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F" sheetId="1" r:id="rId4"/>
    <sheet state="visible" name="ISH" sheetId="2" r:id="rId5"/>
  </sheets>
  <definedNames/>
  <calcPr/>
  <extLst>
    <ext uri="GoogleSheetsCustomDataVersion2">
      <go:sheetsCustomData xmlns:go="http://customooxmlschemas.google.com/" r:id="rId6" roundtripDataChecksum="GIUC7kZDyyU8zTzIDPD52FPKADkGOYb6nxQx3d6NM28="/>
    </ext>
  </extLst>
</workbook>
</file>

<file path=xl/sharedStrings.xml><?xml version="1.0" encoding="utf-8"?>
<sst xmlns="http://schemas.openxmlformats.org/spreadsheetml/2006/main" count="6" uniqueCount="3">
  <si>
    <t>X</t>
  </si>
  <si>
    <t>Y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</si>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</sst>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1.29"/>
    <col customWidth="1" min="6" max="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17.50000000000039</v>
      </c>
      <c r="B2" s="1">
        <v>-30.31088913245513</v>
      </c>
      <c r="C2" s="1">
        <v>0.0</v>
      </c>
      <c r="D2" s="2">
        <v>0.0</v>
      </c>
      <c r="E2" s="1">
        <f t="shared" ref="E2:E21242" si="1">D2/8000</f>
        <v>0</v>
      </c>
      <c r="F2" s="2">
        <v>0.0</v>
      </c>
    </row>
    <row r="3">
      <c r="A3" s="1">
        <v>16.96765194927061</v>
      </c>
      <c r="B3" s="1">
        <v>-30.61045441130976</v>
      </c>
      <c r="C3" s="1">
        <v>-0.001412362883103432</v>
      </c>
      <c r="D3" s="1">
        <f t="shared" ref="D3:D21242" si="2">SQRT((A3-A2)^2+(B3-B2)^2+(C3-C2)^2)</f>
        <v>0.6108484249</v>
      </c>
      <c r="E3" s="1">
        <f t="shared" si="1"/>
        <v>0.00007635605311</v>
      </c>
      <c r="F3" s="1">
        <f t="shared" ref="F3:F21242" si="3">F2+E3</f>
        <v>0.00007635605311</v>
      </c>
    </row>
    <row r="4">
      <c r="A4" s="1">
        <v>16.43017850665109</v>
      </c>
      <c r="B4" s="1">
        <v>-30.9006715478226</v>
      </c>
      <c r="C4" s="1">
        <v>-0.002824725766206864</v>
      </c>
      <c r="D4" s="1">
        <f t="shared" si="2"/>
        <v>0.6108237738</v>
      </c>
      <c r="E4" s="1">
        <f t="shared" si="1"/>
        <v>0.00007635297172</v>
      </c>
      <c r="F4" s="1">
        <f t="shared" si="3"/>
        <v>0.0001527090248</v>
      </c>
    </row>
    <row r="5">
      <c r="A5" s="1">
        <v>15.8877438023252</v>
      </c>
      <c r="B5" s="1">
        <v>-31.18145289521956</v>
      </c>
      <c r="C5" s="1">
        <v>-0.004237088649310296</v>
      </c>
      <c r="D5" s="1">
        <f t="shared" si="2"/>
        <v>0.6107991227</v>
      </c>
      <c r="E5" s="1">
        <f t="shared" si="1"/>
        <v>0.00007634989034</v>
      </c>
      <c r="F5" s="1">
        <f t="shared" si="3"/>
        <v>0.0002290589152</v>
      </c>
    </row>
    <row r="6">
      <c r="A6" s="1">
        <v>15.3405134644721</v>
      </c>
      <c r="B6" s="1">
        <v>-31.45271368800584</v>
      </c>
      <c r="C6" s="1">
        <v>-0.005649451532413728</v>
      </c>
      <c r="D6" s="1">
        <f t="shared" si="2"/>
        <v>0.6107744716</v>
      </c>
      <c r="E6" s="1">
        <f t="shared" si="1"/>
        <v>0.00007634680895</v>
      </c>
      <c r="F6" s="1">
        <f t="shared" si="3"/>
        <v>0.0003054057241</v>
      </c>
    </row>
    <row r="7">
      <c r="A7" s="1">
        <v>14.78865456867966</v>
      </c>
      <c r="B7" s="1">
        <v>-31.71437206756116</v>
      </c>
      <c r="C7" s="1">
        <v>-0.00706181441551716</v>
      </c>
      <c r="D7" s="1">
        <f t="shared" si="2"/>
        <v>0.6107498205</v>
      </c>
      <c r="E7" s="1">
        <f t="shared" si="1"/>
        <v>0.00007634372756</v>
      </c>
      <c r="F7" s="1">
        <f t="shared" si="3"/>
        <v>0.0003817494517</v>
      </c>
    </row>
    <row r="8">
      <c r="A8" s="1">
        <v>14.23233558694891</v>
      </c>
      <c r="B8" s="1">
        <v>-31.96634910683307</v>
      </c>
      <c r="C8" s="1">
        <v>-0.008474177298620591</v>
      </c>
      <c r="D8" s="1">
        <f t="shared" si="2"/>
        <v>0.6107251694</v>
      </c>
      <c r="E8" s="1">
        <f t="shared" si="1"/>
        <v>0.00007634064617</v>
      </c>
      <c r="F8" s="1">
        <f t="shared" si="3"/>
        <v>0.0004580900979</v>
      </c>
    </row>
    <row r="9">
      <c r="A9" s="1">
        <v>13.67172633624863</v>
      </c>
      <c r="B9" s="1">
        <v>-32.20856883414919</v>
      </c>
      <c r="C9" s="1">
        <v>-0.009886540181724024</v>
      </c>
      <c r="D9" s="1">
        <f t="shared" si="2"/>
        <v>0.6107005183</v>
      </c>
      <c r="E9" s="1">
        <f t="shared" si="1"/>
        <v>0.00007633756479</v>
      </c>
      <c r="F9" s="1">
        <f t="shared" si="3"/>
        <v>0.0005344276626</v>
      </c>
    </row>
    <row r="10">
      <c r="A10" s="1">
        <v>13.10699792669324</v>
      </c>
      <c r="B10" s="1">
        <v>-32.44095825611374</v>
      </c>
      <c r="C10" s="1">
        <v>-0.01129890306482746</v>
      </c>
      <c r="D10" s="1">
        <f t="shared" si="2"/>
        <v>0.6106758672</v>
      </c>
      <c r="E10" s="1">
        <f t="shared" si="1"/>
        <v>0.0000763344834</v>
      </c>
      <c r="F10" s="1">
        <f t="shared" si="3"/>
        <v>0.000610762146</v>
      </c>
    </row>
    <row r="11">
      <c r="A11" s="1">
        <v>12.53832270930378</v>
      </c>
      <c r="B11" s="1">
        <v>-32.66344737960737</v>
      </c>
      <c r="C11" s="1">
        <v>-0.01271126594793089</v>
      </c>
      <c r="D11" s="1">
        <f t="shared" si="2"/>
        <v>0.6106512161</v>
      </c>
      <c r="E11" s="1">
        <f t="shared" si="1"/>
        <v>0.00007633140201</v>
      </c>
      <c r="F11" s="1">
        <f t="shared" si="3"/>
        <v>0.000687093548</v>
      </c>
    </row>
    <row r="12">
      <c r="A12" s="1">
        <v>11.96587422341319</v>
      </c>
      <c r="B12" s="1">
        <v>-32.87596923286307</v>
      </c>
      <c r="C12" s="1">
        <v>-0.01412362883103432</v>
      </c>
      <c r="D12" s="1">
        <f t="shared" si="2"/>
        <v>0.610626565</v>
      </c>
      <c r="E12" s="1">
        <f t="shared" si="1"/>
        <v>0.00007632832062</v>
      </c>
      <c r="F12" s="1">
        <f t="shared" si="3"/>
        <v>0.0007634218687</v>
      </c>
    </row>
    <row r="13">
      <c r="A13" s="1">
        <v>11.38982714371419</v>
      </c>
      <c r="B13" s="1">
        <v>-33.07845988562058</v>
      </c>
      <c r="C13" s="1">
        <v>-0.01553599171413775</v>
      </c>
      <c r="D13" s="1">
        <f t="shared" si="2"/>
        <v>0.6106019139</v>
      </c>
      <c r="E13" s="1">
        <f t="shared" si="1"/>
        <v>0.00007632523924</v>
      </c>
      <c r="F13" s="1">
        <f t="shared" si="3"/>
        <v>0.0008397471079</v>
      </c>
    </row>
    <row r="14">
      <c r="A14" s="1">
        <v>10.81035722694675</v>
      </c>
      <c r="B14" s="1">
        <v>-33.27085846835946</v>
      </c>
      <c r="C14" s="1">
        <v>-0.01694835459724118</v>
      </c>
      <c r="D14" s="1">
        <f t="shared" si="2"/>
        <v>0.6105772628</v>
      </c>
      <c r="E14" s="1">
        <f t="shared" si="1"/>
        <v>0.00007632215785</v>
      </c>
      <c r="F14" s="1">
        <f t="shared" si="3"/>
        <v>0.0009160692658</v>
      </c>
    </row>
    <row r="15">
      <c r="A15" s="1">
        <v>10.22764125828847</v>
      </c>
      <c r="B15" s="1">
        <v>-33.45310719058818</v>
      </c>
      <c r="C15" s="1">
        <v>-0.01836071748034462</v>
      </c>
      <c r="D15" s="1">
        <f t="shared" si="2"/>
        <v>0.6105526117</v>
      </c>
      <c r="E15" s="1">
        <f t="shared" si="1"/>
        <v>0.00007631907646</v>
      </c>
      <c r="F15" s="1">
        <f t="shared" si="3"/>
        <v>0.0009923883422</v>
      </c>
    </row>
    <row r="16">
      <c r="A16" s="1">
        <v>9.641856997405768</v>
      </c>
      <c r="B16" s="1">
        <v>-33.62515135820418</v>
      </c>
      <c r="C16" s="1">
        <v>-0.01977308036344805</v>
      </c>
      <c r="D16" s="1">
        <f t="shared" si="2"/>
        <v>0.6105279606</v>
      </c>
      <c r="E16" s="1">
        <f t="shared" si="1"/>
        <v>0.00007631599508</v>
      </c>
      <c r="F16" s="1">
        <f t="shared" si="3"/>
        <v>0.001068704337</v>
      </c>
    </row>
    <row r="17">
      <c r="A17" s="1">
        <v>9.053183124242977</v>
      </c>
      <c r="B17" s="1">
        <v>-33.78693938989937</v>
      </c>
      <c r="C17" s="1">
        <v>-0.02118544324655148</v>
      </c>
      <c r="D17" s="1">
        <f t="shared" si="2"/>
        <v>0.6105033095</v>
      </c>
      <c r="E17" s="1">
        <f t="shared" si="1"/>
        <v>0.00007631291369</v>
      </c>
      <c r="F17" s="1">
        <f t="shared" si="3"/>
        <v>0.001145017251</v>
      </c>
    </row>
    <row r="18">
      <c r="A18" s="1">
        <v>8.461799184504986</v>
      </c>
      <c r="B18" s="1">
        <v>-33.93842283262562</v>
      </c>
      <c r="C18" s="1">
        <v>-0.02259780612965491</v>
      </c>
      <c r="D18" s="1">
        <f t="shared" si="2"/>
        <v>0.6104786584</v>
      </c>
      <c r="E18" s="1">
        <f t="shared" si="1"/>
        <v>0.0000763098323</v>
      </c>
      <c r="F18" s="1">
        <f t="shared" si="3"/>
        <v>0.001221327083</v>
      </c>
    </row>
    <row r="19">
      <c r="A19" s="1">
        <v>7.867885534911174</v>
      </c>
      <c r="B19" s="1">
        <v>-34.07955637609715</v>
      </c>
      <c r="C19" s="1">
        <v>-0.02401016901275835</v>
      </c>
      <c r="D19" s="1">
        <f t="shared" si="2"/>
        <v>0.6104540073</v>
      </c>
      <c r="E19" s="1">
        <f t="shared" si="1"/>
        <v>0.00007630675091</v>
      </c>
      <c r="F19" s="1">
        <f t="shared" si="3"/>
        <v>0.001297633834</v>
      </c>
    </row>
    <row r="20">
      <c r="A20" s="1">
        <v>7.271623288175975</v>
      </c>
      <c r="B20" s="1">
        <v>-34.21029786634274</v>
      </c>
      <c r="C20" s="1">
        <v>-0.02542253189586178</v>
      </c>
      <c r="D20" s="1">
        <f t="shared" si="2"/>
        <v>0.6104293562</v>
      </c>
      <c r="E20" s="1">
        <f t="shared" si="1"/>
        <v>0.00007630366953</v>
      </c>
      <c r="F20" s="1">
        <f t="shared" si="3"/>
        <v>0.001373937504</v>
      </c>
    </row>
    <row r="21" ht="15.75" customHeight="1">
      <c r="A21" s="1">
        <v>6.673194257794476</v>
      </c>
      <c r="B21" s="1">
        <v>-34.33060831828763</v>
      </c>
      <c r="C21" s="1">
        <v>-0.02683489477896521</v>
      </c>
      <c r="D21" s="1">
        <f t="shared" si="2"/>
        <v>0.6104047051</v>
      </c>
      <c r="E21" s="1">
        <f t="shared" si="1"/>
        <v>0.00007630058814</v>
      </c>
      <c r="F21" s="1">
        <f t="shared" si="3"/>
        <v>0.001450238092</v>
      </c>
    </row>
    <row r="22" ht="15.75" customHeight="1">
      <c r="A22" s="1">
        <v>6.072780902589957</v>
      </c>
      <c r="B22" s="1">
        <v>-34.44045192737597</v>
      </c>
      <c r="C22" s="1">
        <v>-0.02824725766206864</v>
      </c>
      <c r="D22" s="1">
        <f t="shared" si="2"/>
        <v>0.610380054</v>
      </c>
      <c r="E22" s="1">
        <f t="shared" si="1"/>
        <v>0.00007629750675</v>
      </c>
      <c r="F22" s="1">
        <f t="shared" si="3"/>
        <v>0.001526535599</v>
      </c>
    </row>
    <row r="23" ht="15.75" customHeight="1">
      <c r="A23" s="1">
        <v>5.470566271088725</v>
      </c>
      <c r="B23" s="1">
        <v>-34.53979608021901</v>
      </c>
      <c r="C23" s="1">
        <v>-0.02965962054517207</v>
      </c>
      <c r="D23" s="1">
        <f t="shared" si="2"/>
        <v>0.6103554029</v>
      </c>
      <c r="E23" s="1">
        <f t="shared" si="1"/>
        <v>0.00007629442536</v>
      </c>
      <c r="F23" s="1">
        <f t="shared" si="3"/>
        <v>0.001602830024</v>
      </c>
    </row>
    <row r="24" ht="15.75" customHeight="1">
      <c r="A24" s="1">
        <v>4.866733945719883</v>
      </c>
      <c r="B24" s="1">
        <v>-34.62861136427083</v>
      </c>
      <c r="C24" s="1">
        <v>-0.0310719834282755</v>
      </c>
      <c r="D24" s="1">
        <f t="shared" si="2"/>
        <v>0.6103307518</v>
      </c>
      <c r="E24" s="1">
        <f t="shared" si="1"/>
        <v>0.00007629134398</v>
      </c>
      <c r="F24" s="1">
        <f t="shared" si="3"/>
        <v>0.001679121368</v>
      </c>
    </row>
    <row r="25" ht="15.75" customHeight="1">
      <c r="A25" s="1">
        <v>4.261467986837364</v>
      </c>
      <c r="B25" s="1">
        <v>-34.70687157653145</v>
      </c>
      <c r="C25" s="1">
        <v>-0.03248434631137894</v>
      </c>
      <c r="D25" s="1">
        <f t="shared" si="2"/>
        <v>0.6103061007</v>
      </c>
      <c r="E25" s="1">
        <f t="shared" si="1"/>
        <v>0.00007628826259</v>
      </c>
      <c r="F25" s="1">
        <f t="shared" si="3"/>
        <v>0.001755409631</v>
      </c>
    </row>
    <row r="26" ht="15.75" customHeight="1">
      <c r="A26" s="1">
        <v>3.654952876630347</v>
      </c>
      <c r="B26" s="1">
        <v>-34.77455373126688</v>
      </c>
      <c r="C26" s="1">
        <v>-0.03389670919448236</v>
      </c>
      <c r="D26" s="1">
        <f t="shared" si="2"/>
        <v>0.6102814496</v>
      </c>
      <c r="E26" s="1">
        <f t="shared" si="1"/>
        <v>0.0000762851812</v>
      </c>
      <c r="F26" s="1">
        <f t="shared" si="3"/>
        <v>0.001831694812</v>
      </c>
    </row>
    <row r="27" ht="15.75" customHeight="1">
      <c r="A27" s="1">
        <v>3.04737346287821</v>
      </c>
      <c r="B27" s="1">
        <v>-34.83163806675311</v>
      </c>
      <c r="C27" s="1">
        <v>-0.0353090720775858</v>
      </c>
      <c r="D27" s="1">
        <f t="shared" si="2"/>
        <v>0.6102567985</v>
      </c>
      <c r="E27" s="1">
        <f t="shared" si="1"/>
        <v>0.00007628209982</v>
      </c>
      <c r="F27" s="1">
        <f t="shared" si="3"/>
        <v>0.001907976912</v>
      </c>
    </row>
    <row r="28" ht="15.75" customHeight="1">
      <c r="A28" s="1">
        <v>2.438914902630244</v>
      </c>
      <c r="B28" s="1">
        <v>-34.87810805103346</v>
      </c>
      <c r="C28" s="1">
        <v>-0.03672143496068923</v>
      </c>
      <c r="D28" s="1">
        <f t="shared" si="2"/>
        <v>0.6102321474</v>
      </c>
      <c r="E28" s="1">
        <f t="shared" si="1"/>
        <v>0.00007627901843</v>
      </c>
      <c r="F28" s="1">
        <f t="shared" si="3"/>
        <v>0.00198425593</v>
      </c>
    </row>
    <row r="29" ht="15.75" customHeight="1">
      <c r="A29" s="1">
        <v>1.829762605764068</v>
      </c>
      <c r="B29" s="1">
        <v>-34.91395038669491</v>
      </c>
      <c r="C29" s="1">
        <v>-0.03813379784379267</v>
      </c>
      <c r="D29" s="1">
        <f t="shared" si="2"/>
        <v>0.6102074963</v>
      </c>
      <c r="E29" s="1">
        <f t="shared" si="1"/>
        <v>0.00007627593704</v>
      </c>
      <c r="F29" s="1">
        <f t="shared" si="3"/>
        <v>0.002060531867</v>
      </c>
    </row>
    <row r="30" ht="15.75" customHeight="1">
      <c r="A30" s="1">
        <v>1.220102178503273</v>
      </c>
      <c r="B30" s="1">
        <v>-34.9391550146563</v>
      </c>
      <c r="C30" s="1">
        <v>-0.0395461607268961</v>
      </c>
      <c r="D30" s="1">
        <f t="shared" si="2"/>
        <v>0.6101828452</v>
      </c>
      <c r="E30" s="1">
        <f t="shared" si="1"/>
        <v>0.00007627285565</v>
      </c>
      <c r="F30" s="1">
        <f t="shared" si="3"/>
        <v>0.002136804723</v>
      </c>
    </row>
    <row r="31" ht="15.75" customHeight="1">
      <c r="A31" s="1">
        <v>0.6101193668480974</v>
      </c>
      <c r="B31" s="1">
        <v>-34.95371511697154</v>
      </c>
      <c r="C31" s="1">
        <v>-0.04095852360999953</v>
      </c>
      <c r="D31" s="1">
        <f t="shared" si="2"/>
        <v>0.6101581941</v>
      </c>
      <c r="E31" s="1">
        <f t="shared" si="1"/>
        <v>0.00007626977427</v>
      </c>
      <c r="F31" s="1">
        <f t="shared" si="3"/>
        <v>0.002213074497</v>
      </c>
    </row>
    <row r="32" ht="15.75" customHeight="1">
      <c r="A32" s="1">
        <v>-1.539672195038704E-13</v>
      </c>
      <c r="B32" s="1">
        <v>-34.95762711864407</v>
      </c>
      <c r="C32" s="1">
        <v>-0.04237088649310296</v>
      </c>
      <c r="D32" s="1">
        <f t="shared" si="2"/>
        <v>0.610133543</v>
      </c>
      <c r="E32" s="1">
        <f t="shared" si="1"/>
        <v>0.00007626669288</v>
      </c>
      <c r="F32" s="1">
        <f t="shared" si="3"/>
        <v>0.00228934119</v>
      </c>
    </row>
    <row r="33" ht="15.75" customHeight="1">
      <c r="A33" s="1">
        <v>-0.6100700662672358</v>
      </c>
      <c r="B33" s="1">
        <v>-34.95089068845411</v>
      </c>
      <c r="C33" s="1">
        <v>-0.04378324937620639</v>
      </c>
      <c r="D33" s="1">
        <f t="shared" si="2"/>
        <v>0.6101088919</v>
      </c>
      <c r="E33" s="1">
        <f t="shared" si="1"/>
        <v>0.00007626361149</v>
      </c>
      <c r="F33" s="1">
        <f t="shared" si="3"/>
        <v>0.002365604801</v>
      </c>
    </row>
    <row r="34" ht="15.75" customHeight="1">
      <c r="A34" s="1">
        <v>-1.219905006205826</v>
      </c>
      <c r="B34" s="1">
        <v>-34.93350873879743</v>
      </c>
      <c r="C34" s="1">
        <v>-0.04519561225930983</v>
      </c>
      <c r="D34" s="1">
        <f t="shared" si="2"/>
        <v>0.6100842408</v>
      </c>
      <c r="E34" s="1">
        <f t="shared" si="1"/>
        <v>0.0000762605301</v>
      </c>
      <c r="F34" s="1">
        <f t="shared" si="3"/>
        <v>0.002441865331</v>
      </c>
    </row>
    <row r="35" ht="15.75" customHeight="1">
      <c r="A35" s="1">
        <v>-1.82931908071147</v>
      </c>
      <c r="B35" s="1">
        <v>-34.90548742453596</v>
      </c>
      <c r="C35" s="1">
        <v>-0.04660797514241326</v>
      </c>
      <c r="D35" s="1">
        <f t="shared" si="2"/>
        <v>0.6100595897</v>
      </c>
      <c r="E35" s="1">
        <f t="shared" si="1"/>
        <v>0.00007625744872</v>
      </c>
      <c r="F35" s="1">
        <f t="shared" si="3"/>
        <v>0.00251812278</v>
      </c>
    </row>
    <row r="36" ht="15.75" customHeight="1">
      <c r="A36" s="1">
        <v>-2.43812669388768</v>
      </c>
      <c r="B36" s="1">
        <v>-34.866836140861</v>
      </c>
      <c r="C36" s="1">
        <v>-0.0480203380255167</v>
      </c>
      <c r="D36" s="1">
        <f t="shared" si="2"/>
        <v>0.6100349386</v>
      </c>
      <c r="E36" s="1">
        <f t="shared" si="1"/>
        <v>0.00007625436733</v>
      </c>
      <c r="F36" s="1">
        <f t="shared" si="3"/>
        <v>0.002594377147</v>
      </c>
    </row>
    <row r="37" ht="15.75" customHeight="1">
      <c r="A37" s="1">
        <v>-3.046142449562873</v>
      </c>
      <c r="B37" s="1">
        <v>-34.81756752016987</v>
      </c>
      <c r="C37" s="1">
        <v>-0.04943270090862012</v>
      </c>
      <c r="D37" s="1">
        <f t="shared" si="2"/>
        <v>0.6100102875</v>
      </c>
      <c r="E37" s="1">
        <f t="shared" si="1"/>
        <v>0.00007625128594</v>
      </c>
      <c r="F37" s="1">
        <f t="shared" si="3"/>
        <v>0.002670628433</v>
      </c>
    </row>
    <row r="38" ht="15.75" customHeight="1">
      <c r="A38" s="1">
        <v>-3.65318120776171</v>
      </c>
      <c r="B38" s="1">
        <v>-34.75769742795552</v>
      </c>
      <c r="C38" s="1">
        <v>-0.05084506379172355</v>
      </c>
      <c r="D38" s="1">
        <f t="shared" si="2"/>
        <v>0.6099856364</v>
      </c>
      <c r="E38" s="1">
        <f t="shared" si="1"/>
        <v>0.00007624820456</v>
      </c>
      <c r="F38" s="1">
        <f t="shared" si="3"/>
        <v>0.002746876638</v>
      </c>
    </row>
    <row r="39" ht="15.75" customHeight="1">
      <c r="A39" s="1">
        <v>-4.259058141064122</v>
      </c>
      <c r="B39" s="1">
        <v>-34.68724495771364</v>
      </c>
      <c r="C39" s="1">
        <v>-0.05225742667482699</v>
      </c>
      <c r="D39" s="1">
        <f t="shared" si="2"/>
        <v>0.6099609853</v>
      </c>
      <c r="E39" s="1">
        <f t="shared" si="1"/>
        <v>0.00007624512317</v>
      </c>
      <c r="F39" s="1">
        <f t="shared" si="3"/>
        <v>0.002823121761</v>
      </c>
    </row>
    <row r="40" ht="15.75" customHeight="1">
      <c r="A40" s="1">
        <v>-4.863588790896229</v>
      </c>
      <c r="B40" s="1">
        <v>-34.6062324248642</v>
      </c>
      <c r="C40" s="1">
        <v>-0.05366978955793042</v>
      </c>
      <c r="D40" s="1">
        <f t="shared" si="2"/>
        <v>0.6099363342</v>
      </c>
      <c r="E40" s="1">
        <f t="shared" si="1"/>
        <v>0.00007624204178</v>
      </c>
      <c r="F40" s="1">
        <f t="shared" si="3"/>
        <v>0.002899363803</v>
      </c>
    </row>
    <row r="41" ht="15.75" customHeight="1">
      <c r="A41" s="1">
        <v>-5.466589123672751</v>
      </c>
      <c r="B41" s="1">
        <v>-34.51468535969536</v>
      </c>
      <c r="C41" s="1">
        <v>-0.05508215244103385</v>
      </c>
      <c r="D41" s="1">
        <f t="shared" si="2"/>
        <v>0.6099116831</v>
      </c>
      <c r="E41" s="1">
        <f t="shared" si="1"/>
        <v>0.00007623896039</v>
      </c>
      <c r="F41" s="1">
        <f t="shared" si="3"/>
        <v>0.002975602763</v>
      </c>
    </row>
    <row r="42" ht="15.75" customHeight="1">
      <c r="A42" s="1">
        <v>-6.067875586836957</v>
      </c>
      <c r="B42" s="1">
        <v>-34.41263249932472</v>
      </c>
      <c r="C42" s="1">
        <v>-0.05649451532413728</v>
      </c>
      <c r="D42" s="1">
        <f t="shared" si="2"/>
        <v>0.6098870321</v>
      </c>
      <c r="E42" s="1">
        <f t="shared" si="1"/>
        <v>0.00007623587901</v>
      </c>
      <c r="F42" s="1">
        <f t="shared" si="3"/>
        <v>0.003051838642</v>
      </c>
    </row>
    <row r="43" ht="15.75" customHeight="1">
      <c r="A43" s="1">
        <v>-6.667265164718104</v>
      </c>
      <c r="B43" s="1">
        <v>-34.3001057786889</v>
      </c>
      <c r="C43" s="1">
        <v>-0.05790687820724072</v>
      </c>
      <c r="D43" s="1">
        <f t="shared" si="2"/>
        <v>0.609862381</v>
      </c>
      <c r="E43" s="1">
        <f t="shared" si="1"/>
        <v>0.00007623279762</v>
      </c>
      <c r="F43" s="1">
        <f t="shared" si="3"/>
        <v>0.00312807144</v>
      </c>
    </row>
    <row r="44" ht="15.75" customHeight="1">
      <c r="A44" s="1">
        <v>-7.264575434252194</v>
      </c>
      <c r="B44" s="1">
        <v>-34.17714032055468</v>
      </c>
      <c r="C44" s="1">
        <v>-0.05931924109034414</v>
      </c>
      <c r="D44" s="1">
        <f t="shared" si="2"/>
        <v>0.6098377299</v>
      </c>
      <c r="E44" s="1">
        <f t="shared" si="1"/>
        <v>0.00007622971623</v>
      </c>
      <c r="F44" s="1">
        <f t="shared" si="3"/>
        <v>0.003204301156</v>
      </c>
    </row>
    <row r="45" ht="15.75" customHeight="1">
      <c r="A45" s="1">
        <v>-7.859624620486417</v>
      </c>
      <c r="B45" s="1">
        <v>-34.04377442456543</v>
      </c>
      <c r="C45" s="1">
        <v>-0.06073160397344757</v>
      </c>
      <c r="D45" s="1">
        <f t="shared" si="2"/>
        <v>0.6098130788</v>
      </c>
      <c r="E45" s="1">
        <f t="shared" si="1"/>
        <v>0.00007622663484</v>
      </c>
      <c r="F45" s="1">
        <f t="shared" si="3"/>
        <v>0.003280527791</v>
      </c>
    </row>
    <row r="46" ht="15.75" customHeight="1">
      <c r="A46" s="1">
        <v>-8.45223165191095</v>
      </c>
      <c r="B46" s="1">
        <v>-33.9000495553152</v>
      </c>
      <c r="C46" s="1">
        <v>-0.06214396685655101</v>
      </c>
      <c r="D46" s="1">
        <f t="shared" si="2"/>
        <v>0.6097884277</v>
      </c>
      <c r="E46" s="1">
        <f t="shared" si="1"/>
        <v>0.00007622355346</v>
      </c>
      <c r="F46" s="1">
        <f t="shared" si="3"/>
        <v>0.003356751344</v>
      </c>
    </row>
    <row r="47" ht="15.75" customHeight="1">
      <c r="A47" s="1">
        <v>-9.042216215552488</v>
      </c>
      <c r="B47" s="1">
        <v>-33.74601032946331</v>
      </c>
      <c r="C47" s="1">
        <v>-0.06355632973965444</v>
      </c>
      <c r="D47" s="1">
        <f t="shared" si="2"/>
        <v>0.6097637766</v>
      </c>
      <c r="E47" s="1">
        <f t="shared" si="1"/>
        <v>0.00007622047207</v>
      </c>
      <c r="F47" s="1">
        <f t="shared" si="3"/>
        <v>0.003432971817</v>
      </c>
    </row>
    <row r="48" ht="15.75" customHeight="1">
      <c r="A48" s="1">
        <v>-9.629398811832417</v>
      </c>
      <c r="B48" s="1">
        <v>-33.5817045018905</v>
      </c>
      <c r="C48" s="1">
        <v>-0.06496869262275788</v>
      </c>
      <c r="D48" s="1">
        <f t="shared" si="2"/>
        <v>0.6097391255</v>
      </c>
      <c r="E48" s="1">
        <f t="shared" si="1"/>
        <v>0.00007621739068</v>
      </c>
      <c r="F48" s="1">
        <f t="shared" si="3"/>
        <v>0.003509189207</v>
      </c>
    </row>
    <row r="49" ht="15.75" customHeight="1">
      <c r="A49" s="1">
        <v>-10.21360080919191</v>
      </c>
      <c r="B49" s="1">
        <v>-33.40718295089496</v>
      </c>
      <c r="C49" s="1">
        <v>-0.0663810555058613</v>
      </c>
      <c r="D49" s="1">
        <f t="shared" si="2"/>
        <v>0.6097144744</v>
      </c>
      <c r="E49" s="1">
        <f t="shared" si="1"/>
        <v>0.0000762143093</v>
      </c>
      <c r="F49" s="1">
        <f t="shared" si="3"/>
        <v>0.003585403517</v>
      </c>
    </row>
    <row r="50" ht="15.75" customHeight="1">
      <c r="A50" s="1">
        <v>-10.79464449841951</v>
      </c>
      <c r="B50" s="1">
        <v>-33.22249966244605</v>
      </c>
      <c r="C50" s="1">
        <v>-0.06779341838896473</v>
      </c>
      <c r="D50" s="1">
        <f t="shared" si="2"/>
        <v>0.6096898233</v>
      </c>
      <c r="E50" s="1">
        <f t="shared" si="1"/>
        <v>0.00007621122791</v>
      </c>
      <c r="F50" s="1">
        <f t="shared" si="3"/>
        <v>0.003661614744</v>
      </c>
    </row>
    <row r="51" ht="15.75" customHeight="1">
      <c r="A51" s="1">
        <v>-11.37235314672384</v>
      </c>
      <c r="B51" s="1">
        <v>-33.02771171348379</v>
      </c>
      <c r="C51" s="1">
        <v>-0.06920578127206817</v>
      </c>
      <c r="D51" s="1">
        <f t="shared" si="2"/>
        <v>0.6096651722</v>
      </c>
      <c r="E51" s="1">
        <f t="shared" si="1"/>
        <v>0.00007620814652</v>
      </c>
      <c r="F51" s="1">
        <f t="shared" si="3"/>
        <v>0.003737822891</v>
      </c>
    </row>
    <row r="52" ht="15.75" customHeight="1">
      <c r="A52" s="1">
        <v>-11.94655105147418</v>
      </c>
      <c r="B52" s="1">
        <v>-32.82287925428749</v>
      </c>
      <c r="C52" s="1">
        <v>-0.0706181441551716</v>
      </c>
      <c r="D52" s="1">
        <f t="shared" si="2"/>
        <v>0.6096405211</v>
      </c>
      <c r="E52" s="1">
        <f t="shared" si="1"/>
        <v>0.00007620506513</v>
      </c>
      <c r="F52" s="1">
        <f t="shared" si="3"/>
        <v>0.003814027956</v>
      </c>
    </row>
    <row r="53" ht="15.75" customHeight="1">
      <c r="A53" s="1">
        <v>-12.51706359365307</v>
      </c>
      <c r="B53" s="1">
        <v>-32.6080654898998</v>
      </c>
      <c r="C53" s="1">
        <v>-0.07203050703827503</v>
      </c>
      <c r="D53" s="1">
        <f t="shared" si="2"/>
        <v>0.60961587</v>
      </c>
      <c r="E53" s="1">
        <f t="shared" si="1"/>
        <v>0.00007620198375</v>
      </c>
      <c r="F53" s="1">
        <f t="shared" si="3"/>
        <v>0.00389022994</v>
      </c>
    </row>
    <row r="54" ht="15.75" customHeight="1">
      <c r="A54" s="1">
        <v>-13.08371729094451</v>
      </c>
      <c r="B54" s="1">
        <v>-32.38333666063207</v>
      </c>
      <c r="C54" s="1">
        <v>-0.07344286992137847</v>
      </c>
      <c r="D54" s="1">
        <f t="shared" si="2"/>
        <v>0.6095912189</v>
      </c>
      <c r="E54" s="1">
        <f t="shared" si="1"/>
        <v>0.00007619890236</v>
      </c>
      <c r="F54" s="1">
        <f t="shared" si="3"/>
        <v>0.003966428842</v>
      </c>
    </row>
    <row r="55" ht="15.75" customHeight="1">
      <c r="A55" s="1">
        <v>-13.64633985050144</v>
      </c>
      <c r="B55" s="1">
        <v>-32.14876202163584</v>
      </c>
      <c r="C55" s="1">
        <v>-0.07485523280448189</v>
      </c>
      <c r="D55" s="1">
        <f t="shared" si="2"/>
        <v>0.6095665678</v>
      </c>
      <c r="E55" s="1">
        <f t="shared" si="1"/>
        <v>0.00007619582097</v>
      </c>
      <c r="F55" s="1">
        <f t="shared" si="3"/>
        <v>0.004042624663</v>
      </c>
    </row>
    <row r="56" ht="15.75" customHeight="1">
      <c r="A56" s="1">
        <v>-14.20476022131693</v>
      </c>
      <c r="B56" s="1">
        <v>-31.90441382156905</v>
      </c>
      <c r="C56" s="1">
        <v>-0.07626759568758534</v>
      </c>
      <c r="D56" s="1">
        <f t="shared" si="2"/>
        <v>0.6095419167</v>
      </c>
      <c r="E56" s="1">
        <f t="shared" si="1"/>
        <v>0.00007619273958</v>
      </c>
      <c r="F56" s="1">
        <f t="shared" si="3"/>
        <v>0.004118817403</v>
      </c>
    </row>
    <row r="57" ht="15.75" customHeight="1">
      <c r="A57" s="1">
        <v>-14.75880864624063</v>
      </c>
      <c r="B57" s="1">
        <v>-31.65036728034092</v>
      </c>
      <c r="C57" s="1">
        <v>-0.07767995857068877</v>
      </c>
      <c r="D57" s="1">
        <f t="shared" si="2"/>
        <v>0.6095172656</v>
      </c>
      <c r="E57" s="1">
        <f t="shared" si="1"/>
        <v>0.0000761896582</v>
      </c>
      <c r="F57" s="1">
        <f t="shared" si="3"/>
        <v>0.004195007061</v>
      </c>
    </row>
    <row r="58" ht="15.75" customHeight="1">
      <c r="A58" s="1">
        <v>-15.30831671357826</v>
      </c>
      <c r="B58" s="1">
        <v>-31.38670056596113</v>
      </c>
      <c r="C58" s="1">
        <v>-0.07909232145379219</v>
      </c>
      <c r="D58" s="1">
        <f t="shared" si="2"/>
        <v>0.6094926145</v>
      </c>
      <c r="E58" s="1">
        <f t="shared" si="1"/>
        <v>0.00007618657681</v>
      </c>
      <c r="F58" s="1">
        <f t="shared" si="3"/>
        <v>0.004271193638</v>
      </c>
    </row>
    <row r="59" ht="15.75" customHeight="1">
      <c r="A59" s="1">
        <v>-15.85311740827755</v>
      </c>
      <c r="B59" s="1">
        <v>-31.1134947704932</v>
      </c>
      <c r="C59" s="1">
        <v>-0.08050468433689563</v>
      </c>
      <c r="D59" s="1">
        <f t="shared" si="2"/>
        <v>0.6094679634</v>
      </c>
      <c r="E59" s="1">
        <f t="shared" si="1"/>
        <v>0.00007618349542</v>
      </c>
      <c r="F59" s="1">
        <f t="shared" si="3"/>
        <v>0.004347377133</v>
      </c>
    </row>
    <row r="60" ht="15.75" customHeight="1">
      <c r="A60" s="1">
        <v>-16.3930451627022</v>
      </c>
      <c r="B60" s="1">
        <v>-30.83083388511045</v>
      </c>
      <c r="C60" s="1">
        <v>-0.08191704721999905</v>
      </c>
      <c r="D60" s="1">
        <f t="shared" si="2"/>
        <v>0.6094433123</v>
      </c>
      <c r="E60" s="1">
        <f t="shared" si="1"/>
        <v>0.00007618041404</v>
      </c>
      <c r="F60" s="1">
        <f t="shared" si="3"/>
        <v>0.004423557547</v>
      </c>
    </row>
    <row r="61" ht="15.75" customHeight="1">
      <c r="A61" s="1">
        <v>-16.92793590693432</v>
      </c>
      <c r="B61" s="1">
        <v>-30.53880477428406</v>
      </c>
      <c r="C61" s="1">
        <v>-0.08332941010310249</v>
      </c>
      <c r="D61" s="1">
        <f t="shared" si="2"/>
        <v>0.6094186612</v>
      </c>
      <c r="E61" s="1">
        <f t="shared" si="1"/>
        <v>0.00007617733265</v>
      </c>
      <c r="F61" s="1">
        <f t="shared" si="3"/>
        <v>0.00449973488</v>
      </c>
    </row>
    <row r="62" ht="15.75" customHeight="1">
      <c r="A62" s="1">
        <v>-17.45762711864472</v>
      </c>
      <c r="B62" s="1">
        <v>-30.23749714908341</v>
      </c>
      <c r="C62" s="1">
        <v>-0.08474177298620593</v>
      </c>
      <c r="D62" s="1">
        <f t="shared" si="2"/>
        <v>0.6093940101</v>
      </c>
      <c r="E62" s="1">
        <f t="shared" si="1"/>
        <v>0.00007617425126</v>
      </c>
      <c r="F62" s="1">
        <f t="shared" si="3"/>
        <v>0.004575909131</v>
      </c>
    </row>
    <row r="63" ht="15.75" customHeight="1">
      <c r="A63" s="1">
        <v>-17.98195787245981</v>
      </c>
      <c r="B63" s="1">
        <v>-29.92700353962652</v>
      </c>
      <c r="C63" s="1">
        <v>-0.08615413586930935</v>
      </c>
      <c r="D63" s="1">
        <f t="shared" si="2"/>
        <v>0.609369359</v>
      </c>
      <c r="E63" s="1">
        <f t="shared" si="1"/>
        <v>0.00007617116987</v>
      </c>
      <c r="F63" s="1">
        <f t="shared" si="3"/>
        <v>0.004652080301</v>
      </c>
    </row>
    <row r="64" ht="15.75" customHeight="1">
      <c r="A64" s="1">
        <v>-18.5007688888657</v>
      </c>
      <c r="B64" s="1">
        <v>-29.60741926665847</v>
      </c>
      <c r="C64" s="1">
        <v>-0.08756649875241278</v>
      </c>
      <c r="D64" s="1">
        <f t="shared" si="2"/>
        <v>0.6093447079</v>
      </c>
      <c r="E64" s="1">
        <f t="shared" si="1"/>
        <v>0.00007616808849</v>
      </c>
      <c r="F64" s="1">
        <f t="shared" si="3"/>
        <v>0.004728248389</v>
      </c>
    </row>
    <row r="65" ht="15.75" customHeight="1">
      <c r="A65" s="1">
        <v>-19.01390258257971</v>
      </c>
      <c r="B65" s="1">
        <v>-29.27884241229808</v>
      </c>
      <c r="C65" s="1">
        <v>-0.08897886163551622</v>
      </c>
      <c r="D65" s="1">
        <f t="shared" si="2"/>
        <v>0.6093200568</v>
      </c>
      <c r="E65" s="1">
        <f t="shared" si="1"/>
        <v>0.0000761650071</v>
      </c>
      <c r="F65" s="1">
        <f t="shared" si="3"/>
        <v>0.004804413397</v>
      </c>
    </row>
    <row r="66" ht="15.75" customHeight="1">
      <c r="A66" s="1">
        <v>-19.52120311042885</v>
      </c>
      <c r="B66" s="1">
        <v>-28.94137378992935</v>
      </c>
      <c r="C66" s="1">
        <v>-0.09039122451861965</v>
      </c>
      <c r="D66" s="1">
        <f t="shared" si="2"/>
        <v>0.6092954057</v>
      </c>
      <c r="E66" s="1">
        <f t="shared" si="1"/>
        <v>0.00007616192571</v>
      </c>
      <c r="F66" s="1">
        <f t="shared" si="3"/>
        <v>0.004880575322</v>
      </c>
    </row>
    <row r="67" ht="15.75" customHeight="1">
      <c r="A67" s="1">
        <v>-20.02251641866697</v>
      </c>
      <c r="B67" s="1">
        <v>-28.59511691328017</v>
      </c>
      <c r="C67" s="1">
        <v>-0.09180358740172309</v>
      </c>
      <c r="D67" s="1">
        <f t="shared" si="2"/>
        <v>0.6092707546</v>
      </c>
      <c r="E67" s="1">
        <f t="shared" si="1"/>
        <v>0.00007615884433</v>
      </c>
      <c r="F67" s="1">
        <f t="shared" si="3"/>
        <v>0.004956734167</v>
      </c>
    </row>
    <row r="68" ht="15.75" customHeight="1">
      <c r="A68" s="1">
        <v>-20.51769028976804</v>
      </c>
      <c r="B68" s="1">
        <v>-28.2401779646649</v>
      </c>
      <c r="C68" s="1">
        <v>-0.09321595028482652</v>
      </c>
      <c r="D68" s="1">
        <f t="shared" si="2"/>
        <v>0.6092461035</v>
      </c>
      <c r="E68" s="1">
        <f t="shared" si="1"/>
        <v>0.00007615576294</v>
      </c>
      <c r="F68" s="1">
        <f t="shared" si="3"/>
        <v>0.00503288993</v>
      </c>
    </row>
    <row r="69" ht="15.75" customHeight="1">
      <c r="A69" s="1">
        <v>-21.00657438863951</v>
      </c>
      <c r="B69" s="1">
        <v>-27.8766657624274</v>
      </c>
      <c r="C69" s="1">
        <v>-0.09462831316792994</v>
      </c>
      <c r="D69" s="1">
        <f t="shared" si="2"/>
        <v>0.6092214524</v>
      </c>
      <c r="E69" s="1">
        <f t="shared" si="1"/>
        <v>0.00007615268155</v>
      </c>
      <c r="F69" s="1">
        <f t="shared" si="3"/>
        <v>0.005109042611</v>
      </c>
    </row>
    <row r="70" ht="15.75" customHeight="1">
      <c r="A70" s="1">
        <v>-21.48902030825899</v>
      </c>
      <c r="B70" s="1">
        <v>-27.50469172758412</v>
      </c>
      <c r="C70" s="1">
        <v>-0.09604067605103339</v>
      </c>
      <c r="D70" s="1">
        <f t="shared" si="2"/>
        <v>0.6091968013</v>
      </c>
      <c r="E70" s="1">
        <f t="shared" si="1"/>
        <v>0.00007614960016</v>
      </c>
      <c r="F70" s="1">
        <f t="shared" si="3"/>
        <v>0.005185192211</v>
      </c>
    </row>
    <row r="71" ht="15.75" customHeight="1">
      <c r="A71" s="1">
        <v>-21.96488161473563</v>
      </c>
      <c r="B71" s="1">
        <v>-27.12436984966521</v>
      </c>
      <c r="C71" s="1">
        <v>-0.09745303893413682</v>
      </c>
      <c r="D71" s="1">
        <f t="shared" si="2"/>
        <v>0.6091721502</v>
      </c>
      <c r="E71" s="1">
        <f t="shared" si="1"/>
        <v>0.00007614651878</v>
      </c>
      <c r="F71" s="1">
        <f t="shared" si="3"/>
        <v>0.00526133873</v>
      </c>
    </row>
    <row r="72" ht="15.75" customHeight="1">
      <c r="A72" s="1">
        <v>-22.4340138917432</v>
      </c>
      <c r="B72" s="1">
        <v>-26.73581665179395</v>
      </c>
      <c r="C72" s="1">
        <v>-0.09886540181724024</v>
      </c>
      <c r="D72" s="1">
        <f t="shared" si="2"/>
        <v>0.6091474991</v>
      </c>
      <c r="E72" s="1">
        <f t="shared" si="1"/>
        <v>0.00007614343739</v>
      </c>
      <c r="F72" s="1">
        <f t="shared" si="3"/>
        <v>0.005337482167</v>
      </c>
    </row>
    <row r="73" ht="15.75" customHeight="1">
      <c r="A73" s="1">
        <v>-22.89627478435992</v>
      </c>
      <c r="B73" s="1">
        <v>-26.33915115497761</v>
      </c>
      <c r="C73" s="1">
        <v>-0.1002777647003437</v>
      </c>
      <c r="D73" s="1">
        <f t="shared" si="2"/>
        <v>0.609122848</v>
      </c>
      <c r="E73" s="1">
        <f t="shared" si="1"/>
        <v>0.000076140356</v>
      </c>
      <c r="F73" s="1">
        <f t="shared" si="3"/>
        <v>0.005413622523</v>
      </c>
    </row>
    <row r="74" ht="15.75" customHeight="1">
      <c r="A74" s="1">
        <v>-23.35152404225221</v>
      </c>
      <c r="B74" s="1">
        <v>-25.93449484166038</v>
      </c>
      <c r="C74" s="1">
        <v>-0.1016901275834471</v>
      </c>
      <c r="D74" s="1">
        <f t="shared" si="2"/>
        <v>0.6090981969</v>
      </c>
      <c r="E74" s="1">
        <f t="shared" si="1"/>
        <v>0.00007613727461</v>
      </c>
      <c r="F74" s="1">
        <f t="shared" si="3"/>
        <v>0.005489759798</v>
      </c>
    </row>
    <row r="75" ht="15.75" customHeight="1">
      <c r="A75" s="1">
        <v>-23.79962356223814</v>
      </c>
      <c r="B75" s="1">
        <v>-25.52197161850907</v>
      </c>
      <c r="C75" s="1">
        <v>-0.1031024904665505</v>
      </c>
      <c r="D75" s="1">
        <f t="shared" si="2"/>
        <v>0.6090735458</v>
      </c>
      <c r="E75" s="1">
        <f t="shared" si="1"/>
        <v>0.00007613419323</v>
      </c>
      <c r="F75" s="1">
        <f t="shared" si="3"/>
        <v>0.005565893991</v>
      </c>
    </row>
    <row r="76" ht="15.75" customHeight="1">
      <c r="A76" s="1">
        <v>-24.24043743016946</v>
      </c>
      <c r="B76" s="1">
        <v>-25.10170777848408</v>
      </c>
      <c r="C76" s="1">
        <v>-0.104514853349654</v>
      </c>
      <c r="D76" s="1">
        <f t="shared" si="2"/>
        <v>0.6090488947</v>
      </c>
      <c r="E76" s="1">
        <f t="shared" si="1"/>
        <v>0.00007613111184</v>
      </c>
      <c r="F76" s="1">
        <f t="shared" si="3"/>
        <v>0.005642025103</v>
      </c>
    </row>
    <row r="77" ht="15.75" customHeight="1">
      <c r="A77" s="1">
        <v>-24.67383196216693</v>
      </c>
      <c r="B77" s="1">
        <v>-24.67383196216544</v>
      </c>
      <c r="C77" s="1">
        <v>-0.1059272162327574</v>
      </c>
      <c r="D77" s="1">
        <f t="shared" si="2"/>
        <v>0.6090242436</v>
      </c>
      <c r="E77" s="1">
        <f t="shared" si="1"/>
        <v>0.00007612803045</v>
      </c>
      <c r="F77" s="1">
        <f t="shared" si="3"/>
        <v>0.005718153134</v>
      </c>
    </row>
    <row r="78" ht="15.75" customHeight="1">
      <c r="A78" s="1">
        <v>-25.09967574514987</v>
      </c>
      <c r="B78" s="1">
        <v>-24.23847511838841</v>
      </c>
      <c r="C78" s="1">
        <v>-0.1073395791158608</v>
      </c>
      <c r="D78" s="1">
        <f t="shared" si="2"/>
        <v>0.6089995925</v>
      </c>
      <c r="E78" s="1">
        <f t="shared" si="1"/>
        <v>0.00007612494907</v>
      </c>
      <c r="F78" s="1">
        <f t="shared" si="3"/>
        <v>0.005794278083</v>
      </c>
    </row>
    <row r="79" ht="15.75" customHeight="1">
      <c r="A79" s="1">
        <v>-25.51783967669345</v>
      </c>
      <c r="B79" s="1">
        <v>-23.79577046415715</v>
      </c>
      <c r="C79" s="1">
        <v>-0.1087519419989643</v>
      </c>
      <c r="D79" s="1">
        <f t="shared" si="2"/>
        <v>0.6089749414</v>
      </c>
      <c r="E79" s="1">
        <f t="shared" si="1"/>
        <v>0.00007612186768</v>
      </c>
      <c r="F79" s="1">
        <f t="shared" si="3"/>
        <v>0.00587039995</v>
      </c>
    </row>
    <row r="80" ht="15.75" customHeight="1">
      <c r="A80" s="1">
        <v>-25.92819700415642</v>
      </c>
      <c r="B80" s="1">
        <v>-23.34585344389315</v>
      </c>
      <c r="C80" s="1">
        <v>-0.1101643048820677</v>
      </c>
      <c r="D80" s="1">
        <f t="shared" si="2"/>
        <v>0.6089502903</v>
      </c>
      <c r="E80" s="1">
        <f t="shared" si="1"/>
        <v>0.00007611878629</v>
      </c>
      <c r="F80" s="1">
        <f t="shared" si="3"/>
        <v>0.005946518737</v>
      </c>
    </row>
    <row r="81" ht="15.75" customHeight="1">
      <c r="A81" s="1">
        <v>-26.33062336311076</v>
      </c>
      <c r="B81" s="1">
        <v>-22.88886168798706</v>
      </c>
      <c r="C81" s="1">
        <v>-0.1115766677651711</v>
      </c>
      <c r="D81" s="1">
        <f t="shared" si="2"/>
        <v>0.6089256392</v>
      </c>
      <c r="E81" s="1">
        <f t="shared" si="1"/>
        <v>0.0000761157049</v>
      </c>
      <c r="F81" s="1">
        <f t="shared" si="3"/>
        <v>0.006022634442</v>
      </c>
    </row>
    <row r="82" ht="15.75" customHeight="1">
      <c r="A82" s="1">
        <v>-26.72499681502681</v>
      </c>
      <c r="B82" s="1">
        <v>-22.42493497070234</v>
      </c>
      <c r="C82" s="1">
        <v>-0.1129890306482746</v>
      </c>
      <c r="D82" s="1">
        <f t="shared" si="2"/>
        <v>0.6089009881</v>
      </c>
      <c r="E82" s="1">
        <f t="shared" si="1"/>
        <v>0.00007611262352</v>
      </c>
      <c r="F82" s="1">
        <f t="shared" si="3"/>
        <v>0.006098747065</v>
      </c>
    </row>
    <row r="83" ht="15.75" customHeight="1">
      <c r="A83" s="1">
        <v>-27.11119788421687</v>
      </c>
      <c r="B83" s="1">
        <v>-21.95421516742961</v>
      </c>
      <c r="C83" s="1">
        <v>-0.114401393531378</v>
      </c>
      <c r="D83" s="1">
        <f t="shared" si="2"/>
        <v>0.608876337</v>
      </c>
      <c r="E83" s="1">
        <f t="shared" si="1"/>
        <v>0.00007610954213</v>
      </c>
      <c r="F83" s="1">
        <f t="shared" si="3"/>
        <v>0.006174856607</v>
      </c>
    </row>
    <row r="84" ht="15.75" customHeight="1">
      <c r="A84" s="1">
        <v>-27.48910959403829</v>
      </c>
      <c r="B84" s="1">
        <v>-21.47684621128918</v>
      </c>
      <c r="C84" s="1">
        <v>-0.1158137564144814</v>
      </c>
      <c r="D84" s="1">
        <f t="shared" si="2"/>
        <v>0.6088516859</v>
      </c>
      <c r="E84" s="1">
        <f t="shared" si="1"/>
        <v>0.00007610646074</v>
      </c>
      <c r="F84" s="1">
        <f t="shared" si="3"/>
        <v>0.006250963068</v>
      </c>
    </row>
    <row r="85" ht="15.75" customHeight="1">
      <c r="A85" s="1">
        <v>-27.8586175023134</v>
      </c>
      <c r="B85" s="1">
        <v>-20.99297404913316</v>
      </c>
      <c r="C85" s="1">
        <v>-0.1172261192975849</v>
      </c>
      <c r="D85" s="1">
        <f t="shared" si="2"/>
        <v>0.6088270348</v>
      </c>
      <c r="E85" s="1">
        <f t="shared" si="1"/>
        <v>0.00007610337936</v>
      </c>
      <c r="F85" s="1">
        <f t="shared" si="3"/>
        <v>0.006327066447</v>
      </c>
    </row>
    <row r="86" ht="15.75" customHeight="1">
      <c r="A86" s="1">
        <v>-28.21960973599442</v>
      </c>
      <c r="B86" s="1">
        <v>-20.50274659691305</v>
      </c>
      <c r="C86" s="1">
        <v>-0.1186384821806883</v>
      </c>
      <c r="D86" s="1">
        <f t="shared" si="2"/>
        <v>0.6088023837</v>
      </c>
      <c r="E86" s="1">
        <f t="shared" si="1"/>
        <v>0.00007610029797</v>
      </c>
      <c r="F86" s="1">
        <f t="shared" si="3"/>
        <v>0.006403166745</v>
      </c>
    </row>
    <row r="87" ht="15.75" customHeight="1">
      <c r="A87" s="1">
        <v>-28.57197702502348</v>
      </c>
      <c r="B87" s="1">
        <v>-20.00631369447617</v>
      </c>
      <c r="C87" s="1">
        <v>-0.1200508450637917</v>
      </c>
      <c r="D87" s="1">
        <f t="shared" si="2"/>
        <v>0.6087777326</v>
      </c>
      <c r="E87" s="1">
        <f t="shared" si="1"/>
        <v>0.00007609721658</v>
      </c>
      <c r="F87" s="1">
        <f t="shared" si="3"/>
        <v>0.006479263962</v>
      </c>
    </row>
    <row r="88" ht="15.75" customHeight="1">
      <c r="A88" s="1">
        <v>-28.9156127354161</v>
      </c>
      <c r="B88" s="1">
        <v>-19.50382705975429</v>
      </c>
      <c r="C88" s="1">
        <v>-0.1214632079468951</v>
      </c>
      <c r="D88" s="1">
        <f t="shared" si="2"/>
        <v>0.6087530816</v>
      </c>
      <c r="E88" s="1">
        <f t="shared" si="1"/>
        <v>0.00007609413519</v>
      </c>
      <c r="F88" s="1">
        <f t="shared" si="3"/>
        <v>0.006555358097</v>
      </c>
    </row>
    <row r="89" ht="15.75" customHeight="1">
      <c r="A89" s="1">
        <v>-29.25041290152033</v>
      </c>
      <c r="B89" s="1">
        <v>-18.99544024240961</v>
      </c>
      <c r="C89" s="1">
        <v>-0.1228755708299986</v>
      </c>
      <c r="D89" s="1">
        <f t="shared" si="2"/>
        <v>0.6087284305</v>
      </c>
      <c r="E89" s="1">
        <f t="shared" si="1"/>
        <v>0.00007609105381</v>
      </c>
      <c r="F89" s="1">
        <f t="shared" si="3"/>
        <v>0.006631449151</v>
      </c>
    </row>
    <row r="90" ht="15.75" customHeight="1">
      <c r="A90" s="1">
        <v>-29.57627625747869</v>
      </c>
      <c r="B90" s="1">
        <v>-18.48130857690055</v>
      </c>
      <c r="C90" s="1">
        <v>-0.124287933713102</v>
      </c>
      <c r="D90" s="1">
        <f t="shared" si="2"/>
        <v>0.6087037794</v>
      </c>
      <c r="E90" s="1">
        <f t="shared" si="1"/>
        <v>0.00007608797242</v>
      </c>
      <c r="F90" s="1">
        <f t="shared" si="3"/>
        <v>0.006707537123</v>
      </c>
    </row>
    <row r="91" ht="15.75" customHeight="1">
      <c r="A91" s="1">
        <v>-29.8931042678474</v>
      </c>
      <c r="B91" s="1">
        <v>-17.96158913503388</v>
      </c>
      <c r="C91" s="1">
        <v>-0.1257002965962054</v>
      </c>
      <c r="D91" s="1">
        <f t="shared" si="2"/>
        <v>0.6086791283</v>
      </c>
      <c r="E91" s="1">
        <f t="shared" si="1"/>
        <v>0.00007608489103</v>
      </c>
      <c r="F91" s="1">
        <f t="shared" si="3"/>
        <v>0.006783622014</v>
      </c>
    </row>
    <row r="92" ht="15.75" customHeight="1">
      <c r="A92" s="1">
        <v>-30.2008011573977</v>
      </c>
      <c r="B92" s="1">
        <v>-17.43644067796665</v>
      </c>
      <c r="C92" s="1">
        <v>-0.1271126594793089</v>
      </c>
      <c r="D92" s="1">
        <f t="shared" si="2"/>
        <v>0.6086544772</v>
      </c>
      <c r="E92" s="1">
        <f t="shared" si="1"/>
        <v>0.00007608180965</v>
      </c>
      <c r="F92" s="1">
        <f t="shared" si="3"/>
        <v>0.006859703824</v>
      </c>
    </row>
    <row r="93" ht="15.75" customHeight="1">
      <c r="A93" s="1">
        <v>-30.49927394006313</v>
      </c>
      <c r="B93" s="1">
        <v>-16.90602360771404</v>
      </c>
      <c r="C93" s="1">
        <v>-0.1285250223624123</v>
      </c>
      <c r="D93" s="1">
        <f t="shared" si="2"/>
        <v>0.6086298261</v>
      </c>
      <c r="E93" s="1">
        <f t="shared" si="1"/>
        <v>0.00007607872826</v>
      </c>
      <c r="F93" s="1">
        <f t="shared" si="3"/>
        <v>0.006935782552</v>
      </c>
    </row>
    <row r="94" ht="15.75" customHeight="1">
      <c r="A94" s="1">
        <v>-30.78843244703537</v>
      </c>
      <c r="B94" s="1">
        <v>-16.37049991816153</v>
      </c>
      <c r="C94" s="1">
        <v>-0.1299373852455158</v>
      </c>
      <c r="D94" s="1">
        <f t="shared" si="2"/>
        <v>0.608605175</v>
      </c>
      <c r="E94" s="1">
        <f t="shared" si="1"/>
        <v>0.00007607564687</v>
      </c>
      <c r="F94" s="1">
        <f t="shared" si="3"/>
        <v>0.007011858199</v>
      </c>
    </row>
    <row r="95" ht="15.75" customHeight="1">
      <c r="A95" s="1">
        <v>-31.0681893540091</v>
      </c>
      <c r="B95" s="1">
        <v>-15.83003314557882</v>
      </c>
      <c r="C95" s="1">
        <v>-0.1313497481286192</v>
      </c>
      <c r="D95" s="1">
        <f t="shared" si="2"/>
        <v>0.6085805239</v>
      </c>
      <c r="E95" s="1">
        <f t="shared" si="1"/>
        <v>0.00007607256548</v>
      </c>
      <c r="F95" s="1">
        <f t="shared" si="3"/>
        <v>0.007087930765</v>
      </c>
    </row>
    <row r="96" ht="15.75" customHeight="1">
      <c r="A96" s="1">
        <v>-31.338460207544</v>
      </c>
      <c r="B96" s="1">
        <v>-15.284788318694</v>
      </c>
      <c r="C96" s="1">
        <v>-0.1327621110117226</v>
      </c>
      <c r="D96" s="1">
        <f t="shared" si="2"/>
        <v>0.6085558728</v>
      </c>
      <c r="E96" s="1">
        <f t="shared" si="1"/>
        <v>0.0000760694841</v>
      </c>
      <c r="F96" s="1">
        <f t="shared" si="3"/>
        <v>0.007164000249</v>
      </c>
    </row>
    <row r="97" ht="15.75" customHeight="1">
      <c r="A97" s="1">
        <v>-31.59916345056489</v>
      </c>
      <c r="B97" s="1">
        <v>-14.73493190828907</v>
      </c>
      <c r="C97" s="1">
        <v>-0.134174473894826</v>
      </c>
      <c r="D97" s="1">
        <f t="shared" si="2"/>
        <v>0.6085312217</v>
      </c>
      <c r="E97" s="1">
        <f t="shared" si="1"/>
        <v>0.00007606640271</v>
      </c>
      <c r="F97" s="1">
        <f t="shared" si="3"/>
        <v>0.007240066651</v>
      </c>
    </row>
    <row r="98" ht="15.75" customHeight="1">
      <c r="A98" s="1">
        <v>-31.85022044696318</v>
      </c>
      <c r="B98" s="1">
        <v>-14.1806317763886</v>
      </c>
      <c r="C98" s="1">
        <v>-0.1355868367779295</v>
      </c>
      <c r="D98" s="1">
        <f t="shared" si="2"/>
        <v>0.6085065706</v>
      </c>
      <c r="E98" s="1">
        <f t="shared" si="1"/>
        <v>0.00007606332132</v>
      </c>
      <c r="F98" s="1">
        <f t="shared" si="3"/>
        <v>0.007316129973</v>
      </c>
    </row>
    <row r="99" ht="15.75" customHeight="1">
      <c r="A99" s="1">
        <v>-32.09155550532041</v>
      </c>
      <c r="B99" s="1">
        <v>-13.62205712500017</v>
      </c>
      <c r="C99" s="1">
        <v>-0.1369991996610329</v>
      </c>
      <c r="D99" s="1">
        <f t="shared" si="2"/>
        <v>0.6084819195</v>
      </c>
      <c r="E99" s="1">
        <f t="shared" si="1"/>
        <v>0.00007606023994</v>
      </c>
      <c r="F99" s="1">
        <f t="shared" si="3"/>
        <v>0.007392190213</v>
      </c>
    </row>
    <row r="100" ht="15.75" customHeight="1">
      <c r="A100" s="1">
        <v>-32.32309590171958</v>
      </c>
      <c r="B100" s="1">
        <v>-13.05937844447953</v>
      </c>
      <c r="C100" s="1">
        <v>-0.1384115625441363</v>
      </c>
      <c r="D100" s="1">
        <f t="shared" si="2"/>
        <v>0.6084572684</v>
      </c>
      <c r="E100" s="1">
        <f t="shared" si="1"/>
        <v>0.00007605715855</v>
      </c>
      <c r="F100" s="1">
        <f t="shared" si="3"/>
        <v>0.007468247371</v>
      </c>
    </row>
    <row r="101" ht="15.75" customHeight="1">
      <c r="A101" s="1">
        <v>-32.54477190166345</v>
      </c>
      <c r="B101" s="1">
        <v>-12.49276746147854</v>
      </c>
      <c r="C101" s="1">
        <v>-0.1398239254272398</v>
      </c>
      <c r="D101" s="1">
        <f t="shared" si="2"/>
        <v>0.6084326173</v>
      </c>
      <c r="E101" s="1">
        <f t="shared" si="1"/>
        <v>0.00007605407716</v>
      </c>
      <c r="F101" s="1">
        <f t="shared" si="3"/>
        <v>0.007544301448</v>
      </c>
    </row>
    <row r="102" ht="15.75" customHeight="1">
      <c r="A102" s="1">
        <v>-32.75651678106819</v>
      </c>
      <c r="B102" s="1">
        <v>-11.92239708654994</v>
      </c>
      <c r="C102" s="1">
        <v>-0.1412362883103432</v>
      </c>
      <c r="D102" s="1">
        <f t="shared" si="2"/>
        <v>0.6084079662</v>
      </c>
      <c r="E102" s="1">
        <f t="shared" si="1"/>
        <v>0.00007605099577</v>
      </c>
      <c r="F102" s="1">
        <f t="shared" si="3"/>
        <v>0.007620352444</v>
      </c>
    </row>
    <row r="103" ht="15.75" customHeight="1">
      <c r="A103" s="1">
        <v>-32.95826684634942</v>
      </c>
      <c r="B103" s="1">
        <v>-11.34844136136811</v>
      </c>
      <c r="C103" s="1">
        <v>-0.1426486511934466</v>
      </c>
      <c r="D103" s="1">
        <f t="shared" si="2"/>
        <v>0.6083833151</v>
      </c>
      <c r="E103" s="1">
        <f t="shared" si="1"/>
        <v>0.00007604791439</v>
      </c>
      <c r="F103" s="1">
        <f t="shared" si="3"/>
        <v>0.007696400358</v>
      </c>
    </row>
    <row r="104" ht="15.75" customHeight="1">
      <c r="A104" s="1">
        <v>-33.14996145357611</v>
      </c>
      <c r="B104" s="1">
        <v>-10.77107540562809</v>
      </c>
      <c r="C104" s="1">
        <v>-0.1440610140765501</v>
      </c>
      <c r="D104" s="1">
        <f t="shared" si="2"/>
        <v>0.608358664</v>
      </c>
      <c r="E104" s="1">
        <f t="shared" si="1"/>
        <v>0.000076044833</v>
      </c>
      <c r="F104" s="1">
        <f t="shared" si="3"/>
        <v>0.007772445191</v>
      </c>
    </row>
    <row r="105" ht="15.75" customHeight="1">
      <c r="A105" s="1">
        <v>-33.33154302669453</v>
      </c>
      <c r="B105" s="1">
        <v>-10.19047536362051</v>
      </c>
      <c r="C105" s="1">
        <v>-0.1454733769596535</v>
      </c>
      <c r="D105" s="1">
        <f t="shared" si="2"/>
        <v>0.6083340129</v>
      </c>
      <c r="E105" s="1">
        <f t="shared" si="1"/>
        <v>0.00007604175161</v>
      </c>
      <c r="F105" s="1">
        <f t="shared" si="3"/>
        <v>0.007848486943</v>
      </c>
    </row>
    <row r="106" ht="15.75" customHeight="1">
      <c r="A106" s="1">
        <v>-33.50295707482213</v>
      </c>
      <c r="B106" s="1">
        <v>-9.606818350480063</v>
      </c>
      <c r="C106" s="1">
        <v>-0.1468857398427569</v>
      </c>
      <c r="D106" s="1">
        <f t="shared" si="2"/>
        <v>0.6083093618</v>
      </c>
      <c r="E106" s="1">
        <f t="shared" si="1"/>
        <v>0.00007603867022</v>
      </c>
      <c r="F106" s="1">
        <f t="shared" si="3"/>
        <v>0.007924525613</v>
      </c>
    </row>
    <row r="107" ht="15.75" customHeight="1">
      <c r="A107" s="1">
        <v>-33.66415220859139</v>
      </c>
      <c r="B107" s="1">
        <v>-9.020282398170803</v>
      </c>
      <c r="C107" s="1">
        <v>-0.1482981027258604</v>
      </c>
      <c r="D107" s="1">
        <f t="shared" si="2"/>
        <v>0.6082847107</v>
      </c>
      <c r="E107" s="1">
        <f t="shared" si="1"/>
        <v>0.00007603558884</v>
      </c>
      <c r="F107" s="1">
        <f t="shared" si="3"/>
        <v>0.008000561202</v>
      </c>
    </row>
    <row r="108" ht="15.75" customHeight="1">
      <c r="A108" s="1">
        <v>-33.81508015555659</v>
      </c>
      <c r="B108" s="1">
        <v>-8.431046401166231</v>
      </c>
      <c r="C108" s="1">
        <v>-0.1497104656089638</v>
      </c>
      <c r="D108" s="1">
        <f t="shared" si="2"/>
        <v>0.6082600596</v>
      </c>
      <c r="E108" s="1">
        <f t="shared" si="1"/>
        <v>0.00007603250745</v>
      </c>
      <c r="F108" s="1">
        <f t="shared" si="3"/>
        <v>0.00807659371</v>
      </c>
    </row>
    <row r="109" ht="15.75" customHeight="1">
      <c r="A109" s="1">
        <v>-33.95569577464137</v>
      </c>
      <c r="B109" s="1">
        <v>-7.839290061901544</v>
      </c>
      <c r="C109" s="1">
        <v>-0.1511228284920672</v>
      </c>
      <c r="D109" s="1">
        <f t="shared" si="2"/>
        <v>0.6082354085</v>
      </c>
      <c r="E109" s="1">
        <f t="shared" si="1"/>
        <v>0.00007602942606</v>
      </c>
      <c r="F109" s="1">
        <f t="shared" si="3"/>
        <v>0.008152623136</v>
      </c>
    </row>
    <row r="110" ht="15.75" customHeight="1">
      <c r="A110" s="1">
        <v>-34.08595706963925</v>
      </c>
      <c r="B110" s="1">
        <v>-7.245193835953565</v>
      </c>
      <c r="C110" s="1">
        <v>-0.1525351913751707</v>
      </c>
      <c r="D110" s="1">
        <f t="shared" si="2"/>
        <v>0.6082107574</v>
      </c>
      <c r="E110" s="1">
        <f t="shared" si="1"/>
        <v>0.00007602634468</v>
      </c>
      <c r="F110" s="1">
        <f t="shared" si="3"/>
        <v>0.00822864948</v>
      </c>
    </row>
    <row r="111" ht="15.75" customHeight="1">
      <c r="A111" s="1">
        <v>-34.20582520174763</v>
      </c>
      <c r="B111" s="1">
        <v>-6.648938877026456</v>
      </c>
      <c r="C111" s="1">
        <v>-0.1539475542582741</v>
      </c>
      <c r="D111" s="1">
        <f t="shared" si="2"/>
        <v>0.6081861063</v>
      </c>
      <c r="E111" s="1">
        <f t="shared" si="1"/>
        <v>0.00007602326329</v>
      </c>
      <c r="F111" s="1">
        <f t="shared" si="3"/>
        <v>0.008304672744</v>
      </c>
    </row>
    <row r="112" ht="15.75" customHeight="1">
      <c r="A112" s="1">
        <v>-34.31526450114592</v>
      </c>
      <c r="B112" s="1">
        <v>-6.050706981698325</v>
      </c>
      <c r="C112" s="1">
        <v>-0.1553599171413775</v>
      </c>
      <c r="D112" s="1">
        <f t="shared" si="2"/>
        <v>0.6081614552</v>
      </c>
      <c r="E112" s="1">
        <f t="shared" si="1"/>
        <v>0.0000760201819</v>
      </c>
      <c r="F112" s="1">
        <f t="shared" si="3"/>
        <v>0.008380692926</v>
      </c>
    </row>
    <row r="113" ht="15.75" customHeight="1">
      <c r="A113" s="1">
        <v>-34.41424247760096</v>
      </c>
      <c r="B113" s="1">
        <v>-5.450680534007526</v>
      </c>
      <c r="C113" s="1">
        <v>-0.156772280024481</v>
      </c>
      <c r="D113" s="1">
        <f t="shared" si="2"/>
        <v>0.6081368041</v>
      </c>
      <c r="E113" s="1">
        <f t="shared" si="1"/>
        <v>0.00007601710051</v>
      </c>
      <c r="F113" s="1">
        <f t="shared" si="3"/>
        <v>0.008456710026</v>
      </c>
    </row>
    <row r="114" ht="15.75" customHeight="1">
      <c r="A114" s="1">
        <v>-34.50272983010874</v>
      </c>
      <c r="B114" s="1">
        <v>-4.849042449835312</v>
      </c>
      <c r="C114" s="1">
        <v>-0.1581846429075844</v>
      </c>
      <c r="D114" s="1">
        <f t="shared" si="2"/>
        <v>0.608112153</v>
      </c>
      <c r="E114" s="1">
        <f t="shared" si="1"/>
        <v>0.00007601401913</v>
      </c>
      <c r="F114" s="1">
        <f t="shared" si="3"/>
        <v>0.008532724045</v>
      </c>
    </row>
    <row r="115" ht="15.75" customHeight="1">
      <c r="A115" s="1">
        <v>-34.58070045556006</v>
      </c>
      <c r="B115" s="1">
        <v>-4.245976121150458</v>
      </c>
      <c r="C115" s="1">
        <v>-0.1595970057906878</v>
      </c>
      <c r="D115" s="1">
        <f t="shared" si="2"/>
        <v>0.6080875019</v>
      </c>
      <c r="E115" s="1">
        <f t="shared" si="1"/>
        <v>0.00007601093774</v>
      </c>
      <c r="F115" s="1">
        <f t="shared" si="3"/>
        <v>0.008608734983</v>
      </c>
    </row>
    <row r="116" ht="15.75" customHeight="1">
      <c r="A116" s="1">
        <v>-34.64813145643192</v>
      </c>
      <c r="B116" s="1">
        <v>-3.641665360113458</v>
      </c>
      <c r="C116" s="1">
        <v>-0.1610093686737913</v>
      </c>
      <c r="D116" s="1">
        <f t="shared" si="2"/>
        <v>0.6080628508</v>
      </c>
      <c r="E116" s="1">
        <f t="shared" si="1"/>
        <v>0.00007600785635</v>
      </c>
      <c r="F116" s="1">
        <f t="shared" si="3"/>
        <v>0.008684742839</v>
      </c>
    </row>
    <row r="117" ht="15.75" customHeight="1">
      <c r="A117" s="1">
        <v>-34.70500314750415</v>
      </c>
      <c r="B117" s="1">
        <v>-3.036294343037595</v>
      </c>
      <c r="C117" s="1">
        <v>-0.1624217315568947</v>
      </c>
      <c r="D117" s="1">
        <f t="shared" si="2"/>
        <v>0.6080381997</v>
      </c>
      <c r="E117" s="1">
        <f t="shared" si="1"/>
        <v>0.00007600477497</v>
      </c>
      <c r="F117" s="1">
        <f t="shared" si="3"/>
        <v>0.008760747614</v>
      </c>
    </row>
    <row r="118" ht="15.75" customHeight="1">
      <c r="A118" s="1">
        <v>-34.75129906159363</v>
      </c>
      <c r="B118" s="1">
        <v>-2.430047554273127</v>
      </c>
      <c r="C118" s="1">
        <v>-0.1638340944399981</v>
      </c>
      <c r="D118" s="1">
        <f t="shared" si="2"/>
        <v>0.6080135486</v>
      </c>
      <c r="E118" s="1">
        <f t="shared" si="1"/>
        <v>0.00007600169358</v>
      </c>
      <c r="F118" s="1">
        <f t="shared" si="3"/>
        <v>0.008836749308</v>
      </c>
    </row>
    <row r="119" ht="15.75" customHeight="1">
      <c r="A119" s="1">
        <v>-34.78700595431086</v>
      </c>
      <c r="B119" s="1">
        <v>-1.823109729970664</v>
      </c>
      <c r="C119" s="1">
        <v>-0.1652464573231015</v>
      </c>
      <c r="D119" s="1">
        <f t="shared" si="2"/>
        <v>0.6079888975</v>
      </c>
      <c r="E119" s="1">
        <f t="shared" si="1"/>
        <v>0.00007599861219</v>
      </c>
      <c r="F119" s="1">
        <f t="shared" si="3"/>
        <v>0.00891274792</v>
      </c>
    </row>
    <row r="120" ht="15.75" customHeight="1">
      <c r="A120" s="1">
        <v>-34.81211380783183</v>
      </c>
      <c r="B120" s="1">
        <v>-1.21566580180399</v>
      </c>
      <c r="C120" s="1">
        <v>-0.166658820206205</v>
      </c>
      <c r="D120" s="1">
        <f t="shared" si="2"/>
        <v>0.6079642464</v>
      </c>
      <c r="E120" s="1">
        <f t="shared" si="1"/>
        <v>0.0000759955308</v>
      </c>
      <c r="F120" s="1">
        <f t="shared" si="3"/>
        <v>0.008988743451</v>
      </c>
    </row>
    <row r="121" ht="15.75" customHeight="1">
      <c r="A121" s="1">
        <v>-34.82661583368895</v>
      </c>
      <c r="B121" s="1">
        <v>-0.6079008406062614</v>
      </c>
      <c r="C121" s="1">
        <v>-0.1680711830893084</v>
      </c>
      <c r="D121" s="1">
        <f t="shared" si="2"/>
        <v>0.6079395953</v>
      </c>
      <c r="E121" s="1">
        <f t="shared" si="1"/>
        <v>0.00007599244942</v>
      </c>
      <c r="F121" s="1">
        <f t="shared" si="3"/>
        <v>0.0090647359</v>
      </c>
    </row>
    <row r="122" ht="15.75" customHeight="1">
      <c r="A122" s="1">
        <v>-34.83050847457628</v>
      </c>
      <c r="B122" s="1">
        <v>-3.433965067593457E-14</v>
      </c>
      <c r="C122" s="1">
        <v>-0.1694835459724119</v>
      </c>
      <c r="D122" s="1">
        <f t="shared" si="2"/>
        <v>0.6079149442</v>
      </c>
      <c r="E122" s="1">
        <f t="shared" si="1"/>
        <v>0.00007598936803</v>
      </c>
      <c r="F122" s="1">
        <f t="shared" si="3"/>
        <v>0.009140725268</v>
      </c>
    </row>
    <row r="123" ht="15.75" customHeight="1">
      <c r="A123" s="1">
        <v>-34.82379140517153</v>
      </c>
      <c r="B123" s="1">
        <v>0.6078515400250162</v>
      </c>
      <c r="C123" s="1">
        <v>-0.1708959088555153</v>
      </c>
      <c r="D123" s="1">
        <f t="shared" si="2"/>
        <v>0.6078902931</v>
      </c>
      <c r="E123" s="1">
        <f t="shared" si="1"/>
        <v>0.00007598628664</v>
      </c>
      <c r="F123" s="1">
        <f t="shared" si="3"/>
        <v>0.009216711555</v>
      </c>
    </row>
    <row r="124" ht="15.75" customHeight="1">
      <c r="A124" s="1">
        <v>-34.80646753197296</v>
      </c>
      <c r="B124" s="1">
        <v>1.215468629506167</v>
      </c>
      <c r="C124" s="1">
        <v>-0.1723082717386187</v>
      </c>
      <c r="D124" s="1">
        <f t="shared" si="2"/>
        <v>0.607865642</v>
      </c>
      <c r="E124" s="1">
        <f t="shared" si="1"/>
        <v>0.00007598320526</v>
      </c>
      <c r="F124" s="1">
        <f t="shared" si="3"/>
        <v>0.00929269476</v>
      </c>
    </row>
    <row r="125" ht="15.75" customHeight="1">
      <c r="A125" s="1">
        <v>-34.77854299215181</v>
      </c>
      <c r="B125" s="1">
        <v>1.822666204919666</v>
      </c>
      <c r="C125" s="1">
        <v>-0.1737206346217221</v>
      </c>
      <c r="D125" s="1">
        <f t="shared" si="2"/>
        <v>0.607840991</v>
      </c>
      <c r="E125" s="1">
        <f t="shared" si="1"/>
        <v>0.00007598012387</v>
      </c>
      <c r="F125" s="1">
        <f t="shared" si="3"/>
        <v>0.009368674884</v>
      </c>
    </row>
    <row r="126" ht="15.75" customHeight="1">
      <c r="A126" s="1">
        <v>-34.74002715142121</v>
      </c>
      <c r="B126" s="1">
        <v>2.429259345530186</v>
      </c>
      <c r="C126" s="1">
        <v>-0.1751329975048256</v>
      </c>
      <c r="D126" s="1">
        <f t="shared" si="2"/>
        <v>0.6078163399</v>
      </c>
      <c r="E126" s="1">
        <f t="shared" si="1"/>
        <v>0.00007597704248</v>
      </c>
      <c r="F126" s="1">
        <f t="shared" si="3"/>
        <v>0.009444651926</v>
      </c>
    </row>
    <row r="127" ht="15.75" customHeight="1">
      <c r="A127" s="1">
        <v>-34.69093260092094</v>
      </c>
      <c r="B127" s="1">
        <v>3.035063329721883</v>
      </c>
      <c r="C127" s="1">
        <v>-0.176545360387929</v>
      </c>
      <c r="D127" s="1">
        <f t="shared" si="2"/>
        <v>0.6077916888</v>
      </c>
      <c r="E127" s="1">
        <f t="shared" si="1"/>
        <v>0.00007597396109</v>
      </c>
      <c r="F127" s="1">
        <f t="shared" si="3"/>
        <v>0.009520625888</v>
      </c>
    </row>
    <row r="128" ht="15.75" customHeight="1">
      <c r="A128" s="1">
        <v>-34.63127515312058</v>
      </c>
      <c r="B128" s="1">
        <v>3.639893691244446</v>
      </c>
      <c r="C128" s="1">
        <v>-0.1779577232710324</v>
      </c>
      <c r="D128" s="1">
        <f t="shared" si="2"/>
        <v>0.6077670377</v>
      </c>
      <c r="E128" s="1">
        <f t="shared" si="1"/>
        <v>0.00007597087971</v>
      </c>
      <c r="F128" s="1">
        <f t="shared" si="3"/>
        <v>0.009596596767</v>
      </c>
    </row>
    <row r="129" ht="15.75" customHeight="1">
      <c r="A129" s="1">
        <v>-34.56107383674231</v>
      </c>
      <c r="B129" s="1">
        <v>4.243566275376843</v>
      </c>
      <c r="C129" s="1">
        <v>-0.1793700861541359</v>
      </c>
      <c r="D129" s="1">
        <f t="shared" si="2"/>
        <v>0.6077423866</v>
      </c>
      <c r="E129" s="1">
        <f t="shared" si="1"/>
        <v>0.00007596779832</v>
      </c>
      <c r="F129" s="1">
        <f t="shared" si="3"/>
        <v>0.009672564566</v>
      </c>
    </row>
    <row r="130" ht="15.75" customHeight="1">
      <c r="A130" s="1">
        <v>-34.48035089070216</v>
      </c>
      <c r="B130" s="1">
        <v>4.845897295011287</v>
      </c>
      <c r="C130" s="1">
        <v>-0.1807824490372393</v>
      </c>
      <c r="D130" s="1">
        <f t="shared" si="2"/>
        <v>0.6077177355</v>
      </c>
      <c r="E130" s="1">
        <f t="shared" si="1"/>
        <v>0.00007596471693</v>
      </c>
      <c r="F130" s="1">
        <f t="shared" si="3"/>
        <v>0.009748529283</v>
      </c>
    </row>
    <row r="131" ht="15.75" customHeight="1">
      <c r="A131" s="1">
        <v>-34.38913175707736</v>
      </c>
      <c r="B131" s="1">
        <v>5.446703386591181</v>
      </c>
      <c r="C131" s="1">
        <v>-0.1821948119203427</v>
      </c>
      <c r="D131" s="1">
        <f t="shared" si="2"/>
        <v>0.6076930844</v>
      </c>
      <c r="E131" s="1">
        <f t="shared" si="1"/>
        <v>0.00007596163555</v>
      </c>
      <c r="F131" s="1">
        <f t="shared" si="3"/>
        <v>0.009824490918</v>
      </c>
    </row>
    <row r="132" ht="15.75" customHeight="1">
      <c r="A132" s="1">
        <v>-34.28744507309439</v>
      </c>
      <c r="B132" s="1">
        <v>6.045801665946905</v>
      </c>
      <c r="C132" s="1">
        <v>-0.1836071748034462</v>
      </c>
      <c r="D132" s="1">
        <f t="shared" si="2"/>
        <v>0.6076684333</v>
      </c>
      <c r="E132" s="1">
        <f t="shared" si="1"/>
        <v>0.00007595855416</v>
      </c>
      <c r="F132" s="1">
        <f t="shared" si="3"/>
        <v>0.009900449472</v>
      </c>
    </row>
    <row r="133" ht="15.75" customHeight="1">
      <c r="A133" s="1">
        <v>-34.17532266214899</v>
      </c>
      <c r="B133" s="1">
        <v>6.643009783949716</v>
      </c>
      <c r="C133" s="1">
        <v>-0.1850195376865496</v>
      </c>
      <c r="D133" s="1">
        <f t="shared" si="2"/>
        <v>0.6076437822</v>
      </c>
      <c r="E133" s="1">
        <f t="shared" si="1"/>
        <v>0.00007595547277</v>
      </c>
      <c r="F133" s="1">
        <f t="shared" si="3"/>
        <v>0.009976404945</v>
      </c>
    </row>
    <row r="134" ht="15.75" customHeight="1">
      <c r="A134" s="1">
        <v>-34.05279952385127</v>
      </c>
      <c r="B134" s="1">
        <v>7.23814598202941</v>
      </c>
      <c r="C134" s="1">
        <v>-0.186431900569653</v>
      </c>
      <c r="D134" s="1">
        <f t="shared" si="2"/>
        <v>0.6076191311</v>
      </c>
      <c r="E134" s="1">
        <f t="shared" si="1"/>
        <v>0.00007595239138</v>
      </c>
      <c r="F134" s="1">
        <f t="shared" si="3"/>
        <v>0.01005235734</v>
      </c>
    </row>
    <row r="135" ht="15.75" customHeight="1">
      <c r="A135" s="1">
        <v>-33.91991382310972</v>
      </c>
      <c r="B135" s="1">
        <v>7.83102914747642</v>
      </c>
      <c r="C135" s="1">
        <v>-0.1878442634527565</v>
      </c>
      <c r="D135" s="1">
        <f t="shared" si="2"/>
        <v>0.60759448</v>
      </c>
      <c r="E135" s="1">
        <f t="shared" si="1"/>
        <v>0.00007594931</v>
      </c>
      <c r="F135" s="1">
        <f t="shared" si="3"/>
        <v>0.01012830665</v>
      </c>
    </row>
    <row r="136" ht="15.75" customHeight="1">
      <c r="A136" s="1">
        <v>-33.77670687824578</v>
      </c>
      <c r="B136" s="1">
        <v>8.421478868573747</v>
      </c>
      <c r="C136" s="1">
        <v>-0.1892566263358599</v>
      </c>
      <c r="D136" s="1">
        <f t="shared" si="2"/>
        <v>0.6075698289</v>
      </c>
      <c r="E136" s="1">
        <f t="shared" si="1"/>
        <v>0.00007594622861</v>
      </c>
      <c r="F136" s="1">
        <f t="shared" si="3"/>
        <v>0.01020425288</v>
      </c>
    </row>
    <row r="137" ht="15.75" customHeight="1">
      <c r="A137" s="1">
        <v>-33.62322314815543</v>
      </c>
      <c r="B137" s="1">
        <v>9.00931548947995</v>
      </c>
      <c r="C137" s="1">
        <v>-0.1906689892189633</v>
      </c>
      <c r="D137" s="1">
        <f t="shared" si="2"/>
        <v>0.6075451778</v>
      </c>
      <c r="E137" s="1">
        <f t="shared" si="1"/>
        <v>0.00007594314722</v>
      </c>
      <c r="F137" s="1">
        <f t="shared" si="3"/>
        <v>0.01028019602</v>
      </c>
    </row>
    <row r="138" ht="15.75" customHeight="1">
      <c r="A138" s="1">
        <v>-33.45951021850856</v>
      </c>
      <c r="B138" s="1">
        <v>9.594360164906346</v>
      </c>
      <c r="C138" s="1">
        <v>-0.1920813521020668</v>
      </c>
      <c r="D138" s="1">
        <f t="shared" si="2"/>
        <v>0.6075205267</v>
      </c>
      <c r="E138" s="1">
        <f t="shared" si="1"/>
        <v>0.00007594006584</v>
      </c>
      <c r="F138" s="1">
        <f t="shared" si="3"/>
        <v>0.01035613609</v>
      </c>
    </row>
    <row r="139" ht="15.75" customHeight="1">
      <c r="A139" s="1">
        <v>-33.2856187870014</v>
      </c>
      <c r="B139" s="1">
        <v>10.17643491452358</v>
      </c>
      <c r="C139" s="1">
        <v>-0.1934937149851702</v>
      </c>
      <c r="D139" s="1">
        <f t="shared" si="2"/>
        <v>0.6074958756</v>
      </c>
      <c r="E139" s="1">
        <f t="shared" si="1"/>
        <v>0.00007593698445</v>
      </c>
      <c r="F139" s="1">
        <f t="shared" si="3"/>
        <v>0.01043207307</v>
      </c>
    </row>
    <row r="140" ht="15.75" customHeight="1">
      <c r="A140" s="1">
        <v>-33.10160264766283</v>
      </c>
      <c r="B140" s="1">
        <v>10.75536267710048</v>
      </c>
      <c r="C140" s="1">
        <v>-0.1949060778682736</v>
      </c>
      <c r="D140" s="1">
        <f t="shared" si="2"/>
        <v>0.6074712245</v>
      </c>
      <c r="E140" s="1">
        <f t="shared" si="1"/>
        <v>0.00007593390306</v>
      </c>
      <c r="F140" s="1">
        <f t="shared" si="3"/>
        <v>0.01050800698</v>
      </c>
    </row>
    <row r="141" ht="15.75" customHeight="1">
      <c r="A141" s="1">
        <v>-32.90751867421275</v>
      </c>
      <c r="B141" s="1">
        <v>11.33096736437741</v>
      </c>
      <c r="C141" s="1">
        <v>-0.1963184407513771</v>
      </c>
      <c r="D141" s="1">
        <f t="shared" si="2"/>
        <v>0.6074465734</v>
      </c>
      <c r="E141" s="1">
        <f t="shared" si="1"/>
        <v>0.00007593082167</v>
      </c>
      <c r="F141" s="1">
        <f t="shared" si="3"/>
        <v>0.0105839378</v>
      </c>
    </row>
    <row r="142" ht="15.75" customHeight="1">
      <c r="A142" s="1">
        <v>-32.70342680249274</v>
      </c>
      <c r="B142" s="1">
        <v>11.90307391461057</v>
      </c>
      <c r="C142" s="1">
        <v>-0.1977308036344805</v>
      </c>
      <c r="D142" s="1">
        <f t="shared" si="2"/>
        <v>0.6074219223</v>
      </c>
      <c r="E142" s="1">
        <f t="shared" si="1"/>
        <v>0.00007592774029</v>
      </c>
      <c r="F142" s="1">
        <f t="shared" si="3"/>
        <v>0.01065986554</v>
      </c>
    </row>
    <row r="143" ht="15.75" customHeight="1">
      <c r="A143" s="1">
        <v>-32.48939001195531</v>
      </c>
      <c r="B143" s="1">
        <v>12.47150834582933</v>
      </c>
      <c r="C143" s="1">
        <v>-0.1991431665175839</v>
      </c>
      <c r="D143" s="1">
        <f t="shared" si="2"/>
        <v>0.6073972712</v>
      </c>
      <c r="E143" s="1">
        <f t="shared" si="1"/>
        <v>0.0000759246589</v>
      </c>
      <c r="F143" s="1">
        <f t="shared" si="3"/>
        <v>0.0107357902</v>
      </c>
    </row>
    <row r="144" ht="15.75" customHeight="1">
      <c r="A144" s="1">
        <v>-32.26547430623806</v>
      </c>
      <c r="B144" s="1">
        <v>13.03609780873045</v>
      </c>
      <c r="C144" s="1">
        <v>-0.2005555294006874</v>
      </c>
      <c r="D144" s="1">
        <f t="shared" si="2"/>
        <v>0.6073726201</v>
      </c>
      <c r="E144" s="1">
        <f t="shared" si="1"/>
        <v>0.00007592157751</v>
      </c>
      <c r="F144" s="1">
        <f t="shared" si="3"/>
        <v>0.01081171177</v>
      </c>
    </row>
    <row r="145" ht="15.75" customHeight="1">
      <c r="A145" s="1">
        <v>-32.03174869280722</v>
      </c>
      <c r="B145" s="1">
        <v>13.59667063925263</v>
      </c>
      <c r="C145" s="1">
        <v>-0.2019678922837908</v>
      </c>
      <c r="D145" s="1">
        <f t="shared" si="2"/>
        <v>0.607347969</v>
      </c>
      <c r="E145" s="1">
        <f t="shared" si="1"/>
        <v>0.00007591849613</v>
      </c>
      <c r="F145" s="1">
        <f t="shared" si="3"/>
        <v>0.01088763027</v>
      </c>
    </row>
    <row r="146" ht="15.75" customHeight="1">
      <c r="A146" s="1">
        <v>-31.7882851616993</v>
      </c>
      <c r="B146" s="1">
        <v>14.15305641075628</v>
      </c>
      <c r="C146" s="1">
        <v>-0.2033802551668942</v>
      </c>
      <c r="D146" s="1">
        <f t="shared" si="2"/>
        <v>0.6073233179</v>
      </c>
      <c r="E146" s="1">
        <f t="shared" si="1"/>
        <v>0.00007591541474</v>
      </c>
      <c r="F146" s="1">
        <f t="shared" si="3"/>
        <v>0.01096354568</v>
      </c>
    </row>
    <row r="147" ht="15.75" customHeight="1">
      <c r="A147" s="1">
        <v>-31.53515866334398</v>
      </c>
      <c r="B147" s="1">
        <v>14.70508598585149</v>
      </c>
      <c r="C147" s="1">
        <v>-0.2047926180499976</v>
      </c>
      <c r="D147" s="1">
        <f t="shared" si="2"/>
        <v>0.6072986668</v>
      </c>
      <c r="E147" s="1">
        <f t="shared" si="1"/>
        <v>0.00007591233335</v>
      </c>
      <c r="F147" s="1">
        <f t="shared" si="3"/>
        <v>0.01103945802</v>
      </c>
    </row>
    <row r="148" ht="15.75" customHeight="1">
      <c r="A148" s="1">
        <v>-31.27244708549946</v>
      </c>
      <c r="B148" s="1">
        <v>15.25259156779982</v>
      </c>
      <c r="C148" s="1">
        <v>-0.2062049809331011</v>
      </c>
      <c r="D148" s="1">
        <f t="shared" si="2"/>
        <v>0.6072740157</v>
      </c>
      <c r="E148" s="1">
        <f t="shared" si="1"/>
        <v>0.00007590925196</v>
      </c>
      <c r="F148" s="1">
        <f t="shared" si="3"/>
        <v>0.01111536727</v>
      </c>
    </row>
    <row r="149" ht="15.75" customHeight="1">
      <c r="A149" s="1">
        <v>-31.00023122928289</v>
      </c>
      <c r="B149" s="1">
        <v>15.79540675153083</v>
      </c>
      <c r="C149" s="1">
        <v>-0.2076173438162045</v>
      </c>
      <c r="D149" s="1">
        <f t="shared" si="2"/>
        <v>0.6072493646</v>
      </c>
      <c r="E149" s="1">
        <f t="shared" si="1"/>
        <v>0.00007590617058</v>
      </c>
      <c r="F149" s="1">
        <f t="shared" si="3"/>
        <v>0.01119127344</v>
      </c>
    </row>
    <row r="150" ht="15.75" customHeight="1">
      <c r="A150" s="1">
        <v>-30.71859478432339</v>
      </c>
      <c r="B150" s="1">
        <v>16.3333665742123</v>
      </c>
      <c r="C150" s="1">
        <v>-0.209029706699308</v>
      </c>
      <c r="D150" s="1">
        <f t="shared" si="2"/>
        <v>0.6072247135</v>
      </c>
      <c r="E150" s="1">
        <f t="shared" si="1"/>
        <v>0.00007590308919</v>
      </c>
      <c r="F150" s="1">
        <f t="shared" si="3"/>
        <v>0.01126717653</v>
      </c>
    </row>
    <row r="151" ht="15.75" customHeight="1">
      <c r="A151" s="1">
        <v>-30.42762430303763</v>
      </c>
      <c r="B151" s="1">
        <v>16.86630756537742</v>
      </c>
      <c r="C151" s="1">
        <v>-0.2104420695824114</v>
      </c>
      <c r="D151" s="1">
        <f t="shared" si="2"/>
        <v>0.6072000624</v>
      </c>
      <c r="E151" s="1">
        <f t="shared" si="1"/>
        <v>0.0000759000078</v>
      </c>
      <c r="F151" s="1">
        <f t="shared" si="3"/>
        <v>0.01134307654</v>
      </c>
    </row>
    <row r="152" ht="15.75" customHeight="1">
      <c r="A152" s="1">
        <v>-30.12740917402617</v>
      </c>
      <c r="B152" s="1">
        <v>17.39406779661066</v>
      </c>
      <c r="C152" s="1">
        <v>-0.2118544324655148</v>
      </c>
      <c r="D152" s="1">
        <f t="shared" si="2"/>
        <v>0.6071754113</v>
      </c>
      <c r="E152" s="1">
        <f t="shared" si="1"/>
        <v>0.00007589692642</v>
      </c>
      <c r="F152" s="1">
        <f t="shared" si="3"/>
        <v>0.01141897346</v>
      </c>
    </row>
    <row r="153" ht="15.75" customHeight="1">
      <c r="A153" s="1">
        <v>-29.81804159462211</v>
      </c>
      <c r="B153" s="1">
        <v>17.91648693073379</v>
      </c>
      <c r="C153" s="1">
        <v>-0.2132667953486182</v>
      </c>
      <c r="D153" s="1">
        <f t="shared" si="2"/>
        <v>0.6071507602</v>
      </c>
      <c r="E153" s="1">
        <f t="shared" si="1"/>
        <v>0.00007589384503</v>
      </c>
      <c r="F153" s="1">
        <f t="shared" si="3"/>
        <v>0.01149486731</v>
      </c>
    </row>
    <row r="154" ht="15.75" customHeight="1">
      <c r="A154" s="1">
        <v>-29.49961654257088</v>
      </c>
      <c r="B154" s="1">
        <v>18.43340627053081</v>
      </c>
      <c r="C154" s="1">
        <v>-0.2146791582317217</v>
      </c>
      <c r="D154" s="1">
        <f t="shared" si="2"/>
        <v>0.6071261091</v>
      </c>
      <c r="E154" s="1">
        <f t="shared" si="1"/>
        <v>0.00007589076364</v>
      </c>
      <c r="F154" s="1">
        <f t="shared" si="3"/>
        <v>0.01157075807</v>
      </c>
    </row>
    <row r="155" ht="15.75" customHeight="1">
      <c r="A155" s="1">
        <v>-29.1722317468814</v>
      </c>
      <c r="B155" s="1">
        <v>18.94466880694205</v>
      </c>
      <c r="C155" s="1">
        <v>-0.2160915211148251</v>
      </c>
      <c r="D155" s="1">
        <f t="shared" si="2"/>
        <v>0.607101458</v>
      </c>
      <c r="E155" s="1">
        <f t="shared" si="1"/>
        <v>0.00007588768226</v>
      </c>
      <c r="F155" s="1">
        <f t="shared" si="3"/>
        <v>0.01164664576</v>
      </c>
    </row>
    <row r="156" ht="15.75" customHeight="1">
      <c r="A156" s="1">
        <v>-28.83598765782499</v>
      </c>
      <c r="B156" s="1">
        <v>19.45011926676715</v>
      </c>
      <c r="C156" s="1">
        <v>-0.2175038839979285</v>
      </c>
      <c r="D156" s="1">
        <f t="shared" si="2"/>
        <v>0.6070768069</v>
      </c>
      <c r="E156" s="1">
        <f t="shared" si="1"/>
        <v>0.00007588460087</v>
      </c>
      <c r="F156" s="1">
        <f t="shared" si="3"/>
        <v>0.01172253036</v>
      </c>
    </row>
    <row r="157" ht="15.75" customHeight="1">
      <c r="A157" s="1">
        <v>-28.4909874161249</v>
      </c>
      <c r="B157" s="1">
        <v>19.94960415980864</v>
      </c>
      <c r="C157" s="1">
        <v>-0.218916246881032</v>
      </c>
      <c r="D157" s="1">
        <f t="shared" si="2"/>
        <v>0.6070521558</v>
      </c>
      <c r="E157" s="1">
        <f t="shared" si="1"/>
        <v>0.00007588151948</v>
      </c>
      <c r="F157" s="1">
        <f t="shared" si="3"/>
        <v>0.01179841188</v>
      </c>
    </row>
    <row r="158" ht="15.75" customHeight="1">
      <c r="A158" s="1">
        <v>-28.1373368213111</v>
      </c>
      <c r="B158" s="1">
        <v>20.44297182549503</v>
      </c>
      <c r="C158" s="1">
        <v>-0.2203286097641354</v>
      </c>
      <c r="D158" s="1">
        <f t="shared" si="2"/>
        <v>0.6070275048</v>
      </c>
      <c r="E158" s="1">
        <f t="shared" si="1"/>
        <v>0.00007587843809</v>
      </c>
      <c r="F158" s="1">
        <f t="shared" si="3"/>
        <v>0.01187429031</v>
      </c>
    </row>
    <row r="159" ht="15.75" customHeight="1">
      <c r="A159" s="1">
        <v>-27.7751442992859</v>
      </c>
      <c r="B159" s="1">
        <v>20.93007247891664</v>
      </c>
      <c r="C159" s="1">
        <v>-0.2217409726472388</v>
      </c>
      <c r="D159" s="1">
        <f t="shared" si="2"/>
        <v>0.6070028537</v>
      </c>
      <c r="E159" s="1">
        <f t="shared" si="1"/>
        <v>0.00007587535671</v>
      </c>
      <c r="F159" s="1">
        <f t="shared" si="3"/>
        <v>0.01195016567</v>
      </c>
    </row>
    <row r="160" ht="15.75" customHeight="1">
      <c r="A160" s="1">
        <v>-27.4045208690749</v>
      </c>
      <c r="B160" s="1">
        <v>21.41075825631067</v>
      </c>
      <c r="C160" s="1">
        <v>-0.2231533355303423</v>
      </c>
      <c r="D160" s="1">
        <f t="shared" si="2"/>
        <v>0.6069782026</v>
      </c>
      <c r="E160" s="1">
        <f t="shared" si="1"/>
        <v>0.00007587227532</v>
      </c>
      <c r="F160" s="1">
        <f t="shared" si="3"/>
        <v>0.01202603795</v>
      </c>
    </row>
    <row r="161" ht="15.75" customHeight="1">
      <c r="A161" s="1">
        <v>-27.02558010880216</v>
      </c>
      <c r="B161" s="1">
        <v>21.88488325994102</v>
      </c>
      <c r="C161" s="1">
        <v>-0.2245656984134457</v>
      </c>
      <c r="D161" s="1">
        <f t="shared" si="2"/>
        <v>0.6069535515</v>
      </c>
      <c r="E161" s="1">
        <f t="shared" si="1"/>
        <v>0.00007586919393</v>
      </c>
      <c r="F161" s="1">
        <f t="shared" si="3"/>
        <v>0.01210190714</v>
      </c>
    </row>
    <row r="162" ht="15.75" customHeight="1">
      <c r="A162" s="1">
        <v>-26.63843812088912</v>
      </c>
      <c r="B162" s="1">
        <v>22.35230360237613</v>
      </c>
      <c r="C162" s="1">
        <v>-0.2259780612965491</v>
      </c>
      <c r="D162" s="1">
        <f t="shared" si="2"/>
        <v>0.6069289004</v>
      </c>
      <c r="E162" s="1">
        <f t="shared" si="1"/>
        <v>0.00007586611255</v>
      </c>
      <c r="F162" s="1">
        <f t="shared" si="3"/>
        <v>0.01217777325</v>
      </c>
    </row>
    <row r="163" ht="15.75" customHeight="1">
      <c r="A163" s="1">
        <v>-26.24321349647484</v>
      </c>
      <c r="B163" s="1">
        <v>22.81287745016607</v>
      </c>
      <c r="C163" s="1">
        <v>-0.2273904241796526</v>
      </c>
      <c r="D163" s="1">
        <f t="shared" si="2"/>
        <v>0.6069042493</v>
      </c>
      <c r="E163" s="1">
        <f t="shared" si="1"/>
        <v>0.00007586303116</v>
      </c>
      <c r="F163" s="1">
        <f t="shared" si="3"/>
        <v>0.01225363628</v>
      </c>
    </row>
    <row r="164" ht="15.75" customHeight="1">
      <c r="A164" s="1">
        <v>-25.84002727909983</v>
      </c>
      <c r="B164" s="1">
        <v>23.26646506686748</v>
      </c>
      <c r="C164" s="1">
        <v>-0.228802787062756</v>
      </c>
      <c r="D164" s="1">
        <f t="shared" si="2"/>
        <v>0.6068795982</v>
      </c>
      <c r="E164" s="1">
        <f t="shared" si="1"/>
        <v>0.00007585994977</v>
      </c>
      <c r="F164" s="1">
        <f t="shared" si="3"/>
        <v>0.01232949623</v>
      </c>
    </row>
    <row r="165" ht="15.75" customHeight="1">
      <c r="A165" s="1">
        <v>-25.42900292762541</v>
      </c>
      <c r="B165" s="1">
        <v>23.7129288554504</v>
      </c>
      <c r="C165" s="1">
        <v>-0.2302151499458594</v>
      </c>
      <c r="D165" s="1">
        <f t="shared" si="2"/>
        <v>0.6068549471</v>
      </c>
      <c r="E165" s="1">
        <f t="shared" si="1"/>
        <v>0.00007585686838</v>
      </c>
      <c r="F165" s="1">
        <f t="shared" si="3"/>
        <v>0.0124053531</v>
      </c>
    </row>
    <row r="166" ht="15.75" customHeight="1">
      <c r="A166" s="1">
        <v>-25.01026627844116</v>
      </c>
      <c r="B166" s="1">
        <v>24.15213340002623</v>
      </c>
      <c r="C166" s="1">
        <v>-0.2316275128289629</v>
      </c>
      <c r="D166" s="1">
        <f t="shared" si="2"/>
        <v>0.606830296</v>
      </c>
      <c r="E166" s="1">
        <f t="shared" si="1"/>
        <v>0.000075853787</v>
      </c>
      <c r="F166" s="1">
        <f t="shared" si="3"/>
        <v>0.01248120689</v>
      </c>
    </row>
    <row r="167" ht="15.75" customHeight="1">
      <c r="A167" s="1">
        <v>-24.58394550693</v>
      </c>
      <c r="B167" s="1">
        <v>24.58394550693121</v>
      </c>
      <c r="C167" s="1">
        <v>-0.2330398757120663</v>
      </c>
      <c r="D167" s="1">
        <f t="shared" si="2"/>
        <v>0.6068056449</v>
      </c>
      <c r="E167" s="1">
        <f t="shared" si="1"/>
        <v>0.00007585070561</v>
      </c>
      <c r="F167" s="1">
        <f t="shared" si="3"/>
        <v>0.01255705759</v>
      </c>
    </row>
    <row r="168" ht="15.75" customHeight="1">
      <c r="A168" s="1">
        <v>-24.15017108824546</v>
      </c>
      <c r="B168" s="1">
        <v>25.0082342451067</v>
      </c>
      <c r="C168" s="1">
        <v>-0.2344522385951697</v>
      </c>
      <c r="D168" s="1">
        <f t="shared" si="2"/>
        <v>0.6067809938</v>
      </c>
      <c r="E168" s="1">
        <f t="shared" si="1"/>
        <v>0.00007584762422</v>
      </c>
      <c r="F168" s="1">
        <f t="shared" si="3"/>
        <v>0.01263290522</v>
      </c>
    </row>
    <row r="169" ht="15.75" customHeight="1">
      <c r="A169" s="1">
        <v>-23.7090757573697</v>
      </c>
      <c r="B169" s="1">
        <v>25.42487098580952</v>
      </c>
      <c r="C169" s="1">
        <v>-0.2358646014782731</v>
      </c>
      <c r="D169" s="1">
        <f t="shared" si="2"/>
        <v>0.6067563427</v>
      </c>
      <c r="E169" s="1">
        <f t="shared" si="1"/>
        <v>0.00007584454284</v>
      </c>
      <c r="F169" s="1">
        <f t="shared" si="3"/>
        <v>0.01270874976</v>
      </c>
    </row>
    <row r="170" ht="15.75" customHeight="1">
      <c r="A170" s="1">
        <v>-23.26079446850869</v>
      </c>
      <c r="B170" s="1">
        <v>25.8337294415956</v>
      </c>
      <c r="C170" s="1">
        <v>-0.2372769643613766</v>
      </c>
      <c r="D170" s="1">
        <f t="shared" si="2"/>
        <v>0.6067316916</v>
      </c>
      <c r="E170" s="1">
        <f t="shared" si="1"/>
        <v>0.00007584146145</v>
      </c>
      <c r="F170" s="1">
        <f t="shared" si="3"/>
        <v>0.01278459122</v>
      </c>
    </row>
    <row r="171" ht="15.75" customHeight="1">
      <c r="A171" s="1">
        <v>-22.80546435379199</v>
      </c>
      <c r="B171" s="1">
        <v>26.23468570460904</v>
      </c>
      <c r="C171" s="1">
        <v>-0.2386893272444801</v>
      </c>
      <c r="D171" s="1">
        <f t="shared" si="2"/>
        <v>0.6067070405</v>
      </c>
      <c r="E171" s="1">
        <f t="shared" si="1"/>
        <v>0.00007583838006</v>
      </c>
      <c r="F171" s="1">
        <f t="shared" si="3"/>
        <v>0.0128604296</v>
      </c>
    </row>
    <row r="172" ht="15.75" customHeight="1">
      <c r="A172" s="1">
        <v>-22.34322468133555</v>
      </c>
      <c r="B172" s="1">
        <v>26.62761828412173</v>
      </c>
      <c r="C172" s="1">
        <v>-0.2401016901275835</v>
      </c>
      <c r="D172" s="1">
        <f t="shared" si="2"/>
        <v>0.6066823894</v>
      </c>
      <c r="E172" s="1">
        <f t="shared" si="1"/>
        <v>0.00007583529867</v>
      </c>
      <c r="F172" s="1">
        <f t="shared" si="3"/>
        <v>0.0129362649</v>
      </c>
    </row>
    <row r="173" ht="15.75" customHeight="1">
      <c r="A173" s="1">
        <v>-21.87421681263529</v>
      </c>
      <c r="B173" s="1">
        <v>27.01240814335357</v>
      </c>
      <c r="C173" s="1">
        <v>-0.2415140530106869</v>
      </c>
      <c r="D173" s="1">
        <f t="shared" si="2"/>
        <v>0.6066577383</v>
      </c>
      <c r="E173" s="1">
        <f t="shared" si="1"/>
        <v>0.00007583221729</v>
      </c>
      <c r="F173" s="1">
        <f t="shared" si="3"/>
        <v>0.01301209712</v>
      </c>
    </row>
    <row r="174" ht="15.75" customHeight="1">
      <c r="A174" s="1">
        <v>-21.39858415934115</v>
      </c>
      <c r="B174" s="1">
        <v>27.38893873552884</v>
      </c>
      <c r="C174" s="1">
        <v>-0.2429264158937903</v>
      </c>
      <c r="D174" s="1">
        <f t="shared" si="2"/>
        <v>0.6066330872</v>
      </c>
      <c r="E174" s="1">
        <f t="shared" si="1"/>
        <v>0.0000758291359</v>
      </c>
      <c r="F174" s="1">
        <f t="shared" si="3"/>
        <v>0.01308792625</v>
      </c>
    </row>
    <row r="175" ht="15.75" customHeight="1">
      <c r="A175" s="1">
        <v>-20.91647213941059</v>
      </c>
      <c r="B175" s="1">
        <v>27.75709603917169</v>
      </c>
      <c r="C175" s="1">
        <v>-0.2443387787768938</v>
      </c>
      <c r="D175" s="1">
        <f t="shared" si="2"/>
        <v>0.6066084361</v>
      </c>
      <c r="E175" s="1">
        <f t="shared" si="1"/>
        <v>0.00007582605451</v>
      </c>
      <c r="F175" s="1">
        <f t="shared" si="3"/>
        <v>0.01316375231</v>
      </c>
    </row>
    <row r="176" ht="15.75" customHeight="1">
      <c r="A176" s="1">
        <v>-20.42802813263874</v>
      </c>
      <c r="B176" s="1">
        <v>28.11676859264157</v>
      </c>
      <c r="C176" s="1">
        <v>-0.2457511416599972</v>
      </c>
      <c r="D176" s="1">
        <f t="shared" si="2"/>
        <v>0.606583785</v>
      </c>
      <c r="E176" s="1">
        <f t="shared" si="1"/>
        <v>0.00007582297313</v>
      </c>
      <c r="F176" s="1">
        <f t="shared" si="3"/>
        <v>0.01323957528</v>
      </c>
    </row>
    <row r="177" ht="15.75" customHeight="1">
      <c r="A177" s="1">
        <v>-19.93340143561813</v>
      </c>
      <c r="B177" s="1">
        <v>28.46784752786799</v>
      </c>
      <c r="C177" s="1">
        <v>-0.2471635045431006</v>
      </c>
      <c r="D177" s="1">
        <f t="shared" si="2"/>
        <v>0.6065591339</v>
      </c>
      <c r="E177" s="1">
        <f t="shared" si="1"/>
        <v>0.00007581989174</v>
      </c>
      <c r="F177" s="1">
        <f t="shared" si="3"/>
        <v>0.01331539517</v>
      </c>
    </row>
    <row r="178" ht="15.75" customHeight="1">
      <c r="A178" s="1">
        <v>-19.43274321609291</v>
      </c>
      <c r="B178" s="1">
        <v>28.81022660331154</v>
      </c>
      <c r="C178" s="1">
        <v>-0.248575867426204</v>
      </c>
      <c r="D178" s="1">
        <f t="shared" si="2"/>
        <v>0.6065344828</v>
      </c>
      <c r="E178" s="1">
        <f t="shared" si="1"/>
        <v>0.00007581681035</v>
      </c>
      <c r="F178" s="1">
        <f t="shared" si="3"/>
        <v>0.01339121198</v>
      </c>
    </row>
    <row r="179" ht="15.75" customHeight="1">
      <c r="A179" s="1">
        <v>-18.92620646677227</v>
      </c>
      <c r="B179" s="1">
        <v>29.14380223610345</v>
      </c>
      <c r="C179" s="1">
        <v>-0.2499882303093075</v>
      </c>
      <c r="D179" s="1">
        <f t="shared" si="2"/>
        <v>0.6065098317</v>
      </c>
      <c r="E179" s="1">
        <f t="shared" si="1"/>
        <v>0.00007581372897</v>
      </c>
      <c r="F179" s="1">
        <f t="shared" si="3"/>
        <v>0.01346702571</v>
      </c>
    </row>
    <row r="180" ht="15.75" customHeight="1">
      <c r="A180" s="1">
        <v>-18.41394595856599</v>
      </c>
      <c r="B180" s="1">
        <v>29.46847353339091</v>
      </c>
      <c r="C180" s="1">
        <v>-0.2514005931924109</v>
      </c>
      <c r="D180" s="1">
        <f t="shared" si="2"/>
        <v>0.6064851806</v>
      </c>
      <c r="E180" s="1">
        <f t="shared" si="1"/>
        <v>0.00007581064758</v>
      </c>
      <c r="F180" s="1">
        <f t="shared" si="3"/>
        <v>0.01354283636</v>
      </c>
    </row>
    <row r="181" ht="15.75" customHeight="1">
      <c r="A181" s="1">
        <v>-17.89611819330818</v>
      </c>
      <c r="B181" s="1">
        <v>29.78414232284279</v>
      </c>
      <c r="C181" s="1">
        <v>-0.2528129560755144</v>
      </c>
      <c r="D181" s="1">
        <f t="shared" si="2"/>
        <v>0.6064605295</v>
      </c>
      <c r="E181" s="1">
        <f t="shared" si="1"/>
        <v>0.00007580756619</v>
      </c>
      <c r="F181" s="1">
        <f t="shared" si="3"/>
        <v>0.01361864393</v>
      </c>
    </row>
    <row r="182" ht="15.75" customHeight="1">
      <c r="A182" s="1">
        <v>-17.3728813559312</v>
      </c>
      <c r="B182" s="1">
        <v>30.09071318234124</v>
      </c>
      <c r="C182" s="1">
        <v>-0.2542253189586178</v>
      </c>
      <c r="D182" s="1">
        <f t="shared" si="2"/>
        <v>0.6064358784</v>
      </c>
      <c r="E182" s="1">
        <f t="shared" si="1"/>
        <v>0.0000758044848</v>
      </c>
      <c r="F182" s="1">
        <f t="shared" si="3"/>
        <v>0.01369444841</v>
      </c>
    </row>
    <row r="183" ht="15.75" customHeight="1">
      <c r="A183" s="1">
        <v>-16.84439526615747</v>
      </c>
      <c r="B183" s="1">
        <v>30.38809346881651</v>
      </c>
      <c r="C183" s="1">
        <v>-0.2556376818417212</v>
      </c>
      <c r="D183" s="1">
        <f t="shared" si="2"/>
        <v>0.6064112273</v>
      </c>
      <c r="E183" s="1">
        <f t="shared" si="1"/>
        <v>0.00007580140342</v>
      </c>
      <c r="F183" s="1">
        <f t="shared" si="3"/>
        <v>0.01377024982</v>
      </c>
    </row>
    <row r="184" ht="15.75" customHeight="1">
      <c r="A184" s="1">
        <v>-16.31082132967196</v>
      </c>
      <c r="B184" s="1">
        <v>30.67619334624813</v>
      </c>
      <c r="C184" s="1">
        <v>-0.2570500447248246</v>
      </c>
      <c r="D184" s="1">
        <f t="shared" si="2"/>
        <v>0.6063865762</v>
      </c>
      <c r="E184" s="1">
        <f t="shared" si="1"/>
        <v>0.00007579832203</v>
      </c>
      <c r="F184" s="1">
        <f t="shared" si="3"/>
        <v>0.01384604814</v>
      </c>
    </row>
    <row r="185" ht="15.75" customHeight="1">
      <c r="A185" s="1">
        <v>-15.77232248883243</v>
      </c>
      <c r="B185" s="1">
        <v>30.95492581279862</v>
      </c>
      <c r="C185" s="1">
        <v>-0.258462407607928</v>
      </c>
      <c r="D185" s="1">
        <f t="shared" si="2"/>
        <v>0.6063619251</v>
      </c>
      <c r="E185" s="1">
        <f t="shared" si="1"/>
        <v>0.00007579524064</v>
      </c>
      <c r="F185" s="1">
        <f t="shared" si="3"/>
        <v>0.01392184338</v>
      </c>
    </row>
    <row r="186" ht="15.75" customHeight="1">
      <c r="A186" s="1">
        <v>-15.22906317291589</v>
      </c>
      <c r="B186" s="1">
        <v>31.22420672708216</v>
      </c>
      <c r="C186" s="1">
        <v>-0.2598747704910315</v>
      </c>
      <c r="D186" s="1">
        <f t="shared" si="2"/>
        <v>0.606337274</v>
      </c>
      <c r="E186" s="1">
        <f t="shared" si="1"/>
        <v>0.00007579215926</v>
      </c>
      <c r="F186" s="1">
        <f t="shared" si="3"/>
        <v>0.01399763554</v>
      </c>
    </row>
    <row r="187" ht="15.75" customHeight="1">
      <c r="A187" s="1">
        <v>-14.68120924789848</v>
      </c>
      <c r="B187" s="1">
        <v>31.48395483356863</v>
      </c>
      <c r="C187" s="1">
        <v>-0.2612871333741349</v>
      </c>
      <c r="D187" s="1">
        <f t="shared" si="2"/>
        <v>0.606312623</v>
      </c>
      <c r="E187" s="1">
        <f t="shared" si="1"/>
        <v>0.00007578907787</v>
      </c>
      <c r="F187" s="1">
        <f t="shared" si="3"/>
        <v>0.01407342461</v>
      </c>
    </row>
    <row r="188" ht="15.75" customHeight="1">
      <c r="A188" s="1">
        <v>-14.12892796582829</v>
      </c>
      <c r="B188" s="1">
        <v>31.73409178709328</v>
      </c>
      <c r="C188" s="1">
        <v>-0.2626994962572384</v>
      </c>
      <c r="D188" s="1">
        <f t="shared" si="2"/>
        <v>0.6062879719</v>
      </c>
      <c r="E188" s="1">
        <f t="shared" si="1"/>
        <v>0.00007578599648</v>
      </c>
      <c r="F188" s="1">
        <f t="shared" si="3"/>
        <v>0.01414921061</v>
      </c>
    </row>
    <row r="189" ht="15.75" customHeight="1">
      <c r="A189" s="1">
        <v>-13.57238791375171</v>
      </c>
      <c r="B189" s="1">
        <v>31.97454217649164</v>
      </c>
      <c r="C189" s="1">
        <v>-0.2641118591403417</v>
      </c>
      <c r="D189" s="1">
        <f t="shared" si="2"/>
        <v>0.6062633208</v>
      </c>
      <c r="E189" s="1">
        <f t="shared" si="1"/>
        <v>0.00007578291509</v>
      </c>
      <c r="F189" s="1">
        <f t="shared" si="3"/>
        <v>0.01422499353</v>
      </c>
    </row>
    <row r="190" ht="15.75" customHeight="1">
      <c r="A190" s="1">
        <v>-13.01175896226582</v>
      </c>
      <c r="B190" s="1">
        <v>32.20523354732543</v>
      </c>
      <c r="C190" s="1">
        <v>-0.2655242220234452</v>
      </c>
      <c r="D190" s="1">
        <f t="shared" si="2"/>
        <v>0.6062386697</v>
      </c>
      <c r="E190" s="1">
        <f t="shared" si="1"/>
        <v>0.00007577983371</v>
      </c>
      <c r="F190" s="1">
        <f t="shared" si="3"/>
        <v>0.01430077336</v>
      </c>
    </row>
    <row r="191" ht="15.75" customHeight="1">
      <c r="A191" s="1">
        <v>-12.44721221365517</v>
      </c>
      <c r="B191" s="1">
        <v>32.42609642371883</v>
      </c>
      <c r="C191" s="1">
        <v>-0.2669365849065487</v>
      </c>
      <c r="D191" s="1">
        <f t="shared" si="2"/>
        <v>0.6062140186</v>
      </c>
      <c r="E191" s="1">
        <f t="shared" si="1"/>
        <v>0.00007577675232</v>
      </c>
      <c r="F191" s="1">
        <f t="shared" si="3"/>
        <v>0.01437655011</v>
      </c>
    </row>
    <row r="192" ht="15.75" customHeight="1">
      <c r="A192" s="1">
        <v>-11.87891994968668</v>
      </c>
      <c r="B192" s="1">
        <v>32.6370643292733</v>
      </c>
      <c r="C192" s="1">
        <v>-0.2683489477896521</v>
      </c>
      <c r="D192" s="1">
        <f t="shared" si="2"/>
        <v>0.6061893675</v>
      </c>
      <c r="E192" s="1">
        <f t="shared" si="1"/>
        <v>0.00007577367093</v>
      </c>
      <c r="F192" s="1">
        <f t="shared" si="3"/>
        <v>0.01445232378</v>
      </c>
    </row>
    <row r="193" ht="15.75" customHeight="1">
      <c r="A193" s="1">
        <v>-11.30705557902017</v>
      </c>
      <c r="B193" s="1">
        <v>32.8380738070789</v>
      </c>
      <c r="C193" s="1">
        <v>-0.2697613106727555</v>
      </c>
      <c r="D193" s="1">
        <f t="shared" si="2"/>
        <v>0.6061647164</v>
      </c>
      <c r="E193" s="1">
        <f t="shared" si="1"/>
        <v>0.00007577058955</v>
      </c>
      <c r="F193" s="1">
        <f t="shared" si="3"/>
        <v>0.01452809437</v>
      </c>
    </row>
    <row r="194" ht="15.75" customHeight="1">
      <c r="A194" s="1">
        <v>-10.73179358430942</v>
      </c>
      <c r="B194" s="1">
        <v>33.02906443879278</v>
      </c>
      <c r="C194" s="1">
        <v>-0.2711736735558589</v>
      </c>
      <c r="D194" s="1">
        <f t="shared" si="2"/>
        <v>0.6061400653</v>
      </c>
      <c r="E194" s="1">
        <f t="shared" si="1"/>
        <v>0.00007576750816</v>
      </c>
      <c r="F194" s="1">
        <f t="shared" si="3"/>
        <v>0.01460386188</v>
      </c>
    </row>
    <row r="195" ht="15.75" customHeight="1">
      <c r="A195" s="1">
        <v>-10.15330946895254</v>
      </c>
      <c r="B195" s="1">
        <v>33.20997886280087</v>
      </c>
      <c r="C195" s="1">
        <v>-0.2725860364389624</v>
      </c>
      <c r="D195" s="1">
        <f t="shared" si="2"/>
        <v>0.6061154142</v>
      </c>
      <c r="E195" s="1">
        <f t="shared" si="1"/>
        <v>0.00007576442677</v>
      </c>
      <c r="F195" s="1">
        <f t="shared" si="3"/>
        <v>0.01467962631</v>
      </c>
    </row>
    <row r="196" ht="15.75" customHeight="1">
      <c r="A196" s="1">
        <v>-9.571779703554354</v>
      </c>
      <c r="B196" s="1">
        <v>33.38076279144009</v>
      </c>
      <c r="C196" s="1">
        <v>-0.2739983993220658</v>
      </c>
      <c r="D196" s="1">
        <f t="shared" si="2"/>
        <v>0.6060907631</v>
      </c>
      <c r="E196" s="1">
        <f t="shared" si="1"/>
        <v>0.00007576134539</v>
      </c>
      <c r="F196" s="1">
        <f t="shared" si="3"/>
        <v>0.01475538765</v>
      </c>
    </row>
    <row r="197" ht="15.75" customHeight="1">
      <c r="A197" s="1">
        <v>-8.98738167209863</v>
      </c>
      <c r="B197" s="1">
        <v>33.54136502728341</v>
      </c>
      <c r="C197" s="1">
        <v>-0.2754107622051692</v>
      </c>
      <c r="D197" s="1">
        <f t="shared" si="2"/>
        <v>0.606066112</v>
      </c>
      <c r="E197" s="1">
        <f t="shared" si="1"/>
        <v>0.000075758264</v>
      </c>
      <c r="F197" s="1">
        <f t="shared" si="3"/>
        <v>0.01483114592</v>
      </c>
    </row>
    <row r="198" ht="15.75" customHeight="1">
      <c r="A198" s="1">
        <v>-8.400293617827474</v>
      </c>
      <c r="B198" s="1">
        <v>33.69173747848756</v>
      </c>
      <c r="C198" s="1">
        <v>-0.2768231250882727</v>
      </c>
      <c r="D198" s="1">
        <f t="shared" si="2"/>
        <v>0.6060414609</v>
      </c>
      <c r="E198" s="1">
        <f t="shared" si="1"/>
        <v>0.00007575518261</v>
      </c>
      <c r="F198" s="1">
        <f t="shared" si="3"/>
        <v>0.0149069011</v>
      </c>
    </row>
    <row r="199" ht="15.75" customHeight="1">
      <c r="A199" s="1">
        <v>-7.810694588891913</v>
      </c>
      <c r="B199" s="1">
        <v>33.83183517318557</v>
      </c>
      <c r="C199" s="1">
        <v>-0.2782354879713761</v>
      </c>
      <c r="D199" s="1">
        <f t="shared" si="2"/>
        <v>0.6060168098</v>
      </c>
      <c r="E199" s="1">
        <f t="shared" si="1"/>
        <v>0.00007575210122</v>
      </c>
      <c r="F199" s="1">
        <f t="shared" si="3"/>
        <v>0.0149826532</v>
      </c>
    </row>
    <row r="200" ht="15.75" customHeight="1">
      <c r="A200" s="1">
        <v>-7.218764383731156</v>
      </c>
      <c r="B200" s="1">
        <v>33.96161627293576</v>
      </c>
      <c r="C200" s="1">
        <v>-0.2796478508544796</v>
      </c>
      <c r="D200" s="1">
        <f t="shared" si="2"/>
        <v>0.6059921587</v>
      </c>
      <c r="E200" s="1">
        <f t="shared" si="1"/>
        <v>0.00007574901984</v>
      </c>
      <c r="F200" s="1">
        <f t="shared" si="3"/>
        <v>0.01505840222</v>
      </c>
    </row>
    <row r="201" ht="15.75" customHeight="1">
      <c r="A201" s="1">
        <v>-6.624683496258434</v>
      </c>
      <c r="B201" s="1">
        <v>34.08104208520763</v>
      </c>
      <c r="C201" s="1">
        <v>-0.2810602137375829</v>
      </c>
      <c r="D201" s="1">
        <f t="shared" si="2"/>
        <v>0.6059675076</v>
      </c>
      <c r="E201" s="1">
        <f t="shared" si="1"/>
        <v>0.00007574593845</v>
      </c>
      <c r="F201" s="1">
        <f t="shared" si="3"/>
        <v>0.01513414816</v>
      </c>
    </row>
    <row r="202" ht="15.75" customHeight="1">
      <c r="A202" s="1">
        <v>-6.028633060808649</v>
      </c>
      <c r="B202" s="1">
        <v>34.19007707491551</v>
      </c>
      <c r="C202" s="1">
        <v>-0.2824725766206864</v>
      </c>
      <c r="D202" s="1">
        <f t="shared" si="2"/>
        <v>0.6059428565</v>
      </c>
      <c r="E202" s="1">
        <f t="shared" si="1"/>
        <v>0.00007574285706</v>
      </c>
      <c r="F202" s="1">
        <f t="shared" si="3"/>
        <v>0.01520989102</v>
      </c>
    </row>
    <row r="203" ht="15.75" customHeight="1">
      <c r="A203" s="1">
        <v>-5.430794796926325</v>
      </c>
      <c r="B203" s="1">
        <v>34.2886888749829</v>
      </c>
      <c r="C203" s="1">
        <v>-0.2838849395037898</v>
      </c>
      <c r="D203" s="1">
        <f t="shared" si="2"/>
        <v>0.6059182054</v>
      </c>
      <c r="E203" s="1">
        <f t="shared" si="1"/>
        <v>0.00007573977568</v>
      </c>
      <c r="F203" s="1">
        <f t="shared" si="3"/>
        <v>0.01528563079</v>
      </c>
    </row>
    <row r="204" ht="15.75" customHeight="1">
      <c r="A204" s="1">
        <v>-4.831350953948787</v>
      </c>
      <c r="B204" s="1">
        <v>34.37684829594692</v>
      </c>
      <c r="C204" s="1">
        <v>-0.2852973023868933</v>
      </c>
      <c r="D204" s="1">
        <f t="shared" si="2"/>
        <v>0.6058935543</v>
      </c>
      <c r="E204" s="1">
        <f t="shared" si="1"/>
        <v>0.00007573669429</v>
      </c>
      <c r="F204" s="1">
        <f t="shared" si="3"/>
        <v>0.01536136749</v>
      </c>
    </row>
    <row r="205" ht="15.75" customHeight="1">
      <c r="A205" s="1">
        <v>-4.23048425546355</v>
      </c>
      <c r="B205" s="1">
        <v>34.45452933458868</v>
      </c>
      <c r="C205" s="1">
        <v>-0.2867096652699967</v>
      </c>
      <c r="D205" s="1">
        <f t="shared" si="2"/>
        <v>0.6058689032</v>
      </c>
      <c r="E205" s="1">
        <f t="shared" si="1"/>
        <v>0.0000757336129</v>
      </c>
      <c r="F205" s="1">
        <f t="shared" si="3"/>
        <v>0.0154371011</v>
      </c>
    </row>
    <row r="206" ht="15.75" customHeight="1">
      <c r="A206" s="1">
        <v>-3.628377843596568</v>
      </c>
      <c r="B206" s="1">
        <v>34.52170918159694</v>
      </c>
      <c r="C206" s="1">
        <v>-0.2881220281531001</v>
      </c>
      <c r="D206" s="1">
        <f t="shared" si="2"/>
        <v>0.6058442521</v>
      </c>
      <c r="E206" s="1">
        <f t="shared" si="1"/>
        <v>0.00007573053151</v>
      </c>
      <c r="F206" s="1">
        <f t="shared" si="3"/>
        <v>0.01551283163</v>
      </c>
    </row>
    <row r="207" ht="15.75" customHeight="1">
      <c r="A207" s="1">
        <v>-3.02521522319698</v>
      </c>
      <c r="B207" s="1">
        <v>34.57836822825519</v>
      </c>
      <c r="C207" s="1">
        <v>-0.2895343910362035</v>
      </c>
      <c r="D207" s="1">
        <f t="shared" si="2"/>
        <v>0.605819601</v>
      </c>
      <c r="E207" s="1">
        <f t="shared" si="1"/>
        <v>0.00007572745013</v>
      </c>
      <c r="F207" s="1">
        <f t="shared" si="3"/>
        <v>0.01558855908</v>
      </c>
    </row>
    <row r="208" ht="15.75" customHeight="1">
      <c r="A208" s="1">
        <v>-2.421180205916007</v>
      </c>
      <c r="B208" s="1">
        <v>34.6244900721538</v>
      </c>
      <c r="C208" s="1">
        <v>-0.290946753919307</v>
      </c>
      <c r="D208" s="1">
        <f t="shared" si="2"/>
        <v>0.6057949499</v>
      </c>
      <c r="E208" s="1">
        <f t="shared" si="1"/>
        <v>0.00007572436874</v>
      </c>
      <c r="F208" s="1">
        <f t="shared" si="3"/>
        <v>0.01566428345</v>
      </c>
    </row>
    <row r="209" ht="15.75" customHeight="1">
      <c r="A209" s="1">
        <v>-1.816456854177259</v>
      </c>
      <c r="B209" s="1">
        <v>34.66006152192679</v>
      </c>
      <c r="C209" s="1">
        <v>-0.2923591168024104</v>
      </c>
      <c r="D209" s="1">
        <f t="shared" si="2"/>
        <v>0.6057702988</v>
      </c>
      <c r="E209" s="1">
        <f t="shared" si="1"/>
        <v>0.00007572128735</v>
      </c>
      <c r="F209" s="1">
        <f t="shared" si="3"/>
        <v>0.01574000474</v>
      </c>
    </row>
    <row r="210" ht="15.75" customHeight="1">
      <c r="A210" s="1">
        <v>-1.211229425104706</v>
      </c>
      <c r="B210" s="1">
        <v>34.68507260100736</v>
      </c>
      <c r="C210" s="1">
        <v>-0.2937714796855139</v>
      </c>
      <c r="D210" s="1">
        <f t="shared" si="2"/>
        <v>0.6057456477</v>
      </c>
      <c r="E210" s="1">
        <f t="shared" si="1"/>
        <v>0.00007571820597</v>
      </c>
      <c r="F210" s="1">
        <f t="shared" si="3"/>
        <v>0.01581572294</v>
      </c>
    </row>
    <row r="211" ht="15.75" customHeight="1">
      <c r="A211" s="1">
        <v>-0.6056823143644241</v>
      </c>
      <c r="B211" s="1">
        <v>34.69951655040636</v>
      </c>
      <c r="C211" s="1">
        <v>-0.2951838425686173</v>
      </c>
      <c r="D211" s="1">
        <f t="shared" si="2"/>
        <v>0.6057209966</v>
      </c>
      <c r="E211" s="1">
        <f t="shared" si="1"/>
        <v>0.00007571512458</v>
      </c>
      <c r="F211" s="1">
        <f t="shared" si="3"/>
        <v>0.01589143807</v>
      </c>
    </row>
    <row r="212" ht="15.75" customHeight="1">
      <c r="A212" s="1">
        <v>-2.212761048748519E-13</v>
      </c>
      <c r="B212" s="1">
        <v>34.70338983050848</v>
      </c>
      <c r="C212" s="1">
        <v>-0.2965962054517207</v>
      </c>
      <c r="D212" s="1">
        <f t="shared" si="2"/>
        <v>0.6056963455</v>
      </c>
      <c r="E212" s="1">
        <f t="shared" si="1"/>
        <v>0.00007571204319</v>
      </c>
      <c r="F212" s="1">
        <f t="shared" si="3"/>
        <v>0.01596715011</v>
      </c>
    </row>
    <row r="213" ht="15.75" customHeight="1">
      <c r="A213" s="1">
        <v>0.6056330137827977</v>
      </c>
      <c r="B213" s="1">
        <v>34.69669212188894</v>
      </c>
      <c r="C213" s="1">
        <v>-0.2980085683348242</v>
      </c>
      <c r="D213" s="1">
        <f t="shared" si="2"/>
        <v>0.6056716944</v>
      </c>
      <c r="E213" s="1">
        <f t="shared" si="1"/>
        <v>0.00007570896181</v>
      </c>
      <c r="F213" s="1">
        <f t="shared" si="3"/>
        <v>0.01604285907</v>
      </c>
    </row>
    <row r="214" ht="15.75" customHeight="1">
      <c r="A214" s="1">
        <v>1.211032252806509</v>
      </c>
      <c r="B214" s="1">
        <v>34.67942632514852</v>
      </c>
      <c r="C214" s="1">
        <v>-0.2994209312179276</v>
      </c>
      <c r="D214" s="1">
        <f t="shared" si="2"/>
        <v>0.6056470433</v>
      </c>
      <c r="E214" s="1">
        <f t="shared" si="1"/>
        <v>0.00007570588042</v>
      </c>
      <c r="F214" s="1">
        <f t="shared" si="3"/>
        <v>0.01611856495</v>
      </c>
    </row>
    <row r="215" ht="15.75" customHeight="1">
      <c r="A215" s="1">
        <v>1.816013329125881</v>
      </c>
      <c r="B215" s="1">
        <v>34.65159855976777</v>
      </c>
      <c r="C215" s="1">
        <v>-0.300833294101031</v>
      </c>
      <c r="D215" s="1">
        <f t="shared" si="2"/>
        <v>0.6056223923</v>
      </c>
      <c r="E215" s="1">
        <f t="shared" si="1"/>
        <v>0.00007570279903</v>
      </c>
      <c r="F215" s="1">
        <f t="shared" si="3"/>
        <v>0.01619426775</v>
      </c>
    </row>
    <row r="216" ht="15.75" customHeight="1">
      <c r="A216" s="1">
        <v>2.420391997172695</v>
      </c>
      <c r="B216" s="1">
        <v>34.61321816198141</v>
      </c>
      <c r="C216" s="1">
        <v>-0.3022456569841344</v>
      </c>
      <c r="D216" s="1">
        <f t="shared" si="2"/>
        <v>0.6055977412</v>
      </c>
      <c r="E216" s="1">
        <f t="shared" si="1"/>
        <v>0.00007569971764</v>
      </c>
      <c r="F216" s="1">
        <f t="shared" si="3"/>
        <v>0.01626996747</v>
      </c>
    </row>
    <row r="217" ht="15.75" customHeight="1">
      <c r="A217" s="1">
        <v>3.023984209882859</v>
      </c>
      <c r="B217" s="1">
        <v>34.56429768167183</v>
      </c>
      <c r="C217" s="1">
        <v>-0.3036580198672379</v>
      </c>
      <c r="D217" s="1">
        <f t="shared" si="2"/>
        <v>0.6055730901</v>
      </c>
      <c r="E217" s="1">
        <f t="shared" si="1"/>
        <v>0.00007569663626</v>
      </c>
      <c r="F217" s="1">
        <f t="shared" si="3"/>
        <v>0.01634566411</v>
      </c>
    </row>
    <row r="218" ht="15.75" customHeight="1">
      <c r="A218" s="1">
        <v>3.626606174727184</v>
      </c>
      <c r="B218" s="1">
        <v>34.50485287828566</v>
      </c>
      <c r="C218" s="1">
        <v>-0.3050703827503414</v>
      </c>
      <c r="D218" s="1">
        <f t="shared" si="2"/>
        <v>0.605548439</v>
      </c>
      <c r="E218" s="1">
        <f t="shared" si="1"/>
        <v>0.00007569355487</v>
      </c>
      <c r="F218" s="1">
        <f t="shared" si="3"/>
        <v>0.01642135766</v>
      </c>
    </row>
    <row r="219" ht="15.75" customHeight="1">
      <c r="A219" s="1">
        <v>4.228074409689563</v>
      </c>
      <c r="B219" s="1">
        <v>34.43490271577097</v>
      </c>
      <c r="C219" s="1">
        <v>-0.3064827456334447</v>
      </c>
      <c r="D219" s="1">
        <f t="shared" si="2"/>
        <v>0.6055237879</v>
      </c>
      <c r="E219" s="1">
        <f t="shared" si="1"/>
        <v>0.00007569047348</v>
      </c>
      <c r="F219" s="1">
        <f t="shared" si="3"/>
        <v>0.01649704813</v>
      </c>
    </row>
    <row r="220" ht="15.75" customHeight="1">
      <c r="A220" s="1">
        <v>4.828205799126346</v>
      </c>
      <c r="B220" s="1">
        <v>34.35446935654012</v>
      </c>
      <c r="C220" s="1">
        <v>-0.3078951085165482</v>
      </c>
      <c r="D220" s="1">
        <f t="shared" si="2"/>
        <v>0.6054991368</v>
      </c>
      <c r="E220" s="1">
        <f t="shared" si="1"/>
        <v>0.0000756873921</v>
      </c>
      <c r="F220" s="1">
        <f t="shared" si="3"/>
        <v>0.01657273553</v>
      </c>
    </row>
    <row r="221" ht="15.75" customHeight="1">
      <c r="A221" s="1">
        <v>5.426817649509613</v>
      </c>
      <c r="B221" s="1">
        <v>34.26357815445937</v>
      </c>
      <c r="C221" s="1">
        <v>-0.3093074713996516</v>
      </c>
      <c r="D221" s="1">
        <f t="shared" si="2"/>
        <v>0.6054744857</v>
      </c>
      <c r="E221" s="1">
        <f t="shared" si="1"/>
        <v>0.00007568431071</v>
      </c>
      <c r="F221" s="1">
        <f t="shared" si="3"/>
        <v>0.01664841984</v>
      </c>
    </row>
    <row r="222" ht="15.75" customHeight="1">
      <c r="A222" s="1">
        <v>6.023727745056854</v>
      </c>
      <c r="B222" s="1">
        <v>34.16225764686406</v>
      </c>
      <c r="C222" s="1">
        <v>-0.3107198342827551</v>
      </c>
      <c r="D222" s="1">
        <f t="shared" si="2"/>
        <v>0.6054498346</v>
      </c>
      <c r="E222" s="1">
        <f t="shared" si="1"/>
        <v>0.00007568122932</v>
      </c>
      <c r="F222" s="1">
        <f t="shared" si="3"/>
        <v>0.01672410107</v>
      </c>
    </row>
    <row r="223" ht="15.75" customHeight="1">
      <c r="A223" s="1">
        <v>6.618754403181327</v>
      </c>
      <c r="B223" s="1">
        <v>34.05053954560906</v>
      </c>
      <c r="C223" s="1">
        <v>-0.3121321971658585</v>
      </c>
      <c r="D223" s="1">
        <f t="shared" si="2"/>
        <v>0.6054251835</v>
      </c>
      <c r="E223" s="1">
        <f t="shared" si="1"/>
        <v>0.00007567814794</v>
      </c>
      <c r="F223" s="1">
        <f t="shared" si="3"/>
        <v>0.01679977921</v>
      </c>
    </row>
    <row r="224" ht="15.75" customHeight="1">
      <c r="A224" s="1">
        <v>7.211716529806627</v>
      </c>
      <c r="B224" s="1">
        <v>33.92845872714786</v>
      </c>
      <c r="C224" s="1">
        <v>-0.3135445600489619</v>
      </c>
      <c r="D224" s="1">
        <f t="shared" si="2"/>
        <v>0.6054005324</v>
      </c>
      <c r="E224" s="1">
        <f t="shared" si="1"/>
        <v>0.00007567506655</v>
      </c>
      <c r="F224" s="1">
        <f t="shared" si="3"/>
        <v>0.01687545428</v>
      </c>
    </row>
    <row r="225" ht="15.75" customHeight="1">
      <c r="A225" s="1">
        <v>7.802433674466425</v>
      </c>
      <c r="B225" s="1">
        <v>33.79605322165401</v>
      </c>
      <c r="C225" s="1">
        <v>-0.3149569229320653</v>
      </c>
      <c r="D225" s="1">
        <f t="shared" si="2"/>
        <v>0.6053758813</v>
      </c>
      <c r="E225" s="1">
        <f t="shared" si="1"/>
        <v>0.00007567198516</v>
      </c>
      <c r="F225" s="1">
        <f t="shared" si="3"/>
        <v>0.01695112627</v>
      </c>
    </row>
    <row r="226" ht="15.75" customHeight="1">
      <c r="A226" s="1">
        <v>8.390726085234622</v>
      </c>
      <c r="B226" s="1">
        <v>33.65336420117685</v>
      </c>
      <c r="C226" s="1">
        <v>-0.3163692858151688</v>
      </c>
      <c r="D226" s="1">
        <f t="shared" si="2"/>
        <v>0.6053512302</v>
      </c>
      <c r="E226" s="1">
        <f t="shared" si="1"/>
        <v>0.00007566890377</v>
      </c>
      <c r="F226" s="1">
        <f t="shared" si="3"/>
        <v>0.01702679517</v>
      </c>
    </row>
    <row r="227" ht="15.75" customHeight="1">
      <c r="A227" s="1">
        <v>8.976414763407416</v>
      </c>
      <c r="B227" s="1">
        <v>33.50043596684755</v>
      </c>
      <c r="C227" s="1">
        <v>-0.3177816486982722</v>
      </c>
      <c r="D227" s="1">
        <f t="shared" si="2"/>
        <v>0.6053265791</v>
      </c>
      <c r="E227" s="1">
        <f t="shared" si="1"/>
        <v>0.00007566582239</v>
      </c>
      <c r="F227" s="1">
        <f t="shared" si="3"/>
        <v>0.01710246099</v>
      </c>
    </row>
    <row r="228" ht="15.75" customHeight="1">
      <c r="A228" s="1">
        <v>9.559321517982173</v>
      </c>
      <c r="B228" s="1">
        <v>33.33731593512607</v>
      </c>
      <c r="C228" s="1">
        <v>-0.3191940115813756</v>
      </c>
      <c r="D228" s="1">
        <f t="shared" si="2"/>
        <v>0.605301928</v>
      </c>
      <c r="E228" s="1">
        <f t="shared" si="1"/>
        <v>0.000075662741</v>
      </c>
      <c r="F228" s="1">
        <f t="shared" si="3"/>
        <v>0.01717812373</v>
      </c>
    </row>
    <row r="229" ht="15.75" customHeight="1">
      <c r="A229" s="1">
        <v>10.13926901985526</v>
      </c>
      <c r="B229" s="1">
        <v>33.16405462310786</v>
      </c>
      <c r="C229" s="1">
        <v>-0.3206063744644791</v>
      </c>
      <c r="D229" s="1">
        <f t="shared" si="2"/>
        <v>0.6052772769</v>
      </c>
      <c r="E229" s="1">
        <f t="shared" si="1"/>
        <v>0.00007565965961</v>
      </c>
      <c r="F229" s="1">
        <f t="shared" si="3"/>
        <v>0.01725378339</v>
      </c>
    </row>
    <row r="230" ht="15.75" customHeight="1">
      <c r="A230" s="1">
        <v>10.71608085578146</v>
      </c>
      <c r="B230" s="1">
        <v>32.9807056328796</v>
      </c>
      <c r="C230" s="1">
        <v>-0.3220187373475825</v>
      </c>
      <c r="D230" s="1">
        <f t="shared" si="2"/>
        <v>0.6052526258</v>
      </c>
      <c r="E230" s="1">
        <f t="shared" si="1"/>
        <v>0.00007565657823</v>
      </c>
      <c r="F230" s="1">
        <f t="shared" si="3"/>
        <v>0.01732943997</v>
      </c>
    </row>
    <row r="231" ht="15.75" customHeight="1">
      <c r="A231" s="1">
        <v>11.28958158203098</v>
      </c>
      <c r="B231" s="1">
        <v>32.78732563494171</v>
      </c>
      <c r="C231" s="1">
        <v>-0.3234311002306859</v>
      </c>
      <c r="D231" s="1">
        <f t="shared" si="2"/>
        <v>0.6052279747</v>
      </c>
      <c r="E231" s="1">
        <f t="shared" si="1"/>
        <v>0.00007565349684</v>
      </c>
      <c r="F231" s="1">
        <f t="shared" si="3"/>
        <v>0.01740509347</v>
      </c>
    </row>
    <row r="232" ht="15.75" customHeight="1">
      <c r="A232" s="1">
        <v>11.85959677774696</v>
      </c>
      <c r="B232" s="1">
        <v>32.58397435069799</v>
      </c>
      <c r="C232" s="1">
        <v>-0.3248434631137894</v>
      </c>
      <c r="D232" s="1">
        <f t="shared" si="2"/>
        <v>0.6052033236</v>
      </c>
      <c r="E232" s="1">
        <f t="shared" si="1"/>
        <v>0.00007565041545</v>
      </c>
      <c r="F232" s="1">
        <f t="shared" si="3"/>
        <v>0.01748074388</v>
      </c>
    </row>
    <row r="233" ht="15.75" customHeight="1">
      <c r="A233" s="1">
        <v>12.4259530980056</v>
      </c>
      <c r="B233" s="1">
        <v>32.37071453401082</v>
      </c>
      <c r="C233" s="1">
        <v>-0.3262558259968928</v>
      </c>
      <c r="D233" s="1">
        <f t="shared" si="2"/>
        <v>0.6051786725</v>
      </c>
      <c r="E233" s="1">
        <f t="shared" si="1"/>
        <v>0.00007564733407</v>
      </c>
      <c r="F233" s="1">
        <f t="shared" si="3"/>
        <v>0.01755639122</v>
      </c>
    </row>
    <row r="234" ht="15.75" customHeight="1">
      <c r="A234" s="1">
        <v>12.98847832651639</v>
      </c>
      <c r="B234" s="1">
        <v>32.14761195184404</v>
      </c>
      <c r="C234" s="1">
        <v>-0.3276681888799962</v>
      </c>
      <c r="D234" s="1">
        <f t="shared" si="2"/>
        <v>0.6051540214</v>
      </c>
      <c r="E234" s="1">
        <f t="shared" si="1"/>
        <v>0.00007564425268</v>
      </c>
      <c r="F234" s="1">
        <f t="shared" si="3"/>
        <v>0.01763203547</v>
      </c>
    </row>
    <row r="235" ht="15.75" customHeight="1">
      <c r="A235" s="1">
        <v>13.54700142800381</v>
      </c>
      <c r="B235" s="1">
        <v>31.91473536397859</v>
      </c>
      <c r="C235" s="1">
        <v>-0.3290805517630997</v>
      </c>
      <c r="D235" s="1">
        <f t="shared" si="2"/>
        <v>0.6051293703</v>
      </c>
      <c r="E235" s="1">
        <f t="shared" si="1"/>
        <v>0.00007564117129</v>
      </c>
      <c r="F235" s="1">
        <f t="shared" si="3"/>
        <v>0.01770767664</v>
      </c>
    </row>
    <row r="236" ht="15.75" customHeight="1">
      <c r="A236" s="1">
        <v>14.10135260019563</v>
      </c>
      <c r="B236" s="1">
        <v>31.67215650182956</v>
      </c>
      <c r="C236" s="1">
        <v>-0.3304929146462031</v>
      </c>
      <c r="D236" s="1">
        <f t="shared" si="2"/>
        <v>0.6051047192</v>
      </c>
      <c r="E236" s="1">
        <f t="shared" si="1"/>
        <v>0.0000756380899</v>
      </c>
      <c r="F236" s="1">
        <f t="shared" si="3"/>
        <v>0.01778331473</v>
      </c>
    </row>
    <row r="237" ht="15.75" customHeight="1">
      <c r="A237" s="1">
        <v>14.65136332546055</v>
      </c>
      <c r="B237" s="1">
        <v>31.41995004634787</v>
      </c>
      <c r="C237" s="1">
        <v>-0.3319052775293065</v>
      </c>
      <c r="D237" s="1">
        <f t="shared" si="2"/>
        <v>0.6050800681</v>
      </c>
      <c r="E237" s="1">
        <f t="shared" si="1"/>
        <v>0.00007563500852</v>
      </c>
      <c r="F237" s="1">
        <f t="shared" si="3"/>
        <v>0.01785894974</v>
      </c>
    </row>
    <row r="238" ht="15.75" customHeight="1">
      <c r="A238" s="1">
        <v>15.19686642202138</v>
      </c>
      <c r="B238" s="1">
        <v>31.15819360503778</v>
      </c>
      <c r="C238" s="1">
        <v>-0.33331764041241</v>
      </c>
      <c r="D238" s="1">
        <f t="shared" si="2"/>
        <v>0.605055417</v>
      </c>
      <c r="E238" s="1">
        <f t="shared" si="1"/>
        <v>0.00007563192713</v>
      </c>
      <c r="F238" s="1">
        <f t="shared" si="3"/>
        <v>0.01793458167</v>
      </c>
    </row>
    <row r="239" ht="15.75" customHeight="1">
      <c r="A239" s="1">
        <v>15.73769609478587</v>
      </c>
      <c r="B239" s="1">
        <v>30.8869676880717</v>
      </c>
      <c r="C239" s="1">
        <v>-0.3347300032955134</v>
      </c>
      <c r="D239" s="1">
        <f t="shared" si="2"/>
        <v>0.6050307659</v>
      </c>
      <c r="E239" s="1">
        <f t="shared" si="1"/>
        <v>0.00007562884574</v>
      </c>
      <c r="F239" s="1">
        <f t="shared" si="3"/>
        <v>0.01801021051</v>
      </c>
    </row>
    <row r="240" ht="15.75" customHeight="1">
      <c r="A240" s="1">
        <v>16.2736879857224</v>
      </c>
      <c r="B240" s="1">
        <v>30.60635568353633</v>
      </c>
      <c r="C240" s="1">
        <v>-0.3361423661786168</v>
      </c>
      <c r="D240" s="1">
        <f t="shared" si="2"/>
        <v>0.6050061149</v>
      </c>
      <c r="E240" s="1">
        <f t="shared" si="1"/>
        <v>0.00007562576436</v>
      </c>
      <c r="F240" s="1">
        <f t="shared" si="3"/>
        <v>0.01808583628</v>
      </c>
    </row>
    <row r="241" ht="15.75" customHeight="1">
      <c r="A241" s="1">
        <v>16.80467922382052</v>
      </c>
      <c r="B241" s="1">
        <v>30.31644383179118</v>
      </c>
      <c r="C241" s="1">
        <v>-0.3375547290617202</v>
      </c>
      <c r="D241" s="1">
        <f t="shared" si="2"/>
        <v>0.6049814638</v>
      </c>
      <c r="E241" s="1">
        <f t="shared" si="1"/>
        <v>0.00007562268297</v>
      </c>
      <c r="F241" s="1">
        <f t="shared" si="3"/>
        <v>0.01816145896</v>
      </c>
    </row>
    <row r="242" ht="15.75" customHeight="1">
      <c r="A242" s="1">
        <v>17.3305084745766</v>
      </c>
      <c r="B242" s="1">
        <v>30.01732119896892</v>
      </c>
      <c r="C242" s="1">
        <v>-0.3389670919448237</v>
      </c>
      <c r="D242" s="1">
        <f t="shared" si="2"/>
        <v>0.6049568127</v>
      </c>
      <c r="E242" s="1">
        <f t="shared" si="1"/>
        <v>0.00007561960158</v>
      </c>
      <c r="F242" s="1">
        <f t="shared" si="3"/>
        <v>0.01823707856</v>
      </c>
    </row>
    <row r="243" ht="15.75" customHeight="1">
      <c r="A243" s="1">
        <v>17.85101598900777</v>
      </c>
      <c r="B243" s="1">
        <v>29.7090796496177</v>
      </c>
      <c r="C243" s="1">
        <v>-0.3403794548279271</v>
      </c>
      <c r="D243" s="1">
        <f t="shared" si="2"/>
        <v>0.6049321616</v>
      </c>
      <c r="E243" s="1">
        <f t="shared" si="1"/>
        <v>0.0000756165202</v>
      </c>
      <c r="F243" s="1">
        <f t="shared" si="3"/>
        <v>0.01831269508</v>
      </c>
    </row>
    <row r="244" ht="15.75" customHeight="1">
      <c r="A244" s="1">
        <v>18.36604365219592</v>
      </c>
      <c r="B244" s="1">
        <v>29.3918138184833</v>
      </c>
      <c r="C244" s="1">
        <v>-0.3417918177110306</v>
      </c>
      <c r="D244" s="1">
        <f t="shared" si="2"/>
        <v>0.6049075105</v>
      </c>
      <c r="E244" s="1">
        <f t="shared" si="1"/>
        <v>0.00007561343881</v>
      </c>
      <c r="F244" s="1">
        <f t="shared" si="3"/>
        <v>0.01838830852</v>
      </c>
    </row>
    <row r="245" ht="15.75" customHeight="1">
      <c r="A245" s="1">
        <v>18.8754350313044</v>
      </c>
      <c r="B245" s="1">
        <v>29.0656210814647</v>
      </c>
      <c r="C245" s="1">
        <v>-0.3432041805941339</v>
      </c>
      <c r="D245" s="1">
        <f t="shared" si="2"/>
        <v>0.6048828594</v>
      </c>
      <c r="E245" s="1">
        <f t="shared" si="1"/>
        <v>0.00007561035742</v>
      </c>
      <c r="F245" s="1">
        <f t="shared" si="3"/>
        <v>0.01846391888</v>
      </c>
    </row>
    <row r="246" ht="15.75" customHeight="1">
      <c r="A246" s="1">
        <v>19.37903542310546</v>
      </c>
      <c r="B246" s="1">
        <v>28.73060152572065</v>
      </c>
      <c r="C246" s="1">
        <v>-0.3446165434772374</v>
      </c>
      <c r="D246" s="1">
        <f t="shared" si="2"/>
        <v>0.6048582083</v>
      </c>
      <c r="E246" s="1">
        <f t="shared" si="1"/>
        <v>0.00007560727603</v>
      </c>
      <c r="F246" s="1">
        <f t="shared" si="3"/>
        <v>0.01853952615</v>
      </c>
    </row>
    <row r="247" ht="15.75" customHeight="1">
      <c r="A247" s="1">
        <v>19.87669190095029</v>
      </c>
      <c r="B247" s="1">
        <v>28.38685791896962</v>
      </c>
      <c r="C247" s="1">
        <v>-0.3460289063603409</v>
      </c>
      <c r="D247" s="1">
        <f t="shared" si="2"/>
        <v>0.6048335572</v>
      </c>
      <c r="E247" s="1">
        <f t="shared" si="1"/>
        <v>0.00007560419465</v>
      </c>
      <c r="F247" s="1">
        <f t="shared" si="3"/>
        <v>0.01861513035</v>
      </c>
    </row>
    <row r="248" ht="15.75" customHeight="1">
      <c r="A248" s="1">
        <v>20.3682533612204</v>
      </c>
      <c r="B248" s="1">
        <v>28.03449567795846</v>
      </c>
      <c r="C248" s="1">
        <v>-0.3474412692434443</v>
      </c>
      <c r="D248" s="1">
        <f t="shared" si="2"/>
        <v>0.6048089061</v>
      </c>
      <c r="E248" s="1">
        <f t="shared" si="1"/>
        <v>0.00007560111326</v>
      </c>
      <c r="F248" s="1">
        <f t="shared" si="3"/>
        <v>0.01869073146</v>
      </c>
    </row>
    <row r="249" ht="15.75" customHeight="1">
      <c r="A249" s="1">
        <v>20.85357056919378</v>
      </c>
      <c r="B249" s="1">
        <v>27.67362283614441</v>
      </c>
      <c r="C249" s="1">
        <v>-0.3488536321265477</v>
      </c>
      <c r="D249" s="1">
        <f t="shared" si="2"/>
        <v>0.604784255</v>
      </c>
      <c r="E249" s="1">
        <f t="shared" si="1"/>
        <v>0.00007559803187</v>
      </c>
      <c r="F249" s="1">
        <f t="shared" si="3"/>
        <v>0.01876632949</v>
      </c>
    </row>
    <row r="250" ht="15.75" customHeight="1">
      <c r="A250" s="1">
        <v>21.3324962043639</v>
      </c>
      <c r="B250" s="1">
        <v>27.30435001056447</v>
      </c>
      <c r="C250" s="1">
        <v>-0.3502659950096511</v>
      </c>
      <c r="D250" s="1">
        <f t="shared" si="2"/>
        <v>0.6047596039</v>
      </c>
      <c r="E250" s="1">
        <f t="shared" si="1"/>
        <v>0.00007559495049</v>
      </c>
      <c r="F250" s="1">
        <f t="shared" si="3"/>
        <v>0.01884192444</v>
      </c>
    </row>
    <row r="251" ht="15.75" customHeight="1">
      <c r="A251" s="1">
        <v>21.8048849051464</v>
      </c>
      <c r="B251" s="1">
        <v>26.9267903679391</v>
      </c>
      <c r="C251" s="1">
        <v>-0.3516783578927546</v>
      </c>
      <c r="D251" s="1">
        <f t="shared" si="2"/>
        <v>0.6047349528</v>
      </c>
      <c r="E251" s="1">
        <f t="shared" si="1"/>
        <v>0.0000755918691</v>
      </c>
      <c r="F251" s="1">
        <f t="shared" si="3"/>
        <v>0.01891751631</v>
      </c>
    </row>
    <row r="252" ht="15.75" customHeight="1">
      <c r="A252" s="1">
        <v>22.27059331301056</v>
      </c>
      <c r="B252" s="1">
        <v>26.54105958998301</v>
      </c>
      <c r="C252" s="1">
        <v>-0.353090720775858</v>
      </c>
      <c r="D252" s="1">
        <f t="shared" si="2"/>
        <v>0.6047103017</v>
      </c>
      <c r="E252" s="1">
        <f t="shared" si="1"/>
        <v>0.00007558878771</v>
      </c>
      <c r="F252" s="1">
        <f t="shared" si="3"/>
        <v>0.0189931051</v>
      </c>
    </row>
    <row r="253" ht="15.75" customHeight="1">
      <c r="A253" s="1">
        <v>22.72948011597222</v>
      </c>
      <c r="B253" s="1">
        <v>26.14727583797207</v>
      </c>
      <c r="C253" s="1">
        <v>-0.3545030836589614</v>
      </c>
      <c r="D253" s="1">
        <f t="shared" si="2"/>
        <v>0.6046856506</v>
      </c>
      <c r="E253" s="1">
        <f t="shared" si="1"/>
        <v>0.00007558570633</v>
      </c>
      <c r="F253" s="1">
        <f t="shared" si="3"/>
        <v>0.01906869081</v>
      </c>
    </row>
    <row r="254" ht="15.75" customHeight="1">
      <c r="A254" s="1">
        <v>23.18140609148274</v>
      </c>
      <c r="B254" s="1">
        <v>25.74555971653926</v>
      </c>
      <c r="C254" s="1">
        <v>-0.3559154465420649</v>
      </c>
      <c r="D254" s="1">
        <f t="shared" si="2"/>
        <v>0.6046609995</v>
      </c>
      <c r="E254" s="1">
        <f t="shared" si="1"/>
        <v>0.00007558262494</v>
      </c>
      <c r="F254" s="1">
        <f t="shared" si="3"/>
        <v>0.01914427343</v>
      </c>
    </row>
    <row r="255" ht="15.75" customHeight="1">
      <c r="A255" s="1">
        <v>23.62623414866265</v>
      </c>
      <c r="B255" s="1">
        <v>25.33603423674175</v>
      </c>
      <c r="C255" s="1">
        <v>-0.3573278094251683</v>
      </c>
      <c r="D255" s="1">
        <f t="shared" si="2"/>
        <v>0.6046363484</v>
      </c>
      <c r="E255" s="1">
        <f t="shared" si="1"/>
        <v>0.00007557954355</v>
      </c>
      <c r="F255" s="1">
        <f t="shared" si="3"/>
        <v>0.01921985298</v>
      </c>
    </row>
    <row r="256" ht="15.75" customHeight="1">
      <c r="A256" s="1">
        <v>24.06382936988301</v>
      </c>
      <c r="B256" s="1">
        <v>24.91882477839825</v>
      </c>
      <c r="C256" s="1">
        <v>-0.3587401723082718</v>
      </c>
      <c r="D256" s="1">
        <f t="shared" si="2"/>
        <v>0.6046116973</v>
      </c>
      <c r="E256" s="1">
        <f t="shared" si="1"/>
        <v>0.00007557646216</v>
      </c>
      <c r="F256" s="1">
        <f t="shared" si="3"/>
        <v>0.01929542944</v>
      </c>
    </row>
    <row r="257" ht="15.75" customHeight="1">
      <c r="A257" s="1">
        <v>24.4940590516955</v>
      </c>
      <c r="B257" s="1">
        <v>24.49405905169455</v>
      </c>
      <c r="C257" s="1">
        <v>-0.3601525351913752</v>
      </c>
      <c r="D257" s="1">
        <f t="shared" si="2"/>
        <v>0.6045870462</v>
      </c>
      <c r="E257" s="1">
        <f t="shared" si="1"/>
        <v>0.00007557338078</v>
      </c>
      <c r="F257" s="1">
        <f t="shared" si="3"/>
        <v>0.01937100282</v>
      </c>
    </row>
    <row r="258" ht="15.75" customHeight="1">
      <c r="A258" s="1">
        <v>24.91679274506351</v>
      </c>
      <c r="B258" s="1">
        <v>24.0618670581025</v>
      </c>
      <c r="C258" s="1">
        <v>-0.3615648980744786</v>
      </c>
      <c r="D258" s="1">
        <f t="shared" si="2"/>
        <v>0.6045623951</v>
      </c>
      <c r="E258" s="1">
        <f t="shared" si="1"/>
        <v>0.00007557029939</v>
      </c>
      <c r="F258" s="1">
        <f t="shared" si="3"/>
        <v>0.01944657312</v>
      </c>
    </row>
    <row r="259" ht="15.75" customHeight="1">
      <c r="A259" s="1">
        <v>25.3319022949256</v>
      </c>
      <c r="B259" s="1">
        <v>23.62238105058222</v>
      </c>
      <c r="C259" s="1">
        <v>-0.362977260957582</v>
      </c>
      <c r="D259" s="1">
        <f t="shared" si="2"/>
        <v>0.604537744</v>
      </c>
      <c r="E259" s="1">
        <f t="shared" si="1"/>
        <v>0.000075567218</v>
      </c>
      <c r="F259" s="1">
        <f t="shared" si="3"/>
        <v>0.01952214034</v>
      </c>
    </row>
    <row r="260" ht="15.75" customHeight="1">
      <c r="A260" s="1">
        <v>25.7392618790348</v>
      </c>
      <c r="B260" s="1">
        <v>23.17573549312423</v>
      </c>
      <c r="C260" s="1">
        <v>-0.3643896238406855</v>
      </c>
      <c r="D260" s="1">
        <f t="shared" si="2"/>
        <v>0.6045130929</v>
      </c>
      <c r="E260" s="1">
        <f t="shared" si="1"/>
        <v>0.00007556413662</v>
      </c>
      <c r="F260" s="1">
        <f t="shared" si="3"/>
        <v>0.01959770447</v>
      </c>
    </row>
    <row r="261" ht="15.75" customHeight="1">
      <c r="A261" s="1">
        <v>26.13874804610603</v>
      </c>
      <c r="B261" s="1">
        <v>22.72206701959843</v>
      </c>
      <c r="C261" s="1">
        <v>-0.3658019867237889</v>
      </c>
      <c r="D261" s="1">
        <f t="shared" si="2"/>
        <v>0.6044884418</v>
      </c>
      <c r="E261" s="1">
        <f t="shared" si="1"/>
        <v>0.00007556105523</v>
      </c>
      <c r="F261" s="1">
        <f t="shared" si="3"/>
        <v>0.01967326553</v>
      </c>
    </row>
    <row r="262" ht="15.75" customHeight="1">
      <c r="A262" s="1">
        <v>26.53023975321666</v>
      </c>
      <c r="B262" s="1">
        <v>22.26151439196876</v>
      </c>
      <c r="C262" s="1">
        <v>-0.3672143496068924</v>
      </c>
      <c r="D262" s="1">
        <f t="shared" si="2"/>
        <v>0.6044637907</v>
      </c>
      <c r="E262" s="1">
        <f t="shared" si="1"/>
        <v>0.00007555797384</v>
      </c>
      <c r="F262" s="1">
        <f t="shared" si="3"/>
        <v>0.0197488235</v>
      </c>
    </row>
    <row r="263" ht="15.75" customHeight="1">
      <c r="A263" s="1">
        <v>26.91361840249152</v>
      </c>
      <c r="B263" s="1">
        <v>21.79421845783943</v>
      </c>
      <c r="C263" s="1">
        <v>-0.3686267124899957</v>
      </c>
      <c r="D263" s="1">
        <f t="shared" si="2"/>
        <v>0.6044391397</v>
      </c>
      <c r="E263" s="1">
        <f t="shared" si="1"/>
        <v>0.00007555489246</v>
      </c>
      <c r="F263" s="1">
        <f t="shared" si="3"/>
        <v>0.01982437839</v>
      </c>
    </row>
    <row r="264" ht="15.75" customHeight="1">
      <c r="A264" s="1">
        <v>27.2887678770194</v>
      </c>
      <c r="B264" s="1">
        <v>21.32032210739313</v>
      </c>
      <c r="C264" s="1">
        <v>-0.3700390753730992</v>
      </c>
      <c r="D264" s="1">
        <f t="shared" si="2"/>
        <v>0.6044144886</v>
      </c>
      <c r="E264" s="1">
        <f t="shared" si="1"/>
        <v>0.00007555181107</v>
      </c>
      <c r="F264" s="1">
        <f t="shared" si="3"/>
        <v>0.01989993021</v>
      </c>
    </row>
    <row r="265" ht="15.75" customHeight="1">
      <c r="A265" s="1">
        <v>27.65557457602997</v>
      </c>
      <c r="B265" s="1">
        <v>20.83997022968802</v>
      </c>
      <c r="C265" s="1">
        <v>-0.3714514382562026</v>
      </c>
      <c r="D265" s="1">
        <f t="shared" si="2"/>
        <v>0.6043898375</v>
      </c>
      <c r="E265" s="1">
        <f t="shared" si="1"/>
        <v>0.00007554872968</v>
      </c>
      <c r="F265" s="1">
        <f t="shared" si="3"/>
        <v>0.01997547894</v>
      </c>
    </row>
    <row r="266" ht="15.75" customHeight="1">
      <c r="A266" s="1">
        <v>28.0139274492887</v>
      </c>
      <c r="B266" s="1">
        <v>20.35330966836442</v>
      </c>
      <c r="C266" s="1">
        <v>-0.3728638011393061</v>
      </c>
      <c r="D266" s="1">
        <f t="shared" si="2"/>
        <v>0.6043651864</v>
      </c>
      <c r="E266" s="1">
        <f t="shared" si="1"/>
        <v>0.0000755456483</v>
      </c>
      <c r="F266" s="1">
        <f t="shared" si="3"/>
        <v>0.02005102458</v>
      </c>
    </row>
    <row r="267" ht="15.75" customHeight="1">
      <c r="A267" s="1">
        <v>28.36371803071251</v>
      </c>
      <c r="B267" s="1">
        <v>19.86048917676011</v>
      </c>
      <c r="C267" s="1">
        <v>-0.3742761640224095</v>
      </c>
      <c r="D267" s="1">
        <f t="shared" si="2"/>
        <v>0.6043405353</v>
      </c>
      <c r="E267" s="1">
        <f t="shared" si="1"/>
        <v>0.00007554256691</v>
      </c>
      <c r="F267" s="1">
        <f t="shared" si="3"/>
        <v>0.02012656715</v>
      </c>
    </row>
    <row r="268" ht="15.75" customHeight="1">
      <c r="A268" s="1">
        <v>28.70484047120699</v>
      </c>
      <c r="B268" s="1">
        <v>19.36165937243153</v>
      </c>
      <c r="C268" s="1">
        <v>-0.3756885269055129</v>
      </c>
      <c r="D268" s="1">
        <f t="shared" si="2"/>
        <v>0.6043158842</v>
      </c>
      <c r="E268" s="1">
        <f t="shared" si="1"/>
        <v>0.00007553948552</v>
      </c>
      <c r="F268" s="1">
        <f t="shared" si="3"/>
        <v>0.02020210664</v>
      </c>
    </row>
    <row r="269" ht="15.75" customHeight="1">
      <c r="A269" s="1">
        <v>29.03719157068655</v>
      </c>
      <c r="B269" s="1">
        <v>18.85697269113492</v>
      </c>
      <c r="C269" s="1">
        <v>-0.3771008897886164</v>
      </c>
      <c r="D269" s="1">
        <f t="shared" si="2"/>
        <v>0.6042912331</v>
      </c>
      <c r="E269" s="1">
        <f t="shared" si="1"/>
        <v>0.00007553640413</v>
      </c>
      <c r="F269" s="1">
        <f t="shared" si="3"/>
        <v>0.02027764304</v>
      </c>
    </row>
    <row r="270" ht="15.75" customHeight="1">
      <c r="A270" s="1">
        <v>29.36067080930313</v>
      </c>
      <c r="B270" s="1">
        <v>18.34658334023142</v>
      </c>
      <c r="C270" s="1">
        <v>-0.3785132526717198</v>
      </c>
      <c r="D270" s="1">
        <f t="shared" si="2"/>
        <v>0.604266582</v>
      </c>
      <c r="E270" s="1">
        <f t="shared" si="1"/>
        <v>0.00007553332275</v>
      </c>
      <c r="F270" s="1">
        <f t="shared" si="3"/>
        <v>0.02035317636</v>
      </c>
    </row>
    <row r="271" ht="15.75" customHeight="1">
      <c r="A271" s="1">
        <v>29.6751803778382</v>
      </c>
      <c r="B271" s="1">
        <v>17.83064725158249</v>
      </c>
      <c r="C271" s="1">
        <v>-0.3799256155548232</v>
      </c>
      <c r="D271" s="1">
        <f t="shared" si="2"/>
        <v>0.6042419309</v>
      </c>
      <c r="E271" s="1">
        <f t="shared" si="1"/>
        <v>0.00007553024136</v>
      </c>
      <c r="F271" s="1">
        <f t="shared" si="3"/>
        <v>0.0204287066</v>
      </c>
    </row>
    <row r="272" ht="15.75" customHeight="1">
      <c r="A272" s="1">
        <v>29.98062520728381</v>
      </c>
      <c r="B272" s="1">
        <v>17.30932203389747</v>
      </c>
      <c r="C272" s="1">
        <v>-0.3813379784379266</v>
      </c>
      <c r="D272" s="1">
        <f t="shared" si="2"/>
        <v>0.6042172798</v>
      </c>
      <c r="E272" s="1">
        <f t="shared" si="1"/>
        <v>0.00007552715997</v>
      </c>
      <c r="F272" s="1">
        <f t="shared" si="3"/>
        <v>0.02050423376</v>
      </c>
    </row>
    <row r="273" ht="15.75" customHeight="1">
      <c r="A273" s="1">
        <v>30.27691299756988</v>
      </c>
      <c r="B273" s="1">
        <v>16.78276692460089</v>
      </c>
      <c r="C273" s="1">
        <v>-0.3827503413210301</v>
      </c>
      <c r="D273" s="1">
        <f t="shared" si="2"/>
        <v>0.6041926287</v>
      </c>
      <c r="E273" s="1">
        <f t="shared" si="1"/>
        <v>0.00007552407859</v>
      </c>
      <c r="F273" s="1">
        <f t="shared" si="3"/>
        <v>0.02057975784</v>
      </c>
    </row>
    <row r="274" ht="15.75" customHeight="1">
      <c r="A274" s="1">
        <v>30.56395424546181</v>
      </c>
      <c r="B274" s="1">
        <v>16.25114274118065</v>
      </c>
      <c r="C274" s="1">
        <v>-0.3841627042041336</v>
      </c>
      <c r="D274" s="1">
        <f t="shared" si="2"/>
        <v>0.6041679776</v>
      </c>
      <c r="E274" s="1">
        <f t="shared" si="1"/>
        <v>0.0000755209972</v>
      </c>
      <c r="F274" s="1">
        <f t="shared" si="3"/>
        <v>0.02065527884</v>
      </c>
    </row>
    <row r="275" ht="15.75" customHeight="1">
      <c r="A275" s="1">
        <v>30.84166227158815</v>
      </c>
      <c r="B275" s="1">
        <v>15.71461183208605</v>
      </c>
      <c r="C275" s="1">
        <v>-0.3855750670872369</v>
      </c>
      <c r="D275" s="1">
        <f t="shared" si="2"/>
        <v>0.6041433265</v>
      </c>
      <c r="E275" s="1">
        <f t="shared" si="1"/>
        <v>0.00007551791581</v>
      </c>
      <c r="F275" s="1">
        <f t="shared" si="3"/>
        <v>0.02073079676</v>
      </c>
    </row>
    <row r="276" ht="15.75" customHeight="1">
      <c r="A276" s="1">
        <v>31.10995324662032</v>
      </c>
      <c r="B276" s="1">
        <v>15.17333802713779</v>
      </c>
      <c r="C276" s="1">
        <v>-0.3869874299703404</v>
      </c>
      <c r="D276" s="1">
        <f t="shared" si="2"/>
        <v>0.6041186754</v>
      </c>
      <c r="E276" s="1">
        <f t="shared" si="1"/>
        <v>0.00007551483443</v>
      </c>
      <c r="F276" s="1">
        <f t="shared" si="3"/>
        <v>0.02080631159</v>
      </c>
    </row>
    <row r="277" ht="15.75" customHeight="1">
      <c r="A277" s="1">
        <v>31.36874621657236</v>
      </c>
      <c r="B277" s="1">
        <v>14.62748658750788</v>
      </c>
      <c r="C277" s="1">
        <v>-0.3883997928534438</v>
      </c>
      <c r="D277" s="1">
        <f t="shared" si="2"/>
        <v>0.6040940243</v>
      </c>
      <c r="E277" s="1">
        <f t="shared" si="1"/>
        <v>0.00007551175304</v>
      </c>
      <c r="F277" s="1">
        <f t="shared" si="3"/>
        <v>0.02088182334</v>
      </c>
    </row>
    <row r="278" ht="15.75" customHeight="1">
      <c r="A278" s="1">
        <v>31.61796312722339</v>
      </c>
      <c r="B278" s="1">
        <v>14.07722415526798</v>
      </c>
      <c r="C278" s="1">
        <v>-0.3898121557365473</v>
      </c>
      <c r="D278" s="1">
        <f t="shared" si="2"/>
        <v>0.6040693732</v>
      </c>
      <c r="E278" s="1">
        <f t="shared" si="1"/>
        <v>0.00007550867165</v>
      </c>
      <c r="F278" s="1">
        <f t="shared" si="3"/>
        <v>0.02095733201</v>
      </c>
    </row>
    <row r="279" ht="15.75" customHeight="1">
      <c r="A279" s="1">
        <v>31.85752884766287</v>
      </c>
      <c r="B279" s="1">
        <v>13.52271870250325</v>
      </c>
      <c r="C279" s="1">
        <v>-0.3912245186196507</v>
      </c>
      <c r="D279" s="1">
        <f t="shared" si="2"/>
        <v>0.6040447221</v>
      </c>
      <c r="E279" s="1">
        <f t="shared" si="1"/>
        <v>0.00007550559027</v>
      </c>
      <c r="F279" s="1">
        <f t="shared" si="3"/>
        <v>0.02103283761</v>
      </c>
    </row>
    <row r="280" ht="15.75" customHeight="1">
      <c r="A280" s="1">
        <v>32.08737119293128</v>
      </c>
      <c r="B280" s="1">
        <v>12.9641394800521</v>
      </c>
      <c r="C280" s="1">
        <v>-0.3926368815027541</v>
      </c>
      <c r="D280" s="1">
        <f t="shared" si="2"/>
        <v>0.604020071</v>
      </c>
      <c r="E280" s="1">
        <f t="shared" si="1"/>
        <v>0.00007550250888</v>
      </c>
      <c r="F280" s="1">
        <f t="shared" si="3"/>
        <v>0.02110834011</v>
      </c>
    </row>
    <row r="281" ht="15.75" customHeight="1">
      <c r="A281" s="1">
        <v>32.3074209457742</v>
      </c>
      <c r="B281" s="1">
        <v>12.40165696583179</v>
      </c>
      <c r="C281" s="1">
        <v>-0.3940492443858575</v>
      </c>
      <c r="D281" s="1">
        <f t="shared" si="2"/>
        <v>0.6039954199</v>
      </c>
      <c r="E281" s="1">
        <f t="shared" si="1"/>
        <v>0.00007549942749</v>
      </c>
      <c r="F281" s="1">
        <f t="shared" si="3"/>
        <v>0.02118383954</v>
      </c>
    </row>
    <row r="282" ht="15.75" customHeight="1">
      <c r="A282" s="1">
        <v>32.51761187747843</v>
      </c>
      <c r="B282" s="1">
        <v>11.83544281282342</v>
      </c>
      <c r="C282" s="1">
        <v>-0.395461607268961</v>
      </c>
      <c r="D282" s="1">
        <f t="shared" si="2"/>
        <v>0.6039707688</v>
      </c>
      <c r="E282" s="1">
        <f t="shared" si="1"/>
        <v>0.0000754963461</v>
      </c>
      <c r="F282" s="1">
        <f t="shared" si="3"/>
        <v>0.02125933589</v>
      </c>
    </row>
    <row r="283" ht="15.75" customHeight="1">
      <c r="A283" s="1">
        <v>32.71788076780773</v>
      </c>
      <c r="B283" s="1">
        <v>11.2656697966741</v>
      </c>
      <c r="C283" s="1">
        <v>-0.3968739701520644</v>
      </c>
      <c r="D283" s="1">
        <f t="shared" si="2"/>
        <v>0.6039461177</v>
      </c>
      <c r="E283" s="1">
        <f t="shared" si="1"/>
        <v>0.00007549326472</v>
      </c>
      <c r="F283" s="1">
        <f t="shared" si="3"/>
        <v>0.02133482915</v>
      </c>
    </row>
    <row r="284" ht="15.75" customHeight="1">
      <c r="A284" s="1">
        <v>32.90816742400943</v>
      </c>
      <c r="B284" s="1">
        <v>10.69251176299075</v>
      </c>
      <c r="C284" s="1">
        <v>-0.3982863330351678</v>
      </c>
      <c r="D284" s="1">
        <f t="shared" si="2"/>
        <v>0.6039214666</v>
      </c>
      <c r="E284" s="1">
        <f t="shared" si="1"/>
        <v>0.00007549018333</v>
      </c>
      <c r="F284" s="1">
        <f t="shared" si="3"/>
        <v>0.02141031934</v>
      </c>
    </row>
    <row r="285" ht="15.75" customHeight="1">
      <c r="A285" s="1">
        <v>33.08841469890778</v>
      </c>
      <c r="B285" s="1">
        <v>10.11614357428269</v>
      </c>
      <c r="C285" s="1">
        <v>-0.3996986959182713</v>
      </c>
      <c r="D285" s="1">
        <f t="shared" si="2"/>
        <v>0.6038968156</v>
      </c>
      <c r="E285" s="1">
        <f t="shared" si="1"/>
        <v>0.00007548710194</v>
      </c>
      <c r="F285" s="1">
        <f t="shared" si="3"/>
        <v>0.02148580644</v>
      </c>
    </row>
    <row r="286" ht="15.75" customHeight="1">
      <c r="A286" s="1">
        <v>33.25856850805805</v>
      </c>
      <c r="B286" s="1">
        <v>9.536741056628644</v>
      </c>
      <c r="C286" s="1">
        <v>-0.4011110588013747</v>
      </c>
      <c r="D286" s="1">
        <f t="shared" si="2"/>
        <v>0.6038721645</v>
      </c>
      <c r="E286" s="1">
        <f t="shared" si="1"/>
        <v>0.00007548402056</v>
      </c>
      <c r="F286" s="1">
        <f t="shared" si="3"/>
        <v>0.02156129046</v>
      </c>
    </row>
    <row r="287" ht="15.75" customHeight="1">
      <c r="A287" s="1">
        <v>33.41857784597543</v>
      </c>
      <c r="B287" s="1">
        <v>8.954480946026452</v>
      </c>
      <c r="C287" s="1">
        <v>-0.4025234216844781</v>
      </c>
      <c r="D287" s="1">
        <f t="shared" si="2"/>
        <v>0.6038475134</v>
      </c>
      <c r="E287" s="1">
        <f t="shared" si="1"/>
        <v>0.00007548093917</v>
      </c>
      <c r="F287" s="1">
        <f t="shared" si="3"/>
        <v>0.0216367714</v>
      </c>
    </row>
    <row r="288" ht="15.75" customHeight="1">
      <c r="A288" s="1">
        <v>33.56839480141853</v>
      </c>
      <c r="B288" s="1">
        <v>8.369540834488717</v>
      </c>
      <c r="C288" s="1">
        <v>-0.4039357845675816</v>
      </c>
      <c r="D288" s="1">
        <f t="shared" si="2"/>
        <v>0.6038228623</v>
      </c>
      <c r="E288" s="1">
        <f t="shared" si="1"/>
        <v>0.00007547785778</v>
      </c>
      <c r="F288" s="1">
        <f t="shared" si="3"/>
        <v>0.02171224926</v>
      </c>
    </row>
    <row r="289" ht="15.75" customHeight="1">
      <c r="A289" s="1">
        <v>33.70797457172978</v>
      </c>
      <c r="B289" s="1">
        <v>7.782099115882279</v>
      </c>
      <c r="C289" s="1">
        <v>-0.405348147450685</v>
      </c>
      <c r="D289" s="1">
        <f t="shared" si="2"/>
        <v>0.6037982112</v>
      </c>
      <c r="E289" s="1">
        <f t="shared" si="1"/>
        <v>0.0000754747764</v>
      </c>
      <c r="F289" s="1">
        <f t="shared" si="3"/>
        <v>0.02178772403</v>
      </c>
    </row>
    <row r="290" ht="15.75" customHeight="1">
      <c r="A290" s="1">
        <v>33.83727547623227</v>
      </c>
      <c r="B290" s="1">
        <v>7.192334931508744</v>
      </c>
      <c r="C290" s="1">
        <v>-0.4067605103337884</v>
      </c>
      <c r="D290" s="1">
        <f t="shared" si="2"/>
        <v>0.6037735601</v>
      </c>
      <c r="E290" s="1">
        <f t="shared" si="1"/>
        <v>0.00007547169501</v>
      </c>
      <c r="F290" s="1">
        <f t="shared" si="3"/>
        <v>0.02186319573</v>
      </c>
    </row>
    <row r="291" ht="15.75" customHeight="1">
      <c r="A291" s="1">
        <v>33.95625896866765</v>
      </c>
      <c r="B291" s="1">
        <v>6.600428115490412</v>
      </c>
      <c r="C291" s="1">
        <v>-0.4081728732168919</v>
      </c>
      <c r="D291" s="1">
        <f t="shared" si="2"/>
        <v>0.603748909</v>
      </c>
      <c r="E291" s="1">
        <f t="shared" si="1"/>
        <v>0.00007546861362</v>
      </c>
      <c r="F291" s="1">
        <f t="shared" si="3"/>
        <v>0.02193866434</v>
      </c>
    </row>
    <row r="292" ht="15.75" customHeight="1">
      <c r="A292" s="1">
        <v>34.06488964868512</v>
      </c>
      <c r="B292" s="1">
        <v>6.006559139918972</v>
      </c>
      <c r="C292" s="1">
        <v>-0.4095852360999953</v>
      </c>
      <c r="D292" s="1">
        <f t="shared" si="2"/>
        <v>0.6037242579</v>
      </c>
      <c r="E292" s="1">
        <f t="shared" si="1"/>
        <v>0.00007546553224</v>
      </c>
      <c r="F292" s="1">
        <f t="shared" si="3"/>
        <v>0.02201412987</v>
      </c>
    </row>
    <row r="293" ht="15.75" customHeight="1">
      <c r="A293" s="1">
        <v>34.16313527236484</v>
      </c>
      <c r="B293" s="1">
        <v>5.410909059845125</v>
      </c>
      <c r="C293" s="1">
        <v>-0.4109975989830987</v>
      </c>
      <c r="D293" s="1">
        <f t="shared" si="2"/>
        <v>0.6036996068</v>
      </c>
      <c r="E293" s="1">
        <f t="shared" si="1"/>
        <v>0.00007546245085</v>
      </c>
      <c r="F293" s="1">
        <f t="shared" si="3"/>
        <v>0.02208959232</v>
      </c>
    </row>
    <row r="294" ht="15.75" customHeight="1">
      <c r="A294" s="1">
        <v>34.25096676178483</v>
      </c>
      <c r="B294" s="1">
        <v>4.813659458064221</v>
      </c>
      <c r="C294" s="1">
        <v>-0.4124099618662022</v>
      </c>
      <c r="D294" s="1">
        <f t="shared" si="2"/>
        <v>0.6036749557</v>
      </c>
      <c r="E294" s="1">
        <f t="shared" si="1"/>
        <v>0.00007545936946</v>
      </c>
      <c r="F294" s="1">
        <f t="shared" si="3"/>
        <v>0.02216505169</v>
      </c>
    </row>
    <row r="295" ht="15.75" customHeight="1">
      <c r="A295" s="1">
        <v>34.32835821361731</v>
      </c>
      <c r="B295" s="1">
        <v>4.214992389776641</v>
      </c>
      <c r="C295" s="1">
        <v>-0.4138223247493056</v>
      </c>
      <c r="D295" s="1">
        <f t="shared" si="2"/>
        <v>0.6036503046</v>
      </c>
      <c r="E295" s="1">
        <f t="shared" si="1"/>
        <v>0.00007545628807</v>
      </c>
      <c r="F295" s="1">
        <f t="shared" si="3"/>
        <v>0.02224050798</v>
      </c>
    </row>
    <row r="296" ht="15.75" customHeight="1">
      <c r="A296" s="1">
        <v>34.39528690676218</v>
      </c>
      <c r="B296" s="1">
        <v>3.61509032707772</v>
      </c>
      <c r="C296" s="1">
        <v>-0.4152346876324091</v>
      </c>
      <c r="D296" s="1">
        <f t="shared" si="2"/>
        <v>0.6036256535</v>
      </c>
      <c r="E296" s="1">
        <f t="shared" si="1"/>
        <v>0.00007545320669</v>
      </c>
      <c r="F296" s="1">
        <f t="shared" si="3"/>
        <v>0.02231596119</v>
      </c>
    </row>
    <row r="297" ht="15.75" customHeight="1">
      <c r="A297" s="1">
        <v>34.45173330900622</v>
      </c>
      <c r="B297" s="1">
        <v>3.014136103356363</v>
      </c>
      <c r="C297" s="1">
        <v>-0.4166470505155124</v>
      </c>
      <c r="D297" s="1">
        <f t="shared" si="2"/>
        <v>0.6036010024</v>
      </c>
      <c r="E297" s="1">
        <f t="shared" si="1"/>
        <v>0.0000754501253</v>
      </c>
      <c r="F297" s="1">
        <f t="shared" si="3"/>
        <v>0.02239141131</v>
      </c>
    </row>
    <row r="298" ht="15.75" customHeight="1">
      <c r="A298" s="1">
        <v>34.49768108271412</v>
      </c>
      <c r="B298" s="1">
        <v>2.412312857556926</v>
      </c>
      <c r="C298" s="1">
        <v>-0.4180594133986159</v>
      </c>
      <c r="D298" s="1">
        <f t="shared" si="2"/>
        <v>0.6035763513</v>
      </c>
      <c r="E298" s="1">
        <f t="shared" si="1"/>
        <v>0.00007544704391</v>
      </c>
      <c r="F298" s="1">
        <f t="shared" si="3"/>
        <v>0.02246685836</v>
      </c>
    </row>
    <row r="299" ht="15.75" customHeight="1">
      <c r="A299" s="1">
        <v>34.53311708954273</v>
      </c>
      <c r="B299" s="1">
        <v>1.809803978383853</v>
      </c>
      <c r="C299" s="1">
        <v>-0.4194717762817193</v>
      </c>
      <c r="D299" s="1">
        <f t="shared" si="2"/>
        <v>0.6035517002</v>
      </c>
      <c r="E299" s="1">
        <f t="shared" si="1"/>
        <v>0.00007544396253</v>
      </c>
      <c r="F299" s="1">
        <f t="shared" si="3"/>
        <v>0.02254230232</v>
      </c>
    </row>
    <row r="300" ht="15.75" customHeight="1">
      <c r="A300" s="1">
        <v>34.55803139418289</v>
      </c>
      <c r="B300" s="1">
        <v>1.20679304840542</v>
      </c>
      <c r="C300" s="1">
        <v>-0.4208841391648228</v>
      </c>
      <c r="D300" s="1">
        <f t="shared" si="2"/>
        <v>0.6035270491</v>
      </c>
      <c r="E300" s="1">
        <f t="shared" si="1"/>
        <v>0.00007544088114</v>
      </c>
      <c r="F300" s="1">
        <f t="shared" si="3"/>
        <v>0.0226177432</v>
      </c>
    </row>
    <row r="301" ht="15.75" customHeight="1">
      <c r="A301" s="1">
        <v>34.57241726712376</v>
      </c>
      <c r="B301" s="1">
        <v>0.6034637881225853</v>
      </c>
      <c r="C301" s="1">
        <v>-0.4222965020479262</v>
      </c>
      <c r="D301" s="1">
        <f t="shared" si="2"/>
        <v>0.603502398</v>
      </c>
      <c r="E301" s="1">
        <f t="shared" si="1"/>
        <v>0.00007543779975</v>
      </c>
      <c r="F301" s="1">
        <f t="shared" si="3"/>
        <v>0.022693181</v>
      </c>
    </row>
    <row r="302" ht="15.75" customHeight="1">
      <c r="A302" s="1">
        <v>34.57627118644069</v>
      </c>
      <c r="B302" s="1">
        <v>4.068421430928816E-13</v>
      </c>
      <c r="C302" s="1">
        <v>-0.4237088649310296</v>
      </c>
      <c r="D302" s="1">
        <f t="shared" si="2"/>
        <v>0.6034777469</v>
      </c>
      <c r="E302" s="1">
        <f t="shared" si="1"/>
        <v>0.00007543471837</v>
      </c>
      <c r="F302" s="1">
        <f t="shared" si="3"/>
        <v>0.02276861572</v>
      </c>
    </row>
    <row r="303" ht="15.75" customHeight="1">
      <c r="A303" s="1">
        <v>34.56959283860635</v>
      </c>
      <c r="B303" s="1">
        <v>-0.6034144875405808</v>
      </c>
      <c r="C303" s="1">
        <v>-0.4251212278141331</v>
      </c>
      <c r="D303" s="1">
        <f t="shared" si="2"/>
        <v>0.6034530958</v>
      </c>
      <c r="E303" s="1">
        <f t="shared" si="1"/>
        <v>0.00007543163698</v>
      </c>
      <c r="F303" s="1">
        <f t="shared" si="3"/>
        <v>0.02284404736</v>
      </c>
    </row>
    <row r="304" ht="15.75" customHeight="1">
      <c r="A304" s="1">
        <v>34.55238511832406</v>
      </c>
      <c r="B304" s="1">
        <v>-1.206595876106853</v>
      </c>
      <c r="C304" s="1">
        <v>-0.4265335906972365</v>
      </c>
      <c r="D304" s="1">
        <f t="shared" si="2"/>
        <v>0.6034284447</v>
      </c>
      <c r="E304" s="1">
        <f t="shared" si="1"/>
        <v>0.00007542855559</v>
      </c>
      <c r="F304" s="1">
        <f t="shared" si="3"/>
        <v>0.02291947591</v>
      </c>
    </row>
    <row r="305" ht="15.75" customHeight="1">
      <c r="A305" s="1">
        <v>34.52465412738372</v>
      </c>
      <c r="B305" s="1">
        <v>-1.809360453332096</v>
      </c>
      <c r="C305" s="1">
        <v>-0.4279459535803399</v>
      </c>
      <c r="D305" s="1">
        <f t="shared" si="2"/>
        <v>0.6034037936</v>
      </c>
      <c r="E305" s="1">
        <f t="shared" si="1"/>
        <v>0.00007542547421</v>
      </c>
      <c r="F305" s="1">
        <f t="shared" si="3"/>
        <v>0.02299490139</v>
      </c>
    </row>
    <row r="306" ht="15.75" customHeight="1">
      <c r="A306" s="1">
        <v>34.48640917254162</v>
      </c>
      <c r="B306" s="1">
        <v>-2.411524648815204</v>
      </c>
      <c r="C306" s="1">
        <v>-0.4293583164634434</v>
      </c>
      <c r="D306" s="1">
        <f t="shared" si="2"/>
        <v>0.6033791425</v>
      </c>
      <c r="E306" s="1">
        <f t="shared" si="1"/>
        <v>0.00007542239282</v>
      </c>
      <c r="F306" s="1">
        <f t="shared" si="3"/>
        <v>0.02307032378</v>
      </c>
    </row>
    <row r="307" ht="15.75" customHeight="1">
      <c r="A307" s="1">
        <v>34.4376627624229</v>
      </c>
      <c r="B307" s="1">
        <v>-3.012905090041865</v>
      </c>
      <c r="C307" s="1">
        <v>-0.4307706793465468</v>
      </c>
      <c r="D307" s="1">
        <f t="shared" si="2"/>
        <v>0.6033544915</v>
      </c>
      <c r="E307" s="1">
        <f t="shared" si="1"/>
        <v>0.00007541931143</v>
      </c>
      <c r="F307" s="1">
        <f t="shared" si="3"/>
        <v>0.02314574309</v>
      </c>
    </row>
    <row r="308" ht="15.75" customHeight="1">
      <c r="A308" s="1">
        <v>34.37843060345073</v>
      </c>
      <c r="B308" s="1">
        <v>-3.613318658209922</v>
      </c>
      <c r="C308" s="1">
        <v>-0.4321830422296502</v>
      </c>
      <c r="D308" s="1">
        <f t="shared" si="2"/>
        <v>0.6033298404</v>
      </c>
      <c r="E308" s="1">
        <f t="shared" si="1"/>
        <v>0.00007541623004</v>
      </c>
      <c r="F308" s="1">
        <f t="shared" si="3"/>
        <v>0.02322115932</v>
      </c>
    </row>
    <row r="309" ht="15.75" customHeight="1">
      <c r="A309" s="1">
        <v>34.3087315947994</v>
      </c>
      <c r="B309" s="1">
        <v>-4.212582544004235</v>
      </c>
      <c r="C309" s="1">
        <v>-0.4335954051127536</v>
      </c>
      <c r="D309" s="1">
        <f t="shared" si="2"/>
        <v>0.6033051893</v>
      </c>
      <c r="E309" s="1">
        <f t="shared" si="1"/>
        <v>0.00007541314866</v>
      </c>
      <c r="F309" s="1">
        <f t="shared" si="3"/>
        <v>0.02329657247</v>
      </c>
    </row>
    <row r="310" ht="15.75" customHeight="1">
      <c r="A310" s="1">
        <v>34.22858782237809</v>
      </c>
      <c r="B310" s="1">
        <v>-4.810514303241406</v>
      </c>
      <c r="C310" s="1">
        <v>-0.4350077679958571</v>
      </c>
      <c r="D310" s="1">
        <f t="shared" si="2"/>
        <v>0.6032805382</v>
      </c>
      <c r="E310" s="1">
        <f t="shared" si="1"/>
        <v>0.00007541006727</v>
      </c>
      <c r="F310" s="1">
        <f t="shared" si="3"/>
        <v>0.02337198254</v>
      </c>
    </row>
    <row r="311" ht="15.75" customHeight="1">
      <c r="A311" s="1">
        <v>34.13802455184137</v>
      </c>
      <c r="B311" s="1">
        <v>-5.406931912428044</v>
      </c>
      <c r="C311" s="1">
        <v>-0.4364201308789605</v>
      </c>
      <c r="D311" s="1">
        <f t="shared" si="2"/>
        <v>0.6032558871</v>
      </c>
      <c r="E311" s="1">
        <f t="shared" si="1"/>
        <v>0.00007540698588</v>
      </c>
      <c r="F311" s="1">
        <f t="shared" si="3"/>
        <v>0.02344738952</v>
      </c>
    </row>
    <row r="312" ht="15.75" customHeight="1">
      <c r="A312" s="1">
        <v>34.03707022063372</v>
      </c>
      <c r="B312" s="1">
        <v>-6.001653824166803</v>
      </c>
      <c r="C312" s="1">
        <v>-0.437832493762064</v>
      </c>
      <c r="D312" s="1">
        <f t="shared" si="2"/>
        <v>0.603231236</v>
      </c>
      <c r="E312" s="1">
        <f t="shared" si="1"/>
        <v>0.0000754039045</v>
      </c>
      <c r="F312" s="1">
        <f t="shared" si="3"/>
        <v>0.02352279343</v>
      </c>
    </row>
    <row r="313" ht="15.75" customHeight="1">
      <c r="A313" s="1">
        <v>33.92575642906915</v>
      </c>
      <c r="B313" s="1">
        <v>-6.594499022412942</v>
      </c>
      <c r="C313" s="1">
        <v>-0.4392448566451674</v>
      </c>
      <c r="D313" s="1">
        <f t="shared" si="2"/>
        <v>0.6032065849</v>
      </c>
      <c r="E313" s="1">
        <f t="shared" si="1"/>
        <v>0.00007540082311</v>
      </c>
      <c r="F313" s="1">
        <f t="shared" si="3"/>
        <v>0.02359819425</v>
      </c>
    </row>
    <row r="314" ht="15.75" customHeight="1">
      <c r="A314" s="1">
        <v>33.80411793044445</v>
      </c>
      <c r="B314" s="1">
        <v>-7.185287077583846</v>
      </c>
      <c r="C314" s="1">
        <v>-0.4406572195282708</v>
      </c>
      <c r="D314" s="1">
        <f t="shared" si="2"/>
        <v>0.6031819338</v>
      </c>
      <c r="E314" s="1">
        <f t="shared" si="1"/>
        <v>0.00007539774172</v>
      </c>
      <c r="F314" s="1">
        <f t="shared" si="3"/>
        <v>0.02367359199</v>
      </c>
    </row>
    <row r="315" ht="15.75" customHeight="1">
      <c r="A315" s="1">
        <v>33.6721926201983</v>
      </c>
      <c r="B315" s="1">
        <v>-7.77383820145643</v>
      </c>
      <c r="C315" s="1">
        <v>-0.4420695824113742</v>
      </c>
      <c r="D315" s="1">
        <f t="shared" si="2"/>
        <v>0.6031572827</v>
      </c>
      <c r="E315" s="1">
        <f t="shared" si="1"/>
        <v>0.00007539466034</v>
      </c>
      <c r="F315" s="1">
        <f t="shared" si="3"/>
        <v>0.02374898665</v>
      </c>
    </row>
    <row r="316" ht="15.75" customHeight="1">
      <c r="A316" s="1">
        <v>33.5300215241079</v>
      </c>
      <c r="B316" s="1">
        <v>-8.359973301895497</v>
      </c>
      <c r="C316" s="1">
        <v>-0.4434819452944777</v>
      </c>
      <c r="D316" s="1">
        <f t="shared" si="2"/>
        <v>0.6031326316</v>
      </c>
      <c r="E316" s="1">
        <f t="shared" si="1"/>
        <v>0.00007539157895</v>
      </c>
      <c r="F316" s="1">
        <f t="shared" si="3"/>
        <v>0.02382437823</v>
      </c>
    </row>
    <row r="317" ht="15.75" customHeight="1">
      <c r="A317" s="1">
        <v>33.37764878553966</v>
      </c>
      <c r="B317" s="1">
        <v>-8.943514037334882</v>
      </c>
      <c r="C317" s="1">
        <v>-0.4448943081775811</v>
      </c>
      <c r="D317" s="1">
        <f t="shared" si="2"/>
        <v>0.6031079805</v>
      </c>
      <c r="E317" s="1">
        <f t="shared" si="1"/>
        <v>0.00007538849756</v>
      </c>
      <c r="F317" s="1">
        <f t="shared" si="3"/>
        <v>0.02389976673</v>
      </c>
    </row>
    <row r="318" ht="15.75" customHeight="1">
      <c r="A318" s="1">
        <v>33.21512165174414</v>
      </c>
      <c r="B318" s="1">
        <v>-9.524282871056103</v>
      </c>
      <c r="C318" s="1">
        <v>-0.4463066710606846</v>
      </c>
      <c r="D318" s="1">
        <f t="shared" si="2"/>
        <v>0.6030833294</v>
      </c>
      <c r="E318" s="1">
        <f t="shared" si="1"/>
        <v>0.00007538541618</v>
      </c>
      <c r="F318" s="1">
        <f t="shared" si="3"/>
        <v>0.02397515214</v>
      </c>
    </row>
    <row r="319" ht="15.75" customHeight="1">
      <c r="A319" s="1">
        <v>33.04249045921431</v>
      </c>
      <c r="B319" s="1">
        <v>-10.10210312518693</v>
      </c>
      <c r="C319" s="1">
        <v>-0.4477190339437879</v>
      </c>
      <c r="D319" s="1">
        <f t="shared" si="2"/>
        <v>0.6030586783</v>
      </c>
      <c r="E319" s="1">
        <f t="shared" si="1"/>
        <v>0.00007538233479</v>
      </c>
      <c r="F319" s="1">
        <f t="shared" si="3"/>
        <v>0.02405053448</v>
      </c>
    </row>
    <row r="320" ht="15.75" customHeight="1">
      <c r="A320" s="1">
        <v>32.85980861809577</v>
      </c>
      <c r="B320" s="1">
        <v>-10.6767990344643</v>
      </c>
      <c r="C320" s="1">
        <v>-0.4491313968268914</v>
      </c>
      <c r="D320" s="1">
        <f t="shared" si="2"/>
        <v>0.6030340272</v>
      </c>
      <c r="E320" s="1">
        <f t="shared" si="1"/>
        <v>0.0000753792534</v>
      </c>
      <c r="F320" s="1">
        <f t="shared" si="3"/>
        <v>0.02412591373</v>
      </c>
    </row>
    <row r="321" ht="15.75" customHeight="1">
      <c r="A321" s="1">
        <v>32.66713259567068</v>
      </c>
      <c r="B321" s="1">
        <v>-11.24819579968456</v>
      </c>
      <c r="C321" s="1">
        <v>-0.4505437597099948</v>
      </c>
      <c r="D321" s="1">
        <f t="shared" si="2"/>
        <v>0.6030093761</v>
      </c>
      <c r="E321" s="1">
        <f t="shared" si="1"/>
        <v>0.00007537617202</v>
      </c>
      <c r="F321" s="1">
        <f t="shared" si="3"/>
        <v>0.0242012899</v>
      </c>
    </row>
    <row r="322" ht="15.75" customHeight="1">
      <c r="A322" s="1">
        <v>32.46452189890323</v>
      </c>
      <c r="B322" s="1">
        <v>-11.81611964088336</v>
      </c>
      <c r="C322" s="1">
        <v>-0.4519561225930983</v>
      </c>
      <c r="D322" s="1">
        <f t="shared" si="2"/>
        <v>0.602984725</v>
      </c>
      <c r="E322" s="1">
        <f t="shared" si="1"/>
        <v>0.00007537309063</v>
      </c>
      <c r="F322" s="1">
        <f t="shared" si="3"/>
        <v>0.02427666299</v>
      </c>
    </row>
    <row r="323" ht="15.75" customHeight="1">
      <c r="A323" s="1">
        <v>32.25203905606633</v>
      </c>
      <c r="B323" s="1">
        <v>-12.38039785018187</v>
      </c>
      <c r="C323" s="1">
        <v>-0.4533684854762017</v>
      </c>
      <c r="D323" s="1">
        <f t="shared" si="2"/>
        <v>0.6029600739</v>
      </c>
      <c r="E323" s="1">
        <f t="shared" si="1"/>
        <v>0.00007537000924</v>
      </c>
      <c r="F323" s="1">
        <f t="shared" si="3"/>
        <v>0.024352033</v>
      </c>
    </row>
    <row r="324" ht="15.75" customHeight="1">
      <c r="A324" s="1">
        <v>32.02974959745004</v>
      </c>
      <c r="B324" s="1">
        <v>-12.94085884430234</v>
      </c>
      <c r="C324" s="1">
        <v>-0.4547808483593051</v>
      </c>
      <c r="D324" s="1">
        <f t="shared" si="2"/>
        <v>0.6029354228</v>
      </c>
      <c r="E324" s="1">
        <f t="shared" si="1"/>
        <v>0.00007536692785</v>
      </c>
      <c r="F324" s="1">
        <f t="shared" si="3"/>
        <v>0.02442739993</v>
      </c>
    </row>
    <row r="325" ht="15.75" customHeight="1">
      <c r="A325" s="1">
        <v>31.79772203514996</v>
      </c>
      <c r="B325" s="1">
        <v>-13.497332216755</v>
      </c>
      <c r="C325" s="1">
        <v>-0.4561932112424086</v>
      </c>
      <c r="D325" s="1">
        <f t="shared" si="2"/>
        <v>0.6029107717</v>
      </c>
      <c r="E325" s="1">
        <f t="shared" si="1"/>
        <v>0.00007536384647</v>
      </c>
      <c r="F325" s="1">
        <f t="shared" si="3"/>
        <v>0.02450276378</v>
      </c>
    </row>
    <row r="326" ht="15.75" customHeight="1">
      <c r="A326" s="1">
        <v>31.55602784195981</v>
      </c>
      <c r="B326" s="1">
        <v>-14.04964878963497</v>
      </c>
      <c r="C326" s="1">
        <v>-0.4576055741255119</v>
      </c>
      <c r="D326" s="1">
        <f t="shared" si="2"/>
        <v>0.6028861206</v>
      </c>
      <c r="E326" s="1">
        <f t="shared" si="1"/>
        <v>0.00007536076508</v>
      </c>
      <c r="F326" s="1">
        <f t="shared" si="3"/>
        <v>0.02457812454</v>
      </c>
    </row>
    <row r="327" ht="15.75" customHeight="1">
      <c r="A327" s="1">
        <v>31.30474142935177</v>
      </c>
      <c r="B327" s="1">
        <v>-14.59764066506961</v>
      </c>
      <c r="C327" s="1">
        <v>-0.4590179370086154</v>
      </c>
      <c r="D327" s="1">
        <f t="shared" si="2"/>
        <v>0.6028614696</v>
      </c>
      <c r="E327" s="1">
        <f t="shared" si="1"/>
        <v>0.00007535768369</v>
      </c>
      <c r="F327" s="1">
        <f t="shared" si="3"/>
        <v>0.02465348223</v>
      </c>
    </row>
    <row r="328" ht="15.75" customHeight="1">
      <c r="A328" s="1">
        <v>31.0439401245761</v>
      </c>
      <c r="B328" s="1">
        <v>-15.14114127624294</v>
      </c>
      <c r="C328" s="1">
        <v>-0.4604302998917188</v>
      </c>
      <c r="D328" s="1">
        <f t="shared" si="2"/>
        <v>0.6028368185</v>
      </c>
      <c r="E328" s="1">
        <f t="shared" si="1"/>
        <v>0.00007535460231</v>
      </c>
      <c r="F328" s="1">
        <f t="shared" si="3"/>
        <v>0.02472883683</v>
      </c>
    </row>
    <row r="329" ht="15.75" customHeight="1">
      <c r="A329" s="1">
        <v>30.77370414686139</v>
      </c>
      <c r="B329" s="1">
        <v>-15.67998543803914</v>
      </c>
      <c r="C329" s="1">
        <v>-0.4618426627748223</v>
      </c>
      <c r="D329" s="1">
        <f t="shared" si="2"/>
        <v>0.6028121674</v>
      </c>
      <c r="E329" s="1">
        <f t="shared" si="1"/>
        <v>0.00007535152092</v>
      </c>
      <c r="F329" s="1">
        <f t="shared" si="3"/>
        <v>0.02480418835</v>
      </c>
    </row>
    <row r="330" ht="15.75" customHeight="1">
      <c r="A330" s="1">
        <v>30.49411658274927</v>
      </c>
      <c r="B330" s="1">
        <v>-16.21400939723251</v>
      </c>
      <c r="C330" s="1">
        <v>-0.4632550256579258</v>
      </c>
      <c r="D330" s="1">
        <f t="shared" si="2"/>
        <v>0.6027875163</v>
      </c>
      <c r="E330" s="1">
        <f t="shared" si="1"/>
        <v>0.00007534843953</v>
      </c>
      <c r="F330" s="1">
        <f t="shared" si="3"/>
        <v>0.02487953679</v>
      </c>
    </row>
    <row r="331" ht="15.75" customHeight="1">
      <c r="A331" s="1">
        <v>30.20526336054378</v>
      </c>
      <c r="B331" s="1">
        <v>-16.74305088226534</v>
      </c>
      <c r="C331" s="1">
        <v>-0.4646673885410291</v>
      </c>
      <c r="D331" s="1">
        <f t="shared" si="2"/>
        <v>0.6027628652</v>
      </c>
      <c r="E331" s="1">
        <f t="shared" si="1"/>
        <v>0.00007534535815</v>
      </c>
      <c r="F331" s="1">
        <f t="shared" si="3"/>
        <v>0.02495488215</v>
      </c>
    </row>
    <row r="332" ht="15.75" customHeight="1">
      <c r="A332" s="1">
        <v>29.90723322391167</v>
      </c>
      <c r="B332" s="1">
        <v>-17.26694915254253</v>
      </c>
      <c r="C332" s="1">
        <v>-0.4660797514241326</v>
      </c>
      <c r="D332" s="1">
        <f t="shared" si="2"/>
        <v>0.6027382141</v>
      </c>
      <c r="E332" s="1">
        <f t="shared" si="1"/>
        <v>0.00007534227676</v>
      </c>
      <c r="F332" s="1">
        <f t="shared" si="3"/>
        <v>0.02503022442</v>
      </c>
    </row>
    <row r="333" ht="15.75" customHeight="1">
      <c r="A333" s="1">
        <v>29.60011770461329</v>
      </c>
      <c r="B333" s="1">
        <v>-17.78554504728176</v>
      </c>
      <c r="C333" s="1">
        <v>-0.467492114307236</v>
      </c>
      <c r="D333" s="1">
        <f t="shared" si="2"/>
        <v>0.602713563</v>
      </c>
      <c r="E333" s="1">
        <f t="shared" si="1"/>
        <v>0.00007533919537</v>
      </c>
      <c r="F333" s="1">
        <f t="shared" si="3"/>
        <v>0.02510556362</v>
      </c>
    </row>
    <row r="334" ht="15.75" customHeight="1">
      <c r="A334" s="1">
        <v>29.28401109439572</v>
      </c>
      <c r="B334" s="1">
        <v>-18.29868103386103</v>
      </c>
      <c r="C334" s="1">
        <v>-0.4689044771903395</v>
      </c>
      <c r="D334" s="1">
        <f t="shared" si="2"/>
        <v>0.6026889119</v>
      </c>
      <c r="E334" s="1">
        <f t="shared" si="1"/>
        <v>0.00007533611399</v>
      </c>
      <c r="F334" s="1">
        <f t="shared" si="3"/>
        <v>0.02518089973</v>
      </c>
    </row>
    <row r="335" ht="15.75" customHeight="1">
      <c r="A335" s="1">
        <v>28.95901041604801</v>
      </c>
      <c r="B335" s="1">
        <v>-18.80620125566674</v>
      </c>
      <c r="C335" s="1">
        <v>-0.4703168400734429</v>
      </c>
      <c r="D335" s="1">
        <f t="shared" si="2"/>
        <v>0.6026642608</v>
      </c>
      <c r="E335" s="1">
        <f t="shared" si="1"/>
        <v>0.0000753330326</v>
      </c>
      <c r="F335" s="1">
        <f t="shared" si="3"/>
        <v>0.02525623277</v>
      </c>
    </row>
    <row r="336" ht="15.75" customHeight="1">
      <c r="A336" s="1">
        <v>28.6252153936163</v>
      </c>
      <c r="B336" s="1">
        <v>-19.30795157944377</v>
      </c>
      <c r="C336" s="1">
        <v>-0.4717292029565462</v>
      </c>
      <c r="D336" s="1">
        <f t="shared" si="2"/>
        <v>0.6026396097</v>
      </c>
      <c r="E336" s="1">
        <f t="shared" si="1"/>
        <v>0.00007532995121</v>
      </c>
      <c r="F336" s="1">
        <f t="shared" si="3"/>
        <v>0.02533156272</v>
      </c>
    </row>
    <row r="337" ht="15.75" customHeight="1">
      <c r="A337" s="1">
        <v>28.28272842181435</v>
      </c>
      <c r="B337" s="1">
        <v>-19.80377964209196</v>
      </c>
      <c r="C337" s="1">
        <v>-0.4731415658396498</v>
      </c>
      <c r="D337" s="1">
        <f t="shared" si="2"/>
        <v>0.6026149586</v>
      </c>
      <c r="E337" s="1">
        <f t="shared" si="1"/>
        <v>0.00007532686983</v>
      </c>
      <c r="F337" s="1">
        <f t="shared" si="3"/>
        <v>0.02540688959</v>
      </c>
    </row>
    <row r="338" ht="15.75" customHeight="1">
      <c r="A338" s="1">
        <v>27.93165453460583</v>
      </c>
      <c r="B338" s="1">
        <v>-20.29353489694578</v>
      </c>
      <c r="C338" s="1">
        <v>-0.4745539287227531</v>
      </c>
      <c r="D338" s="1">
        <f t="shared" si="2"/>
        <v>0.6025903075</v>
      </c>
      <c r="E338" s="1">
        <f t="shared" si="1"/>
        <v>0.00007532378844</v>
      </c>
      <c r="F338" s="1">
        <f t="shared" si="3"/>
        <v>0.02548221338</v>
      </c>
    </row>
    <row r="339" ht="15.75" customHeight="1">
      <c r="A339" s="1">
        <v>27.57210137300292</v>
      </c>
      <c r="B339" s="1">
        <v>-20.77706865947091</v>
      </c>
      <c r="C339" s="1">
        <v>-0.4759662916058566</v>
      </c>
      <c r="D339" s="1">
        <f t="shared" si="2"/>
        <v>0.6025656564</v>
      </c>
      <c r="E339" s="1">
        <f t="shared" si="1"/>
        <v>0.00007532070705</v>
      </c>
      <c r="F339" s="1">
        <f t="shared" si="3"/>
        <v>0.02555753408</v>
      </c>
    </row>
    <row r="340" ht="15.75" customHeight="1">
      <c r="A340" s="1">
        <v>27.20417915205525</v>
      </c>
      <c r="B340" s="1">
        <v>-21.25423415241557</v>
      </c>
      <c r="C340" s="1">
        <v>-0.4773786544889601</v>
      </c>
      <c r="D340" s="1">
        <f t="shared" si="2"/>
        <v>0.6025410053</v>
      </c>
      <c r="E340" s="1">
        <f t="shared" si="1"/>
        <v>0.00007531762567</v>
      </c>
      <c r="F340" s="1">
        <f t="shared" si="3"/>
        <v>0.02563285171</v>
      </c>
    </row>
    <row r="341" ht="15.75" customHeight="1">
      <c r="A341" s="1">
        <v>26.82800062707605</v>
      </c>
      <c r="B341" s="1">
        <v>-21.72488655035179</v>
      </c>
      <c r="C341" s="1">
        <v>-0.4787910173720635</v>
      </c>
      <c r="D341" s="1">
        <f t="shared" si="2"/>
        <v>0.6025163542</v>
      </c>
      <c r="E341" s="1">
        <f t="shared" si="1"/>
        <v>0.00007531454428</v>
      </c>
      <c r="F341" s="1">
        <f t="shared" si="3"/>
        <v>0.02570816625</v>
      </c>
    </row>
    <row r="342" ht="15.75" customHeight="1">
      <c r="A342" s="1">
        <v>26.44368105907818</v>
      </c>
      <c r="B342" s="1">
        <v>-22.18888302364348</v>
      </c>
      <c r="C342" s="1">
        <v>-0.4802033802551669</v>
      </c>
      <c r="D342" s="1">
        <f t="shared" si="2"/>
        <v>0.6024917031</v>
      </c>
      <c r="E342" s="1">
        <f t="shared" si="1"/>
        <v>0.00007531146289</v>
      </c>
      <c r="F342" s="1">
        <f t="shared" si="3"/>
        <v>0.02578347772</v>
      </c>
    </row>
    <row r="343" ht="15.75" customHeight="1">
      <c r="A343" s="1">
        <v>26.0513381794693</v>
      </c>
      <c r="B343" s="1">
        <v>-22.64608278177837</v>
      </c>
      <c r="C343" s="1">
        <v>-0.4816157431382703</v>
      </c>
      <c r="D343" s="1">
        <f t="shared" si="2"/>
        <v>0.602467052</v>
      </c>
      <c r="E343" s="1">
        <f t="shared" si="1"/>
        <v>0.0000753083815</v>
      </c>
      <c r="F343" s="1">
        <f t="shared" si="3"/>
        <v>0.0258587861</v>
      </c>
    </row>
    <row r="344" ht="15.75" customHeight="1">
      <c r="A344" s="1">
        <v>25.65109215397738</v>
      </c>
      <c r="B344" s="1">
        <v>-23.09634711609945</v>
      </c>
      <c r="C344" s="1">
        <v>-0.4830281060213738</v>
      </c>
      <c r="D344" s="1">
        <f t="shared" si="2"/>
        <v>0.6024424009</v>
      </c>
      <c r="E344" s="1">
        <f t="shared" si="1"/>
        <v>0.00007530530012</v>
      </c>
      <c r="F344" s="1">
        <f t="shared" si="3"/>
        <v>0.0259340914</v>
      </c>
    </row>
    <row r="345" ht="15.75" customHeight="1">
      <c r="A345" s="1">
        <v>25.24306554585808</v>
      </c>
      <c r="B345" s="1">
        <v>-23.53953944187492</v>
      </c>
      <c r="C345" s="1">
        <v>-0.4844404689044772</v>
      </c>
      <c r="D345" s="1">
        <f t="shared" si="2"/>
        <v>0.6024177498</v>
      </c>
      <c r="E345" s="1">
        <f t="shared" si="1"/>
        <v>0.00007530221873</v>
      </c>
      <c r="F345" s="1">
        <f t="shared" si="3"/>
        <v>0.02600939362</v>
      </c>
    </row>
    <row r="346" ht="15.75" customHeight="1">
      <c r="A346" s="1">
        <v>24.82738327835532</v>
      </c>
      <c r="B346" s="1">
        <v>-23.97552533973978</v>
      </c>
      <c r="C346" s="1">
        <v>-0.4858528317875806</v>
      </c>
      <c r="D346" s="1">
        <f t="shared" si="2"/>
        <v>0.6023930988</v>
      </c>
      <c r="E346" s="1">
        <f t="shared" si="1"/>
        <v>0.00007529913734</v>
      </c>
      <c r="F346" s="1">
        <f t="shared" si="3"/>
        <v>0.02608469275</v>
      </c>
    </row>
    <row r="347" ht="15.75" customHeight="1">
      <c r="A347" s="1">
        <v>24.40417259645911</v>
      </c>
      <c r="B347" s="1">
        <v>-24.40417259645979</v>
      </c>
      <c r="C347" s="1">
        <v>-0.487265194670684</v>
      </c>
      <c r="D347" s="1">
        <f t="shared" si="2"/>
        <v>0.6023684477</v>
      </c>
      <c r="E347" s="1">
        <f t="shared" si="1"/>
        <v>0.00007529605596</v>
      </c>
      <c r="F347" s="1">
        <f t="shared" si="3"/>
        <v>0.02615998881</v>
      </c>
    </row>
    <row r="348" ht="15.75" customHeight="1">
      <c r="A348" s="1">
        <v>23.97356302795954</v>
      </c>
      <c r="B348" s="1">
        <v>-24.82535124502034</v>
      </c>
      <c r="C348" s="1">
        <v>-0.4886775575537875</v>
      </c>
      <c r="D348" s="1">
        <f t="shared" si="2"/>
        <v>0.6023437966</v>
      </c>
      <c r="E348" s="1">
        <f t="shared" si="1"/>
        <v>0.00007529297457</v>
      </c>
      <c r="F348" s="1">
        <f t="shared" si="3"/>
        <v>0.02623528178</v>
      </c>
    </row>
    <row r="349" ht="15.75" customHeight="1">
      <c r="A349" s="1">
        <v>23.53568634379476</v>
      </c>
      <c r="B349" s="1">
        <v>-25.23893360404168</v>
      </c>
      <c r="C349" s="1">
        <v>-0.4900899204368909</v>
      </c>
      <c r="D349" s="1">
        <f t="shared" si="2"/>
        <v>0.6023191455</v>
      </c>
      <c r="E349" s="1">
        <f t="shared" si="1"/>
        <v>0.00007528989318</v>
      </c>
      <c r="F349" s="1">
        <f t="shared" si="3"/>
        <v>0.02631057168</v>
      </c>
    </row>
    <row r="350" ht="15.75" customHeight="1">
      <c r="A350" s="1">
        <v>23.09067651773977</v>
      </c>
      <c r="B350" s="1">
        <v>-25.64479431647398</v>
      </c>
      <c r="C350" s="1">
        <v>-0.4915022833199943</v>
      </c>
      <c r="D350" s="1">
        <f t="shared" si="2"/>
        <v>0.6022944944</v>
      </c>
      <c r="E350" s="1">
        <f t="shared" si="1"/>
        <v>0.0000752868118</v>
      </c>
      <c r="F350" s="1">
        <f t="shared" si="3"/>
        <v>0.02638585849</v>
      </c>
    </row>
    <row r="351" ht="15.75" customHeight="1">
      <c r="A351" s="1">
        <v>22.63866968540487</v>
      </c>
      <c r="B351" s="1">
        <v>-26.04281038760301</v>
      </c>
      <c r="C351" s="1">
        <v>-0.4929146462030978</v>
      </c>
      <c r="D351" s="1">
        <f t="shared" si="2"/>
        <v>0.6022698433</v>
      </c>
      <c r="E351" s="1">
        <f t="shared" si="1"/>
        <v>0.00007528373041</v>
      </c>
      <c r="F351" s="1">
        <f t="shared" si="3"/>
        <v>0.02646114222</v>
      </c>
    </row>
    <row r="352" ht="15.75" customHeight="1">
      <c r="A352" s="1">
        <v>22.17980410260197</v>
      </c>
      <c r="B352" s="1">
        <v>-26.43286122231159</v>
      </c>
      <c r="C352" s="1">
        <v>-0.4943270090862013</v>
      </c>
      <c r="D352" s="1">
        <f t="shared" si="2"/>
        <v>0.6022451922</v>
      </c>
      <c r="E352" s="1">
        <f t="shared" si="1"/>
        <v>0.00007528064902</v>
      </c>
      <c r="F352" s="1">
        <f t="shared" si="3"/>
        <v>0.02653642287</v>
      </c>
    </row>
    <row r="353" ht="15.75" customHeight="1">
      <c r="A353" s="1">
        <v>21.7142201030451</v>
      </c>
      <c r="B353" s="1">
        <v>-26.81482866162823</v>
      </c>
      <c r="C353" s="1">
        <v>-0.4957393719693046</v>
      </c>
      <c r="D353" s="1">
        <f t="shared" si="2"/>
        <v>0.6022205411</v>
      </c>
      <c r="E353" s="1">
        <f t="shared" si="1"/>
        <v>0.00007527756764</v>
      </c>
      <c r="F353" s="1">
        <f t="shared" si="3"/>
        <v>0.02661170044</v>
      </c>
    </row>
    <row r="354" ht="15.75" customHeight="1">
      <c r="A354" s="1">
        <v>21.2420600554451</v>
      </c>
      <c r="B354" s="1">
        <v>-27.18859701850996</v>
      </c>
      <c r="C354" s="1">
        <v>-0.497151734852408</v>
      </c>
      <c r="D354" s="1">
        <f t="shared" si="2"/>
        <v>0.60219589</v>
      </c>
      <c r="E354" s="1">
        <f t="shared" si="1"/>
        <v>0.00007527448625</v>
      </c>
      <c r="F354" s="1">
        <f t="shared" si="3"/>
        <v>0.02668697492</v>
      </c>
    </row>
    <row r="355" ht="15.75" customHeight="1">
      <c r="A355" s="1">
        <v>20.76346831996388</v>
      </c>
      <c r="B355" s="1">
        <v>-27.55405311288943</v>
      </c>
      <c r="C355" s="1">
        <v>-0.4985640977355115</v>
      </c>
      <c r="D355" s="1">
        <f t="shared" si="2"/>
        <v>0.6021712389</v>
      </c>
      <c r="E355" s="1">
        <f t="shared" si="1"/>
        <v>0.00007527140486</v>
      </c>
      <c r="F355" s="1">
        <f t="shared" si="3"/>
        <v>0.02676224633</v>
      </c>
    </row>
    <row r="356" ht="15.75" customHeight="1">
      <c r="A356" s="1">
        <v>20.27859120409011</v>
      </c>
      <c r="B356" s="1">
        <v>-27.91108630593585</v>
      </c>
      <c r="C356" s="1">
        <v>-0.4999764606186149</v>
      </c>
      <c r="D356" s="1">
        <f t="shared" si="2"/>
        <v>0.6021465878</v>
      </c>
      <c r="E356" s="1">
        <f t="shared" si="1"/>
        <v>0.00007526832348</v>
      </c>
      <c r="F356" s="1">
        <f t="shared" si="3"/>
        <v>0.02683751465</v>
      </c>
    </row>
    <row r="357" ht="15.75" customHeight="1">
      <c r="A357" s="1">
        <v>19.78757691790207</v>
      </c>
      <c r="B357" s="1">
        <v>-28.25958853355703</v>
      </c>
      <c r="C357" s="1">
        <v>-0.5013888235017183</v>
      </c>
      <c r="D357" s="1">
        <f t="shared" si="2"/>
        <v>0.6021219367</v>
      </c>
      <c r="E357" s="1">
        <f t="shared" si="1"/>
        <v>0.00007526524209</v>
      </c>
      <c r="F357" s="1">
        <f t="shared" si="3"/>
        <v>0.02691277989</v>
      </c>
    </row>
    <row r="358" ht="15.75" customHeight="1">
      <c r="A358" s="1">
        <v>19.29057552877015</v>
      </c>
      <c r="B358" s="1">
        <v>-28.59945433910242</v>
      </c>
      <c r="C358" s="1">
        <v>-0.5028011863848217</v>
      </c>
      <c r="D358" s="1">
        <f t="shared" si="2"/>
        <v>0.6020972856</v>
      </c>
      <c r="E358" s="1">
        <f t="shared" si="1"/>
        <v>0.0000752621607</v>
      </c>
      <c r="F358" s="1">
        <f t="shared" si="3"/>
        <v>0.02698804205</v>
      </c>
    </row>
    <row r="359" ht="15.75" customHeight="1">
      <c r="A359" s="1">
        <v>18.78773891549757</v>
      </c>
      <c r="B359" s="1">
        <v>-28.93058090526966</v>
      </c>
      <c r="C359" s="1">
        <v>-0.5042135492679253</v>
      </c>
      <c r="D359" s="1">
        <f t="shared" si="2"/>
        <v>0.6020726345</v>
      </c>
      <c r="E359" s="1">
        <f t="shared" si="1"/>
        <v>0.00007525907932</v>
      </c>
      <c r="F359" s="1">
        <f t="shared" si="3"/>
        <v>0.02706330113</v>
      </c>
    </row>
    <row r="360" ht="15.75" customHeight="1">
      <c r="A360" s="1">
        <v>18.27922072189685</v>
      </c>
      <c r="B360" s="1">
        <v>-29.25286808521535</v>
      </c>
      <c r="C360" s="1">
        <v>-0.5056259121510287</v>
      </c>
      <c r="D360" s="1">
        <f t="shared" si="2"/>
        <v>0.6020479834</v>
      </c>
      <c r="E360" s="1">
        <f t="shared" si="1"/>
        <v>0.00007525599793</v>
      </c>
      <c r="F360" s="1">
        <f t="shared" si="3"/>
        <v>0.02713855713</v>
      </c>
    </row>
    <row r="361" ht="15.75" customHeight="1">
      <c r="A361" s="1">
        <v>17.76517630985679</v>
      </c>
      <c r="B361" s="1">
        <v>-29.56621843283359</v>
      </c>
      <c r="C361" s="1">
        <v>-0.507038275034132</v>
      </c>
      <c r="D361" s="1">
        <f t="shared" si="2"/>
        <v>0.6020233323</v>
      </c>
      <c r="E361" s="1">
        <f t="shared" si="1"/>
        <v>0.00007525291654</v>
      </c>
      <c r="F361" s="1">
        <f t="shared" si="3"/>
        <v>0.02721381005</v>
      </c>
    </row>
    <row r="362" ht="15.75" customHeight="1">
      <c r="A362" s="1">
        <v>17.24576271186373</v>
      </c>
      <c r="B362" s="1">
        <v>-29.87053723222637</v>
      </c>
      <c r="C362" s="1">
        <v>-0.5084506379172355</v>
      </c>
      <c r="D362" s="1">
        <f t="shared" si="2"/>
        <v>0.6019986812</v>
      </c>
      <c r="E362" s="1">
        <f t="shared" si="1"/>
        <v>0.00007524983515</v>
      </c>
      <c r="F362" s="1">
        <f t="shared" si="3"/>
        <v>0.02728905988</v>
      </c>
    </row>
    <row r="363" ht="15.75" customHeight="1">
      <c r="A363" s="1">
        <v>16.72113858304432</v>
      </c>
      <c r="B363" s="1">
        <v>-30.16573252632326</v>
      </c>
      <c r="C363" s="1">
        <v>-0.509863000800339</v>
      </c>
      <c r="D363" s="1">
        <f t="shared" si="2"/>
        <v>0.6019740301</v>
      </c>
      <c r="E363" s="1">
        <f t="shared" si="1"/>
        <v>0.00007524675377</v>
      </c>
      <c r="F363" s="1">
        <f t="shared" si="3"/>
        <v>0.02736430664</v>
      </c>
    </row>
    <row r="364" ht="15.75" customHeight="1">
      <c r="A364" s="1">
        <v>16.19146415269109</v>
      </c>
      <c r="B364" s="1">
        <v>-30.45171514467457</v>
      </c>
      <c r="C364" s="1">
        <v>-0.5112753636834424</v>
      </c>
      <c r="D364" s="1">
        <f t="shared" si="2"/>
        <v>0.601949379</v>
      </c>
      <c r="E364" s="1">
        <f t="shared" si="1"/>
        <v>0.00007524367238</v>
      </c>
      <c r="F364" s="1">
        <f t="shared" si="3"/>
        <v>0.02743955031</v>
      </c>
    </row>
    <row r="365" ht="15.75" customHeight="1">
      <c r="A365" s="1">
        <v>15.65690117533966</v>
      </c>
      <c r="B365" s="1">
        <v>-30.72839873037768</v>
      </c>
      <c r="C365" s="1">
        <v>-0.5126877265665458</v>
      </c>
      <c r="D365" s="1">
        <f t="shared" si="2"/>
        <v>0.601924728</v>
      </c>
      <c r="E365" s="1">
        <f t="shared" si="1"/>
        <v>0.00007524059099</v>
      </c>
      <c r="F365" s="1">
        <f t="shared" si="3"/>
        <v>0.0275147909</v>
      </c>
    </row>
    <row r="366" ht="15.75" customHeight="1">
      <c r="A366" s="1">
        <v>15.11761288135792</v>
      </c>
      <c r="B366" s="1">
        <v>-30.99569976615934</v>
      </c>
      <c r="C366" s="1">
        <v>-0.5141000894496492</v>
      </c>
      <c r="D366" s="1">
        <f t="shared" si="2"/>
        <v>0.6019000769</v>
      </c>
      <c r="E366" s="1">
        <f t="shared" si="1"/>
        <v>0.00007523750961</v>
      </c>
      <c r="F366" s="1">
        <f t="shared" si="3"/>
        <v>0.02759002841</v>
      </c>
    </row>
    <row r="367" ht="15.75" customHeight="1">
      <c r="A367" s="1">
        <v>14.57376392711728</v>
      </c>
      <c r="B367" s="1">
        <v>-31.2535375995761</v>
      </c>
      <c r="C367" s="1">
        <v>-0.5155124523327527</v>
      </c>
      <c r="D367" s="1">
        <f t="shared" si="2"/>
        <v>0.6018754258</v>
      </c>
      <c r="E367" s="1">
        <f t="shared" si="1"/>
        <v>0.00007523442822</v>
      </c>
      <c r="F367" s="1">
        <f t="shared" si="3"/>
        <v>0.02766526284</v>
      </c>
    </row>
    <row r="368" ht="15.75" customHeight="1">
      <c r="A368" s="1">
        <v>14.02552034470766</v>
      </c>
      <c r="B368" s="1">
        <v>-31.50183446735349</v>
      </c>
      <c r="C368" s="1">
        <v>-0.5169248152158561</v>
      </c>
      <c r="D368" s="1">
        <f t="shared" si="2"/>
        <v>0.6018507747</v>
      </c>
      <c r="E368" s="1">
        <f t="shared" si="1"/>
        <v>0.00007523134683</v>
      </c>
      <c r="F368" s="1">
        <f t="shared" si="3"/>
        <v>0.02774049418</v>
      </c>
    </row>
    <row r="369" ht="15.75" customHeight="1">
      <c r="A369" s="1">
        <v>13.47304949125478</v>
      </c>
      <c r="B369" s="1">
        <v>-31.74051551883409</v>
      </c>
      <c r="C369" s="1">
        <v>-0.5183371780989596</v>
      </c>
      <c r="D369" s="1">
        <f t="shared" si="2"/>
        <v>0.6018261236</v>
      </c>
      <c r="E369" s="1">
        <f t="shared" si="1"/>
        <v>0.00007522826545</v>
      </c>
      <c r="F369" s="1">
        <f t="shared" si="3"/>
        <v>0.02781572245</v>
      </c>
    </row>
    <row r="370" ht="15.75" customHeight="1">
      <c r="A370" s="1">
        <v>12.91651999783839</v>
      </c>
      <c r="B370" s="1">
        <v>-31.96950883853713</v>
      </c>
      <c r="C370" s="1">
        <v>-0.519749540982063</v>
      </c>
      <c r="D370" s="1">
        <f t="shared" si="2"/>
        <v>0.6018014725</v>
      </c>
      <c r="E370" s="1">
        <f t="shared" si="1"/>
        <v>0.00007522518406</v>
      </c>
      <c r="F370" s="1">
        <f t="shared" si="3"/>
        <v>0.02789094763</v>
      </c>
    </row>
    <row r="371" ht="15.75" customHeight="1">
      <c r="A371" s="1">
        <v>12.35610171800841</v>
      </c>
      <c r="B371" s="1">
        <v>-32.18874546782957</v>
      </c>
      <c r="C371" s="1">
        <v>-0.5211619038651664</v>
      </c>
      <c r="D371" s="1">
        <f t="shared" si="2"/>
        <v>0.6017768214</v>
      </c>
      <c r="E371" s="1">
        <f t="shared" si="1"/>
        <v>0.00007522210267</v>
      </c>
      <c r="F371" s="1">
        <f t="shared" si="3"/>
        <v>0.02796616974</v>
      </c>
    </row>
    <row r="372" ht="15.75" customHeight="1">
      <c r="A372" s="1">
        <v>11.79196567596017</v>
      </c>
      <c r="B372" s="1">
        <v>-32.39815942568355</v>
      </c>
      <c r="C372" s="1">
        <v>-0.5225742667482698</v>
      </c>
      <c r="D372" s="1">
        <f t="shared" si="2"/>
        <v>0.6017521703</v>
      </c>
      <c r="E372" s="1">
        <f t="shared" si="1"/>
        <v>0.00007521902129</v>
      </c>
      <c r="F372" s="1">
        <f t="shared" si="3"/>
        <v>0.02804138876</v>
      </c>
    </row>
    <row r="373" ht="15.75" customHeight="1">
      <c r="A373" s="1">
        <v>11.22428401432803</v>
      </c>
      <c r="B373" s="1">
        <v>-32.59768772853658</v>
      </c>
      <c r="C373" s="1">
        <v>-0.5239866296313733</v>
      </c>
      <c r="D373" s="1">
        <f t="shared" si="2"/>
        <v>0.6017275192</v>
      </c>
      <c r="E373" s="1">
        <f t="shared" si="1"/>
        <v>0.0000752159399</v>
      </c>
      <c r="F373" s="1">
        <f t="shared" si="3"/>
        <v>0.0281166047</v>
      </c>
    </row>
    <row r="374" ht="15.75" customHeight="1">
      <c r="A374" s="1">
        <v>10.65322994167207</v>
      </c>
      <c r="B374" s="1">
        <v>-32.7872704092261</v>
      </c>
      <c r="C374" s="1">
        <v>-0.5253989925144767</v>
      </c>
      <c r="D374" s="1">
        <f t="shared" si="2"/>
        <v>0.6017028681</v>
      </c>
      <c r="E374" s="1">
        <f t="shared" si="1"/>
        <v>0.00007521285851</v>
      </c>
      <c r="F374" s="1">
        <f t="shared" si="3"/>
        <v>0.02819181756</v>
      </c>
    </row>
    <row r="375" ht="15.75" customHeight="1">
      <c r="A375" s="1">
        <v>10.07897767961472</v>
      </c>
      <c r="B375" s="1">
        <v>-32.96685053501412</v>
      </c>
      <c r="C375" s="1">
        <v>-0.5268113553975802</v>
      </c>
      <c r="D375" s="1">
        <f t="shared" si="2"/>
        <v>0.601678217</v>
      </c>
      <c r="E375" s="1">
        <f t="shared" si="1"/>
        <v>0.00007520977713</v>
      </c>
      <c r="F375" s="1">
        <f t="shared" si="3"/>
        <v>0.02826702733</v>
      </c>
    </row>
    <row r="376" ht="15.75" customHeight="1">
      <c r="A376" s="1">
        <v>9.501702409702936</v>
      </c>
      <c r="B376" s="1">
        <v>-33.13637422467601</v>
      </c>
      <c r="C376" s="1">
        <v>-0.5282237182806835</v>
      </c>
      <c r="D376" s="1">
        <f t="shared" si="2"/>
        <v>0.6016535659</v>
      </c>
      <c r="E376" s="1">
        <f t="shared" si="1"/>
        <v>0.00007520669574</v>
      </c>
      <c r="F376" s="1">
        <f t="shared" si="3"/>
        <v>0.02834223403</v>
      </c>
    </row>
    <row r="377" ht="15.75" customHeight="1">
      <c r="A377" s="1">
        <v>8.921580219952382</v>
      </c>
      <c r="B377" s="1">
        <v>-33.29579066466795</v>
      </c>
      <c r="C377" s="1">
        <v>-0.529636081163787</v>
      </c>
      <c r="D377" s="1">
        <f t="shared" si="2"/>
        <v>0.6016289148</v>
      </c>
      <c r="E377" s="1">
        <f t="shared" si="1"/>
        <v>0.00007520361435</v>
      </c>
      <c r="F377" s="1">
        <f t="shared" si="3"/>
        <v>0.02841743764</v>
      </c>
    </row>
    <row r="378" ht="15.75" customHeight="1">
      <c r="A378" s="1">
        <v>8.338788051149956</v>
      </c>
      <c r="B378" s="1">
        <v>-33.4450521243495</v>
      </c>
      <c r="C378" s="1">
        <v>-0.5310484440468904</v>
      </c>
      <c r="D378" s="1">
        <f t="shared" si="2"/>
        <v>0.6016042637</v>
      </c>
      <c r="E378" s="1">
        <f t="shared" si="1"/>
        <v>0.00007520053297</v>
      </c>
      <c r="F378" s="1">
        <f t="shared" si="3"/>
        <v>0.02849263818</v>
      </c>
    </row>
    <row r="379" ht="15.75" customHeight="1">
      <c r="A379" s="1">
        <v>7.753503642872646</v>
      </c>
      <c r="B379" s="1">
        <v>-33.58411397027399</v>
      </c>
      <c r="C379" s="1">
        <v>-0.5324608069299939</v>
      </c>
      <c r="D379" s="1">
        <f t="shared" si="2"/>
        <v>0.6015796126</v>
      </c>
      <c r="E379" s="1">
        <f t="shared" si="1"/>
        <v>0.00007519745158</v>
      </c>
      <c r="F379" s="1">
        <f t="shared" si="3"/>
        <v>0.02856783563</v>
      </c>
    </row>
    <row r="380" ht="15.75" customHeight="1">
      <c r="A380" s="1">
        <v>7.165905479286332</v>
      </c>
      <c r="B380" s="1">
        <v>-33.71293467952879</v>
      </c>
      <c r="C380" s="1">
        <v>-0.5338731698130974</v>
      </c>
      <c r="D380" s="1">
        <f t="shared" si="2"/>
        <v>0.6015549615</v>
      </c>
      <c r="E380" s="1">
        <f t="shared" si="1"/>
        <v>0.00007519437019</v>
      </c>
      <c r="F380" s="1">
        <f t="shared" si="3"/>
        <v>0.02864303</v>
      </c>
    </row>
    <row r="381" ht="15.75" customHeight="1">
      <c r="A381" s="1">
        <v>6.576172734722388</v>
      </c>
      <c r="B381" s="1">
        <v>-33.83147585212765</v>
      </c>
      <c r="C381" s="1">
        <v>-0.5352855326962007</v>
      </c>
      <c r="D381" s="1">
        <f t="shared" si="2"/>
        <v>0.6015303104</v>
      </c>
      <c r="E381" s="1">
        <f t="shared" si="1"/>
        <v>0.00007519128881</v>
      </c>
      <c r="F381" s="1">
        <f t="shared" si="3"/>
        <v>0.02871822129</v>
      </c>
    </row>
    <row r="382" ht="15.75" customHeight="1">
      <c r="A382" s="1">
        <v>5.984485219029294</v>
      </c>
      <c r="B382" s="1">
        <v>-33.93970222245472</v>
      </c>
      <c r="C382" s="1">
        <v>-0.5366978955793041</v>
      </c>
      <c r="D382" s="1">
        <f t="shared" si="2"/>
        <v>0.6015056594</v>
      </c>
      <c r="E382" s="1">
        <f t="shared" si="1"/>
        <v>0.00007518820742</v>
      </c>
      <c r="F382" s="1">
        <f t="shared" si="3"/>
        <v>0.02879340949</v>
      </c>
    </row>
    <row r="383" ht="15.75" customHeight="1">
      <c r="A383" s="1">
        <v>5.391023322763923</v>
      </c>
      <c r="B383" s="1">
        <v>-34.03758166974679</v>
      </c>
      <c r="C383" s="1">
        <v>-0.5381102584624076</v>
      </c>
      <c r="D383" s="1">
        <f t="shared" si="2"/>
        <v>0.6014810083</v>
      </c>
      <c r="E383" s="1">
        <f t="shared" si="1"/>
        <v>0.00007518512603</v>
      </c>
      <c r="F383" s="1">
        <f t="shared" si="3"/>
        <v>0.02886859462</v>
      </c>
    </row>
    <row r="384" ht="15.75" customHeight="1">
      <c r="A384" s="1">
        <v>4.795967962179654</v>
      </c>
      <c r="B384" s="1">
        <v>-34.12508522762275</v>
      </c>
      <c r="C384" s="1">
        <v>-0.5395226213455111</v>
      </c>
      <c r="D384" s="1">
        <f t="shared" si="2"/>
        <v>0.6014563572</v>
      </c>
      <c r="E384" s="1">
        <f t="shared" si="1"/>
        <v>0.00007518204465</v>
      </c>
      <c r="F384" s="1">
        <f t="shared" si="3"/>
        <v>0.02894377666</v>
      </c>
    </row>
    <row r="385" ht="15.75" customHeight="1">
      <c r="A385" s="1">
        <v>4.19950052408973</v>
      </c>
      <c r="B385" s="1">
        <v>-34.20218709264593</v>
      </c>
      <c r="C385" s="1">
        <v>-0.5409349842286145</v>
      </c>
      <c r="D385" s="1">
        <f t="shared" si="2"/>
        <v>0.6014317061</v>
      </c>
      <c r="E385" s="1">
        <f t="shared" si="1"/>
        <v>0.00007517896326</v>
      </c>
      <c r="F385" s="1">
        <f t="shared" si="3"/>
        <v>0.02901895563</v>
      </c>
    </row>
    <row r="386" ht="15.75" customHeight="1">
      <c r="A386" s="1">
        <v>3.601802810560834</v>
      </c>
      <c r="B386" s="1">
        <v>-34.26886463192721</v>
      </c>
      <c r="C386" s="1">
        <v>-0.5423473471117178</v>
      </c>
      <c r="D386" s="1">
        <f t="shared" si="2"/>
        <v>0.601407055</v>
      </c>
      <c r="E386" s="1">
        <f t="shared" si="1"/>
        <v>0.00007517588187</v>
      </c>
      <c r="F386" s="1">
        <f t="shared" si="3"/>
        <v>0.02909413151</v>
      </c>
    </row>
    <row r="387" ht="15.75" customHeight="1">
      <c r="A387" s="1">
        <v>3.003056983515745</v>
      </c>
      <c r="B387" s="1">
        <v>-34.32509838975725</v>
      </c>
      <c r="C387" s="1">
        <v>-0.5437597099948214</v>
      </c>
      <c r="D387" s="1">
        <f t="shared" si="2"/>
        <v>0.6013824039</v>
      </c>
      <c r="E387" s="1">
        <f t="shared" si="1"/>
        <v>0.00007517280048</v>
      </c>
      <c r="F387" s="1">
        <f t="shared" si="3"/>
        <v>0.02916930431</v>
      </c>
    </row>
    <row r="388" ht="15.75" customHeight="1">
      <c r="A388" s="1">
        <v>2.403445509199812</v>
      </c>
      <c r="B388" s="1">
        <v>-34.3708720932743</v>
      </c>
      <c r="C388" s="1">
        <v>-0.5451720728779248</v>
      </c>
      <c r="D388" s="1">
        <f t="shared" si="2"/>
        <v>0.6013577528</v>
      </c>
      <c r="E388" s="1">
        <f t="shared" si="1"/>
        <v>0.0000751697191</v>
      </c>
      <c r="F388" s="1">
        <f t="shared" si="3"/>
        <v>0.02924447403</v>
      </c>
    </row>
    <row r="389" ht="15.75" customHeight="1">
      <c r="A389" s="1">
        <v>1.803151102590445</v>
      </c>
      <c r="B389" s="1">
        <v>-34.40617265715866</v>
      </c>
      <c r="C389" s="1">
        <v>-0.5465844357610282</v>
      </c>
      <c r="D389" s="1">
        <f t="shared" si="2"/>
        <v>0.6013331017</v>
      </c>
      <c r="E389" s="1">
        <f t="shared" si="1"/>
        <v>0.00007516663771</v>
      </c>
      <c r="F389" s="1">
        <f t="shared" si="3"/>
        <v>0.02931964067</v>
      </c>
    </row>
    <row r="390" ht="15.75" customHeight="1">
      <c r="A390" s="1">
        <v>1.202356671704176</v>
      </c>
      <c r="B390" s="1">
        <v>-34.4309901873585</v>
      </c>
      <c r="C390" s="1">
        <v>-0.5479967986441316</v>
      </c>
      <c r="D390" s="1">
        <f t="shared" si="2"/>
        <v>0.6013084506</v>
      </c>
      <c r="E390" s="1">
        <f t="shared" si="1"/>
        <v>0.00007516355632</v>
      </c>
      <c r="F390" s="1">
        <f t="shared" si="3"/>
        <v>0.02939480422</v>
      </c>
    </row>
    <row r="391" ht="15.75" customHeight="1">
      <c r="A391" s="1">
        <v>0.6012452618807453</v>
      </c>
      <c r="B391" s="1">
        <v>-34.44531798384116</v>
      </c>
      <c r="C391" s="1">
        <v>-0.5494091615272351</v>
      </c>
      <c r="D391" s="1">
        <f t="shared" si="2"/>
        <v>0.6012837995</v>
      </c>
      <c r="E391" s="1">
        <f t="shared" si="1"/>
        <v>0.00007516047494</v>
      </c>
      <c r="F391" s="1">
        <f t="shared" si="3"/>
        <v>0.0294699647</v>
      </c>
    </row>
    <row r="392" ht="15.75" customHeight="1">
      <c r="A392" s="1">
        <v>5.910377653300236E-13</v>
      </c>
      <c r="B392" s="1">
        <v>-34.44915254237289</v>
      </c>
      <c r="C392" s="1">
        <v>-0.5508215244103385</v>
      </c>
      <c r="D392" s="1">
        <f t="shared" si="2"/>
        <v>0.6012591484</v>
      </c>
      <c r="E392" s="1">
        <f t="shared" si="1"/>
        <v>0.00007515739355</v>
      </c>
      <c r="F392" s="1">
        <f t="shared" si="3"/>
        <v>0.02954512209</v>
      </c>
    </row>
    <row r="393" ht="15.75" customHeight="1">
      <c r="A393" s="1">
        <v>-0.6011959612983652</v>
      </c>
      <c r="B393" s="1">
        <v>-34.44249355532376</v>
      </c>
      <c r="C393" s="1">
        <v>-0.5522338872934419</v>
      </c>
      <c r="D393" s="1">
        <f t="shared" si="2"/>
        <v>0.6012344973</v>
      </c>
      <c r="E393" s="1">
        <f t="shared" si="1"/>
        <v>0.00007515431216</v>
      </c>
      <c r="F393" s="1">
        <f t="shared" si="3"/>
        <v>0.0296202764</v>
      </c>
    </row>
    <row r="394" ht="15.75" customHeight="1">
      <c r="A394" s="1">
        <v>-1.202159499407198</v>
      </c>
      <c r="B394" s="1">
        <v>-34.42534391149961</v>
      </c>
      <c r="C394" s="1">
        <v>-0.5536462501765453</v>
      </c>
      <c r="D394" s="1">
        <f t="shared" si="2"/>
        <v>0.6012098462</v>
      </c>
      <c r="E394" s="1">
        <f t="shared" si="1"/>
        <v>0.00007515123078</v>
      </c>
      <c r="F394" s="1">
        <f t="shared" si="3"/>
        <v>0.02969542764</v>
      </c>
    </row>
    <row r="395" ht="15.75" customHeight="1">
      <c r="A395" s="1">
        <v>-1.802707577538314</v>
      </c>
      <c r="B395" s="1">
        <v>-34.39770969499968</v>
      </c>
      <c r="C395" s="1">
        <v>-0.5550586130596489</v>
      </c>
      <c r="D395" s="1">
        <f t="shared" si="2"/>
        <v>0.6011851951</v>
      </c>
      <c r="E395" s="1">
        <f t="shared" si="1"/>
        <v>0.00007514814939</v>
      </c>
      <c r="F395" s="1">
        <f t="shared" si="3"/>
        <v>0.02977057578</v>
      </c>
    </row>
    <row r="396" ht="15.75" customHeight="1">
      <c r="A396" s="1">
        <v>-2.402657300457715</v>
      </c>
      <c r="B396" s="1">
        <v>-34.35960018310182</v>
      </c>
      <c r="C396" s="1">
        <v>-0.5564709759427522</v>
      </c>
      <c r="D396" s="1">
        <f t="shared" si="2"/>
        <v>0.601160544</v>
      </c>
      <c r="E396" s="1">
        <f t="shared" si="1"/>
        <v>0.000075145068</v>
      </c>
      <c r="F396" s="1">
        <f t="shared" si="3"/>
        <v>0.02984572085</v>
      </c>
    </row>
    <row r="397" ht="15.75" customHeight="1">
      <c r="A397" s="1">
        <v>-3.001825970200873</v>
      </c>
      <c r="B397" s="1">
        <v>-34.31102784317396</v>
      </c>
      <c r="C397" s="1">
        <v>-0.5578833388258556</v>
      </c>
      <c r="D397" s="1">
        <f t="shared" si="2"/>
        <v>0.6011358929</v>
      </c>
      <c r="E397" s="1">
        <f t="shared" si="1"/>
        <v>0.00007514198662</v>
      </c>
      <c r="F397" s="1">
        <f t="shared" si="3"/>
        <v>0.02992086284</v>
      </c>
    </row>
    <row r="398" ht="15.75" customHeight="1">
      <c r="A398" s="1">
        <v>-3.600031141692663</v>
      </c>
      <c r="B398" s="1">
        <v>-34.2520083286158</v>
      </c>
      <c r="C398" s="1">
        <v>-0.5592957017089591</v>
      </c>
      <c r="D398" s="1">
        <f t="shared" si="2"/>
        <v>0.6011112418</v>
      </c>
      <c r="E398" s="1">
        <f t="shared" si="1"/>
        <v>0.00007513890523</v>
      </c>
      <c r="F398" s="1">
        <f t="shared" si="3"/>
        <v>0.02999600174</v>
      </c>
    </row>
    <row r="399" ht="15.75" customHeight="1">
      <c r="A399" s="1">
        <v>-4.197090678316952</v>
      </c>
      <c r="B399" s="1">
        <v>-34.18256047382807</v>
      </c>
      <c r="C399" s="1">
        <v>-0.5607080645920626</v>
      </c>
      <c r="D399" s="1">
        <f t="shared" si="2"/>
        <v>0.6010865907</v>
      </c>
      <c r="E399" s="1">
        <f t="shared" si="1"/>
        <v>0.00007513582384</v>
      </c>
      <c r="F399" s="1">
        <f t="shared" si="3"/>
        <v>0.03007113757</v>
      </c>
    </row>
    <row r="400" ht="15.75" customHeight="1">
      <c r="A400" s="1">
        <v>-4.792822807356466</v>
      </c>
      <c r="B400" s="1">
        <v>-34.10270628821605</v>
      </c>
      <c r="C400" s="1">
        <v>-0.5621204274751659</v>
      </c>
      <c r="D400" s="1">
        <f t="shared" si="2"/>
        <v>0.6010619397</v>
      </c>
      <c r="E400" s="1">
        <f t="shared" si="1"/>
        <v>0.00007513274246</v>
      </c>
      <c r="F400" s="1">
        <f t="shared" si="3"/>
        <v>0.03014627031</v>
      </c>
    </row>
    <row r="401" ht="15.75" customHeight="1">
      <c r="A401" s="1">
        <v>-5.387046175348411</v>
      </c>
      <c r="B401" s="1">
        <v>-34.01247094922306</v>
      </c>
      <c r="C401" s="1">
        <v>-0.5635327903582693</v>
      </c>
      <c r="D401" s="1">
        <f t="shared" si="2"/>
        <v>0.6010372886</v>
      </c>
      <c r="E401" s="1">
        <f t="shared" si="1"/>
        <v>0.00007512966107</v>
      </c>
      <c r="F401" s="1">
        <f t="shared" si="3"/>
        <v>0.03022139997</v>
      </c>
    </row>
    <row r="402" ht="15.75" customHeight="1">
      <c r="A402" s="1">
        <v>-5.979579903276756</v>
      </c>
      <c r="B402" s="1">
        <v>-33.9118827944034</v>
      </c>
      <c r="C402" s="1">
        <v>-0.5649451532413728</v>
      </c>
      <c r="D402" s="1">
        <f t="shared" si="2"/>
        <v>0.6010126375</v>
      </c>
      <c r="E402" s="1">
        <f t="shared" si="1"/>
        <v>0.00007512657968</v>
      </c>
      <c r="F402" s="1">
        <f t="shared" si="3"/>
        <v>0.03029652655</v>
      </c>
    </row>
    <row r="403" ht="15.75" customHeight="1">
      <c r="A403" s="1">
        <v>-6.570243641644556</v>
      </c>
      <c r="B403" s="1">
        <v>-33.80097331252922</v>
      </c>
      <c r="C403" s="1">
        <v>-0.5663575161244763</v>
      </c>
      <c r="D403" s="1">
        <f t="shared" si="2"/>
        <v>0.6009879864</v>
      </c>
      <c r="E403" s="1">
        <f t="shared" si="1"/>
        <v>0.0000751234983</v>
      </c>
      <c r="F403" s="1">
        <f t="shared" si="3"/>
        <v>0.03037165005</v>
      </c>
    </row>
    <row r="404" ht="15.75" customHeight="1">
      <c r="A404" s="1">
        <v>-7.158857625361065</v>
      </c>
      <c r="B404" s="1">
        <v>-33.67977713374103</v>
      </c>
      <c r="C404" s="1">
        <v>-0.5677698790075797</v>
      </c>
      <c r="D404" s="1">
        <f t="shared" si="2"/>
        <v>0.6009633353</v>
      </c>
      <c r="E404" s="1">
        <f t="shared" si="1"/>
        <v>0.00007512041691</v>
      </c>
      <c r="F404" s="1">
        <f t="shared" si="3"/>
        <v>0.03044677047</v>
      </c>
    </row>
    <row r="405" ht="15.75" customHeight="1">
      <c r="A405" s="1">
        <v>-7.745242728446437</v>
      </c>
      <c r="B405" s="1">
        <v>-33.5483320187426</v>
      </c>
      <c r="C405" s="1">
        <v>-0.5691822418906831</v>
      </c>
      <c r="D405" s="1">
        <f t="shared" si="2"/>
        <v>0.6009386842</v>
      </c>
      <c r="E405" s="1">
        <f t="shared" si="1"/>
        <v>0.00007511733552</v>
      </c>
      <c r="F405" s="1">
        <f t="shared" si="3"/>
        <v>0.0305218878</v>
      </c>
    </row>
    <row r="406" ht="15.75" customHeight="1">
      <c r="A406" s="1">
        <v>-8.329220518556374</v>
      </c>
      <c r="B406" s="1">
        <v>-33.40667884703898</v>
      </c>
      <c r="C406" s="1">
        <v>-0.5705946047737865</v>
      </c>
      <c r="D406" s="1">
        <f t="shared" si="2"/>
        <v>0.6009140331</v>
      </c>
      <c r="E406" s="1">
        <f t="shared" si="1"/>
        <v>0.00007511425414</v>
      </c>
      <c r="F406" s="1">
        <f t="shared" si="3"/>
        <v>0.03059700206</v>
      </c>
    </row>
    <row r="407" ht="15.75" customHeight="1">
      <c r="A407" s="1">
        <v>-8.910613311262347</v>
      </c>
      <c r="B407" s="1">
        <v>-33.25486160423178</v>
      </c>
      <c r="C407" s="1">
        <v>-0.57200696765689</v>
      </c>
      <c r="D407" s="1">
        <f t="shared" si="2"/>
        <v>0.600889382</v>
      </c>
      <c r="E407" s="1">
        <f t="shared" si="1"/>
        <v>0.00007511117275</v>
      </c>
      <c r="F407" s="1">
        <f t="shared" si="3"/>
        <v>0.03067211323</v>
      </c>
    </row>
    <row r="408" ht="15.75" customHeight="1">
      <c r="A408" s="1">
        <v>-9.489244224130031</v>
      </c>
      <c r="B408" s="1">
        <v>-33.0929273683622</v>
      </c>
      <c r="C408" s="1">
        <v>-0.5734193305399934</v>
      </c>
      <c r="D408" s="1">
        <f t="shared" si="2"/>
        <v>0.6008647309</v>
      </c>
      <c r="E408" s="1">
        <f t="shared" si="1"/>
        <v>0.00007510809136</v>
      </c>
      <c r="F408" s="1">
        <f t="shared" si="3"/>
        <v>0.03074722132</v>
      </c>
    </row>
    <row r="409" ht="15.75" customHeight="1">
      <c r="A409" s="1">
        <v>-10.06493723051861</v>
      </c>
      <c r="B409" s="1">
        <v>-32.92092629532075</v>
      </c>
      <c r="C409" s="1">
        <v>-0.5748316934230969</v>
      </c>
      <c r="D409" s="1">
        <f t="shared" si="2"/>
        <v>0.6008400798</v>
      </c>
      <c r="E409" s="1">
        <f t="shared" si="1"/>
        <v>0.00007510500998</v>
      </c>
      <c r="F409" s="1">
        <f t="shared" si="3"/>
        <v>0.03082232633</v>
      </c>
    </row>
    <row r="410" ht="15.75" customHeight="1">
      <c r="A410" s="1">
        <v>-10.63751721314527</v>
      </c>
      <c r="B410" s="1">
        <v>-32.73891160331254</v>
      </c>
      <c r="C410" s="1">
        <v>-0.5762440563062002</v>
      </c>
      <c r="D410" s="1">
        <f t="shared" si="2"/>
        <v>0.6008154287</v>
      </c>
      <c r="E410" s="1">
        <f t="shared" si="1"/>
        <v>0.00007510192859</v>
      </c>
      <c r="F410" s="1">
        <f t="shared" si="3"/>
        <v>0.03089742826</v>
      </c>
    </row>
    <row r="411" ht="15.75" customHeight="1">
      <c r="A411" s="1">
        <v>-11.20681001733813</v>
      </c>
      <c r="B411" s="1">
        <v>-32.54693955639964</v>
      </c>
      <c r="C411" s="1">
        <v>-0.5776564191893037</v>
      </c>
      <c r="D411" s="1">
        <f t="shared" si="2"/>
        <v>0.6007907776</v>
      </c>
      <c r="E411" s="1">
        <f t="shared" si="1"/>
        <v>0.0000750988472</v>
      </c>
      <c r="F411" s="1">
        <f t="shared" si="3"/>
        <v>0.03097252711</v>
      </c>
    </row>
    <row r="412" ht="15.75" customHeight="1">
      <c r="A412" s="1">
        <v>-11.77264250402159</v>
      </c>
      <c r="B412" s="1">
        <v>-32.3450694471078</v>
      </c>
      <c r="C412" s="1">
        <v>-0.5790687820724071</v>
      </c>
      <c r="D412" s="1">
        <f t="shared" si="2"/>
        <v>0.6007661265</v>
      </c>
      <c r="E412" s="1">
        <f t="shared" si="1"/>
        <v>0.00007509576582</v>
      </c>
      <c r="F412" s="1">
        <f t="shared" si="3"/>
        <v>0.03104762287</v>
      </c>
    </row>
    <row r="413" ht="15.75" customHeight="1">
      <c r="A413" s="1">
        <v>-12.33484260235814</v>
      </c>
      <c r="B413" s="1">
        <v>-32.13336357812183</v>
      </c>
      <c r="C413" s="1">
        <v>-0.5804811449555106</v>
      </c>
      <c r="D413" s="1">
        <f t="shared" si="2"/>
        <v>0.6007414754</v>
      </c>
      <c r="E413" s="1">
        <f t="shared" si="1"/>
        <v>0.00007509268443</v>
      </c>
      <c r="F413" s="1">
        <f t="shared" si="3"/>
        <v>0.03112271556</v>
      </c>
    </row>
    <row r="414" ht="15.75" customHeight="1">
      <c r="A414" s="1">
        <v>-12.89323936208828</v>
      </c>
      <c r="B414" s="1">
        <v>-31.91188724305601</v>
      </c>
      <c r="C414" s="1">
        <v>-0.581893507838614</v>
      </c>
      <c r="D414" s="1">
        <f t="shared" si="2"/>
        <v>0.6007168243</v>
      </c>
      <c r="E414" s="1">
        <f t="shared" si="1"/>
        <v>0.00007508960304</v>
      </c>
      <c r="F414" s="1">
        <f t="shared" si="3"/>
        <v>0.03119780516</v>
      </c>
    </row>
    <row r="415" ht="15.75" customHeight="1">
      <c r="A415" s="1">
        <v>-13.44766300550619</v>
      </c>
      <c r="B415" s="1">
        <v>-31.68070870632134</v>
      </c>
      <c r="C415" s="1">
        <v>-0.5833058707217174</v>
      </c>
      <c r="D415" s="1">
        <f t="shared" si="2"/>
        <v>0.6006921732</v>
      </c>
      <c r="E415" s="1">
        <f t="shared" si="1"/>
        <v>0.00007508652166</v>
      </c>
      <c r="F415" s="1">
        <f t="shared" si="3"/>
        <v>0.03127289168</v>
      </c>
    </row>
    <row r="416" ht="15.75" customHeight="1">
      <c r="A416" s="1">
        <v>-13.99794497907432</v>
      </c>
      <c r="B416" s="1">
        <v>-31.43989918209006</v>
      </c>
      <c r="C416" s="1">
        <v>-0.5847182336048209</v>
      </c>
      <c r="D416" s="1">
        <f t="shared" si="2"/>
        <v>0.6006675221</v>
      </c>
      <c r="E416" s="1">
        <f t="shared" si="1"/>
        <v>0.00007508344027</v>
      </c>
      <c r="F416" s="1">
        <f t="shared" si="3"/>
        <v>0.03134797512</v>
      </c>
    </row>
    <row r="417" ht="15.75" customHeight="1">
      <c r="A417" s="1">
        <v>-14.54391800467867</v>
      </c>
      <c r="B417" s="1">
        <v>-31.18953281235567</v>
      </c>
      <c r="C417" s="1">
        <v>-0.5861305964879243</v>
      </c>
      <c r="D417" s="1">
        <f t="shared" si="2"/>
        <v>0.6006428711</v>
      </c>
      <c r="E417" s="1">
        <f t="shared" si="1"/>
        <v>0.00007508035888</v>
      </c>
      <c r="F417" s="1">
        <f t="shared" si="3"/>
        <v>0.03142305548</v>
      </c>
    </row>
    <row r="418" ht="15.75" customHeight="1">
      <c r="A418" s="1">
        <v>-15.0854161304645</v>
      </c>
      <c r="B418" s="1">
        <v>-30.92968664411443</v>
      </c>
      <c r="C418" s="1">
        <v>-0.5875429593710277</v>
      </c>
      <c r="D418" s="1">
        <f t="shared" si="2"/>
        <v>0.60061822</v>
      </c>
      <c r="E418" s="1">
        <f t="shared" si="1"/>
        <v>0.0000750772775</v>
      </c>
      <c r="F418" s="1">
        <f t="shared" si="3"/>
        <v>0.03149813276</v>
      </c>
    </row>
    <row r="419" ht="15.75" customHeight="1">
      <c r="A419" s="1">
        <v>-15.62227478129242</v>
      </c>
      <c r="B419" s="1">
        <v>-30.6604406056511</v>
      </c>
      <c r="C419" s="1">
        <v>-0.5889553222541312</v>
      </c>
      <c r="D419" s="1">
        <f t="shared" si="2"/>
        <v>0.6005935689</v>
      </c>
      <c r="E419" s="1">
        <f t="shared" si="1"/>
        <v>0.00007507419611</v>
      </c>
      <c r="F419" s="1">
        <f t="shared" si="3"/>
        <v>0.03157320695</v>
      </c>
    </row>
    <row r="420" ht="15.75" customHeight="1">
      <c r="A420" s="1">
        <v>-16.15433080874261</v>
      </c>
      <c r="B420" s="1">
        <v>-30.3818774819622</v>
      </c>
      <c r="C420" s="1">
        <v>-0.5903676851372346</v>
      </c>
      <c r="D420" s="1">
        <f t="shared" si="2"/>
        <v>0.6005689178</v>
      </c>
      <c r="E420" s="1">
        <f t="shared" si="1"/>
        <v>0.00007507111472</v>
      </c>
      <c r="F420" s="1">
        <f t="shared" si="3"/>
        <v>0.03164827807</v>
      </c>
    </row>
    <row r="421" ht="15.75" customHeight="1">
      <c r="A421" s="1">
        <v>-16.68142254070843</v>
      </c>
      <c r="B421" s="1">
        <v>-30.09408288929734</v>
      </c>
      <c r="C421" s="1">
        <v>-0.591780048020338</v>
      </c>
      <c r="D421" s="1">
        <f t="shared" si="2"/>
        <v>0.6005442667</v>
      </c>
      <c r="E421" s="1">
        <f t="shared" si="1"/>
        <v>0.00007506803334</v>
      </c>
      <c r="F421" s="1">
        <f t="shared" si="3"/>
        <v>0.0317233461</v>
      </c>
    </row>
    <row r="422" ht="15.75" customHeight="1">
      <c r="A422" s="1">
        <v>-17.20338983050848</v>
      </c>
      <c r="B422" s="1">
        <v>-29.79714524885442</v>
      </c>
      <c r="C422" s="1">
        <v>-0.5931924109034414</v>
      </c>
      <c r="D422" s="1">
        <f t="shared" si="2"/>
        <v>0.6005196156</v>
      </c>
      <c r="E422" s="1">
        <f t="shared" si="1"/>
        <v>0.00007506495195</v>
      </c>
      <c r="F422" s="1">
        <f t="shared" si="3"/>
        <v>0.03179841105</v>
      </c>
    </row>
    <row r="423" ht="15.75" customHeight="1">
      <c r="A423" s="1">
        <v>-17.72007410555743</v>
      </c>
      <c r="B423" s="1">
        <v>-29.49115575960786</v>
      </c>
      <c r="C423" s="1">
        <v>-0.5946047737865449</v>
      </c>
      <c r="D423" s="1">
        <f t="shared" si="2"/>
        <v>0.6004949645</v>
      </c>
      <c r="E423" s="1">
        <f t="shared" si="1"/>
        <v>0.00007506187056</v>
      </c>
      <c r="F423" s="1">
        <f t="shared" si="3"/>
        <v>0.03187347292</v>
      </c>
    </row>
    <row r="424" ht="15.75" customHeight="1">
      <c r="A424" s="1">
        <v>-18.23131841552614</v>
      </c>
      <c r="B424" s="1">
        <v>-29.17620837030814</v>
      </c>
      <c r="C424" s="1">
        <v>-0.5960171366696484</v>
      </c>
      <c r="D424" s="1">
        <f t="shared" si="2"/>
        <v>0.6004703134</v>
      </c>
      <c r="E424" s="1">
        <f t="shared" si="1"/>
        <v>0.00007505878917</v>
      </c>
      <c r="F424" s="1">
        <f t="shared" si="3"/>
        <v>0.03194853171</v>
      </c>
    </row>
    <row r="425" ht="15.75" customHeight="1">
      <c r="A425" s="1">
        <v>-18.73696748002908</v>
      </c>
      <c r="B425" s="1">
        <v>-28.85239975063132</v>
      </c>
      <c r="C425" s="1">
        <v>-0.5974294995527517</v>
      </c>
      <c r="D425" s="1">
        <f t="shared" si="2"/>
        <v>0.6004456623</v>
      </c>
      <c r="E425" s="1">
        <f t="shared" si="1"/>
        <v>0.00007505570779</v>
      </c>
      <c r="F425" s="1">
        <f t="shared" si="3"/>
        <v>0.03202358742</v>
      </c>
    </row>
    <row r="426" ht="15.75" customHeight="1">
      <c r="A426" s="1">
        <v>-19.23686773578208</v>
      </c>
      <c r="B426" s="1">
        <v>-28.51982926151195</v>
      </c>
      <c r="C426" s="1">
        <v>-0.5988418624358551</v>
      </c>
      <c r="D426" s="1">
        <f t="shared" si="2"/>
        <v>0.6004210112</v>
      </c>
      <c r="E426" s="1">
        <f t="shared" si="1"/>
        <v>0.0000750526264</v>
      </c>
      <c r="F426" s="1">
        <f t="shared" si="3"/>
        <v>0.03209864005</v>
      </c>
    </row>
    <row r="427" ht="15.75" customHeight="1">
      <c r="A427" s="1">
        <v>-19.73086738323363</v>
      </c>
      <c r="B427" s="1">
        <v>-28.17859892465907</v>
      </c>
      <c r="C427" s="1">
        <v>-0.6002542253189587</v>
      </c>
      <c r="D427" s="1">
        <f t="shared" si="2"/>
        <v>0.6003963601</v>
      </c>
      <c r="E427" s="1">
        <f t="shared" si="1"/>
        <v>0.00007504954501</v>
      </c>
      <c r="F427" s="1">
        <f t="shared" si="3"/>
        <v>0.03217368959</v>
      </c>
    </row>
    <row r="428" ht="15.75" customHeight="1">
      <c r="A428" s="1">
        <v>-20.21881643267117</v>
      </c>
      <c r="B428" s="1">
        <v>-27.82881339125319</v>
      </c>
      <c r="C428" s="1">
        <v>-0.6016665882020621</v>
      </c>
      <c r="D428" s="1">
        <f t="shared" si="2"/>
        <v>0.600371709</v>
      </c>
      <c r="E428" s="1">
        <f t="shared" si="1"/>
        <v>0.00007504646363</v>
      </c>
      <c r="F428" s="1">
        <f t="shared" si="3"/>
        <v>0.03224873606</v>
      </c>
    </row>
    <row r="429" ht="15.75" customHeight="1">
      <c r="A429" s="1">
        <v>-20.70056674974805</v>
      </c>
      <c r="B429" s="1">
        <v>-27.47057990986143</v>
      </c>
      <c r="C429" s="1">
        <v>-0.6030789510851655</v>
      </c>
      <c r="D429" s="1">
        <f t="shared" si="2"/>
        <v>0.6003470579</v>
      </c>
      <c r="E429" s="1">
        <f t="shared" si="1"/>
        <v>0.00007504338224</v>
      </c>
      <c r="F429" s="1">
        <f t="shared" si="3"/>
        <v>0.03232377944</v>
      </c>
    </row>
    <row r="430" ht="15.75" customHeight="1">
      <c r="A430" s="1">
        <v>-21.17597210046725</v>
      </c>
      <c r="B430" s="1">
        <v>-27.10400829354604</v>
      </c>
      <c r="C430" s="1">
        <v>-0.6044913139682688</v>
      </c>
      <c r="D430" s="1">
        <f t="shared" si="2"/>
        <v>0.6003224068</v>
      </c>
      <c r="E430" s="1">
        <f t="shared" si="1"/>
        <v>0.00007504030085</v>
      </c>
      <c r="F430" s="1">
        <f t="shared" si="3"/>
        <v>0.03239881974</v>
      </c>
    </row>
    <row r="431" ht="15.75" customHeight="1">
      <c r="A431" s="1">
        <v>-21.64488819555717</v>
      </c>
      <c r="B431" s="1">
        <v>-26.72921088621299</v>
      </c>
      <c r="C431" s="1">
        <v>-0.6059036768513724</v>
      </c>
      <c r="D431" s="1">
        <f t="shared" si="2"/>
        <v>0.6002977557</v>
      </c>
      <c r="E431" s="1">
        <f t="shared" si="1"/>
        <v>0.00007503721947</v>
      </c>
      <c r="F431" s="1">
        <f t="shared" si="3"/>
        <v>0.03247385696</v>
      </c>
    </row>
    <row r="432" ht="15.75" customHeight="1">
      <c r="A432" s="1">
        <v>-22.1071727342764</v>
      </c>
      <c r="B432" s="1">
        <v>-26.34630252817335</v>
      </c>
      <c r="C432" s="1">
        <v>-0.6073160397344758</v>
      </c>
      <c r="D432" s="1">
        <f t="shared" si="2"/>
        <v>0.6002731046</v>
      </c>
      <c r="E432" s="1">
        <f t="shared" si="1"/>
        <v>0.00007503413808</v>
      </c>
      <c r="F432" s="1">
        <f t="shared" si="3"/>
        <v>0.0325488911</v>
      </c>
    </row>
    <row r="433" ht="15.75" customHeight="1">
      <c r="A433" s="1">
        <v>-22.56268544758452</v>
      </c>
      <c r="B433" s="1">
        <v>-25.95540052096653</v>
      </c>
      <c r="C433" s="1">
        <v>-0.6087284026175792</v>
      </c>
      <c r="D433" s="1">
        <f t="shared" si="2"/>
        <v>0.6002484536</v>
      </c>
      <c r="E433" s="1">
        <f t="shared" si="1"/>
        <v>0.00007503105669</v>
      </c>
      <c r="F433" s="1">
        <f t="shared" si="3"/>
        <v>0.03262392215</v>
      </c>
    </row>
    <row r="434" ht="15.75" customHeight="1">
      <c r="A434" s="1">
        <v>-23.01128814071471</v>
      </c>
      <c r="B434" s="1">
        <v>-25.55662459141683</v>
      </c>
      <c r="C434" s="1">
        <v>-0.6101407655006827</v>
      </c>
      <c r="D434" s="1">
        <f t="shared" si="2"/>
        <v>0.6002238025</v>
      </c>
      <c r="E434" s="1">
        <f t="shared" si="1"/>
        <v>0.00007502797531</v>
      </c>
      <c r="F434" s="1">
        <f t="shared" si="3"/>
        <v>0.03269895013</v>
      </c>
    </row>
    <row r="435" ht="15.75" customHeight="1">
      <c r="A435" s="1">
        <v>-23.45284473508717</v>
      </c>
      <c r="B435" s="1">
        <v>-25.15009685497441</v>
      </c>
      <c r="C435" s="1">
        <v>-0.6115531283837861</v>
      </c>
      <c r="D435" s="1">
        <f t="shared" si="2"/>
        <v>0.6001991514</v>
      </c>
      <c r="E435" s="1">
        <f t="shared" si="1"/>
        <v>0.00007502489392</v>
      </c>
      <c r="F435" s="1">
        <f t="shared" si="3"/>
        <v>0.03277397502</v>
      </c>
    </row>
    <row r="436" ht="15.75" customHeight="1">
      <c r="A436" s="1">
        <v>-23.88722130959796</v>
      </c>
      <c r="B436" s="1">
        <v>-24.73594177831104</v>
      </c>
      <c r="C436" s="1">
        <v>-0.6129654912668895</v>
      </c>
      <c r="D436" s="1">
        <f t="shared" si="2"/>
        <v>0.6001745003</v>
      </c>
      <c r="E436" s="1">
        <f t="shared" si="1"/>
        <v>0.00007502181253</v>
      </c>
      <c r="F436" s="1">
        <f t="shared" si="3"/>
        <v>0.03284899684</v>
      </c>
    </row>
    <row r="437" ht="15.75" customHeight="1">
      <c r="A437" s="1">
        <v>-24.31428614122408</v>
      </c>
      <c r="B437" s="1">
        <v>-24.31428614122366</v>
      </c>
      <c r="C437" s="1">
        <v>-0.6143778541499929</v>
      </c>
      <c r="D437" s="1">
        <f t="shared" si="2"/>
        <v>0.6001498492</v>
      </c>
      <c r="E437" s="1">
        <f t="shared" si="1"/>
        <v>0.00007501873115</v>
      </c>
      <c r="F437" s="1">
        <f t="shared" si="3"/>
        <v>0.03292401557</v>
      </c>
    </row>
    <row r="438" ht="15.75" customHeight="1">
      <c r="A438" s="1">
        <v>-24.73390974497716</v>
      </c>
      <c r="B438" s="1">
        <v>-23.88525899781658</v>
      </c>
      <c r="C438" s="1">
        <v>-0.6157902170330964</v>
      </c>
      <c r="D438" s="1">
        <f t="shared" si="2"/>
        <v>0.6001251981</v>
      </c>
      <c r="E438" s="1">
        <f t="shared" si="1"/>
        <v>0.00007501564976</v>
      </c>
      <c r="F438" s="1">
        <f t="shared" si="3"/>
        <v>0.03299903122</v>
      </c>
    </row>
    <row r="439" ht="15.75" customHeight="1">
      <c r="A439" s="1">
        <v>-25.14596491315776</v>
      </c>
      <c r="B439" s="1">
        <v>-23.44899163700729</v>
      </c>
      <c r="C439" s="1">
        <v>-0.6172025799161998</v>
      </c>
      <c r="D439" s="1">
        <f t="shared" si="2"/>
        <v>0.600100547</v>
      </c>
      <c r="E439" s="1">
        <f t="shared" si="1"/>
        <v>0.00007501256837</v>
      </c>
      <c r="F439" s="1">
        <f t="shared" si="3"/>
        <v>0.03307404378</v>
      </c>
    </row>
    <row r="440" ht="15.75" customHeight="1">
      <c r="A440" s="1">
        <v>-25.55032675391318</v>
      </c>
      <c r="B440" s="1">
        <v>-23.0056175423553</v>
      </c>
      <c r="C440" s="1">
        <v>-0.6186149427993032</v>
      </c>
      <c r="D440" s="1">
        <f t="shared" si="2"/>
        <v>0.6000758959</v>
      </c>
      <c r="E440" s="1">
        <f t="shared" si="1"/>
        <v>0.00007500948699</v>
      </c>
      <c r="F440" s="1">
        <f t="shared" si="3"/>
        <v>0.03314905327</v>
      </c>
    </row>
    <row r="441" ht="15.75" customHeight="1">
      <c r="A441" s="1">
        <v>-25.94687272909999</v>
      </c>
      <c r="B441" s="1">
        <v>-22.5552723512113</v>
      </c>
      <c r="C441" s="1">
        <v>-0.6200273056824066</v>
      </c>
      <c r="D441" s="1">
        <f t="shared" si="2"/>
        <v>0.6000512448</v>
      </c>
      <c r="E441" s="1">
        <f t="shared" si="1"/>
        <v>0.0000750064056</v>
      </c>
      <c r="F441" s="1">
        <f t="shared" si="3"/>
        <v>0.03322405968</v>
      </c>
    </row>
    <row r="442" ht="15.75" customHeight="1">
      <c r="A442" s="1">
        <v>-26.33548269140651</v>
      </c>
      <c r="B442" s="1">
        <v>-22.09809381323518</v>
      </c>
      <c r="C442" s="1">
        <v>-0.6214396685655101</v>
      </c>
      <c r="D442" s="1">
        <f t="shared" si="2"/>
        <v>0.6000265937</v>
      </c>
      <c r="E442" s="1">
        <f t="shared" si="1"/>
        <v>0.00007500332421</v>
      </c>
      <c r="F442" s="1">
        <f t="shared" si="3"/>
        <v>0.033299063</v>
      </c>
    </row>
    <row r="443" ht="15.75" customHeight="1">
      <c r="A443" s="1">
        <v>-26.71603892076493</v>
      </c>
      <c r="B443" s="1">
        <v>-21.63422174825078</v>
      </c>
      <c r="C443" s="1">
        <v>-0.6228520314486136</v>
      </c>
      <c r="D443" s="1">
        <f t="shared" si="2"/>
        <v>0.6000019426</v>
      </c>
      <c r="E443" s="1">
        <f t="shared" si="1"/>
        <v>0.00007500024283</v>
      </c>
      <c r="F443" s="1">
        <f t="shared" si="3"/>
        <v>0.03337406324</v>
      </c>
    </row>
    <row r="444" ht="15.75" customHeight="1">
      <c r="A444" s="1">
        <v>-27.08842616000052</v>
      </c>
      <c r="B444" s="1">
        <v>-21.16379800349707</v>
      </c>
      <c r="C444" s="1">
        <v>-0.624264394331717</v>
      </c>
      <c r="D444" s="1">
        <f t="shared" si="2"/>
        <v>0.5999772915</v>
      </c>
      <c r="E444" s="1">
        <f t="shared" si="1"/>
        <v>0.00007499716144</v>
      </c>
      <c r="F444" s="1">
        <f t="shared" si="3"/>
        <v>0.03344906041</v>
      </c>
    </row>
    <row r="445" ht="15.75" customHeight="1">
      <c r="A445" s="1">
        <v>-27.45253164974772</v>
      </c>
      <c r="B445" s="1">
        <v>-20.68696641024132</v>
      </c>
      <c r="C445" s="1">
        <v>-0.6256767572148204</v>
      </c>
      <c r="D445" s="1">
        <f t="shared" si="2"/>
        <v>0.5999526404</v>
      </c>
      <c r="E445" s="1">
        <f t="shared" si="1"/>
        <v>0.00007499408005</v>
      </c>
      <c r="F445" s="1">
        <f t="shared" si="3"/>
        <v>0.03352405449</v>
      </c>
    </row>
    <row r="446" ht="15.75" customHeight="1">
      <c r="A446" s="1">
        <v>-27.80824516258299</v>
      </c>
      <c r="B446" s="1">
        <v>-20.20387273981579</v>
      </c>
      <c r="C446" s="1">
        <v>-0.6270891200979238</v>
      </c>
      <c r="D446" s="1">
        <f t="shared" si="2"/>
        <v>0.5999279893</v>
      </c>
      <c r="E446" s="1">
        <f t="shared" si="1"/>
        <v>0.00007499099867</v>
      </c>
      <c r="F446" s="1">
        <f t="shared" si="3"/>
        <v>0.03359904548</v>
      </c>
    </row>
    <row r="447" ht="15.75" customHeight="1">
      <c r="A447" s="1">
        <v>-28.15545903640266</v>
      </c>
      <c r="B447" s="1">
        <v>-19.71466465904244</v>
      </c>
      <c r="C447" s="1">
        <v>-0.6285014829810273</v>
      </c>
      <c r="D447" s="1">
        <f t="shared" si="2"/>
        <v>0.5999033382</v>
      </c>
      <c r="E447" s="1">
        <f t="shared" si="1"/>
        <v>0.00007498791728</v>
      </c>
      <c r="F447" s="1">
        <f t="shared" si="3"/>
        <v>0.0336740334</v>
      </c>
    </row>
    <row r="448" ht="15.75" customHeight="1">
      <c r="A448" s="1">
        <v>-28.49406820699786</v>
      </c>
      <c r="B448" s="1">
        <v>-19.21949168510877</v>
      </c>
      <c r="C448" s="1">
        <v>-0.6299138458641307</v>
      </c>
      <c r="D448" s="1">
        <f t="shared" si="2"/>
        <v>0.5998786871</v>
      </c>
      <c r="E448" s="1">
        <f t="shared" si="1"/>
        <v>0.00007498483589</v>
      </c>
      <c r="F448" s="1">
        <f t="shared" si="3"/>
        <v>0.03374901824</v>
      </c>
    </row>
    <row r="449" ht="15.75" customHeight="1">
      <c r="A449" s="1">
        <v>-28.82397023985277</v>
      </c>
      <c r="B449" s="1">
        <v>-18.71850513986022</v>
      </c>
      <c r="C449" s="1">
        <v>-0.6313262087472341</v>
      </c>
      <c r="D449" s="1">
        <f t="shared" si="2"/>
        <v>0.5998540361</v>
      </c>
      <c r="E449" s="1">
        <f t="shared" si="1"/>
        <v>0.00007498175451</v>
      </c>
      <c r="F449" s="1">
        <f t="shared" si="3"/>
        <v>0.03382399999</v>
      </c>
    </row>
    <row r="450" ht="15.75" customHeight="1">
      <c r="A450" s="1">
        <v>-29.14506536112756</v>
      </c>
      <c r="B450" s="1">
        <v>-18.21185810356228</v>
      </c>
      <c r="C450" s="1">
        <v>-0.6327385716303375</v>
      </c>
      <c r="D450" s="1">
        <f t="shared" si="2"/>
        <v>0.599829385</v>
      </c>
      <c r="E450" s="1">
        <f t="shared" si="1"/>
        <v>0.00007497867312</v>
      </c>
      <c r="F450" s="1">
        <f t="shared" si="3"/>
        <v>0.03389897867</v>
      </c>
    </row>
    <row r="451" ht="15.75" customHeight="1">
      <c r="A451" s="1">
        <v>-29.457256487829</v>
      </c>
      <c r="B451" s="1">
        <v>-17.6997053681311</v>
      </c>
      <c r="C451" s="1">
        <v>-0.634150934513441</v>
      </c>
      <c r="D451" s="1">
        <f t="shared" si="2"/>
        <v>0.5998047339</v>
      </c>
      <c r="E451" s="1">
        <f t="shared" si="1"/>
        <v>0.00007497559173</v>
      </c>
      <c r="F451" s="1">
        <f t="shared" si="3"/>
        <v>0.03397395426</v>
      </c>
    </row>
    <row r="452" ht="15.75" customHeight="1">
      <c r="A452" s="1">
        <v>-29.76044925716893</v>
      </c>
      <c r="B452" s="1">
        <v>-17.18220338983</v>
      </c>
      <c r="C452" s="1">
        <v>-0.6355632973965445</v>
      </c>
      <c r="D452" s="1">
        <f t="shared" si="2"/>
        <v>0.5997800828</v>
      </c>
      <c r="E452" s="1">
        <f t="shared" si="1"/>
        <v>0.00007497251035</v>
      </c>
      <c r="F452" s="1">
        <f t="shared" si="3"/>
        <v>0.03404892677</v>
      </c>
    </row>
    <row r="453" ht="15.75" customHeight="1">
      <c r="A453" s="1">
        <v>-30.05455205507664</v>
      </c>
      <c r="B453" s="1">
        <v>-16.65951024148774</v>
      </c>
      <c r="C453" s="1">
        <v>-0.6369756602796479</v>
      </c>
      <c r="D453" s="1">
        <f t="shared" si="2"/>
        <v>0.5997554317</v>
      </c>
      <c r="E453" s="1">
        <f t="shared" si="1"/>
        <v>0.00007496942896</v>
      </c>
      <c r="F453" s="1">
        <f t="shared" si="3"/>
        <v>0.0341238962</v>
      </c>
    </row>
    <row r="454" ht="15.75" customHeight="1">
      <c r="A454" s="1">
        <v>-30.33947604388733</v>
      </c>
      <c r="B454" s="1">
        <v>-16.13178556420152</v>
      </c>
      <c r="C454" s="1">
        <v>-0.6383880231627512</v>
      </c>
      <c r="D454" s="1">
        <f t="shared" si="2"/>
        <v>0.5997307806</v>
      </c>
      <c r="E454" s="1">
        <f t="shared" si="1"/>
        <v>0.00007496634757</v>
      </c>
      <c r="F454" s="1">
        <f t="shared" si="3"/>
        <v>0.03419886254</v>
      </c>
    </row>
    <row r="455" ht="15.75" customHeight="1">
      <c r="A455" s="1">
        <v>-30.61513518916721</v>
      </c>
      <c r="B455" s="1">
        <v>-15.59919051859328</v>
      </c>
      <c r="C455" s="1">
        <v>-0.6398003860458547</v>
      </c>
      <c r="D455" s="1">
        <f t="shared" si="2"/>
        <v>0.5997061295</v>
      </c>
      <c r="E455" s="1">
        <f t="shared" si="1"/>
        <v>0.00007496326619</v>
      </c>
      <c r="F455" s="1">
        <f t="shared" si="3"/>
        <v>0.03427382581</v>
      </c>
    </row>
    <row r="456" ht="15.75" customHeight="1">
      <c r="A456" s="1">
        <v>-30.88144628569749</v>
      </c>
      <c r="B456" s="1">
        <v>-15.06188773557981</v>
      </c>
      <c r="C456" s="1">
        <v>-0.6412127489289582</v>
      </c>
      <c r="D456" s="1">
        <f t="shared" si="2"/>
        <v>0.5996814784</v>
      </c>
      <c r="E456" s="1">
        <f t="shared" si="1"/>
        <v>0.0000749601848</v>
      </c>
      <c r="F456" s="1">
        <f t="shared" si="3"/>
        <v>0.034348786</v>
      </c>
    </row>
    <row r="457" ht="15.75" customHeight="1">
      <c r="A457" s="1">
        <v>-31.13832898257984</v>
      </c>
      <c r="B457" s="1">
        <v>-14.52004126672668</v>
      </c>
      <c r="C457" s="1">
        <v>-0.6426251118120616</v>
      </c>
      <c r="D457" s="1">
        <f t="shared" si="2"/>
        <v>0.5996568273</v>
      </c>
      <c r="E457" s="1">
        <f t="shared" si="1"/>
        <v>0.00007495710341</v>
      </c>
      <c r="F457" s="1">
        <f t="shared" si="3"/>
        <v>0.0344237431</v>
      </c>
    </row>
    <row r="458" ht="15.75" customHeight="1">
      <c r="A458" s="1">
        <v>-31.38570580748438</v>
      </c>
      <c r="B458" s="1">
        <v>-13.97381653414556</v>
      </c>
      <c r="C458" s="1">
        <v>-0.644037474695165</v>
      </c>
      <c r="D458" s="1">
        <f t="shared" si="2"/>
        <v>0.5996321762</v>
      </c>
      <c r="E458" s="1">
        <f t="shared" si="1"/>
        <v>0.00007495402203</v>
      </c>
      <c r="F458" s="1">
        <f t="shared" si="3"/>
        <v>0.03449869712</v>
      </c>
    </row>
    <row r="459" ht="15.75" customHeight="1">
      <c r="A459" s="1">
        <v>-31.62350219000532</v>
      </c>
      <c r="B459" s="1">
        <v>-13.42338028000631</v>
      </c>
      <c r="C459" s="1">
        <v>-0.6454498375782683</v>
      </c>
      <c r="D459" s="1">
        <f t="shared" si="2"/>
        <v>0.5996075251</v>
      </c>
      <c r="E459" s="1">
        <f t="shared" si="1"/>
        <v>0.00007495094064</v>
      </c>
      <c r="F459" s="1">
        <f t="shared" si="3"/>
        <v>0.03457364806</v>
      </c>
    </row>
    <row r="460" ht="15.75" customHeight="1">
      <c r="A460" s="1">
        <v>-31.85164648414297</v>
      </c>
      <c r="B460" s="1">
        <v>-12.86890051562467</v>
      </c>
      <c r="C460" s="1">
        <v>-0.6468622004613719</v>
      </c>
      <c r="D460" s="1">
        <f t="shared" si="2"/>
        <v>0.599582874</v>
      </c>
      <c r="E460" s="1">
        <f t="shared" si="1"/>
        <v>0.00007494785925</v>
      </c>
      <c r="F460" s="1">
        <f t="shared" si="3"/>
        <v>0.03464859592</v>
      </c>
    </row>
    <row r="461" ht="15.75" customHeight="1">
      <c r="A461" s="1">
        <v>-32.07006998988494</v>
      </c>
      <c r="B461" s="1">
        <v>-12.31054647018503</v>
      </c>
      <c r="C461" s="1">
        <v>-0.6482745633444753</v>
      </c>
      <c r="D461" s="1">
        <f t="shared" si="2"/>
        <v>0.5995582229</v>
      </c>
      <c r="E461" s="1">
        <f t="shared" si="1"/>
        <v>0.00007494477787</v>
      </c>
      <c r="F461" s="1">
        <f t="shared" si="3"/>
        <v>0.0347235407</v>
      </c>
    </row>
    <row r="462" ht="15.75" customHeight="1">
      <c r="A462" s="1">
        <v>-32.27870697388865</v>
      </c>
      <c r="B462" s="1">
        <v>-11.7484885390969</v>
      </c>
      <c r="C462" s="1">
        <v>-0.6496869262275787</v>
      </c>
      <c r="D462" s="1">
        <f t="shared" si="2"/>
        <v>0.5995335718</v>
      </c>
      <c r="E462" s="1">
        <f t="shared" si="1"/>
        <v>0.00007494169648</v>
      </c>
      <c r="F462" s="1">
        <f t="shared" si="3"/>
        <v>0.03479848239</v>
      </c>
    </row>
    <row r="463" ht="15.75" customHeight="1">
      <c r="A463" s="1">
        <v>-32.47749468926541</v>
      </c>
      <c r="B463" s="1">
        <v>-11.18289823198196</v>
      </c>
      <c r="C463" s="1">
        <v>-0.6510992891106823</v>
      </c>
      <c r="D463" s="1">
        <f t="shared" si="2"/>
        <v>0.5995089207</v>
      </c>
      <c r="E463" s="1">
        <f t="shared" si="1"/>
        <v>0.00007493861509</v>
      </c>
      <c r="F463" s="1">
        <f t="shared" si="3"/>
        <v>0.03487342101</v>
      </c>
    </row>
    <row r="464" ht="15.75" customHeight="1">
      <c r="A464" s="1">
        <v>-32.66637339444276</v>
      </c>
      <c r="B464" s="1">
        <v>-10.6139481203534</v>
      </c>
      <c r="C464" s="1">
        <v>-0.6525116519937856</v>
      </c>
      <c r="D464" s="1">
        <f t="shared" si="2"/>
        <v>0.5994842697</v>
      </c>
      <c r="E464" s="1">
        <f t="shared" si="1"/>
        <v>0.00007493553371</v>
      </c>
      <c r="F464" s="1">
        <f t="shared" si="3"/>
        <v>0.03494835654</v>
      </c>
    </row>
    <row r="465" ht="15.75" customHeight="1">
      <c r="A465" s="1">
        <v>-32.84528637112046</v>
      </c>
      <c r="B465" s="1">
        <v>-10.04181178494676</v>
      </c>
      <c r="C465" s="1">
        <v>-0.653924014876889</v>
      </c>
      <c r="D465" s="1">
        <f t="shared" si="2"/>
        <v>0.5994596186</v>
      </c>
      <c r="E465" s="1">
        <f t="shared" si="1"/>
        <v>0.00007493245232</v>
      </c>
      <c r="F465" s="1">
        <f t="shared" si="3"/>
        <v>0.035023289</v>
      </c>
    </row>
    <row r="466" ht="15.75" customHeight="1">
      <c r="A466" s="1">
        <v>-33.01417994129397</v>
      </c>
      <c r="B466" s="1">
        <v>-9.466663762777223</v>
      </c>
      <c r="C466" s="1">
        <v>-0.6553363777599924</v>
      </c>
      <c r="D466" s="1">
        <f t="shared" si="2"/>
        <v>0.5994349675</v>
      </c>
      <c r="E466" s="1">
        <f t="shared" si="1"/>
        <v>0.00007492937093</v>
      </c>
      <c r="F466" s="1">
        <f t="shared" si="3"/>
        <v>0.03509821837</v>
      </c>
    </row>
    <row r="467" ht="15.75" customHeight="1">
      <c r="A467" s="1">
        <v>-33.17300348335997</v>
      </c>
      <c r="B467" s="1">
        <v>-8.88867949388021</v>
      </c>
      <c r="C467" s="1">
        <v>-0.656748740643096</v>
      </c>
      <c r="D467" s="1">
        <f t="shared" si="2"/>
        <v>0.5994103164</v>
      </c>
      <c r="E467" s="1">
        <f t="shared" si="1"/>
        <v>0.00007492628955</v>
      </c>
      <c r="F467" s="1">
        <f t="shared" si="3"/>
        <v>0.03517314466</v>
      </c>
    </row>
    <row r="468" ht="15.75" customHeight="1">
      <c r="A468" s="1">
        <v>-33.32170944728048</v>
      </c>
      <c r="B468" s="1">
        <v>-8.308035267811197</v>
      </c>
      <c r="C468" s="1">
        <v>-0.6581611035261994</v>
      </c>
      <c r="D468" s="1">
        <f t="shared" si="2"/>
        <v>0.5993856653</v>
      </c>
      <c r="E468" s="1">
        <f t="shared" si="1"/>
        <v>0.00007492320816</v>
      </c>
      <c r="F468" s="1">
        <f t="shared" si="3"/>
        <v>0.03524806786</v>
      </c>
    </row>
    <row r="469" ht="15.75" customHeight="1">
      <c r="A469" s="1">
        <v>-33.46025336881863</v>
      </c>
      <c r="B469" s="1">
        <v>-7.724908169861108</v>
      </c>
      <c r="C469" s="1">
        <v>-0.6595734664093027</v>
      </c>
      <c r="D469" s="1">
        <f t="shared" si="2"/>
        <v>0.5993610142</v>
      </c>
      <c r="E469" s="1">
        <f t="shared" si="1"/>
        <v>0.00007492012677</v>
      </c>
      <c r="F469" s="1">
        <f t="shared" si="3"/>
        <v>0.03532298799</v>
      </c>
    </row>
    <row r="470" ht="15.75" customHeight="1">
      <c r="A470" s="1">
        <v>-33.58859388282529</v>
      </c>
      <c r="B470" s="1">
        <v>-7.139476027063917</v>
      </c>
      <c r="C470" s="1">
        <v>-0.6609858292924061</v>
      </c>
      <c r="D470" s="1">
        <f t="shared" si="2"/>
        <v>0.5993363631</v>
      </c>
      <c r="E470" s="1">
        <f t="shared" si="1"/>
        <v>0.00007491704539</v>
      </c>
      <c r="F470" s="1">
        <f t="shared" si="3"/>
        <v>0.03539790504</v>
      </c>
    </row>
    <row r="471" ht="15.75" customHeight="1">
      <c r="A471" s="1">
        <v>-33.70669273558803</v>
      </c>
      <c r="B471" s="1">
        <v>-6.551917353952446</v>
      </c>
      <c r="C471" s="1">
        <v>-0.6623981921755097</v>
      </c>
      <c r="D471" s="1">
        <f t="shared" si="2"/>
        <v>0.599311712</v>
      </c>
      <c r="E471" s="1">
        <f t="shared" si="1"/>
        <v>0.000074913964</v>
      </c>
      <c r="F471" s="1">
        <f t="shared" si="3"/>
        <v>0.035472819</v>
      </c>
    </row>
    <row r="472" ht="15.75" customHeight="1">
      <c r="A472" s="1">
        <v>-33.81451479622432</v>
      </c>
      <c r="B472" s="1">
        <v>-5.962411298139615</v>
      </c>
      <c r="C472" s="1">
        <v>-0.6638105550586131</v>
      </c>
      <c r="D472" s="1">
        <f t="shared" si="2"/>
        <v>0.5992870609</v>
      </c>
      <c r="E472" s="1">
        <f t="shared" si="1"/>
        <v>0.00007491088261</v>
      </c>
      <c r="F472" s="1">
        <f t="shared" si="3"/>
        <v>0.03554772988</v>
      </c>
    </row>
    <row r="473" ht="15.75" customHeight="1">
      <c r="A473" s="1">
        <v>-33.91202806712874</v>
      </c>
      <c r="B473" s="1">
        <v>-5.371137585682718</v>
      </c>
      <c r="C473" s="1">
        <v>-0.6652229179417165</v>
      </c>
      <c r="D473" s="1">
        <f t="shared" si="2"/>
        <v>0.5992624098</v>
      </c>
      <c r="E473" s="1">
        <f t="shared" si="1"/>
        <v>0.00007490780123</v>
      </c>
      <c r="F473" s="1">
        <f t="shared" si="3"/>
        <v>0.03562263768</v>
      </c>
    </row>
    <row r="474" ht="15.75" customHeight="1">
      <c r="A474" s="1">
        <v>-33.99920369346065</v>
      </c>
      <c r="B474" s="1">
        <v>-4.778276466295086</v>
      </c>
      <c r="C474" s="1">
        <v>-0.6666352808248199</v>
      </c>
      <c r="D474" s="1">
        <f t="shared" si="2"/>
        <v>0.5992377587</v>
      </c>
      <c r="E474" s="1">
        <f t="shared" si="1"/>
        <v>0.00007490471984</v>
      </c>
      <c r="F474" s="1">
        <f t="shared" si="3"/>
        <v>0.0356975424</v>
      </c>
    </row>
    <row r="475" ht="15.75" customHeight="1">
      <c r="A475" s="1">
        <v>-34.07601597167456</v>
      </c>
      <c r="B475" s="1">
        <v>-4.184008658402818</v>
      </c>
      <c r="C475" s="1">
        <v>-0.6680476437079234</v>
      </c>
      <c r="D475" s="1">
        <f t="shared" si="2"/>
        <v>0.5992131076</v>
      </c>
      <c r="E475" s="1">
        <f t="shared" si="1"/>
        <v>0.00007490163845</v>
      </c>
      <c r="F475" s="1">
        <f t="shared" si="3"/>
        <v>0.03577244404</v>
      </c>
    </row>
    <row r="476" ht="15.75" customHeight="1">
      <c r="A476" s="1">
        <v>-34.14244235709224</v>
      </c>
      <c r="B476" s="1">
        <v>-3.588515294043947</v>
      </c>
      <c r="C476" s="1">
        <v>-0.6694600065910268</v>
      </c>
      <c r="D476" s="1">
        <f t="shared" si="2"/>
        <v>0.5991884565</v>
      </c>
      <c r="E476" s="1">
        <f t="shared" si="1"/>
        <v>0.00007489855707</v>
      </c>
      <c r="F476" s="1">
        <f t="shared" si="3"/>
        <v>0.0358473426</v>
      </c>
    </row>
    <row r="477" ht="15.75" customHeight="1">
      <c r="A477" s="1">
        <v>-34.19846347050829</v>
      </c>
      <c r="B477" s="1">
        <v>-2.991977863675125</v>
      </c>
      <c r="C477" s="1">
        <v>-0.6708723694741302</v>
      </c>
      <c r="D477" s="1">
        <f t="shared" si="2"/>
        <v>0.5991638054</v>
      </c>
      <c r="E477" s="1">
        <f t="shared" si="1"/>
        <v>0.00007489547568</v>
      </c>
      <c r="F477" s="1">
        <f t="shared" si="3"/>
        <v>0.03592223808</v>
      </c>
    </row>
    <row r="478" ht="15.75" customHeight="1">
      <c r="A478" s="1">
        <v>-34.24406310383448</v>
      </c>
      <c r="B478" s="1">
        <v>-2.394578160842697</v>
      </c>
      <c r="C478" s="1">
        <v>-0.6722847323572336</v>
      </c>
      <c r="D478" s="1">
        <f t="shared" si="2"/>
        <v>0.5991391543</v>
      </c>
      <c r="E478" s="1">
        <f t="shared" si="1"/>
        <v>0.00007489239429</v>
      </c>
      <c r="F478" s="1">
        <f t="shared" si="3"/>
        <v>0.03599713047</v>
      </c>
    </row>
    <row r="479" ht="15.75" customHeight="1">
      <c r="A479" s="1">
        <v>-34.27922822477459</v>
      </c>
      <c r="B479" s="1">
        <v>-1.796498226797036</v>
      </c>
      <c r="C479" s="1">
        <v>-0.673697095240337</v>
      </c>
      <c r="D479" s="1">
        <f t="shared" si="2"/>
        <v>0.5991145033</v>
      </c>
      <c r="E479" s="1">
        <f t="shared" si="1"/>
        <v>0.00007488931291</v>
      </c>
      <c r="F479" s="1">
        <f t="shared" si="3"/>
        <v>0.03607201978</v>
      </c>
    </row>
    <row r="480" ht="15.75" customHeight="1">
      <c r="A480" s="1">
        <v>-34.30394898053403</v>
      </c>
      <c r="B480" s="1">
        <v>-1.197920295004895</v>
      </c>
      <c r="C480" s="1">
        <v>-0.6751094581234405</v>
      </c>
      <c r="D480" s="1">
        <f t="shared" si="2"/>
        <v>0.5990898522</v>
      </c>
      <c r="E480" s="1">
        <f t="shared" si="1"/>
        <v>0.00007488623152</v>
      </c>
      <c r="F480" s="1">
        <f t="shared" si="3"/>
        <v>0.03614690601</v>
      </c>
    </row>
    <row r="481" ht="15.75" customHeight="1">
      <c r="A481" s="1">
        <v>-34.31821870055857</v>
      </c>
      <c r="B481" s="1">
        <v>-0.5990267356389037</v>
      </c>
      <c r="C481" s="1">
        <v>-0.676521821006544</v>
      </c>
      <c r="D481" s="1">
        <f t="shared" si="2"/>
        <v>0.5990652011</v>
      </c>
      <c r="E481" s="1">
        <f t="shared" si="1"/>
        <v>0.00007488315013</v>
      </c>
      <c r="F481" s="1">
        <f t="shared" si="3"/>
        <v>0.03622178916</v>
      </c>
    </row>
    <row r="482" ht="15.75" customHeight="1">
      <c r="A482" s="1">
        <v>-34.32203389830509</v>
      </c>
      <c r="B482" s="1">
        <v>1.17711877744993E-12</v>
      </c>
      <c r="C482" s="1">
        <v>-0.6779341838896474</v>
      </c>
      <c r="D482" s="1">
        <f t="shared" si="2"/>
        <v>0.59904055</v>
      </c>
      <c r="E482" s="1">
        <f t="shared" si="1"/>
        <v>0.00007488006875</v>
      </c>
      <c r="F482" s="1">
        <f t="shared" si="3"/>
        <v>0.03629666923</v>
      </c>
    </row>
    <row r="483" ht="15.75" customHeight="1">
      <c r="A483" s="1">
        <v>-34.31539427204117</v>
      </c>
      <c r="B483" s="1">
        <v>0.5989774350561509</v>
      </c>
      <c r="C483" s="1">
        <v>-0.6793465467727509</v>
      </c>
      <c r="D483" s="1">
        <f t="shared" si="2"/>
        <v>0.5990158989</v>
      </c>
      <c r="E483" s="1">
        <f t="shared" si="1"/>
        <v>0.00007487698736</v>
      </c>
      <c r="F483" s="1">
        <f t="shared" si="3"/>
        <v>0.03637154622</v>
      </c>
    </row>
    <row r="484" ht="15.75" customHeight="1">
      <c r="A484" s="1">
        <v>-34.29830270467515</v>
      </c>
      <c r="B484" s="1">
        <v>1.197723122707544</v>
      </c>
      <c r="C484" s="1">
        <v>-0.6807589096558542</v>
      </c>
      <c r="D484" s="1">
        <f t="shared" si="2"/>
        <v>0.5989912478</v>
      </c>
      <c r="E484" s="1">
        <f t="shared" si="1"/>
        <v>0.00007487390597</v>
      </c>
      <c r="F484" s="1">
        <f t="shared" si="3"/>
        <v>0.03644642013</v>
      </c>
    </row>
    <row r="485" ht="15.75" customHeight="1">
      <c r="A485" s="1">
        <v>-34.27076526261563</v>
      </c>
      <c r="B485" s="1">
        <v>1.796054701744532</v>
      </c>
      <c r="C485" s="1">
        <v>-0.6821712725389577</v>
      </c>
      <c r="D485" s="1">
        <f t="shared" si="2"/>
        <v>0.5989665967</v>
      </c>
      <c r="E485" s="1">
        <f t="shared" si="1"/>
        <v>0.00007487082459</v>
      </c>
      <c r="F485" s="1">
        <f t="shared" si="3"/>
        <v>0.03652129095</v>
      </c>
    </row>
    <row r="486" ht="15.75" customHeight="1">
      <c r="A486" s="1">
        <v>-34.23279119366203</v>
      </c>
      <c r="B486" s="1">
        <v>2.393789952100228</v>
      </c>
      <c r="C486" s="1">
        <v>-0.6835836354220611</v>
      </c>
      <c r="D486" s="1">
        <f t="shared" si="2"/>
        <v>0.5989419456</v>
      </c>
      <c r="E486" s="1">
        <f t="shared" si="1"/>
        <v>0.0000748677432</v>
      </c>
      <c r="F486" s="1">
        <f t="shared" si="3"/>
        <v>0.03659615869</v>
      </c>
    </row>
    <row r="487" ht="15.75" customHeight="1">
      <c r="A487" s="1">
        <v>-34.18439292392504</v>
      </c>
      <c r="B487" s="1">
        <v>2.990746850359882</v>
      </c>
      <c r="C487" s="1">
        <v>-0.6849959983051646</v>
      </c>
      <c r="D487" s="1">
        <f t="shared" si="2"/>
        <v>0.5989172945</v>
      </c>
      <c r="E487" s="1">
        <f t="shared" si="1"/>
        <v>0.00007486466181</v>
      </c>
      <c r="F487" s="1">
        <f t="shared" si="3"/>
        <v>0.03667102336</v>
      </c>
    </row>
    <row r="488" ht="15.75" customHeight="1">
      <c r="A488" s="1">
        <v>-34.12558605378087</v>
      </c>
      <c r="B488" s="1">
        <v>3.586743625175405</v>
      </c>
      <c r="C488" s="1">
        <v>-0.6864083611882679</v>
      </c>
      <c r="D488" s="1">
        <f t="shared" si="2"/>
        <v>0.5988926434</v>
      </c>
      <c r="E488" s="1">
        <f t="shared" si="1"/>
        <v>0.00007486158043</v>
      </c>
      <c r="F488" s="1">
        <f t="shared" si="3"/>
        <v>0.03674588494</v>
      </c>
    </row>
    <row r="489" ht="15.75" customHeight="1">
      <c r="A489" s="1">
        <v>-34.05638935285673</v>
      </c>
      <c r="B489" s="1">
        <v>4.181598812629669</v>
      </c>
      <c r="C489" s="1">
        <v>-0.6878207240713714</v>
      </c>
      <c r="D489" s="1">
        <f t="shared" si="2"/>
        <v>0.5988679923</v>
      </c>
      <c r="E489" s="1">
        <f t="shared" si="1"/>
        <v>0.00007485849904</v>
      </c>
      <c r="F489" s="1">
        <f t="shared" si="3"/>
        <v>0.03682074344</v>
      </c>
    </row>
    <row r="490" ht="15.75" customHeight="1">
      <c r="A490" s="1">
        <v>-33.97682475405401</v>
      </c>
      <c r="B490" s="1">
        <v>4.775131311471529</v>
      </c>
      <c r="C490" s="1">
        <v>-0.6892330869544748</v>
      </c>
      <c r="D490" s="1">
        <f t="shared" si="2"/>
        <v>0.5988433412</v>
      </c>
      <c r="E490" s="1">
        <f t="shared" si="1"/>
        <v>0.00007485541765</v>
      </c>
      <c r="F490" s="1">
        <f t="shared" si="3"/>
        <v>0.03689559885</v>
      </c>
    </row>
    <row r="491" ht="15.75" customHeight="1">
      <c r="A491" s="1">
        <v>-33.88691734660506</v>
      </c>
      <c r="B491" s="1">
        <v>5.367160438266838</v>
      </c>
      <c r="C491" s="1">
        <v>-0.6906454498375783</v>
      </c>
      <c r="D491" s="1">
        <f t="shared" si="2"/>
        <v>0.5988186901</v>
      </c>
      <c r="E491" s="1">
        <f t="shared" si="1"/>
        <v>0.00007485233627</v>
      </c>
      <c r="F491" s="1">
        <f t="shared" si="3"/>
        <v>0.03697045119</v>
      </c>
    </row>
    <row r="492" ht="15.75" customHeight="1">
      <c r="A492" s="1">
        <v>-33.78669536817306</v>
      </c>
      <c r="B492" s="1">
        <v>5.957505982386708</v>
      </c>
      <c r="C492" s="1">
        <v>-0.6920578127206818</v>
      </c>
      <c r="D492" s="1">
        <f t="shared" si="2"/>
        <v>0.598794039</v>
      </c>
      <c r="E492" s="1">
        <f t="shared" si="1"/>
        <v>0.00007484925488</v>
      </c>
      <c r="F492" s="1">
        <f t="shared" si="3"/>
        <v>0.03704530044</v>
      </c>
    </row>
    <row r="493" ht="15.75" customHeight="1">
      <c r="A493" s="1">
        <v>-33.67619019598892</v>
      </c>
      <c r="B493" s="1">
        <v>6.545988260878086</v>
      </c>
      <c r="C493" s="1">
        <v>-0.6934701756037851</v>
      </c>
      <c r="D493" s="1">
        <f t="shared" si="2"/>
        <v>0.598769388</v>
      </c>
      <c r="E493" s="1">
        <f t="shared" si="1"/>
        <v>0.00007484617349</v>
      </c>
      <c r="F493" s="1">
        <f t="shared" si="3"/>
        <v>0.03712014662</v>
      </c>
    </row>
    <row r="494" ht="15.75" customHeight="1">
      <c r="A494" s="1">
        <v>-33.55543633703762</v>
      </c>
      <c r="B494" s="1">
        <v>7.132428173138286</v>
      </c>
      <c r="C494" s="1">
        <v>-0.6948825384868885</v>
      </c>
      <c r="D494" s="1">
        <f t="shared" si="2"/>
        <v>0.5987447369</v>
      </c>
      <c r="E494" s="1">
        <f t="shared" si="1"/>
        <v>0.00007484309211</v>
      </c>
      <c r="F494" s="1">
        <f t="shared" si="3"/>
        <v>0.03719498971</v>
      </c>
    </row>
    <row r="495" ht="15.75" customHeight="1">
      <c r="A495" s="1">
        <v>-33.42447141728689</v>
      </c>
      <c r="B495" s="1">
        <v>7.716647255436444</v>
      </c>
      <c r="C495" s="1">
        <v>-0.696294901369992</v>
      </c>
      <c r="D495" s="1">
        <f t="shared" si="2"/>
        <v>0.5987200858</v>
      </c>
      <c r="E495" s="1">
        <f t="shared" si="1"/>
        <v>0.00007484001072</v>
      </c>
      <c r="F495" s="1">
        <f t="shared" si="3"/>
        <v>0.03726982972</v>
      </c>
    </row>
    <row r="496" ht="15.75" customHeight="1">
      <c r="A496" s="1">
        <v>-33.28333616997003</v>
      </c>
      <c r="B496" s="1">
        <v>8.298467735217251</v>
      </c>
      <c r="C496" s="1">
        <v>-0.6977072642530955</v>
      </c>
      <c r="D496" s="1">
        <f t="shared" si="2"/>
        <v>0.5986954347</v>
      </c>
      <c r="E496" s="1">
        <f t="shared" si="1"/>
        <v>0.00007483692933</v>
      </c>
      <c r="F496" s="1">
        <f t="shared" si="3"/>
        <v>0.03734466665</v>
      </c>
    </row>
    <row r="497" ht="15.75" customHeight="1">
      <c r="A497" s="1">
        <v>-33.13207442292389</v>
      </c>
      <c r="B497" s="1">
        <v>8.877712585189817</v>
      </c>
      <c r="C497" s="1">
        <v>-0.6991196271361989</v>
      </c>
      <c r="D497" s="1">
        <f t="shared" si="2"/>
        <v>0.5986707836</v>
      </c>
      <c r="E497" s="1">
        <f t="shared" si="1"/>
        <v>0.00007483384795</v>
      </c>
      <c r="F497" s="1">
        <f t="shared" si="3"/>
        <v>0.0374195005</v>
      </c>
    </row>
    <row r="498" ht="15.75" customHeight="1">
      <c r="A498" s="1">
        <v>-32.97073308498026</v>
      </c>
      <c r="B498" s="1">
        <v>9.45420557720396</v>
      </c>
      <c r="C498" s="1">
        <v>-0.7005319900193022</v>
      </c>
      <c r="D498" s="1">
        <f t="shared" si="2"/>
        <v>0.5986461325</v>
      </c>
      <c r="E498" s="1">
        <f t="shared" si="1"/>
        <v>0.00007483076656</v>
      </c>
      <c r="F498" s="1">
        <f t="shared" si="3"/>
        <v>0.03749433126</v>
      </c>
    </row>
    <row r="499" ht="15.75" customHeight="1">
      <c r="A499" s="1">
        <v>-32.7993621314272</v>
      </c>
      <c r="B499" s="1">
        <v>10.02777133585029</v>
      </c>
      <c r="C499" s="1">
        <v>-0.7019443529024058</v>
      </c>
      <c r="D499" s="1">
        <f t="shared" si="2"/>
        <v>0.5986214814</v>
      </c>
      <c r="E499" s="1">
        <f t="shared" si="1"/>
        <v>0.00007482768517</v>
      </c>
      <c r="F499" s="1">
        <f t="shared" si="3"/>
        <v>0.03756915895</v>
      </c>
    </row>
    <row r="500" ht="15.75" customHeight="1">
      <c r="A500" s="1">
        <v>-32.61801458852932</v>
      </c>
      <c r="B500" s="1">
        <v>10.59823539182624</v>
      </c>
      <c r="C500" s="1">
        <v>-0.7033567157855092</v>
      </c>
      <c r="D500" s="1">
        <f t="shared" si="2"/>
        <v>0.5985968303</v>
      </c>
      <c r="E500" s="1">
        <f t="shared" si="1"/>
        <v>0.00007482460379</v>
      </c>
      <c r="F500" s="1">
        <f t="shared" si="3"/>
        <v>0.03764398355</v>
      </c>
    </row>
    <row r="501" ht="15.75" customHeight="1">
      <c r="A501" s="1">
        <v>-32.4267465171286</v>
      </c>
      <c r="B501" s="1">
        <v>11.16542423499171</v>
      </c>
      <c r="C501" s="1">
        <v>-0.7047690786686126</v>
      </c>
      <c r="D501" s="1">
        <f t="shared" si="2"/>
        <v>0.5985721792</v>
      </c>
      <c r="E501" s="1">
        <f t="shared" si="1"/>
        <v>0.0000748215224</v>
      </c>
      <c r="F501" s="1">
        <f t="shared" si="3"/>
        <v>0.03771880508</v>
      </c>
    </row>
    <row r="502" ht="15.75" customHeight="1">
      <c r="A502" s="1">
        <v>-32.22561699531304</v>
      </c>
      <c r="B502" s="1">
        <v>11.72916536715798</v>
      </c>
      <c r="C502" s="1">
        <v>-0.706181441551716</v>
      </c>
      <c r="D502" s="1">
        <f t="shared" si="2"/>
        <v>0.5985475281</v>
      </c>
      <c r="E502" s="1">
        <f t="shared" si="1"/>
        <v>0.00007481844101</v>
      </c>
      <c r="F502" s="1">
        <f t="shared" si="3"/>
        <v>0.03779362352</v>
      </c>
    </row>
    <row r="503" ht="15.75" customHeight="1">
      <c r="A503" s="1">
        <v>-32.01468810017734</v>
      </c>
      <c r="B503" s="1">
        <v>12.28928735453441</v>
      </c>
      <c r="C503" s="1">
        <v>-0.7075938044348195</v>
      </c>
      <c r="D503" s="1">
        <f t="shared" si="2"/>
        <v>0.598522877</v>
      </c>
      <c r="E503" s="1">
        <f t="shared" si="1"/>
        <v>0.00007481535963</v>
      </c>
      <c r="F503" s="1">
        <f t="shared" si="3"/>
        <v>0.03786843888</v>
      </c>
    </row>
    <row r="504" ht="15.75" customHeight="1">
      <c r="A504" s="1">
        <v>-31.79402488866127</v>
      </c>
      <c r="B504" s="1">
        <v>12.84561987987603</v>
      </c>
      <c r="C504" s="1">
        <v>-0.7090061673179229</v>
      </c>
      <c r="D504" s="1">
        <f t="shared" si="2"/>
        <v>0.5984982259</v>
      </c>
      <c r="E504" s="1">
        <f t="shared" si="1"/>
        <v>0.00007481227824</v>
      </c>
      <c r="F504" s="1">
        <f t="shared" si="3"/>
        <v>0.03794325115</v>
      </c>
    </row>
    <row r="505" ht="15.75" customHeight="1">
      <c r="A505" s="1">
        <v>-31.56369537749271</v>
      </c>
      <c r="B505" s="1">
        <v>13.39799379425738</v>
      </c>
      <c r="C505" s="1">
        <v>-0.7104185302010263</v>
      </c>
      <c r="D505" s="1">
        <f t="shared" si="2"/>
        <v>0.5984735748</v>
      </c>
      <c r="E505" s="1">
        <f t="shared" si="1"/>
        <v>0.00007480919685</v>
      </c>
      <c r="F505" s="1">
        <f t="shared" si="3"/>
        <v>0.03801806035</v>
      </c>
    </row>
    <row r="506" ht="15.75" customHeight="1">
      <c r="A506" s="1">
        <v>-31.32377052222031</v>
      </c>
      <c r="B506" s="1">
        <v>13.94624116851367</v>
      </c>
      <c r="C506" s="1">
        <v>-0.7118308930841297</v>
      </c>
      <c r="D506" s="1">
        <f t="shared" si="2"/>
        <v>0.5984489237</v>
      </c>
      <c r="E506" s="1">
        <f t="shared" si="1"/>
        <v>0.00007480611547</v>
      </c>
      <c r="F506" s="1">
        <f t="shared" si="3"/>
        <v>0.03809286647</v>
      </c>
    </row>
    <row r="507" ht="15.75" customHeight="1">
      <c r="A507" s="1">
        <v>-31.07432419535957</v>
      </c>
      <c r="B507" s="1">
        <v>14.49019534428773</v>
      </c>
      <c r="C507" s="1">
        <v>-0.7132432559672333</v>
      </c>
      <c r="D507" s="1">
        <f t="shared" si="2"/>
        <v>0.5984242726</v>
      </c>
      <c r="E507" s="1">
        <f t="shared" si="1"/>
        <v>0.00007480303408</v>
      </c>
      <c r="F507" s="1">
        <f t="shared" si="3"/>
        <v>0.0381676695</v>
      </c>
    </row>
    <row r="508" ht="15.75" customHeight="1">
      <c r="A508" s="1">
        <v>-30.81543316365275</v>
      </c>
      <c r="B508" s="1">
        <v>15.02969098468606</v>
      </c>
      <c r="C508" s="1">
        <v>-0.7146556188503366</v>
      </c>
      <c r="D508" s="1">
        <f t="shared" si="2"/>
        <v>0.5983996216</v>
      </c>
      <c r="E508" s="1">
        <f t="shared" si="1"/>
        <v>0.00007479995269</v>
      </c>
      <c r="F508" s="1">
        <f t="shared" si="3"/>
        <v>0.03824246945</v>
      </c>
    </row>
    <row r="509" ht="15.75" customHeight="1">
      <c r="A509" s="1">
        <v>-30.5471770644408</v>
      </c>
      <c r="B509" s="1">
        <v>15.5645641245457</v>
      </c>
      <c r="C509" s="1">
        <v>-0.71606798173344</v>
      </c>
      <c r="D509" s="1">
        <f t="shared" si="2"/>
        <v>0.5983749705</v>
      </c>
      <c r="E509" s="1">
        <f t="shared" si="1"/>
        <v>0.00007479687131</v>
      </c>
      <c r="F509" s="1">
        <f t="shared" si="3"/>
        <v>0.03831726633</v>
      </c>
    </row>
    <row r="510" ht="15.75" customHeight="1">
      <c r="A510" s="1">
        <v>-30.26963838117513</v>
      </c>
      <c r="B510" s="1">
        <v>16.09465222025272</v>
      </c>
      <c r="C510" s="1">
        <v>-0.7174803446165435</v>
      </c>
      <c r="D510" s="1">
        <f t="shared" si="2"/>
        <v>0.5983503194</v>
      </c>
      <c r="E510" s="1">
        <f t="shared" si="1"/>
        <v>0.00007479378992</v>
      </c>
      <c r="F510" s="1">
        <f t="shared" si="3"/>
        <v>0.03839206012</v>
      </c>
    </row>
    <row r="511" ht="15.75" customHeight="1">
      <c r="A511" s="1">
        <v>-29.9829024180509</v>
      </c>
      <c r="B511" s="1">
        <v>16.61979419915153</v>
      </c>
      <c r="C511" s="1">
        <v>-0.718892707499647</v>
      </c>
      <c r="D511" s="1">
        <f t="shared" si="2"/>
        <v>0.5983256683</v>
      </c>
      <c r="E511" s="1">
        <f t="shared" si="1"/>
        <v>0.00007479070853</v>
      </c>
      <c r="F511" s="1">
        <f t="shared" si="3"/>
        <v>0.03846685082</v>
      </c>
    </row>
    <row r="512" ht="15.75" customHeight="1">
      <c r="A512" s="1">
        <v>-29.68705727379717</v>
      </c>
      <c r="B512" s="1">
        <v>17.13983050847442</v>
      </c>
      <c r="C512" s="1">
        <v>-0.7203050703827504</v>
      </c>
      <c r="D512" s="1">
        <f t="shared" si="2"/>
        <v>0.5983010172</v>
      </c>
      <c r="E512" s="1">
        <f t="shared" si="1"/>
        <v>0.00007478762715</v>
      </c>
      <c r="F512" s="1">
        <f t="shared" si="3"/>
        <v>0.03854163845</v>
      </c>
    </row>
    <row r="513" ht="15.75" customHeight="1">
      <c r="A513" s="1">
        <v>-29.38219381460345</v>
      </c>
      <c r="B513" s="1">
        <v>17.65460316383141</v>
      </c>
      <c r="C513" s="1">
        <v>-0.7217174332658537</v>
      </c>
      <c r="D513" s="1">
        <f t="shared" si="2"/>
        <v>0.5982763661</v>
      </c>
      <c r="E513" s="1">
        <f t="shared" si="1"/>
        <v>0.00007478454576</v>
      </c>
      <c r="F513" s="1">
        <f t="shared" si="3"/>
        <v>0.038616423</v>
      </c>
    </row>
    <row r="514" ht="15.75" customHeight="1">
      <c r="A514" s="1">
        <v>-29.06840564622056</v>
      </c>
      <c r="B514" s="1">
        <v>18.16395579719126</v>
      </c>
      <c r="C514" s="1">
        <v>-0.7231297961489572</v>
      </c>
      <c r="D514" s="1">
        <f t="shared" si="2"/>
        <v>0.598251715</v>
      </c>
      <c r="E514" s="1">
        <f t="shared" si="1"/>
        <v>0.00007478146437</v>
      </c>
      <c r="F514" s="1">
        <f t="shared" si="3"/>
        <v>0.03869120446</v>
      </c>
    </row>
    <row r="515" ht="15.75" customHeight="1">
      <c r="A515" s="1">
        <v>-28.74578908521357</v>
      </c>
      <c r="B515" s="1">
        <v>18.66773370439306</v>
      </c>
      <c r="C515" s="1">
        <v>-0.7245421590320607</v>
      </c>
      <c r="D515" s="1">
        <f t="shared" si="2"/>
        <v>0.5982270639</v>
      </c>
      <c r="E515" s="1">
        <f t="shared" si="1"/>
        <v>0.00007477838299</v>
      </c>
      <c r="F515" s="1">
        <f t="shared" si="3"/>
        <v>0.03876598284</v>
      </c>
    </row>
    <row r="516" ht="15.75" customHeight="1">
      <c r="A516" s="1">
        <v>-28.4144431294076</v>
      </c>
      <c r="B516" s="1">
        <v>19.16578389212039</v>
      </c>
      <c r="C516" s="1">
        <v>-0.7259545219151641</v>
      </c>
      <c r="D516" s="1">
        <f t="shared" si="2"/>
        <v>0.5982024128</v>
      </c>
      <c r="E516" s="1">
        <f t="shared" si="1"/>
        <v>0.0000747753016</v>
      </c>
      <c r="F516" s="1">
        <f t="shared" si="3"/>
        <v>0.03884075815</v>
      </c>
    </row>
    <row r="517" ht="15.75" customHeight="1">
      <c r="A517" s="1">
        <v>-28.07446942750267</v>
      </c>
      <c r="B517" s="1">
        <v>19.65795512437689</v>
      </c>
      <c r="C517" s="1">
        <v>-0.7273668847982675</v>
      </c>
      <c r="D517" s="1">
        <f t="shared" si="2"/>
        <v>0.5981777617</v>
      </c>
      <c r="E517" s="1">
        <f t="shared" si="1"/>
        <v>0.00007477222022</v>
      </c>
      <c r="F517" s="1">
        <f t="shared" si="3"/>
        <v>0.03891553037</v>
      </c>
    </row>
    <row r="518" ht="15.75" customHeight="1">
      <c r="A518" s="1">
        <v>-27.72597224790056</v>
      </c>
      <c r="B518" s="1">
        <v>20.14409796839654</v>
      </c>
      <c r="C518" s="1">
        <v>-0.7287792476813709</v>
      </c>
      <c r="D518" s="1">
        <f t="shared" si="2"/>
        <v>0.5981531106</v>
      </c>
      <c r="E518" s="1">
        <f t="shared" si="1"/>
        <v>0.00007476913883</v>
      </c>
      <c r="F518" s="1">
        <f t="shared" si="3"/>
        <v>0.0389902995</v>
      </c>
    </row>
    <row r="519" ht="15.75" customHeight="1">
      <c r="A519" s="1">
        <v>-27.36905844671993</v>
      </c>
      <c r="B519" s="1">
        <v>20.62406484002518</v>
      </c>
      <c r="C519" s="1">
        <v>-0.7301916105644743</v>
      </c>
      <c r="D519" s="1">
        <f t="shared" si="2"/>
        <v>0.5981284595</v>
      </c>
      <c r="E519" s="1">
        <f t="shared" si="1"/>
        <v>0.00007476605744</v>
      </c>
      <c r="F519" s="1">
        <f t="shared" si="3"/>
        <v>0.03906506556</v>
      </c>
    </row>
    <row r="520" ht="15.75" customHeight="1">
      <c r="A520" s="1">
        <v>-27.00383743503683</v>
      </c>
      <c r="B520" s="1">
        <v>21.09771004851892</v>
      </c>
      <c r="C520" s="1">
        <v>-0.7316039734475778</v>
      </c>
      <c r="D520" s="1">
        <f t="shared" si="2"/>
        <v>0.5981038084</v>
      </c>
      <c r="E520" s="1">
        <f t="shared" si="1"/>
        <v>0.00007476297606</v>
      </c>
      <c r="F520" s="1">
        <f t="shared" si="3"/>
        <v>0.03913982854</v>
      </c>
    </row>
    <row r="521" ht="15.75" customHeight="1">
      <c r="A521" s="1">
        <v>-26.63042114534993</v>
      </c>
      <c r="B521" s="1">
        <v>21.56488984076256</v>
      </c>
      <c r="C521" s="1">
        <v>-0.7330163363306813</v>
      </c>
      <c r="D521" s="1">
        <f t="shared" si="2"/>
        <v>0.5980791573</v>
      </c>
      <c r="E521" s="1">
        <f t="shared" si="1"/>
        <v>0.00007475989467</v>
      </c>
      <c r="F521" s="1">
        <f t="shared" si="3"/>
        <v>0.03921458843</v>
      </c>
    </row>
    <row r="522" ht="15.75" customHeight="1">
      <c r="A522" s="1">
        <v>-26.24892399726852</v>
      </c>
      <c r="B522" s="1">
        <v>22.02546244490933</v>
      </c>
      <c r="C522" s="1">
        <v>-0.7344286992137847</v>
      </c>
      <c r="D522" s="1">
        <f t="shared" si="2"/>
        <v>0.5980545063</v>
      </c>
      <c r="E522" s="1">
        <f t="shared" si="1"/>
        <v>0.00007475681328</v>
      </c>
      <c r="F522" s="1">
        <f t="shared" si="3"/>
        <v>0.03928934525</v>
      </c>
    </row>
    <row r="523" ht="15.75" customHeight="1">
      <c r="A523" s="1">
        <v>-25.85946286246375</v>
      </c>
      <c r="B523" s="1">
        <v>22.47928811339067</v>
      </c>
      <c r="C523" s="1">
        <v>-0.735841062096888</v>
      </c>
      <c r="D523" s="1">
        <f t="shared" si="2"/>
        <v>0.5980298552</v>
      </c>
      <c r="E523" s="1">
        <f t="shared" si="1"/>
        <v>0.0000747537319</v>
      </c>
      <c r="F523" s="1">
        <f t="shared" si="3"/>
        <v>0.03936409898</v>
      </c>
    </row>
    <row r="524" ht="15.75" customHeight="1">
      <c r="A524" s="1">
        <v>-25.46215702885627</v>
      </c>
      <c r="B524" s="1">
        <v>22.92622916532997</v>
      </c>
      <c r="C524" s="1">
        <v>-0.7372534249799915</v>
      </c>
      <c r="D524" s="1">
        <f t="shared" si="2"/>
        <v>0.5980052041</v>
      </c>
      <c r="E524" s="1">
        <f t="shared" si="1"/>
        <v>0.00007475065051</v>
      </c>
      <c r="F524" s="1">
        <f t="shared" si="3"/>
        <v>0.03943884963</v>
      </c>
    </row>
    <row r="525" ht="15.75" customHeight="1">
      <c r="A525" s="1">
        <v>-25.05712816409075</v>
      </c>
      <c r="B525" s="1">
        <v>23.36615002829943</v>
      </c>
      <c r="C525" s="1">
        <v>-0.738665787863095</v>
      </c>
      <c r="D525" s="1">
        <f t="shared" si="2"/>
        <v>0.597980553</v>
      </c>
      <c r="E525" s="1">
        <f t="shared" si="1"/>
        <v>0.00007474756912</v>
      </c>
      <c r="F525" s="1">
        <f t="shared" si="3"/>
        <v>0.0395135972</v>
      </c>
    </row>
    <row r="526" ht="15.75" customHeight="1">
      <c r="A526" s="1">
        <v>-24.64450027826813</v>
      </c>
      <c r="B526" s="1">
        <v>23.79891727945473</v>
      </c>
      <c r="C526" s="1">
        <v>-0.7400781507461984</v>
      </c>
      <c r="D526" s="1">
        <f t="shared" si="2"/>
        <v>0.5979559019</v>
      </c>
      <c r="E526" s="1">
        <f t="shared" si="1"/>
        <v>0.00007474448774</v>
      </c>
      <c r="F526" s="1">
        <f t="shared" si="3"/>
        <v>0.03958834169</v>
      </c>
    </row>
    <row r="527" ht="15.75" customHeight="1">
      <c r="A527" s="1">
        <v>-24.22439968598822</v>
      </c>
      <c r="B527" s="1">
        <v>24.22439968598837</v>
      </c>
      <c r="C527" s="1">
        <v>-0.7414905136293017</v>
      </c>
      <c r="D527" s="1">
        <f t="shared" si="2"/>
        <v>0.5979312508</v>
      </c>
      <c r="E527" s="1">
        <f t="shared" si="1"/>
        <v>0.00007474140635</v>
      </c>
      <c r="F527" s="1">
        <f t="shared" si="3"/>
        <v>0.03966308309</v>
      </c>
    </row>
    <row r="528" ht="15.75" customHeight="1">
      <c r="A528" s="1">
        <v>-23.79695496767221</v>
      </c>
      <c r="B528" s="1">
        <v>24.64246824493534</v>
      </c>
      <c r="C528" s="1">
        <v>-0.7429028765124053</v>
      </c>
      <c r="D528" s="1">
        <f t="shared" si="2"/>
        <v>0.5979065997</v>
      </c>
      <c r="E528" s="1">
        <f t="shared" si="1"/>
        <v>0.00007473832496</v>
      </c>
      <c r="F528" s="1">
        <f t="shared" si="3"/>
        <v>0.03973782142</v>
      </c>
    </row>
    <row r="529" ht="15.75" customHeight="1">
      <c r="A529" s="1">
        <v>-23.36229693021983</v>
      </c>
      <c r="B529" s="1">
        <v>25.05299622227384</v>
      </c>
      <c r="C529" s="1">
        <v>-0.7443152393955087</v>
      </c>
      <c r="D529" s="1">
        <f t="shared" si="2"/>
        <v>0.5978819486</v>
      </c>
      <c r="E529" s="1">
        <f t="shared" si="1"/>
        <v>0.00007473524358</v>
      </c>
      <c r="F529" s="1">
        <f t="shared" si="3"/>
        <v>0.03981255666</v>
      </c>
    </row>
    <row r="530" ht="15.75" customHeight="1">
      <c r="A530" s="1">
        <v>-22.92055856697084</v>
      </c>
      <c r="B530" s="1">
        <v>25.45585919135237</v>
      </c>
      <c r="C530" s="1">
        <v>-0.7457276022786121</v>
      </c>
      <c r="D530" s="1">
        <f t="shared" si="2"/>
        <v>0.5978572975</v>
      </c>
      <c r="E530" s="1">
        <f t="shared" si="1"/>
        <v>0.00007473216219</v>
      </c>
      <c r="F530" s="1">
        <f t="shared" si="3"/>
        <v>0.03988728882</v>
      </c>
    </row>
    <row r="531" ht="15.75" customHeight="1">
      <c r="A531" s="1">
        <v>-22.47187501701773</v>
      </c>
      <c r="B531" s="1">
        <v>25.85093507059697</v>
      </c>
      <c r="C531" s="1">
        <v>-0.7471399651617155</v>
      </c>
      <c r="D531" s="1">
        <f t="shared" si="2"/>
        <v>0.5978326464</v>
      </c>
      <c r="E531" s="1">
        <f t="shared" si="1"/>
        <v>0.0000747290808</v>
      </c>
      <c r="F531" s="1">
        <f t="shared" si="3"/>
        <v>0.0399620179</v>
      </c>
    </row>
    <row r="532" ht="15.75" customHeight="1">
      <c r="A532" s="1">
        <v>-22.0163835238684</v>
      </c>
      <c r="B532" s="1">
        <v>26.23810416050144</v>
      </c>
      <c r="C532" s="1">
        <v>-0.748552328044819</v>
      </c>
      <c r="D532" s="1">
        <f t="shared" si="2"/>
        <v>0.5978079953</v>
      </c>
      <c r="E532" s="1">
        <f t="shared" si="1"/>
        <v>0.00007472599942</v>
      </c>
      <c r="F532" s="1">
        <f t="shared" si="3"/>
        <v>0.0400367439</v>
      </c>
    </row>
    <row r="533" ht="15.75" customHeight="1">
      <c r="A533" s="1">
        <v>-21.55422339345645</v>
      </c>
      <c r="B533" s="1">
        <v>26.61724917990164</v>
      </c>
      <c r="C533" s="1">
        <v>-0.7499646909279224</v>
      </c>
      <c r="D533" s="1">
        <f t="shared" si="2"/>
        <v>0.5977833442</v>
      </c>
      <c r="E533" s="1">
        <f t="shared" si="1"/>
        <v>0.00007472291803</v>
      </c>
      <c r="F533" s="1">
        <f t="shared" si="3"/>
        <v>0.04011146682</v>
      </c>
    </row>
    <row r="534" ht="15.75" customHeight="1">
      <c r="A534" s="1">
        <v>-21.08553595154904</v>
      </c>
      <c r="B534" s="1">
        <v>26.98825530149107</v>
      </c>
      <c r="C534" s="1">
        <v>-0.7513770538110258</v>
      </c>
      <c r="D534" s="1">
        <f t="shared" si="2"/>
        <v>0.5977586931</v>
      </c>
      <c r="E534" s="1">
        <f t="shared" si="1"/>
        <v>0.00007471983664</v>
      </c>
      <c r="F534" s="1">
        <f t="shared" si="3"/>
        <v>0.04018618666</v>
      </c>
    </row>
    <row r="535" ht="15.75" customHeight="1">
      <c r="A535" s="1">
        <v>-20.61046450051875</v>
      </c>
      <c r="B535" s="1">
        <v>27.351010186606</v>
      </c>
      <c r="C535" s="1">
        <v>-0.7527894166941292</v>
      </c>
      <c r="D535" s="1">
        <f t="shared" si="2"/>
        <v>0.5977340421</v>
      </c>
      <c r="E535" s="1">
        <f t="shared" si="1"/>
        <v>0.00007471675526</v>
      </c>
      <c r="F535" s="1">
        <f t="shared" si="3"/>
        <v>0.04026090341</v>
      </c>
    </row>
    <row r="536" ht="15.75" customHeight="1">
      <c r="A536" s="1">
        <v>-20.12915427554148</v>
      </c>
      <c r="B536" s="1">
        <v>27.70540401923014</v>
      </c>
      <c r="C536" s="1">
        <v>-0.7542017795772328</v>
      </c>
      <c r="D536" s="1">
        <f t="shared" si="2"/>
        <v>0.597709391</v>
      </c>
      <c r="E536" s="1">
        <f t="shared" si="1"/>
        <v>0.00007471367387</v>
      </c>
      <c r="F536" s="1">
        <f t="shared" si="3"/>
        <v>0.04033561709</v>
      </c>
    </row>
    <row r="537" ht="15.75" customHeight="1">
      <c r="A537" s="1">
        <v>-19.64175240018441</v>
      </c>
      <c r="B537" s="1">
        <v>28.05132953924717</v>
      </c>
      <c r="C537" s="1">
        <v>-0.7556141424603361</v>
      </c>
      <c r="D537" s="1">
        <f t="shared" si="2"/>
        <v>0.5976847399</v>
      </c>
      <c r="E537" s="1">
        <f t="shared" si="1"/>
        <v>0.00007471059248</v>
      </c>
      <c r="F537" s="1">
        <f t="shared" si="3"/>
        <v>0.04041032768</v>
      </c>
    </row>
    <row r="538" ht="15.75" customHeight="1">
      <c r="A538" s="1">
        <v>-19.14840784144739</v>
      </c>
      <c r="B538" s="1">
        <v>28.3886820748933</v>
      </c>
      <c r="C538" s="1">
        <v>-0.7570265053434395</v>
      </c>
      <c r="D538" s="1">
        <f t="shared" si="2"/>
        <v>0.5976600888</v>
      </c>
      <c r="E538" s="1">
        <f t="shared" si="1"/>
        <v>0.0000747075111</v>
      </c>
      <c r="F538" s="1">
        <f t="shared" si="3"/>
        <v>0.04048503519</v>
      </c>
    </row>
    <row r="539" ht="15.75" customHeight="1">
      <c r="A539" s="1">
        <v>-18.64927136422124</v>
      </c>
      <c r="B539" s="1">
        <v>28.71735957443694</v>
      </c>
      <c r="C539" s="1">
        <v>-0.758438868226543</v>
      </c>
      <c r="D539" s="1">
        <f t="shared" si="2"/>
        <v>0.5976354377</v>
      </c>
      <c r="E539" s="1">
        <f t="shared" si="1"/>
        <v>0.00007470442971</v>
      </c>
      <c r="F539" s="1">
        <f t="shared" si="3"/>
        <v>0.04055973962</v>
      </c>
    </row>
    <row r="540" ht="15.75" customHeight="1">
      <c r="A540" s="1">
        <v>-18.1444954852277</v>
      </c>
      <c r="B540" s="1">
        <v>29.03726263703978</v>
      </c>
      <c r="C540" s="1">
        <v>-0.7598512311096465</v>
      </c>
      <c r="D540" s="1">
        <f t="shared" si="2"/>
        <v>0.5976107866</v>
      </c>
      <c r="E540" s="1">
        <f t="shared" si="1"/>
        <v>0.00007470134832</v>
      </c>
      <c r="F540" s="1">
        <f t="shared" si="3"/>
        <v>0.04063444097</v>
      </c>
    </row>
    <row r="541" ht="15.75" customHeight="1">
      <c r="A541" s="1">
        <v>-17.6342344264054</v>
      </c>
      <c r="B541" s="1">
        <v>29.34829454282439</v>
      </c>
      <c r="C541" s="1">
        <v>-0.7612635939927499</v>
      </c>
      <c r="D541" s="1">
        <f t="shared" si="2"/>
        <v>0.5975861355</v>
      </c>
      <c r="E541" s="1">
        <f t="shared" si="1"/>
        <v>0.00007469826694</v>
      </c>
      <c r="F541" s="1">
        <f t="shared" si="3"/>
        <v>0.04070913923</v>
      </c>
    </row>
    <row r="542" ht="15.75" customHeight="1">
      <c r="A542" s="1">
        <v>-17.11864406779626</v>
      </c>
      <c r="B542" s="1">
        <v>29.65036128211149</v>
      </c>
      <c r="C542" s="1">
        <v>-0.7626759568758532</v>
      </c>
      <c r="D542" s="1">
        <f t="shared" si="2"/>
        <v>0.5975614844</v>
      </c>
      <c r="E542" s="1">
        <f t="shared" si="1"/>
        <v>0.00007469518555</v>
      </c>
      <c r="F542" s="1">
        <f t="shared" si="3"/>
        <v>0.04078383442</v>
      </c>
    </row>
    <row r="543" ht="15.75" customHeight="1">
      <c r="A543" s="1">
        <v>-16.59788189993116</v>
      </c>
      <c r="B543" s="1">
        <v>29.94337158383001</v>
      </c>
      <c r="C543" s="1">
        <v>-0.7640883197589567</v>
      </c>
      <c r="D543" s="1">
        <f t="shared" si="2"/>
        <v>0.5975368333</v>
      </c>
      <c r="E543" s="1">
        <f t="shared" si="1"/>
        <v>0.00007469210416</v>
      </c>
      <c r="F543" s="1">
        <f t="shared" si="3"/>
        <v>0.04085852652</v>
      </c>
    </row>
    <row r="544" ht="15.75" customHeight="1">
      <c r="A544" s="1">
        <v>-16.07210697571195</v>
      </c>
      <c r="B544" s="1">
        <v>30.22723694310009</v>
      </c>
      <c r="C544" s="1">
        <v>-0.7655006826420602</v>
      </c>
      <c r="D544" s="1">
        <f t="shared" si="2"/>
        <v>0.5975121822</v>
      </c>
      <c r="E544" s="1">
        <f t="shared" si="1"/>
        <v>0.00007468902278</v>
      </c>
      <c r="F544" s="1">
        <f t="shared" si="3"/>
        <v>0.04093321555</v>
      </c>
    </row>
    <row r="545" ht="15.75" customHeight="1">
      <c r="A545" s="1">
        <v>-15.54147986184689</v>
      </c>
      <c r="B545" s="1">
        <v>30.50187164795674</v>
      </c>
      <c r="C545" s="1">
        <v>-0.7669130455251636</v>
      </c>
      <c r="D545" s="1">
        <f t="shared" si="2"/>
        <v>0.5974875311</v>
      </c>
      <c r="E545" s="1">
        <f t="shared" si="1"/>
        <v>0.00007468594139</v>
      </c>
      <c r="F545" s="1">
        <f t="shared" si="3"/>
        <v>0.04100790149</v>
      </c>
    </row>
    <row r="546" ht="15.75" customHeight="1">
      <c r="A546" s="1">
        <v>-15.00616258980171</v>
      </c>
      <c r="B546" s="1">
        <v>30.76719280523566</v>
      </c>
      <c r="C546" s="1">
        <v>-0.7683254084082671</v>
      </c>
      <c r="D546" s="1">
        <f t="shared" si="2"/>
        <v>0.59746288</v>
      </c>
      <c r="E546" s="1">
        <f t="shared" si="1"/>
        <v>0.00007468286</v>
      </c>
      <c r="F546" s="1">
        <f t="shared" si="3"/>
        <v>0.04108258435</v>
      </c>
    </row>
    <row r="547" ht="15.75" customHeight="1">
      <c r="A547" s="1">
        <v>-14.46631860633608</v>
      </c>
      <c r="B547" s="1">
        <v>31.02312036558357</v>
      </c>
      <c r="C547" s="1">
        <v>-0.7697377712913704</v>
      </c>
      <c r="D547" s="1">
        <f t="shared" si="2"/>
        <v>0.5974382289</v>
      </c>
      <c r="E547" s="1">
        <f t="shared" si="1"/>
        <v>0.00007467977862</v>
      </c>
      <c r="F547" s="1">
        <f t="shared" si="3"/>
        <v>0.04115726413</v>
      </c>
    </row>
    <row r="548" ht="15.75" customHeight="1">
      <c r="A548" s="1">
        <v>-13.92211272358525</v>
      </c>
      <c r="B548" s="1">
        <v>31.26957714761448</v>
      </c>
      <c r="C548" s="1">
        <v>-0.7711501341744739</v>
      </c>
      <c r="D548" s="1">
        <f t="shared" si="2"/>
        <v>0.5974135778</v>
      </c>
      <c r="E548" s="1">
        <f t="shared" si="1"/>
        <v>0.00007467669723</v>
      </c>
      <c r="F548" s="1">
        <f t="shared" si="3"/>
        <v>0.04123194082</v>
      </c>
    </row>
    <row r="549" ht="15.75" customHeight="1">
      <c r="A549" s="1">
        <v>-13.37371106875785</v>
      </c>
      <c r="B549" s="1">
        <v>31.50648886117655</v>
      </c>
      <c r="C549" s="1">
        <v>-0.7725624970575773</v>
      </c>
      <c r="D549" s="1">
        <f t="shared" si="2"/>
        <v>0.5973889268</v>
      </c>
      <c r="E549" s="1">
        <f t="shared" si="1"/>
        <v>0.00007467361584</v>
      </c>
      <c r="F549" s="1">
        <f t="shared" si="3"/>
        <v>0.04130661444</v>
      </c>
    </row>
    <row r="550" ht="15.75" customHeight="1">
      <c r="A550" s="1">
        <v>-12.82128103340914</v>
      </c>
      <c r="B550" s="1">
        <v>31.73378412974955</v>
      </c>
      <c r="C550" s="1">
        <v>-0.7739748599406808</v>
      </c>
      <c r="D550" s="1">
        <f t="shared" si="2"/>
        <v>0.5973642757</v>
      </c>
      <c r="E550" s="1">
        <f t="shared" si="1"/>
        <v>0.00007467053446</v>
      </c>
      <c r="F550" s="1">
        <f t="shared" si="3"/>
        <v>0.04138128497</v>
      </c>
    </row>
    <row r="551" ht="15.75" customHeight="1">
      <c r="A551" s="1">
        <v>-12.26499122236165</v>
      </c>
      <c r="B551" s="1">
        <v>31.95139451194032</v>
      </c>
      <c r="C551" s="1">
        <v>-0.7753872228237843</v>
      </c>
      <c r="D551" s="1">
        <f t="shared" si="2"/>
        <v>0.5973396246</v>
      </c>
      <c r="E551" s="1">
        <f t="shared" si="1"/>
        <v>0.00007466745307</v>
      </c>
      <c r="F551" s="1">
        <f t="shared" si="3"/>
        <v>0.04145595243</v>
      </c>
    </row>
    <row r="552" ht="15.75" customHeight="1">
      <c r="A552" s="1">
        <v>-11.70501140223364</v>
      </c>
      <c r="B552" s="1">
        <v>32.15925452209378</v>
      </c>
      <c r="C552" s="1">
        <v>-0.7767995857068876</v>
      </c>
      <c r="D552" s="1">
        <f t="shared" si="2"/>
        <v>0.5973149735</v>
      </c>
      <c r="E552" s="1">
        <f t="shared" si="1"/>
        <v>0.00007466437168</v>
      </c>
      <c r="F552" s="1">
        <f t="shared" si="3"/>
        <v>0.0415306168</v>
      </c>
    </row>
    <row r="553" ht="15.75" customHeight="1">
      <c r="A553" s="1">
        <v>-11.14151244963589</v>
      </c>
      <c r="B553" s="1">
        <v>32.35730164999426</v>
      </c>
      <c r="C553" s="1">
        <v>-0.778211948589991</v>
      </c>
      <c r="D553" s="1">
        <f t="shared" si="2"/>
        <v>0.5972903224</v>
      </c>
      <c r="E553" s="1">
        <f t="shared" si="1"/>
        <v>0.0000746612903</v>
      </c>
      <c r="F553" s="1">
        <f t="shared" si="3"/>
        <v>0.04160527809</v>
      </c>
    </row>
    <row r="554" ht="15.75" customHeight="1">
      <c r="A554" s="1">
        <v>-10.57466629903472</v>
      </c>
      <c r="B554" s="1">
        <v>32.54547637965942</v>
      </c>
      <c r="C554" s="1">
        <v>-0.7796243114730945</v>
      </c>
      <c r="D554" s="1">
        <f t="shared" si="2"/>
        <v>0.5972656713</v>
      </c>
      <c r="E554" s="1">
        <f t="shared" si="1"/>
        <v>0.00007465820891</v>
      </c>
      <c r="F554" s="1">
        <f t="shared" si="3"/>
        <v>0.0416799363</v>
      </c>
    </row>
    <row r="555" ht="15.75" customHeight="1">
      <c r="A555" s="1">
        <v>-10.00464589027879</v>
      </c>
      <c r="B555" s="1">
        <v>32.72372220722679</v>
      </c>
      <c r="C555" s="1">
        <v>-0.781036674356198</v>
      </c>
      <c r="D555" s="1">
        <f t="shared" si="2"/>
        <v>0.5972410202</v>
      </c>
      <c r="E555" s="1">
        <f t="shared" si="1"/>
        <v>0.00007465512753</v>
      </c>
      <c r="F555" s="1">
        <f t="shared" si="3"/>
        <v>0.04175459143</v>
      </c>
    </row>
    <row r="556" ht="15.75" customHeight="1">
      <c r="A556" s="1">
        <v>-9.43162511585151</v>
      </c>
      <c r="B556" s="1">
        <v>32.89198565791193</v>
      </c>
      <c r="C556" s="1">
        <v>-0.7824490372393014</v>
      </c>
      <c r="D556" s="1">
        <f t="shared" si="2"/>
        <v>0.5972163691</v>
      </c>
      <c r="E556" s="1">
        <f t="shared" si="1"/>
        <v>0.00007465204614</v>
      </c>
      <c r="F556" s="1">
        <f t="shared" si="3"/>
        <v>0.04182924347</v>
      </c>
    </row>
    <row r="557" ht="15.75" customHeight="1">
      <c r="A557" s="1">
        <v>-8.855778767808038</v>
      </c>
      <c r="B557" s="1">
        <v>33.05021630205199</v>
      </c>
      <c r="C557" s="1">
        <v>-0.7838614001224048</v>
      </c>
      <c r="D557" s="1">
        <f t="shared" si="2"/>
        <v>0.597191718</v>
      </c>
      <c r="E557" s="1">
        <f t="shared" si="1"/>
        <v>0.00007464896475</v>
      </c>
      <c r="F557" s="1">
        <f t="shared" si="3"/>
        <v>0.04190389244</v>
      </c>
    </row>
    <row r="558" ht="15.75" customHeight="1">
      <c r="A558" s="1">
        <v>-8.277282484472435</v>
      </c>
      <c r="B558" s="1">
        <v>33.19836677021145</v>
      </c>
      <c r="C558" s="1">
        <v>-0.7852737630055082</v>
      </c>
      <c r="D558" s="1">
        <f t="shared" si="2"/>
        <v>0.5971670669</v>
      </c>
      <c r="E558" s="1">
        <f t="shared" si="1"/>
        <v>0.00007464588337</v>
      </c>
      <c r="F558" s="1">
        <f t="shared" si="3"/>
        <v>0.04197853832</v>
      </c>
    </row>
    <row r="559" ht="15.75" customHeight="1">
      <c r="A559" s="1">
        <v>-7.696312696851478</v>
      </c>
      <c r="B559" s="1">
        <v>33.33639276736284</v>
      </c>
      <c r="C559" s="1">
        <v>-0.7866861258886116</v>
      </c>
      <c r="D559" s="1">
        <f t="shared" si="2"/>
        <v>0.5971424158</v>
      </c>
      <c r="E559" s="1">
        <f t="shared" si="1"/>
        <v>0.00007464280198</v>
      </c>
      <c r="F559" s="1">
        <f t="shared" si="3"/>
        <v>0.04205318112</v>
      </c>
    </row>
    <row r="560" ht="15.75" customHeight="1">
      <c r="A560" s="1">
        <v>-7.113046574841503</v>
      </c>
      <c r="B560" s="1">
        <v>33.46425308612181</v>
      </c>
      <c r="C560" s="1">
        <v>-0.7880984887717151</v>
      </c>
      <c r="D560" s="1">
        <f t="shared" si="2"/>
        <v>0.5971177647</v>
      </c>
      <c r="E560" s="1">
        <f t="shared" si="1"/>
        <v>0.00007463972059</v>
      </c>
      <c r="F560" s="1">
        <f t="shared" si="3"/>
        <v>0.04212782084</v>
      </c>
    </row>
    <row r="561" ht="15.75" customHeight="1">
      <c r="A561" s="1">
        <v>-6.527661973184427</v>
      </c>
      <c r="B561" s="1">
        <v>33.58190961904804</v>
      </c>
      <c r="C561" s="1">
        <v>-0.7895108516548186</v>
      </c>
      <c r="D561" s="1">
        <f t="shared" si="2"/>
        <v>0.5970931136</v>
      </c>
      <c r="E561" s="1">
        <f t="shared" si="1"/>
        <v>0.00007463663921</v>
      </c>
      <c r="F561" s="1">
        <f t="shared" si="3"/>
        <v>0.04220245748</v>
      </c>
    </row>
    <row r="562" ht="15.75" customHeight="1">
      <c r="A562" s="1">
        <v>-5.940337377249932</v>
      </c>
      <c r="B562" s="1">
        <v>33.68932736999393</v>
      </c>
      <c r="C562" s="1">
        <v>-0.7909232145379219</v>
      </c>
      <c r="D562" s="1">
        <f t="shared" si="2"/>
        <v>0.5970684626</v>
      </c>
      <c r="E562" s="1">
        <f t="shared" si="1"/>
        <v>0.00007463355782</v>
      </c>
      <c r="F562" s="1">
        <f t="shared" si="3"/>
        <v>0.04227709104</v>
      </c>
    </row>
    <row r="563" ht="15.75" customHeight="1">
      <c r="A563" s="1">
        <v>-5.351251848599592</v>
      </c>
      <c r="B563" s="1">
        <v>33.78647446451098</v>
      </c>
      <c r="C563" s="1">
        <v>-0.7923355774210253</v>
      </c>
      <c r="D563" s="1">
        <f t="shared" si="2"/>
        <v>0.5970438115</v>
      </c>
      <c r="E563" s="1">
        <f t="shared" si="1"/>
        <v>0.00007463047643</v>
      </c>
      <c r="F563" s="1">
        <f t="shared" si="3"/>
        <v>0.04235172152</v>
      </c>
    </row>
    <row r="564" ht="15.75" customHeight="1">
      <c r="A564" s="1">
        <v>-4.760584970410516</v>
      </c>
      <c r="B564" s="1">
        <v>33.87332215929857</v>
      </c>
      <c r="C564" s="1">
        <v>-0.7937479403041288</v>
      </c>
      <c r="D564" s="1">
        <f t="shared" si="2"/>
        <v>0.5970191604</v>
      </c>
      <c r="E564" s="1">
        <f t="shared" si="1"/>
        <v>0.00007462739505</v>
      </c>
      <c r="F564" s="1">
        <f t="shared" si="3"/>
        <v>0.04242634891</v>
      </c>
    </row>
    <row r="565" ht="15.75" customHeight="1">
      <c r="A565" s="1">
        <v>-4.168516792715905</v>
      </c>
      <c r="B565" s="1">
        <v>33.94984485070318</v>
      </c>
      <c r="C565" s="1">
        <v>-0.7951603031872323</v>
      </c>
      <c r="D565" s="1">
        <f t="shared" si="2"/>
        <v>0.5969945093</v>
      </c>
      <c r="E565" s="1">
        <f t="shared" si="1"/>
        <v>0.00007462431366</v>
      </c>
      <c r="F565" s="1">
        <f t="shared" si="3"/>
        <v>0.04250097323</v>
      </c>
    </row>
    <row r="566" ht="15.75" customHeight="1">
      <c r="A566" s="1">
        <v>-3.575227777527058</v>
      </c>
      <c r="B566" s="1">
        <v>34.01602008225727</v>
      </c>
      <c r="C566" s="1">
        <v>-0.7965726660703356</v>
      </c>
      <c r="D566" s="1">
        <f t="shared" si="2"/>
        <v>0.5969698582</v>
      </c>
      <c r="E566" s="1">
        <f t="shared" si="1"/>
        <v>0.00007462123227</v>
      </c>
      <c r="F566" s="1">
        <f t="shared" si="3"/>
        <v>0.04257559446</v>
      </c>
    </row>
    <row r="567" ht="15.75" customHeight="1">
      <c r="A567" s="1">
        <v>-2.980898743834504</v>
      </c>
      <c r="B567" s="1">
        <v>34.07182855125932</v>
      </c>
      <c r="C567" s="1">
        <v>-0.797985028953439</v>
      </c>
      <c r="D567" s="1">
        <f t="shared" si="2"/>
        <v>0.5969452071</v>
      </c>
      <c r="E567" s="1">
        <f t="shared" si="1"/>
        <v>0.00007461815089</v>
      </c>
      <c r="F567" s="1">
        <f t="shared" si="3"/>
        <v>0.04265021261</v>
      </c>
    </row>
    <row r="568" ht="15.75" customHeight="1">
      <c r="A568" s="1">
        <v>-2.38571081248558</v>
      </c>
      <c r="B568" s="1">
        <v>34.11725411439466</v>
      </c>
      <c r="C568" s="1">
        <v>-0.7993973918365426</v>
      </c>
      <c r="D568" s="1">
        <f t="shared" si="2"/>
        <v>0.596920556</v>
      </c>
      <c r="E568" s="1">
        <f t="shared" si="1"/>
        <v>0.0000746150695</v>
      </c>
      <c r="F568" s="1">
        <f t="shared" si="3"/>
        <v>0.04272482768</v>
      </c>
    </row>
    <row r="569" ht="15.75" customHeight="1">
      <c r="A569" s="1">
        <v>-1.789845351003625</v>
      </c>
      <c r="B569" s="1">
        <v>34.15228379239053</v>
      </c>
      <c r="C569" s="1">
        <v>-0.800809754719646</v>
      </c>
      <c r="D569" s="1">
        <f t="shared" si="2"/>
        <v>0.5968959049</v>
      </c>
      <c r="E569" s="1">
        <f t="shared" si="1"/>
        <v>0.00007461198811</v>
      </c>
      <c r="F569" s="1">
        <f t="shared" si="3"/>
        <v>0.04279943967</v>
      </c>
    </row>
    <row r="570" ht="15.75" customHeight="1">
      <c r="A570" s="1">
        <v>-1.193483918305613</v>
      </c>
      <c r="B570" s="1">
        <v>34.17690777370956</v>
      </c>
      <c r="C570" s="1">
        <v>-0.8022221176027494</v>
      </c>
      <c r="D570" s="1">
        <f t="shared" si="2"/>
        <v>0.5968712538</v>
      </c>
      <c r="E570" s="1">
        <f t="shared" si="1"/>
        <v>0.00007460890673</v>
      </c>
      <c r="F570" s="1">
        <f t="shared" si="3"/>
        <v>0.04287404857</v>
      </c>
    </row>
    <row r="571" ht="15.75" customHeight="1">
      <c r="A571" s="1">
        <v>-0.596808209397061</v>
      </c>
      <c r="B571" s="1">
        <v>34.19111941727598</v>
      </c>
      <c r="C571" s="1">
        <v>-0.8036344804858528</v>
      </c>
      <c r="D571" s="1">
        <f t="shared" si="2"/>
        <v>0.5968466027</v>
      </c>
      <c r="E571" s="1">
        <f t="shared" si="1"/>
        <v>0.00007460582534</v>
      </c>
      <c r="F571" s="1">
        <f t="shared" si="3"/>
        <v>0.0429486544</v>
      </c>
    </row>
    <row r="572" ht="15.75" customHeight="1">
      <c r="A572" s="1">
        <v>9.884381288447994E-13</v>
      </c>
      <c r="B572" s="1">
        <v>34.19491525423729</v>
      </c>
      <c r="C572" s="1">
        <v>-0.8050468433689563</v>
      </c>
      <c r="D572" s="1">
        <f t="shared" si="2"/>
        <v>0.5968219516</v>
      </c>
      <c r="E572" s="1">
        <f t="shared" si="1"/>
        <v>0.00007460274395</v>
      </c>
      <c r="F572" s="1">
        <f t="shared" si="3"/>
        <v>0.04302325714</v>
      </c>
    </row>
    <row r="573" ht="15.75" customHeight="1">
      <c r="A573" s="1">
        <v>0.5967589088139379</v>
      </c>
      <c r="B573" s="1">
        <v>34.18829498875859</v>
      </c>
      <c r="C573" s="1">
        <v>-0.8064592062520597</v>
      </c>
      <c r="D573" s="1">
        <f t="shared" si="2"/>
        <v>0.5967973005</v>
      </c>
      <c r="E573" s="1">
        <f t="shared" si="1"/>
        <v>0.00007459966257</v>
      </c>
      <c r="F573" s="1">
        <f t="shared" si="3"/>
        <v>0.0430978568</v>
      </c>
    </row>
    <row r="574" ht="15.75" customHeight="1">
      <c r="A574" s="1">
        <v>1.193286746009834</v>
      </c>
      <c r="B574" s="1">
        <v>34.17126149785062</v>
      </c>
      <c r="C574" s="1">
        <v>-0.8078715691351631</v>
      </c>
      <c r="D574" s="1">
        <f t="shared" si="2"/>
        <v>0.5967726494</v>
      </c>
      <c r="E574" s="1">
        <f t="shared" si="1"/>
        <v>0.00007459658118</v>
      </c>
      <c r="F574" s="1">
        <f t="shared" si="3"/>
        <v>0.04317245339</v>
      </c>
    </row>
    <row r="575" ht="15.75" customHeight="1">
      <c r="A575" s="1">
        <v>1.789401825950752</v>
      </c>
      <c r="B575" s="1">
        <v>34.14382083023159</v>
      </c>
      <c r="C575" s="1">
        <v>-0.8092839320182666</v>
      </c>
      <c r="D575" s="1">
        <f t="shared" si="2"/>
        <v>0.5967479984</v>
      </c>
      <c r="E575" s="1">
        <f t="shared" si="1"/>
        <v>0.00007459349979</v>
      </c>
      <c r="F575" s="1">
        <f t="shared" si="3"/>
        <v>0.04324704689</v>
      </c>
    </row>
    <row r="576" ht="15.75" customHeight="1">
      <c r="A576" s="1">
        <v>2.384922603742742</v>
      </c>
      <c r="B576" s="1">
        <v>34.10598220422224</v>
      </c>
      <c r="C576" s="1">
        <v>-0.81069629490137</v>
      </c>
      <c r="D576" s="1">
        <f t="shared" si="2"/>
        <v>0.5967233473</v>
      </c>
      <c r="E576" s="1">
        <f t="shared" si="1"/>
        <v>0.00007459041841</v>
      </c>
      <c r="F576" s="1">
        <f t="shared" si="3"/>
        <v>0.0433216373</v>
      </c>
    </row>
    <row r="577" ht="15.75" customHeight="1">
      <c r="A577" s="1">
        <v>2.979667730518892</v>
      </c>
      <c r="B577" s="1">
        <v>34.0577580046761</v>
      </c>
      <c r="C577" s="1">
        <v>-0.8121086577844734</v>
      </c>
      <c r="D577" s="1">
        <f t="shared" si="2"/>
        <v>0.5966986962</v>
      </c>
      <c r="E577" s="1">
        <f t="shared" si="1"/>
        <v>0.00007458733702</v>
      </c>
      <c r="F577" s="1">
        <f t="shared" si="3"/>
        <v>0.04339622464</v>
      </c>
    </row>
    <row r="578" ht="15.75" customHeight="1">
      <c r="A578" s="1">
        <v>3.573456108658148</v>
      </c>
      <c r="B578" s="1">
        <v>33.99916377894594</v>
      </c>
      <c r="C578" s="1">
        <v>-0.8135210206675768</v>
      </c>
      <c r="D578" s="1">
        <f t="shared" si="2"/>
        <v>0.5966740451</v>
      </c>
      <c r="E578" s="1">
        <f t="shared" si="1"/>
        <v>0.00007458425563</v>
      </c>
      <c r="F578" s="1">
        <f t="shared" si="3"/>
        <v>0.0434708089</v>
      </c>
    </row>
    <row r="579" ht="15.75" customHeight="1">
      <c r="A579" s="1">
        <v>4.166106946942389</v>
      </c>
      <c r="B579" s="1">
        <v>33.93021823188541</v>
      </c>
      <c r="C579" s="1">
        <v>-0.8149333835506803</v>
      </c>
      <c r="D579" s="1">
        <f t="shared" si="2"/>
        <v>0.596649394</v>
      </c>
      <c r="E579" s="1">
        <f t="shared" si="1"/>
        <v>0.00007458117425</v>
      </c>
      <c r="F579" s="1">
        <f t="shared" si="3"/>
        <v>0.04354539007</v>
      </c>
    </row>
    <row r="580" ht="15.75" customHeight="1">
      <c r="A580" s="1">
        <v>4.757439815586593</v>
      </c>
      <c r="B580" s="1">
        <v>33.85094321989197</v>
      </c>
      <c r="C580" s="1">
        <v>-0.8163457464337838</v>
      </c>
      <c r="D580" s="1">
        <f t="shared" si="2"/>
        <v>0.5966247429</v>
      </c>
      <c r="E580" s="1">
        <f t="shared" si="1"/>
        <v>0.00007457809286</v>
      </c>
      <c r="F580" s="1">
        <f t="shared" si="3"/>
        <v>0.04361996816</v>
      </c>
    </row>
    <row r="581" ht="15.75" customHeight="1">
      <c r="A581" s="1">
        <v>5.347274701185268</v>
      </c>
      <c r="B581" s="1">
        <v>33.76136374398707</v>
      </c>
      <c r="C581" s="1">
        <v>-0.8177581093168871</v>
      </c>
      <c r="D581" s="1">
        <f t="shared" si="2"/>
        <v>0.5966000918</v>
      </c>
      <c r="E581" s="1">
        <f t="shared" si="1"/>
        <v>0.00007457501148</v>
      </c>
      <c r="F581" s="1">
        <f t="shared" si="3"/>
        <v>0.04369454318</v>
      </c>
    </row>
    <row r="582" ht="15.75" customHeight="1">
      <c r="A582" s="1">
        <v>5.935432061496662</v>
      </c>
      <c r="B582" s="1">
        <v>33.66150794194272</v>
      </c>
      <c r="C582" s="1">
        <v>-0.8191704721999905</v>
      </c>
      <c r="D582" s="1">
        <f t="shared" si="2"/>
        <v>0.5965754407</v>
      </c>
      <c r="E582" s="1">
        <f t="shared" si="1"/>
        <v>0.00007457193009</v>
      </c>
      <c r="F582" s="1">
        <f t="shared" si="3"/>
        <v>0.04376911511</v>
      </c>
    </row>
    <row r="583" ht="15.75" customHeight="1">
      <c r="A583" s="1">
        <v>6.521732880109695</v>
      </c>
      <c r="B583" s="1">
        <v>33.551407079449</v>
      </c>
      <c r="C583" s="1">
        <v>-0.820582835083094</v>
      </c>
      <c r="D583" s="1">
        <f t="shared" si="2"/>
        <v>0.5965507896</v>
      </c>
      <c r="E583" s="1">
        <f t="shared" si="1"/>
        <v>0.0000745688487</v>
      </c>
      <c r="F583" s="1">
        <f t="shared" si="3"/>
        <v>0.04384368395</v>
      </c>
    </row>
    <row r="584" ht="15.75" customHeight="1">
      <c r="A584" s="1">
        <v>7.105998720915509</v>
      </c>
      <c r="B584" s="1">
        <v>33.43109554033421</v>
      </c>
      <c r="C584" s="1">
        <v>-0.8219951979661975</v>
      </c>
      <c r="D584" s="1">
        <f t="shared" si="2"/>
        <v>0.5965261385</v>
      </c>
      <c r="E584" s="1">
        <f t="shared" si="1"/>
        <v>0.00007456576732</v>
      </c>
      <c r="F584" s="1">
        <f t="shared" si="3"/>
        <v>0.04391824972</v>
      </c>
    </row>
    <row r="585" ht="15.75" customHeight="1">
      <c r="A585" s="1">
        <v>7.688051782428346</v>
      </c>
      <c r="B585" s="1">
        <v>33.30061081583074</v>
      </c>
      <c r="C585" s="1">
        <v>-0.8234075608493009</v>
      </c>
      <c r="D585" s="1">
        <f t="shared" si="2"/>
        <v>0.5965014874</v>
      </c>
      <c r="E585" s="1">
        <f t="shared" si="1"/>
        <v>0.00007456268593</v>
      </c>
      <c r="F585" s="1">
        <f t="shared" si="3"/>
        <v>0.04399281241</v>
      </c>
    </row>
    <row r="586" ht="15.75" customHeight="1">
      <c r="A586" s="1">
        <v>8.267714951878128</v>
      </c>
      <c r="B586" s="1">
        <v>33.15999349290109</v>
      </c>
      <c r="C586" s="1">
        <v>-0.8248199237324043</v>
      </c>
      <c r="D586" s="1">
        <f t="shared" si="2"/>
        <v>0.5964768363</v>
      </c>
      <c r="E586" s="1">
        <f t="shared" si="1"/>
        <v>0.00007455960454</v>
      </c>
      <c r="F586" s="1">
        <f t="shared" si="3"/>
        <v>0.04406737201</v>
      </c>
    </row>
    <row r="587" ht="15.75" customHeight="1">
      <c r="A587" s="1">
        <v>8.844811859117288</v>
      </c>
      <c r="B587" s="1">
        <v>33.00928724161601</v>
      </c>
      <c r="C587" s="1">
        <v>-0.8262322866155077</v>
      </c>
      <c r="D587" s="1">
        <f t="shared" si="2"/>
        <v>0.5964521853</v>
      </c>
      <c r="E587" s="1">
        <f t="shared" si="1"/>
        <v>0.00007455652316</v>
      </c>
      <c r="F587" s="1">
        <f t="shared" si="3"/>
        <v>0.04414192854</v>
      </c>
    </row>
    <row r="588" ht="15.75" customHeight="1">
      <c r="A588" s="1">
        <v>9.41916693027789</v>
      </c>
      <c r="B588" s="1">
        <v>32.84853880159832</v>
      </c>
      <c r="C588" s="1">
        <v>-0.8276446494986112</v>
      </c>
      <c r="D588" s="1">
        <f t="shared" si="2"/>
        <v>0.5964275342</v>
      </c>
      <c r="E588" s="1">
        <f t="shared" si="1"/>
        <v>0.00007455344177</v>
      </c>
      <c r="F588" s="1">
        <f t="shared" si="3"/>
        <v>0.04421648198</v>
      </c>
    </row>
    <row r="589" ht="15.75" customHeight="1">
      <c r="A589" s="1">
        <v>9.990605441181973</v>
      </c>
      <c r="B589" s="1">
        <v>32.67779796753364</v>
      </c>
      <c r="C589" s="1">
        <v>-0.8290570123817146</v>
      </c>
      <c r="D589" s="1">
        <f t="shared" si="2"/>
        <v>0.5964028831</v>
      </c>
      <c r="E589" s="1">
        <f t="shared" si="1"/>
        <v>0.00007455036038</v>
      </c>
      <c r="F589" s="1">
        <f t="shared" si="3"/>
        <v>0.04429103234</v>
      </c>
    </row>
    <row r="590" ht="15.75" customHeight="1">
      <c r="A590" s="1">
        <v>10.55895357050721</v>
      </c>
      <c r="B590" s="1">
        <v>32.4971175737461</v>
      </c>
      <c r="C590" s="1">
        <v>-0.8304693752648181</v>
      </c>
      <c r="D590" s="1">
        <f t="shared" si="2"/>
        <v>0.596378232</v>
      </c>
      <c r="E590" s="1">
        <f t="shared" si="1"/>
        <v>0.000074547279</v>
      </c>
      <c r="F590" s="1">
        <f t="shared" si="3"/>
        <v>0.04436557962</v>
      </c>
    </row>
    <row r="591" ht="15.75" customHeight="1">
      <c r="A591" s="1">
        <v>11.12403845264529</v>
      </c>
      <c r="B591" s="1">
        <v>32.30655347785756</v>
      </c>
      <c r="C591" s="1">
        <v>-0.8318817381479214</v>
      </c>
      <c r="D591" s="1">
        <f t="shared" si="2"/>
        <v>0.5963535809</v>
      </c>
      <c r="E591" s="1">
        <f t="shared" si="1"/>
        <v>0.00007454419761</v>
      </c>
      <c r="F591" s="1">
        <f t="shared" si="3"/>
        <v>0.04444012381</v>
      </c>
    </row>
    <row r="592" ht="15.75" customHeight="1">
      <c r="A592" s="1">
        <v>11.68568823029437</v>
      </c>
      <c r="B592" s="1">
        <v>32.10616454351829</v>
      </c>
      <c r="C592" s="1">
        <v>-0.8332941010310249</v>
      </c>
      <c r="D592" s="1">
        <f t="shared" si="2"/>
        <v>0.5963289298</v>
      </c>
      <c r="E592" s="1">
        <f t="shared" si="1"/>
        <v>0.00007454111622</v>
      </c>
      <c r="F592" s="1">
        <f t="shared" si="3"/>
        <v>0.04451466493</v>
      </c>
    </row>
    <row r="593" ht="15.75" customHeight="1">
      <c r="A593" s="1">
        <v>12.24373210671069</v>
      </c>
      <c r="B593" s="1">
        <v>31.89601262223285</v>
      </c>
      <c r="C593" s="1">
        <v>-0.8347064639141284</v>
      </c>
      <c r="D593" s="1">
        <f t="shared" si="2"/>
        <v>0.5963042787</v>
      </c>
      <c r="E593" s="1">
        <f t="shared" si="1"/>
        <v>0.00007453803484</v>
      </c>
      <c r="F593" s="1">
        <f t="shared" si="3"/>
        <v>0.04458920296</v>
      </c>
    </row>
    <row r="594" ht="15.75" customHeight="1">
      <c r="A594" s="1">
        <v>12.79800039766196</v>
      </c>
      <c r="B594" s="1">
        <v>31.67616253426725</v>
      </c>
      <c r="C594" s="1">
        <v>-0.8361188267972318</v>
      </c>
      <c r="D594" s="1">
        <f t="shared" si="2"/>
        <v>0.5962796276</v>
      </c>
      <c r="E594" s="1">
        <f t="shared" si="1"/>
        <v>0.00007453495345</v>
      </c>
      <c r="F594" s="1">
        <f t="shared" si="3"/>
        <v>0.04466373792</v>
      </c>
    </row>
    <row r="595" ht="15.75" customHeight="1">
      <c r="A595" s="1">
        <v>13.34832458300858</v>
      </c>
      <c r="B595" s="1">
        <v>31.44668204866409</v>
      </c>
      <c r="C595" s="1">
        <v>-0.8375311896803352</v>
      </c>
      <c r="D595" s="1">
        <f t="shared" si="2"/>
        <v>0.5962549765</v>
      </c>
      <c r="E595" s="1">
        <f t="shared" si="1"/>
        <v>0.00007453187206</v>
      </c>
      <c r="F595" s="1">
        <f t="shared" si="3"/>
        <v>0.04473826979</v>
      </c>
    </row>
    <row r="596" ht="15.75" customHeight="1">
      <c r="A596" s="1">
        <v>13.8945373579548</v>
      </c>
      <c r="B596" s="1">
        <v>31.20764186234977</v>
      </c>
      <c r="C596" s="1">
        <v>-0.8389435525634386</v>
      </c>
      <c r="D596" s="1">
        <f t="shared" si="2"/>
        <v>0.5962303254</v>
      </c>
      <c r="E596" s="1">
        <f t="shared" si="1"/>
        <v>0.00007452879068</v>
      </c>
      <c r="F596" s="1">
        <f t="shared" si="3"/>
        <v>0.04481279858</v>
      </c>
    </row>
    <row r="597" ht="15.75" customHeight="1">
      <c r="A597" s="1">
        <v>14.4364726838968</v>
      </c>
      <c r="B597" s="1">
        <v>30.95911557836346</v>
      </c>
      <c r="C597" s="1">
        <v>-0.8403559154465421</v>
      </c>
      <c r="D597" s="1">
        <f t="shared" si="2"/>
        <v>0.5962056743</v>
      </c>
      <c r="E597" s="1">
        <f t="shared" si="1"/>
        <v>0.00007452570929</v>
      </c>
      <c r="F597" s="1">
        <f t="shared" si="3"/>
        <v>0.04488732429</v>
      </c>
    </row>
    <row r="598" ht="15.75" customHeight="1">
      <c r="A598" s="1">
        <v>14.97396583890763</v>
      </c>
      <c r="B598" s="1">
        <v>30.70117968319107</v>
      </c>
      <c r="C598" s="1">
        <v>-0.8417682783296455</v>
      </c>
      <c r="D598" s="1">
        <f t="shared" si="2"/>
        <v>0.5961810232</v>
      </c>
      <c r="E598" s="1">
        <f t="shared" si="1"/>
        <v>0.0000745226279</v>
      </c>
      <c r="F598" s="1">
        <f t="shared" si="3"/>
        <v>0.04496184692</v>
      </c>
    </row>
    <row r="599" ht="15.75" customHeight="1">
      <c r="A599" s="1">
        <v>15.50685346779899</v>
      </c>
      <c r="B599" s="1">
        <v>30.4339135232305</v>
      </c>
      <c r="C599" s="1">
        <v>-0.8431806412127489</v>
      </c>
      <c r="D599" s="1">
        <f t="shared" si="2"/>
        <v>0.5961563721</v>
      </c>
      <c r="E599" s="1">
        <f t="shared" si="1"/>
        <v>0.00007451954652</v>
      </c>
      <c r="F599" s="1">
        <f t="shared" si="3"/>
        <v>0.04503636646</v>
      </c>
    </row>
    <row r="600" ht="15.75" customHeight="1">
      <c r="A600" s="1">
        <v>16.03497363176282</v>
      </c>
      <c r="B600" s="1">
        <v>30.15739928038807</v>
      </c>
      <c r="C600" s="1">
        <v>-0.8445930040958524</v>
      </c>
      <c r="D600" s="1">
        <f t="shared" si="2"/>
        <v>0.5961317211</v>
      </c>
      <c r="E600" s="1">
        <f t="shared" si="1"/>
        <v>0.00007451646513</v>
      </c>
      <c r="F600" s="1">
        <f t="shared" si="3"/>
        <v>0.04511088293</v>
      </c>
    </row>
    <row r="601" ht="15.75" customHeight="1">
      <c r="A601" s="1">
        <v>16.55816585759463</v>
      </c>
      <c r="B601" s="1">
        <v>29.87172194680445</v>
      </c>
      <c r="C601" s="1">
        <v>-0.8460053669789558</v>
      </c>
      <c r="D601" s="1">
        <f t="shared" si="2"/>
        <v>0.59610707</v>
      </c>
      <c r="E601" s="1">
        <f t="shared" si="1"/>
        <v>0.00007451338375</v>
      </c>
      <c r="F601" s="1">
        <f t="shared" si="3"/>
        <v>0.04518539631</v>
      </c>
    </row>
    <row r="602" ht="15.75" customHeight="1">
      <c r="A602" s="1">
        <v>17.07627118644036</v>
      </c>
      <c r="B602" s="1">
        <v>29.57696929873992</v>
      </c>
      <c r="C602" s="1">
        <v>-0.8474177298620592</v>
      </c>
      <c r="D602" s="1">
        <f t="shared" si="2"/>
        <v>0.5960824189</v>
      </c>
      <c r="E602" s="1">
        <f t="shared" si="1"/>
        <v>0.00007451030236</v>
      </c>
      <c r="F602" s="1">
        <f t="shared" si="3"/>
        <v>0.04525990662</v>
      </c>
    </row>
    <row r="603" ht="15.75" customHeight="1">
      <c r="A603" s="1">
        <v>17.58913222210539</v>
      </c>
      <c r="B603" s="1">
        <v>29.27323186959905</v>
      </c>
      <c r="C603" s="1">
        <v>-0.8488300927451626</v>
      </c>
      <c r="D603" s="1">
        <f t="shared" si="2"/>
        <v>0.5960577678</v>
      </c>
      <c r="E603" s="1">
        <f t="shared" si="1"/>
        <v>0.00007450722097</v>
      </c>
      <c r="F603" s="1">
        <f t="shared" si="3"/>
        <v>0.04533441384</v>
      </c>
    </row>
    <row r="604" ht="15.75" customHeight="1">
      <c r="A604" s="1">
        <v>18.09659317885637</v>
      </c>
      <c r="B604" s="1">
        <v>28.96060292213297</v>
      </c>
      <c r="C604" s="1">
        <v>-0.8502424556282662</v>
      </c>
      <c r="D604" s="1">
        <f t="shared" si="2"/>
        <v>0.5960331167</v>
      </c>
      <c r="E604" s="1">
        <f t="shared" si="1"/>
        <v>0.00007450413959</v>
      </c>
      <c r="F604" s="1">
        <f t="shared" si="3"/>
        <v>0.04540891798</v>
      </c>
    </row>
    <row r="605" ht="15.75" customHeight="1">
      <c r="A605" s="1">
        <v>18.59849992875539</v>
      </c>
      <c r="B605" s="1">
        <v>28.63917841979688</v>
      </c>
      <c r="C605" s="1">
        <v>-0.8516548185113695</v>
      </c>
      <c r="D605" s="1">
        <f t="shared" si="2"/>
        <v>0.5960084656</v>
      </c>
      <c r="E605" s="1">
        <f t="shared" si="1"/>
        <v>0.0000745010582</v>
      </c>
      <c r="F605" s="1">
        <f t="shared" si="3"/>
        <v>0.04548341903</v>
      </c>
    </row>
    <row r="606" ht="15.75" customHeight="1">
      <c r="A606" s="1">
        <v>19.0947000484587</v>
      </c>
      <c r="B606" s="1">
        <v>28.30905699730326</v>
      </c>
      <c r="C606" s="1">
        <v>-0.8530671813944729</v>
      </c>
      <c r="D606" s="1">
        <f t="shared" si="2"/>
        <v>0.5959838145</v>
      </c>
      <c r="E606" s="1">
        <f t="shared" si="1"/>
        <v>0.00007449797681</v>
      </c>
      <c r="F606" s="1">
        <f t="shared" si="3"/>
        <v>0.04555791701</v>
      </c>
    </row>
    <row r="607" ht="15.75" customHeight="1">
      <c r="A607" s="1">
        <v>19.58504286551855</v>
      </c>
      <c r="B607" s="1">
        <v>27.97033993034741</v>
      </c>
      <c r="C607" s="1">
        <v>-0.8544795442775763</v>
      </c>
      <c r="D607" s="1">
        <f t="shared" si="2"/>
        <v>0.5959591634</v>
      </c>
      <c r="E607" s="1">
        <f t="shared" si="1"/>
        <v>0.00007449489543</v>
      </c>
      <c r="F607" s="1">
        <f t="shared" si="3"/>
        <v>0.04563241191</v>
      </c>
    </row>
    <row r="608" ht="15.75" customHeight="1">
      <c r="A608" s="1">
        <v>20.06937950412193</v>
      </c>
      <c r="B608" s="1">
        <v>27.62313110454792</v>
      </c>
      <c r="C608" s="1">
        <v>-0.8558919071606799</v>
      </c>
      <c r="D608" s="1">
        <f t="shared" si="2"/>
        <v>0.5959345123</v>
      </c>
      <c r="E608" s="1">
        <f t="shared" si="1"/>
        <v>0.00007449181404</v>
      </c>
      <c r="F608" s="1">
        <f t="shared" si="3"/>
        <v>0.04570690372</v>
      </c>
    </row>
    <row r="609" ht="15.75" customHeight="1">
      <c r="A609" s="1">
        <v>20.54756293030387</v>
      </c>
      <c r="B609" s="1">
        <v>27.26753698357727</v>
      </c>
      <c r="C609" s="1">
        <v>-0.8573042700437833</v>
      </c>
      <c r="D609" s="1">
        <f t="shared" si="2"/>
        <v>0.5959098612</v>
      </c>
      <c r="E609" s="1">
        <f t="shared" si="1"/>
        <v>0.00007448873265</v>
      </c>
      <c r="F609" s="1">
        <f t="shared" si="3"/>
        <v>0.04578139245</v>
      </c>
    </row>
    <row r="610" ht="15.75" customHeight="1">
      <c r="A610" s="1">
        <v>21.0194479965706</v>
      </c>
      <c r="B610" s="1">
        <v>26.90366657652762</v>
      </c>
      <c r="C610" s="1">
        <v>-0.8587166329268867</v>
      </c>
      <c r="D610" s="1">
        <f t="shared" si="2"/>
        <v>0.5958852101</v>
      </c>
      <c r="E610" s="1">
        <f t="shared" si="1"/>
        <v>0.00007448565127</v>
      </c>
      <c r="F610" s="1">
        <f t="shared" si="3"/>
        <v>0.0458558781</v>
      </c>
    </row>
    <row r="611" ht="15.75" customHeight="1">
      <c r="A611" s="1">
        <v>21.48489148596794</v>
      </c>
      <c r="B611" s="1">
        <v>26.53163140448687</v>
      </c>
      <c r="C611" s="1">
        <v>-0.86012899580999</v>
      </c>
      <c r="D611" s="1">
        <f t="shared" si="2"/>
        <v>0.595860559</v>
      </c>
      <c r="E611" s="1">
        <f t="shared" si="1"/>
        <v>0.00007448256988</v>
      </c>
      <c r="F611" s="1">
        <f t="shared" si="3"/>
        <v>0.04593036067</v>
      </c>
    </row>
    <row r="612" ht="15.75" customHeight="1">
      <c r="A612" s="1">
        <v>21.94375215554225</v>
      </c>
      <c r="B612" s="1">
        <v>26.15154546636368</v>
      </c>
      <c r="C612" s="1">
        <v>-0.8615413586930936</v>
      </c>
      <c r="D612" s="1">
        <f t="shared" si="2"/>
        <v>0.595835908</v>
      </c>
      <c r="E612" s="1">
        <f t="shared" si="1"/>
        <v>0.00007447948849</v>
      </c>
      <c r="F612" s="1">
        <f t="shared" si="3"/>
        <v>0.04600484016</v>
      </c>
    </row>
    <row r="613" ht="15.75" customHeight="1">
      <c r="A613" s="1">
        <v>22.39589077919683</v>
      </c>
      <c r="B613" s="1">
        <v>25.76352520396098</v>
      </c>
      <c r="C613" s="1">
        <v>-0.862953721576197</v>
      </c>
      <c r="D613" s="1">
        <f t="shared" si="2"/>
        <v>0.5958112569</v>
      </c>
      <c r="E613" s="1">
        <f t="shared" si="1"/>
        <v>0.00007447640711</v>
      </c>
      <c r="F613" s="1">
        <f t="shared" si="3"/>
        <v>0.04607931657</v>
      </c>
    </row>
    <row r="614" ht="15.75" customHeight="1">
      <c r="A614" s="1">
        <v>22.84117018994523</v>
      </c>
      <c r="B614" s="1">
        <v>25.36768946629571</v>
      </c>
      <c r="C614" s="1">
        <v>-0.8643660844593004</v>
      </c>
      <c r="D614" s="1">
        <f t="shared" si="2"/>
        <v>0.5957866058</v>
      </c>
      <c r="E614" s="1">
        <f t="shared" si="1"/>
        <v>0.00007447332572</v>
      </c>
      <c r="F614" s="1">
        <f t="shared" si="3"/>
        <v>0.0461537899</v>
      </c>
    </row>
    <row r="615" ht="15.75" customHeight="1">
      <c r="A615" s="1">
        <v>23.27945532151169</v>
      </c>
      <c r="B615" s="1">
        <v>24.96415947320708</v>
      </c>
      <c r="C615" s="1">
        <v>-0.8657784473424038</v>
      </c>
      <c r="D615" s="1">
        <f t="shared" si="2"/>
        <v>0.5957619547</v>
      </c>
      <c r="E615" s="1">
        <f t="shared" si="1"/>
        <v>0.00007447024433</v>
      </c>
      <c r="F615" s="1">
        <f t="shared" si="3"/>
        <v>0.04622826014</v>
      </c>
    </row>
    <row r="616" ht="15.75" customHeight="1">
      <c r="A616" s="1">
        <v>23.7106132493115</v>
      </c>
      <c r="B616" s="1">
        <v>24.55305877822521</v>
      </c>
      <c r="C616" s="1">
        <v>-0.8671908102255073</v>
      </c>
      <c r="D616" s="1">
        <f t="shared" si="2"/>
        <v>0.5957373036</v>
      </c>
      <c r="E616" s="1">
        <f t="shared" si="1"/>
        <v>0.00007446716295</v>
      </c>
      <c r="F616" s="1">
        <f t="shared" si="3"/>
        <v>0.0463027273</v>
      </c>
    </row>
    <row r="617" ht="15.75" customHeight="1">
      <c r="A617" s="1">
        <v>24.13451323075266</v>
      </c>
      <c r="B617" s="1">
        <v>24.13451323075277</v>
      </c>
      <c r="C617" s="1">
        <v>-0.8686031731086107</v>
      </c>
      <c r="D617" s="1">
        <f t="shared" si="2"/>
        <v>0.5957126525</v>
      </c>
      <c r="E617" s="1">
        <f t="shared" si="1"/>
        <v>0.00007446408156</v>
      </c>
      <c r="F617" s="1">
        <f t="shared" si="3"/>
        <v>0.04637719139</v>
      </c>
    </row>
    <row r="618" ht="15.75" customHeight="1">
      <c r="A618" s="1">
        <v>24.55102674489216</v>
      </c>
      <c r="B618" s="1">
        <v>23.70865093752925</v>
      </c>
      <c r="C618" s="1">
        <v>-0.8700155359917141</v>
      </c>
      <c r="D618" s="1">
        <f t="shared" si="2"/>
        <v>0.5956880014</v>
      </c>
      <c r="E618" s="1">
        <f t="shared" si="1"/>
        <v>0.00007446100018</v>
      </c>
      <c r="F618" s="1">
        <f t="shared" si="3"/>
        <v>0.04645165239</v>
      </c>
    </row>
    <row r="619" ht="15.75" customHeight="1">
      <c r="A619" s="1">
        <v>24.96002753138992</v>
      </c>
      <c r="B619" s="1">
        <v>23.27560222343235</v>
      </c>
      <c r="C619" s="1">
        <v>-0.8714278988748176</v>
      </c>
      <c r="D619" s="1">
        <f t="shared" si="2"/>
        <v>0.5956633503</v>
      </c>
      <c r="E619" s="1">
        <f t="shared" si="1"/>
        <v>0.00007445791879</v>
      </c>
      <c r="F619" s="1">
        <f t="shared" si="3"/>
        <v>0.0465261103</v>
      </c>
    </row>
    <row r="620" ht="15.75" customHeight="1">
      <c r="A620" s="1">
        <v>25.36139162879286</v>
      </c>
      <c r="B620" s="1">
        <v>22.83549959158493</v>
      </c>
      <c r="C620" s="1">
        <v>-0.872840261757921</v>
      </c>
      <c r="D620" s="1">
        <f t="shared" si="2"/>
        <v>0.5956386992</v>
      </c>
      <c r="E620" s="1">
        <f t="shared" si="1"/>
        <v>0.0000744548374</v>
      </c>
      <c r="F620" s="1">
        <f t="shared" si="3"/>
        <v>0.04660056514</v>
      </c>
    </row>
    <row r="621" ht="15.75" customHeight="1">
      <c r="A621" s="1">
        <v>25.75499741209395</v>
      </c>
      <c r="B621" s="1">
        <v>22.38847768282416</v>
      </c>
      <c r="C621" s="1">
        <v>-0.8742526246410244</v>
      </c>
      <c r="D621" s="1">
        <f t="shared" si="2"/>
        <v>0.5956140481</v>
      </c>
      <c r="E621" s="1">
        <f t="shared" si="1"/>
        <v>0.00007445175602</v>
      </c>
      <c r="F621" s="1">
        <f t="shared" si="3"/>
        <v>0.0466750169</v>
      </c>
    </row>
    <row r="622" ht="15.75" customHeight="1">
      <c r="A622" s="1">
        <v>26.14072562959637</v>
      </c>
      <c r="B622" s="1">
        <v>21.9346732345016</v>
      </c>
      <c r="C622" s="1">
        <v>-0.8756649875241279</v>
      </c>
      <c r="D622" s="1">
        <f t="shared" si="2"/>
        <v>0.595589397</v>
      </c>
      <c r="E622" s="1">
        <f t="shared" si="1"/>
        <v>0.00007444867463</v>
      </c>
      <c r="F622" s="1">
        <f t="shared" si="3"/>
        <v>0.04674946557</v>
      </c>
    </row>
    <row r="623" ht="15.75" customHeight="1">
      <c r="A623" s="1">
        <v>26.51845943903835</v>
      </c>
      <c r="B623" s="1">
        <v>21.47422503866213</v>
      </c>
      <c r="C623" s="1">
        <v>-0.8770773504072313</v>
      </c>
      <c r="D623" s="1">
        <f t="shared" si="2"/>
        <v>0.5955647459</v>
      </c>
      <c r="E623" s="1">
        <f t="shared" si="1"/>
        <v>0.00007444559324</v>
      </c>
      <c r="F623" s="1">
        <f t="shared" si="3"/>
        <v>0.04682391117</v>
      </c>
    </row>
    <row r="624" ht="15.75" customHeight="1">
      <c r="A624" s="1">
        <v>26.88808444298163</v>
      </c>
      <c r="B624" s="1">
        <v>21.00727389960101</v>
      </c>
      <c r="C624" s="1">
        <v>-0.8784897132903348</v>
      </c>
      <c r="D624" s="1">
        <f t="shared" si="2"/>
        <v>0.5955400949</v>
      </c>
      <c r="E624" s="1">
        <f t="shared" si="1"/>
        <v>0.00007444251186</v>
      </c>
      <c r="F624" s="1">
        <f t="shared" si="3"/>
        <v>0.04689835368</v>
      </c>
    </row>
    <row r="625" ht="15.75" customHeight="1">
      <c r="A625" s="1">
        <v>27.24948872346428</v>
      </c>
      <c r="B625" s="1">
        <v>20.53396259079618</v>
      </c>
      <c r="C625" s="1">
        <v>-0.8799020761734381</v>
      </c>
      <c r="D625" s="1">
        <f t="shared" si="2"/>
        <v>0.5955154438</v>
      </c>
      <c r="E625" s="1">
        <f t="shared" si="1"/>
        <v>0.00007443943047</v>
      </c>
      <c r="F625" s="1">
        <f t="shared" si="3"/>
        <v>0.04697279311</v>
      </c>
    </row>
    <row r="626" ht="15.75" customHeight="1">
      <c r="A626" s="1">
        <v>27.60256287587728</v>
      </c>
      <c r="B626" s="1">
        <v>20.05443581126716</v>
      </c>
      <c r="C626" s="1">
        <v>-0.8813144390565416</v>
      </c>
      <c r="D626" s="1">
        <f t="shared" si="2"/>
        <v>0.5954907927</v>
      </c>
      <c r="E626" s="1">
        <f t="shared" si="1"/>
        <v>0.00007443634908</v>
      </c>
      <c r="F626" s="1">
        <f t="shared" si="3"/>
        <v>0.04704722946</v>
      </c>
    </row>
    <row r="627" ht="15.75" customHeight="1">
      <c r="A627" s="1">
        <v>27.94720004209168</v>
      </c>
      <c r="B627" s="1">
        <v>19.56884014132638</v>
      </c>
      <c r="C627" s="1">
        <v>-0.882726801939645</v>
      </c>
      <c r="D627" s="1">
        <f t="shared" si="2"/>
        <v>0.5954661416</v>
      </c>
      <c r="E627" s="1">
        <f t="shared" si="1"/>
        <v>0.0000744332677</v>
      </c>
      <c r="F627" s="1">
        <f t="shared" si="3"/>
        <v>0.04712166272</v>
      </c>
    </row>
    <row r="628" ht="15.75" customHeight="1">
      <c r="A628" s="1">
        <v>28.28329594278874</v>
      </c>
      <c r="B628" s="1">
        <v>19.077323997786</v>
      </c>
      <c r="C628" s="1">
        <v>-0.8841391648227485</v>
      </c>
      <c r="D628" s="1">
        <f t="shared" si="2"/>
        <v>0.5954414905</v>
      </c>
      <c r="E628" s="1">
        <f t="shared" si="1"/>
        <v>0.00007443018631</v>
      </c>
      <c r="F628" s="1">
        <f t="shared" si="3"/>
        <v>0.04719609291</v>
      </c>
    </row>
    <row r="629" ht="15.75" customHeight="1">
      <c r="A629" s="1">
        <v>28.61074890902004</v>
      </c>
      <c r="B629" s="1">
        <v>18.58003758858389</v>
      </c>
      <c r="C629" s="1">
        <v>-0.8855515277058519</v>
      </c>
      <c r="D629" s="1">
        <f t="shared" si="2"/>
        <v>0.5954168394</v>
      </c>
      <c r="E629" s="1">
        <f t="shared" si="1"/>
        <v>0.00007442710492</v>
      </c>
      <c r="F629" s="1">
        <f t="shared" si="3"/>
        <v>0.04727052002</v>
      </c>
    </row>
    <row r="630" ht="15.75" customHeight="1">
      <c r="A630" s="1">
        <v>28.92945991295201</v>
      </c>
      <c r="B630" s="1">
        <v>18.07713286689313</v>
      </c>
      <c r="C630" s="1">
        <v>-0.8869638905889553</v>
      </c>
      <c r="D630" s="1">
        <f t="shared" si="2"/>
        <v>0.5953921883</v>
      </c>
      <c r="E630" s="1">
        <f t="shared" si="1"/>
        <v>0.00007442402354</v>
      </c>
      <c r="F630" s="1">
        <f t="shared" si="3"/>
        <v>0.04734494404</v>
      </c>
    </row>
    <row r="631" ht="15.75" customHeight="1">
      <c r="A631" s="1">
        <v>29.23933259782079</v>
      </c>
      <c r="B631" s="1">
        <v>17.56876348467804</v>
      </c>
      <c r="C631" s="1">
        <v>-0.8883762534720587</v>
      </c>
      <c r="D631" s="1">
        <f t="shared" si="2"/>
        <v>0.5953675372</v>
      </c>
      <c r="E631" s="1">
        <f t="shared" si="1"/>
        <v>0.00007442094215</v>
      </c>
      <c r="F631" s="1">
        <f t="shared" si="3"/>
        <v>0.04741936498</v>
      </c>
    </row>
    <row r="632" ht="15.75" customHeight="1">
      <c r="A632" s="1">
        <v>29.54027330705405</v>
      </c>
      <c r="B632" s="1">
        <v>17.05508474576252</v>
      </c>
      <c r="C632" s="1">
        <v>-0.8897886163551622</v>
      </c>
      <c r="D632" s="1">
        <f t="shared" si="2"/>
        <v>0.5953428861</v>
      </c>
      <c r="E632" s="1">
        <f t="shared" si="1"/>
        <v>0.00007441786077</v>
      </c>
      <c r="F632" s="1">
        <f t="shared" si="3"/>
        <v>0.04749378284</v>
      </c>
    </row>
    <row r="633" ht="15.75" customHeight="1">
      <c r="A633" s="1">
        <v>29.83219111258339</v>
      </c>
      <c r="B633" s="1">
        <v>16.53625355837459</v>
      </c>
      <c r="C633" s="1">
        <v>-0.8912009792382657</v>
      </c>
      <c r="D633" s="1">
        <f t="shared" si="2"/>
        <v>0.595318235</v>
      </c>
      <c r="E633" s="1">
        <f t="shared" si="1"/>
        <v>0.00007441477938</v>
      </c>
      <c r="F633" s="1">
        <f t="shared" si="3"/>
        <v>0.04756819762</v>
      </c>
    </row>
    <row r="634" ht="15.75" customHeight="1">
      <c r="A634" s="1">
        <v>30.11499784231285</v>
      </c>
      <c r="B634" s="1">
        <v>16.01242838722239</v>
      </c>
      <c r="C634" s="1">
        <v>-0.8926133421213691</v>
      </c>
      <c r="D634" s="1">
        <f t="shared" si="2"/>
        <v>0.5952935839</v>
      </c>
      <c r="E634" s="1">
        <f t="shared" si="1"/>
        <v>0.00007441169799</v>
      </c>
      <c r="F634" s="1">
        <f t="shared" si="3"/>
        <v>0.04764260932</v>
      </c>
    </row>
    <row r="635" ht="15.75" customHeight="1">
      <c r="A635" s="1">
        <v>30.38860810674627</v>
      </c>
      <c r="B635" s="1">
        <v>15.4837692051005</v>
      </c>
      <c r="C635" s="1">
        <v>-0.8940257050044724</v>
      </c>
      <c r="D635" s="1">
        <f t="shared" si="2"/>
        <v>0.5952689328</v>
      </c>
      <c r="E635" s="1">
        <f t="shared" si="1"/>
        <v>0.00007440861661</v>
      </c>
      <c r="F635" s="1">
        <f t="shared" si="3"/>
        <v>0.04771701794</v>
      </c>
    </row>
    <row r="636" ht="15.75" customHeight="1">
      <c r="A636" s="1">
        <v>30.65293932477381</v>
      </c>
      <c r="B636" s="1">
        <v>14.9504374440236</v>
      </c>
      <c r="C636" s="1">
        <v>-0.8954380678875759</v>
      </c>
      <c r="D636" s="1">
        <f t="shared" si="2"/>
        <v>0.5952442818</v>
      </c>
      <c r="E636" s="1">
        <f t="shared" si="1"/>
        <v>0.00007440553522</v>
      </c>
      <c r="F636" s="1">
        <f t="shared" si="3"/>
        <v>0.04779142347</v>
      </c>
    </row>
    <row r="637" ht="15.75" customHeight="1">
      <c r="A637" s="1">
        <v>30.90791174858731</v>
      </c>
      <c r="B637" s="1">
        <v>14.41259594594549</v>
      </c>
      <c r="C637" s="1">
        <v>-0.8968504307706794</v>
      </c>
      <c r="D637" s="1">
        <f t="shared" si="2"/>
        <v>0.5952196307</v>
      </c>
      <c r="E637" s="1">
        <f t="shared" si="1"/>
        <v>0.00007440245383</v>
      </c>
      <c r="F637" s="1">
        <f t="shared" si="3"/>
        <v>0.04786582593</v>
      </c>
    </row>
    <row r="638" ht="15.75" customHeight="1">
      <c r="A638" s="1">
        <v>31.15344848774459</v>
      </c>
      <c r="B638" s="1">
        <v>13.87040891302494</v>
      </c>
      <c r="C638" s="1">
        <v>-0.8982627936537828</v>
      </c>
      <c r="D638" s="1">
        <f t="shared" si="2"/>
        <v>0.5951949796</v>
      </c>
      <c r="E638" s="1">
        <f t="shared" si="1"/>
        <v>0.00007439937245</v>
      </c>
      <c r="F638" s="1">
        <f t="shared" si="3"/>
        <v>0.0479402253</v>
      </c>
    </row>
    <row r="639" ht="15.75" customHeight="1">
      <c r="A639" s="1">
        <v>31.38947553234777</v>
      </c>
      <c r="B639" s="1">
        <v>13.32404185750938</v>
      </c>
      <c r="C639" s="1">
        <v>-0.8996751565368862</v>
      </c>
      <c r="D639" s="1">
        <f t="shared" si="2"/>
        <v>0.5951703285</v>
      </c>
      <c r="E639" s="1">
        <f t="shared" si="1"/>
        <v>0.00007439629106</v>
      </c>
      <c r="F639" s="1">
        <f t="shared" si="3"/>
        <v>0.04801462159</v>
      </c>
    </row>
    <row r="640" ht="15.75" customHeight="1">
      <c r="A640" s="1">
        <v>31.61592177535539</v>
      </c>
      <c r="B640" s="1">
        <v>12.77366155119543</v>
      </c>
      <c r="C640" s="1">
        <v>-0.9010875194199897</v>
      </c>
      <c r="D640" s="1">
        <f t="shared" si="2"/>
        <v>0.5951456774</v>
      </c>
      <c r="E640" s="1">
        <f t="shared" si="1"/>
        <v>0.00007439320967</v>
      </c>
      <c r="F640" s="1">
        <f t="shared" si="3"/>
        <v>0.0480890148</v>
      </c>
    </row>
    <row r="641" ht="15.75" customHeight="1">
      <c r="A641" s="1">
        <v>31.8327190339957</v>
      </c>
      <c r="B641" s="1">
        <v>12.21943597453827</v>
      </c>
      <c r="C641" s="1">
        <v>-0.9024998823030931</v>
      </c>
      <c r="D641" s="1">
        <f t="shared" si="2"/>
        <v>0.5951210263</v>
      </c>
      <c r="E641" s="1">
        <f t="shared" si="1"/>
        <v>0.00007439012829</v>
      </c>
      <c r="F641" s="1">
        <f t="shared" si="3"/>
        <v>0.04816340493</v>
      </c>
    </row>
    <row r="642" ht="15.75" customHeight="1">
      <c r="A642" s="1">
        <v>32.03980207029956</v>
      </c>
      <c r="B642" s="1">
        <v>11.66153426536856</v>
      </c>
      <c r="C642" s="1">
        <v>-0.9039122451861965</v>
      </c>
      <c r="D642" s="1">
        <f t="shared" si="2"/>
        <v>0.5950963752</v>
      </c>
      <c r="E642" s="1">
        <f t="shared" si="1"/>
        <v>0.0000743870469</v>
      </c>
      <c r="F642" s="1">
        <f t="shared" si="3"/>
        <v>0.04823779197</v>
      </c>
    </row>
    <row r="643" ht="15.75" customHeight="1">
      <c r="A643" s="1">
        <v>32.2371086107231</v>
      </c>
      <c r="B643" s="1">
        <v>11.10012666728982</v>
      </c>
      <c r="C643" s="1">
        <v>-0.9053246080692999</v>
      </c>
      <c r="D643" s="1">
        <f t="shared" si="2"/>
        <v>0.5950717241</v>
      </c>
      <c r="E643" s="1">
        <f t="shared" si="1"/>
        <v>0.00007438396551</v>
      </c>
      <c r="F643" s="1">
        <f t="shared" si="3"/>
        <v>0.04831217594</v>
      </c>
    </row>
    <row r="644" ht="15.75" customHeight="1">
      <c r="A644" s="1">
        <v>32.42457936487608</v>
      </c>
      <c r="B644" s="1">
        <v>10.53538447771605</v>
      </c>
      <c r="C644" s="1">
        <v>-0.9067369709524034</v>
      </c>
      <c r="D644" s="1">
        <f t="shared" si="2"/>
        <v>0.595047073</v>
      </c>
      <c r="E644" s="1">
        <f t="shared" si="1"/>
        <v>0.00007438088413</v>
      </c>
      <c r="F644" s="1">
        <f t="shared" si="3"/>
        <v>0.04838655682</v>
      </c>
    </row>
    <row r="645" ht="15.75" customHeight="1">
      <c r="A645" s="1">
        <v>32.60215804333314</v>
      </c>
      <c r="B645" s="1">
        <v>9.967479995610828</v>
      </c>
      <c r="C645" s="1">
        <v>-0.9081493338355068</v>
      </c>
      <c r="D645" s="1">
        <f t="shared" si="2"/>
        <v>0.5950224219</v>
      </c>
      <c r="E645" s="1">
        <f t="shared" si="1"/>
        <v>0.00007437780274</v>
      </c>
      <c r="F645" s="1">
        <f t="shared" si="3"/>
        <v>0.04846093463</v>
      </c>
    </row>
    <row r="646" ht="15.75" customHeight="1">
      <c r="A646" s="1">
        <v>32.76979137452989</v>
      </c>
      <c r="B646" s="1">
        <v>9.396586468925797</v>
      </c>
      <c r="C646" s="1">
        <v>-0.9095616967186102</v>
      </c>
      <c r="D646" s="1">
        <f t="shared" si="2"/>
        <v>0.5949977708</v>
      </c>
      <c r="E646" s="1">
        <f t="shared" si="1"/>
        <v>0.00007437472136</v>
      </c>
      <c r="F646" s="1">
        <f t="shared" si="3"/>
        <v>0.04853530935</v>
      </c>
    </row>
    <row r="647" ht="15.75" customHeight="1">
      <c r="A647" s="1">
        <v>32.92742912074401</v>
      </c>
      <c r="B647" s="1">
        <v>8.822878041735862</v>
      </c>
      <c r="C647" s="1">
        <v>-0.9109740596017136</v>
      </c>
      <c r="D647" s="1">
        <f t="shared" si="2"/>
        <v>0.5949731198</v>
      </c>
      <c r="E647" s="1">
        <f t="shared" si="1"/>
        <v>0.00007437163997</v>
      </c>
      <c r="F647" s="1">
        <f t="shared" si="3"/>
        <v>0.04860968099</v>
      </c>
    </row>
    <row r="648" ht="15.75" customHeight="1">
      <c r="A648" s="1">
        <v>33.07502409314243</v>
      </c>
      <c r="B648" s="1">
        <v>8.246529701133673</v>
      </c>
      <c r="C648" s="1">
        <v>-0.9123864224848172</v>
      </c>
      <c r="D648" s="1">
        <f t="shared" si="2"/>
        <v>0.5949484687</v>
      </c>
      <c r="E648" s="1">
        <f t="shared" si="1"/>
        <v>0.00007436855858</v>
      </c>
      <c r="F648" s="1">
        <f t="shared" si="3"/>
        <v>0.04868404955</v>
      </c>
    </row>
    <row r="649" ht="15.75" customHeight="1">
      <c r="A649" s="1">
        <v>33.21253216590706</v>
      </c>
      <c r="B649" s="1">
        <v>7.667717223841847</v>
      </c>
      <c r="C649" s="1">
        <v>-0.9137987853679206</v>
      </c>
      <c r="D649" s="1">
        <f t="shared" si="2"/>
        <v>0.5949238176</v>
      </c>
      <c r="E649" s="1">
        <f t="shared" si="1"/>
        <v>0.0000743654772</v>
      </c>
      <c r="F649" s="1">
        <f t="shared" si="3"/>
        <v>0.04875841502</v>
      </c>
    </row>
    <row r="650" ht="15.75" customHeight="1">
      <c r="A650" s="1">
        <v>33.33991228941832</v>
      </c>
      <c r="B650" s="1">
        <v>7.086617122619085</v>
      </c>
      <c r="C650" s="1">
        <v>-0.9152111482510239</v>
      </c>
      <c r="D650" s="1">
        <f t="shared" si="2"/>
        <v>0.5948991665</v>
      </c>
      <c r="E650" s="1">
        <f t="shared" si="1"/>
        <v>0.00007436239581</v>
      </c>
      <c r="F650" s="1">
        <f t="shared" si="3"/>
        <v>0.04883277742</v>
      </c>
    </row>
    <row r="651" ht="15.75" customHeight="1">
      <c r="A651" s="1">
        <v>33.45712650250804</v>
      </c>
      <c r="B651" s="1">
        <v>6.503406592416407</v>
      </c>
      <c r="C651" s="1">
        <v>-0.9166235111341274</v>
      </c>
      <c r="D651" s="1">
        <f t="shared" si="2"/>
        <v>0.5948745154</v>
      </c>
      <c r="E651" s="1">
        <f t="shared" si="1"/>
        <v>0.00007435931442</v>
      </c>
      <c r="F651" s="1">
        <f t="shared" si="3"/>
        <v>0.04890713673</v>
      </c>
    </row>
    <row r="652" ht="15.75" customHeight="1">
      <c r="A652" s="1">
        <v>33.56413994376354</v>
      </c>
      <c r="B652" s="1">
        <v>5.918263456360251</v>
      </c>
      <c r="C652" s="1">
        <v>-0.9180358740172309</v>
      </c>
      <c r="D652" s="1">
        <f t="shared" si="2"/>
        <v>0.5948498643</v>
      </c>
      <c r="E652" s="1">
        <f t="shared" si="1"/>
        <v>0.00007435623304</v>
      </c>
      <c r="F652" s="1">
        <f t="shared" si="3"/>
        <v>0.04898149297</v>
      </c>
    </row>
    <row r="653" ht="15.75" customHeight="1">
      <c r="A653" s="1">
        <v>33.66092086189293</v>
      </c>
      <c r="B653" s="1">
        <v>5.331366111518394</v>
      </c>
      <c r="C653" s="1">
        <v>-0.9194482369003343</v>
      </c>
      <c r="D653" s="1">
        <f t="shared" si="2"/>
        <v>0.5948252132</v>
      </c>
      <c r="E653" s="1">
        <f t="shared" si="1"/>
        <v>0.00007435315165</v>
      </c>
      <c r="F653" s="1">
        <f t="shared" si="3"/>
        <v>0.04905584612</v>
      </c>
    </row>
    <row r="654" ht="15.75" customHeight="1">
      <c r="A654" s="1">
        <v>33.74744062513648</v>
      </c>
      <c r="B654" s="1">
        <v>4.742893474525944</v>
      </c>
      <c r="C654" s="1">
        <v>-0.9208605997834376</v>
      </c>
      <c r="D654" s="1">
        <f t="shared" si="2"/>
        <v>0.5948005621</v>
      </c>
      <c r="E654" s="1">
        <f t="shared" si="1"/>
        <v>0.00007435007026</v>
      </c>
      <c r="F654" s="1">
        <f t="shared" si="3"/>
        <v>0.04913019619</v>
      </c>
    </row>
    <row r="655" ht="15.75" customHeight="1">
      <c r="A655" s="1">
        <v>33.82367372973204</v>
      </c>
      <c r="B655" s="1">
        <v>4.153024927027067</v>
      </c>
      <c r="C655" s="1">
        <v>-0.9222729626665411</v>
      </c>
      <c r="D655" s="1">
        <f t="shared" si="2"/>
        <v>0.594775911</v>
      </c>
      <c r="E655" s="1">
        <f t="shared" si="1"/>
        <v>0.00007434698888</v>
      </c>
      <c r="F655" s="1">
        <f t="shared" si="3"/>
        <v>0.04920454318</v>
      </c>
    </row>
    <row r="656" ht="15.75" customHeight="1">
      <c r="A656" s="1">
        <v>33.88959780742231</v>
      </c>
      <c r="B656" s="1">
        <v>3.561940261010168</v>
      </c>
      <c r="C656" s="1">
        <v>-0.9236853255496446</v>
      </c>
      <c r="D656" s="1">
        <f t="shared" si="2"/>
        <v>0.5947512599</v>
      </c>
      <c r="E656" s="1">
        <f t="shared" si="1"/>
        <v>0.00007434390749</v>
      </c>
      <c r="F656" s="1">
        <f t="shared" si="3"/>
        <v>0.04927888708</v>
      </c>
    </row>
    <row r="657" ht="15.75" customHeight="1">
      <c r="A657" s="1">
        <v>33.94519363201035</v>
      </c>
      <c r="B657" s="1">
        <v>2.969819623993882</v>
      </c>
      <c r="C657" s="1">
        <v>-0.925097688432748</v>
      </c>
      <c r="D657" s="1">
        <f t="shared" si="2"/>
        <v>0.5947266088</v>
      </c>
      <c r="E657" s="1">
        <f t="shared" si="1"/>
        <v>0.0000743408261</v>
      </c>
      <c r="F657" s="1">
        <f t="shared" si="3"/>
        <v>0.04935322791</v>
      </c>
    </row>
    <row r="658" ht="15.75" customHeight="1">
      <c r="A658" s="1">
        <v>33.99044512495484</v>
      </c>
      <c r="B658" s="1">
        <v>2.376843464128461</v>
      </c>
      <c r="C658" s="1">
        <v>-0.9265100513158515</v>
      </c>
      <c r="D658" s="1">
        <f t="shared" si="2"/>
        <v>0.5947019577</v>
      </c>
      <c r="E658" s="1">
        <f t="shared" si="1"/>
        <v>0.00007433774472</v>
      </c>
      <c r="F658" s="1">
        <f t="shared" si="3"/>
        <v>0.04942756566</v>
      </c>
    </row>
    <row r="659" ht="15.75" customHeight="1">
      <c r="A659" s="1">
        <v>34.02533936000646</v>
      </c>
      <c r="B659" s="1">
        <v>1.783192475210213</v>
      </c>
      <c r="C659" s="1">
        <v>-0.9279224141989548</v>
      </c>
      <c r="D659" s="1">
        <f t="shared" si="2"/>
        <v>0.5946773067</v>
      </c>
      <c r="E659" s="1">
        <f t="shared" si="1"/>
        <v>0.00007433466333</v>
      </c>
      <c r="F659" s="1">
        <f t="shared" si="3"/>
        <v>0.04950190032</v>
      </c>
    </row>
    <row r="660" ht="15.75" customHeight="1">
      <c r="A660" s="1">
        <v>34.04986656688509</v>
      </c>
      <c r="B660" s="1">
        <v>1.189047541606328</v>
      </c>
      <c r="C660" s="1">
        <v>-0.9293347770820582</v>
      </c>
      <c r="D660" s="1">
        <f t="shared" si="2"/>
        <v>0.5946526556</v>
      </c>
      <c r="E660" s="1">
        <f t="shared" si="1"/>
        <v>0.00007433158195</v>
      </c>
      <c r="F660" s="1">
        <f t="shared" si="3"/>
        <v>0.0495762319</v>
      </c>
    </row>
    <row r="661" ht="15.75" customHeight="1">
      <c r="A661" s="1">
        <v>34.06402013399338</v>
      </c>
      <c r="B661" s="1">
        <v>0.5945896831552168</v>
      </c>
      <c r="C661" s="1">
        <v>-0.9307471399651617</v>
      </c>
      <c r="D661" s="1">
        <f t="shared" si="2"/>
        <v>0.5946280045</v>
      </c>
      <c r="E661" s="1">
        <f t="shared" si="1"/>
        <v>0.00007432850056</v>
      </c>
      <c r="F661" s="1">
        <f t="shared" si="3"/>
        <v>0.0496505604</v>
      </c>
    </row>
    <row r="662" ht="15.75" customHeight="1">
      <c r="A662" s="1">
        <v>34.06779661016949</v>
      </c>
      <c r="B662" s="1">
        <v>-8.011278962205564E-13</v>
      </c>
      <c r="C662" s="1">
        <v>-0.9321595028482652</v>
      </c>
      <c r="D662" s="1">
        <f t="shared" si="2"/>
        <v>0.5946033534</v>
      </c>
      <c r="E662" s="1">
        <f t="shared" si="1"/>
        <v>0.00007432541917</v>
      </c>
      <c r="F662" s="1">
        <f t="shared" si="3"/>
        <v>0.04972488582</v>
      </c>
    </row>
    <row r="663" ht="15.75" customHeight="1">
      <c r="A663" s="1">
        <v>34.061195705476</v>
      </c>
      <c r="B663" s="1">
        <v>-0.5945403825717264</v>
      </c>
      <c r="C663" s="1">
        <v>-0.9335718657313686</v>
      </c>
      <c r="D663" s="1">
        <f t="shared" si="2"/>
        <v>0.5945787023</v>
      </c>
      <c r="E663" s="1">
        <f t="shared" si="1"/>
        <v>0.00007432233779</v>
      </c>
      <c r="F663" s="1">
        <f t="shared" si="3"/>
        <v>0.04979920816</v>
      </c>
    </row>
    <row r="664" ht="15.75" customHeight="1">
      <c r="A664" s="1">
        <v>34.04422029102617</v>
      </c>
      <c r="B664" s="1">
        <v>-1.188850369310175</v>
      </c>
      <c r="C664" s="1">
        <v>-0.934984228614472</v>
      </c>
      <c r="D664" s="1">
        <f t="shared" si="2"/>
        <v>0.5945540512</v>
      </c>
      <c r="E664" s="1">
        <f t="shared" si="1"/>
        <v>0.0000743192564</v>
      </c>
      <c r="F664" s="1">
        <f t="shared" si="3"/>
        <v>0.04987352741</v>
      </c>
    </row>
    <row r="665" ht="15.75" customHeight="1">
      <c r="A665" s="1">
        <v>34.01687639784754</v>
      </c>
      <c r="B665" s="1">
        <v>-1.782748950156973</v>
      </c>
      <c r="C665" s="1">
        <v>-0.9363965914975754</v>
      </c>
      <c r="D665" s="1">
        <f t="shared" si="2"/>
        <v>0.5945294001</v>
      </c>
      <c r="E665" s="1">
        <f t="shared" si="1"/>
        <v>0.00007431617501</v>
      </c>
      <c r="F665" s="1">
        <f t="shared" si="3"/>
        <v>0.04994784359</v>
      </c>
    </row>
    <row r="666" ht="15.75" customHeight="1">
      <c r="A666" s="1">
        <v>33.9791732147823</v>
      </c>
      <c r="B666" s="1">
        <v>-2.376055255387187</v>
      </c>
      <c r="C666" s="1">
        <v>-0.9378089543806789</v>
      </c>
      <c r="D666" s="1">
        <f t="shared" si="2"/>
        <v>0.594504749</v>
      </c>
      <c r="E666" s="1">
        <f t="shared" si="1"/>
        <v>0.00007431309363</v>
      </c>
      <c r="F666" s="1">
        <f t="shared" si="3"/>
        <v>0.05002215668</v>
      </c>
    </row>
    <row r="667" ht="15.75" customHeight="1">
      <c r="A667" s="1">
        <v>33.93112308542716</v>
      </c>
      <c r="B667" s="1">
        <v>-2.968588610677903</v>
      </c>
      <c r="C667" s="1">
        <v>-0.9392213172637822</v>
      </c>
      <c r="D667" s="1">
        <f t="shared" si="2"/>
        <v>0.5944800979</v>
      </c>
      <c r="E667" s="1">
        <f t="shared" si="1"/>
        <v>0.00007431001224</v>
      </c>
      <c r="F667" s="1">
        <f t="shared" si="3"/>
        <v>0.0500964667</v>
      </c>
    </row>
    <row r="668" ht="15.75" customHeight="1">
      <c r="A668" s="1">
        <v>33.87274150411101</v>
      </c>
      <c r="B668" s="1">
        <v>-3.560168592140892</v>
      </c>
      <c r="C668" s="1">
        <v>-0.9406336801468858</v>
      </c>
      <c r="D668" s="1">
        <f t="shared" si="2"/>
        <v>0.5944554468</v>
      </c>
      <c r="E668" s="1">
        <f t="shared" si="1"/>
        <v>0.00007430693085</v>
      </c>
      <c r="F668" s="1">
        <f t="shared" si="3"/>
        <v>0.05017077363</v>
      </c>
    </row>
    <row r="669" ht="15.75" customHeight="1">
      <c r="A669" s="1">
        <v>33.80404711091408</v>
      </c>
      <c r="B669" s="1">
        <v>-4.150615081255109</v>
      </c>
      <c r="C669" s="1">
        <v>-0.9420460430299892</v>
      </c>
      <c r="D669" s="1">
        <f t="shared" si="2"/>
        <v>0.5944307957</v>
      </c>
      <c r="E669" s="1">
        <f t="shared" si="1"/>
        <v>0.00007430384947</v>
      </c>
      <c r="F669" s="1">
        <f t="shared" si="3"/>
        <v>0.05024507748</v>
      </c>
    </row>
    <row r="670" ht="15.75" customHeight="1">
      <c r="A670" s="1">
        <v>33.72506168572993</v>
      </c>
      <c r="B670" s="1">
        <v>-4.739748319701658</v>
      </c>
      <c r="C670" s="1">
        <v>-0.9434584059130925</v>
      </c>
      <c r="D670" s="1">
        <f t="shared" si="2"/>
        <v>0.5944061447</v>
      </c>
      <c r="E670" s="1">
        <f t="shared" si="1"/>
        <v>0.00007430076808</v>
      </c>
      <c r="F670" s="1">
        <f t="shared" si="3"/>
        <v>0.05031937824</v>
      </c>
    </row>
    <row r="671" ht="15.75" customHeight="1">
      <c r="A671" s="1">
        <v>33.63581014136907</v>
      </c>
      <c r="B671" s="1">
        <v>-5.327388964103698</v>
      </c>
      <c r="C671" s="1">
        <v>-0.944870768796196</v>
      </c>
      <c r="D671" s="1">
        <f t="shared" si="2"/>
        <v>0.5943814936</v>
      </c>
      <c r="E671" s="1">
        <f t="shared" si="1"/>
        <v>0.0000742976867</v>
      </c>
      <c r="F671" s="1">
        <f t="shared" si="3"/>
        <v>0.05039367593</v>
      </c>
    </row>
    <row r="672" ht="15.75" customHeight="1">
      <c r="A672" s="1">
        <v>33.5363205157124</v>
      </c>
      <c r="B672" s="1">
        <v>-5.913358140606618</v>
      </c>
      <c r="C672" s="1">
        <v>-0.9462831316792996</v>
      </c>
      <c r="D672" s="1">
        <f t="shared" si="2"/>
        <v>0.5943568425</v>
      </c>
      <c r="E672" s="1">
        <f t="shared" si="1"/>
        <v>0.00007429460531</v>
      </c>
      <c r="F672" s="1">
        <f t="shared" si="3"/>
        <v>0.05046797054</v>
      </c>
    </row>
    <row r="673" ht="15.75" customHeight="1">
      <c r="A673" s="1">
        <v>33.42662396290908</v>
      </c>
      <c r="B673" s="1">
        <v>-6.497477499341307</v>
      </c>
      <c r="C673" s="1">
        <v>-0.9476954945624029</v>
      </c>
      <c r="D673" s="1">
        <f t="shared" si="2"/>
        <v>0.5943321914</v>
      </c>
      <c r="E673" s="1">
        <f t="shared" si="1"/>
        <v>0.00007429152392</v>
      </c>
      <c r="F673" s="1">
        <f t="shared" si="3"/>
        <v>0.05054226206</v>
      </c>
    </row>
    <row r="674" ht="15.75" customHeight="1">
      <c r="A674" s="1">
        <v>33.3067547436308</v>
      </c>
      <c r="B674" s="1">
        <v>-7.079569268692732</v>
      </c>
      <c r="C674" s="1">
        <v>-0.9491078574455063</v>
      </c>
      <c r="D674" s="1">
        <f t="shared" si="2"/>
        <v>0.5943075403</v>
      </c>
      <c r="E674" s="1">
        <f t="shared" si="1"/>
        <v>0.00007428844254</v>
      </c>
      <c r="F674" s="1">
        <f t="shared" si="3"/>
        <v>0.0506165505</v>
      </c>
    </row>
    <row r="675" ht="15.75" customHeight="1">
      <c r="A675" s="1">
        <v>33.17675021437503</v>
      </c>
      <c r="B675" s="1">
        <v>-7.659456309418349</v>
      </c>
      <c r="C675" s="1">
        <v>-0.9505202203286098</v>
      </c>
      <c r="D675" s="1">
        <f t="shared" si="2"/>
        <v>0.5942828892</v>
      </c>
      <c r="E675" s="1">
        <f t="shared" si="1"/>
        <v>0.00007428536115</v>
      </c>
      <c r="F675" s="1">
        <f t="shared" si="3"/>
        <v>0.05069083586</v>
      </c>
    </row>
    <row r="676" ht="15.75" customHeight="1">
      <c r="A676" s="1">
        <v>33.03665081583215</v>
      </c>
      <c r="B676" s="1">
        <v>-8.23696216853901</v>
      </c>
      <c r="C676" s="1">
        <v>-0.9519325832117131</v>
      </c>
      <c r="D676" s="1">
        <f t="shared" si="2"/>
        <v>0.5942582381</v>
      </c>
      <c r="E676" s="1">
        <f t="shared" si="1"/>
        <v>0.00007428227976</v>
      </c>
      <c r="F676" s="1">
        <f t="shared" si="3"/>
        <v>0.05076511814</v>
      </c>
    </row>
    <row r="677" ht="15.75" customHeight="1">
      <c r="A677" s="1">
        <v>32.88650006030762</v>
      </c>
      <c r="B677" s="1">
        <v>-8.811911133046626</v>
      </c>
      <c r="C677" s="1">
        <v>-0.9533449460948167</v>
      </c>
      <c r="D677" s="1">
        <f t="shared" si="2"/>
        <v>0.594233587</v>
      </c>
      <c r="E677" s="1">
        <f t="shared" si="1"/>
        <v>0.00007427919838</v>
      </c>
      <c r="F677" s="1">
        <f t="shared" si="3"/>
        <v>0.05083939734</v>
      </c>
    </row>
    <row r="678" ht="15.75" customHeight="1">
      <c r="A678" s="1">
        <v>32.72634451821638</v>
      </c>
      <c r="B678" s="1">
        <v>-9.384128283351824</v>
      </c>
      <c r="C678" s="1">
        <v>-0.9547573089779202</v>
      </c>
      <c r="D678" s="1">
        <f t="shared" si="2"/>
        <v>0.5942089359</v>
      </c>
      <c r="E678" s="1">
        <f t="shared" si="1"/>
        <v>0.00007427611699</v>
      </c>
      <c r="F678" s="1">
        <f t="shared" si="3"/>
        <v>0.05091367346</v>
      </c>
    </row>
    <row r="679" ht="15.75" customHeight="1">
      <c r="A679" s="1">
        <v>32.5562338036401</v>
      </c>
      <c r="B679" s="1">
        <v>-9.953439546513655</v>
      </c>
      <c r="C679" s="1">
        <v>-0.9561696718610234</v>
      </c>
      <c r="D679" s="1">
        <f t="shared" si="2"/>
        <v>0.5941842848</v>
      </c>
      <c r="E679" s="1">
        <f t="shared" si="1"/>
        <v>0.0000742730356</v>
      </c>
      <c r="F679" s="1">
        <f t="shared" si="3"/>
        <v>0.05098794649</v>
      </c>
    </row>
    <row r="680" ht="15.75" customHeight="1">
      <c r="A680" s="1">
        <v>32.37622055896287</v>
      </c>
      <c r="B680" s="1">
        <v>-10.51967174918819</v>
      </c>
      <c r="C680" s="1">
        <v>-0.957582034744127</v>
      </c>
      <c r="D680" s="1">
        <f t="shared" si="2"/>
        <v>0.5941596337</v>
      </c>
      <c r="E680" s="1">
        <f t="shared" si="1"/>
        <v>0.00007426995422</v>
      </c>
      <c r="F680" s="1">
        <f t="shared" si="3"/>
        <v>0.05106221645</v>
      </c>
    </row>
    <row r="681" ht="15.75" customHeight="1">
      <c r="A681" s="1">
        <v>32.18636043858652</v>
      </c>
      <c r="B681" s="1">
        <v>-11.08265267029886</v>
      </c>
      <c r="C681" s="1">
        <v>-0.9589943976272303</v>
      </c>
      <c r="D681" s="1">
        <f t="shared" si="2"/>
        <v>0.5941349827</v>
      </c>
      <c r="E681" s="1">
        <f t="shared" si="1"/>
        <v>0.00007426687283</v>
      </c>
      <c r="F681" s="1">
        <f t="shared" si="3"/>
        <v>0.05113648332</v>
      </c>
    </row>
    <row r="682" ht="15.75" customHeight="1">
      <c r="A682" s="1">
        <v>31.98671209172353</v>
      </c>
      <c r="B682" s="1">
        <v>-11.64221109343076</v>
      </c>
      <c r="C682" s="1">
        <v>-0.9604067605103338</v>
      </c>
      <c r="D682" s="1">
        <f t="shared" si="2"/>
        <v>0.5941103316</v>
      </c>
      <c r="E682" s="1">
        <f t="shared" si="1"/>
        <v>0.00007426379145</v>
      </c>
      <c r="F682" s="1">
        <f t="shared" si="3"/>
        <v>0.05121074711</v>
      </c>
    </row>
    <row r="683" ht="15.75" customHeight="1">
      <c r="A683" s="1">
        <v>31.77733714428836</v>
      </c>
      <c r="B683" s="1">
        <v>-12.19817685888696</v>
      </c>
      <c r="C683" s="1">
        <v>-0.9618191233934372</v>
      </c>
      <c r="D683" s="1">
        <f t="shared" si="2"/>
        <v>0.5940856805</v>
      </c>
      <c r="E683" s="1">
        <f t="shared" si="1"/>
        <v>0.00007426071006</v>
      </c>
      <c r="F683" s="1">
        <f t="shared" si="3"/>
        <v>0.05128500782</v>
      </c>
    </row>
    <row r="684" ht="15.75" customHeight="1">
      <c r="A684" s="1">
        <v>31.55830017987324</v>
      </c>
      <c r="B684" s="1">
        <v>-12.75038091544791</v>
      </c>
      <c r="C684" s="1">
        <v>-0.9632314862765405</v>
      </c>
      <c r="D684" s="1">
        <f t="shared" si="2"/>
        <v>0.5940610294</v>
      </c>
      <c r="E684" s="1">
        <f t="shared" si="1"/>
        <v>0.00007425762867</v>
      </c>
      <c r="F684" s="1">
        <f t="shared" si="3"/>
        <v>0.05135926545</v>
      </c>
    </row>
    <row r="685" ht="15.75" customHeight="1">
      <c r="A685" s="1">
        <v>31.32966871983546</v>
      </c>
      <c r="B685" s="1">
        <v>-13.29865537175977</v>
      </c>
      <c r="C685" s="1">
        <v>-0.9646438491596441</v>
      </c>
      <c r="D685" s="1">
        <f t="shared" si="2"/>
        <v>0.5940363783</v>
      </c>
      <c r="E685" s="1">
        <f t="shared" si="1"/>
        <v>0.00007425454729</v>
      </c>
      <c r="F685" s="1">
        <f t="shared" si="3"/>
        <v>0.05143352</v>
      </c>
    </row>
    <row r="686" ht="15.75" customHeight="1">
      <c r="A686" s="1">
        <v>31.09151320248002</v>
      </c>
      <c r="B686" s="1">
        <v>-13.84283354739414</v>
      </c>
      <c r="C686" s="1">
        <v>-0.9660562120427476</v>
      </c>
      <c r="D686" s="1">
        <f t="shared" si="2"/>
        <v>0.5940117272</v>
      </c>
      <c r="E686" s="1">
        <f t="shared" si="1"/>
        <v>0.0000742514659</v>
      </c>
      <c r="F686" s="1">
        <f t="shared" si="3"/>
        <v>0.05150777146</v>
      </c>
    </row>
    <row r="687" ht="15.75" customHeight="1">
      <c r="A687" s="1">
        <v>30.84390696136736</v>
      </c>
      <c r="B687" s="1">
        <v>-14.38275002350587</v>
      </c>
      <c r="C687" s="1">
        <v>-0.9674685749258509</v>
      </c>
      <c r="D687" s="1">
        <f t="shared" si="2"/>
        <v>0.5939870761</v>
      </c>
      <c r="E687" s="1">
        <f t="shared" si="1"/>
        <v>0.00007424838451</v>
      </c>
      <c r="F687" s="1">
        <f t="shared" si="3"/>
        <v>0.05158201985</v>
      </c>
    </row>
    <row r="688" ht="15.75" customHeight="1">
      <c r="A688" s="1">
        <v>30.58692620272854</v>
      </c>
      <c r="B688" s="1">
        <v>-14.91824069313093</v>
      </c>
      <c r="C688" s="1">
        <v>-0.9688809378089545</v>
      </c>
      <c r="D688" s="1">
        <f t="shared" si="2"/>
        <v>0.593962425</v>
      </c>
      <c r="E688" s="1">
        <f t="shared" si="1"/>
        <v>0.00007424530313</v>
      </c>
      <c r="F688" s="1">
        <f t="shared" si="3"/>
        <v>0.05165626515</v>
      </c>
    </row>
    <row r="689" ht="15.75" customHeight="1">
      <c r="A689" s="1">
        <v>30.32064998202019</v>
      </c>
      <c r="B689" s="1">
        <v>-15.44914281105227</v>
      </c>
      <c r="C689" s="1">
        <v>-0.9702933006920579</v>
      </c>
      <c r="D689" s="1">
        <f t="shared" si="2"/>
        <v>0.5939377739</v>
      </c>
      <c r="E689" s="1">
        <f t="shared" si="1"/>
        <v>0.00007424222174</v>
      </c>
      <c r="F689" s="1">
        <f t="shared" si="3"/>
        <v>0.05173050737</v>
      </c>
    </row>
    <row r="690" ht="15.75" customHeight="1">
      <c r="A690" s="1">
        <v>30.04516017960101</v>
      </c>
      <c r="B690" s="1">
        <v>-15.97529504327293</v>
      </c>
      <c r="C690" s="1">
        <v>-0.9717056635751612</v>
      </c>
      <c r="D690" s="1">
        <f t="shared" si="2"/>
        <v>0.5939131228</v>
      </c>
      <c r="E690" s="1">
        <f t="shared" si="1"/>
        <v>0.00007423914035</v>
      </c>
      <c r="F690" s="1">
        <f t="shared" si="3"/>
        <v>0.05180474651</v>
      </c>
    </row>
    <row r="691" ht="15.75" customHeight="1">
      <c r="A691" s="1">
        <v>29.76054147555801</v>
      </c>
      <c r="B691" s="1">
        <v>-16.49653751603773</v>
      </c>
      <c r="C691" s="1">
        <v>-0.9731180264582647</v>
      </c>
      <c r="D691" s="1">
        <f t="shared" si="2"/>
        <v>0.5938884717</v>
      </c>
      <c r="E691" s="1">
        <f t="shared" si="1"/>
        <v>0.00007423605897</v>
      </c>
      <c r="F691" s="1">
        <f t="shared" si="3"/>
        <v>0.05187898257</v>
      </c>
    </row>
    <row r="692" ht="15.75" customHeight="1">
      <c r="A692" s="1">
        <v>29.46688132368266</v>
      </c>
      <c r="B692" s="1">
        <v>-17.01271186440631</v>
      </c>
      <c r="C692" s="1">
        <v>-0.974530389341368</v>
      </c>
      <c r="D692" s="1">
        <f t="shared" si="2"/>
        <v>0.5938638207</v>
      </c>
      <c r="E692" s="1">
        <f t="shared" si="1"/>
        <v>0.00007423297758</v>
      </c>
      <c r="F692" s="1">
        <f t="shared" si="3"/>
        <v>0.05195321555</v>
      </c>
    </row>
    <row r="693" ht="15.75" customHeight="1">
      <c r="A693" s="1">
        <v>29.16426992459463</v>
      </c>
      <c r="B693" s="1">
        <v>-17.52366128037938</v>
      </c>
      <c r="C693" s="1">
        <v>-0.9759427522244715</v>
      </c>
      <c r="D693" s="1">
        <f t="shared" si="2"/>
        <v>0.5938391696</v>
      </c>
      <c r="E693" s="1">
        <f t="shared" si="1"/>
        <v>0.0000742298962</v>
      </c>
      <c r="F693" s="1">
        <f t="shared" si="3"/>
        <v>0.05202744545</v>
      </c>
    </row>
    <row r="694" ht="15.75" customHeight="1">
      <c r="A694" s="1">
        <v>28.85280019804539</v>
      </c>
      <c r="B694" s="1">
        <v>-18.02923056052149</v>
      </c>
      <c r="C694" s="1">
        <v>-0.977355115107575</v>
      </c>
      <c r="D694" s="1">
        <f t="shared" si="2"/>
        <v>0.5938145185</v>
      </c>
      <c r="E694" s="1">
        <f t="shared" si="1"/>
        <v>0.00007422681481</v>
      </c>
      <c r="F694" s="1">
        <f t="shared" si="3"/>
        <v>0.05210167226</v>
      </c>
    </row>
    <row r="695" ht="15.75" customHeight="1">
      <c r="A695" s="1">
        <v>28.53256775438019</v>
      </c>
      <c r="B695" s="1">
        <v>-18.52926615311774</v>
      </c>
      <c r="C695" s="1">
        <v>-0.9787674779906783</v>
      </c>
      <c r="D695" s="1">
        <f t="shared" si="2"/>
        <v>0.5937898674</v>
      </c>
      <c r="E695" s="1">
        <f t="shared" si="1"/>
        <v>0.00007422373342</v>
      </c>
      <c r="F695" s="1">
        <f t="shared" si="3"/>
        <v>0.052175896</v>
      </c>
    </row>
    <row r="696" ht="15.75" customHeight="1">
      <c r="A696" s="1">
        <v>28.2036708651989</v>
      </c>
      <c r="B696" s="1">
        <v>-19.02361620479701</v>
      </c>
      <c r="C696" s="1">
        <v>-0.9801798408737818</v>
      </c>
      <c r="D696" s="1">
        <f t="shared" si="2"/>
        <v>0.5937652163</v>
      </c>
      <c r="E696" s="1">
        <f t="shared" si="1"/>
        <v>0.00007422065204</v>
      </c>
      <c r="F696" s="1">
        <f t="shared" si="3"/>
        <v>0.05225011665</v>
      </c>
    </row>
    <row r="697" ht="15.75" customHeight="1">
      <c r="A697" s="1">
        <v>27.86621043319213</v>
      </c>
      <c r="B697" s="1">
        <v>-19.51213060666021</v>
      </c>
      <c r="C697" s="1">
        <v>-0.9815922037568854</v>
      </c>
      <c r="D697" s="1">
        <f t="shared" si="2"/>
        <v>0.5937405652</v>
      </c>
      <c r="E697" s="1">
        <f t="shared" si="1"/>
        <v>0.00007421757065</v>
      </c>
      <c r="F697" s="1">
        <f t="shared" si="3"/>
        <v>0.05232433422</v>
      </c>
    </row>
    <row r="698" ht="15.75" customHeight="1">
      <c r="A698" s="1">
        <v>27.52028996119528</v>
      </c>
      <c r="B698" s="1">
        <v>-19.99466103984732</v>
      </c>
      <c r="C698" s="1">
        <v>-0.9830045666399887</v>
      </c>
      <c r="D698" s="1">
        <f t="shared" si="2"/>
        <v>0.5937159141</v>
      </c>
      <c r="E698" s="1">
        <f t="shared" si="1"/>
        <v>0.00007421448926</v>
      </c>
      <c r="F698" s="1">
        <f t="shared" si="3"/>
        <v>0.05239854871</v>
      </c>
    </row>
    <row r="699" ht="15.75" customHeight="1">
      <c r="A699" s="1">
        <v>27.16601552043577</v>
      </c>
      <c r="B699" s="1">
        <v>-20.471061020581</v>
      </c>
      <c r="C699" s="1">
        <v>-0.9844169295230921</v>
      </c>
      <c r="D699" s="1">
        <f t="shared" si="2"/>
        <v>0.593691263</v>
      </c>
      <c r="E699" s="1">
        <f t="shared" si="1"/>
        <v>0.00007421140788</v>
      </c>
      <c r="F699" s="1">
        <f t="shared" si="3"/>
        <v>0.05247276012</v>
      </c>
    </row>
    <row r="700" ht="15.75" customHeight="1">
      <c r="A700" s="1">
        <v>26.8034957180184</v>
      </c>
      <c r="B700" s="1">
        <v>-20.94118594462228</v>
      </c>
      <c r="C700" s="1">
        <v>-0.9858292924061957</v>
      </c>
      <c r="D700" s="1">
        <f t="shared" si="2"/>
        <v>0.5936666119</v>
      </c>
      <c r="E700" s="1">
        <f t="shared" si="1"/>
        <v>0.00007420832649</v>
      </c>
      <c r="F700" s="1">
        <f t="shared" si="3"/>
        <v>0.05254696844</v>
      </c>
    </row>
    <row r="701" ht="15.75" customHeight="1">
      <c r="A701" s="1">
        <v>26.43284166362259</v>
      </c>
      <c r="B701" s="1">
        <v>-21.40489313117483</v>
      </c>
      <c r="C701" s="1">
        <v>-0.987241655289299</v>
      </c>
      <c r="D701" s="1">
        <f t="shared" si="2"/>
        <v>0.5936419608</v>
      </c>
      <c r="E701" s="1">
        <f t="shared" si="1"/>
        <v>0.0000742052451</v>
      </c>
      <c r="F701" s="1">
        <f t="shared" si="3"/>
        <v>0.05262117369</v>
      </c>
    </row>
    <row r="702" ht="15.75" customHeight="1">
      <c r="A702" s="1">
        <v>26.05416693545885</v>
      </c>
      <c r="B702" s="1">
        <v>-21.86204186617518</v>
      </c>
      <c r="C702" s="1">
        <v>-0.9886540181724025</v>
      </c>
      <c r="D702" s="1">
        <f t="shared" si="2"/>
        <v>0.5936173097</v>
      </c>
      <c r="E702" s="1">
        <f t="shared" si="1"/>
        <v>0.00007420216372</v>
      </c>
      <c r="F702" s="1">
        <f t="shared" si="3"/>
        <v>0.05269537585</v>
      </c>
    </row>
    <row r="703" ht="15.75" customHeight="1">
      <c r="A703" s="1">
        <v>25.6675875454582</v>
      </c>
      <c r="B703" s="1">
        <v>-22.31249344500298</v>
      </c>
      <c r="C703" s="1">
        <v>-0.9900663810555057</v>
      </c>
      <c r="D703" s="1">
        <f t="shared" si="2"/>
        <v>0.5935926587</v>
      </c>
      <c r="E703" s="1">
        <f t="shared" si="1"/>
        <v>0.00007419908233</v>
      </c>
      <c r="F703" s="1">
        <f t="shared" si="3"/>
        <v>0.05276957493</v>
      </c>
    </row>
    <row r="704" ht="15.75" customHeight="1">
      <c r="A704" s="1">
        <v>25.27322190373515</v>
      </c>
      <c r="B704" s="1">
        <v>-22.75611121456049</v>
      </c>
      <c r="C704" s="1">
        <v>-0.9914787439386092</v>
      </c>
      <c r="D704" s="1">
        <f t="shared" si="2"/>
        <v>0.5935680076</v>
      </c>
      <c r="E704" s="1">
        <f t="shared" si="1"/>
        <v>0.00007419600095</v>
      </c>
      <c r="F704" s="1">
        <f t="shared" si="3"/>
        <v>0.05284377093</v>
      </c>
    </row>
    <row r="705" ht="15.75" customHeight="1">
      <c r="A705" s="1">
        <v>24.87119078232341</v>
      </c>
      <c r="B705" s="1">
        <v>-23.19276061472396</v>
      </c>
      <c r="C705" s="1">
        <v>-0.9928911068217128</v>
      </c>
      <c r="D705" s="1">
        <f t="shared" si="2"/>
        <v>0.5935433565</v>
      </c>
      <c r="E705" s="1">
        <f t="shared" si="1"/>
        <v>0.00007419291956</v>
      </c>
      <c r="F705" s="1">
        <f t="shared" si="3"/>
        <v>0.05291796385</v>
      </c>
    </row>
    <row r="706" ht="15.75" customHeight="1">
      <c r="A706" s="1">
        <v>24.46161727818229</v>
      </c>
      <c r="B706" s="1">
        <v>-23.62230921916827</v>
      </c>
      <c r="C706" s="1">
        <v>-0.9943034697048161</v>
      </c>
      <c r="D706" s="1">
        <f t="shared" si="2"/>
        <v>0.5935187054</v>
      </c>
      <c r="E706" s="1">
        <f t="shared" si="1"/>
        <v>0.00007418983817</v>
      </c>
      <c r="F706" s="1">
        <f t="shared" si="3"/>
        <v>0.05299215369</v>
      </c>
    </row>
    <row r="707" ht="15.75" customHeight="1">
      <c r="A707" s="1">
        <v>24.04462677551732</v>
      </c>
      <c r="B707" s="1">
        <v>-24.04462677551696</v>
      </c>
      <c r="C707" s="1">
        <v>-0.9957158325879196</v>
      </c>
      <c r="D707" s="1">
        <f t="shared" si="2"/>
        <v>0.5934940543</v>
      </c>
      <c r="E707" s="1">
        <f t="shared" si="1"/>
        <v>0.00007418675679</v>
      </c>
      <c r="F707" s="1">
        <f t="shared" si="3"/>
        <v>0.05306634045</v>
      </c>
    </row>
    <row r="708" ht="15.75" customHeight="1">
      <c r="A708" s="1">
        <v>23.6203469073863</v>
      </c>
      <c r="B708" s="1">
        <v>-24.45958524484898</v>
      </c>
      <c r="C708" s="1">
        <v>-0.997128195471023</v>
      </c>
      <c r="D708" s="1">
        <f t="shared" si="2"/>
        <v>0.5934694032</v>
      </c>
      <c r="E708" s="1">
        <f t="shared" si="1"/>
        <v>0.0000741836754</v>
      </c>
      <c r="F708" s="1">
        <f t="shared" si="3"/>
        <v>0.05314052412</v>
      </c>
    </row>
    <row r="709" ht="15.75" customHeight="1">
      <c r="A709" s="1">
        <v>23.18890751664488</v>
      </c>
      <c r="B709" s="1">
        <v>-24.867058840506</v>
      </c>
      <c r="C709" s="1">
        <v>-0.9985405583541264</v>
      </c>
      <c r="D709" s="1">
        <f t="shared" si="2"/>
        <v>0.5934447521</v>
      </c>
      <c r="E709" s="1">
        <f t="shared" si="1"/>
        <v>0.00007418059401</v>
      </c>
      <c r="F709" s="1">
        <f t="shared" si="3"/>
        <v>0.05321470472</v>
      </c>
    </row>
    <row r="710" ht="15.75" customHeight="1">
      <c r="A710" s="1">
        <v>22.75044061620047</v>
      </c>
      <c r="B710" s="1">
        <v>-25.26692406623205</v>
      </c>
      <c r="C710" s="1">
        <v>-0.9999529212372299</v>
      </c>
      <c r="D710" s="1">
        <f t="shared" si="2"/>
        <v>0.593420101</v>
      </c>
      <c r="E710" s="1">
        <f t="shared" si="1"/>
        <v>0.00007417751263</v>
      </c>
      <c r="F710" s="1">
        <f t="shared" si="3"/>
        <v>0.05328888223</v>
      </c>
    </row>
    <row r="711" ht="15.75" customHeight="1">
      <c r="A711" s="1">
        <v>22.3050803486306</v>
      </c>
      <c r="B711" s="1">
        <v>-25.65905975359093</v>
      </c>
      <c r="C711" s="1">
        <v>-1.001365284120333</v>
      </c>
      <c r="D711" s="1">
        <f t="shared" si="2"/>
        <v>0.5933954499</v>
      </c>
      <c r="E711" s="1">
        <f t="shared" si="1"/>
        <v>0.00007417443124</v>
      </c>
      <c r="F711" s="1">
        <f t="shared" si="3"/>
        <v>0.05336305666</v>
      </c>
    </row>
    <row r="712" ht="15.75" customHeight="1">
      <c r="A712" s="1">
        <v>21.85296294513332</v>
      </c>
      <c r="B712" s="1">
        <v>-26.04334709869254</v>
      </c>
      <c r="C712" s="1">
        <v>-1.002777647003437</v>
      </c>
      <c r="D712" s="1">
        <f t="shared" si="2"/>
        <v>0.5933707988</v>
      </c>
      <c r="E712" s="1">
        <f t="shared" si="1"/>
        <v>0.00007417134986</v>
      </c>
      <c r="F712" s="1">
        <f t="shared" si="3"/>
        <v>0.05343722801</v>
      </c>
    </row>
    <row r="713" ht="15.75" customHeight="1">
      <c r="A713" s="1">
        <v>21.3942266838678</v>
      </c>
      <c r="B713" s="1">
        <v>-26.41966969817506</v>
      </c>
      <c r="C713" s="1">
        <v>-1.00419000988654</v>
      </c>
      <c r="D713" s="1">
        <f t="shared" si="2"/>
        <v>0.5933461478</v>
      </c>
      <c r="E713" s="1">
        <f t="shared" si="1"/>
        <v>0.00007416826847</v>
      </c>
      <c r="F713" s="1">
        <f t="shared" si="3"/>
        <v>0.05351139628</v>
      </c>
    </row>
    <row r="714" ht="15.75" customHeight="1">
      <c r="A714" s="1">
        <v>20.92901184765297</v>
      </c>
      <c r="B714" s="1">
        <v>-26.78791358447219</v>
      </c>
      <c r="C714" s="1">
        <v>-1.005602372769643</v>
      </c>
      <c r="D714" s="1">
        <f t="shared" si="2"/>
        <v>0.5933214967</v>
      </c>
      <c r="E714" s="1">
        <f t="shared" si="1"/>
        <v>0.00007416518708</v>
      </c>
      <c r="F714" s="1">
        <f t="shared" si="3"/>
        <v>0.05358556147</v>
      </c>
    </row>
    <row r="715" ht="15.75" customHeight="1">
      <c r="A715" s="1">
        <v>20.45746068107361</v>
      </c>
      <c r="B715" s="1">
        <v>-27.14796726032256</v>
      </c>
      <c r="C715" s="1">
        <v>-1.007014735652747</v>
      </c>
      <c r="D715" s="1">
        <f t="shared" si="2"/>
        <v>0.5932968456</v>
      </c>
      <c r="E715" s="1">
        <f t="shared" si="1"/>
        <v>0.0000741621057</v>
      </c>
      <c r="F715" s="1">
        <f t="shared" si="3"/>
        <v>0.05365972357</v>
      </c>
    </row>
    <row r="716" ht="15.75" customHeight="1">
      <c r="A716" s="1">
        <v>19.97971734699284</v>
      </c>
      <c r="B716" s="1">
        <v>-27.49972173252442</v>
      </c>
      <c r="C716" s="1">
        <v>-1.008427098535851</v>
      </c>
      <c r="D716" s="1">
        <f t="shared" si="2"/>
        <v>0.5932721945</v>
      </c>
      <c r="E716" s="1">
        <f t="shared" si="1"/>
        <v>0.00007415902431</v>
      </c>
      <c r="F716" s="1">
        <f t="shared" si="3"/>
        <v>0.0537338826</v>
      </c>
    </row>
    <row r="717" ht="15.75" customHeight="1">
      <c r="A717" s="1">
        <v>19.49592788246835</v>
      </c>
      <c r="B717" s="1">
        <v>-27.84307054493619</v>
      </c>
      <c r="C717" s="1">
        <v>-1.009839461418954</v>
      </c>
      <c r="D717" s="1">
        <f t="shared" si="2"/>
        <v>0.5932475434</v>
      </c>
      <c r="E717" s="1">
        <f t="shared" si="1"/>
        <v>0.00007415594292</v>
      </c>
      <c r="F717" s="1">
        <f t="shared" si="3"/>
        <v>0.05380803854</v>
      </c>
    </row>
    <row r="718" ht="15.75" customHeight="1">
      <c r="A718" s="1">
        <v>19.00624015412462</v>
      </c>
      <c r="B718" s="1">
        <v>-28.17790981068419</v>
      </c>
      <c r="C718" s="1">
        <v>-1.011251824302057</v>
      </c>
      <c r="D718" s="1">
        <f t="shared" si="2"/>
        <v>0.5932228923</v>
      </c>
      <c r="E718" s="1">
        <f t="shared" si="1"/>
        <v>0.00007415286154</v>
      </c>
      <c r="F718" s="1">
        <f t="shared" si="3"/>
        <v>0.0538821914</v>
      </c>
    </row>
    <row r="719" ht="15.75" customHeight="1">
      <c r="A719" s="1">
        <v>18.51080381294655</v>
      </c>
      <c r="B719" s="1">
        <v>-28.50413824360315</v>
      </c>
      <c r="C719" s="1">
        <v>-1.012664187185161</v>
      </c>
      <c r="D719" s="1">
        <f t="shared" si="2"/>
        <v>0.5931982412</v>
      </c>
      <c r="E719" s="1">
        <f t="shared" si="1"/>
        <v>0.00007414978015</v>
      </c>
      <c r="F719" s="1">
        <f t="shared" si="3"/>
        <v>0.05395634118</v>
      </c>
    </row>
    <row r="720" ht="15.75" customHeight="1">
      <c r="A720" s="1">
        <v>18.00977024855856</v>
      </c>
      <c r="B720" s="1">
        <v>-28.82165718886423</v>
      </c>
      <c r="C720" s="1">
        <v>-1.014076550068264</v>
      </c>
      <c r="D720" s="1">
        <f t="shared" si="2"/>
        <v>0.5931735901</v>
      </c>
      <c r="E720" s="1">
        <f t="shared" si="1"/>
        <v>0.00007414669876</v>
      </c>
      <c r="F720" s="1">
        <f t="shared" si="3"/>
        <v>0.05403048788</v>
      </c>
    </row>
    <row r="721" ht="15.75" customHeight="1">
      <c r="A721" s="1">
        <v>17.50329254295234</v>
      </c>
      <c r="B721" s="1">
        <v>-29.13037065281619</v>
      </c>
      <c r="C721" s="1">
        <v>-1.015488912951368</v>
      </c>
      <c r="D721" s="1">
        <f t="shared" si="2"/>
        <v>0.593148939</v>
      </c>
      <c r="E721" s="1">
        <f t="shared" si="1"/>
        <v>0.00007414361738</v>
      </c>
      <c r="F721" s="1">
        <f t="shared" si="3"/>
        <v>0.0541046315</v>
      </c>
    </row>
    <row r="722" ht="15.75" customHeight="1">
      <c r="A722" s="1">
        <v>16.99152542372879</v>
      </c>
      <c r="B722" s="1">
        <v>-29.43018533199663</v>
      </c>
      <c r="C722" s="1">
        <v>-1.016901275834471</v>
      </c>
      <c r="D722" s="1">
        <f t="shared" si="2"/>
        <v>0.5931242879</v>
      </c>
      <c r="E722" s="1">
        <f t="shared" si="1"/>
        <v>0.00007414053599</v>
      </c>
      <c r="F722" s="1">
        <f t="shared" si="3"/>
        <v>0.05417877203</v>
      </c>
    </row>
    <row r="723" ht="15.75" customHeight="1">
      <c r="A723" s="1">
        <v>16.47462521681632</v>
      </c>
      <c r="B723" s="1">
        <v>-29.72101064133771</v>
      </c>
      <c r="C723" s="1">
        <v>-1.018313638717574</v>
      </c>
      <c r="D723" s="1">
        <f t="shared" si="2"/>
        <v>0.5930996368</v>
      </c>
      <c r="E723" s="1">
        <f t="shared" si="1"/>
        <v>0.00007413745461</v>
      </c>
      <c r="F723" s="1">
        <f t="shared" si="3"/>
        <v>0.05425290949</v>
      </c>
    </row>
    <row r="724" ht="15.75" customHeight="1">
      <c r="A724" s="1">
        <v>15.95274979873282</v>
      </c>
      <c r="B724" s="1">
        <v>-30.00275874152561</v>
      </c>
      <c r="C724" s="1">
        <v>-1.019726001600678</v>
      </c>
      <c r="D724" s="1">
        <f t="shared" si="2"/>
        <v>0.5930749858</v>
      </c>
      <c r="E724" s="1">
        <f t="shared" si="1"/>
        <v>0.00007413437322</v>
      </c>
      <c r="F724" s="1">
        <f t="shared" si="3"/>
        <v>0.05432704386</v>
      </c>
    </row>
    <row r="725" ht="15.75" customHeight="1">
      <c r="A725" s="1">
        <v>15.42605854835411</v>
      </c>
      <c r="B725" s="1">
        <v>-30.27534456553581</v>
      </c>
      <c r="C725" s="1">
        <v>-1.021138364483781</v>
      </c>
      <c r="D725" s="1">
        <f t="shared" si="2"/>
        <v>0.5930503347</v>
      </c>
      <c r="E725" s="1">
        <f t="shared" si="1"/>
        <v>0.00007413129183</v>
      </c>
      <c r="F725" s="1">
        <f t="shared" si="3"/>
        <v>0.05440117515</v>
      </c>
    </row>
    <row r="726" ht="15.75" customHeight="1">
      <c r="A726" s="1">
        <v>14.8947122982455</v>
      </c>
      <c r="B726" s="1">
        <v>-30.53868584431197</v>
      </c>
      <c r="C726" s="1">
        <v>-1.022550727366885</v>
      </c>
      <c r="D726" s="1">
        <f t="shared" si="2"/>
        <v>0.5930256836</v>
      </c>
      <c r="E726" s="1">
        <f t="shared" si="1"/>
        <v>0.00007412821045</v>
      </c>
      <c r="F726" s="1">
        <f t="shared" si="3"/>
        <v>0.05447530336</v>
      </c>
    </row>
    <row r="727" ht="15.75" customHeight="1">
      <c r="A727" s="1">
        <v>14.35887328555488</v>
      </c>
      <c r="B727" s="1">
        <v>-30.79270313159105</v>
      </c>
      <c r="C727" s="1">
        <v>-1.023963090249988</v>
      </c>
      <c r="D727" s="1">
        <f t="shared" si="2"/>
        <v>0.5930010325</v>
      </c>
      <c r="E727" s="1">
        <f t="shared" si="1"/>
        <v>0.00007412512906</v>
      </c>
      <c r="F727" s="1">
        <f t="shared" si="3"/>
        <v>0.05454942849</v>
      </c>
    </row>
    <row r="728" ht="15.75" customHeight="1">
      <c r="A728" s="1">
        <v>13.81870510246462</v>
      </c>
      <c r="B728" s="1">
        <v>-31.03731982787469</v>
      </c>
      <c r="C728" s="1">
        <v>-1.025375453133092</v>
      </c>
      <c r="D728" s="1">
        <f t="shared" si="2"/>
        <v>0.5929763814</v>
      </c>
      <c r="E728" s="1">
        <f t="shared" si="1"/>
        <v>0.00007412204767</v>
      </c>
      <c r="F728" s="1">
        <f t="shared" si="3"/>
        <v>0.05462355054</v>
      </c>
    </row>
    <row r="729" ht="15.75" customHeight="1">
      <c r="A729" s="1">
        <v>13.27437264626092</v>
      </c>
      <c r="B729" s="1">
        <v>-31.27246220351901</v>
      </c>
      <c r="C729" s="1">
        <v>-1.026787816016195</v>
      </c>
      <c r="D729" s="1">
        <f t="shared" si="2"/>
        <v>0.5929517303</v>
      </c>
      <c r="E729" s="1">
        <f t="shared" si="1"/>
        <v>0.00007411896629</v>
      </c>
      <c r="F729" s="1">
        <f t="shared" si="3"/>
        <v>0.05469766951</v>
      </c>
    </row>
    <row r="730" ht="15.75" customHeight="1">
      <c r="A730" s="1">
        <v>12.72604206898172</v>
      </c>
      <c r="B730" s="1">
        <v>-31.49805942096124</v>
      </c>
      <c r="C730" s="1">
        <v>-1.028200178899298</v>
      </c>
      <c r="D730" s="1">
        <f t="shared" si="2"/>
        <v>0.5929270792</v>
      </c>
      <c r="E730" s="1">
        <f t="shared" si="1"/>
        <v>0.0000741158849</v>
      </c>
      <c r="F730" s="1">
        <f t="shared" si="3"/>
        <v>0.05477178539</v>
      </c>
    </row>
    <row r="731" ht="15.75" customHeight="1">
      <c r="A731" s="1">
        <v>12.17388072671488</v>
      </c>
      <c r="B731" s="1">
        <v>-31.71404355605107</v>
      </c>
      <c r="C731" s="1">
        <v>-1.029612541782402</v>
      </c>
      <c r="D731" s="1">
        <f t="shared" si="2"/>
        <v>0.5929024281</v>
      </c>
      <c r="E731" s="1">
        <f t="shared" si="1"/>
        <v>0.00007411280352</v>
      </c>
      <c r="F731" s="1">
        <f t="shared" si="3"/>
        <v>0.0548458982</v>
      </c>
    </row>
    <row r="732" ht="15.75" customHeight="1">
      <c r="A732" s="1">
        <v>11.6180571285053</v>
      </c>
      <c r="B732" s="1">
        <v>-31.92034961850468</v>
      </c>
      <c r="C732" s="1">
        <v>-1.031024904665505</v>
      </c>
      <c r="D732" s="1">
        <f t="shared" si="2"/>
        <v>0.592877777</v>
      </c>
      <c r="E732" s="1">
        <f t="shared" si="1"/>
        <v>0.00007410972213</v>
      </c>
      <c r="F732" s="1">
        <f t="shared" si="3"/>
        <v>0.05492000792</v>
      </c>
    </row>
    <row r="733" ht="15.75" customHeight="1">
      <c r="A733" s="1">
        <v>11.05874088494374</v>
      </c>
      <c r="B733" s="1">
        <v>-32.11691557145194</v>
      </c>
      <c r="C733" s="1">
        <v>-1.032437267548609</v>
      </c>
      <c r="D733" s="1">
        <f t="shared" si="2"/>
        <v>0.5928531259</v>
      </c>
      <c r="E733" s="1">
        <f t="shared" si="1"/>
        <v>0.00007410664074</v>
      </c>
      <c r="F733" s="1">
        <f t="shared" si="3"/>
        <v>0.05499411456</v>
      </c>
    </row>
    <row r="734" ht="15.75" customHeight="1">
      <c r="A734" s="1">
        <v>10.49610265639553</v>
      </c>
      <c r="B734" s="1">
        <v>-32.30368235009334</v>
      </c>
      <c r="C734" s="1">
        <v>-1.033849630431712</v>
      </c>
      <c r="D734" s="1">
        <f t="shared" si="2"/>
        <v>0.5928284749</v>
      </c>
      <c r="E734" s="1">
        <f t="shared" si="1"/>
        <v>0.00007410355936</v>
      </c>
      <c r="F734" s="1">
        <f t="shared" si="3"/>
        <v>0.05506821812</v>
      </c>
    </row>
    <row r="735" ht="15.75" customHeight="1">
      <c r="A735" s="1">
        <v>9.93031410094286</v>
      </c>
      <c r="B735" s="1">
        <v>-32.48059387943947</v>
      </c>
      <c r="C735" s="1">
        <v>-1.035261993314816</v>
      </c>
      <c r="D735" s="1">
        <f t="shared" si="2"/>
        <v>0.5928038238</v>
      </c>
      <c r="E735" s="1">
        <f t="shared" si="1"/>
        <v>0.00007410047797</v>
      </c>
      <c r="F735" s="1">
        <f t="shared" si="3"/>
        <v>0.0551423186</v>
      </c>
    </row>
    <row r="736" ht="15.75" customHeight="1">
      <c r="A736" s="1">
        <v>9.361547821998224</v>
      </c>
      <c r="B736" s="1">
        <v>-32.64759709114838</v>
      </c>
      <c r="C736" s="1">
        <v>-1.036674356197919</v>
      </c>
      <c r="D736" s="1">
        <f t="shared" si="2"/>
        <v>0.5927791727</v>
      </c>
      <c r="E736" s="1">
        <f t="shared" si="1"/>
        <v>0.00007409739658</v>
      </c>
      <c r="F736" s="1">
        <f t="shared" si="3"/>
        <v>0.05521641599</v>
      </c>
    </row>
    <row r="737" ht="15.75" customHeight="1">
      <c r="A737" s="1">
        <v>8.789977315663688</v>
      </c>
      <c r="B737" s="1">
        <v>-32.80464193943603</v>
      </c>
      <c r="C737" s="1">
        <v>-1.038086719081023</v>
      </c>
      <c r="D737" s="1">
        <f t="shared" si="2"/>
        <v>0.5927545216</v>
      </c>
      <c r="E737" s="1">
        <f t="shared" si="1"/>
        <v>0.0000740943152</v>
      </c>
      <c r="F737" s="1">
        <f t="shared" si="3"/>
        <v>0.05529051031</v>
      </c>
    </row>
    <row r="738" ht="15.75" customHeight="1">
      <c r="A738" s="1">
        <v>8.215776917794907</v>
      </c>
      <c r="B738" s="1">
        <v>-32.9516814160734</v>
      </c>
      <c r="C738" s="1">
        <v>-1.039499081964126</v>
      </c>
      <c r="D738" s="1">
        <f t="shared" si="2"/>
        <v>0.5927298705</v>
      </c>
      <c r="E738" s="1">
        <f t="shared" si="1"/>
        <v>0.00007409123381</v>
      </c>
      <c r="F738" s="1">
        <f t="shared" si="3"/>
        <v>0.05536460154</v>
      </c>
    </row>
    <row r="739" ht="15.75" customHeight="1">
      <c r="A739" s="1">
        <v>7.639121750832214</v>
      </c>
      <c r="B739" s="1">
        <v>-33.08867156445126</v>
      </c>
      <c r="C739" s="1">
        <v>-1.040911444847229</v>
      </c>
      <c r="D739" s="1">
        <f t="shared" si="2"/>
        <v>0.5927052194</v>
      </c>
      <c r="E739" s="1">
        <f t="shared" si="1"/>
        <v>0.00007408815243</v>
      </c>
      <c r="F739" s="1">
        <f t="shared" si="3"/>
        <v>0.05543868969</v>
      </c>
    </row>
    <row r="740" ht="15.75" customHeight="1">
      <c r="A740" s="1">
        <v>7.060187670396668</v>
      </c>
      <c r="B740" s="1">
        <v>-33.21557149271484</v>
      </c>
      <c r="C740" s="1">
        <v>-1.042323807730333</v>
      </c>
      <c r="D740" s="1">
        <f t="shared" si="2"/>
        <v>0.5926805683</v>
      </c>
      <c r="E740" s="1">
        <f t="shared" si="1"/>
        <v>0.00007408507104</v>
      </c>
      <c r="F740" s="1">
        <f t="shared" si="3"/>
        <v>0.05551277476</v>
      </c>
    </row>
    <row r="741" ht="15.75" customHeight="1">
      <c r="A741" s="1">
        <v>6.479151211648385</v>
      </c>
      <c r="B741" s="1">
        <v>-33.33234338596805</v>
      </c>
      <c r="C741" s="1">
        <v>-1.043736170613436</v>
      </c>
      <c r="D741" s="1">
        <f t="shared" si="2"/>
        <v>0.5926559172</v>
      </c>
      <c r="E741" s="1">
        <f t="shared" si="1"/>
        <v>0.00007408198965</v>
      </c>
      <c r="F741" s="1">
        <f t="shared" si="3"/>
        <v>0.05558685675</v>
      </c>
    </row>
    <row r="742" ht="15.75" customHeight="1">
      <c r="A742" s="1">
        <v>5.896189535470567</v>
      </c>
      <c r="B742" s="1">
        <v>-33.43895251753313</v>
      </c>
      <c r="C742" s="1">
        <v>-1.04514853349654</v>
      </c>
      <c r="D742" s="1">
        <f t="shared" si="2"/>
        <v>0.5926312661</v>
      </c>
      <c r="E742" s="1">
        <f t="shared" si="1"/>
        <v>0.00007407890827</v>
      </c>
      <c r="F742" s="1">
        <f t="shared" si="3"/>
        <v>0.05566093566</v>
      </c>
    </row>
    <row r="743" ht="15.75" customHeight="1">
      <c r="A743" s="1">
        <v>5.311480374437193</v>
      </c>
      <c r="B743" s="1">
        <v>-33.53536725927487</v>
      </c>
      <c r="C743" s="1">
        <v>-1.046560896379643</v>
      </c>
      <c r="D743" s="1">
        <f t="shared" si="2"/>
        <v>0.592606615</v>
      </c>
      <c r="E743" s="1">
        <f t="shared" si="1"/>
        <v>0.00007407582688</v>
      </c>
      <c r="F743" s="1">
        <f t="shared" si="3"/>
        <v>0.05573501149</v>
      </c>
    </row>
    <row r="744" ht="15.75" customHeight="1">
      <c r="A744" s="1">
        <v>4.725201978641373</v>
      </c>
      <c r="B744" s="1">
        <v>-33.62155909097439</v>
      </c>
      <c r="C744" s="1">
        <v>-1.047973259262747</v>
      </c>
      <c r="D744" s="1">
        <f t="shared" si="2"/>
        <v>0.5925819639</v>
      </c>
      <c r="E744" s="1">
        <f t="shared" si="1"/>
        <v>0.00007407274549</v>
      </c>
      <c r="F744" s="1">
        <f t="shared" si="3"/>
        <v>0.05580908423</v>
      </c>
    </row>
    <row r="745" ht="15.75" customHeight="1">
      <c r="A745" s="1">
        <v>4.137533061340157</v>
      </c>
      <c r="B745" s="1">
        <v>-33.69750260876066</v>
      </c>
      <c r="C745" s="1">
        <v>-1.04938562214585</v>
      </c>
      <c r="D745" s="1">
        <f t="shared" si="2"/>
        <v>0.5925573129</v>
      </c>
      <c r="E745" s="1">
        <f t="shared" si="1"/>
        <v>0.00007406966411</v>
      </c>
      <c r="F745" s="1">
        <f t="shared" si="3"/>
        <v>0.0558831539</v>
      </c>
    </row>
    <row r="746" ht="15.75" customHeight="1">
      <c r="A746" s="1">
        <v>3.548652744493277</v>
      </c>
      <c r="B746" s="1">
        <v>-33.76317553258733</v>
      </c>
      <c r="C746" s="1">
        <v>-1.050797985028953</v>
      </c>
      <c r="D746" s="1">
        <f t="shared" si="2"/>
        <v>0.5925326618</v>
      </c>
      <c r="E746" s="1">
        <f t="shared" si="1"/>
        <v>0.00007406658272</v>
      </c>
      <c r="F746" s="1">
        <f t="shared" si="3"/>
        <v>0.05595722048</v>
      </c>
    </row>
    <row r="747" ht="15.75" customHeight="1">
      <c r="A747" s="1">
        <v>2.958740504151335</v>
      </c>
      <c r="B747" s="1">
        <v>-33.81855871276155</v>
      </c>
      <c r="C747" s="1">
        <v>-1.052210347912057</v>
      </c>
      <c r="D747" s="1">
        <f t="shared" si="2"/>
        <v>0.5925080107</v>
      </c>
      <c r="E747" s="1">
        <f t="shared" si="1"/>
        <v>0.00007406350134</v>
      </c>
      <c r="F747" s="1">
        <f t="shared" si="3"/>
        <v>0.05603128398</v>
      </c>
    </row>
    <row r="748" ht="15.75" customHeight="1">
      <c r="A748" s="1">
        <v>2.367976115771341</v>
      </c>
      <c r="B748" s="1">
        <v>-33.86363613551502</v>
      </c>
      <c r="C748" s="1">
        <v>-1.05362271079516</v>
      </c>
      <c r="D748" s="1">
        <f t="shared" si="2"/>
        <v>0.5924833596</v>
      </c>
      <c r="E748" s="1">
        <f t="shared" si="1"/>
        <v>0.00007406041995</v>
      </c>
      <c r="F748" s="1">
        <f t="shared" si="3"/>
        <v>0.0561053444</v>
      </c>
    </row>
    <row r="749" ht="15.75" customHeight="1">
      <c r="A749" s="1">
        <v>1.776539599416799</v>
      </c>
      <c r="B749" s="1">
        <v>-33.8983949276224</v>
      </c>
      <c r="C749" s="1">
        <v>-1.055035073678264</v>
      </c>
      <c r="D749" s="1">
        <f t="shared" si="2"/>
        <v>0.5924587085</v>
      </c>
      <c r="E749" s="1">
        <f t="shared" si="1"/>
        <v>0.00007405733856</v>
      </c>
      <c r="F749" s="1">
        <f t="shared" si="3"/>
        <v>0.05617940174</v>
      </c>
    </row>
    <row r="750" ht="15.75" customHeight="1">
      <c r="A750" s="1">
        <v>1.184611164907043</v>
      </c>
      <c r="B750" s="1">
        <v>-33.92282536006063</v>
      </c>
      <c r="C750" s="1">
        <v>-1.056447436561367</v>
      </c>
      <c r="D750" s="1">
        <f t="shared" si="2"/>
        <v>0.5924340574</v>
      </c>
      <c r="E750" s="1">
        <f t="shared" si="1"/>
        <v>0.00007405425718</v>
      </c>
      <c r="F750" s="1">
        <f t="shared" si="3"/>
        <v>0.056253456</v>
      </c>
    </row>
    <row r="751" ht="15.75" customHeight="1">
      <c r="A751" s="1">
        <v>0.5923711569133712</v>
      </c>
      <c r="B751" s="1">
        <v>-33.93692085071078</v>
      </c>
      <c r="C751" s="1">
        <v>-1.057859799444471</v>
      </c>
      <c r="D751" s="1">
        <f t="shared" si="2"/>
        <v>0.5924094063</v>
      </c>
      <c r="E751" s="1">
        <f t="shared" si="1"/>
        <v>0.00007405117579</v>
      </c>
      <c r="F751" s="1">
        <f t="shared" si="3"/>
        <v>0.05632750717</v>
      </c>
    </row>
    <row r="752" ht="15.75" customHeight="1">
      <c r="A752" s="1">
        <v>-6.151880795772012E-13</v>
      </c>
      <c r="B752" s="1">
        <v>-33.9406779661017</v>
      </c>
      <c r="C752" s="1">
        <v>-1.059272162327574</v>
      </c>
      <c r="D752" s="1">
        <f t="shared" si="2"/>
        <v>0.5923847552</v>
      </c>
      <c r="E752" s="1">
        <f t="shared" si="1"/>
        <v>0.0000740480944</v>
      </c>
      <c r="F752" s="1">
        <f t="shared" si="3"/>
        <v>0.05640155527</v>
      </c>
    </row>
    <row r="753" ht="15.75" customHeight="1">
      <c r="A753" s="1">
        <v>-0.5923218563295163</v>
      </c>
      <c r="B753" s="1">
        <v>-33.93409642219341</v>
      </c>
      <c r="C753" s="1">
        <v>-1.060684525210677</v>
      </c>
      <c r="D753" s="1">
        <f t="shared" si="2"/>
        <v>0.5923601041</v>
      </c>
      <c r="E753" s="1">
        <f t="shared" si="1"/>
        <v>0.00007404501302</v>
      </c>
      <c r="F753" s="1">
        <f t="shared" si="3"/>
        <v>0.05647560028</v>
      </c>
    </row>
    <row r="754" ht="15.75" customHeight="1">
      <c r="A754" s="1">
        <v>-1.184413992610518</v>
      </c>
      <c r="B754" s="1">
        <v>-33.91717908420171</v>
      </c>
      <c r="C754" s="1">
        <v>-1.062096888093781</v>
      </c>
      <c r="D754" s="1">
        <f t="shared" si="2"/>
        <v>0.592335453</v>
      </c>
      <c r="E754" s="1">
        <f t="shared" si="1"/>
        <v>0.00007404193163</v>
      </c>
      <c r="F754" s="1">
        <f t="shared" si="3"/>
        <v>0.05654964221</v>
      </c>
    </row>
    <row r="755" ht="15.75" customHeight="1">
      <c r="A755" s="1">
        <v>-1.776096074363195</v>
      </c>
      <c r="B755" s="1">
        <v>-33.88993196546349</v>
      </c>
      <c r="C755" s="1">
        <v>-1.063509250976884</v>
      </c>
      <c r="D755" s="1">
        <f t="shared" si="2"/>
        <v>0.592310802</v>
      </c>
      <c r="E755" s="1">
        <f t="shared" si="1"/>
        <v>0.00007403885024</v>
      </c>
      <c r="F755" s="1">
        <f t="shared" si="3"/>
        <v>0.05662368106</v>
      </c>
    </row>
    <row r="756" ht="15.75" customHeight="1">
      <c r="A756" s="1">
        <v>-2.367187907029697</v>
      </c>
      <c r="B756" s="1">
        <v>-33.8523642253425</v>
      </c>
      <c r="C756" s="1">
        <v>-1.064921613859988</v>
      </c>
      <c r="D756" s="1">
        <f t="shared" si="2"/>
        <v>0.5922861509</v>
      </c>
      <c r="E756" s="1">
        <f t="shared" si="1"/>
        <v>0.00007403576886</v>
      </c>
      <c r="F756" s="1">
        <f t="shared" si="3"/>
        <v>0.05669771683</v>
      </c>
    </row>
    <row r="757" ht="15.75" customHeight="1">
      <c r="A757" s="1">
        <v>-2.957509490836916</v>
      </c>
      <c r="B757" s="1">
        <v>-33.80448816617823</v>
      </c>
      <c r="C757" s="1">
        <v>-1.066333976743091</v>
      </c>
      <c r="D757" s="1">
        <f t="shared" si="2"/>
        <v>0.5922614998</v>
      </c>
      <c r="E757" s="1">
        <f t="shared" si="1"/>
        <v>0.00007403268747</v>
      </c>
      <c r="F757" s="1">
        <f t="shared" si="3"/>
        <v>0.05677174952</v>
      </c>
    </row>
    <row r="758" ht="15.75" customHeight="1">
      <c r="A758" s="1">
        <v>-3.546881075625556</v>
      </c>
      <c r="B758" s="1">
        <v>-33.74631922927587</v>
      </c>
      <c r="C758" s="1">
        <v>-1.067746339626195</v>
      </c>
      <c r="D758" s="1">
        <f t="shared" si="2"/>
        <v>0.5922368487</v>
      </c>
      <c r="E758" s="1">
        <f t="shared" si="1"/>
        <v>0.00007402960609</v>
      </c>
      <c r="F758" s="1">
        <f t="shared" si="3"/>
        <v>0.05684577913</v>
      </c>
    </row>
    <row r="759" ht="15.75" customHeight="1">
      <c r="A759" s="1">
        <v>-4.135123215567831</v>
      </c>
      <c r="B759" s="1">
        <v>-33.67787598994274</v>
      </c>
      <c r="C759" s="1">
        <v>-1.069158702509298</v>
      </c>
      <c r="D759" s="1">
        <f t="shared" si="2"/>
        <v>0.5922121976</v>
      </c>
      <c r="E759" s="1">
        <f t="shared" si="1"/>
        <v>0.0000740265247</v>
      </c>
      <c r="F759" s="1">
        <f t="shared" si="3"/>
        <v>0.05691980565</v>
      </c>
    </row>
    <row r="760" ht="15.75" customHeight="1">
      <c r="A760" s="1">
        <v>-4.722056823816725</v>
      </c>
      <c r="B760" s="1">
        <v>-33.59918015156789</v>
      </c>
      <c r="C760" s="1">
        <v>-1.070571065392401</v>
      </c>
      <c r="D760" s="1">
        <f t="shared" si="2"/>
        <v>0.5921875465</v>
      </c>
      <c r="E760" s="1">
        <f t="shared" si="1"/>
        <v>0.00007402344331</v>
      </c>
      <c r="F760" s="1">
        <f t="shared" si="3"/>
        <v>0.05699382909</v>
      </c>
    </row>
    <row r="761" ht="15.75" customHeight="1">
      <c r="A761" s="1">
        <v>-5.307503227022131</v>
      </c>
      <c r="B761" s="1">
        <v>-33.51025653875108</v>
      </c>
      <c r="C761" s="1">
        <v>-1.071983428275505</v>
      </c>
      <c r="D761" s="1">
        <f t="shared" si="2"/>
        <v>0.5921628954</v>
      </c>
      <c r="E761" s="1">
        <f t="shared" si="1"/>
        <v>0.00007402036193</v>
      </c>
      <c r="F761" s="1">
        <f t="shared" si="3"/>
        <v>0.05706784946</v>
      </c>
    </row>
    <row r="762" ht="15.75" customHeight="1">
      <c r="A762" s="1">
        <v>-5.891284219716574</v>
      </c>
      <c r="B762" s="1">
        <v>-33.41113308948206</v>
      </c>
      <c r="C762" s="1">
        <v>-1.073395791158608</v>
      </c>
      <c r="D762" s="1">
        <f t="shared" si="2"/>
        <v>0.5921382443</v>
      </c>
      <c r="E762" s="1">
        <f t="shared" si="1"/>
        <v>0.00007401728054</v>
      </c>
      <c r="F762" s="1">
        <f t="shared" si="3"/>
        <v>0.05714186674</v>
      </c>
    </row>
    <row r="763" ht="15.75" customHeight="1">
      <c r="A763" s="1">
        <v>-6.47322211857292</v>
      </c>
      <c r="B763" s="1">
        <v>-33.30184084636916</v>
      </c>
      <c r="C763" s="1">
        <v>-1.074808154041712</v>
      </c>
      <c r="D763" s="1">
        <f t="shared" si="2"/>
        <v>0.5921135932</v>
      </c>
      <c r="E763" s="1">
        <f t="shared" si="1"/>
        <v>0.00007401419915</v>
      </c>
      <c r="F763" s="1">
        <f t="shared" si="3"/>
        <v>0.05721588094</v>
      </c>
    </row>
    <row r="764" ht="15.75" customHeight="1">
      <c r="A764" s="1">
        <v>-7.053139816469958</v>
      </c>
      <c r="B764" s="1">
        <v>-33.1824139469274</v>
      </c>
      <c r="C764" s="1">
        <v>-1.076220516924815</v>
      </c>
      <c r="D764" s="1">
        <f t="shared" si="2"/>
        <v>0.5920889421</v>
      </c>
      <c r="E764" s="1">
        <f t="shared" si="1"/>
        <v>0.00007401111777</v>
      </c>
      <c r="F764" s="1">
        <f t="shared" si="3"/>
        <v>0.05728989205</v>
      </c>
    </row>
    <row r="765" ht="15.75" customHeight="1">
      <c r="A765" s="1">
        <v>-7.630860836408356</v>
      </c>
      <c r="B765" s="1">
        <v>-33.05288961291932</v>
      </c>
      <c r="C765" s="1">
        <v>-1.077632879807919</v>
      </c>
      <c r="D765" s="1">
        <f t="shared" si="2"/>
        <v>0.5920642911</v>
      </c>
      <c r="E765" s="1">
        <f t="shared" si="1"/>
        <v>0.00007400803638</v>
      </c>
      <c r="F765" s="1">
        <f t="shared" si="3"/>
        <v>0.05736390009</v>
      </c>
    </row>
    <row r="766" ht="15.75" customHeight="1">
      <c r="A766" s="1">
        <v>-8.206209385199891</v>
      </c>
      <c r="B766" s="1">
        <v>-32.91330813876322</v>
      </c>
      <c r="C766" s="1">
        <v>-1.079045242691022</v>
      </c>
      <c r="D766" s="1">
        <f t="shared" si="2"/>
        <v>0.59203964</v>
      </c>
      <c r="E766" s="1">
        <f t="shared" si="1"/>
        <v>0.000074004955</v>
      </c>
      <c r="F766" s="1">
        <f t="shared" si="3"/>
        <v>0.05743790504</v>
      </c>
    </row>
    <row r="767" ht="15.75" customHeight="1">
      <c r="A767" s="1">
        <v>-8.77901040697409</v>
      </c>
      <c r="B767" s="1">
        <v>-32.76371287899973</v>
      </c>
      <c r="C767" s="1">
        <v>-1.080457605574126</v>
      </c>
      <c r="D767" s="1">
        <f t="shared" si="2"/>
        <v>0.5920149889</v>
      </c>
      <c r="E767" s="1">
        <f t="shared" si="1"/>
        <v>0.00007400187361</v>
      </c>
      <c r="F767" s="1">
        <f t="shared" si="3"/>
        <v>0.05751190692</v>
      </c>
    </row>
    <row r="768" ht="15.75" customHeight="1">
      <c r="A768" s="1">
        <v>-9.349089636425758</v>
      </c>
      <c r="B768" s="1">
        <v>-32.60415023483445</v>
      </c>
      <c r="C768" s="1">
        <v>-1.081869968457229</v>
      </c>
      <c r="D768" s="1">
        <f t="shared" si="2"/>
        <v>0.5919903378</v>
      </c>
      <c r="E768" s="1">
        <f t="shared" si="1"/>
        <v>0.00007399879222</v>
      </c>
      <c r="F768" s="1">
        <f t="shared" si="3"/>
        <v>0.05758590571</v>
      </c>
    </row>
    <row r="769" ht="15.75" customHeight="1">
      <c r="A769" s="1">
        <v>-9.916273651847181</v>
      </c>
      <c r="B769" s="1">
        <v>-32.43466963974598</v>
      </c>
      <c r="C769" s="1">
        <v>-1.083282331340332</v>
      </c>
      <c r="D769" s="1">
        <f t="shared" si="2"/>
        <v>0.5919656867</v>
      </c>
      <c r="E769" s="1">
        <f t="shared" si="1"/>
        <v>0.00007399571084</v>
      </c>
      <c r="F769" s="1">
        <f t="shared" si="3"/>
        <v>0.05765990142</v>
      </c>
    </row>
    <row r="770" ht="15.75" customHeight="1">
      <c r="A770" s="1">
        <v>-10.48038992786916</v>
      </c>
      <c r="B770" s="1">
        <v>-32.25532354417965</v>
      </c>
      <c r="C770" s="1">
        <v>-1.084694694223436</v>
      </c>
      <c r="D770" s="1">
        <f t="shared" si="2"/>
        <v>0.5919410356</v>
      </c>
      <c r="E770" s="1">
        <f t="shared" si="1"/>
        <v>0.00007399262945</v>
      </c>
      <c r="F770" s="1">
        <f t="shared" si="3"/>
        <v>0.05773389405</v>
      </c>
    </row>
    <row r="771" ht="15.75" customHeight="1">
      <c r="A771" s="1">
        <v>-11.04126688795244</v>
      </c>
      <c r="B771" s="1">
        <v>-32.06616739931548</v>
      </c>
      <c r="C771" s="1">
        <v>-1.086107057106539</v>
      </c>
      <c r="D771" s="1">
        <f t="shared" si="2"/>
        <v>0.5919163845</v>
      </c>
      <c r="E771" s="1">
        <f t="shared" si="1"/>
        <v>0.00007398954806</v>
      </c>
      <c r="F771" s="1">
        <f t="shared" si="3"/>
        <v>0.0578078836</v>
      </c>
    </row>
    <row r="772" ht="15.75" customHeight="1">
      <c r="A772" s="1">
        <v>-11.59873395656716</v>
      </c>
      <c r="B772" s="1">
        <v>-31.86725963992878</v>
      </c>
      <c r="C772" s="1">
        <v>-1.087519419989643</v>
      </c>
      <c r="D772" s="1">
        <f t="shared" si="2"/>
        <v>0.5918917334</v>
      </c>
      <c r="E772" s="1">
        <f t="shared" si="1"/>
        <v>0.00007398646668</v>
      </c>
      <c r="F772" s="1">
        <f t="shared" si="3"/>
        <v>0.05788187007</v>
      </c>
    </row>
    <row r="773" ht="15.75" customHeight="1">
      <c r="A773" s="1">
        <v>-12.15262161106324</v>
      </c>
      <c r="B773" s="1">
        <v>-31.65866166634386</v>
      </c>
      <c r="C773" s="1">
        <v>-1.088931782872746</v>
      </c>
      <c r="D773" s="1">
        <f t="shared" si="2"/>
        <v>0.5918670823</v>
      </c>
      <c r="E773" s="1">
        <f t="shared" si="1"/>
        <v>0.00007398338529</v>
      </c>
      <c r="F773" s="1">
        <f t="shared" si="3"/>
        <v>0.05795585345</v>
      </c>
    </row>
    <row r="774" ht="15.75" customHeight="1">
      <c r="A774" s="1">
        <v>-12.70276143323385</v>
      </c>
      <c r="B774" s="1">
        <v>-31.44043782547923</v>
      </c>
      <c r="C774" s="1">
        <v>-1.09034414575585</v>
      </c>
      <c r="D774" s="1">
        <f t="shared" si="2"/>
        <v>0.5918424313</v>
      </c>
      <c r="E774" s="1">
        <f t="shared" si="1"/>
        <v>0.00007398030391</v>
      </c>
      <c r="F774" s="1">
        <f t="shared" si="3"/>
        <v>0.05802983376</v>
      </c>
    </row>
    <row r="775" ht="15.75" customHeight="1">
      <c r="A775" s="1">
        <v>-13.24898616051097</v>
      </c>
      <c r="B775" s="1">
        <v>-31.21265539100683</v>
      </c>
      <c r="C775" s="1">
        <v>-1.091756508638953</v>
      </c>
      <c r="D775" s="1">
        <f t="shared" si="2"/>
        <v>0.5918177802</v>
      </c>
      <c r="E775" s="1">
        <f t="shared" si="1"/>
        <v>0.00007397722252</v>
      </c>
      <c r="F775" s="1">
        <f t="shared" si="3"/>
        <v>0.05810381098</v>
      </c>
    </row>
    <row r="776" ht="15.75" customHeight="1">
      <c r="A776" s="1">
        <v>-13.79112973683349</v>
      </c>
      <c r="B776" s="1">
        <v>-30.97538454261028</v>
      </c>
      <c r="C776" s="1">
        <v>-1.093168871522056</v>
      </c>
      <c r="D776" s="1">
        <f t="shared" si="2"/>
        <v>0.5917931291</v>
      </c>
      <c r="E776" s="1">
        <f t="shared" si="1"/>
        <v>0.00007397414113</v>
      </c>
      <c r="F776" s="1">
        <f t="shared" si="3"/>
        <v>0.05817778512</v>
      </c>
    </row>
    <row r="777" ht="15.75" customHeight="1">
      <c r="A777" s="1">
        <v>-14.32902736311493</v>
      </c>
      <c r="B777" s="1">
        <v>-30.72869834437124</v>
      </c>
      <c r="C777" s="1">
        <v>-1.09458123440516</v>
      </c>
      <c r="D777" s="1">
        <f t="shared" si="2"/>
        <v>0.591768478</v>
      </c>
      <c r="E777" s="1">
        <f t="shared" si="1"/>
        <v>0.00007397105975</v>
      </c>
      <c r="F777" s="1">
        <f t="shared" si="3"/>
        <v>0.05825175618</v>
      </c>
    </row>
    <row r="778" ht="15.75" customHeight="1">
      <c r="A778" s="1">
        <v>-14.86251554735249</v>
      </c>
      <c r="B778" s="1">
        <v>-30.47267272226686</v>
      </c>
      <c r="C778" s="1">
        <v>-1.095993597288263</v>
      </c>
      <c r="D778" s="1">
        <f t="shared" si="2"/>
        <v>0.5917438269</v>
      </c>
      <c r="E778" s="1">
        <f t="shared" si="1"/>
        <v>0.00007396797836</v>
      </c>
      <c r="F778" s="1">
        <f t="shared" si="3"/>
        <v>0.05832572416</v>
      </c>
    </row>
    <row r="779" ht="15.75" customHeight="1">
      <c r="A779" s="1">
        <v>-15.39143215430556</v>
      </c>
      <c r="B779" s="1">
        <v>-30.20738644080989</v>
      </c>
      <c r="C779" s="1">
        <v>-1.097405960171367</v>
      </c>
      <c r="D779" s="1">
        <f t="shared" si="2"/>
        <v>0.5917191758</v>
      </c>
      <c r="E779" s="1">
        <f t="shared" si="1"/>
        <v>0.00007396489697</v>
      </c>
      <c r="F779" s="1">
        <f t="shared" si="3"/>
        <v>0.05839968905</v>
      </c>
    </row>
    <row r="780" ht="15.75" customHeight="1">
      <c r="A780" s="1">
        <v>-15.91561645478474</v>
      </c>
      <c r="B780" s="1">
        <v>-29.93292107881303</v>
      </c>
      <c r="C780" s="1">
        <v>-1.09881832305447</v>
      </c>
      <c r="D780" s="1">
        <f t="shared" si="2"/>
        <v>0.5916945247</v>
      </c>
      <c r="E780" s="1">
        <f t="shared" si="1"/>
        <v>0.00007396181559</v>
      </c>
      <c r="F780" s="1">
        <f t="shared" si="3"/>
        <v>0.05847365087</v>
      </c>
    </row>
    <row r="781" ht="15.75" customHeight="1">
      <c r="A781" s="1">
        <v>-16.43490917448083</v>
      </c>
      <c r="B781" s="1">
        <v>-29.64936100431157</v>
      </c>
      <c r="C781" s="1">
        <v>-1.100230685937573</v>
      </c>
      <c r="D781" s="1">
        <f t="shared" si="2"/>
        <v>0.5916698736</v>
      </c>
      <c r="E781" s="1">
        <f t="shared" si="1"/>
        <v>0.0000739587342</v>
      </c>
      <c r="F781" s="1">
        <f t="shared" si="3"/>
        <v>0.0585476096</v>
      </c>
    </row>
    <row r="782" ht="15.75" customHeight="1">
      <c r="A782" s="1">
        <v>-16.94915254237392</v>
      </c>
      <c r="B782" s="1">
        <v>-29.35679334862444</v>
      </c>
      <c r="C782" s="1">
        <v>-1.101643048820677</v>
      </c>
      <c r="D782" s="1">
        <f t="shared" si="2"/>
        <v>0.5916452225</v>
      </c>
      <c r="E782" s="1">
        <f t="shared" si="1"/>
        <v>0.00007395565282</v>
      </c>
      <c r="F782" s="1">
        <f t="shared" si="3"/>
        <v>0.05862156526</v>
      </c>
    </row>
    <row r="783" ht="15.75" customHeight="1">
      <c r="A783" s="1">
        <v>-17.45819033865337</v>
      </c>
      <c r="B783" s="1">
        <v>-29.05530797959023</v>
      </c>
      <c r="C783" s="1">
        <v>-1.103055411703781</v>
      </c>
      <c r="D783" s="1">
        <f t="shared" si="2"/>
        <v>0.5916205714</v>
      </c>
      <c r="E783" s="1">
        <f t="shared" si="1"/>
        <v>0.00007395257143</v>
      </c>
      <c r="F783" s="1">
        <f t="shared" si="3"/>
        <v>0.05869551783</v>
      </c>
    </row>
    <row r="784" ht="15.75" customHeight="1">
      <c r="A784" s="1">
        <v>-17.9618679421866</v>
      </c>
      <c r="B784" s="1">
        <v>-28.74499747395781</v>
      </c>
      <c r="C784" s="1">
        <v>-1.104467774586884</v>
      </c>
      <c r="D784" s="1">
        <f t="shared" si="2"/>
        <v>0.5915959204</v>
      </c>
      <c r="E784" s="1">
        <f t="shared" si="1"/>
        <v>0.00007394949004</v>
      </c>
      <c r="F784" s="1">
        <f t="shared" si="3"/>
        <v>0.05876946732</v>
      </c>
    </row>
    <row r="785" ht="15.75" customHeight="1">
      <c r="A785" s="1">
        <v>-18.46003237748008</v>
      </c>
      <c r="B785" s="1">
        <v>-28.4259570889635</v>
      </c>
      <c r="C785" s="1">
        <v>-1.105880137469987</v>
      </c>
      <c r="D785" s="1">
        <f t="shared" si="2"/>
        <v>0.5915712693</v>
      </c>
      <c r="E785" s="1">
        <f t="shared" si="1"/>
        <v>0.00007394640866</v>
      </c>
      <c r="F785" s="1">
        <f t="shared" si="3"/>
        <v>0.05884341373</v>
      </c>
    </row>
    <row r="786" ht="15.75" customHeight="1">
      <c r="A786" s="1">
        <v>-18.95253236113533</v>
      </c>
      <c r="B786" s="1">
        <v>-28.09828473309455</v>
      </c>
      <c r="C786" s="1">
        <v>-1.107292500353091</v>
      </c>
      <c r="D786" s="1">
        <f t="shared" si="2"/>
        <v>0.5915466182</v>
      </c>
      <c r="E786" s="1">
        <f t="shared" si="1"/>
        <v>0.00007394332727</v>
      </c>
      <c r="F786" s="1">
        <f t="shared" si="3"/>
        <v>0.05891735705</v>
      </c>
    </row>
    <row r="787" ht="15.75" customHeight="1">
      <c r="A787" s="1">
        <v>-19.43921834780188</v>
      </c>
      <c r="B787" s="1">
        <v>-27.76208093603686</v>
      </c>
      <c r="C787" s="1">
        <v>-1.108704863236194</v>
      </c>
      <c r="D787" s="1">
        <f t="shared" si="2"/>
        <v>0.5915219671</v>
      </c>
      <c r="E787" s="1">
        <f t="shared" si="1"/>
        <v>0.00007394024589</v>
      </c>
      <c r="F787" s="1">
        <f t="shared" si="3"/>
        <v>0.0589912973</v>
      </c>
    </row>
    <row r="788" ht="15.75" customHeight="1">
      <c r="A788" s="1">
        <v>-19.9199425755727</v>
      </c>
      <c r="B788" s="1">
        <v>-27.41744881784264</v>
      </c>
      <c r="C788" s="1">
        <v>-1.110117226119298</v>
      </c>
      <c r="D788" s="1">
        <f t="shared" si="2"/>
        <v>0.591497316</v>
      </c>
      <c r="E788" s="1">
        <f t="shared" si="1"/>
        <v>0.0000739371645</v>
      </c>
      <c r="F788" s="1">
        <f t="shared" si="3"/>
        <v>0.05906523446</v>
      </c>
    </row>
    <row r="789" ht="15.75" customHeight="1">
      <c r="A789" s="1">
        <v>-20.39455911085813</v>
      </c>
      <c r="B789" s="1">
        <v>-27.06449405729428</v>
      </c>
      <c r="C789" s="1">
        <v>-1.111529589002401</v>
      </c>
      <c r="D789" s="1">
        <f t="shared" si="2"/>
        <v>0.5914726649</v>
      </c>
      <c r="E789" s="1">
        <f t="shared" si="1"/>
        <v>0.00007393408311</v>
      </c>
      <c r="F789" s="1">
        <f t="shared" si="3"/>
        <v>0.05913916855</v>
      </c>
    </row>
    <row r="790" ht="15.75" customHeight="1">
      <c r="A790" s="1">
        <v>-20.86292389267396</v>
      </c>
      <c r="B790" s="1">
        <v>-26.70332485950919</v>
      </c>
      <c r="C790" s="1">
        <v>-1.112941951885504</v>
      </c>
      <c r="D790" s="1">
        <f t="shared" si="2"/>
        <v>0.5914480138</v>
      </c>
      <c r="E790" s="1">
        <f t="shared" si="1"/>
        <v>0.00007393100173</v>
      </c>
      <c r="F790" s="1">
        <f t="shared" si="3"/>
        <v>0.05921309955</v>
      </c>
    </row>
    <row r="791" ht="15.75" customHeight="1">
      <c r="A791" s="1">
        <v>-21.32489477638022</v>
      </c>
      <c r="B791" s="1">
        <v>-26.33405192275953</v>
      </c>
      <c r="C791" s="1">
        <v>-1.114354314768608</v>
      </c>
      <c r="D791" s="1">
        <f t="shared" si="2"/>
        <v>0.5914233627</v>
      </c>
      <c r="E791" s="1">
        <f t="shared" si="1"/>
        <v>0.00007392792034</v>
      </c>
      <c r="F791" s="1">
        <f t="shared" si="3"/>
        <v>0.05928702747</v>
      </c>
    </row>
    <row r="792" ht="15.75" customHeight="1">
      <c r="A792" s="1">
        <v>-21.7803315768081</v>
      </c>
      <c r="B792" s="1">
        <v>-25.95678840455401</v>
      </c>
      <c r="C792" s="1">
        <v>-1.115766677651711</v>
      </c>
      <c r="D792" s="1">
        <f t="shared" si="2"/>
        <v>0.5913987116</v>
      </c>
      <c r="E792" s="1">
        <f t="shared" si="1"/>
        <v>0.00007392483895</v>
      </c>
      <c r="F792" s="1">
        <f t="shared" si="3"/>
        <v>0.05936095231</v>
      </c>
    </row>
    <row r="793" ht="15.75" customHeight="1">
      <c r="A793" s="1">
        <v>-22.22909611081059</v>
      </c>
      <c r="B793" s="1">
        <v>-25.57164988695416</v>
      </c>
      <c r="C793" s="1">
        <v>-1.117179040534815</v>
      </c>
      <c r="D793" s="1">
        <f t="shared" si="2"/>
        <v>0.5913740605</v>
      </c>
      <c r="E793" s="1">
        <f t="shared" si="1"/>
        <v>0.00007392175757</v>
      </c>
      <c r="F793" s="1">
        <f t="shared" si="3"/>
        <v>0.05943487407</v>
      </c>
    </row>
    <row r="794" ht="15.75" customHeight="1">
      <c r="A794" s="1">
        <v>-22.67105223917576</v>
      </c>
      <c r="B794" s="1">
        <v>-25.17875434117459</v>
      </c>
      <c r="C794" s="1">
        <v>-1.118591403417918</v>
      </c>
      <c r="D794" s="1">
        <f t="shared" si="2"/>
        <v>0.5913494095</v>
      </c>
      <c r="E794" s="1">
        <f t="shared" si="1"/>
        <v>0.00007391867618</v>
      </c>
      <c r="F794" s="1">
        <f t="shared" si="3"/>
        <v>0.05950879274</v>
      </c>
    </row>
    <row r="795" ht="15.75" customHeight="1">
      <c r="A795" s="1">
        <v>-23.10606590793622</v>
      </c>
      <c r="B795" s="1">
        <v>-24.77822209143974</v>
      </c>
      <c r="C795" s="1">
        <v>-1.120003766301022</v>
      </c>
      <c r="D795" s="1">
        <f t="shared" si="2"/>
        <v>0.5913247584</v>
      </c>
      <c r="E795" s="1">
        <f t="shared" si="1"/>
        <v>0.0000739155948</v>
      </c>
      <c r="F795" s="1">
        <f t="shared" si="3"/>
        <v>0.05958270834</v>
      </c>
    </row>
    <row r="796" ht="15.75" customHeight="1">
      <c r="A796" s="1">
        <v>-23.53400518902505</v>
      </c>
      <c r="B796" s="1">
        <v>-24.37017577813937</v>
      </c>
      <c r="C796" s="1">
        <v>-1.121416129184125</v>
      </c>
      <c r="D796" s="1">
        <f t="shared" si="2"/>
        <v>0.5913001073</v>
      </c>
      <c r="E796" s="1">
        <f t="shared" si="1"/>
        <v>0.00007391251341</v>
      </c>
      <c r="F796" s="1">
        <f t="shared" si="3"/>
        <v>0.05965662085</v>
      </c>
    </row>
    <row r="797" ht="15.75" customHeight="1">
      <c r="A797" s="1">
        <v>-23.95474032028125</v>
      </c>
      <c r="B797" s="1">
        <v>-23.95474032028187</v>
      </c>
      <c r="C797" s="1">
        <v>-1.122828492067228</v>
      </c>
      <c r="D797" s="1">
        <f t="shared" si="2"/>
        <v>0.5912754562</v>
      </c>
      <c r="E797" s="1">
        <f t="shared" si="1"/>
        <v>0.00007390943202</v>
      </c>
      <c r="F797" s="1">
        <f t="shared" si="3"/>
        <v>0.05973053028</v>
      </c>
    </row>
    <row r="798" ht="15.75" customHeight="1">
      <c r="A798" s="1">
        <v>-24.3681437448058</v>
      </c>
      <c r="B798" s="1">
        <v>-23.53204287724333</v>
      </c>
      <c r="C798" s="1">
        <v>-1.124240854950332</v>
      </c>
      <c r="D798" s="1">
        <f t="shared" si="2"/>
        <v>0.5912508051</v>
      </c>
      <c r="E798" s="1">
        <f t="shared" si="1"/>
        <v>0.00007390635064</v>
      </c>
      <c r="F798" s="1">
        <f t="shared" si="3"/>
        <v>0.05980443663</v>
      </c>
    </row>
    <row r="799" ht="15.75" customHeight="1">
      <c r="A799" s="1">
        <v>-24.77409014962209</v>
      </c>
      <c r="B799" s="1">
        <v>-23.10221280985741</v>
      </c>
      <c r="C799" s="1">
        <v>-1.125653217833435</v>
      </c>
      <c r="D799" s="1">
        <f t="shared" si="2"/>
        <v>0.591226154</v>
      </c>
      <c r="E799" s="1">
        <f t="shared" si="1"/>
        <v>0.00007390326925</v>
      </c>
      <c r="F799" s="1">
        <f t="shared" si="3"/>
        <v>0.0598783399</v>
      </c>
    </row>
    <row r="800" ht="15.75" customHeight="1">
      <c r="A800" s="1">
        <v>-25.17245650367124</v>
      </c>
      <c r="B800" s="1">
        <v>-22.66538164081601</v>
      </c>
      <c r="C800" s="1">
        <v>-1.127065580716539</v>
      </c>
      <c r="D800" s="1">
        <f t="shared" si="2"/>
        <v>0.5912015029</v>
      </c>
      <c r="E800" s="1">
        <f t="shared" si="1"/>
        <v>0.00007390018786</v>
      </c>
      <c r="F800" s="1">
        <f t="shared" si="3"/>
        <v>0.05995224009</v>
      </c>
    </row>
    <row r="801" ht="15.75" customHeight="1">
      <c r="A801" s="1">
        <v>-25.56312209508792</v>
      </c>
      <c r="B801" s="1">
        <v>-22.22168301443702</v>
      </c>
      <c r="C801" s="1">
        <v>-1.128477943599642</v>
      </c>
      <c r="D801" s="1">
        <f t="shared" si="2"/>
        <v>0.5911768518</v>
      </c>
      <c r="E801" s="1">
        <f t="shared" si="1"/>
        <v>0.00007389710648</v>
      </c>
      <c r="F801" s="1">
        <f t="shared" si="3"/>
        <v>0.0600261372</v>
      </c>
    </row>
    <row r="802" ht="15.75" customHeight="1">
      <c r="A802" s="1">
        <v>-25.94596856778746</v>
      </c>
      <c r="B802" s="1">
        <v>-21.77125265576653</v>
      </c>
      <c r="C802" s="1">
        <v>-1.129890306482746</v>
      </c>
      <c r="D802" s="1">
        <f t="shared" si="2"/>
        <v>0.5911522007</v>
      </c>
      <c r="E802" s="1">
        <f t="shared" si="1"/>
        <v>0.00007389402509</v>
      </c>
      <c r="F802" s="1">
        <f t="shared" si="3"/>
        <v>0.06010003122</v>
      </c>
    </row>
    <row r="803" ht="15.75" customHeight="1">
      <c r="A803" s="1">
        <v>-26.32087995731177</v>
      </c>
      <c r="B803" s="1">
        <v>-21.31422832907348</v>
      </c>
      <c r="C803" s="1">
        <v>-1.131302669365849</v>
      </c>
      <c r="D803" s="1">
        <f t="shared" si="2"/>
        <v>0.5911275496</v>
      </c>
      <c r="E803" s="1">
        <f t="shared" si="1"/>
        <v>0.00007389094371</v>
      </c>
      <c r="F803" s="1">
        <f t="shared" si="3"/>
        <v>0.06017392217</v>
      </c>
    </row>
    <row r="804" ht="15.75" customHeight="1">
      <c r="A804" s="1">
        <v>-26.68774272596393</v>
      </c>
      <c r="B804" s="1">
        <v>-20.85074979570341</v>
      </c>
      <c r="C804" s="1">
        <v>-1.132715032248953</v>
      </c>
      <c r="D804" s="1">
        <f t="shared" si="2"/>
        <v>0.5911028986</v>
      </c>
      <c r="E804" s="1">
        <f t="shared" si="1"/>
        <v>0.00007388786232</v>
      </c>
      <c r="F804" s="1">
        <f t="shared" si="3"/>
        <v>0.06024781003</v>
      </c>
    </row>
    <row r="805" ht="15.75" customHeight="1">
      <c r="A805" s="1">
        <v>-27.04644579718085</v>
      </c>
      <c r="B805" s="1">
        <v>-20.38095877135104</v>
      </c>
      <c r="C805" s="1">
        <v>-1.134127395132056</v>
      </c>
      <c r="D805" s="1">
        <f t="shared" si="2"/>
        <v>0.5910782475</v>
      </c>
      <c r="E805" s="1">
        <f t="shared" si="1"/>
        <v>0.00007388478093</v>
      </c>
      <c r="F805" s="1">
        <f t="shared" si="3"/>
        <v>0.06032169481</v>
      </c>
    </row>
    <row r="806" ht="15.75" customHeight="1">
      <c r="A806" s="1">
        <v>-27.39688058917157</v>
      </c>
      <c r="B806" s="1">
        <v>-19.90499888271852</v>
      </c>
      <c r="C806" s="1">
        <v>-1.135539758015159</v>
      </c>
      <c r="D806" s="1">
        <f t="shared" si="2"/>
        <v>0.5910535964</v>
      </c>
      <c r="E806" s="1">
        <f t="shared" si="1"/>
        <v>0.00007388169955</v>
      </c>
      <c r="F806" s="1">
        <f t="shared" si="3"/>
        <v>0.06039557651</v>
      </c>
    </row>
    <row r="807" ht="15.75" customHeight="1">
      <c r="A807" s="1">
        <v>-27.73894104778071</v>
      </c>
      <c r="B807" s="1">
        <v>-19.42301562361031</v>
      </c>
      <c r="C807" s="1">
        <v>-1.136952120898263</v>
      </c>
      <c r="D807" s="1">
        <f t="shared" si="2"/>
        <v>0.5910289453</v>
      </c>
      <c r="E807" s="1">
        <f t="shared" si="1"/>
        <v>0.00007387861816</v>
      </c>
      <c r="F807" s="1">
        <f t="shared" si="3"/>
        <v>0.06046945513</v>
      </c>
    </row>
    <row r="808" ht="15.75" customHeight="1">
      <c r="A808" s="1">
        <v>-28.07252367857964</v>
      </c>
      <c r="B808" s="1">
        <v>-18.93515631046323</v>
      </c>
      <c r="C808" s="1">
        <v>-1.138364483781366</v>
      </c>
      <c r="D808" s="1">
        <f t="shared" si="2"/>
        <v>0.5910042942</v>
      </c>
      <c r="E808" s="1">
        <f t="shared" si="1"/>
        <v>0.00007387553678</v>
      </c>
      <c r="F808" s="1">
        <f t="shared" si="3"/>
        <v>0.06054333066</v>
      </c>
    </row>
    <row r="809" ht="15.75" customHeight="1">
      <c r="A809" s="1">
        <v>-28.39752757818625</v>
      </c>
      <c r="B809" s="1">
        <v>-18.4415700373092</v>
      </c>
      <c r="C809" s="1">
        <v>-1.13977684666447</v>
      </c>
      <c r="D809" s="1">
        <f t="shared" si="2"/>
        <v>0.5909796431</v>
      </c>
      <c r="E809" s="1">
        <f t="shared" si="1"/>
        <v>0.00007387245539</v>
      </c>
      <c r="F809" s="1">
        <f t="shared" si="3"/>
        <v>0.06061720312</v>
      </c>
    </row>
    <row r="810" ht="15.75" customHeight="1">
      <c r="A810" s="1">
        <v>-28.71385446477645</v>
      </c>
      <c r="B810" s="1">
        <v>-17.94240763022399</v>
      </c>
      <c r="C810" s="1">
        <v>-1.141189209547573</v>
      </c>
      <c r="D810" s="1">
        <f t="shared" si="2"/>
        <v>0.590954992</v>
      </c>
      <c r="E810" s="1">
        <f t="shared" si="1"/>
        <v>0.000073869374</v>
      </c>
      <c r="F810" s="1">
        <f t="shared" si="3"/>
        <v>0.06069107249</v>
      </c>
    </row>
    <row r="811" ht="15.75" customHeight="1">
      <c r="A811" s="1">
        <v>-29.02140870781159</v>
      </c>
      <c r="B811" s="1">
        <v>-17.43782160122665</v>
      </c>
      <c r="C811" s="1">
        <v>-1.142601572430676</v>
      </c>
      <c r="D811" s="1">
        <f t="shared" si="2"/>
        <v>0.5909303409</v>
      </c>
      <c r="E811" s="1">
        <f t="shared" si="1"/>
        <v>0.00007386629262</v>
      </c>
      <c r="F811" s="1">
        <f t="shared" si="3"/>
        <v>0.06076493879</v>
      </c>
    </row>
    <row r="812" ht="15.75" customHeight="1">
      <c r="A812" s="1">
        <v>-29.32009735693919</v>
      </c>
      <c r="B812" s="1">
        <v>-16.92796610169504</v>
      </c>
      <c r="C812" s="1">
        <v>-1.14401393531378</v>
      </c>
      <c r="D812" s="1">
        <f t="shared" si="2"/>
        <v>0.5909056898</v>
      </c>
      <c r="E812" s="1">
        <f t="shared" si="1"/>
        <v>0.00007386321123</v>
      </c>
      <c r="F812" s="1">
        <f t="shared" si="3"/>
        <v>0.060838802</v>
      </c>
    </row>
    <row r="813" ht="15.75" customHeight="1">
      <c r="A813" s="1">
        <v>-29.60983017009108</v>
      </c>
      <c r="B813" s="1">
        <v>-16.41299687525974</v>
      </c>
      <c r="C813" s="1">
        <v>-1.145426298196883</v>
      </c>
      <c r="D813" s="1">
        <f t="shared" si="2"/>
        <v>0.5908810388</v>
      </c>
      <c r="E813" s="1">
        <f t="shared" si="1"/>
        <v>0.00007386012984</v>
      </c>
      <c r="F813" s="1">
        <f t="shared" si="3"/>
        <v>0.06091266213</v>
      </c>
    </row>
    <row r="814" ht="15.75" customHeight="1">
      <c r="A814" s="1">
        <v>-29.89051964073838</v>
      </c>
      <c r="B814" s="1">
        <v>-15.89307121024325</v>
      </c>
      <c r="C814" s="1">
        <v>-1.146838661079987</v>
      </c>
      <c r="D814" s="1">
        <f t="shared" si="2"/>
        <v>0.5908563877</v>
      </c>
      <c r="E814" s="1">
        <f t="shared" si="1"/>
        <v>0.00007385704846</v>
      </c>
      <c r="F814" s="1">
        <f t="shared" si="3"/>
        <v>0.06098651917</v>
      </c>
    </row>
    <row r="815" ht="15.75" customHeight="1">
      <c r="A815" s="1">
        <v>-30.16208102432621</v>
      </c>
      <c r="B815" s="1">
        <v>-15.368347891606</v>
      </c>
      <c r="C815" s="1">
        <v>-1.14825102396309</v>
      </c>
      <c r="D815" s="1">
        <f t="shared" si="2"/>
        <v>0.5908317366</v>
      </c>
      <c r="E815" s="1">
        <f t="shared" si="1"/>
        <v>0.00007385396707</v>
      </c>
      <c r="F815" s="1">
        <f t="shared" si="3"/>
        <v>0.06106037314</v>
      </c>
    </row>
    <row r="816" ht="15.75" customHeight="1">
      <c r="A816" s="1">
        <v>-30.42443236385013</v>
      </c>
      <c r="B816" s="1">
        <v>-14.83898715246739</v>
      </c>
      <c r="C816" s="1">
        <v>-1.149663386846194</v>
      </c>
      <c r="D816" s="1">
        <f t="shared" si="2"/>
        <v>0.5908070855</v>
      </c>
      <c r="E816" s="1">
        <f t="shared" si="1"/>
        <v>0.00007385088569</v>
      </c>
      <c r="F816" s="1">
        <f t="shared" si="3"/>
        <v>0.06113422403</v>
      </c>
    </row>
    <row r="817" ht="15.75" customHeight="1">
      <c r="A817" s="1">
        <v>-30.67749451459479</v>
      </c>
      <c r="B817" s="1">
        <v>-14.30515062516428</v>
      </c>
      <c r="C817" s="1">
        <v>-1.151075749729297</v>
      </c>
      <c r="D817" s="1">
        <f t="shared" si="2"/>
        <v>0.5907824344</v>
      </c>
      <c r="E817" s="1">
        <f t="shared" si="1"/>
        <v>0.0000738478043</v>
      </c>
      <c r="F817" s="1">
        <f t="shared" si="3"/>
        <v>0.06120807183</v>
      </c>
    </row>
    <row r="818" ht="15.75" customHeight="1">
      <c r="A818" s="1">
        <v>-30.92119116800479</v>
      </c>
      <c r="B818" s="1">
        <v>-13.76700129190431</v>
      </c>
      <c r="C818" s="1">
        <v>-1.1524881126124</v>
      </c>
      <c r="D818" s="1">
        <f t="shared" si="2"/>
        <v>0.5907577833</v>
      </c>
      <c r="E818" s="1">
        <f t="shared" si="1"/>
        <v>0.00007384472291</v>
      </c>
      <c r="F818" s="1">
        <f t="shared" si="3"/>
        <v>0.06128191655</v>
      </c>
    </row>
    <row r="819" ht="15.75" customHeight="1">
      <c r="A819" s="1">
        <v>-31.15544887469023</v>
      </c>
      <c r="B819" s="1">
        <v>-13.22470343501245</v>
      </c>
      <c r="C819" s="1">
        <v>-1.153900475495504</v>
      </c>
      <c r="D819" s="1">
        <f t="shared" si="2"/>
        <v>0.5907331322</v>
      </c>
      <c r="E819" s="1">
        <f t="shared" si="1"/>
        <v>0.00007384164153</v>
      </c>
      <c r="F819" s="1">
        <f t="shared" si="3"/>
        <v>0.0613557582</v>
      </c>
    </row>
    <row r="820" ht="15.75" customHeight="1">
      <c r="A820" s="1">
        <v>-31.38019706656709</v>
      </c>
      <c r="B820" s="1">
        <v>-12.678422586768</v>
      </c>
      <c r="C820" s="1">
        <v>-1.155312838378607</v>
      </c>
      <c r="D820" s="1">
        <f t="shared" si="2"/>
        <v>0.5907084811</v>
      </c>
      <c r="E820" s="1">
        <f t="shared" si="1"/>
        <v>0.00007383856014</v>
      </c>
      <c r="F820" s="1">
        <f t="shared" si="3"/>
        <v>0.06142959676</v>
      </c>
    </row>
    <row r="821" ht="15.75" customHeight="1">
      <c r="A821" s="1">
        <v>-31.59536807810645</v>
      </c>
      <c r="B821" s="1">
        <v>-12.1283254788915</v>
      </c>
      <c r="C821" s="1">
        <v>-1.156725201261711</v>
      </c>
      <c r="D821" s="1">
        <f t="shared" si="2"/>
        <v>0.59068383</v>
      </c>
      <c r="E821" s="1">
        <f t="shared" si="1"/>
        <v>0.00007383547875</v>
      </c>
      <c r="F821" s="1">
        <f t="shared" si="3"/>
        <v>0.06150343223</v>
      </c>
    </row>
    <row r="822" ht="15.75" customHeight="1">
      <c r="A822" s="1">
        <v>-31.8008971667098</v>
      </c>
      <c r="B822" s="1">
        <v>-11.57457999164205</v>
      </c>
      <c r="C822" s="1">
        <v>-1.158137564144814</v>
      </c>
      <c r="D822" s="1">
        <f t="shared" si="2"/>
        <v>0.590659179</v>
      </c>
      <c r="E822" s="1">
        <f t="shared" si="1"/>
        <v>0.00007383239737</v>
      </c>
      <c r="F822" s="1">
        <f t="shared" si="3"/>
        <v>0.06157726463</v>
      </c>
    </row>
    <row r="823" ht="15.75" customHeight="1">
      <c r="A823" s="1">
        <v>-31.99672253218078</v>
      </c>
      <c r="B823" s="1">
        <v>-11.01735510259767</v>
      </c>
      <c r="C823" s="1">
        <v>-1.159549927027918</v>
      </c>
      <c r="D823" s="1">
        <f t="shared" si="2"/>
        <v>0.5906345279</v>
      </c>
      <c r="E823" s="1">
        <f t="shared" si="1"/>
        <v>0.00007382931598</v>
      </c>
      <c r="F823" s="1">
        <f t="shared" si="3"/>
        <v>0.06165109395</v>
      </c>
    </row>
    <row r="824" ht="15.75" customHeight="1">
      <c r="A824" s="1">
        <v>-32.18278533530999</v>
      </c>
      <c r="B824" s="1">
        <v>-10.45682083507686</v>
      </c>
      <c r="C824" s="1">
        <v>-1.160962289911021</v>
      </c>
      <c r="D824" s="1">
        <f t="shared" si="2"/>
        <v>0.5906098768</v>
      </c>
      <c r="E824" s="1">
        <f t="shared" si="1"/>
        <v>0.0000738262346</v>
      </c>
      <c r="F824" s="1">
        <f t="shared" si="3"/>
        <v>0.06172492018</v>
      </c>
    </row>
    <row r="825" ht="15.75" customHeight="1">
      <c r="A825" s="1">
        <v>-32.35902971554582</v>
      </c>
      <c r="B825" s="1">
        <v>-9.893148206274892</v>
      </c>
      <c r="C825" s="1">
        <v>-1.162374652794125</v>
      </c>
      <c r="D825" s="1">
        <f t="shared" si="2"/>
        <v>0.5905852257</v>
      </c>
      <c r="E825" s="1">
        <f t="shared" si="1"/>
        <v>0.00007382315321</v>
      </c>
      <c r="F825" s="1">
        <f t="shared" si="3"/>
        <v>0.06179874334</v>
      </c>
    </row>
    <row r="826" ht="15.75" customHeight="1">
      <c r="A826" s="1">
        <v>-32.52540280776633</v>
      </c>
      <c r="B826" s="1">
        <v>-9.326509175072513</v>
      </c>
      <c r="C826" s="1">
        <v>-1.163787015677228</v>
      </c>
      <c r="D826" s="1">
        <f t="shared" si="2"/>
        <v>0.5905605746</v>
      </c>
      <c r="E826" s="1">
        <f t="shared" si="1"/>
        <v>0.00007382007182</v>
      </c>
      <c r="F826" s="1">
        <f t="shared" si="3"/>
        <v>0.06187256341</v>
      </c>
    </row>
    <row r="827" ht="15.75" customHeight="1">
      <c r="A827" s="1">
        <v>-32.68185475812805</v>
      </c>
      <c r="B827" s="1">
        <v>-8.757076589591511</v>
      </c>
      <c r="C827" s="1">
        <v>-1.165199378560331</v>
      </c>
      <c r="D827" s="1">
        <f t="shared" si="2"/>
        <v>0.5905359235</v>
      </c>
      <c r="E827" s="1">
        <f t="shared" si="1"/>
        <v>0.00007381699044</v>
      </c>
      <c r="F827" s="1">
        <f t="shared" si="3"/>
        <v>0.0619463804</v>
      </c>
    </row>
    <row r="828" ht="15.75" customHeight="1">
      <c r="A828" s="1">
        <v>-32.82833873900483</v>
      </c>
      <c r="B828" s="1">
        <v>-8.185024134454276</v>
      </c>
      <c r="C828" s="1">
        <v>-1.166611741443435</v>
      </c>
      <c r="D828" s="1">
        <f t="shared" si="2"/>
        <v>0.5905112724</v>
      </c>
      <c r="E828" s="1">
        <f t="shared" si="1"/>
        <v>0.00007381390905</v>
      </c>
      <c r="F828" s="1">
        <f t="shared" si="3"/>
        <v>0.06202019431</v>
      </c>
    </row>
    <row r="829" ht="15.75" customHeight="1">
      <c r="A829" s="1">
        <v>-32.96481096299547</v>
      </c>
      <c r="B829" s="1">
        <v>-7.610526277822581</v>
      </c>
      <c r="C829" s="1">
        <v>-1.168024104326538</v>
      </c>
      <c r="D829" s="1">
        <f t="shared" si="2"/>
        <v>0.5904866213</v>
      </c>
      <c r="E829" s="1">
        <f t="shared" si="1"/>
        <v>0.00007381082767</v>
      </c>
      <c r="F829" s="1">
        <f t="shared" si="3"/>
        <v>0.06209400514</v>
      </c>
    </row>
    <row r="830" ht="15.75" customHeight="1">
      <c r="A830" s="1">
        <v>-33.09123069601134</v>
      </c>
      <c r="B830" s="1">
        <v>-7.033758218174248</v>
      </c>
      <c r="C830" s="1">
        <v>-1.169436467209642</v>
      </c>
      <c r="D830" s="1">
        <f t="shared" si="2"/>
        <v>0.5904619702</v>
      </c>
      <c r="E830" s="1">
        <f t="shared" si="1"/>
        <v>0.00007380774628</v>
      </c>
      <c r="F830" s="1">
        <f t="shared" si="3"/>
        <v>0.06216781288</v>
      </c>
    </row>
    <row r="831" ht="15.75" customHeight="1">
      <c r="A831" s="1">
        <v>-33.20756026942806</v>
      </c>
      <c r="B831" s="1">
        <v>-6.454895830880361</v>
      </c>
      <c r="C831" s="1">
        <v>-1.170848830092745</v>
      </c>
      <c r="D831" s="1">
        <f t="shared" si="2"/>
        <v>0.5904373191</v>
      </c>
      <c r="E831" s="1">
        <f t="shared" si="1"/>
        <v>0.00007380466489</v>
      </c>
      <c r="F831" s="1">
        <f t="shared" si="3"/>
        <v>0.06224161755</v>
      </c>
    </row>
    <row r="832" ht="15.75" customHeight="1">
      <c r="A832" s="1">
        <v>-33.31376509130274</v>
      </c>
      <c r="B832" s="1">
        <v>-5.874115614580882</v>
      </c>
      <c r="C832" s="1">
        <v>-1.172261192975849</v>
      </c>
      <c r="D832" s="1">
        <f t="shared" si="2"/>
        <v>0.5904126681</v>
      </c>
      <c r="E832" s="1">
        <f t="shared" si="1"/>
        <v>0.00007380158351</v>
      </c>
      <c r="F832" s="1">
        <f t="shared" si="3"/>
        <v>0.06231541913</v>
      </c>
    </row>
    <row r="833" ht="15.75" customHeight="1">
      <c r="A833" s="1">
        <v>-33.40981365665682</v>
      </c>
      <c r="B833" s="1">
        <v>-5.291594637355989</v>
      </c>
      <c r="C833" s="1">
        <v>-1.173673555858952</v>
      </c>
      <c r="D833" s="1">
        <f t="shared" si="2"/>
        <v>0.590388017</v>
      </c>
      <c r="E833" s="1">
        <f t="shared" si="1"/>
        <v>0.00007379850212</v>
      </c>
      <c r="F833" s="1">
        <f t="shared" si="3"/>
        <v>0.06238921763</v>
      </c>
    </row>
    <row r="834" ht="15.75" customHeight="1">
      <c r="A834" s="1">
        <v>-33.4956775568123</v>
      </c>
      <c r="B834" s="1">
        <v>-4.707510482756799</v>
      </c>
      <c r="C834" s="1">
        <v>-1.175085918742055</v>
      </c>
      <c r="D834" s="1">
        <f t="shared" si="2"/>
        <v>0.5903633659</v>
      </c>
      <c r="E834" s="1">
        <f t="shared" si="1"/>
        <v>0.00007379542073</v>
      </c>
      <c r="F834" s="1">
        <f t="shared" si="3"/>
        <v>0.06246301305</v>
      </c>
    </row>
    <row r="835" ht="15.75" customHeight="1">
      <c r="A835" s="1">
        <v>-33.57133148778928</v>
      </c>
      <c r="B835" s="1">
        <v>-4.122041195653248</v>
      </c>
      <c r="C835" s="1">
        <v>-1.176498281625159</v>
      </c>
      <c r="D835" s="1">
        <f t="shared" si="2"/>
        <v>0.5903387148</v>
      </c>
      <c r="E835" s="1">
        <f t="shared" si="1"/>
        <v>0.00007379233935</v>
      </c>
      <c r="F835" s="1">
        <f t="shared" si="3"/>
        <v>0.06253680539</v>
      </c>
    </row>
    <row r="836" ht="15.75" customHeight="1">
      <c r="A836" s="1">
        <v>-33.63675325775235</v>
      </c>
      <c r="B836" s="1">
        <v>-3.535365227976383</v>
      </c>
      <c r="C836" s="1">
        <v>-1.177910644508262</v>
      </c>
      <c r="D836" s="1">
        <f t="shared" si="2"/>
        <v>0.5903140637</v>
      </c>
      <c r="E836" s="1">
        <f t="shared" si="1"/>
        <v>0.00007378925796</v>
      </c>
      <c r="F836" s="1">
        <f t="shared" si="3"/>
        <v>0.06261059465</v>
      </c>
    </row>
    <row r="837" ht="15.75" customHeight="1">
      <c r="A837" s="1">
        <v>-33.69192379351258</v>
      </c>
      <c r="B837" s="1">
        <v>-2.947661384310716</v>
      </c>
      <c r="C837" s="1">
        <v>-1.179323007391366</v>
      </c>
      <c r="D837" s="1">
        <f t="shared" si="2"/>
        <v>0.5902894126</v>
      </c>
      <c r="E837" s="1">
        <f t="shared" si="1"/>
        <v>0.00007378617658</v>
      </c>
      <c r="F837" s="1">
        <f t="shared" si="3"/>
        <v>0.06268438083</v>
      </c>
    </row>
    <row r="838" ht="15.75" customHeight="1">
      <c r="A838" s="1">
        <v>-33.7368271460752</v>
      </c>
      <c r="B838" s="1">
        <v>-2.359108767414221</v>
      </c>
      <c r="C838" s="1">
        <v>-1.180735370274469</v>
      </c>
      <c r="D838" s="1">
        <f t="shared" si="2"/>
        <v>0.5902647615</v>
      </c>
      <c r="E838" s="1">
        <f t="shared" si="1"/>
        <v>0.00007378309519</v>
      </c>
      <c r="F838" s="1">
        <f t="shared" si="3"/>
        <v>0.06275816392</v>
      </c>
    </row>
    <row r="839" ht="15.75" customHeight="1">
      <c r="A839" s="1">
        <v>-33.77145049523843</v>
      </c>
      <c r="B839" s="1">
        <v>-1.769886723621465</v>
      </c>
      <c r="C839" s="1">
        <v>-1.182147733157572</v>
      </c>
      <c r="D839" s="1">
        <f t="shared" si="2"/>
        <v>0.5902401104</v>
      </c>
      <c r="E839" s="1">
        <f t="shared" si="1"/>
        <v>0.0000737800138</v>
      </c>
      <c r="F839" s="1">
        <f t="shared" si="3"/>
        <v>0.06283194394</v>
      </c>
    </row>
    <row r="840" ht="15.75" customHeight="1">
      <c r="A840" s="1">
        <v>-33.79578415323616</v>
      </c>
      <c r="B840" s="1">
        <v>-1.180174788207757</v>
      </c>
      <c r="C840" s="1">
        <v>-1.183560096040676</v>
      </c>
      <c r="D840" s="1">
        <f t="shared" si="2"/>
        <v>0.5902154593</v>
      </c>
      <c r="E840" s="1">
        <f t="shared" si="1"/>
        <v>0.00007377693242</v>
      </c>
      <c r="F840" s="1">
        <f t="shared" si="3"/>
        <v>0.06290572087</v>
      </c>
    </row>
    <row r="841" ht="15.75" customHeight="1">
      <c r="A841" s="1">
        <v>-33.80982156742819</v>
      </c>
      <c r="B841" s="1">
        <v>-0.5901526306715243</v>
      </c>
      <c r="C841" s="1">
        <v>-1.18497245892378</v>
      </c>
      <c r="D841" s="1">
        <f t="shared" si="2"/>
        <v>0.5901908083</v>
      </c>
      <c r="E841" s="1">
        <f t="shared" si="1"/>
        <v>0.00007377385103</v>
      </c>
      <c r="F841" s="1">
        <f t="shared" si="3"/>
        <v>0.06297949472</v>
      </c>
    </row>
    <row r="842" ht="15.75" customHeight="1">
      <c r="A842" s="1">
        <v>-33.8135593220339</v>
      </c>
      <c r="B842" s="1">
        <v>4.306186789147339E-13</v>
      </c>
      <c r="C842" s="1">
        <v>-1.186384821806883</v>
      </c>
      <c r="D842" s="1">
        <f t="shared" si="2"/>
        <v>0.5901661572</v>
      </c>
      <c r="E842" s="1">
        <f t="shared" si="1"/>
        <v>0.00007377076965</v>
      </c>
      <c r="F842" s="1">
        <f t="shared" si="3"/>
        <v>0.06305326549</v>
      </c>
    </row>
    <row r="843" ht="15.75" customHeight="1">
      <c r="A843" s="1">
        <v>-33.80699713891082</v>
      </c>
      <c r="B843" s="1">
        <v>0.5901033300873073</v>
      </c>
      <c r="C843" s="1">
        <v>-1.187797184689986</v>
      </c>
      <c r="D843" s="1">
        <f t="shared" si="2"/>
        <v>0.5901415061</v>
      </c>
      <c r="E843" s="1">
        <f t="shared" si="1"/>
        <v>0.00007376768826</v>
      </c>
      <c r="F843" s="1">
        <f t="shared" si="3"/>
        <v>0.06312703318</v>
      </c>
    </row>
    <row r="844" ht="15.75" customHeight="1">
      <c r="A844" s="1">
        <v>-33.79013787737726</v>
      </c>
      <c r="B844" s="1">
        <v>1.179977615910863</v>
      </c>
      <c r="C844" s="1">
        <v>-1.18920954757309</v>
      </c>
      <c r="D844" s="1">
        <f t="shared" si="2"/>
        <v>0.590116855</v>
      </c>
      <c r="E844" s="1">
        <f t="shared" si="1"/>
        <v>0.00007376460687</v>
      </c>
      <c r="F844" s="1">
        <f t="shared" si="3"/>
        <v>0.06320079778</v>
      </c>
    </row>
    <row r="845" ht="15.75" customHeight="1">
      <c r="A845" s="1">
        <v>-33.76298753307945</v>
      </c>
      <c r="B845" s="1">
        <v>1.769443198569419</v>
      </c>
      <c r="C845" s="1">
        <v>-1.190621910456193</v>
      </c>
      <c r="D845" s="1">
        <f t="shared" si="2"/>
        <v>0.5900922039</v>
      </c>
      <c r="E845" s="1">
        <f t="shared" si="1"/>
        <v>0.00007376152549</v>
      </c>
      <c r="F845" s="1">
        <f t="shared" si="3"/>
        <v>0.06327455931</v>
      </c>
    </row>
    <row r="846" ht="15.75" customHeight="1">
      <c r="A846" s="1">
        <v>-33.72555523590271</v>
      </c>
      <c r="B846" s="1">
        <v>2.358320558672208</v>
      </c>
      <c r="C846" s="1">
        <v>-1.192034273339297</v>
      </c>
      <c r="D846" s="1">
        <f t="shared" si="2"/>
        <v>0.5900675528</v>
      </c>
      <c r="E846" s="1">
        <f t="shared" si="1"/>
        <v>0.0000737584441</v>
      </c>
      <c r="F846" s="1">
        <f t="shared" si="3"/>
        <v>0.06334831775</v>
      </c>
    </row>
    <row r="847" ht="15.75" customHeight="1">
      <c r="A847" s="1">
        <v>-33.6778532469293</v>
      </c>
      <c r="B847" s="1">
        <v>2.94643037099593</v>
      </c>
      <c r="C847" s="1">
        <v>-1.1934466362224</v>
      </c>
      <c r="D847" s="1">
        <f t="shared" si="2"/>
        <v>0.5900429017</v>
      </c>
      <c r="E847" s="1">
        <f t="shared" si="1"/>
        <v>0.00007375536272</v>
      </c>
      <c r="F847" s="1">
        <f t="shared" si="3"/>
        <v>0.06342207312</v>
      </c>
    </row>
    <row r="848" ht="15.75" customHeight="1">
      <c r="A848" s="1">
        <v>-33.61989695444094</v>
      </c>
      <c r="B848" s="1">
        <v>3.533593559108296</v>
      </c>
      <c r="C848" s="1">
        <v>-1.194858999105503</v>
      </c>
      <c r="D848" s="1">
        <f t="shared" si="2"/>
        <v>0.5900182506</v>
      </c>
      <c r="E848" s="1">
        <f t="shared" si="1"/>
        <v>0.00007375228133</v>
      </c>
      <c r="F848" s="1">
        <f t="shared" si="3"/>
        <v>0.0634958254</v>
      </c>
    </row>
    <row r="849" ht="15.75" customHeight="1">
      <c r="A849" s="1">
        <v>-33.55170486897141</v>
      </c>
      <c r="B849" s="1">
        <v>4.119631349880555</v>
      </c>
      <c r="C849" s="1">
        <v>-1.196271361988607</v>
      </c>
      <c r="D849" s="1">
        <f t="shared" si="2"/>
        <v>0.5899935995</v>
      </c>
      <c r="E849" s="1">
        <f t="shared" si="1"/>
        <v>0.00007374919994</v>
      </c>
      <c r="F849" s="1">
        <f t="shared" si="3"/>
        <v>0.0635695746</v>
      </c>
    </row>
    <row r="850" ht="15.75" customHeight="1">
      <c r="A850" s="1">
        <v>-33.47329861740559</v>
      </c>
      <c r="B850" s="1">
        <v>4.704365327933695</v>
      </c>
      <c r="C850" s="1">
        <v>-1.19768372487171</v>
      </c>
      <c r="D850" s="1">
        <f t="shared" si="2"/>
        <v>0.5899689485</v>
      </c>
      <c r="E850" s="1">
        <f t="shared" si="1"/>
        <v>0.00007374611856</v>
      </c>
      <c r="F850" s="1">
        <f t="shared" si="3"/>
        <v>0.06364332072</v>
      </c>
    </row>
    <row r="851" ht="15.75" customHeight="1">
      <c r="A851" s="1">
        <v>-33.38470293613307</v>
      </c>
      <c r="B851" s="1">
        <v>5.287617489940564</v>
      </c>
      <c r="C851" s="1">
        <v>-1.199096087754814</v>
      </c>
      <c r="D851" s="1">
        <f t="shared" si="2"/>
        <v>0.5899442974</v>
      </c>
      <c r="E851" s="1">
        <f t="shared" si="1"/>
        <v>0.00007374303717</v>
      </c>
      <c r="F851" s="1">
        <f t="shared" si="3"/>
        <v>0.06371706375</v>
      </c>
    </row>
    <row r="852" ht="15.75" customHeight="1">
      <c r="A852" s="1">
        <v>-33.28594566325173</v>
      </c>
      <c r="B852" s="1">
        <v>5.869210298826534</v>
      </c>
      <c r="C852" s="1">
        <v>-1.200508450637917</v>
      </c>
      <c r="D852" s="1">
        <f t="shared" si="2"/>
        <v>0.5899196463</v>
      </c>
      <c r="E852" s="1">
        <f t="shared" si="1"/>
        <v>0.00007373995578</v>
      </c>
      <c r="F852" s="1">
        <f t="shared" si="3"/>
        <v>0.06379080371</v>
      </c>
    </row>
    <row r="853" ht="15.75" customHeight="1">
      <c r="A853" s="1">
        <v>-33.17705772982924</v>
      </c>
      <c r="B853" s="1">
        <v>6.448966737804534</v>
      </c>
      <c r="C853" s="1">
        <v>-1.201920813521021</v>
      </c>
      <c r="D853" s="1">
        <f t="shared" si="2"/>
        <v>0.5898949952</v>
      </c>
      <c r="E853" s="1">
        <f t="shared" si="1"/>
        <v>0.0000737368744</v>
      </c>
      <c r="F853" s="1">
        <f t="shared" si="3"/>
        <v>0.06386454058</v>
      </c>
    </row>
    <row r="854" ht="15.75" customHeight="1">
      <c r="A854" s="1">
        <v>-33.05807315022398</v>
      </c>
      <c r="B854" s="1">
        <v>7.026710364247184</v>
      </c>
      <c r="C854" s="1">
        <v>-1.203333176404124</v>
      </c>
      <c r="D854" s="1">
        <f t="shared" si="2"/>
        <v>0.5898703441</v>
      </c>
      <c r="E854" s="1">
        <f t="shared" si="1"/>
        <v>0.00007373379301</v>
      </c>
      <c r="F854" s="1">
        <f t="shared" si="3"/>
        <v>0.06393827438</v>
      </c>
    </row>
    <row r="855" ht="15.75" customHeight="1">
      <c r="A855" s="1">
        <v>-32.92902901146361</v>
      </c>
      <c r="B855" s="1">
        <v>7.602265363398362</v>
      </c>
      <c r="C855" s="1">
        <v>-1.204745539287228</v>
      </c>
      <c r="D855" s="1">
        <f t="shared" si="2"/>
        <v>0.589845693</v>
      </c>
      <c r="E855" s="1">
        <f t="shared" si="1"/>
        <v>0.00007373071163</v>
      </c>
      <c r="F855" s="1">
        <f t="shared" si="3"/>
        <v>0.06401200509</v>
      </c>
    </row>
    <row r="856" ht="15.75" customHeight="1">
      <c r="A856" s="1">
        <v>-32.78996546169428</v>
      </c>
      <c r="B856" s="1">
        <v>8.175456601860775</v>
      </c>
      <c r="C856" s="1">
        <v>-1.206157902170331</v>
      </c>
      <c r="D856" s="1">
        <f t="shared" si="2"/>
        <v>0.5898210419</v>
      </c>
      <c r="E856" s="1">
        <f t="shared" si="1"/>
        <v>0.00007372763024</v>
      </c>
      <c r="F856" s="1">
        <f t="shared" si="3"/>
        <v>0.06408573272</v>
      </c>
    </row>
    <row r="857" ht="15.75" customHeight="1">
      <c r="A857" s="1">
        <v>-32.64092569769185</v>
      </c>
      <c r="B857" s="1">
        <v>8.746109680901558</v>
      </c>
      <c r="C857" s="1">
        <v>-1.207570265053434</v>
      </c>
      <c r="D857" s="1">
        <f t="shared" si="2"/>
        <v>0.5897963908</v>
      </c>
      <c r="E857" s="1">
        <f t="shared" si="1"/>
        <v>0.00007372454885</v>
      </c>
      <c r="F857" s="1">
        <f t="shared" si="3"/>
        <v>0.06415945727</v>
      </c>
    </row>
    <row r="858" ht="15.75" customHeight="1">
      <c r="A858" s="1">
        <v>-32.48195595145251</v>
      </c>
      <c r="B858" s="1">
        <v>9.314050989499693</v>
      </c>
      <c r="C858" s="1">
        <v>-1.208982627936538</v>
      </c>
      <c r="D858" s="1">
        <f t="shared" si="2"/>
        <v>0.5897717397</v>
      </c>
      <c r="E858" s="1">
        <f t="shared" si="1"/>
        <v>0.00007372146747</v>
      </c>
      <c r="F858" s="1">
        <f t="shared" si="3"/>
        <v>0.06423317873</v>
      </c>
    </row>
    <row r="859" ht="15.75" customHeight="1">
      <c r="A859" s="1">
        <v>-32.31310547585242</v>
      </c>
      <c r="B859" s="1">
        <v>9.879107757178858</v>
      </c>
      <c r="C859" s="1">
        <v>-1.210394990819641</v>
      </c>
      <c r="D859" s="1">
        <f t="shared" si="2"/>
        <v>0.5897470887</v>
      </c>
      <c r="E859" s="1">
        <f t="shared" si="1"/>
        <v>0.00007371838608</v>
      </c>
      <c r="F859" s="1">
        <f t="shared" si="3"/>
        <v>0.06430689712</v>
      </c>
    </row>
    <row r="860" ht="15.75" customHeight="1">
      <c r="A860" s="1">
        <v>-32.13442652939642</v>
      </c>
      <c r="B860" s="1">
        <v>10.44110810655014</v>
      </c>
      <c r="C860" s="1">
        <v>-1.211807353702745</v>
      </c>
      <c r="D860" s="1">
        <f t="shared" si="2"/>
        <v>0.5897224376</v>
      </c>
      <c r="E860" s="1">
        <f t="shared" si="1"/>
        <v>0.0000737153047</v>
      </c>
      <c r="F860" s="1">
        <f t="shared" si="3"/>
        <v>0.06438061243</v>
      </c>
    </row>
    <row r="861" ht="15.75" customHeight="1">
      <c r="A861" s="1">
        <v>-31.94597436004381</v>
      </c>
      <c r="B861" s="1">
        <v>10.99988110560784</v>
      </c>
      <c r="C861" s="1">
        <v>-1.213219716585848</v>
      </c>
      <c r="D861" s="1">
        <f t="shared" si="2"/>
        <v>0.5896977865</v>
      </c>
      <c r="E861" s="1">
        <f t="shared" si="1"/>
        <v>0.00007371222331</v>
      </c>
      <c r="F861" s="1">
        <f t="shared" si="3"/>
        <v>0.06445432465</v>
      </c>
    </row>
    <row r="862" ht="15.75" customHeight="1">
      <c r="A862" s="1">
        <v>-31.74780718813403</v>
      </c>
      <c r="B862" s="1">
        <v>11.55525681970355</v>
      </c>
      <c r="C862" s="1">
        <v>-1.214632079468952</v>
      </c>
      <c r="D862" s="1">
        <f t="shared" si="2"/>
        <v>0.5896731354</v>
      </c>
      <c r="E862" s="1">
        <f t="shared" si="1"/>
        <v>0.00007370914192</v>
      </c>
      <c r="F862" s="1">
        <f t="shared" si="3"/>
        <v>0.06452803379</v>
      </c>
    </row>
    <row r="863" ht="15.75" customHeight="1">
      <c r="A863" s="1">
        <v>-31.53998618839937</v>
      </c>
      <c r="B863" s="1">
        <v>12.10706636323951</v>
      </c>
      <c r="C863" s="1">
        <v>-1.216044442352055</v>
      </c>
      <c r="D863" s="1">
        <f t="shared" si="2"/>
        <v>0.5896484843</v>
      </c>
      <c r="E863" s="1">
        <f t="shared" si="1"/>
        <v>0.00007370606054</v>
      </c>
      <c r="F863" s="1">
        <f t="shared" si="3"/>
        <v>0.06460173985</v>
      </c>
    </row>
    <row r="864" ht="15.75" customHeight="1">
      <c r="A864" s="1">
        <v>-31.32257547108522</v>
      </c>
      <c r="B864" s="1">
        <v>12.65514195101979</v>
      </c>
      <c r="C864" s="1">
        <v>-1.217456805235158</v>
      </c>
      <c r="D864" s="1">
        <f t="shared" si="2"/>
        <v>0.5896238332</v>
      </c>
      <c r="E864" s="1">
        <f t="shared" si="1"/>
        <v>0.00007370297915</v>
      </c>
      <c r="F864" s="1">
        <f t="shared" si="3"/>
        <v>0.06467544283</v>
      </c>
    </row>
    <row r="865" ht="15.75" customHeight="1">
      <c r="A865" s="1">
        <v>-31.0956420621782</v>
      </c>
      <c r="B865" s="1">
        <v>13.19931694926217</v>
      </c>
      <c r="C865" s="1">
        <v>-1.218869168118262</v>
      </c>
      <c r="D865" s="1">
        <f t="shared" si="2"/>
        <v>0.5895991821</v>
      </c>
      <c r="E865" s="1">
        <f t="shared" si="1"/>
        <v>0.00007369989777</v>
      </c>
      <c r="F865" s="1">
        <f t="shared" si="3"/>
        <v>0.06474914273</v>
      </c>
    </row>
    <row r="866" ht="15.75" customHeight="1">
      <c r="A866" s="1">
        <v>-30.85925588274053</v>
      </c>
      <c r="B866" s="1">
        <v>13.73942592627284</v>
      </c>
      <c r="C866" s="1">
        <v>-1.220281531001365</v>
      </c>
      <c r="D866" s="1">
        <f t="shared" si="2"/>
        <v>0.589574531</v>
      </c>
      <c r="E866" s="1">
        <f t="shared" si="1"/>
        <v>0.00007369681638</v>
      </c>
      <c r="F866" s="1">
        <f t="shared" si="3"/>
        <v>0.06482283954</v>
      </c>
    </row>
    <row r="867" ht="15.75" customHeight="1">
      <c r="A867" s="1">
        <v>-30.61348972737514</v>
      </c>
      <c r="B867" s="1">
        <v>14.275304702724</v>
      </c>
      <c r="C867" s="1">
        <v>-1.221693893884469</v>
      </c>
      <c r="D867" s="1">
        <f t="shared" si="2"/>
        <v>0.5895498799</v>
      </c>
      <c r="E867" s="1">
        <f t="shared" si="1"/>
        <v>0.00007369373499</v>
      </c>
      <c r="F867" s="1">
        <f t="shared" si="3"/>
        <v>0.06489653328</v>
      </c>
    </row>
    <row r="868" ht="15.75" customHeight="1">
      <c r="A868" s="1">
        <v>-30.35841924180519</v>
      </c>
      <c r="B868" s="1">
        <v>14.80679040157405</v>
      </c>
      <c r="C868" s="1">
        <v>-1.223106256767572</v>
      </c>
      <c r="D868" s="1">
        <f t="shared" si="2"/>
        <v>0.5895252289</v>
      </c>
      <c r="E868" s="1">
        <f t="shared" si="1"/>
        <v>0.00007369065361</v>
      </c>
      <c r="F868" s="1">
        <f t="shared" si="3"/>
        <v>0.06497022393</v>
      </c>
    </row>
    <row r="869" ht="15.75" customHeight="1">
      <c r="A869" s="1">
        <v>-30.09412289959959</v>
      </c>
      <c r="B869" s="1">
        <v>15.33372149755884</v>
      </c>
      <c r="C869" s="1">
        <v>-1.224518619650675</v>
      </c>
      <c r="D869" s="1">
        <f t="shared" si="2"/>
        <v>0.5895005778</v>
      </c>
      <c r="E869" s="1">
        <f t="shared" si="1"/>
        <v>0.00007368757222</v>
      </c>
      <c r="F869" s="1">
        <f t="shared" si="3"/>
        <v>0.06504391151</v>
      </c>
    </row>
    <row r="870" ht="15.75" customHeight="1">
      <c r="A870" s="1">
        <v>-29.82068197802596</v>
      </c>
      <c r="B870" s="1">
        <v>15.85593786629484</v>
      </c>
      <c r="C870" s="1">
        <v>-1.225930982533779</v>
      </c>
      <c r="D870" s="1">
        <f t="shared" si="2"/>
        <v>0.5894759267</v>
      </c>
      <c r="E870" s="1">
        <f t="shared" si="1"/>
        <v>0.00007368449084</v>
      </c>
      <c r="F870" s="1">
        <f t="shared" si="3"/>
        <v>0.065117596</v>
      </c>
    </row>
    <row r="871" ht="15.75" customHeight="1">
      <c r="A871" s="1">
        <v>-29.53818053306513</v>
      </c>
      <c r="B871" s="1">
        <v>16.37328083292394</v>
      </c>
      <c r="C871" s="1">
        <v>-1.227343345416883</v>
      </c>
      <c r="D871" s="1">
        <f t="shared" si="2"/>
        <v>0.5894512756</v>
      </c>
      <c r="E871" s="1">
        <f t="shared" si="1"/>
        <v>0.00007368140945</v>
      </c>
      <c r="F871" s="1">
        <f t="shared" si="3"/>
        <v>0.06519127741</v>
      </c>
    </row>
    <row r="872" ht="15.75" customHeight="1">
      <c r="A872" s="1">
        <v>-29.24670537356719</v>
      </c>
      <c r="B872" s="1">
        <v>16.88559322033986</v>
      </c>
      <c r="C872" s="1">
        <v>-1.228755708299986</v>
      </c>
      <c r="D872" s="1">
        <f t="shared" si="2"/>
        <v>0.5894266245</v>
      </c>
      <c r="E872" s="1">
        <f t="shared" si="1"/>
        <v>0.00007367832806</v>
      </c>
      <c r="F872" s="1">
        <f t="shared" si="3"/>
        <v>0.06526495573</v>
      </c>
    </row>
    <row r="873" ht="15.75" customHeight="1">
      <c r="A873" s="1">
        <v>-28.94634603458582</v>
      </c>
      <c r="B873" s="1">
        <v>17.39271939692736</v>
      </c>
      <c r="C873" s="1">
        <v>-1.230168071183089</v>
      </c>
      <c r="D873" s="1">
        <f t="shared" si="2"/>
        <v>0.5894019734</v>
      </c>
      <c r="E873" s="1">
        <f t="shared" si="1"/>
        <v>0.00007367524668</v>
      </c>
      <c r="F873" s="1">
        <f t="shared" si="3"/>
        <v>0.06533863098</v>
      </c>
    </row>
    <row r="874" ht="15.75" customHeight="1">
      <c r="A874" s="1">
        <v>-28.6371947498692</v>
      </c>
      <c r="B874" s="1">
        <v>17.89450532385335</v>
      </c>
      <c r="C874" s="1">
        <v>-1.231580434066193</v>
      </c>
      <c r="D874" s="1">
        <f t="shared" si="2"/>
        <v>0.5893773223</v>
      </c>
      <c r="E874" s="1">
        <f t="shared" si="1"/>
        <v>0.00007367216529</v>
      </c>
      <c r="F874" s="1">
        <f t="shared" si="3"/>
        <v>0.06541230315</v>
      </c>
    </row>
    <row r="875" ht="15.75" customHeight="1">
      <c r="A875" s="1">
        <v>-28.3193464235468</v>
      </c>
      <c r="B875" s="1">
        <v>18.39079860184242</v>
      </c>
      <c r="C875" s="1">
        <v>-1.232992796949296</v>
      </c>
      <c r="D875" s="1">
        <f t="shared" si="2"/>
        <v>0.5893526712</v>
      </c>
      <c r="E875" s="1">
        <f t="shared" si="1"/>
        <v>0.0000736690839</v>
      </c>
      <c r="F875" s="1">
        <f t="shared" si="3"/>
        <v>0.06548597223</v>
      </c>
    </row>
    <row r="876" ht="15.75" customHeight="1">
      <c r="A876" s="1">
        <v>-27.9928986009902</v>
      </c>
      <c r="B876" s="1">
        <v>18.88144851747364</v>
      </c>
      <c r="C876" s="1">
        <v>-1.2344051598324</v>
      </c>
      <c r="D876" s="1">
        <f t="shared" si="2"/>
        <v>0.5893280201</v>
      </c>
      <c r="E876" s="1">
        <f t="shared" si="1"/>
        <v>0.00007366600252</v>
      </c>
      <c r="F876" s="1">
        <f t="shared" si="3"/>
        <v>0.06555963823</v>
      </c>
    </row>
    <row r="877" ht="15.75" customHeight="1">
      <c r="A877" s="1">
        <v>-27.65795143888159</v>
      </c>
      <c r="B877" s="1">
        <v>19.36630608894354</v>
      </c>
      <c r="C877" s="1">
        <v>-1.235817522715503</v>
      </c>
      <c r="D877" s="1">
        <f t="shared" si="2"/>
        <v>0.5893033691</v>
      </c>
      <c r="E877" s="1">
        <f t="shared" si="1"/>
        <v>0.00007366292113</v>
      </c>
      <c r="F877" s="1">
        <f t="shared" si="3"/>
        <v>0.06563330115</v>
      </c>
    </row>
    <row r="878" ht="15.75" customHeight="1">
      <c r="A878" s="1">
        <v>-27.31460767448999</v>
      </c>
      <c r="B878" s="1">
        <v>19.84522411129808</v>
      </c>
      <c r="C878" s="1">
        <v>-1.237229885598606</v>
      </c>
      <c r="D878" s="1">
        <f t="shared" si="2"/>
        <v>0.589278718</v>
      </c>
      <c r="E878" s="1">
        <f t="shared" si="1"/>
        <v>0.00007365983975</v>
      </c>
      <c r="F878" s="1">
        <f t="shared" si="3"/>
        <v>0.06570696099</v>
      </c>
    </row>
    <row r="879" ht="15.75" customHeight="1">
      <c r="A879" s="1">
        <v>-26.96297259415279</v>
      </c>
      <c r="B879" s="1">
        <v>20.31805720113526</v>
      </c>
      <c r="C879" s="1">
        <v>-1.23864224848171</v>
      </c>
      <c r="D879" s="1">
        <f t="shared" si="2"/>
        <v>0.5892540669</v>
      </c>
      <c r="E879" s="1">
        <f t="shared" si="1"/>
        <v>0.00007365675836</v>
      </c>
      <c r="F879" s="1">
        <f t="shared" si="3"/>
        <v>0.06578061775</v>
      </c>
    </row>
    <row r="880" ht="15.75" customHeight="1">
      <c r="A880" s="1">
        <v>-26.60315400099997</v>
      </c>
      <c r="B880" s="1">
        <v>20.78466184072564</v>
      </c>
      <c r="C880" s="1">
        <v>-1.240054611364813</v>
      </c>
      <c r="D880" s="1">
        <f t="shared" si="2"/>
        <v>0.5892294158</v>
      </c>
      <c r="E880" s="1">
        <f t="shared" si="1"/>
        <v>0.00007365367697</v>
      </c>
      <c r="F880" s="1">
        <f t="shared" si="3"/>
        <v>0.06585427143</v>
      </c>
    </row>
    <row r="881" ht="15.75" customHeight="1">
      <c r="A881" s="1">
        <v>-26.23526218189648</v>
      </c>
      <c r="B881" s="1">
        <v>21.2448964215856</v>
      </c>
      <c r="C881" s="1">
        <v>-1.241466974247917</v>
      </c>
      <c r="D881" s="1">
        <f t="shared" si="2"/>
        <v>0.5892047647</v>
      </c>
      <c r="E881" s="1">
        <f t="shared" si="1"/>
        <v>0.00007365059559</v>
      </c>
      <c r="F881" s="1">
        <f t="shared" si="3"/>
        <v>0.06592792202</v>
      </c>
    </row>
    <row r="882" ht="15.75" customHeight="1">
      <c r="A882" s="1">
        <v>-25.85940987364917</v>
      </c>
      <c r="B882" s="1">
        <v>21.69862128744103</v>
      </c>
      <c r="C882" s="1">
        <v>-1.24287933713102</v>
      </c>
      <c r="D882" s="1">
        <f t="shared" si="2"/>
        <v>0.5891801136</v>
      </c>
      <c r="E882" s="1">
        <f t="shared" si="1"/>
        <v>0.0000736475142</v>
      </c>
      <c r="F882" s="1">
        <f t="shared" si="3"/>
        <v>0.06600156954</v>
      </c>
    </row>
    <row r="883" ht="15.75" customHeight="1">
      <c r="A883" s="1">
        <v>-25.47571222845139</v>
      </c>
      <c r="B883" s="1">
        <v>22.14569877661674</v>
      </c>
      <c r="C883" s="1">
        <v>-1.244291700014124</v>
      </c>
      <c r="D883" s="1">
        <f t="shared" si="2"/>
        <v>0.5891554625</v>
      </c>
      <c r="E883" s="1">
        <f t="shared" si="1"/>
        <v>0.00007364443282</v>
      </c>
      <c r="F883" s="1">
        <f t="shared" si="3"/>
        <v>0.06607521397</v>
      </c>
    </row>
    <row r="884" ht="15.75" customHeight="1">
      <c r="A884" s="1">
        <v>-25.08428677861402</v>
      </c>
      <c r="B884" s="1">
        <v>22.58599326379102</v>
      </c>
      <c r="C884" s="1">
        <v>-1.245704062897227</v>
      </c>
      <c r="D884" s="1">
        <f t="shared" si="2"/>
        <v>0.5891308114</v>
      </c>
      <c r="E884" s="1">
        <f t="shared" si="1"/>
        <v>0.00007364135143</v>
      </c>
      <c r="F884" s="1">
        <f t="shared" si="3"/>
        <v>0.06614885532</v>
      </c>
    </row>
    <row r="885" ht="15.75" customHeight="1">
      <c r="A885" s="1">
        <v>-24.68525340055476</v>
      </c>
      <c r="B885" s="1">
        <v>23.01937120114988</v>
      </c>
      <c r="C885" s="1">
        <v>-1.247116425780331</v>
      </c>
      <c r="D885" s="1">
        <f t="shared" si="2"/>
        <v>0.5891061604</v>
      </c>
      <c r="E885" s="1">
        <f t="shared" si="1"/>
        <v>0.00007363827004</v>
      </c>
      <c r="F885" s="1">
        <f t="shared" si="3"/>
        <v>0.06622249359</v>
      </c>
    </row>
    <row r="886" ht="15.75" customHeight="1">
      <c r="A886" s="1">
        <v>-24.27873427809644</v>
      </c>
      <c r="B886" s="1">
        <v>23.44570115888182</v>
      </c>
      <c r="C886" s="1">
        <v>-1.248528788663434</v>
      </c>
      <c r="D886" s="1">
        <f t="shared" si="2"/>
        <v>0.5890815093</v>
      </c>
      <c r="E886" s="1">
        <f t="shared" si="1"/>
        <v>0.00007363518866</v>
      </c>
      <c r="F886" s="1">
        <f t="shared" si="3"/>
        <v>0.06629612878</v>
      </c>
    </row>
    <row r="887" ht="15.75" customHeight="1">
      <c r="A887" s="1">
        <v>-23.86485386504642</v>
      </c>
      <c r="B887" s="1">
        <v>23.86485386504554</v>
      </c>
      <c r="C887" s="1">
        <v>-1.249941151546537</v>
      </c>
      <c r="D887" s="1">
        <f t="shared" si="2"/>
        <v>0.5890568582</v>
      </c>
      <c r="E887" s="1">
        <f t="shared" si="1"/>
        <v>0.00007363210727</v>
      </c>
      <c r="F887" s="1">
        <f t="shared" si="3"/>
        <v>0.06636976089</v>
      </c>
    </row>
    <row r="888" ht="15.75" customHeight="1">
      <c r="A888" s="1">
        <v>-23.44373884710038</v>
      </c>
      <c r="B888" s="1">
        <v>24.27670224476263</v>
      </c>
      <c r="C888" s="1">
        <v>-1.251353514429641</v>
      </c>
      <c r="D888" s="1">
        <f t="shared" si="2"/>
        <v>0.5890322071</v>
      </c>
      <c r="E888" s="1">
        <f t="shared" si="1"/>
        <v>0.00007362902589</v>
      </c>
      <c r="F888" s="1">
        <f t="shared" si="3"/>
        <v>0.06644338991</v>
      </c>
    </row>
    <row r="889" ht="15.75" customHeight="1">
      <c r="A889" s="1">
        <v>-23.01551810306993</v>
      </c>
      <c r="B889" s="1">
        <v>24.68112145873817</v>
      </c>
      <c r="C889" s="1">
        <v>-1.252765877312744</v>
      </c>
      <c r="D889" s="1">
        <f t="shared" si="2"/>
        <v>0.589007556</v>
      </c>
      <c r="E889" s="1">
        <f t="shared" si="1"/>
        <v>0.0000736259445</v>
      </c>
      <c r="F889" s="1">
        <f t="shared" si="3"/>
        <v>0.06651701586</v>
      </c>
    </row>
    <row r="890" ht="15.75" customHeight="1">
      <c r="A890" s="1">
        <v>-22.58032266543154</v>
      </c>
      <c r="B890" s="1">
        <v>25.07798894111043</v>
      </c>
      <c r="C890" s="1">
        <v>-1.254178240195848</v>
      </c>
      <c r="D890" s="1">
        <f t="shared" si="2"/>
        <v>0.5889829049</v>
      </c>
      <c r="E890" s="1">
        <f t="shared" si="1"/>
        <v>0.00007362286311</v>
      </c>
      <c r="F890" s="1">
        <f t="shared" si="3"/>
        <v>0.06659063872</v>
      </c>
    </row>
    <row r="891" ht="15.75" customHeight="1">
      <c r="A891" s="1">
        <v>-22.13828568024346</v>
      </c>
      <c r="B891" s="1">
        <v>25.46718443658491</v>
      </c>
      <c r="C891" s="1">
        <v>-1.255590603078951</v>
      </c>
      <c r="D891" s="1">
        <f t="shared" si="2"/>
        <v>0.5889582538</v>
      </c>
      <c r="E891" s="1">
        <f t="shared" si="1"/>
        <v>0.00007361978173</v>
      </c>
      <c r="F891" s="1">
        <f t="shared" si="3"/>
        <v>0.0666642585</v>
      </c>
    </row>
    <row r="892" ht="15.75" customHeight="1">
      <c r="A892" s="1">
        <v>-21.68954236639974</v>
      </c>
      <c r="B892" s="1">
        <v>25.84859003688239</v>
      </c>
      <c r="C892" s="1">
        <v>-1.257002965962055</v>
      </c>
      <c r="D892" s="1">
        <f t="shared" si="2"/>
        <v>0.5889336027</v>
      </c>
      <c r="E892" s="1">
        <f t="shared" si="1"/>
        <v>0.00007361670034</v>
      </c>
      <c r="F892" s="1">
        <f t="shared" si="3"/>
        <v>0.0667378752</v>
      </c>
    </row>
    <row r="893" ht="15.75" customHeight="1">
      <c r="A893" s="1">
        <v>-21.23422997427915</v>
      </c>
      <c r="B893" s="1">
        <v>26.22209021644848</v>
      </c>
      <c r="C893" s="1">
        <v>-1.258415328845158</v>
      </c>
      <c r="D893" s="1">
        <f t="shared" si="2"/>
        <v>0.5889089516</v>
      </c>
      <c r="E893" s="1">
        <f t="shared" si="1"/>
        <v>0.00007361361896</v>
      </c>
      <c r="F893" s="1">
        <f t="shared" si="3"/>
        <v>0.06681148882</v>
      </c>
    </row>
    <row r="894" ht="15.75" customHeight="1">
      <c r="A894" s="1">
        <v>-20.77248774375538</v>
      </c>
      <c r="B894" s="1">
        <v>26.58757186745449</v>
      </c>
      <c r="C894" s="1">
        <v>-1.259827691728261</v>
      </c>
      <c r="D894" s="1">
        <f t="shared" si="2"/>
        <v>0.5888843006</v>
      </c>
      <c r="E894" s="1">
        <f t="shared" si="1"/>
        <v>0.00007361053757</v>
      </c>
      <c r="F894" s="1">
        <f t="shared" si="3"/>
        <v>0.06688509936</v>
      </c>
    </row>
    <row r="895" ht="15.75" customHeight="1">
      <c r="A895" s="1">
        <v>-20.30445686162847</v>
      </c>
      <c r="B895" s="1">
        <v>26.94492433403913</v>
      </c>
      <c r="C895" s="1">
        <v>-1.261240054611365</v>
      </c>
      <c r="D895" s="1">
        <f t="shared" si="2"/>
        <v>0.5888596495</v>
      </c>
      <c r="E895" s="1">
        <f t="shared" si="1"/>
        <v>0.00007360745618</v>
      </c>
      <c r="F895" s="1">
        <f t="shared" si="3"/>
        <v>0.06695870682</v>
      </c>
    </row>
    <row r="896" ht="15.75" customHeight="1">
      <c r="A896" s="1">
        <v>-19.83028041844264</v>
      </c>
      <c r="B896" s="1">
        <v>27.29403944581984</v>
      </c>
      <c r="C896" s="1">
        <v>-1.262652417494468</v>
      </c>
      <c r="D896" s="1">
        <f t="shared" si="2"/>
        <v>0.5888349984</v>
      </c>
      <c r="E896" s="1">
        <f t="shared" si="1"/>
        <v>0.0000736043748</v>
      </c>
      <c r="F896" s="1">
        <f t="shared" si="3"/>
        <v>0.06703231119</v>
      </c>
    </row>
    <row r="897" ht="15.75" customHeight="1">
      <c r="A897" s="1">
        <v>-19.35010336475228</v>
      </c>
      <c r="B897" s="1">
        <v>27.63481155062522</v>
      </c>
      <c r="C897" s="1">
        <v>-1.264064780377572</v>
      </c>
      <c r="D897" s="1">
        <f t="shared" si="2"/>
        <v>0.5888103473</v>
      </c>
      <c r="E897" s="1">
        <f t="shared" si="1"/>
        <v>0.00007360129341</v>
      </c>
      <c r="F897" s="1">
        <f t="shared" si="3"/>
        <v>0.06710591248</v>
      </c>
    </row>
    <row r="898" ht="15.75" customHeight="1">
      <c r="A898" s="1">
        <v>-18.86407246680185</v>
      </c>
      <c r="B898" s="1">
        <v>27.96713754647508</v>
      </c>
      <c r="C898" s="1">
        <v>-1.265477143260675</v>
      </c>
      <c r="D898" s="1">
        <f t="shared" si="2"/>
        <v>0.5887856962</v>
      </c>
      <c r="E898" s="1">
        <f t="shared" si="1"/>
        <v>0.00007359821202</v>
      </c>
      <c r="F898" s="1">
        <f t="shared" si="3"/>
        <v>0.0671795107</v>
      </c>
    </row>
    <row r="899" ht="15.75" customHeight="1">
      <c r="A899" s="1">
        <v>-18.37233626167185</v>
      </c>
      <c r="B899" s="1">
        <v>28.29091691276937</v>
      </c>
      <c r="C899" s="1">
        <v>-1.266889506143779</v>
      </c>
      <c r="D899" s="1">
        <f t="shared" si="2"/>
        <v>0.5887610451</v>
      </c>
      <c r="E899" s="1">
        <f t="shared" si="1"/>
        <v>0.00007359513064</v>
      </c>
      <c r="F899" s="1">
        <f t="shared" si="3"/>
        <v>0.06725310583</v>
      </c>
    </row>
    <row r="900" ht="15.75" customHeight="1">
      <c r="A900" s="1">
        <v>-17.87504501188941</v>
      </c>
      <c r="B900" s="1">
        <v>28.60605174068867</v>
      </c>
      <c r="C900" s="1">
        <v>-1.268301869026882</v>
      </c>
      <c r="D900" s="1">
        <f t="shared" si="2"/>
        <v>0.588736394</v>
      </c>
      <c r="E900" s="1">
        <f t="shared" si="1"/>
        <v>0.00007359204925</v>
      </c>
      <c r="F900" s="1">
        <f t="shared" si="3"/>
        <v>0.06732669788</v>
      </c>
    </row>
    <row r="901" ht="15.75" customHeight="1">
      <c r="A901" s="1">
        <v>-17.37235065950095</v>
      </c>
      <c r="B901" s="1">
        <v>28.91244676280698</v>
      </c>
      <c r="C901" s="1">
        <v>-1.269714231909985</v>
      </c>
      <c r="D901" s="1">
        <f t="shared" si="2"/>
        <v>0.5887117429</v>
      </c>
      <c r="E901" s="1">
        <f t="shared" si="1"/>
        <v>0.00007358896787</v>
      </c>
      <c r="F901" s="1">
        <f t="shared" si="3"/>
        <v>0.06740028684</v>
      </c>
    </row>
    <row r="902" ht="15.75" customHeight="1">
      <c r="A902" s="1">
        <v>-16.86440677966131</v>
      </c>
      <c r="B902" s="1">
        <v>29.21000938188175</v>
      </c>
      <c r="C902" s="1">
        <v>-1.271126594793089</v>
      </c>
      <c r="D902" s="1">
        <f t="shared" si="2"/>
        <v>0.5886870918</v>
      </c>
      <c r="E902" s="1">
        <f t="shared" si="1"/>
        <v>0.00007358588648</v>
      </c>
      <c r="F902" s="1">
        <f t="shared" si="3"/>
        <v>0.06747387273</v>
      </c>
    </row>
    <row r="903" ht="15.75" customHeight="1">
      <c r="A903" s="1">
        <v>-16.35136853370317</v>
      </c>
      <c r="B903" s="1">
        <v>29.49864969884446</v>
      </c>
      <c r="C903" s="1">
        <v>-1.272538957676192</v>
      </c>
      <c r="D903" s="1">
        <f t="shared" si="2"/>
        <v>0.5886624408</v>
      </c>
      <c r="E903" s="1">
        <f t="shared" si="1"/>
        <v>0.00007358280509</v>
      </c>
      <c r="F903" s="1">
        <f t="shared" si="3"/>
        <v>0.06754745554</v>
      </c>
    </row>
    <row r="904" ht="15.75" customHeight="1">
      <c r="A904" s="1">
        <v>-15.83339262175368</v>
      </c>
      <c r="B904" s="1">
        <v>29.77828053995114</v>
      </c>
      <c r="C904" s="1">
        <v>-1.273951320559296</v>
      </c>
      <c r="D904" s="1">
        <f t="shared" si="2"/>
        <v>0.5886377897</v>
      </c>
      <c r="E904" s="1">
        <f t="shared" si="1"/>
        <v>0.00007357972371</v>
      </c>
      <c r="F904" s="1">
        <f t="shared" si="3"/>
        <v>0.06762103526</v>
      </c>
    </row>
    <row r="905" ht="15.75" customHeight="1">
      <c r="A905" s="1">
        <v>-15.31063723485961</v>
      </c>
      <c r="B905" s="1">
        <v>30.04881748311574</v>
      </c>
      <c r="C905" s="1">
        <v>-1.275363683442399</v>
      </c>
      <c r="D905" s="1">
        <f t="shared" si="2"/>
        <v>0.5886131386</v>
      </c>
      <c r="E905" s="1">
        <f t="shared" si="1"/>
        <v>0.00007357664232</v>
      </c>
      <c r="F905" s="1">
        <f t="shared" si="3"/>
        <v>0.0676946119</v>
      </c>
    </row>
    <row r="906" ht="15.75" customHeight="1">
      <c r="A906" s="1">
        <v>-14.78326200668928</v>
      </c>
      <c r="B906" s="1">
        <v>30.3101788833883</v>
      </c>
      <c r="C906" s="1">
        <v>-1.276776046325502</v>
      </c>
      <c r="D906" s="1">
        <f t="shared" si="2"/>
        <v>0.5885884875</v>
      </c>
      <c r="E906" s="1">
        <f t="shared" si="1"/>
        <v>0.00007357356094</v>
      </c>
      <c r="F906" s="1">
        <f t="shared" si="3"/>
        <v>0.06776818546</v>
      </c>
    </row>
    <row r="907" ht="15.75" customHeight="1">
      <c r="A907" s="1">
        <v>-14.25142796477194</v>
      </c>
      <c r="B907" s="1">
        <v>30.56228589759934</v>
      </c>
      <c r="C907" s="1">
        <v>-1.278188409208606</v>
      </c>
      <c r="D907" s="1">
        <f t="shared" si="2"/>
        <v>0.5885638364</v>
      </c>
      <c r="E907" s="1">
        <f t="shared" si="1"/>
        <v>0.00007357047955</v>
      </c>
      <c r="F907" s="1">
        <f t="shared" si="3"/>
        <v>0.06784175594</v>
      </c>
    </row>
    <row r="908" ht="15.75" customHeight="1">
      <c r="A908" s="1">
        <v>-13.71529748134399</v>
      </c>
      <c r="B908" s="1">
        <v>30.8050625081349</v>
      </c>
      <c r="C908" s="1">
        <v>-1.279600772091709</v>
      </c>
      <c r="D908" s="1">
        <f t="shared" si="2"/>
        <v>0.5885391853</v>
      </c>
      <c r="E908" s="1">
        <f t="shared" si="1"/>
        <v>0.00007356739816</v>
      </c>
      <c r="F908" s="1">
        <f t="shared" si="3"/>
        <v>0.06791532334</v>
      </c>
    </row>
    <row r="909" ht="15.75" customHeight="1">
      <c r="A909" s="1">
        <v>-13.17503422376398</v>
      </c>
      <c r="B909" s="1">
        <v>31.03843554586147</v>
      </c>
      <c r="C909" s="1">
        <v>-1.281013134974813</v>
      </c>
      <c r="D909" s="1">
        <f t="shared" si="2"/>
        <v>0.5885145342</v>
      </c>
      <c r="E909" s="1">
        <f t="shared" si="1"/>
        <v>0.00007356431678</v>
      </c>
      <c r="F909" s="1">
        <f t="shared" si="3"/>
        <v>0.06798888766</v>
      </c>
    </row>
    <row r="910" ht="15.75" customHeight="1">
      <c r="A910" s="1">
        <v>-12.63080310455429</v>
      </c>
      <c r="B910" s="1">
        <v>31.26233471217294</v>
      </c>
      <c r="C910" s="1">
        <v>-1.282425497857916</v>
      </c>
      <c r="D910" s="1">
        <f t="shared" si="2"/>
        <v>0.5884898831</v>
      </c>
      <c r="E910" s="1">
        <f t="shared" si="1"/>
        <v>0.00007356123539</v>
      </c>
      <c r="F910" s="1">
        <f t="shared" si="3"/>
        <v>0.06806244889</v>
      </c>
    </row>
    <row r="911" ht="15.75" customHeight="1">
      <c r="A911" s="1">
        <v>-12.08277023106811</v>
      </c>
      <c r="B911" s="1">
        <v>31.47669260016182</v>
      </c>
      <c r="C911" s="1">
        <v>-1.28383786074102</v>
      </c>
      <c r="D911" s="1">
        <f t="shared" si="2"/>
        <v>0.5884652321</v>
      </c>
      <c r="E911" s="1">
        <f t="shared" si="1"/>
        <v>0.00007355815401</v>
      </c>
      <c r="F911" s="1">
        <f t="shared" si="3"/>
        <v>0.06813600705</v>
      </c>
    </row>
    <row r="912" ht="15.75" customHeight="1">
      <c r="A912" s="1">
        <v>-11.53110285477879</v>
      </c>
      <c r="B912" s="1">
        <v>31.68144471491491</v>
      </c>
      <c r="C912" s="1">
        <v>-1.285250223624123</v>
      </c>
      <c r="D912" s="1">
        <f t="shared" si="2"/>
        <v>0.588440581</v>
      </c>
      <c r="E912" s="1">
        <f t="shared" si="1"/>
        <v>0.00007355507262</v>
      </c>
      <c r="F912" s="1">
        <f t="shared" si="3"/>
        <v>0.06820956212</v>
      </c>
    </row>
    <row r="913" ht="15.75" customHeight="1">
      <c r="A913" s="1">
        <v>-10.97596932025159</v>
      </c>
      <c r="B913" s="1">
        <v>31.87652949290962</v>
      </c>
      <c r="C913" s="1">
        <v>-1.286662586507227</v>
      </c>
      <c r="D913" s="1">
        <f t="shared" si="2"/>
        <v>0.5884159299</v>
      </c>
      <c r="E913" s="1">
        <f t="shared" si="1"/>
        <v>0.00007355199123</v>
      </c>
      <c r="F913" s="1">
        <f t="shared" si="3"/>
        <v>0.06828311411</v>
      </c>
    </row>
    <row r="914" ht="15.75" customHeight="1">
      <c r="A914" s="1">
        <v>-10.41753901375819</v>
      </c>
      <c r="B914" s="1">
        <v>32.06188832052666</v>
      </c>
      <c r="C914" s="1">
        <v>-1.28807494939033</v>
      </c>
      <c r="D914" s="1">
        <f t="shared" si="2"/>
        <v>0.5883912788</v>
      </c>
      <c r="E914" s="1">
        <f t="shared" si="1"/>
        <v>0.00007354890985</v>
      </c>
      <c r="F914" s="1">
        <f t="shared" si="3"/>
        <v>0.06835666302</v>
      </c>
    </row>
    <row r="915" ht="15.75" customHeight="1">
      <c r="A915" s="1">
        <v>-9.855982311606919</v>
      </c>
      <c r="B915" s="1">
        <v>32.23746555165216</v>
      </c>
      <c r="C915" s="1">
        <v>-1.289487312273434</v>
      </c>
      <c r="D915" s="1">
        <f t="shared" si="2"/>
        <v>0.5883666277</v>
      </c>
      <c r="E915" s="1">
        <f t="shared" si="1"/>
        <v>0.00007354582846</v>
      </c>
      <c r="F915" s="1">
        <f t="shared" si="3"/>
        <v>0.06843020885</v>
      </c>
    </row>
    <row r="916" ht="15.75" customHeight="1">
      <c r="A916" s="1">
        <v>-9.291470528146801</v>
      </c>
      <c r="B916" s="1">
        <v>32.4032085243843</v>
      </c>
      <c r="C916" s="1">
        <v>-1.290899675156537</v>
      </c>
      <c r="D916" s="1">
        <f t="shared" si="2"/>
        <v>0.5883419766</v>
      </c>
      <c r="E916" s="1">
        <f t="shared" si="1"/>
        <v>0.00007354274708</v>
      </c>
      <c r="F916" s="1">
        <f t="shared" si="3"/>
        <v>0.0685037516</v>
      </c>
    </row>
    <row r="917" ht="15.75" customHeight="1">
      <c r="A917" s="1">
        <v>-8.724175863519333</v>
      </c>
      <c r="B917" s="1">
        <v>32.55906757682008</v>
      </c>
      <c r="C917" s="1">
        <v>-1.29231203803964</v>
      </c>
      <c r="D917" s="1">
        <f t="shared" si="2"/>
        <v>0.5883173255</v>
      </c>
      <c r="E917" s="1">
        <f t="shared" si="1"/>
        <v>0.00007353966569</v>
      </c>
      <c r="F917" s="1">
        <f t="shared" si="3"/>
        <v>0.06857729126</v>
      </c>
    </row>
    <row r="918" ht="15.75" customHeight="1">
      <c r="A918" s="1">
        <v>-8.154271351115513</v>
      </c>
      <c r="B918" s="1">
        <v>32.70499606193581</v>
      </c>
      <c r="C918" s="1">
        <v>-1.293724400922744</v>
      </c>
      <c r="D918" s="1">
        <f t="shared" si="2"/>
        <v>0.5882926744</v>
      </c>
      <c r="E918" s="1">
        <f t="shared" si="1"/>
        <v>0.0000735365843</v>
      </c>
      <c r="F918" s="1">
        <f t="shared" si="3"/>
        <v>0.06865082785</v>
      </c>
    </row>
    <row r="919" ht="15.75" customHeight="1">
      <c r="A919" s="1">
        <v>-7.581930804812945</v>
      </c>
      <c r="B919" s="1">
        <v>32.84095036153968</v>
      </c>
      <c r="C919" s="1">
        <v>-1.295136763805847</v>
      </c>
      <c r="D919" s="1">
        <f t="shared" si="2"/>
        <v>0.5882680233</v>
      </c>
      <c r="E919" s="1">
        <f t="shared" si="1"/>
        <v>0.00007353350292</v>
      </c>
      <c r="F919" s="1">
        <f t="shared" si="3"/>
        <v>0.06872436135</v>
      </c>
    </row>
    <row r="920" ht="15.75" customHeight="1">
      <c r="A920" s="1">
        <v>-7.007328765949953</v>
      </c>
      <c r="B920" s="1">
        <v>32.96688989930825</v>
      </c>
      <c r="C920" s="1">
        <v>-1.296549126688951</v>
      </c>
      <c r="D920" s="1">
        <f t="shared" si="2"/>
        <v>0.5882433723</v>
      </c>
      <c r="E920" s="1">
        <f t="shared" si="1"/>
        <v>0.00007353042153</v>
      </c>
      <c r="F920" s="1">
        <f t="shared" si="3"/>
        <v>0.06879789177</v>
      </c>
    </row>
    <row r="921" ht="15.75" customHeight="1">
      <c r="A921" s="1">
        <v>-6.430640450112336</v>
      </c>
      <c r="B921" s="1">
        <v>33.08277715288806</v>
      </c>
      <c r="C921" s="1">
        <v>-1.297961489572054</v>
      </c>
      <c r="D921" s="1">
        <f t="shared" si="2"/>
        <v>0.5882187212</v>
      </c>
      <c r="E921" s="1">
        <f t="shared" si="1"/>
        <v>0.00007352734015</v>
      </c>
      <c r="F921" s="1">
        <f t="shared" si="3"/>
        <v>0.06887141911</v>
      </c>
    </row>
    <row r="922" ht="15.75" customHeight="1">
      <c r="A922" s="1">
        <v>-5.852041693691195</v>
      </c>
      <c r="B922" s="1">
        <v>33.18857766507234</v>
      </c>
      <c r="C922" s="1">
        <v>-1.299373852455157</v>
      </c>
      <c r="D922" s="1">
        <f t="shared" si="2"/>
        <v>0.5881940701</v>
      </c>
      <c r="E922" s="1">
        <f t="shared" si="1"/>
        <v>0.00007352425876</v>
      </c>
      <c r="F922" s="1">
        <f t="shared" si="3"/>
        <v>0.06894494337</v>
      </c>
    </row>
    <row r="923" ht="15.75" customHeight="1">
      <c r="A923" s="1">
        <v>-5.271708900274787</v>
      </c>
      <c r="B923" s="1">
        <v>33.28426005403877</v>
      </c>
      <c r="C923" s="1">
        <v>-1.300786215338261</v>
      </c>
      <c r="D923" s="1">
        <f t="shared" si="2"/>
        <v>0.588169419</v>
      </c>
      <c r="E923" s="1">
        <f t="shared" si="1"/>
        <v>0.00007352117737</v>
      </c>
      <c r="F923" s="1">
        <f t="shared" si="3"/>
        <v>0.06901846455</v>
      </c>
    </row>
    <row r="924" ht="15.75" customHeight="1">
      <c r="A924" s="1">
        <v>-4.689818986872224</v>
      </c>
      <c r="B924" s="1">
        <v>33.36979602265021</v>
      </c>
      <c r="C924" s="1">
        <v>-1.302198578221365</v>
      </c>
      <c r="D924" s="1">
        <f t="shared" si="2"/>
        <v>0.5881447679</v>
      </c>
      <c r="E924" s="1">
        <f t="shared" si="1"/>
        <v>0.00007351809599</v>
      </c>
      <c r="F924" s="1">
        <f t="shared" si="3"/>
        <v>0.06909198264</v>
      </c>
    </row>
    <row r="925" ht="15.75" customHeight="1">
      <c r="A925" s="1">
        <v>-4.106549329966335</v>
      </c>
      <c r="B925" s="1">
        <v>33.4451603668179</v>
      </c>
      <c r="C925" s="1">
        <v>-1.303610941104468</v>
      </c>
      <c r="D925" s="1">
        <f t="shared" si="2"/>
        <v>0.5881201168</v>
      </c>
      <c r="E925" s="1">
        <f t="shared" si="1"/>
        <v>0.0000735150146</v>
      </c>
      <c r="F925" s="1">
        <f t="shared" si="3"/>
        <v>0.06916549766</v>
      </c>
    </row>
    <row r="926" ht="15.75" customHeight="1">
      <c r="A926" s="1">
        <v>-3.522077711459489</v>
      </c>
      <c r="B926" s="1">
        <v>33.5103309829174</v>
      </c>
      <c r="C926" s="1">
        <v>-1.305023303987571</v>
      </c>
      <c r="D926" s="1">
        <f t="shared" si="2"/>
        <v>0.5880954657</v>
      </c>
      <c r="E926" s="1">
        <f t="shared" si="1"/>
        <v>0.00007351193322</v>
      </c>
      <c r="F926" s="1">
        <f t="shared" si="3"/>
        <v>0.06923900959</v>
      </c>
    </row>
    <row r="927" ht="15.75" customHeight="1">
      <c r="A927" s="1">
        <v>-2.936582264470097</v>
      </c>
      <c r="B927" s="1">
        <v>33.56528887426362</v>
      </c>
      <c r="C927" s="1">
        <v>-1.306435666870674</v>
      </c>
      <c r="D927" s="1">
        <f t="shared" si="2"/>
        <v>0.5880708146</v>
      </c>
      <c r="E927" s="1">
        <f t="shared" si="1"/>
        <v>0.00007350885183</v>
      </c>
      <c r="F927" s="1">
        <f t="shared" si="3"/>
        <v>0.06931251844</v>
      </c>
    </row>
    <row r="928" ht="15.75" customHeight="1">
      <c r="A928" s="1">
        <v>-2.350241419057097</v>
      </c>
      <c r="B928" s="1">
        <v>33.61001815663538</v>
      </c>
      <c r="C928" s="1">
        <v>-1.307848029753778</v>
      </c>
      <c r="D928" s="1">
        <f t="shared" si="2"/>
        <v>0.5880461636</v>
      </c>
      <c r="E928" s="1">
        <f t="shared" si="1"/>
        <v>0.00007350577044</v>
      </c>
      <c r="F928" s="1">
        <f t="shared" si="3"/>
        <v>0.06938602421</v>
      </c>
    </row>
    <row r="929" ht="15.75" customHeight="1">
      <c r="A929" s="1">
        <v>-1.763233847828056</v>
      </c>
      <c r="B929" s="1">
        <v>33.64450606285436</v>
      </c>
      <c r="C929" s="1">
        <v>-1.309260392636882</v>
      </c>
      <c r="D929" s="1">
        <f t="shared" si="2"/>
        <v>0.5880215125</v>
      </c>
      <c r="E929" s="1">
        <f t="shared" si="1"/>
        <v>0.00007350268906</v>
      </c>
      <c r="F929" s="1">
        <f t="shared" si="3"/>
        <v>0.0694595269</v>
      </c>
    </row>
    <row r="930" ht="15.75" customHeight="1">
      <c r="A930" s="1">
        <v>-1.175738411508469</v>
      </c>
      <c r="B930" s="1">
        <v>33.66874294641169</v>
      </c>
      <c r="C930" s="1">
        <v>-1.310672755519985</v>
      </c>
      <c r="D930" s="1">
        <f t="shared" si="2"/>
        <v>0.5879968614</v>
      </c>
      <c r="E930" s="1">
        <f t="shared" si="1"/>
        <v>0.00007349960767</v>
      </c>
      <c r="F930" s="1">
        <f t="shared" si="3"/>
        <v>0.06953302651</v>
      </c>
    </row>
    <row r="931" ht="15.75" customHeight="1">
      <c r="A931" s="1">
        <v>-0.5879341044277613</v>
      </c>
      <c r="B931" s="1">
        <v>33.68272228414563</v>
      </c>
      <c r="C931" s="1">
        <v>-1.312085118403088</v>
      </c>
      <c r="D931" s="1">
        <f t="shared" si="2"/>
        <v>0.5879722103</v>
      </c>
      <c r="E931" s="1">
        <f t="shared" si="1"/>
        <v>0.00007349652629</v>
      </c>
      <c r="F931" s="1">
        <f t="shared" si="3"/>
        <v>0.06960652304</v>
      </c>
    </row>
    <row r="932" ht="15.75" customHeight="1">
      <c r="A932" s="1">
        <v>2.47419694233154E-13</v>
      </c>
      <c r="B932" s="1">
        <v>33.6864406779661</v>
      </c>
      <c r="C932" s="1">
        <v>-1.313497481286192</v>
      </c>
      <c r="D932" s="1">
        <f t="shared" si="2"/>
        <v>0.5879475592</v>
      </c>
      <c r="E932" s="1">
        <f t="shared" si="1"/>
        <v>0.0000734934449</v>
      </c>
      <c r="F932" s="1">
        <f t="shared" si="3"/>
        <v>0.06968001648</v>
      </c>
    </row>
    <row r="933" ht="15.75" customHeight="1">
      <c r="A933" s="1">
        <v>0.5878848038451</v>
      </c>
      <c r="B933" s="1">
        <v>33.67989785562823</v>
      </c>
      <c r="C933" s="1">
        <v>-1.314909844169295</v>
      </c>
      <c r="D933" s="1">
        <f t="shared" si="2"/>
        <v>0.5879229081</v>
      </c>
      <c r="E933" s="1">
        <f t="shared" si="1"/>
        <v>0.00007349036351</v>
      </c>
      <c r="F933" s="1">
        <f t="shared" si="3"/>
        <v>0.06975350684</v>
      </c>
    </row>
    <row r="934" ht="15.75" customHeight="1">
      <c r="A934" s="1">
        <v>1.175541239211209</v>
      </c>
      <c r="B934" s="1">
        <v>33.66309667055281</v>
      </c>
      <c r="C934" s="1">
        <v>-1.316322207052399</v>
      </c>
      <c r="D934" s="1">
        <f t="shared" si="2"/>
        <v>0.587898257</v>
      </c>
      <c r="E934" s="1">
        <f t="shared" si="1"/>
        <v>0.00007348728213</v>
      </c>
      <c r="F934" s="1">
        <f t="shared" si="3"/>
        <v>0.06982699413</v>
      </c>
    </row>
    <row r="935" ht="15.75" customHeight="1">
      <c r="A935" s="1">
        <v>1.762790322775644</v>
      </c>
      <c r="B935" s="1">
        <v>33.6360431006954</v>
      </c>
      <c r="C935" s="1">
        <v>-1.317734569935502</v>
      </c>
      <c r="D935" s="1">
        <f t="shared" si="2"/>
        <v>0.5878736059</v>
      </c>
      <c r="E935" s="1">
        <f t="shared" si="1"/>
        <v>0.00007348420074</v>
      </c>
      <c r="F935" s="1">
        <f t="shared" si="3"/>
        <v>0.06990047833</v>
      </c>
    </row>
    <row r="936" ht="15.75" customHeight="1">
      <c r="A936" s="1">
        <v>2.349453210314719</v>
      </c>
      <c r="B936" s="1">
        <v>33.59874624646292</v>
      </c>
      <c r="C936" s="1">
        <v>-1.319146932818605</v>
      </c>
      <c r="D936" s="1">
        <f t="shared" si="2"/>
        <v>0.5878489549</v>
      </c>
      <c r="E936" s="1">
        <f t="shared" si="1"/>
        <v>0.00007348111936</v>
      </c>
      <c r="F936" s="1">
        <f t="shared" si="3"/>
        <v>0.06997395945</v>
      </c>
    </row>
    <row r="937" ht="15.75" customHeight="1">
      <c r="A937" s="1">
        <v>2.935351251154946</v>
      </c>
      <c r="B937" s="1">
        <v>33.55121832768036</v>
      </c>
      <c r="C937" s="1">
        <v>-1.320559295701709</v>
      </c>
      <c r="D937" s="1">
        <f t="shared" si="2"/>
        <v>0.5878243038</v>
      </c>
      <c r="E937" s="1">
        <f t="shared" si="1"/>
        <v>0.00007347803797</v>
      </c>
      <c r="F937" s="1">
        <f t="shared" si="3"/>
        <v>0.07004743748</v>
      </c>
    </row>
    <row r="938" ht="15.75" customHeight="1">
      <c r="A938" s="1">
        <v>3.520306042591038</v>
      </c>
      <c r="B938" s="1">
        <v>33.49347467960602</v>
      </c>
      <c r="C938" s="1">
        <v>-1.321971658584812</v>
      </c>
      <c r="D938" s="1">
        <f t="shared" si="2"/>
        <v>0.5877996527</v>
      </c>
      <c r="E938" s="1">
        <f t="shared" si="1"/>
        <v>0.00007347495658</v>
      </c>
      <c r="F938" s="1">
        <f t="shared" si="3"/>
        <v>0.07012091244</v>
      </c>
    </row>
    <row r="939" ht="15.75" customHeight="1">
      <c r="A939" s="1">
        <v>4.104139484193279</v>
      </c>
      <c r="B939" s="1">
        <v>33.42553374800008</v>
      </c>
      <c r="C939" s="1">
        <v>-1.323384021467916</v>
      </c>
      <c r="D939" s="1">
        <f t="shared" si="2"/>
        <v>0.5877750016</v>
      </c>
      <c r="E939" s="1">
        <f t="shared" si="1"/>
        <v>0.0000734718752</v>
      </c>
      <c r="F939" s="1">
        <f t="shared" si="3"/>
        <v>0.07019438432</v>
      </c>
    </row>
    <row r="940" ht="15.75" customHeight="1">
      <c r="A940" s="1">
        <v>4.686673832048757</v>
      </c>
      <c r="B940" s="1">
        <v>33.34741708324355</v>
      </c>
      <c r="C940" s="1">
        <v>-1.324796384351019</v>
      </c>
      <c r="D940" s="1">
        <f t="shared" si="2"/>
        <v>0.5877503505</v>
      </c>
      <c r="E940" s="1">
        <f t="shared" si="1"/>
        <v>0.00007346879381</v>
      </c>
      <c r="F940" s="1">
        <f t="shared" si="3"/>
        <v>0.07026785311</v>
      </c>
    </row>
    <row r="941" ht="15.75" customHeight="1">
      <c r="A941" s="1">
        <v>5.267731752859</v>
      </c>
      <c r="B941" s="1">
        <v>33.25914933351508</v>
      </c>
      <c r="C941" s="1">
        <v>-1.326208747234123</v>
      </c>
      <c r="D941" s="1">
        <f t="shared" si="2"/>
        <v>0.5877256994</v>
      </c>
      <c r="E941" s="1">
        <f t="shared" si="1"/>
        <v>0.00007346571243</v>
      </c>
      <c r="F941" s="1">
        <f t="shared" si="3"/>
        <v>0.07034131882</v>
      </c>
    </row>
    <row r="942" ht="15.75" customHeight="1">
      <c r="A942" s="1">
        <v>5.847136377938377</v>
      </c>
      <c r="B942" s="1">
        <v>33.16075823702106</v>
      </c>
      <c r="C942" s="1">
        <v>-1.327621110117226</v>
      </c>
      <c r="D942" s="1">
        <f t="shared" si="2"/>
        <v>0.5877010483</v>
      </c>
      <c r="E942" s="1">
        <f t="shared" si="1"/>
        <v>0.00007346263104</v>
      </c>
      <c r="F942" s="1">
        <f t="shared" si="3"/>
        <v>0.07041478145</v>
      </c>
    </row>
    <row r="943" ht="15.75" customHeight="1">
      <c r="A943" s="1">
        <v>6.424711357036149</v>
      </c>
      <c r="B943" s="1">
        <v>33.05227461328931</v>
      </c>
      <c r="C943" s="1">
        <v>-1.32903347300033</v>
      </c>
      <c r="D943" s="1">
        <f t="shared" si="2"/>
        <v>0.5876763972</v>
      </c>
      <c r="E943" s="1">
        <f t="shared" si="1"/>
        <v>0.00007345954965</v>
      </c>
      <c r="F943" s="1">
        <f t="shared" si="3"/>
        <v>0.070488241</v>
      </c>
    </row>
    <row r="944" ht="15.75" customHeight="1">
      <c r="A944" s="1">
        <v>7.000280912024412</v>
      </c>
      <c r="B944" s="1">
        <v>32.93373235352057</v>
      </c>
      <c r="C944" s="1">
        <v>-1.330445835883433</v>
      </c>
      <c r="D944" s="1">
        <f t="shared" si="2"/>
        <v>0.5876517461</v>
      </c>
      <c r="E944" s="1">
        <f t="shared" si="1"/>
        <v>0.00007345646827</v>
      </c>
      <c r="F944" s="1">
        <f t="shared" si="3"/>
        <v>0.07056169747</v>
      </c>
    </row>
    <row r="945" ht="15.75" customHeight="1">
      <c r="A945" s="1">
        <v>7.573669890388371</v>
      </c>
      <c r="B945" s="1">
        <v>32.80516841000791</v>
      </c>
      <c r="C945" s="1">
        <v>-1.331858198766536</v>
      </c>
      <c r="D945" s="1">
        <f t="shared" si="2"/>
        <v>0.5876270951</v>
      </c>
      <c r="E945" s="1">
        <f t="shared" si="1"/>
        <v>0.00007345338688</v>
      </c>
      <c r="F945" s="1">
        <f t="shared" si="3"/>
        <v>0.07063515086</v>
      </c>
    </row>
    <row r="946" ht="15.75" customHeight="1">
      <c r="A946" s="1">
        <v>8.14470381852166</v>
      </c>
      <c r="B946" s="1">
        <v>32.66662278462534</v>
      </c>
      <c r="C946" s="1">
        <v>-1.33327056164964</v>
      </c>
      <c r="D946" s="1">
        <f t="shared" si="2"/>
        <v>0.587602444</v>
      </c>
      <c r="E946" s="1">
        <f t="shared" si="1"/>
        <v>0.0000734503055</v>
      </c>
      <c r="F946" s="1">
        <f t="shared" si="3"/>
        <v>0.07070860116</v>
      </c>
    </row>
    <row r="947" ht="15.75" customHeight="1">
      <c r="A947" s="1">
        <v>8.713208954829025</v>
      </c>
      <c r="B947" s="1">
        <v>32.51813851638396</v>
      </c>
      <c r="C947" s="1">
        <v>-1.334682924532743</v>
      </c>
      <c r="D947" s="1">
        <f t="shared" si="2"/>
        <v>0.5875777929</v>
      </c>
      <c r="E947" s="1">
        <f t="shared" si="1"/>
        <v>0.00007344722411</v>
      </c>
      <c r="F947" s="1">
        <f t="shared" si="3"/>
        <v>0.07078204839</v>
      </c>
    </row>
    <row r="948" ht="15.75" customHeight="1">
      <c r="A948" s="1">
        <v>9.279012342573631</v>
      </c>
      <c r="B948" s="1">
        <v>32.35976166807057</v>
      </c>
      <c r="C948" s="1">
        <v>-1.336095287415847</v>
      </c>
      <c r="D948" s="1">
        <f t="shared" si="2"/>
        <v>0.5875531418</v>
      </c>
      <c r="E948" s="1">
        <f t="shared" si="1"/>
        <v>0.00007344414272</v>
      </c>
      <c r="F948" s="1">
        <f t="shared" si="3"/>
        <v>0.07085549253</v>
      </c>
    </row>
    <row r="949" ht="15.75" customHeight="1">
      <c r="A949" s="1">
        <v>9.84194186251054</v>
      </c>
      <c r="B949" s="1">
        <v>32.19154131195887</v>
      </c>
      <c r="C949" s="1">
        <v>-1.33750765029895</v>
      </c>
      <c r="D949" s="1">
        <f t="shared" si="2"/>
        <v>0.5875284907</v>
      </c>
      <c r="E949" s="1">
        <f t="shared" si="1"/>
        <v>0.00007344106134</v>
      </c>
      <c r="F949" s="1">
        <f t="shared" si="3"/>
        <v>0.07092893359</v>
      </c>
    </row>
    <row r="950" ht="15.75" customHeight="1">
      <c r="A950" s="1">
        <v>10.40182628523112</v>
      </c>
      <c r="B950" s="1">
        <v>32.0135295146132</v>
      </c>
      <c r="C950" s="1">
        <v>-1.338920013182054</v>
      </c>
      <c r="D950" s="1">
        <f t="shared" si="2"/>
        <v>0.5875038396</v>
      </c>
      <c r="E950" s="1">
        <f t="shared" si="1"/>
        <v>0.00007343797995</v>
      </c>
      <c r="F950" s="1">
        <f t="shared" si="3"/>
        <v>0.07100237157</v>
      </c>
    </row>
    <row r="951" ht="15.75" customHeight="1">
      <c r="A951" s="1">
        <v>10.95849532326142</v>
      </c>
      <c r="B951" s="1">
        <v>31.82578132077277</v>
      </c>
      <c r="C951" s="1">
        <v>-1.340332376065157</v>
      </c>
      <c r="D951" s="1">
        <f t="shared" si="2"/>
        <v>0.5874791885</v>
      </c>
      <c r="E951" s="1">
        <f t="shared" si="1"/>
        <v>0.00007343489857</v>
      </c>
      <c r="F951" s="1">
        <f t="shared" si="3"/>
        <v>0.07107580647</v>
      </c>
    </row>
    <row r="952" ht="15.75" customHeight="1">
      <c r="A952" s="1">
        <v>11.51177968283995</v>
      </c>
      <c r="B952" s="1">
        <v>31.62835473633927</v>
      </c>
      <c r="C952" s="1">
        <v>-1.34174473894826</v>
      </c>
      <c r="D952" s="1">
        <f t="shared" si="2"/>
        <v>0.5874545374</v>
      </c>
      <c r="E952" s="1">
        <f t="shared" si="1"/>
        <v>0.00007343181718</v>
      </c>
      <c r="F952" s="1">
        <f t="shared" si="3"/>
        <v>0.07114923829</v>
      </c>
    </row>
    <row r="953" ht="15.75" customHeight="1">
      <c r="A953" s="1">
        <v>12.06151111541758</v>
      </c>
      <c r="B953" s="1">
        <v>31.42131071045418</v>
      </c>
      <c r="C953" s="1">
        <v>-1.343157101831364</v>
      </c>
      <c r="D953" s="1">
        <f t="shared" si="2"/>
        <v>0.5874298864</v>
      </c>
      <c r="E953" s="1">
        <f t="shared" si="1"/>
        <v>0.00007342873579</v>
      </c>
      <c r="F953" s="1">
        <f t="shared" si="3"/>
        <v>0.07122266702</v>
      </c>
    </row>
    <row r="954" ht="15.75" customHeight="1">
      <c r="A954" s="1">
        <v>12.60752246880573</v>
      </c>
      <c r="B954" s="1">
        <v>31.2047131166912</v>
      </c>
      <c r="C954" s="1">
        <v>-1.344569464714467</v>
      </c>
      <c r="D954" s="1">
        <f t="shared" si="2"/>
        <v>0.5874052353</v>
      </c>
      <c r="E954" s="1">
        <f t="shared" si="1"/>
        <v>0.00007342565441</v>
      </c>
      <c r="F954" s="1">
        <f t="shared" si="3"/>
        <v>0.07129609268</v>
      </c>
    </row>
    <row r="955" ht="15.75" customHeight="1">
      <c r="A955" s="1">
        <v>13.14964773801337</v>
      </c>
      <c r="B955" s="1">
        <v>30.97862873334957</v>
      </c>
      <c r="C955" s="1">
        <v>-1.345981827597571</v>
      </c>
      <c r="D955" s="1">
        <f t="shared" si="2"/>
        <v>0.5873805842</v>
      </c>
      <c r="E955" s="1">
        <f t="shared" si="1"/>
        <v>0.00007342257302</v>
      </c>
      <c r="F955" s="1">
        <f t="shared" si="3"/>
        <v>0.07136951525</v>
      </c>
    </row>
    <row r="956" ht="15.75" customHeight="1">
      <c r="A956" s="1">
        <v>13.68772211571219</v>
      </c>
      <c r="B956" s="1">
        <v>30.74312722287079</v>
      </c>
      <c r="C956" s="1">
        <v>-1.347394190480674</v>
      </c>
      <c r="D956" s="1">
        <f t="shared" si="2"/>
        <v>0.5873559331</v>
      </c>
      <c r="E956" s="1">
        <f t="shared" si="1"/>
        <v>0.00007341949164</v>
      </c>
      <c r="F956" s="1">
        <f t="shared" si="3"/>
        <v>0.07144293474</v>
      </c>
    </row>
    <row r="957" ht="15.75" customHeight="1">
      <c r="A957" s="1">
        <v>14.22158204233307</v>
      </c>
      <c r="B957" s="1">
        <v>30.49828111037903</v>
      </c>
      <c r="C957" s="1">
        <v>-1.348806553363778</v>
      </c>
      <c r="D957" s="1">
        <f t="shared" si="2"/>
        <v>0.587331282</v>
      </c>
      <c r="E957" s="1">
        <f t="shared" si="1"/>
        <v>0.00007341641025</v>
      </c>
      <c r="F957" s="1">
        <f t="shared" si="3"/>
        <v>0.07151635115</v>
      </c>
    </row>
    <row r="958" ht="15.75" customHeight="1">
      <c r="A958" s="1">
        <v>14.75106525579561</v>
      </c>
      <c r="B958" s="1">
        <v>30.24416576134351</v>
      </c>
      <c r="C958" s="1">
        <v>-1.350218916246881</v>
      </c>
      <c r="D958" s="1">
        <f t="shared" si="2"/>
        <v>0.5873066309</v>
      </c>
      <c r="E958" s="1">
        <f t="shared" si="1"/>
        <v>0.00007341332887</v>
      </c>
      <c r="F958" s="1">
        <f t="shared" si="3"/>
        <v>0.07158976448</v>
      </c>
    </row>
    <row r="959" ht="15.75" customHeight="1">
      <c r="A959" s="1">
        <v>15.27601084081213</v>
      </c>
      <c r="B959" s="1">
        <v>29.98085935838929</v>
      </c>
      <c r="C959" s="1">
        <v>-1.351631279129984</v>
      </c>
      <c r="D959" s="1">
        <f t="shared" si="2"/>
        <v>0.5872819798</v>
      </c>
      <c r="E959" s="1">
        <f t="shared" si="1"/>
        <v>0.00007341024748</v>
      </c>
      <c r="F959" s="1">
        <f t="shared" si="3"/>
        <v>0.07166317473</v>
      </c>
    </row>
    <row r="960" ht="15.75" customHeight="1">
      <c r="A960" s="1">
        <v>15.79625927780495</v>
      </c>
      <c r="B960" s="1">
        <v>29.7084428772389</v>
      </c>
      <c r="C960" s="1">
        <v>-1.353043642013088</v>
      </c>
      <c r="D960" s="1">
        <f t="shared" si="2"/>
        <v>0.5872573287</v>
      </c>
      <c r="E960" s="1">
        <f t="shared" si="1"/>
        <v>0.00007340716609</v>
      </c>
      <c r="F960" s="1">
        <f t="shared" si="3"/>
        <v>0.0717365819</v>
      </c>
    </row>
    <row r="961" ht="15.75" customHeight="1">
      <c r="A961" s="1">
        <v>16.31165249136704</v>
      </c>
      <c r="B961" s="1">
        <v>29.42700006181868</v>
      </c>
      <c r="C961" s="1">
        <v>-1.354456004896191</v>
      </c>
      <c r="D961" s="1">
        <f t="shared" si="2"/>
        <v>0.5872326777</v>
      </c>
      <c r="E961" s="1">
        <f t="shared" si="1"/>
        <v>0.00007340408471</v>
      </c>
      <c r="F961" s="1">
        <f t="shared" si="3"/>
        <v>0.07180998598</v>
      </c>
    </row>
    <row r="962" ht="15.75" customHeight="1">
      <c r="A962" s="1">
        <v>16.8220338983058</v>
      </c>
      <c r="B962" s="1">
        <v>29.13661739850994</v>
      </c>
      <c r="C962" s="1">
        <v>-1.355868367779295</v>
      </c>
      <c r="D962" s="1">
        <f t="shared" si="2"/>
        <v>0.5872080266</v>
      </c>
      <c r="E962" s="1">
        <f t="shared" si="1"/>
        <v>0.00007340100332</v>
      </c>
      <c r="F962" s="1">
        <f t="shared" si="3"/>
        <v>0.07188338698</v>
      </c>
    </row>
    <row r="963" ht="15.75" customHeight="1">
      <c r="A963" s="1">
        <v>17.32724845520134</v>
      </c>
      <c r="B963" s="1">
        <v>28.8373840895814</v>
      </c>
      <c r="C963" s="1">
        <v>-1.357280730662398</v>
      </c>
      <c r="D963" s="1">
        <f t="shared" si="2"/>
        <v>0.5871833755</v>
      </c>
      <c r="E963" s="1">
        <f t="shared" si="1"/>
        <v>0.00007339792194</v>
      </c>
      <c r="F963" s="1">
        <f t="shared" si="3"/>
        <v>0.07195678491</v>
      </c>
    </row>
    <row r="964" ht="15.75" customHeight="1">
      <c r="A964" s="1">
        <v>17.82714270551846</v>
      </c>
      <c r="B964" s="1">
        <v>28.52939202578161</v>
      </c>
      <c r="C964" s="1">
        <v>-1.358693093545502</v>
      </c>
      <c r="D964" s="1">
        <f t="shared" si="2"/>
        <v>0.5871587244</v>
      </c>
      <c r="E964" s="1">
        <f t="shared" si="1"/>
        <v>0.00007339484055</v>
      </c>
      <c r="F964" s="1">
        <f t="shared" si="3"/>
        <v>0.07203017975</v>
      </c>
    </row>
    <row r="965" ht="15.75" customHeight="1">
      <c r="A965" s="1">
        <v>18.32156482620476</v>
      </c>
      <c r="B965" s="1">
        <v>28.21273575813012</v>
      </c>
      <c r="C965" s="1">
        <v>-1.360105456428605</v>
      </c>
      <c r="D965" s="1">
        <f t="shared" si="2"/>
        <v>0.5871340733</v>
      </c>
      <c r="E965" s="1">
        <f t="shared" si="1"/>
        <v>0.00007339175916</v>
      </c>
      <c r="F965" s="1">
        <f t="shared" si="3"/>
        <v>0.0721035715</v>
      </c>
    </row>
    <row r="966" ht="15.75" customHeight="1">
      <c r="A966" s="1">
        <v>18.81036467381354</v>
      </c>
      <c r="B966" s="1">
        <v>27.88751246888477</v>
      </c>
      <c r="C966" s="1">
        <v>-1.361517819311708</v>
      </c>
      <c r="D966" s="1">
        <f t="shared" si="2"/>
        <v>0.5871094222</v>
      </c>
      <c r="E966" s="1">
        <f t="shared" si="1"/>
        <v>0.00007338867778</v>
      </c>
      <c r="F966" s="1">
        <f t="shared" si="3"/>
        <v>0.07217696018</v>
      </c>
    </row>
    <row r="967" ht="15.75" customHeight="1">
      <c r="A967" s="1">
        <v>19.29339383008521</v>
      </c>
      <c r="B967" s="1">
        <v>27.55382194172631</v>
      </c>
      <c r="C967" s="1">
        <v>-1.362930182194812</v>
      </c>
      <c r="D967" s="1">
        <f t="shared" si="2"/>
        <v>0.5870847711</v>
      </c>
      <c r="E967" s="1">
        <f t="shared" si="1"/>
        <v>0.00007338559639</v>
      </c>
      <c r="F967" s="1">
        <f t="shared" si="3"/>
        <v>0.07225034578</v>
      </c>
    </row>
    <row r="968" ht="15.75" customHeight="1">
      <c r="A968" s="1">
        <v>19.77050564702347</v>
      </c>
      <c r="B968" s="1">
        <v>27.21176653113736</v>
      </c>
      <c r="C968" s="1">
        <v>-1.364342545077915</v>
      </c>
      <c r="D968" s="1">
        <f t="shared" si="2"/>
        <v>0.58706012</v>
      </c>
      <c r="E968" s="1">
        <f t="shared" si="1"/>
        <v>0.00007338251501</v>
      </c>
      <c r="F968" s="1">
        <f t="shared" si="3"/>
        <v>0.07232372829</v>
      </c>
    </row>
    <row r="969" ht="15.75" customHeight="1">
      <c r="A969" s="1">
        <v>20.2415552914124</v>
      </c>
      <c r="B969" s="1">
        <v>26.86145113101129</v>
      </c>
      <c r="C969" s="1">
        <v>-1.365754907961019</v>
      </c>
      <c r="D969" s="1">
        <f t="shared" si="2"/>
        <v>0.587035469</v>
      </c>
      <c r="E969" s="1">
        <f t="shared" si="1"/>
        <v>0.00007337943362</v>
      </c>
      <c r="F969" s="1">
        <f t="shared" si="3"/>
        <v>0.07239710773</v>
      </c>
    </row>
    <row r="970" ht="15.75" customHeight="1">
      <c r="A970" s="1">
        <v>20.70639978877731</v>
      </c>
      <c r="B970" s="1">
        <v>26.50298314249075</v>
      </c>
      <c r="C970" s="1">
        <v>-1.367167270844122</v>
      </c>
      <c r="D970" s="1">
        <f t="shared" si="2"/>
        <v>0.5870108179</v>
      </c>
      <c r="E970" s="1">
        <f t="shared" si="1"/>
        <v>0.00007337635223</v>
      </c>
      <c r="F970" s="1">
        <f t="shared" si="3"/>
        <v>0.07247048408</v>
      </c>
    </row>
    <row r="971" ht="15.75" customHeight="1">
      <c r="A971" s="1">
        <v>21.16489806679099</v>
      </c>
      <c r="B971" s="1">
        <v>26.13647244103342</v>
      </c>
      <c r="C971" s="1">
        <v>-1.368579633727226</v>
      </c>
      <c r="D971" s="1">
        <f t="shared" si="2"/>
        <v>0.5869861668</v>
      </c>
      <c r="E971" s="1">
        <f t="shared" si="1"/>
        <v>0.00007337327085</v>
      </c>
      <c r="F971" s="1">
        <f t="shared" si="3"/>
        <v>0.07254385735</v>
      </c>
    </row>
    <row r="972" ht="15.75" customHeight="1">
      <c r="A972" s="1">
        <v>21.61691099807396</v>
      </c>
      <c r="B972" s="1">
        <v>25.76203134274434</v>
      </c>
      <c r="C972" s="1">
        <v>-1.369991996610329</v>
      </c>
      <c r="D972" s="1">
        <f t="shared" si="2"/>
        <v>0.5869615157</v>
      </c>
      <c r="E972" s="1">
        <f t="shared" si="1"/>
        <v>0.00007337018946</v>
      </c>
      <c r="F972" s="1">
        <f t="shared" si="3"/>
        <v>0.07261722754</v>
      </c>
    </row>
    <row r="973" ht="15.75" customHeight="1">
      <c r="A973" s="1">
        <v>22.06230144242289</v>
      </c>
      <c r="B973" s="1">
        <v>25.37977456994862</v>
      </c>
      <c r="C973" s="1">
        <v>-1.371404359493433</v>
      </c>
      <c r="D973" s="1">
        <f t="shared" si="2"/>
        <v>0.5869368646</v>
      </c>
      <c r="E973" s="1">
        <f t="shared" si="1"/>
        <v>0.00007336710808</v>
      </c>
      <c r="F973" s="1">
        <f t="shared" si="3"/>
        <v>0.07269059465</v>
      </c>
    </row>
    <row r="974" ht="15.75" customHeight="1">
      <c r="A974" s="1">
        <v>22.50093428840628</v>
      </c>
      <c r="B974" s="1">
        <v>24.98981921605345</v>
      </c>
      <c r="C974" s="1">
        <v>-1.372816722376536</v>
      </c>
      <c r="D974" s="1">
        <f t="shared" si="2"/>
        <v>0.5869122135</v>
      </c>
      <c r="E974" s="1">
        <f t="shared" si="1"/>
        <v>0.00007336402669</v>
      </c>
      <c r="F974" s="1">
        <f t="shared" si="3"/>
        <v>0.07276395868</v>
      </c>
    </row>
    <row r="975" ht="15.75" customHeight="1">
      <c r="A975" s="1">
        <v>22.93267649436214</v>
      </c>
      <c r="B975" s="1">
        <v>24.59228470967109</v>
      </c>
      <c r="C975" s="1">
        <v>-1.374229085259639</v>
      </c>
      <c r="D975" s="1">
        <f t="shared" si="2"/>
        <v>0.5868875624</v>
      </c>
      <c r="E975" s="1">
        <f t="shared" si="1"/>
        <v>0.0000733609453</v>
      </c>
      <c r="F975" s="1">
        <f t="shared" si="3"/>
        <v>0.07283731962</v>
      </c>
    </row>
    <row r="976" ht="15.75" customHeight="1">
      <c r="A976" s="1">
        <v>23.3573971287386</v>
      </c>
      <c r="B976" s="1">
        <v>24.18729277805352</v>
      </c>
      <c r="C976" s="1">
        <v>-1.375641448142743</v>
      </c>
      <c r="D976" s="1">
        <f t="shared" si="2"/>
        <v>0.5868629113</v>
      </c>
      <c r="E976" s="1">
        <f t="shared" si="1"/>
        <v>0.00007335786392</v>
      </c>
      <c r="F976" s="1">
        <f t="shared" si="3"/>
        <v>0.07291067748</v>
      </c>
    </row>
    <row r="977" ht="15.75" customHeight="1">
      <c r="A977" s="1">
        <v>23.77496740981119</v>
      </c>
      <c r="B977" s="1">
        <v>23.77496740980962</v>
      </c>
      <c r="C977" s="1">
        <v>-1.377053811025846</v>
      </c>
      <c r="D977" s="1">
        <f t="shared" si="2"/>
        <v>0.5868382603</v>
      </c>
      <c r="E977" s="1">
        <f t="shared" si="1"/>
        <v>0.00007335478253</v>
      </c>
      <c r="F977" s="1">
        <f t="shared" si="3"/>
        <v>0.07298403227</v>
      </c>
    </row>
    <row r="978" ht="15.75" customHeight="1">
      <c r="A978" s="1">
        <v>24.18526074471945</v>
      </c>
      <c r="B978" s="1">
        <v>23.35543481695742</v>
      </c>
      <c r="C978" s="1">
        <v>-1.37846617390895</v>
      </c>
      <c r="D978" s="1">
        <f t="shared" si="2"/>
        <v>0.5868136092</v>
      </c>
      <c r="E978" s="1">
        <f t="shared" si="1"/>
        <v>0.00007335170115</v>
      </c>
      <c r="F978" s="1">
        <f t="shared" si="3"/>
        <v>0.07305738397</v>
      </c>
    </row>
    <row r="979" ht="15.75" customHeight="1">
      <c r="A979" s="1">
        <v>24.58815276785425</v>
      </c>
      <c r="B979" s="1">
        <v>22.92882339628246</v>
      </c>
      <c r="C979" s="1">
        <v>-1.379878536792053</v>
      </c>
      <c r="D979" s="1">
        <f t="shared" si="2"/>
        <v>0.5867889581</v>
      </c>
      <c r="E979" s="1">
        <f t="shared" si="1"/>
        <v>0.00007334861976</v>
      </c>
      <c r="F979" s="1">
        <f t="shared" si="3"/>
        <v>0.07313073259</v>
      </c>
    </row>
    <row r="980" ht="15.75" customHeight="1">
      <c r="A980" s="1">
        <v>24.98352137854963</v>
      </c>
      <c r="B980" s="1">
        <v>22.49526369004708</v>
      </c>
      <c r="C980" s="1">
        <v>-1.381290899675157</v>
      </c>
      <c r="D980" s="1">
        <f t="shared" si="2"/>
        <v>0.586764307</v>
      </c>
      <c r="E980" s="1">
        <f t="shared" si="1"/>
        <v>0.00007334553837</v>
      </c>
      <c r="F980" s="1">
        <f t="shared" si="3"/>
        <v>0.07320407813</v>
      </c>
    </row>
    <row r="981" ht="15.75" customHeight="1">
      <c r="A981" s="1">
        <v>25.3712467780819</v>
      </c>
      <c r="B981" s="1">
        <v>22.05488834604988</v>
      </c>
      <c r="C981" s="1">
        <v>-1.38270326255826</v>
      </c>
      <c r="D981" s="1">
        <f t="shared" si="2"/>
        <v>0.5867396559</v>
      </c>
      <c r="E981" s="1">
        <f t="shared" si="1"/>
        <v>0.00007334245699</v>
      </c>
      <c r="F981" s="1">
        <f t="shared" si="3"/>
        <v>0.07327742058</v>
      </c>
    </row>
    <row r="982" ht="15.75" customHeight="1">
      <c r="A982" s="1">
        <v>25.75121150597732</v>
      </c>
      <c r="B982" s="1">
        <v>21.60783207703295</v>
      </c>
      <c r="C982" s="1">
        <v>-1.384115625441364</v>
      </c>
      <c r="D982" s="1">
        <f t="shared" si="2"/>
        <v>0.5867150048</v>
      </c>
      <c r="E982" s="1">
        <f t="shared" si="1"/>
        <v>0.0000733393756</v>
      </c>
      <c r="F982" s="1">
        <f t="shared" si="3"/>
        <v>0.07335075996</v>
      </c>
    </row>
    <row r="983" ht="15.75" customHeight="1">
      <c r="A983" s="1">
        <v>26.1233004755852</v>
      </c>
      <c r="B983" s="1">
        <v>21.15423161948481</v>
      </c>
      <c r="C983" s="1">
        <v>-1.385527988324467</v>
      </c>
      <c r="D983" s="1">
        <f t="shared" si="2"/>
        <v>0.5866903537</v>
      </c>
      <c r="E983" s="1">
        <f t="shared" si="1"/>
        <v>0.00007333629422</v>
      </c>
      <c r="F983" s="1">
        <f t="shared" si="3"/>
        <v>0.07342409625</v>
      </c>
    </row>
    <row r="984" ht="15.75" customHeight="1">
      <c r="A984" s="1">
        <v>26.48740100894505</v>
      </c>
      <c r="B984" s="1">
        <v>20.69422569180735</v>
      </c>
      <c r="C984" s="1">
        <v>-1.38694035120757</v>
      </c>
      <c r="D984" s="1">
        <f t="shared" si="2"/>
        <v>0.5866657026</v>
      </c>
      <c r="E984" s="1">
        <f t="shared" si="1"/>
        <v>0.00007333321283</v>
      </c>
      <c r="F984" s="1">
        <f t="shared" si="3"/>
        <v>0.07349742947</v>
      </c>
    </row>
    <row r="985" ht="15.75" customHeight="1">
      <c r="A985" s="1">
        <v>26.84340287089742</v>
      </c>
      <c r="B985" s="1">
        <v>20.22795495190589</v>
      </c>
      <c r="C985" s="1">
        <v>-1.388352714090674</v>
      </c>
      <c r="D985" s="1">
        <f t="shared" si="2"/>
        <v>0.5866410516</v>
      </c>
      <c r="E985" s="1">
        <f t="shared" si="1"/>
        <v>0.00007333013144</v>
      </c>
      <c r="F985" s="1">
        <f t="shared" si="3"/>
        <v>0.0735707596</v>
      </c>
    </row>
    <row r="986" ht="15.75" customHeight="1">
      <c r="A986" s="1">
        <v>27.19119830246699</v>
      </c>
      <c r="B986" s="1">
        <v>19.75556195416832</v>
      </c>
      <c r="C986" s="1">
        <v>-1.389765076973777</v>
      </c>
      <c r="D986" s="1">
        <f t="shared" si="2"/>
        <v>0.5866164005</v>
      </c>
      <c r="E986" s="1">
        <f t="shared" si="1"/>
        <v>0.00007332705006</v>
      </c>
      <c r="F986" s="1">
        <f t="shared" si="3"/>
        <v>0.07364408665</v>
      </c>
    </row>
    <row r="987" ht="15.75" customHeight="1">
      <c r="A987" s="1">
        <v>27.53068205346974</v>
      </c>
      <c r="B987" s="1">
        <v>19.27719110589425</v>
      </c>
      <c r="C987" s="1">
        <v>-1.391177439856881</v>
      </c>
      <c r="D987" s="1">
        <f t="shared" si="2"/>
        <v>0.5865917494</v>
      </c>
      <c r="E987" s="1">
        <f t="shared" si="1"/>
        <v>0.00007332396867</v>
      </c>
      <c r="F987" s="1">
        <f t="shared" si="3"/>
        <v>0.07371741062</v>
      </c>
    </row>
    <row r="988" ht="15.75" customHeight="1">
      <c r="A988" s="1">
        <v>27.86175141437159</v>
      </c>
      <c r="B988" s="1">
        <v>18.79298862313888</v>
      </c>
      <c r="C988" s="1">
        <v>-1.392589802739984</v>
      </c>
      <c r="D988" s="1">
        <f t="shared" si="2"/>
        <v>0.5865670983</v>
      </c>
      <c r="E988" s="1">
        <f t="shared" si="1"/>
        <v>0.00007332088729</v>
      </c>
      <c r="F988" s="1">
        <f t="shared" si="3"/>
        <v>0.0737907315</v>
      </c>
    </row>
    <row r="989" ht="15.75" customHeight="1">
      <c r="A989" s="1">
        <v>28.18430624735247</v>
      </c>
      <c r="B989" s="1">
        <v>18.3031024860345</v>
      </c>
      <c r="C989" s="1">
        <v>-1.394002165623087</v>
      </c>
      <c r="D989" s="1">
        <f t="shared" si="2"/>
        <v>0.5865424472</v>
      </c>
      <c r="E989" s="1">
        <f t="shared" si="1"/>
        <v>0.0000733178059</v>
      </c>
      <c r="F989" s="1">
        <f t="shared" si="3"/>
        <v>0.07386404931</v>
      </c>
    </row>
    <row r="990" ht="15.75" customHeight="1">
      <c r="A990" s="1">
        <v>28.4982490166009</v>
      </c>
      <c r="B990" s="1">
        <v>17.80768239355483</v>
      </c>
      <c r="C990" s="1">
        <v>-1.395414528506191</v>
      </c>
      <c r="D990" s="1">
        <f t="shared" si="2"/>
        <v>0.5865177961</v>
      </c>
      <c r="E990" s="1">
        <f t="shared" si="1"/>
        <v>0.00007331472451</v>
      </c>
      <c r="F990" s="1">
        <f t="shared" si="3"/>
        <v>0.07393736403</v>
      </c>
    </row>
    <row r="991" ht="15.75" customHeight="1">
      <c r="A991" s="1">
        <v>28.80348481780239</v>
      </c>
      <c r="B991" s="1">
        <v>17.30687971777526</v>
      </c>
      <c r="C991" s="1">
        <v>-1.396826891389294</v>
      </c>
      <c r="D991" s="1">
        <f t="shared" si="2"/>
        <v>0.586493145</v>
      </c>
      <c r="E991" s="1">
        <f t="shared" si="1"/>
        <v>0.00007331164313</v>
      </c>
      <c r="F991" s="1">
        <f t="shared" si="3"/>
        <v>0.07401067568</v>
      </c>
    </row>
    <row r="992" ht="15.75" customHeight="1">
      <c r="A992" s="1">
        <v>29.09992140682432</v>
      </c>
      <c r="B992" s="1">
        <v>16.80084745762757</v>
      </c>
      <c r="C992" s="1">
        <v>-1.398239254272398</v>
      </c>
      <c r="D992" s="1">
        <f t="shared" si="2"/>
        <v>0.5864684939</v>
      </c>
      <c r="E992" s="1">
        <f t="shared" si="1"/>
        <v>0.00007330856174</v>
      </c>
      <c r="F992" s="1">
        <f t="shared" si="3"/>
        <v>0.07408398424</v>
      </c>
    </row>
    <row r="993" ht="15.75" customHeight="1">
      <c r="A993" s="1">
        <v>29.38746922759784</v>
      </c>
      <c r="B993" s="1">
        <v>16.28974019214659</v>
      </c>
      <c r="C993" s="1">
        <v>-1.399651617155501</v>
      </c>
      <c r="D993" s="1">
        <f t="shared" si="2"/>
        <v>0.5864438429</v>
      </c>
      <c r="E993" s="1">
        <f t="shared" si="1"/>
        <v>0.00007330548036</v>
      </c>
      <c r="F993" s="1">
        <f t="shared" si="3"/>
        <v>0.07415728972</v>
      </c>
    </row>
    <row r="994" ht="15.75" customHeight="1">
      <c r="A994" s="1">
        <v>29.66604143916391</v>
      </c>
      <c r="B994" s="1">
        <v>15.77371403326411</v>
      </c>
      <c r="C994" s="1">
        <v>-1.401063980038604</v>
      </c>
      <c r="D994" s="1">
        <f t="shared" si="2"/>
        <v>0.5864191918</v>
      </c>
      <c r="E994" s="1">
        <f t="shared" si="1"/>
        <v>0.00007330239897</v>
      </c>
      <c r="F994" s="1">
        <f t="shared" si="3"/>
        <v>0.07423059212</v>
      </c>
    </row>
    <row r="995" ht="15.75" customHeight="1">
      <c r="A995" s="1">
        <v>29.93555394190527</v>
      </c>
      <c r="B995" s="1">
        <v>15.25292657811323</v>
      </c>
      <c r="C995" s="1">
        <v>-1.402476342921708</v>
      </c>
      <c r="D995" s="1">
        <f t="shared" si="2"/>
        <v>0.5863945407</v>
      </c>
      <c r="E995" s="1">
        <f t="shared" si="1"/>
        <v>0.00007329931759</v>
      </c>
      <c r="F995" s="1">
        <f t="shared" si="3"/>
        <v>0.07430389144</v>
      </c>
    </row>
    <row r="996" ht="15.75" customHeight="1">
      <c r="A996" s="1">
        <v>30.19592540292646</v>
      </c>
      <c r="B996" s="1">
        <v>14.72753686091117</v>
      </c>
      <c r="C996" s="1">
        <v>-1.403888705804812</v>
      </c>
      <c r="D996" s="1">
        <f t="shared" si="2"/>
        <v>0.5863698896</v>
      </c>
      <c r="E996" s="1">
        <f t="shared" si="1"/>
        <v>0.0000732962362</v>
      </c>
      <c r="F996" s="1">
        <f t="shared" si="3"/>
        <v>0.07437718767</v>
      </c>
    </row>
    <row r="997" ht="15.75" customHeight="1">
      <c r="A997" s="1">
        <v>30.44707728060308</v>
      </c>
      <c r="B997" s="1">
        <v>14.19770530438134</v>
      </c>
      <c r="C997" s="1">
        <v>-1.405301068687915</v>
      </c>
      <c r="D997" s="1">
        <f t="shared" si="2"/>
        <v>0.5863452385</v>
      </c>
      <c r="E997" s="1">
        <f t="shared" si="1"/>
        <v>0.00007329315481</v>
      </c>
      <c r="F997" s="1">
        <f t="shared" si="3"/>
        <v>0.07445048083</v>
      </c>
    </row>
    <row r="998" ht="15.75" customHeight="1">
      <c r="A998" s="1">
        <v>30.688933848265</v>
      </c>
      <c r="B998" s="1">
        <v>13.66359367078368</v>
      </c>
      <c r="C998" s="1">
        <v>-1.406713431571018</v>
      </c>
      <c r="D998" s="1">
        <f t="shared" si="2"/>
        <v>0.5863205874</v>
      </c>
      <c r="E998" s="1">
        <f t="shared" si="1"/>
        <v>0.00007329007343</v>
      </c>
      <c r="F998" s="1">
        <f t="shared" si="3"/>
        <v>0.0745237709</v>
      </c>
    </row>
    <row r="999" ht="15.75" customHeight="1">
      <c r="A999" s="1">
        <v>30.92142221703343</v>
      </c>
      <c r="B999" s="1">
        <v>13.12536501251374</v>
      </c>
      <c r="C999" s="1">
        <v>-1.408125794454122</v>
      </c>
      <c r="D999" s="1">
        <f t="shared" si="2"/>
        <v>0.5862959363</v>
      </c>
      <c r="E999" s="1">
        <f t="shared" si="1"/>
        <v>0.00007328699204</v>
      </c>
      <c r="F999" s="1">
        <f t="shared" si="3"/>
        <v>0.07459705789</v>
      </c>
    </row>
    <row r="1000" ht="15.75" customHeight="1">
      <c r="A1000" s="1">
        <v>31.14447235777879</v>
      </c>
      <c r="B1000" s="1">
        <v>12.58318362234057</v>
      </c>
      <c r="C1000" s="1">
        <v>-1.409538157337225</v>
      </c>
      <c r="D1000" s="1">
        <f t="shared" si="2"/>
        <v>0.5862712852</v>
      </c>
      <c r="E1000" s="1">
        <f t="shared" si="1"/>
        <v>0.00007328391066</v>
      </c>
      <c r="F1000" s="1">
        <f t="shared" si="3"/>
        <v>0.0746703418</v>
      </c>
    </row>
    <row r="1001" ht="15.75" customHeight="1">
      <c r="A1001" s="1">
        <v>31.35801712221788</v>
      </c>
      <c r="B1001" s="1">
        <v>12.03721498324294</v>
      </c>
      <c r="C1001" s="1">
        <v>-1.410950520220329</v>
      </c>
      <c r="D1001" s="1">
        <f t="shared" si="2"/>
        <v>0.5862466342</v>
      </c>
      <c r="E1001" s="1">
        <f t="shared" si="1"/>
        <v>0.00007328082927</v>
      </c>
      <c r="F1001" s="1">
        <f t="shared" si="3"/>
        <v>0.07474362263</v>
      </c>
    </row>
    <row r="1002" ht="15.75" customHeight="1">
      <c r="A1002" s="1">
        <v>31.56199226312003</v>
      </c>
      <c r="B1002" s="1">
        <v>11.48762571791552</v>
      </c>
      <c r="C1002" s="1">
        <v>-1.412362883103432</v>
      </c>
      <c r="D1002" s="1">
        <f t="shared" si="2"/>
        <v>0.5862219831</v>
      </c>
      <c r="E1002" s="1">
        <f t="shared" si="1"/>
        <v>0.00007327774788</v>
      </c>
      <c r="F1002" s="1">
        <f t="shared" si="3"/>
        <v>0.07481690038</v>
      </c>
    </row>
    <row r="1003" ht="15.75" customHeight="1">
      <c r="A1003" s="1">
        <v>31.75633645363846</v>
      </c>
      <c r="B1003" s="1">
        <v>10.93458353790551</v>
      </c>
      <c r="C1003" s="1">
        <v>-1.413775245986535</v>
      </c>
      <c r="D1003" s="1">
        <f t="shared" si="2"/>
        <v>0.586197332</v>
      </c>
      <c r="E1003" s="1">
        <f t="shared" si="1"/>
        <v>0.0000732746665</v>
      </c>
      <c r="F1003" s="1">
        <f t="shared" si="3"/>
        <v>0.07489017505</v>
      </c>
    </row>
    <row r="1004" ht="15.75" customHeight="1">
      <c r="A1004" s="1">
        <v>31.94099130574332</v>
      </c>
      <c r="B1004" s="1">
        <v>10.37825719243951</v>
      </c>
      <c r="C1004" s="1">
        <v>-1.415187608869639</v>
      </c>
      <c r="D1004" s="1">
        <f t="shared" si="2"/>
        <v>0.5861726809</v>
      </c>
      <c r="E1004" s="1">
        <f t="shared" si="1"/>
        <v>0.00007327158511</v>
      </c>
      <c r="F1004" s="1">
        <f t="shared" si="3"/>
        <v>0.07496344663</v>
      </c>
    </row>
    <row r="1005" ht="15.75" customHeight="1">
      <c r="A1005" s="1">
        <v>32.1159013877585</v>
      </c>
      <c r="B1005" s="1">
        <v>9.818816416938946</v>
      </c>
      <c r="C1005" s="1">
        <v>-1.416599971752742</v>
      </c>
      <c r="D1005" s="1">
        <f t="shared" si="2"/>
        <v>0.5861480298</v>
      </c>
      <c r="E1005" s="1">
        <f t="shared" si="1"/>
        <v>0.00007326850373</v>
      </c>
      <c r="F1005" s="1">
        <f t="shared" si="3"/>
        <v>0.07503671513</v>
      </c>
    </row>
    <row r="1006" ht="15.75" customHeight="1">
      <c r="A1006" s="1">
        <v>32.28101424100225</v>
      </c>
      <c r="B1006" s="1">
        <v>9.25643188122109</v>
      </c>
      <c r="C1006" s="1">
        <v>-1.418012334635846</v>
      </c>
      <c r="D1006" s="1">
        <f t="shared" si="2"/>
        <v>0.5861233787</v>
      </c>
      <c r="E1006" s="1">
        <f t="shared" si="1"/>
        <v>0.00007326542234</v>
      </c>
      <c r="F1006" s="1">
        <f t="shared" si="3"/>
        <v>0.07510998056</v>
      </c>
    </row>
    <row r="1007" ht="15.75" customHeight="1">
      <c r="A1007" s="1">
        <v>32.43628039551209</v>
      </c>
      <c r="B1007" s="1">
        <v>8.691275137447153</v>
      </c>
      <c r="C1007" s="1">
        <v>-1.419424697518949</v>
      </c>
      <c r="D1007" s="1">
        <f t="shared" si="2"/>
        <v>0.5860987276</v>
      </c>
      <c r="E1007" s="1">
        <f t="shared" si="1"/>
        <v>0.00007326234095</v>
      </c>
      <c r="F1007" s="1">
        <f t="shared" si="3"/>
        <v>0.0751832429</v>
      </c>
    </row>
    <row r="1008" ht="15.75" customHeight="1">
      <c r="A1008" s="1">
        <v>32.58165338486678</v>
      </c>
      <c r="B1008" s="1">
        <v>8.123518567776753</v>
      </c>
      <c r="C1008" s="1">
        <v>-1.420837060402053</v>
      </c>
      <c r="D1008" s="1">
        <f t="shared" si="2"/>
        <v>0.5860740766</v>
      </c>
      <c r="E1008" s="1">
        <f t="shared" si="1"/>
        <v>0.00007325925957</v>
      </c>
      <c r="F1008" s="1">
        <f t="shared" si="3"/>
        <v>0.07525650216</v>
      </c>
    </row>
    <row r="1009" ht="15.75" customHeight="1">
      <c r="A1009" s="1">
        <v>32.71708976008388</v>
      </c>
      <c r="B1009" s="1">
        <v>7.553335331803308</v>
      </c>
      <c r="C1009" s="1">
        <v>-1.422249423285156</v>
      </c>
      <c r="D1009" s="1">
        <f t="shared" si="2"/>
        <v>0.5860494255</v>
      </c>
      <c r="E1009" s="1">
        <f t="shared" si="1"/>
        <v>0.00007325617818</v>
      </c>
      <c r="F1009" s="1">
        <f t="shared" si="3"/>
        <v>0.07532975834</v>
      </c>
    </row>
    <row r="1010" ht="15.75" customHeight="1">
      <c r="A1010" s="1">
        <v>32.84254910260476</v>
      </c>
      <c r="B1010" s="1">
        <v>6.980899313727537</v>
      </c>
      <c r="C1010" s="1">
        <v>-1.423661786168259</v>
      </c>
      <c r="D1010" s="1">
        <f t="shared" si="2"/>
        <v>0.5860247744</v>
      </c>
      <c r="E1010" s="1">
        <f t="shared" si="1"/>
        <v>0.0000732530968</v>
      </c>
      <c r="F1010" s="1">
        <f t="shared" si="3"/>
        <v>0.07540301143</v>
      </c>
    </row>
    <row r="1011" ht="15.75" customHeight="1">
      <c r="A1011" s="1">
        <v>32.95799403634808</v>
      </c>
      <c r="B1011" s="1">
        <v>6.406385069344311</v>
      </c>
      <c r="C1011" s="1">
        <v>-1.425074149051363</v>
      </c>
      <c r="D1011" s="1">
        <f t="shared" si="2"/>
        <v>0.5860001233</v>
      </c>
      <c r="E1011" s="1">
        <f t="shared" si="1"/>
        <v>0.00007325001541</v>
      </c>
      <c r="F1011" s="1">
        <f t="shared" si="3"/>
        <v>0.07547626145</v>
      </c>
    </row>
    <row r="1012" ht="15.75" customHeight="1">
      <c r="A1012" s="1">
        <v>33.06339023884227</v>
      </c>
      <c r="B1012" s="1">
        <v>5.829967772799627</v>
      </c>
      <c r="C1012" s="1">
        <v>-1.426486511934467</v>
      </c>
      <c r="D1012" s="1">
        <f t="shared" si="2"/>
        <v>0.5859754722</v>
      </c>
      <c r="E1012" s="1">
        <f t="shared" si="1"/>
        <v>0.00007324693403</v>
      </c>
      <c r="F1012" s="1">
        <f t="shared" si="3"/>
        <v>0.07554950838</v>
      </c>
    </row>
    <row r="1013" ht="15.75" customHeight="1">
      <c r="A1013" s="1">
        <v>33.15870645142071</v>
      </c>
      <c r="B1013" s="1">
        <v>5.251823163193581</v>
      </c>
      <c r="C1013" s="1">
        <v>-1.42789887481757</v>
      </c>
      <c r="D1013" s="1">
        <f t="shared" si="2"/>
        <v>0.5859508211</v>
      </c>
      <c r="E1013" s="1">
        <f t="shared" si="1"/>
        <v>0.00007324385264</v>
      </c>
      <c r="F1013" s="1">
        <f t="shared" si="3"/>
        <v>0.07562275223</v>
      </c>
    </row>
    <row r="1014" ht="15.75" customHeight="1">
      <c r="A1014" s="1">
        <v>33.24391448848812</v>
      </c>
      <c r="B1014" s="1">
        <v>4.672127490987648</v>
      </c>
      <c r="C1014" s="1">
        <v>-1.429311237700673</v>
      </c>
      <c r="D1014" s="1">
        <f t="shared" si="2"/>
        <v>0.58592617</v>
      </c>
      <c r="E1014" s="1">
        <f t="shared" si="1"/>
        <v>0.00007324077125</v>
      </c>
      <c r="F1014" s="1">
        <f t="shared" si="3"/>
        <v>0.07569599301</v>
      </c>
    </row>
    <row r="1015" ht="15.75" customHeight="1">
      <c r="A1015" s="1">
        <v>33.31898924584653</v>
      </c>
      <c r="B1015" s="1">
        <v>4.091057464279423</v>
      </c>
      <c r="C1015" s="1">
        <v>-1.430723600583777</v>
      </c>
      <c r="D1015" s="1">
        <f t="shared" si="2"/>
        <v>0.5859015189</v>
      </c>
      <c r="E1015" s="1">
        <f t="shared" si="1"/>
        <v>0.00007323768987</v>
      </c>
      <c r="F1015" s="1">
        <f t="shared" si="3"/>
        <v>0.0757692307</v>
      </c>
    </row>
    <row r="1016" ht="15.75" customHeight="1">
      <c r="A1016" s="1">
        <v>33.38390870808242</v>
      </c>
      <c r="B1016" s="1">
        <v>3.508790194942594</v>
      </c>
      <c r="C1016" s="1">
        <v>-1.43213596346688</v>
      </c>
      <c r="D1016" s="1">
        <f t="shared" si="2"/>
        <v>0.5858768679</v>
      </c>
      <c r="E1016" s="1">
        <f t="shared" si="1"/>
        <v>0.00007323460848</v>
      </c>
      <c r="F1016" s="1">
        <f t="shared" si="3"/>
        <v>0.0758424653</v>
      </c>
    </row>
    <row r="1017" ht="15.75" customHeight="1">
      <c r="A1017" s="1">
        <v>33.43865395501465</v>
      </c>
      <c r="B1017" s="1">
        <v>2.925503144629476</v>
      </c>
      <c r="C1017" s="1">
        <v>-1.433548326349984</v>
      </c>
      <c r="D1017" s="1">
        <f t="shared" si="2"/>
        <v>0.5858522168</v>
      </c>
      <c r="E1017" s="1">
        <f t="shared" si="1"/>
        <v>0.0000732315271</v>
      </c>
      <c r="F1017" s="1">
        <f t="shared" si="3"/>
        <v>0.07591569683</v>
      </c>
    </row>
    <row r="1018" ht="15.75" customHeight="1">
      <c r="A1018" s="1">
        <v>33.48320916719555</v>
      </c>
      <c r="B1018" s="1">
        <v>2.341374070699974</v>
      </c>
      <c r="C1018" s="1">
        <v>-1.434960689233087</v>
      </c>
      <c r="D1018" s="1">
        <f t="shared" si="2"/>
        <v>0.5858275657</v>
      </c>
      <c r="E1018" s="1">
        <f t="shared" si="1"/>
        <v>0.00007322844571</v>
      </c>
      <c r="F1018" s="1">
        <f t="shared" si="3"/>
        <v>0.07598892528</v>
      </c>
    </row>
    <row r="1019" ht="15.75" customHeight="1">
      <c r="A1019" s="1">
        <v>33.5175616304703</v>
      </c>
      <c r="B1019" s="1">
        <v>1.756580972034646</v>
      </c>
      <c r="C1019" s="1">
        <v>-1.43637305211619</v>
      </c>
      <c r="D1019" s="1">
        <f t="shared" si="2"/>
        <v>0.5858029146</v>
      </c>
      <c r="E1019" s="1">
        <f t="shared" si="1"/>
        <v>0.00007322536432</v>
      </c>
      <c r="F1019" s="1">
        <f t="shared" si="3"/>
        <v>0.07606215064</v>
      </c>
    </row>
    <row r="1020" ht="15.75" customHeight="1">
      <c r="A1020" s="1">
        <v>33.54170173958723</v>
      </c>
      <c r="B1020" s="1">
        <v>1.171302034809179</v>
      </c>
      <c r="C1020" s="1">
        <v>-1.437785414999294</v>
      </c>
      <c r="D1020" s="1">
        <f t="shared" si="2"/>
        <v>0.5857782635</v>
      </c>
      <c r="E1020" s="1">
        <f t="shared" si="1"/>
        <v>0.00007322228294</v>
      </c>
      <c r="F1020" s="1">
        <f t="shared" si="3"/>
        <v>0.07613537292</v>
      </c>
    </row>
    <row r="1021" ht="15.75" customHeight="1">
      <c r="A1021" s="1">
        <v>33.55562300086303</v>
      </c>
      <c r="B1021" s="1">
        <v>0.5857155781859188</v>
      </c>
      <c r="C1021" s="1">
        <v>-1.439197777882397</v>
      </c>
      <c r="D1021" s="1">
        <f t="shared" si="2"/>
        <v>0.5857536124</v>
      </c>
      <c r="E1021" s="1">
        <f t="shared" si="1"/>
        <v>0.00007321920155</v>
      </c>
      <c r="F1021" s="1">
        <f t="shared" si="3"/>
        <v>0.07620859213</v>
      </c>
    </row>
    <row r="1022" ht="15.75" customHeight="1">
      <c r="A1022" s="1">
        <v>33.55932203389831</v>
      </c>
      <c r="B1022" s="1">
        <v>-6.559112553246197E-14</v>
      </c>
      <c r="C1022" s="1">
        <v>-1.440610140765501</v>
      </c>
      <c r="D1022" s="1">
        <f t="shared" si="2"/>
        <v>0.5857289613</v>
      </c>
      <c r="E1022" s="1">
        <f t="shared" si="1"/>
        <v>0.00007321612017</v>
      </c>
      <c r="F1022" s="1">
        <f t="shared" si="3"/>
        <v>0.07628180825</v>
      </c>
    </row>
    <row r="1023" ht="15.75" customHeight="1">
      <c r="A1023" s="1">
        <v>33.55279857234561</v>
      </c>
      <c r="B1023" s="1">
        <v>-0.5856662776048012</v>
      </c>
      <c r="C1023" s="1">
        <v>-1.442022503648604</v>
      </c>
      <c r="D1023" s="1">
        <f t="shared" si="2"/>
        <v>0.5857043102</v>
      </c>
      <c r="E1023" s="1">
        <f t="shared" si="1"/>
        <v>0.00007321303878</v>
      </c>
      <c r="F1023" s="1">
        <f t="shared" si="3"/>
        <v>0.07635502129</v>
      </c>
    </row>
    <row r="1024" ht="15.75" customHeight="1">
      <c r="A1024" s="1">
        <v>33.53605546372835</v>
      </c>
      <c r="B1024" s="1">
        <v>-1.171104862511556</v>
      </c>
      <c r="C1024" s="1">
        <v>-1.443434866531707</v>
      </c>
      <c r="D1024" s="1">
        <f t="shared" si="2"/>
        <v>0.5856796592</v>
      </c>
      <c r="E1024" s="1">
        <f t="shared" si="1"/>
        <v>0.00007320995739</v>
      </c>
      <c r="F1024" s="1">
        <f t="shared" si="3"/>
        <v>0.07642823124</v>
      </c>
    </row>
    <row r="1025" ht="15.75" customHeight="1">
      <c r="A1025" s="1">
        <v>33.50909866831135</v>
      </c>
      <c r="B1025" s="1">
        <v>-1.756137446981871</v>
      </c>
      <c r="C1025" s="1">
        <v>-1.444847229414811</v>
      </c>
      <c r="D1025" s="1">
        <f t="shared" si="2"/>
        <v>0.5856550081</v>
      </c>
      <c r="E1025" s="1">
        <f t="shared" si="1"/>
        <v>0.00007320687601</v>
      </c>
      <c r="F1025" s="1">
        <f t="shared" si="3"/>
        <v>0.07650143812</v>
      </c>
    </row>
    <row r="1026" ht="15.75" customHeight="1">
      <c r="A1026" s="1">
        <v>33.47193725702312</v>
      </c>
      <c r="B1026" s="1">
        <v>-2.340585861957234</v>
      </c>
      <c r="C1026" s="1">
        <v>-1.446259592297914</v>
      </c>
      <c r="D1026" s="1">
        <f t="shared" si="2"/>
        <v>0.585630357</v>
      </c>
      <c r="E1026" s="1">
        <f t="shared" si="1"/>
        <v>0.00007320379462</v>
      </c>
      <c r="F1026" s="1">
        <f t="shared" si="3"/>
        <v>0.07657464191</v>
      </c>
    </row>
    <row r="1027" ht="15.75" customHeight="1">
      <c r="A1027" s="1">
        <v>33.42458340843142</v>
      </c>
      <c r="B1027" s="1">
        <v>-2.924272131313963</v>
      </c>
      <c r="C1027" s="1">
        <v>-1.447671955181018</v>
      </c>
      <c r="D1027" s="1">
        <f t="shared" si="2"/>
        <v>0.5856057059</v>
      </c>
      <c r="E1027" s="1">
        <f t="shared" si="1"/>
        <v>0.00007320071324</v>
      </c>
      <c r="F1027" s="1">
        <f t="shared" si="3"/>
        <v>0.07664784263</v>
      </c>
    </row>
    <row r="1028" ht="15.75" customHeight="1">
      <c r="A1028" s="1">
        <v>33.36705240477108</v>
      </c>
      <c r="B1028" s="1">
        <v>-3.507018526073781</v>
      </c>
      <c r="C1028" s="1">
        <v>-1.449084318064121</v>
      </c>
      <c r="D1028" s="1">
        <f t="shared" si="2"/>
        <v>0.5855810548</v>
      </c>
      <c r="E1028" s="1">
        <f t="shared" si="1"/>
        <v>0.00007319763185</v>
      </c>
      <c r="F1028" s="1">
        <f t="shared" si="3"/>
        <v>0.07672104026</v>
      </c>
    </row>
    <row r="1029" ht="15.75" customHeight="1">
      <c r="A1029" s="1">
        <v>33.29936262702875</v>
      </c>
      <c r="B1029" s="1">
        <v>-4.088647618506005</v>
      </c>
      <c r="C1029" s="1">
        <v>-1.450496680947225</v>
      </c>
      <c r="D1029" s="1">
        <f t="shared" si="2"/>
        <v>0.5855564037</v>
      </c>
      <c r="E1029" s="1">
        <f t="shared" si="1"/>
        <v>0.00007319455047</v>
      </c>
      <c r="F1029" s="1">
        <f t="shared" si="3"/>
        <v>0.07679423481</v>
      </c>
    </row>
    <row r="1030" ht="15.75" customHeight="1">
      <c r="A1030" s="1">
        <v>33.22153554908151</v>
      </c>
      <c r="B1030" s="1">
        <v>-4.668982336163821</v>
      </c>
      <c r="C1030" s="1">
        <v>-1.451909043830328</v>
      </c>
      <c r="D1030" s="1">
        <f t="shared" si="2"/>
        <v>0.5855317526</v>
      </c>
      <c r="E1030" s="1">
        <f t="shared" si="1"/>
        <v>0.00007319146908</v>
      </c>
      <c r="F1030" s="1">
        <f t="shared" si="3"/>
        <v>0.07686742628</v>
      </c>
    </row>
    <row r="1031" ht="15.75" customHeight="1">
      <c r="A1031" s="1">
        <v>33.13359573089708</v>
      </c>
      <c r="B1031" s="1">
        <v>-5.247846015777434</v>
      </c>
      <c r="C1031" s="1">
        <v>-1.453321406713432</v>
      </c>
      <c r="D1031" s="1">
        <f t="shared" si="2"/>
        <v>0.5855071016</v>
      </c>
      <c r="E1031" s="1">
        <f t="shared" si="1"/>
        <v>0.00007318838769</v>
      </c>
      <c r="F1031" s="1">
        <f t="shared" si="3"/>
        <v>0.07694061467</v>
      </c>
    </row>
    <row r="1032" ht="15.75" customHeight="1">
      <c r="A1032" s="1">
        <v>33.03557081079072</v>
      </c>
      <c r="B1032" s="1">
        <v>-5.825062457048332</v>
      </c>
      <c r="C1032" s="1">
        <v>-1.454733769596535</v>
      </c>
      <c r="D1032" s="1">
        <f t="shared" si="2"/>
        <v>0.5854824505</v>
      </c>
      <c r="E1032" s="1">
        <f t="shared" si="1"/>
        <v>0.00007318530631</v>
      </c>
      <c r="F1032" s="1">
        <f t="shared" si="3"/>
        <v>0.07701379997</v>
      </c>
    </row>
    <row r="1033" ht="15.75" customHeight="1">
      <c r="A1033" s="1">
        <v>32.9274914967494</v>
      </c>
      <c r="B1033" s="1">
        <v>-6.400455976267767</v>
      </c>
      <c r="C1033" s="1">
        <v>-1.456146132479638</v>
      </c>
      <c r="D1033" s="1">
        <f t="shared" si="2"/>
        <v>0.5854577994</v>
      </c>
      <c r="E1033" s="1">
        <f t="shared" si="1"/>
        <v>0.00007318222492</v>
      </c>
      <c r="F1033" s="1">
        <f t="shared" si="3"/>
        <v>0.0770869822</v>
      </c>
    </row>
    <row r="1034" ht="15.75" customHeight="1">
      <c r="A1034" s="1">
        <v>32.80939155681676</v>
      </c>
      <c r="B1034" s="1">
        <v>-6.973851459803506</v>
      </c>
      <c r="C1034" s="1">
        <v>-1.457558495362742</v>
      </c>
      <c r="D1034" s="1">
        <f t="shared" si="2"/>
        <v>0.5854331483</v>
      </c>
      <c r="E1034" s="1">
        <f t="shared" si="1"/>
        <v>0.00007317914354</v>
      </c>
      <c r="F1034" s="1">
        <f t="shared" si="3"/>
        <v>0.07716016134</v>
      </c>
    </row>
    <row r="1035" ht="15.75" customHeight="1">
      <c r="A1035" s="1">
        <v>32.6813078085522</v>
      </c>
      <c r="B1035" s="1">
        <v>-7.545074417378379</v>
      </c>
      <c r="C1035" s="1">
        <v>-1.458970858245845</v>
      </c>
      <c r="D1035" s="1">
        <f t="shared" si="2"/>
        <v>0.5854084972</v>
      </c>
      <c r="E1035" s="1">
        <f t="shared" si="1"/>
        <v>0.00007317606215</v>
      </c>
      <c r="F1035" s="1">
        <f t="shared" si="3"/>
        <v>0.0772333374</v>
      </c>
    </row>
    <row r="1036" ht="15.75" customHeight="1">
      <c r="A1036" s="1">
        <v>32.54328010755641</v>
      </c>
      <c r="B1036" s="1">
        <v>-8.113951035182545</v>
      </c>
      <c r="C1036" s="1">
        <v>-1.460383221128949</v>
      </c>
      <c r="D1036" s="1">
        <f t="shared" si="2"/>
        <v>0.5853838461</v>
      </c>
      <c r="E1036" s="1">
        <f t="shared" si="1"/>
        <v>0.00007317298076</v>
      </c>
      <c r="F1036" s="1">
        <f t="shared" si="3"/>
        <v>0.07730651038</v>
      </c>
    </row>
    <row r="1037" ht="15.75" customHeight="1">
      <c r="A1037" s="1">
        <v>32.39535133507608</v>
      </c>
      <c r="B1037" s="1">
        <v>-8.680308228756495</v>
      </c>
      <c r="C1037" s="1">
        <v>-1.461795584012052</v>
      </c>
      <c r="D1037" s="1">
        <f t="shared" si="2"/>
        <v>0.585359195</v>
      </c>
      <c r="E1037" s="1">
        <f t="shared" si="1"/>
        <v>0.00007316989938</v>
      </c>
      <c r="F1037" s="1">
        <f t="shared" si="3"/>
        <v>0.07737968028</v>
      </c>
    </row>
    <row r="1038" ht="15.75" customHeight="1">
      <c r="A1038" s="1">
        <v>32.23756738468862</v>
      </c>
      <c r="B1038" s="1">
        <v>-9.243973695647567</v>
      </c>
      <c r="C1038" s="1">
        <v>-1.463207946895156</v>
      </c>
      <c r="D1038" s="1">
        <f t="shared" si="2"/>
        <v>0.5853345439</v>
      </c>
      <c r="E1038" s="1">
        <f t="shared" si="1"/>
        <v>0.00007316681799</v>
      </c>
      <c r="F1038" s="1">
        <f t="shared" si="3"/>
        <v>0.0774528471</v>
      </c>
    </row>
    <row r="1039" ht="15.75" customHeight="1">
      <c r="A1039" s="1">
        <v>32.06997714806532</v>
      </c>
      <c r="B1039" s="1">
        <v>-9.804775967842218</v>
      </c>
      <c r="C1039" s="1">
        <v>-1.464620309778259</v>
      </c>
      <c r="D1039" s="1">
        <f t="shared" si="2"/>
        <v>0.5853098929</v>
      </c>
      <c r="E1039" s="1">
        <f t="shared" si="1"/>
        <v>0.00007316373661</v>
      </c>
      <c r="F1039" s="1">
        <f t="shared" si="3"/>
        <v>0.07752601084</v>
      </c>
    </row>
    <row r="1040" ht="15.75" customHeight="1">
      <c r="A1040" s="1">
        <v>31.89263249982997</v>
      </c>
      <c r="B1040" s="1">
        <v>-10.3625444639121</v>
      </c>
      <c r="C1040" s="1">
        <v>-1.466032672661363</v>
      </c>
      <c r="D1040" s="1">
        <f t="shared" si="2"/>
        <v>0.5852852418</v>
      </c>
      <c r="E1040" s="1">
        <f t="shared" si="1"/>
        <v>0.00007316065522</v>
      </c>
      <c r="F1040" s="1">
        <f t="shared" si="3"/>
        <v>0.07759917149</v>
      </c>
    </row>
    <row r="1041" ht="15.75" customHeight="1">
      <c r="A1041" s="1">
        <v>31.70558828150173</v>
      </c>
      <c r="B1041" s="1">
        <v>-10.91710954091499</v>
      </c>
      <c r="C1041" s="1">
        <v>-1.467445035544466</v>
      </c>
      <c r="D1041" s="1">
        <f t="shared" si="2"/>
        <v>0.5852605907</v>
      </c>
      <c r="E1041" s="1">
        <f t="shared" si="1"/>
        <v>0.00007315757384</v>
      </c>
      <c r="F1041" s="1">
        <f t="shared" si="3"/>
        <v>0.07767232907</v>
      </c>
    </row>
    <row r="1042" ht="15.75" customHeight="1">
      <c r="A1042" s="1">
        <v>31.50890228454451</v>
      </c>
      <c r="B1042" s="1">
        <v>-11.46830254597635</v>
      </c>
      <c r="C1042" s="1">
        <v>-1.468857398427569</v>
      </c>
      <c r="D1042" s="1">
        <f t="shared" si="2"/>
        <v>0.5852359396</v>
      </c>
      <c r="E1042" s="1">
        <f t="shared" si="1"/>
        <v>0.00007315449245</v>
      </c>
      <c r="F1042" s="1">
        <f t="shared" si="3"/>
        <v>0.07774548356</v>
      </c>
    </row>
    <row r="1043" ht="15.75" customHeight="1">
      <c r="A1043" s="1">
        <v>31.30263523250969</v>
      </c>
      <c r="B1043" s="1">
        <v>-12.01595586759385</v>
      </c>
      <c r="C1043" s="1">
        <v>-1.470269761310673</v>
      </c>
      <c r="D1043" s="1">
        <f t="shared" si="2"/>
        <v>0.5852112885</v>
      </c>
      <c r="E1043" s="1">
        <f t="shared" si="1"/>
        <v>0.00007315141106</v>
      </c>
      <c r="F1043" s="1">
        <f t="shared" si="3"/>
        <v>0.07781863497</v>
      </c>
    </row>
    <row r="1044" ht="15.75" customHeight="1">
      <c r="A1044" s="1">
        <v>31.08685076229719</v>
      </c>
      <c r="B1044" s="1">
        <v>-12.55990298659168</v>
      </c>
      <c r="C1044" s="1">
        <v>-1.471682124193776</v>
      </c>
      <c r="D1044" s="1">
        <f t="shared" si="2"/>
        <v>0.5851866374</v>
      </c>
      <c r="E1044" s="1">
        <f t="shared" si="1"/>
        <v>0.00007314832968</v>
      </c>
      <c r="F1044" s="1">
        <f t="shared" si="3"/>
        <v>0.0778917833</v>
      </c>
    </row>
    <row r="1045" ht="15.75" customHeight="1">
      <c r="A1045" s="1">
        <v>30.86161540452019</v>
      </c>
      <c r="B1045" s="1">
        <v>-13.09997852676632</v>
      </c>
      <c r="C1045" s="1">
        <v>-1.47309448707688</v>
      </c>
      <c r="D1045" s="1">
        <f t="shared" si="2"/>
        <v>0.5851619863</v>
      </c>
      <c r="E1045" s="1">
        <f t="shared" si="1"/>
        <v>0.00007314524829</v>
      </c>
      <c r="F1045" s="1">
        <f t="shared" si="3"/>
        <v>0.07796492855</v>
      </c>
    </row>
    <row r="1046" ht="15.75" customHeight="1">
      <c r="A1046" s="1">
        <v>30.62699856300104</v>
      </c>
      <c r="B1046" s="1">
        <v>-13.63601830515154</v>
      </c>
      <c r="C1046" s="1">
        <v>-1.474506849959983</v>
      </c>
      <c r="D1046" s="1">
        <f t="shared" si="2"/>
        <v>0.5851373353</v>
      </c>
      <c r="E1046" s="1">
        <f t="shared" si="1"/>
        <v>0.00007314216691</v>
      </c>
      <c r="F1046" s="1">
        <f t="shared" si="3"/>
        <v>0.07803807071</v>
      </c>
    </row>
    <row r="1047" ht="15.75" customHeight="1">
      <c r="A1047" s="1">
        <v>30.38307249338211</v>
      </c>
      <c r="B1047" s="1">
        <v>-14.16785938194387</v>
      </c>
      <c r="C1047" s="1">
        <v>-1.475919212843086</v>
      </c>
      <c r="D1047" s="1">
        <f t="shared" si="2"/>
        <v>0.5851126842</v>
      </c>
      <c r="E1047" s="1">
        <f t="shared" si="1"/>
        <v>0.00007313908552</v>
      </c>
      <c r="F1047" s="1">
        <f t="shared" si="3"/>
        <v>0.0781112098</v>
      </c>
    </row>
    <row r="1048" ht="15.75" customHeight="1">
      <c r="A1048" s="1">
        <v>30.12991228088183</v>
      </c>
      <c r="B1048" s="1">
        <v>-14.69534011001718</v>
      </c>
      <c r="C1048" s="1">
        <v>-1.47733157572619</v>
      </c>
      <c r="D1048" s="1">
        <f t="shared" si="2"/>
        <v>0.5850880331</v>
      </c>
      <c r="E1048" s="1">
        <f t="shared" si="1"/>
        <v>0.00007313600413</v>
      </c>
      <c r="F1048" s="1">
        <f t="shared" si="3"/>
        <v>0.0781843458</v>
      </c>
    </row>
    <row r="1049" ht="15.75" customHeight="1">
      <c r="A1049" s="1">
        <v>29.86759581717898</v>
      </c>
      <c r="B1049" s="1">
        <v>-15.21830018406541</v>
      </c>
      <c r="C1049" s="1">
        <v>-1.478743938609293</v>
      </c>
      <c r="D1049" s="1">
        <f t="shared" si="2"/>
        <v>0.585063382</v>
      </c>
      <c r="E1049" s="1">
        <f t="shared" si="1"/>
        <v>0.00007313292275</v>
      </c>
      <c r="F1049" s="1">
        <f t="shared" si="3"/>
        <v>0.07825747873</v>
      </c>
    </row>
    <row r="1050" ht="15.75" customHeight="1">
      <c r="A1050" s="1">
        <v>29.59620377645184</v>
      </c>
      <c r="B1050" s="1">
        <v>-15.73658068931505</v>
      </c>
      <c r="C1050" s="1">
        <v>-1.480156301492397</v>
      </c>
      <c r="D1050" s="1">
        <f t="shared" si="2"/>
        <v>0.5850387309</v>
      </c>
      <c r="E1050" s="1">
        <f t="shared" si="1"/>
        <v>0.00007312984136</v>
      </c>
      <c r="F1050" s="1">
        <f t="shared" si="3"/>
        <v>0.07833060857</v>
      </c>
    </row>
    <row r="1051" ht="15.75" customHeight="1">
      <c r="A1051" s="1">
        <v>29.31581959057223</v>
      </c>
      <c r="B1051" s="1">
        <v>-16.25002414981014</v>
      </c>
      <c r="C1051" s="1">
        <v>-1.4815686643755</v>
      </c>
      <c r="D1051" s="1">
        <f t="shared" si="2"/>
        <v>0.5850140798</v>
      </c>
      <c r="E1051" s="1">
        <f t="shared" si="1"/>
        <v>0.00007312675998</v>
      </c>
      <c r="F1051" s="1">
        <f t="shared" si="3"/>
        <v>0.07840373533</v>
      </c>
    </row>
    <row r="1052" ht="15.75" customHeight="1">
      <c r="A1052" s="1">
        <v>29.02652942345269</v>
      </c>
      <c r="B1052" s="1">
        <v>-16.75847457627174</v>
      </c>
      <c r="C1052" s="1">
        <v>-1.482981027258603</v>
      </c>
      <c r="D1052" s="1">
        <f t="shared" si="2"/>
        <v>0.5849894287</v>
      </c>
      <c r="E1052" s="1">
        <f t="shared" si="1"/>
        <v>0.00007312367859</v>
      </c>
      <c r="F1052" s="1">
        <f t="shared" si="3"/>
        <v>0.07847685901</v>
      </c>
    </row>
    <row r="1053" ht="15.75" customHeight="1">
      <c r="A1053" s="1">
        <v>28.72842214457699</v>
      </c>
      <c r="B1053" s="1">
        <v>-17.26177751347534</v>
      </c>
      <c r="C1053" s="1">
        <v>-1.484393390141707</v>
      </c>
      <c r="D1053" s="1">
        <f t="shared" si="2"/>
        <v>0.5849647776</v>
      </c>
      <c r="E1053" s="1">
        <f t="shared" si="1"/>
        <v>0.00007312059721</v>
      </c>
      <c r="F1053" s="1">
        <f t="shared" si="3"/>
        <v>0.0785499796</v>
      </c>
    </row>
    <row r="1054" ht="15.75" customHeight="1">
      <c r="A1054" s="1">
        <v>28.42158930169403</v>
      </c>
      <c r="B1054" s="1">
        <v>-17.75978008718358</v>
      </c>
      <c r="C1054" s="1">
        <v>-1.485805753024811</v>
      </c>
      <c r="D1054" s="1">
        <f t="shared" si="2"/>
        <v>0.5849401266</v>
      </c>
      <c r="E1054" s="1">
        <f t="shared" si="1"/>
        <v>0.00007311751582</v>
      </c>
      <c r="F1054" s="1">
        <f t="shared" si="3"/>
        <v>0.07862309712</v>
      </c>
    </row>
    <row r="1055" ht="15.75" customHeight="1">
      <c r="A1055" s="1">
        <v>28.10612509271342</v>
      </c>
      <c r="B1055" s="1">
        <v>-18.25233105056711</v>
      </c>
      <c r="C1055" s="1">
        <v>-1.487218115907914</v>
      </c>
      <c r="D1055" s="1">
        <f t="shared" si="2"/>
        <v>0.5849154755</v>
      </c>
      <c r="E1055" s="1">
        <f t="shared" si="1"/>
        <v>0.00007311443443</v>
      </c>
      <c r="F1055" s="1">
        <f t="shared" si="3"/>
        <v>0.07869621155</v>
      </c>
    </row>
    <row r="1056" ht="15.75" customHeight="1">
      <c r="A1056" s="1">
        <v>27.78212633678042</v>
      </c>
      <c r="B1056" s="1">
        <v>-18.73928083015185</v>
      </c>
      <c r="C1056" s="1">
        <v>-1.488630478791017</v>
      </c>
      <c r="D1056" s="1">
        <f t="shared" si="2"/>
        <v>0.5848908244</v>
      </c>
      <c r="E1056" s="1">
        <f t="shared" si="1"/>
        <v>0.00007311135305</v>
      </c>
      <c r="F1056" s="1">
        <f t="shared" si="3"/>
        <v>0.07876932291</v>
      </c>
    </row>
    <row r="1057" ht="15.75" customHeight="1">
      <c r="A1057" s="1">
        <v>27.44969244457103</v>
      </c>
      <c r="B1057" s="1">
        <v>-19.22048157122688</v>
      </c>
      <c r="C1057" s="1">
        <v>-1.490042841674121</v>
      </c>
      <c r="D1057" s="1">
        <f t="shared" si="2"/>
        <v>0.5848661733</v>
      </c>
      <c r="E1057" s="1">
        <f t="shared" si="1"/>
        <v>0.00007310827166</v>
      </c>
      <c r="F1057" s="1">
        <f t="shared" si="3"/>
        <v>0.07884243118</v>
      </c>
    </row>
    <row r="1058" ht="15.75" customHeight="1">
      <c r="A1058" s="1">
        <v>27.10892538778359</v>
      </c>
      <c r="B1058" s="1">
        <v>-19.6957871827504</v>
      </c>
      <c r="C1058" s="1">
        <v>-1.491455204557224</v>
      </c>
      <c r="D1058" s="1">
        <f t="shared" si="2"/>
        <v>0.5848415222</v>
      </c>
      <c r="E1058" s="1">
        <f t="shared" si="1"/>
        <v>0.00007310519028</v>
      </c>
      <c r="F1058" s="1">
        <f t="shared" si="3"/>
        <v>0.07891553637</v>
      </c>
    </row>
    <row r="1059" ht="15.75" customHeight="1">
      <c r="A1059" s="1">
        <v>26.75992966786979</v>
      </c>
      <c r="B1059" s="1">
        <v>-20.16505338168954</v>
      </c>
      <c r="C1059" s="1">
        <v>-1.492867567440328</v>
      </c>
      <c r="D1059" s="1">
        <f t="shared" si="2"/>
        <v>0.5848168711</v>
      </c>
      <c r="E1059" s="1">
        <f t="shared" si="1"/>
        <v>0.00007310210889</v>
      </c>
      <c r="F1059" s="1">
        <f t="shared" si="3"/>
        <v>0.07898863848</v>
      </c>
    </row>
    <row r="1060" ht="15.75" customHeight="1">
      <c r="A1060" s="1">
        <v>26.40281228398153</v>
      </c>
      <c r="B1060" s="1">
        <v>-20.628137736829</v>
      </c>
      <c r="C1060" s="1">
        <v>-1.494279930323431</v>
      </c>
      <c r="D1060" s="1">
        <f t="shared" si="2"/>
        <v>0.58479222</v>
      </c>
      <c r="E1060" s="1">
        <f t="shared" si="1"/>
        <v>0.0000730990275</v>
      </c>
      <c r="F1060" s="1">
        <f t="shared" si="3"/>
        <v>0.07906173751</v>
      </c>
    </row>
    <row r="1061" ht="15.75" customHeight="1">
      <c r="A1061" s="1">
        <v>26.03768270017036</v>
      </c>
      <c r="B1061" s="1">
        <v>-21.08489971199638</v>
      </c>
      <c r="C1061" s="1">
        <v>-1.495692293206535</v>
      </c>
      <c r="D1061" s="1">
        <f t="shared" si="2"/>
        <v>0.584767569</v>
      </c>
      <c r="E1061" s="1">
        <f t="shared" si="1"/>
        <v>0.00007309594612</v>
      </c>
      <c r="F1061" s="1">
        <f t="shared" si="3"/>
        <v>0.07913483345</v>
      </c>
    </row>
    <row r="1062" ht="15.75" customHeight="1">
      <c r="A1062" s="1">
        <v>25.66465281183949</v>
      </c>
      <c r="B1062" s="1">
        <v>-21.53520070870688</v>
      </c>
      <c r="C1062" s="1">
        <v>-1.497104656089638</v>
      </c>
      <c r="D1062" s="1">
        <f t="shared" si="2"/>
        <v>0.5847429179</v>
      </c>
      <c r="E1062" s="1">
        <f t="shared" si="1"/>
        <v>0.00007309286473</v>
      </c>
      <c r="F1062" s="1">
        <f t="shared" si="3"/>
        <v>0.07920792632</v>
      </c>
    </row>
    <row r="1063" ht="15.75" customHeight="1">
      <c r="A1063" s="1">
        <v>25.28383691144584</v>
      </c>
      <c r="B1063" s="1">
        <v>-21.97890410822904</v>
      </c>
      <c r="C1063" s="1">
        <v>-1.498517018972741</v>
      </c>
      <c r="D1063" s="1">
        <f t="shared" si="2"/>
        <v>0.5847182668</v>
      </c>
      <c r="E1063" s="1">
        <f t="shared" si="1"/>
        <v>0.00007308978335</v>
      </c>
      <c r="F1063" s="1">
        <f t="shared" si="3"/>
        <v>0.0792810161</v>
      </c>
    </row>
    <row r="1064" ht="15.75" customHeight="1">
      <c r="A1064" s="1">
        <v>24.8953516534929</v>
      </c>
      <c r="B1064" s="1">
        <v>-22.41587531302155</v>
      </c>
      <c r="C1064" s="1">
        <v>-1.499929381855845</v>
      </c>
      <c r="D1064" s="1">
        <f t="shared" si="2"/>
        <v>0.5846936157</v>
      </c>
      <c r="E1064" s="1">
        <f t="shared" si="1"/>
        <v>0.00007308670196</v>
      </c>
      <c r="F1064" s="1">
        <f t="shared" si="3"/>
        <v>0.0793541028</v>
      </c>
    </row>
    <row r="1065" ht="15.75" customHeight="1">
      <c r="A1065" s="1">
        <v>24.49931601878743</v>
      </c>
      <c r="B1065" s="1">
        <v>-22.8459817875744</v>
      </c>
      <c r="C1065" s="1">
        <v>-1.501341744738948</v>
      </c>
      <c r="D1065" s="1">
        <f t="shared" si="2"/>
        <v>0.5846689646</v>
      </c>
      <c r="E1065" s="1">
        <f t="shared" si="1"/>
        <v>0.00007308362058</v>
      </c>
      <c r="F1065" s="1">
        <f t="shared" si="3"/>
        <v>0.07942718642</v>
      </c>
    </row>
    <row r="1066" ht="15.75" customHeight="1">
      <c r="A1066" s="1">
        <v>24.0958512780106</v>
      </c>
      <c r="B1066" s="1">
        <v>-23.26909309859538</v>
      </c>
      <c r="C1066" s="1">
        <v>-1.502754107622052</v>
      </c>
      <c r="D1066" s="1">
        <f t="shared" si="2"/>
        <v>0.5846443135</v>
      </c>
      <c r="E1066" s="1">
        <f t="shared" si="1"/>
        <v>0.00007308053919</v>
      </c>
      <c r="F1066" s="1">
        <f t="shared" si="3"/>
        <v>0.07950026696</v>
      </c>
    </row>
    <row r="1067" ht="15.75" customHeight="1">
      <c r="A1067" s="1">
        <v>23.68508095457417</v>
      </c>
      <c r="B1067" s="1">
        <v>-23.68508095457548</v>
      </c>
      <c r="C1067" s="1">
        <v>-1.504166470505155</v>
      </c>
      <c r="D1067" s="1">
        <f t="shared" si="2"/>
        <v>0.5846196624</v>
      </c>
      <c r="E1067" s="1">
        <f t="shared" si="1"/>
        <v>0.0000730774578</v>
      </c>
      <c r="F1067" s="1">
        <f t="shared" si="3"/>
        <v>0.07957334442</v>
      </c>
    </row>
    <row r="1068" ht="15.75" customHeight="1">
      <c r="A1068" s="1">
        <v>23.26713078681446</v>
      </c>
      <c r="B1068" s="1">
        <v>-24.09381924467628</v>
      </c>
      <c r="C1068" s="1">
        <v>-1.505578833388258</v>
      </c>
      <c r="D1068" s="1">
        <f t="shared" si="2"/>
        <v>0.5845950113</v>
      </c>
      <c r="E1068" s="1">
        <f t="shared" si="1"/>
        <v>0.00007307437642</v>
      </c>
      <c r="F1068" s="1">
        <f t="shared" si="3"/>
        <v>0.0796464188</v>
      </c>
    </row>
    <row r="1069" ht="15.75" customHeight="1">
      <c r="A1069" s="1">
        <v>22.84212868949359</v>
      </c>
      <c r="B1069" s="1">
        <v>-24.49518407697164</v>
      </c>
      <c r="C1069" s="1">
        <v>-1.506991196271362</v>
      </c>
      <c r="D1069" s="1">
        <f t="shared" si="2"/>
        <v>0.5845703603</v>
      </c>
      <c r="E1069" s="1">
        <f t="shared" si="1"/>
        <v>0.00007307129503</v>
      </c>
      <c r="F1069" s="1">
        <f t="shared" si="3"/>
        <v>0.07971949009</v>
      </c>
    </row>
    <row r="1070" ht="15.75" customHeight="1">
      <c r="A1070" s="1">
        <v>22.41020471466261</v>
      </c>
      <c r="B1070" s="1">
        <v>-24.88905381598881</v>
      </c>
      <c r="C1070" s="1">
        <v>-1.508403559154466</v>
      </c>
      <c r="D1070" s="1">
        <f t="shared" si="2"/>
        <v>0.5845457092</v>
      </c>
      <c r="E1070" s="1">
        <f t="shared" si="1"/>
        <v>0.00007306821365</v>
      </c>
      <c r="F1070" s="1">
        <f t="shared" si="3"/>
        <v>0.0797925583</v>
      </c>
    </row>
    <row r="1071" ht="15.75" customHeight="1">
      <c r="A1071" s="1">
        <v>21.97149101185631</v>
      </c>
      <c r="B1071" s="1">
        <v>-25.27530911957889</v>
      </c>
      <c r="C1071" s="1">
        <v>-1.509815922037569</v>
      </c>
      <c r="D1071" s="1">
        <f t="shared" si="2"/>
        <v>0.5845210581</v>
      </c>
      <c r="E1071" s="1">
        <f t="shared" si="1"/>
        <v>0.00007306513226</v>
      </c>
      <c r="F1071" s="1">
        <f t="shared" si="3"/>
        <v>0.07986562344</v>
      </c>
    </row>
    <row r="1072" ht="15.75" customHeight="1">
      <c r="A1072" s="1">
        <v>21.52612178766616</v>
      </c>
      <c r="B1072" s="1">
        <v>-25.65383297507224</v>
      </c>
      <c r="C1072" s="1">
        <v>-1.511228284920672</v>
      </c>
      <c r="D1072" s="1">
        <f t="shared" si="2"/>
        <v>0.584496407</v>
      </c>
      <c r="E1072" s="1">
        <f t="shared" si="1"/>
        <v>0.00007306205088</v>
      </c>
      <c r="F1072" s="1">
        <f t="shared" si="3"/>
        <v>0.07993868549</v>
      </c>
    </row>
    <row r="1073" ht="15.75" customHeight="1">
      <c r="A1073" s="1">
        <v>21.07423326469048</v>
      </c>
      <c r="B1073" s="1">
        <v>-26.02451073472191</v>
      </c>
      <c r="C1073" s="1">
        <v>-1.512640647803776</v>
      </c>
      <c r="D1073" s="1">
        <f t="shared" si="2"/>
        <v>0.5844717559</v>
      </c>
      <c r="E1073" s="1">
        <f t="shared" si="1"/>
        <v>0.00007305896949</v>
      </c>
      <c r="F1073" s="1">
        <f t="shared" si="3"/>
        <v>0.08001174446</v>
      </c>
    </row>
    <row r="1074" ht="15.75" customHeight="1">
      <c r="A1074" s="1">
        <v>20.61596363985932</v>
      </c>
      <c r="B1074" s="1">
        <v>-26.3872301504356</v>
      </c>
      <c r="C1074" s="1">
        <v>-1.514053010686879</v>
      </c>
      <c r="D1074" s="1">
        <f t="shared" si="2"/>
        <v>0.5844471048</v>
      </c>
      <c r="E1074" s="1">
        <f t="shared" si="1"/>
        <v>0.0000730558881</v>
      </c>
      <c r="F1074" s="1">
        <f t="shared" si="3"/>
        <v>0.08008480035</v>
      </c>
    </row>
    <row r="1075" ht="15.75" customHeight="1">
      <c r="A1075" s="1">
        <v>20.15145304218332</v>
      </c>
      <c r="B1075" s="1">
        <v>-26.74188140775571</v>
      </c>
      <c r="C1075" s="1">
        <v>-1.515465373569983</v>
      </c>
      <c r="D1075" s="1">
        <f t="shared" si="2"/>
        <v>0.5844224537</v>
      </c>
      <c r="E1075" s="1">
        <f t="shared" si="1"/>
        <v>0.00007305280672</v>
      </c>
      <c r="F1075" s="1">
        <f t="shared" si="3"/>
        <v>0.08015785315</v>
      </c>
    </row>
    <row r="1076" ht="15.75" customHeight="1">
      <c r="A1076" s="1">
        <v>19.68084348989401</v>
      </c>
      <c r="B1076" s="1">
        <v>-27.08835715911413</v>
      </c>
      <c r="C1076" s="1">
        <v>-1.516877736453086</v>
      </c>
      <c r="D1076" s="1">
        <f t="shared" si="2"/>
        <v>0.5843978027</v>
      </c>
      <c r="E1076" s="1">
        <f t="shared" si="1"/>
        <v>0.00007304972533</v>
      </c>
      <c r="F1076" s="1">
        <f t="shared" si="3"/>
        <v>0.08023090288</v>
      </c>
    </row>
    <row r="1077" ht="15.75" customHeight="1">
      <c r="A1077" s="1">
        <v>19.20427884703621</v>
      </c>
      <c r="B1077" s="1">
        <v>-27.42655255631426</v>
      </c>
      <c r="C1077" s="1">
        <v>-1.518290099336189</v>
      </c>
      <c r="D1077" s="1">
        <f t="shared" si="2"/>
        <v>0.5843731516</v>
      </c>
      <c r="E1077" s="1">
        <f t="shared" si="1"/>
        <v>0.00007304664395</v>
      </c>
      <c r="F1077" s="1">
        <f t="shared" si="3"/>
        <v>0.08030394952</v>
      </c>
    </row>
    <row r="1078" ht="15.75" customHeight="1">
      <c r="A1078" s="1">
        <v>18.72190477947749</v>
      </c>
      <c r="B1078" s="1">
        <v>-27.75636528226703</v>
      </c>
      <c r="C1078" s="1">
        <v>-1.519702462219293</v>
      </c>
      <c r="D1078" s="1">
        <f t="shared" si="2"/>
        <v>0.5843485005</v>
      </c>
      <c r="E1078" s="1">
        <f t="shared" si="1"/>
        <v>0.00007304356256</v>
      </c>
      <c r="F1078" s="1">
        <f t="shared" si="3"/>
        <v>0.08037699308</v>
      </c>
    </row>
    <row r="1079" ht="15.75" customHeight="1">
      <c r="A1079" s="1">
        <v>18.23386871039715</v>
      </c>
      <c r="B1079" s="1">
        <v>-28.07769558193559</v>
      </c>
      <c r="C1079" s="1">
        <v>-1.521114825102396</v>
      </c>
      <c r="D1079" s="1">
        <f t="shared" si="2"/>
        <v>0.5843238494</v>
      </c>
      <c r="E1079" s="1">
        <f t="shared" si="1"/>
        <v>0.00007304048117</v>
      </c>
      <c r="F1079" s="1">
        <f t="shared" si="3"/>
        <v>0.08045003357</v>
      </c>
    </row>
    <row r="1080" ht="15.75" customHeight="1">
      <c r="A1080" s="1">
        <v>17.74031977521863</v>
      </c>
      <c r="B1080" s="1">
        <v>-28.39044629251413</v>
      </c>
      <c r="C1080" s="1">
        <v>-1.5225271879855</v>
      </c>
      <c r="D1080" s="1">
        <f t="shared" si="2"/>
        <v>0.5842991983</v>
      </c>
      <c r="E1080" s="1">
        <f t="shared" si="1"/>
        <v>0.00007303739979</v>
      </c>
      <c r="F1080" s="1">
        <f t="shared" si="3"/>
        <v>0.08052307096</v>
      </c>
    </row>
    <row r="1081" ht="15.75" customHeight="1">
      <c r="A1081" s="1">
        <v>17.24140877604956</v>
      </c>
      <c r="B1081" s="1">
        <v>-28.69452287279778</v>
      </c>
      <c r="C1081" s="1">
        <v>-1.523939550868603</v>
      </c>
      <c r="D1081" s="1">
        <f t="shared" si="2"/>
        <v>0.5842745472</v>
      </c>
      <c r="E1081" s="1">
        <f t="shared" si="1"/>
        <v>0.0000730343184</v>
      </c>
      <c r="F1081" s="1">
        <f t="shared" si="3"/>
        <v>0.08059610528</v>
      </c>
    </row>
    <row r="1082" ht="15.75" customHeight="1">
      <c r="A1082" s="1">
        <v>16.73728813559382</v>
      </c>
      <c r="B1082" s="1">
        <v>-28.98983343176689</v>
      </c>
      <c r="C1082" s="1">
        <v>-1.525351913751706</v>
      </c>
      <c r="D1082" s="1">
        <f t="shared" si="2"/>
        <v>0.5842498961</v>
      </c>
      <c r="E1082" s="1">
        <f t="shared" si="1"/>
        <v>0.00007303123702</v>
      </c>
      <c r="F1082" s="1">
        <f t="shared" si="3"/>
        <v>0.08066913652</v>
      </c>
    </row>
    <row r="1083" ht="15.75" customHeight="1">
      <c r="A1083" s="1">
        <v>16.22811185059001</v>
      </c>
      <c r="B1083" s="1">
        <v>-29.27628875635122</v>
      </c>
      <c r="C1083" s="1">
        <v>-1.52676427663481</v>
      </c>
      <c r="D1083" s="1">
        <f t="shared" si="2"/>
        <v>0.5842252451</v>
      </c>
      <c r="E1083" s="1">
        <f t="shared" si="1"/>
        <v>0.00007302815563</v>
      </c>
      <c r="F1083" s="1">
        <f t="shared" si="3"/>
        <v>0.08074216468</v>
      </c>
    </row>
    <row r="1084" ht="15.75" customHeight="1">
      <c r="A1084" s="1">
        <v>15.71403544477453</v>
      </c>
      <c r="B1084" s="1">
        <v>-29.55380233837667</v>
      </c>
      <c r="C1084" s="1">
        <v>-1.528176639517913</v>
      </c>
      <c r="D1084" s="1">
        <f t="shared" si="2"/>
        <v>0.584200594</v>
      </c>
      <c r="E1084" s="1">
        <f t="shared" si="1"/>
        <v>0.00007302507425</v>
      </c>
      <c r="F1084" s="1">
        <f t="shared" si="3"/>
        <v>0.08081518975</v>
      </c>
    </row>
    <row r="1085" ht="15.75" customHeight="1">
      <c r="A1085" s="1">
        <v>15.19521592136684</v>
      </c>
      <c r="B1085" s="1">
        <v>-29.8222904006948</v>
      </c>
      <c r="C1085" s="1">
        <v>-1.529589002401017</v>
      </c>
      <c r="D1085" s="1">
        <f t="shared" si="2"/>
        <v>0.5841759429</v>
      </c>
      <c r="E1085" s="1">
        <f t="shared" si="1"/>
        <v>0.00007302199286</v>
      </c>
      <c r="F1085" s="1">
        <f t="shared" si="3"/>
        <v>0.08088821174</v>
      </c>
    </row>
    <row r="1086" ht="15.75" customHeight="1">
      <c r="A1086" s="1">
        <v>14.67181171513307</v>
      </c>
      <c r="B1086" s="1">
        <v>-30.08167192246463</v>
      </c>
      <c r="C1086" s="1">
        <v>-1.53100136528412</v>
      </c>
      <c r="D1086" s="1">
        <f t="shared" si="2"/>
        <v>0.5841512918</v>
      </c>
      <c r="E1086" s="1">
        <f t="shared" si="1"/>
        <v>0.00007301891147</v>
      </c>
      <c r="F1086" s="1">
        <f t="shared" si="3"/>
        <v>0.08096123065</v>
      </c>
    </row>
    <row r="1087" ht="15.75" customHeight="1">
      <c r="A1087" s="1">
        <v>14.14398264399074</v>
      </c>
      <c r="B1087" s="1">
        <v>-30.33186866360681</v>
      </c>
      <c r="C1087" s="1">
        <v>-1.532413728167224</v>
      </c>
      <c r="D1087" s="1">
        <f t="shared" si="2"/>
        <v>0.5841266407</v>
      </c>
      <c r="E1087" s="1">
        <f t="shared" si="1"/>
        <v>0.00007301583009</v>
      </c>
      <c r="F1087" s="1">
        <f t="shared" si="3"/>
        <v>0.08103424648</v>
      </c>
    </row>
    <row r="1088" ht="15.75" customHeight="1">
      <c r="A1088" s="1">
        <v>13.61188986022336</v>
      </c>
      <c r="B1088" s="1">
        <v>-30.5728051883951</v>
      </c>
      <c r="C1088" s="1">
        <v>-1.533826091050327</v>
      </c>
      <c r="D1088" s="1">
        <f t="shared" si="2"/>
        <v>0.5841019896</v>
      </c>
      <c r="E1088" s="1">
        <f t="shared" si="1"/>
        <v>0.0000730127487</v>
      </c>
      <c r="F1088" s="1">
        <f t="shared" si="3"/>
        <v>0.08110725923</v>
      </c>
    </row>
    <row r="1089" ht="15.75" customHeight="1">
      <c r="A1089" s="1">
        <v>13.07569580126528</v>
      </c>
      <c r="B1089" s="1">
        <v>-30.80440888820467</v>
      </c>
      <c r="C1089" s="1">
        <v>-1.535238453933431</v>
      </c>
      <c r="D1089" s="1">
        <f t="shared" si="2"/>
        <v>0.5840773385</v>
      </c>
      <c r="E1089" s="1">
        <f t="shared" si="1"/>
        <v>0.00007300966732</v>
      </c>
      <c r="F1089" s="1">
        <f t="shared" si="3"/>
        <v>0.0811802689</v>
      </c>
    </row>
    <row r="1090" ht="15.75" customHeight="1">
      <c r="A1090" s="1">
        <v>12.53556414012685</v>
      </c>
      <c r="B1090" s="1">
        <v>-31.02661000338463</v>
      </c>
      <c r="C1090" s="1">
        <v>-1.536650816816534</v>
      </c>
      <c r="D1090" s="1">
        <f t="shared" si="2"/>
        <v>0.5840526875</v>
      </c>
      <c r="E1090" s="1">
        <f t="shared" si="1"/>
        <v>0.00007300658593</v>
      </c>
      <c r="F1090" s="1">
        <f t="shared" si="3"/>
        <v>0.08125327549</v>
      </c>
    </row>
    <row r="1091" ht="15.75" customHeight="1">
      <c r="A1091" s="1">
        <v>11.99165973541955</v>
      </c>
      <c r="B1091" s="1">
        <v>-31.23934164427325</v>
      </c>
      <c r="C1091" s="1">
        <v>-1.538063179699638</v>
      </c>
      <c r="D1091" s="1">
        <f t="shared" si="2"/>
        <v>0.5840280364</v>
      </c>
      <c r="E1091" s="1">
        <f t="shared" si="1"/>
        <v>0.00007300350455</v>
      </c>
      <c r="F1091" s="1">
        <f t="shared" si="3"/>
        <v>0.08132627899</v>
      </c>
    </row>
    <row r="1092" ht="15.75" customHeight="1">
      <c r="A1092" s="1">
        <v>11.44414858105226</v>
      </c>
      <c r="B1092" s="1">
        <v>-31.44253981132515</v>
      </c>
      <c r="C1092" s="1">
        <v>-1.539475542582741</v>
      </c>
      <c r="D1092" s="1">
        <f t="shared" si="2"/>
        <v>0.5840033853</v>
      </c>
      <c r="E1092" s="1">
        <f t="shared" si="1"/>
        <v>0.00007300042316</v>
      </c>
      <c r="F1092" s="1">
        <f t="shared" si="3"/>
        <v>0.08139927941</v>
      </c>
    </row>
    <row r="1093" ht="15.75" customHeight="1">
      <c r="A1093" s="1">
        <v>10.89319775555763</v>
      </c>
      <c r="B1093" s="1">
        <v>-31.63614341436792</v>
      </c>
      <c r="C1093" s="1">
        <v>-1.540887905465844</v>
      </c>
      <c r="D1093" s="1">
        <f t="shared" si="2"/>
        <v>0.5839787342</v>
      </c>
      <c r="E1093" s="1">
        <f t="shared" si="1"/>
        <v>0.00007299734177</v>
      </c>
      <c r="F1093" s="1">
        <f t="shared" si="3"/>
        <v>0.08147227676</v>
      </c>
    </row>
    <row r="1094" ht="15.75" customHeight="1">
      <c r="A1094" s="1">
        <v>10.33897537112083</v>
      </c>
      <c r="B1094" s="1">
        <v>-31.82009429095998</v>
      </c>
      <c r="C1094" s="1">
        <v>-1.542300268348948</v>
      </c>
      <c r="D1094" s="1">
        <f t="shared" si="2"/>
        <v>0.5839540831</v>
      </c>
      <c r="E1094" s="1">
        <f t="shared" si="1"/>
        <v>0.00007299426039</v>
      </c>
      <c r="F1094" s="1">
        <f t="shared" si="3"/>
        <v>0.08154527102</v>
      </c>
    </row>
    <row r="1095" ht="15.75" customHeight="1">
      <c r="A1095" s="1">
        <v>9.781650522270974</v>
      </c>
      <c r="B1095" s="1">
        <v>-31.99433722386484</v>
      </c>
      <c r="C1095" s="1">
        <v>-1.543712631232051</v>
      </c>
      <c r="D1095" s="1">
        <f t="shared" si="2"/>
        <v>0.583929432</v>
      </c>
      <c r="E1095" s="1">
        <f t="shared" si="1"/>
        <v>0.000072991179</v>
      </c>
      <c r="F1095" s="1">
        <f t="shared" si="3"/>
        <v>0.0816182622</v>
      </c>
    </row>
    <row r="1096" ht="15.75" customHeight="1">
      <c r="A1096" s="1">
        <v>9.221393234295377</v>
      </c>
      <c r="B1096" s="1">
        <v>-32.15881995762022</v>
      </c>
      <c r="C1096" s="1">
        <v>-1.545124994115155</v>
      </c>
      <c r="D1096" s="1">
        <f t="shared" si="2"/>
        <v>0.5839047809</v>
      </c>
      <c r="E1096" s="1">
        <f t="shared" si="1"/>
        <v>0.00007298809762</v>
      </c>
      <c r="F1096" s="1">
        <f t="shared" si="3"/>
        <v>0.08169125029</v>
      </c>
    </row>
    <row r="1097" ht="15.75" customHeight="1">
      <c r="A1097" s="1">
        <v>8.65837441137497</v>
      </c>
      <c r="B1097" s="1">
        <v>-32.31349321420412</v>
      </c>
      <c r="C1097" s="1">
        <v>-1.546537356998258</v>
      </c>
      <c r="D1097" s="1">
        <f t="shared" si="2"/>
        <v>0.5838801299</v>
      </c>
      <c r="E1097" s="1">
        <f t="shared" si="1"/>
        <v>0.00007298501623</v>
      </c>
      <c r="F1097" s="1">
        <f t="shared" si="3"/>
        <v>0.08176423531</v>
      </c>
    </row>
    <row r="1098" ht="15.75" customHeight="1">
      <c r="A1098" s="1">
        <v>8.09276578443799</v>
      </c>
      <c r="B1098" s="1">
        <v>-32.45831070779775</v>
      </c>
      <c r="C1098" s="1">
        <v>-1.547949719881362</v>
      </c>
      <c r="D1098" s="1">
        <f t="shared" si="2"/>
        <v>0.5838554788</v>
      </c>
      <c r="E1098" s="1">
        <f t="shared" si="1"/>
        <v>0.00007298193485</v>
      </c>
      <c r="F1098" s="1">
        <f t="shared" si="3"/>
        <v>0.08183721724</v>
      </c>
    </row>
    <row r="1099" ht="15.75" customHeight="1">
      <c r="A1099" s="1">
        <v>7.524739858793671</v>
      </c>
      <c r="B1099" s="1">
        <v>-32.5932291586281</v>
      </c>
      <c r="C1099" s="1">
        <v>-1.549362082764465</v>
      </c>
      <c r="D1099" s="1">
        <f t="shared" si="2"/>
        <v>0.5838308277</v>
      </c>
      <c r="E1099" s="1">
        <f t="shared" si="1"/>
        <v>0.00007297885346</v>
      </c>
      <c r="F1099" s="1">
        <f t="shared" si="3"/>
        <v>0.0819101961</v>
      </c>
    </row>
    <row r="1100" ht="15.75" customHeight="1">
      <c r="A1100" s="1">
        <v>6.954469861505121</v>
      </c>
      <c r="B1100" s="1">
        <v>-32.71820830590128</v>
      </c>
      <c r="C1100" s="1">
        <v>-1.550774445647569</v>
      </c>
      <c r="D1100" s="1">
        <f t="shared" si="2"/>
        <v>0.5838061766</v>
      </c>
      <c r="E1100" s="1">
        <f t="shared" si="1"/>
        <v>0.00007297577207</v>
      </c>
      <c r="F1100" s="1">
        <f t="shared" si="3"/>
        <v>0.08198317187</v>
      </c>
    </row>
    <row r="1101" ht="15.75" customHeight="1">
      <c r="A1101" s="1">
        <v>6.382129688576282</v>
      </c>
      <c r="B1101" s="1">
        <v>-32.83321091980808</v>
      </c>
      <c r="C1101" s="1">
        <v>-1.552186808530672</v>
      </c>
      <c r="D1101" s="1">
        <f t="shared" si="2"/>
        <v>0.5837815255</v>
      </c>
      <c r="E1101" s="1">
        <f t="shared" si="1"/>
        <v>0.00007297269069</v>
      </c>
      <c r="F1101" s="1">
        <f t="shared" si="3"/>
        <v>0.08205614456</v>
      </c>
    </row>
    <row r="1102" ht="15.75" customHeight="1">
      <c r="A1102" s="1">
        <v>5.807893851909944</v>
      </c>
      <c r="B1102" s="1">
        <v>-32.93820281261187</v>
      </c>
      <c r="C1102" s="1">
        <v>-1.553599171413775</v>
      </c>
      <c r="D1102" s="1">
        <f t="shared" si="2"/>
        <v>0.5837568744</v>
      </c>
      <c r="E1102" s="1">
        <f t="shared" si="1"/>
        <v>0.0000729696093</v>
      </c>
      <c r="F1102" s="1">
        <f t="shared" si="3"/>
        <v>0.08212911417</v>
      </c>
    </row>
    <row r="1103" ht="15.75" customHeight="1">
      <c r="A1103" s="1">
        <v>5.231937426112376</v>
      </c>
      <c r="B1103" s="1">
        <v>-33.03315284880266</v>
      </c>
      <c r="C1103" s="1">
        <v>-1.555011534296879</v>
      </c>
      <c r="D1103" s="1">
        <f t="shared" si="2"/>
        <v>0.5837322233</v>
      </c>
      <c r="E1103" s="1">
        <f t="shared" si="1"/>
        <v>0.00007296652792</v>
      </c>
      <c r="F1103" s="1">
        <f t="shared" si="3"/>
        <v>0.0822020807</v>
      </c>
    </row>
    <row r="1104" ht="15.75" customHeight="1">
      <c r="A1104" s="1">
        <v>4.654435995101188</v>
      </c>
      <c r="B1104" s="1">
        <v>-33.1180329543263</v>
      </c>
      <c r="C1104" s="1">
        <v>-1.556423897179982</v>
      </c>
      <c r="D1104" s="1">
        <f t="shared" si="2"/>
        <v>0.5837075723</v>
      </c>
      <c r="E1104" s="1">
        <f t="shared" si="1"/>
        <v>0.00007296344653</v>
      </c>
      <c r="F1104" s="1">
        <f t="shared" si="3"/>
        <v>0.08227504414</v>
      </c>
    </row>
    <row r="1105" ht="15.75" customHeight="1">
      <c r="A1105" s="1">
        <v>4.075565598592508</v>
      </c>
      <c r="B1105" s="1">
        <v>-33.19281812487515</v>
      </c>
      <c r="C1105" s="1">
        <v>-1.557836260063086</v>
      </c>
      <c r="D1105" s="1">
        <f t="shared" si="2"/>
        <v>0.5836829212</v>
      </c>
      <c r="E1105" s="1">
        <f t="shared" si="1"/>
        <v>0.00007296036515</v>
      </c>
      <c r="F1105" s="1">
        <f t="shared" si="3"/>
        <v>0.08234800451</v>
      </c>
    </row>
    <row r="1106" ht="15.75" customHeight="1">
      <c r="A1106" s="1">
        <v>3.495502678425697</v>
      </c>
      <c r="B1106" s="1">
        <v>-33.25748643324746</v>
      </c>
      <c r="C1106" s="1">
        <v>-1.559248622946189</v>
      </c>
      <c r="D1106" s="1">
        <f t="shared" si="2"/>
        <v>0.5836582701</v>
      </c>
      <c r="E1106" s="1">
        <f t="shared" si="1"/>
        <v>0.00007295728376</v>
      </c>
      <c r="F1106" s="1">
        <f t="shared" si="3"/>
        <v>0.08242096179</v>
      </c>
    </row>
    <row r="1107" ht="15.75" customHeight="1">
      <c r="A1107" s="1">
        <v>2.914424024788855</v>
      </c>
      <c r="B1107" s="1">
        <v>-33.31201903576569</v>
      </c>
      <c r="C1107" s="1">
        <v>-1.560660985829292</v>
      </c>
      <c r="D1107" s="1">
        <f t="shared" si="2"/>
        <v>0.583633619</v>
      </c>
      <c r="E1107" s="1">
        <f t="shared" si="1"/>
        <v>0.00007295420237</v>
      </c>
      <c r="F1107" s="1">
        <f t="shared" si="3"/>
        <v>0.082493916</v>
      </c>
    </row>
    <row r="1108" ht="15.75" customHeight="1">
      <c r="A1108" s="1">
        <v>2.332506722342849</v>
      </c>
      <c r="B1108" s="1">
        <v>-33.35640017775573</v>
      </c>
      <c r="C1108" s="1">
        <v>-1.562073348712396</v>
      </c>
      <c r="D1108" s="1">
        <f t="shared" si="2"/>
        <v>0.5836089679</v>
      </c>
      <c r="E1108" s="1">
        <f t="shared" si="1"/>
        <v>0.00007295112099</v>
      </c>
      <c r="F1108" s="1">
        <f t="shared" si="3"/>
        <v>0.08256686712</v>
      </c>
    </row>
    <row r="1109" ht="15.75" customHeight="1">
      <c r="A1109" s="1">
        <v>1.749928096241234</v>
      </c>
      <c r="B1109" s="1">
        <v>-33.39061719808623</v>
      </c>
      <c r="C1109" s="1">
        <v>-1.563485711595499</v>
      </c>
      <c r="D1109" s="1">
        <f t="shared" si="2"/>
        <v>0.5835843168</v>
      </c>
      <c r="E1109" s="1">
        <f t="shared" si="1"/>
        <v>0.0000729480396</v>
      </c>
      <c r="F1109" s="1">
        <f t="shared" si="3"/>
        <v>0.08263981516</v>
      </c>
    </row>
    <row r="1110" ht="15.75" customHeight="1">
      <c r="A1110" s="1">
        <v>1.166865658109889</v>
      </c>
      <c r="B1110" s="1">
        <v>-33.41466053276276</v>
      </c>
      <c r="C1110" s="1">
        <v>-1.564898074478603</v>
      </c>
      <c r="D1110" s="1">
        <f t="shared" si="2"/>
        <v>0.5835596657</v>
      </c>
      <c r="E1110" s="1">
        <f t="shared" si="1"/>
        <v>0.00007294495822</v>
      </c>
      <c r="F1110" s="1">
        <f t="shared" si="3"/>
        <v>0.08271276011</v>
      </c>
    </row>
    <row r="1111" ht="15.75" customHeight="1">
      <c r="A1111" s="1">
        <v>0.5834970519440751</v>
      </c>
      <c r="B1111" s="1">
        <v>-33.42852371758044</v>
      </c>
      <c r="C1111" s="1">
        <v>-1.566310437361706</v>
      </c>
      <c r="D1111" s="1">
        <f t="shared" si="2"/>
        <v>0.5835350146</v>
      </c>
      <c r="E1111" s="1">
        <f t="shared" si="1"/>
        <v>0.00007294187683</v>
      </c>
      <c r="F1111" s="1">
        <f t="shared" si="3"/>
        <v>0.08278570199</v>
      </c>
    </row>
    <row r="1112" ht="15.75" customHeight="1">
      <c r="A1112" s="1">
        <v>1.148670271873425E-13</v>
      </c>
      <c r="B1112" s="1">
        <v>-33.43220338983051</v>
      </c>
      <c r="C1112" s="1">
        <v>-1.56772280024481</v>
      </c>
      <c r="D1112" s="1">
        <f t="shared" si="2"/>
        <v>0.5835103636</v>
      </c>
      <c r="E1112" s="1">
        <f t="shared" si="1"/>
        <v>0.00007293879545</v>
      </c>
      <c r="F1112" s="1">
        <f t="shared" si="3"/>
        <v>0.08285864079</v>
      </c>
    </row>
    <row r="1113" ht="15.75" customHeight="1">
      <c r="A1113" s="1">
        <v>-0.5834477513625892</v>
      </c>
      <c r="B1113" s="1">
        <v>-33.42569928906301</v>
      </c>
      <c r="C1113" s="1">
        <v>-1.569135163127913</v>
      </c>
      <c r="D1113" s="1">
        <f t="shared" si="2"/>
        <v>0.5834857125</v>
      </c>
      <c r="E1113" s="1">
        <f t="shared" si="1"/>
        <v>0.00007293571406</v>
      </c>
      <c r="F1113" s="1">
        <f t="shared" si="3"/>
        <v>0.0829315765</v>
      </c>
    </row>
    <row r="1114" ht="15.75" customHeight="1">
      <c r="A1114" s="1">
        <v>-1.166668485811905</v>
      </c>
      <c r="B1114" s="1">
        <v>-33.4090142569039</v>
      </c>
      <c r="C1114" s="1">
        <v>-1.570547526011016</v>
      </c>
      <c r="D1114" s="1">
        <f t="shared" si="2"/>
        <v>0.5834610614</v>
      </c>
      <c r="E1114" s="1">
        <f t="shared" si="1"/>
        <v>0.00007293263267</v>
      </c>
      <c r="F1114" s="1">
        <f t="shared" si="3"/>
        <v>0.08300450913</v>
      </c>
    </row>
    <row r="1115" ht="15.75" customHeight="1">
      <c r="A1115" s="1">
        <v>-1.749484571189996</v>
      </c>
      <c r="B1115" s="1">
        <v>-33.38215423592721</v>
      </c>
      <c r="C1115" s="1">
        <v>-1.57195988889412</v>
      </c>
      <c r="D1115" s="1">
        <f t="shared" si="2"/>
        <v>0.5834364103</v>
      </c>
      <c r="E1115" s="1">
        <f t="shared" si="1"/>
        <v>0.00007292955129</v>
      </c>
      <c r="F1115" s="1">
        <f t="shared" si="3"/>
        <v>0.08307743868</v>
      </c>
    </row>
    <row r="1116" ht="15.75" customHeight="1">
      <c r="A1116" s="1">
        <v>-2.331718513599748</v>
      </c>
      <c r="B1116" s="1">
        <v>-33.34512826758332</v>
      </c>
      <c r="C1116" s="1">
        <v>-1.573372251777223</v>
      </c>
      <c r="D1116" s="1">
        <f t="shared" si="2"/>
        <v>0.5834117592</v>
      </c>
      <c r="E1116" s="1">
        <f t="shared" si="1"/>
        <v>0.0000729264699</v>
      </c>
      <c r="F1116" s="1">
        <f t="shared" si="3"/>
        <v>0.08315036515</v>
      </c>
    </row>
    <row r="1117" ht="15.75" customHeight="1">
      <c r="A1117" s="1">
        <v>-2.913193011472981</v>
      </c>
      <c r="B1117" s="1">
        <v>-33.29794848918249</v>
      </c>
      <c r="C1117" s="1">
        <v>-1.574784614660327</v>
      </c>
      <c r="D1117" s="1">
        <f t="shared" si="2"/>
        <v>0.5833871081</v>
      </c>
      <c r="E1117" s="1">
        <f t="shared" si="1"/>
        <v>0.00007292338852</v>
      </c>
      <c r="F1117" s="1">
        <f t="shared" si="3"/>
        <v>0.08322328854</v>
      </c>
    </row>
    <row r="1118" ht="15.75" customHeight="1">
      <c r="A1118" s="1">
        <v>-3.493731009556525</v>
      </c>
      <c r="B1118" s="1">
        <v>-33.24063012993616</v>
      </c>
      <c r="C1118" s="1">
        <v>-1.57619697754343</v>
      </c>
      <c r="D1118" s="1">
        <f t="shared" si="2"/>
        <v>0.583362457</v>
      </c>
      <c r="E1118" s="1">
        <f t="shared" si="1"/>
        <v>0.00007292030713</v>
      </c>
      <c r="F1118" s="1">
        <f t="shared" si="3"/>
        <v>0.08329620885</v>
      </c>
    </row>
    <row r="1119" ht="15.75" customHeight="1">
      <c r="A1119" s="1">
        <v>-4.073155752818733</v>
      </c>
      <c r="B1119" s="1">
        <v>-33.17319150605741</v>
      </c>
      <c r="C1119" s="1">
        <v>-1.577609340426534</v>
      </c>
      <c r="D1119" s="1">
        <f t="shared" si="2"/>
        <v>0.583337806</v>
      </c>
      <c r="E1119" s="1">
        <f t="shared" si="1"/>
        <v>0.00007291722575</v>
      </c>
      <c r="F1119" s="1">
        <f t="shared" si="3"/>
        <v>0.08336912608</v>
      </c>
    </row>
    <row r="1120" ht="15.75" customHeight="1">
      <c r="A1120" s="1">
        <v>-4.651290840278885</v>
      </c>
      <c r="B1120" s="1">
        <v>-33.09565401491947</v>
      </c>
      <c r="C1120" s="1">
        <v>-1.579021703309637</v>
      </c>
      <c r="D1120" s="1">
        <f t="shared" si="2"/>
        <v>0.5833131549</v>
      </c>
      <c r="E1120" s="1">
        <f t="shared" si="1"/>
        <v>0.00007291414436</v>
      </c>
      <c r="F1120" s="1">
        <f t="shared" si="3"/>
        <v>0.08344204022</v>
      </c>
    </row>
    <row r="1121" ht="15.75" customHeight="1">
      <c r="A1121" s="1">
        <v>-5.227960278695872</v>
      </c>
      <c r="B1121" s="1">
        <v>-33.00804212827909</v>
      </c>
      <c r="C1121" s="1">
        <v>-1.58043406619274</v>
      </c>
      <c r="D1121" s="1">
        <f t="shared" si="2"/>
        <v>0.5832885038</v>
      </c>
      <c r="E1121" s="1">
        <f t="shared" si="1"/>
        <v>0.00007291106297</v>
      </c>
      <c r="F1121" s="1">
        <f t="shared" si="3"/>
        <v>0.08351495128</v>
      </c>
    </row>
    <row r="1122" ht="15.75" customHeight="1">
      <c r="A1122" s="1">
        <v>-5.802988536158288</v>
      </c>
      <c r="B1122" s="1">
        <v>-32.9103833845604</v>
      </c>
      <c r="C1122" s="1">
        <v>-1.581846429075844</v>
      </c>
      <c r="D1122" s="1">
        <f t="shared" si="2"/>
        <v>0.5832638527</v>
      </c>
      <c r="E1122" s="1">
        <f t="shared" si="1"/>
        <v>0.00007290798159</v>
      </c>
      <c r="F1122" s="1">
        <f t="shared" si="3"/>
        <v>0.08358785926</v>
      </c>
    </row>
    <row r="1123" ht="15.75" customHeight="1">
      <c r="A1123" s="1">
        <v>-6.376200595499385</v>
      </c>
      <c r="B1123" s="1">
        <v>-32.80270838020947</v>
      </c>
      <c r="C1123" s="1">
        <v>-1.583258791958947</v>
      </c>
      <c r="D1123" s="1">
        <f t="shared" si="2"/>
        <v>0.5832392016</v>
      </c>
      <c r="E1123" s="1">
        <f t="shared" si="1"/>
        <v>0.0000729049002</v>
      </c>
      <c r="F1123" s="1">
        <f t="shared" si="3"/>
        <v>0.08366076416</v>
      </c>
    </row>
    <row r="1124" ht="15.75" customHeight="1">
      <c r="A1124" s="1">
        <v>-6.947422007580729</v>
      </c>
      <c r="B1124" s="1">
        <v>-32.68505076011334</v>
      </c>
      <c r="C1124" s="1">
        <v>-1.584671154842051</v>
      </c>
      <c r="D1124" s="1">
        <f t="shared" si="2"/>
        <v>0.5832145505</v>
      </c>
      <c r="E1124" s="1">
        <f t="shared" si="1"/>
        <v>0.00007290181882</v>
      </c>
      <c r="F1124" s="1">
        <f t="shared" si="3"/>
        <v>0.08373366598</v>
      </c>
    </row>
    <row r="1125" ht="15.75" customHeight="1">
      <c r="A1125" s="1">
        <v>-7.51647894436839</v>
      </c>
      <c r="B1125" s="1">
        <v>-32.55744720709649</v>
      </c>
      <c r="C1125" s="1">
        <v>-1.586083517725154</v>
      </c>
      <c r="D1125" s="1">
        <f t="shared" si="2"/>
        <v>0.5831898994</v>
      </c>
      <c r="E1125" s="1">
        <f t="shared" si="1"/>
        <v>0.00007289873743</v>
      </c>
      <c r="F1125" s="1">
        <f t="shared" si="3"/>
        <v>0.08380656472</v>
      </c>
    </row>
    <row r="1126" ht="15.75" customHeight="1">
      <c r="A1126" s="1">
        <v>-8.083198251845273</v>
      </c>
      <c r="B1126" s="1">
        <v>-32.419937430487</v>
      </c>
      <c r="C1126" s="1">
        <v>-1.587495880608258</v>
      </c>
      <c r="D1126" s="1">
        <f t="shared" si="2"/>
        <v>0.5831652484</v>
      </c>
      <c r="E1126" s="1">
        <f t="shared" si="1"/>
        <v>0.00007289565605</v>
      </c>
      <c r="F1126" s="1">
        <f t="shared" si="3"/>
        <v>0.08387946038</v>
      </c>
    </row>
    <row r="1127" ht="15.75" customHeight="1">
      <c r="A1127" s="1">
        <v>-8.647407502683965</v>
      </c>
      <c r="B1127" s="1">
        <v>-32.27256415376819</v>
      </c>
      <c r="C1127" s="1">
        <v>-1.588908243491361</v>
      </c>
      <c r="D1127" s="1">
        <f t="shared" si="2"/>
        <v>0.5831405973</v>
      </c>
      <c r="E1127" s="1">
        <f t="shared" si="1"/>
        <v>0.00007289257466</v>
      </c>
      <c r="F1127" s="1">
        <f t="shared" si="3"/>
        <v>0.08395235295</v>
      </c>
    </row>
    <row r="1128" ht="15.75" customHeight="1">
      <c r="A1128" s="1">
        <v>-9.208935048721507</v>
      </c>
      <c r="B1128" s="1">
        <v>-32.11537310130669</v>
      </c>
      <c r="C1128" s="1">
        <v>-1.590320606374465</v>
      </c>
      <c r="D1128" s="1">
        <f t="shared" si="2"/>
        <v>0.5831159462</v>
      </c>
      <c r="E1128" s="1">
        <f t="shared" si="1"/>
        <v>0.00007288949327</v>
      </c>
      <c r="F1128" s="1">
        <f t="shared" si="3"/>
        <v>0.08402524245</v>
      </c>
    </row>
    <row r="1129" ht="15.75" customHeight="1">
      <c r="A1129" s="1">
        <v>-9.767610073173898</v>
      </c>
      <c r="B1129" s="1">
        <v>-31.94841298417176</v>
      </c>
      <c r="C1129" s="1">
        <v>-1.591732969257568</v>
      </c>
      <c r="D1129" s="1">
        <f t="shared" si="2"/>
        <v>0.5830912951</v>
      </c>
      <c r="E1129" s="1">
        <f t="shared" si="1"/>
        <v>0.00007288641189</v>
      </c>
      <c r="F1129" s="1">
        <f t="shared" si="3"/>
        <v>0.08409812886</v>
      </c>
    </row>
    <row r="1130" ht="15.75" customHeight="1">
      <c r="A1130" s="1">
        <v>-10.32326264259308</v>
      </c>
      <c r="B1130" s="1">
        <v>-31.77173548504674</v>
      </c>
      <c r="C1130" s="1">
        <v>-1.593145332140671</v>
      </c>
      <c r="D1130" s="1">
        <f t="shared" si="2"/>
        <v>0.583066644</v>
      </c>
      <c r="E1130" s="1">
        <f t="shared" si="1"/>
        <v>0.0000728833305</v>
      </c>
      <c r="F1130" s="1">
        <f t="shared" si="3"/>
        <v>0.08417101219</v>
      </c>
    </row>
    <row r="1131" ht="15.75" customHeight="1">
      <c r="A1131" s="1">
        <v>-10.87572375856857</v>
      </c>
      <c r="B1131" s="1">
        <v>-31.58539524223069</v>
      </c>
      <c r="C1131" s="1">
        <v>-1.594557695023775</v>
      </c>
      <c r="D1131" s="1">
        <f t="shared" si="2"/>
        <v>0.5830419929</v>
      </c>
      <c r="E1131" s="1">
        <f t="shared" si="1"/>
        <v>0.00007288024912</v>
      </c>
      <c r="F1131" s="1">
        <f t="shared" si="3"/>
        <v>0.08424389244</v>
      </c>
    </row>
    <row r="1132" ht="15.75" customHeight="1">
      <c r="A1132" s="1">
        <v>-11.42482540911274</v>
      </c>
      <c r="B1132" s="1">
        <v>-31.38944983274975</v>
      </c>
      <c r="C1132" s="1">
        <v>-1.595970057906878</v>
      </c>
      <c r="D1132" s="1">
        <f t="shared" si="2"/>
        <v>0.5830173418</v>
      </c>
      <c r="E1132" s="1">
        <f t="shared" si="1"/>
        <v>0.00007287716773</v>
      </c>
      <c r="F1132" s="1">
        <f t="shared" si="3"/>
        <v>0.0843167696</v>
      </c>
    </row>
    <row r="1133" ht="15.75" customHeight="1">
      <c r="A1133" s="1">
        <v>-11.97040061977012</v>
      </c>
      <c r="B1133" s="1">
        <v>-31.18395975456519</v>
      </c>
      <c r="C1133" s="1">
        <v>-1.597382420789982</v>
      </c>
      <c r="D1133" s="1">
        <f t="shared" si="2"/>
        <v>0.5829926908</v>
      </c>
      <c r="E1133" s="1">
        <f t="shared" si="1"/>
        <v>0.00007287408635</v>
      </c>
      <c r="F1133" s="1">
        <f t="shared" si="3"/>
        <v>0.08438964369</v>
      </c>
    </row>
    <row r="1134" ht="15.75" customHeight="1">
      <c r="A1134" s="1">
        <v>-12.51228350437762</v>
      </c>
      <c r="B1134" s="1">
        <v>-30.96898840790317</v>
      </c>
      <c r="C1134" s="1">
        <v>-1.598794783673085</v>
      </c>
      <c r="D1134" s="1">
        <f t="shared" si="2"/>
        <v>0.5829680397</v>
      </c>
      <c r="E1134" s="1">
        <f t="shared" si="1"/>
        <v>0.00007287100496</v>
      </c>
      <c r="F1134" s="1">
        <f t="shared" si="3"/>
        <v>0.0844625147</v>
      </c>
    </row>
    <row r="1135" ht="15.75" customHeight="1">
      <c r="A1135" s="1">
        <v>-13.05030931551751</v>
      </c>
      <c r="B1135" s="1">
        <v>-30.74460207569157</v>
      </c>
      <c r="C1135" s="1">
        <v>-1.600207146556188</v>
      </c>
      <c r="D1135" s="1">
        <f t="shared" si="2"/>
        <v>0.5829433886</v>
      </c>
      <c r="E1135" s="1">
        <f t="shared" si="1"/>
        <v>0.00007286792357</v>
      </c>
      <c r="F1135" s="1">
        <f t="shared" si="3"/>
        <v>0.08453538262</v>
      </c>
    </row>
    <row r="1136" ht="15.75" customHeight="1">
      <c r="A1136" s="1">
        <v>-13.58431449459089</v>
      </c>
      <c r="B1136" s="1">
        <v>-30.51086990313129</v>
      </c>
      <c r="C1136" s="1">
        <v>-1.601619509439292</v>
      </c>
      <c r="D1136" s="1">
        <f t="shared" si="2"/>
        <v>0.5829187375</v>
      </c>
      <c r="E1136" s="1">
        <f t="shared" si="1"/>
        <v>0.00007286484219</v>
      </c>
      <c r="F1136" s="1">
        <f t="shared" si="3"/>
        <v>0.08460824746</v>
      </c>
    </row>
    <row r="1137" ht="15.75" customHeight="1">
      <c r="A1137" s="1">
        <v>-14.11413672155293</v>
      </c>
      <c r="B1137" s="1">
        <v>-30.26786387638601</v>
      </c>
      <c r="C1137" s="1">
        <v>-1.603031872322396</v>
      </c>
      <c r="D1137" s="1">
        <f t="shared" si="2"/>
        <v>0.5828940864</v>
      </c>
      <c r="E1137" s="1">
        <f t="shared" si="1"/>
        <v>0.0000728617608</v>
      </c>
      <c r="F1137" s="1">
        <f t="shared" si="3"/>
        <v>0.08468110922</v>
      </c>
    </row>
    <row r="1138" ht="15.75" customHeight="1">
      <c r="A1138" s="1">
        <v>-14.63961496423874</v>
      </c>
      <c r="B1138" s="1">
        <v>-30.01565880042015</v>
      </c>
      <c r="C1138" s="1">
        <v>-1.604444235205499</v>
      </c>
      <c r="D1138" s="1">
        <f t="shared" si="2"/>
        <v>0.5828694353</v>
      </c>
      <c r="E1138" s="1">
        <f t="shared" si="1"/>
        <v>0.00007285867942</v>
      </c>
      <c r="F1138" s="1">
        <f t="shared" si="3"/>
        <v>0.0847539679</v>
      </c>
    </row>
    <row r="1139" ht="15.75" customHeight="1">
      <c r="A1139" s="1">
        <v>-15.16058952732039</v>
      </c>
      <c r="B1139" s="1">
        <v>-29.75433227596781</v>
      </c>
      <c r="C1139" s="1">
        <v>-1.605856598088602</v>
      </c>
      <c r="D1139" s="1">
        <f t="shared" si="2"/>
        <v>0.5828447843</v>
      </c>
      <c r="E1139" s="1">
        <f t="shared" si="1"/>
        <v>0.00007285559803</v>
      </c>
      <c r="F1139" s="1">
        <f t="shared" si="3"/>
        <v>0.0848268235</v>
      </c>
    </row>
    <row r="1140" ht="15.75" customHeight="1">
      <c r="A1140" s="1">
        <v>-15.67690210082516</v>
      </c>
      <c r="B1140" s="1">
        <v>-29.48396467566477</v>
      </c>
      <c r="C1140" s="1">
        <v>-1.607268960971706</v>
      </c>
      <c r="D1140" s="1">
        <f t="shared" si="2"/>
        <v>0.5828201332</v>
      </c>
      <c r="E1140" s="1">
        <f t="shared" si="1"/>
        <v>0.00007285251665</v>
      </c>
      <c r="F1140" s="1">
        <f t="shared" si="3"/>
        <v>0.08489967602</v>
      </c>
    </row>
    <row r="1141" ht="15.75" customHeight="1">
      <c r="A1141" s="1">
        <v>-16.18839580825325</v>
      </c>
      <c r="B1141" s="1">
        <v>-29.20463911932579</v>
      </c>
      <c r="C1141" s="1">
        <v>-1.608681323854809</v>
      </c>
      <c r="D1141" s="1">
        <f t="shared" si="2"/>
        <v>0.5827954821</v>
      </c>
      <c r="E1141" s="1">
        <f t="shared" si="1"/>
        <v>0.00007284943526</v>
      </c>
      <c r="F1141" s="1">
        <f t="shared" si="3"/>
        <v>0.08497252545</v>
      </c>
    </row>
    <row r="1142" ht="15.75" customHeight="1">
      <c r="A1142" s="1">
        <v>-16.69491525423769</v>
      </c>
      <c r="B1142" s="1">
        <v>-28.91644144839544</v>
      </c>
      <c r="C1142" s="1">
        <v>-1.610093686737913</v>
      </c>
      <c r="D1142" s="1">
        <f t="shared" si="2"/>
        <v>0.582770831</v>
      </c>
      <c r="E1142" s="1">
        <f t="shared" si="1"/>
        <v>0.00007284635387</v>
      </c>
      <c r="F1142" s="1">
        <f t="shared" si="3"/>
        <v>0.08504537181</v>
      </c>
    </row>
    <row r="1143" ht="15.75" customHeight="1">
      <c r="A1143" s="1">
        <v>-17.19630657174933</v>
      </c>
      <c r="B1143" s="1">
        <v>-28.61946019957258</v>
      </c>
      <c r="C1143" s="1">
        <v>-1.611506049621016</v>
      </c>
      <c r="D1143" s="1">
        <f t="shared" si="2"/>
        <v>0.5827461799</v>
      </c>
      <c r="E1143" s="1">
        <f t="shared" si="1"/>
        <v>0.00007284327249</v>
      </c>
      <c r="F1143" s="1">
        <f t="shared" si="3"/>
        <v>0.08511821508</v>
      </c>
    </row>
    <row r="1144" ht="15.75" customHeight="1">
      <c r="A1144" s="1">
        <v>-17.69241746884869</v>
      </c>
      <c r="B1144" s="1">
        <v>-28.31378657760645</v>
      </c>
      <c r="C1144" s="1">
        <v>-1.612918412504119</v>
      </c>
      <c r="D1144" s="1">
        <f t="shared" si="2"/>
        <v>0.5827215288</v>
      </c>
      <c r="E1144" s="1">
        <f t="shared" si="1"/>
        <v>0.0000728401911</v>
      </c>
      <c r="F1144" s="1">
        <f t="shared" si="3"/>
        <v>0.08519105527</v>
      </c>
    </row>
    <row r="1145" ht="15.75" customHeight="1">
      <c r="A1145" s="1">
        <v>-18.18309727492946</v>
      </c>
      <c r="B1145" s="1">
        <v>-27.99951442729673</v>
      </c>
      <c r="C1145" s="1">
        <v>-1.614330775387223</v>
      </c>
      <c r="D1145" s="1">
        <f t="shared" si="2"/>
        <v>0.5826968777</v>
      </c>
      <c r="E1145" s="1">
        <f t="shared" si="1"/>
        <v>0.00007283710972</v>
      </c>
      <c r="F1145" s="1">
        <f t="shared" si="3"/>
        <v>0.08526389238</v>
      </c>
    </row>
    <row r="1146" ht="15.75" customHeight="1">
      <c r="A1146" s="1">
        <v>-18.66819698649016</v>
      </c>
      <c r="B1146" s="1">
        <v>-27.67674020467607</v>
      </c>
      <c r="C1146" s="1">
        <v>-1.615743138270326</v>
      </c>
      <c r="D1146" s="1">
        <f t="shared" si="2"/>
        <v>0.5826722267</v>
      </c>
      <c r="E1146" s="1">
        <f t="shared" si="1"/>
        <v>0.00007283402833</v>
      </c>
      <c r="F1146" s="1">
        <f t="shared" si="3"/>
        <v>0.08533672641</v>
      </c>
    </row>
    <row r="1147" ht="15.75" customHeight="1">
      <c r="A1147" s="1">
        <v>-19.14756931236855</v>
      </c>
      <c r="B1147" s="1">
        <v>-27.34556294741575</v>
      </c>
      <c r="C1147" s="1">
        <v>-1.61715550115343</v>
      </c>
      <c r="D1147" s="1">
        <f t="shared" si="2"/>
        <v>0.5826475756</v>
      </c>
      <c r="E1147" s="1">
        <f t="shared" si="1"/>
        <v>0.00007283094695</v>
      </c>
      <c r="F1147" s="1">
        <f t="shared" si="3"/>
        <v>0.08540955735</v>
      </c>
    </row>
    <row r="1148" ht="15.75" customHeight="1">
      <c r="A1148" s="1">
        <v>-19.62106871847579</v>
      </c>
      <c r="B1148" s="1">
        <v>-27.00608424443095</v>
      </c>
      <c r="C1148" s="1">
        <v>-1.618567864036533</v>
      </c>
      <c r="D1148" s="1">
        <f t="shared" si="2"/>
        <v>0.5826229245</v>
      </c>
      <c r="E1148" s="1">
        <f t="shared" si="1"/>
        <v>0.00007282786556</v>
      </c>
      <c r="F1148" s="1">
        <f t="shared" si="3"/>
        <v>0.08548238522</v>
      </c>
    </row>
    <row r="1149" ht="15.75" customHeight="1">
      <c r="A1149" s="1">
        <v>-20.08855147196668</v>
      </c>
      <c r="B1149" s="1">
        <v>-26.6584082047283</v>
      </c>
      <c r="C1149" s="1">
        <v>-1.619980226919637</v>
      </c>
      <c r="D1149" s="1">
        <f t="shared" si="2"/>
        <v>0.5825982734</v>
      </c>
      <c r="E1149" s="1">
        <f t="shared" si="1"/>
        <v>0.00007282478417</v>
      </c>
      <c r="F1149" s="1">
        <f t="shared" si="3"/>
        <v>0.08555521</v>
      </c>
    </row>
    <row r="1150" ht="15.75" customHeight="1">
      <c r="A1150" s="1">
        <v>-20.54987568488217</v>
      </c>
      <c r="B1150" s="1">
        <v>-26.30264142547114</v>
      </c>
      <c r="C1150" s="1">
        <v>-1.62139258980274</v>
      </c>
      <c r="D1150" s="1">
        <f t="shared" si="2"/>
        <v>0.5825736223</v>
      </c>
      <c r="E1150" s="1">
        <f t="shared" si="1"/>
        <v>0.00007282170279</v>
      </c>
      <c r="F1150" s="1">
        <f t="shared" si="3"/>
        <v>0.08562803171</v>
      </c>
    </row>
    <row r="1151" ht="15.75" customHeight="1">
      <c r="A1151" s="1">
        <v>-21.00490135720176</v>
      </c>
      <c r="B1151" s="1">
        <v>-25.9388929593073</v>
      </c>
      <c r="C1151" s="1">
        <v>-1.622804952685843</v>
      </c>
      <c r="D1151" s="1">
        <f t="shared" si="2"/>
        <v>0.5825489712</v>
      </c>
      <c r="E1151" s="1">
        <f t="shared" si="1"/>
        <v>0.0000728186214</v>
      </c>
      <c r="F1151" s="1">
        <f t="shared" si="3"/>
        <v>0.08570085033</v>
      </c>
    </row>
    <row r="1152" ht="15.75" customHeight="1">
      <c r="A1152" s="1">
        <v>-21.45349041933982</v>
      </c>
      <c r="B1152" s="1">
        <v>-25.56727428093465</v>
      </c>
      <c r="C1152" s="1">
        <v>-1.624217315568947</v>
      </c>
      <c r="D1152" s="1">
        <f t="shared" si="2"/>
        <v>0.5825243201</v>
      </c>
      <c r="E1152" s="1">
        <f t="shared" si="1"/>
        <v>0.00007281554002</v>
      </c>
      <c r="F1152" s="1">
        <f t="shared" si="3"/>
        <v>0.08577366587</v>
      </c>
    </row>
    <row r="1153" ht="15.75" customHeight="1">
      <c r="A1153" s="1">
        <v>-21.8955067740352</v>
      </c>
      <c r="B1153" s="1">
        <v>-25.18789925294307</v>
      </c>
      <c r="C1153" s="1">
        <v>-1.62562967845205</v>
      </c>
      <c r="D1153" s="1">
        <f t="shared" si="2"/>
        <v>0.5824996691</v>
      </c>
      <c r="E1153" s="1">
        <f t="shared" si="1"/>
        <v>0.00007281245863</v>
      </c>
      <c r="F1153" s="1">
        <f t="shared" si="3"/>
        <v>0.08584647833</v>
      </c>
    </row>
    <row r="1154" ht="15.75" customHeight="1">
      <c r="A1154" s="1">
        <v>-22.33081633763681</v>
      </c>
      <c r="B1154" s="1">
        <v>-24.80088409093232</v>
      </c>
      <c r="C1154" s="1">
        <v>-1.627042041335154</v>
      </c>
      <c r="D1154" s="1">
        <f t="shared" si="2"/>
        <v>0.582475018</v>
      </c>
      <c r="E1154" s="1">
        <f t="shared" si="1"/>
        <v>0.00007280937725</v>
      </c>
      <c r="F1154" s="1">
        <f t="shared" si="3"/>
        <v>0.0859192877</v>
      </c>
    </row>
    <row r="1155" ht="15.75" customHeight="1">
      <c r="A1155" s="1">
        <v>-22.75928708078666</v>
      </c>
      <c r="B1155" s="1">
        <v>-24.40634732790376</v>
      </c>
      <c r="C1155" s="1">
        <v>-1.628454404218257</v>
      </c>
      <c r="D1155" s="1">
        <f t="shared" si="2"/>
        <v>0.5824503669</v>
      </c>
      <c r="E1155" s="1">
        <f t="shared" si="1"/>
        <v>0.00007280629586</v>
      </c>
      <c r="F1155" s="1">
        <f t="shared" si="3"/>
        <v>0.085992094</v>
      </c>
    </row>
    <row r="1156" ht="15.75" customHeight="1">
      <c r="A1156" s="1">
        <v>-23.18078906845216</v>
      </c>
      <c r="B1156" s="1">
        <v>-24.00440977796768</v>
      </c>
      <c r="C1156" s="1">
        <v>-1.629866767101361</v>
      </c>
      <c r="D1156" s="1">
        <f t="shared" si="2"/>
        <v>0.5824257158</v>
      </c>
      <c r="E1156" s="1">
        <f t="shared" si="1"/>
        <v>0.00007280321447</v>
      </c>
      <c r="F1156" s="1">
        <f t="shared" si="3"/>
        <v>0.08606489721</v>
      </c>
    </row>
    <row r="1157" ht="15.75" customHeight="1">
      <c r="A1157" s="1">
        <v>-23.59519449933978</v>
      </c>
      <c r="B1157" s="1">
        <v>-23.59519449933872</v>
      </c>
      <c r="C1157" s="1">
        <v>-1.631279129984464</v>
      </c>
      <c r="D1157" s="1">
        <f t="shared" si="2"/>
        <v>0.5824010647</v>
      </c>
      <c r="E1157" s="1">
        <f t="shared" si="1"/>
        <v>0.00007280013309</v>
      </c>
      <c r="F1157" s="1">
        <f t="shared" si="3"/>
        <v>0.08613769735</v>
      </c>
    </row>
    <row r="1158" ht="15.75" customHeight="1">
      <c r="A1158" s="1">
        <v>-24.0023777446331</v>
      </c>
      <c r="B1158" s="1">
        <v>-23.17882675667149</v>
      </c>
      <c r="C1158" s="1">
        <v>-1.632691492867568</v>
      </c>
      <c r="D1158" s="1">
        <f t="shared" si="2"/>
        <v>0.5823764136</v>
      </c>
      <c r="E1158" s="1">
        <f t="shared" si="1"/>
        <v>0.0000727970517</v>
      </c>
      <c r="F1158" s="1">
        <f t="shared" si="3"/>
        <v>0.0862104944</v>
      </c>
    </row>
    <row r="1159" ht="15.75" customHeight="1">
      <c r="A1159" s="1">
        <v>-24.40221538608771</v>
      </c>
      <c r="B1159" s="1">
        <v>-22.75543398270612</v>
      </c>
      <c r="C1159" s="1">
        <v>-1.634103855750671</v>
      </c>
      <c r="D1159" s="1">
        <f t="shared" si="2"/>
        <v>0.5823517625</v>
      </c>
      <c r="E1159" s="1">
        <f t="shared" si="1"/>
        <v>0.00007279397032</v>
      </c>
      <c r="F1159" s="1">
        <f t="shared" si="3"/>
        <v>0.08628328837</v>
      </c>
    </row>
    <row r="1160" ht="15.75" customHeight="1">
      <c r="A1160" s="1">
        <v>-24.79458625342801</v>
      </c>
      <c r="B1160" s="1">
        <v>-22.32514573927815</v>
      </c>
      <c r="C1160" s="1">
        <v>-1.635516218633774</v>
      </c>
      <c r="D1160" s="1">
        <f t="shared" si="2"/>
        <v>0.5823271115</v>
      </c>
      <c r="E1160" s="1">
        <f t="shared" si="1"/>
        <v>0.00007279088893</v>
      </c>
      <c r="F1160" s="1">
        <f t="shared" si="3"/>
        <v>0.08635607926</v>
      </c>
    </row>
    <row r="1161" ht="15.75" customHeight="1">
      <c r="A1161" s="1">
        <v>-25.17937146107712</v>
      </c>
      <c r="B1161" s="1">
        <v>-21.8880936776613</v>
      </c>
      <c r="C1161" s="1">
        <v>-1.636928581516878</v>
      </c>
      <c r="D1161" s="1">
        <f t="shared" si="2"/>
        <v>0.5823024604</v>
      </c>
      <c r="E1161" s="1">
        <f t="shared" si="1"/>
        <v>0.00007278780755</v>
      </c>
      <c r="F1161" s="1">
        <f t="shared" si="3"/>
        <v>0.08642886707</v>
      </c>
    </row>
    <row r="1162" ht="15.75" customHeight="1">
      <c r="A1162" s="1">
        <v>-25.55645444416717</v>
      </c>
      <c r="B1162" s="1">
        <v>-21.44441149829936</v>
      </c>
      <c r="C1162" s="1">
        <v>-1.638340944399981</v>
      </c>
      <c r="D1162" s="1">
        <f t="shared" si="2"/>
        <v>0.5822778093</v>
      </c>
      <c r="E1162" s="1">
        <f t="shared" si="1"/>
        <v>0.00007278472616</v>
      </c>
      <c r="F1162" s="1">
        <f t="shared" si="3"/>
        <v>0.08650165179</v>
      </c>
    </row>
    <row r="1163" ht="15.75" customHeight="1">
      <c r="A1163" s="1">
        <v>-25.92572099385863</v>
      </c>
      <c r="B1163" s="1">
        <v>-20.99423490989615</v>
      </c>
      <c r="C1163" s="1">
        <v>-1.639753307283085</v>
      </c>
      <c r="D1163" s="1">
        <f t="shared" si="2"/>
        <v>0.5822531582</v>
      </c>
      <c r="E1163" s="1">
        <f t="shared" si="1"/>
        <v>0.00007278164478</v>
      </c>
      <c r="F1163" s="1">
        <f t="shared" si="3"/>
        <v>0.08657443344</v>
      </c>
    </row>
    <row r="1164" ht="15.75" customHeight="1">
      <c r="A1164" s="1">
        <v>-26.28705929192617</v>
      </c>
      <c r="B1164" s="1">
        <v>-20.53770158791129</v>
      </c>
      <c r="C1164" s="1">
        <v>-1.641165670166188</v>
      </c>
      <c r="D1164" s="1">
        <f t="shared" si="2"/>
        <v>0.5822285071</v>
      </c>
      <c r="E1164" s="1">
        <f t="shared" si="1"/>
        <v>0.00007277856339</v>
      </c>
      <c r="F1164" s="1">
        <f t="shared" si="3"/>
        <v>0.086647212</v>
      </c>
    </row>
    <row r="1165" ht="15.75" customHeight="1">
      <c r="A1165" s="1">
        <v>-26.64035994461399</v>
      </c>
      <c r="B1165" s="1">
        <v>-20.07495113246074</v>
      </c>
      <c r="C1165" s="1">
        <v>-1.642578033049291</v>
      </c>
      <c r="D1165" s="1">
        <f t="shared" si="2"/>
        <v>0.582203856</v>
      </c>
      <c r="E1165" s="1">
        <f t="shared" si="1"/>
        <v>0.000072775482</v>
      </c>
      <c r="F1165" s="1">
        <f t="shared" si="3"/>
        <v>0.08671998748</v>
      </c>
    </row>
    <row r="1166" ht="15.75" customHeight="1">
      <c r="A1166" s="1">
        <v>-26.98551601576128</v>
      </c>
      <c r="B1166" s="1">
        <v>-19.60612502561969</v>
      </c>
      <c r="C1166" s="1">
        <v>-1.643990395932395</v>
      </c>
      <c r="D1166" s="1">
        <f t="shared" si="2"/>
        <v>0.5821792049</v>
      </c>
      <c r="E1166" s="1">
        <f t="shared" si="1"/>
        <v>0.00007277240062</v>
      </c>
      <c r="F1166" s="1">
        <f t="shared" si="3"/>
        <v>0.08679275988</v>
      </c>
    </row>
    <row r="1167" ht="15.75" customHeight="1">
      <c r="A1167" s="1">
        <v>-27.32242305915878</v>
      </c>
      <c r="B1167" s="1">
        <v>-19.13136658817817</v>
      </c>
      <c r="C1167" s="1">
        <v>-1.645402758815498</v>
      </c>
      <c r="D1167" s="1">
        <f t="shared" si="2"/>
        <v>0.5821545539</v>
      </c>
      <c r="E1167" s="1">
        <f t="shared" si="1"/>
        <v>0.00007276931923</v>
      </c>
      <c r="F1167" s="1">
        <f t="shared" si="3"/>
        <v>0.0868655292</v>
      </c>
    </row>
    <row r="1168" ht="15.75" customHeight="1">
      <c r="A1168" s="1">
        <v>-27.65097915016247</v>
      </c>
      <c r="B1168" s="1">
        <v>-18.65082093581611</v>
      </c>
      <c r="C1168" s="1">
        <v>-1.646815121698602</v>
      </c>
      <c r="D1168" s="1">
        <f t="shared" si="2"/>
        <v>0.5821299028</v>
      </c>
      <c r="E1168" s="1">
        <f t="shared" si="1"/>
        <v>0.00007276623785</v>
      </c>
      <c r="F1168" s="1">
        <f t="shared" si="3"/>
        <v>0.08693829544</v>
      </c>
    </row>
    <row r="1169" ht="15.75" customHeight="1">
      <c r="A1169" s="1">
        <v>-27.9710849165187</v>
      </c>
      <c r="B1169" s="1">
        <v>-18.16463493475979</v>
      </c>
      <c r="C1169" s="1">
        <v>-1.648227484581705</v>
      </c>
      <c r="D1169" s="1">
        <f t="shared" si="2"/>
        <v>0.5821052517</v>
      </c>
      <c r="E1169" s="1">
        <f t="shared" si="1"/>
        <v>0.00007276315646</v>
      </c>
      <c r="F1169" s="1">
        <f t="shared" si="3"/>
        <v>0.0870110586</v>
      </c>
    </row>
    <row r="1170" ht="15.75" customHeight="1">
      <c r="A1170" s="1">
        <v>-28.28264356842635</v>
      </c>
      <c r="B1170" s="1">
        <v>-17.67295715688406</v>
      </c>
      <c r="C1170" s="1">
        <v>-1.649639847464809</v>
      </c>
      <c r="D1170" s="1">
        <f t="shared" si="2"/>
        <v>0.5820806006</v>
      </c>
      <c r="E1170" s="1">
        <f t="shared" si="1"/>
        <v>0.00007276007508</v>
      </c>
      <c r="F1170" s="1">
        <f t="shared" si="3"/>
        <v>0.08708381867</v>
      </c>
    </row>
    <row r="1171" ht="15.75" customHeight="1">
      <c r="A1171" s="1">
        <v>-28.58556092779318</v>
      </c>
      <c r="B1171" s="1">
        <v>-17.17593783432386</v>
      </c>
      <c r="C1171" s="1">
        <v>-1.651052210347912</v>
      </c>
      <c r="D1171" s="1">
        <f t="shared" si="2"/>
        <v>0.5820559495</v>
      </c>
      <c r="E1171" s="1">
        <f t="shared" si="1"/>
        <v>0.00007275699369</v>
      </c>
      <c r="F1171" s="1">
        <f t="shared" si="3"/>
        <v>0.08715657566</v>
      </c>
    </row>
    <row r="1172" ht="15.75" customHeight="1">
      <c r="A1172" s="1">
        <v>-28.8797454567104</v>
      </c>
      <c r="B1172" s="1">
        <v>-16.67372881355843</v>
      </c>
      <c r="C1172" s="1">
        <v>-1.652464573231015</v>
      </c>
      <c r="D1172" s="1">
        <f t="shared" si="2"/>
        <v>0.5820312984</v>
      </c>
      <c r="E1172" s="1">
        <f t="shared" si="1"/>
        <v>0.0000727539123</v>
      </c>
      <c r="F1172" s="1">
        <f t="shared" si="3"/>
        <v>0.08722932958</v>
      </c>
    </row>
    <row r="1173" ht="15.75" customHeight="1">
      <c r="A1173" s="1">
        <v>-29.1651082851046</v>
      </c>
      <c r="B1173" s="1">
        <v>-16.16648350903343</v>
      </c>
      <c r="C1173" s="1">
        <v>-1.653876936114119</v>
      </c>
      <c r="D1173" s="1">
        <f t="shared" si="2"/>
        <v>0.5820066474</v>
      </c>
      <c r="E1173" s="1">
        <f t="shared" si="1"/>
        <v>0.00007275083092</v>
      </c>
      <c r="F1173" s="1">
        <f t="shared" si="3"/>
        <v>0.08730208041</v>
      </c>
    </row>
    <row r="1174" ht="15.75" customHeight="1">
      <c r="A1174" s="1">
        <v>-29.44156323758944</v>
      </c>
      <c r="B1174" s="1">
        <v>-15.65435685628496</v>
      </c>
      <c r="C1174" s="1">
        <v>-1.655289298997222</v>
      </c>
      <c r="D1174" s="1">
        <f t="shared" si="2"/>
        <v>0.5819819963</v>
      </c>
      <c r="E1174" s="1">
        <f t="shared" si="1"/>
        <v>0.00007274774953</v>
      </c>
      <c r="F1174" s="1">
        <f t="shared" si="3"/>
        <v>0.08737482816</v>
      </c>
    </row>
    <row r="1175" ht="15.75" customHeight="1">
      <c r="A1175" s="1">
        <v>-29.70902685948433</v>
      </c>
      <c r="B1175" s="1">
        <v>-15.13750526462044</v>
      </c>
      <c r="C1175" s="1">
        <v>-1.656701661880326</v>
      </c>
      <c r="D1175" s="1">
        <f t="shared" si="2"/>
        <v>0.5819573452</v>
      </c>
      <c r="E1175" s="1">
        <f t="shared" si="1"/>
        <v>0.00007274466815</v>
      </c>
      <c r="F1175" s="1">
        <f t="shared" si="3"/>
        <v>0.08744757283</v>
      </c>
    </row>
    <row r="1176" ht="15.75" customHeight="1">
      <c r="A1176" s="1">
        <v>-29.96741844200279</v>
      </c>
      <c r="B1176" s="1">
        <v>-14.61608656935495</v>
      </c>
      <c r="C1176" s="1">
        <v>-1.658114024763429</v>
      </c>
      <c r="D1176" s="1">
        <f t="shared" si="2"/>
        <v>0.5819326941</v>
      </c>
      <c r="E1176" s="1">
        <f t="shared" si="1"/>
        <v>0.00007274158676</v>
      </c>
      <c r="F1176" s="1">
        <f t="shared" si="3"/>
        <v>0.08752031441</v>
      </c>
    </row>
    <row r="1177" ht="15.75" customHeight="1">
      <c r="A1177" s="1">
        <v>-30.21666004661055</v>
      </c>
      <c r="B1177" s="1">
        <v>-14.09025998360014</v>
      </c>
      <c r="C1177" s="1">
        <v>-1.659526387646533</v>
      </c>
      <c r="D1177" s="1">
        <f t="shared" si="2"/>
        <v>0.581908043</v>
      </c>
      <c r="E1177" s="1">
        <f t="shared" si="1"/>
        <v>0.00007273850538</v>
      </c>
      <c r="F1177" s="1">
        <f t="shared" si="3"/>
        <v>0.08759305292</v>
      </c>
    </row>
    <row r="1178" ht="15.75" customHeight="1">
      <c r="A1178" s="1">
        <v>-30.4566765285252</v>
      </c>
      <c r="B1178" s="1">
        <v>-13.56018604966304</v>
      </c>
      <c r="C1178" s="1">
        <v>-1.660938750529636</v>
      </c>
      <c r="D1178" s="1">
        <f t="shared" si="2"/>
        <v>0.5818833919</v>
      </c>
      <c r="E1178" s="1">
        <f t="shared" si="1"/>
        <v>0.00007273542399</v>
      </c>
      <c r="F1178" s="1">
        <f t="shared" si="3"/>
        <v>0.08766578834</v>
      </c>
    </row>
    <row r="1179" ht="15.75" customHeight="1">
      <c r="A1179" s="1">
        <v>-30.68739555937589</v>
      </c>
      <c r="B1179" s="1">
        <v>-13.02602659001681</v>
      </c>
      <c r="C1179" s="1">
        <v>-1.662351113412739</v>
      </c>
      <c r="D1179" s="1">
        <f t="shared" si="2"/>
        <v>0.5818587408</v>
      </c>
      <c r="E1179" s="1">
        <f t="shared" si="1"/>
        <v>0.00007273234261</v>
      </c>
      <c r="F1179" s="1">
        <f t="shared" si="3"/>
        <v>0.08773852068</v>
      </c>
    </row>
    <row r="1180" ht="15.75" customHeight="1">
      <c r="A1180" s="1">
        <v>-30.90874764899049</v>
      </c>
      <c r="B1180" s="1">
        <v>-12.48794465791313</v>
      </c>
      <c r="C1180" s="1">
        <v>-1.663763476295843</v>
      </c>
      <c r="D1180" s="1">
        <f t="shared" si="2"/>
        <v>0.5818340898</v>
      </c>
      <c r="E1180" s="1">
        <f t="shared" si="1"/>
        <v>0.00007272926122</v>
      </c>
      <c r="F1180" s="1">
        <f t="shared" si="3"/>
        <v>0.08781124995</v>
      </c>
    </row>
    <row r="1181" ht="15.75" customHeight="1">
      <c r="A1181" s="1">
        <v>-31.12066616632863</v>
      </c>
      <c r="B1181" s="1">
        <v>-11.94610448759617</v>
      </c>
      <c r="C1181" s="1">
        <v>-1.665175839178946</v>
      </c>
      <c r="D1181" s="1">
        <f t="shared" si="2"/>
        <v>0.5818094387</v>
      </c>
      <c r="E1181" s="1">
        <f t="shared" si="1"/>
        <v>0.00007272617983</v>
      </c>
      <c r="F1181" s="1">
        <f t="shared" si="3"/>
        <v>0.08788397613</v>
      </c>
    </row>
    <row r="1182" ht="15.75" customHeight="1">
      <c r="A1182" s="1">
        <v>-31.32308735953027</v>
      </c>
      <c r="B1182" s="1">
        <v>-11.400671444189</v>
      </c>
      <c r="C1182" s="1">
        <v>-1.66658820206205</v>
      </c>
      <c r="D1182" s="1">
        <f t="shared" si="2"/>
        <v>0.5817847876</v>
      </c>
      <c r="E1182" s="1">
        <f t="shared" si="1"/>
        <v>0.00007272309845</v>
      </c>
      <c r="F1182" s="1">
        <f t="shared" si="3"/>
        <v>0.08795669922</v>
      </c>
    </row>
    <row r="1183" ht="15.75" customHeight="1">
      <c r="A1183" s="1">
        <v>-31.51595037509676</v>
      </c>
      <c r="B1183" s="1">
        <v>-10.85181197321156</v>
      </c>
      <c r="C1183" s="1">
        <v>-1.668000564945153</v>
      </c>
      <c r="D1183" s="1">
        <f t="shared" si="2"/>
        <v>0.5817601365</v>
      </c>
      <c r="E1183" s="1">
        <f t="shared" si="1"/>
        <v>0.00007272001706</v>
      </c>
      <c r="F1183" s="1">
        <f t="shared" si="3"/>
        <v>0.08802941924</v>
      </c>
    </row>
    <row r="1184" ht="15.75" customHeight="1">
      <c r="A1184" s="1">
        <v>-31.69919727617664</v>
      </c>
      <c r="B1184" s="1">
        <v>-10.29969354980216</v>
      </c>
      <c r="C1184" s="1">
        <v>-1.669412927828257</v>
      </c>
      <c r="D1184" s="1">
        <f t="shared" si="2"/>
        <v>0.5817354854</v>
      </c>
      <c r="E1184" s="1">
        <f t="shared" si="1"/>
        <v>0.00007271693568</v>
      </c>
      <c r="F1184" s="1">
        <f t="shared" si="3"/>
        <v>0.08810213618</v>
      </c>
    </row>
    <row r="1185" ht="15.75" customHeight="1">
      <c r="A1185" s="1">
        <v>-31.87277305997173</v>
      </c>
      <c r="B1185" s="1">
        <v>-9.744484627601187</v>
      </c>
      <c r="C1185" s="1">
        <v>-1.67082529071136</v>
      </c>
      <c r="D1185" s="1">
        <f t="shared" si="2"/>
        <v>0.5817108343</v>
      </c>
      <c r="E1185" s="1">
        <f t="shared" si="1"/>
        <v>0.00007271385429</v>
      </c>
      <c r="F1185" s="1">
        <f t="shared" si="3"/>
        <v>0.08817485003</v>
      </c>
    </row>
    <row r="1186" ht="15.75" customHeight="1">
      <c r="A1186" s="1">
        <v>-32.03662567423817</v>
      </c>
      <c r="B1186" s="1">
        <v>-9.18635458736966</v>
      </c>
      <c r="C1186" s="1">
        <v>-1.672237653594464</v>
      </c>
      <c r="D1186" s="1">
        <f t="shared" si="2"/>
        <v>0.5816861832</v>
      </c>
      <c r="E1186" s="1">
        <f t="shared" si="1"/>
        <v>0.00007271077291</v>
      </c>
      <c r="F1186" s="1">
        <f t="shared" si="3"/>
        <v>0.0882475608</v>
      </c>
    </row>
    <row r="1187" ht="15.75" customHeight="1">
      <c r="A1187" s="1">
        <v>-32.19070603289614</v>
      </c>
      <c r="B1187" s="1">
        <v>-8.62547368530279</v>
      </c>
      <c r="C1187" s="1">
        <v>-1.673650016477567</v>
      </c>
      <c r="D1187" s="1">
        <f t="shared" si="2"/>
        <v>0.5816615322</v>
      </c>
      <c r="E1187" s="1">
        <f t="shared" si="1"/>
        <v>0.00007270769152</v>
      </c>
      <c r="F1187" s="1">
        <f t="shared" si="3"/>
        <v>0.0883202685</v>
      </c>
    </row>
    <row r="1188" ht="15.75" customHeight="1">
      <c r="A1188" s="1">
        <v>-32.33496803072873</v>
      </c>
      <c r="B1188" s="1">
        <v>-8.062013001099226</v>
      </c>
      <c r="C1188" s="1">
        <v>-1.67506237936067</v>
      </c>
      <c r="D1188" s="1">
        <f t="shared" si="2"/>
        <v>0.5816368811</v>
      </c>
      <c r="E1188" s="1">
        <f t="shared" si="1"/>
        <v>0.00007270461013</v>
      </c>
      <c r="F1188" s="1">
        <f t="shared" si="3"/>
        <v>0.08839297311</v>
      </c>
    </row>
    <row r="1189" ht="15.75" customHeight="1">
      <c r="A1189" s="1">
        <v>-32.4693685571723</v>
      </c>
      <c r="B1189" s="1">
        <v>-7.496144385784032</v>
      </c>
      <c r="C1189" s="1">
        <v>-1.676474742243774</v>
      </c>
      <c r="D1189" s="1">
        <f t="shared" si="2"/>
        <v>0.58161223</v>
      </c>
      <c r="E1189" s="1">
        <f t="shared" si="1"/>
        <v>0.00007270152875</v>
      </c>
      <c r="F1189" s="1">
        <f t="shared" si="3"/>
        <v>0.08846567463</v>
      </c>
    </row>
    <row r="1190" ht="15.75" customHeight="1">
      <c r="A1190" s="1">
        <v>-32.59386750919779</v>
      </c>
      <c r="B1190" s="1">
        <v>-6.928040409282703</v>
      </c>
      <c r="C1190" s="1">
        <v>-1.677887105126877</v>
      </c>
      <c r="D1190" s="1">
        <f t="shared" si="2"/>
        <v>0.5815875789</v>
      </c>
      <c r="E1190" s="1">
        <f t="shared" si="1"/>
        <v>0.00007269844736</v>
      </c>
      <c r="F1190" s="1">
        <f t="shared" si="3"/>
        <v>0.08853837308</v>
      </c>
    </row>
    <row r="1191" ht="15.75" customHeight="1">
      <c r="A1191" s="1">
        <v>-32.70842780326809</v>
      </c>
      <c r="B1191" s="1">
        <v>-6.357874307808254</v>
      </c>
      <c r="C1191" s="1">
        <v>-1.679299468009981</v>
      </c>
      <c r="D1191" s="1">
        <f t="shared" si="2"/>
        <v>0.5815629278</v>
      </c>
      <c r="E1191" s="1">
        <f t="shared" si="1"/>
        <v>0.00007269536598</v>
      </c>
      <c r="F1191" s="1">
        <f t="shared" si="3"/>
        <v>0.08861106845</v>
      </c>
    </row>
    <row r="1192" ht="15.75" customHeight="1">
      <c r="A1192" s="1">
        <v>-32.81301538638148</v>
      </c>
      <c r="B1192" s="1">
        <v>-5.785819931020261</v>
      </c>
      <c r="C1192" s="1">
        <v>-1.680711830893084</v>
      </c>
      <c r="D1192" s="1">
        <f t="shared" si="2"/>
        <v>0.5815382767</v>
      </c>
      <c r="E1192" s="1">
        <f t="shared" si="1"/>
        <v>0.00007269228459</v>
      </c>
      <c r="F1192" s="1">
        <f t="shared" si="3"/>
        <v>0.08868376073</v>
      </c>
    </row>
    <row r="1193" ht="15.75" customHeight="1">
      <c r="A1193" s="1">
        <v>-32.9075992461846</v>
      </c>
      <c r="B1193" s="1">
        <v>-5.212051689031169</v>
      </c>
      <c r="C1193" s="1">
        <v>-1.682124193776187</v>
      </c>
      <c r="D1193" s="1">
        <f t="shared" si="2"/>
        <v>0.5815136257</v>
      </c>
      <c r="E1193" s="1">
        <f t="shared" si="1"/>
        <v>0.00007268920321</v>
      </c>
      <c r="F1193" s="1">
        <f t="shared" si="3"/>
        <v>0.08875644994</v>
      </c>
    </row>
    <row r="1194" ht="15.75" customHeight="1">
      <c r="A1194" s="1">
        <v>-32.9921514201642</v>
      </c>
      <c r="B1194" s="1">
        <v>-4.636744499216615</v>
      </c>
      <c r="C1194" s="1">
        <v>-1.683536556659291</v>
      </c>
      <c r="D1194" s="1">
        <f t="shared" si="2"/>
        <v>0.5814889746</v>
      </c>
      <c r="E1194" s="1">
        <f t="shared" si="1"/>
        <v>0.00007268612182</v>
      </c>
      <c r="F1194" s="1">
        <f t="shared" si="3"/>
        <v>0.08882913606</v>
      </c>
    </row>
    <row r="1195" ht="15.75" customHeight="1">
      <c r="A1195" s="1">
        <v>-33.06664700390377</v>
      </c>
      <c r="B1195" s="1">
        <v>-4.060073732905593</v>
      </c>
      <c r="C1195" s="1">
        <v>-1.684948919542395</v>
      </c>
      <c r="D1195" s="1">
        <f t="shared" si="2"/>
        <v>0.5814643235</v>
      </c>
      <c r="E1195" s="1">
        <f t="shared" si="1"/>
        <v>0.00007268304044</v>
      </c>
      <c r="F1195" s="1">
        <f t="shared" si="3"/>
        <v>0.0889018191</v>
      </c>
    </row>
    <row r="1196" ht="15.75" customHeight="1">
      <c r="A1196" s="1">
        <v>-33.13106415841268</v>
      </c>
      <c r="B1196" s="1">
        <v>-3.482215161906915</v>
      </c>
      <c r="C1196" s="1">
        <v>-1.686361282425498</v>
      </c>
      <c r="D1196" s="1">
        <f t="shared" si="2"/>
        <v>0.5814396724</v>
      </c>
      <c r="E1196" s="1">
        <f t="shared" si="1"/>
        <v>0.00007267995905</v>
      </c>
      <c r="F1196" s="1">
        <f t="shared" si="3"/>
        <v>0.08897449906</v>
      </c>
    </row>
    <row r="1197" ht="15.75" customHeight="1">
      <c r="A1197" s="1">
        <v>-33.18538411651672</v>
      </c>
      <c r="B1197" s="1">
        <v>-2.903344904948231</v>
      </c>
      <c r="C1197" s="1">
        <v>-1.687773645308601</v>
      </c>
      <c r="D1197" s="1">
        <f t="shared" si="2"/>
        <v>0.5814150213</v>
      </c>
      <c r="E1197" s="1">
        <f t="shared" si="1"/>
        <v>0.00007267687766</v>
      </c>
      <c r="F1197" s="1">
        <f t="shared" si="3"/>
        <v>0.08904717593</v>
      </c>
    </row>
    <row r="1198" ht="15.75" customHeight="1">
      <c r="A1198" s="1">
        <v>-33.22959118831592</v>
      </c>
      <c r="B1198" s="1">
        <v>-2.323639373985722</v>
      </c>
      <c r="C1198" s="1">
        <v>-1.689186008191705</v>
      </c>
      <c r="D1198" s="1">
        <f t="shared" si="2"/>
        <v>0.5813903702</v>
      </c>
      <c r="E1198" s="1">
        <f t="shared" si="1"/>
        <v>0.00007267379628</v>
      </c>
      <c r="F1198" s="1">
        <f t="shared" si="3"/>
        <v>0.08911984973</v>
      </c>
    </row>
    <row r="1199" ht="15.75" customHeight="1">
      <c r="A1199" s="1">
        <v>-33.26367276570217</v>
      </c>
      <c r="B1199" s="1">
        <v>-1.743275220447821</v>
      </c>
      <c r="C1199" s="1">
        <v>-1.690598371074808</v>
      </c>
      <c r="D1199" s="1">
        <f t="shared" si="2"/>
        <v>0.5813657191</v>
      </c>
      <c r="E1199" s="1">
        <f t="shared" si="1"/>
        <v>0.00007267071489</v>
      </c>
      <c r="F1199" s="1">
        <f t="shared" si="3"/>
        <v>0.08919252045</v>
      </c>
    </row>
    <row r="1200" ht="15.75" customHeight="1">
      <c r="A1200" s="1">
        <v>-33.28761932593829</v>
      </c>
      <c r="B1200" s="1">
        <v>-1.162429281410597</v>
      </c>
      <c r="C1200" s="1">
        <v>-1.692010733957912</v>
      </c>
      <c r="D1200" s="1">
        <f t="shared" si="2"/>
        <v>0.5813410681</v>
      </c>
      <c r="E1200" s="1">
        <f t="shared" si="1"/>
        <v>0.00007266763351</v>
      </c>
      <c r="F1200" s="1">
        <f t="shared" si="3"/>
        <v>0.08926518808</v>
      </c>
    </row>
    <row r="1201" ht="15.75" customHeight="1">
      <c r="A1201" s="1">
        <v>-33.30142443429784</v>
      </c>
      <c r="B1201" s="1">
        <v>-0.5812785257022298</v>
      </c>
      <c r="C1201" s="1">
        <v>-1.693423096841015</v>
      </c>
      <c r="D1201" s="1">
        <f t="shared" si="2"/>
        <v>0.581316417</v>
      </c>
      <c r="E1201" s="1">
        <f t="shared" si="1"/>
        <v>0.00007266455212</v>
      </c>
      <c r="F1201" s="1">
        <f t="shared" si="3"/>
        <v>0.08933785263</v>
      </c>
    </row>
    <row r="1202" ht="15.75" customHeight="1">
      <c r="A1202" s="1">
        <v>-33.30508474576272</v>
      </c>
      <c r="B1202" s="1">
        <v>-2.939547639262594E-13</v>
      </c>
      <c r="C1202" s="1">
        <v>-1.694835459724118</v>
      </c>
      <c r="D1202" s="1">
        <f t="shared" si="2"/>
        <v>0.5812917659</v>
      </c>
      <c r="E1202" s="1">
        <f t="shared" si="1"/>
        <v>0.00007266147074</v>
      </c>
      <c r="F1202" s="1">
        <f t="shared" si="3"/>
        <v>0.0894105141</v>
      </c>
    </row>
    <row r="1203" ht="15.75" customHeight="1">
      <c r="A1203" s="1">
        <v>-33.29860000578043</v>
      </c>
      <c r="B1203" s="1">
        <v>0.5812292251203787</v>
      </c>
      <c r="C1203" s="1">
        <v>-1.696247822607222</v>
      </c>
      <c r="D1203" s="1">
        <f t="shared" si="2"/>
        <v>0.5812671148</v>
      </c>
      <c r="E1203" s="1">
        <f t="shared" si="1"/>
        <v>0.00007265838935</v>
      </c>
      <c r="F1203" s="1">
        <f t="shared" si="3"/>
        <v>0.08948317249</v>
      </c>
    </row>
    <row r="1204" ht="15.75" customHeight="1">
      <c r="A1204" s="1">
        <v>-33.28197305007944</v>
      </c>
      <c r="B1204" s="1">
        <v>1.162232109112255</v>
      </c>
      <c r="C1204" s="1">
        <v>-1.697660185490325</v>
      </c>
      <c r="D1204" s="1">
        <f t="shared" si="2"/>
        <v>0.5812424637</v>
      </c>
      <c r="E1204" s="1">
        <f t="shared" si="1"/>
        <v>0.00007265530797</v>
      </c>
      <c r="F1204" s="1">
        <f t="shared" si="3"/>
        <v>0.0895558278</v>
      </c>
    </row>
    <row r="1205" ht="15.75" customHeight="1">
      <c r="A1205" s="1">
        <v>-33.25520980354316</v>
      </c>
      <c r="B1205" s="1">
        <v>1.742831695396218</v>
      </c>
      <c r="C1205" s="1">
        <v>-1.699072548373429</v>
      </c>
      <c r="D1205" s="1">
        <f t="shared" si="2"/>
        <v>0.5812178126</v>
      </c>
      <c r="E1205" s="1">
        <f t="shared" si="1"/>
        <v>0.00007265222658</v>
      </c>
      <c r="F1205" s="1">
        <f t="shared" si="3"/>
        <v>0.08962848003</v>
      </c>
    </row>
    <row r="1206" ht="15.75" customHeight="1">
      <c r="A1206" s="1">
        <v>-33.21831927814353</v>
      </c>
      <c r="B1206" s="1">
        <v>2.322851165242264</v>
      </c>
      <c r="C1206" s="1">
        <v>-1.700484911256532</v>
      </c>
      <c r="D1206" s="1">
        <f t="shared" si="2"/>
        <v>0.5811931616</v>
      </c>
      <c r="E1206" s="1">
        <f t="shared" si="1"/>
        <v>0.00007264914519</v>
      </c>
      <c r="F1206" s="1">
        <f t="shared" si="3"/>
        <v>0.08970112917</v>
      </c>
    </row>
    <row r="1207" ht="15.75" customHeight="1">
      <c r="A1207" s="1">
        <v>-33.17131356993338</v>
      </c>
      <c r="B1207" s="1">
        <v>2.902113891633886</v>
      </c>
      <c r="C1207" s="1">
        <v>-1.701897274139636</v>
      </c>
      <c r="D1207" s="1">
        <f t="shared" si="2"/>
        <v>0.5811685105</v>
      </c>
      <c r="E1207" s="1">
        <f t="shared" si="1"/>
        <v>0.00007264606381</v>
      </c>
      <c r="F1207" s="1">
        <f t="shared" si="3"/>
        <v>0.08977377524</v>
      </c>
    </row>
    <row r="1208" ht="15.75" customHeight="1">
      <c r="A1208" s="1">
        <v>-33.11420785510122</v>
      </c>
      <c r="B1208" s="1">
        <v>3.48044349303927</v>
      </c>
      <c r="C1208" s="1">
        <v>-1.703309637022739</v>
      </c>
      <c r="D1208" s="1">
        <f t="shared" si="2"/>
        <v>0.5811438594</v>
      </c>
      <c r="E1208" s="1">
        <f t="shared" si="1"/>
        <v>0.00007264298242</v>
      </c>
      <c r="F1208" s="1">
        <f t="shared" si="3"/>
        <v>0.08984641822</v>
      </c>
    </row>
    <row r="1209" ht="15.75" customHeight="1">
      <c r="A1209" s="1">
        <v>-33.04702038508609</v>
      </c>
      <c r="B1209" s="1">
        <v>4.057663887131461</v>
      </c>
      <c r="C1209" s="1">
        <v>-1.704721999905842</v>
      </c>
      <c r="D1209" s="1">
        <f t="shared" si="2"/>
        <v>0.5811192083</v>
      </c>
      <c r="E1209" s="1">
        <f t="shared" si="1"/>
        <v>0.00007263990104</v>
      </c>
      <c r="F1209" s="1">
        <f t="shared" si="3"/>
        <v>0.08991905812</v>
      </c>
    </row>
    <row r="1210" ht="15.75" customHeight="1">
      <c r="A1210" s="1">
        <v>-32.96977248075743</v>
      </c>
      <c r="B1210" s="1">
        <v>4.633599344393952</v>
      </c>
      <c r="C1210" s="1">
        <v>-1.706134362788946</v>
      </c>
      <c r="D1210" s="1">
        <f t="shared" si="2"/>
        <v>0.5810945572</v>
      </c>
      <c r="E1210" s="1">
        <f t="shared" si="1"/>
        <v>0.00007263681965</v>
      </c>
      <c r="F1210" s="1">
        <f t="shared" si="3"/>
        <v>0.08999169494</v>
      </c>
    </row>
    <row r="1211" ht="15.75" customHeight="1">
      <c r="A1211" s="1">
        <v>-32.88248852566109</v>
      </c>
      <c r="B1211" s="1">
        <v>5.208074541614311</v>
      </c>
      <c r="C1211" s="1">
        <v>-1.707546725672049</v>
      </c>
      <c r="D1211" s="1">
        <f t="shared" si="2"/>
        <v>0.5810699061</v>
      </c>
      <c r="E1211" s="1">
        <f t="shared" si="1"/>
        <v>0.00007263373827</v>
      </c>
      <c r="F1211" s="1">
        <f t="shared" si="3"/>
        <v>0.09006432868</v>
      </c>
    </row>
    <row r="1212" ht="15.75" customHeight="1">
      <c r="A1212" s="1">
        <v>-32.78519595833006</v>
      </c>
      <c r="B1212" s="1">
        <v>5.780914615268244</v>
      </c>
      <c r="C1212" s="1">
        <v>-1.708959088555153</v>
      </c>
      <c r="D1212" s="1">
        <f t="shared" si="2"/>
        <v>0.581045255</v>
      </c>
      <c r="E1212" s="1">
        <f t="shared" si="1"/>
        <v>0.00007263065688</v>
      </c>
      <c r="F1212" s="1">
        <f t="shared" si="3"/>
        <v>0.09013695933</v>
      </c>
    </row>
    <row r="1213" ht="15.75" customHeight="1">
      <c r="A1213" s="1">
        <v>-32.67792526366955</v>
      </c>
      <c r="B1213" s="1">
        <v>6.351945214731006</v>
      </c>
      <c r="C1213" s="1">
        <v>-1.710371451438256</v>
      </c>
      <c r="D1213" s="1">
        <f t="shared" si="2"/>
        <v>0.581020604</v>
      </c>
      <c r="E1213" s="1">
        <f t="shared" si="1"/>
        <v>0.00007262757549</v>
      </c>
      <c r="F1213" s="1">
        <f t="shared" si="3"/>
        <v>0.09020958691</v>
      </c>
    </row>
    <row r="1214" ht="15.75" customHeight="1">
      <c r="A1214" s="1">
        <v>-32.56070996340993</v>
      </c>
      <c r="B1214" s="1">
        <v>6.920992555357953</v>
      </c>
      <c r="C1214" s="1">
        <v>-1.71178381432136</v>
      </c>
      <c r="D1214" s="1">
        <f t="shared" si="2"/>
        <v>0.5809959529</v>
      </c>
      <c r="E1214" s="1">
        <f t="shared" si="1"/>
        <v>0.00007262449411</v>
      </c>
      <c r="F1214" s="1">
        <f t="shared" si="3"/>
        <v>0.0902822114</v>
      </c>
    </row>
    <row r="1215" ht="15.75" customHeight="1">
      <c r="A1215" s="1">
        <v>-32.43358660564078</v>
      </c>
      <c r="B1215" s="1">
        <v>7.487883471358401</v>
      </c>
      <c r="C1215" s="1">
        <v>-1.713196177204463</v>
      </c>
      <c r="D1215" s="1">
        <f t="shared" si="2"/>
        <v>0.5809713018</v>
      </c>
      <c r="E1215" s="1">
        <f t="shared" si="1"/>
        <v>0.00007262141272</v>
      </c>
      <c r="F1215" s="1">
        <f t="shared" si="3"/>
        <v>0.09035483282</v>
      </c>
    </row>
    <row r="1216" ht="15.75" customHeight="1">
      <c r="A1216" s="1">
        <v>-32.29659475341806</v>
      </c>
      <c r="B1216" s="1">
        <v>8.052445468506155</v>
      </c>
      <c r="C1216" s="1">
        <v>-1.714608540087567</v>
      </c>
      <c r="D1216" s="1">
        <f t="shared" si="2"/>
        <v>0.5809466507</v>
      </c>
      <c r="E1216" s="1">
        <f t="shared" si="1"/>
        <v>0.00007261833134</v>
      </c>
      <c r="F1216" s="1">
        <f t="shared" si="3"/>
        <v>0.09042745115</v>
      </c>
    </row>
    <row r="1217" ht="15.75" customHeight="1">
      <c r="A1217" s="1">
        <v>-32.1497769724603</v>
      </c>
      <c r="B1217" s="1">
        <v>8.614506776611435</v>
      </c>
      <c r="C1217" s="1">
        <v>-1.71602090297067</v>
      </c>
      <c r="D1217" s="1">
        <f t="shared" si="2"/>
        <v>0.5809219996</v>
      </c>
      <c r="E1217" s="1">
        <f t="shared" si="1"/>
        <v>0.00007261524995</v>
      </c>
      <c r="F1217" s="1">
        <f t="shared" si="3"/>
        <v>0.0905000664</v>
      </c>
    </row>
    <row r="1218" ht="15.75" customHeight="1">
      <c r="A1218" s="1">
        <v>-31.99317881792422</v>
      </c>
      <c r="B1218" s="1">
        <v>9.173896401797263</v>
      </c>
      <c r="C1218" s="1">
        <v>-1.717433265853773</v>
      </c>
      <c r="D1218" s="1">
        <f t="shared" si="2"/>
        <v>0.5808973485</v>
      </c>
      <c r="E1218" s="1">
        <f t="shared" si="1"/>
        <v>0.00007261216857</v>
      </c>
      <c r="F1218" s="1">
        <f t="shared" si="3"/>
        <v>0.09057267857</v>
      </c>
    </row>
    <row r="1219" ht="15.75" customHeight="1">
      <c r="A1219" s="1">
        <v>-31.82684882027822</v>
      </c>
      <c r="B1219" s="1">
        <v>9.730444178505582</v>
      </c>
      <c r="C1219" s="1">
        <v>-1.718845628736877</v>
      </c>
      <c r="D1219" s="1">
        <f t="shared" si="2"/>
        <v>0.5808726975</v>
      </c>
      <c r="E1219" s="1">
        <f t="shared" si="1"/>
        <v>0.00007260908718</v>
      </c>
      <c r="F1219" s="1">
        <f t="shared" si="3"/>
        <v>0.09064528765</v>
      </c>
    </row>
    <row r="1220" ht="15.75" customHeight="1">
      <c r="A1220" s="1">
        <v>-31.65083847026351</v>
      </c>
      <c r="B1220" s="1">
        <v>10.28398082127406</v>
      </c>
      <c r="C1220" s="1">
        <v>-1.72025799161998</v>
      </c>
      <c r="D1220" s="1">
        <f t="shared" si="2"/>
        <v>0.5808480464</v>
      </c>
      <c r="E1220" s="1">
        <f t="shared" si="1"/>
        <v>0.0000726060058</v>
      </c>
      <c r="F1220" s="1">
        <f t="shared" si="3"/>
        <v>0.09071789366</v>
      </c>
    </row>
    <row r="1221" ht="15.75" customHeight="1">
      <c r="A1221" s="1">
        <v>-31.46520220295965</v>
      </c>
      <c r="B1221" s="1">
        <v>10.83433797622215</v>
      </c>
      <c r="C1221" s="1">
        <v>-1.721670354503084</v>
      </c>
      <c r="D1221" s="1">
        <f t="shared" si="2"/>
        <v>0.5808233953</v>
      </c>
      <c r="E1221" s="1">
        <f t="shared" si="1"/>
        <v>0.00007260292441</v>
      </c>
      <c r="F1221" s="1">
        <f t="shared" si="3"/>
        <v>0.09079049658</v>
      </c>
    </row>
    <row r="1222" ht="15.75" customHeight="1">
      <c r="A1222" s="1">
        <v>-31.269997380955</v>
      </c>
      <c r="B1222" s="1">
        <v>11.38134827224915</v>
      </c>
      <c r="C1222" s="1">
        <v>-1.723082717386187</v>
      </c>
      <c r="D1222" s="1">
        <f t="shared" si="2"/>
        <v>0.5807987442</v>
      </c>
      <c r="E1222" s="1">
        <f t="shared" si="1"/>
        <v>0.00007259984302</v>
      </c>
      <c r="F1222" s="1">
        <f t="shared" si="3"/>
        <v>0.09086309643</v>
      </c>
    </row>
    <row r="1223" ht="15.75" customHeight="1">
      <c r="A1223" s="1">
        <v>-31.0652842766207</v>
      </c>
      <c r="B1223" s="1">
        <v>11.9248453719464</v>
      </c>
      <c r="C1223" s="1">
        <v>-1.72449508026929</v>
      </c>
      <c r="D1223" s="1">
        <f t="shared" si="2"/>
        <v>0.5807740931</v>
      </c>
      <c r="E1223" s="1">
        <f t="shared" si="1"/>
        <v>0.00007259676164</v>
      </c>
      <c r="F1223" s="1">
        <f t="shared" si="3"/>
        <v>0.09093569319</v>
      </c>
    </row>
    <row r="1224" ht="15.75" customHeight="1">
      <c r="A1224" s="1">
        <v>-30.85112605350915</v>
      </c>
      <c r="B1224" s="1">
        <v>12.46466402216357</v>
      </c>
      <c r="C1224" s="1">
        <v>-1.725907443152394</v>
      </c>
      <c r="D1224" s="1">
        <f t="shared" si="2"/>
        <v>0.580749442</v>
      </c>
      <c r="E1224" s="1">
        <f t="shared" si="1"/>
        <v>0.00007259368025</v>
      </c>
      <c r="F1224" s="1">
        <f t="shared" si="3"/>
        <v>0.09100828687</v>
      </c>
    </row>
    <row r="1225" ht="15.75" customHeight="1">
      <c r="A1225" s="1">
        <v>-30.62758874686293</v>
      </c>
      <c r="B1225" s="1">
        <v>13.00064010426871</v>
      </c>
      <c r="C1225" s="1">
        <v>-1.727319806035498</v>
      </c>
      <c r="D1225" s="1">
        <f t="shared" si="2"/>
        <v>0.5807247909</v>
      </c>
      <c r="E1225" s="1">
        <f t="shared" si="1"/>
        <v>0.00007259059887</v>
      </c>
      <c r="F1225" s="1">
        <f t="shared" si="3"/>
        <v>0.09108087747</v>
      </c>
    </row>
    <row r="1226" ht="15.75" customHeight="1">
      <c r="A1226" s="1">
        <v>-30.39474124326154</v>
      </c>
      <c r="B1226" s="1">
        <v>13.53261068403024</v>
      </c>
      <c r="C1226" s="1">
        <v>-1.728732168918601</v>
      </c>
      <c r="D1226" s="1">
        <f t="shared" si="2"/>
        <v>0.5807001399</v>
      </c>
      <c r="E1226" s="1">
        <f t="shared" si="1"/>
        <v>0.00007258751748</v>
      </c>
      <c r="F1226" s="1">
        <f t="shared" si="3"/>
        <v>0.09115346498</v>
      </c>
    </row>
    <row r="1227" ht="15.75" customHeight="1">
      <c r="A1227" s="1">
        <v>-30.1526552593899</v>
      </c>
      <c r="B1227" s="1">
        <v>14.060414061162</v>
      </c>
      <c r="C1227" s="1">
        <v>-1.730144531801704</v>
      </c>
      <c r="D1227" s="1">
        <f t="shared" si="2"/>
        <v>0.5806754888</v>
      </c>
      <c r="E1227" s="1">
        <f t="shared" si="1"/>
        <v>0.0000725844361</v>
      </c>
      <c r="F1227" s="1">
        <f t="shared" si="3"/>
        <v>0.09122604942</v>
      </c>
    </row>
    <row r="1228" ht="15.75" customHeight="1">
      <c r="A1228" s="1">
        <v>-29.90140531995847</v>
      </c>
      <c r="B1228" s="1">
        <v>14.58388981846031</v>
      </c>
      <c r="C1228" s="1">
        <v>-1.731556894684808</v>
      </c>
      <c r="D1228" s="1">
        <f t="shared" si="2"/>
        <v>0.5806508377</v>
      </c>
      <c r="E1228" s="1">
        <f t="shared" si="1"/>
        <v>0.00007258135471</v>
      </c>
      <c r="F1228" s="1">
        <f t="shared" si="3"/>
        <v>0.09129863077</v>
      </c>
    </row>
    <row r="1229" ht="15.75" customHeight="1">
      <c r="A1229" s="1">
        <v>-29.64106873475751</v>
      </c>
      <c r="B1229" s="1">
        <v>15.10287887057368</v>
      </c>
      <c r="C1229" s="1">
        <v>-1.732969257567911</v>
      </c>
      <c r="D1229" s="1">
        <f t="shared" si="2"/>
        <v>0.5806261866</v>
      </c>
      <c r="E1229" s="1">
        <f t="shared" si="1"/>
        <v>0.00007257827333</v>
      </c>
      <c r="F1229" s="1">
        <f t="shared" si="3"/>
        <v>0.09137120905</v>
      </c>
    </row>
    <row r="1230" ht="15.75" customHeight="1">
      <c r="A1230" s="1">
        <v>-29.3717255748777</v>
      </c>
      <c r="B1230" s="1">
        <v>15.61722351233527</v>
      </c>
      <c r="C1230" s="1">
        <v>-1.734381620451015</v>
      </c>
      <c r="D1230" s="1">
        <f t="shared" si="2"/>
        <v>0.5806015355</v>
      </c>
      <c r="E1230" s="1">
        <f t="shared" si="1"/>
        <v>0.00007257519194</v>
      </c>
      <c r="F1230" s="1">
        <f t="shared" si="3"/>
        <v>0.09144378424</v>
      </c>
    </row>
    <row r="1231" ht="15.75" customHeight="1">
      <c r="A1231" s="1">
        <v>-29.09345864807842</v>
      </c>
      <c r="B1231" s="1">
        <v>16.12676746669801</v>
      </c>
      <c r="C1231" s="1">
        <v>-1.735793983334118</v>
      </c>
      <c r="D1231" s="1">
        <f t="shared" si="2"/>
        <v>0.5805768844</v>
      </c>
      <c r="E1231" s="1">
        <f t="shared" si="1"/>
        <v>0.00007257211056</v>
      </c>
      <c r="F1231" s="1">
        <f t="shared" si="3"/>
        <v>0.09151635635</v>
      </c>
    </row>
    <row r="1232" ht="15.75" customHeight="1">
      <c r="A1232" s="1">
        <v>-28.80635347333818</v>
      </c>
      <c r="B1232" s="1">
        <v>16.63135593220363</v>
      </c>
      <c r="C1232" s="1">
        <v>-1.737206346217221</v>
      </c>
      <c r="D1232" s="1">
        <f t="shared" si="2"/>
        <v>0.5805522334</v>
      </c>
      <c r="E1232" s="1">
        <f t="shared" si="1"/>
        <v>0.00007256902917</v>
      </c>
      <c r="F1232" s="1">
        <f t="shared" si="3"/>
        <v>0.09158892538</v>
      </c>
    </row>
    <row r="1233" ht="15.75" customHeight="1">
      <c r="A1233" s="1">
        <v>-28.51049825456816</v>
      </c>
      <c r="B1233" s="1">
        <v>17.13083563002332</v>
      </c>
      <c r="C1233" s="1">
        <v>-1.738618709100325</v>
      </c>
      <c r="D1233" s="1">
        <f t="shared" si="2"/>
        <v>0.5805275823</v>
      </c>
      <c r="E1233" s="1">
        <f t="shared" si="1"/>
        <v>0.00007256594778</v>
      </c>
      <c r="F1233" s="1">
        <f t="shared" si="3"/>
        <v>0.09166149133</v>
      </c>
    </row>
    <row r="1234" ht="15.75" customHeight="1">
      <c r="A1234" s="1">
        <v>-28.20598385351887</v>
      </c>
      <c r="B1234" s="1">
        <v>17.62505485051381</v>
      </c>
      <c r="C1234" s="1">
        <v>-1.740031071983428</v>
      </c>
      <c r="D1234" s="1">
        <f t="shared" si="2"/>
        <v>0.5805029312</v>
      </c>
      <c r="E1234" s="1">
        <f t="shared" si="1"/>
        <v>0.0000725628664</v>
      </c>
      <c r="F1234" s="1">
        <f t="shared" si="3"/>
        <v>0.09173405419</v>
      </c>
    </row>
    <row r="1235" ht="15.75" customHeight="1">
      <c r="A1235" s="1">
        <v>-27.89290376188004</v>
      </c>
      <c r="B1235" s="1">
        <v>18.1138634992918</v>
      </c>
      <c r="C1235" s="1">
        <v>-1.741443434866532</v>
      </c>
      <c r="D1235" s="1">
        <f t="shared" si="2"/>
        <v>0.5804782801</v>
      </c>
      <c r="E1235" s="1">
        <f t="shared" si="1"/>
        <v>0.00007255978501</v>
      </c>
      <c r="F1235" s="1">
        <f t="shared" si="3"/>
        <v>0.09180661398</v>
      </c>
    </row>
    <row r="1236" ht="15.75" customHeight="1">
      <c r="A1236" s="1">
        <v>-27.57135407257172</v>
      </c>
      <c r="B1236" s="1">
        <v>18.59711314282848</v>
      </c>
      <c r="C1236" s="1">
        <v>-1.742855797749635</v>
      </c>
      <c r="D1236" s="1">
        <f t="shared" si="2"/>
        <v>0.580453629</v>
      </c>
      <c r="E1236" s="1">
        <f t="shared" si="1"/>
        <v>0.00007255670363</v>
      </c>
      <c r="F1236" s="1">
        <f t="shared" si="3"/>
        <v>0.09187917068</v>
      </c>
    </row>
    <row r="1237" ht="15.75" customHeight="1">
      <c r="A1237" s="1">
        <v>-27.24143345026048</v>
      </c>
      <c r="B1237" s="1">
        <v>19.07465705351022</v>
      </c>
      <c r="C1237" s="1">
        <v>-1.744268160632739</v>
      </c>
      <c r="D1237" s="1">
        <f t="shared" si="2"/>
        <v>0.5804289779</v>
      </c>
      <c r="E1237" s="1">
        <f t="shared" si="1"/>
        <v>0.00007255362224</v>
      </c>
      <c r="F1237" s="1">
        <f t="shared" si="3"/>
        <v>0.0919517243</v>
      </c>
    </row>
    <row r="1238" ht="15.75" customHeight="1">
      <c r="A1238" s="1">
        <v>-26.90324310107831</v>
      </c>
      <c r="B1238" s="1">
        <v>19.54635025420117</v>
      </c>
      <c r="C1238" s="1">
        <v>-1.745680523515842</v>
      </c>
      <c r="D1238" s="1">
        <f t="shared" si="2"/>
        <v>0.5804043269</v>
      </c>
      <c r="E1238" s="1">
        <f t="shared" si="1"/>
        <v>0.00007255054086</v>
      </c>
      <c r="F1238" s="1">
        <f t="shared" si="3"/>
        <v>0.09202427485</v>
      </c>
    </row>
    <row r="1239" ht="15.75" customHeight="1">
      <c r="A1239" s="1">
        <v>-26.5568867415868</v>
      </c>
      <c r="B1239" s="1">
        <v>20.01204956224382</v>
      </c>
      <c r="C1239" s="1">
        <v>-1.747092886398945</v>
      </c>
      <c r="D1239" s="1">
        <f t="shared" si="2"/>
        <v>0.5803796758</v>
      </c>
      <c r="E1239" s="1">
        <f t="shared" si="1"/>
        <v>0.00007254745947</v>
      </c>
      <c r="F1239" s="1">
        <f t="shared" si="3"/>
        <v>0.09209682231</v>
      </c>
    </row>
    <row r="1240" ht="15.75" customHeight="1">
      <c r="A1240" s="1">
        <v>-26.20247056696192</v>
      </c>
      <c r="B1240" s="1">
        <v>20.47161363293385</v>
      </c>
      <c r="C1240" s="1">
        <v>-1.748505249282049</v>
      </c>
      <c r="D1240" s="1">
        <f t="shared" si="2"/>
        <v>0.5803550247</v>
      </c>
      <c r="E1240" s="1">
        <f t="shared" si="1"/>
        <v>0.00007254437809</v>
      </c>
      <c r="F1240" s="1">
        <f t="shared" si="3"/>
        <v>0.09216936668</v>
      </c>
    </row>
    <row r="1241" ht="15.75" customHeight="1">
      <c r="A1241" s="1">
        <v>-25.84010321844424</v>
      </c>
      <c r="B1241" s="1">
        <v>20.92490300240715</v>
      </c>
      <c r="C1241" s="1">
        <v>-1.749917612165152</v>
      </c>
      <c r="D1241" s="1">
        <f t="shared" si="2"/>
        <v>0.5803303736</v>
      </c>
      <c r="E1241" s="1">
        <f t="shared" si="1"/>
        <v>0.0000725412967</v>
      </c>
      <c r="F1241" s="1">
        <f t="shared" si="3"/>
        <v>0.09224190798</v>
      </c>
    </row>
    <row r="1242" ht="15.75" customHeight="1">
      <c r="A1242" s="1">
        <v>-25.46989575002859</v>
      </c>
      <c r="B1242" s="1">
        <v>21.3717801299742</v>
      </c>
      <c r="C1242" s="1">
        <v>-1.751329975048256</v>
      </c>
      <c r="D1242" s="1">
        <f t="shared" si="2"/>
        <v>0.5803057225</v>
      </c>
      <c r="E1242" s="1">
        <f t="shared" si="1"/>
        <v>0.00007253821531</v>
      </c>
      <c r="F1242" s="1">
        <f t="shared" si="3"/>
        <v>0.0923144462</v>
      </c>
    </row>
    <row r="1243" ht="15.75" customHeight="1">
      <c r="A1243" s="1">
        <v>-25.09196159444028</v>
      </c>
      <c r="B1243" s="1">
        <v>21.81210943984135</v>
      </c>
      <c r="C1243" s="1">
        <v>-1.752742337931359</v>
      </c>
      <c r="D1243" s="1">
        <f t="shared" si="2"/>
        <v>0.5802810714</v>
      </c>
      <c r="E1243" s="1">
        <f t="shared" si="1"/>
        <v>0.00007253513393</v>
      </c>
      <c r="F1243" s="1">
        <f t="shared" si="3"/>
        <v>0.09238698133</v>
      </c>
    </row>
    <row r="1244" ht="15.75" customHeight="1">
      <c r="A1244" s="1">
        <v>-24.70641652837176</v>
      </c>
      <c r="B1244" s="1">
        <v>22.24575736225209</v>
      </c>
      <c r="C1244" s="1">
        <v>-1.754154700814463</v>
      </c>
      <c r="D1244" s="1">
        <f t="shared" si="2"/>
        <v>0.5802564203</v>
      </c>
      <c r="E1244" s="1">
        <f t="shared" si="1"/>
        <v>0.00007253205254</v>
      </c>
      <c r="F1244" s="1">
        <f t="shared" si="3"/>
        <v>0.09245951338</v>
      </c>
    </row>
    <row r="1245" ht="15.75" customHeight="1">
      <c r="A1245" s="1">
        <v>-24.3133786370201</v>
      </c>
      <c r="B1245" s="1">
        <v>22.67259237399892</v>
      </c>
      <c r="C1245" s="1">
        <v>-1.755567063697566</v>
      </c>
      <c r="D1245" s="1">
        <f t="shared" si="2"/>
        <v>0.5802317693</v>
      </c>
      <c r="E1245" s="1">
        <f t="shared" si="1"/>
        <v>0.00007252897116</v>
      </c>
      <c r="F1245" s="1">
        <f t="shared" si="3"/>
        <v>0.09253204235</v>
      </c>
    </row>
    <row r="1246" ht="15.75" customHeight="1">
      <c r="A1246" s="1">
        <v>-23.91296827792475</v>
      </c>
      <c r="B1246" s="1">
        <v>23.09248503830894</v>
      </c>
      <c r="C1246" s="1">
        <v>-1.75697942658067</v>
      </c>
      <c r="D1246" s="1">
        <f t="shared" si="2"/>
        <v>0.5802071182</v>
      </c>
      <c r="E1246" s="1">
        <f t="shared" si="1"/>
        <v>0.00007252588977</v>
      </c>
      <c r="F1246" s="1">
        <f t="shared" si="3"/>
        <v>0.09260456824</v>
      </c>
    </row>
    <row r="1247" ht="15.75" customHeight="1">
      <c r="A1247" s="1">
        <v>-23.50530804410327</v>
      </c>
      <c r="B1247" s="1">
        <v>23.50530804410407</v>
      </c>
      <c r="C1247" s="1">
        <v>-1.758391789463773</v>
      </c>
      <c r="D1247" s="1">
        <f t="shared" si="2"/>
        <v>0.5801824671</v>
      </c>
      <c r="E1247" s="1">
        <f t="shared" si="1"/>
        <v>0.00007252280839</v>
      </c>
      <c r="F1247" s="1">
        <f t="shared" si="3"/>
        <v>0.09267709105</v>
      </c>
    </row>
    <row r="1248" ht="15.75" customHeight="1">
      <c r="A1248" s="1">
        <v>-23.09052272652853</v>
      </c>
      <c r="B1248" s="1">
        <v>23.91093624458993</v>
      </c>
      <c r="C1248" s="1">
        <v>-1.759804152346876</v>
      </c>
      <c r="D1248" s="1">
        <f t="shared" si="2"/>
        <v>0.580157816</v>
      </c>
      <c r="E1248" s="1">
        <f t="shared" si="1"/>
        <v>0.000072519727</v>
      </c>
      <c r="F1248" s="1">
        <f t="shared" si="3"/>
        <v>0.09274961078</v>
      </c>
    </row>
    <row r="1249" ht="15.75" customHeight="1">
      <c r="A1249" s="1">
        <v>-22.66873927591865</v>
      </c>
      <c r="B1249" s="1">
        <v>24.3092466952038</v>
      </c>
      <c r="C1249" s="1">
        <v>-1.76121651522998</v>
      </c>
      <c r="D1249" s="1">
        <f t="shared" si="2"/>
        <v>0.5801331649</v>
      </c>
      <c r="E1249" s="1">
        <f t="shared" si="1"/>
        <v>0.00007251664562</v>
      </c>
      <c r="F1249" s="1">
        <f t="shared" si="3"/>
        <v>0.09282212742</v>
      </c>
    </row>
    <row r="1250" ht="15.75" customHeight="1">
      <c r="A1250" s="1">
        <v>-22.24008676389368</v>
      </c>
      <c r="B1250" s="1">
        <v>24.7001186908672</v>
      </c>
      <c r="C1250" s="1">
        <v>-1.762628878113083</v>
      </c>
      <c r="D1250" s="1">
        <f t="shared" si="2"/>
        <v>0.5801085138</v>
      </c>
      <c r="E1250" s="1">
        <f t="shared" si="1"/>
        <v>0.00007251356423</v>
      </c>
      <c r="F1250" s="1">
        <f t="shared" si="3"/>
        <v>0.09289464099</v>
      </c>
    </row>
    <row r="1251" ht="15.75" customHeight="1">
      <c r="A1251" s="1">
        <v>-21.80469634346773</v>
      </c>
      <c r="B1251" s="1">
        <v>25.0834338025741</v>
      </c>
      <c r="C1251" s="1">
        <v>-1.764041240996187</v>
      </c>
      <c r="D1251" s="1">
        <f t="shared" si="2"/>
        <v>0.5800838628</v>
      </c>
      <c r="E1251" s="1">
        <f t="shared" si="1"/>
        <v>0.00007251048284</v>
      </c>
      <c r="F1251" s="1">
        <f t="shared" si="3"/>
        <v>0.09296715147</v>
      </c>
    </row>
    <row r="1252" ht="15.75" customHeight="1">
      <c r="A1252" s="1">
        <v>-21.36270120893257</v>
      </c>
      <c r="B1252" s="1">
        <v>25.4590759132621</v>
      </c>
      <c r="C1252" s="1">
        <v>-1.76545360387929</v>
      </c>
      <c r="D1252" s="1">
        <f t="shared" si="2"/>
        <v>0.5800592117</v>
      </c>
      <c r="E1252" s="1">
        <f t="shared" si="1"/>
        <v>0.00007250740146</v>
      </c>
      <c r="F1252" s="1">
        <f t="shared" si="3"/>
        <v>0.09303965887</v>
      </c>
    </row>
    <row r="1253" ht="15.75" customHeight="1">
      <c r="A1253" s="1">
        <v>-20.91423655510035</v>
      </c>
      <c r="B1253" s="1">
        <v>25.82693125299652</v>
      </c>
      <c r="C1253" s="1">
        <v>-1.766865966762394</v>
      </c>
      <c r="D1253" s="1">
        <f t="shared" si="2"/>
        <v>0.5800345606</v>
      </c>
      <c r="E1253" s="1">
        <f t="shared" si="1"/>
        <v>0.00007250432007</v>
      </c>
      <c r="F1253" s="1">
        <f t="shared" si="3"/>
        <v>0.09311216319</v>
      </c>
    </row>
    <row r="1254" ht="15.75" customHeight="1">
      <c r="A1254" s="1">
        <v>-20.45943953596325</v>
      </c>
      <c r="B1254" s="1">
        <v>26.18688843341672</v>
      </c>
      <c r="C1254" s="1">
        <v>-1.768278329645497</v>
      </c>
      <c r="D1254" s="1">
        <f t="shared" si="2"/>
        <v>0.5800099095</v>
      </c>
      <c r="E1254" s="1">
        <f t="shared" si="1"/>
        <v>0.00007250123869</v>
      </c>
      <c r="F1254" s="1">
        <f t="shared" si="3"/>
        <v>0.09318466443</v>
      </c>
    </row>
    <row r="1255" ht="15.75" customHeight="1">
      <c r="A1255" s="1">
        <v>-19.99844922273817</v>
      </c>
      <c r="B1255" s="1">
        <v>26.53883848147229</v>
      </c>
      <c r="C1255" s="1">
        <v>-1.7696906925286</v>
      </c>
      <c r="D1255" s="1">
        <f t="shared" si="2"/>
        <v>0.5799852584</v>
      </c>
      <c r="E1255" s="1">
        <f t="shared" si="1"/>
        <v>0.0000724981573</v>
      </c>
      <c r="F1255" s="1">
        <f t="shared" si="3"/>
        <v>0.09325716259</v>
      </c>
    </row>
    <row r="1256" ht="15.75" customHeight="1">
      <c r="A1256" s="1">
        <v>-19.53140656134537</v>
      </c>
      <c r="B1256" s="1">
        <v>26.88267487240842</v>
      </c>
      <c r="C1256" s="1">
        <v>-1.771103055411704</v>
      </c>
      <c r="D1256" s="1">
        <f t="shared" si="2"/>
        <v>0.5799606073</v>
      </c>
      <c r="E1256" s="1">
        <f t="shared" si="1"/>
        <v>0.00007249507592</v>
      </c>
      <c r="F1256" s="1">
        <f t="shared" si="3"/>
        <v>0.09332965766</v>
      </c>
    </row>
    <row r="1257" ht="15.75" customHeight="1">
      <c r="A1257" s="1">
        <v>-19.05845432932013</v>
      </c>
      <c r="B1257" s="1">
        <v>27.21829356200329</v>
      </c>
      <c r="C1257" s="1">
        <v>-1.772515418294807</v>
      </c>
      <c r="D1257" s="1">
        <f t="shared" si="2"/>
        <v>0.5799359563</v>
      </c>
      <c r="E1257" s="1">
        <f t="shared" si="1"/>
        <v>0.00007249199453</v>
      </c>
      <c r="F1257" s="1">
        <f t="shared" si="3"/>
        <v>0.09340214966</v>
      </c>
    </row>
    <row r="1258" ht="15.75" customHeight="1">
      <c r="A1258" s="1">
        <v>-18.57973709215473</v>
      </c>
      <c r="B1258" s="1">
        <v>27.54559301805792</v>
      </c>
      <c r="C1258" s="1">
        <v>-1.773927781177911</v>
      </c>
      <c r="D1258" s="1">
        <f t="shared" si="2"/>
        <v>0.5799113052</v>
      </c>
      <c r="E1258" s="1">
        <f t="shared" si="1"/>
        <v>0.00007248891315</v>
      </c>
      <c r="F1258" s="1">
        <f t="shared" si="3"/>
        <v>0.09347463857</v>
      </c>
    </row>
    <row r="1259" ht="15.75" customHeight="1">
      <c r="A1259" s="1">
        <v>-18.09540115912244</v>
      </c>
      <c r="B1259" s="1">
        <v>27.8644742511018</v>
      </c>
      <c r="C1259" s="1">
        <v>-1.775340144061014</v>
      </c>
      <c r="D1259" s="1">
        <f t="shared" si="2"/>
        <v>0.5798866541</v>
      </c>
      <c r="E1259" s="1">
        <f t="shared" si="1"/>
        <v>0.00007248583176</v>
      </c>
      <c r="F1259" s="1">
        <f t="shared" si="3"/>
        <v>0.0935471244</v>
      </c>
    </row>
    <row r="1260" ht="15.75" customHeight="1">
      <c r="A1260" s="1">
        <v>-17.60559453854949</v>
      </c>
      <c r="B1260" s="1">
        <v>28.17484084433857</v>
      </c>
      <c r="C1260" s="1">
        <v>-1.776752506944117</v>
      </c>
      <c r="D1260" s="1">
        <f t="shared" si="2"/>
        <v>0.579862003</v>
      </c>
      <c r="E1260" s="1">
        <f t="shared" si="1"/>
        <v>0.00007248275038</v>
      </c>
      <c r="F1260" s="1">
        <f t="shared" si="3"/>
        <v>0.09361960715</v>
      </c>
    </row>
    <row r="1261" ht="15.75" customHeight="1">
      <c r="A1261" s="1">
        <v>-17.11046689259816</v>
      </c>
      <c r="B1261" s="1">
        <v>28.47659898278859</v>
      </c>
      <c r="C1261" s="1">
        <v>-1.778164869827221</v>
      </c>
      <c r="D1261" s="1">
        <f t="shared" si="2"/>
        <v>0.5798373519</v>
      </c>
      <c r="E1261" s="1">
        <f t="shared" si="1"/>
        <v>0.00007247966899</v>
      </c>
      <c r="F1261" s="1">
        <f t="shared" si="3"/>
        <v>0.09369208682</v>
      </c>
    </row>
    <row r="1262" ht="15.75" customHeight="1">
      <c r="A1262" s="1">
        <v>-16.61016949152469</v>
      </c>
      <c r="B1262" s="1">
        <v>28.76965748165296</v>
      </c>
      <c r="C1262" s="1">
        <v>-1.779577232710324</v>
      </c>
      <c r="D1262" s="1">
        <f t="shared" si="2"/>
        <v>0.5798127008</v>
      </c>
      <c r="E1262" s="1">
        <f t="shared" si="1"/>
        <v>0.0000724765876</v>
      </c>
      <c r="F1262" s="1">
        <f t="shared" si="3"/>
        <v>0.09376456341</v>
      </c>
    </row>
    <row r="1263" ht="15.75" customHeight="1">
      <c r="A1263" s="1">
        <v>-16.10485516747685</v>
      </c>
      <c r="B1263" s="1">
        <v>29.05392781385797</v>
      </c>
      <c r="C1263" s="1">
        <v>-1.780989595593428</v>
      </c>
      <c r="D1263" s="1">
        <f t="shared" si="2"/>
        <v>0.5797880497</v>
      </c>
      <c r="E1263" s="1">
        <f t="shared" si="1"/>
        <v>0.00007247350622</v>
      </c>
      <c r="F1263" s="1">
        <f t="shared" si="3"/>
        <v>0.09383703692</v>
      </c>
    </row>
    <row r="1264" ht="15.75" customHeight="1">
      <c r="A1264" s="1">
        <v>-15.59467826779371</v>
      </c>
      <c r="B1264" s="1">
        <v>29.32932413680308</v>
      </c>
      <c r="C1264" s="1">
        <v>-1.782401958476531</v>
      </c>
      <c r="D1264" s="1">
        <f t="shared" si="2"/>
        <v>0.5797633987</v>
      </c>
      <c r="E1264" s="1">
        <f t="shared" si="1"/>
        <v>0.00007247042483</v>
      </c>
      <c r="F1264" s="1">
        <f t="shared" si="3"/>
        <v>0.09390950734</v>
      </c>
    </row>
    <row r="1265" ht="15.75" customHeight="1">
      <c r="A1265" s="1">
        <v>-15.07979460787405</v>
      </c>
      <c r="B1265" s="1">
        <v>29.59576331827387</v>
      </c>
      <c r="C1265" s="1">
        <v>-1.783814321359635</v>
      </c>
      <c r="D1265" s="1">
        <f t="shared" si="2"/>
        <v>0.5797387476</v>
      </c>
      <c r="E1265" s="1">
        <f t="shared" si="1"/>
        <v>0.00007246734345</v>
      </c>
      <c r="F1265" s="1">
        <f t="shared" si="3"/>
        <v>0.09398197469</v>
      </c>
    </row>
    <row r="1266" ht="15.75" customHeight="1">
      <c r="A1266" s="1">
        <v>-14.56036142357514</v>
      </c>
      <c r="B1266" s="1">
        <v>29.85316496154178</v>
      </c>
      <c r="C1266" s="1">
        <v>-1.785226684242738</v>
      </c>
      <c r="D1266" s="1">
        <f t="shared" si="2"/>
        <v>0.5797140965</v>
      </c>
      <c r="E1266" s="1">
        <f t="shared" si="1"/>
        <v>0.00007246426206</v>
      </c>
      <c r="F1266" s="1">
        <f t="shared" si="3"/>
        <v>0.09405443895</v>
      </c>
    </row>
    <row r="1267" ht="15.75" customHeight="1">
      <c r="A1267" s="1">
        <v>-14.03653732320953</v>
      </c>
      <c r="B1267" s="1">
        <v>30.10145142961429</v>
      </c>
      <c r="C1267" s="1">
        <v>-1.786639047125842</v>
      </c>
      <c r="D1267" s="1">
        <f t="shared" si="2"/>
        <v>0.5796894454</v>
      </c>
      <c r="E1267" s="1">
        <f t="shared" si="1"/>
        <v>0.00007246118068</v>
      </c>
      <c r="F1267" s="1">
        <f t="shared" si="3"/>
        <v>0.09412690013</v>
      </c>
    </row>
    <row r="1268" ht="15.75" customHeight="1">
      <c r="A1268" s="1">
        <v>-13.50848223910272</v>
      </c>
      <c r="B1268" s="1">
        <v>30.34054786865532</v>
      </c>
      <c r="C1268" s="1">
        <v>-1.788051410008945</v>
      </c>
      <c r="D1268" s="1">
        <f t="shared" si="2"/>
        <v>0.5796647943</v>
      </c>
      <c r="E1268" s="1">
        <f t="shared" si="1"/>
        <v>0.00007245809929</v>
      </c>
      <c r="F1268" s="1">
        <f t="shared" si="3"/>
        <v>0.09419935823</v>
      </c>
    </row>
    <row r="1269" ht="15.75" customHeight="1">
      <c r="A1269" s="1">
        <v>-12.97635737876834</v>
      </c>
      <c r="B1269" s="1">
        <v>30.57038223054712</v>
      </c>
      <c r="C1269" s="1">
        <v>-1.789463772892048</v>
      </c>
      <c r="D1269" s="1">
        <f t="shared" si="2"/>
        <v>0.5796401432</v>
      </c>
      <c r="E1269" s="1">
        <f t="shared" si="1"/>
        <v>0.00007245501791</v>
      </c>
      <c r="F1269" s="1">
        <f t="shared" si="3"/>
        <v>0.09427181325</v>
      </c>
    </row>
    <row r="1270" ht="15.75" customHeight="1">
      <c r="A1270" s="1">
        <v>-12.4403251756994</v>
      </c>
      <c r="B1270" s="1">
        <v>30.79088529459634</v>
      </c>
      <c r="C1270" s="1">
        <v>-1.790876135775152</v>
      </c>
      <c r="D1270" s="1">
        <f t="shared" si="2"/>
        <v>0.5796154922</v>
      </c>
      <c r="E1270" s="1">
        <f t="shared" si="1"/>
        <v>0.00007245193652</v>
      </c>
      <c r="F1270" s="1">
        <f t="shared" si="3"/>
        <v>0.09434426518</v>
      </c>
    </row>
    <row r="1271" ht="15.75" customHeight="1">
      <c r="A1271" s="1">
        <v>-11.90054923977279</v>
      </c>
      <c r="B1271" s="1">
        <v>31.001990688384</v>
      </c>
      <c r="C1271" s="1">
        <v>-1.792288498658255</v>
      </c>
      <c r="D1271" s="1">
        <f t="shared" si="2"/>
        <v>0.5795908411</v>
      </c>
      <c r="E1271" s="1">
        <f t="shared" si="1"/>
        <v>0.00007244885513</v>
      </c>
      <c r="F1271" s="1">
        <f t="shared" si="3"/>
        <v>0.09441671404</v>
      </c>
    </row>
    <row r="1272" ht="15.75" customHeight="1">
      <c r="A1272" s="1">
        <v>-11.35719430732574</v>
      </c>
      <c r="B1272" s="1">
        <v>31.20363490773539</v>
      </c>
      <c r="C1272" s="1">
        <v>-1.793700861541359</v>
      </c>
      <c r="D1272" s="1">
        <f t="shared" si="2"/>
        <v>0.57956619</v>
      </c>
      <c r="E1272" s="1">
        <f t="shared" si="1"/>
        <v>0.00007244577375</v>
      </c>
      <c r="F1272" s="1">
        <f t="shared" si="3"/>
        <v>0.09448915981</v>
      </c>
    </row>
    <row r="1273" ht="15.75" customHeight="1">
      <c r="A1273" s="1">
        <v>-10.81042619086548</v>
      </c>
      <c r="B1273" s="1">
        <v>31.3957573358256</v>
      </c>
      <c r="C1273" s="1">
        <v>-1.795113224424462</v>
      </c>
      <c r="D1273" s="1">
        <f t="shared" si="2"/>
        <v>0.5795415389</v>
      </c>
      <c r="E1273" s="1">
        <f t="shared" si="1"/>
        <v>0.00007244269236</v>
      </c>
      <c r="F1273" s="1">
        <f t="shared" si="3"/>
        <v>0.0945616025</v>
      </c>
    </row>
    <row r="1274" ht="15.75" customHeight="1">
      <c r="A1274" s="1">
        <v>-10.26041172848348</v>
      </c>
      <c r="B1274" s="1">
        <v>31.5783002613933</v>
      </c>
      <c r="C1274" s="1">
        <v>-1.796525587307566</v>
      </c>
      <c r="D1274" s="1">
        <f t="shared" si="2"/>
        <v>0.5795168878</v>
      </c>
      <c r="E1274" s="1">
        <f t="shared" si="1"/>
        <v>0.00007243961098</v>
      </c>
      <c r="F1274" s="1">
        <f t="shared" si="3"/>
        <v>0.09463404211</v>
      </c>
    </row>
    <row r="1275" ht="15.75" customHeight="1">
      <c r="A1275" s="1">
        <v>-9.707318732933219</v>
      </c>
      <c r="B1275" s="1">
        <v>31.75120889607807</v>
      </c>
      <c r="C1275" s="1">
        <v>-1.797937950190669</v>
      </c>
      <c r="D1275" s="1">
        <f t="shared" si="2"/>
        <v>0.5794922367</v>
      </c>
      <c r="E1275" s="1">
        <f t="shared" si="1"/>
        <v>0.00007243652959</v>
      </c>
      <c r="F1275" s="1">
        <f t="shared" si="3"/>
        <v>0.09470647864</v>
      </c>
    </row>
    <row r="1276" ht="15.75" customHeight="1">
      <c r="A1276" s="1">
        <v>-9.151315940443945</v>
      </c>
      <c r="B1276" s="1">
        <v>31.91443139085614</v>
      </c>
      <c r="C1276" s="1">
        <v>-1.799350313073772</v>
      </c>
      <c r="D1276" s="1">
        <f t="shared" si="2"/>
        <v>0.5794675857</v>
      </c>
      <c r="E1276" s="1">
        <f t="shared" si="1"/>
        <v>0.00007243344821</v>
      </c>
      <c r="F1276" s="1">
        <f t="shared" si="3"/>
        <v>0.09477891209</v>
      </c>
    </row>
    <row r="1277" ht="15.75" customHeight="1">
      <c r="A1277" s="1">
        <v>-8.592572959228782</v>
      </c>
      <c r="B1277" s="1">
        <v>32.06791885158864</v>
      </c>
      <c r="C1277" s="1">
        <v>-1.800762675956876</v>
      </c>
      <c r="D1277" s="1">
        <f t="shared" si="2"/>
        <v>0.5794429346</v>
      </c>
      <c r="E1277" s="1">
        <f t="shared" si="1"/>
        <v>0.00007243036682</v>
      </c>
      <c r="F1277" s="1">
        <f t="shared" si="3"/>
        <v>0.09485134246</v>
      </c>
    </row>
    <row r="1278" ht="15.75" customHeight="1">
      <c r="A1278" s="1">
        <v>-8.03126021776046</v>
      </c>
      <c r="B1278" s="1">
        <v>32.21162535365971</v>
      </c>
      <c r="C1278" s="1">
        <v>-1.802175038839979</v>
      </c>
      <c r="D1278" s="1">
        <f t="shared" si="2"/>
        <v>0.5794182835</v>
      </c>
      <c r="E1278" s="1">
        <f t="shared" si="1"/>
        <v>0.00007242728544</v>
      </c>
      <c r="F1278" s="1">
        <f t="shared" si="3"/>
        <v>0.09492376974</v>
      </c>
    </row>
    <row r="1279" ht="15.75" customHeight="1">
      <c r="A1279" s="1">
        <v>-7.467548912774392</v>
      </c>
      <c r="B1279" s="1">
        <v>32.34550795571652</v>
      </c>
      <c r="C1279" s="1">
        <v>-1.803587401723083</v>
      </c>
      <c r="D1279" s="1">
        <f t="shared" si="2"/>
        <v>0.5793936324</v>
      </c>
      <c r="E1279" s="1">
        <f t="shared" si="1"/>
        <v>0.00007242420405</v>
      </c>
      <c r="F1279" s="1">
        <f t="shared" si="3"/>
        <v>0.09499619395</v>
      </c>
    </row>
    <row r="1280" ht="15.75" customHeight="1">
      <c r="A1280" s="1">
        <v>-6.901610957060285</v>
      </c>
      <c r="B1280" s="1">
        <v>32.46952671249431</v>
      </c>
      <c r="C1280" s="1">
        <v>-1.804999764606186</v>
      </c>
      <c r="D1280" s="1">
        <f t="shared" si="2"/>
        <v>0.5793689813</v>
      </c>
      <c r="E1280" s="1">
        <f t="shared" si="1"/>
        <v>0.00007242112267</v>
      </c>
      <c r="F1280" s="1">
        <f t="shared" si="3"/>
        <v>0.09506861507</v>
      </c>
    </row>
    <row r="1281" ht="15.75" customHeight="1">
      <c r="A1281" s="1">
        <v>-6.333618927040224</v>
      </c>
      <c r="B1281" s="1">
        <v>32.5836446867281</v>
      </c>
      <c r="C1281" s="1">
        <v>-1.806412127489289</v>
      </c>
      <c r="D1281" s="1">
        <f t="shared" si="2"/>
        <v>0.5793443302</v>
      </c>
      <c r="E1281" s="1">
        <f t="shared" si="1"/>
        <v>0.00007241804128</v>
      </c>
      <c r="F1281" s="1">
        <f t="shared" si="3"/>
        <v>0.09514103311</v>
      </c>
    </row>
    <row r="1282" ht="15.75" customHeight="1">
      <c r="A1282" s="1">
        <v>-5.763746010130576</v>
      </c>
      <c r="B1282" s="1">
        <v>32.68782796015108</v>
      </c>
      <c r="C1282" s="1">
        <v>-1.807824490372393</v>
      </c>
      <c r="D1282" s="1">
        <f t="shared" si="2"/>
        <v>0.5793196792</v>
      </c>
      <c r="E1282" s="1">
        <f t="shared" si="1"/>
        <v>0.00007241495989</v>
      </c>
      <c r="F1282" s="1">
        <f t="shared" si="3"/>
        <v>0.09521344807</v>
      </c>
    </row>
    <row r="1283" ht="15.75" customHeight="1">
      <c r="A1283" s="1">
        <v>-5.192165951949959</v>
      </c>
      <c r="B1283" s="1">
        <v>32.78204564356655</v>
      </c>
      <c r="C1283" s="1">
        <v>-1.809236853255497</v>
      </c>
      <c r="D1283" s="1">
        <f t="shared" si="2"/>
        <v>0.5792950281</v>
      </c>
      <c r="E1283" s="1">
        <f t="shared" si="1"/>
        <v>0.00007241187851</v>
      </c>
      <c r="F1283" s="1">
        <f t="shared" si="3"/>
        <v>0.09528585995</v>
      </c>
    </row>
    <row r="1284" ht="15.75" customHeight="1">
      <c r="A1284" s="1">
        <v>-4.619053003332041</v>
      </c>
      <c r="B1284" s="1">
        <v>32.86626988600212</v>
      </c>
      <c r="C1284" s="1">
        <v>-1.8106492161386</v>
      </c>
      <c r="D1284" s="1">
        <f t="shared" si="2"/>
        <v>0.579270377</v>
      </c>
      <c r="E1284" s="1">
        <f t="shared" si="1"/>
        <v>0.00007240879712</v>
      </c>
      <c r="F1284" s="1">
        <f t="shared" si="3"/>
        <v>0.09535826875</v>
      </c>
    </row>
    <row r="1285" ht="15.75" customHeight="1">
      <c r="A1285" s="1">
        <v>-4.044581867218676</v>
      </c>
      <c r="B1285" s="1">
        <v>32.9404758829324</v>
      </c>
      <c r="C1285" s="1">
        <v>-1.812061579021703</v>
      </c>
      <c r="D1285" s="1">
        <f t="shared" si="2"/>
        <v>0.5792457259</v>
      </c>
      <c r="E1285" s="1">
        <f t="shared" si="1"/>
        <v>0.00007240571574</v>
      </c>
      <c r="F1285" s="1">
        <f t="shared" si="3"/>
        <v>0.09543067446</v>
      </c>
    </row>
    <row r="1286" ht="15.75" customHeight="1">
      <c r="A1286" s="1">
        <v>-3.468927645390023</v>
      </c>
      <c r="B1286" s="1">
        <v>33.00464188357771</v>
      </c>
      <c r="C1286" s="1">
        <v>-1.813473941904807</v>
      </c>
      <c r="D1286" s="1">
        <f t="shared" si="2"/>
        <v>0.5792210748</v>
      </c>
      <c r="E1286" s="1">
        <f t="shared" si="1"/>
        <v>0.00007240263435</v>
      </c>
      <c r="F1286" s="1">
        <f t="shared" si="3"/>
        <v>0.0955030771</v>
      </c>
    </row>
    <row r="1287" ht="15.75" customHeight="1">
      <c r="A1287" s="1">
        <v>-2.892265785107607</v>
      </c>
      <c r="B1287" s="1">
        <v>33.05874919726775</v>
      </c>
      <c r="C1287" s="1">
        <v>-1.81488630478791</v>
      </c>
      <c r="D1287" s="1">
        <f t="shared" si="2"/>
        <v>0.5791964237</v>
      </c>
      <c r="E1287" s="1">
        <f t="shared" si="1"/>
        <v>0.00007239955297</v>
      </c>
      <c r="F1287" s="1">
        <f t="shared" si="3"/>
        <v>0.09557547665</v>
      </c>
    </row>
    <row r="1288" ht="15.75" customHeight="1">
      <c r="A1288" s="1">
        <v>-2.314772025626712</v>
      </c>
      <c r="B1288" s="1">
        <v>33.10278219887623</v>
      </c>
      <c r="C1288" s="1">
        <v>-1.816298667671014</v>
      </c>
      <c r="D1288" s="1">
        <f t="shared" si="2"/>
        <v>0.5791717727</v>
      </c>
      <c r="E1288" s="1">
        <f t="shared" si="1"/>
        <v>0.00007239647158</v>
      </c>
      <c r="F1288" s="1">
        <f t="shared" si="3"/>
        <v>0.09564787312</v>
      </c>
    </row>
    <row r="1289" ht="15.75" customHeight="1">
      <c r="A1289" s="1">
        <v>-1.736622344654407</v>
      </c>
      <c r="B1289" s="1">
        <v>33.1367283333181</v>
      </c>
      <c r="C1289" s="1">
        <v>-1.817711030554117</v>
      </c>
      <c r="D1289" s="1">
        <f t="shared" si="2"/>
        <v>0.5791471216</v>
      </c>
      <c r="E1289" s="1">
        <f t="shared" si="1"/>
        <v>0.0000723933902</v>
      </c>
      <c r="F1289" s="1">
        <f t="shared" si="3"/>
        <v>0.09572026651</v>
      </c>
    </row>
    <row r="1290" ht="15.75" customHeight="1">
      <c r="A1290" s="1">
        <v>-1.157992904711303</v>
      </c>
      <c r="B1290" s="1">
        <v>33.16057811911382</v>
      </c>
      <c r="C1290" s="1">
        <v>-1.81912339343722</v>
      </c>
      <c r="D1290" s="1">
        <f t="shared" si="2"/>
        <v>0.5791224705</v>
      </c>
      <c r="E1290" s="1">
        <f t="shared" si="1"/>
        <v>0.00007239030881</v>
      </c>
      <c r="F1290" s="1">
        <f t="shared" si="3"/>
        <v>0.09579265682</v>
      </c>
    </row>
    <row r="1291" ht="15.75" customHeight="1">
      <c r="A1291" s="1">
        <v>-0.5790599994603832</v>
      </c>
      <c r="B1291" s="1">
        <v>33.17432515101525</v>
      </c>
      <c r="C1291" s="1">
        <v>-1.820535756320324</v>
      </c>
      <c r="D1291" s="1">
        <f t="shared" si="2"/>
        <v>0.5790978194</v>
      </c>
      <c r="E1291" s="1">
        <f t="shared" si="1"/>
        <v>0.00007238722743</v>
      </c>
      <c r="F1291" s="1">
        <f t="shared" si="3"/>
        <v>0.09586504405</v>
      </c>
    </row>
    <row r="1292" ht="15.75" customHeight="1">
      <c r="A1292" s="1">
        <v>-4.716720846842885E-13</v>
      </c>
      <c r="B1292" s="1">
        <v>33.17796610169492</v>
      </c>
      <c r="C1292" s="1">
        <v>-1.821948119203427</v>
      </c>
      <c r="D1292" s="1">
        <f t="shared" si="2"/>
        <v>0.5790731683</v>
      </c>
      <c r="E1292" s="1">
        <f t="shared" si="1"/>
        <v>0.00007238414604</v>
      </c>
      <c r="F1292" s="1">
        <f t="shared" si="3"/>
        <v>0.09593742819</v>
      </c>
    </row>
    <row r="1293" ht="15.75" customHeight="1">
      <c r="A1293" s="1">
        <v>0.5790106988781696</v>
      </c>
      <c r="B1293" s="1">
        <v>33.17150072249784</v>
      </c>
      <c r="C1293" s="1">
        <v>-1.823360482086531</v>
      </c>
      <c r="D1293" s="1">
        <f t="shared" si="2"/>
        <v>0.5790485172</v>
      </c>
      <c r="E1293" s="1">
        <f t="shared" si="1"/>
        <v>0.00007238106465</v>
      </c>
      <c r="F1293" s="1">
        <f t="shared" si="3"/>
        <v>0.09600980926</v>
      </c>
    </row>
    <row r="1294" ht="15.75" customHeight="1">
      <c r="A1294" s="1">
        <v>1.157795732412606</v>
      </c>
      <c r="B1294" s="1">
        <v>33.15493184325499</v>
      </c>
      <c r="C1294" s="1">
        <v>-1.824772844969634</v>
      </c>
      <c r="D1294" s="1">
        <f t="shared" si="2"/>
        <v>0.5790238662</v>
      </c>
      <c r="E1294" s="1">
        <f t="shared" si="1"/>
        <v>0.00007237798327</v>
      </c>
      <c r="F1294" s="1">
        <f t="shared" si="3"/>
        <v>0.09608218724</v>
      </c>
    </row>
    <row r="1295" ht="15.75" customHeight="1">
      <c r="A1295" s="1">
        <v>1.736178819602441</v>
      </c>
      <c r="B1295" s="1">
        <v>33.12826537115911</v>
      </c>
      <c r="C1295" s="1">
        <v>-1.826185207852738</v>
      </c>
      <c r="D1295" s="1">
        <f t="shared" si="2"/>
        <v>0.5789992151</v>
      </c>
      <c r="E1295" s="1">
        <f t="shared" si="1"/>
        <v>0.00007237490188</v>
      </c>
      <c r="F1295" s="1">
        <f t="shared" si="3"/>
        <v>0.09615456214</v>
      </c>
    </row>
    <row r="1296" ht="15.75" customHeight="1">
      <c r="A1296" s="1">
        <v>2.313983816884781</v>
      </c>
      <c r="B1296" s="1">
        <v>33.09151028870373</v>
      </c>
      <c r="C1296" s="1">
        <v>-1.827597570735841</v>
      </c>
      <c r="D1296" s="1">
        <f t="shared" si="2"/>
        <v>0.578974564</v>
      </c>
      <c r="E1296" s="1">
        <f t="shared" si="1"/>
        <v>0.0000723718205</v>
      </c>
      <c r="F1296" s="1">
        <f t="shared" si="3"/>
        <v>0.09622693396</v>
      </c>
    </row>
    <row r="1297" ht="15.75" customHeight="1">
      <c r="A1297" s="1">
        <v>2.8910347717929</v>
      </c>
      <c r="B1297" s="1">
        <v>33.04467865068445</v>
      </c>
      <c r="C1297" s="1">
        <v>-1.829009933618944</v>
      </c>
      <c r="D1297" s="1">
        <f t="shared" si="2"/>
        <v>0.5789499129</v>
      </c>
      <c r="E1297" s="1">
        <f t="shared" si="1"/>
        <v>0.00007236873911</v>
      </c>
      <c r="F1297" s="1">
        <f t="shared" si="3"/>
        <v>0.0962993027</v>
      </c>
    </row>
    <row r="1298" ht="15.75" customHeight="1">
      <c r="A1298" s="1">
        <v>3.467155976522017</v>
      </c>
      <c r="B1298" s="1">
        <v>32.98778558026628</v>
      </c>
      <c r="C1298" s="1">
        <v>-1.830422296502048</v>
      </c>
      <c r="D1298" s="1">
        <f t="shared" si="2"/>
        <v>0.5789252618</v>
      </c>
      <c r="E1298" s="1">
        <f t="shared" si="1"/>
        <v>0.00007236565773</v>
      </c>
      <c r="F1298" s="1">
        <f t="shared" si="3"/>
        <v>0.09637166836</v>
      </c>
    </row>
    <row r="1299" ht="15.75" customHeight="1">
      <c r="A1299" s="1">
        <v>4.042172021446062</v>
      </c>
      <c r="B1299" s="1">
        <v>32.92084926411452</v>
      </c>
      <c r="C1299" s="1">
        <v>-1.831834659385151</v>
      </c>
      <c r="D1299" s="1">
        <f t="shared" si="2"/>
        <v>0.5789006107</v>
      </c>
      <c r="E1299" s="1">
        <f t="shared" si="1"/>
        <v>0.00007236257634</v>
      </c>
      <c r="F1299" s="1">
        <f t="shared" si="3"/>
        <v>0.09644403094</v>
      </c>
    </row>
    <row r="1300" ht="15.75" customHeight="1">
      <c r="A1300" s="1">
        <v>4.615907848509019</v>
      </c>
      <c r="B1300" s="1">
        <v>32.84389094659539</v>
      </c>
      <c r="C1300" s="1">
        <v>-1.833247022268255</v>
      </c>
      <c r="D1300" s="1">
        <f t="shared" si="2"/>
        <v>0.5788759596</v>
      </c>
      <c r="E1300" s="1">
        <f t="shared" si="1"/>
        <v>0.00007235949496</v>
      </c>
      <c r="F1300" s="1">
        <f t="shared" si="3"/>
        <v>0.09651639043</v>
      </c>
    </row>
    <row r="1301" ht="15.75" customHeight="1">
      <c r="A1301" s="1">
        <v>5.188188804532752</v>
      </c>
      <c r="B1301" s="1">
        <v>32.75693492304309</v>
      </c>
      <c r="C1301" s="1">
        <v>-1.834659385151358</v>
      </c>
      <c r="D1301" s="1">
        <f t="shared" si="2"/>
        <v>0.5788513086</v>
      </c>
      <c r="E1301" s="1">
        <f t="shared" si="1"/>
        <v>0.00007235641357</v>
      </c>
      <c r="F1301" s="1">
        <f t="shared" si="3"/>
        <v>0.09658874685</v>
      </c>
    </row>
    <row r="1302" ht="15.75" customHeight="1">
      <c r="A1302" s="1">
        <v>5.7588406943782</v>
      </c>
      <c r="B1302" s="1">
        <v>32.66000853209972</v>
      </c>
      <c r="C1302" s="1">
        <v>-1.836071748034462</v>
      </c>
      <c r="D1302" s="1">
        <f t="shared" si="2"/>
        <v>0.5788266575</v>
      </c>
      <c r="E1302" s="1">
        <f t="shared" si="1"/>
        <v>0.00007235333219</v>
      </c>
      <c r="F1302" s="1">
        <f t="shared" si="3"/>
        <v>0.09666110018</v>
      </c>
    </row>
    <row r="1303" ht="15.75" customHeight="1">
      <c r="A1303" s="1">
        <v>6.327689833962626</v>
      </c>
      <c r="B1303" s="1">
        <v>32.55314214712963</v>
      </c>
      <c r="C1303" s="1">
        <v>-1.837484110917565</v>
      </c>
      <c r="D1303" s="1">
        <f t="shared" si="2"/>
        <v>0.5788020064</v>
      </c>
      <c r="E1303" s="1">
        <f t="shared" si="1"/>
        <v>0.0000723502508</v>
      </c>
      <c r="F1303" s="1">
        <f t="shared" si="3"/>
        <v>0.09673345043</v>
      </c>
    </row>
    <row r="1304" ht="15.75" customHeight="1">
      <c r="A1304" s="1">
        <v>6.89456310313518</v>
      </c>
      <c r="B1304" s="1">
        <v>32.43636916670652</v>
      </c>
      <c r="C1304" s="1">
        <v>-1.838896473800669</v>
      </c>
      <c r="D1304" s="1">
        <f t="shared" si="2"/>
        <v>0.5787773553</v>
      </c>
      <c r="E1304" s="1">
        <f t="shared" si="1"/>
        <v>0.00007234716941</v>
      </c>
      <c r="F1304" s="1">
        <f t="shared" si="3"/>
        <v>0.0968057976</v>
      </c>
    </row>
    <row r="1305" ht="15.75" customHeight="1">
      <c r="A1305" s="1">
        <v>7.459287998348414</v>
      </c>
      <c r="B1305" s="1">
        <v>32.30972600418507</v>
      </c>
      <c r="C1305" s="1">
        <v>-1.840308836683772</v>
      </c>
      <c r="D1305" s="1">
        <f t="shared" si="2"/>
        <v>0.5787527042</v>
      </c>
      <c r="E1305" s="1">
        <f t="shared" si="1"/>
        <v>0.00007234408803</v>
      </c>
      <c r="F1305" s="1">
        <f t="shared" si="3"/>
        <v>0.09687814169</v>
      </c>
    </row>
    <row r="1306" ht="15.75" customHeight="1">
      <c r="A1306" s="1">
        <v>8.021692685167038</v>
      </c>
      <c r="B1306" s="1">
        <v>32.17325207634912</v>
      </c>
      <c r="C1306" s="1">
        <v>-1.841721199566875</v>
      </c>
      <c r="D1306" s="1">
        <f t="shared" si="2"/>
        <v>0.5787280532</v>
      </c>
      <c r="E1306" s="1">
        <f t="shared" si="1"/>
        <v>0.00007234100664</v>
      </c>
      <c r="F1306" s="1">
        <f t="shared" si="3"/>
        <v>0.09695048269</v>
      </c>
    </row>
    <row r="1307" ht="15.75" customHeight="1">
      <c r="A1307" s="1">
        <v>8.581606050538909</v>
      </c>
      <c r="B1307" s="1">
        <v>32.02698979115242</v>
      </c>
      <c r="C1307" s="1">
        <v>-1.843133562449979</v>
      </c>
      <c r="D1307" s="1">
        <f t="shared" si="2"/>
        <v>0.5787034021</v>
      </c>
      <c r="E1307" s="1">
        <f t="shared" si="1"/>
        <v>0.00007233792526</v>
      </c>
      <c r="F1307" s="1">
        <f t="shared" si="3"/>
        <v>0.09702282062</v>
      </c>
    </row>
    <row r="1308" ht="15.75" customHeight="1">
      <c r="A1308" s="1">
        <v>9.1388577548712</v>
      </c>
      <c r="B1308" s="1">
        <v>31.87098453454228</v>
      </c>
      <c r="C1308" s="1">
        <v>-1.844545925333082</v>
      </c>
      <c r="D1308" s="1">
        <f t="shared" si="2"/>
        <v>0.578678751</v>
      </c>
      <c r="E1308" s="1">
        <f t="shared" si="1"/>
        <v>0.00007233484387</v>
      </c>
      <c r="F1308" s="1">
        <f t="shared" si="3"/>
        <v>0.09709515546</v>
      </c>
    </row>
    <row r="1309" ht="15.75" customHeight="1">
      <c r="A1309" s="1">
        <v>9.693278283837266</v>
      </c>
      <c r="B1309" s="1">
        <v>31.70528465638466</v>
      </c>
      <c r="C1309" s="1">
        <v>-1.845958288216186</v>
      </c>
      <c r="D1309" s="1">
        <f t="shared" si="2"/>
        <v>0.5786540999</v>
      </c>
      <c r="E1309" s="1">
        <f t="shared" si="1"/>
        <v>0.00007233176249</v>
      </c>
      <c r="F1309" s="1">
        <f t="shared" si="3"/>
        <v>0.09716748723</v>
      </c>
    </row>
    <row r="1310" ht="15.75" customHeight="1">
      <c r="A1310" s="1">
        <v>10.24469899995684</v>
      </c>
      <c r="B1310" s="1">
        <v>31.5299414554797</v>
      </c>
      <c r="C1310" s="1">
        <v>-1.847370651099289</v>
      </c>
      <c r="D1310" s="1">
        <f t="shared" si="2"/>
        <v>0.5786294488</v>
      </c>
      <c r="E1310" s="1">
        <f t="shared" si="1"/>
        <v>0.0000723286811</v>
      </c>
      <c r="F1310" s="1">
        <f t="shared" si="3"/>
        <v>0.09723981591</v>
      </c>
    </row>
    <row r="1311" ht="15.75" customHeight="1">
      <c r="A1311" s="1">
        <v>10.79295219387573</v>
      </c>
      <c r="B1311" s="1">
        <v>31.34500916368861</v>
      </c>
      <c r="C1311" s="1">
        <v>-1.848783013982393</v>
      </c>
      <c r="D1311" s="1">
        <f t="shared" si="2"/>
        <v>0.5786047977</v>
      </c>
      <c r="E1311" s="1">
        <f t="shared" si="1"/>
        <v>0.00007232559972</v>
      </c>
      <c r="F1311" s="1">
        <f t="shared" si="3"/>
        <v>0.09731214151</v>
      </c>
    </row>
    <row r="1312" ht="15.75" customHeight="1">
      <c r="A1312" s="1">
        <v>11.33787113538732</v>
      </c>
      <c r="B1312" s="1">
        <v>31.15054492915959</v>
      </c>
      <c r="C1312" s="1">
        <v>-1.850195376865496</v>
      </c>
      <c r="D1312" s="1">
        <f t="shared" si="2"/>
        <v>0.5785801467</v>
      </c>
      <c r="E1312" s="1">
        <f t="shared" si="1"/>
        <v>0.00007232251833</v>
      </c>
      <c r="F1312" s="1">
        <f t="shared" si="3"/>
        <v>0.09738446402</v>
      </c>
    </row>
    <row r="1313" ht="15.75" customHeight="1">
      <c r="A1313" s="1">
        <v>11.87929012412267</v>
      </c>
      <c r="B1313" s="1">
        <v>30.9466087986762</v>
      </c>
      <c r="C1313" s="1">
        <v>-1.851607739748599</v>
      </c>
      <c r="D1313" s="1">
        <f t="shared" si="2"/>
        <v>0.5785554956</v>
      </c>
      <c r="E1313" s="1">
        <f t="shared" si="1"/>
        <v>0.00007231943695</v>
      </c>
      <c r="F1313" s="1">
        <f t="shared" si="3"/>
        <v>0.09745678346</v>
      </c>
    </row>
    <row r="1314" ht="15.75" customHeight="1">
      <c r="A1314" s="1">
        <v>12.41704453994952</v>
      </c>
      <c r="B1314" s="1">
        <v>30.73326369911514</v>
      </c>
      <c r="C1314" s="1">
        <v>-1.853020102631703</v>
      </c>
      <c r="D1314" s="1">
        <f t="shared" si="2"/>
        <v>0.5785308445</v>
      </c>
      <c r="E1314" s="1">
        <f t="shared" si="1"/>
        <v>0.00007231635556</v>
      </c>
      <c r="F1314" s="1">
        <f t="shared" si="3"/>
        <v>0.09752909982</v>
      </c>
    </row>
    <row r="1315" ht="15.75" customHeight="1">
      <c r="A1315" s="1">
        <v>12.95097089301991</v>
      </c>
      <c r="B1315" s="1">
        <v>30.51057541803431</v>
      </c>
      <c r="C1315" s="1">
        <v>-1.854432465514806</v>
      </c>
      <c r="D1315" s="1">
        <f t="shared" si="2"/>
        <v>0.5785061934</v>
      </c>
      <c r="E1315" s="1">
        <f t="shared" si="1"/>
        <v>0.00007231327418</v>
      </c>
      <c r="F1315" s="1">
        <f t="shared" si="3"/>
        <v>0.09760141309</v>
      </c>
    </row>
    <row r="1316" ht="15.75" customHeight="1">
      <c r="A1316" s="1">
        <v>13.4809068734696</v>
      </c>
      <c r="B1316" s="1">
        <v>30.27861258339179</v>
      </c>
      <c r="C1316" s="1">
        <v>-1.85584482839791</v>
      </c>
      <c r="D1316" s="1">
        <f t="shared" si="2"/>
        <v>0.5784815423</v>
      </c>
      <c r="E1316" s="1">
        <f t="shared" si="1"/>
        <v>0.00007231019279</v>
      </c>
      <c r="F1316" s="1">
        <f t="shared" si="3"/>
        <v>0.09767372328</v>
      </c>
    </row>
    <row r="1317" ht="15.75" customHeight="1">
      <c r="A1317" s="1">
        <v>14.00669140077107</v>
      </c>
      <c r="B1317" s="1">
        <v>30.03744664239379</v>
      </c>
      <c r="C1317" s="1">
        <v>-1.857257191281013</v>
      </c>
      <c r="D1317" s="1">
        <f t="shared" si="2"/>
        <v>0.5784568912</v>
      </c>
      <c r="E1317" s="1">
        <f t="shared" si="1"/>
        <v>0.0000723071114</v>
      </c>
      <c r="F1317" s="1">
        <f t="shared" si="3"/>
        <v>0.0977460304</v>
      </c>
    </row>
    <row r="1318" ht="15.75" customHeight="1">
      <c r="A1318" s="1">
        <v>14.52816467268188</v>
      </c>
      <c r="B1318" s="1">
        <v>29.78715183949679</v>
      </c>
      <c r="C1318" s="1">
        <v>-1.858669554164116</v>
      </c>
      <c r="D1318" s="1">
        <f t="shared" si="2"/>
        <v>0.5784322401</v>
      </c>
      <c r="E1318" s="1">
        <f t="shared" si="1"/>
        <v>0.00007230403002</v>
      </c>
      <c r="F1318" s="1">
        <f t="shared" si="3"/>
        <v>0.09781833443</v>
      </c>
    </row>
    <row r="1319" ht="15.75" customHeight="1">
      <c r="A1319" s="1">
        <v>15.04516821382696</v>
      </c>
      <c r="B1319" s="1">
        <v>29.52780519354721</v>
      </c>
      <c r="C1319" s="1">
        <v>-1.86008191704722</v>
      </c>
      <c r="D1319" s="1">
        <f t="shared" si="2"/>
        <v>0.5784075891</v>
      </c>
      <c r="E1319" s="1">
        <f t="shared" si="1"/>
        <v>0.00007230094863</v>
      </c>
      <c r="F1319" s="1">
        <f t="shared" si="3"/>
        <v>0.09789063537</v>
      </c>
    </row>
    <row r="1320" ht="15.75" customHeight="1">
      <c r="A1320" s="1">
        <v>15.55754492384538</v>
      </c>
      <c r="B1320" s="1">
        <v>29.25948647409063</v>
      </c>
      <c r="C1320" s="1">
        <v>-1.861494279930323</v>
      </c>
      <c r="D1320" s="1">
        <f t="shared" si="2"/>
        <v>0.578382938</v>
      </c>
      <c r="E1320" s="1">
        <f t="shared" si="1"/>
        <v>0.00007229786725</v>
      </c>
      <c r="F1320" s="1">
        <f t="shared" si="3"/>
        <v>0.09796293324</v>
      </c>
    </row>
    <row r="1321" ht="15.75" customHeight="1">
      <c r="A1321" s="1">
        <v>16.06513912514111</v>
      </c>
      <c r="B1321" s="1">
        <v>28.98227817683197</v>
      </c>
      <c r="C1321" s="1">
        <v>-1.862906642813427</v>
      </c>
      <c r="D1321" s="1">
        <f t="shared" si="2"/>
        <v>0.5783582869</v>
      </c>
      <c r="E1321" s="1">
        <f t="shared" si="1"/>
        <v>0.00007229478586</v>
      </c>
      <c r="F1321" s="1">
        <f t="shared" si="3"/>
        <v>0.09803522803</v>
      </c>
    </row>
    <row r="1322" ht="15.75" customHeight="1">
      <c r="A1322" s="1">
        <v>16.56779661016958</v>
      </c>
      <c r="B1322" s="1">
        <v>28.69626549828093</v>
      </c>
      <c r="C1322" s="1">
        <v>-1.86431900569653</v>
      </c>
      <c r="D1322" s="1">
        <f t="shared" si="2"/>
        <v>0.5783336358</v>
      </c>
      <c r="E1322" s="1">
        <f t="shared" si="1"/>
        <v>0.00007229170448</v>
      </c>
      <c r="F1322" s="1">
        <f t="shared" si="3"/>
        <v>0.09810751973</v>
      </c>
    </row>
    <row r="1323" ht="15.75" customHeight="1">
      <c r="A1323" s="1">
        <v>17.06536468829893</v>
      </c>
      <c r="B1323" s="1">
        <v>28.40153630956278</v>
      </c>
      <c r="C1323" s="1">
        <v>-1.865731368579634</v>
      </c>
      <c r="D1323" s="1">
        <f t="shared" si="2"/>
        <v>0.5783089847</v>
      </c>
      <c r="E1323" s="1">
        <f t="shared" si="1"/>
        <v>0.00007228862309</v>
      </c>
      <c r="F1323" s="1">
        <f t="shared" si="3"/>
        <v>0.09817980835</v>
      </c>
    </row>
    <row r="1324" ht="15.75" customHeight="1">
      <c r="A1324" s="1">
        <v>17.55769223217893</v>
      </c>
      <c r="B1324" s="1">
        <v>28.09818112943128</v>
      </c>
      <c r="C1324" s="1">
        <v>-1.867143731462737</v>
      </c>
      <c r="D1324" s="1">
        <f t="shared" si="2"/>
        <v>0.5782843336</v>
      </c>
      <c r="E1324" s="1">
        <f t="shared" si="1"/>
        <v>0.00007228554171</v>
      </c>
      <c r="F1324" s="1">
        <f t="shared" si="3"/>
        <v>0.0982520939</v>
      </c>
    </row>
    <row r="1325" ht="15.75" customHeight="1">
      <c r="A1325" s="1">
        <v>18.04462972365415</v>
      </c>
      <c r="B1325" s="1">
        <v>27.78629309646335</v>
      </c>
      <c r="C1325" s="1">
        <v>-1.868556094345841</v>
      </c>
      <c r="D1325" s="1">
        <f t="shared" si="2"/>
        <v>0.5782596826</v>
      </c>
      <c r="E1325" s="1">
        <f t="shared" si="1"/>
        <v>0.00007228246032</v>
      </c>
      <c r="F1325" s="1">
        <f t="shared" si="3"/>
        <v>0.09832437636</v>
      </c>
    </row>
    <row r="1326" ht="15.75" customHeight="1">
      <c r="A1326" s="1">
        <v>18.52602929916679</v>
      </c>
      <c r="B1326" s="1">
        <v>27.46596794046737</v>
      </c>
      <c r="C1326" s="1">
        <v>-1.869968457228944</v>
      </c>
      <c r="D1326" s="1">
        <f t="shared" si="2"/>
        <v>0.5782350315</v>
      </c>
      <c r="E1326" s="1">
        <f t="shared" si="1"/>
        <v>0.00007227937894</v>
      </c>
      <c r="F1326" s="1">
        <f t="shared" si="3"/>
        <v>0.09839665574</v>
      </c>
    </row>
    <row r="1327" ht="15.75" customHeight="1">
      <c r="A1327" s="1">
        <v>19.00174479465188</v>
      </c>
      <c r="B1327" s="1">
        <v>27.1373039531052</v>
      </c>
      <c r="C1327" s="1">
        <v>-1.871380820112047</v>
      </c>
      <c r="D1327" s="1">
        <f t="shared" si="2"/>
        <v>0.5782103804</v>
      </c>
      <c r="E1327" s="1">
        <f t="shared" si="1"/>
        <v>0.00007227629755</v>
      </c>
      <c r="F1327" s="1">
        <f t="shared" si="3"/>
        <v>0.09846893203</v>
      </c>
    </row>
    <row r="1328" ht="15.75" customHeight="1">
      <c r="A1328" s="1">
        <v>19.47163178992655</v>
      </c>
      <c r="B1328" s="1">
        <v>26.80040195772567</v>
      </c>
      <c r="C1328" s="1">
        <v>-1.872793182995151</v>
      </c>
      <c r="D1328" s="1">
        <f t="shared" si="2"/>
        <v>0.5781857293</v>
      </c>
      <c r="E1328" s="1">
        <f t="shared" si="1"/>
        <v>0.00007227321616</v>
      </c>
      <c r="F1328" s="1">
        <f t="shared" si="3"/>
        <v>0.09854120525</v>
      </c>
    </row>
    <row r="1329" ht="15.75" customHeight="1">
      <c r="A1329" s="1">
        <v>19.93554765252096</v>
      </c>
      <c r="B1329" s="1">
        <v>26.45536527844531</v>
      </c>
      <c r="C1329" s="1">
        <v>-1.874205545878254</v>
      </c>
      <c r="D1329" s="1">
        <f t="shared" si="2"/>
        <v>0.5781610782</v>
      </c>
      <c r="E1329" s="1">
        <f t="shared" si="1"/>
        <v>0.00007227013478</v>
      </c>
      <c r="F1329" s="1">
        <f t="shared" si="3"/>
        <v>0.09861347538</v>
      </c>
    </row>
    <row r="1330" ht="15.75" customHeight="1">
      <c r="A1330" s="1">
        <v>20.39335158098554</v>
      </c>
      <c r="B1330" s="1">
        <v>26.10229970845271</v>
      </c>
      <c r="C1330" s="1">
        <v>-1.875617908761358</v>
      </c>
      <c r="D1330" s="1">
        <f t="shared" si="2"/>
        <v>0.5781364272</v>
      </c>
      <c r="E1330" s="1">
        <f t="shared" si="1"/>
        <v>0.00007226705339</v>
      </c>
      <c r="F1330" s="1">
        <f t="shared" si="3"/>
        <v>0.09868574244</v>
      </c>
    </row>
    <row r="1331" ht="15.75" customHeight="1">
      <c r="A1331" s="1">
        <v>20.84490464761254</v>
      </c>
      <c r="B1331" s="1">
        <v>25.74131347758118</v>
      </c>
      <c r="C1331" s="1">
        <v>-1.877030271644461</v>
      </c>
      <c r="D1331" s="1">
        <f t="shared" si="2"/>
        <v>0.5781117761</v>
      </c>
      <c r="E1331" s="1">
        <f t="shared" si="1"/>
        <v>0.00007226397201</v>
      </c>
      <c r="F1331" s="1">
        <f t="shared" si="3"/>
        <v>0.09875800641</v>
      </c>
    </row>
    <row r="1332" ht="15.75" customHeight="1">
      <c r="A1332" s="1">
        <v>21.29006984060712</v>
      </c>
      <c r="B1332" s="1">
        <v>25.37251721912376</v>
      </c>
      <c r="C1332" s="1">
        <v>-1.878442634527564</v>
      </c>
      <c r="D1332" s="1">
        <f t="shared" si="2"/>
        <v>0.578087125</v>
      </c>
      <c r="E1332" s="1">
        <f t="shared" si="1"/>
        <v>0.00007226089062</v>
      </c>
      <c r="F1332" s="1">
        <f t="shared" si="3"/>
        <v>0.0988302673</v>
      </c>
    </row>
    <row r="1333" ht="15.75" customHeight="1">
      <c r="A1333" s="1">
        <v>21.72871210564751</v>
      </c>
      <c r="B1333" s="1">
        <v>24.99602393593751</v>
      </c>
      <c r="C1333" s="1">
        <v>-1.879854997410668</v>
      </c>
      <c r="D1333" s="1">
        <f t="shared" si="2"/>
        <v>0.5780624739</v>
      </c>
      <c r="E1333" s="1">
        <f t="shared" si="1"/>
        <v>0.00007225780924</v>
      </c>
      <c r="F1333" s="1">
        <f t="shared" si="3"/>
        <v>0.09890252511</v>
      </c>
    </row>
    <row r="1334" ht="15.75" customHeight="1">
      <c r="A1334" s="1">
        <v>22.16069838686875</v>
      </c>
      <c r="B1334" s="1">
        <v>24.61194896580993</v>
      </c>
      <c r="C1334" s="1">
        <v>-1.881267360293772</v>
      </c>
      <c r="D1334" s="1">
        <f t="shared" si="2"/>
        <v>0.5780378228</v>
      </c>
      <c r="E1334" s="1">
        <f t="shared" si="1"/>
        <v>0.00007225472785</v>
      </c>
      <c r="F1334" s="1">
        <f t="shared" si="3"/>
        <v>0.09897477984</v>
      </c>
    </row>
    <row r="1335" ht="15.75" customHeight="1">
      <c r="A1335" s="1">
        <v>22.58589766721119</v>
      </c>
      <c r="B1335" s="1">
        <v>24.22040994613642</v>
      </c>
      <c r="C1335" s="1">
        <v>-1.882679723176875</v>
      </c>
      <c r="D1335" s="1">
        <f t="shared" si="2"/>
        <v>0.5780131717</v>
      </c>
      <c r="E1335" s="1">
        <f t="shared" si="1"/>
        <v>0.00007225164647</v>
      </c>
      <c r="F1335" s="1">
        <f t="shared" si="3"/>
        <v>0.09904703148</v>
      </c>
    </row>
    <row r="1336" ht="15.75" customHeight="1">
      <c r="A1336" s="1">
        <v>23.00418100816572</v>
      </c>
      <c r="B1336" s="1">
        <v>23.82152677788183</v>
      </c>
      <c r="C1336" s="1">
        <v>-1.884092086059978</v>
      </c>
      <c r="D1336" s="1">
        <f t="shared" si="2"/>
        <v>0.5779885207</v>
      </c>
      <c r="E1336" s="1">
        <f t="shared" si="1"/>
        <v>0.00007224856508</v>
      </c>
      <c r="F1336" s="1">
        <f t="shared" si="3"/>
        <v>0.09911928005</v>
      </c>
    </row>
    <row r="1337" ht="15.75" customHeight="1">
      <c r="A1337" s="1">
        <v>23.41542158886836</v>
      </c>
      <c r="B1337" s="1">
        <v>23.41542158886782</v>
      </c>
      <c r="C1337" s="1">
        <v>-1.885504448943082</v>
      </c>
      <c r="D1337" s="1">
        <f t="shared" si="2"/>
        <v>0.5779638696</v>
      </c>
      <c r="E1337" s="1">
        <f t="shared" si="1"/>
        <v>0.0000722454837</v>
      </c>
      <c r="F1337" s="1">
        <f t="shared" si="3"/>
        <v>0.09919152553</v>
      </c>
    </row>
    <row r="1338" ht="15.75" customHeight="1">
      <c r="A1338" s="1">
        <v>23.81949474454676</v>
      </c>
      <c r="B1338" s="1">
        <v>23.00221869638557</v>
      </c>
      <c r="C1338" s="1">
        <v>-1.886916811826185</v>
      </c>
      <c r="D1338" s="1">
        <f t="shared" si="2"/>
        <v>0.5779392185</v>
      </c>
      <c r="E1338" s="1">
        <f t="shared" si="1"/>
        <v>0.00007224240231</v>
      </c>
      <c r="F1338" s="1">
        <f t="shared" si="3"/>
        <v>0.09926376793</v>
      </c>
    </row>
    <row r="1339" ht="15.75" customHeight="1">
      <c r="A1339" s="1">
        <v>24.21627800431989</v>
      </c>
      <c r="B1339" s="1">
        <v>22.58204456913118</v>
      </c>
      <c r="C1339" s="1">
        <v>-1.888329174709289</v>
      </c>
      <c r="D1339" s="1">
        <f t="shared" si="2"/>
        <v>0.5779145674</v>
      </c>
      <c r="E1339" s="1">
        <f t="shared" si="1"/>
        <v>0.00007223932093</v>
      </c>
      <c r="F1339" s="1">
        <f t="shared" si="3"/>
        <v>0.09933600726</v>
      </c>
    </row>
    <row r="1340" ht="15.75" customHeight="1">
      <c r="A1340" s="1">
        <v>24.6056511283064</v>
      </c>
      <c r="B1340" s="1">
        <v>22.15502778850921</v>
      </c>
      <c r="C1340" s="1">
        <v>-1.889741537592392</v>
      </c>
      <c r="D1340" s="1">
        <f t="shared" si="2"/>
        <v>0.5778899163</v>
      </c>
      <c r="E1340" s="1">
        <f t="shared" si="1"/>
        <v>0.00007223623954</v>
      </c>
      <c r="F1340" s="1">
        <f t="shared" si="3"/>
        <v>0.0994082435</v>
      </c>
    </row>
    <row r="1341" ht="15.75" customHeight="1">
      <c r="A1341" s="1">
        <v>24.98749614407108</v>
      </c>
      <c r="B1341" s="1">
        <v>21.72129900927416</v>
      </c>
      <c r="C1341" s="1">
        <v>-1.891153900475496</v>
      </c>
      <c r="D1341" s="1">
        <f t="shared" si="2"/>
        <v>0.5778652652</v>
      </c>
      <c r="E1341" s="1">
        <f t="shared" si="1"/>
        <v>0.00007223315815</v>
      </c>
      <c r="F1341" s="1">
        <f t="shared" si="3"/>
        <v>0.09948047665</v>
      </c>
    </row>
    <row r="1342" ht="15.75" customHeight="1">
      <c r="A1342" s="1">
        <v>25.36169738235703</v>
      </c>
      <c r="B1342" s="1">
        <v>21.28099091956577</v>
      </c>
      <c r="C1342" s="1">
        <v>-1.892566263358599</v>
      </c>
      <c r="D1342" s="1">
        <f t="shared" si="2"/>
        <v>0.5778406142</v>
      </c>
      <c r="E1342" s="1">
        <f t="shared" si="1"/>
        <v>0.00007223007677</v>
      </c>
      <c r="F1342" s="1">
        <f t="shared" si="3"/>
        <v>0.09955270673</v>
      </c>
    </row>
    <row r="1343" ht="15.75" customHeight="1">
      <c r="A1343" s="1">
        <v>25.72814151213323</v>
      </c>
      <c r="B1343" s="1">
        <v>20.83423820030602</v>
      </c>
      <c r="C1343" s="1">
        <v>-1.893978626241703</v>
      </c>
      <c r="D1343" s="1">
        <f t="shared" si="2"/>
        <v>0.5778159631</v>
      </c>
      <c r="E1343" s="1">
        <f t="shared" si="1"/>
        <v>0.00007222699538</v>
      </c>
      <c r="F1343" s="1">
        <f t="shared" si="3"/>
        <v>0.09962493373</v>
      </c>
    </row>
    <row r="1344" ht="15.75" customHeight="1">
      <c r="A1344" s="1">
        <v>26.08671757490728</v>
      </c>
      <c r="B1344" s="1">
        <v>20.38117748401521</v>
      </c>
      <c r="C1344" s="1">
        <v>-1.895390989124806</v>
      </c>
      <c r="D1344" s="1">
        <f t="shared" si="2"/>
        <v>0.577791312</v>
      </c>
      <c r="E1344" s="1">
        <f t="shared" si="1"/>
        <v>0.000072223914</v>
      </c>
      <c r="F1344" s="1">
        <f t="shared" si="3"/>
        <v>0.09969715764</v>
      </c>
    </row>
    <row r="1345" ht="15.75" customHeight="1">
      <c r="A1345" s="1">
        <v>26.4373170183317</v>
      </c>
      <c r="B1345" s="1">
        <v>19.92194731301408</v>
      </c>
      <c r="C1345" s="1">
        <v>-1.896803352007909</v>
      </c>
      <c r="D1345" s="1">
        <f t="shared" si="2"/>
        <v>0.5777666609</v>
      </c>
      <c r="E1345" s="1">
        <f t="shared" si="1"/>
        <v>0.00007222083261</v>
      </c>
      <c r="F1345" s="1">
        <f t="shared" si="3"/>
        <v>0.09976937847</v>
      </c>
    </row>
    <row r="1346" ht="15.75" customHeight="1">
      <c r="A1346" s="1">
        <v>26.77983372905557</v>
      </c>
      <c r="B1346" s="1">
        <v>19.45668809707105</v>
      </c>
      <c r="C1346" s="1">
        <v>-1.898215714891013</v>
      </c>
      <c r="D1346" s="1">
        <f t="shared" si="2"/>
        <v>0.5777420098</v>
      </c>
      <c r="E1346" s="1">
        <f t="shared" si="1"/>
        <v>0.00007221775123</v>
      </c>
      <c r="F1346" s="1">
        <f t="shared" si="3"/>
        <v>0.09984159622</v>
      </c>
    </row>
    <row r="1347" ht="15.75" customHeight="1">
      <c r="A1347" s="1">
        <v>27.11416406484781</v>
      </c>
      <c r="B1347" s="1">
        <v>18.9855420704621</v>
      </c>
      <c r="C1347" s="1">
        <v>-1.899628077774116</v>
      </c>
      <c r="D1347" s="1">
        <f t="shared" si="2"/>
        <v>0.5777173587</v>
      </c>
      <c r="E1347" s="1">
        <f t="shared" si="1"/>
        <v>0.00007221466984</v>
      </c>
      <c r="F1347" s="1">
        <f t="shared" si="3"/>
        <v>0.09991381089</v>
      </c>
    </row>
    <row r="1348" ht="15.75" customHeight="1">
      <c r="A1348" s="1">
        <v>27.44020688595336</v>
      </c>
      <c r="B1348" s="1">
        <v>18.50865324849334</v>
      </c>
      <c r="C1348" s="1">
        <v>-1.90104044065722</v>
      </c>
      <c r="D1348" s="1">
        <f t="shared" si="2"/>
        <v>0.5776927077</v>
      </c>
      <c r="E1348" s="1">
        <f t="shared" si="1"/>
        <v>0.00007221158846</v>
      </c>
      <c r="F1348" s="1">
        <f t="shared" si="3"/>
        <v>0.09998602248</v>
      </c>
    </row>
    <row r="1349" ht="15.75" customHeight="1">
      <c r="A1349" s="1">
        <v>27.75786358568492</v>
      </c>
      <c r="B1349" s="1">
        <v>18.02616738348509</v>
      </c>
      <c r="C1349" s="1">
        <v>-1.902452803540323</v>
      </c>
      <c r="D1349" s="1">
        <f t="shared" si="2"/>
        <v>0.5776680566</v>
      </c>
      <c r="E1349" s="1">
        <f t="shared" si="1"/>
        <v>0.00007220850707</v>
      </c>
      <c r="F1349" s="1">
        <f t="shared" si="3"/>
        <v>0.100058231</v>
      </c>
    </row>
    <row r="1350" ht="15.75" customHeight="1">
      <c r="A1350" s="1">
        <v>28.0670381202508</v>
      </c>
      <c r="B1350" s="1">
        <v>17.53823192021492</v>
      </c>
      <c r="C1350" s="1">
        <v>-1.903865166423426</v>
      </c>
      <c r="D1350" s="1">
        <f t="shared" si="2"/>
        <v>0.5776434055</v>
      </c>
      <c r="E1350" s="1">
        <f t="shared" si="1"/>
        <v>0.00007220542569</v>
      </c>
      <c r="F1350" s="1">
        <f t="shared" si="3"/>
        <v>0.1001304364</v>
      </c>
    </row>
    <row r="1351" ht="15.75" customHeight="1">
      <c r="A1351" s="1">
        <v>28.36763703778399</v>
      </c>
      <c r="B1351" s="1">
        <v>17.04499595087245</v>
      </c>
      <c r="C1351" s="1">
        <v>-1.90527752930653</v>
      </c>
      <c r="D1351" s="1">
        <f t="shared" si="2"/>
        <v>0.5776187544</v>
      </c>
      <c r="E1351" s="1">
        <f t="shared" si="1"/>
        <v>0.0000722023443</v>
      </c>
      <c r="F1351" s="1">
        <f t="shared" si="3"/>
        <v>0.1002026388</v>
      </c>
    </row>
    <row r="1352" ht="15.75" customHeight="1">
      <c r="A1352" s="1">
        <v>28.65956950659553</v>
      </c>
      <c r="B1352" s="1">
        <v>16.54661016949095</v>
      </c>
      <c r="C1352" s="1">
        <v>-1.906689892189633</v>
      </c>
      <c r="D1352" s="1">
        <f t="shared" si="2"/>
        <v>0.5775941033</v>
      </c>
      <c r="E1352" s="1">
        <f t="shared" si="1"/>
        <v>0.00007219926292</v>
      </c>
      <c r="F1352" s="1">
        <f t="shared" si="3"/>
        <v>0.100274838</v>
      </c>
    </row>
    <row r="1353" ht="15.75" customHeight="1">
      <c r="A1353" s="1">
        <v>28.94274734261136</v>
      </c>
      <c r="B1353" s="1">
        <v>16.04322682592027</v>
      </c>
      <c r="C1353" s="1">
        <v>-1.908102255072737</v>
      </c>
      <c r="D1353" s="1">
        <f t="shared" si="2"/>
        <v>0.5775694522</v>
      </c>
      <c r="E1353" s="1">
        <f t="shared" si="1"/>
        <v>0.00007219618153</v>
      </c>
      <c r="F1353" s="1">
        <f t="shared" si="3"/>
        <v>0.1003470342</v>
      </c>
    </row>
    <row r="1354" ht="15.75" customHeight="1">
      <c r="A1354" s="1">
        <v>29.21708503601585</v>
      </c>
      <c r="B1354" s="1">
        <v>15.53499967930414</v>
      </c>
      <c r="C1354" s="1">
        <v>-1.90951461795584</v>
      </c>
      <c r="D1354" s="1">
        <f t="shared" si="2"/>
        <v>0.5775448012</v>
      </c>
      <c r="E1354" s="1">
        <f t="shared" si="1"/>
        <v>0.00007219310015</v>
      </c>
      <c r="F1354" s="1">
        <f t="shared" si="3"/>
        <v>0.1004192273</v>
      </c>
    </row>
    <row r="1355" ht="15.75" customHeight="1">
      <c r="A1355" s="1">
        <v>29.4824997770634</v>
      </c>
      <c r="B1355" s="1">
        <v>15.02208395112766</v>
      </c>
      <c r="C1355" s="1">
        <v>-1.910926980838943</v>
      </c>
      <c r="D1355" s="1">
        <f t="shared" si="2"/>
        <v>0.5775201501</v>
      </c>
      <c r="E1355" s="1">
        <f t="shared" si="1"/>
        <v>0.00007219001876</v>
      </c>
      <c r="F1355" s="1">
        <f t="shared" si="3"/>
        <v>0.1004914173</v>
      </c>
    </row>
    <row r="1356" ht="15.75" customHeight="1">
      <c r="A1356" s="1">
        <v>29.73891148107993</v>
      </c>
      <c r="B1356" s="1">
        <v>14.50463627779703</v>
      </c>
      <c r="C1356" s="1">
        <v>-1.912339343722047</v>
      </c>
      <c r="D1356" s="1">
        <f t="shared" si="2"/>
        <v>0.577495499</v>
      </c>
      <c r="E1356" s="1">
        <f t="shared" si="1"/>
        <v>0.00007218693737</v>
      </c>
      <c r="F1356" s="1">
        <f t="shared" si="3"/>
        <v>0.1005636043</v>
      </c>
    </row>
    <row r="1357" ht="15.75" customHeight="1">
      <c r="A1357" s="1">
        <v>29.98624281261803</v>
      </c>
      <c r="B1357" s="1">
        <v>13.98281466281893</v>
      </c>
      <c r="C1357" s="1">
        <v>-1.91375170660515</v>
      </c>
      <c r="D1357" s="1">
        <f t="shared" si="2"/>
        <v>0.5774708479</v>
      </c>
      <c r="E1357" s="1">
        <f t="shared" si="1"/>
        <v>0.00007218385599</v>
      </c>
      <c r="F1357" s="1">
        <f t="shared" si="3"/>
        <v>0.1006357881</v>
      </c>
    </row>
    <row r="1358" ht="15.75" customHeight="1">
      <c r="A1358" s="1">
        <v>30.22441920878618</v>
      </c>
      <c r="B1358" s="1">
        <v>13.45677842854068</v>
      </c>
      <c r="C1358" s="1">
        <v>-1.915164069488254</v>
      </c>
      <c r="D1358" s="1">
        <f t="shared" si="2"/>
        <v>0.5774461968</v>
      </c>
      <c r="E1358" s="1">
        <f t="shared" si="1"/>
        <v>0.0000721807746</v>
      </c>
      <c r="F1358" s="1">
        <f t="shared" si="3"/>
        <v>0.1007079689</v>
      </c>
    </row>
    <row r="1359" ht="15.75" customHeight="1">
      <c r="A1359" s="1">
        <v>30.45336890171835</v>
      </c>
      <c r="B1359" s="1">
        <v>12.92668816751987</v>
      </c>
      <c r="C1359" s="1">
        <v>-1.916576432371357</v>
      </c>
      <c r="D1359" s="1">
        <f t="shared" si="2"/>
        <v>0.5774215457</v>
      </c>
      <c r="E1359" s="1">
        <f t="shared" si="1"/>
        <v>0.00007217769322</v>
      </c>
      <c r="F1359" s="1">
        <f t="shared" si="3"/>
        <v>0.1007801466</v>
      </c>
    </row>
    <row r="1360" ht="15.75" customHeight="1">
      <c r="A1360" s="1">
        <v>30.67302294020219</v>
      </c>
      <c r="B1360" s="1">
        <v>12.39270569348568</v>
      </c>
      <c r="C1360" s="1">
        <v>-1.917988795254461</v>
      </c>
      <c r="D1360" s="1">
        <f t="shared" si="2"/>
        <v>0.5773968947</v>
      </c>
      <c r="E1360" s="1">
        <f t="shared" si="1"/>
        <v>0.00007217461183</v>
      </c>
      <c r="F1360" s="1">
        <f t="shared" si="3"/>
        <v>0.1008523212</v>
      </c>
    </row>
    <row r="1361" ht="15.75" customHeight="1">
      <c r="A1361" s="1">
        <v>30.88331521043938</v>
      </c>
      <c r="B1361" s="1">
        <v>11.8549939919494</v>
      </c>
      <c r="C1361" s="1">
        <v>-1.919401158137564</v>
      </c>
      <c r="D1361" s="1">
        <f t="shared" si="2"/>
        <v>0.5773722436</v>
      </c>
      <c r="E1361" s="1">
        <f t="shared" si="1"/>
        <v>0.00007217153045</v>
      </c>
      <c r="F1361" s="1">
        <f t="shared" si="3"/>
        <v>0.1009244927</v>
      </c>
    </row>
    <row r="1362" ht="15.75" customHeight="1">
      <c r="A1362" s="1">
        <v>31.08418245594051</v>
      </c>
      <c r="B1362" s="1">
        <v>11.31371717046247</v>
      </c>
      <c r="C1362" s="1">
        <v>-1.920813521020668</v>
      </c>
      <c r="D1362" s="1">
        <f t="shared" si="2"/>
        <v>0.5773475925</v>
      </c>
      <c r="E1362" s="1">
        <f t="shared" si="1"/>
        <v>0.00007216844906</v>
      </c>
      <c r="F1362" s="1">
        <f t="shared" si="3"/>
        <v>0.1009966612</v>
      </c>
    </row>
    <row r="1363" ht="15.75" customHeight="1">
      <c r="A1363" s="1">
        <v>31.27556429655444</v>
      </c>
      <c r="B1363" s="1">
        <v>10.7690404085194</v>
      </c>
      <c r="C1363" s="1">
        <v>-1.922225883903771</v>
      </c>
      <c r="D1363" s="1">
        <f t="shared" si="2"/>
        <v>0.5773229414</v>
      </c>
      <c r="E1363" s="1">
        <f t="shared" si="1"/>
        <v>0.00007216536768</v>
      </c>
      <c r="F1363" s="1">
        <f t="shared" si="3"/>
        <v>0.1010688265</v>
      </c>
    </row>
    <row r="1364" ht="15.75" customHeight="1">
      <c r="A1364" s="1">
        <v>31.45740324660997</v>
      </c>
      <c r="B1364" s="1">
        <v>10.2211299071648</v>
      </c>
      <c r="C1364" s="1">
        <v>-1.923638246786874</v>
      </c>
      <c r="D1364" s="1">
        <f t="shared" si="2"/>
        <v>0.5772982903</v>
      </c>
      <c r="E1364" s="1">
        <f t="shared" si="1"/>
        <v>0.00007216228629</v>
      </c>
      <c r="F1364" s="1">
        <f t="shared" si="3"/>
        <v>0.1011409888</v>
      </c>
    </row>
    <row r="1365" ht="15.75" customHeight="1">
      <c r="A1365" s="1">
        <v>31.62964473218442</v>
      </c>
      <c r="B1365" s="1">
        <v>9.670152838265247</v>
      </c>
      <c r="C1365" s="1">
        <v>-1.925050609669978</v>
      </c>
      <c r="D1365" s="1">
        <f t="shared" si="2"/>
        <v>0.5772736393</v>
      </c>
      <c r="E1365" s="1">
        <f t="shared" si="1"/>
        <v>0.00007215920491</v>
      </c>
      <c r="F1365" s="1">
        <f t="shared" si="3"/>
        <v>0.101213148</v>
      </c>
    </row>
    <row r="1366" ht="15.75" customHeight="1">
      <c r="A1366" s="1">
        <v>31.7922371074741</v>
      </c>
      <c r="B1366" s="1">
        <v>9.116277293518225</v>
      </c>
      <c r="C1366" s="1">
        <v>-1.926462972553081</v>
      </c>
      <c r="D1366" s="1">
        <f t="shared" si="2"/>
        <v>0.5772489882</v>
      </c>
      <c r="E1366" s="1">
        <f t="shared" si="1"/>
        <v>0.00007215612352</v>
      </c>
      <c r="F1366" s="1">
        <f t="shared" si="3"/>
        <v>0.1012853042</v>
      </c>
    </row>
    <row r="1367" ht="15.75" customHeight="1">
      <c r="A1367" s="1">
        <v>31.94513167028066</v>
      </c>
      <c r="B1367" s="1">
        <v>8.559672233156604</v>
      </c>
      <c r="C1367" s="1">
        <v>-1.927875335436185</v>
      </c>
      <c r="D1367" s="1">
        <f t="shared" si="2"/>
        <v>0.5772243371</v>
      </c>
      <c r="E1367" s="1">
        <f t="shared" si="1"/>
        <v>0.00007215304214</v>
      </c>
      <c r="F1367" s="1">
        <f t="shared" si="3"/>
        <v>0.1013574572</v>
      </c>
    </row>
    <row r="1368" ht="15.75" customHeight="1">
      <c r="A1368" s="1">
        <v>32.08828267659068</v>
      </c>
      <c r="B1368" s="1">
        <v>8.000507434421694</v>
      </c>
      <c r="C1368" s="1">
        <v>-1.929287698319288</v>
      </c>
      <c r="D1368" s="1">
        <f t="shared" si="2"/>
        <v>0.577199686</v>
      </c>
      <c r="E1368" s="1">
        <f t="shared" si="1"/>
        <v>0.00007214996075</v>
      </c>
      <c r="F1368" s="1">
        <f t="shared" si="3"/>
        <v>0.1014296072</v>
      </c>
    </row>
    <row r="1369" ht="15.75" customHeight="1">
      <c r="A1369" s="1">
        <v>32.22164735426115</v>
      </c>
      <c r="B1369" s="1">
        <v>7.438953439762917</v>
      </c>
      <c r="C1369" s="1">
        <v>-1.930700061202392</v>
      </c>
      <c r="D1369" s="1">
        <f t="shared" si="2"/>
        <v>0.5771750349</v>
      </c>
      <c r="E1369" s="1">
        <f t="shared" si="1"/>
        <v>0.00007214687937</v>
      </c>
      <c r="F1369" s="1">
        <f t="shared" si="3"/>
        <v>0.101501754</v>
      </c>
    </row>
    <row r="1370" ht="15.75" customHeight="1">
      <c r="A1370" s="1">
        <v>32.34518591579081</v>
      </c>
      <c r="B1370" s="1">
        <v>6.875181504837863</v>
      </c>
      <c r="C1370" s="1">
        <v>-1.932112424085495</v>
      </c>
      <c r="D1370" s="1">
        <f t="shared" si="2"/>
        <v>0.5771503838</v>
      </c>
      <c r="E1370" s="1">
        <f t="shared" si="1"/>
        <v>0.00007214379798</v>
      </c>
      <c r="F1370" s="1">
        <f t="shared" si="3"/>
        <v>0.1015738978</v>
      </c>
    </row>
    <row r="1371" ht="15.75" customHeight="1">
      <c r="A1371" s="1">
        <v>32.45886157018811</v>
      </c>
      <c r="B1371" s="1">
        <v>6.309363546272193</v>
      </c>
      <c r="C1371" s="1">
        <v>-1.933524786968598</v>
      </c>
      <c r="D1371" s="1">
        <f t="shared" si="2"/>
        <v>0.5771257328</v>
      </c>
      <c r="E1371" s="1">
        <f t="shared" si="1"/>
        <v>0.00007214071659</v>
      </c>
      <c r="F1371" s="1">
        <f t="shared" si="3"/>
        <v>0.1016460386</v>
      </c>
    </row>
    <row r="1372" ht="15.75" customHeight="1">
      <c r="A1372" s="1">
        <v>32.56264053392069</v>
      </c>
      <c r="B1372" s="1">
        <v>5.741672089240891</v>
      </c>
      <c r="C1372" s="1">
        <v>-1.934937149851702</v>
      </c>
      <c r="D1372" s="1">
        <f t="shared" si="2"/>
        <v>0.5771010817</v>
      </c>
      <c r="E1372" s="1">
        <f t="shared" si="1"/>
        <v>0.00007213763521</v>
      </c>
      <c r="F1372" s="1">
        <f t="shared" si="3"/>
        <v>0.1017181762</v>
      </c>
    </row>
    <row r="1373" ht="15.75" customHeight="1">
      <c r="A1373" s="1">
        <v>32.65649204094849</v>
      </c>
      <c r="B1373" s="1">
        <v>5.172280214868749</v>
      </c>
      <c r="C1373" s="1">
        <v>-1.936349512734805</v>
      </c>
      <c r="D1373" s="1">
        <f t="shared" si="2"/>
        <v>0.5770764306</v>
      </c>
      <c r="E1373" s="1">
        <f t="shared" si="1"/>
        <v>0.00007213455382</v>
      </c>
      <c r="F1373" s="1">
        <f t="shared" si="3"/>
        <v>0.1017903107</v>
      </c>
    </row>
    <row r="1374" ht="15.75" customHeight="1">
      <c r="A1374" s="1">
        <v>32.74038835184002</v>
      </c>
      <c r="B1374" s="1">
        <v>4.601361507447467</v>
      </c>
      <c r="C1374" s="1">
        <v>-1.937761875617909</v>
      </c>
      <c r="D1374" s="1">
        <f t="shared" si="2"/>
        <v>0.5770517795</v>
      </c>
      <c r="E1374" s="1">
        <f t="shared" si="1"/>
        <v>0.00007213147244</v>
      </c>
      <c r="F1374" s="1">
        <f t="shared" si="3"/>
        <v>0.1018624422</v>
      </c>
    </row>
    <row r="1375" ht="15.75" customHeight="1">
      <c r="A1375" s="1">
        <v>32.81430476196103</v>
      </c>
      <c r="B1375" s="1">
        <v>4.029090001531757</v>
      </c>
      <c r="C1375" s="1">
        <v>-1.939174238501012</v>
      </c>
      <c r="D1375" s="1">
        <f t="shared" si="2"/>
        <v>0.5770271284</v>
      </c>
      <c r="E1375" s="1">
        <f t="shared" si="1"/>
        <v>0.00007212839105</v>
      </c>
      <c r="F1375" s="1">
        <f t="shared" si="3"/>
        <v>0.1019345706</v>
      </c>
    </row>
    <row r="1376" ht="15.75" customHeight="1">
      <c r="A1376" s="1">
        <v>32.87821960874275</v>
      </c>
      <c r="B1376" s="1">
        <v>3.455640128873129</v>
      </c>
      <c r="C1376" s="1">
        <v>-1.940586601384116</v>
      </c>
      <c r="D1376" s="1">
        <f t="shared" si="2"/>
        <v>0.5770024773</v>
      </c>
      <c r="E1376" s="1">
        <f t="shared" si="1"/>
        <v>0.00007212530967</v>
      </c>
      <c r="F1376" s="1">
        <f t="shared" si="3"/>
        <v>0.1020066959</v>
      </c>
    </row>
    <row r="1377" ht="15.75" customHeight="1">
      <c r="A1377" s="1">
        <v>32.93211427801879</v>
      </c>
      <c r="B1377" s="1">
        <v>2.88118666526698</v>
      </c>
      <c r="C1377" s="1">
        <v>-1.941998964267219</v>
      </c>
      <c r="D1377" s="1">
        <f t="shared" si="2"/>
        <v>0.5769778263</v>
      </c>
      <c r="E1377" s="1">
        <f t="shared" si="1"/>
        <v>0.00007212222828</v>
      </c>
      <c r="F1377" s="1">
        <f t="shared" si="3"/>
        <v>0.1020788181</v>
      </c>
    </row>
    <row r="1378" ht="15.75" customHeight="1">
      <c r="A1378" s="1">
        <v>32.9759732094364</v>
      </c>
      <c r="B1378" s="1">
        <v>2.30590467726959</v>
      </c>
      <c r="C1378" s="1">
        <v>-1.943411327150322</v>
      </c>
      <c r="D1378" s="1">
        <f t="shared" si="2"/>
        <v>0.5769531752</v>
      </c>
      <c r="E1378" s="1">
        <f t="shared" si="1"/>
        <v>0.0000721191469</v>
      </c>
      <c r="F1378" s="1">
        <f t="shared" si="3"/>
        <v>0.1021509373</v>
      </c>
    </row>
    <row r="1379" ht="15.75" customHeight="1">
      <c r="A1379" s="1">
        <v>33.00978390093404</v>
      </c>
      <c r="B1379" s="1">
        <v>1.729969468860991</v>
      </c>
      <c r="C1379" s="1">
        <v>-1.944823690033426</v>
      </c>
      <c r="D1379" s="1">
        <f t="shared" si="2"/>
        <v>0.5769285241</v>
      </c>
      <c r="E1379" s="1">
        <f t="shared" si="1"/>
        <v>0.00007211606551</v>
      </c>
      <c r="F1379" s="1">
        <f t="shared" si="3"/>
        <v>0.1022230534</v>
      </c>
    </row>
    <row r="1380" ht="15.75" customHeight="1">
      <c r="A1380" s="1">
        <v>33.03353691228941</v>
      </c>
      <c r="B1380" s="1">
        <v>1.15355652801013</v>
      </c>
      <c r="C1380" s="1">
        <v>-1.946236052916529</v>
      </c>
      <c r="D1380" s="1">
        <f t="shared" si="2"/>
        <v>0.576903873</v>
      </c>
      <c r="E1380" s="1">
        <f t="shared" si="1"/>
        <v>0.00007211298413</v>
      </c>
      <c r="F1380" s="1">
        <f t="shared" si="3"/>
        <v>0.1022951663</v>
      </c>
    </row>
    <row r="1381" ht="15.75" customHeight="1">
      <c r="A1381" s="1">
        <v>33.04722586773265</v>
      </c>
      <c r="B1381" s="1">
        <v>0.5768414732185353</v>
      </c>
      <c r="C1381" s="1">
        <v>-1.947648415799633</v>
      </c>
      <c r="D1381" s="1">
        <f t="shared" si="2"/>
        <v>0.5768792219</v>
      </c>
      <c r="E1381" s="1">
        <f t="shared" si="1"/>
        <v>0.00007210990274</v>
      </c>
      <c r="F1381" s="1">
        <f t="shared" si="3"/>
        <v>0.1023672762</v>
      </c>
    </row>
    <row r="1382" ht="15.75" customHeight="1">
      <c r="A1382" s="1">
        <v>33.05084745762713</v>
      </c>
      <c r="B1382" s="1">
        <v>6.480189894614301E-13</v>
      </c>
      <c r="C1382" s="1">
        <v>-1.949060778682736</v>
      </c>
      <c r="D1382" s="1">
        <f t="shared" si="2"/>
        <v>0.5768545708</v>
      </c>
      <c r="E1382" s="1">
        <f t="shared" si="1"/>
        <v>0.00007210682136</v>
      </c>
      <c r="F1382" s="1">
        <f t="shared" si="3"/>
        <v>0.1024393831</v>
      </c>
    </row>
    <row r="1383" ht="15.75" customHeight="1">
      <c r="A1383" s="1">
        <v>33.04440143921525</v>
      </c>
      <c r="B1383" s="1">
        <v>-0.5767921726359617</v>
      </c>
      <c r="C1383" s="1">
        <v>-1.95047314156584</v>
      </c>
      <c r="D1383" s="1">
        <f t="shared" si="2"/>
        <v>0.5768299198</v>
      </c>
      <c r="E1383" s="1">
        <f t="shared" si="1"/>
        <v>0.00007210373997</v>
      </c>
      <c r="F1383" s="1">
        <f t="shared" si="3"/>
        <v>0.1025114868</v>
      </c>
    </row>
    <row r="1384" ht="15.75" customHeight="1">
      <c r="A1384" s="1">
        <v>33.02789063643053</v>
      </c>
      <c r="B1384" s="1">
        <v>-1.153359355712959</v>
      </c>
      <c r="C1384" s="1">
        <v>-1.951885504448943</v>
      </c>
      <c r="D1384" s="1">
        <f t="shared" si="2"/>
        <v>0.5768052687</v>
      </c>
      <c r="E1384" s="1">
        <f t="shared" si="1"/>
        <v>0.00007210065859</v>
      </c>
      <c r="F1384" s="1">
        <f t="shared" si="3"/>
        <v>0.1025835875</v>
      </c>
    </row>
    <row r="1385" ht="15.75" customHeight="1">
      <c r="A1385" s="1">
        <v>33.00132093877507</v>
      </c>
      <c r="B1385" s="1">
        <v>-1.729525943808666</v>
      </c>
      <c r="C1385" s="1">
        <v>-1.953297867332046</v>
      </c>
      <c r="D1385" s="1">
        <f t="shared" si="2"/>
        <v>0.5767806176</v>
      </c>
      <c r="E1385" s="1">
        <f t="shared" si="1"/>
        <v>0.0000720975772</v>
      </c>
      <c r="F1385" s="1">
        <f t="shared" si="3"/>
        <v>0.102655685</v>
      </c>
    </row>
    <row r="1386" ht="15.75" customHeight="1">
      <c r="A1386" s="1">
        <v>32.96470129926394</v>
      </c>
      <c r="B1386" s="1">
        <v>-2.3051164685273</v>
      </c>
      <c r="C1386" s="1">
        <v>-1.95471023021515</v>
      </c>
      <c r="D1386" s="1">
        <f t="shared" si="2"/>
        <v>0.5767559665</v>
      </c>
      <c r="E1386" s="1">
        <f t="shared" si="1"/>
        <v>0.00007209449581</v>
      </c>
      <c r="F1386" s="1">
        <f t="shared" si="3"/>
        <v>0.1027277795</v>
      </c>
    </row>
    <row r="1387" ht="15.75" customHeight="1">
      <c r="A1387" s="1">
        <v>32.91804373143551</v>
      </c>
      <c r="B1387" s="1">
        <v>-2.879955651951915</v>
      </c>
      <c r="C1387" s="1">
        <v>-1.956122593098254</v>
      </c>
      <c r="D1387" s="1">
        <f t="shared" si="2"/>
        <v>0.5767313154</v>
      </c>
      <c r="E1387" s="1">
        <f t="shared" si="1"/>
        <v>0.00007209141443</v>
      </c>
      <c r="F1387" s="1">
        <f t="shared" si="3"/>
        <v>0.102799871</v>
      </c>
    </row>
    <row r="1388" ht="15.75" customHeight="1">
      <c r="A1388" s="1">
        <v>32.86136330543136</v>
      </c>
      <c r="B1388" s="1">
        <v>-3.453868460004765</v>
      </c>
      <c r="C1388" s="1">
        <v>-1.957534955981357</v>
      </c>
      <c r="D1388" s="1">
        <f t="shared" si="2"/>
        <v>0.5767066644</v>
      </c>
      <c r="E1388" s="1">
        <f t="shared" si="1"/>
        <v>0.00007208833304</v>
      </c>
      <c r="F1388" s="1">
        <f t="shared" si="3"/>
        <v>0.1028719593</v>
      </c>
    </row>
    <row r="1389" ht="15.75" customHeight="1">
      <c r="A1389" s="1">
        <v>32.79467814314319</v>
      </c>
      <c r="B1389" s="1">
        <v>-4.026680155758787</v>
      </c>
      <c r="C1389" s="1">
        <v>-1.95894731886446</v>
      </c>
      <c r="D1389" s="1">
        <f t="shared" si="2"/>
        <v>0.5766820133</v>
      </c>
      <c r="E1389" s="1">
        <f t="shared" si="1"/>
        <v>0.00007208525166</v>
      </c>
      <c r="F1389" s="1">
        <f t="shared" si="3"/>
        <v>0.1029440445</v>
      </c>
    </row>
    <row r="1390" ht="15.75" customHeight="1">
      <c r="A1390" s="1">
        <v>32.71800941243335</v>
      </c>
      <c r="B1390" s="1">
        <v>-4.598216352624088</v>
      </c>
      <c r="C1390" s="1">
        <v>-1.960359681747564</v>
      </c>
      <c r="D1390" s="1">
        <f t="shared" si="2"/>
        <v>0.5766573622</v>
      </c>
      <c r="E1390" s="1">
        <f t="shared" si="1"/>
        <v>0.00007208217027</v>
      </c>
      <c r="F1390" s="1">
        <f t="shared" si="3"/>
        <v>0.1030161267</v>
      </c>
    </row>
    <row r="1391" ht="15.75" customHeight="1">
      <c r="A1391" s="1">
        <v>32.63138132042479</v>
      </c>
      <c r="B1391" s="1">
        <v>-5.168303067453047</v>
      </c>
      <c r="C1391" s="1">
        <v>-1.961772044630667</v>
      </c>
      <c r="D1391" s="1">
        <f t="shared" si="2"/>
        <v>0.5766327111</v>
      </c>
      <c r="E1391" s="1">
        <f t="shared" si="1"/>
        <v>0.00007207908889</v>
      </c>
      <c r="F1391" s="1">
        <f t="shared" si="3"/>
        <v>0.1030882058</v>
      </c>
    </row>
    <row r="1392" ht="15.75" customHeight="1">
      <c r="A1392" s="1">
        <v>32.53482110586939</v>
      </c>
      <c r="B1392" s="1">
        <v>-5.736766773488161</v>
      </c>
      <c r="C1392" s="1">
        <v>-1.963184407513771</v>
      </c>
      <c r="D1392" s="1">
        <f t="shared" si="2"/>
        <v>0.57660806</v>
      </c>
      <c r="E1392" s="1">
        <f t="shared" si="1"/>
        <v>0.0000720760075</v>
      </c>
      <c r="F1392" s="1">
        <f t="shared" si="3"/>
        <v>0.1031602818</v>
      </c>
    </row>
    <row r="1393" ht="15.75" customHeight="1">
      <c r="A1393" s="1">
        <v>32.4283590305897</v>
      </c>
      <c r="B1393" s="1">
        <v>-6.303434453194248</v>
      </c>
      <c r="C1393" s="1">
        <v>-1.964596770396874</v>
      </c>
      <c r="D1393" s="1">
        <f t="shared" si="2"/>
        <v>0.5765834089</v>
      </c>
      <c r="E1393" s="1">
        <f t="shared" si="1"/>
        <v>0.00007207292612</v>
      </c>
      <c r="F1393" s="1">
        <f t="shared" si="3"/>
        <v>0.1032323547</v>
      </c>
    </row>
    <row r="1394" ht="15.75" customHeight="1">
      <c r="A1394" s="1">
        <v>32.31202837000311</v>
      </c>
      <c r="B1394" s="1">
        <v>-6.868133650912407</v>
      </c>
      <c r="C1394" s="1">
        <v>-1.966009133279977</v>
      </c>
      <c r="D1394" s="1">
        <f t="shared" si="2"/>
        <v>0.5765587579</v>
      </c>
      <c r="E1394" s="1">
        <f t="shared" si="1"/>
        <v>0.00007206984473</v>
      </c>
      <c r="F1394" s="1">
        <f t="shared" si="3"/>
        <v>0.1033044246</v>
      </c>
    </row>
    <row r="1395" ht="15.75" customHeight="1">
      <c r="A1395" s="1">
        <v>32.18586540272936</v>
      </c>
      <c r="B1395" s="1">
        <v>-7.430692525338429</v>
      </c>
      <c r="C1395" s="1">
        <v>-1.967421496163081</v>
      </c>
      <c r="D1395" s="1">
        <f t="shared" si="2"/>
        <v>0.5765341068</v>
      </c>
      <c r="E1395" s="1">
        <f t="shared" si="1"/>
        <v>0.00007206676335</v>
      </c>
      <c r="F1395" s="1">
        <f t="shared" si="3"/>
        <v>0.1033764913</v>
      </c>
    </row>
    <row r="1396" ht="15.75" customHeight="1">
      <c r="A1396" s="1">
        <v>32.04990939928019</v>
      </c>
      <c r="B1396" s="1">
        <v>-7.990939901827922</v>
      </c>
      <c r="C1396" s="1">
        <v>-1.968833859046184</v>
      </c>
      <c r="D1396" s="1">
        <f t="shared" si="2"/>
        <v>0.5765094557</v>
      </c>
      <c r="E1396" s="1">
        <f t="shared" si="1"/>
        <v>0.00007206368196</v>
      </c>
      <c r="F1396" s="1">
        <f t="shared" si="3"/>
        <v>0.103448555</v>
      </c>
    </row>
    <row r="1397" ht="15.75" customHeight="1">
      <c r="A1397" s="1">
        <v>31.90420260984453</v>
      </c>
      <c r="B1397" s="1">
        <v>-8.548705324466383</v>
      </c>
      <c r="C1397" s="1">
        <v>-1.970246221929288</v>
      </c>
      <c r="D1397" s="1">
        <f t="shared" si="2"/>
        <v>0.5764848046</v>
      </c>
      <c r="E1397" s="1">
        <f t="shared" si="1"/>
        <v>0.00007206060058</v>
      </c>
      <c r="F1397" s="1">
        <f t="shared" si="3"/>
        <v>0.1035206156</v>
      </c>
    </row>
    <row r="1398" ht="15.75" customHeight="1">
      <c r="A1398" s="1">
        <v>31.74879025116034</v>
      </c>
      <c r="B1398" s="1">
        <v>-9.103819107945135</v>
      </c>
      <c r="C1398" s="1">
        <v>-1.971658584812391</v>
      </c>
      <c r="D1398" s="1">
        <f t="shared" si="2"/>
        <v>0.5764601535</v>
      </c>
      <c r="E1398" s="1">
        <f t="shared" si="1"/>
        <v>0.00007205751919</v>
      </c>
      <c r="F1398" s="1">
        <f t="shared" si="3"/>
        <v>0.1035926731</v>
      </c>
    </row>
    <row r="1399" ht="15.75" customHeight="1">
      <c r="A1399" s="1">
        <v>31.58372049249111</v>
      </c>
      <c r="B1399" s="1">
        <v>-9.656112389168952</v>
      </c>
      <c r="C1399" s="1">
        <v>-1.973070947695494</v>
      </c>
      <c r="D1399" s="1">
        <f t="shared" si="2"/>
        <v>0.5764355024</v>
      </c>
      <c r="E1399" s="1">
        <f t="shared" si="1"/>
        <v>0.00007205443781</v>
      </c>
      <c r="F1399" s="1">
        <f t="shared" si="3"/>
        <v>0.1036647276</v>
      </c>
    </row>
    <row r="1400" ht="15.75" customHeight="1">
      <c r="A1400" s="1">
        <v>31.40904444069647</v>
      </c>
      <c r="B1400" s="1">
        <v>-10.20541717863781</v>
      </c>
      <c r="C1400" s="1">
        <v>-1.974483310578598</v>
      </c>
      <c r="D1400" s="1">
        <f t="shared" si="2"/>
        <v>0.5764108514</v>
      </c>
      <c r="E1400" s="1">
        <f t="shared" si="1"/>
        <v>0.00007205135642</v>
      </c>
      <c r="F1400" s="1">
        <f t="shared" si="3"/>
        <v>0.1037367789</v>
      </c>
    </row>
    <row r="1401" ht="15.75" customHeight="1">
      <c r="A1401" s="1">
        <v>31.22481612441756</v>
      </c>
      <c r="B1401" s="1">
        <v>-10.75156641152932</v>
      </c>
      <c r="C1401" s="1">
        <v>-1.975895673461701</v>
      </c>
      <c r="D1401" s="1">
        <f t="shared" si="2"/>
        <v>0.5763862003</v>
      </c>
      <c r="E1401" s="1">
        <f t="shared" si="1"/>
        <v>0.00007204827504</v>
      </c>
      <c r="F1401" s="1">
        <f t="shared" si="3"/>
        <v>0.1038088272</v>
      </c>
    </row>
    <row r="1402" ht="15.75" customHeight="1">
      <c r="A1402" s="1">
        <v>31.03109247736483</v>
      </c>
      <c r="B1402" s="1">
        <v>-11.29439399852371</v>
      </c>
      <c r="C1402" s="1">
        <v>-1.977308036344805</v>
      </c>
      <c r="D1402" s="1">
        <f t="shared" si="2"/>
        <v>0.5763615492</v>
      </c>
      <c r="E1402" s="1">
        <f t="shared" si="1"/>
        <v>0.00007204519365</v>
      </c>
      <c r="F1402" s="1">
        <f t="shared" si="3"/>
        <v>0.1038808724</v>
      </c>
    </row>
    <row r="1403" ht="15.75" customHeight="1">
      <c r="A1403" s="1">
        <v>30.82793332073171</v>
      </c>
      <c r="B1403" s="1">
        <v>-11.83373487629895</v>
      </c>
      <c r="C1403" s="1">
        <v>-1.978720399227909</v>
      </c>
      <c r="D1403" s="1">
        <f t="shared" si="2"/>
        <v>0.5763368981</v>
      </c>
      <c r="E1403" s="1">
        <f t="shared" si="1"/>
        <v>0.00007204211226</v>
      </c>
      <c r="F1403" s="1">
        <f t="shared" si="3"/>
        <v>0.1039529145</v>
      </c>
    </row>
    <row r="1404" ht="15.75" customHeight="1">
      <c r="A1404" s="1">
        <v>30.61540134472042</v>
      </c>
      <c r="B1404" s="1">
        <v>-12.36942505773721</v>
      </c>
      <c r="C1404" s="1">
        <v>-1.980132762111011</v>
      </c>
      <c r="D1404" s="1">
        <f t="shared" si="2"/>
        <v>0.576312247</v>
      </c>
      <c r="E1404" s="1">
        <f t="shared" si="1"/>
        <v>0.00007203903088</v>
      </c>
      <c r="F1404" s="1">
        <f t="shared" si="3"/>
        <v>0.1040249535</v>
      </c>
    </row>
    <row r="1405" ht="15.75" customHeight="1">
      <c r="A1405" s="1">
        <v>30.39356208920568</v>
      </c>
      <c r="B1405" s="1">
        <v>-12.9013016817711</v>
      </c>
      <c r="C1405" s="1">
        <v>-1.981545124994115</v>
      </c>
      <c r="D1405" s="1">
        <f t="shared" si="2"/>
        <v>0.576287596</v>
      </c>
      <c r="E1405" s="1">
        <f t="shared" si="1"/>
        <v>0.00007203594949</v>
      </c>
      <c r="F1405" s="1">
        <f t="shared" si="3"/>
        <v>0.1040969895</v>
      </c>
    </row>
    <row r="1406" ht="15.75" customHeight="1">
      <c r="A1406" s="1">
        <v>30.16248392352204</v>
      </c>
      <c r="B1406" s="1">
        <v>-13.42920306290895</v>
      </c>
      <c r="C1406" s="1">
        <v>-1.982957487877218</v>
      </c>
      <c r="D1406" s="1">
        <f t="shared" si="2"/>
        <v>0.5762629449</v>
      </c>
      <c r="E1406" s="1">
        <f t="shared" si="1"/>
        <v>0.00007203286811</v>
      </c>
      <c r="F1406" s="1">
        <f t="shared" si="3"/>
        <v>0.1041690224</v>
      </c>
    </row>
    <row r="1407" ht="15.75" customHeight="1">
      <c r="A1407" s="1">
        <v>29.92223802539769</v>
      </c>
      <c r="B1407" s="1">
        <v>-13.95296874038014</v>
      </c>
      <c r="C1407" s="1">
        <v>-1.984369850760322</v>
      </c>
      <c r="D1407" s="1">
        <f t="shared" si="2"/>
        <v>0.5762382938</v>
      </c>
      <c r="E1407" s="1">
        <f t="shared" si="1"/>
        <v>0.00007202978672</v>
      </c>
      <c r="F1407" s="1">
        <f t="shared" si="3"/>
        <v>0.1042410521</v>
      </c>
    </row>
    <row r="1408" ht="15.75" customHeight="1">
      <c r="A1408" s="1">
        <v>29.67289835903511</v>
      </c>
      <c r="B1408" s="1">
        <v>-14.47243952690344</v>
      </c>
      <c r="C1408" s="1">
        <v>-1.985782213643426</v>
      </c>
      <c r="D1408" s="1">
        <f t="shared" si="2"/>
        <v>0.5762136427</v>
      </c>
      <c r="E1408" s="1">
        <f t="shared" si="1"/>
        <v>0.00007202670534</v>
      </c>
      <c r="F1408" s="1">
        <f t="shared" si="3"/>
        <v>0.1043130789</v>
      </c>
    </row>
    <row r="1409" ht="15.75" customHeight="1">
      <c r="A1409" s="1">
        <v>29.4145416523369</v>
      </c>
      <c r="B1409" s="1">
        <v>-14.98745755708025</v>
      </c>
      <c r="C1409" s="1">
        <v>-1.987194576526529</v>
      </c>
      <c r="D1409" s="1">
        <f t="shared" si="2"/>
        <v>0.5761889916</v>
      </c>
      <c r="E1409" s="1">
        <f t="shared" si="1"/>
        <v>0.00007202362395</v>
      </c>
      <c r="F1409" s="1">
        <f t="shared" si="3"/>
        <v>0.1043851025</v>
      </c>
    </row>
    <row r="1410" ht="15.75" customHeight="1">
      <c r="A1410" s="1">
        <v>29.14724737330357</v>
      </c>
      <c r="B1410" s="1">
        <v>-15.49786633535549</v>
      </c>
      <c r="C1410" s="1">
        <v>-1.988606939409632</v>
      </c>
      <c r="D1410" s="1">
        <f t="shared" si="2"/>
        <v>0.5761643405</v>
      </c>
      <c r="E1410" s="1">
        <f t="shared" si="1"/>
        <v>0.00007202054257</v>
      </c>
      <c r="F1410" s="1">
        <f t="shared" si="3"/>
        <v>0.104457123</v>
      </c>
    </row>
    <row r="1411" ht="15.75" customHeight="1">
      <c r="A1411" s="1">
        <v>28.87109770558553</v>
      </c>
      <c r="B1411" s="1">
        <v>-16.00351078358422</v>
      </c>
      <c r="C1411" s="1">
        <v>-1.990019302292736</v>
      </c>
      <c r="D1411" s="1">
        <f t="shared" si="2"/>
        <v>0.5761396895</v>
      </c>
      <c r="E1411" s="1">
        <f t="shared" si="1"/>
        <v>0.00007201746118</v>
      </c>
      <c r="F1411" s="1">
        <f t="shared" si="3"/>
        <v>0.1045291405</v>
      </c>
    </row>
    <row r="1412" ht="15.75" customHeight="1">
      <c r="A1412" s="1">
        <v>28.58617752322368</v>
      </c>
      <c r="B1412" s="1">
        <v>-16.50423728813552</v>
      </c>
      <c r="C1412" s="1">
        <v>-1.991431665175839</v>
      </c>
      <c r="D1412" s="1">
        <f t="shared" si="2"/>
        <v>0.5761150384</v>
      </c>
      <c r="E1412" s="1">
        <f t="shared" si="1"/>
        <v>0.0000720143798</v>
      </c>
      <c r="F1412" s="1">
        <f t="shared" si="3"/>
        <v>0.1046011549</v>
      </c>
    </row>
    <row r="1413" ht="15.75" customHeight="1">
      <c r="A1413" s="1">
        <v>28.29257436455837</v>
      </c>
      <c r="B1413" s="1">
        <v>-16.99989374657292</v>
      </c>
      <c r="C1413" s="1">
        <v>-1.992844028058943</v>
      </c>
      <c r="D1413" s="1">
        <f t="shared" si="2"/>
        <v>0.5760903873</v>
      </c>
      <c r="E1413" s="1">
        <f t="shared" si="1"/>
        <v>0.00007201129841</v>
      </c>
      <c r="F1413" s="1">
        <f t="shared" si="3"/>
        <v>0.1046731662</v>
      </c>
    </row>
    <row r="1414" ht="15.75" customHeight="1">
      <c r="A1414" s="1">
        <v>27.99037840534369</v>
      </c>
      <c r="B1414" s="1">
        <v>-17.49032961384405</v>
      </c>
      <c r="C1414" s="1">
        <v>-1.994256390942046</v>
      </c>
      <c r="D1414" s="1">
        <f t="shared" si="2"/>
        <v>0.5760657362</v>
      </c>
      <c r="E1414" s="1">
        <f t="shared" si="1"/>
        <v>0.00007200821703</v>
      </c>
      <c r="F1414" s="1">
        <f t="shared" si="3"/>
        <v>0.1047451744</v>
      </c>
    </row>
    <row r="1415" ht="15.75" customHeight="1">
      <c r="A1415" s="1">
        <v>27.67968243104562</v>
      </c>
      <c r="B1415" s="1">
        <v>-17.97539594801807</v>
      </c>
      <c r="C1415" s="1">
        <v>-1.995668753825149</v>
      </c>
      <c r="D1415" s="1">
        <f t="shared" si="2"/>
        <v>0.5760410851</v>
      </c>
      <c r="E1415" s="1">
        <f t="shared" si="1"/>
        <v>0.00007200513564</v>
      </c>
      <c r="F1415" s="1">
        <f t="shared" si="3"/>
        <v>0.1048171795</v>
      </c>
    </row>
    <row r="1416" ht="15.75" customHeight="1">
      <c r="A1416" s="1">
        <v>27.36058180836301</v>
      </c>
      <c r="B1416" s="1">
        <v>-18.45494545550511</v>
      </c>
      <c r="C1416" s="1">
        <v>-1.997081116708253</v>
      </c>
      <c r="D1416" s="1">
        <f t="shared" si="2"/>
        <v>0.5760164341</v>
      </c>
      <c r="E1416" s="1">
        <f t="shared" si="1"/>
        <v>0.00007200205426</v>
      </c>
      <c r="F1416" s="1">
        <f t="shared" si="3"/>
        <v>0.1048891816</v>
      </c>
    </row>
    <row r="1417" ht="15.75" customHeight="1">
      <c r="A1417" s="1">
        <v>27.03317445594993</v>
      </c>
      <c r="B1417" s="1">
        <v>-18.92883253579356</v>
      </c>
      <c r="C1417" s="1">
        <v>-1.998493479591356</v>
      </c>
      <c r="D1417" s="1">
        <f t="shared" si="2"/>
        <v>0.575991783</v>
      </c>
      <c r="E1417" s="1">
        <f t="shared" si="1"/>
        <v>0.00007199897287</v>
      </c>
      <c r="F1417" s="1">
        <f t="shared" si="3"/>
        <v>0.1049611805</v>
      </c>
    </row>
    <row r="1418" ht="15.75" customHeight="1">
      <c r="A1418" s="1">
        <v>26.69756081437303</v>
      </c>
      <c r="B1418" s="1">
        <v>-19.39691332565195</v>
      </c>
      <c r="C1418" s="1">
        <v>-1.99990584247446</v>
      </c>
      <c r="D1418" s="1">
        <f t="shared" si="2"/>
        <v>0.5759671319</v>
      </c>
      <c r="E1418" s="1">
        <f t="shared" si="1"/>
        <v>0.00007199589149</v>
      </c>
      <c r="F1418" s="1">
        <f t="shared" si="3"/>
        <v>0.1050331764</v>
      </c>
    </row>
    <row r="1419" ht="15.75" customHeight="1">
      <c r="A1419" s="1">
        <v>26.35384381530381</v>
      </c>
      <c r="B1419" s="1">
        <v>-19.8590457427981</v>
      </c>
      <c r="C1419" s="1">
        <v>-2.001318205357563</v>
      </c>
      <c r="D1419" s="1">
        <f t="shared" si="2"/>
        <v>0.5759424808</v>
      </c>
      <c r="E1419" s="1">
        <f t="shared" si="1"/>
        <v>0.0000719928101</v>
      </c>
      <c r="F1419" s="1">
        <f t="shared" si="3"/>
        <v>0.1051051692</v>
      </c>
    </row>
    <row r="1420" ht="15.75" customHeight="1">
      <c r="A1420" s="1">
        <v>26.00212884994349</v>
      </c>
      <c r="B1420" s="1">
        <v>-20.31508952903722</v>
      </c>
      <c r="C1420" s="1">
        <v>-2.002730568240667</v>
      </c>
      <c r="D1420" s="1">
        <f t="shared" si="2"/>
        <v>0.5759178297</v>
      </c>
      <c r="E1420" s="1">
        <f t="shared" si="1"/>
        <v>0.00007198972872</v>
      </c>
      <c r="F1420" s="1">
        <f t="shared" si="3"/>
        <v>0.105177159</v>
      </c>
    </row>
    <row r="1421" ht="15.75" customHeight="1">
      <c r="A1421" s="1">
        <v>25.64252373671812</v>
      </c>
      <c r="B1421" s="1">
        <v>-20.76490629281794</v>
      </c>
      <c r="C1421" s="1">
        <v>-2.00414293112377</v>
      </c>
      <c r="D1421" s="1">
        <f t="shared" si="2"/>
        <v>0.5758931786</v>
      </c>
      <c r="E1421" s="1">
        <f t="shared" si="1"/>
        <v>0.00007198664733</v>
      </c>
      <c r="F1421" s="1">
        <f t="shared" si="3"/>
        <v>0.1052491456</v>
      </c>
    </row>
    <row r="1422" ht="15.75" customHeight="1">
      <c r="A1422" s="1">
        <v>25.27513868821892</v>
      </c>
      <c r="B1422" s="1">
        <v>-21.20835955124005</v>
      </c>
      <c r="C1422" s="1">
        <v>-2.005555294006873</v>
      </c>
      <c r="D1422" s="1">
        <f t="shared" si="2"/>
        <v>0.5758685276</v>
      </c>
      <c r="E1422" s="1">
        <f t="shared" si="1"/>
        <v>0.00007198356595</v>
      </c>
      <c r="F1422" s="1">
        <f t="shared" si="3"/>
        <v>0.1053211292</v>
      </c>
    </row>
    <row r="1423" ht="15.75" customHeight="1">
      <c r="A1423" s="1">
        <v>24.90008627743473</v>
      </c>
      <c r="B1423" s="1">
        <v>-21.64531477145367</v>
      </c>
      <c r="C1423" s="1">
        <v>-2.006967656889977</v>
      </c>
      <c r="D1423" s="1">
        <f t="shared" si="2"/>
        <v>0.5758438765</v>
      </c>
      <c r="E1423" s="1">
        <f t="shared" si="1"/>
        <v>0.00007198048456</v>
      </c>
      <c r="F1423" s="1">
        <f t="shared" si="3"/>
        <v>0.1053931097</v>
      </c>
    </row>
    <row r="1424" ht="15.75" customHeight="1">
      <c r="A1424" s="1">
        <v>24.51748140324937</v>
      </c>
      <c r="B1424" s="1">
        <v>-22.07563941148401</v>
      </c>
      <c r="C1424" s="1">
        <v>-2.00838001977308</v>
      </c>
      <c r="D1424" s="1">
        <f t="shared" si="2"/>
        <v>0.5758192254</v>
      </c>
      <c r="E1424" s="1">
        <f t="shared" si="1"/>
        <v>0.00007197740317</v>
      </c>
      <c r="F1424" s="1">
        <f t="shared" si="3"/>
        <v>0.1054650871</v>
      </c>
    </row>
    <row r="1425" ht="15.75" customHeight="1">
      <c r="A1425" s="1">
        <v>24.12744125525275</v>
      </c>
      <c r="B1425" s="1">
        <v>-22.49920296042344</v>
      </c>
      <c r="C1425" s="1">
        <v>-2.009792382656184</v>
      </c>
      <c r="D1425" s="1">
        <f t="shared" si="2"/>
        <v>0.5757945743</v>
      </c>
      <c r="E1425" s="1">
        <f t="shared" si="1"/>
        <v>0.00007197432179</v>
      </c>
      <c r="F1425" s="1">
        <f t="shared" si="3"/>
        <v>0.1055370614</v>
      </c>
    </row>
    <row r="1426" ht="15.75" customHeight="1">
      <c r="A1426" s="1">
        <v>23.73008527783759</v>
      </c>
      <c r="B1426" s="1">
        <v>-22.91587697802384</v>
      </c>
      <c r="C1426" s="1">
        <v>-2.011204745539287</v>
      </c>
      <c r="D1426" s="1">
        <f t="shared" si="2"/>
        <v>0.5757699232</v>
      </c>
      <c r="E1426" s="1">
        <f t="shared" si="1"/>
        <v>0.0000719712404</v>
      </c>
      <c r="F1426" s="1">
        <f t="shared" si="3"/>
        <v>0.1056090326</v>
      </c>
    </row>
    <row r="1427" ht="15.75" customHeight="1">
      <c r="A1427" s="1">
        <v>23.32553513363237</v>
      </c>
      <c r="B1427" s="1">
        <v>-23.32553513363266</v>
      </c>
      <c r="C1427" s="1">
        <v>-2.012617108422391</v>
      </c>
      <c r="D1427" s="1">
        <f t="shared" si="2"/>
        <v>0.5757452721</v>
      </c>
      <c r="E1427" s="1">
        <f t="shared" si="1"/>
        <v>0.00007196815902</v>
      </c>
      <c r="F1427" s="1">
        <f t="shared" si="3"/>
        <v>0.1056810008</v>
      </c>
    </row>
    <row r="1428" ht="15.75" customHeight="1">
      <c r="A1428" s="1">
        <v>22.9139146662426</v>
      </c>
      <c r="B1428" s="1">
        <v>-23.72805324450359</v>
      </c>
      <c r="C1428" s="1">
        <v>-2.014029471305494</v>
      </c>
      <c r="D1428" s="1">
        <f t="shared" si="2"/>
        <v>0.5757206211</v>
      </c>
      <c r="E1428" s="1">
        <f t="shared" si="1"/>
        <v>0.00007196507763</v>
      </c>
      <c r="F1428" s="1">
        <f t="shared" si="3"/>
        <v>0.1057529659</v>
      </c>
    </row>
    <row r="1429" ht="15.75" customHeight="1">
      <c r="A1429" s="1">
        <v>22.4953498623437</v>
      </c>
      <c r="B1429" s="1">
        <v>-24.12330931343597</v>
      </c>
      <c r="C1429" s="1">
        <v>-2.015441834188597</v>
      </c>
      <c r="D1429" s="1">
        <f t="shared" si="2"/>
        <v>0.57569597</v>
      </c>
      <c r="E1429" s="1">
        <f t="shared" si="1"/>
        <v>0.00007196199625</v>
      </c>
      <c r="F1429" s="1">
        <f t="shared" si="3"/>
        <v>0.1058249279</v>
      </c>
    </row>
    <row r="1430" ht="15.75" customHeight="1">
      <c r="A1430" s="1">
        <v>22.06996881312475</v>
      </c>
      <c r="B1430" s="1">
        <v>-24.51118356574559</v>
      </c>
      <c r="C1430" s="1">
        <v>-2.016854197071701</v>
      </c>
      <c r="D1430" s="1">
        <f t="shared" si="2"/>
        <v>0.5756713189</v>
      </c>
      <c r="E1430" s="1">
        <f t="shared" si="1"/>
        <v>0.00007195891486</v>
      </c>
      <c r="F1430" s="1">
        <f t="shared" si="3"/>
        <v>0.1058968868</v>
      </c>
    </row>
    <row r="1431" ht="15.75" customHeight="1">
      <c r="A1431" s="1">
        <v>21.63790167508058</v>
      </c>
      <c r="B1431" s="1">
        <v>-24.89155848556807</v>
      </c>
      <c r="C1431" s="1">
        <v>-2.018266559954804</v>
      </c>
      <c r="D1431" s="1">
        <f t="shared" si="2"/>
        <v>0.5756466678</v>
      </c>
      <c r="E1431" s="1">
        <f t="shared" si="1"/>
        <v>0.00007195583348</v>
      </c>
      <c r="F1431" s="1">
        <f t="shared" si="3"/>
        <v>0.1059688426</v>
      </c>
    </row>
    <row r="1432" ht="15.75" customHeight="1">
      <c r="A1432" s="1">
        <v>21.19928063019897</v>
      </c>
      <c r="B1432" s="1">
        <v>-25.26431885145196</v>
      </c>
      <c r="C1432" s="1">
        <v>-2.019678922837908</v>
      </c>
      <c r="D1432" s="1">
        <f t="shared" si="2"/>
        <v>0.5756220167</v>
      </c>
      <c r="E1432" s="1">
        <f t="shared" si="1"/>
        <v>0.00007195275209</v>
      </c>
      <c r="F1432" s="1">
        <f t="shared" si="3"/>
        <v>0.1060407954</v>
      </c>
    </row>
    <row r="1433" ht="15.75" customHeight="1">
      <c r="A1433" s="1">
        <v>20.75423984551169</v>
      </c>
      <c r="B1433" s="1">
        <v>-25.62935177126994</v>
      </c>
      <c r="C1433" s="1">
        <v>-2.021091285721011</v>
      </c>
      <c r="D1433" s="1">
        <f t="shared" si="2"/>
        <v>0.5755973657</v>
      </c>
      <c r="E1433" s="1">
        <f t="shared" si="1"/>
        <v>0.00007194967071</v>
      </c>
      <c r="F1433" s="1">
        <f t="shared" si="3"/>
        <v>0.106112745</v>
      </c>
    </row>
    <row r="1434" ht="15.75" customHeight="1">
      <c r="A1434" s="1">
        <v>20.30291543206718</v>
      </c>
      <c r="B1434" s="1">
        <v>-25.98654671639785</v>
      </c>
      <c r="C1434" s="1">
        <v>-2.022503648604115</v>
      </c>
      <c r="D1434" s="1">
        <f t="shared" si="2"/>
        <v>0.5755727146</v>
      </c>
      <c r="E1434" s="1">
        <f t="shared" si="1"/>
        <v>0.00007194658932</v>
      </c>
      <c r="F1434" s="1">
        <f t="shared" si="3"/>
        <v>0.1061846916</v>
      </c>
    </row>
    <row r="1435" ht="15.75" customHeight="1">
      <c r="A1435" s="1">
        <v>19.84544540329151</v>
      </c>
      <c r="B1435" s="1">
        <v>-26.33579555518999</v>
      </c>
      <c r="C1435" s="1">
        <v>-2.023916011487218</v>
      </c>
      <c r="D1435" s="1">
        <f t="shared" si="2"/>
        <v>0.5755480635</v>
      </c>
      <c r="E1435" s="1">
        <f t="shared" si="1"/>
        <v>0.00007194350794</v>
      </c>
      <c r="F1435" s="1">
        <f t="shared" si="3"/>
        <v>0.1062566351</v>
      </c>
    </row>
    <row r="1436" ht="15.75" customHeight="1">
      <c r="A1436" s="1">
        <v>19.38196963279673</v>
      </c>
      <c r="B1436" s="1">
        <v>-26.67699258570271</v>
      </c>
      <c r="C1436" s="1">
        <v>-2.025328374370322</v>
      </c>
      <c r="D1436" s="1">
        <f t="shared" si="2"/>
        <v>0.5755234124</v>
      </c>
      <c r="E1436" s="1">
        <f t="shared" si="1"/>
        <v>0.00007194042655</v>
      </c>
      <c r="F1436" s="1">
        <f t="shared" si="3"/>
        <v>0.1063285756</v>
      </c>
    </row>
    <row r="1437" ht="15.75" customHeight="1">
      <c r="A1437" s="1">
        <v>18.91262981160252</v>
      </c>
      <c r="B1437" s="1">
        <v>-27.0100345676934</v>
      </c>
      <c r="C1437" s="1">
        <v>-2.026740737253425</v>
      </c>
      <c r="D1437" s="1">
        <f t="shared" si="2"/>
        <v>0.5754987613</v>
      </c>
      <c r="E1437" s="1">
        <f t="shared" si="1"/>
        <v>0.00007193734517</v>
      </c>
      <c r="F1437" s="1">
        <f t="shared" si="3"/>
        <v>0.1064005129</v>
      </c>
    </row>
    <row r="1438" ht="15.75" customHeight="1">
      <c r="A1438" s="1">
        <v>18.43756940483195</v>
      </c>
      <c r="B1438" s="1">
        <v>-27.33482075384881</v>
      </c>
      <c r="C1438" s="1">
        <v>-2.028153100136528</v>
      </c>
      <c r="D1438" s="1">
        <f t="shared" si="2"/>
        <v>0.5754741102</v>
      </c>
      <c r="E1438" s="1">
        <f t="shared" si="1"/>
        <v>0.00007193426378</v>
      </c>
      <c r="F1438" s="1">
        <f t="shared" si="3"/>
        <v>0.1064724472</v>
      </c>
    </row>
    <row r="1439" ht="15.75" customHeight="1">
      <c r="A1439" s="1">
        <v>17.95693360784773</v>
      </c>
      <c r="B1439" s="1">
        <v>-27.65125292026803</v>
      </c>
      <c r="C1439" s="1">
        <v>-2.029565463019632</v>
      </c>
      <c r="D1439" s="1">
        <f t="shared" si="2"/>
        <v>0.5754494592</v>
      </c>
      <c r="E1439" s="1">
        <f t="shared" si="1"/>
        <v>0.0000719311824</v>
      </c>
      <c r="F1439" s="1">
        <f t="shared" si="3"/>
        <v>0.1065443784</v>
      </c>
    </row>
    <row r="1440" ht="15.75" customHeight="1">
      <c r="A1440" s="1">
        <v>17.47086930188033</v>
      </c>
      <c r="B1440" s="1">
        <v>-27.95923539616302</v>
      </c>
      <c r="C1440" s="1">
        <v>-2.030977825902735</v>
      </c>
      <c r="D1440" s="1">
        <f t="shared" si="2"/>
        <v>0.5754248081</v>
      </c>
      <c r="E1440" s="1">
        <f t="shared" si="1"/>
        <v>0.00007192810101</v>
      </c>
      <c r="F1440" s="1">
        <f t="shared" si="3"/>
        <v>0.1066163065</v>
      </c>
    </row>
    <row r="1441" ht="15.75" customHeight="1">
      <c r="A1441" s="1">
        <v>16.97952500914676</v>
      </c>
      <c r="B1441" s="1">
        <v>-28.2586750927794</v>
      </c>
      <c r="C1441" s="1">
        <v>-2.032390188785839</v>
      </c>
      <c r="D1441" s="1">
        <f t="shared" si="2"/>
        <v>0.575400157</v>
      </c>
      <c r="E1441" s="1">
        <f t="shared" si="1"/>
        <v>0.00007192501963</v>
      </c>
      <c r="F1441" s="1">
        <f t="shared" si="3"/>
        <v>0.1066882315</v>
      </c>
    </row>
    <row r="1442" ht="15.75" customHeight="1">
      <c r="A1442" s="1">
        <v>16.48305084745721</v>
      </c>
      <c r="B1442" s="1">
        <v>-28.5494815315381</v>
      </c>
      <c r="C1442" s="1">
        <v>-2.033802551668942</v>
      </c>
      <c r="D1442" s="1">
        <f t="shared" si="2"/>
        <v>0.5753755059</v>
      </c>
      <c r="E1442" s="1">
        <f t="shared" si="1"/>
        <v>0.00007192193824</v>
      </c>
      <c r="F1442" s="1">
        <f t="shared" si="3"/>
        <v>0.1067601534</v>
      </c>
    </row>
    <row r="1443" ht="15.75" customHeight="1">
      <c r="A1443" s="1">
        <v>15.98159848436369</v>
      </c>
      <c r="B1443" s="1">
        <v>-28.83156687136474</v>
      </c>
      <c r="C1443" s="1">
        <v>-2.035214914552046</v>
      </c>
      <c r="D1443" s="1">
        <f t="shared" si="2"/>
        <v>0.5753508548</v>
      </c>
      <c r="E1443" s="1">
        <f t="shared" si="1"/>
        <v>0.00007191885686</v>
      </c>
      <c r="F1443" s="1">
        <f t="shared" si="3"/>
        <v>0.1068320723</v>
      </c>
    </row>
    <row r="1444" ht="15.75" customHeight="1">
      <c r="A1444" s="1">
        <v>15.47532109081457</v>
      </c>
      <c r="B1444" s="1">
        <v>-29.10484593522861</v>
      </c>
      <c r="C1444" s="1">
        <v>-2.036627277435149</v>
      </c>
      <c r="D1444" s="1">
        <f t="shared" si="2"/>
        <v>0.5753262038</v>
      </c>
      <c r="E1444" s="1">
        <f t="shared" si="1"/>
        <v>0.00007191577547</v>
      </c>
      <c r="F1444" s="1">
        <f t="shared" si="3"/>
        <v>0.106903988</v>
      </c>
    </row>
    <row r="1445" ht="15.75" customHeight="1">
      <c r="A1445" s="1">
        <v>14.96437329438127</v>
      </c>
      <c r="B1445" s="1">
        <v>-29.36923623585293</v>
      </c>
      <c r="C1445" s="1">
        <v>-2.038039640318253</v>
      </c>
      <c r="D1445" s="1">
        <f t="shared" si="2"/>
        <v>0.5753015527</v>
      </c>
      <c r="E1445" s="1">
        <f t="shared" si="1"/>
        <v>0.00007191269408</v>
      </c>
      <c r="F1445" s="1">
        <f t="shared" si="3"/>
        <v>0.1069759007</v>
      </c>
    </row>
    <row r="1446" ht="15.75" customHeight="1">
      <c r="A1446" s="1">
        <v>14.44891113201892</v>
      </c>
      <c r="B1446" s="1">
        <v>-29.6246580006181</v>
      </c>
      <c r="C1446" s="1">
        <v>-2.039452003201356</v>
      </c>
      <c r="D1446" s="1">
        <f t="shared" si="2"/>
        <v>0.5752769016</v>
      </c>
      <c r="E1446" s="1">
        <f t="shared" si="1"/>
        <v>0.0000719096127</v>
      </c>
      <c r="F1446" s="1">
        <f t="shared" si="3"/>
        <v>0.1070478104</v>
      </c>
    </row>
    <row r="1447" ht="15.75" customHeight="1">
      <c r="A1447" s="1">
        <v>13.92909200242832</v>
      </c>
      <c r="B1447" s="1">
        <v>-29.87103419562177</v>
      </c>
      <c r="C1447" s="1">
        <v>-2.04086436608446</v>
      </c>
      <c r="D1447" s="1">
        <f t="shared" si="2"/>
        <v>0.5752522505</v>
      </c>
      <c r="E1447" s="1">
        <f t="shared" si="1"/>
        <v>0.00007190653131</v>
      </c>
      <c r="F1447" s="1">
        <f t="shared" si="3"/>
        <v>0.1071197169</v>
      </c>
    </row>
    <row r="1448" ht="15.75" customHeight="1">
      <c r="A1448" s="1">
        <v>13.40507461798036</v>
      </c>
      <c r="B1448" s="1">
        <v>-30.10829054891628</v>
      </c>
      <c r="C1448" s="1">
        <v>-2.042276728967563</v>
      </c>
      <c r="D1448" s="1">
        <f t="shared" si="2"/>
        <v>0.5752275994</v>
      </c>
      <c r="E1448" s="1">
        <f t="shared" si="1"/>
        <v>0.00007190344993</v>
      </c>
      <c r="F1448" s="1">
        <f t="shared" si="3"/>
        <v>0.1071916203</v>
      </c>
    </row>
    <row r="1449" ht="15.75" customHeight="1">
      <c r="A1449" s="1">
        <v>12.8770189562714</v>
      </c>
      <c r="B1449" s="1">
        <v>-30.33635557288959</v>
      </c>
      <c r="C1449" s="1">
        <v>-2.043689091850666</v>
      </c>
      <c r="D1449" s="1">
        <f t="shared" si="2"/>
        <v>0.5752029484</v>
      </c>
      <c r="E1449" s="1">
        <f t="shared" si="1"/>
        <v>0.00007190036854</v>
      </c>
      <c r="F1449" s="1">
        <f t="shared" si="3"/>
        <v>0.1072635207</v>
      </c>
    </row>
    <row r="1450" ht="15.75" customHeight="1">
      <c r="A1450" s="1">
        <v>12.34508621127022</v>
      </c>
      <c r="B1450" s="1">
        <v>-30.55516058580874</v>
      </c>
      <c r="C1450" s="1">
        <v>-2.04510145473377</v>
      </c>
      <c r="D1450" s="1">
        <f t="shared" si="2"/>
        <v>0.5751782973</v>
      </c>
      <c r="E1450" s="1">
        <f t="shared" si="1"/>
        <v>0.00007189728716</v>
      </c>
      <c r="F1450" s="1">
        <f t="shared" si="3"/>
        <v>0.107335418</v>
      </c>
    </row>
    <row r="1451" ht="15.75" customHeight="1">
      <c r="A1451" s="1">
        <v>11.80943874412601</v>
      </c>
      <c r="B1451" s="1">
        <v>-30.76463973249475</v>
      </c>
      <c r="C1451" s="1">
        <v>-2.046513817616873</v>
      </c>
      <c r="D1451" s="1">
        <f t="shared" si="2"/>
        <v>0.5751536462</v>
      </c>
      <c r="E1451" s="1">
        <f t="shared" si="1"/>
        <v>0.00007189420577</v>
      </c>
      <c r="F1451" s="1">
        <f t="shared" si="3"/>
        <v>0.1074073122</v>
      </c>
    </row>
    <row r="1452" ht="15.75" customHeight="1">
      <c r="A1452" s="1">
        <v>11.2702400335992</v>
      </c>
      <c r="B1452" s="1">
        <v>-30.96473000414564</v>
      </c>
      <c r="C1452" s="1">
        <v>-2.047926180499977</v>
      </c>
      <c r="D1452" s="1">
        <f t="shared" si="2"/>
        <v>0.5751289951</v>
      </c>
      <c r="E1452" s="1">
        <f t="shared" si="1"/>
        <v>0.00007189112439</v>
      </c>
      <c r="F1452" s="1">
        <f t="shared" si="3"/>
        <v>0.1074792033</v>
      </c>
    </row>
    <row r="1453" ht="15.75" customHeight="1">
      <c r="A1453" s="1">
        <v>10.72765462617332</v>
      </c>
      <c r="B1453" s="1">
        <v>-31.15537125728329</v>
      </c>
      <c r="C1453" s="1">
        <v>-2.04933854338308</v>
      </c>
      <c r="D1453" s="1">
        <f t="shared" si="2"/>
        <v>0.575104344</v>
      </c>
      <c r="E1453" s="1">
        <f t="shared" si="1"/>
        <v>0.000071888043</v>
      </c>
      <c r="F1453" s="1">
        <f t="shared" si="3"/>
        <v>0.1075510914</v>
      </c>
    </row>
    <row r="1454" ht="15.75" customHeight="1">
      <c r="A1454" s="1">
        <v>10.18184808584612</v>
      </c>
      <c r="B1454" s="1">
        <v>-31.33650623182663</v>
      </c>
      <c r="C1454" s="1">
        <v>-2.050750906266183</v>
      </c>
      <c r="D1454" s="1">
        <f t="shared" si="2"/>
        <v>0.5750796929</v>
      </c>
      <c r="E1454" s="1">
        <f t="shared" si="1"/>
        <v>0.00007188496162</v>
      </c>
      <c r="F1454" s="1">
        <f t="shared" si="3"/>
        <v>0.1076229763</v>
      </c>
    </row>
    <row r="1455" ht="15.75" customHeight="1">
      <c r="A1455" s="1">
        <v>9.632986943597276</v>
      </c>
      <c r="B1455" s="1">
        <v>-31.50808056829076</v>
      </c>
      <c r="C1455" s="1">
        <v>-2.052163269149287</v>
      </c>
      <c r="D1455" s="1">
        <f t="shared" si="2"/>
        <v>0.5750550419</v>
      </c>
      <c r="E1455" s="1">
        <f t="shared" si="1"/>
        <v>0.00007188188023</v>
      </c>
      <c r="F1455" s="1">
        <f t="shared" si="3"/>
        <v>0.1076948582</v>
      </c>
    </row>
    <row r="1456" ht="15.75" customHeight="1">
      <c r="A1456" s="1">
        <v>9.081238646592507</v>
      </c>
      <c r="B1456" s="1">
        <v>-31.67004282409206</v>
      </c>
      <c r="C1456" s="1">
        <v>-2.05357563203239</v>
      </c>
      <c r="D1456" s="1">
        <f t="shared" si="2"/>
        <v>0.5750303908</v>
      </c>
      <c r="E1456" s="1">
        <f t="shared" si="1"/>
        <v>0.00007187879885</v>
      </c>
      <c r="F1456" s="1">
        <f t="shared" si="3"/>
        <v>0.107766737</v>
      </c>
    </row>
    <row r="1457" ht="15.75" customHeight="1">
      <c r="A1457" s="1">
        <v>8.526771507084424</v>
      </c>
      <c r="B1457" s="1">
        <v>-31.82234448897269</v>
      </c>
      <c r="C1457" s="1">
        <v>-2.054987994915494</v>
      </c>
      <c r="D1457" s="1">
        <f t="shared" si="2"/>
        <v>0.5750057397</v>
      </c>
      <c r="E1457" s="1">
        <f t="shared" si="1"/>
        <v>0.00007187571746</v>
      </c>
      <c r="F1457" s="1">
        <f t="shared" si="3"/>
        <v>0.1078386127</v>
      </c>
    </row>
    <row r="1458" ht="15.75" customHeight="1">
      <c r="A1458" s="1">
        <v>7.969754651082926</v>
      </c>
      <c r="B1458" s="1">
        <v>-31.96493999952165</v>
      </c>
      <c r="C1458" s="1">
        <v>-2.056400357798597</v>
      </c>
      <c r="D1458" s="1">
        <f t="shared" si="2"/>
        <v>0.5749810886</v>
      </c>
      <c r="E1458" s="1">
        <f t="shared" si="1"/>
        <v>0.00007187263608</v>
      </c>
      <c r="F1458" s="1">
        <f t="shared" si="3"/>
        <v>0.1079104854</v>
      </c>
    </row>
    <row r="1459" ht="15.75" customHeight="1">
      <c r="A1459" s="1">
        <v>7.410357966753281</v>
      </c>
      <c r="B1459" s="1">
        <v>-32.09778675280536</v>
      </c>
      <c r="C1459" s="1">
        <v>-2.057812720681701</v>
      </c>
      <c r="D1459" s="1">
        <f t="shared" si="2"/>
        <v>0.5749564375</v>
      </c>
      <c r="E1459" s="1">
        <f t="shared" si="1"/>
        <v>0.00007186955469</v>
      </c>
      <c r="F1459" s="1">
        <f t="shared" si="3"/>
        <v>0.1079823549</v>
      </c>
    </row>
    <row r="1460" ht="15.75" customHeight="1">
      <c r="A1460" s="1">
        <v>6.848752052615443</v>
      </c>
      <c r="B1460" s="1">
        <v>-32.22084511908734</v>
      </c>
      <c r="C1460" s="1">
        <v>-2.059225083564804</v>
      </c>
      <c r="D1460" s="1">
        <f t="shared" si="2"/>
        <v>0.5749317865</v>
      </c>
      <c r="E1460" s="1">
        <f t="shared" si="1"/>
        <v>0.00007186647331</v>
      </c>
      <c r="F1460" s="1">
        <f t="shared" si="3"/>
        <v>0.1080542214</v>
      </c>
    </row>
    <row r="1461" ht="15.75" customHeight="1">
      <c r="A1461" s="1">
        <v>6.28510816550232</v>
      </c>
      <c r="B1461" s="1">
        <v>-32.33407845364847</v>
      </c>
      <c r="C1461" s="1">
        <v>-2.060637446447907</v>
      </c>
      <c r="D1461" s="1">
        <f t="shared" si="2"/>
        <v>0.5749071354</v>
      </c>
      <c r="E1461" s="1">
        <f t="shared" si="1"/>
        <v>0.00007186339192</v>
      </c>
      <c r="F1461" s="1">
        <f t="shared" si="3"/>
        <v>0.1081260848</v>
      </c>
    </row>
    <row r="1462" ht="15.75" customHeight="1">
      <c r="A1462" s="1">
        <v>5.719598168351203</v>
      </c>
      <c r="B1462" s="1">
        <v>-32.43745310769029</v>
      </c>
      <c r="C1462" s="1">
        <v>-2.062049809331011</v>
      </c>
      <c r="D1462" s="1">
        <f t="shared" si="2"/>
        <v>0.5748824843</v>
      </c>
      <c r="E1462" s="1">
        <f t="shared" si="1"/>
        <v>0.00007186031054</v>
      </c>
      <c r="F1462" s="1">
        <f t="shared" si="3"/>
        <v>0.1081979451</v>
      </c>
    </row>
    <row r="1463" ht="15.75" customHeight="1">
      <c r="A1463" s="1">
        <v>5.152394477787539</v>
      </c>
      <c r="B1463" s="1">
        <v>-32.53093843833044</v>
      </c>
      <c r="C1463" s="1">
        <v>-2.063462172214114</v>
      </c>
      <c r="D1463" s="1">
        <f t="shared" si="2"/>
        <v>0.5748578332</v>
      </c>
      <c r="E1463" s="1">
        <f t="shared" si="1"/>
        <v>0.00007185722915</v>
      </c>
      <c r="F1463" s="1">
        <f t="shared" si="3"/>
        <v>0.1082698023</v>
      </c>
    </row>
    <row r="1464" ht="15.75" customHeight="1">
      <c r="A1464" s="1">
        <v>4.58367001156289</v>
      </c>
      <c r="B1464" s="1">
        <v>-32.61450681767793</v>
      </c>
      <c r="C1464" s="1">
        <v>-2.064874535097218</v>
      </c>
      <c r="D1464" s="1">
        <f t="shared" si="2"/>
        <v>0.5748331821</v>
      </c>
      <c r="E1464" s="1">
        <f t="shared" si="1"/>
        <v>0.00007185414777</v>
      </c>
      <c r="F1464" s="1">
        <f t="shared" si="3"/>
        <v>0.1083416565</v>
      </c>
    </row>
    <row r="1465" ht="15.75" customHeight="1">
      <c r="A1465" s="1">
        <v>4.013598135844837</v>
      </c>
      <c r="B1465" s="1">
        <v>-32.68813364098965</v>
      </c>
      <c r="C1465" s="1">
        <v>-2.066286897980321</v>
      </c>
      <c r="D1465" s="1">
        <f t="shared" si="2"/>
        <v>0.574808531</v>
      </c>
      <c r="E1465" s="1">
        <f t="shared" si="1"/>
        <v>0.00007185106638</v>
      </c>
      <c r="F1465" s="1">
        <f t="shared" si="3"/>
        <v>0.1084135075</v>
      </c>
    </row>
    <row r="1466" ht="15.75" customHeight="1">
      <c r="A1466" s="1">
        <v>3.442352612356233</v>
      </c>
      <c r="B1466" s="1">
        <v>-32.75179733390777</v>
      </c>
      <c r="C1466" s="1">
        <v>-2.067699260863424</v>
      </c>
      <c r="D1466" s="1">
        <f t="shared" si="2"/>
        <v>0.57478388</v>
      </c>
      <c r="E1466" s="1">
        <f t="shared" si="1"/>
        <v>0.000071847985</v>
      </c>
      <c r="F1466" s="1">
        <f t="shared" si="3"/>
        <v>0.1084853555</v>
      </c>
    </row>
    <row r="1467" ht="15.75" customHeight="1">
      <c r="A1467" s="1">
        <v>2.870107545426353</v>
      </c>
      <c r="B1467" s="1">
        <v>-32.80547935876982</v>
      </c>
      <c r="C1467" s="1">
        <v>-2.069111623746528</v>
      </c>
      <c r="D1467" s="1">
        <f t="shared" si="2"/>
        <v>0.5747592289</v>
      </c>
      <c r="E1467" s="1">
        <f t="shared" si="1"/>
        <v>0.00007184490361</v>
      </c>
      <c r="F1467" s="1">
        <f t="shared" si="3"/>
        <v>0.1085572004</v>
      </c>
    </row>
    <row r="1468" ht="15.75" customHeight="1">
      <c r="A1468" s="1">
        <v>2.297037328912466</v>
      </c>
      <c r="B1468" s="1">
        <v>-32.84916421999658</v>
      </c>
      <c r="C1468" s="1">
        <v>-2.070523986629631</v>
      </c>
      <c r="D1468" s="1">
        <f t="shared" si="2"/>
        <v>0.5747345778</v>
      </c>
      <c r="E1468" s="1">
        <f t="shared" si="1"/>
        <v>0.00007184182223</v>
      </c>
      <c r="F1468" s="1">
        <f t="shared" si="3"/>
        <v>0.1086290422</v>
      </c>
    </row>
    <row r="1469" ht="15.75" customHeight="1">
      <c r="A1469" s="1">
        <v>1.723316593067574</v>
      </c>
      <c r="B1469" s="1">
        <v>-32.88283946854997</v>
      </c>
      <c r="C1469" s="1">
        <v>-2.071936349512735</v>
      </c>
      <c r="D1469" s="1">
        <f t="shared" si="2"/>
        <v>0.5747099267</v>
      </c>
      <c r="E1469" s="1">
        <f t="shared" si="1"/>
        <v>0.00007183874084</v>
      </c>
      <c r="F1469" s="1">
        <f t="shared" si="3"/>
        <v>0.108700881</v>
      </c>
    </row>
    <row r="1470" ht="15.75" customHeight="1">
      <c r="A1470" s="1">
        <v>1.149120151310841</v>
      </c>
      <c r="B1470" s="1">
        <v>-32.90649570546495</v>
      </c>
      <c r="C1470" s="1">
        <v>-2.073348712395839</v>
      </c>
      <c r="D1470" s="1">
        <f t="shared" si="2"/>
        <v>0.5746852756</v>
      </c>
      <c r="E1470" s="1">
        <f t="shared" si="1"/>
        <v>0.00007183565946</v>
      </c>
      <c r="F1470" s="1">
        <f t="shared" si="3"/>
        <v>0.1087727166</v>
      </c>
    </row>
    <row r="1471" ht="15.75" customHeight="1">
      <c r="A1471" s="1">
        <v>0.5746229469766859</v>
      </c>
      <c r="B1471" s="1">
        <v>-32.92012658445005</v>
      </c>
      <c r="C1471" s="1">
        <v>-2.074761075278941</v>
      </c>
      <c r="D1471" s="1">
        <f t="shared" si="2"/>
        <v>0.5746606246</v>
      </c>
      <c r="E1471" s="1">
        <f t="shared" si="1"/>
        <v>0.00007183257807</v>
      </c>
      <c r="F1471" s="1">
        <f t="shared" si="3"/>
        <v>0.1088445492</v>
      </c>
    </row>
    <row r="1472" ht="15.75" customHeight="1">
      <c r="A1472" s="1">
        <v>-1.048501829151122E-12</v>
      </c>
      <c r="B1472" s="1">
        <v>-32.92372881355932</v>
      </c>
      <c r="C1472" s="1">
        <v>-2.076173438162045</v>
      </c>
      <c r="D1472" s="1">
        <f t="shared" si="2"/>
        <v>0.5746359735</v>
      </c>
      <c r="E1472" s="1">
        <f t="shared" si="1"/>
        <v>0.00007182949668</v>
      </c>
      <c r="F1472" s="1">
        <f t="shared" si="3"/>
        <v>0.1089163787</v>
      </c>
    </row>
    <row r="1473" ht="15.75" customHeight="1">
      <c r="A1473" s="1">
        <v>-0.5745736463937553</v>
      </c>
      <c r="B1473" s="1">
        <v>-32.91730215593266</v>
      </c>
      <c r="C1473" s="1">
        <v>-2.077585801045148</v>
      </c>
      <c r="D1473" s="1">
        <f t="shared" si="2"/>
        <v>0.5746113224</v>
      </c>
      <c r="E1473" s="1">
        <f t="shared" si="1"/>
        <v>0.0000718264153</v>
      </c>
      <c r="F1473" s="1">
        <f t="shared" si="3"/>
        <v>0.1089882051</v>
      </c>
    </row>
    <row r="1474" ht="15.75" customHeight="1">
      <c r="A1474" s="1">
        <v>-1.148922979013313</v>
      </c>
      <c r="B1474" s="1">
        <v>-32.90084942960608</v>
      </c>
      <c r="C1474" s="1">
        <v>-2.078998163928252</v>
      </c>
      <c r="D1474" s="1">
        <f t="shared" si="2"/>
        <v>0.5745866713</v>
      </c>
      <c r="E1474" s="1">
        <f t="shared" si="1"/>
        <v>0.00007182333391</v>
      </c>
      <c r="F1474" s="1">
        <f t="shared" si="3"/>
        <v>0.1090600285</v>
      </c>
    </row>
    <row r="1475" ht="15.75" customHeight="1">
      <c r="A1475" s="1">
        <v>-1.722873068014893</v>
      </c>
      <c r="B1475" s="1">
        <v>-32.87437650639102</v>
      </c>
      <c r="C1475" s="1">
        <v>-2.080410526811356</v>
      </c>
      <c r="D1475" s="1">
        <f t="shared" si="2"/>
        <v>0.5745620202</v>
      </c>
      <c r="E1475" s="1">
        <f t="shared" si="1"/>
        <v>0.00007182025253</v>
      </c>
      <c r="F1475" s="1">
        <f t="shared" si="3"/>
        <v>0.1091318487</v>
      </c>
    </row>
    <row r="1476" ht="15.75" customHeight="1">
      <c r="A1476" s="1">
        <v>-2.29624912016982</v>
      </c>
      <c r="B1476" s="1">
        <v>-32.83789230982414</v>
      </c>
      <c r="C1476" s="1">
        <v>-2.081822889694459</v>
      </c>
      <c r="D1476" s="1">
        <f t="shared" si="2"/>
        <v>0.5745373692</v>
      </c>
      <c r="E1476" s="1">
        <f t="shared" si="1"/>
        <v>0.00007181717114</v>
      </c>
      <c r="F1476" s="1">
        <f t="shared" si="3"/>
        <v>0.1092036659</v>
      </c>
    </row>
    <row r="1477" ht="15.75" customHeight="1">
      <c r="A1477" s="1">
        <v>-2.868876532110932</v>
      </c>
      <c r="B1477" s="1">
        <v>-32.79140881218658</v>
      </c>
      <c r="C1477" s="1">
        <v>-2.083235252577562</v>
      </c>
      <c r="D1477" s="1">
        <f t="shared" si="2"/>
        <v>0.5745127181</v>
      </c>
      <c r="E1477" s="1">
        <f t="shared" si="1"/>
        <v>0.00007181408976</v>
      </c>
      <c r="F1477" s="1">
        <f t="shared" si="3"/>
        <v>0.10927548</v>
      </c>
    </row>
    <row r="1478" ht="15.75" customHeight="1">
      <c r="A1478" s="1">
        <v>-3.440580943487515</v>
      </c>
      <c r="B1478" s="1">
        <v>-32.73494103059642</v>
      </c>
      <c r="C1478" s="1">
        <v>-2.084647615460665</v>
      </c>
      <c r="D1478" s="1">
        <f t="shared" si="2"/>
        <v>0.574488067</v>
      </c>
      <c r="E1478" s="1">
        <f t="shared" si="1"/>
        <v>0.00007181100837</v>
      </c>
      <c r="F1478" s="1">
        <f t="shared" si="3"/>
        <v>0.109347291</v>
      </c>
    </row>
    <row r="1479" ht="15.75" customHeight="1">
      <c r="A1479" s="1">
        <v>-4.011188290071511</v>
      </c>
      <c r="B1479" s="1">
        <v>-32.66850702217185</v>
      </c>
      <c r="C1479" s="1">
        <v>-2.086059978343769</v>
      </c>
      <c r="D1479" s="1">
        <f t="shared" si="2"/>
        <v>0.5744634159</v>
      </c>
      <c r="E1479" s="1">
        <f t="shared" si="1"/>
        <v>0.00007180792699</v>
      </c>
      <c r="F1479" s="1">
        <f t="shared" si="3"/>
        <v>0.1094190989</v>
      </c>
    </row>
    <row r="1480" ht="15.75" customHeight="1">
      <c r="A1480" s="1">
        <v>-4.580524856739158</v>
      </c>
      <c r="B1480" s="1">
        <v>-32.59212787827132</v>
      </c>
      <c r="C1480" s="1">
        <v>-2.087472341226873</v>
      </c>
      <c r="D1480" s="1">
        <f t="shared" si="2"/>
        <v>0.5744387648</v>
      </c>
      <c r="E1480" s="1">
        <f t="shared" si="1"/>
        <v>0.0000718048456</v>
      </c>
      <c r="F1480" s="1">
        <f t="shared" si="3"/>
        <v>0.1094909038</v>
      </c>
    </row>
    <row r="1481" ht="15.75" customHeight="1">
      <c r="A1481" s="1">
        <v>-5.148417330371482</v>
      </c>
      <c r="B1481" s="1">
        <v>-32.5058277178068</v>
      </c>
      <c r="C1481" s="1">
        <v>-2.088884704109976</v>
      </c>
      <c r="D1481" s="1">
        <f t="shared" si="2"/>
        <v>0.5744141137</v>
      </c>
      <c r="E1481" s="1">
        <f t="shared" si="1"/>
        <v>0.00007180176422</v>
      </c>
      <c r="F1481" s="1">
        <f t="shared" si="3"/>
        <v>0.1095627055</v>
      </c>
    </row>
    <row r="1482" ht="15.75" customHeight="1">
      <c r="A1482" s="1">
        <v>-5.714692852598121</v>
      </c>
      <c r="B1482" s="1">
        <v>-32.40963367963906</v>
      </c>
      <c r="C1482" s="1">
        <v>-2.090297066993079</v>
      </c>
      <c r="D1482" s="1">
        <f t="shared" si="2"/>
        <v>0.5743894627</v>
      </c>
      <c r="E1482" s="1">
        <f t="shared" si="1"/>
        <v>0.00007179868283</v>
      </c>
      <c r="F1482" s="1">
        <f t="shared" si="3"/>
        <v>0.1096345042</v>
      </c>
    </row>
    <row r="1483" ht="15.75" customHeight="1">
      <c r="A1483" s="1">
        <v>-6.279179072427707</v>
      </c>
      <c r="B1483" s="1">
        <v>-32.30357591404942</v>
      </c>
      <c r="C1483" s="1">
        <v>-2.091709429876183</v>
      </c>
      <c r="D1483" s="1">
        <f t="shared" si="2"/>
        <v>0.5743648116</v>
      </c>
      <c r="E1483" s="1">
        <f t="shared" si="1"/>
        <v>0.00007179560145</v>
      </c>
      <c r="F1483" s="1">
        <f t="shared" si="3"/>
        <v>0.1097062998</v>
      </c>
    </row>
    <row r="1484" ht="15.75" customHeight="1">
      <c r="A1484" s="1">
        <v>-6.841704198689636</v>
      </c>
      <c r="B1484" s="1">
        <v>-32.1876875732997</v>
      </c>
      <c r="C1484" s="1">
        <v>-2.093121792759286</v>
      </c>
      <c r="D1484" s="1">
        <f t="shared" si="2"/>
        <v>0.5743401605</v>
      </c>
      <c r="E1484" s="1">
        <f t="shared" si="1"/>
        <v>0.00007179252006</v>
      </c>
      <c r="F1484" s="1">
        <f t="shared" si="3"/>
        <v>0.1097780923</v>
      </c>
    </row>
    <row r="1485" ht="15.75" customHeight="1">
      <c r="A1485" s="1">
        <v>-7.402097052328444</v>
      </c>
      <c r="B1485" s="1">
        <v>-32.06200480127364</v>
      </c>
      <c r="C1485" s="1">
        <v>-2.09453415564239</v>
      </c>
      <c r="D1485" s="1">
        <f t="shared" si="2"/>
        <v>0.5743155094</v>
      </c>
      <c r="E1485" s="1">
        <f t="shared" si="1"/>
        <v>0.00007178943868</v>
      </c>
      <c r="F1485" s="1">
        <f t="shared" si="3"/>
        <v>0.1098498818</v>
      </c>
    </row>
    <row r="1486" ht="15.75" customHeight="1">
      <c r="A1486" s="1">
        <v>-7.960187118488807</v>
      </c>
      <c r="B1486" s="1">
        <v>-31.92656672221124</v>
      </c>
      <c r="C1486" s="1">
        <v>-2.095946518525493</v>
      </c>
      <c r="D1486" s="1">
        <f t="shared" si="2"/>
        <v>0.5742908583</v>
      </c>
      <c r="E1486" s="1">
        <f t="shared" si="1"/>
        <v>0.00007178635729</v>
      </c>
      <c r="F1486" s="1">
        <f t="shared" si="3"/>
        <v>0.1099216681</v>
      </c>
    </row>
    <row r="1487" ht="15.75" customHeight="1">
      <c r="A1487" s="1">
        <v>-8.515804598393862</v>
      </c>
      <c r="B1487" s="1">
        <v>-31.78141542853665</v>
      </c>
      <c r="C1487" s="1">
        <v>-2.097358881408597</v>
      </c>
      <c r="D1487" s="1">
        <f t="shared" si="2"/>
        <v>0.5742662073</v>
      </c>
      <c r="E1487" s="1">
        <f t="shared" si="1"/>
        <v>0.00007178327591</v>
      </c>
      <c r="F1487" s="1">
        <f t="shared" si="3"/>
        <v>0.1099934514</v>
      </c>
    </row>
    <row r="1488" ht="15.75" customHeight="1">
      <c r="A1488" s="1">
        <v>-9.068780461019074</v>
      </c>
      <c r="B1488" s="1">
        <v>-31.62659596777841</v>
      </c>
      <c r="C1488" s="1">
        <v>-2.0987712442917</v>
      </c>
      <c r="D1488" s="1">
        <f t="shared" si="2"/>
        <v>0.5742415562</v>
      </c>
      <c r="E1488" s="1">
        <f t="shared" si="1"/>
        <v>0.00007178019452</v>
      </c>
      <c r="F1488" s="1">
        <f t="shared" si="3"/>
        <v>0.1100652316</v>
      </c>
    </row>
    <row r="1489" ht="15.75" customHeight="1">
      <c r="A1489" s="1">
        <v>-9.618946494500637</v>
      </c>
      <c r="B1489" s="1">
        <v>-31.46215632859755</v>
      </c>
      <c r="C1489" s="1">
        <v>-2.100183607174803</v>
      </c>
      <c r="D1489" s="1">
        <f t="shared" si="2"/>
        <v>0.5742169051</v>
      </c>
      <c r="E1489" s="1">
        <f t="shared" si="1"/>
        <v>0.00007177711314</v>
      </c>
      <c r="F1489" s="1">
        <f t="shared" si="3"/>
        <v>0.1101370087</v>
      </c>
    </row>
    <row r="1490" ht="15.75" customHeight="1">
      <c r="A1490" s="1">
        <v>-10.16613535731879</v>
      </c>
      <c r="B1490" s="1">
        <v>-31.28814742591324</v>
      </c>
      <c r="C1490" s="1">
        <v>-2.101595970057907</v>
      </c>
      <c r="D1490" s="1">
        <f t="shared" si="2"/>
        <v>0.574192254</v>
      </c>
      <c r="E1490" s="1">
        <f t="shared" si="1"/>
        <v>0.00007177403175</v>
      </c>
      <c r="F1490" s="1">
        <f t="shared" si="3"/>
        <v>0.1102087827</v>
      </c>
    </row>
    <row r="1491" ht="15.75" customHeight="1">
      <c r="A1491" s="1">
        <v>-10.7101806291829</v>
      </c>
      <c r="B1491" s="1">
        <v>-31.10462308514653</v>
      </c>
      <c r="C1491" s="1">
        <v>-2.10300833294101</v>
      </c>
      <c r="D1491" s="1">
        <f t="shared" si="2"/>
        <v>0.5741676029</v>
      </c>
      <c r="E1491" s="1">
        <f t="shared" si="1"/>
        <v>0.00007177095037</v>
      </c>
      <c r="F1491" s="1">
        <f t="shared" si="3"/>
        <v>0.1102805537</v>
      </c>
    </row>
    <row r="1492" ht="15.75" customHeight="1">
      <c r="A1492" s="1">
        <v>-11.25091686166011</v>
      </c>
      <c r="B1492" s="1">
        <v>-30.91164002557008</v>
      </c>
      <c r="C1492" s="1">
        <v>-2.104420695824114</v>
      </c>
      <c r="D1492" s="1">
        <f t="shared" si="2"/>
        <v>0.5741429519</v>
      </c>
      <c r="E1492" s="1">
        <f t="shared" si="1"/>
        <v>0.00007176786898</v>
      </c>
      <c r="F1492" s="1">
        <f t="shared" si="3"/>
        <v>0.1103523216</v>
      </c>
    </row>
    <row r="1493" ht="15.75" customHeight="1">
      <c r="A1493" s="1">
        <v>-11.78817962847523</v>
      </c>
      <c r="B1493" s="1">
        <v>-30.70925784278721</v>
      </c>
      <c r="C1493" s="1">
        <v>-2.105833058707217</v>
      </c>
      <c r="D1493" s="1">
        <f t="shared" si="2"/>
        <v>0.5741183008</v>
      </c>
      <c r="E1493" s="1">
        <f t="shared" si="1"/>
        <v>0.0000717647876</v>
      </c>
      <c r="F1493" s="1">
        <f t="shared" si="3"/>
        <v>0.1104240863</v>
      </c>
    </row>
    <row r="1494" ht="15.75" customHeight="1">
      <c r="A1494" s="1">
        <v>-12.32180557552315</v>
      </c>
      <c r="B1494" s="1">
        <v>-30.4975389903264</v>
      </c>
      <c r="C1494" s="1">
        <v>-2.107245421590321</v>
      </c>
      <c r="D1494" s="1">
        <f t="shared" si="2"/>
        <v>0.5740936497</v>
      </c>
      <c r="E1494" s="1">
        <f t="shared" si="1"/>
        <v>0.00007176170621</v>
      </c>
      <c r="F1494" s="1">
        <f t="shared" si="3"/>
        <v>0.1104958481</v>
      </c>
    </row>
    <row r="1495" ht="15.75" customHeight="1">
      <c r="A1495" s="1">
        <v>-12.8516324705223</v>
      </c>
      <c r="B1495" s="1">
        <v>-30.27654876037705</v>
      </c>
      <c r="C1495" s="1">
        <v>-2.108657784473424</v>
      </c>
      <c r="D1495" s="1">
        <f t="shared" si="2"/>
        <v>0.5740689986</v>
      </c>
      <c r="E1495" s="1">
        <f t="shared" si="1"/>
        <v>0.00007175862483</v>
      </c>
      <c r="F1495" s="1">
        <f t="shared" si="3"/>
        <v>0.1105676067</v>
      </c>
    </row>
    <row r="1496" ht="15.75" customHeight="1">
      <c r="A1496" s="1">
        <v>-13.37749925235002</v>
      </c>
      <c r="B1496" s="1">
        <v>-30.04635526365153</v>
      </c>
      <c r="C1496" s="1">
        <v>-2.110070147356527</v>
      </c>
      <c r="D1496" s="1">
        <f t="shared" si="2"/>
        <v>0.5740443475</v>
      </c>
      <c r="E1496" s="1">
        <f t="shared" si="1"/>
        <v>0.00007175554344</v>
      </c>
      <c r="F1496" s="1">
        <f t="shared" si="3"/>
        <v>0.1106393622</v>
      </c>
    </row>
    <row r="1497" ht="15.75" customHeight="1">
      <c r="A1497" s="1">
        <v>-13.89924607998921</v>
      </c>
      <c r="B1497" s="1">
        <v>-29.80702940840158</v>
      </c>
      <c r="C1497" s="1">
        <v>-2.111482510239631</v>
      </c>
      <c r="D1497" s="1">
        <f t="shared" si="2"/>
        <v>0.5740196964</v>
      </c>
      <c r="E1497" s="1">
        <f t="shared" si="1"/>
        <v>0.00007175246206</v>
      </c>
      <c r="F1497" s="1">
        <f t="shared" si="3"/>
        <v>0.1107111147</v>
      </c>
    </row>
    <row r="1498" ht="15.75" customHeight="1">
      <c r="A1498" s="1">
        <v>-14.41671438112501</v>
      </c>
      <c r="B1498" s="1">
        <v>-29.55864487857344</v>
      </c>
      <c r="C1498" s="1">
        <v>-2.112894873122734</v>
      </c>
      <c r="D1498" s="1">
        <f t="shared" si="2"/>
        <v>0.5739950454</v>
      </c>
      <c r="E1498" s="1">
        <f t="shared" si="1"/>
        <v>0.00007174938067</v>
      </c>
      <c r="F1498" s="1">
        <f t="shared" si="3"/>
        <v>0.1107828641</v>
      </c>
    </row>
    <row r="1499" ht="15.75" customHeight="1">
      <c r="A1499" s="1">
        <v>-14.92974690033354</v>
      </c>
      <c r="B1499" s="1">
        <v>-29.3012781111266</v>
      </c>
      <c r="C1499" s="1">
        <v>-2.114307236005838</v>
      </c>
      <c r="D1499" s="1">
        <f t="shared" si="2"/>
        <v>0.5739703943</v>
      </c>
      <c r="E1499" s="1">
        <f t="shared" si="1"/>
        <v>0.00007174629929</v>
      </c>
      <c r="F1499" s="1">
        <f t="shared" si="3"/>
        <v>0.1108546104</v>
      </c>
    </row>
    <row r="1500" ht="15.75" customHeight="1">
      <c r="A1500" s="1">
        <v>-15.4381877468656</v>
      </c>
      <c r="B1500" s="1">
        <v>-29.0350082725165</v>
      </c>
      <c r="C1500" s="1">
        <v>-2.115719598888941</v>
      </c>
      <c r="D1500" s="1">
        <f t="shared" si="2"/>
        <v>0.5739457432</v>
      </c>
      <c r="E1500" s="1">
        <f t="shared" si="1"/>
        <v>0.0000717432179</v>
      </c>
      <c r="F1500" s="1">
        <f t="shared" si="3"/>
        <v>0.1109263536</v>
      </c>
    </row>
    <row r="1501" ht="15.75" customHeight="1">
      <c r="A1501" s="1">
        <v>-15.94188244202732</v>
      </c>
      <c r="B1501" s="1">
        <v>-28.75991723433908</v>
      </c>
      <c r="C1501" s="1">
        <v>-2.117131961772045</v>
      </c>
      <c r="D1501" s="1">
        <f t="shared" si="2"/>
        <v>0.5739210921</v>
      </c>
      <c r="E1501" s="1">
        <f t="shared" si="1"/>
        <v>0.00007174013652</v>
      </c>
      <c r="F1501" s="1">
        <f t="shared" si="3"/>
        <v>0.1109980937</v>
      </c>
    </row>
    <row r="1502" ht="15.75" customHeight="1">
      <c r="A1502" s="1">
        <v>-16.44067796610148</v>
      </c>
      <c r="B1502" s="1">
        <v>-28.47608954816642</v>
      </c>
      <c r="C1502" s="1">
        <v>-2.118544324655148</v>
      </c>
      <c r="D1502" s="1">
        <f t="shared" si="2"/>
        <v>0.573896441</v>
      </c>
      <c r="E1502" s="1">
        <f t="shared" si="1"/>
        <v>0.00007173705513</v>
      </c>
      <c r="F1502" s="1">
        <f t="shared" si="3"/>
        <v>0.1110698308</v>
      </c>
    </row>
    <row r="1503" ht="15.75" customHeight="1">
      <c r="A1503" s="1">
        <v>-16.93442280484691</v>
      </c>
      <c r="B1503" s="1">
        <v>-28.18361241955396</v>
      </c>
      <c r="C1503" s="1">
        <v>-2.119956687538252</v>
      </c>
      <c r="D1503" s="1">
        <f t="shared" si="2"/>
        <v>0.57387179</v>
      </c>
      <c r="E1503" s="1">
        <f t="shared" si="1"/>
        <v>0.00007173397375</v>
      </c>
      <c r="F1503" s="1">
        <f t="shared" si="3"/>
        <v>0.1111415647</v>
      </c>
    </row>
    <row r="1504" ht="15.75" customHeight="1">
      <c r="A1504" s="1">
        <v>-17.42296699550916</v>
      </c>
      <c r="B1504" s="1">
        <v>-27.88257568125611</v>
      </c>
      <c r="C1504" s="1">
        <v>-2.121369050421355</v>
      </c>
      <c r="D1504" s="1">
        <f t="shared" si="2"/>
        <v>0.5738471389</v>
      </c>
      <c r="E1504" s="1">
        <f t="shared" si="1"/>
        <v>0.00007173089236</v>
      </c>
      <c r="F1504" s="1">
        <f t="shared" si="3"/>
        <v>0.1112132956</v>
      </c>
    </row>
    <row r="1505" ht="15.75" customHeight="1">
      <c r="A1505" s="1">
        <v>-17.90616217238041</v>
      </c>
      <c r="B1505" s="1">
        <v>-27.57307176562893</v>
      </c>
      <c r="C1505" s="1">
        <v>-2.122781413304458</v>
      </c>
      <c r="D1505" s="1">
        <f t="shared" si="2"/>
        <v>0.5738224878</v>
      </c>
      <c r="E1505" s="1">
        <f t="shared" si="1"/>
        <v>0.00007172781098</v>
      </c>
      <c r="F1505" s="1">
        <f t="shared" si="3"/>
        <v>0.1112850234</v>
      </c>
    </row>
    <row r="1506" ht="15.75" customHeight="1">
      <c r="A1506" s="1">
        <v>-18.38386161184343</v>
      </c>
      <c r="B1506" s="1">
        <v>-27.25519567625865</v>
      </c>
      <c r="C1506" s="1">
        <v>-2.124193776187562</v>
      </c>
      <c r="D1506" s="1">
        <f t="shared" si="2"/>
        <v>0.5737978367</v>
      </c>
      <c r="E1506" s="1">
        <f t="shared" si="1"/>
        <v>0.00007172472959</v>
      </c>
      <c r="F1506" s="1">
        <f t="shared" si="3"/>
        <v>0.1113567482</v>
      </c>
    </row>
    <row r="1507" ht="15.75" customHeight="1">
      <c r="A1507" s="1">
        <v>-18.85592027693676</v>
      </c>
      <c r="B1507" s="1">
        <v>-26.92904495879356</v>
      </c>
      <c r="C1507" s="1">
        <v>-2.125606139070665</v>
      </c>
      <c r="D1507" s="1">
        <f t="shared" si="2"/>
        <v>0.5737731856</v>
      </c>
      <c r="E1507" s="1">
        <f t="shared" si="1"/>
        <v>0.00007172164821</v>
      </c>
      <c r="F1507" s="1">
        <f t="shared" si="3"/>
        <v>0.1114284698</v>
      </c>
    </row>
    <row r="1508" ht="15.75" customHeight="1">
      <c r="A1508" s="1">
        <v>-19.32219486137733</v>
      </c>
      <c r="B1508" s="1">
        <v>-26.59471967102039</v>
      </c>
      <c r="C1508" s="1">
        <v>-2.127018501953769</v>
      </c>
      <c r="D1508" s="1">
        <f t="shared" si="2"/>
        <v>0.5737485346</v>
      </c>
      <c r="E1508" s="1">
        <f t="shared" si="1"/>
        <v>0.00007171856682</v>
      </c>
      <c r="F1508" s="1">
        <f t="shared" si="3"/>
        <v>0.1115001884</v>
      </c>
    </row>
    <row r="1509" ht="15.75" customHeight="1">
      <c r="A1509" s="1">
        <v>-19.78254383307524</v>
      </c>
      <c r="B1509" s="1">
        <v>-26.25232235216231</v>
      </c>
      <c r="C1509" s="1">
        <v>-2.128430864836872</v>
      </c>
      <c r="D1509" s="1">
        <f t="shared" si="2"/>
        <v>0.5737238835</v>
      </c>
      <c r="E1509" s="1">
        <f t="shared" si="1"/>
        <v>0.00007171548543</v>
      </c>
      <c r="F1509" s="1">
        <f t="shared" si="3"/>
        <v>0.1115719039</v>
      </c>
    </row>
    <row r="1510" ht="15.75" customHeight="1">
      <c r="A1510" s="1">
        <v>-20.23682747708889</v>
      </c>
      <c r="B1510" s="1">
        <v>-25.90195799143427</v>
      </c>
      <c r="C1510" s="1">
        <v>-2.129843227719975</v>
      </c>
      <c r="D1510" s="1">
        <f t="shared" si="2"/>
        <v>0.5736992324</v>
      </c>
      <c r="E1510" s="1">
        <f t="shared" si="1"/>
        <v>0.00007171240405</v>
      </c>
      <c r="F1510" s="1">
        <f t="shared" si="3"/>
        <v>0.1116436163</v>
      </c>
    </row>
    <row r="1511" ht="15.75" customHeight="1">
      <c r="A1511" s="1">
        <v>-20.68490793802333</v>
      </c>
      <c r="B1511" s="1">
        <v>-25.54373399585506</v>
      </c>
      <c r="C1511" s="1">
        <v>-2.131255590603079</v>
      </c>
      <c r="D1511" s="1">
        <f t="shared" si="2"/>
        <v>0.5736745813</v>
      </c>
      <c r="E1511" s="1">
        <f t="shared" si="1"/>
        <v>0.00007170932266</v>
      </c>
      <c r="F1511" s="1">
        <f t="shared" si="3"/>
        <v>0.1117153256</v>
      </c>
    </row>
    <row r="1512" ht="15.75" customHeight="1">
      <c r="A1512" s="1">
        <v>-21.12664926187298</v>
      </c>
      <c r="B1512" s="1">
        <v>-25.17776015731408</v>
      </c>
      <c r="C1512" s="1">
        <v>-2.132667953486183</v>
      </c>
      <c r="D1512" s="1">
        <f t="shared" si="2"/>
        <v>0.5736499302</v>
      </c>
      <c r="E1512" s="1">
        <f t="shared" si="1"/>
        <v>0.00007170624128</v>
      </c>
      <c r="F1512" s="1">
        <f t="shared" si="3"/>
        <v>0.1117870318</v>
      </c>
    </row>
    <row r="1513" ht="15.75" customHeight="1">
      <c r="A1513" s="1">
        <v>-21.56191743725982</v>
      </c>
      <c r="B1513" s="1">
        <v>-24.80414861893195</v>
      </c>
      <c r="C1513" s="1">
        <v>-2.134080316369286</v>
      </c>
      <c r="D1513" s="1">
        <f t="shared" si="2"/>
        <v>0.5736252792</v>
      </c>
      <c r="E1513" s="1">
        <f t="shared" si="1"/>
        <v>0.00007170315989</v>
      </c>
      <c r="F1513" s="1">
        <f t="shared" si="3"/>
        <v>0.111858735</v>
      </c>
    </row>
    <row r="1514" ht="15.75" customHeight="1">
      <c r="A1514" s="1">
        <v>-21.99058043609928</v>
      </c>
      <c r="B1514" s="1">
        <v>-24.4230138406888</v>
      </c>
      <c r="C1514" s="1">
        <v>-2.13549267925239</v>
      </c>
      <c r="D1514" s="1">
        <f t="shared" si="2"/>
        <v>0.5736006281</v>
      </c>
      <c r="E1514" s="1">
        <f t="shared" si="1"/>
        <v>0.00007170007851</v>
      </c>
      <c r="F1514" s="1">
        <f t="shared" si="3"/>
        <v>0.1119304351</v>
      </c>
    </row>
    <row r="1515" ht="15.75" customHeight="1">
      <c r="A1515" s="1">
        <v>-22.41250825363571</v>
      </c>
      <c r="B1515" s="1">
        <v>-24.03447256436908</v>
      </c>
      <c r="C1515" s="1">
        <v>-2.136905042135492</v>
      </c>
      <c r="D1515" s="1">
        <f t="shared" si="2"/>
        <v>0.573575977</v>
      </c>
      <c r="E1515" s="1">
        <f t="shared" si="1"/>
        <v>0.00007169699712</v>
      </c>
      <c r="F1515" s="1">
        <f t="shared" si="3"/>
        <v>0.1120021321</v>
      </c>
    </row>
    <row r="1516" ht="15.75" customHeight="1">
      <c r="A1516" s="1">
        <v>-22.82757294788062</v>
      </c>
      <c r="B1516" s="1">
        <v>-23.63864377779467</v>
      </c>
      <c r="C1516" s="1">
        <v>-2.138317405018596</v>
      </c>
      <c r="D1516" s="1">
        <f t="shared" si="2"/>
        <v>0.5735513259</v>
      </c>
      <c r="E1516" s="1">
        <f t="shared" si="1"/>
        <v>0.00007169391574</v>
      </c>
      <c r="F1516" s="1">
        <f t="shared" si="3"/>
        <v>0.112073826</v>
      </c>
    </row>
    <row r="1517" ht="15.75" customHeight="1">
      <c r="A1517" s="1">
        <v>-23.23564867839695</v>
      </c>
      <c r="B1517" s="1">
        <v>-23.23564867839692</v>
      </c>
      <c r="C1517" s="1">
        <v>-2.1397297679017</v>
      </c>
      <c r="D1517" s="1">
        <f t="shared" si="2"/>
        <v>0.5735266748</v>
      </c>
      <c r="E1517" s="1">
        <f t="shared" si="1"/>
        <v>0.00007169083435</v>
      </c>
      <c r="F1517" s="1">
        <f t="shared" si="3"/>
        <v>0.1121455168</v>
      </c>
    </row>
    <row r="1518" ht="15.75" customHeight="1">
      <c r="A1518" s="1">
        <v>-23.63661174446171</v>
      </c>
      <c r="B1518" s="1">
        <v>-22.82561063609828</v>
      </c>
      <c r="C1518" s="1">
        <v>-2.141142130784803</v>
      </c>
      <c r="D1518" s="1">
        <f t="shared" si="2"/>
        <v>0.5735020238</v>
      </c>
      <c r="E1518" s="1">
        <f t="shared" si="1"/>
        <v>0.00007168775297</v>
      </c>
      <c r="F1518" s="1">
        <f t="shared" si="3"/>
        <v>0.1122172046</v>
      </c>
    </row>
    <row r="1519" ht="15.75" customHeight="1">
      <c r="A1519" s="1">
        <v>-24.03034062255206</v>
      </c>
      <c r="B1519" s="1">
        <v>-22.40865515555623</v>
      </c>
      <c r="C1519" s="1">
        <v>-2.142554493667907</v>
      </c>
      <c r="D1519" s="1">
        <f t="shared" si="2"/>
        <v>0.5734773727</v>
      </c>
      <c r="E1519" s="1">
        <f t="shared" si="1"/>
        <v>0.00007168467158</v>
      </c>
      <c r="F1519" s="1">
        <f t="shared" si="3"/>
        <v>0.1122888893</v>
      </c>
    </row>
    <row r="1520" ht="15.75" customHeight="1">
      <c r="A1520" s="1">
        <v>-24.41671600318479</v>
      </c>
      <c r="B1520" s="1">
        <v>-21.98490983774027</v>
      </c>
      <c r="C1520" s="1">
        <v>-2.14396685655101</v>
      </c>
      <c r="D1520" s="1">
        <f t="shared" si="2"/>
        <v>0.5734527216</v>
      </c>
      <c r="E1520" s="1">
        <f t="shared" si="1"/>
        <v>0.0000716815902</v>
      </c>
      <c r="F1520" s="1">
        <f t="shared" si="3"/>
        <v>0.1123605708</v>
      </c>
    </row>
    <row r="1521" ht="15.75" customHeight="1">
      <c r="A1521" s="1">
        <v>-24.79562082706506</v>
      </c>
      <c r="B1521" s="1">
        <v>-21.55450434088701</v>
      </c>
      <c r="C1521" s="1">
        <v>-2.145379219434113</v>
      </c>
      <c r="D1521" s="1">
        <f t="shared" si="2"/>
        <v>0.5734280705</v>
      </c>
      <c r="E1521" s="1">
        <f t="shared" si="1"/>
        <v>0.00007167850881</v>
      </c>
      <c r="F1521" s="1">
        <f t="shared" si="3"/>
        <v>0.1124322494</v>
      </c>
    </row>
    <row r="1522" ht="15.75" customHeight="1">
      <c r="A1522" s="1">
        <v>-25.1669403205469</v>
      </c>
      <c r="B1522" s="1">
        <v>-21.11757034083218</v>
      </c>
      <c r="C1522" s="1">
        <v>-2.146791582317217</v>
      </c>
      <c r="D1522" s="1">
        <f t="shared" si="2"/>
        <v>0.5734034194</v>
      </c>
      <c r="E1522" s="1">
        <f t="shared" si="1"/>
        <v>0.00007167542743</v>
      </c>
      <c r="F1522" s="1">
        <f t="shared" si="3"/>
        <v>0.1125039248</v>
      </c>
    </row>
    <row r="1523" ht="15.75" customHeight="1">
      <c r="A1523" s="1">
        <v>-25.53056203040666</v>
      </c>
      <c r="B1523" s="1">
        <v>-20.67424149071736</v>
      </c>
      <c r="C1523" s="1">
        <v>-2.14820394520032</v>
      </c>
      <c r="D1523" s="1">
        <f t="shared" si="2"/>
        <v>0.5733787683</v>
      </c>
      <c r="E1523" s="1">
        <f t="shared" si="1"/>
        <v>0.00007167234604</v>
      </c>
      <c r="F1523" s="1">
        <f t="shared" si="3"/>
        <v>0.1125755971</v>
      </c>
    </row>
    <row r="1524" ht="15.75" customHeight="1">
      <c r="A1524" s="1">
        <v>-25.88637585788841</v>
      </c>
      <c r="B1524" s="1">
        <v>-20.22465338011914</v>
      </c>
      <c r="C1524" s="1">
        <v>-2.149616308083424</v>
      </c>
      <c r="D1524" s="1">
        <f t="shared" si="2"/>
        <v>0.5733541173</v>
      </c>
      <c r="E1524" s="1">
        <f t="shared" si="1"/>
        <v>0.00007166926466</v>
      </c>
      <c r="F1524" s="1">
        <f t="shared" si="3"/>
        <v>0.1126472664</v>
      </c>
    </row>
    <row r="1525" ht="15.75" customHeight="1">
      <c r="A1525" s="1">
        <v>-26.23427409204827</v>
      </c>
      <c r="B1525" s="1">
        <v>-19.76894349356894</v>
      </c>
      <c r="C1525" s="1">
        <v>-2.151028670966527</v>
      </c>
      <c r="D1525" s="1">
        <f t="shared" si="2"/>
        <v>0.5733294662</v>
      </c>
      <c r="E1525" s="1">
        <f t="shared" si="1"/>
        <v>0.00007166618327</v>
      </c>
      <c r="F1525" s="1">
        <f t="shared" si="3"/>
        <v>0.1127189326</v>
      </c>
    </row>
    <row r="1526" ht="15.75" customHeight="1">
      <c r="A1526" s="1">
        <v>-26.57415144234987</v>
      </c>
      <c r="B1526" s="1">
        <v>-19.3072511685224</v>
      </c>
      <c r="C1526" s="1">
        <v>-2.15244103384963</v>
      </c>
      <c r="D1526" s="1">
        <f t="shared" si="2"/>
        <v>0.5733048151</v>
      </c>
      <c r="E1526" s="1">
        <f t="shared" si="1"/>
        <v>0.00007166310189</v>
      </c>
      <c r="F1526" s="1">
        <f t="shared" si="3"/>
        <v>0.1127905957</v>
      </c>
    </row>
    <row r="1527" ht="15.75" customHeight="1">
      <c r="A1527" s="1">
        <v>-26.90590507053792</v>
      </c>
      <c r="B1527" s="1">
        <v>-18.83971755274449</v>
      </c>
      <c r="C1527" s="1">
        <v>-2.153853396732734</v>
      </c>
      <c r="D1527" s="1">
        <f t="shared" si="2"/>
        <v>0.573280164</v>
      </c>
      <c r="E1527" s="1">
        <f t="shared" si="1"/>
        <v>0.0000716600205</v>
      </c>
      <c r="F1527" s="1">
        <f t="shared" si="3"/>
        <v>0.1128622557</v>
      </c>
    </row>
    <row r="1528" ht="15.75" customHeight="1">
      <c r="A1528" s="1">
        <v>-27.22943462174426</v>
      </c>
      <c r="B1528" s="1">
        <v>-18.36648556117056</v>
      </c>
      <c r="C1528" s="1">
        <v>-2.155265759615837</v>
      </c>
      <c r="D1528" s="1">
        <f t="shared" si="2"/>
        <v>0.5732555129</v>
      </c>
      <c r="E1528" s="1">
        <f t="shared" si="1"/>
        <v>0.00007165693912</v>
      </c>
      <c r="F1528" s="1">
        <f t="shared" si="3"/>
        <v>0.1129339126</v>
      </c>
    </row>
    <row r="1529" ht="15.75" customHeight="1">
      <c r="A1529" s="1">
        <v>-27.54464225485216</v>
      </c>
      <c r="B1529" s="1">
        <v>-17.88769983220881</v>
      </c>
      <c r="C1529" s="1">
        <v>-2.156678122498941</v>
      </c>
      <c r="D1529" s="1">
        <f t="shared" si="2"/>
        <v>0.5732308619</v>
      </c>
      <c r="E1529" s="1">
        <f t="shared" si="1"/>
        <v>0.00007165385773</v>
      </c>
      <c r="F1529" s="1">
        <f t="shared" si="3"/>
        <v>0.1130055665</v>
      </c>
    </row>
    <row r="1530" ht="15.75" customHeight="1">
      <c r="A1530" s="1">
        <v>-27.85143267207525</v>
      </c>
      <c r="B1530" s="1">
        <v>-17.40350668354576</v>
      </c>
      <c r="C1530" s="1">
        <v>-2.158090485382044</v>
      </c>
      <c r="D1530" s="1">
        <f t="shared" si="2"/>
        <v>0.5732062108</v>
      </c>
      <c r="E1530" s="1">
        <f t="shared" si="1"/>
        <v>0.00007165077635</v>
      </c>
      <c r="F1530" s="1">
        <f t="shared" si="3"/>
        <v>0.1130772173</v>
      </c>
    </row>
    <row r="1531" ht="15.75" customHeight="1">
      <c r="A1531" s="1">
        <v>-28.14971314777576</v>
      </c>
      <c r="B1531" s="1">
        <v>-16.91405406741945</v>
      </c>
      <c r="C1531" s="1">
        <v>-2.159502848265148</v>
      </c>
      <c r="D1531" s="1">
        <f t="shared" si="2"/>
        <v>0.5731815597</v>
      </c>
      <c r="E1531" s="1">
        <f t="shared" si="1"/>
        <v>0.00007164769496</v>
      </c>
      <c r="F1531" s="1">
        <f t="shared" si="3"/>
        <v>0.113148865</v>
      </c>
    </row>
    <row r="1532" ht="15.75" customHeight="1">
      <c r="A1532" s="1">
        <v>-28.43939355648066</v>
      </c>
      <c r="B1532" s="1">
        <v>-16.41949152542347</v>
      </c>
      <c r="C1532" s="1">
        <v>-2.160915211148251</v>
      </c>
      <c r="D1532" s="1">
        <f t="shared" si="2"/>
        <v>0.5731569086</v>
      </c>
      <c r="E1532" s="1">
        <f t="shared" si="1"/>
        <v>0.00007164461358</v>
      </c>
      <c r="F1532" s="1">
        <f t="shared" si="3"/>
        <v>0.1132205096</v>
      </c>
    </row>
    <row r="1533" ht="15.75" customHeight="1">
      <c r="A1533" s="1">
        <v>-28.72038640011812</v>
      </c>
      <c r="B1533" s="1">
        <v>-15.91997014280711</v>
      </c>
      <c r="C1533" s="1">
        <v>-2.162327574031354</v>
      </c>
      <c r="D1533" s="1">
        <f t="shared" si="2"/>
        <v>0.5731322575</v>
      </c>
      <c r="E1533" s="1">
        <f t="shared" si="1"/>
        <v>0.00007164153219</v>
      </c>
      <c r="F1533" s="1">
        <f t="shared" si="3"/>
        <v>0.1132921511</v>
      </c>
    </row>
    <row r="1534" ht="15.75" customHeight="1">
      <c r="A1534" s="1">
        <v>-28.99260683444137</v>
      </c>
      <c r="B1534" s="1">
        <v>-15.415642502325</v>
      </c>
      <c r="C1534" s="1">
        <v>-2.163739936914458</v>
      </c>
      <c r="D1534" s="1">
        <f t="shared" si="2"/>
        <v>0.5731076065</v>
      </c>
      <c r="E1534" s="1">
        <f t="shared" si="1"/>
        <v>0.00007163845081</v>
      </c>
      <c r="F1534" s="1">
        <f t="shared" si="3"/>
        <v>0.1133637896</v>
      </c>
    </row>
    <row r="1535" ht="15.75" customHeight="1">
      <c r="A1535" s="1">
        <v>-29.25597269464247</v>
      </c>
      <c r="B1535" s="1">
        <v>-14.90666263763487</v>
      </c>
      <c r="C1535" s="1">
        <v>-2.165152299797561</v>
      </c>
      <c r="D1535" s="1">
        <f t="shared" si="2"/>
        <v>0.5730829554</v>
      </c>
      <c r="E1535" s="1">
        <f t="shared" si="1"/>
        <v>0.00007163536942</v>
      </c>
      <c r="F1535" s="1">
        <f t="shared" si="3"/>
        <v>0.1134354249</v>
      </c>
    </row>
    <row r="1536" ht="15.75" customHeight="1">
      <c r="A1536" s="1">
        <v>-29.51040452015626</v>
      </c>
      <c r="B1536" s="1">
        <v>-14.39318598624081</v>
      </c>
      <c r="C1536" s="1">
        <v>-2.166564662680665</v>
      </c>
      <c r="D1536" s="1">
        <f t="shared" si="2"/>
        <v>0.5730583043</v>
      </c>
      <c r="E1536" s="1">
        <f t="shared" si="1"/>
        <v>0.00007163228804</v>
      </c>
      <c r="F1536" s="1">
        <f t="shared" si="3"/>
        <v>0.1135070572</v>
      </c>
    </row>
    <row r="1537" ht="15.75" customHeight="1">
      <c r="A1537" s="1">
        <v>-29.75582557862552</v>
      </c>
      <c r="B1537" s="1">
        <v>-13.87536934203772</v>
      </c>
      <c r="C1537" s="1">
        <v>-2.167977025563768</v>
      </c>
      <c r="D1537" s="1">
        <f t="shared" si="2"/>
        <v>0.5730336532</v>
      </c>
      <c r="E1537" s="1">
        <f t="shared" si="1"/>
        <v>0.00007162920665</v>
      </c>
      <c r="F1537" s="1">
        <f t="shared" si="3"/>
        <v>0.1135786864</v>
      </c>
    </row>
    <row r="1538" ht="15.75" customHeight="1">
      <c r="A1538" s="1">
        <v>-29.9921618890464</v>
      </c>
      <c r="B1538" s="1">
        <v>-13.35337080742004</v>
      </c>
      <c r="C1538" s="1">
        <v>-2.169389388446871</v>
      </c>
      <c r="D1538" s="1">
        <f t="shared" si="2"/>
        <v>0.5730090021</v>
      </c>
      <c r="E1538" s="1">
        <f t="shared" si="1"/>
        <v>0.00007162612527</v>
      </c>
      <c r="F1538" s="1">
        <f t="shared" si="3"/>
        <v>0.1136503126</v>
      </c>
    </row>
    <row r="1539" ht="15.75" customHeight="1">
      <c r="A1539" s="1">
        <v>-30.21934224406082</v>
      </c>
      <c r="B1539" s="1">
        <v>-12.82734974502292</v>
      </c>
      <c r="C1539" s="1">
        <v>-2.170801751329975</v>
      </c>
      <c r="D1539" s="1">
        <f t="shared" si="2"/>
        <v>0.5729843511</v>
      </c>
      <c r="E1539" s="1">
        <f t="shared" si="1"/>
        <v>0.00007162304388</v>
      </c>
      <c r="F1539" s="1">
        <f t="shared" si="3"/>
        <v>0.1137219356</v>
      </c>
    </row>
    <row r="1540" ht="15.75" customHeight="1">
      <c r="A1540" s="1">
        <v>-30.43729823141459</v>
      </c>
      <c r="B1540" s="1">
        <v>-12.2974667290565</v>
      </c>
      <c r="C1540" s="1">
        <v>-2.172214114213078</v>
      </c>
      <c r="D1540" s="1">
        <f t="shared" si="2"/>
        <v>0.5729597</v>
      </c>
      <c r="E1540" s="1">
        <f t="shared" si="1"/>
        <v>0.0000716199625</v>
      </c>
      <c r="F1540" s="1">
        <f t="shared" si="3"/>
        <v>0.1137935556</v>
      </c>
    </row>
    <row r="1541" ht="15.75" customHeight="1">
      <c r="A1541" s="1">
        <v>-30.64596425455014</v>
      </c>
      <c r="B1541" s="1">
        <v>-11.76388349630263</v>
      </c>
      <c r="C1541" s="1">
        <v>-2.173626477096182</v>
      </c>
      <c r="D1541" s="1">
        <f t="shared" si="2"/>
        <v>0.5729350489</v>
      </c>
      <c r="E1541" s="1">
        <f t="shared" si="1"/>
        <v>0.00007161688111</v>
      </c>
      <c r="F1541" s="1">
        <f t="shared" si="3"/>
        <v>0.1138651724</v>
      </c>
    </row>
    <row r="1542" ht="15.75" customHeight="1">
      <c r="A1542" s="1">
        <v>-30.84527755235139</v>
      </c>
      <c r="B1542" s="1">
        <v>-11.22676289673418</v>
      </c>
      <c r="C1542" s="1">
        <v>-2.175038839979285</v>
      </c>
      <c r="D1542" s="1">
        <f t="shared" si="2"/>
        <v>0.5729103978</v>
      </c>
      <c r="E1542" s="1">
        <f t="shared" si="1"/>
        <v>0.00007161379973</v>
      </c>
      <c r="F1542" s="1">
        <f t="shared" si="3"/>
        <v>0.1139367862</v>
      </c>
    </row>
    <row r="1543" ht="15.75" customHeight="1">
      <c r="A1543" s="1">
        <v>-31.03517821801213</v>
      </c>
      <c r="B1543" s="1">
        <v>-10.68626884382724</v>
      </c>
      <c r="C1543" s="1">
        <v>-2.176451202862389</v>
      </c>
      <c r="D1543" s="1">
        <f t="shared" si="2"/>
        <v>0.5728857467</v>
      </c>
      <c r="E1543" s="1">
        <f t="shared" si="1"/>
        <v>0.00007161071834</v>
      </c>
      <c r="F1543" s="1">
        <f t="shared" si="3"/>
        <v>0.114008397</v>
      </c>
    </row>
    <row r="1544" ht="15.75" customHeight="1">
      <c r="A1544" s="1">
        <v>-31.2156092170433</v>
      </c>
      <c r="B1544" s="1">
        <v>-10.14256626452744</v>
      </c>
      <c r="C1544" s="1">
        <v>-2.177863565745492</v>
      </c>
      <c r="D1544" s="1">
        <f t="shared" si="2"/>
        <v>0.5728610957</v>
      </c>
      <c r="E1544" s="1">
        <f t="shared" si="1"/>
        <v>0.00007160763696</v>
      </c>
      <c r="F1544" s="1">
        <f t="shared" si="3"/>
        <v>0.1140800046</v>
      </c>
    </row>
    <row r="1545" ht="15.75" customHeight="1">
      <c r="A1545" s="1">
        <v>-31.3865164043971</v>
      </c>
      <c r="B1545" s="1">
        <v>-9.595821048929304</v>
      </c>
      <c r="C1545" s="1">
        <v>-2.179275928628596</v>
      </c>
      <c r="D1545" s="1">
        <f t="shared" si="2"/>
        <v>0.5728364446</v>
      </c>
      <c r="E1545" s="1">
        <f t="shared" si="1"/>
        <v>0.00007160455557</v>
      </c>
      <c r="F1545" s="1">
        <f t="shared" si="3"/>
        <v>0.1141516092</v>
      </c>
    </row>
    <row r="1546" ht="15.75" customHeight="1">
      <c r="A1546" s="1">
        <v>-31.54784854071002</v>
      </c>
      <c r="B1546" s="1">
        <v>-9.046199999666786</v>
      </c>
      <c r="C1546" s="1">
        <v>-2.180688291511699</v>
      </c>
      <c r="D1546" s="1">
        <f t="shared" si="2"/>
        <v>0.5728117935</v>
      </c>
      <c r="E1546" s="1">
        <f t="shared" si="1"/>
        <v>0.00007160147419</v>
      </c>
      <c r="F1546" s="1">
        <f t="shared" si="3"/>
        <v>0.1142232106</v>
      </c>
    </row>
    <row r="1547" ht="15.75" customHeight="1">
      <c r="A1547" s="1">
        <v>-31.6995573076647</v>
      </c>
      <c r="B1547" s="1">
        <v>-8.493870781012244</v>
      </c>
      <c r="C1547" s="1">
        <v>-2.182100654394802</v>
      </c>
      <c r="D1547" s="1">
        <f t="shared" si="2"/>
        <v>0.5727871424</v>
      </c>
      <c r="E1547" s="1">
        <f t="shared" si="1"/>
        <v>0.0000715983928</v>
      </c>
      <c r="F1547" s="1">
        <f t="shared" si="3"/>
        <v>0.114294809</v>
      </c>
    </row>
    <row r="1548" ht="15.75" customHeight="1">
      <c r="A1548" s="1">
        <v>-31.84159732245263</v>
      </c>
      <c r="B1548" s="1">
        <v>-7.939001867744158</v>
      </c>
      <c r="C1548" s="1">
        <v>-2.183513017277906</v>
      </c>
      <c r="D1548" s="1">
        <f t="shared" si="2"/>
        <v>0.5727624913</v>
      </c>
      <c r="E1548" s="1">
        <f t="shared" si="1"/>
        <v>0.00007159531142</v>
      </c>
      <c r="F1548" s="1">
        <f t="shared" si="3"/>
        <v>0.1143664043</v>
      </c>
    </row>
    <row r="1549" ht="15.75" customHeight="1">
      <c r="A1549" s="1">
        <v>-31.97392615134956</v>
      </c>
      <c r="B1549" s="1">
        <v>-7.381762493743643</v>
      </c>
      <c r="C1549" s="1">
        <v>-2.184925380161009</v>
      </c>
      <c r="D1549" s="1">
        <f t="shared" si="2"/>
        <v>0.5727378403</v>
      </c>
      <c r="E1549" s="1">
        <f t="shared" si="1"/>
        <v>0.00007159223003</v>
      </c>
      <c r="F1549" s="1">
        <f t="shared" si="3"/>
        <v>0.1144379966</v>
      </c>
    </row>
    <row r="1550" ht="15.75" customHeight="1">
      <c r="A1550" s="1">
        <v>-32.09650432238384</v>
      </c>
      <c r="B1550" s="1">
        <v>-6.822322600393019</v>
      </c>
      <c r="C1550" s="1">
        <v>-2.186337743044113</v>
      </c>
      <c r="D1550" s="1">
        <f t="shared" si="2"/>
        <v>0.5727131892</v>
      </c>
      <c r="E1550" s="1">
        <f t="shared" si="1"/>
        <v>0.00007158914865</v>
      </c>
      <c r="F1550" s="1">
        <f t="shared" si="3"/>
        <v>0.1145095857</v>
      </c>
    </row>
    <row r="1551" ht="15.75" customHeight="1">
      <c r="A1551" s="1">
        <v>-32.20929533710848</v>
      </c>
      <c r="B1551" s="1">
        <v>-6.260852784734294</v>
      </c>
      <c r="C1551" s="1">
        <v>-2.187750105927216</v>
      </c>
      <c r="D1551" s="1">
        <f t="shared" si="2"/>
        <v>0.5726885381</v>
      </c>
      <c r="E1551" s="1">
        <f t="shared" si="1"/>
        <v>0.00007158606726</v>
      </c>
      <c r="F1551" s="1">
        <f t="shared" si="3"/>
        <v>0.1145811718</v>
      </c>
    </row>
    <row r="1552" ht="15.75" customHeight="1">
      <c r="A1552" s="1">
        <v>-32.31226568145989</v>
      </c>
      <c r="B1552" s="1">
        <v>-5.697524247461513</v>
      </c>
      <c r="C1552" s="1">
        <v>-2.18916246881032</v>
      </c>
      <c r="D1552" s="1">
        <f t="shared" si="2"/>
        <v>0.572663887</v>
      </c>
      <c r="E1552" s="1">
        <f t="shared" si="1"/>
        <v>0.00007158298588</v>
      </c>
      <c r="F1552" s="1">
        <f t="shared" si="3"/>
        <v>0.1146527548</v>
      </c>
    </row>
    <row r="1553" ht="15.75" customHeight="1">
      <c r="A1553" s="1">
        <v>-32.40538483571267</v>
      </c>
      <c r="B1553" s="1">
        <v>-5.132508740704481</v>
      </c>
      <c r="C1553" s="1">
        <v>-2.190574831693423</v>
      </c>
      <c r="D1553" s="1">
        <f t="shared" si="2"/>
        <v>0.5726392359</v>
      </c>
      <c r="E1553" s="1">
        <f t="shared" si="1"/>
        <v>0.00007157990449</v>
      </c>
      <c r="F1553" s="1">
        <f t="shared" si="3"/>
        <v>0.1147243347</v>
      </c>
    </row>
    <row r="1554" ht="15.75" customHeight="1">
      <c r="A1554" s="1">
        <v>-32.48862528351584</v>
      </c>
      <c r="B1554" s="1">
        <v>-4.565978515678313</v>
      </c>
      <c r="C1554" s="1">
        <v>-2.191987194576527</v>
      </c>
      <c r="D1554" s="1">
        <f t="shared" si="2"/>
        <v>0.5726145849</v>
      </c>
      <c r="E1554" s="1">
        <f t="shared" si="1"/>
        <v>0.00007157682311</v>
      </c>
      <c r="F1554" s="1">
        <f t="shared" si="3"/>
        <v>0.1147959115</v>
      </c>
    </row>
    <row r="1555" ht="15.75" customHeight="1">
      <c r="A1555" s="1">
        <v>-32.56196252001827</v>
      </c>
      <c r="B1555" s="1">
        <v>-3.998106270157916</v>
      </c>
      <c r="C1555" s="1">
        <v>-2.19339955745963</v>
      </c>
      <c r="D1555" s="1">
        <f t="shared" si="2"/>
        <v>0.5725899338</v>
      </c>
      <c r="E1555" s="1">
        <f t="shared" si="1"/>
        <v>0.00007157374172</v>
      </c>
      <c r="F1555" s="1">
        <f t="shared" si="3"/>
        <v>0.1148674852</v>
      </c>
    </row>
    <row r="1556" ht="15.75" customHeight="1">
      <c r="A1556" s="1">
        <v>-32.6253750590728</v>
      </c>
      <c r="B1556" s="1">
        <v>-3.429065095839337</v>
      </c>
      <c r="C1556" s="1">
        <v>-2.194811920342733</v>
      </c>
      <c r="D1556" s="1">
        <f t="shared" si="2"/>
        <v>0.5725652827</v>
      </c>
      <c r="E1556" s="1">
        <f t="shared" si="1"/>
        <v>0.00007157066034</v>
      </c>
      <c r="F1556" s="1">
        <f t="shared" si="3"/>
        <v>0.1149390559</v>
      </c>
    </row>
    <row r="1557" ht="15.75" customHeight="1">
      <c r="A1557" s="1">
        <v>-32.67884443952086</v>
      </c>
      <c r="B1557" s="1">
        <v>-2.859028425585723</v>
      </c>
      <c r="C1557" s="1">
        <v>-2.196224283225837</v>
      </c>
      <c r="D1557" s="1">
        <f t="shared" si="2"/>
        <v>0.5725406316</v>
      </c>
      <c r="E1557" s="1">
        <f t="shared" si="1"/>
        <v>0.00007156757895</v>
      </c>
      <c r="F1557" s="1">
        <f t="shared" si="3"/>
        <v>0.1150106235</v>
      </c>
    </row>
    <row r="1558" ht="15.75" customHeight="1">
      <c r="A1558" s="1">
        <v>-32.72235523055677</v>
      </c>
      <c r="B1558" s="1">
        <v>-2.288169980555341</v>
      </c>
      <c r="C1558" s="1">
        <v>-2.19763664610894</v>
      </c>
      <c r="D1558" s="1">
        <f t="shared" si="2"/>
        <v>0.5725159805</v>
      </c>
      <c r="E1558" s="1">
        <f t="shared" si="1"/>
        <v>0.00007156449757</v>
      </c>
      <c r="F1558" s="1">
        <f t="shared" si="3"/>
        <v>0.115082188</v>
      </c>
    </row>
    <row r="1559" ht="15.75" customHeight="1">
      <c r="A1559" s="1">
        <v>-32.7558950361659</v>
      </c>
      <c r="B1559" s="1">
        <v>-1.716663717274155</v>
      </c>
      <c r="C1559" s="1">
        <v>-2.199049008992044</v>
      </c>
      <c r="D1559" s="1">
        <f t="shared" si="2"/>
        <v>0.5724913295</v>
      </c>
      <c r="E1559" s="1">
        <f t="shared" si="1"/>
        <v>0.00007156141618</v>
      </c>
      <c r="F1559" s="1">
        <f t="shared" si="3"/>
        <v>0.1151537494</v>
      </c>
    </row>
    <row r="1560" ht="15.75" customHeight="1">
      <c r="A1560" s="1">
        <v>-32.77945449864048</v>
      </c>
      <c r="B1560" s="1">
        <v>-1.144683774611551</v>
      </c>
      <c r="C1560" s="1">
        <v>-2.200461371875147</v>
      </c>
      <c r="D1560" s="1">
        <f t="shared" si="2"/>
        <v>0.5724666784</v>
      </c>
      <c r="E1560" s="1">
        <f t="shared" si="1"/>
        <v>0.0000715583348</v>
      </c>
      <c r="F1560" s="1">
        <f t="shared" si="3"/>
        <v>0.1152253077</v>
      </c>
    </row>
    <row r="1561" ht="15.75" customHeight="1">
      <c r="A1561" s="1">
        <v>-32.79302730116746</v>
      </c>
      <c r="B1561" s="1">
        <v>-0.5724044207348354</v>
      </c>
      <c r="C1561" s="1">
        <v>-2.201873734758251</v>
      </c>
      <c r="D1561" s="1">
        <f t="shared" si="2"/>
        <v>0.5724420273</v>
      </c>
      <c r="E1561" s="1">
        <f t="shared" si="1"/>
        <v>0.00007155525341</v>
      </c>
      <c r="F1561" s="1">
        <f t="shared" si="3"/>
        <v>0.115296863</v>
      </c>
    </row>
    <row r="1562" ht="15.75" customHeight="1">
      <c r="A1562" s="1">
        <v>-32.79661016949153</v>
      </c>
      <c r="B1562" s="1">
        <v>8.676698980059927E-13</v>
      </c>
      <c r="C1562" s="1">
        <v>-2.203286097641354</v>
      </c>
      <c r="D1562" s="1">
        <f t="shared" si="2"/>
        <v>0.5724173762</v>
      </c>
      <c r="E1562" s="1">
        <f t="shared" si="1"/>
        <v>0.00007155217203</v>
      </c>
      <c r="F1562" s="1">
        <f t="shared" si="3"/>
        <v>0.1153684151</v>
      </c>
    </row>
    <row r="1563" ht="15.75" customHeight="1">
      <c r="A1563" s="1">
        <v>-32.79020287265007</v>
      </c>
      <c r="B1563" s="1">
        <v>0.5723551201515502</v>
      </c>
      <c r="C1563" s="1">
        <v>-2.204698460524458</v>
      </c>
      <c r="D1563" s="1">
        <f t="shared" si="2"/>
        <v>0.5723927251</v>
      </c>
      <c r="E1563" s="1">
        <f t="shared" si="1"/>
        <v>0.00007154909064</v>
      </c>
      <c r="F1563" s="1">
        <f t="shared" si="3"/>
        <v>0.1154399642</v>
      </c>
    </row>
    <row r="1564" ht="15.75" customHeight="1">
      <c r="A1564" s="1">
        <v>-32.77380822278155</v>
      </c>
      <c r="B1564" s="1">
        <v>1.144486602315531</v>
      </c>
      <c r="C1564" s="1">
        <v>-2.206110823407561</v>
      </c>
      <c r="D1564" s="1">
        <f t="shared" si="2"/>
        <v>0.5723680741</v>
      </c>
      <c r="E1564" s="1">
        <f t="shared" si="1"/>
        <v>0.00007154600926</v>
      </c>
      <c r="F1564" s="1">
        <f t="shared" si="3"/>
        <v>0.1155115102</v>
      </c>
    </row>
    <row r="1565" ht="15.75" customHeight="1">
      <c r="A1565" s="1">
        <v>-32.74743207400698</v>
      </c>
      <c r="B1565" s="1">
        <v>1.71622019222112</v>
      </c>
      <c r="C1565" s="1">
        <v>-2.207523186290664</v>
      </c>
      <c r="D1565" s="1">
        <f t="shared" si="2"/>
        <v>0.572343423</v>
      </c>
      <c r="E1565" s="1">
        <f t="shared" si="1"/>
        <v>0.00007154292787</v>
      </c>
      <c r="F1565" s="1">
        <f t="shared" si="3"/>
        <v>0.1155830532</v>
      </c>
    </row>
    <row r="1566" ht="15.75" customHeight="1">
      <c r="A1566" s="1">
        <v>-32.71108332038434</v>
      </c>
      <c r="B1566" s="1">
        <v>2.287381771812342</v>
      </c>
      <c r="C1566" s="1">
        <v>-2.208935549173768</v>
      </c>
      <c r="D1566" s="1">
        <f t="shared" si="2"/>
        <v>0.5723187719</v>
      </c>
      <c r="E1566" s="1">
        <f t="shared" si="1"/>
        <v>0.00007153984649</v>
      </c>
      <c r="F1566" s="1">
        <f t="shared" si="3"/>
        <v>0.115654593</v>
      </c>
    </row>
    <row r="1567" ht="15.75" customHeight="1">
      <c r="A1567" s="1">
        <v>-32.66477389293765</v>
      </c>
      <c r="B1567" s="1">
        <v>2.85779741226995</v>
      </c>
      <c r="C1567" s="1">
        <v>-2.210347912056871</v>
      </c>
      <c r="D1567" s="1">
        <f t="shared" si="2"/>
        <v>0.5722941208</v>
      </c>
      <c r="E1567" s="1">
        <f t="shared" si="1"/>
        <v>0.0000715367651</v>
      </c>
      <c r="F1567" s="1">
        <f t="shared" si="3"/>
        <v>0.1157261298</v>
      </c>
    </row>
    <row r="1568" ht="15.75" customHeight="1">
      <c r="A1568" s="1">
        <v>-32.60851875576149</v>
      </c>
      <c r="B1568" s="1">
        <v>3.427293426970266</v>
      </c>
      <c r="C1568" s="1">
        <v>-2.211760274939975</v>
      </c>
      <c r="D1568" s="1">
        <f t="shared" si="2"/>
        <v>0.5722694697</v>
      </c>
      <c r="E1568" s="1">
        <f t="shared" si="1"/>
        <v>0.00007153368372</v>
      </c>
      <c r="F1568" s="1">
        <f t="shared" si="3"/>
        <v>0.1157976635</v>
      </c>
    </row>
    <row r="1569" ht="15.75" customHeight="1">
      <c r="A1569" s="1">
        <v>-32.54233590120052</v>
      </c>
      <c r="B1569" s="1">
        <v>3.995696424384239</v>
      </c>
      <c r="C1569" s="1">
        <v>-2.213172637823078</v>
      </c>
      <c r="D1569" s="1">
        <f t="shared" si="2"/>
        <v>0.5722448187</v>
      </c>
      <c r="E1569" s="1">
        <f t="shared" si="1"/>
        <v>0.00007153060233</v>
      </c>
      <c r="F1569" s="1">
        <f t="shared" si="3"/>
        <v>0.1158691941</v>
      </c>
    </row>
    <row r="1570" ht="15.75" customHeight="1">
      <c r="A1570" s="1">
        <v>-32.46624634410927</v>
      </c>
      <c r="B1570" s="1">
        <v>4.56283336085423</v>
      </c>
      <c r="C1570" s="1">
        <v>-2.214585000706181</v>
      </c>
      <c r="D1570" s="1">
        <f t="shared" si="2"/>
        <v>0.5722201676</v>
      </c>
      <c r="E1570" s="1">
        <f t="shared" si="1"/>
        <v>0.00007152752095</v>
      </c>
      <c r="F1570" s="1">
        <f t="shared" si="3"/>
        <v>0.1159407216</v>
      </c>
    </row>
    <row r="1571" ht="15.75" customHeight="1">
      <c r="A1571" s="1">
        <v>-32.3802741151888</v>
      </c>
      <c r="B1571" s="1">
        <v>5.128531593289919</v>
      </c>
      <c r="C1571" s="1">
        <v>-2.215997363589285</v>
      </c>
      <c r="D1571" s="1">
        <f t="shared" si="2"/>
        <v>0.5721955165</v>
      </c>
      <c r="E1571" s="1">
        <f t="shared" si="1"/>
        <v>0.00007152443956</v>
      </c>
      <c r="F1571" s="1">
        <f t="shared" si="3"/>
        <v>0.116012246</v>
      </c>
    </row>
    <row r="1572" ht="15.75" customHeight="1">
      <c r="A1572" s="1">
        <v>-32.28444625340872</v>
      </c>
      <c r="B1572" s="1">
        <v>5.692618931708084</v>
      </c>
      <c r="C1572" s="1">
        <v>-2.217409726472388</v>
      </c>
      <c r="D1572" s="1">
        <f t="shared" si="2"/>
        <v>0.5721708654</v>
      </c>
      <c r="E1572" s="1">
        <f t="shared" si="1"/>
        <v>0.00007152135818</v>
      </c>
      <c r="F1572" s="1">
        <f t="shared" si="3"/>
        <v>0.1160837674</v>
      </c>
    </row>
    <row r="1573" ht="15.75" customHeight="1">
      <c r="A1573" s="1">
        <v>-32.1787927975095</v>
      </c>
      <c r="B1573" s="1">
        <v>6.254923691659325</v>
      </c>
      <c r="C1573" s="1">
        <v>-2.218822089355492</v>
      </c>
      <c r="D1573" s="1">
        <f t="shared" si="2"/>
        <v>0.5721462143</v>
      </c>
      <c r="E1573" s="1">
        <f t="shared" si="1"/>
        <v>0.00007151827679</v>
      </c>
      <c r="F1573" s="1">
        <f t="shared" si="3"/>
        <v>0.1161552857</v>
      </c>
    </row>
    <row r="1574" ht="15.75" customHeight="1">
      <c r="A1574" s="1">
        <v>-32.06334677659628</v>
      </c>
      <c r="B1574" s="1">
        <v>6.815274746466867</v>
      </c>
      <c r="C1574" s="1">
        <v>-2.220234452238596</v>
      </c>
      <c r="D1574" s="1">
        <f t="shared" si="2"/>
        <v>0.5721215633</v>
      </c>
      <c r="E1574" s="1">
        <f t="shared" si="1"/>
        <v>0.00007151519541</v>
      </c>
      <c r="F1574" s="1">
        <f t="shared" si="3"/>
        <v>0.1162268009</v>
      </c>
    </row>
    <row r="1575" ht="15.75" customHeight="1">
      <c r="A1575" s="1">
        <v>-31.93814419981751</v>
      </c>
      <c r="B1575" s="1">
        <v>7.373501579320276</v>
      </c>
      <c r="C1575" s="1">
        <v>-2.221646815121699</v>
      </c>
      <c r="D1575" s="1">
        <f t="shared" si="2"/>
        <v>0.5720969122</v>
      </c>
      <c r="E1575" s="1">
        <f t="shared" si="1"/>
        <v>0.00007151211402</v>
      </c>
      <c r="F1575" s="1">
        <f t="shared" si="3"/>
        <v>0.116298313</v>
      </c>
    </row>
    <row r="1576" ht="15.75" customHeight="1">
      <c r="A1576" s="1">
        <v>-31.80322404514231</v>
      </c>
      <c r="B1576" s="1">
        <v>7.929434335149694</v>
      </c>
      <c r="C1576" s="1">
        <v>-2.223059178004802</v>
      </c>
      <c r="D1576" s="1">
        <f t="shared" si="2"/>
        <v>0.5720722611</v>
      </c>
      <c r="E1576" s="1">
        <f t="shared" si="1"/>
        <v>0.00007150903264</v>
      </c>
      <c r="F1576" s="1">
        <f t="shared" si="3"/>
        <v>0.116369822</v>
      </c>
    </row>
    <row r="1577" ht="15.75" customHeight="1">
      <c r="A1577" s="1">
        <v>-31.65862824722828</v>
      </c>
      <c r="B1577" s="1">
        <v>8.482903872323137</v>
      </c>
      <c r="C1577" s="1">
        <v>-2.224471540887905</v>
      </c>
      <c r="D1577" s="1">
        <f t="shared" si="2"/>
        <v>0.57204761</v>
      </c>
      <c r="E1577" s="1">
        <f t="shared" si="1"/>
        <v>0.00007150595125</v>
      </c>
      <c r="F1577" s="1">
        <f t="shared" si="3"/>
        <v>0.116441328</v>
      </c>
    </row>
    <row r="1578" ht="15.75" customHeight="1">
      <c r="A1578" s="1">
        <v>-31.50440168439646</v>
      </c>
      <c r="B1578" s="1">
        <v>9.033741814093013</v>
      </c>
      <c r="C1578" s="1">
        <v>-2.225883903771009</v>
      </c>
      <c r="D1578" s="1">
        <f t="shared" si="2"/>
        <v>0.5720229589</v>
      </c>
      <c r="E1578" s="1">
        <f t="shared" si="1"/>
        <v>0.00007150286987</v>
      </c>
      <c r="F1578" s="1">
        <f t="shared" si="3"/>
        <v>0.1165128308</v>
      </c>
    </row>
    <row r="1579" ht="15.75" customHeight="1">
      <c r="A1579" s="1">
        <v>-31.340592164704</v>
      </c>
      <c r="B1579" s="1">
        <v>9.581780599832326</v>
      </c>
      <c r="C1579" s="1">
        <v>-2.227296266654113</v>
      </c>
      <c r="D1579" s="1">
        <f t="shared" si="2"/>
        <v>0.5719983079</v>
      </c>
      <c r="E1579" s="1">
        <f t="shared" si="1"/>
        <v>0.00007149978848</v>
      </c>
      <c r="F1579" s="1">
        <f t="shared" si="3"/>
        <v>0.1165843306</v>
      </c>
    </row>
    <row r="1580" ht="15.75" customHeight="1">
      <c r="A1580" s="1">
        <v>-31.16725041113002</v>
      </c>
      <c r="B1580" s="1">
        <v>10.12685353599978</v>
      </c>
      <c r="C1580" s="1">
        <v>-2.228708629537216</v>
      </c>
      <c r="D1580" s="1">
        <f t="shared" si="2"/>
        <v>0.5719736568</v>
      </c>
      <c r="E1580" s="1">
        <f t="shared" si="1"/>
        <v>0.0000714967071</v>
      </c>
      <c r="F1580" s="1">
        <f t="shared" si="3"/>
        <v>0.1166558273</v>
      </c>
    </row>
    <row r="1581" ht="15.75" customHeight="1">
      <c r="A1581" s="1">
        <v>-30.98443004587548</v>
      </c>
      <c r="B1581" s="1">
        <v>10.66879484683648</v>
      </c>
      <c r="C1581" s="1">
        <v>-2.230120992420319</v>
      </c>
      <c r="D1581" s="1">
        <f t="shared" si="2"/>
        <v>0.5719490057</v>
      </c>
      <c r="E1581" s="1">
        <f t="shared" si="1"/>
        <v>0.00007149362571</v>
      </c>
      <c r="F1581" s="1">
        <f t="shared" si="3"/>
        <v>0.1167273209</v>
      </c>
    </row>
    <row r="1582" ht="15.75" customHeight="1">
      <c r="A1582" s="1">
        <v>-30.79218757377532</v>
      </c>
      <c r="B1582" s="1">
        <v>11.20743972479651</v>
      </c>
      <c r="C1582" s="1">
        <v>-2.231533355303422</v>
      </c>
      <c r="D1582" s="1">
        <f t="shared" si="2"/>
        <v>0.5719243546</v>
      </c>
      <c r="E1582" s="1">
        <f t="shared" si="1"/>
        <v>0.00007149054433</v>
      </c>
      <c r="F1582" s="1">
        <f t="shared" si="3"/>
        <v>0.1167988115</v>
      </c>
    </row>
    <row r="1583" ht="15.75" customHeight="1">
      <c r="A1583" s="1">
        <v>-30.59058236484272</v>
      </c>
      <c r="B1583" s="1">
        <v>11.74262438065151</v>
      </c>
      <c r="C1583" s="1">
        <v>-2.232945718186526</v>
      </c>
      <c r="D1583" s="1">
        <f t="shared" si="2"/>
        <v>0.5718997035</v>
      </c>
      <c r="E1583" s="1">
        <f t="shared" si="1"/>
        <v>0.00007148746294</v>
      </c>
      <c r="F1583" s="1">
        <f t="shared" si="3"/>
        <v>0.116870299</v>
      </c>
    </row>
    <row r="1584" ht="15.75" customHeight="1">
      <c r="A1584" s="1">
        <v>-30.37967663593239</v>
      </c>
      <c r="B1584" s="1">
        <v>12.2741860933091</v>
      </c>
      <c r="C1584" s="1">
        <v>-2.23435808106963</v>
      </c>
      <c r="D1584" s="1">
        <f t="shared" si="2"/>
        <v>0.5718750525</v>
      </c>
      <c r="E1584" s="1">
        <f t="shared" si="1"/>
        <v>0.00007148438156</v>
      </c>
      <c r="F1584" s="1">
        <f t="shared" si="3"/>
        <v>0.1169417833</v>
      </c>
    </row>
    <row r="1585" ht="15.75" customHeight="1">
      <c r="A1585" s="1">
        <v>-30.15953543154842</v>
      </c>
      <c r="B1585" s="1">
        <v>12.8019632592735</v>
      </c>
      <c r="C1585" s="1">
        <v>-2.235770443952733</v>
      </c>
      <c r="D1585" s="1">
        <f t="shared" si="2"/>
        <v>0.5718504014</v>
      </c>
      <c r="E1585" s="1">
        <f t="shared" si="1"/>
        <v>0.00007148130017</v>
      </c>
      <c r="F1585" s="1">
        <f t="shared" si="3"/>
        <v>0.1170132646</v>
      </c>
    </row>
    <row r="1586" ht="15.75" customHeight="1">
      <c r="A1586" s="1">
        <v>-29.93022660378178</v>
      </c>
      <c r="B1586" s="1">
        <v>13.32579544178937</v>
      </c>
      <c r="C1586" s="1">
        <v>-2.237182806835837</v>
      </c>
      <c r="D1586" s="1">
        <f t="shared" si="2"/>
        <v>0.5718257503</v>
      </c>
      <c r="E1586" s="1">
        <f t="shared" si="1"/>
        <v>0.00007147821879</v>
      </c>
      <c r="F1586" s="1">
        <f t="shared" si="3"/>
        <v>0.1170847429</v>
      </c>
    </row>
    <row r="1587" ht="15.75" customHeight="1">
      <c r="A1587" s="1">
        <v>-29.69182079140547</v>
      </c>
      <c r="B1587" s="1">
        <v>13.84552341959828</v>
      </c>
      <c r="C1587" s="1">
        <v>-2.238595169718939</v>
      </c>
      <c r="D1587" s="1">
        <f t="shared" si="2"/>
        <v>0.5718010992</v>
      </c>
      <c r="E1587" s="1">
        <f t="shared" si="1"/>
        <v>0.0000714751374</v>
      </c>
      <c r="F1587" s="1">
        <f t="shared" si="3"/>
        <v>0.117156218</v>
      </c>
    </row>
    <row r="1588" ht="15.75" customHeight="1">
      <c r="A1588" s="1">
        <v>-29.44439139811092</v>
      </c>
      <c r="B1588" s="1">
        <v>14.36098923534826</v>
      </c>
      <c r="C1588" s="1">
        <v>-2.240007532602043</v>
      </c>
      <c r="D1588" s="1">
        <f t="shared" si="2"/>
        <v>0.5717764481</v>
      </c>
      <c r="E1588" s="1">
        <f t="shared" si="1"/>
        <v>0.00007147205602</v>
      </c>
      <c r="F1588" s="1">
        <f t="shared" si="3"/>
        <v>0.1172276901</v>
      </c>
    </row>
    <row r="1589" ht="15.75" customHeight="1">
      <c r="A1589" s="1">
        <v>-29.18801456991629</v>
      </c>
      <c r="B1589" s="1">
        <v>14.87203624358682</v>
      </c>
      <c r="C1589" s="1">
        <v>-2.241419895485147</v>
      </c>
      <c r="D1589" s="1">
        <f t="shared" si="2"/>
        <v>0.5717517971</v>
      </c>
      <c r="E1589" s="1">
        <f t="shared" si="1"/>
        <v>0.00007146897463</v>
      </c>
      <c r="F1589" s="1">
        <f t="shared" si="3"/>
        <v>0.117299159</v>
      </c>
    </row>
    <row r="1590" ht="15.75" customHeight="1">
      <c r="A1590" s="1">
        <v>-28.92276917172943</v>
      </c>
      <c r="B1590" s="1">
        <v>15.37850915837572</v>
      </c>
      <c r="C1590" s="1">
        <v>-2.24283225836825</v>
      </c>
      <c r="D1590" s="1">
        <f t="shared" si="2"/>
        <v>0.571727146</v>
      </c>
      <c r="E1590" s="1">
        <f t="shared" si="1"/>
        <v>0.00007146589325</v>
      </c>
      <c r="F1590" s="1">
        <f t="shared" si="3"/>
        <v>0.1173706249</v>
      </c>
    </row>
    <row r="1591" ht="15.75" customHeight="1">
      <c r="A1591" s="1">
        <v>-28.64873676309264</v>
      </c>
      <c r="B1591" s="1">
        <v>15.88025410047042</v>
      </c>
      <c r="C1591" s="1">
        <v>-2.244244621251354</v>
      </c>
      <c r="D1591" s="1">
        <f t="shared" si="2"/>
        <v>0.5717024949</v>
      </c>
      <c r="E1591" s="1">
        <f t="shared" si="1"/>
        <v>0.00007146281186</v>
      </c>
      <c r="F1591" s="1">
        <f t="shared" si="3"/>
        <v>0.1174420877</v>
      </c>
    </row>
    <row r="1592" ht="15.75" customHeight="1">
      <c r="A1592" s="1">
        <v>-28.36600157310917</v>
      </c>
      <c r="B1592" s="1">
        <v>16.37711864406743</v>
      </c>
      <c r="C1592" s="1">
        <v>-2.245656984134457</v>
      </c>
      <c r="D1592" s="1">
        <f t="shared" si="2"/>
        <v>0.5716778438</v>
      </c>
      <c r="E1592" s="1">
        <f t="shared" si="1"/>
        <v>0.00007145973048</v>
      </c>
      <c r="F1592" s="1">
        <f t="shared" si="3"/>
        <v>0.1175135475</v>
      </c>
    </row>
    <row r="1593" ht="15.75" customHeight="1">
      <c r="A1593" s="1">
        <v>-28.07465047454954</v>
      </c>
      <c r="B1593" s="1">
        <v>16.86895186312091</v>
      </c>
      <c r="C1593" s="1">
        <v>-2.24706934701756</v>
      </c>
      <c r="D1593" s="1">
        <f t="shared" si="2"/>
        <v>0.5716531927</v>
      </c>
      <c r="E1593" s="1">
        <f t="shared" si="1"/>
        <v>0.00007145664909</v>
      </c>
      <c r="F1593" s="1">
        <f t="shared" si="3"/>
        <v>0.1175850041</v>
      </c>
    </row>
    <row r="1594" ht="15.75" customHeight="1">
      <c r="A1594" s="1">
        <v>-27.77477295716852</v>
      </c>
      <c r="B1594" s="1">
        <v>17.35560437717429</v>
      </c>
      <c r="C1594" s="1">
        <v>-2.248481709900664</v>
      </c>
      <c r="D1594" s="1">
        <f t="shared" si="2"/>
        <v>0.5716285417</v>
      </c>
      <c r="E1594" s="1">
        <f t="shared" si="1"/>
        <v>0.00007145356771</v>
      </c>
      <c r="F1594" s="1">
        <f t="shared" si="3"/>
        <v>0.1176564577</v>
      </c>
    </row>
    <row r="1595" ht="15.75" customHeight="1">
      <c r="A1595" s="1">
        <v>-27.46646110021224</v>
      </c>
      <c r="B1595" s="1">
        <v>17.83692839674276</v>
      </c>
      <c r="C1595" s="1">
        <v>-2.249894072783767</v>
      </c>
      <c r="D1595" s="1">
        <f t="shared" si="2"/>
        <v>0.5716038906</v>
      </c>
      <c r="E1595" s="1">
        <f t="shared" si="1"/>
        <v>0.00007145048632</v>
      </c>
      <c r="F1595" s="1">
        <f t="shared" si="3"/>
        <v>0.1177279082</v>
      </c>
    </row>
    <row r="1596" ht="15.75" customHeight="1">
      <c r="A1596" s="1">
        <v>-27.1498095441543</v>
      </c>
      <c r="B1596" s="1">
        <v>18.31277776818174</v>
      </c>
      <c r="C1596" s="1">
        <v>-2.251306435666871</v>
      </c>
      <c r="D1596" s="1">
        <f t="shared" si="2"/>
        <v>0.5715792395</v>
      </c>
      <c r="E1596" s="1">
        <f t="shared" si="1"/>
        <v>0.00007144740494</v>
      </c>
      <c r="F1596" s="1">
        <f t="shared" si="3"/>
        <v>0.1177993556</v>
      </c>
    </row>
    <row r="1597" ht="15.75" customHeight="1">
      <c r="A1597" s="1">
        <v>-26.82491546163829</v>
      </c>
      <c r="B1597" s="1">
        <v>18.78300801807843</v>
      </c>
      <c r="C1597" s="1">
        <v>-2.252718798549974</v>
      </c>
      <c r="D1597" s="1">
        <f t="shared" si="2"/>
        <v>0.5715545884</v>
      </c>
      <c r="E1597" s="1">
        <f t="shared" si="1"/>
        <v>0.00007144432355</v>
      </c>
      <c r="F1597" s="1">
        <f t="shared" si="3"/>
        <v>0.1178707999</v>
      </c>
    </row>
    <row r="1598" ht="15.75" customHeight="1">
      <c r="A1598" s="1">
        <v>-26.49187852766774</v>
      </c>
      <c r="B1598" s="1">
        <v>19.24747639710272</v>
      </c>
      <c r="C1598" s="1">
        <v>-2.254131161433077</v>
      </c>
      <c r="D1598" s="1">
        <f t="shared" si="2"/>
        <v>0.5715299373</v>
      </c>
      <c r="E1598" s="1">
        <f t="shared" si="1"/>
        <v>0.00007144124217</v>
      </c>
      <c r="F1598" s="1">
        <f t="shared" si="3"/>
        <v>0.1179422411</v>
      </c>
    </row>
    <row r="1599" ht="15.75" customHeight="1">
      <c r="A1599" s="1">
        <v>-26.15080088901968</v>
      </c>
      <c r="B1599" s="1">
        <v>19.70604192335387</v>
      </c>
      <c r="C1599" s="1">
        <v>-2.255543524316181</v>
      </c>
      <c r="D1599" s="1">
        <f t="shared" si="2"/>
        <v>0.5715052863</v>
      </c>
      <c r="E1599" s="1">
        <f t="shared" si="1"/>
        <v>0.00007143816078</v>
      </c>
      <c r="F1599" s="1">
        <f t="shared" si="3"/>
        <v>0.1180136793</v>
      </c>
    </row>
    <row r="1600" ht="15.75" customHeight="1">
      <c r="A1600" s="1">
        <v>-25.80178713292505</v>
      </c>
      <c r="B1600" s="1">
        <v>20.15856542514058</v>
      </c>
      <c r="C1600" s="1">
        <v>-2.256955887199284</v>
      </c>
      <c r="D1600" s="1">
        <f t="shared" si="2"/>
        <v>0.5714806352</v>
      </c>
      <c r="E1600" s="1">
        <f t="shared" si="1"/>
        <v>0.0000714350794</v>
      </c>
      <c r="F1600" s="1">
        <f t="shared" si="3"/>
        <v>0.1180851144</v>
      </c>
    </row>
    <row r="1601" ht="15.75" customHeight="1">
      <c r="A1601" s="1">
        <v>-25.44494425499199</v>
      </c>
      <c r="B1601" s="1">
        <v>20.60490958322872</v>
      </c>
      <c r="C1601" s="1">
        <v>-2.258368250082388</v>
      </c>
      <c r="D1601" s="1">
        <f t="shared" si="2"/>
        <v>0.5714559841</v>
      </c>
      <c r="E1601" s="1">
        <f t="shared" si="1"/>
        <v>0.00007143199801</v>
      </c>
      <c r="F1601" s="1">
        <f t="shared" si="3"/>
        <v>0.1181565464</v>
      </c>
    </row>
    <row r="1602" ht="15.75" customHeight="1">
      <c r="A1602" s="1">
        <v>-25.08038162640924</v>
      </c>
      <c r="B1602" s="1">
        <v>21.04493897250591</v>
      </c>
      <c r="C1602" s="1">
        <v>-2.259780612965491</v>
      </c>
      <c r="D1602" s="1">
        <f t="shared" si="2"/>
        <v>0.571431333</v>
      </c>
      <c r="E1602" s="1">
        <f t="shared" si="1"/>
        <v>0.00007142891663</v>
      </c>
      <c r="F1602" s="1">
        <f t="shared" si="3"/>
        <v>0.1182279753</v>
      </c>
    </row>
    <row r="1603" ht="15.75" customHeight="1">
      <c r="A1603" s="1">
        <v>-24.70821096042918</v>
      </c>
      <c r="B1603" s="1">
        <v>21.47852010306598</v>
      </c>
      <c r="C1603" s="1">
        <v>-2.261192975848595</v>
      </c>
      <c r="D1603" s="1">
        <f t="shared" si="2"/>
        <v>0.5714066819</v>
      </c>
      <c r="E1603" s="1">
        <f t="shared" si="1"/>
        <v>0.00007142583524</v>
      </c>
      <c r="F1603" s="1">
        <f t="shared" si="3"/>
        <v>0.1182994011</v>
      </c>
    </row>
    <row r="1604" ht="15.75" customHeight="1">
      <c r="A1604" s="1">
        <v>-24.32854627812824</v>
      </c>
      <c r="B1604" s="1">
        <v>21.90552146071455</v>
      </c>
      <c r="C1604" s="1">
        <v>-2.262605338731698</v>
      </c>
      <c r="D1604" s="1">
        <f t="shared" si="2"/>
        <v>0.5713820309</v>
      </c>
      <c r="E1604" s="1">
        <f t="shared" si="1"/>
        <v>0.00007142275386</v>
      </c>
      <c r="F1604" s="1">
        <f t="shared" si="3"/>
        <v>0.1183708239</v>
      </c>
    </row>
    <row r="1605" ht="15.75" customHeight="1">
      <c r="A1605" s="1">
        <v>-23.94150387348541</v>
      </c>
      <c r="B1605" s="1">
        <v>22.32581354684798</v>
      </c>
      <c r="C1605" s="1">
        <v>-2.264017701614801</v>
      </c>
      <c r="D1605" s="1">
        <f t="shared" si="2"/>
        <v>0.5713573798</v>
      </c>
      <c r="E1605" s="1">
        <f t="shared" si="1"/>
        <v>0.00007141967247</v>
      </c>
      <c r="F1605" s="1">
        <f t="shared" si="3"/>
        <v>0.1184422436</v>
      </c>
    </row>
    <row r="1606" ht="15.75" customHeight="1">
      <c r="A1606" s="1">
        <v>-23.54720227775174</v>
      </c>
      <c r="B1606" s="1">
        <v>22.73926891773739</v>
      </c>
      <c r="C1606" s="1">
        <v>-2.265430064497905</v>
      </c>
      <c r="D1606" s="1">
        <f t="shared" si="2"/>
        <v>0.5713327287</v>
      </c>
      <c r="E1606" s="1">
        <f t="shared" si="1"/>
        <v>0.00007141659109</v>
      </c>
      <c r="F1606" s="1">
        <f t="shared" si="3"/>
        <v>0.1185136601</v>
      </c>
    </row>
    <row r="1607" ht="15.75" customHeight="1">
      <c r="A1607" s="1">
        <v>-23.14576222316147</v>
      </c>
      <c r="B1607" s="1">
        <v>23.14576222316125</v>
      </c>
      <c r="C1607" s="1">
        <v>-2.266842427381008</v>
      </c>
      <c r="D1607" s="1">
        <f t="shared" si="2"/>
        <v>0.5713080776</v>
      </c>
      <c r="E1607" s="1">
        <f t="shared" si="1"/>
        <v>0.0000714135097</v>
      </c>
      <c r="F1607" s="1">
        <f t="shared" si="3"/>
        <v>0.1185850737</v>
      </c>
    </row>
    <row r="1608" ht="15.75" customHeight="1">
      <c r="A1608" s="1">
        <v>-22.73730660595532</v>
      </c>
      <c r="B1608" s="1">
        <v>23.54517024441854</v>
      </c>
      <c r="C1608" s="1">
        <v>-2.268254790264112</v>
      </c>
      <c r="D1608" s="1">
        <f t="shared" si="2"/>
        <v>0.5712834265</v>
      </c>
      <c r="E1608" s="1">
        <f t="shared" si="1"/>
        <v>0.00007141042832</v>
      </c>
      <c r="F1608" s="1">
        <f t="shared" si="3"/>
        <v>0.1186564841</v>
      </c>
    </row>
    <row r="1609" ht="15.75" customHeight="1">
      <c r="A1609" s="1">
        <v>-22.32196044876875</v>
      </c>
      <c r="B1609" s="1">
        <v>23.93737193166814</v>
      </c>
      <c r="C1609" s="1">
        <v>-2.269667153147215</v>
      </c>
      <c r="D1609" s="1">
        <f t="shared" si="2"/>
        <v>0.5712587755</v>
      </c>
      <c r="E1609" s="1">
        <f t="shared" si="1"/>
        <v>0.00007140734693</v>
      </c>
      <c r="F1609" s="1">
        <f t="shared" si="3"/>
        <v>0.1187278914</v>
      </c>
    </row>
    <row r="1610" ht="15.75" customHeight="1">
      <c r="A1610" s="1">
        <v>-21.89985086235442</v>
      </c>
      <c r="B1610" s="1">
        <v>24.32224844062523</v>
      </c>
      <c r="C1610" s="1">
        <v>-2.271079516030319</v>
      </c>
      <c r="D1610" s="1">
        <f t="shared" si="2"/>
        <v>0.5712341244</v>
      </c>
      <c r="E1610" s="1">
        <f t="shared" si="1"/>
        <v>0.00007140426555</v>
      </c>
      <c r="F1610" s="1">
        <f t="shared" si="3"/>
        <v>0.1187992957</v>
      </c>
    </row>
    <row r="1611" ht="15.75" customHeight="1">
      <c r="A1611" s="1">
        <v>-21.47110700669344</v>
      </c>
      <c r="B1611" s="1">
        <v>24.69968316856205</v>
      </c>
      <c r="C1611" s="1">
        <v>-2.272491878913422</v>
      </c>
      <c r="D1611" s="1">
        <f t="shared" si="2"/>
        <v>0.5712094733</v>
      </c>
      <c r="E1611" s="1">
        <f t="shared" si="1"/>
        <v>0.00007140118416</v>
      </c>
      <c r="F1611" s="1">
        <f t="shared" si="3"/>
        <v>0.1188706969</v>
      </c>
    </row>
    <row r="1612" ht="15.75" customHeight="1">
      <c r="A1612" s="1">
        <v>-21.03586005146538</v>
      </c>
      <c r="B1612" s="1">
        <v>25.06956178964183</v>
      </c>
      <c r="C1612" s="1">
        <v>-2.273904241796526</v>
      </c>
      <c r="D1612" s="1">
        <f t="shared" si="2"/>
        <v>0.5711848222</v>
      </c>
      <c r="E1612" s="1">
        <f t="shared" si="1"/>
        <v>0.00007139810278</v>
      </c>
      <c r="F1612" s="1">
        <f t="shared" si="3"/>
        <v>0.118942095</v>
      </c>
    </row>
    <row r="1613" ht="15.75" customHeight="1">
      <c r="A1613" s="1">
        <v>-20.59424313592303</v>
      </c>
      <c r="B1613" s="1">
        <v>25.43177228954337</v>
      </c>
      <c r="C1613" s="1">
        <v>-2.275316604679629</v>
      </c>
      <c r="D1613" s="1">
        <f t="shared" si="2"/>
        <v>0.5711601711</v>
      </c>
      <c r="E1613" s="1">
        <f t="shared" si="1"/>
        <v>0.00007139502139</v>
      </c>
      <c r="F1613" s="1">
        <f t="shared" si="3"/>
        <v>0.11901349</v>
      </c>
    </row>
    <row r="1614" ht="15.75" customHeight="1">
      <c r="A1614" s="1">
        <v>-20.14639132817111</v>
      </c>
      <c r="B1614" s="1">
        <v>25.78620499937897</v>
      </c>
      <c r="C1614" s="1">
        <v>-2.276728967562732</v>
      </c>
      <c r="D1614" s="1">
        <f t="shared" si="2"/>
        <v>0.5711355201</v>
      </c>
      <c r="E1614" s="1">
        <f t="shared" si="1"/>
        <v>0.00007139194001</v>
      </c>
      <c r="F1614" s="1">
        <f t="shared" si="3"/>
        <v>0.1190848819</v>
      </c>
    </row>
    <row r="1615" ht="15.75" customHeight="1">
      <c r="A1615" s="1">
        <v>-19.69244158384637</v>
      </c>
      <c r="B1615" s="1">
        <v>26.13275262890656</v>
      </c>
      <c r="C1615" s="1">
        <v>-2.278141330445836</v>
      </c>
      <c r="D1615" s="1">
        <f t="shared" si="2"/>
        <v>0.571110869</v>
      </c>
      <c r="E1615" s="1">
        <f t="shared" si="1"/>
        <v>0.00007138885862</v>
      </c>
      <c r="F1615" s="1">
        <f t="shared" si="3"/>
        <v>0.1191562708</v>
      </c>
    </row>
    <row r="1616" ht="15.75" customHeight="1">
      <c r="A1616" s="1">
        <v>-19.23253270424808</v>
      </c>
      <c r="B1616" s="1">
        <v>26.47131029899701</v>
      </c>
      <c r="C1616" s="1">
        <v>-2.279553693328939</v>
      </c>
      <c r="D1616" s="1">
        <f t="shared" si="2"/>
        <v>0.5710862179</v>
      </c>
      <c r="E1616" s="1">
        <f t="shared" si="1"/>
        <v>0.00007138577724</v>
      </c>
      <c r="F1616" s="1">
        <f t="shared" si="3"/>
        <v>0.1192276566</v>
      </c>
    </row>
    <row r="1617" ht="15.75" customHeight="1">
      <c r="A1617" s="1">
        <v>-18.76680529388645</v>
      </c>
      <c r="B1617" s="1">
        <v>26.80177557338243</v>
      </c>
      <c r="C1617" s="1">
        <v>-2.280966056212043</v>
      </c>
      <c r="D1617" s="1">
        <f t="shared" si="2"/>
        <v>0.5710615668</v>
      </c>
      <c r="E1617" s="1">
        <f t="shared" si="1"/>
        <v>0.00007138269585</v>
      </c>
      <c r="F1617" s="1">
        <f t="shared" si="3"/>
        <v>0.1192990393</v>
      </c>
    </row>
    <row r="1618" ht="15.75" customHeight="1">
      <c r="A1618" s="1">
        <v>-18.29540171750918</v>
      </c>
      <c r="B1618" s="1">
        <v>27.12404848963971</v>
      </c>
      <c r="C1618" s="1">
        <v>-2.282378419095146</v>
      </c>
      <c r="D1618" s="1">
        <f t="shared" si="2"/>
        <v>0.5710369157</v>
      </c>
      <c r="E1618" s="1">
        <f t="shared" si="1"/>
        <v>0.00007137961447</v>
      </c>
      <c r="F1618" s="1">
        <f t="shared" si="3"/>
        <v>0.1193704189</v>
      </c>
    </row>
    <row r="1619" ht="15.75" customHeight="1">
      <c r="A1619" s="1">
        <v>-17.81846605657146</v>
      </c>
      <c r="B1619" s="1">
        <v>27.43803158943527</v>
      </c>
      <c r="C1619" s="1">
        <v>-2.28379078197825</v>
      </c>
      <c r="D1619" s="1">
        <f t="shared" si="2"/>
        <v>0.5710122647</v>
      </c>
      <c r="E1619" s="1">
        <f t="shared" si="1"/>
        <v>0.00007137653308</v>
      </c>
      <c r="F1619" s="1">
        <f t="shared" si="3"/>
        <v>0.1194417954</v>
      </c>
    </row>
    <row r="1620" ht="15.75" customHeight="1">
      <c r="A1620" s="1">
        <v>-17.33614406521118</v>
      </c>
      <c r="B1620" s="1">
        <v>27.74362994798747</v>
      </c>
      <c r="C1620" s="1">
        <v>-2.285203144861353</v>
      </c>
      <c r="D1620" s="1">
        <f t="shared" si="2"/>
        <v>0.5709876136</v>
      </c>
      <c r="E1620" s="1">
        <f t="shared" si="1"/>
        <v>0.0000713734517</v>
      </c>
      <c r="F1620" s="1">
        <f t="shared" si="3"/>
        <v>0.1195131689</v>
      </c>
    </row>
    <row r="1621" ht="15.75" customHeight="1">
      <c r="A1621" s="1">
        <v>-16.84858312569375</v>
      </c>
      <c r="B1621" s="1">
        <v>28.04075120277116</v>
      </c>
      <c r="C1621" s="1">
        <v>-2.286615507744457</v>
      </c>
      <c r="D1621" s="1">
        <f t="shared" si="2"/>
        <v>0.5709629625</v>
      </c>
      <c r="E1621" s="1">
        <f t="shared" si="1"/>
        <v>0.00007137037031</v>
      </c>
      <c r="F1621" s="1">
        <f t="shared" si="3"/>
        <v>0.1195845392</v>
      </c>
    </row>
    <row r="1622" ht="15.75" customHeight="1">
      <c r="A1622" s="1">
        <v>-16.35593220338972</v>
      </c>
      <c r="B1622" s="1">
        <v>28.32930558142323</v>
      </c>
      <c r="C1622" s="1">
        <v>-2.28802787062756</v>
      </c>
      <c r="D1622" s="1">
        <f t="shared" si="2"/>
        <v>0.5709383114</v>
      </c>
      <c r="E1622" s="1">
        <f t="shared" si="1"/>
        <v>0.00007136728893</v>
      </c>
      <c r="F1622" s="1">
        <f t="shared" si="3"/>
        <v>0.1196559065</v>
      </c>
    </row>
    <row r="1623" ht="15.75" customHeight="1">
      <c r="A1623" s="1">
        <v>-15.85834180124889</v>
      </c>
      <c r="B1623" s="1">
        <v>28.60920592887241</v>
      </c>
      <c r="C1623" s="1">
        <v>-2.289440233510663</v>
      </c>
      <c r="D1623" s="1">
        <f t="shared" si="2"/>
        <v>0.5709136603</v>
      </c>
      <c r="E1623" s="1">
        <f t="shared" si="1"/>
        <v>0.00007136420754</v>
      </c>
      <c r="F1623" s="1">
        <f t="shared" si="3"/>
        <v>0.1197272707</v>
      </c>
    </row>
    <row r="1624" ht="15.75" customHeight="1">
      <c r="A1624" s="1">
        <v>-15.35596391383542</v>
      </c>
      <c r="B1624" s="1">
        <v>28.88036773365414</v>
      </c>
      <c r="C1624" s="1">
        <v>-2.290852596393767</v>
      </c>
      <c r="D1624" s="1">
        <f t="shared" si="2"/>
        <v>0.5708890093</v>
      </c>
      <c r="E1624" s="1">
        <f t="shared" si="1"/>
        <v>0.00007136112616</v>
      </c>
      <c r="F1624" s="1">
        <f t="shared" si="3"/>
        <v>0.1197986319</v>
      </c>
    </row>
    <row r="1625" ht="15.75" customHeight="1">
      <c r="A1625" s="1">
        <v>-14.84895198088848</v>
      </c>
      <c r="B1625" s="1">
        <v>29.14270915343201</v>
      </c>
      <c r="C1625" s="1">
        <v>-2.29226495927687</v>
      </c>
      <c r="D1625" s="1">
        <f t="shared" si="2"/>
        <v>0.5708643582</v>
      </c>
      <c r="E1625" s="1">
        <f t="shared" si="1"/>
        <v>0.00007135804477</v>
      </c>
      <c r="F1625" s="1">
        <f t="shared" si="3"/>
        <v>0.1198699899</v>
      </c>
    </row>
    <row r="1626" ht="15.75" customHeight="1">
      <c r="A1626" s="1">
        <v>-14.3374608404627</v>
      </c>
      <c r="B1626" s="1">
        <v>29.39615103969443</v>
      </c>
      <c r="C1626" s="1">
        <v>-2.293677322159974</v>
      </c>
      <c r="D1626" s="1">
        <f t="shared" si="2"/>
        <v>0.5708397071</v>
      </c>
      <c r="E1626" s="1">
        <f t="shared" si="1"/>
        <v>0.00007135496339</v>
      </c>
      <c r="F1626" s="1">
        <f t="shared" si="3"/>
        <v>0.1199413449</v>
      </c>
    </row>
    <row r="1627" ht="15.75" customHeight="1">
      <c r="A1627" s="1">
        <v>-13.82164668164711</v>
      </c>
      <c r="B1627" s="1">
        <v>29.64061696162926</v>
      </c>
      <c r="C1627" s="1">
        <v>-2.295089685043077</v>
      </c>
      <c r="D1627" s="1">
        <f t="shared" si="2"/>
        <v>0.570815056</v>
      </c>
      <c r="E1627" s="1">
        <f t="shared" si="1"/>
        <v>0.000071351882</v>
      </c>
      <c r="F1627" s="1">
        <f t="shared" si="3"/>
        <v>0.1200126968</v>
      </c>
    </row>
    <row r="1628" ht="15.75" customHeight="1">
      <c r="A1628" s="1">
        <v>-13.30166699685972</v>
      </c>
      <c r="B1628" s="1">
        <v>29.8760332291765</v>
      </c>
      <c r="C1628" s="1">
        <v>-2.296502047926181</v>
      </c>
      <c r="D1628" s="1">
        <f t="shared" si="2"/>
        <v>0.570790405</v>
      </c>
      <c r="E1628" s="1">
        <f t="shared" si="1"/>
        <v>0.00007134880062</v>
      </c>
      <c r="F1628" s="1">
        <f t="shared" si="3"/>
        <v>0.1200840456</v>
      </c>
    </row>
    <row r="1629" ht="15.75" customHeight="1">
      <c r="A1629" s="1">
        <v>-12.77768053377445</v>
      </c>
      <c r="B1629" s="1">
        <v>30.10232891523205</v>
      </c>
      <c r="C1629" s="1">
        <v>-2.297914410809284</v>
      </c>
      <c r="D1629" s="1">
        <f t="shared" si="2"/>
        <v>0.5707657539</v>
      </c>
      <c r="E1629" s="1">
        <f t="shared" si="1"/>
        <v>0.00007134571923</v>
      </c>
      <c r="F1629" s="1">
        <f t="shared" si="3"/>
        <v>0.1201553913</v>
      </c>
    </row>
    <row r="1630" ht="15.75" customHeight="1">
      <c r="A1630" s="1">
        <v>-12.24984724684278</v>
      </c>
      <c r="B1630" s="1">
        <v>30.31943587702044</v>
      </c>
      <c r="C1630" s="1">
        <v>-2.299326773692388</v>
      </c>
      <c r="D1630" s="1">
        <f t="shared" si="2"/>
        <v>0.5707411028</v>
      </c>
      <c r="E1630" s="1">
        <f t="shared" si="1"/>
        <v>0.00007134263785</v>
      </c>
      <c r="F1630" s="1">
        <f t="shared" si="3"/>
        <v>0.1202267339</v>
      </c>
    </row>
    <row r="1631" ht="15.75" customHeight="1">
      <c r="A1631" s="1">
        <v>-11.71832824847924</v>
      </c>
      <c r="B1631" s="1">
        <v>30.52728877660551</v>
      </c>
      <c r="C1631" s="1">
        <v>-2.300739136575491</v>
      </c>
      <c r="D1631" s="1">
        <f t="shared" si="2"/>
        <v>0.5707164517</v>
      </c>
      <c r="E1631" s="1">
        <f t="shared" si="1"/>
        <v>0.00007133955646</v>
      </c>
      <c r="F1631" s="1">
        <f t="shared" si="3"/>
        <v>0.1202980735</v>
      </c>
    </row>
    <row r="1632" ht="15.75" customHeight="1">
      <c r="A1632" s="1">
        <v>-11.18328575987092</v>
      </c>
      <c r="B1632" s="1">
        <v>30.72582510055651</v>
      </c>
      <c r="C1632" s="1">
        <v>-2.302151499458594</v>
      </c>
      <c r="D1632" s="1">
        <f t="shared" si="2"/>
        <v>0.5706918006</v>
      </c>
      <c r="E1632" s="1">
        <f t="shared" si="1"/>
        <v>0.00007133647508</v>
      </c>
      <c r="F1632" s="1">
        <f t="shared" si="3"/>
        <v>0.1203694099</v>
      </c>
    </row>
    <row r="1633" ht="15.75" customHeight="1">
      <c r="A1633" s="1">
        <v>-10.64488306148117</v>
      </c>
      <c r="B1633" s="1">
        <v>30.91498517874097</v>
      </c>
      <c r="C1633" s="1">
        <v>-2.303563862341698</v>
      </c>
      <c r="D1633" s="1">
        <f t="shared" si="2"/>
        <v>0.5706671496</v>
      </c>
      <c r="E1633" s="1">
        <f t="shared" si="1"/>
        <v>0.00007133339369</v>
      </c>
      <c r="F1633" s="1">
        <f t="shared" si="3"/>
        <v>0.1204407433</v>
      </c>
    </row>
    <row r="1634" ht="15.75" customHeight="1">
      <c r="A1634" s="1">
        <v>-10.10328444320698</v>
      </c>
      <c r="B1634" s="1">
        <v>31.09471220226053</v>
      </c>
      <c r="C1634" s="1">
        <v>-2.304976225224801</v>
      </c>
      <c r="D1634" s="1">
        <f t="shared" si="2"/>
        <v>0.5706424985</v>
      </c>
      <c r="E1634" s="1">
        <f t="shared" si="1"/>
        <v>0.00007133031231</v>
      </c>
      <c r="F1634" s="1">
        <f t="shared" si="3"/>
        <v>0.1205120737</v>
      </c>
    </row>
    <row r="1635" ht="15.75" customHeight="1">
      <c r="A1635" s="1">
        <v>-9.558655154261329</v>
      </c>
      <c r="B1635" s="1">
        <v>31.26495224050344</v>
      </c>
      <c r="C1635" s="1">
        <v>-2.306388588107905</v>
      </c>
      <c r="D1635" s="1">
        <f t="shared" si="2"/>
        <v>0.5706178474</v>
      </c>
      <c r="E1635" s="1">
        <f t="shared" si="1"/>
        <v>0.00007132723092</v>
      </c>
      <c r="F1635" s="1">
        <f t="shared" si="3"/>
        <v>0.1205834009</v>
      </c>
    </row>
    <row r="1636" ht="15.75" customHeight="1">
      <c r="A1636" s="1">
        <v>-9.011161352741066</v>
      </c>
      <c r="B1636" s="1">
        <v>31.42565425732799</v>
      </c>
      <c r="C1636" s="1">
        <v>-2.307800950991008</v>
      </c>
      <c r="D1636" s="1">
        <f t="shared" si="2"/>
        <v>0.5705931963</v>
      </c>
      <c r="E1636" s="1">
        <f t="shared" si="1"/>
        <v>0.00007132414954</v>
      </c>
      <c r="F1636" s="1">
        <f t="shared" si="3"/>
        <v>0.120654725</v>
      </c>
    </row>
    <row r="1637" ht="15.75" customHeight="1">
      <c r="A1637" s="1">
        <v>-8.460970054940061</v>
      </c>
      <c r="B1637" s="1">
        <v>31.57677012635672</v>
      </c>
      <c r="C1637" s="1">
        <v>-2.309213313874111</v>
      </c>
      <c r="D1637" s="1">
        <f t="shared" si="2"/>
        <v>0.5705685452</v>
      </c>
      <c r="E1637" s="1">
        <f t="shared" si="1"/>
        <v>0.00007132106815</v>
      </c>
      <c r="F1637" s="1">
        <f t="shared" si="3"/>
        <v>0.1207260461</v>
      </c>
    </row>
    <row r="1638" ht="15.75" customHeight="1">
      <c r="A1638" s="1">
        <v>-7.908249084405385</v>
      </c>
      <c r="B1638" s="1">
        <v>31.71825464538361</v>
      </c>
      <c r="C1638" s="1">
        <v>-2.310625676757215</v>
      </c>
      <c r="D1638" s="1">
        <f t="shared" si="2"/>
        <v>0.5705438942</v>
      </c>
      <c r="E1638" s="1">
        <f t="shared" si="1"/>
        <v>0.00007131798677</v>
      </c>
      <c r="F1638" s="1">
        <f t="shared" si="3"/>
        <v>0.1207973641</v>
      </c>
    </row>
    <row r="1639" ht="15.75" customHeight="1">
      <c r="A1639" s="1">
        <v>-7.353167020734005</v>
      </c>
      <c r="B1639" s="1">
        <v>31.85006554989377</v>
      </c>
      <c r="C1639" s="1">
        <v>-2.312038039640318</v>
      </c>
      <c r="D1639" s="1">
        <f t="shared" si="2"/>
        <v>0.5705192431</v>
      </c>
      <c r="E1639" s="1">
        <f t="shared" si="1"/>
        <v>0.00007131490539</v>
      </c>
      <c r="F1639" s="1">
        <f t="shared" si="3"/>
        <v>0.120868679</v>
      </c>
    </row>
    <row r="1640" ht="15.75" customHeight="1">
      <c r="A1640" s="1">
        <v>-6.795893148170593</v>
      </c>
      <c r="B1640" s="1">
        <v>31.97216352568035</v>
      </c>
      <c r="C1640" s="1">
        <v>-2.313450402523422</v>
      </c>
      <c r="D1640" s="1">
        <f t="shared" si="2"/>
        <v>0.570494592</v>
      </c>
      <c r="E1640" s="1">
        <f t="shared" si="1"/>
        <v>0.000071311824</v>
      </c>
      <c r="F1640" s="1">
        <f t="shared" si="3"/>
        <v>0.1209399908</v>
      </c>
    </row>
    <row r="1641" ht="15.75" customHeight="1">
      <c r="A1641" s="1">
        <v>-6.236597403966265</v>
      </c>
      <c r="B1641" s="1">
        <v>32.08451222056849</v>
      </c>
      <c r="C1641" s="1">
        <v>-2.314862765406525</v>
      </c>
      <c r="D1641" s="1">
        <f t="shared" si="2"/>
        <v>0.5704699409</v>
      </c>
      <c r="E1641" s="1">
        <f t="shared" si="1"/>
        <v>0.00007130874262</v>
      </c>
      <c r="F1641" s="1">
        <f t="shared" si="3"/>
        <v>0.1210112996</v>
      </c>
    </row>
    <row r="1642" ht="15.75" customHeight="1">
      <c r="A1642" s="1">
        <v>-5.675450326571823</v>
      </c>
      <c r="B1642" s="1">
        <v>32.1870782552295</v>
      </c>
      <c r="C1642" s="1">
        <v>-2.316275128289628</v>
      </c>
      <c r="D1642" s="1">
        <f t="shared" si="2"/>
        <v>0.5704452898</v>
      </c>
      <c r="E1642" s="1">
        <f t="shared" si="1"/>
        <v>0.00007130566123</v>
      </c>
      <c r="F1642" s="1">
        <f t="shared" si="3"/>
        <v>0.1210826052</v>
      </c>
    </row>
    <row r="1643" ht="15.75" customHeight="1">
      <c r="A1643" s="1">
        <v>-5.112623003623275</v>
      </c>
      <c r="B1643" s="1">
        <v>32.27983123309463</v>
      </c>
      <c r="C1643" s="1">
        <v>-2.317687491172732</v>
      </c>
      <c r="D1643" s="1">
        <f t="shared" si="2"/>
        <v>0.5704206388</v>
      </c>
      <c r="E1643" s="1">
        <f t="shared" si="1"/>
        <v>0.00007130257985</v>
      </c>
      <c r="F1643" s="1">
        <f t="shared" si="3"/>
        <v>0.1211539078</v>
      </c>
    </row>
    <row r="1644" ht="15.75" customHeight="1">
      <c r="A1644" s="1">
        <v>-4.548287019793735</v>
      </c>
      <c r="B1644" s="1">
        <v>32.36274374935375</v>
      </c>
      <c r="C1644" s="1">
        <v>-2.319099854055835</v>
      </c>
      <c r="D1644" s="1">
        <f t="shared" si="2"/>
        <v>0.5703959877</v>
      </c>
      <c r="E1644" s="1">
        <f t="shared" si="1"/>
        <v>0.00007129949846</v>
      </c>
      <c r="F1644" s="1">
        <f t="shared" si="3"/>
        <v>0.1212252073</v>
      </c>
    </row>
    <row r="1645" ht="15.75" customHeight="1">
      <c r="A1645" s="1">
        <v>-3.982614404469149</v>
      </c>
      <c r="B1645" s="1">
        <v>32.43579139904712</v>
      </c>
      <c r="C1645" s="1">
        <v>-2.320512216938939</v>
      </c>
      <c r="D1645" s="1">
        <f t="shared" si="2"/>
        <v>0.5703713366</v>
      </c>
      <c r="E1645" s="1">
        <f t="shared" si="1"/>
        <v>0.00007129641708</v>
      </c>
      <c r="F1645" s="1">
        <f t="shared" si="3"/>
        <v>0.1212965037</v>
      </c>
    </row>
    <row r="1646" ht="15.75" customHeight="1">
      <c r="A1646" s="1">
        <v>-3.415777579322439</v>
      </c>
      <c r="B1646" s="1">
        <v>32.49895278423784</v>
      </c>
      <c r="C1646" s="1">
        <v>-2.321924579822042</v>
      </c>
      <c r="D1646" s="1">
        <f t="shared" si="2"/>
        <v>0.5703466855</v>
      </c>
      <c r="E1646" s="1">
        <f t="shared" si="1"/>
        <v>0.00007129333569</v>
      </c>
      <c r="F1646" s="1">
        <f t="shared" si="3"/>
        <v>0.121367797</v>
      </c>
    </row>
    <row r="1647" ht="15.75" customHeight="1">
      <c r="A1647" s="1">
        <v>-2.847949305745093</v>
      </c>
      <c r="B1647" s="1">
        <v>32.55220952027189</v>
      </c>
      <c r="C1647" s="1">
        <v>-2.323336942705146</v>
      </c>
      <c r="D1647" s="1">
        <f t="shared" si="2"/>
        <v>0.5703220344</v>
      </c>
      <c r="E1647" s="1">
        <f t="shared" si="1"/>
        <v>0.00007129025431</v>
      </c>
      <c r="F1647" s="1">
        <f t="shared" si="3"/>
        <v>0.1214390873</v>
      </c>
    </row>
    <row r="1648" ht="15.75" customHeight="1">
      <c r="A1648" s="1">
        <v>-2.279302632198215</v>
      </c>
      <c r="B1648" s="1">
        <v>32.59554624111693</v>
      </c>
      <c r="C1648" s="1">
        <v>-2.324749305588249</v>
      </c>
      <c r="D1648" s="1">
        <f t="shared" si="2"/>
        <v>0.5702973834</v>
      </c>
      <c r="E1648" s="1">
        <f t="shared" si="1"/>
        <v>0.00007128717292</v>
      </c>
      <c r="F1648" s="1">
        <f t="shared" si="3"/>
        <v>0.1215103745</v>
      </c>
    </row>
    <row r="1649" ht="15.75" customHeight="1">
      <c r="A1649" s="1">
        <v>-1.710010841480736</v>
      </c>
      <c r="B1649" s="1">
        <v>32.62895060378184</v>
      </c>
      <c r="C1649" s="1">
        <v>-2.326161668471352</v>
      </c>
      <c r="D1649" s="1">
        <f t="shared" si="2"/>
        <v>0.5702727323</v>
      </c>
      <c r="E1649" s="1">
        <f t="shared" si="1"/>
        <v>0.00007128409154</v>
      </c>
      <c r="F1649" s="1">
        <f t="shared" si="3"/>
        <v>0.1215816586</v>
      </c>
    </row>
    <row r="1650" ht="15.75" customHeight="1">
      <c r="A1650" s="1">
        <v>-1.140247397912259</v>
      </c>
      <c r="B1650" s="1">
        <v>32.65241329181602</v>
      </c>
      <c r="C1650" s="1">
        <v>-2.327574031354456</v>
      </c>
      <c r="D1650" s="1">
        <f t="shared" si="2"/>
        <v>0.5702480812</v>
      </c>
      <c r="E1650" s="1">
        <f t="shared" si="1"/>
        <v>0.00007128101015</v>
      </c>
      <c r="F1650" s="1">
        <f t="shared" si="3"/>
        <v>0.1216529396</v>
      </c>
    </row>
    <row r="1651" ht="15.75" customHeight="1">
      <c r="A1651" s="1">
        <v>-0.5701858944929833</v>
      </c>
      <c r="B1651" s="1">
        <v>32.66592801788487</v>
      </c>
      <c r="C1651" s="1">
        <v>-2.328986394237559</v>
      </c>
      <c r="D1651" s="1">
        <f t="shared" si="2"/>
        <v>0.5702234301</v>
      </c>
      <c r="E1651" s="1">
        <f t="shared" si="1"/>
        <v>0.00007127792877</v>
      </c>
      <c r="F1651" s="1">
        <f t="shared" si="3"/>
        <v>0.1217242175</v>
      </c>
    </row>
    <row r="1652" ht="15.75" customHeight="1">
      <c r="A1652" s="1">
        <v>6.882083828417504E-13</v>
      </c>
      <c r="B1652" s="1">
        <v>32.66949152542373</v>
      </c>
      <c r="C1652" s="1">
        <v>-2.330398757120663</v>
      </c>
      <c r="D1652" s="1">
        <f t="shared" si="2"/>
        <v>0.5701987791</v>
      </c>
      <c r="E1652" s="1">
        <f t="shared" si="1"/>
        <v>0.00007127484738</v>
      </c>
      <c r="F1652" s="1">
        <f t="shared" si="3"/>
        <v>0.1217954924</v>
      </c>
    </row>
    <row r="1653" ht="15.75" customHeight="1">
      <c r="A1653" s="1">
        <v>0.5701365939093466</v>
      </c>
      <c r="B1653" s="1">
        <v>32.66310358936748</v>
      </c>
      <c r="C1653" s="1">
        <v>-2.331811120003766</v>
      </c>
      <c r="D1653" s="1">
        <f t="shared" si="2"/>
        <v>0.570174128</v>
      </c>
      <c r="E1653" s="1">
        <f t="shared" si="1"/>
        <v>0.000071271766</v>
      </c>
      <c r="F1653" s="1">
        <f t="shared" si="3"/>
        <v>0.1218667641</v>
      </c>
    </row>
    <row r="1654" ht="15.75" customHeight="1">
      <c r="A1654" s="1">
        <v>1.140050225615881</v>
      </c>
      <c r="B1654" s="1">
        <v>32.6467670159571</v>
      </c>
      <c r="C1654" s="1">
        <v>-2.333223482886869</v>
      </c>
      <c r="D1654" s="1">
        <f t="shared" si="2"/>
        <v>0.5701494769</v>
      </c>
      <c r="E1654" s="1">
        <f t="shared" si="1"/>
        <v>0.00007126868461</v>
      </c>
      <c r="F1654" s="1">
        <f t="shared" si="3"/>
        <v>0.1219380328</v>
      </c>
    </row>
    <row r="1655" ht="15.75" customHeight="1">
      <c r="A1655" s="1">
        <v>1.709567316427349</v>
      </c>
      <c r="B1655" s="1">
        <v>32.62048764162292</v>
      </c>
      <c r="C1655" s="1">
        <v>-2.334635845769973</v>
      </c>
      <c r="D1655" s="1">
        <f t="shared" si="2"/>
        <v>0.5701248258</v>
      </c>
      <c r="E1655" s="1">
        <f t="shared" si="1"/>
        <v>0.00007126560323</v>
      </c>
      <c r="F1655" s="1">
        <f t="shared" si="3"/>
        <v>0.1220092984</v>
      </c>
    </row>
    <row r="1656" ht="15.75" customHeight="1">
      <c r="A1656" s="1">
        <v>2.278514423456716</v>
      </c>
      <c r="B1656" s="1">
        <v>32.58427433094442</v>
      </c>
      <c r="C1656" s="1">
        <v>-2.336048208653076</v>
      </c>
      <c r="D1656" s="1">
        <f t="shared" si="2"/>
        <v>0.5701001747</v>
      </c>
      <c r="E1656" s="1">
        <f t="shared" si="1"/>
        <v>0.00007126252184</v>
      </c>
      <c r="F1656" s="1">
        <f t="shared" si="3"/>
        <v>0.1220805609</v>
      </c>
    </row>
    <row r="1657" ht="15.75" customHeight="1">
      <c r="A1657" s="1">
        <v>2.84671829242897</v>
      </c>
      <c r="B1657" s="1">
        <v>32.53813897368872</v>
      </c>
      <c r="C1657" s="1">
        <v>-2.33746057153618</v>
      </c>
      <c r="D1657" s="1">
        <f t="shared" si="2"/>
        <v>0.5700755237</v>
      </c>
      <c r="E1657" s="1">
        <f t="shared" si="1"/>
        <v>0.00007125944046</v>
      </c>
      <c r="F1657" s="1">
        <f t="shared" si="3"/>
        <v>0.1221518204</v>
      </c>
    </row>
    <row r="1658" ht="15.75" customHeight="1">
      <c r="A1658" s="1">
        <v>3.414005910453018</v>
      </c>
      <c r="B1658" s="1">
        <v>32.48209648092656</v>
      </c>
      <c r="C1658" s="1">
        <v>-2.338872934419284</v>
      </c>
      <c r="D1658" s="1">
        <f t="shared" si="2"/>
        <v>0.5700508726</v>
      </c>
      <c r="E1658" s="1">
        <f t="shared" si="1"/>
        <v>0.00007125635907</v>
      </c>
      <c r="F1658" s="1">
        <f t="shared" si="3"/>
        <v>0.1222230767</v>
      </c>
    </row>
    <row r="1659" ht="15.75" customHeight="1">
      <c r="A1659" s="1">
        <v>3.980204558696967</v>
      </c>
      <c r="B1659" s="1">
        <v>32.41616478022919</v>
      </c>
      <c r="C1659" s="1">
        <v>-2.340285297302387</v>
      </c>
      <c r="D1659" s="1">
        <f t="shared" si="2"/>
        <v>0.5700262215</v>
      </c>
      <c r="E1659" s="1">
        <f t="shared" si="1"/>
        <v>0.00007125327769</v>
      </c>
      <c r="F1659" s="1">
        <f t="shared" si="3"/>
        <v>0.12229433</v>
      </c>
    </row>
    <row r="1660" ht="15.75" customHeight="1">
      <c r="A1660" s="1">
        <v>4.545141864969303</v>
      </c>
      <c r="B1660" s="1">
        <v>32.34036480994724</v>
      </c>
      <c r="C1660" s="1">
        <v>-2.34169766018549</v>
      </c>
      <c r="D1660" s="1">
        <f t="shared" si="2"/>
        <v>0.5700015704</v>
      </c>
      <c r="E1660" s="1">
        <f t="shared" si="1"/>
        <v>0.0000712501963</v>
      </c>
      <c r="F1660" s="1">
        <f t="shared" si="3"/>
        <v>0.1223655802</v>
      </c>
    </row>
    <row r="1661" ht="15.75" customHeight="1">
      <c r="A1661" s="1">
        <v>5.108645856208358</v>
      </c>
      <c r="B1661" s="1">
        <v>32.25472051257081</v>
      </c>
      <c r="C1661" s="1">
        <v>-2.343110023068594</v>
      </c>
      <c r="D1661" s="1">
        <f t="shared" si="2"/>
        <v>0.5699769193</v>
      </c>
      <c r="E1661" s="1">
        <f t="shared" si="1"/>
        <v>0.00007124711492</v>
      </c>
      <c r="F1661" s="1">
        <f t="shared" si="3"/>
        <v>0.1224368273</v>
      </c>
    </row>
    <row r="1662" ht="15.75" customHeight="1">
      <c r="A1662" s="1">
        <v>5.670545010818047</v>
      </c>
      <c r="B1662" s="1">
        <v>32.15925882717839</v>
      </c>
      <c r="C1662" s="1">
        <v>-2.344522385951697</v>
      </c>
      <c r="D1662" s="1">
        <f t="shared" si="2"/>
        <v>0.5699522683</v>
      </c>
      <c r="E1662" s="1">
        <f t="shared" si="1"/>
        <v>0.00007124403353</v>
      </c>
      <c r="F1662" s="1">
        <f t="shared" si="3"/>
        <v>0.1225080714</v>
      </c>
    </row>
    <row r="1663" ht="15.75" customHeight="1">
      <c r="A1663" s="1">
        <v>6.230668310890945</v>
      </c>
      <c r="B1663" s="1">
        <v>32.05400968096957</v>
      </c>
      <c r="C1663" s="1">
        <v>-2.345934748834801</v>
      </c>
      <c r="D1663" s="1">
        <f t="shared" si="2"/>
        <v>0.5699276172</v>
      </c>
      <c r="E1663" s="1">
        <f t="shared" si="1"/>
        <v>0.00007124095215</v>
      </c>
      <c r="F1663" s="1">
        <f t="shared" si="3"/>
        <v>0.1225793123</v>
      </c>
    </row>
    <row r="1664" ht="15.75" customHeight="1">
      <c r="A1664" s="1">
        <v>6.788845294244099</v>
      </c>
      <c r="B1664" s="1">
        <v>31.93900597989287</v>
      </c>
      <c r="C1664" s="1">
        <v>-2.347347111717904</v>
      </c>
      <c r="D1664" s="1">
        <f t="shared" si="2"/>
        <v>0.5699029661</v>
      </c>
      <c r="E1664" s="1">
        <f t="shared" si="1"/>
        <v>0.00007123787076</v>
      </c>
      <c r="F1664" s="1">
        <f t="shared" si="3"/>
        <v>0.1226505502</v>
      </c>
    </row>
    <row r="1665" ht="15.75" customHeight="1">
      <c r="A1665" s="1">
        <v>7.344906106310289</v>
      </c>
      <c r="B1665" s="1">
        <v>31.81428359836181</v>
      </c>
      <c r="C1665" s="1">
        <v>-2.348759474601007</v>
      </c>
      <c r="D1665" s="1">
        <f t="shared" si="2"/>
        <v>0.569878315</v>
      </c>
      <c r="E1665" s="1">
        <f t="shared" si="1"/>
        <v>0.00007123478938</v>
      </c>
      <c r="F1665" s="1">
        <f t="shared" si="3"/>
        <v>0.122721785</v>
      </c>
    </row>
    <row r="1666" ht="15.75" customHeight="1">
      <c r="A1666" s="1">
        <v>7.898681551810581</v>
      </c>
      <c r="B1666" s="1">
        <v>31.67988136807337</v>
      </c>
      <c r="C1666" s="1">
        <v>-2.350171837484111</v>
      </c>
      <c r="D1666" s="1">
        <f t="shared" si="2"/>
        <v>0.5698536639</v>
      </c>
      <c r="E1666" s="1">
        <f t="shared" si="1"/>
        <v>0.00007123170799</v>
      </c>
      <c r="F1666" s="1">
        <f t="shared" si="3"/>
        <v>0.1227930167</v>
      </c>
    </row>
    <row r="1667" ht="15.75" customHeight="1">
      <c r="A1667" s="1">
        <v>8.450003146250607</v>
      </c>
      <c r="B1667" s="1">
        <v>31.53584106592039</v>
      </c>
      <c r="C1667" s="1">
        <v>-2.351584200367214</v>
      </c>
      <c r="D1667" s="1">
        <f t="shared" si="2"/>
        <v>0.5698290129</v>
      </c>
      <c r="E1667" s="1">
        <f t="shared" si="1"/>
        <v>0.00007122862661</v>
      </c>
      <c r="F1667" s="1">
        <f t="shared" si="3"/>
        <v>0.1228642453</v>
      </c>
    </row>
    <row r="1668" ht="15.75" customHeight="1">
      <c r="A1668" s="1">
        <v>8.998703167166953</v>
      </c>
      <c r="B1668" s="1">
        <v>31.38220740101453</v>
      </c>
      <c r="C1668" s="1">
        <v>-2.352996563250318</v>
      </c>
      <c r="D1668" s="1">
        <f t="shared" si="2"/>
        <v>0.5698043618</v>
      </c>
      <c r="E1668" s="1">
        <f t="shared" si="1"/>
        <v>0.00007122554522</v>
      </c>
      <c r="F1668" s="1">
        <f t="shared" si="3"/>
        <v>0.1229354708</v>
      </c>
    </row>
    <row r="1669" ht="15.75" customHeight="1">
      <c r="A1669" s="1">
        <v>9.54461470516579</v>
      </c>
      <c r="B1669" s="1">
        <v>31.2190280008099</v>
      </c>
      <c r="C1669" s="1">
        <v>-2.354408926133421</v>
      </c>
      <c r="D1669" s="1">
        <f t="shared" si="2"/>
        <v>0.5697797107</v>
      </c>
      <c r="E1669" s="1">
        <f t="shared" si="1"/>
        <v>0.00007122246384</v>
      </c>
      <c r="F1669" s="1">
        <f t="shared" si="3"/>
        <v>0.1230066933</v>
      </c>
    </row>
    <row r="1670" ht="15.75" customHeight="1">
      <c r="A1670" s="1">
        <v>10.08757171468076</v>
      </c>
      <c r="B1670" s="1">
        <v>31.04635339634679</v>
      </c>
      <c r="C1670" s="1">
        <v>-2.355821289016525</v>
      </c>
      <c r="D1670" s="1">
        <f t="shared" si="2"/>
        <v>0.5697550596</v>
      </c>
      <c r="E1670" s="1">
        <f t="shared" si="1"/>
        <v>0.00007121938245</v>
      </c>
      <c r="F1670" s="1">
        <f t="shared" si="3"/>
        <v>0.1230779127</v>
      </c>
    </row>
    <row r="1671" ht="15.75" customHeight="1">
      <c r="A1671" s="1">
        <v>10.62740906449007</v>
      </c>
      <c r="B1671" s="1">
        <v>30.86423700660445</v>
      </c>
      <c r="C1671" s="1">
        <v>-2.357233651899628</v>
      </c>
      <c r="D1671" s="1">
        <f t="shared" si="2"/>
        <v>0.5697304086</v>
      </c>
      <c r="E1671" s="1">
        <f t="shared" si="1"/>
        <v>0.00007121630107</v>
      </c>
      <c r="F1671" s="1">
        <f t="shared" si="3"/>
        <v>0.123149129</v>
      </c>
    </row>
    <row r="1672" ht="15.75" customHeight="1">
      <c r="A1672" s="1">
        <v>11.16396258793291</v>
      </c>
      <c r="B1672" s="1">
        <v>30.67273512198057</v>
      </c>
      <c r="C1672" s="1">
        <v>-2.358646014782732</v>
      </c>
      <c r="D1672" s="1">
        <f t="shared" si="2"/>
        <v>0.5697057575</v>
      </c>
      <c r="E1672" s="1">
        <f t="shared" si="1"/>
        <v>0.00007121321968</v>
      </c>
      <c r="F1672" s="1">
        <f t="shared" si="3"/>
        <v>0.1232203422</v>
      </c>
    </row>
    <row r="1673" ht="15.75" customHeight="1">
      <c r="A1673" s="1">
        <v>11.69706913282779</v>
      </c>
      <c r="B1673" s="1">
        <v>30.47190688689822</v>
      </c>
      <c r="C1673" s="1">
        <v>-2.360058377665835</v>
      </c>
      <c r="D1673" s="1">
        <f t="shared" si="2"/>
        <v>0.5696811064</v>
      </c>
      <c r="E1673" s="1">
        <f t="shared" si="1"/>
        <v>0.0000712101383</v>
      </c>
      <c r="F1673" s="1">
        <f t="shared" si="3"/>
        <v>0.1232915524</v>
      </c>
    </row>
    <row r="1674" ht="15.75" customHeight="1">
      <c r="A1674" s="1">
        <v>12.22656661109504</v>
      </c>
      <c r="B1674" s="1">
        <v>30.26181428153837</v>
      </c>
      <c r="C1674" s="1">
        <v>-2.361470740548938</v>
      </c>
      <c r="D1674" s="1">
        <f t="shared" si="2"/>
        <v>0.5696564553</v>
      </c>
      <c r="E1674" s="1">
        <f t="shared" si="1"/>
        <v>0.00007120705691</v>
      </c>
      <c r="F1674" s="1">
        <f t="shared" si="3"/>
        <v>0.1233627594</v>
      </c>
    </row>
    <row r="1675" ht="15.75" customHeight="1">
      <c r="A1675" s="1">
        <v>12.75229404802471</v>
      </c>
      <c r="B1675" s="1">
        <v>30.04252210271979</v>
      </c>
      <c r="C1675" s="1">
        <v>-2.362883103432042</v>
      </c>
      <c r="D1675" s="1">
        <f t="shared" si="2"/>
        <v>0.5696318042</v>
      </c>
      <c r="E1675" s="1">
        <f t="shared" si="1"/>
        <v>0.00007120397553</v>
      </c>
      <c r="F1675" s="1">
        <f t="shared" si="3"/>
        <v>0.1234339634</v>
      </c>
    </row>
    <row r="1676" ht="15.75" customHeight="1">
      <c r="A1676" s="1">
        <v>13.27409163122872</v>
      </c>
      <c r="B1676" s="1">
        <v>29.81409794391203</v>
      </c>
      <c r="C1676" s="1">
        <v>-2.364295466315145</v>
      </c>
      <c r="D1676" s="1">
        <f t="shared" si="2"/>
        <v>0.5696071532</v>
      </c>
      <c r="E1676" s="1">
        <f t="shared" si="1"/>
        <v>0.00007120089415</v>
      </c>
      <c r="F1676" s="1">
        <f t="shared" si="3"/>
        <v>0.1235051643</v>
      </c>
    </row>
    <row r="1677" ht="15.75" customHeight="1">
      <c r="A1677" s="1">
        <v>13.79180075920736</v>
      </c>
      <c r="B1677" s="1">
        <v>29.57661217440936</v>
      </c>
      <c r="C1677" s="1">
        <v>-2.365707829198249</v>
      </c>
      <c r="D1677" s="1">
        <f t="shared" si="2"/>
        <v>0.5695825021</v>
      </c>
      <c r="E1677" s="1">
        <f t="shared" si="1"/>
        <v>0.00007119781276</v>
      </c>
      <c r="F1677" s="1">
        <f t="shared" si="3"/>
        <v>0.1235763621</v>
      </c>
    </row>
    <row r="1678" ht="15.75" customHeight="1">
      <c r="A1678" s="1">
        <v>14.30526408956982</v>
      </c>
      <c r="B1678" s="1">
        <v>29.33013791764925</v>
      </c>
      <c r="C1678" s="1">
        <v>-2.367120192081352</v>
      </c>
      <c r="D1678" s="1">
        <f t="shared" si="2"/>
        <v>0.569557851</v>
      </c>
      <c r="E1678" s="1">
        <f t="shared" si="1"/>
        <v>0.00007119473138</v>
      </c>
      <c r="F1678" s="1">
        <f t="shared" si="3"/>
        <v>0.1236475568</v>
      </c>
    </row>
    <row r="1679" ht="15.75" customHeight="1">
      <c r="A1679" s="1">
        <v>14.81432558684011</v>
      </c>
      <c r="B1679" s="1">
        <v>29.07475102870599</v>
      </c>
      <c r="C1679" s="1">
        <v>-2.368532554964456</v>
      </c>
      <c r="D1679" s="1">
        <f t="shared" si="2"/>
        <v>0.5695331999</v>
      </c>
      <c r="E1679" s="1">
        <f t="shared" si="1"/>
        <v>0.00007119164999</v>
      </c>
      <c r="F1679" s="1">
        <f t="shared" si="3"/>
        <v>0.1237187485</v>
      </c>
    </row>
    <row r="1680" ht="15.75" customHeight="1">
      <c r="A1680" s="1">
        <v>15.31883056988747</v>
      </c>
      <c r="B1680" s="1">
        <v>28.81053007094148</v>
      </c>
      <c r="C1680" s="1">
        <v>-2.369944917847559</v>
      </c>
      <c r="D1680" s="1">
        <f t="shared" si="2"/>
        <v>0.5695085488</v>
      </c>
      <c r="E1680" s="1">
        <f t="shared" si="1"/>
        <v>0.00007118856861</v>
      </c>
      <c r="F1680" s="1">
        <f t="shared" si="3"/>
        <v>0.123789937</v>
      </c>
    </row>
    <row r="1681" ht="15.75" customHeight="1">
      <c r="A1681" s="1">
        <v>15.81862575891353</v>
      </c>
      <c r="B1681" s="1">
        <v>28.53755629184619</v>
      </c>
      <c r="C1681" s="1">
        <v>-2.371357280730662</v>
      </c>
      <c r="D1681" s="1">
        <f t="shared" si="2"/>
        <v>0.5694838978</v>
      </c>
      <c r="E1681" s="1">
        <f t="shared" si="1"/>
        <v>0.00007118548722</v>
      </c>
      <c r="F1681" s="1">
        <f t="shared" si="3"/>
        <v>0.1238611225</v>
      </c>
    </row>
    <row r="1682" ht="15.75" customHeight="1">
      <c r="A1682" s="1">
        <v>16.31355932203337</v>
      </c>
      <c r="B1682" s="1">
        <v>28.2559135980519</v>
      </c>
      <c r="C1682" s="1">
        <v>-2.372769643613766</v>
      </c>
      <c r="D1682" s="1">
        <f t="shared" si="2"/>
        <v>0.5694592467</v>
      </c>
      <c r="E1682" s="1">
        <f t="shared" si="1"/>
        <v>0.00007118240584</v>
      </c>
      <c r="F1682" s="1">
        <f t="shared" si="3"/>
        <v>0.1239323049</v>
      </c>
    </row>
    <row r="1683" ht="15.75" customHeight="1">
      <c r="A1683" s="1">
        <v>16.80348092139489</v>
      </c>
      <c r="B1683" s="1">
        <v>27.96568852954512</v>
      </c>
      <c r="C1683" s="1">
        <v>-2.374182006496869</v>
      </c>
      <c r="D1683" s="1">
        <f t="shared" si="2"/>
        <v>0.5694345956</v>
      </c>
      <c r="E1683" s="1">
        <f t="shared" si="1"/>
        <v>0.00007117932445</v>
      </c>
      <c r="F1683" s="1">
        <f t="shared" si="3"/>
        <v>0.1240034843</v>
      </c>
    </row>
    <row r="1684" ht="15.75" customHeight="1">
      <c r="A1684" s="1">
        <v>17.28824175883941</v>
      </c>
      <c r="B1684" s="1">
        <v>27.66697023308093</v>
      </c>
      <c r="C1684" s="1">
        <v>-2.375594369379973</v>
      </c>
      <c r="D1684" s="1">
        <f t="shared" si="2"/>
        <v>0.5694099445</v>
      </c>
      <c r="E1684" s="1">
        <f t="shared" si="1"/>
        <v>0.00007117624307</v>
      </c>
      <c r="F1684" s="1">
        <f t="shared" si="3"/>
        <v>0.1240746605</v>
      </c>
    </row>
    <row r="1685" ht="15.75" customHeight="1">
      <c r="A1685" s="1">
        <v>17.76769462110511</v>
      </c>
      <c r="B1685" s="1">
        <v>27.35985043479554</v>
      </c>
      <c r="C1685" s="1">
        <v>-2.377006732263076</v>
      </c>
      <c r="D1685" s="1">
        <f t="shared" si="2"/>
        <v>0.5693852935</v>
      </c>
      <c r="E1685" s="1">
        <f t="shared" si="1"/>
        <v>0.00007117316168</v>
      </c>
      <c r="F1685" s="1">
        <f t="shared" si="3"/>
        <v>0.1241458337</v>
      </c>
    </row>
    <row r="1686" ht="15.75" customHeight="1">
      <c r="A1686" s="1">
        <v>18.24169392452006</v>
      </c>
      <c r="B1686" s="1">
        <v>27.04442341204994</v>
      </c>
      <c r="C1686" s="1">
        <v>-2.378419095146179</v>
      </c>
      <c r="D1686" s="1">
        <f t="shared" si="2"/>
        <v>0.5693606424</v>
      </c>
      <c r="E1686" s="1">
        <f t="shared" si="1"/>
        <v>0.0000711700803</v>
      </c>
      <c r="F1686" s="1">
        <f t="shared" si="3"/>
        <v>0.1242170037</v>
      </c>
    </row>
    <row r="1687" ht="15.75" customHeight="1">
      <c r="A1687" s="1">
        <v>18.7100957592201</v>
      </c>
      <c r="B1687" s="1">
        <v>26.72078596448301</v>
      </c>
      <c r="C1687" s="1">
        <v>-2.379831458029283</v>
      </c>
      <c r="D1687" s="1">
        <f t="shared" si="2"/>
        <v>0.5693359913</v>
      </c>
      <c r="E1687" s="1">
        <f t="shared" si="1"/>
        <v>0.00007116699891</v>
      </c>
      <c r="F1687" s="1">
        <f t="shared" si="3"/>
        <v>0.1242881707</v>
      </c>
    </row>
    <row r="1688" ht="15.75" customHeight="1">
      <c r="A1688" s="1">
        <v>19.17275793282812</v>
      </c>
      <c r="B1688" s="1">
        <v>26.3890373843151</v>
      </c>
      <c r="C1688" s="1">
        <v>-2.381243820912387</v>
      </c>
      <c r="D1688" s="1">
        <f t="shared" si="2"/>
        <v>0.5693113402</v>
      </c>
      <c r="E1688" s="1">
        <f t="shared" si="1"/>
        <v>0.00007116391753</v>
      </c>
      <c r="F1688" s="1">
        <f t="shared" si="3"/>
        <v>0.1243593347</v>
      </c>
    </row>
    <row r="1689" ht="15.75" customHeight="1">
      <c r="A1689" s="1">
        <v>19.62954001363101</v>
      </c>
      <c r="B1689" s="1">
        <v>26.04927942587819</v>
      </c>
      <c r="C1689" s="1">
        <v>-2.38265618379549</v>
      </c>
      <c r="D1689" s="1">
        <f t="shared" si="2"/>
        <v>0.5692866891</v>
      </c>
      <c r="E1689" s="1">
        <f t="shared" si="1"/>
        <v>0.00007116083614</v>
      </c>
      <c r="F1689" s="1">
        <f t="shared" si="3"/>
        <v>0.1244304955</v>
      </c>
    </row>
    <row r="1690" ht="15.75" customHeight="1">
      <c r="A1690" s="1">
        <v>20.08030337319227</v>
      </c>
      <c r="B1690" s="1">
        <v>25.70161627441583</v>
      </c>
      <c r="C1690" s="1">
        <v>-2.384068546678594</v>
      </c>
      <c r="D1690" s="1">
        <f t="shared" si="2"/>
        <v>0.5692620381</v>
      </c>
      <c r="E1690" s="1">
        <f t="shared" si="1"/>
        <v>0.00007115775476</v>
      </c>
      <c r="F1690" s="1">
        <f t="shared" si="3"/>
        <v>0.1245016532</v>
      </c>
    </row>
    <row r="1691" ht="15.75" customHeight="1">
      <c r="A1691" s="1">
        <v>20.52491122843555</v>
      </c>
      <c r="B1691" s="1">
        <v>25.34615451412775</v>
      </c>
      <c r="C1691" s="1">
        <v>-2.385480909561697</v>
      </c>
      <c r="D1691" s="1">
        <f t="shared" si="2"/>
        <v>0.569237387</v>
      </c>
      <c r="E1691" s="1">
        <f t="shared" si="1"/>
        <v>0.00007115467337</v>
      </c>
      <c r="F1691" s="1">
        <f t="shared" si="3"/>
        <v>0.1245728079</v>
      </c>
    </row>
    <row r="1692" ht="15.75" customHeight="1">
      <c r="A1692" s="1">
        <v>20.96322868313884</v>
      </c>
      <c r="B1692" s="1">
        <v>24.9830030955044</v>
      </c>
      <c r="C1692" s="1">
        <v>-2.3868932724448</v>
      </c>
      <c r="D1692" s="1">
        <f t="shared" si="2"/>
        <v>0.5692127359</v>
      </c>
      <c r="E1692" s="1">
        <f t="shared" si="1"/>
        <v>0.00007115159199</v>
      </c>
      <c r="F1692" s="1">
        <f t="shared" si="3"/>
        <v>0.1246439595</v>
      </c>
    </row>
    <row r="1693" ht="15.75" customHeight="1">
      <c r="A1693" s="1">
        <v>21.39512276887215</v>
      </c>
      <c r="B1693" s="1">
        <v>24.61227330192639</v>
      </c>
      <c r="C1693" s="1">
        <v>-2.388305635327904</v>
      </c>
      <c r="D1693" s="1">
        <f t="shared" si="2"/>
        <v>0.5691880848</v>
      </c>
      <c r="E1693" s="1">
        <f t="shared" si="1"/>
        <v>0.0000711485106</v>
      </c>
      <c r="F1693" s="1">
        <f t="shared" si="3"/>
        <v>0.124715108</v>
      </c>
    </row>
    <row r="1694" ht="15.75" customHeight="1">
      <c r="A1694" s="1">
        <v>21.82046248532981</v>
      </c>
      <c r="B1694" s="1">
        <v>24.23407871556767</v>
      </c>
      <c r="C1694" s="1">
        <v>-2.389717998211007</v>
      </c>
      <c r="D1694" s="1">
        <f t="shared" si="2"/>
        <v>0.5691634337</v>
      </c>
      <c r="E1694" s="1">
        <f t="shared" si="1"/>
        <v>0.00007114542922</v>
      </c>
      <c r="F1694" s="1">
        <f t="shared" si="3"/>
        <v>0.1247862535</v>
      </c>
    </row>
    <row r="1695" ht="15.75" customHeight="1">
      <c r="A1695" s="1">
        <v>22.23911884006025</v>
      </c>
      <c r="B1695" s="1">
        <v>23.84853518260173</v>
      </c>
      <c r="C1695" s="1">
        <v>-2.391130361094111</v>
      </c>
      <c r="D1695" s="1">
        <f t="shared" si="2"/>
        <v>0.5691387827</v>
      </c>
      <c r="E1695" s="1">
        <f t="shared" si="1"/>
        <v>0.00007114234783</v>
      </c>
      <c r="F1695" s="1">
        <f t="shared" si="3"/>
        <v>0.1248573958</v>
      </c>
    </row>
    <row r="1696" ht="15.75" customHeight="1">
      <c r="A1696" s="1">
        <v>22.65096488759418</v>
      </c>
      <c r="B1696" s="1">
        <v>23.45576077770883</v>
      </c>
      <c r="C1696" s="1">
        <v>-2.392542723977214</v>
      </c>
      <c r="D1696" s="1">
        <f t="shared" si="2"/>
        <v>0.5691141316</v>
      </c>
      <c r="E1696" s="1">
        <f t="shared" si="1"/>
        <v>0.00007113926645</v>
      </c>
      <c r="F1696" s="1">
        <f t="shared" si="3"/>
        <v>0.1249285351</v>
      </c>
    </row>
    <row r="1697" ht="15.75" customHeight="1">
      <c r="A1697" s="1">
        <v>23.05587576792555</v>
      </c>
      <c r="B1697" s="1">
        <v>23.05587576792601</v>
      </c>
      <c r="C1697" s="1">
        <v>-2.393955086860317</v>
      </c>
      <c r="D1697" s="1">
        <f t="shared" si="2"/>
        <v>0.5690894805</v>
      </c>
      <c r="E1697" s="1">
        <f t="shared" si="1"/>
        <v>0.00007113618506</v>
      </c>
      <c r="F1697" s="1">
        <f t="shared" si="3"/>
        <v>0.1249996713</v>
      </c>
    </row>
    <row r="1698" ht="15.75" customHeight="1">
      <c r="A1698" s="1">
        <v>23.45372874437536</v>
      </c>
      <c r="B1698" s="1">
        <v>22.64900257581235</v>
      </c>
      <c r="C1698" s="1">
        <v>-2.395367449743421</v>
      </c>
      <c r="D1698" s="1">
        <f t="shared" si="2"/>
        <v>0.5690648294</v>
      </c>
      <c r="E1698" s="1">
        <f t="shared" si="1"/>
        <v>0.00007113310368</v>
      </c>
      <c r="F1698" s="1">
        <f t="shared" si="3"/>
        <v>0.1250708044</v>
      </c>
    </row>
    <row r="1699" ht="15.75" customHeight="1">
      <c r="A1699" s="1">
        <v>23.84440324078423</v>
      </c>
      <c r="B1699" s="1">
        <v>22.23526574198128</v>
      </c>
      <c r="C1699" s="1">
        <v>-2.396779812626524</v>
      </c>
      <c r="D1699" s="1">
        <f t="shared" si="2"/>
        <v>0.5690401784</v>
      </c>
      <c r="E1699" s="1">
        <f t="shared" si="1"/>
        <v>0.00007113002229</v>
      </c>
      <c r="F1699" s="1">
        <f t="shared" si="3"/>
        <v>0.1251419344</v>
      </c>
    </row>
    <row r="1700" ht="15.75" customHeight="1">
      <c r="A1700" s="1">
        <v>24.22778087806443</v>
      </c>
      <c r="B1700" s="1">
        <v>21.81479188696995</v>
      </c>
      <c r="C1700" s="1">
        <v>-2.398192175509628</v>
      </c>
      <c r="D1700" s="1">
        <f t="shared" si="2"/>
        <v>0.5690155273</v>
      </c>
      <c r="E1700" s="1">
        <f t="shared" si="1"/>
        <v>0.00007112694091</v>
      </c>
      <c r="F1700" s="1">
        <f t="shared" si="3"/>
        <v>0.1252130613</v>
      </c>
    </row>
    <row r="1701" ht="15.75" customHeight="1">
      <c r="A1701" s="1">
        <v>24.60374551005904</v>
      </c>
      <c r="B1701" s="1">
        <v>21.38770967249986</v>
      </c>
      <c r="C1701" s="1">
        <v>-2.399604538392731</v>
      </c>
      <c r="D1701" s="1">
        <f t="shared" si="2"/>
        <v>0.5689908762</v>
      </c>
      <c r="E1701" s="1">
        <f t="shared" si="1"/>
        <v>0.00007112385952</v>
      </c>
      <c r="F1701" s="1">
        <f t="shared" si="3"/>
        <v>0.1252841852</v>
      </c>
    </row>
    <row r="1702" ht="15.75" customHeight="1">
      <c r="A1702" s="1">
        <v>24.97218325873795</v>
      </c>
      <c r="B1702" s="1">
        <v>20.95414976209716</v>
      </c>
      <c r="C1702" s="1">
        <v>-2.401016901275835</v>
      </c>
      <c r="D1702" s="1">
        <f t="shared" si="2"/>
        <v>0.5689662251</v>
      </c>
      <c r="E1702" s="1">
        <f t="shared" si="1"/>
        <v>0.00007112077814</v>
      </c>
      <c r="F1702" s="1">
        <f t="shared" si="3"/>
        <v>0.125355306</v>
      </c>
    </row>
    <row r="1703" ht="15.75" customHeight="1">
      <c r="A1703" s="1">
        <v>25.33298254868009</v>
      </c>
      <c r="B1703" s="1">
        <v>20.5142447811287</v>
      </c>
      <c r="C1703" s="1">
        <v>-2.402429264158938</v>
      </c>
      <c r="D1703" s="1">
        <f t="shared" si="2"/>
        <v>0.568941574</v>
      </c>
      <c r="E1703" s="1">
        <f t="shared" si="1"/>
        <v>0.00007111769676</v>
      </c>
      <c r="F1703" s="1">
        <f t="shared" si="3"/>
        <v>0.1254264237</v>
      </c>
    </row>
    <row r="1704" ht="15.75" customHeight="1">
      <c r="A1704" s="1">
        <v>25.68603414086953</v>
      </c>
      <c r="B1704" s="1">
        <v>20.06812927622306</v>
      </c>
      <c r="C1704" s="1">
        <v>-2.403841627042041</v>
      </c>
      <c r="D1704" s="1">
        <f t="shared" si="2"/>
        <v>0.568916923</v>
      </c>
      <c r="E1704" s="1">
        <f t="shared" si="1"/>
        <v>0.00007111461537</v>
      </c>
      <c r="F1704" s="1">
        <f t="shared" si="3"/>
        <v>0.1254975383</v>
      </c>
    </row>
    <row r="1705" ht="15.75" customHeight="1">
      <c r="A1705" s="1">
        <v>26.03123116576485</v>
      </c>
      <c r="B1705" s="1">
        <v>19.61593967412378</v>
      </c>
      <c r="C1705" s="1">
        <v>-2.405253989925145</v>
      </c>
      <c r="D1705" s="1">
        <f t="shared" si="2"/>
        <v>0.5688922719</v>
      </c>
      <c r="E1705" s="1">
        <f t="shared" si="1"/>
        <v>0.00007111153399</v>
      </c>
      <c r="F1705" s="1">
        <f t="shared" si="3"/>
        <v>0.1255686498</v>
      </c>
    </row>
    <row r="1706" ht="15.75" customHeight="1">
      <c r="A1706" s="1">
        <v>26.36846915564417</v>
      </c>
      <c r="B1706" s="1">
        <v>19.15781423997376</v>
      </c>
      <c r="C1706" s="1">
        <v>-2.406666352808248</v>
      </c>
      <c r="D1706" s="1">
        <f t="shared" si="2"/>
        <v>0.5688676208</v>
      </c>
      <c r="E1706" s="1">
        <f t="shared" si="1"/>
        <v>0.0000711084526</v>
      </c>
      <c r="F1706" s="1">
        <f t="shared" si="3"/>
        <v>0.1256397583</v>
      </c>
    </row>
    <row r="1707" ht="15.75" customHeight="1">
      <c r="A1707" s="1">
        <v>26.69764607622695</v>
      </c>
      <c r="B1707" s="1">
        <v>18.69389303502841</v>
      </c>
      <c r="C1707" s="1">
        <v>-2.408078715691352</v>
      </c>
      <c r="D1707" s="1">
        <f t="shared" si="2"/>
        <v>0.5688429697</v>
      </c>
      <c r="E1707" s="1">
        <f t="shared" si="1"/>
        <v>0.00007110537122</v>
      </c>
      <c r="F1707" s="1">
        <f t="shared" si="3"/>
        <v>0.1257108636</v>
      </c>
    </row>
    <row r="1708" ht="15.75" customHeight="1">
      <c r="A1708" s="1">
        <v>27.01866235753515</v>
      </c>
      <c r="B1708" s="1">
        <v>18.22431787384778</v>
      </c>
      <c r="C1708" s="1">
        <v>-2.409491078574455</v>
      </c>
      <c r="D1708" s="1">
        <f t="shared" si="2"/>
        <v>0.5688183186</v>
      </c>
      <c r="E1708" s="1">
        <f t="shared" si="1"/>
        <v>0.00007110228983</v>
      </c>
      <c r="F1708" s="1">
        <f t="shared" si="3"/>
        <v>0.1257819659</v>
      </c>
    </row>
    <row r="1709" ht="15.75" customHeight="1">
      <c r="A1709" s="1">
        <v>27.33142092401838</v>
      </c>
      <c r="B1709" s="1">
        <v>17.7492322809341</v>
      </c>
      <c r="C1709" s="1">
        <v>-2.410903441457558</v>
      </c>
      <c r="D1709" s="1">
        <f t="shared" si="2"/>
        <v>0.5687936676</v>
      </c>
      <c r="E1709" s="1">
        <f t="shared" si="1"/>
        <v>0.00007109920845</v>
      </c>
      <c r="F1709" s="1">
        <f t="shared" si="3"/>
        <v>0.1258530651</v>
      </c>
    </row>
    <row r="1710" ht="15.75" customHeight="1">
      <c r="A1710" s="1">
        <v>27.6358272238997</v>
      </c>
      <c r="B1710" s="1">
        <v>17.2687814468766</v>
      </c>
      <c r="C1710" s="1">
        <v>-2.412315804340662</v>
      </c>
      <c r="D1710" s="1">
        <f t="shared" si="2"/>
        <v>0.5687690165</v>
      </c>
      <c r="E1710" s="1">
        <f t="shared" si="1"/>
        <v>0.00007109612706</v>
      </c>
      <c r="F1710" s="1">
        <f t="shared" si="3"/>
        <v>0.1259241613</v>
      </c>
    </row>
    <row r="1711" ht="15.75" customHeight="1">
      <c r="A1711" s="1">
        <v>27.93178925776656</v>
      </c>
      <c r="B1711" s="1">
        <v>16.78311218396805</v>
      </c>
      <c r="C1711" s="1">
        <v>-2.413728167223765</v>
      </c>
      <c r="D1711" s="1">
        <f t="shared" si="2"/>
        <v>0.5687443654</v>
      </c>
      <c r="E1711" s="1">
        <f t="shared" si="1"/>
        <v>0.00007109304568</v>
      </c>
      <c r="F1711" s="1">
        <f t="shared" si="3"/>
        <v>0.1259952543</v>
      </c>
    </row>
    <row r="1712" ht="15.75" customHeight="1">
      <c r="A1712" s="1">
        <v>28.2192176063658</v>
      </c>
      <c r="B1712" s="1">
        <v>16.29237288135598</v>
      </c>
      <c r="C1712" s="1">
        <v>-2.415140530106869</v>
      </c>
      <c r="D1712" s="1">
        <f t="shared" si="2"/>
        <v>0.5687197143</v>
      </c>
      <c r="E1712" s="1">
        <f t="shared" si="1"/>
        <v>0.00007108996429</v>
      </c>
      <c r="F1712" s="1">
        <f t="shared" si="3"/>
        <v>0.1260663443</v>
      </c>
    </row>
    <row r="1713" ht="15.75" customHeight="1">
      <c r="A1713" s="1">
        <v>28.49802545762578</v>
      </c>
      <c r="B1713" s="1">
        <v>15.79671345969231</v>
      </c>
      <c r="C1713" s="1">
        <v>-2.416552892989972</v>
      </c>
      <c r="D1713" s="1">
        <f t="shared" si="2"/>
        <v>0.5686950633</v>
      </c>
      <c r="E1713" s="1">
        <f t="shared" si="1"/>
        <v>0.00007108688291</v>
      </c>
      <c r="F1713" s="1">
        <f t="shared" si="3"/>
        <v>0.1261374311</v>
      </c>
    </row>
    <row r="1714" ht="15.75" customHeight="1">
      <c r="A1714" s="1">
        <v>28.7681286328669</v>
      </c>
      <c r="B1714" s="1">
        <v>15.29628532534585</v>
      </c>
      <c r="C1714" s="1">
        <v>-2.417965255873075</v>
      </c>
      <c r="D1714" s="1">
        <f t="shared" si="2"/>
        <v>0.5686704122</v>
      </c>
      <c r="E1714" s="1">
        <f t="shared" si="1"/>
        <v>0.00007108380152</v>
      </c>
      <c r="F1714" s="1">
        <f t="shared" si="3"/>
        <v>0.1262085149</v>
      </c>
    </row>
    <row r="1715" ht="15.75" customHeight="1">
      <c r="A1715" s="1">
        <v>29.02944561222237</v>
      </c>
      <c r="B1715" s="1">
        <v>14.79124132414042</v>
      </c>
      <c r="C1715" s="1">
        <v>-2.419377618756179</v>
      </c>
      <c r="D1715" s="1">
        <f t="shared" si="2"/>
        <v>0.5686457611</v>
      </c>
      <c r="E1715" s="1">
        <f t="shared" si="1"/>
        <v>0.00007108072014</v>
      </c>
      <c r="F1715" s="1">
        <f t="shared" si="3"/>
        <v>0.1262795957</v>
      </c>
    </row>
    <row r="1716" ht="15.75" customHeight="1">
      <c r="A1716" s="1">
        <v>29.28189755923259</v>
      </c>
      <c r="B1716" s="1">
        <v>14.28173569468458</v>
      </c>
      <c r="C1716" s="1">
        <v>-2.420789981639282</v>
      </c>
      <c r="D1716" s="1">
        <f t="shared" si="2"/>
        <v>0.56862111</v>
      </c>
      <c r="E1716" s="1">
        <f t="shared" si="1"/>
        <v>0.00007107763875</v>
      </c>
      <c r="F1716" s="1">
        <f t="shared" si="3"/>
        <v>0.1263506733</v>
      </c>
    </row>
    <row r="1717" ht="15.75" customHeight="1">
      <c r="A1717" s="1">
        <v>29.525408344633</v>
      </c>
      <c r="B1717" s="1">
        <v>13.7679240212565</v>
      </c>
      <c r="C1717" s="1">
        <v>-2.422202344522386</v>
      </c>
      <c r="D1717" s="1">
        <f t="shared" si="2"/>
        <v>0.5685964589</v>
      </c>
      <c r="E1717" s="1">
        <f t="shared" si="1"/>
        <v>0.00007107455737</v>
      </c>
      <c r="F1717" s="1">
        <f t="shared" si="3"/>
        <v>0.1264217479</v>
      </c>
    </row>
    <row r="1718" ht="15.75" customHeight="1">
      <c r="A1718" s="1">
        <v>29.7599045693066</v>
      </c>
      <c r="B1718" s="1">
        <v>13.2499631862994</v>
      </c>
      <c r="C1718" s="1">
        <v>-2.423614707405489</v>
      </c>
      <c r="D1718" s="1">
        <f t="shared" si="2"/>
        <v>0.5685718079</v>
      </c>
      <c r="E1718" s="1">
        <f t="shared" si="1"/>
        <v>0.00007107147598</v>
      </c>
      <c r="F1718" s="1">
        <f t="shared" si="3"/>
        <v>0.1264928193</v>
      </c>
    </row>
    <row r="1719" ht="15.75" customHeight="1">
      <c r="A1719" s="1">
        <v>29.98531558640328</v>
      </c>
      <c r="B1719" s="1">
        <v>12.72801132252597</v>
      </c>
      <c r="C1719" s="1">
        <v>-2.425027070288593</v>
      </c>
      <c r="D1719" s="1">
        <f t="shared" si="2"/>
        <v>0.5685471568</v>
      </c>
      <c r="E1719" s="1">
        <f t="shared" si="1"/>
        <v>0.0000710683946</v>
      </c>
      <c r="F1719" s="1">
        <f t="shared" si="3"/>
        <v>0.1265638877</v>
      </c>
    </row>
    <row r="1720" ht="15.75" customHeight="1">
      <c r="A1720" s="1">
        <v>30.20157352262629</v>
      </c>
      <c r="B1720" s="1">
        <v>12.20222776462906</v>
      </c>
      <c r="C1720" s="1">
        <v>-2.426439433171696</v>
      </c>
      <c r="D1720" s="1">
        <f t="shared" si="2"/>
        <v>0.5685225057</v>
      </c>
      <c r="E1720" s="1">
        <f t="shared" si="1"/>
        <v>0.00007106531321</v>
      </c>
      <c r="F1720" s="1">
        <f t="shared" si="3"/>
        <v>0.126634953</v>
      </c>
    </row>
    <row r="1721" ht="15.75" customHeight="1">
      <c r="A1721" s="1">
        <v>30.40861329866089</v>
      </c>
      <c r="B1721" s="1">
        <v>11.67277300065584</v>
      </c>
      <c r="C1721" s="1">
        <v>-2.427851796054799</v>
      </c>
      <c r="D1721" s="1">
        <f t="shared" si="2"/>
        <v>0.5684978546</v>
      </c>
      <c r="E1721" s="1">
        <f t="shared" si="1"/>
        <v>0.00007106223183</v>
      </c>
      <c r="F1721" s="1">
        <f t="shared" si="3"/>
        <v>0.1267060153</v>
      </c>
    </row>
    <row r="1722" ht="15.75" customHeight="1">
      <c r="A1722" s="1">
        <v>30.60637264876162</v>
      </c>
      <c r="B1722" s="1">
        <v>11.13980862300765</v>
      </c>
      <c r="C1722" s="1">
        <v>-2.429264158937903</v>
      </c>
      <c r="D1722" s="1">
        <f t="shared" si="2"/>
        <v>0.5684732036</v>
      </c>
      <c r="E1722" s="1">
        <f t="shared" si="1"/>
        <v>0.00007105915044</v>
      </c>
      <c r="F1722" s="1">
        <f t="shared" si="3"/>
        <v>0.1267770744</v>
      </c>
    </row>
    <row r="1723" ht="15.75" customHeight="1">
      <c r="A1723" s="1">
        <v>30.79479213946982</v>
      </c>
      <c r="B1723" s="1">
        <v>10.60349727913508</v>
      </c>
      <c r="C1723" s="1">
        <v>-2.430676521821006</v>
      </c>
      <c r="D1723" s="1">
        <f t="shared" si="2"/>
        <v>0.5684485525</v>
      </c>
      <c r="E1723" s="1">
        <f t="shared" si="1"/>
        <v>0.00007105606906</v>
      </c>
      <c r="F1723" s="1">
        <f t="shared" si="3"/>
        <v>0.1268481305</v>
      </c>
    </row>
    <row r="1724" ht="15.75" customHeight="1">
      <c r="A1724" s="1">
        <v>30.9738151874772</v>
      </c>
      <c r="B1724" s="1">
        <v>10.06400262188831</v>
      </c>
      <c r="C1724" s="1">
        <v>-2.43208888470411</v>
      </c>
      <c r="D1724" s="1">
        <f t="shared" si="2"/>
        <v>0.5684239014</v>
      </c>
      <c r="E1724" s="1">
        <f t="shared" si="1"/>
        <v>0.00007105298768</v>
      </c>
      <c r="F1724" s="1">
        <f t="shared" si="3"/>
        <v>0.1269191835</v>
      </c>
    </row>
    <row r="1725" ht="15.75" customHeight="1">
      <c r="A1725" s="1">
        <v>31.14338807660978</v>
      </c>
      <c r="B1725" s="1">
        <v>9.521489259593352</v>
      </c>
      <c r="C1725" s="1">
        <v>-2.433501247587213</v>
      </c>
      <c r="D1725" s="1">
        <f t="shared" si="2"/>
        <v>0.5683992503</v>
      </c>
      <c r="E1725" s="1">
        <f t="shared" si="1"/>
        <v>0.00007104990629</v>
      </c>
      <c r="F1725" s="1">
        <f t="shared" si="3"/>
        <v>0.1269902334</v>
      </c>
    </row>
    <row r="1726" ht="15.75" customHeight="1">
      <c r="A1726" s="1">
        <v>31.30345997394646</v>
      </c>
      <c r="B1726" s="1">
        <v>8.97612270581356</v>
      </c>
      <c r="C1726" s="1">
        <v>-2.434913610470317</v>
      </c>
      <c r="D1726" s="1">
        <f t="shared" si="2"/>
        <v>0.5683745992</v>
      </c>
      <c r="E1726" s="1">
        <f t="shared" si="1"/>
        <v>0.00007104682491</v>
      </c>
      <c r="F1726" s="1">
        <f t="shared" si="3"/>
        <v>0.1270612802</v>
      </c>
    </row>
    <row r="1727" ht="15.75" customHeight="1">
      <c r="A1727" s="1">
        <v>31.45398294504875</v>
      </c>
      <c r="B1727" s="1">
        <v>8.42806932886788</v>
      </c>
      <c r="C1727" s="1">
        <v>-2.43632597335342</v>
      </c>
      <c r="D1727" s="1">
        <f t="shared" si="2"/>
        <v>0.5683499482</v>
      </c>
      <c r="E1727" s="1">
        <f t="shared" si="1"/>
        <v>0.00007104374352</v>
      </c>
      <c r="F1727" s="1">
        <f t="shared" si="3"/>
        <v>0.127132324</v>
      </c>
    </row>
    <row r="1728" ht="15.75" customHeight="1">
      <c r="A1728" s="1">
        <v>31.59491196831458</v>
      </c>
      <c r="B1728" s="1">
        <v>7.877496301066613</v>
      </c>
      <c r="C1728" s="1">
        <v>-2.437738336236524</v>
      </c>
      <c r="D1728" s="1">
        <f t="shared" si="2"/>
        <v>0.5683252971</v>
      </c>
      <c r="E1728" s="1">
        <f t="shared" si="1"/>
        <v>0.00007104066214</v>
      </c>
      <c r="F1728" s="1">
        <f t="shared" si="3"/>
        <v>0.1272033646</v>
      </c>
    </row>
    <row r="1729" ht="15.75" customHeight="1">
      <c r="A1729" s="1">
        <v>31.72620494843798</v>
      </c>
      <c r="B1729" s="1">
        <v>7.324571547724363</v>
      </c>
      <c r="C1729" s="1">
        <v>-2.439150699119627</v>
      </c>
      <c r="D1729" s="1">
        <f t="shared" si="2"/>
        <v>0.568300646</v>
      </c>
      <c r="E1729" s="1">
        <f t="shared" si="1"/>
        <v>0.00007103758075</v>
      </c>
      <c r="F1729" s="1">
        <f t="shared" si="3"/>
        <v>0.1272744022</v>
      </c>
    </row>
    <row r="1730" ht="15.75" customHeight="1">
      <c r="A1730" s="1">
        <v>31.84782272897687</v>
      </c>
      <c r="B1730" s="1">
        <v>6.769463695948168</v>
      </c>
      <c r="C1730" s="1">
        <v>-2.440563062002731</v>
      </c>
      <c r="D1730" s="1">
        <f t="shared" si="2"/>
        <v>0.5682759949</v>
      </c>
      <c r="E1730" s="1">
        <f t="shared" si="1"/>
        <v>0.00007103449937</v>
      </c>
      <c r="F1730" s="1">
        <f t="shared" si="3"/>
        <v>0.1273454367</v>
      </c>
    </row>
    <row r="1731" ht="15.75" customHeight="1">
      <c r="A1731" s="1">
        <v>31.9597291040285</v>
      </c>
      <c r="B1731" s="1">
        <v>6.212342023198236</v>
      </c>
      <c r="C1731" s="1">
        <v>-2.441975424885834</v>
      </c>
      <c r="D1731" s="1">
        <f t="shared" si="2"/>
        <v>0.5682513439</v>
      </c>
      <c r="E1731" s="1">
        <f t="shared" si="1"/>
        <v>0.00007103141798</v>
      </c>
      <c r="F1731" s="1">
        <f t="shared" si="3"/>
        <v>0.1274164681</v>
      </c>
    </row>
    <row r="1732" ht="15.75" customHeight="1">
      <c r="A1732" s="1">
        <v>32.0618908289991</v>
      </c>
      <c r="B1732" s="1">
        <v>5.653376405682132</v>
      </c>
      <c r="C1732" s="1">
        <v>-2.443387787768937</v>
      </c>
      <c r="D1732" s="1">
        <f t="shared" si="2"/>
        <v>0.5682266928</v>
      </c>
      <c r="E1732" s="1">
        <f t="shared" si="1"/>
        <v>0.0000710283366</v>
      </c>
      <c r="F1732" s="1">
        <f t="shared" si="3"/>
        <v>0.1274874965</v>
      </c>
    </row>
    <row r="1733" ht="15.75" customHeight="1">
      <c r="A1733" s="1">
        <v>32.15427763047656</v>
      </c>
      <c r="B1733" s="1">
        <v>5.092737266542066</v>
      </c>
      <c r="C1733" s="1">
        <v>-2.444800150652041</v>
      </c>
      <c r="D1733" s="1">
        <f t="shared" si="2"/>
        <v>0.5682020417</v>
      </c>
      <c r="E1733" s="1">
        <f t="shared" si="1"/>
        <v>0.00007102525521</v>
      </c>
      <c r="F1733" s="1">
        <f t="shared" si="3"/>
        <v>0.1275585217</v>
      </c>
    </row>
    <row r="1734" ht="15.75" customHeight="1">
      <c r="A1734" s="1">
        <v>32.23686221519167</v>
      </c>
      <c r="B1734" s="1">
        <v>4.530595523909155</v>
      </c>
      <c r="C1734" s="1">
        <v>-2.446212513535144</v>
      </c>
      <c r="D1734" s="1">
        <f t="shared" si="2"/>
        <v>0.5681773906</v>
      </c>
      <c r="E1734" s="1">
        <f t="shared" si="1"/>
        <v>0.00007102217383</v>
      </c>
      <c r="F1734" s="1">
        <f t="shared" si="3"/>
        <v>0.1276295439</v>
      </c>
    </row>
    <row r="1735" ht="15.75" customHeight="1">
      <c r="A1735" s="1">
        <v>32.30962027807575</v>
      </c>
      <c r="B1735" s="1">
        <v>3.967122538782232</v>
      </c>
      <c r="C1735" s="1">
        <v>-2.447624876418248</v>
      </c>
      <c r="D1735" s="1">
        <f t="shared" si="2"/>
        <v>0.5681527395</v>
      </c>
      <c r="E1735" s="1">
        <f t="shared" si="1"/>
        <v>0.00007101909244</v>
      </c>
      <c r="F1735" s="1">
        <f t="shared" si="3"/>
        <v>0.127700563</v>
      </c>
    </row>
    <row r="1736" ht="15.75" customHeight="1">
      <c r="A1736" s="1">
        <v>32.37253050940287</v>
      </c>
      <c r="B1736" s="1">
        <v>3.402490062805539</v>
      </c>
      <c r="C1736" s="1">
        <v>-2.449037239301351</v>
      </c>
      <c r="D1736" s="1">
        <f t="shared" si="2"/>
        <v>0.5681280885</v>
      </c>
      <c r="E1736" s="1">
        <f t="shared" si="1"/>
        <v>0.00007101601106</v>
      </c>
      <c r="F1736" s="1">
        <f t="shared" si="3"/>
        <v>0.127771579</v>
      </c>
    </row>
    <row r="1737" ht="15.75" customHeight="1">
      <c r="A1737" s="1">
        <v>32.42557460102308</v>
      </c>
      <c r="B1737" s="1">
        <v>2.836870185902618</v>
      </c>
      <c r="C1737" s="1">
        <v>-2.450449602184455</v>
      </c>
      <c r="D1737" s="1">
        <f t="shared" si="2"/>
        <v>0.5681034374</v>
      </c>
      <c r="E1737" s="1">
        <f t="shared" si="1"/>
        <v>0.00007101292967</v>
      </c>
      <c r="F1737" s="1">
        <f t="shared" si="3"/>
        <v>0.1278425919</v>
      </c>
    </row>
    <row r="1738" ht="15.75" customHeight="1">
      <c r="A1738" s="1">
        <v>32.46873725167713</v>
      </c>
      <c r="B1738" s="1">
        <v>2.270435283841088</v>
      </c>
      <c r="C1738" s="1">
        <v>-2.451861965067558</v>
      </c>
      <c r="D1738" s="1">
        <f t="shared" si="2"/>
        <v>0.5680787863</v>
      </c>
      <c r="E1738" s="1">
        <f t="shared" si="1"/>
        <v>0.00007100984829</v>
      </c>
      <c r="F1738" s="1">
        <f t="shared" si="3"/>
        <v>0.1279136018</v>
      </c>
    </row>
    <row r="1739" ht="15.75" customHeight="1">
      <c r="A1739" s="1">
        <v>32.50200617139777</v>
      </c>
      <c r="B1739" s="1">
        <v>1.703357965687314</v>
      </c>
      <c r="C1739" s="1">
        <v>-2.453274327950662</v>
      </c>
      <c r="D1739" s="1">
        <f t="shared" si="2"/>
        <v>0.5680541352</v>
      </c>
      <c r="E1739" s="1">
        <f t="shared" si="1"/>
        <v>0.0000710067669</v>
      </c>
      <c r="F1739" s="1">
        <f t="shared" si="3"/>
        <v>0.1279846085</v>
      </c>
    </row>
    <row r="1740" ht="15.75" customHeight="1">
      <c r="A1740" s="1">
        <v>32.52537208499155</v>
      </c>
      <c r="B1740" s="1">
        <v>1.135811021212966</v>
      </c>
      <c r="C1740" s="1">
        <v>-2.454686690833765</v>
      </c>
      <c r="D1740" s="1">
        <f t="shared" si="2"/>
        <v>0.5680294842</v>
      </c>
      <c r="E1740" s="1">
        <f t="shared" si="1"/>
        <v>0.00007100368552</v>
      </c>
      <c r="F1740" s="1">
        <f t="shared" si="3"/>
        <v>0.1280556122</v>
      </c>
    </row>
    <row r="1741" ht="15.75" customHeight="1">
      <c r="A1741" s="1">
        <v>32.53882873460227</v>
      </c>
      <c r="B1741" s="1">
        <v>0.5679673682511298</v>
      </c>
      <c r="C1741" s="1">
        <v>-2.456099053716868</v>
      </c>
      <c r="D1741" s="1">
        <f t="shared" si="2"/>
        <v>0.5680048331</v>
      </c>
      <c r="E1741" s="1">
        <f t="shared" si="1"/>
        <v>0.00007100060413</v>
      </c>
      <c r="F1741" s="1">
        <f t="shared" si="3"/>
        <v>0.1281266128</v>
      </c>
    </row>
    <row r="1742" ht="15.75" customHeight="1">
      <c r="A1742" s="1">
        <v>32.54237288135594</v>
      </c>
      <c r="B1742" s="1">
        <v>-5.101172836583959E-13</v>
      </c>
      <c r="C1742" s="1">
        <v>-2.457511416599972</v>
      </c>
      <c r="D1742" s="1">
        <f t="shared" si="2"/>
        <v>0.567980182</v>
      </c>
      <c r="E1742" s="1">
        <f t="shared" si="1"/>
        <v>0.00007099752275</v>
      </c>
      <c r="F1742" s="1">
        <f t="shared" si="3"/>
        <v>0.1281976103</v>
      </c>
    </row>
    <row r="1743" ht="15.75" customHeight="1">
      <c r="A1743" s="1">
        <v>32.53600430608489</v>
      </c>
      <c r="B1743" s="1">
        <v>-0.5679180676671443</v>
      </c>
      <c r="C1743" s="1">
        <v>-2.458923779483075</v>
      </c>
      <c r="D1743" s="1">
        <f t="shared" si="2"/>
        <v>0.5679555309</v>
      </c>
      <c r="E1743" s="1">
        <f t="shared" si="1"/>
        <v>0.00007099444136</v>
      </c>
      <c r="F1743" s="1">
        <f t="shared" si="3"/>
        <v>0.1282686048</v>
      </c>
    </row>
    <row r="1744" ht="15.75" customHeight="1">
      <c r="A1744" s="1">
        <v>32.51972580913264</v>
      </c>
      <c r="B1744" s="1">
        <v>-1.135613848916232</v>
      </c>
      <c r="C1744" s="1">
        <v>-2.460336142366179</v>
      </c>
      <c r="D1744" s="1">
        <f t="shared" si="2"/>
        <v>0.5679308798</v>
      </c>
      <c r="E1744" s="1">
        <f t="shared" si="1"/>
        <v>0.00007099135998</v>
      </c>
      <c r="F1744" s="1">
        <f t="shared" si="3"/>
        <v>0.1283395961</v>
      </c>
    </row>
    <row r="1745" ht="15.75" customHeight="1">
      <c r="A1745" s="1">
        <v>32.49354320923889</v>
      </c>
      <c r="B1745" s="1">
        <v>-1.702914440633579</v>
      </c>
      <c r="C1745" s="1">
        <v>-2.461748505249282</v>
      </c>
      <c r="D1745" s="1">
        <f t="shared" si="2"/>
        <v>0.5679062288</v>
      </c>
      <c r="E1745" s="1">
        <f t="shared" si="1"/>
        <v>0.0000709882786</v>
      </c>
      <c r="F1745" s="1">
        <f t="shared" si="3"/>
        <v>0.1284105844</v>
      </c>
    </row>
    <row r="1746" ht="15.75" customHeight="1">
      <c r="A1746" s="1">
        <v>32.45746534150462</v>
      </c>
      <c r="B1746" s="1">
        <v>-2.269647075099234</v>
      </c>
      <c r="C1746" s="1">
        <v>-2.463160868132386</v>
      </c>
      <c r="D1746" s="1">
        <f t="shared" si="2"/>
        <v>0.5678815777</v>
      </c>
      <c r="E1746" s="1">
        <f t="shared" si="1"/>
        <v>0.00007098519721</v>
      </c>
      <c r="F1746" s="1">
        <f t="shared" si="3"/>
        <v>0.1284815696</v>
      </c>
    </row>
    <row r="1747" ht="15.75" customHeight="1">
      <c r="A1747" s="1">
        <v>32.41150405443977</v>
      </c>
      <c r="B1747" s="1">
        <v>-2.83563917258799</v>
      </c>
      <c r="C1747" s="1">
        <v>-2.464573231015489</v>
      </c>
      <c r="D1747" s="1">
        <f t="shared" si="2"/>
        <v>0.5678569266</v>
      </c>
      <c r="E1747" s="1">
        <f t="shared" si="1"/>
        <v>0.00007098211583</v>
      </c>
      <c r="F1747" s="1">
        <f t="shared" si="3"/>
        <v>0.1285525517</v>
      </c>
    </row>
    <row r="1748" ht="15.75" customHeight="1">
      <c r="A1748" s="1">
        <v>32.35567420609144</v>
      </c>
      <c r="B1748" s="1">
        <v>-3.40071839393761</v>
      </c>
      <c r="C1748" s="1">
        <v>-2.465985593898592</v>
      </c>
      <c r="D1748" s="1">
        <f t="shared" si="2"/>
        <v>0.5678322755</v>
      </c>
      <c r="E1748" s="1">
        <f t="shared" si="1"/>
        <v>0.00007097903444</v>
      </c>
      <c r="F1748" s="1">
        <f t="shared" si="3"/>
        <v>0.1286235308</v>
      </c>
    </row>
    <row r="1749" ht="15.75" customHeight="1">
      <c r="A1749" s="1">
        <v>32.28999365925786</v>
      </c>
      <c r="B1749" s="1">
        <v>-3.964712693009698</v>
      </c>
      <c r="C1749" s="1">
        <v>-2.467397956781696</v>
      </c>
      <c r="D1749" s="1">
        <f t="shared" si="2"/>
        <v>0.5678076245</v>
      </c>
      <c r="E1749" s="1">
        <f t="shared" si="1"/>
        <v>0.00007097595306</v>
      </c>
      <c r="F1749" s="1">
        <f t="shared" si="3"/>
        <v>0.1286945067</v>
      </c>
    </row>
    <row r="1750" ht="15.75" customHeight="1">
      <c r="A1750" s="1">
        <v>32.2144832757852</v>
      </c>
      <c r="B1750" s="1">
        <v>-4.527450369084376</v>
      </c>
      <c r="C1750" s="1">
        <v>-2.468810319664799</v>
      </c>
      <c r="D1750" s="1">
        <f t="shared" si="2"/>
        <v>0.5677829734</v>
      </c>
      <c r="E1750" s="1">
        <f t="shared" si="1"/>
        <v>0.00007097287167</v>
      </c>
      <c r="F1750" s="1">
        <f t="shared" si="3"/>
        <v>0.1287654796</v>
      </c>
    </row>
    <row r="1751" ht="15.75" customHeight="1">
      <c r="A1751" s="1">
        <v>32.1291669099528</v>
      </c>
      <c r="B1751" s="1">
        <v>-5.088760119126797</v>
      </c>
      <c r="C1751" s="1">
        <v>-2.470222682547903</v>
      </c>
      <c r="D1751" s="1">
        <f t="shared" si="2"/>
        <v>0.5677583223</v>
      </c>
      <c r="E1751" s="1">
        <f t="shared" si="1"/>
        <v>0.00007096979029</v>
      </c>
      <c r="F1751" s="1">
        <f t="shared" si="3"/>
        <v>0.1288364494</v>
      </c>
    </row>
    <row r="1752" ht="15.75" customHeight="1">
      <c r="A1752" s="1">
        <v>32.03407140094806</v>
      </c>
      <c r="B1752" s="1">
        <v>-5.648471089928012</v>
      </c>
      <c r="C1752" s="1">
        <v>-2.471635045431006</v>
      </c>
      <c r="D1752" s="1">
        <f t="shared" si="2"/>
        <v>0.5677336712</v>
      </c>
      <c r="E1752" s="1">
        <f t="shared" si="1"/>
        <v>0.0000709667089</v>
      </c>
      <c r="F1752" s="1">
        <f t="shared" si="3"/>
        <v>0.1289074161</v>
      </c>
    </row>
    <row r="1753" ht="15.75" customHeight="1">
      <c r="A1753" s="1">
        <v>31.92922656442965</v>
      </c>
      <c r="B1753" s="1">
        <v>-6.206412930122566</v>
      </c>
      <c r="C1753" s="1">
        <v>-2.473047408314109</v>
      </c>
      <c r="D1753" s="1">
        <f t="shared" si="2"/>
        <v>0.5677090201</v>
      </c>
      <c r="E1753" s="1">
        <f t="shared" si="1"/>
        <v>0.00007096362752</v>
      </c>
      <c r="F1753" s="1">
        <f t="shared" si="3"/>
        <v>0.1289783797</v>
      </c>
    </row>
    <row r="1754" ht="15.75" customHeight="1">
      <c r="A1754" s="1">
        <v>31.81466518318945</v>
      </c>
      <c r="B1754" s="1">
        <v>-6.762415842021331</v>
      </c>
      <c r="C1754" s="1">
        <v>-2.474459771197213</v>
      </c>
      <c r="D1754" s="1">
        <f t="shared" si="2"/>
        <v>0.5676843691</v>
      </c>
      <c r="E1754" s="1">
        <f t="shared" si="1"/>
        <v>0.00007096054613</v>
      </c>
      <c r="F1754" s="1">
        <f t="shared" si="3"/>
        <v>0.1290493403</v>
      </c>
    </row>
    <row r="1755" ht="15.75" customHeight="1">
      <c r="A1755" s="1">
        <v>31.69042299690609</v>
      </c>
      <c r="B1755" s="1">
        <v>-7.316310633300301</v>
      </c>
      <c r="C1755" s="1">
        <v>-2.475872134080316</v>
      </c>
      <c r="D1755" s="1">
        <f t="shared" si="2"/>
        <v>0.567659718</v>
      </c>
      <c r="E1755" s="1">
        <f t="shared" si="1"/>
        <v>0.00007095746475</v>
      </c>
      <c r="F1755" s="1">
        <f t="shared" si="3"/>
        <v>0.1291202977</v>
      </c>
    </row>
    <row r="1756" ht="15.75" customHeight="1">
      <c r="A1756" s="1">
        <v>31.55653869100443</v>
      </c>
      <c r="B1756" s="1">
        <v>-7.867928768471472</v>
      </c>
      <c r="C1756" s="1">
        <v>-2.47728449696342</v>
      </c>
      <c r="D1756" s="1">
        <f t="shared" si="2"/>
        <v>0.5676350669</v>
      </c>
      <c r="E1756" s="1">
        <f t="shared" si="1"/>
        <v>0.00007095438336</v>
      </c>
      <c r="F1756" s="1">
        <f t="shared" si="3"/>
        <v>0.1291912521</v>
      </c>
    </row>
    <row r="1757" ht="15.75" customHeight="1">
      <c r="A1757" s="1">
        <v>31.4130538846125</v>
      </c>
      <c r="B1757" s="1">
        <v>-8.417102420178079</v>
      </c>
      <c r="C1757" s="1">
        <v>-2.478696859846524</v>
      </c>
      <c r="D1757" s="1">
        <f t="shared" si="2"/>
        <v>0.5676104158</v>
      </c>
      <c r="E1757" s="1">
        <f t="shared" si="1"/>
        <v>0.00007095130198</v>
      </c>
      <c r="F1757" s="1">
        <f t="shared" si="3"/>
        <v>0.1292622034</v>
      </c>
    </row>
    <row r="1758" ht="15.75" customHeight="1">
      <c r="A1758" s="1">
        <v>31.26001311763258</v>
      </c>
      <c r="B1758" s="1">
        <v>-8.963664520240894</v>
      </c>
      <c r="C1758" s="1">
        <v>-2.480109222729626</v>
      </c>
      <c r="D1758" s="1">
        <f t="shared" si="2"/>
        <v>0.5675857648</v>
      </c>
      <c r="E1758" s="1">
        <f t="shared" si="1"/>
        <v>0.00007094822059</v>
      </c>
      <c r="F1758" s="1">
        <f t="shared" si="3"/>
        <v>0.1293331516</v>
      </c>
    </row>
    <row r="1759" ht="15.75" customHeight="1">
      <c r="A1759" s="1">
        <v>31.09746383691634</v>
      </c>
      <c r="B1759" s="1">
        <v>-9.507448810497474</v>
      </c>
      <c r="C1759" s="1">
        <v>-2.48152158561273</v>
      </c>
      <c r="D1759" s="1">
        <f t="shared" si="2"/>
        <v>0.5675611137</v>
      </c>
      <c r="E1759" s="1">
        <f t="shared" si="1"/>
        <v>0.00007094513921</v>
      </c>
      <c r="F1759" s="1">
        <f t="shared" si="3"/>
        <v>0.1294040968</v>
      </c>
    </row>
    <row r="1760" ht="15.75" customHeight="1">
      <c r="A1760" s="1">
        <v>30.92545638156357</v>
      </c>
      <c r="B1760" s="1">
        <v>-10.04828989336174</v>
      </c>
      <c r="C1760" s="1">
        <v>-2.482933948495833</v>
      </c>
      <c r="D1760" s="1">
        <f t="shared" si="2"/>
        <v>0.5675364626</v>
      </c>
      <c r="E1760" s="1">
        <f t="shared" si="1"/>
        <v>0.00007094205782</v>
      </c>
      <c r="F1760" s="1">
        <f t="shared" si="3"/>
        <v>0.1294750388</v>
      </c>
    </row>
    <row r="1761" ht="15.75" customHeight="1">
      <c r="A1761" s="1">
        <v>30.74404396733279</v>
      </c>
      <c r="B1761" s="1">
        <v>-10.5860232821454</v>
      </c>
      <c r="C1761" s="1">
        <v>-2.484346311378937</v>
      </c>
      <c r="D1761" s="1">
        <f t="shared" si="2"/>
        <v>0.5675118115</v>
      </c>
      <c r="E1761" s="1">
        <f t="shared" si="1"/>
        <v>0.00007093897644</v>
      </c>
      <c r="F1761" s="1">
        <f t="shared" si="3"/>
        <v>0.1295459778</v>
      </c>
    </row>
    <row r="1762" ht="15.75" customHeight="1">
      <c r="A1762" s="1">
        <v>30.5532826701858</v>
      </c>
      <c r="B1762" s="1">
        <v>-11.12048545106931</v>
      </c>
      <c r="C1762" s="1">
        <v>-2.485758674262041</v>
      </c>
      <c r="D1762" s="1">
        <f t="shared" si="2"/>
        <v>0.5674871604</v>
      </c>
      <c r="E1762" s="1">
        <f t="shared" si="1"/>
        <v>0.00007093589506</v>
      </c>
      <c r="F1762" s="1">
        <f t="shared" si="3"/>
        <v>0.1296169137</v>
      </c>
    </row>
    <row r="1763" ht="15.75" customHeight="1">
      <c r="A1763" s="1">
        <v>30.35323140895373</v>
      </c>
      <c r="B1763" s="1">
        <v>-11.65151388500408</v>
      </c>
      <c r="C1763" s="1">
        <v>-2.487171037145144</v>
      </c>
      <c r="D1763" s="1">
        <f t="shared" si="2"/>
        <v>0.5674625094</v>
      </c>
      <c r="E1763" s="1">
        <f t="shared" si="1"/>
        <v>0.00007093281367</v>
      </c>
      <c r="F1763" s="1">
        <f t="shared" si="3"/>
        <v>0.1296878465</v>
      </c>
    </row>
    <row r="1764" ht="15.75" customHeight="1">
      <c r="A1764" s="1">
        <v>30.14395192714435</v>
      </c>
      <c r="B1764" s="1">
        <v>-12.17894712888099</v>
      </c>
      <c r="C1764" s="1">
        <v>-2.488583400028247</v>
      </c>
      <c r="D1764" s="1">
        <f t="shared" si="2"/>
        <v>0.5674378583</v>
      </c>
      <c r="E1764" s="1">
        <f t="shared" si="1"/>
        <v>0.00007092973229</v>
      </c>
      <c r="F1764" s="1">
        <f t="shared" si="3"/>
        <v>0.1297587763</v>
      </c>
    </row>
    <row r="1765" ht="15.75" customHeight="1">
      <c r="A1765" s="1">
        <v>29.92550877389116</v>
      </c>
      <c r="B1765" s="1">
        <v>-12.70262483677591</v>
      </c>
      <c r="C1765" s="1">
        <v>-2.48999576291135</v>
      </c>
      <c r="D1765" s="1">
        <f t="shared" si="2"/>
        <v>0.5674132072</v>
      </c>
      <c r="E1765" s="1">
        <f t="shared" si="1"/>
        <v>0.0000709266509</v>
      </c>
      <c r="F1765" s="1">
        <f t="shared" si="3"/>
        <v>0.1298297029</v>
      </c>
    </row>
    <row r="1766" ht="15.75" customHeight="1">
      <c r="A1766" s="1">
        <v>29.69796928404228</v>
      </c>
      <c r="B1766" s="1">
        <v>-13.22238782066808</v>
      </c>
      <c r="C1766" s="1">
        <v>-2.491408125794454</v>
      </c>
      <c r="D1766" s="1">
        <f t="shared" si="2"/>
        <v>0.5673885561</v>
      </c>
      <c r="E1766" s="1">
        <f t="shared" si="1"/>
        <v>0.00007092356952</v>
      </c>
      <c r="F1766" s="1">
        <f t="shared" si="3"/>
        <v>0.1299006265</v>
      </c>
    </row>
    <row r="1767" ht="15.75" customHeight="1">
      <c r="A1767" s="1">
        <v>29.46140355741325</v>
      </c>
      <c r="B1767" s="1">
        <v>-13.73807809881643</v>
      </c>
      <c r="C1767" s="1">
        <v>-2.492820488677558</v>
      </c>
      <c r="D1767" s="1">
        <f t="shared" si="2"/>
        <v>0.5673639051</v>
      </c>
      <c r="E1767" s="1">
        <f t="shared" si="1"/>
        <v>0.00007092048813</v>
      </c>
      <c r="F1767" s="1">
        <f t="shared" si="3"/>
        <v>0.129971547</v>
      </c>
    </row>
    <row r="1768" ht="15.75" customHeight="1">
      <c r="A1768" s="1">
        <v>29.21588443718757</v>
      </c>
      <c r="B1768" s="1">
        <v>-14.24953894379139</v>
      </c>
      <c r="C1768" s="1">
        <v>-2.494232851560661</v>
      </c>
      <c r="D1768" s="1">
        <f t="shared" si="2"/>
        <v>0.567339254</v>
      </c>
      <c r="E1768" s="1">
        <f t="shared" si="1"/>
        <v>0.00007091740675</v>
      </c>
      <c r="F1768" s="1">
        <f t="shared" si="3"/>
        <v>0.1300424644</v>
      </c>
    </row>
    <row r="1769" ht="15.75" customHeight="1">
      <c r="A1769" s="1">
        <v>28.96148748749568</v>
      </c>
      <c r="B1769" s="1">
        <v>-14.75661493009341</v>
      </c>
      <c r="C1769" s="1">
        <v>-2.495645214443764</v>
      </c>
      <c r="D1769" s="1">
        <f t="shared" si="2"/>
        <v>0.5673146029</v>
      </c>
      <c r="E1769" s="1">
        <f t="shared" si="1"/>
        <v>0.00007091432536</v>
      </c>
      <c r="F1769" s="1">
        <f t="shared" si="3"/>
        <v>0.1301133787</v>
      </c>
    </row>
    <row r="1770" ht="15.75" customHeight="1">
      <c r="A1770" s="1">
        <v>28.69829097015442</v>
      </c>
      <c r="B1770" s="1">
        <v>-15.25915198139758</v>
      </c>
      <c r="C1770" s="1">
        <v>-2.497057577326868</v>
      </c>
      <c r="D1770" s="1">
        <f t="shared" si="2"/>
        <v>0.5672899518</v>
      </c>
      <c r="E1770" s="1">
        <f t="shared" si="1"/>
        <v>0.00007091124398</v>
      </c>
      <c r="F1770" s="1">
        <f t="shared" si="3"/>
        <v>0.1301842899</v>
      </c>
    </row>
    <row r="1771" ht="15.75" customHeight="1">
      <c r="A1771" s="1">
        <v>28.42637582059974</v>
      </c>
      <c r="B1771" s="1">
        <v>-15.75699741735664</v>
      </c>
      <c r="C1771" s="1">
        <v>-2.498469940209971</v>
      </c>
      <c r="D1771" s="1">
        <f t="shared" si="2"/>
        <v>0.5672653007</v>
      </c>
      <c r="E1771" s="1">
        <f t="shared" si="1"/>
        <v>0.00007090816259</v>
      </c>
      <c r="F1771" s="1">
        <f t="shared" si="3"/>
        <v>0.1302551981</v>
      </c>
    </row>
    <row r="1772" ht="15.75" customHeight="1">
      <c r="A1772" s="1">
        <v>28.14582562299372</v>
      </c>
      <c r="B1772" s="1">
        <v>-16.25000000000092</v>
      </c>
      <c r="C1772" s="1">
        <v>-2.499882303093075</v>
      </c>
      <c r="D1772" s="1">
        <f t="shared" si="2"/>
        <v>0.5672406497</v>
      </c>
      <c r="E1772" s="1">
        <f t="shared" si="1"/>
        <v>0.00007090508121</v>
      </c>
      <c r="F1772" s="1">
        <f t="shared" si="3"/>
        <v>0.1303261032</v>
      </c>
    </row>
    <row r="1773" ht="15.75" customHeight="1">
      <c r="A1773" s="1">
        <v>27.85672658454071</v>
      </c>
      <c r="B1773" s="1">
        <v>-16.73800997966889</v>
      </c>
      <c r="C1773" s="1">
        <v>-2.501294665976178</v>
      </c>
      <c r="D1773" s="1">
        <f t="shared" si="2"/>
        <v>0.5672159986</v>
      </c>
      <c r="E1773" s="1">
        <f t="shared" si="1"/>
        <v>0.00007090199982</v>
      </c>
      <c r="F1773" s="1">
        <f t="shared" si="3"/>
        <v>0.1303970052</v>
      </c>
    </row>
    <row r="1774" ht="15.75" customHeight="1">
      <c r="A1774" s="1">
        <v>27.55916750899334</v>
      </c>
      <c r="B1774" s="1">
        <v>-17.22087914050453</v>
      </c>
      <c r="C1774" s="1">
        <v>-2.502707028859282</v>
      </c>
      <c r="D1774" s="1">
        <f t="shared" si="2"/>
        <v>0.5671913475</v>
      </c>
      <c r="E1774" s="1">
        <f t="shared" si="1"/>
        <v>0.00007089891844</v>
      </c>
      <c r="F1774" s="1">
        <f t="shared" si="3"/>
        <v>0.1304679041</v>
      </c>
    </row>
    <row r="1775" ht="15.75" customHeight="1">
      <c r="A1775" s="1">
        <v>27.25323976937885</v>
      </c>
      <c r="B1775" s="1">
        <v>-17.69846084546745</v>
      </c>
      <c r="C1775" s="1">
        <v>-2.504119391742385</v>
      </c>
      <c r="D1775" s="1">
        <f t="shared" si="2"/>
        <v>0.5671666964</v>
      </c>
      <c r="E1775" s="1">
        <f t="shared" si="1"/>
        <v>0.00007089583705</v>
      </c>
      <c r="F1775" s="1">
        <f t="shared" si="3"/>
        <v>0.1305387999</v>
      </c>
    </row>
    <row r="1776" ht="15.75" customHeight="1">
      <c r="A1776" s="1">
        <v>26.93903727994559</v>
      </c>
      <c r="B1776" s="1">
        <v>-18.17061008085838</v>
      </c>
      <c r="C1776" s="1">
        <v>-2.505531754625488</v>
      </c>
      <c r="D1776" s="1">
        <f t="shared" si="2"/>
        <v>0.5671420454</v>
      </c>
      <c r="E1776" s="1">
        <f t="shared" si="1"/>
        <v>0.00007089275567</v>
      </c>
      <c r="F1776" s="1">
        <f t="shared" si="3"/>
        <v>0.1306096927</v>
      </c>
    </row>
    <row r="1777" ht="15.75" customHeight="1">
      <c r="A1777" s="1">
        <v>26.61665646732774</v>
      </c>
      <c r="B1777" s="1">
        <v>-18.63718350036177</v>
      </c>
      <c r="C1777" s="1">
        <v>-2.506944117508592</v>
      </c>
      <c r="D1777" s="1">
        <f t="shared" si="2"/>
        <v>0.5671173943</v>
      </c>
      <c r="E1777" s="1">
        <f t="shared" si="1"/>
        <v>0.00007088967429</v>
      </c>
      <c r="F1777" s="1">
        <f t="shared" si="3"/>
        <v>0.1306805824</v>
      </c>
    </row>
    <row r="1778" ht="15.75" customHeight="1">
      <c r="A1778" s="1">
        <v>26.28619624096245</v>
      </c>
      <c r="B1778" s="1">
        <v>-19.09803946855351</v>
      </c>
      <c r="C1778" s="1">
        <v>-2.508356480391695</v>
      </c>
      <c r="D1778" s="1">
        <f t="shared" si="2"/>
        <v>0.5670927432</v>
      </c>
      <c r="E1778" s="1">
        <f t="shared" si="1"/>
        <v>0.0000708865929</v>
      </c>
      <c r="F1778" s="1">
        <f t="shared" si="3"/>
        <v>0.130751469</v>
      </c>
    </row>
    <row r="1779" ht="15.75" customHeight="1">
      <c r="A1779" s="1">
        <v>25.94775796273669</v>
      </c>
      <c r="B1779" s="1">
        <v>-19.55303810390814</v>
      </c>
      <c r="C1779" s="1">
        <v>-2.509768843274799</v>
      </c>
      <c r="D1779" s="1">
        <f t="shared" si="2"/>
        <v>0.5670680921</v>
      </c>
      <c r="E1779" s="1">
        <f t="shared" si="1"/>
        <v>0.00007088351152</v>
      </c>
      <c r="F1779" s="1">
        <f t="shared" si="3"/>
        <v>0.1308223525</v>
      </c>
    </row>
    <row r="1780" ht="15.75" customHeight="1">
      <c r="A1780" s="1">
        <v>25.60144541590661</v>
      </c>
      <c r="B1780" s="1">
        <v>-20.00204132124395</v>
      </c>
      <c r="C1780" s="1">
        <v>-2.511181206157902</v>
      </c>
      <c r="D1780" s="1">
        <f t="shared" si="2"/>
        <v>0.5670434411</v>
      </c>
      <c r="E1780" s="1">
        <f t="shared" si="1"/>
        <v>0.00007088043013</v>
      </c>
      <c r="F1780" s="1">
        <f t="shared" si="3"/>
        <v>0.1308932329</v>
      </c>
    </row>
    <row r="1781" ht="15.75" customHeight="1">
      <c r="A1781" s="1">
        <v>25.2473647732647</v>
      </c>
      <c r="B1781" s="1">
        <v>-20.44491287364094</v>
      </c>
      <c r="C1781" s="1">
        <v>-2.512593569041005</v>
      </c>
      <c r="D1781" s="1">
        <f t="shared" si="2"/>
        <v>0.56701879</v>
      </c>
      <c r="E1781" s="1">
        <f t="shared" si="1"/>
        <v>0.00007087734875</v>
      </c>
      <c r="F1781" s="1">
        <f t="shared" si="3"/>
        <v>0.1309641103</v>
      </c>
    </row>
    <row r="1782" ht="15.75" customHeight="1">
      <c r="A1782" s="1">
        <v>24.88562456459956</v>
      </c>
      <c r="B1782" s="1">
        <v>-20.88151839377177</v>
      </c>
      <c r="C1782" s="1">
        <v>-2.514005931924109</v>
      </c>
      <c r="D1782" s="1">
        <f t="shared" si="2"/>
        <v>0.5669941389</v>
      </c>
      <c r="E1782" s="1">
        <f t="shared" si="1"/>
        <v>0.00007087426736</v>
      </c>
      <c r="F1782" s="1">
        <f t="shared" si="3"/>
        <v>0.1310349845</v>
      </c>
    </row>
    <row r="1783" ht="15.75" customHeight="1">
      <c r="A1783" s="1">
        <v>24.5163356434224</v>
      </c>
      <c r="B1783" s="1">
        <v>-21.31172543467969</v>
      </c>
      <c r="C1783" s="1">
        <v>-2.515418294807212</v>
      </c>
      <c r="D1783" s="1">
        <f t="shared" si="2"/>
        <v>0.5669694878</v>
      </c>
      <c r="E1783" s="1">
        <f t="shared" si="1"/>
        <v>0.00007087118598</v>
      </c>
      <c r="F1783" s="1">
        <f t="shared" si="3"/>
        <v>0.1311058557</v>
      </c>
    </row>
    <row r="1784" ht="15.75" customHeight="1">
      <c r="A1784" s="1">
        <v>24.1396111530071</v>
      </c>
      <c r="B1784" s="1">
        <v>-21.73540350994508</v>
      </c>
      <c r="C1784" s="1">
        <v>-2.516830657690316</v>
      </c>
      <c r="D1784" s="1">
        <f t="shared" si="2"/>
        <v>0.5669448367</v>
      </c>
      <c r="E1784" s="1">
        <f t="shared" si="1"/>
        <v>0.00007086810459</v>
      </c>
      <c r="F1784" s="1">
        <f t="shared" si="3"/>
        <v>0.1311767238</v>
      </c>
    </row>
    <row r="1785" ht="15.75" customHeight="1">
      <c r="A1785" s="1">
        <v>23.75556649171806</v>
      </c>
      <c r="B1785" s="1">
        <v>-22.15242413327251</v>
      </c>
      <c r="C1785" s="1">
        <v>-2.518243020573419</v>
      </c>
      <c r="D1785" s="1">
        <f t="shared" si="2"/>
        <v>0.5669201857</v>
      </c>
      <c r="E1785" s="1">
        <f t="shared" si="1"/>
        <v>0.00007086502321</v>
      </c>
      <c r="F1785" s="1">
        <f t="shared" si="3"/>
        <v>0.1312475888</v>
      </c>
    </row>
    <row r="1786" ht="15.75" customHeight="1">
      <c r="A1786" s="1">
        <v>23.3643192776659</v>
      </c>
      <c r="B1786" s="1">
        <v>-22.56266085745095</v>
      </c>
      <c r="C1786" s="1">
        <v>-2.519655383456523</v>
      </c>
      <c r="D1786" s="1">
        <f t="shared" si="2"/>
        <v>0.5668955346</v>
      </c>
      <c r="E1786" s="1">
        <f t="shared" si="1"/>
        <v>0.00007086194182</v>
      </c>
      <c r="F1786" s="1">
        <f t="shared" si="3"/>
        <v>0.1313184508</v>
      </c>
    </row>
    <row r="1787" ht="15.75" customHeight="1">
      <c r="A1787" s="1">
        <v>22.96598931269056</v>
      </c>
      <c r="B1787" s="1">
        <v>-22.96598931268985</v>
      </c>
      <c r="C1787" s="1">
        <v>-2.521067746339626</v>
      </c>
      <c r="D1787" s="1">
        <f t="shared" si="2"/>
        <v>0.5668708835</v>
      </c>
      <c r="E1787" s="1">
        <f t="shared" si="1"/>
        <v>0.00007085886044</v>
      </c>
      <c r="F1787" s="1">
        <f t="shared" si="3"/>
        <v>0.1313893096</v>
      </c>
    </row>
    <row r="1788" ht="15.75" customHeight="1">
      <c r="A1788" s="1">
        <v>22.56069854566939</v>
      </c>
      <c r="B1788" s="1">
        <v>-23.36228724433219</v>
      </c>
      <c r="C1788" s="1">
        <v>-2.52248010922273</v>
      </c>
      <c r="D1788" s="1">
        <f t="shared" si="2"/>
        <v>0.5668462324</v>
      </c>
      <c r="E1788" s="1">
        <f t="shared" si="1"/>
        <v>0.00007085577905</v>
      </c>
      <c r="F1788" s="1">
        <f t="shared" si="3"/>
        <v>0.1314601654</v>
      </c>
    </row>
    <row r="1789" ht="15.75" customHeight="1">
      <c r="A1789" s="1">
        <v>22.14857103519379</v>
      </c>
      <c r="B1789" s="1">
        <v>-23.75143454990032</v>
      </c>
      <c r="C1789" s="1">
        <v>-2.523892472105833</v>
      </c>
      <c r="D1789" s="1">
        <f t="shared" si="2"/>
        <v>0.5668215814</v>
      </c>
      <c r="E1789" s="1">
        <f t="shared" si="1"/>
        <v>0.00007085269767</v>
      </c>
      <c r="F1789" s="1">
        <f t="shared" si="3"/>
        <v>0.1315310181</v>
      </c>
    </row>
    <row r="1790" ht="15.75" customHeight="1">
      <c r="A1790" s="1">
        <v>21.72973291158548</v>
      </c>
      <c r="B1790" s="1">
        <v>-24.13331331550362</v>
      </c>
      <c r="C1790" s="1">
        <v>-2.525304834988936</v>
      </c>
      <c r="D1790" s="1">
        <f t="shared" si="2"/>
        <v>0.5667969303</v>
      </c>
      <c r="E1790" s="1">
        <f t="shared" si="1"/>
        <v>0.00007084961629</v>
      </c>
      <c r="F1790" s="1">
        <f t="shared" si="3"/>
        <v>0.1316018677</v>
      </c>
    </row>
    <row r="1791" ht="15.75" customHeight="1">
      <c r="A1791" s="1">
        <v>21.30431233830629</v>
      </c>
      <c r="B1791" s="1">
        <v>-24.50780785155603</v>
      </c>
      <c r="C1791" s="1">
        <v>-2.52671719787204</v>
      </c>
      <c r="D1791" s="1">
        <f t="shared" si="2"/>
        <v>0.5667722792</v>
      </c>
      <c r="E1791" s="1">
        <f t="shared" si="1"/>
        <v>0.0000708465349</v>
      </c>
      <c r="F1791" s="1">
        <f t="shared" si="3"/>
        <v>0.1316727143</v>
      </c>
    </row>
    <row r="1792" ht="15.75" customHeight="1">
      <c r="A1792" s="1">
        <v>20.87243947273036</v>
      </c>
      <c r="B1792" s="1">
        <v>-24.87480472783288</v>
      </c>
      <c r="C1792" s="1">
        <v>-2.528129560755143</v>
      </c>
      <c r="D1792" s="1">
        <f t="shared" si="2"/>
        <v>0.5667476281</v>
      </c>
      <c r="E1792" s="1">
        <f t="shared" si="1"/>
        <v>0.00007084345352</v>
      </c>
      <c r="F1792" s="1">
        <f t="shared" si="3"/>
        <v>0.1317435577</v>
      </c>
    </row>
    <row r="1793" ht="15.75" customHeight="1">
      <c r="A1793" s="1">
        <v>20.43424642633436</v>
      </c>
      <c r="B1793" s="1">
        <v>-25.2341928078168</v>
      </c>
      <c r="C1793" s="1">
        <v>-2.529541923638247</v>
      </c>
      <c r="D1793" s="1">
        <f t="shared" si="2"/>
        <v>0.566722977</v>
      </c>
      <c r="E1793" s="1">
        <f t="shared" si="1"/>
        <v>0.00007084037213</v>
      </c>
      <c r="F1793" s="1">
        <f t="shared" si="3"/>
        <v>0.1318143981</v>
      </c>
    </row>
    <row r="1794" ht="15.75" customHeight="1">
      <c r="A1794" s="1">
        <v>19.98986722427357</v>
      </c>
      <c r="B1794" s="1">
        <v>-25.58586328236123</v>
      </c>
      <c r="C1794" s="1">
        <v>-2.53095428652135</v>
      </c>
      <c r="D1794" s="1">
        <f t="shared" si="2"/>
        <v>0.566698326</v>
      </c>
      <c r="E1794" s="1">
        <f t="shared" si="1"/>
        <v>0.00007083729075</v>
      </c>
      <c r="F1794" s="1">
        <f t="shared" si="3"/>
        <v>0.1318852354</v>
      </c>
    </row>
    <row r="1795" ht="15.75" customHeight="1">
      <c r="A1795" s="1">
        <v>19.53943776440121</v>
      </c>
      <c r="B1795" s="1">
        <v>-25.92970970262314</v>
      </c>
      <c r="C1795" s="1">
        <v>-2.532366649404454</v>
      </c>
      <c r="D1795" s="1">
        <f t="shared" si="2"/>
        <v>0.5666736749</v>
      </c>
      <c r="E1795" s="1">
        <f t="shared" si="1"/>
        <v>0.00007083420936</v>
      </c>
      <c r="F1795" s="1">
        <f t="shared" si="3"/>
        <v>0.1319560696</v>
      </c>
    </row>
    <row r="1796" ht="15.75" customHeight="1">
      <c r="A1796" s="1">
        <v>19.08309577569793</v>
      </c>
      <c r="B1796" s="1">
        <v>-26.2656280122924</v>
      </c>
      <c r="C1796" s="1">
        <v>-2.533779012287557</v>
      </c>
      <c r="D1796" s="1">
        <f t="shared" si="2"/>
        <v>0.5666490238</v>
      </c>
      <c r="E1796" s="1">
        <f t="shared" si="1"/>
        <v>0.00007083112798</v>
      </c>
      <c r="F1796" s="1">
        <f t="shared" si="3"/>
        <v>0.1320269007</v>
      </c>
    </row>
    <row r="1797" ht="15.75" customHeight="1">
      <c r="A1797" s="1">
        <v>18.62098077617037</v>
      </c>
      <c r="B1797" s="1">
        <v>-26.59351657907147</v>
      </c>
      <c r="C1797" s="1">
        <v>-2.535191375170661</v>
      </c>
      <c r="D1797" s="1">
        <f t="shared" si="2"/>
        <v>0.5666243727</v>
      </c>
      <c r="E1797" s="1">
        <f t="shared" si="1"/>
        <v>0.00007082804659</v>
      </c>
      <c r="F1797" s="1">
        <f t="shared" si="3"/>
        <v>0.1320977288</v>
      </c>
    </row>
    <row r="1798" ht="15.75" customHeight="1">
      <c r="A1798" s="1">
        <v>18.15323403018639</v>
      </c>
      <c r="B1798" s="1">
        <v>-26.9132762254306</v>
      </c>
      <c r="C1798" s="1">
        <v>-2.536603738053764</v>
      </c>
      <c r="D1798" s="1">
        <f t="shared" si="2"/>
        <v>0.5665997217</v>
      </c>
      <c r="E1798" s="1">
        <f t="shared" si="1"/>
        <v>0.00007082496521</v>
      </c>
      <c r="F1798" s="1">
        <f t="shared" si="3"/>
        <v>0.1321685537</v>
      </c>
    </row>
    <row r="1799" ht="15.75" customHeight="1">
      <c r="A1799" s="1">
        <v>17.67999850529675</v>
      </c>
      <c r="B1799" s="1">
        <v>-27.2248102586015</v>
      </c>
      <c r="C1799" s="1">
        <v>-2.538016100936868</v>
      </c>
      <c r="D1799" s="1">
        <f t="shared" si="2"/>
        <v>0.5665750706</v>
      </c>
      <c r="E1799" s="1">
        <f t="shared" si="1"/>
        <v>0.00007082188382</v>
      </c>
      <c r="F1799" s="1">
        <f t="shared" si="3"/>
        <v>0.1322393756</v>
      </c>
    </row>
    <row r="1800" ht="15.75" customHeight="1">
      <c r="A1800" s="1">
        <v>17.20141882854202</v>
      </c>
      <c r="B1800" s="1">
        <v>-27.52802449981192</v>
      </c>
      <c r="C1800" s="1">
        <v>-2.539428463819971</v>
      </c>
      <c r="D1800" s="1">
        <f t="shared" si="2"/>
        <v>0.5665504195</v>
      </c>
      <c r="E1800" s="1">
        <f t="shared" si="1"/>
        <v>0.00007081880244</v>
      </c>
      <c r="F1800" s="1">
        <f t="shared" si="3"/>
        <v>0.1323101944</v>
      </c>
    </row>
    <row r="1801" ht="15.75" customHeight="1">
      <c r="A1801" s="1">
        <v>16.71764124224234</v>
      </c>
      <c r="B1801" s="1">
        <v>-27.82282731276196</v>
      </c>
      <c r="C1801" s="1">
        <v>-2.540840826703074</v>
      </c>
      <c r="D1801" s="1">
        <f t="shared" si="2"/>
        <v>0.5665257684</v>
      </c>
      <c r="E1801" s="1">
        <f t="shared" si="1"/>
        <v>0.00007081572105</v>
      </c>
      <c r="F1801" s="1">
        <f t="shared" si="3"/>
        <v>0.1323810101</v>
      </c>
    </row>
    <row r="1802" ht="15.75" customHeight="1">
      <c r="A1802" s="1">
        <v>16.22881355932223</v>
      </c>
      <c r="B1802" s="1">
        <v>-28.10912963130837</v>
      </c>
      <c r="C1802" s="1">
        <v>-2.542253189586178</v>
      </c>
      <c r="D1802" s="1">
        <f t="shared" si="2"/>
        <v>0.5665011174</v>
      </c>
      <c r="E1802" s="1">
        <f t="shared" si="1"/>
        <v>0.00007081263967</v>
      </c>
      <c r="F1802" s="1">
        <f t="shared" si="3"/>
        <v>0.1324518228</v>
      </c>
    </row>
    <row r="1803" ht="15.75" customHeight="1">
      <c r="A1803" s="1">
        <v>15.73508511813573</v>
      </c>
      <c r="B1803" s="1">
        <v>-28.38684498637916</v>
      </c>
      <c r="C1803" s="1">
        <v>-2.543665552469281</v>
      </c>
      <c r="D1803" s="1">
        <f t="shared" si="2"/>
        <v>0.5664764663</v>
      </c>
      <c r="E1803" s="1">
        <f t="shared" si="1"/>
        <v>0.00007080955828</v>
      </c>
      <c r="F1803" s="1">
        <f t="shared" si="3"/>
        <v>0.1325226323</v>
      </c>
    </row>
    <row r="1804" ht="15.75" customHeight="1">
      <c r="A1804" s="1">
        <v>15.23660673685627</v>
      </c>
      <c r="B1804" s="1">
        <v>-28.65588953207967</v>
      </c>
      <c r="C1804" s="1">
        <v>-2.545077915352385</v>
      </c>
      <c r="D1804" s="1">
        <f t="shared" si="2"/>
        <v>0.5664518152</v>
      </c>
      <c r="E1804" s="1">
        <f t="shared" si="1"/>
        <v>0.0000708064769</v>
      </c>
      <c r="F1804" s="1">
        <f t="shared" si="3"/>
        <v>0.1325934388</v>
      </c>
    </row>
    <row r="1805" ht="15.75" customHeight="1">
      <c r="A1805" s="1">
        <v>14.73353066739403</v>
      </c>
      <c r="B1805" s="1">
        <v>-28.91618207101191</v>
      </c>
      <c r="C1805" s="1">
        <v>-2.546490278235488</v>
      </c>
      <c r="D1805" s="1">
        <f t="shared" si="2"/>
        <v>0.5664271641</v>
      </c>
      <c r="E1805" s="1">
        <f t="shared" si="1"/>
        <v>0.00007080339552</v>
      </c>
      <c r="F1805" s="1">
        <f t="shared" si="3"/>
        <v>0.1326642422</v>
      </c>
    </row>
    <row r="1806" ht="15.75" customHeight="1">
      <c r="A1806" s="1">
        <v>14.22601054890647</v>
      </c>
      <c r="B1806" s="1">
        <v>-29.16764407877075</v>
      </c>
      <c r="C1806" s="1">
        <v>-2.547902641118592</v>
      </c>
      <c r="D1806" s="1">
        <f t="shared" si="2"/>
        <v>0.566402513</v>
      </c>
      <c r="E1806" s="1">
        <f t="shared" si="1"/>
        <v>0.00007080031413</v>
      </c>
      <c r="F1806" s="1">
        <f t="shared" si="3"/>
        <v>0.1327350425</v>
      </c>
    </row>
    <row r="1807" ht="15.75" customHeight="1">
      <c r="A1807" s="1">
        <v>13.71420136086421</v>
      </c>
      <c r="B1807" s="1">
        <v>-29.41019972763752</v>
      </c>
      <c r="C1807" s="1">
        <v>-2.549315004001695</v>
      </c>
      <c r="D1807" s="1">
        <f t="shared" si="2"/>
        <v>0.566377862</v>
      </c>
      <c r="E1807" s="1">
        <f t="shared" si="1"/>
        <v>0.00007079723275</v>
      </c>
      <c r="F1807" s="1">
        <f t="shared" si="3"/>
        <v>0.1328058398</v>
      </c>
    </row>
    <row r="1808" ht="15.75" customHeight="1">
      <c r="A1808" s="1">
        <v>13.19825937573908</v>
      </c>
      <c r="B1808" s="1">
        <v>-29.64377590943671</v>
      </c>
      <c r="C1808" s="1">
        <v>-2.550727366884798</v>
      </c>
      <c r="D1808" s="1">
        <f t="shared" si="2"/>
        <v>0.5663532109</v>
      </c>
      <c r="E1808" s="1">
        <f t="shared" si="1"/>
        <v>0.00007079415136</v>
      </c>
      <c r="F1808" s="1">
        <f t="shared" si="3"/>
        <v>0.1328766339</v>
      </c>
    </row>
    <row r="1809" ht="15.75" customHeight="1">
      <c r="A1809" s="1">
        <v>12.6783421112775</v>
      </c>
      <c r="B1809" s="1">
        <v>-29.86830225757451</v>
      </c>
      <c r="C1809" s="1">
        <v>-2.552139729767902</v>
      </c>
      <c r="D1809" s="1">
        <f t="shared" si="2"/>
        <v>0.5663285598</v>
      </c>
      <c r="E1809" s="1">
        <f t="shared" si="1"/>
        <v>0.00007079106998</v>
      </c>
      <c r="F1809" s="1">
        <f t="shared" si="3"/>
        <v>0.132947425</v>
      </c>
    </row>
    <row r="1810" ht="15.75" customHeight="1">
      <c r="A1810" s="1">
        <v>12.15460828241534</v>
      </c>
      <c r="B1810" s="1">
        <v>-30.08371116823213</v>
      </c>
      <c r="C1810" s="1">
        <v>-2.553552092651005</v>
      </c>
      <c r="D1810" s="1">
        <f t="shared" si="2"/>
        <v>0.5663039087</v>
      </c>
      <c r="E1810" s="1">
        <f t="shared" si="1"/>
        <v>0.00007078798859</v>
      </c>
      <c r="F1810" s="1">
        <f t="shared" si="3"/>
        <v>0.133018213</v>
      </c>
    </row>
    <row r="1811" ht="15.75" customHeight="1">
      <c r="A1811" s="1">
        <v>11.62721775283245</v>
      </c>
      <c r="B1811" s="1">
        <v>-30.28993782071627</v>
      </c>
      <c r="C1811" s="1">
        <v>-2.554964455534109</v>
      </c>
      <c r="D1811" s="1">
        <f t="shared" si="2"/>
        <v>0.5662792577</v>
      </c>
      <c r="E1811" s="1">
        <f t="shared" si="1"/>
        <v>0.00007078490721</v>
      </c>
      <c r="F1811" s="1">
        <f t="shared" si="3"/>
        <v>0.1330889979</v>
      </c>
    </row>
    <row r="1812" ht="15.75" customHeight="1">
      <c r="A1812" s="1">
        <v>11.09633148614439</v>
      </c>
      <c r="B1812" s="1">
        <v>-30.48692019696675</v>
      </c>
      <c r="C1812" s="1">
        <v>-2.556376818417212</v>
      </c>
      <c r="D1812" s="1">
        <f t="shared" si="2"/>
        <v>0.5662546066</v>
      </c>
      <c r="E1812" s="1">
        <f t="shared" si="1"/>
        <v>0.00007078182582</v>
      </c>
      <c r="F1812" s="1">
        <f t="shared" si="3"/>
        <v>0.1331597797</v>
      </c>
    </row>
    <row r="1813" ht="15.75" customHeight="1">
      <c r="A1813" s="1">
        <v>10.562111496789</v>
      </c>
      <c r="B1813" s="1">
        <v>-30.67459910019866</v>
      </c>
      <c r="C1813" s="1">
        <v>-2.557789181300316</v>
      </c>
      <c r="D1813" s="1">
        <f t="shared" si="2"/>
        <v>0.5662299555</v>
      </c>
      <c r="E1813" s="1">
        <f t="shared" si="1"/>
        <v>0.00007077874444</v>
      </c>
      <c r="F1813" s="1">
        <f t="shared" si="3"/>
        <v>0.1332305584</v>
      </c>
    </row>
    <row r="1814" ht="15.75" customHeight="1">
      <c r="A1814" s="1">
        <v>10.02472080056963</v>
      </c>
      <c r="B1814" s="1">
        <v>-30.85291817269385</v>
      </c>
      <c r="C1814" s="1">
        <v>-2.559201544183419</v>
      </c>
      <c r="D1814" s="1">
        <f t="shared" si="2"/>
        <v>0.5662053044</v>
      </c>
      <c r="E1814" s="1">
        <f t="shared" si="1"/>
        <v>0.00007077566305</v>
      </c>
      <c r="F1814" s="1">
        <f t="shared" si="3"/>
        <v>0.1333013341</v>
      </c>
    </row>
    <row r="1815" ht="15.75" customHeight="1">
      <c r="A1815" s="1">
        <v>9.484323364925377</v>
      </c>
      <c r="B1815" s="1">
        <v>-31.02182391271613</v>
      </c>
      <c r="C1815" s="1">
        <v>-2.560613907066522</v>
      </c>
      <c r="D1815" s="1">
        <f t="shared" si="2"/>
        <v>0.5661806534</v>
      </c>
      <c r="E1815" s="1">
        <f t="shared" si="1"/>
        <v>0.00007077258167</v>
      </c>
      <c r="F1815" s="1">
        <f t="shared" si="3"/>
        <v>0.1333721067</v>
      </c>
    </row>
    <row r="1816" ht="15.75" customHeight="1">
      <c r="A1816" s="1">
        <v>8.941084058887844</v>
      </c>
      <c r="B1816" s="1">
        <v>-31.18126569056442</v>
      </c>
      <c r="C1816" s="1">
        <v>-2.562026269949626</v>
      </c>
      <c r="D1816" s="1">
        <f t="shared" si="2"/>
        <v>0.5661560023</v>
      </c>
      <c r="E1816" s="1">
        <f t="shared" si="1"/>
        <v>0.00007076950028</v>
      </c>
      <c r="F1816" s="1">
        <f t="shared" si="3"/>
        <v>0.1334428762</v>
      </c>
    </row>
    <row r="1817" ht="15.75" customHeight="1">
      <c r="A1817" s="1">
        <v>8.395168602795696</v>
      </c>
      <c r="B1817" s="1">
        <v>-31.33119576374077</v>
      </c>
      <c r="C1817" s="1">
        <v>-2.563438632832729</v>
      </c>
      <c r="D1817" s="1">
        <f t="shared" si="2"/>
        <v>0.5661313512</v>
      </c>
      <c r="E1817" s="1">
        <f t="shared" si="1"/>
        <v>0.0000707664189</v>
      </c>
      <c r="F1817" s="1">
        <f t="shared" si="3"/>
        <v>0.1335136426</v>
      </c>
    </row>
    <row r="1818" ht="15.75" customHeight="1">
      <c r="A1818" s="1">
        <v>7.84674351772605</v>
      </c>
      <c r="B1818" s="1">
        <v>-31.471569291246</v>
      </c>
      <c r="C1818" s="1">
        <v>-2.564850995715833</v>
      </c>
      <c r="D1818" s="1">
        <f t="shared" si="2"/>
        <v>0.5661067001</v>
      </c>
      <c r="E1818" s="1">
        <f t="shared" si="1"/>
        <v>0.00007076333752</v>
      </c>
      <c r="F1818" s="1">
        <f t="shared" si="3"/>
        <v>0.1335844059</v>
      </c>
    </row>
    <row r="1819" ht="15.75" customHeight="1">
      <c r="A1819" s="1">
        <v>7.295976074714724</v>
      </c>
      <c r="B1819" s="1">
        <v>-31.6023443469822</v>
      </c>
      <c r="C1819" s="1">
        <v>-2.566263358598936</v>
      </c>
      <c r="D1819" s="1">
        <f t="shared" si="2"/>
        <v>0.566082049</v>
      </c>
      <c r="E1819" s="1">
        <f t="shared" si="1"/>
        <v>0.00007076025613</v>
      </c>
      <c r="F1819" s="1">
        <f t="shared" si="3"/>
        <v>0.1336551662</v>
      </c>
    </row>
    <row r="1820" ht="15.75" customHeight="1">
      <c r="A1820" s="1">
        <v>6.74303424372574</v>
      </c>
      <c r="B1820" s="1">
        <v>-31.72348193227338</v>
      </c>
      <c r="C1820" s="1">
        <v>-2.567675721482039</v>
      </c>
      <c r="D1820" s="1">
        <f t="shared" si="2"/>
        <v>0.566057398</v>
      </c>
      <c r="E1820" s="1">
        <f t="shared" si="1"/>
        <v>0.00007075717475</v>
      </c>
      <c r="F1820" s="1">
        <f t="shared" si="3"/>
        <v>0.1337259234</v>
      </c>
    </row>
    <row r="1821" ht="15.75" customHeight="1">
      <c r="A1821" s="1">
        <v>6.188086642430204</v>
      </c>
      <c r="B1821" s="1">
        <v>-31.83494598748851</v>
      </c>
      <c r="C1821" s="1">
        <v>-2.569088084365143</v>
      </c>
      <c r="D1821" s="1">
        <f t="shared" si="2"/>
        <v>0.5660327469</v>
      </c>
      <c r="E1821" s="1">
        <f t="shared" si="1"/>
        <v>0.00007075409336</v>
      </c>
      <c r="F1821" s="1">
        <f t="shared" si="3"/>
        <v>0.1337966775</v>
      </c>
    </row>
    <row r="1822" ht="15.75" customHeight="1">
      <c r="A1822" s="1">
        <v>5.631302484792439</v>
      </c>
      <c r="B1822" s="1">
        <v>-31.93670340276871</v>
      </c>
      <c r="C1822" s="1">
        <v>-2.570500447248246</v>
      </c>
      <c r="D1822" s="1">
        <f t="shared" si="2"/>
        <v>0.5660080958</v>
      </c>
      <c r="E1822" s="1">
        <f t="shared" si="1"/>
        <v>0.00007075101198</v>
      </c>
      <c r="F1822" s="1">
        <f t="shared" si="3"/>
        <v>0.1338674285</v>
      </c>
    </row>
    <row r="1823" ht="15.75" customHeight="1">
      <c r="A1823" s="1">
        <v>5.072851529460857</v>
      </c>
      <c r="B1823" s="1">
        <v>-32.02872402785852</v>
      </c>
      <c r="C1823" s="1">
        <v>-2.57191281013135</v>
      </c>
      <c r="D1823" s="1">
        <f t="shared" si="2"/>
        <v>0.5659834447</v>
      </c>
      <c r="E1823" s="1">
        <f t="shared" si="1"/>
        <v>0.00007074793059</v>
      </c>
      <c r="F1823" s="1">
        <f t="shared" si="3"/>
        <v>0.1339381764</v>
      </c>
    </row>
    <row r="1824" ht="15.75" customHeight="1">
      <c r="A1824" s="1">
        <v>4.512904028024573</v>
      </c>
      <c r="B1824" s="1">
        <v>-32.11098068102958</v>
      </c>
      <c r="C1824" s="1">
        <v>-2.573325173014454</v>
      </c>
      <c r="D1824" s="1">
        <f t="shared" si="2"/>
        <v>0.5659587937</v>
      </c>
      <c r="E1824" s="1">
        <f t="shared" si="1"/>
        <v>0.00007074484921</v>
      </c>
      <c r="F1824" s="1">
        <f t="shared" si="3"/>
        <v>0.1340089213</v>
      </c>
    </row>
    <row r="1825" ht="15.75" customHeight="1">
      <c r="A1825" s="1">
        <v>3.951630673095314</v>
      </c>
      <c r="B1825" s="1">
        <v>-32.18344915710436</v>
      </c>
      <c r="C1825" s="1">
        <v>-2.574737535897556</v>
      </c>
      <c r="D1825" s="1">
        <f t="shared" si="2"/>
        <v>0.5659341426</v>
      </c>
      <c r="E1825" s="1">
        <f t="shared" si="1"/>
        <v>0.00007074176782</v>
      </c>
      <c r="F1825" s="1">
        <f t="shared" si="3"/>
        <v>0.134079663</v>
      </c>
    </row>
    <row r="1826" ht="15.75" customHeight="1">
      <c r="A1826" s="1">
        <v>3.38920254628864</v>
      </c>
      <c r="B1826" s="1">
        <v>-32.24610823456791</v>
      </c>
      <c r="C1826" s="1">
        <v>-2.57614989878066</v>
      </c>
      <c r="D1826" s="1">
        <f t="shared" si="2"/>
        <v>0.5659094915</v>
      </c>
      <c r="E1826" s="1">
        <f t="shared" si="1"/>
        <v>0.00007073868644</v>
      </c>
      <c r="F1826" s="1">
        <f t="shared" si="3"/>
        <v>0.1341504017</v>
      </c>
    </row>
    <row r="1827" ht="15.75" customHeight="1">
      <c r="A1827" s="1">
        <v>2.825791066061992</v>
      </c>
      <c r="B1827" s="1">
        <v>-32.29893968177412</v>
      </c>
      <c r="C1827" s="1">
        <v>-2.577562261663763</v>
      </c>
      <c r="D1827" s="1">
        <f t="shared" si="2"/>
        <v>0.5658848404</v>
      </c>
      <c r="E1827" s="1">
        <f t="shared" si="1"/>
        <v>0.00007073560505</v>
      </c>
      <c r="F1827" s="1">
        <f t="shared" si="3"/>
        <v>0.1342211373</v>
      </c>
    </row>
    <row r="1828" ht="15.75" customHeight="1">
      <c r="A1828" s="1">
        <v>2.261567935483959</v>
      </c>
      <c r="B1828" s="1">
        <v>-32.3419282622373</v>
      </c>
      <c r="C1828" s="1">
        <v>-2.578974624546867</v>
      </c>
      <c r="D1828" s="1">
        <f t="shared" si="2"/>
        <v>0.5658601894</v>
      </c>
      <c r="E1828" s="1">
        <f t="shared" si="1"/>
        <v>0.00007073252367</v>
      </c>
      <c r="F1828" s="1">
        <f t="shared" si="3"/>
        <v>0.1342918698</v>
      </c>
    </row>
    <row r="1829" ht="15.75" customHeight="1">
      <c r="A1829" s="1">
        <v>1.696705089892051</v>
      </c>
      <c r="B1829" s="1">
        <v>-32.3750617390138</v>
      </c>
      <c r="C1829" s="1">
        <v>-2.580386987429971</v>
      </c>
      <c r="D1829" s="1">
        <f t="shared" si="2"/>
        <v>0.5658355383</v>
      </c>
      <c r="E1829" s="1">
        <f t="shared" si="1"/>
        <v>0.00007072944229</v>
      </c>
      <c r="F1829" s="1">
        <f t="shared" si="3"/>
        <v>0.1343625993</v>
      </c>
    </row>
    <row r="1830" ht="15.75" customHeight="1">
      <c r="A1830" s="1">
        <v>1.131374644513672</v>
      </c>
      <c r="B1830" s="1">
        <v>-32.39833087816708</v>
      </c>
      <c r="C1830" s="1">
        <v>-2.581799350313073</v>
      </c>
      <c r="D1830" s="1">
        <f t="shared" si="2"/>
        <v>0.5658108872</v>
      </c>
      <c r="E1830" s="1">
        <f t="shared" si="1"/>
        <v>0.0000707263609</v>
      </c>
      <c r="F1830" s="1">
        <f t="shared" si="3"/>
        <v>0.1344333256</v>
      </c>
    </row>
    <row r="1831" ht="15.75" customHeight="1">
      <c r="A1831" s="1">
        <v>0.5657488420092751</v>
      </c>
      <c r="B1831" s="1">
        <v>-32.41172945131967</v>
      </c>
      <c r="C1831" s="1">
        <v>-2.583211713196177</v>
      </c>
      <c r="D1831" s="1">
        <f t="shared" si="2"/>
        <v>0.5657862361</v>
      </c>
      <c r="E1831" s="1">
        <f t="shared" si="1"/>
        <v>0.00007072327952</v>
      </c>
      <c r="F1831" s="1">
        <f t="shared" si="3"/>
        <v>0.1345040489</v>
      </c>
    </row>
    <row r="1832" ht="15.75" customHeight="1">
      <c r="A1832" s="1">
        <v>-3.333966004559289E-13</v>
      </c>
      <c r="B1832" s="1">
        <v>-32.41525423728814</v>
      </c>
      <c r="C1832" s="1">
        <v>-2.58462407607928</v>
      </c>
      <c r="D1832" s="1">
        <f t="shared" si="2"/>
        <v>0.5657615851</v>
      </c>
      <c r="E1832" s="1">
        <f t="shared" si="1"/>
        <v>0.00007072019813</v>
      </c>
      <c r="F1832" s="1">
        <f t="shared" si="3"/>
        <v>0.1345747691</v>
      </c>
    </row>
    <row r="1833" ht="15.75" customHeight="1">
      <c r="A1833" s="1">
        <v>-0.5656995414249433</v>
      </c>
      <c r="B1833" s="1">
        <v>-32.40890502280231</v>
      </c>
      <c r="C1833" s="1">
        <v>-2.586036438962384</v>
      </c>
      <c r="D1833" s="1">
        <f t="shared" si="2"/>
        <v>0.565736934</v>
      </c>
      <c r="E1833" s="1">
        <f t="shared" si="1"/>
        <v>0.00007071711675</v>
      </c>
      <c r="F1833" s="1">
        <f t="shared" si="3"/>
        <v>0.1346454862</v>
      </c>
    </row>
    <row r="1834" ht="15.75" customHeight="1">
      <c r="A1834" s="1">
        <v>-1.131177472216584</v>
      </c>
      <c r="B1834" s="1">
        <v>-32.39268460230819</v>
      </c>
      <c r="C1834" s="1">
        <v>-2.587448801845488</v>
      </c>
      <c r="D1834" s="1">
        <f t="shared" si="2"/>
        <v>0.5657122829</v>
      </c>
      <c r="E1834" s="1">
        <f t="shared" si="1"/>
        <v>0.00007071403536</v>
      </c>
      <c r="F1834" s="1">
        <f t="shared" si="3"/>
        <v>0.1347162003</v>
      </c>
    </row>
    <row r="1835" ht="15.75" customHeight="1">
      <c r="A1835" s="1">
        <v>-1.696261564839811</v>
      </c>
      <c r="B1835" s="1">
        <v>-32.36659877685484</v>
      </c>
      <c r="C1835" s="1">
        <v>-2.588861164728591</v>
      </c>
      <c r="D1835" s="1">
        <f t="shared" si="2"/>
        <v>0.5656876318</v>
      </c>
      <c r="E1835" s="1">
        <f t="shared" si="1"/>
        <v>0.00007071095398</v>
      </c>
      <c r="F1835" s="1">
        <f t="shared" si="3"/>
        <v>0.1347869112</v>
      </c>
    </row>
    <row r="1836" ht="15.75" customHeight="1">
      <c r="A1836" s="1">
        <v>-2.260779726741752</v>
      </c>
      <c r="B1836" s="1">
        <v>-32.33065635206483</v>
      </c>
      <c r="C1836" s="1">
        <v>-2.590273527611694</v>
      </c>
      <c r="D1836" s="1">
        <f t="shared" si="2"/>
        <v>0.5656629807</v>
      </c>
      <c r="E1836" s="1">
        <f t="shared" si="1"/>
        <v>0.00007070787259</v>
      </c>
      <c r="F1836" s="1">
        <f t="shared" si="3"/>
        <v>0.1348576191</v>
      </c>
    </row>
    <row r="1837" ht="15.75" customHeight="1">
      <c r="A1837" s="1">
        <v>-2.824560052747012</v>
      </c>
      <c r="B1837" s="1">
        <v>-32.28486913519085</v>
      </c>
      <c r="C1837" s="1">
        <v>-2.591685890494798</v>
      </c>
      <c r="D1837" s="1">
        <f t="shared" si="2"/>
        <v>0.5656383297</v>
      </c>
      <c r="E1837" s="1">
        <f t="shared" si="1"/>
        <v>0.00007070479121</v>
      </c>
      <c r="F1837" s="1">
        <f t="shared" si="3"/>
        <v>0.1349283239</v>
      </c>
    </row>
    <row r="1838" ht="15.75" customHeight="1">
      <c r="A1838" s="1">
        <v>-3.387430877420359</v>
      </c>
      <c r="B1838" s="1">
        <v>-32.22925193125651</v>
      </c>
      <c r="C1838" s="1">
        <v>-2.593098253377901</v>
      </c>
      <c r="D1838" s="1">
        <f t="shared" si="2"/>
        <v>0.5656136786</v>
      </c>
      <c r="E1838" s="1">
        <f t="shared" si="1"/>
        <v>0.00007070170982</v>
      </c>
      <c r="F1838" s="1">
        <f t="shared" si="3"/>
        <v>0.1349990256</v>
      </c>
    </row>
    <row r="1839" ht="15.75" customHeight="1">
      <c r="A1839" s="1">
        <v>-3.949220827322428</v>
      </c>
      <c r="B1839" s="1">
        <v>-32.16382253828652</v>
      </c>
      <c r="C1839" s="1">
        <v>-2.594510616261005</v>
      </c>
      <c r="D1839" s="1">
        <f t="shared" si="2"/>
        <v>0.5655890275</v>
      </c>
      <c r="E1839" s="1">
        <f t="shared" si="1"/>
        <v>0.00007069862844</v>
      </c>
      <c r="F1839" s="1">
        <f t="shared" si="3"/>
        <v>0.1350697242</v>
      </c>
    </row>
    <row r="1840" ht="15.75" customHeight="1">
      <c r="A1840" s="1">
        <v>-4.509758873201276</v>
      </c>
      <c r="B1840" s="1">
        <v>-32.0886017416229</v>
      </c>
      <c r="C1840" s="1">
        <v>-2.595922979144108</v>
      </c>
      <c r="D1840" s="1">
        <f t="shared" si="2"/>
        <v>0.5655643764</v>
      </c>
      <c r="E1840" s="1">
        <f t="shared" si="1"/>
        <v>0.00007069554705</v>
      </c>
      <c r="F1840" s="1">
        <f t="shared" si="3"/>
        <v>0.1351404198</v>
      </c>
    </row>
    <row r="1841" ht="15.75" customHeight="1">
      <c r="A1841" s="1">
        <v>-5.068874382045239</v>
      </c>
      <c r="B1841" s="1">
        <v>-32.00361330733481</v>
      </c>
      <c r="C1841" s="1">
        <v>-2.597335342027211</v>
      </c>
      <c r="D1841" s="1">
        <f t="shared" si="2"/>
        <v>0.5655397254</v>
      </c>
      <c r="E1841" s="1">
        <f t="shared" si="1"/>
        <v>0.00007069246567</v>
      </c>
      <c r="F1841" s="1">
        <f t="shared" si="3"/>
        <v>0.1352111122</v>
      </c>
    </row>
    <row r="1842" ht="15.75" customHeight="1">
      <c r="A1842" s="1">
        <v>-5.626397169039791</v>
      </c>
      <c r="B1842" s="1">
        <v>-31.90888397471739</v>
      </c>
      <c r="C1842" s="1">
        <v>-2.598747704910315</v>
      </c>
      <c r="D1842" s="1">
        <f t="shared" si="2"/>
        <v>0.5655150743</v>
      </c>
      <c r="E1842" s="1">
        <f t="shared" si="1"/>
        <v>0.00007068938429</v>
      </c>
      <c r="F1842" s="1">
        <f t="shared" si="3"/>
        <v>0.1352818016</v>
      </c>
    </row>
    <row r="1843" ht="15.75" customHeight="1">
      <c r="A1843" s="1">
        <v>-6.182157549354187</v>
      </c>
      <c r="B1843" s="1">
        <v>-31.80444344788972</v>
      </c>
      <c r="C1843" s="1">
        <v>-2.600160067793418</v>
      </c>
      <c r="D1843" s="1">
        <f t="shared" si="2"/>
        <v>0.5654904232</v>
      </c>
      <c r="E1843" s="1">
        <f t="shared" si="1"/>
        <v>0.0000706863029</v>
      </c>
      <c r="F1843" s="1">
        <f t="shared" si="3"/>
        <v>0.1353524879</v>
      </c>
    </row>
    <row r="1844" ht="15.75" customHeight="1">
      <c r="A1844" s="1">
        <v>-6.735986389798565</v>
      </c>
      <c r="B1844" s="1">
        <v>-31.69032438648605</v>
      </c>
      <c r="C1844" s="1">
        <v>-2.601572430676522</v>
      </c>
      <c r="D1844" s="1">
        <f t="shared" si="2"/>
        <v>0.5654657721</v>
      </c>
      <c r="E1844" s="1">
        <f t="shared" si="1"/>
        <v>0.00007068322152</v>
      </c>
      <c r="F1844" s="1">
        <f t="shared" si="3"/>
        <v>0.1354231712</v>
      </c>
    </row>
    <row r="1845" ht="15.75" customHeight="1">
      <c r="A1845" s="1">
        <v>-7.287715160290315</v>
      </c>
      <c r="B1845" s="1">
        <v>-31.56656239545038</v>
      </c>
      <c r="C1845" s="1">
        <v>-2.602984793559625</v>
      </c>
      <c r="D1845" s="1">
        <f t="shared" si="2"/>
        <v>0.5654411211</v>
      </c>
      <c r="E1845" s="1">
        <f t="shared" si="1"/>
        <v>0.00007068014013</v>
      </c>
      <c r="F1845" s="1">
        <f t="shared" si="3"/>
        <v>0.1354938513</v>
      </c>
    </row>
    <row r="1846" ht="15.75" customHeight="1">
      <c r="A1846" s="1">
        <v>-7.837175985132362</v>
      </c>
      <c r="B1846" s="1">
        <v>-31.43319601393549</v>
      </c>
      <c r="C1846" s="1">
        <v>-2.604397156442729</v>
      </c>
      <c r="D1846" s="1">
        <f t="shared" si="2"/>
        <v>0.56541647</v>
      </c>
      <c r="E1846" s="1">
        <f t="shared" si="1"/>
        <v>0.00007067705875</v>
      </c>
      <c r="F1846" s="1">
        <f t="shared" si="3"/>
        <v>0.1355645284</v>
      </c>
    </row>
    <row r="1847" ht="15.75" customHeight="1">
      <c r="A1847" s="1">
        <v>-8.384201694105554</v>
      </c>
      <c r="B1847" s="1">
        <v>-31.29026670330462</v>
      </c>
      <c r="C1847" s="1">
        <v>-2.605809519325832</v>
      </c>
      <c r="D1847" s="1">
        <f t="shared" si="2"/>
        <v>0.5653918189</v>
      </c>
      <c r="E1847" s="1">
        <f t="shared" si="1"/>
        <v>0.00007067397736</v>
      </c>
      <c r="F1847" s="1">
        <f t="shared" si="3"/>
        <v>0.1356352023</v>
      </c>
    </row>
    <row r="1848" ht="15.75" customHeight="1">
      <c r="A1848" s="1">
        <v>-8.928625873314836</v>
      </c>
      <c r="B1848" s="1">
        <v>-31.13781883425063</v>
      </c>
      <c r="C1848" s="1">
        <v>-2.607221882208935</v>
      </c>
      <c r="D1848" s="1">
        <f t="shared" si="2"/>
        <v>0.5653671678</v>
      </c>
      <c r="E1848" s="1">
        <f t="shared" si="1"/>
        <v>0.00007067089598</v>
      </c>
      <c r="F1848" s="1">
        <f t="shared" si="3"/>
        <v>0.1357058732</v>
      </c>
    </row>
    <row r="1849" ht="15.75" customHeight="1">
      <c r="A1849" s="1">
        <v>-9.470282915829157</v>
      </c>
      <c r="B1849" s="1">
        <v>-30.97589967302279</v>
      </c>
      <c r="C1849" s="1">
        <v>-2.608634245092039</v>
      </c>
      <c r="D1849" s="1">
        <f t="shared" si="2"/>
        <v>0.5653425168</v>
      </c>
      <c r="E1849" s="1">
        <f t="shared" si="1"/>
        <v>0.00007066781459</v>
      </c>
      <c r="F1849" s="1">
        <f t="shared" si="3"/>
        <v>0.135776541</v>
      </c>
    </row>
    <row r="1850" ht="15.75" customHeight="1">
      <c r="A1850" s="1">
        <v>-10.00900807204272</v>
      </c>
      <c r="B1850" s="1">
        <v>-30.80455936678034</v>
      </c>
      <c r="C1850" s="1">
        <v>-2.610046607975142</v>
      </c>
      <c r="D1850" s="1">
        <f t="shared" si="2"/>
        <v>0.5653178657</v>
      </c>
      <c r="E1850" s="1">
        <f t="shared" si="1"/>
        <v>0.00007066473321</v>
      </c>
      <c r="F1850" s="1">
        <f t="shared" si="3"/>
        <v>0.1358472058</v>
      </c>
    </row>
    <row r="1851" ht="15.75" customHeight="1">
      <c r="A1851" s="1">
        <v>-10.54463749979899</v>
      </c>
      <c r="B1851" s="1">
        <v>-30.62385092806175</v>
      </c>
      <c r="C1851" s="1">
        <v>-2.611458970858246</v>
      </c>
      <c r="D1851" s="1">
        <f t="shared" si="2"/>
        <v>0.5652932146</v>
      </c>
      <c r="E1851" s="1">
        <f t="shared" si="1"/>
        <v>0.00007066165182</v>
      </c>
      <c r="F1851" s="1">
        <f t="shared" si="3"/>
        <v>0.1359178674</v>
      </c>
    </row>
    <row r="1852" ht="15.75" customHeight="1">
      <c r="A1852" s="1">
        <v>-11.07700831420571</v>
      </c>
      <c r="B1852" s="1">
        <v>-30.43383021839104</v>
      </c>
      <c r="C1852" s="1">
        <v>-2.612871333741349</v>
      </c>
      <c r="D1852" s="1">
        <f t="shared" si="2"/>
        <v>0.5652685635</v>
      </c>
      <c r="E1852" s="1">
        <f t="shared" si="1"/>
        <v>0.00007065857044</v>
      </c>
      <c r="F1852" s="1">
        <f t="shared" si="3"/>
        <v>0.135988526</v>
      </c>
    </row>
    <row r="1853" ht="15.75" customHeight="1">
      <c r="A1853" s="1">
        <v>-11.60595863718208</v>
      </c>
      <c r="B1853" s="1">
        <v>-30.23455593100856</v>
      </c>
      <c r="C1853" s="1">
        <v>-2.614283696624453</v>
      </c>
      <c r="D1853" s="1">
        <f t="shared" si="2"/>
        <v>0.5652439124</v>
      </c>
      <c r="E1853" s="1">
        <f t="shared" si="1"/>
        <v>0.00007065548906</v>
      </c>
      <c r="F1853" s="1">
        <f t="shared" si="3"/>
        <v>0.1360591815</v>
      </c>
    </row>
    <row r="1854" ht="15.75" customHeight="1">
      <c r="A1854" s="1">
        <v>-12.13132764666694</v>
      </c>
      <c r="B1854" s="1">
        <v>-30.02608957275034</v>
      </c>
      <c r="C1854" s="1">
        <v>-2.615696059507556</v>
      </c>
      <c r="D1854" s="1">
        <f t="shared" si="2"/>
        <v>0.5652192614</v>
      </c>
      <c r="E1854" s="1">
        <f t="shared" si="1"/>
        <v>0.00007065240767</v>
      </c>
      <c r="F1854" s="1">
        <f t="shared" si="3"/>
        <v>0.1361298339</v>
      </c>
    </row>
    <row r="1855" ht="15.75" customHeight="1">
      <c r="A1855" s="1">
        <v>-12.65295562552711</v>
      </c>
      <c r="B1855" s="1">
        <v>-29.80849544506252</v>
      </c>
      <c r="C1855" s="1">
        <v>-2.61710842239066</v>
      </c>
      <c r="D1855" s="1">
        <f t="shared" si="2"/>
        <v>0.5651946103</v>
      </c>
      <c r="E1855" s="1">
        <f t="shared" si="1"/>
        <v>0.00007064932629</v>
      </c>
      <c r="F1855" s="1">
        <f t="shared" si="3"/>
        <v>0.1362004832</v>
      </c>
    </row>
    <row r="1856" ht="15.75" customHeight="1">
      <c r="A1856" s="1">
        <v>-13.17068401010743</v>
      </c>
      <c r="B1856" s="1">
        <v>-29.58184062417253</v>
      </c>
      <c r="C1856" s="1">
        <v>-2.618520785273763</v>
      </c>
      <c r="D1856" s="1">
        <f t="shared" si="2"/>
        <v>0.5651699592</v>
      </c>
      <c r="E1856" s="1">
        <f t="shared" si="1"/>
        <v>0.0000706462449</v>
      </c>
      <c r="F1856" s="1">
        <f t="shared" si="3"/>
        <v>0.1362711295</v>
      </c>
    </row>
    <row r="1857" ht="15.75" customHeight="1">
      <c r="A1857" s="1">
        <v>-13.68435543842551</v>
      </c>
      <c r="B1857" s="1">
        <v>-29.34619494041714</v>
      </c>
      <c r="C1857" s="1">
        <v>-2.619933148156867</v>
      </c>
      <c r="D1857" s="1">
        <f t="shared" si="2"/>
        <v>0.5651453081</v>
      </c>
      <c r="E1857" s="1">
        <f t="shared" si="1"/>
        <v>0.00007064316352</v>
      </c>
      <c r="F1857" s="1">
        <f t="shared" si="3"/>
        <v>0.1363417726</v>
      </c>
    </row>
    <row r="1858" ht="15.75" customHeight="1">
      <c r="A1858" s="1">
        <v>-14.19381379801296</v>
      </c>
      <c r="B1858" s="1">
        <v>-29.10163095672589</v>
      </c>
      <c r="C1858" s="1">
        <v>-2.62134551103997</v>
      </c>
      <c r="D1858" s="1">
        <f t="shared" si="2"/>
        <v>0.5651206571</v>
      </c>
      <c r="E1858" s="1">
        <f t="shared" si="1"/>
        <v>0.00007064008213</v>
      </c>
      <c r="F1858" s="1">
        <f t="shared" si="3"/>
        <v>0.1364124127</v>
      </c>
    </row>
    <row r="1859" ht="15.75" customHeight="1">
      <c r="A1859" s="1">
        <v>-14.6989042733467</v>
      </c>
      <c r="B1859" s="1">
        <v>-28.84822394628538</v>
      </c>
      <c r="C1859" s="1">
        <v>-2.622757873923073</v>
      </c>
      <c r="D1859" s="1">
        <f t="shared" si="2"/>
        <v>0.565096006</v>
      </c>
      <c r="E1859" s="1">
        <f t="shared" si="1"/>
        <v>0.00007063700075</v>
      </c>
      <c r="F1859" s="1">
        <f t="shared" si="3"/>
        <v>0.1364830497</v>
      </c>
    </row>
    <row r="1860" ht="15.75" customHeight="1">
      <c r="A1860" s="1">
        <v>-15.19947339290769</v>
      </c>
      <c r="B1860" s="1">
        <v>-28.58605186936735</v>
      </c>
      <c r="C1860" s="1">
        <v>-2.624170236806177</v>
      </c>
      <c r="D1860" s="1">
        <f t="shared" si="2"/>
        <v>0.5650713549</v>
      </c>
      <c r="E1860" s="1">
        <f t="shared" si="1"/>
        <v>0.00007063391936</v>
      </c>
      <c r="F1860" s="1">
        <f t="shared" si="3"/>
        <v>0.1365536836</v>
      </c>
    </row>
    <row r="1861" ht="15.75" customHeight="1">
      <c r="A1861" s="1">
        <v>-15.69536907579975</v>
      </c>
      <c r="B1861" s="1">
        <v>-28.3151953493533</v>
      </c>
      <c r="C1861" s="1">
        <v>-2.62558259968928</v>
      </c>
      <c r="D1861" s="1">
        <f t="shared" si="2"/>
        <v>0.5650467038</v>
      </c>
      <c r="E1861" s="1">
        <f t="shared" si="1"/>
        <v>0.00007063083798</v>
      </c>
      <c r="F1861" s="1">
        <f t="shared" si="3"/>
        <v>0.1366243145</v>
      </c>
    </row>
    <row r="1862" ht="15.75" customHeight="1">
      <c r="A1862" s="1">
        <v>-16.18644067796687</v>
      </c>
      <c r="B1862" s="1">
        <v>-28.03573764793647</v>
      </c>
      <c r="C1862" s="1">
        <v>-2.626994962572384</v>
      </c>
      <c r="D1862" s="1">
        <f t="shared" si="2"/>
        <v>0.5650220528</v>
      </c>
      <c r="E1862" s="1">
        <f t="shared" si="1"/>
        <v>0.00007062775659</v>
      </c>
      <c r="F1862" s="1">
        <f t="shared" si="3"/>
        <v>0.1366949422</v>
      </c>
    </row>
    <row r="1863" ht="15.75" customHeight="1">
      <c r="A1863" s="1">
        <v>-16.67253903794289</v>
      </c>
      <c r="B1863" s="1">
        <v>-27.74776463953629</v>
      </c>
      <c r="C1863" s="1">
        <v>-2.628407325455487</v>
      </c>
      <c r="D1863" s="1">
        <f t="shared" si="2"/>
        <v>0.5649974017</v>
      </c>
      <c r="E1863" s="1">
        <f t="shared" si="1"/>
        <v>0.00007062467521</v>
      </c>
      <c r="F1863" s="1">
        <f t="shared" si="3"/>
        <v>0.1367655669</v>
      </c>
    </row>
    <row r="1864" ht="15.75" customHeight="1">
      <c r="A1864" s="1">
        <v>-17.15351652217122</v>
      </c>
      <c r="B1864" s="1">
        <v>-27.45136478490477</v>
      </c>
      <c r="C1864" s="1">
        <v>-2.62981968833859</v>
      </c>
      <c r="D1864" s="1">
        <f t="shared" si="2"/>
        <v>0.5649727506</v>
      </c>
      <c r="E1864" s="1">
        <f t="shared" si="1"/>
        <v>0.00007062159383</v>
      </c>
      <c r="F1864" s="1">
        <f t="shared" si="3"/>
        <v>0.1368361885</v>
      </c>
    </row>
    <row r="1865" ht="15.75" customHeight="1">
      <c r="A1865" s="1">
        <v>-17.6292270698298</v>
      </c>
      <c r="B1865" s="1">
        <v>-27.14662910396216</v>
      </c>
      <c r="C1865" s="1">
        <v>-2.631232051221694</v>
      </c>
      <c r="D1865" s="1">
        <f t="shared" si="2"/>
        <v>0.5649480995</v>
      </c>
      <c r="E1865" s="1">
        <f t="shared" si="1"/>
        <v>0.00007061851244</v>
      </c>
      <c r="F1865" s="1">
        <f t="shared" si="3"/>
        <v>0.136906807</v>
      </c>
    </row>
    <row r="1866" ht="15.75" customHeight="1">
      <c r="A1866" s="1">
        <v>-18.0995262371967</v>
      </c>
      <c r="B1866" s="1">
        <v>-26.83365114784123</v>
      </c>
      <c r="C1866" s="1">
        <v>-2.632644414104798</v>
      </c>
      <c r="D1866" s="1">
        <f t="shared" si="2"/>
        <v>0.5649234485</v>
      </c>
      <c r="E1866" s="1">
        <f t="shared" si="1"/>
        <v>0.00007061543106</v>
      </c>
      <c r="F1866" s="1">
        <f t="shared" si="3"/>
        <v>0.1369774224</v>
      </c>
    </row>
    <row r="1867" ht="15.75" customHeight="1">
      <c r="A1867" s="1">
        <v>-18.56427124150344</v>
      </c>
      <c r="B1867" s="1">
        <v>-26.51252697017246</v>
      </c>
      <c r="C1867" s="1">
        <v>-2.634056776987901</v>
      </c>
      <c r="D1867" s="1">
        <f t="shared" si="2"/>
        <v>0.5648987974</v>
      </c>
      <c r="E1867" s="1">
        <f t="shared" si="1"/>
        <v>0.00007061234967</v>
      </c>
      <c r="F1867" s="1">
        <f t="shared" si="3"/>
        <v>0.1370480348</v>
      </c>
    </row>
    <row r="1868" ht="15.75" customHeight="1">
      <c r="A1868" s="1">
        <v>-19.0233210042789</v>
      </c>
      <c r="B1868" s="1">
        <v>-26.18335509760981</v>
      </c>
      <c r="C1868" s="1">
        <v>-2.635469139871004</v>
      </c>
      <c r="D1868" s="1">
        <f t="shared" si="2"/>
        <v>0.5648741463</v>
      </c>
      <c r="E1868" s="1">
        <f t="shared" si="1"/>
        <v>0.00007060926829</v>
      </c>
      <c r="F1868" s="1">
        <f t="shared" si="3"/>
        <v>0.1371186441</v>
      </c>
    </row>
    <row r="1869" ht="15.75" customHeight="1">
      <c r="A1869" s="1">
        <v>-19.47653619418529</v>
      </c>
      <c r="B1869" s="1">
        <v>-25.8462364995952</v>
      </c>
      <c r="C1869" s="1">
        <v>-2.636881502754107</v>
      </c>
      <c r="D1869" s="1">
        <f t="shared" si="2"/>
        <v>0.5648494952</v>
      </c>
      <c r="E1869" s="1">
        <f t="shared" si="1"/>
        <v>0.0000706061869</v>
      </c>
      <c r="F1869" s="1">
        <f t="shared" si="3"/>
        <v>0.1371892502</v>
      </c>
    </row>
    <row r="1870" ht="15.75" customHeight="1">
      <c r="A1870" s="1">
        <v>-19.92377926929563</v>
      </c>
      <c r="B1870" s="1">
        <v>-25.50127455739739</v>
      </c>
      <c r="C1870" s="1">
        <v>-2.638293865637211</v>
      </c>
      <c r="D1870" s="1">
        <f t="shared" si="2"/>
        <v>0.5648248441</v>
      </c>
      <c r="E1870" s="1">
        <f t="shared" si="1"/>
        <v>0.00007060310552</v>
      </c>
      <c r="F1870" s="1">
        <f t="shared" si="3"/>
        <v>0.1372598533</v>
      </c>
    </row>
    <row r="1871" ht="15.75" customHeight="1">
      <c r="A1871" s="1">
        <v>-20.36491451884633</v>
      </c>
      <c r="B1871" s="1">
        <v>-25.14857503240163</v>
      </c>
      <c r="C1871" s="1">
        <v>-2.639706228520315</v>
      </c>
      <c r="D1871" s="1">
        <f t="shared" si="2"/>
        <v>0.5648001931</v>
      </c>
      <c r="E1871" s="1">
        <f t="shared" si="1"/>
        <v>0.00007060002413</v>
      </c>
      <c r="F1871" s="1">
        <f t="shared" si="3"/>
        <v>0.1373304534</v>
      </c>
    </row>
    <row r="1872" ht="15.75" customHeight="1">
      <c r="A1872" s="1">
        <v>-20.79980810440471</v>
      </c>
      <c r="B1872" s="1">
        <v>-24.78824603369472</v>
      </c>
      <c r="C1872" s="1">
        <v>-2.641118591403418</v>
      </c>
      <c r="D1872" s="1">
        <f t="shared" si="2"/>
        <v>0.564775542</v>
      </c>
      <c r="E1872" s="1">
        <f t="shared" si="1"/>
        <v>0.00007059694275</v>
      </c>
      <c r="F1872" s="1">
        <f t="shared" si="3"/>
        <v>0.1374010503</v>
      </c>
    </row>
    <row r="1873" ht="15.75" customHeight="1">
      <c r="A1873" s="1">
        <v>-21.22832810048586</v>
      </c>
      <c r="B1873" s="1">
        <v>-24.42039798491962</v>
      </c>
      <c r="C1873" s="1">
        <v>-2.642530954286522</v>
      </c>
      <c r="D1873" s="1">
        <f t="shared" si="2"/>
        <v>0.5647508909</v>
      </c>
      <c r="E1873" s="1">
        <f t="shared" si="1"/>
        <v>0.00007059386137</v>
      </c>
      <c r="F1873" s="1">
        <f t="shared" si="3"/>
        <v>0.1374716442</v>
      </c>
    </row>
    <row r="1874" ht="15.75" customHeight="1">
      <c r="A1874" s="1">
        <v>-21.65034453456035</v>
      </c>
      <c r="B1874" s="1">
        <v>-24.04514359044654</v>
      </c>
      <c r="C1874" s="1">
        <v>-2.643943317169624</v>
      </c>
      <c r="D1874" s="1">
        <f t="shared" si="2"/>
        <v>0.5647262398</v>
      </c>
      <c r="E1874" s="1">
        <f t="shared" si="1"/>
        <v>0.00007059077998</v>
      </c>
      <c r="F1874" s="1">
        <f t="shared" si="3"/>
        <v>0.137542235</v>
      </c>
    </row>
    <row r="1875" ht="15.75" customHeight="1">
      <c r="A1875" s="1">
        <v>-22.06572942648612</v>
      </c>
      <c r="B1875" s="1">
        <v>-23.66259780083313</v>
      </c>
      <c r="C1875" s="1">
        <v>-2.645355680052728</v>
      </c>
      <c r="D1875" s="1">
        <f t="shared" si="2"/>
        <v>0.5647015888</v>
      </c>
      <c r="E1875" s="1">
        <f t="shared" si="1"/>
        <v>0.0000705876986</v>
      </c>
      <c r="F1875" s="1">
        <f t="shared" si="3"/>
        <v>0.1376128227</v>
      </c>
    </row>
    <row r="1876" ht="15.75" customHeight="1">
      <c r="A1876" s="1">
        <v>-22.47435682730774</v>
      </c>
      <c r="B1876" s="1">
        <v>-23.27287777762297</v>
      </c>
      <c r="C1876" s="1">
        <v>-2.646768042935832</v>
      </c>
      <c r="D1876" s="1">
        <f t="shared" si="2"/>
        <v>0.5646769377</v>
      </c>
      <c r="E1876" s="1">
        <f t="shared" si="1"/>
        <v>0.00007058461721</v>
      </c>
      <c r="F1876" s="1">
        <f t="shared" si="3"/>
        <v>0.1376834073</v>
      </c>
    </row>
    <row r="1877" ht="15.75" customHeight="1">
      <c r="A1877" s="1">
        <v>-22.87610285745415</v>
      </c>
      <c r="B1877" s="1">
        <v>-22.8761028574551</v>
      </c>
      <c r="C1877" s="1">
        <v>-2.648180405818935</v>
      </c>
      <c r="D1877" s="1">
        <f t="shared" si="2"/>
        <v>0.5646522866</v>
      </c>
      <c r="E1877" s="1">
        <f t="shared" si="1"/>
        <v>0.00007058153583</v>
      </c>
      <c r="F1877" s="1">
        <f t="shared" si="3"/>
        <v>0.1377539888</v>
      </c>
    </row>
    <row r="1878" ht="15.75" customHeight="1">
      <c r="A1878" s="1">
        <v>-23.27084574428902</v>
      </c>
      <c r="B1878" s="1">
        <v>-22.47239451552642</v>
      </c>
      <c r="C1878" s="1">
        <v>-2.649592768702039</v>
      </c>
      <c r="D1878" s="1">
        <f t="shared" si="2"/>
        <v>0.5646276355</v>
      </c>
      <c r="E1878" s="1">
        <f t="shared" si="1"/>
        <v>0.00007057845444</v>
      </c>
      <c r="F1878" s="1">
        <f t="shared" si="3"/>
        <v>0.1378245673</v>
      </c>
    </row>
    <row r="1879" ht="15.75" customHeight="1">
      <c r="A1879" s="1">
        <v>-23.65846585901641</v>
      </c>
      <c r="B1879" s="1">
        <v>-22.06187632840632</v>
      </c>
      <c r="C1879" s="1">
        <v>-2.651005131585142</v>
      </c>
      <c r="D1879" s="1">
        <f t="shared" si="2"/>
        <v>0.5646029845</v>
      </c>
      <c r="E1879" s="1">
        <f t="shared" si="1"/>
        <v>0.00007057537306</v>
      </c>
      <c r="F1879" s="1">
        <f t="shared" si="3"/>
        <v>0.1378951426</v>
      </c>
    </row>
    <row r="1880" ht="15.75" customHeight="1">
      <c r="A1880" s="1">
        <v>-24.03884575294282</v>
      </c>
      <c r="B1880" s="1">
        <v>-21.64467393620101</v>
      </c>
      <c r="C1880" s="1">
        <v>-2.652417494468245</v>
      </c>
      <c r="D1880" s="1">
        <f t="shared" si="2"/>
        <v>0.5645783334</v>
      </c>
      <c r="E1880" s="1">
        <f t="shared" si="1"/>
        <v>0.00007057229167</v>
      </c>
      <c r="F1880" s="1">
        <f t="shared" si="3"/>
        <v>0.1379657149</v>
      </c>
    </row>
    <row r="1881" ht="15.75" customHeight="1">
      <c r="A1881" s="1">
        <v>-24.41187019305302</v>
      </c>
      <c r="B1881" s="1">
        <v>-21.22091500411271</v>
      </c>
      <c r="C1881" s="1">
        <v>-2.653829857351349</v>
      </c>
      <c r="D1881" s="1">
        <f t="shared" si="2"/>
        <v>0.5645536823</v>
      </c>
      <c r="E1881" s="1">
        <f t="shared" si="1"/>
        <v>0.00007056921029</v>
      </c>
      <c r="F1881" s="1">
        <f t="shared" si="3"/>
        <v>0.1380362841</v>
      </c>
    </row>
    <row r="1882" ht="15.75" customHeight="1">
      <c r="A1882" s="1">
        <v>-24.77742619692782</v>
      </c>
      <c r="B1882" s="1">
        <v>-20.79072918336356</v>
      </c>
      <c r="C1882" s="1">
        <v>-2.655242220234452</v>
      </c>
      <c r="D1882" s="1">
        <f t="shared" si="2"/>
        <v>0.5645290312</v>
      </c>
      <c r="E1882" s="1">
        <f t="shared" si="1"/>
        <v>0.0000705661289</v>
      </c>
      <c r="F1882" s="1">
        <f t="shared" si="3"/>
        <v>0.1381068503</v>
      </c>
    </row>
    <row r="1883" ht="15.75" customHeight="1">
      <c r="A1883" s="1">
        <v>-25.13540306695352</v>
      </c>
      <c r="B1883" s="1">
        <v>-20.35424807154003</v>
      </c>
      <c r="C1883" s="1">
        <v>-2.656654583117556</v>
      </c>
      <c r="D1883" s="1">
        <f t="shared" si="2"/>
        <v>0.5645043802</v>
      </c>
      <c r="E1883" s="1">
        <f t="shared" si="1"/>
        <v>0.00007056304752</v>
      </c>
      <c r="F1883" s="1">
        <f t="shared" si="3"/>
        <v>0.1381774133</v>
      </c>
    </row>
    <row r="1884" ht="15.75" customHeight="1">
      <c r="A1884" s="1">
        <v>-25.48569242385179</v>
      </c>
      <c r="B1884" s="1">
        <v>-19.91160517232553</v>
      </c>
      <c r="C1884" s="1">
        <v>-2.658066946000659</v>
      </c>
      <c r="D1884" s="1">
        <f t="shared" si="2"/>
        <v>0.5644797291</v>
      </c>
      <c r="E1884" s="1">
        <f t="shared" si="1"/>
        <v>0.00007055996614</v>
      </c>
      <c r="F1884" s="1">
        <f t="shared" si="3"/>
        <v>0.1382479733</v>
      </c>
    </row>
    <row r="1885" ht="15.75" customHeight="1">
      <c r="A1885" s="1">
        <v>-25.82818823948143</v>
      </c>
      <c r="B1885" s="1">
        <v>-19.46293585467863</v>
      </c>
      <c r="C1885" s="1">
        <v>-2.659479308883762</v>
      </c>
      <c r="D1885" s="1">
        <f t="shared" si="2"/>
        <v>0.564455078</v>
      </c>
      <c r="E1885" s="1">
        <f t="shared" si="1"/>
        <v>0.00007055688475</v>
      </c>
      <c r="F1885" s="1">
        <f t="shared" si="3"/>
        <v>0.1383185302</v>
      </c>
    </row>
    <row r="1886" ht="15.75" customHeight="1">
      <c r="A1886" s="1">
        <v>-26.16278686893954</v>
      </c>
      <c r="B1886" s="1">
        <v>-19.00837731142361</v>
      </c>
      <c r="C1886" s="1">
        <v>-2.660891671766866</v>
      </c>
      <c r="D1886" s="1">
        <f t="shared" si="2"/>
        <v>0.5644304269</v>
      </c>
      <c r="E1886" s="1">
        <f t="shared" si="1"/>
        <v>0.00007055380337</v>
      </c>
      <c r="F1886" s="1">
        <f t="shared" si="3"/>
        <v>0.138389084</v>
      </c>
    </row>
    <row r="1887" ht="15.75" customHeight="1">
      <c r="A1887" s="1">
        <v>-26.48938708191599</v>
      </c>
      <c r="B1887" s="1">
        <v>-18.54806851731233</v>
      </c>
      <c r="C1887" s="1">
        <v>-2.662304034649969</v>
      </c>
      <c r="D1887" s="1">
        <f t="shared" si="2"/>
        <v>0.5644057759</v>
      </c>
      <c r="E1887" s="1">
        <f t="shared" si="1"/>
        <v>0.00007055072198</v>
      </c>
      <c r="F1887" s="1">
        <f t="shared" si="3"/>
        <v>0.1384596347</v>
      </c>
    </row>
    <row r="1888" ht="15.75" customHeight="1">
      <c r="A1888" s="1">
        <v>-26.80789009332707</v>
      </c>
      <c r="B1888" s="1">
        <v>-18.08215018652347</v>
      </c>
      <c r="C1888" s="1">
        <v>-2.663716397533073</v>
      </c>
      <c r="D1888" s="1">
        <f t="shared" si="2"/>
        <v>0.5643811248</v>
      </c>
      <c r="E1888" s="1">
        <f t="shared" si="1"/>
        <v>0.0000705476406</v>
      </c>
      <c r="F1888" s="1">
        <f t="shared" si="3"/>
        <v>0.1385301823</v>
      </c>
    </row>
    <row r="1889" ht="15.75" customHeight="1">
      <c r="A1889" s="1">
        <v>-27.11819959318461</v>
      </c>
      <c r="B1889" s="1">
        <v>-17.61076472965939</v>
      </c>
      <c r="C1889" s="1">
        <v>-2.665128760416176</v>
      </c>
      <c r="D1889" s="1">
        <f t="shared" si="2"/>
        <v>0.5643564737</v>
      </c>
      <c r="E1889" s="1">
        <f t="shared" si="1"/>
        <v>0.00007054455921</v>
      </c>
      <c r="F1889" s="1">
        <f t="shared" si="3"/>
        <v>0.1386007269</v>
      </c>
    </row>
    <row r="1890" ht="15.75" customHeight="1">
      <c r="A1890" s="1">
        <v>-27.42022177572415</v>
      </c>
      <c r="B1890" s="1">
        <v>-17.13405621020744</v>
      </c>
      <c r="C1890" s="1">
        <v>-2.66654112329928</v>
      </c>
      <c r="D1890" s="1">
        <f t="shared" si="2"/>
        <v>0.5643318226</v>
      </c>
      <c r="E1890" s="1">
        <f t="shared" si="1"/>
        <v>0.00007054147783</v>
      </c>
      <c r="F1890" s="1">
        <f t="shared" si="3"/>
        <v>0.1386712684</v>
      </c>
    </row>
    <row r="1891" ht="15.75" customHeight="1">
      <c r="A1891" s="1">
        <v>-27.71386536775736</v>
      </c>
      <c r="B1891" s="1">
        <v>-16.65217030051664</v>
      </c>
      <c r="C1891" s="1">
        <v>-2.667953486182383</v>
      </c>
      <c r="D1891" s="1">
        <f t="shared" si="2"/>
        <v>0.5643071716</v>
      </c>
      <c r="E1891" s="1">
        <f t="shared" si="1"/>
        <v>0.00007053839644</v>
      </c>
      <c r="F1891" s="1">
        <f t="shared" si="3"/>
        <v>0.1387418068</v>
      </c>
    </row>
    <row r="1892" ht="15.75" customHeight="1">
      <c r="A1892" s="1">
        <v>-27.99904165625094</v>
      </c>
      <c r="B1892" s="1">
        <v>-16.16525423728848</v>
      </c>
      <c r="C1892" s="1">
        <v>-2.669365849065486</v>
      </c>
      <c r="D1892" s="1">
        <f t="shared" si="2"/>
        <v>0.5642825205</v>
      </c>
      <c r="E1892" s="1">
        <f t="shared" si="1"/>
        <v>0.00007053531506</v>
      </c>
      <c r="F1892" s="1">
        <f t="shared" si="3"/>
        <v>0.1388123421</v>
      </c>
    </row>
    <row r="1893" ht="15.75" customHeight="1">
      <c r="A1893" s="1">
        <v>-28.27566451513254</v>
      </c>
      <c r="B1893" s="1">
        <v>-15.67345677657915</v>
      </c>
      <c r="C1893" s="1">
        <v>-2.67077821194859</v>
      </c>
      <c r="D1893" s="1">
        <f t="shared" si="2"/>
        <v>0.5642578694</v>
      </c>
      <c r="E1893" s="1">
        <f t="shared" si="1"/>
        <v>0.00007053223368</v>
      </c>
      <c r="F1893" s="1">
        <f t="shared" si="3"/>
        <v>0.1388828743</v>
      </c>
    </row>
    <row r="1894" ht="15.75" customHeight="1">
      <c r="A1894" s="1">
        <v>-28.54365043129243</v>
      </c>
      <c r="B1894" s="1">
        <v>-15.17692814836669</v>
      </c>
      <c r="C1894" s="1">
        <v>-2.672190574831693</v>
      </c>
      <c r="D1894" s="1">
        <f t="shared" si="2"/>
        <v>0.5642332183</v>
      </c>
      <c r="E1894" s="1">
        <f t="shared" si="1"/>
        <v>0.00007052915229</v>
      </c>
      <c r="F1894" s="1">
        <f t="shared" si="3"/>
        <v>0.1389534035</v>
      </c>
    </row>
    <row r="1895" ht="15.75" customHeight="1">
      <c r="A1895" s="1">
        <v>-28.80291852980144</v>
      </c>
      <c r="B1895" s="1">
        <v>-14.67582001064764</v>
      </c>
      <c r="C1895" s="1">
        <v>-2.673602937714797</v>
      </c>
      <c r="D1895" s="1">
        <f t="shared" si="2"/>
        <v>0.5642085673</v>
      </c>
      <c r="E1895" s="1">
        <f t="shared" si="1"/>
        <v>0.00007052607091</v>
      </c>
      <c r="F1895" s="1">
        <f t="shared" si="3"/>
        <v>0.1390239295</v>
      </c>
    </row>
    <row r="1896" ht="15.75" customHeight="1">
      <c r="A1896" s="1">
        <v>-29.05339059830892</v>
      </c>
      <c r="B1896" s="1">
        <v>-14.17028540312836</v>
      </c>
      <c r="C1896" s="1">
        <v>-2.6750153005979</v>
      </c>
      <c r="D1896" s="1">
        <f t="shared" si="2"/>
        <v>0.5641839162</v>
      </c>
      <c r="E1896" s="1">
        <f t="shared" si="1"/>
        <v>0.00007052298952</v>
      </c>
      <c r="F1896" s="1">
        <f t="shared" si="3"/>
        <v>0.1390944525</v>
      </c>
    </row>
    <row r="1897" ht="15.75" customHeight="1">
      <c r="A1897" s="1">
        <v>-29.29499111064126</v>
      </c>
      <c r="B1897" s="1">
        <v>-13.66047870047361</v>
      </c>
      <c r="C1897" s="1">
        <v>-2.676427663481004</v>
      </c>
      <c r="D1897" s="1">
        <f t="shared" si="2"/>
        <v>0.5641592651</v>
      </c>
      <c r="E1897" s="1">
        <f t="shared" si="1"/>
        <v>0.00007051990814</v>
      </c>
      <c r="F1897" s="1">
        <f t="shared" si="3"/>
        <v>0.1391649724</v>
      </c>
    </row>
    <row r="1898" ht="15.75" customHeight="1">
      <c r="A1898" s="1">
        <v>-29.52764724956682</v>
      </c>
      <c r="B1898" s="1">
        <v>-13.14655556517876</v>
      </c>
      <c r="C1898" s="1">
        <v>-2.677840026364107</v>
      </c>
      <c r="D1898" s="1">
        <f t="shared" si="2"/>
        <v>0.564134614</v>
      </c>
      <c r="E1898" s="1">
        <f t="shared" si="1"/>
        <v>0.00007051682675</v>
      </c>
      <c r="F1898" s="1">
        <f t="shared" si="3"/>
        <v>0.1392354893</v>
      </c>
    </row>
    <row r="1899" ht="15.75" customHeight="1">
      <c r="A1899" s="1">
        <v>-29.75128892874645</v>
      </c>
      <c r="B1899" s="1">
        <v>-12.62867290002733</v>
      </c>
      <c r="C1899" s="1">
        <v>-2.67925238924721</v>
      </c>
      <c r="D1899" s="1">
        <f t="shared" si="2"/>
        <v>0.564109963</v>
      </c>
      <c r="E1899" s="1">
        <f t="shared" si="1"/>
        <v>0.00007051374537</v>
      </c>
      <c r="F1899" s="1">
        <f t="shared" si="3"/>
        <v>0.139306003</v>
      </c>
    </row>
    <row r="1900" ht="15.75" customHeight="1">
      <c r="A1900" s="1">
        <v>-29.96584881383799</v>
      </c>
      <c r="B1900" s="1">
        <v>-12.10698880020161</v>
      </c>
      <c r="C1900" s="1">
        <v>-2.680664752130314</v>
      </c>
      <c r="D1900" s="1">
        <f t="shared" si="2"/>
        <v>0.5640853119</v>
      </c>
      <c r="E1900" s="1">
        <f t="shared" si="1"/>
        <v>0.00007051066398</v>
      </c>
      <c r="F1900" s="1">
        <f t="shared" si="3"/>
        <v>0.1393765137</v>
      </c>
    </row>
    <row r="1901" ht="15.75" customHeight="1">
      <c r="A1901" s="1">
        <v>-30.17126234277164</v>
      </c>
      <c r="B1901" s="1">
        <v>-11.58166250500905</v>
      </c>
      <c r="C1901" s="1">
        <v>-2.682077115013418</v>
      </c>
      <c r="D1901" s="1">
        <f t="shared" si="2"/>
        <v>0.5640606608</v>
      </c>
      <c r="E1901" s="1">
        <f t="shared" si="1"/>
        <v>0.0000705075826</v>
      </c>
      <c r="F1901" s="1">
        <f t="shared" si="3"/>
        <v>0.1394470213</v>
      </c>
    </row>
    <row r="1902" ht="15.75" customHeight="1">
      <c r="A1902" s="1">
        <v>-30.36746774517187</v>
      </c>
      <c r="B1902" s="1">
        <v>-11.05285434928112</v>
      </c>
      <c r="C1902" s="1">
        <v>-2.683489477896521</v>
      </c>
      <c r="D1902" s="1">
        <f t="shared" si="2"/>
        <v>0.5640360097</v>
      </c>
      <c r="E1902" s="1">
        <f t="shared" si="1"/>
        <v>0.00007050450122</v>
      </c>
      <c r="F1902" s="1">
        <f t="shared" si="3"/>
        <v>0.1395175258</v>
      </c>
    </row>
    <row r="1903" ht="15.75" customHeight="1">
      <c r="A1903" s="1">
        <v>-30.5544060609275</v>
      </c>
      <c r="B1903" s="1">
        <v>-10.52072571444291</v>
      </c>
      <c r="C1903" s="1">
        <v>-2.684901840779624</v>
      </c>
      <c r="D1903" s="1">
        <f t="shared" si="2"/>
        <v>0.5640113586</v>
      </c>
      <c r="E1903" s="1">
        <f t="shared" si="1"/>
        <v>0.00007050141983</v>
      </c>
      <c r="F1903" s="1">
        <f t="shared" si="3"/>
        <v>0.1395880272</v>
      </c>
    </row>
    <row r="1904" ht="15.75" customHeight="1">
      <c r="A1904" s="1">
        <v>-30.73202115791052</v>
      </c>
      <c r="B1904" s="1">
        <v>-9.985438979250947</v>
      </c>
      <c r="C1904" s="1">
        <v>-2.686314203662728</v>
      </c>
      <c r="D1904" s="1">
        <f t="shared" si="2"/>
        <v>0.5639867076</v>
      </c>
      <c r="E1904" s="1">
        <f t="shared" si="1"/>
        <v>0.00007049833845</v>
      </c>
      <c r="F1904" s="1">
        <f t="shared" si="3"/>
        <v>0.1396585255</v>
      </c>
    </row>
    <row r="1905" ht="15.75" customHeight="1">
      <c r="A1905" s="1">
        <v>-30.90025974882247</v>
      </c>
      <c r="B1905" s="1">
        <v>-9.447157470257398</v>
      </c>
      <c r="C1905" s="1">
        <v>-2.687726566545831</v>
      </c>
      <c r="D1905" s="1">
        <f t="shared" si="2"/>
        <v>0.5639620565</v>
      </c>
      <c r="E1905" s="1">
        <f t="shared" si="1"/>
        <v>0.00007049525706</v>
      </c>
      <c r="F1905" s="1">
        <f t="shared" si="3"/>
        <v>0.1397290208</v>
      </c>
    </row>
    <row r="1906" ht="15.75" customHeight="1">
      <c r="A1906" s="1">
        <v>-31.05907140718238</v>
      </c>
      <c r="B1906" s="1">
        <v>-8.906045411962124</v>
      </c>
      <c r="C1906" s="1">
        <v>-2.689138929428935</v>
      </c>
      <c r="D1906" s="1">
        <f t="shared" si="2"/>
        <v>0.5639374054</v>
      </c>
      <c r="E1906" s="1">
        <f t="shared" si="1"/>
        <v>0.00007049217568</v>
      </c>
      <c r="F1906" s="1">
        <f t="shared" si="3"/>
        <v>0.1397995129</v>
      </c>
    </row>
    <row r="1907" ht="15.75" customHeight="1">
      <c r="A1907" s="1">
        <v>-31.2084085824328</v>
      </c>
      <c r="B1907" s="1">
        <v>-8.362267876723509</v>
      </c>
      <c r="C1907" s="1">
        <v>-2.690551292312038</v>
      </c>
      <c r="D1907" s="1">
        <f t="shared" si="2"/>
        <v>0.5639127543</v>
      </c>
      <c r="E1907" s="1">
        <f t="shared" si="1"/>
        <v>0.00007048909429</v>
      </c>
      <c r="F1907" s="1">
        <f t="shared" si="3"/>
        <v>0.139870002</v>
      </c>
    </row>
    <row r="1908" ht="15.75" customHeight="1">
      <c r="A1908" s="1">
        <v>-31.34822661417697</v>
      </c>
      <c r="B1908" s="1">
        <v>-7.815990734387284</v>
      </c>
      <c r="C1908" s="1">
        <v>-2.691963655195141</v>
      </c>
      <c r="D1908" s="1">
        <f t="shared" si="2"/>
        <v>0.5638881033</v>
      </c>
      <c r="E1908" s="1">
        <f t="shared" si="1"/>
        <v>0.00007048601291</v>
      </c>
      <c r="F1908" s="1">
        <f t="shared" si="3"/>
        <v>0.1399404881</v>
      </c>
    </row>
    <row r="1909" ht="15.75" customHeight="1">
      <c r="A1909" s="1">
        <v>-31.4784837455264</v>
      </c>
      <c r="B1909" s="1">
        <v>-7.26738060170508</v>
      </c>
      <c r="C1909" s="1">
        <v>-2.693376018078245</v>
      </c>
      <c r="D1909" s="1">
        <f t="shared" si="2"/>
        <v>0.5638634522</v>
      </c>
      <c r="E1909" s="1">
        <f t="shared" si="1"/>
        <v>0.00007048293152</v>
      </c>
      <c r="F1909" s="1">
        <f t="shared" si="3"/>
        <v>0.140010971</v>
      </c>
    </row>
    <row r="1910" ht="15.75" customHeight="1">
      <c r="A1910" s="1">
        <v>-31.59914113557028</v>
      </c>
      <c r="B1910" s="1">
        <v>-6.716604791501515</v>
      </c>
      <c r="C1910" s="1">
        <v>-2.694788380961348</v>
      </c>
      <c r="D1910" s="1">
        <f t="shared" si="2"/>
        <v>0.5638388011</v>
      </c>
      <c r="E1910" s="1">
        <f t="shared" si="1"/>
        <v>0.00007047985014</v>
      </c>
      <c r="F1910" s="1">
        <f t="shared" si="3"/>
        <v>0.1400814508</v>
      </c>
    </row>
    <row r="1911" ht="15.75" customHeight="1">
      <c r="A1911" s="1">
        <v>-31.71016287094852</v>
      </c>
      <c r="B1911" s="1">
        <v>-6.163831261662173</v>
      </c>
      <c r="C1911" s="1">
        <v>-2.696200743844452</v>
      </c>
      <c r="D1911" s="1">
        <f t="shared" si="2"/>
        <v>0.56381415</v>
      </c>
      <c r="E1911" s="1">
        <f t="shared" si="1"/>
        <v>0.00007047676876</v>
      </c>
      <c r="F1911" s="1">
        <f t="shared" si="3"/>
        <v>0.1401519276</v>
      </c>
    </row>
    <row r="1912" ht="15.75" customHeight="1">
      <c r="A1912" s="1">
        <v>-31.81151597653831</v>
      </c>
      <c r="B1912" s="1">
        <v>-5.609228563902744</v>
      </c>
      <c r="C1912" s="1">
        <v>-2.697613106727555</v>
      </c>
      <c r="D1912" s="1">
        <f t="shared" si="2"/>
        <v>0.563789499</v>
      </c>
      <c r="E1912" s="1">
        <f t="shared" si="1"/>
        <v>0.00007047368737</v>
      </c>
      <c r="F1912" s="1">
        <f t="shared" si="3"/>
        <v>0.1402224013</v>
      </c>
    </row>
    <row r="1913" ht="15.75" customHeight="1">
      <c r="A1913" s="1">
        <v>-31.90317042524046</v>
      </c>
      <c r="B1913" s="1">
        <v>-5.052965792379645</v>
      </c>
      <c r="C1913" s="1">
        <v>-2.699025469610659</v>
      </c>
      <c r="D1913" s="1">
        <f t="shared" si="2"/>
        <v>0.5637648479</v>
      </c>
      <c r="E1913" s="1">
        <f t="shared" si="1"/>
        <v>0.00007047060599</v>
      </c>
      <c r="F1913" s="1">
        <f t="shared" si="3"/>
        <v>0.1402928719</v>
      </c>
    </row>
    <row r="1914" ht="15.75" customHeight="1">
      <c r="A1914" s="1">
        <v>-31.9850991468675</v>
      </c>
      <c r="B1914" s="1">
        <v>-4.495212532139991</v>
      </c>
      <c r="C1914" s="1">
        <v>-2.700437832493762</v>
      </c>
      <c r="D1914" s="1">
        <f t="shared" si="2"/>
        <v>0.5637401968</v>
      </c>
      <c r="E1914" s="1">
        <f t="shared" si="1"/>
        <v>0.0000704675246</v>
      </c>
      <c r="F1914" s="1">
        <f t="shared" si="3"/>
        <v>0.1403633394</v>
      </c>
    </row>
    <row r="1915" ht="15.75" customHeight="1">
      <c r="A1915" s="1">
        <v>-32.05727803613299</v>
      </c>
      <c r="B1915" s="1">
        <v>-3.936138807408395</v>
      </c>
      <c r="C1915" s="1">
        <v>-2.701850195376866</v>
      </c>
      <c r="D1915" s="1">
        <f t="shared" si="2"/>
        <v>0.5637155457</v>
      </c>
      <c r="E1915" s="1">
        <f t="shared" si="1"/>
        <v>0.00007046444322</v>
      </c>
      <c r="F1915" s="1">
        <f t="shared" si="3"/>
        <v>0.1404338039</v>
      </c>
    </row>
    <row r="1916" ht="15.75" customHeight="1">
      <c r="A1916" s="1">
        <v>-32.11968595973293</v>
      </c>
      <c r="B1916" s="1">
        <v>-3.375915029771737</v>
      </c>
      <c r="C1916" s="1">
        <v>-2.703262558259969</v>
      </c>
      <c r="D1916" s="1">
        <f t="shared" si="2"/>
        <v>0.5636908947</v>
      </c>
      <c r="E1916" s="1">
        <f t="shared" si="1"/>
        <v>0.00007046136183</v>
      </c>
      <c r="F1916" s="1">
        <f t="shared" si="3"/>
        <v>0.1405042652</v>
      </c>
    </row>
    <row r="1917" ht="15.75" customHeight="1">
      <c r="A1917" s="1">
        <v>-32.17230476252514</v>
      </c>
      <c r="B1917" s="1">
        <v>-2.814711946221365</v>
      </c>
      <c r="C1917" s="1">
        <v>-2.704674921143072</v>
      </c>
      <c r="D1917" s="1">
        <f t="shared" si="2"/>
        <v>0.5636662436</v>
      </c>
      <c r="E1917" s="1">
        <f t="shared" si="1"/>
        <v>0.00007045828045</v>
      </c>
      <c r="F1917" s="1">
        <f t="shared" si="3"/>
        <v>0.1405747235</v>
      </c>
    </row>
    <row r="1918" ht="15.75" customHeight="1">
      <c r="A1918" s="1">
        <v>-32.21511927279748</v>
      </c>
      <c r="B1918" s="1">
        <v>-2.252700587126828</v>
      </c>
      <c r="C1918" s="1">
        <v>-2.706087284026176</v>
      </c>
      <c r="D1918" s="1">
        <f t="shared" si="2"/>
        <v>0.5636415925</v>
      </c>
      <c r="E1918" s="1">
        <f t="shared" si="1"/>
        <v>0.00007045519906</v>
      </c>
      <c r="F1918" s="1">
        <f t="shared" si="3"/>
        <v>0.1406451787</v>
      </c>
    </row>
    <row r="1919" ht="15.75" customHeight="1">
      <c r="A1919" s="1">
        <v>-32.24811730662974</v>
      </c>
      <c r="B1919" s="1">
        <v>-1.690052214098635</v>
      </c>
      <c r="C1919" s="1">
        <v>-2.707499646909279</v>
      </c>
      <c r="D1919" s="1">
        <f t="shared" si="2"/>
        <v>0.5636169414</v>
      </c>
      <c r="E1919" s="1">
        <f t="shared" si="1"/>
        <v>0.00007045211768</v>
      </c>
      <c r="F1919" s="1">
        <f t="shared" si="3"/>
        <v>0.1407156308</v>
      </c>
    </row>
    <row r="1920" ht="15.75" customHeight="1">
      <c r="A1920" s="1">
        <v>-32.27128967134261</v>
      </c>
      <c r="B1920" s="1">
        <v>-1.126938267814376</v>
      </c>
      <c r="C1920" s="1">
        <v>-2.708912009792383</v>
      </c>
      <c r="D1920" s="1">
        <f t="shared" si="2"/>
        <v>0.5635922904</v>
      </c>
      <c r="E1920" s="1">
        <f t="shared" si="1"/>
        <v>0.0000704490363</v>
      </c>
      <c r="F1920" s="1">
        <f t="shared" si="3"/>
        <v>0.1407860799</v>
      </c>
    </row>
    <row r="1921" ht="15.75" customHeight="1">
      <c r="A1921" s="1">
        <v>-32.28463016803711</v>
      </c>
      <c r="B1921" s="1">
        <v>-0.5635303157655838</v>
      </c>
      <c r="C1921" s="1">
        <v>-2.710324372675486</v>
      </c>
      <c r="D1921" s="1">
        <f t="shared" si="2"/>
        <v>0.5635676393</v>
      </c>
      <c r="E1921" s="1">
        <f t="shared" si="1"/>
        <v>0.00007044595491</v>
      </c>
      <c r="F1921" s="1">
        <f t="shared" si="3"/>
        <v>0.1408565258</v>
      </c>
    </row>
    <row r="1922" ht="15.75" customHeight="1">
      <c r="A1922" s="1">
        <v>-32.28813559322035</v>
      </c>
      <c r="B1922" s="1">
        <v>1.580463332343496E-13</v>
      </c>
      <c r="C1922" s="1">
        <v>-2.71173673555859</v>
      </c>
      <c r="D1922" s="1">
        <f t="shared" si="2"/>
        <v>0.5635429882</v>
      </c>
      <c r="E1922" s="1">
        <f t="shared" si="1"/>
        <v>0.00007044287353</v>
      </c>
      <c r="F1922" s="1">
        <f t="shared" si="3"/>
        <v>0.1409269687</v>
      </c>
    </row>
    <row r="1923" ht="15.75" customHeight="1">
      <c r="A1923" s="1">
        <v>-32.28180573951972</v>
      </c>
      <c r="B1923" s="1">
        <v>0.5634810151827437</v>
      </c>
      <c r="C1923" s="1">
        <v>-2.713149098441693</v>
      </c>
      <c r="D1923" s="1">
        <f t="shared" si="2"/>
        <v>0.5635183371</v>
      </c>
      <c r="E1923" s="1">
        <f t="shared" si="1"/>
        <v>0.00007043979214</v>
      </c>
      <c r="F1923" s="1">
        <f t="shared" si="3"/>
        <v>0.1409974085</v>
      </c>
    </row>
    <row r="1924" ht="15.75" customHeight="1">
      <c r="A1924" s="1">
        <v>-32.26564339548374</v>
      </c>
      <c r="B1924" s="1">
        <v>1.126741095516938</v>
      </c>
      <c r="C1924" s="1">
        <v>-2.714561461324796</v>
      </c>
      <c r="D1924" s="1">
        <f t="shared" si="2"/>
        <v>0.5634936861</v>
      </c>
      <c r="E1924" s="1">
        <f t="shared" si="1"/>
        <v>0.00007043671076</v>
      </c>
      <c r="F1924" s="1">
        <f t="shared" si="3"/>
        <v>0.1410678452</v>
      </c>
    </row>
    <row r="1925" ht="15.75" customHeight="1">
      <c r="A1925" s="1">
        <v>-32.23965434447079</v>
      </c>
      <c r="B1925" s="1">
        <v>1.689608689046044</v>
      </c>
      <c r="C1925" s="1">
        <v>-2.7159738242079</v>
      </c>
      <c r="D1925" s="1">
        <f t="shared" si="2"/>
        <v>0.563469035</v>
      </c>
      <c r="E1925" s="1">
        <f t="shared" si="1"/>
        <v>0.00007043362937</v>
      </c>
      <c r="F1925" s="1">
        <f t="shared" si="3"/>
        <v>0.1411382788</v>
      </c>
    </row>
    <row r="1926" ht="15.75" customHeight="1">
      <c r="A1926" s="1">
        <v>-32.20384736262503</v>
      </c>
      <c r="B1926" s="1">
        <v>2.251912378384272</v>
      </c>
      <c r="C1926" s="1">
        <v>-2.717386187091003</v>
      </c>
      <c r="D1926" s="1">
        <f t="shared" si="2"/>
        <v>0.5634443839</v>
      </c>
      <c r="E1926" s="1">
        <f t="shared" si="1"/>
        <v>0.00007043054799</v>
      </c>
      <c r="F1926" s="1">
        <f t="shared" si="3"/>
        <v>0.1412087094</v>
      </c>
    </row>
    <row r="1927" ht="15.75" customHeight="1">
      <c r="A1927" s="1">
        <v>-32.15823421594191</v>
      </c>
      <c r="B1927" s="1">
        <v>2.813480932906035</v>
      </c>
      <c r="C1927" s="1">
        <v>-2.718798549974107</v>
      </c>
      <c r="D1927" s="1">
        <f t="shared" si="2"/>
        <v>0.5634197328</v>
      </c>
      <c r="E1927" s="1">
        <f t="shared" si="1"/>
        <v>0.0000704274666</v>
      </c>
      <c r="F1927" s="1">
        <f t="shared" si="3"/>
        <v>0.1412791368</v>
      </c>
    </row>
    <row r="1928" ht="15.75" customHeight="1">
      <c r="A1928" s="1">
        <v>-32.10282965642158</v>
      </c>
      <c r="B1928" s="1">
        <v>3.374143360903108</v>
      </c>
      <c r="C1928" s="1">
        <v>-2.72021091285721</v>
      </c>
      <c r="D1928" s="1">
        <f t="shared" si="2"/>
        <v>0.5633950818</v>
      </c>
      <c r="E1928" s="1">
        <f t="shared" si="1"/>
        <v>0.00007042438522</v>
      </c>
      <c r="F1928" s="1">
        <f t="shared" si="3"/>
        <v>0.1413495612</v>
      </c>
    </row>
    <row r="1929" ht="15.75" customHeight="1">
      <c r="A1929" s="1">
        <v>-32.03765141731519</v>
      </c>
      <c r="B1929" s="1">
        <v>3.933728961635161</v>
      </c>
      <c r="C1929" s="1">
        <v>-2.721623275740314</v>
      </c>
      <c r="D1929" s="1">
        <f t="shared" si="2"/>
        <v>0.5633704307</v>
      </c>
      <c r="E1929" s="1">
        <f t="shared" si="1"/>
        <v>0.00007042130384</v>
      </c>
      <c r="F1929" s="1">
        <f t="shared" si="3"/>
        <v>0.1414199825</v>
      </c>
    </row>
    <row r="1930" ht="15.75" customHeight="1">
      <c r="A1930" s="1">
        <v>-31.96272020746086</v>
      </c>
      <c r="B1930" s="1">
        <v>4.492067377316346</v>
      </c>
      <c r="C1930" s="1">
        <v>-2.723035638623417</v>
      </c>
      <c r="D1930" s="1">
        <f t="shared" si="2"/>
        <v>0.5633457796</v>
      </c>
      <c r="E1930" s="1">
        <f t="shared" si="1"/>
        <v>0.00007041822245</v>
      </c>
      <c r="F1930" s="1">
        <f t="shared" si="3"/>
        <v>0.1414904007</v>
      </c>
    </row>
    <row r="1931" ht="15.75" customHeight="1">
      <c r="A1931" s="1">
        <v>-31.87805970471681</v>
      </c>
      <c r="B1931" s="1">
        <v>5.048988644963681</v>
      </c>
      <c r="C1931" s="1">
        <v>-2.72444800150652</v>
      </c>
      <c r="D1931" s="1">
        <f t="shared" si="2"/>
        <v>0.5633211285</v>
      </c>
      <c r="E1931" s="1">
        <f t="shared" si="1"/>
        <v>0.00007041514107</v>
      </c>
      <c r="F1931" s="1">
        <f t="shared" si="3"/>
        <v>0.1415608159</v>
      </c>
    </row>
    <row r="1932" ht="15.75" customHeight="1">
      <c r="A1932" s="1">
        <v>-31.78369654848706</v>
      </c>
      <c r="B1932" s="1">
        <v>5.604323248149751</v>
      </c>
      <c r="C1932" s="1">
        <v>-2.725860364389624</v>
      </c>
      <c r="D1932" s="1">
        <f t="shared" si="2"/>
        <v>0.5632964775</v>
      </c>
      <c r="E1932" s="1">
        <f t="shared" si="1"/>
        <v>0.00007041205968</v>
      </c>
      <c r="F1932" s="1">
        <f t="shared" si="3"/>
        <v>0.1416312279</v>
      </c>
    </row>
    <row r="1933" ht="15.75" customHeight="1">
      <c r="A1933" s="1">
        <v>-31.6796603313498</v>
      </c>
      <c r="B1933" s="1">
        <v>6.15790216858581</v>
      </c>
      <c r="C1933" s="1">
        <v>-2.727272727272728</v>
      </c>
      <c r="D1933" s="1">
        <f t="shared" si="2"/>
        <v>0.5632718264</v>
      </c>
      <c r="E1933" s="1">
        <f t="shared" si="1"/>
        <v>0.0000704089783</v>
      </c>
      <c r="F1933" s="1">
        <f t="shared" si="3"/>
        <v>0.1417016369</v>
      </c>
    </row>
    <row r="1934" ht="15.75" customHeight="1">
      <c r="A1934" s="1">
        <v>-31.56598358978224</v>
      </c>
      <c r="B1934" s="1">
        <v>6.709556937577593</v>
      </c>
      <c r="C1934" s="1">
        <v>-2.728685090155831</v>
      </c>
      <c r="D1934" s="1">
        <f t="shared" si="2"/>
        <v>0.5632471753</v>
      </c>
      <c r="E1934" s="1">
        <f t="shared" si="1"/>
        <v>0.00007040589691</v>
      </c>
      <c r="F1934" s="1">
        <f t="shared" si="3"/>
        <v>0.1417720428</v>
      </c>
    </row>
    <row r="1935" ht="15.75" customHeight="1">
      <c r="A1935" s="1">
        <v>-31.44270179399468</v>
      </c>
      <c r="B1935" s="1">
        <v>7.259119687280331</v>
      </c>
      <c r="C1935" s="1">
        <v>-2.730097453038934</v>
      </c>
      <c r="D1935" s="1">
        <f t="shared" si="2"/>
        <v>0.5632225242</v>
      </c>
      <c r="E1935" s="1">
        <f t="shared" si="1"/>
        <v>0.00007040281553</v>
      </c>
      <c r="F1935" s="1">
        <f t="shared" si="3"/>
        <v>0.1418424456</v>
      </c>
    </row>
    <row r="1936" ht="15.75" customHeight="1">
      <c r="A1936" s="1">
        <v>-31.30985333686655</v>
      </c>
      <c r="B1936" s="1">
        <v>7.806423201793253</v>
      </c>
      <c r="C1936" s="1">
        <v>-2.731509815922037</v>
      </c>
      <c r="D1936" s="1">
        <f t="shared" si="2"/>
        <v>0.5631978732</v>
      </c>
      <c r="E1936" s="1">
        <f t="shared" si="1"/>
        <v>0.00007039973414</v>
      </c>
      <c r="F1936" s="1">
        <f t="shared" si="3"/>
        <v>0.1419128454</v>
      </c>
    </row>
    <row r="1937" ht="15.75" customHeight="1">
      <c r="A1937" s="1">
        <v>-31.16747952199673</v>
      </c>
      <c r="B1937" s="1">
        <v>8.351300968033028</v>
      </c>
      <c r="C1937" s="1">
        <v>-2.732922178805141</v>
      </c>
      <c r="D1937" s="1">
        <f t="shared" si="2"/>
        <v>0.5631732221</v>
      </c>
      <c r="E1937" s="1">
        <f t="shared" si="1"/>
        <v>0.00007039665276</v>
      </c>
      <c r="F1937" s="1">
        <f t="shared" si="3"/>
        <v>0.141983242</v>
      </c>
    </row>
    <row r="1938" ht="15.75" customHeight="1">
      <c r="A1938" s="1">
        <v>-31.0156245508687</v>
      </c>
      <c r="B1938" s="1">
        <v>8.89358722638878</v>
      </c>
      <c r="C1938" s="1">
        <v>-2.734334541688245</v>
      </c>
      <c r="D1938" s="1">
        <f t="shared" si="2"/>
        <v>0.563148571</v>
      </c>
      <c r="E1938" s="1">
        <f t="shared" si="1"/>
        <v>0.00007039357138</v>
      </c>
      <c r="F1938" s="1">
        <f t="shared" si="3"/>
        <v>0.1420536356</v>
      </c>
    </row>
    <row r="1939" ht="15.75" customHeight="1">
      <c r="A1939" s="1">
        <v>-30.85433550912924</v>
      </c>
      <c r="B1939" s="1">
        <v>9.433117021160845</v>
      </c>
      <c r="C1939" s="1">
        <v>-2.735746904571348</v>
      </c>
      <c r="D1939" s="1">
        <f t="shared" si="2"/>
        <v>0.5631239199</v>
      </c>
      <c r="E1939" s="1">
        <f t="shared" si="1"/>
        <v>0.00007039048999</v>
      </c>
      <c r="F1939" s="1">
        <f t="shared" si="3"/>
        <v>0.1421240261</v>
      </c>
    </row>
    <row r="1940" ht="15.75" customHeight="1">
      <c r="A1940" s="1">
        <v>-30.68366235199711</v>
      </c>
      <c r="B1940" s="1">
        <v>9.969726250723708</v>
      </c>
      <c r="C1940" s="1">
        <v>-2.737159267454452</v>
      </c>
      <c r="D1940" s="1">
        <f t="shared" si="2"/>
        <v>0.5630992689</v>
      </c>
      <c r="E1940" s="1">
        <f t="shared" si="1"/>
        <v>0.00007038740861</v>
      </c>
      <c r="F1940" s="1">
        <f t="shared" si="3"/>
        <v>0.1421944135</v>
      </c>
    </row>
    <row r="1941" ht="15.75" customHeight="1">
      <c r="A1941" s="1">
        <v>-30.50365788879071</v>
      </c>
      <c r="B1941" s="1">
        <v>10.50325171745257</v>
      </c>
      <c r="C1941" s="1">
        <v>-2.738571630337554</v>
      </c>
      <c r="D1941" s="1">
        <f t="shared" si="2"/>
        <v>0.5630746178</v>
      </c>
      <c r="E1941" s="1">
        <f t="shared" si="1"/>
        <v>0.00007038432722</v>
      </c>
      <c r="F1941" s="1">
        <f t="shared" si="3"/>
        <v>0.1422647978</v>
      </c>
    </row>
    <row r="1942" ht="15.75" customHeight="1">
      <c r="A1942" s="1">
        <v>-30.31437776659629</v>
      </c>
      <c r="B1942" s="1">
        <v>11.03353117734212</v>
      </c>
      <c r="C1942" s="1">
        <v>-2.739983993220658</v>
      </c>
      <c r="D1942" s="1">
        <f t="shared" si="2"/>
        <v>0.5630499667</v>
      </c>
      <c r="E1942" s="1">
        <f t="shared" si="1"/>
        <v>0.00007038124584</v>
      </c>
      <c r="F1942" s="1">
        <f t="shared" si="3"/>
        <v>0.1423351791</v>
      </c>
    </row>
    <row r="1943" ht="15.75" customHeight="1">
      <c r="A1943" s="1">
        <v>-30.11588045306407</v>
      </c>
      <c r="B1943" s="1">
        <v>11.56040338935836</v>
      </c>
      <c r="C1943" s="1">
        <v>-2.741396356103762</v>
      </c>
      <c r="D1943" s="1">
        <f t="shared" si="2"/>
        <v>0.5630253156</v>
      </c>
      <c r="E1943" s="1">
        <f t="shared" si="1"/>
        <v>0.00007037816445</v>
      </c>
      <c r="F1943" s="1">
        <f t="shared" si="3"/>
        <v>0.1424055572</v>
      </c>
    </row>
    <row r="1944" ht="15.75" customHeight="1">
      <c r="A1944" s="1">
        <v>-29.90822721835632</v>
      </c>
      <c r="B1944" s="1">
        <v>12.08370816445289</v>
      </c>
      <c r="C1944" s="1">
        <v>-2.742808718986865</v>
      </c>
      <c r="D1944" s="1">
        <f t="shared" si="2"/>
        <v>0.5630006646</v>
      </c>
      <c r="E1944" s="1">
        <f t="shared" si="1"/>
        <v>0.00007037508307</v>
      </c>
      <c r="F1944" s="1">
        <f t="shared" si="3"/>
        <v>0.1424759323</v>
      </c>
    </row>
    <row r="1945" ht="15.75" customHeight="1">
      <c r="A1945" s="1">
        <v>-29.69148211623317</v>
      </c>
      <c r="B1945" s="1">
        <v>12.60328641428</v>
      </c>
      <c r="C1945" s="1">
        <v>-2.744221081869969</v>
      </c>
      <c r="D1945" s="1">
        <f t="shared" si="2"/>
        <v>0.5629760135</v>
      </c>
      <c r="E1945" s="1">
        <f t="shared" si="1"/>
        <v>0.00007037200169</v>
      </c>
      <c r="F1945" s="1">
        <f t="shared" si="3"/>
        <v>0.1425463043</v>
      </c>
    </row>
    <row r="1946" ht="15.75" customHeight="1">
      <c r="A1946" s="1">
        <v>-29.46571196430278</v>
      </c>
      <c r="B1946" s="1">
        <v>13.11898019954679</v>
      </c>
      <c r="C1946" s="1">
        <v>-2.745633444753071</v>
      </c>
      <c r="D1946" s="1">
        <f t="shared" si="2"/>
        <v>0.5629513624</v>
      </c>
      <c r="E1946" s="1">
        <f t="shared" si="1"/>
        <v>0.0000703689203</v>
      </c>
      <c r="F1946" s="1">
        <f t="shared" si="3"/>
        <v>0.1426166732</v>
      </c>
    </row>
    <row r="1947" ht="15.75" customHeight="1">
      <c r="A1947" s="1">
        <v>-29.23098632342102</v>
      </c>
      <c r="B1947" s="1">
        <v>13.63063277803458</v>
      </c>
      <c r="C1947" s="1">
        <v>-2.747045807636175</v>
      </c>
      <c r="D1947" s="1">
        <f t="shared" si="2"/>
        <v>0.5629267113</v>
      </c>
      <c r="E1947" s="1">
        <f t="shared" si="1"/>
        <v>0.00007036583892</v>
      </c>
      <c r="F1947" s="1">
        <f t="shared" si="3"/>
        <v>0.1426870391</v>
      </c>
    </row>
    <row r="1948" ht="15.75" customHeight="1">
      <c r="A1948" s="1">
        <v>-28.98737747626421</v>
      </c>
      <c r="B1948" s="1">
        <v>14.13808865223453</v>
      </c>
      <c r="C1948" s="1">
        <v>-2.748458170519279</v>
      </c>
      <c r="D1948" s="1">
        <f t="shared" si="2"/>
        <v>0.5629020603</v>
      </c>
      <c r="E1948" s="1">
        <f t="shared" si="1"/>
        <v>0.00007036275753</v>
      </c>
      <c r="F1948" s="1">
        <f t="shared" si="3"/>
        <v>0.1427574018</v>
      </c>
    </row>
    <row r="1949" ht="15.75" customHeight="1">
      <c r="A1949" s="1">
        <v>-28.73496040507507</v>
      </c>
      <c r="B1949" s="1">
        <v>14.64119361659999</v>
      </c>
      <c r="C1949" s="1">
        <v>-2.749870533402382</v>
      </c>
      <c r="D1949" s="1">
        <f t="shared" si="2"/>
        <v>0.5628774092</v>
      </c>
      <c r="E1949" s="1">
        <f t="shared" si="1"/>
        <v>0.00007035967615</v>
      </c>
      <c r="F1949" s="1">
        <f t="shared" si="3"/>
        <v>0.1428277615</v>
      </c>
    </row>
    <row r="1950" ht="15.75" customHeight="1">
      <c r="A1950" s="1">
        <v>-28.47381276858028</v>
      </c>
      <c r="B1950" s="1">
        <v>15.1397948044178</v>
      </c>
      <c r="C1950" s="1">
        <v>-2.751282896285486</v>
      </c>
      <c r="D1950" s="1">
        <f t="shared" si="2"/>
        <v>0.5628527581</v>
      </c>
      <c r="E1950" s="1">
        <f t="shared" si="1"/>
        <v>0.00007035659476</v>
      </c>
      <c r="F1950" s="1">
        <f t="shared" si="3"/>
        <v>0.1428981181</v>
      </c>
    </row>
    <row r="1951" ht="15.75" customHeight="1">
      <c r="A1951" s="1">
        <v>-28.20401487810684</v>
      </c>
      <c r="B1951" s="1">
        <v>15.63374073424286</v>
      </c>
      <c r="C1951" s="1">
        <v>-2.752695259168589</v>
      </c>
      <c r="D1951" s="1">
        <f t="shared" si="2"/>
        <v>0.562828107</v>
      </c>
      <c r="E1951" s="1">
        <f t="shared" si="1"/>
        <v>0.00007035351338</v>
      </c>
      <c r="F1951" s="1">
        <f t="shared" si="3"/>
        <v>0.1429684716</v>
      </c>
    </row>
    <row r="1952" ht="15.75" customHeight="1">
      <c r="A1952" s="1">
        <v>-27.92564967287921</v>
      </c>
      <c r="B1952" s="1">
        <v>16.12288135593282</v>
      </c>
      <c r="C1952" s="1">
        <v>-2.754107622051692</v>
      </c>
      <c r="D1952" s="1">
        <f t="shared" si="2"/>
        <v>0.562803456</v>
      </c>
      <c r="E1952" s="1">
        <f t="shared" si="1"/>
        <v>0.00007035043199</v>
      </c>
      <c r="F1952" s="1">
        <f t="shared" si="3"/>
        <v>0.143038822</v>
      </c>
    </row>
    <row r="1953" ht="15.75" customHeight="1">
      <c r="A1953" s="1">
        <v>-27.63880269453188</v>
      </c>
      <c r="B1953" s="1">
        <v>16.60706809621688</v>
      </c>
      <c r="C1953" s="1">
        <v>-2.755519984934796</v>
      </c>
      <c r="D1953" s="1">
        <f t="shared" si="2"/>
        <v>0.5627788049</v>
      </c>
      <c r="E1953" s="1">
        <f t="shared" si="1"/>
        <v>0.00007034735061</v>
      </c>
      <c r="F1953" s="1">
        <f t="shared" si="3"/>
        <v>0.1431091694</v>
      </c>
    </row>
    <row r="1954" ht="15.75" customHeight="1">
      <c r="A1954" s="1">
        <v>-27.34356206081718</v>
      </c>
      <c r="B1954" s="1">
        <v>17.08615390383634</v>
      </c>
      <c r="C1954" s="1">
        <v>-2.756932347817899</v>
      </c>
      <c r="D1954" s="1">
        <f t="shared" si="2"/>
        <v>0.5627541538</v>
      </c>
      <c r="E1954" s="1">
        <f t="shared" si="1"/>
        <v>0.00007034426923</v>
      </c>
      <c r="F1954" s="1">
        <f t="shared" si="3"/>
        <v>0.1431795137</v>
      </c>
    </row>
    <row r="1955" ht="15.75" customHeight="1">
      <c r="A1955" s="1">
        <v>-27.04001843854546</v>
      </c>
      <c r="B1955" s="1">
        <v>17.55999329419215</v>
      </c>
      <c r="C1955" s="1">
        <v>-2.758344710701003</v>
      </c>
      <c r="D1955" s="1">
        <f t="shared" si="2"/>
        <v>0.5627295027</v>
      </c>
      <c r="E1955" s="1">
        <f t="shared" si="1"/>
        <v>0.00007034118784</v>
      </c>
      <c r="F1955" s="1">
        <f t="shared" si="3"/>
        <v>0.1432498549</v>
      </c>
    </row>
    <row r="1956" ht="15.75" customHeight="1">
      <c r="A1956" s="1">
        <v>-26.72826501573584</v>
      </c>
      <c r="B1956" s="1">
        <v>18.02844239353654</v>
      </c>
      <c r="C1956" s="1">
        <v>-2.759757073584106</v>
      </c>
      <c r="D1956" s="1">
        <f t="shared" si="2"/>
        <v>0.5627048517</v>
      </c>
      <c r="E1956" s="1">
        <f t="shared" si="1"/>
        <v>0.00007033810646</v>
      </c>
      <c r="F1956" s="1">
        <f t="shared" si="3"/>
        <v>0.143320193</v>
      </c>
    </row>
    <row r="1957" ht="15.75" customHeight="1">
      <c r="A1957" s="1">
        <v>-26.40839747301718</v>
      </c>
      <c r="B1957" s="1">
        <v>18.49135898264511</v>
      </c>
      <c r="C1957" s="1">
        <v>-2.761169436467209</v>
      </c>
      <c r="D1957" s="1">
        <f t="shared" si="2"/>
        <v>0.5626802006</v>
      </c>
      <c r="E1957" s="1">
        <f t="shared" si="1"/>
        <v>0.00007033502507</v>
      </c>
      <c r="F1957" s="1">
        <f t="shared" si="3"/>
        <v>0.143390528</v>
      </c>
    </row>
    <row r="1958" ht="15.75" customHeight="1">
      <c r="A1958" s="1">
        <v>-26.08051395425716</v>
      </c>
      <c r="B1958" s="1">
        <v>18.94860254000429</v>
      </c>
      <c r="C1958" s="1">
        <v>-2.762581799350313</v>
      </c>
      <c r="D1958" s="1">
        <f t="shared" si="2"/>
        <v>0.5626555495</v>
      </c>
      <c r="E1958" s="1">
        <f t="shared" si="1"/>
        <v>0.00007033194369</v>
      </c>
      <c r="F1958" s="1">
        <f t="shared" si="3"/>
        <v>0.1434608599</v>
      </c>
    </row>
    <row r="1959" ht="15.75" customHeight="1">
      <c r="A1959" s="1">
        <v>-25.74471503645369</v>
      </c>
      <c r="B1959" s="1">
        <v>19.40003428446242</v>
      </c>
      <c r="C1959" s="1">
        <v>-2.763994162233416</v>
      </c>
      <c r="D1959" s="1">
        <f t="shared" si="2"/>
        <v>0.5626308984</v>
      </c>
      <c r="E1959" s="1">
        <f t="shared" si="1"/>
        <v>0.0000703288623</v>
      </c>
      <c r="F1959" s="1">
        <f t="shared" si="3"/>
        <v>0.1435311888</v>
      </c>
    </row>
    <row r="1960" ht="15.75" customHeight="1">
      <c r="A1960" s="1">
        <v>-25.40110369888817</v>
      </c>
      <c r="B1960" s="1">
        <v>19.84551721734733</v>
      </c>
      <c r="C1960" s="1">
        <v>-2.76540652511652</v>
      </c>
      <c r="D1960" s="1">
        <f t="shared" si="2"/>
        <v>0.5626062474</v>
      </c>
      <c r="E1960" s="1">
        <f t="shared" si="1"/>
        <v>0.00007032578092</v>
      </c>
      <c r="F1960" s="1">
        <f t="shared" si="3"/>
        <v>0.1436015146</v>
      </c>
    </row>
    <row r="1961" ht="15.75" customHeight="1">
      <c r="A1961" s="1">
        <v>-25.04978529153857</v>
      </c>
      <c r="B1961" s="1">
        <v>20.28491616405173</v>
      </c>
      <c r="C1961" s="1">
        <v>-2.766818887999623</v>
      </c>
      <c r="D1961" s="1">
        <f t="shared" si="2"/>
        <v>0.5625815963</v>
      </c>
      <c r="E1961" s="1">
        <f t="shared" si="1"/>
        <v>0.00007032269954</v>
      </c>
      <c r="F1961" s="1">
        <f t="shared" si="3"/>
        <v>0.1436718373</v>
      </c>
    </row>
    <row r="1962" ht="15.75" customHeight="1">
      <c r="A1962" s="1">
        <v>-24.69086750278987</v>
      </c>
      <c r="B1962" s="1">
        <v>20.71809781503764</v>
      </c>
      <c r="C1962" s="1">
        <v>-2.768231250882727</v>
      </c>
      <c r="D1962" s="1">
        <f t="shared" si="2"/>
        <v>0.5625569452</v>
      </c>
      <c r="E1962" s="1">
        <f t="shared" si="1"/>
        <v>0.00007031961815</v>
      </c>
      <c r="F1962" s="1">
        <f t="shared" si="3"/>
        <v>0.1437421569</v>
      </c>
    </row>
    <row r="1963" ht="15.75" customHeight="1">
      <c r="A1963" s="1">
        <v>-24.32446032641684</v>
      </c>
      <c r="B1963" s="1">
        <v>21.14493076629201</v>
      </c>
      <c r="C1963" s="1">
        <v>-2.76964361376583</v>
      </c>
      <c r="D1963" s="1">
        <f t="shared" si="2"/>
        <v>0.5625322941</v>
      </c>
      <c r="E1963" s="1">
        <f t="shared" si="1"/>
        <v>0.00007031653677</v>
      </c>
      <c r="F1963" s="1">
        <f t="shared" si="3"/>
        <v>0.1438124734</v>
      </c>
    </row>
    <row r="1964" ht="15.75" customHeight="1">
      <c r="A1964" s="1">
        <v>-23.95067602788597</v>
      </c>
      <c r="B1964" s="1">
        <v>21.56528555917562</v>
      </c>
      <c r="C1964" s="1">
        <v>-2.771055976648934</v>
      </c>
      <c r="D1964" s="1">
        <f t="shared" si="2"/>
        <v>0.5625076431</v>
      </c>
      <c r="E1964" s="1">
        <f t="shared" si="1"/>
        <v>0.00007031345538</v>
      </c>
      <c r="F1964" s="1">
        <f t="shared" si="3"/>
        <v>0.1438827869</v>
      </c>
    </row>
    <row r="1965" ht="15.75" customHeight="1">
      <c r="A1965" s="1">
        <v>-23.56962910994946</v>
      </c>
      <c r="B1965" s="1">
        <v>21.97903471969839</v>
      </c>
      <c r="C1965" s="1">
        <v>-2.772468339532037</v>
      </c>
      <c r="D1965" s="1">
        <f t="shared" si="2"/>
        <v>0.562482992</v>
      </c>
      <c r="E1965" s="1">
        <f t="shared" si="1"/>
        <v>0.000070310374</v>
      </c>
      <c r="F1965" s="1">
        <f t="shared" si="3"/>
        <v>0.1439530973</v>
      </c>
    </row>
    <row r="1966" ht="15.75" customHeight="1">
      <c r="A1966" s="1">
        <v>-23.18143627758004</v>
      </c>
      <c r="B1966" s="1">
        <v>22.38605279716452</v>
      </c>
      <c r="C1966" s="1">
        <v>-2.77388070241514</v>
      </c>
      <c r="D1966" s="1">
        <f t="shared" si="2"/>
        <v>0.5624583409</v>
      </c>
      <c r="E1966" s="1">
        <f t="shared" si="1"/>
        <v>0.00007030729261</v>
      </c>
      <c r="F1966" s="1">
        <f t="shared" si="3"/>
        <v>0.1440234046</v>
      </c>
    </row>
    <row r="1967" ht="15.75" customHeight="1">
      <c r="A1967" s="1">
        <v>-22.78621640221835</v>
      </c>
      <c r="B1967" s="1">
        <v>22.78621640221974</v>
      </c>
      <c r="C1967" s="1">
        <v>-2.775293065298244</v>
      </c>
      <c r="D1967" s="1">
        <f t="shared" si="2"/>
        <v>0.5624336898</v>
      </c>
      <c r="E1967" s="1">
        <f t="shared" si="1"/>
        <v>0.00007030421123</v>
      </c>
      <c r="F1967" s="1">
        <f t="shared" si="3"/>
        <v>0.1440937088</v>
      </c>
    </row>
    <row r="1968" ht="15.75" customHeight="1">
      <c r="A1968" s="1">
        <v>-22.38409048538346</v>
      </c>
      <c r="B1968" s="1">
        <v>23.17940424424586</v>
      </c>
      <c r="C1968" s="1">
        <v>-2.776705428181347</v>
      </c>
      <c r="D1968" s="1">
        <f t="shared" si="2"/>
        <v>0.5624090388</v>
      </c>
      <c r="E1968" s="1">
        <f t="shared" si="1"/>
        <v>0.00007030112984</v>
      </c>
      <c r="F1968" s="1">
        <f t="shared" si="3"/>
        <v>0.1441640099</v>
      </c>
    </row>
    <row r="1969" ht="15.75" customHeight="1">
      <c r="A1969" s="1">
        <v>-21.97518162161883</v>
      </c>
      <c r="B1969" s="1">
        <v>23.5654971681325</v>
      </c>
      <c r="C1969" s="1">
        <v>-2.778117791064451</v>
      </c>
      <c r="D1969" s="1">
        <f t="shared" si="2"/>
        <v>0.5623843877</v>
      </c>
      <c r="E1969" s="1">
        <f t="shared" si="1"/>
        <v>0.00007029804846</v>
      </c>
      <c r="F1969" s="1">
        <f t="shared" si="3"/>
        <v>0.1442343079</v>
      </c>
    </row>
    <row r="1970" ht="15.75" customHeight="1">
      <c r="A1970" s="1">
        <v>-21.55961496081655</v>
      </c>
      <c r="B1970" s="1">
        <v>23.94437819038201</v>
      </c>
      <c r="C1970" s="1">
        <v>-2.779530153947554</v>
      </c>
      <c r="D1970" s="1">
        <f t="shared" si="2"/>
        <v>0.5623597366</v>
      </c>
      <c r="E1970" s="1">
        <f t="shared" si="1"/>
        <v>0.00007029496708</v>
      </c>
      <c r="F1970" s="1">
        <f t="shared" si="3"/>
        <v>0.1443046029</v>
      </c>
    </row>
    <row r="1971" ht="15.75" customHeight="1">
      <c r="A1971" s="1">
        <v>-21.13751766991913</v>
      </c>
      <c r="B1971" s="1">
        <v>24.31593253455002</v>
      </c>
      <c r="C1971" s="1">
        <v>-2.780942516830658</v>
      </c>
      <c r="D1971" s="1">
        <f t="shared" si="2"/>
        <v>0.5623350855</v>
      </c>
      <c r="E1971" s="1">
        <f t="shared" si="1"/>
        <v>0.00007029188569</v>
      </c>
      <c r="F1971" s="1">
        <f t="shared" si="3"/>
        <v>0.1443748948</v>
      </c>
    </row>
    <row r="1972" ht="15.75" customHeight="1">
      <c r="A1972" s="1">
        <v>-20.70901889399676</v>
      </c>
      <c r="B1972" s="1">
        <v>24.68004766602274</v>
      </c>
      <c r="C1972" s="1">
        <v>-2.782354879713761</v>
      </c>
      <c r="D1972" s="1">
        <f t="shared" si="2"/>
        <v>0.5623104345</v>
      </c>
      <c r="E1972" s="1">
        <f t="shared" si="1"/>
        <v>0.00007028880431</v>
      </c>
      <c r="F1972" s="1">
        <f t="shared" si="3"/>
        <v>0.1444451836</v>
      </c>
    </row>
    <row r="1973" ht="15.75" customHeight="1">
      <c r="A1973" s="1">
        <v>-20.27424971674569</v>
      </c>
      <c r="B1973" s="1">
        <v>25.03661332609024</v>
      </c>
      <c r="C1973" s="1">
        <v>-2.783767242596865</v>
      </c>
      <c r="D1973" s="1">
        <f t="shared" si="2"/>
        <v>0.5622857834</v>
      </c>
      <c r="E1973" s="1">
        <f t="shared" si="1"/>
        <v>0.00007028572292</v>
      </c>
      <c r="F1973" s="1">
        <f t="shared" si="3"/>
        <v>0.1445154693</v>
      </c>
    </row>
    <row r="1974" ht="15.75" customHeight="1">
      <c r="A1974" s="1">
        <v>-19.8333431203775</v>
      </c>
      <c r="B1974" s="1">
        <v>25.38552156534236</v>
      </c>
      <c r="C1974" s="1">
        <v>-2.785179605479968</v>
      </c>
      <c r="D1974" s="1">
        <f t="shared" si="2"/>
        <v>0.5622611323</v>
      </c>
      <c r="E1974" s="1">
        <f t="shared" si="1"/>
        <v>0.00007028264154</v>
      </c>
      <c r="F1974" s="1">
        <f t="shared" si="3"/>
        <v>0.144585752</v>
      </c>
    </row>
    <row r="1975" ht="15.75" customHeight="1">
      <c r="A1975" s="1">
        <v>-19.38643394495605</v>
      </c>
      <c r="B1975" s="1">
        <v>25.72666677633972</v>
      </c>
      <c r="C1975" s="1">
        <v>-2.786591968363071</v>
      </c>
      <c r="D1975" s="1">
        <f t="shared" si="2"/>
        <v>0.5622364812</v>
      </c>
      <c r="E1975" s="1">
        <f t="shared" si="1"/>
        <v>0.00007027956015</v>
      </c>
      <c r="F1975" s="1">
        <f t="shared" si="3"/>
        <v>0.1446560315</v>
      </c>
    </row>
    <row r="1976" ht="15.75" customHeight="1">
      <c r="A1976" s="1">
        <v>-18.93365884714928</v>
      </c>
      <c r="B1976" s="1">
        <v>26.05994572558669</v>
      </c>
      <c r="C1976" s="1">
        <v>-2.788004331246175</v>
      </c>
      <c r="D1976" s="1">
        <f t="shared" si="2"/>
        <v>0.5622118302</v>
      </c>
      <c r="E1976" s="1">
        <f t="shared" si="1"/>
        <v>0.00007027647877</v>
      </c>
      <c r="F1976" s="1">
        <f t="shared" si="3"/>
        <v>0.144726308</v>
      </c>
    </row>
    <row r="1977" ht="15.75" customHeight="1">
      <c r="A1977" s="1">
        <v>-18.47515625845429</v>
      </c>
      <c r="B1977" s="1">
        <v>26.38525758476051</v>
      </c>
      <c r="C1977" s="1">
        <v>-2.789416694129278</v>
      </c>
      <c r="D1977" s="1">
        <f t="shared" si="2"/>
        <v>0.5621871791</v>
      </c>
      <c r="E1977" s="1">
        <f t="shared" si="1"/>
        <v>0.00007027339739</v>
      </c>
      <c r="F1977" s="1">
        <f t="shared" si="3"/>
        <v>0.1447965814</v>
      </c>
    </row>
    <row r="1978" ht="15.75" customHeight="1">
      <c r="A1978" s="1">
        <v>-18.01106634286209</v>
      </c>
      <c r="B1978" s="1">
        <v>26.70250396122252</v>
      </c>
      <c r="C1978" s="1">
        <v>-2.790829057012382</v>
      </c>
      <c r="D1978" s="1">
        <f t="shared" si="2"/>
        <v>0.562162528</v>
      </c>
      <c r="E1978" s="1">
        <f t="shared" si="1"/>
        <v>0.000070270316</v>
      </c>
      <c r="F1978" s="1">
        <f t="shared" si="3"/>
        <v>0.1448668517</v>
      </c>
    </row>
    <row r="1979" ht="15.75" customHeight="1">
      <c r="A1979" s="1">
        <v>-17.54153095402203</v>
      </c>
      <c r="B1979" s="1">
        <v>27.01158892776772</v>
      </c>
      <c r="C1979" s="1">
        <v>-2.792241419895485</v>
      </c>
      <c r="D1979" s="1">
        <f t="shared" si="2"/>
        <v>0.5621378769</v>
      </c>
      <c r="E1979" s="1">
        <f t="shared" si="1"/>
        <v>0.00007026723462</v>
      </c>
      <c r="F1979" s="1">
        <f t="shared" si="3"/>
        <v>0.144937119</v>
      </c>
    </row>
    <row r="1980" ht="15.75" customHeight="1">
      <c r="A1980" s="1">
        <v>-17.0666935918713</v>
      </c>
      <c r="B1980" s="1">
        <v>27.31241905163735</v>
      </c>
      <c r="C1980" s="1">
        <v>-2.793653782778589</v>
      </c>
      <c r="D1980" s="1">
        <f t="shared" si="2"/>
        <v>0.5621132259</v>
      </c>
      <c r="E1980" s="1">
        <f t="shared" si="1"/>
        <v>0.00007026415323</v>
      </c>
      <c r="F1980" s="1">
        <f t="shared" si="3"/>
        <v>0.1450073831</v>
      </c>
    </row>
    <row r="1981" ht="15.75" customHeight="1">
      <c r="A1981" s="1">
        <v>-16.58669935879094</v>
      </c>
      <c r="B1981" s="1">
        <v>27.60490342275277</v>
      </c>
      <c r="C1981" s="1">
        <v>-2.795066145661692</v>
      </c>
      <c r="D1981" s="1">
        <f t="shared" si="2"/>
        <v>0.5620885748</v>
      </c>
      <c r="E1981" s="1">
        <f t="shared" si="1"/>
        <v>0.00007026107185</v>
      </c>
      <c r="F1981" s="1">
        <f t="shared" si="3"/>
        <v>0.1450776442</v>
      </c>
    </row>
    <row r="1982" ht="15.75" customHeight="1">
      <c r="A1982" s="1">
        <v>-16.10169491525473</v>
      </c>
      <c r="B1982" s="1">
        <v>27.88895368119351</v>
      </c>
      <c r="C1982" s="1">
        <v>-2.796478508544796</v>
      </c>
      <c r="D1982" s="1">
        <f t="shared" si="2"/>
        <v>0.5620639237</v>
      </c>
      <c r="E1982" s="1">
        <f t="shared" si="1"/>
        <v>0.00007025799046</v>
      </c>
      <c r="F1982" s="1">
        <f t="shared" si="3"/>
        <v>0.1451479022</v>
      </c>
    </row>
    <row r="1983" ht="15.75" customHeight="1">
      <c r="A1983" s="1">
        <v>-15.61182843502256</v>
      </c>
      <c r="B1983" s="1">
        <v>28.16448404388592</v>
      </c>
      <c r="C1983" s="1">
        <v>-2.797890871427899</v>
      </c>
      <c r="D1983" s="1">
        <f t="shared" si="2"/>
        <v>0.5620392726</v>
      </c>
      <c r="E1983" s="1">
        <f t="shared" si="1"/>
        <v>0.00007025490908</v>
      </c>
      <c r="F1983" s="1">
        <f t="shared" si="3"/>
        <v>0.1452181571</v>
      </c>
    </row>
    <row r="1984" ht="15.75" customHeight="1">
      <c r="A1984" s="1">
        <v>-15.11724955987711</v>
      </c>
      <c r="B1984" s="1">
        <v>28.43141133050521</v>
      </c>
      <c r="C1984" s="1">
        <v>-2.799303234311003</v>
      </c>
      <c r="D1984" s="1">
        <f t="shared" si="2"/>
        <v>0.5620146216</v>
      </c>
      <c r="E1984" s="1">
        <f t="shared" si="1"/>
        <v>0.0000702518277</v>
      </c>
      <c r="F1984" s="1">
        <f t="shared" si="3"/>
        <v>0.1452884089</v>
      </c>
    </row>
    <row r="1985" ht="15.75" customHeight="1">
      <c r="A1985" s="1">
        <v>-14.61810935390124</v>
      </c>
      <c r="B1985" s="1">
        <v>28.68965498859098</v>
      </c>
      <c r="C1985" s="1">
        <v>-2.800715597194106</v>
      </c>
      <c r="D1985" s="1">
        <f t="shared" si="2"/>
        <v>0.5619899705</v>
      </c>
      <c r="E1985" s="1">
        <f t="shared" si="1"/>
        <v>0.00007024874631</v>
      </c>
      <c r="F1985" s="1">
        <f t="shared" si="3"/>
        <v>0.1453586576</v>
      </c>
    </row>
    <row r="1986" ht="15.75" customHeight="1">
      <c r="A1986" s="1">
        <v>-14.11456025735024</v>
      </c>
      <c r="B1986" s="1">
        <v>28.93913711784708</v>
      </c>
      <c r="C1986" s="1">
        <v>-2.802127960077209</v>
      </c>
      <c r="D1986" s="1">
        <f t="shared" si="2"/>
        <v>0.5619653194</v>
      </c>
      <c r="E1986" s="1">
        <f t="shared" si="1"/>
        <v>0.00007024566493</v>
      </c>
      <c r="F1986" s="1">
        <f t="shared" si="3"/>
        <v>0.1454289033</v>
      </c>
    </row>
    <row r="1987" ht="15.75" customHeight="1">
      <c r="A1987" s="1">
        <v>-13.606756040083</v>
      </c>
      <c r="B1987" s="1">
        <v>29.179782493645</v>
      </c>
      <c r="C1987" s="1">
        <v>-2.803540322960313</v>
      </c>
      <c r="D1987" s="1">
        <f t="shared" si="2"/>
        <v>0.5619406683</v>
      </c>
      <c r="E1987" s="1">
        <f t="shared" si="1"/>
        <v>0.00007024258354</v>
      </c>
      <c r="F1987" s="1">
        <f t="shared" si="3"/>
        <v>0.1454991459</v>
      </c>
    </row>
    <row r="1988" ht="15.75" customHeight="1">
      <c r="A1988" s="1">
        <v>-13.09485175461843</v>
      </c>
      <c r="B1988" s="1">
        <v>29.41151858969693</v>
      </c>
      <c r="C1988" s="1">
        <v>-2.804952685843416</v>
      </c>
      <c r="D1988" s="1">
        <f t="shared" si="2"/>
        <v>0.5619160173</v>
      </c>
      <c r="E1988" s="1">
        <f t="shared" si="1"/>
        <v>0.00007023950216</v>
      </c>
      <c r="F1988" s="1">
        <f t="shared" si="3"/>
        <v>0.1455693854</v>
      </c>
    </row>
    <row r="1989" ht="15.75" customHeight="1">
      <c r="A1989" s="1">
        <v>-12.57900368877886</v>
      </c>
      <c r="B1989" s="1">
        <v>29.63427559991769</v>
      </c>
      <c r="C1989" s="1">
        <v>-2.80636504872652</v>
      </c>
      <c r="D1989" s="1">
        <f t="shared" si="2"/>
        <v>0.5618913662</v>
      </c>
      <c r="E1989" s="1">
        <f t="shared" si="1"/>
        <v>0.00007023642077</v>
      </c>
      <c r="F1989" s="1">
        <f t="shared" si="3"/>
        <v>0.1456396218</v>
      </c>
    </row>
    <row r="1990" ht="15.75" customHeight="1">
      <c r="A1990" s="1">
        <v>-12.05936931798789</v>
      </c>
      <c r="B1990" s="1">
        <v>29.84798645944384</v>
      </c>
      <c r="C1990" s="1">
        <v>-2.807777411609623</v>
      </c>
      <c r="D1990" s="1">
        <f t="shared" si="2"/>
        <v>0.5618667151</v>
      </c>
      <c r="E1990" s="1">
        <f t="shared" si="1"/>
        <v>0.00007023333939</v>
      </c>
      <c r="F1990" s="1">
        <f t="shared" si="3"/>
        <v>0.1457098552</v>
      </c>
    </row>
    <row r="1991" ht="15.75" customHeight="1">
      <c r="A1991" s="1">
        <v>-11.53610725718395</v>
      </c>
      <c r="B1991" s="1">
        <v>30.05258686482767</v>
      </c>
      <c r="C1991" s="1">
        <v>-2.809189774492726</v>
      </c>
      <c r="D1991" s="1">
        <f t="shared" si="2"/>
        <v>0.561842064</v>
      </c>
      <c r="E1991" s="1">
        <f t="shared" si="1"/>
        <v>0.00007023025801</v>
      </c>
      <c r="F1991" s="1">
        <f t="shared" si="3"/>
        <v>0.1457800854</v>
      </c>
    </row>
    <row r="1992" ht="15.75" customHeight="1">
      <c r="A1992" s="1">
        <v>-11.00937721241786</v>
      </c>
      <c r="B1992" s="1">
        <v>30.24801529337699</v>
      </c>
      <c r="C1992" s="1">
        <v>-2.81060213737583</v>
      </c>
      <c r="D1992" s="1">
        <f t="shared" si="2"/>
        <v>0.561817413</v>
      </c>
      <c r="E1992" s="1">
        <f t="shared" si="1"/>
        <v>0.00007022717662</v>
      </c>
      <c r="F1992" s="1">
        <f t="shared" si="3"/>
        <v>0.1458503126</v>
      </c>
    </row>
    <row r="1993" ht="15.75" customHeight="1">
      <c r="A1993" s="1">
        <v>-10.47933993209683</v>
      </c>
      <c r="B1993" s="1">
        <v>30.43421302165634</v>
      </c>
      <c r="C1993" s="1">
        <v>-2.812014500258933</v>
      </c>
      <c r="D1993" s="1">
        <f t="shared" si="2"/>
        <v>0.5617927619</v>
      </c>
      <c r="E1993" s="1">
        <f t="shared" si="1"/>
        <v>0.00007022409524</v>
      </c>
      <c r="F1993" s="1">
        <f t="shared" si="3"/>
        <v>0.1459205367</v>
      </c>
    </row>
    <row r="1994" ht="15.75" customHeight="1">
      <c r="A1994" s="1">
        <v>-9.946157157932266</v>
      </c>
      <c r="B1994" s="1">
        <v>30.61112414312718</v>
      </c>
      <c r="C1994" s="1">
        <v>-2.813426863142037</v>
      </c>
      <c r="D1994" s="1">
        <f t="shared" si="2"/>
        <v>0.5617681108</v>
      </c>
      <c r="E1994" s="1">
        <f t="shared" si="1"/>
        <v>0.00007022101385</v>
      </c>
      <c r="F1994" s="1">
        <f t="shared" si="3"/>
        <v>0.1459907577</v>
      </c>
    </row>
    <row r="1995" ht="15.75" customHeight="1">
      <c r="A1995" s="1">
        <v>-9.40999157558942</v>
      </c>
      <c r="B1995" s="1">
        <v>30.77869558492882</v>
      </c>
      <c r="C1995" s="1">
        <v>-2.81483922602514</v>
      </c>
      <c r="D1995" s="1">
        <f t="shared" si="2"/>
        <v>0.5617434597</v>
      </c>
      <c r="E1995" s="1">
        <f t="shared" si="1"/>
        <v>0.00007021793247</v>
      </c>
      <c r="F1995" s="1">
        <f t="shared" si="3"/>
        <v>0.1460609756</v>
      </c>
    </row>
    <row r="1996" ht="15.75" customHeight="1">
      <c r="A1996" s="1">
        <v>-8.871006765036405</v>
      </c>
      <c r="B1996" s="1">
        <v>30.93687712380035</v>
      </c>
      <c r="C1996" s="1">
        <v>-2.816251588908243</v>
      </c>
      <c r="D1996" s="1">
        <f t="shared" si="2"/>
        <v>0.5617188087</v>
      </c>
      <c r="E1996" s="1">
        <f t="shared" si="1"/>
        <v>0.00007021485108</v>
      </c>
      <c r="F1996" s="1">
        <f t="shared" si="3"/>
        <v>0.1461311905</v>
      </c>
    </row>
    <row r="1997" ht="15.75" customHeight="1">
      <c r="A1997" s="1">
        <v>-8.329367150651322</v>
      </c>
      <c r="B1997" s="1">
        <v>31.08562140112482</v>
      </c>
      <c r="C1997" s="1">
        <v>-2.817663951791347</v>
      </c>
      <c r="D1997" s="1">
        <f t="shared" si="2"/>
        <v>0.5616941576</v>
      </c>
      <c r="E1997" s="1">
        <f t="shared" si="1"/>
        <v>0.0000702117697</v>
      </c>
      <c r="F1997" s="1">
        <f t="shared" si="3"/>
        <v>0.1462014023</v>
      </c>
    </row>
    <row r="1998" ht="15.75" customHeight="1">
      <c r="A1998" s="1">
        <v>-7.785237951048513</v>
      </c>
      <c r="B1998" s="1">
        <v>31.22488393710795</v>
      </c>
      <c r="C1998" s="1">
        <v>-2.81907631467445</v>
      </c>
      <c r="D1998" s="1">
        <f t="shared" si="2"/>
        <v>0.5616695065</v>
      </c>
      <c r="E1998" s="1">
        <f t="shared" si="1"/>
        <v>0.00007020868832</v>
      </c>
      <c r="F1998" s="1">
        <f t="shared" si="3"/>
        <v>0.1462716109</v>
      </c>
    </row>
    <row r="1999" ht="15.75" customHeight="1">
      <c r="A1999" s="1">
        <v>-7.238785128695437</v>
      </c>
      <c r="B1999" s="1">
        <v>31.35462314407062</v>
      </c>
      <c r="C1999" s="1">
        <v>-2.820488677557554</v>
      </c>
      <c r="D1999" s="1">
        <f t="shared" si="2"/>
        <v>0.5616448554</v>
      </c>
      <c r="E1999" s="1">
        <f t="shared" si="1"/>
        <v>0.00007020560693</v>
      </c>
      <c r="F1999" s="1">
        <f t="shared" si="3"/>
        <v>0.1463418166</v>
      </c>
    </row>
    <row r="2000" ht="15.75" customHeight="1">
      <c r="A2000" s="1">
        <v>-6.690175339279093</v>
      </c>
      <c r="B2000" s="1">
        <v>31.4748003388668</v>
      </c>
      <c r="C2000" s="1">
        <v>-2.821901040440657</v>
      </c>
      <c r="D2000" s="1">
        <f t="shared" si="2"/>
        <v>0.5616202044</v>
      </c>
      <c r="E2000" s="1">
        <f t="shared" si="1"/>
        <v>0.00007020252555</v>
      </c>
      <c r="F2000" s="1">
        <f t="shared" si="3"/>
        <v>0.1464120191</v>
      </c>
    </row>
    <row r="2001" ht="15.75" customHeight="1">
      <c r="A2001" s="1">
        <v>-6.139575880894139</v>
      </c>
      <c r="B2001" s="1">
        <v>31.58537975440853</v>
      </c>
      <c r="C2001" s="1">
        <v>-2.823313403323761</v>
      </c>
      <c r="D2001" s="1">
        <f t="shared" si="2"/>
        <v>0.5615955533</v>
      </c>
      <c r="E2001" s="1">
        <f t="shared" si="1"/>
        <v>0.00007019944416</v>
      </c>
      <c r="F2001" s="1">
        <f t="shared" si="3"/>
        <v>0.1464822185</v>
      </c>
    </row>
    <row r="2002" ht="15.75" customHeight="1">
      <c r="A2002" s="1">
        <v>-5.587154643011246</v>
      </c>
      <c r="B2002" s="1">
        <v>31.68632855030823</v>
      </c>
      <c r="C2002" s="1">
        <v>-2.824725766206864</v>
      </c>
      <c r="D2002" s="1">
        <f t="shared" si="2"/>
        <v>0.5615709022</v>
      </c>
      <c r="E2002" s="1">
        <f t="shared" si="1"/>
        <v>0.00007019636278</v>
      </c>
      <c r="F2002" s="1">
        <f t="shared" si="3"/>
        <v>0.1465524149</v>
      </c>
    </row>
    <row r="2003" ht="15.75" customHeight="1">
      <c r="A2003" s="1">
        <v>-5.033080055298433</v>
      </c>
      <c r="B2003" s="1">
        <v>31.77761682262241</v>
      </c>
      <c r="C2003" s="1">
        <v>-2.826138129089967</v>
      </c>
      <c r="D2003" s="1">
        <f t="shared" si="2"/>
        <v>0.5615462511</v>
      </c>
      <c r="E2003" s="1">
        <f t="shared" si="1"/>
        <v>0.00007019328139</v>
      </c>
      <c r="F2003" s="1">
        <f t="shared" si="3"/>
        <v>0.1466226082</v>
      </c>
    </row>
    <row r="2004" ht="15.75" customHeight="1">
      <c r="A2004" s="1">
        <v>-4.477521036255406</v>
      </c>
      <c r="B2004" s="1">
        <v>31.85921761270541</v>
      </c>
      <c r="C2004" s="1">
        <v>-2.827550491973071</v>
      </c>
      <c r="D2004" s="1">
        <f t="shared" si="2"/>
        <v>0.5615216001</v>
      </c>
      <c r="E2004" s="1">
        <f t="shared" si="1"/>
        <v>0.00007019020001</v>
      </c>
      <c r="F2004" s="1">
        <f t="shared" si="3"/>
        <v>0.1466927984</v>
      </c>
    </row>
    <row r="2005" ht="15.75" customHeight="1">
      <c r="A2005" s="1">
        <v>-3.920646941721474</v>
      </c>
      <c r="B2005" s="1">
        <v>31.93110691516161</v>
      </c>
      <c r="C2005" s="1">
        <v>-2.828962854856174</v>
      </c>
      <c r="D2005" s="1">
        <f t="shared" si="2"/>
        <v>0.561496949</v>
      </c>
      <c r="E2005" s="1">
        <f t="shared" si="1"/>
        <v>0.00007018711863</v>
      </c>
      <c r="F2005" s="1">
        <f t="shared" si="3"/>
        <v>0.1467629855</v>
      </c>
    </row>
    <row r="2006" ht="15.75" customHeight="1">
      <c r="A2006" s="1">
        <v>-3.362627513254834</v>
      </c>
      <c r="B2006" s="1">
        <v>31.99326368489797</v>
      </c>
      <c r="C2006" s="1">
        <v>-2.830375217739278</v>
      </c>
      <c r="D2006" s="1">
        <f t="shared" si="2"/>
        <v>0.5614722979</v>
      </c>
      <c r="E2006" s="1">
        <f t="shared" si="1"/>
        <v>0.00007018403724</v>
      </c>
      <c r="F2006" s="1">
        <f t="shared" si="3"/>
        <v>0.1468331695</v>
      </c>
    </row>
    <row r="2007" ht="15.75" customHeight="1">
      <c r="A2007" s="1">
        <v>-2.803632826380737</v>
      </c>
      <c r="B2007" s="1">
        <v>32.04566984327619</v>
      </c>
      <c r="C2007" s="1">
        <v>-2.831787580622381</v>
      </c>
      <c r="D2007" s="1">
        <f t="shared" si="2"/>
        <v>0.5614476469</v>
      </c>
      <c r="E2007" s="1">
        <f t="shared" si="1"/>
        <v>0.00007018095586</v>
      </c>
      <c r="F2007" s="1">
        <f t="shared" si="3"/>
        <v>0.1469033505</v>
      </c>
    </row>
    <row r="2008" ht="15.75" customHeight="1">
      <c r="A2008" s="1">
        <v>-2.243833238769697</v>
      </c>
      <c r="B2008" s="1">
        <v>32.08831028335766</v>
      </c>
      <c r="C2008" s="1">
        <v>-2.833199943505484</v>
      </c>
      <c r="D2008" s="1">
        <f t="shared" si="2"/>
        <v>0.5614229958</v>
      </c>
      <c r="E2008" s="1">
        <f t="shared" si="1"/>
        <v>0.00007017787447</v>
      </c>
      <c r="F2008" s="1">
        <f t="shared" si="3"/>
        <v>0.1469735284</v>
      </c>
    </row>
    <row r="2009" ht="15.75" customHeight="1">
      <c r="A2009" s="1">
        <v>-1.683399338305216</v>
      </c>
      <c r="B2009" s="1">
        <v>32.12117287424567</v>
      </c>
      <c r="C2009" s="1">
        <v>-2.834612306388588</v>
      </c>
      <c r="D2009" s="1">
        <f t="shared" si="2"/>
        <v>0.5613983447</v>
      </c>
      <c r="E2009" s="1">
        <f t="shared" si="1"/>
        <v>0.00007017479309</v>
      </c>
      <c r="F2009" s="1">
        <f t="shared" si="3"/>
        <v>0.1470437031</v>
      </c>
    </row>
    <row r="2010" ht="15.75" customHeight="1">
      <c r="A2010" s="1">
        <v>-1.122501891115079</v>
      </c>
      <c r="B2010" s="1">
        <v>32.14424846451815</v>
      </c>
      <c r="C2010" s="1">
        <v>-2.836024669271692</v>
      </c>
      <c r="D2010" s="1">
        <f t="shared" si="2"/>
        <v>0.5613736936</v>
      </c>
      <c r="E2010" s="1">
        <f t="shared" si="1"/>
        <v>0.0000701717117</v>
      </c>
      <c r="F2010" s="1">
        <f t="shared" si="3"/>
        <v>0.1471138749</v>
      </c>
    </row>
    <row r="2011" ht="15.75" customHeight="1">
      <c r="A2011" s="1">
        <v>-0.5613117895237333</v>
      </c>
      <c r="B2011" s="1">
        <v>32.15753088475451</v>
      </c>
      <c r="C2011" s="1">
        <v>-2.837437032154795</v>
      </c>
      <c r="D2011" s="1">
        <f t="shared" si="2"/>
        <v>0.5613490426</v>
      </c>
      <c r="E2011" s="1">
        <f t="shared" si="1"/>
        <v>0.00007016863032</v>
      </c>
      <c r="F2011" s="1">
        <f t="shared" si="3"/>
        <v>0.1471840435</v>
      </c>
    </row>
    <row r="2012" ht="15.75" customHeight="1">
      <c r="A2012" s="1">
        <v>-1.593351800634201E-14</v>
      </c>
      <c r="B2012" s="1">
        <v>32.16101694915255</v>
      </c>
      <c r="C2012" s="1">
        <v>-2.838849395037899</v>
      </c>
      <c r="D2012" s="1">
        <f t="shared" si="2"/>
        <v>0.5613243915</v>
      </c>
      <c r="E2012" s="1">
        <f t="shared" si="1"/>
        <v>0.00007016554894</v>
      </c>
      <c r="F2012" s="1">
        <f t="shared" si="3"/>
        <v>0.147254209</v>
      </c>
    </row>
    <row r="2013" ht="15.75" customHeight="1">
      <c r="A2013" s="1">
        <v>0.5612624889423732</v>
      </c>
      <c r="B2013" s="1">
        <v>32.15470645623709</v>
      </c>
      <c r="C2013" s="1">
        <v>-2.840261757921002</v>
      </c>
      <c r="D2013" s="1">
        <f t="shared" si="2"/>
        <v>0.5612997404</v>
      </c>
      <c r="E2013" s="1">
        <f t="shared" si="1"/>
        <v>0.00007016246755</v>
      </c>
      <c r="F2013" s="1">
        <f t="shared" si="3"/>
        <v>0.1473243715</v>
      </c>
    </row>
    <row r="2014" ht="15.75" customHeight="1">
      <c r="A2014" s="1">
        <v>1.122304718817293</v>
      </c>
      <c r="B2014" s="1">
        <v>32.13860218865928</v>
      </c>
      <c r="C2014" s="1">
        <v>-2.841674120804105</v>
      </c>
      <c r="D2014" s="1">
        <f t="shared" si="2"/>
        <v>0.5612750893</v>
      </c>
      <c r="E2014" s="1">
        <f t="shared" si="1"/>
        <v>0.00007015938617</v>
      </c>
      <c r="F2014" s="1">
        <f t="shared" si="3"/>
        <v>0.1473945309</v>
      </c>
    </row>
    <row r="2015" ht="15.75" customHeight="1">
      <c r="A2015" s="1">
        <v>1.682955813252279</v>
      </c>
      <c r="B2015" s="1">
        <v>32.11270991208674</v>
      </c>
      <c r="C2015" s="1">
        <v>-2.843086483687209</v>
      </c>
      <c r="D2015" s="1">
        <f t="shared" si="2"/>
        <v>0.5612504383</v>
      </c>
      <c r="E2015" s="1">
        <f t="shared" si="1"/>
        <v>0.00007015630478</v>
      </c>
      <c r="F2015" s="1">
        <f t="shared" si="3"/>
        <v>0.1474646872</v>
      </c>
    </row>
    <row r="2016" ht="15.75" customHeight="1">
      <c r="A2016" s="1">
        <v>2.243045030026793</v>
      </c>
      <c r="B2016" s="1">
        <v>32.07703837318524</v>
      </c>
      <c r="C2016" s="1">
        <v>-2.844498846570312</v>
      </c>
      <c r="D2016" s="1">
        <f t="shared" si="2"/>
        <v>0.5612257872</v>
      </c>
      <c r="E2016" s="1">
        <f t="shared" si="1"/>
        <v>0.0000701532234</v>
      </c>
      <c r="F2016" s="1">
        <f t="shared" si="3"/>
        <v>0.1475348404</v>
      </c>
    </row>
    <row r="2017" ht="15.75" customHeight="1">
      <c r="A2017" s="1">
        <v>2.80240181306506</v>
      </c>
      <c r="B2017" s="1">
        <v>32.03159929669297</v>
      </c>
      <c r="C2017" s="1">
        <v>-2.845911209453416</v>
      </c>
      <c r="D2017" s="1">
        <f t="shared" si="2"/>
        <v>0.5612011361</v>
      </c>
      <c r="E2017" s="1">
        <f t="shared" si="1"/>
        <v>0.00007015014201</v>
      </c>
      <c r="F2017" s="1">
        <f t="shared" si="3"/>
        <v>0.1476049906</v>
      </c>
    </row>
    <row r="2018" ht="15.75" customHeight="1">
      <c r="A2018" s="1">
        <v>3.360855844385858</v>
      </c>
      <c r="B2018" s="1">
        <v>31.97640738158664</v>
      </c>
      <c r="C2018" s="1">
        <v>-2.847323572336519</v>
      </c>
      <c r="D2018" s="1">
        <f t="shared" si="2"/>
        <v>0.561176485</v>
      </c>
      <c r="E2018" s="1">
        <f t="shared" si="1"/>
        <v>0.00007014706063</v>
      </c>
      <c r="F2018" s="1">
        <f t="shared" si="3"/>
        <v>0.1476751376</v>
      </c>
    </row>
    <row r="2019" ht="15.75" customHeight="1">
      <c r="A2019" s="1">
        <v>3.918237095947894</v>
      </c>
      <c r="B2019" s="1">
        <v>31.91148029634385</v>
      </c>
      <c r="C2019" s="1">
        <v>-2.848735935219622</v>
      </c>
      <c r="D2019" s="1">
        <f t="shared" si="2"/>
        <v>0.561151834</v>
      </c>
      <c r="E2019" s="1">
        <f t="shared" si="1"/>
        <v>0.00007014397925</v>
      </c>
      <c r="F2019" s="1">
        <f t="shared" si="3"/>
        <v>0.1477452816</v>
      </c>
    </row>
    <row r="2020" ht="15.75" customHeight="1">
      <c r="A2020" s="1">
        <v>4.474375881431418</v>
      </c>
      <c r="B2020" s="1">
        <v>31.83683867329882</v>
      </c>
      <c r="C2020" s="1">
        <v>-2.850148298102726</v>
      </c>
      <c r="D2020" s="1">
        <f t="shared" si="2"/>
        <v>0.5611271829</v>
      </c>
      <c r="E2020" s="1">
        <f t="shared" si="1"/>
        <v>0.00007014089786</v>
      </c>
      <c r="F2020" s="1">
        <f t="shared" si="3"/>
        <v>0.1478154225</v>
      </c>
    </row>
    <row r="2021" ht="15.75" customHeight="1">
      <c r="A2021" s="1">
        <v>5.029102907882124</v>
      </c>
      <c r="B2021" s="1">
        <v>31.75250610209881</v>
      </c>
      <c r="C2021" s="1">
        <v>-2.851560660985829</v>
      </c>
      <c r="D2021" s="1">
        <f t="shared" si="2"/>
        <v>0.5611025318</v>
      </c>
      <c r="E2021" s="1">
        <f t="shared" si="1"/>
        <v>0.00007013781648</v>
      </c>
      <c r="F2021" s="1">
        <f t="shared" si="3"/>
        <v>0.1478855603</v>
      </c>
    </row>
    <row r="2022" ht="15.75" customHeight="1">
      <c r="A2022" s="1">
        <v>5.582249327259713</v>
      </c>
      <c r="B2022" s="1">
        <v>31.65850912225672</v>
      </c>
      <c r="C2022" s="1">
        <v>-2.852973023868933</v>
      </c>
      <c r="D2022" s="1">
        <f t="shared" si="2"/>
        <v>0.5610778807</v>
      </c>
      <c r="E2022" s="1">
        <f t="shared" si="1"/>
        <v>0.00007013473509</v>
      </c>
      <c r="F2022" s="1">
        <f t="shared" si="3"/>
        <v>0.147955695</v>
      </c>
    </row>
    <row r="2023" ht="15.75" customHeight="1">
      <c r="A2023" s="1">
        <v>6.133646787817435</v>
      </c>
      <c r="B2023" s="1">
        <v>31.55487721480988</v>
      </c>
      <c r="C2023" s="1">
        <v>-2.854385386752036</v>
      </c>
      <c r="D2023" s="1">
        <f t="shared" si="2"/>
        <v>0.5610532297</v>
      </c>
      <c r="E2023" s="1">
        <f t="shared" si="1"/>
        <v>0.00007013165371</v>
      </c>
      <c r="F2023" s="1">
        <f t="shared" si="3"/>
        <v>0.1480258267</v>
      </c>
    </row>
    <row r="2024" ht="15.75" customHeight="1">
      <c r="A2024" s="1">
        <v>6.683127485354824</v>
      </c>
      <c r="B2024" s="1">
        <v>31.44164279307883</v>
      </c>
      <c r="C2024" s="1">
        <v>-2.85579774963514</v>
      </c>
      <c r="D2024" s="1">
        <f t="shared" si="2"/>
        <v>0.5610285786</v>
      </c>
      <c r="E2024" s="1">
        <f t="shared" si="1"/>
        <v>0.00007012857232</v>
      </c>
      <c r="F2024" s="1">
        <f t="shared" si="3"/>
        <v>0.1480959553</v>
      </c>
    </row>
    <row r="2025" ht="15.75" customHeight="1">
      <c r="A2025" s="1">
        <v>7.230524214270347</v>
      </c>
      <c r="B2025" s="1">
        <v>31.31884119253896</v>
      </c>
      <c r="C2025" s="1">
        <v>-2.857210112518243</v>
      </c>
      <c r="D2025" s="1">
        <f t="shared" si="2"/>
        <v>0.5610039275</v>
      </c>
      <c r="E2025" s="1">
        <f t="shared" si="1"/>
        <v>0.00007012549094</v>
      </c>
      <c r="F2025" s="1">
        <f t="shared" si="3"/>
        <v>0.1481660808</v>
      </c>
    </row>
    <row r="2026" ht="15.75" customHeight="1">
      <c r="A2026" s="1">
        <v>7.775670418455919</v>
      </c>
      <c r="B2026" s="1">
        <v>31.18651065979716</v>
      </c>
      <c r="C2026" s="1">
        <v>-2.858622475401346</v>
      </c>
      <c r="D2026" s="1">
        <f t="shared" si="2"/>
        <v>0.5609792764</v>
      </c>
      <c r="E2026" s="1">
        <f t="shared" si="1"/>
        <v>0.00007012240956</v>
      </c>
      <c r="F2026" s="1">
        <f t="shared" si="3"/>
        <v>0.1482362032</v>
      </c>
    </row>
    <row r="2027" ht="15.75" customHeight="1">
      <c r="A2027" s="1">
        <v>8.318400241960507</v>
      </c>
      <c r="B2027" s="1">
        <v>31.04469234068885</v>
      </c>
      <c r="C2027" s="1">
        <v>-2.86003483828445</v>
      </c>
      <c r="D2027" s="1">
        <f t="shared" si="2"/>
        <v>0.5609546254</v>
      </c>
      <c r="E2027" s="1">
        <f t="shared" si="1"/>
        <v>0.00007011932817</v>
      </c>
      <c r="F2027" s="1">
        <f t="shared" si="3"/>
        <v>0.1483063225</v>
      </c>
    </row>
    <row r="2028" ht="15.75" customHeight="1">
      <c r="A2028" s="1">
        <v>8.858548579462726</v>
      </c>
      <c r="B2028" s="1">
        <v>30.89343026748675</v>
      </c>
      <c r="C2028" s="1">
        <v>-2.861447201167553</v>
      </c>
      <c r="D2028" s="1">
        <f t="shared" si="2"/>
        <v>0.5609299743</v>
      </c>
      <c r="E2028" s="1">
        <f t="shared" si="1"/>
        <v>0.00007011624679</v>
      </c>
      <c r="F2028" s="1">
        <f t="shared" si="3"/>
        <v>0.1483764388</v>
      </c>
    </row>
    <row r="2029" ht="15.75" customHeight="1">
      <c r="A2029" s="1">
        <v>9.39595112649253</v>
      </c>
      <c r="B2029" s="1">
        <v>30.73277134523568</v>
      </c>
      <c r="C2029" s="1">
        <v>-2.862859564050657</v>
      </c>
      <c r="D2029" s="1">
        <f t="shared" si="2"/>
        <v>0.5609053232</v>
      </c>
      <c r="E2029" s="1">
        <f t="shared" si="1"/>
        <v>0.0000701131654</v>
      </c>
      <c r="F2029" s="1">
        <f t="shared" si="3"/>
        <v>0.1484465519</v>
      </c>
    </row>
    <row r="2030" ht="15.75" customHeight="1">
      <c r="A2030" s="1">
        <v>9.930444429404696</v>
      </c>
      <c r="B2030" s="1">
        <v>30.56276533721388</v>
      </c>
      <c r="C2030" s="1">
        <v>-2.86427192693376</v>
      </c>
      <c r="D2030" s="1">
        <f t="shared" si="2"/>
        <v>0.5608806721</v>
      </c>
      <c r="E2030" s="1">
        <f t="shared" si="1"/>
        <v>0.00007011008402</v>
      </c>
      <c r="F2030" s="1">
        <f t="shared" si="3"/>
        <v>0.148516662</v>
      </c>
    </row>
    <row r="2031" ht="15.75" customHeight="1">
      <c r="A2031" s="1">
        <v>10.46186593510616</v>
      </c>
      <c r="B2031" s="1">
        <v>30.38346484951967</v>
      </c>
      <c r="C2031" s="1">
        <v>-2.865684289816864</v>
      </c>
      <c r="D2031" s="1">
        <f t="shared" si="2"/>
        <v>0.5608560211</v>
      </c>
      <c r="E2031" s="1">
        <f t="shared" si="1"/>
        <v>0.00007010700263</v>
      </c>
      <c r="F2031" s="1">
        <f t="shared" si="3"/>
        <v>0.148586769</v>
      </c>
    </row>
    <row r="2032" ht="15.75" customHeight="1">
      <c r="A2032" s="1">
        <v>10.99005404047852</v>
      </c>
      <c r="B2032" s="1">
        <v>30.19492531480152</v>
      </c>
      <c r="C2032" s="1">
        <v>-2.867096652699967</v>
      </c>
      <c r="D2032" s="1">
        <f t="shared" si="2"/>
        <v>0.56083137</v>
      </c>
      <c r="E2032" s="1">
        <f t="shared" si="1"/>
        <v>0.00007010392125</v>
      </c>
      <c r="F2032" s="1">
        <f t="shared" si="3"/>
        <v>0.1486568729</v>
      </c>
    </row>
    <row r="2033" ht="15.75" customHeight="1">
      <c r="A2033" s="1">
        <v>11.51484814153464</v>
      </c>
      <c r="B2033" s="1">
        <v>29.99720497511957</v>
      </c>
      <c r="C2033" s="1">
        <v>-2.86850901558307</v>
      </c>
      <c r="D2033" s="1">
        <f t="shared" si="2"/>
        <v>0.5608067189</v>
      </c>
      <c r="E2033" s="1">
        <f t="shared" si="1"/>
        <v>0.00007010083987</v>
      </c>
      <c r="F2033" s="1">
        <f t="shared" si="3"/>
        <v>0.1487269738</v>
      </c>
    </row>
    <row r="2034" ht="15.75" customHeight="1">
      <c r="A2034" s="1">
        <v>12.03608868223885</v>
      </c>
      <c r="B2034" s="1">
        <v>29.7903648639623</v>
      </c>
      <c r="C2034" s="1">
        <v>-2.869921378466174</v>
      </c>
      <c r="D2034" s="1">
        <f t="shared" si="2"/>
        <v>0.5607820679</v>
      </c>
      <c r="E2034" s="1">
        <f t="shared" si="1"/>
        <v>0.00007009775848</v>
      </c>
      <c r="F2034" s="1">
        <f t="shared" si="3"/>
        <v>0.1487970715</v>
      </c>
    </row>
    <row r="2035" ht="15.75" customHeight="1">
      <c r="A2035" s="1">
        <v>12.55361720303121</v>
      </c>
      <c r="B2035" s="1">
        <v>29.57446878740454</v>
      </c>
      <c r="C2035" s="1">
        <v>-2.871333741349277</v>
      </c>
      <c r="D2035" s="1">
        <f t="shared" si="2"/>
        <v>0.5607574168</v>
      </c>
      <c r="E2035" s="1">
        <f t="shared" si="1"/>
        <v>0.0000700946771</v>
      </c>
      <c r="F2035" s="1">
        <f t="shared" si="3"/>
        <v>0.1488671662</v>
      </c>
    </row>
    <row r="2036" ht="15.75" customHeight="1">
      <c r="A2036" s="1">
        <v>13.06727638898615</v>
      </c>
      <c r="B2036" s="1">
        <v>29.34958330443303</v>
      </c>
      <c r="C2036" s="1">
        <v>-2.872746104232381</v>
      </c>
      <c r="D2036" s="1">
        <f t="shared" si="2"/>
        <v>0.5607327657</v>
      </c>
      <c r="E2036" s="1">
        <f t="shared" si="1"/>
        <v>0.00007009159571</v>
      </c>
      <c r="F2036" s="1">
        <f t="shared" si="3"/>
        <v>0.1489372578</v>
      </c>
    </row>
    <row r="2037" ht="15.75" customHeight="1">
      <c r="A2037" s="1">
        <v>13.57691011764532</v>
      </c>
      <c r="B2037" s="1">
        <v>29.11577770642414</v>
      </c>
      <c r="C2037" s="1">
        <v>-2.874158467115484</v>
      </c>
      <c r="D2037" s="1">
        <f t="shared" si="2"/>
        <v>0.5607081146</v>
      </c>
      <c r="E2037" s="1">
        <f t="shared" si="1"/>
        <v>0.00007008851433</v>
      </c>
      <c r="F2037" s="1">
        <f t="shared" si="3"/>
        <v>0.1490073463</v>
      </c>
    </row>
    <row r="2038" ht="15.75" customHeight="1">
      <c r="A2038" s="1">
        <v>14.0823635064561</v>
      </c>
      <c r="B2038" s="1">
        <v>28.87312399580253</v>
      </c>
      <c r="C2038" s="1">
        <v>-2.875570829998588</v>
      </c>
      <c r="D2038" s="1">
        <f t="shared" si="2"/>
        <v>0.5606834636</v>
      </c>
      <c r="E2038" s="1">
        <f t="shared" si="1"/>
        <v>0.00007008543294</v>
      </c>
      <c r="F2038" s="1">
        <f t="shared" si="3"/>
        <v>0.1490774317</v>
      </c>
    </row>
    <row r="2039" ht="15.75" customHeight="1">
      <c r="A2039" s="1">
        <v>14.58348295985328</v>
      </c>
      <c r="B2039" s="1">
        <v>28.62169686386476</v>
      </c>
      <c r="C2039" s="1">
        <v>-2.876983192881691</v>
      </c>
      <c r="D2039" s="1">
        <f t="shared" si="2"/>
        <v>0.5606588125</v>
      </c>
      <c r="E2039" s="1">
        <f t="shared" si="1"/>
        <v>0.00007008235156</v>
      </c>
      <c r="F2039" s="1">
        <f t="shared" si="3"/>
        <v>0.1491475141</v>
      </c>
    </row>
    <row r="2040" ht="15.75" customHeight="1">
      <c r="A2040" s="1">
        <v>15.08011621592792</v>
      </c>
      <c r="B2040" s="1">
        <v>28.36157366779321</v>
      </c>
      <c r="C2040" s="1">
        <v>-2.878395555764794</v>
      </c>
      <c r="D2040" s="1">
        <f t="shared" si="2"/>
        <v>0.5606341614</v>
      </c>
      <c r="E2040" s="1">
        <f t="shared" si="1"/>
        <v>0.00007007927018</v>
      </c>
      <c r="F2040" s="1">
        <f t="shared" si="3"/>
        <v>0.1492175934</v>
      </c>
    </row>
    <row r="2041" ht="15.75" customHeight="1">
      <c r="A2041" s="1">
        <v>15.57211239268597</v>
      </c>
      <c r="B2041" s="1">
        <v>28.0928344068604</v>
      </c>
      <c r="C2041" s="1">
        <v>-2.879807918647898</v>
      </c>
      <c r="D2041" s="1">
        <f t="shared" si="2"/>
        <v>0.5606095103</v>
      </c>
      <c r="E2041" s="1">
        <f t="shared" si="1"/>
        <v>0.00007007618879</v>
      </c>
      <c r="F2041" s="1">
        <f t="shared" si="3"/>
        <v>0.1492876696</v>
      </c>
    </row>
    <row r="2042" ht="15.75" customHeight="1">
      <c r="A2042" s="1">
        <v>16.05932203389877</v>
      </c>
      <c r="B2042" s="1">
        <v>27.81556169782196</v>
      </c>
      <c r="C2042" s="1">
        <v>-2.881220281531002</v>
      </c>
      <c r="D2042" s="1">
        <f t="shared" si="2"/>
        <v>0.5605848593</v>
      </c>
      <c r="E2042" s="1">
        <f t="shared" si="1"/>
        <v>0.00007007310741</v>
      </c>
      <c r="F2042" s="1">
        <f t="shared" si="3"/>
        <v>0.1493577427</v>
      </c>
    </row>
    <row r="2043" ht="15.75" customHeight="1">
      <c r="A2043" s="1">
        <v>16.54159715449088</v>
      </c>
      <c r="B2043" s="1">
        <v>27.52984074952746</v>
      </c>
      <c r="C2043" s="1">
        <v>-2.882632644414105</v>
      </c>
      <c r="D2043" s="1">
        <f t="shared" si="2"/>
        <v>0.5605602082</v>
      </c>
      <c r="E2043" s="1">
        <f t="shared" si="1"/>
        <v>0.00007007002602</v>
      </c>
      <c r="F2043" s="1">
        <f t="shared" si="3"/>
        <v>0.1494278127</v>
      </c>
    </row>
    <row r="2044" ht="15.75" customHeight="1">
      <c r="A2044" s="1">
        <v>17.01879128550145</v>
      </c>
      <c r="B2044" s="1">
        <v>27.2357593367296</v>
      </c>
      <c r="C2044" s="1">
        <v>-2.884045007297208</v>
      </c>
      <c r="D2044" s="1">
        <f t="shared" si="2"/>
        <v>0.5605355571</v>
      </c>
      <c r="E2044" s="1">
        <f t="shared" si="1"/>
        <v>0.00007006694464</v>
      </c>
      <c r="F2044" s="1">
        <f t="shared" si="3"/>
        <v>0.1494978796</v>
      </c>
    </row>
    <row r="2045" ht="15.75" customHeight="1">
      <c r="A2045" s="1">
        <v>17.4907595185545</v>
      </c>
      <c r="B2045" s="1">
        <v>26.93340777312876</v>
      </c>
      <c r="C2045" s="1">
        <v>-2.885457370180312</v>
      </c>
      <c r="D2045" s="1">
        <f t="shared" si="2"/>
        <v>0.560510906</v>
      </c>
      <c r="E2045" s="1">
        <f t="shared" si="1"/>
        <v>0.00007006386326</v>
      </c>
      <c r="F2045" s="1">
        <f t="shared" si="3"/>
        <v>0.1495679435</v>
      </c>
    </row>
    <row r="2046" ht="15.75" customHeight="1">
      <c r="A2046" s="1">
        <v>17.95735854987486</v>
      </c>
      <c r="B2046" s="1">
        <v>26.62287888363149</v>
      </c>
      <c r="C2046" s="1">
        <v>-2.886869733063415</v>
      </c>
      <c r="D2046" s="1">
        <f t="shared" si="2"/>
        <v>0.560486255</v>
      </c>
      <c r="E2046" s="1">
        <f t="shared" si="1"/>
        <v>0.00007006078187</v>
      </c>
      <c r="F2046" s="1">
        <f t="shared" si="3"/>
        <v>0.1496380043</v>
      </c>
    </row>
    <row r="2047" ht="15.75" customHeight="1">
      <c r="A2047" s="1">
        <v>18.41844672378679</v>
      </c>
      <c r="B2047" s="1">
        <v>26.3042679758619</v>
      </c>
      <c r="C2047" s="1">
        <v>-2.888282095946519</v>
      </c>
      <c r="D2047" s="1">
        <f t="shared" si="2"/>
        <v>0.5604616039</v>
      </c>
      <c r="E2047" s="1">
        <f t="shared" si="1"/>
        <v>0.00007005770049</v>
      </c>
      <c r="F2047" s="1">
        <f t="shared" si="3"/>
        <v>0.149708062</v>
      </c>
    </row>
    <row r="2048" ht="15.75" customHeight="1">
      <c r="A2048" s="1">
        <v>18.87388407573116</v>
      </c>
      <c r="B2048" s="1">
        <v>25.97767281090344</v>
      </c>
      <c r="C2048" s="1">
        <v>-2.889694458829622</v>
      </c>
      <c r="D2048" s="1">
        <f t="shared" si="2"/>
        <v>0.5604369528</v>
      </c>
      <c r="E2048" s="1">
        <f t="shared" si="1"/>
        <v>0.0000700546191</v>
      </c>
      <c r="F2048" s="1">
        <f t="shared" si="3"/>
        <v>0.1497781166</v>
      </c>
    </row>
    <row r="2049" ht="15.75" customHeight="1">
      <c r="A2049" s="1">
        <v>19.32353237473957</v>
      </c>
      <c r="B2049" s="1">
        <v>25.6431935733122</v>
      </c>
      <c r="C2049" s="1">
        <v>-2.891106821712726</v>
      </c>
      <c r="D2049" s="1">
        <f t="shared" si="2"/>
        <v>0.5604123017</v>
      </c>
      <c r="E2049" s="1">
        <f t="shared" si="1"/>
        <v>0.00007005153772</v>
      </c>
      <c r="F2049" s="1">
        <f t="shared" si="3"/>
        <v>0.1498481681</v>
      </c>
    </row>
    <row r="2050" ht="15.75" customHeight="1">
      <c r="A2050" s="1">
        <v>19.76725516539901</v>
      </c>
      <c r="B2050" s="1">
        <v>25.30093284037894</v>
      </c>
      <c r="C2050" s="1">
        <v>-2.892519184595829</v>
      </c>
      <c r="D2050" s="1">
        <f t="shared" si="2"/>
        <v>0.5603876507</v>
      </c>
      <c r="E2050" s="1">
        <f t="shared" si="1"/>
        <v>0.00007004845633</v>
      </c>
      <c r="F2050" s="1">
        <f t="shared" si="3"/>
        <v>0.1499182166</v>
      </c>
    </row>
    <row r="2051" ht="15.75" customHeight="1">
      <c r="A2051" s="1">
        <v>20.20491780925712</v>
      </c>
      <c r="B2051" s="1">
        <v>24.95099555067551</v>
      </c>
      <c r="C2051" s="1">
        <v>-2.893931547478932</v>
      </c>
      <c r="D2051" s="1">
        <f t="shared" si="2"/>
        <v>0.5603629996</v>
      </c>
      <c r="E2051" s="1">
        <f t="shared" si="1"/>
        <v>0.00007004537495</v>
      </c>
      <c r="F2051" s="1">
        <f t="shared" si="3"/>
        <v>0.149988262</v>
      </c>
    </row>
    <row r="2052" ht="15.75" customHeight="1">
      <c r="A2052" s="1">
        <v>20.63638752567059</v>
      </c>
      <c r="B2052" s="1">
        <v>24.59348897188503</v>
      </c>
      <c r="C2052" s="1">
        <v>-2.895343910362036</v>
      </c>
      <c r="D2052" s="1">
        <f t="shared" si="2"/>
        <v>0.5603383485</v>
      </c>
      <c r="E2052" s="1">
        <f t="shared" si="1"/>
        <v>0.00007004229357</v>
      </c>
      <c r="F2052" s="1">
        <f t="shared" si="3"/>
        <v>0.1500583043</v>
      </c>
    </row>
    <row r="2053" ht="15.75" customHeight="1">
      <c r="A2053" s="1">
        <v>21.06153343209818</v>
      </c>
      <c r="B2053" s="1">
        <v>24.22852266791407</v>
      </c>
      <c r="C2053" s="1">
        <v>-2.896756273245139</v>
      </c>
      <c r="D2053" s="1">
        <f t="shared" si="2"/>
        <v>0.5603136975</v>
      </c>
      <c r="E2053" s="1">
        <f t="shared" si="1"/>
        <v>0.00007003921218</v>
      </c>
      <c r="F2053" s="1">
        <f t="shared" si="3"/>
        <v>0.1501283435</v>
      </c>
    </row>
    <row r="2054" ht="15.75" customHeight="1">
      <c r="A2054" s="1">
        <v>21.48022658379089</v>
      </c>
      <c r="B2054" s="1">
        <v>23.85620846532539</v>
      </c>
      <c r="C2054" s="1">
        <v>-2.898168636128243</v>
      </c>
      <c r="D2054" s="1">
        <f t="shared" si="2"/>
        <v>0.5602890464</v>
      </c>
      <c r="E2054" s="1">
        <f t="shared" si="1"/>
        <v>0.0000700361308</v>
      </c>
      <c r="F2054" s="1">
        <f t="shared" si="3"/>
        <v>0.1501983796</v>
      </c>
    </row>
    <row r="2055" ht="15.75" customHeight="1">
      <c r="A2055" s="1">
        <v>21.89234001291065</v>
      </c>
      <c r="B2055" s="1">
        <v>23.47666041906578</v>
      </c>
      <c r="C2055" s="1">
        <v>-2.899580999011346</v>
      </c>
      <c r="D2055" s="1">
        <f t="shared" si="2"/>
        <v>0.5602643953</v>
      </c>
      <c r="E2055" s="1">
        <f t="shared" si="1"/>
        <v>0.00007003304941</v>
      </c>
      <c r="F2055" s="1">
        <f t="shared" si="3"/>
        <v>0.1502684127</v>
      </c>
    </row>
    <row r="2056" ht="15.75" customHeight="1">
      <c r="A2056" s="1">
        <v>22.29774876702131</v>
      </c>
      <c r="B2056" s="1">
        <v>23.08999477753712</v>
      </c>
      <c r="C2056" s="1">
        <v>-2.90099336189445</v>
      </c>
      <c r="D2056" s="1">
        <f t="shared" si="2"/>
        <v>0.5602397442</v>
      </c>
      <c r="E2056" s="1">
        <f t="shared" si="1"/>
        <v>0.00007002996803</v>
      </c>
      <c r="F2056" s="1">
        <f t="shared" si="3"/>
        <v>0.1503384426</v>
      </c>
    </row>
    <row r="2057" ht="15.75" customHeight="1">
      <c r="A2057" s="1">
        <v>22.69632994698404</v>
      </c>
      <c r="B2057" s="1">
        <v>22.69632994698289</v>
      </c>
      <c r="C2057" s="1">
        <v>-2.902405724777553</v>
      </c>
      <c r="D2057" s="1">
        <f t="shared" si="2"/>
        <v>0.5602150932</v>
      </c>
      <c r="E2057" s="1">
        <f t="shared" si="1"/>
        <v>0.00007002688665</v>
      </c>
      <c r="F2057" s="1">
        <f t="shared" si="3"/>
        <v>0.1504084695</v>
      </c>
    </row>
    <row r="2058" ht="15.75" customHeight="1">
      <c r="A2058" s="1">
        <v>23.08796274420268</v>
      </c>
      <c r="B2058" s="1">
        <v>22.29578645524049</v>
      </c>
      <c r="C2058" s="1">
        <v>-2.903818087660656</v>
      </c>
      <c r="D2058" s="1">
        <f t="shared" si="2"/>
        <v>0.5601904421</v>
      </c>
      <c r="E2058" s="1">
        <f t="shared" si="1"/>
        <v>0.00007002380526</v>
      </c>
      <c r="F2058" s="1">
        <f t="shared" si="3"/>
        <v>0.1504784933</v>
      </c>
    </row>
    <row r="2059" ht="15.75" customHeight="1">
      <c r="A2059" s="1">
        <v>23.47252847724983</v>
      </c>
      <c r="B2059" s="1">
        <v>21.88848691483002</v>
      </c>
      <c r="C2059" s="1">
        <v>-2.90523045054376</v>
      </c>
      <c r="D2059" s="1">
        <f t="shared" si="2"/>
        <v>0.560165791</v>
      </c>
      <c r="E2059" s="1">
        <f t="shared" si="1"/>
        <v>0.00007002072388</v>
      </c>
      <c r="F2059" s="1">
        <f t="shared" si="3"/>
        <v>0.150548514</v>
      </c>
    </row>
    <row r="2060" ht="15.75" customHeight="1">
      <c r="A2060" s="1">
        <v>23.84991062782121</v>
      </c>
      <c r="B2060" s="1">
        <v>21.47455598543207</v>
      </c>
      <c r="C2060" s="1">
        <v>-2.906642813426863</v>
      </c>
      <c r="D2060" s="1">
        <f t="shared" si="2"/>
        <v>0.5601411399</v>
      </c>
      <c r="E2060" s="1">
        <f t="shared" si="1"/>
        <v>0.00007001764249</v>
      </c>
      <c r="F2060" s="1">
        <f t="shared" si="3"/>
        <v>0.1506185317</v>
      </c>
    </row>
    <row r="2061" ht="15.75" customHeight="1">
      <c r="A2061" s="1">
        <v>24.2199948760482</v>
      </c>
      <c r="B2061" s="1">
        <v>21.05412033572417</v>
      </c>
      <c r="C2061" s="1">
        <v>-2.908055176309967</v>
      </c>
      <c r="D2061" s="1">
        <f t="shared" si="2"/>
        <v>0.5601164889</v>
      </c>
      <c r="E2061" s="1">
        <f t="shared" si="1"/>
        <v>0.00007001456111</v>
      </c>
      <c r="F2061" s="1">
        <f t="shared" si="3"/>
        <v>0.1506885462</v>
      </c>
    </row>
    <row r="2062" ht="15.75" customHeight="1">
      <c r="A2062" s="1">
        <v>24.58266913511768</v>
      </c>
      <c r="B2062" s="1">
        <v>20.62730860462997</v>
      </c>
      <c r="C2062" s="1">
        <v>-2.90946753919307</v>
      </c>
      <c r="D2062" s="1">
        <f t="shared" si="2"/>
        <v>0.5600918378</v>
      </c>
      <c r="E2062" s="1">
        <f t="shared" si="1"/>
        <v>0.00007001147972</v>
      </c>
      <c r="F2062" s="1">
        <f t="shared" si="3"/>
        <v>0.1507585577</v>
      </c>
    </row>
    <row r="2063" ht="15.75" customHeight="1">
      <c r="A2063" s="1">
        <v>24.93782358522695</v>
      </c>
      <c r="B2063" s="1">
        <v>20.19425136195135</v>
      </c>
      <c r="C2063" s="1">
        <v>-2.910879902076173</v>
      </c>
      <c r="D2063" s="1">
        <f t="shared" si="2"/>
        <v>0.5600671867</v>
      </c>
      <c r="E2063" s="1">
        <f t="shared" si="1"/>
        <v>0.00007000839834</v>
      </c>
      <c r="F2063" s="1">
        <f t="shared" si="3"/>
        <v>0.1508285661</v>
      </c>
    </row>
    <row r="2064" ht="15.75" customHeight="1">
      <c r="A2064" s="1">
        <v>25.28535070683292</v>
      </c>
      <c r="B2064" s="1">
        <v>19.75508106842945</v>
      </c>
      <c r="C2064" s="1">
        <v>-2.912292264959277</v>
      </c>
      <c r="D2064" s="1">
        <f t="shared" si="2"/>
        <v>0.5600425356</v>
      </c>
      <c r="E2064" s="1">
        <f t="shared" si="1"/>
        <v>0.00007000531696</v>
      </c>
      <c r="F2064" s="1">
        <f t="shared" si="3"/>
        <v>0.1508985714</v>
      </c>
    </row>
    <row r="2065" ht="15.75" customHeight="1">
      <c r="A2065" s="1">
        <v>25.62514531319801</v>
      </c>
      <c r="B2065" s="1">
        <v>19.30993203523347</v>
      </c>
      <c r="C2065" s="1">
        <v>-2.91370462784238</v>
      </c>
      <c r="D2065" s="1">
        <f t="shared" si="2"/>
        <v>0.5600178846</v>
      </c>
      <c r="E2065" s="1">
        <f t="shared" si="1"/>
        <v>0.00007000223557</v>
      </c>
      <c r="F2065" s="1">
        <f t="shared" si="3"/>
        <v>0.1509685737</v>
      </c>
    </row>
    <row r="2066" ht="15.75" customHeight="1">
      <c r="A2066" s="1">
        <v>25.95710458223384</v>
      </c>
      <c r="B2066" s="1">
        <v>18.85894038287496</v>
      </c>
      <c r="C2066" s="1">
        <v>-2.915116990725484</v>
      </c>
      <c r="D2066" s="1">
        <f t="shared" si="2"/>
        <v>0.5599932335</v>
      </c>
      <c r="E2066" s="1">
        <f t="shared" si="1"/>
        <v>0.00006999915419</v>
      </c>
      <c r="F2066" s="1">
        <f t="shared" si="3"/>
        <v>0.1510385728</v>
      </c>
    </row>
    <row r="2067" ht="15.75" customHeight="1">
      <c r="A2067" s="1">
        <v>26.28112808760503</v>
      </c>
      <c r="B2067" s="1">
        <v>18.40224399959625</v>
      </c>
      <c r="C2067" s="1">
        <v>-2.916529353608587</v>
      </c>
      <c r="D2067" s="1">
        <f t="shared" si="2"/>
        <v>0.5599685824</v>
      </c>
      <c r="E2067" s="1">
        <f t="shared" si="1"/>
        <v>0.0000699960728</v>
      </c>
      <c r="F2067" s="1">
        <f t="shared" si="3"/>
        <v>0.1511085689</v>
      </c>
    </row>
    <row r="2068" ht="15.75" customHeight="1">
      <c r="A2068" s="1">
        <v>26.59711782911797</v>
      </c>
      <c r="B2068" s="1">
        <v>17.9399824992007</v>
      </c>
      <c r="C2068" s="1">
        <v>-2.91794171649169</v>
      </c>
      <c r="D2068" s="1">
        <f t="shared" si="2"/>
        <v>0.5599439314</v>
      </c>
      <c r="E2068" s="1">
        <f t="shared" si="1"/>
        <v>0.00006999299142</v>
      </c>
      <c r="F2068" s="1">
        <f t="shared" si="3"/>
        <v>0.1511785619</v>
      </c>
    </row>
    <row r="2069" ht="15.75" customHeight="1">
      <c r="A2069" s="1">
        <v>26.90497826235084</v>
      </c>
      <c r="B2069" s="1">
        <v>17.47229717838468</v>
      </c>
      <c r="C2069" s="1">
        <v>-2.919354079374794</v>
      </c>
      <c r="D2069" s="1">
        <f t="shared" si="2"/>
        <v>0.5599192803</v>
      </c>
      <c r="E2069" s="1">
        <f t="shared" si="1"/>
        <v>0.00006998991003</v>
      </c>
      <c r="F2069" s="1">
        <f t="shared" si="3"/>
        <v>0.1512485518</v>
      </c>
    </row>
    <row r="2070" ht="15.75" customHeight="1">
      <c r="A2070" s="1">
        <v>27.20461632754957</v>
      </c>
      <c r="B2070" s="1">
        <v>16.99933097353672</v>
      </c>
      <c r="C2070" s="1">
        <v>-2.920766442257897</v>
      </c>
      <c r="D2070" s="1">
        <f t="shared" si="2"/>
        <v>0.5598946292</v>
      </c>
      <c r="E2070" s="1">
        <f t="shared" si="1"/>
        <v>0.00006998682865</v>
      </c>
      <c r="F2070" s="1">
        <f t="shared" si="3"/>
        <v>0.1513185386</v>
      </c>
    </row>
    <row r="2071" ht="15.75" customHeight="1">
      <c r="A2071" s="1">
        <v>27.49594147774818</v>
      </c>
      <c r="B2071" s="1">
        <v>16.52122841706523</v>
      </c>
      <c r="C2071" s="1">
        <v>-2.922178805141001</v>
      </c>
      <c r="D2071" s="1">
        <f t="shared" si="2"/>
        <v>0.5598699781</v>
      </c>
      <c r="E2071" s="1">
        <f t="shared" si="1"/>
        <v>0.00006998374727</v>
      </c>
      <c r="F2071" s="1">
        <f t="shared" si="3"/>
        <v>0.1513885224</v>
      </c>
    </row>
    <row r="2072" ht="15.75" customHeight="1">
      <c r="A2072" s="1">
        <v>27.77886570613699</v>
      </c>
      <c r="B2072" s="1">
        <v>16.0381355932194</v>
      </c>
      <c r="C2072" s="1">
        <v>-2.923591168024104</v>
      </c>
      <c r="D2072" s="1">
        <f t="shared" si="2"/>
        <v>0.5598453271</v>
      </c>
      <c r="E2072" s="1">
        <f t="shared" si="1"/>
        <v>0.00006998066588</v>
      </c>
      <c r="F2072" s="1">
        <f t="shared" si="3"/>
        <v>0.151458503</v>
      </c>
    </row>
    <row r="2073" ht="15.75" customHeight="1">
      <c r="A2073" s="1">
        <v>28.05330357263931</v>
      </c>
      <c r="B2073" s="1">
        <v>15.55020009346598</v>
      </c>
      <c r="C2073" s="1">
        <v>-2.925003530907208</v>
      </c>
      <c r="D2073" s="1">
        <f t="shared" si="2"/>
        <v>0.559820676</v>
      </c>
      <c r="E2073" s="1">
        <f t="shared" si="1"/>
        <v>0.0000699775845</v>
      </c>
      <c r="F2073" s="1">
        <f t="shared" si="3"/>
        <v>0.1515284806</v>
      </c>
    </row>
    <row r="2074" ht="15.75" customHeight="1">
      <c r="A2074" s="1">
        <v>28.31917222971797</v>
      </c>
      <c r="B2074" s="1">
        <v>15.05757097138753</v>
      </c>
      <c r="C2074" s="1">
        <v>-2.926415893790311</v>
      </c>
      <c r="D2074" s="1">
        <f t="shared" si="2"/>
        <v>0.5597960249</v>
      </c>
      <c r="E2074" s="1">
        <f t="shared" si="1"/>
        <v>0.00006997450311</v>
      </c>
      <c r="F2074" s="1">
        <f t="shared" si="3"/>
        <v>0.1515984551</v>
      </c>
    </row>
    <row r="2075" ht="15.75" customHeight="1">
      <c r="A2075" s="1">
        <v>28.57639144738051</v>
      </c>
      <c r="B2075" s="1">
        <v>14.56039869715485</v>
      </c>
      <c r="C2075" s="1">
        <v>-2.927828256673414</v>
      </c>
      <c r="D2075" s="1">
        <f t="shared" si="2"/>
        <v>0.5597713738</v>
      </c>
      <c r="E2075" s="1">
        <f t="shared" si="1"/>
        <v>0.00006997142173</v>
      </c>
      <c r="F2075" s="1">
        <f t="shared" si="3"/>
        <v>0.1516684265</v>
      </c>
    </row>
    <row r="2076" ht="15.75" customHeight="1">
      <c r="A2076" s="1">
        <v>28.82488363738526</v>
      </c>
      <c r="B2076" s="1">
        <v>14.05883511157212</v>
      </c>
      <c r="C2076" s="1">
        <v>-2.929240619556518</v>
      </c>
      <c r="D2076" s="1">
        <f t="shared" si="2"/>
        <v>0.5597467228</v>
      </c>
      <c r="E2076" s="1">
        <f t="shared" si="1"/>
        <v>0.00006996834035</v>
      </c>
      <c r="F2076" s="1">
        <f t="shared" si="3"/>
        <v>0.1517383949</v>
      </c>
    </row>
    <row r="2077" ht="15.75" customHeight="1">
      <c r="A2077" s="1">
        <v>29.06457387664874</v>
      </c>
      <c r="B2077" s="1">
        <v>13.5530333796924</v>
      </c>
      <c r="C2077" s="1">
        <v>-2.930652982439621</v>
      </c>
      <c r="D2077" s="1">
        <f t="shared" si="2"/>
        <v>0.5597220717</v>
      </c>
      <c r="E2077" s="1">
        <f t="shared" si="1"/>
        <v>0.00006996525896</v>
      </c>
      <c r="F2077" s="1">
        <f t="shared" si="3"/>
        <v>0.1518083601</v>
      </c>
    </row>
    <row r="2078" ht="15.75" customHeight="1">
      <c r="A2078" s="1">
        <v>29.29538992982703</v>
      </c>
      <c r="B2078" s="1">
        <v>13.04314794405811</v>
      </c>
      <c r="C2078" s="1">
        <v>-2.932065345322725</v>
      </c>
      <c r="D2078" s="1">
        <f t="shared" si="2"/>
        <v>0.5596974206</v>
      </c>
      <c r="E2078" s="1">
        <f t="shared" si="1"/>
        <v>0.00006996217758</v>
      </c>
      <c r="F2078" s="1">
        <f t="shared" si="3"/>
        <v>0.1518783223</v>
      </c>
    </row>
    <row r="2079" ht="15.75" customHeight="1">
      <c r="A2079" s="1">
        <v>29.51726227108892</v>
      </c>
      <c r="B2079" s="1">
        <v>12.52933447753038</v>
      </c>
      <c r="C2079" s="1">
        <v>-2.933477708205828</v>
      </c>
      <c r="D2079" s="1">
        <f t="shared" si="2"/>
        <v>0.5596727695</v>
      </c>
      <c r="E2079" s="1">
        <f t="shared" si="1"/>
        <v>0.00006995909619</v>
      </c>
      <c r="F2079" s="1">
        <f t="shared" si="3"/>
        <v>0.1519482814</v>
      </c>
    </row>
    <row r="2080" ht="15.75" customHeight="1">
      <c r="A2080" s="1">
        <v>29.7301241050497</v>
      </c>
      <c r="B2080" s="1">
        <v>12.01174983577416</v>
      </c>
      <c r="C2080" s="1">
        <v>-2.934890071088932</v>
      </c>
      <c r="D2080" s="1">
        <f t="shared" si="2"/>
        <v>0.5596481185</v>
      </c>
      <c r="E2080" s="1">
        <f t="shared" si="1"/>
        <v>0.00006995601481</v>
      </c>
      <c r="F2080" s="1">
        <f t="shared" si="3"/>
        <v>0.1520182374</v>
      </c>
    </row>
    <row r="2081" ht="15.75" customHeight="1">
      <c r="A2081" s="1">
        <v>29.93391138688306</v>
      </c>
      <c r="B2081" s="1">
        <v>11.49055200936056</v>
      </c>
      <c r="C2081" s="1">
        <v>-2.936302433972035</v>
      </c>
      <c r="D2081" s="1">
        <f t="shared" si="2"/>
        <v>0.5596234674</v>
      </c>
      <c r="E2081" s="1">
        <f t="shared" si="1"/>
        <v>0.00006995293342</v>
      </c>
      <c r="F2081" s="1">
        <f t="shared" si="3"/>
        <v>0.1520881904</v>
      </c>
    </row>
    <row r="2082" ht="15.75" customHeight="1">
      <c r="A2082" s="1">
        <v>30.12856284158211</v>
      </c>
      <c r="B2082" s="1">
        <v>10.96590007555459</v>
      </c>
      <c r="C2082" s="1">
        <v>-2.937714796855139</v>
      </c>
      <c r="D2082" s="1">
        <f t="shared" si="2"/>
        <v>0.5595988163</v>
      </c>
      <c r="E2082" s="1">
        <f t="shared" si="1"/>
        <v>0.00006994985204</v>
      </c>
      <c r="F2082" s="1">
        <f t="shared" si="3"/>
        <v>0.1521581402</v>
      </c>
    </row>
    <row r="2083" ht="15.75" customHeight="1">
      <c r="A2083" s="1">
        <v>30.31401998238578</v>
      </c>
      <c r="B2083" s="1">
        <v>10.43795414974901</v>
      </c>
      <c r="C2083" s="1">
        <v>-2.939127159738242</v>
      </c>
      <c r="D2083" s="1">
        <f t="shared" si="2"/>
        <v>0.5595741653</v>
      </c>
      <c r="E2083" s="1">
        <f t="shared" si="1"/>
        <v>0.00006994677066</v>
      </c>
      <c r="F2083" s="1">
        <f t="shared" si="3"/>
        <v>0.152228087</v>
      </c>
    </row>
    <row r="2084" ht="15.75" customHeight="1">
      <c r="A2084" s="1">
        <v>30.49022712834385</v>
      </c>
      <c r="B2084" s="1">
        <v>9.906875336613583</v>
      </c>
      <c r="C2084" s="1">
        <v>-2.940539522621346</v>
      </c>
      <c r="D2084" s="1">
        <f t="shared" si="2"/>
        <v>0.5595495142</v>
      </c>
      <c r="E2084" s="1">
        <f t="shared" si="1"/>
        <v>0.00006994368927</v>
      </c>
      <c r="F2084" s="1">
        <f t="shared" si="3"/>
        <v>0.1522980307</v>
      </c>
    </row>
    <row r="2085" ht="15.75" customHeight="1">
      <c r="A2085" s="1">
        <v>30.65713142103516</v>
      </c>
      <c r="B2085" s="1">
        <v>9.372825680921437</v>
      </c>
      <c r="C2085" s="1">
        <v>-2.941951885504449</v>
      </c>
      <c r="D2085" s="1">
        <f t="shared" si="2"/>
        <v>0.5595248631</v>
      </c>
      <c r="E2085" s="1">
        <f t="shared" si="1"/>
        <v>0.00006994060789</v>
      </c>
      <c r="F2085" s="1">
        <f t="shared" si="3"/>
        <v>0.1523679713</v>
      </c>
    </row>
    <row r="2086" ht="15.75" customHeight="1">
      <c r="A2086" s="1">
        <v>30.8146828404183</v>
      </c>
      <c r="B2086" s="1">
        <v>8.835968118110682</v>
      </c>
      <c r="C2086" s="1">
        <v>-2.943364248387552</v>
      </c>
      <c r="D2086" s="1">
        <f t="shared" si="2"/>
        <v>0.559500212</v>
      </c>
      <c r="E2086" s="1">
        <f t="shared" si="1"/>
        <v>0.0000699375265</v>
      </c>
      <c r="F2086" s="1">
        <f t="shared" si="3"/>
        <v>0.1524379088</v>
      </c>
    </row>
    <row r="2087" ht="15.75" customHeight="1">
      <c r="A2087" s="1">
        <v>30.96283421981684</v>
      </c>
      <c r="B2087" s="1">
        <v>8.296466424579135</v>
      </c>
      <c r="C2087" s="1">
        <v>-2.944776611270656</v>
      </c>
      <c r="D2087" s="1">
        <f t="shared" si="2"/>
        <v>0.559475561</v>
      </c>
      <c r="E2087" s="1">
        <f t="shared" si="1"/>
        <v>0.00006993444512</v>
      </c>
      <c r="F2087" s="1">
        <f t="shared" si="3"/>
        <v>0.1525078433</v>
      </c>
    </row>
    <row r="2088" ht="15.75" customHeight="1">
      <c r="A2088" s="1">
        <v>31.10154126003892</v>
      </c>
      <c r="B2088" s="1">
        <v>7.754485167709744</v>
      </c>
      <c r="C2088" s="1">
        <v>-2.946188974153759</v>
      </c>
      <c r="D2088" s="1">
        <f t="shared" si="2"/>
        <v>0.5594509099</v>
      </c>
      <c r="E2088" s="1">
        <f t="shared" si="1"/>
        <v>0.00006993136374</v>
      </c>
      <c r="F2088" s="1">
        <f t="shared" si="3"/>
        <v>0.1525777746</v>
      </c>
    </row>
    <row r="2089" ht="15.75" customHeight="1">
      <c r="A2089" s="1">
        <v>31.23076254261483</v>
      </c>
      <c r="B2089" s="1">
        <v>7.210189655685791</v>
      </c>
      <c r="C2089" s="1">
        <v>-2.947601337036863</v>
      </c>
      <c r="D2089" s="1">
        <f t="shared" si="2"/>
        <v>0.5594262588</v>
      </c>
      <c r="E2089" s="1">
        <f t="shared" si="1"/>
        <v>0.00006992828235</v>
      </c>
      <c r="F2089" s="1">
        <f t="shared" si="3"/>
        <v>0.1526477029</v>
      </c>
    </row>
    <row r="2090" ht="15.75" customHeight="1">
      <c r="A2090" s="1">
        <v>31.35045954216331</v>
      </c>
      <c r="B2090" s="1">
        <v>6.663745887056669</v>
      </c>
      <c r="C2090" s="1">
        <v>-2.949013699919966</v>
      </c>
      <c r="D2090" s="1">
        <f t="shared" si="2"/>
        <v>0.5594016077</v>
      </c>
      <c r="E2090" s="1">
        <f t="shared" si="1"/>
        <v>0.00006992520097</v>
      </c>
      <c r="F2090" s="1">
        <f t="shared" si="3"/>
        <v>0.1527176281</v>
      </c>
    </row>
    <row r="2091" ht="15.75" customHeight="1">
      <c r="A2091" s="1">
        <v>31.46059663786854</v>
      </c>
      <c r="B2091" s="1">
        <v>6.115320500126105</v>
      </c>
      <c r="C2091" s="1">
        <v>-2.95042606280307</v>
      </c>
      <c r="D2091" s="1">
        <f t="shared" si="2"/>
        <v>0.5593769567</v>
      </c>
      <c r="E2091" s="1">
        <f t="shared" si="1"/>
        <v>0.00006992211958</v>
      </c>
      <c r="F2091" s="1">
        <f t="shared" si="3"/>
        <v>0.1527875502</v>
      </c>
    </row>
    <row r="2092" ht="15.75" customHeight="1">
      <c r="A2092" s="1">
        <v>31.56114112407784</v>
      </c>
      <c r="B2092" s="1">
        <v>5.565080722121558</v>
      </c>
      <c r="C2092" s="1">
        <v>-2.951838425686173</v>
      </c>
      <c r="D2092" s="1">
        <f t="shared" si="2"/>
        <v>0.5593523056</v>
      </c>
      <c r="E2092" s="1">
        <f t="shared" si="1"/>
        <v>0.0000699190382</v>
      </c>
      <c r="F2092" s="1">
        <f t="shared" si="3"/>
        <v>0.1528574693</v>
      </c>
    </row>
    <row r="2093" ht="15.75" customHeight="1">
      <c r="A2093" s="1">
        <v>31.65206322000435</v>
      </c>
      <c r="B2093" s="1">
        <v>5.013194318217219</v>
      </c>
      <c r="C2093" s="1">
        <v>-2.953250788569276</v>
      </c>
      <c r="D2093" s="1">
        <f t="shared" si="2"/>
        <v>0.5593276545</v>
      </c>
      <c r="E2093" s="1">
        <f t="shared" si="1"/>
        <v>0.00006991595682</v>
      </c>
      <c r="F2093" s="1">
        <f t="shared" si="3"/>
        <v>0.1529273852</v>
      </c>
    </row>
    <row r="2094" ht="15.75" customHeight="1">
      <c r="A2094" s="1">
        <v>31.73333607854357</v>
      </c>
      <c r="B2094" s="1">
        <v>4.459829540369016</v>
      </c>
      <c r="C2094" s="1">
        <v>-2.95466315145238</v>
      </c>
      <c r="D2094" s="1">
        <f t="shared" si="2"/>
        <v>0.5593030034</v>
      </c>
      <c r="E2094" s="1">
        <f t="shared" si="1"/>
        <v>0.00006991287543</v>
      </c>
      <c r="F2094" s="1">
        <f t="shared" si="3"/>
        <v>0.1529972981</v>
      </c>
    </row>
    <row r="2095" ht="15.75" customHeight="1">
      <c r="A2095" s="1">
        <v>31.80493579419024</v>
      </c>
      <c r="B2095" s="1">
        <v>3.905155076034552</v>
      </c>
      <c r="C2095" s="1">
        <v>-2.956075514335483</v>
      </c>
      <c r="D2095" s="1">
        <f t="shared" si="2"/>
        <v>0.5592783524</v>
      </c>
      <c r="E2095" s="1">
        <f t="shared" si="1"/>
        <v>0.00006990979405</v>
      </c>
      <c r="F2095" s="1">
        <f t="shared" si="3"/>
        <v>0.1530672079</v>
      </c>
    </row>
    <row r="2096" ht="15.75" customHeight="1">
      <c r="A2096" s="1">
        <v>31.866841410063</v>
      </c>
      <c r="B2096" s="1">
        <v>3.349339996737929</v>
      </c>
      <c r="C2096" s="1">
        <v>-2.957487877218587</v>
      </c>
      <c r="D2096" s="1">
        <f t="shared" si="2"/>
        <v>0.5592537013</v>
      </c>
      <c r="E2096" s="1">
        <f t="shared" si="1"/>
        <v>0.00006990671266</v>
      </c>
      <c r="F2096" s="1">
        <f t="shared" si="3"/>
        <v>0.1531371146</v>
      </c>
    </row>
    <row r="2097" ht="15.75" customHeight="1">
      <c r="A2097" s="1">
        <v>31.91903492402722</v>
      </c>
      <c r="B2097" s="1">
        <v>2.792553706540106</v>
      </c>
      <c r="C2097" s="1">
        <v>-2.95890024010169</v>
      </c>
      <c r="D2097" s="1">
        <f t="shared" si="2"/>
        <v>0.5592290502</v>
      </c>
      <c r="E2097" s="1">
        <f t="shared" si="1"/>
        <v>0.00006990363128</v>
      </c>
      <c r="F2097" s="1">
        <f t="shared" si="3"/>
        <v>0.1532070182</v>
      </c>
    </row>
    <row r="2098" ht="15.75" customHeight="1">
      <c r="A2098" s="1">
        <v>31.96150129391785</v>
      </c>
      <c r="B2098" s="1">
        <v>2.234965890412564</v>
      </c>
      <c r="C2098" s="1">
        <v>-2.960312602984794</v>
      </c>
      <c r="D2098" s="1">
        <f t="shared" si="2"/>
        <v>0.5592043992</v>
      </c>
      <c r="E2098" s="1">
        <f t="shared" si="1"/>
        <v>0.00006990054989</v>
      </c>
      <c r="F2098" s="1">
        <f t="shared" si="3"/>
        <v>0.1532769188</v>
      </c>
    </row>
    <row r="2099" ht="15.75" customHeight="1">
      <c r="A2099" s="1">
        <v>31.99422844186161</v>
      </c>
      <c r="B2099" s="1">
        <v>1.676746462511797</v>
      </c>
      <c r="C2099" s="1">
        <v>-2.961724965867897</v>
      </c>
      <c r="D2099" s="1">
        <f t="shared" si="2"/>
        <v>0.5591797481</v>
      </c>
      <c r="E2099" s="1">
        <f t="shared" si="1"/>
        <v>0.00006989746851</v>
      </c>
      <c r="F2099" s="1">
        <f t="shared" si="3"/>
        <v>0.1533468163</v>
      </c>
    </row>
    <row r="2100" ht="15.75" customHeight="1">
      <c r="A2100" s="1">
        <v>32.01720725769368</v>
      </c>
      <c r="B2100" s="1">
        <v>1.11806551441578</v>
      </c>
      <c r="C2100" s="1">
        <v>-2.963137328751001</v>
      </c>
      <c r="D2100" s="1">
        <f t="shared" si="2"/>
        <v>0.559155097</v>
      </c>
      <c r="E2100" s="1">
        <f t="shared" si="1"/>
        <v>0.00006989438713</v>
      </c>
      <c r="F2100" s="1">
        <f t="shared" si="3"/>
        <v>0.1534167106</v>
      </c>
    </row>
    <row r="2101" ht="15.75" customHeight="1">
      <c r="A2101" s="1">
        <v>32.03043160147192</v>
      </c>
      <c r="B2101" s="1">
        <v>0.5590932632818818</v>
      </c>
      <c r="C2101" s="1">
        <v>-2.964549691634104</v>
      </c>
      <c r="D2101" s="1">
        <f t="shared" si="2"/>
        <v>0.5591304459</v>
      </c>
      <c r="E2101" s="1">
        <f t="shared" si="1"/>
        <v>0.00006989130574</v>
      </c>
      <c r="F2101" s="1">
        <f t="shared" si="3"/>
        <v>0.1534866019</v>
      </c>
    </row>
    <row r="2102" ht="15.75" customHeight="1">
      <c r="A2102" s="1">
        <v>32.03389830508475</v>
      </c>
      <c r="B2102" s="1">
        <v>1.88542953266146E-13</v>
      </c>
      <c r="C2102" s="1">
        <v>-2.965962054517207</v>
      </c>
      <c r="D2102" s="1">
        <f t="shared" si="2"/>
        <v>0.5591057949</v>
      </c>
      <c r="E2102" s="1">
        <f t="shared" si="1"/>
        <v>0.00006988822436</v>
      </c>
      <c r="F2102" s="1">
        <f t="shared" si="3"/>
        <v>0.1535564902</v>
      </c>
    </row>
    <row r="2103" ht="15.75" customHeight="1">
      <c r="A2103" s="1">
        <v>32.0276071729545</v>
      </c>
      <c r="B2103" s="1">
        <v>-0.5590439627001691</v>
      </c>
      <c r="C2103" s="1">
        <v>-2.967374417400311</v>
      </c>
      <c r="D2103" s="1">
        <f t="shared" si="2"/>
        <v>0.5590811438</v>
      </c>
      <c r="E2103" s="1">
        <f t="shared" si="1"/>
        <v>0.00006988514297</v>
      </c>
      <c r="F2103" s="1">
        <f t="shared" si="3"/>
        <v>0.1536263753</v>
      </c>
    </row>
    <row r="2104" ht="15.75" customHeight="1">
      <c r="A2104" s="1">
        <v>32.01156098183483</v>
      </c>
      <c r="B2104" s="1">
        <v>-1.117868342117649</v>
      </c>
      <c r="C2104" s="1">
        <v>-2.968786780283414</v>
      </c>
      <c r="D2104" s="1">
        <f t="shared" si="2"/>
        <v>0.5590564927</v>
      </c>
      <c r="E2104" s="1">
        <f t="shared" si="1"/>
        <v>0.00006988206159</v>
      </c>
      <c r="F2104" s="1">
        <f t="shared" si="3"/>
        <v>0.1536962574</v>
      </c>
    </row>
    <row r="2105" ht="15.75" customHeight="1">
      <c r="A2105" s="1">
        <v>31.9857654797026</v>
      </c>
      <c r="B2105" s="1">
        <v>-1.676302937460332</v>
      </c>
      <c r="C2105" s="1">
        <v>-2.970199143166518</v>
      </c>
      <c r="D2105" s="1">
        <f t="shared" si="2"/>
        <v>0.5590318416</v>
      </c>
      <c r="E2105" s="1">
        <f t="shared" si="1"/>
        <v>0.00006987898021</v>
      </c>
      <c r="F2105" s="1">
        <f t="shared" si="3"/>
        <v>0.1537661364</v>
      </c>
    </row>
    <row r="2106" ht="15.75" customHeight="1">
      <c r="A2106" s="1">
        <v>31.95022938374544</v>
      </c>
      <c r="B2106" s="1">
        <v>-2.234177681669316</v>
      </c>
      <c r="C2106" s="1">
        <v>-2.971611506049621</v>
      </c>
      <c r="D2106" s="1">
        <f t="shared" si="2"/>
        <v>0.5590071906</v>
      </c>
      <c r="E2106" s="1">
        <f t="shared" si="1"/>
        <v>0.00006987589882</v>
      </c>
      <c r="F2106" s="1">
        <f t="shared" si="3"/>
        <v>0.1538360123</v>
      </c>
    </row>
    <row r="2107" ht="15.75" customHeight="1">
      <c r="A2107" s="1">
        <v>31.90496437744387</v>
      </c>
      <c r="B2107" s="1">
        <v>-2.791322693225899</v>
      </c>
      <c r="C2107" s="1">
        <v>-2.973023868932724</v>
      </c>
      <c r="D2107" s="1">
        <f t="shared" si="2"/>
        <v>0.5589825395</v>
      </c>
      <c r="E2107" s="1">
        <f t="shared" si="1"/>
        <v>0.00006987281744</v>
      </c>
      <c r="F2107" s="1">
        <f t="shared" si="3"/>
        <v>0.1539058851</v>
      </c>
    </row>
    <row r="2108" ht="15.75" customHeight="1">
      <c r="A2108" s="1">
        <v>31.84998510675171</v>
      </c>
      <c r="B2108" s="1">
        <v>-3.34756832786861</v>
      </c>
      <c r="C2108" s="1">
        <v>-2.974436231815828</v>
      </c>
      <c r="D2108" s="1">
        <f t="shared" si="2"/>
        <v>0.5589578884</v>
      </c>
      <c r="E2108" s="1">
        <f t="shared" si="1"/>
        <v>0.00006986973605</v>
      </c>
      <c r="F2108" s="1">
        <f t="shared" si="3"/>
        <v>0.1539757548</v>
      </c>
    </row>
    <row r="2109" ht="15.75" customHeight="1">
      <c r="A2109" s="1">
        <v>31.78530917537252</v>
      </c>
      <c r="B2109" s="1">
        <v>-3.90274523026063</v>
      </c>
      <c r="C2109" s="1">
        <v>-2.975848594698931</v>
      </c>
      <c r="D2109" s="1">
        <f t="shared" si="2"/>
        <v>0.5589332374</v>
      </c>
      <c r="E2109" s="1">
        <f t="shared" si="1"/>
        <v>0.00006986665467</v>
      </c>
      <c r="F2109" s="1">
        <f t="shared" si="3"/>
        <v>0.1540456215</v>
      </c>
    </row>
    <row r="2110" ht="15.75" customHeight="1">
      <c r="A2110" s="1">
        <v>31.71095713913678</v>
      </c>
      <c r="B2110" s="1">
        <v>-4.45668438554649</v>
      </c>
      <c r="C2110" s="1">
        <v>-2.977260957582035</v>
      </c>
      <c r="D2110" s="1">
        <f t="shared" si="2"/>
        <v>0.5589085863</v>
      </c>
      <c r="E2110" s="1">
        <f t="shared" si="1"/>
        <v>0.00006986357329</v>
      </c>
      <c r="F2110" s="1">
        <f t="shared" si="3"/>
        <v>0.154115485</v>
      </c>
    </row>
    <row r="2111" ht="15.75" customHeight="1">
      <c r="A2111" s="1">
        <v>31.62695249948081</v>
      </c>
      <c r="B2111" s="1">
        <v>-5.00921717080057</v>
      </c>
      <c r="C2111" s="1">
        <v>-2.978673320465139</v>
      </c>
      <c r="D2111" s="1">
        <f t="shared" si="2"/>
        <v>0.5588839352</v>
      </c>
      <c r="E2111" s="1">
        <f t="shared" si="1"/>
        <v>0.0000698604919</v>
      </c>
      <c r="F2111" s="1">
        <f t="shared" si="3"/>
        <v>0.1541853455</v>
      </c>
    </row>
    <row r="2112" ht="15.75" customHeight="1">
      <c r="A2112" s="1">
        <v>31.53332169602639</v>
      </c>
      <c r="B2112" s="1">
        <v>-5.560175406369677</v>
      </c>
      <c r="C2112" s="1">
        <v>-2.980085683348241</v>
      </c>
      <c r="D2112" s="1">
        <f t="shared" si="2"/>
        <v>0.5588592841</v>
      </c>
      <c r="E2112" s="1">
        <f t="shared" si="1"/>
        <v>0.00006985741052</v>
      </c>
      <c r="F2112" s="1">
        <f t="shared" si="3"/>
        <v>0.1542552029</v>
      </c>
    </row>
    <row r="2113" ht="15.75" customHeight="1">
      <c r="A2113" s="1">
        <v>31.43009409826995</v>
      </c>
      <c r="B2113" s="1">
        <v>-6.109391407049061</v>
      </c>
      <c r="C2113" s="1">
        <v>-2.981498046231345</v>
      </c>
      <c r="D2113" s="1">
        <f t="shared" si="2"/>
        <v>0.5588346331</v>
      </c>
      <c r="E2113" s="1">
        <f t="shared" si="1"/>
        <v>0.00006985432913</v>
      </c>
      <c r="F2113" s="1">
        <f t="shared" si="3"/>
        <v>0.1543250573</v>
      </c>
    </row>
    <row r="2114" ht="15.75" customHeight="1">
      <c r="A2114" s="1">
        <v>31.31730199637542</v>
      </c>
      <c r="B2114" s="1">
        <v>-6.656698033132054</v>
      </c>
      <c r="C2114" s="1">
        <v>-2.982910409114448</v>
      </c>
      <c r="D2114" s="1">
        <f t="shared" si="2"/>
        <v>0.558809982</v>
      </c>
      <c r="E2114" s="1">
        <f t="shared" si="1"/>
        <v>0.00006985124775</v>
      </c>
      <c r="F2114" s="1">
        <f t="shared" si="3"/>
        <v>0.1543949085</v>
      </c>
    </row>
    <row r="2115" ht="15.75" customHeight="1">
      <c r="A2115" s="1">
        <v>31.19498059108325</v>
      </c>
      <c r="B2115" s="1">
        <v>-7.201928741260367</v>
      </c>
      <c r="C2115" s="1">
        <v>-2.984322771997552</v>
      </c>
      <c r="D2115" s="1">
        <f t="shared" si="2"/>
        <v>0.5587853309</v>
      </c>
      <c r="E2115" s="1">
        <f t="shared" si="1"/>
        <v>0.00006984816636</v>
      </c>
      <c r="F2115" s="1">
        <f t="shared" si="3"/>
        <v>0.1544647567</v>
      </c>
    </row>
    <row r="2116" ht="15.75" customHeight="1">
      <c r="A2116" s="1">
        <v>31.06316798272822</v>
      </c>
      <c r="B2116" s="1">
        <v>-7.744917635116807</v>
      </c>
      <c r="C2116" s="1">
        <v>-2.985735134880656</v>
      </c>
      <c r="D2116" s="1">
        <f t="shared" si="2"/>
        <v>0.5587606798</v>
      </c>
      <c r="E2116" s="1">
        <f t="shared" si="1"/>
        <v>0.00006984508498</v>
      </c>
      <c r="F2116" s="1">
        <f t="shared" si="3"/>
        <v>0.1545346018</v>
      </c>
    </row>
    <row r="2117" ht="15.75" customHeight="1">
      <c r="A2117" s="1">
        <v>30.92190515938096</v>
      </c>
      <c r="B2117" s="1">
        <v>-8.285499515887983</v>
      </c>
      <c r="C2117" s="1">
        <v>-2.987147497763759</v>
      </c>
      <c r="D2117" s="1">
        <f t="shared" si="2"/>
        <v>0.5587360288</v>
      </c>
      <c r="E2117" s="1">
        <f t="shared" si="1"/>
        <v>0.0000698420036</v>
      </c>
      <c r="F2117" s="1">
        <f t="shared" si="3"/>
        <v>0.1546044438</v>
      </c>
    </row>
    <row r="2118" ht="15.75" customHeight="1">
      <c r="A2118" s="1">
        <v>30.7712359841043</v>
      </c>
      <c r="B2118" s="1">
        <v>-8.82350993253842</v>
      </c>
      <c r="C2118" s="1">
        <v>-2.988559860646862</v>
      </c>
      <c r="D2118" s="1">
        <f t="shared" si="2"/>
        <v>0.5587113777</v>
      </c>
      <c r="E2118" s="1">
        <f t="shared" si="1"/>
        <v>0.00006983892221</v>
      </c>
      <c r="F2118" s="1">
        <f t="shared" si="3"/>
        <v>0.1546742827</v>
      </c>
    </row>
    <row r="2119" ht="15.75" customHeight="1">
      <c r="A2119" s="1">
        <v>30.61120718134213</v>
      </c>
      <c r="B2119" s="1">
        <v>-9.358785231824223</v>
      </c>
      <c r="C2119" s="1">
        <v>-2.989972223529966</v>
      </c>
      <c r="D2119" s="1">
        <f t="shared" si="2"/>
        <v>0.5586867266</v>
      </c>
      <c r="E2119" s="1">
        <f t="shared" si="1"/>
        <v>0.00006983584083</v>
      </c>
      <c r="F2119" s="1">
        <f t="shared" si="3"/>
        <v>0.1547441185</v>
      </c>
    </row>
    <row r="2120" ht="15.75" customHeight="1">
      <c r="A2120" s="1">
        <v>30.44186832243065</v>
      </c>
      <c r="B2120" s="1">
        <v>-9.891162608085683</v>
      </c>
      <c r="C2120" s="1">
        <v>-2.991384586413069</v>
      </c>
      <c r="D2120" s="1">
        <f t="shared" si="2"/>
        <v>0.5586620756</v>
      </c>
      <c r="E2120" s="1">
        <f t="shared" si="1"/>
        <v>0.00006983275944</v>
      </c>
      <c r="F2120" s="1">
        <f t="shared" si="3"/>
        <v>0.1548139513</v>
      </c>
    </row>
    <row r="2121" ht="15.75" customHeight="1">
      <c r="A2121" s="1">
        <v>30.26327181024863</v>
      </c>
      <c r="B2121" s="1">
        <v>-10.42048015275974</v>
      </c>
      <c r="C2121" s="1">
        <v>-2.992796949296173</v>
      </c>
      <c r="D2121" s="1">
        <f t="shared" si="2"/>
        <v>0.5586374245</v>
      </c>
      <c r="E2121" s="1">
        <f t="shared" si="1"/>
        <v>0.00006982967806</v>
      </c>
      <c r="F2121" s="1">
        <f t="shared" si="3"/>
        <v>0.154883781</v>
      </c>
    </row>
    <row r="2122" ht="15.75" customHeight="1">
      <c r="A2122" s="1">
        <v>30.07547286300677</v>
      </c>
      <c r="B2122" s="1">
        <v>-10.94657690361493</v>
      </c>
      <c r="C2122" s="1">
        <v>-2.994209312179276</v>
      </c>
      <c r="D2122" s="1">
        <f t="shared" si="2"/>
        <v>0.5586127734</v>
      </c>
      <c r="E2122" s="1">
        <f t="shared" si="1"/>
        <v>0.00006982659668</v>
      </c>
      <c r="F2122" s="1">
        <f t="shared" si="3"/>
        <v>0.1549536076</v>
      </c>
    </row>
    <row r="2123" ht="15.75" customHeight="1">
      <c r="A2123" s="1">
        <v>29.87852949717508</v>
      </c>
      <c r="B2123" s="1">
        <v>-11.46929289371092</v>
      </c>
      <c r="C2123" s="1">
        <v>-2.995621675062379</v>
      </c>
      <c r="D2123" s="1">
        <f t="shared" si="2"/>
        <v>0.5585881223</v>
      </c>
      <c r="E2123" s="1">
        <f t="shared" si="1"/>
        <v>0.00006982351529</v>
      </c>
      <c r="F2123" s="1">
        <f t="shared" si="3"/>
        <v>0.1550234311</v>
      </c>
    </row>
    <row r="2124" ht="15.75" customHeight="1">
      <c r="A2124" s="1">
        <v>29.67250250956828</v>
      </c>
      <c r="B2124" s="1">
        <v>-11.9884692000248</v>
      </c>
      <c r="C2124" s="1">
        <v>-2.997034037945483</v>
      </c>
      <c r="D2124" s="1">
        <f t="shared" si="2"/>
        <v>0.5585634713</v>
      </c>
      <c r="E2124" s="1">
        <f t="shared" si="1"/>
        <v>0.00006982043391</v>
      </c>
      <c r="F2124" s="1">
        <f t="shared" si="3"/>
        <v>0.1550932515</v>
      </c>
    </row>
    <row r="2125" ht="15.75" customHeight="1">
      <c r="A2125" s="1">
        <v>29.45745545857591</v>
      </c>
      <c r="B2125" s="1">
        <v>-12.50394799178241</v>
      </c>
      <c r="C2125" s="1">
        <v>-2.998446400828586</v>
      </c>
      <c r="D2125" s="1">
        <f t="shared" si="2"/>
        <v>0.5585388202</v>
      </c>
      <c r="E2125" s="1">
        <f t="shared" si="1"/>
        <v>0.00006981735252</v>
      </c>
      <c r="F2125" s="1">
        <f t="shared" si="3"/>
        <v>0.1551630689</v>
      </c>
    </row>
    <row r="2126" ht="15.75" customHeight="1">
      <c r="A2126" s="1">
        <v>29.23345464456328</v>
      </c>
      <c r="B2126" s="1">
        <v>-13.01557257842551</v>
      </c>
      <c r="C2126" s="1">
        <v>-2.99985876371169</v>
      </c>
      <c r="D2126" s="1">
        <f t="shared" si="2"/>
        <v>0.5585141691</v>
      </c>
      <c r="E2126" s="1">
        <f t="shared" si="1"/>
        <v>0.00006981427114</v>
      </c>
      <c r="F2126" s="1">
        <f t="shared" si="3"/>
        <v>0.1552328831</v>
      </c>
    </row>
    <row r="2127" ht="15.75" customHeight="1">
      <c r="A2127" s="1">
        <v>29.00056908942803</v>
      </c>
      <c r="B2127" s="1">
        <v>-13.52318745725439</v>
      </c>
      <c r="C2127" s="1">
        <v>-3.001271126594793</v>
      </c>
      <c r="D2127" s="1">
        <f t="shared" si="2"/>
        <v>0.558489518</v>
      </c>
      <c r="E2127" s="1">
        <f t="shared" si="1"/>
        <v>0.00006981118976</v>
      </c>
      <c r="F2127" s="1">
        <f t="shared" si="3"/>
        <v>0.1553026943</v>
      </c>
    </row>
    <row r="2128" ht="15.75" customHeight="1">
      <c r="A2128" s="1">
        <v>28.75887051534084</v>
      </c>
      <c r="B2128" s="1">
        <v>-14.02663836067767</v>
      </c>
      <c r="C2128" s="1">
        <v>-3.002683489477897</v>
      </c>
      <c r="D2128" s="1">
        <f t="shared" si="2"/>
        <v>0.558464867</v>
      </c>
      <c r="E2128" s="1">
        <f t="shared" si="1"/>
        <v>0.00006980810837</v>
      </c>
      <c r="F2128" s="1">
        <f t="shared" si="3"/>
        <v>0.1553725024</v>
      </c>
    </row>
    <row r="2129" ht="15.75" customHeight="1">
      <c r="A2129" s="1">
        <v>28.50843332265363</v>
      </c>
      <c r="B2129" s="1">
        <v>-14.5257723031082</v>
      </c>
      <c r="C2129" s="1">
        <v>-3.004095852361</v>
      </c>
      <c r="D2129" s="1">
        <f t="shared" si="2"/>
        <v>0.5584402159</v>
      </c>
      <c r="E2129" s="1">
        <f t="shared" si="1"/>
        <v>0.00006980502699</v>
      </c>
      <c r="F2129" s="1">
        <f t="shared" si="3"/>
        <v>0.1554423075</v>
      </c>
    </row>
    <row r="2130" ht="15.75" customHeight="1">
      <c r="A2130" s="1">
        <v>28.24933456700614</v>
      </c>
      <c r="B2130" s="1">
        <v>-15.02043762743803</v>
      </c>
      <c r="C2130" s="1">
        <v>-3.005508215244103</v>
      </c>
      <c r="D2130" s="1">
        <f t="shared" si="2"/>
        <v>0.5584155648</v>
      </c>
      <c r="E2130" s="1">
        <f t="shared" si="1"/>
        <v>0.0000698019456</v>
      </c>
      <c r="F2130" s="1">
        <f t="shared" si="3"/>
        <v>0.1555121094</v>
      </c>
    </row>
    <row r="2131" ht="15.75" customHeight="1">
      <c r="A2131" s="1">
        <v>27.98165393561395</v>
      </c>
      <c r="B2131" s="1">
        <v>-15.51048405112908</v>
      </c>
      <c r="C2131" s="1">
        <v>-3.006920578127207</v>
      </c>
      <c r="D2131" s="1">
        <f t="shared" si="2"/>
        <v>0.5583909138</v>
      </c>
      <c r="E2131" s="1">
        <f t="shared" si="1"/>
        <v>0.00006979886422</v>
      </c>
      <c r="F2131" s="1">
        <f t="shared" si="3"/>
        <v>0.1555819083</v>
      </c>
    </row>
    <row r="2132" ht="15.75" customHeight="1">
      <c r="A2132" s="1">
        <v>27.7054737227647</v>
      </c>
      <c r="B2132" s="1">
        <v>-15.99576271186472</v>
      </c>
      <c r="C2132" s="1">
        <v>-3.00833294101031</v>
      </c>
      <c r="D2132" s="1">
        <f t="shared" si="2"/>
        <v>0.5583662627</v>
      </c>
      <c r="E2132" s="1">
        <f t="shared" si="1"/>
        <v>0.00006979578284</v>
      </c>
      <c r="F2132" s="1">
        <f t="shared" si="3"/>
        <v>0.1556517041</v>
      </c>
    </row>
    <row r="2133" ht="15.75" customHeight="1">
      <c r="A2133" s="1">
        <v>27.42087880452305</v>
      </c>
      <c r="B2133" s="1">
        <v>-16.47612621276488</v>
      </c>
      <c r="C2133" s="1">
        <v>-3.009745303893414</v>
      </c>
      <c r="D2133" s="1">
        <f t="shared" si="2"/>
        <v>0.5583416116</v>
      </c>
      <c r="E2133" s="1">
        <f t="shared" si="1"/>
        <v>0.00006979270145</v>
      </c>
      <c r="F2133" s="1">
        <f t="shared" si="3"/>
        <v>0.1557214968</v>
      </c>
    </row>
    <row r="2134" ht="15.75" customHeight="1">
      <c r="A2134" s="1">
        <v>27.12795661264201</v>
      </c>
      <c r="B2134" s="1">
        <v>-16.95142866716658</v>
      </c>
      <c r="C2134" s="1">
        <v>-3.011157666776517</v>
      </c>
      <c r="D2134" s="1">
        <f t="shared" si="2"/>
        <v>0.5583169605</v>
      </c>
      <c r="E2134" s="1">
        <f t="shared" si="1"/>
        <v>0.00006978962007</v>
      </c>
      <c r="F2134" s="1">
        <f t="shared" si="3"/>
        <v>0.1557912864</v>
      </c>
    </row>
    <row r="2135" ht="15.75" customHeight="1">
      <c r="A2135" s="1">
        <v>26.82679710771206</v>
      </c>
      <c r="B2135" s="1">
        <v>-17.42152574291686</v>
      </c>
      <c r="C2135" s="1">
        <v>-3.01257002965962</v>
      </c>
      <c r="D2135" s="1">
        <f t="shared" si="2"/>
        <v>0.5582923095</v>
      </c>
      <c r="E2135" s="1">
        <f t="shared" si="1"/>
        <v>0.00006978653868</v>
      </c>
      <c r="F2135" s="1">
        <f t="shared" si="3"/>
        <v>0.1558610729</v>
      </c>
    </row>
    <row r="2136" ht="15.75" customHeight="1">
      <c r="A2136" s="1">
        <v>26.51749275152713</v>
      </c>
      <c r="B2136" s="1">
        <v>-17.88627470621318</v>
      </c>
      <c r="C2136" s="1">
        <v>-3.013982392542724</v>
      </c>
      <c r="D2136" s="1">
        <f t="shared" si="2"/>
        <v>0.5582676584</v>
      </c>
      <c r="E2136" s="1">
        <f t="shared" si="1"/>
        <v>0.0000697834573</v>
      </c>
      <c r="F2136" s="1">
        <f t="shared" si="3"/>
        <v>0.1559308564</v>
      </c>
    </row>
    <row r="2137" ht="15.75" customHeight="1">
      <c r="A2137" s="1">
        <v>26.20013847870662</v>
      </c>
      <c r="B2137" s="1">
        <v>-18.34553446492846</v>
      </c>
      <c r="C2137" s="1">
        <v>-3.015394755425827</v>
      </c>
      <c r="D2137" s="1">
        <f t="shared" si="2"/>
        <v>0.5582430073</v>
      </c>
      <c r="E2137" s="1">
        <f t="shared" si="1"/>
        <v>0.00006978037591</v>
      </c>
      <c r="F2137" s="1">
        <f t="shared" si="3"/>
        <v>0.1560006368</v>
      </c>
    </row>
    <row r="2138" ht="15.75" customHeight="1">
      <c r="A2138" s="1">
        <v>25.8748316675508</v>
      </c>
      <c r="B2138" s="1">
        <v>-18.79916561145656</v>
      </c>
      <c r="C2138" s="1">
        <v>-3.016807118308931</v>
      </c>
      <c r="D2138" s="1">
        <f t="shared" si="2"/>
        <v>0.5582183562</v>
      </c>
      <c r="E2138" s="1">
        <f t="shared" si="1"/>
        <v>0.00006977729453</v>
      </c>
      <c r="F2138" s="1">
        <f t="shared" si="3"/>
        <v>0.156070414</v>
      </c>
    </row>
    <row r="2139" ht="15.75" customHeight="1">
      <c r="A2139" s="1">
        <v>25.5416721101707</v>
      </c>
      <c r="B2139" s="1">
        <v>-19.24703046501671</v>
      </c>
      <c r="C2139" s="1">
        <v>-3.018219481192034</v>
      </c>
      <c r="D2139" s="1">
        <f t="shared" si="2"/>
        <v>0.5581937052</v>
      </c>
      <c r="E2139" s="1">
        <f t="shared" si="1"/>
        <v>0.00006977421315</v>
      </c>
      <c r="F2139" s="1">
        <f t="shared" si="3"/>
        <v>0.1561401883</v>
      </c>
    </row>
    <row r="2140" ht="15.75" customHeight="1">
      <c r="A2140" s="1">
        <v>25.2007619818686</v>
      </c>
      <c r="B2140" s="1">
        <v>-19.68899311345213</v>
      </c>
      <c r="C2140" s="1">
        <v>-3.019631844075138</v>
      </c>
      <c r="D2140" s="1">
        <f t="shared" si="2"/>
        <v>0.5581690541</v>
      </c>
      <c r="E2140" s="1">
        <f t="shared" si="1"/>
        <v>0.00006977113176</v>
      </c>
      <c r="F2140" s="1">
        <f t="shared" si="3"/>
        <v>0.1562099594</v>
      </c>
    </row>
    <row r="2141" ht="15.75" customHeight="1">
      <c r="A2141" s="1">
        <v>24.85220580981244</v>
      </c>
      <c r="B2141" s="1">
        <v>-20.12491945446251</v>
      </c>
      <c r="C2141" s="1">
        <v>-3.021044206958241</v>
      </c>
      <c r="D2141" s="1">
        <f t="shared" si="2"/>
        <v>0.558144403</v>
      </c>
      <c r="E2141" s="1">
        <f t="shared" si="1"/>
        <v>0.00006976805038</v>
      </c>
      <c r="F2141" s="1">
        <f t="shared" si="3"/>
        <v>0.1562797274</v>
      </c>
    </row>
    <row r="2142" ht="15.75" customHeight="1">
      <c r="A2142" s="1">
        <v>24.49611044098018</v>
      </c>
      <c r="B2142" s="1">
        <v>-20.55467723630352</v>
      </c>
      <c r="C2142" s="1">
        <v>-3.022456569841344</v>
      </c>
      <c r="D2142" s="1">
        <f t="shared" si="2"/>
        <v>0.558119752</v>
      </c>
      <c r="E2142" s="1">
        <f t="shared" si="1"/>
        <v>0.00006976496899</v>
      </c>
      <c r="F2142" s="1">
        <f t="shared" si="3"/>
        <v>0.1563494924</v>
      </c>
    </row>
    <row r="2143" ht="15.75" customHeight="1">
      <c r="A2143" s="1">
        <v>24.13258500941128</v>
      </c>
      <c r="B2143" s="1">
        <v>-20.97813609790433</v>
      </c>
      <c r="C2143" s="1">
        <v>-3.023868932724448</v>
      </c>
      <c r="D2143" s="1">
        <f t="shared" si="2"/>
        <v>0.5580951009</v>
      </c>
      <c r="E2143" s="1">
        <f t="shared" si="1"/>
        <v>0.00006976188761</v>
      </c>
      <c r="F2143" s="1">
        <f t="shared" si="3"/>
        <v>0.1564192543</v>
      </c>
    </row>
    <row r="2144" ht="15.75" customHeight="1">
      <c r="A2144" s="1">
        <v>23.76174090276482</v>
      </c>
      <c r="B2144" s="1">
        <v>-21.39516760840617</v>
      </c>
      <c r="C2144" s="1">
        <v>-3.025281295607551</v>
      </c>
      <c r="D2144" s="1">
        <f t="shared" si="2"/>
        <v>0.5580704498</v>
      </c>
      <c r="E2144" s="1">
        <f t="shared" si="1"/>
        <v>0.00006975880623</v>
      </c>
      <c r="F2144" s="1">
        <f t="shared" si="3"/>
        <v>0.1564890131</v>
      </c>
    </row>
    <row r="2145" ht="15.75" customHeight="1">
      <c r="A2145" s="1">
        <v>23.38369172818211</v>
      </c>
      <c r="B2145" s="1">
        <v>-21.80564530612292</v>
      </c>
      <c r="C2145" s="1">
        <v>-3.026693658490655</v>
      </c>
      <c r="D2145" s="1">
        <f t="shared" si="2"/>
        <v>0.5580457987</v>
      </c>
      <c r="E2145" s="1">
        <f t="shared" si="1"/>
        <v>0.00006975572484</v>
      </c>
      <c r="F2145" s="1">
        <f t="shared" si="3"/>
        <v>0.1565587688</v>
      </c>
    </row>
    <row r="2146" ht="15.75" customHeight="1">
      <c r="A2146" s="1">
        <v>22.99855327749419</v>
      </c>
      <c r="B2146" s="1">
        <v>-22.20944473687809</v>
      </c>
      <c r="C2146" s="1">
        <v>-3.028106021373758</v>
      </c>
      <c r="D2146" s="1">
        <f t="shared" si="2"/>
        <v>0.5580211477</v>
      </c>
      <c r="E2146" s="1">
        <f t="shared" si="1"/>
        <v>0.00006975264346</v>
      </c>
      <c r="F2146" s="1">
        <f t="shared" si="3"/>
        <v>0.1566285215</v>
      </c>
    </row>
    <row r="2147" ht="15.75" customHeight="1">
      <c r="A2147" s="1">
        <v>22.60644349174744</v>
      </c>
      <c r="B2147" s="1">
        <v>-22.60644349174834</v>
      </c>
      <c r="C2147" s="1">
        <v>-3.029518384256862</v>
      </c>
      <c r="D2147" s="1">
        <f t="shared" si="2"/>
        <v>0.5579964966</v>
      </c>
      <c r="E2147" s="1">
        <f t="shared" si="1"/>
        <v>0.00006974956207</v>
      </c>
      <c r="F2147" s="1">
        <f t="shared" si="3"/>
        <v>0.156698271</v>
      </c>
    </row>
    <row r="2148" ht="15.75" customHeight="1">
      <c r="A2148" s="1">
        <v>22.20748242509752</v>
      </c>
      <c r="B2148" s="1">
        <v>-22.99652124415951</v>
      </c>
      <c r="C2148" s="1">
        <v>-3.030930747139965</v>
      </c>
      <c r="D2148" s="1">
        <f t="shared" si="2"/>
        <v>0.5579718455</v>
      </c>
      <c r="E2148" s="1">
        <f t="shared" si="1"/>
        <v>0.00006974648069</v>
      </c>
      <c r="F2148" s="1">
        <f t="shared" si="3"/>
        <v>0.1567680175</v>
      </c>
    </row>
    <row r="2149" ht="15.75" customHeight="1">
      <c r="A2149" s="1">
        <v>21.80179220804254</v>
      </c>
      <c r="B2149" s="1">
        <v>-23.37955978636592</v>
      </c>
      <c r="C2149" s="1">
        <v>-3.032343110023069</v>
      </c>
      <c r="D2149" s="1">
        <f t="shared" si="2"/>
        <v>0.5579471945</v>
      </c>
      <c r="E2149" s="1">
        <f t="shared" si="1"/>
        <v>0.00006974339931</v>
      </c>
      <c r="F2149" s="1">
        <f t="shared" si="3"/>
        <v>0.1568377609</v>
      </c>
    </row>
    <row r="2150" ht="15.75" customHeight="1">
      <c r="A2150" s="1">
        <v>21.3894970100476</v>
      </c>
      <c r="B2150" s="1">
        <v>-23.75544306526041</v>
      </c>
      <c r="C2150" s="1">
        <v>-3.033755472906172</v>
      </c>
      <c r="D2150" s="1">
        <f t="shared" si="2"/>
        <v>0.5579225434</v>
      </c>
      <c r="E2150" s="1">
        <f t="shared" si="1"/>
        <v>0.00006974031792</v>
      </c>
      <c r="F2150" s="1">
        <f t="shared" si="3"/>
        <v>0.1569075012</v>
      </c>
    </row>
    <row r="2151" ht="15.75" customHeight="1">
      <c r="A2151" s="1">
        <v>20.9707230015306</v>
      </c>
      <c r="B2151" s="1">
        <v>-24.12405721754519</v>
      </c>
      <c r="C2151" s="1">
        <v>-3.035167835789276</v>
      </c>
      <c r="D2151" s="1">
        <f t="shared" si="2"/>
        <v>0.5578978923</v>
      </c>
      <c r="E2151" s="1">
        <f t="shared" si="1"/>
        <v>0.00006973723654</v>
      </c>
      <c r="F2151" s="1">
        <f t="shared" si="3"/>
        <v>0.1569772385</v>
      </c>
    </row>
    <row r="2152" ht="15.75" customHeight="1">
      <c r="A2152" s="1">
        <v>20.54559831526317</v>
      </c>
      <c r="B2152" s="1">
        <v>-24.48529060421262</v>
      </c>
      <c r="C2152" s="1">
        <v>-3.036580198672379</v>
      </c>
      <c r="D2152" s="1">
        <f t="shared" si="2"/>
        <v>0.5578732412</v>
      </c>
      <c r="E2152" s="1">
        <f t="shared" si="1"/>
        <v>0.00006973415515</v>
      </c>
      <c r="F2152" s="1">
        <f t="shared" si="3"/>
        <v>0.1570469726</v>
      </c>
    </row>
    <row r="2153" ht="15.75" customHeight="1">
      <c r="A2153" s="1">
        <v>20.1142530071556</v>
      </c>
      <c r="B2153" s="1">
        <v>-24.83903384436481</v>
      </c>
      <c r="C2153" s="1">
        <v>-3.037992561555482</v>
      </c>
      <c r="D2153" s="1">
        <f t="shared" si="2"/>
        <v>0.5578485902</v>
      </c>
      <c r="E2153" s="1">
        <f t="shared" si="1"/>
        <v>0.00006973107377</v>
      </c>
      <c r="F2153" s="1">
        <f t="shared" si="3"/>
        <v>0.1571167037</v>
      </c>
    </row>
    <row r="2154" ht="15.75" customHeight="1">
      <c r="A2154" s="1">
        <v>19.67681901648142</v>
      </c>
      <c r="B2154" s="1">
        <v>-25.18517984832349</v>
      </c>
      <c r="C2154" s="1">
        <v>-3.039404924438586</v>
      </c>
      <c r="D2154" s="1">
        <f t="shared" si="2"/>
        <v>0.5578239391</v>
      </c>
      <c r="E2154" s="1">
        <f t="shared" si="1"/>
        <v>0.00006972799239</v>
      </c>
      <c r="F2154" s="1">
        <f t="shared" si="3"/>
        <v>0.1571864317</v>
      </c>
    </row>
    <row r="2155" ht="15.75" customHeight="1">
      <c r="A2155" s="1">
        <v>19.23343012551089</v>
      </c>
      <c r="B2155" s="1">
        <v>-25.52362385005631</v>
      </c>
      <c r="C2155" s="1">
        <v>-3.040817287321689</v>
      </c>
      <c r="D2155" s="1">
        <f t="shared" si="2"/>
        <v>0.557799288</v>
      </c>
      <c r="E2155" s="1">
        <f t="shared" si="1"/>
        <v>0.000069724911</v>
      </c>
      <c r="F2155" s="1">
        <f t="shared" si="3"/>
        <v>0.1572561566</v>
      </c>
    </row>
    <row r="2156" ht="15.75" customHeight="1">
      <c r="A2156" s="1">
        <v>18.78422191860064</v>
      </c>
      <c r="B2156" s="1">
        <v>-25.854263438881</v>
      </c>
      <c r="C2156" s="1">
        <v>-3.042229650204793</v>
      </c>
      <c r="D2156" s="1">
        <f t="shared" si="2"/>
        <v>0.5577746369</v>
      </c>
      <c r="E2156" s="1">
        <f t="shared" si="1"/>
        <v>0.00006972182962</v>
      </c>
      <c r="F2156" s="1">
        <f t="shared" si="3"/>
        <v>0.1573258784</v>
      </c>
    </row>
    <row r="2157" ht="15.75" customHeight="1">
      <c r="A2157" s="1">
        <v>18.3293317407382</v>
      </c>
      <c r="B2157" s="1">
        <v>-26.17699859044955</v>
      </c>
      <c r="C2157" s="1">
        <v>-3.043642013087896</v>
      </c>
      <c r="D2157" s="1">
        <f t="shared" si="2"/>
        <v>0.5577499859</v>
      </c>
      <c r="E2157" s="1">
        <f t="shared" si="1"/>
        <v>0.00006971874823</v>
      </c>
      <c r="F2157" s="1">
        <f t="shared" si="3"/>
        <v>0.1573955972</v>
      </c>
    </row>
    <row r="2158" ht="15.75" customHeight="1">
      <c r="A2158" s="1">
        <v>17.86889865553931</v>
      </c>
      <c r="B2158" s="1">
        <v>-26.49173169701342</v>
      </c>
      <c r="C2158" s="1">
        <v>-3.045054375971</v>
      </c>
      <c r="D2158" s="1">
        <f t="shared" si="2"/>
        <v>0.5577253348</v>
      </c>
      <c r="E2158" s="1">
        <f t="shared" si="1"/>
        <v>0.00006971566685</v>
      </c>
      <c r="F2158" s="1">
        <f t="shared" si="3"/>
        <v>0.1574653128</v>
      </c>
    </row>
    <row r="2159" ht="15.75" customHeight="1">
      <c r="A2159" s="1">
        <v>17.40306340274732</v>
      </c>
      <c r="B2159" s="1">
        <v>-26.79836759693395</v>
      </c>
      <c r="C2159" s="1">
        <v>-3.046466738854103</v>
      </c>
      <c r="D2159" s="1">
        <f t="shared" si="2"/>
        <v>0.5577006837</v>
      </c>
      <c r="E2159" s="1">
        <f t="shared" si="1"/>
        <v>0.00006971258547</v>
      </c>
      <c r="F2159" s="1">
        <f t="shared" si="3"/>
        <v>0.1575350254</v>
      </c>
    </row>
    <row r="2160" ht="15.75" customHeight="1">
      <c r="A2160" s="1">
        <v>16.93196835520214</v>
      </c>
      <c r="B2160" s="1">
        <v>-27.09681360346179</v>
      </c>
      <c r="C2160" s="1">
        <v>-3.047879101737206</v>
      </c>
      <c r="D2160" s="1">
        <f t="shared" si="2"/>
        <v>0.5576760327</v>
      </c>
      <c r="E2160" s="1">
        <f t="shared" si="1"/>
        <v>0.00006970950408</v>
      </c>
      <c r="F2160" s="1">
        <f t="shared" si="3"/>
        <v>0.1576047349</v>
      </c>
    </row>
    <row r="2161" ht="15.75" customHeight="1">
      <c r="A2161" s="1">
        <v>16.45575747533953</v>
      </c>
      <c r="B2161" s="1">
        <v>-27.38697953274358</v>
      </c>
      <c r="C2161" s="1">
        <v>-3.04929146462031</v>
      </c>
      <c r="D2161" s="1">
        <f t="shared" si="2"/>
        <v>0.5576513816</v>
      </c>
      <c r="E2161" s="1">
        <f t="shared" si="1"/>
        <v>0.0000697064227</v>
      </c>
      <c r="F2161" s="1">
        <f t="shared" si="3"/>
        <v>0.1576744414</v>
      </c>
    </row>
    <row r="2162" ht="15.75" customHeight="1">
      <c r="A2162" s="1">
        <v>15.97457627118566</v>
      </c>
      <c r="B2162" s="1">
        <v>-27.66877773107955</v>
      </c>
      <c r="C2162" s="1">
        <v>-3.050703827503413</v>
      </c>
      <c r="D2162" s="1">
        <f t="shared" si="2"/>
        <v>0.5576267305</v>
      </c>
      <c r="E2162" s="1">
        <f t="shared" si="1"/>
        <v>0.00006970334131</v>
      </c>
      <c r="F2162" s="1">
        <f t="shared" si="3"/>
        <v>0.1577441447</v>
      </c>
    </row>
    <row r="2163" ht="15.75" customHeight="1">
      <c r="A2163" s="1">
        <v>15.48857175190939</v>
      </c>
      <c r="B2163" s="1">
        <v>-27.94212310139268</v>
      </c>
      <c r="C2163" s="1">
        <v>-3.052116190386517</v>
      </c>
      <c r="D2163" s="1">
        <f t="shared" si="2"/>
        <v>0.5576020794</v>
      </c>
      <c r="E2163" s="1">
        <f t="shared" si="1"/>
        <v>0.00006970025993</v>
      </c>
      <c r="F2163" s="1">
        <f t="shared" si="3"/>
        <v>0.157813845</v>
      </c>
    </row>
    <row r="2164" ht="15.75" customHeight="1">
      <c r="A2164" s="1">
        <v>14.99789238289634</v>
      </c>
      <c r="B2164" s="1">
        <v>-28.20693312893159</v>
      </c>
      <c r="C2164" s="1">
        <v>-3.05352855326962</v>
      </c>
      <c r="D2164" s="1">
        <f t="shared" si="2"/>
        <v>0.5575774284</v>
      </c>
      <c r="E2164" s="1">
        <f t="shared" si="1"/>
        <v>0.00006969717855</v>
      </c>
      <c r="F2164" s="1">
        <f t="shared" si="3"/>
        <v>0.1578835421</v>
      </c>
    </row>
    <row r="2165" ht="15.75" customHeight="1">
      <c r="A2165" s="1">
        <v>14.50268804040845</v>
      </c>
      <c r="B2165" s="1">
        <v>-28.46312790617005</v>
      </c>
      <c r="C2165" s="1">
        <v>-3.054940916152724</v>
      </c>
      <c r="D2165" s="1">
        <f t="shared" si="2"/>
        <v>0.5575527773</v>
      </c>
      <c r="E2165" s="1">
        <f t="shared" si="1"/>
        <v>0.00006969409716</v>
      </c>
      <c r="F2165" s="1">
        <f t="shared" si="3"/>
        <v>0.1579532362</v>
      </c>
    </row>
    <row r="2166" ht="15.75" customHeight="1">
      <c r="A2166" s="1">
        <v>14.003109965794</v>
      </c>
      <c r="B2166" s="1">
        <v>-28.71063015692342</v>
      </c>
      <c r="C2166" s="1">
        <v>-3.056353279035827</v>
      </c>
      <c r="D2166" s="1">
        <f t="shared" si="2"/>
        <v>0.5575281262</v>
      </c>
      <c r="E2166" s="1">
        <f t="shared" si="1"/>
        <v>0.00006969101578</v>
      </c>
      <c r="F2166" s="1">
        <f t="shared" si="3"/>
        <v>0.1580229273</v>
      </c>
    </row>
    <row r="2167" ht="15.75" customHeight="1">
      <c r="A2167" s="1">
        <v>13.49931071930179</v>
      </c>
      <c r="B2167" s="1">
        <v>-28.94936525965248</v>
      </c>
      <c r="C2167" s="1">
        <v>-3.057765641918931</v>
      </c>
      <c r="D2167" s="1">
        <f t="shared" si="2"/>
        <v>0.5575034752</v>
      </c>
      <c r="E2167" s="1">
        <f t="shared" si="1"/>
        <v>0.00006968793439</v>
      </c>
      <c r="F2167" s="1">
        <f t="shared" si="3"/>
        <v>0.1580926152</v>
      </c>
    </row>
    <row r="2168" ht="15.75" customHeight="1">
      <c r="A2168" s="1">
        <v>12.99144413349778</v>
      </c>
      <c r="B2168" s="1">
        <v>-29.17926126995714</v>
      </c>
      <c r="C2168" s="1">
        <v>-3.059178004802034</v>
      </c>
      <c r="D2168" s="1">
        <f t="shared" si="2"/>
        <v>0.5574788241</v>
      </c>
      <c r="E2168" s="1">
        <f t="shared" si="1"/>
        <v>0.00006968485301</v>
      </c>
      <c r="F2168" s="1">
        <f t="shared" si="3"/>
        <v>0.1581623</v>
      </c>
    </row>
    <row r="2169" ht="15.75" customHeight="1">
      <c r="A2169" s="1">
        <v>12.4796652662819</v>
      </c>
      <c r="B2169" s="1">
        <v>-29.40024894226015</v>
      </c>
      <c r="C2169" s="1">
        <v>-3.060590367685137</v>
      </c>
      <c r="D2169" s="1">
        <f t="shared" si="2"/>
        <v>0.557454173</v>
      </c>
      <c r="E2169" s="1">
        <f t="shared" si="1"/>
        <v>0.00006968177163</v>
      </c>
      <c r="F2169" s="1">
        <f t="shared" si="3"/>
        <v>0.1582319818</v>
      </c>
    </row>
    <row r="2170" ht="15.75" customHeight="1">
      <c r="A2170" s="1">
        <v>11.96413035356043</v>
      </c>
      <c r="B2170" s="1">
        <v>-29.61226175065554</v>
      </c>
      <c r="C2170" s="1">
        <v>-3.062002730568241</v>
      </c>
      <c r="D2170" s="1">
        <f t="shared" si="2"/>
        <v>0.5574295219</v>
      </c>
      <c r="E2170" s="1">
        <f t="shared" si="1"/>
        <v>0.00006967869024</v>
      </c>
      <c r="F2170" s="1">
        <f t="shared" si="3"/>
        <v>0.1583016605</v>
      </c>
    </row>
    <row r="2171" ht="15.75" customHeight="1">
      <c r="A2171" s="1">
        <v>11.44499676153717</v>
      </c>
      <c r="B2171" s="1">
        <v>-29.81523590893843</v>
      </c>
      <c r="C2171" s="1">
        <v>-3.063415093451344</v>
      </c>
      <c r="D2171" s="1">
        <f t="shared" si="2"/>
        <v>0.5574048709</v>
      </c>
      <c r="E2171" s="1">
        <f t="shared" si="1"/>
        <v>0.00006967560886</v>
      </c>
      <c r="F2171" s="1">
        <f t="shared" si="3"/>
        <v>0.1583713361</v>
      </c>
    </row>
    <row r="2172" ht="15.75" customHeight="1">
      <c r="A2172" s="1">
        <v>10.92242293869131</v>
      </c>
      <c r="B2172" s="1">
        <v>-30.00911038978724</v>
      </c>
      <c r="C2172" s="1">
        <v>-3.064827456334448</v>
      </c>
      <c r="D2172" s="1">
        <f t="shared" si="2"/>
        <v>0.5573802198</v>
      </c>
      <c r="E2172" s="1">
        <f t="shared" si="1"/>
        <v>0.00006967252747</v>
      </c>
      <c r="F2172" s="1">
        <f t="shared" si="3"/>
        <v>0.1584410086</v>
      </c>
    </row>
    <row r="2173" ht="15.75" customHeight="1">
      <c r="A2173" s="1">
        <v>10.39656836740293</v>
      </c>
      <c r="B2173" s="1">
        <v>-30.19382694311463</v>
      </c>
      <c r="C2173" s="1">
        <v>-3.066239819217551</v>
      </c>
      <c r="D2173" s="1">
        <f t="shared" si="2"/>
        <v>0.5573555687</v>
      </c>
      <c r="E2173" s="1">
        <f t="shared" si="1"/>
        <v>0.00006966944609</v>
      </c>
      <c r="F2173" s="1">
        <f t="shared" si="3"/>
        <v>0.1585106781</v>
      </c>
    </row>
    <row r="2174" ht="15.75" customHeight="1">
      <c r="A2174" s="1">
        <v>9.867593515294896</v>
      </c>
      <c r="B2174" s="1">
        <v>-30.36933011356051</v>
      </c>
      <c r="C2174" s="1">
        <v>-3.067652182100654</v>
      </c>
      <c r="D2174" s="1">
        <f t="shared" si="2"/>
        <v>0.5573309176</v>
      </c>
      <c r="E2174" s="1">
        <f t="shared" si="1"/>
        <v>0.00006966636471</v>
      </c>
      <c r="F2174" s="1">
        <f t="shared" si="3"/>
        <v>0.1585803444</v>
      </c>
    </row>
    <row r="2175" ht="15.75" customHeight="1">
      <c r="A2175" s="1">
        <v>9.335659786251718</v>
      </c>
      <c r="B2175" s="1">
        <v>-30.53556725714203</v>
      </c>
      <c r="C2175" s="1">
        <v>-3.069064544983758</v>
      </c>
      <c r="D2175" s="1">
        <f t="shared" si="2"/>
        <v>0.5573062666</v>
      </c>
      <c r="E2175" s="1">
        <f t="shared" si="1"/>
        <v>0.00006966328332</v>
      </c>
      <c r="F2175" s="1">
        <f t="shared" si="3"/>
        <v>0.1586500077</v>
      </c>
    </row>
    <row r="2176" ht="15.75" customHeight="1">
      <c r="A2176" s="1">
        <v>8.800929471184961</v>
      </c>
      <c r="B2176" s="1">
        <v>-30.69248855703627</v>
      </c>
      <c r="C2176" s="1">
        <v>-3.070476907866861</v>
      </c>
      <c r="D2176" s="1">
        <f t="shared" si="2"/>
        <v>0.5572816155</v>
      </c>
      <c r="E2176" s="1">
        <f t="shared" si="1"/>
        <v>0.00006966020194</v>
      </c>
      <c r="F2176" s="1">
        <f t="shared" si="3"/>
        <v>0.1587196679</v>
      </c>
    </row>
    <row r="2177" ht="15.75" customHeight="1">
      <c r="A2177" s="1">
        <v>8.263565698506945</v>
      </c>
      <c r="B2177" s="1">
        <v>-30.84004703850886</v>
      </c>
      <c r="C2177" s="1">
        <v>-3.071889270749965</v>
      </c>
      <c r="D2177" s="1">
        <f t="shared" si="2"/>
        <v>0.5572569644</v>
      </c>
      <c r="E2177" s="1">
        <f t="shared" si="1"/>
        <v>0.00006965712055</v>
      </c>
      <c r="F2177" s="1">
        <f t="shared" si="3"/>
        <v>0.1587893251</v>
      </c>
    </row>
    <row r="2178" ht="15.75" customHeight="1">
      <c r="A2178" s="1">
        <v>7.723732384370972</v>
      </c>
      <c r="B2178" s="1">
        <v>-30.9781985829699</v>
      </c>
      <c r="C2178" s="1">
        <v>-3.073301633633069</v>
      </c>
      <c r="D2178" s="1">
        <f t="shared" si="2"/>
        <v>0.5572323134</v>
      </c>
      <c r="E2178" s="1">
        <f t="shared" si="1"/>
        <v>0.00006965403917</v>
      </c>
      <c r="F2178" s="1">
        <f t="shared" si="3"/>
        <v>0.1588589791</v>
      </c>
    </row>
    <row r="2179" ht="15.75" customHeight="1">
      <c r="A2179" s="1">
        <v>7.181594182676144</v>
      </c>
      <c r="B2179" s="1">
        <v>-31.10690194115904</v>
      </c>
      <c r="C2179" s="1">
        <v>-3.074713996516171</v>
      </c>
      <c r="D2179" s="1">
        <f t="shared" si="2"/>
        <v>0.5572076623</v>
      </c>
      <c r="E2179" s="1">
        <f t="shared" si="1"/>
        <v>0.00006965095779</v>
      </c>
      <c r="F2179" s="1">
        <f t="shared" si="3"/>
        <v>0.1589286301</v>
      </c>
    </row>
    <row r="2180" ht="15.75" customHeight="1">
      <c r="A2180" s="1">
        <v>6.637316434834243</v>
      </c>
      <c r="B2180" s="1">
        <v>-31.22611874545982</v>
      </c>
      <c r="C2180" s="1">
        <v>-3.076126359399275</v>
      </c>
      <c r="D2180" s="1">
        <f t="shared" si="2"/>
        <v>0.5571830112</v>
      </c>
      <c r="E2180" s="1">
        <f t="shared" si="1"/>
        <v>0.0000696478764</v>
      </c>
      <c r="F2180" s="1">
        <f t="shared" si="3"/>
        <v>0.1589982779</v>
      </c>
    </row>
    <row r="2181" ht="15.75" customHeight="1">
      <c r="A2181" s="1">
        <v>6.091065119358067</v>
      </c>
      <c r="B2181" s="1">
        <v>-31.33581352132855</v>
      </c>
      <c r="C2181" s="1">
        <v>-3.077538722282378</v>
      </c>
      <c r="D2181" s="1">
        <f t="shared" si="2"/>
        <v>0.5571583601</v>
      </c>
      <c r="E2181" s="1">
        <f t="shared" si="1"/>
        <v>0.00006964479502</v>
      </c>
      <c r="F2181" s="1">
        <f t="shared" si="3"/>
        <v>0.1590679227</v>
      </c>
    </row>
    <row r="2182" ht="15.75" customHeight="1">
      <c r="A2182" s="1">
        <v>5.543006801231866</v>
      </c>
      <c r="B2182" s="1">
        <v>-31.43595369784744</v>
      </c>
      <c r="C2182" s="1">
        <v>-3.078951085165482</v>
      </c>
      <c r="D2182" s="1">
        <f t="shared" si="2"/>
        <v>0.5571337091</v>
      </c>
      <c r="E2182" s="1">
        <f t="shared" si="1"/>
        <v>0.00006964171363</v>
      </c>
      <c r="F2182" s="1">
        <f t="shared" si="3"/>
        <v>0.1591375644</v>
      </c>
    </row>
    <row r="2183" ht="15.75" customHeight="1">
      <c r="A2183" s="1">
        <v>4.993308581136004</v>
      </c>
      <c r="B2183" s="1">
        <v>-31.5265096173863</v>
      </c>
      <c r="C2183" s="1">
        <v>-3.080363448048586</v>
      </c>
      <c r="D2183" s="1">
        <f t="shared" si="2"/>
        <v>0.557109058</v>
      </c>
      <c r="E2183" s="1">
        <f t="shared" si="1"/>
        <v>0.00006963863225</v>
      </c>
      <c r="F2183" s="1">
        <f t="shared" si="3"/>
        <v>0.1592072031</v>
      </c>
    </row>
    <row r="2184" ht="15.75" customHeight="1">
      <c r="A2184" s="1">
        <v>4.442138044484436</v>
      </c>
      <c r="B2184" s="1">
        <v>-31.60745454438148</v>
      </c>
      <c r="C2184" s="1">
        <v>-3.081775810931688</v>
      </c>
      <c r="D2184" s="1">
        <f t="shared" si="2"/>
        <v>0.5570844069</v>
      </c>
      <c r="E2184" s="1">
        <f t="shared" si="1"/>
        <v>0.00006963555087</v>
      </c>
      <c r="F2184" s="1">
        <f t="shared" si="3"/>
        <v>0.1592768386</v>
      </c>
    </row>
    <row r="2185" ht="15.75" customHeight="1">
      <c r="A2185" s="1">
        <v>3.889663210347628</v>
      </c>
      <c r="B2185" s="1">
        <v>-31.67876467321886</v>
      </c>
      <c r="C2185" s="1">
        <v>-3.083188173814792</v>
      </c>
      <c r="D2185" s="1">
        <f t="shared" si="2"/>
        <v>0.5570597559</v>
      </c>
      <c r="E2185" s="1">
        <f t="shared" si="1"/>
        <v>0.00006963246948</v>
      </c>
      <c r="F2185" s="1">
        <f t="shared" si="3"/>
        <v>0.1593464711</v>
      </c>
    </row>
    <row r="2186" ht="15.75" customHeight="1">
      <c r="A2186" s="1">
        <v>3.336052480219218</v>
      </c>
      <c r="B2186" s="1">
        <v>-31.74041913522822</v>
      </c>
      <c r="C2186" s="1">
        <v>-3.084600536697895</v>
      </c>
      <c r="D2186" s="1">
        <f t="shared" si="2"/>
        <v>0.5570351048</v>
      </c>
      <c r="E2186" s="1">
        <f t="shared" si="1"/>
        <v>0.0000696293881</v>
      </c>
      <c r="F2186" s="1">
        <f t="shared" si="3"/>
        <v>0.1594161005</v>
      </c>
    </row>
    <row r="2187" ht="15.75" customHeight="1">
      <c r="A2187" s="1">
        <v>2.781474586699475</v>
      </c>
      <c r="B2187" s="1">
        <v>-31.79240000477825</v>
      </c>
      <c r="C2187" s="1">
        <v>-3.086012899580999</v>
      </c>
      <c r="D2187" s="1">
        <f t="shared" si="2"/>
        <v>0.5570104537</v>
      </c>
      <c r="E2187" s="1">
        <f t="shared" si="1"/>
        <v>0.00006962630671</v>
      </c>
      <c r="F2187" s="1">
        <f t="shared" si="3"/>
        <v>0.1594857268</v>
      </c>
    </row>
    <row r="2188" ht="15.75" customHeight="1">
      <c r="A2188" s="1">
        <v>2.226098542055429</v>
      </c>
      <c r="B2188" s="1">
        <v>-31.83469230447802</v>
      </c>
      <c r="C2188" s="1">
        <v>-3.087425262464103</v>
      </c>
      <c r="D2188" s="1">
        <f t="shared" si="2"/>
        <v>0.5569858026</v>
      </c>
      <c r="E2188" s="1">
        <f t="shared" si="1"/>
        <v>0.00006962322533</v>
      </c>
      <c r="F2188" s="1">
        <f t="shared" si="3"/>
        <v>0.15955535</v>
      </c>
    </row>
    <row r="2189" ht="15.75" customHeight="1">
      <c r="A2189" s="1">
        <v>1.670093586718376</v>
      </c>
      <c r="B2189" s="1">
        <v>-31.86728400947755</v>
      </c>
      <c r="C2189" s="1">
        <v>-3.088837625347206</v>
      </c>
      <c r="D2189" s="1">
        <f t="shared" si="2"/>
        <v>0.5569611516</v>
      </c>
      <c r="E2189" s="1">
        <f t="shared" si="1"/>
        <v>0.00006962014395</v>
      </c>
      <c r="F2189" s="1">
        <f t="shared" si="3"/>
        <v>0.1596249702</v>
      </c>
    </row>
    <row r="2190" ht="15.75" customHeight="1">
      <c r="A2190" s="1">
        <v>1.11362913771648</v>
      </c>
      <c r="B2190" s="1">
        <v>-31.89016605086922</v>
      </c>
      <c r="C2190" s="1">
        <v>-3.090249988230309</v>
      </c>
      <c r="D2190" s="1">
        <f t="shared" si="2"/>
        <v>0.5569365005</v>
      </c>
      <c r="E2190" s="1">
        <f t="shared" si="1"/>
        <v>0.00006961706256</v>
      </c>
      <c r="F2190" s="1">
        <f t="shared" si="3"/>
        <v>0.1596945872</v>
      </c>
    </row>
    <row r="2191" ht="15.75" customHeight="1">
      <c r="A2191" s="1">
        <v>0.5568747370400287</v>
      </c>
      <c r="B2191" s="1">
        <v>-31.90333231818933</v>
      </c>
      <c r="C2191" s="1">
        <v>-3.091662351113412</v>
      </c>
      <c r="D2191" s="1">
        <f t="shared" si="2"/>
        <v>0.5569118494</v>
      </c>
      <c r="E2191" s="1">
        <f t="shared" si="1"/>
        <v>0.00006961398118</v>
      </c>
      <c r="F2191" s="1">
        <f t="shared" si="3"/>
        <v>0.1597642012</v>
      </c>
    </row>
    <row r="2192" ht="15.75" customHeight="1">
      <c r="A2192" s="1">
        <v>3.597819725450624E-13</v>
      </c>
      <c r="B2192" s="1">
        <v>-31.90677966101696</v>
      </c>
      <c r="C2192" s="1">
        <v>-3.093074713996516</v>
      </c>
      <c r="D2192" s="1">
        <f t="shared" si="2"/>
        <v>0.5568871984</v>
      </c>
      <c r="E2192" s="1">
        <f t="shared" si="1"/>
        <v>0.00006961089979</v>
      </c>
      <c r="F2192" s="1">
        <f t="shared" si="3"/>
        <v>0.1598338121</v>
      </c>
    </row>
    <row r="2193" ht="15.75" customHeight="1">
      <c r="A2193" s="1">
        <v>-0.5568254364579664</v>
      </c>
      <c r="B2193" s="1">
        <v>-31.90050788967192</v>
      </c>
      <c r="C2193" s="1">
        <v>-3.09448707687962</v>
      </c>
      <c r="D2193" s="1">
        <f t="shared" si="2"/>
        <v>0.5568625473</v>
      </c>
      <c r="E2193" s="1">
        <f t="shared" si="1"/>
        <v>0.00006960781841</v>
      </c>
      <c r="F2193" s="1">
        <f t="shared" si="3"/>
        <v>0.1599034199</v>
      </c>
    </row>
    <row r="2194" ht="15.75" customHeight="1">
      <c r="A2194" s="1">
        <v>-1.113431965418007</v>
      </c>
      <c r="B2194" s="1">
        <v>-31.88451977501037</v>
      </c>
      <c r="C2194" s="1">
        <v>-3.095899439762723</v>
      </c>
      <c r="D2194" s="1">
        <f t="shared" si="2"/>
        <v>0.5568378962</v>
      </c>
      <c r="E2194" s="1">
        <f t="shared" si="1"/>
        <v>0.00006960473703</v>
      </c>
      <c r="F2194" s="1">
        <f t="shared" si="3"/>
        <v>0.1599730247</v>
      </c>
    </row>
    <row r="2195" ht="15.75" customHeight="1">
      <c r="A2195" s="1">
        <v>-1.669650061666562</v>
      </c>
      <c r="B2195" s="1">
        <v>-31.85882104731855</v>
      </c>
      <c r="C2195" s="1">
        <v>-3.097311802645826</v>
      </c>
      <c r="D2195" s="1">
        <f t="shared" si="2"/>
        <v>0.5568132451</v>
      </c>
      <c r="E2195" s="1">
        <f t="shared" si="1"/>
        <v>0.00006960165564</v>
      </c>
      <c r="F2195" s="1">
        <f t="shared" si="3"/>
        <v>0.1600426263</v>
      </c>
    </row>
    <row r="2196" ht="15.75" customHeight="1">
      <c r="A2196" s="1">
        <v>-2.22531033331184</v>
      </c>
      <c r="B2196" s="1">
        <v>-31.82342039430564</v>
      </c>
      <c r="C2196" s="1">
        <v>-3.09872416552893</v>
      </c>
      <c r="D2196" s="1">
        <f t="shared" si="2"/>
        <v>0.5567885941</v>
      </c>
      <c r="E2196" s="1">
        <f t="shared" si="1"/>
        <v>0.00006959857426</v>
      </c>
      <c r="F2196" s="1">
        <f t="shared" si="3"/>
        <v>0.1601122249</v>
      </c>
    </row>
    <row r="2197" ht="15.75" customHeight="1">
      <c r="A2197" s="1">
        <v>-2.78024357338492</v>
      </c>
      <c r="B2197" s="1">
        <v>-31.77832945819494</v>
      </c>
      <c r="C2197" s="1">
        <v>-3.100136528412033</v>
      </c>
      <c r="D2197" s="1">
        <f t="shared" si="2"/>
        <v>0.556763943</v>
      </c>
      <c r="E2197" s="1">
        <f t="shared" si="1"/>
        <v>0.00006959549288</v>
      </c>
      <c r="F2197" s="1">
        <f t="shared" si="3"/>
        <v>0.1601818204</v>
      </c>
    </row>
    <row r="2198" ht="15.75" customHeight="1">
      <c r="A2198" s="1">
        <v>-3.334280811351364</v>
      </c>
      <c r="B2198" s="1">
        <v>-31.72356283191678</v>
      </c>
      <c r="C2198" s="1">
        <v>-3.101548891295137</v>
      </c>
      <c r="D2198" s="1">
        <f t="shared" si="2"/>
        <v>0.5567392919</v>
      </c>
      <c r="E2198" s="1">
        <f t="shared" si="1"/>
        <v>0.00006959241149</v>
      </c>
      <c r="F2198" s="1">
        <f t="shared" si="3"/>
        <v>0.1602514128</v>
      </c>
    </row>
    <row r="2199" ht="15.75" customHeight="1">
      <c r="A2199" s="1">
        <v>-3.887253364575165</v>
      </c>
      <c r="B2199" s="1">
        <v>-31.65913805440096</v>
      </c>
      <c r="C2199" s="1">
        <v>-3.10296125417824</v>
      </c>
      <c r="D2199" s="1">
        <f t="shared" si="2"/>
        <v>0.5567146409</v>
      </c>
      <c r="E2199" s="1">
        <f t="shared" si="1"/>
        <v>0.00006958933011</v>
      </c>
      <c r="F2199" s="1">
        <f t="shared" si="3"/>
        <v>0.1603210021</v>
      </c>
    </row>
    <row r="2200" ht="15.75" customHeight="1">
      <c r="A2200" s="1">
        <v>-4.438992889661565</v>
      </c>
      <c r="B2200" s="1">
        <v>-31.58507560497474</v>
      </c>
      <c r="C2200" s="1">
        <v>-3.104373617061344</v>
      </c>
      <c r="D2200" s="1">
        <f t="shared" si="2"/>
        <v>0.5566899898</v>
      </c>
      <c r="E2200" s="1">
        <f t="shared" si="1"/>
        <v>0.00006958624872</v>
      </c>
      <c r="F2200" s="1">
        <f t="shared" si="3"/>
        <v>0.1603905884</v>
      </c>
    </row>
    <row r="2201" ht="15.75" customHeight="1">
      <c r="A2201" s="1">
        <v>-4.989331433719016</v>
      </c>
      <c r="B2201" s="1">
        <v>-31.50139889686281</v>
      </c>
      <c r="C2201" s="1">
        <v>-3.105785979944447</v>
      </c>
      <c r="D2201" s="1">
        <f t="shared" si="2"/>
        <v>0.5566653387</v>
      </c>
      <c r="E2201" s="1">
        <f t="shared" si="1"/>
        <v>0.00006958316734</v>
      </c>
      <c r="F2201" s="1">
        <f t="shared" si="3"/>
        <v>0.1604601715</v>
      </c>
    </row>
    <row r="2202" ht="15.75" customHeight="1">
      <c r="A2202" s="1">
        <v>-5.538101485479641</v>
      </c>
      <c r="B2202" s="1">
        <v>-31.40813426979606</v>
      </c>
      <c r="C2202" s="1">
        <v>-3.10719834282755</v>
      </c>
      <c r="D2202" s="1">
        <f t="shared" si="2"/>
        <v>0.5566406876</v>
      </c>
      <c r="E2202" s="1">
        <f t="shared" si="1"/>
        <v>0.00006958008596</v>
      </c>
      <c r="F2202" s="1">
        <f t="shared" si="3"/>
        <v>0.1605297516</v>
      </c>
    </row>
    <row r="2203" ht="15.75" customHeight="1">
      <c r="A2203" s="1">
        <v>-6.085136026280689</v>
      </c>
      <c r="B2203" s="1">
        <v>-31.30531098173003</v>
      </c>
      <c r="C2203" s="1">
        <v>-3.108610705710654</v>
      </c>
      <c r="D2203" s="1">
        <f t="shared" si="2"/>
        <v>0.5566160366</v>
      </c>
      <c r="E2203" s="1">
        <f t="shared" si="1"/>
        <v>0.00006957700457</v>
      </c>
      <c r="F2203" s="1">
        <f t="shared" si="3"/>
        <v>0.1605993286</v>
      </c>
    </row>
    <row r="2204" ht="15.75" customHeight="1">
      <c r="A2204" s="1">
        <v>-6.630268580909287</v>
      </c>
      <c r="B2204" s="1">
        <v>-31.192961199672</v>
      </c>
      <c r="C2204" s="1">
        <v>-3.110023068593757</v>
      </c>
      <c r="D2204" s="1">
        <f t="shared" si="2"/>
        <v>0.5565913855</v>
      </c>
      <c r="E2204" s="1">
        <f t="shared" si="1"/>
        <v>0.00006957392319</v>
      </c>
      <c r="F2204" s="1">
        <f t="shared" si="3"/>
        <v>0.1606689025</v>
      </c>
    </row>
    <row r="2205" ht="15.75" customHeight="1">
      <c r="A2205" s="1">
        <v>-7.173333268250386</v>
      </c>
      <c r="B2205" s="1">
        <v>-31.07111998962754</v>
      </c>
      <c r="C2205" s="1">
        <v>-3.111435431476861</v>
      </c>
      <c r="D2205" s="1">
        <f t="shared" si="2"/>
        <v>0.5565667344</v>
      </c>
      <c r="E2205" s="1">
        <f t="shared" si="1"/>
        <v>0.0000695708418</v>
      </c>
      <c r="F2205" s="1">
        <f t="shared" si="3"/>
        <v>0.1607384734</v>
      </c>
    </row>
    <row r="2206" ht="15.75" customHeight="1">
      <c r="A2206" s="1">
        <v>-7.714164851777696</v>
      </c>
      <c r="B2206" s="1">
        <v>-30.93982530565928</v>
      </c>
      <c r="C2206" s="1">
        <v>-3.112847794359964</v>
      </c>
      <c r="D2206" s="1">
        <f t="shared" si="2"/>
        <v>0.5565420834</v>
      </c>
      <c r="E2206" s="1">
        <f t="shared" si="1"/>
        <v>0.00006956776042</v>
      </c>
      <c r="F2206" s="1">
        <f t="shared" si="3"/>
        <v>0.1608080411</v>
      </c>
    </row>
    <row r="2207" ht="15.75" customHeight="1">
      <c r="A2207" s="1">
        <v>-8.252598789815462</v>
      </c>
      <c r="B2207" s="1">
        <v>-30.79911797807307</v>
      </c>
      <c r="C2207" s="1">
        <v>-3.114260157243068</v>
      </c>
      <c r="D2207" s="1">
        <f t="shared" si="2"/>
        <v>0.5565174323</v>
      </c>
      <c r="E2207" s="1">
        <f t="shared" si="1"/>
        <v>0.00006956467904</v>
      </c>
      <c r="F2207" s="1">
        <f t="shared" si="3"/>
        <v>0.1608776058</v>
      </c>
    </row>
    <row r="2208" ht="15.75" customHeight="1">
      <c r="A2208" s="1">
        <v>-8.788471285612362</v>
      </c>
      <c r="B2208" s="1">
        <v>-30.64904170072237</v>
      </c>
      <c r="C2208" s="1">
        <v>-3.115672520126171</v>
      </c>
      <c r="D2208" s="1">
        <f t="shared" si="2"/>
        <v>0.5564927812</v>
      </c>
      <c r="E2208" s="1">
        <f t="shared" si="1"/>
        <v>0.00006956159765</v>
      </c>
      <c r="F2208" s="1">
        <f t="shared" si="3"/>
        <v>0.1609471674</v>
      </c>
    </row>
    <row r="2209" ht="15.75" customHeight="1">
      <c r="A2209" s="1">
        <v>-9.321619337155912</v>
      </c>
      <c r="B2209" s="1">
        <v>-30.48964301744857</v>
      </c>
      <c r="C2209" s="1">
        <v>-3.117084883009275</v>
      </c>
      <c r="D2209" s="1">
        <f t="shared" si="2"/>
        <v>0.5564681301</v>
      </c>
      <c r="E2209" s="1">
        <f t="shared" si="1"/>
        <v>0.00006955851627</v>
      </c>
      <c r="F2209" s="1">
        <f t="shared" si="3"/>
        <v>0.1610167259</v>
      </c>
    </row>
    <row r="2210" ht="15.75" customHeight="1">
      <c r="A2210" s="1">
        <v>-9.851880786768396</v>
      </c>
      <c r="B2210" s="1">
        <v>-30.32097130764686</v>
      </c>
      <c r="C2210" s="1">
        <v>-3.118497245892378</v>
      </c>
      <c r="D2210" s="1">
        <f t="shared" si="2"/>
        <v>0.5564434791</v>
      </c>
      <c r="E2210" s="1">
        <f t="shared" si="1"/>
        <v>0.00006955543488</v>
      </c>
      <c r="F2210" s="1">
        <f t="shared" si="3"/>
        <v>0.1610862814</v>
      </c>
    </row>
    <row r="2211" ht="15.75" customHeight="1">
      <c r="A2211" s="1">
        <v>-10.37909437041333</v>
      </c>
      <c r="B2211" s="1">
        <v>-30.14307877097758</v>
      </c>
      <c r="C2211" s="1">
        <v>-3.119909608775481</v>
      </c>
      <c r="D2211" s="1">
        <f t="shared" si="2"/>
        <v>0.556418828</v>
      </c>
      <c r="E2211" s="1">
        <f t="shared" si="1"/>
        <v>0.0000695523535</v>
      </c>
      <c r="F2211" s="1">
        <f t="shared" si="3"/>
        <v>0.1611558337</v>
      </c>
    </row>
    <row r="2212" ht="15.75" customHeight="1">
      <c r="A2212" s="1">
        <v>-10.90309976675134</v>
      </c>
      <c r="B2212" s="1">
        <v>-29.95602041121201</v>
      </c>
      <c r="C2212" s="1">
        <v>-3.121321971658585</v>
      </c>
      <c r="D2212" s="1">
        <f t="shared" si="2"/>
        <v>0.5563941769</v>
      </c>
      <c r="E2212" s="1">
        <f t="shared" si="1"/>
        <v>0.00006954927212</v>
      </c>
      <c r="F2212" s="1">
        <f t="shared" si="3"/>
        <v>0.161225383</v>
      </c>
    </row>
    <row r="2213" ht="15.75" customHeight="1">
      <c r="A2213" s="1">
        <v>-11.4237376458872</v>
      </c>
      <c r="B2213" s="1">
        <v>-29.75985401923058</v>
      </c>
      <c r="C2213" s="1">
        <v>-3.122734334541688</v>
      </c>
      <c r="D2213" s="1">
        <f t="shared" si="2"/>
        <v>0.5563695259</v>
      </c>
      <c r="E2213" s="1">
        <f t="shared" si="1"/>
        <v>0.00006954619073</v>
      </c>
      <c r="F2213" s="1">
        <f t="shared" si="3"/>
        <v>0.1612949292</v>
      </c>
    </row>
    <row r="2214" ht="15.75" customHeight="1">
      <c r="A2214" s="1">
        <v>-11.94084971781075</v>
      </c>
      <c r="B2214" s="1">
        <v>-29.55464015517427</v>
      </c>
      <c r="C2214" s="1">
        <v>-3.124146697424792</v>
      </c>
      <c r="D2214" s="1">
        <f t="shared" si="2"/>
        <v>0.5563448748</v>
      </c>
      <c r="E2214" s="1">
        <f t="shared" si="1"/>
        <v>0.00006954310935</v>
      </c>
      <c r="F2214" s="1">
        <f t="shared" si="3"/>
        <v>0.1613644723</v>
      </c>
    </row>
    <row r="2215" ht="15.75" customHeight="1">
      <c r="A2215" s="1">
        <v>-12.45427878053361</v>
      </c>
      <c r="B2215" s="1">
        <v>-29.34044212974728</v>
      </c>
      <c r="C2215" s="1">
        <v>-3.125559060307895</v>
      </c>
      <c r="D2215" s="1">
        <f t="shared" si="2"/>
        <v>0.5563202237</v>
      </c>
      <c r="E2215" s="1">
        <f t="shared" si="1"/>
        <v>0.00006954002796</v>
      </c>
      <c r="F2215" s="1">
        <f t="shared" si="3"/>
        <v>0.1614340123</v>
      </c>
    </row>
    <row r="2216" ht="15.75" customHeight="1">
      <c r="A2216" s="1">
        <v>-12.96386876786486</v>
      </c>
      <c r="B2216" s="1">
        <v>-29.11732598469353</v>
      </c>
      <c r="C2216" s="1">
        <v>-3.126971423190999</v>
      </c>
      <c r="D2216" s="1">
        <f t="shared" si="2"/>
        <v>0.5562955726</v>
      </c>
      <c r="E2216" s="1">
        <f t="shared" si="1"/>
        <v>0.00006953694658</v>
      </c>
      <c r="F2216" s="1">
        <f t="shared" si="3"/>
        <v>0.1615035493</v>
      </c>
    </row>
    <row r="2217" ht="15.75" customHeight="1">
      <c r="A2217" s="1">
        <v>-13.46946479686346</v>
      </c>
      <c r="B2217" s="1">
        <v>-28.88536047243192</v>
      </c>
      <c r="C2217" s="1">
        <v>-3.128383786074102</v>
      </c>
      <c r="D2217" s="1">
        <f t="shared" si="2"/>
        <v>0.5562709216</v>
      </c>
      <c r="E2217" s="1">
        <f t="shared" si="1"/>
        <v>0.0000695338652</v>
      </c>
      <c r="F2217" s="1">
        <f t="shared" si="3"/>
        <v>0.1615730831</v>
      </c>
    </row>
    <row r="2218" ht="15.75" customHeight="1">
      <c r="A2218" s="1">
        <v>-13.97091321489924</v>
      </c>
      <c r="B2218" s="1">
        <v>-28.64461703487916</v>
      </c>
      <c r="C2218" s="1">
        <v>-3.129796148957205</v>
      </c>
      <c r="D2218" s="1">
        <f t="shared" si="2"/>
        <v>0.5562462705</v>
      </c>
      <c r="E2218" s="1">
        <f t="shared" si="1"/>
        <v>0.00006953078381</v>
      </c>
      <c r="F2218" s="1">
        <f t="shared" si="3"/>
        <v>0.1616426139</v>
      </c>
    </row>
    <row r="2219" ht="15.75" customHeight="1">
      <c r="A2219" s="1">
        <v>-14.46806164636149</v>
      </c>
      <c r="B2219" s="1">
        <v>-28.39516978144332</v>
      </c>
      <c r="C2219" s="1">
        <v>-3.131208511840309</v>
      </c>
      <c r="D2219" s="1">
        <f t="shared" si="2"/>
        <v>0.5562216194</v>
      </c>
      <c r="E2219" s="1">
        <f t="shared" si="1"/>
        <v>0.00006952770243</v>
      </c>
      <c r="F2219" s="1">
        <f t="shared" si="3"/>
        <v>0.1617121416</v>
      </c>
    </row>
    <row r="2220" ht="15.75" customHeight="1">
      <c r="A2220" s="1">
        <v>-14.96075903894815</v>
      </c>
      <c r="B2220" s="1">
        <v>-28.13709546621907</v>
      </c>
      <c r="C2220" s="1">
        <v>-3.132620874723412</v>
      </c>
      <c r="D2220" s="1">
        <f t="shared" si="2"/>
        <v>0.5561969684</v>
      </c>
      <c r="E2220" s="1">
        <f t="shared" si="1"/>
        <v>0.00006952462104</v>
      </c>
      <c r="F2220" s="1">
        <f t="shared" si="3"/>
        <v>0.1617816662</v>
      </c>
    </row>
    <row r="2221" ht="15.75" customHeight="1">
      <c r="A2221" s="1">
        <v>-15.44885570957378</v>
      </c>
      <c r="B2221" s="1">
        <v>-27.87047346436661</v>
      </c>
      <c r="C2221" s="1">
        <v>-3.134033237606516</v>
      </c>
      <c r="D2221" s="1">
        <f t="shared" si="2"/>
        <v>0.5561723173</v>
      </c>
      <c r="E2221" s="1">
        <f t="shared" si="1"/>
        <v>0.00006952153966</v>
      </c>
      <c r="F2221" s="1">
        <f t="shared" si="3"/>
        <v>0.1618511878</v>
      </c>
    </row>
    <row r="2222" ht="15.75" customHeight="1">
      <c r="A2222" s="1">
        <v>-15.93220338983067</v>
      </c>
      <c r="B2222" s="1">
        <v>-27.59538574770745</v>
      </c>
      <c r="C2222" s="1">
        <v>-3.135445600489619</v>
      </c>
      <c r="D2222" s="1">
        <f t="shared" si="2"/>
        <v>0.5561476662</v>
      </c>
      <c r="E2222" s="1">
        <f t="shared" si="1"/>
        <v>0.00006951845828</v>
      </c>
      <c r="F2222" s="1">
        <f t="shared" si="3"/>
        <v>0.1619207062</v>
      </c>
    </row>
    <row r="2223" ht="15.75" customHeight="1">
      <c r="A2223" s="1">
        <v>-16.41065527103888</v>
      </c>
      <c r="B2223" s="1">
        <v>-27.31191685951863</v>
      </c>
      <c r="C2223" s="1">
        <v>-3.136857963372722</v>
      </c>
      <c r="D2223" s="1">
        <f t="shared" si="2"/>
        <v>0.5561230151</v>
      </c>
      <c r="E2223" s="1">
        <f t="shared" si="1"/>
        <v>0.00006951537689</v>
      </c>
      <c r="F2223" s="1">
        <f t="shared" si="3"/>
        <v>0.1619902216</v>
      </c>
    </row>
    <row r="2224" ht="15.75" customHeight="1">
      <c r="A2224" s="1">
        <v>-16.8840660488317</v>
      </c>
      <c r="B2224" s="1">
        <v>-27.02015388855442</v>
      </c>
      <c r="C2224" s="1">
        <v>-3.138270326255826</v>
      </c>
      <c r="D2224" s="1">
        <f t="shared" si="2"/>
        <v>0.5560983641</v>
      </c>
      <c r="E2224" s="1">
        <f t="shared" si="1"/>
        <v>0.00006951229551</v>
      </c>
      <c r="F2224" s="1">
        <f t="shared" si="3"/>
        <v>0.1620597339</v>
      </c>
    </row>
    <row r="2225" ht="15.75" customHeight="1">
      <c r="A2225" s="1">
        <v>-17.35229196727921</v>
      </c>
      <c r="B2225" s="1">
        <v>-26.72018644229536</v>
      </c>
      <c r="C2225" s="1">
        <v>-3.13968268913893</v>
      </c>
      <c r="D2225" s="1">
        <f t="shared" si="2"/>
        <v>0.556073713</v>
      </c>
      <c r="E2225" s="1">
        <f t="shared" si="1"/>
        <v>0.00006950921413</v>
      </c>
      <c r="F2225" s="1">
        <f t="shared" si="3"/>
        <v>0.1621292431</v>
      </c>
    </row>
    <row r="2226" ht="15.75" customHeight="1">
      <c r="A2226" s="1">
        <v>-17.8151908625515</v>
      </c>
      <c r="B2226" s="1">
        <v>-26.41210661942277</v>
      </c>
      <c r="C2226" s="1">
        <v>-3.141095052022033</v>
      </c>
      <c r="D2226" s="1">
        <f t="shared" si="2"/>
        <v>0.5560490619</v>
      </c>
      <c r="E2226" s="1">
        <f t="shared" si="1"/>
        <v>0.00006950613274</v>
      </c>
      <c r="F2226" s="1">
        <f t="shared" si="3"/>
        <v>0.1621987493</v>
      </c>
    </row>
    <row r="2227" ht="15.75" customHeight="1">
      <c r="A2227" s="1">
        <v>-18.27262220607014</v>
      </c>
      <c r="B2227" s="1">
        <v>-26.09600898155134</v>
      </c>
      <c r="C2227" s="1">
        <v>-3.142507414905137</v>
      </c>
      <c r="D2227" s="1">
        <f t="shared" si="2"/>
        <v>0.5560244109</v>
      </c>
      <c r="E2227" s="1">
        <f t="shared" si="1"/>
        <v>0.00006950305136</v>
      </c>
      <c r="F2227" s="1">
        <f t="shared" si="3"/>
        <v>0.1622682523</v>
      </c>
    </row>
    <row r="2228" ht="15.75" customHeight="1">
      <c r="A2228" s="1">
        <v>-18.72444714718195</v>
      </c>
      <c r="B2228" s="1">
        <v>-25.77199052419815</v>
      </c>
      <c r="C2228" s="1">
        <v>-3.14391977778824</v>
      </c>
      <c r="D2228" s="1">
        <f t="shared" si="2"/>
        <v>0.5559997598</v>
      </c>
      <c r="E2228" s="1">
        <f t="shared" si="1"/>
        <v>0.00006949996997</v>
      </c>
      <c r="F2228" s="1">
        <f t="shared" si="3"/>
        <v>0.1623377523</v>
      </c>
    </row>
    <row r="2229" ht="15.75" customHeight="1">
      <c r="A2229" s="1">
        <v>-19.17052855529386</v>
      </c>
      <c r="B2229" s="1">
        <v>-25.4401506470292</v>
      </c>
      <c r="C2229" s="1">
        <v>-3.145332140671343</v>
      </c>
      <c r="D2229" s="1">
        <f t="shared" si="2"/>
        <v>0.5559751087</v>
      </c>
      <c r="E2229" s="1">
        <f t="shared" si="1"/>
        <v>0.00006949688859</v>
      </c>
      <c r="F2229" s="1">
        <f t="shared" si="3"/>
        <v>0.1624072492</v>
      </c>
    </row>
    <row r="2230" ht="15.75" customHeight="1">
      <c r="A2230" s="1">
        <v>-19.61073106150382</v>
      </c>
      <c r="B2230" s="1">
        <v>-25.10059112335938</v>
      </c>
      <c r="C2230" s="1">
        <v>-3.146744503554447</v>
      </c>
      <c r="D2230" s="1">
        <f t="shared" si="2"/>
        <v>0.5559504576</v>
      </c>
      <c r="E2230" s="1">
        <f t="shared" si="1"/>
        <v>0.00006949380721</v>
      </c>
      <c r="F2230" s="1">
        <f t="shared" si="3"/>
        <v>0.162476743</v>
      </c>
    </row>
    <row r="2231" ht="15.75" customHeight="1">
      <c r="A2231" s="1">
        <v>-20.04492109966791</v>
      </c>
      <c r="B2231" s="1">
        <v>-24.75341606894938</v>
      </c>
      <c r="C2231" s="1">
        <v>-3.14815686643755</v>
      </c>
      <c r="D2231" s="1">
        <f t="shared" si="2"/>
        <v>0.5559258066</v>
      </c>
      <c r="E2231" s="1">
        <f t="shared" si="1"/>
        <v>0.00006949072582</v>
      </c>
      <c r="F2231" s="1">
        <f t="shared" si="3"/>
        <v>0.1625462337</v>
      </c>
    </row>
    <row r="2232" ht="15.75" customHeight="1">
      <c r="A2232" s="1">
        <v>-20.47296694693784</v>
      </c>
      <c r="B2232" s="1">
        <v>-24.39873191007417</v>
      </c>
      <c r="C2232" s="1">
        <v>-3.149569229320654</v>
      </c>
      <c r="D2232" s="1">
        <f t="shared" si="2"/>
        <v>0.5559011555</v>
      </c>
      <c r="E2232" s="1">
        <f t="shared" si="1"/>
        <v>0.00006948764444</v>
      </c>
      <c r="F2232" s="1">
        <f t="shared" si="3"/>
        <v>0.1626157214</v>
      </c>
    </row>
    <row r="2233" ht="15.75" customHeight="1">
      <c r="A2233" s="1">
        <v>-20.89473876371049</v>
      </c>
      <c r="B2233" s="1">
        <v>-24.03664735090851</v>
      </c>
      <c r="C2233" s="1">
        <v>-3.150981592203757</v>
      </c>
      <c r="D2233" s="1">
        <f t="shared" si="2"/>
        <v>0.5558765044</v>
      </c>
      <c r="E2233" s="1">
        <f t="shared" si="1"/>
        <v>0.00006948456305</v>
      </c>
      <c r="F2233" s="1">
        <f t="shared" si="3"/>
        <v>0.1626852059</v>
      </c>
    </row>
    <row r="2234" ht="15.75" customHeight="1">
      <c r="A2234" s="1">
        <v>-21.31010863302144</v>
      </c>
      <c r="B2234" s="1">
        <v>-23.66727334020425</v>
      </c>
      <c r="C2234" s="1">
        <v>-3.15239395508686</v>
      </c>
      <c r="D2234" s="1">
        <f t="shared" si="2"/>
        <v>0.5558518534</v>
      </c>
      <c r="E2234" s="1">
        <f t="shared" si="1"/>
        <v>0.00006948148167</v>
      </c>
      <c r="F2234" s="1">
        <f t="shared" si="3"/>
        <v>0.1627546874</v>
      </c>
    </row>
    <row r="2235" ht="15.75" customHeight="1">
      <c r="A2235" s="1">
        <v>-21.71895059933519</v>
      </c>
      <c r="B2235" s="1">
        <v>-23.29072303729844</v>
      </c>
      <c r="C2235" s="1">
        <v>-3.153806317969964</v>
      </c>
      <c r="D2235" s="1">
        <f t="shared" si="2"/>
        <v>0.5558272023</v>
      </c>
      <c r="E2235" s="1">
        <f t="shared" si="1"/>
        <v>0.00006947840029</v>
      </c>
      <c r="F2235" s="1">
        <f t="shared" si="3"/>
        <v>0.1628241658</v>
      </c>
    </row>
    <row r="2236" ht="15.75" customHeight="1">
      <c r="A2236" s="1">
        <v>-22.12114070673487</v>
      </c>
      <c r="B2236" s="1">
        <v>-22.90711177745126</v>
      </c>
      <c r="C2236" s="1">
        <v>-3.155218680853067</v>
      </c>
      <c r="D2236" s="1">
        <f t="shared" si="2"/>
        <v>0.5558025512</v>
      </c>
      <c r="E2236" s="1">
        <f t="shared" si="1"/>
        <v>0.0000694753189</v>
      </c>
      <c r="F2236" s="1">
        <f t="shared" si="3"/>
        <v>0.1628936411</v>
      </c>
    </row>
    <row r="2237" ht="15.75" customHeight="1">
      <c r="A2237" s="1">
        <v>-22.51655703651264</v>
      </c>
      <c r="B2237" s="1">
        <v>-22.51655703651199</v>
      </c>
      <c r="C2237" s="1">
        <v>-3.156631043736171</v>
      </c>
      <c r="D2237" s="1">
        <f t="shared" si="2"/>
        <v>0.5557779001</v>
      </c>
      <c r="E2237" s="1">
        <f t="shared" si="1"/>
        <v>0.00006947223752</v>
      </c>
      <c r="F2237" s="1">
        <f t="shared" si="3"/>
        <v>0.1629631134</v>
      </c>
    </row>
    <row r="2238" ht="15.75" customHeight="1">
      <c r="A2238" s="1">
        <v>-22.90507974411635</v>
      </c>
      <c r="B2238" s="1">
        <v>-22.11917839495456</v>
      </c>
      <c r="C2238" s="1">
        <v>-3.158043406619274</v>
      </c>
      <c r="D2238" s="1">
        <f t="shared" si="2"/>
        <v>0.5557532491</v>
      </c>
      <c r="E2238" s="1">
        <f t="shared" si="1"/>
        <v>0.00006946915613</v>
      </c>
      <c r="F2238" s="1">
        <f t="shared" si="3"/>
        <v>0.1630325825</v>
      </c>
    </row>
    <row r="2239" ht="15.75" customHeight="1">
      <c r="A2239" s="1">
        <v>-23.28659109548201</v>
      </c>
      <c r="B2239" s="1">
        <v>-21.71509750125507</v>
      </c>
      <c r="C2239" s="1">
        <v>-3.159455769502377</v>
      </c>
      <c r="D2239" s="1">
        <f t="shared" si="2"/>
        <v>0.555728598</v>
      </c>
      <c r="E2239" s="1">
        <f t="shared" si="1"/>
        <v>0.00006946607475</v>
      </c>
      <c r="F2239" s="1">
        <f t="shared" si="3"/>
        <v>0.1631020486</v>
      </c>
    </row>
    <row r="2240" ht="15.75" customHeight="1">
      <c r="A2240" s="1">
        <v>-23.66097550269961</v>
      </c>
      <c r="B2240" s="1">
        <v>-21.30443803466313</v>
      </c>
      <c r="C2240" s="1">
        <v>-3.160868132385481</v>
      </c>
      <c r="D2240" s="1">
        <f t="shared" si="2"/>
        <v>0.5557039469</v>
      </c>
      <c r="E2240" s="1">
        <f t="shared" si="1"/>
        <v>0.00006946299337</v>
      </c>
      <c r="F2240" s="1">
        <f t="shared" si="3"/>
        <v>0.1631715116</v>
      </c>
    </row>
    <row r="2241" ht="15.75" customHeight="1">
      <c r="A2241" s="1">
        <v>-24.02811955904219</v>
      </c>
      <c r="B2241" s="1">
        <v>-20.88732566733702</v>
      </c>
      <c r="C2241" s="1">
        <v>-3.162280495268584</v>
      </c>
      <c r="D2241" s="1">
        <f t="shared" si="2"/>
        <v>0.5556792959</v>
      </c>
      <c r="E2241" s="1">
        <f t="shared" si="1"/>
        <v>0.00006945991198</v>
      </c>
      <c r="F2241" s="1">
        <f t="shared" si="3"/>
        <v>0.1632409715</v>
      </c>
    </row>
    <row r="2242" ht="15.75" customHeight="1">
      <c r="A2242" s="1">
        <v>-24.38791207330755</v>
      </c>
      <c r="B2242" s="1">
        <v>-20.46388802589637</v>
      </c>
      <c r="C2242" s="1">
        <v>-3.163692858151688</v>
      </c>
      <c r="D2242" s="1">
        <f t="shared" si="2"/>
        <v>0.5556546448</v>
      </c>
      <c r="E2242" s="1">
        <f t="shared" si="1"/>
        <v>0.0000694568306</v>
      </c>
      <c r="F2242" s="1">
        <f t="shared" si="3"/>
        <v>0.1633104283</v>
      </c>
    </row>
    <row r="2243" ht="15.75" customHeight="1">
      <c r="A2243" s="1">
        <v>-24.74024410350153</v>
      </c>
      <c r="B2243" s="1">
        <v>-20.03425465236126</v>
      </c>
      <c r="C2243" s="1">
        <v>-3.165105221034791</v>
      </c>
      <c r="D2243" s="1">
        <f t="shared" si="2"/>
        <v>0.5556299937</v>
      </c>
      <c r="E2243" s="1">
        <f t="shared" si="1"/>
        <v>0.00006945374922</v>
      </c>
      <c r="F2243" s="1">
        <f t="shared" si="3"/>
        <v>0.1633798821</v>
      </c>
    </row>
    <row r="2244" ht="15.75" customHeight="1">
      <c r="A2244" s="1">
        <v>-25.08500898981405</v>
      </c>
      <c r="B2244" s="1">
        <v>-19.59855696453338</v>
      </c>
      <c r="C2244" s="1">
        <v>-3.166517583917895</v>
      </c>
      <c r="D2244" s="1">
        <f t="shared" si="2"/>
        <v>0.5556053427</v>
      </c>
      <c r="E2244" s="1">
        <f t="shared" si="1"/>
        <v>0.00006945066783</v>
      </c>
      <c r="F2244" s="1">
        <f t="shared" si="3"/>
        <v>0.1634493327</v>
      </c>
    </row>
    <row r="2245" ht="15.75" customHeight="1">
      <c r="A2245" s="1">
        <v>-25.42210238691568</v>
      </c>
      <c r="B2245" s="1">
        <v>-19.15692821578686</v>
      </c>
      <c r="C2245" s="1">
        <v>-3.167929946800998</v>
      </c>
      <c r="D2245" s="1">
        <f t="shared" si="2"/>
        <v>0.5555806916</v>
      </c>
      <c r="E2245" s="1">
        <f t="shared" si="1"/>
        <v>0.00006944758645</v>
      </c>
      <c r="F2245" s="1">
        <f t="shared" si="3"/>
        <v>0.1635187803</v>
      </c>
    </row>
    <row r="2246" ht="15.75" customHeight="1">
      <c r="A2246" s="1">
        <v>-25.75142229552814</v>
      </c>
      <c r="B2246" s="1">
        <v>-18.70950345432631</v>
      </c>
      <c r="C2246" s="1">
        <v>-3.169342309684101</v>
      </c>
      <c r="D2246" s="1">
        <f t="shared" si="2"/>
        <v>0.5555560405</v>
      </c>
      <c r="E2246" s="1">
        <f t="shared" si="1"/>
        <v>0.00006944450506</v>
      </c>
      <c r="F2246" s="1">
        <f t="shared" si="3"/>
        <v>0.1635882248</v>
      </c>
    </row>
    <row r="2247" ht="15.75" customHeight="1">
      <c r="A2247" s="1">
        <v>-26.07286909329407</v>
      </c>
      <c r="B2247" s="1">
        <v>-18.25641948188016</v>
      </c>
      <c r="C2247" s="1">
        <v>-3.170754672567205</v>
      </c>
      <c r="D2247" s="1">
        <f t="shared" si="2"/>
        <v>0.5555313894</v>
      </c>
      <c r="E2247" s="1">
        <f t="shared" si="1"/>
        <v>0.00006944142368</v>
      </c>
      <c r="F2247" s="1">
        <f t="shared" si="3"/>
        <v>0.1636576663</v>
      </c>
    </row>
    <row r="2248" ht="15.75" customHeight="1">
      <c r="A2248" s="1">
        <v>-26.38634556490886</v>
      </c>
      <c r="B2248" s="1">
        <v>-17.79781481187792</v>
      </c>
      <c r="C2248" s="1">
        <v>-3.172167035450308</v>
      </c>
      <c r="D2248" s="1">
        <f t="shared" si="2"/>
        <v>0.5555067384</v>
      </c>
      <c r="E2248" s="1">
        <f t="shared" si="1"/>
        <v>0.0000694383423</v>
      </c>
      <c r="F2248" s="1">
        <f t="shared" si="3"/>
        <v>0.1637271046</v>
      </c>
    </row>
    <row r="2249" ht="15.75" customHeight="1">
      <c r="A2249" s="1">
        <v>-26.69175693151707</v>
      </c>
      <c r="B2249" s="1">
        <v>-17.33382962710996</v>
      </c>
      <c r="C2249" s="1">
        <v>-3.173579398333412</v>
      </c>
      <c r="D2249" s="1">
        <f t="shared" si="2"/>
        <v>0.5554820873</v>
      </c>
      <c r="E2249" s="1">
        <f t="shared" si="1"/>
        <v>0.00006943526091</v>
      </c>
      <c r="F2249" s="1">
        <f t="shared" si="3"/>
        <v>0.1637965399</v>
      </c>
    </row>
    <row r="2250" ht="15.75" customHeight="1">
      <c r="A2250" s="1">
        <v>-26.98901087937402</v>
      </c>
      <c r="B2250" s="1">
        <v>-16.86460573686755</v>
      </c>
      <c r="C2250" s="1">
        <v>-3.174991761216515</v>
      </c>
      <c r="D2250" s="1">
        <f t="shared" si="2"/>
        <v>0.5554574362</v>
      </c>
      <c r="E2250" s="1">
        <f t="shared" si="1"/>
        <v>0.00006943217953</v>
      </c>
      <c r="F2250" s="1">
        <f t="shared" si="3"/>
        <v>0.163865972</v>
      </c>
    </row>
    <row r="2251" ht="15.75" customHeight="1">
      <c r="A2251" s="1">
        <v>-27.27801758773899</v>
      </c>
      <c r="B2251" s="1">
        <v>-16.39028653361382</v>
      </c>
      <c r="C2251" s="1">
        <v>-3.176404124099618</v>
      </c>
      <c r="D2251" s="1">
        <f t="shared" si="2"/>
        <v>0.5554327852</v>
      </c>
      <c r="E2251" s="1">
        <f t="shared" si="1"/>
        <v>0.00006942909814</v>
      </c>
      <c r="F2251" s="1">
        <f t="shared" si="3"/>
        <v>0.1639354011</v>
      </c>
    </row>
    <row r="2252" ht="15.75" customHeight="1">
      <c r="A2252" s="1">
        <v>-27.55868975602212</v>
      </c>
      <c r="B2252" s="1">
        <v>-15.91101694915191</v>
      </c>
      <c r="C2252" s="1">
        <v>-3.177816486982722</v>
      </c>
      <c r="D2252" s="1">
        <f t="shared" si="2"/>
        <v>0.5554081341</v>
      </c>
      <c r="E2252" s="1">
        <f t="shared" si="1"/>
        <v>0.00006942601676</v>
      </c>
      <c r="F2252" s="1">
        <f t="shared" si="3"/>
        <v>0.1640048272</v>
      </c>
    </row>
    <row r="2253" ht="15.75" customHeight="1">
      <c r="A2253" s="1">
        <v>-27.83094263014607</v>
      </c>
      <c r="B2253" s="1">
        <v>-15.42694341035281</v>
      </c>
      <c r="C2253" s="1">
        <v>-3.179228849865825</v>
      </c>
      <c r="D2253" s="1">
        <f t="shared" si="2"/>
        <v>0.555383483</v>
      </c>
      <c r="E2253" s="1">
        <f t="shared" si="1"/>
        <v>0.00006942293538</v>
      </c>
      <c r="F2253" s="1">
        <f t="shared" si="3"/>
        <v>0.1640742501</v>
      </c>
    </row>
    <row r="2254" ht="15.75" customHeight="1">
      <c r="A2254" s="1">
        <v>-28.09469402814436</v>
      </c>
      <c r="B2254" s="1">
        <v>-14.93821379440677</v>
      </c>
      <c r="C2254" s="1">
        <v>-3.180641212748929</v>
      </c>
      <c r="D2254" s="1">
        <f t="shared" si="2"/>
        <v>0.5553588319</v>
      </c>
      <c r="E2254" s="1">
        <f t="shared" si="1"/>
        <v>0.00006941985399</v>
      </c>
      <c r="F2254" s="1">
        <f t="shared" si="3"/>
        <v>0.1641436699</v>
      </c>
    </row>
    <row r="2255" ht="15.75" customHeight="1">
      <c r="A2255" s="1">
        <v>-28.34986436495958</v>
      </c>
      <c r="B2255" s="1">
        <v>-14.44497738366205</v>
      </c>
      <c r="C2255" s="1">
        <v>-3.182053575632033</v>
      </c>
      <c r="D2255" s="1">
        <f t="shared" si="2"/>
        <v>0.5553341809</v>
      </c>
      <c r="E2255" s="1">
        <f t="shared" si="1"/>
        <v>0.00006941677261</v>
      </c>
      <c r="F2255" s="1">
        <f t="shared" si="3"/>
        <v>0.1642130867</v>
      </c>
    </row>
    <row r="2256" ht="15.75" customHeight="1">
      <c r="A2256" s="1">
        <v>-28.59637667646237</v>
      </c>
      <c r="B2256" s="1">
        <v>-13.94738482001426</v>
      </c>
      <c r="C2256" s="1">
        <v>-3.183465938515136</v>
      </c>
      <c r="D2256" s="1">
        <f t="shared" si="2"/>
        <v>0.5553095298</v>
      </c>
      <c r="E2256" s="1">
        <f t="shared" si="1"/>
        <v>0.00006941369123</v>
      </c>
      <c r="F2256" s="1">
        <f t="shared" si="3"/>
        <v>0.1642825004</v>
      </c>
    </row>
    <row r="2257" ht="15.75" customHeight="1">
      <c r="A2257" s="1">
        <v>-28.83415664265623</v>
      </c>
      <c r="B2257" s="1">
        <v>-13.44558805891118</v>
      </c>
      <c r="C2257" s="1">
        <v>-3.184878301398239</v>
      </c>
      <c r="D2257" s="1">
        <f t="shared" si="2"/>
        <v>0.5552848787</v>
      </c>
      <c r="E2257" s="1">
        <f t="shared" si="1"/>
        <v>0.00006941060984</v>
      </c>
      <c r="F2257" s="1">
        <f t="shared" si="3"/>
        <v>0.164351911</v>
      </c>
    </row>
    <row r="2258" ht="15.75" customHeight="1">
      <c r="A2258" s="1">
        <v>-29.06313261008725</v>
      </c>
      <c r="B2258" s="1">
        <v>-12.93974032293745</v>
      </c>
      <c r="C2258" s="1">
        <v>-3.186290664281342</v>
      </c>
      <c r="D2258" s="1">
        <f t="shared" si="2"/>
        <v>0.5552602277</v>
      </c>
      <c r="E2258" s="1">
        <f t="shared" si="1"/>
        <v>0.00006940752846</v>
      </c>
      <c r="F2258" s="1">
        <f t="shared" si="3"/>
        <v>0.1644213185</v>
      </c>
    </row>
    <row r="2259" ht="15.75" customHeight="1">
      <c r="A2259" s="1">
        <v>-29.28323561343138</v>
      </c>
      <c r="B2259" s="1">
        <v>-12.42999605503343</v>
      </c>
      <c r="C2259" s="1">
        <v>-3.187703027164446</v>
      </c>
      <c r="D2259" s="1">
        <f t="shared" si="2"/>
        <v>0.5552355766</v>
      </c>
      <c r="E2259" s="1">
        <f t="shared" si="1"/>
        <v>0.00006940444707</v>
      </c>
      <c r="F2259" s="1">
        <f t="shared" si="3"/>
        <v>0.164490723</v>
      </c>
    </row>
    <row r="2260" ht="15.75" customHeight="1">
      <c r="A2260" s="1">
        <v>-29.4943993962614</v>
      </c>
      <c r="B2260" s="1">
        <v>-11.9165108713467</v>
      </c>
      <c r="C2260" s="1">
        <v>-3.18911539004755</v>
      </c>
      <c r="D2260" s="1">
        <f t="shared" si="2"/>
        <v>0.5552109255</v>
      </c>
      <c r="E2260" s="1">
        <f t="shared" si="1"/>
        <v>0.00006940136569</v>
      </c>
      <c r="F2260" s="1">
        <f t="shared" si="3"/>
        <v>0.1645601244</v>
      </c>
    </row>
    <row r="2261" ht="15.75" customHeight="1">
      <c r="A2261" s="1">
        <v>-29.69656043099381</v>
      </c>
      <c r="B2261" s="1">
        <v>-11.39944151371378</v>
      </c>
      <c r="C2261" s="1">
        <v>-3.190527752930653</v>
      </c>
      <c r="D2261" s="1">
        <f t="shared" si="2"/>
        <v>0.5551862744</v>
      </c>
      <c r="E2261" s="1">
        <f t="shared" si="1"/>
        <v>0.00006939828431</v>
      </c>
      <c r="F2261" s="1">
        <f t="shared" si="3"/>
        <v>0.1646295226</v>
      </c>
    </row>
    <row r="2262" ht="15.75" customHeight="1">
      <c r="A2262" s="1">
        <v>-29.88965793799236</v>
      </c>
      <c r="B2262" s="1">
        <v>-10.87894580182804</v>
      </c>
      <c r="C2262" s="1">
        <v>-3.191940115813756</v>
      </c>
      <c r="D2262" s="1">
        <f t="shared" si="2"/>
        <v>0.5551616234</v>
      </c>
      <c r="E2262" s="1">
        <f t="shared" si="1"/>
        <v>0.00006939520292</v>
      </c>
      <c r="F2262" s="1">
        <f t="shared" si="3"/>
        <v>0.1646989178</v>
      </c>
    </row>
    <row r="2263" ht="15.75" customHeight="1">
      <c r="A2263" s="1">
        <v>-30.07363390384347</v>
      </c>
      <c r="B2263" s="1">
        <v>-10.35518258505685</v>
      </c>
      <c r="C2263" s="1">
        <v>-3.19335247869686</v>
      </c>
      <c r="D2263" s="1">
        <f t="shared" si="2"/>
        <v>0.5551369723</v>
      </c>
      <c r="E2263" s="1">
        <f t="shared" si="1"/>
        <v>0.00006939212154</v>
      </c>
      <c r="F2263" s="1">
        <f t="shared" si="3"/>
        <v>0.16476831</v>
      </c>
    </row>
    <row r="2264" ht="15.75" customHeight="1">
      <c r="A2264" s="1">
        <v>-30.24843309877718</v>
      </c>
      <c r="B2264" s="1">
        <v>-9.828311693976211</v>
      </c>
      <c r="C2264" s="1">
        <v>-3.194764841579963</v>
      </c>
      <c r="D2264" s="1">
        <f t="shared" si="2"/>
        <v>0.5551123212</v>
      </c>
      <c r="E2264" s="1">
        <f t="shared" si="1"/>
        <v>0.00006938904015</v>
      </c>
      <c r="F2264" s="1">
        <f t="shared" si="3"/>
        <v>0.164837699</v>
      </c>
    </row>
    <row r="2265" ht="15.75" customHeight="1">
      <c r="A2265" s="1">
        <v>-30.41400309324837</v>
      </c>
      <c r="B2265" s="1">
        <v>-9.298493891583743</v>
      </c>
      <c r="C2265" s="1">
        <v>-3.196177204463067</v>
      </c>
      <c r="D2265" s="1">
        <f t="shared" si="2"/>
        <v>0.5550876702</v>
      </c>
      <c r="E2265" s="1">
        <f t="shared" si="1"/>
        <v>0.00006938595877</v>
      </c>
      <c r="F2265" s="1">
        <f t="shared" si="3"/>
        <v>0.164907085</v>
      </c>
    </row>
    <row r="2266" ht="15.75" customHeight="1">
      <c r="A2266" s="1">
        <v>-30.57029427365423</v>
      </c>
      <c r="B2266" s="1">
        <v>-8.765890824259236</v>
      </c>
      <c r="C2266" s="1">
        <v>-3.19758956734617</v>
      </c>
      <c r="D2266" s="1">
        <f t="shared" si="2"/>
        <v>0.5550630191</v>
      </c>
      <c r="E2266" s="1">
        <f t="shared" si="1"/>
        <v>0.00006938287739</v>
      </c>
      <c r="F2266" s="1">
        <f t="shared" si="3"/>
        <v>0.1649764678</v>
      </c>
    </row>
    <row r="2267" ht="15.75" customHeight="1">
      <c r="A2267" s="1">
        <v>-30.71725985720135</v>
      </c>
      <c r="B2267" s="1">
        <v>-8.230664972433006</v>
      </c>
      <c r="C2267" s="1">
        <v>-3.199001930229274</v>
      </c>
      <c r="D2267" s="1">
        <f t="shared" si="2"/>
        <v>0.555038368</v>
      </c>
      <c r="E2267" s="1">
        <f t="shared" si="1"/>
        <v>0.000069379796</v>
      </c>
      <c r="F2267" s="1">
        <f t="shared" si="3"/>
        <v>0.1650458476</v>
      </c>
    </row>
    <row r="2268" ht="15.75" customHeight="1">
      <c r="A2268" s="1">
        <v>-30.85485590590087</v>
      </c>
      <c r="B2268" s="1">
        <v>-7.692979601032198</v>
      </c>
      <c r="C2268" s="1">
        <v>-3.200414293112377</v>
      </c>
      <c r="D2268" s="1">
        <f t="shared" si="2"/>
        <v>0.555013717</v>
      </c>
      <c r="E2268" s="1">
        <f t="shared" si="1"/>
        <v>0.00006937671462</v>
      </c>
      <c r="F2268" s="1">
        <f t="shared" si="3"/>
        <v>0.1651152244</v>
      </c>
    </row>
    <row r="2269" ht="15.75" customHeight="1">
      <c r="A2269" s="1">
        <v>-30.98304133970325</v>
      </c>
      <c r="B2269" s="1">
        <v>-7.152998709666496</v>
      </c>
      <c r="C2269" s="1">
        <v>-3.20182665599548</v>
      </c>
      <c r="D2269" s="1">
        <f t="shared" si="2"/>
        <v>0.5549890659</v>
      </c>
      <c r="E2269" s="1">
        <f t="shared" si="1"/>
        <v>0.00006937363324</v>
      </c>
      <c r="F2269" s="1">
        <f t="shared" si="3"/>
        <v>0.165184598</v>
      </c>
    </row>
    <row r="2270" ht="15.75" customHeight="1">
      <c r="A2270" s="1">
        <v>-31.10177794875633</v>
      </c>
      <c r="B2270" s="1">
        <v>-6.610886982611817</v>
      </c>
      <c r="C2270" s="1">
        <v>-3.203239018878584</v>
      </c>
      <c r="D2270" s="1">
        <f t="shared" si="2"/>
        <v>0.5549644148</v>
      </c>
      <c r="E2270" s="1">
        <f t="shared" si="1"/>
        <v>0.00006937055185</v>
      </c>
      <c r="F2270" s="1">
        <f t="shared" si="3"/>
        <v>0.1652539685</v>
      </c>
    </row>
    <row r="2271" ht="15.75" customHeight="1">
      <c r="A2271" s="1">
        <v>-31.21103040478856</v>
      </c>
      <c r="B2271" s="1">
        <v>-6.066809738590029</v>
      </c>
      <c r="C2271" s="1">
        <v>-3.204651381761687</v>
      </c>
      <c r="D2271" s="1">
        <f t="shared" si="2"/>
        <v>0.5549397637</v>
      </c>
      <c r="E2271" s="1">
        <f t="shared" si="1"/>
        <v>0.00006936747047</v>
      </c>
      <c r="F2271" s="1">
        <f t="shared" si="3"/>
        <v>0.165323336</v>
      </c>
    </row>
    <row r="2272" ht="15.75" customHeight="1">
      <c r="A2272" s="1">
        <v>-31.31076627161704</v>
      </c>
      <c r="B2272" s="1">
        <v>-5.520932880342174</v>
      </c>
      <c r="C2272" s="1">
        <v>-3.206063744644791</v>
      </c>
      <c r="D2272" s="1">
        <f t="shared" si="2"/>
        <v>0.5549151127</v>
      </c>
      <c r="E2272" s="1">
        <f t="shared" si="1"/>
        <v>0.00006936438908</v>
      </c>
      <c r="F2272" s="1">
        <f t="shared" si="3"/>
        <v>0.1653927004</v>
      </c>
    </row>
    <row r="2273" ht="15.75" customHeight="1">
      <c r="A2273" s="1">
        <v>-31.40095601476825</v>
      </c>
      <c r="B2273" s="1">
        <v>-4.973422844054788</v>
      </c>
      <c r="C2273" s="1">
        <v>-3.207476107527894</v>
      </c>
      <c r="D2273" s="1">
        <f t="shared" si="2"/>
        <v>0.5548904616</v>
      </c>
      <c r="E2273" s="1">
        <f t="shared" si="1"/>
        <v>0.0000693613077</v>
      </c>
      <c r="F2273" s="1">
        <f t="shared" si="3"/>
        <v>0.1654620617</v>
      </c>
    </row>
    <row r="2274" ht="15.75" customHeight="1">
      <c r="A2274" s="1">
        <v>-31.48157301021939</v>
      </c>
      <c r="B2274" s="1">
        <v>-4.424446548599856</v>
      </c>
      <c r="C2274" s="1">
        <v>-3.208888470410998</v>
      </c>
      <c r="D2274" s="1">
        <f t="shared" si="2"/>
        <v>0.5548658105</v>
      </c>
      <c r="E2274" s="1">
        <f t="shared" si="1"/>
        <v>0.00006935822632</v>
      </c>
      <c r="F2274" s="1">
        <f t="shared" si="3"/>
        <v>0.1655314199</v>
      </c>
    </row>
    <row r="2275" ht="15.75" customHeight="1">
      <c r="A2275" s="1">
        <v>-31.55259355224749</v>
      </c>
      <c r="B2275" s="1">
        <v>-3.874171344660703</v>
      </c>
      <c r="C2275" s="1">
        <v>-3.210300833294101</v>
      </c>
      <c r="D2275" s="1">
        <f t="shared" si="2"/>
        <v>0.5548411595</v>
      </c>
      <c r="E2275" s="1">
        <f t="shared" si="1"/>
        <v>0.00006935514493</v>
      </c>
      <c r="F2275" s="1">
        <f t="shared" si="3"/>
        <v>0.1656007751</v>
      </c>
    </row>
    <row r="2276" ht="15.75" customHeight="1">
      <c r="A2276" s="1">
        <v>-31.61399686039325</v>
      </c>
      <c r="B2276" s="1">
        <v>-3.322764963702318</v>
      </c>
      <c r="C2276" s="1">
        <v>-3.211713196177205</v>
      </c>
      <c r="D2276" s="1">
        <f t="shared" si="2"/>
        <v>0.5548165084</v>
      </c>
      <c r="E2276" s="1">
        <f t="shared" si="1"/>
        <v>0.00006935206355</v>
      </c>
      <c r="F2276" s="1">
        <f t="shared" si="3"/>
        <v>0.1656701271</v>
      </c>
    </row>
    <row r="2277" ht="15.75" customHeight="1">
      <c r="A2277" s="1">
        <v>-31.66576508552929</v>
      </c>
      <c r="B2277" s="1">
        <v>-2.770395466858842</v>
      </c>
      <c r="C2277" s="1">
        <v>-3.213125559060308</v>
      </c>
      <c r="D2277" s="1">
        <f t="shared" si="2"/>
        <v>0.5547918573</v>
      </c>
      <c r="E2277" s="1">
        <f t="shared" si="1"/>
        <v>0.00006934898216</v>
      </c>
      <c r="F2277" s="1">
        <f t="shared" si="3"/>
        <v>0.1657394761</v>
      </c>
    </row>
    <row r="2278" ht="15.75" customHeight="1">
      <c r="A2278" s="1">
        <v>-31.70788331503832</v>
      </c>
      <c r="B2278" s="1">
        <v>-2.217231193696491</v>
      </c>
      <c r="C2278" s="1">
        <v>-3.214537921943411</v>
      </c>
      <c r="D2278" s="1">
        <f t="shared" si="2"/>
        <v>0.5547672062</v>
      </c>
      <c r="E2278" s="1">
        <f t="shared" si="1"/>
        <v>0.00006934590078</v>
      </c>
      <c r="F2278" s="1">
        <f t="shared" si="3"/>
        <v>0.165808822</v>
      </c>
    </row>
    <row r="2279" ht="15.75" customHeight="1">
      <c r="A2279" s="1">
        <v>-31.74033957709348</v>
      </c>
      <c r="B2279" s="1">
        <v>-1.663440710924954</v>
      </c>
      <c r="C2279" s="1">
        <v>-3.215950284826515</v>
      </c>
      <c r="D2279" s="1">
        <f t="shared" si="2"/>
        <v>0.5547425552</v>
      </c>
      <c r="E2279" s="1">
        <f t="shared" si="1"/>
        <v>0.0000693428194</v>
      </c>
      <c r="F2279" s="1">
        <f t="shared" si="3"/>
        <v>0.1658781648</v>
      </c>
    </row>
    <row r="2280" ht="15.75" customHeight="1">
      <c r="A2280" s="1">
        <v>-31.76312484404475</v>
      </c>
      <c r="B2280" s="1">
        <v>-1.109192761017179</v>
      </c>
      <c r="C2280" s="1">
        <v>-3.217362647709618</v>
      </c>
      <c r="D2280" s="1">
        <f t="shared" si="2"/>
        <v>0.5547179041</v>
      </c>
      <c r="E2280" s="1">
        <f t="shared" si="1"/>
        <v>0.00006933973801</v>
      </c>
      <c r="F2280" s="1">
        <f t="shared" si="3"/>
        <v>0.1659475046</v>
      </c>
    </row>
    <row r="2281" ht="15.75" customHeight="1">
      <c r="A2281" s="1">
        <v>-31.77623303490673</v>
      </c>
      <c r="B2281" s="1">
        <v>-0.5546562107981743</v>
      </c>
      <c r="C2281" s="1">
        <v>-3.218775010592722</v>
      </c>
      <c r="D2281" s="1">
        <f t="shared" si="2"/>
        <v>0.554693253</v>
      </c>
      <c r="E2281" s="1">
        <f t="shared" si="1"/>
        <v>0.00006933665663</v>
      </c>
      <c r="F2281" s="1">
        <f t="shared" si="3"/>
        <v>0.1660168412</v>
      </c>
    </row>
    <row r="2282" ht="15.75" customHeight="1">
      <c r="A2282" s="1">
        <v>-31.77966101694916</v>
      </c>
      <c r="B2282" s="1">
        <v>-5.29650575843091E-13</v>
      </c>
      <c r="C2282" s="1">
        <v>-3.220187373475825</v>
      </c>
      <c r="D2282" s="1">
        <f t="shared" si="2"/>
        <v>0.554668602</v>
      </c>
      <c r="E2282" s="1">
        <f t="shared" si="1"/>
        <v>0.00006933357525</v>
      </c>
      <c r="F2282" s="1">
        <f t="shared" si="3"/>
        <v>0.1660861748</v>
      </c>
    </row>
    <row r="2283" ht="15.75" customHeight="1">
      <c r="A2283" s="1">
        <v>-31.77340860638933</v>
      </c>
      <c r="B2283" s="1">
        <v>0.5546069102157651</v>
      </c>
      <c r="C2283" s="1">
        <v>-3.221599736358929</v>
      </c>
      <c r="D2283" s="1">
        <f t="shared" si="2"/>
        <v>0.5546439509</v>
      </c>
      <c r="E2283" s="1">
        <f t="shared" si="1"/>
        <v>0.00006933049386</v>
      </c>
      <c r="F2283" s="1">
        <f t="shared" si="3"/>
        <v>0.1661555053</v>
      </c>
    </row>
    <row r="2284" ht="15.75" customHeight="1">
      <c r="A2284" s="1">
        <v>-31.75747856818592</v>
      </c>
      <c r="B2284" s="1">
        <v>1.108995588718366</v>
      </c>
      <c r="C2284" s="1">
        <v>-3.223012099242032</v>
      </c>
      <c r="D2284" s="1">
        <f t="shared" si="2"/>
        <v>0.5546192998</v>
      </c>
      <c r="E2284" s="1">
        <f t="shared" si="1"/>
        <v>0.00006932741248</v>
      </c>
      <c r="F2284" s="1">
        <f t="shared" si="3"/>
        <v>0.1662248327</v>
      </c>
    </row>
    <row r="2285" ht="15.75" customHeight="1">
      <c r="A2285" s="1">
        <v>-31.7318766149345</v>
      </c>
      <c r="B2285" s="1">
        <v>1.662997185872794</v>
      </c>
      <c r="C2285" s="1">
        <v>-3.224424462125135</v>
      </c>
      <c r="D2285" s="1">
        <f t="shared" si="2"/>
        <v>0.5545946488</v>
      </c>
      <c r="E2285" s="1">
        <f t="shared" si="1"/>
        <v>0.00006932433109</v>
      </c>
      <c r="F2285" s="1">
        <f t="shared" si="3"/>
        <v>0.166294157</v>
      </c>
    </row>
    <row r="2286" ht="15.75" customHeight="1">
      <c r="A2286" s="1">
        <v>-31.69661140486585</v>
      </c>
      <c r="B2286" s="1">
        <v>2.216442984954365</v>
      </c>
      <c r="C2286" s="1">
        <v>-3.225836825008239</v>
      </c>
      <c r="D2286" s="1">
        <f t="shared" si="2"/>
        <v>0.5545699977</v>
      </c>
      <c r="E2286" s="1">
        <f t="shared" si="1"/>
        <v>0.00006932124971</v>
      </c>
      <c r="F2286" s="1">
        <f t="shared" si="3"/>
        <v>0.1663634783</v>
      </c>
    </row>
    <row r="2287" ht="15.75" customHeight="1">
      <c r="A2287" s="1">
        <v>-31.651694538946</v>
      </c>
      <c r="B2287" s="1">
        <v>2.769164453543941</v>
      </c>
      <c r="C2287" s="1">
        <v>-3.227249187891342</v>
      </c>
      <c r="D2287" s="1">
        <f t="shared" si="2"/>
        <v>0.5545453466</v>
      </c>
      <c r="E2287" s="1">
        <f t="shared" si="1"/>
        <v>0.00006931816833</v>
      </c>
      <c r="F2287" s="1">
        <f t="shared" si="3"/>
        <v>0.1664327965</v>
      </c>
    </row>
    <row r="2288" ht="15.75" customHeight="1">
      <c r="A2288" s="1">
        <v>-31.59714055708185</v>
      </c>
      <c r="B2288" s="1">
        <v>3.320993294834119</v>
      </c>
      <c r="C2288" s="1">
        <v>-3.228661550774446</v>
      </c>
      <c r="D2288" s="1">
        <f t="shared" si="2"/>
        <v>0.5545206955</v>
      </c>
      <c r="E2288" s="1">
        <f t="shared" si="1"/>
        <v>0.00006931508694</v>
      </c>
      <c r="F2288" s="1">
        <f t="shared" si="3"/>
        <v>0.1665021116</v>
      </c>
    </row>
    <row r="2289" ht="15.75" customHeight="1">
      <c r="A2289" s="1">
        <v>-31.53296693342963</v>
      </c>
      <c r="B2289" s="1">
        <v>3.871761498887896</v>
      </c>
      <c r="C2289" s="1">
        <v>-3.230073913657549</v>
      </c>
      <c r="D2289" s="1">
        <f t="shared" si="2"/>
        <v>0.5544960445</v>
      </c>
      <c r="E2289" s="1">
        <f t="shared" si="1"/>
        <v>0.00006931200556</v>
      </c>
      <c r="F2289" s="1">
        <f t="shared" si="3"/>
        <v>0.1665714236</v>
      </c>
    </row>
    <row r="2290" ht="15.75" customHeight="1">
      <c r="A2290" s="1">
        <v>-31.4591940708127</v>
      </c>
      <c r="B2290" s="1">
        <v>4.421301393776639</v>
      </c>
      <c r="C2290" s="1">
        <v>-3.231486276540652</v>
      </c>
      <c r="D2290" s="1">
        <f t="shared" si="2"/>
        <v>0.5544713934</v>
      </c>
      <c r="E2290" s="1">
        <f t="shared" si="1"/>
        <v>0.00006930892418</v>
      </c>
      <c r="F2290" s="1">
        <f t="shared" si="3"/>
        <v>0.1666407325</v>
      </c>
    </row>
    <row r="2291" ht="15.75" customHeight="1">
      <c r="A2291" s="1">
        <v>-31.37584529424453</v>
      </c>
      <c r="B2291" s="1">
        <v>4.969445696639247</v>
      </c>
      <c r="C2291" s="1">
        <v>-3.232898639423756</v>
      </c>
      <c r="D2291" s="1">
        <f t="shared" si="2"/>
        <v>0.5544467423</v>
      </c>
      <c r="E2291" s="1">
        <f t="shared" si="1"/>
        <v>0.00006930584279</v>
      </c>
      <c r="F2291" s="1">
        <f t="shared" si="3"/>
        <v>0.1667100383</v>
      </c>
    </row>
    <row r="2292" ht="15.75" customHeight="1">
      <c r="A2292" s="1">
        <v>-31.28294684356572</v>
      </c>
      <c r="B2292" s="1">
        <v>5.516027564589606</v>
      </c>
      <c r="C2292" s="1">
        <v>-3.23431100230686</v>
      </c>
      <c r="D2292" s="1">
        <f t="shared" si="2"/>
        <v>0.5544220913</v>
      </c>
      <c r="E2292" s="1">
        <f t="shared" si="1"/>
        <v>0.00006930276141</v>
      </c>
      <c r="F2292" s="1">
        <f t="shared" si="3"/>
        <v>0.1667793411</v>
      </c>
    </row>
    <row r="2293" ht="15.75" customHeight="1">
      <c r="A2293" s="1">
        <v>-31.18052786519011</v>
      </c>
      <c r="B2293" s="1">
        <v>6.060880645512317</v>
      </c>
      <c r="C2293" s="1">
        <v>-3.235723365189963</v>
      </c>
      <c r="D2293" s="1">
        <f t="shared" si="2"/>
        <v>0.5543974402</v>
      </c>
      <c r="E2293" s="1">
        <f t="shared" si="1"/>
        <v>0.00006929968002</v>
      </c>
      <c r="F2293" s="1">
        <f t="shared" si="3"/>
        <v>0.1668486408</v>
      </c>
    </row>
    <row r="2294" ht="15.75" customHeight="1">
      <c r="A2294" s="1">
        <v>-31.06862040296859</v>
      </c>
      <c r="B2294" s="1">
        <v>6.603839128686522</v>
      </c>
      <c r="C2294" s="1">
        <v>-3.237135728073067</v>
      </c>
      <c r="D2294" s="1">
        <f t="shared" si="2"/>
        <v>0.5543727891</v>
      </c>
      <c r="E2294" s="1">
        <f t="shared" si="1"/>
        <v>0.00006929659864</v>
      </c>
      <c r="F2294" s="1">
        <f t="shared" si="3"/>
        <v>0.1669179374</v>
      </c>
    </row>
    <row r="2295" ht="15.75" customHeight="1">
      <c r="A2295" s="1">
        <v>-30.94725938817183</v>
      </c>
      <c r="B2295" s="1">
        <v>7.144737795240406</v>
      </c>
      <c r="C2295" s="1">
        <v>-3.238548090956169</v>
      </c>
      <c r="D2295" s="1">
        <f t="shared" si="2"/>
        <v>0.5543481381</v>
      </c>
      <c r="E2295" s="1">
        <f t="shared" si="1"/>
        <v>0.00006929351726</v>
      </c>
      <c r="F2295" s="1">
        <f t="shared" si="3"/>
        <v>0.1669872309</v>
      </c>
    </row>
    <row r="2296" ht="15.75" customHeight="1">
      <c r="A2296" s="1">
        <v>-30.81648262859034</v>
      </c>
      <c r="B2296" s="1">
        <v>7.683412068438585</v>
      </c>
      <c r="C2296" s="1">
        <v>-3.239960453839273</v>
      </c>
      <c r="D2296" s="1">
        <f t="shared" si="2"/>
        <v>0.554323487</v>
      </c>
      <c r="E2296" s="1">
        <f t="shared" si="1"/>
        <v>0.00006929043587</v>
      </c>
      <c r="F2296" s="1">
        <f t="shared" si="3"/>
        <v>0.1670565213</v>
      </c>
    </row>
    <row r="2297" ht="15.75" customHeight="1">
      <c r="A2297" s="1">
        <v>-30.67633079676519</v>
      </c>
      <c r="B2297" s="1">
        <v>8.219698063742944</v>
      </c>
      <c r="C2297" s="1">
        <v>-3.241372816722377</v>
      </c>
      <c r="D2297" s="1">
        <f t="shared" si="2"/>
        <v>0.5542988359</v>
      </c>
      <c r="E2297" s="1">
        <f t="shared" si="1"/>
        <v>0.00006928735449</v>
      </c>
      <c r="F2297" s="1">
        <f t="shared" si="3"/>
        <v>0.1671258087</v>
      </c>
    </row>
    <row r="2298" ht="15.75" customHeight="1">
      <c r="A2298" s="1">
        <v>-30.52684741734042</v>
      </c>
      <c r="B2298" s="1">
        <v>8.753432638686304</v>
      </c>
      <c r="C2298" s="1">
        <v>-3.24278517960548</v>
      </c>
      <c r="D2298" s="1">
        <f t="shared" si="2"/>
        <v>0.5542741848</v>
      </c>
      <c r="E2298" s="1">
        <f t="shared" si="1"/>
        <v>0.00006928427311</v>
      </c>
      <c r="F2298" s="1">
        <f t="shared" si="3"/>
        <v>0.1671950929</v>
      </c>
    </row>
    <row r="2299" ht="15.75" customHeight="1">
      <c r="A2299" s="1">
        <v>-30.36807885355502</v>
      </c>
      <c r="B2299" s="1">
        <v>9.284453442487603</v>
      </c>
      <c r="C2299" s="1">
        <v>-3.244197542488584</v>
      </c>
      <c r="D2299" s="1">
        <f t="shared" si="2"/>
        <v>0.5542495338</v>
      </c>
      <c r="E2299" s="1">
        <f t="shared" si="1"/>
        <v>0.00006928119172</v>
      </c>
      <c r="F2299" s="1">
        <f t="shared" si="3"/>
        <v>0.1672643741</v>
      </c>
    </row>
    <row r="2300" ht="15.75" customHeight="1">
      <c r="A2300" s="1">
        <v>-30.20007429286363</v>
      </c>
      <c r="B2300" s="1">
        <v>9.81259896544938</v>
      </c>
      <c r="C2300" s="1">
        <v>-3.245609905371686</v>
      </c>
      <c r="D2300" s="1">
        <f t="shared" si="2"/>
        <v>0.5542248827</v>
      </c>
      <c r="E2300" s="1">
        <f t="shared" si="1"/>
        <v>0.00006927811034</v>
      </c>
      <c r="F2300" s="1">
        <f t="shared" si="3"/>
        <v>0.1673336522</v>
      </c>
    </row>
    <row r="2301" ht="15.75" customHeight="1">
      <c r="A2301" s="1">
        <v>-30.02288573170654</v>
      </c>
      <c r="B2301" s="1">
        <v>10.33770858806692</v>
      </c>
      <c r="C2301" s="1">
        <v>-3.24702226825479</v>
      </c>
      <c r="D2301" s="1">
        <f t="shared" si="2"/>
        <v>0.5542002316</v>
      </c>
      <c r="E2301" s="1">
        <f t="shared" si="1"/>
        <v>0.00006927502895</v>
      </c>
      <c r="F2301" s="1">
        <f t="shared" si="3"/>
        <v>0.1674029273</v>
      </c>
    </row>
    <row r="2302" ht="15.75" customHeight="1">
      <c r="A2302" s="1">
        <v>-29.83656795941663</v>
      </c>
      <c r="B2302" s="1">
        <v>10.85962262988944</v>
      </c>
      <c r="C2302" s="1">
        <v>-3.248434631137894</v>
      </c>
      <c r="D2302" s="1">
        <f t="shared" si="2"/>
        <v>0.5541755806</v>
      </c>
      <c r="E2302" s="1">
        <f t="shared" si="1"/>
        <v>0.00006927194757</v>
      </c>
      <c r="F2302" s="1">
        <f t="shared" si="3"/>
        <v>0.1674721992</v>
      </c>
    </row>
    <row r="2303" ht="15.75" customHeight="1">
      <c r="A2303" s="1">
        <v>-29.64117854128608</v>
      </c>
      <c r="B2303" s="1">
        <v>11.37818239806348</v>
      </c>
      <c r="C2303" s="1">
        <v>-3.249846994020997</v>
      </c>
      <c r="D2303" s="1">
        <f t="shared" si="2"/>
        <v>0.5541509295</v>
      </c>
      <c r="E2303" s="1">
        <f t="shared" si="1"/>
        <v>0.00006926886619</v>
      </c>
      <c r="F2303" s="1">
        <f t="shared" si="3"/>
        <v>0.1675414681</v>
      </c>
    </row>
    <row r="2304" ht="15.75" customHeight="1">
      <c r="A2304" s="1">
        <v>-29.43677780078024</v>
      </c>
      <c r="B2304" s="1">
        <v>11.89323023559671</v>
      </c>
      <c r="C2304" s="1">
        <v>-3.251259356904101</v>
      </c>
      <c r="D2304" s="1">
        <f t="shared" si="2"/>
        <v>0.5541262784</v>
      </c>
      <c r="E2304" s="1">
        <f t="shared" si="1"/>
        <v>0.0000692657848</v>
      </c>
      <c r="F2304" s="1">
        <f t="shared" si="3"/>
        <v>0.1676107339</v>
      </c>
    </row>
    <row r="2305" ht="15.75" customHeight="1">
      <c r="A2305" s="1">
        <v>-29.22342880091865</v>
      </c>
      <c r="B2305" s="1">
        <v>12.40460956928481</v>
      </c>
      <c r="C2305" s="1">
        <v>-3.252671719787204</v>
      </c>
      <c r="D2305" s="1">
        <f t="shared" si="2"/>
        <v>0.5541016274</v>
      </c>
      <c r="E2305" s="1">
        <f t="shared" si="1"/>
        <v>0.00006926270342</v>
      </c>
      <c r="F2305" s="1">
        <f t="shared" si="3"/>
        <v>0.1676799966</v>
      </c>
    </row>
    <row r="2306" ht="15.75" customHeight="1">
      <c r="A2306" s="1">
        <v>-29.00119732482377</v>
      </c>
      <c r="B2306" s="1">
        <v>12.91216495730423</v>
      </c>
      <c r="C2306" s="1">
        <v>-3.254084082670307</v>
      </c>
      <c r="D2306" s="1">
        <f t="shared" si="2"/>
        <v>0.5540769763</v>
      </c>
      <c r="E2306" s="1">
        <f t="shared" si="1"/>
        <v>0.00006925962204</v>
      </c>
      <c r="F2306" s="1">
        <f t="shared" si="3"/>
        <v>0.1677492562</v>
      </c>
    </row>
    <row r="2307" ht="15.75" customHeight="1">
      <c r="A2307" s="1">
        <v>-28.77015185543581</v>
      </c>
      <c r="B2307" s="1">
        <v>13.41574213647254</v>
      </c>
      <c r="C2307" s="1">
        <v>-3.255496445553411</v>
      </c>
      <c r="D2307" s="1">
        <f t="shared" si="2"/>
        <v>0.5540523252</v>
      </c>
      <c r="E2307" s="1">
        <f t="shared" si="1"/>
        <v>0.00006925654065</v>
      </c>
      <c r="F2307" s="1">
        <f t="shared" si="3"/>
        <v>0.1678185127</v>
      </c>
    </row>
    <row r="2308" ht="15.75" customHeight="1">
      <c r="A2308" s="1">
        <v>-28.53036355441748</v>
      </c>
      <c r="B2308" s="1">
        <v>13.91518806912082</v>
      </c>
      <c r="C2308" s="1">
        <v>-3.256908808436514</v>
      </c>
      <c r="D2308" s="1">
        <f t="shared" si="2"/>
        <v>0.5540276741</v>
      </c>
      <c r="E2308" s="1">
        <f t="shared" si="1"/>
        <v>0.00006925345927</v>
      </c>
      <c r="F2308" s="1">
        <f t="shared" si="3"/>
        <v>0.1678877662</v>
      </c>
    </row>
    <row r="2309" ht="15.75" customHeight="1">
      <c r="A2309" s="1">
        <v>-28.28190624023301</v>
      </c>
      <c r="B2309" s="1">
        <v>14.41035098961478</v>
      </c>
      <c r="C2309" s="1">
        <v>-3.258321171319618</v>
      </c>
      <c r="D2309" s="1">
        <f t="shared" si="2"/>
        <v>0.5540030231</v>
      </c>
      <c r="E2309" s="1">
        <f t="shared" si="1"/>
        <v>0.00006925037788</v>
      </c>
      <c r="F2309" s="1">
        <f t="shared" si="3"/>
        <v>0.1679570166</v>
      </c>
    </row>
    <row r="2310" ht="15.75" customHeight="1">
      <c r="A2310" s="1">
        <v>-28.024856365432</v>
      </c>
      <c r="B2310" s="1">
        <v>14.90108045045826</v>
      </c>
      <c r="C2310" s="1">
        <v>-3.259733534202721</v>
      </c>
      <c r="D2310" s="1">
        <f t="shared" si="2"/>
        <v>0.553978372</v>
      </c>
      <c r="E2310" s="1">
        <f t="shared" si="1"/>
        <v>0.0000692472965</v>
      </c>
      <c r="F2310" s="1">
        <f t="shared" si="3"/>
        <v>0.1680262639</v>
      </c>
    </row>
    <row r="2311" ht="15.75" customHeight="1">
      <c r="A2311" s="1">
        <v>-27.75929299312017</v>
      </c>
      <c r="B2311" s="1">
        <v>15.38722736801689</v>
      </c>
      <c r="C2311" s="1">
        <v>-3.261145897085824</v>
      </c>
      <c r="D2311" s="1">
        <f t="shared" si="2"/>
        <v>0.5539537209</v>
      </c>
      <c r="E2311" s="1">
        <f t="shared" si="1"/>
        <v>0.00006924421512</v>
      </c>
      <c r="F2311" s="1">
        <f t="shared" si="3"/>
        <v>0.1680955081</v>
      </c>
    </row>
    <row r="2312" ht="15.75" customHeight="1">
      <c r="A2312" s="1">
        <v>-27.48529777265019</v>
      </c>
      <c r="B2312" s="1">
        <v>15.86864406779663</v>
      </c>
      <c r="C2312" s="1">
        <v>-3.262558259968928</v>
      </c>
      <c r="D2312" s="1">
        <f t="shared" si="2"/>
        <v>0.5539290699</v>
      </c>
      <c r="E2312" s="1">
        <f t="shared" si="1"/>
        <v>0.00006924113373</v>
      </c>
      <c r="F2312" s="1">
        <f t="shared" si="3"/>
        <v>0.1681647492</v>
      </c>
    </row>
    <row r="2313" ht="15.75" customHeight="1">
      <c r="A2313" s="1">
        <v>-27.20295491451328</v>
      </c>
      <c r="B2313" s="1">
        <v>16.34518432931443</v>
      </c>
      <c r="C2313" s="1">
        <v>-3.263970622852031</v>
      </c>
      <c r="D2313" s="1">
        <f t="shared" si="2"/>
        <v>0.5539044188</v>
      </c>
      <c r="E2313" s="1">
        <f t="shared" si="1"/>
        <v>0.00006923805235</v>
      </c>
      <c r="F2313" s="1">
        <f t="shared" si="3"/>
        <v>0.1682339873</v>
      </c>
    </row>
    <row r="2314" ht="15.75" customHeight="1">
      <c r="A2314" s="1">
        <v>-26.91235116446683</v>
      </c>
      <c r="B2314" s="1">
        <v>16.81670343049683</v>
      </c>
      <c r="C2314" s="1">
        <v>-3.265382985735135</v>
      </c>
      <c r="D2314" s="1">
        <f t="shared" si="2"/>
        <v>0.5538797677</v>
      </c>
      <c r="E2314" s="1">
        <f t="shared" si="1"/>
        <v>0.00006923497097</v>
      </c>
      <c r="F2314" s="1">
        <f t="shared" si="3"/>
        <v>0.1683032222</v>
      </c>
    </row>
    <row r="2315" ht="15.75" customHeight="1">
      <c r="A2315" s="1">
        <v>-26.61357577687867</v>
      </c>
      <c r="B2315" s="1">
        <v>17.28305819164157</v>
      </c>
      <c r="C2315" s="1">
        <v>-3.266795348618238</v>
      </c>
      <c r="D2315" s="1">
        <f t="shared" si="2"/>
        <v>0.5538551167</v>
      </c>
      <c r="E2315" s="1">
        <f t="shared" si="1"/>
        <v>0.00006923188958</v>
      </c>
      <c r="F2315" s="1">
        <f t="shared" si="3"/>
        <v>0.1683724541</v>
      </c>
    </row>
    <row r="2316" ht="15.75" customHeight="1">
      <c r="A2316" s="1">
        <v>-26.30672048731842</v>
      </c>
      <c r="B2316" s="1">
        <v>17.74410701888982</v>
      </c>
      <c r="C2316" s="1">
        <v>-3.268207711501342</v>
      </c>
      <c r="D2316" s="1">
        <f t="shared" si="2"/>
        <v>0.5538304656</v>
      </c>
      <c r="E2316" s="1">
        <f t="shared" si="1"/>
        <v>0.0000692288082</v>
      </c>
      <c r="F2316" s="1">
        <f t="shared" si="3"/>
        <v>0.1684416829</v>
      </c>
    </row>
    <row r="2317" ht="15.75" customHeight="1">
      <c r="A2317" s="1">
        <v>-25.99187948439605</v>
      </c>
      <c r="B2317" s="1">
        <v>18.19970994721182</v>
      </c>
      <c r="C2317" s="1">
        <v>-3.269620074384445</v>
      </c>
      <c r="D2317" s="1">
        <f t="shared" si="2"/>
        <v>0.5538058145</v>
      </c>
      <c r="E2317" s="1">
        <f t="shared" si="1"/>
        <v>0.00006922572681</v>
      </c>
      <c r="F2317" s="1">
        <f t="shared" si="3"/>
        <v>0.1685109087</v>
      </c>
    </row>
    <row r="2318" ht="15.75" customHeight="1">
      <c r="A2318" s="1">
        <v>-25.66914938084551</v>
      </c>
      <c r="B2318" s="1">
        <v>18.64972868290734</v>
      </c>
      <c r="C2318" s="1">
        <v>-3.271032437267548</v>
      </c>
      <c r="D2318" s="1">
        <f t="shared" si="2"/>
        <v>0.5537811634</v>
      </c>
      <c r="E2318" s="1">
        <f t="shared" si="1"/>
        <v>0.00006922264543</v>
      </c>
      <c r="F2318" s="1">
        <f t="shared" si="3"/>
        <v>0.1685801313</v>
      </c>
    </row>
    <row r="2319" ht="15.75" customHeight="1">
      <c r="A2319" s="1">
        <v>-25.33862918388769</v>
      </c>
      <c r="B2319" s="1">
        <v>19.094026645571</v>
      </c>
      <c r="C2319" s="1">
        <v>-3.272444800150652</v>
      </c>
      <c r="D2319" s="1">
        <f t="shared" si="2"/>
        <v>0.5537565124</v>
      </c>
      <c r="E2319" s="1">
        <f t="shared" si="1"/>
        <v>0.00006921956405</v>
      </c>
      <c r="F2319" s="1">
        <f t="shared" si="3"/>
        <v>0.1686493509</v>
      </c>
    </row>
    <row r="2320" ht="15.75" customHeight="1">
      <c r="A2320" s="1">
        <v>-25.00042026485016</v>
      </c>
      <c r="B2320" s="1">
        <v>19.5324690095555</v>
      </c>
      <c r="C2320" s="1">
        <v>-3.273857163033755</v>
      </c>
      <c r="D2320" s="1">
        <f t="shared" si="2"/>
        <v>0.5537318613</v>
      </c>
      <c r="E2320" s="1">
        <f t="shared" si="1"/>
        <v>0.00006921648266</v>
      </c>
      <c r="F2320" s="1">
        <f t="shared" si="3"/>
        <v>0.1687185674</v>
      </c>
    </row>
    <row r="2321" ht="15.75" customHeight="1">
      <c r="A2321" s="1">
        <v>-24.65462632808631</v>
      </c>
      <c r="B2321" s="1">
        <v>19.96492274487331</v>
      </c>
      <c r="C2321" s="1">
        <v>-3.275269525916859</v>
      </c>
      <c r="D2321" s="1">
        <f t="shared" si="2"/>
        <v>0.5537072102</v>
      </c>
      <c r="E2321" s="1">
        <f t="shared" si="1"/>
        <v>0.00006921340128</v>
      </c>
      <c r="F2321" s="1">
        <f t="shared" si="3"/>
        <v>0.1687877808</v>
      </c>
    </row>
    <row r="2322" ht="15.75" customHeight="1">
      <c r="A2322" s="1">
        <v>-24.30135337916933</v>
      </c>
      <c r="B2322" s="1">
        <v>20.39125665757077</v>
      </c>
      <c r="C2322" s="1">
        <v>-3.276681888799962</v>
      </c>
      <c r="D2322" s="1">
        <f t="shared" si="2"/>
        <v>0.5536825592</v>
      </c>
      <c r="E2322" s="1">
        <f t="shared" si="1"/>
        <v>0.0000692103199</v>
      </c>
      <c r="F2322" s="1">
        <f t="shared" si="3"/>
        <v>0.1688569911</v>
      </c>
    </row>
    <row r="2323" ht="15.75" customHeight="1">
      <c r="A2323" s="1">
        <v>-23.94070969240572</v>
      </c>
      <c r="B2323" s="1">
        <v>20.81134142951666</v>
      </c>
      <c r="C2323" s="1">
        <v>-3.278094251683066</v>
      </c>
      <c r="D2323" s="1">
        <f t="shared" si="2"/>
        <v>0.5536579081</v>
      </c>
      <c r="E2323" s="1">
        <f t="shared" si="1"/>
        <v>0.00006920723851</v>
      </c>
      <c r="F2323" s="1">
        <f t="shared" si="3"/>
        <v>0.1689261983</v>
      </c>
    </row>
    <row r="2324" ht="15.75" customHeight="1">
      <c r="A2324" s="1">
        <v>-23.57280577764247</v>
      </c>
      <c r="B2324" s="1">
        <v>21.22504965763805</v>
      </c>
      <c r="C2324" s="1">
        <v>-3.279506614566169</v>
      </c>
      <c r="D2324" s="1">
        <f t="shared" si="2"/>
        <v>0.553633257</v>
      </c>
      <c r="E2324" s="1">
        <f t="shared" si="1"/>
        <v>0.00006920415713</v>
      </c>
      <c r="F2324" s="1">
        <f t="shared" si="3"/>
        <v>0.1689954025</v>
      </c>
    </row>
    <row r="2325" ht="15.75" customHeight="1">
      <c r="A2325" s="1">
        <v>-23.19775434641476</v>
      </c>
      <c r="B2325" s="1">
        <v>21.63225589254746</v>
      </c>
      <c r="C2325" s="1">
        <v>-3.280918977449273</v>
      </c>
      <c r="D2325" s="1">
        <f t="shared" si="2"/>
        <v>0.553608606</v>
      </c>
      <c r="E2325" s="1">
        <f t="shared" si="1"/>
        <v>0.00006920107574</v>
      </c>
      <c r="F2325" s="1">
        <f t="shared" si="3"/>
        <v>0.1690646036</v>
      </c>
    </row>
    <row r="2326" ht="15.75" customHeight="1">
      <c r="A2326" s="1">
        <v>-22.81567027740707</v>
      </c>
      <c r="B2326" s="1">
        <v>22.03283667659295</v>
      </c>
      <c r="C2326" s="1">
        <v>-3.282331340332376</v>
      </c>
      <c r="D2326" s="1">
        <f t="shared" si="2"/>
        <v>0.5535839549</v>
      </c>
      <c r="E2326" s="1">
        <f t="shared" si="1"/>
        <v>0.00006919799436</v>
      </c>
      <c r="F2326" s="1">
        <f t="shared" si="3"/>
        <v>0.1691338016</v>
      </c>
    </row>
    <row r="2327" ht="15.75" customHeight="1">
      <c r="A2327" s="1">
        <v>-22.42667058127653</v>
      </c>
      <c r="B2327" s="1">
        <v>22.42667058127694</v>
      </c>
      <c r="C2327" s="1">
        <v>-3.283743703215479</v>
      </c>
      <c r="D2327" s="1">
        <f t="shared" si="2"/>
        <v>0.5535593038</v>
      </c>
      <c r="E2327" s="1">
        <f t="shared" si="1"/>
        <v>0.00006919491298</v>
      </c>
      <c r="F2327" s="1">
        <f t="shared" si="3"/>
        <v>0.1692029965</v>
      </c>
    </row>
    <row r="2328" ht="15.75" customHeight="1">
      <c r="A2328" s="1">
        <v>-22.03087436481158</v>
      </c>
      <c r="B2328" s="1">
        <v>22.81363824407318</v>
      </c>
      <c r="C2328" s="1">
        <v>-3.285156066098583</v>
      </c>
      <c r="D2328" s="1">
        <f t="shared" si="2"/>
        <v>0.5535346527</v>
      </c>
      <c r="E2328" s="1">
        <f t="shared" si="1"/>
        <v>0.00006919183159</v>
      </c>
      <c r="F2328" s="1">
        <f t="shared" si="3"/>
        <v>0.1692721883</v>
      </c>
    </row>
    <row r="2329" ht="15.75" customHeight="1">
      <c r="A2329" s="1">
        <v>-21.62840279446758</v>
      </c>
      <c r="B2329" s="1">
        <v>23.19362240459809</v>
      </c>
      <c r="C2329" s="1">
        <v>-3.286568428981686</v>
      </c>
      <c r="D2329" s="1">
        <f t="shared" si="2"/>
        <v>0.5535100017</v>
      </c>
      <c r="E2329" s="1">
        <f t="shared" si="1"/>
        <v>0.00006918875021</v>
      </c>
      <c r="F2329" s="1">
        <f t="shared" si="3"/>
        <v>0.169341377</v>
      </c>
    </row>
    <row r="2330" ht="15.75" customHeight="1">
      <c r="A2330" s="1">
        <v>-21.21937905927865</v>
      </c>
      <c r="B2330" s="1">
        <v>23.56650794013881</v>
      </c>
      <c r="C2330" s="1">
        <v>-3.28798079186479</v>
      </c>
      <c r="D2330" s="1">
        <f t="shared" si="2"/>
        <v>0.5534853506</v>
      </c>
      <c r="E2330" s="1">
        <f t="shared" si="1"/>
        <v>0.00006918566883</v>
      </c>
      <c r="F2330" s="1">
        <f t="shared" si="3"/>
        <v>0.1694105627</v>
      </c>
    </row>
    <row r="2331" ht="15.75" customHeight="1">
      <c r="A2331" s="1">
        <v>-20.80392833314344</v>
      </c>
      <c r="B2331" s="1">
        <v>23.93218190053917</v>
      </c>
      <c r="C2331" s="1">
        <v>-3.289393154747893</v>
      </c>
      <c r="D2331" s="1">
        <f t="shared" si="2"/>
        <v>0.5534606995</v>
      </c>
      <c r="E2331" s="1">
        <f t="shared" si="1"/>
        <v>0.00006918258744</v>
      </c>
      <c r="F2331" s="1">
        <f t="shared" si="3"/>
        <v>0.1694797453</v>
      </c>
    </row>
    <row r="2332" ht="15.75" customHeight="1">
      <c r="A2332" s="1">
        <v>-20.38217773652956</v>
      </c>
      <c r="B2332" s="1">
        <v>24.29053354240248</v>
      </c>
      <c r="C2332" s="1">
        <v>-3.290805517630997</v>
      </c>
      <c r="D2332" s="1">
        <f t="shared" si="2"/>
        <v>0.5534360485</v>
      </c>
      <c r="E2332" s="1">
        <f t="shared" si="1"/>
        <v>0.00006917950606</v>
      </c>
      <c r="F2332" s="1">
        <f t="shared" si="3"/>
        <v>0.1695489248</v>
      </c>
    </row>
    <row r="2333" ht="15.75" customHeight="1">
      <c r="A2333" s="1">
        <v>-19.95425629756693</v>
      </c>
      <c r="B2333" s="1">
        <v>24.64145436263825</v>
      </c>
      <c r="C2333" s="1">
        <v>-3.2922178805141</v>
      </c>
      <c r="D2333" s="1">
        <f t="shared" si="2"/>
        <v>0.5534113974</v>
      </c>
      <c r="E2333" s="1">
        <f t="shared" si="1"/>
        <v>0.00006917642467</v>
      </c>
      <c r="F2333" s="1">
        <f t="shared" si="3"/>
        <v>0.1696181012</v>
      </c>
    </row>
    <row r="2334" ht="15.75" customHeight="1">
      <c r="A2334" s="1">
        <v>-19.52029491258534</v>
      </c>
      <c r="B2334" s="1">
        <v>24.98483813130462</v>
      </c>
      <c r="C2334" s="1">
        <v>-3.293630243397204</v>
      </c>
      <c r="D2334" s="1">
        <f t="shared" si="2"/>
        <v>0.5533867463</v>
      </c>
      <c r="E2334" s="1">
        <f t="shared" si="1"/>
        <v>0.00006917334329</v>
      </c>
      <c r="F2334" s="1">
        <f t="shared" si="3"/>
        <v>0.1696872746</v>
      </c>
    </row>
    <row r="2335" ht="15.75" customHeight="1">
      <c r="A2335" s="1">
        <v>-19.08042630606428</v>
      </c>
      <c r="B2335" s="1">
        <v>25.32058092377397</v>
      </c>
      <c r="C2335" s="1">
        <v>-3.295042606280307</v>
      </c>
      <c r="D2335" s="1">
        <f t="shared" si="2"/>
        <v>0.5533620953</v>
      </c>
      <c r="E2335" s="1">
        <f t="shared" si="1"/>
        <v>0.00006917026191</v>
      </c>
      <c r="F2335" s="1">
        <f t="shared" si="3"/>
        <v>0.1697564448</v>
      </c>
    </row>
    <row r="2336" ht="15.75" customHeight="1">
      <c r="A2336" s="1">
        <v>-18.63478499005198</v>
      </c>
      <c r="B2336" s="1">
        <v>25.6485811521753</v>
      </c>
      <c r="C2336" s="1">
        <v>-3.296454969163411</v>
      </c>
      <c r="D2336" s="1">
        <f t="shared" si="2"/>
        <v>0.5533374442</v>
      </c>
      <c r="E2336" s="1">
        <f t="shared" si="1"/>
        <v>0.00006916718052</v>
      </c>
      <c r="F2336" s="1">
        <f t="shared" si="3"/>
        <v>0.169825612</v>
      </c>
    </row>
    <row r="2337" ht="15.75" customHeight="1">
      <c r="A2337" s="1">
        <v>-18.18350722302064</v>
      </c>
      <c r="B2337" s="1">
        <v>25.96873959613963</v>
      </c>
      <c r="C2337" s="1">
        <v>-3.297867332046514</v>
      </c>
      <c r="D2337" s="1">
        <f t="shared" si="2"/>
        <v>0.5533127931</v>
      </c>
      <c r="E2337" s="1">
        <f t="shared" si="1"/>
        <v>0.00006916409914</v>
      </c>
      <c r="F2337" s="1">
        <f t="shared" si="3"/>
        <v>0.1698947761</v>
      </c>
    </row>
    <row r="2338" ht="15.75" customHeight="1">
      <c r="A2338" s="1">
        <v>-17.72673096821652</v>
      </c>
      <c r="B2338" s="1">
        <v>26.28095943280432</v>
      </c>
      <c r="C2338" s="1">
        <v>-3.299279694929617</v>
      </c>
      <c r="D2338" s="1">
        <f t="shared" si="2"/>
        <v>0.553288142</v>
      </c>
      <c r="E2338" s="1">
        <f t="shared" si="1"/>
        <v>0.00006916101776</v>
      </c>
      <c r="F2338" s="1">
        <f t="shared" si="3"/>
        <v>0.1699639371</v>
      </c>
    </row>
    <row r="2339" ht="15.75" customHeight="1">
      <c r="A2339" s="1">
        <v>-17.26459585147259</v>
      </c>
      <c r="B2339" s="1">
        <v>26.58514626610019</v>
      </c>
      <c r="C2339" s="1">
        <v>-3.300692057812721</v>
      </c>
      <c r="D2339" s="1">
        <f t="shared" si="2"/>
        <v>0.553263491</v>
      </c>
      <c r="E2339" s="1">
        <f t="shared" si="1"/>
        <v>0.00006915793637</v>
      </c>
      <c r="F2339" s="1">
        <f t="shared" si="3"/>
        <v>0.1700330951</v>
      </c>
    </row>
    <row r="2340" ht="15.75" customHeight="1">
      <c r="A2340" s="1">
        <v>-16.79724311853297</v>
      </c>
      <c r="B2340" s="1">
        <v>26.88120815528625</v>
      </c>
      <c r="C2340" s="1">
        <v>-3.302104420695824</v>
      </c>
      <c r="D2340" s="1">
        <f t="shared" si="2"/>
        <v>0.5532388399</v>
      </c>
      <c r="E2340" s="1">
        <f t="shared" si="1"/>
        <v>0.00006915485499</v>
      </c>
      <c r="F2340" s="1">
        <f t="shared" si="3"/>
        <v>0.1701022499</v>
      </c>
    </row>
    <row r="2341" ht="15.75" customHeight="1">
      <c r="A2341" s="1">
        <v>-16.32481559188811</v>
      </c>
      <c r="B2341" s="1">
        <v>27.1690556427344</v>
      </c>
      <c r="C2341" s="1">
        <v>-3.303516783578928</v>
      </c>
      <c r="D2341" s="1">
        <f t="shared" si="2"/>
        <v>0.5532141888</v>
      </c>
      <c r="E2341" s="1">
        <f t="shared" si="1"/>
        <v>0.0000691517736</v>
      </c>
      <c r="F2341" s="1">
        <f t="shared" si="3"/>
        <v>0.1701714017</v>
      </c>
    </row>
    <row r="2342" ht="15.75" customHeight="1">
      <c r="A2342" s="1">
        <v>-15.84745762711816</v>
      </c>
      <c r="B2342" s="1">
        <v>27.44860178096469</v>
      </c>
      <c r="C2342" s="1">
        <v>-3.304929146462031</v>
      </c>
      <c r="D2342" s="1">
        <f t="shared" si="2"/>
        <v>0.5531895378</v>
      </c>
      <c r="E2342" s="1">
        <f t="shared" si="1"/>
        <v>0.00006914869222</v>
      </c>
      <c r="F2342" s="1">
        <f t="shared" si="3"/>
        <v>0.1702405504</v>
      </c>
    </row>
    <row r="2343" ht="15.75" customHeight="1">
      <c r="A2343" s="1">
        <v>-15.36531506879622</v>
      </c>
      <c r="B2343" s="1">
        <v>27.71976215889946</v>
      </c>
      <c r="C2343" s="1">
        <v>-3.306341509345135</v>
      </c>
      <c r="D2343" s="1">
        <f t="shared" si="2"/>
        <v>0.5531648867</v>
      </c>
      <c r="E2343" s="1">
        <f t="shared" si="1"/>
        <v>0.00006914561084</v>
      </c>
      <c r="F2343" s="1">
        <f t="shared" si="3"/>
        <v>0.170309696</v>
      </c>
    </row>
    <row r="2344" ht="15.75" customHeight="1">
      <c r="A2344" s="1">
        <v>-14.87853520591719</v>
      </c>
      <c r="B2344" s="1">
        <v>27.98245492735712</v>
      </c>
      <c r="C2344" s="1">
        <v>-3.307753872228238</v>
      </c>
      <c r="D2344" s="1">
        <f t="shared" si="2"/>
        <v>0.5531402356</v>
      </c>
      <c r="E2344" s="1">
        <f t="shared" si="1"/>
        <v>0.00006914252945</v>
      </c>
      <c r="F2344" s="1">
        <f t="shared" si="3"/>
        <v>0.1703788385</v>
      </c>
    </row>
    <row r="2345" ht="15.75" customHeight="1">
      <c r="A2345" s="1">
        <v>-14.38726672691565</v>
      </c>
      <c r="B2345" s="1">
        <v>28.23660082374912</v>
      </c>
      <c r="C2345" s="1">
        <v>-3.309166235111341</v>
      </c>
      <c r="D2345" s="1">
        <f t="shared" si="2"/>
        <v>0.5531155846</v>
      </c>
      <c r="E2345" s="1">
        <f t="shared" si="1"/>
        <v>0.00006913944807</v>
      </c>
      <c r="F2345" s="1">
        <f t="shared" si="3"/>
        <v>0.170447978</v>
      </c>
    </row>
    <row r="2346" ht="15.75" customHeight="1">
      <c r="A2346" s="1">
        <v>-13.89165967423614</v>
      </c>
      <c r="B2346" s="1">
        <v>28.48212319600054</v>
      </c>
      <c r="C2346" s="1">
        <v>-3.310578597994445</v>
      </c>
      <c r="D2346" s="1">
        <f t="shared" si="2"/>
        <v>0.5530909335</v>
      </c>
      <c r="E2346" s="1">
        <f t="shared" si="1"/>
        <v>0.00006913636669</v>
      </c>
      <c r="F2346" s="1">
        <f t="shared" si="3"/>
        <v>0.1705171143</v>
      </c>
    </row>
    <row r="2347" ht="15.75" customHeight="1">
      <c r="A2347" s="1">
        <v>-13.39186539852057</v>
      </c>
      <c r="B2347" s="1">
        <v>28.71894802565997</v>
      </c>
      <c r="C2347" s="1">
        <v>-3.311990960877548</v>
      </c>
      <c r="D2347" s="1">
        <f t="shared" si="2"/>
        <v>0.5530662824</v>
      </c>
      <c r="E2347" s="1">
        <f t="shared" si="1"/>
        <v>0.0000691332853</v>
      </c>
      <c r="F2347" s="1">
        <f t="shared" si="3"/>
        <v>0.1705862476</v>
      </c>
    </row>
    <row r="2348" ht="15.75" customHeight="1">
      <c r="A2348" s="1">
        <v>-12.88803651237548</v>
      </c>
      <c r="B2348" s="1">
        <v>28.94700395021809</v>
      </c>
      <c r="C2348" s="1">
        <v>-3.313403323760652</v>
      </c>
      <c r="D2348" s="1">
        <f t="shared" si="2"/>
        <v>0.5530416314</v>
      </c>
      <c r="E2348" s="1">
        <f t="shared" si="1"/>
        <v>0.00006913020392</v>
      </c>
      <c r="F2348" s="1">
        <f t="shared" si="3"/>
        <v>0.1706553778</v>
      </c>
    </row>
    <row r="2349" ht="15.75" customHeight="1">
      <c r="A2349" s="1">
        <v>-12.38032684378495</v>
      </c>
      <c r="B2349" s="1">
        <v>29.16622228460261</v>
      </c>
      <c r="C2349" s="1">
        <v>-3.314815686643755</v>
      </c>
      <c r="D2349" s="1">
        <f t="shared" si="2"/>
        <v>0.5530169803</v>
      </c>
      <c r="E2349" s="1">
        <f t="shared" si="1"/>
        <v>0.00006912712254</v>
      </c>
      <c r="F2349" s="1">
        <f t="shared" si="3"/>
        <v>0.170724505</v>
      </c>
    </row>
    <row r="2350" ht="15.75" customHeight="1">
      <c r="A2350" s="1">
        <v>-11.86889138913297</v>
      </c>
      <c r="B2350" s="1">
        <v>29.37653704186725</v>
      </c>
      <c r="C2350" s="1">
        <v>-3.316228049526858</v>
      </c>
      <c r="D2350" s="1">
        <f t="shared" si="2"/>
        <v>0.5529923292</v>
      </c>
      <c r="E2350" s="1">
        <f t="shared" si="1"/>
        <v>0.00006912404115</v>
      </c>
      <c r="F2350" s="1">
        <f t="shared" si="3"/>
        <v>0.170793629</v>
      </c>
    </row>
    <row r="2351" ht="15.75" customHeight="1">
      <c r="A2351" s="1">
        <v>-11.35388626589038</v>
      </c>
      <c r="B2351" s="1">
        <v>29.57788495304919</v>
      </c>
      <c r="C2351" s="1">
        <v>-3.317640412409962</v>
      </c>
      <c r="D2351" s="1">
        <f t="shared" si="2"/>
        <v>0.5529676781</v>
      </c>
      <c r="E2351" s="1">
        <f t="shared" si="1"/>
        <v>0.00006912095977</v>
      </c>
      <c r="F2351" s="1">
        <f t="shared" si="3"/>
        <v>0.17086275</v>
      </c>
    </row>
    <row r="2352" ht="15.75" customHeight="1">
      <c r="A2352" s="1">
        <v>-10.83546866496477</v>
      </c>
      <c r="B2352" s="1">
        <v>29.77020548619748</v>
      </c>
      <c r="C2352" s="1">
        <v>-3.319052775293065</v>
      </c>
      <c r="D2352" s="1">
        <f t="shared" si="2"/>
        <v>0.5529430271</v>
      </c>
      <c r="E2352" s="1">
        <f t="shared" si="1"/>
        <v>0.00006911787838</v>
      </c>
      <c r="F2352" s="1">
        <f t="shared" si="3"/>
        <v>0.1709318678</v>
      </c>
    </row>
    <row r="2353" ht="15.75" customHeight="1">
      <c r="A2353" s="1">
        <v>-10.31379680271076</v>
      </c>
      <c r="B2353" s="1">
        <v>29.95344086457231</v>
      </c>
      <c r="C2353" s="1">
        <v>-3.320465138176169</v>
      </c>
      <c r="D2353" s="1">
        <f t="shared" si="2"/>
        <v>0.552918376</v>
      </c>
      <c r="E2353" s="1">
        <f t="shared" si="1"/>
        <v>0.000069114797</v>
      </c>
      <c r="F2353" s="1">
        <f t="shared" si="3"/>
        <v>0.1710009826</v>
      </c>
    </row>
    <row r="2354" ht="15.75" customHeight="1">
      <c r="A2354" s="1">
        <v>-9.789029872657524</v>
      </c>
      <c r="B2354" s="1">
        <v>30.12753608399385</v>
      </c>
      <c r="C2354" s="1">
        <v>-3.321877501059272</v>
      </c>
      <c r="D2354" s="1">
        <f t="shared" si="2"/>
        <v>0.5528937249</v>
      </c>
      <c r="E2354" s="1">
        <f t="shared" si="1"/>
        <v>0.00006911171562</v>
      </c>
      <c r="F2354" s="1">
        <f t="shared" si="3"/>
        <v>0.1710700944</v>
      </c>
    </row>
    <row r="2355" ht="15.75" customHeight="1">
      <c r="A2355" s="1">
        <v>-9.261327996915764</v>
      </c>
      <c r="B2355" s="1">
        <v>30.29243892935471</v>
      </c>
      <c r="C2355" s="1">
        <v>-3.323289863942376</v>
      </c>
      <c r="D2355" s="1">
        <f t="shared" si="2"/>
        <v>0.5528690739</v>
      </c>
      <c r="E2355" s="1">
        <f t="shared" si="1"/>
        <v>0.00006910863423</v>
      </c>
      <c r="F2355" s="1">
        <f t="shared" si="3"/>
        <v>0.171139203</v>
      </c>
    </row>
    <row r="2356" ht="15.75" customHeight="1">
      <c r="A2356" s="1">
        <v>-8.73085217733351</v>
      </c>
      <c r="B2356" s="1">
        <v>30.44809999027219</v>
      </c>
      <c r="C2356" s="1">
        <v>-3.324702226825479</v>
      </c>
      <c r="D2356" s="1">
        <f t="shared" si="2"/>
        <v>0.5528444228</v>
      </c>
      <c r="E2356" s="1">
        <f t="shared" si="1"/>
        <v>0.00006910555285</v>
      </c>
      <c r="F2356" s="1">
        <f t="shared" si="3"/>
        <v>0.1712083085</v>
      </c>
    </row>
    <row r="2357" ht="15.75" customHeight="1">
      <c r="A2357" s="1">
        <v>-8.19776424636082</v>
      </c>
      <c r="B2357" s="1">
        <v>30.59447267589338</v>
      </c>
      <c r="C2357" s="1">
        <v>-3.326114589708582</v>
      </c>
      <c r="D2357" s="1">
        <f t="shared" si="2"/>
        <v>0.5528197717</v>
      </c>
      <c r="E2357" s="1">
        <f t="shared" si="1"/>
        <v>0.00006910247147</v>
      </c>
      <c r="F2357" s="1">
        <f t="shared" si="3"/>
        <v>0.171277411</v>
      </c>
    </row>
    <row r="2358" ht="15.75" customHeight="1">
      <c r="A2358" s="1">
        <v>-7.662226817693425</v>
      </c>
      <c r="B2358" s="1">
        <v>30.73151322883185</v>
      </c>
      <c r="C2358" s="1">
        <v>-3.327526952591686</v>
      </c>
      <c r="D2358" s="1">
        <f t="shared" si="2"/>
        <v>0.5527951207</v>
      </c>
      <c r="E2358" s="1">
        <f t="shared" si="1"/>
        <v>0.00006909939008</v>
      </c>
      <c r="F2358" s="1">
        <f t="shared" si="3"/>
        <v>0.1713465104</v>
      </c>
    </row>
    <row r="2359" ht="15.75" customHeight="1">
      <c r="A2359" s="1">
        <v>-7.124403236655091</v>
      </c>
      <c r="B2359" s="1">
        <v>30.85918073824786</v>
      </c>
      <c r="C2359" s="1">
        <v>-3.328939315474789</v>
      </c>
      <c r="D2359" s="1">
        <f t="shared" si="2"/>
        <v>0.5527704696</v>
      </c>
      <c r="E2359" s="1">
        <f t="shared" si="1"/>
        <v>0.0000690963087</v>
      </c>
      <c r="F2359" s="1">
        <f t="shared" si="3"/>
        <v>0.1714156067</v>
      </c>
    </row>
    <row r="2360" ht="15.75" customHeight="1">
      <c r="A2360" s="1">
        <v>-6.584457530389388</v>
      </c>
      <c r="B2360" s="1">
        <v>30.97743715205285</v>
      </c>
      <c r="C2360" s="1">
        <v>-3.330351678357893</v>
      </c>
      <c r="D2360" s="1">
        <f t="shared" si="2"/>
        <v>0.5527458185</v>
      </c>
      <c r="E2360" s="1">
        <f t="shared" si="1"/>
        <v>0.00006909322731</v>
      </c>
      <c r="F2360" s="1">
        <f t="shared" si="3"/>
        <v>0.1714846999</v>
      </c>
    </row>
    <row r="2361" ht="15.75" customHeight="1">
      <c r="A2361" s="1">
        <v>-6.042554357821991</v>
      </c>
      <c r="B2361" s="1">
        <v>31.08624728824857</v>
      </c>
      <c r="C2361" s="1">
        <v>-3.331764041240996</v>
      </c>
      <c r="D2361" s="1">
        <f t="shared" si="2"/>
        <v>0.5527211674</v>
      </c>
      <c r="E2361" s="1">
        <f t="shared" si="1"/>
        <v>0.00006909014593</v>
      </c>
      <c r="F2361" s="1">
        <f t="shared" si="3"/>
        <v>0.1715537901</v>
      </c>
    </row>
    <row r="2362" ht="15.75" customHeight="1">
      <c r="A2362" s="1">
        <v>-5.498858959452479</v>
      </c>
      <c r="B2362" s="1">
        <v>31.18557884538665</v>
      </c>
      <c r="C2362" s="1">
        <v>-3.333176404124099</v>
      </c>
      <c r="D2362" s="1">
        <f t="shared" si="2"/>
        <v>0.5526965164</v>
      </c>
      <c r="E2362" s="1">
        <f t="shared" si="1"/>
        <v>0.00006908706455</v>
      </c>
      <c r="F2362" s="1">
        <f t="shared" si="3"/>
        <v>0.1716228771</v>
      </c>
    </row>
    <row r="2363" ht="15.75" customHeight="1">
      <c r="A2363" s="1">
        <v>-4.953537106973569</v>
      </c>
      <c r="B2363" s="1">
        <v>31.2754024121502</v>
      </c>
      <c r="C2363" s="1">
        <v>-3.334588767007203</v>
      </c>
      <c r="D2363" s="1">
        <f t="shared" si="2"/>
        <v>0.5526718653</v>
      </c>
      <c r="E2363" s="1">
        <f t="shared" si="1"/>
        <v>0.00006908398316</v>
      </c>
      <c r="F2363" s="1">
        <f t="shared" si="3"/>
        <v>0.1716919611</v>
      </c>
    </row>
    <row r="2364" ht="15.75" customHeight="1">
      <c r="A2364" s="1">
        <v>-4.406755052715273</v>
      </c>
      <c r="B2364" s="1">
        <v>31.35569147605731</v>
      </c>
      <c r="C2364" s="1">
        <v>-3.336001129890307</v>
      </c>
      <c r="D2364" s="1">
        <f t="shared" si="2"/>
        <v>0.5526472142</v>
      </c>
      <c r="E2364" s="1">
        <f t="shared" si="1"/>
        <v>0.00006908090178</v>
      </c>
      <c r="F2364" s="1">
        <f t="shared" si="3"/>
        <v>0.171761042</v>
      </c>
    </row>
    <row r="2365" ht="15.75" customHeight="1">
      <c r="A2365" s="1">
        <v>-3.858679478973777</v>
      </c>
      <c r="B2365" s="1">
        <v>31.42642243127612</v>
      </c>
      <c r="C2365" s="1">
        <v>-3.33741349277341</v>
      </c>
      <c r="D2365" s="1">
        <f t="shared" si="2"/>
        <v>0.5526225632</v>
      </c>
      <c r="E2365" s="1">
        <f t="shared" si="1"/>
        <v>0.0000690778204</v>
      </c>
      <c r="F2365" s="1">
        <f t="shared" si="3"/>
        <v>0.1718301199</v>
      </c>
    </row>
    <row r="2366" ht="15.75" customHeight="1">
      <c r="A2366" s="1">
        <v>-3.309477447185417</v>
      </c>
      <c r="B2366" s="1">
        <v>31.48757458555828</v>
      </c>
      <c r="C2366" s="1">
        <v>-3.338825855656514</v>
      </c>
      <c r="D2366" s="1">
        <f t="shared" si="2"/>
        <v>0.5525979121</v>
      </c>
      <c r="E2366" s="1">
        <f t="shared" si="1"/>
        <v>0.00006907473901</v>
      </c>
      <c r="F2366" s="1">
        <f t="shared" si="3"/>
        <v>0.1718991946</v>
      </c>
    </row>
    <row r="2367" ht="15.75" customHeight="1">
      <c r="A2367" s="1">
        <v>-2.759316347018208</v>
      </c>
      <c r="B2367" s="1">
        <v>31.53913016628032</v>
      </c>
      <c r="C2367" s="1">
        <v>-3.340238218539616</v>
      </c>
      <c r="D2367" s="1">
        <f t="shared" si="2"/>
        <v>0.552573261</v>
      </c>
      <c r="E2367" s="1">
        <f t="shared" si="1"/>
        <v>0.00006907165763</v>
      </c>
      <c r="F2367" s="1">
        <f t="shared" si="3"/>
        <v>0.1719682662</v>
      </c>
    </row>
    <row r="2368" ht="15.75" customHeight="1">
      <c r="A2368" s="1">
        <v>-2.208363845339361</v>
      </c>
      <c r="B2368" s="1">
        <v>31.58107432559851</v>
      </c>
      <c r="C2368" s="1">
        <v>-3.34165058142272</v>
      </c>
      <c r="D2368" s="1">
        <f t="shared" si="2"/>
        <v>0.55254861</v>
      </c>
      <c r="E2368" s="1">
        <f t="shared" si="1"/>
        <v>0.00006906857625</v>
      </c>
      <c r="F2368" s="1">
        <f t="shared" si="3"/>
        <v>0.1720373348</v>
      </c>
    </row>
    <row r="2369" ht="15.75" customHeight="1">
      <c r="A2369" s="1">
        <v>-1.65678783513153</v>
      </c>
      <c r="B2369" s="1">
        <v>31.61339514470942</v>
      </c>
      <c r="C2369" s="1">
        <v>-3.343062944305824</v>
      </c>
      <c r="D2369" s="1">
        <f t="shared" si="2"/>
        <v>0.5525239589</v>
      </c>
      <c r="E2369" s="1">
        <f t="shared" si="1"/>
        <v>0.00006906549486</v>
      </c>
      <c r="F2369" s="1">
        <f t="shared" si="3"/>
        <v>0.1721064003</v>
      </c>
    </row>
    <row r="2370" ht="15.75" customHeight="1">
      <c r="A2370" s="1">
        <v>-1.104756384316078</v>
      </c>
      <c r="B2370" s="1">
        <v>31.63608363722033</v>
      </c>
      <c r="C2370" s="1">
        <v>-3.344475307188927</v>
      </c>
      <c r="D2370" s="1">
        <f t="shared" si="2"/>
        <v>0.5524993078</v>
      </c>
      <c r="E2370" s="1">
        <f t="shared" si="1"/>
        <v>0.00006906241348</v>
      </c>
      <c r="F2370" s="1">
        <f t="shared" si="3"/>
        <v>0.1721754627</v>
      </c>
    </row>
    <row r="2371" ht="15.75" customHeight="1">
      <c r="A2371" s="1">
        <v>-0.5524376845563186</v>
      </c>
      <c r="B2371" s="1">
        <v>31.64913375162414</v>
      </c>
      <c r="C2371" s="1">
        <v>-3.345887670072031</v>
      </c>
      <c r="D2371" s="1">
        <f t="shared" si="2"/>
        <v>0.5524746568</v>
      </c>
      <c r="E2371" s="1">
        <f t="shared" si="1"/>
        <v>0.00006905933209</v>
      </c>
      <c r="F2371" s="1">
        <f t="shared" si="3"/>
        <v>0.1722445221</v>
      </c>
    </row>
    <row r="2372" ht="15.75" customHeight="1">
      <c r="A2372" s="1">
        <v>1.101089960950937E-12</v>
      </c>
      <c r="B2372" s="1">
        <v>31.65254237288136</v>
      </c>
      <c r="C2372" s="1">
        <v>-3.347300032955134</v>
      </c>
      <c r="D2372" s="1">
        <f t="shared" si="2"/>
        <v>0.5524500057</v>
      </c>
      <c r="E2372" s="1">
        <f t="shared" si="1"/>
        <v>0.00006905625071</v>
      </c>
      <c r="F2372" s="1">
        <f t="shared" si="3"/>
        <v>0.1723135783</v>
      </c>
    </row>
    <row r="2373" ht="15.75" customHeight="1">
      <c r="A2373" s="1">
        <v>0.5523883839735652</v>
      </c>
      <c r="B2373" s="1">
        <v>31.64630932310673</v>
      </c>
      <c r="C2373" s="1">
        <v>-3.348712395838237</v>
      </c>
      <c r="D2373" s="1">
        <f t="shared" si="2"/>
        <v>0.5524253546</v>
      </c>
      <c r="E2373" s="1">
        <f t="shared" si="1"/>
        <v>0.00006905316933</v>
      </c>
      <c r="F2373" s="1">
        <f t="shared" si="3"/>
        <v>0.1723826315</v>
      </c>
    </row>
    <row r="2374" ht="15.75" customHeight="1">
      <c r="A2374" s="1">
        <v>1.104559212018727</v>
      </c>
      <c r="B2374" s="1">
        <v>31.63043736136146</v>
      </c>
      <c r="C2374" s="1">
        <v>-3.350124758721341</v>
      </c>
      <c r="D2374" s="1">
        <f t="shared" si="2"/>
        <v>0.5524007036</v>
      </c>
      <c r="E2374" s="1">
        <f t="shared" si="1"/>
        <v>0.00006905008794</v>
      </c>
      <c r="F2374" s="1">
        <f t="shared" si="3"/>
        <v>0.1724516816</v>
      </c>
    </row>
    <row r="2375" ht="15.75" customHeight="1">
      <c r="A2375" s="1">
        <v>1.656344310079026</v>
      </c>
      <c r="B2375" s="1">
        <v>31.60493218255046</v>
      </c>
      <c r="C2375" s="1">
        <v>-3.351537121604444</v>
      </c>
      <c r="D2375" s="1">
        <f t="shared" si="2"/>
        <v>0.5523760525</v>
      </c>
      <c r="E2375" s="1">
        <f t="shared" si="1"/>
        <v>0.00006904700656</v>
      </c>
      <c r="F2375" s="1">
        <f t="shared" si="3"/>
        <v>0.1725207286</v>
      </c>
    </row>
    <row r="2376" ht="15.75" customHeight="1">
      <c r="A2376" s="1">
        <v>2.207575636596892</v>
      </c>
      <c r="B2376" s="1">
        <v>31.56980241542605</v>
      </c>
      <c r="C2376" s="1">
        <v>-3.352949484487548</v>
      </c>
      <c r="D2376" s="1">
        <f t="shared" si="2"/>
        <v>0.5523514014</v>
      </c>
      <c r="E2376" s="1">
        <f t="shared" si="1"/>
        <v>0.00006904392518</v>
      </c>
      <c r="F2376" s="1">
        <f t="shared" si="3"/>
        <v>0.1725897725</v>
      </c>
    </row>
    <row r="2377" ht="15.75" customHeight="1">
      <c r="A2377" s="1">
        <v>2.758085333702965</v>
      </c>
      <c r="B2377" s="1">
        <v>31.52505961969707</v>
      </c>
      <c r="C2377" s="1">
        <v>-3.354361847370651</v>
      </c>
      <c r="D2377" s="1">
        <f t="shared" si="2"/>
        <v>0.5523267503</v>
      </c>
      <c r="E2377" s="1">
        <f t="shared" si="1"/>
        <v>0.00006904084379</v>
      </c>
      <c r="F2377" s="1">
        <f t="shared" si="3"/>
        <v>0.1726588133</v>
      </c>
    </row>
    <row r="2378" ht="15.75" customHeight="1">
      <c r="A2378" s="1">
        <v>3.307705778316874</v>
      </c>
      <c r="B2378" s="1">
        <v>31.47071828224691</v>
      </c>
      <c r="C2378" s="1">
        <v>-3.355774210253754</v>
      </c>
      <c r="D2378" s="1">
        <f t="shared" si="2"/>
        <v>0.5523020993</v>
      </c>
      <c r="E2378" s="1">
        <f t="shared" si="1"/>
        <v>0.00006903776241</v>
      </c>
      <c r="F2378" s="1">
        <f t="shared" si="3"/>
        <v>0.1727278511</v>
      </c>
    </row>
    <row r="2379" ht="15.75" customHeight="1">
      <c r="A2379" s="1">
        <v>3.856269633200628</v>
      </c>
      <c r="B2379" s="1">
        <v>31.4067958124583</v>
      </c>
      <c r="C2379" s="1">
        <v>-3.357186573136858</v>
      </c>
      <c r="D2379" s="1">
        <f t="shared" si="2"/>
        <v>0.5522774482</v>
      </c>
      <c r="E2379" s="1">
        <f t="shared" si="1"/>
        <v>0.00006903468103</v>
      </c>
      <c r="F2379" s="1">
        <f t="shared" si="3"/>
        <v>0.1727968858</v>
      </c>
    </row>
    <row r="2380" ht="15.75" customHeight="1">
      <c r="A2380" s="1">
        <v>4.403609897891716</v>
      </c>
      <c r="B2380" s="1">
        <v>31.33331253665066</v>
      </c>
      <c r="C2380" s="1">
        <v>-3.358598936019961</v>
      </c>
      <c r="D2380" s="1">
        <f t="shared" si="2"/>
        <v>0.5522527971</v>
      </c>
      <c r="E2380" s="1">
        <f t="shared" si="1"/>
        <v>0.00006903159964</v>
      </c>
      <c r="F2380" s="1">
        <f t="shared" si="3"/>
        <v>0.1728659174</v>
      </c>
    </row>
    <row r="2381" ht="15.75" customHeight="1">
      <c r="A2381" s="1">
        <v>4.949559959557688</v>
      </c>
      <c r="B2381" s="1">
        <v>31.25029169162653</v>
      </c>
      <c r="C2381" s="1">
        <v>-3.360011298903065</v>
      </c>
      <c r="D2381" s="1">
        <f t="shared" si="2"/>
        <v>0.5522281461</v>
      </c>
      <c r="E2381" s="1">
        <f t="shared" si="1"/>
        <v>0.00006902851826</v>
      </c>
      <c r="F2381" s="1">
        <f t="shared" si="3"/>
        <v>0.1729349459</v>
      </c>
    </row>
    <row r="2382" ht="15.75" customHeight="1">
      <c r="A2382" s="1">
        <v>5.493953643699573</v>
      </c>
      <c r="B2382" s="1">
        <v>31.15775941733538</v>
      </c>
      <c r="C2382" s="1">
        <v>-3.361423661786168</v>
      </c>
      <c r="D2382" s="1">
        <f t="shared" si="2"/>
        <v>0.552203495</v>
      </c>
      <c r="E2382" s="1">
        <f t="shared" si="1"/>
        <v>0.00006902543687</v>
      </c>
      <c r="F2382" s="1">
        <f t="shared" si="3"/>
        <v>0.1730039713</v>
      </c>
    </row>
    <row r="2383" ht="15.75" customHeight="1">
      <c r="A2383" s="1">
        <v>6.036625264745711</v>
      </c>
      <c r="B2383" s="1">
        <v>31.05574474864983</v>
      </c>
      <c r="C2383" s="1">
        <v>-3.362836024669272</v>
      </c>
      <c r="D2383" s="1">
        <f t="shared" si="2"/>
        <v>0.5521788439</v>
      </c>
      <c r="E2383" s="1">
        <f t="shared" si="1"/>
        <v>0.00006902235549</v>
      </c>
      <c r="F2383" s="1">
        <f t="shared" si="3"/>
        <v>0.1730729937</v>
      </c>
    </row>
    <row r="2384" ht="15.75" customHeight="1">
      <c r="A2384" s="1">
        <v>6.577409676463756</v>
      </c>
      <c r="B2384" s="1">
        <v>30.94427960626518</v>
      </c>
      <c r="C2384" s="1">
        <v>-3.364248387552375</v>
      </c>
      <c r="D2384" s="1">
        <f t="shared" si="2"/>
        <v>0.5521541929</v>
      </c>
      <c r="E2384" s="1">
        <f t="shared" si="1"/>
        <v>0.00006901927411</v>
      </c>
      <c r="F2384" s="1">
        <f t="shared" si="3"/>
        <v>0.173142013</v>
      </c>
    </row>
    <row r="2385" ht="15.75" customHeight="1">
      <c r="A2385" s="1">
        <v>7.116142322230428</v>
      </c>
      <c r="B2385" s="1">
        <v>30.82339878671612</v>
      </c>
      <c r="C2385" s="1">
        <v>-3.365660750435478</v>
      </c>
      <c r="D2385" s="1">
        <f t="shared" si="2"/>
        <v>0.5521295418</v>
      </c>
      <c r="E2385" s="1">
        <f t="shared" si="1"/>
        <v>0.00006901619272</v>
      </c>
      <c r="F2385" s="1">
        <f t="shared" si="3"/>
        <v>0.1732110292</v>
      </c>
    </row>
    <row r="2386" ht="15.75" customHeight="1">
      <c r="A2386" s="1">
        <v>7.652659285099477</v>
      </c>
      <c r="B2386" s="1">
        <v>30.6931399515214</v>
      </c>
      <c r="C2386" s="1">
        <v>-3.367073113318582</v>
      </c>
      <c r="D2386" s="1">
        <f t="shared" si="2"/>
        <v>0.5521048907</v>
      </c>
      <c r="E2386" s="1">
        <f t="shared" si="1"/>
        <v>0.00006901311134</v>
      </c>
      <c r="F2386" s="1">
        <f t="shared" si="3"/>
        <v>0.1732800423</v>
      </c>
    </row>
    <row r="2387" ht="15.75" customHeight="1">
      <c r="A2387" s="1">
        <v>8.186797337670427</v>
      </c>
      <c r="B2387" s="1">
        <v>30.5535436154573</v>
      </c>
      <c r="C2387" s="1">
        <v>-3.368485476201685</v>
      </c>
      <c r="D2387" s="1">
        <f t="shared" si="2"/>
        <v>0.5520802397</v>
      </c>
      <c r="E2387" s="1">
        <f t="shared" si="1"/>
        <v>0.00006901002996</v>
      </c>
      <c r="F2387" s="1">
        <f t="shared" si="3"/>
        <v>0.1733490523</v>
      </c>
    </row>
    <row r="2388" ht="15.75" customHeight="1">
      <c r="A2388" s="1">
        <v>8.718393991760248</v>
      </c>
      <c r="B2388" s="1">
        <v>30.40465313395848</v>
      </c>
      <c r="C2388" s="1">
        <v>-3.369897839084789</v>
      </c>
      <c r="D2388" s="1">
        <f t="shared" si="2"/>
        <v>0.5520555886</v>
      </c>
      <c r="E2388" s="1">
        <f t="shared" si="1"/>
        <v>0.00006900694857</v>
      </c>
      <c r="F2388" s="1">
        <f t="shared" si="3"/>
        <v>0.1734180593</v>
      </c>
    </row>
    <row r="2389" ht="15.75" customHeight="1">
      <c r="A2389" s="1">
        <v>9.247287547819296</v>
      </c>
      <c r="B2389" s="1">
        <v>30.24651468966146</v>
      </c>
      <c r="C2389" s="1">
        <v>-3.371310201967892</v>
      </c>
      <c r="D2389" s="1">
        <f t="shared" si="2"/>
        <v>0.5520309375</v>
      </c>
      <c r="E2389" s="1">
        <f t="shared" si="1"/>
        <v>0.00006900386719</v>
      </c>
      <c r="F2389" s="1">
        <f t="shared" si="3"/>
        <v>0.1734870631</v>
      </c>
    </row>
    <row r="2390" ht="15.75" customHeight="1">
      <c r="A2390" s="1">
        <v>9.773317144130365</v>
      </c>
      <c r="B2390" s="1">
        <v>30.0791772780804</v>
      </c>
      <c r="C2390" s="1">
        <v>-3.372722564850996</v>
      </c>
      <c r="D2390" s="1">
        <f t="shared" si="2"/>
        <v>0.5520062864</v>
      </c>
      <c r="E2390" s="1">
        <f t="shared" si="1"/>
        <v>0.00006900078581</v>
      </c>
      <c r="F2390" s="1">
        <f t="shared" si="3"/>
        <v>0.1735560639</v>
      </c>
    </row>
    <row r="2391" ht="15.75" customHeight="1">
      <c r="A2391" s="1">
        <v>10.29632280572051</v>
      </c>
      <c r="B2391" s="1">
        <v>29.9026926924355</v>
      </c>
      <c r="C2391" s="1">
        <v>-3.374134927734099</v>
      </c>
      <c r="D2391" s="1">
        <f t="shared" si="2"/>
        <v>0.5519816354</v>
      </c>
      <c r="E2391" s="1">
        <f t="shared" si="1"/>
        <v>0.00006899770442</v>
      </c>
      <c r="F2391" s="1">
        <f t="shared" si="3"/>
        <v>0.1736250616</v>
      </c>
    </row>
    <row r="2392" ht="15.75" customHeight="1">
      <c r="A2392" s="1">
        <v>10.81614549302584</v>
      </c>
      <c r="B2392" s="1">
        <v>29.71711550762187</v>
      </c>
      <c r="C2392" s="1">
        <v>-3.375547290617203</v>
      </c>
      <c r="D2392" s="1">
        <f t="shared" si="2"/>
        <v>0.5519569843</v>
      </c>
      <c r="E2392" s="1">
        <f t="shared" si="1"/>
        <v>0.00006899462304</v>
      </c>
      <c r="F2392" s="1">
        <f t="shared" si="3"/>
        <v>0.1736940562</v>
      </c>
    </row>
    <row r="2393" ht="15.75" customHeight="1">
      <c r="A2393" s="1">
        <v>11.33262715023977</v>
      </c>
      <c r="B2393" s="1">
        <v>29.52250306334158</v>
      </c>
      <c r="C2393" s="1">
        <v>-3.376959653500306</v>
      </c>
      <c r="D2393" s="1">
        <f t="shared" si="2"/>
        <v>0.5519323332</v>
      </c>
      <c r="E2393" s="1">
        <f t="shared" si="1"/>
        <v>0.00006899154166</v>
      </c>
      <c r="F2393" s="1">
        <f t="shared" si="3"/>
        <v>0.1737630478</v>
      </c>
    </row>
    <row r="2394" ht="15.75" customHeight="1">
      <c r="A2394" s="1">
        <v>11.84561075338433</v>
      </c>
      <c r="B2394" s="1">
        <v>29.31891544638555</v>
      </c>
      <c r="C2394" s="1">
        <v>-3.378372016383409</v>
      </c>
      <c r="D2394" s="1">
        <f t="shared" si="2"/>
        <v>0.5519076822</v>
      </c>
      <c r="E2394" s="1">
        <f t="shared" si="1"/>
        <v>0.00006898846027</v>
      </c>
      <c r="F2394" s="1">
        <f t="shared" si="3"/>
        <v>0.1738320362</v>
      </c>
    </row>
    <row r="2395" ht="15.75" customHeight="1">
      <c r="A2395" s="1">
        <v>12.35494035803602</v>
      </c>
      <c r="B2395" s="1">
        <v>29.10641547209001</v>
      </c>
      <c r="C2395" s="1">
        <v>-3.379784379266513</v>
      </c>
      <c r="D2395" s="1">
        <f t="shared" si="2"/>
        <v>0.5518830311</v>
      </c>
      <c r="E2395" s="1">
        <f t="shared" si="1"/>
        <v>0.00006898537889</v>
      </c>
      <c r="F2395" s="1">
        <f t="shared" si="3"/>
        <v>0.1739010216</v>
      </c>
    </row>
    <row r="2396" ht="15.75" customHeight="1">
      <c r="A2396" s="1">
        <v>12.86046114674359</v>
      </c>
      <c r="B2396" s="1">
        <v>28.88506866495402</v>
      </c>
      <c r="C2396" s="1">
        <v>-3.381196742149616</v>
      </c>
      <c r="D2396" s="1">
        <f t="shared" si="2"/>
        <v>0.55185838</v>
      </c>
      <c r="E2396" s="1">
        <f t="shared" si="1"/>
        <v>0.0000689822975</v>
      </c>
      <c r="F2396" s="1">
        <f t="shared" si="3"/>
        <v>0.1739700039</v>
      </c>
    </row>
    <row r="2397" ht="15.75" customHeight="1">
      <c r="A2397" s="1">
        <v>13.36201947608162</v>
      </c>
      <c r="B2397" s="1">
        <v>28.6549432384397</v>
      </c>
      <c r="C2397" s="1">
        <v>-3.38260910503272</v>
      </c>
      <c r="D2397" s="1">
        <f t="shared" si="2"/>
        <v>0.551833729</v>
      </c>
      <c r="E2397" s="1">
        <f t="shared" si="1"/>
        <v>0.00006897921612</v>
      </c>
      <c r="F2397" s="1">
        <f t="shared" si="3"/>
        <v>0.1740389831</v>
      </c>
    </row>
    <row r="2398" ht="15.75" customHeight="1">
      <c r="A2398" s="1">
        <v>13.85946292334239</v>
      </c>
      <c r="B2398" s="1">
        <v>28.4161100739558</v>
      </c>
      <c r="C2398" s="1">
        <v>-3.384021467915823</v>
      </c>
      <c r="D2398" s="1">
        <f t="shared" si="2"/>
        <v>0.5518090779</v>
      </c>
      <c r="E2398" s="1">
        <f t="shared" si="1"/>
        <v>0.00006897613474</v>
      </c>
      <c r="F2398" s="1">
        <f t="shared" si="3"/>
        <v>0.1741079593</v>
      </c>
    </row>
    <row r="2399" ht="15.75" customHeight="1">
      <c r="A2399" s="1">
        <v>14.35264033286808</v>
      </c>
      <c r="B2399" s="1">
        <v>28.16864269902271</v>
      </c>
      <c r="C2399" s="1">
        <v>-3.385433830798927</v>
      </c>
      <c r="D2399" s="1">
        <f t="shared" si="2"/>
        <v>0.5517844268</v>
      </c>
      <c r="E2399" s="1">
        <f t="shared" si="1"/>
        <v>0.00006897305335</v>
      </c>
      <c r="F2399" s="1">
        <f t="shared" si="3"/>
        <v>0.1741769323</v>
      </c>
    </row>
    <row r="2400" ht="15.75" customHeight="1">
      <c r="A2400" s="1">
        <v>14.84140186196838</v>
      </c>
      <c r="B2400" s="1">
        <v>27.91261726464493</v>
      </c>
      <c r="C2400" s="1">
        <v>-3.38684619368203</v>
      </c>
      <c r="D2400" s="1">
        <f t="shared" si="2"/>
        <v>0.5517597758</v>
      </c>
      <c r="E2400" s="1">
        <f t="shared" si="1"/>
        <v>0.00006896997197</v>
      </c>
      <c r="F2400" s="1">
        <f t="shared" si="3"/>
        <v>0.1742459023</v>
      </c>
    </row>
    <row r="2401" ht="15.75" customHeight="1">
      <c r="A2401" s="1">
        <v>15.32559902646</v>
      </c>
      <c r="B2401" s="1">
        <v>27.64811252187372</v>
      </c>
      <c r="C2401" s="1">
        <v>-3.388258556565134</v>
      </c>
      <c r="D2401" s="1">
        <f t="shared" si="2"/>
        <v>0.5517351247</v>
      </c>
      <c r="E2401" s="1">
        <f t="shared" si="1"/>
        <v>0.00006896689059</v>
      </c>
      <c r="F2401" s="1">
        <f t="shared" si="3"/>
        <v>0.1743148692</v>
      </c>
    </row>
    <row r="2402" ht="15.75" customHeight="1">
      <c r="A2402" s="1">
        <v>15.80508474576258</v>
      </c>
      <c r="B2402" s="1">
        <v>27.37520979759293</v>
      </c>
      <c r="C2402" s="1">
        <v>-3.389670919448237</v>
      </c>
      <c r="D2402" s="1">
        <f t="shared" si="2"/>
        <v>0.5517104736</v>
      </c>
      <c r="E2402" s="1">
        <f t="shared" si="1"/>
        <v>0.0000689638092</v>
      </c>
      <c r="F2402" s="1">
        <f t="shared" si="3"/>
        <v>0.174383833</v>
      </c>
    </row>
    <row r="2403" ht="15.75" customHeight="1">
      <c r="A2403" s="1">
        <v>16.27971338758842</v>
      </c>
      <c r="B2403" s="1">
        <v>27.09399296950886</v>
      </c>
      <c r="C2403" s="1">
        <v>-3.391083282331341</v>
      </c>
      <c r="D2403" s="1">
        <f t="shared" si="2"/>
        <v>0.5516858226</v>
      </c>
      <c r="E2403" s="1">
        <f t="shared" si="1"/>
        <v>0.00006896072782</v>
      </c>
      <c r="F2403" s="1">
        <f t="shared" si="3"/>
        <v>0.1744527937</v>
      </c>
    </row>
    <row r="2404" ht="15.75" customHeight="1">
      <c r="A2404" s="1">
        <v>16.74934081216195</v>
      </c>
      <c r="B2404" s="1">
        <v>26.80454844037924</v>
      </c>
      <c r="C2404" s="1">
        <v>-3.392495645214444</v>
      </c>
      <c r="D2404" s="1">
        <f t="shared" si="2"/>
        <v>0.5516611715</v>
      </c>
      <c r="E2404" s="1">
        <f t="shared" si="1"/>
        <v>0.00006895764644</v>
      </c>
      <c r="F2404" s="1">
        <f t="shared" si="3"/>
        <v>0.1745217514</v>
      </c>
    </row>
    <row r="2405" ht="15.75" customHeight="1">
      <c r="A2405" s="1">
        <v>17.21382441600543</v>
      </c>
      <c r="B2405" s="1">
        <v>26.50696511146099</v>
      </c>
      <c r="C2405" s="1">
        <v>-3.393908008097547</v>
      </c>
      <c r="D2405" s="1">
        <f t="shared" si="2"/>
        <v>0.5516365204</v>
      </c>
      <c r="E2405" s="1">
        <f t="shared" si="1"/>
        <v>0.00006895456505</v>
      </c>
      <c r="F2405" s="1">
        <f t="shared" si="3"/>
        <v>0.1745907059</v>
      </c>
    </row>
    <row r="2406" ht="15.75" customHeight="1">
      <c r="A2406" s="1">
        <v>17.67302317522814</v>
      </c>
      <c r="B2406" s="1">
        <v>26.20133435521406</v>
      </c>
      <c r="C2406" s="1">
        <v>-3.395320370980651</v>
      </c>
      <c r="D2406" s="1">
        <f t="shared" si="2"/>
        <v>0.5516118693</v>
      </c>
      <c r="E2406" s="1">
        <f t="shared" si="1"/>
        <v>0.00006895148367</v>
      </c>
      <c r="F2406" s="1">
        <f t="shared" si="3"/>
        <v>0.1746596574</v>
      </c>
    </row>
    <row r="2407" ht="15.75" customHeight="1">
      <c r="A2407" s="1">
        <v>18.12679768835349</v>
      </c>
      <c r="B2407" s="1">
        <v>25.88774998724077</v>
      </c>
      <c r="C2407" s="1">
        <v>-3.396732733863754</v>
      </c>
      <c r="D2407" s="1">
        <f t="shared" si="2"/>
        <v>0.5515872183</v>
      </c>
      <c r="E2407" s="1">
        <f t="shared" si="1"/>
        <v>0.00006894840228</v>
      </c>
      <c r="F2407" s="1">
        <f t="shared" si="3"/>
        <v>0.1747286058</v>
      </c>
    </row>
    <row r="2408" ht="15.75" customHeight="1">
      <c r="A2408" s="1">
        <v>18.57501021863273</v>
      </c>
      <c r="B2408" s="1">
        <v>25.56630823749286</v>
      </c>
      <c r="C2408" s="1">
        <v>-3.398145096746858</v>
      </c>
      <c r="D2408" s="1">
        <f t="shared" si="2"/>
        <v>0.5515625672</v>
      </c>
      <c r="E2408" s="1">
        <f t="shared" si="1"/>
        <v>0.0000689453209</v>
      </c>
      <c r="F2408" s="1">
        <f t="shared" si="3"/>
        <v>0.1747975511</v>
      </c>
    </row>
    <row r="2409" ht="15.75" customHeight="1">
      <c r="A2409" s="1">
        <v>19.01752473584816</v>
      </c>
      <c r="B2409" s="1">
        <v>25.23710772074619</v>
      </c>
      <c r="C2409" s="1">
        <v>-3.399557459629961</v>
      </c>
      <c r="D2409" s="1">
        <f t="shared" si="2"/>
        <v>0.5515379161</v>
      </c>
      <c r="E2409" s="1">
        <f t="shared" si="1"/>
        <v>0.00006894223952</v>
      </c>
      <c r="F2409" s="1">
        <f t="shared" si="3"/>
        <v>0.1748664934</v>
      </c>
    </row>
    <row r="2410" ht="15.75" customHeight="1">
      <c r="A2410" s="1">
        <v>19.45420695760719</v>
      </c>
      <c r="B2410" s="1">
        <v>24.90024940634093</v>
      </c>
      <c r="C2410" s="1">
        <v>-3.400969822513065</v>
      </c>
      <c r="D2410" s="1">
        <f t="shared" si="2"/>
        <v>0.5515132651</v>
      </c>
      <c r="E2410" s="1">
        <f t="shared" si="1"/>
        <v>0.00006893915813</v>
      </c>
      <c r="F2410" s="1">
        <f t="shared" si="3"/>
        <v>0.1749354325</v>
      </c>
    </row>
    <row r="2411" ht="15.75" customHeight="1">
      <c r="A2411" s="1">
        <v>19.88492439007871</v>
      </c>
      <c r="B2411" s="1">
        <v>24.55583658722324</v>
      </c>
      <c r="C2411" s="1">
        <v>-3.402382185396168</v>
      </c>
      <c r="D2411" s="1">
        <f t="shared" si="2"/>
        <v>0.551488614</v>
      </c>
      <c r="E2411" s="1">
        <f t="shared" si="1"/>
        <v>0.00006893607675</v>
      </c>
      <c r="F2411" s="1">
        <f t="shared" si="3"/>
        <v>0.1750043686</v>
      </c>
    </row>
    <row r="2412" ht="15.75" customHeight="1">
      <c r="A2412" s="1">
        <v>20.30954636820371</v>
      </c>
      <c r="B2412" s="1">
        <v>24.20397484826449</v>
      </c>
      <c r="C2412" s="1">
        <v>-3.403794548279271</v>
      </c>
      <c r="D2412" s="1">
        <f t="shared" si="2"/>
        <v>0.5514639629</v>
      </c>
      <c r="E2412" s="1">
        <f t="shared" si="1"/>
        <v>0.00006893299537</v>
      </c>
      <c r="F2412" s="1">
        <f t="shared" si="3"/>
        <v>0.1750733016</v>
      </c>
    </row>
    <row r="2413" ht="15.75" customHeight="1">
      <c r="A2413" s="1">
        <v>20.72794409532282</v>
      </c>
      <c r="B2413" s="1">
        <v>23.84477203390294</v>
      </c>
      <c r="C2413" s="1">
        <v>-3.405206911162375</v>
      </c>
      <c r="D2413" s="1">
        <f t="shared" si="2"/>
        <v>0.5514393119</v>
      </c>
      <c r="E2413" s="1">
        <f t="shared" si="1"/>
        <v>0.00006892991398</v>
      </c>
      <c r="F2413" s="1">
        <f t="shared" si="3"/>
        <v>0.1751422315</v>
      </c>
    </row>
    <row r="2414" ht="15.75" customHeight="1">
      <c r="A2414" s="1">
        <v>21.13999068225332</v>
      </c>
      <c r="B2414" s="1">
        <v>23.4783382150819</v>
      </c>
      <c r="C2414" s="1">
        <v>-3.406619274045478</v>
      </c>
      <c r="D2414" s="1">
        <f t="shared" si="2"/>
        <v>0.5514146608</v>
      </c>
      <c r="E2414" s="1">
        <f t="shared" si="1"/>
        <v>0.0000689268326</v>
      </c>
      <c r="F2414" s="1">
        <f t="shared" si="3"/>
        <v>0.1752111584</v>
      </c>
    </row>
    <row r="2415" ht="15.75" customHeight="1">
      <c r="A2415" s="1">
        <v>21.54556118575973</v>
      </c>
      <c r="B2415" s="1">
        <v>23.10478565553109</v>
      </c>
      <c r="C2415" s="1">
        <v>-3.408031636928582</v>
      </c>
      <c r="D2415" s="1">
        <f t="shared" si="2"/>
        <v>0.5513900097</v>
      </c>
      <c r="E2415" s="1">
        <f t="shared" si="1"/>
        <v>0.00006892375122</v>
      </c>
      <c r="F2415" s="1">
        <f t="shared" si="3"/>
        <v>0.1752800821</v>
      </c>
    </row>
    <row r="2416" ht="15.75" customHeight="1">
      <c r="A2416" s="1">
        <v>21.94453264644973</v>
      </c>
      <c r="B2416" s="1">
        <v>22.72422877736414</v>
      </c>
      <c r="C2416" s="1">
        <v>-3.409443999811685</v>
      </c>
      <c r="D2416" s="1">
        <f t="shared" si="2"/>
        <v>0.5513653587</v>
      </c>
      <c r="E2416" s="1">
        <f t="shared" si="1"/>
        <v>0.00006892066983</v>
      </c>
      <c r="F2416" s="1">
        <f t="shared" si="3"/>
        <v>0.1753490028</v>
      </c>
    </row>
    <row r="2417" ht="15.75" customHeight="1">
      <c r="A2417" s="1">
        <v>22.33678412604123</v>
      </c>
      <c r="B2417" s="1">
        <v>22.33678412604107</v>
      </c>
      <c r="C2417" s="1">
        <v>-3.410856362694788</v>
      </c>
      <c r="D2417" s="1">
        <f t="shared" si="2"/>
        <v>0.5513407076</v>
      </c>
      <c r="E2417" s="1">
        <f t="shared" si="1"/>
        <v>0.00006891758845</v>
      </c>
      <c r="F2417" s="1">
        <f t="shared" si="3"/>
        <v>0.1754179204</v>
      </c>
    </row>
    <row r="2418" ht="15.75" customHeight="1">
      <c r="A2418" s="1">
        <v>22.72219674403126</v>
      </c>
      <c r="B2418" s="1">
        <v>21.94257033466732</v>
      </c>
      <c r="C2418" s="1">
        <v>-3.412268725577892</v>
      </c>
      <c r="D2418" s="1">
        <f t="shared" si="2"/>
        <v>0.5513160565</v>
      </c>
      <c r="E2418" s="1">
        <f t="shared" si="1"/>
        <v>0.00006891450707</v>
      </c>
      <c r="F2418" s="1">
        <f t="shared" si="3"/>
        <v>0.1754868349</v>
      </c>
    </row>
    <row r="2419" ht="15.75" customHeight="1">
      <c r="A2419" s="1">
        <v>23.10065371371418</v>
      </c>
      <c r="B2419" s="1">
        <v>21.54170808768011</v>
      </c>
      <c r="C2419" s="1">
        <v>-3.413681088460995</v>
      </c>
      <c r="D2419" s="1">
        <f t="shared" si="2"/>
        <v>0.5512914055</v>
      </c>
      <c r="E2419" s="1">
        <f t="shared" si="1"/>
        <v>0.00006891142568</v>
      </c>
      <c r="F2419" s="1">
        <f t="shared" si="3"/>
        <v>0.1755557463</v>
      </c>
    </row>
    <row r="2420" ht="15.75" customHeight="1">
      <c r="A2420" s="1">
        <v>23.47204037757801</v>
      </c>
      <c r="B2420" s="1">
        <v>21.13432008389418</v>
      </c>
      <c r="C2420" s="1">
        <v>-3.415093451344099</v>
      </c>
      <c r="D2420" s="1">
        <f t="shared" si="2"/>
        <v>0.5512667544</v>
      </c>
      <c r="E2420" s="1">
        <f t="shared" si="1"/>
        <v>0.0000689083443</v>
      </c>
      <c r="F2420" s="1">
        <f t="shared" si="3"/>
        <v>0.1756246546</v>
      </c>
    </row>
    <row r="2421" ht="15.75" customHeight="1">
      <c r="A2421" s="1">
        <v>23.83624424203617</v>
      </c>
      <c r="B2421" s="1">
        <v>20.72053099894987</v>
      </c>
      <c r="C2421" s="1">
        <v>-3.416505814227202</v>
      </c>
      <c r="D2421" s="1">
        <f t="shared" si="2"/>
        <v>0.5512421033</v>
      </c>
      <c r="E2421" s="1">
        <f t="shared" si="1"/>
        <v>0.00006890526292</v>
      </c>
      <c r="F2421" s="1">
        <f t="shared" si="3"/>
        <v>0.1756935599</v>
      </c>
    </row>
    <row r="2422" ht="15.75" customHeight="1">
      <c r="A2422" s="1">
        <v>24.19315501149742</v>
      </c>
      <c r="B2422" s="1">
        <v>20.30046744716276</v>
      </c>
      <c r="C2422" s="1">
        <v>-3.417918177110305</v>
      </c>
      <c r="D2422" s="1">
        <f t="shared" si="2"/>
        <v>0.5512174523</v>
      </c>
      <c r="E2422" s="1">
        <f t="shared" si="1"/>
        <v>0.00006890218153</v>
      </c>
      <c r="F2422" s="1">
        <f t="shared" si="3"/>
        <v>0.1757624621</v>
      </c>
    </row>
    <row r="2423" ht="15.75" customHeight="1">
      <c r="A2423" s="1">
        <v>24.54266462177496</v>
      </c>
      <c r="B2423" s="1">
        <v>19.87425794277259</v>
      </c>
      <c r="C2423" s="1">
        <v>-3.419330539993409</v>
      </c>
      <c r="D2423" s="1">
        <f t="shared" si="2"/>
        <v>0.5511928012</v>
      </c>
      <c r="E2423" s="1">
        <f t="shared" si="1"/>
        <v>0.00006889910015</v>
      </c>
      <c r="F2423" s="1">
        <f t="shared" si="3"/>
        <v>0.1758313612</v>
      </c>
    </row>
    <row r="2424" ht="15.75" customHeight="1">
      <c r="A2424" s="1">
        <v>24.88466727279518</v>
      </c>
      <c r="B2424" s="1">
        <v>19.44203286063729</v>
      </c>
      <c r="C2424" s="1">
        <v>-3.420742902876512</v>
      </c>
      <c r="D2424" s="1">
        <f t="shared" si="2"/>
        <v>0.5511681501</v>
      </c>
      <c r="E2424" s="1">
        <f t="shared" si="1"/>
        <v>0.00006889601876</v>
      </c>
      <c r="F2424" s="1">
        <f t="shared" si="3"/>
        <v>0.1759002572</v>
      </c>
    </row>
    <row r="2425" ht="15.75" customHeight="1">
      <c r="A2425" s="1">
        <v>25.21905946063226</v>
      </c>
      <c r="B2425" s="1">
        <v>19.00392439634171</v>
      </c>
      <c r="C2425" s="1">
        <v>-3.422155265759616</v>
      </c>
      <c r="D2425" s="1">
        <f t="shared" si="2"/>
        <v>0.551143499</v>
      </c>
      <c r="E2425" s="1">
        <f t="shared" si="1"/>
        <v>0.00006889293738</v>
      </c>
      <c r="F2425" s="1">
        <f t="shared" si="3"/>
        <v>0.1759691501</v>
      </c>
    </row>
    <row r="2426" ht="15.75" customHeight="1">
      <c r="A2426" s="1">
        <v>25.54574000882245</v>
      </c>
      <c r="B2426" s="1">
        <v>18.56006652577765</v>
      </c>
      <c r="C2426" s="1">
        <v>-3.423567628642719</v>
      </c>
      <c r="D2426" s="1">
        <f t="shared" si="2"/>
        <v>0.551118848</v>
      </c>
      <c r="E2426" s="1">
        <f t="shared" si="1"/>
        <v>0.000068889856</v>
      </c>
      <c r="F2426" s="1">
        <f t="shared" si="3"/>
        <v>0.17603804</v>
      </c>
    </row>
    <row r="2427" ht="15.75" customHeight="1">
      <c r="A2427" s="1">
        <v>25.86461009898414</v>
      </c>
      <c r="B2427" s="1">
        <v>18.11059496416259</v>
      </c>
      <c r="C2427" s="1">
        <v>-3.424979991525822</v>
      </c>
      <c r="D2427" s="1">
        <f t="shared" si="2"/>
        <v>0.5510941969</v>
      </c>
      <c r="E2427" s="1">
        <f t="shared" si="1"/>
        <v>0.00006888677461</v>
      </c>
      <c r="F2427" s="1">
        <f t="shared" si="3"/>
        <v>0.1761069268</v>
      </c>
    </row>
    <row r="2428" ht="15.75" customHeight="1">
      <c r="A2428" s="1">
        <v>26.17557330069977</v>
      </c>
      <c r="B2428" s="1">
        <v>17.65564712455513</v>
      </c>
      <c r="C2428" s="1">
        <v>-3.426392354408926</v>
      </c>
      <c r="D2428" s="1">
        <f t="shared" si="2"/>
        <v>0.5510695458</v>
      </c>
      <c r="E2428" s="1">
        <f t="shared" si="1"/>
        <v>0.00006888369323</v>
      </c>
      <c r="F2428" s="1">
        <f t="shared" si="3"/>
        <v>0.1761758105</v>
      </c>
    </row>
    <row r="2429" ht="15.75" customHeight="1">
      <c r="A2429" s="1">
        <v>26.47853560068428</v>
      </c>
      <c r="B2429" s="1">
        <v>17.19536207583373</v>
      </c>
      <c r="C2429" s="1">
        <v>-3.427804717292029</v>
      </c>
      <c r="D2429" s="1">
        <f t="shared" si="2"/>
        <v>0.5510448948</v>
      </c>
      <c r="E2429" s="1">
        <f t="shared" si="1"/>
        <v>0.00006888061185</v>
      </c>
      <c r="F2429" s="1">
        <f t="shared" si="3"/>
        <v>0.1762446911</v>
      </c>
    </row>
    <row r="2430" ht="15.75" customHeight="1">
      <c r="A2430" s="1">
        <v>26.77340543119848</v>
      </c>
      <c r="B2430" s="1">
        <v>16.72988050019839</v>
      </c>
      <c r="C2430" s="1">
        <v>-3.429217080175133</v>
      </c>
      <c r="D2430" s="1">
        <f t="shared" si="2"/>
        <v>0.5510202437</v>
      </c>
      <c r="E2430" s="1">
        <f t="shared" si="1"/>
        <v>0.00006887753046</v>
      </c>
      <c r="F2430" s="1">
        <f t="shared" si="3"/>
        <v>0.1763135686</v>
      </c>
    </row>
    <row r="2431" ht="15.75" customHeight="1">
      <c r="A2431" s="1">
        <v>27.0600936977298</v>
      </c>
      <c r="B2431" s="1">
        <v>16.2593446501624</v>
      </c>
      <c r="C2431" s="1">
        <v>-3.430629443058236</v>
      </c>
      <c r="D2431" s="1">
        <f t="shared" si="2"/>
        <v>0.5509955926</v>
      </c>
      <c r="E2431" s="1">
        <f t="shared" si="1"/>
        <v>0.00006887444908</v>
      </c>
      <c r="F2431" s="1">
        <f t="shared" si="3"/>
        <v>0.1763824431</v>
      </c>
    </row>
    <row r="2432" ht="15.75" customHeight="1">
      <c r="A2432" s="1">
        <v>27.33851380590727</v>
      </c>
      <c r="B2432" s="1">
        <v>15.78389830508441</v>
      </c>
      <c r="C2432" s="1">
        <v>-3.43204180594134</v>
      </c>
      <c r="D2432" s="1">
        <f t="shared" si="2"/>
        <v>0.5509709416</v>
      </c>
      <c r="E2432" s="1">
        <f t="shared" si="1"/>
        <v>0.0000688713677</v>
      </c>
      <c r="F2432" s="1">
        <f t="shared" si="3"/>
        <v>0.1764513144</v>
      </c>
    </row>
    <row r="2433" ht="15.75" customHeight="1">
      <c r="A2433" s="1">
        <v>27.60858168765284</v>
      </c>
      <c r="B2433" s="1">
        <v>15.30368672723963</v>
      </c>
      <c r="C2433" s="1">
        <v>-3.433454168824443</v>
      </c>
      <c r="D2433" s="1">
        <f t="shared" si="2"/>
        <v>0.5509462905</v>
      </c>
      <c r="E2433" s="1">
        <f t="shared" si="1"/>
        <v>0.00006886828631</v>
      </c>
      <c r="F2433" s="1">
        <f t="shared" si="3"/>
        <v>0.1765201827</v>
      </c>
    </row>
    <row r="2434" ht="15.75" customHeight="1">
      <c r="A2434" s="1">
        <v>27.87021582656989</v>
      </c>
      <c r="B2434" s="1">
        <v>14.81885661742761</v>
      </c>
      <c r="C2434" s="1">
        <v>-3.434866531707547</v>
      </c>
      <c r="D2434" s="1">
        <f t="shared" si="2"/>
        <v>0.5509216394</v>
      </c>
      <c r="E2434" s="1">
        <f t="shared" si="1"/>
        <v>0.00006886520493</v>
      </c>
      <c r="F2434" s="1">
        <f t="shared" si="3"/>
        <v>0.1765890479</v>
      </c>
    </row>
    <row r="2435" ht="15.75" customHeight="1">
      <c r="A2435" s="1">
        <v>28.12333728253866</v>
      </c>
      <c r="B2435" s="1">
        <v>14.32955607016925</v>
      </c>
      <c r="C2435" s="1">
        <v>-3.43627889459065</v>
      </c>
      <c r="D2435" s="1">
        <f t="shared" si="2"/>
        <v>0.5508969884</v>
      </c>
      <c r="E2435" s="1">
        <f t="shared" si="1"/>
        <v>0.00006886212355</v>
      </c>
      <c r="F2435" s="1">
        <f t="shared" si="3"/>
        <v>0.17665791</v>
      </c>
    </row>
    <row r="2436" ht="15.75" customHeight="1">
      <c r="A2436" s="1">
        <v>28.36786971553871</v>
      </c>
      <c r="B2436" s="1">
        <v>13.83593452845802</v>
      </c>
      <c r="C2436" s="1">
        <v>-3.437691257473753</v>
      </c>
      <c r="D2436" s="1">
        <f t="shared" si="2"/>
        <v>0.5508723373</v>
      </c>
      <c r="E2436" s="1">
        <f t="shared" si="1"/>
        <v>0.00006885904216</v>
      </c>
      <c r="F2436" s="1">
        <f t="shared" si="3"/>
        <v>0.1767267691</v>
      </c>
    </row>
    <row r="2437" ht="15.75" customHeight="1">
      <c r="A2437" s="1">
        <v>28.60373940866372</v>
      </c>
      <c r="B2437" s="1">
        <v>13.33814273812995</v>
      </c>
      <c r="C2437" s="1">
        <v>-3.439103620356857</v>
      </c>
      <c r="D2437" s="1">
        <f t="shared" si="2"/>
        <v>0.5508476862</v>
      </c>
      <c r="E2437" s="1">
        <f t="shared" si="1"/>
        <v>0.00006885596078</v>
      </c>
      <c r="F2437" s="1">
        <f t="shared" si="3"/>
        <v>0.176795625</v>
      </c>
    </row>
    <row r="2438" ht="15.75" customHeight="1">
      <c r="A2438" s="1">
        <v>28.83087529034819</v>
      </c>
      <c r="B2438" s="1">
        <v>12.83633270181515</v>
      </c>
      <c r="C2438" s="1">
        <v>-3.44051598323996</v>
      </c>
      <c r="D2438" s="1">
        <f t="shared" si="2"/>
        <v>0.5508230352</v>
      </c>
      <c r="E2438" s="1">
        <f t="shared" si="1"/>
        <v>0.0000688528794</v>
      </c>
      <c r="F2438" s="1">
        <f t="shared" si="3"/>
        <v>0.1768644779</v>
      </c>
    </row>
    <row r="2439" ht="15.75" customHeight="1">
      <c r="A2439" s="1">
        <v>29.04920895577385</v>
      </c>
      <c r="B2439" s="1">
        <v>12.33065763253647</v>
      </c>
      <c r="C2439" s="1">
        <v>-3.441928346123064</v>
      </c>
      <c r="D2439" s="1">
        <f t="shared" si="2"/>
        <v>0.5507983841</v>
      </c>
      <c r="E2439" s="1">
        <f t="shared" si="1"/>
        <v>0.00006884979801</v>
      </c>
      <c r="F2439" s="1">
        <f t="shared" si="3"/>
        <v>0.1769333277</v>
      </c>
    </row>
    <row r="2440" ht="15.75" customHeight="1">
      <c r="A2440" s="1">
        <v>29.25867468747378</v>
      </c>
      <c r="B2440" s="1">
        <v>11.82127190691758</v>
      </c>
      <c r="C2440" s="1">
        <v>-3.443340709006167</v>
      </c>
      <c r="D2440" s="1">
        <f t="shared" si="2"/>
        <v>0.550773733</v>
      </c>
      <c r="E2440" s="1">
        <f t="shared" si="1"/>
        <v>0.00006884671663</v>
      </c>
      <c r="F2440" s="1">
        <f t="shared" si="3"/>
        <v>0.1770021744</v>
      </c>
    </row>
    <row r="2441" ht="15.75" customHeight="1">
      <c r="A2441" s="1">
        <v>29.45920947510457</v>
      </c>
      <c r="B2441" s="1">
        <v>11.30833101806699</v>
      </c>
      <c r="C2441" s="1">
        <v>-3.444753071889271</v>
      </c>
      <c r="D2441" s="1">
        <f t="shared" si="2"/>
        <v>0.550749082</v>
      </c>
      <c r="E2441" s="1">
        <f t="shared" si="1"/>
        <v>0.00006884363524</v>
      </c>
      <c r="F2441" s="1">
        <f t="shared" si="3"/>
        <v>0.1770710181</v>
      </c>
    </row>
    <row r="2442" ht="15.75" customHeight="1">
      <c r="A2442" s="1">
        <v>29.65075303440261</v>
      </c>
      <c r="B2442" s="1">
        <v>10.7919915281015</v>
      </c>
      <c r="C2442" s="1">
        <v>-3.446165434772374</v>
      </c>
      <c r="D2442" s="1">
        <f t="shared" si="2"/>
        <v>0.5507244309</v>
      </c>
      <c r="E2442" s="1">
        <f t="shared" si="1"/>
        <v>0.00006884055386</v>
      </c>
      <c r="F2442" s="1">
        <f t="shared" si="3"/>
        <v>0.1771398586</v>
      </c>
    </row>
    <row r="2443" ht="15.75" customHeight="1">
      <c r="A2443" s="1">
        <v>29.83324782530116</v>
      </c>
      <c r="B2443" s="1">
        <v>10.27241102036468</v>
      </c>
      <c r="C2443" s="1">
        <v>-3.447577797655478</v>
      </c>
      <c r="D2443" s="1">
        <f t="shared" si="2"/>
        <v>0.5506997798</v>
      </c>
      <c r="E2443" s="1">
        <f t="shared" si="1"/>
        <v>0.00006883747248</v>
      </c>
      <c r="F2443" s="1">
        <f t="shared" si="3"/>
        <v>0.1772086961</v>
      </c>
    </row>
    <row r="2444" ht="15.75" customHeight="1">
      <c r="A2444" s="1">
        <v>30.00663906921051</v>
      </c>
      <c r="B2444" s="1">
        <v>9.749748051338836</v>
      </c>
      <c r="C2444" s="1">
        <v>-3.448990160538581</v>
      </c>
      <c r="D2444" s="1">
        <f t="shared" si="2"/>
        <v>0.5506751288</v>
      </c>
      <c r="E2444" s="1">
        <f t="shared" si="1"/>
        <v>0.00006883439109</v>
      </c>
      <c r="F2444" s="1">
        <f t="shared" si="3"/>
        <v>0.1772775305</v>
      </c>
    </row>
    <row r="2445" ht="15.75" customHeight="1">
      <c r="A2445" s="1">
        <v>30.17087476546106</v>
      </c>
      <c r="B2445" s="1">
        <v>9.224162102247785</v>
      </c>
      <c r="C2445" s="1">
        <v>-3.450402523421684</v>
      </c>
      <c r="D2445" s="1">
        <f t="shared" si="2"/>
        <v>0.5506504777</v>
      </c>
      <c r="E2445" s="1">
        <f t="shared" si="1"/>
        <v>0.00006883130971</v>
      </c>
      <c r="F2445" s="1">
        <f t="shared" si="3"/>
        <v>0.1773463618</v>
      </c>
    </row>
    <row r="2446" ht="15.75" customHeight="1">
      <c r="A2446" s="1">
        <v>30.32590570689016</v>
      </c>
      <c r="B2446" s="1">
        <v>8.695813530407785</v>
      </c>
      <c r="C2446" s="1">
        <v>-3.451814886304788</v>
      </c>
      <c r="D2446" s="1">
        <f t="shared" si="2"/>
        <v>0.5506258266</v>
      </c>
      <c r="E2446" s="1">
        <f t="shared" si="1"/>
        <v>0.00006882822833</v>
      </c>
      <c r="F2446" s="1">
        <f t="shared" si="3"/>
        <v>0.17741519</v>
      </c>
    </row>
    <row r="2447" ht="15.75" customHeight="1">
      <c r="A2447" s="1">
        <v>30.4716854945854</v>
      </c>
      <c r="B2447" s="1">
        <v>8.164863520288634</v>
      </c>
      <c r="C2447" s="1">
        <v>-3.453227249187891</v>
      </c>
      <c r="D2447" s="1">
        <f t="shared" si="2"/>
        <v>0.5506011755</v>
      </c>
      <c r="E2447" s="1">
        <f t="shared" si="1"/>
        <v>0.00006882514694</v>
      </c>
      <c r="F2447" s="1">
        <f t="shared" si="3"/>
        <v>0.1774840152</v>
      </c>
    </row>
    <row r="2448" ht="15.75" customHeight="1">
      <c r="A2448" s="1">
        <v>30.60817055176283</v>
      </c>
      <c r="B2448" s="1">
        <v>7.631474034354649</v>
      </c>
      <c r="C2448" s="1">
        <v>-3.454639612070995</v>
      </c>
      <c r="D2448" s="1">
        <f t="shared" si="2"/>
        <v>0.5505765245</v>
      </c>
      <c r="E2448" s="1">
        <f t="shared" si="1"/>
        <v>0.00006882206556</v>
      </c>
      <c r="F2448" s="1">
        <f t="shared" si="3"/>
        <v>0.1775528372</v>
      </c>
    </row>
    <row r="2449" ht="15.75" customHeight="1">
      <c r="A2449" s="1">
        <v>30.73532013679208</v>
      </c>
      <c r="B2449" s="1">
        <v>7.095807763645448</v>
      </c>
      <c r="C2449" s="1">
        <v>-3.456051974954098</v>
      </c>
      <c r="D2449" s="1">
        <f t="shared" si="2"/>
        <v>0.5505518734</v>
      </c>
      <c r="E2449" s="1">
        <f t="shared" si="1"/>
        <v>0.00006881898418</v>
      </c>
      <c r="F2449" s="1">
        <f t="shared" si="3"/>
        <v>0.1776216562</v>
      </c>
    </row>
    <row r="2450" ht="15.75" customHeight="1">
      <c r="A2450" s="1">
        <v>30.85309635534936</v>
      </c>
      <c r="B2450" s="1">
        <v>6.558028078166958</v>
      </c>
      <c r="C2450" s="1">
        <v>-3.457464337837202</v>
      </c>
      <c r="D2450" s="1">
        <f t="shared" si="2"/>
        <v>0.5505272223</v>
      </c>
      <c r="E2450" s="1">
        <f t="shared" si="1"/>
        <v>0.00006881590279</v>
      </c>
      <c r="F2450" s="1">
        <f t="shared" si="3"/>
        <v>0.1776904721</v>
      </c>
    </row>
    <row r="2451" ht="15.75" customHeight="1">
      <c r="A2451" s="1">
        <v>30.96146417170893</v>
      </c>
      <c r="B2451" s="1">
        <v>6.018298977052189</v>
      </c>
      <c r="C2451" s="1">
        <v>-3.458876700720305</v>
      </c>
      <c r="D2451" s="1">
        <f t="shared" si="2"/>
        <v>0.5505025713</v>
      </c>
      <c r="E2451" s="1">
        <f t="shared" si="1"/>
        <v>0.00006881282141</v>
      </c>
      <c r="F2451" s="1">
        <f t="shared" si="3"/>
        <v>0.177759285</v>
      </c>
    </row>
    <row r="2452" ht="15.75" customHeight="1">
      <c r="A2452" s="1">
        <v>31.06039141915625</v>
      </c>
      <c r="B2452" s="1">
        <v>5.476785038562785</v>
      </c>
      <c r="C2452" s="1">
        <v>-3.460289063603409</v>
      </c>
      <c r="D2452" s="1">
        <f t="shared" si="2"/>
        <v>0.5504779202</v>
      </c>
      <c r="E2452" s="1">
        <f t="shared" si="1"/>
        <v>0.00006880974003</v>
      </c>
      <c r="F2452" s="1">
        <f t="shared" si="3"/>
        <v>0.1778280947</v>
      </c>
    </row>
    <row r="2453" ht="15.75" customHeight="1">
      <c r="A2453" s="1">
        <v>31.14984880953215</v>
      </c>
      <c r="B2453" s="1">
        <v>4.93365136989235</v>
      </c>
      <c r="C2453" s="1">
        <v>-3.461701426486512</v>
      </c>
      <c r="D2453" s="1">
        <f t="shared" si="2"/>
        <v>0.5504532691</v>
      </c>
      <c r="E2453" s="1">
        <f t="shared" si="1"/>
        <v>0.00006880665864</v>
      </c>
      <c r="F2453" s="1">
        <f t="shared" si="3"/>
        <v>0.1778969013</v>
      </c>
    </row>
    <row r="2454" ht="15.75" customHeight="1">
      <c r="A2454" s="1">
        <v>31.22980994189522</v>
      </c>
      <c r="B2454" s="1">
        <v>4.389063556830689</v>
      </c>
      <c r="C2454" s="1">
        <v>-3.463113789369615</v>
      </c>
      <c r="D2454" s="1">
        <f t="shared" si="2"/>
        <v>0.5504286181</v>
      </c>
      <c r="E2454" s="1">
        <f t="shared" si="1"/>
        <v>0.00006880357726</v>
      </c>
      <c r="F2454" s="1">
        <f t="shared" si="3"/>
        <v>0.1779657049</v>
      </c>
    </row>
    <row r="2455" ht="15.75" customHeight="1">
      <c r="A2455" s="1">
        <v>31.30025131030474</v>
      </c>
      <c r="B2455" s="1">
        <v>3.843187613286849</v>
      </c>
      <c r="C2455" s="1">
        <v>-3.464526152252719</v>
      </c>
      <c r="D2455" s="1">
        <f t="shared" si="2"/>
        <v>0.550403967</v>
      </c>
      <c r="E2455" s="1">
        <f t="shared" si="1"/>
        <v>0.00006880049588</v>
      </c>
      <c r="F2455" s="1">
        <f t="shared" si="3"/>
        <v>0.1780345054</v>
      </c>
    </row>
    <row r="2456" ht="15.75" customHeight="1">
      <c r="A2456" s="1">
        <v>31.36115231072331</v>
      </c>
      <c r="B2456" s="1">
        <v>3.296189930668513</v>
      </c>
      <c r="C2456" s="1">
        <v>-3.465938515135822</v>
      </c>
      <c r="D2456" s="1">
        <f t="shared" si="2"/>
        <v>0.5503793159</v>
      </c>
      <c r="E2456" s="1">
        <f t="shared" si="1"/>
        <v>0.00006879741449</v>
      </c>
      <c r="F2456" s="1">
        <f t="shared" si="3"/>
        <v>0.1781033028</v>
      </c>
    </row>
    <row r="2457" ht="15.75" customHeight="1">
      <c r="A2457" s="1">
        <v>31.41249524703136</v>
      </c>
      <c r="B2457" s="1">
        <v>2.748237227177573</v>
      </c>
      <c r="C2457" s="1">
        <v>-3.467350878018926</v>
      </c>
      <c r="D2457" s="1">
        <f t="shared" si="2"/>
        <v>0.5503546649</v>
      </c>
      <c r="E2457" s="1">
        <f t="shared" si="1"/>
        <v>0.00006879433311</v>
      </c>
      <c r="F2457" s="1">
        <f t="shared" si="3"/>
        <v>0.1781720972</v>
      </c>
    </row>
    <row r="2458" ht="15.75" customHeight="1">
      <c r="A2458" s="1">
        <v>31.45426533615868</v>
      </c>
      <c r="B2458" s="1">
        <v>2.199496496982229</v>
      </c>
      <c r="C2458" s="1">
        <v>-3.468763240902029</v>
      </c>
      <c r="D2458" s="1">
        <f t="shared" si="2"/>
        <v>0.5503300138</v>
      </c>
      <c r="E2458" s="1">
        <f t="shared" si="1"/>
        <v>0.00006879125173</v>
      </c>
      <c r="F2458" s="1">
        <f t="shared" si="3"/>
        <v>0.1782408884</v>
      </c>
    </row>
    <row r="2459" ht="15.75" customHeight="1">
      <c r="A2459" s="1">
        <v>31.48645071232535</v>
      </c>
      <c r="B2459" s="1">
        <v>1.650134959338105</v>
      </c>
      <c r="C2459" s="1">
        <v>-3.470175603785133</v>
      </c>
      <c r="D2459" s="1">
        <f t="shared" si="2"/>
        <v>0.5503053627</v>
      </c>
      <c r="E2459" s="1">
        <f t="shared" si="1"/>
        <v>0.00006878817034</v>
      </c>
      <c r="F2459" s="1">
        <f t="shared" si="3"/>
        <v>0.1783096766</v>
      </c>
    </row>
    <row r="2460" ht="15.75" customHeight="1">
      <c r="A2460" s="1">
        <v>31.50904243039587</v>
      </c>
      <c r="B2460" s="1">
        <v>1.100320007616781</v>
      </c>
      <c r="C2460" s="1">
        <v>-3.471587966668236</v>
      </c>
      <c r="D2460" s="1">
        <f t="shared" si="2"/>
        <v>0.5502807117</v>
      </c>
      <c r="E2460" s="1">
        <f t="shared" si="1"/>
        <v>0.00006878508896</v>
      </c>
      <c r="F2460" s="1">
        <f t="shared" si="3"/>
        <v>0.1783784617</v>
      </c>
    </row>
    <row r="2461" ht="15.75" customHeight="1">
      <c r="A2461" s="1">
        <v>31.52203446834154</v>
      </c>
      <c r="B2461" s="1">
        <v>0.5502191583144613</v>
      </c>
      <c r="C2461" s="1">
        <v>-3.473000329551339</v>
      </c>
      <c r="D2461" s="1">
        <f t="shared" si="2"/>
        <v>0.5502560606</v>
      </c>
      <c r="E2461" s="1">
        <f t="shared" si="1"/>
        <v>0.00006878200757</v>
      </c>
      <c r="F2461" s="1">
        <f t="shared" si="3"/>
        <v>0.1784472437</v>
      </c>
    </row>
    <row r="2462" ht="15.75" customHeight="1">
      <c r="A2462" s="1">
        <v>31.52542372881356</v>
      </c>
      <c r="B2462" s="1">
        <v>-9.2673633128492E-13</v>
      </c>
      <c r="C2462" s="1">
        <v>-3.474412692434443</v>
      </c>
      <c r="D2462" s="1">
        <f t="shared" si="2"/>
        <v>0.5502314095</v>
      </c>
      <c r="E2462" s="1">
        <f t="shared" si="1"/>
        <v>0.00006877892619</v>
      </c>
      <c r="F2462" s="1">
        <f t="shared" si="3"/>
        <v>0.1785160226</v>
      </c>
    </row>
    <row r="2463" ht="15.75" customHeight="1">
      <c r="A2463" s="1">
        <v>31.51921003982415</v>
      </c>
      <c r="B2463" s="1">
        <v>-0.5501698577313666</v>
      </c>
      <c r="C2463" s="1">
        <v>-3.475825055317546</v>
      </c>
      <c r="D2463" s="1">
        <f t="shared" si="2"/>
        <v>0.5502067585</v>
      </c>
      <c r="E2463" s="1">
        <f t="shared" si="1"/>
        <v>0.00006877584481</v>
      </c>
      <c r="F2463" s="1">
        <f t="shared" si="3"/>
        <v>0.1785847985</v>
      </c>
    </row>
    <row r="2464" ht="15.75" customHeight="1">
      <c r="A2464" s="1">
        <v>31.50339615453694</v>
      </c>
      <c r="B2464" s="1">
        <v>-1.100122835320879</v>
      </c>
      <c r="C2464" s="1">
        <v>-3.47723741820065</v>
      </c>
      <c r="D2464" s="1">
        <f t="shared" si="2"/>
        <v>0.5501821074</v>
      </c>
      <c r="E2464" s="1">
        <f t="shared" si="1"/>
        <v>0.00006877276342</v>
      </c>
      <c r="F2464" s="1">
        <f t="shared" si="3"/>
        <v>0.1786535712</v>
      </c>
    </row>
    <row r="2465" ht="15.75" customHeight="1">
      <c r="A2465" s="1">
        <v>31.47798775016641</v>
      </c>
      <c r="B2465" s="1">
        <v>-1.64969143428526</v>
      </c>
      <c r="C2465" s="1">
        <v>-3.478649781083753</v>
      </c>
      <c r="D2465" s="1">
        <f t="shared" si="2"/>
        <v>0.5501574563</v>
      </c>
      <c r="E2465" s="1">
        <f t="shared" si="1"/>
        <v>0.00006876968204</v>
      </c>
      <c r="F2465" s="1">
        <f t="shared" si="3"/>
        <v>0.1787223409</v>
      </c>
    </row>
    <row r="2466" ht="15.75" customHeight="1">
      <c r="A2466" s="1">
        <v>31.44299342598625</v>
      </c>
      <c r="B2466" s="1">
        <v>-2.198708288239419</v>
      </c>
      <c r="C2466" s="1">
        <v>-3.480062143966856</v>
      </c>
      <c r="D2466" s="1">
        <f t="shared" si="2"/>
        <v>0.5501328053</v>
      </c>
      <c r="E2466" s="1">
        <f t="shared" si="1"/>
        <v>0.00006876660066</v>
      </c>
      <c r="F2466" s="1">
        <f t="shared" si="3"/>
        <v>0.1787911075</v>
      </c>
    </row>
    <row r="2467" ht="15.75" customHeight="1">
      <c r="A2467" s="1">
        <v>31.39842470044813</v>
      </c>
      <c r="B2467" s="1">
        <v>-2.747006213861989</v>
      </c>
      <c r="C2467" s="1">
        <v>-3.48147450684996</v>
      </c>
      <c r="D2467" s="1">
        <f t="shared" si="2"/>
        <v>0.5501081542</v>
      </c>
      <c r="E2467" s="1">
        <f t="shared" si="1"/>
        <v>0.00006876351927</v>
      </c>
      <c r="F2467" s="1">
        <f t="shared" si="3"/>
        <v>0.178859871</v>
      </c>
    </row>
    <row r="2468" ht="15.75" customHeight="1">
      <c r="A2468" s="1">
        <v>31.34429600741198</v>
      </c>
      <c r="B2468" s="1">
        <v>-3.294418261799632</v>
      </c>
      <c r="C2468" s="1">
        <v>-3.482886869733063</v>
      </c>
      <c r="D2468" s="1">
        <f t="shared" si="2"/>
        <v>0.5500835031</v>
      </c>
      <c r="E2468" s="1">
        <f t="shared" si="1"/>
        <v>0.00006876043789</v>
      </c>
      <c r="F2468" s="1">
        <f t="shared" si="3"/>
        <v>0.1789286315</v>
      </c>
    </row>
    <row r="2469" ht="15.75" customHeight="1">
      <c r="A2469" s="1">
        <v>31.28062469148696</v>
      </c>
      <c r="B2469" s="1">
        <v>-3.840777767513361</v>
      </c>
      <c r="C2469" s="1">
        <v>-3.484299232616167</v>
      </c>
      <c r="D2469" s="1">
        <f t="shared" si="2"/>
        <v>0.5500588521</v>
      </c>
      <c r="E2469" s="1">
        <f t="shared" si="1"/>
        <v>0.00006875735651</v>
      </c>
      <c r="F2469" s="1">
        <f t="shared" si="3"/>
        <v>0.1789973888</v>
      </c>
    </row>
    <row r="2470" ht="15.75" customHeight="1">
      <c r="A2470" s="1">
        <v>31.20743100248862</v>
      </c>
      <c r="B2470" s="1">
        <v>-4.385918402006794</v>
      </c>
      <c r="C2470" s="1">
        <v>-3.485711595499271</v>
      </c>
      <c r="D2470" s="1">
        <f t="shared" si="2"/>
        <v>0.550034201</v>
      </c>
      <c r="E2470" s="1">
        <f t="shared" si="1"/>
        <v>0.00006875427512</v>
      </c>
      <c r="F2470" s="1">
        <f t="shared" si="3"/>
        <v>0.1790661431</v>
      </c>
    </row>
    <row r="2471" ht="15.75" customHeight="1">
      <c r="A2471" s="1">
        <v>31.12473808900853</v>
      </c>
      <c r="B2471" s="1">
        <v>-4.929674222476133</v>
      </c>
      <c r="C2471" s="1">
        <v>-3.487123958382374</v>
      </c>
      <c r="D2471" s="1">
        <f t="shared" si="2"/>
        <v>0.5500095499</v>
      </c>
      <c r="E2471" s="1">
        <f t="shared" si="1"/>
        <v>0.00006875119374</v>
      </c>
      <c r="F2471" s="1">
        <f t="shared" si="3"/>
        <v>0.1791348943</v>
      </c>
    </row>
    <row r="2472" ht="15.75" customHeight="1">
      <c r="A2472" s="1">
        <v>31.03257199110505</v>
      </c>
      <c r="B2472" s="1">
        <v>-5.471879722809541</v>
      </c>
      <c r="C2472" s="1">
        <v>-3.488536321265477</v>
      </c>
      <c r="D2472" s="1">
        <f t="shared" si="2"/>
        <v>0.5499848989</v>
      </c>
      <c r="E2472" s="1">
        <f t="shared" si="1"/>
        <v>0.00006874811236</v>
      </c>
      <c r="F2472" s="1">
        <f t="shared" si="3"/>
        <v>0.1792036424</v>
      </c>
    </row>
    <row r="2473" ht="15.75" customHeight="1">
      <c r="A2473" s="1">
        <v>30.93096163210991</v>
      </c>
      <c r="B2473" s="1">
        <v>-6.012369883977336</v>
      </c>
      <c r="C2473" s="1">
        <v>-3.489948684148581</v>
      </c>
      <c r="D2473" s="1">
        <f t="shared" si="2"/>
        <v>0.5499602478</v>
      </c>
      <c r="E2473" s="1">
        <f t="shared" si="1"/>
        <v>0.00006874503097</v>
      </c>
      <c r="F2473" s="1">
        <f t="shared" si="3"/>
        <v>0.1792723874</v>
      </c>
    </row>
    <row r="2474" ht="15.75" customHeight="1">
      <c r="A2474" s="1">
        <v>30.81993880956177</v>
      </c>
      <c r="B2474" s="1">
        <v>-6.550980224240993</v>
      </c>
      <c r="C2474" s="1">
        <v>-3.491361047031684</v>
      </c>
      <c r="D2474" s="1">
        <f t="shared" si="2"/>
        <v>0.5499355967</v>
      </c>
      <c r="E2474" s="1">
        <f t="shared" si="1"/>
        <v>0.00006874194959</v>
      </c>
      <c r="F2474" s="1">
        <f t="shared" si="3"/>
        <v>0.1793411294</v>
      </c>
    </row>
    <row r="2475" ht="15.75" customHeight="1">
      <c r="A2475" s="1">
        <v>30.69953818526</v>
      </c>
      <c r="B2475" s="1">
        <v>-7.087546849222196</v>
      </c>
      <c r="C2475" s="1">
        <v>-3.492773409914788</v>
      </c>
      <c r="D2475" s="1">
        <f t="shared" si="2"/>
        <v>0.5499109456</v>
      </c>
      <c r="E2475" s="1">
        <f t="shared" si="1"/>
        <v>0.00006873886821</v>
      </c>
      <c r="F2475" s="1">
        <f t="shared" si="3"/>
        <v>0.1794098682</v>
      </c>
    </row>
    <row r="2476" ht="15.75" customHeight="1">
      <c r="A2476" s="1">
        <v>30.56979727445246</v>
      </c>
      <c r="B2476" s="1">
        <v>-7.62190650176037</v>
      </c>
      <c r="C2476" s="1">
        <v>-3.494185772797891</v>
      </c>
      <c r="D2476" s="1">
        <f t="shared" si="2"/>
        <v>0.5498862946</v>
      </c>
      <c r="E2476" s="1">
        <f t="shared" si="1"/>
        <v>0.00006873578682</v>
      </c>
      <c r="F2476" s="1">
        <f t="shared" si="3"/>
        <v>0.179478604</v>
      </c>
    </row>
    <row r="2477" ht="15.75" customHeight="1">
      <c r="A2477" s="1">
        <v>30.43075643414941</v>
      </c>
      <c r="B2477" s="1">
        <v>-8.15389661159791</v>
      </c>
      <c r="C2477" s="1">
        <v>-3.495598135680994</v>
      </c>
      <c r="D2477" s="1">
        <f t="shared" si="2"/>
        <v>0.5498616435</v>
      </c>
      <c r="E2477" s="1">
        <f t="shared" si="1"/>
        <v>0.00006873270544</v>
      </c>
      <c r="F2477" s="1">
        <f t="shared" si="3"/>
        <v>0.1795473367</v>
      </c>
    </row>
    <row r="2478" ht="15.75" customHeight="1">
      <c r="A2478" s="1">
        <v>30.28245885057654</v>
      </c>
      <c r="B2478" s="1">
        <v>-8.683355344834192</v>
      </c>
      <c r="C2478" s="1">
        <v>-3.497010498564098</v>
      </c>
      <c r="D2478" s="1">
        <f t="shared" si="2"/>
        <v>0.5498369924</v>
      </c>
      <c r="E2478" s="1">
        <f t="shared" si="1"/>
        <v>0.00006872962406</v>
      </c>
      <c r="F2478" s="1">
        <f t="shared" si="3"/>
        <v>0.1796160664</v>
      </c>
    </row>
    <row r="2479" ht="15.75" customHeight="1">
      <c r="A2479" s="1">
        <v>30.1249505257679</v>
      </c>
      <c r="B2479" s="1">
        <v>-9.21012165315099</v>
      </c>
      <c r="C2479" s="1">
        <v>-3.498422861447201</v>
      </c>
      <c r="D2479" s="1">
        <f t="shared" si="2"/>
        <v>0.5498123414</v>
      </c>
      <c r="E2479" s="1">
        <f t="shared" si="1"/>
        <v>0.00006872654267</v>
      </c>
      <c r="F2479" s="1">
        <f t="shared" si="3"/>
        <v>0.1796847929</v>
      </c>
    </row>
    <row r="2480" ht="15.75" customHeight="1">
      <c r="A2480" s="1">
        <v>29.95828026329718</v>
      </c>
      <c r="B2480" s="1">
        <v>-9.734035322811353</v>
      </c>
      <c r="C2480" s="1">
        <v>-3.499835224330305</v>
      </c>
      <c r="D2480" s="1">
        <f t="shared" si="2"/>
        <v>0.5497876903</v>
      </c>
      <c r="E2480" s="1">
        <f t="shared" si="1"/>
        <v>0.00006872346129</v>
      </c>
      <c r="F2480" s="1">
        <f t="shared" si="3"/>
        <v>0.1797535164</v>
      </c>
    </row>
    <row r="2481" ht="15.75" customHeight="1">
      <c r="A2481" s="1">
        <v>29.78249965316445</v>
      </c>
      <c r="B2481" s="1">
        <v>-10.2549370233741</v>
      </c>
      <c r="C2481" s="1">
        <v>-3.501247587213408</v>
      </c>
      <c r="D2481" s="1">
        <f t="shared" si="2"/>
        <v>0.5497630392</v>
      </c>
      <c r="E2481" s="1">
        <f t="shared" si="1"/>
        <v>0.00006872037991</v>
      </c>
      <c r="F2481" s="1">
        <f t="shared" si="3"/>
        <v>0.1798222367</v>
      </c>
    </row>
    <row r="2482" ht="15.75" customHeight="1">
      <c r="A2482" s="1">
        <v>29.59766305582711</v>
      </c>
      <c r="B2482" s="1">
        <v>-10.77266835616225</v>
      </c>
      <c r="C2482" s="1">
        <v>-3.502659950096512</v>
      </c>
      <c r="D2482" s="1">
        <f t="shared" si="2"/>
        <v>0.5497383882</v>
      </c>
      <c r="E2482" s="1">
        <f t="shared" si="1"/>
        <v>0.00006871729852</v>
      </c>
      <c r="F2482" s="1">
        <f t="shared" si="3"/>
        <v>0.179890954</v>
      </c>
    </row>
    <row r="2483" ht="15.75" customHeight="1">
      <c r="A2483" s="1">
        <v>29.40382758539709</v>
      </c>
      <c r="B2483" s="1">
        <v>-11.28707190241606</v>
      </c>
      <c r="C2483" s="1">
        <v>-3.504072312979615</v>
      </c>
      <c r="D2483" s="1">
        <f t="shared" si="2"/>
        <v>0.5497137371</v>
      </c>
      <c r="E2483" s="1">
        <f t="shared" si="1"/>
        <v>0.00006871421714</v>
      </c>
      <c r="F2483" s="1">
        <f t="shared" si="3"/>
        <v>0.1799596683</v>
      </c>
    </row>
    <row r="2484" ht="15.75" customHeight="1">
      <c r="A2484" s="1">
        <v>29.20105309199153</v>
      </c>
      <c r="B2484" s="1">
        <v>-11.79799127117028</v>
      </c>
      <c r="C2484" s="1">
        <v>-3.505484675862718</v>
      </c>
      <c r="D2484" s="1">
        <f t="shared" si="2"/>
        <v>0.549689086</v>
      </c>
      <c r="E2484" s="1">
        <f t="shared" si="1"/>
        <v>0.00006871113576</v>
      </c>
      <c r="F2484" s="1">
        <f t="shared" si="3"/>
        <v>0.1800283794</v>
      </c>
    </row>
    <row r="2485" ht="15.75" customHeight="1">
      <c r="A2485" s="1">
        <v>28.98940214326138</v>
      </c>
      <c r="B2485" s="1">
        <v>-12.30527114678723</v>
      </c>
      <c r="C2485" s="1">
        <v>-3.506897038745822</v>
      </c>
      <c r="D2485" s="1">
        <f t="shared" si="2"/>
        <v>0.549664435</v>
      </c>
      <c r="E2485" s="1">
        <f t="shared" si="1"/>
        <v>0.00006870805437</v>
      </c>
      <c r="F2485" s="1">
        <f t="shared" si="3"/>
        <v>0.1800970875</v>
      </c>
    </row>
    <row r="2486" ht="15.75" customHeight="1">
      <c r="A2486" s="1">
        <v>28.76894000508354</v>
      </c>
      <c r="B2486" s="1">
        <v>-12.80875733618459</v>
      </c>
      <c r="C2486" s="1">
        <v>-3.508309401628925</v>
      </c>
      <c r="D2486" s="1">
        <f t="shared" si="2"/>
        <v>0.5496397839</v>
      </c>
      <c r="E2486" s="1">
        <f t="shared" si="1"/>
        <v>0.00006870497299</v>
      </c>
      <c r="F2486" s="1">
        <f t="shared" si="3"/>
        <v>0.1801657924</v>
      </c>
    </row>
    <row r="2487" ht="15.75" customHeight="1">
      <c r="A2487" s="1">
        <v>28.53973462144359</v>
      </c>
      <c r="B2487" s="1">
        <v>-13.30829681569069</v>
      </c>
      <c r="C2487" s="1">
        <v>-3.509721764512029</v>
      </c>
      <c r="D2487" s="1">
        <f t="shared" si="2"/>
        <v>0.5496151328</v>
      </c>
      <c r="E2487" s="1">
        <f t="shared" si="1"/>
        <v>0.0000687018916</v>
      </c>
      <c r="F2487" s="1">
        <f t="shared" si="3"/>
        <v>0.1802344943</v>
      </c>
    </row>
    <row r="2488" ht="15.75" customHeight="1">
      <c r="A2488" s="1">
        <v>28.30185659349411</v>
      </c>
      <c r="B2488" s="1">
        <v>-13.80373777756397</v>
      </c>
      <c r="C2488" s="1">
        <v>-3.511134127395132</v>
      </c>
      <c r="D2488" s="1">
        <f t="shared" si="2"/>
        <v>0.5495904818</v>
      </c>
      <c r="E2488" s="1">
        <f t="shared" si="1"/>
        <v>0.00006869881022</v>
      </c>
      <c r="F2488" s="1">
        <f t="shared" si="3"/>
        <v>0.1803031931</v>
      </c>
    </row>
    <row r="2489" ht="15.75" customHeight="1">
      <c r="A2489" s="1">
        <v>28.0553791578124</v>
      </c>
      <c r="B2489" s="1">
        <v>-14.29492967612137</v>
      </c>
      <c r="C2489" s="1">
        <v>-3.512546490278235</v>
      </c>
      <c r="D2489" s="1">
        <f t="shared" si="2"/>
        <v>0.5495658307</v>
      </c>
      <c r="E2489" s="1">
        <f t="shared" si="1"/>
        <v>0.00006869572884</v>
      </c>
      <c r="F2489" s="1">
        <f t="shared" si="3"/>
        <v>0.1803718889</v>
      </c>
    </row>
    <row r="2490" ht="15.75" customHeight="1">
      <c r="A2490" s="1">
        <v>27.80037816385786</v>
      </c>
      <c r="B2490" s="1">
        <v>-14.7817232734785</v>
      </c>
      <c r="C2490" s="1">
        <v>-3.513958853161339</v>
      </c>
      <c r="D2490" s="1">
        <f t="shared" si="2"/>
        <v>0.5495411796</v>
      </c>
      <c r="E2490" s="1">
        <f t="shared" si="1"/>
        <v>0.00006869264745</v>
      </c>
      <c r="F2490" s="1">
        <f t="shared" si="3"/>
        <v>0.1804405815</v>
      </c>
    </row>
    <row r="2491" ht="15.75" customHeight="1">
      <c r="A2491" s="1">
        <v>27.53693205062727</v>
      </c>
      <c r="B2491" s="1">
        <v>-15.26397068490311</v>
      </c>
      <c r="C2491" s="1">
        <v>-3.515371216044442</v>
      </c>
      <c r="D2491" s="1">
        <f t="shared" si="2"/>
        <v>0.5495165286</v>
      </c>
      <c r="E2491" s="1">
        <f t="shared" si="1"/>
        <v>0.00006868956607</v>
      </c>
      <c r="F2491" s="1">
        <f t="shared" si="3"/>
        <v>0.1805092711</v>
      </c>
    </row>
    <row r="2492" ht="15.75" customHeight="1">
      <c r="A2492" s="1">
        <v>27.26512182253567</v>
      </c>
      <c r="B2492" s="1">
        <v>-15.74152542372854</v>
      </c>
      <c r="C2492" s="1">
        <v>-3.516783578927546</v>
      </c>
      <c r="D2492" s="1">
        <f t="shared" si="2"/>
        <v>0.5494918775</v>
      </c>
      <c r="E2492" s="1">
        <f t="shared" si="1"/>
        <v>0.00006868648469</v>
      </c>
      <c r="F2492" s="1">
        <f t="shared" si="3"/>
        <v>0.1805779576</v>
      </c>
    </row>
    <row r="2493" ht="15.75" customHeight="1">
      <c r="A2493" s="1">
        <v>26.98503102450444</v>
      </c>
      <c r="B2493" s="1">
        <v>-16.21424244586242</v>
      </c>
      <c r="C2493" s="1">
        <v>-3.518195941810649</v>
      </c>
      <c r="D2493" s="1">
        <f t="shared" si="2"/>
        <v>0.5494672264</v>
      </c>
      <c r="E2493" s="1">
        <f t="shared" si="1"/>
        <v>0.0000686834033</v>
      </c>
      <c r="F2493" s="1">
        <f t="shared" si="3"/>
        <v>0.180646641</v>
      </c>
    </row>
    <row r="2494" ht="15.75" customHeight="1">
      <c r="A2494" s="1">
        <v>26.69674571629165</v>
      </c>
      <c r="B2494" s="1">
        <v>-16.68197819382708</v>
      </c>
      <c r="C2494" s="1">
        <v>-3.519608304693752</v>
      </c>
      <c r="D2494" s="1">
        <f t="shared" si="2"/>
        <v>0.5494425754</v>
      </c>
      <c r="E2494" s="1">
        <f t="shared" si="1"/>
        <v>0.00006868032192</v>
      </c>
      <c r="F2494" s="1">
        <f t="shared" si="3"/>
        <v>0.1807153213</v>
      </c>
    </row>
    <row r="2495" ht="15.75" customHeight="1">
      <c r="A2495" s="1">
        <v>26.40035444604429</v>
      </c>
      <c r="B2495" s="1">
        <v>-17.14459064036778</v>
      </c>
      <c r="C2495" s="1">
        <v>-3.521020667576856</v>
      </c>
      <c r="D2495" s="1">
        <f t="shared" si="2"/>
        <v>0.5494179243</v>
      </c>
      <c r="E2495" s="1">
        <f t="shared" si="1"/>
        <v>0.00006867724054</v>
      </c>
      <c r="F2495" s="1">
        <f t="shared" si="3"/>
        <v>0.1807839985</v>
      </c>
    </row>
    <row r="2496" ht="15.75" customHeight="1">
      <c r="A2496" s="1">
        <v>26.0959482231097</v>
      </c>
      <c r="B2496" s="1">
        <v>-17.60193933156647</v>
      </c>
      <c r="C2496" s="1">
        <v>-3.522433030459959</v>
      </c>
      <c r="D2496" s="1">
        <f t="shared" si="2"/>
        <v>0.5493932732</v>
      </c>
      <c r="E2496" s="1">
        <f t="shared" si="1"/>
        <v>0.00006867415915</v>
      </c>
      <c r="F2496" s="1">
        <f t="shared" si="3"/>
        <v>0.1808526727</v>
      </c>
    </row>
    <row r="2497" ht="15.75" customHeight="1">
      <c r="A2497" s="1">
        <v>25.78362049008446</v>
      </c>
      <c r="B2497" s="1">
        <v>-18.05388542949663</v>
      </c>
      <c r="C2497" s="1">
        <v>-3.523845393343063</v>
      </c>
      <c r="D2497" s="1">
        <f t="shared" si="2"/>
        <v>0.5493686222</v>
      </c>
      <c r="E2497" s="1">
        <f t="shared" si="1"/>
        <v>0.00006867107777</v>
      </c>
      <c r="F2497" s="1">
        <f t="shared" si="3"/>
        <v>0.1809213438</v>
      </c>
    </row>
    <row r="2498" ht="15.75" customHeight="1">
      <c r="A2498" s="1">
        <v>25.46346709414022</v>
      </c>
      <c r="B2498" s="1">
        <v>-18.50029175435813</v>
      </c>
      <c r="C2498" s="1">
        <v>-3.525257756226166</v>
      </c>
      <c r="D2498" s="1">
        <f t="shared" si="2"/>
        <v>0.5493439711</v>
      </c>
      <c r="E2498" s="1">
        <f t="shared" si="1"/>
        <v>0.00006866799639</v>
      </c>
      <c r="F2498" s="1">
        <f t="shared" si="3"/>
        <v>0.1809900118</v>
      </c>
    </row>
    <row r="2499" ht="15.75" customHeight="1">
      <c r="A2499" s="1">
        <v>25.13558625760469</v>
      </c>
      <c r="B2499" s="1">
        <v>-18.9410228261253</v>
      </c>
      <c r="C2499" s="1">
        <v>-3.52667011910927</v>
      </c>
      <c r="D2499" s="1">
        <f t="shared" si="2"/>
        <v>0.54931932</v>
      </c>
      <c r="E2499" s="1">
        <f t="shared" si="1"/>
        <v>0.000068664915</v>
      </c>
      <c r="F2499" s="1">
        <f t="shared" si="3"/>
        <v>0.1810586767</v>
      </c>
    </row>
    <row r="2500" ht="15.75" customHeight="1">
      <c r="A2500" s="1">
        <v>24.80007854783171</v>
      </c>
      <c r="B2500" s="1">
        <v>-19.37594490565888</v>
      </c>
      <c r="C2500" s="1">
        <v>-3.528082481992373</v>
      </c>
      <c r="D2500" s="1">
        <f t="shared" si="2"/>
        <v>0.549294669</v>
      </c>
      <c r="E2500" s="1">
        <f t="shared" si="1"/>
        <v>0.00006866183362</v>
      </c>
      <c r="F2500" s="1">
        <f t="shared" si="3"/>
        <v>0.1811273385</v>
      </c>
    </row>
    <row r="2501" ht="15.75" customHeight="1">
      <c r="A2501" s="1">
        <v>24.45704684636017</v>
      </c>
      <c r="B2501" s="1">
        <v>-19.8049260352841</v>
      </c>
      <c r="C2501" s="1">
        <v>-3.529494844875477</v>
      </c>
      <c r="D2501" s="1">
        <f t="shared" si="2"/>
        <v>0.5492700179</v>
      </c>
      <c r="E2501" s="1">
        <f t="shared" si="1"/>
        <v>0.00006865875224</v>
      </c>
      <c r="F2501" s="1">
        <f t="shared" si="3"/>
        <v>0.1811959973</v>
      </c>
    </row>
    <row r="2502" ht="15.75" customHeight="1">
      <c r="A2502" s="1">
        <v>24.10659631735964</v>
      </c>
      <c r="B2502" s="1">
        <v>-20.22783607883664</v>
      </c>
      <c r="C2502" s="1">
        <v>-3.53090720775858</v>
      </c>
      <c r="D2502" s="1">
        <f t="shared" si="2"/>
        <v>0.5492453668</v>
      </c>
      <c r="E2502" s="1">
        <f t="shared" si="1"/>
        <v>0.00006865567085</v>
      </c>
      <c r="F2502" s="1">
        <f t="shared" si="3"/>
        <v>0.1812646529</v>
      </c>
    </row>
    <row r="2503" ht="15.75" customHeight="1">
      <c r="A2503" s="1">
        <v>23.74883437540015</v>
      </c>
      <c r="B2503" s="1">
        <v>-20.64454676112898</v>
      </c>
      <c r="C2503" s="1">
        <v>-3.532319570641683</v>
      </c>
      <c r="D2503" s="1">
        <f t="shared" si="2"/>
        <v>0.5492207158</v>
      </c>
      <c r="E2503" s="1">
        <f t="shared" si="1"/>
        <v>0.00006865258947</v>
      </c>
      <c r="F2503" s="1">
        <f t="shared" si="3"/>
        <v>0.1813333055</v>
      </c>
    </row>
    <row r="2504" ht="15.75" customHeight="1">
      <c r="A2504" s="1">
        <v>23.38387065252133</v>
      </c>
      <c r="B2504" s="1">
        <v>-21.05493170686859</v>
      </c>
      <c r="C2504" s="1">
        <v>-3.533731933524787</v>
      </c>
      <c r="D2504" s="1">
        <f t="shared" si="2"/>
        <v>0.5491960647</v>
      </c>
      <c r="E2504" s="1">
        <f t="shared" si="1"/>
        <v>0.00006864950809</v>
      </c>
      <c r="F2504" s="1">
        <f t="shared" si="3"/>
        <v>0.181401955</v>
      </c>
    </row>
    <row r="2505" ht="15.75" customHeight="1">
      <c r="A2505" s="1">
        <v>23.01181696464741</v>
      </c>
      <c r="B2505" s="1">
        <v>-21.45886647897199</v>
      </c>
      <c r="C2505" s="1">
        <v>-3.53514429640789</v>
      </c>
      <c r="D2505" s="1">
        <f t="shared" si="2"/>
        <v>0.5491714136</v>
      </c>
      <c r="E2505" s="1">
        <f t="shared" si="1"/>
        <v>0.0000686464267</v>
      </c>
      <c r="F2505" s="1">
        <f t="shared" si="3"/>
        <v>0.1814706015</v>
      </c>
    </row>
    <row r="2506" ht="15.75" customHeight="1">
      <c r="A2506" s="1">
        <v>22.63278727732121</v>
      </c>
      <c r="B2506" s="1">
        <v>-21.85622861630651</v>
      </c>
      <c r="C2506" s="1">
        <v>-3.536556659290994</v>
      </c>
      <c r="D2506" s="1">
        <f t="shared" si="2"/>
        <v>0.5491467626</v>
      </c>
      <c r="E2506" s="1">
        <f t="shared" si="1"/>
        <v>0.00006864334532</v>
      </c>
      <c r="F2506" s="1">
        <f t="shared" si="3"/>
        <v>0.1815392448</v>
      </c>
    </row>
    <row r="2507" ht="15.75" customHeight="1">
      <c r="A2507" s="1">
        <v>22.24689767080562</v>
      </c>
      <c r="B2507" s="1">
        <v>-22.24689767080554</v>
      </c>
      <c r="C2507" s="1">
        <v>-3.537969022174097</v>
      </c>
      <c r="D2507" s="1">
        <f t="shared" si="2"/>
        <v>0.5491221115</v>
      </c>
      <c r="E2507" s="1">
        <f t="shared" si="1"/>
        <v>0.00006864026394</v>
      </c>
      <c r="F2507" s="1">
        <f t="shared" si="3"/>
        <v>0.1816078851</v>
      </c>
    </row>
    <row r="2508" ht="15.75" customHeight="1">
      <c r="A2508" s="1">
        <v>21.85426630452435</v>
      </c>
      <c r="B2508" s="1">
        <v>-22.63075524398809</v>
      </c>
      <c r="C2508" s="1">
        <v>-3.539381385057201</v>
      </c>
      <c r="D2508" s="1">
        <f t="shared" si="2"/>
        <v>0.5490974604</v>
      </c>
      <c r="E2508" s="1">
        <f t="shared" si="1"/>
        <v>0.00006863718255</v>
      </c>
      <c r="F2508" s="1">
        <f t="shared" si="3"/>
        <v>0.1816765222</v>
      </c>
    </row>
    <row r="2509" ht="15.75" customHeight="1">
      <c r="A2509" s="1">
        <v>21.45501338089262</v>
      </c>
      <c r="B2509" s="1">
        <v>-23.00768502283028</v>
      </c>
      <c r="C2509" s="1">
        <v>-3.540793747940304</v>
      </c>
      <c r="D2509" s="1">
        <f t="shared" si="2"/>
        <v>0.5490728094</v>
      </c>
      <c r="E2509" s="1">
        <f t="shared" si="1"/>
        <v>0.00006863410117</v>
      </c>
      <c r="F2509" s="1">
        <f t="shared" si="3"/>
        <v>0.1817451563</v>
      </c>
    </row>
    <row r="2510" ht="15.75" customHeight="1">
      <c r="A2510" s="1">
        <v>21.04926110850837</v>
      </c>
      <c r="B2510" s="1">
        <v>-23.37757281501841</v>
      </c>
      <c r="C2510" s="1">
        <v>-3.542206110823408</v>
      </c>
      <c r="D2510" s="1">
        <f t="shared" si="2"/>
        <v>0.5490481583</v>
      </c>
      <c r="E2510" s="1">
        <f t="shared" si="1"/>
        <v>0.00006863101979</v>
      </c>
      <c r="F2510" s="1">
        <f t="shared" si="3"/>
        <v>0.1818137874</v>
      </c>
    </row>
    <row r="2511" ht="15.75" customHeight="1">
      <c r="A2511" s="1">
        <v>20.63713366475629</v>
      </c>
      <c r="B2511" s="1">
        <v>-23.74030658353316</v>
      </c>
      <c r="C2511" s="1">
        <v>-3.543618473706511</v>
      </c>
      <c r="D2511" s="1">
        <f t="shared" si="2"/>
        <v>0.5490235072</v>
      </c>
      <c r="E2511" s="1">
        <f t="shared" si="1"/>
        <v>0.0000686279384</v>
      </c>
      <c r="F2511" s="1">
        <f t="shared" si="3"/>
        <v>0.1818824153</v>
      </c>
    </row>
    <row r="2512" ht="15.75" customHeight="1">
      <c r="A2512" s="1">
        <v>20.21875715779596</v>
      </c>
      <c r="B2512" s="1">
        <v>-24.09577648059236</v>
      </c>
      <c r="C2512" s="1">
        <v>-3.545030836589614</v>
      </c>
      <c r="D2512" s="1">
        <f t="shared" si="2"/>
        <v>0.5489988562</v>
      </c>
      <c r="E2512" s="1">
        <f t="shared" si="1"/>
        <v>0.00006862485702</v>
      </c>
      <c r="F2512" s="1">
        <f t="shared" si="3"/>
        <v>0.1819510402</v>
      </c>
    </row>
    <row r="2513" ht="15.75" customHeight="1">
      <c r="A2513" s="1">
        <v>19.79425958797826</v>
      </c>
      <c r="B2513" s="1">
        <v>-24.44387488091168</v>
      </c>
      <c r="C2513" s="1">
        <v>-3.546443199472718</v>
      </c>
      <c r="D2513" s="1">
        <f t="shared" si="2"/>
        <v>0.5489742051</v>
      </c>
      <c r="E2513" s="1">
        <f t="shared" si="1"/>
        <v>0.00006862177564</v>
      </c>
      <c r="F2513" s="1">
        <f t="shared" si="3"/>
        <v>0.1820196619</v>
      </c>
    </row>
    <row r="2514" ht="15.75" customHeight="1">
      <c r="A2514" s="1">
        <v>19.36377080868925</v>
      </c>
      <c r="B2514" s="1">
        <v>-24.78449641428575</v>
      </c>
      <c r="C2514" s="1">
        <v>-3.547855562355821</v>
      </c>
      <c r="D2514" s="1">
        <f t="shared" si="2"/>
        <v>0.548949554</v>
      </c>
      <c r="E2514" s="1">
        <f t="shared" si="1"/>
        <v>0.00006861869425</v>
      </c>
      <c r="F2514" s="1">
        <f t="shared" si="3"/>
        <v>0.1820882806</v>
      </c>
    </row>
    <row r="2515" ht="15.75" customHeight="1">
      <c r="A2515" s="1">
        <v>18.92742248661913</v>
      </c>
      <c r="B2515" s="1">
        <v>-25.11753799749055</v>
      </c>
      <c r="C2515" s="1">
        <v>-3.549267925238925</v>
      </c>
      <c r="D2515" s="1">
        <f t="shared" si="2"/>
        <v>0.548924903</v>
      </c>
      <c r="E2515" s="1">
        <f t="shared" si="1"/>
        <v>0.00006861561287</v>
      </c>
      <c r="F2515" s="1">
        <f t="shared" si="3"/>
        <v>0.1821568962</v>
      </c>
    </row>
    <row r="2516" ht="15.75" customHeight="1">
      <c r="A2516" s="1">
        <v>18.48534806150332</v>
      </c>
      <c r="B2516" s="1">
        <v>-25.4428988654696</v>
      </c>
      <c r="C2516" s="1">
        <v>-3.550680288122028</v>
      </c>
      <c r="D2516" s="1">
        <f t="shared" si="2"/>
        <v>0.5489002519</v>
      </c>
      <c r="E2516" s="1">
        <f t="shared" si="1"/>
        <v>0.00006861253149</v>
      </c>
      <c r="F2516" s="1">
        <f t="shared" si="3"/>
        <v>0.1822255088</v>
      </c>
    </row>
    <row r="2517" ht="15.75" customHeight="1">
      <c r="A2517" s="1">
        <v>18.03768270530455</v>
      </c>
      <c r="B2517" s="1">
        <v>-25.76048060182866</v>
      </c>
      <c r="C2517" s="1">
        <v>-3.552092651005132</v>
      </c>
      <c r="D2517" s="1">
        <f t="shared" si="2"/>
        <v>0.5488756008</v>
      </c>
      <c r="E2517" s="1">
        <f t="shared" si="1"/>
        <v>0.0000686094501</v>
      </c>
      <c r="F2517" s="1">
        <f t="shared" si="3"/>
        <v>0.1822941182</v>
      </c>
    </row>
    <row r="2518" ht="15.75" customHeight="1">
      <c r="A2518" s="1">
        <v>17.58456328089374</v>
      </c>
      <c r="B2518" s="1">
        <v>-26.07018716859521</v>
      </c>
      <c r="C2518" s="1">
        <v>-3.553505013888235</v>
      </c>
      <c r="D2518" s="1">
        <f t="shared" si="2"/>
        <v>0.5488509498</v>
      </c>
      <c r="E2518" s="1">
        <f t="shared" si="1"/>
        <v>0.00006860636872</v>
      </c>
      <c r="F2518" s="1">
        <f t="shared" si="3"/>
        <v>0.1823627246</v>
      </c>
    </row>
    <row r="2519" ht="15.75" customHeight="1">
      <c r="A2519" s="1">
        <v>17.12612830019637</v>
      </c>
      <c r="B2519" s="1">
        <v>-26.37192493526739</v>
      </c>
      <c r="C2519" s="1">
        <v>-3.554917376771339</v>
      </c>
      <c r="D2519" s="1">
        <f t="shared" si="2"/>
        <v>0.5488262987</v>
      </c>
      <c r="E2519" s="1">
        <f t="shared" si="1"/>
        <v>0.00006860328734</v>
      </c>
      <c r="F2519" s="1">
        <f t="shared" si="3"/>
        <v>0.1824313279</v>
      </c>
    </row>
    <row r="2520" ht="15.75" customHeight="1">
      <c r="A2520" s="1">
        <v>16.66251788186381</v>
      </c>
      <c r="B2520" s="1">
        <v>-26.6656027071107</v>
      </c>
      <c r="C2520" s="1">
        <v>-3.556329739654442</v>
      </c>
      <c r="D2520" s="1">
        <f t="shared" si="2"/>
        <v>0.5488016476</v>
      </c>
      <c r="E2520" s="1">
        <f t="shared" si="1"/>
        <v>0.00006860020595</v>
      </c>
      <c r="F2520" s="1">
        <f t="shared" si="3"/>
        <v>0.1824999281</v>
      </c>
    </row>
    <row r="2521" ht="15.75" customHeight="1">
      <c r="A2521" s="1">
        <v>16.19387370843516</v>
      </c>
      <c r="B2521" s="1">
        <v>-26.95113175272613</v>
      </c>
      <c r="C2521" s="1">
        <v>-3.557742102537545</v>
      </c>
      <c r="D2521" s="1">
        <f t="shared" si="2"/>
        <v>0.5487769966</v>
      </c>
      <c r="E2521" s="1">
        <f t="shared" si="1"/>
        <v>0.00006859712457</v>
      </c>
      <c r="F2521" s="1">
        <f t="shared" si="3"/>
        <v>0.1825685252</v>
      </c>
    </row>
    <row r="2522" ht="15.75" customHeight="1">
      <c r="A2522" s="1">
        <v>15.72033898305066</v>
      </c>
      <c r="B2522" s="1">
        <v>-27.22842583084983</v>
      </c>
      <c r="C2522" s="1">
        <v>-3.559154465420649</v>
      </c>
      <c r="D2522" s="1">
        <f t="shared" si="2"/>
        <v>0.5487523455</v>
      </c>
      <c r="E2522" s="1">
        <f t="shared" si="1"/>
        <v>0.00006859404319</v>
      </c>
      <c r="F2522" s="1">
        <f t="shared" si="3"/>
        <v>0.1826371193</v>
      </c>
    </row>
    <row r="2523" ht="15.75" customHeight="1">
      <c r="A2523" s="1">
        <v>15.24205838568304</v>
      </c>
      <c r="B2523" s="1">
        <v>-27.49740121640623</v>
      </c>
      <c r="C2523" s="1">
        <v>-3.560566828303752</v>
      </c>
      <c r="D2523" s="1">
        <f t="shared" si="2"/>
        <v>0.5487276944</v>
      </c>
      <c r="E2523" s="1">
        <f t="shared" si="1"/>
        <v>0.0000685909618</v>
      </c>
      <c r="F2523" s="1">
        <f t="shared" si="3"/>
        <v>0.1827057102</v>
      </c>
    </row>
    <row r="2524" ht="15.75" customHeight="1">
      <c r="A2524" s="1">
        <v>14.75917802893803</v>
      </c>
      <c r="B2524" s="1">
        <v>-27.75797672578265</v>
      </c>
      <c r="C2524" s="1">
        <v>-3.561979191186856</v>
      </c>
      <c r="D2524" s="1">
        <f t="shared" si="2"/>
        <v>0.5487030434</v>
      </c>
      <c r="E2524" s="1">
        <f t="shared" si="1"/>
        <v>0.00006858788042</v>
      </c>
      <c r="F2524" s="1">
        <f t="shared" si="3"/>
        <v>0.1827742981</v>
      </c>
    </row>
    <row r="2525" ht="15.75" customHeight="1">
      <c r="A2525" s="1">
        <v>14.27184541342285</v>
      </c>
      <c r="B2525" s="1">
        <v>-28.0100737413282</v>
      </c>
      <c r="C2525" s="1">
        <v>-3.563391554069959</v>
      </c>
      <c r="D2525" s="1">
        <f t="shared" si="2"/>
        <v>0.5486783923</v>
      </c>
      <c r="E2525" s="1">
        <f t="shared" si="1"/>
        <v>0.00006858479904</v>
      </c>
      <c r="F2525" s="1">
        <f t="shared" si="3"/>
        <v>0.1828428829</v>
      </c>
    </row>
    <row r="2526" ht="15.75" customHeight="1">
      <c r="A2526" s="1">
        <v>13.78020938267991</v>
      </c>
      <c r="B2526" s="1">
        <v>-28.25361623507688</v>
      </c>
      <c r="C2526" s="1">
        <v>-3.564803916953063</v>
      </c>
      <c r="D2526" s="1">
        <f t="shared" si="2"/>
        <v>0.5486537412</v>
      </c>
      <c r="E2526" s="1">
        <f t="shared" si="1"/>
        <v>0.00006858171765</v>
      </c>
      <c r="F2526" s="1">
        <f t="shared" si="3"/>
        <v>0.1829114646</v>
      </c>
    </row>
    <row r="2527" ht="15.75" customHeight="1">
      <c r="A2527" s="1">
        <v>13.28442007773934</v>
      </c>
      <c r="B2527" s="1">
        <v>-28.48853079166746</v>
      </c>
      <c r="C2527" s="1">
        <v>-3.566216279836166</v>
      </c>
      <c r="D2527" s="1">
        <f t="shared" si="2"/>
        <v>0.5486290902</v>
      </c>
      <c r="E2527" s="1">
        <f t="shared" si="1"/>
        <v>0.00006857863627</v>
      </c>
      <c r="F2527" s="1">
        <f t="shared" si="3"/>
        <v>0.1829800432</v>
      </c>
    </row>
    <row r="2528" ht="15.75" customHeight="1">
      <c r="A2528" s="1">
        <v>12.78462889125483</v>
      </c>
      <c r="B2528" s="1">
        <v>-28.71474663047831</v>
      </c>
      <c r="C2528" s="1">
        <v>-3.567628642719269</v>
      </c>
      <c r="D2528" s="1">
        <f t="shared" si="2"/>
        <v>0.5486044391</v>
      </c>
      <c r="E2528" s="1">
        <f t="shared" si="1"/>
        <v>0.00006857555489</v>
      </c>
      <c r="F2528" s="1">
        <f t="shared" si="3"/>
        <v>0.1830486188</v>
      </c>
    </row>
    <row r="2529" ht="15.75" customHeight="1">
      <c r="A2529" s="1">
        <v>12.28098842128799</v>
      </c>
      <c r="B2529" s="1">
        <v>-28.93219562694508</v>
      </c>
      <c r="C2529" s="1">
        <v>-3.569041005602373</v>
      </c>
      <c r="D2529" s="1">
        <f t="shared" si="2"/>
        <v>0.548579788</v>
      </c>
      <c r="E2529" s="1">
        <f t="shared" si="1"/>
        <v>0.0000685724735</v>
      </c>
      <c r="F2529" s="1">
        <f t="shared" si="3"/>
        <v>0.1831171913</v>
      </c>
    </row>
    <row r="2530" ht="15.75" customHeight="1">
      <c r="A2530" s="1">
        <v>11.77365242470385</v>
      </c>
      <c r="B2530" s="1">
        <v>-29.14081233307963</v>
      </c>
      <c r="C2530" s="1">
        <v>-3.570453368485476</v>
      </c>
      <c r="D2530" s="1">
        <f t="shared" si="2"/>
        <v>0.548555137</v>
      </c>
      <c r="E2530" s="1">
        <f t="shared" si="1"/>
        <v>0.00006856939212</v>
      </c>
      <c r="F2530" s="1">
        <f t="shared" si="3"/>
        <v>0.1831857607</v>
      </c>
    </row>
    <row r="2531" ht="15.75" customHeight="1">
      <c r="A2531" s="1">
        <v>11.26277577024359</v>
      </c>
      <c r="B2531" s="1">
        <v>-29.34053399715995</v>
      </c>
      <c r="C2531" s="1">
        <v>-3.57186573136858</v>
      </c>
      <c r="D2531" s="1">
        <f t="shared" si="2"/>
        <v>0.5485304859</v>
      </c>
      <c r="E2531" s="1">
        <f t="shared" si="1"/>
        <v>0.00006856631074</v>
      </c>
      <c r="F2531" s="1">
        <f t="shared" si="3"/>
        <v>0.183254327</v>
      </c>
    </row>
    <row r="2532" ht="15.75" customHeight="1">
      <c r="A2532" s="1">
        <v>10.74851439123654</v>
      </c>
      <c r="B2532" s="1">
        <v>-29.53130058260834</v>
      </c>
      <c r="C2532" s="1">
        <v>-3.573278094251683</v>
      </c>
      <c r="D2532" s="1">
        <f t="shared" si="2"/>
        <v>0.5485058348</v>
      </c>
      <c r="E2532" s="1">
        <f t="shared" si="1"/>
        <v>0.00006856322935</v>
      </c>
      <c r="F2532" s="1">
        <f t="shared" si="3"/>
        <v>0.1833228902</v>
      </c>
    </row>
    <row r="2533" ht="15.75" customHeight="1">
      <c r="A2533" s="1">
        <v>10.23102523801859</v>
      </c>
      <c r="B2533" s="1">
        <v>-29.71305478603</v>
      </c>
      <c r="C2533" s="1">
        <v>-3.574690457134786</v>
      </c>
      <c r="D2533" s="1">
        <f t="shared" si="2"/>
        <v>0.5484811838</v>
      </c>
      <c r="E2533" s="1">
        <f t="shared" si="1"/>
        <v>0.00006856014797</v>
      </c>
      <c r="F2533" s="1">
        <f t="shared" si="3"/>
        <v>0.1833914504</v>
      </c>
    </row>
    <row r="2534" ht="15.75" customHeight="1">
      <c r="A2534" s="1">
        <v>9.710466230020145</v>
      </c>
      <c r="B2534" s="1">
        <v>-29.88574205442718</v>
      </c>
      <c r="C2534" s="1">
        <v>-3.57610282001789</v>
      </c>
      <c r="D2534" s="1">
        <f t="shared" si="2"/>
        <v>0.5484565327</v>
      </c>
      <c r="E2534" s="1">
        <f t="shared" si="1"/>
        <v>0.00006855706659</v>
      </c>
      <c r="F2534" s="1">
        <f t="shared" si="3"/>
        <v>0.1834600074</v>
      </c>
    </row>
    <row r="2535" ht="15.75" customHeight="1">
      <c r="A2535" s="1">
        <v>9.186996207579805</v>
      </c>
      <c r="B2535" s="1">
        <v>-30.0493106015674</v>
      </c>
      <c r="C2535" s="1">
        <v>-3.577515182900993</v>
      </c>
      <c r="D2535" s="1">
        <f t="shared" si="2"/>
        <v>0.5484318816</v>
      </c>
      <c r="E2535" s="1">
        <f t="shared" si="1"/>
        <v>0.0000685539852</v>
      </c>
      <c r="F2535" s="1">
        <f t="shared" si="3"/>
        <v>0.1835285614</v>
      </c>
    </row>
    <row r="2536" ht="15.75" customHeight="1">
      <c r="A2536" s="1">
        <v>8.660774883482055</v>
      </c>
      <c r="B2536" s="1">
        <v>-30.20371142350812</v>
      </c>
      <c r="C2536" s="1">
        <v>-3.578927545784097</v>
      </c>
      <c r="D2536" s="1">
        <f t="shared" si="2"/>
        <v>0.5484072306</v>
      </c>
      <c r="E2536" s="1">
        <f t="shared" si="1"/>
        <v>0.00006855090382</v>
      </c>
      <c r="F2536" s="1">
        <f t="shared" si="3"/>
        <v>0.1835971123</v>
      </c>
    </row>
    <row r="2537" ht="15.75" customHeight="1">
      <c r="A2537" s="1">
        <v>8.131962794216445</v>
      </c>
      <c r="B2537" s="1">
        <v>-30.34889831327742</v>
      </c>
      <c r="C2537" s="1">
        <v>-3.580339908667201</v>
      </c>
      <c r="D2537" s="1">
        <f t="shared" si="2"/>
        <v>0.5483825795</v>
      </c>
      <c r="E2537" s="1">
        <f t="shared" si="1"/>
        <v>0.00006854782244</v>
      </c>
      <c r="F2537" s="1">
        <f t="shared" si="3"/>
        <v>0.1836656601</v>
      </c>
    </row>
    <row r="2538" ht="15.75" customHeight="1">
      <c r="A2538" s="1">
        <v>7.600721251015872</v>
      </c>
      <c r="B2538" s="1">
        <v>-30.4848278746938</v>
      </c>
      <c r="C2538" s="1">
        <v>-3.581752271550303</v>
      </c>
      <c r="D2538" s="1">
        <f t="shared" si="2"/>
        <v>0.5483579284</v>
      </c>
      <c r="E2538" s="1">
        <f t="shared" si="1"/>
        <v>0.00006854474105</v>
      </c>
      <c r="F2538" s="1">
        <f t="shared" si="3"/>
        <v>0.1837342049</v>
      </c>
    </row>
    <row r="2539" ht="15.75" customHeight="1">
      <c r="A2539" s="1">
        <v>7.067212290635802</v>
      </c>
      <c r="B2539" s="1">
        <v>-30.61145953533628</v>
      </c>
      <c r="C2539" s="1">
        <v>-3.583164634433407</v>
      </c>
      <c r="D2539" s="1">
        <f t="shared" si="2"/>
        <v>0.5483332774</v>
      </c>
      <c r="E2539" s="1">
        <f t="shared" si="1"/>
        <v>0.00006854165967</v>
      </c>
      <c r="F2539" s="1">
        <f t="shared" si="3"/>
        <v>0.1838027465</v>
      </c>
    </row>
    <row r="2540" ht="15.75" customHeight="1">
      <c r="A2540" s="1">
        <v>6.531598625944528</v>
      </c>
      <c r="B2540" s="1">
        <v>-30.72875555864588</v>
      </c>
      <c r="C2540" s="1">
        <v>-3.58457699731651</v>
      </c>
      <c r="D2540" s="1">
        <f t="shared" si="2"/>
        <v>0.5483086263</v>
      </c>
      <c r="E2540" s="1">
        <f t="shared" si="1"/>
        <v>0.00006853857829</v>
      </c>
      <c r="F2540" s="1">
        <f t="shared" si="3"/>
        <v>0.1838712851</v>
      </c>
    </row>
    <row r="2541" ht="15.75" customHeight="1">
      <c r="A2541" s="1">
        <v>5.994043596284154</v>
      </c>
      <c r="B2541" s="1">
        <v>-30.83668105516893</v>
      </c>
      <c r="C2541" s="1">
        <v>-3.585989360199614</v>
      </c>
      <c r="D2541" s="1">
        <f t="shared" si="2"/>
        <v>0.5482839752</v>
      </c>
      <c r="E2541" s="1">
        <f t="shared" si="1"/>
        <v>0.0000685354969</v>
      </c>
      <c r="F2541" s="1">
        <f t="shared" si="3"/>
        <v>0.1839398206</v>
      </c>
    </row>
    <row r="2542" ht="15.75" customHeight="1">
      <c r="A2542" s="1">
        <v>5.454711117673088</v>
      </c>
      <c r="B2542" s="1">
        <v>-30.93520399292586</v>
      </c>
      <c r="C2542" s="1">
        <v>-3.587401723082718</v>
      </c>
      <c r="D2542" s="1">
        <f t="shared" si="2"/>
        <v>0.5482593242</v>
      </c>
      <c r="E2542" s="1">
        <f t="shared" si="1"/>
        <v>0.00006853241552</v>
      </c>
      <c r="F2542" s="1">
        <f t="shared" si="3"/>
        <v>0.184008353</v>
      </c>
    </row>
    <row r="2543" ht="15.75" customHeight="1">
      <c r="A2543" s="1">
        <v>4.913765632809365</v>
      </c>
      <c r="B2543" s="1">
        <v>-31.02429520691437</v>
      </c>
      <c r="C2543" s="1">
        <v>-3.588814085965821</v>
      </c>
      <c r="D2543" s="1">
        <f t="shared" si="2"/>
        <v>0.5482346731</v>
      </c>
      <c r="E2543" s="1">
        <f t="shared" si="1"/>
        <v>0.00006852933414</v>
      </c>
      <c r="F2543" s="1">
        <f t="shared" si="3"/>
        <v>0.1840768824</v>
      </c>
    </row>
    <row r="2544" ht="15.75" customHeight="1">
      <c r="A2544" s="1">
        <v>4.371372060946104</v>
      </c>
      <c r="B2544" s="1">
        <v>-31.10392840773313</v>
      </c>
      <c r="C2544" s="1">
        <v>-3.590226448848924</v>
      </c>
      <c r="D2544" s="1">
        <f t="shared" si="2"/>
        <v>0.548210022</v>
      </c>
      <c r="E2544" s="1">
        <f t="shared" si="1"/>
        <v>0.00006852625275</v>
      </c>
      <c r="F2544" s="1">
        <f t="shared" si="3"/>
        <v>0.1841454086</v>
      </c>
    </row>
    <row r="2545" ht="15.75" customHeight="1">
      <c r="A2545" s="1">
        <v>3.82769574759992</v>
      </c>
      <c r="B2545" s="1">
        <v>-31.17408018933337</v>
      </c>
      <c r="C2545" s="1">
        <v>-3.591638811732027</v>
      </c>
      <c r="D2545" s="1">
        <f t="shared" si="2"/>
        <v>0.548185371</v>
      </c>
      <c r="E2545" s="1">
        <f t="shared" si="1"/>
        <v>0.00006852317137</v>
      </c>
      <c r="F2545" s="1">
        <f t="shared" si="3"/>
        <v>0.1842139318</v>
      </c>
    </row>
    <row r="2546" ht="15.75" customHeight="1">
      <c r="A2546" s="1">
        <v>3.282902414151609</v>
      </c>
      <c r="B2546" s="1">
        <v>-31.23473003588835</v>
      </c>
      <c r="C2546" s="1">
        <v>-3.593051174615131</v>
      </c>
      <c r="D2546" s="1">
        <f t="shared" si="2"/>
        <v>0.5481607199</v>
      </c>
      <c r="E2546" s="1">
        <f t="shared" si="1"/>
        <v>0.00006852008999</v>
      </c>
      <c r="F2546" s="1">
        <f t="shared" si="3"/>
        <v>0.1842824519</v>
      </c>
    </row>
    <row r="2547" ht="15.75" customHeight="1">
      <c r="A2547" s="1">
        <v>2.737158107336936</v>
      </c>
      <c r="B2547" s="1">
        <v>-31.28586032778239</v>
      </c>
      <c r="C2547" s="1">
        <v>-3.594463537498235</v>
      </c>
      <c r="D2547" s="1">
        <f t="shared" si="2"/>
        <v>0.5481360688</v>
      </c>
      <c r="E2547" s="1">
        <f t="shared" si="1"/>
        <v>0.0000685170086</v>
      </c>
      <c r="F2547" s="1">
        <f t="shared" si="3"/>
        <v>0.1843509689</v>
      </c>
    </row>
    <row r="2548" ht="15.75" customHeight="1">
      <c r="A2548" s="1">
        <v>2.190629148625097</v>
      </c>
      <c r="B2548" s="1">
        <v>-31.32745634671886</v>
      </c>
      <c r="C2548" s="1">
        <v>-3.595875900381338</v>
      </c>
      <c r="D2548" s="1">
        <f t="shared" si="2"/>
        <v>0.5481114178</v>
      </c>
      <c r="E2548" s="1">
        <f t="shared" si="1"/>
        <v>0.00006851392722</v>
      </c>
      <c r="F2548" s="1">
        <f t="shared" si="3"/>
        <v>0.1844194828</v>
      </c>
    </row>
    <row r="2549" ht="15.75" customHeight="1">
      <c r="A2549" s="1">
        <v>1.643482083544679</v>
      </c>
      <c r="B2549" s="1">
        <v>-31.35950627994129</v>
      </c>
      <c r="C2549" s="1">
        <v>-3.597288263264441</v>
      </c>
      <c r="D2549" s="1">
        <f t="shared" si="2"/>
        <v>0.5480867667</v>
      </c>
      <c r="E2549" s="1">
        <f t="shared" si="1"/>
        <v>0.00006851084584</v>
      </c>
      <c r="F2549" s="1">
        <f t="shared" si="3"/>
        <v>0.1844879937</v>
      </c>
    </row>
    <row r="2550" ht="15.75" customHeight="1">
      <c r="A2550" s="1">
        <v>1.095883630917483</v>
      </c>
      <c r="B2550" s="1">
        <v>-31.3820012235714</v>
      </c>
      <c r="C2550" s="1">
        <v>-3.598700626147545</v>
      </c>
      <c r="D2550" s="1">
        <f t="shared" si="2"/>
        <v>0.5480621156</v>
      </c>
      <c r="E2550" s="1">
        <f t="shared" si="1"/>
        <v>0.00006850776445</v>
      </c>
      <c r="F2550" s="1">
        <f t="shared" si="3"/>
        <v>0.1845565014</v>
      </c>
    </row>
    <row r="2551" ht="15.75" customHeight="1">
      <c r="A2551" s="1">
        <v>0.5480006320726029</v>
      </c>
      <c r="B2551" s="1">
        <v>-31.39493518505895</v>
      </c>
      <c r="C2551" s="1">
        <v>-3.600112989030648</v>
      </c>
      <c r="D2551" s="1">
        <f t="shared" si="2"/>
        <v>0.5480374646</v>
      </c>
      <c r="E2551" s="1">
        <f t="shared" si="1"/>
        <v>0.00006850468307</v>
      </c>
      <c r="F2551" s="1">
        <f t="shared" si="3"/>
        <v>0.1846250061</v>
      </c>
    </row>
    <row r="2552" ht="15.75" customHeight="1">
      <c r="A2552" s="1">
        <v>-7.537531175997907E-13</v>
      </c>
      <c r="B2552" s="1">
        <v>-31.39830508474576</v>
      </c>
      <c r="C2552" s="1">
        <v>-3.601525351913752</v>
      </c>
      <c r="D2552" s="1">
        <f t="shared" si="2"/>
        <v>0.5480128135</v>
      </c>
      <c r="E2552" s="1">
        <f t="shared" si="1"/>
        <v>0.00006850160169</v>
      </c>
      <c r="F2552" s="1">
        <f t="shared" si="3"/>
        <v>0.1846935077</v>
      </c>
    </row>
    <row r="2553" ht="15.75" customHeight="1">
      <c r="A2553" s="1">
        <v>-0.5479513314891694</v>
      </c>
      <c r="B2553" s="1">
        <v>-31.39211075654156</v>
      </c>
      <c r="C2553" s="1">
        <v>-3.602937714796855</v>
      </c>
      <c r="D2553" s="1">
        <f t="shared" si="2"/>
        <v>0.5479881624</v>
      </c>
      <c r="E2553" s="1">
        <f t="shared" si="1"/>
        <v>0.0000684985203</v>
      </c>
      <c r="F2553" s="1">
        <f t="shared" si="3"/>
        <v>0.1847620062</v>
      </c>
    </row>
    <row r="2554" ht="15.75" customHeight="1">
      <c r="A2554" s="1">
        <v>-1.095686458621235</v>
      </c>
      <c r="B2554" s="1">
        <v>-31.37635494771249</v>
      </c>
      <c r="C2554" s="1">
        <v>-3.604350077679959</v>
      </c>
      <c r="D2554" s="1">
        <f t="shared" si="2"/>
        <v>0.5479635114</v>
      </c>
      <c r="E2554" s="1">
        <f t="shared" si="1"/>
        <v>0.00006849543892</v>
      </c>
      <c r="F2554" s="1">
        <f t="shared" si="3"/>
        <v>0.1848305017</v>
      </c>
    </row>
    <row r="2555" ht="15.75" customHeight="1">
      <c r="A2555" s="1">
        <v>-1.643038558491496</v>
      </c>
      <c r="B2555" s="1">
        <v>-31.35104331778236</v>
      </c>
      <c r="C2555" s="1">
        <v>-3.605762440563062</v>
      </c>
      <c r="D2555" s="1">
        <f t="shared" si="2"/>
        <v>0.5479388603</v>
      </c>
      <c r="E2555" s="1">
        <f t="shared" si="1"/>
        <v>0.00006849235754</v>
      </c>
      <c r="F2555" s="1">
        <f t="shared" si="3"/>
        <v>0.184898994</v>
      </c>
    </row>
    <row r="2556" ht="15.75" customHeight="1">
      <c r="A2556" s="1">
        <v>-2.189840939883729</v>
      </c>
      <c r="B2556" s="1">
        <v>-31.31618443654633</v>
      </c>
      <c r="C2556" s="1">
        <v>-3.607174803446165</v>
      </c>
      <c r="D2556" s="1">
        <f t="shared" si="2"/>
        <v>0.5479142092</v>
      </c>
      <c r="E2556" s="1">
        <f t="shared" si="1"/>
        <v>0.00006848927615</v>
      </c>
      <c r="F2556" s="1">
        <f t="shared" si="3"/>
        <v>0.1849674833</v>
      </c>
    </row>
    <row r="2557" ht="15.75" customHeight="1">
      <c r="A2557" s="1">
        <v>-2.735927094021015</v>
      </c>
      <c r="B2557" s="1">
        <v>-31.2717897811992</v>
      </c>
      <c r="C2557" s="1">
        <v>-3.608587166329269</v>
      </c>
      <c r="D2557" s="1">
        <f t="shared" si="2"/>
        <v>0.5478895582</v>
      </c>
      <c r="E2557" s="1">
        <f t="shared" si="1"/>
        <v>0.00006848619477</v>
      </c>
      <c r="F2557" s="1">
        <f t="shared" si="3"/>
        <v>0.1850359695</v>
      </c>
    </row>
    <row r="2558" ht="15.75" customHeight="1">
      <c r="A2558" s="1">
        <v>-3.28113074528239</v>
      </c>
      <c r="B2558" s="1">
        <v>-31.21787373257705</v>
      </c>
      <c r="C2558" s="1">
        <v>-3.609999529212372</v>
      </c>
      <c r="D2558" s="1">
        <f t="shared" si="2"/>
        <v>0.5478649071</v>
      </c>
      <c r="E2558" s="1">
        <f t="shared" si="1"/>
        <v>0.00006848311339</v>
      </c>
      <c r="F2558" s="1">
        <f t="shared" si="3"/>
        <v>0.1851044526</v>
      </c>
    </row>
    <row r="2559" ht="15.75" customHeight="1">
      <c r="A2559" s="1">
        <v>-3.825285901826096</v>
      </c>
      <c r="B2559" s="1">
        <v>-31.15445357051563</v>
      </c>
      <c r="C2559" s="1">
        <v>-3.611411892095476</v>
      </c>
      <c r="D2559" s="1">
        <f t="shared" si="2"/>
        <v>0.547840256</v>
      </c>
      <c r="E2559" s="1">
        <f t="shared" si="1"/>
        <v>0.000068480032</v>
      </c>
      <c r="F2559" s="1">
        <f t="shared" si="3"/>
        <v>0.1851729326</v>
      </c>
    </row>
    <row r="2560" ht="15.75" customHeight="1">
      <c r="A2560" s="1">
        <v>-4.368226906121873</v>
      </c>
      <c r="B2560" s="1">
        <v>-31.08154946832658</v>
      </c>
      <c r="C2560" s="1">
        <v>-3.612824254978579</v>
      </c>
      <c r="D2560" s="1">
        <f t="shared" si="2"/>
        <v>0.547815605</v>
      </c>
      <c r="E2560" s="1">
        <f t="shared" si="1"/>
        <v>0.00006847695062</v>
      </c>
      <c r="F2560" s="1">
        <f t="shared" si="3"/>
        <v>0.1852414096</v>
      </c>
    </row>
    <row r="2561" ht="15.75" customHeight="1">
      <c r="A2561" s="1">
        <v>-4.909788485394578</v>
      </c>
      <c r="B2561" s="1">
        <v>-30.99918448639053</v>
      </c>
      <c r="C2561" s="1">
        <v>-3.614236617861683</v>
      </c>
      <c r="D2561" s="1">
        <f t="shared" si="2"/>
        <v>0.5477909539</v>
      </c>
      <c r="E2561" s="1">
        <f t="shared" si="1"/>
        <v>0.00006847386924</v>
      </c>
      <c r="F2561" s="1">
        <f t="shared" si="3"/>
        <v>0.1853098835</v>
      </c>
    </row>
    <row r="2562" ht="15.75" customHeight="1">
      <c r="A2562" s="1">
        <v>-5.449805801919512</v>
      </c>
      <c r="B2562" s="1">
        <v>-30.90738456487471</v>
      </c>
      <c r="C2562" s="1">
        <v>-3.615648980744786</v>
      </c>
      <c r="D2562" s="1">
        <f t="shared" si="2"/>
        <v>0.5477663028</v>
      </c>
      <c r="E2562" s="1">
        <f t="shared" si="1"/>
        <v>0.00006847078785</v>
      </c>
      <c r="F2562" s="1">
        <f t="shared" si="3"/>
        <v>0.1853783542</v>
      </c>
    </row>
    <row r="2563" ht="15.75" customHeight="1">
      <c r="A2563" s="1">
        <v>-5.988114503208962</v>
      </c>
      <c r="B2563" s="1">
        <v>-30.80617851556999</v>
      </c>
      <c r="C2563" s="1">
        <v>-3.617061343627889</v>
      </c>
      <c r="D2563" s="1">
        <f t="shared" si="2"/>
        <v>0.5477416518</v>
      </c>
      <c r="E2563" s="1">
        <f t="shared" si="1"/>
        <v>0.00006846770647</v>
      </c>
      <c r="F2563" s="1">
        <f t="shared" si="3"/>
        <v>0.185446822</v>
      </c>
    </row>
    <row r="2564" ht="15.75" customHeight="1">
      <c r="A2564" s="1">
        <v>-6.524550772018231</v>
      </c>
      <c r="B2564" s="1">
        <v>-30.69559801285835</v>
      </c>
      <c r="C2564" s="1">
        <v>-3.618473706510993</v>
      </c>
      <c r="D2564" s="1">
        <f t="shared" si="2"/>
        <v>0.5477170007</v>
      </c>
      <c r="E2564" s="1">
        <f t="shared" si="1"/>
        <v>0.00006846462509</v>
      </c>
      <c r="F2564" s="1">
        <f t="shared" si="3"/>
        <v>0.1855152866</v>
      </c>
    </row>
    <row r="2565" ht="15.75" customHeight="1">
      <c r="A2565" s="1">
        <v>-7.058951376212214</v>
      </c>
      <c r="B2565" s="1">
        <v>-30.57567758380429</v>
      </c>
      <c r="C2565" s="1">
        <v>-3.619886069394096</v>
      </c>
      <c r="D2565" s="1">
        <f t="shared" si="2"/>
        <v>0.5476923496</v>
      </c>
      <c r="E2565" s="1">
        <f t="shared" si="1"/>
        <v>0.0000684615437</v>
      </c>
      <c r="F2565" s="1">
        <f t="shared" si="3"/>
        <v>0.1855837481</v>
      </c>
    </row>
    <row r="2566" ht="15.75" customHeight="1">
      <c r="A2566" s="1">
        <v>-7.591153718421265</v>
      </c>
      <c r="B2566" s="1">
        <v>-30.44645459738352</v>
      </c>
      <c r="C2566" s="1">
        <v>-3.6212984322772</v>
      </c>
      <c r="D2566" s="1">
        <f t="shared" si="2"/>
        <v>0.5476676986</v>
      </c>
      <c r="E2566" s="1">
        <f t="shared" si="1"/>
        <v>0.00006845846232</v>
      </c>
      <c r="F2566" s="1">
        <f t="shared" si="3"/>
        <v>0.1856522066</v>
      </c>
    </row>
    <row r="2567" ht="15.75" customHeight="1">
      <c r="A2567" s="1">
        <v>-8.120995885527115</v>
      </c>
      <c r="B2567" s="1">
        <v>-30.30796925284105</v>
      </c>
      <c r="C2567" s="1">
        <v>-3.622710795160303</v>
      </c>
      <c r="D2567" s="1">
        <f t="shared" si="2"/>
        <v>0.5476430475</v>
      </c>
      <c r="E2567" s="1">
        <f t="shared" si="1"/>
        <v>0.00006845538094</v>
      </c>
      <c r="F2567" s="1">
        <f t="shared" si="3"/>
        <v>0.185720662</v>
      </c>
    </row>
    <row r="2568" ht="15.75" customHeight="1">
      <c r="A2568" s="1">
        <v>-8.648316697908138</v>
      </c>
      <c r="B2568" s="1">
        <v>-30.1602645671946</v>
      </c>
      <c r="C2568" s="1">
        <v>-3.624123158043407</v>
      </c>
      <c r="D2568" s="1">
        <f t="shared" si="2"/>
        <v>0.5476183964</v>
      </c>
      <c r="E2568" s="1">
        <f t="shared" si="1"/>
        <v>0.00006845229955</v>
      </c>
      <c r="F2568" s="1">
        <f t="shared" si="3"/>
        <v>0.1857891143</v>
      </c>
    </row>
    <row r="2569" ht="15.75" customHeight="1">
      <c r="A2569" s="1">
        <v>-9.172955758482685</v>
      </c>
      <c r="B2569" s="1">
        <v>-30.00338636187434</v>
      </c>
      <c r="C2569" s="1">
        <v>-3.62553552092651</v>
      </c>
      <c r="D2569" s="1">
        <f t="shared" si="2"/>
        <v>0.5475937454</v>
      </c>
      <c r="E2569" s="1">
        <f t="shared" si="1"/>
        <v>0.00006844921817</v>
      </c>
      <c r="F2569" s="1">
        <f t="shared" si="3"/>
        <v>0.1858575635</v>
      </c>
    </row>
    <row r="2570" ht="15.75" customHeight="1">
      <c r="A2570" s="1">
        <v>-9.694753501492341</v>
      </c>
      <c r="B2570" s="1">
        <v>-29.83738324851395</v>
      </c>
      <c r="C2570" s="1">
        <v>-3.626947883809613</v>
      </c>
      <c r="D2570" s="1">
        <f t="shared" si="2"/>
        <v>0.5475690943</v>
      </c>
      <c r="E2570" s="1">
        <f t="shared" si="1"/>
        <v>0.00006844613679</v>
      </c>
      <c r="F2570" s="1">
        <f t="shared" si="3"/>
        <v>0.1859260096</v>
      </c>
    </row>
    <row r="2571" ht="15.75" customHeight="1">
      <c r="A2571" s="1">
        <v>-10.21355124102769</v>
      </c>
      <c r="B2571" s="1">
        <v>-29.66230661389341</v>
      </c>
      <c r="C2571" s="1">
        <v>-3.628360246692717</v>
      </c>
      <c r="D2571" s="1">
        <f t="shared" si="2"/>
        <v>0.5475444432</v>
      </c>
      <c r="E2571" s="1">
        <f t="shared" si="1"/>
        <v>0.0000684430554</v>
      </c>
      <c r="F2571" s="1">
        <f t="shared" si="3"/>
        <v>0.1859944527</v>
      </c>
    </row>
    <row r="2572" ht="15.75" customHeight="1">
      <c r="A2572" s="1">
        <v>-10.72919121929866</v>
      </c>
      <c r="B2572" s="1">
        <v>-29.47821060403235</v>
      </c>
      <c r="C2572" s="1">
        <v>-3.62977260957582</v>
      </c>
      <c r="D2572" s="1">
        <f t="shared" si="2"/>
        <v>0.5475197922</v>
      </c>
      <c r="E2572" s="1">
        <f t="shared" si="1"/>
        <v>0.00006843997402</v>
      </c>
      <c r="F2572" s="1">
        <f t="shared" si="3"/>
        <v>0.1860628927</v>
      </c>
    </row>
    <row r="2573" ht="15.75" customHeight="1">
      <c r="A2573" s="1">
        <v>-11.24151665459234</v>
      </c>
      <c r="B2573" s="1">
        <v>-29.28515210745259</v>
      </c>
      <c r="C2573" s="1">
        <v>-3.631184972458924</v>
      </c>
      <c r="D2573" s="1">
        <f t="shared" si="2"/>
        <v>0.5474951411</v>
      </c>
      <c r="E2573" s="1">
        <f t="shared" si="1"/>
        <v>0.00006843689264</v>
      </c>
      <c r="F2573" s="1">
        <f t="shared" si="3"/>
        <v>0.1861313295</v>
      </c>
    </row>
    <row r="2574" ht="15.75" customHeight="1">
      <c r="A2574" s="1">
        <v>-11.75037178895624</v>
      </c>
      <c r="B2574" s="1">
        <v>-29.08319073759751</v>
      </c>
      <c r="C2574" s="1">
        <v>-3.632597335342027</v>
      </c>
      <c r="D2574" s="1">
        <f t="shared" si="2"/>
        <v>0.54747049</v>
      </c>
      <c r="E2574" s="1">
        <f t="shared" si="1"/>
        <v>0.00006843381125</v>
      </c>
      <c r="F2574" s="1">
        <f t="shared" si="3"/>
        <v>0.1861997634</v>
      </c>
    </row>
    <row r="2575" ht="15.75" customHeight="1">
      <c r="A2575" s="1">
        <v>-12.25560193553843</v>
      </c>
      <c r="B2575" s="1">
        <v>-28.87238881443275</v>
      </c>
      <c r="C2575" s="1">
        <v>-3.634009698225131</v>
      </c>
      <c r="D2575" s="1">
        <f t="shared" si="2"/>
        <v>0.547445839</v>
      </c>
      <c r="E2575" s="1">
        <f t="shared" si="1"/>
        <v>0.00006843072987</v>
      </c>
      <c r="F2575" s="1">
        <f t="shared" si="3"/>
        <v>0.1862681941</v>
      </c>
    </row>
    <row r="2576" ht="15.75" customHeight="1">
      <c r="A2576" s="1">
        <v>-12.75705352562395</v>
      </c>
      <c r="B2576" s="1">
        <v>-28.65281134521379</v>
      </c>
      <c r="C2576" s="1">
        <v>-3.635422061108234</v>
      </c>
      <c r="D2576" s="1">
        <f t="shared" si="2"/>
        <v>0.5474211879</v>
      </c>
      <c r="E2576" s="1">
        <f t="shared" si="1"/>
        <v>0.00006842764849</v>
      </c>
      <c r="F2576" s="1">
        <f t="shared" si="3"/>
        <v>0.1863366217</v>
      </c>
    </row>
    <row r="2577" ht="15.75" customHeight="1">
      <c r="A2577" s="1">
        <v>-13.25457415529977</v>
      </c>
      <c r="B2577" s="1">
        <v>-28.42452600444748</v>
      </c>
      <c r="C2577" s="1">
        <v>-3.636834423991337</v>
      </c>
      <c r="D2577" s="1">
        <f t="shared" si="2"/>
        <v>0.5473965368</v>
      </c>
      <c r="E2577" s="1">
        <f t="shared" si="1"/>
        <v>0.0000684245671</v>
      </c>
      <c r="F2577" s="1">
        <f t="shared" si="3"/>
        <v>0.1864050463</v>
      </c>
    </row>
    <row r="2578" ht="15.75" customHeight="1">
      <c r="A2578" s="1">
        <v>-13.74801263178715</v>
      </c>
      <c r="B2578" s="1">
        <v>-28.18760311303164</v>
      </c>
      <c r="C2578" s="1">
        <v>-3.638246786874441</v>
      </c>
      <c r="D2578" s="1">
        <f t="shared" si="2"/>
        <v>0.5473718858</v>
      </c>
      <c r="E2578" s="1">
        <f t="shared" si="1"/>
        <v>0.00006842148572</v>
      </c>
      <c r="F2578" s="1">
        <f t="shared" si="3"/>
        <v>0.1864734678</v>
      </c>
    </row>
    <row r="2579" ht="15.75" customHeight="1">
      <c r="A2579" s="1">
        <v>-14.23721901937467</v>
      </c>
      <c r="B2579" s="1">
        <v>-27.94211561660209</v>
      </c>
      <c r="C2579" s="1">
        <v>-3.639659149757545</v>
      </c>
      <c r="D2579" s="1">
        <f t="shared" si="2"/>
        <v>0.5473472347</v>
      </c>
      <c r="E2579" s="1">
        <f t="shared" si="1"/>
        <v>0.00006841840434</v>
      </c>
      <c r="F2579" s="1">
        <f t="shared" si="3"/>
        <v>0.1865418862</v>
      </c>
    </row>
    <row r="2580" ht="15.75" customHeight="1">
      <c r="A2580" s="1">
        <v>-14.72204468498862</v>
      </c>
      <c r="B2580" s="1">
        <v>-27.68813906307079</v>
      </c>
      <c r="C2580" s="1">
        <v>-3.641071512640648</v>
      </c>
      <c r="D2580" s="1">
        <f t="shared" si="2"/>
        <v>0.5473225836</v>
      </c>
      <c r="E2580" s="1">
        <f t="shared" si="1"/>
        <v>0.00006841532295</v>
      </c>
      <c r="F2580" s="1">
        <f t="shared" si="3"/>
        <v>0.1866103015</v>
      </c>
    </row>
    <row r="2581" ht="15.75" customHeight="1">
      <c r="A2581" s="1">
        <v>-15.20234234334623</v>
      </c>
      <c r="B2581" s="1">
        <v>-27.42575157938082</v>
      </c>
      <c r="C2581" s="1">
        <v>-3.642483875523751</v>
      </c>
      <c r="D2581" s="1">
        <f t="shared" si="2"/>
        <v>0.5472979326</v>
      </c>
      <c r="E2581" s="1">
        <f t="shared" si="1"/>
        <v>0.00006841224157</v>
      </c>
      <c r="F2581" s="1">
        <f t="shared" si="3"/>
        <v>0.1866787138</v>
      </c>
    </row>
    <row r="2582" ht="15.75" customHeight="1">
      <c r="A2582" s="1">
        <v>-15.67796610169449</v>
      </c>
      <c r="B2582" s="1">
        <v>-27.15503384747841</v>
      </c>
      <c r="C2582" s="1">
        <v>-3.643896238406855</v>
      </c>
      <c r="D2582" s="1">
        <f t="shared" si="2"/>
        <v>0.5472732815</v>
      </c>
      <c r="E2582" s="1">
        <f t="shared" si="1"/>
        <v>0.00006840916019</v>
      </c>
      <c r="F2582" s="1">
        <f t="shared" si="3"/>
        <v>0.1867471229</v>
      </c>
    </row>
    <row r="2583" ht="15.75" customHeight="1">
      <c r="A2583" s="1">
        <v>-16.14877150413642</v>
      </c>
      <c r="B2583" s="1">
        <v>-26.87606907950002</v>
      </c>
      <c r="C2583" s="1">
        <v>-3.645308601289958</v>
      </c>
      <c r="D2583" s="1">
        <f t="shared" si="2"/>
        <v>0.5472486304</v>
      </c>
      <c r="E2583" s="1">
        <f t="shared" si="1"/>
        <v>0.0000684060788</v>
      </c>
      <c r="F2583" s="1">
        <f t="shared" si="3"/>
        <v>0.186815529</v>
      </c>
    </row>
    <row r="2584" ht="15.75" customHeight="1">
      <c r="A2584" s="1">
        <v>-16.61461557549221</v>
      </c>
      <c r="B2584" s="1">
        <v>-26.58894299220406</v>
      </c>
      <c r="C2584" s="1">
        <v>-3.646720964173062</v>
      </c>
      <c r="D2584" s="1">
        <f t="shared" si="2"/>
        <v>0.5472239794</v>
      </c>
      <c r="E2584" s="1">
        <f t="shared" si="1"/>
        <v>0.00006840299742</v>
      </c>
      <c r="F2584" s="1">
        <f t="shared" si="3"/>
        <v>0.186883932</v>
      </c>
    </row>
    <row r="2585" ht="15.75" customHeight="1">
      <c r="A2585" s="1">
        <v>-17.07535686473013</v>
      </c>
      <c r="B2585" s="1">
        <v>-26.29374378062759</v>
      </c>
      <c r="C2585" s="1">
        <v>-3.648133327056165</v>
      </c>
      <c r="D2585" s="1">
        <f t="shared" si="2"/>
        <v>0.5471993283</v>
      </c>
      <c r="E2585" s="1">
        <f t="shared" si="1"/>
        <v>0.00006839991604</v>
      </c>
      <c r="F2585" s="1">
        <f t="shared" si="3"/>
        <v>0.1869523319</v>
      </c>
    </row>
    <row r="2586" ht="15.75" customHeight="1">
      <c r="A2586" s="1">
        <v>-17.53085548790479</v>
      </c>
      <c r="B2586" s="1">
        <v>-25.99056209100534</v>
      </c>
      <c r="C2586" s="1">
        <v>-3.649545689939269</v>
      </c>
      <c r="D2586" s="1">
        <f t="shared" si="2"/>
        <v>0.5471746772</v>
      </c>
      <c r="E2586" s="1">
        <f t="shared" si="1"/>
        <v>0.00006839683465</v>
      </c>
      <c r="F2586" s="1">
        <f t="shared" si="3"/>
        <v>0.1870207287</v>
      </c>
    </row>
    <row r="2587" ht="15.75" customHeight="1">
      <c r="A2587" s="1">
        <v>-17.98097317063831</v>
      </c>
      <c r="B2587" s="1">
        <v>-25.67949099292917</v>
      </c>
      <c r="C2587" s="1">
        <v>-3.650958052822372</v>
      </c>
      <c r="D2587" s="1">
        <f t="shared" si="2"/>
        <v>0.5471500262</v>
      </c>
      <c r="E2587" s="1">
        <f t="shared" si="1"/>
        <v>0.00006839375327</v>
      </c>
      <c r="F2587" s="1">
        <f t="shared" si="3"/>
        <v>0.1870891225</v>
      </c>
    </row>
    <row r="2588" ht="15.75" customHeight="1">
      <c r="A2588" s="1">
        <v>-18.42557329008352</v>
      </c>
      <c r="B2588" s="1">
        <v>-25.36062595078756</v>
      </c>
      <c r="C2588" s="1">
        <v>-3.652370415705475</v>
      </c>
      <c r="D2588" s="1">
        <f t="shared" si="2"/>
        <v>0.5471253751</v>
      </c>
      <c r="E2588" s="1">
        <f t="shared" si="1"/>
        <v>0.00006839067189</v>
      </c>
      <c r="F2588" s="1">
        <f t="shared" si="3"/>
        <v>0.1871575132</v>
      </c>
    </row>
    <row r="2589" ht="15.75" customHeight="1">
      <c r="A2589" s="1">
        <v>-18.86452091640387</v>
      </c>
      <c r="B2589" s="1">
        <v>-25.03406479446211</v>
      </c>
      <c r="C2589" s="1">
        <v>-3.653782778588579</v>
      </c>
      <c r="D2589" s="1">
        <f t="shared" si="2"/>
        <v>0.547100724</v>
      </c>
      <c r="E2589" s="1">
        <f t="shared" si="1"/>
        <v>0.0000683875905</v>
      </c>
      <c r="F2589" s="1">
        <f t="shared" si="3"/>
        <v>0.1872259008</v>
      </c>
    </row>
    <row r="2590" ht="15.75" customHeight="1">
      <c r="A2590" s="1">
        <v>-19.29768285371057</v>
      </c>
      <c r="B2590" s="1">
        <v>-24.69990768932249</v>
      </c>
      <c r="C2590" s="1">
        <v>-3.655195141471682</v>
      </c>
      <c r="D2590" s="1">
        <f t="shared" si="2"/>
        <v>0.547076073</v>
      </c>
      <c r="E2590" s="1">
        <f t="shared" si="1"/>
        <v>0.00006838450912</v>
      </c>
      <c r="F2590" s="1">
        <f t="shared" si="3"/>
        <v>0.1872942853</v>
      </c>
    </row>
    <row r="2591" ht="15.75" customHeight="1">
      <c r="A2591" s="1">
        <v>-19.72492768049088</v>
      </c>
      <c r="B2591" s="1">
        <v>-24.35825710549598</v>
      </c>
      <c r="C2591" s="1">
        <v>-3.656607504354786</v>
      </c>
      <c r="D2591" s="1">
        <f t="shared" si="2"/>
        <v>0.5470514219</v>
      </c>
      <c r="E2591" s="1">
        <f t="shared" si="1"/>
        <v>0.00006838142774</v>
      </c>
      <c r="F2591" s="1">
        <f t="shared" si="3"/>
        <v>0.1873626667</v>
      </c>
    </row>
    <row r="2592" ht="15.75" customHeight="1">
      <c r="A2592" s="1">
        <v>-20.14612578946958</v>
      </c>
      <c r="B2592" s="1">
        <v>-24.00921778645479</v>
      </c>
      <c r="C2592" s="1">
        <v>-3.658019867237889</v>
      </c>
      <c r="D2592" s="1">
        <f t="shared" si="2"/>
        <v>0.5470267708</v>
      </c>
      <c r="E2592" s="1">
        <f t="shared" si="1"/>
        <v>0.00006837834635</v>
      </c>
      <c r="F2592" s="1">
        <f t="shared" si="3"/>
        <v>0.187431045</v>
      </c>
    </row>
    <row r="2593" ht="15.75" customHeight="1">
      <c r="A2593" s="1">
        <v>-20.56114942693515</v>
      </c>
      <c r="B2593" s="1">
        <v>-23.65289671689737</v>
      </c>
      <c r="C2593" s="1">
        <v>-3.659432230120992</v>
      </c>
      <c r="D2593" s="1">
        <f t="shared" si="2"/>
        <v>0.5470021198</v>
      </c>
      <c r="E2593" s="1">
        <f t="shared" si="1"/>
        <v>0.00006837526497</v>
      </c>
      <c r="F2593" s="1">
        <f t="shared" si="3"/>
        <v>0.1874994203</v>
      </c>
    </row>
    <row r="2594" ht="15.75" customHeight="1">
      <c r="A2594" s="1">
        <v>-20.96987273148386</v>
      </c>
      <c r="B2594" s="1">
        <v>-23.28940308996076</v>
      </c>
      <c r="C2594" s="1">
        <v>-3.660844593004096</v>
      </c>
      <c r="D2594" s="1">
        <f t="shared" si="2"/>
        <v>0.5469774687</v>
      </c>
      <c r="E2594" s="1">
        <f t="shared" si="1"/>
        <v>0.00006837218359</v>
      </c>
      <c r="F2594" s="1">
        <f t="shared" si="3"/>
        <v>0.1875677925</v>
      </c>
    </row>
    <row r="2595" ht="15.75" customHeight="1">
      <c r="A2595" s="1">
        <v>-21.37217177218427</v>
      </c>
      <c r="B2595" s="1">
        <v>-22.91884827376373</v>
      </c>
      <c r="C2595" s="1">
        <v>-3.662256955887199</v>
      </c>
      <c r="D2595" s="1">
        <f t="shared" si="2"/>
        <v>0.5469528176</v>
      </c>
      <c r="E2595" s="1">
        <f t="shared" si="1"/>
        <v>0.0000683691022</v>
      </c>
      <c r="F2595" s="1">
        <f t="shared" si="3"/>
        <v>0.1876361616</v>
      </c>
    </row>
    <row r="2596" ht="15.75" customHeight="1">
      <c r="A2596" s="1">
        <v>-21.7679245861633</v>
      </c>
      <c r="B2596" s="1">
        <v>-22.54134577727828</v>
      </c>
      <c r="C2596" s="1">
        <v>-3.663669318770303</v>
      </c>
      <c r="D2596" s="1">
        <f t="shared" si="2"/>
        <v>0.5469281666</v>
      </c>
      <c r="E2596" s="1">
        <f t="shared" si="1"/>
        <v>0.00006836602082</v>
      </c>
      <c r="F2596" s="1">
        <f t="shared" si="3"/>
        <v>0.1877045276</v>
      </c>
    </row>
    <row r="2597" ht="15.75" customHeight="1">
      <c r="A2597" s="1">
        <v>-22.15701121556984</v>
      </c>
      <c r="B2597" s="1">
        <v>-22.15701121557016</v>
      </c>
      <c r="C2597" s="1">
        <v>-3.665081681653406</v>
      </c>
      <c r="D2597" s="1">
        <f t="shared" si="2"/>
        <v>0.5469035155</v>
      </c>
      <c r="E2597" s="1">
        <f t="shared" si="1"/>
        <v>0.00006836293944</v>
      </c>
      <c r="F2597" s="1">
        <f t="shared" si="3"/>
        <v>0.1877728906</v>
      </c>
    </row>
    <row r="2598" ht="15.75" customHeight="1">
      <c r="A2598" s="1">
        <v>-22.53931374394492</v>
      </c>
      <c r="B2598" s="1">
        <v>-21.76596227438138</v>
      </c>
      <c r="C2598" s="1">
        <v>-3.66649404453651</v>
      </c>
      <c r="D2598" s="1">
        <f t="shared" si="2"/>
        <v>0.5468788644</v>
      </c>
      <c r="E2598" s="1">
        <f t="shared" si="1"/>
        <v>0.00006835985806</v>
      </c>
      <c r="F2598" s="1">
        <f t="shared" si="3"/>
        <v>0.1878412504</v>
      </c>
    </row>
    <row r="2599" ht="15.75" customHeight="1">
      <c r="A2599" s="1">
        <v>-22.91471633194637</v>
      </c>
      <c r="B2599" s="1">
        <v>-21.36831867410514</v>
      </c>
      <c r="C2599" s="1">
        <v>-3.667906407419613</v>
      </c>
      <c r="D2599" s="1">
        <f t="shared" si="2"/>
        <v>0.5468542134</v>
      </c>
      <c r="E2599" s="1">
        <f t="shared" si="1"/>
        <v>0.00006835677667</v>
      </c>
      <c r="F2599" s="1">
        <f t="shared" si="3"/>
        <v>0.1879096072</v>
      </c>
    </row>
    <row r="2600" ht="15.75" customHeight="1">
      <c r="A2600" s="1">
        <v>-23.28310525245761</v>
      </c>
      <c r="B2600" s="1">
        <v>-20.9642021331239</v>
      </c>
      <c r="C2600" s="1">
        <v>-3.669318770302716</v>
      </c>
      <c r="D2600" s="1">
        <f t="shared" si="2"/>
        <v>0.5468295623</v>
      </c>
      <c r="E2600" s="1">
        <f t="shared" si="1"/>
        <v>0.00006835369529</v>
      </c>
      <c r="F2600" s="1">
        <f t="shared" si="3"/>
        <v>0.1879779609</v>
      </c>
    </row>
    <row r="2601" ht="15.75" customHeight="1">
      <c r="A2601" s="1">
        <v>-23.64436892503015</v>
      </c>
      <c r="B2601" s="1">
        <v>-20.55373633056271</v>
      </c>
      <c r="C2601" s="1">
        <v>-3.67073113318582</v>
      </c>
      <c r="D2601" s="1">
        <f t="shared" si="2"/>
        <v>0.5468049112</v>
      </c>
      <c r="E2601" s="1">
        <f t="shared" si="1"/>
        <v>0.00006835061391</v>
      </c>
      <c r="F2601" s="1">
        <f t="shared" si="3"/>
        <v>0.1880463115</v>
      </c>
    </row>
    <row r="2602" ht="15.75" customHeight="1">
      <c r="A2602" s="1">
        <v>-23.99839794968844</v>
      </c>
      <c r="B2602" s="1">
        <v>-20.13704686842778</v>
      </c>
      <c r="C2602" s="1">
        <v>-3.672143496068923</v>
      </c>
      <c r="D2602" s="1">
        <f t="shared" si="2"/>
        <v>0.5467802602</v>
      </c>
      <c r="E2602" s="1">
        <f t="shared" si="1"/>
        <v>0.00006834753252</v>
      </c>
      <c r="F2602" s="1">
        <f t="shared" si="3"/>
        <v>0.188114659</v>
      </c>
    </row>
    <row r="2603" ht="15.75" customHeight="1">
      <c r="A2603" s="1">
        <v>-24.3450851400484</v>
      </c>
      <c r="B2603" s="1">
        <v>-19.71426123318392</v>
      </c>
      <c r="C2603" s="1">
        <v>-3.673555858952027</v>
      </c>
      <c r="D2603" s="1">
        <f t="shared" si="2"/>
        <v>0.5467556091</v>
      </c>
      <c r="E2603" s="1">
        <f t="shared" si="1"/>
        <v>0.00006834445114</v>
      </c>
      <c r="F2603" s="1">
        <f t="shared" si="3"/>
        <v>0.1881830035</v>
      </c>
    </row>
    <row r="2604" ht="15.75" customHeight="1">
      <c r="A2604" s="1">
        <v>-24.68432555577632</v>
      </c>
      <c r="B2604" s="1">
        <v>-19.2855087567412</v>
      </c>
      <c r="C2604" s="1">
        <v>-3.67496822183513</v>
      </c>
      <c r="D2604" s="1">
        <f t="shared" si="2"/>
        <v>0.546730958</v>
      </c>
      <c r="E2604" s="1">
        <f t="shared" si="1"/>
        <v>0.00006834136976</v>
      </c>
      <c r="F2604" s="1">
        <f t="shared" si="3"/>
        <v>0.1882513448</v>
      </c>
    </row>
    <row r="2605" ht="15.75" customHeight="1">
      <c r="A2605" s="1">
        <v>-25.01601653434885</v>
      </c>
      <c r="B2605" s="1">
        <v>-18.85092057689654</v>
      </c>
      <c r="C2605" s="1">
        <v>-3.676380584718233</v>
      </c>
      <c r="D2605" s="1">
        <f t="shared" si="2"/>
        <v>0.546706307</v>
      </c>
      <c r="E2605" s="1">
        <f t="shared" si="1"/>
        <v>0.00006833828837</v>
      </c>
      <c r="F2605" s="1">
        <f t="shared" si="3"/>
        <v>0.1883196831</v>
      </c>
    </row>
    <row r="2606" ht="15.75" customHeight="1">
      <c r="A2606" s="1">
        <v>-25.34005772211676</v>
      </c>
      <c r="B2606" s="1">
        <v>-18.41062959722899</v>
      </c>
      <c r="C2606" s="1">
        <v>-3.677792947601337</v>
      </c>
      <c r="D2606" s="1">
        <f t="shared" si="2"/>
        <v>0.5466816559</v>
      </c>
      <c r="E2606" s="1">
        <f t="shared" si="1"/>
        <v>0.00006833520699</v>
      </c>
      <c r="F2606" s="1">
        <f t="shared" si="3"/>
        <v>0.1883880183</v>
      </c>
    </row>
    <row r="2607" ht="15.75" customHeight="1">
      <c r="A2607" s="1">
        <v>-25.65635110467319</v>
      </c>
      <c r="B2607" s="1">
        <v>-17.96477044644651</v>
      </c>
      <c r="C2607" s="1">
        <v>-3.67920531048444</v>
      </c>
      <c r="D2607" s="1">
        <f t="shared" si="2"/>
        <v>0.5466570049</v>
      </c>
      <c r="E2607" s="1">
        <f t="shared" si="1"/>
        <v>0.00006833212561</v>
      </c>
      <c r="F2607" s="1">
        <f t="shared" si="3"/>
        <v>0.1884563505</v>
      </c>
    </row>
    <row r="2608" ht="15.75" customHeight="1">
      <c r="A2608" s="1">
        <v>-25.96480103649067</v>
      </c>
      <c r="B2608" s="1">
        <v>-17.51347943723234</v>
      </c>
      <c r="C2608" s="1">
        <v>-3.680617673367544</v>
      </c>
      <c r="D2608" s="1">
        <f t="shared" si="2"/>
        <v>0.5466323538</v>
      </c>
      <c r="E2608" s="1">
        <f t="shared" si="1"/>
        <v>0.00006832904422</v>
      </c>
      <c r="F2608" s="1">
        <f t="shared" si="3"/>
        <v>0.1885246795</v>
      </c>
    </row>
    <row r="2609" ht="15.75" customHeight="1">
      <c r="A2609" s="1">
        <v>-26.26531426985051</v>
      </c>
      <c r="B2609" s="1">
        <v>-17.05689452455901</v>
      </c>
      <c r="C2609" s="1">
        <v>-3.682030036250648</v>
      </c>
      <c r="D2609" s="1">
        <f t="shared" si="2"/>
        <v>0.5466077027</v>
      </c>
      <c r="E2609" s="1">
        <f t="shared" si="1"/>
        <v>0.00006832596284</v>
      </c>
      <c r="F2609" s="1">
        <f t="shared" si="3"/>
        <v>0.1885930055</v>
      </c>
    </row>
    <row r="2610" ht="15.75" customHeight="1">
      <c r="A2610" s="1">
        <v>-26.55779998302294</v>
      </c>
      <c r="B2610" s="1">
        <v>-16.59515526352922</v>
      </c>
      <c r="C2610" s="1">
        <v>-3.68344239913375</v>
      </c>
      <c r="D2610" s="1">
        <f t="shared" si="2"/>
        <v>0.5465830517</v>
      </c>
      <c r="E2610" s="1">
        <f t="shared" si="1"/>
        <v>0.00006832288146</v>
      </c>
      <c r="F2610" s="1">
        <f t="shared" si="3"/>
        <v>0.1886613284</v>
      </c>
    </row>
    <row r="2611" ht="15.75" customHeight="1">
      <c r="A2611" s="1">
        <v>-26.84216980772154</v>
      </c>
      <c r="B2611" s="1">
        <v>-16.12840276670945</v>
      </c>
      <c r="C2611" s="1">
        <v>-3.684854762016854</v>
      </c>
      <c r="D2611" s="1">
        <f t="shared" si="2"/>
        <v>0.5465584006</v>
      </c>
      <c r="E2611" s="1">
        <f t="shared" si="1"/>
        <v>0.00006831980007</v>
      </c>
      <c r="F2611" s="1">
        <f t="shared" si="3"/>
        <v>0.1887296482</v>
      </c>
    </row>
    <row r="2612" ht="15.75" customHeight="1">
      <c r="A2612" s="1">
        <v>-27.11833785579241</v>
      </c>
      <c r="B2612" s="1">
        <v>-15.65677966101691</v>
      </c>
      <c r="C2612" s="1">
        <v>-3.686267124899957</v>
      </c>
      <c r="D2612" s="1">
        <f t="shared" si="2"/>
        <v>0.5465337495</v>
      </c>
      <c r="E2612" s="1">
        <f t="shared" si="1"/>
        <v>0.00006831671869</v>
      </c>
      <c r="F2612" s="1">
        <f t="shared" si="3"/>
        <v>0.1887979649</v>
      </c>
    </row>
    <row r="2613" ht="15.75" customHeight="1">
      <c r="A2613" s="1">
        <v>-27.38622074516048</v>
      </c>
      <c r="B2613" s="1">
        <v>-15.18043004412489</v>
      </c>
      <c r="C2613" s="1">
        <v>-3.687679487783061</v>
      </c>
      <c r="D2613" s="1">
        <f t="shared" si="2"/>
        <v>0.5465090985</v>
      </c>
      <c r="E2613" s="1">
        <f t="shared" si="1"/>
        <v>0.00006831363731</v>
      </c>
      <c r="F2613" s="1">
        <f t="shared" si="3"/>
        <v>0.1888662785</v>
      </c>
    </row>
    <row r="2614" ht="15.75" customHeight="1">
      <c r="A2614" s="1">
        <v>-27.64573762499543</v>
      </c>
      <c r="B2614" s="1">
        <v>-14.69949944044845</v>
      </c>
      <c r="C2614" s="1">
        <v>-3.689091850666165</v>
      </c>
      <c r="D2614" s="1">
        <f t="shared" si="2"/>
        <v>0.5464844474</v>
      </c>
      <c r="E2614" s="1">
        <f t="shared" si="1"/>
        <v>0.00006831055592</v>
      </c>
      <c r="F2614" s="1">
        <f t="shared" si="3"/>
        <v>0.1889345891</v>
      </c>
    </row>
    <row r="2615" ht="15.75" customHeight="1">
      <c r="A2615" s="1">
        <v>-27.89681020011774</v>
      </c>
      <c r="B2615" s="1">
        <v>-14.21413475667644</v>
      </c>
      <c r="C2615" s="1">
        <v>-3.690504213549268</v>
      </c>
      <c r="D2615" s="1">
        <f t="shared" si="2"/>
        <v>0.5464597963</v>
      </c>
      <c r="E2615" s="1">
        <f t="shared" si="1"/>
        <v>0.00006830747454</v>
      </c>
      <c r="F2615" s="1">
        <f t="shared" si="3"/>
        <v>0.1890028965</v>
      </c>
    </row>
    <row r="2616" ht="15.75" customHeight="1">
      <c r="A2616" s="1">
        <v>-28.13936275461504</v>
      </c>
      <c r="B2616" s="1">
        <v>-13.72448423690179</v>
      </c>
      <c r="C2616" s="1">
        <v>-3.691916576432371</v>
      </c>
      <c r="D2616" s="1">
        <f t="shared" si="2"/>
        <v>0.5464351453</v>
      </c>
      <c r="E2616" s="1">
        <f t="shared" si="1"/>
        <v>0.00006830439316</v>
      </c>
      <c r="F2616" s="1">
        <f t="shared" si="3"/>
        <v>0.1890712009</v>
      </c>
    </row>
    <row r="2617" ht="15.75" customHeight="1">
      <c r="A2617" s="1">
        <v>-28.37332217467121</v>
      </c>
      <c r="B2617" s="1">
        <v>-13.23069741734873</v>
      </c>
      <c r="C2617" s="1">
        <v>-3.693328939315475</v>
      </c>
      <c r="D2617" s="1">
        <f t="shared" si="2"/>
        <v>0.5464104942</v>
      </c>
      <c r="E2617" s="1">
        <f t="shared" si="1"/>
        <v>0.00006830131177</v>
      </c>
      <c r="F2617" s="1">
        <f t="shared" si="3"/>
        <v>0.1891395022</v>
      </c>
    </row>
    <row r="2618" ht="15.75" customHeight="1">
      <c r="A2618" s="1">
        <v>-28.59861797060841</v>
      </c>
      <c r="B2618" s="1">
        <v>-12.7329250806945</v>
      </c>
      <c r="C2618" s="1">
        <v>-3.694741302198578</v>
      </c>
      <c r="D2618" s="1">
        <f t="shared" si="2"/>
        <v>0.5463858431</v>
      </c>
      <c r="E2618" s="1">
        <f t="shared" si="1"/>
        <v>0.00006829823039</v>
      </c>
      <c r="F2618" s="1">
        <f t="shared" si="3"/>
        <v>0.1892078005</v>
      </c>
    </row>
    <row r="2619" ht="15.75" customHeight="1">
      <c r="A2619" s="1">
        <v>-28.81518229811632</v>
      </c>
      <c r="B2619" s="1">
        <v>-12.23131921003951</v>
      </c>
      <c r="C2619" s="1">
        <v>-3.696153665081682</v>
      </c>
      <c r="D2619" s="1">
        <f t="shared" si="2"/>
        <v>0.5463611921</v>
      </c>
      <c r="E2619" s="1">
        <f t="shared" si="1"/>
        <v>0.00006829514901</v>
      </c>
      <c r="F2619" s="1">
        <f t="shared" si="3"/>
        <v>0.1892760956</v>
      </c>
    </row>
    <row r="2620" ht="15.75" customHeight="1">
      <c r="A2620" s="1">
        <v>-29.02294997868548</v>
      </c>
      <c r="B2620" s="1">
        <v>-11.72603294249012</v>
      </c>
      <c r="C2620" s="1">
        <v>-3.697566027964785</v>
      </c>
      <c r="D2620" s="1">
        <f t="shared" si="2"/>
        <v>0.546336541</v>
      </c>
      <c r="E2620" s="1">
        <f t="shared" si="1"/>
        <v>0.00006829206763</v>
      </c>
      <c r="F2620" s="1">
        <f t="shared" si="3"/>
        <v>0.1893443877</v>
      </c>
    </row>
    <row r="2621" ht="15.75" customHeight="1">
      <c r="A2621" s="1">
        <v>-29.22185851921533</v>
      </c>
      <c r="B2621" s="1">
        <v>-11.2172205224202</v>
      </c>
      <c r="C2621" s="1">
        <v>-3.698978390847888</v>
      </c>
      <c r="D2621" s="1">
        <f t="shared" si="2"/>
        <v>0.5463118899</v>
      </c>
      <c r="E2621" s="1">
        <f t="shared" si="1"/>
        <v>0.00006828898624</v>
      </c>
      <c r="F2621" s="1">
        <f t="shared" si="3"/>
        <v>0.1894126767</v>
      </c>
    </row>
    <row r="2622" ht="15.75" customHeight="1">
      <c r="A2622" s="1">
        <v>-29.41184813081346</v>
      </c>
      <c r="B2622" s="1">
        <v>-10.70503725437327</v>
      </c>
      <c r="C2622" s="1">
        <v>-3.700390753730992</v>
      </c>
      <c r="D2622" s="1">
        <f t="shared" si="2"/>
        <v>0.5462872389</v>
      </c>
      <c r="E2622" s="1">
        <f t="shared" si="1"/>
        <v>0.00006828590486</v>
      </c>
      <c r="F2622" s="1">
        <f t="shared" si="3"/>
        <v>0.1894809626</v>
      </c>
    </row>
    <row r="2623" ht="15.75" customHeight="1">
      <c r="A2623" s="1">
        <v>-29.59286174675885</v>
      </c>
      <c r="B2623" s="1">
        <v>-10.1896394556725</v>
      </c>
      <c r="C2623" s="1">
        <v>-3.701803116614095</v>
      </c>
      <c r="D2623" s="1">
        <f t="shared" si="2"/>
        <v>0.5462625878</v>
      </c>
      <c r="E2623" s="1">
        <f t="shared" si="1"/>
        <v>0.00006828282348</v>
      </c>
      <c r="F2623" s="1">
        <f t="shared" si="3"/>
        <v>0.1895492454</v>
      </c>
    </row>
    <row r="2624" ht="15.75" customHeight="1">
      <c r="A2624" s="1">
        <v>-29.76484503964439</v>
      </c>
      <c r="B2624" s="1">
        <v>-9.67118440869976</v>
      </c>
      <c r="C2624" s="1">
        <v>-3.703215479497199</v>
      </c>
      <c r="D2624" s="1">
        <f t="shared" si="2"/>
        <v>0.5462379367</v>
      </c>
      <c r="E2624" s="1">
        <f t="shared" si="1"/>
        <v>0.00006827974209</v>
      </c>
      <c r="F2624" s="1">
        <f t="shared" si="3"/>
        <v>0.1896175252</v>
      </c>
    </row>
    <row r="2625" ht="15.75" customHeight="1">
      <c r="A2625" s="1">
        <v>-29.92774643767375</v>
      </c>
      <c r="B2625" s="1">
        <v>-9.149830312911822</v>
      </c>
      <c r="C2625" s="1">
        <v>-3.704627842380302</v>
      </c>
      <c r="D2625" s="1">
        <f t="shared" si="2"/>
        <v>0.5462132857</v>
      </c>
      <c r="E2625" s="1">
        <f t="shared" si="1"/>
        <v>0.00006827666071</v>
      </c>
      <c r="F2625" s="1">
        <f t="shared" si="3"/>
        <v>0.1896858018</v>
      </c>
    </row>
    <row r="2626" ht="15.75" customHeight="1">
      <c r="A2626" s="1">
        <v>-30.08151714012609</v>
      </c>
      <c r="B2626" s="1">
        <v>-8.625736236556326</v>
      </c>
      <c r="C2626" s="1">
        <v>-3.706040205263406</v>
      </c>
      <c r="D2626" s="1">
        <f t="shared" si="2"/>
        <v>0.5461886346</v>
      </c>
      <c r="E2626" s="1">
        <f t="shared" si="1"/>
        <v>0.00006827357933</v>
      </c>
      <c r="F2626" s="1">
        <f t="shared" si="3"/>
        <v>0.1897540754</v>
      </c>
    </row>
    <row r="2627" ht="15.75" customHeight="1">
      <c r="A2627" s="1">
        <v>-30.22611113196944</v>
      </c>
      <c r="B2627" s="1">
        <v>-8.099062068144256</v>
      </c>
      <c r="C2627" s="1">
        <v>-3.707452568146509</v>
      </c>
      <c r="D2627" s="1">
        <f t="shared" si="2"/>
        <v>0.5461639835</v>
      </c>
      <c r="E2627" s="1">
        <f t="shared" si="1"/>
        <v>0.00006827049794</v>
      </c>
      <c r="F2627" s="1">
        <f t="shared" si="3"/>
        <v>0.1898223459</v>
      </c>
    </row>
    <row r="2628" ht="15.75" customHeight="1">
      <c r="A2628" s="1">
        <v>-30.36148519762478</v>
      </c>
      <c r="B2628" s="1">
        <v>-7.569968467677093</v>
      </c>
      <c r="C2628" s="1">
        <v>-3.708864931029613</v>
      </c>
      <c r="D2628" s="1">
        <f t="shared" si="2"/>
        <v>0.5461393325</v>
      </c>
      <c r="E2628" s="1">
        <f t="shared" si="1"/>
        <v>0.00006826741656</v>
      </c>
      <c r="F2628" s="1">
        <f t="shared" si="3"/>
        <v>0.1898906133</v>
      </c>
    </row>
    <row r="2629" ht="15.75" customHeight="1">
      <c r="A2629" s="1">
        <v>-30.48759893388049</v>
      </c>
      <c r="B2629" s="1">
        <v>-7.038616817626155</v>
      </c>
      <c r="C2629" s="1">
        <v>-3.710277293912716</v>
      </c>
      <c r="D2629" s="1">
        <f t="shared" si="2"/>
        <v>0.5461146814</v>
      </c>
      <c r="E2629" s="1">
        <f t="shared" si="1"/>
        <v>0.00006826433518</v>
      </c>
      <c r="F2629" s="1">
        <f t="shared" si="3"/>
        <v>0.1899588776</v>
      </c>
    </row>
    <row r="2630" ht="15.75" customHeight="1">
      <c r="A2630" s="1">
        <v>-30.6044147619424</v>
      </c>
      <c r="B2630" s="1">
        <v>-6.505169173722096</v>
      </c>
      <c r="C2630" s="1">
        <v>-3.711689656795819</v>
      </c>
      <c r="D2630" s="1">
        <f t="shared" si="2"/>
        <v>0.5460900303</v>
      </c>
      <c r="E2630" s="1">
        <f t="shared" si="1"/>
        <v>0.00006826125379</v>
      </c>
      <c r="F2630" s="1">
        <f t="shared" si="3"/>
        <v>0.1900271389</v>
      </c>
    </row>
    <row r="2631" ht="15.75" customHeight="1">
      <c r="A2631" s="1">
        <v>-30.71189793862894</v>
      </c>
      <c r="B2631" s="1">
        <v>-5.969788215516118</v>
      </c>
      <c r="C2631" s="1">
        <v>-3.713102019678923</v>
      </c>
      <c r="D2631" s="1">
        <f t="shared" si="2"/>
        <v>0.5460653793</v>
      </c>
      <c r="E2631" s="1">
        <f t="shared" si="1"/>
        <v>0.00006825817241</v>
      </c>
      <c r="F2631" s="1">
        <f t="shared" si="3"/>
        <v>0.1900953971</v>
      </c>
    </row>
    <row r="2632" ht="15.75" customHeight="1">
      <c r="A2632" s="1">
        <v>-30.81001656669546</v>
      </c>
      <c r="B2632" s="1">
        <v>-5.432637196783389</v>
      </c>
      <c r="C2632" s="1">
        <v>-3.714514382562026</v>
      </c>
      <c r="D2632" s="1">
        <f t="shared" si="2"/>
        <v>0.5460407282</v>
      </c>
      <c r="E2632" s="1">
        <f t="shared" si="1"/>
        <v>0.00006825509103</v>
      </c>
      <c r="F2632" s="1">
        <f t="shared" si="3"/>
        <v>0.1901636522</v>
      </c>
    </row>
    <row r="2633" ht="15.75" customHeight="1">
      <c r="A2633" s="1">
        <v>-30.89874160429632</v>
      </c>
      <c r="B2633" s="1">
        <v>-4.89387989572815</v>
      </c>
      <c r="C2633" s="1">
        <v>-3.71592674544513</v>
      </c>
      <c r="D2633" s="1">
        <f t="shared" si="2"/>
        <v>0.5460160772</v>
      </c>
      <c r="E2633" s="1">
        <f t="shared" si="1"/>
        <v>0.00006825200964</v>
      </c>
      <c r="F2633" s="1">
        <f t="shared" si="3"/>
        <v>0.1902319042</v>
      </c>
    </row>
    <row r="2634" ht="15.75" customHeight="1">
      <c r="A2634" s="1">
        <v>-30.97804687357104</v>
      </c>
      <c r="B2634" s="1">
        <v>-4.353680565061517</v>
      </c>
      <c r="C2634" s="1">
        <v>-3.717339108328233</v>
      </c>
      <c r="D2634" s="1">
        <f t="shared" si="2"/>
        <v>0.5459914261</v>
      </c>
      <c r="E2634" s="1">
        <f t="shared" si="1"/>
        <v>0.00006824892826</v>
      </c>
      <c r="F2634" s="1">
        <f t="shared" si="3"/>
        <v>0.1903001531</v>
      </c>
    </row>
    <row r="2635" ht="15.75" customHeight="1">
      <c r="A2635" s="1">
        <v>-31.0479090683622</v>
      </c>
      <c r="B2635" s="1">
        <v>-3.812203881911224</v>
      </c>
      <c r="C2635" s="1">
        <v>-3.718751471211337</v>
      </c>
      <c r="D2635" s="1">
        <f t="shared" si="2"/>
        <v>0.545966775</v>
      </c>
      <c r="E2635" s="1">
        <f t="shared" si="1"/>
        <v>0.00006824584688</v>
      </c>
      <c r="F2635" s="1">
        <f t="shared" si="3"/>
        <v>0.1903683989</v>
      </c>
    </row>
    <row r="2636" ht="15.75" customHeight="1">
      <c r="A2636" s="1">
        <v>-31.10830776105338</v>
      </c>
      <c r="B2636" s="1">
        <v>-3.269614897634704</v>
      </c>
      <c r="C2636" s="1">
        <v>-3.72016383409444</v>
      </c>
      <c r="D2636" s="1">
        <f t="shared" si="2"/>
        <v>0.545942124</v>
      </c>
      <c r="E2636" s="1">
        <f t="shared" si="1"/>
        <v>0.00006824276549</v>
      </c>
      <c r="F2636" s="1">
        <f t="shared" si="3"/>
        <v>0.1904366417</v>
      </c>
    </row>
    <row r="2637" ht="15.75" customHeight="1">
      <c r="A2637" s="1">
        <v>-31.15922540853358</v>
      </c>
      <c r="B2637" s="1">
        <v>-2.726078987494526</v>
      </c>
      <c r="C2637" s="1">
        <v>-3.721576196977544</v>
      </c>
      <c r="D2637" s="1">
        <f t="shared" si="2"/>
        <v>0.5459174729</v>
      </c>
      <c r="E2637" s="1">
        <f t="shared" si="1"/>
        <v>0.00006823968411</v>
      </c>
      <c r="F2637" s="1">
        <f t="shared" si="3"/>
        <v>0.1905048814</v>
      </c>
    </row>
    <row r="2638" ht="15.75" customHeight="1">
      <c r="A2638" s="1">
        <v>-31.20064735727905</v>
      </c>
      <c r="B2638" s="1">
        <v>-2.181761800267963</v>
      </c>
      <c r="C2638" s="1">
        <v>-3.722988559860647</v>
      </c>
      <c r="D2638" s="1">
        <f t="shared" si="2"/>
        <v>0.5458928218</v>
      </c>
      <c r="E2638" s="1">
        <f t="shared" si="1"/>
        <v>0.00006823660273</v>
      </c>
      <c r="F2638" s="1">
        <f t="shared" si="3"/>
        <v>0.190573118</v>
      </c>
    </row>
    <row r="2639" ht="15.75" customHeight="1">
      <c r="A2639" s="1">
        <v>-31.23256184755722</v>
      </c>
      <c r="B2639" s="1">
        <v>-1.636829207751251</v>
      </c>
      <c r="C2639" s="1">
        <v>-3.72440092274375</v>
      </c>
      <c r="D2639" s="1">
        <f t="shared" si="2"/>
        <v>0.5458681708</v>
      </c>
      <c r="E2639" s="1">
        <f t="shared" si="1"/>
        <v>0.00006823352134</v>
      </c>
      <c r="F2639" s="1">
        <f t="shared" si="3"/>
        <v>0.1906413515</v>
      </c>
    </row>
    <row r="2640" ht="15.75" customHeight="1">
      <c r="A2640" s="1">
        <v>-31.25496001674694</v>
      </c>
      <c r="B2640" s="1">
        <v>-1.091447254218183</v>
      </c>
      <c r="C2640" s="1">
        <v>-3.725813285626854</v>
      </c>
      <c r="D2640" s="1">
        <f t="shared" si="2"/>
        <v>0.5458435197</v>
      </c>
      <c r="E2640" s="1">
        <f t="shared" si="1"/>
        <v>0.00006823043996</v>
      </c>
      <c r="F2640" s="1">
        <f t="shared" si="3"/>
        <v>0.190709582</v>
      </c>
    </row>
    <row r="2641" ht="15.75" customHeight="1">
      <c r="A2641" s="1">
        <v>-31.26783590177635</v>
      </c>
      <c r="B2641" s="1">
        <v>-0.5457821058307429</v>
      </c>
      <c r="C2641" s="1">
        <v>-3.727225648509957</v>
      </c>
      <c r="D2641" s="1">
        <f t="shared" si="2"/>
        <v>0.5458188686</v>
      </c>
      <c r="E2641" s="1">
        <f t="shared" si="1"/>
        <v>0.00006822735858</v>
      </c>
      <c r="F2641" s="1">
        <f t="shared" si="3"/>
        <v>0.1907778093</v>
      </c>
    </row>
    <row r="2642" ht="15.75" customHeight="1">
      <c r="A2642" s="1">
        <v>-31.27118644067797</v>
      </c>
      <c r="B2642" s="1">
        <v>5.82140319895549E-13</v>
      </c>
      <c r="C2642" s="1">
        <v>-3.728638011393061</v>
      </c>
      <c r="D2642" s="1">
        <f t="shared" si="2"/>
        <v>0.5457942176</v>
      </c>
      <c r="E2642" s="1">
        <f t="shared" si="1"/>
        <v>0.0000682242772</v>
      </c>
      <c r="F2642" s="1">
        <f t="shared" si="3"/>
        <v>0.1908460336</v>
      </c>
    </row>
    <row r="2643" ht="15.75" customHeight="1">
      <c r="A2643" s="1">
        <v>-31.26501147325897</v>
      </c>
      <c r="B2643" s="1">
        <v>0.5457328052469735</v>
      </c>
      <c r="C2643" s="1">
        <v>-3.730050374276164</v>
      </c>
      <c r="D2643" s="1">
        <f t="shared" si="2"/>
        <v>0.5457695665</v>
      </c>
      <c r="E2643" s="1">
        <f t="shared" si="1"/>
        <v>0.00006822119581</v>
      </c>
      <c r="F2643" s="1">
        <f t="shared" si="3"/>
        <v>0.1909142548</v>
      </c>
    </row>
    <row r="2644" ht="15.75" customHeight="1">
      <c r="A2644" s="1">
        <v>-31.24931374088803</v>
      </c>
      <c r="B2644" s="1">
        <v>1.091250081921593</v>
      </c>
      <c r="C2644" s="1">
        <v>-3.731462737159267</v>
      </c>
      <c r="D2644" s="1">
        <f t="shared" si="2"/>
        <v>0.5457449154</v>
      </c>
      <c r="E2644" s="1">
        <f t="shared" si="1"/>
        <v>0.00006821811443</v>
      </c>
      <c r="F2644" s="1">
        <f t="shared" si="3"/>
        <v>0.1909824729</v>
      </c>
    </row>
    <row r="2645" ht="15.75" customHeight="1">
      <c r="A2645" s="1">
        <v>-31.22409888539831</v>
      </c>
      <c r="B2645" s="1">
        <v>1.636385682697732</v>
      </c>
      <c r="C2645" s="1">
        <v>-3.732875100042371</v>
      </c>
      <c r="D2645" s="1">
        <f t="shared" si="2"/>
        <v>0.5457202644</v>
      </c>
      <c r="E2645" s="1">
        <f t="shared" si="1"/>
        <v>0.00006821503305</v>
      </c>
      <c r="F2645" s="1">
        <f t="shared" si="3"/>
        <v>0.1910506879</v>
      </c>
    </row>
    <row r="2646" ht="15.75" customHeight="1">
      <c r="A2646" s="1">
        <v>-31.18937544710654</v>
      </c>
      <c r="B2646" s="1">
        <v>2.180973591526252</v>
      </c>
      <c r="C2646" s="1">
        <v>-3.734287462925475</v>
      </c>
      <c r="D2646" s="1">
        <f t="shared" si="2"/>
        <v>0.5456956133</v>
      </c>
      <c r="E2646" s="1">
        <f t="shared" si="1"/>
        <v>0.00006821195166</v>
      </c>
      <c r="F2646" s="1">
        <f t="shared" si="3"/>
        <v>0.1911188999</v>
      </c>
    </row>
    <row r="2647" ht="15.75" customHeight="1">
      <c r="A2647" s="1">
        <v>-31.14515486195026</v>
      </c>
      <c r="B2647" s="1">
        <v>2.724847974180042</v>
      </c>
      <c r="C2647" s="1">
        <v>-3.735699825808578</v>
      </c>
      <c r="D2647" s="1">
        <f t="shared" si="2"/>
        <v>0.5456709622</v>
      </c>
      <c r="E2647" s="1">
        <f t="shared" si="1"/>
        <v>0.00006820887028</v>
      </c>
      <c r="F2647" s="1">
        <f t="shared" si="3"/>
        <v>0.1911871088</v>
      </c>
    </row>
    <row r="2648" ht="15.75" customHeight="1">
      <c r="A2648" s="1">
        <v>-31.09145145774193</v>
      </c>
      <c r="B2648" s="1">
        <v>3.267843228766918</v>
      </c>
      <c r="C2648" s="1">
        <v>-3.737112188691682</v>
      </c>
      <c r="D2648" s="1">
        <f t="shared" si="2"/>
        <v>0.5456463112</v>
      </c>
      <c r="E2648" s="1">
        <f t="shared" si="1"/>
        <v>0.0000682057889</v>
      </c>
      <c r="F2648" s="1">
        <f t="shared" si="3"/>
        <v>0.1912553145</v>
      </c>
    </row>
    <row r="2649" ht="15.75" customHeight="1">
      <c r="A2649" s="1">
        <v>-31.0282824495443</v>
      </c>
      <c r="B2649" s="1">
        <v>3.809794036138832</v>
      </c>
      <c r="C2649" s="1">
        <v>-3.738524551574784</v>
      </c>
      <c r="D2649" s="1">
        <f t="shared" si="2"/>
        <v>0.5456216601</v>
      </c>
      <c r="E2649" s="1">
        <f t="shared" si="1"/>
        <v>0.00006820270751</v>
      </c>
      <c r="F2649" s="1">
        <f t="shared" si="3"/>
        <v>0.1913235173</v>
      </c>
    </row>
    <row r="2650" ht="15.75" customHeight="1">
      <c r="A2650" s="1">
        <v>-30.95566793416454</v>
      </c>
      <c r="B2650" s="1">
        <v>4.350535410236954</v>
      </c>
      <c r="C2650" s="1">
        <v>-3.739936914457888</v>
      </c>
      <c r="D2650" s="1">
        <f t="shared" si="2"/>
        <v>0.545597009</v>
      </c>
      <c r="E2650" s="1">
        <f t="shared" si="1"/>
        <v>0.00006819962613</v>
      </c>
      <c r="F2650" s="1">
        <f t="shared" si="3"/>
        <v>0.1913917169</v>
      </c>
    </row>
    <row r="2651" ht="15.75" customHeight="1">
      <c r="A2651" s="1">
        <v>-30.87363088377253</v>
      </c>
      <c r="B2651" s="1">
        <v>4.889902748313023</v>
      </c>
      <c r="C2651" s="1">
        <v>-3.741349277340992</v>
      </c>
      <c r="D2651" s="1">
        <f t="shared" si="2"/>
        <v>0.545572358</v>
      </c>
      <c r="E2651" s="1">
        <f t="shared" si="1"/>
        <v>0.00006819654475</v>
      </c>
      <c r="F2651" s="1">
        <f t="shared" si="3"/>
        <v>0.1914599134</v>
      </c>
    </row>
    <row r="2652" ht="15.75" customHeight="1">
      <c r="A2652" s="1">
        <v>-30.78219713864438</v>
      </c>
      <c r="B2652" s="1">
        <v>5.427731881029482</v>
      </c>
      <c r="C2652" s="1">
        <v>-3.742761640224095</v>
      </c>
      <c r="D2652" s="1">
        <f t="shared" si="2"/>
        <v>0.5455477069</v>
      </c>
      <c r="E2652" s="1">
        <f t="shared" si="1"/>
        <v>0.00006819346336</v>
      </c>
      <c r="F2652" s="1">
        <f t="shared" si="3"/>
        <v>0.1915281069</v>
      </c>
    </row>
    <row r="2653" ht="15.75" customHeight="1">
      <c r="A2653" s="1">
        <v>-30.68139539903006</v>
      </c>
      <c r="B2653" s="1">
        <v>5.963859122440589</v>
      </c>
      <c r="C2653" s="1">
        <v>-3.744174003107199</v>
      </c>
      <c r="D2653" s="1">
        <f t="shared" si="2"/>
        <v>0.5455230558</v>
      </c>
      <c r="E2653" s="1">
        <f t="shared" si="1"/>
        <v>0.00006819038198</v>
      </c>
      <c r="F2653" s="1">
        <f t="shared" si="3"/>
        <v>0.1915962973</v>
      </c>
    </row>
    <row r="2654" ht="15.75" customHeight="1">
      <c r="A2654" s="1">
        <v>-30.57125721615494</v>
      </c>
      <c r="B2654" s="1">
        <v>6.49812131979547</v>
      </c>
      <c r="C2654" s="1">
        <v>-3.745586365990301</v>
      </c>
      <c r="D2654" s="1">
        <f t="shared" si="2"/>
        <v>0.5454984048</v>
      </c>
      <c r="E2654" s="1">
        <f t="shared" si="1"/>
        <v>0.0000681873006</v>
      </c>
      <c r="F2654" s="1">
        <f t="shared" si="3"/>
        <v>0.1916644846</v>
      </c>
    </row>
    <row r="2655" ht="15.75" customHeight="1">
      <c r="A2655" s="1">
        <v>-30.45181698234857</v>
      </c>
      <c r="B2655" s="1">
        <v>7.030355903202233</v>
      </c>
      <c r="C2655" s="1">
        <v>-3.746998728873405</v>
      </c>
      <c r="D2655" s="1">
        <f t="shared" si="2"/>
        <v>0.5454737537</v>
      </c>
      <c r="E2655" s="1">
        <f t="shared" si="1"/>
        <v>0.00006818421921</v>
      </c>
      <c r="F2655" s="1">
        <f t="shared" si="3"/>
        <v>0.1917326688</v>
      </c>
    </row>
    <row r="2656" ht="15.75" customHeight="1">
      <c r="A2656" s="1">
        <v>-30.32311192031458</v>
      </c>
      <c r="B2656" s="1">
        <v>7.56040093508216</v>
      </c>
      <c r="C2656" s="1">
        <v>-3.748411091756509</v>
      </c>
      <c r="D2656" s="1">
        <f t="shared" si="2"/>
        <v>0.5454491027</v>
      </c>
      <c r="E2656" s="1">
        <f t="shared" si="1"/>
        <v>0.00006818113783</v>
      </c>
      <c r="F2656" s="1">
        <f t="shared" si="3"/>
        <v>0.1918008499</v>
      </c>
    </row>
    <row r="2657" ht="15.75" customHeight="1">
      <c r="A2657" s="1">
        <v>-30.18518207153317</v>
      </c>
      <c r="B2657" s="1">
        <v>8.088095159454596</v>
      </c>
      <c r="C2657" s="1">
        <v>-3.749823454639612</v>
      </c>
      <c r="D2657" s="1">
        <f t="shared" si="2"/>
        <v>0.5454244516</v>
      </c>
      <c r="E2657" s="1">
        <f t="shared" si="1"/>
        <v>0.00006817805645</v>
      </c>
      <c r="F2657" s="1">
        <f t="shared" si="3"/>
        <v>0.191869028</v>
      </c>
    </row>
    <row r="2658" ht="15.75" customHeight="1">
      <c r="A2658" s="1">
        <v>-30.03807028381266</v>
      </c>
      <c r="B2658" s="1">
        <v>8.613278050982087</v>
      </c>
      <c r="C2658" s="1">
        <v>-3.751235817522716</v>
      </c>
      <c r="D2658" s="1">
        <f t="shared" si="2"/>
        <v>0.5453998005</v>
      </c>
      <c r="E2658" s="1">
        <f t="shared" si="1"/>
        <v>0.00006817497507</v>
      </c>
      <c r="F2658" s="1">
        <f t="shared" si="3"/>
        <v>0.191937203</v>
      </c>
    </row>
    <row r="2659" ht="15.75" customHeight="1">
      <c r="A2659" s="1">
        <v>-29.88182219798027</v>
      </c>
      <c r="B2659" s="1">
        <v>9.13578986381608</v>
      </c>
      <c r="C2659" s="1">
        <v>-3.752648180405819</v>
      </c>
      <c r="D2659" s="1">
        <f t="shared" si="2"/>
        <v>0.5453751495</v>
      </c>
      <c r="E2659" s="1">
        <f t="shared" si="1"/>
        <v>0.00006817189368</v>
      </c>
      <c r="F2659" s="1">
        <f t="shared" si="3"/>
        <v>0.1920053749</v>
      </c>
    </row>
    <row r="2660" ht="15.75" customHeight="1">
      <c r="A2660" s="1">
        <v>-29.71648623373072</v>
      </c>
      <c r="B2660" s="1">
        <v>9.65547168017333</v>
      </c>
      <c r="C2660" s="1">
        <v>-3.754060543288923</v>
      </c>
      <c r="D2660" s="1">
        <f t="shared" si="2"/>
        <v>0.5453504984</v>
      </c>
      <c r="E2660" s="1">
        <f t="shared" si="1"/>
        <v>0.0000681688123</v>
      </c>
      <c r="F2660" s="1">
        <f t="shared" si="3"/>
        <v>0.1920735437</v>
      </c>
    </row>
    <row r="2661" ht="15.75" customHeight="1">
      <c r="A2661" s="1">
        <v>-29.54211357462237</v>
      </c>
      <c r="B2661" s="1">
        <v>10.17216545868128</v>
      </c>
      <c r="C2661" s="1">
        <v>-3.755472906172026</v>
      </c>
      <c r="D2661" s="1">
        <f t="shared" si="2"/>
        <v>0.5453258473</v>
      </c>
      <c r="E2661" s="1">
        <f t="shared" si="1"/>
        <v>0.00006816573092</v>
      </c>
      <c r="F2661" s="1">
        <f t="shared" si="3"/>
        <v>0.1921417094</v>
      </c>
    </row>
    <row r="2662" ht="15.75" customHeight="1">
      <c r="A2662" s="1">
        <v>-29.35875815223759</v>
      </c>
      <c r="B2662" s="1">
        <v>10.68571408243506</v>
      </c>
      <c r="C2662" s="1">
        <v>-3.756885269055129</v>
      </c>
      <c r="D2662" s="1">
        <f t="shared" si="2"/>
        <v>0.5453011963</v>
      </c>
      <c r="E2662" s="1">
        <f t="shared" si="1"/>
        <v>0.00006816264953</v>
      </c>
      <c r="F2662" s="1">
        <f t="shared" si="3"/>
        <v>0.192209872</v>
      </c>
    </row>
    <row r="2663" ht="15.75" customHeight="1">
      <c r="A2663" s="1">
        <v>-29.16647662950809</v>
      </c>
      <c r="B2663" s="1">
        <v>11.19596140676863</v>
      </c>
      <c r="C2663" s="1">
        <v>-3.758297631938233</v>
      </c>
      <c r="D2663" s="1">
        <f t="shared" si="2"/>
        <v>0.5452765452</v>
      </c>
      <c r="E2663" s="1">
        <f t="shared" si="1"/>
        <v>0.00006815956815</v>
      </c>
      <c r="F2663" s="1">
        <f t="shared" si="3"/>
        <v>0.1922780316</v>
      </c>
    </row>
    <row r="2664" ht="15.75" customHeight="1">
      <c r="A2664" s="1">
        <v>-28.9653283832035</v>
      </c>
      <c r="B2664" s="1">
        <v>11.70275230674219</v>
      </c>
      <c r="C2664" s="1">
        <v>-3.759709994821336</v>
      </c>
      <c r="D2664" s="1">
        <f t="shared" si="2"/>
        <v>0.5452518941</v>
      </c>
      <c r="E2664" s="1">
        <f t="shared" si="1"/>
        <v>0.00006815648677</v>
      </c>
      <c r="F2664" s="1">
        <f t="shared" si="3"/>
        <v>0.1923461881</v>
      </c>
    </row>
    <row r="2665" ht="15.75" customHeight="1">
      <c r="A2665" s="1">
        <v>-28.75537548560411</v>
      </c>
      <c r="B2665" s="1">
        <v>12.20593272428964</v>
      </c>
      <c r="C2665" s="1">
        <v>-3.76112235770444</v>
      </c>
      <c r="D2665" s="1">
        <f t="shared" si="2"/>
        <v>0.5452272431</v>
      </c>
      <c r="E2665" s="1">
        <f t="shared" si="1"/>
        <v>0.00006815340538</v>
      </c>
      <c r="F2665" s="1">
        <f t="shared" si="3"/>
        <v>0.1924143415</v>
      </c>
    </row>
    <row r="2666" ht="15.75" customHeight="1">
      <c r="A2666" s="1">
        <v>-28.53668268534403</v>
      </c>
      <c r="B2666" s="1">
        <v>12.70534971506331</v>
      </c>
      <c r="C2666" s="1">
        <v>-3.762534720587543</v>
      </c>
      <c r="D2666" s="1">
        <f t="shared" si="2"/>
        <v>0.545202592</v>
      </c>
      <c r="E2666" s="1">
        <f t="shared" si="1"/>
        <v>0.000068150324</v>
      </c>
      <c r="F2666" s="1">
        <f t="shared" si="3"/>
        <v>0.1924824918</v>
      </c>
    </row>
    <row r="2667" ht="15.75" customHeight="1">
      <c r="A2667" s="1">
        <v>-28.30931738745136</v>
      </c>
      <c r="B2667" s="1">
        <v>13.20085149490886</v>
      </c>
      <c r="C2667" s="1">
        <v>-3.763947083470647</v>
      </c>
      <c r="D2667" s="1">
        <f t="shared" si="2"/>
        <v>0.5451779409</v>
      </c>
      <c r="E2667" s="1">
        <f t="shared" si="1"/>
        <v>0.00006814724262</v>
      </c>
      <c r="F2667" s="1">
        <f t="shared" si="3"/>
        <v>0.1925506391</v>
      </c>
    </row>
    <row r="2668" ht="15.75" customHeight="1">
      <c r="A2668" s="1">
        <v>-28.07334963256995</v>
      </c>
      <c r="B2668" s="1">
        <v>13.69228748600872</v>
      </c>
      <c r="C2668" s="1">
        <v>-3.76535944635375</v>
      </c>
      <c r="D2668" s="1">
        <f t="shared" si="2"/>
        <v>0.5451532899</v>
      </c>
      <c r="E2668" s="1">
        <f t="shared" si="1"/>
        <v>0.00006814416123</v>
      </c>
      <c r="F2668" s="1">
        <f t="shared" si="3"/>
        <v>0.1926187832</v>
      </c>
    </row>
    <row r="2669" ht="15.75" customHeight="1">
      <c r="A2669" s="1">
        <v>-27.82885207539178</v>
      </c>
      <c r="B2669" s="1">
        <v>14.17950836262797</v>
      </c>
      <c r="C2669" s="1">
        <v>-3.766771809236853</v>
      </c>
      <c r="D2669" s="1">
        <f t="shared" si="2"/>
        <v>0.5451286388</v>
      </c>
      <c r="E2669" s="1">
        <f t="shared" si="1"/>
        <v>0.00006814107985</v>
      </c>
      <c r="F2669" s="1">
        <f t="shared" si="3"/>
        <v>0.1926869243</v>
      </c>
    </row>
    <row r="2670" ht="15.75" customHeight="1">
      <c r="A2670" s="1">
        <v>-27.57589996228287</v>
      </c>
      <c r="B2670" s="1">
        <v>14.66236609650031</v>
      </c>
      <c r="C2670" s="1">
        <v>-3.768184172119957</v>
      </c>
      <c r="D2670" s="1">
        <f t="shared" si="2"/>
        <v>0.5451039877</v>
      </c>
      <c r="E2670" s="1">
        <f t="shared" si="1"/>
        <v>0.00006813799847</v>
      </c>
      <c r="F2670" s="1">
        <f t="shared" si="3"/>
        <v>0.1927550623</v>
      </c>
    </row>
    <row r="2671" ht="15.75" customHeight="1">
      <c r="A2671" s="1">
        <v>-27.31457110813436</v>
      </c>
      <c r="B2671" s="1">
        <v>15.14071400178934</v>
      </c>
      <c r="C2671" s="1">
        <v>-3.76959653500306</v>
      </c>
      <c r="D2671" s="1">
        <f t="shared" si="2"/>
        <v>0.5450793367</v>
      </c>
      <c r="E2671" s="1">
        <f t="shared" si="1"/>
        <v>0.00006813491708</v>
      </c>
      <c r="F2671" s="1">
        <f t="shared" si="3"/>
        <v>0.1928231972</v>
      </c>
    </row>
    <row r="2672" ht="15.75" customHeight="1">
      <c r="A2672" s="1">
        <v>-27.04494587242115</v>
      </c>
      <c r="B2672" s="1">
        <v>15.61440677966045</v>
      </c>
      <c r="C2672" s="1">
        <v>-3.771008897886164</v>
      </c>
      <c r="D2672" s="1">
        <f t="shared" si="2"/>
        <v>0.5450546856</v>
      </c>
      <c r="E2672" s="1">
        <f t="shared" si="1"/>
        <v>0.0000681318357</v>
      </c>
      <c r="F2672" s="1">
        <f t="shared" si="3"/>
        <v>0.1928913291</v>
      </c>
    </row>
    <row r="2673" ht="15.75" customHeight="1">
      <c r="A2673" s="1">
        <v>-26.76710713449561</v>
      </c>
      <c r="B2673" s="1">
        <v>16.08330056241041</v>
      </c>
      <c r="C2673" s="1">
        <v>-3.772421260769267</v>
      </c>
      <c r="D2673" s="1">
        <f t="shared" si="2"/>
        <v>0.5450300346</v>
      </c>
      <c r="E2673" s="1">
        <f t="shared" si="1"/>
        <v>0.00006812875432</v>
      </c>
      <c r="F2673" s="1">
        <f t="shared" si="3"/>
        <v>0.1929594578</v>
      </c>
    </row>
    <row r="2674" ht="15.75" customHeight="1">
      <c r="A2674" s="1">
        <v>-26.48114026811646</v>
      </c>
      <c r="B2674" s="1">
        <v>16.54725295715734</v>
      </c>
      <c r="C2674" s="1">
        <v>-3.77383362365237</v>
      </c>
      <c r="D2674" s="1">
        <f t="shared" si="2"/>
        <v>0.5450053835</v>
      </c>
      <c r="E2674" s="1">
        <f t="shared" si="1"/>
        <v>0.00006812567294</v>
      </c>
      <c r="F2674" s="1">
        <f t="shared" si="3"/>
        <v>0.1930275835</v>
      </c>
    </row>
    <row r="2675" ht="15.75" customHeight="1">
      <c r="A2675" s="1">
        <v>-26.18713311521089</v>
      </c>
      <c r="B2675" s="1">
        <v>17.00612308909248</v>
      </c>
      <c r="C2675" s="1">
        <v>-3.775245986535474</v>
      </c>
      <c r="D2675" s="1">
        <f t="shared" si="2"/>
        <v>0.5449807324</v>
      </c>
      <c r="E2675" s="1">
        <f t="shared" si="1"/>
        <v>0.00006812259155</v>
      </c>
      <c r="F2675" s="1">
        <f t="shared" si="3"/>
        <v>0.1930957061</v>
      </c>
    </row>
    <row r="2676" ht="15.75" customHeight="1">
      <c r="A2676" s="1">
        <v>-25.88517595890098</v>
      </c>
      <c r="B2676" s="1">
        <v>17.45977164424312</v>
      </c>
      <c r="C2676" s="1">
        <v>-3.776658349418577</v>
      </c>
      <c r="D2676" s="1">
        <f t="shared" si="2"/>
        <v>0.5449560814</v>
      </c>
      <c r="E2676" s="1">
        <f t="shared" si="1"/>
        <v>0.00006811951017</v>
      </c>
      <c r="F2676" s="1">
        <f t="shared" si="3"/>
        <v>0.1931638256</v>
      </c>
    </row>
    <row r="2677" ht="15.75" customHeight="1">
      <c r="A2677" s="1">
        <v>-25.57536149577389</v>
      </c>
      <c r="B2677" s="1">
        <v>17.90806091177999</v>
      </c>
      <c r="C2677" s="1">
        <v>-3.778070712301681</v>
      </c>
      <c r="D2677" s="1">
        <f t="shared" si="2"/>
        <v>0.5449314303</v>
      </c>
      <c r="E2677" s="1">
        <f t="shared" si="1"/>
        <v>0.00006811642879</v>
      </c>
      <c r="F2677" s="1">
        <f t="shared" si="3"/>
        <v>0.193231942</v>
      </c>
    </row>
    <row r="2678" ht="15.75" customHeight="1">
      <c r="A2678" s="1">
        <v>-25.25778480743492</v>
      </c>
      <c r="B2678" s="1">
        <v>18.35085482580892</v>
      </c>
      <c r="C2678" s="1">
        <v>-3.779483075184784</v>
      </c>
      <c r="D2678" s="1">
        <f t="shared" si="2"/>
        <v>0.5449067792</v>
      </c>
      <c r="E2678" s="1">
        <f t="shared" si="1"/>
        <v>0.0000681133474</v>
      </c>
      <c r="F2678" s="1">
        <f t="shared" si="3"/>
        <v>0.1933000554</v>
      </c>
    </row>
    <row r="2679" ht="15.75" customHeight="1">
      <c r="A2679" s="1">
        <v>-24.93254333132061</v>
      </c>
      <c r="B2679" s="1">
        <v>18.78801900668102</v>
      </c>
      <c r="C2679" s="1">
        <v>-3.780895438067887</v>
      </c>
      <c r="D2679" s="1">
        <f t="shared" si="2"/>
        <v>0.5448821282</v>
      </c>
      <c r="E2679" s="1">
        <f t="shared" si="1"/>
        <v>0.00006811026602</v>
      </c>
      <c r="F2679" s="1">
        <f t="shared" si="3"/>
        <v>0.1933681656</v>
      </c>
    </row>
    <row r="2680" ht="15.75" customHeight="1">
      <c r="A2680" s="1">
        <v>-24.59973683081326</v>
      </c>
      <c r="B2680" s="1">
        <v>19.21942080176225</v>
      </c>
      <c r="C2680" s="1">
        <v>-3.782307800950991</v>
      </c>
      <c r="D2680" s="1">
        <f t="shared" si="2"/>
        <v>0.5448574771</v>
      </c>
      <c r="E2680" s="1">
        <f t="shared" si="1"/>
        <v>0.00006810718464</v>
      </c>
      <c r="F2680" s="1">
        <f t="shared" si="3"/>
        <v>0.1934362728</v>
      </c>
    </row>
    <row r="2681" ht="15.75" customHeight="1">
      <c r="A2681" s="1">
        <v>-24.25946736463291</v>
      </c>
      <c r="B2681" s="1">
        <v>19.64492932569628</v>
      </c>
      <c r="C2681" s="1">
        <v>-3.783720163834094</v>
      </c>
      <c r="D2681" s="1">
        <f t="shared" si="2"/>
        <v>0.544832826</v>
      </c>
      <c r="E2681" s="1">
        <f t="shared" si="1"/>
        <v>0.00006810410325</v>
      </c>
      <c r="F2681" s="1">
        <f t="shared" si="3"/>
        <v>0.1935043769</v>
      </c>
    </row>
    <row r="2682" ht="15.75" customHeight="1">
      <c r="A2682" s="1">
        <v>-23.91183925554995</v>
      </c>
      <c r="B2682" s="1">
        <v>20.06441550010252</v>
      </c>
      <c r="C2682" s="1">
        <v>-3.785132526717198</v>
      </c>
      <c r="D2682" s="1">
        <f t="shared" si="2"/>
        <v>0.544808175</v>
      </c>
      <c r="E2682" s="1">
        <f t="shared" si="1"/>
        <v>0.00006810102187</v>
      </c>
      <c r="F2682" s="1">
        <f t="shared" si="3"/>
        <v>0.1935724779</v>
      </c>
    </row>
    <row r="2683" ht="15.75" customHeight="1">
      <c r="A2683" s="1">
        <v>-23.55695905839342</v>
      </c>
      <c r="B2683" s="1">
        <v>20.47775209274265</v>
      </c>
      <c r="C2683" s="1">
        <v>-3.786544889600301</v>
      </c>
      <c r="D2683" s="1">
        <f t="shared" si="2"/>
        <v>0.5447835239</v>
      </c>
      <c r="E2683" s="1">
        <f t="shared" si="1"/>
        <v>0.00006809794049</v>
      </c>
      <c r="F2683" s="1">
        <f t="shared" si="3"/>
        <v>0.1936405759</v>
      </c>
    </row>
    <row r="2684" ht="15.75" customHeight="1">
      <c r="A2684" s="1">
        <v>-23.19493552740019</v>
      </c>
      <c r="B2684" s="1">
        <v>20.88481375609914</v>
      </c>
      <c r="C2684" s="1">
        <v>-3.787957252483405</v>
      </c>
      <c r="D2684" s="1">
        <f t="shared" si="2"/>
        <v>0.5447588728</v>
      </c>
      <c r="E2684" s="1">
        <f t="shared" si="1"/>
        <v>0.0000680948591</v>
      </c>
      <c r="F2684" s="1">
        <f t="shared" si="3"/>
        <v>0.1937086707</v>
      </c>
    </row>
    <row r="2685" ht="15.75" customHeight="1">
      <c r="A2685" s="1">
        <v>-22.82587958288005</v>
      </c>
      <c r="B2685" s="1">
        <v>21.28547706539654</v>
      </c>
      <c r="C2685" s="1">
        <v>-3.789369615366508</v>
      </c>
      <c r="D2685" s="1">
        <f t="shared" si="2"/>
        <v>0.5447342218</v>
      </c>
      <c r="E2685" s="1">
        <f t="shared" si="1"/>
        <v>0.00006809177772</v>
      </c>
      <c r="F2685" s="1">
        <f t="shared" si="3"/>
        <v>0.1937767625</v>
      </c>
    </row>
    <row r="2686" ht="15.75" customHeight="1">
      <c r="A2686" s="1">
        <v>-22.44990427723535</v>
      </c>
      <c r="B2686" s="1">
        <v>21.67962055602008</v>
      </c>
      <c r="C2686" s="1">
        <v>-3.790781978249611</v>
      </c>
      <c r="D2686" s="1">
        <f t="shared" si="2"/>
        <v>0.5447095707</v>
      </c>
      <c r="E2686" s="1">
        <f t="shared" si="1"/>
        <v>0.00006808869634</v>
      </c>
      <c r="F2686" s="1">
        <f t="shared" si="3"/>
        <v>0.1938448512</v>
      </c>
    </row>
    <row r="2687" ht="15.75" customHeight="1">
      <c r="A2687" s="1">
        <v>-22.0671247603347</v>
      </c>
      <c r="B2687" s="1">
        <v>22.06712476033415</v>
      </c>
      <c r="C2687" s="1">
        <v>-3.792194341132715</v>
      </c>
      <c r="D2687" s="1">
        <f t="shared" si="2"/>
        <v>0.5446849196</v>
      </c>
      <c r="E2687" s="1">
        <f t="shared" si="1"/>
        <v>0.00006808561496</v>
      </c>
      <c r="F2687" s="1">
        <f t="shared" si="3"/>
        <v>0.1939129368</v>
      </c>
    </row>
    <row r="2688" ht="15.75" customHeight="1">
      <c r="A2688" s="1">
        <v>-21.67765824423841</v>
      </c>
      <c r="B2688" s="1">
        <v>22.44787224390176</v>
      </c>
      <c r="C2688" s="1">
        <v>-3.793606704015819</v>
      </c>
      <c r="D2688" s="1">
        <f t="shared" si="2"/>
        <v>0.5446602686</v>
      </c>
      <c r="E2688" s="1">
        <f t="shared" si="1"/>
        <v>0.00006808253357</v>
      </c>
      <c r="F2688" s="1">
        <f t="shared" si="3"/>
        <v>0.1939810194</v>
      </c>
    </row>
    <row r="2689" ht="15.75" customHeight="1">
      <c r="A2689" s="1">
        <v>-21.28162396731766</v>
      </c>
      <c r="B2689" s="1">
        <v>22.82174764106246</v>
      </c>
      <c r="C2689" s="1">
        <v>-3.795019066898922</v>
      </c>
      <c r="D2689" s="1">
        <f t="shared" si="2"/>
        <v>0.5446356175</v>
      </c>
      <c r="E2689" s="1">
        <f t="shared" si="1"/>
        <v>0.00006807945219</v>
      </c>
      <c r="F2689" s="1">
        <f t="shared" si="3"/>
        <v>0.1940490988</v>
      </c>
    </row>
    <row r="2690" ht="15.75" customHeight="1">
      <c r="A2690" s="1">
        <v>-20.87914315773943</v>
      </c>
      <c r="B2690" s="1">
        <v>23.1886376898968</v>
      </c>
      <c r="C2690" s="1">
        <v>-3.796431429782025</v>
      </c>
      <c r="D2690" s="1">
        <f t="shared" si="2"/>
        <v>0.5446109665</v>
      </c>
      <c r="E2690" s="1">
        <f t="shared" si="1"/>
        <v>0.00006807637081</v>
      </c>
      <c r="F2690" s="1">
        <f t="shared" si="3"/>
        <v>0.1941171752</v>
      </c>
    </row>
    <row r="2691" ht="15.75" customHeight="1">
      <c r="A2691" s="1">
        <v>-20.47033899636913</v>
      </c>
      <c r="B2691" s="1">
        <v>23.54843126652715</v>
      </c>
      <c r="C2691" s="1">
        <v>-3.797843792665129</v>
      </c>
      <c r="D2691" s="1">
        <f t="shared" si="2"/>
        <v>0.5445863154</v>
      </c>
      <c r="E2691" s="1">
        <f t="shared" si="1"/>
        <v>0.00006807328942</v>
      </c>
      <c r="F2691" s="1">
        <f t="shared" si="3"/>
        <v>0.1941852485</v>
      </c>
    </row>
    <row r="2692" ht="15.75" customHeight="1">
      <c r="A2692" s="1">
        <v>-20.05533657906098</v>
      </c>
      <c r="B2692" s="1">
        <v>23.90101941878337</v>
      </c>
      <c r="C2692" s="1">
        <v>-3.799256155548232</v>
      </c>
      <c r="D2692" s="1">
        <f t="shared" si="2"/>
        <v>0.5445616643</v>
      </c>
      <c r="E2692" s="1">
        <f t="shared" si="1"/>
        <v>0.00006807020804</v>
      </c>
      <c r="F2692" s="1">
        <f t="shared" si="3"/>
        <v>0.1942533187</v>
      </c>
    </row>
    <row r="2693" ht="15.75" customHeight="1">
      <c r="A2693" s="1">
        <v>-19.63426287838958</v>
      </c>
      <c r="B2693" s="1">
        <v>24.24629539918512</v>
      </c>
      <c r="C2693" s="1">
        <v>-3.800668518431336</v>
      </c>
      <c r="D2693" s="1">
        <f t="shared" si="2"/>
        <v>0.5445370133</v>
      </c>
      <c r="E2693" s="1">
        <f t="shared" si="1"/>
        <v>0.00006806712666</v>
      </c>
      <c r="F2693" s="1">
        <f t="shared" si="3"/>
        <v>0.1943213858</v>
      </c>
    </row>
    <row r="2694" ht="15.75" customHeight="1">
      <c r="A2694" s="1">
        <v>-19.20724670479176</v>
      </c>
      <c r="B2694" s="1">
        <v>24.58415469726798</v>
      </c>
      <c r="C2694" s="1">
        <v>-3.802080881314439</v>
      </c>
      <c r="D2694" s="1">
        <f t="shared" si="2"/>
        <v>0.5445123622</v>
      </c>
      <c r="E2694" s="1">
        <f t="shared" si="1"/>
        <v>0.00006806404527</v>
      </c>
      <c r="F2694" s="1">
        <f t="shared" si="3"/>
        <v>0.1943894499</v>
      </c>
    </row>
    <row r="2695" ht="15.75" customHeight="1">
      <c r="A2695" s="1">
        <v>-18.77441866717396</v>
      </c>
      <c r="B2695" s="1">
        <v>24.91449507120714</v>
      </c>
      <c r="C2695" s="1">
        <v>-3.803493244197543</v>
      </c>
      <c r="D2695" s="1">
        <f t="shared" si="2"/>
        <v>0.5444877111</v>
      </c>
      <c r="E2695" s="1">
        <f t="shared" si="1"/>
        <v>0.00006806096389</v>
      </c>
      <c r="F2695" s="1">
        <f t="shared" si="3"/>
        <v>0.1944575108</v>
      </c>
    </row>
    <row r="2696" ht="15.75" customHeight="1">
      <c r="A2696" s="1">
        <v>-18.33591113295466</v>
      </c>
      <c r="B2696" s="1">
        <v>25.23721657876391</v>
      </c>
      <c r="C2696" s="1">
        <v>-3.804905607080646</v>
      </c>
      <c r="D2696" s="1">
        <f t="shared" si="2"/>
        <v>0.5444630601</v>
      </c>
      <c r="E2696" s="1">
        <f t="shared" si="1"/>
        <v>0.00006805788251</v>
      </c>
      <c r="F2696" s="1">
        <f t="shared" si="3"/>
        <v>0.1945255687</v>
      </c>
    </row>
    <row r="2697" ht="15.75" customHeight="1">
      <c r="A2697" s="1">
        <v>-17.89185818758847</v>
      </c>
      <c r="B2697" s="1">
        <v>25.55222160751771</v>
      </c>
      <c r="C2697" s="1">
        <v>-3.806317969963749</v>
      </c>
      <c r="D2697" s="1">
        <f t="shared" si="2"/>
        <v>0.544438409</v>
      </c>
      <c r="E2697" s="1">
        <f t="shared" si="1"/>
        <v>0.00006805480113</v>
      </c>
      <c r="F2697" s="1">
        <f t="shared" si="3"/>
        <v>0.1945936235</v>
      </c>
    </row>
    <row r="2698" ht="15.75" customHeight="1">
      <c r="A2698" s="1">
        <v>-17.44239559357094</v>
      </c>
      <c r="B2698" s="1">
        <v>25.85941490438612</v>
      </c>
      <c r="C2698" s="1">
        <v>-3.807730332846853</v>
      </c>
      <c r="D2698" s="1">
        <f t="shared" si="2"/>
        <v>0.5444137579</v>
      </c>
      <c r="E2698" s="1">
        <f t="shared" si="1"/>
        <v>0.00006805171974</v>
      </c>
      <c r="F2698" s="1">
        <f t="shared" si="3"/>
        <v>0.1946616752</v>
      </c>
    </row>
    <row r="2699" ht="15.75" customHeight="1">
      <c r="A2699" s="1">
        <v>-16.98766074892165</v>
      </c>
      <c r="B2699" s="1">
        <v>26.15870360443363</v>
      </c>
      <c r="C2699" s="1">
        <v>-3.809142695729956</v>
      </c>
      <c r="D2699" s="1">
        <f t="shared" si="2"/>
        <v>0.5443891069</v>
      </c>
      <c r="E2699" s="1">
        <f t="shared" si="1"/>
        <v>0.00006804863836</v>
      </c>
      <c r="F2699" s="1">
        <f t="shared" si="3"/>
        <v>0.1947297239</v>
      </c>
    </row>
    <row r="2700" ht="15.75" customHeight="1">
      <c r="A2700" s="1">
        <v>-16.52779264519463</v>
      </c>
      <c r="B2700" s="1">
        <v>26.44999725893517</v>
      </c>
      <c r="C2700" s="1">
        <v>-3.81055505861306</v>
      </c>
      <c r="D2700" s="1">
        <f t="shared" si="2"/>
        <v>0.5443644558</v>
      </c>
      <c r="E2700" s="1">
        <f t="shared" si="1"/>
        <v>0.00006804555698</v>
      </c>
      <c r="F2700" s="1">
        <f t="shared" si="3"/>
        <v>0.1947977694</v>
      </c>
    </row>
    <row r="2701" ht="15.75" customHeight="1">
      <c r="A2701" s="1">
        <v>-16.06293182498374</v>
      </c>
      <c r="B2701" s="1">
        <v>26.73320786271694</v>
      </c>
      <c r="C2701" s="1">
        <v>-3.811967421496163</v>
      </c>
      <c r="D2701" s="1">
        <f t="shared" si="2"/>
        <v>0.5443398047</v>
      </c>
      <c r="E2701" s="1">
        <f t="shared" si="1"/>
        <v>0.00006804247559</v>
      </c>
      <c r="F2701" s="1">
        <f t="shared" si="3"/>
        <v>0.1948658119</v>
      </c>
    </row>
    <row r="2702" ht="15.75" customHeight="1">
      <c r="A2702" s="1">
        <v>-15.59322033898316</v>
      </c>
      <c r="B2702" s="1">
        <v>27.00824988073498</v>
      </c>
      <c r="C2702" s="1">
        <v>-3.813379784379267</v>
      </c>
      <c r="D2702" s="1">
        <f t="shared" si="2"/>
        <v>0.5443151537</v>
      </c>
      <c r="E2702" s="1">
        <f t="shared" si="1"/>
        <v>0.00006803939421</v>
      </c>
      <c r="F2702" s="1">
        <f t="shared" si="3"/>
        <v>0.1949338513</v>
      </c>
    </row>
    <row r="2703" ht="15.75" customHeight="1">
      <c r="A2703" s="1">
        <v>-15.1188017025683</v>
      </c>
      <c r="B2703" s="1">
        <v>27.27504027391386</v>
      </c>
      <c r="C2703" s="1">
        <v>-3.81479214726237</v>
      </c>
      <c r="D2703" s="1">
        <f t="shared" si="2"/>
        <v>0.5442905026</v>
      </c>
      <c r="E2703" s="1">
        <f t="shared" si="1"/>
        <v>0.00006803631283</v>
      </c>
      <c r="F2703" s="1">
        <f t="shared" si="3"/>
        <v>0.1950018876</v>
      </c>
    </row>
    <row r="2704" ht="15.75" customHeight="1">
      <c r="A2704" s="1">
        <v>-14.63982085195887</v>
      </c>
      <c r="B2704" s="1">
        <v>27.5334985242082</v>
      </c>
      <c r="C2704" s="1">
        <v>-3.816204510145474</v>
      </c>
      <c r="D2704" s="1">
        <f t="shared" si="2"/>
        <v>0.5442658516</v>
      </c>
      <c r="E2704" s="1">
        <f t="shared" si="1"/>
        <v>0.00006803323144</v>
      </c>
      <c r="F2704" s="1">
        <f t="shared" si="3"/>
        <v>0.1950699208</v>
      </c>
    </row>
    <row r="2705" ht="15.75" customHeight="1">
      <c r="A2705" s="1">
        <v>-14.15642409992846</v>
      </c>
      <c r="B2705" s="1">
        <v>27.78354665890808</v>
      </c>
      <c r="C2705" s="1">
        <v>-3.817616873028577</v>
      </c>
      <c r="D2705" s="1">
        <f t="shared" si="2"/>
        <v>0.5442412005</v>
      </c>
      <c r="E2705" s="1">
        <f t="shared" si="1"/>
        <v>0.00006803015006</v>
      </c>
      <c r="F2705" s="1">
        <f t="shared" si="3"/>
        <v>0.195137951</v>
      </c>
    </row>
    <row r="2706" ht="15.75" customHeight="1">
      <c r="A2706" s="1">
        <v>-13.66875909112367</v>
      </c>
      <c r="B2706" s="1">
        <v>28.02510927415321</v>
      </c>
      <c r="C2706" s="1">
        <v>-3.819029235911681</v>
      </c>
      <c r="D2706" s="1">
        <f t="shared" si="2"/>
        <v>0.5442165494</v>
      </c>
      <c r="E2706" s="1">
        <f t="shared" si="1"/>
        <v>0.00006802706868</v>
      </c>
      <c r="F2706" s="1">
        <f t="shared" si="3"/>
        <v>0.1952059781</v>
      </c>
    </row>
    <row r="2707" ht="15.75" customHeight="1">
      <c r="A2707" s="1">
        <v>-13.17697475695811</v>
      </c>
      <c r="B2707" s="1">
        <v>28.25811355767495</v>
      </c>
      <c r="C2707" s="1">
        <v>-3.820441598794784</v>
      </c>
      <c r="D2707" s="1">
        <f t="shared" si="2"/>
        <v>0.5441918984</v>
      </c>
      <c r="E2707" s="1">
        <f t="shared" si="1"/>
        <v>0.00006802398729</v>
      </c>
      <c r="F2707" s="1">
        <f t="shared" si="3"/>
        <v>0.195274002</v>
      </c>
    </row>
    <row r="2708" ht="15.75" customHeight="1">
      <c r="A2708" s="1">
        <v>-12.68122127013418</v>
      </c>
      <c r="B2708" s="1">
        <v>28.48248931073852</v>
      </c>
      <c r="C2708" s="1">
        <v>-3.821853961677887</v>
      </c>
      <c r="D2708" s="1">
        <f t="shared" si="2"/>
        <v>0.5441672473</v>
      </c>
      <c r="E2708" s="1">
        <f t="shared" si="1"/>
        <v>0.00006802090591</v>
      </c>
      <c r="F2708" s="1">
        <f t="shared" si="3"/>
        <v>0.195342023</v>
      </c>
    </row>
    <row r="2709" ht="15.75" customHeight="1">
      <c r="A2709" s="1">
        <v>-12.18164999879103</v>
      </c>
      <c r="B2709" s="1">
        <v>28.69816896928755</v>
      </c>
      <c r="C2709" s="1">
        <v>-3.823266324560991</v>
      </c>
      <c r="D2709" s="1">
        <f t="shared" si="2"/>
        <v>0.5441425962</v>
      </c>
      <c r="E2709" s="1">
        <f t="shared" si="1"/>
        <v>0.00006801782453</v>
      </c>
      <c r="F2709" s="1">
        <f t="shared" si="3"/>
        <v>0.1954100408</v>
      </c>
    </row>
    <row r="2710" ht="15.75" customHeight="1">
      <c r="A2710" s="1">
        <v>-11.67841346027639</v>
      </c>
      <c r="B2710" s="1">
        <v>28.90508762429133</v>
      </c>
      <c r="C2710" s="1">
        <v>-3.824678687444094</v>
      </c>
      <c r="D2710" s="1">
        <f t="shared" si="2"/>
        <v>0.5441179452</v>
      </c>
      <c r="E2710" s="1">
        <f t="shared" si="1"/>
        <v>0.00006801474315</v>
      </c>
      <c r="F2710" s="1">
        <f t="shared" si="3"/>
        <v>0.1954780555</v>
      </c>
    </row>
    <row r="2711" ht="15.75" customHeight="1">
      <c r="A2711" s="1">
        <v>-11.1716652745968</v>
      </c>
      <c r="B2711" s="1">
        <v>29.10318304127071</v>
      </c>
      <c r="C2711" s="1">
        <v>-3.826091050327198</v>
      </c>
      <c r="D2711" s="1">
        <f t="shared" si="2"/>
        <v>0.5440932941</v>
      </c>
      <c r="E2711" s="1">
        <f t="shared" si="1"/>
        <v>0.00006801166176</v>
      </c>
      <c r="F2711" s="1">
        <f t="shared" si="3"/>
        <v>0.1955460672</v>
      </c>
    </row>
    <row r="2712" ht="15.75" customHeight="1">
      <c r="A2712" s="1">
        <v>-10.66156011751</v>
      </c>
      <c r="B2712" s="1">
        <v>29.29239567901858</v>
      </c>
      <c r="C2712" s="1">
        <v>-3.827503413210301</v>
      </c>
      <c r="D2712" s="1">
        <f t="shared" si="2"/>
        <v>0.544068643</v>
      </c>
      <c r="E2712" s="1">
        <f t="shared" si="1"/>
        <v>0.00006800858038</v>
      </c>
      <c r="F2712" s="1">
        <f t="shared" si="3"/>
        <v>0.1956140758</v>
      </c>
    </row>
    <row r="2713" ht="15.75" customHeight="1">
      <c r="A2713" s="1">
        <v>-10.14825367332641</v>
      </c>
      <c r="B2713" s="1">
        <v>29.4726687074877</v>
      </c>
      <c r="C2713" s="1">
        <v>-3.828915776093404</v>
      </c>
      <c r="D2713" s="1">
        <f t="shared" si="2"/>
        <v>0.544043992</v>
      </c>
      <c r="E2713" s="1">
        <f t="shared" si="1"/>
        <v>0.000068005499</v>
      </c>
      <c r="F2713" s="1">
        <f t="shared" si="3"/>
        <v>0.1956820813</v>
      </c>
    </row>
    <row r="2714" ht="15.75" customHeight="1">
      <c r="A2714" s="1">
        <v>-9.631902587381076</v>
      </c>
      <c r="B2714" s="1">
        <v>29.64394802486105</v>
      </c>
      <c r="C2714" s="1">
        <v>-3.830328138976508</v>
      </c>
      <c r="D2714" s="1">
        <f t="shared" si="2"/>
        <v>0.5440193409</v>
      </c>
      <c r="E2714" s="1">
        <f t="shared" si="1"/>
        <v>0.00006800241761</v>
      </c>
      <c r="F2714" s="1">
        <f t="shared" si="3"/>
        <v>0.1957500837</v>
      </c>
    </row>
    <row r="2715" ht="15.75" customHeight="1">
      <c r="A2715" s="1">
        <v>-9.112664418243838</v>
      </c>
      <c r="B2715" s="1">
        <v>29.80618227378009</v>
      </c>
      <c r="C2715" s="1">
        <v>-3.831740501859611</v>
      </c>
      <c r="D2715" s="1">
        <f t="shared" si="2"/>
        <v>0.5439946898</v>
      </c>
      <c r="E2715" s="1">
        <f t="shared" si="1"/>
        <v>0.00006799933623</v>
      </c>
      <c r="F2715" s="1">
        <f t="shared" si="3"/>
        <v>0.195818083</v>
      </c>
    </row>
    <row r="2716" ht="15.75" customHeight="1">
      <c r="A2716" s="1">
        <v>-8.59069758962889</v>
      </c>
      <c r="B2716" s="1">
        <v>29.95932285674454</v>
      </c>
      <c r="C2716" s="1">
        <v>-3.833152864742715</v>
      </c>
      <c r="D2716" s="1">
        <f t="shared" si="2"/>
        <v>0.5439700388</v>
      </c>
      <c r="E2716" s="1">
        <f t="shared" si="1"/>
        <v>0.00006799625485</v>
      </c>
      <c r="F2716" s="1">
        <f t="shared" si="3"/>
        <v>0.1958860793</v>
      </c>
    </row>
    <row r="2717" ht="15.75" customHeight="1">
      <c r="A2717" s="1">
        <v>-8.066161342072064</v>
      </c>
      <c r="B2717" s="1">
        <v>30.10332395066147</v>
      </c>
      <c r="C2717" s="1">
        <v>-3.834565227625818</v>
      </c>
      <c r="D2717" s="1">
        <f t="shared" si="2"/>
        <v>0.5439453877</v>
      </c>
      <c r="E2717" s="1">
        <f t="shared" si="1"/>
        <v>0.00006799317346</v>
      </c>
      <c r="F2717" s="1">
        <f t="shared" si="3"/>
        <v>0.1959540724</v>
      </c>
    </row>
    <row r="2718" ht="15.75" customHeight="1">
      <c r="A2718" s="1">
        <v>-7.539215684338314</v>
      </c>
      <c r="B2718" s="1">
        <v>30.23814252055576</v>
      </c>
      <c r="C2718" s="1">
        <v>-3.835977590508921</v>
      </c>
      <c r="D2718" s="1">
        <f t="shared" si="2"/>
        <v>0.5439207367</v>
      </c>
      <c r="E2718" s="1">
        <f t="shared" si="1"/>
        <v>0.00006799009208</v>
      </c>
      <c r="F2718" s="1">
        <f t="shared" si="3"/>
        <v>0.1960220625</v>
      </c>
    </row>
    <row r="2719" ht="15.75" customHeight="1">
      <c r="A2719" s="1">
        <v>-7.010021344616508</v>
      </c>
      <c r="B2719" s="1">
        <v>30.36373833242471</v>
      </c>
      <c r="C2719" s="1">
        <v>-3.837389953392025</v>
      </c>
      <c r="D2719" s="1">
        <f t="shared" si="2"/>
        <v>0.5438960856</v>
      </c>
      <c r="E2719" s="1">
        <f t="shared" si="1"/>
        <v>0.0000679870107</v>
      </c>
      <c r="F2719" s="1">
        <f t="shared" si="3"/>
        <v>0.1960900495</v>
      </c>
    </row>
    <row r="2720" ht="15.75" customHeight="1">
      <c r="A2720" s="1">
        <v>-6.478739721499662</v>
      </c>
      <c r="B2720" s="1">
        <v>30.48007396523891</v>
      </c>
      <c r="C2720" s="1">
        <v>-3.838802316275128</v>
      </c>
      <c r="D2720" s="1">
        <f t="shared" si="2"/>
        <v>0.5438714345</v>
      </c>
      <c r="E2720" s="1">
        <f t="shared" si="1"/>
        <v>0.00006798392932</v>
      </c>
      <c r="F2720" s="1">
        <f t="shared" si="3"/>
        <v>0.1961580335</v>
      </c>
    </row>
    <row r="2721" ht="15.75" customHeight="1">
      <c r="A2721" s="1">
        <v>-5.94553283474808</v>
      </c>
      <c r="B2721" s="1">
        <v>30.58711482208895</v>
      </c>
      <c r="C2721" s="1">
        <v>-3.840214679158232</v>
      </c>
      <c r="D2721" s="1">
        <f t="shared" si="2"/>
        <v>0.5438467835</v>
      </c>
      <c r="E2721" s="1">
        <f t="shared" si="1"/>
        <v>0.00006798084793</v>
      </c>
      <c r="F2721" s="1">
        <f t="shared" si="3"/>
        <v>0.1962260143</v>
      </c>
    </row>
    <row r="2722" ht="15.75" customHeight="1">
      <c r="A2722" s="1">
        <v>-5.410563275893691</v>
      </c>
      <c r="B2722" s="1">
        <v>30.68482914046507</v>
      </c>
      <c r="C2722" s="1">
        <v>-3.841627042041335</v>
      </c>
      <c r="D2722" s="1">
        <f t="shared" si="2"/>
        <v>0.5438221324</v>
      </c>
      <c r="E2722" s="1">
        <f t="shared" si="1"/>
        <v>0.00006797776655</v>
      </c>
      <c r="F2722" s="1">
        <f t="shared" si="3"/>
        <v>0.1962939921</v>
      </c>
    </row>
    <row r="2723" ht="15.75" customHeight="1">
      <c r="A2723" s="1">
        <v>-4.873994158646934</v>
      </c>
      <c r="B2723" s="1">
        <v>30.77318800167826</v>
      </c>
      <c r="C2723" s="1">
        <v>-3.843039404924438</v>
      </c>
      <c r="D2723" s="1">
        <f t="shared" si="2"/>
        <v>0.5437974813</v>
      </c>
      <c r="E2723" s="1">
        <f t="shared" si="1"/>
        <v>0.00006797468517</v>
      </c>
      <c r="F2723" s="1">
        <f t="shared" si="3"/>
        <v>0.1963619668</v>
      </c>
    </row>
    <row r="2724" ht="15.75" customHeight="1">
      <c r="A2724" s="1">
        <v>-4.33598906917693</v>
      </c>
      <c r="B2724" s="1">
        <v>30.85216533940896</v>
      </c>
      <c r="C2724" s="1">
        <v>-3.844451767807542</v>
      </c>
      <c r="D2724" s="1">
        <f t="shared" si="2"/>
        <v>0.5437728303</v>
      </c>
      <c r="E2724" s="1">
        <f t="shared" si="1"/>
        <v>0.00006797160378</v>
      </c>
      <c r="F2724" s="1">
        <f t="shared" si="3"/>
        <v>0.1964299384</v>
      </c>
    </row>
    <row r="2725" ht="15.75" customHeight="1">
      <c r="A2725" s="1">
        <v>-3.7967120162243</v>
      </c>
      <c r="B2725" s="1">
        <v>30.92173794739083</v>
      </c>
      <c r="C2725" s="1">
        <v>-3.845864130690645</v>
      </c>
      <c r="D2725" s="1">
        <f t="shared" si="2"/>
        <v>0.5437481792</v>
      </c>
      <c r="E2725" s="1">
        <f t="shared" si="1"/>
        <v>0.0000679685224</v>
      </c>
      <c r="F2725" s="1">
        <f t="shared" si="3"/>
        <v>0.1964979069</v>
      </c>
    </row>
    <row r="2726" ht="15.75" customHeight="1">
      <c r="A2726" s="1">
        <v>-3.256327381117796</v>
      </c>
      <c r="B2726" s="1">
        <v>30.98188548621841</v>
      </c>
      <c r="C2726" s="1">
        <v>-3.847276493573749</v>
      </c>
      <c r="D2726" s="1">
        <f t="shared" si="2"/>
        <v>0.5437235281</v>
      </c>
      <c r="E2726" s="1">
        <f t="shared" si="1"/>
        <v>0.00006796544102</v>
      </c>
      <c r="F2726" s="1">
        <f t="shared" si="3"/>
        <v>0.1965658723</v>
      </c>
    </row>
    <row r="2727" ht="15.75" customHeight="1">
      <c r="A2727" s="1">
        <v>-2.714999867653894</v>
      </c>
      <c r="B2727" s="1">
        <v>31.03259048928461</v>
      </c>
      <c r="C2727" s="1">
        <v>-3.848688856456852</v>
      </c>
      <c r="D2727" s="1">
        <f t="shared" si="2"/>
        <v>0.5436988771</v>
      </c>
      <c r="E2727" s="1">
        <f t="shared" si="1"/>
        <v>0.00006796235963</v>
      </c>
      <c r="F2727" s="1">
        <f t="shared" si="3"/>
        <v>0.1966338347</v>
      </c>
    </row>
    <row r="2728" ht="15.75" customHeight="1">
      <c r="A2728" s="1">
        <v>-2.172894451910827</v>
      </c>
      <c r="B2728" s="1">
        <v>31.07383836783923</v>
      </c>
      <c r="C2728" s="1">
        <v>-3.850101219339956</v>
      </c>
      <c r="D2728" s="1">
        <f t="shared" si="2"/>
        <v>0.543674226</v>
      </c>
      <c r="E2728" s="1">
        <f t="shared" si="1"/>
        <v>0.00006795927825</v>
      </c>
      <c r="F2728" s="1">
        <f t="shared" si="3"/>
        <v>0.196701794</v>
      </c>
    </row>
    <row r="2729" ht="15.75" customHeight="1">
      <c r="A2729" s="1">
        <v>-1.630176331956054</v>
      </c>
      <c r="B2729" s="1">
        <v>31.10561741517325</v>
      </c>
      <c r="C2729" s="1">
        <v>-3.851513582223059</v>
      </c>
      <c r="D2729" s="1">
        <f t="shared" si="2"/>
        <v>0.543649575</v>
      </c>
      <c r="E2729" s="1">
        <f t="shared" si="1"/>
        <v>0.00006795619687</v>
      </c>
      <c r="F2729" s="1">
        <f t="shared" si="3"/>
        <v>0.1967697502</v>
      </c>
    </row>
    <row r="2730" ht="15.75" customHeight="1">
      <c r="A2730" s="1">
        <v>-1.087010877518882</v>
      </c>
      <c r="B2730" s="1">
        <v>31.12791880992247</v>
      </c>
      <c r="C2730" s="1">
        <v>-3.852925945106162</v>
      </c>
      <c r="D2730" s="1">
        <f t="shared" si="2"/>
        <v>0.5436249239</v>
      </c>
      <c r="E2730" s="1">
        <f t="shared" si="1"/>
        <v>0.00006795311549</v>
      </c>
      <c r="F2730" s="1">
        <f t="shared" si="3"/>
        <v>0.1968377033</v>
      </c>
    </row>
    <row r="2731" ht="15.75" customHeight="1">
      <c r="A2731" s="1">
        <v>-0.5435635795888816</v>
      </c>
      <c r="B2731" s="1">
        <v>31.14073661849376</v>
      </c>
      <c r="C2731" s="1">
        <v>-3.854338307989266</v>
      </c>
      <c r="D2731" s="1">
        <f t="shared" si="2"/>
        <v>0.5436002728</v>
      </c>
      <c r="E2731" s="1">
        <f t="shared" si="1"/>
        <v>0.0000679500341</v>
      </c>
      <c r="F2731" s="1">
        <f t="shared" si="3"/>
        <v>0.1969056533</v>
      </c>
    </row>
    <row r="2732" ht="15.75" customHeight="1">
      <c r="A2732" s="1">
        <v>4.118979381721948E-13</v>
      </c>
      <c r="B2732" s="1">
        <v>31.14406779661017</v>
      </c>
      <c r="C2732" s="1">
        <v>-3.855750670872369</v>
      </c>
      <c r="D2732" s="1">
        <f t="shared" si="2"/>
        <v>0.5435756218</v>
      </c>
      <c r="E2732" s="1">
        <f t="shared" si="1"/>
        <v>0.00006794695272</v>
      </c>
      <c r="F2732" s="1">
        <f t="shared" si="3"/>
        <v>0.1969736003</v>
      </c>
    </row>
    <row r="2733" ht="15.75" customHeight="1">
      <c r="A2733" s="1">
        <v>0.5435142790047791</v>
      </c>
      <c r="B2733" s="1">
        <v>31.13791218997638</v>
      </c>
      <c r="C2733" s="1">
        <v>-3.857163033755473</v>
      </c>
      <c r="D2733" s="1">
        <f t="shared" si="2"/>
        <v>0.5435509707</v>
      </c>
      <c r="E2733" s="1">
        <f t="shared" si="1"/>
        <v>0.00006794387134</v>
      </c>
      <c r="F2733" s="1">
        <f t="shared" si="3"/>
        <v>0.1970415441</v>
      </c>
    </row>
    <row r="2734" ht="15.75" customHeight="1">
      <c r="A2734" s="1">
        <v>1.086813705221952</v>
      </c>
      <c r="B2734" s="1">
        <v>31.12227253406358</v>
      </c>
      <c r="C2734" s="1">
        <v>-3.858575396638576</v>
      </c>
      <c r="D2734" s="1">
        <f t="shared" si="2"/>
        <v>0.5435263196</v>
      </c>
      <c r="E2734" s="1">
        <f t="shared" si="1"/>
        <v>0.00006794078995</v>
      </c>
      <c r="F2734" s="1">
        <f t="shared" si="3"/>
        <v>0.1971094849</v>
      </c>
    </row>
    <row r="2735" ht="15.75" customHeight="1">
      <c r="A2735" s="1">
        <v>1.629732806903971</v>
      </c>
      <c r="B2735" s="1">
        <v>31.09715445301427</v>
      </c>
      <c r="C2735" s="1">
        <v>-3.85998775952168</v>
      </c>
      <c r="D2735" s="1">
        <f t="shared" si="2"/>
        <v>0.5435016686</v>
      </c>
      <c r="E2735" s="1">
        <f t="shared" si="1"/>
        <v>0.00006793770857</v>
      </c>
      <c r="F2735" s="1">
        <f t="shared" si="3"/>
        <v>0.1971774226</v>
      </c>
    </row>
    <row r="2736" ht="15.75" customHeight="1">
      <c r="A2736" s="1">
        <v>2.172106243168777</v>
      </c>
      <c r="B2736" s="1">
        <v>31.06256645766674</v>
      </c>
      <c r="C2736" s="1">
        <v>-3.861400122404783</v>
      </c>
      <c r="D2736" s="1">
        <f t="shared" si="2"/>
        <v>0.5434770175</v>
      </c>
      <c r="E2736" s="1">
        <f t="shared" si="1"/>
        <v>0.00006793462719</v>
      </c>
      <c r="F2736" s="1">
        <f t="shared" si="3"/>
        <v>0.1972453573</v>
      </c>
    </row>
    <row r="2737" ht="15.75" customHeight="1">
      <c r="A2737" s="1">
        <v>2.713768854339071</v>
      </c>
      <c r="B2737" s="1">
        <v>31.01851994270132</v>
      </c>
      <c r="C2737" s="1">
        <v>-3.862812485287886</v>
      </c>
      <c r="D2737" s="1">
        <f t="shared" si="2"/>
        <v>0.5434523664</v>
      </c>
      <c r="E2737" s="1">
        <f t="shared" si="1"/>
        <v>0.00006793154581</v>
      </c>
      <c r="F2737" s="1">
        <f t="shared" si="3"/>
        <v>0.1973132888</v>
      </c>
    </row>
    <row r="2738" ht="15.75" customHeight="1">
      <c r="A2738" s="1">
        <v>3.254555712249672</v>
      </c>
      <c r="B2738" s="1">
        <v>30.965029182907</v>
      </c>
      <c r="C2738" s="1">
        <v>-3.86422484817099</v>
      </c>
      <c r="D2738" s="1">
        <f t="shared" si="2"/>
        <v>0.5434277154</v>
      </c>
      <c r="E2738" s="1">
        <f t="shared" si="1"/>
        <v>0.00006792846442</v>
      </c>
      <c r="F2738" s="1">
        <f t="shared" si="3"/>
        <v>0.1973812173</v>
      </c>
    </row>
    <row r="2739" ht="15.75" customHeight="1">
      <c r="A2739" s="1">
        <v>3.79430217045157</v>
      </c>
      <c r="B2739" s="1">
        <v>30.90211132857296</v>
      </c>
      <c r="C2739" s="1">
        <v>-3.865637211054093</v>
      </c>
      <c r="D2739" s="1">
        <f t="shared" si="2"/>
        <v>0.5434030643</v>
      </c>
      <c r="E2739" s="1">
        <f t="shared" si="1"/>
        <v>0.00006792538304</v>
      </c>
      <c r="F2739" s="1">
        <f t="shared" si="3"/>
        <v>0.1974491427</v>
      </c>
    </row>
    <row r="2740" ht="15.75" customHeight="1">
      <c r="A2740" s="1">
        <v>4.332843914353789</v>
      </c>
      <c r="B2740" s="1">
        <v>30.82978640000225</v>
      </c>
      <c r="C2740" s="1">
        <v>-3.867049573937197</v>
      </c>
      <c r="D2740" s="1">
        <f t="shared" si="2"/>
        <v>0.5433784133</v>
      </c>
      <c r="E2740" s="1">
        <f t="shared" si="1"/>
        <v>0.00006792230166</v>
      </c>
      <c r="F2740" s="1">
        <f t="shared" si="3"/>
        <v>0.197517065</v>
      </c>
    </row>
    <row r="2741" ht="15.75" customHeight="1">
      <c r="A2741" s="1">
        <v>4.870017011231471</v>
      </c>
      <c r="B2741" s="1">
        <v>30.74807728115453</v>
      </c>
      <c r="C2741" s="1">
        <v>-3.8684619368203</v>
      </c>
      <c r="D2741" s="1">
        <f t="shared" si="2"/>
        <v>0.5433537622</v>
      </c>
      <c r="E2741" s="1">
        <f t="shared" si="1"/>
        <v>0.00006791922027</v>
      </c>
      <c r="F2741" s="1">
        <f t="shared" si="3"/>
        <v>0.1975849842</v>
      </c>
    </row>
    <row r="2742" ht="15.75" customHeight="1">
      <c r="A2742" s="1">
        <v>5.405657960139455</v>
      </c>
      <c r="B2742" s="1">
        <v>30.65700971241404</v>
      </c>
      <c r="C2742" s="1">
        <v>-3.869874299703404</v>
      </c>
      <c r="D2742" s="1">
        <f t="shared" si="2"/>
        <v>0.5433291111</v>
      </c>
      <c r="E2742" s="1">
        <f t="shared" si="1"/>
        <v>0.00006791613889</v>
      </c>
      <c r="F2742" s="1">
        <f t="shared" si="3"/>
        <v>0.1976529003</v>
      </c>
    </row>
    <row r="2743" ht="15.75" customHeight="1">
      <c r="A2743" s="1">
        <v>5.939603741672217</v>
      </c>
      <c r="B2743" s="1">
        <v>30.55661228249014</v>
      </c>
      <c r="C2743" s="1">
        <v>-3.871286662586507</v>
      </c>
      <c r="D2743" s="1">
        <f t="shared" si="2"/>
        <v>0.5433044601</v>
      </c>
      <c r="E2743" s="1">
        <f t="shared" si="1"/>
        <v>0.00006791305751</v>
      </c>
      <c r="F2743" s="1">
        <f t="shared" si="3"/>
        <v>0.1977208134</v>
      </c>
    </row>
    <row r="2744" ht="15.75" customHeight="1">
      <c r="A2744" s="1">
        <v>6.47169186757271</v>
      </c>
      <c r="B2744" s="1">
        <v>30.44691641945152</v>
      </c>
      <c r="C2744" s="1">
        <v>-3.872699025469611</v>
      </c>
      <c r="D2744" s="1">
        <f t="shared" si="2"/>
        <v>0.543279809</v>
      </c>
      <c r="E2744" s="1">
        <f t="shared" si="1"/>
        <v>0.00006790997612</v>
      </c>
      <c r="F2744" s="1">
        <f t="shared" si="3"/>
        <v>0.1977887234</v>
      </c>
    </row>
    <row r="2745" ht="15.75" customHeight="1">
      <c r="A2745" s="1">
        <v>7.001760430192254</v>
      </c>
      <c r="B2745" s="1">
        <v>30.32795638089286</v>
      </c>
      <c r="C2745" s="1">
        <v>-3.874111388352714</v>
      </c>
      <c r="D2745" s="1">
        <f t="shared" si="2"/>
        <v>0.5432551579</v>
      </c>
      <c r="E2745" s="1">
        <f t="shared" si="1"/>
        <v>0.00006790689474</v>
      </c>
      <c r="F2745" s="1">
        <f t="shared" si="3"/>
        <v>0.1978566303</v>
      </c>
    </row>
    <row r="2746" ht="15.75" customHeight="1">
      <c r="A2746" s="1">
        <v>7.529648151743057</v>
      </c>
      <c r="B2746" s="1">
        <v>30.19976924324564</v>
      </c>
      <c r="C2746" s="1">
        <v>-3.875523751235818</v>
      </c>
      <c r="D2746" s="1">
        <f t="shared" si="2"/>
        <v>0.5432305069</v>
      </c>
      <c r="E2746" s="1">
        <f t="shared" si="1"/>
        <v>0.00006790381336</v>
      </c>
      <c r="F2746" s="1">
        <f t="shared" si="3"/>
        <v>0.1979245341</v>
      </c>
    </row>
    <row r="2747" ht="15.75" customHeight="1">
      <c r="A2747" s="1">
        <v>8.055194433382077</v>
      </c>
      <c r="B2747" s="1">
        <v>30.06239489022528</v>
      </c>
      <c r="C2747" s="1">
        <v>-3.876936114118921</v>
      </c>
      <c r="D2747" s="1">
        <f t="shared" si="2"/>
        <v>0.5432058558</v>
      </c>
      <c r="E2747" s="1">
        <f t="shared" si="1"/>
        <v>0.00006790073198</v>
      </c>
      <c r="F2747" s="1">
        <f t="shared" si="3"/>
        <v>0.1979924348</v>
      </c>
    </row>
    <row r="2748" ht="15.75" customHeight="1">
      <c r="A2748" s="1">
        <v>8.578239404056035</v>
      </c>
      <c r="B2748" s="1">
        <v>29.91587600043072</v>
      </c>
      <c r="C2748" s="1">
        <v>-3.878348477002024</v>
      </c>
      <c r="D2748" s="1">
        <f t="shared" si="2"/>
        <v>0.5431812047</v>
      </c>
      <c r="E2748" s="1">
        <f t="shared" si="1"/>
        <v>0.00006789765059</v>
      </c>
      <c r="F2748" s="1">
        <f t="shared" si="3"/>
        <v>0.1980603325</v>
      </c>
    </row>
    <row r="2749" ht="15.75" customHeight="1">
      <c r="A2749" s="1">
        <v>9.098623969147772</v>
      </c>
      <c r="B2749" s="1">
        <v>29.76025803408671</v>
      </c>
      <c r="C2749" s="1">
        <v>-3.879760839885128</v>
      </c>
      <c r="D2749" s="1">
        <f t="shared" si="2"/>
        <v>0.5431565537</v>
      </c>
      <c r="E2749" s="1">
        <f t="shared" si="1"/>
        <v>0.00006789456921</v>
      </c>
      <c r="F2749" s="1">
        <f t="shared" si="3"/>
        <v>0.198128227</v>
      </c>
    </row>
    <row r="2750" ht="15.75" customHeight="1">
      <c r="A2750" s="1">
        <v>9.616189858854321</v>
      </c>
      <c r="B2750" s="1">
        <v>29.59558921894749</v>
      </c>
      <c r="C2750" s="1">
        <v>-3.881173202768232</v>
      </c>
      <c r="D2750" s="1">
        <f t="shared" si="2"/>
        <v>0.5431319026</v>
      </c>
      <c r="E2750" s="1">
        <f t="shared" si="1"/>
        <v>0.00006789148783</v>
      </c>
      <c r="F2750" s="1">
        <f t="shared" si="3"/>
        <v>0.1981961185</v>
      </c>
    </row>
    <row r="2751" ht="15.75" customHeight="1">
      <c r="A2751" s="1">
        <v>10.13077967633655</v>
      </c>
      <c r="B2751" s="1">
        <v>29.42192053535074</v>
      </c>
      <c r="C2751" s="1">
        <v>-3.882585565651335</v>
      </c>
      <c r="D2751" s="1">
        <f t="shared" si="2"/>
        <v>0.5431072516</v>
      </c>
      <c r="E2751" s="1">
        <f t="shared" si="1"/>
        <v>0.00006788840644</v>
      </c>
      <c r="F2751" s="1">
        <f t="shared" si="3"/>
        <v>0.1982640069</v>
      </c>
    </row>
    <row r="2752" ht="15.75" customHeight="1">
      <c r="A2752" s="1">
        <v>10.64223694557147</v>
      </c>
      <c r="B2752" s="1">
        <v>29.23930570044283</v>
      </c>
      <c r="C2752" s="1">
        <v>-3.883997928534438</v>
      </c>
      <c r="D2752" s="1">
        <f t="shared" si="2"/>
        <v>0.5430826005</v>
      </c>
      <c r="E2752" s="1">
        <f t="shared" si="1"/>
        <v>0.00006788532506</v>
      </c>
      <c r="F2752" s="1">
        <f t="shared" si="3"/>
        <v>0.1983318922</v>
      </c>
    </row>
    <row r="2753" ht="15.75" customHeight="1">
      <c r="A2753" s="1">
        <v>11.15040615894492</v>
      </c>
      <c r="B2753" s="1">
        <v>29.04780115156359</v>
      </c>
      <c r="C2753" s="1">
        <v>-3.885410291417542</v>
      </c>
      <c r="D2753" s="1">
        <f t="shared" si="2"/>
        <v>0.5430579494</v>
      </c>
      <c r="E2753" s="1">
        <f t="shared" si="1"/>
        <v>0.00006788224368</v>
      </c>
      <c r="F2753" s="1">
        <f t="shared" si="3"/>
        <v>0.1983997745</v>
      </c>
    </row>
    <row r="2754" ht="15.75" customHeight="1">
      <c r="A2754" s="1">
        <v>11.65513282452815</v>
      </c>
      <c r="B2754" s="1">
        <v>28.84746602880947</v>
      </c>
      <c r="C2754" s="1">
        <v>-3.886822654300645</v>
      </c>
      <c r="D2754" s="1">
        <f t="shared" si="2"/>
        <v>0.5430332984</v>
      </c>
      <c r="E2754" s="1">
        <f t="shared" si="1"/>
        <v>0.0000678791623</v>
      </c>
      <c r="F2754" s="1">
        <f t="shared" si="3"/>
        <v>0.1984676536</v>
      </c>
    </row>
    <row r="2755" ht="15.75" customHeight="1">
      <c r="A2755" s="1">
        <v>12.15626351304085</v>
      </c>
      <c r="B2755" s="1">
        <v>28.63836215677548</v>
      </c>
      <c r="C2755" s="1">
        <v>-3.888235017183749</v>
      </c>
      <c r="D2755" s="1">
        <f t="shared" si="2"/>
        <v>0.5430086473</v>
      </c>
      <c r="E2755" s="1">
        <f t="shared" si="1"/>
        <v>0.00006787608091</v>
      </c>
      <c r="F2755" s="1">
        <f t="shared" si="3"/>
        <v>0.1985355297</v>
      </c>
    </row>
    <row r="2756" ht="15.75" customHeight="1">
      <c r="A2756" s="1">
        <v>12.65364590450267</v>
      </c>
      <c r="B2756" s="1">
        <v>28.42055402547428</v>
      </c>
      <c r="C2756" s="1">
        <v>-3.889647380066852</v>
      </c>
      <c r="D2756" s="1">
        <f t="shared" si="2"/>
        <v>0.5429839962</v>
      </c>
      <c r="E2756" s="1">
        <f t="shared" si="1"/>
        <v>0.00006787299953</v>
      </c>
      <c r="F2756" s="1">
        <f t="shared" si="3"/>
        <v>0.1986034027</v>
      </c>
    </row>
    <row r="2757" ht="15.75" customHeight="1">
      <c r="A2757" s="1">
        <v>13.14712883451794</v>
      </c>
      <c r="B2757" s="1">
        <v>28.19410877045525</v>
      </c>
      <c r="C2757" s="1">
        <v>-3.891059742949955</v>
      </c>
      <c r="D2757" s="1">
        <f t="shared" si="2"/>
        <v>0.5429593452</v>
      </c>
      <c r="E2757" s="1">
        <f t="shared" si="1"/>
        <v>0.00006786991815</v>
      </c>
      <c r="F2757" s="1">
        <f t="shared" si="3"/>
        <v>0.1986712726</v>
      </c>
    </row>
    <row r="2758" ht="15.75" customHeight="1">
      <c r="A2758" s="1">
        <v>13.63656234023029</v>
      </c>
      <c r="B2758" s="1">
        <v>27.95909615210827</v>
      </c>
      <c r="C2758" s="1">
        <v>-3.892472105833059</v>
      </c>
      <c r="D2758" s="1">
        <f t="shared" si="2"/>
        <v>0.5429346941</v>
      </c>
      <c r="E2758" s="1">
        <f t="shared" si="1"/>
        <v>0.00006786683676</v>
      </c>
      <c r="F2758" s="1">
        <f t="shared" si="3"/>
        <v>0.1987391395</v>
      </c>
    </row>
    <row r="2759" ht="15.75" customHeight="1">
      <c r="A2759" s="1">
        <v>14.12179770588126</v>
      </c>
      <c r="B2759" s="1">
        <v>27.71558853418147</v>
      </c>
      <c r="C2759" s="1">
        <v>-3.893884468716162</v>
      </c>
      <c r="D2759" s="1">
        <f t="shared" si="2"/>
        <v>0.542910043</v>
      </c>
      <c r="E2759" s="1">
        <f t="shared" si="1"/>
        <v>0.00006786375538</v>
      </c>
      <c r="F2759" s="1">
        <f t="shared" si="3"/>
        <v>0.1988070032</v>
      </c>
    </row>
    <row r="2760" ht="15.75" customHeight="1">
      <c r="A2760" s="1">
        <v>14.60268750801043</v>
      </c>
      <c r="B2760" s="1">
        <v>27.4636608614958</v>
      </c>
      <c r="C2760" s="1">
        <v>-3.895296831599266</v>
      </c>
      <c r="D2760" s="1">
        <f t="shared" si="2"/>
        <v>0.542885392</v>
      </c>
      <c r="E2760" s="1">
        <f t="shared" si="1"/>
        <v>0.000067860674</v>
      </c>
      <c r="F2760" s="1">
        <f t="shared" si="3"/>
        <v>0.1988748639</v>
      </c>
    </row>
    <row r="2761" ht="15.75" customHeight="1">
      <c r="A2761" s="1">
        <v>15.07908566023246</v>
      </c>
      <c r="B2761" s="1">
        <v>27.20339063688791</v>
      </c>
      <c r="C2761" s="1">
        <v>-3.896709194482369</v>
      </c>
      <c r="D2761" s="1">
        <f t="shared" si="2"/>
        <v>0.5428607409</v>
      </c>
      <c r="E2761" s="1">
        <f t="shared" si="1"/>
        <v>0.00006785759261</v>
      </c>
      <c r="F2761" s="1">
        <f t="shared" si="3"/>
        <v>0.1989427215</v>
      </c>
    </row>
    <row r="2762" ht="15.75" customHeight="1">
      <c r="A2762" s="1">
        <v>15.55084745762794</v>
      </c>
      <c r="B2762" s="1">
        <v>26.934857897363</v>
      </c>
      <c r="C2762" s="1">
        <v>-3.898121557365472</v>
      </c>
      <c r="D2762" s="1">
        <f t="shared" si="2"/>
        <v>0.5428360899</v>
      </c>
      <c r="E2762" s="1">
        <f t="shared" si="1"/>
        <v>0.00006785451123</v>
      </c>
      <c r="F2762" s="1">
        <f t="shared" si="3"/>
        <v>0.199010576</v>
      </c>
    </row>
    <row r="2763" ht="15.75" customHeight="1">
      <c r="A2763" s="1">
        <v>16.01782962068442</v>
      </c>
      <c r="B2763" s="1">
        <v>26.65814518949119</v>
      </c>
      <c r="C2763" s="1">
        <v>-3.899533920248576</v>
      </c>
      <c r="D2763" s="1">
        <f t="shared" si="2"/>
        <v>0.5428114388</v>
      </c>
      <c r="E2763" s="1">
        <f t="shared" si="1"/>
        <v>0.00006785142985</v>
      </c>
      <c r="F2763" s="1">
        <f t="shared" si="3"/>
        <v>0.1990784274</v>
      </c>
    </row>
    <row r="2764" ht="15.75" customHeight="1">
      <c r="A2764" s="1">
        <v>16.47989033882247</v>
      </c>
      <c r="B2764" s="1">
        <v>26.37333754402887</v>
      </c>
      <c r="C2764" s="1">
        <v>-3.900946283131679</v>
      </c>
      <c r="D2764" s="1">
        <f t="shared" si="2"/>
        <v>0.5427867877</v>
      </c>
      <c r="E2764" s="1">
        <f t="shared" si="1"/>
        <v>0.00006784834847</v>
      </c>
      <c r="F2764" s="1">
        <f t="shared" si="3"/>
        <v>0.1991462758</v>
      </c>
    </row>
    <row r="2765" ht="15.75" customHeight="1">
      <c r="A2765" s="1">
        <v>16.93688931345484</v>
      </c>
      <c r="B2765" s="1">
        <v>26.08052244979419</v>
      </c>
      <c r="C2765" s="1">
        <v>-3.902358646014783</v>
      </c>
      <c r="D2765" s="1">
        <f t="shared" si="2"/>
        <v>0.5427621367</v>
      </c>
      <c r="E2765" s="1">
        <f t="shared" si="1"/>
        <v>0.00006784526708</v>
      </c>
      <c r="F2765" s="1">
        <f t="shared" si="3"/>
        <v>0.1992141211</v>
      </c>
    </row>
    <row r="2766" ht="15.75" customHeight="1">
      <c r="A2766" s="1">
        <v>17.38868780058144</v>
      </c>
      <c r="B2766" s="1">
        <v>25.77978982679662</v>
      </c>
      <c r="C2766" s="1">
        <v>-3.903771008897886</v>
      </c>
      <c r="D2766" s="1">
        <f t="shared" si="2"/>
        <v>0.5427374856</v>
      </c>
      <c r="E2766" s="1">
        <f t="shared" si="1"/>
        <v>0.0000678421857</v>
      </c>
      <c r="F2766" s="1">
        <f t="shared" si="3"/>
        <v>0.1992819632</v>
      </c>
    </row>
    <row r="2767" ht="15.75" customHeight="1">
      <c r="A2767" s="1">
        <v>17.83514865292166</v>
      </c>
      <c r="B2767" s="1">
        <v>25.47123199861861</v>
      </c>
      <c r="C2767" s="1">
        <v>-3.90518337178099</v>
      </c>
      <c r="D2767" s="1">
        <f t="shared" si="2"/>
        <v>0.5427128345</v>
      </c>
      <c r="E2767" s="1">
        <f t="shared" si="1"/>
        <v>0.00006783910432</v>
      </c>
      <c r="F2767" s="1">
        <f t="shared" si="3"/>
        <v>0.1993498024</v>
      </c>
    </row>
    <row r="2768" ht="15.75" customHeight="1">
      <c r="A2768" s="1">
        <v>18.27613636153432</v>
      </c>
      <c r="B2768" s="1">
        <v>25.15494366408227</v>
      </c>
      <c r="C2768" s="1">
        <v>-3.906595734664093</v>
      </c>
      <c r="D2768" s="1">
        <f t="shared" si="2"/>
        <v>0.5426881835</v>
      </c>
      <c r="E2768" s="1">
        <f t="shared" si="1"/>
        <v>0.00006783602293</v>
      </c>
      <c r="F2768" s="1">
        <f t="shared" si="3"/>
        <v>0.1994176384</v>
      </c>
    </row>
    <row r="2769" ht="15.75" customHeight="1">
      <c r="A2769" s="1">
        <v>18.71151709695816</v>
      </c>
      <c r="B2769" s="1">
        <v>24.8310218681791</v>
      </c>
      <c r="C2769" s="1">
        <v>-3.908008097547196</v>
      </c>
      <c r="D2769" s="1">
        <f t="shared" si="2"/>
        <v>0.5426635324</v>
      </c>
      <c r="E2769" s="1">
        <f t="shared" si="1"/>
        <v>0.00006783294155</v>
      </c>
      <c r="F2769" s="1">
        <f t="shared" si="3"/>
        <v>0.1994854713</v>
      </c>
    </row>
    <row r="2770" ht="15.75" customHeight="1">
      <c r="A2770" s="1">
        <v>19.14115874981395</v>
      </c>
      <c r="B2770" s="1">
        <v>24.49956597230404</v>
      </c>
      <c r="C2770" s="1">
        <v>-3.9094204604303</v>
      </c>
      <c r="D2770" s="1">
        <f t="shared" si="2"/>
        <v>0.5426388813</v>
      </c>
      <c r="E2770" s="1">
        <f t="shared" si="1"/>
        <v>0.00006782986017</v>
      </c>
      <c r="F2770" s="1">
        <f t="shared" si="3"/>
        <v>0.1995533012</v>
      </c>
    </row>
    <row r="2771" ht="15.75" customHeight="1">
      <c r="A2771" s="1">
        <v>19.56493097090168</v>
      </c>
      <c r="B2771" s="1">
        <v>24.16067762376985</v>
      </c>
      <c r="C2771" s="1">
        <v>-3.910832823313403</v>
      </c>
      <c r="D2771" s="1">
        <f t="shared" si="2"/>
        <v>0.5426142303</v>
      </c>
      <c r="E2771" s="1">
        <f t="shared" si="1"/>
        <v>0.00006782677879</v>
      </c>
      <c r="F2771" s="1">
        <f t="shared" si="3"/>
        <v>0.199621128</v>
      </c>
    </row>
    <row r="2772" ht="15.75" customHeight="1">
      <c r="A2772" s="1">
        <v>19.98270521073545</v>
      </c>
      <c r="B2772" s="1">
        <v>23.81446072464511</v>
      </c>
      <c r="C2772" s="1">
        <v>-3.912245186196507</v>
      </c>
      <c r="D2772" s="1">
        <f t="shared" si="2"/>
        <v>0.5425895792</v>
      </c>
      <c r="E2772" s="1">
        <f t="shared" si="1"/>
        <v>0.0000678236974</v>
      </c>
      <c r="F2772" s="1">
        <f t="shared" si="3"/>
        <v>0.1996889517</v>
      </c>
    </row>
    <row r="2773" ht="15.75" customHeight="1">
      <c r="A2773" s="1">
        <v>20.39435475854881</v>
      </c>
      <c r="B2773" s="1">
        <v>23.46102139989064</v>
      </c>
      <c r="C2773" s="1">
        <v>-3.91365754907961</v>
      </c>
      <c r="D2773" s="1">
        <f t="shared" si="2"/>
        <v>0.5425649282</v>
      </c>
      <c r="E2773" s="1">
        <f t="shared" si="1"/>
        <v>0.00006782061602</v>
      </c>
      <c r="F2773" s="1">
        <f t="shared" si="3"/>
        <v>0.1997567723</v>
      </c>
    </row>
    <row r="2774" ht="15.75" customHeight="1">
      <c r="A2774" s="1">
        <v>20.79975478071442</v>
      </c>
      <c r="B2774" s="1">
        <v>23.10046796483962</v>
      </c>
      <c r="C2774" s="1">
        <v>-3.915069911962713</v>
      </c>
      <c r="D2774" s="1">
        <f t="shared" si="2"/>
        <v>0.5425402771</v>
      </c>
      <c r="E2774" s="1">
        <f t="shared" si="1"/>
        <v>0.00006781753464</v>
      </c>
      <c r="F2774" s="1">
        <f t="shared" si="3"/>
        <v>0.1998245898</v>
      </c>
    </row>
    <row r="2775" ht="15.75" customHeight="1">
      <c r="A2775" s="1">
        <v>21.1987823586101</v>
      </c>
      <c r="B2775" s="1">
        <v>22.73291089199516</v>
      </c>
      <c r="C2775" s="1">
        <v>-3.916482274845817</v>
      </c>
      <c r="D2775" s="1">
        <f t="shared" si="2"/>
        <v>0.542515626</v>
      </c>
      <c r="E2775" s="1">
        <f t="shared" si="1"/>
        <v>0.00006781445325</v>
      </c>
      <c r="F2775" s="1">
        <f t="shared" si="3"/>
        <v>0.1998924043</v>
      </c>
    </row>
    <row r="2776" ht="15.75" customHeight="1">
      <c r="A2776" s="1">
        <v>21.59131652587687</v>
      </c>
      <c r="B2776" s="1">
        <v>22.35846277719242</v>
      </c>
      <c r="C2776" s="1">
        <v>-3.91789463772892</v>
      </c>
      <c r="D2776" s="1">
        <f t="shared" si="2"/>
        <v>0.542490975</v>
      </c>
      <c r="E2776" s="1">
        <f t="shared" si="1"/>
        <v>0.00006781137187</v>
      </c>
      <c r="F2776" s="1">
        <f t="shared" si="3"/>
        <v>0.1999602156</v>
      </c>
    </row>
    <row r="2777" ht="15.75" customHeight="1">
      <c r="A2777" s="1">
        <v>21.97723830509845</v>
      </c>
      <c r="B2777" s="1">
        <v>21.97723830509924</v>
      </c>
      <c r="C2777" s="1">
        <v>-3.919307000612024</v>
      </c>
      <c r="D2777" s="1">
        <f t="shared" si="2"/>
        <v>0.5424663239</v>
      </c>
      <c r="E2777" s="1">
        <f t="shared" si="1"/>
        <v>0.00006780829049</v>
      </c>
      <c r="F2777" s="1">
        <f t="shared" si="3"/>
        <v>0.2000280239</v>
      </c>
    </row>
    <row r="2778" ht="15.75" customHeight="1">
      <c r="A2778" s="1">
        <v>22.35643074385859</v>
      </c>
      <c r="B2778" s="1">
        <v>21.58935421409544</v>
      </c>
      <c r="C2778" s="1">
        <v>-3.920719363495127</v>
      </c>
      <c r="D2778" s="1">
        <f t="shared" si="2"/>
        <v>0.5424416728</v>
      </c>
      <c r="E2778" s="1">
        <f t="shared" si="1"/>
        <v>0.00006780520911</v>
      </c>
      <c r="F2778" s="1">
        <f t="shared" si="3"/>
        <v>0.2000958291</v>
      </c>
    </row>
    <row r="2779" ht="15.75" customHeight="1">
      <c r="A2779" s="1">
        <v>22.72877895017855</v>
      </c>
      <c r="B2779" s="1">
        <v>21.19492926053018</v>
      </c>
      <c r="C2779" s="1">
        <v>-3.92213172637823</v>
      </c>
      <c r="D2779" s="1">
        <f t="shared" si="2"/>
        <v>0.5424170218</v>
      </c>
      <c r="E2779" s="1">
        <f t="shared" si="1"/>
        <v>0.00006780212772</v>
      </c>
      <c r="F2779" s="1">
        <f t="shared" si="3"/>
        <v>0.2001636313</v>
      </c>
    </row>
    <row r="2780" ht="15.75" customHeight="1">
      <c r="A2780" s="1">
        <v>23.09417012733601</v>
      </c>
      <c r="B2780" s="1">
        <v>20.79408418235495</v>
      </c>
      <c r="C2780" s="1">
        <v>-3.923544089261334</v>
      </c>
      <c r="D2780" s="1">
        <f t="shared" si="2"/>
        <v>0.5423923707</v>
      </c>
      <c r="E2780" s="1">
        <f t="shared" si="1"/>
        <v>0.00006779904634</v>
      </c>
      <c r="F2780" s="1">
        <f t="shared" si="3"/>
        <v>0.2002314303</v>
      </c>
    </row>
    <row r="2781" ht="15.75" customHeight="1">
      <c r="A2781" s="1">
        <v>23.45249360802414</v>
      </c>
      <c r="B2781" s="1">
        <v>20.38694166217555</v>
      </c>
      <c r="C2781" s="1">
        <v>-3.924956452144437</v>
      </c>
      <c r="D2781" s="1">
        <f t="shared" si="2"/>
        <v>0.5423677197</v>
      </c>
      <c r="E2781" s="1">
        <f t="shared" si="1"/>
        <v>0.00006779596496</v>
      </c>
      <c r="F2781" s="1">
        <f t="shared" si="3"/>
        <v>0.2002992263</v>
      </c>
    </row>
    <row r="2782" ht="15.75" customHeight="1">
      <c r="A2782" s="1">
        <v>23.80364088787831</v>
      </c>
      <c r="B2782" s="1">
        <v>19.97362628969418</v>
      </c>
      <c r="C2782" s="1">
        <v>-3.926368815027542</v>
      </c>
      <c r="D2782" s="1">
        <f t="shared" si="2"/>
        <v>0.5423430686</v>
      </c>
      <c r="E2782" s="1">
        <f t="shared" si="1"/>
        <v>0.00006779288357</v>
      </c>
      <c r="F2782" s="1">
        <f t="shared" si="3"/>
        <v>0.2003670192</v>
      </c>
    </row>
    <row r="2783" ht="15.75" customHeight="1">
      <c r="A2783" s="1">
        <v>24.14750565832184</v>
      </c>
      <c r="B2783" s="1">
        <v>19.55426452359524</v>
      </c>
      <c r="C2783" s="1">
        <v>-3.927781177910644</v>
      </c>
      <c r="D2783" s="1">
        <f t="shared" si="2"/>
        <v>0.5423184175</v>
      </c>
      <c r="E2783" s="1">
        <f t="shared" si="1"/>
        <v>0.00006778980219</v>
      </c>
      <c r="F2783" s="1">
        <f t="shared" si="3"/>
        <v>0.200434809</v>
      </c>
    </row>
    <row r="2784" ht="15.75" customHeight="1">
      <c r="A2784" s="1">
        <v>24.48398383875854</v>
      </c>
      <c r="B2784" s="1">
        <v>19.12898465284372</v>
      </c>
      <c r="C2784" s="1">
        <v>-3.929193540793748</v>
      </c>
      <c r="D2784" s="1">
        <f t="shared" si="2"/>
        <v>0.5422937665</v>
      </c>
      <c r="E2784" s="1">
        <f t="shared" si="1"/>
        <v>0.00006778672081</v>
      </c>
      <c r="F2784" s="1">
        <f t="shared" si="3"/>
        <v>0.2005025957</v>
      </c>
    </row>
    <row r="2785" ht="15.75" customHeight="1">
      <c r="A2785" s="1">
        <v>24.81297360806543</v>
      </c>
      <c r="B2785" s="1">
        <v>18.69791675745138</v>
      </c>
      <c r="C2785" s="1">
        <v>-3.930605903676851</v>
      </c>
      <c r="D2785" s="1">
        <f t="shared" si="2"/>
        <v>0.5422691154</v>
      </c>
      <c r="E2785" s="1">
        <f t="shared" si="1"/>
        <v>0.00006778363942</v>
      </c>
      <c r="F2785" s="1">
        <f t="shared" si="3"/>
        <v>0.2005703793</v>
      </c>
    </row>
    <row r="2786" ht="15.75" customHeight="1">
      <c r="A2786" s="1">
        <v>25.1343754354121</v>
      </c>
      <c r="B2786" s="1">
        <v>18.26119266867889</v>
      </c>
      <c r="C2786" s="1">
        <v>-3.932018266559955</v>
      </c>
      <c r="D2786" s="1">
        <f t="shared" si="2"/>
        <v>0.5422444643</v>
      </c>
      <c r="E2786" s="1">
        <f t="shared" si="1"/>
        <v>0.00006778055804</v>
      </c>
      <c r="F2786" s="1">
        <f t="shared" si="3"/>
        <v>0.2006381599</v>
      </c>
    </row>
    <row r="2787" ht="15.75" customHeight="1">
      <c r="A2787" s="1">
        <v>25.44809211036224</v>
      </c>
      <c r="B2787" s="1">
        <v>17.81894592873042</v>
      </c>
      <c r="C2787" s="1">
        <v>-3.933430629443059</v>
      </c>
      <c r="D2787" s="1">
        <f t="shared" si="2"/>
        <v>0.5422198133</v>
      </c>
      <c r="E2787" s="1">
        <f t="shared" si="1"/>
        <v>0.00006777747666</v>
      </c>
      <c r="F2787" s="1">
        <f t="shared" si="3"/>
        <v>0.2007059373</v>
      </c>
    </row>
    <row r="2788" ht="15.75" customHeight="1">
      <c r="A2788" s="1">
        <v>25.75402877228158</v>
      </c>
      <c r="B2788" s="1">
        <v>17.37131174990955</v>
      </c>
      <c r="C2788" s="1">
        <v>-3.934842992326161</v>
      </c>
      <c r="D2788" s="1">
        <f t="shared" si="2"/>
        <v>0.5421951622</v>
      </c>
      <c r="E2788" s="1">
        <f t="shared" si="1"/>
        <v>0.00006777439528</v>
      </c>
      <c r="F2788" s="1">
        <f t="shared" si="3"/>
        <v>0.2007737117</v>
      </c>
    </row>
    <row r="2789" ht="15.75" customHeight="1">
      <c r="A2789" s="1">
        <v>26.05209293901674</v>
      </c>
      <c r="B2789" s="1">
        <v>16.91842697328429</v>
      </c>
      <c r="C2789" s="1">
        <v>-3.936255355209266</v>
      </c>
      <c r="D2789" s="1">
        <f t="shared" si="2"/>
        <v>0.5421705111</v>
      </c>
      <c r="E2789" s="1">
        <f t="shared" si="1"/>
        <v>0.00006777131389</v>
      </c>
      <c r="F2789" s="1">
        <f t="shared" si="3"/>
        <v>0.2008414831</v>
      </c>
    </row>
    <row r="2790" ht="15.75" customHeight="1">
      <c r="A2790" s="1">
        <v>26.3421945348474</v>
      </c>
      <c r="B2790" s="1">
        <v>16.46043002686004</v>
      </c>
      <c r="C2790" s="1">
        <v>-3.937667718092368</v>
      </c>
      <c r="D2790" s="1">
        <f t="shared" si="2"/>
        <v>0.5421458601</v>
      </c>
      <c r="E2790" s="1">
        <f t="shared" si="1"/>
        <v>0.00006776823251</v>
      </c>
      <c r="F2790" s="1">
        <f t="shared" si="3"/>
        <v>0.2009092513</v>
      </c>
    </row>
    <row r="2791" ht="15.75" customHeight="1">
      <c r="A2791" s="1">
        <v>26.62424591771235</v>
      </c>
      <c r="B2791" s="1">
        <v>15.99746088325804</v>
      </c>
      <c r="C2791" s="1">
        <v>-3.939080080975472</v>
      </c>
      <c r="D2791" s="1">
        <f t="shared" si="2"/>
        <v>0.542121209</v>
      </c>
      <c r="E2791" s="1">
        <f t="shared" si="1"/>
        <v>0.00006776515113</v>
      </c>
      <c r="F2791" s="1">
        <f t="shared" si="3"/>
        <v>0.2009770164</v>
      </c>
    </row>
    <row r="2792" ht="15.75" customHeight="1">
      <c r="A2792" s="1">
        <v>26.89816190567755</v>
      </c>
      <c r="B2792" s="1">
        <v>15.52966101694941</v>
      </c>
      <c r="C2792" s="1">
        <v>-3.940492443858576</v>
      </c>
      <c r="D2792" s="1">
        <f t="shared" si="2"/>
        <v>0.542096558</v>
      </c>
      <c r="E2792" s="1">
        <f t="shared" si="1"/>
        <v>0.00006776206974</v>
      </c>
      <c r="F2792" s="1">
        <f t="shared" si="3"/>
        <v>0.2010447785</v>
      </c>
    </row>
    <row r="2793" ht="15.75" customHeight="1">
      <c r="A2793" s="1">
        <v>27.16385980266724</v>
      </c>
      <c r="B2793" s="1">
        <v>15.05717336101171</v>
      </c>
      <c r="C2793" s="1">
        <v>-3.941904806741679</v>
      </c>
      <c r="D2793" s="1">
        <f t="shared" si="2"/>
        <v>0.5420719069</v>
      </c>
      <c r="E2793" s="1">
        <f t="shared" si="1"/>
        <v>0.00006775898836</v>
      </c>
      <c r="F2793" s="1">
        <f t="shared" si="3"/>
        <v>0.2011125375</v>
      </c>
    </row>
    <row r="2794" ht="15.75" customHeight="1">
      <c r="A2794" s="1">
        <v>27.42125942342097</v>
      </c>
      <c r="B2794" s="1">
        <v>14.58014226346928</v>
      </c>
      <c r="C2794" s="1">
        <v>-3.943317169624783</v>
      </c>
      <c r="D2794" s="1">
        <f t="shared" si="2"/>
        <v>0.5420472558</v>
      </c>
      <c r="E2794" s="1">
        <f t="shared" si="1"/>
        <v>0.00006775590698</v>
      </c>
      <c r="F2794" s="1">
        <f t="shared" si="3"/>
        <v>0.2011802934</v>
      </c>
    </row>
    <row r="2795" ht="15.75" customHeight="1">
      <c r="A2795" s="1">
        <v>27.67028311769761</v>
      </c>
      <c r="B2795" s="1">
        <v>14.09871344318206</v>
      </c>
      <c r="C2795" s="1">
        <v>-3.944729532507885</v>
      </c>
      <c r="D2795" s="1">
        <f t="shared" si="2"/>
        <v>0.5420226048</v>
      </c>
      <c r="E2795" s="1">
        <f t="shared" si="1"/>
        <v>0.0000677528256</v>
      </c>
      <c r="F2795" s="1">
        <f t="shared" si="3"/>
        <v>0.2012480462</v>
      </c>
    </row>
    <row r="2796" ht="15.75" customHeight="1">
      <c r="A2796" s="1">
        <v>27.91085579369138</v>
      </c>
      <c r="B2796" s="1">
        <v>13.61303394534555</v>
      </c>
      <c r="C2796" s="1">
        <v>-3.946141895390989</v>
      </c>
      <c r="D2796" s="1">
        <f t="shared" si="2"/>
        <v>0.5419979537</v>
      </c>
      <c r="E2796" s="1">
        <f t="shared" si="1"/>
        <v>0.00006774974421</v>
      </c>
      <c r="F2796" s="1">
        <f t="shared" si="3"/>
        <v>0.201315796</v>
      </c>
    </row>
    <row r="2797" ht="15.75" customHeight="1">
      <c r="A2797" s="1">
        <v>28.14290494067944</v>
      </c>
      <c r="B2797" s="1">
        <v>13.12325209656589</v>
      </c>
      <c r="C2797" s="1">
        <v>-3.947554258274093</v>
      </c>
      <c r="D2797" s="1">
        <f t="shared" si="2"/>
        <v>0.5419733026</v>
      </c>
      <c r="E2797" s="1">
        <f t="shared" si="1"/>
        <v>0.00006774666283</v>
      </c>
      <c r="F2797" s="1">
        <f t="shared" si="3"/>
        <v>0.2013835426</v>
      </c>
    </row>
    <row r="2798" ht="15.75" customHeight="1">
      <c r="A2798" s="1">
        <v>28.36636065086863</v>
      </c>
      <c r="B2798" s="1">
        <v>12.62951745957385</v>
      </c>
      <c r="C2798" s="1">
        <v>-3.948966621157196</v>
      </c>
      <c r="D2798" s="1">
        <f t="shared" si="2"/>
        <v>0.5419486516</v>
      </c>
      <c r="E2798" s="1">
        <f t="shared" si="1"/>
        <v>0.00006774358145</v>
      </c>
      <c r="F2798" s="1">
        <f t="shared" si="3"/>
        <v>0.2014512862</v>
      </c>
    </row>
    <row r="2799" ht="15.75" customHeight="1">
      <c r="A2799" s="1">
        <v>28.58115564045879</v>
      </c>
      <c r="B2799" s="1">
        <v>12.13198078754254</v>
      </c>
      <c r="C2799" s="1">
        <v>-3.9503789840403</v>
      </c>
      <c r="D2799" s="1">
        <f t="shared" si="2"/>
        <v>0.5419240005</v>
      </c>
      <c r="E2799" s="1">
        <f t="shared" si="1"/>
        <v>0.00006774050006</v>
      </c>
      <c r="F2799" s="1">
        <f t="shared" si="3"/>
        <v>0.2015190267</v>
      </c>
    </row>
    <row r="2800" ht="15.75" customHeight="1">
      <c r="A2800" s="1">
        <v>28.78722526989718</v>
      </c>
      <c r="B2800" s="1">
        <v>11.63079397806266</v>
      </c>
      <c r="C2800" s="1">
        <v>-3.951791346923403</v>
      </c>
      <c r="D2800" s="1">
        <f t="shared" si="2"/>
        <v>0.5418993495</v>
      </c>
      <c r="E2800" s="1">
        <f t="shared" si="1"/>
        <v>0.00006773741868</v>
      </c>
      <c r="F2800" s="1">
        <f t="shared" si="3"/>
        <v>0.2015867641</v>
      </c>
    </row>
    <row r="2801" ht="15.75" customHeight="1">
      <c r="A2801" s="1">
        <v>28.98450756332609</v>
      </c>
      <c r="B2801" s="1">
        <v>11.1261100267734</v>
      </c>
      <c r="C2801" s="1">
        <v>-3.953203709806506</v>
      </c>
      <c r="D2801" s="1">
        <f t="shared" si="2"/>
        <v>0.5418746984</v>
      </c>
      <c r="E2801" s="1">
        <f t="shared" si="1"/>
        <v>0.0000677343373</v>
      </c>
      <c r="F2801" s="1">
        <f t="shared" si="3"/>
        <v>0.2016544985</v>
      </c>
    </row>
    <row r="2802" ht="15.75" customHeight="1">
      <c r="A2802" s="1">
        <v>29.1729432272237</v>
      </c>
      <c r="B2802" s="1">
        <v>10.61808298064673</v>
      </c>
      <c r="C2802" s="1">
        <v>-3.95461607268961</v>
      </c>
      <c r="D2802" s="1">
        <f t="shared" si="2"/>
        <v>0.5418500473</v>
      </c>
      <c r="E2802" s="1">
        <f t="shared" si="1"/>
        <v>0.00006773125592</v>
      </c>
      <c r="F2802" s="1">
        <f t="shared" si="3"/>
        <v>0.2017222297</v>
      </c>
    </row>
    <row r="2803" ht="15.75" customHeight="1">
      <c r="A2803" s="1">
        <v>29.35247566821654</v>
      </c>
      <c r="B2803" s="1">
        <v>10.10686789098032</v>
      </c>
      <c r="C2803" s="1">
        <v>-3.956028435572713</v>
      </c>
      <c r="D2803" s="1">
        <f t="shared" si="2"/>
        <v>0.5418253963</v>
      </c>
      <c r="E2803" s="1">
        <f t="shared" si="1"/>
        <v>0.00006772817453</v>
      </c>
      <c r="F2803" s="1">
        <f t="shared" si="3"/>
        <v>0.2017899579</v>
      </c>
    </row>
    <row r="2804" ht="15.75" customHeight="1">
      <c r="A2804" s="1">
        <v>29.52305101007772</v>
      </c>
      <c r="B2804" s="1">
        <v>9.592620766062389</v>
      </c>
      <c r="C2804" s="1">
        <v>-3.957440798455817</v>
      </c>
      <c r="D2804" s="1">
        <f t="shared" si="2"/>
        <v>0.5418007452</v>
      </c>
      <c r="E2804" s="1">
        <f t="shared" si="1"/>
        <v>0.00006772509315</v>
      </c>
      <c r="F2804" s="1">
        <f t="shared" si="3"/>
        <v>0.201857683</v>
      </c>
    </row>
    <row r="2805" ht="15.75" customHeight="1">
      <c r="A2805" s="1">
        <v>29.68461810988644</v>
      </c>
      <c r="B2805" s="1">
        <v>9.075498523575854</v>
      </c>
      <c r="C2805" s="1">
        <v>-3.95885316133892</v>
      </c>
      <c r="D2805" s="1">
        <f t="shared" si="2"/>
        <v>0.5417760941</v>
      </c>
      <c r="E2805" s="1">
        <f t="shared" si="1"/>
        <v>0.00006772201177</v>
      </c>
      <c r="F2805" s="1">
        <f t="shared" si="3"/>
        <v>0.201925405</v>
      </c>
    </row>
    <row r="2806" ht="15.75" customHeight="1">
      <c r="A2806" s="1">
        <v>29.8371285733625</v>
      </c>
      <c r="B2806" s="1">
        <v>8.555658942703166</v>
      </c>
      <c r="C2806" s="1">
        <v>-3.960265524222023</v>
      </c>
      <c r="D2806" s="1">
        <f t="shared" si="2"/>
        <v>0.5417514431</v>
      </c>
      <c r="E2806" s="1">
        <f t="shared" si="1"/>
        <v>0.00006771893039</v>
      </c>
      <c r="F2806" s="1">
        <f t="shared" si="3"/>
        <v>0.2019931239</v>
      </c>
    </row>
    <row r="2807" ht="15.75" customHeight="1">
      <c r="A2807" s="1">
        <v>29.9805367693535</v>
      </c>
      <c r="B2807" s="1">
        <v>8.033260615999872</v>
      </c>
      <c r="C2807" s="1">
        <v>-3.961677887105127</v>
      </c>
      <c r="D2807" s="1">
        <f t="shared" si="2"/>
        <v>0.541726792</v>
      </c>
      <c r="E2807" s="1">
        <f t="shared" si="1"/>
        <v>0.000067715849</v>
      </c>
      <c r="F2807" s="1">
        <f t="shared" si="3"/>
        <v>0.2020608398</v>
      </c>
    </row>
    <row r="2808" ht="15.75" customHeight="1">
      <c r="A2808" s="1">
        <v>30.11479984348716</v>
      </c>
      <c r="B2808" s="1">
        <v>7.508462900997819</v>
      </c>
      <c r="C2808" s="1">
        <v>-3.96309024998823</v>
      </c>
      <c r="D2808" s="1">
        <f t="shared" si="2"/>
        <v>0.541702141</v>
      </c>
      <c r="E2808" s="1">
        <f t="shared" si="1"/>
        <v>0.00006771276762</v>
      </c>
      <c r="F2808" s="1">
        <f t="shared" si="3"/>
        <v>0.2021285526</v>
      </c>
    </row>
    <row r="2809" ht="15.75" customHeight="1">
      <c r="A2809" s="1">
        <v>30.23987773096892</v>
      </c>
      <c r="B2809" s="1">
        <v>6.981425871606859</v>
      </c>
      <c r="C2809" s="1">
        <v>-3.964502612871334</v>
      </c>
      <c r="D2809" s="1">
        <f t="shared" si="2"/>
        <v>0.5416774899</v>
      </c>
      <c r="E2809" s="1">
        <f t="shared" si="1"/>
        <v>0.00006770968624</v>
      </c>
      <c r="F2809" s="1">
        <f t="shared" si="3"/>
        <v>0.2021962622</v>
      </c>
    </row>
    <row r="2810" ht="15.75" customHeight="1">
      <c r="A2810" s="1">
        <v>30.35573316853543</v>
      </c>
      <c r="B2810" s="1">
        <v>6.452310269277227</v>
      </c>
      <c r="C2810" s="1">
        <v>-3.965914975754437</v>
      </c>
      <c r="D2810" s="1">
        <f t="shared" si="2"/>
        <v>0.5416528388</v>
      </c>
      <c r="E2810" s="1">
        <f t="shared" si="1"/>
        <v>0.00006770660485</v>
      </c>
      <c r="F2810" s="1">
        <f t="shared" si="3"/>
        <v>0.2022639688</v>
      </c>
    </row>
    <row r="2811" ht="15.75" customHeight="1">
      <c r="A2811" s="1">
        <v>30.46233170554896</v>
      </c>
      <c r="B2811" s="1">
        <v>5.921277453980043</v>
      </c>
      <c r="C2811" s="1">
        <v>-3.967327338637541</v>
      </c>
      <c r="D2811" s="1">
        <f t="shared" si="2"/>
        <v>0.5416281878</v>
      </c>
      <c r="E2811" s="1">
        <f t="shared" si="1"/>
        <v>0.00006770352347</v>
      </c>
      <c r="F2811" s="1">
        <f t="shared" si="3"/>
        <v>0.2023316724</v>
      </c>
    </row>
    <row r="2812" ht="15.75" customHeight="1">
      <c r="A2812" s="1">
        <v>30.55964171423468</v>
      </c>
      <c r="B2812" s="1">
        <v>5.38848935500399</v>
      </c>
      <c r="C2812" s="1">
        <v>-3.968739701520644</v>
      </c>
      <c r="D2812" s="1">
        <f t="shared" si="2"/>
        <v>0.5416035367</v>
      </c>
      <c r="E2812" s="1">
        <f t="shared" si="1"/>
        <v>0.00006770044209</v>
      </c>
      <c r="F2812" s="1">
        <f t="shared" si="3"/>
        <v>0.2023993728</v>
      </c>
    </row>
    <row r="2813" ht="15.75" customHeight="1">
      <c r="A2813" s="1">
        <v>30.64763439906021</v>
      </c>
      <c r="B2813" s="1">
        <v>4.854108421565717</v>
      </c>
      <c r="C2813" s="1">
        <v>-3.970152064403747</v>
      </c>
      <c r="D2813" s="1">
        <f t="shared" si="2"/>
        <v>0.5415788856</v>
      </c>
      <c r="E2813" s="1">
        <f t="shared" si="1"/>
        <v>0.00006769736071</v>
      </c>
      <c r="F2813" s="1">
        <f t="shared" si="3"/>
        <v>0.2024670702</v>
      </c>
    </row>
    <row r="2814" ht="15.75" customHeight="1">
      <c r="A2814" s="1">
        <v>30.72628380524687</v>
      </c>
      <c r="B2814" s="1">
        <v>4.318297573292341</v>
      </c>
      <c r="C2814" s="1">
        <v>-3.971564427286851</v>
      </c>
      <c r="D2814" s="1">
        <f t="shared" si="2"/>
        <v>0.5415542346</v>
      </c>
      <c r="E2814" s="1">
        <f t="shared" si="1"/>
        <v>0.00006769427932</v>
      </c>
      <c r="F2814" s="1">
        <f t="shared" si="3"/>
        <v>0.2025347645</v>
      </c>
    </row>
    <row r="2815" ht="15.75" customHeight="1">
      <c r="A2815" s="1">
        <v>30.79556682641945</v>
      </c>
      <c r="B2815" s="1">
        <v>3.781220150537374</v>
      </c>
      <c r="C2815" s="1">
        <v>-3.972976790169954</v>
      </c>
      <c r="D2815" s="1">
        <f t="shared" si="2"/>
        <v>0.5415295835</v>
      </c>
      <c r="E2815" s="1">
        <f t="shared" si="1"/>
        <v>0.00006769119794</v>
      </c>
      <c r="F2815" s="1">
        <f t="shared" si="3"/>
        <v>0.2026024557</v>
      </c>
    </row>
    <row r="2816" ht="15.75" customHeight="1">
      <c r="A2816" s="1">
        <v>30.85546321138344</v>
      </c>
      <c r="B2816" s="1">
        <v>3.243039864600888</v>
      </c>
      <c r="C2816" s="1">
        <v>-3.974389153053058</v>
      </c>
      <c r="D2816" s="1">
        <f t="shared" si="2"/>
        <v>0.5415049325</v>
      </c>
      <c r="E2816" s="1">
        <f t="shared" si="1"/>
        <v>0.00006768811656</v>
      </c>
      <c r="F2816" s="1">
        <f t="shared" si="3"/>
        <v>0.2026701438</v>
      </c>
    </row>
    <row r="2817" ht="15.75" customHeight="1">
      <c r="A2817" s="1">
        <v>30.90595557003565</v>
      </c>
      <c r="B2817" s="1">
        <v>2.70392074781326</v>
      </c>
      <c r="C2817" s="1">
        <v>-3.975801515936161</v>
      </c>
      <c r="D2817" s="1">
        <f t="shared" si="2"/>
        <v>0.5414802814</v>
      </c>
      <c r="E2817" s="1">
        <f t="shared" si="1"/>
        <v>0.00006768503517</v>
      </c>
      <c r="F2817" s="1">
        <f t="shared" si="3"/>
        <v>0.2027378288</v>
      </c>
    </row>
    <row r="2818" ht="15.75" customHeight="1">
      <c r="A2818" s="1">
        <v>30.94702937839941</v>
      </c>
      <c r="B2818" s="1">
        <v>2.16402710355369</v>
      </c>
      <c r="C2818" s="1">
        <v>-3.977213878819264</v>
      </c>
      <c r="D2818" s="1">
        <f t="shared" si="2"/>
        <v>0.5414556303</v>
      </c>
      <c r="E2818" s="1">
        <f t="shared" si="1"/>
        <v>0.00006768195379</v>
      </c>
      <c r="F2818" s="1">
        <f t="shared" si="3"/>
        <v>0.2028055108</v>
      </c>
    </row>
    <row r="2819" ht="15.75" customHeight="1">
      <c r="A2819" s="1">
        <v>30.97867298278918</v>
      </c>
      <c r="B2819" s="1">
        <v>1.623523456162631</v>
      </c>
      <c r="C2819" s="1">
        <v>-3.978626241702368</v>
      </c>
      <c r="D2819" s="1">
        <f t="shared" si="2"/>
        <v>0.5414309793</v>
      </c>
      <c r="E2819" s="1">
        <f t="shared" si="1"/>
        <v>0.00006767887241</v>
      </c>
      <c r="F2819" s="1">
        <f t="shared" si="3"/>
        <v>0.2028731896</v>
      </c>
    </row>
    <row r="2820" ht="15.75" customHeight="1">
      <c r="A2820" s="1">
        <v>31.000877603098</v>
      </c>
      <c r="B2820" s="1">
        <v>1.08257450081958</v>
      </c>
      <c r="C2820" s="1">
        <v>-3.980038604585471</v>
      </c>
      <c r="D2820" s="1">
        <f t="shared" si="2"/>
        <v>0.5414063282</v>
      </c>
      <c r="E2820" s="1">
        <f t="shared" si="1"/>
        <v>0.00006767579103</v>
      </c>
      <c r="F2820" s="1">
        <f t="shared" si="3"/>
        <v>0.2029408654</v>
      </c>
    </row>
    <row r="2821" ht="15.75" customHeight="1">
      <c r="A2821" s="1">
        <v>31.01363733521119</v>
      </c>
      <c r="B2821" s="1">
        <v>0.5413450533452561</v>
      </c>
      <c r="C2821" s="1">
        <v>-3.981450967468575</v>
      </c>
      <c r="D2821" s="1">
        <f t="shared" si="2"/>
        <v>0.5413816771</v>
      </c>
      <c r="E2821" s="1">
        <f t="shared" si="1"/>
        <v>0.00006767270964</v>
      </c>
      <c r="F2821" s="1">
        <f t="shared" si="3"/>
        <v>0.2030085381</v>
      </c>
    </row>
    <row r="2822" ht="15.75" customHeight="1">
      <c r="A2822" s="1">
        <v>31.01694915254238</v>
      </c>
      <c r="B2822" s="1">
        <v>-2.430259724297284E-13</v>
      </c>
      <c r="C2822" s="1">
        <v>-3.982863330351678</v>
      </c>
      <c r="D2822" s="1">
        <f t="shared" si="2"/>
        <v>0.5413570261</v>
      </c>
      <c r="E2822" s="1">
        <f t="shared" si="1"/>
        <v>0.00006766962826</v>
      </c>
      <c r="F2822" s="1">
        <f t="shared" si="3"/>
        <v>0.2030762078</v>
      </c>
    </row>
    <row r="2823" ht="15.75" customHeight="1">
      <c r="A2823" s="1">
        <v>31.0108129066938</v>
      </c>
      <c r="B2823" s="1">
        <v>-0.541295752762586</v>
      </c>
      <c r="C2823" s="1">
        <v>-3.984275693234781</v>
      </c>
      <c r="D2823" s="1">
        <f t="shared" si="2"/>
        <v>0.541332375</v>
      </c>
      <c r="E2823" s="1">
        <f t="shared" si="1"/>
        <v>0.00006766654688</v>
      </c>
      <c r="F2823" s="1">
        <f t="shared" si="3"/>
        <v>0.2031438743</v>
      </c>
    </row>
    <row r="2824" ht="15.75" customHeight="1">
      <c r="A2824" s="1">
        <v>30.99523132723912</v>
      </c>
      <c r="B2824" s="1">
        <v>-1.082377328522311</v>
      </c>
      <c r="C2824" s="1">
        <v>-3.985688056117885</v>
      </c>
      <c r="D2824" s="1">
        <f t="shared" si="2"/>
        <v>0.541307724</v>
      </c>
      <c r="E2824" s="1">
        <f t="shared" si="1"/>
        <v>0.00006766346549</v>
      </c>
      <c r="F2824" s="1">
        <f t="shared" si="3"/>
        <v>0.2032115378</v>
      </c>
    </row>
    <row r="2825" ht="15.75" customHeight="1">
      <c r="A2825" s="1">
        <v>30.97021002063023</v>
      </c>
      <c r="B2825" s="1">
        <v>-1.62307993111021</v>
      </c>
      <c r="C2825" s="1">
        <v>-3.987100419000988</v>
      </c>
      <c r="D2825" s="1">
        <f t="shared" si="2"/>
        <v>0.5412830729</v>
      </c>
      <c r="E2825" s="1">
        <f t="shared" si="1"/>
        <v>0.00006766038411</v>
      </c>
      <c r="F2825" s="1">
        <f t="shared" si="3"/>
        <v>0.2032791982</v>
      </c>
    </row>
    <row r="2826" ht="15.75" customHeight="1">
      <c r="A2826" s="1">
        <v>30.93575746822694</v>
      </c>
      <c r="B2826" s="1">
        <v>-2.163238894811303</v>
      </c>
      <c r="C2826" s="1">
        <v>-3.988512781884092</v>
      </c>
      <c r="D2826" s="1">
        <f t="shared" si="2"/>
        <v>0.5412584218</v>
      </c>
      <c r="E2826" s="1">
        <f t="shared" si="1"/>
        <v>0.00006765730273</v>
      </c>
      <c r="F2826" s="1">
        <f t="shared" si="3"/>
        <v>0.2033468555</v>
      </c>
    </row>
    <row r="2827" ht="15.75" customHeight="1">
      <c r="A2827" s="1">
        <v>30.89188502345239</v>
      </c>
      <c r="B2827" s="1">
        <v>-2.7026897344981</v>
      </c>
      <c r="C2827" s="1">
        <v>-3.989925144767196</v>
      </c>
      <c r="D2827" s="1">
        <f t="shared" si="2"/>
        <v>0.5412337708</v>
      </c>
      <c r="E2827" s="1">
        <f t="shared" si="1"/>
        <v>0.00006765422135</v>
      </c>
      <c r="F2827" s="1">
        <f t="shared" si="3"/>
        <v>0.2034145097</v>
      </c>
    </row>
    <row r="2828" ht="15.75" customHeight="1">
      <c r="A2828" s="1">
        <v>30.83860690807207</v>
      </c>
      <c r="B2828" s="1">
        <v>-3.241268195732428</v>
      </c>
      <c r="C2828" s="1">
        <v>-3.991337507650298</v>
      </c>
      <c r="D2828" s="1">
        <f t="shared" si="2"/>
        <v>0.5412091197</v>
      </c>
      <c r="E2828" s="1">
        <f t="shared" si="1"/>
        <v>0.00006765113996</v>
      </c>
      <c r="F2828" s="1">
        <f t="shared" si="3"/>
        <v>0.2034821608</v>
      </c>
    </row>
    <row r="2829" ht="15.75" customHeight="1">
      <c r="A2829" s="1">
        <v>30.77594020760163</v>
      </c>
      <c r="B2829" s="1">
        <v>-3.778810304764309</v>
      </c>
      <c r="C2829" s="1">
        <v>-3.992749870533403</v>
      </c>
      <c r="D2829" s="1">
        <f t="shared" si="2"/>
        <v>0.5411844686</v>
      </c>
      <c r="E2829" s="1">
        <f t="shared" si="1"/>
        <v>0.00006764805858</v>
      </c>
      <c r="F2829" s="1">
        <f t="shared" si="3"/>
        <v>0.2035498089</v>
      </c>
    </row>
    <row r="2830" ht="15.75" customHeight="1">
      <c r="A2830" s="1">
        <v>30.70390486584021</v>
      </c>
      <c r="B2830" s="1">
        <v>-4.315152418468865</v>
      </c>
      <c r="C2830" s="1">
        <v>-3.994162233416505</v>
      </c>
      <c r="D2830" s="1">
        <f t="shared" si="2"/>
        <v>0.5411598176</v>
      </c>
      <c r="E2830" s="1">
        <f t="shared" si="1"/>
        <v>0.0000676449772</v>
      </c>
      <c r="F2830" s="1">
        <f t="shared" si="3"/>
        <v>0.2036174539</v>
      </c>
    </row>
    <row r="2831" ht="15.75" customHeight="1">
      <c r="A2831" s="1">
        <v>30.62252367853653</v>
      </c>
      <c r="B2831" s="1">
        <v>-4.85013127414992</v>
      </c>
      <c r="C2831" s="1">
        <v>-3.99557459629961</v>
      </c>
      <c r="D2831" s="1">
        <f t="shared" si="2"/>
        <v>0.5411351665</v>
      </c>
      <c r="E2831" s="1">
        <f t="shared" si="1"/>
        <v>0.00006764189581</v>
      </c>
      <c r="F2831" s="1">
        <f t="shared" si="3"/>
        <v>0.2036850958</v>
      </c>
    </row>
    <row r="2832" ht="15.75" customHeight="1">
      <c r="A2832" s="1">
        <v>30.5318222861834</v>
      </c>
      <c r="B2832" s="1">
        <v>-5.383584039251164</v>
      </c>
      <c r="C2832" s="1">
        <v>-3.996986959182713</v>
      </c>
      <c r="D2832" s="1">
        <f t="shared" si="2"/>
        <v>0.5411105155</v>
      </c>
      <c r="E2832" s="1">
        <f t="shared" si="1"/>
        <v>0.00006763881443</v>
      </c>
      <c r="F2832" s="1">
        <f t="shared" si="3"/>
        <v>0.2037527346</v>
      </c>
    </row>
    <row r="2833" ht="15.75" customHeight="1">
      <c r="A2833" s="1">
        <v>30.43182916595022</v>
      </c>
      <c r="B2833" s="1">
        <v>-5.915348360903847</v>
      </c>
      <c r="C2833" s="1">
        <v>-3.998399322065817</v>
      </c>
      <c r="D2833" s="1">
        <f t="shared" si="2"/>
        <v>0.5410858644</v>
      </c>
      <c r="E2833" s="1">
        <f t="shared" si="1"/>
        <v>0.00006763573305</v>
      </c>
      <c r="F2833" s="1">
        <f t="shared" si="3"/>
        <v>0.2038203703</v>
      </c>
    </row>
    <row r="2834" ht="15.75" customHeight="1">
      <c r="A2834" s="1">
        <v>30.32257562274811</v>
      </c>
      <c r="B2834" s="1">
        <v>-6.445262415349952</v>
      </c>
      <c r="C2834" s="1">
        <v>-3.99981168494892</v>
      </c>
      <c r="D2834" s="1">
        <f t="shared" si="2"/>
        <v>0.5410612133</v>
      </c>
      <c r="E2834" s="1">
        <f t="shared" si="1"/>
        <v>0.00006763265167</v>
      </c>
      <c r="F2834" s="1">
        <f t="shared" si="3"/>
        <v>0.203888003</v>
      </c>
    </row>
    <row r="2835" ht="15.75" customHeight="1">
      <c r="A2835" s="1">
        <v>30.20409577943715</v>
      </c>
      <c r="B2835" s="1">
        <v>-6.973164957182276</v>
      </c>
      <c r="C2835" s="1">
        <v>-4.001224047832022</v>
      </c>
      <c r="D2835" s="1">
        <f t="shared" si="2"/>
        <v>0.5410365623</v>
      </c>
      <c r="E2835" s="1">
        <f t="shared" si="1"/>
        <v>0.00006762957028</v>
      </c>
      <c r="F2835" s="1">
        <f t="shared" si="3"/>
        <v>0.2039556325</v>
      </c>
    </row>
    <row r="2836" ht="15.75" customHeight="1">
      <c r="A2836" s="1">
        <v>30.0764265661767</v>
      </c>
      <c r="B2836" s="1">
        <v>-7.498895368403956</v>
      </c>
      <c r="C2836" s="1">
        <v>-4.002636410715127</v>
      </c>
      <c r="D2836" s="1">
        <f t="shared" si="2"/>
        <v>0.5410119112</v>
      </c>
      <c r="E2836" s="1">
        <f t="shared" si="1"/>
        <v>0.0000676264889</v>
      </c>
      <c r="F2836" s="1">
        <f t="shared" si="3"/>
        <v>0.204023259</v>
      </c>
    </row>
    <row r="2837" ht="15.75" customHeight="1">
      <c r="A2837" s="1">
        <v>29.93960770891739</v>
      </c>
      <c r="B2837" s="1">
        <v>-8.022293707309556</v>
      </c>
      <c r="C2837" s="1">
        <v>-4.00404877359823</v>
      </c>
      <c r="D2837" s="1">
        <f t="shared" si="2"/>
        <v>0.5409872601</v>
      </c>
      <c r="E2837" s="1">
        <f t="shared" si="1"/>
        <v>0.00006762340752</v>
      </c>
      <c r="F2837" s="1">
        <f t="shared" si="3"/>
        <v>0.2040908824</v>
      </c>
    </row>
    <row r="2838" ht="15.75" customHeight="1">
      <c r="A2838" s="1">
        <v>29.79368171704877</v>
      </c>
      <c r="B2838" s="1">
        <v>-8.543200757129986</v>
      </c>
      <c r="C2838" s="1">
        <v>-4.005461136481333</v>
      </c>
      <c r="D2838" s="1">
        <f t="shared" si="2"/>
        <v>0.5409626091</v>
      </c>
      <c r="E2838" s="1">
        <f t="shared" si="1"/>
        <v>0.00006762032614</v>
      </c>
      <c r="F2838" s="1">
        <f t="shared" si="3"/>
        <v>0.2041585027</v>
      </c>
    </row>
    <row r="2839" ht="15.75" customHeight="1">
      <c r="A2839" s="1">
        <v>29.63869387019315</v>
      </c>
      <c r="B2839" s="1">
        <v>-9.061458074479464</v>
      </c>
      <c r="C2839" s="1">
        <v>-4.006873499364437</v>
      </c>
      <c r="D2839" s="1">
        <f t="shared" si="2"/>
        <v>0.540937958</v>
      </c>
      <c r="E2839" s="1">
        <f t="shared" si="1"/>
        <v>0.00006761724475</v>
      </c>
      <c r="F2839" s="1">
        <f t="shared" si="3"/>
        <v>0.20422612</v>
      </c>
    </row>
    <row r="2840" ht="15.75" customHeight="1">
      <c r="A2840" s="1">
        <v>29.47469220416426</v>
      </c>
      <c r="B2840" s="1">
        <v>-9.576908037535313</v>
      </c>
      <c r="C2840" s="1">
        <v>-4.00828586224754</v>
      </c>
      <c r="D2840" s="1">
        <f t="shared" si="2"/>
        <v>0.540913307</v>
      </c>
      <c r="E2840" s="1">
        <f t="shared" si="1"/>
        <v>0.00006761416337</v>
      </c>
      <c r="F2840" s="1">
        <f t="shared" si="3"/>
        <v>0.2042937342</v>
      </c>
    </row>
    <row r="2841" ht="15.75" customHeight="1">
      <c r="A2841" s="1">
        <v>29.3017274960797</v>
      </c>
      <c r="B2841" s="1">
        <v>-10.08939389399014</v>
      </c>
      <c r="C2841" s="1">
        <v>-4.009698225130644</v>
      </c>
      <c r="D2841" s="1">
        <f t="shared" si="2"/>
        <v>0.5408886559</v>
      </c>
      <c r="E2841" s="1">
        <f t="shared" si="1"/>
        <v>0.00006761108199</v>
      </c>
      <c r="F2841" s="1">
        <f t="shared" si="3"/>
        <v>0.2043613452</v>
      </c>
    </row>
    <row r="2842" ht="15.75" customHeight="1">
      <c r="A2842" s="1">
        <v>29.11985324864807</v>
      </c>
      <c r="B2842" s="1">
        <v>-10.59875980870788</v>
      </c>
      <c r="C2842" s="1">
        <v>-4.011110588013747</v>
      </c>
      <c r="D2842" s="1">
        <f t="shared" si="2"/>
        <v>0.5408640048</v>
      </c>
      <c r="E2842" s="1">
        <f t="shared" si="1"/>
        <v>0.0000676080006</v>
      </c>
      <c r="F2842" s="1">
        <f t="shared" si="3"/>
        <v>0.2044289532</v>
      </c>
    </row>
    <row r="2843" ht="15.75" customHeight="1">
      <c r="A2843" s="1">
        <v>28.92912567361845</v>
      </c>
      <c r="B2843" s="1">
        <v>-11.10485091112286</v>
      </c>
      <c r="C2843" s="1">
        <v>-4.012522950896851</v>
      </c>
      <c r="D2843" s="1">
        <f t="shared" si="2"/>
        <v>0.5408393538</v>
      </c>
      <c r="E2843" s="1">
        <f t="shared" si="1"/>
        <v>0.00006760491922</v>
      </c>
      <c r="F2843" s="1">
        <f t="shared" si="3"/>
        <v>0.2044965582</v>
      </c>
    </row>
    <row r="2844" ht="15.75" customHeight="1">
      <c r="A2844" s="1">
        <v>28.72960367441545</v>
      </c>
      <c r="B2844" s="1">
        <v>-11.6075133423141</v>
      </c>
      <c r="C2844" s="1">
        <v>-4.013935313779954</v>
      </c>
      <c r="D2844" s="1">
        <f t="shared" si="2"/>
        <v>0.5408147027</v>
      </c>
      <c r="E2844" s="1">
        <f t="shared" si="1"/>
        <v>0.00006760183784</v>
      </c>
      <c r="F2844" s="1">
        <f t="shared" si="3"/>
        <v>0.20456416</v>
      </c>
    </row>
    <row r="2845" ht="15.75" customHeight="1">
      <c r="A2845" s="1">
        <v>28.52134882794684</v>
      </c>
      <c r="B2845" s="1">
        <v>-12.10659430179206</v>
      </c>
      <c r="C2845" s="1">
        <v>-4.015347676663056</v>
      </c>
      <c r="D2845" s="1">
        <f t="shared" si="2"/>
        <v>0.5407900516</v>
      </c>
      <c r="E2845" s="1">
        <f t="shared" si="1"/>
        <v>0.00006759875646</v>
      </c>
      <c r="F2845" s="1">
        <f t="shared" si="3"/>
        <v>0.2046317587</v>
      </c>
    </row>
    <row r="2846" ht="15.75" customHeight="1">
      <c r="A2846" s="1">
        <v>28.30442536560453</v>
      </c>
      <c r="B2846" s="1">
        <v>-12.60194209394203</v>
      </c>
      <c r="C2846" s="1">
        <v>-4.016760039546161</v>
      </c>
      <c r="D2846" s="1">
        <f t="shared" si="2"/>
        <v>0.5407654006</v>
      </c>
      <c r="E2846" s="1">
        <f t="shared" si="1"/>
        <v>0.00006759567507</v>
      </c>
      <c r="F2846" s="1">
        <f t="shared" si="3"/>
        <v>0.2046993544</v>
      </c>
    </row>
    <row r="2847" ht="15.75" customHeight="1">
      <c r="A2847" s="1">
        <v>28.07890015345913</v>
      </c>
      <c r="B2847" s="1">
        <v>-13.09340617412702</v>
      </c>
      <c r="C2847" s="1">
        <v>-4.018172402429264</v>
      </c>
      <c r="D2847" s="1">
        <f t="shared" si="2"/>
        <v>0.5407407495</v>
      </c>
      <c r="E2847" s="1">
        <f t="shared" si="1"/>
        <v>0.00006759259369</v>
      </c>
      <c r="F2847" s="1">
        <f t="shared" si="3"/>
        <v>0.204766947</v>
      </c>
    </row>
    <row r="2848" ht="15.75" customHeight="1">
      <c r="A2848" s="1">
        <v>27.84484267164659</v>
      </c>
      <c r="B2848" s="1">
        <v>-13.58083719445187</v>
      </c>
      <c r="C2848" s="1">
        <v>-4.019584765312368</v>
      </c>
      <c r="D2848" s="1">
        <f t="shared" si="2"/>
        <v>0.5407160985</v>
      </c>
      <c r="E2848" s="1">
        <f t="shared" si="1"/>
        <v>0.00006758951231</v>
      </c>
      <c r="F2848" s="1">
        <f t="shared" si="3"/>
        <v>0.2048345365</v>
      </c>
    </row>
    <row r="2849" ht="15.75" customHeight="1">
      <c r="A2849" s="1">
        <v>27.60232499297116</v>
      </c>
      <c r="B2849" s="1">
        <v>-14.06408704913456</v>
      </c>
      <c r="C2849" s="1">
        <v>-4.020997128195471</v>
      </c>
      <c r="D2849" s="1">
        <f t="shared" si="2"/>
        <v>0.5406914474</v>
      </c>
      <c r="E2849" s="1">
        <f t="shared" si="1"/>
        <v>0.00006758643092</v>
      </c>
      <c r="F2849" s="1">
        <f t="shared" si="3"/>
        <v>0.204902123</v>
      </c>
    </row>
    <row r="2850" ht="15.75" customHeight="1">
      <c r="A2850" s="1">
        <v>27.35142176070873</v>
      </c>
      <c r="B2850" s="1">
        <v>-14.54300891952054</v>
      </c>
      <c r="C2850" s="1">
        <v>-4.022409491078574</v>
      </c>
      <c r="D2850" s="1">
        <f t="shared" si="2"/>
        <v>0.5406667963</v>
      </c>
      <c r="E2850" s="1">
        <f t="shared" si="1"/>
        <v>0.00006758334954</v>
      </c>
      <c r="F2850" s="1">
        <f t="shared" si="3"/>
        <v>0.2049697063</v>
      </c>
    </row>
    <row r="2851" ht="15.75" customHeight="1">
      <c r="A2851" s="1">
        <v>27.09221016564146</v>
      </c>
      <c r="B2851" s="1">
        <v>-15.01745731867557</v>
      </c>
      <c r="C2851" s="1">
        <v>-4.023821853961678</v>
      </c>
      <c r="D2851" s="1">
        <f t="shared" si="2"/>
        <v>0.5406421453</v>
      </c>
      <c r="E2851" s="1">
        <f t="shared" si="1"/>
        <v>0.00006758026816</v>
      </c>
      <c r="F2851" s="1">
        <f t="shared" si="3"/>
        <v>0.2050372866</v>
      </c>
    </row>
    <row r="2852" ht="15.75" customHeight="1">
      <c r="A2852" s="1">
        <v>26.82476992230574</v>
      </c>
      <c r="B2852" s="1">
        <v>-15.48728813559389</v>
      </c>
      <c r="C2852" s="1">
        <v>-4.025234216844781</v>
      </c>
      <c r="D2852" s="1">
        <f t="shared" si="2"/>
        <v>0.5406174942</v>
      </c>
      <c r="E2852" s="1">
        <f t="shared" si="1"/>
        <v>0.00006757718678</v>
      </c>
      <c r="F2852" s="1">
        <f t="shared" si="3"/>
        <v>0.2051048638</v>
      </c>
    </row>
    <row r="2853" ht="15.75" customHeight="1">
      <c r="A2853" s="1">
        <v>26.54918324448677</v>
      </c>
      <c r="B2853" s="1">
        <v>-15.95235867895842</v>
      </c>
      <c r="C2853" s="1">
        <v>-4.026646579727885</v>
      </c>
      <c r="D2853" s="1">
        <f t="shared" si="2"/>
        <v>0.5405928432</v>
      </c>
      <c r="E2853" s="1">
        <f t="shared" si="1"/>
        <v>0.00006757410539</v>
      </c>
      <c r="F2853" s="1">
        <f t="shared" si="3"/>
        <v>0.2051724379</v>
      </c>
    </row>
    <row r="2854" ht="15.75" customHeight="1">
      <c r="A2854" s="1">
        <v>26.26553481994034</v>
      </c>
      <c r="B2854" s="1">
        <v>-16.41252772048909</v>
      </c>
      <c r="C2854" s="1">
        <v>-4.028058942610988</v>
      </c>
      <c r="D2854" s="1">
        <f t="shared" si="2"/>
        <v>0.5405681921</v>
      </c>
      <c r="E2854" s="1">
        <f t="shared" si="1"/>
        <v>0.00006757102401</v>
      </c>
      <c r="F2854" s="1">
        <f t="shared" si="3"/>
        <v>0.2052400089</v>
      </c>
    </row>
    <row r="2855" ht="15.75" customHeight="1">
      <c r="A2855" s="1">
        <v>25.9739117843775</v>
      </c>
      <c r="B2855" s="1">
        <v>-16.86765553781719</v>
      </c>
      <c r="C2855" s="1">
        <v>-4.029471305494092</v>
      </c>
      <c r="D2855" s="1">
        <f t="shared" si="2"/>
        <v>0.540543541</v>
      </c>
      <c r="E2855" s="1">
        <f t="shared" si="1"/>
        <v>0.00006756794263</v>
      </c>
      <c r="F2855" s="1">
        <f t="shared" si="3"/>
        <v>0.2053075768</v>
      </c>
    </row>
    <row r="2856" ht="15.75" customHeight="1">
      <c r="A2856" s="1">
        <v>25.67440369469127</v>
      </c>
      <c r="B2856" s="1">
        <v>-17.31760395692123</v>
      </c>
      <c r="C2856" s="1">
        <v>-4.030883668377195</v>
      </c>
      <c r="D2856" s="1">
        <f t="shared" si="2"/>
        <v>0.54051889</v>
      </c>
      <c r="E2856" s="1">
        <f t="shared" si="1"/>
        <v>0.00006756486125</v>
      </c>
      <c r="F2856" s="1">
        <f t="shared" si="3"/>
        <v>0.2053751417</v>
      </c>
    </row>
    <row r="2857" ht="15.75" customHeight="1">
      <c r="A2857" s="1">
        <v>25.36710250146333</v>
      </c>
      <c r="B2857" s="1">
        <v>-17.76223639406334</v>
      </c>
      <c r="C2857" s="1">
        <v>-4.032296031260298</v>
      </c>
      <c r="D2857" s="1">
        <f t="shared" si="2"/>
        <v>0.5404942389</v>
      </c>
      <c r="E2857" s="1">
        <f t="shared" si="1"/>
        <v>0.00006756177986</v>
      </c>
      <c r="F2857" s="1">
        <f t="shared" si="3"/>
        <v>0.2054427035</v>
      </c>
    </row>
    <row r="2858" ht="15.75" customHeight="1">
      <c r="A2858" s="1">
        <v>25.05210252072962</v>
      </c>
      <c r="B2858" s="1">
        <v>-18.20141789725972</v>
      </c>
      <c r="C2858" s="1">
        <v>-4.033708394143402</v>
      </c>
      <c r="D2858" s="1">
        <f t="shared" si="2"/>
        <v>0.5404695878</v>
      </c>
      <c r="E2858" s="1">
        <f t="shared" si="1"/>
        <v>0.00006755869848</v>
      </c>
      <c r="F2858" s="1">
        <f t="shared" si="3"/>
        <v>0.2055102622</v>
      </c>
    </row>
    <row r="2859" ht="15.75" customHeight="1">
      <c r="A2859" s="1">
        <v>24.7295004050376</v>
      </c>
      <c r="B2859" s="1">
        <v>-18.63501518723531</v>
      </c>
      <c r="C2859" s="1">
        <v>-4.035120757026506</v>
      </c>
      <c r="D2859" s="1">
        <f t="shared" si="2"/>
        <v>0.5404449368</v>
      </c>
      <c r="E2859" s="1">
        <f t="shared" si="1"/>
        <v>0.0000675556171</v>
      </c>
      <c r="F2859" s="1">
        <f t="shared" si="3"/>
        <v>0.2055778178</v>
      </c>
    </row>
    <row r="2860" ht="15.75" customHeight="1">
      <c r="A2860" s="1">
        <v>24.39939511379481</v>
      </c>
      <c r="B2860" s="1">
        <v>-19.06289669786564</v>
      </c>
      <c r="C2860" s="1">
        <v>-4.036533119909609</v>
      </c>
      <c r="D2860" s="1">
        <f t="shared" si="2"/>
        <v>0.5404202857</v>
      </c>
      <c r="E2860" s="1">
        <f t="shared" si="1"/>
        <v>0.00006755253571</v>
      </c>
      <c r="F2860" s="1">
        <f t="shared" si="3"/>
        <v>0.2056453703</v>
      </c>
    </row>
    <row r="2861" ht="15.75" customHeight="1">
      <c r="A2861" s="1">
        <v>24.06188788290678</v>
      </c>
      <c r="B2861" s="1">
        <v>-19.48493261610707</v>
      </c>
      <c r="C2861" s="1">
        <v>-4.037945482792712</v>
      </c>
      <c r="D2861" s="1">
        <f t="shared" si="2"/>
        <v>0.5403956347</v>
      </c>
      <c r="E2861" s="1">
        <f t="shared" si="1"/>
        <v>0.00006754945433</v>
      </c>
      <c r="F2861" s="1">
        <f t="shared" si="3"/>
        <v>0.2057129198</v>
      </c>
    </row>
    <row r="2862" ht="15.75" customHeight="1">
      <c r="A2862" s="1">
        <v>23.71708219374026</v>
      </c>
      <c r="B2862" s="1">
        <v>-19.90099492136839</v>
      </c>
      <c r="C2862" s="1">
        <v>-4.039357845675815</v>
      </c>
      <c r="D2862" s="1">
        <f t="shared" si="2"/>
        <v>0.5403709836</v>
      </c>
      <c r="E2862" s="1">
        <f t="shared" si="1"/>
        <v>0.00006754637295</v>
      </c>
      <c r="F2862" s="1">
        <f t="shared" si="3"/>
        <v>0.2057804662</v>
      </c>
    </row>
    <row r="2863" ht="15.75" customHeight="1">
      <c r="A2863" s="1">
        <v>23.36508374138785</v>
      </c>
      <c r="B2863" s="1">
        <v>-20.31095742435497</v>
      </c>
      <c r="C2863" s="1">
        <v>-4.04077020855892</v>
      </c>
      <c r="D2863" s="1">
        <f t="shared" si="2"/>
        <v>0.5403463325</v>
      </c>
      <c r="E2863" s="1">
        <f t="shared" si="1"/>
        <v>0.00006754329157</v>
      </c>
      <c r="F2863" s="1">
        <f t="shared" si="3"/>
        <v>0.2058480094</v>
      </c>
    </row>
    <row r="2864" ht="15.75" customHeight="1">
      <c r="A2864" s="1">
        <v>23.00600040227905</v>
      </c>
      <c r="B2864" s="1">
        <v>-20.71469580532969</v>
      </c>
      <c r="C2864" s="1">
        <v>-4.042182571442022</v>
      </c>
      <c r="D2864" s="1">
        <f t="shared" si="2"/>
        <v>0.5403216815</v>
      </c>
      <c r="E2864" s="1">
        <f t="shared" si="1"/>
        <v>0.00006754021018</v>
      </c>
      <c r="F2864" s="1">
        <f t="shared" si="3"/>
        <v>0.2059155497</v>
      </c>
    </row>
    <row r="2865" ht="15.75" customHeight="1">
      <c r="A2865" s="1">
        <v>22.63994220111149</v>
      </c>
      <c r="B2865" s="1">
        <v>-21.11208765182237</v>
      </c>
      <c r="C2865" s="1">
        <v>-4.043594934325126</v>
      </c>
      <c r="D2865" s="1">
        <f t="shared" si="2"/>
        <v>0.5402970304</v>
      </c>
      <c r="E2865" s="1">
        <f t="shared" si="1"/>
        <v>0.0000675371288</v>
      </c>
      <c r="F2865" s="1">
        <f t="shared" si="3"/>
        <v>0.2059830868</v>
      </c>
    </row>
    <row r="2866" ht="15.75" customHeight="1">
      <c r="A2866" s="1">
        <v>22.26702127714949</v>
      </c>
      <c r="B2866" s="1">
        <v>-21.50301249573366</v>
      </c>
      <c r="C2866" s="1">
        <v>-4.04500729720823</v>
      </c>
      <c r="D2866" s="1">
        <f t="shared" si="2"/>
        <v>0.5402723793</v>
      </c>
      <c r="E2866" s="1">
        <f t="shared" si="1"/>
        <v>0.00006753404742</v>
      </c>
      <c r="F2866" s="1">
        <f t="shared" si="3"/>
        <v>0.2060506208</v>
      </c>
    </row>
    <row r="2867" ht="15.75" customHeight="1">
      <c r="A2867" s="1">
        <v>21.88735184986253</v>
      </c>
      <c r="B2867" s="1">
        <v>-21.887351849864</v>
      </c>
      <c r="C2867" s="1">
        <v>-4.046419660091332</v>
      </c>
      <c r="D2867" s="1">
        <f t="shared" si="2"/>
        <v>0.5402477283</v>
      </c>
      <c r="E2867" s="1">
        <f t="shared" si="1"/>
        <v>0.00006753096604</v>
      </c>
      <c r="F2867" s="1">
        <f t="shared" si="3"/>
        <v>0.2061181518</v>
      </c>
    </row>
    <row r="2868" ht="15.75" customHeight="1">
      <c r="A2868" s="1">
        <v>21.50105018395247</v>
      </c>
      <c r="B2868" s="1">
        <v>-22.26498924381542</v>
      </c>
      <c r="C2868" s="1">
        <v>-4.047832022974436</v>
      </c>
      <c r="D2868" s="1">
        <f t="shared" si="2"/>
        <v>0.5402230772</v>
      </c>
      <c r="E2868" s="1">
        <f t="shared" si="1"/>
        <v>0.00006752788465</v>
      </c>
      <c r="F2868" s="1">
        <f t="shared" si="3"/>
        <v>0.2061856797</v>
      </c>
    </row>
    <row r="2869" ht="15.75" customHeight="1">
      <c r="A2869" s="1">
        <v>21.10823455374269</v>
      </c>
      <c r="B2869" s="1">
        <v>-22.63581025929465</v>
      </c>
      <c r="C2869" s="1">
        <v>-4.04924438585754</v>
      </c>
      <c r="D2869" s="1">
        <f t="shared" si="2"/>
        <v>0.5401984262</v>
      </c>
      <c r="E2869" s="1">
        <f t="shared" si="1"/>
        <v>0.00006752480327</v>
      </c>
      <c r="F2869" s="1">
        <f t="shared" si="3"/>
        <v>0.2062532045</v>
      </c>
    </row>
    <row r="2870" ht="15.75" customHeight="1">
      <c r="A2870" s="1">
        <v>20.70902520697048</v>
      </c>
      <c r="B2870" s="1">
        <v>-22.99970256477521</v>
      </c>
      <c r="C2870" s="1">
        <v>-4.050656748740644</v>
      </c>
      <c r="D2870" s="1">
        <f t="shared" si="2"/>
        <v>0.5401737751</v>
      </c>
      <c r="E2870" s="1">
        <f t="shared" si="1"/>
        <v>0.00006752172189</v>
      </c>
      <c r="F2870" s="1">
        <f t="shared" si="3"/>
        <v>0.2063207262</v>
      </c>
    </row>
    <row r="2871" ht="15.75" customHeight="1">
      <c r="A2871" s="1">
        <v>20.30354432798196</v>
      </c>
      <c r="B2871" s="1">
        <v>-23.35655594952114</v>
      </c>
      <c r="C2871" s="1">
        <v>-4.052069111623746</v>
      </c>
      <c r="D2871" s="1">
        <f t="shared" si="2"/>
        <v>0.540149124</v>
      </c>
      <c r="E2871" s="1">
        <f t="shared" si="1"/>
        <v>0.0000675186405</v>
      </c>
      <c r="F2871" s="1">
        <f t="shared" si="3"/>
        <v>0.2063882449</v>
      </c>
    </row>
    <row r="2872" ht="15.75" customHeight="1">
      <c r="A2872" s="1">
        <v>19.89191600032738</v>
      </c>
      <c r="B2872" s="1">
        <v>-23.70626235697324</v>
      </c>
      <c r="C2872" s="1">
        <v>-4.05348147450685</v>
      </c>
      <c r="D2872" s="1">
        <f t="shared" si="2"/>
        <v>0.540124473</v>
      </c>
      <c r="E2872" s="1">
        <f t="shared" si="1"/>
        <v>0.00006751555912</v>
      </c>
      <c r="F2872" s="1">
        <f t="shared" si="3"/>
        <v>0.2064557604</v>
      </c>
    </row>
    <row r="2873" ht="15.75" customHeight="1">
      <c r="A2873" s="1">
        <v>19.4742661688009</v>
      </c>
      <c r="B2873" s="1">
        <v>-24.04871591745856</v>
      </c>
      <c r="C2873" s="1">
        <v>-4.054893837389954</v>
      </c>
      <c r="D2873" s="1">
        <f t="shared" si="2"/>
        <v>0.5400998219</v>
      </c>
      <c r="E2873" s="1">
        <f t="shared" si="1"/>
        <v>0.00006751247774</v>
      </c>
      <c r="F2873" s="1">
        <f t="shared" si="3"/>
        <v>0.2065232729</v>
      </c>
    </row>
    <row r="2874" ht="15.75" customHeight="1">
      <c r="A2874" s="1">
        <v>19.05072260089567</v>
      </c>
      <c r="B2874" s="1">
        <v>-24.38381298024911</v>
      </c>
      <c r="C2874" s="1">
        <v>-4.056306200273056</v>
      </c>
      <c r="D2874" s="1">
        <f t="shared" si="2"/>
        <v>0.5400751709</v>
      </c>
      <c r="E2874" s="1">
        <f t="shared" si="1"/>
        <v>0.00006750939636</v>
      </c>
      <c r="F2874" s="1">
        <f t="shared" si="3"/>
        <v>0.2065907823</v>
      </c>
    </row>
    <row r="2875" ht="15.75" customHeight="1">
      <c r="A2875" s="1">
        <v>18.6214148477288</v>
      </c>
      <c r="B2875" s="1">
        <v>-24.71145214492373</v>
      </c>
      <c r="C2875" s="1">
        <v>-4.05771856315616</v>
      </c>
      <c r="D2875" s="1">
        <f t="shared" si="2"/>
        <v>0.5400505198</v>
      </c>
      <c r="E2875" s="1">
        <f t="shared" si="1"/>
        <v>0.00006750631497</v>
      </c>
      <c r="F2875" s="1">
        <f t="shared" si="3"/>
        <v>0.2066582886</v>
      </c>
    </row>
    <row r="2876" ht="15.75" customHeight="1">
      <c r="A2876" s="1">
        <v>18.18647420440456</v>
      </c>
      <c r="B2876" s="1">
        <v>-25.03153429205925</v>
      </c>
      <c r="C2876" s="1">
        <v>-4.059130926039264</v>
      </c>
      <c r="D2876" s="1">
        <f t="shared" si="2"/>
        <v>0.5400258687</v>
      </c>
      <c r="E2876" s="1">
        <f t="shared" si="1"/>
        <v>0.00006750323359</v>
      </c>
      <c r="F2876" s="1">
        <f t="shared" si="3"/>
        <v>0.2067257918</v>
      </c>
    </row>
    <row r="2877" ht="15.75" customHeight="1">
      <c r="A2877" s="1">
        <v>17.74603366987238</v>
      </c>
      <c r="B2877" s="1">
        <v>-25.34396261320676</v>
      </c>
      <c r="C2877" s="1">
        <v>-4.060543288922368</v>
      </c>
      <c r="D2877" s="1">
        <f t="shared" si="2"/>
        <v>0.5400012177</v>
      </c>
      <c r="E2877" s="1">
        <f t="shared" si="1"/>
        <v>0.00006750015221</v>
      </c>
      <c r="F2877" s="1">
        <f t="shared" si="3"/>
        <v>0.206793292</v>
      </c>
    </row>
    <row r="2878" ht="15.75" customHeight="1">
      <c r="A2878" s="1">
        <v>17.30022790624668</v>
      </c>
      <c r="B2878" s="1">
        <v>-25.64864264017801</v>
      </c>
      <c r="C2878" s="1">
        <v>-4.06195565180547</v>
      </c>
      <c r="D2878" s="1">
        <f t="shared" si="2"/>
        <v>0.5399765666</v>
      </c>
      <c r="E2878" s="1">
        <f t="shared" si="1"/>
        <v>0.00006749707083</v>
      </c>
      <c r="F2878" s="1">
        <f t="shared" si="3"/>
        <v>0.2068607891</v>
      </c>
    </row>
    <row r="2879" ht="15.75" customHeight="1">
      <c r="A2879" s="1">
        <v>16.84919319764693</v>
      </c>
      <c r="B2879" s="1">
        <v>-25.94548227359986</v>
      </c>
      <c r="C2879" s="1">
        <v>-4.063368014688574</v>
      </c>
      <c r="D2879" s="1">
        <f t="shared" si="2"/>
        <v>0.5399519155</v>
      </c>
      <c r="E2879" s="1">
        <f t="shared" si="1"/>
        <v>0.00006749398944</v>
      </c>
      <c r="F2879" s="1">
        <f t="shared" si="3"/>
        <v>0.206928283</v>
      </c>
    </row>
    <row r="2880" ht="15.75" customHeight="1">
      <c r="A2880" s="1">
        <v>16.39306740852545</v>
      </c>
      <c r="B2880" s="1">
        <v>-26.23439181075963</v>
      </c>
      <c r="C2880" s="1">
        <v>-4.064780377571678</v>
      </c>
      <c r="D2880" s="1">
        <f t="shared" si="2"/>
        <v>0.5399272645</v>
      </c>
      <c r="E2880" s="1">
        <f t="shared" si="1"/>
        <v>0.00006749090806</v>
      </c>
      <c r="F2880" s="1">
        <f t="shared" si="3"/>
        <v>0.206995774</v>
      </c>
    </row>
    <row r="2881" ht="15.75" customHeight="1">
      <c r="A2881" s="1">
        <v>15.93198994153233</v>
      </c>
      <c r="B2881" s="1">
        <v>-26.51528397270775</v>
      </c>
      <c r="C2881" s="1">
        <v>-4.066192740454781</v>
      </c>
      <c r="D2881" s="1">
        <f t="shared" si="2"/>
        <v>0.5399026134</v>
      </c>
      <c r="E2881" s="1">
        <f t="shared" si="1"/>
        <v>0.00006748782668</v>
      </c>
      <c r="F2881" s="1">
        <f t="shared" si="3"/>
        <v>0.2070632618</v>
      </c>
    </row>
    <row r="2882" ht="15.75" customHeight="1">
      <c r="A2882" s="1">
        <v>15.46610169491565</v>
      </c>
      <c r="B2882" s="1">
        <v>-26.78807393062013</v>
      </c>
      <c r="C2882" s="1">
        <v>-4.067605103337884</v>
      </c>
      <c r="D2882" s="1">
        <f t="shared" si="2"/>
        <v>0.5398779624</v>
      </c>
      <c r="E2882" s="1">
        <f t="shared" si="1"/>
        <v>0.0000674847453</v>
      </c>
      <c r="F2882" s="1">
        <f t="shared" si="3"/>
        <v>0.2071307465</v>
      </c>
    </row>
    <row r="2883" ht="15.75" customHeight="1">
      <c r="A2883" s="1">
        <v>14.99554501945512</v>
      </c>
      <c r="B2883" s="1">
        <v>-27.05267933142062</v>
      </c>
      <c r="C2883" s="1">
        <v>-4.069017466220988</v>
      </c>
      <c r="D2883" s="1">
        <f t="shared" si="2"/>
        <v>0.5398533113</v>
      </c>
      <c r="E2883" s="1">
        <f t="shared" si="1"/>
        <v>0.00006748166391</v>
      </c>
      <c r="F2883" s="1">
        <f t="shared" si="3"/>
        <v>0.2071982282</v>
      </c>
    </row>
    <row r="2884" ht="15.75" customHeight="1">
      <c r="A2884" s="1">
        <v>14.5204636749797</v>
      </c>
      <c r="B2884" s="1">
        <v>-27.30902032263374</v>
      </c>
      <c r="C2884" s="1">
        <v>-4.070429829104091</v>
      </c>
      <c r="D2884" s="1">
        <f t="shared" si="2"/>
        <v>0.5398286602</v>
      </c>
      <c r="E2884" s="1">
        <f t="shared" si="1"/>
        <v>0.00006747858253</v>
      </c>
      <c r="F2884" s="1">
        <f t="shared" si="3"/>
        <v>0.2072657068</v>
      </c>
    </row>
    <row r="2885" ht="15.75" customHeight="1">
      <c r="A2885" s="1">
        <v>14.04100278643566</v>
      </c>
      <c r="B2885" s="1">
        <v>-27.55701957648715</v>
      </c>
      <c r="C2885" s="1">
        <v>-4.071842191987194</v>
      </c>
      <c r="D2885" s="1">
        <f t="shared" si="2"/>
        <v>0.5398040092</v>
      </c>
      <c r="E2885" s="1">
        <f t="shared" si="1"/>
        <v>0.00006747550115</v>
      </c>
      <c r="F2885" s="1">
        <f t="shared" si="3"/>
        <v>0.2073331823</v>
      </c>
    </row>
    <row r="2886" ht="15.75" customHeight="1">
      <c r="A2886" s="1">
        <v>13.55730879956742</v>
      </c>
      <c r="B2886" s="1">
        <v>-27.79660231322954</v>
      </c>
      <c r="C2886" s="1">
        <v>-4.073254554870298</v>
      </c>
      <c r="D2886" s="1">
        <f t="shared" si="2"/>
        <v>0.5397793581</v>
      </c>
      <c r="E2886" s="1">
        <f t="shared" si="1"/>
        <v>0.00006747241976</v>
      </c>
      <c r="F2886" s="1">
        <f t="shared" si="3"/>
        <v>0.2074006547</v>
      </c>
    </row>
    <row r="2887" ht="15.75" customHeight="1">
      <c r="A2887" s="1">
        <v>13.06952943617528</v>
      </c>
      <c r="B2887" s="1">
        <v>-28.02769632368318</v>
      </c>
      <c r="C2887" s="1">
        <v>-4.074666917753402</v>
      </c>
      <c r="D2887" s="1">
        <f t="shared" si="2"/>
        <v>0.5397547071</v>
      </c>
      <c r="E2887" s="1">
        <f t="shared" si="1"/>
        <v>0.00006746933838</v>
      </c>
      <c r="F2887" s="1">
        <f t="shared" si="3"/>
        <v>0.207468124</v>
      </c>
    </row>
    <row r="2888" ht="15.75" customHeight="1">
      <c r="A2888" s="1">
        <v>12.57781364901351</v>
      </c>
      <c r="B2888" s="1">
        <v>-28.25023199099874</v>
      </c>
      <c r="C2888" s="1">
        <v>-4.076079280636505</v>
      </c>
      <c r="D2888" s="1">
        <f t="shared" si="2"/>
        <v>0.539730056</v>
      </c>
      <c r="E2888" s="1">
        <f t="shared" si="1"/>
        <v>0.000067466257</v>
      </c>
      <c r="F2888" s="1">
        <f t="shared" si="3"/>
        <v>0.2075355903</v>
      </c>
    </row>
    <row r="2889" ht="15.75" customHeight="1">
      <c r="A2889" s="1">
        <v>12.08231157629244</v>
      </c>
      <c r="B2889" s="1">
        <v>-28.46414231163071</v>
      </c>
      <c r="C2889" s="1">
        <v>-4.077491643519608</v>
      </c>
      <c r="D2889" s="1">
        <f t="shared" si="2"/>
        <v>0.5397054049</v>
      </c>
      <c r="E2889" s="1">
        <f t="shared" si="1"/>
        <v>0.00006746317562</v>
      </c>
      <c r="F2889" s="1">
        <f t="shared" si="3"/>
        <v>0.2076030535</v>
      </c>
    </row>
    <row r="2890" ht="15.75" customHeight="1">
      <c r="A2890" s="1">
        <v>11.58317449584893</v>
      </c>
      <c r="B2890" s="1">
        <v>-28.66936291550304</v>
      </c>
      <c r="C2890" s="1">
        <v>-4.078904006402712</v>
      </c>
      <c r="D2890" s="1">
        <f t="shared" si="2"/>
        <v>0.5396807539</v>
      </c>
      <c r="E2890" s="1">
        <f t="shared" si="1"/>
        <v>0.00006746009423</v>
      </c>
      <c r="F2890" s="1">
        <f t="shared" si="3"/>
        <v>0.2076705136</v>
      </c>
    </row>
    <row r="2891" ht="15.75" customHeight="1">
      <c r="A2891" s="1">
        <v>11.08055477895</v>
      </c>
      <c r="B2891" s="1">
        <v>-28.86583208538147</v>
      </c>
      <c r="C2891" s="1">
        <v>-4.080316369285815</v>
      </c>
      <c r="D2891" s="1">
        <f t="shared" si="2"/>
        <v>0.5396561028</v>
      </c>
      <c r="E2891" s="1">
        <f t="shared" si="1"/>
        <v>0.00006745701285</v>
      </c>
      <c r="F2891" s="1">
        <f t="shared" si="3"/>
        <v>0.2077379706</v>
      </c>
    </row>
    <row r="2892" ht="15.75" customHeight="1">
      <c r="A2892" s="1">
        <v>10.57460584378345</v>
      </c>
      <c r="B2892" s="1">
        <v>-29.05349077542883</v>
      </c>
      <c r="C2892" s="1">
        <v>-4.081728732168919</v>
      </c>
      <c r="D2892" s="1">
        <f t="shared" si="2"/>
        <v>0.5396314517</v>
      </c>
      <c r="E2892" s="1">
        <f t="shared" si="1"/>
        <v>0.00006745393147</v>
      </c>
      <c r="F2892" s="1">
        <f t="shared" si="3"/>
        <v>0.2078054245</v>
      </c>
    </row>
    <row r="2893" ht="15.75" customHeight="1">
      <c r="A2893" s="1">
        <v>10.06548210863423</v>
      </c>
      <c r="B2893" s="1">
        <v>-29.23228262894539</v>
      </c>
      <c r="C2893" s="1">
        <v>-4.083141095052022</v>
      </c>
      <c r="D2893" s="1">
        <f t="shared" si="2"/>
        <v>0.5396068007</v>
      </c>
      <c r="E2893" s="1">
        <f t="shared" si="1"/>
        <v>0.00006745085009</v>
      </c>
      <c r="F2893" s="1">
        <f t="shared" si="3"/>
        <v>0.2078728754</v>
      </c>
    </row>
    <row r="2894" ht="15.75" customHeight="1">
      <c r="A2894" s="1">
        <v>9.5533389447437</v>
      </c>
      <c r="B2894" s="1">
        <v>-29.40215399529438</v>
      </c>
      <c r="C2894" s="1">
        <v>-4.084553457935126</v>
      </c>
      <c r="D2894" s="1">
        <f t="shared" si="2"/>
        <v>0.5395821496</v>
      </c>
      <c r="E2894" s="1">
        <f t="shared" si="1"/>
        <v>0.0000674477687</v>
      </c>
      <c r="F2894" s="1">
        <f t="shared" si="3"/>
        <v>0.2079403231</v>
      </c>
    </row>
    <row r="2895" ht="15.75" customHeight="1">
      <c r="A2895" s="1">
        <v>9.038332628907868</v>
      </c>
      <c r="B2895" s="1">
        <v>-29.56305394599278</v>
      </c>
      <c r="C2895" s="1">
        <v>-4.085965820818229</v>
      </c>
      <c r="D2895" s="1">
        <f t="shared" si="2"/>
        <v>0.5395574986</v>
      </c>
      <c r="E2895" s="1">
        <f t="shared" si="1"/>
        <v>0.00006744468732</v>
      </c>
      <c r="F2895" s="1">
        <f t="shared" si="3"/>
        <v>0.2080077678</v>
      </c>
    </row>
    <row r="2896" ht="15.75" customHeight="1">
      <c r="A2896" s="1">
        <v>8.52062029577744</v>
      </c>
      <c r="B2896" s="1">
        <v>-29.71493428998046</v>
      </c>
      <c r="C2896" s="1">
        <v>-4.087378183701332</v>
      </c>
      <c r="D2896" s="1">
        <f t="shared" si="2"/>
        <v>0.5395328475</v>
      </c>
      <c r="E2896" s="1">
        <f t="shared" si="1"/>
        <v>0.00006744160594</v>
      </c>
      <c r="F2896" s="1">
        <f t="shared" si="3"/>
        <v>0.2080752094</v>
      </c>
    </row>
    <row r="2897" ht="15.75" customHeight="1">
      <c r="A2897" s="1">
        <v>8.00035988992768</v>
      </c>
      <c r="B2897" s="1">
        <v>-29.85774958804552</v>
      </c>
      <c r="C2897" s="1">
        <v>-4.088790546584436</v>
      </c>
      <c r="D2897" s="1">
        <f t="shared" si="2"/>
        <v>0.5395081964</v>
      </c>
      <c r="E2897" s="1">
        <f t="shared" si="1"/>
        <v>0.00006743852455</v>
      </c>
      <c r="F2897" s="1">
        <f t="shared" si="3"/>
        <v>0.2081426479</v>
      </c>
    </row>
    <row r="2898" ht="15.75" customHeight="1">
      <c r="A2898" s="1">
        <v>7.477710117659043</v>
      </c>
      <c r="B2898" s="1">
        <v>-29.99145716641814</v>
      </c>
      <c r="C2898" s="1">
        <v>-4.090202909467539</v>
      </c>
      <c r="D2898" s="1">
        <f t="shared" si="2"/>
        <v>0.5394835454</v>
      </c>
      <c r="E2898" s="1">
        <f t="shared" si="1"/>
        <v>0.00006743544317</v>
      </c>
      <c r="F2898" s="1">
        <f t="shared" si="3"/>
        <v>0.2082100834</v>
      </c>
    </row>
    <row r="2899" ht="15.75" customHeight="1">
      <c r="A2899" s="1">
        <v>6.952830398597209</v>
      </c>
      <c r="B2899" s="1">
        <v>-30.11601712951313</v>
      </c>
      <c r="C2899" s="1">
        <v>-4.091615272350643</v>
      </c>
      <c r="D2899" s="1">
        <f t="shared" si="2"/>
        <v>0.5394588943</v>
      </c>
      <c r="E2899" s="1">
        <f t="shared" si="1"/>
        <v>0.00006743236179</v>
      </c>
      <c r="F2899" s="1">
        <f t="shared" si="3"/>
        <v>0.2082775157</v>
      </c>
    </row>
    <row r="2900" ht="15.75" customHeight="1">
      <c r="A2900" s="1">
        <v>6.425880817053071</v>
      </c>
      <c r="B2900" s="1">
        <v>-30.2313923718323</v>
      </c>
      <c r="C2900" s="1">
        <v>-4.093027635233746</v>
      </c>
      <c r="D2900" s="1">
        <f t="shared" si="2"/>
        <v>0.5394342433</v>
      </c>
      <c r="E2900" s="1">
        <f t="shared" si="1"/>
        <v>0.00006742928041</v>
      </c>
      <c r="F2900" s="1">
        <f t="shared" si="3"/>
        <v>0.208344945</v>
      </c>
    </row>
    <row r="2901" ht="15.75" customHeight="1">
      <c r="A2901" s="1">
        <v>5.897022073212002</v>
      </c>
      <c r="B2901" s="1">
        <v>-30.33754858900897</v>
      </c>
      <c r="C2901" s="1">
        <v>-4.094439998116849</v>
      </c>
      <c r="D2901" s="1">
        <f t="shared" si="2"/>
        <v>0.5394095922</v>
      </c>
      <c r="E2901" s="1">
        <f t="shared" si="1"/>
        <v>0.00006742619902</v>
      </c>
      <c r="F2901" s="1">
        <f t="shared" si="3"/>
        <v>0.2084123712</v>
      </c>
    </row>
    <row r="2902" ht="15.75" customHeight="1">
      <c r="A2902" s="1">
        <v>5.366415434112557</v>
      </c>
      <c r="B2902" s="1">
        <v>-30.43445428800458</v>
      </c>
      <c r="C2902" s="1">
        <v>-4.095852360999953</v>
      </c>
      <c r="D2902" s="1">
        <f t="shared" si="2"/>
        <v>0.5393849411</v>
      </c>
      <c r="E2902" s="1">
        <f t="shared" si="1"/>
        <v>0.00006742311764</v>
      </c>
      <c r="F2902" s="1">
        <f t="shared" si="3"/>
        <v>0.2084797943</v>
      </c>
    </row>
    <row r="2903" ht="15.75" customHeight="1">
      <c r="A2903" s="1">
        <v>4.834222684484498</v>
      </c>
      <c r="B2903" s="1">
        <v>-30.52208079644216</v>
      </c>
      <c r="C2903" s="1">
        <v>-4.097264723883056</v>
      </c>
      <c r="D2903" s="1">
        <f t="shared" si="2"/>
        <v>0.5393602901</v>
      </c>
      <c r="E2903" s="1">
        <f t="shared" si="1"/>
        <v>0.00006742003626</v>
      </c>
      <c r="F2903" s="1">
        <f t="shared" si="3"/>
        <v>0.2085472144</v>
      </c>
    </row>
    <row r="2904" ht="15.75" customHeight="1">
      <c r="A2904" s="1">
        <v>4.30060607740775</v>
      </c>
      <c r="B2904" s="1">
        <v>-30.60040227108479</v>
      </c>
      <c r="C2904" s="1">
        <v>-4.09867708676616</v>
      </c>
      <c r="D2904" s="1">
        <f t="shared" si="2"/>
        <v>0.539335639</v>
      </c>
      <c r="E2904" s="1">
        <f t="shared" si="1"/>
        <v>0.00006741695488</v>
      </c>
      <c r="F2904" s="1">
        <f t="shared" si="3"/>
        <v>0.2086146313</v>
      </c>
    </row>
    <row r="2905" ht="15.75" customHeight="1">
      <c r="A2905" s="1">
        <v>3.765728284850447</v>
      </c>
      <c r="B2905" s="1">
        <v>-30.66939570544808</v>
      </c>
      <c r="C2905" s="1">
        <v>-4.100089449649263</v>
      </c>
      <c r="D2905" s="1">
        <f t="shared" si="2"/>
        <v>0.539310988</v>
      </c>
      <c r="E2905" s="1">
        <f t="shared" si="1"/>
        <v>0.00006741387349</v>
      </c>
      <c r="F2905" s="1">
        <f t="shared" si="3"/>
        <v>0.2086820452</v>
      </c>
    </row>
    <row r="2906" ht="15.75" customHeight="1">
      <c r="A2906" s="1">
        <v>3.229752348083978</v>
      </c>
      <c r="B2906" s="1">
        <v>-30.72904093654848</v>
      </c>
      <c r="C2906" s="1">
        <v>-4.101501812532367</v>
      </c>
      <c r="D2906" s="1">
        <f t="shared" si="2"/>
        <v>0.5392863369</v>
      </c>
      <c r="E2906" s="1">
        <f t="shared" si="1"/>
        <v>0.00006741079211</v>
      </c>
      <c r="F2906" s="1">
        <f t="shared" si="3"/>
        <v>0.208749456</v>
      </c>
    </row>
    <row r="2907" ht="15.75" customHeight="1">
      <c r="A2907" s="1">
        <v>2.692841627972625</v>
      </c>
      <c r="B2907" s="1">
        <v>-30.77932065078668</v>
      </c>
      <c r="C2907" s="1">
        <v>-4.10291417541547</v>
      </c>
      <c r="D2907" s="1">
        <f t="shared" si="2"/>
        <v>0.5392616858</v>
      </c>
      <c r="E2907" s="1">
        <f t="shared" si="1"/>
        <v>0.00006740771073</v>
      </c>
      <c r="F2907" s="1">
        <f t="shared" si="3"/>
        <v>0.2088168637</v>
      </c>
    </row>
    <row r="2908" ht="15.75" customHeight="1">
      <c r="A2908" s="1">
        <v>2.155159755196552</v>
      </c>
      <c r="B2908" s="1">
        <v>-30.82022038895959</v>
      </c>
      <c r="C2908" s="1">
        <v>-4.104326538298573</v>
      </c>
      <c r="D2908" s="1">
        <f t="shared" si="2"/>
        <v>0.5392370348</v>
      </c>
      <c r="E2908" s="1">
        <f t="shared" si="1"/>
        <v>0.00006740462935</v>
      </c>
      <c r="F2908" s="1">
        <f t="shared" si="3"/>
        <v>0.2088842683</v>
      </c>
    </row>
    <row r="2909" ht="15.75" customHeight="1">
      <c r="A2909" s="1">
        <v>1.616870580369206</v>
      </c>
      <c r="B2909" s="1">
        <v>-30.85172855040512</v>
      </c>
      <c r="C2909" s="1">
        <v>-4.105738901181677</v>
      </c>
      <c r="D2909" s="1">
        <f t="shared" si="2"/>
        <v>0.5392123837</v>
      </c>
      <c r="E2909" s="1">
        <f t="shared" si="1"/>
        <v>0.00006740154796</v>
      </c>
      <c r="F2909" s="1">
        <f t="shared" si="3"/>
        <v>0.2089516699</v>
      </c>
    </row>
    <row r="2910" ht="15.75" customHeight="1">
      <c r="A2910" s="1">
        <v>1.078138124120277</v>
      </c>
      <c r="B2910" s="1">
        <v>-30.87383639627354</v>
      </c>
      <c r="C2910" s="1">
        <v>-4.107151264064781</v>
      </c>
      <c r="D2910" s="1">
        <f t="shared" si="2"/>
        <v>0.5391877326</v>
      </c>
      <c r="E2910" s="1">
        <f t="shared" si="1"/>
        <v>0.00006739846658</v>
      </c>
      <c r="F2910" s="1">
        <f t="shared" si="3"/>
        <v>0.2090190684</v>
      </c>
    </row>
    <row r="2911" ht="15.75" customHeight="1">
      <c r="A2911" s="1">
        <v>0.5391265271033994</v>
      </c>
      <c r="B2911" s="1">
        <v>-30.8865380519286</v>
      </c>
      <c r="C2911" s="1">
        <v>-4.108563626947883</v>
      </c>
      <c r="D2911" s="1">
        <f t="shared" si="2"/>
        <v>0.5391630816</v>
      </c>
      <c r="E2911" s="1">
        <f t="shared" si="1"/>
        <v>0.0000673953852</v>
      </c>
      <c r="F2911" s="1">
        <f t="shared" si="3"/>
        <v>0.2090864637</v>
      </c>
    </row>
    <row r="2912" ht="15.75" customHeight="1">
      <c r="A2912" s="1">
        <v>-7.552442266814961E-14</v>
      </c>
      <c r="B2912" s="1">
        <v>-30.88983050847458</v>
      </c>
      <c r="C2912" s="1">
        <v>-4.109975989830987</v>
      </c>
      <c r="D2912" s="1">
        <f t="shared" si="2"/>
        <v>0.5391384305</v>
      </c>
      <c r="E2912" s="1">
        <f t="shared" si="1"/>
        <v>0.00006739230382</v>
      </c>
      <c r="F2912" s="1">
        <f t="shared" si="3"/>
        <v>0.209153856</v>
      </c>
    </row>
    <row r="2913" ht="15.75" customHeight="1">
      <c r="A2913" s="1">
        <v>-0.5390772265221497</v>
      </c>
      <c r="B2913" s="1">
        <v>-30.88371362341117</v>
      </c>
      <c r="C2913" s="1">
        <v>-4.111388352714091</v>
      </c>
      <c r="D2913" s="1">
        <f t="shared" si="2"/>
        <v>0.5391137795</v>
      </c>
      <c r="E2913" s="1">
        <f t="shared" si="1"/>
        <v>0.00006738922243</v>
      </c>
      <c r="F2913" s="1">
        <f t="shared" si="3"/>
        <v>0.2092212453</v>
      </c>
    </row>
    <row r="2914" ht="15.75" customHeight="1">
      <c r="A2914" s="1">
        <v>-1.077940951822673</v>
      </c>
      <c r="B2914" s="1">
        <v>-30.86819012041466</v>
      </c>
      <c r="C2914" s="1">
        <v>-4.112800715597194</v>
      </c>
      <c r="D2914" s="1">
        <f t="shared" si="2"/>
        <v>0.5390891284</v>
      </c>
      <c r="E2914" s="1">
        <f t="shared" si="1"/>
        <v>0.00006738614105</v>
      </c>
      <c r="F2914" s="1">
        <f t="shared" si="3"/>
        <v>0.2092886314</v>
      </c>
    </row>
    <row r="2915" ht="15.75" customHeight="1">
      <c r="A2915" s="1">
        <v>-1.616427055316451</v>
      </c>
      <c r="B2915" s="1">
        <v>-30.84326558824618</v>
      </c>
      <c r="C2915" s="1">
        <v>-4.114213078480297</v>
      </c>
      <c r="D2915" s="1">
        <f t="shared" si="2"/>
        <v>0.5390644773</v>
      </c>
      <c r="E2915" s="1">
        <f t="shared" si="1"/>
        <v>0.00006738305967</v>
      </c>
      <c r="F2915" s="1">
        <f t="shared" si="3"/>
        <v>0.2093560145</v>
      </c>
    </row>
    <row r="2916" ht="15.75" customHeight="1">
      <c r="A2916" s="1">
        <v>-2.154371546453831</v>
      </c>
      <c r="B2916" s="1">
        <v>-30.80894847878715</v>
      </c>
      <c r="C2916" s="1">
        <v>-4.115625441363401</v>
      </c>
      <c r="D2916" s="1">
        <f t="shared" si="2"/>
        <v>0.5390398263</v>
      </c>
      <c r="E2916" s="1">
        <f t="shared" si="1"/>
        <v>0.00006737997828</v>
      </c>
      <c r="F2916" s="1">
        <f t="shared" si="3"/>
        <v>0.2094233944</v>
      </c>
    </row>
    <row r="2917" ht="15.75" customHeight="1">
      <c r="A2917" s="1">
        <v>-2.691610614657132</v>
      </c>
      <c r="B2917" s="1">
        <v>-30.76525010420346</v>
      </c>
      <c r="C2917" s="1">
        <v>-4.117037804246505</v>
      </c>
      <c r="D2917" s="1">
        <f t="shared" si="2"/>
        <v>0.5390151752</v>
      </c>
      <c r="E2917" s="1">
        <f t="shared" si="1"/>
        <v>0.0000673768969</v>
      </c>
      <c r="F2917" s="1">
        <f t="shared" si="3"/>
        <v>0.2094907713</v>
      </c>
    </row>
    <row r="2918" ht="15.75" customHeight="1">
      <c r="A2918" s="1">
        <v>-3.227980679215185</v>
      </c>
      <c r="B2918" s="1">
        <v>-30.71218463323714</v>
      </c>
      <c r="C2918" s="1">
        <v>-4.118450167129607</v>
      </c>
      <c r="D2918" s="1">
        <f t="shared" si="2"/>
        <v>0.5389905242</v>
      </c>
      <c r="E2918" s="1">
        <f t="shared" si="1"/>
        <v>0.00006737381552</v>
      </c>
      <c r="F2918" s="1">
        <f t="shared" si="3"/>
        <v>0.2095581452</v>
      </c>
    </row>
    <row r="2919" ht="15.75" customHeight="1">
      <c r="A2919" s="1">
        <v>-3.763318439077049</v>
      </c>
      <c r="B2919" s="1">
        <v>-30.6497690866303</v>
      </c>
      <c r="C2919" s="1">
        <v>-4.119862530012711</v>
      </c>
      <c r="D2919" s="1">
        <f t="shared" si="2"/>
        <v>0.5389658731</v>
      </c>
      <c r="E2919" s="1">
        <f t="shared" si="1"/>
        <v>0.00006737073414</v>
      </c>
      <c r="F2919" s="1">
        <f t="shared" si="3"/>
        <v>0.2096255159</v>
      </c>
    </row>
    <row r="2920" ht="15.75" customHeight="1">
      <c r="A2920" s="1">
        <v>-4.297460922583942</v>
      </c>
      <c r="B2920" s="1">
        <v>-30.57802333167817</v>
      </c>
      <c r="C2920" s="1">
        <v>-4.121274892895815</v>
      </c>
      <c r="D2920" s="1">
        <f t="shared" si="2"/>
        <v>0.538941222</v>
      </c>
      <c r="E2920" s="1">
        <f t="shared" si="1"/>
        <v>0.00006736765275</v>
      </c>
      <c r="F2920" s="1">
        <f t="shared" si="3"/>
        <v>0.2096928835</v>
      </c>
    </row>
    <row r="2921" ht="15.75" customHeight="1">
      <c r="A2921" s="1">
        <v>-4.830245537068371</v>
      </c>
      <c r="B2921" s="1">
        <v>-30.49697007591854</v>
      </c>
      <c r="C2921" s="1">
        <v>-4.122687255778919</v>
      </c>
      <c r="D2921" s="1">
        <f t="shared" si="2"/>
        <v>0.538916571</v>
      </c>
      <c r="E2921" s="1">
        <f t="shared" si="1"/>
        <v>0.00006736457137</v>
      </c>
      <c r="F2921" s="1">
        <f t="shared" si="3"/>
        <v>0.2097602481</v>
      </c>
    </row>
    <row r="2922" ht="15.75" customHeight="1">
      <c r="A2922" s="1">
        <v>-5.361510118361132</v>
      </c>
      <c r="B2922" s="1">
        <v>-30.40663485995306</v>
      </c>
      <c r="C2922" s="1">
        <v>-4.124099618662021</v>
      </c>
      <c r="D2922" s="1">
        <f t="shared" si="2"/>
        <v>0.5388919199</v>
      </c>
      <c r="E2922" s="1">
        <f t="shared" si="1"/>
        <v>0.00006736148999</v>
      </c>
      <c r="F2922" s="1">
        <f t="shared" si="3"/>
        <v>0.2098276096</v>
      </c>
    </row>
    <row r="2923" ht="15.75" customHeight="1">
      <c r="A2923" s="1">
        <v>-5.891092980135478</v>
      </c>
      <c r="B2923" s="1">
        <v>-30.30704604941029</v>
      </c>
      <c r="C2923" s="1">
        <v>-4.125511981545125</v>
      </c>
      <c r="D2923" s="1">
        <f t="shared" si="2"/>
        <v>0.5388672689</v>
      </c>
      <c r="E2923" s="1">
        <f t="shared" si="1"/>
        <v>0.00006735840861</v>
      </c>
      <c r="F2923" s="1">
        <f t="shared" si="3"/>
        <v>0.209894968</v>
      </c>
    </row>
    <row r="2924" ht="15.75" customHeight="1">
      <c r="A2924" s="1">
        <v>-6.418832963128911</v>
      </c>
      <c r="B2924" s="1">
        <v>-30.19823482604432</v>
      </c>
      <c r="C2924" s="1">
        <v>-4.126924344428229</v>
      </c>
      <c r="D2924" s="1">
        <f t="shared" si="2"/>
        <v>0.5388426178</v>
      </c>
      <c r="E2924" s="1">
        <f t="shared" si="1"/>
        <v>0.00006735532722</v>
      </c>
      <c r="F2924" s="1">
        <f t="shared" si="3"/>
        <v>0.2099623233</v>
      </c>
    </row>
    <row r="2925" ht="15.75" customHeight="1">
      <c r="A2925" s="1">
        <v>-6.944569484172299</v>
      </c>
      <c r="B2925" s="1">
        <v>-30.08023517798144</v>
      </c>
      <c r="C2925" s="1">
        <v>-4.128336707311331</v>
      </c>
      <c r="D2925" s="1">
        <f t="shared" si="2"/>
        <v>0.5388179667</v>
      </c>
      <c r="E2925" s="1">
        <f t="shared" si="1"/>
        <v>0.00006735224584</v>
      </c>
      <c r="F2925" s="1">
        <f t="shared" si="3"/>
        <v>0.2100296756</v>
      </c>
    </row>
    <row r="2926" ht="15.75" customHeight="1">
      <c r="A2926" s="1">
        <v>-7.468142585064856</v>
      </c>
      <c r="B2926" s="1">
        <v>-29.95308388910775</v>
      </c>
      <c r="C2926" s="1">
        <v>-4.129749070194435</v>
      </c>
      <c r="D2926" s="1">
        <f t="shared" si="2"/>
        <v>0.5387933157</v>
      </c>
      <c r="E2926" s="1">
        <f t="shared" si="1"/>
        <v>0.00006734916446</v>
      </c>
      <c r="F2926" s="1">
        <f t="shared" si="3"/>
        <v>0.2100970247</v>
      </c>
    </row>
    <row r="2927" ht="15.75" customHeight="1">
      <c r="A2927" s="1">
        <v>-7.98939298123704</v>
      </c>
      <c r="B2927" s="1">
        <v>-29.8168205276095</v>
      </c>
      <c r="C2927" s="1">
        <v>-4.131161433077539</v>
      </c>
      <c r="D2927" s="1">
        <f t="shared" si="2"/>
        <v>0.5387686646</v>
      </c>
      <c r="E2927" s="1">
        <f t="shared" si="1"/>
        <v>0.00006734608308</v>
      </c>
      <c r="F2927" s="1">
        <f t="shared" si="3"/>
        <v>0.2101643708</v>
      </c>
    </row>
    <row r="2928" ht="15.75" customHeight="1">
      <c r="A2928" s="1">
        <v>-8.508162110203937</v>
      </c>
      <c r="B2928" s="1">
        <v>-29.67148743366683</v>
      </c>
      <c r="C2928" s="1">
        <v>-4.132573795960642</v>
      </c>
      <c r="D2928" s="1">
        <f t="shared" si="2"/>
        <v>0.5387440135</v>
      </c>
      <c r="E2928" s="1">
        <f t="shared" si="1"/>
        <v>0.00006734300169</v>
      </c>
      <c r="F2928" s="1">
        <f t="shared" si="3"/>
        <v>0.2102317138</v>
      </c>
    </row>
    <row r="2929" ht="15.75" customHeight="1">
      <c r="A2929" s="1">
        <v>-9.024292179811157</v>
      </c>
      <c r="B2929" s="1">
        <v>-29.5171297062996</v>
      </c>
      <c r="C2929" s="1">
        <v>-4.133986158843745</v>
      </c>
      <c r="D2929" s="1">
        <f t="shared" si="2"/>
        <v>0.5387193625</v>
      </c>
      <c r="E2929" s="1">
        <f t="shared" si="1"/>
        <v>0.00006733992031</v>
      </c>
      <c r="F2929" s="1">
        <f t="shared" si="3"/>
        <v>0.2102990538</v>
      </c>
    </row>
    <row r="2930" ht="15.75" customHeight="1">
      <c r="A2930" s="1">
        <v>-9.537626216216305</v>
      </c>
      <c r="B2930" s="1">
        <v>-29.35379518938102</v>
      </c>
      <c r="C2930" s="1">
        <v>-4.135398521726849</v>
      </c>
      <c r="D2930" s="1">
        <f t="shared" si="2"/>
        <v>0.5386947114</v>
      </c>
      <c r="E2930" s="1">
        <f t="shared" si="1"/>
        <v>0.00006733683893</v>
      </c>
      <c r="F2930" s="1">
        <f t="shared" si="3"/>
        <v>0.2103663906</v>
      </c>
    </row>
    <row r="2931" ht="15.75" customHeight="1">
      <c r="A2931" s="1">
        <v>-10.04800811164373</v>
      </c>
      <c r="B2931" s="1">
        <v>-29.18153445680865</v>
      </c>
      <c r="C2931" s="1">
        <v>-4.136810884609953</v>
      </c>
      <c r="D2931" s="1">
        <f t="shared" si="2"/>
        <v>0.5386700604</v>
      </c>
      <c r="E2931" s="1">
        <f t="shared" si="1"/>
        <v>0.00006733375755</v>
      </c>
      <c r="F2931" s="1">
        <f t="shared" si="3"/>
        <v>0.2104337244</v>
      </c>
    </row>
    <row r="2932" ht="15.75" customHeight="1">
      <c r="A2932" s="1">
        <v>-10.55528267184429</v>
      </c>
      <c r="B2932" s="1">
        <v>-29.0004007968533</v>
      </c>
      <c r="C2932" s="1">
        <v>-4.138223247493055</v>
      </c>
      <c r="D2932" s="1">
        <f t="shared" si="2"/>
        <v>0.5386454093</v>
      </c>
      <c r="E2932" s="1">
        <f t="shared" si="1"/>
        <v>0.00006733067616</v>
      </c>
      <c r="F2932" s="1">
        <f t="shared" si="3"/>
        <v>0.210501055</v>
      </c>
    </row>
    <row r="2933" ht="15.75" customHeight="1">
      <c r="A2933" s="1">
        <v>-11.05929566329914</v>
      </c>
      <c r="B2933" s="1">
        <v>-28.81045019567395</v>
      </c>
      <c r="C2933" s="1">
        <v>-4.139635610376159</v>
      </c>
      <c r="D2933" s="1">
        <f t="shared" si="2"/>
        <v>0.5386207582</v>
      </c>
      <c r="E2933" s="1">
        <f t="shared" si="1"/>
        <v>0.00006732759478</v>
      </c>
      <c r="F2933" s="1">
        <f t="shared" si="3"/>
        <v>0.2105683826</v>
      </c>
    </row>
    <row r="2934" ht="15.75" customHeight="1">
      <c r="A2934" s="1">
        <v>-11.55989386010006</v>
      </c>
      <c r="B2934" s="1">
        <v>-28.61174132002143</v>
      </c>
      <c r="C2934" s="1">
        <v>-4.141047973259263</v>
      </c>
      <c r="D2934" s="1">
        <f t="shared" si="2"/>
        <v>0.5385961072</v>
      </c>
      <c r="E2934" s="1">
        <f t="shared" si="1"/>
        <v>0.0000673245134</v>
      </c>
      <c r="F2934" s="1">
        <f t="shared" si="3"/>
        <v>0.2106357071</v>
      </c>
    </row>
    <row r="2935" ht="15.75" customHeight="1">
      <c r="A2935" s="1">
        <v>-12.05692509054489</v>
      </c>
      <c r="B2935" s="1">
        <v>-28.40433549911751</v>
      </c>
      <c r="C2935" s="1">
        <v>-4.142460336142366</v>
      </c>
      <c r="D2935" s="1">
        <f t="shared" si="2"/>
        <v>0.5385714561</v>
      </c>
      <c r="E2935" s="1">
        <f t="shared" si="1"/>
        <v>0.00006732143202</v>
      </c>
      <c r="F2935" s="1">
        <f t="shared" si="3"/>
        <v>0.2107030286</v>
      </c>
    </row>
    <row r="2936" ht="15.75" customHeight="1">
      <c r="A2936" s="1">
        <v>-12.5502382833814</v>
      </c>
      <c r="B2936" s="1">
        <v>-28.18829670573477</v>
      </c>
      <c r="C2936" s="1">
        <v>-4.14387269902547</v>
      </c>
      <c r="D2936" s="1">
        <f t="shared" si="2"/>
        <v>0.5385468051</v>
      </c>
      <c r="E2936" s="1">
        <f t="shared" si="1"/>
        <v>0.00006731835063</v>
      </c>
      <c r="F2936" s="1">
        <f t="shared" si="3"/>
        <v>0.2107703469</v>
      </c>
    </row>
    <row r="2937" ht="15.75" customHeight="1">
      <c r="A2937" s="1">
        <v>-13.0396835137361</v>
      </c>
      <c r="B2937" s="1">
        <v>-27.96369153646302</v>
      </c>
      <c r="C2937" s="1">
        <v>-4.145285061908573</v>
      </c>
      <c r="D2937" s="1">
        <f t="shared" si="2"/>
        <v>0.538522154</v>
      </c>
      <c r="E2937" s="1">
        <f t="shared" si="1"/>
        <v>0.00006731526925</v>
      </c>
      <c r="F2937" s="1">
        <f t="shared" si="3"/>
        <v>0.2108376622</v>
      </c>
    </row>
    <row r="2938" ht="15.75" customHeight="1">
      <c r="A2938" s="1">
        <v>-13.52511204867345</v>
      </c>
      <c r="B2938" s="1">
        <v>-27.7305891911849</v>
      </c>
      <c r="C2938" s="1">
        <v>-4.146697424791677</v>
      </c>
      <c r="D2938" s="1">
        <f t="shared" si="2"/>
        <v>0.5384975029</v>
      </c>
      <c r="E2938" s="1">
        <f t="shared" si="1"/>
        <v>0.00006731218787</v>
      </c>
      <c r="F2938" s="1">
        <f t="shared" si="3"/>
        <v>0.2109049744</v>
      </c>
    </row>
    <row r="2939" ht="15.75" customHeight="1">
      <c r="A2939" s="1">
        <v>-14.00637639238786</v>
      </c>
      <c r="B2939" s="1">
        <v>-27.48906145176085</v>
      </c>
      <c r="C2939" s="1">
        <v>-4.14810978767478</v>
      </c>
      <c r="D2939" s="1">
        <f t="shared" si="2"/>
        <v>0.5384728519</v>
      </c>
      <c r="E2939" s="1">
        <f t="shared" si="1"/>
        <v>0.00006730910648</v>
      </c>
      <c r="F2939" s="1">
        <f t="shared" si="3"/>
        <v>0.2109722835</v>
      </c>
    </row>
    <row r="2940" ht="15.75" customHeight="1">
      <c r="A2940" s="1">
        <v>-14.48333033103066</v>
      </c>
      <c r="B2940" s="1">
        <v>-27.23918265992166</v>
      </c>
      <c r="C2940" s="1">
        <v>-4.149522150557883</v>
      </c>
      <c r="D2940" s="1">
        <f t="shared" si="2"/>
        <v>0.5384482008</v>
      </c>
      <c r="E2940" s="1">
        <f t="shared" si="1"/>
        <v>0.0000673060251</v>
      </c>
      <c r="F2940" s="1">
        <f t="shared" si="3"/>
        <v>0.2110395895</v>
      </c>
    </row>
    <row r="2941" ht="15.75" customHeight="1">
      <c r="A2941" s="1">
        <v>-14.95582897711869</v>
      </c>
      <c r="B2941" s="1">
        <v>-26.98102969439501</v>
      </c>
      <c r="C2941" s="1">
        <v>-4.150934513440987</v>
      </c>
      <c r="D2941" s="1">
        <f t="shared" si="2"/>
        <v>0.5384235498</v>
      </c>
      <c r="E2941" s="1">
        <f t="shared" si="1"/>
        <v>0.00006730294372</v>
      </c>
      <c r="F2941" s="1">
        <f t="shared" si="3"/>
        <v>0.2111068925</v>
      </c>
    </row>
    <row r="2942" ht="15.75" customHeight="1">
      <c r="A2942" s="1">
        <v>-15.42372881355985</v>
      </c>
      <c r="B2942" s="1">
        <v>-26.71468194724849</v>
      </c>
      <c r="C2942" s="1">
        <v>-4.15234687632409</v>
      </c>
      <c r="D2942" s="1">
        <f t="shared" si="2"/>
        <v>0.5383988987</v>
      </c>
      <c r="E2942" s="1">
        <f t="shared" si="1"/>
        <v>0.00006729986234</v>
      </c>
      <c r="F2942" s="1">
        <f t="shared" si="3"/>
        <v>0.2111741923</v>
      </c>
    </row>
    <row r="2943" ht="15.75" customHeight="1">
      <c r="A2943" s="1">
        <v>-15.88688773723242</v>
      </c>
      <c r="B2943" s="1">
        <v>-26.44022129948235</v>
      </c>
      <c r="C2943" s="1">
        <v>-4.153759239207194</v>
      </c>
      <c r="D2943" s="1">
        <f t="shared" si="2"/>
        <v>0.5383742476</v>
      </c>
      <c r="E2943" s="1">
        <f t="shared" si="1"/>
        <v>0.00006729678095</v>
      </c>
      <c r="F2943" s="1">
        <f t="shared" si="3"/>
        <v>0.2112414891</v>
      </c>
    </row>
    <row r="2944" ht="15.75" customHeight="1">
      <c r="A2944" s="1">
        <v>-16.34516510215422</v>
      </c>
      <c r="B2944" s="1">
        <v>-26.15773209585275</v>
      </c>
      <c r="C2944" s="1">
        <v>-4.155171602090297</v>
      </c>
      <c r="D2944" s="1">
        <f t="shared" si="2"/>
        <v>0.5383495966</v>
      </c>
      <c r="E2944" s="1">
        <f t="shared" si="1"/>
        <v>0.00006729369957</v>
      </c>
      <c r="F2944" s="1">
        <f t="shared" si="3"/>
        <v>0.2113087828</v>
      </c>
    </row>
    <row r="2945" ht="15.75" customHeight="1">
      <c r="A2945" s="1">
        <v>-16.79842176217955</v>
      </c>
      <c r="B2945" s="1">
        <v>-25.8673011189608</v>
      </c>
      <c r="C2945" s="1">
        <v>-4.1565839649734</v>
      </c>
      <c r="D2945" s="1">
        <f t="shared" si="2"/>
        <v>0.5383249455</v>
      </c>
      <c r="E2945" s="1">
        <f t="shared" si="1"/>
        <v>0.00006729061819</v>
      </c>
      <c r="F2945" s="1">
        <f t="shared" si="3"/>
        <v>0.2113760734</v>
      </c>
    </row>
    <row r="2946" ht="15.75" customHeight="1">
      <c r="A2946" s="1">
        <v>-17.24652011325955</v>
      </c>
      <c r="B2946" s="1">
        <v>-25.56901756258691</v>
      </c>
      <c r="C2946" s="1">
        <v>-4.157996327856504</v>
      </c>
      <c r="D2946" s="1">
        <f t="shared" si="2"/>
        <v>0.5383002945</v>
      </c>
      <c r="E2946" s="1">
        <f t="shared" si="1"/>
        <v>0.00006728753681</v>
      </c>
      <c r="F2946" s="1">
        <f t="shared" si="3"/>
        <v>0.2114433609</v>
      </c>
    </row>
    <row r="2947" ht="15.75" customHeight="1">
      <c r="A2947" s="1">
        <v>-17.68932413520502</v>
      </c>
      <c r="B2947" s="1">
        <v>-25.26297300430804</v>
      </c>
      <c r="C2947" s="1">
        <v>-4.159408690739607</v>
      </c>
      <c r="D2947" s="1">
        <f t="shared" si="2"/>
        <v>0.5382756434</v>
      </c>
      <c r="E2947" s="1">
        <f t="shared" si="1"/>
        <v>0.00006728445542</v>
      </c>
      <c r="F2947" s="1">
        <f t="shared" si="3"/>
        <v>0.2115106454</v>
      </c>
    </row>
    <row r="2948" ht="15.75" customHeight="1">
      <c r="A2948" s="1">
        <v>-18.12669943298654</v>
      </c>
      <c r="B2948" s="1">
        <v>-24.94926137737594</v>
      </c>
      <c r="C2948" s="1">
        <v>-4.160821053622711</v>
      </c>
      <c r="D2948" s="1">
        <f t="shared" si="2"/>
        <v>0.5382509923</v>
      </c>
      <c r="E2948" s="1">
        <f t="shared" si="1"/>
        <v>0.00006728137404</v>
      </c>
      <c r="F2948" s="1">
        <f t="shared" si="3"/>
        <v>0.2115779268</v>
      </c>
    </row>
    <row r="2949" ht="15.75" customHeight="1">
      <c r="A2949" s="1">
        <v>-18.55851327751246</v>
      </c>
      <c r="B2949" s="1">
        <v>-24.6279789418961</v>
      </c>
      <c r="C2949" s="1">
        <v>-4.162233416505814</v>
      </c>
      <c r="D2949" s="1">
        <f t="shared" si="2"/>
        <v>0.5382263413</v>
      </c>
      <c r="E2949" s="1">
        <f t="shared" si="1"/>
        <v>0.00006727829266</v>
      </c>
      <c r="F2949" s="1">
        <f t="shared" si="3"/>
        <v>0.2116452051</v>
      </c>
    </row>
    <row r="2950" ht="15.75" customHeight="1">
      <c r="A2950" s="1">
        <v>-18.98463464591734</v>
      </c>
      <c r="B2950" s="1">
        <v>-24.29922425528558</v>
      </c>
      <c r="C2950" s="1">
        <v>-4.163645779388918</v>
      </c>
      <c r="D2950" s="1">
        <f t="shared" si="2"/>
        <v>0.5382016902</v>
      </c>
      <c r="E2950" s="1">
        <f t="shared" si="1"/>
        <v>0.00006727521128</v>
      </c>
      <c r="F2950" s="1">
        <f t="shared" si="3"/>
        <v>0.2117124803</v>
      </c>
    </row>
    <row r="2951" ht="15.75" customHeight="1">
      <c r="A2951" s="1">
        <v>-19.40493426131247</v>
      </c>
      <c r="B2951" s="1">
        <v>-23.96309814204372</v>
      </c>
      <c r="C2951" s="1">
        <v>-4.165058142272021</v>
      </c>
      <c r="D2951" s="1">
        <f t="shared" si="2"/>
        <v>0.5381770392</v>
      </c>
      <c r="E2951" s="1">
        <f t="shared" si="1"/>
        <v>0.00006727212989</v>
      </c>
      <c r="F2951" s="1">
        <f t="shared" si="3"/>
        <v>0.2117797524</v>
      </c>
    </row>
    <row r="2952" ht="15.75" customHeight="1">
      <c r="A2952" s="1">
        <v>-19.81928463200134</v>
      </c>
      <c r="B2952" s="1">
        <v>-23.61970366283541</v>
      </c>
      <c r="C2952" s="1">
        <v>-4.166470505155124</v>
      </c>
      <c r="D2952" s="1">
        <f t="shared" si="2"/>
        <v>0.5381523881</v>
      </c>
      <c r="E2952" s="1">
        <f t="shared" si="1"/>
        <v>0.00006726904851</v>
      </c>
      <c r="F2952" s="1">
        <f t="shared" si="3"/>
        <v>0.2118470215</v>
      </c>
    </row>
    <row r="2953" ht="15.75" customHeight="1">
      <c r="A2953" s="1">
        <v>-20.22756009016114</v>
      </c>
      <c r="B2953" s="1">
        <v>-23.26914608288507</v>
      </c>
      <c r="C2953" s="1">
        <v>-4.167882868038228</v>
      </c>
      <c r="D2953" s="1">
        <f t="shared" si="2"/>
        <v>0.538127737</v>
      </c>
      <c r="E2953" s="1">
        <f t="shared" si="1"/>
        <v>0.00006726596713</v>
      </c>
      <c r="F2953" s="1">
        <f t="shared" si="3"/>
        <v>0.2119142874</v>
      </c>
    </row>
    <row r="2954" ht="15.75" customHeight="1">
      <c r="A2954" s="1">
        <v>-20.62963682994497</v>
      </c>
      <c r="B2954" s="1">
        <v>-22.91153283971847</v>
      </c>
      <c r="C2954" s="1">
        <v>-4.169295230921331</v>
      </c>
      <c r="D2954" s="1">
        <f t="shared" si="2"/>
        <v>0.538103086</v>
      </c>
      <c r="E2954" s="1">
        <f t="shared" si="1"/>
        <v>0.00006726288575</v>
      </c>
      <c r="F2954" s="1">
        <f t="shared" si="3"/>
        <v>0.2119815503</v>
      </c>
    </row>
    <row r="2955" ht="15.75" customHeight="1">
      <c r="A2955" s="1">
        <v>-21.02539294503464</v>
      </c>
      <c r="B2955" s="1">
        <v>-22.54697351022781</v>
      </c>
      <c r="C2955" s="1">
        <v>-4.170707593804435</v>
      </c>
      <c r="D2955" s="1">
        <f t="shared" si="2"/>
        <v>0.5380784349</v>
      </c>
      <c r="E2955" s="1">
        <f t="shared" si="1"/>
        <v>0.00006725980436</v>
      </c>
      <c r="F2955" s="1">
        <f t="shared" si="3"/>
        <v>0.2120488101</v>
      </c>
    </row>
    <row r="2956" ht="15.75" customHeight="1">
      <c r="A2956" s="1">
        <v>-21.41470846559045</v>
      </c>
      <c r="B2956" s="1">
        <v>-22.17557977710656</v>
      </c>
      <c r="C2956" s="1">
        <v>-4.172119956687538</v>
      </c>
      <c r="D2956" s="1">
        <f t="shared" si="2"/>
        <v>0.5380537839</v>
      </c>
      <c r="E2956" s="1">
        <f t="shared" si="1"/>
        <v>0.00006725672298</v>
      </c>
      <c r="F2956" s="1">
        <f t="shared" si="3"/>
        <v>0.2121160668</v>
      </c>
    </row>
    <row r="2957" ht="15.75" customHeight="1">
      <c r="A2957" s="1">
        <v>-21.7974653946283</v>
      </c>
      <c r="B2957" s="1">
        <v>-21.79746539462707</v>
      </c>
      <c r="C2957" s="1">
        <v>-4.173532319570642</v>
      </c>
      <c r="D2957" s="1">
        <f t="shared" si="2"/>
        <v>0.5380291328</v>
      </c>
      <c r="E2957" s="1">
        <f t="shared" si="1"/>
        <v>0.0000672536416</v>
      </c>
      <c r="F2957" s="1">
        <f t="shared" si="3"/>
        <v>0.2121833205</v>
      </c>
    </row>
    <row r="2958" ht="15.75" customHeight="1">
      <c r="A2958" s="1">
        <v>-22.17354774377226</v>
      </c>
      <c r="B2958" s="1">
        <v>-21.4127461538095</v>
      </c>
      <c r="C2958" s="1">
        <v>-4.174944682453745</v>
      </c>
      <c r="D2958" s="1">
        <f t="shared" si="2"/>
        <v>0.5380044817</v>
      </c>
      <c r="E2958" s="1">
        <f t="shared" si="1"/>
        <v>0.00006725056022</v>
      </c>
      <c r="F2958" s="1">
        <f t="shared" si="3"/>
        <v>0.212250571</v>
      </c>
    </row>
    <row r="2959" ht="15.75" customHeight="1">
      <c r="A2959" s="1">
        <v>-22.54284156841194</v>
      </c>
      <c r="B2959" s="1">
        <v>-21.02153984695392</v>
      </c>
      <c r="C2959" s="1">
        <v>-4.176357045336848</v>
      </c>
      <c r="D2959" s="1">
        <f t="shared" si="2"/>
        <v>0.5379798307</v>
      </c>
      <c r="E2959" s="1">
        <f t="shared" si="1"/>
        <v>0.00006724747883</v>
      </c>
      <c r="F2959" s="1">
        <f t="shared" si="3"/>
        <v>0.2123178185</v>
      </c>
    </row>
    <row r="2960" ht="15.75" customHeight="1">
      <c r="A2960" s="1">
        <v>-22.90523500221441</v>
      </c>
      <c r="B2960" s="1">
        <v>-20.623966231586</v>
      </c>
      <c r="C2960" s="1">
        <v>-4.177769408219953</v>
      </c>
      <c r="D2960" s="1">
        <f t="shared" si="2"/>
        <v>0.5379551796</v>
      </c>
      <c r="E2960" s="1">
        <f t="shared" si="1"/>
        <v>0.00006724439745</v>
      </c>
      <c r="F2960" s="1">
        <f t="shared" si="3"/>
        <v>0.2123850629</v>
      </c>
    </row>
    <row r="2961" ht="15.75" customHeight="1">
      <c r="A2961" s="1">
        <v>-23.26061829101814</v>
      </c>
      <c r="B2961" s="1">
        <v>-20.22014699378838</v>
      </c>
      <c r="C2961" s="1">
        <v>-4.179181771103055</v>
      </c>
      <c r="D2961" s="1">
        <f t="shared" si="2"/>
        <v>0.5379305285</v>
      </c>
      <c r="E2961" s="1">
        <f t="shared" si="1"/>
        <v>0.00006724131607</v>
      </c>
      <c r="F2961" s="1">
        <f t="shared" si="3"/>
        <v>0.2124523042</v>
      </c>
    </row>
    <row r="2962" ht="15.75" customHeight="1">
      <c r="A2962" s="1">
        <v>-23.60888382606818</v>
      </c>
      <c r="B2962" s="1">
        <v>-19.81020571096058</v>
      </c>
      <c r="C2962" s="1">
        <v>-4.180594133986158</v>
      </c>
      <c r="D2962" s="1">
        <f t="shared" si="2"/>
        <v>0.5379058775</v>
      </c>
      <c r="E2962" s="1">
        <f t="shared" si="1"/>
        <v>0.00006723823469</v>
      </c>
      <c r="F2962" s="1">
        <f t="shared" si="3"/>
        <v>0.2125195425</v>
      </c>
    </row>
    <row r="2963" ht="15.75" customHeight="1">
      <c r="A2963" s="1">
        <v>-23.94992617659528</v>
      </c>
      <c r="B2963" s="1">
        <v>-19.39426781400656</v>
      </c>
      <c r="C2963" s="1">
        <v>-4.182006496869263</v>
      </c>
      <c r="D2963" s="1">
        <f t="shared" si="2"/>
        <v>0.5378812264</v>
      </c>
      <c r="E2963" s="1">
        <f t="shared" si="1"/>
        <v>0.0000672351533</v>
      </c>
      <c r="F2963" s="1">
        <f t="shared" si="3"/>
        <v>0.2125867776</v>
      </c>
    </row>
    <row r="2964" ht="15.75" customHeight="1">
      <c r="A2964" s="1">
        <v>-24.28364212173967</v>
      </c>
      <c r="B2964" s="1">
        <v>-18.97246054894763</v>
      </c>
      <c r="C2964" s="1">
        <v>-4.183418859752366</v>
      </c>
      <c r="D2964" s="1">
        <f t="shared" si="2"/>
        <v>0.5378565754</v>
      </c>
      <c r="E2964" s="1">
        <f t="shared" si="1"/>
        <v>0.00006723207192</v>
      </c>
      <c r="F2964" s="1">
        <f t="shared" si="3"/>
        <v>0.2126540097</v>
      </c>
    </row>
    <row r="2965" ht="15.75" customHeight="1">
      <c r="A2965" s="1">
        <v>-24.60993068178203</v>
      </c>
      <c r="B2965" s="1">
        <v>-18.54491293800621</v>
      </c>
      <c r="C2965" s="1">
        <v>-4.184831222635469</v>
      </c>
      <c r="D2965" s="1">
        <f t="shared" si="2"/>
        <v>0.5378319243</v>
      </c>
      <c r="E2965" s="1">
        <f t="shared" si="1"/>
        <v>0.00006722899054</v>
      </c>
      <c r="F2965" s="1">
        <f t="shared" si="3"/>
        <v>0.2127212387</v>
      </c>
    </row>
    <row r="2966" ht="15.75" customHeight="1">
      <c r="A2966" s="1">
        <v>-24.9286931487064</v>
      </c>
      <c r="B2966" s="1">
        <v>-18.11175574013023</v>
      </c>
      <c r="C2966" s="1">
        <v>-4.186243585518572</v>
      </c>
      <c r="D2966" s="1">
        <f t="shared" si="2"/>
        <v>0.5378072732</v>
      </c>
      <c r="E2966" s="1">
        <f t="shared" si="1"/>
        <v>0.00006722590916</v>
      </c>
      <c r="F2966" s="1">
        <f t="shared" si="3"/>
        <v>0.2127884646</v>
      </c>
    </row>
    <row r="2967" ht="15.75" customHeight="1">
      <c r="A2967" s="1">
        <v>-25.23983311605128</v>
      </c>
      <c r="B2967" s="1">
        <v>-17.67312141101433</v>
      </c>
      <c r="C2967" s="1">
        <v>-4.187655948401676</v>
      </c>
      <c r="D2967" s="1">
        <f t="shared" si="2"/>
        <v>0.5377826222</v>
      </c>
      <c r="E2967" s="1">
        <f t="shared" si="1"/>
        <v>0.00006722282777</v>
      </c>
      <c r="F2967" s="1">
        <f t="shared" si="3"/>
        <v>0.2128556874</v>
      </c>
    </row>
    <row r="2968" ht="15.75" customHeight="1">
      <c r="A2968" s="1">
        <v>-25.54325650807346</v>
      </c>
      <c r="B2968" s="1">
        <v>-17.22914406258529</v>
      </c>
      <c r="C2968" s="1">
        <v>-4.18906831128478</v>
      </c>
      <c r="D2968" s="1">
        <f t="shared" si="2"/>
        <v>0.5377579711</v>
      </c>
      <c r="E2968" s="1">
        <f t="shared" si="1"/>
        <v>0.00006721974639</v>
      </c>
      <c r="F2968" s="1">
        <f t="shared" si="3"/>
        <v>0.2129229072</v>
      </c>
    </row>
    <row r="2969" ht="15.75" customHeight="1">
      <c r="A2969" s="1">
        <v>-25.83887160818297</v>
      </c>
      <c r="B2969" s="1">
        <v>-16.77995942200956</v>
      </c>
      <c r="C2969" s="1">
        <v>-4.190480674167882</v>
      </c>
      <c r="D2969" s="1">
        <f t="shared" si="2"/>
        <v>0.5377333201</v>
      </c>
      <c r="E2969" s="1">
        <f t="shared" si="1"/>
        <v>0.00006721666501</v>
      </c>
      <c r="F2969" s="1">
        <f t="shared" si="3"/>
        <v>0.2129901238</v>
      </c>
    </row>
    <row r="2970" ht="15.75" customHeight="1">
      <c r="A2970" s="1">
        <v>-26.12658908667278</v>
      </c>
      <c r="B2970" s="1">
        <v>-16.32570479018937</v>
      </c>
      <c r="C2970" s="1">
        <v>-4.191893037050987</v>
      </c>
      <c r="D2970" s="1">
        <f t="shared" si="2"/>
        <v>0.537708669</v>
      </c>
      <c r="E2970" s="1">
        <f t="shared" si="1"/>
        <v>0.00006721358363</v>
      </c>
      <c r="F2970" s="1">
        <f t="shared" si="3"/>
        <v>0.2130573374</v>
      </c>
    </row>
    <row r="2971" ht="15.75" customHeight="1">
      <c r="A2971" s="1">
        <v>-26.40632202770316</v>
      </c>
      <c r="B2971" s="1">
        <v>-15.86651899980662</v>
      </c>
      <c r="C2971" s="1">
        <v>-4.19330539993409</v>
      </c>
      <c r="D2971" s="1">
        <f t="shared" si="2"/>
        <v>0.5376840179</v>
      </c>
      <c r="E2971" s="1">
        <f t="shared" si="1"/>
        <v>0.00006721050224</v>
      </c>
      <c r="F2971" s="1">
        <f t="shared" si="3"/>
        <v>0.2131245479</v>
      </c>
    </row>
    <row r="2972" ht="15.75" customHeight="1">
      <c r="A2972" s="1">
        <v>-26.6779859555627</v>
      </c>
      <c r="B2972" s="1">
        <v>-15.40254237288189</v>
      </c>
      <c r="C2972" s="1">
        <v>-4.194717762817193</v>
      </c>
      <c r="D2972" s="1">
        <f t="shared" si="2"/>
        <v>0.5376593669</v>
      </c>
      <c r="E2972" s="1">
        <f t="shared" si="1"/>
        <v>0.00006720742086</v>
      </c>
      <c r="F2972" s="1">
        <f t="shared" si="3"/>
        <v>0.2131917553</v>
      </c>
    </row>
    <row r="2973" ht="15.75" customHeight="1">
      <c r="A2973" s="1">
        <v>-26.94149886017401</v>
      </c>
      <c r="B2973" s="1">
        <v>-14.93391667789853</v>
      </c>
      <c r="C2973" s="1">
        <v>-4.196130125700297</v>
      </c>
      <c r="D2973" s="1">
        <f t="shared" si="2"/>
        <v>0.5376347158</v>
      </c>
      <c r="E2973" s="1">
        <f t="shared" si="1"/>
        <v>0.00006720433948</v>
      </c>
      <c r="F2973" s="1">
        <f t="shared" si="3"/>
        <v>0.2132589597</v>
      </c>
    </row>
    <row r="2974" ht="15.75" customHeight="1">
      <c r="A2974" s="1">
        <v>-27.1967812218465</v>
      </c>
      <c r="B2974" s="1">
        <v>-14.46078508649011</v>
      </c>
      <c r="C2974" s="1">
        <v>-4.1975424885834</v>
      </c>
      <c r="D2974" s="1">
        <f t="shared" si="2"/>
        <v>0.5376100648</v>
      </c>
      <c r="E2974" s="1">
        <f t="shared" si="1"/>
        <v>0.0000672012581</v>
      </c>
      <c r="F2974" s="1">
        <f t="shared" si="3"/>
        <v>0.2133261609</v>
      </c>
    </row>
    <row r="2975" ht="15.75" customHeight="1">
      <c r="A2975" s="1">
        <v>-27.44375603527669</v>
      </c>
      <c r="B2975" s="1">
        <v>-13.98329212968925</v>
      </c>
      <c r="C2975" s="1">
        <v>-4.198954851466504</v>
      </c>
      <c r="D2975" s="1">
        <f t="shared" si="2"/>
        <v>0.5375854137</v>
      </c>
      <c r="E2975" s="1">
        <f t="shared" si="1"/>
        <v>0.00006719817671</v>
      </c>
      <c r="F2975" s="1">
        <f t="shared" si="3"/>
        <v>0.2133933591</v>
      </c>
    </row>
    <row r="2976" ht="15.75" customHeight="1">
      <c r="A2976" s="1">
        <v>-27.68234883276771</v>
      </c>
      <c r="B2976" s="1">
        <v>-13.5015836537893</v>
      </c>
      <c r="C2976" s="1">
        <v>-4.200367214349606</v>
      </c>
      <c r="D2976" s="1">
        <f t="shared" si="2"/>
        <v>0.5375607626</v>
      </c>
      <c r="E2976" s="1">
        <f t="shared" si="1"/>
        <v>0.00006719509533</v>
      </c>
      <c r="F2976" s="1">
        <f t="shared" si="3"/>
        <v>0.2134605542</v>
      </c>
    </row>
    <row r="2977" ht="15.75" customHeight="1">
      <c r="A2977" s="1">
        <v>-27.91248770668693</v>
      </c>
      <c r="B2977" s="1">
        <v>-13.01580677578467</v>
      </c>
      <c r="C2977" s="1">
        <v>-4.201779577232711</v>
      </c>
      <c r="D2977" s="1">
        <f t="shared" si="2"/>
        <v>0.5375361116</v>
      </c>
      <c r="E2977" s="1">
        <f t="shared" si="1"/>
        <v>0.00006719201395</v>
      </c>
      <c r="F2977" s="1">
        <f t="shared" si="3"/>
        <v>0.2135277462</v>
      </c>
    </row>
    <row r="2978" ht="15.75" customHeight="1">
      <c r="A2978" s="1">
        <v>-28.13410333112885</v>
      </c>
      <c r="B2978" s="1">
        <v>-12.52610983845318</v>
      </c>
      <c r="C2978" s="1">
        <v>-4.203191940115814</v>
      </c>
      <c r="D2978" s="1">
        <f t="shared" si="2"/>
        <v>0.5375114605</v>
      </c>
      <c r="E2978" s="1">
        <f t="shared" si="1"/>
        <v>0.00006718893257</v>
      </c>
      <c r="F2978" s="1">
        <f t="shared" si="3"/>
        <v>0.2135949352</v>
      </c>
    </row>
    <row r="2979" ht="15.75" customHeight="1">
      <c r="A2979" s="1">
        <v>-28.34712898280194</v>
      </c>
      <c r="B2979" s="1">
        <v>-12.03264236504396</v>
      </c>
      <c r="C2979" s="1">
        <v>-4.204604302998917</v>
      </c>
      <c r="D2979" s="1">
        <f t="shared" si="2"/>
        <v>0.5374868095</v>
      </c>
      <c r="E2979" s="1">
        <f t="shared" si="1"/>
        <v>0.00006718585118</v>
      </c>
      <c r="F2979" s="1">
        <f t="shared" si="3"/>
        <v>0.213662121</v>
      </c>
    </row>
    <row r="2980" ht="15.75" customHeight="1">
      <c r="A2980" s="1">
        <v>-28.5515005611089</v>
      </c>
      <c r="B2980" s="1">
        <v>-11.5355550136352</v>
      </c>
      <c r="C2980" s="1">
        <v>-4.206016665882021</v>
      </c>
      <c r="D2980" s="1">
        <f t="shared" si="2"/>
        <v>0.5374621584</v>
      </c>
      <c r="E2980" s="1">
        <f t="shared" si="1"/>
        <v>0.0000671827698</v>
      </c>
      <c r="F2980" s="1">
        <f t="shared" si="3"/>
        <v>0.2137293038</v>
      </c>
    </row>
    <row r="2981" ht="15.75" customHeight="1">
      <c r="A2981" s="1">
        <v>-28.74715660743748</v>
      </c>
      <c r="B2981" s="1">
        <v>-11.03499953112496</v>
      </c>
      <c r="C2981" s="1">
        <v>-4.207429028765124</v>
      </c>
      <c r="D2981" s="1">
        <f t="shared" si="2"/>
        <v>0.5374375073</v>
      </c>
      <c r="E2981" s="1">
        <f t="shared" si="1"/>
        <v>0.00006717968842</v>
      </c>
      <c r="F2981" s="1">
        <f t="shared" si="3"/>
        <v>0.2137964835</v>
      </c>
    </row>
    <row r="2982" ht="15.75" customHeight="1">
      <c r="A2982" s="1">
        <v>-28.93403832363396</v>
      </c>
      <c r="B2982" s="1">
        <v>-10.53112870692018</v>
      </c>
      <c r="C2982" s="1">
        <v>-4.208841391648228</v>
      </c>
      <c r="D2982" s="1">
        <f t="shared" si="2"/>
        <v>0.5374128563</v>
      </c>
      <c r="E2982" s="1">
        <f t="shared" si="1"/>
        <v>0.00006717660704</v>
      </c>
      <c r="F2982" s="1">
        <f t="shared" si="3"/>
        <v>0.2138636601</v>
      </c>
    </row>
    <row r="2983" ht="15.75" customHeight="1">
      <c r="A2983" s="1">
        <v>-29.11208958967424</v>
      </c>
      <c r="B2983" s="1">
        <v>-10.02409632628814</v>
      </c>
      <c r="C2983" s="1">
        <v>-4.210253754531331</v>
      </c>
      <c r="D2983" s="1">
        <f t="shared" si="2"/>
        <v>0.5373882052</v>
      </c>
      <c r="E2983" s="1">
        <f t="shared" si="1"/>
        <v>0.00006717352565</v>
      </c>
      <c r="F2983" s="1">
        <f t="shared" si="3"/>
        <v>0.2139308336</v>
      </c>
    </row>
    <row r="2984" ht="15.75" customHeight="1">
      <c r="A2984" s="1">
        <v>-29.28125698051105</v>
      </c>
      <c r="B2984" s="1">
        <v>-9.514057123425012</v>
      </c>
      <c r="C2984" s="1">
        <v>-4.211666117414434</v>
      </c>
      <c r="D2984" s="1">
        <f t="shared" si="2"/>
        <v>0.5373635542</v>
      </c>
      <c r="E2984" s="1">
        <f t="shared" si="1"/>
        <v>0.00006717044427</v>
      </c>
      <c r="F2984" s="1">
        <f t="shared" si="3"/>
        <v>0.213998004</v>
      </c>
    </row>
    <row r="2985" ht="15.75" customHeight="1">
      <c r="A2985" s="1">
        <v>-29.44148978209913</v>
      </c>
      <c r="B2985" s="1">
        <v>-9.001166734239883</v>
      </c>
      <c r="C2985" s="1">
        <v>-4.213078480297538</v>
      </c>
      <c r="D2985" s="1">
        <f t="shared" si="2"/>
        <v>0.5373389031</v>
      </c>
      <c r="E2985" s="1">
        <f t="shared" si="1"/>
        <v>0.00006716736289</v>
      </c>
      <c r="F2985" s="1">
        <f t="shared" si="3"/>
        <v>0.2140651714</v>
      </c>
    </row>
    <row r="2986" ht="15.75" customHeight="1">
      <c r="A2986" s="1">
        <v>-29.59274000659843</v>
      </c>
      <c r="B2986" s="1">
        <v>-8.485581648851712</v>
      </c>
      <c r="C2986" s="1">
        <v>-4.214490843180641</v>
      </c>
      <c r="D2986" s="1">
        <f t="shared" si="2"/>
        <v>0.537314252</v>
      </c>
      <c r="E2986" s="1">
        <f t="shared" si="1"/>
        <v>0.00006716428151</v>
      </c>
      <c r="F2986" s="1">
        <f t="shared" si="3"/>
        <v>0.2141323357</v>
      </c>
    </row>
    <row r="2987" ht="15.75" customHeight="1">
      <c r="A2987" s="1">
        <v>-29.73496240673754</v>
      </c>
      <c r="B2987" s="1">
        <v>-7.967459163855485</v>
      </c>
      <c r="C2987" s="1">
        <v>-4.215903206063745</v>
      </c>
      <c r="D2987" s="1">
        <f t="shared" si="2"/>
        <v>0.537289601</v>
      </c>
      <c r="E2987" s="1">
        <f t="shared" si="1"/>
        <v>0.00006716120012</v>
      </c>
      <c r="F2987" s="1">
        <f t="shared" si="3"/>
        <v>0.2141994969</v>
      </c>
    </row>
    <row r="2988" ht="15.75" customHeight="1">
      <c r="A2988" s="1">
        <v>-29.86811448934911</v>
      </c>
      <c r="B2988" s="1">
        <v>-7.446957334320268</v>
      </c>
      <c r="C2988" s="1">
        <v>-4.217315568946848</v>
      </c>
      <c r="D2988" s="1">
        <f t="shared" si="2"/>
        <v>0.5372649499</v>
      </c>
      <c r="E2988" s="1">
        <f t="shared" si="1"/>
        <v>0.00006715811874</v>
      </c>
      <c r="F2988" s="1">
        <f t="shared" si="3"/>
        <v>0.214266655</v>
      </c>
    </row>
    <row r="2989" ht="15.75" customHeight="1">
      <c r="A2989" s="1">
        <v>-29.99215652805735</v>
      </c>
      <c r="B2989" s="1">
        <v>-6.924234925587557</v>
      </c>
      <c r="C2989" s="1">
        <v>-4.218727931829951</v>
      </c>
      <c r="D2989" s="1">
        <f t="shared" si="2"/>
        <v>0.5372402989</v>
      </c>
      <c r="E2989" s="1">
        <f t="shared" si="1"/>
        <v>0.00006715503736</v>
      </c>
      <c r="F2989" s="1">
        <f t="shared" si="3"/>
        <v>0.21433381</v>
      </c>
    </row>
    <row r="2990" ht="15.75" customHeight="1">
      <c r="A2990" s="1">
        <v>-30.10705157512882</v>
      </c>
      <c r="B2990" s="1">
        <v>-6.399451364830641</v>
      </c>
      <c r="C2990" s="1">
        <v>-4.220140294713055</v>
      </c>
      <c r="D2990" s="1">
        <f t="shared" si="2"/>
        <v>0.5372156478</v>
      </c>
      <c r="E2990" s="1">
        <f t="shared" si="1"/>
        <v>0.00006715195598</v>
      </c>
      <c r="F2990" s="1">
        <f t="shared" si="3"/>
        <v>0.214400962</v>
      </c>
    </row>
    <row r="2991" ht="15.75" customHeight="1">
      <c r="A2991" s="1">
        <v>-30.21276547246898</v>
      </c>
      <c r="B2991" s="1">
        <v>-5.87276669244396</v>
      </c>
      <c r="C2991" s="1">
        <v>-4.221552657596158</v>
      </c>
      <c r="D2991" s="1">
        <f t="shared" si="2"/>
        <v>0.5371909967</v>
      </c>
      <c r="E2991" s="1">
        <f t="shared" si="1"/>
        <v>0.00006714887459</v>
      </c>
      <c r="F2991" s="1">
        <f t="shared" si="3"/>
        <v>0.2144681109</v>
      </c>
    </row>
    <row r="2992" ht="15.75" customHeight="1">
      <c r="A2992" s="1">
        <v>-30.30926686177419</v>
      </c>
      <c r="B2992" s="1">
        <v>-5.344341513222861</v>
      </c>
      <c r="C2992" s="1">
        <v>-4.222965020479262</v>
      </c>
      <c r="D2992" s="1">
        <f t="shared" si="2"/>
        <v>0.5371663457</v>
      </c>
      <c r="E2992" s="1">
        <f t="shared" si="1"/>
        <v>0.00006714579321</v>
      </c>
      <c r="F2992" s="1">
        <f t="shared" si="3"/>
        <v>0.2145352567</v>
      </c>
    </row>
    <row r="2993" ht="15.75" customHeight="1">
      <c r="A2993" s="1">
        <v>-30.39652719382411</v>
      </c>
      <c r="B2993" s="1">
        <v>-4.814336947403277</v>
      </c>
      <c r="C2993" s="1">
        <v>-4.224377383362365</v>
      </c>
      <c r="D2993" s="1">
        <f t="shared" si="2"/>
        <v>0.5371416946</v>
      </c>
      <c r="E2993" s="1">
        <f t="shared" si="1"/>
        <v>0.00006714271183</v>
      </c>
      <c r="F2993" s="1">
        <f t="shared" si="3"/>
        <v>0.2146023994</v>
      </c>
    </row>
    <row r="2994" ht="15.75" customHeight="1">
      <c r="A2994" s="1">
        <v>-30.47452073692294</v>
      </c>
      <c r="B2994" s="1">
        <v>-4.282914581521425</v>
      </c>
      <c r="C2994" s="1">
        <v>-4.225789746245468</v>
      </c>
      <c r="D2994" s="1">
        <f t="shared" si="2"/>
        <v>0.5371170436</v>
      </c>
      <c r="E2994" s="1">
        <f t="shared" si="1"/>
        <v>0.00006713963045</v>
      </c>
      <c r="F2994" s="1">
        <f t="shared" si="3"/>
        <v>0.214669539</v>
      </c>
    </row>
    <row r="2995" ht="15.75" customHeight="1">
      <c r="A2995" s="1">
        <v>-30.5432245844767</v>
      </c>
      <c r="B2995" s="1">
        <v>-3.750236419163518</v>
      </c>
      <c r="C2995" s="1">
        <v>-4.227202109128572</v>
      </c>
      <c r="D2995" s="1">
        <f t="shared" si="2"/>
        <v>0.5370923925</v>
      </c>
      <c r="E2995" s="1">
        <f t="shared" si="1"/>
        <v>0.00006713654906</v>
      </c>
      <c r="F2995" s="1">
        <f t="shared" si="3"/>
        <v>0.2147366756</v>
      </c>
    </row>
    <row r="2996" ht="15.75" customHeight="1">
      <c r="A2996" s="1">
        <v>-30.60261866171351</v>
      </c>
      <c r="B2996" s="1">
        <v>-3.216464831567067</v>
      </c>
      <c r="C2996" s="1">
        <v>-4.228614472011675</v>
      </c>
      <c r="D2996" s="1">
        <f t="shared" si="2"/>
        <v>0.5370677414</v>
      </c>
      <c r="E2996" s="1">
        <f t="shared" si="1"/>
        <v>0.00006713346768</v>
      </c>
      <c r="F2996" s="1">
        <f t="shared" si="3"/>
        <v>0.214803809</v>
      </c>
    </row>
    <row r="2997" ht="15.75" customHeight="1">
      <c r="A2997" s="1">
        <v>-30.65268573153772</v>
      </c>
      <c r="B2997" s="1">
        <v>-2.681762508131989</v>
      </c>
      <c r="C2997" s="1">
        <v>-4.23002683489478</v>
      </c>
      <c r="D2997" s="1">
        <f t="shared" si="2"/>
        <v>0.5370430904</v>
      </c>
      <c r="E2997" s="1">
        <f t="shared" si="1"/>
        <v>0.0000671303863</v>
      </c>
      <c r="F2997" s="1">
        <f t="shared" si="3"/>
        <v>0.2148709394</v>
      </c>
    </row>
    <row r="2998" ht="15.75" customHeight="1">
      <c r="A2998" s="1">
        <v>-30.69341139951977</v>
      </c>
      <c r="B2998" s="1">
        <v>-2.146292406839413</v>
      </c>
      <c r="C2998" s="1">
        <v>-4.231439197777882</v>
      </c>
      <c r="D2998" s="1">
        <f t="shared" si="2"/>
        <v>0.5370184393</v>
      </c>
      <c r="E2998" s="1">
        <f t="shared" si="1"/>
        <v>0.00006712730492</v>
      </c>
      <c r="F2998" s="1">
        <f t="shared" si="3"/>
        <v>0.2149380667</v>
      </c>
    </row>
    <row r="2999" ht="15.75" customHeight="1">
      <c r="A2999" s="1">
        <v>-30.72478411802106</v>
      </c>
      <c r="B2999" s="1">
        <v>-1.61021770457578</v>
      </c>
      <c r="C2999" s="1">
        <v>-4.232851560660986</v>
      </c>
      <c r="D2999" s="1">
        <f t="shared" si="2"/>
        <v>0.5369937883</v>
      </c>
      <c r="E2999" s="1">
        <f t="shared" si="1"/>
        <v>0.00006712422353</v>
      </c>
      <c r="F2999" s="1">
        <f t="shared" si="3"/>
        <v>0.2150051909</v>
      </c>
    </row>
    <row r="3000" ht="15.75" customHeight="1">
      <c r="A3000" s="1">
        <v>-30.74679518944907</v>
      </c>
      <c r="B3000" s="1">
        <v>-1.073701747420972</v>
      </c>
      <c r="C3000" s="1">
        <v>-4.23426392354409</v>
      </c>
      <c r="D3000" s="1">
        <f t="shared" si="2"/>
        <v>0.5369691372</v>
      </c>
      <c r="E3000" s="1">
        <f t="shared" si="1"/>
        <v>0.00006712114215</v>
      </c>
      <c r="F3000" s="1">
        <f t="shared" si="3"/>
        <v>0.2150723121</v>
      </c>
    </row>
    <row r="3001" ht="15.75" customHeight="1">
      <c r="A3001" s="1">
        <v>-30.759438768646</v>
      </c>
      <c r="B3001" s="1">
        <v>-0.5369080008615411</v>
      </c>
      <c r="C3001" s="1">
        <v>-4.235676286427193</v>
      </c>
      <c r="D3001" s="1">
        <f t="shared" si="2"/>
        <v>0.5369444862</v>
      </c>
      <c r="E3001" s="1">
        <f t="shared" si="1"/>
        <v>0.00006711806077</v>
      </c>
      <c r="F3001" s="1">
        <f t="shared" si="3"/>
        <v>0.2151394301</v>
      </c>
    </row>
    <row r="3002" ht="15.75" customHeight="1">
      <c r="A3002" s="1">
        <v>-30.76271186440679</v>
      </c>
      <c r="B3002" s="1">
        <v>-9.060671111254153E-14</v>
      </c>
      <c r="C3002" s="1">
        <v>-4.237088649310296</v>
      </c>
      <c r="D3002" s="1">
        <f t="shared" si="2"/>
        <v>0.5369198351</v>
      </c>
      <c r="E3002" s="1">
        <f t="shared" si="1"/>
        <v>0.00006711497939</v>
      </c>
      <c r="F3002" s="1">
        <f t="shared" si="3"/>
        <v>0.2152065451</v>
      </c>
    </row>
    <row r="3003" ht="15.75" customHeight="1">
      <c r="A3003" s="1">
        <v>-30.75661434012858</v>
      </c>
      <c r="B3003" s="1">
        <v>0.5368587002799521</v>
      </c>
      <c r="C3003" s="1">
        <v>-4.238501012193399</v>
      </c>
      <c r="D3003" s="1">
        <f t="shared" si="2"/>
        <v>0.536895184</v>
      </c>
      <c r="E3003" s="1">
        <f t="shared" si="1"/>
        <v>0.000067111898</v>
      </c>
      <c r="F3003" s="1">
        <f t="shared" si="3"/>
        <v>0.215273657</v>
      </c>
    </row>
    <row r="3004" ht="15.75" customHeight="1">
      <c r="A3004" s="1">
        <v>-30.74114891359021</v>
      </c>
      <c r="B3004" s="1">
        <v>1.073504575123036</v>
      </c>
      <c r="C3004" s="1">
        <v>-4.239913375076504</v>
      </c>
      <c r="D3004" s="1">
        <f t="shared" si="2"/>
        <v>0.536870533</v>
      </c>
      <c r="E3004" s="1">
        <f t="shared" si="1"/>
        <v>0.00006710881662</v>
      </c>
      <c r="F3004" s="1">
        <f t="shared" si="3"/>
        <v>0.2153407658</v>
      </c>
    </row>
    <row r="3005" ht="15.75" customHeight="1">
      <c r="A3005" s="1">
        <v>-30.71632115586203</v>
      </c>
      <c r="B3005" s="1">
        <v>1.609774179524439</v>
      </c>
      <c r="C3005" s="1">
        <v>-4.241325737959606</v>
      </c>
      <c r="D3005" s="1">
        <f t="shared" si="2"/>
        <v>0.5368458819</v>
      </c>
      <c r="E3005" s="1">
        <f t="shared" si="1"/>
        <v>0.00006710573524</v>
      </c>
      <c r="F3005" s="1">
        <f t="shared" si="3"/>
        <v>0.2154078716</v>
      </c>
    </row>
    <row r="3006" ht="15.75" customHeight="1">
      <c r="A3006" s="1">
        <v>-30.68213948934735</v>
      </c>
      <c r="B3006" s="1">
        <v>2.14550419809636</v>
      </c>
      <c r="C3006" s="1">
        <v>-4.242738100842709</v>
      </c>
      <c r="D3006" s="1">
        <f t="shared" si="2"/>
        <v>0.5368212309</v>
      </c>
      <c r="E3006" s="1">
        <f t="shared" si="1"/>
        <v>0.00006710265386</v>
      </c>
      <c r="F3006" s="1">
        <f t="shared" si="3"/>
        <v>0.2154749742</v>
      </c>
    </row>
    <row r="3007" ht="15.75" customHeight="1">
      <c r="A3007" s="1">
        <v>-30.63861518495452</v>
      </c>
      <c r="B3007" s="1">
        <v>2.680531494816164</v>
      </c>
      <c r="C3007" s="1">
        <v>-4.244150463725814</v>
      </c>
      <c r="D3007" s="1">
        <f t="shared" si="2"/>
        <v>0.5367965798</v>
      </c>
      <c r="E3007" s="1">
        <f t="shared" si="1"/>
        <v>0.00006709957247</v>
      </c>
      <c r="F3007" s="1">
        <f t="shared" si="3"/>
        <v>0.2155420738</v>
      </c>
    </row>
    <row r="3008" ht="15.75" customHeight="1">
      <c r="A3008" s="1">
        <v>-30.5857623584022</v>
      </c>
      <c r="B3008" s="1">
        <v>3.214693162697943</v>
      </c>
      <c r="C3008" s="1">
        <v>-4.245562826608917</v>
      </c>
      <c r="D3008" s="1">
        <f t="shared" si="2"/>
        <v>0.5367719287</v>
      </c>
      <c r="E3008" s="1">
        <f t="shared" si="1"/>
        <v>0.00006709649109</v>
      </c>
      <c r="F3008" s="1">
        <f t="shared" si="3"/>
        <v>0.2156091703</v>
      </c>
    </row>
    <row r="3009" ht="15.75" customHeight="1">
      <c r="A3009" s="1">
        <v>-30.52359796565896</v>
      </c>
      <c r="B3009" s="1">
        <v>3.747826573389791</v>
      </c>
      <c r="C3009" s="1">
        <v>-4.24697518949202</v>
      </c>
      <c r="D3009" s="1">
        <f t="shared" si="2"/>
        <v>0.5367472777</v>
      </c>
      <c r="E3009" s="1">
        <f t="shared" si="1"/>
        <v>0.00006709340971</v>
      </c>
      <c r="F3009" s="1">
        <f t="shared" si="3"/>
        <v>0.2156762637</v>
      </c>
    </row>
    <row r="3010" ht="15.75" customHeight="1">
      <c r="A3010" s="1">
        <v>-30.45214179751613</v>
      </c>
      <c r="B3010" s="1">
        <v>4.279769426699021</v>
      </c>
      <c r="C3010" s="1">
        <v>-4.248387552375124</v>
      </c>
      <c r="D3010" s="1">
        <f t="shared" si="2"/>
        <v>0.5367226266</v>
      </c>
      <c r="E3010" s="1">
        <f t="shared" si="1"/>
        <v>0.00006709032833</v>
      </c>
      <c r="F3010" s="1">
        <f t="shared" si="3"/>
        <v>0.215743354</v>
      </c>
    </row>
    <row r="3011" ht="15.75" customHeight="1">
      <c r="A3011" s="1">
        <v>-30.37141647330053</v>
      </c>
      <c r="B3011" s="1">
        <v>4.810359799986822</v>
      </c>
      <c r="C3011" s="1">
        <v>-4.249799915258227</v>
      </c>
      <c r="D3011" s="1">
        <f t="shared" si="2"/>
        <v>0.5366979756</v>
      </c>
      <c r="E3011" s="1">
        <f t="shared" si="1"/>
        <v>0.00006708724694</v>
      </c>
      <c r="F3011" s="1">
        <f t="shared" si="3"/>
        <v>0.2158104413</v>
      </c>
    </row>
    <row r="3012" ht="15.75" customHeight="1">
      <c r="A3012" s="1">
        <v>-30.28144743372272</v>
      </c>
      <c r="B3012" s="1">
        <v>5.339436197471101</v>
      </c>
      <c r="C3012" s="1">
        <v>-4.25121227814133</v>
      </c>
      <c r="D3012" s="1">
        <f t="shared" si="2"/>
        <v>0.5366733245</v>
      </c>
      <c r="E3012" s="1">
        <f t="shared" si="1"/>
        <v>0.00006708416556</v>
      </c>
      <c r="F3012" s="1">
        <f t="shared" si="3"/>
        <v>0.2158775254</v>
      </c>
    </row>
    <row r="3013" ht="15.75" customHeight="1">
      <c r="A3013" s="1">
        <v>-30.18226293287036</v>
      </c>
      <c r="B3013" s="1">
        <v>5.86683759936711</v>
      </c>
      <c r="C3013" s="1">
        <v>-4.252624641024433</v>
      </c>
      <c r="D3013" s="1">
        <f t="shared" si="2"/>
        <v>0.5366486734</v>
      </c>
      <c r="E3013" s="1">
        <f t="shared" si="1"/>
        <v>0.00006708108418</v>
      </c>
      <c r="F3013" s="1">
        <f t="shared" si="3"/>
        <v>0.2159446065</v>
      </c>
    </row>
    <row r="3014" ht="15.75" customHeight="1">
      <c r="A3014" s="1">
        <v>-30.07389402934091</v>
      </c>
      <c r="B3014" s="1">
        <v>6.392403510906148</v>
      </c>
      <c r="C3014" s="1">
        <v>-4.254037003907538</v>
      </c>
      <c r="D3014" s="1">
        <f t="shared" si="2"/>
        <v>0.5366240224</v>
      </c>
      <c r="E3014" s="1">
        <f t="shared" si="1"/>
        <v>0.0000670780028</v>
      </c>
      <c r="F3014" s="1">
        <f t="shared" si="3"/>
        <v>0.2160116845</v>
      </c>
    </row>
    <row r="3015" ht="15.75" customHeight="1">
      <c r="A3015" s="1">
        <v>-29.95637457652573</v>
      </c>
      <c r="B3015" s="1">
        <v>6.915974011162323</v>
      </c>
      <c r="C3015" s="1">
        <v>-4.255449366790641</v>
      </c>
      <c r="D3015" s="1">
        <f t="shared" si="2"/>
        <v>0.5365993713</v>
      </c>
      <c r="E3015" s="1">
        <f t="shared" si="1"/>
        <v>0.00006707492141</v>
      </c>
      <c r="F3015" s="1">
        <f t="shared" si="3"/>
        <v>0.2160787594</v>
      </c>
    </row>
    <row r="3016" ht="15.75" customHeight="1">
      <c r="A3016" s="1">
        <v>-29.82974121203838</v>
      </c>
      <c r="B3016" s="1">
        <v>7.43738980172745</v>
      </c>
      <c r="C3016" s="1">
        <v>-4.256861729673743</v>
      </c>
      <c r="D3016" s="1">
        <f t="shared" si="2"/>
        <v>0.5365747203</v>
      </c>
      <c r="E3016" s="1">
        <f t="shared" si="1"/>
        <v>0.00006707184003</v>
      </c>
      <c r="F3016" s="1">
        <f t="shared" si="3"/>
        <v>0.2161458313</v>
      </c>
    </row>
    <row r="3017" ht="15.75" customHeight="1">
      <c r="A3017" s="1">
        <v>-29.69403334630161</v>
      </c>
      <c r="B3017" s="1">
        <v>7.956492255164524</v>
      </c>
      <c r="C3017" s="1">
        <v>-4.258274092556848</v>
      </c>
      <c r="D3017" s="1">
        <f t="shared" si="2"/>
        <v>0.5365500692</v>
      </c>
      <c r="E3017" s="1">
        <f t="shared" si="1"/>
        <v>0.00006706875865</v>
      </c>
      <c r="F3017" s="1">
        <f t="shared" si="3"/>
        <v>0.2162129</v>
      </c>
    </row>
    <row r="3018" ht="15.75" customHeight="1">
      <c r="A3018" s="1">
        <v>-29.54929315028488</v>
      </c>
      <c r="B3018" s="1">
        <v>8.473123463277888</v>
      </c>
      <c r="C3018" s="1">
        <v>-4.259686455439951</v>
      </c>
      <c r="D3018" s="1">
        <f t="shared" si="2"/>
        <v>0.5365254181</v>
      </c>
      <c r="E3018" s="1">
        <f t="shared" si="1"/>
        <v>0.00006706567727</v>
      </c>
      <c r="F3018" s="1">
        <f t="shared" si="3"/>
        <v>0.2162799657</v>
      </c>
    </row>
    <row r="3019" ht="15.75" customHeight="1">
      <c r="A3019" s="1">
        <v>-29.39556554240604</v>
      </c>
      <c r="B3019" s="1">
        <v>8.987126285142853</v>
      </c>
      <c r="C3019" s="1">
        <v>-4.261098818323054</v>
      </c>
      <c r="D3019" s="1">
        <f t="shared" si="2"/>
        <v>0.5365007671</v>
      </c>
      <c r="E3019" s="1">
        <f t="shared" si="1"/>
        <v>0.00006706259589</v>
      </c>
      <c r="F3019" s="1">
        <f t="shared" si="3"/>
        <v>0.2163470283</v>
      </c>
    </row>
    <row r="3020" ht="15.75" customHeight="1">
      <c r="A3020" s="1">
        <v>-29.23289817459779</v>
      </c>
      <c r="B3020" s="1">
        <v>9.4983443948973</v>
      </c>
      <c r="C3020" s="1">
        <v>-4.262511181206158</v>
      </c>
      <c r="D3020" s="1">
        <f t="shared" si="2"/>
        <v>0.536476116</v>
      </c>
      <c r="E3020" s="1">
        <f t="shared" si="1"/>
        <v>0.0000670595145</v>
      </c>
      <c r="F3020" s="1">
        <f t="shared" si="3"/>
        <v>0.2164140878</v>
      </c>
    </row>
    <row r="3021" ht="15.75" customHeight="1">
      <c r="A3021" s="1">
        <v>-29.06134141753761</v>
      </c>
      <c r="B3021" s="1">
        <v>10.00662232929732</v>
      </c>
      <c r="C3021" s="1">
        <v>-4.263923544089262</v>
      </c>
      <c r="D3021" s="1">
        <f t="shared" si="2"/>
        <v>0.536451465</v>
      </c>
      <c r="E3021" s="1">
        <f t="shared" si="1"/>
        <v>0.00006705643312</v>
      </c>
      <c r="F3021" s="1">
        <f t="shared" si="3"/>
        <v>0.2164811443</v>
      </c>
    </row>
    <row r="3022" ht="15.75" customHeight="1">
      <c r="A3022" s="1">
        <v>-28.88094834505854</v>
      </c>
      <c r="B3022" s="1">
        <v>10.5118055349807</v>
      </c>
      <c r="C3022" s="1">
        <v>-4.265335906972365</v>
      </c>
      <c r="D3022" s="1">
        <f t="shared" si="2"/>
        <v>0.5364268139</v>
      </c>
      <c r="E3022" s="1">
        <f t="shared" si="1"/>
        <v>0.00006705335174</v>
      </c>
      <c r="F3022" s="1">
        <f t="shared" si="3"/>
        <v>0.2165481976</v>
      </c>
    </row>
    <row r="3023" ht="15.75" customHeight="1">
      <c r="A3023" s="1">
        <v>-28.69177471772946</v>
      </c>
      <c r="B3023" s="1">
        <v>11.01374041547543</v>
      </c>
      <c r="C3023" s="1">
        <v>-4.266748269855468</v>
      </c>
      <c r="D3023" s="1">
        <f t="shared" si="2"/>
        <v>0.5364021628</v>
      </c>
      <c r="E3023" s="1">
        <f t="shared" si="1"/>
        <v>0.00006705027036</v>
      </c>
      <c r="F3023" s="1">
        <f t="shared" si="3"/>
        <v>0.2166152479</v>
      </c>
    </row>
    <row r="3024" ht="15.75" customHeight="1">
      <c r="A3024" s="1">
        <v>-28.49387896562741</v>
      </c>
      <c r="B3024" s="1">
        <v>11.51227437788602</v>
      </c>
      <c r="C3024" s="1">
        <v>-4.268160632738572</v>
      </c>
      <c r="D3024" s="1">
        <f t="shared" si="2"/>
        <v>0.5363775118</v>
      </c>
      <c r="E3024" s="1">
        <f t="shared" si="1"/>
        <v>0.00006704718897</v>
      </c>
      <c r="F3024" s="1">
        <f t="shared" si="3"/>
        <v>0.2166822951</v>
      </c>
    </row>
    <row r="3025" ht="15.75" customHeight="1">
      <c r="A3025" s="1">
        <v>-28.28732217028888</v>
      </c>
      <c r="B3025" s="1">
        <v>12.0072558792961</v>
      </c>
      <c r="C3025" s="1">
        <v>-4.269572995621675</v>
      </c>
      <c r="D3025" s="1">
        <f t="shared" si="2"/>
        <v>0.5363528607</v>
      </c>
      <c r="E3025" s="1">
        <f t="shared" si="1"/>
        <v>0.00006704410759</v>
      </c>
      <c r="F3025" s="1">
        <f t="shared" si="3"/>
        <v>0.2167493392</v>
      </c>
    </row>
    <row r="3026" ht="15.75" customHeight="1">
      <c r="A3026" s="1">
        <v>-28.07216804586502</v>
      </c>
      <c r="B3026" s="1">
        <v>12.49853447282076</v>
      </c>
      <c r="C3026" s="1">
        <v>-4.270985358504779</v>
      </c>
      <c r="D3026" s="1">
        <f t="shared" si="2"/>
        <v>0.5363282097</v>
      </c>
      <c r="E3026" s="1">
        <f t="shared" si="1"/>
        <v>0.00006704102621</v>
      </c>
      <c r="F3026" s="1">
        <f t="shared" si="3"/>
        <v>0.2168163802</v>
      </c>
    </row>
    <row r="3027" ht="15.75" customHeight="1">
      <c r="A3027" s="1">
        <v>-27.84848291946616</v>
      </c>
      <c r="B3027" s="1">
        <v>12.98596085334677</v>
      </c>
      <c r="C3027" s="1">
        <v>-4.272397721387882</v>
      </c>
      <c r="D3027" s="1">
        <f t="shared" si="2"/>
        <v>0.5363035586</v>
      </c>
      <c r="E3027" s="1">
        <f t="shared" si="1"/>
        <v>0.00006703794483</v>
      </c>
      <c r="F3027" s="1">
        <f t="shared" si="3"/>
        <v>0.2168834182</v>
      </c>
    </row>
    <row r="3028" ht="15.75" customHeight="1">
      <c r="A3028" s="1">
        <v>-27.61633571072322</v>
      </c>
      <c r="B3028" s="1">
        <v>13.46938690289502</v>
      </c>
      <c r="C3028" s="1">
        <v>-4.273810084270985</v>
      </c>
      <c r="D3028" s="1">
        <f t="shared" si="2"/>
        <v>0.5362789075</v>
      </c>
      <c r="E3028" s="1">
        <f t="shared" si="1"/>
        <v>0.00006703486344</v>
      </c>
      <c r="F3028" s="1">
        <f t="shared" si="3"/>
        <v>0.216950453</v>
      </c>
    </row>
    <row r="3029" ht="15.75" customHeight="1">
      <c r="A3029" s="1">
        <v>-27.37579791055054</v>
      </c>
      <c r="B3029" s="1">
        <v>13.94866573564116</v>
      </c>
      <c r="C3029" s="1">
        <v>-4.275222447154089</v>
      </c>
      <c r="D3029" s="1">
        <f t="shared" si="2"/>
        <v>0.5362542565</v>
      </c>
      <c r="E3029" s="1">
        <f t="shared" si="1"/>
        <v>0.00006703178206</v>
      </c>
      <c r="F3029" s="1">
        <f t="shared" si="3"/>
        <v>0.2170174848</v>
      </c>
    </row>
    <row r="3030" ht="15.75" customHeight="1">
      <c r="A3030" s="1">
        <v>-27.12694355913458</v>
      </c>
      <c r="B3030" s="1">
        <v>14.42365174254078</v>
      </c>
      <c r="C3030" s="1">
        <v>-4.276634810037192</v>
      </c>
      <c r="D3030" s="1">
        <f t="shared" si="2"/>
        <v>0.5362296054</v>
      </c>
      <c r="E3030" s="1">
        <f t="shared" si="1"/>
        <v>0.00006702870068</v>
      </c>
      <c r="F3030" s="1">
        <f t="shared" si="3"/>
        <v>0.2170845135</v>
      </c>
    </row>
    <row r="3031" ht="15.75" customHeight="1">
      <c r="A3031" s="1">
        <v>-26.86984922314856</v>
      </c>
      <c r="B3031" s="1">
        <v>14.89420063556181</v>
      </c>
      <c r="C3031" s="1">
        <v>-4.278047172920296</v>
      </c>
      <c r="D3031" s="1">
        <f t="shared" si="2"/>
        <v>0.5362049544</v>
      </c>
      <c r="E3031" s="1">
        <f t="shared" si="1"/>
        <v>0.0000670256193</v>
      </c>
      <c r="F3031" s="1">
        <f t="shared" si="3"/>
        <v>0.2171515391</v>
      </c>
    </row>
    <row r="3032" ht="15.75" customHeight="1">
      <c r="A3032" s="1">
        <v>-26.60459397219122</v>
      </c>
      <c r="B3032" s="1">
        <v>15.3601694915258</v>
      </c>
      <c r="C3032" s="1">
        <v>-4.279459535803399</v>
      </c>
      <c r="D3032" s="1">
        <f t="shared" si="2"/>
        <v>0.5361803033</v>
      </c>
      <c r="E3032" s="1">
        <f t="shared" si="1"/>
        <v>0.00006702253791</v>
      </c>
      <c r="F3032" s="1">
        <f t="shared" si="3"/>
        <v>0.2172185617</v>
      </c>
    </row>
    <row r="3033" ht="15.75" customHeight="1">
      <c r="A3033" s="1">
        <v>-26.33125935447793</v>
      </c>
      <c r="B3033" s="1">
        <v>15.82141679550643</v>
      </c>
      <c r="C3033" s="1">
        <v>-4.280871898686502</v>
      </c>
      <c r="D3033" s="1">
        <f t="shared" si="2"/>
        <v>0.5361556522</v>
      </c>
      <c r="E3033" s="1">
        <f t="shared" si="1"/>
        <v>0.00006701945653</v>
      </c>
      <c r="F3033" s="1">
        <f t="shared" si="3"/>
        <v>0.2172855811</v>
      </c>
    </row>
    <row r="3034" ht="15.75" customHeight="1">
      <c r="A3034" s="1">
        <v>-26.04992937176516</v>
      </c>
      <c r="B3034" s="1">
        <v>16.27780248381935</v>
      </c>
      <c r="C3034" s="1">
        <v>-4.282284261569606</v>
      </c>
      <c r="D3034" s="1">
        <f t="shared" si="2"/>
        <v>0.5361310012</v>
      </c>
      <c r="E3034" s="1">
        <f t="shared" si="1"/>
        <v>0.00006701637515</v>
      </c>
      <c r="F3034" s="1">
        <f t="shared" si="3"/>
        <v>0.2173525975</v>
      </c>
    </row>
    <row r="3035" ht="15.75" customHeight="1">
      <c r="A3035" s="1">
        <v>-25.7606904535441</v>
      </c>
      <c r="B3035" s="1">
        <v>16.72918798654191</v>
      </c>
      <c r="C3035" s="1">
        <v>-4.283696624452709</v>
      </c>
      <c r="D3035" s="1">
        <f t="shared" si="2"/>
        <v>0.5361063501</v>
      </c>
      <c r="E3035" s="1">
        <f t="shared" si="1"/>
        <v>0.00006701329377</v>
      </c>
      <c r="F3035" s="1">
        <f t="shared" si="3"/>
        <v>0.2174196108</v>
      </c>
    </row>
    <row r="3036" ht="15.75" customHeight="1">
      <c r="A3036" s="1">
        <v>-25.46363143048255</v>
      </c>
      <c r="B3036" s="1">
        <v>17.17543626959787</v>
      </c>
      <c r="C3036" s="1">
        <v>-4.285108987335813</v>
      </c>
      <c r="D3036" s="1">
        <f t="shared" si="2"/>
        <v>0.5360816991</v>
      </c>
      <c r="E3036" s="1">
        <f t="shared" si="1"/>
        <v>0.00006701021238</v>
      </c>
      <c r="F3036" s="1">
        <f t="shared" si="3"/>
        <v>0.217486621</v>
      </c>
    </row>
    <row r="3037" ht="15.75" customHeight="1">
      <c r="A3037" s="1">
        <v>-25.15884350715276</v>
      </c>
      <c r="B3037" s="1">
        <v>17.61641187634671</v>
      </c>
      <c r="C3037" s="1">
        <v>-4.286521350218917</v>
      </c>
      <c r="D3037" s="1">
        <f t="shared" si="2"/>
        <v>0.536057048</v>
      </c>
      <c r="E3037" s="1">
        <f t="shared" si="1"/>
        <v>0.000067007131</v>
      </c>
      <c r="F3037" s="1">
        <f t="shared" si="3"/>
        <v>0.2175536281</v>
      </c>
    </row>
    <row r="3038" ht="15.75" customHeight="1">
      <c r="A3038" s="1">
        <v>-24.84642023402329</v>
      </c>
      <c r="B3038" s="1">
        <v>18.05198096871193</v>
      </c>
      <c r="C3038" s="1">
        <v>-4.28793371310202</v>
      </c>
      <c r="D3038" s="1">
        <f t="shared" si="2"/>
        <v>0.536032397</v>
      </c>
      <c r="E3038" s="1">
        <f t="shared" si="1"/>
        <v>0.00006700404962</v>
      </c>
      <c r="F3038" s="1">
        <f t="shared" si="3"/>
        <v>0.2176206322</v>
      </c>
    </row>
    <row r="3039" ht="15.75" customHeight="1">
      <c r="A3039" s="1">
        <v>-24.52645747875459</v>
      </c>
      <c r="B3039" s="1">
        <v>18.48201136778961</v>
      </c>
      <c r="C3039" s="1">
        <v>-4.289346075985123</v>
      </c>
      <c r="D3039" s="1">
        <f t="shared" si="2"/>
        <v>0.5360077459</v>
      </c>
      <c r="E3039" s="1">
        <f t="shared" si="1"/>
        <v>0.00006700096824</v>
      </c>
      <c r="F3039" s="1">
        <f t="shared" si="3"/>
        <v>0.2176876331</v>
      </c>
    </row>
    <row r="3040" ht="15.75" customHeight="1">
      <c r="A3040" s="1">
        <v>-24.19905339677528</v>
      </c>
      <c r="B3040" s="1">
        <v>18.9063725939704</v>
      </c>
      <c r="C3040" s="1">
        <v>-4.290758438868226</v>
      </c>
      <c r="D3040" s="1">
        <f t="shared" si="2"/>
        <v>0.5359830948</v>
      </c>
      <c r="E3040" s="1">
        <f t="shared" si="1"/>
        <v>0.00006699788685</v>
      </c>
      <c r="F3040" s="1">
        <f t="shared" si="3"/>
        <v>0.217754631</v>
      </c>
    </row>
    <row r="3041" ht="15.75" customHeight="1">
      <c r="A3041" s="1">
        <v>-23.86430840118065</v>
      </c>
      <c r="B3041" s="1">
        <v>19.32493590651787</v>
      </c>
      <c r="C3041" s="1">
        <v>-4.29217080175133</v>
      </c>
      <c r="D3041" s="1">
        <f t="shared" si="2"/>
        <v>0.5359584438</v>
      </c>
      <c r="E3041" s="1">
        <f t="shared" si="1"/>
        <v>0.00006699480547</v>
      </c>
      <c r="F3041" s="1">
        <f t="shared" si="3"/>
        <v>0.2178216258</v>
      </c>
    </row>
    <row r="3042" ht="15.75" customHeight="1">
      <c r="A3042" s="1">
        <v>-23.52232513193056</v>
      </c>
      <c r="B3042" s="1">
        <v>19.73757434263428</v>
      </c>
      <c r="C3042" s="1">
        <v>-4.293583164634433</v>
      </c>
      <c r="D3042" s="1">
        <f t="shared" si="2"/>
        <v>0.5359337927</v>
      </c>
      <c r="E3042" s="1">
        <f t="shared" si="1"/>
        <v>0.00006699172409</v>
      </c>
      <c r="F3042" s="1">
        <f t="shared" si="3"/>
        <v>0.2178886176</v>
      </c>
    </row>
    <row r="3043" ht="15.75" customHeight="1">
      <c r="A3043" s="1">
        <v>-23.17320842438229</v>
      </c>
      <c r="B3043" s="1">
        <v>20.1441627559673</v>
      </c>
      <c r="C3043" s="1">
        <v>-4.294995527517537</v>
      </c>
      <c r="D3043" s="1">
        <f t="shared" si="2"/>
        <v>0.5359091417</v>
      </c>
      <c r="E3043" s="1">
        <f t="shared" si="1"/>
        <v>0.00006698864271</v>
      </c>
      <c r="F3043" s="1">
        <f t="shared" si="3"/>
        <v>0.2179556062</v>
      </c>
    </row>
    <row r="3044" ht="15.75" customHeight="1">
      <c r="A3044" s="1">
        <v>-22.81706527715789</v>
      </c>
      <c r="B3044" s="1">
        <v>20.54457785456025</v>
      </c>
      <c r="C3044" s="1">
        <v>-4.296407890400641</v>
      </c>
      <c r="D3044" s="1">
        <f t="shared" si="2"/>
        <v>0.5358844906</v>
      </c>
      <c r="E3044" s="1">
        <f t="shared" si="1"/>
        <v>0.00006698556132</v>
      </c>
      <c r="F3044" s="1">
        <f t="shared" si="3"/>
        <v>0.2180225918</v>
      </c>
    </row>
    <row r="3045" ht="15.75" customHeight="1">
      <c r="A3045" s="1">
        <v>-22.45400481934414</v>
      </c>
      <c r="B3045" s="1">
        <v>20.93869823824691</v>
      </c>
      <c r="C3045" s="1">
        <v>-4.297820253283743</v>
      </c>
      <c r="D3045" s="1">
        <f t="shared" si="2"/>
        <v>0.5358598395</v>
      </c>
      <c r="E3045" s="1">
        <f t="shared" si="1"/>
        <v>0.00006698247994</v>
      </c>
      <c r="F3045" s="1">
        <f t="shared" si="3"/>
        <v>0.2180895742</v>
      </c>
    </row>
    <row r="3046" ht="15.75" customHeight="1">
      <c r="A3046" s="1">
        <v>-22.08413827706362</v>
      </c>
      <c r="B3046" s="1">
        <v>21.32640443544723</v>
      </c>
      <c r="C3046" s="1">
        <v>-4.299232616166847</v>
      </c>
      <c r="D3046" s="1">
        <f t="shared" si="2"/>
        <v>0.5358351885</v>
      </c>
      <c r="E3046" s="1">
        <f t="shared" si="1"/>
        <v>0.00006697939856</v>
      </c>
      <c r="F3046" s="1">
        <f t="shared" si="3"/>
        <v>0.2181565536</v>
      </c>
    </row>
    <row r="3047" ht="15.75" customHeight="1">
      <c r="A3047" s="1">
        <v>-21.70757893939161</v>
      </c>
      <c r="B3047" s="1">
        <v>21.7075789393926</v>
      </c>
      <c r="C3047" s="1">
        <v>-4.300644979049951</v>
      </c>
      <c r="D3047" s="1">
        <f t="shared" si="2"/>
        <v>0.5358105374</v>
      </c>
      <c r="E3047" s="1">
        <f t="shared" si="1"/>
        <v>0.00006697631718</v>
      </c>
      <c r="F3047" s="1">
        <f t="shared" si="3"/>
        <v>0.21822353</v>
      </c>
    </row>
    <row r="3048" ht="15.75" customHeight="1">
      <c r="A3048" s="1">
        <v>-21.32444212366653</v>
      </c>
      <c r="B3048" s="1">
        <v>22.0821062437291</v>
      </c>
      <c r="C3048" s="1">
        <v>-4.302057341933054</v>
      </c>
      <c r="D3048" s="1">
        <f t="shared" si="2"/>
        <v>0.5357858864</v>
      </c>
      <c r="E3048" s="1">
        <f t="shared" si="1"/>
        <v>0.0000669732358</v>
      </c>
      <c r="F3048" s="1">
        <f t="shared" si="3"/>
        <v>0.2182905032</v>
      </c>
    </row>
    <row r="3049" ht="15.75" customHeight="1">
      <c r="A3049" s="1">
        <v>-20.93484514016644</v>
      </c>
      <c r="B3049" s="1">
        <v>22.44987287752803</v>
      </c>
      <c r="C3049" s="1">
        <v>-4.303469704816157</v>
      </c>
      <c r="D3049" s="1">
        <f t="shared" si="2"/>
        <v>0.5357612353</v>
      </c>
      <c r="E3049" s="1">
        <f t="shared" si="1"/>
        <v>0.00006697015441</v>
      </c>
      <c r="F3049" s="1">
        <f t="shared" si="3"/>
        <v>0.2183574734</v>
      </c>
    </row>
    <row r="3050" ht="15.75" customHeight="1">
      <c r="A3050" s="1">
        <v>-20.53890725620153</v>
      </c>
      <c r="B3050" s="1">
        <v>22.81076743965362</v>
      </c>
      <c r="C3050" s="1">
        <v>-4.304882067699261</v>
      </c>
      <c r="D3050" s="1">
        <f t="shared" si="2"/>
        <v>0.5357365842</v>
      </c>
      <c r="E3050" s="1">
        <f t="shared" si="1"/>
        <v>0.00006696707303</v>
      </c>
      <c r="F3050" s="1">
        <f t="shared" si="3"/>
        <v>0.2184244404</v>
      </c>
    </row>
    <row r="3051" ht="15.75" customHeight="1">
      <c r="A3051" s="1">
        <v>-20.13674965959347</v>
      </c>
      <c r="B3051" s="1">
        <v>23.16468063251628</v>
      </c>
      <c r="C3051" s="1">
        <v>-4.306294430582365</v>
      </c>
      <c r="D3051" s="1">
        <f t="shared" si="2"/>
        <v>0.5357119332</v>
      </c>
      <c r="E3051" s="1">
        <f t="shared" si="1"/>
        <v>0.00006696399165</v>
      </c>
      <c r="F3051" s="1">
        <f t="shared" si="3"/>
        <v>0.2184914044</v>
      </c>
    </row>
    <row r="3052" ht="15.75" customHeight="1">
      <c r="A3052" s="1">
        <v>-19.72849542159377</v>
      </c>
      <c r="B3052" s="1">
        <v>23.51150529516312</v>
      </c>
      <c r="C3052" s="1">
        <v>-4.307706793465467</v>
      </c>
      <c r="D3052" s="1">
        <f t="shared" si="2"/>
        <v>0.5356872821</v>
      </c>
      <c r="E3052" s="1">
        <f t="shared" si="1"/>
        <v>0.00006696091027</v>
      </c>
      <c r="F3052" s="1">
        <f t="shared" si="3"/>
        <v>0.2185583653</v>
      </c>
    </row>
    <row r="3053" ht="15.75" customHeight="1">
      <c r="A3053" s="1">
        <v>-19.31426945921221</v>
      </c>
      <c r="B3053" s="1">
        <v>23.85113643573201</v>
      </c>
      <c r="C3053" s="1">
        <v>-4.309119156348571</v>
      </c>
      <c r="D3053" s="1">
        <f t="shared" si="2"/>
        <v>0.5356626311</v>
      </c>
      <c r="E3053" s="1">
        <f t="shared" si="1"/>
        <v>0.00006695782888</v>
      </c>
      <c r="F3053" s="1">
        <f t="shared" si="3"/>
        <v>0.2186253232</v>
      </c>
    </row>
    <row r="3054" ht="15.75" customHeight="1">
      <c r="A3054" s="1">
        <v>-18.89419849699958</v>
      </c>
      <c r="B3054" s="1">
        <v>24.18347126323024</v>
      </c>
      <c r="C3054" s="1">
        <v>-4.310531519231675</v>
      </c>
      <c r="D3054" s="1">
        <f t="shared" si="2"/>
        <v>0.53563798</v>
      </c>
      <c r="E3054" s="1">
        <f t="shared" si="1"/>
        <v>0.0000669547475</v>
      </c>
      <c r="F3054" s="1">
        <f t="shared" si="3"/>
        <v>0.2186922779</v>
      </c>
    </row>
    <row r="3055" ht="15.75" customHeight="1">
      <c r="A3055" s="1">
        <v>-18.46841102828362</v>
      </c>
      <c r="B3055" s="1">
        <v>24.50840921864032</v>
      </c>
      <c r="C3055" s="1">
        <v>-4.311943882114778</v>
      </c>
      <c r="D3055" s="1">
        <f t="shared" si="2"/>
        <v>0.535613329</v>
      </c>
      <c r="E3055" s="1">
        <f t="shared" si="1"/>
        <v>0.00006695166612</v>
      </c>
      <c r="F3055" s="1">
        <f t="shared" si="3"/>
        <v>0.2187592296</v>
      </c>
    </row>
    <row r="3056" ht="15.75" customHeight="1">
      <c r="A3056" s="1">
        <v>-18.0370372758559</v>
      </c>
      <c r="B3056" s="1">
        <v>24.82585200535356</v>
      </c>
      <c r="C3056" s="1">
        <v>-4.313356244997881</v>
      </c>
      <c r="D3056" s="1">
        <f t="shared" si="2"/>
        <v>0.5355886779</v>
      </c>
      <c r="E3056" s="1">
        <f t="shared" si="1"/>
        <v>0.00006694858474</v>
      </c>
      <c r="F3056" s="1">
        <f t="shared" si="3"/>
        <v>0.2188261782</v>
      </c>
    </row>
    <row r="3057" ht="15.75" customHeight="1">
      <c r="A3057" s="1">
        <v>-17.60020915215628</v>
      </c>
      <c r="B3057" s="1">
        <v>25.13570361889581</v>
      </c>
      <c r="C3057" s="1">
        <v>-4.314768607880985</v>
      </c>
      <c r="D3057" s="1">
        <f t="shared" si="2"/>
        <v>0.5355640268</v>
      </c>
      <c r="E3057" s="1">
        <f t="shared" si="1"/>
        <v>0.00006694550335</v>
      </c>
      <c r="F3057" s="1">
        <f t="shared" si="3"/>
        <v>0.2188931237</v>
      </c>
    </row>
    <row r="3058" ht="15.75" customHeight="1">
      <c r="A3058" s="1">
        <v>-17.1580602189239</v>
      </c>
      <c r="B3058" s="1">
        <v>25.43787037596891</v>
      </c>
      <c r="C3058" s="1">
        <v>-4.316180970764089</v>
      </c>
      <c r="D3058" s="1">
        <f t="shared" si="2"/>
        <v>0.5355393758</v>
      </c>
      <c r="E3058" s="1">
        <f t="shared" si="1"/>
        <v>0.00006694242197</v>
      </c>
      <c r="F3058" s="1">
        <f t="shared" si="3"/>
        <v>0.2189600661</v>
      </c>
    </row>
    <row r="3059" ht="15.75" customHeight="1">
      <c r="A3059" s="1">
        <v>-16.7107256463722</v>
      </c>
      <c r="B3059" s="1">
        <v>25.7322609427661</v>
      </c>
      <c r="C3059" s="1">
        <v>-4.317593333647192</v>
      </c>
      <c r="D3059" s="1">
        <f t="shared" si="2"/>
        <v>0.5355147247</v>
      </c>
      <c r="E3059" s="1">
        <f t="shared" si="1"/>
        <v>0.00006693934059</v>
      </c>
      <c r="F3059" s="1">
        <f t="shared" si="3"/>
        <v>0.2190270054</v>
      </c>
    </row>
    <row r="3060" ht="15.75" customHeight="1">
      <c r="A3060" s="1">
        <v>-16.25834217185479</v>
      </c>
      <c r="B3060" s="1">
        <v>26.01878636258501</v>
      </c>
      <c r="C3060" s="1">
        <v>-4.319005696530295</v>
      </c>
      <c r="D3060" s="1">
        <f t="shared" si="2"/>
        <v>0.5354900737</v>
      </c>
      <c r="E3060" s="1">
        <f t="shared" si="1"/>
        <v>0.00006693625921</v>
      </c>
      <c r="F3060" s="1">
        <f t="shared" si="3"/>
        <v>0.2190939417</v>
      </c>
    </row>
    <row r="3061" ht="15.75" customHeight="1">
      <c r="A3061" s="1">
        <v>-15.80104805808091</v>
      </c>
      <c r="B3061" s="1">
        <v>26.29736008269857</v>
      </c>
      <c r="C3061" s="1">
        <v>-4.320418059413399</v>
      </c>
      <c r="D3061" s="1">
        <f t="shared" si="2"/>
        <v>0.5354654226</v>
      </c>
      <c r="E3061" s="1">
        <f t="shared" si="1"/>
        <v>0.00006693317782</v>
      </c>
      <c r="F3061" s="1">
        <f t="shared" si="3"/>
        <v>0.2191608749</v>
      </c>
    </row>
    <row r="3062" ht="15.75" customHeight="1">
      <c r="A3062" s="1">
        <v>-15.33898305084663</v>
      </c>
      <c r="B3062" s="1">
        <v>26.56789798050614</v>
      </c>
      <c r="C3062" s="1">
        <v>-4.321830422296502</v>
      </c>
      <c r="D3062" s="1">
        <f t="shared" si="2"/>
        <v>0.5354407715</v>
      </c>
      <c r="E3062" s="1">
        <f t="shared" si="1"/>
        <v>0.00006693009644</v>
      </c>
      <c r="F3062" s="1">
        <f t="shared" si="3"/>
        <v>0.219227805</v>
      </c>
    </row>
    <row r="3063" ht="15.75" customHeight="1">
      <c r="A3063" s="1">
        <v>-14.87228833634194</v>
      </c>
      <c r="B3063" s="1">
        <v>26.8303183889274</v>
      </c>
      <c r="C3063" s="1">
        <v>-4.323242785179605</v>
      </c>
      <c r="D3063" s="1">
        <f t="shared" si="2"/>
        <v>0.5354161205</v>
      </c>
      <c r="E3063" s="1">
        <f t="shared" si="1"/>
        <v>0.00006692701506</v>
      </c>
      <c r="F3063" s="1">
        <f t="shared" si="3"/>
        <v>0.219294732</v>
      </c>
    </row>
    <row r="3064" ht="15.75" customHeight="1">
      <c r="A3064" s="1">
        <v>-14.40110649800052</v>
      </c>
      <c r="B3064" s="1">
        <v>27.08454212105928</v>
      </c>
      <c r="C3064" s="1">
        <v>-4.324655148062709</v>
      </c>
      <c r="D3064" s="1">
        <f t="shared" si="2"/>
        <v>0.5353914694</v>
      </c>
      <c r="E3064" s="1">
        <f t="shared" si="1"/>
        <v>0.00006692393368</v>
      </c>
      <c r="F3064" s="1">
        <f t="shared" si="3"/>
        <v>0.2193616559</v>
      </c>
    </row>
    <row r="3065" ht="15.75" customHeight="1">
      <c r="A3065" s="1">
        <v>-13.92558147294285</v>
      </c>
      <c r="B3065" s="1">
        <v>27.33049249406623</v>
      </c>
      <c r="C3065" s="1">
        <v>-4.326067510945813</v>
      </c>
      <c r="D3065" s="1">
        <f t="shared" si="2"/>
        <v>0.5353668184</v>
      </c>
      <c r="E3065" s="1">
        <f t="shared" si="1"/>
        <v>0.0000669208523</v>
      </c>
      <c r="F3065" s="1">
        <f t="shared" si="3"/>
        <v>0.2194285768</v>
      </c>
    </row>
    <row r="3066" ht="15.75" customHeight="1">
      <c r="A3066" s="1">
        <v>-13.44585850801117</v>
      </c>
      <c r="B3066" s="1">
        <v>27.56809535230588</v>
      </c>
      <c r="C3066" s="1">
        <v>-4.327479873828916</v>
      </c>
      <c r="D3066" s="1">
        <f t="shared" si="2"/>
        <v>0.5353421673</v>
      </c>
      <c r="E3066" s="1">
        <f t="shared" si="1"/>
        <v>0.00006691777091</v>
      </c>
      <c r="F3066" s="1">
        <f t="shared" si="3"/>
        <v>0.2194954945</v>
      </c>
    </row>
    <row r="3067" ht="15.75" customHeight="1">
      <c r="A3067" s="1">
        <v>-12.96208411539405</v>
      </c>
      <c r="B3067" s="1">
        <v>27.79727908969067</v>
      </c>
      <c r="C3067" s="1">
        <v>-4.328892236712019</v>
      </c>
      <c r="D3067" s="1">
        <f t="shared" si="2"/>
        <v>0.5353175162</v>
      </c>
      <c r="E3067" s="1">
        <f t="shared" si="1"/>
        <v>0.00006691468953</v>
      </c>
      <c r="F3067" s="1">
        <f t="shared" si="3"/>
        <v>0.2195624092</v>
      </c>
    </row>
    <row r="3068" ht="15.75" customHeight="1">
      <c r="A3068" s="1">
        <v>-12.47440602789285</v>
      </c>
      <c r="B3068" s="1">
        <v>28.01797467125896</v>
      </c>
      <c r="C3068" s="1">
        <v>-4.330304599595123</v>
      </c>
      <c r="D3068" s="1">
        <f t="shared" si="2"/>
        <v>0.5352928652</v>
      </c>
      <c r="E3068" s="1">
        <f t="shared" si="1"/>
        <v>0.00006691160815</v>
      </c>
      <c r="F3068" s="1">
        <f t="shared" si="3"/>
        <v>0.2196293208</v>
      </c>
    </row>
    <row r="3069" ht="15.75" customHeight="1">
      <c r="A3069" s="1">
        <v>-11.98297315379548</v>
      </c>
      <c r="B3069" s="1">
        <v>28.23011565397318</v>
      </c>
      <c r="C3069" s="1">
        <v>-4.331716962478226</v>
      </c>
      <c r="D3069" s="1">
        <f t="shared" si="2"/>
        <v>0.5352682141</v>
      </c>
      <c r="E3069" s="1">
        <f t="shared" si="1"/>
        <v>0.00006690852677</v>
      </c>
      <c r="F3069" s="1">
        <f t="shared" si="3"/>
        <v>0.2196962294</v>
      </c>
    </row>
    <row r="3070" ht="15.75" customHeight="1">
      <c r="A3070" s="1">
        <v>-11.48793553142147</v>
      </c>
      <c r="B3070" s="1">
        <v>28.43363820671475</v>
      </c>
      <c r="C3070" s="1">
        <v>-4.333129325361329</v>
      </c>
      <c r="D3070" s="1">
        <f t="shared" si="2"/>
        <v>0.5352435631</v>
      </c>
      <c r="E3070" s="1">
        <f t="shared" si="1"/>
        <v>0.00006690544538</v>
      </c>
      <c r="F3070" s="1">
        <f t="shared" si="3"/>
        <v>0.2197631348</v>
      </c>
    </row>
    <row r="3071" ht="15.75" customHeight="1">
      <c r="A3071" s="1">
        <v>-10.98944428330156</v>
      </c>
      <c r="B3071" s="1">
        <v>28.62848112949286</v>
      </c>
      <c r="C3071" s="1">
        <v>-4.334541688244433</v>
      </c>
      <c r="D3071" s="1">
        <f t="shared" si="2"/>
        <v>0.535218912</v>
      </c>
      <c r="E3071" s="1">
        <f t="shared" si="1"/>
        <v>0.000066902364</v>
      </c>
      <c r="F3071" s="1">
        <f t="shared" si="3"/>
        <v>0.2198300372</v>
      </c>
    </row>
    <row r="3072" ht="15.75" customHeight="1">
      <c r="A3072" s="1">
        <v>-10.4876515700569</v>
      </c>
      <c r="B3072" s="1">
        <v>28.81458587183908</v>
      </c>
      <c r="C3072" s="1">
        <v>-4.335954051127536</v>
      </c>
      <c r="D3072" s="1">
        <f t="shared" si="2"/>
        <v>0.535194261</v>
      </c>
      <c r="E3072" s="1">
        <f t="shared" si="1"/>
        <v>0.00006689928262</v>
      </c>
      <c r="F3072" s="1">
        <f t="shared" si="3"/>
        <v>0.2198969364</v>
      </c>
    </row>
    <row r="3073" ht="15.75" customHeight="1">
      <c r="A3073" s="1">
        <v>-9.982710543940392</v>
      </c>
      <c r="B3073" s="1">
        <v>28.99189655040365</v>
      </c>
      <c r="C3073" s="1">
        <v>-4.33736641401064</v>
      </c>
      <c r="D3073" s="1">
        <f t="shared" si="2"/>
        <v>0.5351696099</v>
      </c>
      <c r="E3073" s="1">
        <f t="shared" si="1"/>
        <v>0.00006689620124</v>
      </c>
      <c r="F3073" s="1">
        <f t="shared" si="3"/>
        <v>0.2199638326</v>
      </c>
    </row>
    <row r="3074" ht="15.75" customHeight="1">
      <c r="A3074" s="1">
        <v>-9.47477530210632</v>
      </c>
      <c r="B3074" s="1">
        <v>29.16035996572772</v>
      </c>
      <c r="C3074" s="1">
        <v>-4.338778776893743</v>
      </c>
      <c r="D3074" s="1">
        <f t="shared" si="2"/>
        <v>0.5351449588</v>
      </c>
      <c r="E3074" s="1">
        <f t="shared" si="1"/>
        <v>0.00006689311985</v>
      </c>
      <c r="F3074" s="1">
        <f t="shared" si="3"/>
        <v>0.2200307258</v>
      </c>
    </row>
    <row r="3075" ht="15.75" customHeight="1">
      <c r="A3075" s="1">
        <v>-8.964000839571895</v>
      </c>
      <c r="B3075" s="1">
        <v>29.31992561820548</v>
      </c>
      <c r="C3075" s="1">
        <v>-4.340191139776847</v>
      </c>
      <c r="D3075" s="1">
        <f t="shared" si="2"/>
        <v>0.5351203078</v>
      </c>
      <c r="E3075" s="1">
        <f t="shared" si="1"/>
        <v>0.00006689003847</v>
      </c>
      <c r="F3075" s="1">
        <f t="shared" si="3"/>
        <v>0.2200976158</v>
      </c>
    </row>
    <row r="3076" ht="15.75" customHeight="1">
      <c r="A3076" s="1">
        <v>-8.450543001925984</v>
      </c>
      <c r="B3076" s="1">
        <v>29.47054572321639</v>
      </c>
      <c r="C3076" s="1">
        <v>-4.34160350265995</v>
      </c>
      <c r="D3076" s="1">
        <f t="shared" si="2"/>
        <v>0.5350956567</v>
      </c>
      <c r="E3076" s="1">
        <f t="shared" si="1"/>
        <v>0.00006688695709</v>
      </c>
      <c r="F3076" s="1">
        <f t="shared" si="3"/>
        <v>0.2201645028</v>
      </c>
    </row>
    <row r="3077" ht="15.75" customHeight="1">
      <c r="A3077" s="1">
        <v>-7.93455843778329</v>
      </c>
      <c r="B3077" s="1">
        <v>29.61217522542957</v>
      </c>
      <c r="C3077" s="1">
        <v>-4.343015865543054</v>
      </c>
      <c r="D3077" s="1">
        <f t="shared" si="2"/>
        <v>0.5350710057</v>
      </c>
      <c r="E3077" s="1">
        <f t="shared" si="1"/>
        <v>0.00006688387571</v>
      </c>
      <c r="F3077" s="1">
        <f t="shared" si="3"/>
        <v>0.2202313866</v>
      </c>
    </row>
    <row r="3078" ht="15.75" customHeight="1">
      <c r="A3078" s="1">
        <v>-7.416204550981489</v>
      </c>
      <c r="B3078" s="1">
        <v>29.74477181228009</v>
      </c>
      <c r="C3078" s="1">
        <v>-4.344428228426157</v>
      </c>
      <c r="D3078" s="1">
        <f t="shared" si="2"/>
        <v>0.5350463546</v>
      </c>
      <c r="E3078" s="1">
        <f t="shared" si="1"/>
        <v>0.00006688079433</v>
      </c>
      <c r="F3078" s="1">
        <f t="shared" si="3"/>
        <v>0.2202982674</v>
      </c>
    </row>
    <row r="3079" ht="15.75" customHeight="1">
      <c r="A3079" s="1">
        <v>-6.895639452577904</v>
      </c>
      <c r="B3079" s="1">
        <v>29.86829592660156</v>
      </c>
      <c r="C3079" s="1">
        <v>-4.34584059130926</v>
      </c>
      <c r="D3079" s="1">
        <f t="shared" si="2"/>
        <v>0.5350217035</v>
      </c>
      <c r="E3079" s="1">
        <f t="shared" si="1"/>
        <v>0.00006687771294</v>
      </c>
      <c r="F3079" s="1">
        <f t="shared" si="3"/>
        <v>0.2203651451</v>
      </c>
    </row>
    <row r="3080" ht="15.75" customHeight="1">
      <c r="A3080" s="1">
        <v>-6.373021912608209</v>
      </c>
      <c r="B3080" s="1">
        <v>29.98271077842534</v>
      </c>
      <c r="C3080" s="1">
        <v>-4.347252954192364</v>
      </c>
      <c r="D3080" s="1">
        <f t="shared" si="2"/>
        <v>0.5349970525</v>
      </c>
      <c r="E3080" s="1">
        <f t="shared" si="1"/>
        <v>0.00006687463156</v>
      </c>
      <c r="F3080" s="1">
        <f t="shared" si="3"/>
        <v>0.2204320198</v>
      </c>
    </row>
    <row r="3081" ht="15.75" customHeight="1">
      <c r="A3081" s="1">
        <v>-5.848511311675917</v>
      </c>
      <c r="B3081" s="1">
        <v>30.087982355929</v>
      </c>
      <c r="C3081" s="1">
        <v>-4.348665317075467</v>
      </c>
      <c r="D3081" s="1">
        <f t="shared" si="2"/>
        <v>0.5349724014</v>
      </c>
      <c r="E3081" s="1">
        <f t="shared" si="1"/>
        <v>0.00006687155018</v>
      </c>
      <c r="F3081" s="1">
        <f t="shared" si="3"/>
        <v>0.2204988913</v>
      </c>
    </row>
    <row r="3082" ht="15.75" customHeight="1">
      <c r="A3082" s="1">
        <v>-5.322267592333163</v>
      </c>
      <c r="B3082" s="1">
        <v>30.1840794355438</v>
      </c>
      <c r="C3082" s="1">
        <v>-4.350077679958571</v>
      </c>
      <c r="D3082" s="1">
        <f t="shared" si="2"/>
        <v>0.5349477504</v>
      </c>
      <c r="E3082" s="1">
        <f t="shared" si="1"/>
        <v>0.0000668684688</v>
      </c>
      <c r="F3082" s="1">
        <f t="shared" si="3"/>
        <v>0.2205657598</v>
      </c>
    </row>
    <row r="3083" ht="15.75" customHeight="1">
      <c r="A3083" s="1">
        <v>-4.794451210322055</v>
      </c>
      <c r="B3083" s="1">
        <v>30.27097359120606</v>
      </c>
      <c r="C3083" s="1">
        <v>-4.351490042841674</v>
      </c>
      <c r="D3083" s="1">
        <f t="shared" si="2"/>
        <v>0.5349230993</v>
      </c>
      <c r="E3083" s="1">
        <f t="shared" si="1"/>
        <v>0.00006686538741</v>
      </c>
      <c r="F3083" s="1">
        <f t="shared" si="3"/>
        <v>0.2206326252</v>
      </c>
    </row>
    <row r="3084" ht="15.75" customHeight="1">
      <c r="A3084" s="1">
        <v>-4.26522308563684</v>
      </c>
      <c r="B3084" s="1">
        <v>30.34863920276085</v>
      </c>
      <c r="C3084" s="1">
        <v>-4.352902405724778</v>
      </c>
      <c r="D3084" s="1">
        <f t="shared" si="2"/>
        <v>0.5348984483</v>
      </c>
      <c r="E3084" s="1">
        <f t="shared" si="1"/>
        <v>0.00006686230603</v>
      </c>
      <c r="F3084" s="1">
        <f t="shared" si="3"/>
        <v>0.2206994875</v>
      </c>
    </row>
    <row r="3085" ht="15.75" customHeight="1">
      <c r="A3085" s="1">
        <v>-3.734744553476589</v>
      </c>
      <c r="B3085" s="1">
        <v>30.41705346350533</v>
      </c>
      <c r="C3085" s="1">
        <v>-4.354314768607881</v>
      </c>
      <c r="D3085" s="1">
        <f t="shared" si="2"/>
        <v>0.5348737972</v>
      </c>
      <c r="E3085" s="1">
        <f t="shared" si="1"/>
        <v>0.00006685922465</v>
      </c>
      <c r="F3085" s="1">
        <f t="shared" si="3"/>
        <v>0.2207663467</v>
      </c>
    </row>
    <row r="3086" ht="15.75" customHeight="1">
      <c r="A3086" s="1">
        <v>-3.203177315048421</v>
      </c>
      <c r="B3086" s="1">
        <v>30.47619638687872</v>
      </c>
      <c r="C3086" s="1">
        <v>-4.355727131490984</v>
      </c>
      <c r="D3086" s="1">
        <f t="shared" si="2"/>
        <v>0.5348491461</v>
      </c>
      <c r="E3086" s="1">
        <f t="shared" si="1"/>
        <v>0.00006685614327</v>
      </c>
      <c r="F3086" s="1">
        <f t="shared" si="3"/>
        <v>0.2208332029</v>
      </c>
    </row>
    <row r="3087" ht="15.75" customHeight="1">
      <c r="A3087" s="1">
        <v>-2.670683388291351</v>
      </c>
      <c r="B3087" s="1">
        <v>30.52605081228876</v>
      </c>
      <c r="C3087" s="1">
        <v>-4.357139494374088</v>
      </c>
      <c r="D3087" s="1">
        <f t="shared" si="2"/>
        <v>0.5348244951</v>
      </c>
      <c r="E3087" s="1">
        <f t="shared" si="1"/>
        <v>0.00006685306188</v>
      </c>
      <c r="F3087" s="1">
        <f t="shared" si="3"/>
        <v>0.2209000559</v>
      </c>
    </row>
    <row r="3088" ht="15.75" customHeight="1">
      <c r="A3088" s="1">
        <v>-2.137425058482272</v>
      </c>
      <c r="B3088" s="1">
        <v>30.56660241007995</v>
      </c>
      <c r="C3088" s="1">
        <v>-4.358551857257192</v>
      </c>
      <c r="D3088" s="1">
        <f t="shared" si="2"/>
        <v>0.534799844</v>
      </c>
      <c r="E3088" s="1">
        <f t="shared" si="1"/>
        <v>0.0000668499805</v>
      </c>
      <c r="F3088" s="1">
        <f t="shared" si="3"/>
        <v>0.2209669059</v>
      </c>
    </row>
    <row r="3089" ht="15.75" customHeight="1">
      <c r="A3089" s="1">
        <v>-1.603564828782353</v>
      </c>
      <c r="B3089" s="1">
        <v>30.59783968563699</v>
      </c>
      <c r="C3089" s="1">
        <v>-4.359964220140294</v>
      </c>
      <c r="D3089" s="1">
        <f t="shared" si="2"/>
        <v>0.534775193</v>
      </c>
      <c r="E3089" s="1">
        <f t="shared" si="1"/>
        <v>0.00006684689912</v>
      </c>
      <c r="F3089" s="1">
        <f t="shared" si="3"/>
        <v>0.2210337528</v>
      </c>
    </row>
    <row r="3090" ht="15.75" customHeight="1">
      <c r="A3090" s="1">
        <v>-1.069265370721665</v>
      </c>
      <c r="B3090" s="1">
        <v>30.61975398262461</v>
      </c>
      <c r="C3090" s="1">
        <v>-4.361376583023398</v>
      </c>
      <c r="D3090" s="1">
        <f t="shared" si="2"/>
        <v>0.5347505419</v>
      </c>
      <c r="E3090" s="1">
        <f t="shared" si="1"/>
        <v>0.00006684381774</v>
      </c>
      <c r="F3090" s="1">
        <f t="shared" si="3"/>
        <v>0.2211005966</v>
      </c>
    </row>
    <row r="3091" ht="15.75" customHeight="1">
      <c r="A3091" s="1">
        <v>-0.5346894746196816</v>
      </c>
      <c r="B3091" s="1">
        <v>30.6323394853634</v>
      </c>
      <c r="C3091" s="1">
        <v>-4.362788945906502</v>
      </c>
      <c r="D3091" s="1">
        <f t="shared" si="2"/>
        <v>0.5347258908</v>
      </c>
      <c r="E3091" s="1">
        <f t="shared" si="1"/>
        <v>0.00006684073636</v>
      </c>
      <c r="F3091" s="1">
        <f t="shared" si="3"/>
        <v>0.2211674374</v>
      </c>
    </row>
    <row r="3092" ht="15.75" customHeight="1">
      <c r="A3092" s="1">
        <v>-2.55367428912345E-13</v>
      </c>
      <c r="B3092" s="1">
        <v>30.63559322033899</v>
      </c>
      <c r="C3092" s="1">
        <v>-4.364201308789605</v>
      </c>
      <c r="D3092" s="1">
        <f t="shared" si="2"/>
        <v>0.5347012398</v>
      </c>
      <c r="E3092" s="1">
        <f t="shared" si="1"/>
        <v>0.00006683765497</v>
      </c>
      <c r="F3092" s="1">
        <f t="shared" si="3"/>
        <v>0.221234275</v>
      </c>
    </row>
    <row r="3093" ht="15.75" customHeight="1">
      <c r="A3093" s="1">
        <v>0.534640174037756</v>
      </c>
      <c r="B3093" s="1">
        <v>30.62951505684599</v>
      </c>
      <c r="C3093" s="1">
        <v>-4.365613671672708</v>
      </c>
      <c r="D3093" s="1">
        <f t="shared" si="2"/>
        <v>0.5346765887</v>
      </c>
      <c r="E3093" s="1">
        <f t="shared" si="1"/>
        <v>0.00006683457359</v>
      </c>
      <c r="F3093" s="1">
        <f t="shared" si="3"/>
        <v>0.2213011096</v>
      </c>
    </row>
    <row r="3094" ht="15.75" customHeight="1">
      <c r="A3094" s="1">
        <v>1.0690681984234</v>
      </c>
      <c r="B3094" s="1">
        <v>30.61410770676575</v>
      </c>
      <c r="C3094" s="1">
        <v>-4.367026034555812</v>
      </c>
      <c r="D3094" s="1">
        <f t="shared" si="2"/>
        <v>0.5346519377</v>
      </c>
      <c r="E3094" s="1">
        <f t="shared" si="1"/>
        <v>0.00006683149221</v>
      </c>
      <c r="F3094" s="1">
        <f t="shared" si="3"/>
        <v>0.2213679411</v>
      </c>
    </row>
    <row r="3095" ht="15.75" customHeight="1">
      <c r="A3095" s="1">
        <v>1.603121303730675</v>
      </c>
      <c r="B3095" s="1">
        <v>30.58937672347798</v>
      </c>
      <c r="C3095" s="1">
        <v>-4.368438397438916</v>
      </c>
      <c r="D3095" s="1">
        <f t="shared" si="2"/>
        <v>0.5346272866</v>
      </c>
      <c r="E3095" s="1">
        <f t="shared" si="1"/>
        <v>0.00006682841083</v>
      </c>
      <c r="F3095" s="1">
        <f t="shared" si="3"/>
        <v>0.2214347695</v>
      </c>
    </row>
    <row r="3096" ht="15.75" customHeight="1">
      <c r="A3096" s="1">
        <v>2.136636849738891</v>
      </c>
      <c r="B3096" s="1">
        <v>30.55533049990755</v>
      </c>
      <c r="C3096" s="1">
        <v>-4.369850760322018</v>
      </c>
      <c r="D3096" s="1">
        <f t="shared" si="2"/>
        <v>0.5346026356</v>
      </c>
      <c r="E3096" s="1">
        <f t="shared" si="1"/>
        <v>0.00006682532944</v>
      </c>
      <c r="F3096" s="1">
        <f t="shared" si="3"/>
        <v>0.2215015948</v>
      </c>
    </row>
    <row r="3097" ht="15.75" customHeight="1">
      <c r="A3097" s="1">
        <v>2.669452374976932</v>
      </c>
      <c r="B3097" s="1">
        <v>30.51198026570543</v>
      </c>
      <c r="C3097" s="1">
        <v>-4.371263123205122</v>
      </c>
      <c r="D3097" s="1">
        <f t="shared" si="2"/>
        <v>0.5345779845</v>
      </c>
      <c r="E3097" s="1">
        <f t="shared" si="1"/>
        <v>0.00006682224806</v>
      </c>
      <c r="F3097" s="1">
        <f t="shared" si="3"/>
        <v>0.2215684171</v>
      </c>
    </row>
    <row r="3098" ht="15.75" customHeight="1">
      <c r="A3098" s="1">
        <v>3.201405646180703</v>
      </c>
      <c r="B3098" s="1">
        <v>30.45934008356727</v>
      </c>
      <c r="C3098" s="1">
        <v>-4.372675486088226</v>
      </c>
      <c r="D3098" s="1">
        <f t="shared" si="2"/>
        <v>0.5345533334</v>
      </c>
      <c r="E3098" s="1">
        <f t="shared" si="1"/>
        <v>0.00006681916668</v>
      </c>
      <c r="F3098" s="1">
        <f t="shared" si="3"/>
        <v>0.2216352362</v>
      </c>
    </row>
    <row r="3099" ht="15.75" customHeight="1">
      <c r="A3099" s="1">
        <v>3.732334707702533</v>
      </c>
      <c r="B3099" s="1">
        <v>30.39742684468763</v>
      </c>
      <c r="C3099" s="1">
        <v>-4.374087848971328</v>
      </c>
      <c r="D3099" s="1">
        <f t="shared" si="2"/>
        <v>0.5345286824</v>
      </c>
      <c r="E3099" s="1">
        <f t="shared" si="1"/>
        <v>0.0000668160853</v>
      </c>
      <c r="F3099" s="1">
        <f t="shared" si="3"/>
        <v>0.2217020523</v>
      </c>
    </row>
    <row r="3100" ht="15.75" customHeight="1">
      <c r="A3100" s="1">
        <v>4.262077930814102</v>
      </c>
      <c r="B3100" s="1">
        <v>30.32626026335409</v>
      </c>
      <c r="C3100" s="1">
        <v>-4.375500211854432</v>
      </c>
      <c r="D3100" s="1">
        <f t="shared" si="2"/>
        <v>0.5345040313</v>
      </c>
      <c r="E3100" s="1">
        <f t="shared" si="1"/>
        <v>0.00006681300392</v>
      </c>
      <c r="F3100" s="1">
        <f t="shared" si="3"/>
        <v>0.2217688653</v>
      </c>
    </row>
    <row r="3101" ht="15.75" customHeight="1">
      <c r="A3101" s="1">
        <v>4.790474062905274</v>
      </c>
      <c r="B3101" s="1">
        <v>30.24586287068253</v>
      </c>
      <c r="C3101" s="1">
        <v>-4.376912574737536</v>
      </c>
      <c r="D3101" s="1">
        <f t="shared" si="2"/>
        <v>0.5344793803</v>
      </c>
      <c r="E3101" s="1">
        <f t="shared" si="1"/>
        <v>0.00006680992253</v>
      </c>
      <c r="F3101" s="1">
        <f t="shared" si="3"/>
        <v>0.2218356752</v>
      </c>
    </row>
    <row r="3102" ht="15.75" customHeight="1">
      <c r="A3102" s="1">
        <v>5.317362276581072</v>
      </c>
      <c r="B3102" s="1">
        <v>30.15626000749239</v>
      </c>
      <c r="C3102" s="1">
        <v>-4.37832493762064</v>
      </c>
      <c r="D3102" s="1">
        <f t="shared" si="2"/>
        <v>0.5344547292</v>
      </c>
      <c r="E3102" s="1">
        <f t="shared" si="1"/>
        <v>0.00006680684115</v>
      </c>
      <c r="F3102" s="1">
        <f t="shared" si="3"/>
        <v>0.2219024821</v>
      </c>
    </row>
    <row r="3103" ht="15.75" customHeight="1">
      <c r="A3103" s="1">
        <v>5.842582218598744</v>
      </c>
      <c r="B3103" s="1">
        <v>30.05747981633044</v>
      </c>
      <c r="C3103" s="1">
        <v>-4.379737300503742</v>
      </c>
      <c r="D3103" s="1">
        <f t="shared" si="2"/>
        <v>0.5344300781</v>
      </c>
      <c r="E3103" s="1">
        <f t="shared" si="1"/>
        <v>0.00006680375977</v>
      </c>
      <c r="F3103" s="1">
        <f t="shared" si="3"/>
        <v>0.2219692858</v>
      </c>
    </row>
    <row r="3104" ht="15.75" customHeight="1">
      <c r="A3104" s="1">
        <v>6.365974058683387</v>
      </c>
      <c r="B3104" s="1">
        <v>29.94955323263749</v>
      </c>
      <c r="C3104" s="1">
        <v>-4.381149663386847</v>
      </c>
      <c r="D3104" s="1">
        <f t="shared" si="2"/>
        <v>0.5344054271</v>
      </c>
      <c r="E3104" s="1">
        <f t="shared" si="1"/>
        <v>0.00006680067839</v>
      </c>
      <c r="F3104" s="1">
        <f t="shared" si="3"/>
        <v>0.2220360865</v>
      </c>
    </row>
    <row r="3105" ht="15.75" customHeight="1">
      <c r="A3105" s="1">
        <v>6.887378538152349</v>
      </c>
      <c r="B3105" s="1">
        <v>29.83251397507001</v>
      </c>
      <c r="C3105" s="1">
        <v>-4.38256202626995</v>
      </c>
      <c r="D3105" s="1">
        <f t="shared" si="2"/>
        <v>0.534380776</v>
      </c>
      <c r="E3105" s="1">
        <f t="shared" si="1"/>
        <v>0.000066797597</v>
      </c>
      <c r="F3105" s="1">
        <f t="shared" si="3"/>
        <v>0.2221028841</v>
      </c>
    </row>
    <row r="3106" ht="15.75" customHeight="1">
      <c r="A3106" s="1">
        <v>7.406637018388346</v>
      </c>
      <c r="B3106" s="1">
        <v>29.70639853496944</v>
      </c>
      <c r="C3106" s="1">
        <v>-4.383974389153053</v>
      </c>
      <c r="D3106" s="1">
        <f t="shared" si="2"/>
        <v>0.534356125</v>
      </c>
      <c r="E3106" s="1">
        <f t="shared" si="1"/>
        <v>0.00006679451562</v>
      </c>
      <c r="F3106" s="1">
        <f t="shared" si="3"/>
        <v>0.2221696786</v>
      </c>
    </row>
    <row r="3107" ht="15.75" customHeight="1">
      <c r="A3107" s="1">
        <v>7.923591529092011</v>
      </c>
      <c r="B3107" s="1">
        <v>29.57124616499372</v>
      </c>
      <c r="C3107" s="1">
        <v>-4.385386752036156</v>
      </c>
      <c r="D3107" s="1">
        <f t="shared" si="2"/>
        <v>0.5343314739</v>
      </c>
      <c r="E3107" s="1">
        <f t="shared" si="1"/>
        <v>0.00006679143424</v>
      </c>
      <c r="F3107" s="1">
        <f t="shared" si="3"/>
        <v>0.2222364701</v>
      </c>
    </row>
    <row r="3108" ht="15.75" customHeight="1">
      <c r="A3108" s="1">
        <v>8.438084816353514</v>
      </c>
      <c r="B3108" s="1">
        <v>29.42709886690245</v>
      </c>
      <c r="C3108" s="1">
        <v>-4.38679911491926</v>
      </c>
      <c r="D3108" s="1">
        <f t="shared" si="2"/>
        <v>0.5343068229</v>
      </c>
      <c r="E3108" s="1">
        <f t="shared" si="1"/>
        <v>0.00006678835286</v>
      </c>
      <c r="F3108" s="1">
        <f t="shared" si="3"/>
        <v>0.2223032584</v>
      </c>
    </row>
    <row r="3109" ht="15.75" customHeight="1">
      <c r="A3109" s="1">
        <v>8.94996039047455</v>
      </c>
      <c r="B3109" s="1">
        <v>29.27400137851248</v>
      </c>
      <c r="C3109" s="1">
        <v>-4.388211477802364</v>
      </c>
      <c r="D3109" s="1">
        <f t="shared" si="2"/>
        <v>0.5342821718</v>
      </c>
      <c r="E3109" s="1">
        <f t="shared" si="1"/>
        <v>0.00006678527147</v>
      </c>
      <c r="F3109" s="1">
        <f t="shared" si="3"/>
        <v>0.2223700437</v>
      </c>
    </row>
    <row r="3110" ht="15.75" customHeight="1">
      <c r="A3110" s="1">
        <v>9.459062573578295</v>
      </c>
      <c r="B3110" s="1">
        <v>29.11200115981456</v>
      </c>
      <c r="C3110" s="1">
        <v>-4.389623840685466</v>
      </c>
      <c r="D3110" s="1">
        <f t="shared" si="2"/>
        <v>0.5342575207</v>
      </c>
      <c r="E3110" s="1">
        <f t="shared" si="1"/>
        <v>0.00006678219009</v>
      </c>
      <c r="F3110" s="1">
        <f t="shared" si="3"/>
        <v>0.2224368259</v>
      </c>
    </row>
    <row r="3111" ht="15.75" customHeight="1">
      <c r="A3111" s="1">
        <v>9.96523654695092</v>
      </c>
      <c r="B3111" s="1">
        <v>28.94114837826656</v>
      </c>
      <c r="C3111" s="1">
        <v>-4.39103620356857</v>
      </c>
      <c r="D3111" s="1">
        <f t="shared" si="2"/>
        <v>0.5342328697</v>
      </c>
      <c r="E3111" s="1">
        <f t="shared" si="1"/>
        <v>0.00006677910871</v>
      </c>
      <c r="F3111" s="1">
        <f t="shared" si="3"/>
        <v>0.222503605</v>
      </c>
    </row>
    <row r="3112" ht="15.75" customHeight="1">
      <c r="A3112" s="1">
        <v>10.46832839811712</v>
      </c>
      <c r="B3112" s="1">
        <v>28.76149589326378</v>
      </c>
      <c r="C3112" s="1">
        <v>-4.392448566451674</v>
      </c>
      <c r="D3112" s="1">
        <f t="shared" si="2"/>
        <v>0.5342082186</v>
      </c>
      <c r="E3112" s="1">
        <f t="shared" si="1"/>
        <v>0.00006677602733</v>
      </c>
      <c r="F3112" s="1">
        <f t="shared" si="3"/>
        <v>0.222570381</v>
      </c>
    </row>
    <row r="3113" ht="15.75" customHeight="1">
      <c r="A3113" s="1">
        <v>10.96818516765172</v>
      </c>
      <c r="B3113" s="1">
        <v>28.57309923978496</v>
      </c>
      <c r="C3113" s="1">
        <v>-4.393860929334777</v>
      </c>
      <c r="D3113" s="1">
        <f t="shared" si="2"/>
        <v>0.5341835676</v>
      </c>
      <c r="E3113" s="1">
        <f t="shared" si="1"/>
        <v>0.00006677294595</v>
      </c>
      <c r="F3113" s="1">
        <f t="shared" si="3"/>
        <v>0.222637154</v>
      </c>
    </row>
    <row r="3114" ht="15.75" customHeight="1">
      <c r="A3114" s="1">
        <v>11.46465489567198</v>
      </c>
      <c r="B3114" s="1">
        <v>28.37601661123339</v>
      </c>
      <c r="C3114" s="1">
        <v>-4.395273292217881</v>
      </c>
      <c r="D3114" s="1">
        <f t="shared" si="2"/>
        <v>0.5341589165</v>
      </c>
      <c r="E3114" s="1">
        <f t="shared" si="1"/>
        <v>0.00006676986456</v>
      </c>
      <c r="F3114" s="1">
        <f t="shared" si="3"/>
        <v>0.2227039238</v>
      </c>
    </row>
    <row r="3115" ht="15.75" customHeight="1">
      <c r="A3115" s="1">
        <v>11.95758666804731</v>
      </c>
      <c r="B3115" s="1">
        <v>28.17030884146025</v>
      </c>
      <c r="C3115" s="1">
        <v>-4.396685655100984</v>
      </c>
      <c r="D3115" s="1">
        <f t="shared" si="2"/>
        <v>0.5341342655</v>
      </c>
      <c r="E3115" s="1">
        <f t="shared" si="1"/>
        <v>0.00006676678318</v>
      </c>
      <c r="F3115" s="1">
        <f t="shared" si="3"/>
        <v>0.2227706906</v>
      </c>
    </row>
    <row r="3116" ht="15.75" customHeight="1">
      <c r="A3116" s="1">
        <v>12.44683066226013</v>
      </c>
      <c r="B3116" s="1">
        <v>27.95603938599526</v>
      </c>
      <c r="C3116" s="1">
        <v>-4.398098017984087</v>
      </c>
      <c r="D3116" s="1">
        <f t="shared" si="2"/>
        <v>0.5341096144</v>
      </c>
      <c r="E3116" s="1">
        <f t="shared" si="1"/>
        <v>0.0000667637018</v>
      </c>
      <c r="F3116" s="1">
        <f t="shared" si="3"/>
        <v>0.2228374543</v>
      </c>
    </row>
    <row r="3117" ht="15.75" customHeight="1">
      <c r="A3117" s="1">
        <v>12.93223819295585</v>
      </c>
      <c r="B3117" s="1">
        <v>27.73327430247005</v>
      </c>
      <c r="C3117" s="1">
        <v>-4.399510380867191</v>
      </c>
      <c r="D3117" s="1">
        <f t="shared" si="2"/>
        <v>0.5340849633</v>
      </c>
      <c r="E3117" s="1">
        <f t="shared" si="1"/>
        <v>0.00006676062042</v>
      </c>
      <c r="F3117" s="1">
        <f t="shared" si="3"/>
        <v>0.2229042149</v>
      </c>
    </row>
    <row r="3118" ht="15.75" customHeight="1">
      <c r="A3118" s="1">
        <v>13.4136617571166</v>
      </c>
      <c r="B3118" s="1">
        <v>27.50208223026154</v>
      </c>
      <c r="C3118" s="1">
        <v>-4.400922743750294</v>
      </c>
      <c r="D3118" s="1">
        <f t="shared" si="2"/>
        <v>0.5340603123</v>
      </c>
      <c r="E3118" s="1">
        <f t="shared" si="1"/>
        <v>0.00006675753903</v>
      </c>
      <c r="F3118" s="1">
        <f t="shared" si="3"/>
        <v>0.2229709725</v>
      </c>
    </row>
    <row r="3119" ht="15.75" customHeight="1">
      <c r="A3119" s="1">
        <v>13.89095507889602</v>
      </c>
      <c r="B3119" s="1">
        <v>27.26253436933944</v>
      </c>
      <c r="C3119" s="1">
        <v>-4.402335106633398</v>
      </c>
      <c r="D3119" s="1">
        <f t="shared" si="2"/>
        <v>0.5340356612</v>
      </c>
      <c r="E3119" s="1">
        <f t="shared" si="1"/>
        <v>0.00006675445765</v>
      </c>
      <c r="F3119" s="1">
        <f t="shared" si="3"/>
        <v>0.2230377269</v>
      </c>
    </row>
    <row r="3120" ht="15.75" customHeight="1">
      <c r="A3120" s="1">
        <v>14.36397315405091</v>
      </c>
      <c r="B3120" s="1">
        <v>27.01470445834751</v>
      </c>
      <c r="C3120" s="1">
        <v>-4.403747469516501</v>
      </c>
      <c r="D3120" s="1">
        <f t="shared" si="2"/>
        <v>0.5340110102</v>
      </c>
      <c r="E3120" s="1">
        <f t="shared" si="1"/>
        <v>0.00006675137627</v>
      </c>
      <c r="F3120" s="1">
        <f t="shared" si="3"/>
        <v>0.2231044783</v>
      </c>
    </row>
    <row r="3121" ht="15.75" customHeight="1">
      <c r="A3121" s="1">
        <v>14.83257229400645</v>
      </c>
      <c r="B3121" s="1">
        <v>26.75866875190126</v>
      </c>
      <c r="C3121" s="1">
        <v>-4.405159832399604</v>
      </c>
      <c r="D3121" s="1">
        <f t="shared" si="2"/>
        <v>0.5339863591</v>
      </c>
      <c r="E3121" s="1">
        <f t="shared" si="1"/>
        <v>0.00006674829489</v>
      </c>
      <c r="F3121" s="1">
        <f t="shared" si="3"/>
        <v>0.2231712266</v>
      </c>
    </row>
    <row r="3122" ht="15.75" customHeight="1">
      <c r="A3122" s="1">
        <v>15.29661016949176</v>
      </c>
      <c r="B3122" s="1">
        <v>26.49450599713397</v>
      </c>
      <c r="C3122" s="1">
        <v>-4.406572195282708</v>
      </c>
      <c r="D3122" s="1">
        <f t="shared" si="2"/>
        <v>0.533961708</v>
      </c>
      <c r="E3122" s="1">
        <f t="shared" si="1"/>
        <v>0.00006674521351</v>
      </c>
      <c r="F3122" s="1">
        <f t="shared" si="3"/>
        <v>0.2232379718</v>
      </c>
    </row>
    <row r="3123" ht="15.75" customHeight="1">
      <c r="A3123" s="1">
        <v>15.75594585378044</v>
      </c>
      <c r="B3123" s="1">
        <v>26.22229740947351</v>
      </c>
      <c r="C3123" s="1">
        <v>-4.407984558165811</v>
      </c>
      <c r="D3123" s="1">
        <f t="shared" si="2"/>
        <v>0.533937057</v>
      </c>
      <c r="E3123" s="1">
        <f t="shared" si="1"/>
        <v>0.00006674213212</v>
      </c>
      <c r="F3123" s="1">
        <f t="shared" si="3"/>
        <v>0.2233047139</v>
      </c>
    </row>
    <row r="3124" ht="15.75" customHeight="1">
      <c r="A3124" s="1">
        <v>16.21043986548447</v>
      </c>
      <c r="B3124" s="1">
        <v>25.94212664767757</v>
      </c>
      <c r="C3124" s="1">
        <v>-4.409396921048915</v>
      </c>
      <c r="D3124" s="1">
        <f t="shared" si="2"/>
        <v>0.5339124059</v>
      </c>
      <c r="E3124" s="1">
        <f t="shared" si="1"/>
        <v>0.00006673905074</v>
      </c>
      <c r="F3124" s="1">
        <f t="shared" si="3"/>
        <v>0.223371453</v>
      </c>
    </row>
    <row r="3125" ht="15.75" customHeight="1">
      <c r="A3125" s="1">
        <v>16.65995421090427</v>
      </c>
      <c r="B3125" s="1">
        <v>25.6540797881274</v>
      </c>
      <c r="C3125" s="1">
        <v>-4.410809283932018</v>
      </c>
      <c r="D3125" s="1">
        <f t="shared" si="2"/>
        <v>0.5338877549</v>
      </c>
      <c r="E3125" s="1">
        <f t="shared" si="1"/>
        <v>0.00006673596936</v>
      </c>
      <c r="F3125" s="1">
        <f t="shared" si="3"/>
        <v>0.223438189</v>
      </c>
    </row>
    <row r="3126" ht="15.75" customHeight="1">
      <c r="A3126" s="1">
        <v>17.1043524259362</v>
      </c>
      <c r="B3126" s="1">
        <v>25.35824529837819</v>
      </c>
      <c r="C3126" s="1">
        <v>-4.412221646815122</v>
      </c>
      <c r="D3126" s="1">
        <f t="shared" si="2"/>
        <v>0.5338631038</v>
      </c>
      <c r="E3126" s="1">
        <f t="shared" si="1"/>
        <v>0.00006673288798</v>
      </c>
      <c r="F3126" s="1">
        <f t="shared" si="3"/>
        <v>0.2235049219</v>
      </c>
    </row>
    <row r="3127" ht="15.75" customHeight="1">
      <c r="A3127" s="1">
        <v>17.54349961748839</v>
      </c>
      <c r="B3127" s="1">
        <v>25.05471400999747</v>
      </c>
      <c r="C3127" s="1">
        <v>-4.413634009698225</v>
      </c>
      <c r="D3127" s="1">
        <f t="shared" si="2"/>
        <v>0.5338384528</v>
      </c>
      <c r="E3127" s="1">
        <f t="shared" si="1"/>
        <v>0.00006672980659</v>
      </c>
      <c r="F3127" s="1">
        <f t="shared" si="3"/>
        <v>0.2235716517</v>
      </c>
    </row>
    <row r="3128" ht="15.75" customHeight="1">
      <c r="A3128" s="1">
        <v>17.97726250443733</v>
      </c>
      <c r="B3128" s="1">
        <v>24.74357909067064</v>
      </c>
      <c r="C3128" s="1">
        <v>-4.415046372581328</v>
      </c>
      <c r="D3128" s="1">
        <f t="shared" si="2"/>
        <v>0.5338138017</v>
      </c>
      <c r="E3128" s="1">
        <f t="shared" si="1"/>
        <v>0.00006672672521</v>
      </c>
      <c r="F3128" s="1">
        <f t="shared" si="3"/>
        <v>0.2236383784</v>
      </c>
    </row>
    <row r="3129" ht="15.75" customHeight="1">
      <c r="A3129" s="1">
        <v>18.40550945806676</v>
      </c>
      <c r="B3129" s="1">
        <v>24.42493601561309</v>
      </c>
      <c r="C3129" s="1">
        <v>-4.416458735464432</v>
      </c>
      <c r="D3129" s="1">
        <f t="shared" si="2"/>
        <v>0.5337891506</v>
      </c>
      <c r="E3129" s="1">
        <f t="shared" si="1"/>
        <v>0.00006672364383</v>
      </c>
      <c r="F3129" s="1">
        <f t="shared" si="3"/>
        <v>0.223705102</v>
      </c>
    </row>
    <row r="3130" ht="15.75" customHeight="1">
      <c r="A3130" s="1">
        <v>18.82811054202209</v>
      </c>
      <c r="B3130" s="1">
        <v>24.09888253826605</v>
      </c>
      <c r="C3130" s="1">
        <v>-4.417871098347535</v>
      </c>
      <c r="D3130" s="1">
        <f t="shared" si="2"/>
        <v>0.5337644996</v>
      </c>
      <c r="E3130" s="1">
        <f t="shared" si="1"/>
        <v>0.00006672056245</v>
      </c>
      <c r="F3130" s="1">
        <f t="shared" si="3"/>
        <v>0.2237718226</v>
      </c>
    </row>
    <row r="3131" ht="15.75" customHeight="1">
      <c r="A3131" s="1">
        <v>19.24493755172327</v>
      </c>
      <c r="B3131" s="1">
        <v>23.76551866031757</v>
      </c>
      <c r="C3131" s="1">
        <v>-4.41928346123064</v>
      </c>
      <c r="D3131" s="1">
        <f t="shared" si="2"/>
        <v>0.5337398485</v>
      </c>
      <c r="E3131" s="1">
        <f t="shared" si="1"/>
        <v>0.00006671748107</v>
      </c>
      <c r="F3131" s="1">
        <f t="shared" si="3"/>
        <v>0.2238385401</v>
      </c>
    </row>
    <row r="3132" ht="15.75" customHeight="1">
      <c r="A3132" s="1">
        <v>19.65586405326855</v>
      </c>
      <c r="B3132" s="1">
        <v>23.42494660102459</v>
      </c>
      <c r="C3132" s="1">
        <v>-4.420695824113742</v>
      </c>
      <c r="D3132" s="1">
        <f t="shared" si="2"/>
        <v>0.5337151975</v>
      </c>
      <c r="E3132" s="1">
        <f t="shared" si="1"/>
        <v>0.00006671439968</v>
      </c>
      <c r="F3132" s="1">
        <f t="shared" si="3"/>
        <v>0.2239052545</v>
      </c>
    </row>
    <row r="3133" ht="15.75" customHeight="1">
      <c r="A3133" s="1">
        <v>20.06076542177347</v>
      </c>
      <c r="B3133" s="1">
        <v>23.0772707658795</v>
      </c>
      <c r="C3133" s="1">
        <v>-4.422108186996845</v>
      </c>
      <c r="D3133" s="1">
        <f t="shared" si="2"/>
        <v>0.5336905464</v>
      </c>
      <c r="E3133" s="1">
        <f t="shared" si="1"/>
        <v>0.0000667113183</v>
      </c>
      <c r="F3133" s="1">
        <f t="shared" si="3"/>
        <v>0.2239719658</v>
      </c>
    </row>
    <row r="3134" ht="15.75" customHeight="1">
      <c r="A3134" s="1">
        <v>20.45951887917552</v>
      </c>
      <c r="B3134" s="1">
        <v>22.72259771459732</v>
      </c>
      <c r="C3134" s="1">
        <v>-4.423520549879949</v>
      </c>
      <c r="D3134" s="1">
        <f t="shared" si="2"/>
        <v>0.5336658954</v>
      </c>
      <c r="E3134" s="1">
        <f t="shared" si="1"/>
        <v>0.00006670823692</v>
      </c>
      <c r="F3134" s="1">
        <f t="shared" si="3"/>
        <v>0.224038674</v>
      </c>
    </row>
    <row r="3135" ht="15.75" customHeight="1">
      <c r="A3135" s="1">
        <v>20.85200353145919</v>
      </c>
      <c r="B3135" s="1">
        <v>22.36103612846046</v>
      </c>
      <c r="C3135" s="1">
        <v>-4.424932912763053</v>
      </c>
      <c r="D3135" s="1">
        <f t="shared" si="2"/>
        <v>0.5336412443</v>
      </c>
      <c r="E3135" s="1">
        <f t="shared" si="1"/>
        <v>0.00006670515554</v>
      </c>
      <c r="F3135" s="1">
        <f t="shared" si="3"/>
        <v>0.2241053792</v>
      </c>
    </row>
    <row r="3136" ht="15.75" customHeight="1">
      <c r="A3136" s="1">
        <v>21.23810040530402</v>
      </c>
      <c r="B3136" s="1">
        <v>21.99269677702069</v>
      </c>
      <c r="C3136" s="1">
        <v>-4.426345275646156</v>
      </c>
      <c r="D3136" s="1">
        <f t="shared" si="2"/>
        <v>0.5336165932</v>
      </c>
      <c r="E3136" s="1">
        <f t="shared" si="1"/>
        <v>0.00006670207415</v>
      </c>
      <c r="F3136" s="1">
        <f t="shared" si="3"/>
        <v>0.2241720813</v>
      </c>
    </row>
    <row r="3137" ht="15.75" customHeight="1">
      <c r="A3137" s="1">
        <v>21.6176924841569</v>
      </c>
      <c r="B3137" s="1">
        <v>21.61769248415615</v>
      </c>
      <c r="C3137" s="1">
        <v>-4.427757638529259</v>
      </c>
      <c r="D3137" s="1">
        <f t="shared" si="2"/>
        <v>0.5335919422</v>
      </c>
      <c r="E3137" s="1">
        <f t="shared" si="1"/>
        <v>0.00006669899277</v>
      </c>
      <c r="F3137" s="1">
        <f t="shared" si="3"/>
        <v>0.2242387802</v>
      </c>
    </row>
    <row r="3138" ht="15.75" customHeight="1">
      <c r="A3138" s="1">
        <v>21.99066474368593</v>
      </c>
      <c r="B3138" s="1">
        <v>21.23613809352355</v>
      </c>
      <c r="C3138" s="1">
        <v>-4.429170001412363</v>
      </c>
      <c r="D3138" s="1">
        <f t="shared" si="2"/>
        <v>0.5335672911</v>
      </c>
      <c r="E3138" s="1">
        <f t="shared" si="1"/>
        <v>0.00006669591139</v>
      </c>
      <c r="F3138" s="1">
        <f t="shared" si="3"/>
        <v>0.2243054762</v>
      </c>
    </row>
    <row r="3139" ht="15.75" customHeight="1">
      <c r="A3139" s="1">
        <v>22.35690418664412</v>
      </c>
      <c r="B3139" s="1">
        <v>20.84815043337896</v>
      </c>
      <c r="C3139" s="1">
        <v>-4.430582364295466</v>
      </c>
      <c r="D3139" s="1">
        <f t="shared" si="2"/>
        <v>0.5335426401</v>
      </c>
      <c r="E3139" s="1">
        <f t="shared" si="1"/>
        <v>0.00006669283001</v>
      </c>
      <c r="F3139" s="1">
        <f t="shared" si="3"/>
        <v>0.224372169</v>
      </c>
    </row>
    <row r="3140" ht="15.75" customHeight="1">
      <c r="A3140" s="1">
        <v>22.71629987709282</v>
      </c>
      <c r="B3140" s="1">
        <v>20.45384828081705</v>
      </c>
      <c r="C3140" s="1">
        <v>-4.431994727178569</v>
      </c>
      <c r="D3140" s="1">
        <f t="shared" si="2"/>
        <v>0.533517989</v>
      </c>
      <c r="E3140" s="1">
        <f t="shared" si="1"/>
        <v>0.00006668974863</v>
      </c>
      <c r="F3140" s="1">
        <f t="shared" si="3"/>
        <v>0.2244388587</v>
      </c>
    </row>
    <row r="3141" ht="15.75" customHeight="1">
      <c r="A3141" s="1">
        <v>23.06874297401327</v>
      </c>
      <c r="B3141" s="1">
        <v>20.05335232539989</v>
      </c>
      <c r="C3141" s="1">
        <v>-4.433407090061674</v>
      </c>
      <c r="D3141" s="1">
        <f t="shared" si="2"/>
        <v>0.533493338</v>
      </c>
      <c r="E3141" s="1">
        <f t="shared" si="1"/>
        <v>0.00006668666724</v>
      </c>
      <c r="F3141" s="1">
        <f t="shared" si="3"/>
        <v>0.2245055454</v>
      </c>
    </row>
    <row r="3142" ht="15.75" customHeight="1">
      <c r="A3142" s="1">
        <v>23.41412676425806</v>
      </c>
      <c r="B3142" s="1">
        <v>19.64678513222697</v>
      </c>
      <c r="C3142" s="1">
        <v>-4.434819452944777</v>
      </c>
      <c r="D3142" s="1">
        <f t="shared" si="2"/>
        <v>0.5334686869</v>
      </c>
      <c r="E3142" s="1">
        <f t="shared" si="1"/>
        <v>0.00006668358586</v>
      </c>
      <c r="F3142" s="1">
        <f t="shared" si="3"/>
        <v>0.224572229</v>
      </c>
    </row>
    <row r="3143" ht="15.75" customHeight="1">
      <c r="A3143" s="1">
        <v>23.75234669486982</v>
      </c>
      <c r="B3143" s="1">
        <v>19.23427110441651</v>
      </c>
      <c r="C3143" s="1">
        <v>-4.43623181582788</v>
      </c>
      <c r="D3143" s="1">
        <f t="shared" si="2"/>
        <v>0.5334440358</v>
      </c>
      <c r="E3143" s="1">
        <f t="shared" si="1"/>
        <v>0.00006668050448</v>
      </c>
      <c r="F3143" s="1">
        <f t="shared" si="3"/>
        <v>0.2246389095</v>
      </c>
    </row>
    <row r="3144" ht="15.75" customHeight="1">
      <c r="A3144" s="1">
        <v>24.08330040472081</v>
      </c>
      <c r="B3144" s="1">
        <v>18.81593644505154</v>
      </c>
      <c r="C3144" s="1">
        <v>-4.437644178710983</v>
      </c>
      <c r="D3144" s="1">
        <f t="shared" si="2"/>
        <v>0.5334193848</v>
      </c>
      <c r="E3144" s="1">
        <f t="shared" si="1"/>
        <v>0.0000666774231</v>
      </c>
      <c r="F3144" s="1">
        <f t="shared" si="3"/>
        <v>0.2247055869</v>
      </c>
    </row>
    <row r="3145" ht="15.75" customHeight="1">
      <c r="A3145" s="1">
        <v>24.40688775549862</v>
      </c>
      <c r="B3145" s="1">
        <v>18.39190911856103</v>
      </c>
      <c r="C3145" s="1">
        <v>-4.439056541594087</v>
      </c>
      <c r="D3145" s="1">
        <f t="shared" si="2"/>
        <v>0.5333947337</v>
      </c>
      <c r="E3145" s="1">
        <f t="shared" si="1"/>
        <v>0.00006667434172</v>
      </c>
      <c r="F3145" s="1">
        <f t="shared" si="3"/>
        <v>0.2247722613</v>
      </c>
    </row>
    <row r="3146" ht="15.75" customHeight="1">
      <c r="A3146" s="1">
        <v>24.72301086200072</v>
      </c>
      <c r="B3146" s="1">
        <v>17.96231881158158</v>
      </c>
      <c r="C3146" s="1">
        <v>-4.440468904477191</v>
      </c>
      <c r="D3146" s="1">
        <f t="shared" si="2"/>
        <v>0.5333700827</v>
      </c>
      <c r="E3146" s="1">
        <f t="shared" si="1"/>
        <v>0.00006667126033</v>
      </c>
      <c r="F3146" s="1">
        <f t="shared" si="3"/>
        <v>0.2248389325</v>
      </c>
    </row>
    <row r="3147" ht="15.75" customHeight="1">
      <c r="A3147" s="1">
        <v>25.03157412174033</v>
      </c>
      <c r="B3147" s="1">
        <v>17.52729689329823</v>
      </c>
      <c r="C3147" s="1">
        <v>-4.441881267360293</v>
      </c>
      <c r="D3147" s="1">
        <f t="shared" si="2"/>
        <v>0.5333454316</v>
      </c>
      <c r="E3147" s="1">
        <f t="shared" si="1"/>
        <v>0.00006666817895</v>
      </c>
      <c r="F3147" s="1">
        <f t="shared" si="3"/>
        <v>0.2249056007</v>
      </c>
    </row>
    <row r="3148" ht="15.75" customHeight="1">
      <c r="A3148" s="1">
        <v>25.33248424386436</v>
      </c>
      <c r="B3148" s="1">
        <v>17.0869763752625</v>
      </c>
      <c r="C3148" s="1">
        <v>-4.443293630243398</v>
      </c>
      <c r="D3148" s="1">
        <f t="shared" si="2"/>
        <v>0.5333207806</v>
      </c>
      <c r="E3148" s="1">
        <f t="shared" si="1"/>
        <v>0.00006666509757</v>
      </c>
      <c r="F3148" s="1">
        <f t="shared" si="3"/>
        <v>0.2249722658</v>
      </c>
    </row>
    <row r="3149" ht="15.75" customHeight="1">
      <c r="A3149" s="1">
        <v>25.62565027734921</v>
      </c>
      <c r="B3149" s="1">
        <v>16.64149187073483</v>
      </c>
      <c r="C3149" s="1">
        <v>-4.444705993126501</v>
      </c>
      <c r="D3149" s="1">
        <f t="shared" si="2"/>
        <v>0.5332961295</v>
      </c>
      <c r="E3149" s="1">
        <f t="shared" si="1"/>
        <v>0.00006666201619</v>
      </c>
      <c r="F3149" s="1">
        <f t="shared" si="3"/>
        <v>0.2250389278</v>
      </c>
    </row>
    <row r="3150" ht="15.75" customHeight="1">
      <c r="A3150" s="1">
        <v>25.91098363849725</v>
      </c>
      <c r="B3150" s="1">
        <v>16.1909795535202</v>
      </c>
      <c r="C3150" s="1">
        <v>-4.446118356009603</v>
      </c>
      <c r="D3150" s="1">
        <f t="shared" si="2"/>
        <v>0.5332714784</v>
      </c>
      <c r="E3150" s="1">
        <f t="shared" si="1"/>
        <v>0.0000666589348</v>
      </c>
      <c r="F3150" s="1">
        <f t="shared" si="3"/>
        <v>0.2251055867</v>
      </c>
    </row>
    <row r="3151" ht="15.75" customHeight="1">
      <c r="A3151" s="1">
        <v>26.18839813769398</v>
      </c>
      <c r="B3151" s="1">
        <v>15.73557711635519</v>
      </c>
      <c r="C3151" s="1">
        <v>-4.447530718892708</v>
      </c>
      <c r="D3151" s="1">
        <f t="shared" si="2"/>
        <v>0.5332468274</v>
      </c>
      <c r="E3151" s="1">
        <f t="shared" si="1"/>
        <v>0.00006665585342</v>
      </c>
      <c r="F3151" s="1">
        <f t="shared" si="3"/>
        <v>0.2251722426</v>
      </c>
    </row>
    <row r="3152" ht="15.75" customHeight="1">
      <c r="A3152" s="1">
        <v>26.45781000544871</v>
      </c>
      <c r="B3152" s="1">
        <v>15.27542372881287</v>
      </c>
      <c r="C3152" s="1">
        <v>-4.448943081775811</v>
      </c>
      <c r="D3152" s="1">
        <f t="shared" si="2"/>
        <v>0.5332221763</v>
      </c>
      <c r="E3152" s="1">
        <f t="shared" si="1"/>
        <v>0.00006665277204</v>
      </c>
      <c r="F3152" s="1">
        <f t="shared" si="3"/>
        <v>0.2252388954</v>
      </c>
    </row>
    <row r="3153" ht="15.75" customHeight="1">
      <c r="A3153" s="1">
        <v>26.71913791768079</v>
      </c>
      <c r="B3153" s="1">
        <v>14.81065999478535</v>
      </c>
      <c r="C3153" s="1">
        <v>-4.450355444658915</v>
      </c>
      <c r="D3153" s="1">
        <f t="shared" si="2"/>
        <v>0.5331975253</v>
      </c>
      <c r="E3153" s="1">
        <f t="shared" si="1"/>
        <v>0.00006664969066</v>
      </c>
      <c r="F3153" s="1">
        <f t="shared" si="3"/>
        <v>0.2253055451</v>
      </c>
    </row>
    <row r="3154" ht="15.75" customHeight="1">
      <c r="A3154" s="1">
        <v>26.97230302027286</v>
      </c>
      <c r="B3154" s="1">
        <v>14.3414279095094</v>
      </c>
      <c r="C3154" s="1">
        <v>-4.451767807542018</v>
      </c>
      <c r="D3154" s="1">
        <f t="shared" si="2"/>
        <v>0.5331728742</v>
      </c>
      <c r="E3154" s="1">
        <f t="shared" si="1"/>
        <v>0.00006664660928</v>
      </c>
      <c r="F3154" s="1">
        <f t="shared" si="3"/>
        <v>0.2253721917</v>
      </c>
    </row>
    <row r="3155" ht="15.75" customHeight="1">
      <c r="A3155" s="1">
        <v>27.21722895285577</v>
      </c>
      <c r="B3155" s="1">
        <v>13.86787081619645</v>
      </c>
      <c r="C3155" s="1">
        <v>-4.453180170425121</v>
      </c>
      <c r="D3155" s="1">
        <f t="shared" si="2"/>
        <v>0.5331482231</v>
      </c>
      <c r="E3155" s="1">
        <f t="shared" si="1"/>
        <v>0.00006664352789</v>
      </c>
      <c r="F3155" s="1">
        <f t="shared" si="3"/>
        <v>0.2254388352</v>
      </c>
    </row>
    <row r="3156" ht="15.75" customHeight="1">
      <c r="A3156" s="1">
        <v>27.45384187184406</v>
      </c>
      <c r="B3156" s="1">
        <v>13.39013336223305</v>
      </c>
      <c r="C3156" s="1">
        <v>-4.454592533308225</v>
      </c>
      <c r="D3156" s="1">
        <f t="shared" si="2"/>
        <v>0.5331235721</v>
      </c>
      <c r="E3156" s="1">
        <f t="shared" si="1"/>
        <v>0.00006664044651</v>
      </c>
      <c r="F3156" s="1">
        <f t="shared" si="3"/>
        <v>0.2255054756</v>
      </c>
    </row>
    <row r="3157" ht="15.75" customHeight="1">
      <c r="A3157" s="1">
        <v>27.68207047269442</v>
      </c>
      <c r="B3157" s="1">
        <v>12.90836145500344</v>
      </c>
      <c r="C3157" s="1">
        <v>-4.456004896191327</v>
      </c>
      <c r="D3157" s="1">
        <f t="shared" si="2"/>
        <v>0.533098921</v>
      </c>
      <c r="E3157" s="1">
        <f t="shared" si="1"/>
        <v>0.00006663736513</v>
      </c>
      <c r="F3157" s="1">
        <f t="shared" si="3"/>
        <v>0.225572113</v>
      </c>
    </row>
    <row r="3158" ht="15.75" customHeight="1">
      <c r="A3158" s="1">
        <v>27.90184601138907</v>
      </c>
      <c r="B3158" s="1">
        <v>12.42270221733252</v>
      </c>
      <c r="C3158" s="1">
        <v>-4.457417259074432</v>
      </c>
      <c r="D3158" s="1">
        <f t="shared" si="2"/>
        <v>0.53307427</v>
      </c>
      <c r="E3158" s="1">
        <f t="shared" si="1"/>
        <v>0.00006663428375</v>
      </c>
      <c r="F3158" s="1">
        <f t="shared" si="3"/>
        <v>0.2256387473</v>
      </c>
    </row>
    <row r="3159" ht="15.75" customHeight="1">
      <c r="A3159" s="1">
        <v>28.11310232514441</v>
      </c>
      <c r="B3159" s="1">
        <v>11.933303942547</v>
      </c>
      <c r="C3159" s="1">
        <v>-4.458829621957535</v>
      </c>
      <c r="D3159" s="1">
        <f t="shared" si="2"/>
        <v>0.5330496189</v>
      </c>
      <c r="E3159" s="1">
        <f t="shared" si="1"/>
        <v>0.00006663120237</v>
      </c>
      <c r="F3159" s="1">
        <f t="shared" si="3"/>
        <v>0.2257053785</v>
      </c>
    </row>
    <row r="3160" ht="15.75" customHeight="1">
      <c r="A3160" s="1">
        <v>28.31577585232061</v>
      </c>
      <c r="B3160" s="1">
        <v>11.44031604920773</v>
      </c>
      <c r="C3160" s="1">
        <v>-4.460241984840638</v>
      </c>
      <c r="D3160" s="1">
        <f t="shared" si="2"/>
        <v>0.5330249679</v>
      </c>
      <c r="E3160" s="1">
        <f t="shared" si="1"/>
        <v>0.00006662812098</v>
      </c>
      <c r="F3160" s="1">
        <f t="shared" si="3"/>
        <v>0.2257720066</v>
      </c>
    </row>
    <row r="3161" ht="15.75" customHeight="1">
      <c r="A3161" s="1">
        <v>28.50980565154824</v>
      </c>
      <c r="B3161" s="1">
        <v>10.94388903547816</v>
      </c>
      <c r="C3161" s="1">
        <v>-4.461654347723742</v>
      </c>
      <c r="D3161" s="1">
        <f t="shared" si="2"/>
        <v>0.5330003168</v>
      </c>
      <c r="E3161" s="1">
        <f t="shared" si="1"/>
        <v>0.0000666250396</v>
      </c>
      <c r="F3161" s="1">
        <f t="shared" si="3"/>
        <v>0.2258386317</v>
      </c>
    </row>
    <row r="3162" ht="15.75" customHeight="1">
      <c r="A3162" s="1">
        <v>28.6951334200442</v>
      </c>
      <c r="B3162" s="1">
        <v>10.44417443319363</v>
      </c>
      <c r="C3162" s="1">
        <v>-4.463066710606845</v>
      </c>
      <c r="D3162" s="1">
        <f t="shared" si="2"/>
        <v>0.5329756657</v>
      </c>
      <c r="E3162" s="1">
        <f t="shared" si="1"/>
        <v>0.00006662195822</v>
      </c>
      <c r="F3162" s="1">
        <f t="shared" si="3"/>
        <v>0.2259052536</v>
      </c>
    </row>
    <row r="3163" ht="15.75" customHeight="1">
      <c r="A3163" s="1">
        <v>28.87170351113249</v>
      </c>
      <c r="B3163" s="1">
        <v>9.941324761594302</v>
      </c>
      <c r="C3163" s="1">
        <v>-4.464479073489949</v>
      </c>
      <c r="D3163" s="1">
        <f t="shared" si="2"/>
        <v>0.5329510147</v>
      </c>
      <c r="E3163" s="1">
        <f t="shared" si="1"/>
        <v>0.00006661887684</v>
      </c>
      <c r="F3163" s="1">
        <f t="shared" si="3"/>
        <v>0.2259718725</v>
      </c>
    </row>
    <row r="3164" ht="15.75" customHeight="1">
      <c r="A3164" s="1">
        <v>29.03946295094439</v>
      </c>
      <c r="B3164" s="1">
        <v>9.435493480787628</v>
      </c>
      <c r="C3164" s="1">
        <v>-4.465891436373052</v>
      </c>
      <c r="D3164" s="1">
        <f t="shared" si="2"/>
        <v>0.5329263636</v>
      </c>
      <c r="E3164" s="1">
        <f t="shared" si="1"/>
        <v>0.00006661579545</v>
      </c>
      <c r="F3164" s="1">
        <f t="shared" si="3"/>
        <v>0.2260384883</v>
      </c>
    </row>
    <row r="3165" ht="15.75" customHeight="1">
      <c r="A3165" s="1">
        <v>29.19836145431233</v>
      </c>
      <c r="B3165" s="1">
        <v>8.926834944902243</v>
      </c>
      <c r="C3165" s="1">
        <v>-4.467303799256156</v>
      </c>
      <c r="D3165" s="1">
        <f t="shared" si="2"/>
        <v>0.5329017126</v>
      </c>
      <c r="E3165" s="1">
        <f t="shared" si="1"/>
        <v>0.00006661271407</v>
      </c>
      <c r="F3165" s="1">
        <f t="shared" si="3"/>
        <v>0.226105101</v>
      </c>
    </row>
    <row r="3166" ht="15.75" customHeight="1">
      <c r="A3166" s="1">
        <v>29.34835143983436</v>
      </c>
      <c r="B3166" s="1">
        <v>8.415504355000254</v>
      </c>
      <c r="C3166" s="1">
        <v>-4.468716162139259</v>
      </c>
      <c r="D3166" s="1">
        <f t="shared" si="2"/>
        <v>0.5328770615</v>
      </c>
      <c r="E3166" s="1">
        <f t="shared" si="1"/>
        <v>0.00006660963269</v>
      </c>
      <c r="F3166" s="1">
        <f t="shared" si="3"/>
        <v>0.2261717106</v>
      </c>
    </row>
    <row r="3167" ht="15.75" customHeight="1">
      <c r="A3167" s="1">
        <v>29.48938804412204</v>
      </c>
      <c r="B3167" s="1">
        <v>7.901657711709414</v>
      </c>
      <c r="C3167" s="1">
        <v>-4.470128525022362</v>
      </c>
      <c r="D3167" s="1">
        <f t="shared" si="2"/>
        <v>0.5328524105</v>
      </c>
      <c r="E3167" s="1">
        <f t="shared" si="1"/>
        <v>0.00006660655131</v>
      </c>
      <c r="F3167" s="1">
        <f t="shared" si="3"/>
        <v>0.2262383172</v>
      </c>
    </row>
    <row r="3168" ht="15.75" customHeight="1">
      <c r="A3168" s="1">
        <v>29.62142913521107</v>
      </c>
      <c r="B3168" s="1">
        <v>7.385451767642711</v>
      </c>
      <c r="C3168" s="1">
        <v>-4.471540887905466</v>
      </c>
      <c r="D3168" s="1">
        <f t="shared" si="2"/>
        <v>0.5328277594</v>
      </c>
      <c r="E3168" s="1">
        <f t="shared" si="1"/>
        <v>0.00006660346993</v>
      </c>
      <c r="F3168" s="1">
        <f t="shared" si="3"/>
        <v>0.2263049207</v>
      </c>
    </row>
    <row r="3169" ht="15.75" customHeight="1">
      <c r="A3169" s="1">
        <v>29.74443532514578</v>
      </c>
      <c r="B3169" s="1">
        <v>6.86704397956825</v>
      </c>
      <c r="C3169" s="1">
        <v>-4.472953250788569</v>
      </c>
      <c r="D3169" s="1">
        <f t="shared" si="2"/>
        <v>0.5328031084</v>
      </c>
      <c r="E3169" s="1">
        <f t="shared" si="1"/>
        <v>0.00006660038854</v>
      </c>
      <c r="F3169" s="1">
        <f t="shared" si="3"/>
        <v>0.226371521</v>
      </c>
    </row>
    <row r="3170" ht="15.75" customHeight="1">
      <c r="A3170" s="1">
        <v>29.85836998172185</v>
      </c>
      <c r="B3170" s="1">
        <v>6.346592460385776</v>
      </c>
      <c r="C3170" s="1">
        <v>-4.474365613671673</v>
      </c>
      <c r="D3170" s="1">
        <f t="shared" si="2"/>
        <v>0.5327784573</v>
      </c>
      <c r="E3170" s="1">
        <f t="shared" si="1"/>
        <v>0.00006659730716</v>
      </c>
      <c r="F3170" s="1">
        <f t="shared" si="3"/>
        <v>0.2264381184</v>
      </c>
    </row>
    <row r="3171" ht="15.75" customHeight="1">
      <c r="A3171" s="1">
        <v>29.96319923938901</v>
      </c>
      <c r="B3171" s="1">
        <v>5.824255930907873</v>
      </c>
      <c r="C3171" s="1">
        <v>-4.475777976554776</v>
      </c>
      <c r="D3171" s="1">
        <f t="shared" si="2"/>
        <v>0.5327538062</v>
      </c>
      <c r="E3171" s="1">
        <f t="shared" si="1"/>
        <v>0.00006659422578</v>
      </c>
      <c r="F3171" s="1">
        <f t="shared" si="3"/>
        <v>0.2265047126</v>
      </c>
    </row>
    <row r="3172" ht="15.75" customHeight="1">
      <c r="A3172" s="1">
        <v>30.0588920093134</v>
      </c>
      <c r="B3172" s="1">
        <v>5.300193671443465</v>
      </c>
      <c r="C3172" s="1">
        <v>-4.477190339437879</v>
      </c>
      <c r="D3172" s="1">
        <f t="shared" si="2"/>
        <v>0.5327291552</v>
      </c>
      <c r="E3172" s="1">
        <f t="shared" si="1"/>
        <v>0.0000665911444</v>
      </c>
      <c r="F3172" s="1">
        <f t="shared" si="3"/>
        <v>0.2265713037</v>
      </c>
    </row>
    <row r="3173" ht="15.75" customHeight="1">
      <c r="A3173" s="1">
        <v>30.14541998858801</v>
      </c>
      <c r="B3173" s="1">
        <v>4.774565473240833</v>
      </c>
      <c r="C3173" s="1">
        <v>-4.478602702320983</v>
      </c>
      <c r="D3173" s="1">
        <f t="shared" si="2"/>
        <v>0.5327045041</v>
      </c>
      <c r="E3173" s="1">
        <f t="shared" si="1"/>
        <v>0.00006658806302</v>
      </c>
      <c r="F3173" s="1">
        <f t="shared" si="3"/>
        <v>0.2266378918</v>
      </c>
    </row>
    <row r="3174" ht="15.75" customHeight="1">
      <c r="A3174" s="1">
        <v>30.22275766859876</v>
      </c>
      <c r="B3174" s="1">
        <v>4.247531589752251</v>
      </c>
      <c r="C3174" s="1">
        <v>-4.480015065204086</v>
      </c>
      <c r="D3174" s="1">
        <f t="shared" si="2"/>
        <v>0.5326798531</v>
      </c>
      <c r="E3174" s="1">
        <f t="shared" si="1"/>
        <v>0.00006658498163</v>
      </c>
      <c r="F3174" s="1">
        <f t="shared" si="3"/>
        <v>0.2267044768</v>
      </c>
    </row>
    <row r="3175" ht="15.75" customHeight="1">
      <c r="A3175" s="1">
        <v>30.29088234253396</v>
      </c>
      <c r="B3175" s="1">
        <v>3.719252687789657</v>
      </c>
      <c r="C3175" s="1">
        <v>-4.481427428087191</v>
      </c>
      <c r="D3175" s="1">
        <f t="shared" si="2"/>
        <v>0.532655202</v>
      </c>
      <c r="E3175" s="1">
        <f t="shared" si="1"/>
        <v>0.00006658190025</v>
      </c>
      <c r="F3175" s="1">
        <f t="shared" si="3"/>
        <v>0.2267710587</v>
      </c>
    </row>
    <row r="3176" ht="15.75" customHeight="1">
      <c r="A3176" s="1">
        <v>30.34977411204375</v>
      </c>
      <c r="B3176" s="1">
        <v>3.189889798531515</v>
      </c>
      <c r="C3176" s="1">
        <v>-4.482839790970293</v>
      </c>
      <c r="D3176" s="1">
        <f t="shared" si="2"/>
        <v>0.532630551</v>
      </c>
      <c r="E3176" s="1">
        <f t="shared" si="1"/>
        <v>0.00006657881887</v>
      </c>
      <c r="F3176" s="1">
        <f t="shared" si="3"/>
        <v>0.2268376375</v>
      </c>
    </row>
    <row r="3177" ht="15.75" customHeight="1">
      <c r="A3177" s="1">
        <v>30.39941589303979</v>
      </c>
      <c r="B3177" s="1">
        <v>2.659604268450712</v>
      </c>
      <c r="C3177" s="1">
        <v>-4.484252153853396</v>
      </c>
      <c r="D3177" s="1">
        <f t="shared" si="2"/>
        <v>0.5326058999</v>
      </c>
      <c r="E3177" s="1">
        <f t="shared" si="1"/>
        <v>0.00006657573749</v>
      </c>
      <c r="F3177" s="1">
        <f t="shared" si="3"/>
        <v>0.2269042132</v>
      </c>
    </row>
    <row r="3178" ht="15.75" customHeight="1">
      <c r="A3178" s="1">
        <v>30.43979342064024</v>
      </c>
      <c r="B3178" s="1">
        <v>2.128557710123399</v>
      </c>
      <c r="C3178" s="1">
        <v>-4.485664516736501</v>
      </c>
      <c r="D3178" s="1">
        <f t="shared" si="2"/>
        <v>0.5325812488</v>
      </c>
      <c r="E3178" s="1">
        <f t="shared" si="1"/>
        <v>0.0000665726561</v>
      </c>
      <c r="F3178" s="1">
        <f t="shared" si="3"/>
        <v>0.2269707859</v>
      </c>
    </row>
    <row r="3179" ht="15.75" customHeight="1">
      <c r="A3179" s="1">
        <v>30.47089525325292</v>
      </c>
      <c r="B3179" s="1">
        <v>1.596911952988924</v>
      </c>
      <c r="C3179" s="1">
        <v>-4.487076879619603</v>
      </c>
      <c r="D3179" s="1">
        <f t="shared" si="2"/>
        <v>0.5325565978</v>
      </c>
      <c r="E3179" s="1">
        <f t="shared" si="1"/>
        <v>0.00006656957472</v>
      </c>
      <c r="F3179" s="1">
        <f t="shared" si="3"/>
        <v>0.2270373555</v>
      </c>
    </row>
    <row r="3180" ht="15.75" customHeight="1">
      <c r="A3180" s="1">
        <v>30.49271277580014</v>
      </c>
      <c r="B3180" s="1">
        <v>1.064828994022357</v>
      </c>
      <c r="C3180" s="1">
        <v>-4.488489242502707</v>
      </c>
      <c r="D3180" s="1">
        <f t="shared" si="2"/>
        <v>0.5325319467</v>
      </c>
      <c r="E3180" s="1">
        <f t="shared" si="1"/>
        <v>0.00006656649334</v>
      </c>
      <c r="F3180" s="1">
        <f t="shared" si="3"/>
        <v>0.227103922</v>
      </c>
    </row>
    <row r="3181" ht="15.75" customHeight="1">
      <c r="A3181" s="1">
        <v>30.50524020208081</v>
      </c>
      <c r="B3181" s="1">
        <v>0.5324709483778207</v>
      </c>
      <c r="C3181" s="1">
        <v>-4.489901605385811</v>
      </c>
      <c r="D3181" s="1">
        <f t="shared" si="2"/>
        <v>0.5325072957</v>
      </c>
      <c r="E3181" s="1">
        <f t="shared" si="1"/>
        <v>0.00006656341196</v>
      </c>
      <c r="F3181" s="1">
        <f t="shared" si="3"/>
        <v>0.2271704854</v>
      </c>
    </row>
    <row r="3182" ht="15.75" customHeight="1">
      <c r="A3182" s="1">
        <v>30.50847457627119</v>
      </c>
      <c r="B3182" s="1">
        <v>4.187577307312608E-13</v>
      </c>
      <c r="C3182" s="1">
        <v>-4.491313968268914</v>
      </c>
      <c r="D3182" s="1">
        <f t="shared" si="2"/>
        <v>0.5324826446</v>
      </c>
      <c r="E3182" s="1">
        <f t="shared" si="1"/>
        <v>0.00006656033058</v>
      </c>
      <c r="F3182" s="1">
        <f t="shared" si="3"/>
        <v>0.2272370457</v>
      </c>
    </row>
    <row r="3183" ht="15.75" customHeight="1">
      <c r="A3183" s="1">
        <v>30.5024157735634</v>
      </c>
      <c r="B3183" s="1">
        <v>-0.5324216477955611</v>
      </c>
      <c r="C3183" s="1">
        <v>-4.492726331152017</v>
      </c>
      <c r="D3183" s="1">
        <f t="shared" si="2"/>
        <v>0.5324579936</v>
      </c>
      <c r="E3183" s="1">
        <f t="shared" si="1"/>
        <v>0.00006655724919</v>
      </c>
      <c r="F3183" s="1">
        <f t="shared" si="3"/>
        <v>0.2273036029</v>
      </c>
    </row>
    <row r="3184" ht="15.75" customHeight="1">
      <c r="A3184" s="1">
        <v>30.4870664999413</v>
      </c>
      <c r="B3184" s="1">
        <v>-1.064631821723766</v>
      </c>
      <c r="C3184" s="1">
        <v>-4.49413869403512</v>
      </c>
      <c r="D3184" s="1">
        <f t="shared" si="2"/>
        <v>0.5324333425</v>
      </c>
      <c r="E3184" s="1">
        <f t="shared" si="1"/>
        <v>0.00006655416781</v>
      </c>
      <c r="F3184" s="1">
        <f t="shared" si="3"/>
        <v>0.2273701571</v>
      </c>
    </row>
    <row r="3185" ht="15.75" customHeight="1">
      <c r="A3185" s="1">
        <v>30.46243229109394</v>
      </c>
      <c r="B3185" s="1">
        <v>-1.596468427936913</v>
      </c>
      <c r="C3185" s="1">
        <v>-4.495551056918225</v>
      </c>
      <c r="D3185" s="1">
        <f t="shared" si="2"/>
        <v>0.5324086914</v>
      </c>
      <c r="E3185" s="1">
        <f t="shared" si="1"/>
        <v>0.00006655108643</v>
      </c>
      <c r="F3185" s="1">
        <f t="shared" si="3"/>
        <v>0.2274367082</v>
      </c>
    </row>
    <row r="3186" ht="15.75" customHeight="1">
      <c r="A3186" s="1">
        <v>30.42852151046776</v>
      </c>
      <c r="B3186" s="1">
        <v>-2.127769501381422</v>
      </c>
      <c r="C3186" s="1">
        <v>-4.496963419801327</v>
      </c>
      <c r="D3186" s="1">
        <f t="shared" si="2"/>
        <v>0.5323840404</v>
      </c>
      <c r="E3186" s="1">
        <f t="shared" si="1"/>
        <v>0.00006654800505</v>
      </c>
      <c r="F3186" s="1">
        <f t="shared" si="3"/>
        <v>0.2275032562</v>
      </c>
    </row>
    <row r="3187" ht="15.75" customHeight="1">
      <c r="A3187" s="1">
        <v>30.38534534645649</v>
      </c>
      <c r="B3187" s="1">
        <v>-2.65837325513596</v>
      </c>
      <c r="C3187" s="1">
        <v>-4.498375782684431</v>
      </c>
      <c r="D3187" s="1">
        <f t="shared" si="2"/>
        <v>0.5323593893</v>
      </c>
      <c r="E3187" s="1">
        <f t="shared" si="1"/>
        <v>0.00006654492367</v>
      </c>
      <c r="F3187" s="1">
        <f t="shared" si="3"/>
        <v>0.2275698011</v>
      </c>
    </row>
    <row r="3188" ht="15.75" customHeight="1">
      <c r="A3188" s="1">
        <v>30.33291780873234</v>
      </c>
      <c r="B3188" s="1">
        <v>-3.188118129663464</v>
      </c>
      <c r="C3188" s="1">
        <v>-4.499788145567535</v>
      </c>
      <c r="D3188" s="1">
        <f t="shared" si="2"/>
        <v>0.5323347383</v>
      </c>
      <c r="E3188" s="1">
        <f t="shared" si="1"/>
        <v>0.00006654184228</v>
      </c>
      <c r="F3188" s="1">
        <f t="shared" si="3"/>
        <v>0.227636343</v>
      </c>
    </row>
    <row r="3189" ht="15.75" customHeight="1">
      <c r="A3189" s="1">
        <v>30.27125572371608</v>
      </c>
      <c r="B3189" s="1">
        <v>-3.716842842016998</v>
      </c>
      <c r="C3189" s="1">
        <v>-4.501200508450638</v>
      </c>
      <c r="D3189" s="1">
        <f t="shared" si="2"/>
        <v>0.5323100872</v>
      </c>
      <c r="E3189" s="1">
        <f t="shared" si="1"/>
        <v>0.0000665387609</v>
      </c>
      <c r="F3189" s="1">
        <f t="shared" si="3"/>
        <v>0.2277028817</v>
      </c>
    </row>
    <row r="3190" ht="15.75" customHeight="1">
      <c r="A3190" s="1">
        <v>30.20037872919205</v>
      </c>
      <c r="B3190" s="1">
        <v>-4.244386434929184</v>
      </c>
      <c r="C3190" s="1">
        <v>-4.502612871333741</v>
      </c>
      <c r="D3190" s="1">
        <f t="shared" si="2"/>
        <v>0.5322854362</v>
      </c>
      <c r="E3190" s="1">
        <f t="shared" si="1"/>
        <v>0.00006653567952</v>
      </c>
      <c r="F3190" s="1">
        <f t="shared" si="3"/>
        <v>0.2277694174</v>
      </c>
    </row>
    <row r="3191" ht="15.75" customHeight="1">
      <c r="A3191" s="1">
        <v>30.12030926806453</v>
      </c>
      <c r="B3191" s="1">
        <v>-4.770588325823729</v>
      </c>
      <c r="C3191" s="1">
        <v>-4.504025234216845</v>
      </c>
      <c r="D3191" s="1">
        <f t="shared" si="2"/>
        <v>0.5322607851</v>
      </c>
      <c r="E3191" s="1">
        <f t="shared" si="1"/>
        <v>0.00006653259814</v>
      </c>
      <c r="F3191" s="1">
        <f t="shared" si="3"/>
        <v>0.22783595</v>
      </c>
    </row>
    <row r="3192" ht="15.75" customHeight="1">
      <c r="A3192" s="1">
        <v>30.03107258126205</v>
      </c>
      <c r="B3192" s="1">
        <v>-5.295288355691044</v>
      </c>
      <c r="C3192" s="1">
        <v>-4.505437597099949</v>
      </c>
      <c r="D3192" s="1">
        <f t="shared" si="2"/>
        <v>0.532236134</v>
      </c>
      <c r="E3192" s="1">
        <f t="shared" si="1"/>
        <v>0.00006652951676</v>
      </c>
      <c r="F3192" s="1">
        <f t="shared" si="3"/>
        <v>0.2279024795</v>
      </c>
    </row>
    <row r="3193" ht="15.75" customHeight="1">
      <c r="A3193" s="1">
        <v>29.93269669979051</v>
      </c>
      <c r="B3193" s="1">
        <v>-5.818326837830379</v>
      </c>
      <c r="C3193" s="1">
        <v>-4.506849959983052</v>
      </c>
      <c r="D3193" s="1">
        <f t="shared" si="2"/>
        <v>0.532211483</v>
      </c>
      <c r="E3193" s="1">
        <f t="shared" si="1"/>
        <v>0.00006652643537</v>
      </c>
      <c r="F3193" s="1">
        <f t="shared" si="3"/>
        <v>0.227969006</v>
      </c>
    </row>
    <row r="3194" ht="15.75" customHeight="1">
      <c r="A3194" s="1">
        <v>29.82521243593408</v>
      </c>
      <c r="B3194" s="1">
        <v>-6.339544606460628</v>
      </c>
      <c r="C3194" s="1">
        <v>-4.508262322866154</v>
      </c>
      <c r="D3194" s="1">
        <f t="shared" si="2"/>
        <v>0.5321868319</v>
      </c>
      <c r="E3194" s="1">
        <f t="shared" si="1"/>
        <v>0.00006652335399</v>
      </c>
      <c r="F3194" s="1">
        <f t="shared" si="3"/>
        <v>0.2280355293</v>
      </c>
    </row>
    <row r="3195" ht="15.75" customHeight="1">
      <c r="A3195" s="1">
        <v>29.7086533736143</v>
      </c>
      <c r="B3195" s="1">
        <v>-6.858783065142377</v>
      </c>
      <c r="C3195" s="1">
        <v>-4.509674685749259</v>
      </c>
      <c r="D3195" s="1">
        <f t="shared" si="2"/>
        <v>0.5321621809</v>
      </c>
      <c r="E3195" s="1">
        <f t="shared" si="1"/>
        <v>0.00006652027261</v>
      </c>
      <c r="F3195" s="1">
        <f t="shared" si="3"/>
        <v>0.2281020496</v>
      </c>
    </row>
    <row r="3196" ht="15.75" customHeight="1">
      <c r="A3196" s="1">
        <v>29.5830558579005</v>
      </c>
      <c r="B3196" s="1">
        <v>-7.375884235049242</v>
      </c>
      <c r="C3196" s="1">
        <v>-4.511087048632362</v>
      </c>
      <c r="D3196" s="1">
        <f t="shared" si="2"/>
        <v>0.5321375298</v>
      </c>
      <c r="E3196" s="1">
        <f t="shared" si="1"/>
        <v>0.00006651719123</v>
      </c>
      <c r="F3196" s="1">
        <f t="shared" si="3"/>
        <v>0.2281685668</v>
      </c>
    </row>
    <row r="3197" ht="15.75" customHeight="1">
      <c r="A3197" s="1">
        <v>29.44845898368584</v>
      </c>
      <c r="B3197" s="1">
        <v>-7.890690803019497</v>
      </c>
      <c r="C3197" s="1">
        <v>-4.512499411515465</v>
      </c>
      <c r="D3197" s="1">
        <f t="shared" si="2"/>
        <v>0.5321128788</v>
      </c>
      <c r="E3197" s="1">
        <f t="shared" si="1"/>
        <v>0.00006651410985</v>
      </c>
      <c r="F3197" s="1">
        <f t="shared" si="3"/>
        <v>0.2282350809</v>
      </c>
    </row>
    <row r="3198" ht="15.75" customHeight="1">
      <c r="A3198" s="1">
        <v>29.30490458352051</v>
      </c>
      <c r="B3198" s="1">
        <v>-8.403046169427464</v>
      </c>
      <c r="C3198" s="1">
        <v>-4.513911774398569</v>
      </c>
      <c r="D3198" s="1">
        <f t="shared" si="2"/>
        <v>0.5320882277</v>
      </c>
      <c r="E3198" s="1">
        <f t="shared" si="1"/>
        <v>0.00006651102846</v>
      </c>
      <c r="F3198" s="1">
        <f t="shared" si="3"/>
        <v>0.2283015919</v>
      </c>
    </row>
    <row r="3199" ht="15.75" customHeight="1">
      <c r="A3199" s="1">
        <v>29.15243721461892</v>
      </c>
      <c r="B3199" s="1">
        <v>-8.912794495806247</v>
      </c>
      <c r="C3199" s="1">
        <v>-4.515324137281672</v>
      </c>
      <c r="D3199" s="1">
        <f t="shared" si="2"/>
        <v>0.5320635766</v>
      </c>
      <c r="E3199" s="1">
        <f t="shared" si="1"/>
        <v>0.00006650794708</v>
      </c>
      <c r="F3199" s="1">
        <f t="shared" si="3"/>
        <v>0.2283680999</v>
      </c>
    </row>
    <row r="3200" ht="15.75" customHeight="1">
      <c r="A3200" s="1">
        <v>28.99110414503079</v>
      </c>
      <c r="B3200" s="1">
        <v>-9.41978075226094</v>
      </c>
      <c r="C3200" s="1">
        <v>-4.516736500164776</v>
      </c>
      <c r="D3200" s="1">
        <f t="shared" si="2"/>
        <v>0.5320389256</v>
      </c>
      <c r="E3200" s="1">
        <f t="shared" si="1"/>
        <v>0.0000665048657</v>
      </c>
      <c r="F3200" s="1">
        <f t="shared" si="3"/>
        <v>0.2284346047</v>
      </c>
    </row>
    <row r="3201" ht="15.75" customHeight="1">
      <c r="A3201" s="1">
        <v>28.82095533899552</v>
      </c>
      <c r="B3201" s="1">
        <v>-9.923850764604513</v>
      </c>
      <c r="C3201" s="1">
        <v>-4.518148863047879</v>
      </c>
      <c r="D3201" s="1">
        <f t="shared" si="2"/>
        <v>0.5320142745</v>
      </c>
      <c r="E3201" s="1">
        <f t="shared" si="1"/>
        <v>0.00006650178432</v>
      </c>
      <c r="F3201" s="1">
        <f t="shared" si="3"/>
        <v>0.2285011065</v>
      </c>
    </row>
    <row r="3202" ht="15.75" customHeight="1">
      <c r="A3202" s="1">
        <v>28.64204344146902</v>
      </c>
      <c r="B3202" s="1">
        <v>-10.42485126125353</v>
      </c>
      <c r="C3202" s="1">
        <v>-4.519561225930983</v>
      </c>
      <c r="D3202" s="1">
        <f t="shared" si="2"/>
        <v>0.5319896235</v>
      </c>
      <c r="E3202" s="1">
        <f t="shared" si="1"/>
        <v>0.00006649870293</v>
      </c>
      <c r="F3202" s="1">
        <f t="shared" si="3"/>
        <v>0.2285676052</v>
      </c>
    </row>
    <row r="3203" ht="15.75" customHeight="1">
      <c r="A3203" s="1">
        <v>28.45442376184046</v>
      </c>
      <c r="B3203" s="1">
        <v>-10.92262991982801</v>
      </c>
      <c r="C3203" s="1">
        <v>-4.520973588814086</v>
      </c>
      <c r="D3203" s="1">
        <f t="shared" si="2"/>
        <v>0.5319649724</v>
      </c>
      <c r="E3203" s="1">
        <f t="shared" si="1"/>
        <v>0.00006649562155</v>
      </c>
      <c r="F3203" s="1">
        <f t="shared" si="3"/>
        <v>0.2286341008</v>
      </c>
    </row>
    <row r="3204" ht="15.75" customHeight="1">
      <c r="A3204" s="1">
        <v>28.25815425683937</v>
      </c>
      <c r="B3204" s="1">
        <v>-11.41703541345795</v>
      </c>
      <c r="C3204" s="1">
        <v>-4.522385951697189</v>
      </c>
      <c r="D3204" s="1">
        <f t="shared" si="2"/>
        <v>0.5319403214</v>
      </c>
      <c r="E3204" s="1">
        <f t="shared" si="1"/>
        <v>0.00006649254017</v>
      </c>
      <c r="F3204" s="1">
        <f t="shared" si="3"/>
        <v>0.2287005934</v>
      </c>
    </row>
    <row r="3205" ht="15.75" customHeight="1">
      <c r="A3205" s="1">
        <v>28.05329551263162</v>
      </c>
      <c r="B3205" s="1">
        <v>-11.90791745679852</v>
      </c>
      <c r="C3205" s="1">
        <v>-4.523798314580293</v>
      </c>
      <c r="D3205" s="1">
        <f t="shared" si="2"/>
        <v>0.5319156703</v>
      </c>
      <c r="E3205" s="1">
        <f t="shared" si="1"/>
        <v>0.00006648945879</v>
      </c>
      <c r="F3205" s="1">
        <f t="shared" si="3"/>
        <v>0.2287670828</v>
      </c>
    </row>
    <row r="3206" ht="15.75" customHeight="1">
      <c r="A3206" s="1">
        <v>27.83991072612551</v>
      </c>
      <c r="B3206" s="1">
        <v>-12.3951268516995</v>
      </c>
      <c r="C3206" s="1">
        <v>-4.525210677463396</v>
      </c>
      <c r="D3206" s="1">
        <f t="shared" si="2"/>
        <v>0.5318910193</v>
      </c>
      <c r="E3206" s="1">
        <f t="shared" si="1"/>
        <v>0.00006648637741</v>
      </c>
      <c r="F3206" s="1">
        <f t="shared" si="3"/>
        <v>0.2288335692</v>
      </c>
    </row>
    <row r="3207" ht="15.75" customHeight="1">
      <c r="A3207" s="1">
        <v>27.61806568547394</v>
      </c>
      <c r="B3207" s="1">
        <v>-12.87851553256493</v>
      </c>
      <c r="C3207" s="1">
        <v>-4.5266230403465</v>
      </c>
      <c r="D3207" s="1">
        <f t="shared" si="2"/>
        <v>0.5318663682</v>
      </c>
      <c r="E3207" s="1">
        <f t="shared" si="1"/>
        <v>0.00006648329602</v>
      </c>
      <c r="F3207" s="1">
        <f t="shared" si="3"/>
        <v>0.2289000525</v>
      </c>
    </row>
    <row r="3208" ht="15.75" customHeight="1">
      <c r="A3208" s="1">
        <v>27.38782874979985</v>
      </c>
      <c r="B3208" s="1">
        <v>-13.35793661133818</v>
      </c>
      <c r="C3208" s="1">
        <v>-4.528035403229603</v>
      </c>
      <c r="D3208" s="1">
        <f t="shared" si="2"/>
        <v>0.5318417171</v>
      </c>
      <c r="E3208" s="1">
        <f t="shared" si="1"/>
        <v>0.00006648021464</v>
      </c>
      <c r="F3208" s="1">
        <f t="shared" si="3"/>
        <v>0.2289665327</v>
      </c>
    </row>
    <row r="3209" ht="15.75" customHeight="1">
      <c r="A3209" s="1">
        <v>27.14927082812913</v>
      </c>
      <c r="B3209" s="1">
        <v>-13.83324442214931</v>
      </c>
      <c r="C3209" s="1">
        <v>-4.529447766112707</v>
      </c>
      <c r="D3209" s="1">
        <f t="shared" si="2"/>
        <v>0.5318170661</v>
      </c>
      <c r="E3209" s="1">
        <f t="shared" si="1"/>
        <v>0.00006647713326</v>
      </c>
      <c r="F3209" s="1">
        <f t="shared" si="3"/>
        <v>0.2290330099</v>
      </c>
    </row>
    <row r="3210" ht="15.75" customHeight="1">
      <c r="A3210" s="1">
        <v>26.90246535756044</v>
      </c>
      <c r="B3210" s="1">
        <v>-14.30429456556103</v>
      </c>
      <c r="C3210" s="1">
        <v>-4.53086012899581</v>
      </c>
      <c r="D3210" s="1">
        <f t="shared" si="2"/>
        <v>0.531792415</v>
      </c>
      <c r="E3210" s="1">
        <f t="shared" si="1"/>
        <v>0.00006647405188</v>
      </c>
      <c r="F3210" s="1">
        <f t="shared" si="3"/>
        <v>0.2290994839</v>
      </c>
    </row>
    <row r="3211" ht="15.75" customHeight="1">
      <c r="A3211" s="1">
        <v>26.64748828065481</v>
      </c>
      <c r="B3211" s="1">
        <v>-14.77094395244956</v>
      </c>
      <c r="C3211" s="1">
        <v>-4.532272491878913</v>
      </c>
      <c r="D3211" s="1">
        <f t="shared" si="2"/>
        <v>0.531767764</v>
      </c>
      <c r="E3211" s="1">
        <f t="shared" si="1"/>
        <v>0.0000664709705</v>
      </c>
      <c r="F3211" s="1">
        <f t="shared" si="3"/>
        <v>0.2291659549</v>
      </c>
    </row>
    <row r="3212" ht="15.75" customHeight="1">
      <c r="A3212" s="1">
        <v>26.38441802207671</v>
      </c>
      <c r="B3212" s="1">
        <v>-15.23305084745772</v>
      </c>
      <c r="C3212" s="1">
        <v>-4.533684854762017</v>
      </c>
      <c r="D3212" s="1">
        <f t="shared" si="2"/>
        <v>0.5317431129</v>
      </c>
      <c r="E3212" s="1">
        <f t="shared" si="1"/>
        <v>0.00006646788911</v>
      </c>
      <c r="F3212" s="1">
        <f t="shared" si="3"/>
        <v>0.2292324228</v>
      </c>
    </row>
    <row r="3213" ht="15.75" customHeight="1">
      <c r="A3213" s="1">
        <v>26.11333546446819</v>
      </c>
      <c r="B3213" s="1">
        <v>-15.69047491205592</v>
      </c>
      <c r="C3213" s="1">
        <v>-4.53509721764512</v>
      </c>
      <c r="D3213" s="1">
        <f t="shared" si="2"/>
        <v>0.5317184619</v>
      </c>
      <c r="E3213" s="1">
        <f t="shared" si="1"/>
        <v>0.00006646480773</v>
      </c>
      <c r="F3213" s="1">
        <f t="shared" si="3"/>
        <v>0.2292988876</v>
      </c>
    </row>
    <row r="3214" ht="15.75" customHeight="1">
      <c r="A3214" s="1">
        <v>25.83432392358997</v>
      </c>
      <c r="B3214" s="1">
        <v>-16.1430772471496</v>
      </c>
      <c r="C3214" s="1">
        <v>-4.536509580528224</v>
      </c>
      <c r="D3214" s="1">
        <f t="shared" si="2"/>
        <v>0.5316938108</v>
      </c>
      <c r="E3214" s="1">
        <f t="shared" si="1"/>
        <v>0.00006646172635</v>
      </c>
      <c r="F3214" s="1">
        <f t="shared" si="3"/>
        <v>0.2293653493</v>
      </c>
    </row>
    <row r="3215" ht="15.75" customHeight="1">
      <c r="A3215" s="1">
        <v>25.54746912271069</v>
      </c>
      <c r="B3215" s="1">
        <v>-16.59072043526663</v>
      </c>
      <c r="C3215" s="1">
        <v>-4.537921943411327</v>
      </c>
      <c r="D3215" s="1">
        <f t="shared" si="2"/>
        <v>0.5316691597</v>
      </c>
      <c r="E3215" s="1">
        <f t="shared" si="1"/>
        <v>0.00006645864497</v>
      </c>
      <c r="F3215" s="1">
        <f t="shared" si="3"/>
        <v>0.2294318079</v>
      </c>
    </row>
    <row r="3216" ht="15.75" customHeight="1">
      <c r="A3216" s="1">
        <v>25.25285916627383</v>
      </c>
      <c r="B3216" s="1">
        <v>-17.03326858227453</v>
      </c>
      <c r="C3216" s="1">
        <v>-4.53933430629443</v>
      </c>
      <c r="D3216" s="1">
        <f t="shared" si="2"/>
        <v>0.5316445087</v>
      </c>
      <c r="E3216" s="1">
        <f t="shared" si="1"/>
        <v>0.00006645556359</v>
      </c>
      <c r="F3216" s="1">
        <f t="shared" si="3"/>
        <v>0.2294982635</v>
      </c>
    </row>
    <row r="3217" ht="15.75" customHeight="1">
      <c r="A3217" s="1">
        <v>24.95058451284219</v>
      </c>
      <c r="B3217" s="1">
        <v>-17.47058735863007</v>
      </c>
      <c r="C3217" s="1">
        <v>-4.540746669177534</v>
      </c>
      <c r="D3217" s="1">
        <f t="shared" si="2"/>
        <v>0.5316198576</v>
      </c>
      <c r="E3217" s="1">
        <f t="shared" si="1"/>
        <v>0.0000664524822</v>
      </c>
      <c r="F3217" s="1">
        <f t="shared" si="3"/>
        <v>0.229564716</v>
      </c>
    </row>
    <row r="3218" ht="15.75" customHeight="1">
      <c r="A3218" s="1">
        <v>24.64073794731799</v>
      </c>
      <c r="B3218" s="1">
        <v>-17.90254404016273</v>
      </c>
      <c r="C3218" s="1">
        <v>-4.542159032060638</v>
      </c>
      <c r="D3218" s="1">
        <f t="shared" si="2"/>
        <v>0.5315952066</v>
      </c>
      <c r="E3218" s="1">
        <f t="shared" si="1"/>
        <v>0.00006644940082</v>
      </c>
      <c r="F3218" s="1">
        <f t="shared" si="3"/>
        <v>0.2296311654</v>
      </c>
    </row>
    <row r="3219" ht="15.75" customHeight="1">
      <c r="A3219" s="1">
        <v>24.32341455247158</v>
      </c>
      <c r="B3219" s="1">
        <v>-18.32900754834391</v>
      </c>
      <c r="C3219" s="1">
        <v>-4.543571394943741</v>
      </c>
      <c r="D3219" s="1">
        <f t="shared" si="2"/>
        <v>0.5315705555</v>
      </c>
      <c r="E3219" s="1">
        <f t="shared" si="1"/>
        <v>0.00006644631944</v>
      </c>
      <c r="F3219" s="1">
        <f t="shared" si="3"/>
        <v>0.2296976117</v>
      </c>
    </row>
    <row r="3220" ht="15.75" customHeight="1">
      <c r="A3220" s="1">
        <v>23.99871167975682</v>
      </c>
      <c r="B3220" s="1">
        <v>-18.74984849007378</v>
      </c>
      <c r="C3220" s="1">
        <v>-4.544983757826844</v>
      </c>
      <c r="D3220" s="1">
        <f t="shared" si="2"/>
        <v>0.5315459045</v>
      </c>
      <c r="E3220" s="1">
        <f t="shared" si="1"/>
        <v>0.00006644323806</v>
      </c>
      <c r="F3220" s="1">
        <f t="shared" si="3"/>
        <v>0.229764055</v>
      </c>
    </row>
    <row r="3221" ht="15.75" customHeight="1">
      <c r="A3221" s="1">
        <v>23.66672891945451</v>
      </c>
      <c r="B3221" s="1">
        <v>-19.16493919692867</v>
      </c>
      <c r="C3221" s="1">
        <v>-4.546396120709947</v>
      </c>
      <c r="D3221" s="1">
        <f t="shared" si="2"/>
        <v>0.5315212534</v>
      </c>
      <c r="E3221" s="1">
        <f t="shared" si="1"/>
        <v>0.00006644015668</v>
      </c>
      <c r="F3221" s="1">
        <f t="shared" si="3"/>
        <v>0.2298304951</v>
      </c>
    </row>
    <row r="3222" ht="15.75" customHeight="1">
      <c r="A3222" s="1">
        <v>23.32756807011975</v>
      </c>
      <c r="B3222" s="1">
        <v>-19.57415376390149</v>
      </c>
      <c r="C3222" s="1">
        <v>-4.547808483593052</v>
      </c>
      <c r="D3222" s="1">
        <f t="shared" si="2"/>
        <v>0.5314966024</v>
      </c>
      <c r="E3222" s="1">
        <f t="shared" si="1"/>
        <v>0.00006643707529</v>
      </c>
      <c r="F3222" s="1">
        <f t="shared" si="3"/>
        <v>0.2298969322</v>
      </c>
    </row>
    <row r="3223" ht="15.75" customHeight="1">
      <c r="A3223" s="1">
        <v>22.98133310737671</v>
      </c>
      <c r="B3223" s="1">
        <v>-19.97736808757964</v>
      </c>
      <c r="C3223" s="1">
        <v>-4.549220846476154</v>
      </c>
      <c r="D3223" s="1">
        <f t="shared" si="2"/>
        <v>0.5314719513</v>
      </c>
      <c r="E3223" s="1">
        <f t="shared" si="1"/>
        <v>0.00006643399391</v>
      </c>
      <c r="F3223" s="1">
        <f t="shared" si="3"/>
        <v>0.2299633662</v>
      </c>
    </row>
    <row r="3224" ht="15.75" customHeight="1">
      <c r="A3224" s="1">
        <v>22.62813015203558</v>
      </c>
      <c r="B3224" s="1">
        <v>-20.37445990379208</v>
      </c>
      <c r="C3224" s="1">
        <v>-4.550633209359258</v>
      </c>
      <c r="D3224" s="1">
        <f t="shared" si="2"/>
        <v>0.5314473002</v>
      </c>
      <c r="E3224" s="1">
        <f t="shared" si="1"/>
        <v>0.00006643091253</v>
      </c>
      <c r="F3224" s="1">
        <f t="shared" si="3"/>
        <v>0.2300297971</v>
      </c>
    </row>
    <row r="3225" ht="15.75" customHeight="1">
      <c r="A3225" s="1">
        <v>22.26806743757678</v>
      </c>
      <c r="B3225" s="1">
        <v>-20.76530882467146</v>
      </c>
      <c r="C3225" s="1">
        <v>-4.552045572242362</v>
      </c>
      <c r="D3225" s="1">
        <f t="shared" si="2"/>
        <v>0.5314226492</v>
      </c>
      <c r="E3225" s="1">
        <f t="shared" si="1"/>
        <v>0.00006642783115</v>
      </c>
      <c r="F3225" s="1">
        <f t="shared" si="3"/>
        <v>0.2300962249</v>
      </c>
    </row>
    <row r="3226" ht="15.75" customHeight="1">
      <c r="A3226" s="1">
        <v>21.90125527697775</v>
      </c>
      <c r="B3226" s="1">
        <v>-21.14979637516081</v>
      </c>
      <c r="C3226" s="1">
        <v>-4.553457935125465</v>
      </c>
      <c r="D3226" s="1">
        <f t="shared" si="2"/>
        <v>0.5313979981</v>
      </c>
      <c r="E3226" s="1">
        <f t="shared" si="1"/>
        <v>0.00006642474977</v>
      </c>
      <c r="F3226" s="1">
        <f t="shared" si="3"/>
        <v>0.2301626497</v>
      </c>
    </row>
    <row r="3227" ht="15.75" customHeight="1">
      <c r="A3227" s="1">
        <v>21.52780602892069</v>
      </c>
      <c r="B3227" s="1">
        <v>-21.52780602892121</v>
      </c>
      <c r="C3227" s="1">
        <v>-4.554870298008568</v>
      </c>
      <c r="D3227" s="1">
        <f t="shared" si="2"/>
        <v>0.5313733471</v>
      </c>
      <c r="E3227" s="1">
        <f t="shared" si="1"/>
        <v>0.00006642166838</v>
      </c>
      <c r="F3227" s="1">
        <f t="shared" si="3"/>
        <v>0.2302290713</v>
      </c>
    </row>
    <row r="3228" ht="15.75" customHeight="1">
      <c r="A3228" s="1">
        <v>21.14783406338058</v>
      </c>
      <c r="B3228" s="1">
        <v>-21.89922324364277</v>
      </c>
      <c r="C3228" s="1">
        <v>-4.556282660891672</v>
      </c>
      <c r="D3228" s="1">
        <f t="shared" si="2"/>
        <v>0.531348696</v>
      </c>
      <c r="E3228" s="1">
        <f t="shared" si="1"/>
        <v>0.000066418587</v>
      </c>
      <c r="F3228" s="1">
        <f t="shared" si="3"/>
        <v>0.2302954899</v>
      </c>
    </row>
    <row r="3229" ht="15.75" customHeight="1">
      <c r="A3229" s="1">
        <v>20.76145572659147</v>
      </c>
      <c r="B3229" s="1">
        <v>-22.26393549576021</v>
      </c>
      <c r="C3229" s="1">
        <v>-4.557695023774776</v>
      </c>
      <c r="D3229" s="1">
        <f t="shared" si="2"/>
        <v>0.531324045</v>
      </c>
      <c r="E3229" s="1">
        <f t="shared" si="1"/>
        <v>0.00006641550562</v>
      </c>
      <c r="F3229" s="1">
        <f t="shared" si="3"/>
        <v>0.2303619054</v>
      </c>
    </row>
    <row r="3230" ht="15.75" customHeight="1">
      <c r="A3230" s="1">
        <v>20.36878930543257</v>
      </c>
      <c r="B3230" s="1">
        <v>-22.62183231453202</v>
      </c>
      <c r="C3230" s="1">
        <v>-4.559107386657878</v>
      </c>
      <c r="D3230" s="1">
        <f t="shared" si="2"/>
        <v>0.5312993939</v>
      </c>
      <c r="E3230" s="1">
        <f t="shared" si="1"/>
        <v>0.00006641242424</v>
      </c>
      <c r="F3230" s="1">
        <f t="shared" si="3"/>
        <v>0.2304283179</v>
      </c>
    </row>
    <row r="3231" ht="15.75" customHeight="1">
      <c r="A3231" s="1">
        <v>19.96995499120631</v>
      </c>
      <c r="B3231" s="1">
        <v>-22.97280531551027</v>
      </c>
      <c r="C3231" s="1">
        <v>-4.560519749540982</v>
      </c>
      <c r="D3231" s="1">
        <f t="shared" si="2"/>
        <v>0.5312747428</v>
      </c>
      <c r="E3231" s="1">
        <f t="shared" si="1"/>
        <v>0.00006640934286</v>
      </c>
      <c r="F3231" s="1">
        <f t="shared" si="3"/>
        <v>0.2304947272</v>
      </c>
    </row>
    <row r="3232" ht="15.75" customHeight="1">
      <c r="A3232" s="1">
        <v>19.56507484286016</v>
      </c>
      <c r="B3232" s="1">
        <v>-23.316748233353</v>
      </c>
      <c r="C3232" s="1">
        <v>-4.561932112424086</v>
      </c>
      <c r="D3232" s="1">
        <f t="shared" si="2"/>
        <v>0.5312500918</v>
      </c>
      <c r="E3232" s="1">
        <f t="shared" si="1"/>
        <v>0.00006640626147</v>
      </c>
      <c r="F3232" s="1">
        <f t="shared" si="3"/>
        <v>0.2305611335</v>
      </c>
    </row>
    <row r="3233" ht="15.75" customHeight="1">
      <c r="A3233" s="1">
        <v>19.15427274962217</v>
      </c>
      <c r="B3233" s="1">
        <v>-23.65355695400654</v>
      </c>
      <c r="C3233" s="1">
        <v>-4.563344475307189</v>
      </c>
      <c r="D3233" s="1">
        <f t="shared" si="2"/>
        <v>0.5312254407</v>
      </c>
      <c r="E3233" s="1">
        <f t="shared" si="1"/>
        <v>0.00006640318009</v>
      </c>
      <c r="F3233" s="1">
        <f t="shared" si="3"/>
        <v>0.2306275366</v>
      </c>
    </row>
    <row r="3234" ht="15.75" customHeight="1">
      <c r="A3234" s="1">
        <v>18.73767439310349</v>
      </c>
      <c r="B3234" s="1">
        <v>-23.98312954621138</v>
      </c>
      <c r="C3234" s="1">
        <v>-4.564756838190292</v>
      </c>
      <c r="D3234" s="1">
        <f t="shared" si="2"/>
        <v>0.5312007897</v>
      </c>
      <c r="E3234" s="1">
        <f t="shared" si="1"/>
        <v>0.00006640009871</v>
      </c>
      <c r="F3234" s="1">
        <f t="shared" si="3"/>
        <v>0.2306939367</v>
      </c>
    </row>
    <row r="3235" ht="15.75" customHeight="1">
      <c r="A3235" s="1">
        <v>18.31540720883706</v>
      </c>
      <c r="B3235" s="1">
        <v>-24.30536629235795</v>
      </c>
      <c r="C3235" s="1">
        <v>-4.566169201073396</v>
      </c>
      <c r="D3235" s="1">
        <f t="shared" si="2"/>
        <v>0.5311761386</v>
      </c>
      <c r="E3235" s="1">
        <f t="shared" si="1"/>
        <v>0.00006639701733</v>
      </c>
      <c r="F3235" s="1">
        <f t="shared" si="3"/>
        <v>0.2307603338</v>
      </c>
    </row>
    <row r="3236" ht="15.75" customHeight="1">
      <c r="A3236" s="1">
        <v>17.88760034730724</v>
      </c>
      <c r="B3236" s="1">
        <v>-24.62016971864787</v>
      </c>
      <c r="C3236" s="1">
        <v>-4.5675815639565</v>
      </c>
      <c r="D3236" s="1">
        <f t="shared" si="2"/>
        <v>0.5311514876</v>
      </c>
      <c r="E3236" s="1">
        <f t="shared" si="1"/>
        <v>0.00006639393595</v>
      </c>
      <c r="F3236" s="1">
        <f t="shared" si="3"/>
        <v>0.2308267277</v>
      </c>
    </row>
    <row r="3237" ht="15.75" customHeight="1">
      <c r="A3237" s="1">
        <v>17.45438463444018</v>
      </c>
      <c r="B3237" s="1">
        <v>-24.92744462458486</v>
      </c>
      <c r="C3237" s="1">
        <v>-4.568993926839602</v>
      </c>
      <c r="D3237" s="1">
        <f t="shared" si="2"/>
        <v>0.5311268365</v>
      </c>
      <c r="E3237" s="1">
        <f t="shared" si="1"/>
        <v>0.00006639085456</v>
      </c>
      <c r="F3237" s="1">
        <f t="shared" si="3"/>
        <v>0.2308931185</v>
      </c>
    </row>
    <row r="3238" ht="15.75" customHeight="1">
      <c r="A3238" s="1">
        <v>17.0158925316011</v>
      </c>
      <c r="B3238" s="1">
        <v>-25.22709811175982</v>
      </c>
      <c r="C3238" s="1">
        <v>-4.570406289722706</v>
      </c>
      <c r="D3238" s="1">
        <f t="shared" si="2"/>
        <v>0.5311021855</v>
      </c>
      <c r="E3238" s="1">
        <f t="shared" si="1"/>
        <v>0.00006638777318</v>
      </c>
      <c r="F3238" s="1">
        <f t="shared" si="3"/>
        <v>0.2309595063</v>
      </c>
    </row>
    <row r="3239" ht="15.75" customHeight="1">
      <c r="A3239" s="1">
        <v>16.57225809509746</v>
      </c>
      <c r="B3239" s="1">
        <v>-25.51903961193234</v>
      </c>
      <c r="C3239" s="1">
        <v>-4.57181865260581</v>
      </c>
      <c r="D3239" s="1">
        <f t="shared" si="2"/>
        <v>0.5310775344</v>
      </c>
      <c r="E3239" s="1">
        <f t="shared" si="1"/>
        <v>0.0000663846918</v>
      </c>
      <c r="F3239" s="1">
        <f t="shared" si="3"/>
        <v>0.231025891</v>
      </c>
    </row>
    <row r="3240" ht="15.75" customHeight="1">
      <c r="A3240" s="1">
        <v>16.12361693518562</v>
      </c>
      <c r="B3240" s="1">
        <v>-25.80318091440948</v>
      </c>
      <c r="C3240" s="1">
        <v>-4.573231015488913</v>
      </c>
      <c r="D3240" s="1">
        <f t="shared" si="2"/>
        <v>0.5310528833</v>
      </c>
      <c r="E3240" s="1">
        <f t="shared" si="1"/>
        <v>0.00006638161042</v>
      </c>
      <c r="F3240" s="1">
        <f t="shared" si="3"/>
        <v>0.2310922726</v>
      </c>
    </row>
    <row r="3241" ht="15.75" customHeight="1">
      <c r="A3241" s="1">
        <v>15.67010617462948</v>
      </c>
      <c r="B3241" s="1">
        <v>-26.07943619268939</v>
      </c>
      <c r="C3241" s="1">
        <v>-4.574643378372016</v>
      </c>
      <c r="D3241" s="1">
        <f t="shared" si="2"/>
        <v>0.5310282323</v>
      </c>
      <c r="E3241" s="1">
        <f t="shared" si="1"/>
        <v>0.00006637852904</v>
      </c>
      <c r="F3241" s="1">
        <f t="shared" si="3"/>
        <v>0.2311586512</v>
      </c>
    </row>
    <row r="3242" ht="15.75" customHeight="1">
      <c r="A3242" s="1">
        <v>15.21186440677912</v>
      </c>
      <c r="B3242" s="1">
        <v>-26.34772203039129</v>
      </c>
      <c r="C3242" s="1">
        <v>-4.57605574125512</v>
      </c>
      <c r="D3242" s="1">
        <f t="shared" si="2"/>
        <v>0.5310035812</v>
      </c>
      <c r="E3242" s="1">
        <f t="shared" si="1"/>
        <v>0.00006637544765</v>
      </c>
      <c r="F3242" s="1">
        <f t="shared" si="3"/>
        <v>0.2312250266</v>
      </c>
    </row>
    <row r="3243" ht="15.75" customHeight="1">
      <c r="A3243" s="1">
        <v>14.74903165322875</v>
      </c>
      <c r="B3243" s="1">
        <v>-26.60795744643417</v>
      </c>
      <c r="C3243" s="1">
        <v>-4.577468104138223</v>
      </c>
      <c r="D3243" s="1">
        <f t="shared" si="2"/>
        <v>0.5309789302</v>
      </c>
      <c r="E3243" s="1">
        <f t="shared" si="1"/>
        <v>0.00006637236627</v>
      </c>
      <c r="F3243" s="1">
        <f t="shared" si="3"/>
        <v>0.231291399</v>
      </c>
    </row>
    <row r="3244" ht="15.75" customHeight="1">
      <c r="A3244" s="1">
        <v>14.28174932101982</v>
      </c>
      <c r="B3244" s="1">
        <v>-26.86006391948563</v>
      </c>
      <c r="C3244" s="1">
        <v>-4.578880467021326</v>
      </c>
      <c r="D3244" s="1">
        <f t="shared" si="2"/>
        <v>0.5309542791</v>
      </c>
      <c r="E3244" s="1">
        <f t="shared" si="1"/>
        <v>0.00006636928489</v>
      </c>
      <c r="F3244" s="1">
        <f t="shared" si="3"/>
        <v>0.2313577683</v>
      </c>
    </row>
    <row r="3245" ht="15.75" customHeight="1">
      <c r="A3245" s="1">
        <v>13.81016015945004</v>
      </c>
      <c r="B3245" s="1">
        <v>-27.10396541164531</v>
      </c>
      <c r="C3245" s="1">
        <v>-4.58029282990443</v>
      </c>
      <c r="D3245" s="1">
        <f t="shared" si="2"/>
        <v>0.5309296281</v>
      </c>
      <c r="E3245" s="1">
        <f t="shared" si="1"/>
        <v>0.00006636620351</v>
      </c>
      <c r="F3245" s="1">
        <f t="shared" si="3"/>
        <v>0.2314241345</v>
      </c>
    </row>
    <row r="3246" ht="15.75" customHeight="1">
      <c r="A3246" s="1">
        <v>13.33440821645337</v>
      </c>
      <c r="B3246" s="1">
        <v>-27.33958839138298</v>
      </c>
      <c r="C3246" s="1">
        <v>-4.581705192787534</v>
      </c>
      <c r="D3246" s="1">
        <f t="shared" si="2"/>
        <v>0.530904977</v>
      </c>
      <c r="E3246" s="1">
        <f t="shared" si="1"/>
        <v>0.00006636312213</v>
      </c>
      <c r="F3246" s="1">
        <f t="shared" si="3"/>
        <v>0.2314904976</v>
      </c>
    </row>
    <row r="3247" ht="15.75" customHeight="1">
      <c r="A3247" s="1">
        <v>12.85463879461282</v>
      </c>
      <c r="B3247" s="1">
        <v>-27.56686185569816</v>
      </c>
      <c r="C3247" s="1">
        <v>-4.583117555670637</v>
      </c>
      <c r="D3247" s="1">
        <f t="shared" si="2"/>
        <v>0.530880326</v>
      </c>
      <c r="E3247" s="1">
        <f t="shared" si="1"/>
        <v>0.00006636004074</v>
      </c>
      <c r="F3247" s="1">
        <f t="shared" si="3"/>
        <v>0.2315568576</v>
      </c>
    </row>
    <row r="3248" ht="15.75" customHeight="1">
      <c r="A3248" s="1">
        <v>12.37099840677218</v>
      </c>
      <c r="B3248" s="1">
        <v>-27.78571735151919</v>
      </c>
      <c r="C3248" s="1">
        <v>-4.58452991855374</v>
      </c>
      <c r="D3248" s="1">
        <f t="shared" si="2"/>
        <v>0.5308556749</v>
      </c>
      <c r="E3248" s="1">
        <f t="shared" si="1"/>
        <v>0.00006635695936</v>
      </c>
      <c r="F3248" s="1">
        <f t="shared" si="3"/>
        <v>0.2316232146</v>
      </c>
    </row>
    <row r="3249" ht="15.75" customHeight="1">
      <c r="A3249" s="1">
        <v>11.88363473129851</v>
      </c>
      <c r="B3249" s="1">
        <v>-27.99608899631565</v>
      </c>
      <c r="C3249" s="1">
        <v>-4.585942281436844</v>
      </c>
      <c r="D3249" s="1">
        <f t="shared" si="2"/>
        <v>0.5308310238</v>
      </c>
      <c r="E3249" s="1">
        <f t="shared" si="1"/>
        <v>0.00006635387798</v>
      </c>
      <c r="F3249" s="1">
        <f t="shared" si="3"/>
        <v>0.2316895685</v>
      </c>
    </row>
    <row r="3250" ht="15.75" customHeight="1">
      <c r="A3250" s="1">
        <v>11.392696566994</v>
      </c>
      <c r="B3250" s="1">
        <v>-28.19791349792646</v>
      </c>
      <c r="C3250" s="1">
        <v>-4.587354644319947</v>
      </c>
      <c r="D3250" s="1">
        <f t="shared" si="2"/>
        <v>0.5308063728</v>
      </c>
      <c r="E3250" s="1">
        <f t="shared" si="1"/>
        <v>0.0000663507966</v>
      </c>
      <c r="F3250" s="1">
        <f t="shared" si="3"/>
        <v>0.2317559193</v>
      </c>
    </row>
    <row r="3251" ht="15.75" customHeight="1">
      <c r="A3251" s="1">
        <v>10.89833378765476</v>
      </c>
      <c r="B3251" s="1">
        <v>-28.39113017360362</v>
      </c>
      <c r="C3251" s="1">
        <v>-4.588767007203051</v>
      </c>
      <c r="D3251" s="1">
        <f t="shared" si="2"/>
        <v>0.5307817217</v>
      </c>
      <c r="E3251" s="1">
        <f t="shared" si="1"/>
        <v>0.00006634771522</v>
      </c>
      <c r="F3251" s="1">
        <f t="shared" si="3"/>
        <v>0.231822267</v>
      </c>
    </row>
    <row r="3252" ht="15.75" customHeight="1">
      <c r="A3252" s="1">
        <v>10.40069729633034</v>
      </c>
      <c r="B3252" s="1">
        <v>-28.57568096824933</v>
      </c>
      <c r="C3252" s="1">
        <v>-4.590179370086154</v>
      </c>
      <c r="D3252" s="1">
        <f t="shared" si="2"/>
        <v>0.5307570707</v>
      </c>
      <c r="E3252" s="1">
        <f t="shared" si="1"/>
        <v>0.00006634463383</v>
      </c>
      <c r="F3252" s="1">
        <f t="shared" si="3"/>
        <v>0.2318886116</v>
      </c>
    </row>
    <row r="3253" ht="15.75" customHeight="1">
      <c r="A3253" s="1">
        <v>9.899938979248212</v>
      </c>
      <c r="B3253" s="1">
        <v>-28.75151047186134</v>
      </c>
      <c r="C3253" s="1">
        <v>-4.591591732969258</v>
      </c>
      <c r="D3253" s="1">
        <f t="shared" si="2"/>
        <v>0.5307324196</v>
      </c>
      <c r="E3253" s="1">
        <f t="shared" si="1"/>
        <v>0.00006634155245</v>
      </c>
      <c r="F3253" s="1">
        <f t="shared" si="3"/>
        <v>0.2319549532</v>
      </c>
    </row>
    <row r="3254" ht="15.75" customHeight="1">
      <c r="A3254" s="1">
        <v>9.396211659468936</v>
      </c>
      <c r="B3254" s="1">
        <v>-28.91856593616106</v>
      </c>
      <c r="C3254" s="1">
        <v>-4.593004095852361</v>
      </c>
      <c r="D3254" s="1">
        <f t="shared" si="2"/>
        <v>0.5307077686</v>
      </c>
      <c r="E3254" s="1">
        <f t="shared" si="1"/>
        <v>0.00006633847107</v>
      </c>
      <c r="F3254" s="1">
        <f t="shared" si="3"/>
        <v>0.2320212916</v>
      </c>
    </row>
    <row r="3255" ht="15.75" customHeight="1">
      <c r="A3255" s="1">
        <v>8.889669050234259</v>
      </c>
      <c r="B3255" s="1">
        <v>-29.07679729041867</v>
      </c>
      <c r="C3255" s="1">
        <v>-4.594416458735465</v>
      </c>
      <c r="D3255" s="1">
        <f t="shared" si="2"/>
        <v>0.5306831175</v>
      </c>
      <c r="E3255" s="1">
        <f t="shared" si="1"/>
        <v>0.00006633538969</v>
      </c>
      <c r="F3255" s="1">
        <f t="shared" si="3"/>
        <v>0.232087627</v>
      </c>
    </row>
    <row r="3256" ht="15.75" customHeight="1">
      <c r="A3256" s="1">
        <v>8.38046570807452</v>
      </c>
      <c r="B3256" s="1">
        <v>-29.22615715645232</v>
      </c>
      <c r="C3256" s="1">
        <v>-4.595828821618568</v>
      </c>
      <c r="D3256" s="1">
        <f t="shared" si="2"/>
        <v>0.5306584665</v>
      </c>
      <c r="E3256" s="1">
        <f t="shared" si="1"/>
        <v>0.00006633230831</v>
      </c>
      <c r="F3256" s="1">
        <f t="shared" si="3"/>
        <v>0.2321539593</v>
      </c>
    </row>
    <row r="3257" ht="15.75" customHeight="1">
      <c r="A3257" s="1">
        <v>7.868756985637222</v>
      </c>
      <c r="B3257" s="1">
        <v>-29.36660086281406</v>
      </c>
      <c r="C3257" s="1">
        <v>-4.597241184501671</v>
      </c>
      <c r="D3257" s="1">
        <f t="shared" si="2"/>
        <v>0.5306338154</v>
      </c>
      <c r="E3257" s="1">
        <f t="shared" si="1"/>
        <v>0.00006632922692</v>
      </c>
      <c r="F3257" s="1">
        <f t="shared" si="3"/>
        <v>0.2322202885</v>
      </c>
    </row>
    <row r="3258" ht="15.75" customHeight="1">
      <c r="A3258" s="1">
        <v>7.35469898430393</v>
      </c>
      <c r="B3258" s="1">
        <v>-29.49808645814205</v>
      </c>
      <c r="C3258" s="1">
        <v>-4.598653547384775</v>
      </c>
      <c r="D3258" s="1">
        <f t="shared" si="2"/>
        <v>0.5306091643</v>
      </c>
      <c r="E3258" s="1">
        <f t="shared" si="1"/>
        <v>0.00006632614554</v>
      </c>
      <c r="F3258" s="1">
        <f t="shared" si="3"/>
        <v>0.2322866147</v>
      </c>
    </row>
    <row r="3259" ht="15.75" customHeight="1">
      <c r="A3259" s="1">
        <v>6.838448506556909</v>
      </c>
      <c r="B3259" s="1">
        <v>-29.62057472369037</v>
      </c>
      <c r="C3259" s="1">
        <v>-4.600065910267878</v>
      </c>
      <c r="D3259" s="1">
        <f t="shared" si="2"/>
        <v>0.5305845133</v>
      </c>
      <c r="E3259" s="1">
        <f t="shared" si="1"/>
        <v>0.00006632306416</v>
      </c>
      <c r="F3259" s="1">
        <f t="shared" si="3"/>
        <v>0.2323529378</v>
      </c>
    </row>
    <row r="3260" ht="15.75" customHeight="1">
      <c r="A3260" s="1">
        <v>6.320163008163341</v>
      </c>
      <c r="B3260" s="1">
        <v>-29.73402918501836</v>
      </c>
      <c r="C3260" s="1">
        <v>-4.601478273150981</v>
      </c>
      <c r="D3260" s="1">
        <f t="shared" si="2"/>
        <v>0.5305598622</v>
      </c>
      <c r="E3260" s="1">
        <f t="shared" si="1"/>
        <v>0.00006631998278</v>
      </c>
      <c r="F3260" s="1">
        <f t="shared" si="3"/>
        <v>0.2324192577</v>
      </c>
    </row>
    <row r="3261" ht="15.75" customHeight="1">
      <c r="A3261" s="1">
        <v>5.800000550139829</v>
      </c>
      <c r="B3261" s="1">
        <v>-29.83841612284902</v>
      </c>
      <c r="C3261" s="1">
        <v>-4.602890636034085</v>
      </c>
      <c r="D3261" s="1">
        <f t="shared" si="2"/>
        <v>0.5305352112</v>
      </c>
      <c r="E3261" s="1">
        <f t="shared" si="1"/>
        <v>0.0000663169014</v>
      </c>
      <c r="F3261" s="1">
        <f t="shared" si="3"/>
        <v>0.2324855746</v>
      </c>
    </row>
    <row r="3262" ht="15.75" customHeight="1">
      <c r="A3262" s="1">
        <v>5.278119750553763</v>
      </c>
      <c r="B3262" s="1">
        <v>-29.93370458308301</v>
      </c>
      <c r="C3262" s="1">
        <v>-4.604302998917189</v>
      </c>
      <c r="D3262" s="1">
        <f t="shared" si="2"/>
        <v>0.5305105601</v>
      </c>
      <c r="E3262" s="1">
        <f t="shared" si="1"/>
        <v>0.00006631382002</v>
      </c>
      <c r="F3262" s="1">
        <f t="shared" si="3"/>
        <v>0.2325518885</v>
      </c>
    </row>
    <row r="3263" ht="15.75" customHeight="1">
      <c r="A3263" s="1">
        <v>4.754679736159609</v>
      </c>
      <c r="B3263" s="1">
        <v>-30.01986638596996</v>
      </c>
      <c r="C3263" s="1">
        <v>-4.605715361800292</v>
      </c>
      <c r="D3263" s="1">
        <f t="shared" si="2"/>
        <v>0.5304859091</v>
      </c>
      <c r="E3263" s="1">
        <f t="shared" si="1"/>
        <v>0.00006631073863</v>
      </c>
      <c r="F3263" s="1">
        <f t="shared" si="3"/>
        <v>0.2326181992</v>
      </c>
    </row>
    <row r="3264" ht="15.75" customHeight="1">
      <c r="A3264" s="1">
        <v>4.229840093867662</v>
      </c>
      <c r="B3264" s="1">
        <v>-30.09687613443667</v>
      </c>
      <c r="C3264" s="1">
        <v>-4.607127724683395</v>
      </c>
      <c r="D3264" s="1">
        <f t="shared" si="2"/>
        <v>0.530461258</v>
      </c>
      <c r="E3264" s="1">
        <f t="shared" si="1"/>
        <v>0.00006630765725</v>
      </c>
      <c r="F3264" s="1">
        <f t="shared" si="3"/>
        <v>0.2326845069</v>
      </c>
    </row>
    <row r="3265" ht="15.75" customHeight="1">
      <c r="A3265" s="1">
        <v>3.703760822102724</v>
      </c>
      <c r="B3265" s="1">
        <v>-30.16471122156258</v>
      </c>
      <c r="C3265" s="1">
        <v>-4.608540087566499</v>
      </c>
      <c r="D3265" s="1">
        <f t="shared" si="2"/>
        <v>0.530436607</v>
      </c>
      <c r="E3265" s="1">
        <f t="shared" si="1"/>
        <v>0.00006630457587</v>
      </c>
      <c r="F3265" s="1">
        <f t="shared" si="3"/>
        <v>0.2327508114</v>
      </c>
    </row>
    <row r="3266" ht="15.75" customHeight="1">
      <c r="A3266" s="1">
        <v>3.176602282014607</v>
      </c>
      <c r="B3266" s="1">
        <v>-30.22335183720879</v>
      </c>
      <c r="C3266" s="1">
        <v>-4.609952450449602</v>
      </c>
      <c r="D3266" s="1">
        <f t="shared" si="2"/>
        <v>0.5304119559</v>
      </c>
      <c r="E3266" s="1">
        <f t="shared" si="1"/>
        <v>0.00006630149449</v>
      </c>
      <c r="F3266" s="1">
        <f t="shared" si="3"/>
        <v>0.2328171129</v>
      </c>
    </row>
    <row r="3267" ht="15.75" customHeight="1">
      <c r="A3267" s="1">
        <v>2.648525148610072</v>
      </c>
      <c r="B3267" s="1">
        <v>-30.27278097379082</v>
      </c>
      <c r="C3267" s="1">
        <v>-4.611364813332705</v>
      </c>
      <c r="D3267" s="1">
        <f t="shared" si="2"/>
        <v>0.5303873048</v>
      </c>
      <c r="E3267" s="1">
        <f t="shared" si="1"/>
        <v>0.00006629841311</v>
      </c>
      <c r="F3267" s="1">
        <f t="shared" si="3"/>
        <v>0.2328834113</v>
      </c>
    </row>
    <row r="3268" ht="15.75" customHeight="1">
      <c r="A3268" s="1">
        <v>2.119690361766263</v>
      </c>
      <c r="B3268" s="1">
        <v>-30.31298443120043</v>
      </c>
      <c r="C3268" s="1">
        <v>-4.612777176215809</v>
      </c>
      <c r="D3268" s="1">
        <f t="shared" si="2"/>
        <v>0.5303626538</v>
      </c>
      <c r="E3268" s="1">
        <f t="shared" si="1"/>
        <v>0.00006629533172</v>
      </c>
      <c r="F3268" s="1">
        <f t="shared" si="3"/>
        <v>0.2329497067</v>
      </c>
    </row>
    <row r="3269" ht="15.75" customHeight="1">
      <c r="A3269" s="1">
        <v>1.590259077195494</v>
      </c>
      <c r="B3269" s="1">
        <v>-30.34395082086886</v>
      </c>
      <c r="C3269" s="1">
        <v>-4.614189539098913</v>
      </c>
      <c r="D3269" s="1">
        <f t="shared" si="2"/>
        <v>0.5303380027</v>
      </c>
      <c r="E3269" s="1">
        <f t="shared" si="1"/>
        <v>0.00006629225034</v>
      </c>
      <c r="F3269" s="1">
        <f t="shared" si="3"/>
        <v>0.2330159989</v>
      </c>
    </row>
    <row r="3270" ht="15.75" customHeight="1">
      <c r="A3270" s="1">
        <v>1.060392617321322</v>
      </c>
      <c r="B3270" s="1">
        <v>-30.36567156897572</v>
      </c>
      <c r="C3270" s="1">
        <v>-4.615601901982016</v>
      </c>
      <c r="D3270" s="1">
        <f t="shared" si="2"/>
        <v>0.5303133517</v>
      </c>
      <c r="E3270" s="1">
        <f t="shared" si="1"/>
        <v>0.00006628916896</v>
      </c>
      <c r="F3270" s="1">
        <f t="shared" si="3"/>
        <v>0.2330822881</v>
      </c>
    </row>
    <row r="3271" ht="15.75" customHeight="1">
      <c r="A3271" s="1">
        <v>0.5302524221359585</v>
      </c>
      <c r="B3271" s="1">
        <v>-30.37814091879822</v>
      </c>
      <c r="C3271" s="1">
        <v>-4.617014264865119</v>
      </c>
      <c r="D3271" s="1">
        <f t="shared" si="2"/>
        <v>0.5302887006</v>
      </c>
      <c r="E3271" s="1">
        <f t="shared" si="1"/>
        <v>0.00006628608758</v>
      </c>
      <c r="F3271" s="1">
        <f t="shared" si="3"/>
        <v>0.2331485742</v>
      </c>
    </row>
    <row r="3272" ht="15.75" customHeight="1">
      <c r="A3272" s="1">
        <v>5.80777616569289E-13</v>
      </c>
      <c r="B3272" s="1">
        <v>-30.38135593220339</v>
      </c>
      <c r="C3272" s="1">
        <v>-4.618426627748223</v>
      </c>
      <c r="D3272" s="1">
        <f t="shared" si="2"/>
        <v>0.5302640496</v>
      </c>
      <c r="E3272" s="1">
        <f t="shared" si="1"/>
        <v>0.0000662830062</v>
      </c>
      <c r="F3272" s="1">
        <f t="shared" si="3"/>
        <v>0.2332148572</v>
      </c>
    </row>
    <row r="3273" ht="15.75" customHeight="1">
      <c r="A3273" s="1">
        <v>-0.5302031215533677</v>
      </c>
      <c r="B3273" s="1">
        <v>-30.37531649028082</v>
      </c>
      <c r="C3273" s="1">
        <v>-4.619838990631326</v>
      </c>
      <c r="D3273" s="1">
        <f t="shared" si="2"/>
        <v>0.5302393985</v>
      </c>
      <c r="E3273" s="1">
        <f t="shared" si="1"/>
        <v>0.00006627992481</v>
      </c>
      <c r="F3273" s="1">
        <f t="shared" si="3"/>
        <v>0.2332811371</v>
      </c>
    </row>
    <row r="3274" ht="15.75" customHeight="1">
      <c r="A3274" s="1">
        <v>-1.060195445024133</v>
      </c>
      <c r="B3274" s="1">
        <v>-30.36002529311684</v>
      </c>
      <c r="C3274" s="1">
        <v>-4.621251353514429</v>
      </c>
      <c r="D3274" s="1">
        <f t="shared" si="2"/>
        <v>0.5302147475</v>
      </c>
      <c r="E3274" s="1">
        <f t="shared" si="1"/>
        <v>0.00006627684343</v>
      </c>
      <c r="F3274" s="1">
        <f t="shared" si="3"/>
        <v>0.233347414</v>
      </c>
    </row>
    <row r="3275" ht="15.75" customHeight="1">
      <c r="A3275" s="1">
        <v>-1.589815552143153</v>
      </c>
      <c r="B3275" s="1">
        <v>-30.33548785870989</v>
      </c>
      <c r="C3275" s="1">
        <v>-4.622663716397533</v>
      </c>
      <c r="D3275" s="1">
        <f t="shared" si="2"/>
        <v>0.5301900964</v>
      </c>
      <c r="E3275" s="1">
        <f t="shared" si="1"/>
        <v>0.00006627376205</v>
      </c>
      <c r="F3275" s="1">
        <f t="shared" si="3"/>
        <v>0.2334136877</v>
      </c>
    </row>
    <row r="3276" ht="15.75" customHeight="1">
      <c r="A3276" s="1">
        <v>-2.118902153023956</v>
      </c>
      <c r="B3276" s="1">
        <v>-30.30171252102796</v>
      </c>
      <c r="C3276" s="1">
        <v>-4.624076079280637</v>
      </c>
      <c r="D3276" s="1">
        <f t="shared" si="2"/>
        <v>0.5301654453</v>
      </c>
      <c r="E3276" s="1">
        <f t="shared" si="1"/>
        <v>0.00006627068067</v>
      </c>
      <c r="F3276" s="1">
        <f t="shared" si="3"/>
        <v>0.2334799584</v>
      </c>
    </row>
    <row r="3277" ht="15.75" customHeight="1">
      <c r="A3277" s="1">
        <v>-2.64729413529499</v>
      </c>
      <c r="B3277" s="1">
        <v>-30.25871042720756</v>
      </c>
      <c r="C3277" s="1">
        <v>-4.625488442163739</v>
      </c>
      <c r="D3277" s="1">
        <f t="shared" si="2"/>
        <v>0.5301407943</v>
      </c>
      <c r="E3277" s="1">
        <f t="shared" si="1"/>
        <v>0.00006626759929</v>
      </c>
      <c r="F3277" s="1">
        <f t="shared" si="3"/>
        <v>0.233546226</v>
      </c>
    </row>
    <row r="3278" ht="15.75" customHeight="1">
      <c r="A3278" s="1">
        <v>-3.174830613146226</v>
      </c>
      <c r="B3278" s="1">
        <v>-30.2064955338974</v>
      </c>
      <c r="C3278" s="1">
        <v>-4.626900805046843</v>
      </c>
      <c r="D3278" s="1">
        <f t="shared" si="2"/>
        <v>0.5301161432</v>
      </c>
      <c r="E3278" s="1">
        <f t="shared" si="1"/>
        <v>0.0000662645179</v>
      </c>
      <c r="F3278" s="1">
        <f t="shared" si="3"/>
        <v>0.2336124905</v>
      </c>
    </row>
    <row r="3279" ht="15.75" customHeight="1">
      <c r="A3279" s="1">
        <v>-3.701350976329737</v>
      </c>
      <c r="B3279" s="1">
        <v>-30.14508460274475</v>
      </c>
      <c r="C3279" s="1">
        <v>-4.628313167929947</v>
      </c>
      <c r="D3279" s="1">
        <f t="shared" si="2"/>
        <v>0.5300914922</v>
      </c>
      <c r="E3279" s="1">
        <f t="shared" si="1"/>
        <v>0.00006626143652</v>
      </c>
      <c r="F3279" s="1">
        <f t="shared" si="3"/>
        <v>0.233678752</v>
      </c>
    </row>
    <row r="3280" ht="15.75" customHeight="1">
      <c r="A3280" s="1">
        <v>-4.226694939044267</v>
      </c>
      <c r="B3280" s="1">
        <v>-30.07449719503001</v>
      </c>
      <c r="C3280" s="1">
        <v>-4.629725530813051</v>
      </c>
      <c r="D3280" s="1">
        <f t="shared" si="2"/>
        <v>0.5300668411</v>
      </c>
      <c r="E3280" s="1">
        <f t="shared" si="1"/>
        <v>0.00006625835514</v>
      </c>
      <c r="F3280" s="1">
        <f t="shared" si="3"/>
        <v>0.2337450103</v>
      </c>
    </row>
    <row r="3281" ht="15.75" customHeight="1">
      <c r="A3281" s="1">
        <v>-4.750702588743889</v>
      </c>
      <c r="B3281" s="1">
        <v>-29.99475566544626</v>
      </c>
      <c r="C3281" s="1">
        <v>-4.631137893696153</v>
      </c>
      <c r="D3281" s="1">
        <f t="shared" si="2"/>
        <v>0.5300421901</v>
      </c>
      <c r="E3281" s="1">
        <f t="shared" si="1"/>
        <v>0.00006625527376</v>
      </c>
      <c r="F3281" s="1">
        <f t="shared" si="3"/>
        <v>0.2338112656</v>
      </c>
    </row>
    <row r="3282" ht="15.75" customHeight="1">
      <c r="A3282" s="1">
        <v>-5.273214434801018</v>
      </c>
      <c r="B3282" s="1">
        <v>-29.90588515503172</v>
      </c>
      <c r="C3282" s="1">
        <v>-4.632550256579257</v>
      </c>
      <c r="D3282" s="1">
        <f t="shared" si="2"/>
        <v>0.530017539</v>
      </c>
      <c r="E3282" s="1">
        <f t="shared" si="1"/>
        <v>0.00006625219238</v>
      </c>
      <c r="F3282" s="1">
        <f t="shared" si="3"/>
        <v>0.2338775178</v>
      </c>
    </row>
    <row r="3283" ht="15.75" customHeight="1">
      <c r="A3283" s="1">
        <v>-5.794071457062016</v>
      </c>
      <c r="B3283" s="1">
        <v>-29.80791358325059</v>
      </c>
      <c r="C3283" s="1">
        <v>-4.633962619462361</v>
      </c>
      <c r="D3283" s="1">
        <f t="shared" si="2"/>
        <v>0.529992888</v>
      </c>
      <c r="E3283" s="1">
        <f t="shared" si="1"/>
        <v>0.00006624911099</v>
      </c>
      <c r="F3283" s="1">
        <f t="shared" si="3"/>
        <v>0.2339437669</v>
      </c>
    </row>
    <row r="3284" ht="15.75" customHeight="1">
      <c r="A3284" s="1">
        <v>-6.313115154237869</v>
      </c>
      <c r="B3284" s="1">
        <v>-29.70087163923066</v>
      </c>
      <c r="C3284" s="1">
        <v>-4.635374982345464</v>
      </c>
      <c r="D3284" s="1">
        <f t="shared" si="2"/>
        <v>0.5299682369</v>
      </c>
      <c r="E3284" s="1">
        <f t="shared" si="1"/>
        <v>0.00006624602961</v>
      </c>
      <c r="F3284" s="1">
        <f t="shared" si="3"/>
        <v>0.2340100129</v>
      </c>
    </row>
    <row r="3285" ht="15.75" customHeight="1">
      <c r="A3285" s="1">
        <v>-6.830187592132405</v>
      </c>
      <c r="B3285" s="1">
        <v>-29.58479277215859</v>
      </c>
      <c r="C3285" s="1">
        <v>-4.636787345228568</v>
      </c>
      <c r="D3285" s="1">
        <f t="shared" si="2"/>
        <v>0.5299435858</v>
      </c>
      <c r="E3285" s="1">
        <f t="shared" si="1"/>
        <v>0.00006624294823</v>
      </c>
      <c r="F3285" s="1">
        <f t="shared" si="3"/>
        <v>0.2340762559</v>
      </c>
    </row>
    <row r="3286" ht="15.75" customHeight="1">
      <c r="A3286" s="1">
        <v>-7.345131451710141</v>
      </c>
      <c r="B3286" s="1">
        <v>-29.45971318083156</v>
      </c>
      <c r="C3286" s="1">
        <v>-4.638199708111671</v>
      </c>
      <c r="D3286" s="1">
        <f t="shared" si="2"/>
        <v>0.5299189348</v>
      </c>
      <c r="E3286" s="1">
        <f t="shared" si="1"/>
        <v>0.00006623986685</v>
      </c>
      <c r="F3286" s="1">
        <f t="shared" si="3"/>
        <v>0.2341424957</v>
      </c>
    </row>
    <row r="3287" ht="15.75" customHeight="1">
      <c r="A3287" s="1">
        <v>-7.857790076946986</v>
      </c>
      <c r="B3287" s="1">
        <v>-29.32567180237794</v>
      </c>
      <c r="C3287" s="1">
        <v>-4.639612070994774</v>
      </c>
      <c r="D3287" s="1">
        <f t="shared" si="2"/>
        <v>0.5298942837</v>
      </c>
      <c r="E3287" s="1">
        <f t="shared" si="1"/>
        <v>0.00006623678547</v>
      </c>
      <c r="F3287" s="1">
        <f t="shared" si="3"/>
        <v>0.2342087325</v>
      </c>
    </row>
    <row r="3288" ht="15.75" customHeight="1">
      <c r="A3288" s="1">
        <v>-8.368007522501415</v>
      </c>
      <c r="B3288" s="1">
        <v>-29.18271030013857</v>
      </c>
      <c r="C3288" s="1">
        <v>-4.641024433877877</v>
      </c>
      <c r="D3288" s="1">
        <f t="shared" si="2"/>
        <v>0.5298696327</v>
      </c>
      <c r="E3288" s="1">
        <f t="shared" si="1"/>
        <v>0.00006623370409</v>
      </c>
      <c r="F3288" s="1">
        <f t="shared" si="3"/>
        <v>0.2342749662</v>
      </c>
    </row>
    <row r="3289" ht="15.75" customHeight="1">
      <c r="A3289" s="1">
        <v>-8.875628601137947</v>
      </c>
      <c r="B3289" s="1">
        <v>-29.03087305072537</v>
      </c>
      <c r="C3289" s="1">
        <v>-4.642436796760981</v>
      </c>
      <c r="D3289" s="1">
        <f t="shared" si="2"/>
        <v>0.5298449816</v>
      </c>
      <c r="E3289" s="1">
        <f t="shared" si="1"/>
        <v>0.0000662306227</v>
      </c>
      <c r="F3289" s="1">
        <f t="shared" si="3"/>
        <v>0.2343411968</v>
      </c>
    </row>
    <row r="3290" ht="15.75" customHeight="1">
      <c r="A3290" s="1">
        <v>-9.380498930941933</v>
      </c>
      <c r="B3290" s="1">
        <v>-28.87020713024756</v>
      </c>
      <c r="C3290" s="1">
        <v>-4.643849159644085</v>
      </c>
      <c r="D3290" s="1">
        <f t="shared" si="2"/>
        <v>0.5298203306</v>
      </c>
      <c r="E3290" s="1">
        <f t="shared" si="1"/>
        <v>0.00006622754132</v>
      </c>
      <c r="F3290" s="1">
        <f t="shared" si="3"/>
        <v>0.2344074244</v>
      </c>
    </row>
    <row r="3291" ht="15.75" customHeight="1">
      <c r="A3291" s="1">
        <v>-9.88246498225811</v>
      </c>
      <c r="B3291" s="1">
        <v>-28.70076229972447</v>
      </c>
      <c r="C3291" s="1">
        <v>-4.645261522527188</v>
      </c>
      <c r="D3291" s="1">
        <f t="shared" si="2"/>
        <v>0.5297956795</v>
      </c>
      <c r="E3291" s="1">
        <f t="shared" si="1"/>
        <v>0.00006622445994</v>
      </c>
      <c r="F3291" s="1">
        <f t="shared" si="3"/>
        <v>0.2344736488</v>
      </c>
    </row>
    <row r="3292" ht="15.75" customHeight="1">
      <c r="A3292" s="1">
        <v>-10.38137412439157</v>
      </c>
      <c r="B3292" s="1">
        <v>-28.52259098967366</v>
      </c>
      <c r="C3292" s="1">
        <v>-4.646673885410292</v>
      </c>
      <c r="D3292" s="1">
        <f t="shared" si="2"/>
        <v>0.5297710285</v>
      </c>
      <c r="E3292" s="1">
        <f t="shared" si="1"/>
        <v>0.00006622137856</v>
      </c>
      <c r="F3292" s="1">
        <f t="shared" si="3"/>
        <v>0.2345398702</v>
      </c>
    </row>
    <row r="3293" ht="15.75" customHeight="1">
      <c r="A3293" s="1">
        <v>-10.8770746720043</v>
      </c>
      <c r="B3293" s="1">
        <v>-28.33574828389596</v>
      </c>
      <c r="C3293" s="1">
        <v>-4.648086248293395</v>
      </c>
      <c r="D3293" s="1">
        <f t="shared" si="2"/>
        <v>0.5297463774</v>
      </c>
      <c r="E3293" s="1">
        <f t="shared" si="1"/>
        <v>0.00006621829718</v>
      </c>
      <c r="F3293" s="1">
        <f t="shared" si="3"/>
        <v>0.2346060885</v>
      </c>
    </row>
    <row r="3294" ht="15.75" customHeight="1">
      <c r="A3294" s="1">
        <v>-11.36941593124391</v>
      </c>
      <c r="B3294" s="1">
        <v>-28.14029190244535</v>
      </c>
      <c r="C3294" s="1">
        <v>-4.649498611176498</v>
      </c>
      <c r="D3294" s="1">
        <f t="shared" si="2"/>
        <v>0.5297217264</v>
      </c>
      <c r="E3294" s="1">
        <f t="shared" si="1"/>
        <v>0.00006621521579</v>
      </c>
      <c r="F3294" s="1">
        <f t="shared" si="3"/>
        <v>0.2346723037</v>
      </c>
    </row>
    <row r="3295" ht="15.75" customHeight="1">
      <c r="A3295" s="1">
        <v>-11.85824824554973</v>
      </c>
      <c r="B3295" s="1">
        <v>-27.93628218380298</v>
      </c>
      <c r="C3295" s="1">
        <v>-4.650910974059602</v>
      </c>
      <c r="D3295" s="1">
        <f t="shared" si="2"/>
        <v>0.5296970753</v>
      </c>
      <c r="E3295" s="1">
        <f t="shared" si="1"/>
        <v>0.00006621213441</v>
      </c>
      <c r="F3295" s="1">
        <f t="shared" si="3"/>
        <v>0.2347385159</v>
      </c>
    </row>
    <row r="3296" ht="15.75" customHeight="1">
      <c r="A3296" s="1">
        <v>-12.34342304113886</v>
      </c>
      <c r="B3296" s="1">
        <v>-27.72378206625575</v>
      </c>
      <c r="C3296" s="1">
        <v>-4.652323336942705</v>
      </c>
      <c r="D3296" s="1">
        <f t="shared" si="2"/>
        <v>0.5296724242</v>
      </c>
      <c r="E3296" s="1">
        <f t="shared" si="1"/>
        <v>0.00006620905303</v>
      </c>
      <c r="F3296" s="1">
        <f t="shared" si="3"/>
        <v>0.2348047249</v>
      </c>
    </row>
    <row r="3297" ht="15.75" customHeight="1">
      <c r="A3297" s="1">
        <v>-12.82479287217402</v>
      </c>
      <c r="B3297" s="1">
        <v>-27.50285706847782</v>
      </c>
      <c r="C3297" s="1">
        <v>-4.653735699825809</v>
      </c>
      <c r="D3297" s="1">
        <f t="shared" si="2"/>
        <v>0.5296477732</v>
      </c>
      <c r="E3297" s="1">
        <f t="shared" si="1"/>
        <v>0.00006620597165</v>
      </c>
      <c r="F3297" s="1">
        <f t="shared" si="3"/>
        <v>0.2348709309</v>
      </c>
    </row>
    <row r="3298" ht="15.75" customHeight="1">
      <c r="A3298" s="1">
        <v>-13.30221146555976</v>
      </c>
      <c r="B3298" s="1">
        <v>-27.27357526933816</v>
      </c>
      <c r="C3298" s="1">
        <v>-4.655148062708912</v>
      </c>
      <c r="D3298" s="1">
        <f t="shared" si="2"/>
        <v>0.5296231221</v>
      </c>
      <c r="E3298" s="1">
        <f t="shared" si="1"/>
        <v>0.00006620289027</v>
      </c>
      <c r="F3298" s="1">
        <f t="shared" si="3"/>
        <v>0.2349371338</v>
      </c>
    </row>
    <row r="3299" ht="15.75" customHeight="1">
      <c r="A3299" s="1">
        <v>-13.77553376540261</v>
      </c>
      <c r="B3299" s="1">
        <v>-27.03600728691882</v>
      </c>
      <c r="C3299" s="1">
        <v>-4.656560425592015</v>
      </c>
      <c r="D3299" s="1">
        <f t="shared" si="2"/>
        <v>0.5295984711</v>
      </c>
      <c r="E3299" s="1">
        <f t="shared" si="1"/>
        <v>0.00006619980888</v>
      </c>
      <c r="F3299" s="1">
        <f t="shared" si="3"/>
        <v>0.2350033336</v>
      </c>
    </row>
    <row r="3300" ht="15.75" customHeight="1">
      <c r="A3300" s="1">
        <v>-14.24461597707115</v>
      </c>
      <c r="B3300" s="1">
        <v>-26.79022625677337</v>
      </c>
      <c r="C3300" s="1">
        <v>-4.657972788475119</v>
      </c>
      <c r="D3300" s="1">
        <f t="shared" si="2"/>
        <v>0.52957382</v>
      </c>
      <c r="E3300" s="1">
        <f t="shared" si="1"/>
        <v>0.0000661967275</v>
      </c>
      <c r="F3300" s="1">
        <f t="shared" si="3"/>
        <v>0.2350695303</v>
      </c>
    </row>
    <row r="3301" ht="15.75" customHeight="1">
      <c r="A3301" s="1">
        <v>-14.70931561089268</v>
      </c>
      <c r="B3301" s="1">
        <v>-26.53630780940835</v>
      </c>
      <c r="C3301" s="1">
        <v>-4.659385151358222</v>
      </c>
      <c r="D3301" s="1">
        <f t="shared" si="2"/>
        <v>0.529549169</v>
      </c>
      <c r="E3301" s="1">
        <f t="shared" si="1"/>
        <v>0.00006619364612</v>
      </c>
      <c r="F3301" s="1">
        <f t="shared" si="3"/>
        <v>0.235135724</v>
      </c>
    </row>
    <row r="3302" ht="15.75" customHeight="1">
      <c r="A3302" s="1">
        <v>-15.16949152542368</v>
      </c>
      <c r="B3302" s="1">
        <v>-26.27433004701944</v>
      </c>
      <c r="C3302" s="1">
        <v>-4.660797514241326</v>
      </c>
      <c r="D3302" s="1">
        <f t="shared" si="2"/>
        <v>0.5295245179</v>
      </c>
      <c r="E3302" s="1">
        <f t="shared" si="1"/>
        <v>0.00006619056474</v>
      </c>
      <c r="F3302" s="1">
        <f t="shared" si="3"/>
        <v>0.2352019145</v>
      </c>
    </row>
    <row r="3303" ht="15.75" customHeight="1">
      <c r="A3303" s="1">
        <v>-15.62500397032993</v>
      </c>
      <c r="B3303" s="1">
        <v>-26.00437351946377</v>
      </c>
      <c r="C3303" s="1">
        <v>-4.662209877124429</v>
      </c>
      <c r="D3303" s="1">
        <f t="shared" si="2"/>
        <v>0.5294998669</v>
      </c>
      <c r="E3303" s="1">
        <f t="shared" si="1"/>
        <v>0.00006618748336</v>
      </c>
      <c r="F3303" s="1">
        <f t="shared" si="3"/>
        <v>0.235268102</v>
      </c>
    </row>
    <row r="3304" ht="15.75" customHeight="1">
      <c r="A3304" s="1">
        <v>-16.07571462881473</v>
      </c>
      <c r="B3304" s="1">
        <v>-25.72652119950238</v>
      </c>
      <c r="C3304" s="1">
        <v>-4.663622240007532</v>
      </c>
      <c r="D3304" s="1">
        <f t="shared" si="2"/>
        <v>0.5294752158</v>
      </c>
      <c r="E3304" s="1">
        <f t="shared" si="1"/>
        <v>0.00006618440198</v>
      </c>
      <c r="F3304" s="1">
        <f t="shared" si="3"/>
        <v>0.2353342864</v>
      </c>
    </row>
    <row r="3305" ht="15.75" customHeight="1">
      <c r="A3305" s="1">
        <v>-16.52148665963043</v>
      </c>
      <c r="B3305" s="1">
        <v>-25.44085845729305</v>
      </c>
      <c r="C3305" s="1">
        <v>-4.665034602890636</v>
      </c>
      <c r="D3305" s="1">
        <f t="shared" si="2"/>
        <v>0.5294505647</v>
      </c>
      <c r="E3305" s="1">
        <f t="shared" si="1"/>
        <v>0.00006618132059</v>
      </c>
      <c r="F3305" s="1">
        <f t="shared" si="3"/>
        <v>0.2354004677</v>
      </c>
    </row>
    <row r="3306" ht="15.75" customHeight="1">
      <c r="A3306" s="1">
        <v>-16.96218473861285</v>
      </c>
      <c r="B3306" s="1">
        <v>-25.14747303416947</v>
      </c>
      <c r="C3306" s="1">
        <v>-4.666446965773739</v>
      </c>
      <c r="D3306" s="1">
        <f t="shared" si="2"/>
        <v>0.5294259137</v>
      </c>
      <c r="E3306" s="1">
        <f t="shared" si="1"/>
        <v>0.00006617823921</v>
      </c>
      <c r="F3306" s="1">
        <f t="shared" si="3"/>
        <v>0.235466646</v>
      </c>
    </row>
    <row r="3307" ht="15.75" customHeight="1">
      <c r="A3307" s="1">
        <v>-17.39767509977175</v>
      </c>
      <c r="B3307" s="1">
        <v>-24.8464550156869</v>
      </c>
      <c r="C3307" s="1">
        <v>-4.667859328656843</v>
      </c>
      <c r="D3307" s="1">
        <f t="shared" si="2"/>
        <v>0.5294012626</v>
      </c>
      <c r="E3307" s="1">
        <f t="shared" si="1"/>
        <v>0.00006617515783</v>
      </c>
      <c r="F3307" s="1">
        <f t="shared" si="3"/>
        <v>0.2355328211</v>
      </c>
    </row>
    <row r="3308" ht="15.75" customHeight="1">
      <c r="A3308" s="1">
        <v>-17.82782557588812</v>
      </c>
      <c r="B3308" s="1">
        <v>-24.53789680396534</v>
      </c>
      <c r="C3308" s="1">
        <v>-4.669271691539946</v>
      </c>
      <c r="D3308" s="1">
        <f t="shared" si="2"/>
        <v>0.5293766116</v>
      </c>
      <c r="E3308" s="1">
        <f t="shared" si="1"/>
        <v>0.00006617207645</v>
      </c>
      <c r="F3308" s="1">
        <f t="shared" si="3"/>
        <v>0.2355989932</v>
      </c>
    </row>
    <row r="3309" ht="15.75" customHeight="1">
      <c r="A3309" s="1">
        <v>-18.25250563862106</v>
      </c>
      <c r="B3309" s="1">
        <v>-24.22189308933007</v>
      </c>
      <c r="C3309" s="1">
        <v>-4.67068405442305</v>
      </c>
      <c r="D3309" s="1">
        <f t="shared" si="2"/>
        <v>0.5293519605</v>
      </c>
      <c r="E3309" s="1">
        <f t="shared" si="1"/>
        <v>0.00006616899507</v>
      </c>
      <c r="F3309" s="1">
        <f t="shared" si="3"/>
        <v>0.2356651622</v>
      </c>
    </row>
    <row r="3310" ht="15.75" customHeight="1">
      <c r="A3310" s="1">
        <v>-18.67158643812547</v>
      </c>
      <c r="B3310" s="1">
        <v>-23.8985408212476</v>
      </c>
      <c r="C3310" s="1">
        <v>-4.672096417306153</v>
      </c>
      <c r="D3310" s="1">
        <f t="shared" si="2"/>
        <v>0.5293273095</v>
      </c>
      <c r="E3310" s="1">
        <f t="shared" si="1"/>
        <v>0.00006616591368</v>
      </c>
      <c r="F3310" s="1">
        <f t="shared" si="3"/>
        <v>0.2357313281</v>
      </c>
    </row>
    <row r="3311" ht="15.75" customHeight="1">
      <c r="A3311" s="1">
        <v>-19.08494084213407</v>
      </c>
      <c r="B3311" s="1">
        <v>-23.56793917859143</v>
      </c>
      <c r="C3311" s="1">
        <v>-4.673508780189256</v>
      </c>
      <c r="D3311" s="1">
        <f t="shared" si="2"/>
        <v>0.5293026584</v>
      </c>
      <c r="E3311" s="1">
        <f t="shared" si="1"/>
        <v>0.0000661628323</v>
      </c>
      <c r="F3311" s="1">
        <f t="shared" si="3"/>
        <v>0.235797491</v>
      </c>
    </row>
    <row r="3312" ht="15.75" customHeight="1">
      <c r="A3312" s="1">
        <v>-19.49244347453443</v>
      </c>
      <c r="B3312" s="1">
        <v>-23.2301895392149</v>
      </c>
      <c r="C3312" s="1">
        <v>-4.674921143072361</v>
      </c>
      <c r="D3312" s="1">
        <f t="shared" si="2"/>
        <v>0.5292780074</v>
      </c>
      <c r="E3312" s="1">
        <f t="shared" si="1"/>
        <v>0.00006615975092</v>
      </c>
      <c r="F3312" s="1">
        <f t="shared" si="3"/>
        <v>0.2358636507</v>
      </c>
    </row>
    <row r="3313" ht="15.75" customHeight="1">
      <c r="A3313" s="1">
        <v>-19.8939707533858</v>
      </c>
      <c r="B3313" s="1">
        <v>-22.88539544887393</v>
      </c>
      <c r="C3313" s="1">
        <v>-4.676333505955464</v>
      </c>
      <c r="D3313" s="1">
        <f t="shared" si="2"/>
        <v>0.5292533563</v>
      </c>
      <c r="E3313" s="1">
        <f t="shared" si="1"/>
        <v>0.00006615666954</v>
      </c>
      <c r="F3313" s="1">
        <f t="shared" si="3"/>
        <v>0.2359298074</v>
      </c>
    </row>
    <row r="3314" ht="15.75" customHeight="1">
      <c r="A3314" s="1">
        <v>-20.28940092840736</v>
      </c>
      <c r="B3314" s="1">
        <v>-22.533662589475</v>
      </c>
      <c r="C3314" s="1">
        <v>-4.677745868838567</v>
      </c>
      <c r="D3314" s="1">
        <f t="shared" si="2"/>
        <v>0.5292287053</v>
      </c>
      <c r="E3314" s="1">
        <f t="shared" si="1"/>
        <v>0.00006615358816</v>
      </c>
      <c r="F3314" s="1">
        <f t="shared" si="3"/>
        <v>0.235995961</v>
      </c>
    </row>
    <row r="3315" ht="15.75" customHeight="1">
      <c r="A3315" s="1">
        <v>-20.67861411788373</v>
      </c>
      <c r="B3315" s="1">
        <v>-22.1750987466931</v>
      </c>
      <c r="C3315" s="1">
        <v>-4.67915823172167</v>
      </c>
      <c r="D3315" s="1">
        <f t="shared" si="2"/>
        <v>0.5292040542</v>
      </c>
      <c r="E3315" s="1">
        <f t="shared" si="1"/>
        <v>0.00006615050678</v>
      </c>
      <c r="F3315" s="1">
        <f t="shared" si="3"/>
        <v>0.2360621115</v>
      </c>
    </row>
    <row r="3316" ht="15.75" customHeight="1">
      <c r="A3316" s="1">
        <v>-21.06149234501884</v>
      </c>
      <c r="B3316" s="1">
        <v>-21.80981377693362</v>
      </c>
      <c r="C3316" s="1">
        <v>-4.680570594604774</v>
      </c>
      <c r="D3316" s="1">
        <f t="shared" si="2"/>
        <v>0.5291794031</v>
      </c>
      <c r="E3316" s="1">
        <f t="shared" si="1"/>
        <v>0.00006614742539</v>
      </c>
      <c r="F3316" s="1">
        <f t="shared" si="3"/>
        <v>0.2361282589</v>
      </c>
    </row>
    <row r="3317" ht="15.75" customHeight="1">
      <c r="A3317" s="1">
        <v>-21.43791957368552</v>
      </c>
      <c r="B3317" s="1">
        <v>-21.43791957368523</v>
      </c>
      <c r="C3317" s="1">
        <v>-4.681982957487877</v>
      </c>
      <c r="D3317" s="1">
        <f t="shared" si="2"/>
        <v>0.5291547521</v>
      </c>
      <c r="E3317" s="1">
        <f t="shared" si="1"/>
        <v>0.00006614434401</v>
      </c>
      <c r="F3317" s="1">
        <f t="shared" si="3"/>
        <v>0.2361944032</v>
      </c>
    </row>
    <row r="3318" ht="15.75" customHeight="1">
      <c r="A3318" s="1">
        <v>-21.80778174359961</v>
      </c>
      <c r="B3318" s="1">
        <v>-21.0595300332376</v>
      </c>
      <c r="C3318" s="1">
        <v>-4.68339532037098</v>
      </c>
      <c r="D3318" s="1">
        <f t="shared" si="2"/>
        <v>0.529130101</v>
      </c>
      <c r="E3318" s="1">
        <f t="shared" si="1"/>
        <v>0.00006614126263</v>
      </c>
      <c r="F3318" s="1">
        <f t="shared" si="3"/>
        <v>0.2362605445</v>
      </c>
    </row>
    <row r="3319" ht="15.75" customHeight="1">
      <c r="A3319" s="1">
        <v>-22.17096680487631</v>
      </c>
      <c r="B3319" s="1">
        <v>-20.67476101980399</v>
      </c>
      <c r="C3319" s="1">
        <v>-4.684807683254085</v>
      </c>
      <c r="D3319" s="1">
        <f t="shared" si="2"/>
        <v>0.52910545</v>
      </c>
      <c r="E3319" s="1">
        <f t="shared" si="1"/>
        <v>0.00006613818125</v>
      </c>
      <c r="F3319" s="1">
        <f t="shared" si="3"/>
        <v>0.2363266827</v>
      </c>
    </row>
    <row r="3320" ht="15.75" customHeight="1">
      <c r="A3320" s="1">
        <v>-22.52736475197123</v>
      </c>
      <c r="B3320" s="1">
        <v>-20.28373033004809</v>
      </c>
      <c r="C3320" s="1">
        <v>-4.686220046137188</v>
      </c>
      <c r="D3320" s="1">
        <f t="shared" si="2"/>
        <v>0.5290807989</v>
      </c>
      <c r="E3320" s="1">
        <f t="shared" si="1"/>
        <v>0.00006613509987</v>
      </c>
      <c r="F3320" s="1">
        <f t="shared" si="3"/>
        <v>0.2363928178</v>
      </c>
    </row>
    <row r="3321" ht="15.75" customHeight="1">
      <c r="A3321" s="1">
        <v>-22.87686765700726</v>
      </c>
      <c r="B3321" s="1">
        <v>-19.88655765701273</v>
      </c>
      <c r="C3321" s="1">
        <v>-4.68763240902029</v>
      </c>
      <c r="D3321" s="1">
        <f t="shared" si="2"/>
        <v>0.5290561479</v>
      </c>
      <c r="E3321" s="1">
        <f t="shared" si="1"/>
        <v>0.00006613201848</v>
      </c>
      <c r="F3321" s="1">
        <f t="shared" si="3"/>
        <v>0.2364589498</v>
      </c>
    </row>
    <row r="3322" ht="15.75" customHeight="1">
      <c r="A3322" s="1">
        <v>-23.21936970244794</v>
      </c>
      <c r="B3322" s="1">
        <v>-19.48336455349335</v>
      </c>
      <c r="C3322" s="1">
        <v>-4.689044771903395</v>
      </c>
      <c r="D3322" s="1">
        <f t="shared" si="2"/>
        <v>0.5290314968</v>
      </c>
      <c r="E3322" s="1">
        <f t="shared" si="1"/>
        <v>0.0000661289371</v>
      </c>
      <c r="F3322" s="1">
        <f t="shared" si="3"/>
        <v>0.2365250787</v>
      </c>
    </row>
    <row r="3323" ht="15.75" customHeight="1">
      <c r="A3323" s="1">
        <v>-23.55476721314326</v>
      </c>
      <c r="B3323" s="1">
        <v>-19.07427439482784</v>
      </c>
      <c r="C3323" s="1">
        <v>-4.690457134786498</v>
      </c>
      <c r="D3323" s="1">
        <f t="shared" si="2"/>
        <v>0.5290068458</v>
      </c>
      <c r="E3323" s="1">
        <f t="shared" si="1"/>
        <v>0.00006612585572</v>
      </c>
      <c r="F3323" s="1">
        <f t="shared" si="3"/>
        <v>0.2365912046</v>
      </c>
    </row>
    <row r="3324" ht="15.75" customHeight="1">
      <c r="A3324" s="1">
        <v>-23.88295868770195</v>
      </c>
      <c r="B3324" s="1">
        <v>-18.65941234115544</v>
      </c>
      <c r="C3324" s="1">
        <v>-4.691869497669601</v>
      </c>
      <c r="D3324" s="1">
        <f t="shared" si="2"/>
        <v>0.5289821947</v>
      </c>
      <c r="E3324" s="1">
        <f t="shared" si="1"/>
        <v>0.00006612277434</v>
      </c>
      <c r="F3324" s="1">
        <f t="shared" si="3"/>
        <v>0.2366573274</v>
      </c>
    </row>
    <row r="3325" ht="15.75" customHeight="1">
      <c r="A3325" s="1">
        <v>-24.20384482921625</v>
      </c>
      <c r="B3325" s="1">
        <v>-18.23890529911448</v>
      </c>
      <c r="C3325" s="1">
        <v>-4.693281860552704</v>
      </c>
      <c r="D3325" s="1">
        <f t="shared" si="2"/>
        <v>0.5289575437</v>
      </c>
      <c r="E3325" s="1">
        <f t="shared" si="1"/>
        <v>0.00006611969296</v>
      </c>
      <c r="F3325" s="1">
        <f t="shared" si="3"/>
        <v>0.2367234471</v>
      </c>
    </row>
    <row r="3326" ht="15.75" customHeight="1">
      <c r="A3326" s="1">
        <v>-24.51732857529503</v>
      </c>
      <c r="B3326" s="1">
        <v>-17.81288188303291</v>
      </c>
      <c r="C3326" s="1">
        <v>-4.694694223435808</v>
      </c>
      <c r="D3326" s="1">
        <f t="shared" si="2"/>
        <v>0.5289328926</v>
      </c>
      <c r="E3326" s="1">
        <f t="shared" si="1"/>
        <v>0.00006611661158</v>
      </c>
      <c r="F3326" s="1">
        <f t="shared" si="3"/>
        <v>0.2367895637</v>
      </c>
    </row>
    <row r="3327" ht="15.75" customHeight="1">
      <c r="A3327" s="1">
        <v>-24.82331512743037</v>
      </c>
      <c r="B3327" s="1">
        <v>-17.38147237558071</v>
      </c>
      <c r="C3327" s="1">
        <v>-4.696106586318912</v>
      </c>
      <c r="D3327" s="1">
        <f t="shared" si="2"/>
        <v>0.5289082415</v>
      </c>
      <c r="E3327" s="1">
        <f t="shared" si="1"/>
        <v>0.00006611353019</v>
      </c>
      <c r="F3327" s="1">
        <f t="shared" si="3"/>
        <v>0.2368556772</v>
      </c>
    </row>
    <row r="3328" ht="15.75" customHeight="1">
      <c r="A3328" s="1">
        <v>-25.12171197965527</v>
      </c>
      <c r="B3328" s="1">
        <v>-16.94480868793971</v>
      </c>
      <c r="C3328" s="1">
        <v>-4.697518949202014</v>
      </c>
      <c r="D3328" s="1">
        <f t="shared" si="2"/>
        <v>0.5288835905</v>
      </c>
      <c r="E3328" s="1">
        <f t="shared" si="1"/>
        <v>0.00006611044881</v>
      </c>
      <c r="F3328" s="1">
        <f t="shared" si="3"/>
        <v>0.2369217876</v>
      </c>
    </row>
    <row r="3329" ht="15.75" customHeight="1">
      <c r="A3329" s="1">
        <v>-25.41242894651546</v>
      </c>
      <c r="B3329" s="1">
        <v>-16.5030243194601</v>
      </c>
      <c r="C3329" s="1">
        <v>-4.698931312085119</v>
      </c>
      <c r="D3329" s="1">
        <f t="shared" si="2"/>
        <v>0.5288589394</v>
      </c>
      <c r="E3329" s="1">
        <f t="shared" si="1"/>
        <v>0.00006610736743</v>
      </c>
      <c r="F3329" s="1">
        <f t="shared" si="3"/>
        <v>0.236987895</v>
      </c>
    </row>
    <row r="3330" ht="15.75" customHeight="1">
      <c r="A3330" s="1">
        <v>-25.69537819032171</v>
      </c>
      <c r="B3330" s="1">
        <v>-16.05625431685103</v>
      </c>
      <c r="C3330" s="1">
        <v>-4.700343674968222</v>
      </c>
      <c r="D3330" s="1">
        <f t="shared" si="2"/>
        <v>0.5288342884</v>
      </c>
      <c r="E3330" s="1">
        <f t="shared" si="1"/>
        <v>0.00006610428605</v>
      </c>
      <c r="F3330" s="1">
        <f t="shared" si="3"/>
        <v>0.2370539993</v>
      </c>
    </row>
    <row r="3331" ht="15.75" customHeight="1">
      <c r="A3331" s="1">
        <v>-25.97047424768481</v>
      </c>
      <c r="B3331" s="1">
        <v>-15.60463523290376</v>
      </c>
      <c r="C3331" s="1">
        <v>-4.701756037851325</v>
      </c>
      <c r="D3331" s="1">
        <f t="shared" si="2"/>
        <v>0.5288096373</v>
      </c>
      <c r="E3331" s="1">
        <f t="shared" si="1"/>
        <v>0.00006610120467</v>
      </c>
      <c r="F3331" s="1">
        <f t="shared" si="3"/>
        <v>0.2371201005</v>
      </c>
    </row>
    <row r="3332" ht="15.75" customHeight="1">
      <c r="A3332" s="1">
        <v>-26.23763405533386</v>
      </c>
      <c r="B3332" s="1">
        <v>-15.14830508474537</v>
      </c>
      <c r="C3332" s="1">
        <v>-4.703168400734429</v>
      </c>
      <c r="D3332" s="1">
        <f t="shared" si="2"/>
        <v>0.5287849863</v>
      </c>
      <c r="E3332" s="1">
        <f t="shared" si="1"/>
        <v>0.00006609812328</v>
      </c>
      <c r="F3332" s="1">
        <f t="shared" si="3"/>
        <v>0.2371861986</v>
      </c>
    </row>
    <row r="3333" ht="15.75" customHeight="1">
      <c r="A3333" s="1">
        <v>-26.49677697518756</v>
      </c>
      <c r="B3333" s="1">
        <v>-14.68740331167216</v>
      </c>
      <c r="C3333" s="1">
        <v>-4.704580763617532</v>
      </c>
      <c r="D3333" s="1">
        <f t="shared" si="2"/>
        <v>0.5287603352</v>
      </c>
      <c r="E3333" s="1">
        <f t="shared" si="1"/>
        <v>0.0000660950419</v>
      </c>
      <c r="F3333" s="1">
        <f t="shared" si="3"/>
        <v>0.2372522937</v>
      </c>
    </row>
    <row r="3334" ht="15.75" customHeight="1">
      <c r="A3334" s="1">
        <v>-26.7478248186984</v>
      </c>
      <c r="B3334" s="1">
        <v>-14.22207073253023</v>
      </c>
      <c r="C3334" s="1">
        <v>-4.705993126500636</v>
      </c>
      <c r="D3334" s="1">
        <f t="shared" si="2"/>
        <v>0.5287356842</v>
      </c>
      <c r="E3334" s="1">
        <f t="shared" si="1"/>
        <v>0.00006609196052</v>
      </c>
      <c r="F3334" s="1">
        <f t="shared" si="3"/>
        <v>0.2373183856</v>
      </c>
    </row>
    <row r="3335" ht="15.75" customHeight="1">
      <c r="A3335" s="1">
        <v>-26.99070187043485</v>
      </c>
      <c r="B3335" s="1">
        <v>-13.75244950270363</v>
      </c>
      <c r="C3335" s="1">
        <v>-4.707405489383738</v>
      </c>
      <c r="D3335" s="1">
        <f t="shared" si="2"/>
        <v>0.5287110331</v>
      </c>
      <c r="E3335" s="1">
        <f t="shared" si="1"/>
        <v>0.00006608887914</v>
      </c>
      <c r="F3335" s="1">
        <f t="shared" si="3"/>
        <v>0.2373844745</v>
      </c>
    </row>
    <row r="3336" ht="15.75" customHeight="1">
      <c r="A3336" s="1">
        <v>-27.22533491092115</v>
      </c>
      <c r="B3336" s="1">
        <v>-13.27868307067524</v>
      </c>
      <c r="C3336" s="1">
        <v>-4.708817852266843</v>
      </c>
      <c r="D3336" s="1">
        <f t="shared" si="2"/>
        <v>0.5286863821</v>
      </c>
      <c r="E3336" s="1">
        <f t="shared" si="1"/>
        <v>0.00006608579776</v>
      </c>
      <c r="F3336" s="1">
        <f t="shared" si="3"/>
        <v>0.2374505603</v>
      </c>
    </row>
    <row r="3337" ht="15.75" customHeight="1">
      <c r="A3337" s="1">
        <v>-27.45165323870191</v>
      </c>
      <c r="B3337" s="1">
        <v>-12.8009161342222</v>
      </c>
      <c r="C3337" s="1">
        <v>-4.710230215149946</v>
      </c>
      <c r="D3337" s="1">
        <f t="shared" si="2"/>
        <v>0.528661731</v>
      </c>
      <c r="E3337" s="1">
        <f t="shared" si="1"/>
        <v>0.00006608271638</v>
      </c>
      <c r="F3337" s="1">
        <f t="shared" si="3"/>
        <v>0.237516643</v>
      </c>
    </row>
    <row r="3338" ht="15.75" customHeight="1">
      <c r="A3338" s="1">
        <v>-27.66958869165</v>
      </c>
      <c r="B3338" s="1">
        <v>-12.31929459621027</v>
      </c>
      <c r="C3338" s="1">
        <v>-4.711642578033049</v>
      </c>
      <c r="D3338" s="1">
        <f t="shared" si="2"/>
        <v>0.5286370799</v>
      </c>
      <c r="E3338" s="1">
        <f t="shared" si="1"/>
        <v>0.00006607963499</v>
      </c>
      <c r="F3338" s="1">
        <f t="shared" si="3"/>
        <v>0.2375827227</v>
      </c>
    </row>
    <row r="3339" ht="15.75" customHeight="1">
      <c r="A3339" s="1">
        <v>-27.87907566748689</v>
      </c>
      <c r="B3339" s="1">
        <v>-11.83396552005003</v>
      </c>
      <c r="C3339" s="1">
        <v>-4.713054940916153</v>
      </c>
      <c r="D3339" s="1">
        <f t="shared" si="2"/>
        <v>0.5286124289</v>
      </c>
      <c r="E3339" s="1">
        <f t="shared" si="1"/>
        <v>0.00006607655361</v>
      </c>
      <c r="F3339" s="1">
        <f t="shared" si="3"/>
        <v>0.2376487992</v>
      </c>
    </row>
    <row r="3340" ht="15.75" customHeight="1">
      <c r="A3340" s="1">
        <v>-28.08005114353232</v>
      </c>
      <c r="B3340" s="1">
        <v>-11.34507708478026</v>
      </c>
      <c r="C3340" s="1">
        <v>-4.714467303799256</v>
      </c>
      <c r="D3340" s="1">
        <f t="shared" si="2"/>
        <v>0.5285877778</v>
      </c>
      <c r="E3340" s="1">
        <f t="shared" si="1"/>
        <v>0.00006607347223</v>
      </c>
      <c r="F3340" s="1">
        <f t="shared" si="3"/>
        <v>0.2377148727</v>
      </c>
    </row>
    <row r="3341" ht="15.75" customHeight="1">
      <c r="A3341" s="1">
        <v>-28.272454695659</v>
      </c>
      <c r="B3341" s="1">
        <v>-10.85277853983136</v>
      </c>
      <c r="C3341" s="1">
        <v>-4.71587966668236</v>
      </c>
      <c r="D3341" s="1">
        <f t="shared" si="2"/>
        <v>0.5285631268</v>
      </c>
      <c r="E3341" s="1">
        <f t="shared" si="1"/>
        <v>0.00006607039085</v>
      </c>
      <c r="F3341" s="1">
        <f t="shared" si="3"/>
        <v>0.2377809431</v>
      </c>
    </row>
    <row r="3342" ht="15.75" customHeight="1">
      <c r="A3342" s="1">
        <v>-28.45622851645446</v>
      </c>
      <c r="B3342" s="1">
        <v>-10.35722015946707</v>
      </c>
      <c r="C3342" s="1">
        <v>-4.717292029565463</v>
      </c>
      <c r="D3342" s="1">
        <f t="shared" si="2"/>
        <v>0.5285384757</v>
      </c>
      <c r="E3342" s="1">
        <f t="shared" si="1"/>
        <v>0.00006606730947</v>
      </c>
      <c r="F3342" s="1">
        <f t="shared" si="3"/>
        <v>0.2378470104</v>
      </c>
    </row>
    <row r="3343" ht="15.75" customHeight="1">
      <c r="A3343" s="1">
        <v>-28.63131743259018</v>
      </c>
      <c r="B3343" s="1">
        <v>-9.85855319690212</v>
      </c>
      <c r="C3343" s="1">
        <v>-4.718704392448566</v>
      </c>
      <c r="D3343" s="1">
        <f t="shared" si="2"/>
        <v>0.5285138247</v>
      </c>
      <c r="E3343" s="1">
        <f t="shared" si="1"/>
        <v>0.00006606422808</v>
      </c>
      <c r="F3343" s="1">
        <f t="shared" si="3"/>
        <v>0.2379130746</v>
      </c>
    </row>
    <row r="3344" ht="15.75" customHeight="1">
      <c r="A3344" s="1">
        <v>-28.79766892137772</v>
      </c>
      <c r="B3344" s="1">
        <v>-9.35692983815024</v>
      </c>
      <c r="C3344" s="1">
        <v>-4.72011675533167</v>
      </c>
      <c r="D3344" s="1">
        <f t="shared" si="2"/>
        <v>0.5284891736</v>
      </c>
      <c r="E3344" s="1">
        <f t="shared" si="1"/>
        <v>0.0000660611467</v>
      </c>
      <c r="F3344" s="1">
        <f t="shared" si="3"/>
        <v>0.2379791358</v>
      </c>
    </row>
    <row r="3345" ht="15.75" customHeight="1">
      <c r="A3345" s="1">
        <v>-28.95523312652502</v>
      </c>
      <c r="B3345" s="1">
        <v>-8.852503155566273</v>
      </c>
      <c r="C3345" s="1">
        <v>-4.721529118214773</v>
      </c>
      <c r="D3345" s="1">
        <f t="shared" si="2"/>
        <v>0.5284645226</v>
      </c>
      <c r="E3345" s="1">
        <f t="shared" si="1"/>
        <v>0.00006605806532</v>
      </c>
      <c r="F3345" s="1">
        <f t="shared" si="3"/>
        <v>0.2380451938</v>
      </c>
    </row>
    <row r="3346" ht="15.75" customHeight="1">
      <c r="A3346" s="1">
        <v>-29.10396287307029</v>
      </c>
      <c r="B3346" s="1">
        <v>-8.34542706114879</v>
      </c>
      <c r="C3346" s="1">
        <v>-4.722941481097877</v>
      </c>
      <c r="D3346" s="1">
        <f t="shared" si="2"/>
        <v>0.5284398715</v>
      </c>
      <c r="E3346" s="1">
        <f t="shared" si="1"/>
        <v>0.00006605498394</v>
      </c>
      <c r="F3346" s="1">
        <f t="shared" si="3"/>
        <v>0.2381112488</v>
      </c>
    </row>
    <row r="3347" ht="15.75" customHeight="1">
      <c r="A3347" s="1">
        <v>-29.24381368150609</v>
      </c>
      <c r="B3347" s="1">
        <v>-7.83585625956503</v>
      </c>
      <c r="C3347" s="1">
        <v>-4.72435384398098</v>
      </c>
      <c r="D3347" s="1">
        <f t="shared" si="2"/>
        <v>0.5284152205</v>
      </c>
      <c r="E3347" s="1">
        <f t="shared" si="1"/>
        <v>0.00006605190256</v>
      </c>
      <c r="F3347" s="1">
        <f t="shared" si="3"/>
        <v>0.2381773007</v>
      </c>
    </row>
    <row r="3348" ht="15.75" customHeight="1">
      <c r="A3348" s="1">
        <v>-29.37474378107302</v>
      </c>
      <c r="B3348" s="1">
        <v>-7.323946200965147</v>
      </c>
      <c r="C3348" s="1">
        <v>-4.725766206864083</v>
      </c>
      <c r="D3348" s="1">
        <f t="shared" si="2"/>
        <v>0.5283905694</v>
      </c>
      <c r="E3348" s="1">
        <f t="shared" si="1"/>
        <v>0.00006604882118</v>
      </c>
      <c r="F3348" s="1">
        <f t="shared" si="3"/>
        <v>0.2382433495</v>
      </c>
    </row>
    <row r="3349" ht="15.75" customHeight="1">
      <c r="A3349" s="1">
        <v>-29.49671412223459</v>
      </c>
      <c r="B3349" s="1">
        <v>-6.809853033547259</v>
      </c>
      <c r="C3349" s="1">
        <v>-4.727178569747188</v>
      </c>
      <c r="D3349" s="1">
        <f t="shared" si="2"/>
        <v>0.5283659184</v>
      </c>
      <c r="E3349" s="1">
        <f t="shared" si="1"/>
        <v>0.00006604573979</v>
      </c>
      <c r="F3349" s="1">
        <f t="shared" si="3"/>
        <v>0.2383093953</v>
      </c>
    </row>
    <row r="3350" ht="15.75" customHeight="1">
      <c r="A3350" s="1">
        <v>-29.60968838831488</v>
      </c>
      <c r="B3350" s="1">
        <v>-6.293733555940905</v>
      </c>
      <c r="C3350" s="1">
        <v>-4.72859093263029</v>
      </c>
      <c r="D3350" s="1">
        <f t="shared" si="2"/>
        <v>0.5283412673</v>
      </c>
      <c r="E3350" s="1">
        <f t="shared" si="1"/>
        <v>0.00006604265841</v>
      </c>
      <c r="F3350" s="1">
        <f t="shared" si="3"/>
        <v>0.2383754379</v>
      </c>
    </row>
    <row r="3351" ht="15.75" customHeight="1">
      <c r="A3351" s="1">
        <v>-29.71363300630936</v>
      </c>
      <c r="B3351" s="1">
        <v>-5.775745169370091</v>
      </c>
      <c r="C3351" s="1">
        <v>-4.730003295513394</v>
      </c>
      <c r="D3351" s="1">
        <f t="shared" si="2"/>
        <v>0.5283166162</v>
      </c>
      <c r="E3351" s="1">
        <f t="shared" si="1"/>
        <v>0.00006603957703</v>
      </c>
      <c r="F3351" s="1">
        <f t="shared" si="3"/>
        <v>0.2384414775</v>
      </c>
    </row>
    <row r="3352" ht="15.75" customHeight="1">
      <c r="A3352" s="1">
        <v>-29.80851715685261</v>
      </c>
      <c r="B3352" s="1">
        <v>-5.256045829664061</v>
      </c>
      <c r="C3352" s="1">
        <v>-4.731415658396497</v>
      </c>
      <c r="D3352" s="1">
        <f t="shared" si="2"/>
        <v>0.5282919652</v>
      </c>
      <c r="E3352" s="1">
        <f t="shared" si="1"/>
        <v>0.00006603649565</v>
      </c>
      <c r="F3352" s="1">
        <f t="shared" si="3"/>
        <v>0.238507514</v>
      </c>
    </row>
    <row r="3353" ht="15.75" customHeight="1">
      <c r="A3353" s="1">
        <v>-29.8943127833519</v>
      </c>
      <c r="B3353" s="1">
        <v>-4.734793999078382</v>
      </c>
      <c r="C3353" s="1">
        <v>-4.732828021279601</v>
      </c>
      <c r="D3353" s="1">
        <f t="shared" si="2"/>
        <v>0.5282673141</v>
      </c>
      <c r="E3353" s="1">
        <f t="shared" si="1"/>
        <v>0.00006603341427</v>
      </c>
      <c r="F3353" s="1">
        <f t="shared" si="3"/>
        <v>0.2385735474</v>
      </c>
    </row>
    <row r="3354" ht="15.75" customHeight="1">
      <c r="A3354" s="1">
        <v>-29.97099460027459</v>
      </c>
      <c r="B3354" s="1">
        <v>-4.212148597983073</v>
      </c>
      <c r="C3354" s="1">
        <v>-4.734240384162704</v>
      </c>
      <c r="D3354" s="1">
        <f t="shared" si="2"/>
        <v>0.5282426631</v>
      </c>
      <c r="E3354" s="1">
        <f t="shared" si="1"/>
        <v>0.00006603033289</v>
      </c>
      <c r="F3354" s="1">
        <f t="shared" si="3"/>
        <v>0.2386395778</v>
      </c>
    </row>
    <row r="3355" ht="15.75" customHeight="1">
      <c r="A3355" s="1">
        <v>-30.03854010059121</v>
      </c>
      <c r="B3355" s="1">
        <v>-3.68826895641579</v>
      </c>
      <c r="C3355" s="1">
        <v>-4.735652747045807</v>
      </c>
      <c r="D3355" s="1">
        <f t="shared" si="2"/>
        <v>0.528218012</v>
      </c>
      <c r="E3355" s="1">
        <f t="shared" si="1"/>
        <v>0.0000660272515</v>
      </c>
      <c r="F3355" s="1">
        <f t="shared" si="3"/>
        <v>0.238705605</v>
      </c>
    </row>
    <row r="3356" ht="15.75" customHeight="1">
      <c r="A3356" s="1">
        <v>-30.09692956237382</v>
      </c>
      <c r="B3356" s="1">
        <v>-3.163314765497697</v>
      </c>
      <c r="C3356" s="1">
        <v>-4.737065109928912</v>
      </c>
      <c r="D3356" s="1">
        <f t="shared" si="2"/>
        <v>0.528193361</v>
      </c>
      <c r="E3356" s="1">
        <f t="shared" si="1"/>
        <v>0.00006602417012</v>
      </c>
      <c r="F3356" s="1">
        <f t="shared" si="3"/>
        <v>0.2387716292</v>
      </c>
    </row>
    <row r="3357" ht="15.75" customHeight="1">
      <c r="A3357" s="1">
        <v>-30.14614605454186</v>
      </c>
      <c r="B3357" s="1">
        <v>-2.63744602876943</v>
      </c>
      <c r="C3357" s="1">
        <v>-4.738477472812014</v>
      </c>
      <c r="D3357" s="1">
        <f t="shared" si="2"/>
        <v>0.5281687099</v>
      </c>
      <c r="E3357" s="1">
        <f t="shared" si="1"/>
        <v>0.00006602108874</v>
      </c>
      <c r="F3357" s="1">
        <f t="shared" si="3"/>
        <v>0.2388376503</v>
      </c>
    </row>
    <row r="3358" ht="15.75" customHeight="1">
      <c r="A3358" s="1">
        <v>-30.18617544176061</v>
      </c>
      <c r="B3358" s="1">
        <v>-2.110823013409125</v>
      </c>
      <c r="C3358" s="1">
        <v>-4.739889835695118</v>
      </c>
      <c r="D3358" s="1">
        <f t="shared" si="2"/>
        <v>0.5281440589</v>
      </c>
      <c r="E3358" s="1">
        <f t="shared" si="1"/>
        <v>0.00006601800736</v>
      </c>
      <c r="F3358" s="1">
        <f t="shared" si="3"/>
        <v>0.2389036683</v>
      </c>
    </row>
    <row r="3359" ht="15.75" customHeight="1">
      <c r="A3359" s="1">
        <v>-30.2170063884848</v>
      </c>
      <c r="B3359" s="1">
        <v>-1.583606201402063</v>
      </c>
      <c r="C3359" s="1">
        <v>-4.741302198578222</v>
      </c>
      <c r="D3359" s="1">
        <f t="shared" si="2"/>
        <v>0.5281194078</v>
      </c>
      <c r="E3359" s="1">
        <f t="shared" si="1"/>
        <v>0.00006601492598</v>
      </c>
      <c r="F3359" s="1">
        <f t="shared" si="3"/>
        <v>0.2389696832</v>
      </c>
    </row>
    <row r="3360" ht="15.75" customHeight="1">
      <c r="A3360" s="1">
        <v>-30.23863036215126</v>
      </c>
      <c r="B3360" s="1">
        <v>-1.055956240622018</v>
      </c>
      <c r="C3360" s="1">
        <v>-4.742714561461325</v>
      </c>
      <c r="D3360" s="1">
        <f t="shared" si="2"/>
        <v>0.5280947568</v>
      </c>
      <c r="E3360" s="1">
        <f t="shared" si="1"/>
        <v>0.00006601184459</v>
      </c>
      <c r="F3360" s="1">
        <f t="shared" si="3"/>
        <v>0.239035695</v>
      </c>
    </row>
    <row r="3361" ht="15.75" customHeight="1">
      <c r="A3361" s="1">
        <v>-30.25104163551562</v>
      </c>
      <c r="B3361" s="1">
        <v>-0.5280338958940949</v>
      </c>
      <c r="C3361" s="1">
        <v>-4.744126924344428</v>
      </c>
      <c r="D3361" s="1">
        <f t="shared" si="2"/>
        <v>0.5280701057</v>
      </c>
      <c r="E3361" s="1">
        <f t="shared" si="1"/>
        <v>0.00006600876321</v>
      </c>
      <c r="F3361" s="1">
        <f t="shared" si="3"/>
        <v>0.2391017038</v>
      </c>
    </row>
    <row r="3362" ht="15.75" customHeight="1">
      <c r="A3362" s="1">
        <v>-30.2542372881356</v>
      </c>
      <c r="B3362" s="1">
        <v>9.783271960573385E-13</v>
      </c>
      <c r="C3362" s="1">
        <v>-4.745539287227531</v>
      </c>
      <c r="D3362" s="1">
        <f t="shared" si="2"/>
        <v>0.5280454547</v>
      </c>
      <c r="E3362" s="1">
        <f t="shared" si="1"/>
        <v>0.00006600568183</v>
      </c>
      <c r="F3362" s="1">
        <f t="shared" si="3"/>
        <v>0.2391677095</v>
      </c>
    </row>
    <row r="3363" ht="15.75" customHeight="1">
      <c r="A3363" s="1">
        <v>-30.24821720699823</v>
      </c>
      <c r="B3363" s="1">
        <v>0.5279845953111755</v>
      </c>
      <c r="C3363" s="1">
        <v>-4.746951650110636</v>
      </c>
      <c r="D3363" s="1">
        <f t="shared" si="2"/>
        <v>0.5280208036</v>
      </c>
      <c r="E3363" s="1">
        <f t="shared" si="1"/>
        <v>0.00006600260045</v>
      </c>
      <c r="F3363" s="1">
        <f t="shared" si="3"/>
        <v>0.2392337121</v>
      </c>
    </row>
    <row r="3364" ht="15.75" customHeight="1">
      <c r="A3364" s="1">
        <v>-30.23298408629239</v>
      </c>
      <c r="B3364" s="1">
        <v>1.055759068324501</v>
      </c>
      <c r="C3364" s="1">
        <v>-4.748364012993738</v>
      </c>
      <c r="D3364" s="1">
        <f t="shared" si="2"/>
        <v>0.5279961525</v>
      </c>
      <c r="E3364" s="1">
        <f t="shared" si="1"/>
        <v>0.00006599951907</v>
      </c>
      <c r="F3364" s="1">
        <f t="shared" si="3"/>
        <v>0.2392997116</v>
      </c>
    </row>
    <row r="3365" ht="15.75" customHeight="1">
      <c r="A3365" s="1">
        <v>-30.20854342632585</v>
      </c>
      <c r="B3365" s="1">
        <v>1.583162676349393</v>
      </c>
      <c r="C3365" s="1">
        <v>-4.749776375876841</v>
      </c>
      <c r="D3365" s="1">
        <f t="shared" si="2"/>
        <v>0.5279715015</v>
      </c>
      <c r="E3365" s="1">
        <f t="shared" si="1"/>
        <v>0.00006599643769</v>
      </c>
      <c r="F3365" s="1">
        <f t="shared" si="3"/>
        <v>0.239365708</v>
      </c>
    </row>
    <row r="3366" ht="15.75" customHeight="1">
      <c r="A3366" s="1">
        <v>-30.17490353158817</v>
      </c>
      <c r="B3366" s="1">
        <v>2.11003480466649</v>
      </c>
      <c r="C3366" s="1">
        <v>-4.751188738759946</v>
      </c>
      <c r="D3366" s="1">
        <f t="shared" si="2"/>
        <v>0.5279468504</v>
      </c>
      <c r="E3366" s="1">
        <f t="shared" si="1"/>
        <v>0.0000659933563</v>
      </c>
      <c r="F3366" s="1">
        <f t="shared" si="3"/>
        <v>0.2394317014</v>
      </c>
    </row>
    <row r="3367" ht="15.75" customHeight="1">
      <c r="A3367" s="1">
        <v>-30.13207550795862</v>
      </c>
      <c r="B3367" s="1">
        <v>2.636215015454021</v>
      </c>
      <c r="C3367" s="1">
        <v>-4.752601101643049</v>
      </c>
      <c r="D3367" s="1">
        <f t="shared" si="2"/>
        <v>0.5279221994</v>
      </c>
      <c r="E3367" s="1">
        <f t="shared" si="1"/>
        <v>0.00006599027492</v>
      </c>
      <c r="F3367" s="1">
        <f t="shared" si="3"/>
        <v>0.2394976917</v>
      </c>
    </row>
    <row r="3368" ht="15.75" customHeight="1">
      <c r="A3368" s="1">
        <v>-30.08007325906247</v>
      </c>
      <c r="B3368" s="1">
        <v>3.16154309662899</v>
      </c>
      <c r="C3368" s="1">
        <v>-4.754013464526152</v>
      </c>
      <c r="D3368" s="1">
        <f t="shared" si="2"/>
        <v>0.5278975483</v>
      </c>
      <c r="E3368" s="1">
        <f t="shared" si="1"/>
        <v>0.00006598719354</v>
      </c>
      <c r="F3368" s="1">
        <f t="shared" si="3"/>
        <v>0.2395636789</v>
      </c>
    </row>
    <row r="3369" ht="15.75" customHeight="1">
      <c r="A3369" s="1">
        <v>-30.01891348177341</v>
      </c>
      <c r="B3369" s="1">
        <v>3.685859110642477</v>
      </c>
      <c r="C3369" s="1">
        <v>-4.755425827409256</v>
      </c>
      <c r="D3369" s="1">
        <f t="shared" si="2"/>
        <v>0.5278728973</v>
      </c>
      <c r="E3369" s="1">
        <f t="shared" si="1"/>
        <v>0.00006598411216</v>
      </c>
      <c r="F3369" s="1">
        <f t="shared" si="3"/>
        <v>0.239629663</v>
      </c>
    </row>
    <row r="3370" ht="15.75" customHeight="1">
      <c r="A3370" s="1">
        <v>-29.94861566086797</v>
      </c>
      <c r="B3370" s="1">
        <v>4.209003443159351</v>
      </c>
      <c r="C3370" s="1">
        <v>-4.756838190292359</v>
      </c>
      <c r="D3370" s="1">
        <f t="shared" si="2"/>
        <v>0.5278482462</v>
      </c>
      <c r="E3370" s="1">
        <f t="shared" si="1"/>
        <v>0.00006598103078</v>
      </c>
      <c r="F3370" s="1">
        <f t="shared" si="3"/>
        <v>0.239695644</v>
      </c>
    </row>
    <row r="3371" ht="15.75" customHeight="1">
      <c r="A3371" s="1">
        <v>-29.86920206282826</v>
      </c>
      <c r="B3371" s="1">
        <v>4.730816851662339</v>
      </c>
      <c r="C3371" s="1">
        <v>-4.758250553175463</v>
      </c>
      <c r="D3371" s="1">
        <f t="shared" si="2"/>
        <v>0.5278235952</v>
      </c>
      <c r="E3371" s="1">
        <f t="shared" si="1"/>
        <v>0.0000659779494</v>
      </c>
      <c r="F3371" s="1">
        <f t="shared" si="3"/>
        <v>0.239761622</v>
      </c>
    </row>
    <row r="3372" ht="15.75" customHeight="1">
      <c r="A3372" s="1">
        <v>-29.78069772880138</v>
      </c>
      <c r="B3372" s="1">
        <v>5.251140513910992</v>
      </c>
      <c r="C3372" s="1">
        <v>-4.759662916058566</v>
      </c>
      <c r="D3372" s="1">
        <f t="shared" si="2"/>
        <v>0.5277989441</v>
      </c>
      <c r="E3372" s="1">
        <f t="shared" si="1"/>
        <v>0.00006597486801</v>
      </c>
      <c r="F3372" s="1">
        <f t="shared" si="3"/>
        <v>0.2398275968</v>
      </c>
    </row>
    <row r="3373" ht="15.75" customHeight="1">
      <c r="A3373" s="1">
        <v>-29.68313046671033</v>
      </c>
      <c r="B3373" s="1">
        <v>5.769816076295339</v>
      </c>
      <c r="C3373" s="1">
        <v>-4.76107527894167</v>
      </c>
      <c r="D3373" s="1">
        <f t="shared" si="2"/>
        <v>0.5277742931</v>
      </c>
      <c r="E3373" s="1">
        <f t="shared" si="1"/>
        <v>0.00006597178663</v>
      </c>
      <c r="F3373" s="1">
        <f t="shared" si="3"/>
        <v>0.2398935686</v>
      </c>
    </row>
    <row r="3374" ht="15.75" customHeight="1">
      <c r="A3374" s="1">
        <v>-29.57653084252725</v>
      </c>
      <c r="B3374" s="1">
        <v>6.286685702015111</v>
      </c>
      <c r="C3374" s="1">
        <v>-4.762487641824773</v>
      </c>
      <c r="D3374" s="1">
        <f t="shared" si="2"/>
        <v>0.527749642</v>
      </c>
      <c r="E3374" s="1">
        <f t="shared" si="1"/>
        <v>0.00006596870525</v>
      </c>
      <c r="F3374" s="1">
        <f t="shared" si="3"/>
        <v>0.2399595373</v>
      </c>
    </row>
    <row r="3375" ht="15.75" customHeight="1">
      <c r="A3375" s="1">
        <v>-29.46093217070288</v>
      </c>
      <c r="B3375" s="1">
        <v>6.801592119122435</v>
      </c>
      <c r="C3375" s="1">
        <v>-4.763900004707876</v>
      </c>
      <c r="D3375" s="1">
        <f t="shared" si="2"/>
        <v>0.527724991</v>
      </c>
      <c r="E3375" s="1">
        <f t="shared" si="1"/>
        <v>0.00006596562387</v>
      </c>
      <c r="F3375" s="1">
        <f t="shared" si="3"/>
        <v>0.2400255029</v>
      </c>
    </row>
    <row r="3376" ht="15.75" customHeight="1">
      <c r="A3376" s="1">
        <v>-29.33637050376262</v>
      </c>
      <c r="B3376" s="1">
        <v>7.31437866837104</v>
      </c>
      <c r="C3376" s="1">
        <v>-4.76531236759098</v>
      </c>
      <c r="D3376" s="1">
        <f t="shared" si="2"/>
        <v>0.5277003399</v>
      </c>
      <c r="E3376" s="1">
        <f t="shared" si="1"/>
        <v>0.00006596254249</v>
      </c>
      <c r="F3376" s="1">
        <f t="shared" si="3"/>
        <v>0.2400914655</v>
      </c>
    </row>
    <row r="3377" ht="15.75" customHeight="1">
      <c r="A3377" s="1">
        <v>-29.20288462107006</v>
      </c>
      <c r="B3377" s="1">
        <v>7.824889350874475</v>
      </c>
      <c r="C3377" s="1">
        <v>-4.766724730474083</v>
      </c>
      <c r="D3377" s="1">
        <f t="shared" si="2"/>
        <v>0.5276756888</v>
      </c>
      <c r="E3377" s="1">
        <f t="shared" si="1"/>
        <v>0.00006595946111</v>
      </c>
      <c r="F3377" s="1">
        <f t="shared" si="3"/>
        <v>0.2401574249</v>
      </c>
    </row>
    <row r="3378" ht="15.75" customHeight="1">
      <c r="A3378" s="1">
        <v>-29.06051601675663</v>
      </c>
      <c r="B3378" s="1">
        <v>8.332968875575366</v>
      </c>
      <c r="C3378" s="1">
        <v>-4.768137093357187</v>
      </c>
      <c r="D3378" s="1">
        <f t="shared" si="2"/>
        <v>0.5276510378</v>
      </c>
      <c r="E3378" s="1">
        <f t="shared" si="1"/>
        <v>0.00006595637972</v>
      </c>
      <c r="F3378" s="1">
        <f t="shared" si="3"/>
        <v>0.2402233813</v>
      </c>
    </row>
    <row r="3379" ht="15.75" customHeight="1">
      <c r="A3379" s="1">
        <v>-28.90930888683181</v>
      </c>
      <c r="B3379" s="1">
        <v>8.838462706469647</v>
      </c>
      <c r="C3379" s="1">
        <v>-4.76954945624029</v>
      </c>
      <c r="D3379" s="1">
        <f t="shared" si="2"/>
        <v>0.5276263867</v>
      </c>
      <c r="E3379" s="1">
        <f t="shared" si="1"/>
        <v>0.00006595329834</v>
      </c>
      <c r="F3379" s="1">
        <f t="shared" si="3"/>
        <v>0.2402893346</v>
      </c>
    </row>
    <row r="3380" ht="15.75" customHeight="1">
      <c r="A3380" s="1">
        <v>-28.74931011546433</v>
      </c>
      <c r="B3380" s="1">
        <v>9.341217109622924</v>
      </c>
      <c r="C3380" s="1">
        <v>-4.770961819123394</v>
      </c>
      <c r="D3380" s="1">
        <f t="shared" si="2"/>
        <v>0.5276017357</v>
      </c>
      <c r="E3380" s="1">
        <f t="shared" si="1"/>
        <v>0.00006595021696</v>
      </c>
      <c r="F3380" s="1">
        <f t="shared" si="3"/>
        <v>0.2403552848</v>
      </c>
    </row>
    <row r="3381" ht="15.75" customHeight="1">
      <c r="A3381" s="1">
        <v>-28.58056926045342</v>
      </c>
      <c r="B3381" s="1">
        <v>9.841079199911707</v>
      </c>
      <c r="C3381" s="1">
        <v>-4.772374182006497</v>
      </c>
      <c r="D3381" s="1">
        <f t="shared" si="2"/>
        <v>0.5275770846</v>
      </c>
      <c r="E3381" s="1">
        <f t="shared" si="1"/>
        <v>0.00006594713558</v>
      </c>
      <c r="F3381" s="1">
        <f t="shared" si="3"/>
        <v>0.240421232</v>
      </c>
    </row>
    <row r="3382" ht="15.75" customHeight="1">
      <c r="A3382" s="1">
        <v>-28.4031385378789</v>
      </c>
      <c r="B3382" s="1">
        <v>10.33789698752798</v>
      </c>
      <c r="C3382" s="1">
        <v>-4.7737865448896</v>
      </c>
      <c r="D3382" s="1">
        <f t="shared" si="2"/>
        <v>0.5275524336</v>
      </c>
      <c r="E3382" s="1">
        <f t="shared" si="1"/>
        <v>0.0000659440542</v>
      </c>
      <c r="F3382" s="1">
        <f t="shared" si="3"/>
        <v>0.240487176</v>
      </c>
    </row>
    <row r="3383" ht="15.75" customHeight="1">
      <c r="A3383" s="1">
        <v>-28.21707280595146</v>
      </c>
      <c r="B3383" s="1">
        <v>10.83151942418059</v>
      </c>
      <c r="C3383" s="1">
        <v>-4.775198907772704</v>
      </c>
      <c r="D3383" s="1">
        <f t="shared" si="2"/>
        <v>0.5275277825</v>
      </c>
      <c r="E3383" s="1">
        <f t="shared" si="1"/>
        <v>0.00006594097282</v>
      </c>
      <c r="F3383" s="1">
        <f t="shared" si="3"/>
        <v>0.240553117</v>
      </c>
    </row>
    <row r="3384" ht="15.75" customHeight="1">
      <c r="A3384" s="1">
        <v>-28.02242954805067</v>
      </c>
      <c r="B3384" s="1">
        <v>11.32179644903146</v>
      </c>
      <c r="C3384" s="1">
        <v>-4.776611270655807</v>
      </c>
      <c r="D3384" s="1">
        <f t="shared" si="2"/>
        <v>0.5275031315</v>
      </c>
      <c r="E3384" s="1">
        <f t="shared" si="1"/>
        <v>0.00006593789143</v>
      </c>
      <c r="F3384" s="1">
        <f t="shared" si="3"/>
        <v>0.2406190549</v>
      </c>
    </row>
    <row r="3385" ht="15.75" customHeight="1">
      <c r="A3385" s="1">
        <v>-27.81926885497435</v>
      </c>
      <c r="B3385" s="1">
        <v>11.80857903430094</v>
      </c>
      <c r="C3385" s="1">
        <v>-4.778023633538911</v>
      </c>
      <c r="D3385" s="1">
        <f t="shared" si="2"/>
        <v>0.5274784804</v>
      </c>
      <c r="E3385" s="1">
        <f t="shared" si="1"/>
        <v>0.00006593481005</v>
      </c>
      <c r="F3385" s="1">
        <f t="shared" si="3"/>
        <v>0.2406849897</v>
      </c>
    </row>
    <row r="3386" ht="15.75" customHeight="1">
      <c r="A3386" s="1">
        <v>-27.60765340638529</v>
      </c>
      <c r="B3386" s="1">
        <v>12.2917192305798</v>
      </c>
      <c r="C3386" s="1">
        <v>-4.779435996422014</v>
      </c>
      <c r="D3386" s="1">
        <f t="shared" si="2"/>
        <v>0.5274538294</v>
      </c>
      <c r="E3386" s="1">
        <f t="shared" si="1"/>
        <v>0.00006593172867</v>
      </c>
      <c r="F3386" s="1">
        <f t="shared" si="3"/>
        <v>0.2407509214</v>
      </c>
    </row>
    <row r="3387" ht="15.75" customHeight="1">
      <c r="A3387" s="1">
        <v>-27.38764845148171</v>
      </c>
      <c r="B3387" s="1">
        <v>12.7710702117831</v>
      </c>
      <c r="C3387" s="1">
        <v>-4.780848359305117</v>
      </c>
      <c r="D3387" s="1">
        <f t="shared" si="2"/>
        <v>0.5274291783</v>
      </c>
      <c r="E3387" s="1">
        <f t="shared" si="1"/>
        <v>0.00006592864729</v>
      </c>
      <c r="F3387" s="1">
        <f t="shared" si="3"/>
        <v>0.2408168501</v>
      </c>
    </row>
    <row r="3388" ht="15.75" customHeight="1">
      <c r="A3388" s="1">
        <v>-27.15932178887648</v>
      </c>
      <c r="B3388" s="1">
        <v>13.24648631978135</v>
      </c>
      <c r="C3388" s="1">
        <v>-4.782260722188221</v>
      </c>
      <c r="D3388" s="1">
        <f t="shared" si="2"/>
        <v>0.5274045273</v>
      </c>
      <c r="E3388" s="1">
        <f t="shared" si="1"/>
        <v>0.00006592556591</v>
      </c>
      <c r="F3388" s="1">
        <f t="shared" si="3"/>
        <v>0.2408827756</v>
      </c>
    </row>
    <row r="3389" ht="15.75" customHeight="1">
      <c r="A3389" s="1">
        <v>-26.92274374570851</v>
      </c>
      <c r="B3389" s="1">
        <v>13.71782310865591</v>
      </c>
      <c r="C3389" s="1">
        <v>-4.783673085071324</v>
      </c>
      <c r="D3389" s="1">
        <f t="shared" si="2"/>
        <v>0.5273798762</v>
      </c>
      <c r="E3389" s="1">
        <f t="shared" si="1"/>
        <v>0.00006592248453</v>
      </c>
      <c r="F3389" s="1">
        <f t="shared" si="3"/>
        <v>0.2409486981</v>
      </c>
    </row>
    <row r="3390" ht="15.75" customHeight="1">
      <c r="A3390" s="1">
        <v>-26.67798715598629</v>
      </c>
      <c r="B3390" s="1">
        <v>14.18493738858128</v>
      </c>
      <c r="C3390" s="1">
        <v>-4.785085447954428</v>
      </c>
      <c r="D3390" s="1">
        <f t="shared" si="2"/>
        <v>0.5273552251</v>
      </c>
      <c r="E3390" s="1">
        <f t="shared" si="1"/>
        <v>0.00006591940314</v>
      </c>
      <c r="F3390" s="1">
        <f t="shared" si="3"/>
        <v>0.2410146175</v>
      </c>
    </row>
    <row r="3391" ht="15.75" customHeight="1">
      <c r="A3391" s="1">
        <v>-26.4251273381619</v>
      </c>
      <c r="B3391" s="1">
        <v>14.6476872693358</v>
      </c>
      <c r="C3391" s="1">
        <v>-4.786497810837531</v>
      </c>
      <c r="D3391" s="1">
        <f t="shared" si="2"/>
        <v>0.5273305741</v>
      </c>
      <c r="E3391" s="1">
        <f t="shared" si="1"/>
        <v>0.00006591632176</v>
      </c>
      <c r="F3391" s="1">
        <f t="shared" si="3"/>
        <v>0.2410805339</v>
      </c>
    </row>
    <row r="3392" ht="15.75" customHeight="1">
      <c r="A3392" s="1">
        <v>-26.16424207196218</v>
      </c>
      <c r="B3392" s="1">
        <v>15.10593220338964</v>
      </c>
      <c r="C3392" s="1">
        <v>-4.787910173720634</v>
      </c>
      <c r="D3392" s="1">
        <f t="shared" si="2"/>
        <v>0.527305923</v>
      </c>
      <c r="E3392" s="1">
        <f t="shared" si="1"/>
        <v>0.00006591324038</v>
      </c>
      <c r="F3392" s="1">
        <f t="shared" si="3"/>
        <v>0.2411464471</v>
      </c>
    </row>
    <row r="3393" ht="15.75" customHeight="1">
      <c r="A3393" s="1">
        <v>-25.89541157445935</v>
      </c>
      <c r="B3393" s="1">
        <v>15.55953302860393</v>
      </c>
      <c r="C3393" s="1">
        <v>-4.789322536603738</v>
      </c>
      <c r="D3393" s="1">
        <f t="shared" si="2"/>
        <v>0.527281272</v>
      </c>
      <c r="E3393" s="1">
        <f t="shared" si="1"/>
        <v>0.000065910159</v>
      </c>
      <c r="F3393" s="1">
        <f t="shared" si="3"/>
        <v>0.2412123573</v>
      </c>
    </row>
    <row r="3394" ht="15.75" customHeight="1">
      <c r="A3394" s="1">
        <v>-25.61871847541479</v>
      </c>
      <c r="B3394" s="1">
        <v>16.00835201047986</v>
      </c>
      <c r="C3394" s="1">
        <v>-4.790734899486841</v>
      </c>
      <c r="D3394" s="1">
        <f t="shared" si="2"/>
        <v>0.5272566209</v>
      </c>
      <c r="E3394" s="1">
        <f t="shared" si="1"/>
        <v>0.00006590707762</v>
      </c>
      <c r="F3394" s="1">
        <f t="shared" si="3"/>
        <v>0.2412782643</v>
      </c>
    </row>
    <row r="3395" ht="15.75" customHeight="1">
      <c r="A3395" s="1">
        <v>-25.33424779187635</v>
      </c>
      <c r="B3395" s="1">
        <v>16.45225288399279</v>
      </c>
      <c r="C3395" s="1">
        <v>-4.792147262369945</v>
      </c>
      <c r="D3395" s="1">
        <f t="shared" si="2"/>
        <v>0.5272319699</v>
      </c>
      <c r="E3395" s="1">
        <f t="shared" si="1"/>
        <v>0.00006590399624</v>
      </c>
      <c r="F3395" s="1">
        <f t="shared" si="3"/>
        <v>0.2413441683</v>
      </c>
    </row>
    <row r="3396" ht="15.75" customHeight="1">
      <c r="A3396" s="1">
        <v>-25.0420869020651</v>
      </c>
      <c r="B3396" s="1">
        <v>16.89110089495118</v>
      </c>
      <c r="C3396" s="1">
        <v>-4.793559625253049</v>
      </c>
      <c r="D3396" s="1">
        <f t="shared" si="2"/>
        <v>0.5272073188</v>
      </c>
      <c r="E3396" s="1">
        <f t="shared" si="1"/>
        <v>0.00006590091485</v>
      </c>
      <c r="F3396" s="1">
        <f t="shared" si="3"/>
        <v>0.2414100692</v>
      </c>
    </row>
    <row r="3397" ht="15.75" customHeight="1">
      <c r="A3397" s="1">
        <v>-24.74232551853062</v>
      </c>
      <c r="B3397" s="1">
        <v>17.32476284091484</v>
      </c>
      <c r="C3397" s="1">
        <v>-4.794971988136152</v>
      </c>
      <c r="D3397" s="1">
        <f t="shared" si="2"/>
        <v>0.5271826678</v>
      </c>
      <c r="E3397" s="1">
        <f t="shared" si="1"/>
        <v>0.00006589783347</v>
      </c>
      <c r="F3397" s="1">
        <f t="shared" si="3"/>
        <v>0.2414759671</v>
      </c>
    </row>
    <row r="3398" ht="15.75" customHeight="1">
      <c r="A3398" s="1">
        <v>-24.43505566061269</v>
      </c>
      <c r="B3398" s="1">
        <v>17.75310711161352</v>
      </c>
      <c r="C3398" s="1">
        <v>-4.796384351019255</v>
      </c>
      <c r="D3398" s="1">
        <f t="shared" si="2"/>
        <v>0.5271580167</v>
      </c>
      <c r="E3398" s="1">
        <f t="shared" si="1"/>
        <v>0.00006589475209</v>
      </c>
      <c r="F3398" s="1">
        <f t="shared" si="3"/>
        <v>0.2415418618</v>
      </c>
    </row>
    <row r="3399" ht="15.75" customHeight="1">
      <c r="A3399" s="1">
        <v>-24.12037162618856</v>
      </c>
      <c r="B3399" s="1">
        <v>18.17600372889821</v>
      </c>
      <c r="C3399" s="1">
        <v>-4.797796713902359</v>
      </c>
      <c r="D3399" s="1">
        <f t="shared" si="2"/>
        <v>0.5271333657</v>
      </c>
      <c r="E3399" s="1">
        <f t="shared" si="1"/>
        <v>0.00006589167071</v>
      </c>
      <c r="F3399" s="1">
        <f t="shared" si="3"/>
        <v>0.2416077535</v>
      </c>
    </row>
    <row r="3400" ht="15.75" customHeight="1">
      <c r="A3400" s="1">
        <v>-23.79836996273837</v>
      </c>
      <c r="B3400" s="1">
        <v>18.59332438617717</v>
      </c>
      <c r="C3400" s="1">
        <v>-4.799209076785463</v>
      </c>
      <c r="D3400" s="1">
        <f t="shared" si="2"/>
        <v>0.5271087146</v>
      </c>
      <c r="E3400" s="1">
        <f t="shared" si="1"/>
        <v>0.00006588858933</v>
      </c>
      <c r="F3400" s="1">
        <f t="shared" si="3"/>
        <v>0.2416736421</v>
      </c>
    </row>
    <row r="3401" ht="15.75" customHeight="1">
      <c r="A3401" s="1">
        <v>-23.46914943772836</v>
      </c>
      <c r="B3401" s="1">
        <v>19.00494248733948</v>
      </c>
      <c r="C3401" s="1">
        <v>-4.800621439668565</v>
      </c>
      <c r="D3401" s="1">
        <f t="shared" si="2"/>
        <v>0.5270840636</v>
      </c>
      <c r="E3401" s="1">
        <f t="shared" si="1"/>
        <v>0.00006588550795</v>
      </c>
      <c r="F3401" s="1">
        <f t="shared" si="3"/>
        <v>0.2417395276</v>
      </c>
    </row>
    <row r="3402" ht="15.75" customHeight="1">
      <c r="A3402" s="1">
        <v>-23.13281100831005</v>
      </c>
      <c r="B3402" s="1">
        <v>19.41073318516737</v>
      </c>
      <c r="C3402" s="1">
        <v>-4.802033802551669</v>
      </c>
      <c r="D3402" s="1">
        <f t="shared" si="2"/>
        <v>0.5270594125</v>
      </c>
      <c r="E3402" s="1">
        <f t="shared" si="1"/>
        <v>0.00006588242656</v>
      </c>
      <c r="F3402" s="1">
        <f t="shared" si="3"/>
        <v>0.24180541</v>
      </c>
    </row>
    <row r="3403" ht="15.75" customHeight="1">
      <c r="A3403" s="1">
        <v>-22.78945779037114</v>
      </c>
      <c r="B3403" s="1">
        <v>19.81057341919197</v>
      </c>
      <c r="C3403" s="1">
        <v>-4.803446165434773</v>
      </c>
      <c r="D3403" s="1">
        <f t="shared" si="2"/>
        <v>0.5270347615</v>
      </c>
      <c r="E3403" s="1">
        <f t="shared" si="1"/>
        <v>0.00006587934518</v>
      </c>
      <c r="F3403" s="1">
        <f t="shared" si="3"/>
        <v>0.2418712894</v>
      </c>
    </row>
    <row r="3404" ht="15.75" customHeight="1">
      <c r="A3404" s="1">
        <v>-22.43919502691443</v>
      </c>
      <c r="B3404" s="1">
        <v>20.20434195302263</v>
      </c>
      <c r="C3404" s="1">
        <v>-4.804858528317875</v>
      </c>
      <c r="D3404" s="1">
        <f t="shared" si="2"/>
        <v>0.5270101104</v>
      </c>
      <c r="E3404" s="1">
        <f t="shared" si="1"/>
        <v>0.0000658762638</v>
      </c>
      <c r="F3404" s="1">
        <f t="shared" si="3"/>
        <v>0.2419371656</v>
      </c>
    </row>
    <row r="3405" ht="15.75" customHeight="1">
      <c r="A3405" s="1">
        <v>-22.08213005580941</v>
      </c>
      <c r="B3405" s="1">
        <v>20.59191941109601</v>
      </c>
      <c r="C3405" s="1">
        <v>-4.806270891200979</v>
      </c>
      <c r="D3405" s="1">
        <f t="shared" si="2"/>
        <v>0.5269854593</v>
      </c>
      <c r="E3405" s="1">
        <f t="shared" si="1"/>
        <v>0.00006587318242</v>
      </c>
      <c r="F3405" s="1">
        <f t="shared" si="3"/>
        <v>0.2420030388</v>
      </c>
    </row>
    <row r="3406" ht="15.75" customHeight="1">
      <c r="A3406" s="1">
        <v>-21.71837227689068</v>
      </c>
      <c r="B3406" s="1">
        <v>20.97318831487563</v>
      </c>
      <c r="C3406" s="1">
        <v>-4.807683254084083</v>
      </c>
      <c r="D3406" s="1">
        <f t="shared" si="2"/>
        <v>0.5269608083</v>
      </c>
      <c r="E3406" s="1">
        <f t="shared" si="1"/>
        <v>0.00006587010104</v>
      </c>
      <c r="F3406" s="1">
        <f t="shared" si="3"/>
        <v>0.2420689089</v>
      </c>
    </row>
    <row r="3407" ht="15.75" customHeight="1">
      <c r="A3407" s="1">
        <v>-21.34803311844977</v>
      </c>
      <c r="B3407" s="1">
        <v>21.34803311844982</v>
      </c>
      <c r="C3407" s="1">
        <v>-4.809095616967187</v>
      </c>
      <c r="D3407" s="1">
        <f t="shared" si="2"/>
        <v>0.5269361572</v>
      </c>
      <c r="E3407" s="1">
        <f t="shared" si="1"/>
        <v>0.00006586701966</v>
      </c>
      <c r="F3407" s="1">
        <f t="shared" si="3"/>
        <v>0.2421347759</v>
      </c>
    </row>
    <row r="3408" ht="15.75" customHeight="1">
      <c r="A3408" s="1">
        <v>-20.97122600309338</v>
      </c>
      <c r="B3408" s="1">
        <v>21.71634024355764</v>
      </c>
      <c r="C3408" s="1">
        <v>-4.810507979850289</v>
      </c>
      <c r="D3408" s="1">
        <f t="shared" si="2"/>
        <v>0.5269115062</v>
      </c>
      <c r="E3408" s="1">
        <f t="shared" si="1"/>
        <v>0.00006586393827</v>
      </c>
      <c r="F3408" s="1">
        <f t="shared" si="3"/>
        <v>0.2422006399</v>
      </c>
    </row>
    <row r="3409" ht="15.75" customHeight="1">
      <c r="A3409" s="1">
        <v>-20.58806631301651</v>
      </c>
      <c r="B3409" s="1">
        <v>22.0779981139924</v>
      </c>
      <c r="C3409" s="1">
        <v>-4.811920342733393</v>
      </c>
      <c r="D3409" s="1">
        <f t="shared" si="2"/>
        <v>0.5268868551</v>
      </c>
      <c r="E3409" s="1">
        <f t="shared" si="1"/>
        <v>0.00006586085689</v>
      </c>
      <c r="F3409" s="1">
        <f t="shared" si="3"/>
        <v>0.2422665007</v>
      </c>
    </row>
    <row r="3410" ht="15.75" customHeight="1">
      <c r="A3410" s="1">
        <v>-20.19867135466361</v>
      </c>
      <c r="B3410" s="1">
        <v>22.43289718941044</v>
      </c>
      <c r="C3410" s="1">
        <v>-4.813332705616497</v>
      </c>
      <c r="D3410" s="1">
        <f t="shared" si="2"/>
        <v>0.5268622041</v>
      </c>
      <c r="E3410" s="1">
        <f t="shared" si="1"/>
        <v>0.00006585777551</v>
      </c>
      <c r="F3410" s="1">
        <f t="shared" si="3"/>
        <v>0.2423323585</v>
      </c>
    </row>
    <row r="3411" ht="15.75" customHeight="1">
      <c r="A3411" s="1">
        <v>-19.80316032281915</v>
      </c>
      <c r="B3411" s="1">
        <v>22.78092999850426</v>
      </c>
      <c r="C3411" s="1">
        <v>-4.814745068499599</v>
      </c>
      <c r="D3411" s="1">
        <f t="shared" si="2"/>
        <v>0.526837553</v>
      </c>
      <c r="E3411" s="1">
        <f t="shared" si="1"/>
        <v>0.00006585469413</v>
      </c>
      <c r="F3411" s="1">
        <f t="shared" si="3"/>
        <v>0.2423982132</v>
      </c>
    </row>
    <row r="3412" ht="15.75" customHeight="1">
      <c r="A3412" s="1">
        <v>-19.40165426412654</v>
      </c>
      <c r="B3412" s="1">
        <v>23.12199117154288</v>
      </c>
      <c r="C3412" s="1">
        <v>-4.816157431382703</v>
      </c>
      <c r="D3412" s="1">
        <f t="shared" si="2"/>
        <v>0.526812902</v>
      </c>
      <c r="E3412" s="1">
        <f t="shared" si="1"/>
        <v>0.00006585161275</v>
      </c>
      <c r="F3412" s="1">
        <f t="shared" si="3"/>
        <v>0.2424640648</v>
      </c>
    </row>
    <row r="3413" ht="15.75" customHeight="1">
      <c r="A3413" s="1">
        <v>-18.99427604003349</v>
      </c>
      <c r="B3413" s="1">
        <v>23.45597747227998</v>
      </c>
      <c r="C3413" s="1">
        <v>-4.817569794265807</v>
      </c>
      <c r="D3413" s="1">
        <f t="shared" si="2"/>
        <v>0.5267882509</v>
      </c>
      <c r="E3413" s="1">
        <f t="shared" si="1"/>
        <v>0.00006584853137</v>
      </c>
      <c r="F3413" s="1">
        <f t="shared" si="3"/>
        <v>0.2425299133</v>
      </c>
    </row>
    <row r="3414" ht="15.75" customHeight="1">
      <c r="A3414" s="1">
        <v>-18.58115028920739</v>
      </c>
      <c r="B3414" s="1">
        <v>23.78278782919252</v>
      </c>
      <c r="C3414" s="1">
        <v>-4.818982157148911</v>
      </c>
      <c r="D3414" s="1">
        <f t="shared" si="2"/>
        <v>0.5267635999</v>
      </c>
      <c r="E3414" s="1">
        <f t="shared" si="1"/>
        <v>0.00006584544998</v>
      </c>
      <c r="F3414" s="1">
        <f t="shared" si="3"/>
        <v>0.2425957588</v>
      </c>
    </row>
    <row r="3415" ht="15.75" customHeight="1">
      <c r="A3415" s="1">
        <v>-18.16240338939189</v>
      </c>
      <c r="B3415" s="1">
        <v>24.10232336607455</v>
      </c>
      <c r="C3415" s="1">
        <v>-4.820394520032013</v>
      </c>
      <c r="D3415" s="1">
        <f t="shared" si="2"/>
        <v>0.5267389488</v>
      </c>
      <c r="E3415" s="1">
        <f t="shared" si="1"/>
        <v>0.0000658423686</v>
      </c>
      <c r="F3415" s="1">
        <f t="shared" si="3"/>
        <v>0.2426616012</v>
      </c>
    </row>
    <row r="3416" ht="15.75" customHeight="1">
      <c r="A3416" s="1">
        <v>-17.73816341875857</v>
      </c>
      <c r="B3416" s="1">
        <v>24.41448743194218</v>
      </c>
      <c r="C3416" s="1">
        <v>-4.821806882915117</v>
      </c>
      <c r="D3416" s="1">
        <f t="shared" si="2"/>
        <v>0.5267142978</v>
      </c>
      <c r="E3416" s="1">
        <f t="shared" si="1"/>
        <v>0.00006583928722</v>
      </c>
      <c r="F3416" s="1">
        <f t="shared" si="3"/>
        <v>0.2427274405</v>
      </c>
    </row>
    <row r="3417" ht="15.75" customHeight="1">
      <c r="A3417" s="1">
        <v>-17.30856011672267</v>
      </c>
      <c r="B3417" s="1">
        <v>24.7191856302749</v>
      </c>
      <c r="C3417" s="1">
        <v>-4.823219245798221</v>
      </c>
      <c r="D3417" s="1">
        <f t="shared" si="2"/>
        <v>0.5266896467</v>
      </c>
      <c r="E3417" s="1">
        <f t="shared" si="1"/>
        <v>0.00006583620584</v>
      </c>
      <c r="F3417" s="1">
        <f t="shared" si="3"/>
        <v>0.2427932767</v>
      </c>
    </row>
    <row r="3418" ht="15.75" customHeight="1">
      <c r="A3418" s="1">
        <v>-16.8737248442783</v>
      </c>
      <c r="B3418" s="1">
        <v>25.01632584755072</v>
      </c>
      <c r="C3418" s="1">
        <v>-4.824631608681324</v>
      </c>
      <c r="D3418" s="1">
        <f t="shared" si="2"/>
        <v>0.5266649957</v>
      </c>
      <c r="E3418" s="1">
        <f t="shared" si="1"/>
        <v>0.00006583312446</v>
      </c>
      <c r="F3418" s="1">
        <f t="shared" si="3"/>
        <v>0.2428591098</v>
      </c>
    </row>
    <row r="3419" ht="15.75" customHeight="1">
      <c r="A3419" s="1">
        <v>-16.43379054382129</v>
      </c>
      <c r="B3419" s="1">
        <v>25.30581828109951</v>
      </c>
      <c r="C3419" s="1">
        <v>-4.826043971564427</v>
      </c>
      <c r="D3419" s="1">
        <f t="shared" si="2"/>
        <v>0.5266403446</v>
      </c>
      <c r="E3419" s="1">
        <f t="shared" si="1"/>
        <v>0.00006583004308</v>
      </c>
      <c r="F3419" s="1">
        <f t="shared" si="3"/>
        <v>0.2429249398</v>
      </c>
    </row>
    <row r="3420" ht="15.75" customHeight="1">
      <c r="A3420" s="1">
        <v>-15.98889169851644</v>
      </c>
      <c r="B3420" s="1">
        <v>25.58757546623394</v>
      </c>
      <c r="C3420" s="1">
        <v>-4.827456334447531</v>
      </c>
      <c r="D3420" s="1">
        <f t="shared" si="2"/>
        <v>0.5266156936</v>
      </c>
      <c r="E3420" s="1">
        <f t="shared" si="1"/>
        <v>0.00006582696169</v>
      </c>
      <c r="F3420" s="1">
        <f t="shared" si="3"/>
        <v>0.2429907668</v>
      </c>
    </row>
    <row r="3421" ht="15.75" customHeight="1">
      <c r="A3421" s="1">
        <v>-15.53916429117804</v>
      </c>
      <c r="B3421" s="1">
        <v>25.86151230268022</v>
      </c>
      <c r="C3421" s="1">
        <v>-4.828868697330634</v>
      </c>
      <c r="D3421" s="1">
        <f t="shared" si="2"/>
        <v>0.5265910425</v>
      </c>
      <c r="E3421" s="1">
        <f t="shared" si="1"/>
        <v>0.00006582388031</v>
      </c>
      <c r="F3421" s="1">
        <f t="shared" si="3"/>
        <v>0.2430565907</v>
      </c>
    </row>
    <row r="3422" ht="15.75" customHeight="1">
      <c r="A3422" s="1">
        <v>-15.08474576271161</v>
      </c>
      <c r="B3422" s="1">
        <v>26.12754608027644</v>
      </c>
      <c r="C3422" s="1">
        <v>-4.830281060213737</v>
      </c>
      <c r="D3422" s="1">
        <f t="shared" si="2"/>
        <v>0.5265663914</v>
      </c>
      <c r="E3422" s="1">
        <f t="shared" si="1"/>
        <v>0.00006582079893</v>
      </c>
      <c r="F3422" s="1">
        <f t="shared" si="3"/>
        <v>0.2431224115</v>
      </c>
    </row>
    <row r="3423" ht="15.75" customHeight="1">
      <c r="A3423" s="1">
        <v>-14.62577497011556</v>
      </c>
      <c r="B3423" s="1">
        <v>26.38559650394095</v>
      </c>
      <c r="C3423" s="1">
        <v>-4.831693423096841</v>
      </c>
      <c r="D3423" s="1">
        <f t="shared" si="2"/>
        <v>0.5265417404</v>
      </c>
      <c r="E3423" s="1">
        <f t="shared" si="1"/>
        <v>0.00006581771755</v>
      </c>
      <c r="F3423" s="1">
        <f t="shared" si="3"/>
        <v>0.2431882292</v>
      </c>
    </row>
    <row r="3424" ht="15.75" customHeight="1">
      <c r="A3424" s="1">
        <v>-14.16239214404065</v>
      </c>
      <c r="B3424" s="1">
        <v>26.63558571791118</v>
      </c>
      <c r="C3424" s="1">
        <v>-4.833105785979945</v>
      </c>
      <c r="D3424" s="1">
        <f t="shared" si="2"/>
        <v>0.5265170893</v>
      </c>
      <c r="E3424" s="1">
        <f t="shared" si="1"/>
        <v>0.00006581463617</v>
      </c>
      <c r="F3424" s="1">
        <f t="shared" si="3"/>
        <v>0.2432540438</v>
      </c>
    </row>
    <row r="3425" ht="15.75" customHeight="1">
      <c r="A3425" s="1">
        <v>-13.69473884595723</v>
      </c>
      <c r="B3425" s="1">
        <v>26.87743832922439</v>
      </c>
      <c r="C3425" s="1">
        <v>-4.834518148863048</v>
      </c>
      <c r="D3425" s="1">
        <f t="shared" si="2"/>
        <v>0.5264924383</v>
      </c>
      <c r="E3425" s="1">
        <f t="shared" si="1"/>
        <v>0.00006581155479</v>
      </c>
      <c r="F3425" s="1">
        <f t="shared" si="3"/>
        <v>0.2433198554</v>
      </c>
    </row>
    <row r="3426" ht="15.75" customHeight="1">
      <c r="A3426" s="1">
        <v>-13.22295792489712</v>
      </c>
      <c r="B3426" s="1">
        <v>27.11108143045931</v>
      </c>
      <c r="C3426" s="1">
        <v>-4.835930511746151</v>
      </c>
      <c r="D3426" s="1">
        <f t="shared" si="2"/>
        <v>0.5264677872</v>
      </c>
      <c r="E3426" s="1">
        <f t="shared" si="1"/>
        <v>0.0000658084734</v>
      </c>
      <c r="F3426" s="1">
        <f t="shared" si="3"/>
        <v>0.2433856638</v>
      </c>
    </row>
    <row r="3427" ht="15.75" customHeight="1">
      <c r="A3427" s="1">
        <v>-12.74719347383158</v>
      </c>
      <c r="B3427" s="1">
        <v>27.33644462170566</v>
      </c>
      <c r="C3427" s="1">
        <v>-4.837342874629255</v>
      </c>
      <c r="D3427" s="1">
        <f t="shared" si="2"/>
        <v>0.5264431362</v>
      </c>
      <c r="E3427" s="1">
        <f t="shared" si="1"/>
        <v>0.00006580539202</v>
      </c>
      <c r="F3427" s="1">
        <f t="shared" si="3"/>
        <v>0.2434514692</v>
      </c>
    </row>
    <row r="3428" ht="15.75" customHeight="1">
      <c r="A3428" s="1">
        <v>-12.26759078564994</v>
      </c>
      <c r="B3428" s="1">
        <v>27.5534600317801</v>
      </c>
      <c r="C3428" s="1">
        <v>-4.838755237512358</v>
      </c>
      <c r="D3428" s="1">
        <f t="shared" si="2"/>
        <v>0.5264184851</v>
      </c>
      <c r="E3428" s="1">
        <f t="shared" si="1"/>
        <v>0.00006580231064</v>
      </c>
      <c r="F3428" s="1">
        <f t="shared" si="3"/>
        <v>0.2435172716</v>
      </c>
    </row>
    <row r="3429" ht="15.75" customHeight="1">
      <c r="A3429" s="1">
        <v>-11.78429630880154</v>
      </c>
      <c r="B3429" s="1">
        <v>27.76206233865812</v>
      </c>
      <c r="C3429" s="1">
        <v>-4.840167600395462</v>
      </c>
      <c r="D3429" s="1">
        <f t="shared" si="2"/>
        <v>0.5263938341</v>
      </c>
      <c r="E3429" s="1">
        <f t="shared" si="1"/>
        <v>0.00006579922926</v>
      </c>
      <c r="F3429" s="1">
        <f t="shared" si="3"/>
        <v>0.2435830708</v>
      </c>
    </row>
    <row r="3430" ht="15.75" customHeight="1">
      <c r="A3430" s="1">
        <v>-11.29745760256493</v>
      </c>
      <c r="B3430" s="1">
        <v>27.96218878913881</v>
      </c>
      <c r="C3430" s="1">
        <v>-4.841579963278565</v>
      </c>
      <c r="D3430" s="1">
        <f t="shared" si="2"/>
        <v>0.526369183</v>
      </c>
      <c r="E3430" s="1">
        <f t="shared" si="1"/>
        <v>0.00006579614788</v>
      </c>
      <c r="F3430" s="1">
        <f t="shared" si="3"/>
        <v>0.2436488669</v>
      </c>
    </row>
    <row r="3431" ht="15.75" customHeight="1">
      <c r="A3431" s="1">
        <v>-10.80722329200796</v>
      </c>
      <c r="B3431" s="1">
        <v>28.15377921771438</v>
      </c>
      <c r="C3431" s="1">
        <v>-4.842992326161668</v>
      </c>
      <c r="D3431" s="1">
        <f t="shared" si="2"/>
        <v>0.526344532</v>
      </c>
      <c r="E3431" s="1">
        <f t="shared" si="1"/>
        <v>0.0000657930665</v>
      </c>
      <c r="F3431" s="1">
        <f t="shared" si="3"/>
        <v>0.24371466</v>
      </c>
    </row>
    <row r="3432" ht="15.75" customHeight="1">
      <c r="A3432" s="1">
        <v>-10.31374302260217</v>
      </c>
      <c r="B3432" s="1">
        <v>28.33677606466016</v>
      </c>
      <c r="C3432" s="1">
        <v>-4.844404689044772</v>
      </c>
      <c r="D3432" s="1">
        <f t="shared" si="2"/>
        <v>0.5263198809</v>
      </c>
      <c r="E3432" s="1">
        <f t="shared" si="1"/>
        <v>0.00006578998512</v>
      </c>
      <c r="F3432" s="1">
        <f t="shared" si="3"/>
        <v>0.24378045</v>
      </c>
    </row>
    <row r="3433" ht="15.75" customHeight="1">
      <c r="A3433" s="1">
        <v>-9.817167414556026</v>
      </c>
      <c r="B3433" s="1">
        <v>28.51112439331903</v>
      </c>
      <c r="C3433" s="1">
        <v>-4.845817051927875</v>
      </c>
      <c r="D3433" s="1">
        <f t="shared" si="2"/>
        <v>0.5262952299</v>
      </c>
      <c r="E3433" s="1">
        <f t="shared" si="1"/>
        <v>0.00006578690373</v>
      </c>
      <c r="F3433" s="1">
        <f t="shared" si="3"/>
        <v>0.2438462369</v>
      </c>
    </row>
    <row r="3434" ht="15.75" customHeight="1">
      <c r="A3434" s="1">
        <v>-9.317648016831544</v>
      </c>
      <c r="B3434" s="1">
        <v>28.67677190659439</v>
      </c>
      <c r="C3434" s="1">
        <v>-4.847229414810979</v>
      </c>
      <c r="D3434" s="1">
        <f t="shared" si="2"/>
        <v>0.5262705788</v>
      </c>
      <c r="E3434" s="1">
        <f t="shared" si="1"/>
        <v>0.00006578382235</v>
      </c>
      <c r="F3434" s="1">
        <f t="shared" si="3"/>
        <v>0.2439120207</v>
      </c>
    </row>
    <row r="3435" ht="15.75" customHeight="1">
      <c r="A3435" s="1">
        <v>-8.815337260898287</v>
      </c>
      <c r="B3435" s="1">
        <v>28.83366896263136</v>
      </c>
      <c r="C3435" s="1">
        <v>-4.848641777694082</v>
      </c>
      <c r="D3435" s="1">
        <f t="shared" si="2"/>
        <v>0.5262459278</v>
      </c>
      <c r="E3435" s="1">
        <f t="shared" si="1"/>
        <v>0.00006578074097</v>
      </c>
      <c r="F3435" s="1">
        <f t="shared" si="3"/>
        <v>0.2439778014</v>
      </c>
    </row>
    <row r="3436" ht="15.75" customHeight="1">
      <c r="A3436" s="1">
        <v>-8.310388414223054</v>
      </c>
      <c r="B3436" s="1">
        <v>28.98176858968825</v>
      </c>
      <c r="C3436" s="1">
        <v>-4.850054140577186</v>
      </c>
      <c r="D3436" s="1">
        <f t="shared" si="2"/>
        <v>0.5262212767</v>
      </c>
      <c r="E3436" s="1">
        <f t="shared" si="1"/>
        <v>0.00006577765959</v>
      </c>
      <c r="F3436" s="1">
        <f t="shared" si="3"/>
        <v>0.2440435791</v>
      </c>
    </row>
    <row r="3437" ht="15.75" customHeight="1">
      <c r="A3437" s="1">
        <v>-7.802955533492836</v>
      </c>
      <c r="B3437" s="1">
        <v>29.12102650019812</v>
      </c>
      <c r="C3437" s="1">
        <v>-4.851466503460289</v>
      </c>
      <c r="D3437" s="1">
        <f t="shared" si="2"/>
        <v>0.5261966257</v>
      </c>
      <c r="E3437" s="1">
        <f t="shared" si="1"/>
        <v>0.00006577457821</v>
      </c>
      <c r="F3437" s="1">
        <f t="shared" si="3"/>
        <v>0.2441093537</v>
      </c>
    </row>
    <row r="3438" ht="15.75" customHeight="1">
      <c r="A3438" s="1">
        <v>-7.293193417626364</v>
      </c>
      <c r="B3438" s="1">
        <v>29.251401104004</v>
      </c>
      <c r="C3438" s="1">
        <v>-4.852878866343392</v>
      </c>
      <c r="D3438" s="1">
        <f t="shared" si="2"/>
        <v>0.5261719746</v>
      </c>
      <c r="E3438" s="1">
        <f t="shared" si="1"/>
        <v>0.00006577149683</v>
      </c>
      <c r="F3438" s="1">
        <f t="shared" si="3"/>
        <v>0.2441751252</v>
      </c>
    </row>
    <row r="3439" ht="15.75" customHeight="1">
      <c r="A3439" s="1">
        <v>-6.781257560537608</v>
      </c>
      <c r="B3439" s="1">
        <v>29.3728535207788</v>
      </c>
      <c r="C3439" s="1">
        <v>-4.854291229226496</v>
      </c>
      <c r="D3439" s="1">
        <f t="shared" si="2"/>
        <v>0.5261473236</v>
      </c>
      <c r="E3439" s="1">
        <f t="shared" si="1"/>
        <v>0.00006576841544</v>
      </c>
      <c r="F3439" s="1">
        <f t="shared" si="3"/>
        <v>0.2442408936</v>
      </c>
    </row>
    <row r="3440" ht="15.75" customHeight="1">
      <c r="A3440" s="1">
        <v>-6.267304103718468</v>
      </c>
      <c r="B3440" s="1">
        <v>29.4853475916114</v>
      </c>
      <c r="C3440" s="1">
        <v>-4.855703592109599</v>
      </c>
      <c r="D3440" s="1">
        <f t="shared" si="2"/>
        <v>0.5261226725</v>
      </c>
      <c r="E3440" s="1">
        <f t="shared" si="1"/>
        <v>0.00006576533406</v>
      </c>
      <c r="F3440" s="1">
        <f t="shared" si="3"/>
        <v>0.2443066589</v>
      </c>
    </row>
    <row r="3441" ht="15.75" customHeight="1">
      <c r="A3441" s="1">
        <v>-5.751489788602051</v>
      </c>
      <c r="B3441" s="1">
        <v>29.58884988976937</v>
      </c>
      <c r="C3441" s="1">
        <v>-4.857115954992703</v>
      </c>
      <c r="D3441" s="1">
        <f t="shared" si="2"/>
        <v>0.5260980214</v>
      </c>
      <c r="E3441" s="1">
        <f t="shared" si="1"/>
        <v>0.00006576225268</v>
      </c>
      <c r="F3441" s="1">
        <f t="shared" si="3"/>
        <v>0.2443724212</v>
      </c>
    </row>
    <row r="3442" ht="15.75" customHeight="1">
      <c r="A3442" s="1">
        <v>-5.233971908774359</v>
      </c>
      <c r="B3442" s="1">
        <v>29.68332973062222</v>
      </c>
      <c r="C3442" s="1">
        <v>-4.858528317875806</v>
      </c>
      <c r="D3442" s="1">
        <f t="shared" si="2"/>
        <v>0.5260733704</v>
      </c>
      <c r="E3442" s="1">
        <f t="shared" si="1"/>
        <v>0.0000657591713</v>
      </c>
      <c r="F3442" s="1">
        <f t="shared" si="3"/>
        <v>0.2444381804</v>
      </c>
    </row>
    <row r="3443" ht="15.75" customHeight="1">
      <c r="A3443" s="1">
        <v>-4.714908261995463</v>
      </c>
      <c r="B3443" s="1">
        <v>29.76875918073412</v>
      </c>
      <c r="C3443" s="1">
        <v>-4.85994068075891</v>
      </c>
      <c r="D3443" s="1">
        <f t="shared" si="2"/>
        <v>0.5260487193</v>
      </c>
      <c r="E3443" s="1">
        <f t="shared" si="1"/>
        <v>0.00006575608992</v>
      </c>
      <c r="F3443" s="1">
        <f t="shared" si="3"/>
        <v>0.2445039364</v>
      </c>
    </row>
    <row r="3444" ht="15.75" customHeight="1">
      <c r="A3444" s="1">
        <v>-4.194457102098481</v>
      </c>
      <c r="B3444" s="1">
        <v>29.8451130661125</v>
      </c>
      <c r="C3444" s="1">
        <v>-4.861353043642013</v>
      </c>
      <c r="D3444" s="1">
        <f t="shared" si="2"/>
        <v>0.5260240683</v>
      </c>
      <c r="E3444" s="1">
        <f t="shared" si="1"/>
        <v>0.00006575300854</v>
      </c>
      <c r="F3444" s="1">
        <f t="shared" si="3"/>
        <v>0.2445696895</v>
      </c>
    </row>
    <row r="3445" ht="15.75" customHeight="1">
      <c r="A3445" s="1">
        <v>-3.672777090728855</v>
      </c>
      <c r="B3445" s="1">
        <v>29.91236897961983</v>
      </c>
      <c r="C3445" s="1">
        <v>-4.862765406525116</v>
      </c>
      <c r="D3445" s="1">
        <f t="shared" si="2"/>
        <v>0.5259994172</v>
      </c>
      <c r="E3445" s="1">
        <f t="shared" si="1"/>
        <v>0.00006574992715</v>
      </c>
      <c r="F3445" s="1">
        <f t="shared" si="3"/>
        <v>0.2446354394</v>
      </c>
    </row>
    <row r="3446" ht="15.75" customHeight="1">
      <c r="A3446" s="1">
        <v>-3.150027248980787</v>
      </c>
      <c r="B3446" s="1">
        <v>29.97050728753885</v>
      </c>
      <c r="C3446" s="1">
        <v>-4.86417776940822</v>
      </c>
      <c r="D3446" s="1">
        <f t="shared" si="2"/>
        <v>0.5259747662</v>
      </c>
      <c r="E3446" s="1">
        <f t="shared" si="1"/>
        <v>0.00006574684577</v>
      </c>
      <c r="F3446" s="1">
        <f t="shared" si="3"/>
        <v>0.2447011862</v>
      </c>
    </row>
    <row r="3447" ht="15.75" customHeight="1">
      <c r="A3447" s="1">
        <v>-2.626366908928787</v>
      </c>
      <c r="B3447" s="1">
        <v>30.01951113529289</v>
      </c>
      <c r="C3447" s="1">
        <v>-4.865590132291324</v>
      </c>
      <c r="D3447" s="1">
        <f t="shared" si="2"/>
        <v>0.5259501151</v>
      </c>
      <c r="E3447" s="1">
        <f t="shared" si="1"/>
        <v>0.00006574376439</v>
      </c>
      <c r="F3447" s="1">
        <f t="shared" si="3"/>
        <v>0.24476693</v>
      </c>
    </row>
    <row r="3448" ht="15.75" customHeight="1">
      <c r="A3448" s="1">
        <v>-2.101955665051986</v>
      </c>
      <c r="B3448" s="1">
        <v>30.05936645232079</v>
      </c>
      <c r="C3448" s="1">
        <v>-4.867002495174426</v>
      </c>
      <c r="D3448" s="1">
        <f t="shared" si="2"/>
        <v>0.5259254641</v>
      </c>
      <c r="E3448" s="1">
        <f t="shared" si="1"/>
        <v>0.00006574068301</v>
      </c>
      <c r="F3448" s="1">
        <f t="shared" si="3"/>
        <v>0.2448326707</v>
      </c>
    </row>
    <row r="3449" ht="15.75" customHeight="1">
      <c r="A3449" s="1">
        <v>-1.57695332560863</v>
      </c>
      <c r="B3449" s="1">
        <v>30.09006195610073</v>
      </c>
      <c r="C3449" s="1">
        <v>-4.86841485805753</v>
      </c>
      <c r="D3449" s="1">
        <f t="shared" si="2"/>
        <v>0.525900813</v>
      </c>
      <c r="E3449" s="1">
        <f t="shared" si="1"/>
        <v>0.00006573760163</v>
      </c>
      <c r="F3449" s="1">
        <f t="shared" si="3"/>
        <v>0.2448984083</v>
      </c>
    </row>
    <row r="3450" ht="15.75" customHeight="1">
      <c r="A3450" s="1">
        <v>-1.051519863922714</v>
      </c>
      <c r="B3450" s="1">
        <v>30.11158915532679</v>
      </c>
      <c r="C3450" s="1">
        <v>-4.869827220940634</v>
      </c>
      <c r="D3450" s="1">
        <f t="shared" si="2"/>
        <v>0.525876162</v>
      </c>
      <c r="E3450" s="1">
        <f t="shared" si="1"/>
        <v>0.00006573452025</v>
      </c>
      <c r="F3450" s="1">
        <f t="shared" si="3"/>
        <v>0.2449641428</v>
      </c>
    </row>
    <row r="3451" ht="15.75" customHeight="1">
      <c r="A3451" s="1">
        <v>-0.5258153696522299</v>
      </c>
      <c r="B3451" s="1">
        <v>30.12394235223303</v>
      </c>
      <c r="C3451" s="1">
        <v>-4.871239583823737</v>
      </c>
      <c r="D3451" s="1">
        <f t="shared" si="2"/>
        <v>0.5258515109</v>
      </c>
      <c r="E3451" s="1">
        <f t="shared" si="1"/>
        <v>0.00006573143887</v>
      </c>
      <c r="F3451" s="1">
        <f t="shared" si="3"/>
        <v>0.2450298742</v>
      </c>
    </row>
    <row r="3452" ht="15.75" customHeight="1">
      <c r="A3452" s="1">
        <v>8.11822283851322E-13</v>
      </c>
      <c r="B3452" s="1">
        <v>30.1271186440678</v>
      </c>
      <c r="C3452" s="1">
        <v>-4.87265194670684</v>
      </c>
      <c r="D3452" s="1">
        <f t="shared" si="2"/>
        <v>0.5258268599</v>
      </c>
      <c r="E3452" s="1">
        <f t="shared" si="1"/>
        <v>0.00006572835748</v>
      </c>
      <c r="F3452" s="1">
        <f t="shared" si="3"/>
        <v>0.2450956026</v>
      </c>
    </row>
    <row r="3453" ht="15.75" customHeight="1">
      <c r="A3453" s="1">
        <v>0.5257660690689848</v>
      </c>
      <c r="B3453" s="1">
        <v>30.12111792371564</v>
      </c>
      <c r="C3453" s="1">
        <v>-4.874064309589944</v>
      </c>
      <c r="D3453" s="1">
        <f t="shared" si="2"/>
        <v>0.5258022088</v>
      </c>
      <c r="E3453" s="1">
        <f t="shared" si="1"/>
        <v>0.0000657252761</v>
      </c>
      <c r="F3453" s="1">
        <f t="shared" si="3"/>
        <v>0.2451613279</v>
      </c>
    </row>
    <row r="3454" ht="15.75" customHeight="1">
      <c r="A3454" s="1">
        <v>1.051322691626582</v>
      </c>
      <c r="B3454" s="1">
        <v>30.10594287946787</v>
      </c>
      <c r="C3454" s="1">
        <v>-4.875476672473048</v>
      </c>
      <c r="D3454" s="1">
        <f t="shared" si="2"/>
        <v>0.5257775578</v>
      </c>
      <c r="E3454" s="1">
        <f t="shared" si="1"/>
        <v>0.00006572219472</v>
      </c>
      <c r="F3454" s="1">
        <f t="shared" si="3"/>
        <v>0.2452270501</v>
      </c>
    </row>
    <row r="3455" ht="15.75" customHeight="1">
      <c r="A3455" s="1">
        <v>1.576509800555635</v>
      </c>
      <c r="B3455" s="1">
        <v>30.0815989939418</v>
      </c>
      <c r="C3455" s="1">
        <v>-4.87688903535615</v>
      </c>
      <c r="D3455" s="1">
        <f t="shared" si="2"/>
        <v>0.5257529067</v>
      </c>
      <c r="E3455" s="1">
        <f t="shared" si="1"/>
        <v>0.00006571911334</v>
      </c>
      <c r="F3455" s="1">
        <f t="shared" si="3"/>
        <v>0.2452927692</v>
      </c>
    </row>
    <row r="3456" ht="15.75" customHeight="1">
      <c r="A3456" s="1">
        <v>2.101167456309026</v>
      </c>
      <c r="B3456" s="1">
        <v>30.04809454214837</v>
      </c>
      <c r="C3456" s="1">
        <v>-4.878301398239254</v>
      </c>
      <c r="D3456" s="1">
        <f t="shared" si="2"/>
        <v>0.5257282557</v>
      </c>
      <c r="E3456" s="1">
        <f t="shared" si="1"/>
        <v>0.00006571603196</v>
      </c>
      <c r="F3456" s="1">
        <f t="shared" si="3"/>
        <v>0.2453584852</v>
      </c>
    </row>
    <row r="3457" ht="15.75" customHeight="1">
      <c r="A3457" s="1">
        <v>2.625135895613053</v>
      </c>
      <c r="B3457" s="1">
        <v>30.00544058870968</v>
      </c>
      <c r="C3457" s="1">
        <v>-4.879713761122358</v>
      </c>
      <c r="D3457" s="1">
        <f t="shared" si="2"/>
        <v>0.5257036046</v>
      </c>
      <c r="E3457" s="1">
        <f t="shared" si="1"/>
        <v>0.00006571295058</v>
      </c>
      <c r="F3457" s="1">
        <f t="shared" si="3"/>
        <v>0.2454241982</v>
      </c>
    </row>
    <row r="3458" ht="15.75" customHeight="1">
      <c r="A3458" s="1">
        <v>3.148255580111755</v>
      </c>
      <c r="B3458" s="1">
        <v>29.95365098422754</v>
      </c>
      <c r="C3458" s="1">
        <v>-4.881126124005462</v>
      </c>
      <c r="D3458" s="1">
        <f t="shared" si="2"/>
        <v>0.5256789536</v>
      </c>
      <c r="E3458" s="1">
        <f t="shared" si="1"/>
        <v>0.00006570986919</v>
      </c>
      <c r="F3458" s="1">
        <f t="shared" si="3"/>
        <v>0.245489908</v>
      </c>
    </row>
    <row r="3459" ht="15.75" customHeight="1">
      <c r="A3459" s="1">
        <v>3.670367244955218</v>
      </c>
      <c r="B3459" s="1">
        <v>29.89274236080208</v>
      </c>
      <c r="C3459" s="1">
        <v>-4.882538486888564</v>
      </c>
      <c r="D3459" s="1">
        <f t="shared" si="2"/>
        <v>0.5256543025</v>
      </c>
      <c r="E3459" s="1">
        <f t="shared" si="1"/>
        <v>0.00006570678781</v>
      </c>
      <c r="F3459" s="1">
        <f t="shared" si="3"/>
        <v>0.2455556148</v>
      </c>
    </row>
    <row r="3460" ht="15.75" customHeight="1">
      <c r="A3460" s="1">
        <v>4.191311947274437</v>
      </c>
      <c r="B3460" s="1">
        <v>29.82273412670592</v>
      </c>
      <c r="C3460" s="1">
        <v>-4.883950849771668</v>
      </c>
      <c r="D3460" s="1">
        <f t="shared" si="2"/>
        <v>0.5256296515</v>
      </c>
      <c r="E3460" s="1">
        <f t="shared" si="1"/>
        <v>0.00006570370643</v>
      </c>
      <c r="F3460" s="1">
        <f t="shared" si="3"/>
        <v>0.2456213185</v>
      </c>
    </row>
    <row r="3461" ht="15.75" customHeight="1">
      <c r="A3461" s="1">
        <v>4.71093111458079</v>
      </c>
      <c r="B3461" s="1">
        <v>29.74364846021026</v>
      </c>
      <c r="C3461" s="1">
        <v>-4.885363212654772</v>
      </c>
      <c r="D3461" s="1">
        <f t="shared" si="2"/>
        <v>0.5256050004</v>
      </c>
      <c r="E3461" s="1">
        <f t="shared" si="1"/>
        <v>0.00006570062505</v>
      </c>
      <c r="F3461" s="1">
        <f t="shared" si="3"/>
        <v>0.2456870191</v>
      </c>
    </row>
    <row r="3462" ht="15.75" customHeight="1">
      <c r="A3462" s="1">
        <v>5.229066593020969</v>
      </c>
      <c r="B3462" s="1">
        <v>29.65551030257105</v>
      </c>
      <c r="C3462" s="1">
        <v>-4.886775575537874</v>
      </c>
      <c r="D3462" s="1">
        <f t="shared" si="2"/>
        <v>0.5255803493</v>
      </c>
      <c r="E3462" s="1">
        <f t="shared" si="1"/>
        <v>0.00006569754367</v>
      </c>
      <c r="F3462" s="1">
        <f t="shared" si="3"/>
        <v>0.2457527167</v>
      </c>
    </row>
    <row r="3463" ht="15.75" customHeight="1">
      <c r="A3463" s="1">
        <v>5.745560695526972</v>
      </c>
      <c r="B3463" s="1">
        <v>29.5583473501704</v>
      </c>
      <c r="C3463" s="1">
        <v>-4.888187938420979</v>
      </c>
      <c r="D3463" s="1">
        <f t="shared" si="2"/>
        <v>0.5255556983</v>
      </c>
      <c r="E3463" s="1">
        <f t="shared" si="1"/>
        <v>0.00006569446229</v>
      </c>
      <c r="F3463" s="1">
        <f t="shared" si="3"/>
        <v>0.2458184112</v>
      </c>
    </row>
    <row r="3464" ht="15.75" customHeight="1">
      <c r="A3464" s="1">
        <v>6.260256249792356</v>
      </c>
      <c r="B3464" s="1">
        <v>29.45219004582383</v>
      </c>
      <c r="C3464" s="1">
        <v>-4.889600301304082</v>
      </c>
      <c r="D3464" s="1">
        <f t="shared" si="2"/>
        <v>0.5255310472</v>
      </c>
      <c r="E3464" s="1">
        <f t="shared" si="1"/>
        <v>0.00006569138091</v>
      </c>
      <c r="F3464" s="1">
        <f t="shared" si="3"/>
        <v>0.2458841025</v>
      </c>
    </row>
    <row r="3465" ht="15.75" customHeight="1">
      <c r="A3465" s="1">
        <v>6.772996646114133</v>
      </c>
      <c r="B3465" s="1">
        <v>29.33707156924677</v>
      </c>
      <c r="C3465" s="1">
        <v>-4.891012664187185</v>
      </c>
      <c r="D3465" s="1">
        <f t="shared" si="2"/>
        <v>0.5255063962</v>
      </c>
      <c r="E3465" s="1">
        <f t="shared" si="1"/>
        <v>0.00006568829952</v>
      </c>
      <c r="F3465" s="1">
        <f t="shared" si="3"/>
        <v>0.2459497908</v>
      </c>
    </row>
    <row r="3466" ht="15.75" customHeight="1">
      <c r="A3466" s="1">
        <v>7.283625885031941</v>
      </c>
      <c r="B3466" s="1">
        <v>29.21302782669367</v>
      </c>
      <c r="C3466" s="1">
        <v>-4.892425027070288</v>
      </c>
      <c r="D3466" s="1">
        <f t="shared" si="2"/>
        <v>0.5254817451</v>
      </c>
      <c r="E3466" s="1">
        <f t="shared" si="1"/>
        <v>0.00006568521814</v>
      </c>
      <c r="F3466" s="1">
        <f t="shared" si="3"/>
        <v>0.2460154761</v>
      </c>
    </row>
    <row r="3467" ht="15.75" customHeight="1">
      <c r="A3467" s="1">
        <v>7.791988624801966</v>
      </c>
      <c r="B3467" s="1">
        <v>29.08009743976216</v>
      </c>
      <c r="C3467" s="1">
        <v>-4.893837389953392</v>
      </c>
      <c r="D3467" s="1">
        <f t="shared" si="2"/>
        <v>0.5254570941</v>
      </c>
      <c r="E3467" s="1">
        <f t="shared" si="1"/>
        <v>0.00006568213676</v>
      </c>
      <c r="F3467" s="1">
        <f t="shared" si="3"/>
        <v>0.2460811582</v>
      </c>
    </row>
    <row r="3468" ht="15.75" customHeight="1">
      <c r="A3468" s="1">
        <v>8.297930228649319</v>
      </c>
      <c r="B3468" s="1">
        <v>28.93832173337468</v>
      </c>
      <c r="C3468" s="1">
        <v>-4.895249752836496</v>
      </c>
      <c r="D3468" s="1">
        <f t="shared" si="2"/>
        <v>0.525432443</v>
      </c>
      <c r="E3468" s="1">
        <f t="shared" si="1"/>
        <v>0.00006567905538</v>
      </c>
      <c r="F3468" s="1">
        <f t="shared" si="3"/>
        <v>0.2461468372</v>
      </c>
    </row>
    <row r="3469" ht="15.75" customHeight="1">
      <c r="A3469" s="1">
        <v>8.801296811801349</v>
      </c>
      <c r="B3469" s="1">
        <v>28.78774472293825</v>
      </c>
      <c r="C3469" s="1">
        <v>-4.896662115719598</v>
      </c>
      <c r="D3469" s="1">
        <f t="shared" si="2"/>
        <v>0.525407792</v>
      </c>
      <c r="E3469" s="1">
        <f t="shared" si="1"/>
        <v>0.000065675974</v>
      </c>
      <c r="F3469" s="1">
        <f t="shared" si="3"/>
        <v>0.2462125132</v>
      </c>
    </row>
    <row r="3470" ht="15.75" customHeight="1">
      <c r="A3470" s="1">
        <v>9.301935288303918</v>
      </c>
      <c r="B3470" s="1">
        <v>28.6284131006811</v>
      </c>
      <c r="C3470" s="1">
        <v>-4.898074478602702</v>
      </c>
      <c r="D3470" s="1">
        <f t="shared" si="2"/>
        <v>0.5253831409</v>
      </c>
      <c r="E3470" s="1">
        <f t="shared" si="1"/>
        <v>0.00006567289262</v>
      </c>
      <c r="F3470" s="1">
        <f t="shared" si="3"/>
        <v>0.2462781861</v>
      </c>
    </row>
    <row r="3471" ht="15.75" customHeight="1">
      <c r="A3471" s="1">
        <v>9.799693417565305</v>
      </c>
      <c r="B3471" s="1">
        <v>28.46037622118238</v>
      </c>
      <c r="C3471" s="1">
        <v>-4.899486841485806</v>
      </c>
      <c r="D3471" s="1">
        <f t="shared" si="2"/>
        <v>0.5253584899</v>
      </c>
      <c r="E3471" s="1">
        <f t="shared" si="1"/>
        <v>0.00006566981123</v>
      </c>
      <c r="F3471" s="1">
        <f t="shared" si="3"/>
        <v>0.2463438559</v>
      </c>
    </row>
    <row r="3472" ht="15.75" customHeight="1">
      <c r="A3472" s="1">
        <v>10.29441985066439</v>
      </c>
      <c r="B3472" s="1">
        <v>28.28368608608413</v>
      </c>
      <c r="C3472" s="1">
        <v>-4.900899204368909</v>
      </c>
      <c r="D3472" s="1">
        <f t="shared" si="2"/>
        <v>0.5253338388</v>
      </c>
      <c r="E3472" s="1">
        <f t="shared" si="1"/>
        <v>0.00006566672985</v>
      </c>
      <c r="F3472" s="1">
        <f t="shared" si="3"/>
        <v>0.2464095227</v>
      </c>
    </row>
    <row r="3473" ht="15.75" customHeight="1">
      <c r="A3473" s="1">
        <v>10.78596417635689</v>
      </c>
      <c r="B3473" s="1">
        <v>28.09839732800696</v>
      </c>
      <c r="C3473" s="1">
        <v>-4.902311567252013</v>
      </c>
      <c r="D3473" s="1">
        <f t="shared" si="2"/>
        <v>0.5253091878</v>
      </c>
      <c r="E3473" s="1">
        <f t="shared" si="1"/>
        <v>0.00006566364847</v>
      </c>
      <c r="F3473" s="1">
        <f t="shared" si="3"/>
        <v>0.2464751863</v>
      </c>
    </row>
    <row r="3474" ht="15.75" customHeight="1">
      <c r="A3474" s="1">
        <v>11.27417696681742</v>
      </c>
      <c r="B3474" s="1">
        <v>27.90456719365666</v>
      </c>
      <c r="C3474" s="1">
        <v>-4.903723930135116</v>
      </c>
      <c r="D3474" s="1">
        <f t="shared" si="2"/>
        <v>0.5252845367</v>
      </c>
      <c r="E3474" s="1">
        <f t="shared" si="1"/>
        <v>0.00006566056709</v>
      </c>
      <c r="F3474" s="1">
        <f t="shared" si="3"/>
        <v>0.2465408469</v>
      </c>
    </row>
    <row r="3475" ht="15.75" customHeight="1">
      <c r="A3475" s="1">
        <v>11.75890982305215</v>
      </c>
      <c r="B3475" s="1">
        <v>27.70225552614571</v>
      </c>
      <c r="C3475" s="1">
        <v>-4.905136293018219</v>
      </c>
      <c r="D3475" s="1">
        <f t="shared" si="2"/>
        <v>0.5252598857</v>
      </c>
      <c r="E3475" s="1">
        <f t="shared" si="1"/>
        <v>0.00006565748571</v>
      </c>
      <c r="F3475" s="1">
        <f t="shared" si="3"/>
        <v>0.2466065044</v>
      </c>
    </row>
    <row r="3476" ht="15.75" customHeight="1">
      <c r="A3476" s="1">
        <v>12.24001542001917</v>
      </c>
      <c r="B3476" s="1">
        <v>27.49152474651554</v>
      </c>
      <c r="C3476" s="1">
        <v>-4.906548655901323</v>
      </c>
      <c r="D3476" s="1">
        <f t="shared" si="2"/>
        <v>0.5252352346</v>
      </c>
      <c r="E3476" s="1">
        <f t="shared" si="1"/>
        <v>0.00006565440433</v>
      </c>
      <c r="F3476" s="1">
        <f t="shared" si="3"/>
        <v>0.2466721588</v>
      </c>
    </row>
    <row r="3477" ht="15.75" customHeight="1">
      <c r="A3477" s="1">
        <v>12.71734755139218</v>
      </c>
      <c r="B3477" s="1">
        <v>27.27243983448559</v>
      </c>
      <c r="C3477" s="1">
        <v>-4.907961018784426</v>
      </c>
      <c r="D3477" s="1">
        <f t="shared" si="2"/>
        <v>0.5252105836</v>
      </c>
      <c r="E3477" s="1">
        <f t="shared" si="1"/>
        <v>0.00006565132295</v>
      </c>
      <c r="F3477" s="1">
        <f t="shared" si="3"/>
        <v>0.2467378101</v>
      </c>
    </row>
    <row r="3478" ht="15.75" customHeight="1">
      <c r="A3478" s="1">
        <v>13.19076117400446</v>
      </c>
      <c r="B3478" s="1">
        <v>27.04506830841403</v>
      </c>
      <c r="C3478" s="1">
        <v>-4.90937338166753</v>
      </c>
      <c r="D3478" s="1">
        <f t="shared" si="2"/>
        <v>0.5251859325</v>
      </c>
      <c r="E3478" s="1">
        <f t="shared" si="1"/>
        <v>0.00006564824156</v>
      </c>
      <c r="F3478" s="1">
        <f t="shared" si="3"/>
        <v>0.2468034583</v>
      </c>
    </row>
    <row r="3479" ht="15.75" customHeight="1">
      <c r="A3479" s="1">
        <v>13.66011245190921</v>
      </c>
      <c r="B3479" s="1">
        <v>26.8094802044982</v>
      </c>
      <c r="C3479" s="1">
        <v>-4.910785744550633</v>
      </c>
      <c r="D3479" s="1">
        <f t="shared" si="2"/>
        <v>0.5251612815</v>
      </c>
      <c r="E3479" s="1">
        <f t="shared" si="1"/>
        <v>0.00006564516018</v>
      </c>
      <c r="F3479" s="1">
        <f t="shared" si="3"/>
        <v>0.2468691035</v>
      </c>
    </row>
    <row r="3480" ht="15.75" customHeight="1">
      <c r="A3480" s="1">
        <v>14.1252588000914</v>
      </c>
      <c r="B3480" s="1">
        <v>26.56574805519921</v>
      </c>
      <c r="C3480" s="1">
        <v>-4.912198107433737</v>
      </c>
      <c r="D3480" s="1">
        <f t="shared" si="2"/>
        <v>0.5251366304</v>
      </c>
      <c r="E3480" s="1">
        <f t="shared" si="1"/>
        <v>0.0000656420788</v>
      </c>
      <c r="F3480" s="1">
        <f t="shared" si="3"/>
        <v>0.2469347456</v>
      </c>
    </row>
    <row r="3481" ht="15.75" customHeight="1">
      <c r="A3481" s="1">
        <v>14.58605892777892</v>
      </c>
      <c r="B3481" s="1">
        <v>26.31394686691544</v>
      </c>
      <c r="C3481" s="1">
        <v>-4.91361047031684</v>
      </c>
      <c r="D3481" s="1">
        <f t="shared" si="2"/>
        <v>0.5251119794</v>
      </c>
      <c r="E3481" s="1">
        <f t="shared" si="1"/>
        <v>0.00006563899742</v>
      </c>
      <c r="F3481" s="1">
        <f t="shared" si="3"/>
        <v>0.2470003846</v>
      </c>
    </row>
    <row r="3482" ht="15.75" customHeight="1">
      <c r="A3482" s="1">
        <v>15.0423728813556</v>
      </c>
      <c r="B3482" s="1">
        <v>26.05415409690492</v>
      </c>
      <c r="C3482" s="1">
        <v>-4.915022833199943</v>
      </c>
      <c r="D3482" s="1">
        <f t="shared" si="2"/>
        <v>0.5250873283</v>
      </c>
      <c r="E3482" s="1">
        <f t="shared" si="1"/>
        <v>0.00006563591604</v>
      </c>
      <c r="F3482" s="1">
        <f t="shared" si="3"/>
        <v>0.2470660205</v>
      </c>
    </row>
    <row r="3483" ht="15.75" customHeight="1">
      <c r="A3483" s="1">
        <v>15.49406208687794</v>
      </c>
      <c r="B3483" s="1">
        <v>25.78644962945493</v>
      </c>
      <c r="C3483" s="1">
        <v>-4.916435196083047</v>
      </c>
      <c r="D3483" s="1">
        <f t="shared" si="2"/>
        <v>0.5250626773</v>
      </c>
      <c r="E3483" s="1">
        <f t="shared" si="1"/>
        <v>0.00006563283466</v>
      </c>
      <c r="F3483" s="1">
        <f t="shared" si="3"/>
        <v>0.2471316533</v>
      </c>
    </row>
    <row r="3484" ht="15.75" customHeight="1">
      <c r="A3484" s="1">
        <v>15.940989392145</v>
      </c>
      <c r="B3484" s="1">
        <v>25.51091575132719</v>
      </c>
      <c r="C3484" s="1">
        <v>-4.91784755896615</v>
      </c>
      <c r="D3484" s="1">
        <f t="shared" si="2"/>
        <v>0.5250380262</v>
      </c>
      <c r="E3484" s="1">
        <f t="shared" si="1"/>
        <v>0.00006562975328</v>
      </c>
      <c r="F3484" s="1">
        <f t="shared" si="3"/>
        <v>0.2471972831</v>
      </c>
    </row>
    <row r="3485" ht="15.75" customHeight="1">
      <c r="A3485" s="1">
        <v>16.38301910835515</v>
      </c>
      <c r="B3485" s="1">
        <v>25.22763712645965</v>
      </c>
      <c r="C3485" s="1">
        <v>-4.919259921849254</v>
      </c>
      <c r="D3485" s="1">
        <f t="shared" si="2"/>
        <v>0.5250133752</v>
      </c>
      <c r="E3485" s="1">
        <f t="shared" si="1"/>
        <v>0.00006562667189</v>
      </c>
      <c r="F3485" s="1">
        <f t="shared" si="3"/>
        <v>0.2472629097</v>
      </c>
    </row>
    <row r="3486" ht="15.75" customHeight="1">
      <c r="A3486" s="1">
        <v>16.82001705128951</v>
      </c>
      <c r="B3486" s="1">
        <v>24.93670076996074</v>
      </c>
      <c r="C3486" s="1">
        <v>-4.920672284732357</v>
      </c>
      <c r="D3486" s="1">
        <f t="shared" si="2"/>
        <v>0.5249887241</v>
      </c>
      <c r="E3486" s="1">
        <f t="shared" si="1"/>
        <v>0.00006562359051</v>
      </c>
      <c r="F3486" s="1">
        <f t="shared" si="3"/>
        <v>0.2473285333</v>
      </c>
    </row>
    <row r="3487" ht="15.75" customHeight="1">
      <c r="A3487" s="1">
        <v>17.25185058205652</v>
      </c>
      <c r="B3487" s="1">
        <v>24.63819602137534</v>
      </c>
      <c r="C3487" s="1">
        <v>-4.922084647615461</v>
      </c>
      <c r="D3487" s="1">
        <f t="shared" si="2"/>
        <v>0.524964073</v>
      </c>
      <c r="E3487" s="1">
        <f t="shared" si="1"/>
        <v>0.00006562050913</v>
      </c>
      <c r="F3487" s="1">
        <f t="shared" si="3"/>
        <v>0.2473941538</v>
      </c>
    </row>
    <row r="3488" ht="15.75" customHeight="1">
      <c r="A3488" s="1">
        <v>17.67838864733893</v>
      </c>
      <c r="B3488" s="1">
        <v>24.33221451726004</v>
      </c>
      <c r="C3488" s="1">
        <v>-4.923497010498564</v>
      </c>
      <c r="D3488" s="1">
        <f t="shared" si="2"/>
        <v>0.524939422</v>
      </c>
      <c r="E3488" s="1">
        <f t="shared" si="1"/>
        <v>0.00006561742775</v>
      </c>
      <c r="F3488" s="1">
        <f t="shared" si="3"/>
        <v>0.2474597713</v>
      </c>
    </row>
    <row r="3489" ht="15.75" customHeight="1">
      <c r="A3489" s="1">
        <v>18.09950181917673</v>
      </c>
      <c r="B3489" s="1">
        <v>24.01885016304603</v>
      </c>
      <c r="C3489" s="1">
        <v>-4.924909373381667</v>
      </c>
      <c r="D3489" s="1">
        <f t="shared" si="2"/>
        <v>0.5249147709</v>
      </c>
      <c r="E3489" s="1">
        <f t="shared" si="1"/>
        <v>0.00006561434637</v>
      </c>
      <c r="F3489" s="1">
        <f t="shared" si="3"/>
        <v>0.2475253856</v>
      </c>
    </row>
    <row r="3490" ht="15.75" customHeight="1">
      <c r="A3490" s="1">
        <v>18.51506233422886</v>
      </c>
      <c r="B3490" s="1">
        <v>23.69819910422915</v>
      </c>
      <c r="C3490" s="1">
        <v>-4.926321736264772</v>
      </c>
      <c r="D3490" s="1">
        <f t="shared" si="2"/>
        <v>0.5248901199</v>
      </c>
      <c r="E3490" s="1">
        <f t="shared" si="1"/>
        <v>0.00006561126499</v>
      </c>
      <c r="F3490" s="1">
        <f t="shared" si="3"/>
        <v>0.2475909969</v>
      </c>
    </row>
    <row r="3491" ht="15.75" customHeight="1">
      <c r="A3491" s="1">
        <v>18.92494413254488</v>
      </c>
      <c r="B3491" s="1">
        <v>23.37035969686529</v>
      </c>
      <c r="C3491" s="1">
        <v>-4.927734099147874</v>
      </c>
      <c r="D3491" s="1">
        <f t="shared" si="2"/>
        <v>0.5248654688</v>
      </c>
      <c r="E3491" s="1">
        <f t="shared" si="1"/>
        <v>0.0000656081836</v>
      </c>
      <c r="F3491" s="1">
        <f t="shared" si="3"/>
        <v>0.2476566051</v>
      </c>
    </row>
    <row r="3492" ht="15.75" customHeight="1">
      <c r="A3492" s="1">
        <v>19.32902289580031</v>
      </c>
      <c r="B3492" s="1">
        <v>23.0354324774052</v>
      </c>
      <c r="C3492" s="1">
        <v>-4.929146462030977</v>
      </c>
      <c r="D3492" s="1">
        <f t="shared" si="2"/>
        <v>0.5248408178</v>
      </c>
      <c r="E3492" s="1">
        <f t="shared" si="1"/>
        <v>0.00006560510222</v>
      </c>
      <c r="F3492" s="1">
        <f t="shared" si="3"/>
        <v>0.2477222102</v>
      </c>
    </row>
    <row r="3493" ht="15.75" customHeight="1">
      <c r="A3493" s="1">
        <v>19.72717608499815</v>
      </c>
      <c r="B3493" s="1">
        <v>22.69352013186835</v>
      </c>
      <c r="C3493" s="1">
        <v>-4.930558824914081</v>
      </c>
      <c r="D3493" s="1">
        <f t="shared" si="2"/>
        <v>0.5248161667</v>
      </c>
      <c r="E3493" s="1">
        <f t="shared" si="1"/>
        <v>0.00006560202084</v>
      </c>
      <c r="F3493" s="1">
        <f t="shared" si="3"/>
        <v>0.2477878122</v>
      </c>
    </row>
    <row r="3494" ht="15.75" customHeight="1">
      <c r="A3494" s="1">
        <v>20.11928297763791</v>
      </c>
      <c r="B3494" s="1">
        <v>22.34472746435386</v>
      </c>
      <c r="C3494" s="1">
        <v>-4.931971187797185</v>
      </c>
      <c r="D3494" s="1">
        <f t="shared" si="2"/>
        <v>0.5247915157</v>
      </c>
      <c r="E3494" s="1">
        <f t="shared" si="1"/>
        <v>0.00006559893946</v>
      </c>
      <c r="F3494" s="1">
        <f t="shared" si="3"/>
        <v>0.2478534111</v>
      </c>
    </row>
    <row r="3495" ht="15.75" customHeight="1">
      <c r="A3495" s="1">
        <v>20.50522470430829</v>
      </c>
      <c r="B3495" s="1">
        <v>21.98916136492573</v>
      </c>
      <c r="C3495" s="1">
        <v>-4.933383550680288</v>
      </c>
      <c r="D3495" s="1">
        <f t="shared" si="2"/>
        <v>0.5247668646</v>
      </c>
      <c r="E3495" s="1">
        <f t="shared" si="1"/>
        <v>0.00006559585808</v>
      </c>
      <c r="F3495" s="1">
        <f t="shared" si="3"/>
        <v>0.247919007</v>
      </c>
    </row>
    <row r="3496" ht="15.75" customHeight="1">
      <c r="A3496" s="1">
        <v>20.88488428473241</v>
      </c>
      <c r="B3496" s="1">
        <v>21.62693077684775</v>
      </c>
      <c r="C3496" s="1">
        <v>-4.934795913563391</v>
      </c>
      <c r="D3496" s="1">
        <f t="shared" si="2"/>
        <v>0.5247422136</v>
      </c>
      <c r="E3496" s="1">
        <f t="shared" si="1"/>
        <v>0.0000655927767</v>
      </c>
      <c r="F3496" s="1">
        <f t="shared" si="3"/>
        <v>0.2479845998</v>
      </c>
    </row>
    <row r="3497" ht="15.75" customHeight="1">
      <c r="A3497" s="1">
        <v>21.25814666321413</v>
      </c>
      <c r="B3497" s="1">
        <v>21.2581466632143</v>
      </c>
      <c r="C3497" s="1">
        <v>-4.936208276446496</v>
      </c>
      <c r="D3497" s="1">
        <f t="shared" si="2"/>
        <v>0.5247175625</v>
      </c>
      <c r="E3497" s="1">
        <f t="shared" si="1"/>
        <v>0.00006558969532</v>
      </c>
      <c r="F3497" s="1">
        <f t="shared" si="3"/>
        <v>0.2480501894</v>
      </c>
    </row>
    <row r="3498" ht="15.75" customHeight="1">
      <c r="A3498" s="1">
        <v>21.62489874351447</v>
      </c>
      <c r="B3498" s="1">
        <v>20.88292197295041</v>
      </c>
      <c r="C3498" s="1">
        <v>-4.937620639329598</v>
      </c>
      <c r="D3498" s="1">
        <f t="shared" si="2"/>
        <v>0.5246929115</v>
      </c>
      <c r="E3498" s="1">
        <f t="shared" si="1"/>
        <v>0.00006558661393</v>
      </c>
      <c r="F3498" s="1">
        <f t="shared" si="3"/>
        <v>0.2481157761</v>
      </c>
    </row>
    <row r="3499" ht="15.75" customHeight="1">
      <c r="A3499" s="1">
        <v>21.9850294231085</v>
      </c>
      <c r="B3499" s="1">
        <v>20.50137160622902</v>
      </c>
      <c r="C3499" s="1">
        <v>-4.939033002212701</v>
      </c>
      <c r="D3499" s="1">
        <f t="shared" si="2"/>
        <v>0.5246682604</v>
      </c>
      <c r="E3499" s="1">
        <f t="shared" si="1"/>
        <v>0.00006558353255</v>
      </c>
      <c r="F3499" s="1">
        <f t="shared" si="3"/>
        <v>0.2481813596</v>
      </c>
    </row>
    <row r="3500" ht="15.75" customHeight="1">
      <c r="A3500" s="1">
        <v>22.33842962685079</v>
      </c>
      <c r="B3500" s="1">
        <v>20.11361237927786</v>
      </c>
      <c r="C3500" s="1">
        <v>-4.940445365095806</v>
      </c>
      <c r="D3500" s="1">
        <f t="shared" si="2"/>
        <v>0.5246436094</v>
      </c>
      <c r="E3500" s="1">
        <f t="shared" si="1"/>
        <v>0.00006558045117</v>
      </c>
      <c r="F3500" s="1">
        <f t="shared" si="3"/>
        <v>0.24824694</v>
      </c>
    </row>
    <row r="3501" ht="15.75" customHeight="1">
      <c r="A3501" s="1">
        <v>22.68499234000126</v>
      </c>
      <c r="B3501" s="1">
        <v>19.71976298862556</v>
      </c>
      <c r="C3501" s="1">
        <v>-4.941857727978909</v>
      </c>
      <c r="D3501" s="1">
        <f t="shared" si="2"/>
        <v>0.5246189583</v>
      </c>
      <c r="E3501" s="1">
        <f t="shared" si="1"/>
        <v>0.00006557736979</v>
      </c>
      <c r="F3501" s="1">
        <f t="shared" si="3"/>
        <v>0.2483125174</v>
      </c>
    </row>
    <row r="3502" ht="15.75" customHeight="1">
      <c r="A3502" s="1">
        <v>23.02461264063782</v>
      </c>
      <c r="B3502" s="1">
        <v>19.31994397475973</v>
      </c>
      <c r="C3502" s="1">
        <v>-4.943270090862012</v>
      </c>
      <c r="D3502" s="1">
        <f t="shared" si="2"/>
        <v>0.5245943073</v>
      </c>
      <c r="E3502" s="1">
        <f t="shared" si="1"/>
        <v>0.00006557428841</v>
      </c>
      <c r="F3502" s="1">
        <f t="shared" si="3"/>
        <v>0.2483780917</v>
      </c>
    </row>
    <row r="3503" ht="15.75" customHeight="1">
      <c r="A3503" s="1">
        <v>23.3571877314167</v>
      </c>
      <c r="B3503" s="1">
        <v>18.91427768523915</v>
      </c>
      <c r="C3503" s="1">
        <v>-4.944682453745116</v>
      </c>
      <c r="D3503" s="1">
        <f t="shared" si="2"/>
        <v>0.5245696562</v>
      </c>
      <c r="E3503" s="1">
        <f t="shared" si="1"/>
        <v>0.00006557120703</v>
      </c>
      <c r="F3503" s="1">
        <f t="shared" si="3"/>
        <v>0.2484436629</v>
      </c>
    </row>
    <row r="3504" ht="15.75" customHeight="1">
      <c r="A3504" s="1">
        <v>23.6826169706831</v>
      </c>
      <c r="B3504" s="1">
        <v>18.50288823725935</v>
      </c>
      <c r="C3504" s="1">
        <v>-4.946094816628219</v>
      </c>
      <c r="D3504" s="1">
        <f t="shared" si="2"/>
        <v>0.5245450052</v>
      </c>
      <c r="E3504" s="1">
        <f t="shared" si="1"/>
        <v>0.00006556812565</v>
      </c>
      <c r="F3504" s="1">
        <f t="shared" si="3"/>
        <v>0.248509231</v>
      </c>
    </row>
    <row r="3505" ht="15.75" customHeight="1">
      <c r="A3505" s="1">
        <v>24.00080190293284</v>
      </c>
      <c r="B3505" s="1">
        <v>18.08590147966931</v>
      </c>
      <c r="C3505" s="1">
        <v>-4.947507179511323</v>
      </c>
      <c r="D3505" s="1">
        <f t="shared" si="2"/>
        <v>0.5245203541</v>
      </c>
      <c r="E3505" s="1">
        <f t="shared" si="1"/>
        <v>0.00006556504426</v>
      </c>
      <c r="F3505" s="1">
        <f t="shared" si="3"/>
        <v>0.2485747961</v>
      </c>
    </row>
    <row r="3506" ht="15.75" customHeight="1">
      <c r="A3506" s="1">
        <v>24.31164628858934</v>
      </c>
      <c r="B3506" s="1">
        <v>17.66344495448424</v>
      </c>
      <c r="C3506" s="1">
        <v>-4.948919542394425</v>
      </c>
      <c r="D3506" s="1">
        <f t="shared" si="2"/>
        <v>0.5244957031</v>
      </c>
      <c r="E3506" s="1">
        <f t="shared" si="1"/>
        <v>0.00006556196288</v>
      </c>
      <c r="F3506" s="1">
        <f t="shared" si="3"/>
        <v>0.248640358</v>
      </c>
    </row>
    <row r="3507" ht="15.75" customHeight="1">
      <c r="A3507" s="1">
        <v>24.61505613311942</v>
      </c>
      <c r="B3507" s="1">
        <v>17.23564785786462</v>
      </c>
      <c r="C3507" s="1">
        <v>-4.95033190527753</v>
      </c>
      <c r="D3507" s="1">
        <f t="shared" si="2"/>
        <v>0.524471052</v>
      </c>
      <c r="E3507" s="1">
        <f t="shared" si="1"/>
        <v>0.0000655588815</v>
      </c>
      <c r="F3507" s="1">
        <f t="shared" si="3"/>
        <v>0.2487059169</v>
      </c>
    </row>
    <row r="3508" ht="15.75" customHeight="1">
      <c r="A3508" s="1">
        <v>24.91093971544618</v>
      </c>
      <c r="B3508" s="1">
        <v>16.8026410006169</v>
      </c>
      <c r="C3508" s="1">
        <v>-4.951744268160633</v>
      </c>
      <c r="D3508" s="1">
        <f t="shared" si="2"/>
        <v>0.524446401</v>
      </c>
      <c r="E3508" s="1">
        <f t="shared" si="1"/>
        <v>0.00006555580012</v>
      </c>
      <c r="F3508" s="1">
        <f t="shared" si="3"/>
        <v>0.2487714727</v>
      </c>
    </row>
    <row r="3509" ht="15.75" customHeight="1">
      <c r="A3509" s="1">
        <v>25.19920761568263</v>
      </c>
      <c r="B3509" s="1">
        <v>16.36455676818392</v>
      </c>
      <c r="C3509" s="1">
        <v>-4.953156631043736</v>
      </c>
      <c r="D3509" s="1">
        <f t="shared" si="2"/>
        <v>0.5244217499</v>
      </c>
      <c r="E3509" s="1">
        <f t="shared" si="1"/>
        <v>0.00006555271874</v>
      </c>
      <c r="F3509" s="1">
        <f t="shared" si="3"/>
        <v>0.2488370254</v>
      </c>
    </row>
    <row r="3510" ht="15.75" customHeight="1">
      <c r="A3510" s="1">
        <v>25.47977274214617</v>
      </c>
      <c r="B3510" s="1">
        <v>15.92152908018185</v>
      </c>
      <c r="C3510" s="1">
        <v>-4.95456899392684</v>
      </c>
      <c r="D3510" s="1">
        <f t="shared" si="2"/>
        <v>0.5243970989</v>
      </c>
      <c r="E3510" s="1">
        <f t="shared" si="1"/>
        <v>0.00006554963736</v>
      </c>
      <c r="F3510" s="1">
        <f t="shared" si="3"/>
        <v>0.2489025751</v>
      </c>
    </row>
    <row r="3511" ht="15.75" customHeight="1">
      <c r="A3511" s="1">
        <v>25.7525503576765</v>
      </c>
      <c r="B3511" s="1">
        <v>15.47369334945086</v>
      </c>
      <c r="C3511" s="1">
        <v>-4.955981356809943</v>
      </c>
      <c r="D3511" s="1">
        <f t="shared" si="2"/>
        <v>0.5243724478</v>
      </c>
      <c r="E3511" s="1">
        <f t="shared" si="1"/>
        <v>0.00006554655598</v>
      </c>
      <c r="F3511" s="1">
        <f t="shared" si="3"/>
        <v>0.2489681216</v>
      </c>
    </row>
    <row r="3512" ht="15.75" customHeight="1">
      <c r="A3512" s="1">
        <v>26.01745810521901</v>
      </c>
      <c r="B3512" s="1">
        <v>15.02118644067785</v>
      </c>
      <c r="C3512" s="1">
        <v>-4.957393719693047</v>
      </c>
      <c r="D3512" s="1">
        <f t="shared" si="2"/>
        <v>0.5243477968</v>
      </c>
      <c r="E3512" s="1">
        <f t="shared" si="1"/>
        <v>0.00006554347459</v>
      </c>
      <c r="F3512" s="1">
        <f t="shared" si="3"/>
        <v>0.2490336651</v>
      </c>
    </row>
    <row r="3513" ht="15.75" customHeight="1">
      <c r="A3513" s="1">
        <v>26.27441603269434</v>
      </c>
      <c r="B3513" s="1">
        <v>14.56414662855896</v>
      </c>
      <c r="C3513" s="1">
        <v>-4.95880608257615</v>
      </c>
      <c r="D3513" s="1">
        <f t="shared" si="2"/>
        <v>0.5243231457</v>
      </c>
      <c r="E3513" s="1">
        <f t="shared" si="1"/>
        <v>0.00006554039321</v>
      </c>
      <c r="F3513" s="1">
        <f t="shared" si="3"/>
        <v>0.2490992055</v>
      </c>
    </row>
    <row r="3514" ht="15.75" customHeight="1">
      <c r="A3514" s="1">
        <v>26.52334661712394</v>
      </c>
      <c r="B3514" s="1">
        <v>14.10271355555106</v>
      </c>
      <c r="C3514" s="1">
        <v>-4.960218445459253</v>
      </c>
      <c r="D3514" s="1">
        <f t="shared" si="2"/>
        <v>0.5242984947</v>
      </c>
      <c r="E3514" s="1">
        <f t="shared" si="1"/>
        <v>0.00006553731183</v>
      </c>
      <c r="F3514" s="1">
        <f t="shared" si="3"/>
        <v>0.2491647428</v>
      </c>
    </row>
    <row r="3515" ht="15.75" customHeight="1">
      <c r="A3515" s="1">
        <v>26.76417478801393</v>
      </c>
      <c r="B3515" s="1">
        <v>13.63702818921082</v>
      </c>
      <c r="C3515" s="1">
        <v>-4.961630808342357</v>
      </c>
      <c r="D3515" s="1">
        <f t="shared" si="2"/>
        <v>0.5242738436</v>
      </c>
      <c r="E3515" s="1">
        <f t="shared" si="1"/>
        <v>0.00006553423045</v>
      </c>
      <c r="F3515" s="1">
        <f t="shared" si="3"/>
        <v>0.249230277</v>
      </c>
    </row>
    <row r="3516" ht="15.75" customHeight="1">
      <c r="A3516" s="1">
        <v>26.99682794999748</v>
      </c>
      <c r="B3516" s="1">
        <v>13.16723277911899</v>
      </c>
      <c r="C3516" s="1">
        <v>-4.96304317122546</v>
      </c>
      <c r="D3516" s="1">
        <f t="shared" si="2"/>
        <v>0.5242491926</v>
      </c>
      <c r="E3516" s="1">
        <f t="shared" si="1"/>
        <v>0.00006553114907</v>
      </c>
      <c r="F3516" s="1">
        <f t="shared" si="3"/>
        <v>0.2492958082</v>
      </c>
    </row>
    <row r="3517" ht="15.75" customHeight="1">
      <c r="A3517" s="1">
        <v>27.22123600470941</v>
      </c>
      <c r="B3517" s="1">
        <v>12.69347081344096</v>
      </c>
      <c r="C3517" s="1">
        <v>-4.964455534108564</v>
      </c>
      <c r="D3517" s="1">
        <f t="shared" si="2"/>
        <v>0.5242245415</v>
      </c>
      <c r="E3517" s="1">
        <f t="shared" si="1"/>
        <v>0.00006552806769</v>
      </c>
      <c r="F3517" s="1">
        <f t="shared" si="3"/>
        <v>0.2493613363</v>
      </c>
    </row>
    <row r="3518" ht="15.75" customHeight="1">
      <c r="A3518" s="1">
        <v>27.43733137191022</v>
      </c>
      <c r="B3518" s="1">
        <v>12.21588697508961</v>
      </c>
      <c r="C3518" s="1">
        <v>-4.965867896991667</v>
      </c>
      <c r="D3518" s="1">
        <f t="shared" si="2"/>
        <v>0.5241998905</v>
      </c>
      <c r="E3518" s="1">
        <f t="shared" si="1"/>
        <v>0.00006552498631</v>
      </c>
      <c r="F3518" s="1">
        <f t="shared" si="3"/>
        <v>0.2494268613</v>
      </c>
    </row>
    <row r="3519" ht="15.75" customHeight="1">
      <c r="A3519" s="1">
        <v>27.64504900982936</v>
      </c>
      <c r="B3519" s="1">
        <v>11.73462709755305</v>
      </c>
      <c r="C3519" s="1">
        <v>-4.967280259874771</v>
      </c>
      <c r="D3519" s="1">
        <f t="shared" si="2"/>
        <v>0.5241752394</v>
      </c>
      <c r="E3519" s="1">
        <f t="shared" si="1"/>
        <v>0.00006552190492</v>
      </c>
      <c r="F3519" s="1">
        <f t="shared" si="3"/>
        <v>0.2494923832</v>
      </c>
    </row>
    <row r="3520" ht="15.75" customHeight="1">
      <c r="A3520" s="1">
        <v>27.84432643474467</v>
      </c>
      <c r="B3520" s="1">
        <v>11.24983812035119</v>
      </c>
      <c r="C3520" s="1">
        <v>-4.968692622757874</v>
      </c>
      <c r="D3520" s="1">
        <f t="shared" si="2"/>
        <v>0.5241505883</v>
      </c>
      <c r="E3520" s="1">
        <f t="shared" si="1"/>
        <v>0.00006551882354</v>
      </c>
      <c r="F3520" s="1">
        <f t="shared" si="3"/>
        <v>0.249557902</v>
      </c>
    </row>
    <row r="3521" ht="15.75" customHeight="1">
      <c r="A3521" s="1">
        <v>28.03510373976977</v>
      </c>
      <c r="B3521" s="1">
        <v>10.76166804418456</v>
      </c>
      <c r="C3521" s="1">
        <v>-4.970104985640977</v>
      </c>
      <c r="D3521" s="1">
        <f t="shared" si="2"/>
        <v>0.5241259373</v>
      </c>
      <c r="E3521" s="1">
        <f t="shared" si="1"/>
        <v>0.00006551574216</v>
      </c>
      <c r="F3521" s="1">
        <f t="shared" si="3"/>
        <v>0.2496234177</v>
      </c>
    </row>
    <row r="3522" ht="15.75" customHeight="1">
      <c r="A3522" s="1">
        <v>28.21732361286529</v>
      </c>
      <c r="B3522" s="1">
        <v>10.27026588573889</v>
      </c>
      <c r="C3522" s="1">
        <v>-4.971517348524081</v>
      </c>
      <c r="D3522" s="1">
        <f t="shared" si="2"/>
        <v>0.5241012862</v>
      </c>
      <c r="E3522" s="1">
        <f t="shared" si="1"/>
        <v>0.00006551266078</v>
      </c>
      <c r="F3522" s="1">
        <f t="shared" si="3"/>
        <v>0.2496889304</v>
      </c>
    </row>
    <row r="3523" ht="15.75" customHeight="1">
      <c r="A3523" s="1">
        <v>28.39093135404788</v>
      </c>
      <c r="B3523" s="1">
        <v>9.775781632209931</v>
      </c>
      <c r="C3523" s="1">
        <v>-4.972929711407184</v>
      </c>
      <c r="D3523" s="1">
        <f t="shared" si="2"/>
        <v>0.5240766352</v>
      </c>
      <c r="E3523" s="1">
        <f t="shared" si="1"/>
        <v>0.0000655095794</v>
      </c>
      <c r="F3523" s="1">
        <f t="shared" si="3"/>
        <v>0.24975444</v>
      </c>
    </row>
    <row r="3524" ht="15.75" customHeight="1">
      <c r="A3524" s="1">
        <v>28.55587489181158</v>
      </c>
      <c r="B3524" s="1">
        <v>9.278366195511222</v>
      </c>
      <c r="C3524" s="1">
        <v>-4.974342074290288</v>
      </c>
      <c r="D3524" s="1">
        <f t="shared" si="2"/>
        <v>0.5240519841</v>
      </c>
      <c r="E3524" s="1">
        <f t="shared" si="1"/>
        <v>0.00006550649802</v>
      </c>
      <c r="F3524" s="1">
        <f t="shared" si="3"/>
        <v>0.2498199465</v>
      </c>
    </row>
    <row r="3525" ht="15.75" customHeight="1">
      <c r="A3525" s="1">
        <v>28.71210479873771</v>
      </c>
      <c r="B3525" s="1">
        <v>8.7781713662303</v>
      </c>
      <c r="C3525" s="1">
        <v>-4.975754437173391</v>
      </c>
      <c r="D3525" s="1">
        <f t="shared" si="2"/>
        <v>0.5240273331</v>
      </c>
      <c r="E3525" s="1">
        <f t="shared" si="1"/>
        <v>0.00006550341664</v>
      </c>
      <c r="F3525" s="1">
        <f t="shared" si="3"/>
        <v>0.2498854499</v>
      </c>
    </row>
    <row r="3526" ht="15.75" customHeight="1">
      <c r="A3526" s="1">
        <v>28.85957430630622</v>
      </c>
      <c r="B3526" s="1">
        <v>8.275349767297318</v>
      </c>
      <c r="C3526" s="1">
        <v>-4.977166800056494</v>
      </c>
      <c r="D3526" s="1">
        <f t="shared" si="2"/>
        <v>0.524002682</v>
      </c>
      <c r="E3526" s="1">
        <f t="shared" si="1"/>
        <v>0.00006550033525</v>
      </c>
      <c r="F3526" s="1">
        <f t="shared" si="3"/>
        <v>0.2499509502</v>
      </c>
    </row>
    <row r="3527" ht="15.75" customHeight="1">
      <c r="A3527" s="1">
        <v>28.99823931889014</v>
      </c>
      <c r="B3527" s="1">
        <v>7.770054807420641</v>
      </c>
      <c r="C3527" s="1">
        <v>-4.978579162939598</v>
      </c>
      <c r="D3527" s="1">
        <f t="shared" si="2"/>
        <v>0.523978031</v>
      </c>
      <c r="E3527" s="1">
        <f t="shared" si="1"/>
        <v>0.00006549725387</v>
      </c>
      <c r="F3527" s="1">
        <f t="shared" si="3"/>
        <v>0.2500164475</v>
      </c>
    </row>
    <row r="3528" ht="15.75" customHeight="1">
      <c r="A3528" s="1">
        <v>29.12805842693498</v>
      </c>
      <c r="B3528" s="1">
        <v>7.262440634287579</v>
      </c>
      <c r="C3528" s="1">
        <v>-4.979991525822701</v>
      </c>
      <c r="D3528" s="1">
        <f t="shared" si="2"/>
        <v>0.5239533799</v>
      </c>
      <c r="E3528" s="1">
        <f t="shared" si="1"/>
        <v>0.00006549417249</v>
      </c>
      <c r="F3528" s="1">
        <f t="shared" si="3"/>
        <v>0.2500819416</v>
      </c>
    </row>
    <row r="3529" ht="15.75" customHeight="1">
      <c r="A3529" s="1">
        <v>29.24899291932301</v>
      </c>
      <c r="B3529" s="1">
        <v>6.752662087527955</v>
      </c>
      <c r="C3529" s="1">
        <v>-4.981403888705805</v>
      </c>
      <c r="D3529" s="1">
        <f t="shared" si="2"/>
        <v>0.5239287289</v>
      </c>
      <c r="E3529" s="1">
        <f t="shared" si="1"/>
        <v>0.00006549109111</v>
      </c>
      <c r="F3529" s="1">
        <f t="shared" si="3"/>
        <v>0.2501474327</v>
      </c>
    </row>
    <row r="3530" ht="15.75" customHeight="1">
      <c r="A3530" s="1">
        <v>29.36100679490792</v>
      </c>
      <c r="B3530" s="1">
        <v>6.24087465149603</v>
      </c>
      <c r="C3530" s="1">
        <v>-4.982816251588909</v>
      </c>
      <c r="D3530" s="1">
        <f t="shared" si="2"/>
        <v>0.5239040778</v>
      </c>
      <c r="E3530" s="1">
        <f t="shared" si="1"/>
        <v>0.00006548800973</v>
      </c>
      <c r="F3530" s="1">
        <f t="shared" si="3"/>
        <v>0.2502129207</v>
      </c>
    </row>
    <row r="3531" ht="15.75" customHeight="1">
      <c r="A3531" s="1">
        <v>29.46406677322938</v>
      </c>
      <c r="B3531" s="1">
        <v>5.727234407834008</v>
      </c>
      <c r="C3531" s="1">
        <v>-4.984228614472011</v>
      </c>
      <c r="D3531" s="1">
        <f t="shared" si="2"/>
        <v>0.5238794268</v>
      </c>
      <c r="E3531" s="1">
        <f t="shared" si="1"/>
        <v>0.00006548492835</v>
      </c>
      <c r="F3531" s="1">
        <f t="shared" si="3"/>
        <v>0.2502784057</v>
      </c>
    </row>
    <row r="3532" ht="15.75" customHeight="1">
      <c r="A3532" s="1">
        <v>29.55814230439183</v>
      </c>
      <c r="B3532" s="1">
        <v>5.211897987884655</v>
      </c>
      <c r="C3532" s="1">
        <v>-4.985640977355115</v>
      </c>
      <c r="D3532" s="1">
        <f t="shared" si="2"/>
        <v>0.5238547757</v>
      </c>
      <c r="E3532" s="1">
        <f t="shared" si="1"/>
        <v>0.00006548184697</v>
      </c>
      <c r="F3532" s="1">
        <f t="shared" si="3"/>
        <v>0.2503438875</v>
      </c>
    </row>
    <row r="3533" ht="15.75" customHeight="1">
      <c r="A3533" s="1">
        <v>29.64320557811607</v>
      </c>
      <c r="B3533" s="1">
        <v>4.695022524914241</v>
      </c>
      <c r="C3533" s="1">
        <v>-4.987053340238218</v>
      </c>
      <c r="D3533" s="1">
        <f t="shared" si="2"/>
        <v>0.5238301247</v>
      </c>
      <c r="E3533" s="1">
        <f t="shared" si="1"/>
        <v>0.00006547876559</v>
      </c>
      <c r="F3533" s="1">
        <f t="shared" si="3"/>
        <v>0.2504093663</v>
      </c>
    </row>
    <row r="3534" ht="15.75" customHeight="1">
      <c r="A3534" s="1">
        <v>29.71923153195042</v>
      </c>
      <c r="B3534" s="1">
        <v>4.176765606213888</v>
      </c>
      <c r="C3534" s="1">
        <v>-4.988465703121323</v>
      </c>
      <c r="D3534" s="1">
        <f t="shared" si="2"/>
        <v>0.5238054736</v>
      </c>
      <c r="E3534" s="1">
        <f t="shared" si="1"/>
        <v>0.0000654756842</v>
      </c>
      <c r="F3534" s="1">
        <f t="shared" si="3"/>
        <v>0.250474842</v>
      </c>
    </row>
    <row r="3535" ht="15.75" customHeight="1">
      <c r="A3535" s="1">
        <v>29.78619785864867</v>
      </c>
      <c r="B3535" s="1">
        <v>3.657285225040225</v>
      </c>
      <c r="C3535" s="1">
        <v>-4.989878066004425</v>
      </c>
      <c r="D3535" s="1">
        <f t="shared" si="2"/>
        <v>0.5237808226</v>
      </c>
      <c r="E3535" s="1">
        <f t="shared" si="1"/>
        <v>0.00006547260282</v>
      </c>
      <c r="F3535" s="1">
        <f t="shared" si="3"/>
        <v>0.2505403146</v>
      </c>
    </row>
    <row r="3536" ht="15.75" customHeight="1">
      <c r="A3536" s="1">
        <v>29.84408501270389</v>
      </c>
      <c r="B3536" s="1">
        <v>3.136739732463875</v>
      </c>
      <c r="C3536" s="1">
        <v>-4.991290428887528</v>
      </c>
      <c r="D3536" s="1">
        <f t="shared" si="2"/>
        <v>0.5237561715</v>
      </c>
      <c r="E3536" s="1">
        <f t="shared" si="1"/>
        <v>0.00006546952144</v>
      </c>
      <c r="F3536" s="1">
        <f t="shared" si="3"/>
        <v>0.2506057841</v>
      </c>
    </row>
    <row r="3537" ht="15.75" customHeight="1">
      <c r="A3537" s="1">
        <v>29.89287621604393</v>
      </c>
      <c r="B3537" s="1">
        <v>2.615287789088142</v>
      </c>
      <c r="C3537" s="1">
        <v>-4.992702791770633</v>
      </c>
      <c r="D3537" s="1">
        <f t="shared" si="2"/>
        <v>0.5237315205</v>
      </c>
      <c r="E3537" s="1">
        <f t="shared" si="1"/>
        <v>0.00006546644006</v>
      </c>
      <c r="F3537" s="1">
        <f t="shared" si="3"/>
        <v>0.2506712505</v>
      </c>
    </row>
    <row r="3538" ht="15.75" customHeight="1">
      <c r="A3538" s="1">
        <v>29.93255746288097</v>
      </c>
      <c r="B3538" s="1">
        <v>2.093088316694845</v>
      </c>
      <c r="C3538" s="1">
        <v>-4.994115154653736</v>
      </c>
      <c r="D3538" s="1">
        <f t="shared" si="2"/>
        <v>0.5237068694</v>
      </c>
      <c r="E3538" s="1">
        <f t="shared" si="1"/>
        <v>0.00006546335868</v>
      </c>
      <c r="F3538" s="1">
        <f t="shared" si="3"/>
        <v>0.2507367139</v>
      </c>
    </row>
    <row r="3539" ht="15.75" customHeight="1">
      <c r="A3539" s="1">
        <v>29.96311752371667</v>
      </c>
      <c r="B3539" s="1">
        <v>1.570300449815196</v>
      </c>
      <c r="C3539" s="1">
        <v>-4.995527517536839</v>
      </c>
      <c r="D3539" s="1">
        <f t="shared" si="2"/>
        <v>0.5236822184</v>
      </c>
      <c r="E3539" s="1">
        <f t="shared" si="1"/>
        <v>0.0000654602773</v>
      </c>
      <c r="F3539" s="1">
        <f t="shared" si="3"/>
        <v>0.2508021742</v>
      </c>
    </row>
    <row r="3540" ht="15.75" customHeight="1">
      <c r="A3540" s="1">
        <v>29.98454794850232</v>
      </c>
      <c r="B3540" s="1">
        <v>1.047083487223408</v>
      </c>
      <c r="C3540" s="1">
        <v>-4.996939880419943</v>
      </c>
      <c r="D3540" s="1">
        <f t="shared" si="2"/>
        <v>0.5236575673</v>
      </c>
      <c r="E3540" s="1">
        <f t="shared" si="1"/>
        <v>0.00006545719592</v>
      </c>
      <c r="F3540" s="1">
        <f t="shared" si="3"/>
        <v>0.2508676314</v>
      </c>
    </row>
    <row r="3541" ht="15.75" customHeight="1">
      <c r="A3541" s="1">
        <v>29.99684306895043</v>
      </c>
      <c r="B3541" s="1">
        <v>0.5235968434103635</v>
      </c>
      <c r="C3541" s="1">
        <v>-4.998352243303047</v>
      </c>
      <c r="D3541" s="1">
        <f t="shared" si="2"/>
        <v>0.5236329163</v>
      </c>
      <c r="E3541" s="1">
        <f t="shared" si="1"/>
        <v>0.00006545411453</v>
      </c>
      <c r="F3541" s="1">
        <f t="shared" si="3"/>
        <v>0.2509330855</v>
      </c>
    </row>
    <row r="3542" ht="15.75" customHeight="1">
      <c r="A3542" s="1">
        <v>30.0</v>
      </c>
      <c r="B3542" s="1">
        <v>-6.466877876261931E-13</v>
      </c>
      <c r="C3542" s="1">
        <v>-4.999764606186149</v>
      </c>
      <c r="D3542" s="1">
        <f t="shared" si="2"/>
        <v>0.5236082652</v>
      </c>
      <c r="E3542" s="1">
        <f t="shared" si="1"/>
        <v>0.00006545103315</v>
      </c>
      <c r="F3542" s="1">
        <f t="shared" si="3"/>
        <v>0.2509985365</v>
      </c>
    </row>
    <row r="3543" ht="15.75" customHeight="1">
      <c r="A3543" s="1">
        <v>29.99401864043305</v>
      </c>
      <c r="B3543" s="1">
        <v>-0.5235475428267955</v>
      </c>
      <c r="C3543" s="1">
        <v>-5.001176969069252</v>
      </c>
      <c r="D3543" s="1">
        <f t="shared" si="2"/>
        <v>0.5235836142</v>
      </c>
      <c r="E3543" s="1">
        <f t="shared" si="1"/>
        <v>0.00006544795177</v>
      </c>
      <c r="F3543" s="1">
        <f t="shared" si="3"/>
        <v>0.2510639845</v>
      </c>
    </row>
    <row r="3544" ht="15.75" customHeight="1">
      <c r="A3544" s="1">
        <v>29.97890167264341</v>
      </c>
      <c r="B3544" s="1">
        <v>-1.046886314926946</v>
      </c>
      <c r="C3544" s="1">
        <v>-5.002589331952357</v>
      </c>
      <c r="D3544" s="1">
        <f t="shared" si="2"/>
        <v>0.5235589631</v>
      </c>
      <c r="E3544" s="1">
        <f t="shared" si="1"/>
        <v>0.00006544487039</v>
      </c>
      <c r="F3544" s="1">
        <f t="shared" si="3"/>
        <v>0.2511294293</v>
      </c>
    </row>
    <row r="3545" ht="15.75" customHeight="1">
      <c r="A3545" s="1">
        <v>29.95465456155775</v>
      </c>
      <c r="B3545" s="1">
        <v>-1.569856924761878</v>
      </c>
      <c r="C3545" s="1">
        <v>-5.00400169483546</v>
      </c>
      <c r="D3545" s="1">
        <f t="shared" si="2"/>
        <v>0.5235343121</v>
      </c>
      <c r="E3545" s="1">
        <f t="shared" si="1"/>
        <v>0.00006544178901</v>
      </c>
      <c r="F3545" s="1">
        <f t="shared" si="3"/>
        <v>0.2511948711</v>
      </c>
    </row>
    <row r="3546" ht="15.75" customHeight="1">
      <c r="A3546" s="1">
        <v>29.92128555270845</v>
      </c>
      <c r="B3546" s="1">
        <v>-2.092300107953264</v>
      </c>
      <c r="C3546" s="1">
        <v>-5.005414057718563</v>
      </c>
      <c r="D3546" s="1">
        <f t="shared" si="2"/>
        <v>0.523509661</v>
      </c>
      <c r="E3546" s="1">
        <f t="shared" si="1"/>
        <v>0.00006543870763</v>
      </c>
      <c r="F3546" s="1">
        <f t="shared" si="3"/>
        <v>0.2512603098</v>
      </c>
    </row>
    <row r="3547" ht="15.75" customHeight="1">
      <c r="A3547" s="1">
        <v>29.87880566946075</v>
      </c>
      <c r="B3547" s="1">
        <v>-2.614056775772087</v>
      </c>
      <c r="C3547" s="1">
        <v>-5.006826420601667</v>
      </c>
      <c r="D3547" s="1">
        <f t="shared" si="2"/>
        <v>0.52348501</v>
      </c>
      <c r="E3547" s="1">
        <f t="shared" si="1"/>
        <v>0.00006543562625</v>
      </c>
      <c r="F3547" s="1">
        <f t="shared" si="3"/>
        <v>0.2513257455</v>
      </c>
    </row>
    <row r="3548" ht="15.75" customHeight="1">
      <c r="A3548" s="1">
        <v>29.82722870939261</v>
      </c>
      <c r="B3548" s="1">
        <v>-3.134968063594522</v>
      </c>
      <c r="C3548" s="1">
        <v>-5.00823878348477</v>
      </c>
      <c r="D3548" s="1">
        <f t="shared" si="2"/>
        <v>0.5234603589</v>
      </c>
      <c r="E3548" s="1">
        <f t="shared" si="1"/>
        <v>0.00006543254486</v>
      </c>
      <c r="F3548" s="1">
        <f t="shared" si="3"/>
        <v>0.251391178</v>
      </c>
    </row>
    <row r="3549" ht="15.75" customHeight="1">
      <c r="A3549" s="1">
        <v>29.76657123983075</v>
      </c>
      <c r="B3549" s="1">
        <v>-3.65487537926796</v>
      </c>
      <c r="C3549" s="1">
        <v>-5.009651146367873</v>
      </c>
      <c r="D3549" s="1">
        <f t="shared" si="2"/>
        <v>0.5234357079</v>
      </c>
      <c r="E3549" s="1">
        <f t="shared" si="1"/>
        <v>0.00006542946348</v>
      </c>
      <c r="F3549" s="1">
        <f t="shared" si="3"/>
        <v>0.2514566075</v>
      </c>
    </row>
    <row r="3550" ht="15.75" customHeight="1">
      <c r="A3550" s="1">
        <v>29.69685259254389</v>
      </c>
      <c r="B3550" s="1">
        <v>-4.173620451389524</v>
      </c>
      <c r="C3550" s="1">
        <v>-5.011063509250977</v>
      </c>
      <c r="D3550" s="1">
        <f t="shared" si="2"/>
        <v>0.5234110568</v>
      </c>
      <c r="E3550" s="1">
        <f t="shared" si="1"/>
        <v>0.0000654263821</v>
      </c>
      <c r="F3550" s="1">
        <f t="shared" si="3"/>
        <v>0.2515220338</v>
      </c>
    </row>
    <row r="3551" ht="15.75" customHeight="1">
      <c r="A3551" s="1">
        <v>29.61809485759226</v>
      </c>
      <c r="B3551" s="1">
        <v>-4.691045377499242</v>
      </c>
      <c r="C3551" s="1">
        <v>-5.012475872134081</v>
      </c>
      <c r="D3551" s="1">
        <f t="shared" si="2"/>
        <v>0.5233864058</v>
      </c>
      <c r="E3551" s="1">
        <f t="shared" si="1"/>
        <v>0.00006542330072</v>
      </c>
      <c r="F3551" s="1">
        <f t="shared" si="3"/>
        <v>0.2515874571</v>
      </c>
    </row>
    <row r="3552" ht="15.75" customHeight="1">
      <c r="A3552" s="1">
        <v>29.53032287634071</v>
      </c>
      <c r="B3552" s="1">
        <v>-5.206992672130947</v>
      </c>
      <c r="C3552" s="1">
        <v>-5.013888235017184</v>
      </c>
      <c r="D3552" s="1">
        <f t="shared" si="2"/>
        <v>0.5233617547</v>
      </c>
      <c r="E3552" s="1">
        <f t="shared" si="1"/>
        <v>0.00006542021934</v>
      </c>
      <c r="F3552" s="1">
        <f t="shared" si="3"/>
        <v>0.2516528774</v>
      </c>
    </row>
    <row r="3553" ht="15.75" customHeight="1">
      <c r="A3553" s="1">
        <v>29.43356423363048</v>
      </c>
      <c r="B3553" s="1">
        <v>-5.721305314758605</v>
      </c>
      <c r="C3553" s="1">
        <v>-5.015300597900286</v>
      </c>
      <c r="D3553" s="1">
        <f t="shared" si="2"/>
        <v>0.5233371037</v>
      </c>
      <c r="E3553" s="1">
        <f t="shared" si="1"/>
        <v>0.00006541713796</v>
      </c>
      <c r="F3553" s="1">
        <f t="shared" si="3"/>
        <v>0.2517182945</v>
      </c>
    </row>
    <row r="3554" ht="15.75" customHeight="1">
      <c r="A3554" s="1">
        <v>29.32784924912042</v>
      </c>
      <c r="B3554" s="1">
        <v>-6.233826797569601</v>
      </c>
      <c r="C3554" s="1">
        <v>-5.016712960783391</v>
      </c>
      <c r="D3554" s="1">
        <f t="shared" si="2"/>
        <v>0.5233124526</v>
      </c>
      <c r="E3554" s="1">
        <f t="shared" si="1"/>
        <v>0.00006541405658</v>
      </c>
      <c r="F3554" s="1">
        <f t="shared" si="3"/>
        <v>0.2517837086</v>
      </c>
    </row>
    <row r="3555" ht="15.75" customHeight="1">
      <c r="A3555" s="1">
        <v>29.21321096779106</v>
      </c>
      <c r="B3555" s="1">
        <v>-6.744401173104158</v>
      </c>
      <c r="C3555" s="1">
        <v>-5.018125323666494</v>
      </c>
      <c r="D3555" s="1">
        <f t="shared" si="2"/>
        <v>0.5232878016</v>
      </c>
      <c r="E3555" s="1">
        <f t="shared" si="1"/>
        <v>0.0000654109752</v>
      </c>
      <c r="F3555" s="1">
        <f t="shared" si="3"/>
        <v>0.2518491195</v>
      </c>
    </row>
    <row r="3556" ht="15.75" customHeight="1">
      <c r="A3556" s="1">
        <v>29.08968514962473</v>
      </c>
      <c r="B3556" s="1">
        <v>-7.252873101692843</v>
      </c>
      <c r="C3556" s="1">
        <v>-5.019537686549597</v>
      </c>
      <c r="D3556" s="1">
        <f t="shared" si="2"/>
        <v>0.5232631505</v>
      </c>
      <c r="E3556" s="1">
        <f t="shared" si="1"/>
        <v>0.00006540789381</v>
      </c>
      <c r="F3556" s="1">
        <f t="shared" si="3"/>
        <v>0.2519145274</v>
      </c>
    </row>
    <row r="3557" ht="15.75" customHeight="1">
      <c r="A3557" s="1">
        <v>28.95731025845383</v>
      </c>
      <c r="B3557" s="1">
        <v>-7.759087898731104</v>
      </c>
      <c r="C3557" s="1">
        <v>-5.020950049432701</v>
      </c>
      <c r="D3557" s="1">
        <f t="shared" si="2"/>
        <v>0.5232384995</v>
      </c>
      <c r="E3557" s="1">
        <f t="shared" si="1"/>
        <v>0.00006540481243</v>
      </c>
      <c r="F3557" s="1">
        <f t="shared" si="3"/>
        <v>0.2519799322</v>
      </c>
    </row>
    <row r="3558" ht="15.75" customHeight="1">
      <c r="A3558" s="1">
        <v>28.81612744999273</v>
      </c>
      <c r="B3558" s="1">
        <v>-8.262891581723272</v>
      </c>
      <c r="C3558" s="1">
        <v>-5.022362412315804</v>
      </c>
      <c r="D3558" s="1">
        <f t="shared" si="2"/>
        <v>0.5232138484</v>
      </c>
      <c r="E3558" s="1">
        <f t="shared" si="1"/>
        <v>0.00006540173105</v>
      </c>
      <c r="F3558" s="1">
        <f t="shared" si="3"/>
        <v>0.252045334</v>
      </c>
    </row>
    <row r="3559" ht="15.75" customHeight="1">
      <c r="A3559" s="1">
        <v>28.66618055904469</v>
      </c>
      <c r="B3559" s="1">
        <v>-8.764130917133052</v>
      </c>
      <c r="C3559" s="1">
        <v>-5.023774775198908</v>
      </c>
      <c r="D3559" s="1">
        <f t="shared" si="2"/>
        <v>0.5231891974</v>
      </c>
      <c r="E3559" s="1">
        <f t="shared" si="1"/>
        <v>0.00006539864967</v>
      </c>
      <c r="F3559" s="1">
        <f t="shared" si="3"/>
        <v>0.2521107326</v>
      </c>
    </row>
    <row r="3560" ht="15.75" customHeight="1">
      <c r="A3560" s="1">
        <v>28.50751608589787</v>
      </c>
      <c r="B3560" s="1">
        <v>-9.262653466984913</v>
      </c>
      <c r="C3560" s="1">
        <v>-5.025187138082011</v>
      </c>
      <c r="D3560" s="1">
        <f t="shared" si="2"/>
        <v>0.5231645463</v>
      </c>
      <c r="E3560" s="1">
        <f t="shared" si="1"/>
        <v>0.00006539556829</v>
      </c>
      <c r="F3560" s="1">
        <f t="shared" si="3"/>
        <v>0.2521761282</v>
      </c>
    </row>
    <row r="3561" ht="15.75" customHeight="1">
      <c r="A3561" s="1">
        <v>28.34018318191133</v>
      </c>
      <c r="B3561" s="1">
        <v>-9.758307635218904</v>
      </c>
      <c r="C3561" s="1">
        <v>-5.026599500965115</v>
      </c>
      <c r="D3561" s="1">
        <f t="shared" si="2"/>
        <v>0.5231398953</v>
      </c>
      <c r="E3561" s="1">
        <f t="shared" si="1"/>
        <v>0.00006539248691</v>
      </c>
      <c r="F3561" s="1">
        <f t="shared" si="3"/>
        <v>0.2522415207</v>
      </c>
    </row>
    <row r="3562" ht="15.75" customHeight="1">
      <c r="A3562" s="1">
        <v>28.16423363428937</v>
      </c>
      <c r="B3562" s="1">
        <v>-10.25094271380081</v>
      </c>
      <c r="C3562" s="1">
        <v>-5.028011863848218</v>
      </c>
      <c r="D3562" s="1">
        <f t="shared" si="2"/>
        <v>0.5231152442</v>
      </c>
      <c r="E3562" s="1">
        <f t="shared" si="1"/>
        <v>0.00006538940553</v>
      </c>
      <c r="F3562" s="1">
        <f t="shared" si="3"/>
        <v>0.2523069101</v>
      </c>
    </row>
    <row r="3563" ht="15.75" customHeight="1">
      <c r="A3563" s="1">
        <v>27.97972185006245</v>
      </c>
      <c r="B3563" s="1">
        <v>-10.74040892853318</v>
      </c>
      <c r="C3563" s="1">
        <v>-5.029424226731322</v>
      </c>
      <c r="D3563" s="1">
        <f t="shared" si="2"/>
        <v>0.5230905932</v>
      </c>
      <c r="E3563" s="1">
        <f t="shared" si="1"/>
        <v>0.00006538632414</v>
      </c>
      <c r="F3563" s="1">
        <f t="shared" si="3"/>
        <v>0.2523722964</v>
      </c>
    </row>
    <row r="3564" ht="15.75" customHeight="1">
      <c r="A3564" s="1">
        <v>27.78670483926264</v>
      </c>
      <c r="B3564" s="1">
        <v>-11.22655748460338</v>
      </c>
      <c r="C3564" s="1">
        <v>-5.030836589614425</v>
      </c>
      <c r="D3564" s="1">
        <f t="shared" si="2"/>
        <v>0.5230659421</v>
      </c>
      <c r="E3564" s="1">
        <f t="shared" si="1"/>
        <v>0.00006538324276</v>
      </c>
      <c r="F3564" s="1">
        <f t="shared" si="3"/>
        <v>0.2524376796</v>
      </c>
    </row>
    <row r="3565" ht="15.75" customHeight="1">
      <c r="A3565" s="1">
        <v>27.58524219731707</v>
      </c>
      <c r="B3565" s="1">
        <v>-11.70924061180337</v>
      </c>
      <c r="C3565" s="1">
        <v>-5.032248952497528</v>
      </c>
      <c r="D3565" s="1">
        <f t="shared" si="2"/>
        <v>0.5230412911</v>
      </c>
      <c r="E3565" s="1">
        <f t="shared" si="1"/>
        <v>0.00006538016138</v>
      </c>
      <c r="F3565" s="1">
        <f t="shared" si="3"/>
        <v>0.2525030598</v>
      </c>
    </row>
    <row r="3566" ht="15.75" customHeight="1">
      <c r="A3566" s="1">
        <v>27.37539608664579</v>
      </c>
      <c r="B3566" s="1">
        <v>-12.18831160945853</v>
      </c>
      <c r="C3566" s="1">
        <v>-5.033661315380632</v>
      </c>
      <c r="D3566" s="1">
        <f t="shared" si="2"/>
        <v>0.52301664</v>
      </c>
      <c r="E3566" s="1">
        <f t="shared" si="1"/>
        <v>0.00006537708</v>
      </c>
      <c r="F3566" s="1">
        <f t="shared" si="3"/>
        <v>0.2525684369</v>
      </c>
    </row>
    <row r="3567" ht="15.75" customHeight="1">
      <c r="A3567" s="1">
        <v>27.15723121748948</v>
      </c>
      <c r="B3567" s="1">
        <v>-12.66362489100127</v>
      </c>
      <c r="C3567" s="1">
        <v>-5.035073678263736</v>
      </c>
      <c r="D3567" s="1">
        <f t="shared" si="2"/>
        <v>0.522991989</v>
      </c>
      <c r="E3567" s="1">
        <f t="shared" si="1"/>
        <v>0.00006537399862</v>
      </c>
      <c r="F3567" s="1">
        <f t="shared" si="3"/>
        <v>0.2526338109</v>
      </c>
    </row>
    <row r="3568" ht="15.75" customHeight="1">
      <c r="A3568" s="1">
        <v>26.93081482795235</v>
      </c>
      <c r="B3568" s="1">
        <v>-13.13503602822604</v>
      </c>
      <c r="C3568" s="1">
        <v>-5.036486041146839</v>
      </c>
      <c r="D3568" s="1">
        <f t="shared" si="2"/>
        <v>0.5229673379</v>
      </c>
      <c r="E3568" s="1">
        <f t="shared" si="1"/>
        <v>0.00006537091724</v>
      </c>
      <c r="F3568" s="1">
        <f t="shared" si="3"/>
        <v>0.2526991818</v>
      </c>
    </row>
    <row r="3569" ht="15.75" customHeight="1">
      <c r="A3569" s="1">
        <v>26.69621666328788</v>
      </c>
      <c r="B3569" s="1">
        <v>-13.60240179516252</v>
      </c>
      <c r="C3569" s="1">
        <v>-5.037898404029942</v>
      </c>
      <c r="D3569" s="1">
        <f t="shared" si="2"/>
        <v>0.5229426869</v>
      </c>
      <c r="E3569" s="1">
        <f t="shared" si="1"/>
        <v>0.00006536783586</v>
      </c>
      <c r="F3569" s="1">
        <f t="shared" si="3"/>
        <v>0.2527645496</v>
      </c>
    </row>
    <row r="3570" ht="15.75" customHeight="1">
      <c r="A3570" s="1">
        <v>26.45350895441133</v>
      </c>
      <c r="B3570" s="1">
        <v>-14.06558021160303</v>
      </c>
      <c r="C3570" s="1">
        <v>-5.039310766913045</v>
      </c>
      <c r="D3570" s="1">
        <f t="shared" si="2"/>
        <v>0.5229180358</v>
      </c>
      <c r="E3570" s="1">
        <f t="shared" si="1"/>
        <v>0.00006536475448</v>
      </c>
      <c r="F3570" s="1">
        <f t="shared" si="3"/>
        <v>0.2528299144</v>
      </c>
    </row>
    <row r="3571" ht="15.75" customHeight="1">
      <c r="A3571" s="1">
        <v>26.20276639566899</v>
      </c>
      <c r="B3571" s="1">
        <v>-14.52443058622204</v>
      </c>
      <c r="C3571" s="1">
        <v>-5.040723129796149</v>
      </c>
      <c r="D3571" s="1">
        <f t="shared" si="2"/>
        <v>0.5228933848</v>
      </c>
      <c r="E3571" s="1">
        <f t="shared" si="1"/>
        <v>0.00006536167309</v>
      </c>
      <c r="F3571" s="1">
        <f t="shared" si="3"/>
        <v>0.2528952761</v>
      </c>
    </row>
    <row r="3572" ht="15.75" customHeight="1">
      <c r="A3572" s="1">
        <v>25.94406612184765</v>
      </c>
      <c r="B3572" s="1">
        <v>-14.97881355932157</v>
      </c>
      <c r="C3572" s="1">
        <v>-5.042135492679252</v>
      </c>
      <c r="D3572" s="1">
        <f t="shared" si="2"/>
        <v>0.5228687337</v>
      </c>
      <c r="E3572" s="1">
        <f t="shared" si="1"/>
        <v>0.00006535859171</v>
      </c>
      <c r="F3572" s="1">
        <f t="shared" si="3"/>
        <v>0.2529606347</v>
      </c>
    </row>
    <row r="3573" ht="15.75" customHeight="1">
      <c r="A3573" s="1">
        <v>25.67748768445051</v>
      </c>
      <c r="B3573" s="1">
        <v>-15.42859114515194</v>
      </c>
      <c r="C3573" s="1">
        <v>-5.043547855562356</v>
      </c>
      <c r="D3573" s="1">
        <f t="shared" si="2"/>
        <v>0.5228440827</v>
      </c>
      <c r="E3573" s="1">
        <f t="shared" si="1"/>
        <v>0.00006535551033</v>
      </c>
      <c r="F3573" s="1">
        <f t="shared" si="3"/>
        <v>0.2530259902</v>
      </c>
    </row>
    <row r="3574" ht="15.75" customHeight="1">
      <c r="A3574" s="1">
        <v>25.40311302723959</v>
      </c>
      <c r="B3574" s="1">
        <v>-15.87362677381014</v>
      </c>
      <c r="C3574" s="1">
        <v>-5.04496021844546</v>
      </c>
      <c r="D3574" s="1">
        <f t="shared" si="2"/>
        <v>0.5228194316</v>
      </c>
      <c r="E3574" s="1">
        <f t="shared" si="1"/>
        <v>0.00006535242895</v>
      </c>
      <c r="F3574" s="1">
        <f t="shared" si="3"/>
        <v>0.2530913426</v>
      </c>
    </row>
    <row r="3575" ht="15.75" customHeight="1">
      <c r="A3575" s="1">
        <v>25.12102646104294</v>
      </c>
      <c r="B3575" s="1">
        <v>-16.31378533271751</v>
      </c>
      <c r="C3575" s="1">
        <v>-5.046372581328562</v>
      </c>
      <c r="D3575" s="1">
        <f t="shared" si="2"/>
        <v>0.5227947806</v>
      </c>
      <c r="E3575" s="1">
        <f t="shared" si="1"/>
        <v>0.00006534934757</v>
      </c>
      <c r="F3575" s="1">
        <f t="shared" si="3"/>
        <v>0.2531566919</v>
      </c>
    </row>
    <row r="3576" ht="15.75" customHeight="1">
      <c r="A3576" s="1">
        <v>24.83131463785638</v>
      </c>
      <c r="B3576" s="1">
        <v>-16.74893320762785</v>
      </c>
      <c r="C3576" s="1">
        <v>-5.047784944211666</v>
      </c>
      <c r="D3576" s="1">
        <f t="shared" si="2"/>
        <v>0.5227701295</v>
      </c>
      <c r="E3576" s="1">
        <f t="shared" si="1"/>
        <v>0.00006534626619</v>
      </c>
      <c r="F3576" s="1">
        <f t="shared" si="3"/>
        <v>0.2532220382</v>
      </c>
    </row>
    <row r="3577" ht="15.75" customHeight="1">
      <c r="A3577" s="1">
        <v>24.53406652422005</v>
      </c>
      <c r="B3577" s="1">
        <v>-17.1789383231982</v>
      </c>
      <c r="C3577" s="1">
        <v>-5.04919730709477</v>
      </c>
      <c r="D3577" s="1">
        <f t="shared" si="2"/>
        <v>0.5227454785</v>
      </c>
      <c r="E3577" s="1">
        <f t="shared" si="1"/>
        <v>0.00006534318481</v>
      </c>
      <c r="F3577" s="1">
        <f t="shared" si="3"/>
        <v>0.2532873814</v>
      </c>
    </row>
    <row r="3578" ht="15.75" customHeight="1">
      <c r="A3578" s="1">
        <v>24.22937337390739</v>
      </c>
      <c r="B3578" s="1">
        <v>-17.60367018306433</v>
      </c>
      <c r="C3578" s="1">
        <v>-5.050609669977873</v>
      </c>
      <c r="D3578" s="1">
        <f t="shared" si="2"/>
        <v>0.5227208274</v>
      </c>
      <c r="E3578" s="1">
        <f t="shared" si="1"/>
        <v>0.00006534010343</v>
      </c>
      <c r="F3578" s="1">
        <f t="shared" si="3"/>
        <v>0.2533527215</v>
      </c>
    </row>
    <row r="3579" ht="15.75" customHeight="1">
      <c r="A3579" s="1">
        <v>23.91732869990452</v>
      </c>
      <c r="B3579" s="1">
        <v>-18.02299990945388</v>
      </c>
      <c r="C3579" s="1">
        <v>-5.052022032860976</v>
      </c>
      <c r="D3579" s="1">
        <f t="shared" si="2"/>
        <v>0.5226961764</v>
      </c>
      <c r="E3579" s="1">
        <f t="shared" si="1"/>
        <v>0.00006533702204</v>
      </c>
      <c r="F3579" s="1">
        <f t="shared" si="3"/>
        <v>0.2534180585</v>
      </c>
    </row>
    <row r="3580" ht="15.75" customHeight="1">
      <c r="A3580" s="1">
        <v>23.59802824571992</v>
      </c>
      <c r="B3580" s="1">
        <v>-18.43680028228056</v>
      </c>
      <c r="C3580" s="1">
        <v>-5.053434395744079</v>
      </c>
      <c r="D3580" s="1">
        <f t="shared" si="2"/>
        <v>0.5226715253</v>
      </c>
      <c r="E3580" s="1">
        <f t="shared" si="1"/>
        <v>0.00006533394066</v>
      </c>
      <c r="F3580" s="1">
        <f t="shared" si="3"/>
        <v>0.2534833925</v>
      </c>
    </row>
    <row r="3581" ht="15.75" customHeight="1">
      <c r="A3581" s="1">
        <v>23.27156995600114</v>
      </c>
      <c r="B3581" s="1">
        <v>-18.84494577775161</v>
      </c>
      <c r="C3581" s="1">
        <v>-5.054846758627184</v>
      </c>
      <c r="D3581" s="1">
        <f t="shared" si="2"/>
        <v>0.5226468743</v>
      </c>
      <c r="E3581" s="1">
        <f t="shared" si="1"/>
        <v>0.00006533085928</v>
      </c>
      <c r="F3581" s="1">
        <f t="shared" si="3"/>
        <v>0.2535487233</v>
      </c>
    </row>
    <row r="3582" ht="15.75" customHeight="1">
      <c r="A3582" s="1">
        <v>22.93805394650035</v>
      </c>
      <c r="B3582" s="1">
        <v>-19.24731260643325</v>
      </c>
      <c r="C3582" s="1">
        <v>-5.056259121510286</v>
      </c>
      <c r="D3582" s="1">
        <f t="shared" si="2"/>
        <v>0.5226222232</v>
      </c>
      <c r="E3582" s="1">
        <f t="shared" si="1"/>
        <v>0.0000653277779</v>
      </c>
      <c r="F3582" s="1">
        <f t="shared" si="3"/>
        <v>0.2536140511</v>
      </c>
    </row>
    <row r="3583" ht="15.75" customHeight="1">
      <c r="A3583" s="1">
        <v>22.59758247336556</v>
      </c>
      <c r="B3583" s="1">
        <v>-19.64377875080432</v>
      </c>
      <c r="C3583" s="1">
        <v>-5.05767148439339</v>
      </c>
      <c r="D3583" s="1">
        <f t="shared" si="2"/>
        <v>0.5225975722</v>
      </c>
      <c r="E3583" s="1">
        <f t="shared" si="1"/>
        <v>0.00006532469652</v>
      </c>
      <c r="F3583" s="1">
        <f t="shared" si="3"/>
        <v>0.2536793758</v>
      </c>
    </row>
    <row r="3584" ht="15.75" customHeight="1">
      <c r="A3584" s="1">
        <v>22.25025990179328</v>
      </c>
      <c r="B3584" s="1">
        <v>-20.03422400225319</v>
      </c>
      <c r="C3584" s="1">
        <v>-5.059083847276494</v>
      </c>
      <c r="D3584" s="1">
        <f t="shared" si="2"/>
        <v>0.5225729211</v>
      </c>
      <c r="E3584" s="1">
        <f t="shared" si="1"/>
        <v>0.00006532161514</v>
      </c>
      <c r="F3584" s="1">
        <f t="shared" si="3"/>
        <v>0.2537446974</v>
      </c>
    </row>
    <row r="3585" ht="15.75" customHeight="1">
      <c r="A3585" s="1">
        <v>21.89619267404204</v>
      </c>
      <c r="B3585" s="1">
        <v>-20.41852999752057</v>
      </c>
      <c r="C3585" s="1">
        <v>-5.060496210159597</v>
      </c>
      <c r="D3585" s="1">
        <f t="shared" si="2"/>
        <v>0.5225482701</v>
      </c>
      <c r="E3585" s="1">
        <f t="shared" si="1"/>
        <v>0.00006531853376</v>
      </c>
      <c r="F3585" s="1">
        <f t="shared" si="3"/>
        <v>0.2538100159</v>
      </c>
    </row>
    <row r="3586" ht="15.75" customHeight="1">
      <c r="A3586" s="1">
        <v>21.53548927680482</v>
      </c>
      <c r="B3586" s="1">
        <v>-20.79658025458921</v>
      </c>
      <c r="C3586" s="1">
        <v>-5.0619085730427</v>
      </c>
      <c r="D3586" s="1">
        <f t="shared" si="2"/>
        <v>0.522523619</v>
      </c>
      <c r="E3586" s="1">
        <f t="shared" si="1"/>
        <v>0.00006531545238</v>
      </c>
      <c r="F3586" s="1">
        <f t="shared" si="3"/>
        <v>0.2538753314</v>
      </c>
    </row>
    <row r="3587" ht="15.75" customHeight="1">
      <c r="A3587" s="1">
        <v>21.16826020797884</v>
      </c>
      <c r="B3587" s="1">
        <v>-21.16826020797844</v>
      </c>
      <c r="C3587" s="1">
        <v>-5.063320935925804</v>
      </c>
      <c r="D3587" s="1">
        <f t="shared" si="2"/>
        <v>0.522498968</v>
      </c>
      <c r="E3587" s="1">
        <f t="shared" si="1"/>
        <v>0.00006531237099</v>
      </c>
      <c r="F3587" s="1">
        <f t="shared" si="3"/>
        <v>0.2539406438</v>
      </c>
    </row>
    <row r="3588" ht="15.75" customHeight="1">
      <c r="A3588" s="1">
        <v>20.79461794280744</v>
      </c>
      <c r="B3588" s="1">
        <v>-21.53345724347131</v>
      </c>
      <c r="C3588" s="1">
        <v>-5.064733298808908</v>
      </c>
      <c r="D3588" s="1">
        <f t="shared" si="2"/>
        <v>0.5224743169</v>
      </c>
      <c r="E3588" s="1">
        <f t="shared" si="1"/>
        <v>0.00006530928961</v>
      </c>
      <c r="F3588" s="1">
        <f t="shared" si="3"/>
        <v>0.2540059531</v>
      </c>
    </row>
    <row r="3589" ht="15.75" customHeight="1">
      <c r="A3589" s="1">
        <v>20.41467689944153</v>
      </c>
      <c r="B3589" s="1">
        <v>-21.8920607322246</v>
      </c>
      <c r="C3589" s="1">
        <v>-5.06614566169201</v>
      </c>
      <c r="D3589" s="1">
        <f t="shared" si="2"/>
        <v>0.5224496659</v>
      </c>
      <c r="E3589" s="1">
        <f t="shared" si="1"/>
        <v>0.00006530620823</v>
      </c>
      <c r="F3589" s="1">
        <f t="shared" si="3"/>
        <v>0.2540712593</v>
      </c>
    </row>
    <row r="3590" ht="15.75" customHeight="1">
      <c r="A3590" s="1">
        <v>20.02855340389338</v>
      </c>
      <c r="B3590" s="1">
        <v>-22.24396206428999</v>
      </c>
      <c r="C3590" s="1">
        <v>-5.067558024575114</v>
      </c>
      <c r="D3590" s="1">
        <f t="shared" si="2"/>
        <v>0.5224250148</v>
      </c>
      <c r="E3590" s="1">
        <f t="shared" si="1"/>
        <v>0.00006530312685</v>
      </c>
      <c r="F3590" s="1">
        <f t="shared" si="3"/>
        <v>0.2541365624</v>
      </c>
    </row>
    <row r="3591" ht="15.75" customHeight="1">
      <c r="A3591" s="1">
        <v>19.63636565443197</v>
      </c>
      <c r="B3591" s="1">
        <v>-22.58905468149826</v>
      </c>
      <c r="C3591" s="1">
        <v>-5.068970387458218</v>
      </c>
      <c r="D3591" s="1">
        <f t="shared" si="2"/>
        <v>0.5224003638</v>
      </c>
      <c r="E3591" s="1">
        <f t="shared" si="1"/>
        <v>0.00006530004547</v>
      </c>
      <c r="F3591" s="1">
        <f t="shared" si="3"/>
        <v>0.2542018624</v>
      </c>
    </row>
    <row r="3592" ht="15.75" customHeight="1">
      <c r="A3592" s="1">
        <v>19.23823368539161</v>
      </c>
      <c r="B3592" s="1">
        <v>-22.92723410973386</v>
      </c>
      <c r="C3592" s="1">
        <v>-5.070382750341321</v>
      </c>
      <c r="D3592" s="1">
        <f t="shared" si="2"/>
        <v>0.5223757127</v>
      </c>
      <c r="E3592" s="1">
        <f t="shared" si="1"/>
        <v>0.00006529696409</v>
      </c>
      <c r="F3592" s="1">
        <f t="shared" si="3"/>
        <v>0.2542671594</v>
      </c>
    </row>
    <row r="3593" ht="15.75" customHeight="1">
      <c r="A3593" s="1">
        <v>18.8342793304448</v>
      </c>
      <c r="B3593" s="1">
        <v>-23.25839799055343</v>
      </c>
      <c r="C3593" s="1">
        <v>-5.071795113224424</v>
      </c>
      <c r="D3593" s="1">
        <f t="shared" si="2"/>
        <v>0.5223510617</v>
      </c>
      <c r="E3593" s="1">
        <f t="shared" si="1"/>
        <v>0.00006529388271</v>
      </c>
      <c r="F3593" s="1">
        <f t="shared" si="3"/>
        <v>0.2543324533</v>
      </c>
    </row>
    <row r="3594" ht="15.75" customHeight="1">
      <c r="A3594" s="1">
        <v>18.42462618531129</v>
      </c>
      <c r="B3594" s="1">
        <v>-23.58244611217367</v>
      </c>
      <c r="C3594" s="1">
        <v>-5.073207476107528</v>
      </c>
      <c r="D3594" s="1">
        <f t="shared" si="2"/>
        <v>0.5223264106</v>
      </c>
      <c r="E3594" s="1">
        <f t="shared" si="1"/>
        <v>0.00006529080133</v>
      </c>
      <c r="F3594" s="1">
        <f t="shared" si="3"/>
        <v>0.2543977441</v>
      </c>
    </row>
    <row r="3595" ht="15.75" customHeight="1">
      <c r="A3595" s="1">
        <v>18.00939956994672</v>
      </c>
      <c r="B3595" s="1">
        <v>-23.89928043979114</v>
      </c>
      <c r="C3595" s="1">
        <v>-5.074619838990632</v>
      </c>
      <c r="D3595" s="1">
        <f t="shared" si="2"/>
        <v>0.5223017596</v>
      </c>
      <c r="E3595" s="1">
        <f t="shared" si="1"/>
        <v>0.00006528771994</v>
      </c>
      <c r="F3595" s="1">
        <f t="shared" si="3"/>
        <v>0.2544630318</v>
      </c>
    </row>
    <row r="3596" ht="15.75" customHeight="1">
      <c r="A3596" s="1">
        <v>17.5887264902099</v>
      </c>
      <c r="B3596" s="1">
        <v>-24.2088051452365</v>
      </c>
      <c r="C3596" s="1">
        <v>-5.076032201873735</v>
      </c>
      <c r="D3596" s="1">
        <f t="shared" si="2"/>
        <v>0.5222771085</v>
      </c>
      <c r="E3596" s="1">
        <f t="shared" si="1"/>
        <v>0.00006528463856</v>
      </c>
      <c r="F3596" s="1">
        <f t="shared" si="3"/>
        <v>0.2545283164</v>
      </c>
    </row>
    <row r="3597" ht="15.75" customHeight="1">
      <c r="A3597" s="1">
        <v>17.16273559900657</v>
      </c>
      <c r="B3597" s="1">
        <v>-24.51092663596395</v>
      </c>
      <c r="C3597" s="1">
        <v>-5.077444564756838</v>
      </c>
      <c r="D3597" s="1">
        <f t="shared" si="2"/>
        <v>0.5222524575</v>
      </c>
      <c r="E3597" s="1">
        <f t="shared" si="1"/>
        <v>0.00006528155718</v>
      </c>
      <c r="F3597" s="1">
        <f t="shared" si="3"/>
        <v>0.254593598</v>
      </c>
    </row>
    <row r="3598" ht="15.75" customHeight="1">
      <c r="A3598" s="1">
        <v>16.7315571569555</v>
      </c>
      <c r="B3598" s="1">
        <v>-24.80555358334164</v>
      </c>
      <c r="C3598" s="1">
        <v>-5.078856927639942</v>
      </c>
      <c r="D3598" s="1">
        <f t="shared" si="2"/>
        <v>0.5222278064</v>
      </c>
      <c r="E3598" s="1">
        <f t="shared" si="1"/>
        <v>0.0000652784758</v>
      </c>
      <c r="F3598" s="1">
        <f t="shared" si="3"/>
        <v>0.2546588765</v>
      </c>
    </row>
    <row r="3599" ht="15.75" customHeight="1">
      <c r="A3599" s="1">
        <v>16.29532299254656</v>
      </c>
      <c r="B3599" s="1">
        <v>-25.09259695026575</v>
      </c>
      <c r="C3599" s="1">
        <v>-5.080269290523045</v>
      </c>
      <c r="D3599" s="1">
        <f t="shared" si="2"/>
        <v>0.5222031554</v>
      </c>
      <c r="E3599" s="1">
        <f t="shared" si="1"/>
        <v>0.00006527539442</v>
      </c>
      <c r="F3599" s="1">
        <f t="shared" si="3"/>
        <v>0.2547241519</v>
      </c>
    </row>
    <row r="3600" ht="15.75" customHeight="1">
      <c r="A3600" s="1">
        <v>15.85416646184725</v>
      </c>
      <c r="B3600" s="1">
        <v>-25.37197001805841</v>
      </c>
      <c r="C3600" s="1">
        <v>-5.081681653406148</v>
      </c>
      <c r="D3600" s="1">
        <f t="shared" si="2"/>
        <v>0.5221785043</v>
      </c>
      <c r="E3600" s="1">
        <f t="shared" si="1"/>
        <v>0.00006527231304</v>
      </c>
      <c r="F3600" s="1">
        <f t="shared" si="3"/>
        <v>0.2547894242</v>
      </c>
    </row>
    <row r="3601" ht="15.75" customHeight="1">
      <c r="A3601" s="1">
        <v>15.40822240772515</v>
      </c>
      <c r="B3601" s="1">
        <v>-25.64358841267191</v>
      </c>
      <c r="C3601" s="1">
        <v>-5.083094016289252</v>
      </c>
      <c r="D3601" s="1">
        <f t="shared" si="2"/>
        <v>0.5221538533</v>
      </c>
      <c r="E3601" s="1">
        <f t="shared" si="1"/>
        <v>0.00006526923166</v>
      </c>
      <c r="F3601" s="1">
        <f t="shared" si="3"/>
        <v>0.2548546934</v>
      </c>
    </row>
    <row r="3602" ht="15.75" customHeight="1">
      <c r="A3602" s="1">
        <v>14.9576271186441</v>
      </c>
      <c r="B3602" s="1">
        <v>-25.90737013016158</v>
      </c>
      <c r="C3602" s="1">
        <v>-5.084506379172356</v>
      </c>
      <c r="D3602" s="1">
        <f t="shared" si="2"/>
        <v>0.5221292022</v>
      </c>
      <c r="E3602" s="1">
        <f t="shared" si="1"/>
        <v>0.00006526615028</v>
      </c>
      <c r="F3602" s="1">
        <f t="shared" si="3"/>
        <v>0.2549199596</v>
      </c>
    </row>
    <row r="3603" ht="15.75" customHeight="1">
      <c r="A3603" s="1">
        <v>14.50251828700087</v>
      </c>
      <c r="B3603" s="1">
        <v>-26.16323556144855</v>
      </c>
      <c r="C3603" s="1">
        <v>-5.085918742055459</v>
      </c>
      <c r="D3603" s="1">
        <f t="shared" si="2"/>
        <v>0.5221045512</v>
      </c>
      <c r="E3603" s="1">
        <f t="shared" si="1"/>
        <v>0.00006526306889</v>
      </c>
      <c r="F3603" s="1">
        <f t="shared" si="3"/>
        <v>0.2549852226</v>
      </c>
    </row>
    <row r="3604" ht="15.75" customHeight="1">
      <c r="A3604" s="1">
        <v>14.04303496706147</v>
      </c>
      <c r="B3604" s="1">
        <v>-26.41110751633672</v>
      </c>
      <c r="C3604" s="1">
        <v>-5.087331104938562</v>
      </c>
      <c r="D3604" s="1">
        <f t="shared" si="2"/>
        <v>0.5220799001</v>
      </c>
      <c r="E3604" s="1">
        <f t="shared" si="1"/>
        <v>0.00006525998751</v>
      </c>
      <c r="F3604" s="1">
        <f t="shared" si="3"/>
        <v>0.2550504826</v>
      </c>
    </row>
    <row r="3605" ht="15.75" customHeight="1">
      <c r="A3605" s="1">
        <v>13.5793175324644</v>
      </c>
      <c r="B3605" s="1">
        <v>-26.65091124680347</v>
      </c>
      <c r="C3605" s="1">
        <v>-5.088743467821666</v>
      </c>
      <c r="D3605" s="1">
        <f t="shared" si="2"/>
        <v>0.5220552491</v>
      </c>
      <c r="E3605" s="1">
        <f t="shared" si="1"/>
        <v>0.00006525690613</v>
      </c>
      <c r="F3605" s="1">
        <f t="shared" si="3"/>
        <v>0.2551157395</v>
      </c>
    </row>
    <row r="3606" ht="15.75" customHeight="1">
      <c r="A3606" s="1">
        <v>13.11150763334087</v>
      </c>
      <c r="B3606" s="1">
        <v>-26.88257446953566</v>
      </c>
      <c r="C3606" s="1">
        <v>-5.090155830704769</v>
      </c>
      <c r="D3606" s="1">
        <f t="shared" si="2"/>
        <v>0.522030598</v>
      </c>
      <c r="E3606" s="1">
        <f t="shared" si="1"/>
        <v>0.00006525382475</v>
      </c>
      <c r="F3606" s="1">
        <f t="shared" si="3"/>
        <v>0.2551809934</v>
      </c>
    </row>
    <row r="3607" ht="15.75" customHeight="1">
      <c r="A3607" s="1">
        <v>12.63974815305034</v>
      </c>
      <c r="B3607" s="1">
        <v>-27.10602738771315</v>
      </c>
      <c r="C3607" s="1">
        <v>-5.091568193587872</v>
      </c>
      <c r="D3607" s="1">
        <f t="shared" si="2"/>
        <v>0.522005947</v>
      </c>
      <c r="E3607" s="1">
        <f t="shared" si="1"/>
        <v>0.00006525074337</v>
      </c>
      <c r="F3607" s="1">
        <f t="shared" si="3"/>
        <v>0.2552462441</v>
      </c>
    </row>
    <row r="3608" ht="15.75" customHeight="1">
      <c r="A3608" s="1">
        <v>12.16418316452928</v>
      </c>
      <c r="B3608" s="1">
        <v>-27.32120271204033</v>
      </c>
      <c r="C3608" s="1">
        <v>-5.092980556470976</v>
      </c>
      <c r="D3608" s="1">
        <f t="shared" si="2"/>
        <v>0.5219812959</v>
      </c>
      <c r="E3608" s="1">
        <f t="shared" si="1"/>
        <v>0.00006524766199</v>
      </c>
      <c r="F3608" s="1">
        <f t="shared" si="3"/>
        <v>0.2553114918</v>
      </c>
    </row>
    <row r="3609" ht="15.75" customHeight="1">
      <c r="A3609" s="1">
        <v>11.68495788630456</v>
      </c>
      <c r="B3609" s="1">
        <v>-27.5280356810006</v>
      </c>
      <c r="C3609" s="1">
        <v>-5.094392919354079</v>
      </c>
      <c r="D3609" s="1">
        <f t="shared" si="2"/>
        <v>0.5219566449</v>
      </c>
      <c r="E3609" s="1">
        <f t="shared" si="1"/>
        <v>0.00006524458061</v>
      </c>
      <c r="F3609" s="1">
        <f t="shared" si="3"/>
        <v>0.2553767363</v>
      </c>
    </row>
    <row r="3610" ht="15.75" customHeight="1">
      <c r="A3610" s="1">
        <v>11.20221863813746</v>
      </c>
      <c r="B3610" s="1">
        <v>-27.72646408035053</v>
      </c>
      <c r="C3610" s="1">
        <v>-5.095805282237183</v>
      </c>
      <c r="D3610" s="1">
        <f t="shared" si="2"/>
        <v>0.5219319938</v>
      </c>
      <c r="E3610" s="1">
        <f t="shared" si="1"/>
        <v>0.00006524149923</v>
      </c>
      <c r="F3610" s="1">
        <f t="shared" si="3"/>
        <v>0.2554419778</v>
      </c>
    </row>
    <row r="3611" ht="15.75" customHeight="1">
      <c r="A3611" s="1">
        <v>10.71611279636115</v>
      </c>
      <c r="B3611" s="1">
        <v>-27.91642826182515</v>
      </c>
      <c r="C3611" s="1">
        <v>-5.097217645120286</v>
      </c>
      <c r="D3611" s="1">
        <f t="shared" si="2"/>
        <v>0.5219073428</v>
      </c>
      <c r="E3611" s="1">
        <f t="shared" si="1"/>
        <v>0.00006523841784</v>
      </c>
      <c r="F3611" s="1">
        <f t="shared" si="3"/>
        <v>0.2555072163</v>
      </c>
    </row>
    <row r="3612" ht="15.75" customHeight="1">
      <c r="A3612" s="1">
        <v>10.22678874887562</v>
      </c>
      <c r="B3612" s="1">
        <v>-28.09787116107042</v>
      </c>
      <c r="C3612" s="1">
        <v>-5.09863000800339</v>
      </c>
      <c r="D3612" s="1">
        <f t="shared" si="2"/>
        <v>0.5218826917</v>
      </c>
      <c r="E3612" s="1">
        <f t="shared" si="1"/>
        <v>0.00006523533646</v>
      </c>
      <c r="F3612" s="1">
        <f t="shared" si="3"/>
        <v>0.2555724516</v>
      </c>
    </row>
    <row r="3613" ht="15.75" customHeight="1">
      <c r="A3613" s="1">
        <v>9.734395849863835</v>
      </c>
      <c r="B3613" s="1">
        <v>-28.27073831477673</v>
      </c>
      <c r="C3613" s="1">
        <v>-5.100042370886493</v>
      </c>
      <c r="D3613" s="1">
        <f t="shared" si="2"/>
        <v>0.5218580407</v>
      </c>
      <c r="E3613" s="1">
        <f t="shared" si="1"/>
        <v>0.00006523225508</v>
      </c>
      <c r="F3613" s="1">
        <f t="shared" si="3"/>
        <v>0.2556376839</v>
      </c>
    </row>
    <row r="3614" ht="15.75" customHeight="1">
      <c r="A3614" s="1">
        <v>9.23908437419253</v>
      </c>
      <c r="B3614" s="1">
        <v>-28.43497787702825</v>
      </c>
      <c r="C3614" s="1">
        <v>-5.101454733769597</v>
      </c>
      <c r="D3614" s="1">
        <f t="shared" si="2"/>
        <v>0.5218333896</v>
      </c>
      <c r="E3614" s="1">
        <f t="shared" si="1"/>
        <v>0.0000652291737</v>
      </c>
      <c r="F3614" s="1">
        <f t="shared" si="3"/>
        <v>0.255702913</v>
      </c>
    </row>
    <row r="3615" ht="15.75" customHeight="1">
      <c r="A3615" s="1">
        <v>8.741005471562309</v>
      </c>
      <c r="B3615" s="1">
        <v>-28.59054063484405</v>
      </c>
      <c r="C3615" s="1">
        <v>-5.1028670966527</v>
      </c>
      <c r="D3615" s="1">
        <f t="shared" si="2"/>
        <v>0.5218087386</v>
      </c>
      <c r="E3615" s="1">
        <f t="shared" si="1"/>
        <v>0.00006522609232</v>
      </c>
      <c r="F3615" s="1">
        <f t="shared" si="3"/>
        <v>0.2557681391</v>
      </c>
    </row>
    <row r="3616" ht="15.75" customHeight="1">
      <c r="A3616" s="1">
        <v>8.240311120369949</v>
      </c>
      <c r="B3616" s="1">
        <v>-28.73738002292465</v>
      </c>
      <c r="C3616" s="1">
        <v>-5.104279459535803</v>
      </c>
      <c r="D3616" s="1">
        <f t="shared" si="2"/>
        <v>0.5217840875</v>
      </c>
      <c r="E3616" s="1">
        <f t="shared" si="1"/>
        <v>0.00006522301094</v>
      </c>
      <c r="F3616" s="1">
        <f t="shared" si="3"/>
        <v>0.2558333621</v>
      </c>
    </row>
    <row r="3617" ht="15.75" customHeight="1">
      <c r="A3617" s="1">
        <v>7.737154081348442</v>
      </c>
      <c r="B3617" s="1">
        <v>-28.87545213758217</v>
      </c>
      <c r="C3617" s="1">
        <v>-5.105691822418907</v>
      </c>
      <c r="D3617" s="1">
        <f t="shared" si="2"/>
        <v>0.5217594365</v>
      </c>
      <c r="E3617" s="1">
        <f t="shared" si="1"/>
        <v>0.00006521992956</v>
      </c>
      <c r="F3617" s="1">
        <f t="shared" si="3"/>
        <v>0.2558985821</v>
      </c>
    </row>
    <row r="3618" ht="15.75" customHeight="1">
      <c r="A3618" s="1">
        <v>7.231687850948793</v>
      </c>
      <c r="B3618" s="1">
        <v>-29.00471574986596</v>
      </c>
      <c r="C3618" s="1">
        <v>-5.10710418530201</v>
      </c>
      <c r="D3618" s="1">
        <f t="shared" si="2"/>
        <v>0.5217347854</v>
      </c>
      <c r="E3618" s="1">
        <f t="shared" si="1"/>
        <v>0.00006521684818</v>
      </c>
      <c r="F3618" s="1">
        <f t="shared" si="3"/>
        <v>0.2559637989</v>
      </c>
    </row>
    <row r="3619" ht="15.75" customHeight="1">
      <c r="A3619" s="1">
        <v>6.724066614518301</v>
      </c>
      <c r="B3619" s="1">
        <v>-29.12513231786722</v>
      </c>
      <c r="C3619" s="1">
        <v>-5.108516548185113</v>
      </c>
      <c r="D3619" s="1">
        <f t="shared" si="2"/>
        <v>0.5217101344</v>
      </c>
      <c r="E3619" s="1">
        <f t="shared" si="1"/>
        <v>0.00006521376679</v>
      </c>
      <c r="F3619" s="1">
        <f t="shared" si="3"/>
        <v>0.2560290127</v>
      </c>
    </row>
    <row r="3620" ht="15.75" customHeight="1">
      <c r="A3620" s="1">
        <v>6.21444519927359</v>
      </c>
      <c r="B3620" s="1">
        <v>-29.23666599820443</v>
      </c>
      <c r="C3620" s="1">
        <v>-5.109928911068217</v>
      </c>
      <c r="D3620" s="1">
        <f t="shared" si="2"/>
        <v>0.5216854833</v>
      </c>
      <c r="E3620" s="1">
        <f t="shared" si="1"/>
        <v>0.00006521068541</v>
      </c>
      <c r="F3620" s="1">
        <f t="shared" si="3"/>
        <v>0.2560942234</v>
      </c>
    </row>
    <row r="3621" ht="15.75" customHeight="1">
      <c r="A3621" s="1">
        <v>5.702979027065965</v>
      </c>
      <c r="B3621" s="1">
        <v>-29.33928365668939</v>
      </c>
      <c r="C3621" s="1">
        <v>-5.111341273951321</v>
      </c>
      <c r="D3621" s="1">
        <f t="shared" si="2"/>
        <v>0.5216608323</v>
      </c>
      <c r="E3621" s="1">
        <f t="shared" si="1"/>
        <v>0.00006520760403</v>
      </c>
      <c r="F3621" s="1">
        <f t="shared" si="3"/>
        <v>0.256159431</v>
      </c>
    </row>
    <row r="3622" ht="15.75" customHeight="1">
      <c r="A3622" s="1">
        <v>5.189824066994949</v>
      </c>
      <c r="B3622" s="1">
        <v>-29.43295487816143</v>
      </c>
      <c r="C3622" s="1">
        <v>-5.112753636834424</v>
      </c>
      <c r="D3622" s="1">
        <f t="shared" si="2"/>
        <v>0.5216361812</v>
      </c>
      <c r="E3622" s="1">
        <f t="shared" si="1"/>
        <v>0.00006520452265</v>
      </c>
      <c r="F3622" s="1">
        <f t="shared" si="3"/>
        <v>0.2562246355</v>
      </c>
    </row>
    <row r="3623" ht="15.75" customHeight="1">
      <c r="A3623" s="1">
        <v>4.675136787833019</v>
      </c>
      <c r="B3623" s="1">
        <v>-29.51765197549802</v>
      </c>
      <c r="C3623" s="1">
        <v>-5.114165999717527</v>
      </c>
      <c r="D3623" s="1">
        <f t="shared" si="2"/>
        <v>0.5216115302</v>
      </c>
      <c r="E3623" s="1">
        <f t="shared" si="1"/>
        <v>0.00006520144127</v>
      </c>
      <c r="F3623" s="1">
        <f t="shared" si="3"/>
        <v>0.2562898369</v>
      </c>
    </row>
    <row r="3624" ht="15.75" customHeight="1">
      <c r="A3624" s="1">
        <v>4.159074110329294</v>
      </c>
      <c r="B3624" s="1">
        <v>-29.59334999778833</v>
      </c>
      <c r="C3624" s="1">
        <v>-5.115578362600631</v>
      </c>
      <c r="D3624" s="1">
        <f t="shared" si="2"/>
        <v>0.5215868791</v>
      </c>
      <c r="E3624" s="1">
        <f t="shared" si="1"/>
        <v>0.00006519835989</v>
      </c>
      <c r="F3624" s="1">
        <f t="shared" si="3"/>
        <v>0.2563550353</v>
      </c>
    </row>
    <row r="3625" ht="15.75" customHeight="1">
      <c r="A3625" s="1">
        <v>3.641793359353293</v>
      </c>
      <c r="B3625" s="1">
        <v>-29.66002673767729</v>
      </c>
      <c r="C3625" s="1">
        <v>-5.116990725483735</v>
      </c>
      <c r="D3625" s="1">
        <f t="shared" si="2"/>
        <v>0.5215622281</v>
      </c>
      <c r="E3625" s="1">
        <f t="shared" si="1"/>
        <v>0.00006519527851</v>
      </c>
      <c r="F3625" s="1">
        <f t="shared" si="3"/>
        <v>0.2564202306</v>
      </c>
    </row>
    <row r="3626" ht="15.75" customHeight="1">
      <c r="A3626" s="1">
        <v>3.123452215946961</v>
      </c>
      <c r="B3626" s="1">
        <v>-29.71766273786892</v>
      </c>
      <c r="C3626" s="1">
        <v>-5.118403088366837</v>
      </c>
      <c r="D3626" s="1">
        <f t="shared" si="2"/>
        <v>0.521537577</v>
      </c>
      <c r="E3626" s="1">
        <f t="shared" si="1"/>
        <v>0.00006519219713</v>
      </c>
      <c r="F3626" s="1">
        <f t="shared" si="3"/>
        <v>0.2564854228</v>
      </c>
    </row>
    <row r="3627" ht="15.75" customHeight="1">
      <c r="A3627" s="1">
        <v>2.604208669245804</v>
      </c>
      <c r="B3627" s="1">
        <v>-29.76624129679511</v>
      </c>
      <c r="C3627" s="1">
        <v>-5.119815451249941</v>
      </c>
      <c r="D3627" s="1">
        <f t="shared" si="2"/>
        <v>0.521512926</v>
      </c>
      <c r="E3627" s="1">
        <f t="shared" si="1"/>
        <v>0.00006518911575</v>
      </c>
      <c r="F3627" s="1">
        <f t="shared" si="3"/>
        <v>0.2565506119</v>
      </c>
    </row>
    <row r="3628" ht="15.75" customHeight="1">
      <c r="A3628" s="1">
        <v>2.084220968337703</v>
      </c>
      <c r="B3628" s="1">
        <v>-29.80574847344115</v>
      </c>
      <c r="C3628" s="1">
        <v>-5.121227814133045</v>
      </c>
      <c r="D3628" s="1">
        <f t="shared" si="2"/>
        <v>0.5214882749</v>
      </c>
      <c r="E3628" s="1">
        <f t="shared" si="1"/>
        <v>0.00006518603436</v>
      </c>
      <c r="F3628" s="1">
        <f t="shared" si="3"/>
        <v>0.2566157979</v>
      </c>
    </row>
    <row r="3629" ht="15.75" customHeight="1">
      <c r="A3629" s="1">
        <v>1.56364757402176</v>
      </c>
      <c r="B3629" s="1">
        <v>-29.8361730913326</v>
      </c>
      <c r="C3629" s="1">
        <v>-5.122640177016148</v>
      </c>
      <c r="D3629" s="1">
        <f t="shared" si="2"/>
        <v>0.5214636239</v>
      </c>
      <c r="E3629" s="1">
        <f t="shared" si="1"/>
        <v>0.00006518295298</v>
      </c>
      <c r="F3629" s="1">
        <f t="shared" si="3"/>
        <v>0.2566809809</v>
      </c>
    </row>
    <row r="3630" ht="15.75" customHeight="1">
      <c r="A3630" s="1">
        <v>1.0426471105241</v>
      </c>
      <c r="B3630" s="1">
        <v>-29.85750674167786</v>
      </c>
      <c r="C3630" s="1">
        <v>-5.124052539899251</v>
      </c>
      <c r="D3630" s="1">
        <f t="shared" si="2"/>
        <v>0.5214389728</v>
      </c>
      <c r="E3630" s="1">
        <f t="shared" si="1"/>
        <v>0.0000651798716</v>
      </c>
      <c r="F3630" s="1">
        <f t="shared" si="3"/>
        <v>0.2567461607</v>
      </c>
    </row>
    <row r="3631" ht="15.75" customHeight="1">
      <c r="A3631" s="1">
        <v>0.5213783171684957</v>
      </c>
      <c r="B3631" s="1">
        <v>-29.86974378566784</v>
      </c>
      <c r="C3631" s="1">
        <v>-5.125464902782355</v>
      </c>
      <c r="D3631" s="1">
        <f t="shared" si="2"/>
        <v>0.5214143218</v>
      </c>
      <c r="E3631" s="1">
        <f t="shared" si="1"/>
        <v>0.00006517679022</v>
      </c>
      <c r="F3631" s="1">
        <f t="shared" si="3"/>
        <v>0.2568113375</v>
      </c>
    </row>
    <row r="3632" ht="15.75" customHeight="1">
      <c r="A3632" s="1">
        <v>-4.829237073819519E-13</v>
      </c>
      <c r="B3632" s="1">
        <v>-29.87288135593221</v>
      </c>
      <c r="C3632" s="1">
        <v>-5.126877265665459</v>
      </c>
      <c r="D3632" s="1">
        <f t="shared" si="2"/>
        <v>0.5213896707</v>
      </c>
      <c r="E3632" s="1">
        <f t="shared" si="1"/>
        <v>0.00006517370884</v>
      </c>
      <c r="F3632" s="1">
        <f t="shared" si="3"/>
        <v>0.2568765112</v>
      </c>
    </row>
    <row r="3633" ht="15.75" customHeight="1">
      <c r="A3633" s="1">
        <v>-0.5213290165846074</v>
      </c>
      <c r="B3633" s="1">
        <v>-29.86691935715046</v>
      </c>
      <c r="C3633" s="1">
        <v>-5.128289628548561</v>
      </c>
      <c r="D3633" s="1">
        <f t="shared" si="2"/>
        <v>0.5213650197</v>
      </c>
      <c r="E3633" s="1">
        <f t="shared" si="1"/>
        <v>0.00006517062746</v>
      </c>
      <c r="F3633" s="1">
        <f t="shared" si="3"/>
        <v>0.2569416819</v>
      </c>
    </row>
    <row r="3634" ht="15.75" customHeight="1">
      <c r="A3634" s="1">
        <v>-1.042449938227312</v>
      </c>
      <c r="B3634" s="1">
        <v>-29.85186046581896</v>
      </c>
      <c r="C3634" s="1">
        <v>-5.129701991431665</v>
      </c>
      <c r="D3634" s="1">
        <f t="shared" si="2"/>
        <v>0.5213403686</v>
      </c>
      <c r="E3634" s="1">
        <f t="shared" si="1"/>
        <v>0.00006516754608</v>
      </c>
      <c r="F3634" s="1">
        <f t="shared" si="3"/>
        <v>0.2570068494</v>
      </c>
    </row>
    <row r="3635" ht="15.75" customHeight="1">
      <c r="A3635" s="1">
        <v>-1.563204048968123</v>
      </c>
      <c r="B3635" s="1">
        <v>-29.82771012917371</v>
      </c>
      <c r="C3635" s="1">
        <v>-5.131114354314769</v>
      </c>
      <c r="D3635" s="1">
        <f t="shared" si="2"/>
        <v>0.5213157176</v>
      </c>
      <c r="E3635" s="1">
        <f t="shared" si="1"/>
        <v>0.0000651644647</v>
      </c>
      <c r="F3635" s="1">
        <f t="shared" si="3"/>
        <v>0.2570720139</v>
      </c>
    </row>
    <row r="3636" ht="15.75" customHeight="1">
      <c r="A3636" s="1">
        <v>-2.083432759595795</v>
      </c>
      <c r="B3636" s="1">
        <v>-29.79447656326865</v>
      </c>
      <c r="C3636" s="1">
        <v>-5.132526717197871</v>
      </c>
      <c r="D3636" s="1">
        <f t="shared" si="2"/>
        <v>0.5212910665</v>
      </c>
      <c r="E3636" s="1">
        <f t="shared" si="1"/>
        <v>0.00006516138331</v>
      </c>
      <c r="F3636" s="1">
        <f t="shared" si="3"/>
        <v>0.2571371753</v>
      </c>
    </row>
    <row r="3637" ht="15.75" customHeight="1">
      <c r="A3637" s="1">
        <v>-2.602977655931122</v>
      </c>
      <c r="B3637" s="1">
        <v>-29.75217075021181</v>
      </c>
      <c r="C3637" s="1">
        <v>-5.133939080080975</v>
      </c>
      <c r="D3637" s="1">
        <f t="shared" si="2"/>
        <v>0.5212664155</v>
      </c>
      <c r="E3637" s="1">
        <f t="shared" si="1"/>
        <v>0.00006515830193</v>
      </c>
      <c r="F3637" s="1">
        <f t="shared" si="3"/>
        <v>0.2572023336</v>
      </c>
    </row>
    <row r="3638" ht="15.75" customHeight="1">
      <c r="A3638" s="1">
        <v>-3.121680547078978</v>
      </c>
      <c r="B3638" s="1">
        <v>-29.70080643455749</v>
      </c>
      <c r="C3638" s="1">
        <v>-5.135351442964079</v>
      </c>
      <c r="D3638" s="1">
        <f t="shared" si="2"/>
        <v>0.5212417644</v>
      </c>
      <c r="E3638" s="1">
        <f t="shared" si="1"/>
        <v>0.00006515522055</v>
      </c>
      <c r="F3638" s="1">
        <f t="shared" si="3"/>
        <v>0.2572674888</v>
      </c>
    </row>
    <row r="3639" ht="15.75" customHeight="1">
      <c r="A3639" s="1">
        <v>-3.639383513580705</v>
      </c>
      <c r="B3639" s="1">
        <v>-29.64040011885941</v>
      </c>
      <c r="C3639" s="1">
        <v>-5.136763805847183</v>
      </c>
      <c r="D3639" s="1">
        <f t="shared" si="2"/>
        <v>0.5212171134</v>
      </c>
      <c r="E3639" s="1">
        <f t="shared" si="1"/>
        <v>0.00006515213917</v>
      </c>
      <c r="F3639" s="1">
        <f t="shared" si="3"/>
        <v>0.2573326409</v>
      </c>
    </row>
    <row r="3640" ht="15.75" customHeight="1">
      <c r="A3640" s="1">
        <v>-4.155928955504613</v>
      </c>
      <c r="B3640" s="1">
        <v>-29.57097105838185</v>
      </c>
      <c r="C3640" s="1">
        <v>-5.138176168730285</v>
      </c>
      <c r="D3640" s="1">
        <f t="shared" si="2"/>
        <v>0.5211924623</v>
      </c>
      <c r="E3640" s="1">
        <f t="shared" si="1"/>
        <v>0.00006514905779</v>
      </c>
      <c r="F3640" s="1">
        <f t="shared" si="3"/>
        <v>0.25739779</v>
      </c>
    </row>
    <row r="3641" ht="15.75" customHeight="1">
      <c r="A3641" s="1">
        <v>-4.671159640417696</v>
      </c>
      <c r="B3641" s="1">
        <v>-29.49254125497426</v>
      </c>
      <c r="C3641" s="1">
        <v>-5.139588531613389</v>
      </c>
      <c r="D3641" s="1">
        <f t="shared" si="2"/>
        <v>0.5211678113</v>
      </c>
      <c r="E3641" s="1">
        <f t="shared" si="1"/>
        <v>0.00006514597641</v>
      </c>
      <c r="F3641" s="1">
        <f t="shared" si="3"/>
        <v>0.257462936</v>
      </c>
    </row>
    <row r="3642" ht="15.75" customHeight="1">
      <c r="A3642" s="1">
        <v>-5.184918751240925</v>
      </c>
      <c r="B3642" s="1">
        <v>-29.40513545011037</v>
      </c>
      <c r="C3642" s="1">
        <v>-5.141000894496493</v>
      </c>
      <c r="D3642" s="1">
        <f t="shared" si="2"/>
        <v>0.5211431602</v>
      </c>
      <c r="E3642" s="1">
        <f t="shared" si="1"/>
        <v>0.00006514289503</v>
      </c>
      <c r="F3642" s="1">
        <f t="shared" si="3"/>
        <v>0.2575280788</v>
      </c>
    </row>
    <row r="3643" ht="15.75" customHeight="1">
      <c r="A3643" s="1">
        <v>-5.69704993399024</v>
      </c>
      <c r="B3643" s="1">
        <v>-29.30878111709055</v>
      </c>
      <c r="C3643" s="1">
        <v>-5.142413257379596</v>
      </c>
      <c r="D3643" s="1">
        <f t="shared" si="2"/>
        <v>0.5211185092</v>
      </c>
      <c r="E3643" s="1">
        <f t="shared" si="1"/>
        <v>0.00006513981365</v>
      </c>
      <c r="F3643" s="1">
        <f t="shared" si="3"/>
        <v>0.2575932187</v>
      </c>
    </row>
    <row r="3644" ht="15.75" customHeight="1">
      <c r="A3644" s="1">
        <v>-6.207397345346847</v>
      </c>
      <c r="B3644" s="1">
        <v>-29.203508452417</v>
      </c>
      <c r="C3644" s="1">
        <v>-5.1438256202627</v>
      </c>
      <c r="D3644" s="1">
        <f t="shared" si="2"/>
        <v>0.5210938581</v>
      </c>
      <c r="E3644" s="1">
        <f t="shared" si="1"/>
        <v>0.00006513673227</v>
      </c>
      <c r="F3644" s="1">
        <f t="shared" si="3"/>
        <v>0.2576583554</v>
      </c>
    </row>
    <row r="3645" ht="15.75" customHeight="1">
      <c r="A3645" s="1">
        <v>-6.715805700094185</v>
      </c>
      <c r="B3645" s="1">
        <v>-29.08935036633535</v>
      </c>
      <c r="C3645" s="1">
        <v>-5.145237983145803</v>
      </c>
      <c r="D3645" s="1">
        <f t="shared" si="2"/>
        <v>0.5210692071</v>
      </c>
      <c r="E3645" s="1">
        <f t="shared" si="1"/>
        <v>0.00006513365088</v>
      </c>
      <c r="F3645" s="1">
        <f t="shared" si="3"/>
        <v>0.257723489</v>
      </c>
    </row>
    <row r="3646" ht="15.75" customHeight="1">
      <c r="A3646" s="1">
        <v>-7.222120318353745</v>
      </c>
      <c r="B3646" s="1">
        <v>-28.96634247255578</v>
      </c>
      <c r="C3646" s="1">
        <v>-5.146650346028907</v>
      </c>
      <c r="D3646" s="1">
        <f t="shared" si="2"/>
        <v>0.521044556</v>
      </c>
      <c r="E3646" s="1">
        <f t="shared" si="1"/>
        <v>0.0000651305695</v>
      </c>
      <c r="F3646" s="1">
        <f t="shared" si="3"/>
        <v>0.2577886196</v>
      </c>
    </row>
    <row r="3647" ht="15.75" customHeight="1">
      <c r="A3647" s="1">
        <v>-7.72618717265859</v>
      </c>
      <c r="B3647" s="1">
        <v>-28.83452307714594</v>
      </c>
      <c r="C3647" s="1">
        <v>-5.148062708912009</v>
      </c>
      <c r="D3647" s="1">
        <f t="shared" si="2"/>
        <v>0.521019905</v>
      </c>
      <c r="E3647" s="1">
        <f t="shared" si="1"/>
        <v>0.00006512748812</v>
      </c>
      <c r="F3647" s="1">
        <f t="shared" si="3"/>
        <v>0.2578537471</v>
      </c>
    </row>
    <row r="3648" ht="15.75" customHeight="1">
      <c r="A3648" s="1">
        <v>-8.227852934797227</v>
      </c>
      <c r="B3648" s="1">
        <v>-28.69393316661079</v>
      </c>
      <c r="C3648" s="1">
        <v>-5.149475071795113</v>
      </c>
      <c r="D3648" s="1">
        <f t="shared" si="2"/>
        <v>0.5209952539</v>
      </c>
      <c r="E3648" s="1">
        <f t="shared" si="1"/>
        <v>0.00006512440674</v>
      </c>
      <c r="F3648" s="1">
        <f t="shared" si="3"/>
        <v>0.2579188715</v>
      </c>
    </row>
    <row r="3649" ht="15.75" customHeight="1">
      <c r="A3649" s="1">
        <v>-8.726965022466377</v>
      </c>
      <c r="B3649" s="1">
        <v>-28.54461639515063</v>
      </c>
      <c r="C3649" s="1">
        <v>-5.150887434678217</v>
      </c>
      <c r="D3649" s="1">
        <f t="shared" si="2"/>
        <v>0.5209706029</v>
      </c>
      <c r="E3649" s="1">
        <f t="shared" si="1"/>
        <v>0.00006512132536</v>
      </c>
      <c r="F3649" s="1">
        <f t="shared" si="3"/>
        <v>0.2579839928</v>
      </c>
    </row>
    <row r="3650" ht="15.75" customHeight="1">
      <c r="A3650" s="1">
        <v>-9.22337164566591</v>
      </c>
      <c r="B3650" s="1">
        <v>-28.38661907111464</v>
      </c>
      <c r="C3650" s="1">
        <v>-5.15229979756132</v>
      </c>
      <c r="D3650" s="1">
        <f t="shared" si="2"/>
        <v>0.5209459518</v>
      </c>
      <c r="E3650" s="1">
        <f t="shared" si="1"/>
        <v>0.00006511824398</v>
      </c>
      <c r="F3650" s="1">
        <f t="shared" si="3"/>
        <v>0.2580491111</v>
      </c>
    </row>
    <row r="3651" ht="15.75" customHeight="1">
      <c r="A3651" s="1">
        <v>-9.71692185287411</v>
      </c>
      <c r="B3651" s="1">
        <v>-28.21999014263973</v>
      </c>
      <c r="C3651" s="1">
        <v>-5.153712160444424</v>
      </c>
      <c r="D3651" s="1">
        <f t="shared" si="2"/>
        <v>0.5209213008</v>
      </c>
      <c r="E3651" s="1">
        <f t="shared" si="1"/>
        <v>0.0000651151626</v>
      </c>
      <c r="F3651" s="1">
        <f t="shared" si="3"/>
        <v>0.2581142262</v>
      </c>
    </row>
    <row r="3652" ht="15.75" customHeight="1">
      <c r="A3652" s="1">
        <v>-10.20746557693722</v>
      </c>
      <c r="B3652" s="1">
        <v>-28.04478118249461</v>
      </c>
      <c r="C3652" s="1">
        <v>-5.155124523327527</v>
      </c>
      <c r="D3652" s="1">
        <f t="shared" si="2"/>
        <v>0.5208966497</v>
      </c>
      <c r="E3652" s="1">
        <f t="shared" si="1"/>
        <v>0.00006511208122</v>
      </c>
      <c r="F3652" s="1">
        <f t="shared" si="3"/>
        <v>0.2581793383</v>
      </c>
    </row>
    <row r="3653" ht="15.75" customHeight="1">
      <c r="A3653" s="1">
        <v>-10.69485368070948</v>
      </c>
      <c r="B3653" s="1">
        <v>-27.86104637211795</v>
      </c>
      <c r="C3653" s="1">
        <v>-5.15653688621063</v>
      </c>
      <c r="D3653" s="1">
        <f t="shared" si="2"/>
        <v>0.5208719987</v>
      </c>
      <c r="E3653" s="1">
        <f t="shared" si="1"/>
        <v>0.00006510899984</v>
      </c>
      <c r="F3653" s="1">
        <f t="shared" si="3"/>
        <v>0.2582444473</v>
      </c>
    </row>
    <row r="3654" ht="15.75" customHeight="1">
      <c r="A3654" s="1">
        <v>-11.17893800238934</v>
      </c>
      <c r="B3654" s="1">
        <v>-27.66884248486861</v>
      </c>
      <c r="C3654" s="1">
        <v>-5.157949249093734</v>
      </c>
      <c r="D3654" s="1">
        <f t="shared" si="2"/>
        <v>0.5208473476</v>
      </c>
      <c r="E3654" s="1">
        <f t="shared" si="1"/>
        <v>0.00006510591845</v>
      </c>
      <c r="F3654" s="1">
        <f t="shared" si="3"/>
        <v>0.2583095532</v>
      </c>
    </row>
    <row r="3655" ht="15.75" customHeight="1">
      <c r="A3655" s="1">
        <v>-11.65957140055459</v>
      </c>
      <c r="B3655" s="1">
        <v>-27.46822886848843</v>
      </c>
      <c r="C3655" s="1">
        <v>-5.159361611976837</v>
      </c>
      <c r="D3655" s="1">
        <f t="shared" si="2"/>
        <v>0.5208226966</v>
      </c>
      <c r="E3655" s="1">
        <f t="shared" si="1"/>
        <v>0.00006510283707</v>
      </c>
      <c r="F3655" s="1">
        <f t="shared" si="3"/>
        <v>0.2583746561</v>
      </c>
    </row>
    <row r="3656" ht="15.75" customHeight="1">
      <c r="A3656" s="1">
        <v>-12.1366077988979</v>
      </c>
      <c r="B3656" s="1">
        <v>-27.25926742677603</v>
      </c>
      <c r="C3656" s="1">
        <v>-5.160773974859941</v>
      </c>
      <c r="D3656" s="1">
        <f t="shared" si="2"/>
        <v>0.5207980455</v>
      </c>
      <c r="E3656" s="1">
        <f t="shared" si="1"/>
        <v>0.00006509975569</v>
      </c>
      <c r="F3656" s="1">
        <f t="shared" si="3"/>
        <v>0.2584397558</v>
      </c>
    </row>
    <row r="3657" ht="15.75" customHeight="1">
      <c r="A3657" s="1">
        <v>-12.60990223061036</v>
      </c>
      <c r="B3657" s="1">
        <v>-27.04202260049336</v>
      </c>
      <c r="C3657" s="1">
        <v>-5.162186337743044</v>
      </c>
      <c r="D3657" s="1">
        <f t="shared" si="2"/>
        <v>0.5207733945</v>
      </c>
      <c r="E3657" s="1">
        <f t="shared" si="1"/>
        <v>0.00006509667431</v>
      </c>
      <c r="F3657" s="1">
        <f t="shared" si="3"/>
        <v>0.2585048525</v>
      </c>
    </row>
    <row r="3658" ht="15.75" customHeight="1">
      <c r="A3658" s="1">
        <v>-13.07931088244762</v>
      </c>
      <c r="B3658" s="1">
        <v>-26.81656134749066</v>
      </c>
      <c r="C3658" s="1">
        <v>-5.163598700626147</v>
      </c>
      <c r="D3658" s="1">
        <f t="shared" si="2"/>
        <v>0.5207487434</v>
      </c>
      <c r="E3658" s="1">
        <f t="shared" si="1"/>
        <v>0.00006509359293</v>
      </c>
      <c r="F3658" s="1">
        <f t="shared" si="3"/>
        <v>0.2585699461</v>
      </c>
    </row>
    <row r="3659" ht="15.75" customHeight="1">
      <c r="A3659" s="1">
        <v>-13.54469113841582</v>
      </c>
      <c r="B3659" s="1">
        <v>-26.58295312207757</v>
      </c>
      <c r="C3659" s="1">
        <v>-5.165011063509251</v>
      </c>
      <c r="D3659" s="1">
        <f t="shared" si="2"/>
        <v>0.5207240924</v>
      </c>
      <c r="E3659" s="1">
        <f t="shared" si="1"/>
        <v>0.00006509051155</v>
      </c>
      <c r="F3659" s="1">
        <f t="shared" si="3"/>
        <v>0.2586350366</v>
      </c>
    </row>
    <row r="3660" ht="15.75" customHeight="1">
      <c r="A3660" s="1">
        <v>-14.00590162311316</v>
      </c>
      <c r="B3660" s="1">
        <v>-26.34126985362426</v>
      </c>
      <c r="C3660" s="1">
        <v>-5.166423426392354</v>
      </c>
      <c r="D3660" s="1">
        <f t="shared" si="2"/>
        <v>0.5206994413</v>
      </c>
      <c r="E3660" s="1">
        <f t="shared" si="1"/>
        <v>0.00006508743017</v>
      </c>
      <c r="F3660" s="1">
        <f t="shared" si="3"/>
        <v>0.258700124</v>
      </c>
    </row>
    <row r="3661" ht="15.75" customHeight="1">
      <c r="A3661" s="1">
        <v>-14.46280224466516</v>
      </c>
      <c r="B3661" s="1">
        <v>-26.09158592442254</v>
      </c>
      <c r="C3661" s="1">
        <v>-5.167835789275459</v>
      </c>
      <c r="D3661" s="1">
        <f t="shared" si="2"/>
        <v>0.5206747903</v>
      </c>
      <c r="E3661" s="1">
        <f t="shared" si="1"/>
        <v>0.00006508434879</v>
      </c>
      <c r="F3661" s="1">
        <f t="shared" si="3"/>
        <v>0.2587652084</v>
      </c>
    </row>
    <row r="3662" ht="15.75" customHeight="1">
      <c r="A3662" s="1">
        <v>-14.915254237289</v>
      </c>
      <c r="B3662" s="1">
        <v>-25.83397814678954</v>
      </c>
      <c r="C3662" s="1">
        <v>-5.169248152158561</v>
      </c>
      <c r="D3662" s="1">
        <f t="shared" si="2"/>
        <v>0.5206501392</v>
      </c>
      <c r="E3662" s="1">
        <f t="shared" si="1"/>
        <v>0.00006508126741</v>
      </c>
      <c r="F3662" s="1">
        <f t="shared" si="3"/>
        <v>0.2588302897</v>
      </c>
    </row>
    <row r="3663" ht="15.75" customHeight="1">
      <c r="A3663" s="1">
        <v>-15.36312020342594</v>
      </c>
      <c r="B3663" s="1">
        <v>-25.56852573944609</v>
      </c>
      <c r="C3663" s="1">
        <v>-5.170660515041664</v>
      </c>
      <c r="D3663" s="1">
        <f t="shared" si="2"/>
        <v>0.5206254882</v>
      </c>
      <c r="E3663" s="1">
        <f t="shared" si="1"/>
        <v>0.00006507818602</v>
      </c>
      <c r="F3663" s="1">
        <f t="shared" si="3"/>
        <v>0.2588953678</v>
      </c>
    </row>
    <row r="3664" ht="15.75" customHeight="1">
      <c r="A3664" s="1">
        <v>-15.80626415547527</v>
      </c>
      <c r="B3664" s="1">
        <v>-25.295310303152</v>
      </c>
      <c r="C3664" s="1">
        <v>-5.172072877924768</v>
      </c>
      <c r="D3664" s="1">
        <f t="shared" si="2"/>
        <v>0.5206008371</v>
      </c>
      <c r="E3664" s="1">
        <f t="shared" si="1"/>
        <v>0.00006507510464</v>
      </c>
      <c r="F3664" s="1">
        <f t="shared" si="3"/>
        <v>0.2589604429</v>
      </c>
    </row>
    <row r="3665" ht="15.75" customHeight="1">
      <c r="A3665" s="1">
        <v>-16.24455155707987</v>
      </c>
      <c r="B3665" s="1">
        <v>-25.01441579562625</v>
      </c>
      <c r="C3665" s="1">
        <v>-5.173485240807871</v>
      </c>
      <c r="D3665" s="1">
        <f t="shared" si="2"/>
        <v>0.5205761861</v>
      </c>
      <c r="E3665" s="1">
        <f t="shared" si="1"/>
        <v>0.00006507202326</v>
      </c>
      <c r="F3665" s="1">
        <f t="shared" si="3"/>
        <v>0.259025515</v>
      </c>
    </row>
    <row r="3666" ht="15.75" customHeight="1">
      <c r="A3666" s="1">
        <v>-16.67784936396617</v>
      </c>
      <c r="B3666" s="1">
        <v>-24.72592850575201</v>
      </c>
      <c r="C3666" s="1">
        <v>-5.174897603690975</v>
      </c>
      <c r="D3666" s="1">
        <f t="shared" si="2"/>
        <v>0.520551535</v>
      </c>
      <c r="E3666" s="1">
        <f t="shared" si="1"/>
        <v>0.00006506894188</v>
      </c>
      <c r="F3666" s="1">
        <f t="shared" si="3"/>
        <v>0.2590905839</v>
      </c>
    </row>
    <row r="3667" ht="15.75" customHeight="1">
      <c r="A3667" s="1">
        <v>-17.10602606433989</v>
      </c>
      <c r="B3667" s="1">
        <v>-24.42993702706477</v>
      </c>
      <c r="C3667" s="1">
        <v>-5.176309966574078</v>
      </c>
      <c r="D3667" s="1">
        <f t="shared" si="2"/>
        <v>0.520526884</v>
      </c>
      <c r="E3667" s="1">
        <f t="shared" si="1"/>
        <v>0.0000650658605</v>
      </c>
      <c r="F3667" s="1">
        <f t="shared" si="3"/>
        <v>0.2591556498</v>
      </c>
    </row>
    <row r="3668" ht="15.75" customHeight="1">
      <c r="A3668" s="1">
        <v>-17.52895171878973</v>
      </c>
      <c r="B3668" s="1">
        <v>-24.12653223055473</v>
      </c>
      <c r="C3668" s="1">
        <v>-5.177722329457183</v>
      </c>
      <c r="D3668" s="1">
        <f t="shared" si="2"/>
        <v>0.520502233</v>
      </c>
      <c r="E3668" s="1">
        <f t="shared" si="1"/>
        <v>0.00006506277912</v>
      </c>
      <c r="F3668" s="1">
        <f t="shared" si="3"/>
        <v>0.2592207126</v>
      </c>
    </row>
    <row r="3669" ht="15.75" customHeight="1">
      <c r="A3669" s="1">
        <v>-17.94649799973103</v>
      </c>
      <c r="B3669" s="1">
        <v>-23.81580723676301</v>
      </c>
      <c r="C3669" s="1">
        <v>-5.179134692340285</v>
      </c>
      <c r="D3669" s="1">
        <f t="shared" si="2"/>
        <v>0.5204775819</v>
      </c>
      <c r="E3669" s="1">
        <f t="shared" si="1"/>
        <v>0.00006505969774</v>
      </c>
      <c r="F3669" s="1">
        <f t="shared" si="3"/>
        <v>0.2592857723</v>
      </c>
    </row>
    <row r="3670" ht="15.75" customHeight="1">
      <c r="A3670" s="1">
        <v>-18.35853823033225</v>
      </c>
      <c r="B3670" s="1">
        <v>-23.49785738721069</v>
      </c>
      <c r="C3670" s="1">
        <v>-5.180547055223388</v>
      </c>
      <c r="D3670" s="1">
        <f t="shared" si="2"/>
        <v>0.5204529309</v>
      </c>
      <c r="E3670" s="1">
        <f t="shared" si="1"/>
        <v>0.00006505661636</v>
      </c>
      <c r="F3670" s="1">
        <f t="shared" si="3"/>
        <v>0.2593508289</v>
      </c>
    </row>
    <row r="3671" ht="15.75" customHeight="1">
      <c r="A3671" s="1">
        <v>-18.76494742295701</v>
      </c>
      <c r="B3671" s="1">
        <v>-23.17278021513807</v>
      </c>
      <c r="C3671" s="1">
        <v>-5.181959418106493</v>
      </c>
      <c r="D3671" s="1">
        <f t="shared" si="2"/>
        <v>0.5204282798</v>
      </c>
      <c r="E3671" s="1">
        <f t="shared" si="1"/>
        <v>0.00006505353498</v>
      </c>
      <c r="F3671" s="1">
        <f t="shared" si="3"/>
        <v>0.2594158824</v>
      </c>
    </row>
    <row r="3672" ht="15.75" customHeight="1">
      <c r="A3672" s="1">
        <v>-19.1656023170662</v>
      </c>
      <c r="B3672" s="1">
        <v>-22.8406754155955</v>
      </c>
      <c r="C3672" s="1">
        <v>-5.183371780989596</v>
      </c>
      <c r="D3672" s="1">
        <f t="shared" si="2"/>
        <v>0.5204036288</v>
      </c>
      <c r="E3672" s="1">
        <f t="shared" si="1"/>
        <v>0.00006505045359</v>
      </c>
      <c r="F3672" s="1">
        <f t="shared" si="3"/>
        <v>0.2594809329</v>
      </c>
    </row>
    <row r="3673" ht="15.75" customHeight="1">
      <c r="A3673" s="1">
        <v>-19.56038141661177</v>
      </c>
      <c r="B3673" s="1">
        <v>-22.50164481486166</v>
      </c>
      <c r="C3673" s="1">
        <v>-5.184784143872699</v>
      </c>
      <c r="D3673" s="1">
        <f t="shared" si="2"/>
        <v>0.5203789777</v>
      </c>
      <c r="E3673" s="1">
        <f t="shared" si="1"/>
        <v>0.00006504737221</v>
      </c>
      <c r="F3673" s="1">
        <f t="shared" si="3"/>
        <v>0.2595459802</v>
      </c>
    </row>
    <row r="3674" ht="15.75" customHeight="1">
      <c r="A3674" s="1">
        <v>-19.94916502686847</v>
      </c>
      <c r="B3674" s="1">
        <v>-22.1557923392327</v>
      </c>
      <c r="C3674" s="1">
        <v>-5.186196506755802</v>
      </c>
      <c r="D3674" s="1">
        <f t="shared" si="2"/>
        <v>0.5203543267</v>
      </c>
      <c r="E3674" s="1">
        <f t="shared" si="1"/>
        <v>0.00006504429083</v>
      </c>
      <c r="F3674" s="1">
        <f t="shared" si="3"/>
        <v>0.2596110245</v>
      </c>
    </row>
    <row r="3675" ht="15.75" customHeight="1">
      <c r="A3675" s="1">
        <v>-20.33183529073284</v>
      </c>
      <c r="B3675" s="1">
        <v>-21.80322398315836</v>
      </c>
      <c r="C3675" s="1">
        <v>-5.187608869638906</v>
      </c>
      <c r="D3675" s="1">
        <f t="shared" si="2"/>
        <v>0.5203296756</v>
      </c>
      <c r="E3675" s="1">
        <f t="shared" si="1"/>
        <v>0.00006504120945</v>
      </c>
      <c r="F3675" s="1">
        <f t="shared" si="3"/>
        <v>0.2596760657</v>
      </c>
    </row>
    <row r="3676" ht="15.75" customHeight="1">
      <c r="A3676" s="1">
        <v>-20.708276224446</v>
      </c>
      <c r="B3676" s="1">
        <v>-21.44404777676188</v>
      </c>
      <c r="C3676" s="1">
        <v>-5.189021232522009</v>
      </c>
      <c r="D3676" s="1">
        <f t="shared" si="2"/>
        <v>0.5203050246</v>
      </c>
      <c r="E3676" s="1">
        <f t="shared" si="1"/>
        <v>0.00006503812807</v>
      </c>
      <c r="F3676" s="1">
        <f t="shared" si="3"/>
        <v>0.2597411039</v>
      </c>
    </row>
    <row r="3677" ht="15.75" customHeight="1">
      <c r="A3677" s="1">
        <v>-21.07837375274275</v>
      </c>
      <c r="B3677" s="1">
        <v>-21.07837375274338</v>
      </c>
      <c r="C3677" s="1">
        <v>-5.190433595405112</v>
      </c>
      <c r="D3677" s="1">
        <f t="shared" si="2"/>
        <v>0.5202803735</v>
      </c>
      <c r="E3677" s="1">
        <f t="shared" si="1"/>
        <v>0.00006503504669</v>
      </c>
      <c r="F3677" s="1">
        <f t="shared" si="3"/>
        <v>0.2598061389</v>
      </c>
    </row>
    <row r="3678" ht="15.75" customHeight="1">
      <c r="A3678" s="1">
        <v>-21.44201574342815</v>
      </c>
      <c r="B3678" s="1">
        <v>-20.70631391266446</v>
      </c>
      <c r="C3678" s="1">
        <v>-5.191845958288217</v>
      </c>
      <c r="D3678" s="1">
        <f t="shared" si="2"/>
        <v>0.5202557225</v>
      </c>
      <c r="E3678" s="1">
        <f t="shared" si="1"/>
        <v>0.00006503196531</v>
      </c>
      <c r="F3678" s="1">
        <f t="shared" si="3"/>
        <v>0.2598711709</v>
      </c>
    </row>
    <row r="3679" ht="15.75" customHeight="1">
      <c r="A3679" s="1">
        <v>-21.7990920413407</v>
      </c>
      <c r="B3679" s="1">
        <v>-20.32798219265404</v>
      </c>
      <c r="C3679" s="1">
        <v>-5.19325832117132</v>
      </c>
      <c r="D3679" s="1">
        <f t="shared" si="2"/>
        <v>0.5202310714</v>
      </c>
      <c r="E3679" s="1">
        <f t="shared" si="1"/>
        <v>0.00006502888393</v>
      </c>
      <c r="F3679" s="1">
        <f t="shared" si="3"/>
        <v>0.2599361998</v>
      </c>
    </row>
    <row r="3680" ht="15.75" customHeight="1">
      <c r="A3680" s="1">
        <v>-22.14949450172919</v>
      </c>
      <c r="B3680" s="1">
        <v>-19.9434944285089</v>
      </c>
      <c r="C3680" s="1">
        <v>-5.194670684054422</v>
      </c>
      <c r="D3680" s="1">
        <f t="shared" si="2"/>
        <v>0.5202064204</v>
      </c>
      <c r="E3680" s="1">
        <f t="shared" si="1"/>
        <v>0.00006502580255</v>
      </c>
      <c r="F3680" s="1">
        <f t="shared" si="3"/>
        <v>0.2600012256</v>
      </c>
    </row>
    <row r="3681" ht="15.75" customHeight="1">
      <c r="A3681" s="1">
        <v>-22.49311702299526</v>
      </c>
      <c r="B3681" s="1">
        <v>-19.55296832023839</v>
      </c>
      <c r="C3681" s="1">
        <v>-5.196083046937527</v>
      </c>
      <c r="D3681" s="1">
        <f t="shared" si="2"/>
        <v>0.5201817693</v>
      </c>
      <c r="E3681" s="1">
        <f t="shared" si="1"/>
        <v>0.00006502272116</v>
      </c>
      <c r="F3681" s="1">
        <f t="shared" si="3"/>
        <v>0.2600662483</v>
      </c>
    </row>
    <row r="3682" ht="15.75" customHeight="1">
      <c r="A3682" s="1">
        <v>-22.82985557882879</v>
      </c>
      <c r="B3682" s="1">
        <v>-19.15652339602481</v>
      </c>
      <c r="C3682" s="1">
        <v>-5.19749540982063</v>
      </c>
      <c r="D3682" s="1">
        <f t="shared" si="2"/>
        <v>0.5201571183</v>
      </c>
      <c r="E3682" s="1">
        <f t="shared" si="1"/>
        <v>0.00006501963978</v>
      </c>
      <c r="F3682" s="1">
        <f t="shared" si="3"/>
        <v>0.2601312679</v>
      </c>
    </row>
    <row r="3683" ht="15.75" customHeight="1">
      <c r="A3683" s="1">
        <v>-23.15960824969016</v>
      </c>
      <c r="B3683" s="1">
        <v>-18.75428097565046</v>
      </c>
      <c r="C3683" s="1">
        <v>-5.198907772703734</v>
      </c>
      <c r="D3683" s="1">
        <f t="shared" si="2"/>
        <v>0.5201324672</v>
      </c>
      <c r="E3683" s="1">
        <f t="shared" si="1"/>
        <v>0.0000650165584</v>
      </c>
      <c r="F3683" s="1">
        <f t="shared" si="3"/>
        <v>0.2601962845</v>
      </c>
    </row>
    <row r="3684" ht="15.75" customHeight="1">
      <c r="A3684" s="1">
        <v>-23.48227525366528</v>
      </c>
      <c r="B3684" s="1">
        <v>-18.34636413336191</v>
      </c>
      <c r="C3684" s="1">
        <v>-5.200320135586836</v>
      </c>
      <c r="D3684" s="1">
        <f t="shared" si="2"/>
        <v>0.5201078162</v>
      </c>
      <c r="E3684" s="1">
        <f t="shared" si="1"/>
        <v>0.00006501347702</v>
      </c>
      <c r="F3684" s="1">
        <f t="shared" si="3"/>
        <v>0.260261298</v>
      </c>
    </row>
    <row r="3685" ht="15.75" customHeight="1">
      <c r="A3685" s="1">
        <v>-23.79775897664943</v>
      </c>
      <c r="B3685" s="1">
        <v>-17.93289766022413</v>
      </c>
      <c r="C3685" s="1">
        <v>-5.201732498469941</v>
      </c>
      <c r="D3685" s="1">
        <f t="shared" si="2"/>
        <v>0.5200831651</v>
      </c>
      <c r="E3685" s="1">
        <f t="shared" si="1"/>
        <v>0.00006501039564</v>
      </c>
      <c r="F3685" s="1">
        <f t="shared" si="3"/>
        <v>0.2603263083</v>
      </c>
    </row>
    <row r="3686" ht="15.75" customHeight="1">
      <c r="A3686" s="1">
        <v>-24.10596400188366</v>
      </c>
      <c r="B3686" s="1">
        <v>-17.51400802593556</v>
      </c>
      <c r="C3686" s="1">
        <v>-5.203144861353044</v>
      </c>
      <c r="D3686" s="1">
        <f t="shared" si="2"/>
        <v>0.5200585141</v>
      </c>
      <c r="E3686" s="1">
        <f t="shared" si="1"/>
        <v>0.00006500731426</v>
      </c>
      <c r="F3686" s="1">
        <f t="shared" si="3"/>
        <v>0.2603913157</v>
      </c>
    </row>
    <row r="3687" ht="15.75" customHeight="1">
      <c r="A3687" s="1">
        <v>-24.40679713880848</v>
      </c>
      <c r="B3687" s="1">
        <v>-17.08982334014852</v>
      </c>
      <c r="C3687" s="1">
        <v>-5.204557224236146</v>
      </c>
      <c r="D3687" s="1">
        <f t="shared" si="2"/>
        <v>0.520033863</v>
      </c>
      <c r="E3687" s="1">
        <f t="shared" si="1"/>
        <v>0.00006500423288</v>
      </c>
      <c r="F3687" s="1">
        <f t="shared" si="3"/>
        <v>0.2604563199</v>
      </c>
    </row>
    <row r="3688" ht="15.75" customHeight="1">
      <c r="A3688" s="1">
        <v>-24.70016745123709</v>
      </c>
      <c r="B3688" s="1">
        <v>-16.6604733132941</v>
      </c>
      <c r="C3688" s="1">
        <v>-5.205969587119251</v>
      </c>
      <c r="D3688" s="1">
        <f t="shared" si="2"/>
        <v>0.520009212</v>
      </c>
      <c r="E3688" s="1">
        <f t="shared" si="1"/>
        <v>0.0000650011515</v>
      </c>
      <c r="F3688" s="1">
        <f t="shared" si="3"/>
        <v>0.260521321</v>
      </c>
    </row>
    <row r="3689" ht="15.75" customHeight="1">
      <c r="A3689" s="1">
        <v>-24.98598628484887</v>
      </c>
      <c r="B3689" s="1">
        <v>-16.22608921690919</v>
      </c>
      <c r="C3689" s="1">
        <v>-5.207381950002354</v>
      </c>
      <c r="D3689" s="1">
        <f t="shared" si="2"/>
        <v>0.5199845609</v>
      </c>
      <c r="E3689" s="1">
        <f t="shared" si="1"/>
        <v>0.00006499807012</v>
      </c>
      <c r="F3689" s="1">
        <f t="shared" si="3"/>
        <v>0.2605863191</v>
      </c>
    </row>
    <row r="3690" ht="15.75" customHeight="1">
      <c r="A3690" s="1">
        <v>-25.26416729397064</v>
      </c>
      <c r="B3690" s="1">
        <v>-15.78680384351266</v>
      </c>
      <c r="C3690" s="1">
        <v>-5.208794312885458</v>
      </c>
      <c r="D3690" s="1">
        <f t="shared" si="2"/>
        <v>0.5199599099</v>
      </c>
      <c r="E3690" s="1">
        <f t="shared" si="1"/>
        <v>0.00006499498874</v>
      </c>
      <c r="F3690" s="1">
        <f t="shared" si="3"/>
        <v>0.2606513141</v>
      </c>
    </row>
    <row r="3691" ht="15.75" customHeight="1">
      <c r="A3691" s="1">
        <v>-25.53462646766732</v>
      </c>
      <c r="B3691" s="1">
        <v>-15.34275146599943</v>
      </c>
      <c r="C3691" s="1">
        <v>-5.210206675768561</v>
      </c>
      <c r="D3691" s="1">
        <f t="shared" si="2"/>
        <v>0.5199352588</v>
      </c>
      <c r="E3691" s="1">
        <f t="shared" si="1"/>
        <v>0.00006499190735</v>
      </c>
      <c r="F3691" s="1">
        <f t="shared" si="3"/>
        <v>0.260716306</v>
      </c>
    </row>
    <row r="3692" ht="15.75" customHeight="1">
      <c r="A3692" s="1">
        <v>-25.79728215510416</v>
      </c>
      <c r="B3692" s="1">
        <v>-14.89406779661034</v>
      </c>
      <c r="C3692" s="1">
        <v>-5.211619038651664</v>
      </c>
      <c r="D3692" s="1">
        <f t="shared" si="2"/>
        <v>0.5199106078</v>
      </c>
      <c r="E3692" s="1">
        <f t="shared" si="1"/>
        <v>0.00006498882597</v>
      </c>
      <c r="F3692" s="1">
        <f t="shared" si="3"/>
        <v>0.2607812948</v>
      </c>
    </row>
    <row r="3693" ht="15.75" customHeight="1">
      <c r="A3693" s="1">
        <v>-26.05205509020194</v>
      </c>
      <c r="B3693" s="1">
        <v>-14.44088994544428</v>
      </c>
      <c r="C3693" s="1">
        <v>-5.213031401534768</v>
      </c>
      <c r="D3693" s="1">
        <f t="shared" si="2"/>
        <v>0.5198859567</v>
      </c>
      <c r="E3693" s="1">
        <f t="shared" si="1"/>
        <v>0.00006498574459</v>
      </c>
      <c r="F3693" s="1">
        <f t="shared" si="3"/>
        <v>0.2608462806</v>
      </c>
    </row>
    <row r="3694" ht="15.75" customHeight="1">
      <c r="A3694" s="1">
        <v>-26.29886841554949</v>
      </c>
      <c r="B3694" s="1">
        <v>-13.98335637857188</v>
      </c>
      <c r="C3694" s="1">
        <v>-5.21444376441787</v>
      </c>
      <c r="D3694" s="1">
        <f t="shared" si="2"/>
        <v>0.5198613057</v>
      </c>
      <c r="E3694" s="1">
        <f t="shared" si="1"/>
        <v>0.00006498266321</v>
      </c>
      <c r="F3694" s="1">
        <f t="shared" si="3"/>
        <v>0.2609112632</v>
      </c>
    </row>
    <row r="3695" ht="15.75" customHeight="1">
      <c r="A3695" s="1">
        <v>-26.53764770559378</v>
      </c>
      <c r="B3695" s="1">
        <v>-13.52160687571648</v>
      </c>
      <c r="C3695" s="1">
        <v>-5.215856127300975</v>
      </c>
      <c r="D3695" s="1">
        <f t="shared" si="2"/>
        <v>0.5198366546</v>
      </c>
      <c r="E3695" s="1">
        <f t="shared" si="1"/>
        <v>0.00006497958183</v>
      </c>
      <c r="F3695" s="1">
        <f t="shared" si="3"/>
        <v>0.2609762428</v>
      </c>
    </row>
    <row r="3696" ht="15.75" customHeight="1">
      <c r="A3696" s="1">
        <v>-26.76832098907382</v>
      </c>
      <c r="B3696" s="1">
        <v>-13.05578248756274</v>
      </c>
      <c r="C3696" s="1">
        <v>-5.217268490184078</v>
      </c>
      <c r="D3696" s="1">
        <f t="shared" si="2"/>
        <v>0.5198120036</v>
      </c>
      <c r="E3696" s="1">
        <f t="shared" si="1"/>
        <v>0.00006497650045</v>
      </c>
      <c r="F3696" s="1">
        <f t="shared" si="3"/>
        <v>0.2610412193</v>
      </c>
    </row>
    <row r="3697" ht="15.75" customHeight="1">
      <c r="A3697" s="1">
        <v>-26.99081877071762</v>
      </c>
      <c r="B3697" s="1">
        <v>-12.58602549265818</v>
      </c>
      <c r="C3697" s="1">
        <v>-5.218680853067181</v>
      </c>
      <c r="D3697" s="1">
        <f t="shared" si="2"/>
        <v>0.5197873525</v>
      </c>
      <c r="E3697" s="1">
        <f t="shared" si="1"/>
        <v>0.00006497341907</v>
      </c>
      <c r="F3697" s="1">
        <f t="shared" si="3"/>
        <v>0.2611061927</v>
      </c>
    </row>
    <row r="3698" ht="15.75" customHeight="1">
      <c r="A3698" s="1">
        <v>-27.20507405217044</v>
      </c>
      <c r="B3698" s="1">
        <v>-12.11247935396894</v>
      </c>
      <c r="C3698" s="1">
        <v>-5.220093215950285</v>
      </c>
      <c r="D3698" s="1">
        <f t="shared" si="2"/>
        <v>0.5197627015</v>
      </c>
      <c r="E3698" s="1">
        <f t="shared" si="1"/>
        <v>0.00006497033769</v>
      </c>
      <c r="F3698" s="1">
        <f t="shared" si="3"/>
        <v>0.2611711631</v>
      </c>
    </row>
    <row r="3699" ht="15.75" customHeight="1">
      <c r="A3699" s="1">
        <v>-27.41102235217183</v>
      </c>
      <c r="B3699" s="1">
        <v>-11.63528867505607</v>
      </c>
      <c r="C3699" s="1">
        <v>-5.221505578833388</v>
      </c>
      <c r="D3699" s="1">
        <f t="shared" si="2"/>
        <v>0.5197380504</v>
      </c>
      <c r="E3699" s="1">
        <f t="shared" si="1"/>
        <v>0.00006496725631</v>
      </c>
      <c r="F3699" s="1">
        <f t="shared" si="3"/>
        <v>0.2612361303</v>
      </c>
    </row>
    <row r="3700" ht="15.75" customHeight="1">
      <c r="A3700" s="1">
        <v>-27.60860172595638</v>
      </c>
      <c r="B3700" s="1">
        <v>-11.15459915592372</v>
      </c>
      <c r="C3700" s="1">
        <v>-5.222917941716492</v>
      </c>
      <c r="D3700" s="1">
        <f t="shared" si="2"/>
        <v>0.5197133994</v>
      </c>
      <c r="E3700" s="1">
        <f t="shared" si="1"/>
        <v>0.00006496417493</v>
      </c>
      <c r="F3700" s="1">
        <f t="shared" si="3"/>
        <v>0.2613010945</v>
      </c>
    </row>
    <row r="3701" ht="15.75" customHeight="1">
      <c r="A3701" s="1">
        <v>-27.79775278388053</v>
      </c>
      <c r="B3701" s="1">
        <v>-10.67055754853775</v>
      </c>
      <c r="C3701" s="1">
        <v>-5.224330304599595</v>
      </c>
      <c r="D3701" s="1">
        <f t="shared" si="2"/>
        <v>0.5196887484</v>
      </c>
      <c r="E3701" s="1">
        <f t="shared" si="1"/>
        <v>0.00006496109354</v>
      </c>
      <c r="F3701" s="1">
        <f t="shared" si="3"/>
        <v>0.2613660556</v>
      </c>
    </row>
    <row r="3702" ht="15.75" customHeight="1">
      <c r="A3702" s="1">
        <v>-27.97841870927554</v>
      </c>
      <c r="B3702" s="1">
        <v>-10.18331161201234</v>
      </c>
      <c r="C3702" s="1">
        <v>-5.225742667482698</v>
      </c>
      <c r="D3702" s="1">
        <f t="shared" si="2"/>
        <v>0.5196640973</v>
      </c>
      <c r="E3702" s="1">
        <f t="shared" si="1"/>
        <v>0.00006495801216</v>
      </c>
      <c r="F3702" s="1">
        <f t="shared" si="3"/>
        <v>0.2614310136</v>
      </c>
    </row>
    <row r="3703" ht="15.75" customHeight="1">
      <c r="A3703" s="1">
        <v>-28.15054527550558</v>
      </c>
      <c r="B3703" s="1">
        <v>-9.69301006751774</v>
      </c>
      <c r="C3703" s="1">
        <v>-5.227155030365802</v>
      </c>
      <c r="D3703" s="1">
        <f t="shared" si="2"/>
        <v>0.5196394463</v>
      </c>
      <c r="E3703" s="1">
        <f t="shared" si="1"/>
        <v>0.00006495493078</v>
      </c>
      <c r="F3703" s="1">
        <f t="shared" si="3"/>
        <v>0.2614959686</v>
      </c>
    </row>
    <row r="3704" ht="15.75" customHeight="1">
      <c r="A3704" s="1">
        <v>-28.31408086224491</v>
      </c>
      <c r="B3704" s="1">
        <v>-9.199802552873837</v>
      </c>
      <c r="C3704" s="1">
        <v>-5.228567393248905</v>
      </c>
      <c r="D3704" s="1">
        <f t="shared" si="2"/>
        <v>0.5196147952</v>
      </c>
      <c r="E3704" s="1">
        <f t="shared" si="1"/>
        <v>0.0000649518494</v>
      </c>
      <c r="F3704" s="1">
        <f t="shared" si="3"/>
        <v>0.2615609204</v>
      </c>
    </row>
    <row r="3705" ht="15.75" customHeight="1">
      <c r="A3705" s="1">
        <v>-28.4689764709504</v>
      </c>
      <c r="B3705" s="1">
        <v>-8.70383957689432</v>
      </c>
      <c r="C3705" s="1">
        <v>-5.229979756132009</v>
      </c>
      <c r="D3705" s="1">
        <f t="shared" si="2"/>
        <v>0.5195901442</v>
      </c>
      <c r="E3705" s="1">
        <f t="shared" si="1"/>
        <v>0.00006494876802</v>
      </c>
      <c r="F3705" s="1">
        <f t="shared" si="3"/>
        <v>0.2616258692</v>
      </c>
    </row>
    <row r="3706" ht="15.75" customHeight="1">
      <c r="A3706" s="1">
        <v>-28.61518573954262</v>
      </c>
      <c r="B3706" s="1">
        <v>-8.205272473444216</v>
      </c>
      <c r="C3706" s="1">
        <v>-5.231392119015112</v>
      </c>
      <c r="D3706" s="1">
        <f t="shared" si="2"/>
        <v>0.5195654931</v>
      </c>
      <c r="E3706" s="1">
        <f t="shared" si="1"/>
        <v>0.00006494568664</v>
      </c>
      <c r="F3706" s="1">
        <f t="shared" si="3"/>
        <v>0.2616908149</v>
      </c>
    </row>
    <row r="3707" ht="15.75" customHeight="1">
      <c r="A3707" s="1">
        <v>-28.7526649562742</v>
      </c>
      <c r="B3707" s="1">
        <v>-7.704253355276244</v>
      </c>
      <c r="C3707" s="1">
        <v>-5.232804481898216</v>
      </c>
      <c r="D3707" s="1">
        <f t="shared" si="2"/>
        <v>0.5195408421</v>
      </c>
      <c r="E3707" s="1">
        <f t="shared" si="1"/>
        <v>0.00006494260526</v>
      </c>
      <c r="F3707" s="1">
        <f t="shared" si="3"/>
        <v>0.2617557575</v>
      </c>
    </row>
    <row r="3708" ht="15.75" customHeight="1">
      <c r="A3708" s="1">
        <v>-28.88137307279735</v>
      </c>
      <c r="B3708" s="1">
        <v>-7.200935067608364</v>
      </c>
      <c r="C3708" s="1">
        <v>-5.23421684478132</v>
      </c>
      <c r="D3708" s="1">
        <f t="shared" si="2"/>
        <v>0.519516191</v>
      </c>
      <c r="E3708" s="1">
        <f t="shared" si="1"/>
        <v>0.00006493952388</v>
      </c>
      <c r="F3708" s="1">
        <f t="shared" si="3"/>
        <v>0.261820697</v>
      </c>
    </row>
    <row r="3709" ht="15.75" customHeight="1">
      <c r="A3709" s="1">
        <v>-29.00127171641144</v>
      </c>
      <c r="B3709" s="1">
        <v>-6.695471141508645</v>
      </c>
      <c r="C3709" s="1">
        <v>-5.235629207664422</v>
      </c>
      <c r="D3709" s="1">
        <f t="shared" si="2"/>
        <v>0.51949154</v>
      </c>
      <c r="E3709" s="1">
        <f t="shared" si="1"/>
        <v>0.0000649364425</v>
      </c>
      <c r="F3709" s="1">
        <f t="shared" si="3"/>
        <v>0.2618856334</v>
      </c>
    </row>
    <row r="3710" ht="15.75" customHeight="1">
      <c r="A3710" s="1">
        <v>-29.11232520150095</v>
      </c>
      <c r="B3710" s="1">
        <v>-6.188015747051149</v>
      </c>
      <c r="C3710" s="1">
        <v>-5.237041570547526</v>
      </c>
      <c r="D3710" s="1">
        <f t="shared" si="2"/>
        <v>0.5194668889</v>
      </c>
      <c r="E3710" s="1">
        <f t="shared" si="1"/>
        <v>0.00006493336111</v>
      </c>
      <c r="F3710" s="1">
        <f t="shared" si="3"/>
        <v>0.2619505668</v>
      </c>
    </row>
    <row r="3711" ht="15.75" customHeight="1">
      <c r="A3711" s="1">
        <v>-29.21450054014941</v>
      </c>
      <c r="B3711" s="1">
        <v>-5.67872364629792</v>
      </c>
      <c r="C3711" s="1">
        <v>-5.238453933430629</v>
      </c>
      <c r="D3711" s="1">
        <f t="shared" si="2"/>
        <v>0.5194422379</v>
      </c>
      <c r="E3711" s="1">
        <f t="shared" si="1"/>
        <v>0.00006493027973</v>
      </c>
      <c r="F3711" s="1">
        <f t="shared" si="3"/>
        <v>0.2620154971</v>
      </c>
    </row>
    <row r="3712" ht="15.75" customHeight="1">
      <c r="A3712" s="1">
        <v>-29.30776745193104</v>
      </c>
      <c r="B3712" s="1">
        <v>-5.167750146105242</v>
      </c>
      <c r="C3712" s="1">
        <v>-5.239866296313734</v>
      </c>
      <c r="D3712" s="1">
        <f t="shared" si="2"/>
        <v>0.5194175868</v>
      </c>
      <c r="E3712" s="1">
        <f t="shared" si="1"/>
        <v>0.00006492719835</v>
      </c>
      <c r="F3712" s="1">
        <f t="shared" si="3"/>
        <v>0.2620804243</v>
      </c>
    </row>
    <row r="3713" ht="15.75" customHeight="1">
      <c r="A3713" s="1">
        <v>-29.39209837287997</v>
      </c>
      <c r="B3713" s="1">
        <v>-4.655251050751795</v>
      </c>
      <c r="C3713" s="1">
        <v>-5.241278659196836</v>
      </c>
      <c r="D3713" s="1">
        <f t="shared" si="2"/>
        <v>0.5193929358</v>
      </c>
      <c r="E3713" s="1">
        <f t="shared" si="1"/>
        <v>0.00006492411697</v>
      </c>
      <c r="F3713" s="1">
        <f t="shared" si="3"/>
        <v>0.2621453484</v>
      </c>
    </row>
    <row r="3714" ht="15.75" customHeight="1">
      <c r="A3714" s="1">
        <v>-29.46746846362624</v>
      </c>
      <c r="B3714" s="1">
        <v>-4.141382614444698</v>
      </c>
      <c r="C3714" s="1">
        <v>-5.242691022079939</v>
      </c>
      <c r="D3714" s="1">
        <f t="shared" si="2"/>
        <v>0.5193682847</v>
      </c>
      <c r="E3714" s="1">
        <f t="shared" si="1"/>
        <v>0.00006492103559</v>
      </c>
      <c r="F3714" s="1">
        <f t="shared" si="3"/>
        <v>0.2622102694</v>
      </c>
    </row>
    <row r="3715" ht="15.75" customHeight="1">
      <c r="A3715" s="1">
        <v>-29.53385561670592</v>
      </c>
      <c r="B3715" s="1">
        <v>-3.626301493666361</v>
      </c>
      <c r="C3715" s="1">
        <v>-5.244103384963044</v>
      </c>
      <c r="D3715" s="1">
        <f t="shared" si="2"/>
        <v>0.5193436337</v>
      </c>
      <c r="E3715" s="1">
        <f t="shared" si="1"/>
        <v>0.00006491795421</v>
      </c>
      <c r="F3715" s="1">
        <f t="shared" si="3"/>
        <v>0.2622751874</v>
      </c>
    </row>
    <row r="3716" ht="15.75" customHeight="1">
      <c r="A3716" s="1">
        <v>-29.59124046303396</v>
      </c>
      <c r="B3716" s="1">
        <v>-3.110164699430046</v>
      </c>
      <c r="C3716" s="1">
        <v>-5.245515747846146</v>
      </c>
      <c r="D3716" s="1">
        <f t="shared" si="2"/>
        <v>0.5193189826</v>
      </c>
      <c r="E3716" s="1">
        <f t="shared" si="1"/>
        <v>0.00006491487283</v>
      </c>
      <c r="F3716" s="1">
        <f t="shared" si="3"/>
        <v>0.2623401022</v>
      </c>
    </row>
    <row r="3717" ht="15.75" customHeight="1">
      <c r="A3717" s="1">
        <v>-29.63960637754615</v>
      </c>
      <c r="B3717" s="1">
        <v>-2.593129549405164</v>
      </c>
      <c r="C3717" s="1">
        <v>-5.24692811072925</v>
      </c>
      <c r="D3717" s="1">
        <f t="shared" si="2"/>
        <v>0.5192943316</v>
      </c>
      <c r="E3717" s="1">
        <f t="shared" si="1"/>
        <v>0.00006491179145</v>
      </c>
      <c r="F3717" s="1">
        <f t="shared" si="3"/>
        <v>0.262405014</v>
      </c>
    </row>
    <row r="3718" ht="15.75" customHeight="1">
      <c r="A3718" s="1">
        <v>-29.67893948400133</v>
      </c>
      <c r="B3718" s="1">
        <v>-2.07535361998056</v>
      </c>
      <c r="C3718" s="1">
        <v>-5.248340473612354</v>
      </c>
      <c r="D3718" s="1">
        <f t="shared" si="2"/>
        <v>0.5192696805</v>
      </c>
      <c r="E3718" s="1">
        <f t="shared" si="1"/>
        <v>0.00006490871007</v>
      </c>
      <c r="F3718" s="1">
        <f t="shared" si="3"/>
        <v>0.2624699227</v>
      </c>
    </row>
    <row r="3719" ht="15.75" customHeight="1">
      <c r="A3719" s="1">
        <v>-29.70922865894862</v>
      </c>
      <c r="B3719" s="1">
        <v>-1.556994698226634</v>
      </c>
      <c r="C3719" s="1">
        <v>-5.249752836495457</v>
      </c>
      <c r="D3719" s="1">
        <f t="shared" si="2"/>
        <v>0.5192450295</v>
      </c>
      <c r="E3719" s="1">
        <f t="shared" si="1"/>
        <v>0.00006490562869</v>
      </c>
      <c r="F3719" s="1">
        <f t="shared" si="3"/>
        <v>0.2625348284</v>
      </c>
    </row>
    <row r="3720" ht="15.75" customHeight="1">
      <c r="A3720" s="1">
        <v>-29.73046553485339</v>
      </c>
      <c r="B3720" s="1">
        <v>-1.038210733824792</v>
      </c>
      <c r="C3720" s="1">
        <v>-5.25116519937856</v>
      </c>
      <c r="D3720" s="1">
        <f t="shared" si="2"/>
        <v>0.5192203784</v>
      </c>
      <c r="E3720" s="1">
        <f t="shared" si="1"/>
        <v>0.00006490254731</v>
      </c>
      <c r="F3720" s="1">
        <f t="shared" si="3"/>
        <v>0.2625997309</v>
      </c>
    </row>
    <row r="3721" ht="15.75" customHeight="1">
      <c r="A3721" s="1">
        <v>-29.74264450238525</v>
      </c>
      <c r="B3721" s="1">
        <v>-0.5191597909266266</v>
      </c>
      <c r="C3721" s="1">
        <v>-5.252577562261664</v>
      </c>
      <c r="D3721" s="1">
        <f t="shared" si="2"/>
        <v>0.5191957274</v>
      </c>
      <c r="E3721" s="1">
        <f t="shared" si="1"/>
        <v>0.00006489946592</v>
      </c>
      <c r="F3721" s="1">
        <f t="shared" si="3"/>
        <v>0.2626646304</v>
      </c>
    </row>
    <row r="3722" ht="15.75" customHeight="1">
      <c r="A3722" s="1">
        <v>-29.74576271186441</v>
      </c>
      <c r="B3722" s="1">
        <v>3.205300431185983E-13</v>
      </c>
      <c r="C3722" s="1">
        <v>-5.253989925144768</v>
      </c>
      <c r="D3722" s="1">
        <f t="shared" si="2"/>
        <v>0.5191710763</v>
      </c>
      <c r="E3722" s="1">
        <f t="shared" si="1"/>
        <v>0.00006489638454</v>
      </c>
      <c r="F3722" s="1">
        <f t="shared" si="3"/>
        <v>0.2627295268</v>
      </c>
    </row>
    <row r="3723" ht="15.75" customHeight="1">
      <c r="A3723" s="1">
        <v>-29.73982007386787</v>
      </c>
      <c r="B3723" s="1">
        <v>0.5191104903424208</v>
      </c>
      <c r="C3723" s="1">
        <v>-5.25540228802787</v>
      </c>
      <c r="D3723" s="1">
        <f t="shared" si="2"/>
        <v>0.5191464253</v>
      </c>
      <c r="E3723" s="1">
        <f t="shared" si="1"/>
        <v>0.00006489330316</v>
      </c>
      <c r="F3723" s="1">
        <f t="shared" si="3"/>
        <v>0.2627944201</v>
      </c>
    </row>
    <row r="3724" ht="15.75" customHeight="1">
      <c r="A3724" s="1">
        <v>-29.7248192589945</v>
      </c>
      <c r="B3724" s="1">
        <v>1.038013561527678</v>
      </c>
      <c r="C3724" s="1">
        <v>-5.256814650910973</v>
      </c>
      <c r="D3724" s="1">
        <f t="shared" si="2"/>
        <v>0.5191217743</v>
      </c>
      <c r="E3724" s="1">
        <f t="shared" si="1"/>
        <v>0.00006489022178</v>
      </c>
      <c r="F3724" s="1">
        <f t="shared" si="3"/>
        <v>0.2628593103</v>
      </c>
    </row>
    <row r="3725" ht="15.75" customHeight="1">
      <c r="A3725" s="1">
        <v>-29.70076569678966</v>
      </c>
      <c r="B3725" s="1">
        <v>1.556551173174369</v>
      </c>
      <c r="C3725" s="1">
        <v>-5.258227013794078</v>
      </c>
      <c r="D3725" s="1">
        <f t="shared" si="2"/>
        <v>0.5190971232</v>
      </c>
      <c r="E3725" s="1">
        <f t="shared" si="1"/>
        <v>0.0000648871404</v>
      </c>
      <c r="F3725" s="1">
        <f t="shared" si="3"/>
        <v>0.2629241974</v>
      </c>
    </row>
    <row r="3726" ht="15.75" customHeight="1">
      <c r="A3726" s="1">
        <v>-29.66766757382885</v>
      </c>
      <c r="B3726" s="1">
        <v>2.074565411238328</v>
      </c>
      <c r="C3726" s="1">
        <v>-5.259639376677181</v>
      </c>
      <c r="D3726" s="1">
        <f t="shared" si="2"/>
        <v>0.5190724722</v>
      </c>
      <c r="E3726" s="1">
        <f t="shared" si="1"/>
        <v>0.00006488405902</v>
      </c>
      <c r="F3726" s="1">
        <f t="shared" si="3"/>
        <v>0.2629890815</v>
      </c>
    </row>
    <row r="3727" ht="15.75" customHeight="1">
      <c r="A3727" s="1">
        <v>-29.62553583096287</v>
      </c>
      <c r="B3727" s="1">
        <v>2.591898536090158</v>
      </c>
      <c r="C3727" s="1">
        <v>-5.261051739560284</v>
      </c>
      <c r="D3727" s="1">
        <f t="shared" si="2"/>
        <v>0.5190478211</v>
      </c>
      <c r="E3727" s="1">
        <f t="shared" si="1"/>
        <v>0.00006488097764</v>
      </c>
      <c r="F3727" s="1">
        <f t="shared" si="3"/>
        <v>0.2630539625</v>
      </c>
    </row>
    <row r="3728" ht="15.75" customHeight="1">
      <c r="A3728" s="1">
        <v>-29.57438415972256</v>
      </c>
      <c r="B3728" s="1">
        <v>3.10839303056174</v>
      </c>
      <c r="C3728" s="1">
        <v>-5.262464102443388</v>
      </c>
      <c r="D3728" s="1">
        <f t="shared" si="2"/>
        <v>0.5190231701</v>
      </c>
      <c r="E3728" s="1">
        <f t="shared" si="1"/>
        <v>0.00006487789626</v>
      </c>
      <c r="F3728" s="1">
        <f t="shared" si="3"/>
        <v>0.2631188404</v>
      </c>
    </row>
    <row r="3729" ht="15.75" customHeight="1">
      <c r="A3729" s="1">
        <v>-29.51422899788807</v>
      </c>
      <c r="B3729" s="1">
        <v>3.62389164789345</v>
      </c>
      <c r="C3729" s="1">
        <v>-5.263876465326492</v>
      </c>
      <c r="D3729" s="1">
        <f t="shared" si="2"/>
        <v>0.518998519</v>
      </c>
      <c r="E3729" s="1">
        <f t="shared" si="1"/>
        <v>0.00006487481488</v>
      </c>
      <c r="F3729" s="1">
        <f t="shared" si="3"/>
        <v>0.2631837152</v>
      </c>
    </row>
    <row r="3730" ht="15.75" customHeight="1">
      <c r="A3730" s="1">
        <v>-29.44508952421956</v>
      </c>
      <c r="B3730" s="1">
        <v>4.138237459621376</v>
      </c>
      <c r="C3730" s="1">
        <v>-5.265288828209595</v>
      </c>
      <c r="D3730" s="1">
        <f t="shared" si="2"/>
        <v>0.518973868</v>
      </c>
      <c r="E3730" s="1">
        <f t="shared" si="1"/>
        <v>0.0000648717335</v>
      </c>
      <c r="F3730" s="1">
        <f t="shared" si="3"/>
        <v>0.2632485869</v>
      </c>
    </row>
    <row r="3731" ht="15.75" customHeight="1">
      <c r="A3731" s="1">
        <v>-29.36698765235626</v>
      </c>
      <c r="B3731" s="1">
        <v>4.651273903336151</v>
      </c>
      <c r="C3731" s="1">
        <v>-5.266701191092698</v>
      </c>
      <c r="D3731" s="1">
        <f t="shared" si="2"/>
        <v>0.5189492169</v>
      </c>
      <c r="E3731" s="1">
        <f t="shared" si="1"/>
        <v>0.00006486865211</v>
      </c>
      <c r="F3731" s="1">
        <f t="shared" si="3"/>
        <v>0.2633134556</v>
      </c>
    </row>
    <row r="3732" ht="15.75" customHeight="1">
      <c r="A3732" s="1">
        <v>-29.27994802388003</v>
      </c>
      <c r="B3732" s="1">
        <v>5.162844830350905</v>
      </c>
      <c r="C3732" s="1">
        <v>-5.268113553975802</v>
      </c>
      <c r="D3732" s="1">
        <f t="shared" si="2"/>
        <v>0.5189245659</v>
      </c>
      <c r="E3732" s="1">
        <f t="shared" si="1"/>
        <v>0.00006486557073</v>
      </c>
      <c r="F3732" s="1">
        <f t="shared" si="3"/>
        <v>0.2633783211</v>
      </c>
    </row>
    <row r="3733" ht="15.75" customHeight="1">
      <c r="A3733" s="1">
        <v>-29.18399800055062</v>
      </c>
      <c r="B3733" s="1">
        <v>5.672794553221876</v>
      </c>
      <c r="C3733" s="1">
        <v>-5.269525916858905</v>
      </c>
      <c r="D3733" s="1">
        <f t="shared" si="2"/>
        <v>0.5188999148</v>
      </c>
      <c r="E3733" s="1">
        <f t="shared" si="1"/>
        <v>0.00006486248935</v>
      </c>
      <c r="F3733" s="1">
        <f t="shared" si="3"/>
        <v>0.2634431836</v>
      </c>
    </row>
    <row r="3734" ht="15.75" customHeight="1">
      <c r="A3734" s="1">
        <v>-29.07916765571358</v>
      </c>
      <c r="B3734" s="1">
        <v>6.180967893124095</v>
      </c>
      <c r="C3734" s="1">
        <v>-5.270938279742008</v>
      </c>
      <c r="D3734" s="1">
        <f t="shared" si="2"/>
        <v>0.5188752638</v>
      </c>
      <c r="E3734" s="1">
        <f t="shared" si="1"/>
        <v>0.00006485940797</v>
      </c>
      <c r="F3734" s="1">
        <f t="shared" si="3"/>
        <v>0.263508043</v>
      </c>
    </row>
    <row r="3735" ht="15.75" customHeight="1">
      <c r="A3735" s="1">
        <v>-28.96548976487963</v>
      </c>
      <c r="B3735" s="1">
        <v>6.687210227084213</v>
      </c>
      <c r="C3735" s="1">
        <v>-5.272350642625112</v>
      </c>
      <c r="D3735" s="1">
        <f t="shared" si="2"/>
        <v>0.5188506127</v>
      </c>
      <c r="E3735" s="1">
        <f t="shared" si="1"/>
        <v>0.00006485632659</v>
      </c>
      <c r="F3735" s="1">
        <f t="shared" si="3"/>
        <v>0.2635728994</v>
      </c>
    </row>
    <row r="3736" ht="15.75" customHeight="1">
      <c r="A3736" s="1">
        <v>-28.84299979548684</v>
      </c>
      <c r="B3736" s="1">
        <v>7.191367535014649</v>
      </c>
      <c r="C3736" s="1">
        <v>-5.273763005508215</v>
      </c>
      <c r="D3736" s="1">
        <f t="shared" si="2"/>
        <v>0.5188259617</v>
      </c>
      <c r="E3736" s="1">
        <f t="shared" si="1"/>
        <v>0.00006485324521</v>
      </c>
      <c r="F3736" s="1">
        <f t="shared" si="3"/>
        <v>0.2636377526</v>
      </c>
    </row>
    <row r="3737" ht="15.75" customHeight="1">
      <c r="A3737" s="1">
        <v>-28.71173589583805</v>
      </c>
      <c r="B3737" s="1">
        <v>7.693286446586078</v>
      </c>
      <c r="C3737" s="1">
        <v>-5.275175368391319</v>
      </c>
      <c r="D3737" s="1">
        <f t="shared" si="2"/>
        <v>0.5188013106</v>
      </c>
      <c r="E3737" s="1">
        <f t="shared" si="1"/>
        <v>0.00006485016383</v>
      </c>
      <c r="F3737" s="1">
        <f t="shared" si="3"/>
        <v>0.2637026028</v>
      </c>
    </row>
    <row r="3738" ht="15.75" customHeight="1">
      <c r="A3738" s="1">
        <v>-28.57173888322885</v>
      </c>
      <c r="B3738" s="1">
        <v>8.192814287871183</v>
      </c>
      <c r="C3738" s="1">
        <v>-5.276587731274422</v>
      </c>
      <c r="D3738" s="1">
        <f t="shared" si="2"/>
        <v>0.5187766596</v>
      </c>
      <c r="E3738" s="1">
        <f t="shared" si="1"/>
        <v>0.00006484708245</v>
      </c>
      <c r="F3738" s="1">
        <f t="shared" si="3"/>
        <v>0.2637674499</v>
      </c>
    </row>
    <row r="3739" ht="15.75" customHeight="1">
      <c r="A3739" s="1">
        <v>-28.42305223125707</v>
      </c>
      <c r="B3739" s="1">
        <v>8.689799127798077</v>
      </c>
      <c r="C3739" s="1">
        <v>-5.278000094157526</v>
      </c>
      <c r="D3739" s="1">
        <f t="shared" si="2"/>
        <v>0.5187520085</v>
      </c>
      <c r="E3739" s="1">
        <f t="shared" si="1"/>
        <v>0.00006484400107</v>
      </c>
      <c r="F3739" s="1">
        <f t="shared" si="3"/>
        <v>0.2638322939</v>
      </c>
    </row>
    <row r="3740" ht="15.75" customHeight="1">
      <c r="A3740" s="1">
        <v>-28.26572205633141</v>
      </c>
      <c r="B3740" s="1">
        <v>9.18408982434691</v>
      </c>
      <c r="C3740" s="1">
        <v>-5.279412457040629</v>
      </c>
      <c r="D3740" s="1">
        <f t="shared" si="2"/>
        <v>0.5187273575</v>
      </c>
      <c r="E3740" s="1">
        <f t="shared" si="1"/>
        <v>0.00006484091969</v>
      </c>
      <c r="F3740" s="1">
        <f t="shared" si="3"/>
        <v>0.2638971348</v>
      </c>
    </row>
    <row r="3741" ht="15.75" customHeight="1">
      <c r="A3741" s="1">
        <v>-28.09979710336868</v>
      </c>
      <c r="B3741" s="1">
        <v>9.675536070527706</v>
      </c>
      <c r="C3741" s="1">
        <v>-5.280824819923732</v>
      </c>
      <c r="D3741" s="1">
        <f t="shared" si="2"/>
        <v>0.5187027064</v>
      </c>
      <c r="E3741" s="1">
        <f t="shared" si="1"/>
        <v>0.00006483783831</v>
      </c>
      <c r="F3741" s="1">
        <f t="shared" si="3"/>
        <v>0.2639619726</v>
      </c>
    </row>
    <row r="3742" ht="15.75" customHeight="1">
      <c r="A3742" s="1">
        <v>-27.92532873069985</v>
      </c>
      <c r="B3742" s="1">
        <v>10.16398844007364</v>
      </c>
      <c r="C3742" s="1">
        <v>-5.282237182806836</v>
      </c>
      <c r="D3742" s="1">
        <f t="shared" si="2"/>
        <v>0.5186780554</v>
      </c>
      <c r="E3742" s="1">
        <f t="shared" si="1"/>
        <v>0.00006483475692</v>
      </c>
      <c r="F3742" s="1">
        <f t="shared" si="3"/>
        <v>0.2640268074</v>
      </c>
    </row>
    <row r="3743" ht="15.75" customHeight="1">
      <c r="A3743" s="1">
        <v>-27.74237089417284</v>
      </c>
      <c r="B3743" s="1">
        <v>10.64929843288735</v>
      </c>
      <c r="C3743" s="1">
        <v>-5.283649545689939</v>
      </c>
      <c r="D3743" s="1">
        <f t="shared" si="2"/>
        <v>0.5186534043</v>
      </c>
      <c r="E3743" s="1">
        <f t="shared" si="1"/>
        <v>0.00006483167554</v>
      </c>
      <c r="F3743" s="1">
        <f t="shared" si="3"/>
        <v>0.2640916391</v>
      </c>
    </row>
    <row r="3744" ht="15.75" customHeight="1">
      <c r="A3744" s="1">
        <v>-27.55098013047459</v>
      </c>
      <c r="B3744" s="1">
        <v>11.13131852017531</v>
      </c>
      <c r="C3744" s="1">
        <v>-5.285061908573043</v>
      </c>
      <c r="D3744" s="1">
        <f t="shared" si="2"/>
        <v>0.5186287533</v>
      </c>
      <c r="E3744" s="1">
        <f t="shared" si="1"/>
        <v>0.00006482859416</v>
      </c>
      <c r="F3744" s="1">
        <f t="shared" si="3"/>
        <v>0.2641564676</v>
      </c>
    </row>
    <row r="3745" ht="15.75" customHeight="1">
      <c r="A3745" s="1">
        <v>-27.3512155396598</v>
      </c>
      <c r="B3745" s="1">
        <v>11.6099021893058</v>
      </c>
      <c r="C3745" s="1">
        <v>-5.286474271456146</v>
      </c>
      <c r="D3745" s="1">
        <f t="shared" si="2"/>
        <v>0.5186041023</v>
      </c>
      <c r="E3745" s="1">
        <f t="shared" si="1"/>
        <v>0.00006482551278</v>
      </c>
      <c r="F3745" s="1">
        <f t="shared" si="3"/>
        <v>0.2642212932</v>
      </c>
    </row>
    <row r="3746" ht="15.75" customHeight="1">
      <c r="A3746" s="1">
        <v>-27.14313876690627</v>
      </c>
      <c r="B3746" s="1">
        <v>12.08490398833727</v>
      </c>
      <c r="C3746" s="1">
        <v>-5.287886634339249</v>
      </c>
      <c r="D3746" s="1">
        <f t="shared" si="2"/>
        <v>0.5185794512</v>
      </c>
      <c r="E3746" s="1">
        <f t="shared" si="1"/>
        <v>0.0000648224314</v>
      </c>
      <c r="F3746" s="1">
        <f t="shared" si="3"/>
        <v>0.2642861156</v>
      </c>
    </row>
    <row r="3747" ht="15.75" customHeight="1">
      <c r="A3747" s="1">
        <v>-26.92681398349724</v>
      </c>
      <c r="B3747" s="1">
        <v>12.55617957021945</v>
      </c>
      <c r="C3747" s="1">
        <v>-5.289298997222353</v>
      </c>
      <c r="D3747" s="1">
        <f t="shared" si="2"/>
        <v>0.5185548002</v>
      </c>
      <c r="E3747" s="1">
        <f t="shared" si="1"/>
        <v>0.00006481935002</v>
      </c>
      <c r="F3747" s="1">
        <f t="shared" si="3"/>
        <v>0.2643509349</v>
      </c>
    </row>
    <row r="3748" ht="15.75" customHeight="1">
      <c r="A3748" s="1">
        <v>-26.70230786702897</v>
      </c>
      <c r="B3748" s="1">
        <v>13.0235857366692</v>
      </c>
      <c r="C3748" s="1">
        <v>-5.290711360105457</v>
      </c>
      <c r="D3748" s="1">
        <f t="shared" si="2"/>
        <v>0.5185301491</v>
      </c>
      <c r="E3748" s="1">
        <f t="shared" si="1"/>
        <v>0.00006481626864</v>
      </c>
      <c r="F3748" s="1">
        <f t="shared" si="3"/>
        <v>0.2644157512</v>
      </c>
    </row>
    <row r="3749" ht="15.75" customHeight="1">
      <c r="A3749" s="1">
        <v>-26.46968958086726</v>
      </c>
      <c r="B3749" s="1">
        <v>13.48698048166913</v>
      </c>
      <c r="C3749" s="1">
        <v>-5.29212372298856</v>
      </c>
      <c r="D3749" s="1">
        <f t="shared" si="2"/>
        <v>0.5185054981</v>
      </c>
      <c r="E3749" s="1">
        <f t="shared" si="1"/>
        <v>0.00006481318726</v>
      </c>
      <c r="F3749" s="1">
        <f t="shared" si="3"/>
        <v>0.2644805644</v>
      </c>
    </row>
    <row r="3750" ht="15.75" customHeight="1">
      <c r="A3750" s="1">
        <v>-26.22903075283718</v>
      </c>
      <c r="B3750" s="1">
        <v>13.94622303462328</v>
      </c>
      <c r="C3750" s="1">
        <v>-5.293536085871663</v>
      </c>
      <c r="D3750" s="1">
        <f t="shared" si="2"/>
        <v>0.518480847</v>
      </c>
      <c r="E3750" s="1">
        <f t="shared" si="1"/>
        <v>0.00006481010588</v>
      </c>
      <c r="F3750" s="1">
        <f t="shared" si="3"/>
        <v>0.2645453745</v>
      </c>
    </row>
    <row r="3751" ht="15.75" customHeight="1">
      <c r="A3751" s="1">
        <v>-25.98040545317608</v>
      </c>
      <c r="B3751" s="1">
        <v>14.40117390310828</v>
      </c>
      <c r="C3751" s="1">
        <v>-5.294948448754767</v>
      </c>
      <c r="D3751" s="1">
        <f t="shared" si="2"/>
        <v>0.518456196</v>
      </c>
      <c r="E3751" s="1">
        <f t="shared" si="1"/>
        <v>0.0000648070245</v>
      </c>
      <c r="F3751" s="1">
        <f t="shared" si="3"/>
        <v>0.2646101815</v>
      </c>
    </row>
    <row r="3752" ht="15.75" customHeight="1">
      <c r="A3752" s="1">
        <v>-25.72389017173228</v>
      </c>
      <c r="B3752" s="1">
        <v>14.85169491525496</v>
      </c>
      <c r="C3752" s="1">
        <v>-5.29636081163787</v>
      </c>
      <c r="D3752" s="1">
        <f t="shared" si="2"/>
        <v>0.5184315449</v>
      </c>
      <c r="E3752" s="1">
        <f t="shared" si="1"/>
        <v>0.00006480394312</v>
      </c>
      <c r="F3752" s="1">
        <f t="shared" si="3"/>
        <v>0.2646749855</v>
      </c>
    </row>
    <row r="3753" ht="15.75" customHeight="1">
      <c r="A3753" s="1">
        <v>-25.45956379444167</v>
      </c>
      <c r="B3753" s="1">
        <v>15.29764926169995</v>
      </c>
      <c r="C3753" s="1">
        <v>-5.297773174520973</v>
      </c>
      <c r="D3753" s="1">
        <f t="shared" si="2"/>
        <v>0.5184068939</v>
      </c>
      <c r="E3753" s="1">
        <f t="shared" si="1"/>
        <v>0.00006480086173</v>
      </c>
      <c r="F3753" s="1">
        <f t="shared" si="3"/>
        <v>0.2647397863</v>
      </c>
    </row>
    <row r="3754" ht="15.75" customHeight="1">
      <c r="A3754" s="1">
        <v>-25.1875075790635</v>
      </c>
      <c r="B3754" s="1">
        <v>15.73890153714184</v>
      </c>
      <c r="C3754" s="1">
        <v>-5.299185537404077</v>
      </c>
      <c r="D3754" s="1">
        <f t="shared" si="2"/>
        <v>0.5183822428</v>
      </c>
      <c r="E3754" s="1">
        <f t="shared" si="1"/>
        <v>0.00006479778035</v>
      </c>
      <c r="F3754" s="1">
        <f t="shared" si="3"/>
        <v>0.2648045841</v>
      </c>
    </row>
    <row r="3755" ht="15.75" customHeight="1">
      <c r="A3755" s="1">
        <v>-24.90780513020954</v>
      </c>
      <c r="B3755" s="1">
        <v>16.17531778144223</v>
      </c>
      <c r="C3755" s="1">
        <v>-5.300597900287181</v>
      </c>
      <c r="D3755" s="1">
        <f t="shared" si="2"/>
        <v>0.5183575918</v>
      </c>
      <c r="E3755" s="1">
        <f t="shared" si="1"/>
        <v>0.00006479469897</v>
      </c>
      <c r="F3755" s="1">
        <f t="shared" si="3"/>
        <v>0.2648693788</v>
      </c>
    </row>
    <row r="3756" ht="15.75" customHeight="1">
      <c r="A3756" s="1">
        <v>-24.62054237364765</v>
      </c>
      <c r="B3756" s="1">
        <v>16.60676552030451</v>
      </c>
      <c r="C3756" s="1">
        <v>-5.302010263170284</v>
      </c>
      <c r="D3756" s="1">
        <f t="shared" si="2"/>
        <v>0.5183329407</v>
      </c>
      <c r="E3756" s="1">
        <f t="shared" si="1"/>
        <v>0.00006479161759</v>
      </c>
      <c r="F3756" s="1">
        <f t="shared" si="3"/>
        <v>0.2649341704</v>
      </c>
    </row>
    <row r="3757" ht="15.75" customHeight="1">
      <c r="A3757" s="1">
        <v>-24.32580752990948</v>
      </c>
      <c r="B3757" s="1">
        <v>17.03311380548157</v>
      </c>
      <c r="C3757" s="1">
        <v>-5.303422626053387</v>
      </c>
      <c r="D3757" s="1">
        <f t="shared" si="2"/>
        <v>0.5183082897</v>
      </c>
      <c r="E3757" s="1">
        <f t="shared" si="1"/>
        <v>0.00006478853621</v>
      </c>
      <c r="F3757" s="1">
        <f t="shared" si="3"/>
        <v>0.264998959</v>
      </c>
    </row>
    <row r="3758" ht="15.75" customHeight="1">
      <c r="A3758" s="1">
        <v>-24.02369108720208</v>
      </c>
      <c r="B3758" s="1">
        <v>17.45423325451514</v>
      </c>
      <c r="C3758" s="1">
        <v>-5.304834988936491</v>
      </c>
      <c r="D3758" s="1">
        <f t="shared" si="2"/>
        <v>0.5182836386</v>
      </c>
      <c r="E3758" s="1">
        <f t="shared" si="1"/>
        <v>0.00006478545483</v>
      </c>
      <c r="F3758" s="1">
        <f t="shared" si="3"/>
        <v>0.2650637444</v>
      </c>
    </row>
    <row r="3759" ht="15.75" customHeight="1">
      <c r="A3759" s="1">
        <v>-23.71428577362151</v>
      </c>
      <c r="B3759" s="1">
        <v>17.86999609000819</v>
      </c>
      <c r="C3759" s="1">
        <v>-5.306247351819595</v>
      </c>
      <c r="D3759" s="1">
        <f t="shared" si="2"/>
        <v>0.5182589876</v>
      </c>
      <c r="E3759" s="1">
        <f t="shared" si="1"/>
        <v>0.00006478237345</v>
      </c>
      <c r="F3759" s="1">
        <f t="shared" si="3"/>
        <v>0.2651285268</v>
      </c>
    </row>
    <row r="3760" ht="15.75" customHeight="1">
      <c r="A3760" s="1">
        <v>-23.39768652870146</v>
      </c>
      <c r="B3760" s="1">
        <v>18.28027617838395</v>
      </c>
      <c r="C3760" s="1">
        <v>-5.307659714702697</v>
      </c>
      <c r="D3760" s="1">
        <f t="shared" si="2"/>
        <v>0.5182343365</v>
      </c>
      <c r="E3760" s="1">
        <f t="shared" si="1"/>
        <v>0.00006477929207</v>
      </c>
      <c r="F3760" s="1">
        <f t="shared" si="3"/>
        <v>0.2651933061</v>
      </c>
    </row>
    <row r="3761" ht="15.75" customHeight="1">
      <c r="A3761" s="1">
        <v>-23.073990474275</v>
      </c>
      <c r="B3761" s="1">
        <v>18.68494906816241</v>
      </c>
      <c r="C3761" s="1">
        <v>-5.309072077585801</v>
      </c>
      <c r="D3761" s="1">
        <f t="shared" si="2"/>
        <v>0.5182096855</v>
      </c>
      <c r="E3761" s="1">
        <f t="shared" si="1"/>
        <v>0.00006477621069</v>
      </c>
      <c r="F3761" s="1">
        <f t="shared" si="3"/>
        <v>0.2652580823</v>
      </c>
    </row>
    <row r="3762" ht="15.75" customHeight="1">
      <c r="A3762" s="1">
        <v>-22.74329688469065</v>
      </c>
      <c r="B3762" s="1">
        <v>19.08389202769914</v>
      </c>
      <c r="C3762" s="1">
        <v>-5.310484440468905</v>
      </c>
      <c r="D3762" s="1">
        <f t="shared" si="2"/>
        <v>0.5181850344</v>
      </c>
      <c r="E3762" s="1">
        <f t="shared" si="1"/>
        <v>0.00006477312931</v>
      </c>
      <c r="F3762" s="1">
        <f t="shared" si="3"/>
        <v>0.2653228554</v>
      </c>
    </row>
    <row r="3763" ht="15.75" customHeight="1">
      <c r="A3763" s="1">
        <v>-22.40570715635887</v>
      </c>
      <c r="B3763" s="1">
        <v>19.47698408241793</v>
      </c>
      <c r="C3763" s="1">
        <v>-5.311896803352008</v>
      </c>
      <c r="D3763" s="1">
        <f t="shared" si="2"/>
        <v>0.5181603834</v>
      </c>
      <c r="E3763" s="1">
        <f t="shared" si="1"/>
        <v>0.00006477004793</v>
      </c>
      <c r="F3763" s="1">
        <f t="shared" si="3"/>
        <v>0.2653876255</v>
      </c>
    </row>
    <row r="3764" ht="15.75" customHeight="1">
      <c r="A3764" s="1">
        <v>-22.06132477667213</v>
      </c>
      <c r="B3764" s="1">
        <v>19.86410605148375</v>
      </c>
      <c r="C3764" s="1">
        <v>-5.313309166235111</v>
      </c>
      <c r="D3764" s="1">
        <f t="shared" si="2"/>
        <v>0.5181357324</v>
      </c>
      <c r="E3764" s="1">
        <f t="shared" si="1"/>
        <v>0.00006476696654</v>
      </c>
      <c r="F3764" s="1">
        <f t="shared" si="3"/>
        <v>0.2654523924</v>
      </c>
    </row>
    <row r="3765" ht="15.75" customHeight="1">
      <c r="A3765" s="1">
        <v>-21.71025529227352</v>
      </c>
      <c r="B3765" s="1">
        <v>20.24514058394635</v>
      </c>
      <c r="C3765" s="1">
        <v>-5.314721529118215</v>
      </c>
      <c r="D3765" s="1">
        <f t="shared" si="2"/>
        <v>0.5181110813</v>
      </c>
      <c r="E3765" s="1">
        <f t="shared" si="1"/>
        <v>0.00006476388516</v>
      </c>
      <c r="F3765" s="1">
        <f t="shared" si="3"/>
        <v>0.2655171563</v>
      </c>
    </row>
    <row r="3766" ht="15.75" customHeight="1">
      <c r="A3766" s="1">
        <v>-21.35260627671894</v>
      </c>
      <c r="B3766" s="1">
        <v>20.61997219430279</v>
      </c>
      <c r="C3766" s="1">
        <v>-5.316133892001319</v>
      </c>
      <c r="D3766" s="1">
        <f t="shared" si="2"/>
        <v>0.5180864303</v>
      </c>
      <c r="E3766" s="1">
        <f t="shared" si="1"/>
        <v>0.00006476080378</v>
      </c>
      <c r="F3766" s="1">
        <f t="shared" si="3"/>
        <v>0.2655819171</v>
      </c>
    </row>
    <row r="3767" ht="15.75" customHeight="1">
      <c r="A3767" s="1">
        <v>-20.98848729750791</v>
      </c>
      <c r="B3767" s="1">
        <v>20.98848729750706</v>
      </c>
      <c r="C3767" s="1">
        <v>-5.317546254884421</v>
      </c>
      <c r="D3767" s="1">
        <f t="shared" si="2"/>
        <v>0.5180617792</v>
      </c>
      <c r="E3767" s="1">
        <f t="shared" si="1"/>
        <v>0.0000647577224</v>
      </c>
      <c r="F3767" s="1">
        <f t="shared" si="3"/>
        <v>0.2656466749</v>
      </c>
    </row>
    <row r="3768" ht="15.75" customHeight="1">
      <c r="A3768" s="1">
        <v>-20.61800988252148</v>
      </c>
      <c r="B3768" s="1">
        <v>21.35057424338499</v>
      </c>
      <c r="C3768" s="1">
        <v>-5.318958617767525</v>
      </c>
      <c r="D3768" s="1">
        <f t="shared" si="2"/>
        <v>0.5180371282</v>
      </c>
      <c r="E3768" s="1">
        <f t="shared" si="1"/>
        <v>0.00006475464102</v>
      </c>
      <c r="F3768" s="1">
        <f t="shared" si="3"/>
        <v>0.2657114295</v>
      </c>
    </row>
    <row r="3769" ht="15.75" customHeight="1">
      <c r="A3769" s="1">
        <v>-20.24128748586656</v>
      </c>
      <c r="B3769" s="1">
        <v>21.7061233504568</v>
      </c>
      <c r="C3769" s="1">
        <v>-5.320370980650629</v>
      </c>
      <c r="D3769" s="1">
        <f t="shared" si="2"/>
        <v>0.5180124771</v>
      </c>
      <c r="E3769" s="1">
        <f t="shared" si="1"/>
        <v>0.00006475155964</v>
      </c>
      <c r="F3769" s="1">
        <f t="shared" si="3"/>
        <v>0.2657761811</v>
      </c>
    </row>
    <row r="3770" ht="15.75" customHeight="1">
      <c r="A3770" s="1">
        <v>-19.85843545312442</v>
      </c>
      <c r="B3770" s="1">
        <v>22.0550269391684</v>
      </c>
      <c r="C3770" s="1">
        <v>-5.321783343533732</v>
      </c>
      <c r="D3770" s="1">
        <f t="shared" si="2"/>
        <v>0.5179878261</v>
      </c>
      <c r="E3770" s="1">
        <f t="shared" si="1"/>
        <v>0.00006474847826</v>
      </c>
      <c r="F3770" s="1">
        <f t="shared" si="3"/>
        <v>0.2658409295</v>
      </c>
    </row>
    <row r="3771" ht="15.75" customHeight="1">
      <c r="A3771" s="1">
        <v>-19.4695709860448</v>
      </c>
      <c r="B3771" s="1">
        <v>22.39717936449226</v>
      </c>
      <c r="C3771" s="1">
        <v>-5.323195706416835</v>
      </c>
      <c r="D3771" s="1">
        <f t="shared" si="2"/>
        <v>0.517963175</v>
      </c>
      <c r="E3771" s="1">
        <f t="shared" si="1"/>
        <v>0.00006474539688</v>
      </c>
      <c r="F3771" s="1">
        <f t="shared" si="3"/>
        <v>0.2659056749</v>
      </c>
    </row>
    <row r="3772" ht="15.75" customHeight="1">
      <c r="A3772" s="1">
        <v>-19.074813106658</v>
      </c>
      <c r="B3772" s="1">
        <v>22.73247704792373</v>
      </c>
      <c r="C3772" s="1">
        <v>-5.324608069299939</v>
      </c>
      <c r="D3772" s="1">
        <f t="shared" si="2"/>
        <v>0.517938524</v>
      </c>
      <c r="E3772" s="1">
        <f t="shared" si="1"/>
        <v>0.0000647423155</v>
      </c>
      <c r="F3772" s="1">
        <f t="shared" si="3"/>
        <v>0.2659704172</v>
      </c>
    </row>
    <row r="3773" ht="15.75" customHeight="1">
      <c r="A3773" s="1">
        <v>-18.67428262085611</v>
      </c>
      <c r="B3773" s="1">
        <v>23.06081850882688</v>
      </c>
      <c r="C3773" s="1">
        <v>-5.326020432183043</v>
      </c>
      <c r="D3773" s="1">
        <f t="shared" si="2"/>
        <v>0.5179138729</v>
      </c>
      <c r="E3773" s="1">
        <f t="shared" si="1"/>
        <v>0.00006473923412</v>
      </c>
      <c r="F3773" s="1">
        <f t="shared" si="3"/>
        <v>0.2660351565</v>
      </c>
    </row>
    <row r="3774" ht="15.75" customHeight="1">
      <c r="A3774" s="1">
        <v>-18.26810208141386</v>
      </c>
      <c r="B3774" s="1">
        <v>23.38210439515585</v>
      </c>
      <c r="C3774" s="1">
        <v>-5.327432795066145</v>
      </c>
      <c r="D3774" s="1">
        <f t="shared" si="2"/>
        <v>0.5178892219</v>
      </c>
      <c r="E3774" s="1">
        <f t="shared" si="1"/>
        <v>0.00006473615274</v>
      </c>
      <c r="F3774" s="1">
        <f t="shared" si="3"/>
        <v>0.2660998926</v>
      </c>
    </row>
    <row r="3775" ht="15.75" customHeight="1">
      <c r="A3775" s="1">
        <v>-17.85639575050154</v>
      </c>
      <c r="B3775" s="1">
        <v>23.69623751350773</v>
      </c>
      <c r="C3775" s="1">
        <v>-5.328845157949249</v>
      </c>
      <c r="D3775" s="1">
        <f t="shared" si="2"/>
        <v>0.5178645708</v>
      </c>
      <c r="E3775" s="1">
        <f t="shared" si="1"/>
        <v>0.00006473307135</v>
      </c>
      <c r="F3775" s="1">
        <f t="shared" si="3"/>
        <v>0.2661646257</v>
      </c>
    </row>
    <row r="3776" ht="15.75" customHeight="1">
      <c r="A3776" s="1">
        <v>-17.43928956165985</v>
      </c>
      <c r="B3776" s="1">
        <v>24.00312285853181</v>
      </c>
      <c r="C3776" s="1">
        <v>-5.330257520832353</v>
      </c>
      <c r="D3776" s="1">
        <f t="shared" si="2"/>
        <v>0.5178399198</v>
      </c>
      <c r="E3776" s="1">
        <f t="shared" si="1"/>
        <v>0.00006472998997</v>
      </c>
      <c r="F3776" s="1">
        <f t="shared" si="3"/>
        <v>0.2662293557</v>
      </c>
    </row>
    <row r="3777" ht="15.75" customHeight="1">
      <c r="A3777" s="1">
        <v>-17.01691108129047</v>
      </c>
      <c r="B3777" s="1">
        <v>24.302667641653</v>
      </c>
      <c r="C3777" s="1">
        <v>-5.331669883715456</v>
      </c>
      <c r="D3777" s="1">
        <f t="shared" si="2"/>
        <v>0.5178152687</v>
      </c>
      <c r="E3777" s="1">
        <f t="shared" si="1"/>
        <v>0.00006472690859</v>
      </c>
      <c r="F3777" s="1">
        <f t="shared" si="3"/>
        <v>0.2662940826</v>
      </c>
    </row>
    <row r="3778" ht="15.75" customHeight="1">
      <c r="A3778" s="1">
        <v>-16.58938946963269</v>
      </c>
      <c r="B3778" s="1">
        <v>24.59478131913255</v>
      </c>
      <c r="C3778" s="1">
        <v>-5.333082246598559</v>
      </c>
      <c r="D3778" s="1">
        <f t="shared" si="2"/>
        <v>0.5177906177</v>
      </c>
      <c r="E3778" s="1">
        <f t="shared" si="1"/>
        <v>0.00006472382721</v>
      </c>
      <c r="F3778" s="1">
        <f t="shared" si="3"/>
        <v>0.2663588064</v>
      </c>
    </row>
    <row r="3779" ht="15.75" customHeight="1">
      <c r="A3779" s="1">
        <v>-16.15685544127182</v>
      </c>
      <c r="B3779" s="1">
        <v>24.87937561943199</v>
      </c>
      <c r="C3779" s="1">
        <v>-5.334494609481663</v>
      </c>
      <c r="D3779" s="1">
        <f t="shared" si="2"/>
        <v>0.5177659667</v>
      </c>
      <c r="E3779" s="1">
        <f t="shared" si="1"/>
        <v>0.00006472074583</v>
      </c>
      <c r="F3779" s="1">
        <f t="shared" si="3"/>
        <v>0.2664235272</v>
      </c>
    </row>
    <row r="3780" ht="15.75" customHeight="1">
      <c r="A3780" s="1">
        <v>-15.71944122517806</v>
      </c>
      <c r="B3780" s="1">
        <v>25.15636456988287</v>
      </c>
      <c r="C3780" s="1">
        <v>-5.335906972364766</v>
      </c>
      <c r="D3780" s="1">
        <f t="shared" si="2"/>
        <v>0.5177413156</v>
      </c>
      <c r="E3780" s="1">
        <f t="shared" si="1"/>
        <v>0.00006471766445</v>
      </c>
      <c r="F3780" s="1">
        <f t="shared" si="3"/>
        <v>0.2664882448</v>
      </c>
    </row>
    <row r="3781" ht="15.75" customHeight="1">
      <c r="A3781" s="1">
        <v>-15.27728052427372</v>
      </c>
      <c r="B3781" s="1">
        <v>25.42566452266273</v>
      </c>
      <c r="C3781" s="1">
        <v>-5.337319335247869</v>
      </c>
      <c r="D3781" s="1">
        <f t="shared" si="2"/>
        <v>0.5177166646</v>
      </c>
      <c r="E3781" s="1">
        <f t="shared" si="1"/>
        <v>0.00006471458307</v>
      </c>
      <c r="F3781" s="1">
        <f t="shared" si="3"/>
        <v>0.2665529594</v>
      </c>
    </row>
    <row r="3782" ht="15.75" customHeight="1">
      <c r="A3782" s="1">
        <v>-14.83050847457658</v>
      </c>
      <c r="B3782" s="1">
        <v>25.68719418004674</v>
      </c>
      <c r="C3782" s="1">
        <v>-5.338731698130973</v>
      </c>
      <c r="D3782" s="1">
        <f t="shared" si="2"/>
        <v>0.5176920135</v>
      </c>
      <c r="E3782" s="1">
        <f t="shared" si="1"/>
        <v>0.00006471150169</v>
      </c>
      <c r="F3782" s="1">
        <f t="shared" si="3"/>
        <v>0.2666176709</v>
      </c>
    </row>
    <row r="3783" ht="15.75" customHeight="1">
      <c r="A3783" s="1">
        <v>-14.37926160388768</v>
      </c>
      <c r="B3783" s="1">
        <v>25.94087461895532</v>
      </c>
      <c r="C3783" s="1">
        <v>-5.340144061014077</v>
      </c>
      <c r="D3783" s="1">
        <f t="shared" si="2"/>
        <v>0.5176673625</v>
      </c>
      <c r="E3783" s="1">
        <f t="shared" si="1"/>
        <v>0.00006470842031</v>
      </c>
      <c r="F3783" s="1">
        <f t="shared" si="3"/>
        <v>0.2666823793</v>
      </c>
    </row>
    <row r="3784" ht="15.75" customHeight="1">
      <c r="A3784" s="1">
        <v>-13.92367779008229</v>
      </c>
      <c r="B3784" s="1">
        <v>26.18662931476226</v>
      </c>
      <c r="C3784" s="1">
        <v>-5.34155642389718</v>
      </c>
      <c r="D3784" s="1">
        <f t="shared" si="2"/>
        <v>0.5176427114</v>
      </c>
      <c r="E3784" s="1">
        <f t="shared" si="1"/>
        <v>0.00006470533893</v>
      </c>
      <c r="F3784" s="1">
        <f t="shared" si="3"/>
        <v>0.2667470847</v>
      </c>
    </row>
    <row r="3785" ht="15.75" customHeight="1">
      <c r="A3785" s="1">
        <v>-13.46389621897008</v>
      </c>
      <c r="B3785" s="1">
        <v>26.42438416438332</v>
      </c>
      <c r="C3785" s="1">
        <v>-5.342968786780283</v>
      </c>
      <c r="D3785" s="1">
        <f t="shared" si="2"/>
        <v>0.5176180604</v>
      </c>
      <c r="E3785" s="1">
        <f t="shared" si="1"/>
        <v>0.00006470225755</v>
      </c>
      <c r="F3785" s="1">
        <f t="shared" si="3"/>
        <v>0.2668117869</v>
      </c>
    </row>
    <row r="3786" ht="15.75" customHeight="1">
      <c r="A3786" s="1">
        <v>-13.00005734178461</v>
      </c>
      <c r="B3786" s="1">
        <v>26.654067508612</v>
      </c>
      <c r="C3786" s="1">
        <v>-5.344381149663387</v>
      </c>
      <c r="D3786" s="1">
        <f t="shared" si="2"/>
        <v>0.5175934093</v>
      </c>
      <c r="E3786" s="1">
        <f t="shared" si="1"/>
        <v>0.00006469917617</v>
      </c>
      <c r="F3786" s="1">
        <f t="shared" si="3"/>
        <v>0.2668764861</v>
      </c>
    </row>
    <row r="3787" ht="15.75" customHeight="1">
      <c r="A3787" s="1">
        <v>-12.53230283226756</v>
      </c>
      <c r="B3787" s="1">
        <v>26.87561015372136</v>
      </c>
      <c r="C3787" s="1">
        <v>-5.34579351254649</v>
      </c>
      <c r="D3787" s="1">
        <f t="shared" si="2"/>
        <v>0.5175687583</v>
      </c>
      <c r="E3787" s="1">
        <f t="shared" si="1"/>
        <v>0.00006469609478</v>
      </c>
      <c r="F3787" s="1">
        <f t="shared" si="3"/>
        <v>0.2669411822</v>
      </c>
    </row>
    <row r="3788" ht="15.75" customHeight="1">
      <c r="A3788" s="1">
        <v>-12.0607755434086</v>
      </c>
      <c r="B3788" s="1">
        <v>27.08894539230055</v>
      </c>
      <c r="C3788" s="1">
        <v>-5.347205875429594</v>
      </c>
      <c r="D3788" s="1">
        <f t="shared" si="2"/>
        <v>0.5175441072</v>
      </c>
      <c r="E3788" s="1">
        <f t="shared" si="1"/>
        <v>0.0000646930134</v>
      </c>
      <c r="F3788" s="1">
        <f t="shared" si="3"/>
        <v>0.2670058752</v>
      </c>
    </row>
    <row r="3789" ht="15.75" customHeight="1">
      <c r="A3789" s="1">
        <v>-11.58561946380603</v>
      </c>
      <c r="B3789" s="1">
        <v>27.29400902334373</v>
      </c>
      <c r="C3789" s="1">
        <v>-5.348618238312697</v>
      </c>
      <c r="D3789" s="1">
        <f t="shared" si="2"/>
        <v>0.5175194562</v>
      </c>
      <c r="E3789" s="1">
        <f t="shared" si="1"/>
        <v>0.00006468993202</v>
      </c>
      <c r="F3789" s="1">
        <f t="shared" si="3"/>
        <v>0.2670705652</v>
      </c>
    </row>
    <row r="3790" ht="15.75" customHeight="1">
      <c r="A3790" s="1">
        <v>-11.10697967370999</v>
      </c>
      <c r="B3790" s="1">
        <v>27.49073937156224</v>
      </c>
      <c r="C3790" s="1">
        <v>-5.350030601195801</v>
      </c>
      <c r="D3790" s="1">
        <f t="shared" si="2"/>
        <v>0.5174948051</v>
      </c>
      <c r="E3790" s="1">
        <f t="shared" si="1"/>
        <v>0.00006468685064</v>
      </c>
      <c r="F3790" s="1">
        <f t="shared" si="3"/>
        <v>0.267135252</v>
      </c>
    </row>
    <row r="3791" ht="15.75" customHeight="1">
      <c r="A3791" s="1">
        <v>-10.62500230071434</v>
      </c>
      <c r="B3791" s="1">
        <v>27.67907730593592</v>
      </c>
      <c r="C3791" s="1">
        <v>-5.351442964078904</v>
      </c>
      <c r="D3791" s="1">
        <f t="shared" si="2"/>
        <v>0.5174701541</v>
      </c>
      <c r="E3791" s="1">
        <f t="shared" si="1"/>
        <v>0.00006468376926</v>
      </c>
      <c r="F3791" s="1">
        <f t="shared" si="3"/>
        <v>0.2671999358</v>
      </c>
    </row>
    <row r="3792" ht="15.75" customHeight="1">
      <c r="A3792" s="1">
        <v>-10.13983447514906</v>
      </c>
      <c r="B3792" s="1">
        <v>27.85896625748067</v>
      </c>
      <c r="C3792" s="1">
        <v>-5.352855326962008</v>
      </c>
      <c r="D3792" s="1">
        <f t="shared" si="2"/>
        <v>0.517445503</v>
      </c>
      <c r="E3792" s="1">
        <f t="shared" si="1"/>
        <v>0.00006468068788</v>
      </c>
      <c r="F3792" s="1">
        <f t="shared" si="3"/>
        <v>0.2672646165</v>
      </c>
    </row>
    <row r="3793" ht="15.75" customHeight="1">
      <c r="A3793" s="1">
        <v>-9.651624285171641</v>
      </c>
      <c r="B3793" s="1">
        <v>28.03035223623443</v>
      </c>
      <c r="C3793" s="1">
        <v>-5.354267689845111</v>
      </c>
      <c r="D3793" s="1">
        <f t="shared" si="2"/>
        <v>0.517420852</v>
      </c>
      <c r="E3793" s="1">
        <f t="shared" si="1"/>
        <v>0.0000646776065</v>
      </c>
      <c r="F3793" s="1">
        <f t="shared" si="3"/>
        <v>0.2673292941</v>
      </c>
    </row>
    <row r="3794" ht="15.75" customHeight="1">
      <c r="A3794" s="1">
        <v>-9.160520731555144</v>
      </c>
      <c r="B3794" s="1">
        <v>28.19318384746158</v>
      </c>
      <c r="C3794" s="1">
        <v>-5.355680052728214</v>
      </c>
      <c r="D3794" s="1">
        <f t="shared" si="2"/>
        <v>0.517396201</v>
      </c>
      <c r="E3794" s="1">
        <f t="shared" si="1"/>
        <v>0.00006467452512</v>
      </c>
      <c r="F3794" s="1">
        <f t="shared" si="3"/>
        <v>0.2673939686</v>
      </c>
    </row>
    <row r="3795" ht="15.75" customHeight="1">
      <c r="A3795" s="1">
        <v>-8.666673682226326</v>
      </c>
      <c r="B3795" s="1">
        <v>28.34741230705675</v>
      </c>
      <c r="C3795" s="1">
        <v>-5.357092415611318</v>
      </c>
      <c r="D3795" s="1">
        <f t="shared" si="2"/>
        <v>0.5173715499</v>
      </c>
      <c r="E3795" s="1">
        <f t="shared" si="1"/>
        <v>0.00006467144374</v>
      </c>
      <c r="F3795" s="1">
        <f t="shared" si="3"/>
        <v>0.26745864</v>
      </c>
    </row>
    <row r="3796" ht="15.75" customHeight="1">
      <c r="A3796" s="1">
        <v>-8.170233826518484</v>
      </c>
      <c r="B3796" s="1">
        <v>28.49299145616058</v>
      </c>
      <c r="C3796" s="1">
        <v>-5.358504778494421</v>
      </c>
      <c r="D3796" s="1">
        <f t="shared" si="2"/>
        <v>0.5173468989</v>
      </c>
      <c r="E3796" s="1">
        <f t="shared" si="1"/>
        <v>0.00006466836236</v>
      </c>
      <c r="F3796" s="1">
        <f t="shared" si="3"/>
        <v>0.2675233084</v>
      </c>
    </row>
    <row r="3797" ht="15.75" customHeight="1">
      <c r="A3797" s="1">
        <v>-7.671352629204045</v>
      </c>
      <c r="B3797" s="1">
        <v>28.62987777496622</v>
      </c>
      <c r="C3797" s="1">
        <v>-5.359917141377524</v>
      </c>
      <c r="D3797" s="1">
        <f t="shared" si="2"/>
        <v>0.5173222478</v>
      </c>
      <c r="E3797" s="1">
        <f t="shared" si="1"/>
        <v>0.00006466528098</v>
      </c>
      <c r="F3797" s="1">
        <f t="shared" si="3"/>
        <v>0.2675879737</v>
      </c>
    </row>
    <row r="3798" ht="15.75" customHeight="1">
      <c r="A3798" s="1">
        <v>-7.170182284269582</v>
      </c>
      <c r="B3798" s="1">
        <v>28.75803039572832</v>
      </c>
      <c r="C3798" s="1">
        <v>-5.361329504260628</v>
      </c>
      <c r="D3798" s="1">
        <f t="shared" si="2"/>
        <v>0.5172975968</v>
      </c>
      <c r="E3798" s="1">
        <f t="shared" si="1"/>
        <v>0.0000646621996</v>
      </c>
      <c r="F3798" s="1">
        <f t="shared" si="3"/>
        <v>0.2676526359</v>
      </c>
    </row>
    <row r="3799" ht="15.75" customHeight="1">
      <c r="A3799" s="1">
        <v>-6.66687566849899</v>
      </c>
      <c r="B3799" s="1">
        <v>28.87741111495565</v>
      </c>
      <c r="C3799" s="1">
        <v>-5.362741867143732</v>
      </c>
      <c r="D3799" s="1">
        <f t="shared" si="2"/>
        <v>0.5172729457</v>
      </c>
      <c r="E3799" s="1">
        <f t="shared" si="1"/>
        <v>0.00006465911821</v>
      </c>
      <c r="F3799" s="1">
        <f t="shared" si="3"/>
        <v>0.267717295</v>
      </c>
    </row>
    <row r="3800" ht="15.75" customHeight="1">
      <c r="A3800" s="1">
        <v>-6.161586294827059</v>
      </c>
      <c r="B3800" s="1">
        <v>28.98798440479782</v>
      </c>
      <c r="C3800" s="1">
        <v>-5.364154230026835</v>
      </c>
      <c r="D3800" s="1">
        <f t="shared" si="2"/>
        <v>0.5172482947</v>
      </c>
      <c r="E3800" s="1">
        <f t="shared" si="1"/>
        <v>0.00006465603683</v>
      </c>
      <c r="F3800" s="1">
        <f t="shared" si="3"/>
        <v>0.267781951</v>
      </c>
    </row>
    <row r="3801" ht="15.75" customHeight="1">
      <c r="A3801" s="1">
        <v>-5.654468265529872</v>
      </c>
      <c r="B3801" s="1">
        <v>29.08971742360942</v>
      </c>
      <c r="C3801" s="1">
        <v>-5.365566592909938</v>
      </c>
      <c r="D3801" s="1">
        <f t="shared" si="2"/>
        <v>0.5172236436</v>
      </c>
      <c r="E3801" s="1">
        <f t="shared" si="1"/>
        <v>0.00006465295545</v>
      </c>
      <c r="F3801" s="1">
        <f t="shared" si="3"/>
        <v>0.267846604</v>
      </c>
    </row>
    <row r="3802" ht="15.75" customHeight="1">
      <c r="A3802" s="1">
        <v>-5.145676225215534</v>
      </c>
      <c r="B3802" s="1">
        <v>29.18258002570065</v>
      </c>
      <c r="C3802" s="1">
        <v>-5.366978955793042</v>
      </c>
      <c r="D3802" s="1">
        <f t="shared" si="2"/>
        <v>0.5171989926</v>
      </c>
      <c r="E3802" s="1">
        <f t="shared" si="1"/>
        <v>0.00006464987407</v>
      </c>
      <c r="F3802" s="1">
        <f t="shared" si="3"/>
        <v>0.2679112539</v>
      </c>
    </row>
    <row r="3803" ht="15.75" customHeight="1">
      <c r="A3803" s="1">
        <v>-4.63536531367057</v>
      </c>
      <c r="B3803" s="1">
        <v>29.26654477026192</v>
      </c>
      <c r="C3803" s="1">
        <v>-5.368391318676145</v>
      </c>
      <c r="D3803" s="1">
        <f t="shared" si="2"/>
        <v>0.5171743415</v>
      </c>
      <c r="E3803" s="1">
        <f t="shared" si="1"/>
        <v>0.00006464679269</v>
      </c>
      <c r="F3803" s="1">
        <f t="shared" si="3"/>
        <v>0.2679759007</v>
      </c>
    </row>
    <row r="3804" ht="15.75" customHeight="1">
      <c r="A3804" s="1">
        <v>-4.123691118560101</v>
      </c>
      <c r="B3804" s="1">
        <v>29.34158692946416</v>
      </c>
      <c r="C3804" s="1">
        <v>-5.369803681559248</v>
      </c>
      <c r="D3804" s="1">
        <f t="shared" si="2"/>
        <v>0.5171496905</v>
      </c>
      <c r="E3804" s="1">
        <f t="shared" si="1"/>
        <v>0.00006464371131</v>
      </c>
      <c r="F3804" s="1">
        <f t="shared" si="3"/>
        <v>0.2680405444</v>
      </c>
    </row>
    <row r="3805" ht="15.75" customHeight="1">
      <c r="A3805" s="1">
        <v>-3.610809627979427</v>
      </c>
      <c r="B3805" s="1">
        <v>29.40768449573455</v>
      </c>
      <c r="C3805" s="1">
        <v>-5.371216044442352</v>
      </c>
      <c r="D3805" s="1">
        <f t="shared" si="2"/>
        <v>0.5171250394</v>
      </c>
      <c r="E3805" s="1">
        <f t="shared" si="1"/>
        <v>0.00006464062993</v>
      </c>
      <c r="F3805" s="1">
        <f t="shared" si="3"/>
        <v>0.268105185</v>
      </c>
    </row>
    <row r="3806" ht="15.75" customHeight="1">
      <c r="A3806" s="1">
        <v>-3.09687718291313</v>
      </c>
      <c r="B3806" s="1">
        <v>29.46481818819899</v>
      </c>
      <c r="C3806" s="1">
        <v>-5.372628407325456</v>
      </c>
      <c r="D3806" s="1">
        <f t="shared" si="2"/>
        <v>0.5171003884</v>
      </c>
      <c r="E3806" s="1">
        <f t="shared" si="1"/>
        <v>0.00006463754855</v>
      </c>
      <c r="F3806" s="1">
        <f t="shared" si="3"/>
        <v>0.2681698225</v>
      </c>
    </row>
    <row r="3807" ht="15.75" customHeight="1">
      <c r="A3807" s="1">
        <v>-2.582050429564522</v>
      </c>
      <c r="B3807" s="1">
        <v>29.51297145829718</v>
      </c>
      <c r="C3807" s="1">
        <v>-5.374040770208558</v>
      </c>
      <c r="D3807" s="1">
        <f t="shared" si="2"/>
        <v>0.5170757373</v>
      </c>
      <c r="E3807" s="1">
        <f t="shared" si="1"/>
        <v>0.00006463446717</v>
      </c>
      <c r="F3807" s="1">
        <f t="shared" si="3"/>
        <v>0.268234457</v>
      </c>
    </row>
    <row r="3808" ht="15.75" customHeight="1">
      <c r="A3808" s="1">
        <v>-2.066486271623416</v>
      </c>
      <c r="B3808" s="1">
        <v>29.55213049456151</v>
      </c>
      <c r="C3808" s="1">
        <v>-5.375453133091662</v>
      </c>
      <c r="D3808" s="1">
        <f t="shared" si="2"/>
        <v>0.5170510863</v>
      </c>
      <c r="E3808" s="1">
        <f t="shared" si="1"/>
        <v>0.00006463138579</v>
      </c>
      <c r="F3808" s="1">
        <f t="shared" si="3"/>
        <v>0.2682990884</v>
      </c>
    </row>
    <row r="3809" ht="15.75" customHeight="1">
      <c r="A3809" s="1">
        <v>-1.550341822433203</v>
      </c>
      <c r="B3809" s="1">
        <v>29.58228422656456</v>
      </c>
      <c r="C3809" s="1">
        <v>-5.376865495974766</v>
      </c>
      <c r="D3809" s="1">
        <f t="shared" si="2"/>
        <v>0.5170264353</v>
      </c>
      <c r="E3809" s="1">
        <f t="shared" si="1"/>
        <v>0.00006462830441</v>
      </c>
      <c r="F3809" s="1">
        <f t="shared" si="3"/>
        <v>0.2683637167</v>
      </c>
    </row>
    <row r="3810" ht="15.75" customHeight="1">
      <c r="A3810" s="1">
        <v>-1.033774357125482</v>
      </c>
      <c r="B3810" s="1">
        <v>29.60342432802893</v>
      </c>
      <c r="C3810" s="1">
        <v>-5.378277858857869</v>
      </c>
      <c r="D3810" s="1">
        <f t="shared" si="2"/>
        <v>0.5170017842</v>
      </c>
      <c r="E3810" s="1">
        <f t="shared" si="1"/>
        <v>0.00006462522303</v>
      </c>
      <c r="F3810" s="1">
        <f t="shared" si="3"/>
        <v>0.2684283419</v>
      </c>
    </row>
    <row r="3811" ht="15.75" customHeight="1">
      <c r="A3811" s="1">
        <v>-0.5169412646830726</v>
      </c>
      <c r="B3811" s="1">
        <v>29.61554521910267</v>
      </c>
      <c r="C3811" s="1">
        <v>-5.379690221740972</v>
      </c>
      <c r="D3811" s="1">
        <f t="shared" si="2"/>
        <v>0.5169771332</v>
      </c>
      <c r="E3811" s="1">
        <f t="shared" si="1"/>
        <v>0.00006462214165</v>
      </c>
      <c r="F3811" s="1">
        <f t="shared" si="3"/>
        <v>0.2684929641</v>
      </c>
    </row>
    <row r="3812" ht="15.75" customHeight="1">
      <c r="A3812" s="1">
        <v>1.595067948361324E-13</v>
      </c>
      <c r="B3812" s="1">
        <v>29.61864406779661</v>
      </c>
      <c r="C3812" s="1">
        <v>-5.381102584624077</v>
      </c>
      <c r="D3812" s="1">
        <f t="shared" si="2"/>
        <v>0.5169524821</v>
      </c>
      <c r="E3812" s="1">
        <f t="shared" si="1"/>
        <v>0.00006461906026</v>
      </c>
      <c r="F3812" s="1">
        <f t="shared" si="3"/>
        <v>0.2685575831</v>
      </c>
    </row>
    <row r="3813" ht="15.75" customHeight="1">
      <c r="A3813" s="1">
        <v>0.5168919641002355</v>
      </c>
      <c r="B3813" s="1">
        <v>29.61272079058528</v>
      </c>
      <c r="C3813" s="1">
        <v>-5.38251494750718</v>
      </c>
      <c r="D3813" s="1">
        <f t="shared" si="2"/>
        <v>0.5169278311</v>
      </c>
      <c r="E3813" s="1">
        <f t="shared" si="1"/>
        <v>0.00006461597888</v>
      </c>
      <c r="F3813" s="1">
        <f t="shared" si="3"/>
        <v>0.2686221991</v>
      </c>
    </row>
    <row r="3814" ht="15.75" customHeight="1">
      <c r="A3814" s="1">
        <v>1.033577184828046</v>
      </c>
      <c r="B3814" s="1">
        <v>29.59777805217005</v>
      </c>
      <c r="C3814" s="1">
        <v>-5.383927310390282</v>
      </c>
      <c r="D3814" s="1">
        <f t="shared" si="2"/>
        <v>0.51690318</v>
      </c>
      <c r="E3814" s="1">
        <f t="shared" si="1"/>
        <v>0.0000646128975</v>
      </c>
      <c r="F3814" s="1">
        <f t="shared" si="3"/>
        <v>0.268686812</v>
      </c>
    </row>
    <row r="3815" ht="15.75" customHeight="1">
      <c r="A3815" s="1">
        <v>1.549898297380616</v>
      </c>
      <c r="B3815" s="1">
        <v>29.57382126440561</v>
      </c>
      <c r="C3815" s="1">
        <v>-5.385339673273386</v>
      </c>
      <c r="D3815" s="1">
        <f t="shared" si="2"/>
        <v>0.516878529</v>
      </c>
      <c r="E3815" s="1">
        <f t="shared" si="1"/>
        <v>0.00006460981612</v>
      </c>
      <c r="F3815" s="1">
        <f t="shared" si="3"/>
        <v>0.2687514218</v>
      </c>
    </row>
    <row r="3816" ht="15.75" customHeight="1">
      <c r="A3816" s="1">
        <v>2.065698062880862</v>
      </c>
      <c r="B3816" s="1">
        <v>29.54085858438906</v>
      </c>
      <c r="C3816" s="1">
        <v>-5.38675203615649</v>
      </c>
      <c r="D3816" s="1">
        <f t="shared" si="2"/>
        <v>0.5168538779</v>
      </c>
      <c r="E3816" s="1">
        <f t="shared" si="1"/>
        <v>0.00006460673474</v>
      </c>
      <c r="F3816" s="1">
        <f t="shared" si="3"/>
        <v>0.2688160286</v>
      </c>
    </row>
    <row r="3817" ht="15.75" customHeight="1">
      <c r="A3817" s="1">
        <v>2.580819416249195</v>
      </c>
      <c r="B3817" s="1">
        <v>29.49890091171394</v>
      </c>
      <c r="C3817" s="1">
        <v>-5.388164399039594</v>
      </c>
      <c r="D3817" s="1">
        <f t="shared" si="2"/>
        <v>0.5168292269</v>
      </c>
      <c r="E3817" s="1">
        <f t="shared" si="1"/>
        <v>0.00006460365336</v>
      </c>
      <c r="F3817" s="1">
        <f t="shared" si="3"/>
        <v>0.2688806322</v>
      </c>
    </row>
    <row r="3818" ht="15.75" customHeight="1">
      <c r="A3818" s="1">
        <v>3.095105514044503</v>
      </c>
      <c r="B3818" s="1">
        <v>29.44796188488763</v>
      </c>
      <c r="C3818" s="1">
        <v>-5.389576761922696</v>
      </c>
      <c r="D3818" s="1">
        <f t="shared" si="2"/>
        <v>0.5168045758</v>
      </c>
      <c r="E3818" s="1">
        <f t="shared" si="1"/>
        <v>0.00006460057198</v>
      </c>
      <c r="F3818" s="1">
        <f t="shared" si="3"/>
        <v>0.2689452328</v>
      </c>
    </row>
    <row r="3819" ht="15.75" customHeight="1">
      <c r="A3819" s="1">
        <v>3.608399782206196</v>
      </c>
      <c r="B3819" s="1">
        <v>29.38805787691674</v>
      </c>
      <c r="C3819" s="1">
        <v>-5.3909891248058</v>
      </c>
      <c r="D3819" s="1">
        <f t="shared" si="2"/>
        <v>0.5167799248</v>
      </c>
      <c r="E3819" s="1">
        <f t="shared" si="1"/>
        <v>0.0000645974906</v>
      </c>
      <c r="F3819" s="1">
        <f t="shared" si="3"/>
        <v>0.2690098303</v>
      </c>
    </row>
    <row r="3820" ht="15.75" customHeight="1">
      <c r="A3820" s="1">
        <v>4.120545963736459</v>
      </c>
      <c r="B3820" s="1">
        <v>29.31920799005752</v>
      </c>
      <c r="C3820" s="1">
        <v>-5.392401487688904</v>
      </c>
      <c r="D3820" s="1">
        <f t="shared" si="2"/>
        <v>0.5167552737</v>
      </c>
      <c r="E3820" s="1">
        <f t="shared" si="1"/>
        <v>0.00006459440922</v>
      </c>
      <c r="F3820" s="1">
        <f t="shared" si="3"/>
        <v>0.2690744247</v>
      </c>
    </row>
    <row r="3821" ht="15.75" customHeight="1">
      <c r="A3821" s="1">
        <v>4.631388166254608</v>
      </c>
      <c r="B3821" s="1">
        <v>29.24143404973826</v>
      </c>
      <c r="C3821" s="1">
        <v>-5.393813850572007</v>
      </c>
      <c r="D3821" s="1">
        <f t="shared" si="2"/>
        <v>0.5167306227</v>
      </c>
      <c r="E3821" s="1">
        <f t="shared" si="1"/>
        <v>0.00006459132784</v>
      </c>
      <c r="F3821" s="1">
        <f t="shared" si="3"/>
        <v>0.269139016</v>
      </c>
    </row>
    <row r="3822" ht="15.75" customHeight="1">
      <c r="A3822" s="1">
        <v>5.140770909462543</v>
      </c>
      <c r="B3822" s="1">
        <v>29.1547605976494</v>
      </c>
      <c r="C3822" s="1">
        <v>-5.395226213455111</v>
      </c>
      <c r="D3822" s="1">
        <f t="shared" si="2"/>
        <v>0.5167059717</v>
      </c>
      <c r="E3822" s="1">
        <f t="shared" si="1"/>
        <v>0.00006458824646</v>
      </c>
      <c r="F3822" s="1">
        <f t="shared" si="3"/>
        <v>0.2692036043</v>
      </c>
    </row>
    <row r="3823" ht="15.75" customHeight="1">
      <c r="A3823" s="1">
        <v>5.648539172453513</v>
      </c>
      <c r="B3823" s="1">
        <v>29.0592148840107</v>
      </c>
      <c r="C3823" s="1">
        <v>-5.396638576338214</v>
      </c>
      <c r="D3823" s="1">
        <f t="shared" si="2"/>
        <v>0.5166813206</v>
      </c>
      <c r="E3823" s="1">
        <f t="shared" si="1"/>
        <v>0.00006458516508</v>
      </c>
      <c r="F3823" s="1">
        <f t="shared" si="3"/>
        <v>0.2692681894</v>
      </c>
    </row>
    <row r="3824" ht="15.75" customHeight="1">
      <c r="A3824" s="1">
        <v>6.154538440901345</v>
      </c>
      <c r="B3824" s="1">
        <v>28.95482685901016</v>
      </c>
      <c r="C3824" s="1">
        <v>-5.398050939221317</v>
      </c>
      <c r="D3824" s="1">
        <f t="shared" si="2"/>
        <v>0.5166566696</v>
      </c>
      <c r="E3824" s="1">
        <f t="shared" si="1"/>
        <v>0.0000645820837</v>
      </c>
      <c r="F3824" s="1">
        <f t="shared" si="3"/>
        <v>0.2693327715</v>
      </c>
    </row>
    <row r="3825" ht="15.75" customHeight="1">
      <c r="A3825" s="1">
        <v>6.658614754074242</v>
      </c>
      <c r="B3825" s="1">
        <v>28.84162916342392</v>
      </c>
      <c r="C3825" s="1">
        <v>-5.39946330210442</v>
      </c>
      <c r="D3825" s="1">
        <f t="shared" si="2"/>
        <v>0.5166320185</v>
      </c>
      <c r="E3825" s="1">
        <f t="shared" si="1"/>
        <v>0.00006457900231</v>
      </c>
      <c r="F3825" s="1">
        <f t="shared" si="3"/>
        <v>0.2693973505</v>
      </c>
    </row>
    <row r="3826" ht="15.75" customHeight="1">
      <c r="A3826" s="1">
        <v>7.160614751675555</v>
      </c>
      <c r="B3826" s="1">
        <v>28.7196571184179</v>
      </c>
      <c r="C3826" s="1">
        <v>-5.400875664987524</v>
      </c>
      <c r="D3826" s="1">
        <f t="shared" si="2"/>
        <v>0.5166073675</v>
      </c>
      <c r="E3826" s="1">
        <f t="shared" si="1"/>
        <v>0.00006457592093</v>
      </c>
      <c r="F3826" s="1">
        <f t="shared" si="3"/>
        <v>0.2694619264</v>
      </c>
    </row>
    <row r="3827" ht="15.75" customHeight="1">
      <c r="A3827" s="1">
        <v>7.660385720513567</v>
      </c>
      <c r="B3827" s="1">
        <v>28.58894871453016</v>
      </c>
      <c r="C3827" s="1">
        <v>-5.402288027870628</v>
      </c>
      <c r="D3827" s="1">
        <f t="shared" si="2"/>
        <v>0.5165827164</v>
      </c>
      <c r="E3827" s="1">
        <f t="shared" si="1"/>
        <v>0.00006457283955</v>
      </c>
      <c r="F3827" s="1">
        <f t="shared" si="3"/>
        <v>0.2695264993</v>
      </c>
    </row>
    <row r="3828" ht="15.75" customHeight="1">
      <c r="A3828" s="1">
        <v>8.157775640945141</v>
      </c>
      <c r="B3828" s="1">
        <v>28.4495445998469</v>
      </c>
      <c r="C3828" s="1">
        <v>-5.403700390753731</v>
      </c>
      <c r="D3828" s="1">
        <f t="shared" si="2"/>
        <v>0.5165580654</v>
      </c>
      <c r="E3828" s="1">
        <f t="shared" si="1"/>
        <v>0.00006456975817</v>
      </c>
      <c r="F3828" s="1">
        <f t="shared" si="3"/>
        <v>0.269591069</v>
      </c>
    </row>
    <row r="3829" ht="15.75" customHeight="1">
      <c r="A3829" s="1">
        <v>8.652633233129777</v>
      </c>
      <c r="B3829" s="1">
        <v>28.30148806736351</v>
      </c>
      <c r="C3829" s="1">
        <v>-5.405112753636834</v>
      </c>
      <c r="D3829" s="1">
        <f t="shared" si="2"/>
        <v>0.5165334143</v>
      </c>
      <c r="E3829" s="1">
        <f t="shared" si="1"/>
        <v>0.00006456667679</v>
      </c>
      <c r="F3829" s="1">
        <f t="shared" si="3"/>
        <v>0.2696556357</v>
      </c>
    </row>
    <row r="3830" ht="15.75" customHeight="1">
      <c r="A3830" s="1">
        <v>9.144808003027908</v>
      </c>
      <c r="B3830" s="1">
        <v>28.14482504154817</v>
      </c>
      <c r="C3830" s="1">
        <v>-5.406525116519938</v>
      </c>
      <c r="D3830" s="1">
        <f t="shared" si="2"/>
        <v>0.5165087633</v>
      </c>
      <c r="E3830" s="1">
        <f t="shared" si="1"/>
        <v>0.00006456359541</v>
      </c>
      <c r="F3830" s="1">
        <f t="shared" si="3"/>
        <v>0.2697201993</v>
      </c>
    </row>
    <row r="3831" ht="15.75" customHeight="1">
      <c r="A3831" s="1">
        <v>9.634150288181301</v>
      </c>
      <c r="B3831" s="1">
        <v>27.97960406409764</v>
      </c>
      <c r="C3831" s="1">
        <v>-5.407937479403041</v>
      </c>
      <c r="D3831" s="1">
        <f t="shared" si="2"/>
        <v>0.5164841122</v>
      </c>
      <c r="E3831" s="1">
        <f t="shared" si="1"/>
        <v>0.00006456051403</v>
      </c>
      <c r="F3831" s="1">
        <f t="shared" si="3"/>
        <v>0.2697847598</v>
      </c>
    </row>
    <row r="3832" ht="15.75" customHeight="1">
      <c r="A3832" s="1">
        <v>10.12051130321005</v>
      </c>
      <c r="B3832" s="1">
        <v>27.80587627890508</v>
      </c>
      <c r="C3832" s="1">
        <v>-5.409349842286145</v>
      </c>
      <c r="D3832" s="1">
        <f t="shared" si="2"/>
        <v>0.5164594612</v>
      </c>
      <c r="E3832" s="1">
        <f t="shared" si="1"/>
        <v>0.00006455743265</v>
      </c>
      <c r="F3832" s="1">
        <f t="shared" si="3"/>
        <v>0.2698493172</v>
      </c>
    </row>
    <row r="3833" ht="15.75" customHeight="1">
      <c r="A3833" s="1">
        <v>10.60374318506364</v>
      </c>
      <c r="B3833" s="1">
        <v>27.62369541622834</v>
      </c>
      <c r="C3833" s="1">
        <v>-5.410762205169248</v>
      </c>
      <c r="D3833" s="1">
        <f t="shared" si="2"/>
        <v>0.5164348101</v>
      </c>
      <c r="E3833" s="1">
        <f t="shared" si="1"/>
        <v>0.00006455435127</v>
      </c>
      <c r="F3833" s="1">
        <f t="shared" si="3"/>
        <v>0.2699138716</v>
      </c>
    </row>
    <row r="3834" ht="15.75" customHeight="1">
      <c r="A3834" s="1">
        <v>11.08369903796127</v>
      </c>
      <c r="B3834" s="1">
        <v>27.43311777608057</v>
      </c>
      <c r="C3834" s="1">
        <v>-5.412174568052352</v>
      </c>
      <c r="D3834" s="1">
        <f t="shared" si="2"/>
        <v>0.5164101591</v>
      </c>
      <c r="E3834" s="1">
        <f t="shared" si="1"/>
        <v>0.00006455126989</v>
      </c>
      <c r="F3834" s="1">
        <f t="shared" si="3"/>
        <v>0.2699784229</v>
      </c>
    </row>
    <row r="3835" ht="15.75" customHeight="1">
      <c r="A3835" s="1">
        <v>11.56023297805857</v>
      </c>
      <c r="B3835" s="1">
        <v>27.2342022108305</v>
      </c>
      <c r="C3835" s="1">
        <v>-5.413586930935455</v>
      </c>
      <c r="D3835" s="1">
        <f t="shared" si="2"/>
        <v>0.5163855081</v>
      </c>
      <c r="E3835" s="1">
        <f t="shared" si="1"/>
        <v>0.00006454818851</v>
      </c>
      <c r="F3835" s="1">
        <f t="shared" si="3"/>
        <v>0.2700429711</v>
      </c>
    </row>
    <row r="3836" ht="15.75" customHeight="1">
      <c r="A3836" s="1">
        <v>12.03320017777664</v>
      </c>
      <c r="B3836" s="1">
        <v>27.02701010703652</v>
      </c>
      <c r="C3836" s="1">
        <v>-5.414999293818558</v>
      </c>
      <c r="D3836" s="1">
        <f t="shared" si="2"/>
        <v>0.516360857</v>
      </c>
      <c r="E3836" s="1">
        <f t="shared" si="1"/>
        <v>0.00006454510713</v>
      </c>
      <c r="F3836" s="1">
        <f t="shared" si="3"/>
        <v>0.2701075162</v>
      </c>
    </row>
    <row r="3837" ht="15.75" customHeight="1">
      <c r="A3837" s="1">
        <v>12.50245690982854</v>
      </c>
      <c r="B3837" s="1">
        <v>26.81160536650113</v>
      </c>
      <c r="C3837" s="1">
        <v>-5.416411656701662</v>
      </c>
      <c r="D3837" s="1">
        <f t="shared" si="2"/>
        <v>0.516336206</v>
      </c>
      <c r="E3837" s="1">
        <f t="shared" si="1"/>
        <v>0.00006454202575</v>
      </c>
      <c r="F3837" s="1">
        <f t="shared" si="3"/>
        <v>0.2701720582</v>
      </c>
    </row>
    <row r="3838" ht="15.75" customHeight="1">
      <c r="A3838" s="1">
        <v>12.96786059089079</v>
      </c>
      <c r="B3838" s="1">
        <v>26.58805438656729</v>
      </c>
      <c r="C3838" s="1">
        <v>-5.417824019584765</v>
      </c>
      <c r="D3838" s="1">
        <f t="shared" si="2"/>
        <v>0.5163115549</v>
      </c>
      <c r="E3838" s="1">
        <f t="shared" si="1"/>
        <v>0.00006453894437</v>
      </c>
      <c r="F3838" s="1">
        <f t="shared" si="3"/>
        <v>0.2702365971</v>
      </c>
    </row>
    <row r="3839" ht="15.75" customHeight="1">
      <c r="A3839" s="1">
        <v>13.42926982492243</v>
      </c>
      <c r="B3839" s="1">
        <v>26.35642603965695</v>
      </c>
      <c r="C3839" s="1">
        <v>-5.419236382467869</v>
      </c>
      <c r="D3839" s="1">
        <f t="shared" si="2"/>
        <v>0.5162869039</v>
      </c>
      <c r="E3839" s="1">
        <f t="shared" si="1"/>
        <v>0.00006453586298</v>
      </c>
      <c r="F3839" s="1">
        <f t="shared" si="3"/>
        <v>0.270301133</v>
      </c>
    </row>
    <row r="3840" ht="15.75" customHeight="1">
      <c r="A3840" s="1">
        <v>13.8865444461334</v>
      </c>
      <c r="B3840" s="1">
        <v>26.11679165205011</v>
      </c>
      <c r="C3840" s="1">
        <v>-5.420648745350972</v>
      </c>
      <c r="D3840" s="1">
        <f t="shared" si="2"/>
        <v>0.5162622528</v>
      </c>
      <c r="E3840" s="1">
        <f t="shared" si="1"/>
        <v>0.0000645327816</v>
      </c>
      <c r="F3840" s="1">
        <f t="shared" si="3"/>
        <v>0.2703656658</v>
      </c>
    </row>
    <row r="3841" ht="15.75" customHeight="1">
      <c r="A3841" s="1">
        <v>14.3395455615514</v>
      </c>
      <c r="B3841" s="1">
        <v>25.86922498192963</v>
      </c>
      <c r="C3841" s="1">
        <v>-5.422061108234075</v>
      </c>
      <c r="D3841" s="1">
        <f t="shared" si="2"/>
        <v>0.5162376018</v>
      </c>
      <c r="E3841" s="1">
        <f t="shared" si="1"/>
        <v>0.00006452970022</v>
      </c>
      <c r="F3841" s="1">
        <f t="shared" si="3"/>
        <v>0.2704301955</v>
      </c>
    </row>
    <row r="3842" ht="15.75" customHeight="1">
      <c r="A3842" s="1">
        <v>14.78813559322092</v>
      </c>
      <c r="B3842" s="1">
        <v>25.61380219667502</v>
      </c>
      <c r="C3842" s="1">
        <v>-5.423473471117179</v>
      </c>
      <c r="D3842" s="1">
        <f t="shared" si="2"/>
        <v>0.5162129507</v>
      </c>
      <c r="E3842" s="1">
        <f t="shared" si="1"/>
        <v>0.00006452661884</v>
      </c>
      <c r="F3842" s="1">
        <f t="shared" si="3"/>
        <v>0.2704947221</v>
      </c>
    </row>
    <row r="3843" ht="15.75" customHeight="1">
      <c r="A3843" s="1">
        <v>15.23217831997396</v>
      </c>
      <c r="B3843" s="1">
        <v>25.35060184943724</v>
      </c>
      <c r="C3843" s="1">
        <v>-5.424885834000282</v>
      </c>
      <c r="D3843" s="1">
        <f t="shared" si="2"/>
        <v>0.5161882997</v>
      </c>
      <c r="E3843" s="1">
        <f t="shared" si="1"/>
        <v>0.00006452353746</v>
      </c>
      <c r="F3843" s="1">
        <f t="shared" si="3"/>
        <v>0.2705592456</v>
      </c>
    </row>
    <row r="3844" ht="15.75" customHeight="1">
      <c r="A3844" s="1">
        <v>15.67153891880697</v>
      </c>
      <c r="B3844" s="1">
        <v>25.07970485497591</v>
      </c>
      <c r="C3844" s="1">
        <v>-5.426298196883386</v>
      </c>
      <c r="D3844" s="1">
        <f t="shared" si="2"/>
        <v>0.5161636486</v>
      </c>
      <c r="E3844" s="1">
        <f t="shared" si="1"/>
        <v>0.00006452045608</v>
      </c>
      <c r="F3844" s="1">
        <f t="shared" si="3"/>
        <v>0.2706237661</v>
      </c>
    </row>
    <row r="3845" ht="15.75" customHeight="1">
      <c r="A3845" s="1">
        <v>16.10608400580459</v>
      </c>
      <c r="B3845" s="1">
        <v>24.80119446479284</v>
      </c>
      <c r="C3845" s="1">
        <v>-5.427710559766489</v>
      </c>
      <c r="D3845" s="1">
        <f t="shared" si="2"/>
        <v>0.5161389976</v>
      </c>
      <c r="E3845" s="1">
        <f t="shared" si="1"/>
        <v>0.0000645173747</v>
      </c>
      <c r="F3845" s="1">
        <f t="shared" si="3"/>
        <v>0.2706882835</v>
      </c>
    </row>
    <row r="3846" ht="15.75" customHeight="1">
      <c r="A3846" s="1">
        <v>16.53568167664423</v>
      </c>
      <c r="B3846" s="1">
        <v>24.51515624154234</v>
      </c>
      <c r="C3846" s="1">
        <v>-5.429122922649593</v>
      </c>
      <c r="D3846" s="1">
        <f t="shared" si="2"/>
        <v>0.5161143466</v>
      </c>
      <c r="E3846" s="1">
        <f t="shared" si="1"/>
        <v>0.00006451429332</v>
      </c>
      <c r="F3846" s="1">
        <f t="shared" si="3"/>
        <v>0.2707527978</v>
      </c>
    </row>
    <row r="3847" ht="15.75" customHeight="1">
      <c r="A3847" s="1">
        <v>16.96020154662325</v>
      </c>
      <c r="B3847" s="1">
        <v>24.22167803275419</v>
      </c>
      <c r="C3847" s="1">
        <v>-5.430535285532696</v>
      </c>
      <c r="D3847" s="1">
        <f t="shared" si="2"/>
        <v>0.5160896955</v>
      </c>
      <c r="E3847" s="1">
        <f t="shared" si="1"/>
        <v>0.00006451121194</v>
      </c>
      <c r="F3847" s="1">
        <f t="shared" si="3"/>
        <v>0.270817309</v>
      </c>
    </row>
    <row r="3848" ht="15.75" customHeight="1">
      <c r="A3848" s="1">
        <v>17.37951479024055</v>
      </c>
      <c r="B3848" s="1">
        <v>23.92084994384943</v>
      </c>
      <c r="C3848" s="1">
        <v>-5.431947648415799</v>
      </c>
      <c r="D3848" s="1">
        <f t="shared" si="2"/>
        <v>0.5160650445</v>
      </c>
      <c r="E3848" s="1">
        <f t="shared" si="1"/>
        <v>0.00006450813056</v>
      </c>
      <c r="F3848" s="1">
        <f t="shared" si="3"/>
        <v>0.2708818171</v>
      </c>
    </row>
    <row r="3849" ht="15.75" customHeight="1">
      <c r="A3849" s="1">
        <v>17.79349418028534</v>
      </c>
      <c r="B3849" s="1">
        <v>23.61276431048</v>
      </c>
      <c r="C3849" s="1">
        <v>-5.433360011298904</v>
      </c>
      <c r="D3849" s="1">
        <f t="shared" si="2"/>
        <v>0.5160403934</v>
      </c>
      <c r="E3849" s="1">
        <f t="shared" si="1"/>
        <v>0.00006450504918</v>
      </c>
      <c r="F3849" s="1">
        <f t="shared" si="3"/>
        <v>0.2709463221</v>
      </c>
    </row>
    <row r="3850" ht="15.75" customHeight="1">
      <c r="A3850" s="1">
        <v>18.20201412643565</v>
      </c>
      <c r="B3850" s="1">
        <v>23.29751567019223</v>
      </c>
      <c r="C3850" s="1">
        <v>-5.434772374182007</v>
      </c>
      <c r="D3850" s="1">
        <f t="shared" si="2"/>
        <v>0.5160157424</v>
      </c>
      <c r="E3850" s="1">
        <f t="shared" si="1"/>
        <v>0.0000645019678</v>
      </c>
      <c r="F3850" s="1">
        <f t="shared" si="3"/>
        <v>0.2710108241</v>
      </c>
    </row>
    <row r="3851" ht="15.75" customHeight="1">
      <c r="A3851" s="1">
        <v>18.60495071336782</v>
      </c>
      <c r="B3851" s="1">
        <v>22.97520073341192</v>
      </c>
      <c r="C3851" s="1">
        <v>-5.436184737065109</v>
      </c>
      <c r="D3851" s="1">
        <f t="shared" si="2"/>
        <v>0.5159910913</v>
      </c>
      <c r="E3851" s="1">
        <f t="shared" si="1"/>
        <v>0.00006449888642</v>
      </c>
      <c r="F3851" s="1">
        <f t="shared" si="3"/>
        <v>0.271075323</v>
      </c>
    </row>
    <row r="3852" ht="15.75" customHeight="1">
      <c r="A3852" s="1">
        <v>19.00218173833208</v>
      </c>
      <c r="B3852" s="1">
        <v>22.6459183537858</v>
      </c>
      <c r="C3852" s="1">
        <v>-5.437597099948213</v>
      </c>
      <c r="D3852" s="1">
        <f t="shared" si="2"/>
        <v>0.5159664403</v>
      </c>
      <c r="E3852" s="1">
        <f t="shared" si="1"/>
        <v>0.00006449580504</v>
      </c>
      <c r="F3852" s="1">
        <f t="shared" si="3"/>
        <v>0.2711398188</v>
      </c>
    </row>
    <row r="3853" ht="15.75" customHeight="1">
      <c r="A3853" s="1">
        <v>19.3935867482241</v>
      </c>
      <c r="B3853" s="1">
        <v>22.30976949785608</v>
      </c>
      <c r="C3853" s="1">
        <v>-5.439009462831317</v>
      </c>
      <c r="D3853" s="1">
        <f t="shared" si="2"/>
        <v>0.5159417892</v>
      </c>
      <c r="E3853" s="1">
        <f t="shared" si="1"/>
        <v>0.00006449272365</v>
      </c>
      <c r="F3853" s="1">
        <f t="shared" si="3"/>
        <v>0.2712043115</v>
      </c>
    </row>
    <row r="3854" ht="15.75" customHeight="1">
      <c r="A3854" s="1">
        <v>19.77904707609903</v>
      </c>
      <c r="B3854" s="1">
        <v>21.96685721411155</v>
      </c>
      <c r="C3854" s="1">
        <v>-5.44042182571442</v>
      </c>
      <c r="D3854" s="1">
        <f t="shared" si="2"/>
        <v>0.5159171382</v>
      </c>
      <c r="E3854" s="1">
        <f t="shared" si="1"/>
        <v>0.00006448964227</v>
      </c>
      <c r="F3854" s="1">
        <f t="shared" si="3"/>
        <v>0.2712688012</v>
      </c>
    </row>
    <row r="3855" ht="15.75" customHeight="1">
      <c r="A3855" s="1">
        <v>20.15844587715863</v>
      </c>
      <c r="B3855" s="1">
        <v>21.61728660138984</v>
      </c>
      <c r="C3855" s="1">
        <v>-5.441834188597523</v>
      </c>
      <c r="D3855" s="1">
        <f t="shared" si="2"/>
        <v>0.5158924871</v>
      </c>
      <c r="E3855" s="1">
        <f t="shared" si="1"/>
        <v>0.00006448656089</v>
      </c>
      <c r="F3855" s="1">
        <f t="shared" si="3"/>
        <v>0.2713332877</v>
      </c>
    </row>
    <row r="3856" ht="15.75" customHeight="1">
      <c r="A3856" s="1">
        <v>20.53166816415958</v>
      </c>
      <c r="B3856" s="1">
        <v>21.261164776676</v>
      </c>
      <c r="C3856" s="1">
        <v>-5.443246551480628</v>
      </c>
      <c r="D3856" s="1">
        <f t="shared" si="2"/>
        <v>0.5158678361</v>
      </c>
      <c r="E3856" s="1">
        <f t="shared" si="1"/>
        <v>0.00006448347951</v>
      </c>
      <c r="F3856" s="1">
        <f t="shared" si="3"/>
        <v>0.2713977712</v>
      </c>
    </row>
    <row r="3857" ht="15.75" customHeight="1">
      <c r="A3857" s="1">
        <v>20.89860084227255</v>
      </c>
      <c r="B3857" s="1">
        <v>20.89860084227125</v>
      </c>
      <c r="C3857" s="1">
        <v>-5.444658914363731</v>
      </c>
      <c r="D3857" s="1">
        <f t="shared" si="2"/>
        <v>0.5158431851</v>
      </c>
      <c r="E3857" s="1">
        <f t="shared" si="1"/>
        <v>0.00006448039813</v>
      </c>
      <c r="F3857" s="1">
        <f t="shared" si="3"/>
        <v>0.2714622516</v>
      </c>
    </row>
    <row r="3858" ht="15.75" customHeight="1">
      <c r="A3858" s="1">
        <v>21.25913274334183</v>
      </c>
      <c r="B3858" s="1">
        <v>20.52970585237851</v>
      </c>
      <c r="C3858" s="1">
        <v>-5.446071277246833</v>
      </c>
      <c r="D3858" s="1">
        <f t="shared" si="2"/>
        <v>0.515818534</v>
      </c>
      <c r="E3858" s="1">
        <f t="shared" si="1"/>
        <v>0.00006447731675</v>
      </c>
      <c r="F3858" s="1">
        <f t="shared" si="3"/>
        <v>0.2715267289</v>
      </c>
    </row>
    <row r="3859" ht="15.75" customHeight="1">
      <c r="A3859" s="1">
        <v>21.61315465957289</v>
      </c>
      <c r="B3859" s="1">
        <v>20.15459277907906</v>
      </c>
      <c r="C3859" s="1">
        <v>-5.447483640129938</v>
      </c>
      <c r="D3859" s="1">
        <f t="shared" si="2"/>
        <v>0.515793883</v>
      </c>
      <c r="E3859" s="1">
        <f t="shared" si="1"/>
        <v>0.00006447423537</v>
      </c>
      <c r="F3859" s="1">
        <f t="shared" si="3"/>
        <v>0.2715912032</v>
      </c>
    </row>
    <row r="3860" ht="15.75" customHeight="1">
      <c r="A3860" s="1">
        <v>21.96055937660761</v>
      </c>
      <c r="B3860" s="1">
        <v>19.77337647773994</v>
      </c>
      <c r="C3860" s="1">
        <v>-5.448896003013041</v>
      </c>
      <c r="D3860" s="1">
        <f t="shared" si="2"/>
        <v>0.5157692319</v>
      </c>
      <c r="E3860" s="1">
        <f t="shared" si="1"/>
        <v>0.00006447115399</v>
      </c>
      <c r="F3860" s="1">
        <f t="shared" si="3"/>
        <v>0.2716556743</v>
      </c>
    </row>
    <row r="3861" ht="15.75" customHeight="1">
      <c r="A3861" s="1">
        <v>22.30124170598926</v>
      </c>
      <c r="B3861" s="1">
        <v>19.38617365185121</v>
      </c>
      <c r="C3861" s="1">
        <v>-5.450308365896144</v>
      </c>
      <c r="D3861" s="1">
        <f t="shared" si="2"/>
        <v>0.5157445809</v>
      </c>
      <c r="E3861" s="1">
        <f t="shared" si="1"/>
        <v>0.00006446807261</v>
      </c>
      <c r="F3861" s="1">
        <f t="shared" si="3"/>
        <v>0.2717201424</v>
      </c>
    </row>
    <row r="3862" ht="15.75" customHeight="1">
      <c r="A3862" s="1">
        <v>22.63509851701868</v>
      </c>
      <c r="B3862" s="1">
        <v>18.99310281729119</v>
      </c>
      <c r="C3862" s="1">
        <v>-5.451720728779248</v>
      </c>
      <c r="D3862" s="1">
        <f t="shared" si="2"/>
        <v>0.5157199298</v>
      </c>
      <c r="E3862" s="1">
        <f t="shared" si="1"/>
        <v>0.00006446499123</v>
      </c>
      <c r="F3862" s="1">
        <f t="shared" si="3"/>
        <v>0.2717846074</v>
      </c>
    </row>
    <row r="3863" ht="15.75" customHeight="1">
      <c r="A3863" s="1">
        <v>22.96202876796361</v>
      </c>
      <c r="B3863" s="1">
        <v>18.59428426606176</v>
      </c>
      <c r="C3863" s="1">
        <v>-5.453133091662351</v>
      </c>
      <c r="D3863" s="1">
        <f t="shared" si="2"/>
        <v>0.5156952788</v>
      </c>
      <c r="E3863" s="1">
        <f t="shared" si="1"/>
        <v>0.00006446190985</v>
      </c>
      <c r="F3863" s="1">
        <f t="shared" si="3"/>
        <v>0.2718490693</v>
      </c>
    </row>
    <row r="3864" ht="15.75" customHeight="1">
      <c r="A3864" s="1">
        <v>23.28193353664642</v>
      </c>
      <c r="B3864" s="1">
        <v>18.18984002946581</v>
      </c>
      <c r="C3864" s="1">
        <v>-5.454545454545455</v>
      </c>
      <c r="D3864" s="1">
        <f t="shared" si="2"/>
        <v>0.5156706277</v>
      </c>
      <c r="E3864" s="1">
        <f t="shared" si="1"/>
        <v>0.00006445882847</v>
      </c>
      <c r="F3864" s="1">
        <f t="shared" si="3"/>
        <v>0.2719135281</v>
      </c>
    </row>
    <row r="3865" ht="15.75" customHeight="1">
      <c r="A3865" s="1">
        <v>23.59471605036603</v>
      </c>
      <c r="B3865" s="1">
        <v>17.77989384077895</v>
      </c>
      <c r="C3865" s="1">
        <v>-5.455957817428557</v>
      </c>
      <c r="D3865" s="1">
        <f t="shared" si="2"/>
        <v>0.5156459767</v>
      </c>
      <c r="E3865" s="1">
        <f t="shared" si="1"/>
        <v>0.00006445574709</v>
      </c>
      <c r="F3865" s="1">
        <f t="shared" si="3"/>
        <v>0.2719779839</v>
      </c>
    </row>
    <row r="3866" ht="15.75" customHeight="1">
      <c r="A3866" s="1">
        <v>23.90028171517897</v>
      </c>
      <c r="B3866" s="1">
        <v>17.36457109738552</v>
      </c>
      <c r="C3866" s="1">
        <v>-5.457370180311662</v>
      </c>
      <c r="D3866" s="1">
        <f t="shared" si="2"/>
        <v>0.5156213256</v>
      </c>
      <c r="E3866" s="1">
        <f t="shared" si="1"/>
        <v>0.00006445266571</v>
      </c>
      <c r="F3866" s="1">
        <f t="shared" si="3"/>
        <v>0.2720424365</v>
      </c>
    </row>
    <row r="3867" ht="15.75" customHeight="1">
      <c r="A3867" s="1">
        <v>24.19853814449753</v>
      </c>
      <c r="B3867" s="1">
        <v>16.94399882243241</v>
      </c>
      <c r="C3867" s="1">
        <v>-5.458782543194765</v>
      </c>
      <c r="D3867" s="1">
        <f t="shared" si="2"/>
        <v>0.5155966746</v>
      </c>
      <c r="E3867" s="1">
        <f t="shared" si="1"/>
        <v>0.00006444958432</v>
      </c>
      <c r="F3867" s="1">
        <f t="shared" si="3"/>
        <v>0.2721068861</v>
      </c>
    </row>
    <row r="3868" ht="15.75" customHeight="1">
      <c r="A3868" s="1">
        <v>24.48939518702894</v>
      </c>
      <c r="B3868" s="1">
        <v>16.51830562596989</v>
      </c>
      <c r="C3868" s="1">
        <v>-5.460194906077868</v>
      </c>
      <c r="D3868" s="1">
        <f t="shared" si="2"/>
        <v>0.5155720236</v>
      </c>
      <c r="E3868" s="1">
        <f t="shared" si="1"/>
        <v>0.00006444650294</v>
      </c>
      <c r="F3868" s="1">
        <f t="shared" si="3"/>
        <v>0.2721713326</v>
      </c>
    </row>
    <row r="3869" ht="15.75" customHeight="1">
      <c r="A3869" s="1">
        <v>24.77276495401511</v>
      </c>
      <c r="B3869" s="1">
        <v>16.08762166563446</v>
      </c>
      <c r="C3869" s="1">
        <v>-5.461607268960972</v>
      </c>
      <c r="D3869" s="1">
        <f t="shared" si="2"/>
        <v>0.5155473725</v>
      </c>
      <c r="E3869" s="1">
        <f t="shared" si="1"/>
        <v>0.00006444342156</v>
      </c>
      <c r="F3869" s="1">
        <f t="shared" si="3"/>
        <v>0.272235776</v>
      </c>
    </row>
    <row r="3870" ht="15.75" customHeight="1">
      <c r="A3870" s="1">
        <v>25.04856184579511</v>
      </c>
      <c r="B3870" s="1">
        <v>15.65207860684347</v>
      </c>
      <c r="C3870" s="1">
        <v>-5.463019631844075</v>
      </c>
      <c r="D3870" s="1">
        <f t="shared" si="2"/>
        <v>0.5155227215</v>
      </c>
      <c r="E3870" s="1">
        <f t="shared" si="1"/>
        <v>0.00006444034018</v>
      </c>
      <c r="F3870" s="1">
        <f t="shared" si="3"/>
        <v>0.2723002164</v>
      </c>
    </row>
    <row r="3871" ht="15.75" customHeight="1">
      <c r="A3871" s="1">
        <v>25.31670257765814</v>
      </c>
      <c r="B3871" s="1">
        <v>15.21180958254801</v>
      </c>
      <c r="C3871" s="1">
        <v>-5.464431994727179</v>
      </c>
      <c r="D3871" s="1">
        <f t="shared" si="2"/>
        <v>0.5154980704</v>
      </c>
      <c r="E3871" s="1">
        <f t="shared" si="1"/>
        <v>0.0000644372588</v>
      </c>
      <c r="F3871" s="1">
        <f t="shared" si="3"/>
        <v>0.2723646536</v>
      </c>
    </row>
    <row r="3872" ht="15.75" customHeight="1">
      <c r="A3872" s="1">
        <v>25.57710620498932</v>
      </c>
      <c r="B3872" s="1">
        <v>14.76694915254281</v>
      </c>
      <c r="C3872" s="1">
        <v>-5.465844357610282</v>
      </c>
      <c r="D3872" s="1">
        <f t="shared" si="2"/>
        <v>0.5154734194</v>
      </c>
      <c r="E3872" s="1">
        <f t="shared" si="1"/>
        <v>0.00006443417742</v>
      </c>
      <c r="F3872" s="1">
        <f t="shared" si="3"/>
        <v>0.2724290878</v>
      </c>
    </row>
    <row r="3873" ht="15.75" customHeight="1">
      <c r="A3873" s="1">
        <v>25.82969414770871</v>
      </c>
      <c r="B3873" s="1">
        <v>14.31763326233109</v>
      </c>
      <c r="C3873" s="1">
        <v>-5.467256720493386</v>
      </c>
      <c r="D3873" s="1">
        <f t="shared" si="2"/>
        <v>0.5154487683</v>
      </c>
      <c r="E3873" s="1">
        <f t="shared" si="1"/>
        <v>0.00006443109604</v>
      </c>
      <c r="F3873" s="1">
        <f t="shared" si="3"/>
        <v>0.2724935189</v>
      </c>
    </row>
    <row r="3874" ht="15.75" customHeight="1">
      <c r="A3874" s="1">
        <v>26.07439021397504</v>
      </c>
      <c r="B3874" s="1">
        <v>13.8639992015927</v>
      </c>
      <c r="C3874" s="1">
        <v>-5.468669083376489</v>
      </c>
      <c r="D3874" s="1">
        <f t="shared" si="2"/>
        <v>0.5154241173</v>
      </c>
      <c r="E3874" s="1">
        <f t="shared" si="1"/>
        <v>0.00006442801466</v>
      </c>
      <c r="F3874" s="1">
        <f t="shared" si="3"/>
        <v>0.2725579469</v>
      </c>
    </row>
    <row r="3875" ht="15.75" customHeight="1">
      <c r="A3875" s="1">
        <v>26.31112062317286</v>
      </c>
      <c r="B3875" s="1">
        <v>13.40618556222367</v>
      </c>
      <c r="C3875" s="1">
        <v>-5.470081446259592</v>
      </c>
      <c r="D3875" s="1">
        <f t="shared" si="2"/>
        <v>0.5153994662</v>
      </c>
      <c r="E3875" s="1">
        <f t="shared" si="1"/>
        <v>0.00006442493328</v>
      </c>
      <c r="F3875" s="1">
        <f t="shared" si="3"/>
        <v>0.2726223719</v>
      </c>
    </row>
    <row r="3876" ht="15.75" customHeight="1">
      <c r="A3876" s="1">
        <v>26.53981402815017</v>
      </c>
      <c r="B3876" s="1">
        <v>12.94433219600648</v>
      </c>
      <c r="C3876" s="1">
        <v>-5.471493809142696</v>
      </c>
      <c r="D3876" s="1">
        <f t="shared" si="2"/>
        <v>0.5153748152</v>
      </c>
      <c r="E3876" s="1">
        <f t="shared" si="1"/>
        <v>0.0000644218519</v>
      </c>
      <c r="F3876" s="1">
        <f t="shared" si="3"/>
        <v>0.2726867937</v>
      </c>
    </row>
    <row r="3877" ht="15.75" customHeight="1">
      <c r="A3877" s="1">
        <v>26.76040153672511</v>
      </c>
      <c r="B3877" s="1">
        <v>12.47858017187694</v>
      </c>
      <c r="C3877" s="1">
        <v>-5.472906172025799</v>
      </c>
      <c r="D3877" s="1">
        <f t="shared" si="2"/>
        <v>0.5153501641</v>
      </c>
      <c r="E3877" s="1">
        <f t="shared" si="1"/>
        <v>0.00006441877052</v>
      </c>
      <c r="F3877" s="1">
        <f t="shared" si="3"/>
        <v>0.2727512125</v>
      </c>
    </row>
    <row r="3878" ht="15.75" customHeight="1">
      <c r="A3878" s="1">
        <v>26.97281673243067</v>
      </c>
      <c r="B3878" s="1">
        <v>12.00907173284827</v>
      </c>
      <c r="C3878" s="1">
        <v>-5.474318534908903</v>
      </c>
      <c r="D3878" s="1">
        <f t="shared" si="2"/>
        <v>0.5153255131</v>
      </c>
      <c r="E3878" s="1">
        <f t="shared" si="1"/>
        <v>0.00006441568914</v>
      </c>
      <c r="F3878" s="1">
        <f t="shared" si="3"/>
        <v>0.2728156282</v>
      </c>
    </row>
    <row r="3879" ht="15.75" customHeight="1">
      <c r="A3879" s="1">
        <v>27.17699569451496</v>
      </c>
      <c r="B3879" s="1">
        <v>11.53595025255754</v>
      </c>
      <c r="C3879" s="1">
        <v>-5.475730897792007</v>
      </c>
      <c r="D3879" s="1">
        <f t="shared" si="2"/>
        <v>0.5153008621</v>
      </c>
      <c r="E3879" s="1">
        <f t="shared" si="1"/>
        <v>0.00006441260776</v>
      </c>
      <c r="F3879" s="1">
        <f t="shared" si="3"/>
        <v>0.2728800408</v>
      </c>
    </row>
    <row r="3880" ht="15.75" customHeight="1">
      <c r="A3880" s="1">
        <v>27.3728770171681</v>
      </c>
      <c r="B3880" s="1">
        <v>11.05936019149625</v>
      </c>
      <c r="C3880" s="1">
        <v>-5.477143260675109</v>
      </c>
      <c r="D3880" s="1">
        <f t="shared" si="2"/>
        <v>0.515276211</v>
      </c>
      <c r="E3880" s="1">
        <f t="shared" si="1"/>
        <v>0.00006440952638</v>
      </c>
      <c r="F3880" s="1">
        <f t="shared" si="3"/>
        <v>0.2729444503</v>
      </c>
    </row>
    <row r="3881" ht="15.75" customHeight="1">
      <c r="A3881" s="1">
        <v>27.5604018279919</v>
      </c>
      <c r="B3881" s="1">
        <v>10.57944705288936</v>
      </c>
      <c r="C3881" s="1">
        <v>-5.478555623558213</v>
      </c>
      <c r="D3881" s="1">
        <f t="shared" si="2"/>
        <v>0.51525156</v>
      </c>
      <c r="E3881" s="1">
        <f t="shared" si="1"/>
        <v>0.000064406445</v>
      </c>
      <c r="F3881" s="1">
        <f t="shared" si="3"/>
        <v>0.2730088568</v>
      </c>
    </row>
    <row r="3882" ht="15.75" customHeight="1">
      <c r="A3882" s="1">
        <v>27.7395138056858</v>
      </c>
      <c r="B3882" s="1">
        <v>10.09635733828578</v>
      </c>
      <c r="C3882" s="1">
        <v>-5.479967986441316</v>
      </c>
      <c r="D3882" s="1">
        <f t="shared" si="2"/>
        <v>0.5152269089</v>
      </c>
      <c r="E3882" s="1">
        <f t="shared" si="1"/>
        <v>0.00006440336362</v>
      </c>
      <c r="F3882" s="1">
        <f t="shared" si="3"/>
        <v>0.2730732601</v>
      </c>
    </row>
    <row r="3883" ht="15.75" customHeight="1">
      <c r="A3883" s="1">
        <v>27.91015919696328</v>
      </c>
      <c r="B3883" s="1">
        <v>9.610238502825542</v>
      </c>
      <c r="C3883" s="1">
        <v>-5.48138034932442</v>
      </c>
      <c r="D3883" s="1">
        <f t="shared" si="2"/>
        <v>0.5152022579</v>
      </c>
      <c r="E3883" s="1">
        <f t="shared" si="1"/>
        <v>0.00006440028223</v>
      </c>
      <c r="F3883" s="1">
        <f t="shared" si="3"/>
        <v>0.2731376604</v>
      </c>
    </row>
    <row r="3884" ht="15.75" customHeight="1">
      <c r="A3884" s="1">
        <v>28.07228683267825</v>
      </c>
      <c r="B3884" s="1">
        <v>9.121238910236448</v>
      </c>
      <c r="C3884" s="1">
        <v>-5.482792712207523</v>
      </c>
      <c r="D3884" s="1">
        <f t="shared" si="2"/>
        <v>0.5151776068</v>
      </c>
      <c r="E3884" s="1">
        <f t="shared" si="1"/>
        <v>0.00006439720085</v>
      </c>
      <c r="F3884" s="1">
        <f t="shared" si="3"/>
        <v>0.2732020576</v>
      </c>
    </row>
    <row r="3885" ht="15.75" customHeight="1">
      <c r="A3885" s="1">
        <v>28.2258481431631</v>
      </c>
      <c r="B3885" s="1">
        <v>8.629507787558333</v>
      </c>
      <c r="C3885" s="1">
        <v>-5.484205075090626</v>
      </c>
      <c r="D3885" s="1">
        <f t="shared" si="2"/>
        <v>0.5151529558</v>
      </c>
      <c r="E3885" s="1">
        <f t="shared" si="1"/>
        <v>0.00006439411947</v>
      </c>
      <c r="F3885" s="1">
        <f t="shared" si="3"/>
        <v>0.2732664517</v>
      </c>
    </row>
    <row r="3886" ht="15.75" customHeight="1">
      <c r="A3886" s="1">
        <v>28.37079717277855</v>
      </c>
      <c r="B3886" s="1">
        <v>8.13519517959275</v>
      </c>
      <c r="C3886" s="1">
        <v>-5.485617437973731</v>
      </c>
      <c r="D3886" s="1">
        <f t="shared" si="2"/>
        <v>0.5151283047</v>
      </c>
      <c r="E3886" s="1">
        <f t="shared" si="1"/>
        <v>0.00006439103809</v>
      </c>
      <c r="F3886" s="1">
        <f t="shared" si="3"/>
        <v>0.2733308428</v>
      </c>
    </row>
    <row r="3887" ht="15.75" customHeight="1">
      <c r="A3887" s="1">
        <v>28.50709059365825</v>
      </c>
      <c r="B3887" s="1">
        <v>7.638451903131845</v>
      </c>
      <c r="C3887" s="1">
        <v>-5.487029800856833</v>
      </c>
      <c r="D3887" s="1">
        <f t="shared" si="2"/>
        <v>0.5151036537</v>
      </c>
      <c r="E3887" s="1">
        <f t="shared" si="1"/>
        <v>0.00006438795671</v>
      </c>
      <c r="F3887" s="1">
        <f t="shared" si="3"/>
        <v>0.2733952307</v>
      </c>
    </row>
    <row r="3888" ht="15.75" customHeight="1">
      <c r="A3888" s="1">
        <v>28.6346877186593</v>
      </c>
      <c r="B3888" s="1">
        <v>7.1394295009308</v>
      </c>
      <c r="C3888" s="1">
        <v>-5.488442163739937</v>
      </c>
      <c r="D3888" s="1">
        <f t="shared" si="2"/>
        <v>0.5150790027</v>
      </c>
      <c r="E3888" s="1">
        <f t="shared" si="1"/>
        <v>0.00006438487533</v>
      </c>
      <c r="F3888" s="1">
        <f t="shared" si="3"/>
        <v>0.2734596156</v>
      </c>
    </row>
    <row r="3889" ht="15.75" customHeight="1">
      <c r="A3889" s="1">
        <v>28.75355051349987</v>
      </c>
      <c r="B3889" s="1">
        <v>6.638280195489331</v>
      </c>
      <c r="C3889" s="1">
        <v>-5.489854526623041</v>
      </c>
      <c r="D3889" s="1">
        <f t="shared" si="2"/>
        <v>0.5150543516</v>
      </c>
      <c r="E3889" s="1">
        <f t="shared" si="1"/>
        <v>0.00006438179395</v>
      </c>
      <c r="F3889" s="1">
        <f t="shared" si="3"/>
        <v>0.2735239974</v>
      </c>
    </row>
    <row r="3890" ht="15.75" customHeight="1">
      <c r="A3890" s="1">
        <v>28.86364360809433</v>
      </c>
      <c r="B3890" s="1">
        <v>6.135156842604621</v>
      </c>
      <c r="C3890" s="1">
        <v>-5.491266889506143</v>
      </c>
      <c r="D3890" s="1">
        <f t="shared" si="2"/>
        <v>0.5150297006</v>
      </c>
      <c r="E3890" s="1">
        <f t="shared" si="1"/>
        <v>0.00006437871257</v>
      </c>
      <c r="F3890" s="1">
        <f t="shared" si="3"/>
        <v>0.2735883761</v>
      </c>
    </row>
    <row r="3891" ht="15.75" customHeight="1">
      <c r="A3891" s="1">
        <v>28.96493430706943</v>
      </c>
      <c r="B3891" s="1">
        <v>5.630212884761825</v>
      </c>
      <c r="C3891" s="1">
        <v>-5.492679252389247</v>
      </c>
      <c r="D3891" s="1">
        <f t="shared" si="2"/>
        <v>0.5150050495</v>
      </c>
      <c r="E3891" s="1">
        <f t="shared" si="1"/>
        <v>0.00006437563119</v>
      </c>
      <c r="F3891" s="1">
        <f t="shared" si="3"/>
        <v>0.2736527517</v>
      </c>
    </row>
    <row r="3892" ht="15.75" customHeight="1">
      <c r="A3892" s="1">
        <v>29.05739259947054</v>
      </c>
      <c r="B3892" s="1">
        <v>5.123602304324171</v>
      </c>
      <c r="C3892" s="1">
        <v>-5.49409161527235</v>
      </c>
      <c r="D3892" s="1">
        <f t="shared" si="2"/>
        <v>0.5149803985</v>
      </c>
      <c r="E3892" s="1">
        <f t="shared" si="1"/>
        <v>0.00006437254981</v>
      </c>
      <c r="F3892" s="1">
        <f t="shared" si="3"/>
        <v>0.2737171243</v>
      </c>
    </row>
    <row r="3893" ht="15.75" customHeight="1">
      <c r="A3893" s="1">
        <v>29.14099116764386</v>
      </c>
      <c r="B3893" s="1">
        <v>4.615479576589343</v>
      </c>
      <c r="C3893" s="1">
        <v>-5.495503978155455</v>
      </c>
      <c r="D3893" s="1">
        <f t="shared" si="2"/>
        <v>0.5149557474</v>
      </c>
      <c r="E3893" s="1">
        <f t="shared" si="1"/>
        <v>0.00006436946843</v>
      </c>
      <c r="F3893" s="1">
        <f t="shared" si="3"/>
        <v>0.2737814937</v>
      </c>
    </row>
    <row r="3894" ht="15.75" customHeight="1">
      <c r="A3894" s="1">
        <v>29.21570539530207</v>
      </c>
      <c r="B3894" s="1">
        <v>4.105999622675502</v>
      </c>
      <c r="C3894" s="1">
        <v>-5.496916341038557</v>
      </c>
      <c r="D3894" s="1">
        <f t="shared" si="2"/>
        <v>0.5149310964</v>
      </c>
      <c r="E3894" s="1">
        <f t="shared" si="1"/>
        <v>0.00006436638705</v>
      </c>
      <c r="F3894" s="1">
        <f t="shared" si="3"/>
        <v>0.2738458601</v>
      </c>
    </row>
    <row r="3895" ht="15.75" customHeight="1">
      <c r="A3895" s="1">
        <v>29.28151337476317</v>
      </c>
      <c r="B3895" s="1">
        <v>3.595317762292492</v>
      </c>
      <c r="C3895" s="1">
        <v>-5.498328703921661</v>
      </c>
      <c r="D3895" s="1">
        <f t="shared" si="2"/>
        <v>0.5149064453</v>
      </c>
      <c r="E3895" s="1">
        <f t="shared" si="1"/>
        <v>0.00006436330567</v>
      </c>
      <c r="F3895" s="1">
        <f t="shared" si="3"/>
        <v>0.2739102234</v>
      </c>
    </row>
    <row r="3896" ht="15.75" customHeight="1">
      <c r="A3896" s="1">
        <v>29.33839591336402</v>
      </c>
      <c r="B3896" s="1">
        <v>3.083589666396212</v>
      </c>
      <c r="C3896" s="1">
        <v>-5.499741066804765</v>
      </c>
      <c r="D3896" s="1">
        <f t="shared" si="2"/>
        <v>0.5148817943</v>
      </c>
      <c r="E3896" s="1">
        <f t="shared" si="1"/>
        <v>0.00006436022429</v>
      </c>
      <c r="F3896" s="1">
        <f t="shared" si="3"/>
        <v>0.2739745837</v>
      </c>
    </row>
    <row r="3897" ht="15.75" customHeight="1">
      <c r="A3897" s="1">
        <v>29.38633653904822</v>
      </c>
      <c r="B3897" s="1">
        <v>2.570971309723879</v>
      </c>
      <c r="C3897" s="1">
        <v>-5.501153429687868</v>
      </c>
      <c r="D3897" s="1">
        <f t="shared" si="2"/>
        <v>0.5148571433</v>
      </c>
      <c r="E3897" s="1">
        <f t="shared" si="1"/>
        <v>0.00006435714291</v>
      </c>
      <c r="F3897" s="1">
        <f t="shared" si="3"/>
        <v>0.2740389408</v>
      </c>
    </row>
    <row r="3898" ht="15.75" customHeight="1">
      <c r="A3898" s="1">
        <v>29.42532150512169</v>
      </c>
      <c r="B3898" s="1">
        <v>2.057618923266269</v>
      </c>
      <c r="C3898" s="1">
        <v>-5.502565792570971</v>
      </c>
      <c r="D3898" s="1">
        <f t="shared" si="2"/>
        <v>0.5148324922</v>
      </c>
      <c r="E3898" s="1">
        <f t="shared" si="1"/>
        <v>0.00006435406153</v>
      </c>
      <c r="F3898" s="1">
        <f t="shared" si="3"/>
        <v>0.2741032949</v>
      </c>
    </row>
    <row r="3899" ht="15.75" customHeight="1">
      <c r="A3899" s="1">
        <v>29.45533979418049</v>
      </c>
      <c r="B3899" s="1">
        <v>1.543688946639771</v>
      </c>
      <c r="C3899" s="1">
        <v>-5.503978155454075</v>
      </c>
      <c r="D3899" s="1">
        <f t="shared" si="2"/>
        <v>0.5148078412</v>
      </c>
      <c r="E3899" s="1">
        <f t="shared" si="1"/>
        <v>0.00006435098015</v>
      </c>
      <c r="F3899" s="1">
        <f t="shared" si="3"/>
        <v>0.2741676458</v>
      </c>
    </row>
    <row r="3900" ht="15.75" customHeight="1">
      <c r="A3900" s="1">
        <v>29.47638312120446</v>
      </c>
      <c r="B3900" s="1">
        <v>1.02933798042617</v>
      </c>
      <c r="C3900" s="1">
        <v>-5.505390518337179</v>
      </c>
      <c r="D3900" s="1">
        <f t="shared" si="2"/>
        <v>0.5147831901</v>
      </c>
      <c r="E3900" s="1">
        <f t="shared" si="1"/>
        <v>0.00006434789876</v>
      </c>
      <c r="F3900" s="1">
        <f t="shared" si="3"/>
        <v>0.2742319937</v>
      </c>
    </row>
    <row r="3901" ht="15.75" customHeight="1">
      <c r="A3901" s="1">
        <v>29.48844593582008</v>
      </c>
      <c r="B3901" s="1">
        <v>0.514722738441208</v>
      </c>
      <c r="C3901" s="1">
        <v>-5.506802881220281</v>
      </c>
      <c r="D3901" s="1">
        <f t="shared" si="2"/>
        <v>0.5147585391</v>
      </c>
      <c r="E3901" s="1">
        <f t="shared" si="1"/>
        <v>0.00006434481738</v>
      </c>
      <c r="F3901" s="1">
        <f t="shared" si="3"/>
        <v>0.2742963386</v>
      </c>
    </row>
    <row r="3902" ht="15.75" customHeight="1">
      <c r="A3902" s="1">
        <v>29.49152542372882</v>
      </c>
      <c r="B3902" s="1">
        <v>1.460374654459312E-16</v>
      </c>
      <c r="C3902" s="1">
        <v>-5.508215244103384</v>
      </c>
      <c r="D3902" s="1">
        <f t="shared" si="2"/>
        <v>0.514733888</v>
      </c>
      <c r="E3902" s="1">
        <f t="shared" si="1"/>
        <v>0.000064341736</v>
      </c>
      <c r="F3902" s="1">
        <f t="shared" si="3"/>
        <v>0.2743606803</v>
      </c>
    </row>
    <row r="3903" ht="15.75" customHeight="1">
      <c r="A3903" s="1">
        <v>29.48562150730266</v>
      </c>
      <c r="B3903" s="1">
        <v>-0.5146734378597276</v>
      </c>
      <c r="C3903" s="1">
        <v>-5.509627606986489</v>
      </c>
      <c r="D3903" s="1">
        <f t="shared" si="2"/>
        <v>0.514709237</v>
      </c>
      <c r="E3903" s="1">
        <f t="shared" si="1"/>
        <v>0.00006433865462</v>
      </c>
      <c r="F3903" s="1">
        <f t="shared" si="3"/>
        <v>0.274425019</v>
      </c>
    </row>
    <row r="3904" ht="15.75" customHeight="1">
      <c r="A3904" s="1">
        <v>29.47073684534559</v>
      </c>
      <c r="B3904" s="1">
        <v>-1.029140808128415</v>
      </c>
      <c r="C3904" s="1">
        <v>-5.511039969869592</v>
      </c>
      <c r="D3904" s="1">
        <f t="shared" si="2"/>
        <v>0.5146845859</v>
      </c>
      <c r="E3904" s="1">
        <f t="shared" si="1"/>
        <v>0.00006433557324</v>
      </c>
      <c r="F3904" s="1">
        <f t="shared" si="3"/>
        <v>0.2744893545</v>
      </c>
    </row>
    <row r="3905" ht="15.75" customHeight="1">
      <c r="A3905" s="1">
        <v>29.44687683202156</v>
      </c>
      <c r="B3905" s="1">
        <v>-1.543245421586865</v>
      </c>
      <c r="C3905" s="1">
        <v>-5.512452332752695</v>
      </c>
      <c r="D3905" s="1">
        <f t="shared" si="2"/>
        <v>0.5146599349</v>
      </c>
      <c r="E3905" s="1">
        <f t="shared" si="1"/>
        <v>0.00006433249186</v>
      </c>
      <c r="F3905" s="1">
        <f t="shared" si="3"/>
        <v>0.274553687</v>
      </c>
    </row>
    <row r="3906" ht="15.75" customHeight="1">
      <c r="A3906" s="1">
        <v>29.41404959494926</v>
      </c>
      <c r="B3906" s="1">
        <v>-2.056830714523397</v>
      </c>
      <c r="C3906" s="1">
        <v>-5.513864695635799</v>
      </c>
      <c r="D3906" s="1">
        <f t="shared" si="2"/>
        <v>0.5146352839</v>
      </c>
      <c r="E3906" s="1">
        <f t="shared" si="1"/>
        <v>0.00006432941048</v>
      </c>
      <c r="F3906" s="1">
        <f t="shared" si="3"/>
        <v>0.2746180164</v>
      </c>
    </row>
    <row r="3907" ht="15.75" customHeight="1">
      <c r="A3907" s="1">
        <v>29.372265992465</v>
      </c>
      <c r="B3907" s="1">
        <v>-2.569740296408234</v>
      </c>
      <c r="C3907" s="1">
        <v>-5.515277058518902</v>
      </c>
      <c r="D3907" s="1">
        <f t="shared" si="2"/>
        <v>0.5146106328</v>
      </c>
      <c r="E3907" s="1">
        <f t="shared" si="1"/>
        <v>0.0000643263291</v>
      </c>
      <c r="F3907" s="1">
        <f t="shared" si="3"/>
        <v>0.2746823428</v>
      </c>
    </row>
    <row r="3908" ht="15.75" customHeight="1">
      <c r="A3908" s="1">
        <v>29.32153961005269</v>
      </c>
      <c r="B3908" s="1">
        <v>-3.081817997527268</v>
      </c>
      <c r="C3908" s="1">
        <v>-5.516689421402006</v>
      </c>
      <c r="D3908" s="1">
        <f t="shared" si="2"/>
        <v>0.5145859818</v>
      </c>
      <c r="E3908" s="1">
        <f t="shared" si="1"/>
        <v>0.00006432324772</v>
      </c>
      <c r="F3908" s="1">
        <f t="shared" si="3"/>
        <v>0.274746666</v>
      </c>
    </row>
    <row r="3909" ht="15.75" customHeight="1">
      <c r="A3909" s="1">
        <v>29.2618867559454</v>
      </c>
      <c r="B3909" s="1">
        <v>-3.592907916518944</v>
      </c>
      <c r="C3909" s="1">
        <v>-5.518101784285109</v>
      </c>
      <c r="D3909" s="1">
        <f t="shared" si="2"/>
        <v>0.5145613307</v>
      </c>
      <c r="E3909" s="1">
        <f t="shared" si="1"/>
        <v>0.00006432016634</v>
      </c>
      <c r="F3909" s="1">
        <f t="shared" si="3"/>
        <v>0.2748109862</v>
      </c>
    </row>
    <row r="3910" ht="15.75" customHeight="1">
      <c r="A3910" s="1">
        <v>29.19332645589548</v>
      </c>
      <c r="B3910" s="1">
        <v>-4.102854467851545</v>
      </c>
      <c r="C3910" s="1">
        <v>-5.519514147168213</v>
      </c>
      <c r="D3910" s="1">
        <f t="shared" si="2"/>
        <v>0.5145366797</v>
      </c>
      <c r="E3910" s="1">
        <f t="shared" si="1"/>
        <v>0.00006431708496</v>
      </c>
      <c r="F3910" s="1">
        <f t="shared" si="3"/>
        <v>0.2748753033</v>
      </c>
    </row>
    <row r="3911" ht="15.75" customHeight="1">
      <c r="A3911" s="1">
        <v>29.11588044712026</v>
      </c>
      <c r="B3911" s="1">
        <v>-4.611502429173066</v>
      </c>
      <c r="C3911" s="1">
        <v>-5.520926510051316</v>
      </c>
      <c r="D3911" s="1">
        <f t="shared" si="2"/>
        <v>0.5145120286</v>
      </c>
      <c r="E3911" s="1">
        <f t="shared" si="1"/>
        <v>0.00006431400358</v>
      </c>
      <c r="F3911" s="1">
        <f t="shared" si="3"/>
        <v>0.2749396173</v>
      </c>
    </row>
    <row r="3912" ht="15.75" customHeight="1">
      <c r="A3912" s="1">
        <v>29.02957317141906</v>
      </c>
      <c r="B3912" s="1">
        <v>-5.11869698857252</v>
      </c>
      <c r="C3912" s="1">
        <v>-5.522338872934418</v>
      </c>
      <c r="D3912" s="1">
        <f t="shared" si="2"/>
        <v>0.5144873776</v>
      </c>
      <c r="E3912" s="1">
        <f t="shared" si="1"/>
        <v>0.0000643109222</v>
      </c>
      <c r="F3912" s="1">
        <f t="shared" si="3"/>
        <v>0.2750039282</v>
      </c>
    </row>
    <row r="3913" ht="15.75" customHeight="1">
      <c r="A3913" s="1">
        <v>28.93443176747077</v>
      </c>
      <c r="B3913" s="1">
        <v>-5.624283791685151</v>
      </c>
      <c r="C3913" s="1">
        <v>-5.523751235817523</v>
      </c>
      <c r="D3913" s="1">
        <f t="shared" si="2"/>
        <v>0.5144627265</v>
      </c>
      <c r="E3913" s="1">
        <f t="shared" si="1"/>
        <v>0.00006430784082</v>
      </c>
      <c r="F3913" s="1">
        <f t="shared" si="3"/>
        <v>0.275068236</v>
      </c>
    </row>
    <row r="3914" ht="15.75" customHeight="1">
      <c r="A3914" s="1">
        <v>28.8304860623064</v>
      </c>
      <c r="B3914" s="1">
        <v>-6.128108988680235</v>
      </c>
      <c r="C3914" s="1">
        <v>-5.525163598700626</v>
      </c>
      <c r="D3914" s="1">
        <f t="shared" si="2"/>
        <v>0.5144380755</v>
      </c>
      <c r="E3914" s="1">
        <f t="shared" si="1"/>
        <v>0.00006430475944</v>
      </c>
      <c r="F3914" s="1">
        <f t="shared" si="3"/>
        <v>0.2751325408</v>
      </c>
    </row>
    <row r="3915" ht="15.75" customHeight="1">
      <c r="A3915" s="1">
        <v>28.7177685619682</v>
      </c>
      <c r="B3915" s="1">
        <v>-6.630019281064274</v>
      </c>
      <c r="C3915" s="1">
        <v>-5.52657596158373</v>
      </c>
      <c r="D3915" s="1">
        <f t="shared" si="2"/>
        <v>0.5144134244</v>
      </c>
      <c r="E3915" s="1">
        <f t="shared" si="1"/>
        <v>0.00006430167806</v>
      </c>
      <c r="F3915" s="1">
        <f t="shared" si="3"/>
        <v>0.2751968425</v>
      </c>
    </row>
    <row r="3916" ht="15.75" customHeight="1">
      <c r="A3916" s="1">
        <v>28.59631444134855</v>
      </c>
      <c r="B3916" s="1">
        <v>-7.129861968338088</v>
      </c>
      <c r="C3916" s="1">
        <v>-5.527988324466833</v>
      </c>
      <c r="D3916" s="1">
        <f t="shared" si="2"/>
        <v>0.5143887734</v>
      </c>
      <c r="E3916" s="1">
        <f t="shared" si="1"/>
        <v>0.00006429859668</v>
      </c>
      <c r="F3916" s="1">
        <f t="shared" si="3"/>
        <v>0.2752611411</v>
      </c>
    </row>
    <row r="3917" ht="15.75" customHeight="1">
      <c r="A3917" s="1">
        <v>28.46616153322227</v>
      </c>
      <c r="B3917" s="1">
        <v>-7.627484994441059</v>
      </c>
      <c r="C3917" s="1">
        <v>-5.529400687349937</v>
      </c>
      <c r="D3917" s="1">
        <f t="shared" si="2"/>
        <v>0.5143641224</v>
      </c>
      <c r="E3917" s="1">
        <f t="shared" si="1"/>
        <v>0.00006429551529</v>
      </c>
      <c r="F3917" s="1">
        <f t="shared" si="3"/>
        <v>0.2753254366</v>
      </c>
    </row>
    <row r="3918" ht="15.75" customHeight="1">
      <c r="A3918" s="1">
        <v>28.32735031646495</v>
      </c>
      <c r="B3918" s="1">
        <v>-8.1227369940191</v>
      </c>
      <c r="C3918" s="1">
        <v>-5.53081305023304</v>
      </c>
      <c r="D3918" s="1">
        <f t="shared" si="2"/>
        <v>0.5143394713</v>
      </c>
      <c r="E3918" s="1">
        <f t="shared" si="1"/>
        <v>0.00006429243391</v>
      </c>
      <c r="F3918" s="1">
        <f t="shared" si="3"/>
        <v>0.275389729</v>
      </c>
    </row>
    <row r="3919" ht="15.75" customHeight="1">
      <c r="A3919" s="1">
        <v>28.17992390346996</v>
      </c>
      <c r="B3919" s="1">
        <v>-8.615467338461478</v>
      </c>
      <c r="C3919" s="1">
        <v>-5.532225413116143</v>
      </c>
      <c r="D3919" s="1">
        <f t="shared" si="2"/>
        <v>0.5143148203</v>
      </c>
      <c r="E3919" s="1">
        <f t="shared" si="1"/>
        <v>0.00006428935253</v>
      </c>
      <c r="F3919" s="1">
        <f t="shared" si="3"/>
        <v>0.2754540184</v>
      </c>
    </row>
    <row r="3920" ht="15.75" customHeight="1">
      <c r="A3920" s="1">
        <v>28.02392802676494</v>
      </c>
      <c r="B3920" s="1">
        <v>-9.105526181708909</v>
      </c>
      <c r="C3920" s="1">
        <v>-5.533637775999247</v>
      </c>
      <c r="D3920" s="1">
        <f t="shared" si="2"/>
        <v>0.5142901692</v>
      </c>
      <c r="E3920" s="1">
        <f t="shared" si="1"/>
        <v>0.00006428627115</v>
      </c>
      <c r="F3920" s="1">
        <f t="shared" si="3"/>
        <v>0.2755183046</v>
      </c>
    </row>
    <row r="3921" ht="15.75" customHeight="1">
      <c r="A3921" s="1">
        <v>27.85941102482659</v>
      </c>
      <c r="B3921" s="1">
        <v>-9.5927645058349</v>
      </c>
      <c r="C3921" s="1">
        <v>-5.53505013888235</v>
      </c>
      <c r="D3921" s="1">
        <f t="shared" si="2"/>
        <v>0.5142655182</v>
      </c>
      <c r="E3921" s="1">
        <f t="shared" si="1"/>
        <v>0.00006428318977</v>
      </c>
      <c r="F3921" s="1">
        <f t="shared" si="3"/>
        <v>0.2755825878</v>
      </c>
    </row>
    <row r="3922" ht="15.75" customHeight="1">
      <c r="A3922" s="1">
        <v>27.68642382711032</v>
      </c>
      <c r="B3922" s="1">
        <v>-10.07703416634647</v>
      </c>
      <c r="C3922" s="1">
        <v>-5.536462501765454</v>
      </c>
      <c r="D3922" s="1">
        <f t="shared" si="2"/>
        <v>0.5142408671</v>
      </c>
      <c r="E3922" s="1">
        <f t="shared" si="1"/>
        <v>0.00006428010839</v>
      </c>
      <c r="F3922" s="1">
        <f t="shared" si="3"/>
        <v>0.2756468679</v>
      </c>
    </row>
    <row r="3923" ht="15.75" customHeight="1">
      <c r="A3923" s="1">
        <v>27.50501993828384</v>
      </c>
      <c r="B3923" s="1">
        <v>-10.55818793723994</v>
      </c>
      <c r="C3923" s="1">
        <v>-5.537874864648557</v>
      </c>
      <c r="D3923" s="1">
        <f t="shared" si="2"/>
        <v>0.5142162161</v>
      </c>
      <c r="E3923" s="1">
        <f t="shared" si="1"/>
        <v>0.00006427702701</v>
      </c>
      <c r="F3923" s="1">
        <f t="shared" si="3"/>
        <v>0.275711145</v>
      </c>
    </row>
    <row r="3924" ht="15.75" customHeight="1">
      <c r="A3924" s="1">
        <v>27.31525542168655</v>
      </c>
      <c r="B3924" s="1">
        <v>-11.03607955574724</v>
      </c>
      <c r="C3924" s="1">
        <v>-5.53928722753166</v>
      </c>
      <c r="D3924" s="1">
        <f t="shared" si="2"/>
        <v>0.514191565</v>
      </c>
      <c r="E3924" s="1">
        <f t="shared" si="1"/>
        <v>0.00006427394563</v>
      </c>
      <c r="F3924" s="1">
        <f t="shared" si="3"/>
        <v>0.2757754189</v>
      </c>
    </row>
    <row r="3925" ht="15.75" customHeight="1">
      <c r="A3925" s="1">
        <v>27.11718888200186</v>
      </c>
      <c r="B3925" s="1">
        <v>-11.51056376680978</v>
      </c>
      <c r="C3925" s="1">
        <v>-5.540699590414764</v>
      </c>
      <c r="D3925" s="1">
        <f t="shared" si="2"/>
        <v>0.514166914</v>
      </c>
      <c r="E3925" s="1">
        <f t="shared" si="1"/>
        <v>0.00006427086425</v>
      </c>
      <c r="F3925" s="1">
        <f t="shared" si="3"/>
        <v>0.2758396898</v>
      </c>
    </row>
    <row r="3926" ht="15.75" customHeight="1">
      <c r="A3926" s="1">
        <v>26.91088144716676</v>
      </c>
      <c r="B3926" s="1">
        <v>-11.98149636721601</v>
      </c>
      <c r="C3926" s="1">
        <v>-5.542111953297868</v>
      </c>
      <c r="D3926" s="1">
        <f t="shared" si="2"/>
        <v>0.514142263</v>
      </c>
      <c r="E3926" s="1">
        <f t="shared" si="1"/>
        <v>0.00006426778287</v>
      </c>
      <c r="F3926" s="1">
        <f t="shared" si="3"/>
        <v>0.2759039575</v>
      </c>
    </row>
    <row r="3927" ht="15.75" customHeight="1">
      <c r="A3927" s="1">
        <v>26.6963967495043</v>
      </c>
      <c r="B3927" s="1">
        <v>-12.44873424943915</v>
      </c>
      <c r="C3927" s="1">
        <v>-5.543524316180971</v>
      </c>
      <c r="D3927" s="1">
        <f t="shared" si="2"/>
        <v>0.5141176119</v>
      </c>
      <c r="E3927" s="1">
        <f t="shared" si="1"/>
        <v>0.00006426470149</v>
      </c>
      <c r="F3927" s="1">
        <f t="shared" si="3"/>
        <v>0.2759682223</v>
      </c>
    </row>
    <row r="3928" ht="15.75" customHeight="1">
      <c r="A3928" s="1">
        <v>26.4738009061056</v>
      </c>
      <c r="B3928" s="1">
        <v>-12.91213544511237</v>
      </c>
      <c r="C3928" s="1">
        <v>-5.544936679064074</v>
      </c>
      <c r="D3928" s="1">
        <f t="shared" si="2"/>
        <v>0.5140929609</v>
      </c>
      <c r="E3928" s="1">
        <f t="shared" si="1"/>
        <v>0.00006426162011</v>
      </c>
      <c r="F3928" s="1">
        <f t="shared" si="3"/>
        <v>0.2760324839</v>
      </c>
    </row>
    <row r="3929" ht="15.75" customHeight="1">
      <c r="A3929" s="1">
        <v>26.24316249844663</v>
      </c>
      <c r="B3929" s="1">
        <v>-13.37155916817574</v>
      </c>
      <c r="C3929" s="1">
        <v>-5.546349041947177</v>
      </c>
      <c r="D3929" s="1">
        <f t="shared" si="2"/>
        <v>0.5140683098</v>
      </c>
      <c r="E3929" s="1">
        <f t="shared" si="1"/>
        <v>0.00006425853873</v>
      </c>
      <c r="F3929" s="1">
        <f t="shared" si="3"/>
        <v>0.2760967424</v>
      </c>
    </row>
    <row r="3930" ht="15.75" customHeight="1">
      <c r="A3930" s="1">
        <v>26.00455255126304</v>
      </c>
      <c r="B3930" s="1">
        <v>-13.82686585764353</v>
      </c>
      <c r="C3930" s="1">
        <v>-5.547761404830281</v>
      </c>
      <c r="D3930" s="1">
        <f t="shared" si="2"/>
        <v>0.5140436588</v>
      </c>
      <c r="E3930" s="1">
        <f t="shared" si="1"/>
        <v>0.00006425545735</v>
      </c>
      <c r="F3930" s="1">
        <f t="shared" si="3"/>
        <v>0.2761609979</v>
      </c>
    </row>
    <row r="3931" ht="15.75" customHeight="1">
      <c r="A3931" s="1">
        <v>25.75804451068317</v>
      </c>
      <c r="B3931" s="1">
        <v>-14.27791721999453</v>
      </c>
      <c r="C3931" s="1">
        <v>-5.549173767713384</v>
      </c>
      <c r="D3931" s="1">
        <f t="shared" si="2"/>
        <v>0.5140190077</v>
      </c>
      <c r="E3931" s="1">
        <f t="shared" si="1"/>
        <v>0.00006425237597</v>
      </c>
      <c r="F3931" s="1">
        <f t="shared" si="3"/>
        <v>0.2762252502</v>
      </c>
    </row>
    <row r="3932" ht="15.75" customHeight="1">
      <c r="A3932" s="1">
        <v>25.50371422161775</v>
      </c>
      <c r="B3932" s="1">
        <v>-14.72457627118688</v>
      </c>
      <c r="C3932" s="1">
        <v>-5.550586130596488</v>
      </c>
      <c r="D3932" s="1">
        <f t="shared" si="2"/>
        <v>0.5139943567</v>
      </c>
      <c r="E3932" s="1">
        <f t="shared" si="1"/>
        <v>0.00006424929459</v>
      </c>
      <c r="F3932" s="1">
        <f t="shared" si="3"/>
        <v>0.2762894995</v>
      </c>
    </row>
    <row r="3933" ht="15.75" customHeight="1">
      <c r="A3933" s="1">
        <v>25.24163990443282</v>
      </c>
      <c r="B3933" s="1">
        <v>-15.16670737824797</v>
      </c>
      <c r="C3933" s="1">
        <v>-5.551998493479592</v>
      </c>
      <c r="D3933" s="1">
        <f t="shared" si="2"/>
        <v>0.5139697057</v>
      </c>
      <c r="E3933" s="1">
        <f t="shared" si="1"/>
        <v>0.00006424621321</v>
      </c>
      <c r="F3933" s="1">
        <f t="shared" si="3"/>
        <v>0.2763537458</v>
      </c>
    </row>
    <row r="3934" ht="15.75" customHeight="1">
      <c r="A3934" s="1">
        <v>24.97190213088831</v>
      </c>
      <c r="B3934" s="1">
        <v>-15.6041763004721</v>
      </c>
      <c r="C3934" s="1">
        <v>-5.553410856362694</v>
      </c>
      <c r="D3934" s="1">
        <f t="shared" si="2"/>
        <v>0.5139450546</v>
      </c>
      <c r="E3934" s="1">
        <f t="shared" si="1"/>
        <v>0.00006424313183</v>
      </c>
      <c r="F3934" s="1">
        <f t="shared" si="3"/>
        <v>0.2764179889</v>
      </c>
    </row>
    <row r="3935" ht="15.75" customHeight="1">
      <c r="A3935" s="1">
        <v>24.69458379937613</v>
      </c>
      <c r="B3935" s="1">
        <v>-16.03685023016696</v>
      </c>
      <c r="C3935" s="1">
        <v>-5.554823219245798</v>
      </c>
      <c r="D3935" s="1">
        <f t="shared" si="2"/>
        <v>0.5139204036</v>
      </c>
      <c r="E3935" s="1">
        <f t="shared" si="1"/>
        <v>0.00006424005045</v>
      </c>
      <c r="F3935" s="1">
        <f t="shared" si="3"/>
        <v>0.2764822289</v>
      </c>
    </row>
    <row r="3936" ht="15.75" customHeight="1">
      <c r="A3936" s="1">
        <v>24.40977010943798</v>
      </c>
      <c r="B3936" s="1">
        <v>-16.46459783298257</v>
      </c>
      <c r="C3936" s="1">
        <v>-5.556235582128902</v>
      </c>
      <c r="D3936" s="1">
        <f t="shared" si="2"/>
        <v>0.5138957525</v>
      </c>
      <c r="E3936" s="1">
        <f t="shared" si="1"/>
        <v>0.00006423696907</v>
      </c>
      <c r="F3936" s="1">
        <f t="shared" si="3"/>
        <v>0.2765464659</v>
      </c>
    </row>
    <row r="3937" ht="15.75" customHeight="1">
      <c r="A3937" s="1">
        <v>24.1175485355989</v>
      </c>
      <c r="B3937" s="1">
        <v>-16.88728928776494</v>
      </c>
      <c r="C3937" s="1">
        <v>-5.557647945012006</v>
      </c>
      <c r="D3937" s="1">
        <f t="shared" si="2"/>
        <v>0.5138711015</v>
      </c>
      <c r="E3937" s="1">
        <f t="shared" si="1"/>
        <v>0.00006423388768</v>
      </c>
      <c r="F3937" s="1">
        <f t="shared" si="3"/>
        <v>0.2766106998</v>
      </c>
    </row>
    <row r="3938" ht="15.75" customHeight="1">
      <c r="A3938" s="1">
        <v>23.81800880049578</v>
      </c>
      <c r="B3938" s="1">
        <v>-17.3047963259673</v>
      </c>
      <c r="C3938" s="1">
        <v>-5.559060307895108</v>
      </c>
      <c r="D3938" s="1">
        <f t="shared" si="2"/>
        <v>0.5138464504</v>
      </c>
      <c r="E3938" s="1">
        <f t="shared" si="1"/>
        <v>0.0000642308063</v>
      </c>
      <c r="F3938" s="1">
        <f t="shared" si="3"/>
        <v>0.2766749306</v>
      </c>
    </row>
    <row r="3939" ht="15.75" customHeight="1">
      <c r="A3939" s="1">
        <v>23.51124284733849</v>
      </c>
      <c r="B3939" s="1">
        <v>-17.71699227056249</v>
      </c>
      <c r="C3939" s="1">
        <v>-5.560472670778212</v>
      </c>
      <c r="D3939" s="1">
        <f t="shared" si="2"/>
        <v>0.5138217994</v>
      </c>
      <c r="E3939" s="1">
        <f t="shared" si="1"/>
        <v>0.00006422772492</v>
      </c>
      <c r="F3939" s="1">
        <f t="shared" si="3"/>
        <v>0.2767391583</v>
      </c>
    </row>
    <row r="3940" ht="15.75" customHeight="1">
      <c r="A3940" s="1">
        <v>23.19734481168299</v>
      </c>
      <c r="B3940" s="1">
        <v>-18.12375207448735</v>
      </c>
      <c r="C3940" s="1">
        <v>-5.561885033661316</v>
      </c>
      <c r="D3940" s="1">
        <f t="shared" si="2"/>
        <v>0.5137971483</v>
      </c>
      <c r="E3940" s="1">
        <f t="shared" si="1"/>
        <v>0.00006422464354</v>
      </c>
      <c r="F3940" s="1">
        <f t="shared" si="3"/>
        <v>0.276803383</v>
      </c>
    </row>
    <row r="3941" ht="15.75" customHeight="1">
      <c r="A3941" s="1">
        <v>22.87641099254885</v>
      </c>
      <c r="B3941" s="1">
        <v>-18.52495235857322</v>
      </c>
      <c r="C3941" s="1">
        <v>-5.563297396544418</v>
      </c>
      <c r="D3941" s="1">
        <f t="shared" si="2"/>
        <v>0.5137724973</v>
      </c>
      <c r="E3941" s="1">
        <f t="shared" si="1"/>
        <v>0.00006422156216</v>
      </c>
      <c r="F3941" s="1">
        <f t="shared" si="3"/>
        <v>0.2768676045</v>
      </c>
    </row>
    <row r="3942" ht="15.75" customHeight="1">
      <c r="A3942" s="1">
        <v>22.54853982288094</v>
      </c>
      <c r="B3942" s="1">
        <v>-18.92047144896503</v>
      </c>
      <c r="C3942" s="1">
        <v>-5.564709759427522</v>
      </c>
      <c r="D3942" s="1">
        <f t="shared" si="2"/>
        <v>0.5137478463</v>
      </c>
      <c r="E3942" s="1">
        <f t="shared" si="1"/>
        <v>0.00006421848078</v>
      </c>
      <c r="F3942" s="1">
        <f t="shared" si="3"/>
        <v>0.276931823</v>
      </c>
    </row>
    <row r="3943" ht="15.75" customHeight="1">
      <c r="A3943" s="1">
        <v>22.21383183935329</v>
      </c>
      <c r="B3943" s="1">
        <v>-19.31018941403027</v>
      </c>
      <c r="C3943" s="1">
        <v>-5.566122122310626</v>
      </c>
      <c r="D3943" s="1">
        <f t="shared" si="2"/>
        <v>0.5137231952</v>
      </c>
      <c r="E3943" s="1">
        <f t="shared" si="1"/>
        <v>0.0000642153994</v>
      </c>
      <c r="F3943" s="1">
        <f t="shared" si="3"/>
        <v>0.2769960384</v>
      </c>
    </row>
    <row r="3944" ht="15.75" customHeight="1">
      <c r="A3944" s="1">
        <v>21.87238965155097</v>
      </c>
      <c r="B3944" s="1">
        <v>-19.69398810071431</v>
      </c>
      <c r="C3944" s="1">
        <v>-5.56753448519373</v>
      </c>
      <c r="D3944" s="1">
        <f t="shared" si="2"/>
        <v>0.5136985442</v>
      </c>
      <c r="E3944" s="1">
        <f t="shared" si="1"/>
        <v>0.00006421231802</v>
      </c>
      <c r="F3944" s="1">
        <f t="shared" si="3"/>
        <v>0.2770602507</v>
      </c>
    </row>
    <row r="3945" ht="15.75" customHeight="1">
      <c r="A3945" s="1">
        <v>21.52431791050616</v>
      </c>
      <c r="B3945" s="1">
        <v>-20.0717511703709</v>
      </c>
      <c r="C3945" s="1">
        <v>-5.568946848076832</v>
      </c>
      <c r="D3945" s="1">
        <f t="shared" si="2"/>
        <v>0.5136738931</v>
      </c>
      <c r="E3945" s="1">
        <f t="shared" si="1"/>
        <v>0.00006420923664</v>
      </c>
      <c r="F3945" s="1">
        <f t="shared" si="3"/>
        <v>0.27712446</v>
      </c>
    </row>
    <row r="3946" ht="15.75" customHeight="1">
      <c r="A3946" s="1">
        <v>21.16972327663307</v>
      </c>
      <c r="B3946" s="1">
        <v>-20.44336413401637</v>
      </c>
      <c r="C3946" s="1">
        <v>-5.570359210959936</v>
      </c>
      <c r="D3946" s="1">
        <f t="shared" si="2"/>
        <v>0.5136492421</v>
      </c>
      <c r="E3946" s="1">
        <f t="shared" si="1"/>
        <v>0.00006420615526</v>
      </c>
      <c r="F3946" s="1">
        <f t="shared" si="3"/>
        <v>0.2771886661</v>
      </c>
    </row>
    <row r="3947" ht="15.75" customHeight="1">
      <c r="A3947" s="1">
        <v>20.80871438703579</v>
      </c>
      <c r="B3947" s="1">
        <v>-20.80871438703686</v>
      </c>
      <c r="C3947" s="1">
        <v>-5.57177157384304</v>
      </c>
      <c r="D3947" s="1">
        <f t="shared" si="2"/>
        <v>0.513624591</v>
      </c>
      <c r="E3947" s="1">
        <f t="shared" si="1"/>
        <v>0.00006420307388</v>
      </c>
      <c r="F3947" s="1">
        <f t="shared" si="3"/>
        <v>0.2772528692</v>
      </c>
    </row>
    <row r="3948" ht="15.75" customHeight="1">
      <c r="A3948" s="1">
        <v>20.44140182223553</v>
      </c>
      <c r="B3948" s="1">
        <v>-21.16769124329867</v>
      </c>
      <c r="C3948" s="1">
        <v>-5.573183936726142</v>
      </c>
      <c r="D3948" s="1">
        <f t="shared" si="2"/>
        <v>0.51359994</v>
      </c>
      <c r="E3948" s="1">
        <f t="shared" si="1"/>
        <v>0.0000641999925</v>
      </c>
      <c r="F3948" s="1">
        <f t="shared" si="3"/>
        <v>0.2773170692</v>
      </c>
    </row>
    <row r="3949" ht="15.75" customHeight="1">
      <c r="A3949" s="1">
        <v>20.06789807229034</v>
      </c>
      <c r="B3949" s="1">
        <v>-21.52018596869014</v>
      </c>
      <c r="C3949" s="1">
        <v>-5.574596299609246</v>
      </c>
      <c r="D3949" s="1">
        <f t="shared" si="2"/>
        <v>0.513575289</v>
      </c>
      <c r="E3949" s="1">
        <f t="shared" si="1"/>
        <v>0.00006419691112</v>
      </c>
      <c r="F3949" s="1">
        <f t="shared" si="3"/>
        <v>0.2773812661</v>
      </c>
    </row>
    <row r="3950" ht="15.75" customHeight="1">
      <c r="A3950" s="1">
        <v>19.68831750235546</v>
      </c>
      <c r="B3950" s="1">
        <v>-21.86609181404681</v>
      </c>
      <c r="C3950" s="1">
        <v>-5.57600866249235</v>
      </c>
      <c r="D3950" s="1">
        <f t="shared" si="2"/>
        <v>0.5135506379</v>
      </c>
      <c r="E3950" s="1">
        <f t="shared" si="1"/>
        <v>0.00006419382974</v>
      </c>
      <c r="F3950" s="1">
        <f t="shared" si="3"/>
        <v>0.2774454599</v>
      </c>
    </row>
    <row r="3951" ht="15.75" customHeight="1">
      <c r="A3951" s="1">
        <v>19.30277631765762</v>
      </c>
      <c r="B3951" s="1">
        <v>-22.20530404748627</v>
      </c>
      <c r="C3951" s="1">
        <v>-5.577421025375453</v>
      </c>
      <c r="D3951" s="1">
        <f t="shared" si="2"/>
        <v>0.5135259869</v>
      </c>
      <c r="E3951" s="1">
        <f t="shared" si="1"/>
        <v>0.00006419074836</v>
      </c>
      <c r="F3951" s="1">
        <f t="shared" si="3"/>
        <v>0.2775096507</v>
      </c>
    </row>
    <row r="3952" ht="15.75" customHeight="1">
      <c r="A3952" s="1">
        <v>18.91139252792438</v>
      </c>
      <c r="B3952" s="1">
        <v>-22.53771998611362</v>
      </c>
      <c r="C3952" s="1">
        <v>-5.578833388258556</v>
      </c>
      <c r="D3952" s="1">
        <f t="shared" si="2"/>
        <v>0.5135013358</v>
      </c>
      <c r="E3952" s="1">
        <f t="shared" si="1"/>
        <v>0.00006418766698</v>
      </c>
      <c r="F3952" s="1">
        <f t="shared" si="3"/>
        <v>0.2775738383</v>
      </c>
    </row>
    <row r="3953" ht="15.75" customHeight="1">
      <c r="A3953" s="1">
        <v>18.51428591126742</v>
      </c>
      <c r="B3953" s="1">
        <v>-22.86323902710033</v>
      </c>
      <c r="C3953" s="1">
        <v>-5.58024575114166</v>
      </c>
      <c r="D3953" s="1">
        <f t="shared" si="2"/>
        <v>0.5134766848</v>
      </c>
      <c r="E3953" s="1">
        <f t="shared" si="1"/>
        <v>0.0000641845856</v>
      </c>
      <c r="F3953" s="1">
        <f t="shared" si="3"/>
        <v>0.2776380229</v>
      </c>
    </row>
    <row r="3954" ht="15.75" customHeight="1">
      <c r="A3954" s="1">
        <v>18.11157797751776</v>
      </c>
      <c r="B3954" s="1">
        <v>-23.18176267813699</v>
      </c>
      <c r="C3954" s="1">
        <v>-5.581658114024764</v>
      </c>
      <c r="D3954" s="1">
        <f t="shared" si="2"/>
        <v>0.5134520337</v>
      </c>
      <c r="E3954" s="1">
        <f t="shared" si="1"/>
        <v>0.00006418150422</v>
      </c>
      <c r="F3954" s="1">
        <f t="shared" si="3"/>
        <v>0.2777022044</v>
      </c>
    </row>
    <row r="3955" ht="15.75" customHeight="1">
      <c r="A3955" s="1">
        <v>17.70339193105636</v>
      </c>
      <c r="B3955" s="1">
        <v>-23.49319458722433</v>
      </c>
      <c r="C3955" s="1">
        <v>-5.583070476907867</v>
      </c>
      <c r="D3955" s="1">
        <f t="shared" si="2"/>
        <v>0.5134273827</v>
      </c>
      <c r="E3955" s="1">
        <f t="shared" si="1"/>
        <v>0.00006417842284</v>
      </c>
      <c r="F3955" s="1">
        <f t="shared" si="3"/>
        <v>0.2777663829</v>
      </c>
    </row>
    <row r="3956" ht="15.75" customHeight="1">
      <c r="A3956" s="1">
        <v>17.28985263311118</v>
      </c>
      <c r="B3956" s="1">
        <v>-23.79744057182612</v>
      </c>
      <c r="C3956" s="1">
        <v>-5.58448283979097</v>
      </c>
      <c r="D3956" s="1">
        <f t="shared" si="2"/>
        <v>0.5134027316</v>
      </c>
      <c r="E3956" s="1">
        <f t="shared" si="1"/>
        <v>0.00006417534146</v>
      </c>
      <c r="F3956" s="1">
        <f t="shared" si="3"/>
        <v>0.2778305582</v>
      </c>
    </row>
    <row r="3957" ht="15.75" customHeight="1">
      <c r="A3957" s="1">
        <v>16.87108656357436</v>
      </c>
      <c r="B3957" s="1">
        <v>-24.09440864734206</v>
      </c>
      <c r="C3957" s="1">
        <v>-5.585895202674074</v>
      </c>
      <c r="D3957" s="1">
        <f t="shared" si="2"/>
        <v>0.5133780806</v>
      </c>
      <c r="E3957" s="1">
        <f t="shared" si="1"/>
        <v>0.00006417226007</v>
      </c>
      <c r="F3957" s="1">
        <f t="shared" si="3"/>
        <v>0.2778947305</v>
      </c>
    </row>
    <row r="3958" ht="15.75" customHeight="1">
      <c r="A3958" s="1">
        <v>16.44722178230849</v>
      </c>
      <c r="B3958" s="1">
        <v>-24.3840090549244</v>
      </c>
      <c r="C3958" s="1">
        <v>-5.587307565557177</v>
      </c>
      <c r="D3958" s="1">
        <f t="shared" si="2"/>
        <v>0.5133534296</v>
      </c>
      <c r="E3958" s="1">
        <f t="shared" si="1"/>
        <v>0.00006416917869</v>
      </c>
      <c r="F3958" s="1">
        <f t="shared" si="3"/>
        <v>0.2779588996</v>
      </c>
    </row>
    <row r="3959" ht="15.75" customHeight="1">
      <c r="A3959" s="1">
        <v>16.01838788999709</v>
      </c>
      <c r="B3959" s="1">
        <v>-24.66615428859823</v>
      </c>
      <c r="C3959" s="1">
        <v>-5.58871992844028</v>
      </c>
      <c r="D3959" s="1">
        <f t="shared" si="2"/>
        <v>0.5133287785</v>
      </c>
      <c r="E3959" s="1">
        <f t="shared" si="1"/>
        <v>0.00006416609731</v>
      </c>
      <c r="F3959" s="1">
        <f t="shared" si="3"/>
        <v>0.2780230657</v>
      </c>
    </row>
    <row r="3960" ht="15.75" customHeight="1">
      <c r="A3960" s="1">
        <v>15.58471598850745</v>
      </c>
      <c r="B3960" s="1">
        <v>-24.94075912170823</v>
      </c>
      <c r="C3960" s="1">
        <v>-5.590132291323384</v>
      </c>
      <c r="D3960" s="1">
        <f t="shared" si="2"/>
        <v>0.5133041275</v>
      </c>
      <c r="E3960" s="1">
        <f t="shared" si="1"/>
        <v>0.00006416301593</v>
      </c>
      <c r="F3960" s="1">
        <f t="shared" si="3"/>
        <v>0.2780872287</v>
      </c>
    </row>
    <row r="3961" ht="15.75" customHeight="1">
      <c r="A3961" s="1">
        <v>15.14633864082229</v>
      </c>
      <c r="B3961" s="1">
        <v>-25.20774063265356</v>
      </c>
      <c r="C3961" s="1">
        <v>-5.591544654206488</v>
      </c>
      <c r="D3961" s="1">
        <f t="shared" si="2"/>
        <v>0.5132794764</v>
      </c>
      <c r="E3961" s="1">
        <f t="shared" si="1"/>
        <v>0.00006415993455</v>
      </c>
      <c r="F3961" s="1">
        <f t="shared" si="3"/>
        <v>0.2781513887</v>
      </c>
    </row>
    <row r="3962" ht="15.75" customHeight="1">
      <c r="A3962" s="1">
        <v>14.7033898305076</v>
      </c>
      <c r="B3962" s="1">
        <v>-25.46701822993273</v>
      </c>
      <c r="C3962" s="1">
        <v>-5.592957017089591</v>
      </c>
      <c r="D3962" s="1">
        <f t="shared" si="2"/>
        <v>0.5132548254</v>
      </c>
      <c r="E3962" s="1">
        <f t="shared" si="1"/>
        <v>0.00006415685317</v>
      </c>
      <c r="F3962" s="1">
        <f t="shared" si="3"/>
        <v>0.2782155455</v>
      </c>
    </row>
    <row r="3963" ht="15.75" customHeight="1">
      <c r="A3963" s="1">
        <v>14.25600492077449</v>
      </c>
      <c r="B3963" s="1">
        <v>-25.7185136764621</v>
      </c>
      <c r="C3963" s="1">
        <v>-5.594369379972694</v>
      </c>
      <c r="D3963" s="1">
        <f t="shared" si="2"/>
        <v>0.5132301743</v>
      </c>
      <c r="E3963" s="1">
        <f t="shared" si="1"/>
        <v>0.00006415377179</v>
      </c>
      <c r="F3963" s="1">
        <f t="shared" si="3"/>
        <v>0.2782796993</v>
      </c>
    </row>
    <row r="3964" ht="15.75" customHeight="1">
      <c r="A3964" s="1">
        <v>13.80432061310311</v>
      </c>
      <c r="B3964" s="1">
        <v>-25.96215111318782</v>
      </c>
      <c r="C3964" s="1">
        <v>-5.595781742855798</v>
      </c>
      <c r="D3964" s="1">
        <f t="shared" si="2"/>
        <v>0.5132055233</v>
      </c>
      <c r="E3964" s="1">
        <f t="shared" si="1"/>
        <v>0.00006415069041</v>
      </c>
      <c r="F3964" s="1">
        <f t="shared" si="3"/>
        <v>0.27834385</v>
      </c>
    </row>
    <row r="3965" ht="15.75" customHeight="1">
      <c r="A3965" s="1">
        <v>13.34847490547726</v>
      </c>
      <c r="B3965" s="1">
        <v>-26.1978570819624</v>
      </c>
      <c r="C3965" s="1">
        <v>-5.597194105738901</v>
      </c>
      <c r="D3965" s="1">
        <f t="shared" si="2"/>
        <v>0.5131808723</v>
      </c>
      <c r="E3965" s="1">
        <f t="shared" si="1"/>
        <v>0.00006414760903</v>
      </c>
      <c r="F3965" s="1">
        <f t="shared" si="3"/>
        <v>0.2784079976</v>
      </c>
    </row>
    <row r="3966" ht="15.75" customHeight="1">
      <c r="A3966" s="1">
        <v>12.88860705022836</v>
      </c>
      <c r="B3966" s="1">
        <v>-26.42556054768835</v>
      </c>
      <c r="C3966" s="1">
        <v>-5.598606468622005</v>
      </c>
      <c r="D3966" s="1">
        <f t="shared" si="2"/>
        <v>0.5131562212</v>
      </c>
      <c r="E3966" s="1">
        <f t="shared" si="1"/>
        <v>0.00006414452765</v>
      </c>
      <c r="F3966" s="1">
        <f t="shared" si="3"/>
        <v>0.2784721421</v>
      </c>
    </row>
    <row r="3967" ht="15.75" customHeight="1">
      <c r="A3967" s="1">
        <v>12.42485751148632</v>
      </c>
      <c r="B3967" s="1">
        <v>-26.64519291972886</v>
      </c>
      <c r="C3967" s="1">
        <v>-5.600018831505108</v>
      </c>
      <c r="D3967" s="1">
        <f t="shared" si="2"/>
        <v>0.5131315702</v>
      </c>
      <c r="E3967" s="1">
        <f t="shared" si="1"/>
        <v>0.00006414144627</v>
      </c>
      <c r="F3967" s="1">
        <f t="shared" si="3"/>
        <v>0.2785362836</v>
      </c>
    </row>
    <row r="3968" ht="15.75" customHeight="1">
      <c r="A3968" s="1">
        <v>11.95736792228793</v>
      </c>
      <c r="B3968" s="1">
        <v>-26.85668807256078</v>
      </c>
      <c r="C3968" s="1">
        <v>-5.601431194388211</v>
      </c>
      <c r="D3968" s="1">
        <f t="shared" si="2"/>
        <v>0.5131069191</v>
      </c>
      <c r="E3968" s="1">
        <f t="shared" si="1"/>
        <v>0.00006413836489</v>
      </c>
      <c r="F3968" s="1">
        <f t="shared" si="3"/>
        <v>0.2786004219</v>
      </c>
    </row>
    <row r="3969" ht="15.75" customHeight="1">
      <c r="A3969" s="1">
        <v>11.48628104130906</v>
      </c>
      <c r="B3969" s="1">
        <v>-27.0599823656862</v>
      </c>
      <c r="C3969" s="1">
        <v>-5.602843557271315</v>
      </c>
      <c r="D3969" s="1">
        <f t="shared" si="2"/>
        <v>0.5130822681</v>
      </c>
      <c r="E3969" s="1">
        <f t="shared" si="1"/>
        <v>0.00006413528351</v>
      </c>
      <c r="F3969" s="1">
        <f t="shared" si="3"/>
        <v>0.2786645572</v>
      </c>
    </row>
    <row r="3970" ht="15.75" customHeight="1">
      <c r="A3970" s="1">
        <v>11.01174070928251</v>
      </c>
      <c r="B3970" s="1">
        <v>-27.25501466277396</v>
      </c>
      <c r="C3970" s="1">
        <v>-5.604255920154418</v>
      </c>
      <c r="D3970" s="1">
        <f t="shared" si="2"/>
        <v>0.513057617</v>
      </c>
      <c r="E3970" s="1">
        <f t="shared" si="1"/>
        <v>0.00006413220213</v>
      </c>
      <c r="F3970" s="1">
        <f t="shared" si="3"/>
        <v>0.2787286894</v>
      </c>
    </row>
    <row r="3971" ht="15.75" customHeight="1">
      <c r="A3971" s="1">
        <v>10.53389180506596</v>
      </c>
      <c r="B3971" s="1">
        <v>-27.44172635004729</v>
      </c>
      <c r="C3971" s="1">
        <v>-5.605668283037522</v>
      </c>
      <c r="D3971" s="1">
        <f t="shared" si="2"/>
        <v>0.513032966</v>
      </c>
      <c r="E3971" s="1">
        <f t="shared" si="1"/>
        <v>0.00006412912075</v>
      </c>
      <c r="F3971" s="1">
        <f t="shared" si="3"/>
        <v>0.2787928185</v>
      </c>
    </row>
    <row r="3972" ht="15.75" customHeight="1">
      <c r="A3972" s="1">
        <v>10.05288020142249</v>
      </c>
      <c r="B3972" s="1">
        <v>-27.62006135389092</v>
      </c>
      <c r="C3972" s="1">
        <v>-5.607080645920625</v>
      </c>
      <c r="D3972" s="1">
        <f t="shared" si="2"/>
        <v>0.5130083149</v>
      </c>
      <c r="E3972" s="1">
        <f t="shared" si="1"/>
        <v>0.00006412603937</v>
      </c>
      <c r="F3972" s="1">
        <f t="shared" si="3"/>
        <v>0.2788569446</v>
      </c>
    </row>
    <row r="3973" ht="15.75" customHeight="1">
      <c r="A3973" s="1">
        <v>9.568852720477858</v>
      </c>
      <c r="B3973" s="1">
        <v>-27.78996615769266</v>
      </c>
      <c r="C3973" s="1">
        <v>-5.608493008803729</v>
      </c>
      <c r="D3973" s="1">
        <f t="shared" si="2"/>
        <v>0.5129836639</v>
      </c>
      <c r="E3973" s="1">
        <f t="shared" si="1"/>
        <v>0.00006412295799</v>
      </c>
      <c r="F3973" s="1">
        <f t="shared" si="3"/>
        <v>0.2789210675</v>
      </c>
    </row>
    <row r="3974" ht="15.75" customHeight="1">
      <c r="A3974" s="1">
        <v>9.08195708891775</v>
      </c>
      <c r="B3974" s="1">
        <v>-27.95138981789492</v>
      </c>
      <c r="C3974" s="1">
        <v>-5.609905371686832</v>
      </c>
      <c r="D3974" s="1">
        <f t="shared" si="2"/>
        <v>0.5129590129</v>
      </c>
      <c r="E3974" s="1">
        <f t="shared" si="1"/>
        <v>0.00006411987661</v>
      </c>
      <c r="F3974" s="1">
        <f t="shared" si="3"/>
        <v>0.2789851874</v>
      </c>
    </row>
    <row r="3975" ht="15.75" customHeight="1">
      <c r="A3975" s="1">
        <v>8.59234189289034</v>
      </c>
      <c r="B3975" s="1">
        <v>-28.10428397926945</v>
      </c>
      <c r="C3975" s="1">
        <v>-5.611317734569935</v>
      </c>
      <c r="D3975" s="1">
        <f t="shared" si="2"/>
        <v>0.5129343618</v>
      </c>
      <c r="E3975" s="1">
        <f t="shared" si="1"/>
        <v>0.00006411679523</v>
      </c>
      <c r="F3975" s="1">
        <f t="shared" si="3"/>
        <v>0.2790493042</v>
      </c>
    </row>
    <row r="3976" ht="15.75" customHeight="1">
      <c r="A3976" s="1">
        <v>8.100156532667015</v>
      </c>
      <c r="B3976" s="1">
        <v>-28.24860288939652</v>
      </c>
      <c r="C3976" s="1">
        <v>-5.612730097453039</v>
      </c>
      <c r="D3976" s="1">
        <f t="shared" si="2"/>
        <v>0.5129097108</v>
      </c>
      <c r="E3976" s="1">
        <f t="shared" si="1"/>
        <v>0.00006411371385</v>
      </c>
      <c r="F3976" s="1">
        <f t="shared" si="3"/>
        <v>0.2791134179</v>
      </c>
    </row>
    <row r="3977" ht="15.75" customHeight="1">
      <c r="A3977" s="1">
        <v>7.605551177059643</v>
      </c>
      <c r="B3977" s="1">
        <v>-28.38430341235027</v>
      </c>
      <c r="C3977" s="1">
        <v>-5.614142460336142</v>
      </c>
      <c r="D3977" s="1">
        <f t="shared" si="2"/>
        <v>0.5128850597</v>
      </c>
      <c r="E3977" s="1">
        <f t="shared" si="1"/>
        <v>0.00006411063247</v>
      </c>
      <c r="F3977" s="1">
        <f t="shared" si="3"/>
        <v>0.2791775286</v>
      </c>
    </row>
    <row r="3978" ht="15.75" customHeight="1">
      <c r="A3978" s="1">
        <v>7.108676717592014</v>
      </c>
      <c r="B3978" s="1">
        <v>-28.51134504159028</v>
      </c>
      <c r="C3978" s="1">
        <v>-5.615554823219246</v>
      </c>
      <c r="D3978" s="1">
        <f t="shared" si="2"/>
        <v>0.5128604087</v>
      </c>
      <c r="E3978" s="1">
        <f t="shared" si="1"/>
        <v>0.00006410755109</v>
      </c>
      <c r="F3978" s="1">
        <f t="shared" si="3"/>
        <v>0.2792416361</v>
      </c>
    </row>
    <row r="3979" ht="15.75" customHeight="1">
      <c r="A3979" s="1">
        <v>6.609684722479672</v>
      </c>
      <c r="B3979" s="1">
        <v>-28.62968991204409</v>
      </c>
      <c r="C3979" s="1">
        <v>-5.616967186102349</v>
      </c>
      <c r="D3979" s="1">
        <f t="shared" si="2"/>
        <v>0.5128357576</v>
      </c>
      <c r="E3979" s="1">
        <f t="shared" si="1"/>
        <v>0.00006410446971</v>
      </c>
      <c r="F3979" s="1">
        <f t="shared" si="3"/>
        <v>0.2793057406</v>
      </c>
    </row>
    <row r="3980" ht="15.75" customHeight="1">
      <c r="A3980" s="1">
        <v>6.108727390382183</v>
      </c>
      <c r="B3980" s="1">
        <v>-28.73930281139085</v>
      </c>
      <c r="C3980" s="1">
        <v>-5.618379548985453</v>
      </c>
      <c r="D3980" s="1">
        <f t="shared" si="2"/>
        <v>0.5128111066</v>
      </c>
      <c r="E3980" s="1">
        <f t="shared" si="1"/>
        <v>0.00006410138833</v>
      </c>
      <c r="F3980" s="1">
        <f t="shared" si="3"/>
        <v>0.279369842</v>
      </c>
    </row>
    <row r="3981" ht="15.75" customHeight="1">
      <c r="A3981" s="1">
        <v>5.605957503993775</v>
      </c>
      <c r="B3981" s="1">
        <v>-28.84015119052944</v>
      </c>
      <c r="C3981" s="1">
        <v>-5.619791911868556</v>
      </c>
      <c r="D3981" s="1">
        <f t="shared" si="2"/>
        <v>0.5127864556</v>
      </c>
      <c r="E3981" s="1">
        <f t="shared" si="1"/>
        <v>0.00006409830694</v>
      </c>
      <c r="F3981" s="1">
        <f t="shared" si="3"/>
        <v>0.2794339403</v>
      </c>
    </row>
    <row r="3982" ht="15.75" customHeight="1">
      <c r="A3982" s="1">
        <v>5.101528383434466</v>
      </c>
      <c r="B3982" s="1">
        <v>-28.93220517324015</v>
      </c>
      <c r="C3982" s="1">
        <v>-5.621204274751659</v>
      </c>
      <c r="D3982" s="1">
        <f t="shared" si="2"/>
        <v>0.5127618045</v>
      </c>
      <c r="E3982" s="1">
        <f t="shared" si="1"/>
        <v>0.00006409522556</v>
      </c>
      <c r="F3982" s="1">
        <f t="shared" si="3"/>
        <v>0.2794980355</v>
      </c>
    </row>
    <row r="3983" ht="15.75" customHeight="1">
      <c r="A3983" s="1">
        <v>4.595593839508115</v>
      </c>
      <c r="B3983" s="1">
        <v>-29.01543756502581</v>
      </c>
      <c r="C3983" s="1">
        <v>-5.622616637634763</v>
      </c>
      <c r="D3983" s="1">
        <f t="shared" si="2"/>
        <v>0.5127371535</v>
      </c>
      <c r="E3983" s="1">
        <f t="shared" si="1"/>
        <v>0.00006409214418</v>
      </c>
      <c r="F3983" s="1">
        <f t="shared" si="3"/>
        <v>0.2795621277</v>
      </c>
    </row>
    <row r="3984" ht="15.75" customHeight="1">
      <c r="A3984" s="1">
        <v>4.088308126789249</v>
      </c>
      <c r="B3984" s="1">
        <v>-29.08982386114021</v>
      </c>
      <c r="C3984" s="1">
        <v>-5.624029000517867</v>
      </c>
      <c r="D3984" s="1">
        <f t="shared" si="2"/>
        <v>0.5127125024</v>
      </c>
      <c r="E3984" s="1">
        <f t="shared" si="1"/>
        <v>0.0000640890628</v>
      </c>
      <c r="F3984" s="1">
        <f t="shared" si="3"/>
        <v>0.2796262167</v>
      </c>
    </row>
    <row r="3985" ht="15.75" customHeight="1">
      <c r="A3985" s="1">
        <v>3.579825896605556</v>
      </c>
      <c r="B3985" s="1">
        <v>-29.15534225379179</v>
      </c>
      <c r="C3985" s="1">
        <v>-5.625441363400969</v>
      </c>
      <c r="D3985" s="1">
        <f t="shared" si="2"/>
        <v>0.5126878514</v>
      </c>
      <c r="E3985" s="1">
        <f t="shared" si="1"/>
        <v>0.00006408598142</v>
      </c>
      <c r="F3985" s="1">
        <f t="shared" si="3"/>
        <v>0.2796903027</v>
      </c>
    </row>
    <row r="3986" ht="15.75" customHeight="1">
      <c r="A3986" s="1">
        <v>3.070302149879293</v>
      </c>
      <c r="B3986" s="1">
        <v>-29.21197363852906</v>
      </c>
      <c r="C3986" s="1">
        <v>-5.626853726284073</v>
      </c>
      <c r="D3986" s="1">
        <f t="shared" si="2"/>
        <v>0.5126632003</v>
      </c>
      <c r="E3986" s="1">
        <f t="shared" si="1"/>
        <v>0.00006408290004</v>
      </c>
      <c r="F3986" s="1">
        <f t="shared" si="3"/>
        <v>0.2797543856</v>
      </c>
    </row>
    <row r="3987" ht="15.75" customHeight="1">
      <c r="A3987" s="1">
        <v>2.559892189883235</v>
      </c>
      <c r="B3987" s="1">
        <v>-29.25970161979925</v>
      </c>
      <c r="C3987" s="1">
        <v>-5.628266089167177</v>
      </c>
      <c r="D3987" s="1">
        <f t="shared" si="2"/>
        <v>0.5126385493</v>
      </c>
      <c r="E3987" s="1">
        <f t="shared" si="1"/>
        <v>0.00006407981866</v>
      </c>
      <c r="F3987" s="1">
        <f t="shared" si="3"/>
        <v>0.2798184654</v>
      </c>
    </row>
    <row r="3988" ht="15.75" customHeight="1">
      <c r="A3988" s="1">
        <v>2.048751574909122</v>
      </c>
      <c r="B3988" s="1">
        <v>-29.29851251568187</v>
      </c>
      <c r="C3988" s="1">
        <v>-5.62967845205028</v>
      </c>
      <c r="D3988" s="1">
        <f t="shared" si="2"/>
        <v>0.5126138983</v>
      </c>
      <c r="E3988" s="1">
        <f t="shared" si="1"/>
        <v>0.00006407673728</v>
      </c>
      <c r="F3988" s="1">
        <f t="shared" si="3"/>
        <v>0.2798825422</v>
      </c>
    </row>
    <row r="3989" ht="15.75" customHeight="1">
      <c r="A3989" s="1">
        <v>1.537036070846337</v>
      </c>
      <c r="B3989" s="1">
        <v>-29.32839536179643</v>
      </c>
      <c r="C3989" s="1">
        <v>-5.631090814933383</v>
      </c>
      <c r="D3989" s="1">
        <f t="shared" si="2"/>
        <v>0.5125892472</v>
      </c>
      <c r="E3989" s="1">
        <f t="shared" si="1"/>
        <v>0.0000640736559</v>
      </c>
      <c r="F3989" s="1">
        <f t="shared" si="3"/>
        <v>0.2799466158</v>
      </c>
    </row>
    <row r="3990" ht="15.75" customHeight="1">
      <c r="A3990" s="1">
        <v>1.024901603726857</v>
      </c>
      <c r="B3990" s="1">
        <v>-29.34934191437999</v>
      </c>
      <c r="C3990" s="1">
        <v>-5.632503177816487</v>
      </c>
      <c r="D3990" s="1">
        <f t="shared" si="2"/>
        <v>0.5125645962</v>
      </c>
      <c r="E3990" s="1">
        <f t="shared" si="1"/>
        <v>0.00006407057452</v>
      </c>
      <c r="F3990" s="1">
        <f t="shared" si="3"/>
        <v>0.2800106864</v>
      </c>
    </row>
    <row r="3991" ht="15.75" customHeight="1">
      <c r="A3991" s="1">
        <v>0.512504212199342</v>
      </c>
      <c r="B3991" s="1">
        <v>-29.36134665253748</v>
      </c>
      <c r="C3991" s="1">
        <v>-5.633915540699591</v>
      </c>
      <c r="D3991" s="1">
        <f t="shared" si="2"/>
        <v>0.5125399451</v>
      </c>
      <c r="E3991" s="1">
        <f t="shared" si="1"/>
        <v>0.00006406749314</v>
      </c>
      <c r="F3991" s="1">
        <f t="shared" si="3"/>
        <v>0.2800747539</v>
      </c>
    </row>
    <row r="3992" ht="15.75" customHeight="1">
      <c r="A3992" s="1">
        <v>1.584284537861366E-13</v>
      </c>
      <c r="B3992" s="1">
        <v>-29.36440677966102</v>
      </c>
      <c r="C3992" s="1">
        <v>-5.635327903582693</v>
      </c>
      <c r="D3992" s="1">
        <f t="shared" si="2"/>
        <v>0.5125152941</v>
      </c>
      <c r="E3992" s="1">
        <f t="shared" si="1"/>
        <v>0.00006406441176</v>
      </c>
      <c r="F3992" s="1">
        <f t="shared" si="3"/>
        <v>0.2801388183</v>
      </c>
    </row>
    <row r="3993" ht="15.75" customHeight="1">
      <c r="A3993" s="1">
        <v>-0.512454911617538</v>
      </c>
      <c r="B3993" s="1">
        <v>-29.35852222402007</v>
      </c>
      <c r="C3993" s="1">
        <v>-5.636740266465798</v>
      </c>
      <c r="D3993" s="1">
        <f t="shared" si="2"/>
        <v>0.512490643</v>
      </c>
      <c r="E3993" s="1">
        <f t="shared" si="1"/>
        <v>0.00006406133038</v>
      </c>
      <c r="F3993" s="1">
        <f t="shared" si="3"/>
        <v>0.2802028796</v>
      </c>
    </row>
    <row r="3994" ht="15.75" customHeight="1">
      <c r="A3994" s="1">
        <v>-1.024704431428786</v>
      </c>
      <c r="B3994" s="1">
        <v>-29.34369563852114</v>
      </c>
      <c r="C3994" s="1">
        <v>-5.638152629348901</v>
      </c>
      <c r="D3994" s="1">
        <f t="shared" si="2"/>
        <v>0.512465992</v>
      </c>
      <c r="E3994" s="1">
        <f t="shared" si="1"/>
        <v>0.000064058249</v>
      </c>
      <c r="F3994" s="1">
        <f t="shared" si="3"/>
        <v>0.2802669379</v>
      </c>
    </row>
    <row r="3995" ht="15.75" customHeight="1">
      <c r="A3995" s="1">
        <v>-1.536592545794781</v>
      </c>
      <c r="B3995" s="1">
        <v>-29.31993239963742</v>
      </c>
      <c r="C3995" s="1">
        <v>-5.639564992232004</v>
      </c>
      <c r="D3995" s="1">
        <f t="shared" si="2"/>
        <v>0.512441341</v>
      </c>
      <c r="E3995" s="1">
        <f t="shared" si="1"/>
        <v>0.00006405516762</v>
      </c>
      <c r="F3995" s="1">
        <f t="shared" si="3"/>
        <v>0.280330993</v>
      </c>
    </row>
    <row r="3996" ht="15.75" customHeight="1">
      <c r="A3996" s="1">
        <v>-2.047963366165934</v>
      </c>
      <c r="B3996" s="1">
        <v>-29.28724060550947</v>
      </c>
      <c r="C3996" s="1">
        <v>-5.640977355115107</v>
      </c>
      <c r="D3996" s="1">
        <f t="shared" si="2"/>
        <v>0.5124166899</v>
      </c>
      <c r="E3996" s="1">
        <f t="shared" si="1"/>
        <v>0.00006405208624</v>
      </c>
      <c r="F3996" s="1">
        <f t="shared" si="3"/>
        <v>0.2803950451</v>
      </c>
    </row>
    <row r="3997" ht="15.75" customHeight="1">
      <c r="A3997" s="1">
        <v>-2.558661176567275</v>
      </c>
      <c r="B3997" s="1">
        <v>-29.24563107321606</v>
      </c>
      <c r="C3997" s="1">
        <v>-5.642389717998211</v>
      </c>
      <c r="D3997" s="1">
        <f t="shared" si="2"/>
        <v>0.5123920389</v>
      </c>
      <c r="E3997" s="1">
        <f t="shared" si="1"/>
        <v>0.00006404900486</v>
      </c>
      <c r="F3997" s="1">
        <f t="shared" si="3"/>
        <v>0.2804590941</v>
      </c>
    </row>
    <row r="3998" ht="15.75" customHeight="1">
      <c r="A3998" s="1">
        <v>-3.068530481010034</v>
      </c>
      <c r="B3998" s="1">
        <v>-29.19511733521776</v>
      </c>
      <c r="C3998" s="1">
        <v>-5.643802080881315</v>
      </c>
      <c r="D3998" s="1">
        <f t="shared" si="2"/>
        <v>0.5123673878</v>
      </c>
      <c r="E3998" s="1">
        <f t="shared" si="1"/>
        <v>0.00006404592348</v>
      </c>
      <c r="F3998" s="1">
        <f t="shared" si="3"/>
        <v>0.28052314</v>
      </c>
    </row>
    <row r="3999" ht="15.75" customHeight="1">
      <c r="A3999" s="1">
        <v>-3.577416050831694</v>
      </c>
      <c r="B3999" s="1">
        <v>-29.13571563497407</v>
      </c>
      <c r="C3999" s="1">
        <v>-5.645214443764417</v>
      </c>
      <c r="D3999" s="1">
        <f t="shared" si="2"/>
        <v>0.5123427368</v>
      </c>
      <c r="E3999" s="1">
        <f t="shared" si="1"/>
        <v>0.0000640428421</v>
      </c>
      <c r="F3999" s="1">
        <f t="shared" si="3"/>
        <v>0.2805871829</v>
      </c>
    </row>
    <row r="4000" ht="15.75" customHeight="1">
      <c r="A4000" s="1">
        <v>-4.085162971966632</v>
      </c>
      <c r="B4000" s="1">
        <v>-29.06744492173344</v>
      </c>
      <c r="C4000" s="1">
        <v>-5.646626806647522</v>
      </c>
      <c r="D4000" s="1">
        <f t="shared" si="2"/>
        <v>0.5123180857</v>
      </c>
      <c r="E4000" s="1">
        <f t="shared" si="1"/>
        <v>0.00006403976072</v>
      </c>
      <c r="F4000" s="1">
        <f t="shared" si="3"/>
        <v>0.2806512227</v>
      </c>
    </row>
    <row r="4001" ht="15.75" customHeight="1">
      <c r="A4001" s="1">
        <v>-4.591616692091526</v>
      </c>
      <c r="B4001" s="1">
        <v>-28.99032684450226</v>
      </c>
      <c r="C4001" s="1">
        <v>-5.648039169530625</v>
      </c>
      <c r="D4001" s="1">
        <f t="shared" si="2"/>
        <v>0.5122934347</v>
      </c>
      <c r="E4001" s="1">
        <f t="shared" si="1"/>
        <v>0.00006403667934</v>
      </c>
      <c r="F4001" s="1">
        <f t="shared" si="3"/>
        <v>0.2807152593</v>
      </c>
    </row>
    <row r="4002" ht="15.75" customHeight="1">
      <c r="A4002" s="1">
        <v>-5.096623067682496</v>
      </c>
      <c r="B4002" s="1">
        <v>-28.90438574518872</v>
      </c>
      <c r="C4002" s="1">
        <v>-5.649451532413728</v>
      </c>
      <c r="D4002" s="1">
        <f t="shared" si="2"/>
        <v>0.5122687837</v>
      </c>
      <c r="E4002" s="1">
        <f t="shared" si="1"/>
        <v>0.00006403359796</v>
      </c>
      <c r="F4002" s="1">
        <f t="shared" si="3"/>
        <v>0.2807792929</v>
      </c>
    </row>
    <row r="4003" ht="15.75" customHeight="1">
      <c r="A4003" s="1">
        <v>-5.600028410916792</v>
      </c>
      <c r="B4003" s="1">
        <v>-28.80964865093085</v>
      </c>
      <c r="C4003" s="1">
        <v>-5.650863895296832</v>
      </c>
      <c r="D4003" s="1">
        <f t="shared" si="2"/>
        <v>0.5122441326</v>
      </c>
      <c r="E4003" s="1">
        <f t="shared" si="1"/>
        <v>0.00006403051658</v>
      </c>
      <c r="F4003" s="1">
        <f t="shared" si="3"/>
        <v>0.2808433234</v>
      </c>
    </row>
    <row r="4004" ht="15.75" customHeight="1">
      <c r="A4004" s="1">
        <v>-6.10167953645748</v>
      </c>
      <c r="B4004" s="1">
        <v>-28.70614526560298</v>
      </c>
      <c r="C4004" s="1">
        <v>-5.652276258179935</v>
      </c>
      <c r="D4004" s="1">
        <f t="shared" si="2"/>
        <v>0.5122194816</v>
      </c>
      <c r="E4004" s="1">
        <f t="shared" si="1"/>
        <v>0.0000640274352</v>
      </c>
      <c r="F4004" s="1">
        <f t="shared" si="3"/>
        <v>0.2809073509</v>
      </c>
    </row>
    <row r="4005" ht="15.75" customHeight="1">
      <c r="A4005" s="1">
        <v>-6.601423808054306</v>
      </c>
      <c r="B4005" s="1">
        <v>-28.59390796051249</v>
      </c>
      <c r="C4005" s="1">
        <v>-5.653688621063039</v>
      </c>
      <c r="D4005" s="1">
        <f t="shared" si="2"/>
        <v>0.5121948305</v>
      </c>
      <c r="E4005" s="1">
        <f t="shared" si="1"/>
        <v>0.00006402435382</v>
      </c>
      <c r="F4005" s="1">
        <f t="shared" si="3"/>
        <v>0.2809713752</v>
      </c>
    </row>
    <row r="4006" ht="15.75" customHeight="1">
      <c r="A4006" s="1">
        <v>-7.099109184998989</v>
      </c>
      <c r="B4006" s="1">
        <v>-28.4729717642796</v>
      </c>
      <c r="C4006" s="1">
        <v>-5.655100983946141</v>
      </c>
      <c r="D4006" s="1">
        <f t="shared" si="2"/>
        <v>0.5121701795</v>
      </c>
      <c r="E4006" s="1">
        <f t="shared" si="1"/>
        <v>0.00006402127244</v>
      </c>
      <c r="F4006" s="1">
        <f t="shared" si="3"/>
        <v>0.2810353965</v>
      </c>
    </row>
    <row r="4007" ht="15.75" customHeight="1">
      <c r="A4007" s="1">
        <v>-7.594584268368551</v>
      </c>
      <c r="B4007" s="1">
        <v>-28.34337435191438</v>
      </c>
      <c r="C4007" s="1">
        <v>-5.656513346829245</v>
      </c>
      <c r="D4007" s="1">
        <f t="shared" si="2"/>
        <v>0.5121455284</v>
      </c>
      <c r="E4007" s="1">
        <f t="shared" si="1"/>
        <v>0.00006401819105</v>
      </c>
      <c r="F4007" s="1">
        <f t="shared" si="3"/>
        <v>0.2810994147</v>
      </c>
    </row>
    <row r="4008" ht="15.75" customHeight="1">
      <c r="A4008" s="1">
        <v>-8.087698347094664</v>
      </c>
      <c r="B4008" s="1">
        <v>-28.20515603308255</v>
      </c>
      <c r="C4008" s="1">
        <v>-5.657925709712349</v>
      </c>
      <c r="D4008" s="1">
        <f t="shared" si="2"/>
        <v>0.5121208774</v>
      </c>
      <c r="E4008" s="1">
        <f t="shared" si="1"/>
        <v>0.00006401510967</v>
      </c>
      <c r="F4008" s="1">
        <f t="shared" si="3"/>
        <v>0.2811634298</v>
      </c>
    </row>
    <row r="4009" ht="15.75" customHeight="1">
      <c r="A4009" s="1">
        <v>-8.578301443793181</v>
      </c>
      <c r="B4009" s="1">
        <v>-28.0583597395764</v>
      </c>
      <c r="C4009" s="1">
        <v>-5.659338072595452</v>
      </c>
      <c r="D4009" s="1">
        <f t="shared" si="2"/>
        <v>0.5120962264</v>
      </c>
      <c r="E4009" s="1">
        <f t="shared" si="1"/>
        <v>0.00006401202829</v>
      </c>
      <c r="F4009" s="1">
        <f t="shared" si="3"/>
        <v>0.2812274418</v>
      </c>
    </row>
    <row r="4010" ht="15.75" customHeight="1">
      <c r="A4010" s="1">
        <v>-9.066244360389911</v>
      </c>
      <c r="B4010" s="1">
        <v>-27.90303101198171</v>
      </c>
      <c r="C4010" s="1">
        <v>-5.660750435478556</v>
      </c>
      <c r="D4010" s="1">
        <f t="shared" si="2"/>
        <v>0.5120715753</v>
      </c>
      <c r="E4010" s="1">
        <f t="shared" si="1"/>
        <v>0.00006400894691</v>
      </c>
      <c r="F4010" s="1">
        <f t="shared" si="3"/>
        <v>0.2812914508</v>
      </c>
    </row>
    <row r="4011" ht="15.75" customHeight="1">
      <c r="A4011" s="1">
        <v>-9.5513787234885</v>
      </c>
      <c r="B4011" s="1">
        <v>-27.73921798555554</v>
      </c>
      <c r="C4011" s="1">
        <v>-5.662162798361659</v>
      </c>
      <c r="D4011" s="1">
        <f t="shared" si="2"/>
        <v>0.5120469243</v>
      </c>
      <c r="E4011" s="1">
        <f t="shared" si="1"/>
        <v>0.00006400586553</v>
      </c>
      <c r="F4011" s="1">
        <f t="shared" si="3"/>
        <v>0.2813554566</v>
      </c>
    </row>
    <row r="4012" ht="15.75" customHeight="1">
      <c r="A4012" s="1">
        <v>-10.03355702948289</v>
      </c>
      <c r="B4012" s="1">
        <v>-27.56697137531555</v>
      </c>
      <c r="C4012" s="1">
        <v>-5.663575161244762</v>
      </c>
      <c r="D4012" s="1">
        <f t="shared" si="2"/>
        <v>0.5120222732</v>
      </c>
      <c r="E4012" s="1">
        <f t="shared" si="1"/>
        <v>0.00006400278415</v>
      </c>
      <c r="F4012" s="1">
        <f t="shared" si="3"/>
        <v>0.2814194594</v>
      </c>
    </row>
    <row r="4013" ht="15.75" customHeight="1">
      <c r="A4013" s="1">
        <v>-10.51263268941623</v>
      </c>
      <c r="B4013" s="1">
        <v>-27.38634446033934</v>
      </c>
      <c r="C4013" s="1">
        <v>-5.664987524127866</v>
      </c>
      <c r="D4013" s="1">
        <f t="shared" si="2"/>
        <v>0.5119976222</v>
      </c>
      <c r="E4013" s="1">
        <f t="shared" si="1"/>
        <v>0.00006399970277</v>
      </c>
      <c r="F4013" s="1">
        <f t="shared" si="3"/>
        <v>0.2814834591</v>
      </c>
    </row>
    <row r="4014" ht="15.75" customHeight="1">
      <c r="A4014" s="1">
        <v>-10.9884600735332</v>
      </c>
      <c r="B4014" s="1">
        <v>-27.19739306729252</v>
      </c>
      <c r="C4014" s="1">
        <v>-5.666399887010969</v>
      </c>
      <c r="D4014" s="1">
        <f t="shared" si="2"/>
        <v>0.5119729711</v>
      </c>
      <c r="E4014" s="1">
        <f t="shared" si="1"/>
        <v>0.00006399662139</v>
      </c>
      <c r="F4014" s="1">
        <f t="shared" si="3"/>
        <v>0.2815474558</v>
      </c>
    </row>
    <row r="4015" ht="15.75" customHeight="1">
      <c r="A4015" s="1">
        <v>-11.460894555561</v>
      </c>
      <c r="B4015" s="1">
        <v>-27.00017555317323</v>
      </c>
      <c r="C4015" s="1">
        <v>-5.667812249894073</v>
      </c>
      <c r="D4015" s="1">
        <f t="shared" si="2"/>
        <v>0.5119483201</v>
      </c>
      <c r="E4015" s="1">
        <f t="shared" si="1"/>
        <v>0.00006399354001</v>
      </c>
      <c r="F4015" s="1">
        <f t="shared" si="3"/>
        <v>0.2816114493</v>
      </c>
    </row>
    <row r="4016" ht="15.75" customHeight="1">
      <c r="A4016" s="1">
        <v>-11.92979255665538</v>
      </c>
      <c r="B4016" s="1">
        <v>-26.794752787297</v>
      </c>
      <c r="C4016" s="1">
        <v>-5.669224612777176</v>
      </c>
      <c r="D4016" s="1">
        <f t="shared" si="2"/>
        <v>0.5119236691</v>
      </c>
      <c r="E4016" s="1">
        <f t="shared" si="1"/>
        <v>0.00006399045863</v>
      </c>
      <c r="F4016" s="1">
        <f t="shared" si="3"/>
        <v>0.2816754398</v>
      </c>
    </row>
    <row r="4017" ht="15.75" customHeight="1">
      <c r="A4017" s="1">
        <v>-12.39501158904823</v>
      </c>
      <c r="B4017" s="1">
        <v>-26.58118813250818</v>
      </c>
      <c r="C4017" s="1">
        <v>-5.67063697566028</v>
      </c>
      <c r="D4017" s="1">
        <f t="shared" si="2"/>
        <v>0.511899018</v>
      </c>
      <c r="E4017" s="1">
        <f t="shared" si="1"/>
        <v>0.00006398737725</v>
      </c>
      <c r="F4017" s="1">
        <f t="shared" si="3"/>
        <v>0.2817394271</v>
      </c>
    </row>
    <row r="4018" ht="15.75" customHeight="1">
      <c r="A4018" s="1">
        <v>-12.85641029933396</v>
      </c>
      <c r="B4018" s="1">
        <v>-26.35954742564391</v>
      </c>
      <c r="C4018" s="1">
        <v>-5.672049338543383</v>
      </c>
      <c r="D4018" s="1">
        <f t="shared" si="2"/>
        <v>0.511874367</v>
      </c>
      <c r="E4018" s="1">
        <f t="shared" si="1"/>
        <v>0.00006398429587</v>
      </c>
      <c r="F4018" s="1">
        <f t="shared" si="3"/>
        <v>0.2818034114</v>
      </c>
    </row>
    <row r="4019" ht="15.75" customHeight="1">
      <c r="A4019" s="1">
        <v>-13.31384851143053</v>
      </c>
      <c r="B4019" s="1">
        <v>-26.12989895723556</v>
      </c>
      <c r="C4019" s="1">
        <v>-5.673461701426486</v>
      </c>
      <c r="D4019" s="1">
        <f t="shared" si="2"/>
        <v>0.5118497159</v>
      </c>
      <c r="E4019" s="1">
        <f t="shared" si="1"/>
        <v>0.00006398121449</v>
      </c>
      <c r="F4019" s="1">
        <f t="shared" si="3"/>
        <v>0.2818673926</v>
      </c>
    </row>
    <row r="4020" ht="15.75" customHeight="1">
      <c r="A4020" s="1">
        <v>-13.76718726915366</v>
      </c>
      <c r="B4020" s="1">
        <v>-25.89231345047596</v>
      </c>
      <c r="C4020" s="1">
        <v>-5.674874064309591</v>
      </c>
      <c r="D4020" s="1">
        <f t="shared" si="2"/>
        <v>0.5118250649</v>
      </c>
      <c r="E4020" s="1">
        <f t="shared" si="1"/>
        <v>0.00006397813311</v>
      </c>
      <c r="F4020" s="1">
        <f t="shared" si="3"/>
        <v>0.2819313708</v>
      </c>
    </row>
    <row r="4021" ht="15.75" customHeight="1">
      <c r="A4021" s="1">
        <v>-14.21628887843765</v>
      </c>
      <c r="B4021" s="1">
        <v>-25.64686403943671</v>
      </c>
      <c r="C4021" s="1">
        <v>-5.676286427192693</v>
      </c>
      <c r="D4021" s="1">
        <f t="shared" si="2"/>
        <v>0.5118004138</v>
      </c>
      <c r="E4021" s="1">
        <f t="shared" si="1"/>
        <v>0.00006397505173</v>
      </c>
      <c r="F4021" s="1">
        <f t="shared" si="3"/>
        <v>0.2819953458</v>
      </c>
    </row>
    <row r="4022" ht="15.75" customHeight="1">
      <c r="A4022" s="1">
        <v>-14.66101694915284</v>
      </c>
      <c r="B4022" s="1">
        <v>-25.39362624656049</v>
      </c>
      <c r="C4022" s="1">
        <v>-5.677698790075797</v>
      </c>
      <c r="D4022" s="1">
        <f t="shared" si="2"/>
        <v>0.5117757628</v>
      </c>
      <c r="E4022" s="1">
        <f t="shared" si="1"/>
        <v>0.00006397197035</v>
      </c>
      <c r="F4022" s="1">
        <f t="shared" si="3"/>
        <v>0.2820593178</v>
      </c>
    </row>
    <row r="4023" ht="15.75" customHeight="1">
      <c r="A4023" s="1">
        <v>-15.10123643652198</v>
      </c>
      <c r="B4023" s="1">
        <v>-25.1326779594284</v>
      </c>
      <c r="C4023" s="1">
        <v>-5.6791111529589</v>
      </c>
      <c r="D4023" s="1">
        <f t="shared" si="2"/>
        <v>0.5117511118</v>
      </c>
      <c r="E4023" s="1">
        <f t="shared" si="1"/>
        <v>0.00006396888897</v>
      </c>
      <c r="F4023" s="1">
        <f t="shared" si="3"/>
        <v>0.2821232867</v>
      </c>
    </row>
    <row r="4024" ht="15.75" customHeight="1">
      <c r="A4024" s="1">
        <v>-15.53681368213724</v>
      </c>
      <c r="B4024" s="1">
        <v>-24.86409940680072</v>
      </c>
      <c r="C4024" s="1">
        <v>-5.680523515842004</v>
      </c>
      <c r="D4024" s="1">
        <f t="shared" si="2"/>
        <v>0.5117264607</v>
      </c>
      <c r="E4024" s="1">
        <f t="shared" si="1"/>
        <v>0.00006396580759</v>
      </c>
      <c r="F4024" s="1">
        <f t="shared" si="3"/>
        <v>0.2821872525</v>
      </c>
    </row>
    <row r="4025" ht="15.75" customHeight="1">
      <c r="A4025" s="1">
        <v>-15.96761645452932</v>
      </c>
      <c r="B4025" s="1">
        <v>-24.58797313395942</v>
      </c>
      <c r="C4025" s="1">
        <v>-5.681935878725107</v>
      </c>
      <c r="D4025" s="1">
        <f t="shared" si="2"/>
        <v>0.5117018097</v>
      </c>
      <c r="E4025" s="1">
        <f t="shared" si="1"/>
        <v>0.00006396272621</v>
      </c>
      <c r="F4025" s="1">
        <f t="shared" si="3"/>
        <v>0.2822512152</v>
      </c>
    </row>
    <row r="4026" ht="15.75" customHeight="1">
      <c r="A4026" s="1">
        <v>-16.3935139893209</v>
      </c>
      <c r="B4026" s="1">
        <v>-24.30438397733361</v>
      </c>
      <c r="C4026" s="1">
        <v>-5.68334824160821</v>
      </c>
      <c r="D4026" s="1">
        <f t="shared" si="2"/>
        <v>0.5116771586</v>
      </c>
      <c r="E4026" s="1">
        <f t="shared" si="1"/>
        <v>0.00006395964483</v>
      </c>
      <c r="F4026" s="1">
        <f t="shared" si="3"/>
        <v>0.2823151749</v>
      </c>
    </row>
    <row r="4027" ht="15.75" customHeight="1">
      <c r="A4027" s="1">
        <v>-16.81437702890662</v>
      </c>
      <c r="B4027" s="1">
        <v>-24.01341903844361</v>
      </c>
      <c r="C4027" s="1">
        <v>-5.684760604491315</v>
      </c>
      <c r="D4027" s="1">
        <f t="shared" si="2"/>
        <v>0.5116525076</v>
      </c>
      <c r="E4027" s="1">
        <f t="shared" si="1"/>
        <v>0.00006395656345</v>
      </c>
      <c r="F4027" s="1">
        <f t="shared" si="3"/>
        <v>0.2823791314</v>
      </c>
    </row>
    <row r="4028" ht="15.75" customHeight="1">
      <c r="A4028" s="1">
        <v>-17.2300778616927</v>
      </c>
      <c r="B4028" s="1">
        <v>-23.71516765714313</v>
      </c>
      <c r="C4028" s="1">
        <v>-5.686172967374417</v>
      </c>
      <c r="D4028" s="1">
        <f t="shared" si="2"/>
        <v>0.5116278565</v>
      </c>
      <c r="E4028" s="1">
        <f t="shared" si="1"/>
        <v>0.00006395348207</v>
      </c>
      <c r="F4028" s="1">
        <f t="shared" si="3"/>
        <v>0.2824430849</v>
      </c>
    </row>
    <row r="4029" ht="15.75" customHeight="1">
      <c r="A4029" s="1">
        <v>-17.64049036083965</v>
      </c>
      <c r="B4029" s="1">
        <v>-23.40972138419698</v>
      </c>
      <c r="C4029" s="1">
        <v>-5.68758533025752</v>
      </c>
      <c r="D4029" s="1">
        <f t="shared" si="2"/>
        <v>0.5116032055</v>
      </c>
      <c r="E4029" s="1">
        <f t="shared" si="1"/>
        <v>0.00006395040069</v>
      </c>
      <c r="F4029" s="1">
        <f t="shared" si="3"/>
        <v>0.2825070353</v>
      </c>
    </row>
    <row r="4030" ht="15.75" customHeight="1">
      <c r="A4030" s="1">
        <v>-18.04549002254036</v>
      </c>
      <c r="B4030" s="1">
        <v>-23.09717395317273</v>
      </c>
      <c r="C4030" s="1">
        <v>-5.688997693140625</v>
      </c>
      <c r="D4030" s="1">
        <f t="shared" si="2"/>
        <v>0.5115785545</v>
      </c>
      <c r="E4030" s="1">
        <f t="shared" si="1"/>
        <v>0.00006394731931</v>
      </c>
      <c r="F4030" s="1">
        <f t="shared" si="3"/>
        <v>0.2825709826</v>
      </c>
    </row>
    <row r="4031" ht="15.75" customHeight="1">
      <c r="A4031" s="1">
        <v>-18.44495400377863</v>
      </c>
      <c r="B4031" s="1">
        <v>-22.77762125168578</v>
      </c>
      <c r="C4031" s="1">
        <v>-5.690410056023728</v>
      </c>
      <c r="D4031" s="1">
        <f t="shared" si="2"/>
        <v>0.5115539034</v>
      </c>
      <c r="E4031" s="1">
        <f t="shared" si="1"/>
        <v>0.00006394423793</v>
      </c>
      <c r="F4031" s="1">
        <f t="shared" si="3"/>
        <v>0.2826349269</v>
      </c>
    </row>
    <row r="4032" ht="15.75" customHeight="1">
      <c r="A4032" s="1">
        <v>-18.83876115959798</v>
      </c>
      <c r="B4032" s="1">
        <v>-22.45116129197609</v>
      </c>
      <c r="C4032" s="1">
        <v>-5.691822418906831</v>
      </c>
      <c r="D4032" s="1">
        <f t="shared" si="2"/>
        <v>0.5115292524</v>
      </c>
      <c r="E4032" s="1">
        <f t="shared" si="1"/>
        <v>0.00006394115655</v>
      </c>
      <c r="F4032" s="1">
        <f t="shared" si="3"/>
        <v>0.282698868</v>
      </c>
    </row>
    <row r="4033" ht="15.75" customHeight="1">
      <c r="A4033" s="1">
        <v>-19.22679207983644</v>
      </c>
      <c r="B4033" s="1">
        <v>-22.1178941808505</v>
      </c>
      <c r="C4033" s="1">
        <v>-5.693234781789934</v>
      </c>
      <c r="D4033" s="1">
        <f t="shared" si="2"/>
        <v>0.5115046013</v>
      </c>
      <c r="E4033" s="1">
        <f t="shared" si="1"/>
        <v>0.00006393807517</v>
      </c>
      <c r="F4033" s="1">
        <f t="shared" si="3"/>
        <v>0.2827628061</v>
      </c>
    </row>
    <row r="4034" ht="15.75" customHeight="1">
      <c r="A4034" s="1">
        <v>-19.6089291253296</v>
      </c>
      <c r="B4034" s="1">
        <v>-21.77792208899038</v>
      </c>
      <c r="C4034" s="1">
        <v>-5.694647144673038</v>
      </c>
      <c r="D4034" s="1">
        <f t="shared" si="2"/>
        <v>0.5114799503</v>
      </c>
      <c r="E4034" s="1">
        <f t="shared" si="1"/>
        <v>0.00006393499379</v>
      </c>
      <c r="F4034" s="1">
        <f t="shared" si="3"/>
        <v>0.2828267411</v>
      </c>
    </row>
    <row r="4035" ht="15.75" customHeight="1">
      <c r="A4035" s="1">
        <v>-19.98505646358318</v>
      </c>
      <c r="B4035" s="1">
        <v>-21.43134921962248</v>
      </c>
      <c r="C4035" s="1">
        <v>-5.696059507556141</v>
      </c>
      <c r="D4035" s="1">
        <f t="shared" si="2"/>
        <v>0.5114552993</v>
      </c>
      <c r="E4035" s="1">
        <f t="shared" si="1"/>
        <v>0.00006393191241</v>
      </c>
      <c r="F4035" s="1">
        <f t="shared" si="3"/>
        <v>0.282890673</v>
      </c>
    </row>
    <row r="4036" ht="15.75" customHeight="1">
      <c r="A4036" s="1">
        <v>-20.35506010387317</v>
      </c>
      <c r="B4036" s="1">
        <v>-21.07828177659013</v>
      </c>
      <c r="C4036" s="1">
        <v>-5.697471870439244</v>
      </c>
      <c r="D4036" s="1">
        <f t="shared" si="2"/>
        <v>0.5114306482</v>
      </c>
      <c r="E4036" s="1">
        <f t="shared" si="1"/>
        <v>0.00006392883103</v>
      </c>
      <c r="F4036" s="1">
        <f t="shared" si="3"/>
        <v>0.2829546018</v>
      </c>
    </row>
    <row r="4037" ht="15.75" customHeight="1">
      <c r="A4037" s="1">
        <v>-20.71882793180117</v>
      </c>
      <c r="B4037" s="1">
        <v>-20.71882793180033</v>
      </c>
      <c r="C4037" s="1">
        <v>-5.698884233322349</v>
      </c>
      <c r="D4037" s="1">
        <f t="shared" si="2"/>
        <v>0.5114059972</v>
      </c>
      <c r="E4037" s="1">
        <f t="shared" si="1"/>
        <v>0.00006392574965</v>
      </c>
      <c r="F4037" s="1">
        <f t="shared" si="3"/>
        <v>0.2830185276</v>
      </c>
    </row>
    <row r="4038" ht="15.75" customHeight="1">
      <c r="A4038" s="1">
        <v>-21.07624974325551</v>
      </c>
      <c r="B4038" s="1">
        <v>-20.35309779209255</v>
      </c>
      <c r="C4038" s="1">
        <v>-5.700296596205452</v>
      </c>
      <c r="D4038" s="1">
        <f t="shared" si="2"/>
        <v>0.5113813461</v>
      </c>
      <c r="E4038" s="1">
        <f t="shared" si="1"/>
        <v>0.00006392266827</v>
      </c>
      <c r="F4038" s="1">
        <f t="shared" si="3"/>
        <v>0.2830824503</v>
      </c>
    </row>
    <row r="4039" ht="15.75" customHeight="1">
      <c r="A4039" s="1">
        <v>-21.42721727780623</v>
      </c>
      <c r="B4039" s="1">
        <v>-19.98120336550286</v>
      </c>
      <c r="C4039" s="1">
        <v>-5.701708959088554</v>
      </c>
      <c r="D4039" s="1">
        <f t="shared" si="2"/>
        <v>0.5113566951</v>
      </c>
      <c r="E4039" s="1">
        <f t="shared" si="1"/>
        <v>0.00006391958689</v>
      </c>
      <c r="F4039" s="1">
        <f t="shared" si="3"/>
        <v>0.2831463698</v>
      </c>
    </row>
    <row r="4040" ht="15.75" customHeight="1">
      <c r="A4040" s="1">
        <v>-21.77162425148602</v>
      </c>
      <c r="B4040" s="1">
        <v>-19.60325852697097</v>
      </c>
      <c r="C4040" s="1">
        <v>-5.703121321971659</v>
      </c>
      <c r="D4040" s="1">
        <f t="shared" si="2"/>
        <v>0.511332044</v>
      </c>
      <c r="E4040" s="1">
        <f t="shared" si="1"/>
        <v>0.0000639165055</v>
      </c>
      <c r="F4040" s="1">
        <f t="shared" si="3"/>
        <v>0.2832102863</v>
      </c>
    </row>
    <row r="4041" ht="15.75" customHeight="1">
      <c r="A4041" s="1">
        <v>-22.10936638898436</v>
      </c>
      <c r="B4041" s="1">
        <v>-19.21937898346277</v>
      </c>
      <c r="C4041" s="1">
        <v>-5.704533684854762</v>
      </c>
      <c r="D4041" s="1">
        <f t="shared" si="2"/>
        <v>0.511307393</v>
      </c>
      <c r="E4041" s="1">
        <f t="shared" si="1"/>
        <v>0.00006391342412</v>
      </c>
      <c r="F4041" s="1">
        <f t="shared" si="3"/>
        <v>0.2832741998</v>
      </c>
    </row>
    <row r="4042" ht="15.75" customHeight="1">
      <c r="A4042" s="1">
        <v>-22.44034145520856</v>
      </c>
      <c r="B4042" s="1">
        <v>-18.82968223855757</v>
      </c>
      <c r="C4042" s="1">
        <v>-5.705946047737866</v>
      </c>
      <c r="D4042" s="1">
        <f t="shared" si="2"/>
        <v>0.511282742</v>
      </c>
      <c r="E4042" s="1">
        <f t="shared" si="1"/>
        <v>0.00006391034274</v>
      </c>
      <c r="F4042" s="1">
        <f t="shared" si="3"/>
        <v>0.2833381101</v>
      </c>
    </row>
    <row r="4043" ht="15.75" customHeight="1">
      <c r="A4043" s="1">
        <v>-22.76444928623706</v>
      </c>
      <c r="B4043" s="1">
        <v>-18.43428755647307</v>
      </c>
      <c r="C4043" s="1">
        <v>-5.707358410620968</v>
      </c>
      <c r="D4043" s="1">
        <f t="shared" si="2"/>
        <v>0.5112580909</v>
      </c>
      <c r="E4043" s="1">
        <f t="shared" si="1"/>
        <v>0.00006390726136</v>
      </c>
      <c r="F4043" s="1">
        <f t="shared" si="3"/>
        <v>0.2834020174</v>
      </c>
    </row>
    <row r="4044" ht="15.75" customHeight="1">
      <c r="A4044" s="1">
        <v>-23.08159181962757</v>
      </c>
      <c r="B4044" s="1">
        <v>-18.03331592556971</v>
      </c>
      <c r="C4044" s="1">
        <v>-5.708770773504073</v>
      </c>
      <c r="D4044" s="1">
        <f t="shared" si="2"/>
        <v>0.5112334399</v>
      </c>
      <c r="E4044" s="1">
        <f t="shared" si="1"/>
        <v>0.00006390417998</v>
      </c>
      <c r="F4044" s="1">
        <f t="shared" si="3"/>
        <v>0.2834659216</v>
      </c>
    </row>
    <row r="4045" ht="15.75" customHeight="1">
      <c r="A4045" s="1">
        <v>-23.39167312408263</v>
      </c>
      <c r="B4045" s="1">
        <v>-17.62689002133376</v>
      </c>
      <c r="C4045" s="1">
        <v>-5.710183136387176</v>
      </c>
      <c r="D4045" s="1">
        <f t="shared" si="2"/>
        <v>0.5112087888</v>
      </c>
      <c r="E4045" s="1">
        <f t="shared" si="1"/>
        <v>0.0000639010986</v>
      </c>
      <c r="F4045" s="1">
        <f t="shared" si="3"/>
        <v>0.2835298227</v>
      </c>
    </row>
    <row r="4046" ht="15.75" customHeight="1">
      <c r="A4046" s="1">
        <v>-23.69459942847328</v>
      </c>
      <c r="B4046" s="1">
        <v>-17.21513416883685</v>
      </c>
      <c r="C4046" s="1">
        <v>-5.711595499270279</v>
      </c>
      <c r="D4046" s="1">
        <f t="shared" si="2"/>
        <v>0.5111841378</v>
      </c>
      <c r="E4046" s="1">
        <f t="shared" si="1"/>
        <v>0.00006389801722</v>
      </c>
      <c r="F4046" s="1">
        <f t="shared" si="3"/>
        <v>0.2835937207</v>
      </c>
    </row>
    <row r="4047" ht="15.75" customHeight="1">
      <c r="A4047" s="1">
        <v>-23.99027915018659</v>
      </c>
      <c r="B4047" s="1">
        <v>-16.79817430471631</v>
      </c>
      <c r="C4047" s="1">
        <v>-5.713007862153383</v>
      </c>
      <c r="D4047" s="1">
        <f t="shared" si="2"/>
        <v>0.5111594867</v>
      </c>
      <c r="E4047" s="1">
        <f t="shared" si="1"/>
        <v>0.00006389493584</v>
      </c>
      <c r="F4047" s="1">
        <f t="shared" si="3"/>
        <v>0.2836576156</v>
      </c>
    </row>
    <row r="4048" ht="15.75" customHeight="1">
      <c r="A4048" s="1">
        <v>-24.27862292281986</v>
      </c>
      <c r="B4048" s="1">
        <v>-16.37613793864709</v>
      </c>
      <c r="C4048" s="1">
        <v>-5.714420225036486</v>
      </c>
      <c r="D4048" s="1">
        <f t="shared" si="2"/>
        <v>0.5111348357</v>
      </c>
      <c r="E4048" s="1">
        <f t="shared" si="1"/>
        <v>0.00006389185446</v>
      </c>
      <c r="F4048" s="1">
        <f t="shared" si="3"/>
        <v>0.2837215075</v>
      </c>
    </row>
    <row r="4049" ht="15.75" customHeight="1">
      <c r="A4049" s="1">
        <v>-24.55954362318136</v>
      </c>
      <c r="B4049" s="1">
        <v>-15.94915411435971</v>
      </c>
      <c r="C4049" s="1">
        <v>-5.71583258791959</v>
      </c>
      <c r="D4049" s="1">
        <f t="shared" si="2"/>
        <v>0.5111101847</v>
      </c>
      <c r="E4049" s="1">
        <f t="shared" si="1"/>
        <v>0.00006388877308</v>
      </c>
      <c r="F4049" s="1">
        <f t="shared" si="3"/>
        <v>0.2837853962</v>
      </c>
    </row>
    <row r="4050" ht="15.75" customHeight="1">
      <c r="A4050" s="1">
        <v>-24.83295639762046</v>
      </c>
      <c r="B4050" s="1">
        <v>-15.51735337017286</v>
      </c>
      <c r="C4050" s="1">
        <v>-5.717244950802693</v>
      </c>
      <c r="D4050" s="1">
        <f t="shared" si="2"/>
        <v>0.5110855336</v>
      </c>
      <c r="E4050" s="1">
        <f t="shared" si="1"/>
        <v>0.0000638856917</v>
      </c>
      <c r="F4050" s="1">
        <f t="shared" si="3"/>
        <v>0.2838492819</v>
      </c>
    </row>
    <row r="4051" ht="15.75" customHeight="1">
      <c r="A4051" s="1">
        <v>-25.09877868764897</v>
      </c>
      <c r="B4051" s="1">
        <v>-15.08086769909657</v>
      </c>
      <c r="C4051" s="1">
        <v>-5.718657313685796</v>
      </c>
      <c r="D4051" s="1">
        <f t="shared" si="2"/>
        <v>0.5110608826</v>
      </c>
      <c r="E4051" s="1">
        <f t="shared" si="1"/>
        <v>0.00006388261032</v>
      </c>
      <c r="F4051" s="1">
        <f t="shared" si="3"/>
        <v>0.2839131645</v>
      </c>
    </row>
    <row r="4052" ht="15.75" customHeight="1">
      <c r="A4052" s="1">
        <v>-25.35693025487531</v>
      </c>
      <c r="B4052" s="1">
        <v>-14.63983050847384</v>
      </c>
      <c r="C4052" s="1">
        <v>-5.7200696765689</v>
      </c>
      <c r="D4052" s="1">
        <f t="shared" si="2"/>
        <v>0.5110362315</v>
      </c>
      <c r="E4052" s="1">
        <f t="shared" si="1"/>
        <v>0.00006387952894</v>
      </c>
      <c r="F4052" s="1">
        <f t="shared" si="3"/>
        <v>0.2839770441</v>
      </c>
    </row>
    <row r="4053" ht="15.75" customHeight="1">
      <c r="A4053" s="1">
        <v>-25.60733320521549</v>
      </c>
      <c r="B4053" s="1">
        <v>-14.19437657921789</v>
      </c>
      <c r="C4053" s="1">
        <v>-5.721482039452003</v>
      </c>
      <c r="D4053" s="1">
        <f t="shared" si="2"/>
        <v>0.5110115805</v>
      </c>
      <c r="E4053" s="1">
        <f t="shared" si="1"/>
        <v>0.00006387644756</v>
      </c>
      <c r="F4053" s="1">
        <f t="shared" si="3"/>
        <v>0.2840409205</v>
      </c>
    </row>
    <row r="4054" ht="15.75" customHeight="1">
      <c r="A4054" s="1">
        <v>-25.84991201240137</v>
      </c>
      <c r="B4054" s="1">
        <v>-13.74464202461204</v>
      </c>
      <c r="C4054" s="1">
        <v>-5.722894402335107</v>
      </c>
      <c r="D4054" s="1">
        <f t="shared" si="2"/>
        <v>0.5109869295</v>
      </c>
      <c r="E4054" s="1">
        <f t="shared" si="1"/>
        <v>0.00006387336618</v>
      </c>
      <c r="F4054" s="1">
        <f t="shared" si="3"/>
        <v>0.2841047939</v>
      </c>
    </row>
    <row r="4055" ht="15.75" customHeight="1">
      <c r="A4055" s="1">
        <v>-26.08459354075195</v>
      </c>
      <c r="B4055" s="1">
        <v>-13.29076424873085</v>
      </c>
      <c r="C4055" s="1">
        <v>-5.72430676521821</v>
      </c>
      <c r="D4055" s="1">
        <f t="shared" si="2"/>
        <v>0.5109622784</v>
      </c>
      <c r="E4055" s="1">
        <f t="shared" si="1"/>
        <v>0.0000638702848</v>
      </c>
      <c r="F4055" s="1">
        <f t="shared" si="3"/>
        <v>0.2841686642</v>
      </c>
    </row>
    <row r="4056" ht="15.75" customHeight="1">
      <c r="A4056" s="1">
        <v>-26.31130706722652</v>
      </c>
      <c r="B4056" s="1">
        <v>-12.83288190445022</v>
      </c>
      <c r="C4056" s="1">
        <v>-5.725719128101313</v>
      </c>
      <c r="D4056" s="1">
        <f t="shared" si="2"/>
        <v>0.5109376274</v>
      </c>
      <c r="E4056" s="1">
        <f t="shared" si="1"/>
        <v>0.00006386720342</v>
      </c>
      <c r="F4056" s="1">
        <f t="shared" si="3"/>
        <v>0.2842325314</v>
      </c>
    </row>
    <row r="4057" ht="15.75" customHeight="1">
      <c r="A4057" s="1">
        <v>-26.52998430273261</v>
      </c>
      <c r="B4057" s="1">
        <v>-12.3711348510957</v>
      </c>
      <c r="C4057" s="1">
        <v>-5.727131490984417</v>
      </c>
      <c r="D4057" s="1">
        <f t="shared" si="2"/>
        <v>0.5109129763</v>
      </c>
      <c r="E4057" s="1">
        <f t="shared" si="1"/>
        <v>0.00006386412204</v>
      </c>
      <c r="F4057" s="1">
        <f t="shared" si="3"/>
        <v>0.2842963955</v>
      </c>
    </row>
    <row r="4058" ht="15.75" customHeight="1">
      <c r="A4058" s="1">
        <v>-26.7405594126909</v>
      </c>
      <c r="B4058" s="1">
        <v>-11.90566411172759</v>
      </c>
      <c r="C4058" s="1">
        <v>-5.72854385386752</v>
      </c>
      <c r="D4058" s="1">
        <f t="shared" si="2"/>
        <v>0.5108883253</v>
      </c>
      <c r="E4058" s="1">
        <f t="shared" si="1"/>
        <v>0.00006386104066</v>
      </c>
      <c r="F4058" s="1">
        <f t="shared" si="3"/>
        <v>0.2843602565</v>
      </c>
    </row>
    <row r="4059" ht="15.75" customHeight="1">
      <c r="A4059" s="1">
        <v>-26.94296903685744</v>
      </c>
      <c r="B4059" s="1">
        <v>-11.43661183006057</v>
      </c>
      <c r="C4059" s="1">
        <v>-5.729956216750624</v>
      </c>
      <c r="D4059" s="1">
        <f t="shared" si="2"/>
        <v>0.5108636742</v>
      </c>
      <c r="E4059" s="1">
        <f t="shared" si="1"/>
        <v>0.00006385795928</v>
      </c>
      <c r="F4059" s="1">
        <f t="shared" si="3"/>
        <v>0.2844241145</v>
      </c>
    </row>
    <row r="4060" ht="15.75" customHeight="1">
      <c r="A4060" s="1">
        <v>-27.13715230837981</v>
      </c>
      <c r="B4060" s="1">
        <v>-10.96412122706877</v>
      </c>
      <c r="C4060" s="1">
        <v>-5.731368579633727</v>
      </c>
      <c r="D4060" s="1">
        <f t="shared" si="2"/>
        <v>0.5108390232</v>
      </c>
      <c r="E4060" s="1">
        <f t="shared" si="1"/>
        <v>0.0000638548779</v>
      </c>
      <c r="F4060" s="1">
        <f t="shared" si="3"/>
        <v>0.2844879694</v>
      </c>
    </row>
    <row r="4061" ht="15.75" customHeight="1">
      <c r="A4061" s="1">
        <v>-27.32305087210266</v>
      </c>
      <c r="B4061" s="1">
        <v>-10.48833655724255</v>
      </c>
      <c r="C4061" s="1">
        <v>-5.732780942516831</v>
      </c>
      <c r="D4061" s="1">
        <f t="shared" si="2"/>
        <v>0.5108143722</v>
      </c>
      <c r="E4061" s="1">
        <f t="shared" si="1"/>
        <v>0.00006385179652</v>
      </c>
      <c r="F4061" s="1">
        <f t="shared" si="3"/>
        <v>0.2845518212</v>
      </c>
    </row>
    <row r="4062" ht="15.75" customHeight="1">
      <c r="A4062" s="1">
        <v>-27.50060890209605</v>
      </c>
      <c r="B4062" s="1">
        <v>-10.00940306455921</v>
      </c>
      <c r="C4062" s="1">
        <v>-5.734193305399934</v>
      </c>
      <c r="D4062" s="1">
        <f t="shared" si="2"/>
        <v>0.5107897211</v>
      </c>
      <c r="E4062" s="1">
        <f t="shared" si="1"/>
        <v>0.00006384871514</v>
      </c>
      <c r="F4062" s="1">
        <f t="shared" si="3"/>
        <v>0.2846156699</v>
      </c>
    </row>
    <row r="4063" ht="15.75" customHeight="1">
      <c r="A4063" s="1">
        <v>-27.66977311842151</v>
      </c>
      <c r="B4063" s="1">
        <v>-9.527466938131763</v>
      </c>
      <c r="C4063" s="1">
        <v>-5.735605668283037</v>
      </c>
      <c r="D4063" s="1">
        <f t="shared" si="2"/>
        <v>0.5107650701</v>
      </c>
      <c r="E4063" s="1">
        <f t="shared" si="1"/>
        <v>0.00006384563376</v>
      </c>
      <c r="F4063" s="1">
        <f t="shared" si="3"/>
        <v>0.2846795155</v>
      </c>
    </row>
    <row r="4064" ht="15.75" customHeight="1">
      <c r="A4064" s="1">
        <v>-27.83049280311159</v>
      </c>
      <c r="B4064" s="1">
        <v>-9.042675267599051</v>
      </c>
      <c r="C4064" s="1">
        <v>-5.737018031166141</v>
      </c>
      <c r="D4064" s="1">
        <f t="shared" si="2"/>
        <v>0.510740419</v>
      </c>
      <c r="E4064" s="1">
        <f t="shared" si="1"/>
        <v>0.00006384255238</v>
      </c>
      <c r="F4064" s="1">
        <f t="shared" si="3"/>
        <v>0.2847433581</v>
      </c>
    </row>
    <row r="4065" ht="15.75" customHeight="1">
      <c r="A4065" s="1">
        <v>-27.98271981537627</v>
      </c>
      <c r="B4065" s="1">
        <v>-8.555175998220752</v>
      </c>
      <c r="C4065" s="1">
        <v>-5.738430394049244</v>
      </c>
      <c r="D4065" s="1">
        <f t="shared" si="2"/>
        <v>0.510715768</v>
      </c>
      <c r="E4065" s="1">
        <f t="shared" si="1"/>
        <v>0.000063839471</v>
      </c>
      <c r="F4065" s="1">
        <f t="shared" si="3"/>
        <v>0.2848071975</v>
      </c>
    </row>
    <row r="4066" ht="15.75" customHeight="1">
      <c r="A4066" s="1">
        <v>-28.12640860601448</v>
      </c>
      <c r="B4066" s="1">
        <v>-8.065117885741277</v>
      </c>
      <c r="C4066" s="1">
        <v>-5.739842756932348</v>
      </c>
      <c r="D4066" s="1">
        <f t="shared" si="2"/>
        <v>0.5106911169</v>
      </c>
      <c r="E4066" s="1">
        <f t="shared" si="1"/>
        <v>0.00006383638962</v>
      </c>
      <c r="F4066" s="1">
        <f t="shared" si="3"/>
        <v>0.2848710339</v>
      </c>
    </row>
    <row r="4067" ht="15.75" customHeight="1">
      <c r="A4067" s="1">
        <v>-28.2615162310423</v>
      </c>
      <c r="B4067" s="1">
        <v>-7.572650450987438</v>
      </c>
      <c r="C4067" s="1">
        <v>-5.741255119815452</v>
      </c>
      <c r="D4067" s="1">
        <f t="shared" si="2"/>
        <v>0.5106664659</v>
      </c>
      <c r="E4067" s="1">
        <f t="shared" si="1"/>
        <v>0.00006383330824</v>
      </c>
      <c r="F4067" s="1">
        <f t="shared" si="3"/>
        <v>0.2849348672</v>
      </c>
    </row>
    <row r="4068" ht="15.75" customHeight="1">
      <c r="A4068" s="1">
        <v>-28.38800236452126</v>
      </c>
      <c r="B4068" s="1">
        <v>-7.077923934253229</v>
      </c>
      <c r="C4068" s="1">
        <v>-5.742667482698554</v>
      </c>
      <c r="D4068" s="1">
        <f t="shared" si="2"/>
        <v>0.5106418149</v>
      </c>
      <c r="E4068" s="1">
        <f t="shared" si="1"/>
        <v>0.00006383022686</v>
      </c>
      <c r="F4068" s="1">
        <f t="shared" si="3"/>
        <v>0.2849986975</v>
      </c>
    </row>
    <row r="4069" ht="15.75" customHeight="1">
      <c r="A4069" s="1">
        <v>-28.5058293105883</v>
      </c>
      <c r="B4069" s="1">
        <v>-6.58108924947001</v>
      </c>
      <c r="C4069" s="1">
        <v>-5.744079845581658</v>
      </c>
      <c r="D4069" s="1">
        <f t="shared" si="2"/>
        <v>0.5106171638</v>
      </c>
      <c r="E4069" s="1">
        <f t="shared" si="1"/>
        <v>0.00006382714548</v>
      </c>
      <c r="F4069" s="1">
        <f t="shared" si="3"/>
        <v>0.2850625246</v>
      </c>
    </row>
    <row r="4070" ht="15.75" customHeight="1">
      <c r="A4070" s="1">
        <v>-28.61496201468736</v>
      </c>
      <c r="B4070" s="1">
        <v>-6.082297938159743</v>
      </c>
      <c r="C4070" s="1">
        <v>-5.745492208464761</v>
      </c>
      <c r="D4070" s="1">
        <f t="shared" si="2"/>
        <v>0.5105925128</v>
      </c>
      <c r="E4070" s="1">
        <f t="shared" si="1"/>
        <v>0.0000638240641</v>
      </c>
      <c r="F4070" s="1">
        <f t="shared" si="3"/>
        <v>0.2851263487</v>
      </c>
    </row>
    <row r="4071" ht="15.75" customHeight="1">
      <c r="A4071" s="1">
        <v>-28.71536807398945</v>
      </c>
      <c r="B4071" s="1">
        <v>-5.581702123225725</v>
      </c>
      <c r="C4071" s="1">
        <v>-5.746904571347866</v>
      </c>
      <c r="D4071" s="1">
        <f t="shared" si="2"/>
        <v>0.5105678617</v>
      </c>
      <c r="E4071" s="1">
        <f t="shared" si="1"/>
        <v>0.00006382098272</v>
      </c>
      <c r="F4071" s="1">
        <f t="shared" si="3"/>
        <v>0.2851901697</v>
      </c>
    </row>
    <row r="4072" ht="15.75" customHeight="1">
      <c r="A4072" s="1">
        <v>-28.80701774700976</v>
      </c>
      <c r="B4072" s="1">
        <v>-5.079454462544763</v>
      </c>
      <c r="C4072" s="1">
        <v>-5.748316934230968</v>
      </c>
      <c r="D4072" s="1">
        <f t="shared" si="2"/>
        <v>0.5105432107</v>
      </c>
      <c r="E4072" s="1">
        <f t="shared" si="1"/>
        <v>0.00006381790134</v>
      </c>
      <c r="F4072" s="1">
        <f t="shared" si="3"/>
        <v>0.2852539876</v>
      </c>
    </row>
    <row r="4073" ht="15.75" customHeight="1">
      <c r="A4073" s="1">
        <v>-28.88988396240776</v>
      </c>
      <c r="B4073" s="1">
        <v>-4.575708102426885</v>
      </c>
      <c r="C4073" s="1">
        <v>-5.749729297114071</v>
      </c>
      <c r="D4073" s="1">
        <f t="shared" si="2"/>
        <v>0.5105185597</v>
      </c>
      <c r="E4073" s="1">
        <f t="shared" si="1"/>
        <v>0.00006381481996</v>
      </c>
      <c r="F4073" s="1">
        <f t="shared" si="3"/>
        <v>0.2853178024</v>
      </c>
    </row>
    <row r="4074" ht="15.75" customHeight="1">
      <c r="A4074" s="1">
        <v>-28.96394232697813</v>
      </c>
      <c r="B4074" s="1">
        <v>-4.070616630904655</v>
      </c>
      <c r="C4074" s="1">
        <v>-5.751141659997176</v>
      </c>
      <c r="D4074" s="1">
        <f t="shared" si="2"/>
        <v>0.5104939086</v>
      </c>
      <c r="E4074" s="1">
        <f t="shared" si="1"/>
        <v>0.00006381173858</v>
      </c>
      <c r="F4074" s="1">
        <f t="shared" si="3"/>
        <v>0.2853816141</v>
      </c>
    </row>
    <row r="4075" ht="15.75" customHeight="1">
      <c r="A4075" s="1">
        <v>-29.02917113282042</v>
      </c>
      <c r="B4075" s="1">
        <v>-3.564334030918618</v>
      </c>
      <c r="C4075" s="1">
        <v>-5.752554022880279</v>
      </c>
      <c r="D4075" s="1">
        <f t="shared" si="2"/>
        <v>0.5104692576</v>
      </c>
      <c r="E4075" s="1">
        <f t="shared" si="1"/>
        <v>0.0000638086572</v>
      </c>
      <c r="F4075" s="1">
        <f t="shared" si="3"/>
        <v>0.2854454228</v>
      </c>
    </row>
    <row r="4076" ht="15.75" customHeight="1">
      <c r="A4076" s="1">
        <v>-29.08555136369426</v>
      </c>
      <c r="B4076" s="1">
        <v>-3.057014633360719</v>
      </c>
      <c r="C4076" s="1">
        <v>-5.753966385763382</v>
      </c>
      <c r="D4076" s="1">
        <f t="shared" si="2"/>
        <v>0.5104446065</v>
      </c>
      <c r="E4076" s="1">
        <f t="shared" si="1"/>
        <v>0.00006380557582</v>
      </c>
      <c r="F4076" s="1">
        <f t="shared" si="3"/>
        <v>0.2855092283</v>
      </c>
    </row>
    <row r="4077" ht="15.75" customHeight="1">
      <c r="A4077" s="1">
        <v>-29.13306670055029</v>
      </c>
      <c r="B4077" s="1">
        <v>-2.54881307004259</v>
      </c>
      <c r="C4077" s="1">
        <v>-5.755378748646486</v>
      </c>
      <c r="D4077" s="1">
        <f t="shared" si="2"/>
        <v>0.5104199555</v>
      </c>
      <c r="E4077" s="1">
        <f t="shared" si="1"/>
        <v>0.00006380249444</v>
      </c>
      <c r="F4077" s="1">
        <f t="shared" si="3"/>
        <v>0.2855730308</v>
      </c>
    </row>
    <row r="4078" ht="15.75" customHeight="1">
      <c r="A4078" s="1">
        <v>-29.17170352624205</v>
      </c>
      <c r="B4078" s="1">
        <v>-2.039884226551973</v>
      </c>
      <c r="C4078" s="1">
        <v>-5.756791111529589</v>
      </c>
      <c r="D4078" s="1">
        <f t="shared" si="2"/>
        <v>0.5103953045</v>
      </c>
      <c r="E4078" s="1">
        <f t="shared" si="1"/>
        <v>0.00006379941306</v>
      </c>
      <c r="F4078" s="1">
        <f t="shared" si="3"/>
        <v>0.2856368303</v>
      </c>
    </row>
    <row r="4079" ht="15.75" customHeight="1">
      <c r="A4079" s="1">
        <v>-29.20145092941237</v>
      </c>
      <c r="B4079" s="1">
        <v>-1.530383195052902</v>
      </c>
      <c r="C4079" s="1">
        <v>-5.758203474412692</v>
      </c>
      <c r="D4079" s="1">
        <f t="shared" si="2"/>
        <v>0.5103706534</v>
      </c>
      <c r="E4079" s="1">
        <f t="shared" si="1"/>
        <v>0.00006379633168</v>
      </c>
      <c r="F4079" s="1">
        <f t="shared" si="3"/>
        <v>0.2857006266</v>
      </c>
    </row>
    <row r="4080" ht="15.75" customHeight="1">
      <c r="A4080" s="1">
        <v>-29.22230070755553</v>
      </c>
      <c r="B4080" s="1">
        <v>-1.020465227027543</v>
      </c>
      <c r="C4080" s="1">
        <v>-5.759615837295796</v>
      </c>
      <c r="D4080" s="1">
        <f t="shared" si="2"/>
        <v>0.5103460024</v>
      </c>
      <c r="E4080" s="1">
        <f t="shared" si="1"/>
        <v>0.0000637932503</v>
      </c>
      <c r="F4080" s="1">
        <f t="shared" si="3"/>
        <v>0.2857644198</v>
      </c>
    </row>
    <row r="4081" ht="15.75" customHeight="1">
      <c r="A4081" s="1">
        <v>-29.23424736925489</v>
      </c>
      <c r="B4081" s="1">
        <v>-0.5102856859574747</v>
      </c>
      <c r="C4081" s="1">
        <v>-5.7610282001789</v>
      </c>
      <c r="D4081" s="1">
        <f t="shared" si="2"/>
        <v>0.5103213513</v>
      </c>
      <c r="E4081" s="1">
        <f t="shared" si="1"/>
        <v>0.00006379016892</v>
      </c>
      <c r="F4081" s="1">
        <f t="shared" si="3"/>
        <v>0.28582821</v>
      </c>
    </row>
    <row r="4082" ht="15.75" customHeight="1">
      <c r="A4082" s="1">
        <v>-29.23728813559323</v>
      </c>
      <c r="B4082" s="1">
        <v>-3.153404541259395E-13</v>
      </c>
      <c r="C4082" s="1">
        <v>-5.762440563062003</v>
      </c>
      <c r="D4082" s="1">
        <f t="shared" si="2"/>
        <v>0.5102967003</v>
      </c>
      <c r="E4082" s="1">
        <f t="shared" si="1"/>
        <v>0.00006378708754</v>
      </c>
      <c r="F4082" s="1">
        <f t="shared" si="3"/>
        <v>0.2858919971</v>
      </c>
    </row>
    <row r="4083" ht="15.75" customHeight="1">
      <c r="A4083" s="1">
        <v>-29.23142294073748</v>
      </c>
      <c r="B4083" s="1">
        <v>0.5102363853753497</v>
      </c>
      <c r="C4083" s="1">
        <v>-5.763852925945106</v>
      </c>
      <c r="D4083" s="1">
        <f t="shared" si="2"/>
        <v>0.5102720492</v>
      </c>
      <c r="E4083" s="1">
        <f t="shared" si="1"/>
        <v>0.00006378400616</v>
      </c>
      <c r="F4083" s="1">
        <f t="shared" si="3"/>
        <v>0.2859557811</v>
      </c>
    </row>
    <row r="4084" ht="15.75" customHeight="1">
      <c r="A4084" s="1">
        <v>-29.21665443169668</v>
      </c>
      <c r="B4084" s="1">
        <v>1.020268054729158</v>
      </c>
      <c r="C4084" s="1">
        <v>-5.76526528882821</v>
      </c>
      <c r="D4084" s="1">
        <f t="shared" si="2"/>
        <v>0.5102473982</v>
      </c>
      <c r="E4084" s="1">
        <f t="shared" si="1"/>
        <v>0.00006378092478</v>
      </c>
      <c r="F4084" s="1">
        <f t="shared" si="3"/>
        <v>0.286019562</v>
      </c>
    </row>
    <row r="4085" ht="15.75" customHeight="1">
      <c r="A4085" s="1">
        <v>-29.19298796725338</v>
      </c>
      <c r="B4085" s="1">
        <v>1.529939670001025</v>
      </c>
      <c r="C4085" s="1">
        <v>-5.766677651711313</v>
      </c>
      <c r="D4085" s="1">
        <f t="shared" si="2"/>
        <v>0.5102227472</v>
      </c>
      <c r="E4085" s="1">
        <f t="shared" si="1"/>
        <v>0.0000637778434</v>
      </c>
      <c r="F4085" s="1">
        <f t="shared" si="3"/>
        <v>0.2860833399</v>
      </c>
    </row>
    <row r="4086" ht="15.75" customHeight="1">
      <c r="A4086" s="1">
        <v>-29.16043161606967</v>
      </c>
      <c r="B4086" s="1">
        <v>2.039096017808472</v>
      </c>
      <c r="C4086" s="1">
        <v>-5.768090014594416</v>
      </c>
      <c r="D4086" s="1">
        <f t="shared" si="2"/>
        <v>0.5101980961</v>
      </c>
      <c r="E4086" s="1">
        <f t="shared" si="1"/>
        <v>0.00006377476201</v>
      </c>
      <c r="F4086" s="1">
        <f t="shared" si="3"/>
        <v>0.2861471146</v>
      </c>
    </row>
    <row r="4087" ht="15.75" customHeight="1">
      <c r="A4087" s="1">
        <v>-29.11899615396698</v>
      </c>
      <c r="B4087" s="1">
        <v>2.547582056727972</v>
      </c>
      <c r="C4087" s="1">
        <v>-5.76950237747752</v>
      </c>
      <c r="D4087" s="1">
        <f t="shared" si="2"/>
        <v>0.5101734451</v>
      </c>
      <c r="E4087" s="1">
        <f t="shared" si="1"/>
        <v>0.00006377168063</v>
      </c>
      <c r="F4087" s="1">
        <f t="shared" si="3"/>
        <v>0.2862108863</v>
      </c>
    </row>
    <row r="4088" ht="15.75" customHeight="1">
      <c r="A4088" s="1">
        <v>-29.06869506038283</v>
      </c>
      <c r="B4088" s="1">
        <v>3.055242964492802</v>
      </c>
      <c r="C4088" s="1">
        <v>-5.770914740360624</v>
      </c>
      <c r="D4088" s="1">
        <f t="shared" si="2"/>
        <v>0.510148794</v>
      </c>
      <c r="E4088" s="1">
        <f t="shared" si="1"/>
        <v>0.00006376859925</v>
      </c>
      <c r="F4088" s="1">
        <f t="shared" si="3"/>
        <v>0.2862746549</v>
      </c>
    </row>
    <row r="4089" ht="15.75" customHeight="1">
      <c r="A4089" s="1">
        <v>-29.00954451400274</v>
      </c>
      <c r="B4089" s="1">
        <v>3.561924185144445</v>
      </c>
      <c r="C4089" s="1">
        <v>-5.772327103243727</v>
      </c>
      <c r="D4089" s="1">
        <f t="shared" si="2"/>
        <v>0.510124143</v>
      </c>
      <c r="E4089" s="1">
        <f t="shared" si="1"/>
        <v>0.00006376551787</v>
      </c>
      <c r="F4089" s="1">
        <f t="shared" si="3"/>
        <v>0.2863384204</v>
      </c>
    </row>
    <row r="4090" ht="15.75" customHeight="1">
      <c r="A4090" s="1">
        <v>-28.9415633875714</v>
      </c>
      <c r="B4090" s="1">
        <v>4.06747147608172</v>
      </c>
      <c r="C4090" s="1">
        <v>-5.77373946612683</v>
      </c>
      <c r="D4090" s="1">
        <f t="shared" si="2"/>
        <v>0.510099492</v>
      </c>
      <c r="E4090" s="1">
        <f t="shared" si="1"/>
        <v>0.00006376243649</v>
      </c>
      <c r="F4090" s="1">
        <f t="shared" si="3"/>
        <v>0.2864021829</v>
      </c>
    </row>
    <row r="4091" ht="15.75" customHeight="1">
      <c r="A4091" s="1">
        <v>-28.86477324188426</v>
      </c>
      <c r="B4091" s="1">
        <v>4.571730955009986</v>
      </c>
      <c r="C4091" s="1">
        <v>-5.775151829009934</v>
      </c>
      <c r="D4091" s="1">
        <f t="shared" si="2"/>
        <v>0.5100748409</v>
      </c>
      <c r="E4091" s="1">
        <f t="shared" si="1"/>
        <v>0.00006375935511</v>
      </c>
      <c r="F4091" s="1">
        <f t="shared" si="3"/>
        <v>0.2864659422</v>
      </c>
    </row>
    <row r="4092" ht="15.75" customHeight="1">
      <c r="A4092" s="1">
        <v>-28.77919831895839</v>
      </c>
      <c r="B4092" s="1">
        <v>5.074549146792474</v>
      </c>
      <c r="C4092" s="1">
        <v>-5.776564191893037</v>
      </c>
      <c r="D4092" s="1">
        <f t="shared" si="2"/>
        <v>0.5100501899</v>
      </c>
      <c r="E4092" s="1">
        <f t="shared" si="1"/>
        <v>0.00006375627373</v>
      </c>
      <c r="F4092" s="1">
        <f t="shared" si="3"/>
        <v>0.2865296985</v>
      </c>
    </row>
    <row r="4093" ht="15.75" customHeight="1">
      <c r="A4093" s="1">
        <v>-28.68486553439092</v>
      </c>
      <c r="B4093" s="1">
        <v>5.575773030148434</v>
      </c>
      <c r="C4093" s="1">
        <v>-5.77797655477614</v>
      </c>
      <c r="D4093" s="1">
        <f t="shared" si="2"/>
        <v>0.5100255388</v>
      </c>
      <c r="E4093" s="1">
        <f t="shared" si="1"/>
        <v>0.00006375319235</v>
      </c>
      <c r="F4093" s="1">
        <f t="shared" si="3"/>
        <v>0.2865934517</v>
      </c>
    </row>
    <row r="4094" ht="15.75" customHeight="1">
      <c r="A4094" s="1">
        <v>-28.58180446889957</v>
      </c>
      <c r="B4094" s="1">
        <v>6.075250084234726</v>
      </c>
      <c r="C4094" s="1">
        <v>-5.779388917659244</v>
      </c>
      <c r="D4094" s="1">
        <f t="shared" si="2"/>
        <v>0.5100008878</v>
      </c>
      <c r="E4094" s="1">
        <f t="shared" si="1"/>
        <v>0.00006375011097</v>
      </c>
      <c r="F4094" s="1">
        <f t="shared" si="3"/>
        <v>0.2866572018</v>
      </c>
    </row>
    <row r="4095" ht="15.75" customHeight="1">
      <c r="A4095" s="1">
        <v>-28.47004735905677</v>
      </c>
      <c r="B4095" s="1">
        <v>6.572828335044339</v>
      </c>
      <c r="C4095" s="1">
        <v>-5.780801280542347</v>
      </c>
      <c r="D4095" s="1">
        <f t="shared" si="2"/>
        <v>0.5099762367</v>
      </c>
      <c r="E4095" s="1">
        <f t="shared" si="1"/>
        <v>0.00006374702959</v>
      </c>
      <c r="F4095" s="1">
        <f t="shared" si="3"/>
        <v>0.2867209488</v>
      </c>
    </row>
    <row r="4096" ht="15.75" customHeight="1">
      <c r="A4096" s="1">
        <v>-28.34962908721066</v>
      </c>
      <c r="B4096" s="1">
        <v>7.068356401659893</v>
      </c>
      <c r="C4096" s="1">
        <v>-5.782213643425451</v>
      </c>
      <c r="D4096" s="1">
        <f t="shared" si="2"/>
        <v>0.5099515857</v>
      </c>
      <c r="E4096" s="1">
        <f t="shared" si="1"/>
        <v>0.00006374394821</v>
      </c>
      <c r="F4096" s="1">
        <f t="shared" si="3"/>
        <v>0.2867846928</v>
      </c>
    </row>
    <row r="4097" ht="15.75" customHeight="1">
      <c r="A4097" s="1">
        <v>-28.22058717060649</v>
      </c>
      <c r="B4097" s="1">
        <v>7.561683542296044</v>
      </c>
      <c r="C4097" s="1">
        <v>-5.783626006308554</v>
      </c>
      <c r="D4097" s="1">
        <f t="shared" si="2"/>
        <v>0.5099269347</v>
      </c>
      <c r="E4097" s="1">
        <f t="shared" si="1"/>
        <v>0.00006374086683</v>
      </c>
      <c r="F4097" s="1">
        <f t="shared" si="3"/>
        <v>0.2868484336</v>
      </c>
    </row>
    <row r="4098" ht="15.75" customHeight="1">
      <c r="A4098" s="1">
        <v>-28.0829617497006</v>
      </c>
      <c r="B4098" s="1">
        <v>8.052659700168618</v>
      </c>
      <c r="C4098" s="1">
        <v>-5.785038369191658</v>
      </c>
      <c r="D4098" s="1">
        <f t="shared" si="2"/>
        <v>0.5099022836</v>
      </c>
      <c r="E4098" s="1">
        <f t="shared" si="1"/>
        <v>0.00006373778545</v>
      </c>
      <c r="F4098" s="1">
        <f t="shared" si="3"/>
        <v>0.2869121714</v>
      </c>
    </row>
    <row r="4099" ht="15.75" customHeight="1">
      <c r="A4099" s="1">
        <v>-27.93679557568284</v>
      </c>
      <c r="B4099" s="1">
        <v>8.541135549124885</v>
      </c>
      <c r="C4099" s="1">
        <v>-5.786450732074761</v>
      </c>
      <c r="D4099" s="1">
        <f t="shared" si="2"/>
        <v>0.5098776326</v>
      </c>
      <c r="E4099" s="1">
        <f t="shared" si="1"/>
        <v>0.00006373470407</v>
      </c>
      <c r="F4099" s="1">
        <f t="shared" si="3"/>
        <v>0.2869759061</v>
      </c>
    </row>
    <row r="4100" ht="15.75" customHeight="1">
      <c r="A4100" s="1">
        <v>-27.78213399719795</v>
      </c>
      <c r="B4100" s="1">
        <v>9.02696253907249</v>
      </c>
      <c r="C4100" s="1">
        <v>-5.787863094957864</v>
      </c>
      <c r="D4100" s="1">
        <f t="shared" si="2"/>
        <v>0.5098529815</v>
      </c>
      <c r="E4100" s="1">
        <f t="shared" si="1"/>
        <v>0.00006373162269</v>
      </c>
      <c r="F4100" s="1">
        <f t="shared" si="3"/>
        <v>0.2870396378</v>
      </c>
    </row>
    <row r="4101" ht="15.75" customHeight="1">
      <c r="A4101" s="1">
        <v>-27.61902494628449</v>
      </c>
      <c r="B4101" s="1">
        <v>9.509992941142102</v>
      </c>
      <c r="C4101" s="1">
        <v>-5.789275457840968</v>
      </c>
      <c r="D4101" s="1">
        <f t="shared" si="2"/>
        <v>0.5098283305</v>
      </c>
      <c r="E4101" s="1">
        <f t="shared" si="1"/>
        <v>0.00006372854131</v>
      </c>
      <c r="F4101" s="1">
        <f t="shared" si="3"/>
        <v>0.2871033663</v>
      </c>
    </row>
    <row r="4102" ht="15.75" customHeight="1">
      <c r="A4102" s="1">
        <v>-27.44751892352079</v>
      </c>
      <c r="B4102" s="1">
        <v>9.990079892619317</v>
      </c>
      <c r="C4102" s="1">
        <v>-5.790687820724071</v>
      </c>
      <c r="D4102" s="1">
        <f t="shared" si="2"/>
        <v>0.5098036795</v>
      </c>
      <c r="E4102" s="1">
        <f t="shared" si="1"/>
        <v>0.00006372545993</v>
      </c>
      <c r="F4102" s="1">
        <f t="shared" si="3"/>
        <v>0.2871670918</v>
      </c>
    </row>
    <row r="4103" ht="15.75" customHeight="1">
      <c r="A4103" s="1">
        <v>-27.26766898239484</v>
      </c>
      <c r="B4103" s="1">
        <v>10.46707744159253</v>
      </c>
      <c r="C4103" s="1">
        <v>-5.792100183607175</v>
      </c>
      <c r="D4103" s="1">
        <f t="shared" si="2"/>
        <v>0.5097790284</v>
      </c>
      <c r="E4103" s="1">
        <f t="shared" si="1"/>
        <v>0.00006372237855</v>
      </c>
      <c r="F4103" s="1">
        <f t="shared" si="3"/>
        <v>0.2872308141</v>
      </c>
    </row>
    <row r="4104" ht="15.75" customHeight="1">
      <c r="A4104" s="1">
        <v>-27.0795307128985</v>
      </c>
      <c r="B4104" s="1">
        <v>10.94084059131917</v>
      </c>
      <c r="C4104" s="1">
        <v>-5.793512546490279</v>
      </c>
      <c r="D4104" s="1">
        <f t="shared" si="2"/>
        <v>0.5097543774</v>
      </c>
      <c r="E4104" s="1">
        <f t="shared" si="1"/>
        <v>0.00006371929717</v>
      </c>
      <c r="F4104" s="1">
        <f t="shared" si="3"/>
        <v>0.2872945334</v>
      </c>
    </row>
    <row r="4105" ht="15.75" customHeight="1">
      <c r="A4105" s="1">
        <v>-26.88316222434459</v>
      </c>
      <c r="B4105" s="1">
        <v>11.41122534431221</v>
      </c>
      <c r="C4105" s="1">
        <v>-5.794924909373382</v>
      </c>
      <c r="D4105" s="1">
        <f t="shared" si="2"/>
        <v>0.5097297263</v>
      </c>
      <c r="E4105" s="1">
        <f t="shared" si="1"/>
        <v>0.00006371621579</v>
      </c>
      <c r="F4105" s="1">
        <f t="shared" si="3"/>
        <v>0.2873582496</v>
      </c>
    </row>
    <row r="4106" ht="15.75" customHeight="1">
      <c r="A4106" s="1">
        <v>-26.67862412742725</v>
      </c>
      <c r="B4106" s="1">
        <v>11.87808874609476</v>
      </c>
      <c r="C4106" s="1">
        <v>-5.796337272256485</v>
      </c>
      <c r="D4106" s="1">
        <f t="shared" si="2"/>
        <v>0.5097050753</v>
      </c>
      <c r="E4106" s="1">
        <f t="shared" si="1"/>
        <v>0.00006371313441</v>
      </c>
      <c r="F4106" s="1">
        <f t="shared" si="3"/>
        <v>0.2874219628</v>
      </c>
    </row>
    <row r="4107" ht="15.75" customHeight="1">
      <c r="A4107" s="1">
        <v>-26.46597951551207</v>
      </c>
      <c r="B4107" s="1">
        <v>12.34128892865732</v>
      </c>
      <c r="C4107" s="1">
        <v>-5.797749635139589</v>
      </c>
      <c r="D4107" s="1">
        <f t="shared" si="2"/>
        <v>0.5096804243</v>
      </c>
      <c r="E4107" s="1">
        <f t="shared" si="1"/>
        <v>0.00006371005303</v>
      </c>
      <c r="F4107" s="1">
        <f t="shared" si="3"/>
        <v>0.2874856728</v>
      </c>
    </row>
    <row r="4108" ht="15.75" customHeight="1">
      <c r="A4108" s="1">
        <v>-26.24529394518222</v>
      </c>
      <c r="B4108" s="1">
        <v>12.80068515355554</v>
      </c>
      <c r="C4108" s="1">
        <v>-5.799161998022692</v>
      </c>
      <c r="D4108" s="1">
        <f t="shared" si="2"/>
        <v>0.5096557732</v>
      </c>
      <c r="E4108" s="1">
        <f t="shared" si="1"/>
        <v>0.00006370697165</v>
      </c>
      <c r="F4108" s="1">
        <f t="shared" si="3"/>
        <v>0.2875493798</v>
      </c>
    </row>
    <row r="4109" ht="15.75" customHeight="1">
      <c r="A4109" s="1">
        <v>-26.01663541602525</v>
      </c>
      <c r="B4109" s="1">
        <v>13.25613785468384</v>
      </c>
      <c r="C4109" s="1">
        <v>-5.800574360905795</v>
      </c>
      <c r="D4109" s="1">
        <f t="shared" si="2"/>
        <v>0.5096311222</v>
      </c>
      <c r="E4109" s="1">
        <f t="shared" si="1"/>
        <v>0.00006370389027</v>
      </c>
      <c r="F4109" s="1">
        <f t="shared" si="3"/>
        <v>0.2876130837</v>
      </c>
    </row>
    <row r="4110" ht="15.75" customHeight="1">
      <c r="A4110" s="1">
        <v>-25.78007434968888</v>
      </c>
      <c r="B4110" s="1">
        <v>13.70750868066379</v>
      </c>
      <c r="C4110" s="1">
        <v>-5.801986723788899</v>
      </c>
      <c r="D4110" s="1">
        <f t="shared" si="2"/>
        <v>0.5096064711</v>
      </c>
      <c r="E4110" s="1">
        <f t="shared" si="1"/>
        <v>0.00006370080889</v>
      </c>
      <c r="F4110" s="1">
        <f t="shared" si="3"/>
        <v>0.2876767845</v>
      </c>
    </row>
    <row r="4111" ht="15.75" customHeight="1">
      <c r="A4111" s="1">
        <v>-25.53568356818944</v>
      </c>
      <c r="B4111" s="1">
        <v>14.15466053688223</v>
      </c>
      <c r="C4111" s="1">
        <v>-5.803399086672003</v>
      </c>
      <c r="D4111" s="1">
        <f t="shared" si="2"/>
        <v>0.5095818201</v>
      </c>
      <c r="E4111" s="1">
        <f t="shared" si="1"/>
        <v>0.00006369772751</v>
      </c>
      <c r="F4111" s="1">
        <f t="shared" si="3"/>
        <v>0.2877404822</v>
      </c>
    </row>
    <row r="4112" ht="15.75" customHeight="1">
      <c r="A4112" s="1">
        <v>-25.28353827150323</v>
      </c>
      <c r="B4112" s="1">
        <v>14.59745762711881</v>
      </c>
      <c r="C4112" s="1">
        <v>-5.804811449555105</v>
      </c>
      <c r="D4112" s="1">
        <f t="shared" si="2"/>
        <v>0.5095571691</v>
      </c>
      <c r="E4112" s="1">
        <f t="shared" si="1"/>
        <v>0.00006369464613</v>
      </c>
      <c r="F4112" s="1">
        <f t="shared" si="3"/>
        <v>0.2878041769</v>
      </c>
    </row>
    <row r="4113" ht="15.75" customHeight="1">
      <c r="A4113" s="1">
        <v>-25.02371601442397</v>
      </c>
      <c r="B4113" s="1">
        <v>15.035765494796</v>
      </c>
      <c r="C4113" s="1">
        <v>-5.806223812438209</v>
      </c>
      <c r="D4113" s="1">
        <f t="shared" si="2"/>
        <v>0.509532518</v>
      </c>
      <c r="E4113" s="1">
        <f t="shared" si="1"/>
        <v>0.00006369156475</v>
      </c>
      <c r="F4113" s="1">
        <f t="shared" si="3"/>
        <v>0.2878678684</v>
      </c>
    </row>
    <row r="4114" ht="15.75" customHeight="1">
      <c r="A4114" s="1">
        <v>-24.75629668271312</v>
      </c>
      <c r="B4114" s="1">
        <v>15.46945106380237</v>
      </c>
      <c r="C4114" s="1">
        <v>-5.807636175321313</v>
      </c>
      <c r="D4114" s="1">
        <f t="shared" si="2"/>
        <v>0.509507867</v>
      </c>
      <c r="E4114" s="1">
        <f t="shared" si="1"/>
        <v>0.00006368848337</v>
      </c>
      <c r="F4114" s="1">
        <f t="shared" si="3"/>
        <v>0.2879315569</v>
      </c>
    </row>
    <row r="4115" ht="15.75" customHeight="1">
      <c r="A4115" s="1">
        <v>-24.48136246854272</v>
      </c>
      <c r="B4115" s="1">
        <v>15.89838267889168</v>
      </c>
      <c r="C4115" s="1">
        <v>-5.809048538204416</v>
      </c>
      <c r="D4115" s="1">
        <f t="shared" si="2"/>
        <v>0.5094832159</v>
      </c>
      <c r="E4115" s="1">
        <f t="shared" si="1"/>
        <v>0.00006368540199</v>
      </c>
      <c r="F4115" s="1">
        <f t="shared" si="3"/>
        <v>0.2879952423</v>
      </c>
    </row>
    <row r="4116" ht="15.75" customHeight="1">
      <c r="A4116" s="1">
        <v>-24.19899784522925</v>
      </c>
      <c r="B4116" s="1">
        <v>16.32243014565923</v>
      </c>
      <c r="C4116" s="1">
        <v>-5.810460901087519</v>
      </c>
      <c r="D4116" s="1">
        <f t="shared" si="2"/>
        <v>0.5094585649</v>
      </c>
      <c r="E4116" s="1">
        <f t="shared" si="1"/>
        <v>0.00006368232061</v>
      </c>
      <c r="F4116" s="1">
        <f t="shared" si="3"/>
        <v>0.2880589246</v>
      </c>
    </row>
    <row r="4117" ht="15.75" customHeight="1">
      <c r="A4117" s="1">
        <v>-23.90928954128832</v>
      </c>
      <c r="B4117" s="1">
        <v>16.74146477004831</v>
      </c>
      <c r="C4117" s="1">
        <v>-5.811873263970623</v>
      </c>
      <c r="D4117" s="1">
        <f t="shared" si="2"/>
        <v>0.5094339138</v>
      </c>
      <c r="E4117" s="1">
        <f t="shared" si="1"/>
        <v>0.00006367923923</v>
      </c>
      <c r="F4117" s="1">
        <f t="shared" si="3"/>
        <v>0.2881226039</v>
      </c>
    </row>
    <row r="4118" ht="15.75" customHeight="1">
      <c r="A4118" s="1">
        <v>-23.61232651379048</v>
      </c>
      <c r="B4118" s="1">
        <v>17.15535939741811</v>
      </c>
      <c r="C4118" s="1">
        <v>-5.813285626853727</v>
      </c>
      <c r="D4118" s="1">
        <f t="shared" si="2"/>
        <v>0.5094092628</v>
      </c>
      <c r="E4118" s="1">
        <f t="shared" si="1"/>
        <v>0.00006367615785</v>
      </c>
      <c r="F4118" s="1">
        <f t="shared" si="3"/>
        <v>0.28818628</v>
      </c>
    </row>
    <row r="4119" ht="15.75" customHeight="1">
      <c r="A4119" s="1">
        <v>-23.30819992105547</v>
      </c>
      <c r="B4119" s="1">
        <v>17.5639884511168</v>
      </c>
      <c r="C4119" s="1">
        <v>-5.814697989736829</v>
      </c>
      <c r="D4119" s="1">
        <f t="shared" si="2"/>
        <v>0.5093846118</v>
      </c>
      <c r="E4119" s="1">
        <f t="shared" si="1"/>
        <v>0.00006367307647</v>
      </c>
      <c r="F4119" s="1">
        <f t="shared" si="3"/>
        <v>0.2882499531</v>
      </c>
    </row>
    <row r="4120" ht="15.75" customHeight="1">
      <c r="A4120" s="1">
        <v>-22.9970030946635</v>
      </c>
      <c r="B4120" s="1">
        <v>17.96722797059206</v>
      </c>
      <c r="C4120" s="1">
        <v>-5.816110352619933</v>
      </c>
      <c r="D4120" s="1">
        <f t="shared" si="2"/>
        <v>0.5093599607</v>
      </c>
      <c r="E4120" s="1">
        <f t="shared" si="1"/>
        <v>0.00006366999509</v>
      </c>
      <c r="F4120" s="1">
        <f t="shared" si="3"/>
        <v>0.2883136231</v>
      </c>
    </row>
    <row r="4121" ht="15.75" customHeight="1">
      <c r="A4121" s="1">
        <v>-22.6788315108227</v>
      </c>
      <c r="B4121" s="1">
        <v>18.36495564898404</v>
      </c>
      <c r="C4121" s="1">
        <v>-5.817522715503037</v>
      </c>
      <c r="D4121" s="1">
        <f t="shared" si="2"/>
        <v>0.5093353097</v>
      </c>
      <c r="E4121" s="1">
        <f t="shared" si="1"/>
        <v>0.00006366691371</v>
      </c>
      <c r="F4121" s="1">
        <f t="shared" si="3"/>
        <v>0.28837729</v>
      </c>
    </row>
    <row r="4122" ht="15.75" customHeight="1">
      <c r="A4122" s="1">
        <v>-22.35378276107016</v>
      </c>
      <c r="B4122" s="1">
        <v>18.7570508702322</v>
      </c>
      <c r="C4122" s="1">
        <v>-5.81893507838614</v>
      </c>
      <c r="D4122" s="1">
        <f t="shared" si="2"/>
        <v>0.5093106586</v>
      </c>
      <c r="E4122" s="1">
        <f t="shared" si="1"/>
        <v>0.00006366383233</v>
      </c>
      <c r="F4122" s="1">
        <f t="shared" si="3"/>
        <v>0.2884409539</v>
      </c>
    </row>
    <row r="4123" ht="15.75" customHeight="1">
      <c r="A4123" s="1">
        <v>-22.02195652234771</v>
      </c>
      <c r="B4123" s="1">
        <v>19.14339474564262</v>
      </c>
      <c r="C4123" s="1">
        <v>-5.820347441269243</v>
      </c>
      <c r="D4123" s="1">
        <f t="shared" si="2"/>
        <v>0.5092860076</v>
      </c>
      <c r="E4123" s="1">
        <f t="shared" si="1"/>
        <v>0.00006366075095</v>
      </c>
      <c r="F4123" s="1">
        <f t="shared" si="3"/>
        <v>0.2885046146</v>
      </c>
    </row>
    <row r="4124" ht="15.75" customHeight="1">
      <c r="A4124" s="1">
        <v>-21.68345452642981</v>
      </c>
      <c r="B4124" s="1">
        <v>19.52387014994488</v>
      </c>
      <c r="C4124" s="1">
        <v>-5.821759804152347</v>
      </c>
      <c r="D4124" s="1">
        <f t="shared" si="2"/>
        <v>0.5092613566</v>
      </c>
      <c r="E4124" s="1">
        <f t="shared" si="1"/>
        <v>0.00006365766957</v>
      </c>
      <c r="F4124" s="1">
        <f t="shared" si="3"/>
        <v>0.2885682723</v>
      </c>
    </row>
    <row r="4125" ht="15.75" customHeight="1">
      <c r="A4125" s="1">
        <v>-21.33838052873879</v>
      </c>
      <c r="B4125" s="1">
        <v>19.89836175679546</v>
      </c>
      <c r="C4125" s="1">
        <v>-5.823172167035451</v>
      </c>
      <c r="D4125" s="1">
        <f t="shared" si="2"/>
        <v>0.5092367055</v>
      </c>
      <c r="E4125" s="1">
        <f t="shared" si="1"/>
        <v>0.00006365458819</v>
      </c>
      <c r="F4125" s="1">
        <f t="shared" si="3"/>
        <v>0.2886319269</v>
      </c>
    </row>
    <row r="4126" ht="15.75" customHeight="1">
      <c r="A4126" s="1">
        <v>-20.98684027654719</v>
      </c>
      <c r="B4126" s="1">
        <v>20.26675607372996</v>
      </c>
      <c r="C4126" s="1">
        <v>-5.824584529918553</v>
      </c>
      <c r="D4126" s="1">
        <f t="shared" si="2"/>
        <v>0.5092120545</v>
      </c>
      <c r="E4126" s="1">
        <f t="shared" si="1"/>
        <v>0.00006365150681</v>
      </c>
      <c r="F4126" s="1">
        <f t="shared" si="3"/>
        <v>0.2886955784</v>
      </c>
    </row>
    <row r="4127" ht="15.75" customHeight="1">
      <c r="A4127" s="1">
        <v>-20.62894147656486</v>
      </c>
      <c r="B4127" s="1">
        <v>20.62894147656548</v>
      </c>
      <c r="C4127" s="1">
        <v>-5.825996892801657</v>
      </c>
      <c r="D4127" s="1">
        <f t="shared" si="2"/>
        <v>0.5091874034</v>
      </c>
      <c r="E4127" s="1">
        <f t="shared" si="1"/>
        <v>0.00006364842543</v>
      </c>
      <c r="F4127" s="1">
        <f t="shared" si="3"/>
        <v>0.2887592268</v>
      </c>
    </row>
    <row r="4128" ht="15.75" customHeight="1">
      <c r="A4128" s="1">
        <v>-20.26479376194957</v>
      </c>
      <c r="B4128" s="1">
        <v>20.98480824321235</v>
      </c>
      <c r="C4128" s="1">
        <v>-5.827409255684761</v>
      </c>
      <c r="D4128" s="1">
        <f t="shared" si="2"/>
        <v>0.5091627524</v>
      </c>
      <c r="E4128" s="1">
        <f t="shared" si="1"/>
        <v>0.00006364534405</v>
      </c>
      <c r="F4128" s="1">
        <f t="shared" si="3"/>
        <v>0.2888228721</v>
      </c>
    </row>
    <row r="4129" ht="15.75" customHeight="1">
      <c r="A4129" s="1">
        <v>-19.89450865871537</v>
      </c>
      <c r="B4129" s="1">
        <v>21.33424858692233</v>
      </c>
      <c r="C4129" s="1">
        <v>-5.828821618567864</v>
      </c>
      <c r="D4129" s="1">
        <f t="shared" si="2"/>
        <v>0.5091381014</v>
      </c>
      <c r="E4129" s="1">
        <f t="shared" si="1"/>
        <v>0.00006364226267</v>
      </c>
      <c r="F4129" s="1">
        <f t="shared" si="3"/>
        <v>0.2888865144</v>
      </c>
    </row>
    <row r="4130" ht="15.75" customHeight="1">
      <c r="A4130" s="1">
        <v>-19.51819955158649</v>
      </c>
      <c r="B4130" s="1">
        <v>21.67715668892523</v>
      </c>
      <c r="C4130" s="1">
        <v>-5.830233981450967</v>
      </c>
      <c r="D4130" s="1">
        <f t="shared" si="2"/>
        <v>0.5091134503</v>
      </c>
      <c r="E4130" s="1">
        <f t="shared" si="1"/>
        <v>0.00006363918129</v>
      </c>
      <c r="F4130" s="1">
        <f t="shared" si="3"/>
        <v>0.2889501536</v>
      </c>
    </row>
    <row r="4131" ht="15.75" customHeight="1">
      <c r="A4131" s="1">
        <v>-19.13598164926918</v>
      </c>
      <c r="B4131" s="1">
        <v>22.01342873048136</v>
      </c>
      <c r="C4131" s="1">
        <v>-5.831646344334071</v>
      </c>
      <c r="D4131" s="1">
        <f t="shared" si="2"/>
        <v>0.5090887993</v>
      </c>
      <c r="E4131" s="1">
        <f t="shared" si="1"/>
        <v>0.00006363609991</v>
      </c>
      <c r="F4131" s="1">
        <f t="shared" si="3"/>
        <v>0.2890137897</v>
      </c>
    </row>
    <row r="4132" ht="15.75" customHeight="1">
      <c r="A4132" s="1">
        <v>-18.74797194919076</v>
      </c>
      <c r="B4132" s="1">
        <v>22.34296292430351</v>
      </c>
      <c r="C4132" s="1">
        <v>-5.833058707217175</v>
      </c>
      <c r="D4132" s="1">
        <f t="shared" si="2"/>
        <v>0.5090641482</v>
      </c>
      <c r="E4132" s="1">
        <f t="shared" si="1"/>
        <v>0.00006363301853</v>
      </c>
      <c r="F4132" s="1">
        <f t="shared" si="3"/>
        <v>0.2890774227</v>
      </c>
    </row>
    <row r="4133" ht="15.75" customHeight="1">
      <c r="A4133" s="1">
        <v>-18.35428920167742</v>
      </c>
      <c r="B4133" s="1">
        <v>22.66565954537483</v>
      </c>
      <c r="C4133" s="1">
        <v>-5.834471070100278</v>
      </c>
      <c r="D4133" s="1">
        <f t="shared" si="2"/>
        <v>0.5090394972</v>
      </c>
      <c r="E4133" s="1">
        <f t="shared" si="1"/>
        <v>0.00006362993715</v>
      </c>
      <c r="F4133" s="1">
        <f t="shared" si="3"/>
        <v>0.2891410526</v>
      </c>
    </row>
    <row r="4134" ht="15.75" customHeight="1">
      <c r="A4134" s="1">
        <v>-17.95505387362165</v>
      </c>
      <c r="B4134" s="1">
        <v>22.98142096111814</v>
      </c>
      <c r="C4134" s="1">
        <v>-5.835883432983381</v>
      </c>
      <c r="D4134" s="1">
        <f t="shared" si="2"/>
        <v>0.5090148462</v>
      </c>
      <c r="E4134" s="1">
        <f t="shared" si="1"/>
        <v>0.00006362685577</v>
      </c>
      <c r="F4134" s="1">
        <f t="shared" si="3"/>
        <v>0.2892046795</v>
      </c>
    </row>
    <row r="4135" ht="15.75" customHeight="1">
      <c r="A4135" s="1">
        <v>-17.55038811161117</v>
      </c>
      <c r="B4135" s="1">
        <v>23.29015166094094</v>
      </c>
      <c r="C4135" s="1">
        <v>-5.837295795866485</v>
      </c>
      <c r="D4135" s="1">
        <f t="shared" si="2"/>
        <v>0.5089901951</v>
      </c>
      <c r="E4135" s="1">
        <f t="shared" si="1"/>
        <v>0.00006362377439</v>
      </c>
      <c r="F4135" s="1">
        <f t="shared" si="3"/>
        <v>0.2892683033</v>
      </c>
    </row>
    <row r="4136" ht="15.75" customHeight="1">
      <c r="A4136" s="1">
        <v>-17.14041570456251</v>
      </c>
      <c r="B4136" s="1">
        <v>23.59175828512044</v>
      </c>
      <c r="C4136" s="1">
        <v>-5.838708158749588</v>
      </c>
      <c r="D4136" s="1">
        <f t="shared" si="2"/>
        <v>0.5089655441</v>
      </c>
      <c r="E4136" s="1">
        <f t="shared" si="1"/>
        <v>0.00006362069301</v>
      </c>
      <c r="F4136" s="1">
        <f t="shared" si="3"/>
        <v>0.289331924</v>
      </c>
    </row>
    <row r="4137" ht="15.75" customHeight="1">
      <c r="A4137" s="1">
        <v>-16.72526204585825</v>
      </c>
      <c r="B4137" s="1">
        <v>23.88614965303112</v>
      </c>
      <c r="C4137" s="1">
        <v>-5.840120521632691</v>
      </c>
      <c r="D4137" s="1">
        <f t="shared" si="2"/>
        <v>0.508940893</v>
      </c>
      <c r="E4137" s="1">
        <f t="shared" si="1"/>
        <v>0.00006361761163</v>
      </c>
      <c r="F4137" s="1">
        <f t="shared" si="3"/>
        <v>0.2893955416</v>
      </c>
    </row>
    <row r="4138" ht="15.75" customHeight="1">
      <c r="A4138" s="1">
        <v>-16.30505409498569</v>
      </c>
      <c r="B4138" s="1">
        <v>24.17323679071531</v>
      </c>
      <c r="C4138" s="1">
        <v>-5.841532884515795</v>
      </c>
      <c r="D4138" s="1">
        <f t="shared" si="2"/>
        <v>0.508916242</v>
      </c>
      <c r="E4138" s="1">
        <f t="shared" si="1"/>
        <v>0.00006361453025</v>
      </c>
      <c r="F4138" s="1">
        <f t="shared" si="3"/>
        <v>0.2894591561</v>
      </c>
    </row>
    <row r="4139" ht="15.75" customHeight="1">
      <c r="A4139" s="1">
        <v>-15.87992033872234</v>
      </c>
      <c r="B4139" s="1">
        <v>24.45293295776448</v>
      </c>
      <c r="C4139" s="1">
        <v>-5.842945247398898</v>
      </c>
      <c r="D4139" s="1">
        <f t="shared" si="2"/>
        <v>0.508891591</v>
      </c>
      <c r="E4139" s="1">
        <f t="shared" si="1"/>
        <v>0.00006361144887</v>
      </c>
      <c r="F4139" s="1">
        <f t="shared" si="3"/>
        <v>0.2895227676</v>
      </c>
    </row>
    <row r="4140" ht="15.75" customHeight="1">
      <c r="A4140" s="1">
        <v>-15.44999075183827</v>
      </c>
      <c r="B4140" s="1">
        <v>24.7251536735327</v>
      </c>
      <c r="C4140" s="1">
        <v>-5.844357610282002</v>
      </c>
      <c r="D4140" s="1">
        <f t="shared" si="2"/>
        <v>0.5088669399</v>
      </c>
      <c r="E4140" s="1">
        <f t="shared" si="1"/>
        <v>0.00006360836749</v>
      </c>
      <c r="F4140" s="1">
        <f t="shared" si="3"/>
        <v>0.2895863759</v>
      </c>
    </row>
    <row r="4141" ht="15.75" customHeight="1">
      <c r="A4141" s="1">
        <v>-15.01539675737085</v>
      </c>
      <c r="B4141" s="1">
        <v>24.98981674264438</v>
      </c>
      <c r="C4141" s="1">
        <v>-5.845769973165105</v>
      </c>
      <c r="D4141" s="1">
        <f t="shared" si="2"/>
        <v>0.5088422889</v>
      </c>
      <c r="E4141" s="1">
        <f t="shared" si="1"/>
        <v>0.00006360528611</v>
      </c>
      <c r="F4141" s="1">
        <f t="shared" si="3"/>
        <v>0.2896499812</v>
      </c>
    </row>
    <row r="4142" ht="15.75" customHeight="1">
      <c r="A4142" s="1">
        <v>-14.57627118644009</v>
      </c>
      <c r="B4142" s="1">
        <v>25.24684227981788</v>
      </c>
      <c r="C4142" s="1">
        <v>-5.847182336048209</v>
      </c>
      <c r="D4142" s="1">
        <f t="shared" si="2"/>
        <v>0.5088176378</v>
      </c>
      <c r="E4142" s="1">
        <f t="shared" si="1"/>
        <v>0.00006360220473</v>
      </c>
      <c r="F4142" s="1">
        <f t="shared" si="3"/>
        <v>0.2897135834</v>
      </c>
    </row>
    <row r="4143" ht="15.75" customHeight="1">
      <c r="A4143" s="1">
        <v>-14.13274823766129</v>
      </c>
      <c r="B4143" s="1">
        <v>25.49615273396888</v>
      </c>
      <c r="C4143" s="1">
        <v>-5.848594698931312</v>
      </c>
      <c r="D4143" s="1">
        <f t="shared" si="2"/>
        <v>0.5087929868</v>
      </c>
      <c r="E4143" s="1">
        <f t="shared" si="1"/>
        <v>0.00006359912335</v>
      </c>
      <c r="F4143" s="1">
        <f t="shared" si="3"/>
        <v>0.2897771825</v>
      </c>
    </row>
    <row r="4144" ht="15.75" customHeight="1">
      <c r="A4144" s="1">
        <v>-13.68496343612245</v>
      </c>
      <c r="B4144" s="1">
        <v>25.73767291161414</v>
      </c>
      <c r="C4144" s="1">
        <v>-5.850007061814416</v>
      </c>
      <c r="D4144" s="1">
        <f t="shared" si="2"/>
        <v>0.5087683358</v>
      </c>
      <c r="E4144" s="1">
        <f t="shared" si="1"/>
        <v>0.00006359604197</v>
      </c>
      <c r="F4144" s="1">
        <f t="shared" si="3"/>
        <v>0.2898407786</v>
      </c>
    </row>
    <row r="4145" ht="15.75" customHeight="1">
      <c r="A4145" s="1">
        <v>-13.23305359198444</v>
      </c>
      <c r="B4145" s="1">
        <v>25.97132999954149</v>
      </c>
      <c r="C4145" s="1">
        <v>-5.851419424697519</v>
      </c>
      <c r="D4145" s="1">
        <f t="shared" si="2"/>
        <v>0.5087436847</v>
      </c>
      <c r="E4145" s="1">
        <f t="shared" si="1"/>
        <v>0.00006359296059</v>
      </c>
      <c r="F4145" s="1">
        <f t="shared" si="3"/>
        <v>0.2899043715</v>
      </c>
    </row>
    <row r="4146" ht="15.75" customHeight="1">
      <c r="A4146" s="1">
        <v>-12.7771567586706</v>
      </c>
      <c r="B4146" s="1">
        <v>26.19705358676541</v>
      </c>
      <c r="C4146" s="1">
        <v>-5.852831787580622</v>
      </c>
      <c r="D4146" s="1">
        <f t="shared" si="2"/>
        <v>0.5087190337</v>
      </c>
      <c r="E4146" s="1">
        <f t="shared" si="1"/>
        <v>0.00006358987921</v>
      </c>
      <c r="F4146" s="1">
        <f t="shared" si="3"/>
        <v>0.2899679614</v>
      </c>
    </row>
    <row r="4147" ht="15.75" customHeight="1">
      <c r="A4147" s="1">
        <v>-12.31741219070508</v>
      </c>
      <c r="B4147" s="1">
        <v>26.41477568573636</v>
      </c>
      <c r="C4147" s="1">
        <v>-5.854244150463726</v>
      </c>
      <c r="D4147" s="1">
        <f t="shared" si="2"/>
        <v>0.5086943826</v>
      </c>
      <c r="E4147" s="1">
        <f t="shared" si="1"/>
        <v>0.00006358679783</v>
      </c>
      <c r="F4147" s="1">
        <f t="shared" si="3"/>
        <v>0.2900315482</v>
      </c>
    </row>
    <row r="4148" ht="15.75" customHeight="1">
      <c r="A4148" s="1">
        <v>-11.85396030116725</v>
      </c>
      <c r="B4148" s="1">
        <v>26.62443075282101</v>
      </c>
      <c r="C4148" s="1">
        <v>-5.855656513346829</v>
      </c>
      <c r="D4148" s="1">
        <f t="shared" si="2"/>
        <v>0.5086697316</v>
      </c>
      <c r="E4148" s="1">
        <f t="shared" si="1"/>
        <v>0.00006358371645</v>
      </c>
      <c r="F4148" s="1">
        <f t="shared" si="3"/>
        <v>0.2900951319</v>
      </c>
    </row>
    <row r="4149" ht="15.75" customHeight="1">
      <c r="A4149" s="1">
        <v>-11.38694261881208</v>
      </c>
      <c r="B4149" s="1">
        <v>26.82595570802868</v>
      </c>
      <c r="C4149" s="1">
        <v>-5.857068876229933</v>
      </c>
      <c r="D4149" s="1">
        <f t="shared" si="2"/>
        <v>0.5086450806</v>
      </c>
      <c r="E4149" s="1">
        <f t="shared" si="1"/>
        <v>0.00006358063507</v>
      </c>
      <c r="F4149" s="1">
        <f t="shared" si="3"/>
        <v>0.2901587126</v>
      </c>
    </row>
    <row r="4150" ht="15.75" customHeight="1">
      <c r="A4150" s="1">
        <v>-10.91650174485503</v>
      </c>
      <c r="B4150" s="1">
        <v>27.01928995398567</v>
      </c>
      <c r="C4150" s="1">
        <v>-5.858481239113036</v>
      </c>
      <c r="D4150" s="1">
        <f t="shared" si="2"/>
        <v>0.5086204295</v>
      </c>
      <c r="E4150" s="1">
        <f t="shared" si="1"/>
        <v>0.00006357755369</v>
      </c>
      <c r="F4150" s="1">
        <f t="shared" si="3"/>
        <v>0.2902222901</v>
      </c>
    </row>
    <row r="4151" ht="15.75" customHeight="1">
      <c r="A4151" s="1">
        <v>-10.44278130941915</v>
      </c>
      <c r="B4151" s="1">
        <v>27.20437539415805</v>
      </c>
      <c r="C4151" s="1">
        <v>-5.85989360199614</v>
      </c>
      <c r="D4151" s="1">
        <f t="shared" si="2"/>
        <v>0.5085957785</v>
      </c>
      <c r="E4151" s="1">
        <f t="shared" si="1"/>
        <v>0.00006357447231</v>
      </c>
      <c r="F4151" s="1">
        <f t="shared" si="3"/>
        <v>0.2902858646</v>
      </c>
    </row>
    <row r="4152" ht="15.75" customHeight="1">
      <c r="A4152" s="1">
        <v>-9.965925927695924</v>
      </c>
      <c r="B4152" s="1">
        <v>27.38115645030117</v>
      </c>
      <c r="C4152" s="1">
        <v>-5.861305964879243</v>
      </c>
      <c r="D4152" s="1">
        <f t="shared" si="2"/>
        <v>0.5085711274</v>
      </c>
      <c r="E4152" s="1">
        <f t="shared" si="1"/>
        <v>0.00006357139093</v>
      </c>
      <c r="F4152" s="1">
        <f t="shared" si="3"/>
        <v>0.290349436</v>
      </c>
    </row>
    <row r="4153" ht="15.75" customHeight="1">
      <c r="A4153" s="1">
        <v>-9.486081155785666</v>
      </c>
      <c r="B4153" s="1">
        <v>27.54958007915036</v>
      </c>
      <c r="C4153" s="1">
        <v>-5.862718327762346</v>
      </c>
      <c r="D4153" s="1">
        <f t="shared" si="2"/>
        <v>0.5085464764</v>
      </c>
      <c r="E4153" s="1">
        <f t="shared" si="1"/>
        <v>0.00006356830955</v>
      </c>
      <c r="F4153" s="1">
        <f t="shared" si="3"/>
        <v>0.2904130043</v>
      </c>
    </row>
    <row r="4154" ht="15.75" customHeight="1">
      <c r="A4154" s="1">
        <v>-9.003393446280352</v>
      </c>
      <c r="B4154" s="1">
        <v>27.70959578832826</v>
      </c>
      <c r="C4154" s="1">
        <v>-5.86413069064545</v>
      </c>
      <c r="D4154" s="1">
        <f t="shared" si="2"/>
        <v>0.5085218254</v>
      </c>
      <c r="E4154" s="1">
        <f t="shared" si="1"/>
        <v>0.00006356522817</v>
      </c>
      <c r="F4154" s="1">
        <f t="shared" si="3"/>
        <v>0.2904765695</v>
      </c>
    </row>
    <row r="4155" ht="15.75" customHeight="1">
      <c r="A4155" s="1">
        <v>-8.518010103552761</v>
      </c>
      <c r="B4155" s="1">
        <v>27.86115565148262</v>
      </c>
      <c r="C4155" s="1">
        <v>-5.865543053528553</v>
      </c>
      <c r="D4155" s="1">
        <f t="shared" si="2"/>
        <v>0.5084971743</v>
      </c>
      <c r="E4155" s="1">
        <f t="shared" si="1"/>
        <v>0.00006356214679</v>
      </c>
      <c r="F4155" s="1">
        <f t="shared" si="3"/>
        <v>0.2905401317</v>
      </c>
    </row>
    <row r="4156" ht="15.75" customHeight="1">
      <c r="A4156" s="1">
        <v>-8.03007923881554</v>
      </c>
      <c r="B4156" s="1">
        <v>28.00421432263245</v>
      </c>
      <c r="C4156" s="1">
        <v>-5.866955416411656</v>
      </c>
      <c r="D4156" s="1">
        <f t="shared" si="2"/>
        <v>0.5084725233</v>
      </c>
      <c r="E4156" s="1">
        <f t="shared" si="1"/>
        <v>0.00006355906541</v>
      </c>
      <c r="F4156" s="1">
        <f t="shared" si="3"/>
        <v>0.2906036907</v>
      </c>
    </row>
    <row r="4157" ht="15.75" customHeight="1">
      <c r="A4157" s="1">
        <v>-7.539749724913632</v>
      </c>
      <c r="B4157" s="1">
        <v>28.13872904973476</v>
      </c>
      <c r="C4157" s="1">
        <v>-5.86836777929476</v>
      </c>
      <c r="D4157" s="1">
        <f t="shared" si="2"/>
        <v>0.5084478722</v>
      </c>
      <c r="E4157" s="1">
        <f t="shared" si="1"/>
        <v>0.00006355598403</v>
      </c>
      <c r="F4157" s="1">
        <f t="shared" si="3"/>
        <v>0.2906672467</v>
      </c>
    </row>
    <row r="4158" ht="15.75" customHeight="1">
      <c r="A4158" s="1">
        <v>-7.047171150914441</v>
      </c>
      <c r="B4158" s="1">
        <v>28.26465968745224</v>
      </c>
      <c r="C4158" s="1">
        <v>-5.869780142177864</v>
      </c>
      <c r="D4158" s="1">
        <f t="shared" si="2"/>
        <v>0.5084232212</v>
      </c>
      <c r="E4158" s="1">
        <f t="shared" si="1"/>
        <v>0.00006355290265</v>
      </c>
      <c r="F4158" s="1">
        <f t="shared" si="3"/>
        <v>0.2907307996</v>
      </c>
    </row>
    <row r="4159" ht="15.75" customHeight="1">
      <c r="A4159" s="1">
        <v>-6.552493776460349</v>
      </c>
      <c r="B4159" s="1">
        <v>28.38196870913251</v>
      </c>
      <c r="C4159" s="1">
        <v>-5.871192505060967</v>
      </c>
      <c r="D4159" s="1">
        <f t="shared" si="2"/>
        <v>0.5083985702</v>
      </c>
      <c r="E4159" s="1">
        <f t="shared" si="1"/>
        <v>0.00006354982127</v>
      </c>
      <c r="F4159" s="1">
        <f t="shared" si="3"/>
        <v>0.2907943494</v>
      </c>
    </row>
    <row r="4160" ht="15.75" customHeight="1">
      <c r="A4160" s="1">
        <v>-6.055868485937303</v>
      </c>
      <c r="B4160" s="1">
        <v>28.49062121798388</v>
      </c>
      <c r="C4160" s="1">
        <v>-5.87260486794407</v>
      </c>
      <c r="D4160" s="1">
        <f t="shared" si="2"/>
        <v>0.5083739191</v>
      </c>
      <c r="E4160" s="1">
        <f t="shared" si="1"/>
        <v>0.00006354673989</v>
      </c>
      <c r="F4160" s="1">
        <f t="shared" si="3"/>
        <v>0.2908578962</v>
      </c>
    </row>
    <row r="4161" ht="15.75" customHeight="1">
      <c r="A4161" s="1">
        <v>-5.557446742457673</v>
      </c>
      <c r="B4161" s="1">
        <v>28.59058495744947</v>
      </c>
      <c r="C4161" s="1">
        <v>-5.874017230827174</v>
      </c>
      <c r="D4161" s="1">
        <f t="shared" si="2"/>
        <v>0.5083492681</v>
      </c>
      <c r="E4161" s="1">
        <f t="shared" si="1"/>
        <v>0.00006354365851</v>
      </c>
      <c r="F4161" s="1">
        <f t="shared" si="3"/>
        <v>0.2909214398</v>
      </c>
    </row>
    <row r="4162" ht="15.75" customHeight="1">
      <c r="A4162" s="1">
        <v>-5.057380541655055</v>
      </c>
      <c r="B4162" s="1">
        <v>28.68183032077936</v>
      </c>
      <c r="C4162" s="1">
        <v>-5.875429593710278</v>
      </c>
      <c r="D4162" s="1">
        <f t="shared" si="2"/>
        <v>0.508324617</v>
      </c>
      <c r="E4162" s="1">
        <f t="shared" si="1"/>
        <v>0.00006354057713</v>
      </c>
      <c r="F4162" s="1">
        <f t="shared" si="3"/>
        <v>0.2909849804</v>
      </c>
    </row>
    <row r="4163" ht="15.75" customHeight="1">
      <c r="A4163" s="1">
        <v>-4.555822365345654</v>
      </c>
      <c r="B4163" s="1">
        <v>28.76433035978971</v>
      </c>
      <c r="C4163" s="1">
        <v>-5.87684195659338</v>
      </c>
      <c r="D4163" s="1">
        <f t="shared" si="2"/>
        <v>0.508299966</v>
      </c>
      <c r="E4163" s="1">
        <f t="shared" si="1"/>
        <v>0.00006353749575</v>
      </c>
      <c r="F4163" s="1">
        <f t="shared" si="3"/>
        <v>0.2910485179</v>
      </c>
    </row>
    <row r="4164" ht="15.75" customHeight="1">
      <c r="A4164" s="1">
        <v>-4.052925135020059</v>
      </c>
      <c r="B4164" s="1">
        <v>28.83806079281604</v>
      </c>
      <c r="C4164" s="1">
        <v>-5.878254319476484</v>
      </c>
      <c r="D4164" s="1">
        <f t="shared" si="2"/>
        <v>0.508275315</v>
      </c>
      <c r="E4164" s="1">
        <f t="shared" si="1"/>
        <v>0.00006353441437</v>
      </c>
      <c r="F4164" s="1">
        <f t="shared" si="3"/>
        <v>0.2911120523</v>
      </c>
    </row>
    <row r="4165" ht="15.75" customHeight="1">
      <c r="A4165" s="1">
        <v>-3.548842165231679</v>
      </c>
      <c r="B4165" s="1">
        <v>28.90300001184905</v>
      </c>
      <c r="C4165" s="1">
        <v>-5.879666682359588</v>
      </c>
      <c r="D4165" s="1">
        <f t="shared" si="2"/>
        <v>0.5082506639</v>
      </c>
      <c r="E4165" s="1">
        <f t="shared" si="1"/>
        <v>0.00006353133299</v>
      </c>
      <c r="F4165" s="1">
        <f t="shared" si="3"/>
        <v>0.2911755837</v>
      </c>
    </row>
    <row r="4166" ht="15.75" customHeight="1">
      <c r="A4166" s="1">
        <v>-3.043727116843804</v>
      </c>
      <c r="B4166" s="1">
        <v>28.9591290888593</v>
      </c>
      <c r="C4166" s="1">
        <v>-5.881079045242691</v>
      </c>
      <c r="D4166" s="1">
        <f t="shared" si="2"/>
        <v>0.5082260129</v>
      </c>
      <c r="E4166" s="1">
        <f t="shared" si="1"/>
        <v>0.00006352825161</v>
      </c>
      <c r="F4166" s="1">
        <f t="shared" si="3"/>
        <v>0.2912391119</v>
      </c>
    </row>
    <row r="4167" ht="15.75" customHeight="1">
      <c r="A4167" s="1">
        <v>-2.537733950201943</v>
      </c>
      <c r="B4167" s="1">
        <v>29.00643178130132</v>
      </c>
      <c r="C4167" s="1">
        <v>-5.882491408125794</v>
      </c>
      <c r="D4167" s="1">
        <f t="shared" si="2"/>
        <v>0.5082013618</v>
      </c>
      <c r="E4167" s="1">
        <f t="shared" si="1"/>
        <v>0.00006352517023</v>
      </c>
      <c r="F4167" s="1">
        <f t="shared" si="3"/>
        <v>0.2913026371</v>
      </c>
    </row>
    <row r="4168" ht="15.75" customHeight="1">
      <c r="A4168" s="1">
        <v>-2.031016878193172</v>
      </c>
      <c r="B4168" s="1">
        <v>29.04489453680235</v>
      </c>
      <c r="C4168" s="1">
        <v>-5.883903771008898</v>
      </c>
      <c r="D4168" s="1">
        <f t="shared" si="2"/>
        <v>0.5081767108</v>
      </c>
      <c r="E4168" s="1">
        <f t="shared" si="1"/>
        <v>0.00006352208885</v>
      </c>
      <c r="F4168" s="1">
        <f t="shared" si="3"/>
        <v>0.2913661592</v>
      </c>
    </row>
    <row r="4169" ht="15.75" customHeight="1">
      <c r="A4169" s="1">
        <v>-1.523730319259466</v>
      </c>
      <c r="B4169" s="1">
        <v>29.07450649702831</v>
      </c>
      <c r="C4169" s="1">
        <v>-5.885316133892002</v>
      </c>
      <c r="D4169" s="1">
        <f t="shared" si="2"/>
        <v>0.5081520598</v>
      </c>
      <c r="E4169" s="1">
        <f t="shared" si="1"/>
        <v>0.00006351900747</v>
      </c>
      <c r="F4169" s="1">
        <f t="shared" si="3"/>
        <v>0.2914296782</v>
      </c>
    </row>
    <row r="4170" ht="15.75" customHeight="1">
      <c r="A4170" s="1">
        <v>-1.016028850328228</v>
      </c>
      <c r="B4170" s="1">
        <v>29.09525950073106</v>
      </c>
      <c r="C4170" s="1">
        <v>-5.886728496775104</v>
      </c>
      <c r="D4170" s="1">
        <f t="shared" si="2"/>
        <v>0.5081274087</v>
      </c>
      <c r="E4170" s="1">
        <f t="shared" si="1"/>
        <v>0.00006351592609</v>
      </c>
      <c r="F4170" s="1">
        <f t="shared" si="3"/>
        <v>0.2914931941</v>
      </c>
    </row>
    <row r="4171" ht="15.75" customHeight="1">
      <c r="A4171" s="1">
        <v>-0.5080671597156059</v>
      </c>
      <c r="B4171" s="1">
        <v>29.10714808597229</v>
      </c>
      <c r="C4171" s="1">
        <v>-5.888140859658209</v>
      </c>
      <c r="D4171" s="1">
        <f t="shared" si="2"/>
        <v>0.5081027577</v>
      </c>
      <c r="E4171" s="1">
        <f t="shared" si="1"/>
        <v>0.00006351284471</v>
      </c>
      <c r="F4171" s="1">
        <f t="shared" si="3"/>
        <v>0.291556707</v>
      </c>
    </row>
    <row r="4172" ht="15.75" customHeight="1">
      <c r="A4172" s="1">
        <v>-4.708820384848549E-13</v>
      </c>
      <c r="B4172" s="1">
        <v>29.11016949152543</v>
      </c>
      <c r="C4172" s="1">
        <v>-5.889553222541312</v>
      </c>
      <c r="D4172" s="1">
        <f t="shared" si="2"/>
        <v>0.5080781066</v>
      </c>
      <c r="E4172" s="1">
        <f t="shared" si="1"/>
        <v>0.00006350976333</v>
      </c>
      <c r="F4172" s="1">
        <f t="shared" si="3"/>
        <v>0.2916202167</v>
      </c>
    </row>
    <row r="4173" ht="15.75" customHeight="1">
      <c r="A4173" s="1">
        <v>0.5080178591331626</v>
      </c>
      <c r="B4173" s="1">
        <v>29.10432365745489</v>
      </c>
      <c r="C4173" s="1">
        <v>-5.890965585424414</v>
      </c>
      <c r="D4173" s="1">
        <f t="shared" si="2"/>
        <v>0.5080534556</v>
      </c>
      <c r="E4173" s="1">
        <f t="shared" si="1"/>
        <v>0.00006350668195</v>
      </c>
      <c r="F4173" s="1">
        <f t="shared" si="3"/>
        <v>0.2916837234</v>
      </c>
    </row>
    <row r="4174" ht="15.75" customHeight="1">
      <c r="A4174" s="1">
        <v>1.015831678029532</v>
      </c>
      <c r="B4174" s="1">
        <v>29.08961322487223</v>
      </c>
      <c r="C4174" s="1">
        <v>-5.892377948307518</v>
      </c>
      <c r="D4174" s="1">
        <f t="shared" si="2"/>
        <v>0.5080288046</v>
      </c>
      <c r="E4174" s="1">
        <f t="shared" si="1"/>
        <v>0.00006350360057</v>
      </c>
      <c r="F4174" s="1">
        <f t="shared" si="3"/>
        <v>0.291747227</v>
      </c>
    </row>
    <row r="4175" ht="15.75" customHeight="1">
      <c r="A4175" s="1">
        <v>1.523286794207271</v>
      </c>
      <c r="B4175" s="1">
        <v>29.06604353486933</v>
      </c>
      <c r="C4175" s="1">
        <v>-5.893790311190622</v>
      </c>
      <c r="D4175" s="1">
        <f t="shared" si="2"/>
        <v>0.5080041535</v>
      </c>
      <c r="E4175" s="1">
        <f t="shared" si="1"/>
        <v>0.00006350051919</v>
      </c>
      <c r="F4175" s="1">
        <f t="shared" si="3"/>
        <v>0.2918107275</v>
      </c>
    </row>
    <row r="4176" ht="15.75" customHeight="1">
      <c r="A4176" s="1">
        <v>2.030228669451012</v>
      </c>
      <c r="B4176" s="1">
        <v>29.03362262662987</v>
      </c>
      <c r="C4176" s="1">
        <v>-5.895202674073726</v>
      </c>
      <c r="D4176" s="1">
        <f t="shared" si="2"/>
        <v>0.5079795025</v>
      </c>
      <c r="E4176" s="1">
        <f t="shared" si="1"/>
        <v>0.00006349743781</v>
      </c>
      <c r="F4176" s="1">
        <f t="shared" si="3"/>
        <v>0.291874225</v>
      </c>
    </row>
    <row r="4177" ht="15.75" customHeight="1">
      <c r="A4177" s="1">
        <v>2.536502936887008</v>
      </c>
      <c r="B4177" s="1">
        <v>28.99236123471805</v>
      </c>
      <c r="C4177" s="1">
        <v>-5.896615036956828</v>
      </c>
      <c r="D4177" s="1">
        <f t="shared" si="2"/>
        <v>0.5079548514</v>
      </c>
      <c r="E4177" s="1">
        <f t="shared" si="1"/>
        <v>0.00006349435643</v>
      </c>
      <c r="F4177" s="1">
        <f t="shared" si="3"/>
        <v>0.2919377193</v>
      </c>
    </row>
    <row r="4178" ht="15.75" customHeight="1">
      <c r="A4178" s="1">
        <v>3.041955447975571</v>
      </c>
      <c r="B4178" s="1">
        <v>28.9422727855479</v>
      </c>
      <c r="C4178" s="1">
        <v>-5.898027399839932</v>
      </c>
      <c r="D4178" s="1">
        <f t="shared" si="2"/>
        <v>0.5079302004</v>
      </c>
      <c r="E4178" s="1">
        <f t="shared" si="1"/>
        <v>0.00006349127505</v>
      </c>
      <c r="F4178" s="1">
        <f t="shared" si="3"/>
        <v>0.2920012106</v>
      </c>
    </row>
    <row r="4179" ht="15.75" customHeight="1">
      <c r="A4179" s="1">
        <v>3.546432319458838</v>
      </c>
      <c r="B4179" s="1">
        <v>28.8833733930312</v>
      </c>
      <c r="C4179" s="1">
        <v>-5.899439762723036</v>
      </c>
      <c r="D4179" s="1">
        <f t="shared" si="2"/>
        <v>0.5079055494</v>
      </c>
      <c r="E4179" s="1">
        <f t="shared" si="1"/>
        <v>0.00006348819367</v>
      </c>
      <c r="F4179" s="1">
        <f t="shared" si="3"/>
        <v>0.2920646988</v>
      </c>
    </row>
    <row r="4180" ht="15.75" customHeight="1">
      <c r="A4180" s="1">
        <v>4.04977998019681</v>
      </c>
      <c r="B4180" s="1">
        <v>28.81568185340936</v>
      </c>
      <c r="C4180" s="1">
        <v>-5.900852125606139</v>
      </c>
      <c r="D4180" s="1">
        <f t="shared" si="2"/>
        <v>0.5078808983</v>
      </c>
      <c r="E4180" s="1">
        <f t="shared" si="1"/>
        <v>0.00006348511229</v>
      </c>
      <c r="F4180" s="1">
        <f t="shared" si="3"/>
        <v>0.2921281839</v>
      </c>
    </row>
    <row r="4181" ht="15.75" customHeight="1">
      <c r="A4181" s="1">
        <v>4.551845217930081</v>
      </c>
      <c r="B4181" s="1">
        <v>28.73921963926599</v>
      </c>
      <c r="C4181" s="1">
        <v>-5.902264488489243</v>
      </c>
      <c r="D4181" s="1">
        <f t="shared" si="2"/>
        <v>0.5078562473</v>
      </c>
      <c r="E4181" s="1">
        <f t="shared" si="1"/>
        <v>0.00006348203091</v>
      </c>
      <c r="F4181" s="1">
        <f t="shared" si="3"/>
        <v>0.2921916659</v>
      </c>
    </row>
    <row r="4182" ht="15.75" customHeight="1">
      <c r="A4182" s="1">
        <v>5.052475225902455</v>
      </c>
      <c r="B4182" s="1">
        <v>28.65401089272805</v>
      </c>
      <c r="C4182" s="1">
        <v>-5.903676851372346</v>
      </c>
      <c r="D4182" s="1">
        <f t="shared" si="2"/>
        <v>0.5078315962</v>
      </c>
      <c r="E4182" s="1">
        <f t="shared" si="1"/>
        <v>0.00006347894953</v>
      </c>
      <c r="F4182" s="1">
        <f t="shared" si="3"/>
        <v>0.2922551449</v>
      </c>
    </row>
    <row r="4183" ht="15.75" customHeight="1">
      <c r="A4183" s="1">
        <v>5.551517649380077</v>
      </c>
      <c r="B4183" s="1">
        <v>28.56008241785099</v>
      </c>
      <c r="C4183" s="1">
        <v>-5.905089214255449</v>
      </c>
      <c r="D4183" s="1">
        <f t="shared" si="2"/>
        <v>0.5078069452</v>
      </c>
      <c r="E4183" s="1">
        <f t="shared" si="1"/>
        <v>0.00006347586815</v>
      </c>
      <c r="F4183" s="1">
        <f t="shared" si="3"/>
        <v>0.2923186207</v>
      </c>
    </row>
    <row r="4184" ht="15.75" customHeight="1">
      <c r="A4184" s="1">
        <v>6.048820632011974</v>
      </c>
      <c r="B4184" s="1">
        <v>28.45746367219615</v>
      </c>
      <c r="C4184" s="1">
        <v>-5.906501577138553</v>
      </c>
      <c r="D4184" s="1">
        <f t="shared" si="2"/>
        <v>0.5077822942</v>
      </c>
      <c r="E4184" s="1">
        <f t="shared" si="1"/>
        <v>0.00006347278677</v>
      </c>
      <c r="F4184" s="1">
        <f t="shared" si="3"/>
        <v>0.2923820935</v>
      </c>
    </row>
    <row r="4185" ht="15.75" customHeight="1">
      <c r="A4185" s="1">
        <v>6.544232862034375</v>
      </c>
      <c r="B4185" s="1">
        <v>28.34618675760106</v>
      </c>
      <c r="C4185" s="1">
        <v>-5.907913940021656</v>
      </c>
      <c r="D4185" s="1">
        <f t="shared" si="2"/>
        <v>0.5077576431</v>
      </c>
      <c r="E4185" s="1">
        <f t="shared" si="1"/>
        <v>0.00006346970539</v>
      </c>
      <c r="F4185" s="1">
        <f t="shared" si="3"/>
        <v>0.2924455632</v>
      </c>
    </row>
    <row r="4186" ht="15.75" customHeight="1">
      <c r="A4186" s="1">
        <v>7.037603618320796</v>
      </c>
      <c r="B4186" s="1">
        <v>28.22628641014171</v>
      </c>
      <c r="C4186" s="1">
        <v>-5.90932630290476</v>
      </c>
      <c r="D4186" s="1">
        <f t="shared" si="2"/>
        <v>0.5077329921</v>
      </c>
      <c r="E4186" s="1">
        <f t="shared" si="1"/>
        <v>0.00006346662401</v>
      </c>
      <c r="F4186" s="1">
        <f t="shared" si="3"/>
        <v>0.2925090299</v>
      </c>
    </row>
    <row r="4187" ht="15.75" customHeight="1">
      <c r="A4187" s="1">
        <v>7.528782816223538</v>
      </c>
      <c r="B4187" s="1">
        <v>28.09779998929859</v>
      </c>
      <c r="C4187" s="1">
        <v>-5.910738665787863</v>
      </c>
      <c r="D4187" s="1">
        <f t="shared" si="2"/>
        <v>0.507708341</v>
      </c>
      <c r="E4187" s="1">
        <f t="shared" si="1"/>
        <v>0.00006346354263</v>
      </c>
      <c r="F4187" s="1">
        <f t="shared" si="3"/>
        <v>0.2925724934</v>
      </c>
    </row>
    <row r="4188" ht="15.75" customHeight="1">
      <c r="A4188" s="1">
        <v>8.017621053242575</v>
      </c>
      <c r="B4188" s="1">
        <v>27.96076746631865</v>
      </c>
      <c r="C4188" s="1">
        <v>-5.912151028670967</v>
      </c>
      <c r="D4188" s="1">
        <f t="shared" si="2"/>
        <v>0.50768369</v>
      </c>
      <c r="E4188" s="1">
        <f t="shared" si="1"/>
        <v>0.00006346046125</v>
      </c>
      <c r="F4188" s="1">
        <f t="shared" si="3"/>
        <v>0.2926359539</v>
      </c>
    </row>
    <row r="4189" ht="15.75" customHeight="1">
      <c r="A4189" s="1">
        <v>8.50396965445659</v>
      </c>
      <c r="B4189" s="1">
        <v>27.81523141178928</v>
      </c>
      <c r="C4189" s="1">
        <v>-5.91356339155407</v>
      </c>
      <c r="D4189" s="1">
        <f t="shared" si="2"/>
        <v>0.507659039</v>
      </c>
      <c r="E4189" s="1">
        <f t="shared" si="1"/>
        <v>0.00006345737987</v>
      </c>
      <c r="F4189" s="1">
        <f t="shared" si="3"/>
        <v>0.2926994112</v>
      </c>
    </row>
    <row r="4190" ht="15.75" customHeight="1">
      <c r="A4190" s="1">
        <v>8.98768071775349</v>
      </c>
      <c r="B4190" s="1">
        <v>27.66123698241472</v>
      </c>
      <c r="C4190" s="1">
        <v>-5.914975754437173</v>
      </c>
      <c r="D4190" s="1">
        <f t="shared" si="2"/>
        <v>0.5076343879</v>
      </c>
      <c r="E4190" s="1">
        <f t="shared" si="1"/>
        <v>0.00006345429849</v>
      </c>
      <c r="F4190" s="1">
        <f t="shared" si="3"/>
        <v>0.2927628655</v>
      </c>
    </row>
    <row r="4191" ht="15.75" customHeight="1">
      <c r="A4191" s="1">
        <v>9.468607158795702</v>
      </c>
      <c r="B4191" s="1">
        <v>27.49883190701344</v>
      </c>
      <c r="C4191" s="1">
        <v>-5.916388117320277</v>
      </c>
      <c r="D4191" s="1">
        <f t="shared" si="2"/>
        <v>0.5076097369</v>
      </c>
      <c r="E4191" s="1">
        <f t="shared" si="1"/>
        <v>0.00006345121711</v>
      </c>
      <c r="F4191" s="1">
        <f t="shared" si="3"/>
        <v>0.2928263168</v>
      </c>
    </row>
    <row r="4192" ht="15.75" customHeight="1">
      <c r="A4192" s="1">
        <v>9.94660275575729</v>
      </c>
      <c r="B4192" s="1">
        <v>27.32806647172545</v>
      </c>
      <c r="C4192" s="1">
        <v>-5.91780048020338</v>
      </c>
      <c r="D4192" s="1">
        <f t="shared" si="2"/>
        <v>0.5075850858</v>
      </c>
      <c r="E4192" s="1">
        <f t="shared" si="1"/>
        <v>0.00006344813573</v>
      </c>
      <c r="F4192" s="1">
        <f t="shared" si="3"/>
        <v>0.2928897649</v>
      </c>
    </row>
    <row r="4193" ht="15.75" customHeight="1">
      <c r="A4193" s="1">
        <v>10.42152219376882</v>
      </c>
      <c r="B4193" s="1">
        <v>27.14899350445033</v>
      </c>
      <c r="C4193" s="1">
        <v>-5.919212843086484</v>
      </c>
      <c r="D4193" s="1">
        <f t="shared" si="2"/>
        <v>0.5075604348</v>
      </c>
      <c r="E4193" s="1">
        <f t="shared" si="1"/>
        <v>0.00006344505435</v>
      </c>
      <c r="F4193" s="1">
        <f t="shared" si="3"/>
        <v>0.29295321</v>
      </c>
    </row>
    <row r="4194" ht="15.75" customHeight="1">
      <c r="A4194" s="1">
        <v>10.89322110910514</v>
      </c>
      <c r="B4194" s="1">
        <v>26.96166835850448</v>
      </c>
      <c r="C4194" s="1">
        <v>-5.920625205969587</v>
      </c>
      <c r="D4194" s="1">
        <f t="shared" si="2"/>
        <v>0.5075357838</v>
      </c>
      <c r="E4194" s="1">
        <f t="shared" si="1"/>
        <v>0.00006344197297</v>
      </c>
      <c r="F4194" s="1">
        <f t="shared" si="3"/>
        <v>0.2930166519</v>
      </c>
    </row>
    <row r="4195" ht="15.75" customHeight="1">
      <c r="A4195" s="1">
        <v>11.36155613306343</v>
      </c>
      <c r="B4195" s="1">
        <v>26.76614889551595</v>
      </c>
      <c r="C4195" s="1">
        <v>-5.92203756885269</v>
      </c>
      <c r="D4195" s="1">
        <f t="shared" si="2"/>
        <v>0.5075111327</v>
      </c>
      <c r="E4195" s="1">
        <f t="shared" si="1"/>
        <v>0.00006343889159</v>
      </c>
      <c r="F4195" s="1">
        <f t="shared" si="3"/>
        <v>0.2930800908</v>
      </c>
    </row>
    <row r="4196" ht="15.75" customHeight="1">
      <c r="A4196" s="1">
        <v>11.82638493553413</v>
      </c>
      <c r="B4196" s="1">
        <v>26.56249546755749</v>
      </c>
      <c r="C4196" s="1">
        <v>-5.923449931735794</v>
      </c>
      <c r="D4196" s="1">
        <f t="shared" si="2"/>
        <v>0.5074864817</v>
      </c>
      <c r="E4196" s="1">
        <f t="shared" si="1"/>
        <v>0.00006343581021</v>
      </c>
      <c r="F4196" s="1">
        <f t="shared" si="3"/>
        <v>0.2931435266</v>
      </c>
    </row>
    <row r="4197" ht="15.75" customHeight="1">
      <c r="A4197" s="1">
        <v>12.28756626826641</v>
      </c>
      <c r="B4197" s="1">
        <v>26.35077089851595</v>
      </c>
      <c r="C4197" s="1">
        <v>-5.924862294618897</v>
      </c>
      <c r="D4197" s="1">
        <f t="shared" si="2"/>
        <v>0.5074618306</v>
      </c>
      <c r="E4197" s="1">
        <f t="shared" si="1"/>
        <v>0.00006343272883</v>
      </c>
      <c r="F4197" s="1">
        <f t="shared" si="3"/>
        <v>0.2932069594</v>
      </c>
    </row>
    <row r="4198" ht="15.75" customHeight="1">
      <c r="A4198" s="1">
        <v>12.74496000777713</v>
      </c>
      <c r="B4198" s="1">
        <v>26.13104046472053</v>
      </c>
      <c r="C4198" s="1">
        <v>-5.926274657502002</v>
      </c>
      <c r="D4198" s="1">
        <f t="shared" si="2"/>
        <v>0.5074371796</v>
      </c>
      <c r="E4198" s="1">
        <f t="shared" si="1"/>
        <v>0.00006342964745</v>
      </c>
      <c r="F4198" s="1">
        <f t="shared" si="3"/>
        <v>0.293270389</v>
      </c>
    </row>
    <row r="4199" ht="15.75" customHeight="1">
      <c r="A4199" s="1">
        <v>13.19842719793714</v>
      </c>
      <c r="B4199" s="1">
        <v>25.90337187481493</v>
      </c>
      <c r="C4199" s="1">
        <v>-5.927687020385104</v>
      </c>
      <c r="D4199" s="1">
        <f t="shared" si="2"/>
        <v>0.5074125286</v>
      </c>
      <c r="E4199" s="1">
        <f t="shared" si="1"/>
        <v>0.00006342656607</v>
      </c>
      <c r="F4199" s="1">
        <f t="shared" si="3"/>
        <v>0.2933338156</v>
      </c>
    </row>
    <row r="4200" ht="15.75" customHeight="1">
      <c r="A4200" s="1">
        <v>13.64783009217392</v>
      </c>
      <c r="B4200" s="1">
        <v>25.6678352489018</v>
      </c>
      <c r="C4200" s="1">
        <v>-5.929099383268207</v>
      </c>
      <c r="D4200" s="1">
        <f t="shared" si="2"/>
        <v>0.5073878775</v>
      </c>
      <c r="E4200" s="1">
        <f t="shared" si="1"/>
        <v>0.00006342348469</v>
      </c>
      <c r="F4200" s="1">
        <f t="shared" si="3"/>
        <v>0.2933972391</v>
      </c>
    </row>
    <row r="4201" ht="15.75" customHeight="1">
      <c r="A4201" s="1">
        <v>14.09303219532535</v>
      </c>
      <c r="B4201" s="1">
        <v>25.42450309694299</v>
      </c>
      <c r="C4201" s="1">
        <v>-5.930511746151311</v>
      </c>
      <c r="D4201" s="1">
        <f t="shared" si="2"/>
        <v>0.5073632265</v>
      </c>
      <c r="E4201" s="1">
        <f t="shared" si="1"/>
        <v>0.00006342040331</v>
      </c>
      <c r="F4201" s="1">
        <f t="shared" si="3"/>
        <v>0.2934606595</v>
      </c>
    </row>
    <row r="4202" ht="15.75" customHeight="1">
      <c r="A4202" s="1">
        <v>14.53389830508477</v>
      </c>
      <c r="B4202" s="1">
        <v>25.17345029644596</v>
      </c>
      <c r="C4202" s="1">
        <v>-5.931924109034414</v>
      </c>
      <c r="D4202" s="1">
        <f t="shared" si="2"/>
        <v>0.5073385755</v>
      </c>
      <c r="E4202" s="1">
        <f t="shared" si="1"/>
        <v>0.00006341732193</v>
      </c>
      <c r="F4202" s="1">
        <f t="shared" si="3"/>
        <v>0.2935240768</v>
      </c>
    </row>
    <row r="4203" ht="15.75" customHeight="1">
      <c r="A4203" s="1">
        <v>14.97029455307142</v>
      </c>
      <c r="B4203" s="1">
        <v>24.91475406941869</v>
      </c>
      <c r="C4203" s="1">
        <v>-5.933336471917518</v>
      </c>
      <c r="D4203" s="1">
        <f t="shared" si="2"/>
        <v>0.5073139244</v>
      </c>
      <c r="E4203" s="1">
        <f t="shared" si="1"/>
        <v>0.00006341424055</v>
      </c>
      <c r="F4203" s="1">
        <f t="shared" si="3"/>
        <v>0.293587491</v>
      </c>
    </row>
    <row r="4204" ht="15.75" customHeight="1">
      <c r="A4204" s="1">
        <v>15.40208844546751</v>
      </c>
      <c r="B4204" s="1">
        <v>24.64849395862553</v>
      </c>
      <c r="C4204" s="1">
        <v>-5.934748834800621</v>
      </c>
      <c r="D4204" s="1">
        <f t="shared" si="2"/>
        <v>0.5072892734</v>
      </c>
      <c r="E4204" s="1">
        <f t="shared" si="1"/>
        <v>0.00006341115917</v>
      </c>
      <c r="F4204" s="1">
        <f t="shared" si="3"/>
        <v>0.2936509022</v>
      </c>
    </row>
    <row r="4205" ht="15.75" customHeight="1">
      <c r="A4205" s="1">
        <v>15.82914890325405</v>
      </c>
      <c r="B4205" s="1">
        <v>24.37475180312601</v>
      </c>
      <c r="C4205" s="1">
        <v>-5.936161197683725</v>
      </c>
      <c r="D4205" s="1">
        <f t="shared" si="2"/>
        <v>0.5072646223</v>
      </c>
      <c r="E4205" s="1">
        <f t="shared" si="1"/>
        <v>0.00006340807779</v>
      </c>
      <c r="F4205" s="1">
        <f t="shared" si="3"/>
        <v>0.2937143103</v>
      </c>
    </row>
    <row r="4206" ht="15.75" customHeight="1">
      <c r="A4206" s="1">
        <v>16.25134630199756</v>
      </c>
      <c r="B4206" s="1">
        <v>24.09361171312488</v>
      </c>
      <c r="C4206" s="1">
        <v>-5.937573560566828</v>
      </c>
      <c r="D4206" s="1">
        <f t="shared" si="2"/>
        <v>0.5072399713</v>
      </c>
      <c r="E4206" s="1">
        <f t="shared" si="1"/>
        <v>0.00006340499641</v>
      </c>
      <c r="F4206" s="1">
        <f t="shared" si="3"/>
        <v>0.2937777153</v>
      </c>
    </row>
    <row r="4207" ht="15.75" customHeight="1">
      <c r="A4207" s="1">
        <v>16.66855251119</v>
      </c>
      <c r="B4207" s="1">
        <v>23.80516004413303</v>
      </c>
      <c r="C4207" s="1">
        <v>-5.938985923449931</v>
      </c>
      <c r="D4207" s="1">
        <f t="shared" si="2"/>
        <v>0.5072153203</v>
      </c>
      <c r="E4207" s="1">
        <f t="shared" si="1"/>
        <v>0.00006340191503</v>
      </c>
      <c r="F4207" s="1">
        <f t="shared" si="3"/>
        <v>0.2938411172</v>
      </c>
    </row>
    <row r="4208" ht="15.75" customHeight="1">
      <c r="A4208" s="1">
        <v>17.08064093314351</v>
      </c>
      <c r="B4208" s="1">
        <v>23.50948537043782</v>
      </c>
      <c r="C4208" s="1">
        <v>-5.940398286333036</v>
      </c>
      <c r="D4208" s="1">
        <f t="shared" si="2"/>
        <v>0.5071906692</v>
      </c>
      <c r="E4208" s="1">
        <f t="shared" si="1"/>
        <v>0.00006339883365</v>
      </c>
      <c r="F4208" s="1">
        <f t="shared" si="3"/>
        <v>0.293904516</v>
      </c>
    </row>
    <row r="4209" ht="15.75" customHeight="1">
      <c r="A4209" s="1">
        <v>17.48748654139396</v>
      </c>
      <c r="B4209" s="1">
        <v>23.20667845791396</v>
      </c>
      <c r="C4209" s="1">
        <v>-5.941810649216139</v>
      </c>
      <c r="D4209" s="1">
        <f t="shared" si="2"/>
        <v>0.5071660182</v>
      </c>
      <c r="E4209" s="1">
        <f t="shared" si="1"/>
        <v>0.00006339575227</v>
      </c>
      <c r="F4209" s="1">
        <f t="shared" si="3"/>
        <v>0.2939679118</v>
      </c>
    </row>
    <row r="4210" ht="15.75" customHeight="1">
      <c r="A4210" s="1">
        <v>17.88896591864376</v>
      </c>
      <c r="B4210" s="1">
        <v>22.89683223615427</v>
      </c>
      <c r="C4210" s="1">
        <v>-5.943223012099242</v>
      </c>
      <c r="D4210" s="1">
        <f t="shared" si="2"/>
        <v>0.5071413671</v>
      </c>
      <c r="E4210" s="1">
        <f t="shared" si="1"/>
        <v>0.00006339267089</v>
      </c>
      <c r="F4210" s="1">
        <f t="shared" si="3"/>
        <v>0.2940313044</v>
      </c>
    </row>
    <row r="4211" ht="15.75" customHeight="1">
      <c r="A4211" s="1">
        <v>18.28495729418944</v>
      </c>
      <c r="B4211" s="1">
        <v>22.58004176995963</v>
      </c>
      <c r="C4211" s="1">
        <v>-5.944635374982346</v>
      </c>
      <c r="D4211" s="1">
        <f t="shared" si="2"/>
        <v>0.5071167161</v>
      </c>
      <c r="E4211" s="1">
        <f t="shared" si="1"/>
        <v>0.00006338958951</v>
      </c>
      <c r="F4211" s="1">
        <f t="shared" si="3"/>
        <v>0.294094694</v>
      </c>
    </row>
    <row r="4212" ht="15.75" customHeight="1">
      <c r="A4212" s="1">
        <v>18.67534058086514</v>
      </c>
      <c r="B4212" s="1">
        <v>22.25640423016531</v>
      </c>
      <c r="C4212" s="1">
        <v>-5.946047737865449</v>
      </c>
      <c r="D4212" s="1">
        <f t="shared" si="2"/>
        <v>0.5070920651</v>
      </c>
      <c r="E4212" s="1">
        <f t="shared" si="1"/>
        <v>0.00006338650813</v>
      </c>
      <c r="F4212" s="1">
        <f t="shared" si="3"/>
        <v>0.2941580805</v>
      </c>
    </row>
    <row r="4213" ht="15.75" customHeight="1">
      <c r="A4213" s="1">
        <v>19.05999741144879</v>
      </c>
      <c r="B4213" s="1">
        <v>21.92601886384492</v>
      </c>
      <c r="C4213" s="1">
        <v>-5.947460100748552</v>
      </c>
      <c r="D4213" s="1">
        <f t="shared" si="2"/>
        <v>0.507067414</v>
      </c>
      <c r="E4213" s="1">
        <f t="shared" si="1"/>
        <v>0.00006338342675</v>
      </c>
      <c r="F4213" s="1">
        <f t="shared" si="3"/>
        <v>0.2942214639</v>
      </c>
    </row>
    <row r="4214" ht="15.75" customHeight="1">
      <c r="A4214" s="1">
        <v>19.43881117456139</v>
      </c>
      <c r="B4214" s="1">
        <v>21.58898696386812</v>
      </c>
      <c r="C4214" s="1">
        <v>-5.948872463631655</v>
      </c>
      <c r="D4214" s="1">
        <f t="shared" si="2"/>
        <v>0.507042763</v>
      </c>
      <c r="E4214" s="1">
        <f t="shared" si="1"/>
        <v>0.00006338034537</v>
      </c>
      <c r="F4214" s="1">
        <f t="shared" si="3"/>
        <v>0.2942848443</v>
      </c>
    </row>
    <row r="4215" ht="15.75" customHeight="1">
      <c r="A4215" s="1">
        <v>19.81166705000774</v>
      </c>
      <c r="B4215" s="1">
        <v>21.24541183785511</v>
      </c>
      <c r="C4215" s="1">
        <v>-5.95028482651476</v>
      </c>
      <c r="D4215" s="1">
        <f t="shared" si="2"/>
        <v>0.5070181119</v>
      </c>
      <c r="E4215" s="1">
        <f t="shared" si="1"/>
        <v>0.00006337726399</v>
      </c>
      <c r="F4215" s="1">
        <f t="shared" si="3"/>
        <v>0.2943482216</v>
      </c>
    </row>
    <row r="4216" ht="15.75" customHeight="1">
      <c r="A4216" s="1">
        <v>20.17845204358676</v>
      </c>
      <c r="B4216" s="1">
        <v>20.89539877650425</v>
      </c>
      <c r="C4216" s="1">
        <v>-5.951697189397863</v>
      </c>
      <c r="D4216" s="1">
        <f t="shared" si="2"/>
        <v>0.5069934609</v>
      </c>
      <c r="E4216" s="1">
        <f t="shared" si="1"/>
        <v>0.00006337418261</v>
      </c>
      <c r="F4216" s="1">
        <f t="shared" si="3"/>
        <v>0.2944115957</v>
      </c>
    </row>
    <row r="4217" ht="15.75" customHeight="1">
      <c r="A4217" s="1">
        <v>20.53905502132979</v>
      </c>
      <c r="B4217" s="1">
        <v>20.5390550213294</v>
      </c>
      <c r="C4217" s="1">
        <v>-5.953109552280965</v>
      </c>
      <c r="D4217" s="1">
        <f t="shared" si="2"/>
        <v>0.5069688099</v>
      </c>
      <c r="E4217" s="1">
        <f t="shared" si="1"/>
        <v>0.00006337110123</v>
      </c>
      <c r="F4217" s="1">
        <f t="shared" si="3"/>
        <v>0.2944749668</v>
      </c>
    </row>
    <row r="4218" ht="15.75" customHeight="1">
      <c r="A4218" s="1">
        <v>20.8933667431692</v>
      </c>
      <c r="B4218" s="1">
        <v>20.17648973180659</v>
      </c>
      <c r="C4218" s="1">
        <v>-5.95452191516407</v>
      </c>
      <c r="D4218" s="1">
        <f t="shared" si="2"/>
        <v>0.5069441588</v>
      </c>
      <c r="E4218" s="1">
        <f t="shared" si="1"/>
        <v>0.00006336801985</v>
      </c>
      <c r="F4218" s="1">
        <f t="shared" si="3"/>
        <v>0.2945383349</v>
      </c>
    </row>
    <row r="4219" ht="15.75" customHeight="1">
      <c r="A4219" s="1">
        <v>21.24127989603843</v>
      </c>
      <c r="B4219" s="1">
        <v>19.80781395192788</v>
      </c>
      <c r="C4219" s="1">
        <v>-5.955934278047173</v>
      </c>
      <c r="D4219" s="1">
        <f t="shared" si="2"/>
        <v>0.5069195078</v>
      </c>
      <c r="E4219" s="1">
        <f t="shared" si="1"/>
        <v>0.00006336493847</v>
      </c>
      <c r="F4219" s="1">
        <f t="shared" si="3"/>
        <v>0.2946016998</v>
      </c>
    </row>
    <row r="4220" ht="15.75" customHeight="1">
      <c r="A4220" s="1">
        <v>21.58268912636444</v>
      </c>
      <c r="B4220" s="1">
        <v>19.43314057620201</v>
      </c>
      <c r="C4220" s="1">
        <v>-5.957346640930277</v>
      </c>
      <c r="D4220" s="1">
        <f t="shared" si="2"/>
        <v>0.5068948567</v>
      </c>
      <c r="E4220" s="1">
        <f t="shared" si="1"/>
        <v>0.00006336185709</v>
      </c>
      <c r="F4220" s="1">
        <f t="shared" si="3"/>
        <v>0.2946650617</v>
      </c>
    </row>
    <row r="4221" ht="15.75" customHeight="1">
      <c r="A4221" s="1">
        <v>21.91749107197836</v>
      </c>
      <c r="B4221" s="1">
        <v>19.0525843150756</v>
      </c>
      <c r="C4221" s="1">
        <v>-5.95875900381338</v>
      </c>
      <c r="D4221" s="1">
        <f t="shared" si="2"/>
        <v>0.5068702057</v>
      </c>
      <c r="E4221" s="1">
        <f t="shared" si="1"/>
        <v>0.00006335877571</v>
      </c>
      <c r="F4221" s="1">
        <f t="shared" si="3"/>
        <v>0.2947284204</v>
      </c>
    </row>
    <row r="4222" ht="15.75" customHeight="1">
      <c r="A4222" s="1">
        <v>22.24558439339845</v>
      </c>
      <c r="B4222" s="1">
        <v>18.66626165982395</v>
      </c>
      <c r="C4222" s="1">
        <v>-5.960171366696483</v>
      </c>
      <c r="D4222" s="1">
        <f t="shared" si="2"/>
        <v>0.5068455547</v>
      </c>
      <c r="E4222" s="1">
        <f t="shared" si="1"/>
        <v>0.00006335569433</v>
      </c>
      <c r="F4222" s="1">
        <f t="shared" si="3"/>
        <v>0.2947917761</v>
      </c>
    </row>
    <row r="4223" ht="15.75" customHeight="1">
      <c r="A4223" s="1">
        <v>22.56686980451155</v>
      </c>
      <c r="B4223" s="1">
        <v>18.27429084688308</v>
      </c>
      <c r="C4223" s="1">
        <v>-5.961583729579587</v>
      </c>
      <c r="D4223" s="1">
        <f t="shared" si="2"/>
        <v>0.5068209036</v>
      </c>
      <c r="E4223" s="1">
        <f t="shared" si="1"/>
        <v>0.00006335261295</v>
      </c>
      <c r="F4223" s="1">
        <f t="shared" si="3"/>
        <v>0.2948551287</v>
      </c>
    </row>
    <row r="4224" ht="15.75" customHeight="1">
      <c r="A4224" s="1">
        <v>22.88125010260872</v>
      </c>
      <c r="B4224" s="1">
        <v>17.8767918216736</v>
      </c>
      <c r="C4224" s="1">
        <v>-5.962996092462689</v>
      </c>
      <c r="D4224" s="1">
        <f t="shared" si="2"/>
        <v>0.5067962526</v>
      </c>
      <c r="E4224" s="1">
        <f t="shared" si="1"/>
        <v>0.00006334953157</v>
      </c>
      <c r="F4224" s="1">
        <f t="shared" si="3"/>
        <v>0.2949184783</v>
      </c>
    </row>
    <row r="4225" ht="15.75" customHeight="1">
      <c r="A4225" s="1">
        <v>23.18863019780023</v>
      </c>
      <c r="B4225" s="1">
        <v>17.47388620188725</v>
      </c>
      <c r="C4225" s="1">
        <v>-5.964408455345794</v>
      </c>
      <c r="D4225" s="1">
        <f t="shared" si="2"/>
        <v>0.5067716016</v>
      </c>
      <c r="E4225" s="1">
        <f t="shared" si="1"/>
        <v>0.00006334645019</v>
      </c>
      <c r="F4225" s="1">
        <f t="shared" si="3"/>
        <v>0.2949818247</v>
      </c>
    </row>
    <row r="4226" ht="15.75" customHeight="1">
      <c r="A4226" s="1">
        <v>23.4889171417676</v>
      </c>
      <c r="B4226" s="1">
        <v>17.06569724028817</v>
      </c>
      <c r="C4226" s="1">
        <v>-5.965820818228897</v>
      </c>
      <c r="D4226" s="1">
        <f t="shared" si="2"/>
        <v>0.5067469505</v>
      </c>
      <c r="E4226" s="1">
        <f t="shared" si="1"/>
        <v>0.00006334336881</v>
      </c>
      <c r="F4226" s="1">
        <f t="shared" si="3"/>
        <v>0.2950451681</v>
      </c>
    </row>
    <row r="4227" ht="15.75" customHeight="1">
      <c r="A4227" s="1">
        <v>23.7820201558766</v>
      </c>
      <c r="B4227" s="1">
        <v>16.65234978699884</v>
      </c>
      <c r="C4227" s="1">
        <v>-5.967233181112</v>
      </c>
      <c r="D4227" s="1">
        <f t="shared" si="2"/>
        <v>0.5067222995</v>
      </c>
      <c r="E4227" s="1">
        <f t="shared" si="1"/>
        <v>0.00006334028743</v>
      </c>
      <c r="F4227" s="1">
        <f t="shared" si="3"/>
        <v>0.2951085084</v>
      </c>
    </row>
    <row r="4228" ht="15.75" customHeight="1">
      <c r="A4228" s="1">
        <v>24.06785065861077</v>
      </c>
      <c r="B4228" s="1">
        <v>16.23397025132428</v>
      </c>
      <c r="C4228" s="1">
        <v>-5.968645543995104</v>
      </c>
      <c r="D4228" s="1">
        <f t="shared" si="2"/>
        <v>0.5066976484</v>
      </c>
      <c r="E4228" s="1">
        <f t="shared" si="1"/>
        <v>0.00006333720605</v>
      </c>
      <c r="F4228" s="1">
        <f t="shared" si="3"/>
        <v>0.2951718456</v>
      </c>
    </row>
    <row r="4229" ht="15.75" customHeight="1">
      <c r="A4229" s="1">
        <v>24.34632229234761</v>
      </c>
      <c r="B4229" s="1">
        <v>15.81068656308497</v>
      </c>
      <c r="C4229" s="1">
        <v>-5.970057906878207</v>
      </c>
      <c r="D4229" s="1">
        <f t="shared" si="2"/>
        <v>0.5066729974</v>
      </c>
      <c r="E4229" s="1">
        <f t="shared" si="1"/>
        <v>0.00006333412468</v>
      </c>
      <c r="F4229" s="1">
        <f t="shared" si="3"/>
        <v>0.2952351797</v>
      </c>
    </row>
    <row r="4230" ht="15.75" customHeight="1">
      <c r="A4230" s="1">
        <v>24.61735094944493</v>
      </c>
      <c r="B4230" s="1">
        <v>15.38262813350367</v>
      </c>
      <c r="C4230" s="1">
        <v>-5.971470269761311</v>
      </c>
      <c r="D4230" s="1">
        <f t="shared" si="2"/>
        <v>0.5066483464</v>
      </c>
      <c r="E4230" s="1">
        <f t="shared" si="1"/>
        <v>0.0000633310433</v>
      </c>
      <c r="F4230" s="1">
        <f t="shared" si="3"/>
        <v>0.2952985108</v>
      </c>
    </row>
    <row r="4231" ht="15.75" customHeight="1">
      <c r="A4231" s="1">
        <v>24.8808547976398</v>
      </c>
      <c r="B4231" s="1">
        <v>14.94992581564513</v>
      </c>
      <c r="C4231" s="1">
        <v>-5.972882632644414</v>
      </c>
      <c r="D4231" s="1">
        <f t="shared" si="2"/>
        <v>0.5066236953</v>
      </c>
      <c r="E4231" s="1">
        <f t="shared" si="1"/>
        <v>0.00006332796192</v>
      </c>
      <c r="F4231" s="1">
        <f t="shared" si="3"/>
        <v>0.2953618387</v>
      </c>
    </row>
    <row r="4232" ht="15.75" customHeight="1">
      <c r="A4232" s="1">
        <v>25.13675430476045</v>
      </c>
      <c r="B4232" s="1">
        <v>14.51271186440632</v>
      </c>
      <c r="C4232" s="1">
        <v>-5.974294995527518</v>
      </c>
      <c r="D4232" s="1">
        <f t="shared" si="2"/>
        <v>0.5065990443</v>
      </c>
      <c r="E4232" s="1">
        <f t="shared" si="1"/>
        <v>0.00006332488054</v>
      </c>
      <c r="F4232" s="1">
        <f t="shared" si="3"/>
        <v>0.2954251636</v>
      </c>
    </row>
    <row r="4233" ht="15.75" customHeight="1">
      <c r="A4233" s="1">
        <v>25.38497226272227</v>
      </c>
      <c r="B4233" s="1">
        <v>14.07111989610469</v>
      </c>
      <c r="C4233" s="1">
        <v>-5.975707358410621</v>
      </c>
      <c r="D4233" s="1">
        <f t="shared" si="2"/>
        <v>0.5065743932</v>
      </c>
      <c r="E4233" s="1">
        <f t="shared" si="1"/>
        <v>0.00006332179916</v>
      </c>
      <c r="F4233" s="1">
        <f t="shared" si="3"/>
        <v>0.2954884854</v>
      </c>
    </row>
    <row r="4234" ht="15.75" customHeight="1">
      <c r="A4234" s="1">
        <v>25.62543381082691</v>
      </c>
      <c r="B4234" s="1">
        <v>13.62528484763286</v>
      </c>
      <c r="C4234" s="1">
        <v>-5.977119721293724</v>
      </c>
      <c r="D4234" s="1">
        <f t="shared" si="2"/>
        <v>0.5065497422</v>
      </c>
      <c r="E4234" s="1">
        <f t="shared" si="1"/>
        <v>0.00006331871778</v>
      </c>
      <c r="F4234" s="1">
        <f t="shared" si="3"/>
        <v>0.2955518041</v>
      </c>
    </row>
    <row r="4235" ht="15.75" customHeight="1">
      <c r="A4235" s="1">
        <v>25.85806645833103</v>
      </c>
      <c r="B4235" s="1">
        <v>13.17534293523802</v>
      </c>
      <c r="C4235" s="1">
        <v>-5.978532084176828</v>
      </c>
      <c r="D4235" s="1">
        <f t="shared" si="2"/>
        <v>0.5065250912</v>
      </c>
      <c r="E4235" s="1">
        <f t="shared" si="1"/>
        <v>0.0000633156364</v>
      </c>
      <c r="F4235" s="1">
        <f t="shared" si="3"/>
        <v>0.2956151197</v>
      </c>
    </row>
    <row r="4236" ht="15.75" customHeight="1">
      <c r="A4236" s="1">
        <v>26.08280010630358</v>
      </c>
      <c r="B4236" s="1">
        <v>12.72143161289247</v>
      </c>
      <c r="C4236" s="1">
        <v>-5.979944447059931</v>
      </c>
      <c r="D4236" s="1">
        <f t="shared" si="2"/>
        <v>0.5065004401</v>
      </c>
      <c r="E4236" s="1">
        <f t="shared" si="1"/>
        <v>0.00006331255502</v>
      </c>
      <c r="F4236" s="1">
        <f t="shared" si="3"/>
        <v>0.2956784323</v>
      </c>
    </row>
    <row r="4237" ht="15.75" customHeight="1">
      <c r="A4237" s="1">
        <v>26.2995670687401</v>
      </c>
      <c r="B4237" s="1">
        <v>12.26368953031445</v>
      </c>
      <c r="C4237" s="1">
        <v>-5.981356809943035</v>
      </c>
      <c r="D4237" s="1">
        <f t="shared" si="2"/>
        <v>0.5064757891</v>
      </c>
      <c r="E4237" s="1">
        <f t="shared" si="1"/>
        <v>0.00006330947364</v>
      </c>
      <c r="F4237" s="1">
        <f t="shared" si="3"/>
        <v>0.2957417418</v>
      </c>
    </row>
    <row r="4238" ht="15.75" customHeight="1">
      <c r="A4238" s="1">
        <v>26.50830209295179</v>
      </c>
      <c r="B4238" s="1">
        <v>11.8022564906054</v>
      </c>
      <c r="C4238" s="1">
        <v>-5.982769172826139</v>
      </c>
      <c r="D4238" s="1">
        <f t="shared" si="2"/>
        <v>0.5064511381</v>
      </c>
      <c r="E4238" s="1">
        <f t="shared" si="1"/>
        <v>0.00006330639226</v>
      </c>
      <c r="F4238" s="1">
        <f t="shared" si="3"/>
        <v>0.2958050482</v>
      </c>
    </row>
    <row r="4239" ht="15.75" customHeight="1">
      <c r="A4239" s="1">
        <v>26.70894237919991</v>
      </c>
      <c r="B4239" s="1">
        <v>11.33727340756359</v>
      </c>
      <c r="C4239" s="1">
        <v>-5.984181535709241</v>
      </c>
      <c r="D4239" s="1">
        <f t="shared" si="2"/>
        <v>0.506426487</v>
      </c>
      <c r="E4239" s="1">
        <f t="shared" si="1"/>
        <v>0.00006330331088</v>
      </c>
      <c r="F4239" s="1">
        <f t="shared" si="3"/>
        <v>0.2958683515</v>
      </c>
    </row>
    <row r="4240" ht="15.75" customHeight="1">
      <c r="A4240" s="1">
        <v>26.90142759959153</v>
      </c>
      <c r="B4240" s="1">
        <v>10.86888226264128</v>
      </c>
      <c r="C4240" s="1">
        <v>-5.985593898592345</v>
      </c>
      <c r="D4240" s="1">
        <f t="shared" si="2"/>
        <v>0.506401836</v>
      </c>
      <c r="E4240" s="1">
        <f t="shared" si="1"/>
        <v>0.0000633002295</v>
      </c>
      <c r="F4240" s="1">
        <f t="shared" si="3"/>
        <v>0.2959316517</v>
      </c>
    </row>
    <row r="4241" ht="15.75" customHeight="1">
      <c r="A4241" s="1">
        <v>27.08569991621343</v>
      </c>
      <c r="B4241" s="1">
        <v>10.39722606159574</v>
      </c>
      <c r="C4241" s="1">
        <v>-5.987006261475448</v>
      </c>
      <c r="D4241" s="1">
        <f t="shared" si="2"/>
        <v>0.5063771849</v>
      </c>
      <c r="E4241" s="1">
        <f t="shared" si="1"/>
        <v>0.00006329714812</v>
      </c>
      <c r="F4241" s="1">
        <f t="shared" si="3"/>
        <v>0.2959949489</v>
      </c>
    </row>
    <row r="4242" ht="15.75" customHeight="1">
      <c r="A4242" s="1">
        <v>27.2617039985063</v>
      </c>
      <c r="B4242" s="1">
        <v>9.922448790832638</v>
      </c>
      <c r="C4242" s="1">
        <v>-5.988418624358552</v>
      </c>
      <c r="D4242" s="1">
        <f t="shared" si="2"/>
        <v>0.5063525339</v>
      </c>
      <c r="E4242" s="1">
        <f t="shared" si="1"/>
        <v>0.00006329406674</v>
      </c>
      <c r="F4242" s="1">
        <f t="shared" si="3"/>
        <v>0.2960582429</v>
      </c>
    </row>
    <row r="4243" ht="15.75" customHeight="1">
      <c r="A4243" s="1">
        <v>27.42938703987921</v>
      </c>
      <c r="B4243" s="1">
        <v>9.444695373439568</v>
      </c>
      <c r="C4243" s="1">
        <v>-5.989830987241655</v>
      </c>
      <c r="D4243" s="1">
        <f t="shared" si="2"/>
        <v>0.5063278829</v>
      </c>
      <c r="E4243" s="1">
        <f t="shared" si="1"/>
        <v>0.00006329098536</v>
      </c>
      <c r="F4243" s="1">
        <f t="shared" si="3"/>
        <v>0.2961215339</v>
      </c>
    </row>
    <row r="4244" ht="15.75" customHeight="1">
      <c r="A4244" s="1">
        <v>27.58869877354493</v>
      </c>
      <c r="B4244" s="1">
        <v>8.964111624961651</v>
      </c>
      <c r="C4244" s="1">
        <v>-5.991243350124758</v>
      </c>
      <c r="D4244" s="1">
        <f t="shared" si="2"/>
        <v>0.5063032318</v>
      </c>
      <c r="E4244" s="1">
        <f t="shared" si="1"/>
        <v>0.00006328790398</v>
      </c>
      <c r="F4244" s="1">
        <f t="shared" si="3"/>
        <v>0.2961848218</v>
      </c>
    </row>
    <row r="4245" ht="15.75" customHeight="1">
      <c r="A4245" s="1">
        <v>27.73959148758897</v>
      </c>
      <c r="B4245" s="1">
        <v>8.48084420888477</v>
      </c>
      <c r="C4245" s="1">
        <v>-5.992655713007863</v>
      </c>
      <c r="D4245" s="1">
        <f t="shared" si="2"/>
        <v>0.5062785808</v>
      </c>
      <c r="E4245" s="1">
        <f t="shared" si="1"/>
        <v>0.0000632848226</v>
      </c>
      <c r="F4245" s="1">
        <f t="shared" si="3"/>
        <v>0.2962481066</v>
      </c>
    </row>
    <row r="4246" ht="15.75" customHeight="1">
      <c r="A4246" s="1">
        <v>27.88202003925042</v>
      </c>
      <c r="B4246" s="1">
        <v>7.995040591889801</v>
      </c>
      <c r="C4246" s="1">
        <v>-5.994068075890965</v>
      </c>
      <c r="D4246" s="1">
        <f t="shared" si="2"/>
        <v>0.5062539297</v>
      </c>
      <c r="E4246" s="1">
        <f t="shared" si="1"/>
        <v>0.00006328174122</v>
      </c>
      <c r="F4246" s="1">
        <f t="shared" si="3"/>
        <v>0.2963113884</v>
      </c>
    </row>
    <row r="4247" ht="15.75" customHeight="1">
      <c r="A4247" s="1">
        <v>28.01594186842678</v>
      </c>
      <c r="B4247" s="1">
        <v>7.506848998841433</v>
      </c>
      <c r="C4247" s="1">
        <v>-5.995480438774069</v>
      </c>
      <c r="D4247" s="1">
        <f t="shared" si="2"/>
        <v>0.5062292787</v>
      </c>
      <c r="E4247" s="1">
        <f t="shared" si="1"/>
        <v>0.00006327865984</v>
      </c>
      <c r="F4247" s="1">
        <f t="shared" si="3"/>
        <v>0.296374667</v>
      </c>
    </row>
    <row r="4248" ht="15.75" customHeight="1">
      <c r="A4248" s="1">
        <v>28.14131701038322</v>
      </c>
      <c r="B4248" s="1">
        <v>7.016418367575654</v>
      </c>
      <c r="C4248" s="1">
        <v>-5.996892801657173</v>
      </c>
      <c r="D4248" s="1">
        <f t="shared" si="2"/>
        <v>0.5062046277</v>
      </c>
      <c r="E4248" s="1">
        <f t="shared" si="1"/>
        <v>0.00006327557846</v>
      </c>
      <c r="F4248" s="1">
        <f t="shared" si="3"/>
        <v>0.2964379426</v>
      </c>
    </row>
    <row r="4249" ht="15.75" customHeight="1">
      <c r="A4249" s="1">
        <v>28.25810810767709</v>
      </c>
      <c r="B4249" s="1">
        <v>6.523898303449078</v>
      </c>
      <c r="C4249" s="1">
        <v>-5.998305164540277</v>
      </c>
      <c r="D4249" s="1">
        <f t="shared" si="2"/>
        <v>0.5061799766</v>
      </c>
      <c r="E4249" s="1">
        <f t="shared" si="1"/>
        <v>0.00006327249708</v>
      </c>
      <c r="F4249" s="1">
        <f t="shared" si="3"/>
        <v>0.2965012151</v>
      </c>
    </row>
    <row r="4250" ht="15.75" customHeight="1">
      <c r="A4250" s="1">
        <v>28.3662804212804</v>
      </c>
      <c r="B4250" s="1">
        <v>6.029439033714861</v>
      </c>
      <c r="C4250" s="1">
        <v>-5.999717527423379</v>
      </c>
      <c r="D4250" s="1">
        <f t="shared" si="2"/>
        <v>0.5061553256</v>
      </c>
      <c r="E4250" s="1">
        <f t="shared" si="1"/>
        <v>0.0000632694157</v>
      </c>
      <c r="F4250" s="1">
        <f t="shared" si="3"/>
        <v>0.2965644845</v>
      </c>
    </row>
    <row r="4251" ht="15.75" customHeight="1">
      <c r="A4251" s="1">
        <v>28.46580184090948</v>
      </c>
      <c r="B4251" s="1">
        <v>5.53319136168962</v>
      </c>
      <c r="C4251" s="1">
        <v>-6.001129890306482</v>
      </c>
      <c r="D4251" s="1">
        <f t="shared" si="2"/>
        <v>0.5061306746</v>
      </c>
      <c r="E4251" s="1">
        <f t="shared" si="1"/>
        <v>0.00006326633432</v>
      </c>
      <c r="F4251" s="1">
        <f t="shared" si="3"/>
        <v>0.2966277509</v>
      </c>
    </row>
    <row r="4252" ht="15.75" customHeight="1">
      <c r="A4252" s="1">
        <v>28.55664289454897</v>
      </c>
      <c r="B4252" s="1">
        <v>5.035306620765347</v>
      </c>
      <c r="C4252" s="1">
        <v>-6.002542253189587</v>
      </c>
      <c r="D4252" s="1">
        <f t="shared" si="2"/>
        <v>0.5061060235</v>
      </c>
      <c r="E4252" s="1">
        <f t="shared" si="1"/>
        <v>0.00006326325294</v>
      </c>
      <c r="F4252" s="1">
        <f t="shared" si="3"/>
        <v>0.2966910141</v>
      </c>
    </row>
    <row r="4253" ht="15.75" customHeight="1">
      <c r="A4253" s="1">
        <v>28.63877675717166</v>
      </c>
      <c r="B4253" s="1">
        <v>4.535936628264422</v>
      </c>
      <c r="C4253" s="1">
        <v>-6.003954616072689</v>
      </c>
      <c r="D4253" s="1">
        <f t="shared" si="2"/>
        <v>0.5060813725</v>
      </c>
      <c r="E4253" s="1">
        <f t="shared" si="1"/>
        <v>0.00006326017156</v>
      </c>
      <c r="F4253" s="1">
        <f t="shared" si="3"/>
        <v>0.2967542743</v>
      </c>
    </row>
    <row r="4254" ht="15.75" customHeight="1">
      <c r="A4254" s="1">
        <v>28.71217925865396</v>
      </c>
      <c r="B4254" s="1">
        <v>4.035233639135464</v>
      </c>
      <c r="C4254" s="1">
        <v>-6.005366978955793</v>
      </c>
      <c r="D4254" s="1">
        <f t="shared" si="2"/>
        <v>0.5060567214</v>
      </c>
      <c r="E4254" s="1">
        <f t="shared" si="1"/>
        <v>0.00006325709018</v>
      </c>
      <c r="F4254" s="1">
        <f t="shared" si="3"/>
        <v>0.2968175314</v>
      </c>
    </row>
    <row r="4255" ht="15.75" customHeight="1">
      <c r="A4255" s="1">
        <v>28.77682889087768</v>
      </c>
      <c r="B4255" s="1">
        <v>3.533350299544738</v>
      </c>
      <c r="C4255" s="1">
        <v>-6.006779341838897</v>
      </c>
      <c r="D4255" s="1">
        <f t="shared" si="2"/>
        <v>0.5060320704</v>
      </c>
      <c r="E4255" s="1">
        <f t="shared" si="1"/>
        <v>0.0000632540088</v>
      </c>
      <c r="F4255" s="1">
        <f t="shared" si="3"/>
        <v>0.2968807854</v>
      </c>
    </row>
    <row r="4256" ht="15.75" customHeight="1">
      <c r="A4256" s="1">
        <v>28.83270681402433</v>
      </c>
      <c r="B4256" s="1">
        <v>3.030439600326889</v>
      </c>
      <c r="C4256" s="1">
        <v>-6.008191704722</v>
      </c>
      <c r="D4256" s="1">
        <f t="shared" si="2"/>
        <v>0.5060074194</v>
      </c>
      <c r="E4256" s="1">
        <f t="shared" si="1"/>
        <v>0.00006325092742</v>
      </c>
      <c r="F4256" s="1">
        <f t="shared" si="3"/>
        <v>0.2969440363</v>
      </c>
    </row>
    <row r="4257" ht="15.75" customHeight="1">
      <c r="A4257" s="1">
        <v>28.87979686205236</v>
      </c>
      <c r="B4257" s="1">
        <v>2.526654830361294</v>
      </c>
      <c r="C4257" s="1">
        <v>-6.009604067605103</v>
      </c>
      <c r="D4257" s="1">
        <f t="shared" si="2"/>
        <v>0.5059827683</v>
      </c>
      <c r="E4257" s="1">
        <f t="shared" si="1"/>
        <v>0.00006324784604</v>
      </c>
      <c r="F4257" s="1">
        <f t="shared" si="3"/>
        <v>0.2970072842</v>
      </c>
    </row>
    <row r="4258" ht="15.75" customHeight="1">
      <c r="A4258" s="1">
        <v>28.91808554736253</v>
      </c>
      <c r="B4258" s="1">
        <v>2.022149529836028</v>
      </c>
      <c r="C4258" s="1">
        <v>-6.011016430488207</v>
      </c>
      <c r="D4258" s="1">
        <f t="shared" si="2"/>
        <v>0.5059581173</v>
      </c>
      <c r="E4258" s="1">
        <f t="shared" si="1"/>
        <v>0.00006324476466</v>
      </c>
      <c r="F4258" s="1">
        <f t="shared" si="3"/>
        <v>0.2970705289</v>
      </c>
    </row>
    <row r="4259" ht="15.75" customHeight="1">
      <c r="A4259" s="1">
        <v>28.94756206464424</v>
      </c>
      <c r="B4259" s="1">
        <v>1.517077443466028</v>
      </c>
      <c r="C4259" s="1">
        <v>-6.012428793371311</v>
      </c>
      <c r="D4259" s="1">
        <f t="shared" si="2"/>
        <v>0.5059334662</v>
      </c>
      <c r="E4259" s="1">
        <f t="shared" si="1"/>
        <v>0.00006324168328</v>
      </c>
      <c r="F4259" s="1">
        <f t="shared" si="3"/>
        <v>0.2971337706</v>
      </c>
    </row>
    <row r="4260" ht="15.75" customHeight="1">
      <c r="A4260" s="1">
        <v>28.96821829390665</v>
      </c>
      <c r="B4260" s="1">
        <v>1.011592473627264</v>
      </c>
      <c r="C4260" s="1">
        <v>-6.013841156254413</v>
      </c>
      <c r="D4260" s="1">
        <f t="shared" si="2"/>
        <v>0.5059088152</v>
      </c>
      <c r="E4260" s="1">
        <f t="shared" si="1"/>
        <v>0.0000632386019</v>
      </c>
      <c r="F4260" s="1">
        <f t="shared" si="3"/>
        <v>0.2971970092</v>
      </c>
    </row>
    <row r="4261" ht="15.75" customHeight="1">
      <c r="A4261" s="1">
        <v>28.9800488026897</v>
      </c>
      <c r="B4261" s="1">
        <v>0.5058486334737358</v>
      </c>
      <c r="C4261" s="1">
        <v>-6.015253519137516</v>
      </c>
      <c r="D4261" s="1">
        <f t="shared" si="2"/>
        <v>0.5058841642</v>
      </c>
      <c r="E4261" s="1">
        <f t="shared" si="1"/>
        <v>0.00006323552052</v>
      </c>
      <c r="F4261" s="1">
        <f t="shared" si="3"/>
        <v>0.2972602447</v>
      </c>
    </row>
    <row r="4262" ht="15.75" customHeight="1">
      <c r="A4262" s="1">
        <v>28.98305084745763</v>
      </c>
      <c r="B4262" s="1">
        <v>6.250532068628826E-13</v>
      </c>
      <c r="C4262" s="1">
        <v>-6.016665882020621</v>
      </c>
      <c r="D4262" s="1">
        <f t="shared" si="2"/>
        <v>0.5058595131</v>
      </c>
      <c r="E4262" s="1">
        <f t="shared" si="1"/>
        <v>0.00006323243914</v>
      </c>
      <c r="F4262" s="1">
        <f t="shared" si="3"/>
        <v>0.2973234772</v>
      </c>
    </row>
    <row r="4263" ht="15.75" customHeight="1">
      <c r="A4263" s="1">
        <v>28.97722437417231</v>
      </c>
      <c r="B4263" s="1">
        <v>-0.505799332890977</v>
      </c>
      <c r="C4263" s="1">
        <v>-6.018078244903724</v>
      </c>
      <c r="D4263" s="1">
        <f t="shared" si="2"/>
        <v>0.5058348621</v>
      </c>
      <c r="E4263" s="1">
        <f t="shared" si="1"/>
        <v>0.00006322935776</v>
      </c>
      <c r="F4263" s="1">
        <f t="shared" si="3"/>
        <v>0.2973867065</v>
      </c>
    </row>
    <row r="4264" ht="15.75" customHeight="1">
      <c r="A4264" s="1">
        <v>28.96257201804777</v>
      </c>
      <c r="B4264" s="1">
        <v>-1.011395301329907</v>
      </c>
      <c r="C4264" s="1">
        <v>-6.019490607786827</v>
      </c>
      <c r="D4264" s="1">
        <f t="shared" si="2"/>
        <v>0.5058102111</v>
      </c>
      <c r="E4264" s="1">
        <f t="shared" si="1"/>
        <v>0.00006322627638</v>
      </c>
      <c r="F4264" s="1">
        <f t="shared" si="3"/>
        <v>0.2974499328</v>
      </c>
    </row>
    <row r="4265" ht="15.75" customHeight="1">
      <c r="A4265" s="1">
        <v>28.93909910248528</v>
      </c>
      <c r="B4265" s="1">
        <v>-1.516633918413518</v>
      </c>
      <c r="C4265" s="1">
        <v>-6.020902970669931</v>
      </c>
      <c r="D4265" s="1">
        <f t="shared" si="2"/>
        <v>0.50578556</v>
      </c>
      <c r="E4265" s="1">
        <f t="shared" si="1"/>
        <v>0.000063223195</v>
      </c>
      <c r="F4265" s="1">
        <f t="shared" si="3"/>
        <v>0.297513156</v>
      </c>
    </row>
    <row r="4266" ht="15.75" customHeight="1">
      <c r="A4266" s="1">
        <v>28.90681363719008</v>
      </c>
      <c r="B4266" s="1">
        <v>-2.021361321093553</v>
      </c>
      <c r="C4266" s="1">
        <v>-6.022315333553034</v>
      </c>
      <c r="D4266" s="1">
        <f t="shared" si="2"/>
        <v>0.505760909</v>
      </c>
      <c r="E4266" s="1">
        <f t="shared" si="1"/>
        <v>0.00006322011362</v>
      </c>
      <c r="F4266" s="1">
        <f t="shared" si="3"/>
        <v>0.2975763761</v>
      </c>
    </row>
    <row r="4267" ht="15.75" customHeight="1">
      <c r="A4267" s="1">
        <v>28.86572631546911</v>
      </c>
      <c r="B4267" s="1">
        <v>-2.525423817046045</v>
      </c>
      <c r="C4267" s="1">
        <v>-6.023727696436138</v>
      </c>
      <c r="D4267" s="1">
        <f t="shared" si="2"/>
        <v>0.5057362579</v>
      </c>
      <c r="E4267" s="1">
        <f t="shared" si="1"/>
        <v>0.00006321703224</v>
      </c>
      <c r="F4267" s="1">
        <f t="shared" si="3"/>
        <v>0.2976395931</v>
      </c>
    </row>
    <row r="4268" ht="15.75" customHeight="1">
      <c r="A4268" s="1">
        <v>28.81585051071296</v>
      </c>
      <c r="B4268" s="1">
        <v>-3.028667931458341</v>
      </c>
      <c r="C4268" s="1">
        <v>-6.025140059319241</v>
      </c>
      <c r="D4268" s="1">
        <f t="shared" si="2"/>
        <v>0.5057116069</v>
      </c>
      <c r="E4268" s="1">
        <f t="shared" si="1"/>
        <v>0.00006321395086</v>
      </c>
      <c r="F4268" s="1">
        <f t="shared" si="3"/>
        <v>0.2977028071</v>
      </c>
    </row>
    <row r="4269" ht="15.75" customHeight="1">
      <c r="A4269" s="1">
        <v>28.75720227205986</v>
      </c>
      <c r="B4269" s="1">
        <v>-3.530940453771584</v>
      </c>
      <c r="C4269" s="1">
        <v>-6.026552422202345</v>
      </c>
      <c r="D4269" s="1">
        <f t="shared" si="2"/>
        <v>0.5056869559</v>
      </c>
      <c r="E4269" s="1">
        <f t="shared" si="1"/>
        <v>0.00006321086948</v>
      </c>
      <c r="F4269" s="1">
        <f t="shared" si="3"/>
        <v>0.297766018</v>
      </c>
    </row>
    <row r="4270" ht="15.75" customHeight="1">
      <c r="A4270" s="1">
        <v>28.68980031924731</v>
      </c>
      <c r="B4270" s="1">
        <v>-4.032088484311901</v>
      </c>
      <c r="C4270" s="1">
        <v>-6.027964785085448</v>
      </c>
      <c r="D4270" s="1">
        <f t="shared" si="2"/>
        <v>0.5056623048</v>
      </c>
      <c r="E4270" s="1">
        <f t="shared" si="1"/>
        <v>0.0000632077881</v>
      </c>
      <c r="F4270" s="1">
        <f t="shared" si="3"/>
        <v>0.2978292258</v>
      </c>
    </row>
    <row r="4271" ht="15.75" customHeight="1">
      <c r="A4271" s="1">
        <v>28.61366603664799</v>
      </c>
      <c r="B4271" s="1">
        <v>-4.531959480848537</v>
      </c>
      <c r="C4271" s="1">
        <v>-6.029377147968551</v>
      </c>
      <c r="D4271" s="1">
        <f t="shared" si="2"/>
        <v>0.5056376538</v>
      </c>
      <c r="E4271" s="1">
        <f t="shared" si="1"/>
        <v>0.00006320470672</v>
      </c>
      <c r="F4271" s="1">
        <f t="shared" si="3"/>
        <v>0.2978924305</v>
      </c>
    </row>
    <row r="4272" ht="15.75" customHeight="1">
      <c r="A4272" s="1">
        <v>28.52882346649771</v>
      </c>
      <c r="B4272" s="1">
        <v>-5.030401305012436</v>
      </c>
      <c r="C4272" s="1">
        <v>-6.030789510851655</v>
      </c>
      <c r="D4272" s="1">
        <f t="shared" si="2"/>
        <v>0.5056130028</v>
      </c>
      <c r="E4272" s="1">
        <f t="shared" si="1"/>
        <v>0.00006320162534</v>
      </c>
      <c r="F4272" s="1">
        <f t="shared" si="3"/>
        <v>0.2979556321</v>
      </c>
    </row>
    <row r="4273" ht="15.75" customHeight="1">
      <c r="A4273" s="1">
        <v>28.43529930131074</v>
      </c>
      <c r="B4273" s="1">
        <v>-5.527262268613335</v>
      </c>
      <c r="C4273" s="1">
        <v>-6.032201873734758</v>
      </c>
      <c r="D4273" s="1">
        <f t="shared" si="2"/>
        <v>0.5055883517</v>
      </c>
      <c r="E4273" s="1">
        <f t="shared" si="1"/>
        <v>0.00006319854396</v>
      </c>
      <c r="F4273" s="1">
        <f t="shared" si="3"/>
        <v>0.2980188306</v>
      </c>
    </row>
    <row r="4274" ht="15.75" customHeight="1">
      <c r="A4274" s="1">
        <v>28.33312287549273</v>
      </c>
      <c r="B4274" s="1">
        <v>-6.022391179789223</v>
      </c>
      <c r="C4274" s="1">
        <v>-6.033614236617862</v>
      </c>
      <c r="D4274" s="1">
        <f t="shared" si="2"/>
        <v>0.5055637007</v>
      </c>
      <c r="E4274" s="1">
        <f t="shared" si="1"/>
        <v>0.00006319546258</v>
      </c>
      <c r="F4274" s="1">
        <f t="shared" si="3"/>
        <v>0.2980820261</v>
      </c>
    </row>
    <row r="4275" ht="15.75" customHeight="1">
      <c r="A4275" s="1">
        <v>28.22232615614535</v>
      </c>
      <c r="B4275" s="1">
        <v>-6.515637389024411</v>
      </c>
      <c r="C4275" s="1">
        <v>-6.035026599500965</v>
      </c>
      <c r="D4275" s="1">
        <f t="shared" si="2"/>
        <v>0.5055390496</v>
      </c>
      <c r="E4275" s="1">
        <f t="shared" si="1"/>
        <v>0.00006319238121</v>
      </c>
      <c r="F4275" s="1">
        <f t="shared" si="3"/>
        <v>0.2981452185</v>
      </c>
    </row>
    <row r="4276" ht="15.75" customHeight="1">
      <c r="A4276" s="1">
        <v>28.10294373307277</v>
      </c>
      <c r="B4276" s="1">
        <v>-7.006850834981702</v>
      </c>
      <c r="C4276" s="1">
        <v>-6.036438962384069</v>
      </c>
      <c r="D4276" s="1">
        <f t="shared" si="2"/>
        <v>0.5055143986</v>
      </c>
      <c r="E4276" s="1">
        <f t="shared" si="1"/>
        <v>0.00006318929983</v>
      </c>
      <c r="F4276" s="1">
        <f t="shared" si="3"/>
        <v>0.2982084078</v>
      </c>
    </row>
    <row r="4277" ht="15.75" customHeight="1">
      <c r="A4277" s="1">
        <v>27.9750128079907</v>
      </c>
      <c r="B4277" s="1">
        <v>-7.495882090151033</v>
      </c>
      <c r="C4277" s="1">
        <v>-6.037851325267172</v>
      </c>
      <c r="D4277" s="1">
        <f t="shared" si="2"/>
        <v>0.5054897476</v>
      </c>
      <c r="E4277" s="1">
        <f t="shared" si="1"/>
        <v>0.00006318621845</v>
      </c>
      <c r="F4277" s="1">
        <f t="shared" si="3"/>
        <v>0.298271594</v>
      </c>
    </row>
    <row r="4278" ht="15.75" customHeight="1">
      <c r="A4278" s="1">
        <v>27.83857318293671</v>
      </c>
      <c r="B4278" s="1">
        <v>-7.982582406316531</v>
      </c>
      <c r="C4278" s="1">
        <v>-6.039263688150275</v>
      </c>
      <c r="D4278" s="1">
        <f t="shared" si="2"/>
        <v>0.5054650965</v>
      </c>
      <c r="E4278" s="1">
        <f t="shared" si="1"/>
        <v>0.00006318313707</v>
      </c>
      <c r="F4278" s="1">
        <f t="shared" si="3"/>
        <v>0.2983347771</v>
      </c>
    </row>
    <row r="4279" ht="15.75" customHeight="1">
      <c r="A4279" s="1">
        <v>27.69366724789572</v>
      </c>
      <c r="B4279" s="1">
        <v>-8.466803759788295</v>
      </c>
      <c r="C4279" s="1">
        <v>-6.040676051033379</v>
      </c>
      <c r="D4279" s="1">
        <f t="shared" si="2"/>
        <v>0.5054404455</v>
      </c>
      <c r="E4279" s="1">
        <f t="shared" si="1"/>
        <v>0.00006318005569</v>
      </c>
      <c r="F4279" s="1">
        <f t="shared" si="3"/>
        <v>0.2983979572</v>
      </c>
    </row>
    <row r="4280" ht="15.75" customHeight="1">
      <c r="A4280" s="1">
        <v>27.54033996763149</v>
      </c>
      <c r="B4280" s="1">
        <v>-8.948398896434488</v>
      </c>
      <c r="C4280" s="1">
        <v>-6.042088413916482</v>
      </c>
      <c r="D4280" s="1">
        <f t="shared" si="2"/>
        <v>0.5054157945</v>
      </c>
      <c r="E4280" s="1">
        <f t="shared" si="1"/>
        <v>0.00006317697431</v>
      </c>
      <c r="F4280" s="1">
        <f t="shared" si="3"/>
        <v>0.2984611342</v>
      </c>
    </row>
    <row r="4281" ht="15.75" customHeight="1">
      <c r="A4281" s="1">
        <v>27.3786388677424</v>
      </c>
      <c r="B4281" s="1">
        <v>-9.427221376449307</v>
      </c>
      <c r="C4281" s="1">
        <v>-6.043500776799586</v>
      </c>
      <c r="D4281" s="1">
        <f t="shared" si="2"/>
        <v>0.5053911434</v>
      </c>
      <c r="E4281" s="1">
        <f t="shared" si="1"/>
        <v>0.00006317389293</v>
      </c>
      <c r="F4281" s="1">
        <f t="shared" si="3"/>
        <v>0.2985243081</v>
      </c>
    </row>
    <row r="4282" ht="15.75" customHeight="1">
      <c r="A4282" s="1">
        <v>27.20861401993069</v>
      </c>
      <c r="B4282" s="1">
        <v>-9.903125618893705</v>
      </c>
      <c r="C4282" s="1">
        <v>-6.044913139682689</v>
      </c>
      <c r="D4282" s="1">
        <f t="shared" si="2"/>
        <v>0.5053664924</v>
      </c>
      <c r="E4282" s="1">
        <f t="shared" si="1"/>
        <v>0.00006317081155</v>
      </c>
      <c r="F4282" s="1">
        <f t="shared" si="3"/>
        <v>0.2985874789</v>
      </c>
    </row>
    <row r="4283" ht="15.75" customHeight="1">
      <c r="A4283" s="1">
        <v>27.03031802650583</v>
      </c>
      <c r="B4283" s="1">
        <v>-10.37596694594512</v>
      </c>
      <c r="C4283" s="1">
        <v>-6.046325502565792</v>
      </c>
      <c r="D4283" s="1">
        <f t="shared" si="2"/>
        <v>0.5053418413</v>
      </c>
      <c r="E4283" s="1">
        <f t="shared" si="1"/>
        <v>0.00006316773017</v>
      </c>
      <c r="F4283" s="1">
        <f t="shared" si="3"/>
        <v>0.2986506466</v>
      </c>
    </row>
    <row r="4284" ht="15.75" customHeight="1">
      <c r="A4284" s="1">
        <v>26.84380600410983</v>
      </c>
      <c r="B4284" s="1">
        <v>-10.84560162689264</v>
      </c>
      <c r="C4284" s="1">
        <v>-6.047737865448896</v>
      </c>
      <c r="D4284" s="1">
        <f t="shared" si="2"/>
        <v>0.5053171903</v>
      </c>
      <c r="E4284" s="1">
        <f t="shared" si="1"/>
        <v>0.00006316464879</v>
      </c>
      <c r="F4284" s="1">
        <f t="shared" si="3"/>
        <v>0.2987138112</v>
      </c>
    </row>
    <row r="4285" ht="15.75" customHeight="1">
      <c r="A4285" s="1">
        <v>26.64913556668731</v>
      </c>
      <c r="B4285" s="1">
        <v>-11.31188692181465</v>
      </c>
      <c r="C4285" s="1">
        <v>-6.049150228332</v>
      </c>
      <c r="D4285" s="1">
        <f t="shared" si="2"/>
        <v>0.5052925393</v>
      </c>
      <c r="E4285" s="1">
        <f t="shared" si="1"/>
        <v>0.00006316156741</v>
      </c>
      <c r="F4285" s="1">
        <f t="shared" si="3"/>
        <v>0.2987769728</v>
      </c>
    </row>
    <row r="4286" ht="15.75" customHeight="1">
      <c r="A4286" s="1">
        <v>26.44636680768773</v>
      </c>
      <c r="B4286" s="1">
        <v>-11.77468112497351</v>
      </c>
      <c r="C4286" s="1">
        <v>-6.050562591215103</v>
      </c>
      <c r="D4286" s="1">
        <f t="shared" si="2"/>
        <v>0.5052678882</v>
      </c>
      <c r="E4286" s="1">
        <f t="shared" si="1"/>
        <v>0.00006315848603</v>
      </c>
      <c r="F4286" s="1">
        <f t="shared" si="3"/>
        <v>0.2988401313</v>
      </c>
    </row>
    <row r="4287" ht="15.75" customHeight="1">
      <c r="A4287" s="1">
        <v>26.23556228151983</v>
      </c>
      <c r="B4287" s="1">
        <v>-12.2338436078755</v>
      </c>
      <c r="C4287" s="1">
        <v>-6.051974954098206</v>
      </c>
      <c r="D4287" s="1">
        <f t="shared" si="2"/>
        <v>0.5052432372</v>
      </c>
      <c r="E4287" s="1">
        <f t="shared" si="1"/>
        <v>0.00006315540465</v>
      </c>
      <c r="F4287" s="1">
        <f t="shared" si="3"/>
        <v>0.2989032867</v>
      </c>
    </row>
    <row r="4288" ht="15.75" customHeight="1">
      <c r="A4288" s="1">
        <v>26.01678698425884</v>
      </c>
      <c r="B4288" s="1">
        <v>-12.68923486199872</v>
      </c>
      <c r="C4288" s="1">
        <v>-6.053387316981309</v>
      </c>
      <c r="D4288" s="1">
        <f t="shared" si="2"/>
        <v>0.5052185862</v>
      </c>
      <c r="E4288" s="1">
        <f t="shared" si="1"/>
        <v>0.00006315232327</v>
      </c>
      <c r="F4288" s="1">
        <f t="shared" si="3"/>
        <v>0.298966439</v>
      </c>
    </row>
    <row r="4289" ht="15.75" customHeight="1">
      <c r="A4289" s="1">
        <v>25.79010833360462</v>
      </c>
      <c r="B4289" s="1">
        <v>-13.14071654119045</v>
      </c>
      <c r="C4289" s="1">
        <v>-6.054799679864413</v>
      </c>
      <c r="D4289" s="1">
        <f t="shared" si="2"/>
        <v>0.5051939351</v>
      </c>
      <c r="E4289" s="1">
        <f t="shared" si="1"/>
        <v>0.00006314924189</v>
      </c>
      <c r="F4289" s="1">
        <f t="shared" si="3"/>
        <v>0.2990295883</v>
      </c>
    </row>
    <row r="4290" ht="15.75" customHeight="1">
      <c r="A4290" s="1">
        <v>25.55559614811472</v>
      </c>
      <c r="B4290" s="1">
        <v>-13.58815150368405</v>
      </c>
      <c r="C4290" s="1">
        <v>-6.056212042747516</v>
      </c>
      <c r="D4290" s="1">
        <f t="shared" si="2"/>
        <v>0.5051692841</v>
      </c>
      <c r="E4290" s="1">
        <f t="shared" si="1"/>
        <v>0.00006314616051</v>
      </c>
      <c r="F4290" s="1">
        <f t="shared" si="3"/>
        <v>0.2990927344</v>
      </c>
    </row>
    <row r="4291" ht="15.75" customHeight="1">
      <c r="A4291" s="1">
        <v>25.31332262569653</v>
      </c>
      <c r="B4291" s="1">
        <v>-14.03140385376847</v>
      </c>
      <c r="C4291" s="1">
        <v>-6.05762440563062</v>
      </c>
      <c r="D4291" s="1">
        <f t="shared" si="2"/>
        <v>0.505144633</v>
      </c>
      <c r="E4291" s="1">
        <f t="shared" si="1"/>
        <v>0.00006314307913</v>
      </c>
      <c r="F4291" s="1">
        <f t="shared" si="3"/>
        <v>0.2991558775</v>
      </c>
    </row>
    <row r="4292" ht="15.75" customHeight="1">
      <c r="A4292" s="1">
        <v>25.06336232138869</v>
      </c>
      <c r="B4292" s="1">
        <v>-14.47033898305074</v>
      </c>
      <c r="C4292" s="1">
        <v>-6.059036768513724</v>
      </c>
      <c r="D4292" s="1">
        <f t="shared" si="2"/>
        <v>0.505119982</v>
      </c>
      <c r="E4292" s="1">
        <f t="shared" si="1"/>
        <v>0.00006313999775</v>
      </c>
      <c r="F4292" s="1">
        <f t="shared" si="3"/>
        <v>0.2992190175</v>
      </c>
    </row>
    <row r="4293" ht="15.75" customHeight="1">
      <c r="A4293" s="1">
        <v>24.80579212441427</v>
      </c>
      <c r="B4293" s="1">
        <v>-14.90482361134543</v>
      </c>
      <c r="C4293" s="1">
        <v>-6.060449131396827</v>
      </c>
      <c r="D4293" s="1">
        <f t="shared" si="2"/>
        <v>0.505095331</v>
      </c>
      <c r="E4293" s="1">
        <f t="shared" si="1"/>
        <v>0.00006313691637</v>
      </c>
      <c r="F4293" s="1">
        <f t="shared" si="3"/>
        <v>0.2992821544</v>
      </c>
    </row>
    <row r="4294" ht="15.75" customHeight="1">
      <c r="A4294" s="1">
        <v>24.54069123453793</v>
      </c>
      <c r="B4294" s="1">
        <v>-15.33472582713265</v>
      </c>
      <c r="C4294" s="1">
        <v>-6.06186149427993</v>
      </c>
      <c r="D4294" s="1">
        <f t="shared" si="2"/>
        <v>0.5050706799</v>
      </c>
      <c r="E4294" s="1">
        <f t="shared" si="1"/>
        <v>0.00006313383499</v>
      </c>
      <c r="F4294" s="1">
        <f t="shared" si="3"/>
        <v>0.2993452883</v>
      </c>
    </row>
    <row r="4295" ht="15.75" customHeight="1">
      <c r="A4295" s="1">
        <v>24.26814113770841</v>
      </c>
      <c r="B4295" s="1">
        <v>-15.7599151276178</v>
      </c>
      <c r="C4295" s="1">
        <v>-6.063273857163034</v>
      </c>
      <c r="D4295" s="1">
        <f t="shared" si="2"/>
        <v>0.5050460289</v>
      </c>
      <c r="E4295" s="1">
        <f t="shared" si="1"/>
        <v>0.00006313075361</v>
      </c>
      <c r="F4295" s="1">
        <f t="shared" si="3"/>
        <v>0.299408419</v>
      </c>
    </row>
    <row r="4296" ht="15.75" customHeight="1">
      <c r="A4296" s="1">
        <v>23.98822558102052</v>
      </c>
      <c r="B4296" s="1">
        <v>-16.1802624583359</v>
      </c>
      <c r="C4296" s="1">
        <v>-6.064686220046138</v>
      </c>
      <c r="D4296" s="1">
        <f t="shared" si="2"/>
        <v>0.5050213779</v>
      </c>
      <c r="E4296" s="1">
        <f t="shared" si="1"/>
        <v>0.00006312767223</v>
      </c>
      <c r="F4296" s="1">
        <f t="shared" si="3"/>
        <v>0.2994715467</v>
      </c>
    </row>
    <row r="4297" ht="15.75" customHeight="1">
      <c r="A4297" s="1">
        <v>23.70103054697774</v>
      </c>
      <c r="B4297" s="1">
        <v>-16.59564025233169</v>
      </c>
      <c r="C4297" s="1">
        <v>-6.06609858292924</v>
      </c>
      <c r="D4297" s="1">
        <f t="shared" si="2"/>
        <v>0.5049967268</v>
      </c>
      <c r="E4297" s="1">
        <f t="shared" si="1"/>
        <v>0.00006312459085</v>
      </c>
      <c r="F4297" s="1">
        <f t="shared" si="3"/>
        <v>0.2995346713</v>
      </c>
    </row>
    <row r="4298" ht="15.75" customHeight="1">
      <c r="A4298" s="1">
        <v>23.40664422708517</v>
      </c>
      <c r="B4298" s="1">
        <v>-17.00592246886892</v>
      </c>
      <c r="C4298" s="1">
        <v>-6.067510945812344</v>
      </c>
      <c r="D4298" s="1">
        <f t="shared" si="2"/>
        <v>0.5049720758</v>
      </c>
      <c r="E4298" s="1">
        <f t="shared" si="1"/>
        <v>0.00006312150947</v>
      </c>
      <c r="F4298" s="1">
        <f t="shared" si="3"/>
        <v>0.2995977928</v>
      </c>
    </row>
    <row r="4299" ht="15.75" customHeight="1">
      <c r="A4299" s="1">
        <v>23.10515699477245</v>
      </c>
      <c r="B4299" s="1">
        <v>-17.41098463167112</v>
      </c>
      <c r="C4299" s="1">
        <v>-6.068923308695448</v>
      </c>
      <c r="D4299" s="1">
        <f t="shared" si="2"/>
        <v>0.5049474247</v>
      </c>
      <c r="E4299" s="1">
        <f t="shared" si="1"/>
        <v>0.00006311842809</v>
      </c>
      <c r="F4299" s="1">
        <f t="shared" si="3"/>
        <v>0.2996609112</v>
      </c>
    </row>
    <row r="4300" ht="15.75" customHeight="1">
      <c r="A4300" s="1">
        <v>22.79666137764504</v>
      </c>
      <c r="B4300" s="1">
        <v>-17.81070386669546</v>
      </c>
      <c r="C4300" s="1">
        <v>-6.070335671578551</v>
      </c>
      <c r="D4300" s="1">
        <f t="shared" si="2"/>
        <v>0.5049227737</v>
      </c>
      <c r="E4300" s="1">
        <f t="shared" si="1"/>
        <v>0.00006311534671</v>
      </c>
      <c r="F4300" s="1">
        <f t="shared" si="3"/>
        <v>0.2997240266</v>
      </c>
    </row>
    <row r="4301" ht="15.75" customHeight="1">
      <c r="A4301" s="1">
        <v>22.48125202909656</v>
      </c>
      <c r="B4301" s="1">
        <v>-18.20495893939485</v>
      </c>
      <c r="C4301" s="1">
        <v>-6.071748034461654</v>
      </c>
      <c r="D4301" s="1">
        <f t="shared" si="2"/>
        <v>0.5048981227</v>
      </c>
      <c r="E4301" s="1">
        <f t="shared" si="1"/>
        <v>0.00006311226533</v>
      </c>
      <c r="F4301" s="1">
        <f t="shared" si="3"/>
        <v>0.2997871388</v>
      </c>
    </row>
    <row r="4302" ht="15.75" customHeight="1">
      <c r="A4302" s="1">
        <v>22.15902569926046</v>
      </c>
      <c r="B4302" s="1">
        <v>-18.59363029149808</v>
      </c>
      <c r="C4302" s="1">
        <v>-6.073160397344758</v>
      </c>
      <c r="D4302" s="1">
        <f t="shared" si="2"/>
        <v>0.5048734716</v>
      </c>
      <c r="E4302" s="1">
        <f t="shared" si="1"/>
        <v>0.00006310918395</v>
      </c>
      <c r="F4302" s="1">
        <f t="shared" si="3"/>
        <v>0.299850248</v>
      </c>
    </row>
    <row r="4303" ht="15.75" customHeight="1">
      <c r="A4303" s="1">
        <v>21.83008120534213</v>
      </c>
      <c r="B4303" s="1">
        <v>-18.97660007725496</v>
      </c>
      <c r="C4303" s="1">
        <v>-6.074572760227862</v>
      </c>
      <c r="D4303" s="1">
        <f t="shared" si="2"/>
        <v>0.5048488206</v>
      </c>
      <c r="E4303" s="1">
        <f t="shared" si="1"/>
        <v>0.00006310610257</v>
      </c>
      <c r="F4303" s="1">
        <f t="shared" si="3"/>
        <v>0.2999133541</v>
      </c>
    </row>
    <row r="4304" ht="15.75" customHeight="1">
      <c r="A4304" s="1">
        <v>21.49451940130754</v>
      </c>
      <c r="B4304" s="1">
        <v>-19.35375219917667</v>
      </c>
      <c r="C4304" s="1">
        <v>-6.075985123110964</v>
      </c>
      <c r="D4304" s="1">
        <f t="shared" si="2"/>
        <v>0.5048241696</v>
      </c>
      <c r="E4304" s="1">
        <f t="shared" si="1"/>
        <v>0.00006310302119</v>
      </c>
      <c r="F4304" s="1">
        <f t="shared" si="3"/>
        <v>0.2999764571</v>
      </c>
    </row>
    <row r="4305" ht="15.75" customHeight="1">
      <c r="A4305" s="1">
        <v>21.15244314697142</v>
      </c>
      <c r="B4305" s="1">
        <v>-19.72497234322002</v>
      </c>
      <c r="C4305" s="1">
        <v>-6.077397485994068</v>
      </c>
      <c r="D4305" s="1">
        <f t="shared" si="2"/>
        <v>0.5047995185</v>
      </c>
      <c r="E4305" s="1">
        <f t="shared" si="1"/>
        <v>0.00006309993981</v>
      </c>
      <c r="F4305" s="1">
        <f t="shared" si="3"/>
        <v>0.3000395571</v>
      </c>
    </row>
    <row r="4306" ht="15.75" customHeight="1">
      <c r="A4306" s="1">
        <v>20.80395727646016</v>
      </c>
      <c r="B4306" s="1">
        <v>-20.09014801344474</v>
      </c>
      <c r="C4306" s="1">
        <v>-6.078809848877172</v>
      </c>
      <c r="D4306" s="1">
        <f t="shared" si="2"/>
        <v>0.5047748675</v>
      </c>
      <c r="E4306" s="1">
        <f t="shared" si="1"/>
        <v>0.00006309685843</v>
      </c>
      <c r="F4306" s="1">
        <f t="shared" si="3"/>
        <v>0.3001026539</v>
      </c>
    </row>
    <row r="4307" ht="15.75" customHeight="1">
      <c r="A4307" s="1">
        <v>20.44916856609393</v>
      </c>
      <c r="B4307" s="1">
        <v>-20.4491685660941</v>
      </c>
      <c r="C4307" s="1">
        <v>-6.080222211760275</v>
      </c>
      <c r="D4307" s="1">
        <f t="shared" si="2"/>
        <v>0.5047502164</v>
      </c>
      <c r="E4307" s="1">
        <f t="shared" si="1"/>
        <v>0.00006309377706</v>
      </c>
      <c r="F4307" s="1">
        <f t="shared" si="3"/>
        <v>0.3001657477</v>
      </c>
    </row>
    <row r="4308" ht="15.75" customHeight="1">
      <c r="A4308" s="1">
        <v>20.08818570166361</v>
      </c>
      <c r="B4308" s="1">
        <v>-20.80192524312604</v>
      </c>
      <c r="C4308" s="1">
        <v>-6.081634574643378</v>
      </c>
      <c r="D4308" s="1">
        <f t="shared" si="2"/>
        <v>0.5047255654</v>
      </c>
      <c r="E4308" s="1">
        <f t="shared" si="1"/>
        <v>0.00006309069568</v>
      </c>
      <c r="F4308" s="1">
        <f t="shared" si="3"/>
        <v>0.3002288384</v>
      </c>
    </row>
    <row r="4309" ht="15.75" customHeight="1">
      <c r="A4309" s="1">
        <v>19.72111924514039</v>
      </c>
      <c r="B4309" s="1">
        <v>-21.14831120515453</v>
      </c>
      <c r="C4309" s="1">
        <v>-6.083046937526482</v>
      </c>
      <c r="D4309" s="1">
        <f t="shared" si="2"/>
        <v>0.5047009144</v>
      </c>
      <c r="E4309" s="1">
        <f t="shared" si="1"/>
        <v>0.0000630876143</v>
      </c>
      <c r="F4309" s="1">
        <f t="shared" si="3"/>
        <v>0.300291926</v>
      </c>
    </row>
    <row r="4310" ht="15.75" customHeight="1">
      <c r="A4310" s="1">
        <v>19.34808160081752</v>
      </c>
      <c r="B4310" s="1">
        <v>-21.48822156380365</v>
      </c>
      <c r="C4310" s="1">
        <v>-6.084459300409585</v>
      </c>
      <c r="D4310" s="1">
        <f t="shared" si="2"/>
        <v>0.5046762633</v>
      </c>
      <c r="E4310" s="1">
        <f t="shared" si="1"/>
        <v>0.00006308453292</v>
      </c>
      <c r="F4310" s="1">
        <f t="shared" si="3"/>
        <v>0.3003550105</v>
      </c>
    </row>
    <row r="4311" ht="15.75" customHeight="1">
      <c r="A4311" s="1">
        <v>18.96918698088201</v>
      </c>
      <c r="B4311" s="1">
        <v>-21.82155341347536</v>
      </c>
      <c r="C4311" s="1">
        <v>-6.085871663292688</v>
      </c>
      <c r="D4311" s="1">
        <f t="shared" si="2"/>
        <v>0.5046516123</v>
      </c>
      <c r="E4311" s="1">
        <f t="shared" si="1"/>
        <v>0.00006308145154</v>
      </c>
      <c r="F4311" s="1">
        <f t="shared" si="3"/>
        <v>0.300418092</v>
      </c>
    </row>
    <row r="4312" ht="15.75" customHeight="1">
      <c r="A4312" s="1">
        <v>18.58455137045713</v>
      </c>
      <c r="B4312" s="1">
        <v>-22.1482058624934</v>
      </c>
      <c r="C4312" s="1">
        <v>-6.087284026175792</v>
      </c>
      <c r="D4312" s="1">
        <f t="shared" si="2"/>
        <v>0.5046269613</v>
      </c>
      <c r="E4312" s="1">
        <f t="shared" si="1"/>
        <v>0.00006307837016</v>
      </c>
      <c r="F4312" s="1">
        <f t="shared" si="3"/>
        <v>0.3004811704</v>
      </c>
    </row>
    <row r="4313" ht="15.75" customHeight="1">
      <c r="A4313" s="1">
        <v>18.19429249208874</v>
      </c>
      <c r="B4313" s="1">
        <v>-22.46808006364828</v>
      </c>
      <c r="C4313" s="1">
        <v>-6.088696389058896</v>
      </c>
      <c r="D4313" s="1">
        <f t="shared" si="2"/>
        <v>0.5046023102</v>
      </c>
      <c r="E4313" s="1">
        <f t="shared" si="1"/>
        <v>0.00006307528878</v>
      </c>
      <c r="F4313" s="1">
        <f t="shared" si="3"/>
        <v>0.3005442457</v>
      </c>
    </row>
    <row r="4314" ht="15.75" customHeight="1">
      <c r="A4314" s="1">
        <v>17.79852976972555</v>
      </c>
      <c r="B4314" s="1">
        <v>-22.7810792440993</v>
      </c>
      <c r="C4314" s="1">
        <v>-6.090108751941999</v>
      </c>
      <c r="D4314" s="1">
        <f t="shared" si="2"/>
        <v>0.5045776592</v>
      </c>
      <c r="E4314" s="1">
        <f t="shared" si="1"/>
        <v>0.0000630722074</v>
      </c>
      <c r="F4314" s="1">
        <f t="shared" si="3"/>
        <v>0.3006073179</v>
      </c>
    </row>
    <row r="4315" ht="15.75" customHeight="1">
      <c r="A4315" s="1">
        <v>17.39738429216466</v>
      </c>
      <c r="B4315" s="1">
        <v>-23.08710873465853</v>
      </c>
      <c r="C4315" s="1">
        <v>-6.091521114825103</v>
      </c>
      <c r="D4315" s="1">
        <f t="shared" si="2"/>
        <v>0.5045530081</v>
      </c>
      <c r="E4315" s="1">
        <f t="shared" si="1"/>
        <v>0.00006306912602</v>
      </c>
      <c r="F4315" s="1">
        <f t="shared" si="3"/>
        <v>0.300670387</v>
      </c>
    </row>
    <row r="4316" ht="15.75" customHeight="1">
      <c r="A4316" s="1">
        <v>16.99097877601383</v>
      </c>
      <c r="B4316" s="1">
        <v>-23.38607599841476</v>
      </c>
      <c r="C4316" s="1">
        <v>-6.092933477708206</v>
      </c>
      <c r="D4316" s="1">
        <f t="shared" si="2"/>
        <v>0.5045283571</v>
      </c>
      <c r="E4316" s="1">
        <f t="shared" si="1"/>
        <v>0.00006306604464</v>
      </c>
      <c r="F4316" s="1">
        <f t="shared" si="3"/>
        <v>0.300733453</v>
      </c>
    </row>
    <row r="4317" ht="15.75" customHeight="1">
      <c r="A4317" s="1">
        <v>16.57943752814079</v>
      </c>
      <c r="B4317" s="1">
        <v>-23.67789065872113</v>
      </c>
      <c r="C4317" s="1">
        <v>-6.094345840591309</v>
      </c>
      <c r="D4317" s="1">
        <f t="shared" si="2"/>
        <v>0.5045037061</v>
      </c>
      <c r="E4317" s="1">
        <f t="shared" si="1"/>
        <v>0.00006306296326</v>
      </c>
      <c r="F4317" s="1">
        <f t="shared" si="3"/>
        <v>0.300796516</v>
      </c>
    </row>
    <row r="4318" ht="15.75" customHeight="1">
      <c r="A4318" s="1">
        <v>16.16288640766287</v>
      </c>
      <c r="B4318" s="1">
        <v>-23.96246452650622</v>
      </c>
      <c r="C4318" s="1">
        <v>-6.095758203474412</v>
      </c>
      <c r="D4318" s="1">
        <f t="shared" si="2"/>
        <v>0.504479055</v>
      </c>
      <c r="E4318" s="1">
        <f t="shared" si="1"/>
        <v>0.00006305988188</v>
      </c>
      <c r="F4318" s="1">
        <f t="shared" si="3"/>
        <v>0.3008595759</v>
      </c>
    </row>
    <row r="4319" ht="15.75" customHeight="1">
      <c r="A4319" s="1">
        <v>15.74145278744622</v>
      </c>
      <c r="B4319" s="1">
        <v>-24.23971162693162</v>
      </c>
      <c r="C4319" s="1">
        <v>-6.097170566357516</v>
      </c>
      <c r="D4319" s="1">
        <f t="shared" si="2"/>
        <v>0.504454404</v>
      </c>
      <c r="E4319" s="1">
        <f t="shared" si="1"/>
        <v>0.0000630568005</v>
      </c>
      <c r="F4319" s="1">
        <f t="shared" si="3"/>
        <v>0.3009226327</v>
      </c>
    </row>
    <row r="4320" ht="15.75" customHeight="1">
      <c r="A4320" s="1">
        <v>15.31526551516908</v>
      </c>
      <c r="B4320" s="1">
        <v>-24.50954822535716</v>
      </c>
      <c r="C4320" s="1">
        <v>-6.09858292924062</v>
      </c>
      <c r="D4320" s="1">
        <f t="shared" si="2"/>
        <v>0.504429753</v>
      </c>
      <c r="E4320" s="1">
        <f t="shared" si="1"/>
        <v>0.00006305371912</v>
      </c>
      <c r="F4320" s="1">
        <f t="shared" si="3"/>
        <v>0.3009856864</v>
      </c>
    </row>
    <row r="4321" ht="15.75" customHeight="1">
      <c r="A4321" s="1">
        <v>14.88445487391941</v>
      </c>
      <c r="B4321" s="1">
        <v>-24.77189285263522</v>
      </c>
      <c r="C4321" s="1">
        <v>-6.099995292123723</v>
      </c>
      <c r="D4321" s="1">
        <f t="shared" si="2"/>
        <v>0.5044051019</v>
      </c>
      <c r="E4321" s="1">
        <f t="shared" si="1"/>
        <v>0.00006305063774</v>
      </c>
      <c r="F4321" s="1">
        <f t="shared" si="3"/>
        <v>0.301048737</v>
      </c>
    </row>
    <row r="4322" ht="15.75" customHeight="1">
      <c r="A4322" s="1">
        <v>14.44915254237256</v>
      </c>
      <c r="B4322" s="1">
        <v>-25.02666632970303</v>
      </c>
      <c r="C4322" s="1">
        <v>-6.101407655006826</v>
      </c>
      <c r="D4322" s="1">
        <f t="shared" si="2"/>
        <v>0.5043804509</v>
      </c>
      <c r="E4322" s="1">
        <f t="shared" si="1"/>
        <v>0.00006304755636</v>
      </c>
      <c r="F4322" s="1">
        <f t="shared" si="3"/>
        <v>0.3011117846</v>
      </c>
    </row>
    <row r="4323" ht="15.75" customHeight="1">
      <c r="A4323" s="1">
        <v>14.00949155454809</v>
      </c>
      <c r="B4323" s="1">
        <v>-25.27379179147566</v>
      </c>
      <c r="C4323" s="1">
        <v>-6.10282001788993</v>
      </c>
      <c r="D4323" s="1">
        <f t="shared" si="2"/>
        <v>0.5043557998</v>
      </c>
      <c r="E4323" s="1">
        <f t="shared" si="1"/>
        <v>0.00006304447498</v>
      </c>
      <c r="F4323" s="1">
        <f t="shared" si="3"/>
        <v>0.3011748291</v>
      </c>
    </row>
    <row r="4324" ht="15.75" customHeight="1">
      <c r="A4324" s="1">
        <v>13.56560625914327</v>
      </c>
      <c r="B4324" s="1">
        <v>-25.51319471003968</v>
      </c>
      <c r="C4324" s="1">
        <v>-6.104232380773033</v>
      </c>
      <c r="D4324" s="1">
        <f t="shared" si="2"/>
        <v>0.5043311488</v>
      </c>
      <c r="E4324" s="1">
        <f t="shared" si="1"/>
        <v>0.0000630413936</v>
      </c>
      <c r="F4324" s="1">
        <f t="shared" si="3"/>
        <v>0.3012378705</v>
      </c>
    </row>
    <row r="4325" ht="15.75" customHeight="1">
      <c r="A4325" s="1">
        <v>13.11763227849161</v>
      </c>
      <c r="B4325" s="1">
        <v>-25.74480291712058</v>
      </c>
      <c r="C4325" s="1">
        <v>-6.105644743656137</v>
      </c>
      <c r="D4325" s="1">
        <f t="shared" si="2"/>
        <v>0.5043064978</v>
      </c>
      <c r="E4325" s="1">
        <f t="shared" si="1"/>
        <v>0.00006303831222</v>
      </c>
      <c r="F4325" s="1">
        <f t="shared" si="3"/>
        <v>0.3013009088</v>
      </c>
    </row>
    <row r="4326" ht="15.75" customHeight="1">
      <c r="A4326" s="1">
        <v>12.66570646711434</v>
      </c>
      <c r="B4326" s="1">
        <v>-25.96854662584176</v>
      </c>
      <c r="C4326" s="1">
        <v>-6.10705710653924</v>
      </c>
      <c r="D4326" s="1">
        <f t="shared" si="2"/>
        <v>0.5042818467</v>
      </c>
      <c r="E4326" s="1">
        <f t="shared" si="1"/>
        <v>0.00006303523084</v>
      </c>
      <c r="F4326" s="1">
        <f t="shared" si="3"/>
        <v>0.301363944</v>
      </c>
    </row>
    <row r="4327" ht="15.75" customHeight="1">
      <c r="A4327" s="1">
        <v>12.20996686992383</v>
      </c>
      <c r="B4327" s="1">
        <v>-26.18435845174385</v>
      </c>
      <c r="C4327" s="1">
        <v>-6.108469469422343</v>
      </c>
      <c r="D4327" s="1">
        <f t="shared" si="2"/>
        <v>0.5042571957</v>
      </c>
      <c r="E4327" s="1">
        <f t="shared" si="1"/>
        <v>0.00006303214946</v>
      </c>
      <c r="F4327" s="1">
        <f t="shared" si="3"/>
        <v>0.3014269762</v>
      </c>
    </row>
    <row r="4328" ht="15.75" customHeight="1">
      <c r="A4328" s="1">
        <v>11.75055268004506</v>
      </c>
      <c r="B4328" s="1">
        <v>-26.3921734330819</v>
      </c>
      <c r="C4328" s="1">
        <v>-6.109881832305447</v>
      </c>
      <c r="D4328" s="1">
        <f t="shared" si="2"/>
        <v>0.5042325447</v>
      </c>
      <c r="E4328" s="1">
        <f t="shared" si="1"/>
        <v>0.00006302906808</v>
      </c>
      <c r="F4328" s="1">
        <f t="shared" si="3"/>
        <v>0.3014900052</v>
      </c>
    </row>
    <row r="4329" ht="15.75" customHeight="1">
      <c r="A4329" s="1">
        <v>11.2876041963151</v>
      </c>
      <c r="B4329" s="1">
        <v>-26.59192905037115</v>
      </c>
      <c r="C4329" s="1">
        <v>-6.111294195188551</v>
      </c>
      <c r="D4329" s="1">
        <f t="shared" si="2"/>
        <v>0.5042078936</v>
      </c>
      <c r="E4329" s="1">
        <f t="shared" si="1"/>
        <v>0.0000630259867</v>
      </c>
      <c r="F4329" s="1">
        <f t="shared" si="3"/>
        <v>0.3015530312</v>
      </c>
    </row>
    <row r="4330" ht="15.75" customHeight="1">
      <c r="A4330" s="1">
        <v>10.82126278042601</v>
      </c>
      <c r="B4330" s="1">
        <v>-26.783565245198</v>
      </c>
      <c r="C4330" s="1">
        <v>-6.112706558071654</v>
      </c>
      <c r="D4330" s="1">
        <f t="shared" si="2"/>
        <v>0.5041832426</v>
      </c>
      <c r="E4330" s="1">
        <f t="shared" si="1"/>
        <v>0.00006302290532</v>
      </c>
      <c r="F4330" s="1">
        <f t="shared" si="3"/>
        <v>0.3016160541</v>
      </c>
    </row>
    <row r="4331" ht="15.75" customHeight="1">
      <c r="A4331" s="1">
        <v>10.35167081377234</v>
      </c>
      <c r="B4331" s="1">
        <v>-26.96702443826882</v>
      </c>
      <c r="C4331" s="1">
        <v>-6.114118920954757</v>
      </c>
      <c r="D4331" s="1">
        <f t="shared" si="2"/>
        <v>0.5041585916</v>
      </c>
      <c r="E4331" s="1">
        <f t="shared" si="1"/>
        <v>0.00006301982394</v>
      </c>
      <c r="F4331" s="1">
        <f t="shared" si="3"/>
        <v>0.3016790739</v>
      </c>
    </row>
    <row r="4332" ht="15.75" customHeight="1">
      <c r="A4332" s="1">
        <v>9.87897165396935</v>
      </c>
      <c r="B4332" s="1">
        <v>-27.14225154671143</v>
      </c>
      <c r="C4332" s="1">
        <v>-6.115531283837861</v>
      </c>
      <c r="D4332" s="1">
        <f t="shared" si="2"/>
        <v>0.5041339405</v>
      </c>
      <c r="E4332" s="1">
        <f t="shared" si="1"/>
        <v>0.00006301674256</v>
      </c>
      <c r="F4332" s="1">
        <f t="shared" si="3"/>
        <v>0.3017420907</v>
      </c>
    </row>
    <row r="4333" ht="15.75" customHeight="1">
      <c r="A4333" s="1">
        <v>9.403309591093468</v>
      </c>
      <c r="B4333" s="1">
        <v>-27.30919400060806</v>
      </c>
      <c r="C4333" s="1">
        <v>-6.116943646720964</v>
      </c>
      <c r="D4333" s="1">
        <f t="shared" si="2"/>
        <v>0.5041092895</v>
      </c>
      <c r="E4333" s="1">
        <f t="shared" si="1"/>
        <v>0.00006301366119</v>
      </c>
      <c r="F4333" s="1">
        <f t="shared" si="3"/>
        <v>0.3018051043</v>
      </c>
    </row>
    <row r="4334" ht="15.75" customHeight="1">
      <c r="A4334" s="1">
        <v>8.924829803642949</v>
      </c>
      <c r="B4334" s="1">
        <v>-27.4678017587616</v>
      </c>
      <c r="C4334" s="1">
        <v>-6.118356009604067</v>
      </c>
      <c r="D4334" s="1">
        <f t="shared" si="2"/>
        <v>0.5040846384</v>
      </c>
      <c r="E4334" s="1">
        <f t="shared" si="1"/>
        <v>0.00006301057981</v>
      </c>
      <c r="F4334" s="1">
        <f t="shared" si="3"/>
        <v>0.3018681149</v>
      </c>
    </row>
    <row r="4335" ht="15.75" customHeight="1">
      <c r="A4335" s="1">
        <v>8.443678314216777</v>
      </c>
      <c r="B4335" s="1">
        <v>-27.61802732369532</v>
      </c>
      <c r="C4335" s="1">
        <v>-6.119768372487171</v>
      </c>
      <c r="D4335" s="1">
        <f t="shared" si="2"/>
        <v>0.5040599874</v>
      </c>
      <c r="E4335" s="1">
        <f t="shared" si="1"/>
        <v>0.00006300749843</v>
      </c>
      <c r="F4335" s="1">
        <f t="shared" si="3"/>
        <v>0.3019311224</v>
      </c>
    </row>
    <row r="4336" ht="15.75" customHeight="1">
      <c r="A4336" s="1">
        <v>7.96000194496406</v>
      </c>
      <c r="B4336" s="1">
        <v>-27.75982575586838</v>
      </c>
      <c r="C4336" s="1">
        <v>-6.121180735370275</v>
      </c>
      <c r="D4336" s="1">
        <f t="shared" si="2"/>
        <v>0.5040353364</v>
      </c>
      <c r="E4336" s="1">
        <f t="shared" si="1"/>
        <v>0.00006300441705</v>
      </c>
      <c r="F4336" s="1">
        <f t="shared" si="3"/>
        <v>0.3019941268</v>
      </c>
    </row>
    <row r="4337" ht="15.75" customHeight="1">
      <c r="A4337" s="1">
        <v>7.473948272769233</v>
      </c>
      <c r="B4337" s="1">
        <v>-27.89315468711881</v>
      </c>
      <c r="C4337" s="1">
        <v>-6.122593098253378</v>
      </c>
      <c r="D4337" s="1">
        <f t="shared" si="2"/>
        <v>0.5040106853</v>
      </c>
      <c r="E4337" s="1">
        <f t="shared" si="1"/>
        <v>0.00006300133567</v>
      </c>
      <c r="F4337" s="1">
        <f t="shared" si="3"/>
        <v>0.3020571282</v>
      </c>
    </row>
    <row r="4338" ht="15.75" customHeight="1">
      <c r="A4338" s="1">
        <v>6.985665584236864</v>
      </c>
      <c r="B4338" s="1">
        <v>-28.0179743333142</v>
      </c>
      <c r="C4338" s="1">
        <v>-6.124005461136481</v>
      </c>
      <c r="D4338" s="1">
        <f t="shared" si="2"/>
        <v>0.5039860343</v>
      </c>
      <c r="E4338" s="1">
        <f t="shared" si="1"/>
        <v>0.00006299825429</v>
      </c>
      <c r="F4338" s="1">
        <f t="shared" si="3"/>
        <v>0.3021201264</v>
      </c>
    </row>
    <row r="4339" ht="15.75" customHeight="1">
      <c r="A4339" s="1">
        <v>6.49530283043942</v>
      </c>
      <c r="B4339" s="1">
        <v>-28.13424750622131</v>
      </c>
      <c r="C4339" s="1">
        <v>-6.125417824019585</v>
      </c>
      <c r="D4339" s="1">
        <f t="shared" si="2"/>
        <v>0.5039613833</v>
      </c>
      <c r="E4339" s="1">
        <f t="shared" si="1"/>
        <v>0.00006299517291</v>
      </c>
      <c r="F4339" s="1">
        <f t="shared" si="3"/>
        <v>0.3021831216</v>
      </c>
    </row>
    <row r="4340" ht="15.75" customHeight="1">
      <c r="A4340" s="1">
        <v>6.003009581492417</v>
      </c>
      <c r="B4340" s="1">
        <v>-28.24193962457692</v>
      </c>
      <c r="C4340" s="1">
        <v>-6.126830186902688</v>
      </c>
      <c r="D4340" s="1">
        <f t="shared" si="2"/>
        <v>0.5039367322</v>
      </c>
      <c r="E4340" s="1">
        <f t="shared" si="1"/>
        <v>0.00006299209153</v>
      </c>
      <c r="F4340" s="1">
        <f t="shared" si="3"/>
        <v>0.3022461137</v>
      </c>
    </row>
    <row r="4341" ht="15.75" customHeight="1">
      <c r="A4341" s="1">
        <v>5.508935980919954</v>
      </c>
      <c r="B4341" s="1">
        <v>-28.3410187243698</v>
      </c>
      <c r="C4341" s="1">
        <v>-6.128242549785791</v>
      </c>
      <c r="D4341" s="1">
        <f t="shared" si="2"/>
        <v>0.5039120812</v>
      </c>
      <c r="E4341" s="1">
        <f t="shared" si="1"/>
        <v>0.00006298901015</v>
      </c>
      <c r="F4341" s="1">
        <f t="shared" si="3"/>
        <v>0.3023091027</v>
      </c>
    </row>
    <row r="4342" ht="15.75" customHeight="1">
      <c r="A4342" s="1">
        <v>5.013232699875638</v>
      </c>
      <c r="B4342" s="1">
        <v>-28.43145546831858</v>
      </c>
      <c r="C4342" s="1">
        <v>-6.129654912668896</v>
      </c>
      <c r="D4342" s="1">
        <f t="shared" si="2"/>
        <v>0.5038874301</v>
      </c>
      <c r="E4342" s="1">
        <f t="shared" si="1"/>
        <v>0.00006298592877</v>
      </c>
      <c r="F4342" s="1">
        <f t="shared" si="3"/>
        <v>0.3023720886</v>
      </c>
    </row>
    <row r="4343" ht="15.75" customHeight="1">
      <c r="A4343" s="1">
        <v>4.516050891183189</v>
      </c>
      <c r="B4343" s="1">
        <v>-28.51322315455361</v>
      </c>
      <c r="C4343" s="1">
        <v>-6.131067275551999</v>
      </c>
      <c r="D4343" s="1">
        <f t="shared" si="2"/>
        <v>0.5038627791</v>
      </c>
      <c r="E4343" s="1">
        <f t="shared" si="1"/>
        <v>0.00006298284739</v>
      </c>
      <c r="F4343" s="1">
        <f t="shared" si="3"/>
        <v>0.3024350715</v>
      </c>
    </row>
    <row r="4344" ht="15.75" customHeight="1">
      <c r="A4344" s="1">
        <v>4.017542143250865</v>
      </c>
      <c r="B4344" s="1">
        <v>-28.58629772449187</v>
      </c>
      <c r="C4344" s="1">
        <v>-6.132479638435101</v>
      </c>
      <c r="D4344" s="1">
        <f t="shared" si="2"/>
        <v>0.5038381281</v>
      </c>
      <c r="E4344" s="1">
        <f t="shared" si="1"/>
        <v>0.00006297976601</v>
      </c>
      <c r="F4344" s="1">
        <f t="shared" si="3"/>
        <v>0.3024980512</v>
      </c>
    </row>
    <row r="4345" ht="15.75" customHeight="1">
      <c r="A4345" s="1">
        <v>3.517858433857797</v>
      </c>
      <c r="B4345" s="1">
        <v>-28.6506577699063</v>
      </c>
      <c r="C4345" s="1">
        <v>-6.133892001318205</v>
      </c>
      <c r="D4345" s="1">
        <f t="shared" si="2"/>
        <v>0.503813477</v>
      </c>
      <c r="E4345" s="1">
        <f t="shared" si="1"/>
        <v>0.00006297668463</v>
      </c>
      <c r="F4345" s="1">
        <f t="shared" si="3"/>
        <v>0.3025610279</v>
      </c>
    </row>
    <row r="4346" ht="15.75" customHeight="1">
      <c r="A4346" s="1">
        <v>3.017152083809972</v>
      </c>
      <c r="B4346" s="1">
        <v>-28.70628453918937</v>
      </c>
      <c r="C4346" s="1">
        <v>-6.135304364201309</v>
      </c>
      <c r="D4346" s="1">
        <f t="shared" si="2"/>
        <v>0.503788826</v>
      </c>
      <c r="E4346" s="1">
        <f t="shared" si="1"/>
        <v>0.00006297360325</v>
      </c>
      <c r="F4346" s="1">
        <f t="shared" si="3"/>
        <v>0.3026240015</v>
      </c>
    </row>
    <row r="4347" ht="15.75" customHeight="1">
      <c r="A4347" s="1">
        <v>2.515575710520645</v>
      </c>
      <c r="B4347" s="1">
        <v>-28.75316194280339</v>
      </c>
      <c r="C4347" s="1">
        <v>-6.136716727084412</v>
      </c>
      <c r="D4347" s="1">
        <f t="shared" si="2"/>
        <v>0.503764175</v>
      </c>
      <c r="E4347" s="1">
        <f t="shared" si="1"/>
        <v>0.00006297052187</v>
      </c>
      <c r="F4347" s="1">
        <f t="shared" si="3"/>
        <v>0.3026869721</v>
      </c>
    </row>
    <row r="4348" ht="15.75" customHeight="1">
      <c r="A4348" s="1">
        <v>2.013282181478882</v>
      </c>
      <c r="B4348" s="1">
        <v>-28.79127655792271</v>
      </c>
      <c r="C4348" s="1">
        <v>-6.138129089967515</v>
      </c>
      <c r="D4348" s="1">
        <f t="shared" si="2"/>
        <v>0.5037395239</v>
      </c>
      <c r="E4348" s="1">
        <f t="shared" si="1"/>
        <v>0.00006296744049</v>
      </c>
      <c r="F4348" s="1">
        <f t="shared" si="3"/>
        <v>0.3027499395</v>
      </c>
    </row>
    <row r="4349" ht="15.75" customHeight="1">
      <c r="A4349" s="1">
        <v>1.510424567672588</v>
      </c>
      <c r="B4349" s="1">
        <v>-28.82061763226018</v>
      </c>
      <c r="C4349" s="1">
        <v>-6.139541452850619</v>
      </c>
      <c r="D4349" s="1">
        <f t="shared" si="2"/>
        <v>0.5037148729</v>
      </c>
      <c r="E4349" s="1">
        <f t="shared" si="1"/>
        <v>0.00006296435911</v>
      </c>
      <c r="F4349" s="1">
        <f t="shared" si="3"/>
        <v>0.3028129039</v>
      </c>
    </row>
    <row r="4350" ht="15.75" customHeight="1">
      <c r="A4350" s="1">
        <v>1.007156096927952</v>
      </c>
      <c r="B4350" s="1">
        <v>-28.84117708708218</v>
      </c>
      <c r="C4350" s="1">
        <v>-6.140953815733723</v>
      </c>
      <c r="D4350" s="1">
        <f t="shared" si="2"/>
        <v>0.5036902219</v>
      </c>
      <c r="E4350" s="1">
        <f t="shared" si="1"/>
        <v>0.00006296127773</v>
      </c>
      <c r="F4350" s="1">
        <f t="shared" si="3"/>
        <v>0.3028758651</v>
      </c>
    </row>
    <row r="4351" ht="15.75" customHeight="1">
      <c r="A4351" s="1">
        <v>0.5036301072318644</v>
      </c>
      <c r="B4351" s="1">
        <v>-28.85294951940711</v>
      </c>
      <c r="C4351" s="1">
        <v>-6.142366178616825</v>
      </c>
      <c r="D4351" s="1">
        <f t="shared" si="2"/>
        <v>0.5036655708</v>
      </c>
      <c r="E4351" s="1">
        <f t="shared" si="1"/>
        <v>0.00006295819635</v>
      </c>
      <c r="F4351" s="1">
        <f t="shared" si="3"/>
        <v>0.3029388233</v>
      </c>
    </row>
    <row r="4352" ht="15.75" customHeight="1">
      <c r="A4352" s="1">
        <v>-8.624158815963445E-13</v>
      </c>
      <c r="B4352" s="1">
        <v>-28.85593220338983</v>
      </c>
      <c r="C4352" s="1">
        <v>-6.14377854149993</v>
      </c>
      <c r="D4352" s="1">
        <f t="shared" si="2"/>
        <v>0.5036409198</v>
      </c>
      <c r="E4352" s="1">
        <f t="shared" si="1"/>
        <v>0.00006295511497</v>
      </c>
      <c r="F4352" s="1">
        <f t="shared" si="3"/>
        <v>0.3030017784</v>
      </c>
    </row>
    <row r="4353" ht="15.75" customHeight="1">
      <c r="A4353" s="1">
        <v>-0.5035808066487927</v>
      </c>
      <c r="B4353" s="1">
        <v>-28.85012509088972</v>
      </c>
      <c r="C4353" s="1">
        <v>-6.145190904383033</v>
      </c>
      <c r="D4353" s="1">
        <f t="shared" si="2"/>
        <v>0.5036162687</v>
      </c>
      <c r="E4353" s="1">
        <f t="shared" si="1"/>
        <v>0.00006295203359</v>
      </c>
      <c r="F4353" s="1">
        <f t="shared" si="3"/>
        <v>0.3030647305</v>
      </c>
    </row>
    <row r="4354" ht="15.75" customHeight="1">
      <c r="A4354" s="1">
        <v>-1.006958924630283</v>
      </c>
      <c r="B4354" s="1">
        <v>-28.83553081122332</v>
      </c>
      <c r="C4354" s="1">
        <v>-6.146603267266137</v>
      </c>
      <c r="D4354" s="1">
        <f t="shared" si="2"/>
        <v>0.5035916177</v>
      </c>
      <c r="E4354" s="1">
        <f t="shared" si="1"/>
        <v>0.00006294895221</v>
      </c>
      <c r="F4354" s="1">
        <f t="shared" si="3"/>
        <v>0.3031276794</v>
      </c>
    </row>
    <row r="4355" ht="15.75" customHeight="1">
      <c r="A4355" s="1">
        <v>-1.509981042619767</v>
      </c>
      <c r="B4355" s="1">
        <v>-28.81215467010124</v>
      </c>
      <c r="C4355" s="1">
        <v>-6.148015630149239</v>
      </c>
      <c r="D4355" s="1">
        <f t="shared" si="2"/>
        <v>0.5035669667</v>
      </c>
      <c r="E4355" s="1">
        <f t="shared" si="1"/>
        <v>0.00006294587083</v>
      </c>
      <c r="F4355" s="1">
        <f t="shared" si="3"/>
        <v>0.3031906253</v>
      </c>
    </row>
    <row r="4356" ht="15.75" customHeight="1">
      <c r="A4356" s="1">
        <v>-2.012493972736095</v>
      </c>
      <c r="B4356" s="1">
        <v>-28.78000464775028</v>
      </c>
      <c r="C4356" s="1">
        <v>-6.149427993032343</v>
      </c>
      <c r="D4356" s="1">
        <f t="shared" si="2"/>
        <v>0.5035423156</v>
      </c>
      <c r="E4356" s="1">
        <f t="shared" si="1"/>
        <v>0.00006294278946</v>
      </c>
      <c r="F4356" s="1">
        <f t="shared" si="3"/>
        <v>0.3032535681</v>
      </c>
    </row>
    <row r="4357" ht="15.75" customHeight="1">
      <c r="A4357" s="1">
        <v>-2.514344697205083</v>
      </c>
      <c r="B4357" s="1">
        <v>-28.73909139622017</v>
      </c>
      <c r="C4357" s="1">
        <v>-6.150840355915447</v>
      </c>
      <c r="D4357" s="1">
        <f t="shared" si="2"/>
        <v>0.5035176646</v>
      </c>
      <c r="E4357" s="1">
        <f t="shared" si="1"/>
        <v>0.00006293970808</v>
      </c>
      <c r="F4357" s="1">
        <f t="shared" si="3"/>
        <v>0.3033165078</v>
      </c>
    </row>
    <row r="4358" ht="15.75" customHeight="1">
      <c r="A4358" s="1">
        <v>-3.015380414941113</v>
      </c>
      <c r="B4358" s="1">
        <v>-28.68942823587803</v>
      </c>
      <c r="C4358" s="1">
        <v>-6.15225271879855</v>
      </c>
      <c r="D4358" s="1">
        <f t="shared" si="2"/>
        <v>0.5034930136</v>
      </c>
      <c r="E4358" s="1">
        <f t="shared" si="1"/>
        <v>0.0000629366267</v>
      </c>
      <c r="F4358" s="1">
        <f t="shared" si="3"/>
        <v>0.3033794444</v>
      </c>
    </row>
    <row r="4359" ht="15.75" customHeight="1">
      <c r="A4359" s="1">
        <v>-3.515448588084332</v>
      </c>
      <c r="B4359" s="1">
        <v>-28.63103115108852</v>
      </c>
      <c r="C4359" s="1">
        <v>-6.153665081681654</v>
      </c>
      <c r="D4359" s="1">
        <f t="shared" si="2"/>
        <v>0.5034683625</v>
      </c>
      <c r="E4359" s="1">
        <f t="shared" si="1"/>
        <v>0.00006293354532</v>
      </c>
      <c r="F4359" s="1">
        <f t="shared" si="3"/>
        <v>0.303442378</v>
      </c>
    </row>
    <row r="4360" ht="15.75" customHeight="1">
      <c r="A4360" s="1">
        <v>-4.014396988426992</v>
      </c>
      <c r="B4360" s="1">
        <v>-28.56391878508527</v>
      </c>
      <c r="C4360" s="1">
        <v>-6.155077444564757</v>
      </c>
      <c r="D4360" s="1">
        <f t="shared" si="2"/>
        <v>0.5034437115</v>
      </c>
      <c r="E4360" s="1">
        <f t="shared" si="1"/>
        <v>0.00006293046394</v>
      </c>
      <c r="F4360" s="1">
        <f t="shared" si="3"/>
        <v>0.3035053084</v>
      </c>
    </row>
    <row r="4361" ht="15.75" customHeight="1">
      <c r="A4361" s="1">
        <v>-4.512073743766995</v>
      </c>
      <c r="B4361" s="1">
        <v>-28.48811243402999</v>
      </c>
      <c r="C4361" s="1">
        <v>-6.15648980744786</v>
      </c>
      <c r="D4361" s="1">
        <f t="shared" si="2"/>
        <v>0.5034190605</v>
      </c>
      <c r="E4361" s="1">
        <f t="shared" si="1"/>
        <v>0.00006292738256</v>
      </c>
      <c r="F4361" s="1">
        <f t="shared" si="3"/>
        <v>0.3035682358</v>
      </c>
    </row>
    <row r="4362" ht="15.75" customHeight="1">
      <c r="A4362" s="1">
        <v>-5.008327384122418</v>
      </c>
      <c r="B4362" s="1">
        <v>-28.40363604026737</v>
      </c>
      <c r="C4362" s="1">
        <v>-6.157902170330964</v>
      </c>
      <c r="D4362" s="1">
        <f t="shared" si="2"/>
        <v>0.5033944094</v>
      </c>
      <c r="E4362" s="1">
        <f t="shared" si="1"/>
        <v>0.00006292430118</v>
      </c>
      <c r="F4362" s="1">
        <f t="shared" si="3"/>
        <v>0.3036311601</v>
      </c>
    </row>
    <row r="4363" ht="15.75" customHeight="1">
      <c r="A4363" s="1">
        <v>-5.503006887844974</v>
      </c>
      <c r="B4363" s="1">
        <v>-28.31051618477082</v>
      </c>
      <c r="C4363" s="1">
        <v>-6.159314533214067</v>
      </c>
      <c r="D4363" s="1">
        <f t="shared" si="2"/>
        <v>0.5033697584</v>
      </c>
      <c r="E4363" s="1">
        <f t="shared" si="1"/>
        <v>0.0000629212198</v>
      </c>
      <c r="F4363" s="1">
        <f t="shared" si="3"/>
        <v>0.3036940813</v>
      </c>
    </row>
    <row r="4364" ht="15.75" customHeight="1">
      <c r="A4364" s="1">
        <v>-5.995961727566474</v>
      </c>
      <c r="B4364" s="1">
        <v>-28.20878207878932</v>
      </c>
      <c r="C4364" s="1">
        <v>-6.160726896097171</v>
      </c>
      <c r="D4364" s="1">
        <f t="shared" si="2"/>
        <v>0.5033451074</v>
      </c>
      <c r="E4364" s="1">
        <f t="shared" si="1"/>
        <v>0.00006291813842</v>
      </c>
      <c r="F4364" s="1">
        <f t="shared" si="3"/>
        <v>0.3037569995</v>
      </c>
    </row>
    <row r="4365" ht="15.75" customHeight="1">
      <c r="A4365" s="1">
        <v>-6.487041916016044</v>
      </c>
      <c r="B4365" s="1">
        <v>-28.09846555468926</v>
      </c>
      <c r="C4365" s="1">
        <v>-6.162139258980274</v>
      </c>
      <c r="D4365" s="1">
        <f t="shared" si="2"/>
        <v>0.5033204563</v>
      </c>
      <c r="E4365" s="1">
        <f t="shared" si="1"/>
        <v>0.00006291505704</v>
      </c>
      <c r="F4365" s="1">
        <f t="shared" si="3"/>
        <v>0.3038199145</v>
      </c>
    </row>
    <row r="4366" ht="15.75" customHeight="1">
      <c r="A4366" s="1">
        <v>-6.976098051642609</v>
      </c>
      <c r="B4366" s="1">
        <v>-27.97960105600382</v>
      </c>
      <c r="C4366" s="1">
        <v>-6.163551621863377</v>
      </c>
      <c r="D4366" s="1">
        <f t="shared" si="2"/>
        <v>0.5032958053</v>
      </c>
      <c r="E4366" s="1">
        <f t="shared" si="1"/>
        <v>0.00006291197566</v>
      </c>
      <c r="F4366" s="1">
        <f t="shared" si="3"/>
        <v>0.3038828265</v>
      </c>
    </row>
    <row r="4367" ht="15.75" customHeight="1">
      <c r="A4367" s="1">
        <v>-7.462981364078531</v>
      </c>
      <c r="B4367" s="1">
        <v>-27.85222562668281</v>
      </c>
      <c r="C4367" s="1">
        <v>-6.164963984746481</v>
      </c>
      <c r="D4367" s="1">
        <f t="shared" si="2"/>
        <v>0.5032711542</v>
      </c>
      <c r="E4367" s="1">
        <f t="shared" si="1"/>
        <v>0.00006290889428</v>
      </c>
      <c r="F4367" s="1">
        <f t="shared" si="3"/>
        <v>0.3039457354</v>
      </c>
    </row>
    <row r="4368" ht="15.75" customHeight="1">
      <c r="A4368" s="1">
        <v>-7.947543759390491</v>
      </c>
      <c r="B4368" s="1">
        <v>-27.71637889955477</v>
      </c>
      <c r="C4368" s="1">
        <v>-6.166376347629584</v>
      </c>
      <c r="D4368" s="1">
        <f t="shared" si="2"/>
        <v>0.5032465032</v>
      </c>
      <c r="E4368" s="1">
        <f t="shared" si="1"/>
        <v>0.0000629058129</v>
      </c>
      <c r="F4368" s="1">
        <f t="shared" si="3"/>
        <v>0.3040086412</v>
      </c>
    </row>
    <row r="4369" ht="15.75" customHeight="1">
      <c r="A4369" s="1">
        <v>-8.429637865120005</v>
      </c>
      <c r="B4369" s="1">
        <v>-27.57210308400215</v>
      </c>
      <c r="C4369" s="1">
        <v>-6.167788710512688</v>
      </c>
      <c r="D4369" s="1">
        <f t="shared" si="2"/>
        <v>0.5032218522</v>
      </c>
      <c r="E4369" s="1">
        <f t="shared" si="1"/>
        <v>0.00006290273152</v>
      </c>
      <c r="F4369" s="1">
        <f t="shared" si="3"/>
        <v>0.3040715439</v>
      </c>
    </row>
    <row r="4370" ht="15.75" customHeight="1">
      <c r="A4370" s="1">
        <v>-8.909117075115487</v>
      </c>
      <c r="B4370" s="1">
        <v>-27.41944295284826</v>
      </c>
      <c r="C4370" s="1">
        <v>-6.169201073395791</v>
      </c>
      <c r="D4370" s="1">
        <f t="shared" si="2"/>
        <v>0.5031972011</v>
      </c>
      <c r="E4370" s="1">
        <f t="shared" si="1"/>
        <v>0.00006289965014</v>
      </c>
      <c r="F4370" s="1">
        <f t="shared" si="3"/>
        <v>0.3041344436</v>
      </c>
    </row>
    <row r="4371" ht="15.75" customHeight="1">
      <c r="A4371" s="1">
        <v>-9.385835594102911</v>
      </c>
      <c r="B4371" s="1">
        <v>-27.25844582847135</v>
      </c>
      <c r="C4371" s="1">
        <v>-6.170613436278894</v>
      </c>
      <c r="D4371" s="1">
        <f t="shared" si="2"/>
        <v>0.5031725501</v>
      </c>
      <c r="E4371" s="1">
        <f t="shared" si="1"/>
        <v>0.00006289656876</v>
      </c>
      <c r="F4371" s="1">
        <f t="shared" si="3"/>
        <v>0.3041973402</v>
      </c>
    </row>
    <row r="4372" ht="15.75" customHeight="1">
      <c r="A4372" s="1">
        <v>-9.859648482030124</v>
      </c>
      <c r="B4372" s="1">
        <v>-27.08916156813593</v>
      </c>
      <c r="C4372" s="1">
        <v>-6.172025799161998</v>
      </c>
      <c r="D4372" s="1">
        <f t="shared" si="2"/>
        <v>0.5031478991</v>
      </c>
      <c r="E4372" s="1">
        <f t="shared" si="1"/>
        <v>0.00006289348738</v>
      </c>
      <c r="F4372" s="1">
        <f t="shared" si="3"/>
        <v>0.3042602337</v>
      </c>
    </row>
    <row r="4373" ht="15.75" customHeight="1">
      <c r="A4373" s="1">
        <v>-10.33041169812142</v>
      </c>
      <c r="B4373" s="1">
        <v>-26.91164254856133</v>
      </c>
      <c r="C4373" s="1">
        <v>-6.173438162045101</v>
      </c>
      <c r="D4373" s="1">
        <f t="shared" si="2"/>
        <v>0.503123248</v>
      </c>
      <c r="E4373" s="1">
        <f t="shared" si="1"/>
        <v>0.000062890406</v>
      </c>
      <c r="F4373" s="1">
        <f t="shared" si="3"/>
        <v>0.3043231241</v>
      </c>
    </row>
    <row r="4374" ht="15.75" customHeight="1">
      <c r="A4374" s="1">
        <v>-10.7979821446786</v>
      </c>
      <c r="B4374" s="1">
        <v>-26.72594364971581</v>
      </c>
      <c r="C4374" s="1">
        <v>-6.174850524928205</v>
      </c>
      <c r="D4374" s="1">
        <f t="shared" si="2"/>
        <v>0.503098597</v>
      </c>
      <c r="E4374" s="1">
        <f t="shared" si="1"/>
        <v>0.00006288732462</v>
      </c>
      <c r="F4374" s="1">
        <f t="shared" si="3"/>
        <v>0.3043860114</v>
      </c>
    </row>
    <row r="4375" ht="15.75" customHeight="1">
      <c r="A4375" s="1">
        <v>-11.26221771056587</v>
      </c>
      <c r="B4375" s="1">
        <v>-26.53212223785868</v>
      </c>
      <c r="C4375" s="1">
        <v>-6.176262887811308</v>
      </c>
      <c r="D4375" s="1">
        <f t="shared" si="2"/>
        <v>0.503073946</v>
      </c>
      <c r="E4375" s="1">
        <f t="shared" si="1"/>
        <v>0.00006288424324</v>
      </c>
      <c r="F4375" s="1">
        <f t="shared" si="3"/>
        <v>0.3044488956</v>
      </c>
    </row>
    <row r="4376" ht="15.75" customHeight="1">
      <c r="A4376" s="1">
        <v>-11.72297731441438</v>
      </c>
      <c r="B4376" s="1">
        <v>-26.3302381478173</v>
      </c>
      <c r="C4376" s="1">
        <v>-6.177675250694412</v>
      </c>
      <c r="D4376" s="1">
        <f t="shared" si="2"/>
        <v>0.5030492949</v>
      </c>
      <c r="E4376" s="1">
        <f t="shared" si="1"/>
        <v>0.00006288116186</v>
      </c>
      <c r="F4376" s="1">
        <f t="shared" si="3"/>
        <v>0.3045117768</v>
      </c>
    </row>
    <row r="4377" ht="15.75" customHeight="1">
      <c r="A4377" s="1">
        <v>-12.18012094748459</v>
      </c>
      <c r="B4377" s="1">
        <v>-26.12035366452372</v>
      </c>
      <c r="C4377" s="1">
        <v>-6.179087613577515</v>
      </c>
      <c r="D4377" s="1">
        <f t="shared" si="2"/>
        <v>0.5030246439</v>
      </c>
      <c r="E4377" s="1">
        <f t="shared" si="1"/>
        <v>0.00006287808049</v>
      </c>
      <c r="F4377" s="1">
        <f t="shared" si="3"/>
        <v>0.3045746549</v>
      </c>
    </row>
    <row r="4378" ht="15.75" customHeight="1">
      <c r="A4378" s="1">
        <v>-12.63350971622031</v>
      </c>
      <c r="B4378" s="1">
        <v>-25.90253350379715</v>
      </c>
      <c r="C4378" s="1">
        <v>-6.180499976460618</v>
      </c>
      <c r="D4378" s="1">
        <f t="shared" si="2"/>
        <v>0.5029999928</v>
      </c>
      <c r="E4378" s="1">
        <f t="shared" si="1"/>
        <v>0.00006287499911</v>
      </c>
      <c r="F4378" s="1">
        <f t="shared" si="3"/>
        <v>0.3046375299</v>
      </c>
    </row>
    <row r="4379" ht="15.75" customHeight="1">
      <c r="A4379" s="1">
        <v>-13.08300588444376</v>
      </c>
      <c r="B4379" s="1">
        <v>-25.67684479239431</v>
      </c>
      <c r="C4379" s="1">
        <v>-6.181912339343723</v>
      </c>
      <c r="D4379" s="1">
        <f t="shared" si="2"/>
        <v>0.5029753418</v>
      </c>
      <c r="E4379" s="1">
        <f t="shared" si="1"/>
        <v>0.00006287191773</v>
      </c>
      <c r="F4379" s="1">
        <f t="shared" si="3"/>
        <v>0.3047004018</v>
      </c>
    </row>
    <row r="4380" ht="15.75" customHeight="1">
      <c r="A4380" s="1">
        <v>-13.52847291519418</v>
      </c>
      <c r="B4380" s="1">
        <v>-25.44335704732764</v>
      </c>
      <c r="C4380" s="1">
        <v>-6.183324702226825</v>
      </c>
      <c r="D4380" s="1">
        <f t="shared" si="2"/>
        <v>0.5029506908</v>
      </c>
      <c r="E4380" s="1">
        <f t="shared" si="1"/>
        <v>0.00006286883635</v>
      </c>
      <c r="F4380" s="1">
        <f t="shared" si="3"/>
        <v>0.3047632706</v>
      </c>
    </row>
    <row r="4381" ht="15.75" customHeight="1">
      <c r="A4381" s="1">
        <v>-13.9697755122116</v>
      </c>
      <c r="B4381" s="1">
        <v>-25.20214215445008</v>
      </c>
      <c r="C4381" s="1">
        <v>-6.184737065109929</v>
      </c>
      <c r="D4381" s="1">
        <f t="shared" si="2"/>
        <v>0.5029260397</v>
      </c>
      <c r="E4381" s="1">
        <f t="shared" si="1"/>
        <v>0.00006286575497</v>
      </c>
      <c r="F4381" s="1">
        <f t="shared" si="3"/>
        <v>0.3048261364</v>
      </c>
    </row>
    <row r="4382" ht="15.75" customHeight="1">
      <c r="A4382" s="1">
        <v>-14.40677966101671</v>
      </c>
      <c r="B4382" s="1">
        <v>-24.95327434633143</v>
      </c>
      <c r="C4382" s="1">
        <v>-6.186149427993032</v>
      </c>
      <c r="D4382" s="1">
        <f t="shared" si="2"/>
        <v>0.5029013887</v>
      </c>
      <c r="E4382" s="1">
        <f t="shared" si="1"/>
        <v>0.00006286267359</v>
      </c>
      <c r="F4382" s="1">
        <f t="shared" si="3"/>
        <v>0.304888999</v>
      </c>
    </row>
    <row r="4383" ht="15.75" customHeight="1">
      <c r="A4383" s="1">
        <v>-14.83935266961944</v>
      </c>
      <c r="B4383" s="1">
        <v>-24.69683017940984</v>
      </c>
      <c r="C4383" s="1">
        <v>-6.187561790876136</v>
      </c>
      <c r="D4383" s="1">
        <f t="shared" si="2"/>
        <v>0.5028767377</v>
      </c>
      <c r="E4383" s="1">
        <f t="shared" si="1"/>
        <v>0.00006285959221</v>
      </c>
      <c r="F4383" s="1">
        <f t="shared" si="3"/>
        <v>0.3049518586</v>
      </c>
    </row>
    <row r="4384" ht="15.75" customHeight="1">
      <c r="A4384" s="1">
        <v>-15.26736320879778</v>
      </c>
      <c r="B4384" s="1">
        <v>-24.43288851045033</v>
      </c>
      <c r="C4384" s="1">
        <v>-6.188974153759239</v>
      </c>
      <c r="D4384" s="1">
        <f t="shared" si="2"/>
        <v>0.5028520866</v>
      </c>
      <c r="E4384" s="1">
        <f t="shared" si="1"/>
        <v>0.00006285651083</v>
      </c>
      <c r="F4384" s="1">
        <f t="shared" si="3"/>
        <v>0.3050147152</v>
      </c>
    </row>
    <row r="4385" ht="15.75" customHeight="1">
      <c r="A4385" s="1">
        <v>-15.69068135198016</v>
      </c>
      <c r="B4385" s="1">
        <v>-24.16153047229171</v>
      </c>
      <c r="C4385" s="1">
        <v>-6.190386516642342</v>
      </c>
      <c r="D4385" s="1">
        <f t="shared" si="2"/>
        <v>0.5028274356</v>
      </c>
      <c r="E4385" s="1">
        <f t="shared" si="1"/>
        <v>0.00006285342945</v>
      </c>
      <c r="F4385" s="1">
        <f t="shared" si="3"/>
        <v>0.3050775686</v>
      </c>
    </row>
    <row r="4386" ht="15.75" customHeight="1">
      <c r="A4386" s="1">
        <v>-16.10917861467423</v>
      </c>
      <c r="B4386" s="1">
        <v>-23.88283944891615</v>
      </c>
      <c r="C4386" s="1">
        <v>-6.191798879525447</v>
      </c>
      <c r="D4386" s="1">
        <f t="shared" si="2"/>
        <v>0.5028027846</v>
      </c>
      <c r="E4386" s="1">
        <f t="shared" si="1"/>
        <v>0.00006285034807</v>
      </c>
      <c r="F4386" s="1">
        <f t="shared" si="3"/>
        <v>0.3051404189</v>
      </c>
    </row>
    <row r="4387" ht="15.75" customHeight="1">
      <c r="A4387" s="1">
        <v>-16.52272799347472</v>
      </c>
      <c r="B4387" s="1">
        <v>-23.59690104982151</v>
      </c>
      <c r="C4387" s="1">
        <v>-6.19321124240855</v>
      </c>
      <c r="D4387" s="1">
        <f t="shared" si="2"/>
        <v>0.5027781335</v>
      </c>
      <c r="E4387" s="1">
        <f t="shared" si="1"/>
        <v>0.00006284726669</v>
      </c>
      <c r="F4387" s="1">
        <f t="shared" si="3"/>
        <v>0.3052032662</v>
      </c>
    </row>
    <row r="4388" ht="15.75" customHeight="1">
      <c r="A4388" s="1">
        <v>-16.93120400459432</v>
      </c>
      <c r="B4388" s="1">
        <v>-23.30380308373251</v>
      </c>
      <c r="C4388" s="1">
        <v>-6.194623605291652</v>
      </c>
      <c r="D4388" s="1">
        <f t="shared" si="2"/>
        <v>0.5027534825</v>
      </c>
      <c r="E4388" s="1">
        <f t="shared" si="1"/>
        <v>0.00006284418531</v>
      </c>
      <c r="F4388" s="1">
        <f t="shared" si="3"/>
        <v>0.3052661104</v>
      </c>
    </row>
    <row r="4389" ht="15.75" customHeight="1">
      <c r="A4389" s="1">
        <v>-17.33448272194828</v>
      </c>
      <c r="B4389" s="1">
        <v>-23.00363553163094</v>
      </c>
      <c r="C4389" s="1">
        <v>-6.196035968174757</v>
      </c>
      <c r="D4389" s="1">
        <f t="shared" si="2"/>
        <v>0.5027288315</v>
      </c>
      <c r="E4389" s="1">
        <f t="shared" si="1"/>
        <v>0.00006284110393</v>
      </c>
      <c r="F4389" s="1">
        <f t="shared" si="3"/>
        <v>0.3053289515</v>
      </c>
    </row>
    <row r="4390" ht="15.75" customHeight="1">
      <c r="A4390" s="1">
        <v>-17.73244181474715</v>
      </c>
      <c r="B4390" s="1">
        <v>-22.69649051913581</v>
      </c>
      <c r="C4390" s="1">
        <v>-6.19744833105786</v>
      </c>
      <c r="D4390" s="1">
        <f t="shared" si="2"/>
        <v>0.5027041804</v>
      </c>
      <c r="E4390" s="1">
        <f t="shared" si="1"/>
        <v>0.00006283802255</v>
      </c>
      <c r="F4390" s="1">
        <f t="shared" si="3"/>
        <v>0.3053917895</v>
      </c>
    </row>
    <row r="4391" ht="15.75" customHeight="1">
      <c r="A4391" s="1">
        <v>-18.12496058460026</v>
      </c>
      <c r="B4391" s="1">
        <v>-22.38246228823348</v>
      </c>
      <c r="C4391" s="1">
        <v>-6.198860693940963</v>
      </c>
      <c r="D4391" s="1">
        <f t="shared" si="2"/>
        <v>0.5026795294</v>
      </c>
      <c r="E4391" s="1">
        <f t="shared" si="1"/>
        <v>0.00006283494117</v>
      </c>
      <c r="F4391" s="1">
        <f t="shared" si="3"/>
        <v>0.3054546244</v>
      </c>
    </row>
    <row r="4392" ht="15.75" customHeight="1">
      <c r="A4392" s="1">
        <v>-18.51192000213103</v>
      </c>
      <c r="B4392" s="1">
        <v>-22.06164716835561</v>
      </c>
      <c r="C4392" s="1">
        <v>-6.200273056824066</v>
      </c>
      <c r="D4392" s="1">
        <f t="shared" si="2"/>
        <v>0.5026548783</v>
      </c>
      <c r="E4392" s="1">
        <f t="shared" si="1"/>
        <v>0.00006283185979</v>
      </c>
      <c r="F4392" s="1">
        <f t="shared" si="3"/>
        <v>0.3055174563</v>
      </c>
    </row>
    <row r="4393" ht="15.75" customHeight="1">
      <c r="A4393" s="1">
        <v>-18.89320274306114</v>
      </c>
      <c r="B4393" s="1">
        <v>-21.73414354683933</v>
      </c>
      <c r="C4393" s="1">
        <v>-6.20168541970717</v>
      </c>
      <c r="D4393" s="1">
        <f t="shared" si="2"/>
        <v>0.5026302273</v>
      </c>
      <c r="E4393" s="1">
        <f t="shared" si="1"/>
        <v>0.00006282877841</v>
      </c>
      <c r="F4393" s="1">
        <f t="shared" si="3"/>
        <v>0.3055802851</v>
      </c>
    </row>
    <row r="4394" ht="15.75" customHeight="1">
      <c r="A4394" s="1">
        <v>-19.26869322379195</v>
      </c>
      <c r="B4394" s="1">
        <v>-21.40005183874696</v>
      </c>
      <c r="C4394" s="1">
        <v>-6.203097782590274</v>
      </c>
      <c r="D4394" s="1">
        <f t="shared" si="2"/>
        <v>0.5026055763</v>
      </c>
      <c r="E4394" s="1">
        <f t="shared" si="1"/>
        <v>0.00006282569703</v>
      </c>
      <c r="F4394" s="1">
        <f t="shared" si="3"/>
        <v>0.3056431108</v>
      </c>
    </row>
    <row r="4395" ht="15.75" customHeight="1">
      <c r="A4395" s="1">
        <v>-19.6382776364323</v>
      </c>
      <c r="B4395" s="1">
        <v>-21.05947445608773</v>
      </c>
      <c r="C4395" s="1">
        <v>-6.204510145473376</v>
      </c>
      <c r="D4395" s="1">
        <f t="shared" si="2"/>
        <v>0.5025809252</v>
      </c>
      <c r="E4395" s="1">
        <f t="shared" si="1"/>
        <v>0.00006282261565</v>
      </c>
      <c r="F4395" s="1">
        <f t="shared" si="3"/>
        <v>0.3057059334</v>
      </c>
    </row>
    <row r="4396" ht="15.75" customHeight="1">
      <c r="A4396" s="1">
        <v>-20.00184398330153</v>
      </c>
      <c r="B4396" s="1">
        <v>-20.71251577641722</v>
      </c>
      <c r="C4396" s="1">
        <v>-6.205922508356481</v>
      </c>
      <c r="D4396" s="1">
        <f t="shared" si="2"/>
        <v>0.5025562742</v>
      </c>
      <c r="E4396" s="1">
        <f t="shared" si="1"/>
        <v>0.00006281953428</v>
      </c>
      <c r="F4396" s="1">
        <f t="shared" si="3"/>
        <v>0.3057687529</v>
      </c>
    </row>
    <row r="4397" ht="15.75" customHeight="1">
      <c r="A4397" s="1">
        <v>-20.35928211085841</v>
      </c>
      <c r="B4397" s="1">
        <v>-20.35928211085846</v>
      </c>
      <c r="C4397" s="1">
        <v>-6.207334871239584</v>
      </c>
      <c r="D4397" s="1">
        <f t="shared" si="2"/>
        <v>0.5025316232</v>
      </c>
      <c r="E4397" s="1">
        <f t="shared" si="1"/>
        <v>0.0000628164529</v>
      </c>
      <c r="F4397" s="1">
        <f t="shared" si="3"/>
        <v>0.3058315694</v>
      </c>
    </row>
    <row r="4398" ht="15.75" customHeight="1">
      <c r="A4398" s="1">
        <v>-20.71048374308402</v>
      </c>
      <c r="B4398" s="1">
        <v>-19.99988167151944</v>
      </c>
      <c r="C4398" s="1">
        <v>-6.208747234122687</v>
      </c>
      <c r="D4398" s="1">
        <f t="shared" si="2"/>
        <v>0.5025069721</v>
      </c>
      <c r="E4398" s="1">
        <f t="shared" si="1"/>
        <v>0.00006281337152</v>
      </c>
      <c r="F4398" s="1">
        <f t="shared" si="3"/>
        <v>0.3058943828</v>
      </c>
    </row>
    <row r="4399" ht="15.75" customHeight="1">
      <c r="A4399" s="1">
        <v>-21.05534251427063</v>
      </c>
      <c r="B4399" s="1">
        <v>-19.6344245383529</v>
      </c>
      <c r="C4399" s="1">
        <v>-6.210159597005791</v>
      </c>
      <c r="D4399" s="1">
        <f t="shared" si="2"/>
        <v>0.5024823211</v>
      </c>
      <c r="E4399" s="1">
        <f t="shared" si="1"/>
        <v>0.00006281029014</v>
      </c>
      <c r="F4399" s="1">
        <f t="shared" si="3"/>
        <v>0.305957193</v>
      </c>
    </row>
    <row r="4400" ht="15.75" customHeight="1">
      <c r="A4400" s="1">
        <v>-21.39375400124287</v>
      </c>
      <c r="B4400" s="1">
        <v>-19.26302262543303</v>
      </c>
      <c r="C4400" s="1">
        <v>-6.211571959888894</v>
      </c>
      <c r="D4400" s="1">
        <f t="shared" si="2"/>
        <v>0.5024576701</v>
      </c>
      <c r="E4400" s="1">
        <f t="shared" si="1"/>
        <v>0.00006280720876</v>
      </c>
      <c r="F4400" s="1">
        <f t="shared" si="3"/>
        <v>0.3060200003</v>
      </c>
    </row>
    <row r="4401" ht="15.75" customHeight="1">
      <c r="A4401" s="1">
        <v>-21.72561575497236</v>
      </c>
      <c r="B4401" s="1">
        <v>-18.88578964668841</v>
      </c>
      <c r="C4401" s="1">
        <v>-6.212984322771998</v>
      </c>
      <c r="D4401" s="1">
        <f t="shared" si="2"/>
        <v>0.502433019</v>
      </c>
      <c r="E4401" s="1">
        <f t="shared" si="1"/>
        <v>0.00006280412738</v>
      </c>
      <c r="F4401" s="1">
        <f t="shared" si="3"/>
        <v>0.3060828044</v>
      </c>
    </row>
    <row r="4402" ht="15.75" customHeight="1">
      <c r="A4402" s="1">
        <v>-22.05082733158835</v>
      </c>
      <c r="B4402" s="1">
        <v>-18.50284108109032</v>
      </c>
      <c r="C4402" s="1">
        <v>-6.214396685655101</v>
      </c>
      <c r="D4402" s="1">
        <f t="shared" si="2"/>
        <v>0.502408368</v>
      </c>
      <c r="E4402" s="1">
        <f t="shared" si="1"/>
        <v>0.000062801046</v>
      </c>
      <c r="F4402" s="1">
        <f t="shared" si="3"/>
        <v>0.3061456054</v>
      </c>
    </row>
    <row r="4403" ht="15.75" customHeight="1">
      <c r="A4403" s="1">
        <v>-22.36929032278501</v>
      </c>
      <c r="B4403" s="1">
        <v>-18.11429413729438</v>
      </c>
      <c r="C4403" s="1">
        <v>-6.215809048538205</v>
      </c>
      <c r="D4403" s="1">
        <f t="shared" si="2"/>
        <v>0.502383717</v>
      </c>
      <c r="E4403" s="1">
        <f t="shared" si="1"/>
        <v>0.00006279796462</v>
      </c>
      <c r="F4403" s="1">
        <f t="shared" si="3"/>
        <v>0.3062084034</v>
      </c>
    </row>
    <row r="4404" ht="15.75" customHeight="1">
      <c r="A4404" s="1">
        <v>-22.68090838558987</v>
      </c>
      <c r="B4404" s="1">
        <v>-17.7202677177775</v>
      </c>
      <c r="C4404" s="1">
        <v>-6.217221411421308</v>
      </c>
      <c r="D4404" s="1">
        <f t="shared" si="2"/>
        <v>0.5023590659</v>
      </c>
      <c r="E4404" s="1">
        <f t="shared" si="1"/>
        <v>0.00006279488324</v>
      </c>
      <c r="F4404" s="1">
        <f t="shared" si="3"/>
        <v>0.3062711983</v>
      </c>
    </row>
    <row r="4405" ht="15.75" customHeight="1">
      <c r="A4405" s="1">
        <v>-22.98558727151683</v>
      </c>
      <c r="B4405" s="1">
        <v>-17.32088238244207</v>
      </c>
      <c r="C4405" s="1">
        <v>-6.218633774304411</v>
      </c>
      <c r="D4405" s="1">
        <f t="shared" si="2"/>
        <v>0.5023344149</v>
      </c>
      <c r="E4405" s="1">
        <f t="shared" si="1"/>
        <v>0.00006279180186</v>
      </c>
      <c r="F4405" s="1">
        <f t="shared" si="3"/>
        <v>0.3063339901</v>
      </c>
    </row>
    <row r="4406" ht="15.75" customHeight="1">
      <c r="A4406" s="1">
        <v>-23.28323485506192</v>
      </c>
      <c r="B4406" s="1">
        <v>-16.91626031173949</v>
      </c>
      <c r="C4406" s="1">
        <v>-6.220046137187515</v>
      </c>
      <c r="D4406" s="1">
        <f t="shared" si="2"/>
        <v>0.5023097638</v>
      </c>
      <c r="E4406" s="1">
        <f t="shared" si="1"/>
        <v>0.00006278872048</v>
      </c>
      <c r="F4406" s="1">
        <f t="shared" si="3"/>
        <v>0.3063967788</v>
      </c>
    </row>
    <row r="4407" ht="15.75" customHeight="1">
      <c r="A4407" s="1">
        <v>-23.57376116156565</v>
      </c>
      <c r="B4407" s="1">
        <v>-16.50652526928273</v>
      </c>
      <c r="C4407" s="1">
        <v>-6.221458500070618</v>
      </c>
      <c r="D4407" s="1">
        <f t="shared" si="2"/>
        <v>0.5022851128</v>
      </c>
      <c r="E4407" s="1">
        <f t="shared" si="1"/>
        <v>0.0000627856391</v>
      </c>
      <c r="F4407" s="1">
        <f t="shared" si="3"/>
        <v>0.3064595644</v>
      </c>
    </row>
    <row r="4408" ht="15.75" customHeight="1">
      <c r="A4408" s="1">
        <v>-23.85707839440169</v>
      </c>
      <c r="B4408" s="1">
        <v>-16.09180256400147</v>
      </c>
      <c r="C4408" s="1">
        <v>-6.222870862953722</v>
      </c>
      <c r="D4408" s="1">
        <f t="shared" si="2"/>
        <v>0.5022604618</v>
      </c>
      <c r="E4408" s="1">
        <f t="shared" si="1"/>
        <v>0.00006278255772</v>
      </c>
      <c r="F4408" s="1">
        <f t="shared" si="3"/>
        <v>0.306522347</v>
      </c>
    </row>
    <row r="4409" ht="15.75" customHeight="1">
      <c r="A4409" s="1">
        <v>-24.13310096151475</v>
      </c>
      <c r="B4409" s="1">
        <v>-15.67221901180885</v>
      </c>
      <c r="C4409" s="1">
        <v>-6.224283225836825</v>
      </c>
      <c r="D4409" s="1">
        <f t="shared" si="2"/>
        <v>0.5022358107</v>
      </c>
      <c r="E4409" s="1">
        <f t="shared" si="1"/>
        <v>0.00006277947634</v>
      </c>
      <c r="F4409" s="1">
        <f t="shared" si="3"/>
        <v>0.3065851265</v>
      </c>
    </row>
    <row r="4410" ht="15.75" customHeight="1">
      <c r="A4410" s="1">
        <v>-24.40174550126941</v>
      </c>
      <c r="B4410" s="1">
        <v>-15.24790289683448</v>
      </c>
      <c r="C4410" s="1">
        <v>-6.225695588719928</v>
      </c>
      <c r="D4410" s="1">
        <f t="shared" si="2"/>
        <v>0.5022111597</v>
      </c>
      <c r="E4410" s="1">
        <f t="shared" si="1"/>
        <v>0.00006277639496</v>
      </c>
      <c r="F4410" s="1">
        <f t="shared" si="3"/>
        <v>0.3066479029</v>
      </c>
    </row>
    <row r="4411" ht="15.75" customHeight="1">
      <c r="A4411" s="1">
        <v>-24.66293090763147</v>
      </c>
      <c r="B4411" s="1">
        <v>-14.81898393219228</v>
      </c>
      <c r="C4411" s="1">
        <v>-6.227107951603032</v>
      </c>
      <c r="D4411" s="1">
        <f t="shared" si="2"/>
        <v>0.5021865087</v>
      </c>
      <c r="E4411" s="1">
        <f t="shared" si="1"/>
        <v>0.00006277331358</v>
      </c>
      <c r="F4411" s="1">
        <f t="shared" si="3"/>
        <v>0.3067106762</v>
      </c>
    </row>
    <row r="4412" ht="15.75" customHeight="1">
      <c r="A4412" s="1">
        <v>-24.91657835464561</v>
      </c>
      <c r="B4412" s="1">
        <v>-14.3855932203388</v>
      </c>
      <c r="C4412" s="1">
        <v>-6.228520314486135</v>
      </c>
      <c r="D4412" s="1">
        <f t="shared" si="2"/>
        <v>0.5021618576</v>
      </c>
      <c r="E4412" s="1">
        <f t="shared" si="1"/>
        <v>0.0000627702322</v>
      </c>
      <c r="F4412" s="1">
        <f t="shared" si="3"/>
        <v>0.3067734464</v>
      </c>
    </row>
    <row r="4413" ht="15.75" customHeight="1">
      <c r="A4413" s="1">
        <v>-25.16261132022905</v>
      </c>
      <c r="B4413" s="1">
        <v>-13.94786321299149</v>
      </c>
      <c r="C4413" s="1">
        <v>-6.229932677369239</v>
      </c>
      <c r="D4413" s="1">
        <f t="shared" si="2"/>
        <v>0.5021372066</v>
      </c>
      <c r="E4413" s="1">
        <f t="shared" si="1"/>
        <v>0.00006276715083</v>
      </c>
      <c r="F4413" s="1">
        <f t="shared" si="3"/>
        <v>0.3068362136</v>
      </c>
    </row>
    <row r="4414" ht="15.75" customHeight="1">
      <c r="A4414" s="1">
        <v>-25.40095560925246</v>
      </c>
      <c r="B4414" s="1">
        <v>-13.50592767065368</v>
      </c>
      <c r="C4414" s="1">
        <v>-6.231345040252342</v>
      </c>
      <c r="D4414" s="1">
        <f t="shared" si="2"/>
        <v>0.5021125556</v>
      </c>
      <c r="E4414" s="1">
        <f t="shared" si="1"/>
        <v>0.00006276406945</v>
      </c>
      <c r="F4414" s="1">
        <f t="shared" si="3"/>
        <v>0.3068989776</v>
      </c>
    </row>
    <row r="4415" ht="15.75" customHeight="1">
      <c r="A4415" s="1">
        <v>-25.63153937591012</v>
      </c>
      <c r="B4415" s="1">
        <v>-13.0599216217452</v>
      </c>
      <c r="C4415" s="1">
        <v>-6.232757403135445</v>
      </c>
      <c r="D4415" s="1">
        <f t="shared" si="2"/>
        <v>0.5020879045</v>
      </c>
      <c r="E4415" s="1">
        <f t="shared" si="1"/>
        <v>0.00006276098807</v>
      </c>
      <c r="F4415" s="1">
        <f t="shared" si="3"/>
        <v>0.3069617386</v>
      </c>
    </row>
    <row r="4416" ht="15.75" customHeight="1">
      <c r="A4416" s="1">
        <v>-25.85429314537993</v>
      </c>
      <c r="B4416" s="1">
        <v>-12.60998132133621</v>
      </c>
      <c r="C4416" s="1">
        <v>-6.23416976601855</v>
      </c>
      <c r="D4416" s="1">
        <f t="shared" si="2"/>
        <v>0.5020632535</v>
      </c>
      <c r="E4416" s="1">
        <f t="shared" si="1"/>
        <v>0.00006275790669</v>
      </c>
      <c r="F4416" s="1">
        <f t="shared" si="3"/>
        <v>0.3070244965</v>
      </c>
    </row>
    <row r="4417" ht="15.75" customHeight="1">
      <c r="A4417" s="1">
        <v>-26.06914983474761</v>
      </c>
      <c r="B4417" s="1">
        <v>-12.1562442095332</v>
      </c>
      <c r="C4417" s="1">
        <v>-6.235582128901652</v>
      </c>
      <c r="D4417" s="1">
        <f t="shared" si="2"/>
        <v>0.5020386025</v>
      </c>
      <c r="E4417" s="1">
        <f t="shared" si="1"/>
        <v>0.00006275482531</v>
      </c>
      <c r="F4417" s="1">
        <f t="shared" si="3"/>
        <v>0.3070872514</v>
      </c>
    </row>
    <row r="4418" ht="15.75" customHeight="1">
      <c r="A4418" s="1">
        <v>-26.27604477321202</v>
      </c>
      <c r="B4418" s="1">
        <v>-11.69884886948472</v>
      </c>
      <c r="C4418" s="1">
        <v>-6.236994491784756</v>
      </c>
      <c r="D4418" s="1">
        <f t="shared" si="2"/>
        <v>0.5020139514</v>
      </c>
      <c r="E4418" s="1">
        <f t="shared" si="1"/>
        <v>0.00006275174393</v>
      </c>
      <c r="F4418" s="1">
        <f t="shared" si="3"/>
        <v>0.3071500031</v>
      </c>
    </row>
    <row r="4419" ht="15.75" customHeight="1">
      <c r="A4419" s="1">
        <v>-26.47491572154239</v>
      </c>
      <c r="B4419" s="1">
        <v>-11.2379349850666</v>
      </c>
      <c r="C4419" s="1">
        <v>-6.238406854667859</v>
      </c>
      <c r="D4419" s="1">
        <f t="shared" si="2"/>
        <v>0.5019893004</v>
      </c>
      <c r="E4419" s="1">
        <f t="shared" si="1"/>
        <v>0.00006274866255</v>
      </c>
      <c r="F4419" s="1">
        <f t="shared" si="3"/>
        <v>0.3072127518</v>
      </c>
    </row>
    <row r="4420" ht="15.75" customHeight="1">
      <c r="A4420" s="1">
        <v>-26.66570289080386</v>
      </c>
      <c r="B4420" s="1">
        <v>-10.77364329821227</v>
      </c>
      <c r="C4420" s="1">
        <v>-6.239819217550963</v>
      </c>
      <c r="D4420" s="1">
        <f t="shared" si="2"/>
        <v>0.5019646494</v>
      </c>
      <c r="E4420" s="1">
        <f t="shared" si="1"/>
        <v>0.00006274558117</v>
      </c>
      <c r="F4420" s="1">
        <f t="shared" si="3"/>
        <v>0.3072754973</v>
      </c>
    </row>
    <row r="4421" ht="15.75" customHeight="1">
      <c r="A4421" s="1">
        <v>-26.84834896032421</v>
      </c>
      <c r="B4421" s="1">
        <v>-10.30611556594892</v>
      </c>
      <c r="C4421" s="1">
        <v>-6.241231580434066</v>
      </c>
      <c r="D4421" s="1">
        <f t="shared" si="2"/>
        <v>0.5019399983</v>
      </c>
      <c r="E4421" s="1">
        <f t="shared" si="1"/>
        <v>0.00006274249979</v>
      </c>
      <c r="F4421" s="1">
        <f t="shared" si="3"/>
        <v>0.3073382398</v>
      </c>
    </row>
    <row r="4422" ht="15.75" customHeight="1">
      <c r="A4422" s="1">
        <v>-27.02279909491712</v>
      </c>
      <c r="B4422" s="1">
        <v>-9.835494517104523</v>
      </c>
      <c r="C4422" s="1">
        <v>-6.242643943317169</v>
      </c>
      <c r="D4422" s="1">
        <f t="shared" si="2"/>
        <v>0.5019153473</v>
      </c>
      <c r="E4422" s="1">
        <f t="shared" si="1"/>
        <v>0.00006273941841</v>
      </c>
      <c r="F4422" s="1">
        <f t="shared" si="3"/>
        <v>0.3074009793</v>
      </c>
    </row>
    <row r="4423" ht="15.75" customHeight="1">
      <c r="A4423" s="1">
        <v>-27.18900096133691</v>
      </c>
      <c r="B4423" s="1">
        <v>-9.361923808747369</v>
      </c>
      <c r="C4423" s="1">
        <v>-6.244056306200274</v>
      </c>
      <c r="D4423" s="1">
        <f t="shared" si="2"/>
        <v>0.5018906963</v>
      </c>
      <c r="E4423" s="1">
        <f t="shared" si="1"/>
        <v>0.00006273633703</v>
      </c>
      <c r="F4423" s="1">
        <f t="shared" si="3"/>
        <v>0.3074637156</v>
      </c>
    </row>
    <row r="4424" ht="15.75" customHeight="1">
      <c r="A4424" s="1">
        <v>-27.34690474397827</v>
      </c>
      <c r="B4424" s="1">
        <v>-8.885547982324246</v>
      </c>
      <c r="C4424" s="1">
        <v>-6.245468669083376</v>
      </c>
      <c r="D4424" s="1">
        <f t="shared" si="2"/>
        <v>0.5018660452</v>
      </c>
      <c r="E4424" s="1">
        <f t="shared" si="1"/>
        <v>0.00006273325565</v>
      </c>
      <c r="F4424" s="1">
        <f t="shared" si="3"/>
        <v>0.3075264489</v>
      </c>
    </row>
    <row r="4425" ht="15.75" customHeight="1">
      <c r="A4425" s="1">
        <v>-27.49646315980167</v>
      </c>
      <c r="B4425" s="1">
        <v>-8.406512419548783</v>
      </c>
      <c r="C4425" s="1">
        <v>-6.24688103196648</v>
      </c>
      <c r="D4425" s="1">
        <f t="shared" si="2"/>
        <v>0.5018413942</v>
      </c>
      <c r="E4425" s="1">
        <f t="shared" si="1"/>
        <v>0.00006273017427</v>
      </c>
      <c r="F4425" s="1">
        <f t="shared" si="3"/>
        <v>0.307589179</v>
      </c>
    </row>
    <row r="4426" ht="15.75" customHeight="1">
      <c r="A4426" s="1">
        <v>-27.63763147248635</v>
      </c>
      <c r="B4426" s="1">
        <v>-7.924963298038319</v>
      </c>
      <c r="C4426" s="1">
        <v>-6.248293394849584</v>
      </c>
      <c r="D4426" s="1">
        <f t="shared" si="2"/>
        <v>0.5018167431</v>
      </c>
      <c r="E4426" s="1">
        <f t="shared" si="1"/>
        <v>0.00006272709289</v>
      </c>
      <c r="F4426" s="1">
        <f t="shared" si="3"/>
        <v>0.3076519061</v>
      </c>
    </row>
    <row r="4427" ht="15.75" customHeight="1">
      <c r="A4427" s="1">
        <v>-27.77036750581084</v>
      </c>
      <c r="B4427" s="1">
        <v>-7.44104754669703</v>
      </c>
      <c r="C4427" s="1">
        <v>-6.249705757732686</v>
      </c>
      <c r="D4427" s="1">
        <f t="shared" si="2"/>
        <v>0.5017920921</v>
      </c>
      <c r="E4427" s="1">
        <f t="shared" si="1"/>
        <v>0.00006272401151</v>
      </c>
      <c r="F4427" s="1">
        <f t="shared" si="3"/>
        <v>0.3077146301</v>
      </c>
    </row>
    <row r="4428" ht="15.75" customHeight="1">
      <c r="A4428" s="1">
        <v>-27.89463165624518</v>
      </c>
      <c r="B4428" s="1">
        <v>-6.954912800898073</v>
      </c>
      <c r="C4428" s="1">
        <v>-6.25111812061579</v>
      </c>
      <c r="D4428" s="1">
        <f t="shared" si="2"/>
        <v>0.5017674411</v>
      </c>
      <c r="E4428" s="1">
        <f t="shared" si="1"/>
        <v>0.00006272093013</v>
      </c>
      <c r="F4428" s="1">
        <f t="shared" si="3"/>
        <v>0.3077773511</v>
      </c>
    </row>
    <row r="4429" ht="15.75" customHeight="1">
      <c r="A4429" s="1">
        <v>-28.01038690476552</v>
      </c>
      <c r="B4429" s="1">
        <v>-6.466707357429762</v>
      </c>
      <c r="C4429" s="1">
        <v>-6.252530483498894</v>
      </c>
      <c r="D4429" s="1">
        <f t="shared" si="2"/>
        <v>0.50174279</v>
      </c>
      <c r="E4429" s="1">
        <f t="shared" si="1"/>
        <v>0.00006271784876</v>
      </c>
      <c r="F4429" s="1">
        <f t="shared" si="3"/>
        <v>0.3078400689</v>
      </c>
    </row>
    <row r="4430" ht="15.75" customHeight="1">
      <c r="A4430" s="1">
        <v>-28.11759882787344</v>
      </c>
      <c r="B4430" s="1">
        <v>-5.976580129269973</v>
      </c>
      <c r="C4430" s="1">
        <v>-6.253942846381998</v>
      </c>
      <c r="D4430" s="1">
        <f t="shared" si="2"/>
        <v>0.501718139</v>
      </c>
      <c r="E4430" s="1">
        <f t="shared" si="1"/>
        <v>0.00006271476738</v>
      </c>
      <c r="F4430" s="1">
        <f t="shared" si="3"/>
        <v>0.3079027837</v>
      </c>
    </row>
    <row r="4431" ht="15.75" customHeight="1">
      <c r="A4431" s="1">
        <v>-28.21623560782982</v>
      </c>
      <c r="B4431" s="1">
        <v>-5.484680600151905</v>
      </c>
      <c r="C4431" s="1">
        <v>-6.2553552092651</v>
      </c>
      <c r="D4431" s="1">
        <f t="shared" si="2"/>
        <v>0.501693488</v>
      </c>
      <c r="E4431" s="1">
        <f t="shared" si="1"/>
        <v>0.000062711686</v>
      </c>
      <c r="F4431" s="1">
        <f t="shared" si="3"/>
        <v>0.3079654954</v>
      </c>
    </row>
    <row r="4432" ht="15.75" customHeight="1">
      <c r="A4432" s="1">
        <v>-28.30626804208819</v>
      </c>
      <c r="B4432" s="1">
        <v>-4.991158778985928</v>
      </c>
      <c r="C4432" s="1">
        <v>-6.256767572148203</v>
      </c>
      <c r="D4432" s="1">
        <f t="shared" si="2"/>
        <v>0.5016688369</v>
      </c>
      <c r="E4432" s="1">
        <f t="shared" si="1"/>
        <v>0.00006270860462</v>
      </c>
      <c r="F4432" s="1">
        <f t="shared" si="3"/>
        <v>0.308028204</v>
      </c>
    </row>
    <row r="4433" ht="15.75" customHeight="1">
      <c r="A4433" s="1">
        <v>-28.38766955193582</v>
      </c>
      <c r="B4433" s="1">
        <v>-4.49616515410034</v>
      </c>
      <c r="C4433" s="1">
        <v>-6.258179935031308</v>
      </c>
      <c r="D4433" s="1">
        <f t="shared" si="2"/>
        <v>0.5016441859</v>
      </c>
      <c r="E4433" s="1">
        <f t="shared" si="1"/>
        <v>0.00006270552324</v>
      </c>
      <c r="F4433" s="1">
        <f t="shared" si="3"/>
        <v>0.3080909095</v>
      </c>
    </row>
    <row r="4434" ht="15.75" customHeight="1">
      <c r="A4434" s="1">
        <v>-28.46041619032979</v>
      </c>
      <c r="B4434" s="1">
        <v>-3.999850647366265</v>
      </c>
      <c r="C4434" s="1">
        <v>-6.259592297914411</v>
      </c>
      <c r="D4434" s="1">
        <f t="shared" si="2"/>
        <v>0.5016195349</v>
      </c>
      <c r="E4434" s="1">
        <f t="shared" si="1"/>
        <v>0.00006270244186</v>
      </c>
      <c r="F4434" s="1">
        <f t="shared" si="3"/>
        <v>0.3081536119</v>
      </c>
    </row>
    <row r="4435" ht="15.75" customHeight="1">
      <c r="A4435" s="1">
        <v>-28.52448664893493</v>
      </c>
      <c r="B4435" s="1">
        <v>-3.502366568170854</v>
      </c>
      <c r="C4435" s="1">
        <v>-6.261004660797514</v>
      </c>
      <c r="D4435" s="1">
        <f t="shared" si="2"/>
        <v>0.5015948838</v>
      </c>
      <c r="E4435" s="1">
        <f t="shared" si="1"/>
        <v>0.00006269936048</v>
      </c>
      <c r="F4435" s="1">
        <f t="shared" si="3"/>
        <v>0.3082163113</v>
      </c>
    </row>
    <row r="4436" ht="15.75" customHeight="1">
      <c r="A4436" s="1">
        <v>-28.5798622643544</v>
      </c>
      <c r="B4436" s="1">
        <v>-3.003864567293053</v>
      </c>
      <c r="C4436" s="1">
        <v>-6.262417023680618</v>
      </c>
      <c r="D4436" s="1">
        <f t="shared" si="2"/>
        <v>0.5015702328</v>
      </c>
      <c r="E4436" s="1">
        <f t="shared" si="1"/>
        <v>0.0000626962791</v>
      </c>
      <c r="F4436" s="1">
        <f t="shared" si="3"/>
        <v>0.3082790076</v>
      </c>
    </row>
    <row r="4437" ht="15.75" customHeight="1">
      <c r="A4437" s="1">
        <v>-28.62652702355443</v>
      </c>
      <c r="B4437" s="1">
        <v>-2.504496590679994</v>
      </c>
      <c r="C4437" s="1">
        <v>-6.263829386563722</v>
      </c>
      <c r="D4437" s="1">
        <f t="shared" si="2"/>
        <v>0.5015455818</v>
      </c>
      <c r="E4437" s="1">
        <f t="shared" si="1"/>
        <v>0.00006269319772</v>
      </c>
      <c r="F4437" s="1">
        <f t="shared" si="3"/>
        <v>0.3083417008</v>
      </c>
    </row>
    <row r="4438" ht="15.75" customHeight="1">
      <c r="A4438" s="1">
        <v>-28.66446756848289</v>
      </c>
      <c r="B4438" s="1">
        <v>-2.004414833121735</v>
      </c>
      <c r="C4438" s="1">
        <v>-6.265241749446824</v>
      </c>
      <c r="D4438" s="1">
        <f t="shared" si="2"/>
        <v>0.5015209307</v>
      </c>
      <c r="E4438" s="1">
        <f t="shared" si="1"/>
        <v>0.00006269011634</v>
      </c>
      <c r="F4438" s="1">
        <f t="shared" si="3"/>
        <v>0.3084043909</v>
      </c>
    </row>
    <row r="4439" ht="15.75" customHeight="1">
      <c r="A4439" s="1">
        <v>-28.69367319987611</v>
      </c>
      <c r="B4439" s="1">
        <v>-1.503771691879148</v>
      </c>
      <c r="C4439" s="1">
        <v>-6.266654112329928</v>
      </c>
      <c r="D4439" s="1">
        <f t="shared" si="2"/>
        <v>0.5014962797</v>
      </c>
      <c r="E4439" s="1">
        <f t="shared" si="1"/>
        <v>0.00006268703496</v>
      </c>
      <c r="F4439" s="1">
        <f t="shared" si="3"/>
        <v>0.3084670779</v>
      </c>
    </row>
    <row r="4440" ht="15.75" customHeight="1">
      <c r="A4440" s="1">
        <v>-28.71413588025771</v>
      </c>
      <c r="B4440" s="1">
        <v>-1.00271972022864</v>
      </c>
      <c r="C4440" s="1">
        <v>-6.268066475213032</v>
      </c>
      <c r="D4440" s="1">
        <f t="shared" si="2"/>
        <v>0.5014716287</v>
      </c>
      <c r="E4440" s="1">
        <f t="shared" si="1"/>
        <v>0.00006268395358</v>
      </c>
      <c r="F4440" s="1">
        <f t="shared" si="3"/>
        <v>0.3085297619</v>
      </c>
    </row>
    <row r="4441" ht="15.75" customHeight="1">
      <c r="A4441" s="1">
        <v>-28.72585023612451</v>
      </c>
      <c r="B4441" s="1">
        <v>-0.5014115809899915</v>
      </c>
      <c r="C4441" s="1">
        <v>-6.269478838096135</v>
      </c>
      <c r="D4441" s="1">
        <f t="shared" si="2"/>
        <v>0.5014469776</v>
      </c>
      <c r="E4441" s="1">
        <f t="shared" si="1"/>
        <v>0.0000626808722</v>
      </c>
      <c r="F4441" s="1">
        <f t="shared" si="3"/>
        <v>0.3085924427</v>
      </c>
    </row>
    <row r="4442" ht="15.75" customHeight="1">
      <c r="A4442" s="1">
        <v>-28.72881355932203</v>
      </c>
      <c r="B4442" s="1">
        <v>7.037596868503284E-13</v>
      </c>
      <c r="C4442" s="1">
        <v>-6.270891200979238</v>
      </c>
      <c r="D4442" s="1">
        <f t="shared" si="2"/>
        <v>0.5014223266</v>
      </c>
      <c r="E4442" s="1">
        <f t="shared" si="1"/>
        <v>0.00006267779082</v>
      </c>
      <c r="F4442" s="1">
        <f t="shared" si="3"/>
        <v>0.3086551205</v>
      </c>
    </row>
    <row r="4443" ht="15.75" customHeight="1">
      <c r="A4443" s="1">
        <v>-28.72302580760713</v>
      </c>
      <c r="B4443" s="1">
        <v>0.5013622804066099</v>
      </c>
      <c r="C4443" s="1">
        <v>-6.272303563862342</v>
      </c>
      <c r="D4443" s="1">
        <f t="shared" si="2"/>
        <v>0.5013976756</v>
      </c>
      <c r="E4443" s="1">
        <f t="shared" si="1"/>
        <v>0.00006267470944</v>
      </c>
      <c r="F4443" s="1">
        <f t="shared" si="3"/>
        <v>0.3087177952</v>
      </c>
    </row>
    <row r="4444" ht="15.75" customHeight="1">
      <c r="A4444" s="1">
        <v>-28.7084896043988</v>
      </c>
      <c r="B4444" s="1">
        <v>1.002522547932292</v>
      </c>
      <c r="C4444" s="1">
        <v>-6.273715926745445</v>
      </c>
      <c r="D4444" s="1">
        <f t="shared" si="2"/>
        <v>0.5013730245</v>
      </c>
      <c r="E4444" s="1">
        <f t="shared" si="1"/>
        <v>0.00006267162807</v>
      </c>
      <c r="F4444" s="1">
        <f t="shared" si="3"/>
        <v>0.3087804669</v>
      </c>
    </row>
    <row r="4445" ht="15.75" customHeight="1">
      <c r="A4445" s="1">
        <v>-28.68521023771719</v>
      </c>
      <c r="B4445" s="1">
        <v>1.503328166826016</v>
      </c>
      <c r="C4445" s="1">
        <v>-6.275128289628549</v>
      </c>
      <c r="D4445" s="1">
        <f t="shared" si="2"/>
        <v>0.5013483735</v>
      </c>
      <c r="E4445" s="1">
        <f t="shared" si="1"/>
        <v>0.00006266854669</v>
      </c>
      <c r="F4445" s="1">
        <f t="shared" si="3"/>
        <v>0.3088431354</v>
      </c>
    </row>
    <row r="4446" ht="15.75" customHeight="1">
      <c r="A4446" s="1">
        <v>-28.65319565831036</v>
      </c>
      <c r="B4446" s="1">
        <v>2.003626624380267</v>
      </c>
      <c r="C4446" s="1">
        <v>-6.276540652511652</v>
      </c>
      <c r="D4446" s="1">
        <f t="shared" si="2"/>
        <v>0.5013237225</v>
      </c>
      <c r="E4446" s="1">
        <f t="shared" si="1"/>
        <v>0.00006266546531</v>
      </c>
      <c r="F4446" s="1">
        <f t="shared" si="3"/>
        <v>0.3089058009</v>
      </c>
    </row>
    <row r="4447" ht="15.75" customHeight="1">
      <c r="A4447" s="1">
        <v>-28.61245647697123</v>
      </c>
      <c r="B4447" s="1">
        <v>2.503265577364123</v>
      </c>
      <c r="C4447" s="1">
        <v>-6.277953015394756</v>
      </c>
      <c r="D4447" s="1">
        <f t="shared" si="2"/>
        <v>0.5012990714</v>
      </c>
      <c r="E4447" s="1">
        <f t="shared" si="1"/>
        <v>0.00006266238393</v>
      </c>
      <c r="F4447" s="1">
        <f t="shared" si="3"/>
        <v>0.3089684633</v>
      </c>
    </row>
    <row r="4448" ht="15.75" customHeight="1">
      <c r="A4448" s="1">
        <v>-28.56300596104309</v>
      </c>
      <c r="B4448" s="1">
        <v>3.002092898423886</v>
      </c>
      <c r="C4448" s="1">
        <v>-6.279365378277859</v>
      </c>
      <c r="D4448" s="1">
        <f t="shared" si="2"/>
        <v>0.5012744204</v>
      </c>
      <c r="E4448" s="1">
        <f t="shared" si="1"/>
        <v>0.00006265930255</v>
      </c>
      <c r="F4448" s="1">
        <f t="shared" si="3"/>
        <v>0.3090311226</v>
      </c>
    </row>
    <row r="4449" ht="15.75" customHeight="1">
      <c r="A4449" s="1">
        <v>-28.50486003011719</v>
      </c>
      <c r="B4449" s="1">
        <v>3.49995672239708</v>
      </c>
      <c r="C4449" s="1">
        <v>-6.280777741160962</v>
      </c>
      <c r="D4449" s="1">
        <f t="shared" si="2"/>
        <v>0.5012497693</v>
      </c>
      <c r="E4449" s="1">
        <f t="shared" si="1"/>
        <v>0.00006265622117</v>
      </c>
      <c r="F4449" s="1">
        <f t="shared" si="3"/>
        <v>0.3090937788</v>
      </c>
    </row>
    <row r="4450" ht="15.75" customHeight="1">
      <c r="A4450" s="1">
        <v>-28.43803725092323</v>
      </c>
      <c r="B4450" s="1">
        <v>3.996705492542086</v>
      </c>
      <c r="C4450" s="1">
        <v>-6.282190104044066</v>
      </c>
      <c r="D4450" s="1">
        <f t="shared" si="2"/>
        <v>0.5012251183</v>
      </c>
      <c r="E4450" s="1">
        <f t="shared" si="1"/>
        <v>0.00006265313979</v>
      </c>
      <c r="F4450" s="1">
        <f t="shared" si="3"/>
        <v>0.3091564319</v>
      </c>
    </row>
    <row r="4451" ht="15.75" customHeight="1">
      <c r="A4451" s="1">
        <v>-28.36255883141199</v>
      </c>
      <c r="B4451" s="1">
        <v>4.492188006685453</v>
      </c>
      <c r="C4451" s="1">
        <v>-6.283602466927169</v>
      </c>
      <c r="D4451" s="1">
        <f t="shared" si="2"/>
        <v>0.5012004673</v>
      </c>
      <c r="E4451" s="1">
        <f t="shared" si="1"/>
        <v>0.00006265005841</v>
      </c>
      <c r="F4451" s="1">
        <f t="shared" si="3"/>
        <v>0.309219082</v>
      </c>
    </row>
    <row r="4452" ht="15.75" customHeight="1">
      <c r="A4452" s="1">
        <v>-28.27844861403703</v>
      </c>
      <c r="B4452" s="1">
        <v>4.986253463232402</v>
      </c>
      <c r="C4452" s="1">
        <v>-6.285014829810273</v>
      </c>
      <c r="D4452" s="1">
        <f t="shared" si="2"/>
        <v>0.5011758162</v>
      </c>
      <c r="E4452" s="1">
        <f t="shared" si="1"/>
        <v>0.00006264697703</v>
      </c>
      <c r="F4452" s="1">
        <f t="shared" si="3"/>
        <v>0.309281729</v>
      </c>
    </row>
    <row r="4453" ht="15.75" customHeight="1">
      <c r="A4453" s="1">
        <v>-28.18573306823089</v>
      </c>
      <c r="B4453" s="1">
        <v>5.478751507076614</v>
      </c>
      <c r="C4453" s="1">
        <v>-6.286427192693376</v>
      </c>
      <c r="D4453" s="1">
        <f t="shared" si="2"/>
        <v>0.5011511652</v>
      </c>
      <c r="E4453" s="1">
        <f t="shared" si="1"/>
        <v>0.00006264389565</v>
      </c>
      <c r="F4453" s="1">
        <f t="shared" si="3"/>
        <v>0.3093443729</v>
      </c>
    </row>
    <row r="4454" ht="15.75" customHeight="1">
      <c r="A4454" s="1">
        <v>-28.0844412820859</v>
      </c>
      <c r="B4454" s="1">
        <v>5.969532275343726</v>
      </c>
      <c r="C4454" s="1">
        <v>-6.287839555576479</v>
      </c>
      <c r="D4454" s="1">
        <f t="shared" si="2"/>
        <v>0.5011265142</v>
      </c>
      <c r="E4454" s="1">
        <f t="shared" si="1"/>
        <v>0.00006264081427</v>
      </c>
      <c r="F4454" s="1">
        <f t="shared" si="3"/>
        <v>0.3094070137</v>
      </c>
    </row>
    <row r="4455" ht="15.75" customHeight="1">
      <c r="A4455" s="1">
        <v>-27.97460495323354</v>
      </c>
      <c r="B4455" s="1">
        <v>6.458446443006076</v>
      </c>
      <c r="C4455" s="1">
        <v>-6.289251918459583</v>
      </c>
      <c r="D4455" s="1">
        <f t="shared" si="2"/>
        <v>0.5011018631</v>
      </c>
      <c r="E4455" s="1">
        <f t="shared" si="1"/>
        <v>0.00006263773289</v>
      </c>
      <c r="F4455" s="1">
        <f t="shared" si="3"/>
        <v>0.3094696514</v>
      </c>
    </row>
    <row r="4456" ht="15.75" customHeight="1">
      <c r="A4456" s="1">
        <v>-27.85625837893488</v>
      </c>
      <c r="B4456" s="1">
        <v>6.945345268303517</v>
      </c>
      <c r="C4456" s="1">
        <v>-6.290664281342686</v>
      </c>
      <c r="D4456" s="1">
        <f t="shared" si="2"/>
        <v>0.5010772121</v>
      </c>
      <c r="E4456" s="1">
        <f t="shared" si="1"/>
        <v>0.00006263465151</v>
      </c>
      <c r="F4456" s="1">
        <f t="shared" si="3"/>
        <v>0.3095322861</v>
      </c>
    </row>
    <row r="4457" ht="15.75" customHeight="1">
      <c r="A4457" s="1">
        <v>-27.72943844537449</v>
      </c>
      <c r="B4457" s="1">
        <v>7.430080638007605</v>
      </c>
      <c r="C4457" s="1">
        <v>-6.29207664422579</v>
      </c>
      <c r="D4457" s="1">
        <f t="shared" si="2"/>
        <v>0.5010525611</v>
      </c>
      <c r="E4457" s="1">
        <f t="shared" si="1"/>
        <v>0.00006263157013</v>
      </c>
      <c r="F4457" s="1">
        <f t="shared" si="3"/>
        <v>0.3095949176</v>
      </c>
    </row>
    <row r="4458" ht="15.75" customHeight="1">
      <c r="A4458" s="1">
        <v>-27.59418461617282</v>
      </c>
      <c r="B4458" s="1">
        <v>7.912505112464451</v>
      </c>
      <c r="C4458" s="1">
        <v>-6.293489007108893</v>
      </c>
      <c r="D4458" s="1">
        <f t="shared" si="2"/>
        <v>0.50102791</v>
      </c>
      <c r="E4458" s="1">
        <f t="shared" si="1"/>
        <v>0.00006262848875</v>
      </c>
      <c r="F4458" s="1">
        <f t="shared" si="3"/>
        <v>0.3096575461</v>
      </c>
    </row>
    <row r="4459" ht="15.75" customHeight="1">
      <c r="A4459" s="1">
        <v>-27.4505389201086</v>
      </c>
      <c r="B4459" s="1">
        <v>8.392471970451714</v>
      </c>
      <c r="C4459" s="1">
        <v>-6.294901369991997</v>
      </c>
      <c r="D4459" s="1">
        <f t="shared" si="2"/>
        <v>0.501003259</v>
      </c>
      <c r="E4459" s="1">
        <f t="shared" si="1"/>
        <v>0.00006262540738</v>
      </c>
      <c r="F4459" s="1">
        <f t="shared" si="3"/>
        <v>0.3097201715</v>
      </c>
    </row>
    <row r="4460" ht="15.75" customHeight="1">
      <c r="A4460" s="1">
        <v>-27.29854593806503</v>
      </c>
      <c r="B4460" s="1">
        <v>8.86983525379649</v>
      </c>
      <c r="C4460" s="1">
        <v>-6.2963137328751</v>
      </c>
      <c r="D4460" s="1">
        <f t="shared" si="2"/>
        <v>0.500978608</v>
      </c>
      <c r="E4460" s="1">
        <f t="shared" si="1"/>
        <v>0.000062622326</v>
      </c>
      <c r="F4460" s="1">
        <f t="shared" si="3"/>
        <v>0.3097827939</v>
      </c>
    </row>
    <row r="4461" ht="15.75" customHeight="1">
      <c r="A4461" s="1">
        <v>-27.1382527892003</v>
      </c>
      <c r="B4461" s="1">
        <v>9.344449811756519</v>
      </c>
      <c r="C4461" s="1">
        <v>-6.297726095758203</v>
      </c>
      <c r="D4461" s="1">
        <f t="shared" si="2"/>
        <v>0.5009539569</v>
      </c>
      <c r="E4461" s="1">
        <f t="shared" si="1"/>
        <v>0.00006261924462</v>
      </c>
      <c r="F4461" s="1">
        <f t="shared" si="3"/>
        <v>0.3098454131</v>
      </c>
    </row>
    <row r="4462" ht="15.75" customHeight="1">
      <c r="A4462" s="1">
        <v>-26.96970911634116</v>
      </c>
      <c r="B4462" s="1">
        <v>9.816171345166545</v>
      </c>
      <c r="C4462" s="1">
        <v>-6.299138458641307</v>
      </c>
      <c r="D4462" s="1">
        <f t="shared" si="2"/>
        <v>0.5009293059</v>
      </c>
      <c r="E4462" s="1">
        <f t="shared" si="1"/>
        <v>0.00006261616324</v>
      </c>
      <c r="F4462" s="1">
        <f t="shared" si="3"/>
        <v>0.3099080293</v>
      </c>
    </row>
    <row r="4463" ht="15.75" customHeight="1">
      <c r="A4463" s="1">
        <v>-26.79296707061682</v>
      </c>
      <c r="B4463" s="1">
        <v>10.28485645029772</v>
      </c>
      <c r="C4463" s="1">
        <v>-6.300550821524411</v>
      </c>
      <c r="D4463" s="1">
        <f t="shared" si="2"/>
        <v>0.5009046549</v>
      </c>
      <c r="E4463" s="1">
        <f t="shared" si="1"/>
        <v>0.00006261308186</v>
      </c>
      <c r="F4463" s="1">
        <f t="shared" si="3"/>
        <v>0.3099706423</v>
      </c>
    </row>
    <row r="4464" ht="15.75" customHeight="1">
      <c r="A4464" s="1">
        <v>-26.60808129532178</v>
      </c>
      <c r="B4464" s="1">
        <v>10.75036266246457</v>
      </c>
      <c r="C4464" s="1">
        <v>-6.301963184407514</v>
      </c>
      <c r="D4464" s="1">
        <f t="shared" si="2"/>
        <v>0.5008800038</v>
      </c>
      <c r="E4464" s="1">
        <f t="shared" si="1"/>
        <v>0.00006261000048</v>
      </c>
      <c r="F4464" s="1">
        <f t="shared" si="3"/>
        <v>0.3100332523</v>
      </c>
    </row>
    <row r="4465" ht="15.75" customHeight="1">
      <c r="A4465" s="1">
        <v>-26.41510890903004</v>
      </c>
      <c r="B4465" s="1">
        <v>11.21254849931709</v>
      </c>
      <c r="C4465" s="1">
        <v>-6.303375547290617</v>
      </c>
      <c r="D4465" s="1">
        <f t="shared" si="2"/>
        <v>0.5008553528</v>
      </c>
      <c r="E4465" s="1">
        <f t="shared" si="1"/>
        <v>0.0000626069191</v>
      </c>
      <c r="F4465" s="1">
        <f t="shared" si="3"/>
        <v>0.3100958593</v>
      </c>
    </row>
    <row r="4466" ht="15.75" customHeight="1">
      <c r="A4466" s="1">
        <v>-26.21410948794754</v>
      </c>
      <c r="B4466" s="1">
        <v>11.67127350385375</v>
      </c>
      <c r="C4466" s="1">
        <v>-6.304787910173721</v>
      </c>
      <c r="D4466" s="1">
        <f t="shared" si="2"/>
        <v>0.5008307018</v>
      </c>
      <c r="E4466" s="1">
        <f t="shared" si="1"/>
        <v>0.00006260383772</v>
      </c>
      <c r="F4466" s="1">
        <f t="shared" si="3"/>
        <v>0.3101584631</v>
      </c>
    </row>
    <row r="4467" ht="15.75" customHeight="1">
      <c r="A4467" s="1">
        <v>-26.0051450475276</v>
      </c>
      <c r="B4467" s="1">
        <v>12.12639828709368</v>
      </c>
      <c r="C4467" s="1">
        <v>-6.306200273056824</v>
      </c>
      <c r="D4467" s="1">
        <f t="shared" si="2"/>
        <v>0.5008060507</v>
      </c>
      <c r="E4467" s="1">
        <f t="shared" si="1"/>
        <v>0.00006260075634</v>
      </c>
      <c r="F4467" s="1">
        <f t="shared" si="3"/>
        <v>0.3102210639</v>
      </c>
    </row>
    <row r="4468" ht="15.75" customHeight="1">
      <c r="A4468" s="1">
        <v>-25.78828002333474</v>
      </c>
      <c r="B4468" s="1">
        <v>12.57778457044336</v>
      </c>
      <c r="C4468" s="1">
        <v>-6.307612635939927</v>
      </c>
      <c r="D4468" s="1">
        <f t="shared" si="2"/>
        <v>0.5007813997</v>
      </c>
      <c r="E4468" s="1">
        <f t="shared" si="1"/>
        <v>0.00006259767496</v>
      </c>
      <c r="F4468" s="1">
        <f t="shared" si="3"/>
        <v>0.3102836615</v>
      </c>
    </row>
    <row r="4469" ht="15.75" customHeight="1">
      <c r="A4469" s="1">
        <v>-25.56358125118399</v>
      </c>
      <c r="B4469" s="1">
        <v>13.02529522769706</v>
      </c>
      <c r="C4469" s="1">
        <v>-6.309024998823031</v>
      </c>
      <c r="D4469" s="1">
        <f t="shared" si="2"/>
        <v>0.5007567487</v>
      </c>
      <c r="E4469" s="1">
        <f t="shared" si="1"/>
        <v>0.00006259459358</v>
      </c>
      <c r="F4469" s="1">
        <f t="shared" si="3"/>
        <v>0.3103462561</v>
      </c>
    </row>
    <row r="4470" ht="15.75" customHeight="1">
      <c r="A4470" s="1">
        <v>-25.33111794654057</v>
      </c>
      <c r="B4470" s="1">
        <v>13.46879432670431</v>
      </c>
      <c r="C4470" s="1">
        <v>-6.310437361706135</v>
      </c>
      <c r="D4470" s="1">
        <f t="shared" si="2"/>
        <v>0.5007320976</v>
      </c>
      <c r="E4470" s="1">
        <f t="shared" si="1"/>
        <v>0.0000625915122</v>
      </c>
      <c r="F4470" s="1">
        <f t="shared" si="3"/>
        <v>0.3104088476</v>
      </c>
    </row>
    <row r="4471" ht="15.75" customHeight="1">
      <c r="A4471" s="1">
        <v>-25.09096168320362</v>
      </c>
      <c r="B4471" s="1">
        <v>13.90814717065472</v>
      </c>
      <c r="C4471" s="1">
        <v>-6.311849724589237</v>
      </c>
      <c r="D4471" s="1">
        <f t="shared" si="2"/>
        <v>0.5007074466</v>
      </c>
      <c r="E4471" s="1">
        <f t="shared" si="1"/>
        <v>0.00006258843082</v>
      </c>
      <c r="F4471" s="1">
        <f t="shared" si="3"/>
        <v>0.3104714361</v>
      </c>
    </row>
    <row r="4472" ht="15.75" customHeight="1">
      <c r="A4472" s="1">
        <v>-24.84318637127416</v>
      </c>
      <c r="B4472" s="1">
        <v>14.34322033898268</v>
      </c>
      <c r="C4472" s="1">
        <v>-6.313262087472341</v>
      </c>
      <c r="D4472" s="1">
        <f t="shared" si="2"/>
        <v>0.5006827956</v>
      </c>
      <c r="E4472" s="1">
        <f t="shared" si="1"/>
        <v>0.00006258534944</v>
      </c>
      <c r="F4472" s="1">
        <f t="shared" si="3"/>
        <v>0.3105340214</v>
      </c>
    </row>
    <row r="4473" ht="15.75" customHeight="1">
      <c r="A4473" s="1">
        <v>-24.58786823440542</v>
      </c>
      <c r="B4473" s="1">
        <v>14.77388172789346</v>
      </c>
      <c r="C4473" s="1">
        <v>-6.314674450355445</v>
      </c>
      <c r="D4473" s="1">
        <f t="shared" si="2"/>
        <v>0.5006581445</v>
      </c>
      <c r="E4473" s="1">
        <f t="shared" si="1"/>
        <v>0.00006258226807</v>
      </c>
      <c r="F4473" s="1">
        <f t="shared" si="3"/>
        <v>0.3105966037</v>
      </c>
    </row>
    <row r="4474" ht="15.75" customHeight="1">
      <c r="A4474" s="1">
        <v>-24.32508578636273</v>
      </c>
      <c r="B4474" s="1">
        <v>15.20000059046293</v>
      </c>
      <c r="C4474" s="1">
        <v>-6.316086813238549</v>
      </c>
      <c r="D4474" s="1">
        <f t="shared" si="2"/>
        <v>0.5006334935</v>
      </c>
      <c r="E4474" s="1">
        <f t="shared" si="1"/>
        <v>0.00006257918669</v>
      </c>
      <c r="F4474" s="1">
        <f t="shared" si="3"/>
        <v>0.3106591829</v>
      </c>
    </row>
    <row r="4475" ht="15.75" customHeight="1">
      <c r="A4475" s="1">
        <v>-24.054919806875</v>
      </c>
      <c r="B4475" s="1">
        <v>15.62144757634253</v>
      </c>
      <c r="C4475" s="1">
        <v>-6.317499176121651</v>
      </c>
      <c r="D4475" s="1">
        <f t="shared" si="2"/>
        <v>0.5006088425</v>
      </c>
      <c r="E4475" s="1">
        <f t="shared" si="1"/>
        <v>0.00006257610531</v>
      </c>
      <c r="F4475" s="1">
        <f t="shared" si="3"/>
        <v>0.310721759</v>
      </c>
    </row>
    <row r="4476" ht="15.75" customHeight="1">
      <c r="A4476" s="1">
        <v>-23.77745331681178</v>
      </c>
      <c r="B4476" s="1">
        <v>16.03809477101257</v>
      </c>
      <c r="C4476" s="1">
        <v>-6.318911539004755</v>
      </c>
      <c r="D4476" s="1">
        <f t="shared" si="2"/>
        <v>0.5005841914</v>
      </c>
      <c r="E4476" s="1">
        <f t="shared" si="1"/>
        <v>0.00006257302393</v>
      </c>
      <c r="F4476" s="1">
        <f t="shared" si="3"/>
        <v>0.310784332</v>
      </c>
    </row>
    <row r="4477" ht="15.75" customHeight="1">
      <c r="A4477" s="1">
        <v>-23.49277155266622</v>
      </c>
      <c r="B4477" s="1">
        <v>16.44981573461641</v>
      </c>
      <c r="C4477" s="1">
        <v>-6.320323901887859</v>
      </c>
      <c r="D4477" s="1">
        <f t="shared" si="2"/>
        <v>0.5005595404</v>
      </c>
      <c r="E4477" s="1">
        <f t="shared" si="1"/>
        <v>0.00006256994255</v>
      </c>
      <c r="F4477" s="1">
        <f t="shared" si="3"/>
        <v>0.310846902</v>
      </c>
    </row>
    <row r="4478" ht="15.75" customHeight="1">
      <c r="A4478" s="1">
        <v>-23.20096194037986</v>
      </c>
      <c r="B4478" s="1">
        <v>16.85648554031973</v>
      </c>
      <c r="C4478" s="1">
        <v>-6.321736264770961</v>
      </c>
      <c r="D4478" s="1">
        <f t="shared" si="2"/>
        <v>0.5005348894</v>
      </c>
      <c r="E4478" s="1">
        <f t="shared" si="1"/>
        <v>0.00006256686117</v>
      </c>
      <c r="F4478" s="1">
        <f t="shared" si="3"/>
        <v>0.3109094688</v>
      </c>
    </row>
    <row r="4479" ht="15.75" customHeight="1">
      <c r="A4479" s="1">
        <v>-22.90211406848844</v>
      </c>
      <c r="B4479" s="1">
        <v>17.25798081222674</v>
      </c>
      <c r="C4479" s="1">
        <v>-6.323148627654065</v>
      </c>
      <c r="D4479" s="1">
        <f t="shared" si="2"/>
        <v>0.5005102383</v>
      </c>
      <c r="E4479" s="1">
        <f t="shared" si="1"/>
        <v>0.00006256377979</v>
      </c>
      <c r="F4479" s="1">
        <f t="shared" si="3"/>
        <v>0.3109720326</v>
      </c>
    </row>
    <row r="4480" ht="15.75" customHeight="1">
      <c r="A4480" s="1">
        <v>-22.59631966062657</v>
      </c>
      <c r="B4480" s="1">
        <v>17.65417976279885</v>
      </c>
      <c r="C4480" s="1">
        <v>-6.324560990537169</v>
      </c>
      <c r="D4480" s="1">
        <f t="shared" si="2"/>
        <v>0.5004855873</v>
      </c>
      <c r="E4480" s="1">
        <f t="shared" si="1"/>
        <v>0.00006256069841</v>
      </c>
      <c r="F4480" s="1">
        <f t="shared" si="3"/>
        <v>0.3110345933</v>
      </c>
    </row>
    <row r="4481" ht="15.75" customHeight="1">
      <c r="A4481" s="1">
        <v>-22.2836725473704</v>
      </c>
      <c r="B4481" s="1">
        <v>18.04496222980567</v>
      </c>
      <c r="C4481" s="1">
        <v>-6.325973353420273</v>
      </c>
      <c r="D4481" s="1">
        <f t="shared" si="2"/>
        <v>0.5004609363</v>
      </c>
      <c r="E4481" s="1">
        <f t="shared" si="1"/>
        <v>0.00006255761703</v>
      </c>
      <c r="F4481" s="1">
        <f t="shared" si="3"/>
        <v>0.3110971509</v>
      </c>
    </row>
    <row r="4482" ht="15.75" customHeight="1">
      <c r="A4482" s="1">
        <v>-21.96426863745075</v>
      </c>
      <c r="B4482" s="1">
        <v>18.43020971276398</v>
      </c>
      <c r="C4482" s="1">
        <v>-6.327385716303375</v>
      </c>
      <c r="D4482" s="1">
        <f t="shared" si="2"/>
        <v>0.5004362852</v>
      </c>
      <c r="E4482" s="1">
        <f t="shared" si="1"/>
        <v>0.00006255453565</v>
      </c>
      <c r="F4482" s="1">
        <f t="shared" si="3"/>
        <v>0.3111597054</v>
      </c>
    </row>
    <row r="4483" ht="15.75" customHeight="1">
      <c r="A4483" s="1">
        <v>-21.63820588833654</v>
      </c>
      <c r="B4483" s="1">
        <v>18.80980540886731</v>
      </c>
      <c r="C4483" s="1">
        <v>-6.328798079186479</v>
      </c>
      <c r="D4483" s="1">
        <f t="shared" si="2"/>
        <v>0.5004116342</v>
      </c>
      <c r="E4483" s="1">
        <f t="shared" si="1"/>
        <v>0.00006255145427</v>
      </c>
      <c r="F4483" s="1">
        <f t="shared" si="3"/>
        <v>0.3112222569</v>
      </c>
    </row>
    <row r="4484" ht="15.75" customHeight="1">
      <c r="A4484" s="1">
        <v>-21.30558427618637</v>
      </c>
      <c r="B4484" s="1">
        <v>19.18363424840723</v>
      </c>
      <c r="C4484" s="1">
        <v>-6.330210442069583</v>
      </c>
      <c r="D4484" s="1">
        <f t="shared" si="2"/>
        <v>0.5003869832</v>
      </c>
      <c r="E4484" s="1">
        <f t="shared" si="1"/>
        <v>0.00006254837289</v>
      </c>
      <c r="F4484" s="1">
        <f t="shared" si="3"/>
        <v>0.3112848053</v>
      </c>
    </row>
    <row r="4485" ht="15.75" customHeight="1">
      <c r="A4485" s="1">
        <v>-20.96650576520405</v>
      </c>
      <c r="B4485" s="1">
        <v>19.55158292964458</v>
      </c>
      <c r="C4485" s="1">
        <v>-6.331622804952685</v>
      </c>
      <c r="D4485" s="1">
        <f t="shared" si="2"/>
        <v>0.5003623321</v>
      </c>
      <c r="E4485" s="1">
        <f t="shared" si="1"/>
        <v>0.00006254529151</v>
      </c>
      <c r="F4485" s="1">
        <f t="shared" si="3"/>
        <v>0.3113473506</v>
      </c>
    </row>
    <row r="4486" ht="15.75" customHeight="1">
      <c r="A4486" s="1">
        <v>-20.62107427637428</v>
      </c>
      <c r="B4486" s="1">
        <v>19.91353995315832</v>
      </c>
      <c r="C4486" s="1">
        <v>-6.333035167835789</v>
      </c>
      <c r="D4486" s="1">
        <f t="shared" si="2"/>
        <v>0.5003376811</v>
      </c>
      <c r="E4486" s="1">
        <f t="shared" si="1"/>
        <v>0.00006254221014</v>
      </c>
      <c r="F4486" s="1">
        <f t="shared" si="3"/>
        <v>0.3114098928</v>
      </c>
    </row>
    <row r="4487" ht="15.75" customHeight="1">
      <c r="A4487" s="1">
        <v>-20.269395655623</v>
      </c>
      <c r="B4487" s="1">
        <v>20.26939565562272</v>
      </c>
      <c r="C4487" s="1">
        <v>-6.334447530718893</v>
      </c>
      <c r="D4487" s="1">
        <f t="shared" si="2"/>
        <v>0.5003130301</v>
      </c>
      <c r="E4487" s="1">
        <f t="shared" si="1"/>
        <v>0.00006253912876</v>
      </c>
      <c r="F4487" s="1">
        <f t="shared" si="3"/>
        <v>0.3114724319</v>
      </c>
    </row>
    <row r="4488" ht="15.75" customHeight="1">
      <c r="A4488" s="1">
        <v>-19.91157764137646</v>
      </c>
      <c r="B4488" s="1">
        <v>20.61904224304086</v>
      </c>
      <c r="C4488" s="1">
        <v>-6.335859893601996</v>
      </c>
      <c r="D4488" s="1">
        <f t="shared" si="2"/>
        <v>0.500288379</v>
      </c>
      <c r="E4488" s="1">
        <f t="shared" si="1"/>
        <v>0.00006253604738</v>
      </c>
      <c r="F4488" s="1">
        <f t="shared" si="3"/>
        <v>0.3115349679</v>
      </c>
    </row>
    <row r="4489" ht="15.75" customHeight="1">
      <c r="A4489" s="1">
        <v>-19.54772983156541</v>
      </c>
      <c r="B4489" s="1">
        <v>20.96237382338673</v>
      </c>
      <c r="C4489" s="1">
        <v>-6.337272256485099</v>
      </c>
      <c r="D4489" s="1">
        <f t="shared" si="2"/>
        <v>0.500263728</v>
      </c>
      <c r="E4489" s="1">
        <f t="shared" si="1"/>
        <v>0.000062532966</v>
      </c>
      <c r="F4489" s="1">
        <f t="shared" si="3"/>
        <v>0.3115975009</v>
      </c>
    </row>
    <row r="4490" ht="15.75" customHeight="1">
      <c r="A4490" s="1">
        <v>-19.17796365004733</v>
      </c>
      <c r="B4490" s="1">
        <v>21.29928643868316</v>
      </c>
      <c r="C4490" s="1">
        <v>-6.338684619368203</v>
      </c>
      <c r="D4490" s="1">
        <f t="shared" si="2"/>
        <v>0.500239077</v>
      </c>
      <c r="E4490" s="1">
        <f t="shared" si="1"/>
        <v>0.00006252988462</v>
      </c>
      <c r="F4490" s="1">
        <f t="shared" si="3"/>
        <v>0.3116600308</v>
      </c>
    </row>
    <row r="4491" ht="15.75" customHeight="1">
      <c r="A4491" s="1">
        <v>-18.80239231249482</v>
      </c>
      <c r="B4491" s="1">
        <v>21.62967809646937</v>
      </c>
      <c r="C4491" s="1">
        <v>-6.340096982251307</v>
      </c>
      <c r="D4491" s="1">
        <f t="shared" si="2"/>
        <v>0.5002144259</v>
      </c>
      <c r="E4491" s="1">
        <f t="shared" si="1"/>
        <v>0.00006252680324</v>
      </c>
      <c r="F4491" s="1">
        <f t="shared" si="3"/>
        <v>0.3117225576</v>
      </c>
    </row>
    <row r="4492" ht="15.75" customHeight="1">
      <c r="A4492" s="1">
        <v>-18.42113079172225</v>
      </c>
      <c r="B4492" s="1">
        <v>21.95344880068434</v>
      </c>
      <c r="C4492" s="1">
        <v>-6.34150934513441</v>
      </c>
      <c r="D4492" s="1">
        <f t="shared" si="2"/>
        <v>0.5001897749</v>
      </c>
      <c r="E4492" s="1">
        <f t="shared" si="1"/>
        <v>0.00006252372186</v>
      </c>
      <c r="F4492" s="1">
        <f t="shared" si="3"/>
        <v>0.3117850813</v>
      </c>
    </row>
    <row r="4493" ht="15.75" customHeight="1">
      <c r="A4493" s="1">
        <v>-18.03429578250003</v>
      </c>
      <c r="B4493" s="1">
        <v>22.27050058192173</v>
      </c>
      <c r="C4493" s="1">
        <v>-6.342921708017513</v>
      </c>
      <c r="D4493" s="1">
        <f t="shared" si="2"/>
        <v>0.5001651238</v>
      </c>
      <c r="E4493" s="1">
        <f t="shared" si="1"/>
        <v>0.00006252064048</v>
      </c>
      <c r="F4493" s="1">
        <f t="shared" si="3"/>
        <v>0.311847602</v>
      </c>
    </row>
    <row r="4494" ht="15.75" customHeight="1">
      <c r="A4494" s="1">
        <v>-17.64200566582944</v>
      </c>
      <c r="B4494" s="1">
        <v>22.58073752708044</v>
      </c>
      <c r="C4494" s="1">
        <v>-6.344334070900617</v>
      </c>
      <c r="D4494" s="1">
        <f t="shared" si="2"/>
        <v>0.5001404728</v>
      </c>
      <c r="E4494" s="1">
        <f t="shared" si="1"/>
        <v>0.0000625175591</v>
      </c>
      <c r="F4494" s="1">
        <f t="shared" si="3"/>
        <v>0.3119101195</v>
      </c>
    </row>
    <row r="4495" ht="15.75" customHeight="1">
      <c r="A4495" s="1">
        <v>-17.24438047271948</v>
      </c>
      <c r="B4495" s="1">
        <v>22.88406580837513</v>
      </c>
      <c r="C4495" s="1">
        <v>-6.34574643378372</v>
      </c>
      <c r="D4495" s="1">
        <f t="shared" si="2"/>
        <v>0.5001158218</v>
      </c>
      <c r="E4495" s="1">
        <f t="shared" si="1"/>
        <v>0.00006251447772</v>
      </c>
      <c r="F4495" s="1">
        <f t="shared" si="3"/>
        <v>0.311972634</v>
      </c>
    </row>
    <row r="4496" ht="15.75" customHeight="1">
      <c r="A4496" s="1">
        <v>-16.84154184746514</v>
      </c>
      <c r="B4496" s="1">
        <v>23.18039371170909</v>
      </c>
      <c r="C4496" s="1">
        <v>-6.347158796666823</v>
      </c>
      <c r="D4496" s="1">
        <f t="shared" si="2"/>
        <v>0.5000911707</v>
      </c>
      <c r="E4496" s="1">
        <f t="shared" si="1"/>
        <v>0.00006251139634</v>
      </c>
      <c r="F4496" s="1">
        <f t="shared" si="3"/>
        <v>0.3120351454</v>
      </c>
    </row>
    <row r="4497" ht="15.75" customHeight="1">
      <c r="A4497" s="1">
        <v>-16.43361301042468</v>
      </c>
      <c r="B4497" s="1">
        <v>23.46963166441018</v>
      </c>
      <c r="C4497" s="1">
        <v>-6.348571159549927</v>
      </c>
      <c r="D4497" s="1">
        <f t="shared" si="2"/>
        <v>0.5000665197</v>
      </c>
      <c r="E4497" s="1">
        <f t="shared" si="1"/>
        <v>0.00006250831496</v>
      </c>
      <c r="F4497" s="1">
        <f t="shared" si="3"/>
        <v>0.3120976537</v>
      </c>
    </row>
    <row r="4498" ht="15.75" customHeight="1">
      <c r="A4498" s="1">
        <v>-16.02071872034006</v>
      </c>
      <c r="B4498" s="1">
        <v>23.75169226229714</v>
      </c>
      <c r="C4498" s="1">
        <v>-6.34998352243303</v>
      </c>
      <c r="D4498" s="1">
        <f t="shared" si="2"/>
        <v>0.5000418687</v>
      </c>
      <c r="E4498" s="1">
        <f t="shared" si="1"/>
        <v>0.00006250523359</v>
      </c>
      <c r="F4498" s="1">
        <f t="shared" si="3"/>
        <v>0.3121601589</v>
      </c>
    </row>
    <row r="4499" ht="15.75" customHeight="1">
      <c r="A4499" s="1">
        <v>-15.60298523617147</v>
      </c>
      <c r="B4499" s="1">
        <v>24.02649029609787</v>
      </c>
      <c r="C4499" s="1">
        <v>-6.351395885316134</v>
      </c>
      <c r="D4499" s="1">
        <f t="shared" si="2"/>
        <v>0.5000172176</v>
      </c>
      <c r="E4499" s="1">
        <f t="shared" si="1"/>
        <v>0.00006250215221</v>
      </c>
      <c r="F4499" s="1">
        <f t="shared" si="3"/>
        <v>0.3122226611</v>
      </c>
    </row>
    <row r="4500" ht="15.75" customHeight="1">
      <c r="A4500" s="1">
        <v>-15.18054027849988</v>
      </c>
      <c r="B4500" s="1">
        <v>24.29394277718164</v>
      </c>
      <c r="C4500" s="1">
        <v>-6.352808248199237</v>
      </c>
      <c r="D4500" s="1">
        <f t="shared" si="2"/>
        <v>0.4999925666</v>
      </c>
      <c r="E4500" s="1">
        <f t="shared" si="1"/>
        <v>0.00006249907083</v>
      </c>
      <c r="F4500" s="1">
        <f t="shared" si="3"/>
        <v>0.3122851602</v>
      </c>
    </row>
    <row r="4501" ht="15.75" customHeight="1">
      <c r="A4501" s="1">
        <v>-14.75351299046656</v>
      </c>
      <c r="B4501" s="1">
        <v>24.55396896262688</v>
      </c>
      <c r="C4501" s="1">
        <v>-6.354220611082341</v>
      </c>
      <c r="D4501" s="1">
        <f t="shared" si="2"/>
        <v>0.4999679156</v>
      </c>
      <c r="E4501" s="1">
        <f t="shared" si="1"/>
        <v>0.00006249598945</v>
      </c>
      <c r="F4501" s="1">
        <f t="shared" si="3"/>
        <v>0.3123476562</v>
      </c>
    </row>
    <row r="4502" ht="15.75" customHeight="1">
      <c r="A4502" s="1">
        <v>-14.32203389830504</v>
      </c>
      <c r="B4502" s="1">
        <v>24.80649037958819</v>
      </c>
      <c r="C4502" s="1">
        <v>-6.355632973965444</v>
      </c>
      <c r="D4502" s="1">
        <f t="shared" si="2"/>
        <v>0.4999432645</v>
      </c>
      <c r="E4502" s="1">
        <f t="shared" si="1"/>
        <v>0.00006249290807</v>
      </c>
      <c r="F4502" s="1">
        <f t="shared" si="3"/>
        <v>0.3124101491</v>
      </c>
    </row>
    <row r="4503" ht="15.75" customHeight="1">
      <c r="A4503" s="1">
        <v>-13.88623487143346</v>
      </c>
      <c r="B4503" s="1">
        <v>25.05143084898324</v>
      </c>
      <c r="C4503" s="1">
        <v>-6.357045336848548</v>
      </c>
      <c r="D4503" s="1">
        <f t="shared" si="2"/>
        <v>0.4999186135</v>
      </c>
      <c r="E4503" s="1">
        <f t="shared" si="1"/>
        <v>0.00006248982669</v>
      </c>
      <c r="F4503" s="1">
        <f t="shared" si="3"/>
        <v>0.3124726389</v>
      </c>
    </row>
    <row r="4504" ht="15.75" customHeight="1">
      <c r="A4504" s="1">
        <v>-13.44624908216408</v>
      </c>
      <c r="B4504" s="1">
        <v>25.28871650846524</v>
      </c>
      <c r="C4504" s="1">
        <v>-6.358457699731651</v>
      </c>
      <c r="D4504" s="1">
        <f t="shared" si="2"/>
        <v>0.4998939625</v>
      </c>
      <c r="E4504" s="1">
        <f t="shared" si="1"/>
        <v>0.00006248674531</v>
      </c>
      <c r="F4504" s="1">
        <f t="shared" si="3"/>
        <v>0.3125351256</v>
      </c>
    </row>
    <row r="4505" ht="15.75" customHeight="1">
      <c r="A4505" s="1">
        <v>-13.00221096499878</v>
      </c>
      <c r="B4505" s="1">
        <v>25.51827583469966</v>
      </c>
      <c r="C4505" s="1">
        <v>-6.359870062614754</v>
      </c>
      <c r="D4505" s="1">
        <f t="shared" si="2"/>
        <v>0.4998693114</v>
      </c>
      <c r="E4505" s="1">
        <f t="shared" si="1"/>
        <v>0.00006248366393</v>
      </c>
      <c r="F4505" s="1">
        <f t="shared" si="3"/>
        <v>0.3125976093</v>
      </c>
    </row>
    <row r="4506" ht="15.75" customHeight="1">
      <c r="A4506" s="1">
        <v>-12.55425617555808</v>
      </c>
      <c r="B4506" s="1">
        <v>25.7400396649181</v>
      </c>
      <c r="C4506" s="1">
        <v>-6.361282425497858</v>
      </c>
      <c r="D4506" s="1">
        <f t="shared" si="2"/>
        <v>0.4998446604</v>
      </c>
      <c r="E4506" s="1">
        <f t="shared" si="1"/>
        <v>0.00006248058255</v>
      </c>
      <c r="F4506" s="1">
        <f t="shared" si="3"/>
        <v>0.3126600899</v>
      </c>
    </row>
    <row r="4507" ht="15.75" customHeight="1">
      <c r="A4507" s="1">
        <v>-12.10252154914257</v>
      </c>
      <c r="B4507" s="1">
        <v>25.95394121775135</v>
      </c>
      <c r="C4507" s="1">
        <v>-6.362694788380961</v>
      </c>
      <c r="D4507" s="1">
        <f t="shared" si="2"/>
        <v>0.4998200094</v>
      </c>
      <c r="E4507" s="1">
        <f t="shared" si="1"/>
        <v>0.00006247750117</v>
      </c>
      <c r="F4507" s="1">
        <f t="shared" si="3"/>
        <v>0.3127225674</v>
      </c>
    </row>
    <row r="4508" ht="15.75" customHeight="1">
      <c r="A4508" s="1">
        <v>-11.64714505892438</v>
      </c>
      <c r="B4508" s="1">
        <v>26.15991611334213</v>
      </c>
      <c r="C4508" s="1">
        <v>-6.364107151264065</v>
      </c>
      <c r="D4508" s="1">
        <f t="shared" si="2"/>
        <v>0.4997953583</v>
      </c>
      <c r="E4508" s="1">
        <f t="shared" si="1"/>
        <v>0.00006247441979</v>
      </c>
      <c r="F4508" s="1">
        <f t="shared" si="3"/>
        <v>0.3127850418</v>
      </c>
    </row>
    <row r="4509" ht="15.75" customHeight="1">
      <c r="A4509" s="1">
        <v>-11.18826577381811</v>
      </c>
      <c r="B4509" s="1">
        <v>26.35790239271363</v>
      </c>
      <c r="C4509" s="1">
        <v>-6.365519514147168</v>
      </c>
      <c r="D4509" s="1">
        <f t="shared" si="2"/>
        <v>0.4997707073</v>
      </c>
      <c r="E4509" s="1">
        <f t="shared" si="1"/>
        <v>0.00006247133841</v>
      </c>
      <c r="F4509" s="1">
        <f t="shared" si="3"/>
        <v>0.3128475131</v>
      </c>
    </row>
    <row r="4510" ht="15.75" customHeight="1">
      <c r="A4510" s="1">
        <v>-10.72602381599853</v>
      </c>
      <c r="B4510" s="1">
        <v>26.54784053640972</v>
      </c>
      <c r="C4510" s="1">
        <v>-6.366931877030272</v>
      </c>
      <c r="D4510" s="1">
        <f t="shared" si="2"/>
        <v>0.4997460563</v>
      </c>
      <c r="E4510" s="1">
        <f t="shared" si="1"/>
        <v>0.00006246825704</v>
      </c>
      <c r="F4510" s="1">
        <f t="shared" si="3"/>
        <v>0.3129099814</v>
      </c>
    </row>
    <row r="4511" ht="15.75" customHeight="1">
      <c r="A4511" s="1">
        <v>-10.26056031812551</v>
      </c>
      <c r="B4511" s="1">
        <v>26.72967348237959</v>
      </c>
      <c r="C4511" s="1">
        <v>-6.368344239913375</v>
      </c>
      <c r="D4511" s="1">
        <f t="shared" si="2"/>
        <v>0.4997214052</v>
      </c>
      <c r="E4511" s="1">
        <f t="shared" si="1"/>
        <v>0.00006246517566</v>
      </c>
      <c r="F4511" s="1">
        <f t="shared" si="3"/>
        <v>0.3129724466</v>
      </c>
    </row>
    <row r="4512" ht="15.75" customHeight="1">
      <c r="A4512" s="1">
        <v>-9.792017380241242</v>
      </c>
      <c r="B4512" s="1">
        <v>26.90334664312225</v>
      </c>
      <c r="C4512" s="1">
        <v>-6.369756602796478</v>
      </c>
      <c r="D4512" s="1">
        <f t="shared" si="2"/>
        <v>0.4996967542</v>
      </c>
      <c r="E4512" s="1">
        <f t="shared" si="1"/>
        <v>0.00006246209428</v>
      </c>
      <c r="F4512" s="1">
        <f t="shared" si="3"/>
        <v>0.3130349087</v>
      </c>
    </row>
    <row r="4513" ht="15.75" customHeight="1">
      <c r="A4513" s="1">
        <v>-9.320538026401266</v>
      </c>
      <c r="B4513" s="1">
        <v>27.06880792206576</v>
      </c>
      <c r="C4513" s="1">
        <v>-6.371168965679582</v>
      </c>
      <c r="D4513" s="1">
        <f t="shared" si="2"/>
        <v>0.4996721032</v>
      </c>
      <c r="E4513" s="1">
        <f t="shared" si="1"/>
        <v>0.0000624590129</v>
      </c>
      <c r="F4513" s="1">
        <f t="shared" si="3"/>
        <v>0.3130973677</v>
      </c>
    </row>
    <row r="4514" ht="15.75" customHeight="1">
      <c r="A4514" s="1">
        <v>-8.846266161003992</v>
      </c>
      <c r="B4514" s="1">
        <v>27.22600772919544</v>
      </c>
      <c r="C4514" s="1">
        <v>-6.372581328562685</v>
      </c>
      <c r="D4514" s="1">
        <f t="shared" si="2"/>
        <v>0.4996474521</v>
      </c>
      <c r="E4514" s="1">
        <f t="shared" si="1"/>
        <v>0.00006245593152</v>
      </c>
      <c r="F4514" s="1">
        <f t="shared" si="3"/>
        <v>0.3131598236</v>
      </c>
    </row>
    <row r="4515" ht="15.75" customHeight="1">
      <c r="A4515" s="1">
        <v>-8.369346524880788</v>
      </c>
      <c r="B4515" s="1">
        <v>27.37489899590802</v>
      </c>
      <c r="C4515" s="1">
        <v>-6.373993691445788</v>
      </c>
      <c r="D4515" s="1">
        <f t="shared" si="2"/>
        <v>0.4996228011</v>
      </c>
      <c r="E4515" s="1">
        <f t="shared" si="1"/>
        <v>0.00006245285014</v>
      </c>
      <c r="F4515" s="1">
        <f t="shared" si="3"/>
        <v>0.3132222765</v>
      </c>
    </row>
    <row r="4516" ht="15.75" customHeight="1">
      <c r="A4516" s="1">
        <v>-7.889924651112575</v>
      </c>
      <c r="B4516" s="1">
        <v>27.51543718910432</v>
      </c>
      <c r="C4516" s="1">
        <v>-6.375406054328892</v>
      </c>
      <c r="D4516" s="1">
        <f t="shared" si="2"/>
        <v>0.4995981501</v>
      </c>
      <c r="E4516" s="1">
        <f t="shared" si="1"/>
        <v>0.00006244976876</v>
      </c>
      <c r="F4516" s="1">
        <f t="shared" si="3"/>
        <v>0.3132847262</v>
      </c>
    </row>
    <row r="4517" ht="15.75" customHeight="1">
      <c r="A4517" s="1">
        <v>-7.408146820624827</v>
      </c>
      <c r="B4517" s="1">
        <v>27.64758032450286</v>
      </c>
      <c r="C4517" s="1">
        <v>-6.376818417211996</v>
      </c>
      <c r="D4517" s="1">
        <f t="shared" si="2"/>
        <v>0.499573499</v>
      </c>
      <c r="E4517" s="1">
        <f t="shared" si="1"/>
        <v>0.00006244668738</v>
      </c>
      <c r="F4517" s="1">
        <f t="shared" si="3"/>
        <v>0.3133471729</v>
      </c>
    </row>
    <row r="4518" ht="15.75" customHeight="1">
      <c r="A4518" s="1">
        <v>-6.924160017559281</v>
      </c>
      <c r="B4518" s="1">
        <v>27.77128897917616</v>
      </c>
      <c r="C4518" s="1">
        <v>-6.378230780095099</v>
      </c>
      <c r="D4518" s="1">
        <f t="shared" si="2"/>
        <v>0.499548848</v>
      </c>
      <c r="E4518" s="1">
        <f t="shared" si="1"/>
        <v>0.000062443606</v>
      </c>
      <c r="F4518" s="1">
        <f t="shared" si="3"/>
        <v>0.3134096165</v>
      </c>
    </row>
    <row r="4519" ht="15.75" customHeight="1">
      <c r="A4519" s="1">
        <v>-6.438111884420102</v>
      </c>
      <c r="B4519" s="1">
        <v>27.88652630330974</v>
      </c>
      <c r="C4519" s="1">
        <v>-6.379643142978202</v>
      </c>
      <c r="D4519" s="1">
        <f t="shared" si="2"/>
        <v>0.499524197</v>
      </c>
      <c r="E4519" s="1">
        <f t="shared" si="1"/>
        <v>0.00006244052462</v>
      </c>
      <c r="F4519" s="1">
        <f t="shared" si="3"/>
        <v>0.3134720571</v>
      </c>
    </row>
    <row r="4520" ht="15.75" customHeight="1">
      <c r="A4520" s="1">
        <v>-5.950150677047526</v>
      </c>
      <c r="B4520" s="1">
        <v>27.99325803116996</v>
      </c>
      <c r="C4520" s="1">
        <v>-6.381055505861307</v>
      </c>
      <c r="D4520" s="1">
        <f t="shared" si="2"/>
        <v>0.4994995459</v>
      </c>
      <c r="E4520" s="1">
        <f t="shared" si="1"/>
        <v>0.00006243744324</v>
      </c>
      <c r="F4520" s="1">
        <f t="shared" si="3"/>
        <v>0.3135344945</v>
      </c>
    </row>
    <row r="4521" ht="15.75" customHeight="1">
      <c r="A4521" s="1">
        <v>-5.460425219383855</v>
      </c>
      <c r="B4521" s="1">
        <v>28.09145249128983</v>
      </c>
      <c r="C4521" s="1">
        <v>-6.38246786874441</v>
      </c>
      <c r="D4521" s="1">
        <f t="shared" si="2"/>
        <v>0.4994748949</v>
      </c>
      <c r="E4521" s="1">
        <f t="shared" si="1"/>
        <v>0.00006243436186</v>
      </c>
      <c r="F4521" s="1">
        <f t="shared" si="3"/>
        <v>0.3135969289</v>
      </c>
    </row>
    <row r="4522" ht="15.75" customHeight="1">
      <c r="A4522" s="1">
        <v>-4.969084858096216</v>
      </c>
      <c r="B4522" s="1">
        <v>28.1810806158578</v>
      </c>
      <c r="C4522" s="1">
        <v>-6.383880231627512</v>
      </c>
      <c r="D4522" s="1">
        <f t="shared" si="2"/>
        <v>0.4994502439</v>
      </c>
      <c r="E4522" s="1">
        <f t="shared" si="1"/>
        <v>0.00006243128049</v>
      </c>
      <c r="F4522" s="1">
        <f t="shared" si="3"/>
        <v>0.3136593601</v>
      </c>
    </row>
    <row r="4523" ht="15.75" customHeight="1">
      <c r="A4523" s="1">
        <v>-4.476279417019111</v>
      </c>
      <c r="B4523" s="1">
        <v>28.26211594931776</v>
      </c>
      <c r="C4523" s="1">
        <v>-6.385292594510616</v>
      </c>
      <c r="D4523" s="1">
        <f t="shared" si="2"/>
        <v>0.4994255928</v>
      </c>
      <c r="E4523" s="1">
        <f t="shared" si="1"/>
        <v>0.00006242819911</v>
      </c>
      <c r="F4523" s="1">
        <f t="shared" si="3"/>
        <v>0.3137217883</v>
      </c>
    </row>
    <row r="4524" ht="15.75" customHeight="1">
      <c r="A4524" s="1">
        <v>-3.982159151481665</v>
      </c>
      <c r="B4524" s="1">
        <v>28.3345346561677</v>
      </c>
      <c r="C4524" s="1">
        <v>-6.38670495739372</v>
      </c>
      <c r="D4524" s="1">
        <f t="shared" si="2"/>
        <v>0.4994009418</v>
      </c>
      <c r="E4524" s="1">
        <f t="shared" si="1"/>
        <v>0.00006242511773</v>
      </c>
      <c r="F4524" s="1">
        <f t="shared" si="3"/>
        <v>0.3137842135</v>
      </c>
    </row>
    <row r="4525" ht="15.75" customHeight="1">
      <c r="A4525" s="1">
        <v>-3.486874702482294</v>
      </c>
      <c r="B4525" s="1">
        <v>28.39831552796375</v>
      </c>
      <c r="C4525" s="1">
        <v>-6.388117320276823</v>
      </c>
      <c r="D4525" s="1">
        <f t="shared" si="2"/>
        <v>0.4993762908</v>
      </c>
      <c r="E4525" s="1">
        <f t="shared" si="1"/>
        <v>0.00006242203635</v>
      </c>
      <c r="F4525" s="1">
        <f t="shared" si="3"/>
        <v>0.3138466355</v>
      </c>
    </row>
    <row r="4526" ht="15.75" customHeight="1">
      <c r="A4526" s="1">
        <v>-2.990577050776133</v>
      </c>
      <c r="B4526" s="1">
        <v>28.45343998951943</v>
      </c>
      <c r="C4526" s="1">
        <v>-6.389529683159926</v>
      </c>
      <c r="D4526" s="1">
        <f t="shared" si="2"/>
        <v>0.4993516397</v>
      </c>
      <c r="E4526" s="1">
        <f t="shared" si="1"/>
        <v>0.00006241895497</v>
      </c>
      <c r="F4526" s="1">
        <f t="shared" si="3"/>
        <v>0.3139090544</v>
      </c>
    </row>
    <row r="4527" ht="15.75" customHeight="1">
      <c r="A4527" s="1">
        <v>-2.493417470839341</v>
      </c>
      <c r="B4527" s="1">
        <v>28.49989210430547</v>
      </c>
      <c r="C4527" s="1">
        <v>-6.39094204604303</v>
      </c>
      <c r="D4527" s="1">
        <f t="shared" si="2"/>
        <v>0.4993269887</v>
      </c>
      <c r="E4527" s="1">
        <f t="shared" si="1"/>
        <v>0.00006241587359</v>
      </c>
      <c r="F4527" s="1">
        <f t="shared" si="3"/>
        <v>0.3139714703</v>
      </c>
    </row>
    <row r="4528" ht="15.75" customHeight="1">
      <c r="A4528" s="1">
        <v>-1.995547484764587</v>
      </c>
      <c r="B4528" s="1">
        <v>28.53765857904307</v>
      </c>
      <c r="C4528" s="1">
        <v>-6.392354408926134</v>
      </c>
      <c r="D4528" s="1">
        <f t="shared" si="2"/>
        <v>0.4993023377</v>
      </c>
      <c r="E4528" s="1">
        <f t="shared" si="1"/>
        <v>0.00006241279221</v>
      </c>
      <c r="F4528" s="1">
        <f t="shared" si="3"/>
        <v>0.3140338831</v>
      </c>
    </row>
    <row r="4529" ht="15.75" customHeight="1">
      <c r="A4529" s="1">
        <v>-1.497118816085706</v>
      </c>
      <c r="B4529" s="1">
        <v>28.56672876749205</v>
      </c>
      <c r="C4529" s="1">
        <v>-6.393766771809236</v>
      </c>
      <c r="D4529" s="1">
        <f t="shared" si="2"/>
        <v>0.4992776866</v>
      </c>
      <c r="E4529" s="1">
        <f t="shared" si="1"/>
        <v>0.00006240971083</v>
      </c>
      <c r="F4529" s="1">
        <f t="shared" si="3"/>
        <v>0.3140962928</v>
      </c>
    </row>
    <row r="4530" ht="15.75" customHeight="1">
      <c r="A4530" s="1">
        <v>-0.998283343529326</v>
      </c>
      <c r="B4530" s="1">
        <v>28.58709467343325</v>
      </c>
      <c r="C4530" s="1">
        <v>-6.395179134692341</v>
      </c>
      <c r="D4530" s="1">
        <f t="shared" si="2"/>
        <v>0.4992530356</v>
      </c>
      <c r="E4530" s="1">
        <f t="shared" si="1"/>
        <v>0.00006240662945</v>
      </c>
      <c r="F4530" s="1">
        <f t="shared" si="3"/>
        <v>0.3141586995</v>
      </c>
    </row>
    <row r="4531" ht="15.75" customHeight="1">
      <c r="A4531" s="1">
        <v>-0.4991930547481174</v>
      </c>
      <c r="B4531" s="1">
        <v>28.59875095284192</v>
      </c>
      <c r="C4531" s="1">
        <v>-6.396591497575444</v>
      </c>
      <c r="D4531" s="1">
        <f t="shared" si="2"/>
        <v>0.4992283846</v>
      </c>
      <c r="E4531" s="1">
        <f t="shared" si="1"/>
        <v>0.00006240354807</v>
      </c>
      <c r="F4531" s="1">
        <f t="shared" si="3"/>
        <v>0.314221103</v>
      </c>
    </row>
    <row r="4532" ht="15.75" customHeight="1">
      <c r="A4532" s="1">
        <v>5.464739080852001E-13</v>
      </c>
      <c r="B4532" s="1">
        <v>28.60169491525424</v>
      </c>
      <c r="C4532" s="1">
        <v>-6.398003860458547</v>
      </c>
      <c r="D4532" s="1">
        <f t="shared" si="2"/>
        <v>0.4992037336</v>
      </c>
      <c r="E4532" s="1">
        <f t="shared" si="1"/>
        <v>0.00006240046669</v>
      </c>
      <c r="F4532" s="1">
        <f t="shared" si="3"/>
        <v>0.3142835035</v>
      </c>
    </row>
    <row r="4533" ht="15.75" customHeight="1">
      <c r="A4533" s="1">
        <v>0.4991437541644284</v>
      </c>
      <c r="B4533" s="1">
        <v>28.59592652432454</v>
      </c>
      <c r="C4533" s="1">
        <v>-6.399416223341651</v>
      </c>
      <c r="D4533" s="1">
        <f t="shared" si="2"/>
        <v>0.4991790825</v>
      </c>
      <c r="E4533" s="1">
        <f t="shared" si="1"/>
        <v>0.00006239738531</v>
      </c>
      <c r="F4533" s="1">
        <f t="shared" si="3"/>
        <v>0.3143459009</v>
      </c>
    </row>
    <row r="4534" ht="15.75" customHeight="1">
      <c r="A4534" s="1">
        <v>0.9980861712326641</v>
      </c>
      <c r="B4534" s="1">
        <v>28.58144839757434</v>
      </c>
      <c r="C4534" s="1">
        <v>-6.400828586224754</v>
      </c>
      <c r="D4534" s="1">
        <f t="shared" si="2"/>
        <v>0.4991544315</v>
      </c>
      <c r="E4534" s="1">
        <f t="shared" si="1"/>
        <v>0.00006239430394</v>
      </c>
      <c r="F4534" s="1">
        <f t="shared" si="3"/>
        <v>0.3144082952</v>
      </c>
    </row>
    <row r="4535" ht="15.75" customHeight="1">
      <c r="A4535" s="1">
        <v>1.496675291032267</v>
      </c>
      <c r="B4535" s="1">
        <v>28.55826580533314</v>
      </c>
      <c r="C4535" s="1">
        <v>-6.402240949107858</v>
      </c>
      <c r="D4535" s="1">
        <f t="shared" si="2"/>
        <v>0.4991297805</v>
      </c>
      <c r="E4535" s="1">
        <f t="shared" si="1"/>
        <v>0.00006239122256</v>
      </c>
      <c r="F4535" s="1">
        <f t="shared" si="3"/>
        <v>0.3144706864</v>
      </c>
    </row>
    <row r="4536" ht="15.75" customHeight="1">
      <c r="A4536" s="1">
        <v>1.994759276022805</v>
      </c>
      <c r="B4536" s="1">
        <v>28.52638666887057</v>
      </c>
      <c r="C4536" s="1">
        <v>-6.40365331199096</v>
      </c>
      <c r="D4536" s="1">
        <f t="shared" si="2"/>
        <v>0.4991051294</v>
      </c>
      <c r="E4536" s="1">
        <f t="shared" si="1"/>
        <v>0.00006238814118</v>
      </c>
      <c r="F4536" s="1">
        <f t="shared" si="3"/>
        <v>0.3145330745</v>
      </c>
    </row>
    <row r="4537" ht="15.75" customHeight="1">
      <c r="A4537" s="1">
        <v>2.492186457523165</v>
      </c>
      <c r="B4537" s="1">
        <v>28.4858215577223</v>
      </c>
      <c r="C4537" s="1">
        <v>-6.405065674874064</v>
      </c>
      <c r="D4537" s="1">
        <f t="shared" si="2"/>
        <v>0.4990804784</v>
      </c>
      <c r="E4537" s="1">
        <f t="shared" si="1"/>
        <v>0.0000623850598</v>
      </c>
      <c r="F4537" s="1">
        <f t="shared" si="3"/>
        <v>0.3145954596</v>
      </c>
    </row>
    <row r="4538" ht="15.75" customHeight="1">
      <c r="A4538" s="1">
        <v>2.988805381908276</v>
      </c>
      <c r="B4538" s="1">
        <v>28.43658368620799</v>
      </c>
      <c r="C4538" s="1">
        <v>-6.406478037757168</v>
      </c>
      <c r="D4538" s="1">
        <f t="shared" si="2"/>
        <v>0.4990558274</v>
      </c>
      <c r="E4538" s="1">
        <f t="shared" si="1"/>
        <v>0.00006238197842</v>
      </c>
      <c r="F4538" s="1">
        <f t="shared" si="3"/>
        <v>0.3146578416</v>
      </c>
    </row>
    <row r="4539" ht="15.75" customHeight="1">
      <c r="A4539" s="1">
        <v>3.484464856709831</v>
      </c>
      <c r="B4539" s="1">
        <v>28.37868890914585</v>
      </c>
      <c r="C4539" s="1">
        <v>-6.407890400640271</v>
      </c>
      <c r="D4539" s="1">
        <f t="shared" si="2"/>
        <v>0.4990311763</v>
      </c>
      <c r="E4539" s="1">
        <f t="shared" si="1"/>
        <v>0.00006237889704</v>
      </c>
      <c r="F4539" s="1">
        <f t="shared" si="3"/>
        <v>0.3147202205</v>
      </c>
    </row>
    <row r="4540" ht="15.75" customHeight="1">
      <c r="A4540" s="1">
        <v>3.979013996657181</v>
      </c>
      <c r="B4540" s="1">
        <v>28.31215571676119</v>
      </c>
      <c r="C4540" s="1">
        <v>-6.409302763523375</v>
      </c>
      <c r="D4540" s="1">
        <f t="shared" si="2"/>
        <v>0.4990065253</v>
      </c>
      <c r="E4540" s="1">
        <f t="shared" si="1"/>
        <v>0.00006237581566</v>
      </c>
      <c r="F4540" s="1">
        <f t="shared" si="3"/>
        <v>0.3147825963</v>
      </c>
    </row>
    <row r="4541" ht="15.75" customHeight="1">
      <c r="A4541" s="1">
        <v>4.472302269603913</v>
      </c>
      <c r="B4541" s="1">
        <v>28.23700522879399</v>
      </c>
      <c r="C4541" s="1">
        <v>-6.410715126406478</v>
      </c>
      <c r="D4541" s="1">
        <f t="shared" si="2"/>
        <v>0.4989818743</v>
      </c>
      <c r="E4541" s="1">
        <f t="shared" si="1"/>
        <v>0.00006237273428</v>
      </c>
      <c r="F4541" s="1">
        <f t="shared" si="3"/>
        <v>0.314844969</v>
      </c>
    </row>
    <row r="4542" ht="15.75" customHeight="1">
      <c r="A4542" s="1">
        <v>4.964179542342388</v>
      </c>
      <c r="B4542" s="1">
        <v>28.1532611878067</v>
      </c>
      <c r="C4542" s="1">
        <v>-6.412127489289582</v>
      </c>
      <c r="D4542" s="1">
        <f t="shared" si="2"/>
        <v>0.4989572232</v>
      </c>
      <c r="E4542" s="1">
        <f t="shared" si="1"/>
        <v>0.0000623696529</v>
      </c>
      <c r="F4542" s="1">
        <f t="shared" si="3"/>
        <v>0.3149073387</v>
      </c>
    </row>
    <row r="4543" ht="15.75" customHeight="1">
      <c r="A4543" s="1">
        <v>5.454496126308255</v>
      </c>
      <c r="B4543" s="1">
        <v>28.06094995169097</v>
      </c>
      <c r="C4543" s="1">
        <v>-6.413539852172685</v>
      </c>
      <c r="D4543" s="1">
        <f t="shared" si="2"/>
        <v>0.4989325722</v>
      </c>
      <c r="E4543" s="1">
        <f t="shared" si="1"/>
        <v>0.00006236657152</v>
      </c>
      <c r="F4543" s="1">
        <f t="shared" si="3"/>
        <v>0.3149697052</v>
      </c>
    </row>
    <row r="4544" ht="15.75" customHeight="1">
      <c r="A4544" s="1">
        <v>5.943102823120979</v>
      </c>
      <c r="B4544" s="1">
        <v>27.96010048538248</v>
      </c>
      <c r="C4544" s="1">
        <v>-6.414952215055788</v>
      </c>
      <c r="D4544" s="1">
        <f t="shared" si="2"/>
        <v>0.4989079212</v>
      </c>
      <c r="E4544" s="1">
        <f t="shared" si="1"/>
        <v>0.00006236349014</v>
      </c>
      <c r="F4544" s="1">
        <f t="shared" si="3"/>
        <v>0.3150320687</v>
      </c>
    </row>
    <row r="4545" ht="15.75" customHeight="1">
      <c r="A4545" s="1">
        <v>6.429850969996108</v>
      </c>
      <c r="B4545" s="1">
        <v>27.85074435177783</v>
      </c>
      <c r="C4545" s="1">
        <v>-6.416364577938892</v>
      </c>
      <c r="D4545" s="1">
        <f t="shared" si="2"/>
        <v>0.4988832701</v>
      </c>
      <c r="E4545" s="1">
        <f t="shared" si="1"/>
        <v>0.00006236040877</v>
      </c>
      <c r="F4545" s="1">
        <f t="shared" si="3"/>
        <v>0.3150944291</v>
      </c>
    </row>
    <row r="4546" ht="15.75" customHeight="1">
      <c r="A4546" s="1">
        <v>6.914592484964427</v>
      </c>
      <c r="B4546" s="1">
        <v>27.73291570186594</v>
      </c>
      <c r="C4546" s="1">
        <v>-6.417776940821995</v>
      </c>
      <c r="D4546" s="1">
        <f t="shared" si="2"/>
        <v>0.4988586191</v>
      </c>
      <c r="E4546" s="1">
        <f t="shared" si="1"/>
        <v>0.00006235732739</v>
      </c>
      <c r="F4546" s="1">
        <f t="shared" si="3"/>
        <v>0.3151567865</v>
      </c>
    </row>
    <row r="4547" ht="15.75" customHeight="1">
      <c r="A4547" s="1">
        <v>7.397179911935098</v>
      </c>
      <c r="B4547" s="1">
        <v>27.6066512640666</v>
      </c>
      <c r="C4547" s="1">
        <v>-6.419189303705099</v>
      </c>
      <c r="D4547" s="1">
        <f t="shared" si="2"/>
        <v>0.4988339681</v>
      </c>
      <c r="E4547" s="1">
        <f t="shared" si="1"/>
        <v>0.00006235424601</v>
      </c>
      <c r="F4547" s="1">
        <f t="shared" si="3"/>
        <v>0.3152191407</v>
      </c>
    </row>
    <row r="4548" ht="15.75" customHeight="1">
      <c r="A4548" s="1">
        <v>7.877466465538411</v>
      </c>
      <c r="B4548" s="1">
        <v>27.47199033279087</v>
      </c>
      <c r="C4548" s="1">
        <v>-6.420601666588202</v>
      </c>
      <c r="D4548" s="1">
        <f t="shared" si="2"/>
        <v>0.498809317</v>
      </c>
      <c r="E4548" s="1">
        <f t="shared" si="1"/>
        <v>0.00006235116463</v>
      </c>
      <c r="F4548" s="1">
        <f t="shared" si="3"/>
        <v>0.3152814919</v>
      </c>
    </row>
    <row r="4549" ht="15.75" customHeight="1">
      <c r="A4549" s="1">
        <v>8.355306075784977</v>
      </c>
      <c r="B4549" s="1">
        <v>27.32897475621456</v>
      </c>
      <c r="C4549" s="1">
        <v>-6.422014029471305</v>
      </c>
      <c r="D4549" s="1">
        <f t="shared" si="2"/>
        <v>0.498784666</v>
      </c>
      <c r="E4549" s="1">
        <f t="shared" si="1"/>
        <v>0.00006234808325</v>
      </c>
      <c r="F4549" s="1">
        <f t="shared" si="3"/>
        <v>0.3153438399</v>
      </c>
    </row>
    <row r="4550" ht="15.75" customHeight="1">
      <c r="A4550" s="1">
        <v>8.830553432477494</v>
      </c>
      <c r="B4550" s="1">
        <v>27.17764892328179</v>
      </c>
      <c r="C4550" s="1">
        <v>-6.423426392354409</v>
      </c>
      <c r="D4550" s="1">
        <f t="shared" si="2"/>
        <v>0.498760015</v>
      </c>
      <c r="E4550" s="1">
        <f t="shared" si="1"/>
        <v>0.00006234500187</v>
      </c>
      <c r="F4550" s="1">
        <f t="shared" si="3"/>
        <v>0.315406185</v>
      </c>
    </row>
    <row r="4551" ht="15.75" customHeight="1">
      <c r="A4551" s="1">
        <v>9.303064029410125</v>
      </c>
      <c r="B4551" s="1">
        <v>27.01805974992925</v>
      </c>
      <c r="C4551" s="1">
        <v>-6.424838755237512</v>
      </c>
      <c r="D4551" s="1">
        <f t="shared" si="2"/>
        <v>0.4987353639</v>
      </c>
      <c r="E4551" s="1">
        <f t="shared" si="1"/>
        <v>0.00006234192049</v>
      </c>
      <c r="F4551" s="1">
        <f t="shared" si="3"/>
        <v>0.3154685269</v>
      </c>
    </row>
    <row r="4552" ht="15.75" customHeight="1">
      <c r="A4552" s="1">
        <v>9.772694208302966</v>
      </c>
      <c r="B4552" s="1">
        <v>26.8502566645464</v>
      </c>
      <c r="C4552" s="1">
        <v>-6.426251118120616</v>
      </c>
      <c r="D4552" s="1">
        <f t="shared" si="2"/>
        <v>0.4987107129</v>
      </c>
      <c r="E4552" s="1">
        <f t="shared" si="1"/>
        <v>0.00006233883911</v>
      </c>
      <c r="F4552" s="1">
        <f t="shared" si="3"/>
        <v>0.3155308657</v>
      </c>
    </row>
    <row r="4553" ht="15.75" customHeight="1">
      <c r="A4553" s="1">
        <v>10.23930120247402</v>
      </c>
      <c r="B4553" s="1">
        <v>26.67429159267232</v>
      </c>
      <c r="C4553" s="1">
        <v>-6.427663481003719</v>
      </c>
      <c r="D4553" s="1">
        <f t="shared" si="2"/>
        <v>0.4986860619</v>
      </c>
      <c r="E4553" s="1">
        <f t="shared" si="1"/>
        <v>0.00006233575773</v>
      </c>
      <c r="F4553" s="1">
        <f t="shared" si="3"/>
        <v>0.3155932015</v>
      </c>
    </row>
    <row r="4554" ht="15.75" customHeight="1">
      <c r="A4554" s="1">
        <v>10.70274318025054</v>
      </c>
      <c r="B4554" s="1">
        <v>26.49021894092776</v>
      </c>
      <c r="C4554" s="1">
        <v>-6.429075843886823</v>
      </c>
      <c r="D4554" s="1">
        <f t="shared" si="2"/>
        <v>0.4986614108</v>
      </c>
      <c r="E4554" s="1">
        <f t="shared" si="1"/>
        <v>0.00006233267635</v>
      </c>
      <c r="F4554" s="1">
        <f t="shared" si="3"/>
        <v>0.3156555341</v>
      </c>
    </row>
    <row r="4555" ht="15.75" customHeight="1">
      <c r="A4555" s="1">
        <v>11.16287928806831</v>
      </c>
      <c r="B4555" s="1">
        <v>26.2980955802014</v>
      </c>
      <c r="C4555" s="1">
        <v>-6.430488206769926</v>
      </c>
      <c r="D4555" s="1">
        <f t="shared" si="2"/>
        <v>0.4986367598</v>
      </c>
      <c r="E4555" s="1">
        <f t="shared" si="1"/>
        <v>0.00006232959497</v>
      </c>
      <c r="F4555" s="1">
        <f t="shared" si="3"/>
        <v>0.3157178637</v>
      </c>
    </row>
    <row r="4556" ht="15.75" customHeight="1">
      <c r="A4556" s="1">
        <v>11.61956969329312</v>
      </c>
      <c r="B4556" s="1">
        <v>26.09798082807778</v>
      </c>
      <c r="C4556" s="1">
        <v>-6.431900569653029</v>
      </c>
      <c r="D4556" s="1">
        <f t="shared" si="2"/>
        <v>0.4986121088</v>
      </c>
      <c r="E4556" s="1">
        <f t="shared" si="1"/>
        <v>0.0000623265136</v>
      </c>
      <c r="F4556" s="1">
        <f t="shared" si="3"/>
        <v>0.3157801903</v>
      </c>
    </row>
    <row r="4557" ht="15.75" customHeight="1">
      <c r="A4557" s="1">
        <v>12.07267562670278</v>
      </c>
      <c r="B4557" s="1">
        <v>25.88993643053148</v>
      </c>
      <c r="C4557" s="1">
        <v>-6.433312932536134</v>
      </c>
      <c r="D4557" s="1">
        <f t="shared" si="2"/>
        <v>0.4985874577</v>
      </c>
      <c r="E4557" s="1">
        <f t="shared" si="1"/>
        <v>0.00006232343222</v>
      </c>
      <c r="F4557" s="1">
        <f t="shared" si="3"/>
        <v>0.3158425137</v>
      </c>
    </row>
    <row r="4558" ht="15.75" customHeight="1">
      <c r="A4558" s="1">
        <v>12.52205942466495</v>
      </c>
      <c r="B4558" s="1">
        <v>25.67402654287305</v>
      </c>
      <c r="C4558" s="1">
        <v>-6.434725295419236</v>
      </c>
      <c r="D4558" s="1">
        <f t="shared" si="2"/>
        <v>0.4985628067</v>
      </c>
      <c r="E4558" s="1">
        <f t="shared" si="1"/>
        <v>0.00006232035084</v>
      </c>
      <c r="F4558" s="1">
        <f t="shared" si="3"/>
        <v>0.315904834</v>
      </c>
    </row>
    <row r="4559" ht="15.75" customHeight="1">
      <c r="A4559" s="1">
        <v>12.96758457095037</v>
      </c>
      <c r="B4559" s="1">
        <v>25.45031770997367</v>
      </c>
      <c r="C4559" s="1">
        <v>-6.436137658302339</v>
      </c>
      <c r="D4559" s="1">
        <f t="shared" si="2"/>
        <v>0.4985381557</v>
      </c>
      <c r="E4559" s="1">
        <f t="shared" si="1"/>
        <v>0.00006231726946</v>
      </c>
      <c r="F4559" s="1">
        <f t="shared" si="3"/>
        <v>0.3159671513</v>
      </c>
    </row>
    <row r="4560" ht="15.75" customHeight="1">
      <c r="A4560" s="1">
        <v>13.40911573821588</v>
      </c>
      <c r="B4560" s="1">
        <v>25.21887884575272</v>
      </c>
      <c r="C4560" s="1">
        <v>-6.437550021185444</v>
      </c>
      <c r="D4560" s="1">
        <f t="shared" si="2"/>
        <v>0.4985135046</v>
      </c>
      <c r="E4560" s="1">
        <f t="shared" si="1"/>
        <v>0.00006231418808</v>
      </c>
      <c r="F4560" s="1">
        <f t="shared" si="3"/>
        <v>0.3160294655</v>
      </c>
    </row>
    <row r="4561" ht="15.75" customHeight="1">
      <c r="A4561" s="1">
        <v>13.84651882909785</v>
      </c>
      <c r="B4561" s="1">
        <v>24.97978121195716</v>
      </c>
      <c r="C4561" s="1">
        <v>-6.438962384068547</v>
      </c>
      <c r="D4561" s="1">
        <f t="shared" si="2"/>
        <v>0.4984888536</v>
      </c>
      <c r="E4561" s="1">
        <f t="shared" si="1"/>
        <v>0.0000623111067</v>
      </c>
      <c r="F4561" s="1">
        <f t="shared" si="3"/>
        <v>0.3160917766</v>
      </c>
    </row>
    <row r="4562" ht="15.75" customHeight="1">
      <c r="A4562" s="1">
        <v>14.27966101694865</v>
      </c>
      <c r="B4562" s="1">
        <v>24.7330983962169</v>
      </c>
      <c r="C4562" s="1">
        <v>-6.44037474695165</v>
      </c>
      <c r="D4562" s="1">
        <f t="shared" si="2"/>
        <v>0.4984642026</v>
      </c>
      <c r="E4562" s="1">
        <f t="shared" si="1"/>
        <v>0.00006230802532</v>
      </c>
      <c r="F4562" s="1">
        <f t="shared" si="3"/>
        <v>0.3161540846</v>
      </c>
    </row>
    <row r="4563" ht="15.75" customHeight="1">
      <c r="A4563" s="1">
        <v>14.70841078616747</v>
      </c>
      <c r="B4563" s="1">
        <v>24.478906289401</v>
      </c>
      <c r="C4563" s="1">
        <v>-6.441787109834753</v>
      </c>
      <c r="D4563" s="1">
        <f t="shared" si="2"/>
        <v>0.4984395515</v>
      </c>
      <c r="E4563" s="1">
        <f t="shared" si="1"/>
        <v>0.00006230494394</v>
      </c>
      <c r="F4563" s="1">
        <f t="shared" si="3"/>
        <v>0.3162163896</v>
      </c>
    </row>
    <row r="4564" ht="15.75" customHeight="1">
      <c r="A4564" s="1">
        <v>15.13263797212807</v>
      </c>
      <c r="B4564" s="1">
        <v>24.21728306227513</v>
      </c>
      <c r="C4564" s="1">
        <v>-6.443199472717858</v>
      </c>
      <c r="D4564" s="1">
        <f t="shared" si="2"/>
        <v>0.4984149005</v>
      </c>
      <c r="E4564" s="1">
        <f t="shared" si="1"/>
        <v>0.00006230186256</v>
      </c>
      <c r="F4564" s="1">
        <f t="shared" si="3"/>
        <v>0.3162786914</v>
      </c>
    </row>
    <row r="4565" ht="15.75" customHeight="1">
      <c r="A4565" s="1">
        <v>15.55221380070489</v>
      </c>
      <c r="B4565" s="1">
        <v>23.9483091414583</v>
      </c>
      <c r="C4565" s="1">
        <v>-6.44461183560096</v>
      </c>
      <c r="D4565" s="1">
        <f t="shared" si="2"/>
        <v>0.4983902495</v>
      </c>
      <c r="E4565" s="1">
        <f t="shared" si="1"/>
        <v>0.00006229878118</v>
      </c>
      <c r="F4565" s="1">
        <f t="shared" si="3"/>
        <v>0.3163409902</v>
      </c>
    </row>
    <row r="4566" ht="15.75" customHeight="1">
      <c r="A4566" s="1">
        <v>15.9670109273509</v>
      </c>
      <c r="B4566" s="1">
        <v>23.67206718470741</v>
      </c>
      <c r="C4566" s="1">
        <v>-6.446024198484063</v>
      </c>
      <c r="D4566" s="1">
        <f t="shared" si="2"/>
        <v>0.4983655984</v>
      </c>
      <c r="E4566" s="1">
        <f t="shared" si="1"/>
        <v>0.00006229569981</v>
      </c>
      <c r="F4566" s="1">
        <f t="shared" si="3"/>
        <v>0.3164032859</v>
      </c>
    </row>
    <row r="4567" ht="15.75" customHeight="1">
      <c r="A4567" s="1">
        <v>16.37690347575809</v>
      </c>
      <c r="B4567" s="1">
        <v>23.38864205551093</v>
      </c>
      <c r="C4567" s="1">
        <v>-6.447436561367168</v>
      </c>
      <c r="D4567" s="1">
        <f t="shared" si="2"/>
        <v>0.4983409474</v>
      </c>
      <c r="E4567" s="1">
        <f t="shared" si="1"/>
        <v>0.00006229261843</v>
      </c>
      <c r="F4567" s="1">
        <f t="shared" si="3"/>
        <v>0.3164655785</v>
      </c>
    </row>
    <row r="4568" ht="15.75" customHeight="1">
      <c r="A4568" s="1">
        <v>16.78176707604514</v>
      </c>
      <c r="B4568" s="1">
        <v>23.0981207970272</v>
      </c>
      <c r="C4568" s="1">
        <v>-6.448848924250271</v>
      </c>
      <c r="D4568" s="1">
        <f t="shared" si="2"/>
        <v>0.4983162964</v>
      </c>
      <c r="E4568" s="1">
        <f t="shared" si="1"/>
        <v>0.00006228953705</v>
      </c>
      <c r="F4568" s="1">
        <f t="shared" si="3"/>
        <v>0.3165278681</v>
      </c>
    </row>
    <row r="4569" ht="15.75" customHeight="1">
      <c r="A4569" s="1">
        <v>17.18147890250389</v>
      </c>
      <c r="B4569" s="1">
        <v>22.80059260534693</v>
      </c>
      <c r="C4569" s="1">
        <v>-6.450261287133374</v>
      </c>
      <c r="D4569" s="1">
        <f t="shared" si="2"/>
        <v>0.4982916453</v>
      </c>
      <c r="E4569" s="1">
        <f t="shared" si="1"/>
        <v>0.00006228645567</v>
      </c>
      <c r="F4569" s="1">
        <f t="shared" si="3"/>
        <v>0.3165901545</v>
      </c>
    </row>
    <row r="4570" ht="15.75" customHeight="1">
      <c r="A4570" s="1">
        <v>17.57591771085056</v>
      </c>
      <c r="B4570" s="1">
        <v>22.49614880211734</v>
      </c>
      <c r="C4570" s="1">
        <v>-6.451673650016478</v>
      </c>
      <c r="D4570" s="1">
        <f t="shared" si="2"/>
        <v>0.4982669943</v>
      </c>
      <c r="E4570" s="1">
        <f t="shared" si="1"/>
        <v>0.00006228337429</v>
      </c>
      <c r="F4570" s="1">
        <f t="shared" si="3"/>
        <v>0.3166524379</v>
      </c>
    </row>
    <row r="4571" ht="15.75" customHeight="1">
      <c r="A4571" s="1">
        <v>17.96496387501234</v>
      </c>
      <c r="B4571" s="1">
        <v>22.18488280650629</v>
      </c>
      <c r="C4571" s="1">
        <v>-6.453086012899581</v>
      </c>
      <c r="D4571" s="1">
        <f t="shared" si="2"/>
        <v>0.4982423433</v>
      </c>
      <c r="E4571" s="1">
        <f t="shared" si="1"/>
        <v>0.00006228029291</v>
      </c>
      <c r="F4571" s="1">
        <f t="shared" si="3"/>
        <v>0.3167147182</v>
      </c>
    </row>
    <row r="4572" ht="15.75" customHeight="1">
      <c r="A4572" s="1">
        <v>18.34849942339693</v>
      </c>
      <c r="B4572" s="1">
        <v>21.8668901065459</v>
      </c>
      <c r="C4572" s="1">
        <v>-6.454498375782684</v>
      </c>
      <c r="D4572" s="1">
        <f t="shared" si="2"/>
        <v>0.4982176923</v>
      </c>
      <c r="E4572" s="1">
        <f t="shared" si="1"/>
        <v>0.00006227721153</v>
      </c>
      <c r="F4572" s="1">
        <f t="shared" si="3"/>
        <v>0.3167769954</v>
      </c>
    </row>
    <row r="4573" ht="15.75" customHeight="1">
      <c r="A4573" s="1">
        <v>18.72640807467349</v>
      </c>
      <c r="B4573" s="1">
        <v>21.54226822983375</v>
      </c>
      <c r="C4573" s="1">
        <v>-6.455910738665787</v>
      </c>
      <c r="D4573" s="1">
        <f t="shared" si="2"/>
        <v>0.4981930412</v>
      </c>
      <c r="E4573" s="1">
        <f t="shared" si="1"/>
        <v>0.00006227413015</v>
      </c>
      <c r="F4573" s="1">
        <f t="shared" si="3"/>
        <v>0.3168392695</v>
      </c>
    </row>
    <row r="4574" ht="15.75" customHeight="1">
      <c r="A4574" s="1">
        <v>19.09857527302252</v>
      </c>
      <c r="B4574" s="1">
        <v>21.2111167136258</v>
      </c>
      <c r="C4574" s="1">
        <v>-6.457323101548892</v>
      </c>
      <c r="D4574" s="1">
        <f t="shared" si="2"/>
        <v>0.4981683902</v>
      </c>
      <c r="E4574" s="1">
        <f t="shared" si="1"/>
        <v>0.00006227104877</v>
      </c>
      <c r="F4574" s="1">
        <f t="shared" si="3"/>
        <v>0.3169015406</v>
      </c>
    </row>
    <row r="4575" ht="15.75" customHeight="1">
      <c r="A4575" s="1">
        <v>19.46488822285686</v>
      </c>
      <c r="B4575" s="1">
        <v>20.87353707432036</v>
      </c>
      <c r="C4575" s="1">
        <v>-6.458735464431995</v>
      </c>
      <c r="D4575" s="1">
        <f t="shared" si="2"/>
        <v>0.4981437392</v>
      </c>
      <c r="E4575" s="1">
        <f t="shared" si="1"/>
        <v>0.00006226796739</v>
      </c>
      <c r="F4575" s="1">
        <f t="shared" si="3"/>
        <v>0.3169638085</v>
      </c>
    </row>
    <row r="4576" ht="15.75" customHeight="1">
      <c r="A4576" s="1">
        <v>19.82523592301512</v>
      </c>
      <c r="B4576" s="1">
        <v>20.52963277633134</v>
      </c>
      <c r="C4576" s="1">
        <v>-6.460147827315097</v>
      </c>
      <c r="D4576" s="1">
        <f t="shared" si="2"/>
        <v>0.4981190881</v>
      </c>
      <c r="E4576" s="1">
        <f t="shared" si="1"/>
        <v>0.00006226488602</v>
      </c>
      <c r="F4576" s="1">
        <f t="shared" si="3"/>
        <v>0.3170260734</v>
      </c>
    </row>
    <row r="4577" ht="15.75" customHeight="1">
      <c r="A4577" s="1">
        <v>20.17950920038704</v>
      </c>
      <c r="B4577" s="1">
        <v>20.17950920038752</v>
      </c>
      <c r="C4577" s="1">
        <v>-6.461560190198202</v>
      </c>
      <c r="D4577" s="1">
        <f t="shared" si="2"/>
        <v>0.4980944371</v>
      </c>
      <c r="E4577" s="1">
        <f t="shared" si="1"/>
        <v>0.00006226180464</v>
      </c>
      <c r="F4577" s="1">
        <f t="shared" si="3"/>
        <v>0.3170883352</v>
      </c>
    </row>
    <row r="4578" ht="15.75" customHeight="1">
      <c r="A4578" s="1">
        <v>20.5276007429977</v>
      </c>
      <c r="B4578" s="1">
        <v>19.82327361123349</v>
      </c>
      <c r="C4578" s="1">
        <v>-6.462972553081305</v>
      </c>
      <c r="D4578" s="1">
        <f t="shared" si="2"/>
        <v>0.4980697861</v>
      </c>
      <c r="E4578" s="1">
        <f t="shared" si="1"/>
        <v>0.00006225872326</v>
      </c>
      <c r="F4578" s="1">
        <f t="shared" si="3"/>
        <v>0.317150594</v>
      </c>
    </row>
    <row r="4579" ht="15.75" customHeight="1">
      <c r="A4579" s="1">
        <v>20.86940513250283</v>
      </c>
      <c r="B4579" s="1">
        <v>19.46103512477791</v>
      </c>
      <c r="C4579" s="1">
        <v>-6.464384915964409</v>
      </c>
      <c r="D4579" s="1">
        <f t="shared" si="2"/>
        <v>0.498045135</v>
      </c>
      <c r="E4579" s="1">
        <f t="shared" si="1"/>
        <v>0.00006225564188</v>
      </c>
      <c r="F4579" s="1">
        <f t="shared" si="3"/>
        <v>0.3172128496</v>
      </c>
    </row>
    <row r="4580" ht="15.75" customHeight="1">
      <c r="A4580" s="1">
        <v>21.20481887612237</v>
      </c>
      <c r="B4580" s="1">
        <v>19.09290467466285</v>
      </c>
      <c r="C4580" s="1">
        <v>-6.465797278847512</v>
      </c>
      <c r="D4580" s="1">
        <f t="shared" si="2"/>
        <v>0.498020484</v>
      </c>
      <c r="E4580" s="1">
        <f t="shared" si="1"/>
        <v>0.0000622525605</v>
      </c>
      <c r="F4580" s="1">
        <f t="shared" si="3"/>
        <v>0.3172751022</v>
      </c>
    </row>
    <row r="4581" ht="15.75" customHeight="1">
      <c r="A4581" s="1">
        <v>21.53374043796637</v>
      </c>
      <c r="B4581" s="1">
        <v>18.71899497830123</v>
      </c>
      <c r="C4581" s="1">
        <v>-6.467209641730615</v>
      </c>
      <c r="D4581" s="1">
        <f t="shared" si="2"/>
        <v>0.497995833</v>
      </c>
      <c r="E4581" s="1">
        <f t="shared" si="1"/>
        <v>0.00006224947912</v>
      </c>
      <c r="F4581" s="1">
        <f t="shared" si="3"/>
        <v>0.3173373516</v>
      </c>
    </row>
    <row r="4582" ht="15.75" customHeight="1">
      <c r="A4582" s="1">
        <v>21.85607026977928</v>
      </c>
      <c r="B4582" s="1">
        <v>18.33942050235544</v>
      </c>
      <c r="C4582" s="1">
        <v>-6.468622004613719</v>
      </c>
      <c r="D4582" s="1">
        <f t="shared" si="2"/>
        <v>0.4979711819</v>
      </c>
      <c r="E4582" s="1">
        <f t="shared" si="1"/>
        <v>0.00006224639774</v>
      </c>
      <c r="F4582" s="1">
        <f t="shared" si="3"/>
        <v>0.317399598</v>
      </c>
    </row>
    <row r="4583" ht="15.75" customHeight="1">
      <c r="A4583" s="1">
        <v>22.17171084105846</v>
      </c>
      <c r="B4583" s="1">
        <v>17.95429742770568</v>
      </c>
      <c r="C4583" s="1">
        <v>-6.470034367496822</v>
      </c>
      <c r="D4583" s="1">
        <f t="shared" si="2"/>
        <v>0.4979465309</v>
      </c>
      <c r="E4583" s="1">
        <f t="shared" si="1"/>
        <v>0.00006224331636</v>
      </c>
      <c r="F4583" s="1">
        <f t="shared" si="3"/>
        <v>0.3174618414</v>
      </c>
    </row>
    <row r="4584" ht="15.75" customHeight="1">
      <c r="A4584" s="1">
        <v>22.48056666857202</v>
      </c>
      <c r="B4584" s="1">
        <v>17.5637436138801</v>
      </c>
      <c r="C4584" s="1">
        <v>-6.471446730379926</v>
      </c>
      <c r="D4584" s="1">
        <f t="shared" si="2"/>
        <v>0.4979218799</v>
      </c>
      <c r="E4584" s="1">
        <f t="shared" si="1"/>
        <v>0.00006224023498</v>
      </c>
      <c r="F4584" s="1">
        <f t="shared" si="3"/>
        <v>0.3175240816</v>
      </c>
    </row>
    <row r="4585" ht="15.75" customHeight="1">
      <c r="A4585" s="1">
        <v>22.78254434523343</v>
      </c>
      <c r="B4585" s="1">
        <v>17.16787856299689</v>
      </c>
      <c r="C4585" s="1">
        <v>-6.472859093263029</v>
      </c>
      <c r="D4585" s="1">
        <f t="shared" si="2"/>
        <v>0.4978972288</v>
      </c>
      <c r="E4585" s="1">
        <f t="shared" si="1"/>
        <v>0.0000622371536</v>
      </c>
      <c r="F4585" s="1">
        <f t="shared" si="3"/>
        <v>0.3175863187</v>
      </c>
    </row>
    <row r="4586" ht="15.75" customHeight="1">
      <c r="A4586" s="1">
        <v>23.07755256835625</v>
      </c>
      <c r="B4586" s="1">
        <v>16.7668233831908</v>
      </c>
      <c r="C4586" s="1">
        <v>-6.474271456146133</v>
      </c>
      <c r="D4586" s="1">
        <f t="shared" si="2"/>
        <v>0.4978725778</v>
      </c>
      <c r="E4586" s="1">
        <f t="shared" si="1"/>
        <v>0.00006223407223</v>
      </c>
      <c r="F4586" s="1">
        <f t="shared" si="3"/>
        <v>0.3176485528</v>
      </c>
    </row>
    <row r="4587" ht="15.75" customHeight="1">
      <c r="A4587" s="1">
        <v>23.36550216725471</v>
      </c>
      <c r="B4587" s="1">
        <v>16.36070075156662</v>
      </c>
      <c r="C4587" s="1">
        <v>-6.475683819029236</v>
      </c>
      <c r="D4587" s="1">
        <f t="shared" si="2"/>
        <v>0.4978479268</v>
      </c>
      <c r="E4587" s="1">
        <f t="shared" si="1"/>
        <v>0.00006223099085</v>
      </c>
      <c r="F4587" s="1">
        <f t="shared" si="3"/>
        <v>0.3177107838</v>
      </c>
    </row>
    <row r="4588" ht="15.75" customHeight="1">
      <c r="A4588" s="1">
        <v>23.64630613019261</v>
      </c>
      <c r="B4588" s="1">
        <v>15.94963487667865</v>
      </c>
      <c r="C4588" s="1">
        <v>-6.477096181912339</v>
      </c>
      <c r="D4588" s="1">
        <f t="shared" si="2"/>
        <v>0.4978232757</v>
      </c>
      <c r="E4588" s="1">
        <f t="shared" si="1"/>
        <v>0.00006222790947</v>
      </c>
      <c r="F4588" s="1">
        <f t="shared" si="3"/>
        <v>0.3177730117</v>
      </c>
    </row>
    <row r="4589" ht="15.75" customHeight="1">
      <c r="A4589" s="1">
        <v>23.91987963068099</v>
      </c>
      <c r="B4589" s="1">
        <v>15.5337514605341</v>
      </c>
      <c r="C4589" s="1">
        <v>-6.478508544795443</v>
      </c>
      <c r="D4589" s="1">
        <f t="shared" si="2"/>
        <v>0.4977986247</v>
      </c>
      <c r="E4589" s="1">
        <f t="shared" si="1"/>
        <v>0.00006222482809</v>
      </c>
      <c r="F4589" s="1">
        <f t="shared" si="3"/>
        <v>0.3178352365</v>
      </c>
    </row>
    <row r="4590" ht="15.75" customHeight="1">
      <c r="A4590" s="1">
        <v>24.18614005309388</v>
      </c>
      <c r="B4590" s="1">
        <v>15.11317766016528</v>
      </c>
      <c r="C4590" s="1">
        <v>-6.479920907678546</v>
      </c>
      <c r="D4590" s="1">
        <f t="shared" si="2"/>
        <v>0.4977739737</v>
      </c>
      <c r="E4590" s="1">
        <f t="shared" si="1"/>
        <v>0.00006222174671</v>
      </c>
      <c r="F4590" s="1">
        <f t="shared" si="3"/>
        <v>0.3178974583</v>
      </c>
    </row>
    <row r="4591" ht="15.75" customHeight="1">
      <c r="A4591" s="1">
        <v>24.4450070176223</v>
      </c>
      <c r="B4591" s="1">
        <v>14.68804204874084</v>
      </c>
      <c r="C4591" s="1">
        <v>-6.48133327056165</v>
      </c>
      <c r="D4591" s="1">
        <f t="shared" si="2"/>
        <v>0.4977493226</v>
      </c>
      <c r="E4591" s="1">
        <f t="shared" si="1"/>
        <v>0.00006221866533</v>
      </c>
      <c r="F4591" s="1">
        <f t="shared" si="3"/>
        <v>0.317959677</v>
      </c>
    </row>
    <row r="4592" ht="15.75" customHeight="1">
      <c r="A4592" s="1">
        <v>24.69640240453077</v>
      </c>
      <c r="B4592" s="1">
        <v>14.25847457627127</v>
      </c>
      <c r="C4592" s="1">
        <v>-6.482745633444753</v>
      </c>
      <c r="D4592" s="1">
        <f t="shared" si="2"/>
        <v>0.4977246716</v>
      </c>
      <c r="E4592" s="1">
        <f t="shared" si="1"/>
        <v>0.00006221558395</v>
      </c>
      <c r="F4592" s="1">
        <f t="shared" si="3"/>
        <v>0.3180218925</v>
      </c>
    </row>
    <row r="4593" ht="15.75" customHeight="1">
      <c r="A4593" s="1">
        <v>24.94025037773662</v>
      </c>
      <c r="B4593" s="1">
        <v>13.82460652987686</v>
      </c>
      <c r="C4593" s="1">
        <v>-6.484157996327856</v>
      </c>
      <c r="D4593" s="1">
        <f t="shared" si="2"/>
        <v>0.4977000206</v>
      </c>
      <c r="E4593" s="1">
        <f t="shared" si="1"/>
        <v>0.00006221250257</v>
      </c>
      <c r="F4593" s="1">
        <f t="shared" si="3"/>
        <v>0.318084105</v>
      </c>
    </row>
    <row r="4594" ht="15.75" customHeight="1">
      <c r="A4594" s="1">
        <v>25.17647740767801</v>
      </c>
      <c r="B4594" s="1">
        <v>13.38657049367449</v>
      </c>
      <c r="C4594" s="1">
        <v>-6.48557035921096</v>
      </c>
      <c r="D4594" s="1">
        <f t="shared" si="2"/>
        <v>0.4976753695</v>
      </c>
      <c r="E4594" s="1">
        <f t="shared" si="1"/>
        <v>0.00006220942119</v>
      </c>
      <c r="F4594" s="1">
        <f t="shared" si="3"/>
        <v>0.3181463145</v>
      </c>
    </row>
    <row r="4595" ht="15.75" customHeight="1">
      <c r="A4595" s="1">
        <v>25.40501229348994</v>
      </c>
      <c r="B4595" s="1">
        <v>12.94450030825092</v>
      </c>
      <c r="C4595" s="1">
        <v>-6.486982722094063</v>
      </c>
      <c r="D4595" s="1">
        <f t="shared" si="2"/>
        <v>0.4976507185</v>
      </c>
      <c r="E4595" s="1">
        <f t="shared" si="1"/>
        <v>0.00006220633981</v>
      </c>
      <c r="F4595" s="1">
        <f t="shared" si="3"/>
        <v>0.3182085208</v>
      </c>
    </row>
    <row r="4596" ht="15.75" customHeight="1">
      <c r="A4596" s="1">
        <v>25.62578618445628</v>
      </c>
      <c r="B4596" s="1">
        <v>12.49853102977995</v>
      </c>
      <c r="C4596" s="1">
        <v>-6.488395084977167</v>
      </c>
      <c r="D4596" s="1">
        <f t="shared" si="2"/>
        <v>0.4976260675</v>
      </c>
      <c r="E4596" s="1">
        <f t="shared" si="1"/>
        <v>0.00006220325844</v>
      </c>
      <c r="F4596" s="1">
        <f t="shared" si="3"/>
        <v>0.3182707241</v>
      </c>
    </row>
    <row r="4597" ht="15.75" customHeight="1">
      <c r="A4597" s="1">
        <v>25.83873260075511</v>
      </c>
      <c r="B4597" s="1">
        <v>12.04879888875194</v>
      </c>
      <c r="C4597" s="1">
        <v>-6.489807447860271</v>
      </c>
      <c r="D4597" s="1">
        <f t="shared" si="2"/>
        <v>0.4976014165</v>
      </c>
      <c r="E4597" s="1">
        <f t="shared" si="1"/>
        <v>0.00006220017706</v>
      </c>
      <c r="F4597" s="1">
        <f t="shared" si="3"/>
        <v>0.3183329242</v>
      </c>
    </row>
    <row r="4598" ht="15.75" customHeight="1">
      <c r="A4598" s="1">
        <v>26.04378745347225</v>
      </c>
      <c r="B4598" s="1">
        <v>11.59544124836404</v>
      </c>
      <c r="C4598" s="1">
        <v>-6.491219810743373</v>
      </c>
      <c r="D4598" s="1">
        <f t="shared" si="2"/>
        <v>0.4975767654</v>
      </c>
      <c r="E4598" s="1">
        <f t="shared" si="1"/>
        <v>0.00006219709568</v>
      </c>
      <c r="F4598" s="1">
        <f t="shared" si="3"/>
        <v>0.3183951213</v>
      </c>
    </row>
    <row r="4599" ht="15.75" customHeight="1">
      <c r="A4599" s="1">
        <v>26.24088906388488</v>
      </c>
      <c r="B4599" s="1">
        <v>11.13859656256961</v>
      </c>
      <c r="C4599" s="1">
        <v>-6.492632173626477</v>
      </c>
      <c r="D4599" s="1">
        <f t="shared" si="2"/>
        <v>0.4975521144</v>
      </c>
      <c r="E4599" s="1">
        <f t="shared" si="1"/>
        <v>0.0000621940143</v>
      </c>
      <c r="F4599" s="1">
        <f t="shared" si="3"/>
        <v>0.3184573154</v>
      </c>
    </row>
    <row r="4600" ht="15.75" customHeight="1">
      <c r="A4600" s="1">
        <v>26.42997818201558</v>
      </c>
      <c r="B4600" s="1">
        <v>10.67840433378479</v>
      </c>
      <c r="C4600" s="1">
        <v>-6.49404453650958</v>
      </c>
      <c r="D4600" s="1">
        <f t="shared" si="2"/>
        <v>0.4975274634</v>
      </c>
      <c r="E4600" s="1">
        <f t="shared" si="1"/>
        <v>0.00006219093292</v>
      </c>
      <c r="F4600" s="1">
        <f t="shared" si="3"/>
        <v>0.3185195063</v>
      </c>
    </row>
    <row r="4601" ht="15.75" customHeight="1">
      <c r="A4601" s="1">
        <v>26.61099800443498</v>
      </c>
      <c r="B4601" s="1">
        <v>10.2150050703021</v>
      </c>
      <c r="C4601" s="1">
        <v>-6.495456899392684</v>
      </c>
      <c r="D4601" s="1">
        <f t="shared" si="2"/>
        <v>0.4975028123</v>
      </c>
      <c r="E4601" s="1">
        <f t="shared" si="1"/>
        <v>0.00006218785154</v>
      </c>
      <c r="F4601" s="1">
        <f t="shared" si="3"/>
        <v>0.3185816941</v>
      </c>
    </row>
    <row r="4602" ht="15.75" customHeight="1">
      <c r="A4602" s="1">
        <v>26.78389419132737</v>
      </c>
      <c r="B4602" s="1">
        <v>9.748540243377956</v>
      </c>
      <c r="C4602" s="1">
        <v>-6.496869262275787</v>
      </c>
      <c r="D4602" s="1">
        <f t="shared" si="2"/>
        <v>0.4974781613</v>
      </c>
      <c r="E4602" s="1">
        <f t="shared" si="1"/>
        <v>0.00006218477016</v>
      </c>
      <c r="F4602" s="1">
        <f t="shared" si="3"/>
        <v>0.3186438789</v>
      </c>
    </row>
    <row r="4603" ht="15.75" customHeight="1">
      <c r="A4603" s="1">
        <v>26.94861488279462</v>
      </c>
      <c r="B4603" s="1">
        <v>9.279152244055163</v>
      </c>
      <c r="C4603" s="1">
        <v>-6.498281625158891</v>
      </c>
      <c r="D4603" s="1">
        <f t="shared" si="2"/>
        <v>0.4974535103</v>
      </c>
      <c r="E4603" s="1">
        <f t="shared" si="1"/>
        <v>0.00006218168878</v>
      </c>
      <c r="F4603" s="1">
        <f t="shared" si="3"/>
        <v>0.3187060606</v>
      </c>
    </row>
    <row r="4604" ht="15.75" customHeight="1">
      <c r="A4604" s="1">
        <v>27.10511071441211</v>
      </c>
      <c r="B4604" s="1">
        <v>8.806984339685293</v>
      </c>
      <c r="C4604" s="1">
        <v>-6.499693988041995</v>
      </c>
      <c r="D4604" s="1">
        <f t="shared" si="2"/>
        <v>0.4974288592</v>
      </c>
      <c r="E4604" s="1">
        <f t="shared" si="1"/>
        <v>0.0000621786074</v>
      </c>
      <c r="F4604" s="1">
        <f t="shared" si="3"/>
        <v>0.3187682392</v>
      </c>
    </row>
    <row r="4605" ht="15.75" customHeight="1">
      <c r="A4605" s="1">
        <v>27.25333483201437</v>
      </c>
      <c r="B4605" s="1">
        <v>8.332180630212791</v>
      </c>
      <c r="C4605" s="1">
        <v>-6.501106350925097</v>
      </c>
      <c r="D4605" s="1">
        <f t="shared" si="2"/>
        <v>0.4974042082</v>
      </c>
      <c r="E4605" s="1">
        <f t="shared" si="1"/>
        <v>0.00006217552603</v>
      </c>
      <c r="F4605" s="1">
        <f t="shared" si="3"/>
        <v>0.3188304147</v>
      </c>
    </row>
    <row r="4606" ht="15.75" customHeight="1">
      <c r="A4606" s="1">
        <v>27.39324290572274</v>
      </c>
      <c r="B4606" s="1">
        <v>7.854886004185273</v>
      </c>
      <c r="C4606" s="1">
        <v>-6.502518713808201</v>
      </c>
      <c r="D4606" s="1">
        <f t="shared" si="2"/>
        <v>0.4973795572</v>
      </c>
      <c r="E4606" s="1">
        <f t="shared" si="1"/>
        <v>0.00006217244465</v>
      </c>
      <c r="F4606" s="1">
        <f t="shared" si="3"/>
        <v>0.3188925872</v>
      </c>
    </row>
    <row r="4607" ht="15.75" customHeight="1">
      <c r="A4607" s="1">
        <v>27.52479314319489</v>
      </c>
      <c r="B4607" s="1">
        <v>7.375246094552623</v>
      </c>
      <c r="C4607" s="1">
        <v>-6.503931076691305</v>
      </c>
      <c r="D4607" s="1">
        <f t="shared" si="2"/>
        <v>0.4973549061</v>
      </c>
      <c r="E4607" s="1">
        <f t="shared" si="1"/>
        <v>0.00006216936327</v>
      </c>
      <c r="F4607" s="1">
        <f t="shared" si="3"/>
        <v>0.3189547565</v>
      </c>
    </row>
    <row r="4608" ht="15.75" customHeight="1">
      <c r="A4608" s="1">
        <v>27.64794630210714</v>
      </c>
      <c r="B4608" s="1">
        <v>6.893407234220487</v>
      </c>
      <c r="C4608" s="1">
        <v>-6.505343439574409</v>
      </c>
      <c r="D4608" s="1">
        <f t="shared" si="2"/>
        <v>0.4973302551</v>
      </c>
      <c r="E4608" s="1">
        <f t="shared" si="1"/>
        <v>0.00006216628189</v>
      </c>
      <c r="F4608" s="1">
        <f t="shared" si="3"/>
        <v>0.3190169228</v>
      </c>
    </row>
    <row r="4609" ht="15.75" customHeight="1">
      <c r="A4609" s="1">
        <v>27.76266570185395</v>
      </c>
      <c r="B4609" s="1">
        <v>6.40951641141044</v>
      </c>
      <c r="C4609" s="1">
        <v>-6.506755802457511</v>
      </c>
      <c r="D4609" s="1">
        <f t="shared" si="2"/>
        <v>0.4973056041</v>
      </c>
      <c r="E4609" s="1">
        <f t="shared" si="1"/>
        <v>0.00006216320051</v>
      </c>
      <c r="F4609" s="1">
        <f t="shared" si="3"/>
        <v>0.319079086</v>
      </c>
    </row>
    <row r="4610" ht="15.75" customHeight="1">
      <c r="A4610" s="1">
        <v>27.86891723446648</v>
      </c>
      <c r="B4610" s="1">
        <v>5.923721224825079</v>
      </c>
      <c r="C4610" s="1">
        <v>-6.508168165340614</v>
      </c>
      <c r="D4610" s="1">
        <f t="shared" si="2"/>
        <v>0.497280953</v>
      </c>
      <c r="E4610" s="1">
        <f t="shared" si="1"/>
        <v>0.00006216011913</v>
      </c>
      <c r="F4610" s="1">
        <f t="shared" si="3"/>
        <v>0.3191412461</v>
      </c>
    </row>
    <row r="4611" ht="15.75" customHeight="1">
      <c r="A4611" s="1">
        <v>27.96666937474984</v>
      </c>
      <c r="B4611" s="1">
        <v>5.436169838615803</v>
      </c>
      <c r="C4611" s="1">
        <v>-6.509580528223719</v>
      </c>
      <c r="D4611" s="1">
        <f t="shared" si="2"/>
        <v>0.497256302</v>
      </c>
      <c r="E4611" s="1">
        <f t="shared" si="1"/>
        <v>0.00006215703775</v>
      </c>
      <c r="F4611" s="1">
        <f t="shared" si="3"/>
        <v>0.3192034032</v>
      </c>
    </row>
    <row r="4612" ht="15.75" customHeight="1">
      <c r="A4612" s="1">
        <v>28.0558931896274</v>
      </c>
      <c r="B4612" s="1">
        <v>4.947010937206502</v>
      </c>
      <c r="C4612" s="1">
        <v>-6.510992891106822</v>
      </c>
      <c r="D4612" s="1">
        <f t="shared" si="2"/>
        <v>0.497231651</v>
      </c>
      <c r="E4612" s="1">
        <f t="shared" si="1"/>
        <v>0.00006215395637</v>
      </c>
      <c r="F4612" s="1">
        <f t="shared" si="3"/>
        <v>0.3192655571</v>
      </c>
    </row>
    <row r="4613" ht="15.75" customHeight="1">
      <c r="A4613" s="1">
        <v>28.13656234669971</v>
      </c>
      <c r="B4613" s="1">
        <v>4.45639367993788</v>
      </c>
      <c r="C4613" s="1">
        <v>-6.512405253989925</v>
      </c>
      <c r="D4613" s="1">
        <f t="shared" si="2"/>
        <v>0.497207</v>
      </c>
      <c r="E4613" s="1">
        <f t="shared" si="1"/>
        <v>0.00006215087499</v>
      </c>
      <c r="F4613" s="1">
        <f t="shared" si="3"/>
        <v>0.319327708</v>
      </c>
    </row>
    <row r="4614" ht="15.75" customHeight="1">
      <c r="A4614" s="1">
        <v>28.20865312200562</v>
      </c>
      <c r="B4614" s="1">
        <v>3.964467655597063</v>
      </c>
      <c r="C4614" s="1">
        <v>-6.513817616873029</v>
      </c>
      <c r="D4614" s="1">
        <f t="shared" si="2"/>
        <v>0.4971823489</v>
      </c>
      <c r="E4614" s="1">
        <f t="shared" si="1"/>
        <v>0.00006214779361</v>
      </c>
      <c r="F4614" s="1">
        <f t="shared" si="3"/>
        <v>0.3193898558</v>
      </c>
    </row>
    <row r="4615" ht="15.75" customHeight="1">
      <c r="A4615" s="1">
        <v>28.27214440699238</v>
      </c>
      <c r="B4615" s="1">
        <v>3.471382836795355</v>
      </c>
      <c r="C4615" s="1">
        <v>-6.515229979756132</v>
      </c>
      <c r="D4615" s="1">
        <f t="shared" si="2"/>
        <v>0.4971576979</v>
      </c>
      <c r="E4615" s="1">
        <f t="shared" si="1"/>
        <v>0.00006214471224</v>
      </c>
      <c r="F4615" s="1">
        <f t="shared" si="3"/>
        <v>0.3194520005</v>
      </c>
    </row>
    <row r="4616" ht="15.75" customHeight="1">
      <c r="A4616" s="1">
        <v>28.32701771468446</v>
      </c>
      <c r="B4616" s="1">
        <v>2.977289534259212</v>
      </c>
      <c r="C4616" s="1">
        <v>-6.516642342639235</v>
      </c>
      <c r="D4616" s="1">
        <f t="shared" si="2"/>
        <v>0.4971330469</v>
      </c>
      <c r="E4616" s="1">
        <f t="shared" si="1"/>
        <v>0.00006214163086</v>
      </c>
      <c r="F4616" s="1">
        <f t="shared" si="3"/>
        <v>0.3195141421</v>
      </c>
    </row>
    <row r="4617" ht="15.75" customHeight="1">
      <c r="A4617" s="1">
        <v>28.37325718505664</v>
      </c>
      <c r="B4617" s="1">
        <v>2.482338350997074</v>
      </c>
      <c r="C4617" s="1">
        <v>-6.518054705522339</v>
      </c>
      <c r="D4617" s="1">
        <f t="shared" si="2"/>
        <v>0.4971083958</v>
      </c>
      <c r="E4617" s="1">
        <f t="shared" si="1"/>
        <v>0.00006213854948</v>
      </c>
      <c r="F4617" s="1">
        <f t="shared" si="3"/>
        <v>0.3195762807</v>
      </c>
    </row>
    <row r="4618" ht="15.75" customHeight="1">
      <c r="A4618" s="1">
        <v>28.41084958960325</v>
      </c>
      <c r="B4618" s="1">
        <v>1.986680136407437</v>
      </c>
      <c r="C4618" s="1">
        <v>-6.519467068405443</v>
      </c>
      <c r="D4618" s="1">
        <f t="shared" si="2"/>
        <v>0.4970837448</v>
      </c>
      <c r="E4618" s="1">
        <f t="shared" si="1"/>
        <v>0.0000621354681</v>
      </c>
      <c r="F4618" s="1">
        <f t="shared" si="3"/>
        <v>0.3196384162</v>
      </c>
    </row>
    <row r="4619" ht="15.75" customHeight="1">
      <c r="A4619" s="1">
        <v>28.43978433510798</v>
      </c>
      <c r="B4619" s="1">
        <v>1.490465940292262</v>
      </c>
      <c r="C4619" s="1">
        <v>-6.520879431288546</v>
      </c>
      <c r="D4619" s="1">
        <f t="shared" si="2"/>
        <v>0.4970590938</v>
      </c>
      <c r="E4619" s="1">
        <f t="shared" si="1"/>
        <v>0.00006213238672</v>
      </c>
      <c r="F4619" s="1">
        <f t="shared" si="3"/>
        <v>0.3197005485</v>
      </c>
    </row>
    <row r="4620" ht="15.75" customHeight="1">
      <c r="A4620" s="1">
        <v>28.46005346660878</v>
      </c>
      <c r="B4620" s="1">
        <v>0.9938469668300107</v>
      </c>
      <c r="C4620" s="1">
        <v>-6.522291794171649</v>
      </c>
      <c r="D4620" s="1">
        <f t="shared" si="2"/>
        <v>0.4970344427</v>
      </c>
      <c r="E4620" s="1">
        <f t="shared" si="1"/>
        <v>0.00006212930534</v>
      </c>
      <c r="F4620" s="1">
        <f t="shared" si="3"/>
        <v>0.3197626779</v>
      </c>
    </row>
    <row r="4621" ht="15.75" customHeight="1">
      <c r="A4621" s="1">
        <v>28.47165166955932</v>
      </c>
      <c r="B4621" s="1">
        <v>0.4969745285062417</v>
      </c>
      <c r="C4621" s="1">
        <v>-6.523704157054753</v>
      </c>
      <c r="D4621" s="1">
        <f t="shared" si="2"/>
        <v>0.4970097917</v>
      </c>
      <c r="E4621" s="1">
        <f t="shared" si="1"/>
        <v>0.00006212622396</v>
      </c>
      <c r="F4621" s="1">
        <f t="shared" si="3"/>
        <v>0.3198248041</v>
      </c>
    </row>
    <row r="4622" ht="15.75" customHeight="1">
      <c r="A4622" s="1">
        <v>28.47457627118644</v>
      </c>
      <c r="B4622" s="1">
        <v>-3.905585453009593E-13</v>
      </c>
      <c r="C4622" s="1">
        <v>-6.525116519937856</v>
      </c>
      <c r="D4622" s="1">
        <f t="shared" si="2"/>
        <v>0.4969851407</v>
      </c>
      <c r="E4622" s="1">
        <f t="shared" si="1"/>
        <v>0.00006212314258</v>
      </c>
      <c r="F4622" s="1">
        <f t="shared" si="3"/>
        <v>0.3198869272</v>
      </c>
    </row>
    <row r="4623" ht="15.75" customHeight="1">
      <c r="A4623" s="1">
        <v>28.46882724104195</v>
      </c>
      <c r="B4623" s="1">
        <v>-0.4969252279222481</v>
      </c>
      <c r="C4623" s="1">
        <v>-6.526528882820959</v>
      </c>
      <c r="D4623" s="1">
        <f t="shared" si="2"/>
        <v>0.4969604896</v>
      </c>
      <c r="E4623" s="1">
        <f t="shared" si="1"/>
        <v>0.0000621200612</v>
      </c>
      <c r="F4623" s="1">
        <f t="shared" si="3"/>
        <v>0.3199490473</v>
      </c>
    </row>
    <row r="4624" ht="15.75" customHeight="1">
      <c r="A4624" s="1">
        <v>28.45440719074989</v>
      </c>
      <c r="B4624" s="1">
        <v>-0.9936497945330371</v>
      </c>
      <c r="C4624" s="1">
        <v>-6.527941245704063</v>
      </c>
      <c r="D4624" s="1">
        <f t="shared" si="2"/>
        <v>0.4969358386</v>
      </c>
      <c r="E4624" s="1">
        <f t="shared" si="1"/>
        <v>0.00006211697983</v>
      </c>
      <c r="F4624" s="1">
        <f t="shared" si="3"/>
        <v>0.3200111643</v>
      </c>
    </row>
    <row r="4625" ht="15.75" customHeight="1">
      <c r="A4625" s="1">
        <v>28.43132137294909</v>
      </c>
      <c r="B4625" s="1">
        <v>-1.49002241523852</v>
      </c>
      <c r="C4625" s="1">
        <v>-6.529353608587167</v>
      </c>
      <c r="D4625" s="1">
        <f t="shared" si="2"/>
        <v>0.4969111876</v>
      </c>
      <c r="E4625" s="1">
        <f t="shared" si="1"/>
        <v>0.00006211389845</v>
      </c>
      <c r="F4625" s="1">
        <f t="shared" si="3"/>
        <v>0.3200732782</v>
      </c>
    </row>
    <row r="4626" ht="15.75" customHeight="1">
      <c r="A4626" s="1">
        <v>28.39957767943077</v>
      </c>
      <c r="B4626" s="1">
        <v>-1.985891927665344</v>
      </c>
      <c r="C4626" s="1">
        <v>-6.53076597147027</v>
      </c>
      <c r="D4626" s="1">
        <f t="shared" si="2"/>
        <v>0.4968865365</v>
      </c>
      <c r="E4626" s="1">
        <f t="shared" si="1"/>
        <v>0.00006211081707</v>
      </c>
      <c r="F4626" s="1">
        <f t="shared" si="3"/>
        <v>0.320135389</v>
      </c>
    </row>
    <row r="4627" ht="15.75" customHeight="1">
      <c r="A4627" s="1">
        <v>28.35918663847336</v>
      </c>
      <c r="B4627" s="1">
        <v>-2.481107337682208</v>
      </c>
      <c r="C4627" s="1">
        <v>-6.532178334353373</v>
      </c>
      <c r="D4627" s="1">
        <f t="shared" si="2"/>
        <v>0.4968618855</v>
      </c>
      <c r="E4627" s="1">
        <f t="shared" si="1"/>
        <v>0.00006210773569</v>
      </c>
      <c r="F4627" s="1">
        <f t="shared" si="3"/>
        <v>0.3201974967</v>
      </c>
    </row>
    <row r="4628" ht="15.75" customHeight="1">
      <c r="A4628" s="1">
        <v>28.31016141137306</v>
      </c>
      <c r="B4628" s="1">
        <v>-2.975517865391045</v>
      </c>
      <c r="C4628" s="1">
        <v>-6.533590697236477</v>
      </c>
      <c r="D4628" s="1">
        <f t="shared" si="2"/>
        <v>0.4968372345</v>
      </c>
      <c r="E4628" s="1">
        <f t="shared" si="1"/>
        <v>0.00006210465431</v>
      </c>
      <c r="F4628" s="1">
        <f t="shared" si="3"/>
        <v>0.3202596014</v>
      </c>
    </row>
    <row r="4629" ht="15.75" customHeight="1">
      <c r="A4629" s="1">
        <v>28.25251778817452</v>
      </c>
      <c r="B4629" s="1">
        <v>-3.468972991022583</v>
      </c>
      <c r="C4629" s="1">
        <v>-6.53500306011958</v>
      </c>
      <c r="D4629" s="1">
        <f t="shared" si="2"/>
        <v>0.4968125835</v>
      </c>
      <c r="E4629" s="1">
        <f t="shared" si="1"/>
        <v>0.00006210157293</v>
      </c>
      <c r="F4629" s="1">
        <f t="shared" si="3"/>
        <v>0.3203217029</v>
      </c>
    </row>
    <row r="4630" ht="15.75" customHeight="1">
      <c r="A4630" s="1">
        <v>28.18627418259892</v>
      </c>
      <c r="B4630" s="1">
        <v>-3.96132250077388</v>
      </c>
      <c r="C4630" s="1">
        <v>-6.536415423002683</v>
      </c>
      <c r="D4630" s="1">
        <f t="shared" si="2"/>
        <v>0.4967879324</v>
      </c>
      <c r="E4630" s="1">
        <f t="shared" si="1"/>
        <v>0.00006209849155</v>
      </c>
      <c r="F4630" s="1">
        <f t="shared" si="3"/>
        <v>0.3203838014</v>
      </c>
    </row>
    <row r="4631" ht="15.75" customHeight="1">
      <c r="A4631" s="1">
        <v>28.11145162617599</v>
      </c>
      <c r="B4631" s="1">
        <v>-4.452416532522376</v>
      </c>
      <c r="C4631" s="1">
        <v>-6.537827785885787</v>
      </c>
      <c r="D4631" s="1">
        <f t="shared" si="2"/>
        <v>0.4967632814</v>
      </c>
      <c r="E4631" s="1">
        <f t="shared" si="1"/>
        <v>0.00006209541017</v>
      </c>
      <c r="F4631" s="1">
        <f t="shared" si="3"/>
        <v>0.3204458968</v>
      </c>
    </row>
    <row r="4632" ht="15.75" customHeight="1">
      <c r="A4632" s="1">
        <v>28.02807376157635</v>
      </c>
      <c r="B4632" s="1">
        <v>-4.942105621452375</v>
      </c>
      <c r="C4632" s="1">
        <v>-6.53924014876889</v>
      </c>
      <c r="D4632" s="1">
        <f t="shared" si="2"/>
        <v>0.4967386304</v>
      </c>
      <c r="E4632" s="1">
        <f t="shared" si="1"/>
        <v>0.00006209232879</v>
      </c>
      <c r="F4632" s="1">
        <f t="shared" si="3"/>
        <v>0.3205079892</v>
      </c>
    </row>
    <row r="4633" ht="15.75" customHeight="1">
      <c r="A4633" s="1">
        <v>27.93616683515104</v>
      </c>
      <c r="B4633" s="1">
        <v>-5.430240745539898</v>
      </c>
      <c r="C4633" s="1">
        <v>-6.540652511651994</v>
      </c>
      <c r="D4633" s="1">
        <f t="shared" si="2"/>
        <v>0.4967139793</v>
      </c>
      <c r="E4633" s="1">
        <f t="shared" si="1"/>
        <v>0.00006208924742</v>
      </c>
      <c r="F4633" s="1">
        <f t="shared" si="3"/>
        <v>0.3205700784</v>
      </c>
    </row>
    <row r="4634" ht="15.75" customHeight="1">
      <c r="A4634" s="1">
        <v>27.83575968867906</v>
      </c>
      <c r="B4634" s="1">
        <v>-5.916673370898233</v>
      </c>
      <c r="C4634" s="1">
        <v>-6.542064874535097</v>
      </c>
      <c r="D4634" s="1">
        <f t="shared" si="2"/>
        <v>0.4966893283</v>
      </c>
      <c r="E4634" s="1">
        <f t="shared" si="1"/>
        <v>0.00006208616604</v>
      </c>
      <c r="F4634" s="1">
        <f t="shared" si="3"/>
        <v>0.3206321646</v>
      </c>
    </row>
    <row r="4635" ht="15.75" customHeight="1">
      <c r="A4635" s="1">
        <v>27.72688375032212</v>
      </c>
      <c r="B4635" s="1">
        <v>-6.401255496986143</v>
      </c>
      <c r="C4635" s="1">
        <v>-6.543477237418201</v>
      </c>
      <c r="D4635" s="1">
        <f t="shared" si="2"/>
        <v>0.4966646773</v>
      </c>
      <c r="E4635" s="1">
        <f t="shared" si="1"/>
        <v>0.00006208308466</v>
      </c>
      <c r="F4635" s="1">
        <f t="shared" si="3"/>
        <v>0.3206942477</v>
      </c>
    </row>
    <row r="4636" ht="15.75" customHeight="1">
      <c r="A4636" s="1">
        <v>27.60957302479699</v>
      </c>
      <c r="B4636" s="1">
        <v>-6.883839701625337</v>
      </c>
      <c r="C4636" s="1">
        <v>-6.544889600301304</v>
      </c>
      <c r="D4636" s="1">
        <f t="shared" si="2"/>
        <v>0.4966400262</v>
      </c>
      <c r="E4636" s="1">
        <f t="shared" si="1"/>
        <v>0.00006208000328</v>
      </c>
      <c r="F4636" s="1">
        <f t="shared" si="3"/>
        <v>0.3207563277</v>
      </c>
    </row>
    <row r="4637" ht="15.75" customHeight="1">
      <c r="A4637" s="1">
        <v>27.48386408275871</v>
      </c>
      <c r="B4637" s="1">
        <v>-7.364279185862592</v>
      </c>
      <c r="C4637" s="1">
        <v>-6.546301963184407</v>
      </c>
      <c r="D4637" s="1">
        <f t="shared" si="2"/>
        <v>0.4966153752</v>
      </c>
      <c r="E4637" s="1">
        <f t="shared" si="1"/>
        <v>0.0000620769219</v>
      </c>
      <c r="F4637" s="1">
        <f t="shared" si="3"/>
        <v>0.3208184046</v>
      </c>
    </row>
    <row r="4638" ht="15.75" customHeight="1">
      <c r="A4638" s="1">
        <v>27.34979604940893</v>
      </c>
      <c r="B4638" s="1">
        <v>-7.842427818612375</v>
      </c>
      <c r="C4638" s="1">
        <v>-6.547714326067511</v>
      </c>
      <c r="D4638" s="1">
        <f t="shared" si="2"/>
        <v>0.4965907242</v>
      </c>
      <c r="E4638" s="1">
        <f t="shared" si="1"/>
        <v>0.00006207384052</v>
      </c>
      <c r="F4638" s="1">
        <f t="shared" si="3"/>
        <v>0.3208804784</v>
      </c>
    </row>
    <row r="4639" ht="15.75" customHeight="1">
      <c r="A4639" s="1">
        <v>27.207410592321</v>
      </c>
      <c r="B4639" s="1">
        <v>-8.318140181116682</v>
      </c>
      <c r="C4639" s="1">
        <v>-6.549126688950614</v>
      </c>
      <c r="D4639" s="1">
        <f t="shared" si="2"/>
        <v>0.4965660731</v>
      </c>
      <c r="E4639" s="1">
        <f t="shared" si="1"/>
        <v>0.00006207075914</v>
      </c>
      <c r="F4639" s="1">
        <f t="shared" si="3"/>
        <v>0.3209425492</v>
      </c>
    </row>
    <row r="4640" ht="15.75" customHeight="1">
      <c r="A4640" s="1">
        <v>27.05675190849856</v>
      </c>
      <c r="B4640" s="1">
        <v>-8.791271611158498</v>
      </c>
      <c r="C4640" s="1">
        <v>-6.550539051833718</v>
      </c>
      <c r="D4640" s="1">
        <f t="shared" si="2"/>
        <v>0.4965414221</v>
      </c>
      <c r="E4640" s="1">
        <f t="shared" si="1"/>
        <v>0.00006206767776</v>
      </c>
      <c r="F4640" s="1">
        <f t="shared" si="3"/>
        <v>0.3210046169</v>
      </c>
    </row>
    <row r="4641" ht="15.75" customHeight="1">
      <c r="A4641" s="1">
        <v>26.89786671065767</v>
      </c>
      <c r="B4641" s="1">
        <v>-9.261678247065262</v>
      </c>
      <c r="C4641" s="1">
        <v>-6.551951414716822</v>
      </c>
      <c r="D4641" s="1">
        <f t="shared" si="2"/>
        <v>0.4965167711</v>
      </c>
      <c r="E4641" s="1">
        <f t="shared" si="1"/>
        <v>0.00006206459639</v>
      </c>
      <c r="F4641" s="1">
        <f t="shared" si="3"/>
        <v>0.3210666815</v>
      </c>
    </row>
    <row r="4642" ht="15.75" customHeight="1">
      <c r="A4642" s="1">
        <v>26.73080421275163</v>
      </c>
      <c r="B4642" s="1">
        <v>-9.729217071439388</v>
      </c>
      <c r="C4642" s="1">
        <v>-6.553363777599924</v>
      </c>
      <c r="D4642" s="1">
        <f t="shared" si="2"/>
        <v>0.4964921201</v>
      </c>
      <c r="E4642" s="1">
        <f t="shared" si="1"/>
        <v>0.00006206151501</v>
      </c>
      <c r="F4642" s="1">
        <f t="shared" si="3"/>
        <v>0.321128743</v>
      </c>
    </row>
    <row r="4643" ht="15.75" customHeight="1">
      <c r="A4643" s="1">
        <v>26.55561611472782</v>
      </c>
      <c r="B4643" s="1">
        <v>-10.19374595465033</v>
      </c>
      <c r="C4643" s="1">
        <v>-6.554776140483028</v>
      </c>
      <c r="D4643" s="1">
        <f t="shared" si="2"/>
        <v>0.496467469</v>
      </c>
      <c r="E4643" s="1">
        <f t="shared" si="1"/>
        <v>0.00006205843363</v>
      </c>
      <c r="F4643" s="1">
        <f t="shared" si="3"/>
        <v>0.3211908014</v>
      </c>
    </row>
    <row r="4644" ht="15.75" customHeight="1">
      <c r="A4644" s="1">
        <v>26.37235658653373</v>
      </c>
      <c r="B4644" s="1">
        <v>-10.6551236980365</v>
      </c>
      <c r="C4644" s="1">
        <v>-6.556188503366132</v>
      </c>
      <c r="D4644" s="1">
        <f t="shared" si="2"/>
        <v>0.496442818</v>
      </c>
      <c r="E4644" s="1">
        <f t="shared" si="1"/>
        <v>0.00006205535225</v>
      </c>
      <c r="F4644" s="1">
        <f t="shared" si="3"/>
        <v>0.3212528568</v>
      </c>
    </row>
    <row r="4645" ht="15.75" customHeight="1">
      <c r="A4645" s="1">
        <v>26.18108225137276</v>
      </c>
      <c r="B4645" s="1">
        <v>-11.11321007681954</v>
      </c>
      <c r="C4645" s="1">
        <v>-6.557600866249235</v>
      </c>
      <c r="D4645" s="1">
        <f t="shared" si="2"/>
        <v>0.496418167</v>
      </c>
      <c r="E4645" s="1">
        <f t="shared" si="1"/>
        <v>0.00006205227087</v>
      </c>
      <c r="F4645" s="1">
        <f t="shared" si="3"/>
        <v>0.321314909</v>
      </c>
    </row>
    <row r="4646" ht="15.75" customHeight="1">
      <c r="A4646" s="1">
        <v>25.98185216820803</v>
      </c>
      <c r="B4646" s="1">
        <v>-11.5678658827325</v>
      </c>
      <c r="C4646" s="1">
        <v>-6.559013229132338</v>
      </c>
      <c r="D4646" s="1">
        <f t="shared" si="2"/>
        <v>0.4963935159</v>
      </c>
      <c r="E4646" s="1">
        <f t="shared" si="1"/>
        <v>0.00006204918949</v>
      </c>
      <c r="F4646" s="1">
        <f t="shared" si="3"/>
        <v>0.3213769582</v>
      </c>
    </row>
    <row r="4647" ht="15.75" customHeight="1">
      <c r="A4647" s="1">
        <v>25.77472781353536</v>
      </c>
      <c r="B4647" s="1">
        <v>-12.01895296631187</v>
      </c>
      <c r="C4647" s="1">
        <v>-6.560425592015442</v>
      </c>
      <c r="D4647" s="1">
        <f t="shared" si="2"/>
        <v>0.4963688649</v>
      </c>
      <c r="E4647" s="1">
        <f t="shared" si="1"/>
        <v>0.00006204610811</v>
      </c>
      <c r="F4647" s="1">
        <f t="shared" si="3"/>
        <v>0.3214390043</v>
      </c>
    </row>
    <row r="4648" ht="15.75" customHeight="1">
      <c r="A4648" s="1">
        <v>25.55977306241136</v>
      </c>
      <c r="B4648" s="1">
        <v>-12.46633427888653</v>
      </c>
      <c r="C4648" s="1">
        <v>-6.561837954898546</v>
      </c>
      <c r="D4648" s="1">
        <f t="shared" si="2"/>
        <v>0.4963442139</v>
      </c>
      <c r="E4648" s="1">
        <f t="shared" si="1"/>
        <v>0.00006204302673</v>
      </c>
      <c r="F4648" s="1">
        <f t="shared" si="3"/>
        <v>0.3215010474</v>
      </c>
    </row>
    <row r="4649" ht="15.75" customHeight="1">
      <c r="A4649" s="1">
        <v>25.33705416876336</v>
      </c>
      <c r="B4649" s="1">
        <v>-12.90987391420368</v>
      </c>
      <c r="C4649" s="1">
        <v>-6.563250317781648</v>
      </c>
      <c r="D4649" s="1">
        <f t="shared" si="2"/>
        <v>0.4963195628</v>
      </c>
      <c r="E4649" s="1">
        <f t="shared" si="1"/>
        <v>0.00006203994535</v>
      </c>
      <c r="F4649" s="1">
        <f t="shared" si="3"/>
        <v>0.3215630873</v>
      </c>
    </row>
    <row r="4650" ht="15.75" customHeight="1">
      <c r="A4650" s="1">
        <v>25.10663974496564</v>
      </c>
      <c r="B4650" s="1">
        <v>-13.34943714972601</v>
      </c>
      <c r="C4650" s="1">
        <v>-6.564662680664752</v>
      </c>
      <c r="D4650" s="1">
        <f t="shared" si="2"/>
        <v>0.4962949118</v>
      </c>
      <c r="E4650" s="1">
        <f t="shared" si="1"/>
        <v>0.00006203686398</v>
      </c>
      <c r="F4650" s="1">
        <f t="shared" si="3"/>
        <v>0.3216251242</v>
      </c>
    </row>
    <row r="4651" ht="15.75" customHeight="1">
      <c r="A4651" s="1">
        <v>24.86860074071071</v>
      </c>
      <c r="B4651" s="1">
        <v>-13.78489048754098</v>
      </c>
      <c r="C4651" s="1">
        <v>-6.566075043547856</v>
      </c>
      <c r="D4651" s="1">
        <f t="shared" si="2"/>
        <v>0.4962702608</v>
      </c>
      <c r="E4651" s="1">
        <f t="shared" si="1"/>
        <v>0.0000620337826</v>
      </c>
      <c r="F4651" s="1">
        <f t="shared" si="3"/>
        <v>0.321687158</v>
      </c>
    </row>
    <row r="4652" ht="15.75" customHeight="1">
      <c r="A4652" s="1">
        <v>24.62301042115881</v>
      </c>
      <c r="B4652" s="1">
        <v>-14.21610169491601</v>
      </c>
      <c r="C4652" s="1">
        <v>-6.567487406430959</v>
      </c>
      <c r="D4652" s="1">
        <f t="shared" si="2"/>
        <v>0.4962456097</v>
      </c>
      <c r="E4652" s="1">
        <f t="shared" si="1"/>
        <v>0.00006203070122</v>
      </c>
      <c r="F4652" s="1">
        <f t="shared" si="3"/>
        <v>0.3217491887</v>
      </c>
    </row>
    <row r="4653" ht="15.75" customHeight="1">
      <c r="A4653" s="1">
        <v>24.36994434439657</v>
      </c>
      <c r="B4653" s="1">
        <v>-14.64293984444148</v>
      </c>
      <c r="C4653" s="1">
        <v>-6.568899769314062</v>
      </c>
      <c r="D4653" s="1">
        <f t="shared" si="2"/>
        <v>0.4962209587</v>
      </c>
      <c r="E4653" s="1">
        <f t="shared" si="1"/>
        <v>0.00006202761984</v>
      </c>
      <c r="F4653" s="1">
        <f t="shared" si="3"/>
        <v>0.3218112163</v>
      </c>
    </row>
    <row r="4654" ht="15.75" customHeight="1">
      <c r="A4654" s="1">
        <v>24.10948033818753</v>
      </c>
      <c r="B4654" s="1">
        <v>-15.06527535379321</v>
      </c>
      <c r="C4654" s="1">
        <v>-6.570312132197166</v>
      </c>
      <c r="D4654" s="1">
        <f t="shared" si="2"/>
        <v>0.4961963077</v>
      </c>
      <c r="E4654" s="1">
        <f t="shared" si="1"/>
        <v>0.00006202453846</v>
      </c>
      <c r="F4654" s="1">
        <f t="shared" si="3"/>
        <v>0.3218732408</v>
      </c>
    </row>
    <row r="4655" ht="15.75" customHeight="1">
      <c r="A4655" s="1">
        <v>23.84169847604159</v>
      </c>
      <c r="B4655" s="1">
        <v>-15.48298002506725</v>
      </c>
      <c r="C4655" s="1">
        <v>-6.57172449508027</v>
      </c>
      <c r="D4655" s="1">
        <f t="shared" si="2"/>
        <v>0.4961716567</v>
      </c>
      <c r="E4655" s="1">
        <f t="shared" si="1"/>
        <v>0.00006202145708</v>
      </c>
      <c r="F4655" s="1">
        <f t="shared" si="3"/>
        <v>0.3219352623</v>
      </c>
    </row>
    <row r="4656" ht="15.75" customHeight="1">
      <c r="A4656" s="1">
        <v>23.56668105260304</v>
      </c>
      <c r="B4656" s="1">
        <v>-15.89592708368924</v>
      </c>
      <c r="C4656" s="1">
        <v>-6.573136857963372</v>
      </c>
      <c r="D4656" s="1">
        <f t="shared" si="2"/>
        <v>0.4961470056</v>
      </c>
      <c r="E4656" s="1">
        <f t="shared" si="1"/>
        <v>0.0000620183757</v>
      </c>
      <c r="F4656" s="1">
        <f t="shared" si="3"/>
        <v>0.3219972806</v>
      </c>
    </row>
    <row r="4657" ht="15.75" customHeight="1">
      <c r="A4657" s="1">
        <v>23.28451255835564</v>
      </c>
      <c r="B4657" s="1">
        <v>-16.30399121689978</v>
      </c>
      <c r="C4657" s="1">
        <v>-6.574549220846476</v>
      </c>
      <c r="D4657" s="1">
        <f t="shared" si="2"/>
        <v>0.4961223546</v>
      </c>
      <c r="E4657" s="1">
        <f t="shared" si="1"/>
        <v>0.00006201529432</v>
      </c>
      <c r="F4657" s="1">
        <f t="shared" si="3"/>
        <v>0.3220592959</v>
      </c>
    </row>
    <row r="4658" ht="15.75" customHeight="1">
      <c r="A4658" s="1">
        <v>22.99527965367454</v>
      </c>
      <c r="B4658" s="1">
        <v>-16.70704861177055</v>
      </c>
      <c r="C4658" s="1">
        <v>-6.57596158372958</v>
      </c>
      <c r="D4658" s="1">
        <f t="shared" si="2"/>
        <v>0.4960977036</v>
      </c>
      <c r="E4658" s="1">
        <f t="shared" si="1"/>
        <v>0.00006201221295</v>
      </c>
      <c r="F4658" s="1">
        <f t="shared" si="3"/>
        <v>0.3221213082</v>
      </c>
    </row>
    <row r="4659" ht="15.75" customHeight="1">
      <c r="A4659" s="1">
        <v>22.69907114220542</v>
      </c>
      <c r="B4659" s="1">
        <v>-17.10497699278105</v>
      </c>
      <c r="C4659" s="1">
        <v>-6.577373946612683</v>
      </c>
      <c r="D4659" s="1">
        <f t="shared" si="2"/>
        <v>0.4960730525</v>
      </c>
      <c r="E4659" s="1">
        <f t="shared" si="1"/>
        <v>0.00006200913157</v>
      </c>
      <c r="F4659" s="1">
        <f t="shared" si="3"/>
        <v>0.3221833173</v>
      </c>
    </row>
    <row r="4660" ht="15.75" customHeight="1">
      <c r="A4660" s="1">
        <v>22.39597794360811</v>
      </c>
      <c r="B4660" s="1">
        <v>-17.49765565890226</v>
      </c>
      <c r="C4660" s="1">
        <v>-6.578786309495786</v>
      </c>
      <c r="D4660" s="1">
        <f t="shared" si="2"/>
        <v>0.4960484015</v>
      </c>
      <c r="E4660" s="1">
        <f t="shared" si="1"/>
        <v>0.00006200605019</v>
      </c>
      <c r="F4660" s="1">
        <f t="shared" si="3"/>
        <v>0.3222453233</v>
      </c>
    </row>
    <row r="4661" ht="15.75" customHeight="1">
      <c r="A4661" s="1">
        <v>22.08609306564322</v>
      </c>
      <c r="B4661" s="1">
        <v>-17.88496552021775</v>
      </c>
      <c r="C4661" s="1">
        <v>-6.58019867237889</v>
      </c>
      <c r="D4661" s="1">
        <f t="shared" si="2"/>
        <v>0.4960237505</v>
      </c>
      <c r="E4661" s="1">
        <f t="shared" si="1"/>
        <v>0.00006200296881</v>
      </c>
      <c r="F4661" s="1">
        <f t="shared" si="3"/>
        <v>0.3223073263</v>
      </c>
    </row>
    <row r="4662" ht="15.75" customHeight="1">
      <c r="A4662" s="1">
        <v>21.76951157564104</v>
      </c>
      <c r="B4662" s="1">
        <v>-18.26678913402988</v>
      </c>
      <c r="C4662" s="1">
        <v>-6.581611035261994</v>
      </c>
      <c r="D4662" s="1">
        <f t="shared" si="2"/>
        <v>0.4959990994</v>
      </c>
      <c r="E4662" s="1">
        <f t="shared" si="1"/>
        <v>0.00006199988743</v>
      </c>
      <c r="F4662" s="1">
        <f t="shared" si="3"/>
        <v>0.3223693262</v>
      </c>
    </row>
    <row r="4663" ht="15.75" customHeight="1">
      <c r="A4663" s="1">
        <v>21.44633057132989</v>
      </c>
      <c r="B4663" s="1">
        <v>-18.64301074048088</v>
      </c>
      <c r="C4663" s="1">
        <v>-6.583023398145096</v>
      </c>
      <c r="D4663" s="1">
        <f t="shared" si="2"/>
        <v>0.4959744484</v>
      </c>
      <c r="E4663" s="1">
        <f t="shared" si="1"/>
        <v>0.00006199680605</v>
      </c>
      <c r="F4663" s="1">
        <f t="shared" si="3"/>
        <v>0.322431323</v>
      </c>
    </row>
    <row r="4664" ht="15.75" customHeight="1">
      <c r="A4664" s="1">
        <v>21.11664915106521</v>
      </c>
      <c r="B4664" s="1">
        <v>-19.0135162976378</v>
      </c>
      <c r="C4664" s="1">
        <v>-6.5844357610282</v>
      </c>
      <c r="D4664" s="1">
        <f t="shared" si="2"/>
        <v>0.4959497974</v>
      </c>
      <c r="E4664" s="1">
        <f t="shared" si="1"/>
        <v>0.00006199372467</v>
      </c>
      <c r="F4664" s="1">
        <f t="shared" si="3"/>
        <v>0.3224933167</v>
      </c>
    </row>
    <row r="4665" ht="15.75" customHeight="1">
      <c r="A4665" s="1">
        <v>20.78056838343667</v>
      </c>
      <c r="B4665" s="1">
        <v>-19.37819351606915</v>
      </c>
      <c r="C4665" s="1">
        <v>-6.585848123911304</v>
      </c>
      <c r="D4665" s="1">
        <f t="shared" si="2"/>
        <v>0.4959251463</v>
      </c>
      <c r="E4665" s="1">
        <f t="shared" si="1"/>
        <v>0.00006199064329</v>
      </c>
      <c r="F4665" s="1">
        <f t="shared" si="3"/>
        <v>0.3225553074</v>
      </c>
    </row>
    <row r="4666" ht="15.75" customHeight="1">
      <c r="A4666" s="1">
        <v>20.4381912762884</v>
      </c>
      <c r="B4666" s="1">
        <v>-19.73693189287192</v>
      </c>
      <c r="C4666" s="1">
        <v>-6.587260486794407</v>
      </c>
      <c r="D4666" s="1">
        <f t="shared" si="2"/>
        <v>0.4959004953</v>
      </c>
      <c r="E4666" s="1">
        <f t="shared" si="1"/>
        <v>0.00006198756192</v>
      </c>
      <c r="F4666" s="1">
        <f t="shared" si="3"/>
        <v>0.3226172949</v>
      </c>
    </row>
    <row r="4667" ht="15.75" customHeight="1">
      <c r="A4667" s="1">
        <v>20.08962274515205</v>
      </c>
      <c r="B4667" s="1">
        <v>-20.08962274515135</v>
      </c>
      <c r="C4667" s="1">
        <v>-6.58867284967751</v>
      </c>
      <c r="D4667" s="1">
        <f t="shared" si="2"/>
        <v>0.4958758443</v>
      </c>
      <c r="E4667" s="1">
        <f t="shared" si="1"/>
        <v>0.00006198448054</v>
      </c>
      <c r="F4667" s="1">
        <f t="shared" si="3"/>
        <v>0.3226792794</v>
      </c>
    </row>
    <row r="4668" ht="15.75" customHeight="1">
      <c r="A4668" s="1">
        <v>19.73496958109051</v>
      </c>
      <c r="B4668" s="1">
        <v>-20.43615924295455</v>
      </c>
      <c r="C4668" s="1">
        <v>-6.590085212560614</v>
      </c>
      <c r="D4668" s="1">
        <f t="shared" si="2"/>
        <v>0.4958511933</v>
      </c>
      <c r="E4668" s="1">
        <f t="shared" si="1"/>
        <v>0.00006198139916</v>
      </c>
      <c r="F4668" s="1">
        <f t="shared" si="3"/>
        <v>0.3227412608</v>
      </c>
    </row>
    <row r="4669" ht="15.75" customHeight="1">
      <c r="A4669" s="1">
        <v>19.37434041799042</v>
      </c>
      <c r="B4669" s="1">
        <v>-20.77643644161894</v>
      </c>
      <c r="C4669" s="1">
        <v>-6.591497575443718</v>
      </c>
      <c r="D4669" s="1">
        <f t="shared" si="2"/>
        <v>0.4958265422</v>
      </c>
      <c r="E4669" s="1">
        <f t="shared" si="1"/>
        <v>0.00006197831778</v>
      </c>
      <c r="F4669" s="1">
        <f t="shared" si="3"/>
        <v>0.3228032391</v>
      </c>
    </row>
    <row r="4670" ht="15.75" customHeight="1">
      <c r="A4670" s="1">
        <v>19.00784569927836</v>
      </c>
      <c r="B4670" s="1">
        <v>-21.11035131356158</v>
      </c>
      <c r="C4670" s="1">
        <v>-6.592909938326821</v>
      </c>
      <c r="D4670" s="1">
        <f t="shared" si="2"/>
        <v>0.4958018912</v>
      </c>
      <c r="E4670" s="1">
        <f t="shared" si="1"/>
        <v>0.0000619752364</v>
      </c>
      <c r="F4670" s="1">
        <f t="shared" si="3"/>
        <v>0.3228652144</v>
      </c>
    </row>
    <row r="4671" ht="15.75" customHeight="1">
      <c r="A4671" s="1">
        <v>18.63559764410764</v>
      </c>
      <c r="B4671" s="1">
        <v>-21.43780277946338</v>
      </c>
      <c r="C4671" s="1">
        <v>-6.594322301209924</v>
      </c>
      <c r="D4671" s="1">
        <f t="shared" si="2"/>
        <v>0.4957772402</v>
      </c>
      <c r="E4671" s="1">
        <f t="shared" si="1"/>
        <v>0.00006197215502</v>
      </c>
      <c r="F4671" s="1">
        <f t="shared" si="3"/>
        <v>0.3229271865</v>
      </c>
    </row>
    <row r="4672" ht="15.75" customHeight="1">
      <c r="A4672" s="1">
        <v>18.25771021298863</v>
      </c>
      <c r="B4672" s="1">
        <v>-21.75869173887422</v>
      </c>
      <c r="C4672" s="1">
        <v>-6.595734664093028</v>
      </c>
      <c r="D4672" s="1">
        <f t="shared" si="2"/>
        <v>0.4957525891</v>
      </c>
      <c r="E4672" s="1">
        <f t="shared" si="1"/>
        <v>0.00006196907364</v>
      </c>
      <c r="F4672" s="1">
        <f t="shared" si="3"/>
        <v>0.3229891556</v>
      </c>
    </row>
    <row r="4673" ht="15.75" customHeight="1">
      <c r="A4673" s="1">
        <v>17.87429907291133</v>
      </c>
      <c r="B4673" s="1">
        <v>-22.07292110019519</v>
      </c>
      <c r="C4673" s="1">
        <v>-6.597147026976131</v>
      </c>
      <c r="D4673" s="1">
        <f t="shared" si="2"/>
        <v>0.4957279381</v>
      </c>
      <c r="E4673" s="1">
        <f t="shared" si="1"/>
        <v>0.00006196599226</v>
      </c>
      <c r="F4673" s="1">
        <f t="shared" si="3"/>
        <v>0.3230511216</v>
      </c>
    </row>
    <row r="4674" ht="15.75" customHeight="1">
      <c r="A4674" s="1">
        <v>17.48548156193205</v>
      </c>
      <c r="B4674" s="1">
        <v>-22.38039581006259</v>
      </c>
      <c r="C4674" s="1">
        <v>-6.598559389859235</v>
      </c>
      <c r="D4674" s="1">
        <f t="shared" si="2"/>
        <v>0.4957032871</v>
      </c>
      <c r="E4674" s="1">
        <f t="shared" si="1"/>
        <v>0.00006196291088</v>
      </c>
      <c r="F4674" s="1">
        <f t="shared" si="3"/>
        <v>0.3231130845</v>
      </c>
    </row>
    <row r="4675" ht="15.75" customHeight="1">
      <c r="A4675" s="1">
        <v>17.09137665327429</v>
      </c>
      <c r="B4675" s="1">
        <v>-22.68102288209174</v>
      </c>
      <c r="C4675" s="1">
        <v>-6.599971752742338</v>
      </c>
      <c r="D4675" s="1">
        <f t="shared" si="2"/>
        <v>0.495678636</v>
      </c>
      <c r="E4675" s="1">
        <f t="shared" si="1"/>
        <v>0.00006195982951</v>
      </c>
      <c r="F4675" s="1">
        <f t="shared" si="3"/>
        <v>0.3231750443</v>
      </c>
    </row>
    <row r="4676" ht="15.75" customHeight="1">
      <c r="A4676" s="1">
        <v>16.69210491891515</v>
      </c>
      <c r="B4676" s="1">
        <v>-22.97471142500436</v>
      </c>
      <c r="C4676" s="1">
        <v>-6.601384115625441</v>
      </c>
      <c r="D4676" s="1">
        <f t="shared" si="2"/>
        <v>0.495653985</v>
      </c>
      <c r="E4676" s="1">
        <f t="shared" si="1"/>
        <v>0.00006195674813</v>
      </c>
      <c r="F4676" s="1">
        <f t="shared" si="3"/>
        <v>0.3232370011</v>
      </c>
    </row>
    <row r="4677" ht="15.75" customHeight="1">
      <c r="A4677" s="1">
        <v>16.28778849270856</v>
      </c>
      <c r="B4677" s="1">
        <v>-23.26137267009925</v>
      </c>
      <c r="C4677" s="1">
        <v>-6.602796478508545</v>
      </c>
      <c r="D4677" s="1">
        <f t="shared" si="2"/>
        <v>0.495629334</v>
      </c>
      <c r="E4677" s="1">
        <f t="shared" si="1"/>
        <v>0.00006195366675</v>
      </c>
      <c r="F4677" s="1">
        <f t="shared" si="3"/>
        <v>0.3232989547</v>
      </c>
    </row>
    <row r="4678" ht="15.75" customHeight="1">
      <c r="A4678" s="1">
        <v>15.87855103301724</v>
      </c>
      <c r="B4678" s="1">
        <v>-23.54091999808806</v>
      </c>
      <c r="C4678" s="1">
        <v>-6.604208841391648</v>
      </c>
      <c r="D4678" s="1">
        <f t="shared" si="2"/>
        <v>0.495604683</v>
      </c>
      <c r="E4678" s="1">
        <f t="shared" si="1"/>
        <v>0.00006195058537</v>
      </c>
      <c r="F4678" s="1">
        <f t="shared" si="3"/>
        <v>0.3233609053</v>
      </c>
    </row>
    <row r="4679" ht="15.75" customHeight="1">
      <c r="A4679" s="1">
        <v>15.46451768489673</v>
      </c>
      <c r="B4679" s="1">
        <v>-23.81326896526412</v>
      </c>
      <c r="C4679" s="1">
        <v>-6.605621204274752</v>
      </c>
      <c r="D4679" s="1">
        <f t="shared" si="2"/>
        <v>0.4955800319</v>
      </c>
      <c r="E4679" s="1">
        <f t="shared" si="1"/>
        <v>0.00006194750399</v>
      </c>
      <c r="F4679" s="1">
        <f t="shared" si="3"/>
        <v>0.3234228528</v>
      </c>
    </row>
    <row r="4680" ht="15.75" customHeight="1">
      <c r="A4680" s="1">
        <v>15.04581504183068</v>
      </c>
      <c r="B4680" s="1">
        <v>-24.07833732900612</v>
      </c>
      <c r="C4680" s="1">
        <v>-6.607033567157855</v>
      </c>
      <c r="D4680" s="1">
        <f t="shared" si="2"/>
        <v>0.4955553809</v>
      </c>
      <c r="E4680" s="1">
        <f t="shared" si="1"/>
        <v>0.00006194442261</v>
      </c>
      <c r="F4680" s="1">
        <f t="shared" si="3"/>
        <v>0.3234847973</v>
      </c>
    </row>
    <row r="4681" ht="15.75" customHeight="1">
      <c r="A4681" s="1">
        <v>14.62257110701512</v>
      </c>
      <c r="B4681" s="1">
        <v>-24.33604507261771</v>
      </c>
      <c r="C4681" s="1">
        <v>-6.608445930040958</v>
      </c>
      <c r="D4681" s="1">
        <f t="shared" si="2"/>
        <v>0.4955307299</v>
      </c>
      <c r="E4681" s="1">
        <f t="shared" si="1"/>
        <v>0.00006194134123</v>
      </c>
      <c r="F4681" s="1">
        <f t="shared" si="3"/>
        <v>0.3235467386</v>
      </c>
    </row>
    <row r="4682" ht="15.75" customHeight="1">
      <c r="A4682" s="1">
        <v>14.19491525423751</v>
      </c>
      <c r="B4682" s="1">
        <v>-24.58631442947335</v>
      </c>
      <c r="C4682" s="1">
        <v>-6.609858292924062</v>
      </c>
      <c r="D4682" s="1">
        <f t="shared" si="2"/>
        <v>0.4955060788</v>
      </c>
      <c r="E4682" s="1">
        <f t="shared" si="1"/>
        <v>0.00006193825985</v>
      </c>
      <c r="F4682" s="1">
        <f t="shared" si="3"/>
        <v>0.3236086769</v>
      </c>
    </row>
    <row r="4683" ht="15.75" customHeight="1">
      <c r="A4683" s="1">
        <v>13.76297818832026</v>
      </c>
      <c r="B4683" s="1">
        <v>-24.82906990649002</v>
      </c>
      <c r="C4683" s="1">
        <v>-6.611270655807165</v>
      </c>
      <c r="D4683" s="1">
        <f t="shared" si="2"/>
        <v>0.4954814278</v>
      </c>
      <c r="E4683" s="1">
        <f t="shared" si="1"/>
        <v>0.00006193517848</v>
      </c>
      <c r="F4683" s="1">
        <f t="shared" si="3"/>
        <v>0.323670612</v>
      </c>
    </row>
    <row r="4684" ht="15.75" customHeight="1">
      <c r="A4684" s="1">
        <v>13.32689190518489</v>
      </c>
      <c r="B4684" s="1">
        <v>-25.06423830689079</v>
      </c>
      <c r="C4684" s="1">
        <v>-6.612683018690269</v>
      </c>
      <c r="D4684" s="1">
        <f t="shared" si="2"/>
        <v>0.4954567768</v>
      </c>
      <c r="E4684" s="1">
        <f t="shared" si="1"/>
        <v>0.0000619320971</v>
      </c>
      <c r="F4684" s="1">
        <f t="shared" si="3"/>
        <v>0.3237325441</v>
      </c>
    </row>
    <row r="4685" ht="15.75" customHeight="1">
      <c r="A4685" s="1">
        <v>12.8867896515045</v>
      </c>
      <c r="B4685" s="1">
        <v>-25.29174875227949</v>
      </c>
      <c r="C4685" s="1">
        <v>-6.614095381573372</v>
      </c>
      <c r="D4685" s="1">
        <f t="shared" si="2"/>
        <v>0.4954321257</v>
      </c>
      <c r="E4685" s="1">
        <f t="shared" si="1"/>
        <v>0.00006192901572</v>
      </c>
      <c r="F4685" s="1">
        <f t="shared" si="3"/>
        <v>0.3237944731</v>
      </c>
    </row>
    <row r="4686" ht="15.75" customHeight="1">
      <c r="A4686" s="1">
        <v>12.44280588400181</v>
      </c>
      <c r="B4686" s="1">
        <v>-25.51153270399445</v>
      </c>
      <c r="C4686" s="1">
        <v>-6.615507744456475</v>
      </c>
      <c r="D4686" s="1">
        <f t="shared" si="2"/>
        <v>0.4954074747</v>
      </c>
      <c r="E4686" s="1">
        <f t="shared" si="1"/>
        <v>0.00006192593434</v>
      </c>
      <c r="F4686" s="1">
        <f t="shared" si="3"/>
        <v>0.3238563991</v>
      </c>
    </row>
    <row r="4687" ht="15.75" customHeight="1">
      <c r="A4687" s="1">
        <v>11.99507622835985</v>
      </c>
      <c r="B4687" s="1">
        <v>-25.72352398375954</v>
      </c>
      <c r="C4687" s="1">
        <v>-6.616920107339579</v>
      </c>
      <c r="D4687" s="1">
        <f t="shared" si="2"/>
        <v>0.4953828237</v>
      </c>
      <c r="E4687" s="1">
        <f t="shared" si="1"/>
        <v>0.00006192285296</v>
      </c>
      <c r="F4687" s="1">
        <f t="shared" si="3"/>
        <v>0.3239183219</v>
      </c>
    </row>
    <row r="4688" ht="15.75" customHeight="1">
      <c r="A4688" s="1">
        <v>11.5437374378037</v>
      </c>
      <c r="B4688" s="1">
        <v>-25.92765879360237</v>
      </c>
      <c r="C4688" s="1">
        <v>-6.618332470222683</v>
      </c>
      <c r="D4688" s="1">
        <f t="shared" si="2"/>
        <v>0.4953581727</v>
      </c>
      <c r="E4688" s="1">
        <f t="shared" si="1"/>
        <v>0.00006191977158</v>
      </c>
      <c r="F4688" s="1">
        <f t="shared" si="3"/>
        <v>0.3239802417</v>
      </c>
    </row>
    <row r="4689" ht="15.75" customHeight="1">
      <c r="A4689" s="1">
        <v>11.08892735132111</v>
      </c>
      <c r="B4689" s="1">
        <v>-26.12387573505612</v>
      </c>
      <c r="C4689" s="1">
        <v>-6.619744833105786</v>
      </c>
      <c r="D4689" s="1">
        <f t="shared" si="2"/>
        <v>0.4953335216</v>
      </c>
      <c r="E4689" s="1">
        <f t="shared" si="1"/>
        <v>0.0000619166902</v>
      </c>
      <c r="F4689" s="1">
        <f t="shared" si="3"/>
        <v>0.3240421584</v>
      </c>
    </row>
    <row r="4690" ht="15.75" customHeight="1">
      <c r="A4690" s="1">
        <v>10.63078485157105</v>
      </c>
      <c r="B4690" s="1">
        <v>-26.31211582762144</v>
      </c>
      <c r="C4690" s="1">
        <v>-6.621157195988889</v>
      </c>
      <c r="D4690" s="1">
        <f t="shared" si="2"/>
        <v>0.4953088706</v>
      </c>
      <c r="E4690" s="1">
        <f t="shared" si="1"/>
        <v>0.00006191360883</v>
      </c>
      <c r="F4690" s="1">
        <f t="shared" si="3"/>
        <v>0.324104072</v>
      </c>
    </row>
    <row r="4691" ht="15.75" customHeight="1">
      <c r="A4691" s="1">
        <v>10.16944982247869</v>
      </c>
      <c r="B4691" s="1">
        <v>-26.49232252649036</v>
      </c>
      <c r="C4691" s="1">
        <v>-6.622569558871994</v>
      </c>
      <c r="D4691" s="1">
        <f t="shared" si="2"/>
        <v>0.4952842196</v>
      </c>
      <c r="E4691" s="1">
        <f t="shared" si="1"/>
        <v>0.00006191052745</v>
      </c>
      <c r="F4691" s="1">
        <f t="shared" si="3"/>
        <v>0.3241659825</v>
      </c>
    </row>
    <row r="4692" ht="15.75" customHeight="1">
      <c r="A4692" s="1">
        <v>9.70506310651467</v>
      </c>
      <c r="B4692" s="1">
        <v>-26.6644417395325</v>
      </c>
      <c r="C4692" s="1">
        <v>-6.623981921755096</v>
      </c>
      <c r="D4692" s="1">
        <f t="shared" si="2"/>
        <v>0.4952595685</v>
      </c>
      <c r="E4692" s="1">
        <f t="shared" si="1"/>
        <v>0.00006190744607</v>
      </c>
      <c r="F4692" s="1">
        <f t="shared" si="3"/>
        <v>0.32422789</v>
      </c>
    </row>
    <row r="4693" ht="15.75" customHeight="1">
      <c r="A4693" s="1">
        <v>9.23776646170906</v>
      </c>
      <c r="B4693" s="1">
        <v>-26.82842184352346</v>
      </c>
      <c r="C4693" s="1">
        <v>-6.625394284638199</v>
      </c>
      <c r="D4693" s="1">
        <f t="shared" si="2"/>
        <v>0.4952349175</v>
      </c>
      <c r="E4693" s="1">
        <f t="shared" si="1"/>
        <v>0.00006190436469</v>
      </c>
      <c r="F4693" s="1">
        <f t="shared" si="3"/>
        <v>0.3242897943</v>
      </c>
    </row>
    <row r="4694" ht="15.75" customHeight="1">
      <c r="A4694" s="1">
        <v>8.767702518366592</v>
      </c>
      <c r="B4694" s="1">
        <v>-26.98421369962878</v>
      </c>
      <c r="C4694" s="1">
        <v>-6.626806647521303</v>
      </c>
      <c r="D4694" s="1">
        <f t="shared" si="2"/>
        <v>0.4952102665</v>
      </c>
      <c r="E4694" s="1">
        <f t="shared" si="1"/>
        <v>0.00006190128331</v>
      </c>
      <c r="F4694" s="1">
        <f t="shared" si="3"/>
        <v>0.3243516956</v>
      </c>
    </row>
    <row r="4695" ht="15.75" customHeight="1">
      <c r="A4695" s="1">
        <v>8.295014735544793</v>
      </c>
      <c r="B4695" s="1">
        <v>-27.13177066812072</v>
      </c>
      <c r="C4695" s="1">
        <v>-6.628219010404407</v>
      </c>
      <c r="D4695" s="1">
        <f t="shared" si="2"/>
        <v>0.4951856154</v>
      </c>
      <c r="E4695" s="1">
        <f t="shared" si="1"/>
        <v>0.00006189820193</v>
      </c>
      <c r="F4695" s="1">
        <f t="shared" si="3"/>
        <v>0.3244135938</v>
      </c>
    </row>
    <row r="4696" ht="15.75" customHeight="1">
      <c r="A4696" s="1">
        <v>7.819847357259532</v>
      </c>
      <c r="B4696" s="1">
        <v>-27.2710486223407</v>
      </c>
      <c r="C4696" s="1">
        <v>-6.62963137328751</v>
      </c>
      <c r="D4696" s="1">
        <f t="shared" si="2"/>
        <v>0.4951609644</v>
      </c>
      <c r="E4696" s="1">
        <f t="shared" si="1"/>
        <v>0.00006189512055</v>
      </c>
      <c r="F4696" s="1">
        <f t="shared" si="3"/>
        <v>0.3244754889</v>
      </c>
    </row>
    <row r="4697" ht="15.75" customHeight="1">
      <c r="A4697" s="1">
        <v>7.342345368480418</v>
      </c>
      <c r="B4697" s="1">
        <v>-27.40200596188692</v>
      </c>
      <c r="C4697" s="1">
        <v>-6.631043736170613</v>
      </c>
      <c r="D4697" s="1">
        <f t="shared" si="2"/>
        <v>0.4951363134</v>
      </c>
      <c r="E4697" s="1">
        <f t="shared" si="1"/>
        <v>0.00006189203917</v>
      </c>
      <c r="F4697" s="1">
        <f t="shared" si="3"/>
        <v>0.324537381</v>
      </c>
    </row>
    <row r="4698" ht="15.75" customHeight="1">
      <c r="A4698" s="1">
        <v>6.862654450880127</v>
      </c>
      <c r="B4698" s="1">
        <v>-27.52460362503851</v>
      </c>
      <c r="C4698" s="1">
        <v>-6.632456099053717</v>
      </c>
      <c r="D4698" s="1">
        <f t="shared" si="2"/>
        <v>0.4951116624</v>
      </c>
      <c r="E4698" s="1">
        <f t="shared" si="1"/>
        <v>0.0000618889578</v>
      </c>
      <c r="F4698" s="1">
        <f t="shared" si="3"/>
        <v>0.3245992699</v>
      </c>
    </row>
    <row r="4699" ht="15.75" customHeight="1">
      <c r="A4699" s="1">
        <v>6.380920938400775</v>
      </c>
      <c r="B4699" s="1">
        <v>-27.63880510039817</v>
      </c>
      <c r="C4699" s="1">
        <v>-6.633868461936821</v>
      </c>
      <c r="D4699" s="1">
        <f t="shared" si="2"/>
        <v>0.4950870113</v>
      </c>
      <c r="E4699" s="1">
        <f t="shared" si="1"/>
        <v>0.00006188587642</v>
      </c>
      <c r="F4699" s="1">
        <f t="shared" si="3"/>
        <v>0.3246611558</v>
      </c>
    </row>
    <row r="4700" ht="15.75" customHeight="1">
      <c r="A4700" s="1">
        <v>5.89729177260263</v>
      </c>
      <c r="B4700" s="1">
        <v>-27.744576437763</v>
      </c>
      <c r="C4700" s="1">
        <v>-6.635280824819923</v>
      </c>
      <c r="D4700" s="1">
        <f t="shared" si="2"/>
        <v>0.4950623603</v>
      </c>
      <c r="E4700" s="1">
        <f t="shared" si="1"/>
        <v>0.00006188279504</v>
      </c>
      <c r="F4700" s="1">
        <f t="shared" si="3"/>
        <v>0.3247230386</v>
      </c>
    </row>
    <row r="4701" ht="15.75" customHeight="1">
      <c r="A4701" s="1">
        <v>5.41191445784775</v>
      </c>
      <c r="B4701" s="1">
        <v>-27.84188625820985</v>
      </c>
      <c r="C4701" s="1">
        <v>-6.636693187703028</v>
      </c>
      <c r="D4701" s="1">
        <f t="shared" si="2"/>
        <v>0.4950377093</v>
      </c>
      <c r="E4701" s="1">
        <f t="shared" si="1"/>
        <v>0.00006187971366</v>
      </c>
      <c r="F4701" s="1">
        <f t="shared" si="3"/>
        <v>0.3247849183</v>
      </c>
    </row>
    <row r="4702" ht="15.75" customHeight="1">
      <c r="A4702" s="1">
        <v>4.924937016316786</v>
      </c>
      <c r="B4702" s="1">
        <v>-27.93070576339701</v>
      </c>
      <c r="C4702" s="1">
        <v>-6.638105550586131</v>
      </c>
      <c r="D4702" s="1">
        <f t="shared" si="2"/>
        <v>0.4950130582</v>
      </c>
      <c r="E4702" s="1">
        <f t="shared" si="1"/>
        <v>0.00006187663228</v>
      </c>
      <c r="F4702" s="1">
        <f t="shared" si="3"/>
        <v>0.324846795</v>
      </c>
    </row>
    <row r="4703" ht="15.75" customHeight="1">
      <c r="A4703" s="1">
        <v>4.436507942856649</v>
      </c>
      <c r="B4703" s="1">
        <v>-28.01100874408166</v>
      </c>
      <c r="C4703" s="1">
        <v>-6.639517913469233</v>
      </c>
      <c r="D4703" s="1">
        <f t="shared" si="2"/>
        <v>0.4949884072</v>
      </c>
      <c r="E4703" s="1">
        <f t="shared" si="1"/>
        <v>0.0000618735509</v>
      </c>
      <c r="F4703" s="1">
        <f t="shared" si="3"/>
        <v>0.3249086685</v>
      </c>
    </row>
    <row r="4704" ht="15.75" customHeight="1">
      <c r="A4704" s="1">
        <v>3.946776159712459</v>
      </c>
      <c r="B4704" s="1">
        <v>-28.08277158784353</v>
      </c>
      <c r="C4704" s="1">
        <v>-6.640930276352337</v>
      </c>
      <c r="D4704" s="1">
        <f t="shared" si="2"/>
        <v>0.4949637562</v>
      </c>
      <c r="E4704" s="1">
        <f t="shared" si="1"/>
        <v>0.00006187046952</v>
      </c>
      <c r="F4704" s="1">
        <f t="shared" si="3"/>
        <v>0.324970539</v>
      </c>
    </row>
    <row r="4705" ht="15.75" customHeight="1">
      <c r="A4705" s="1">
        <v>3.455890971108415</v>
      </c>
      <c r="B4705" s="1">
        <v>-28.145973286021</v>
      </c>
      <c r="C4705" s="1">
        <v>-6.642342639235441</v>
      </c>
      <c r="D4705" s="1">
        <f t="shared" si="2"/>
        <v>0.4949391052</v>
      </c>
      <c r="E4705" s="1">
        <f t="shared" si="1"/>
        <v>0.00006186738814</v>
      </c>
      <c r="F4705" s="1">
        <f t="shared" si="3"/>
        <v>0.3250324064</v>
      </c>
    </row>
    <row r="4706" ht="15.75" customHeight="1">
      <c r="A4706" s="1">
        <v>2.964002017742289</v>
      </c>
      <c r="B4706" s="1">
        <v>-28.2005954398495</v>
      </c>
      <c r="C4706" s="1">
        <v>-6.643755002118545</v>
      </c>
      <c r="D4706" s="1">
        <f t="shared" si="2"/>
        <v>0.4949144541</v>
      </c>
      <c r="E4706" s="1">
        <f t="shared" si="1"/>
        <v>0.00006186430677</v>
      </c>
      <c r="F4706" s="1">
        <f t="shared" si="3"/>
        <v>0.3250942707</v>
      </c>
    </row>
    <row r="4707" ht="15.75" customHeight="1">
      <c r="A4707" s="1">
        <v>2.471259231156426</v>
      </c>
      <c r="B4707" s="1">
        <v>-28.24662226580768</v>
      </c>
      <c r="C4707" s="1">
        <v>-6.645167365001647</v>
      </c>
      <c r="D4707" s="1">
        <f t="shared" si="2"/>
        <v>0.4948898031</v>
      </c>
      <c r="E4707" s="1">
        <f t="shared" si="1"/>
        <v>0.00006186122539</v>
      </c>
      <c r="F4707" s="1">
        <f t="shared" si="3"/>
        <v>0.3251561319</v>
      </c>
    </row>
    <row r="4708" ht="15.75" customHeight="1">
      <c r="A4708" s="1">
        <v>1.977812788050286</v>
      </c>
      <c r="B4708" s="1">
        <v>-28.28404060016343</v>
      </c>
      <c r="C4708" s="1">
        <v>-6.646579727884752</v>
      </c>
      <c r="D4708" s="1">
        <f t="shared" si="2"/>
        <v>0.4948651521</v>
      </c>
      <c r="E4708" s="1">
        <f t="shared" si="1"/>
        <v>0.00006185814401</v>
      </c>
      <c r="F4708" s="1">
        <f t="shared" si="3"/>
        <v>0.32521799</v>
      </c>
    </row>
    <row r="4709" ht="15.75" customHeight="1">
      <c r="A4709" s="1">
        <v>1.483813064497208</v>
      </c>
      <c r="B4709" s="1">
        <v>-28.312839902724</v>
      </c>
      <c r="C4709" s="1">
        <v>-6.647992090767855</v>
      </c>
      <c r="D4709" s="1">
        <f t="shared" si="2"/>
        <v>0.494840501</v>
      </c>
      <c r="E4709" s="1">
        <f t="shared" si="1"/>
        <v>0.00006185506263</v>
      </c>
      <c r="F4709" s="1">
        <f t="shared" si="3"/>
        <v>0.3252798451</v>
      </c>
    </row>
    <row r="4710" ht="15.75" customHeight="1">
      <c r="A4710" s="1">
        <v>0.9894105901306943</v>
      </c>
      <c r="B4710" s="1">
        <v>-28.33301225978432</v>
      </c>
      <c r="C4710" s="1">
        <v>-6.649404453650957</v>
      </c>
      <c r="D4710" s="1">
        <f t="shared" si="2"/>
        <v>0.49481585</v>
      </c>
      <c r="E4710" s="1">
        <f t="shared" si="1"/>
        <v>0.00006185198125</v>
      </c>
      <c r="F4710" s="1">
        <f t="shared" si="3"/>
        <v>0.3253416971</v>
      </c>
    </row>
    <row r="4711" ht="15.75" customHeight="1">
      <c r="A4711" s="1">
        <v>0.4947560022627535</v>
      </c>
      <c r="B4711" s="1">
        <v>-28.34455238627675</v>
      </c>
      <c r="C4711" s="1">
        <v>-6.650816816534062</v>
      </c>
      <c r="D4711" s="1">
        <f t="shared" si="2"/>
        <v>0.494791199</v>
      </c>
      <c r="E4711" s="1">
        <f t="shared" si="1"/>
        <v>0.00006184889987</v>
      </c>
      <c r="F4711" s="1">
        <f t="shared" si="3"/>
        <v>0.325403546</v>
      </c>
    </row>
    <row r="4712" ht="15.75" customHeight="1">
      <c r="A4712" s="1">
        <v>-2.360135984976062E-13</v>
      </c>
      <c r="B4712" s="1">
        <v>-28.34745762711865</v>
      </c>
      <c r="C4712" s="1">
        <v>-6.652229179417165</v>
      </c>
      <c r="D4712" s="1">
        <f t="shared" si="2"/>
        <v>0.4947665479</v>
      </c>
      <c r="E4712" s="1">
        <f t="shared" si="1"/>
        <v>0.00006184581849</v>
      </c>
      <c r="F4712" s="1">
        <f t="shared" si="3"/>
        <v>0.3254653918</v>
      </c>
    </row>
    <row r="4713" ht="15.75" customHeight="1">
      <c r="A4713" s="1">
        <v>-0.4947067016800694</v>
      </c>
      <c r="B4713" s="1">
        <v>-28.34172795775936</v>
      </c>
      <c r="C4713" s="1">
        <v>-6.653641542300269</v>
      </c>
      <c r="D4713" s="1">
        <f t="shared" si="2"/>
        <v>0.4947418969</v>
      </c>
      <c r="E4713" s="1">
        <f t="shared" si="1"/>
        <v>0.00006184273711</v>
      </c>
      <c r="F4713" s="1">
        <f t="shared" si="3"/>
        <v>0.3255272345</v>
      </c>
    </row>
    <row r="4714" ht="15.75" customHeight="1">
      <c r="A4714" s="1">
        <v>-0.9892134178334117</v>
      </c>
      <c r="B4714" s="1">
        <v>-28.32736598392543</v>
      </c>
      <c r="C4714" s="1">
        <v>-6.655053905183371</v>
      </c>
      <c r="D4714" s="1">
        <f t="shared" si="2"/>
        <v>0.4947172459</v>
      </c>
      <c r="E4714" s="1">
        <f t="shared" si="1"/>
        <v>0.00006183965574</v>
      </c>
      <c r="F4714" s="1">
        <f t="shared" si="3"/>
        <v>0.3255890742</v>
      </c>
    </row>
    <row r="4715" ht="15.75" customHeight="1">
      <c r="A4715" s="1">
        <v>-1.483369539444773</v>
      </c>
      <c r="B4715" s="1">
        <v>-28.30437694056504</v>
      </c>
      <c r="C4715" s="1">
        <v>-6.656466268066475</v>
      </c>
      <c r="D4715" s="1">
        <f t="shared" si="2"/>
        <v>0.4946925949</v>
      </c>
      <c r="E4715" s="1">
        <f t="shared" si="1"/>
        <v>0.00006183657436</v>
      </c>
      <c r="F4715" s="1">
        <f t="shared" si="3"/>
        <v>0.3256509108</v>
      </c>
    </row>
    <row r="4716" ht="15.75" customHeight="1">
      <c r="A4716" s="1">
        <v>-1.977024579307885</v>
      </c>
      <c r="B4716" s="1">
        <v>-28.27276868999098</v>
      </c>
      <c r="C4716" s="1">
        <v>-6.657878630949579</v>
      </c>
      <c r="D4716" s="1">
        <f t="shared" si="2"/>
        <v>0.4946679438</v>
      </c>
      <c r="E4716" s="1">
        <f t="shared" si="1"/>
        <v>0.00006183349298</v>
      </c>
      <c r="F4716" s="1">
        <f t="shared" si="3"/>
        <v>0.3257127443</v>
      </c>
    </row>
    <row r="4717" ht="15.75" customHeight="1">
      <c r="A4717" s="1">
        <v>-2.470028217841252</v>
      </c>
      <c r="B4717" s="1">
        <v>-28.23255171922442</v>
      </c>
      <c r="C4717" s="1">
        <v>-6.659290993832682</v>
      </c>
      <c r="D4717" s="1">
        <f t="shared" si="2"/>
        <v>0.4946432928</v>
      </c>
      <c r="E4717" s="1">
        <f t="shared" si="1"/>
        <v>0.0000618304116</v>
      </c>
      <c r="F4717" s="1">
        <f t="shared" si="3"/>
        <v>0.3257745747</v>
      </c>
    </row>
    <row r="4718" ht="15.75" customHeight="1">
      <c r="A4718" s="1">
        <v>-2.962230348873815</v>
      </c>
      <c r="B4718" s="1">
        <v>-28.18373913653812</v>
      </c>
      <c r="C4718" s="1">
        <v>-6.660703356715786</v>
      </c>
      <c r="D4718" s="1">
        <f t="shared" si="2"/>
        <v>0.4946186418</v>
      </c>
      <c r="E4718" s="1">
        <f t="shared" si="1"/>
        <v>0.00006182733022</v>
      </c>
      <c r="F4718" s="1">
        <f t="shared" si="3"/>
        <v>0.325836402</v>
      </c>
    </row>
    <row r="4719" ht="15.75" customHeight="1">
      <c r="A4719" s="1">
        <v>-3.453481125335336</v>
      </c>
      <c r="B4719" s="1">
        <v>-28.12634666720318</v>
      </c>
      <c r="C4719" s="1">
        <v>-6.662115719598889</v>
      </c>
      <c r="D4719" s="1">
        <f t="shared" si="2"/>
        <v>0.4945939907</v>
      </c>
      <c r="E4719" s="1">
        <f t="shared" si="1"/>
        <v>0.00006182424884</v>
      </c>
      <c r="F4719" s="1">
        <f t="shared" si="3"/>
        <v>0.3258982263</v>
      </c>
    </row>
    <row r="4720" ht="15.75" customHeight="1">
      <c r="A4720" s="1">
        <v>-3.94363100488897</v>
      </c>
      <c r="B4720" s="1">
        <v>-28.06039264843687</v>
      </c>
      <c r="C4720" s="1">
        <v>-6.663528082481992</v>
      </c>
      <c r="D4720" s="1">
        <f t="shared" si="2"/>
        <v>0.4945693397</v>
      </c>
      <c r="E4720" s="1">
        <f t="shared" si="1"/>
        <v>0.00006182116746</v>
      </c>
      <c r="F4720" s="1">
        <f t="shared" si="3"/>
        <v>0.3259600474</v>
      </c>
    </row>
    <row r="4721" ht="15.75" customHeight="1">
      <c r="A4721" s="1">
        <v>-4.432530795440838</v>
      </c>
      <c r="B4721" s="1">
        <v>-27.98589802355799</v>
      </c>
      <c r="C4721" s="1">
        <v>-6.664940445365096</v>
      </c>
      <c r="D4721" s="1">
        <f t="shared" si="2"/>
        <v>0.4945446887</v>
      </c>
      <c r="E4721" s="1">
        <f t="shared" si="1"/>
        <v>0.00006181808609</v>
      </c>
      <c r="F4721" s="1">
        <f t="shared" si="3"/>
        <v>0.3260218655</v>
      </c>
    </row>
    <row r="4722" ht="15.75" customHeight="1">
      <c r="A4722" s="1">
        <v>-4.920031700563947</v>
      </c>
      <c r="B4722" s="1">
        <v>-27.90288633534574</v>
      </c>
      <c r="C4722" s="1">
        <v>-6.666352808248199</v>
      </c>
      <c r="D4722" s="1">
        <f t="shared" si="2"/>
        <v>0.4945200377</v>
      </c>
      <c r="E4722" s="1">
        <f t="shared" si="1"/>
        <v>0.00006181500471</v>
      </c>
      <c r="F4722" s="1">
        <f t="shared" si="3"/>
        <v>0.3260836805</v>
      </c>
    </row>
    <row r="4723" ht="15.75" customHeight="1">
      <c r="A4723" s="1">
        <v>-5.405985364771541</v>
      </c>
      <c r="B4723" s="1">
        <v>-27.81138371861111</v>
      </c>
      <c r="C4723" s="1">
        <v>-6.667765171131303</v>
      </c>
      <c r="D4723" s="1">
        <f t="shared" si="2"/>
        <v>0.4944953866</v>
      </c>
      <c r="E4723" s="1">
        <f t="shared" si="1"/>
        <v>0.00006181192333</v>
      </c>
      <c r="F4723" s="1">
        <f t="shared" si="3"/>
        <v>0.3261454924</v>
      </c>
    </row>
    <row r="4724" ht="15.75" customHeight="1">
      <c r="A4724" s="1">
        <v>-5.890243918675489</v>
      </c>
      <c r="B4724" s="1">
        <v>-27.71141889197564</v>
      </c>
      <c r="C4724" s="1">
        <v>-6.669177534014406</v>
      </c>
      <c r="D4724" s="1">
        <f t="shared" si="2"/>
        <v>0.4944707356</v>
      </c>
      <c r="E4724" s="1">
        <f t="shared" si="1"/>
        <v>0.00006180884195</v>
      </c>
      <c r="F4724" s="1">
        <f t="shared" si="3"/>
        <v>0.3262073013</v>
      </c>
    </row>
    <row r="4725" ht="15.75" customHeight="1">
      <c r="A4725" s="1">
        <v>-6.372660023976179</v>
      </c>
      <c r="B4725" s="1">
        <v>-27.6030231488664</v>
      </c>
      <c r="C4725" s="1">
        <v>-6.670589896897509</v>
      </c>
      <c r="D4725" s="1">
        <f t="shared" si="2"/>
        <v>0.4944460846</v>
      </c>
      <c r="E4725" s="1">
        <f t="shared" si="1"/>
        <v>0.00006180576057</v>
      </c>
      <c r="F4725" s="1">
        <f t="shared" si="3"/>
        <v>0.326269107</v>
      </c>
    </row>
    <row r="4726" ht="15.75" customHeight="1">
      <c r="A4726" s="1">
        <v>-6.85308691828625</v>
      </c>
      <c r="B4726" s="1">
        <v>-27.48623034772805</v>
      </c>
      <c r="C4726" s="1">
        <v>-6.672002259780613</v>
      </c>
      <c r="D4726" s="1">
        <f t="shared" si="2"/>
        <v>0.4944214335</v>
      </c>
      <c r="E4726" s="1">
        <f t="shared" si="1"/>
        <v>0.00006180267919</v>
      </c>
      <c r="F4726" s="1">
        <f t="shared" si="3"/>
        <v>0.3263309097</v>
      </c>
    </row>
    <row r="4727" ht="15.75" customHeight="1">
      <c r="A4727" s="1">
        <v>-7.331378459790087</v>
      </c>
      <c r="B4727" s="1">
        <v>-27.36107690145082</v>
      </c>
      <c r="C4727" s="1">
        <v>-6.673414622663716</v>
      </c>
      <c r="D4727" s="1">
        <f t="shared" si="2"/>
        <v>0.4943967825</v>
      </c>
      <c r="E4727" s="1">
        <f t="shared" si="1"/>
        <v>0.00006179959781</v>
      </c>
      <c r="F4727" s="1">
        <f t="shared" si="3"/>
        <v>0.3263927093</v>
      </c>
    </row>
    <row r="4728" ht="15.75" customHeight="1">
      <c r="A4728" s="1">
        <v>-7.80738917168634</v>
      </c>
      <c r="B4728" s="1">
        <v>-27.22760176602698</v>
      </c>
      <c r="C4728" s="1">
        <v>-6.674826985546821</v>
      </c>
      <c r="D4728" s="1">
        <f t="shared" si="2"/>
        <v>0.4943721315</v>
      </c>
      <c r="E4728" s="1">
        <f t="shared" si="1"/>
        <v>0.00006179651644</v>
      </c>
      <c r="F4728" s="1">
        <f t="shared" si="3"/>
        <v>0.3264545058</v>
      </c>
    </row>
    <row r="4729" ht="15.75" customHeight="1">
      <c r="A4729" s="1">
        <v>-8.280974286448387</v>
      </c>
      <c r="B4729" s="1">
        <v>-27.08584642842744</v>
      </c>
      <c r="C4729" s="1">
        <v>-6.676239348429923</v>
      </c>
      <c r="D4729" s="1">
        <f t="shared" si="2"/>
        <v>0.4943474805</v>
      </c>
      <c r="E4729" s="1">
        <f t="shared" si="1"/>
        <v>0.00006179343506</v>
      </c>
      <c r="F4729" s="1">
        <f t="shared" si="3"/>
        <v>0.3265162993</v>
      </c>
    </row>
    <row r="4730" ht="15.75" customHeight="1">
      <c r="A4730" s="1">
        <v>-8.751989789839504</v>
      </c>
      <c r="B4730" s="1">
        <v>-26.93585489371532</v>
      </c>
      <c r="C4730" s="1">
        <v>-6.677651711313027</v>
      </c>
      <c r="D4730" s="1">
        <f t="shared" si="2"/>
        <v>0.4943228294</v>
      </c>
      <c r="E4730" s="1">
        <f t="shared" si="1"/>
        <v>0.00006179035368</v>
      </c>
      <c r="F4730" s="1">
        <f t="shared" si="3"/>
        <v>0.3265780896</v>
      </c>
    </row>
    <row r="4731" ht="15.75" customHeight="1">
      <c r="A4731" s="1">
        <v>-9.220292464718865</v>
      </c>
      <c r="B4731" s="1">
        <v>-26.77767367138662</v>
      </c>
      <c r="C4731" s="1">
        <v>-6.67906407419613</v>
      </c>
      <c r="D4731" s="1">
        <f t="shared" si="2"/>
        <v>0.4942981784</v>
      </c>
      <c r="E4731" s="1">
        <f t="shared" si="1"/>
        <v>0.0000617872723</v>
      </c>
      <c r="F4731" s="1">
        <f t="shared" si="3"/>
        <v>0.3266398769</v>
      </c>
    </row>
    <row r="4732" ht="15.75" customHeight="1">
      <c r="A4732" s="1">
        <v>-9.685739934575812</v>
      </c>
      <c r="B4732" s="1">
        <v>-26.61135176095686</v>
      </c>
      <c r="C4732" s="1">
        <v>-6.680476437079233</v>
      </c>
      <c r="D4732" s="1">
        <f t="shared" si="2"/>
        <v>0.4942735274</v>
      </c>
      <c r="E4732" s="1">
        <f t="shared" si="1"/>
        <v>0.00006178419092</v>
      </c>
      <c r="F4732" s="1">
        <f t="shared" si="3"/>
        <v>0.3267016611</v>
      </c>
    </row>
    <row r="4733" ht="15.75" customHeight="1">
      <c r="A4733" s="1">
        <v>-10.14819070682813</v>
      </c>
      <c r="B4733" s="1">
        <v>-26.43694063678273</v>
      </c>
      <c r="C4733" s="1">
        <v>-6.681888799962337</v>
      </c>
      <c r="D4733" s="1">
        <f t="shared" si="2"/>
        <v>0.4942488763</v>
      </c>
      <c r="E4733" s="1">
        <f t="shared" si="1"/>
        <v>0.00006178110954</v>
      </c>
      <c r="F4733" s="1">
        <f t="shared" si="3"/>
        <v>0.3267634422</v>
      </c>
    </row>
    <row r="4734" ht="15.75" customHeight="1">
      <c r="A4734" s="1">
        <v>-10.60750421582248</v>
      </c>
      <c r="B4734" s="1">
        <v>-26.25449423213971</v>
      </c>
      <c r="C4734" s="1">
        <v>-6.68330116284544</v>
      </c>
      <c r="D4734" s="1">
        <f t="shared" si="2"/>
        <v>0.4942242253</v>
      </c>
      <c r="E4734" s="1">
        <f t="shared" si="1"/>
        <v>0.00006177802816</v>
      </c>
      <c r="F4734" s="1">
        <f t="shared" si="3"/>
        <v>0.3268252202</v>
      </c>
    </row>
    <row r="4735" ht="15.75" customHeight="1">
      <c r="A4735" s="1">
        <v>-11.06354086557076</v>
      </c>
      <c r="B4735" s="1">
        <v>-26.06406892254412</v>
      </c>
      <c r="C4735" s="1">
        <v>-6.684713525728545</v>
      </c>
      <c r="D4735" s="1">
        <f t="shared" si="2"/>
        <v>0.4941995743</v>
      </c>
      <c r="E4735" s="1">
        <f t="shared" si="1"/>
        <v>0.00006177494678</v>
      </c>
      <c r="F4735" s="1">
        <f t="shared" si="3"/>
        <v>0.3268869952</v>
      </c>
    </row>
    <row r="4736" ht="15.75" customHeight="1">
      <c r="A4736" s="1">
        <v>-11.51616207217188</v>
      </c>
      <c r="B4736" s="1">
        <v>-25.86572350833827</v>
      </c>
      <c r="C4736" s="1">
        <v>-6.686125888611647</v>
      </c>
      <c r="D4736" s="1">
        <f t="shared" si="2"/>
        <v>0.4941749233</v>
      </c>
      <c r="E4736" s="1">
        <f t="shared" si="1"/>
        <v>0.00006177186541</v>
      </c>
      <c r="F4736" s="1">
        <f t="shared" si="3"/>
        <v>0.326948767</v>
      </c>
    </row>
    <row r="4737" ht="15.75" customHeight="1">
      <c r="A4737" s="1">
        <v>-11.96523030592097</v>
      </c>
      <c r="B4737" s="1">
        <v>-25.65951919653924</v>
      </c>
      <c r="C4737" s="1">
        <v>-6.68753825149475</v>
      </c>
      <c r="D4737" s="1">
        <f t="shared" si="2"/>
        <v>0.4941502722</v>
      </c>
      <c r="E4737" s="1">
        <f t="shared" si="1"/>
        <v>0.00006176878403</v>
      </c>
      <c r="F4737" s="1">
        <f t="shared" si="3"/>
        <v>0.3270105358</v>
      </c>
    </row>
    <row r="4738" ht="15.75" customHeight="1">
      <c r="A4738" s="1">
        <v>-12.41060913310812</v>
      </c>
      <c r="B4738" s="1">
        <v>-25.44551958194967</v>
      </c>
      <c r="C4738" s="1">
        <v>-6.688950614377855</v>
      </c>
      <c r="D4738" s="1">
        <f t="shared" si="2"/>
        <v>0.4941256212</v>
      </c>
      <c r="E4738" s="1">
        <f t="shared" si="1"/>
        <v>0.00006176570265</v>
      </c>
      <c r="F4738" s="1">
        <f t="shared" si="3"/>
        <v>0.3270723015</v>
      </c>
    </row>
    <row r="4739" ht="15.75" customHeight="1">
      <c r="A4739" s="1">
        <v>-12.852163257457</v>
      </c>
      <c r="B4739" s="1">
        <v>-25.22379062755304</v>
      </c>
      <c r="C4739" s="1">
        <v>-6.690362977260957</v>
      </c>
      <c r="D4739" s="1">
        <f t="shared" si="2"/>
        <v>0.4941009702</v>
      </c>
      <c r="E4739" s="1">
        <f t="shared" si="1"/>
        <v>0.00006176262127</v>
      </c>
      <c r="F4739" s="1">
        <f t="shared" si="3"/>
        <v>0.3271340641</v>
      </c>
    </row>
    <row r="4740" ht="15.75" customHeight="1">
      <c r="A4740" s="1">
        <v>-13.28975856123614</v>
      </c>
      <c r="B4740" s="1">
        <v>-24.99440064417856</v>
      </c>
      <c r="C4740" s="1">
        <v>-6.691775340144061</v>
      </c>
      <c r="D4740" s="1">
        <f t="shared" si="2"/>
        <v>0.4940763191</v>
      </c>
      <c r="E4740" s="1">
        <f t="shared" si="1"/>
        <v>0.00006175953989</v>
      </c>
      <c r="F4740" s="1">
        <f t="shared" si="3"/>
        <v>0.3271958237</v>
      </c>
    </row>
    <row r="4741" ht="15.75" customHeight="1">
      <c r="A4741" s="1">
        <v>-13.7232621459841</v>
      </c>
      <c r="B4741" s="1">
        <v>-24.75742026946424</v>
      </c>
      <c r="C4741" s="1">
        <v>-6.693187703027164</v>
      </c>
      <c r="D4741" s="1">
        <f t="shared" si="2"/>
        <v>0.4940516681</v>
      </c>
      <c r="E4741" s="1">
        <f t="shared" si="1"/>
        <v>0.00006175645851</v>
      </c>
      <c r="F4741" s="1">
        <f t="shared" si="3"/>
        <v>0.3272575801</v>
      </c>
    </row>
    <row r="4742" ht="15.75" customHeight="1">
      <c r="A4742" s="1">
        <v>-14.15254237288198</v>
      </c>
      <c r="B4742" s="1">
        <v>-24.51292244610155</v>
      </c>
      <c r="C4742" s="1">
        <v>-6.694600065910268</v>
      </c>
      <c r="D4742" s="1">
        <f t="shared" si="2"/>
        <v>0.4940270171</v>
      </c>
      <c r="E4742" s="1">
        <f t="shared" si="1"/>
        <v>0.00006175337713</v>
      </c>
      <c r="F4742" s="1">
        <f t="shared" si="3"/>
        <v>0.3273193335</v>
      </c>
    </row>
    <row r="4743" ht="15.75" customHeight="1">
      <c r="A4743" s="1">
        <v>-14.57746890271549</v>
      </c>
      <c r="B4743" s="1">
        <v>-24.26098239939214</v>
      </c>
      <c r="C4743" s="1">
        <v>-6.696012428793371</v>
      </c>
      <c r="D4743" s="1">
        <f t="shared" si="2"/>
        <v>0.494002366</v>
      </c>
      <c r="E4743" s="1">
        <f t="shared" si="1"/>
        <v>0.00006175029576</v>
      </c>
      <c r="F4743" s="1">
        <f t="shared" si="3"/>
        <v>0.3273810838</v>
      </c>
    </row>
    <row r="4744" ht="15.75" customHeight="1">
      <c r="A4744" s="1">
        <v>-14.99791273545972</v>
      </c>
      <c r="B4744" s="1">
        <v>-24.00167761409907</v>
      </c>
      <c r="C4744" s="1">
        <v>-6.697424791676474</v>
      </c>
      <c r="D4744" s="1">
        <f t="shared" si="2"/>
        <v>0.493977715</v>
      </c>
      <c r="E4744" s="1">
        <f t="shared" si="1"/>
        <v>0.00006174721438</v>
      </c>
      <c r="F4744" s="1">
        <f t="shared" si="3"/>
        <v>0.327442831</v>
      </c>
    </row>
    <row r="4745" ht="15.75" customHeight="1">
      <c r="A4745" s="1">
        <v>-15.41374624942963</v>
      </c>
      <c r="B4745" s="1">
        <v>-23.73508781062488</v>
      </c>
      <c r="C4745" s="1">
        <v>-6.698837154559579</v>
      </c>
      <c r="D4745" s="1">
        <f t="shared" si="2"/>
        <v>0.493953064</v>
      </c>
      <c r="E4745" s="1">
        <f t="shared" si="1"/>
        <v>0.000061744133</v>
      </c>
      <c r="F4745" s="1">
        <f t="shared" si="3"/>
        <v>0.3275045752</v>
      </c>
    </row>
    <row r="4746" ht="15.75" customHeight="1">
      <c r="A4746" s="1">
        <v>-15.82484324002758</v>
      </c>
      <c r="B4746" s="1">
        <v>-23.46129492049867</v>
      </c>
      <c r="C4746" s="1">
        <v>-6.700249517442682</v>
      </c>
      <c r="D4746" s="1">
        <f t="shared" si="2"/>
        <v>0.493928413</v>
      </c>
      <c r="E4746" s="1">
        <f t="shared" si="1"/>
        <v>0.00006174105162</v>
      </c>
      <c r="F4746" s="1">
        <f t="shared" si="3"/>
        <v>0.3275663162</v>
      </c>
    </row>
    <row r="4747" ht="15.75" customHeight="1">
      <c r="A4747" s="1">
        <v>-16.23107895804148</v>
      </c>
      <c r="B4747" s="1">
        <v>-23.18038306120034</v>
      </c>
      <c r="C4747" s="1">
        <v>-6.701661880325784</v>
      </c>
      <c r="D4747" s="1">
        <f t="shared" si="2"/>
        <v>0.4939037619</v>
      </c>
      <c r="E4747" s="1">
        <f t="shared" si="1"/>
        <v>0.00006173797024</v>
      </c>
      <c r="F4747" s="1">
        <f t="shared" si="3"/>
        <v>0.3276280542</v>
      </c>
    </row>
    <row r="4748" ht="15.75" customHeight="1">
      <c r="A4748" s="1">
        <v>-16.63233014749596</v>
      </c>
      <c r="B4748" s="1">
        <v>-22.89243851032188</v>
      </c>
      <c r="C4748" s="1">
        <v>-6.703074243208889</v>
      </c>
      <c r="D4748" s="1">
        <f t="shared" si="2"/>
        <v>0.4938791109</v>
      </c>
      <c r="E4748" s="1">
        <f t="shared" si="1"/>
        <v>0.00006173488886</v>
      </c>
      <c r="F4748" s="1">
        <f t="shared" si="3"/>
        <v>0.3276897891</v>
      </c>
    </row>
    <row r="4749" ht="15.75" customHeight="1">
      <c r="A4749" s="1">
        <v>-17.02847508305821</v>
      </c>
      <c r="B4749" s="1">
        <v>-22.59754967906391</v>
      </c>
      <c r="C4749" s="1">
        <v>-6.704486606091992</v>
      </c>
      <c r="D4749" s="1">
        <f t="shared" si="2"/>
        <v>0.4938544599</v>
      </c>
      <c r="E4749" s="1">
        <f t="shared" si="1"/>
        <v>0.00006173180748</v>
      </c>
      <c r="F4749" s="1">
        <f t="shared" si="3"/>
        <v>0.3277515209</v>
      </c>
    </row>
    <row r="4750" ht="15.75" customHeight="1">
      <c r="A4750" s="1">
        <v>-17.41939360695396</v>
      </c>
      <c r="B4750" s="1">
        <v>-22.29580708509887</v>
      </c>
      <c r="C4750" s="1">
        <v>-6.705898968975095</v>
      </c>
      <c r="D4750" s="1">
        <f t="shared" si="2"/>
        <v>0.4938298088</v>
      </c>
      <c r="E4750" s="1">
        <f t="shared" si="1"/>
        <v>0.00006172872611</v>
      </c>
      <c r="F4750" s="1">
        <f t="shared" si="3"/>
        <v>0.3278132496</v>
      </c>
    </row>
    <row r="4751" ht="15.75" customHeight="1">
      <c r="A4751" s="1">
        <v>-17.80496716542315</v>
      </c>
      <c r="B4751" s="1">
        <v>-21.98730332478015</v>
      </c>
      <c r="C4751" s="1">
        <v>-6.707311331858198</v>
      </c>
      <c r="D4751" s="1">
        <f t="shared" si="2"/>
        <v>0.4938051578</v>
      </c>
      <c r="E4751" s="1">
        <f t="shared" si="1"/>
        <v>0.00006172564473</v>
      </c>
      <c r="F4751" s="1">
        <f t="shared" si="3"/>
        <v>0.3278749753</v>
      </c>
    </row>
    <row r="4752" ht="15.75" customHeight="1">
      <c r="A4752" s="1">
        <v>-18.18507884466283</v>
      </c>
      <c r="B4752" s="1">
        <v>-21.67213304473619</v>
      </c>
      <c r="C4752" s="1">
        <v>-6.708723694741303</v>
      </c>
      <c r="D4752" s="1">
        <f t="shared" si="2"/>
        <v>0.4937805068</v>
      </c>
      <c r="E4752" s="1">
        <f t="shared" si="1"/>
        <v>0.00006172256335</v>
      </c>
      <c r="F4752" s="1">
        <f t="shared" si="3"/>
        <v>0.3279366978</v>
      </c>
    </row>
    <row r="4753" ht="15.75" customHeight="1">
      <c r="A4753" s="1">
        <v>-18.55961340628706</v>
      </c>
      <c r="B4753" s="1">
        <v>-21.3503929128271</v>
      </c>
      <c r="C4753" s="1">
        <v>-6.710136057624406</v>
      </c>
      <c r="D4753" s="1">
        <f t="shared" si="2"/>
        <v>0.4937558558</v>
      </c>
      <c r="E4753" s="1">
        <f t="shared" si="1"/>
        <v>0.00006171948197</v>
      </c>
      <c r="F4753" s="1">
        <f t="shared" si="3"/>
        <v>0.3279984173</v>
      </c>
    </row>
    <row r="4754" ht="15.75" customHeight="1">
      <c r="A4754" s="1">
        <v>-18.92845732225309</v>
      </c>
      <c r="B4754" s="1">
        <v>-21.02218158850463</v>
      </c>
      <c r="C4754" s="1">
        <v>-6.711548420507508</v>
      </c>
      <c r="D4754" s="1">
        <f t="shared" si="2"/>
        <v>0.4937312047</v>
      </c>
      <c r="E4754" s="1">
        <f t="shared" si="1"/>
        <v>0.00006171640059</v>
      </c>
      <c r="F4754" s="1">
        <f t="shared" si="3"/>
        <v>0.3280601337</v>
      </c>
    </row>
    <row r="4755" ht="15.75" customHeight="1">
      <c r="A4755" s="1">
        <v>-19.2914988092826</v>
      </c>
      <c r="B4755" s="1">
        <v>-20.68759969255188</v>
      </c>
      <c r="C4755" s="1">
        <v>-6.712960783390613</v>
      </c>
      <c r="D4755" s="1">
        <f t="shared" si="2"/>
        <v>0.4937065537</v>
      </c>
      <c r="E4755" s="1">
        <f t="shared" si="1"/>
        <v>0.00006171331921</v>
      </c>
      <c r="F4755" s="1">
        <f t="shared" si="3"/>
        <v>0.328121847</v>
      </c>
    </row>
    <row r="4756" ht="15.75" customHeight="1">
      <c r="A4756" s="1">
        <v>-19.64862786272871</v>
      </c>
      <c r="B4756" s="1">
        <v>-20.34674977624546</v>
      </c>
      <c r="C4756" s="1">
        <v>-6.714373146273716</v>
      </c>
      <c r="D4756" s="1">
        <f t="shared" si="2"/>
        <v>0.4936819027</v>
      </c>
      <c r="E4756" s="1">
        <f t="shared" si="1"/>
        <v>0.00006171023783</v>
      </c>
      <c r="F4756" s="1">
        <f t="shared" si="3"/>
        <v>0.3281835573</v>
      </c>
    </row>
    <row r="4757" ht="15.75" customHeight="1">
      <c r="A4757" s="1">
        <v>-19.9997362899168</v>
      </c>
      <c r="B4757" s="1">
        <v>-19.99973628991544</v>
      </c>
      <c r="C4757" s="1">
        <v>-6.71578550915682</v>
      </c>
      <c r="D4757" s="1">
        <f t="shared" si="2"/>
        <v>0.4936572516</v>
      </c>
      <c r="E4757" s="1">
        <f t="shared" si="1"/>
        <v>0.00006170715646</v>
      </c>
      <c r="F4757" s="1">
        <f t="shared" si="3"/>
        <v>0.3282452644</v>
      </c>
    </row>
    <row r="4758" ht="15.75" customHeight="1">
      <c r="A4758" s="1">
        <v>-20.34471774291139</v>
      </c>
      <c r="B4758" s="1">
        <v>-19.64666555094752</v>
      </c>
      <c r="C4758" s="1">
        <v>-6.717197872039923</v>
      </c>
      <c r="D4758" s="1">
        <f t="shared" si="2"/>
        <v>0.4936326006</v>
      </c>
      <c r="E4758" s="1">
        <f t="shared" si="1"/>
        <v>0.00006170407508</v>
      </c>
      <c r="F4758" s="1">
        <f t="shared" si="3"/>
        <v>0.3283069685</v>
      </c>
    </row>
    <row r="4759" ht="15.75" customHeight="1">
      <c r="A4759" s="1">
        <v>-20.68346775073504</v>
      </c>
      <c r="B4759" s="1">
        <v>-19.28764571120293</v>
      </c>
      <c r="C4759" s="1">
        <v>-6.718610234923026</v>
      </c>
      <c r="D4759" s="1">
        <f t="shared" si="2"/>
        <v>0.4936079496</v>
      </c>
      <c r="E4759" s="1">
        <f t="shared" si="1"/>
        <v>0.0000617009937</v>
      </c>
      <c r="F4759" s="1">
        <f t="shared" si="3"/>
        <v>0.3283686695</v>
      </c>
    </row>
    <row r="4760" ht="15.75" customHeight="1">
      <c r="A4760" s="1">
        <v>-21.0158837510008</v>
      </c>
      <c r="B4760" s="1">
        <v>-18.92278672389388</v>
      </c>
      <c r="C4760" s="1">
        <v>-6.72002259780613</v>
      </c>
      <c r="D4760" s="1">
        <f t="shared" si="2"/>
        <v>0.4935832986</v>
      </c>
      <c r="E4760" s="1">
        <f t="shared" si="1"/>
        <v>0.00006169791232</v>
      </c>
      <c r="F4760" s="1">
        <f t="shared" si="3"/>
        <v>0.3284303674</v>
      </c>
    </row>
    <row r="4761" ht="15.75" customHeight="1">
      <c r="A4761" s="1">
        <v>-21.34186512096038</v>
      </c>
      <c r="B4761" s="1">
        <v>-18.55220030991405</v>
      </c>
      <c r="C4761" s="1">
        <v>-6.721434960689233</v>
      </c>
      <c r="D4761" s="1">
        <f t="shared" si="2"/>
        <v>0.4935586475</v>
      </c>
      <c r="E4761" s="1">
        <f t="shared" si="1"/>
        <v>0.00006169483094</v>
      </c>
      <c r="F4761" s="1">
        <f t="shared" si="3"/>
        <v>0.3284920622</v>
      </c>
    </row>
    <row r="4762" ht="15.75" customHeight="1">
      <c r="A4762" s="1">
        <v>-21.66131320796917</v>
      </c>
      <c r="B4762" s="1">
        <v>-18.17599992362181</v>
      </c>
      <c r="C4762" s="1">
        <v>-6.722847323572337</v>
      </c>
      <c r="D4762" s="1">
        <f t="shared" si="2"/>
        <v>0.4935339965</v>
      </c>
      <c r="E4762" s="1">
        <f t="shared" si="1"/>
        <v>0.00006169174956</v>
      </c>
      <c r="F4762" s="1">
        <f t="shared" si="3"/>
        <v>0.328553754</v>
      </c>
    </row>
    <row r="4763" ht="15.75" customHeight="1">
      <c r="A4763" s="1">
        <v>-21.97413135933192</v>
      </c>
      <c r="B4763" s="1">
        <v>-17.79430071811698</v>
      </c>
      <c r="C4763" s="1">
        <v>-6.72425968645544</v>
      </c>
      <c r="D4763" s="1">
        <f t="shared" si="2"/>
        <v>0.4935093455</v>
      </c>
      <c r="E4763" s="1">
        <f t="shared" si="1"/>
        <v>0.00006168866818</v>
      </c>
      <c r="F4763" s="1">
        <f t="shared" si="3"/>
        <v>0.3286154426</v>
      </c>
    </row>
    <row r="4764" ht="15.75" customHeight="1">
      <c r="A4764" s="1">
        <v>-22.28022495155317</v>
      </c>
      <c r="B4764" s="1">
        <v>-17.40721950998399</v>
      </c>
      <c r="C4764" s="1">
        <v>-6.725672049338543</v>
      </c>
      <c r="D4764" s="1">
        <f t="shared" si="2"/>
        <v>0.4934846945</v>
      </c>
      <c r="E4764" s="1">
        <f t="shared" si="1"/>
        <v>0.00006168558681</v>
      </c>
      <c r="F4764" s="1">
        <f t="shared" si="3"/>
        <v>0.3286771282</v>
      </c>
    </row>
    <row r="4765" ht="15.75" customHeight="1">
      <c r="A4765" s="1">
        <v>-22.57950141895004</v>
      </c>
      <c r="B4765" s="1">
        <v>-17.0148747435517</v>
      </c>
      <c r="C4765" s="1">
        <v>-6.727084412221647</v>
      </c>
      <c r="D4765" s="1">
        <f t="shared" si="2"/>
        <v>0.4934600434</v>
      </c>
      <c r="E4765" s="1">
        <f t="shared" si="1"/>
        <v>0.00006168250543</v>
      </c>
      <c r="F4765" s="1">
        <f t="shared" si="3"/>
        <v>0.3287388107</v>
      </c>
    </row>
    <row r="4766" ht="15.75" customHeight="1">
      <c r="A4766" s="1">
        <v>-22.87187028165152</v>
      </c>
      <c r="B4766" s="1">
        <v>-16.61738645464081</v>
      </c>
      <c r="C4766" s="1">
        <v>-6.72849677510475</v>
      </c>
      <c r="D4766" s="1">
        <f t="shared" si="2"/>
        <v>0.4934353924</v>
      </c>
      <c r="E4766" s="1">
        <f t="shared" si="1"/>
        <v>0.00006167942405</v>
      </c>
      <c r="F4766" s="1">
        <f t="shared" si="3"/>
        <v>0.3288004902</v>
      </c>
    </row>
    <row r="4767" ht="15.75" customHeight="1">
      <c r="A4767" s="1">
        <v>-23.15724317294378</v>
      </c>
      <c r="B4767" s="1">
        <v>-16.21487623385051</v>
      </c>
      <c r="C4767" s="1">
        <v>-6.729909137987854</v>
      </c>
      <c r="D4767" s="1">
        <f t="shared" si="2"/>
        <v>0.4934107414</v>
      </c>
      <c r="E4767" s="1">
        <f t="shared" si="1"/>
        <v>0.00006167634267</v>
      </c>
      <c r="F4767" s="1">
        <f t="shared" si="3"/>
        <v>0.3288621665</v>
      </c>
    </row>
    <row r="4768" ht="15.75" customHeight="1">
      <c r="A4768" s="1">
        <v>-23.43553386598443</v>
      </c>
      <c r="B4768" s="1">
        <v>-15.8074671893545</v>
      </c>
      <c r="C4768" s="1">
        <v>-6.731321500870957</v>
      </c>
      <c r="D4768" s="1">
        <f t="shared" si="2"/>
        <v>0.4933860903</v>
      </c>
      <c r="E4768" s="1">
        <f t="shared" si="1"/>
        <v>0.00006167326129</v>
      </c>
      <c r="F4768" s="1">
        <f t="shared" si="3"/>
        <v>0.3289238398</v>
      </c>
    </row>
    <row r="4769" ht="15.75" customHeight="1">
      <c r="A4769" s="1">
        <v>-23.70665829984724</v>
      </c>
      <c r="B4769" s="1">
        <v>-15.39528390925936</v>
      </c>
      <c r="C4769" s="1">
        <v>-6.73273386375406</v>
      </c>
      <c r="D4769" s="1">
        <f t="shared" si="2"/>
        <v>0.4933614393</v>
      </c>
      <c r="E4769" s="1">
        <f t="shared" si="1"/>
        <v>0.00006167017991</v>
      </c>
      <c r="F4769" s="1">
        <f t="shared" si="3"/>
        <v>0.3289855099</v>
      </c>
    </row>
    <row r="4770" ht="15.75" customHeight="1">
      <c r="A4770" s="1">
        <v>-23.97053460491836</v>
      </c>
      <c r="B4770" s="1">
        <v>-14.97845242349608</v>
      </c>
      <c r="C4770" s="1">
        <v>-6.734146226637164</v>
      </c>
      <c r="D4770" s="1">
        <f t="shared" si="2"/>
        <v>0.4933367883</v>
      </c>
      <c r="E4770" s="1">
        <f t="shared" si="1"/>
        <v>0.00006166709854</v>
      </c>
      <c r="F4770" s="1">
        <f t="shared" si="3"/>
        <v>0.329047177</v>
      </c>
    </row>
    <row r="4771" ht="15.75" customHeight="1">
      <c r="A4771" s="1">
        <v>-24.22708312761312</v>
      </c>
      <c r="B4771" s="1">
        <v>-14.5571001652894</v>
      </c>
      <c r="C4771" s="1">
        <v>-6.735558589520267</v>
      </c>
      <c r="D4771" s="1">
        <f t="shared" si="2"/>
        <v>0.4933121373</v>
      </c>
      <c r="E4771" s="1">
        <f t="shared" si="1"/>
        <v>0.00006166401716</v>
      </c>
      <c r="F4771" s="1">
        <f t="shared" si="3"/>
        <v>0.3291088411</v>
      </c>
    </row>
    <row r="4772" ht="15.75" customHeight="1">
      <c r="A4772" s="1">
        <v>-24.47622645441593</v>
      </c>
      <c r="B4772" s="1">
        <v>-14.13135593220374</v>
      </c>
      <c r="C4772" s="1">
        <v>-6.736970952403371</v>
      </c>
      <c r="D4772" s="1">
        <f t="shared" si="2"/>
        <v>0.4932874862</v>
      </c>
      <c r="E4772" s="1">
        <f t="shared" si="1"/>
        <v>0.00006166093578</v>
      </c>
      <c r="F4772" s="1">
        <f t="shared" si="3"/>
        <v>0.329170502</v>
      </c>
    </row>
    <row r="4773" ht="15.75" customHeight="1">
      <c r="A4773" s="1">
        <v>-24.71788943524341</v>
      </c>
      <c r="B4773" s="1">
        <v>-13.70134984676366</v>
      </c>
      <c r="C4773" s="1">
        <v>-6.738383315286474</v>
      </c>
      <c r="D4773" s="1">
        <f t="shared" si="2"/>
        <v>0.4932628352</v>
      </c>
      <c r="E4773" s="1">
        <f t="shared" si="1"/>
        <v>0.0000616578544</v>
      </c>
      <c r="F4773" s="1">
        <f t="shared" si="3"/>
        <v>0.3292321598</v>
      </c>
    </row>
    <row r="4774" ht="15.75" customHeight="1">
      <c r="A4774" s="1">
        <v>-24.95199920610357</v>
      </c>
      <c r="B4774" s="1">
        <v>-13.26721331669529</v>
      </c>
      <c r="C4774" s="1">
        <v>-6.739795678169578</v>
      </c>
      <c r="D4774" s="1">
        <f t="shared" si="2"/>
        <v>0.4932381842</v>
      </c>
      <c r="E4774" s="1">
        <f t="shared" si="1"/>
        <v>0.00006165477302</v>
      </c>
      <c r="F4774" s="1">
        <f t="shared" si="3"/>
        <v>0.3292938146</v>
      </c>
    </row>
    <row r="4775" ht="15.75" customHeight="1">
      <c r="A4775" s="1">
        <v>-25.17848521106903</v>
      </c>
      <c r="B4775" s="1">
        <v>-12.82907899475809</v>
      </c>
      <c r="C4775" s="1">
        <v>-6.741208041052682</v>
      </c>
      <c r="D4775" s="1">
        <f t="shared" si="2"/>
        <v>0.4932135331</v>
      </c>
      <c r="E4775" s="1">
        <f t="shared" si="1"/>
        <v>0.00006165169164</v>
      </c>
      <c r="F4775" s="1">
        <f t="shared" si="3"/>
        <v>0.3293554663</v>
      </c>
    </row>
    <row r="4776" ht="15.75" customHeight="1">
      <c r="A4776" s="1">
        <v>-25.39727922353262</v>
      </c>
      <c r="B4776" s="1">
        <v>-12.38708073822368</v>
      </c>
      <c r="C4776" s="1">
        <v>-6.742620403935784</v>
      </c>
      <c r="D4776" s="1">
        <f t="shared" si="2"/>
        <v>0.4931888821</v>
      </c>
      <c r="E4776" s="1">
        <f t="shared" si="1"/>
        <v>0.00006164861026</v>
      </c>
      <c r="F4776" s="1">
        <f t="shared" si="3"/>
        <v>0.3294171149</v>
      </c>
    </row>
    <row r="4777" ht="15.75" customHeight="1">
      <c r="A4777" s="1">
        <v>-25.60831536676329</v>
      </c>
      <c r="B4777" s="1">
        <v>-11.94135356796922</v>
      </c>
      <c r="C4777" s="1">
        <v>-6.744032766818888</v>
      </c>
      <c r="D4777" s="1">
        <f t="shared" si="2"/>
        <v>0.4931642311</v>
      </c>
      <c r="E4777" s="1">
        <f t="shared" si="1"/>
        <v>0.00006164552889</v>
      </c>
      <c r="F4777" s="1">
        <f t="shared" si="3"/>
        <v>0.3294787605</v>
      </c>
    </row>
    <row r="4778" ht="15.75" customHeight="1">
      <c r="A4778" s="1">
        <v>-25.81153013373248</v>
      </c>
      <c r="B4778" s="1">
        <v>-11.49203362724336</v>
      </c>
      <c r="C4778" s="1">
        <v>-6.745445129701992</v>
      </c>
      <c r="D4778" s="1">
        <f t="shared" si="2"/>
        <v>0.4931395801</v>
      </c>
      <c r="E4778" s="1">
        <f t="shared" si="1"/>
        <v>0.00006164244751</v>
      </c>
      <c r="F4778" s="1">
        <f t="shared" si="3"/>
        <v>0.3295404029</v>
      </c>
    </row>
    <row r="4779" ht="15.75" customHeight="1">
      <c r="A4779" s="1">
        <v>-26.00686240622798</v>
      </c>
      <c r="B4779" s="1">
        <v>-11.03925814007114</v>
      </c>
      <c r="C4779" s="1">
        <v>-6.746857492585095</v>
      </c>
      <c r="D4779" s="1">
        <f t="shared" si="2"/>
        <v>0.493114929</v>
      </c>
      <c r="E4779" s="1">
        <f t="shared" si="1"/>
        <v>0.00006163936613</v>
      </c>
      <c r="F4779" s="1">
        <f t="shared" si="3"/>
        <v>0.3296020423</v>
      </c>
    </row>
    <row r="4780" ht="15.75" customHeight="1">
      <c r="A4780" s="1">
        <v>-26.1942534732273</v>
      </c>
      <c r="B4780" s="1">
        <v>-10.5831653693573</v>
      </c>
      <c r="C4780" s="1">
        <v>-6.748269855468198</v>
      </c>
      <c r="D4780" s="1">
        <f t="shared" si="2"/>
        <v>0.493090278</v>
      </c>
      <c r="E4780" s="1">
        <f t="shared" si="1"/>
        <v>0.00006163628475</v>
      </c>
      <c r="F4780" s="1">
        <f t="shared" si="3"/>
        <v>0.3296636786</v>
      </c>
    </row>
    <row r="4781" ht="15.75" customHeight="1">
      <c r="A4781" s="1">
        <v>-26.37364704854575</v>
      </c>
      <c r="B4781" s="1">
        <v>-10.12389457465527</v>
      </c>
      <c r="C4781" s="1">
        <v>-6.749682218351301</v>
      </c>
      <c r="D4781" s="1">
        <f t="shared" si="2"/>
        <v>0.493065627</v>
      </c>
      <c r="E4781" s="1">
        <f t="shared" si="1"/>
        <v>0.00006163320337</v>
      </c>
      <c r="F4781" s="1">
        <f t="shared" si="3"/>
        <v>0.3297253118</v>
      </c>
    </row>
    <row r="4782" ht="15.75" customHeight="1">
      <c r="A4782" s="1">
        <v>-26.54498928773763</v>
      </c>
      <c r="B4782" s="1">
        <v>-9.661585969651382</v>
      </c>
      <c r="C4782" s="1">
        <v>-6.751094581234406</v>
      </c>
      <c r="D4782" s="1">
        <f t="shared" si="2"/>
        <v>0.4930409759</v>
      </c>
      <c r="E4782" s="1">
        <f t="shared" si="1"/>
        <v>0.00006163012199</v>
      </c>
      <c r="F4782" s="1">
        <f t="shared" si="3"/>
        <v>0.3297869419</v>
      </c>
    </row>
    <row r="4783" ht="15.75" customHeight="1">
      <c r="A4783" s="1">
        <v>-26.70822880425232</v>
      </c>
      <c r="B4783" s="1">
        <v>-9.196380679362955</v>
      </c>
      <c r="C4783" s="1">
        <v>-6.752506944117508</v>
      </c>
      <c r="D4783" s="1">
        <f t="shared" si="2"/>
        <v>0.4930163249</v>
      </c>
      <c r="E4783" s="1">
        <f t="shared" si="1"/>
        <v>0.00006162704061</v>
      </c>
      <c r="F4783" s="1">
        <f t="shared" si="3"/>
        <v>0.3298485689</v>
      </c>
    </row>
    <row r="4784" ht="15.75" customHeight="1">
      <c r="A4784" s="1">
        <v>-26.86331668484545</v>
      </c>
      <c r="B4784" s="1">
        <v>-8.728420697047891</v>
      </c>
      <c r="C4784" s="1">
        <v>-6.753919307000612</v>
      </c>
      <c r="D4784" s="1">
        <f t="shared" si="2"/>
        <v>0.4929916739</v>
      </c>
      <c r="E4784" s="1">
        <f t="shared" si="1"/>
        <v>0.00006162395924</v>
      </c>
      <c r="F4784" s="1">
        <f t="shared" si="3"/>
        <v>0.3299101929</v>
      </c>
    </row>
    <row r="4785" ht="15.75" customHeight="1">
      <c r="A4785" s="1">
        <v>-27.01020650422706</v>
      </c>
      <c r="B4785" s="1">
        <v>-8.257848840876791</v>
      </c>
      <c r="C4785" s="1">
        <v>-6.755331669883716</v>
      </c>
      <c r="D4785" s="1">
        <f t="shared" si="2"/>
        <v>0.4929670229</v>
      </c>
      <c r="E4785" s="1">
        <f t="shared" si="1"/>
        <v>0.00006162087786</v>
      </c>
      <c r="F4785" s="1">
        <f t="shared" si="3"/>
        <v>0.3299718138</v>
      </c>
    </row>
    <row r="4786" ht="15.75" customHeight="1">
      <c r="A4786" s="1">
        <v>-27.14885433895867</v>
      </c>
      <c r="B4786" s="1">
        <v>-7.784808710333794</v>
      </c>
      <c r="C4786" s="1">
        <v>-6.756744032766819</v>
      </c>
      <c r="D4786" s="1">
        <f t="shared" si="2"/>
        <v>0.4929423718</v>
      </c>
      <c r="E4786" s="1">
        <f t="shared" si="1"/>
        <v>0.00006161779648</v>
      </c>
      <c r="F4786" s="1">
        <f t="shared" si="3"/>
        <v>0.3300334316</v>
      </c>
    </row>
    <row r="4787" ht="15.75" customHeight="1">
      <c r="A4787" s="1">
        <v>-27.27921878057895</v>
      </c>
      <c r="B4787" s="1">
        <v>-7.30944464240821</v>
      </c>
      <c r="C4787" s="1">
        <v>-6.758156395649922</v>
      </c>
      <c r="D4787" s="1">
        <f t="shared" si="2"/>
        <v>0.4929177208</v>
      </c>
      <c r="E4787" s="1">
        <f t="shared" si="1"/>
        <v>0.0000616147151</v>
      </c>
      <c r="F4787" s="1">
        <f t="shared" si="3"/>
        <v>0.3300950463</v>
      </c>
    </row>
    <row r="4788" ht="15.75" customHeight="1">
      <c r="A4788" s="1">
        <v>-27.40126094796949</v>
      </c>
      <c r="B4788" s="1">
        <v>-6.831901667541337</v>
      </c>
      <c r="C4788" s="1">
        <v>-6.759568758533026</v>
      </c>
      <c r="D4788" s="1">
        <f t="shared" si="2"/>
        <v>0.4928930698</v>
      </c>
      <c r="E4788" s="1">
        <f t="shared" si="1"/>
        <v>0.00006161163372</v>
      </c>
      <c r="F4788" s="1">
        <f t="shared" si="3"/>
        <v>0.3301566579</v>
      </c>
    </row>
    <row r="4789" ht="15.75" customHeight="1">
      <c r="A4789" s="1">
        <v>-27.51494449894238</v>
      </c>
      <c r="B4789" s="1">
        <v>-6.352325465391112</v>
      </c>
      <c r="C4789" s="1">
        <v>-6.76098112141613</v>
      </c>
      <c r="D4789" s="1">
        <f t="shared" si="2"/>
        <v>0.4928684187</v>
      </c>
      <c r="E4789" s="1">
        <f t="shared" si="1"/>
        <v>0.00006160855234</v>
      </c>
      <c r="F4789" s="1">
        <f t="shared" si="3"/>
        <v>0.3302182665</v>
      </c>
    </row>
    <row r="4790" ht="15.75" customHeight="1">
      <c r="A4790" s="1">
        <v>-27.62023564105984</v>
      </c>
      <c r="B4790" s="1">
        <v>-5.870862320378608</v>
      </c>
      <c r="C4790" s="1">
        <v>-6.762393484299232</v>
      </c>
      <c r="D4790" s="1">
        <f t="shared" si="2"/>
        <v>0.4928437677</v>
      </c>
      <c r="E4790" s="1">
        <f t="shared" si="1"/>
        <v>0.00006160547097</v>
      </c>
      <c r="F4790" s="1">
        <f t="shared" si="3"/>
        <v>0.3302798719</v>
      </c>
    </row>
    <row r="4791" ht="15.75" customHeight="1">
      <c r="A4791" s="1">
        <v>-27.71710314166987</v>
      </c>
      <c r="B4791" s="1">
        <v>-5.387659077079697</v>
      </c>
      <c r="C4791" s="1">
        <v>-6.763805847182336</v>
      </c>
      <c r="D4791" s="1">
        <f t="shared" si="2"/>
        <v>0.4928191167</v>
      </c>
      <c r="E4791" s="1">
        <f t="shared" si="1"/>
        <v>0.00006160238959</v>
      </c>
      <c r="F4791" s="1">
        <f t="shared" si="3"/>
        <v>0.3303414743</v>
      </c>
    </row>
    <row r="4792" ht="15.75" customHeight="1">
      <c r="A4792" s="1">
        <v>-27.80551833716662</v>
      </c>
      <c r="B4792" s="1">
        <v>-4.902863095427071</v>
      </c>
      <c r="C4792" s="1">
        <v>-6.76521821006544</v>
      </c>
      <c r="D4792" s="1">
        <f t="shared" si="2"/>
        <v>0.4927944657</v>
      </c>
      <c r="E4792" s="1">
        <f t="shared" si="1"/>
        <v>0.00006159930821</v>
      </c>
      <c r="F4792" s="1">
        <f t="shared" si="3"/>
        <v>0.3304030736</v>
      </c>
    </row>
    <row r="4793" ht="15.75" customHeight="1">
      <c r="A4793" s="1">
        <v>-27.88545514146362</v>
      </c>
      <c r="B4793" s="1">
        <v>-4.416622205775416</v>
      </c>
      <c r="C4793" s="1">
        <v>-6.766630572948543</v>
      </c>
      <c r="D4793" s="1">
        <f t="shared" si="2"/>
        <v>0.4927698146</v>
      </c>
      <c r="E4793" s="1">
        <f t="shared" si="1"/>
        <v>0.00006159622683</v>
      </c>
      <c r="F4793" s="1">
        <f t="shared" si="3"/>
        <v>0.3304646698</v>
      </c>
    </row>
    <row r="4794" ht="15.75" customHeight="1">
      <c r="A4794" s="1">
        <v>-27.95689005368145</v>
      </c>
      <c r="B4794" s="1">
        <v>-3.929084663827854</v>
      </c>
      <c r="C4794" s="1">
        <v>-6.768042935831646</v>
      </c>
      <c r="D4794" s="1">
        <f t="shared" si="2"/>
        <v>0.4927451636</v>
      </c>
      <c r="E4794" s="1">
        <f t="shared" si="1"/>
        <v>0.00006159314545</v>
      </c>
      <c r="F4794" s="1">
        <f t="shared" si="3"/>
        <v>0.330526263</v>
      </c>
    </row>
    <row r="4795" ht="15.75" customHeight="1">
      <c r="A4795" s="1">
        <v>-28.01980216504963</v>
      </c>
      <c r="B4795" s="1">
        <v>-3.440399105421474</v>
      </c>
      <c r="C4795" s="1">
        <v>-6.76945529871475</v>
      </c>
      <c r="D4795" s="1">
        <f t="shared" si="2"/>
        <v>0.4927205126</v>
      </c>
      <c r="E4795" s="1">
        <f t="shared" si="1"/>
        <v>0.00006159006407</v>
      </c>
      <c r="F4795" s="1">
        <f t="shared" si="3"/>
        <v>0.3305878531</v>
      </c>
    </row>
    <row r="4796" ht="15.75" customHeight="1">
      <c r="A4796" s="1">
        <v>-28.07417316501453</v>
      </c>
      <c r="B4796" s="1">
        <v>-2.950714501225365</v>
      </c>
      <c r="C4796" s="1">
        <v>-6.770867661597854</v>
      </c>
      <c r="D4796" s="1">
        <f t="shared" si="2"/>
        <v>0.4926958616</v>
      </c>
      <c r="E4796" s="1">
        <f t="shared" si="1"/>
        <v>0.00006158698269</v>
      </c>
      <c r="F4796" s="1">
        <f t="shared" si="3"/>
        <v>0.33064944</v>
      </c>
    </row>
    <row r="4797" ht="15.75" customHeight="1">
      <c r="A4797" s="1">
        <v>-28.11998734655872</v>
      </c>
      <c r="B4797" s="1">
        <v>-2.460180111315777</v>
      </c>
      <c r="C4797" s="1">
        <v>-6.772280024480956</v>
      </c>
      <c r="D4797" s="1">
        <f t="shared" si="2"/>
        <v>0.4926712105</v>
      </c>
      <c r="E4797" s="1">
        <f t="shared" si="1"/>
        <v>0.00006158390132</v>
      </c>
      <c r="F4797" s="1">
        <f t="shared" si="3"/>
        <v>0.3307110239</v>
      </c>
    </row>
    <row r="4798" ht="15.75" customHeight="1">
      <c r="A4798" s="1">
        <v>-28.15723161072362</v>
      </c>
      <c r="B4798" s="1">
        <v>-1.968945439693133</v>
      </c>
      <c r="C4798" s="1">
        <v>-6.77369238736406</v>
      </c>
      <c r="D4798" s="1">
        <f t="shared" si="2"/>
        <v>0.4926465595</v>
      </c>
      <c r="E4798" s="1">
        <f t="shared" si="1"/>
        <v>0.00006158081994</v>
      </c>
      <c r="F4798" s="1">
        <f t="shared" si="3"/>
        <v>0.3307726048</v>
      </c>
    </row>
    <row r="4799" ht="15.75" customHeight="1">
      <c r="A4799" s="1">
        <v>-28.18589547033994</v>
      </c>
      <c r="B4799" s="1">
        <v>-1.477160188703769</v>
      </c>
      <c r="C4799" s="1">
        <v>-6.775104750247164</v>
      </c>
      <c r="D4799" s="1">
        <f t="shared" si="2"/>
        <v>0.4926219085</v>
      </c>
      <c r="E4799" s="1">
        <f t="shared" si="1"/>
        <v>0.00006157773856</v>
      </c>
      <c r="F4799" s="1">
        <f t="shared" si="3"/>
        <v>0.3308341825</v>
      </c>
    </row>
    <row r="4800" ht="15.75" customHeight="1">
      <c r="A4800" s="1">
        <v>-28.20597105295985</v>
      </c>
      <c r="B4800" s="1">
        <v>-0.9849742134313763</v>
      </c>
      <c r="C4800" s="1">
        <v>-6.776517113130267</v>
      </c>
      <c r="D4800" s="1">
        <f t="shared" si="2"/>
        <v>0.4925972574</v>
      </c>
      <c r="E4800" s="1">
        <f t="shared" si="1"/>
        <v>0.00006157465718</v>
      </c>
      <c r="F4800" s="1">
        <f t="shared" si="3"/>
        <v>0.3308957572</v>
      </c>
    </row>
    <row r="4801" ht="15.75" customHeight="1">
      <c r="A4801" s="1">
        <v>-28.21745310299416</v>
      </c>
      <c r="B4801" s="1">
        <v>-0.4925374760208823</v>
      </c>
      <c r="C4801" s="1">
        <v>-6.77792947601337</v>
      </c>
      <c r="D4801" s="1">
        <f t="shared" si="2"/>
        <v>0.4925726064</v>
      </c>
      <c r="E4801" s="1">
        <f t="shared" si="1"/>
        <v>0.0000615715758</v>
      </c>
      <c r="F4801" s="1">
        <f t="shared" si="3"/>
        <v>0.3309573287</v>
      </c>
    </row>
    <row r="4802" ht="15.75" customHeight="1">
      <c r="A4802" s="1">
        <v>-28.22033898305085</v>
      </c>
      <c r="B4802" s="1">
        <v>8.283906767514079E-14</v>
      </c>
      <c r="C4802" s="1">
        <v>-6.779341838896474</v>
      </c>
      <c r="D4802" s="1">
        <f t="shared" si="2"/>
        <v>0.4925479554</v>
      </c>
      <c r="E4802" s="1">
        <f t="shared" si="1"/>
        <v>0.00006156849442</v>
      </c>
      <c r="F4802" s="1">
        <f t="shared" si="3"/>
        <v>0.3310188972</v>
      </c>
    </row>
    <row r="4803" ht="15.75" customHeight="1">
      <c r="A4803" s="1">
        <v>-28.21462867447674</v>
      </c>
      <c r="B4803" s="1">
        <v>0.4924881754394957</v>
      </c>
      <c r="C4803" s="1">
        <v>-6.780754201779577</v>
      </c>
      <c r="D4803" s="1">
        <f t="shared" si="2"/>
        <v>0.4925233044</v>
      </c>
      <c r="E4803" s="1">
        <f t="shared" si="1"/>
        <v>0.00006156541305</v>
      </c>
      <c r="F4803" s="1">
        <f t="shared" si="3"/>
        <v>0.3310804626</v>
      </c>
    </row>
    <row r="4804" ht="15.75" customHeight="1">
      <c r="A4804" s="1">
        <v>-28.20032477710098</v>
      </c>
      <c r="B4804" s="1">
        <v>0.9847770411337876</v>
      </c>
      <c r="C4804" s="1">
        <v>-6.782166564662681</v>
      </c>
      <c r="D4804" s="1">
        <f t="shared" si="2"/>
        <v>0.4924986533</v>
      </c>
      <c r="E4804" s="1">
        <f t="shared" si="1"/>
        <v>0.00006156233167</v>
      </c>
      <c r="F4804" s="1">
        <f t="shared" si="3"/>
        <v>0.331142025</v>
      </c>
    </row>
    <row r="4805" ht="15.75" customHeight="1">
      <c r="A4805" s="1">
        <v>-28.177432508181</v>
      </c>
      <c r="B4805" s="1">
        <v>1.476716663651029</v>
      </c>
      <c r="C4805" s="1">
        <v>-6.783578927545784</v>
      </c>
      <c r="D4805" s="1">
        <f t="shared" si="2"/>
        <v>0.4924740023</v>
      </c>
      <c r="E4805" s="1">
        <f t="shared" si="1"/>
        <v>0.00006155925029</v>
      </c>
      <c r="F4805" s="1">
        <f t="shared" si="3"/>
        <v>0.3312035842</v>
      </c>
    </row>
    <row r="4806" ht="15.75" customHeight="1">
      <c r="A4806" s="1">
        <v>-28.14595970055118</v>
      </c>
      <c r="B4806" s="1">
        <v>1.968157230950427</v>
      </c>
      <c r="C4806" s="1">
        <v>-6.784991290428888</v>
      </c>
      <c r="D4806" s="1">
        <f t="shared" si="2"/>
        <v>0.4924493513</v>
      </c>
      <c r="E4806" s="1">
        <f t="shared" si="1"/>
        <v>0.00006155616891</v>
      </c>
      <c r="F4806" s="1">
        <f t="shared" si="3"/>
        <v>0.3312651404</v>
      </c>
    </row>
    <row r="4807" ht="15.75" customHeight="1">
      <c r="A4807" s="1">
        <v>-28.10591679997549</v>
      </c>
      <c r="B4807" s="1">
        <v>2.458949098000297</v>
      </c>
      <c r="C4807" s="1">
        <v>-6.786403653311991</v>
      </c>
      <c r="D4807" s="1">
        <f t="shared" si="2"/>
        <v>0.4924247003</v>
      </c>
      <c r="E4807" s="1">
        <f t="shared" si="1"/>
        <v>0.00006155308753</v>
      </c>
      <c r="F4807" s="1">
        <f t="shared" si="3"/>
        <v>0.3313266935</v>
      </c>
    </row>
    <row r="4808" ht="15.75" customHeight="1">
      <c r="A4808" s="1">
        <v>-28.05731686170319</v>
      </c>
      <c r="B4808" s="1">
        <v>2.948942832356586</v>
      </c>
      <c r="C4808" s="1">
        <v>-6.787816016195094</v>
      </c>
      <c r="D4808" s="1">
        <f t="shared" si="2"/>
        <v>0.4924000492</v>
      </c>
      <c r="E4808" s="1">
        <f t="shared" si="1"/>
        <v>0.00006155000615</v>
      </c>
      <c r="F4808" s="1">
        <f t="shared" si="3"/>
        <v>0.3313882435</v>
      </c>
    </row>
    <row r="4809" ht="15.75" customHeight="1">
      <c r="A4809" s="1">
        <v>-28.00017554623185</v>
      </c>
      <c r="B4809" s="1">
        <v>3.437989259648091</v>
      </c>
      <c r="C4809" s="1">
        <v>-6.789228379078198</v>
      </c>
      <c r="D4809" s="1">
        <f t="shared" si="2"/>
        <v>0.4923753982</v>
      </c>
      <c r="E4809" s="1">
        <f t="shared" si="1"/>
        <v>0.00006154692477</v>
      </c>
      <c r="F4809" s="1">
        <f t="shared" si="3"/>
        <v>0.3314497904</v>
      </c>
    </row>
    <row r="4810" ht="15.75" customHeight="1">
      <c r="A4810" s="1">
        <v>-27.93451111427483</v>
      </c>
      <c r="B4810" s="1">
        <v>3.925939509004062</v>
      </c>
      <c r="C4810" s="1">
        <v>-6.790640741961301</v>
      </c>
      <c r="D4810" s="1">
        <f t="shared" si="2"/>
        <v>0.4923507472</v>
      </c>
      <c r="E4810" s="1">
        <f t="shared" si="1"/>
        <v>0.0000615438434</v>
      </c>
      <c r="F4810" s="1">
        <f t="shared" si="3"/>
        <v>0.3315113343</v>
      </c>
    </row>
    <row r="4811" ht="15.75" customHeight="1">
      <c r="A4811" s="1">
        <v>-27.86034442093998</v>
      </c>
      <c r="B4811" s="1">
        <v>4.412645058359303</v>
      </c>
      <c r="C4811" s="1">
        <v>-6.792053104844405</v>
      </c>
      <c r="D4811" s="1">
        <f t="shared" si="2"/>
        <v>0.4923260961</v>
      </c>
      <c r="E4811" s="1">
        <f t="shared" si="1"/>
        <v>0.00006154076202</v>
      </c>
      <c r="F4811" s="1">
        <f t="shared" si="3"/>
        <v>0.331572875</v>
      </c>
    </row>
    <row r="4812" ht="15.75" customHeight="1">
      <c r="A4812" s="1">
        <v>-27.7776989091154</v>
      </c>
      <c r="B4812" s="1">
        <v>4.89795777967393</v>
      </c>
      <c r="C4812" s="1">
        <v>-6.793465467727508</v>
      </c>
      <c r="D4812" s="1">
        <f t="shared" si="2"/>
        <v>0.4923014451</v>
      </c>
      <c r="E4812" s="1">
        <f t="shared" si="1"/>
        <v>0.00006153768064</v>
      </c>
      <c r="F4812" s="1">
        <f t="shared" si="3"/>
        <v>0.3316344127</v>
      </c>
    </row>
    <row r="4813" ht="15.75" customHeight="1">
      <c r="A4813" s="1">
        <v>-27.68660060207118</v>
      </c>
      <c r="B4813" s="1">
        <v>5.381729984003186</v>
      </c>
      <c r="C4813" s="1">
        <v>-6.794877830610612</v>
      </c>
      <c r="D4813" s="1">
        <f t="shared" si="2"/>
        <v>0.4922767941</v>
      </c>
      <c r="E4813" s="1">
        <f t="shared" si="1"/>
        <v>0.00006153459926</v>
      </c>
      <c r="F4813" s="1">
        <f t="shared" si="3"/>
        <v>0.3316959473</v>
      </c>
    </row>
    <row r="4814" ht="15.75" customHeight="1">
      <c r="A4814" s="1">
        <v>-27.58707809527189</v>
      </c>
      <c r="B4814" s="1">
        <v>5.863814466454314</v>
      </c>
      <c r="C4814" s="1">
        <v>-6.796290193493715</v>
      </c>
      <c r="D4814" s="1">
        <f t="shared" si="2"/>
        <v>0.4922521431</v>
      </c>
      <c r="E4814" s="1">
        <f t="shared" si="1"/>
        <v>0.00006153151788</v>
      </c>
      <c r="F4814" s="1">
        <f t="shared" si="3"/>
        <v>0.3317574788</v>
      </c>
    </row>
    <row r="4815" ht="15.75" customHeight="1">
      <c r="A4815" s="1">
        <v>-27.47916254741069</v>
      </c>
      <c r="B4815" s="1">
        <v>6.344064550966216</v>
      </c>
      <c r="C4815" s="1">
        <v>-6.797702556376819</v>
      </c>
      <c r="D4815" s="1">
        <f t="shared" si="2"/>
        <v>0.492227492</v>
      </c>
      <c r="E4815" s="1">
        <f t="shared" si="1"/>
        <v>0.0000615284365</v>
      </c>
      <c r="F4815" s="1">
        <f t="shared" si="3"/>
        <v>0.3318190072</v>
      </c>
    </row>
    <row r="4816" ht="15.75" customHeight="1">
      <c r="A4816" s="1">
        <v>-27.3628876706591</v>
      </c>
      <c r="B4816" s="1">
        <v>6.822334134947162</v>
      </c>
      <c r="C4816" s="1">
        <v>-6.799114919259922</v>
      </c>
      <c r="D4816" s="1">
        <f t="shared" si="2"/>
        <v>0.492202841</v>
      </c>
      <c r="E4816" s="1">
        <f t="shared" si="1"/>
        <v>0.00006152535513</v>
      </c>
      <c r="F4816" s="1">
        <f t="shared" si="3"/>
        <v>0.3318805326</v>
      </c>
    </row>
    <row r="4817" ht="15.75" customHeight="1">
      <c r="A4817" s="1">
        <v>-27.23828972014293</v>
      </c>
      <c r="B4817" s="1">
        <v>7.298477733717585</v>
      </c>
      <c r="C4817" s="1">
        <v>-6.800527282143025</v>
      </c>
      <c r="D4817" s="1">
        <f t="shared" si="2"/>
        <v>0.49217819</v>
      </c>
      <c r="E4817" s="1">
        <f t="shared" si="1"/>
        <v>0.00006152227375</v>
      </c>
      <c r="F4817" s="1">
        <f t="shared" si="3"/>
        <v>0.3319420549</v>
      </c>
    </row>
    <row r="4818" ht="15.75" customHeight="1">
      <c r="A4818" s="1">
        <v>-27.10540748264503</v>
      </c>
      <c r="B4818" s="1">
        <v>7.772350524760304</v>
      </c>
      <c r="C4818" s="1">
        <v>-6.801939645026129</v>
      </c>
      <c r="D4818" s="1">
        <f t="shared" si="2"/>
        <v>0.492153539</v>
      </c>
      <c r="E4818" s="1">
        <f t="shared" si="1"/>
        <v>0.00006151919237</v>
      </c>
      <c r="F4818" s="1">
        <f t="shared" si="3"/>
        <v>0.3320035741</v>
      </c>
    </row>
    <row r="4819" ht="15.75" customHeight="1">
      <c r="A4819" s="1">
        <v>-26.96428226453387</v>
      </c>
      <c r="B4819" s="1">
        <v>8.243808391780098</v>
      </c>
      <c r="C4819" s="1">
        <v>-6.803352007909232</v>
      </c>
      <c r="D4819" s="1">
        <f t="shared" si="2"/>
        <v>0.4921288879</v>
      </c>
      <c r="E4819" s="1">
        <f t="shared" si="1"/>
        <v>0.00006151611099</v>
      </c>
      <c r="F4819" s="1">
        <f t="shared" si="3"/>
        <v>0.3320650902</v>
      </c>
    </row>
    <row r="4820" ht="15.75" customHeight="1">
      <c r="A4820" s="1">
        <v>-26.81495787893209</v>
      </c>
      <c r="B4820" s="1">
        <v>8.712707968520512</v>
      </c>
      <c r="C4820" s="1">
        <v>-6.804764370792335</v>
      </c>
      <c r="D4820" s="1">
        <f t="shared" si="2"/>
        <v>0.4921042369</v>
      </c>
      <c r="E4820" s="1">
        <f t="shared" si="1"/>
        <v>0.00006151302961</v>
      </c>
      <c r="F4820" s="1">
        <f t="shared" si="3"/>
        <v>0.3321266032</v>
      </c>
    </row>
    <row r="4821" ht="15.75" customHeight="1">
      <c r="A4821" s="1">
        <v>-26.65748063211557</v>
      </c>
      <c r="B4821" s="1">
        <v>9.17890668237247</v>
      </c>
      <c r="C4821" s="1">
        <v>-6.806176733675439</v>
      </c>
      <c r="D4821" s="1">
        <f t="shared" si="2"/>
        <v>0.4920795859</v>
      </c>
      <c r="E4821" s="1">
        <f t="shared" si="1"/>
        <v>0.00006150994823</v>
      </c>
      <c r="F4821" s="1">
        <f t="shared" si="3"/>
        <v>0.3321881132</v>
      </c>
    </row>
    <row r="4822" ht="15.75" customHeight="1">
      <c r="A4822" s="1">
        <v>-26.4918993091621</v>
      </c>
      <c r="B4822" s="1">
        <v>9.642262797712236</v>
      </c>
      <c r="C4822" s="1">
        <v>-6.807589096558543</v>
      </c>
      <c r="D4822" s="1">
        <f t="shared" si="2"/>
        <v>0.4920549348</v>
      </c>
      <c r="E4822" s="1">
        <f t="shared" si="1"/>
        <v>0.00006150686686</v>
      </c>
      <c r="F4822" s="1">
        <f t="shared" si="3"/>
        <v>0.33224962</v>
      </c>
    </row>
    <row r="4823" ht="15.75" customHeight="1">
      <c r="A4823" s="1">
        <v>-26.31826515883822</v>
      </c>
      <c r="B4823" s="1">
        <v>10.10263545900443</v>
      </c>
      <c r="C4823" s="1">
        <v>-6.809001459441646</v>
      </c>
      <c r="D4823" s="1">
        <f t="shared" si="2"/>
        <v>0.4920302838</v>
      </c>
      <c r="E4823" s="1">
        <f t="shared" si="1"/>
        <v>0.00006150378548</v>
      </c>
      <c r="F4823" s="1">
        <f t="shared" si="3"/>
        <v>0.3323111238</v>
      </c>
    </row>
    <row r="4824" ht="15.75" customHeight="1">
      <c r="A4824" s="1">
        <v>-26.13663187774569</v>
      </c>
      <c r="B4824" s="1">
        <v>10.55988473360845</v>
      </c>
      <c r="C4824" s="1">
        <v>-6.810413822324749</v>
      </c>
      <c r="D4824" s="1">
        <f t="shared" si="2"/>
        <v>0.4920056328</v>
      </c>
      <c r="E4824" s="1">
        <f t="shared" si="1"/>
        <v>0.0000615007041</v>
      </c>
      <c r="F4824" s="1">
        <f t="shared" si="3"/>
        <v>0.3323726245</v>
      </c>
    </row>
    <row r="4825" ht="15.75" customHeight="1">
      <c r="A4825" s="1">
        <v>-25.94705559371484</v>
      </c>
      <c r="B4825" s="1">
        <v>11.01387165432346</v>
      </c>
      <c r="C4825" s="1">
        <v>-6.811826185207853</v>
      </c>
      <c r="D4825" s="1">
        <f t="shared" si="2"/>
        <v>0.4919809818</v>
      </c>
      <c r="E4825" s="1">
        <f t="shared" si="1"/>
        <v>0.00006149762272</v>
      </c>
      <c r="F4825" s="1">
        <f t="shared" si="3"/>
        <v>0.3324341221</v>
      </c>
    </row>
    <row r="4826" ht="15.75" customHeight="1">
      <c r="A4826" s="1">
        <v>-25.7495948484685</v>
      </c>
      <c r="B4826" s="1">
        <v>11.46445826161125</v>
      </c>
      <c r="C4826" s="1">
        <v>-6.813238548090956</v>
      </c>
      <c r="D4826" s="1">
        <f t="shared" si="2"/>
        <v>0.4919563307</v>
      </c>
      <c r="E4826" s="1">
        <f t="shared" si="1"/>
        <v>0.00006149454134</v>
      </c>
      <c r="F4826" s="1">
        <f t="shared" si="3"/>
        <v>0.3324956167</v>
      </c>
    </row>
    <row r="4827" ht="15.75" customHeight="1">
      <c r="A4827" s="1">
        <v>-25.54431057954312</v>
      </c>
      <c r="B4827" s="1">
        <v>11.91150764553006</v>
      </c>
      <c r="C4827" s="1">
        <v>-6.814650910974059</v>
      </c>
      <c r="D4827" s="1">
        <f t="shared" si="2"/>
        <v>0.4919316797</v>
      </c>
      <c r="E4827" s="1">
        <f t="shared" si="1"/>
        <v>0.00006149145996</v>
      </c>
      <c r="F4827" s="1">
        <f t="shared" si="3"/>
        <v>0.3325571081</v>
      </c>
    </row>
    <row r="4828" ht="15.75" customHeight="1">
      <c r="A4828" s="1">
        <v>-25.33126610148798</v>
      </c>
      <c r="B4828" s="1">
        <v>12.35488398732971</v>
      </c>
      <c r="C4828" s="1">
        <v>-6.816063273857163</v>
      </c>
      <c r="D4828" s="1">
        <f t="shared" si="2"/>
        <v>0.4919070287</v>
      </c>
      <c r="E4828" s="1">
        <f t="shared" si="1"/>
        <v>0.00006148837859</v>
      </c>
      <c r="F4828" s="1">
        <f t="shared" si="3"/>
        <v>0.3326185965</v>
      </c>
    </row>
    <row r="4829" ht="15.75" customHeight="1">
      <c r="A4829" s="1">
        <v>-25.11052708634272</v>
      </c>
      <c r="B4829" s="1">
        <v>12.79445260071031</v>
      </c>
      <c r="C4829" s="1">
        <v>-6.817475636740267</v>
      </c>
      <c r="D4829" s="1">
        <f t="shared" si="2"/>
        <v>0.4918823777</v>
      </c>
      <c r="E4829" s="1">
        <f t="shared" si="1"/>
        <v>0.00006148529721</v>
      </c>
      <c r="F4829" s="1">
        <f t="shared" si="3"/>
        <v>0.3326800818</v>
      </c>
    </row>
    <row r="4830" ht="15.75" customHeight="1">
      <c r="A4830" s="1">
        <v>-24.88216154339148</v>
      </c>
      <c r="B4830" s="1">
        <v>13.23007997274627</v>
      </c>
      <c r="C4830" s="1">
        <v>-6.818887999623369</v>
      </c>
      <c r="D4830" s="1">
        <f t="shared" si="2"/>
        <v>0.4918577266</v>
      </c>
      <c r="E4830" s="1">
        <f t="shared" si="1"/>
        <v>0.00006148221583</v>
      </c>
      <c r="F4830" s="1">
        <f t="shared" si="3"/>
        <v>0.332741564</v>
      </c>
    </row>
    <row r="4831" ht="15.75" customHeight="1">
      <c r="A4831" s="1">
        <v>-24.64623979821779</v>
      </c>
      <c r="B4831" s="1">
        <v>13.66163380442723</v>
      </c>
      <c r="C4831" s="1">
        <v>-6.820300362506473</v>
      </c>
      <c r="D4831" s="1">
        <f t="shared" si="2"/>
        <v>0.4918330756</v>
      </c>
      <c r="E4831" s="1">
        <f t="shared" si="1"/>
        <v>0.00006147913445</v>
      </c>
      <c r="F4831" s="1">
        <f t="shared" si="3"/>
        <v>0.3328030432</v>
      </c>
    </row>
    <row r="4832" ht="15.75" customHeight="1">
      <c r="A4832" s="1">
        <v>-24.40283447104428</v>
      </c>
      <c r="B4832" s="1">
        <v>14.08898305084795</v>
      </c>
      <c r="C4832" s="1">
        <v>-6.821712725389577</v>
      </c>
      <c r="D4832" s="1">
        <f t="shared" si="2"/>
        <v>0.4918084246</v>
      </c>
      <c r="E4832" s="1">
        <f t="shared" si="1"/>
        <v>0.00006147605307</v>
      </c>
      <c r="F4832" s="1">
        <f t="shared" si="3"/>
        <v>0.3328645192</v>
      </c>
    </row>
    <row r="4833" ht="15.75" customHeight="1">
      <c r="A4833" s="1">
        <v>-24.15202045438771</v>
      </c>
      <c r="B4833" s="1">
        <v>14.51199796098951</v>
      </c>
      <c r="C4833" s="1">
        <v>-6.823125088272681</v>
      </c>
      <c r="D4833" s="1">
        <f t="shared" si="2"/>
        <v>0.4917837735</v>
      </c>
      <c r="E4833" s="1">
        <f t="shared" si="1"/>
        <v>0.00006147297169</v>
      </c>
      <c r="F4833" s="1">
        <f t="shared" si="3"/>
        <v>0.3329259922</v>
      </c>
    </row>
    <row r="4834" ht="15.75" customHeight="1">
      <c r="A4834" s="1">
        <v>-23.89387489001147</v>
      </c>
      <c r="B4834" s="1">
        <v>14.93055011712485</v>
      </c>
      <c r="C4834" s="1">
        <v>-6.824537451155783</v>
      </c>
      <c r="D4834" s="1">
        <f t="shared" si="2"/>
        <v>0.4917591225</v>
      </c>
      <c r="E4834" s="1">
        <f t="shared" si="1"/>
        <v>0.00006146989031</v>
      </c>
      <c r="F4834" s="1">
        <f t="shared" si="3"/>
        <v>0.3329874621</v>
      </c>
    </row>
    <row r="4835" ht="15.75" customHeight="1">
      <c r="A4835" s="1">
        <v>-23.62847714520817</v>
      </c>
      <c r="B4835" s="1">
        <v>15.34451247379199</v>
      </c>
      <c r="C4835" s="1">
        <v>-6.825949814038887</v>
      </c>
      <c r="D4835" s="1">
        <f t="shared" si="2"/>
        <v>0.4917344715</v>
      </c>
      <c r="E4835" s="1">
        <f t="shared" si="1"/>
        <v>0.00006146680894</v>
      </c>
      <c r="F4835" s="1">
        <f t="shared" si="3"/>
        <v>0.3330489289</v>
      </c>
    </row>
    <row r="4836" ht="15.75" customHeight="1">
      <c r="A4836" s="1">
        <v>-23.3559087883934</v>
      </c>
      <c r="B4836" s="1">
        <v>15.75375939636725</v>
      </c>
      <c r="C4836" s="1">
        <v>-6.827362176921991</v>
      </c>
      <c r="D4836" s="1">
        <f t="shared" si="2"/>
        <v>0.4917098205</v>
      </c>
      <c r="E4836" s="1">
        <f t="shared" si="1"/>
        <v>0.00006146372756</v>
      </c>
      <c r="F4836" s="1">
        <f t="shared" si="3"/>
        <v>0.3331103926</v>
      </c>
    </row>
    <row r="4837" ht="15.75" customHeight="1">
      <c r="A4837" s="1">
        <v>-23.07625356404505</v>
      </c>
      <c r="B4837" s="1">
        <v>16.15816669918317</v>
      </c>
      <c r="C4837" s="1">
        <v>-6.828774539805094</v>
      </c>
      <c r="D4837" s="1">
        <f t="shared" si="2"/>
        <v>0.4916851694</v>
      </c>
      <c r="E4837" s="1">
        <f t="shared" si="1"/>
        <v>0.00006146064618</v>
      </c>
      <c r="F4837" s="1">
        <f t="shared" si="3"/>
        <v>0.3331718533</v>
      </c>
    </row>
    <row r="4838" ht="15.75" customHeight="1">
      <c r="A4838" s="1">
        <v>-22.78959736696923</v>
      </c>
      <c r="B4838" s="1">
        <v>16.55761168322137</v>
      </c>
      <c r="C4838" s="1">
        <v>-6.830186902688197</v>
      </c>
      <c r="D4838" s="1">
        <f t="shared" si="2"/>
        <v>0.4916605184</v>
      </c>
      <c r="E4838" s="1">
        <f t="shared" si="1"/>
        <v>0.0000614575648</v>
      </c>
      <c r="F4838" s="1">
        <f t="shared" si="3"/>
        <v>0.3332333108</v>
      </c>
    </row>
    <row r="4839" ht="15.75" customHeight="1">
      <c r="A4839" s="1">
        <v>-22.4960282159224</v>
      </c>
      <c r="B4839" s="1">
        <v>16.95197317333537</v>
      </c>
      <c r="C4839" s="1">
        <v>-6.831599265571301</v>
      </c>
      <c r="D4839" s="1">
        <f t="shared" si="2"/>
        <v>0.4916358674</v>
      </c>
      <c r="E4839" s="1">
        <f t="shared" si="1"/>
        <v>0.00006145448342</v>
      </c>
      <c r="F4839" s="1">
        <f t="shared" si="3"/>
        <v>0.3332947653</v>
      </c>
    </row>
    <row r="4840" ht="15.75" customHeight="1">
      <c r="A4840" s="1">
        <v>-22.19563622658963</v>
      </c>
      <c r="B4840" s="1">
        <v>17.34113155500567</v>
      </c>
      <c r="C4840" s="1">
        <v>-6.833011628454405</v>
      </c>
      <c r="D4840" s="1">
        <f t="shared" si="2"/>
        <v>0.4916112164</v>
      </c>
      <c r="E4840" s="1">
        <f t="shared" si="1"/>
        <v>0.00006145140204</v>
      </c>
      <c r="F4840" s="1">
        <f t="shared" si="3"/>
        <v>0.3333562167</v>
      </c>
    </row>
    <row r="4841" ht="15.75" customHeight="1">
      <c r="A4841" s="1">
        <v>-21.88851358391707</v>
      </c>
      <c r="B4841" s="1">
        <v>17.72496881062857</v>
      </c>
      <c r="C4841" s="1">
        <v>-6.834423991337507</v>
      </c>
      <c r="D4841" s="1">
        <f t="shared" si="2"/>
        <v>0.4915865653</v>
      </c>
      <c r="E4841" s="1">
        <f t="shared" si="1"/>
        <v>0.00006144832067</v>
      </c>
      <c r="F4841" s="1">
        <f t="shared" si="3"/>
        <v>0.333417665</v>
      </c>
    </row>
    <row r="4842" ht="15.75" customHeight="1">
      <c r="A4842" s="1">
        <v>-21.57475451383133</v>
      </c>
      <c r="B4842" s="1">
        <v>18.10336855529578</v>
      </c>
      <c r="C4842" s="1">
        <v>-6.835836354220611</v>
      </c>
      <c r="D4842" s="1">
        <f t="shared" si="2"/>
        <v>0.4915619143</v>
      </c>
      <c r="E4842" s="1">
        <f t="shared" si="1"/>
        <v>0.00006144523929</v>
      </c>
      <c r="F4842" s="1">
        <f t="shared" si="3"/>
        <v>0.3334791103</v>
      </c>
    </row>
    <row r="4843" ht="15.75" customHeight="1">
      <c r="A4843" s="1">
        <v>-21.2544552543243</v>
      </c>
      <c r="B4843" s="1">
        <v>18.47621607209323</v>
      </c>
      <c r="C4843" s="1">
        <v>-6.837248717103715</v>
      </c>
      <c r="D4843" s="1">
        <f t="shared" si="2"/>
        <v>0.4915372633</v>
      </c>
      <c r="E4843" s="1">
        <f t="shared" si="1"/>
        <v>0.00006144215791</v>
      </c>
      <c r="F4843" s="1">
        <f t="shared" si="3"/>
        <v>0.3335405524</v>
      </c>
    </row>
    <row r="4844" ht="15.75" customHeight="1">
      <c r="A4844" s="1">
        <v>-20.92771402594405</v>
      </c>
      <c r="B4844" s="1">
        <v>18.84339834686838</v>
      </c>
      <c r="C4844" s="1">
        <v>-6.838661079986818</v>
      </c>
      <c r="D4844" s="1">
        <f t="shared" si="2"/>
        <v>0.4915126123</v>
      </c>
      <c r="E4844" s="1">
        <f t="shared" si="1"/>
        <v>0.00006143907653</v>
      </c>
      <c r="F4844" s="1">
        <f t="shared" si="3"/>
        <v>0.3336019915</v>
      </c>
    </row>
    <row r="4845" ht="15.75" customHeight="1">
      <c r="A4845" s="1">
        <v>-20.59463100166819</v>
      </c>
      <c r="B4845" s="1">
        <v>19.20480410249489</v>
      </c>
      <c r="C4845" s="1">
        <v>-6.840073442869921</v>
      </c>
      <c r="D4845" s="1">
        <f t="shared" si="2"/>
        <v>0.4914879612</v>
      </c>
      <c r="E4845" s="1">
        <f t="shared" si="1"/>
        <v>0.00006143599515</v>
      </c>
      <c r="F4845" s="1">
        <f t="shared" si="3"/>
        <v>0.3336634275</v>
      </c>
    </row>
    <row r="4846" ht="15.75" customHeight="1">
      <c r="A4846" s="1">
        <v>-20.25530827620252</v>
      </c>
      <c r="B4846" s="1">
        <v>19.56032383258551</v>
      </c>
      <c r="C4846" s="1">
        <v>-6.841485805753025</v>
      </c>
      <c r="D4846" s="1">
        <f t="shared" si="2"/>
        <v>0.4914633102</v>
      </c>
      <c r="E4846" s="1">
        <f t="shared" si="1"/>
        <v>0.00006143291377</v>
      </c>
      <c r="F4846" s="1">
        <f t="shared" si="3"/>
        <v>0.3337248604</v>
      </c>
    </row>
    <row r="4847" ht="15.75" customHeight="1">
      <c r="A4847" s="1">
        <v>-19.90984983467997</v>
      </c>
      <c r="B4847" s="1">
        <v>19.90984983468111</v>
      </c>
      <c r="C4847" s="1">
        <v>-6.842898168636128</v>
      </c>
      <c r="D4847" s="1">
        <f t="shared" si="2"/>
        <v>0.4914386592</v>
      </c>
      <c r="E4847" s="1">
        <f t="shared" si="1"/>
        <v>0.0000614298324</v>
      </c>
      <c r="F4847" s="1">
        <f t="shared" si="3"/>
        <v>0.3337862902</v>
      </c>
    </row>
    <row r="4848" ht="15.75" customHeight="1">
      <c r="A4848" s="1">
        <v>-19.55836152080454</v>
      </c>
      <c r="B4848" s="1">
        <v>20.25327624286824</v>
      </c>
      <c r="C4848" s="1">
        <v>-6.844310531519231</v>
      </c>
      <c r="D4848" s="1">
        <f t="shared" si="2"/>
        <v>0.4914140081</v>
      </c>
      <c r="E4848" s="1">
        <f t="shared" si="1"/>
        <v>0.00006142675102</v>
      </c>
      <c r="F4848" s="1">
        <f t="shared" si="3"/>
        <v>0.333847717</v>
      </c>
    </row>
    <row r="4849" ht="15.75" customHeight="1">
      <c r="A4849" s="1">
        <v>-19.20095100441426</v>
      </c>
      <c r="B4849" s="1">
        <v>20.59049905985224</v>
      </c>
      <c r="C4849" s="1">
        <v>-6.845722894402335</v>
      </c>
      <c r="D4849" s="1">
        <f t="shared" si="2"/>
        <v>0.4913893571</v>
      </c>
      <c r="E4849" s="1">
        <f t="shared" si="1"/>
        <v>0.00006142366964</v>
      </c>
      <c r="F4849" s="1">
        <f t="shared" si="3"/>
        <v>0.3339091407</v>
      </c>
    </row>
    <row r="4850" ht="15.75" customHeight="1">
      <c r="A4850" s="1">
        <v>-18.83772774850939</v>
      </c>
      <c r="B4850" s="1">
        <v>20.92141618844001</v>
      </c>
      <c r="C4850" s="1">
        <v>-6.847135257285439</v>
      </c>
      <c r="D4850" s="1">
        <f t="shared" si="2"/>
        <v>0.4913647061</v>
      </c>
      <c r="E4850" s="1">
        <f t="shared" si="1"/>
        <v>0.00006142058826</v>
      </c>
      <c r="F4850" s="1">
        <f t="shared" si="3"/>
        <v>0.3339705613</v>
      </c>
    </row>
    <row r="4851" ht="15.75" customHeight="1">
      <c r="A4851" s="1">
        <v>-18.46880297572045</v>
      </c>
      <c r="B4851" s="1">
        <v>21.24592746245739</v>
      </c>
      <c r="C4851" s="1">
        <v>-6.848547620168542</v>
      </c>
      <c r="D4851" s="1">
        <f t="shared" si="2"/>
        <v>0.4913400551</v>
      </c>
      <c r="E4851" s="1">
        <f t="shared" si="1"/>
        <v>0.00006141750688</v>
      </c>
      <c r="F4851" s="1">
        <f t="shared" si="3"/>
        <v>0.3340319788</v>
      </c>
    </row>
    <row r="4852" ht="15.75" customHeight="1">
      <c r="A4852" s="1">
        <v>-18.094289634255</v>
      </c>
      <c r="B4852" s="1">
        <v>21.56393467706412</v>
      </c>
      <c r="C4852" s="1">
        <v>-6.849959983051645</v>
      </c>
      <c r="D4852" s="1">
        <f t="shared" si="2"/>
        <v>0.491315404</v>
      </c>
      <c r="E4852" s="1">
        <f t="shared" si="1"/>
        <v>0.0000614144255</v>
      </c>
      <c r="F4852" s="1">
        <f t="shared" si="3"/>
        <v>0.3340933932</v>
      </c>
    </row>
    <row r="4853" ht="15.75" customHeight="1">
      <c r="A4853" s="1">
        <v>-17.71430236332263</v>
      </c>
      <c r="B4853" s="1">
        <v>21.87534161846866</v>
      </c>
      <c r="C4853" s="1">
        <v>-6.851372345934749</v>
      </c>
      <c r="D4853" s="1">
        <f t="shared" si="2"/>
        <v>0.491290753</v>
      </c>
      <c r="E4853" s="1">
        <f t="shared" si="1"/>
        <v>0.00006141134413</v>
      </c>
      <c r="F4853" s="1">
        <f t="shared" si="3"/>
        <v>0.3341548045</v>
      </c>
    </row>
    <row r="4854" ht="15.75" customHeight="1">
      <c r="A4854" s="1">
        <v>-17.32895745803594</v>
      </c>
      <c r="B4854" s="1">
        <v>22.18005409304375</v>
      </c>
      <c r="C4854" s="1">
        <v>-6.852784708817852</v>
      </c>
      <c r="D4854" s="1">
        <f t="shared" si="2"/>
        <v>0.491266102</v>
      </c>
      <c r="E4854" s="1">
        <f t="shared" si="1"/>
        <v>0.00006140826275</v>
      </c>
      <c r="F4854" s="1">
        <f t="shared" si="3"/>
        <v>0.3342162128</v>
      </c>
    </row>
    <row r="4855" ht="15.75" customHeight="1">
      <c r="A4855" s="1">
        <v>-16.9383728338291</v>
      </c>
      <c r="B4855" s="1">
        <v>22.47797995580834</v>
      </c>
      <c r="C4855" s="1">
        <v>-6.854197071700955</v>
      </c>
      <c r="D4855" s="1">
        <f t="shared" si="2"/>
        <v>0.491241451</v>
      </c>
      <c r="E4855" s="1">
        <f t="shared" si="1"/>
        <v>0.00006140518137</v>
      </c>
      <c r="F4855" s="1">
        <f t="shared" si="3"/>
        <v>0.334277618</v>
      </c>
    </row>
    <row r="4856" ht="15.75" customHeight="1">
      <c r="A4856" s="1">
        <v>-16.54266799036647</v>
      </c>
      <c r="B4856" s="1">
        <v>22.76902913829868</v>
      </c>
      <c r="C4856" s="1">
        <v>-6.855609434584059</v>
      </c>
      <c r="D4856" s="1">
        <f t="shared" si="2"/>
        <v>0.4912167999</v>
      </c>
      <c r="E4856" s="1">
        <f t="shared" si="1"/>
        <v>0.00006140209999</v>
      </c>
      <c r="F4856" s="1">
        <f t="shared" si="3"/>
        <v>0.3343390201</v>
      </c>
    </row>
    <row r="4857" ht="15.75" customHeight="1">
      <c r="A4857" s="1">
        <v>-16.14196397499245</v>
      </c>
      <c r="B4857" s="1">
        <v>23.05311367578831</v>
      </c>
      <c r="C4857" s="1">
        <v>-6.857021797467163</v>
      </c>
      <c r="D4857" s="1">
        <f t="shared" si="2"/>
        <v>0.4911921489</v>
      </c>
      <c r="E4857" s="1">
        <f t="shared" si="1"/>
        <v>0.00006139901861</v>
      </c>
      <c r="F4857" s="1">
        <f t="shared" si="3"/>
        <v>0.3344004191</v>
      </c>
    </row>
    <row r="4858" ht="15.75" customHeight="1">
      <c r="A4858" s="1">
        <v>-15.73638334569309</v>
      </c>
      <c r="B4858" s="1">
        <v>23.33014773387988</v>
      </c>
      <c r="C4858" s="1">
        <v>-6.858434160350266</v>
      </c>
      <c r="D4858" s="1">
        <f t="shared" si="2"/>
        <v>0.4911674979</v>
      </c>
      <c r="E4858" s="1">
        <f t="shared" si="1"/>
        <v>0.00006139593724</v>
      </c>
      <c r="F4858" s="1">
        <f t="shared" si="3"/>
        <v>0.334461815</v>
      </c>
    </row>
    <row r="4859" ht="15.75" customHeight="1">
      <c r="A4859" s="1">
        <v>-15.32605013362198</v>
      </c>
      <c r="B4859" s="1">
        <v>23.60004763443037</v>
      </c>
      <c r="C4859" s="1">
        <v>-6.859846523233369</v>
      </c>
      <c r="D4859" s="1">
        <f t="shared" si="2"/>
        <v>0.4911428469</v>
      </c>
      <c r="E4859" s="1">
        <f t="shared" si="1"/>
        <v>0.00006139285586</v>
      </c>
      <c r="F4859" s="1">
        <f t="shared" si="3"/>
        <v>0.3345232079</v>
      </c>
    </row>
    <row r="4860" ht="15.75" customHeight="1">
      <c r="A4860" s="1">
        <v>-14.91108980516012</v>
      </c>
      <c r="B4860" s="1">
        <v>23.86273188083144</v>
      </c>
      <c r="C4860" s="1">
        <v>-6.861258886116473</v>
      </c>
      <c r="D4860" s="1">
        <f t="shared" si="2"/>
        <v>0.4911181958</v>
      </c>
      <c r="E4860" s="1">
        <f t="shared" si="1"/>
        <v>0.00006138977448</v>
      </c>
      <c r="F4860" s="1">
        <f t="shared" si="3"/>
        <v>0.3345845977</v>
      </c>
    </row>
    <row r="4861" ht="15.75" customHeight="1">
      <c r="A4861" s="1">
        <v>-14.49162922356368</v>
      </c>
      <c r="B4861" s="1">
        <v>24.11812118260854</v>
      </c>
      <c r="C4861" s="1">
        <v>-6.862671248999576</v>
      </c>
      <c r="D4861" s="1">
        <f t="shared" si="2"/>
        <v>0.4910935448</v>
      </c>
      <c r="E4861" s="1">
        <f t="shared" si="1"/>
        <v>0.0000613866931</v>
      </c>
      <c r="F4861" s="1">
        <f t="shared" si="3"/>
        <v>0.3346459844</v>
      </c>
    </row>
    <row r="4862" ht="15.75" customHeight="1">
      <c r="A4862" s="1">
        <v>-14.06779661016997</v>
      </c>
      <c r="B4862" s="1">
        <v>24.36613847935851</v>
      </c>
      <c r="C4862" s="1">
        <v>-6.86408361188268</v>
      </c>
      <c r="D4862" s="1">
        <f t="shared" si="2"/>
        <v>0.4910688938</v>
      </c>
      <c r="E4862" s="1">
        <f t="shared" si="1"/>
        <v>0.00006138361172</v>
      </c>
      <c r="F4862" s="1">
        <f t="shared" si="3"/>
        <v>0.334707368</v>
      </c>
    </row>
    <row r="4863" ht="15.75" customHeight="1">
      <c r="A4863" s="1">
        <v>-13.63972150520705</v>
      </c>
      <c r="B4863" s="1">
        <v>24.60670896399681</v>
      </c>
      <c r="C4863" s="1">
        <v>-6.865495974765783</v>
      </c>
      <c r="D4863" s="1">
        <f t="shared" si="2"/>
        <v>0.4910442427</v>
      </c>
      <c r="E4863" s="1">
        <f t="shared" si="1"/>
        <v>0.00006138053034</v>
      </c>
      <c r="F4863" s="1">
        <f t="shared" si="3"/>
        <v>0.3347687485</v>
      </c>
    </row>
    <row r="4864" ht="15.75" customHeight="1">
      <c r="A4864" s="1">
        <v>-13.2075347282057</v>
      </c>
      <c r="B4864" s="1">
        <v>24.83976010531635</v>
      </c>
      <c r="C4864" s="1">
        <v>-6.866908337648886</v>
      </c>
      <c r="D4864" s="1">
        <f t="shared" si="2"/>
        <v>0.4910195917</v>
      </c>
      <c r="E4864" s="1">
        <f t="shared" si="1"/>
        <v>0.00006137744897</v>
      </c>
      <c r="F4864" s="1">
        <f t="shared" si="3"/>
        <v>0.3348301259</v>
      </c>
    </row>
    <row r="4865" ht="15.75" customHeight="1">
      <c r="A4865" s="1">
        <v>-12.77136833801167</v>
      </c>
      <c r="B4865" s="1">
        <v>25.06522166985857</v>
      </c>
      <c r="C4865" s="1">
        <v>-6.86832070053199</v>
      </c>
      <c r="D4865" s="1">
        <f t="shared" si="2"/>
        <v>0.4909949407</v>
      </c>
      <c r="E4865" s="1">
        <f t="shared" si="1"/>
        <v>0.00006137436759</v>
      </c>
      <c r="F4865" s="1">
        <f t="shared" si="3"/>
        <v>0.3348915003</v>
      </c>
    </row>
    <row r="4866" ht="15.75" customHeight="1">
      <c r="A4866" s="1">
        <v>-12.33135559244554</v>
      </c>
      <c r="B4866" s="1">
        <v>25.2830257430708</v>
      </c>
      <c r="C4866" s="1">
        <v>-6.869733063415094</v>
      </c>
      <c r="D4866" s="1">
        <f t="shared" si="2"/>
        <v>0.4909702897</v>
      </c>
      <c r="E4866" s="1">
        <f t="shared" si="1"/>
        <v>0.00006137128621</v>
      </c>
      <c r="F4866" s="1">
        <f t="shared" si="3"/>
        <v>0.3349528716</v>
      </c>
    </row>
    <row r="4867" ht="15.75" customHeight="1">
      <c r="A4867" s="1">
        <v>-11.8876309075786</v>
      </c>
      <c r="B4867" s="1">
        <v>25.49310674976704</v>
      </c>
      <c r="C4867" s="1">
        <v>-6.871145426298197</v>
      </c>
      <c r="D4867" s="1">
        <f t="shared" si="2"/>
        <v>0.4909456386</v>
      </c>
      <c r="E4867" s="1">
        <f t="shared" si="1"/>
        <v>0.00006136820483</v>
      </c>
      <c r="F4867" s="1">
        <f t="shared" si="3"/>
        <v>0.3350142398</v>
      </c>
    </row>
    <row r="4868" ht="15.75" customHeight="1">
      <c r="A4868" s="1">
        <v>-11.44032981668301</v>
      </c>
      <c r="B4868" s="1">
        <v>25.6954014738626</v>
      </c>
      <c r="C4868" s="1">
        <v>-6.8725577891813</v>
      </c>
      <c r="D4868" s="1">
        <f t="shared" si="2"/>
        <v>0.4909209876</v>
      </c>
      <c r="E4868" s="1">
        <f t="shared" si="1"/>
        <v>0.00006136512345</v>
      </c>
      <c r="F4868" s="1">
        <f t="shared" si="3"/>
        <v>0.3350756049</v>
      </c>
    </row>
    <row r="4869" ht="15.75" customHeight="1">
      <c r="A4869" s="1">
        <v>-10.98958892882264</v>
      </c>
      <c r="B4869" s="1">
        <v>25.88984907739922</v>
      </c>
      <c r="C4869" s="1">
        <v>-6.873970152064404</v>
      </c>
      <c r="D4869" s="1">
        <f t="shared" si="2"/>
        <v>0.4908963366</v>
      </c>
      <c r="E4869" s="1">
        <f t="shared" si="1"/>
        <v>0.00006136204207</v>
      </c>
      <c r="F4869" s="1">
        <f t="shared" si="3"/>
        <v>0.335136967</v>
      </c>
    </row>
    <row r="4870" ht="15.75" customHeight="1">
      <c r="A4870" s="1">
        <v>-10.53554588714356</v>
      </c>
      <c r="B4870" s="1">
        <v>26.07639111883315</v>
      </c>
      <c r="C4870" s="1">
        <v>-6.875382514947507</v>
      </c>
      <c r="D4870" s="1">
        <f t="shared" si="2"/>
        <v>0.4908716856</v>
      </c>
      <c r="E4870" s="1">
        <f t="shared" si="1"/>
        <v>0.0000613589607</v>
      </c>
      <c r="F4870" s="1">
        <f t="shared" si="3"/>
        <v>0.3351983259</v>
      </c>
    </row>
    <row r="4871" ht="15.75" customHeight="1">
      <c r="A4871" s="1">
        <v>-10.07833932683036</v>
      </c>
      <c r="B4871" s="1">
        <v>26.2549715706017</v>
      </c>
      <c r="C4871" s="1">
        <v>-6.87679487783061</v>
      </c>
      <c r="D4871" s="1">
        <f t="shared" si="2"/>
        <v>0.4908470345</v>
      </c>
      <c r="E4871" s="1">
        <f t="shared" si="1"/>
        <v>0.00006135587932</v>
      </c>
      <c r="F4871" s="1">
        <f t="shared" si="3"/>
        <v>0.3352596818</v>
      </c>
    </row>
    <row r="4872" ht="15.75" customHeight="1">
      <c r="A4872" s="1">
        <v>-9.618108832788094</v>
      </c>
      <c r="B4872" s="1">
        <v>26.42553683594276</v>
      </c>
      <c r="C4872" s="1">
        <v>-6.878207240713714</v>
      </c>
      <c r="D4872" s="1">
        <f t="shared" si="2"/>
        <v>0.4908223835</v>
      </c>
      <c r="E4872" s="1">
        <f t="shared" si="1"/>
        <v>0.00006135279794</v>
      </c>
      <c r="F4872" s="1">
        <f t="shared" si="3"/>
        <v>0.3353210346</v>
      </c>
    </row>
    <row r="4873" ht="15.75" customHeight="1">
      <c r="A4873" s="1">
        <v>-9.154994897016845</v>
      </c>
      <c r="B4873" s="1">
        <v>26.58803576498116</v>
      </c>
      <c r="C4873" s="1">
        <v>-6.879619603596818</v>
      </c>
      <c r="D4873" s="1">
        <f t="shared" si="2"/>
        <v>0.4907977325</v>
      </c>
      <c r="E4873" s="1">
        <f t="shared" si="1"/>
        <v>0.00006134971656</v>
      </c>
      <c r="F4873" s="1">
        <f t="shared" si="3"/>
        <v>0.3353823843</v>
      </c>
    </row>
    <row r="4874" ht="15.75" customHeight="1">
      <c r="A4874" s="1">
        <v>-8.689138875729187</v>
      </c>
      <c r="B4874" s="1">
        <v>26.74241967006212</v>
      </c>
      <c r="C4874" s="1">
        <v>-6.88103196647992</v>
      </c>
      <c r="D4874" s="1">
        <f t="shared" si="2"/>
        <v>0.4907730815</v>
      </c>
      <c r="E4874" s="1">
        <f t="shared" si="1"/>
        <v>0.00006134663518</v>
      </c>
      <c r="F4874" s="1">
        <f t="shared" si="3"/>
        <v>0.335443731</v>
      </c>
    </row>
    <row r="4875" ht="15.75" customHeight="1">
      <c r="A4875" s="1">
        <v>-8.220682946208791</v>
      </c>
      <c r="B4875" s="1">
        <v>26.88864234033341</v>
      </c>
      <c r="C4875" s="1">
        <v>-6.882444329363024</v>
      </c>
      <c r="D4875" s="1">
        <f t="shared" si="2"/>
        <v>0.4907484304</v>
      </c>
      <c r="E4875" s="1">
        <f t="shared" si="1"/>
        <v>0.0000613435538</v>
      </c>
      <c r="F4875" s="1">
        <f t="shared" si="3"/>
        <v>0.3355050745</v>
      </c>
    </row>
    <row r="4876" ht="15.75" customHeight="1">
      <c r="A4876" s="1">
        <v>-7.749770063408052</v>
      </c>
      <c r="B4876" s="1">
        <v>27.02666005557664</v>
      </c>
      <c r="C4876" s="1">
        <v>-6.883856692246128</v>
      </c>
      <c r="D4876" s="1">
        <f t="shared" si="2"/>
        <v>0.4907237794</v>
      </c>
      <c r="E4876" s="1">
        <f t="shared" si="1"/>
        <v>0.00006134047243</v>
      </c>
      <c r="F4876" s="1">
        <f t="shared" si="3"/>
        <v>0.335566415</v>
      </c>
    </row>
    <row r="4877" ht="15.75" customHeight="1">
      <c r="A4877" s="1">
        <v>-7.276543916336</v>
      </c>
      <c r="B4877" s="1">
        <v>27.15643159927097</v>
      </c>
      <c r="C4877" s="1">
        <v>-6.885269055129231</v>
      </c>
      <c r="D4877" s="1">
        <f t="shared" si="2"/>
        <v>0.4906991284</v>
      </c>
      <c r="E4877" s="1">
        <f t="shared" si="1"/>
        <v>0.00006133739105</v>
      </c>
      <c r="F4877" s="1">
        <f t="shared" si="3"/>
        <v>0.3356277524</v>
      </c>
    </row>
    <row r="4878" ht="15.75" customHeight="1">
      <c r="A4878" s="1">
        <v>-6.801148884202547</v>
      </c>
      <c r="B4878" s="1">
        <v>27.27791827090047</v>
      </c>
      <c r="C4878" s="1">
        <v>-6.886681418012334</v>
      </c>
      <c r="D4878" s="1">
        <f t="shared" si="2"/>
        <v>0.4906744774</v>
      </c>
      <c r="E4878" s="1">
        <f t="shared" si="1"/>
        <v>0.00006133430967</v>
      </c>
      <c r="F4878" s="1">
        <f t="shared" si="3"/>
        <v>0.3356890867</v>
      </c>
    </row>
    <row r="4879" ht="15.75" customHeight="1">
      <c r="A4879" s="1">
        <v>-6.323729992381447</v>
      </c>
      <c r="B4879" s="1">
        <v>27.3910838974866</v>
      </c>
      <c r="C4879" s="1">
        <v>-6.888093780895439</v>
      </c>
      <c r="D4879" s="1">
        <f t="shared" si="2"/>
        <v>0.4906498263</v>
      </c>
      <c r="E4879" s="1">
        <f t="shared" si="1"/>
        <v>0.00006133122829</v>
      </c>
      <c r="F4879" s="1">
        <f t="shared" si="3"/>
        <v>0.3357504179</v>
      </c>
    </row>
    <row r="4880" ht="15.75" customHeight="1">
      <c r="A4880" s="1">
        <v>-5.844432868156164</v>
      </c>
      <c r="B4880" s="1">
        <v>27.49589484435636</v>
      </c>
      <c r="C4880" s="1">
        <v>-6.889506143778542</v>
      </c>
      <c r="D4880" s="1">
        <f t="shared" si="2"/>
        <v>0.4906251753</v>
      </c>
      <c r="E4880" s="1">
        <f t="shared" si="1"/>
        <v>0.00006132814691</v>
      </c>
      <c r="F4880" s="1">
        <f t="shared" si="3"/>
        <v>0.3358117461</v>
      </c>
    </row>
    <row r="4881" ht="15.75" customHeight="1">
      <c r="A4881" s="1">
        <v>-5.36340369631164</v>
      </c>
      <c r="B4881" s="1">
        <v>27.59232002512989</v>
      </c>
      <c r="C4881" s="1">
        <v>-6.890918506661644</v>
      </c>
      <c r="D4881" s="1">
        <f t="shared" si="2"/>
        <v>0.4906005243</v>
      </c>
      <c r="E4881" s="1">
        <f t="shared" si="1"/>
        <v>0.00006132506553</v>
      </c>
      <c r="F4881" s="1">
        <f t="shared" si="3"/>
        <v>0.3358730711</v>
      </c>
    </row>
    <row r="4882" ht="15.75" customHeight="1">
      <c r="A4882" s="1">
        <v>-4.880789174535779</v>
      </c>
      <c r="B4882" s="1">
        <v>27.6803309109365</v>
      </c>
      <c r="C4882" s="1">
        <v>-6.892330869544748</v>
      </c>
      <c r="D4882" s="1">
        <f t="shared" si="2"/>
        <v>0.4905758733</v>
      </c>
      <c r="E4882" s="1">
        <f t="shared" si="1"/>
        <v>0.00006132198416</v>
      </c>
      <c r="F4882" s="1">
        <f t="shared" si="3"/>
        <v>0.3359343931</v>
      </c>
    </row>
    <row r="4883" ht="15.75" customHeight="1">
      <c r="A4883" s="1">
        <v>-4.396736468694181</v>
      </c>
      <c r="B4883" s="1">
        <v>27.75990153884556</v>
      </c>
      <c r="C4883" s="1">
        <v>-6.893743232427852</v>
      </c>
      <c r="D4883" s="1">
        <f t="shared" si="2"/>
        <v>0.4905512222</v>
      </c>
      <c r="E4883" s="1">
        <f t="shared" si="1"/>
        <v>0.00006131890278</v>
      </c>
      <c r="F4883" s="1">
        <f t="shared" si="3"/>
        <v>0.335995712</v>
      </c>
    </row>
    <row r="4884" ht="15.75" customHeight="1">
      <c r="A4884" s="1">
        <v>-3.911393167943249</v>
      </c>
      <c r="B4884" s="1">
        <v>27.83100851951936</v>
      </c>
      <c r="C4884" s="1">
        <v>-6.895155595310955</v>
      </c>
      <c r="D4884" s="1">
        <f t="shared" si="2"/>
        <v>0.4905265712</v>
      </c>
      <c r="E4884" s="1">
        <f t="shared" si="1"/>
        <v>0.0000613158214</v>
      </c>
      <c r="F4884" s="1">
        <f t="shared" si="3"/>
        <v>0.3360570278</v>
      </c>
    </row>
    <row r="4885" ht="15.75" customHeight="1">
      <c r="A4885" s="1">
        <v>-3.424907239734531</v>
      </c>
      <c r="B4885" s="1">
        <v>27.89363104407826</v>
      </c>
      <c r="C4885" s="1">
        <v>-6.896567958194058</v>
      </c>
      <c r="D4885" s="1">
        <f t="shared" si="2"/>
        <v>0.4905019202</v>
      </c>
      <c r="E4885" s="1">
        <f t="shared" si="1"/>
        <v>0.00006131274002</v>
      </c>
      <c r="F4885" s="1">
        <f t="shared" si="3"/>
        <v>0.3361183406</v>
      </c>
    </row>
    <row r="4886" ht="15.75" customHeight="1">
      <c r="A4886" s="1">
        <v>-2.93742698470844</v>
      </c>
      <c r="B4886" s="1">
        <v>27.94775089017957</v>
      </c>
      <c r="C4886" s="1">
        <v>-6.897980321077162</v>
      </c>
      <c r="D4886" s="1">
        <f t="shared" si="2"/>
        <v>0.4904772691</v>
      </c>
      <c r="E4886" s="1">
        <f t="shared" si="1"/>
        <v>0.00006130965864</v>
      </c>
      <c r="F4886" s="1">
        <f t="shared" si="3"/>
        <v>0.3361796502</v>
      </c>
    </row>
    <row r="4887" ht="15.75" customHeight="1">
      <c r="A4887" s="1">
        <v>-2.449100991475126</v>
      </c>
      <c r="B4887" s="1">
        <v>27.99335242730975</v>
      </c>
      <c r="C4887" s="1">
        <v>-6.899392683960266</v>
      </c>
      <c r="D4887" s="1">
        <f t="shared" si="2"/>
        <v>0.4904526181</v>
      </c>
      <c r="E4887" s="1">
        <f t="shared" si="1"/>
        <v>0.00006130657727</v>
      </c>
      <c r="F4887" s="1">
        <f t="shared" si="3"/>
        <v>0.3362409568</v>
      </c>
    </row>
    <row r="4888" ht="15.75" customHeight="1">
      <c r="A4888" s="1">
        <v>-1.96007809133598</v>
      </c>
      <c r="B4888" s="1">
        <v>28.0304226212838</v>
      </c>
      <c r="C4888" s="1">
        <v>-6.900805046843368</v>
      </c>
      <c r="D4888" s="1">
        <f t="shared" si="2"/>
        <v>0.4904279671</v>
      </c>
      <c r="E4888" s="1">
        <f t="shared" si="1"/>
        <v>0.00006130349589</v>
      </c>
      <c r="F4888" s="1">
        <f t="shared" si="3"/>
        <v>0.3363022603</v>
      </c>
    </row>
    <row r="4889" ht="15.75" customHeight="1">
      <c r="A4889" s="1">
        <v>-1.470507312910329</v>
      </c>
      <c r="B4889" s="1">
        <v>28.05895103795588</v>
      </c>
      <c r="C4889" s="1">
        <v>-6.902217409726473</v>
      </c>
      <c r="D4889" s="1">
        <f t="shared" si="2"/>
        <v>0.4904033161</v>
      </c>
      <c r="E4889" s="1">
        <f t="shared" si="1"/>
        <v>0.00006130041451</v>
      </c>
      <c r="F4889" s="1">
        <f t="shared" si="3"/>
        <v>0.3363635607</v>
      </c>
    </row>
    <row r="4890" ht="15.75" customHeight="1">
      <c r="A4890" s="1">
        <v>-0.9805378367320569</v>
      </c>
      <c r="B4890" s="1">
        <v>28.07892984613538</v>
      </c>
      <c r="C4890" s="1">
        <v>-6.903629772609576</v>
      </c>
      <c r="D4890" s="1">
        <f t="shared" si="2"/>
        <v>0.490378665</v>
      </c>
      <c r="E4890" s="1">
        <f t="shared" si="1"/>
        <v>0.00006129733313</v>
      </c>
      <c r="F4890" s="1">
        <f t="shared" si="3"/>
        <v>0.3364248581</v>
      </c>
    </row>
    <row r="4891" ht="15.75" customHeight="1">
      <c r="A4891" s="1">
        <v>-0.4903189497790099</v>
      </c>
      <c r="B4891" s="1">
        <v>28.09035381971156</v>
      </c>
      <c r="C4891" s="1">
        <v>-6.905042135492679</v>
      </c>
      <c r="D4891" s="1">
        <f t="shared" si="2"/>
        <v>0.490354014</v>
      </c>
      <c r="E4891" s="1">
        <f t="shared" si="1"/>
        <v>0.00006129425175</v>
      </c>
      <c r="F4891" s="1">
        <f t="shared" si="3"/>
        <v>0.3364861523</v>
      </c>
    </row>
    <row r="4892" ht="15.75" customHeight="1">
      <c r="A4892" s="1">
        <v>-6.8965047166437E-14</v>
      </c>
      <c r="B4892" s="1">
        <v>28.09322033898306</v>
      </c>
      <c r="C4892" s="1">
        <v>-6.906454498375783</v>
      </c>
      <c r="D4892" s="1">
        <f t="shared" si="2"/>
        <v>0.490329363</v>
      </c>
      <c r="E4892" s="1">
        <f t="shared" si="1"/>
        <v>0.00006129117037</v>
      </c>
      <c r="F4892" s="1">
        <f t="shared" si="3"/>
        <v>0.3365474435</v>
      </c>
    </row>
    <row r="4893" ht="15.75" customHeight="1">
      <c r="A4893" s="1">
        <v>0.4902696491973125</v>
      </c>
      <c r="B4893" s="1">
        <v>28.08752939119415</v>
      </c>
      <c r="C4893" s="1">
        <v>-6.907866861258886</v>
      </c>
      <c r="D4893" s="1">
        <f t="shared" si="2"/>
        <v>0.490304712</v>
      </c>
      <c r="E4893" s="1">
        <f t="shared" si="1"/>
        <v>0.000061288089</v>
      </c>
      <c r="F4893" s="1">
        <f t="shared" si="3"/>
        <v>0.3366087316</v>
      </c>
    </row>
    <row r="4894" ht="15.75" customHeight="1">
      <c r="A4894" s="1">
        <v>0.9803406644341648</v>
      </c>
      <c r="B4894" s="1">
        <v>28.07328357027652</v>
      </c>
      <c r="C4894" s="1">
        <v>-6.90927922414199</v>
      </c>
      <c r="D4894" s="1">
        <f t="shared" si="2"/>
        <v>0.4902800609</v>
      </c>
      <c r="E4894" s="1">
        <f t="shared" si="1"/>
        <v>0.00006128500762</v>
      </c>
      <c r="F4894" s="1">
        <f t="shared" si="3"/>
        <v>0.3366700166</v>
      </c>
    </row>
    <row r="4895" ht="15.75" customHeight="1">
      <c r="A4895" s="1">
        <v>1.47006378785888</v>
      </c>
      <c r="B4895" s="1">
        <v>28.05048807579686</v>
      </c>
      <c r="C4895" s="1">
        <v>-6.910691587025093</v>
      </c>
      <c r="D4895" s="1">
        <f t="shared" si="2"/>
        <v>0.4902554099</v>
      </c>
      <c r="E4895" s="1">
        <f t="shared" si="1"/>
        <v>0.00006128192624</v>
      </c>
      <c r="F4895" s="1">
        <f t="shared" si="3"/>
        <v>0.3367312985</v>
      </c>
    </row>
    <row r="4896" ht="15.75" customHeight="1">
      <c r="A4896" s="1">
        <v>1.959289882592971</v>
      </c>
      <c r="B4896" s="1">
        <v>28.01915071111138</v>
      </c>
      <c r="C4896" s="1">
        <v>-6.912103949908197</v>
      </c>
      <c r="D4896" s="1">
        <f t="shared" si="2"/>
        <v>0.4902307589</v>
      </c>
      <c r="E4896" s="1">
        <f t="shared" si="1"/>
        <v>0.00006127884486</v>
      </c>
      <c r="F4896" s="1">
        <f t="shared" si="3"/>
        <v>0.3367925773</v>
      </c>
    </row>
    <row r="4897" ht="15.75" customHeight="1">
      <c r="A4897" s="1">
        <v>2.447869978159344</v>
      </c>
      <c r="B4897" s="1">
        <v>27.97928188072655</v>
      </c>
      <c r="C4897" s="1">
        <v>-6.9135163127913</v>
      </c>
      <c r="D4897" s="1">
        <f t="shared" si="2"/>
        <v>0.4902061079</v>
      </c>
      <c r="E4897" s="1">
        <f t="shared" si="1"/>
        <v>0.00006127576348</v>
      </c>
      <c r="F4897" s="1">
        <f t="shared" si="3"/>
        <v>0.3368538531</v>
      </c>
    </row>
    <row r="4898" ht="15.75" customHeight="1">
      <c r="A4898" s="1">
        <v>2.935655315839359</v>
      </c>
      <c r="B4898" s="1">
        <v>27.93089458686826</v>
      </c>
      <c r="C4898" s="1">
        <v>-6.914928675674403</v>
      </c>
      <c r="D4898" s="1">
        <f t="shared" si="2"/>
        <v>0.4901814568</v>
      </c>
      <c r="E4898" s="1">
        <f t="shared" si="1"/>
        <v>0.00006127268211</v>
      </c>
      <c r="F4898" s="1">
        <f t="shared" si="3"/>
        <v>0.3369151258</v>
      </c>
    </row>
    <row r="4899" ht="15.75" customHeight="1">
      <c r="A4899" s="1">
        <v>3.422497393960847</v>
      </c>
      <c r="B4899" s="1">
        <v>27.87400442526051</v>
      </c>
      <c r="C4899" s="1">
        <v>-6.916341038557507</v>
      </c>
      <c r="D4899" s="1">
        <f t="shared" si="2"/>
        <v>0.4901568058</v>
      </c>
      <c r="E4899" s="1">
        <f t="shared" si="1"/>
        <v>0.00006126960073</v>
      </c>
      <c r="F4899" s="1">
        <f t="shared" si="3"/>
        <v>0.3369763954</v>
      </c>
    </row>
    <row r="4900" ht="15.75" customHeight="1">
      <c r="A4900" s="1">
        <v>3.908248013119155</v>
      </c>
      <c r="B4900" s="1">
        <v>27.80862958011279</v>
      </c>
      <c r="C4900" s="1">
        <v>-6.91775340144061</v>
      </c>
      <c r="D4900" s="1">
        <f t="shared" si="2"/>
        <v>0.4901321548</v>
      </c>
      <c r="E4900" s="1">
        <f t="shared" si="1"/>
        <v>0.00006126651935</v>
      </c>
      <c r="F4900" s="1">
        <f t="shared" si="3"/>
        <v>0.3370376619</v>
      </c>
    </row>
    <row r="4901" ht="15.75" customHeight="1">
      <c r="A4901" s="1">
        <v>4.392759321277769</v>
      </c>
      <c r="B4901" s="1">
        <v>27.73479081832198</v>
      </c>
      <c r="C4901" s="1">
        <v>-6.919165764323714</v>
      </c>
      <c r="D4901" s="1">
        <f t="shared" si="2"/>
        <v>0.4901075038</v>
      </c>
      <c r="E4901" s="1">
        <f t="shared" si="1"/>
        <v>0.00006126343797</v>
      </c>
      <c r="F4901" s="1">
        <f t="shared" si="3"/>
        <v>0.3370989254</v>
      </c>
    </row>
    <row r="4902" ht="15.75" customHeight="1">
      <c r="A4902" s="1">
        <v>4.875883858783913</v>
      </c>
      <c r="B4902" s="1">
        <v>27.65251148288506</v>
      </c>
      <c r="C4902" s="1">
        <v>-6.920578127206817</v>
      </c>
      <c r="D4902" s="1">
        <f t="shared" si="2"/>
        <v>0.4900828527</v>
      </c>
      <c r="E4902" s="1">
        <f t="shared" si="1"/>
        <v>0.00006126035659</v>
      </c>
      <c r="F4902" s="1">
        <f t="shared" si="3"/>
        <v>0.3371601857</v>
      </c>
    </row>
    <row r="4903" ht="15.75" customHeight="1">
      <c r="A4903" s="1">
        <v>5.357474603234833</v>
      </c>
      <c r="B4903" s="1">
        <v>27.56181748553126</v>
      </c>
      <c r="C4903" s="1">
        <v>-6.92199049008992</v>
      </c>
      <c r="D4903" s="1">
        <f t="shared" si="2"/>
        <v>0.4900582017</v>
      </c>
      <c r="E4903" s="1">
        <f t="shared" si="1"/>
        <v>0.00006125727521</v>
      </c>
      <c r="F4903" s="1">
        <f t="shared" si="3"/>
        <v>0.337221443</v>
      </c>
    </row>
    <row r="4904" ht="15.75" customHeight="1">
      <c r="A4904" s="1">
        <v>5.837385014231565</v>
      </c>
      <c r="B4904" s="1">
        <v>27.46273729856847</v>
      </c>
      <c r="C4904" s="1">
        <v>-6.923402852973024</v>
      </c>
      <c r="D4904" s="1">
        <f t="shared" si="2"/>
        <v>0.4900335507</v>
      </c>
      <c r="E4904" s="1">
        <f t="shared" si="1"/>
        <v>0.00006125419384</v>
      </c>
      <c r="F4904" s="1">
        <f t="shared" si="3"/>
        <v>0.3372826972</v>
      </c>
    </row>
    <row r="4905" ht="15.75" customHeight="1">
      <c r="A4905" s="1">
        <v>6.315469077956255</v>
      </c>
      <c r="B4905" s="1">
        <v>27.35530194595497</v>
      </c>
      <c r="C4905" s="1">
        <v>-6.924815215856127</v>
      </c>
      <c r="D4905" s="1">
        <f t="shared" si="2"/>
        <v>0.4900088997</v>
      </c>
      <c r="E4905" s="1">
        <f t="shared" si="1"/>
        <v>0.00006125111246</v>
      </c>
      <c r="F4905" s="1">
        <f t="shared" si="3"/>
        <v>0.3373439483</v>
      </c>
    </row>
    <row r="4906" ht="15.75" customHeight="1">
      <c r="A4906" s="1">
        <v>6.791581351609625</v>
      </c>
      <c r="B4906" s="1">
        <v>27.23954499358976</v>
      </c>
      <c r="C4906" s="1">
        <v>-6.926227578739231</v>
      </c>
      <c r="D4906" s="1">
        <f t="shared" si="2"/>
        <v>0.4899842486</v>
      </c>
      <c r="E4906" s="1">
        <f t="shared" si="1"/>
        <v>0.00006124803108</v>
      </c>
      <c r="F4906" s="1">
        <f t="shared" si="3"/>
        <v>0.3374051963</v>
      </c>
    </row>
    <row r="4907" ht="15.75" customHeight="1">
      <c r="A4907" s="1">
        <v>7.265577007645083</v>
      </c>
      <c r="B4907" s="1">
        <v>27.11550253883503</v>
      </c>
      <c r="C4907" s="1">
        <v>-6.927639941622334</v>
      </c>
      <c r="D4907" s="1">
        <f t="shared" si="2"/>
        <v>0.4899595976</v>
      </c>
      <c r="E4907" s="1">
        <f t="shared" si="1"/>
        <v>0.0000612449497</v>
      </c>
      <c r="F4907" s="1">
        <f t="shared" si="3"/>
        <v>0.3374664413</v>
      </c>
    </row>
    <row r="4908" ht="15.75" customHeight="1">
      <c r="A4908" s="1">
        <v>7.737311877834272</v>
      </c>
      <c r="B4908" s="1">
        <v>26.98321319926308</v>
      </c>
      <c r="C4908" s="1">
        <v>-6.929052304505437</v>
      </c>
      <c r="D4908" s="1">
        <f t="shared" si="2"/>
        <v>0.4899349466</v>
      </c>
      <c r="E4908" s="1">
        <f t="shared" si="1"/>
        <v>0.00006124186832</v>
      </c>
      <c r="F4908" s="1">
        <f t="shared" si="3"/>
        <v>0.3375276831</v>
      </c>
    </row>
    <row r="4909" ht="15.75" customHeight="1">
      <c r="A4909" s="1">
        <v>8.206642497111805</v>
      </c>
      <c r="B4909" s="1">
        <v>26.84271810064031</v>
      </c>
      <c r="C4909" s="1">
        <v>-6.930464667388541</v>
      </c>
      <c r="D4909" s="1">
        <f t="shared" si="2"/>
        <v>0.4899102956</v>
      </c>
      <c r="E4909" s="1">
        <f t="shared" si="1"/>
        <v>0.00006123878695</v>
      </c>
      <c r="F4909" s="1">
        <f t="shared" si="3"/>
        <v>0.3375889219</v>
      </c>
    </row>
    <row r="4910" ht="15.75" customHeight="1">
      <c r="A4910" s="1">
        <v>8.673426147201518</v>
      </c>
      <c r="B4910" s="1">
        <v>26.69406086414885</v>
      </c>
      <c r="C4910" s="1">
        <v>-6.931877030271644</v>
      </c>
      <c r="D4910" s="1">
        <f t="shared" si="2"/>
        <v>0.4898856445</v>
      </c>
      <c r="E4910" s="1">
        <f t="shared" si="1"/>
        <v>0.00006123570557</v>
      </c>
      <c r="F4910" s="1">
        <f t="shared" si="3"/>
        <v>0.3376501576</v>
      </c>
    </row>
    <row r="4911" ht="15.75" customHeight="1">
      <c r="A4911" s="1">
        <v>9.137520900026075</v>
      </c>
      <c r="B4911" s="1">
        <v>26.53728759284452</v>
      </c>
      <c r="C4911" s="1">
        <v>-6.933289393154748</v>
      </c>
      <c r="D4911" s="1">
        <f t="shared" si="2"/>
        <v>0.4898609935</v>
      </c>
      <c r="E4911" s="1">
        <f t="shared" si="1"/>
        <v>0.00006123262419</v>
      </c>
      <c r="F4911" s="1">
        <f t="shared" si="3"/>
        <v>0.3377113903</v>
      </c>
    </row>
    <row r="4912" ht="15.75" customHeight="1">
      <c r="A4912" s="1">
        <v>9.598785660848662</v>
      </c>
      <c r="B4912" s="1">
        <v>26.37244685736733</v>
      </c>
      <c r="C4912" s="1">
        <v>-6.934701756037851</v>
      </c>
      <c r="D4912" s="1">
        <f t="shared" si="2"/>
        <v>0.4898363425</v>
      </c>
      <c r="E4912" s="1">
        <f t="shared" si="1"/>
        <v>0.00006122954281</v>
      </c>
      <c r="F4912" s="1">
        <f t="shared" si="3"/>
        <v>0.3377726198</v>
      </c>
    </row>
    <row r="4913" ht="15.75" customHeight="1">
      <c r="A4913" s="1">
        <v>10.05708021118073</v>
      </c>
      <c r="B4913" s="1">
        <v>26.19958968089372</v>
      </c>
      <c r="C4913" s="1">
        <v>-6.936114118920955</v>
      </c>
      <c r="D4913" s="1">
        <f t="shared" si="2"/>
        <v>0.4898116915</v>
      </c>
      <c r="E4913" s="1">
        <f t="shared" si="1"/>
        <v>0.00006122646143</v>
      </c>
      <c r="F4913" s="1">
        <f t="shared" si="3"/>
        <v>0.3378338463</v>
      </c>
    </row>
    <row r="4914" ht="15.75" customHeight="1">
      <c r="A4914" s="1">
        <v>10.51226525139442</v>
      </c>
      <c r="B4914" s="1">
        <v>26.01876952335165</v>
      </c>
      <c r="C4914" s="1">
        <v>-6.937526481804058</v>
      </c>
      <c r="D4914" s="1">
        <f t="shared" si="2"/>
        <v>0.4897870404</v>
      </c>
      <c r="E4914" s="1">
        <f t="shared" si="1"/>
        <v>0.00006122338005</v>
      </c>
      <c r="F4914" s="1">
        <f t="shared" si="3"/>
        <v>0.3378950696</v>
      </c>
    </row>
    <row r="4915" ht="15.75" customHeight="1">
      <c r="A4915" s="1">
        <v>10.96420244307468</v>
      </c>
      <c r="B4915" s="1">
        <v>25.83004226488621</v>
      </c>
      <c r="C4915" s="1">
        <v>-6.938938844687161</v>
      </c>
      <c r="D4915" s="1">
        <f t="shared" si="2"/>
        <v>0.4897623894</v>
      </c>
      <c r="E4915" s="1">
        <f t="shared" si="1"/>
        <v>0.00006122029868</v>
      </c>
      <c r="F4915" s="1">
        <f t="shared" si="3"/>
        <v>0.3379562899</v>
      </c>
    </row>
    <row r="4916" ht="15.75" customHeight="1">
      <c r="A4916" s="1">
        <v>11.41275445105063</v>
      </c>
      <c r="B4916" s="1">
        <v>25.63346618859875</v>
      </c>
      <c r="C4916" s="1">
        <v>-6.940351207570266</v>
      </c>
      <c r="D4916" s="1">
        <f t="shared" si="2"/>
        <v>0.4897377384</v>
      </c>
      <c r="E4916" s="1">
        <f t="shared" si="1"/>
        <v>0.0000612172173</v>
      </c>
      <c r="F4916" s="1">
        <f t="shared" si="3"/>
        <v>0.3380175072</v>
      </c>
    </row>
    <row r="4917" ht="15.75" customHeight="1">
      <c r="A4917" s="1">
        <v>11.85778498514061</v>
      </c>
      <c r="B4917" s="1">
        <v>25.42910196254632</v>
      </c>
      <c r="C4917" s="1">
        <v>-6.941763570453368</v>
      </c>
      <c r="D4917" s="1">
        <f t="shared" si="2"/>
        <v>0.4897130874</v>
      </c>
      <c r="E4917" s="1">
        <f t="shared" si="1"/>
        <v>0.00006121413592</v>
      </c>
      <c r="F4917" s="1">
        <f t="shared" si="3"/>
        <v>0.3380787213</v>
      </c>
    </row>
    <row r="4918" ht="15.75" customHeight="1">
      <c r="A4918" s="1">
        <v>12.2991588415513</v>
      </c>
      <c r="B4918" s="1">
        <v>25.21701262102629</v>
      </c>
      <c r="C4918" s="1">
        <v>-6.943175933336472</v>
      </c>
      <c r="D4918" s="1">
        <f t="shared" si="2"/>
        <v>0.4896884363</v>
      </c>
      <c r="E4918" s="1">
        <f t="shared" si="1"/>
        <v>0.00006121105454</v>
      </c>
      <c r="F4918" s="1">
        <f t="shared" si="3"/>
        <v>0.3381399323</v>
      </c>
    </row>
    <row r="4919" ht="15.75" customHeight="1">
      <c r="A4919" s="1">
        <v>12.73674194396362</v>
      </c>
      <c r="B4919" s="1">
        <v>24.99726354513241</v>
      </c>
      <c r="C4919" s="1">
        <v>-6.944588296219576</v>
      </c>
      <c r="D4919" s="1">
        <f t="shared" si="2"/>
        <v>0.4896637853</v>
      </c>
      <c r="E4919" s="1">
        <f t="shared" si="1"/>
        <v>0.00006120797316</v>
      </c>
      <c r="F4919" s="1">
        <f t="shared" si="3"/>
        <v>0.3382011403</v>
      </c>
    </row>
    <row r="4920" ht="15.75" customHeight="1">
      <c r="A4920" s="1">
        <v>13.1704013842564</v>
      </c>
      <c r="B4920" s="1">
        <v>24.7699224426044</v>
      </c>
      <c r="C4920" s="1">
        <v>-6.946000659102679</v>
      </c>
      <c r="D4920" s="1">
        <f t="shared" si="2"/>
        <v>0.4896391343</v>
      </c>
      <c r="E4920" s="1">
        <f t="shared" si="1"/>
        <v>0.00006120489179</v>
      </c>
      <c r="F4920" s="1">
        <f t="shared" si="3"/>
        <v>0.3382623452</v>
      </c>
    </row>
    <row r="4921" ht="15.75" customHeight="1">
      <c r="A4921" s="1">
        <v>13.60000546287037</v>
      </c>
      <c r="B4921" s="1">
        <v>24.53505932697133</v>
      </c>
      <c r="C4921" s="1">
        <v>-6.947413021985782</v>
      </c>
      <c r="D4921" s="1">
        <f t="shared" si="2"/>
        <v>0.4896144833</v>
      </c>
      <c r="E4921" s="1">
        <f t="shared" si="1"/>
        <v>0.00006120181041</v>
      </c>
      <c r="F4921" s="1">
        <f t="shared" si="3"/>
        <v>0.338323547</v>
      </c>
    </row>
    <row r="4922" ht="15.75" customHeight="1">
      <c r="A4922" s="1">
        <v>14.02542372881392</v>
      </c>
      <c r="B4922" s="1">
        <v>24.29274649598701</v>
      </c>
      <c r="C4922" s="1">
        <v>-6.948825384868885</v>
      </c>
      <c r="D4922" s="1">
        <f t="shared" si="2"/>
        <v>0.4895898322</v>
      </c>
      <c r="E4922" s="1">
        <f t="shared" si="1"/>
        <v>0.00006119872903</v>
      </c>
      <c r="F4922" s="1">
        <f t="shared" si="3"/>
        <v>0.3383847458</v>
      </c>
    </row>
    <row r="4923" ht="15.75" customHeight="1">
      <c r="A4923" s="1">
        <v>14.44652701926353</v>
      </c>
      <c r="B4923" s="1">
        <v>24.04305850938329</v>
      </c>
      <c r="C4923" s="1">
        <v>-6.95023774775199</v>
      </c>
      <c r="D4923" s="1">
        <f t="shared" si="2"/>
        <v>0.4895651812</v>
      </c>
      <c r="E4923" s="1">
        <f t="shared" si="1"/>
        <v>0.00006119564765</v>
      </c>
      <c r="F4923" s="1">
        <f t="shared" si="3"/>
        <v>0.3384459414</v>
      </c>
    </row>
    <row r="4924" ht="15.75" customHeight="1">
      <c r="A4924" s="1">
        <v>14.86318749878999</v>
      </c>
      <c r="B4924" s="1">
        <v>23.78607216592387</v>
      </c>
      <c r="C4924" s="1">
        <v>-6.951650110635093</v>
      </c>
      <c r="D4924" s="1">
        <f t="shared" si="2"/>
        <v>0.4895405302</v>
      </c>
      <c r="E4924" s="1">
        <f t="shared" si="1"/>
        <v>0.00006119256627</v>
      </c>
      <c r="F4924" s="1">
        <f t="shared" si="3"/>
        <v>0.338507134</v>
      </c>
    </row>
    <row r="4925" ht="15.75" customHeight="1">
      <c r="A4925" s="1">
        <v>15.27527869815436</v>
      </c>
      <c r="B4925" s="1">
        <v>23.52186647979146</v>
      </c>
      <c r="C4925" s="1">
        <v>-6.953062473518195</v>
      </c>
      <c r="D4925" s="1">
        <f t="shared" si="2"/>
        <v>0.4895158792</v>
      </c>
      <c r="E4925" s="1">
        <f t="shared" si="1"/>
        <v>0.00006118948489</v>
      </c>
      <c r="F4925" s="1">
        <f t="shared" si="3"/>
        <v>0.3385683234</v>
      </c>
    </row>
    <row r="4926" ht="15.75" customHeight="1">
      <c r="A4926" s="1">
        <v>15.68267555270559</v>
      </c>
      <c r="B4926" s="1">
        <v>23.25052265628904</v>
      </c>
      <c r="C4926" s="1">
        <v>-6.9544748364013</v>
      </c>
      <c r="D4926" s="1">
        <f t="shared" si="2"/>
        <v>0.4894912281</v>
      </c>
      <c r="E4926" s="1">
        <f t="shared" si="1"/>
        <v>0.00006118640352</v>
      </c>
      <c r="F4926" s="1">
        <f t="shared" si="3"/>
        <v>0.3386295099</v>
      </c>
    </row>
    <row r="4927" ht="15.75" customHeight="1">
      <c r="A4927" s="1">
        <v>16.08525444032486</v>
      </c>
      <c r="B4927" s="1">
        <v>22.97212406688976</v>
      </c>
      <c r="C4927" s="1">
        <v>-6.955887199284403</v>
      </c>
      <c r="D4927" s="1">
        <f t="shared" si="2"/>
        <v>0.4894665771</v>
      </c>
      <c r="E4927" s="1">
        <f t="shared" si="1"/>
        <v>0.00006118332214</v>
      </c>
      <c r="F4927" s="1">
        <f t="shared" si="3"/>
        <v>0.3386906932</v>
      </c>
    </row>
    <row r="4928" ht="15.75" customHeight="1">
      <c r="A4928" s="1">
        <v>16.48289321894807</v>
      </c>
      <c r="B4928" s="1">
        <v>22.68675622361563</v>
      </c>
      <c r="C4928" s="1">
        <v>-6.957299562167506</v>
      </c>
      <c r="D4928" s="1">
        <f t="shared" si="2"/>
        <v>0.4894419261</v>
      </c>
      <c r="E4928" s="1">
        <f t="shared" si="1"/>
        <v>0.00006118024076</v>
      </c>
      <c r="F4928" s="1">
        <f t="shared" si="3"/>
        <v>0.3387518734</v>
      </c>
    </row>
    <row r="4929" ht="15.75" customHeight="1">
      <c r="A4929" s="1">
        <v>16.87547126361253</v>
      </c>
      <c r="B4929" s="1">
        <v>22.39450675278088</v>
      </c>
      <c r="C4929" s="1">
        <v>-6.95871192505061</v>
      </c>
      <c r="D4929" s="1">
        <f t="shared" si="2"/>
        <v>0.4894172751</v>
      </c>
      <c r="E4929" s="1">
        <f t="shared" si="1"/>
        <v>0.00006117715938</v>
      </c>
      <c r="F4929" s="1">
        <f t="shared" si="3"/>
        <v>0.3388130506</v>
      </c>
    </row>
    <row r="4930" ht="15.75" customHeight="1">
      <c r="A4930" s="1">
        <v>17.26286950305737</v>
      </c>
      <c r="B4930" s="1">
        <v>22.0954653680804</v>
      </c>
      <c r="C4930" s="1">
        <v>-6.960124287933713</v>
      </c>
      <c r="D4930" s="1">
        <f t="shared" si="2"/>
        <v>0.489392624</v>
      </c>
      <c r="E4930" s="1">
        <f t="shared" si="1"/>
        <v>0.000061174078</v>
      </c>
      <c r="F4930" s="1">
        <f t="shared" si="3"/>
        <v>0.3388742247</v>
      </c>
    </row>
    <row r="4931" ht="15.75" customHeight="1">
      <c r="A4931" s="1">
        <v>17.64497045583398</v>
      </c>
      <c r="B4931" s="1">
        <v>21.78972384305399</v>
      </c>
      <c r="C4931" s="1">
        <v>-6.961536650816817</v>
      </c>
      <c r="D4931" s="1">
        <f t="shared" si="2"/>
        <v>0.489367973</v>
      </c>
      <c r="E4931" s="1">
        <f t="shared" si="1"/>
        <v>0.00006117099663</v>
      </c>
      <c r="F4931" s="1">
        <f t="shared" si="3"/>
        <v>0.3389353957</v>
      </c>
    </row>
    <row r="4932" ht="15.75" customHeight="1">
      <c r="A4932" s="1">
        <v>18.02165826592873</v>
      </c>
      <c r="B4932" s="1">
        <v>21.47737598292647</v>
      </c>
      <c r="C4932" s="1">
        <v>-6.962949013699919</v>
      </c>
      <c r="D4932" s="1">
        <f t="shared" si="2"/>
        <v>0.489343322</v>
      </c>
      <c r="E4932" s="1">
        <f t="shared" si="1"/>
        <v>0.00006116791525</v>
      </c>
      <c r="F4932" s="1">
        <f t="shared" si="3"/>
        <v>0.3389965636</v>
      </c>
    </row>
    <row r="4933" ht="15.75" customHeight="1">
      <c r="A4933" s="1">
        <v>18.39281873789941</v>
      </c>
      <c r="B4933" s="1">
        <v>21.15851759582151</v>
      </c>
      <c r="C4933" s="1">
        <v>-6.964361376583024</v>
      </c>
      <c r="D4933" s="1">
        <f t="shared" si="2"/>
        <v>0.489318671</v>
      </c>
      <c r="E4933" s="1">
        <f t="shared" si="1"/>
        <v>0.00006116483387</v>
      </c>
      <c r="F4933" s="1">
        <f t="shared" si="3"/>
        <v>0.3390577284</v>
      </c>
    </row>
    <row r="4934" ht="15.75" customHeight="1">
      <c r="A4934" s="1">
        <v>18.75833937148366</v>
      </c>
      <c r="B4934" s="1">
        <v>20.83324646338346</v>
      </c>
      <c r="C4934" s="1">
        <v>-6.965773739466127</v>
      </c>
      <c r="D4934" s="1">
        <f t="shared" si="2"/>
        <v>0.4892940199</v>
      </c>
      <c r="E4934" s="1">
        <f t="shared" si="1"/>
        <v>0.00006116175249</v>
      </c>
      <c r="F4934" s="1">
        <f t="shared" si="3"/>
        <v>0.3391188902</v>
      </c>
    </row>
    <row r="4935" ht="15.75" customHeight="1">
      <c r="A4935" s="1">
        <v>19.11810939570717</v>
      </c>
      <c r="B4935" s="1">
        <v>20.50166231078451</v>
      </c>
      <c r="C4935" s="1">
        <v>-6.967186102349229</v>
      </c>
      <c r="D4935" s="1">
        <f t="shared" si="2"/>
        <v>0.4892693689</v>
      </c>
      <c r="E4935" s="1">
        <f t="shared" si="1"/>
        <v>0.00006115867111</v>
      </c>
      <c r="F4935" s="1">
        <f t="shared" si="3"/>
        <v>0.3391800488</v>
      </c>
    </row>
    <row r="4936" ht="15.75" customHeight="1">
      <c r="A4936" s="1">
        <v>19.47201980244231</v>
      </c>
      <c r="B4936" s="1">
        <v>20.16386677615957</v>
      </c>
      <c r="C4936" s="1">
        <v>-6.968598465232334</v>
      </c>
      <c r="D4936" s="1">
        <f t="shared" si="2"/>
        <v>0.4892447179</v>
      </c>
      <c r="E4936" s="1">
        <f t="shared" si="1"/>
        <v>0.00006115558974</v>
      </c>
      <c r="F4936" s="1">
        <f t="shared" si="3"/>
        <v>0.3392412044</v>
      </c>
    </row>
    <row r="4937" ht="15.75" customHeight="1">
      <c r="A4937" s="1">
        <v>19.81996337944543</v>
      </c>
      <c r="B4937" s="1">
        <v>19.81996337944451</v>
      </c>
      <c r="C4937" s="1">
        <v>-6.970010828115437</v>
      </c>
      <c r="D4937" s="1">
        <f t="shared" si="2"/>
        <v>0.4892200669</v>
      </c>
      <c r="E4937" s="1">
        <f t="shared" si="1"/>
        <v>0.00006115250836</v>
      </c>
      <c r="F4937" s="1">
        <f t="shared" si="3"/>
        <v>0.3393023569</v>
      </c>
    </row>
    <row r="4938" ht="15.75" customHeight="1">
      <c r="A4938" s="1">
        <v>20.16183474282508</v>
      </c>
      <c r="B4938" s="1">
        <v>19.47005749066156</v>
      </c>
      <c r="C4938" s="1">
        <v>-6.971423190998541</v>
      </c>
      <c r="D4938" s="1">
        <f t="shared" si="2"/>
        <v>0.4891954158</v>
      </c>
      <c r="E4938" s="1">
        <f t="shared" si="1"/>
        <v>0.00006114942698</v>
      </c>
      <c r="F4938" s="1">
        <f t="shared" si="3"/>
        <v>0.3393635063</v>
      </c>
    </row>
    <row r="4939" ht="15.75" customHeight="1">
      <c r="A4939" s="1">
        <v>20.49753036896834</v>
      </c>
      <c r="B4939" s="1">
        <v>19.11425629762676</v>
      </c>
      <c r="C4939" s="1">
        <v>-6.972835553881644</v>
      </c>
      <c r="D4939" s="1">
        <f t="shared" si="2"/>
        <v>0.4891707648</v>
      </c>
      <c r="E4939" s="1">
        <f t="shared" si="1"/>
        <v>0.0000611463456</v>
      </c>
      <c r="F4939" s="1">
        <f t="shared" si="3"/>
        <v>0.3394246527</v>
      </c>
    </row>
    <row r="4940" ht="15.75" customHeight="1">
      <c r="A4940" s="1">
        <v>20.82694862587922</v>
      </c>
      <c r="B4940" s="1">
        <v>18.75266877312491</v>
      </c>
      <c r="C4940" s="1">
        <v>-6.974247916764748</v>
      </c>
      <c r="D4940" s="1">
        <f t="shared" si="2"/>
        <v>0.4891461138</v>
      </c>
      <c r="E4940" s="1">
        <f t="shared" si="1"/>
        <v>0.00006114326422</v>
      </c>
      <c r="F4940" s="1">
        <f t="shared" si="3"/>
        <v>0.339485796</v>
      </c>
    </row>
    <row r="4941" ht="15.75" customHeight="1">
      <c r="A4941" s="1">
        <v>21.14998980395544</v>
      </c>
      <c r="B4941" s="1">
        <v>18.38540564152565</v>
      </c>
      <c r="C4941" s="1">
        <v>-6.975660279647851</v>
      </c>
      <c r="D4941" s="1">
        <f t="shared" si="2"/>
        <v>0.4891214628</v>
      </c>
      <c r="E4941" s="1">
        <f t="shared" si="1"/>
        <v>0.00006114018285</v>
      </c>
      <c r="F4941" s="1">
        <f t="shared" si="3"/>
        <v>0.3395469361</v>
      </c>
    </row>
    <row r="4942" ht="15.75" customHeight="1">
      <c r="A4942" s="1">
        <v>21.46655614615907</v>
      </c>
      <c r="B4942" s="1">
        <v>18.01257934488818</v>
      </c>
      <c r="C4942" s="1">
        <v>-6.977072642530954</v>
      </c>
      <c r="D4942" s="1">
        <f t="shared" si="2"/>
        <v>0.4890968117</v>
      </c>
      <c r="E4942" s="1">
        <f t="shared" si="1"/>
        <v>0.00006113710147</v>
      </c>
      <c r="F4942" s="1">
        <f t="shared" si="3"/>
        <v>0.3396080732</v>
      </c>
    </row>
    <row r="4943" ht="15.75" customHeight="1">
      <c r="A4943" s="1">
        <v>21.77655187760539</v>
      </c>
      <c r="B4943" s="1">
        <v>17.63430400852828</v>
      </c>
      <c r="C4943" s="1">
        <v>-6.978485005414058</v>
      </c>
      <c r="D4943" s="1">
        <f t="shared" si="2"/>
        <v>0.4890721607</v>
      </c>
      <c r="E4943" s="1">
        <f t="shared" si="1"/>
        <v>0.00006113402009</v>
      </c>
      <c r="F4943" s="1">
        <f t="shared" si="3"/>
        <v>0.3396692073</v>
      </c>
    </row>
    <row r="4944" ht="15.75" customHeight="1">
      <c r="A4944" s="1">
        <v>22.07988323453432</v>
      </c>
      <c r="B4944" s="1">
        <v>17.25069540608789</v>
      </c>
      <c r="C4944" s="1">
        <v>-6.979897368297161</v>
      </c>
      <c r="D4944" s="1">
        <f t="shared" si="2"/>
        <v>0.4890475097</v>
      </c>
      <c r="E4944" s="1">
        <f t="shared" si="1"/>
        <v>0.00006113093871</v>
      </c>
      <c r="F4944" s="1">
        <f t="shared" si="3"/>
        <v>0.3397303382</v>
      </c>
    </row>
    <row r="4945" ht="15.75" customHeight="1">
      <c r="A4945" s="1">
        <v>22.37645849266665</v>
      </c>
      <c r="B4945" s="1">
        <v>16.8618709241065</v>
      </c>
      <c r="C4945" s="1">
        <v>-6.981309731180265</v>
      </c>
      <c r="D4945" s="1">
        <f t="shared" si="2"/>
        <v>0.4890228587</v>
      </c>
      <c r="E4945" s="1">
        <f t="shared" si="1"/>
        <v>0.00006112785733</v>
      </c>
      <c r="F4945" s="1">
        <f t="shared" si="3"/>
        <v>0.3397914661</v>
      </c>
    </row>
    <row r="4946" ht="15.75" customHeight="1">
      <c r="A4946" s="1">
        <v>22.66618799494584</v>
      </c>
      <c r="B4946" s="1">
        <v>16.46794952609213</v>
      </c>
      <c r="C4946" s="1">
        <v>-6.982722094063368</v>
      </c>
      <c r="D4946" s="1">
        <f t="shared" si="2"/>
        <v>0.4889982076</v>
      </c>
      <c r="E4946" s="1">
        <f t="shared" si="1"/>
        <v>0.00006112477595</v>
      </c>
      <c r="F4946" s="1">
        <f t="shared" si="3"/>
        <v>0.3398525908</v>
      </c>
    </row>
    <row r="4947" ht="15.75" customHeight="1">
      <c r="A4947" s="1">
        <v>22.94898417863284</v>
      </c>
      <c r="B4947" s="1">
        <v>16.06905171613439</v>
      </c>
      <c r="C4947" s="1">
        <v>-6.984134456946471</v>
      </c>
      <c r="D4947" s="1">
        <f t="shared" si="2"/>
        <v>0.4889735566</v>
      </c>
      <c r="E4947" s="1">
        <f t="shared" si="1"/>
        <v>0.00006112169458</v>
      </c>
      <c r="F4947" s="1">
        <f t="shared" si="3"/>
        <v>0.3399137125</v>
      </c>
    </row>
    <row r="4948" ht="15.75" customHeight="1">
      <c r="A4948" s="1">
        <v>23.22476160177534</v>
      </c>
      <c r="B4948" s="1">
        <v>15.66529950203168</v>
      </c>
      <c r="C4948" s="1">
        <v>-6.985546819829575</v>
      </c>
      <c r="D4948" s="1">
        <f t="shared" si="2"/>
        <v>0.4889489056</v>
      </c>
      <c r="E4948" s="1">
        <f t="shared" si="1"/>
        <v>0.0000611186132</v>
      </c>
      <c r="F4948" s="1">
        <f t="shared" si="3"/>
        <v>0.3399748311</v>
      </c>
    </row>
    <row r="4949" ht="15.75" customHeight="1">
      <c r="A4949" s="1">
        <v>23.49343696901349</v>
      </c>
      <c r="B4949" s="1">
        <v>15.25681635798461</v>
      </c>
      <c r="C4949" s="1">
        <v>-6.986959182712678</v>
      </c>
      <c r="D4949" s="1">
        <f t="shared" si="2"/>
        <v>0.4889242546</v>
      </c>
      <c r="E4949" s="1">
        <f t="shared" si="1"/>
        <v>0.00006111553182</v>
      </c>
      <c r="F4949" s="1">
        <f t="shared" si="3"/>
        <v>0.3400359467</v>
      </c>
    </row>
    <row r="4950" ht="15.75" customHeight="1">
      <c r="A4950" s="1">
        <v>23.75492915674368</v>
      </c>
      <c r="B4950" s="1">
        <v>14.84372718682552</v>
      </c>
      <c r="C4950" s="1">
        <v>-6.988371545595782</v>
      </c>
      <c r="D4950" s="1">
        <f t="shared" si="2"/>
        <v>0.4888996035</v>
      </c>
      <c r="E4950" s="1">
        <f t="shared" si="1"/>
        <v>0.00006111245044</v>
      </c>
      <c r="F4950" s="1">
        <f t="shared" si="3"/>
        <v>0.3400970591</v>
      </c>
    </row>
    <row r="4951" ht="15.75" customHeight="1">
      <c r="A4951" s="1">
        <v>24.00915923760395</v>
      </c>
      <c r="B4951" s="1">
        <v>14.42615828183795</v>
      </c>
      <c r="C4951" s="1">
        <v>-6.989783908478885</v>
      </c>
      <c r="D4951" s="1">
        <f t="shared" si="2"/>
        <v>0.4888749525</v>
      </c>
      <c r="E4951" s="1">
        <f t="shared" si="1"/>
        <v>0.00006110936906</v>
      </c>
      <c r="F4951" s="1">
        <f t="shared" si="3"/>
        <v>0.3401581685</v>
      </c>
    </row>
    <row r="4952" ht="15.75" customHeight="1">
      <c r="A4952" s="1">
        <v>24.25605050430189</v>
      </c>
      <c r="B4952" s="1">
        <v>14.00423728813482</v>
      </c>
      <c r="C4952" s="1">
        <v>-6.991196271361988</v>
      </c>
      <c r="D4952" s="1">
        <f t="shared" si="2"/>
        <v>0.4888503015</v>
      </c>
      <c r="E4952" s="1">
        <f t="shared" si="1"/>
        <v>0.00006110628769</v>
      </c>
      <c r="F4952" s="1">
        <f t="shared" si="3"/>
        <v>0.3402192748</v>
      </c>
    </row>
    <row r="4953" ht="15.75" customHeight="1">
      <c r="A4953" s="1">
        <v>24.49552849275019</v>
      </c>
      <c r="B4953" s="1">
        <v>13.57809316365045</v>
      </c>
      <c r="C4953" s="1">
        <v>-6.992608634245093</v>
      </c>
      <c r="D4953" s="1">
        <f t="shared" si="2"/>
        <v>0.4888256505</v>
      </c>
      <c r="E4953" s="1">
        <f t="shared" si="1"/>
        <v>0.00006110320631</v>
      </c>
      <c r="F4953" s="1">
        <f t="shared" si="3"/>
        <v>0.340280378</v>
      </c>
    </row>
    <row r="4954" ht="15.75" customHeight="1">
      <c r="A4954" s="1">
        <v>24.72752100452913</v>
      </c>
      <c r="B4954" s="1">
        <v>13.1478561397161</v>
      </c>
      <c r="C4954" s="1">
        <v>-6.994020997128195</v>
      </c>
      <c r="D4954" s="1">
        <f t="shared" si="2"/>
        <v>0.4888009994</v>
      </c>
      <c r="E4954" s="1">
        <f t="shared" si="1"/>
        <v>0.00006110012493</v>
      </c>
      <c r="F4954" s="1">
        <f t="shared" si="3"/>
        <v>0.3403414781</v>
      </c>
    </row>
    <row r="4955" ht="15.75" customHeight="1">
      <c r="A4955" s="1">
        <v>24.95195812864812</v>
      </c>
      <c r="B4955" s="1">
        <v>12.71365768126526</v>
      </c>
      <c r="C4955" s="1">
        <v>-6.995433360011299</v>
      </c>
      <c r="D4955" s="1">
        <f t="shared" si="2"/>
        <v>0.4887763484</v>
      </c>
      <c r="E4955" s="1">
        <f t="shared" si="1"/>
        <v>0.00006109704355</v>
      </c>
      <c r="F4955" s="1">
        <f t="shared" si="3"/>
        <v>0.3404025752</v>
      </c>
    </row>
    <row r="4956" ht="15.75" customHeight="1">
      <c r="A4956" s="1">
        <v>25.16877226260898</v>
      </c>
      <c r="B4956" s="1">
        <v>12.2756304466674</v>
      </c>
      <c r="C4956" s="1">
        <v>-6.996845722894403</v>
      </c>
      <c r="D4956" s="1">
        <f t="shared" si="2"/>
        <v>0.4887516974</v>
      </c>
      <c r="E4956" s="1">
        <f t="shared" si="1"/>
        <v>0.00006109396217</v>
      </c>
      <c r="F4956" s="1">
        <f t="shared" si="3"/>
        <v>0.3404636691</v>
      </c>
    </row>
    <row r="4957" ht="15.75" customHeight="1">
      <c r="A4957" s="1">
        <v>25.37789813277079</v>
      </c>
      <c r="B4957" s="1">
        <v>11.83390824718797</v>
      </c>
      <c r="C4957" s="1">
        <v>-6.998258085777505</v>
      </c>
      <c r="D4957" s="1">
        <f t="shared" si="2"/>
        <v>0.4887270464</v>
      </c>
      <c r="E4957" s="1">
        <f t="shared" si="1"/>
        <v>0.0000610908808</v>
      </c>
      <c r="F4957" s="1">
        <f t="shared" si="3"/>
        <v>0.34052476</v>
      </c>
    </row>
    <row r="4958" ht="15.75" customHeight="1">
      <c r="A4958" s="1">
        <v>25.57927281399271</v>
      </c>
      <c r="B4958" s="1">
        <v>11.38862600612267</v>
      </c>
      <c r="C4958" s="1">
        <v>-6.999670448660609</v>
      </c>
      <c r="D4958" s="1">
        <f t="shared" si="2"/>
        <v>0.4887023953</v>
      </c>
      <c r="E4958" s="1">
        <f t="shared" si="1"/>
        <v>0.00006108779942</v>
      </c>
      <c r="F4958" s="1">
        <f t="shared" si="3"/>
        <v>0.3405858478</v>
      </c>
    </row>
    <row r="4959" ht="15.75" customHeight="1">
      <c r="A4959" s="1">
        <v>25.77283574857046</v>
      </c>
      <c r="B4959" s="1">
        <v>10.93991971757415</v>
      </c>
      <c r="C4959" s="1">
        <v>-7.001082811543712</v>
      </c>
      <c r="D4959" s="1">
        <f t="shared" si="2"/>
        <v>0.4886777443</v>
      </c>
      <c r="E4959" s="1">
        <f t="shared" si="1"/>
        <v>0.00006108471804</v>
      </c>
      <c r="F4959" s="1">
        <f t="shared" si="3"/>
        <v>0.3406469325</v>
      </c>
    </row>
    <row r="4960" ht="15.75" customHeight="1">
      <c r="A4960" s="1">
        <v>25.95852876443902</v>
      </c>
      <c r="B4960" s="1">
        <v>10.48792640492981</v>
      </c>
      <c r="C4960" s="1">
        <v>-7.002495174426817</v>
      </c>
      <c r="D4960" s="1">
        <f t="shared" si="2"/>
        <v>0.4886530933</v>
      </c>
      <c r="E4960" s="1">
        <f t="shared" si="1"/>
        <v>0.00006108163666</v>
      </c>
      <c r="F4960" s="1">
        <f t="shared" si="3"/>
        <v>0.3407080142</v>
      </c>
    </row>
    <row r="4961" ht="15.75" customHeight="1">
      <c r="A4961" s="1">
        <v>26.13629609265709</v>
      </c>
      <c r="B4961" s="1">
        <v>10.03278407900695</v>
      </c>
      <c r="C4961" s="1">
        <v>-7.003907537309919</v>
      </c>
      <c r="D4961" s="1">
        <f t="shared" si="2"/>
        <v>0.4886284423</v>
      </c>
      <c r="E4961" s="1">
        <f t="shared" si="1"/>
        <v>0.00006107855528</v>
      </c>
      <c r="F4961" s="1">
        <f t="shared" si="3"/>
        <v>0.3407690927</v>
      </c>
    </row>
    <row r="4962" ht="15.75" customHeight="1">
      <c r="A4962" s="1">
        <v>26.30608438414789</v>
      </c>
      <c r="B4962" s="1">
        <v>9.574631695924804</v>
      </c>
      <c r="C4962" s="1">
        <v>-7.005319900193023</v>
      </c>
      <c r="D4962" s="1">
        <f t="shared" si="2"/>
        <v>0.4886037912</v>
      </c>
      <c r="E4962" s="1">
        <f t="shared" si="1"/>
        <v>0.00006107547391</v>
      </c>
      <c r="F4962" s="1">
        <f t="shared" si="3"/>
        <v>0.3408301682</v>
      </c>
    </row>
    <row r="4963" ht="15.75" customHeight="1">
      <c r="A4963" s="1">
        <v>26.46784272571053</v>
      </c>
      <c r="B4963" s="1">
        <v>9.11360911466923</v>
      </c>
      <c r="C4963" s="1">
        <v>-7.006732263076127</v>
      </c>
      <c r="D4963" s="1">
        <f t="shared" si="2"/>
        <v>0.4885791402</v>
      </c>
      <c r="E4963" s="1">
        <f t="shared" si="1"/>
        <v>0.00006107239253</v>
      </c>
      <c r="F4963" s="1">
        <f t="shared" si="3"/>
        <v>0.3408912406</v>
      </c>
    </row>
    <row r="4964" ht="15.75" customHeight="1">
      <c r="A4964" s="1">
        <v>26.62152265527879</v>
      </c>
      <c r="B4964" s="1">
        <v>8.649857054410484</v>
      </c>
      <c r="C4964" s="1">
        <v>-7.008144625959229</v>
      </c>
      <c r="D4964" s="1">
        <f t="shared" si="2"/>
        <v>0.4885544892</v>
      </c>
      <c r="E4964" s="1">
        <f t="shared" si="1"/>
        <v>0.00006106931115</v>
      </c>
      <c r="F4964" s="1">
        <f t="shared" si="3"/>
        <v>0.3409523099</v>
      </c>
    </row>
    <row r="4965" ht="15.75" customHeight="1">
      <c r="A4965" s="1">
        <v>26.76707817643976</v>
      </c>
      <c r="B4965" s="1">
        <v>8.18351705154079</v>
      </c>
      <c r="C4965" s="1">
        <v>-7.009556988842333</v>
      </c>
      <c r="D4965" s="1">
        <f t="shared" si="2"/>
        <v>0.4885298382</v>
      </c>
      <c r="E4965" s="1">
        <f t="shared" si="1"/>
        <v>0.00006106622977</v>
      </c>
      <c r="F4965" s="1">
        <f t="shared" si="3"/>
        <v>0.3410133761</v>
      </c>
    </row>
    <row r="4966" ht="15.75" customHeight="1">
      <c r="A4966" s="1">
        <v>26.90446577219461</v>
      </c>
      <c r="B4966" s="1">
        <v>7.714731416482309</v>
      </c>
      <c r="C4966" s="1">
        <v>-7.010969351725437</v>
      </c>
      <c r="D4966" s="1">
        <f t="shared" si="2"/>
        <v>0.4885051872</v>
      </c>
      <c r="E4966" s="1">
        <f t="shared" si="1"/>
        <v>0.00006106314839</v>
      </c>
      <c r="F4966" s="1">
        <f t="shared" si="3"/>
        <v>0.3410744393</v>
      </c>
    </row>
    <row r="4967" ht="15.75" customHeight="1">
      <c r="A4967" s="1">
        <v>27.033644417963</v>
      </c>
      <c r="B4967" s="1">
        <v>7.243643190263791</v>
      </c>
      <c r="C4967" s="1">
        <v>-7.012381714608541</v>
      </c>
      <c r="D4967" s="1">
        <f t="shared" si="2"/>
        <v>0.4884805361</v>
      </c>
      <c r="E4967" s="1">
        <f t="shared" si="1"/>
        <v>0.00006106006702</v>
      </c>
      <c r="F4967" s="1">
        <f t="shared" si="3"/>
        <v>0.3411354993</v>
      </c>
    </row>
    <row r="4968" ht="15.75" customHeight="1">
      <c r="A4968" s="1">
        <v>27.15457559383145</v>
      </c>
      <c r="B4968" s="1">
        <v>6.770396100863755</v>
      </c>
      <c r="C4968" s="1">
        <v>-7.013794077491643</v>
      </c>
      <c r="D4968" s="1">
        <f t="shared" si="2"/>
        <v>0.4884558851</v>
      </c>
      <c r="E4968" s="1">
        <f t="shared" si="1"/>
        <v>0.00006105698564</v>
      </c>
      <c r="F4968" s="1">
        <f t="shared" si="3"/>
        <v>0.3411965563</v>
      </c>
    </row>
    <row r="4969" ht="15.75" customHeight="1">
      <c r="A4969" s="1">
        <v>27.26722329603082</v>
      </c>
      <c r="B4969" s="1">
        <v>6.295134519371779</v>
      </c>
      <c r="C4969" s="1">
        <v>-7.015206440374746</v>
      </c>
      <c r="D4969" s="1">
        <f t="shared" si="2"/>
        <v>0.4884312341</v>
      </c>
      <c r="E4969" s="1">
        <f t="shared" si="1"/>
        <v>0.00006105390426</v>
      </c>
      <c r="F4969" s="1">
        <f t="shared" si="3"/>
        <v>0.3412576102</v>
      </c>
    </row>
    <row r="4970" ht="15.75" customHeight="1">
      <c r="A4970" s="1">
        <v>27.37155404765288</v>
      </c>
      <c r="B4970" s="1">
        <v>5.818003415933718</v>
      </c>
      <c r="C4970" s="1">
        <v>-7.016618803257851</v>
      </c>
      <c r="D4970" s="1">
        <f t="shared" si="2"/>
        <v>0.4884065831</v>
      </c>
      <c r="E4970" s="1">
        <f t="shared" si="1"/>
        <v>0.00006105082288</v>
      </c>
      <c r="F4970" s="1">
        <f t="shared" si="3"/>
        <v>0.341318661</v>
      </c>
    </row>
    <row r="4971" ht="15.75" customHeight="1">
      <c r="A4971" s="1">
        <v>27.4675369085899</v>
      </c>
      <c r="B4971" s="1">
        <v>5.339148315543584</v>
      </c>
      <c r="C4971" s="1">
        <v>-7.018031166140954</v>
      </c>
      <c r="D4971" s="1">
        <f t="shared" si="2"/>
        <v>0.488381932</v>
      </c>
      <c r="E4971" s="1">
        <f t="shared" si="1"/>
        <v>0.0000610477415</v>
      </c>
      <c r="F4971" s="1">
        <f t="shared" si="3"/>
        <v>0.3413797088</v>
      </c>
    </row>
    <row r="4972" ht="15.75" customHeight="1">
      <c r="A4972" s="1">
        <v>27.55514348470611</v>
      </c>
      <c r="B4972" s="1">
        <v>4.858715253646067</v>
      </c>
      <c r="C4972" s="1">
        <v>-7.019443529024057</v>
      </c>
      <c r="D4972" s="1">
        <f t="shared" si="2"/>
        <v>0.488357281</v>
      </c>
      <c r="E4972" s="1">
        <f t="shared" si="1"/>
        <v>0.00006104466013</v>
      </c>
      <c r="F4972" s="1">
        <f t="shared" si="3"/>
        <v>0.3414407534</v>
      </c>
    </row>
    <row r="4973" ht="15.75" customHeight="1">
      <c r="A4973" s="1">
        <v>27.63434793622751</v>
      </c>
      <c r="B4973" s="1">
        <v>4.376850731612945</v>
      </c>
      <c r="C4973" s="1">
        <v>-7.020855891907161</v>
      </c>
      <c r="D4973" s="1">
        <f t="shared" si="2"/>
        <v>0.48833263</v>
      </c>
      <c r="E4973" s="1">
        <f t="shared" si="1"/>
        <v>0.00006104157875</v>
      </c>
      <c r="F4973" s="1">
        <f t="shared" si="3"/>
        <v>0.341501795</v>
      </c>
    </row>
    <row r="4974" ht="15.75" customHeight="1">
      <c r="A4974" s="1">
        <v>27.7051269853575</v>
      </c>
      <c r="B4974" s="1">
        <v>3.893701672057066</v>
      </c>
      <c r="C4974" s="1">
        <v>-7.022268254790264</v>
      </c>
      <c r="D4974" s="1">
        <f t="shared" si="2"/>
        <v>0.488307979</v>
      </c>
      <c r="E4974" s="1">
        <f t="shared" si="1"/>
        <v>0.00006103849737</v>
      </c>
      <c r="F4974" s="1">
        <f t="shared" si="3"/>
        <v>0.3415628335</v>
      </c>
    </row>
    <row r="4975" ht="15.75" customHeight="1">
      <c r="A4975" s="1">
        <v>27.76745992310689</v>
      </c>
      <c r="B4975" s="1">
        <v>3.409415374047587</v>
      </c>
      <c r="C4975" s="1">
        <v>-7.023680617673367</v>
      </c>
      <c r="D4975" s="1">
        <f t="shared" si="2"/>
        <v>0.4882833279</v>
      </c>
      <c r="E4975" s="1">
        <f t="shared" si="1"/>
        <v>0.00006103541599</v>
      </c>
      <c r="F4975" s="1">
        <f t="shared" si="3"/>
        <v>0.3416238689</v>
      </c>
    </row>
    <row r="4976" ht="15.75" customHeight="1">
      <c r="A4976" s="1">
        <v>27.82132861534477</v>
      </c>
      <c r="B4976" s="1">
        <v>2.924139468189931</v>
      </c>
      <c r="C4976" s="1">
        <v>-7.025092980556471</v>
      </c>
      <c r="D4976" s="1">
        <f t="shared" si="2"/>
        <v>0.4882586769</v>
      </c>
      <c r="E4976" s="1">
        <f t="shared" si="1"/>
        <v>0.00006103233461</v>
      </c>
      <c r="F4976" s="1">
        <f t="shared" si="3"/>
        <v>0.3416849013</v>
      </c>
    </row>
    <row r="4977" ht="15.75" customHeight="1">
      <c r="A4977" s="1">
        <v>27.86671750806079</v>
      </c>
      <c r="B4977" s="1">
        <v>2.438021871634474</v>
      </c>
      <c r="C4977" s="1">
        <v>-7.026505343439575</v>
      </c>
      <c r="D4977" s="1">
        <f t="shared" si="2"/>
        <v>0.4882340259</v>
      </c>
      <c r="E4977" s="1">
        <f t="shared" si="1"/>
        <v>0.00006102925324</v>
      </c>
      <c r="F4977" s="1">
        <f t="shared" si="3"/>
        <v>0.3417459305</v>
      </c>
    </row>
    <row r="4978" ht="15.75" customHeight="1">
      <c r="A4978" s="1">
        <v>27.90361363184398</v>
      </c>
      <c r="B4978" s="1">
        <v>1.951210742978824</v>
      </c>
      <c r="C4978" s="1">
        <v>-7.027917706322678</v>
      </c>
      <c r="D4978" s="1">
        <f t="shared" si="2"/>
        <v>0.4882093749</v>
      </c>
      <c r="E4978" s="1">
        <f t="shared" si="1"/>
        <v>0.00006102617186</v>
      </c>
      <c r="F4978" s="1">
        <f t="shared" si="3"/>
        <v>0.3418069567</v>
      </c>
    </row>
    <row r="4979" ht="15.75" customHeight="1">
      <c r="A4979" s="1">
        <v>27.93200660557181</v>
      </c>
      <c r="B4979" s="1">
        <v>1.463854437116887</v>
      </c>
      <c r="C4979" s="1">
        <v>-7.029330069205781</v>
      </c>
      <c r="D4979" s="1">
        <f t="shared" si="2"/>
        <v>0.4881847238</v>
      </c>
      <c r="E4979" s="1">
        <f t="shared" si="1"/>
        <v>0.00006102309048</v>
      </c>
      <c r="F4979" s="1">
        <f t="shared" si="3"/>
        <v>0.3418679798</v>
      </c>
    </row>
    <row r="4980" ht="15.75" customHeight="1">
      <c r="A4980" s="1">
        <v>27.95188863931092</v>
      </c>
      <c r="B4980" s="1">
        <v>0.9761014600327362</v>
      </c>
      <c r="C4980" s="1">
        <v>-7.030742432088885</v>
      </c>
      <c r="D4980" s="1">
        <f t="shared" si="2"/>
        <v>0.4881600728</v>
      </c>
      <c r="E4980" s="1">
        <f t="shared" si="1"/>
        <v>0.0000610200091</v>
      </c>
      <c r="F4980" s="1">
        <f t="shared" si="3"/>
        <v>0.3419289998</v>
      </c>
    </row>
    <row r="4981" ht="15.75" customHeight="1">
      <c r="A4981" s="1">
        <v>27.96325453642897</v>
      </c>
      <c r="B4981" s="1">
        <v>0.4881004235371361</v>
      </c>
      <c r="C4981" s="1">
        <v>-7.032154794971988</v>
      </c>
      <c r="D4981" s="1">
        <f t="shared" si="2"/>
        <v>0.4881354218</v>
      </c>
      <c r="E4981" s="1">
        <f t="shared" si="1"/>
        <v>0.00006101692772</v>
      </c>
      <c r="F4981" s="1">
        <f t="shared" si="3"/>
        <v>0.3419900167</v>
      </c>
    </row>
    <row r="4982" ht="15.75" customHeight="1">
      <c r="A4982" s="1">
        <v>27.96610169491526</v>
      </c>
      <c r="B4982" s="1">
        <v>2.193987460271271E-13</v>
      </c>
      <c r="C4982" s="1">
        <v>-7.033567157855092</v>
      </c>
      <c r="D4982" s="1">
        <f t="shared" si="2"/>
        <v>0.4881107708</v>
      </c>
      <c r="E4982" s="1">
        <f t="shared" si="1"/>
        <v>0.00006101384635</v>
      </c>
      <c r="F4982" s="1">
        <f t="shared" si="3"/>
        <v>0.3420510306</v>
      </c>
    </row>
    <row r="4983" ht="15.75" customHeight="1">
      <c r="A4983" s="1">
        <v>27.96043010791156</v>
      </c>
      <c r="B4983" s="1">
        <v>-0.4880511229551306</v>
      </c>
      <c r="C4983" s="1">
        <v>-7.034979520738195</v>
      </c>
      <c r="D4983" s="1">
        <f t="shared" si="2"/>
        <v>0.4880861197</v>
      </c>
      <c r="E4983" s="1">
        <f t="shared" si="1"/>
        <v>0.00006101076497</v>
      </c>
      <c r="F4983" s="1">
        <f t="shared" si="3"/>
        <v>0.3421120413</v>
      </c>
    </row>
    <row r="4984" ht="15.75" customHeight="1">
      <c r="A4984" s="1">
        <v>27.94624236345207</v>
      </c>
      <c r="B4984" s="1">
        <v>-0.9759042877345434</v>
      </c>
      <c r="C4984" s="1">
        <v>-7.036391883621299</v>
      </c>
      <c r="D4984" s="1">
        <f t="shared" si="2"/>
        <v>0.4880614687</v>
      </c>
      <c r="E4984" s="1">
        <f t="shared" si="1"/>
        <v>0.00006100768359</v>
      </c>
      <c r="F4984" s="1">
        <f t="shared" si="3"/>
        <v>0.342173049</v>
      </c>
    </row>
    <row r="4985" ht="15.75" customHeight="1">
      <c r="A4985" s="1">
        <v>27.92354364341281</v>
      </c>
      <c r="B4985" s="1">
        <v>-1.46341091206513</v>
      </c>
      <c r="C4985" s="1">
        <v>-7.037804246504402</v>
      </c>
      <c r="D4985" s="1">
        <f t="shared" si="2"/>
        <v>0.4880368177</v>
      </c>
      <c r="E4985" s="1">
        <f t="shared" si="1"/>
        <v>0.00006100460221</v>
      </c>
      <c r="F4985" s="1">
        <f t="shared" si="3"/>
        <v>0.3422340536</v>
      </c>
    </row>
    <row r="4986" ht="15.75" customHeight="1">
      <c r="A4986" s="1">
        <v>27.89234172167158</v>
      </c>
      <c r="B4986" s="1">
        <v>-1.950422534235515</v>
      </c>
      <c r="C4986" s="1">
        <v>-7.039216609387505</v>
      </c>
      <c r="D4986" s="1">
        <f t="shared" si="2"/>
        <v>0.4880121667</v>
      </c>
      <c r="E4986" s="1">
        <f t="shared" si="1"/>
        <v>0.00006100152083</v>
      </c>
      <c r="F4986" s="1">
        <f t="shared" si="3"/>
        <v>0.3422950551</v>
      </c>
    </row>
    <row r="4987" ht="15.75" customHeight="1">
      <c r="A4987" s="1">
        <v>27.85264696147746</v>
      </c>
      <c r="B4987" s="1">
        <v>-2.436790858319975</v>
      </c>
      <c r="C4987" s="1">
        <v>-7.040628972270609</v>
      </c>
      <c r="D4987" s="1">
        <f t="shared" si="2"/>
        <v>0.4879875156</v>
      </c>
      <c r="E4987" s="1">
        <f t="shared" si="1"/>
        <v>0.00006099843946</v>
      </c>
      <c r="F4987" s="1">
        <f t="shared" si="3"/>
        <v>0.3423560536</v>
      </c>
    </row>
    <row r="4988" ht="15.75" customHeight="1">
      <c r="A4988" s="1">
        <v>27.80447231203332</v>
      </c>
      <c r="B4988" s="1">
        <v>-2.922367799322133</v>
      </c>
      <c r="C4988" s="1">
        <v>-7.042041335153712</v>
      </c>
      <c r="D4988" s="1">
        <f t="shared" si="2"/>
        <v>0.4879628646</v>
      </c>
      <c r="E4988" s="1">
        <f t="shared" si="1"/>
        <v>0.00006099535808</v>
      </c>
      <c r="F4988" s="1">
        <f t="shared" si="3"/>
        <v>0.3424170489</v>
      </c>
    </row>
    <row r="4989" ht="15.75" customHeight="1">
      <c r="A4989" s="1">
        <v>27.74783330428918</v>
      </c>
      <c r="B4989" s="1">
        <v>-3.407005528273603</v>
      </c>
      <c r="C4989" s="1">
        <v>-7.043453698036816</v>
      </c>
      <c r="D4989" s="1">
        <f t="shared" si="2"/>
        <v>0.4879382136</v>
      </c>
      <c r="E4989" s="1">
        <f t="shared" si="1"/>
        <v>0.0000609922767</v>
      </c>
      <c r="F4989" s="1">
        <f t="shared" si="3"/>
        <v>0.3424780412</v>
      </c>
    </row>
    <row r="4990" ht="15.75" customHeight="1">
      <c r="A4990" s="1">
        <v>27.68274804595075</v>
      </c>
      <c r="B4990" s="1">
        <v>-3.890556517234249</v>
      </c>
      <c r="C4990" s="1">
        <v>-7.044866060919919</v>
      </c>
      <c r="D4990" s="1">
        <f t="shared" si="2"/>
        <v>0.4879135626</v>
      </c>
      <c r="E4990" s="1">
        <f t="shared" si="1"/>
        <v>0.00006098919532</v>
      </c>
      <c r="F4990" s="1">
        <f t="shared" si="3"/>
        <v>0.3425390304</v>
      </c>
    </row>
    <row r="4991" ht="15.75" customHeight="1">
      <c r="A4991" s="1">
        <v>27.60923721570398</v>
      </c>
      <c r="B4991" s="1">
        <v>-4.372873584196236</v>
      </c>
      <c r="C4991" s="1">
        <v>-7.046278423803022</v>
      </c>
      <c r="D4991" s="1">
        <f t="shared" si="2"/>
        <v>0.4878889116</v>
      </c>
      <c r="E4991" s="1">
        <f t="shared" si="1"/>
        <v>0.00006098611394</v>
      </c>
      <c r="F4991" s="1">
        <f t="shared" si="3"/>
        <v>0.3426000165</v>
      </c>
    </row>
    <row r="4992" ht="15.75" customHeight="1">
      <c r="A4992" s="1">
        <v>27.52732405665472</v>
      </c>
      <c r="B4992" s="1">
        <v>-4.853809937893898</v>
      </c>
      <c r="C4992" s="1">
        <v>-7.047690786686126</v>
      </c>
      <c r="D4992" s="1">
        <f t="shared" si="2"/>
        <v>0.4878642605</v>
      </c>
      <c r="E4992" s="1">
        <f t="shared" si="1"/>
        <v>0.00006098303257</v>
      </c>
      <c r="F4992" s="1">
        <f t="shared" si="3"/>
        <v>0.3426609996</v>
      </c>
    </row>
    <row r="4993" ht="15.75" customHeight="1">
      <c r="A4993" s="1">
        <v>27.43703436899133</v>
      </c>
      <c r="B4993" s="1">
        <v>-5.333219222466481</v>
      </c>
      <c r="C4993" s="1">
        <v>-7.049103149569229</v>
      </c>
      <c r="D4993" s="1">
        <f t="shared" si="2"/>
        <v>0.4878396095</v>
      </c>
      <c r="E4993" s="1">
        <f t="shared" si="1"/>
        <v>0.00006097995119</v>
      </c>
      <c r="F4993" s="1">
        <f t="shared" si="3"/>
        <v>0.3427219795</v>
      </c>
    </row>
    <row r="4994" ht="15.75" customHeight="1">
      <c r="A4994" s="1">
        <v>27.33839650186505</v>
      </c>
      <c r="B4994" s="1">
        <v>-5.810955562008817</v>
      </c>
      <c r="C4994" s="1">
        <v>-7.050515512452333</v>
      </c>
      <c r="D4994" s="1">
        <f t="shared" si="2"/>
        <v>0.4878149585</v>
      </c>
      <c r="E4994" s="1">
        <f t="shared" si="1"/>
        <v>0.00006097686981</v>
      </c>
      <c r="F4994" s="1">
        <f t="shared" si="3"/>
        <v>0.3427829564</v>
      </c>
    </row>
    <row r="4995" ht="15.75" customHeight="1">
      <c r="A4995" s="1">
        <v>27.23144134449925</v>
      </c>
      <c r="B4995" s="1">
        <v>-6.286873604946294</v>
      </c>
      <c r="C4995" s="1">
        <v>-7.051927875335436</v>
      </c>
      <c r="D4995" s="1">
        <f t="shared" si="2"/>
        <v>0.4877903075</v>
      </c>
      <c r="E4995" s="1">
        <f t="shared" si="1"/>
        <v>0.00006097378843</v>
      </c>
      <c r="F4995" s="1">
        <f t="shared" si="3"/>
        <v>0.3428439302</v>
      </c>
    </row>
    <row r="4996" ht="15.75" customHeight="1">
      <c r="A4996" s="1">
        <v>27.11620231652082</v>
      </c>
      <c r="B4996" s="1">
        <v>-6.760828568270534</v>
      </c>
      <c r="C4996" s="1">
        <v>-7.05334023821854</v>
      </c>
      <c r="D4996" s="1">
        <f t="shared" si="2"/>
        <v>0.4877656564</v>
      </c>
      <c r="E4996" s="1">
        <f t="shared" si="1"/>
        <v>0.00006097070705</v>
      </c>
      <c r="F4996" s="1">
        <f t="shared" si="3"/>
        <v>0.3429049009</v>
      </c>
    </row>
    <row r="4997" ht="15.75" customHeight="1">
      <c r="A4997" s="1">
        <v>26.99271535752714</v>
      </c>
      <c r="B4997" s="1">
        <v>-7.232676281572581</v>
      </c>
      <c r="C4997" s="1">
        <v>-7.054752601101643</v>
      </c>
      <c r="D4997" s="1">
        <f t="shared" si="2"/>
        <v>0.4877410054</v>
      </c>
      <c r="E4997" s="1">
        <f t="shared" si="1"/>
        <v>0.00006096762568</v>
      </c>
      <c r="F4997" s="1">
        <f t="shared" si="3"/>
        <v>0.3429658685</v>
      </c>
    </row>
    <row r="4998" ht="15.75" customHeight="1">
      <c r="A4998" s="1">
        <v>26.86101891588069</v>
      </c>
      <c r="B4998" s="1">
        <v>-7.702273230909765</v>
      </c>
      <c r="C4998" s="1">
        <v>-7.056164963984746</v>
      </c>
      <c r="D4998" s="1">
        <f t="shared" si="2"/>
        <v>0.4877163544</v>
      </c>
      <c r="E4998" s="1">
        <f t="shared" si="1"/>
        <v>0.0000609645443</v>
      </c>
      <c r="F4998" s="1">
        <f t="shared" si="3"/>
        <v>0.343026833</v>
      </c>
    </row>
    <row r="4999" ht="15.75" customHeight="1">
      <c r="A4999" s="1">
        <v>26.72115393674675</v>
      </c>
      <c r="B4999" s="1">
        <v>-8.169476602443515</v>
      </c>
      <c r="C4999" s="1">
        <v>-7.05757732686785</v>
      </c>
      <c r="D4999" s="1">
        <f t="shared" si="2"/>
        <v>0.4876917034</v>
      </c>
      <c r="E4999" s="1">
        <f t="shared" si="1"/>
        <v>0.00006096146292</v>
      </c>
      <c r="F4999" s="1">
        <f t="shared" si="3"/>
        <v>0.3430877945</v>
      </c>
    </row>
    <row r="5000" ht="15.75" customHeight="1">
      <c r="A5000" s="1">
        <v>26.57316384936561</v>
      </c>
      <c r="B5000" s="1">
        <v>-8.634144325882527</v>
      </c>
      <c r="C5000" s="1">
        <v>-7.058989689750954</v>
      </c>
      <c r="D5000" s="1">
        <f t="shared" si="2"/>
        <v>0.4876670523</v>
      </c>
      <c r="E5000" s="1">
        <f t="shared" si="1"/>
        <v>0.00006095838154</v>
      </c>
      <c r="F5000" s="1">
        <f t="shared" si="3"/>
        <v>0.3431487529</v>
      </c>
    </row>
    <row r="5001" ht="15.75" customHeight="1">
      <c r="A5001" s="1">
        <v>26.41709455357347</v>
      </c>
      <c r="B5001" s="1">
        <v>-9.096135117679681</v>
      </c>
      <c r="C5001" s="1">
        <v>-7.060402052634057</v>
      </c>
      <c r="D5001" s="1">
        <f t="shared" si="2"/>
        <v>0.4876424013</v>
      </c>
      <c r="E5001" s="1">
        <f t="shared" si="1"/>
        <v>0.00006095530016</v>
      </c>
      <c r="F5001" s="1">
        <f t="shared" si="3"/>
        <v>0.3432097082</v>
      </c>
    </row>
    <row r="5002" ht="15.75" customHeight="1">
      <c r="A5002" s="1">
        <v>26.25299440557256</v>
      </c>
      <c r="B5002" s="1">
        <v>-9.555308523985088</v>
      </c>
      <c r="C5002" s="1">
        <v>-7.06181441551716</v>
      </c>
      <c r="D5002" s="1">
        <f t="shared" si="2"/>
        <v>0.4876177503</v>
      </c>
      <c r="E5002" s="1">
        <f t="shared" si="1"/>
        <v>0.00006095221879</v>
      </c>
      <c r="F5002" s="1">
        <f t="shared" si="3"/>
        <v>0.3432706604</v>
      </c>
    </row>
    <row r="5003" ht="15.75" customHeight="1">
      <c r="A5003" s="1">
        <v>26.08091420294922</v>
      </c>
      <c r="B5003" s="1">
        <v>-10.01152496335703</v>
      </c>
      <c r="C5003" s="1">
        <v>-7.063226778400264</v>
      </c>
      <c r="D5003" s="1">
        <f t="shared" si="2"/>
        <v>0.4875930993</v>
      </c>
      <c r="E5003" s="1">
        <f t="shared" si="1"/>
        <v>0.00006094913741</v>
      </c>
      <c r="F5003" s="1">
        <f t="shared" si="3"/>
        <v>0.3433316095</v>
      </c>
    </row>
    <row r="5004" ht="15.75" customHeight="1">
      <c r="A5004" s="1">
        <v>25.90090716895763</v>
      </c>
      <c r="B5004" s="1">
        <v>-10.46464576918039</v>
      </c>
      <c r="C5004" s="1">
        <v>-7.064639141283367</v>
      </c>
      <c r="D5004" s="1">
        <f t="shared" si="2"/>
        <v>0.4875684482</v>
      </c>
      <c r="E5004" s="1">
        <f t="shared" si="1"/>
        <v>0.00006094605603</v>
      </c>
      <c r="F5004" s="1">
        <f t="shared" si="3"/>
        <v>0.3433925556</v>
      </c>
    </row>
    <row r="5005" ht="15.75" customHeight="1">
      <c r="A5005" s="1">
        <v>25.71302893605757</v>
      </c>
      <c r="B5005" s="1">
        <v>-10.9145332318259</v>
      </c>
      <c r="C5005" s="1">
        <v>-7.06605150416647</v>
      </c>
      <c r="D5005" s="1">
        <f t="shared" si="2"/>
        <v>0.4875437972</v>
      </c>
      <c r="E5005" s="1">
        <f t="shared" si="1"/>
        <v>0.00006094297465</v>
      </c>
      <c r="F5005" s="1">
        <f t="shared" si="3"/>
        <v>0.3434534986</v>
      </c>
    </row>
    <row r="5006" ht="15.75" customHeight="1">
      <c r="A5006" s="1">
        <v>25.51733752872898</v>
      </c>
      <c r="B5006" s="1">
        <v>-11.36105064049001</v>
      </c>
      <c r="C5006" s="1">
        <v>-7.067463867049574</v>
      </c>
      <c r="D5006" s="1">
        <f t="shared" si="2"/>
        <v>0.4875191462</v>
      </c>
      <c r="E5006" s="1">
        <f t="shared" si="1"/>
        <v>0.00006093989327</v>
      </c>
      <c r="F5006" s="1">
        <f t="shared" si="3"/>
        <v>0.3435144385</v>
      </c>
    </row>
    <row r="5007" ht="15.75" customHeight="1">
      <c r="A5007" s="1">
        <v>25.3138933455502</v>
      </c>
      <c r="B5007" s="1">
        <v>-11.8040623247497</v>
      </c>
      <c r="C5007" s="1">
        <v>-7.068876229932678</v>
      </c>
      <c r="D5007" s="1">
        <f t="shared" si="2"/>
        <v>0.4874944952</v>
      </c>
      <c r="E5007" s="1">
        <f t="shared" si="1"/>
        <v>0.0000609368119</v>
      </c>
      <c r="F5007" s="1">
        <f t="shared" si="3"/>
        <v>0.3435753753</v>
      </c>
    </row>
    <row r="5008" ht="15.75" customHeight="1">
      <c r="A5008" s="1">
        <v>25.1027591405646</v>
      </c>
      <c r="B5008" s="1">
        <v>-12.24343369577289</v>
      </c>
      <c r="C5008" s="1">
        <v>-7.07028859281578</v>
      </c>
      <c r="D5008" s="1">
        <f t="shared" si="2"/>
        <v>0.4874698442</v>
      </c>
      <c r="E5008" s="1">
        <f t="shared" si="1"/>
        <v>0.00006093373052</v>
      </c>
      <c r="F5008" s="1">
        <f t="shared" si="3"/>
        <v>0.343636309</v>
      </c>
    </row>
    <row r="5009" ht="15.75" customHeight="1">
      <c r="A5009" s="1">
        <v>24.88400000392136</v>
      </c>
      <c r="B5009" s="1">
        <v>-12.67903128721835</v>
      </c>
      <c r="C5009" s="1">
        <v>-7.071700955698884</v>
      </c>
      <c r="D5009" s="1">
        <f t="shared" si="2"/>
        <v>0.4874451931</v>
      </c>
      <c r="E5009" s="1">
        <f t="shared" si="1"/>
        <v>0.00006093064914</v>
      </c>
      <c r="F5009" s="1">
        <f t="shared" si="3"/>
        <v>0.3436972397</v>
      </c>
    </row>
    <row r="5010" ht="15.75" customHeight="1">
      <c r="A5010" s="1">
        <v>24.65768334181732</v>
      </c>
      <c r="B5010" s="1">
        <v>-13.11072279576654</v>
      </c>
      <c r="C5010" s="1">
        <v>-7.073113318581988</v>
      </c>
      <c r="D5010" s="1">
        <f t="shared" si="2"/>
        <v>0.4874205421</v>
      </c>
      <c r="E5010" s="1">
        <f t="shared" si="1"/>
        <v>0.00006092756776</v>
      </c>
      <c r="F5010" s="1">
        <f t="shared" si="3"/>
        <v>0.3437581672</v>
      </c>
    </row>
    <row r="5011" ht="15.75" customHeight="1">
      <c r="A5011" s="1">
        <v>24.42387885572487</v>
      </c>
      <c r="B5011" s="1">
        <v>-13.5383771213135</v>
      </c>
      <c r="C5011" s="1">
        <v>-7.074525681465092</v>
      </c>
      <c r="D5011" s="1">
        <f t="shared" si="2"/>
        <v>0.4873958911</v>
      </c>
      <c r="E5011" s="1">
        <f t="shared" si="1"/>
        <v>0.00006092448639</v>
      </c>
      <c r="F5011" s="1">
        <f t="shared" si="3"/>
        <v>0.3438190917</v>
      </c>
    </row>
    <row r="5012" ht="15.75" customHeight="1">
      <c r="A5012" s="1">
        <v>24.18265852092975</v>
      </c>
      <c r="B5012" s="1">
        <v>-13.96186440677989</v>
      </c>
      <c r="C5012" s="1">
        <v>-7.075938044348194</v>
      </c>
      <c r="D5012" s="1">
        <f t="shared" si="2"/>
        <v>0.4873712401</v>
      </c>
      <c r="E5012" s="1">
        <f t="shared" si="1"/>
        <v>0.00006092140501</v>
      </c>
      <c r="F5012" s="1">
        <f t="shared" si="3"/>
        <v>0.3438800131</v>
      </c>
    </row>
    <row r="5013" ht="15.75" customHeight="1">
      <c r="A5013" s="1">
        <v>23.93409656437886</v>
      </c>
      <c r="B5013" s="1">
        <v>-14.38105607753755</v>
      </c>
      <c r="C5013" s="1">
        <v>-7.077350407231298</v>
      </c>
      <c r="D5013" s="1">
        <f t="shared" si="2"/>
        <v>0.487346589</v>
      </c>
      <c r="E5013" s="1">
        <f t="shared" si="1"/>
        <v>0.00006091832363</v>
      </c>
      <c r="F5013" s="1">
        <f t="shared" si="3"/>
        <v>0.3439409314</v>
      </c>
    </row>
    <row r="5014" ht="15.75" customHeight="1">
      <c r="A5014" s="1">
        <v>23.67826944183627</v>
      </c>
      <c r="B5014" s="1">
        <v>-14.79582488045513</v>
      </c>
      <c r="C5014" s="1">
        <v>-7.078762770114402</v>
      </c>
      <c r="D5014" s="1">
        <f t="shared" si="2"/>
        <v>0.487321938</v>
      </c>
      <c r="E5014" s="1">
        <f t="shared" si="1"/>
        <v>0.00006091524225</v>
      </c>
      <c r="F5014" s="1">
        <f t="shared" si="3"/>
        <v>0.3440018467</v>
      </c>
    </row>
    <row r="5015" ht="15.75" customHeight="1">
      <c r="A5015" s="1">
        <v>23.41525581437475</v>
      </c>
      <c r="B5015" s="1">
        <v>-15.20604492251673</v>
      </c>
      <c r="C5015" s="1">
        <v>-7.080175132997504</v>
      </c>
      <c r="D5015" s="1">
        <f t="shared" si="2"/>
        <v>0.487297287</v>
      </c>
      <c r="E5015" s="1">
        <f t="shared" si="1"/>
        <v>0.00006091216087</v>
      </c>
      <c r="F5015" s="1">
        <f t="shared" si="3"/>
        <v>0.3440627588</v>
      </c>
    </row>
    <row r="5016" ht="15.75" customHeight="1">
      <c r="A5016" s="1">
        <v>23.14513652418467</v>
      </c>
      <c r="B5016" s="1">
        <v>-15.61159170904392</v>
      </c>
      <c r="C5016" s="1">
        <v>-7.081587495880608</v>
      </c>
      <c r="D5016" s="1">
        <f t="shared" si="2"/>
        <v>0.487272636</v>
      </c>
      <c r="E5016" s="1">
        <f t="shared" si="1"/>
        <v>0.0000609090795</v>
      </c>
      <c r="F5016" s="1">
        <f t="shared" si="3"/>
        <v>0.3441236679</v>
      </c>
    </row>
    <row r="5017" ht="15.75" customHeight="1">
      <c r="A5017" s="1">
        <v>22.86799456973447</v>
      </c>
      <c r="B5017" s="1">
        <v>-16.01234218146655</v>
      </c>
      <c r="C5017" s="1">
        <v>-7.082999858763712</v>
      </c>
      <c r="D5017" s="1">
        <f t="shared" si="2"/>
        <v>0.4872479849</v>
      </c>
      <c r="E5017" s="1">
        <f t="shared" si="1"/>
        <v>0.00006090599812</v>
      </c>
      <c r="F5017" s="1">
        <f t="shared" si="3"/>
        <v>0.3441845739</v>
      </c>
    </row>
    <row r="5018" ht="15.75" customHeight="1">
      <c r="A5018" s="1">
        <v>22.58391508026297</v>
      </c>
      <c r="B5018" s="1">
        <v>-16.40817475467349</v>
      </c>
      <c r="C5018" s="1">
        <v>-7.084412221646815</v>
      </c>
      <c r="D5018" s="1">
        <f t="shared" si="2"/>
        <v>0.4872233339</v>
      </c>
      <c r="E5018" s="1">
        <f t="shared" si="1"/>
        <v>0.00006090291674</v>
      </c>
      <c r="F5018" s="1">
        <f t="shared" si="3"/>
        <v>0.3442454768</v>
      </c>
    </row>
    <row r="5019" ht="15.75" customHeight="1">
      <c r="A5019" s="1">
        <v>22.29298528963937</v>
      </c>
      <c r="B5019" s="1">
        <v>-16.79896935388969</v>
      </c>
      <c r="C5019" s="1">
        <v>-7.085824584529918</v>
      </c>
      <c r="D5019" s="1">
        <f t="shared" si="2"/>
        <v>0.4871986829</v>
      </c>
      <c r="E5019" s="1">
        <f t="shared" si="1"/>
        <v>0.00006089983536</v>
      </c>
      <c r="F5019" s="1">
        <f t="shared" si="3"/>
        <v>0.3443063767</v>
      </c>
    </row>
    <row r="5020" ht="15.75" customHeight="1">
      <c r="A5020" s="1">
        <v>21.99529450957018</v>
      </c>
      <c r="B5020" s="1">
        <v>-17.18460745111033</v>
      </c>
      <c r="C5020" s="1">
        <v>-7.087236947413022</v>
      </c>
      <c r="D5020" s="1">
        <f t="shared" si="2"/>
        <v>0.4871740319</v>
      </c>
      <c r="E5020" s="1">
        <f t="shared" si="1"/>
        <v>0.00006089675398</v>
      </c>
      <c r="F5020" s="1">
        <f t="shared" si="3"/>
        <v>0.3443672734</v>
      </c>
    </row>
    <row r="5021" ht="15.75" customHeight="1">
      <c r="A5021" s="1">
        <v>21.69093410219091</v>
      </c>
      <c r="B5021" s="1">
        <v>-17.56497210103939</v>
      </c>
      <c r="C5021" s="1">
        <v>-7.088649310296126</v>
      </c>
      <c r="D5021" s="1">
        <f t="shared" si="2"/>
        <v>0.4871493809</v>
      </c>
      <c r="E5021" s="1">
        <f t="shared" si="1"/>
        <v>0.00006089367261</v>
      </c>
      <c r="F5021" s="1">
        <f t="shared" si="3"/>
        <v>0.3444281671</v>
      </c>
    </row>
    <row r="5022" ht="15.75" customHeight="1">
      <c r="A5022" s="1">
        <v>21.37999745202059</v>
      </c>
      <c r="B5022" s="1">
        <v>-17.9399479765629</v>
      </c>
      <c r="C5022" s="1">
        <v>-7.090061673179228</v>
      </c>
      <c r="D5022" s="1">
        <f t="shared" si="2"/>
        <v>0.4871247298</v>
      </c>
      <c r="E5022" s="1">
        <f t="shared" si="1"/>
        <v>0.00006089059123</v>
      </c>
      <c r="F5022" s="1">
        <f t="shared" si="3"/>
        <v>0.3444890577</v>
      </c>
    </row>
    <row r="5023" ht="15.75" customHeight="1">
      <c r="A5023" s="1">
        <v>21.06257993731871</v>
      </c>
      <c r="B5023" s="1">
        <v>-18.30942140370559</v>
      </c>
      <c r="C5023" s="1">
        <v>-7.091474036062333</v>
      </c>
      <c r="D5023" s="1">
        <f t="shared" si="2"/>
        <v>0.4871000788</v>
      </c>
      <c r="E5023" s="1">
        <f t="shared" si="1"/>
        <v>0.00006088750985</v>
      </c>
      <c r="F5023" s="1">
        <f t="shared" si="3"/>
        <v>0.3445499452</v>
      </c>
    </row>
    <row r="5024" ht="15.75" customHeight="1">
      <c r="A5024" s="1">
        <v>20.73877890082288</v>
      </c>
      <c r="B5024" s="1">
        <v>-18.67328039609896</v>
      </c>
      <c r="C5024" s="1">
        <v>-7.092886398945436</v>
      </c>
      <c r="D5024" s="1">
        <f t="shared" si="2"/>
        <v>0.4870754278</v>
      </c>
      <c r="E5024" s="1">
        <f t="shared" si="1"/>
        <v>0.00006088442847</v>
      </c>
      <c r="F5024" s="1">
        <f t="shared" si="3"/>
        <v>0.3446108296</v>
      </c>
    </row>
    <row r="5025" ht="15.75" customHeight="1">
      <c r="A5025" s="1">
        <v>20.40869361990082</v>
      </c>
      <c r="B5025" s="1">
        <v>-19.03141468891945</v>
      </c>
      <c r="C5025" s="1">
        <v>-7.094298761828539</v>
      </c>
      <c r="D5025" s="1">
        <f t="shared" si="2"/>
        <v>0.4870507768</v>
      </c>
      <c r="E5025" s="1">
        <f t="shared" si="1"/>
        <v>0.0000608813471</v>
      </c>
      <c r="F5025" s="1">
        <f t="shared" si="3"/>
        <v>0.344671711</v>
      </c>
    </row>
    <row r="5026" ht="15.75" customHeight="1">
      <c r="A5026" s="1">
        <v>20.07242527611663</v>
      </c>
      <c r="B5026" s="1">
        <v>-19.38371577229911</v>
      </c>
      <c r="C5026" s="1">
        <v>-7.095711124711642</v>
      </c>
      <c r="D5026" s="1">
        <f t="shared" si="2"/>
        <v>0.4870261257</v>
      </c>
      <c r="E5026" s="1">
        <f t="shared" si="1"/>
        <v>0.00006087826572</v>
      </c>
      <c r="F5026" s="1">
        <f t="shared" si="3"/>
        <v>0.3447325892</v>
      </c>
    </row>
    <row r="5027" ht="15.75" customHeight="1">
      <c r="A5027" s="1">
        <v>19.73007692420904</v>
      </c>
      <c r="B5027" s="1">
        <v>-19.73007692420974</v>
      </c>
      <c r="C5027" s="1">
        <v>-7.097123487594746</v>
      </c>
      <c r="D5027" s="1">
        <f t="shared" si="2"/>
        <v>0.4870014747</v>
      </c>
      <c r="E5027" s="1">
        <f t="shared" si="1"/>
        <v>0.00006087518434</v>
      </c>
      <c r="F5027" s="1">
        <f t="shared" si="3"/>
        <v>0.3447934644</v>
      </c>
    </row>
    <row r="5028" ht="15.75" customHeight="1">
      <c r="A5028" s="1">
        <v>19.38175346051857</v>
      </c>
      <c r="B5028" s="1">
        <v>-20.07039324278193</v>
      </c>
      <c r="C5028" s="1">
        <v>-7.09853585047785</v>
      </c>
      <c r="D5028" s="1">
        <f t="shared" si="2"/>
        <v>0.4869768237</v>
      </c>
      <c r="E5028" s="1">
        <f t="shared" si="1"/>
        <v>0.00006087210296</v>
      </c>
      <c r="F5028" s="1">
        <f t="shared" si="3"/>
        <v>0.3448543365</v>
      </c>
    </row>
    <row r="5029" ht="15.75" customHeight="1">
      <c r="A5029" s="1">
        <v>19.02756159083927</v>
      </c>
      <c r="B5029" s="1">
        <v>-20.40456167808444</v>
      </c>
      <c r="C5029" s="1">
        <v>-7.099948213360953</v>
      </c>
      <c r="D5029" s="1">
        <f t="shared" si="2"/>
        <v>0.4869521727</v>
      </c>
      <c r="E5029" s="1">
        <f t="shared" si="1"/>
        <v>0.00006086902158</v>
      </c>
      <c r="F5029" s="1">
        <f t="shared" si="3"/>
        <v>0.3449152056</v>
      </c>
    </row>
    <row r="5030" ht="15.75" customHeight="1">
      <c r="A5030" s="1">
        <v>18.66760979774042</v>
      </c>
      <c r="B5030" s="1">
        <v>-20.73248106331843</v>
      </c>
      <c r="C5030" s="1">
        <v>-7.101360576244056</v>
      </c>
      <c r="D5030" s="1">
        <f t="shared" si="2"/>
        <v>0.4869275216</v>
      </c>
      <c r="E5030" s="1">
        <f t="shared" si="1"/>
        <v>0.00006086594021</v>
      </c>
      <c r="F5030" s="1">
        <f t="shared" si="3"/>
        <v>0.3449760715</v>
      </c>
    </row>
    <row r="5031" ht="15.75" customHeight="1">
      <c r="A5031" s="1">
        <v>18.30200830733206</v>
      </c>
      <c r="B5031" s="1">
        <v>-21.05405214545244</v>
      </c>
      <c r="C5031" s="1">
        <v>-7.10277293912716</v>
      </c>
      <c r="D5031" s="1">
        <f t="shared" si="2"/>
        <v>0.4869028706</v>
      </c>
      <c r="E5031" s="1">
        <f t="shared" si="1"/>
        <v>0.00006086285883</v>
      </c>
      <c r="F5031" s="1">
        <f t="shared" si="3"/>
        <v>0.3450369344</v>
      </c>
    </row>
    <row r="5032" ht="15.75" customHeight="1">
      <c r="A5032" s="1">
        <v>17.93086905552137</v>
      </c>
      <c r="B5032" s="1">
        <v>-21.36917761525401</v>
      </c>
      <c r="C5032" s="1">
        <v>-7.104185302010263</v>
      </c>
      <c r="D5032" s="1">
        <f t="shared" si="2"/>
        <v>0.4868782196</v>
      </c>
      <c r="E5032" s="1">
        <f t="shared" si="1"/>
        <v>0.00006085977745</v>
      </c>
      <c r="F5032" s="1">
        <f t="shared" si="3"/>
        <v>0.3450977941</v>
      </c>
    </row>
    <row r="5033" ht="15.75" customHeight="1">
      <c r="A5033" s="1">
        <v>17.55430565373268</v>
      </c>
      <c r="B5033" s="1">
        <v>-21.67776213674311</v>
      </c>
      <c r="C5033" s="1">
        <v>-7.105597664893367</v>
      </c>
      <c r="D5033" s="1">
        <f t="shared" si="2"/>
        <v>0.4868535686</v>
      </c>
      <c r="E5033" s="1">
        <f t="shared" si="1"/>
        <v>0.00006085669607</v>
      </c>
      <c r="F5033" s="1">
        <f t="shared" si="3"/>
        <v>0.3451586508</v>
      </c>
    </row>
    <row r="5034" ht="15.75" customHeight="1">
      <c r="A5034" s="1">
        <v>17.17243335413982</v>
      </c>
      <c r="B5034" s="1">
        <v>-21.9797123760249</v>
      </c>
      <c r="C5034" s="1">
        <v>-7.10701002777647</v>
      </c>
      <c r="D5034" s="1">
        <f t="shared" si="2"/>
        <v>0.4868289176</v>
      </c>
      <c r="E5034" s="1">
        <f t="shared" si="1"/>
        <v>0.00006085361469</v>
      </c>
      <c r="F5034" s="1">
        <f t="shared" si="3"/>
        <v>0.3452195044</v>
      </c>
    </row>
    <row r="5035" ht="15.75" customHeight="1">
      <c r="A5035" s="1">
        <v>16.7853690143839</v>
      </c>
      <c r="B5035" s="1">
        <v>-22.27493702952495</v>
      </c>
      <c r="C5035" s="1">
        <v>-7.108422390659573</v>
      </c>
      <c r="D5035" s="1">
        <f t="shared" si="2"/>
        <v>0.4868042665</v>
      </c>
      <c r="E5035" s="1">
        <f t="shared" si="1"/>
        <v>0.00006085053332</v>
      </c>
      <c r="F5035" s="1">
        <f t="shared" si="3"/>
        <v>0.345280355</v>
      </c>
    </row>
    <row r="5036" ht="15.75" customHeight="1">
      <c r="A5036" s="1">
        <v>16.39323106181778</v>
      </c>
      <c r="B5036" s="1">
        <v>-22.563346851593</v>
      </c>
      <c r="C5036" s="1">
        <v>-7.109834753542677</v>
      </c>
      <c r="D5036" s="1">
        <f t="shared" si="2"/>
        <v>0.4867796155</v>
      </c>
      <c r="E5036" s="1">
        <f t="shared" si="1"/>
        <v>0.00006084745194</v>
      </c>
      <c r="F5036" s="1">
        <f t="shared" si="3"/>
        <v>0.3453412024</v>
      </c>
    </row>
    <row r="5037" ht="15.75" customHeight="1">
      <c r="A5037" s="1">
        <v>15.99613945727633</v>
      </c>
      <c r="B5037" s="1">
        <v>-22.84485468147738</v>
      </c>
      <c r="C5037" s="1">
        <v>-7.11124711642578</v>
      </c>
      <c r="D5037" s="1">
        <f t="shared" si="2"/>
        <v>0.4867549645</v>
      </c>
      <c r="E5037" s="1">
        <f t="shared" si="1"/>
        <v>0.00006084437056</v>
      </c>
      <c r="F5037" s="1">
        <f t="shared" si="3"/>
        <v>0.3454020468</v>
      </c>
    </row>
    <row r="5038" ht="15.75" customHeight="1">
      <c r="A5038" s="1">
        <v>15.59421565837027</v>
      </c>
      <c r="B5038" s="1">
        <v>-23.1193754696708</v>
      </c>
      <c r="C5038" s="1">
        <v>-7.112659479308884</v>
      </c>
      <c r="D5038" s="1">
        <f t="shared" si="2"/>
        <v>0.4867303135</v>
      </c>
      <c r="E5038" s="1">
        <f t="shared" si="1"/>
        <v>0.00006084128918</v>
      </c>
      <c r="F5038" s="1">
        <f t="shared" si="3"/>
        <v>0.3454628881</v>
      </c>
    </row>
    <row r="5039" ht="15.75" customHeight="1">
      <c r="A5039" s="1">
        <v>15.18758258234723</v>
      </c>
      <c r="B5039" s="1">
        <v>-23.38682630359662</v>
      </c>
      <c r="C5039" s="1">
        <v>-7.114071842191987</v>
      </c>
      <c r="D5039" s="1">
        <f t="shared" si="2"/>
        <v>0.4867056624</v>
      </c>
      <c r="E5039" s="1">
        <f t="shared" si="1"/>
        <v>0.00006083820781</v>
      </c>
      <c r="F5039" s="1">
        <f t="shared" si="3"/>
        <v>0.3455237263</v>
      </c>
    </row>
    <row r="5040" ht="15.75" customHeight="1">
      <c r="A5040" s="1">
        <v>14.77636456849092</v>
      </c>
      <c r="B5040" s="1">
        <v>-23.64712643265592</v>
      </c>
      <c r="C5040" s="1">
        <v>-7.115484205075091</v>
      </c>
      <c r="D5040" s="1">
        <f t="shared" si="2"/>
        <v>0.4866810114</v>
      </c>
      <c r="E5040" s="1">
        <f t="shared" si="1"/>
        <v>0.00006083512643</v>
      </c>
      <c r="F5040" s="1">
        <f t="shared" si="3"/>
        <v>0.3455845614</v>
      </c>
    </row>
    <row r="5041" ht="15.75" customHeight="1">
      <c r="A5041" s="1">
        <v>14.36068734011223</v>
      </c>
      <c r="B5041" s="1">
        <v>-23.90019729259937</v>
      </c>
      <c r="C5041" s="1">
        <v>-7.116896567958194</v>
      </c>
      <c r="D5041" s="1">
        <f t="shared" si="2"/>
        <v>0.4866563604</v>
      </c>
      <c r="E5041" s="1">
        <f t="shared" si="1"/>
        <v>0.00006083204505</v>
      </c>
      <c r="F5041" s="1">
        <f t="shared" si="3"/>
        <v>0.3456453935</v>
      </c>
    </row>
    <row r="5042" ht="15.75" customHeight="1">
      <c r="A5042" s="1">
        <v>13.94067796610106</v>
      </c>
      <c r="B5042" s="1">
        <v>-24.14596252924446</v>
      </c>
      <c r="C5042" s="1">
        <v>-7.118308930841297</v>
      </c>
      <c r="D5042" s="1">
        <f t="shared" si="2"/>
        <v>0.4866317094</v>
      </c>
      <c r="E5042" s="1">
        <f t="shared" si="1"/>
        <v>0.00006082896367</v>
      </c>
      <c r="F5042" s="1">
        <f t="shared" si="3"/>
        <v>0.3457062224</v>
      </c>
    </row>
    <row r="5043" ht="15.75" customHeight="1">
      <c r="A5043" s="1">
        <v>13.51646482209384</v>
      </c>
      <c r="B5043" s="1">
        <v>-24.38434802150359</v>
      </c>
      <c r="C5043" s="1">
        <v>-7.119721293724401</v>
      </c>
      <c r="D5043" s="1">
        <f t="shared" si="2"/>
        <v>0.4866070584</v>
      </c>
      <c r="E5043" s="1">
        <f t="shared" si="1"/>
        <v>0.00006082588229</v>
      </c>
      <c r="F5043" s="1">
        <f t="shared" si="3"/>
        <v>0.3457670483</v>
      </c>
    </row>
    <row r="5044" ht="15.75" customHeight="1">
      <c r="A5044" s="1">
        <v>13.08817755122509</v>
      </c>
      <c r="B5044" s="1">
        <v>-24.61528190374264</v>
      </c>
      <c r="C5044" s="1">
        <v>-7.121133656607504</v>
      </c>
      <c r="D5044" s="1">
        <f t="shared" si="2"/>
        <v>0.4865824073</v>
      </c>
      <c r="E5044" s="1">
        <f t="shared" si="1"/>
        <v>0.00006082280092</v>
      </c>
      <c r="F5044" s="1">
        <f t="shared" si="3"/>
        <v>0.3458278711</v>
      </c>
    </row>
    <row r="5045" ht="15.75" customHeight="1">
      <c r="A5045" s="1">
        <v>12.65594702451884</v>
      </c>
      <c r="B5045" s="1">
        <v>-24.83869458743767</v>
      </c>
      <c r="C5045" s="1">
        <v>-7.122546019490608</v>
      </c>
      <c r="D5045" s="1">
        <f t="shared" si="2"/>
        <v>0.4865577563</v>
      </c>
      <c r="E5045" s="1">
        <f t="shared" si="1"/>
        <v>0.00006081971954</v>
      </c>
      <c r="F5045" s="1">
        <f t="shared" si="3"/>
        <v>0.3458886908</v>
      </c>
    </row>
    <row r="5046" ht="15.75" customHeight="1">
      <c r="A5046" s="1">
        <v>12.21990530088926</v>
      </c>
      <c r="B5046" s="1">
        <v>-25.05451878214716</v>
      </c>
      <c r="C5046" s="1">
        <v>-7.123958382373711</v>
      </c>
      <c r="D5046" s="1">
        <f t="shared" si="2"/>
        <v>0.4865331053</v>
      </c>
      <c r="E5046" s="1">
        <f t="shared" si="1"/>
        <v>0.00006081663816</v>
      </c>
      <c r="F5046" s="1">
        <f t="shared" si="3"/>
        <v>0.3459495075</v>
      </c>
    </row>
    <row r="5047" ht="15.75" customHeight="1">
      <c r="A5047" s="1">
        <v>11.78018558679734</v>
      </c>
      <c r="B5047" s="1">
        <v>-25.26268951577454</v>
      </c>
      <c r="C5047" s="1">
        <v>-7.125370745256815</v>
      </c>
      <c r="D5047" s="1">
        <f t="shared" si="2"/>
        <v>0.4865084543</v>
      </c>
      <c r="E5047" s="1">
        <f t="shared" si="1"/>
        <v>0.00006081355678</v>
      </c>
      <c r="F5047" s="1">
        <f t="shared" si="3"/>
        <v>0.346010321</v>
      </c>
    </row>
    <row r="5048" ht="15.75" customHeight="1">
      <c r="A5048" s="1">
        <v>11.33692219556232</v>
      </c>
      <c r="B5048" s="1">
        <v>-25.46314415412283</v>
      </c>
      <c r="C5048" s="1">
        <v>-7.126783108139918</v>
      </c>
      <c r="D5048" s="1">
        <f t="shared" si="2"/>
        <v>0.4864838032</v>
      </c>
      <c r="E5048" s="1">
        <f t="shared" si="1"/>
        <v>0.0000608104754</v>
      </c>
      <c r="F5048" s="1">
        <f t="shared" si="3"/>
        <v>0.3460711315</v>
      </c>
    </row>
    <row r="5049" ht="15.75" customHeight="1">
      <c r="A5049" s="1">
        <v>10.89025050632565</v>
      </c>
      <c r="B5049" s="1">
        <v>-25.6558224197417</v>
      </c>
      <c r="C5049" s="1">
        <v>-7.128195471023021</v>
      </c>
      <c r="D5049" s="1">
        <f t="shared" si="2"/>
        <v>0.4864591522</v>
      </c>
      <c r="E5049" s="1">
        <f t="shared" si="1"/>
        <v>0.00006080739403</v>
      </c>
      <c r="F5049" s="1">
        <f t="shared" si="3"/>
        <v>0.3461319389</v>
      </c>
    </row>
    <row r="5050" ht="15.75" customHeight="1">
      <c r="A5050" s="1">
        <v>10.44030692271606</v>
      </c>
      <c r="B5050" s="1">
        <v>-25.84066641004488</v>
      </c>
      <c r="C5050" s="1">
        <v>-7.129607833906126</v>
      </c>
      <c r="D5050" s="1">
        <f t="shared" si="2"/>
        <v>0.4864345012</v>
      </c>
      <c r="E5050" s="1">
        <f t="shared" si="1"/>
        <v>0.00006080431265</v>
      </c>
      <c r="F5050" s="1">
        <f t="shared" si="3"/>
        <v>0.3461927432</v>
      </c>
    </row>
    <row r="5051" ht="15.75" customHeight="1">
      <c r="A5051" s="1">
        <v>9.987228831183542</v>
      </c>
      <c r="B5051" s="1">
        <v>-26.01762061471247</v>
      </c>
      <c r="C5051" s="1">
        <v>-7.131020196789228</v>
      </c>
      <c r="D5051" s="1">
        <f t="shared" si="2"/>
        <v>0.4864098502</v>
      </c>
      <c r="E5051" s="1">
        <f t="shared" si="1"/>
        <v>0.00006080123127</v>
      </c>
      <c r="F5051" s="1">
        <f t="shared" si="3"/>
        <v>0.3462535444</v>
      </c>
    </row>
    <row r="5052" ht="15.75" customHeight="1">
      <c r="A5052" s="1">
        <v>9.531154559061513</v>
      </c>
      <c r="B5052" s="1">
        <v>-26.18663193235302</v>
      </c>
      <c r="C5052" s="1">
        <v>-7.132432559672331</v>
      </c>
      <c r="D5052" s="1">
        <f t="shared" si="2"/>
        <v>0.4863851991</v>
      </c>
      <c r="E5052" s="1">
        <f t="shared" si="1"/>
        <v>0.00006079814989</v>
      </c>
      <c r="F5052" s="1">
        <f t="shared" si="3"/>
        <v>0.3463143426</v>
      </c>
    </row>
    <row r="5053" ht="15.75" customHeight="1">
      <c r="A5053" s="1">
        <v>9.072223332323128</v>
      </c>
      <c r="B5053" s="1">
        <v>-26.34764968643938</v>
      </c>
      <c r="C5053" s="1">
        <v>-7.133844922555435</v>
      </c>
      <c r="D5053" s="1">
        <f t="shared" si="2"/>
        <v>0.4863605481</v>
      </c>
      <c r="E5053" s="1">
        <f t="shared" si="1"/>
        <v>0.00006079506852</v>
      </c>
      <c r="F5053" s="1">
        <f t="shared" si="3"/>
        <v>0.3463751377</v>
      </c>
    </row>
    <row r="5054" ht="15.75" customHeight="1">
      <c r="A5054" s="1">
        <v>8.610575233091778</v>
      </c>
      <c r="B5054" s="1">
        <v>-26.50062564049546</v>
      </c>
      <c r="C5054" s="1">
        <v>-7.135257285438539</v>
      </c>
      <c r="D5054" s="1">
        <f t="shared" si="2"/>
        <v>0.4863358971</v>
      </c>
      <c r="E5054" s="1">
        <f t="shared" si="1"/>
        <v>0.00006079198714</v>
      </c>
      <c r="F5054" s="1">
        <f t="shared" si="3"/>
        <v>0.3464359296</v>
      </c>
    </row>
    <row r="5055" ht="15.75" customHeight="1">
      <c r="A5055" s="1">
        <v>8.146351156871273</v>
      </c>
      <c r="B5055" s="1">
        <v>-26.64551401254658</v>
      </c>
      <c r="C5055" s="1">
        <v>-7.136669648321642</v>
      </c>
      <c r="D5055" s="1">
        <f t="shared" si="2"/>
        <v>0.4863112461</v>
      </c>
      <c r="E5055" s="1">
        <f t="shared" si="1"/>
        <v>0.00006078890576</v>
      </c>
      <c r="F5055" s="1">
        <f t="shared" si="3"/>
        <v>0.3464967186</v>
      </c>
    </row>
    <row r="5056" ht="15.75" customHeight="1">
      <c r="A5056" s="1">
        <v>7.679692769556565</v>
      </c>
      <c r="B5056" s="1">
        <v>-26.78227148881258</v>
      </c>
      <c r="C5056" s="1">
        <v>-7.138082011204745</v>
      </c>
      <c r="D5056" s="1">
        <f t="shared" si="2"/>
        <v>0.4862865951</v>
      </c>
      <c r="E5056" s="1">
        <f t="shared" si="1"/>
        <v>0.00006078582438</v>
      </c>
      <c r="F5056" s="1">
        <f t="shared" si="3"/>
        <v>0.3465575044</v>
      </c>
    </row>
    <row r="5057" ht="15.75" customHeight="1">
      <c r="A5057" s="1">
        <v>7.21074246419158</v>
      </c>
      <c r="B5057" s="1">
        <v>-26.91085723665503</v>
      </c>
      <c r="C5057" s="1">
        <v>-7.139494374087849</v>
      </c>
      <c r="D5057" s="1">
        <f t="shared" si="2"/>
        <v>0.486261944</v>
      </c>
      <c r="E5057" s="1">
        <f t="shared" si="1"/>
        <v>0.000060782743</v>
      </c>
      <c r="F5057" s="1">
        <f t="shared" si="3"/>
        <v>0.3466182871</v>
      </c>
    </row>
    <row r="5058" ht="15.75" customHeight="1">
      <c r="A5058" s="1">
        <v>6.739643317524962</v>
      </c>
      <c r="B5058" s="1">
        <v>-27.03123291676243</v>
      </c>
      <c r="C5058" s="1">
        <v>-7.140906736970953</v>
      </c>
      <c r="D5058" s="1">
        <f t="shared" si="2"/>
        <v>0.486237293</v>
      </c>
      <c r="E5058" s="1">
        <f t="shared" si="1"/>
        <v>0.00006077966163</v>
      </c>
      <c r="F5058" s="1">
        <f t="shared" si="3"/>
        <v>0.3466790668</v>
      </c>
    </row>
    <row r="5059" ht="15.75" customHeight="1">
      <c r="A5059" s="1">
        <v>6.26653904636211</v>
      </c>
      <c r="B5059" s="1">
        <v>-27.14336269457504</v>
      </c>
      <c r="C5059" s="1">
        <v>-7.142319099854055</v>
      </c>
      <c r="D5059" s="1">
        <f t="shared" si="2"/>
        <v>0.486212642</v>
      </c>
      <c r="E5059" s="1">
        <f t="shared" si="1"/>
        <v>0.00006077658025</v>
      </c>
      <c r="F5059" s="1">
        <f t="shared" si="3"/>
        <v>0.3467398434</v>
      </c>
    </row>
    <row r="5060" ht="15.75" customHeight="1">
      <c r="A5060" s="1">
        <v>5.791573963711271</v>
      </c>
      <c r="B5060" s="1">
        <v>-27.2472132509494</v>
      </c>
      <c r="C5060" s="1">
        <v>-7.14373146273716</v>
      </c>
      <c r="D5060" s="1">
        <f t="shared" si="2"/>
        <v>0.486187991</v>
      </c>
      <c r="E5060" s="1">
        <f t="shared" si="1"/>
        <v>0.00006077349887</v>
      </c>
      <c r="F5060" s="1">
        <f t="shared" si="3"/>
        <v>0.3468006169</v>
      </c>
    </row>
    <row r="5061" ht="15.75" customHeight="1">
      <c r="A5061" s="1">
        <v>5.314892934775526</v>
      </c>
      <c r="B5061" s="1">
        <v>-27.34275379204991</v>
      </c>
      <c r="C5061" s="1">
        <v>-7.145143825620263</v>
      </c>
      <c r="D5061" s="1">
        <f t="shared" si="2"/>
        <v>0.4861633399</v>
      </c>
      <c r="E5061" s="1">
        <f t="shared" si="1"/>
        <v>0.00006077041749</v>
      </c>
      <c r="F5061" s="1">
        <f t="shared" si="3"/>
        <v>0.3468613873</v>
      </c>
    </row>
    <row r="5062" ht="15.75" customHeight="1">
      <c r="A5062" s="1">
        <v>4.836641332756355</v>
      </c>
      <c r="B5062" s="1">
        <v>-27.42995605847572</v>
      </c>
      <c r="C5062" s="1">
        <v>-7.146556188503366</v>
      </c>
      <c r="D5062" s="1">
        <f t="shared" si="2"/>
        <v>0.4861386889</v>
      </c>
      <c r="E5062" s="1">
        <f t="shared" si="1"/>
        <v>0.00006076733612</v>
      </c>
      <c r="F5062" s="1">
        <f t="shared" si="3"/>
        <v>0.3469221546</v>
      </c>
    </row>
    <row r="5063" ht="15.75" customHeight="1">
      <c r="A5063" s="1">
        <v>4.356964994531709</v>
      </c>
      <c r="B5063" s="1">
        <v>-27.50879433360947</v>
      </c>
      <c r="C5063" s="1">
        <v>-7.147968551386469</v>
      </c>
      <c r="D5063" s="1">
        <f t="shared" si="2"/>
        <v>0.4861140379</v>
      </c>
      <c r="E5063" s="1">
        <f t="shared" si="1"/>
        <v>0.00006076425474</v>
      </c>
      <c r="F5063" s="1">
        <f t="shared" si="3"/>
        <v>0.3469829189</v>
      </c>
    </row>
    <row r="5064" ht="15.75" customHeight="1">
      <c r="A5064" s="1">
        <v>3.876010176172464</v>
      </c>
      <c r="B5064" s="1">
        <v>-27.57924545119541</v>
      </c>
      <c r="C5064" s="1">
        <v>-7.149380914269573</v>
      </c>
      <c r="D5064" s="1">
        <f t="shared" si="2"/>
        <v>0.4860893869</v>
      </c>
      <c r="E5064" s="1">
        <f t="shared" si="1"/>
        <v>0.00006076117336</v>
      </c>
      <c r="F5064" s="1">
        <f t="shared" si="3"/>
        <v>0.34704368</v>
      </c>
    </row>
    <row r="5065" ht="15.75" customHeight="1">
      <c r="A5065" s="1">
        <v>3.393923508360641</v>
      </c>
      <c r="B5065" s="1">
        <v>-27.64128880213552</v>
      </c>
      <c r="C5065" s="1">
        <v>-7.150793277152677</v>
      </c>
      <c r="D5065" s="1">
        <f t="shared" si="2"/>
        <v>0.4860647359</v>
      </c>
      <c r="E5065" s="1">
        <f t="shared" si="1"/>
        <v>0.00006075809198</v>
      </c>
      <c r="F5065" s="1">
        <f t="shared" si="3"/>
        <v>0.3471044381</v>
      </c>
    </row>
    <row r="5066" ht="15.75" customHeight="1">
      <c r="A5066" s="1">
        <v>2.91085195167301</v>
      </c>
      <c r="B5066" s="1">
        <v>-27.6949063405098</v>
      </c>
      <c r="C5066" s="1">
        <v>-7.152205640035779</v>
      </c>
      <c r="D5066" s="1">
        <f t="shared" si="2"/>
        <v>0.4860400848</v>
      </c>
      <c r="E5066" s="1">
        <f t="shared" si="1"/>
        <v>0.0000607550106</v>
      </c>
      <c r="F5066" s="1">
        <f t="shared" si="3"/>
        <v>0.3471651931</v>
      </c>
    </row>
    <row r="5067" ht="15.75" customHeight="1">
      <c r="A5067" s="1">
        <v>2.426942751793821</v>
      </c>
      <c r="B5067" s="1">
        <v>-27.74008258881182</v>
      </c>
      <c r="C5067" s="1">
        <v>-7.153618002918884</v>
      </c>
      <c r="D5067" s="1">
        <f t="shared" si="2"/>
        <v>0.4860154338</v>
      </c>
      <c r="E5067" s="1">
        <f t="shared" si="1"/>
        <v>0.00006075192923</v>
      </c>
      <c r="F5067" s="1">
        <f t="shared" si="3"/>
        <v>0.3472259451</v>
      </c>
    </row>
    <row r="5068" ht="15.75" customHeight="1">
      <c r="A5068" s="1">
        <v>1.942343394620089</v>
      </c>
      <c r="B5068" s="1">
        <v>-27.77680464240427</v>
      </c>
      <c r="C5068" s="1">
        <v>-7.155030365801987</v>
      </c>
      <c r="D5068" s="1">
        <f t="shared" si="2"/>
        <v>0.4859907828</v>
      </c>
      <c r="E5068" s="1">
        <f t="shared" si="1"/>
        <v>0.00006074884785</v>
      </c>
      <c r="F5068" s="1">
        <f t="shared" si="3"/>
        <v>0.3472866939</v>
      </c>
    </row>
    <row r="5069" ht="15.75" customHeight="1">
      <c r="A5069" s="1">
        <v>1.457201561323444</v>
      </c>
      <c r="B5069" s="1">
        <v>-27.80506217318775</v>
      </c>
      <c r="C5069" s="1">
        <v>-7.15644272868509</v>
      </c>
      <c r="D5069" s="1">
        <f t="shared" si="2"/>
        <v>0.4859661318</v>
      </c>
      <c r="E5069" s="1">
        <f t="shared" si="1"/>
        <v>0.00006074576647</v>
      </c>
      <c r="F5069" s="1">
        <f t="shared" si="3"/>
        <v>0.3473474397</v>
      </c>
    </row>
    <row r="5070" ht="15.75" customHeight="1">
      <c r="A5070" s="1">
        <v>0.9716650833334142</v>
      </c>
      <c r="B5070" s="1">
        <v>-27.82484743248645</v>
      </c>
      <c r="C5070" s="1">
        <v>-7.157855091568194</v>
      </c>
      <c r="D5070" s="1">
        <f t="shared" si="2"/>
        <v>0.4859414807</v>
      </c>
      <c r="E5070" s="1">
        <f t="shared" si="1"/>
        <v>0.00006074268509</v>
      </c>
      <c r="F5070" s="1">
        <f t="shared" si="3"/>
        <v>0.3474081824</v>
      </c>
    </row>
    <row r="5071" ht="15.75" customHeight="1">
      <c r="A5071" s="1">
        <v>0.4858818972952609</v>
      </c>
      <c r="B5071" s="1">
        <v>-27.83615525314638</v>
      </c>
      <c r="C5071" s="1">
        <v>-7.159267454451297</v>
      </c>
      <c r="D5071" s="1">
        <f t="shared" si="2"/>
        <v>0.4859168297</v>
      </c>
      <c r="E5071" s="1">
        <f t="shared" si="1"/>
        <v>0.00006073960372</v>
      </c>
      <c r="F5071" s="1">
        <f t="shared" si="3"/>
        <v>0.347468922</v>
      </c>
    </row>
    <row r="5072" ht="15.75" customHeight="1">
      <c r="A5072" s="1">
        <v>3.684620289069296E-13</v>
      </c>
      <c r="B5072" s="1">
        <v>-27.83898305084746</v>
      </c>
      <c r="C5072" s="1">
        <v>-7.160679817334401</v>
      </c>
      <c r="D5072" s="1">
        <f t="shared" si="2"/>
        <v>0.4858921787</v>
      </c>
      <c r="E5072" s="1">
        <f t="shared" si="1"/>
        <v>0.00006073652234</v>
      </c>
      <c r="F5072" s="1">
        <f t="shared" si="3"/>
        <v>0.3475296585</v>
      </c>
    </row>
    <row r="5073" ht="15.75" customHeight="1">
      <c r="A5073" s="1">
        <v>-0.4858325967129501</v>
      </c>
      <c r="B5073" s="1">
        <v>-27.83333082462897</v>
      </c>
      <c r="C5073" s="1">
        <v>-7.162092180217503</v>
      </c>
      <c r="D5073" s="1">
        <f t="shared" si="2"/>
        <v>0.4858675277</v>
      </c>
      <c r="E5073" s="1">
        <f t="shared" si="1"/>
        <v>0.00006073344096</v>
      </c>
      <c r="F5073" s="1">
        <f t="shared" si="3"/>
        <v>0.3475903919</v>
      </c>
    </row>
    <row r="5074" ht="15.75" customHeight="1">
      <c r="A5074" s="1">
        <v>-0.9714679110349235</v>
      </c>
      <c r="B5074" s="1">
        <v>-27.81920115662761</v>
      </c>
      <c r="C5074" s="1">
        <v>-7.163504543100607</v>
      </c>
      <c r="D5074" s="1">
        <f t="shared" si="2"/>
        <v>0.4858428767</v>
      </c>
      <c r="E5074" s="1">
        <f t="shared" si="1"/>
        <v>0.00006073035958</v>
      </c>
      <c r="F5074" s="1">
        <f t="shared" si="3"/>
        <v>0.3476511223</v>
      </c>
    </row>
    <row r="5075" ht="15.75" customHeight="1">
      <c r="A5075" s="1">
        <v>-1.456758036271382</v>
      </c>
      <c r="B5075" s="1">
        <v>-27.79659921102876</v>
      </c>
      <c r="C5075" s="1">
        <v>-7.164916905983711</v>
      </c>
      <c r="D5075" s="1">
        <f t="shared" si="2"/>
        <v>0.4858182256</v>
      </c>
      <c r="E5075" s="1">
        <f t="shared" si="1"/>
        <v>0.00006072727821</v>
      </c>
      <c r="F5075" s="1">
        <f t="shared" si="3"/>
        <v>0.3477118496</v>
      </c>
    </row>
    <row r="5076" ht="15.75" customHeight="1">
      <c r="A5076" s="1">
        <v>-1.941555185878061</v>
      </c>
      <c r="B5076" s="1">
        <v>-27.76553273223179</v>
      </c>
      <c r="C5076" s="1">
        <v>-7.166329268866814</v>
      </c>
      <c r="D5076" s="1">
        <f t="shared" si="2"/>
        <v>0.4857935746</v>
      </c>
      <c r="E5076" s="1">
        <f t="shared" si="1"/>
        <v>0.00006072419683</v>
      </c>
      <c r="F5076" s="1">
        <f t="shared" si="3"/>
        <v>0.3477725738</v>
      </c>
    </row>
    <row r="5077" ht="15.75" customHeight="1">
      <c r="A5077" s="1">
        <v>-2.425711738479018</v>
      </c>
      <c r="B5077" s="1">
        <v>-27.72601204222853</v>
      </c>
      <c r="C5077" s="1">
        <v>-7.167741631749918</v>
      </c>
      <c r="D5077" s="1">
        <f t="shared" si="2"/>
        <v>0.4857689236</v>
      </c>
      <c r="E5077" s="1">
        <f t="shared" si="1"/>
        <v>0.00006072111545</v>
      </c>
      <c r="F5077" s="1">
        <f t="shared" si="3"/>
        <v>0.3478332949</v>
      </c>
    </row>
    <row r="5078" ht="15.75" customHeight="1">
      <c r="A5078" s="1">
        <v>-2.909080282804908</v>
      </c>
      <c r="B5078" s="1">
        <v>-27.67805003719839</v>
      </c>
      <c r="C5078" s="1">
        <v>-7.169153994633021</v>
      </c>
      <c r="D5078" s="1">
        <f t="shared" si="2"/>
        <v>0.4857442726</v>
      </c>
      <c r="E5078" s="1">
        <f t="shared" si="1"/>
        <v>0.00006071803407</v>
      </c>
      <c r="F5078" s="1">
        <f t="shared" si="3"/>
        <v>0.3478940129</v>
      </c>
    </row>
    <row r="5079" ht="15.75" customHeight="1">
      <c r="A5079" s="1">
        <v>-3.391513662587931</v>
      </c>
      <c r="B5079" s="1">
        <v>-27.62166218331764</v>
      </c>
      <c r="C5079" s="1">
        <v>-7.170566357516124</v>
      </c>
      <c r="D5079" s="1">
        <f t="shared" si="2"/>
        <v>0.4857196216</v>
      </c>
      <c r="E5079" s="1">
        <f t="shared" si="1"/>
        <v>0.00006071495269</v>
      </c>
      <c r="F5079" s="1">
        <f t="shared" si="3"/>
        <v>0.3479547279</v>
      </c>
    </row>
    <row r="5080" ht="15.75" customHeight="1">
      <c r="A5080" s="1">
        <v>-3.872865021349345</v>
      </c>
      <c r="B5080" s="1">
        <v>-27.5568665117887</v>
      </c>
      <c r="C5080" s="1">
        <v>-7.171978720399228</v>
      </c>
      <c r="D5080" s="1">
        <f t="shared" si="2"/>
        <v>0.4856949705</v>
      </c>
      <c r="E5080" s="1">
        <f t="shared" si="1"/>
        <v>0.00006071187132</v>
      </c>
      <c r="F5080" s="1">
        <f t="shared" si="3"/>
        <v>0.3480154397</v>
      </c>
    </row>
    <row r="5081" ht="15.75" customHeight="1">
      <c r="A5081" s="1">
        <v>-4.352987847114704</v>
      </c>
      <c r="B5081" s="1">
        <v>-27.48368361308598</v>
      </c>
      <c r="C5081" s="1">
        <v>-7.173391083282331</v>
      </c>
      <c r="D5081" s="1">
        <f t="shared" si="2"/>
        <v>0.4856703195</v>
      </c>
      <c r="E5081" s="1">
        <f t="shared" si="1"/>
        <v>0.00006070878994</v>
      </c>
      <c r="F5081" s="1">
        <f t="shared" si="3"/>
        <v>0.3480761485</v>
      </c>
    </row>
    <row r="5082" ht="15.75" customHeight="1">
      <c r="A5082" s="1">
        <v>-4.831736017003884</v>
      </c>
      <c r="B5082" s="1">
        <v>-27.40213663042438</v>
      </c>
      <c r="C5082" s="1">
        <v>-7.174803446165435</v>
      </c>
      <c r="D5082" s="1">
        <f t="shared" si="2"/>
        <v>0.4856456685</v>
      </c>
      <c r="E5082" s="1">
        <f t="shared" si="1"/>
        <v>0.00006070570856</v>
      </c>
      <c r="F5082" s="1">
        <f t="shared" si="3"/>
        <v>0.3481368542</v>
      </c>
    </row>
    <row r="5083" ht="15.75" customHeight="1">
      <c r="A5083" s="1">
        <v>-5.30896384169813</v>
      </c>
      <c r="B5083" s="1">
        <v>-27.3122512524514</v>
      </c>
      <c r="C5083" s="1">
        <v>-7.176215809048538</v>
      </c>
      <c r="D5083" s="1">
        <f t="shared" si="2"/>
        <v>0.4856210175</v>
      </c>
      <c r="E5083" s="1">
        <f t="shared" si="1"/>
        <v>0.00006070262718</v>
      </c>
      <c r="F5083" s="1">
        <f t="shared" si="3"/>
        <v>0.3481975569</v>
      </c>
    </row>
    <row r="5084" ht="15.75" customHeight="1">
      <c r="A5084" s="1">
        <v>-5.784526109786071</v>
      </c>
      <c r="B5084" s="1">
        <v>-27.21405570516163</v>
      </c>
      <c r="C5084" s="1">
        <v>-7.177628171931642</v>
      </c>
      <c r="D5084" s="1">
        <f t="shared" si="2"/>
        <v>0.4855963664</v>
      </c>
      <c r="E5084" s="1">
        <f t="shared" si="1"/>
        <v>0.00006069954581</v>
      </c>
      <c r="F5084" s="1">
        <f t="shared" si="3"/>
        <v>0.3482582564</v>
      </c>
    </row>
    <row r="5085" ht="15.75" customHeight="1">
      <c r="A5085" s="1">
        <v>-6.258278131936335</v>
      </c>
      <c r="B5085" s="1">
        <v>-27.10758074304353</v>
      </c>
      <c r="C5085" s="1">
        <v>-7.179040534814745</v>
      </c>
      <c r="D5085" s="1">
        <f t="shared" si="2"/>
        <v>0.4855717154</v>
      </c>
      <c r="E5085" s="1">
        <f t="shared" si="1"/>
        <v>0.00006069646443</v>
      </c>
      <c r="F5085" s="1">
        <f t="shared" si="3"/>
        <v>0.3483189529</v>
      </c>
    </row>
    <row r="5086" ht="15.75" customHeight="1">
      <c r="A5086" s="1">
        <v>-6.730075784931445</v>
      </c>
      <c r="B5086" s="1">
        <v>-26.99285963945188</v>
      </c>
      <c r="C5086" s="1">
        <v>-7.180452897697848</v>
      </c>
      <c r="D5086" s="1">
        <f t="shared" si="2"/>
        <v>0.4855470644</v>
      </c>
      <c r="E5086" s="1">
        <f t="shared" si="1"/>
        <v>0.00006069338305</v>
      </c>
      <c r="F5086" s="1">
        <f t="shared" si="3"/>
        <v>0.3483796463</v>
      </c>
    </row>
    <row r="5087" ht="15.75" customHeight="1">
      <c r="A5087" s="1">
        <v>-7.199775555500082</v>
      </c>
      <c r="B5087" s="1">
        <v>-26.86992817621925</v>
      </c>
      <c r="C5087" s="1">
        <v>-7.181865260580953</v>
      </c>
      <c r="D5087" s="1">
        <f t="shared" si="2"/>
        <v>0.4855224134</v>
      </c>
      <c r="E5087" s="1">
        <f t="shared" si="1"/>
        <v>0.00006069030167</v>
      </c>
      <c r="F5087" s="1">
        <f t="shared" si="3"/>
        <v>0.3484403366</v>
      </c>
    </row>
    <row r="5088" ht="15.75" customHeight="1">
      <c r="A5088" s="1">
        <v>-7.667234583983728</v>
      </c>
      <c r="B5088" s="1">
        <v>-26.73882463249874</v>
      </c>
      <c r="C5088" s="1">
        <v>-7.183277623464055</v>
      </c>
      <c r="D5088" s="1">
        <f t="shared" si="2"/>
        <v>0.4854977624</v>
      </c>
      <c r="E5088" s="1">
        <f t="shared" si="1"/>
        <v>0.00006068722029</v>
      </c>
      <c r="F5088" s="1">
        <f t="shared" si="3"/>
        <v>0.3485010238</v>
      </c>
    </row>
    <row r="5089" ht="15.75" customHeight="1">
      <c r="A5089" s="1">
        <v>-8.132310707775225</v>
      </c>
      <c r="B5089" s="1">
        <v>-26.59958977285319</v>
      </c>
      <c r="C5089" s="1">
        <v>-7.184689986347159</v>
      </c>
      <c r="D5089" s="1">
        <f t="shared" si="2"/>
        <v>0.4854731113</v>
      </c>
      <c r="E5089" s="1">
        <f t="shared" si="1"/>
        <v>0.00006068413892</v>
      </c>
      <c r="F5089" s="1">
        <f t="shared" si="3"/>
        <v>0.3485617079</v>
      </c>
    </row>
    <row r="5090" ht="15.75" customHeight="1">
      <c r="A5090" s="1">
        <v>-8.59486250456504</v>
      </c>
      <c r="B5090" s="1">
        <v>-26.45226683458189</v>
      </c>
      <c r="C5090" s="1">
        <v>-7.186102349230262</v>
      </c>
      <c r="D5090" s="1">
        <f t="shared" si="2"/>
        <v>0.4854484603</v>
      </c>
      <c r="E5090" s="1">
        <f t="shared" si="1"/>
        <v>0.00006068105754</v>
      </c>
      <c r="F5090" s="1">
        <f t="shared" si="3"/>
        <v>0.348622389</v>
      </c>
    </row>
    <row r="5091" ht="15.75" customHeight="1">
      <c r="A5091" s="1">
        <v>-9.054749335333291</v>
      </c>
      <c r="B5091" s="1">
        <v>-26.29690151430242</v>
      </c>
      <c r="C5091" s="1">
        <v>-7.187514712113366</v>
      </c>
      <c r="D5091" s="1">
        <f t="shared" si="2"/>
        <v>0.4854238093</v>
      </c>
      <c r="E5091" s="1">
        <f t="shared" si="1"/>
        <v>0.00006067797616</v>
      </c>
      <c r="F5091" s="1">
        <f t="shared" si="3"/>
        <v>0.348683067</v>
      </c>
    </row>
    <row r="5092" ht="15.75" customHeight="1">
      <c r="A5092" s="1">
        <v>-9.511831387121518</v>
      </c>
      <c r="B5092" s="1">
        <v>-26.1335419537778</v>
      </c>
      <c r="C5092" s="1">
        <v>-7.188927074996469</v>
      </c>
      <c r="D5092" s="1">
        <f t="shared" si="2"/>
        <v>0.4853991583</v>
      </c>
      <c r="E5092" s="1">
        <f t="shared" si="1"/>
        <v>0.00006067489478</v>
      </c>
      <c r="F5092" s="1">
        <f t="shared" si="3"/>
        <v>0.3487437419</v>
      </c>
    </row>
    <row r="5093" ht="15.75" customHeight="1">
      <c r="A5093" s="1">
        <v>-9.96596971553334</v>
      </c>
      <c r="B5093" s="1">
        <v>-25.96223872500471</v>
      </c>
      <c r="C5093" s="1">
        <v>-7.190339437879572</v>
      </c>
      <c r="D5093" s="1">
        <f t="shared" si="2"/>
        <v>0.4853745073</v>
      </c>
      <c r="E5093" s="1">
        <f t="shared" si="1"/>
        <v>0.00006067181341</v>
      </c>
      <c r="F5093" s="1">
        <f t="shared" si="3"/>
        <v>0.3488044137</v>
      </c>
    </row>
    <row r="5094" ht="15.75" customHeight="1">
      <c r="A5094" s="1">
        <v>-10.41702628696637</v>
      </c>
      <c r="B5094" s="1">
        <v>-25.7830448145636</v>
      </c>
      <c r="C5094" s="1">
        <v>-7.191751800762677</v>
      </c>
      <c r="D5094" s="1">
        <f t="shared" si="2"/>
        <v>0.4853498562</v>
      </c>
      <c r="E5094" s="1">
        <f t="shared" si="1"/>
        <v>0.00006066873203</v>
      </c>
      <c r="F5094" s="1">
        <f t="shared" si="3"/>
        <v>0.3488650824</v>
      </c>
    </row>
    <row r="5095" ht="15.75" customHeight="1">
      <c r="A5095" s="1">
        <v>-10.86486402057713</v>
      </c>
      <c r="B5095" s="1">
        <v>-25.59601560722892</v>
      </c>
      <c r="C5095" s="1">
        <v>-7.193164163645779</v>
      </c>
      <c r="D5095" s="1">
        <f t="shared" si="2"/>
        <v>0.4853252052</v>
      </c>
      <c r="E5095" s="1">
        <f t="shared" si="1"/>
        <v>0.00006066565065</v>
      </c>
      <c r="F5095" s="1">
        <f t="shared" si="3"/>
        <v>0.3489257481</v>
      </c>
    </row>
    <row r="5096" ht="15.75" customHeight="1">
      <c r="A5096" s="1">
        <v>-11.30934682992939</v>
      </c>
      <c r="B5096" s="1">
        <v>-25.40120886885923</v>
      </c>
      <c r="C5096" s="1">
        <v>-7.194576526528882</v>
      </c>
      <c r="D5096" s="1">
        <f t="shared" si="2"/>
        <v>0.4853005542</v>
      </c>
      <c r="E5096" s="1">
        <f t="shared" si="1"/>
        <v>0.00006066256927</v>
      </c>
      <c r="F5096" s="1">
        <f t="shared" si="3"/>
        <v>0.3489864106</v>
      </c>
    </row>
    <row r="5097" ht="15.75" customHeight="1">
      <c r="A5097" s="1">
        <v>-11.75033966435879</v>
      </c>
      <c r="B5097" s="1">
        <v>-25.19868472855408</v>
      </c>
      <c r="C5097" s="1">
        <v>-7.195988889411987</v>
      </c>
      <c r="D5097" s="1">
        <f t="shared" si="2"/>
        <v>0.4852759032</v>
      </c>
      <c r="E5097" s="1">
        <f t="shared" si="1"/>
        <v>0.0000606594879</v>
      </c>
      <c r="F5097" s="1">
        <f t="shared" si="3"/>
        <v>0.3490470701</v>
      </c>
    </row>
    <row r="5098" ht="15.75" customHeight="1">
      <c r="A5098" s="1">
        <v>-12.18770854999449</v>
      </c>
      <c r="B5098" s="1">
        <v>-24.98850566010291</v>
      </c>
      <c r="C5098" s="1">
        <v>-7.19740125229509</v>
      </c>
      <c r="D5098" s="1">
        <f t="shared" si="2"/>
        <v>0.4852512521</v>
      </c>
      <c r="E5098" s="1">
        <f t="shared" si="1"/>
        <v>0.00006065640652</v>
      </c>
      <c r="F5098" s="1">
        <f t="shared" si="3"/>
        <v>0.3491077265</v>
      </c>
    </row>
    <row r="5099" ht="15.75" customHeight="1">
      <c r="A5099" s="1">
        <v>-12.62132063047166</v>
      </c>
      <c r="B5099" s="1">
        <v>-24.77073646271105</v>
      </c>
      <c r="C5099" s="1">
        <v>-7.198813615178193</v>
      </c>
      <c r="D5099" s="1">
        <f t="shared" si="2"/>
        <v>0.4852266011</v>
      </c>
      <c r="E5099" s="1">
        <f t="shared" si="1"/>
        <v>0.00006065332514</v>
      </c>
      <c r="F5099" s="1">
        <f t="shared" si="3"/>
        <v>0.3491683798</v>
      </c>
    </row>
    <row r="5100" ht="15.75" customHeight="1">
      <c r="A5100" s="1">
        <v>-13.05104420727668</v>
      </c>
      <c r="B5100" s="1">
        <v>-24.54544424103024</v>
      </c>
      <c r="C5100" s="1">
        <v>-7.200225978061296</v>
      </c>
      <c r="D5100" s="1">
        <f t="shared" si="2"/>
        <v>0.4852019501</v>
      </c>
      <c r="E5100" s="1">
        <f t="shared" si="1"/>
        <v>0.00006065024376</v>
      </c>
      <c r="F5100" s="1">
        <f t="shared" si="3"/>
        <v>0.3492290301</v>
      </c>
    </row>
    <row r="5101" ht="15.75" customHeight="1">
      <c r="A5101" s="1">
        <v>-13.47674877975801</v>
      </c>
      <c r="B5101" s="1">
        <v>-24.31269838447763</v>
      </c>
      <c r="C5101" s="1">
        <v>-7.2016383409444</v>
      </c>
      <c r="D5101" s="1">
        <f t="shared" si="2"/>
        <v>0.4851772991</v>
      </c>
      <c r="E5101" s="1">
        <f t="shared" si="1"/>
        <v>0.00006064716239</v>
      </c>
      <c r="F5101" s="1">
        <f t="shared" si="3"/>
        <v>0.3492896772</v>
      </c>
    </row>
    <row r="5102" ht="15.75" customHeight="1">
      <c r="A5102" s="1">
        <v>-13.89830508474586</v>
      </c>
      <c r="B5102" s="1">
        <v>-24.07257054587248</v>
      </c>
      <c r="C5102" s="1">
        <v>-7.203050703827503</v>
      </c>
      <c r="D5102" s="1">
        <f t="shared" si="2"/>
        <v>0.4851526481</v>
      </c>
      <c r="E5102" s="1">
        <f t="shared" si="1"/>
        <v>0.00006064408101</v>
      </c>
      <c r="F5102" s="1">
        <f t="shared" si="3"/>
        <v>0.3493503213</v>
      </c>
    </row>
    <row r="5103" ht="15.75" customHeight="1">
      <c r="A5103" s="1">
        <v>-14.31558513581156</v>
      </c>
      <c r="B5103" s="1">
        <v>-23.82513461937443</v>
      </c>
      <c r="C5103" s="1">
        <v>-7.204463066710606</v>
      </c>
      <c r="D5103" s="1">
        <f t="shared" si="2"/>
        <v>0.485127997</v>
      </c>
      <c r="E5103" s="1">
        <f t="shared" si="1"/>
        <v>0.00006064099963</v>
      </c>
      <c r="F5103" s="1">
        <f t="shared" si="3"/>
        <v>0.3494109623</v>
      </c>
    </row>
    <row r="5104" ht="15.75" customHeight="1">
      <c r="A5104" s="1">
        <v>-14.72846226212028</v>
      </c>
      <c r="B5104" s="1">
        <v>-23.57046671774867</v>
      </c>
      <c r="C5104" s="1">
        <v>-7.205875429593711</v>
      </c>
      <c r="D5104" s="1">
        <f t="shared" si="2"/>
        <v>0.485103346</v>
      </c>
      <c r="E5104" s="1">
        <f t="shared" si="1"/>
        <v>0.00006063791825</v>
      </c>
      <c r="F5104" s="1">
        <f t="shared" si="3"/>
        <v>0.3494716002</v>
      </c>
    </row>
    <row r="5105" ht="15.75" customHeight="1">
      <c r="A5105" s="1">
        <v>-15.13681114687911</v>
      </c>
      <c r="B5105" s="1">
        <v>-23.30864514895805</v>
      </c>
      <c r="C5105" s="1">
        <v>-7.207287792476814</v>
      </c>
      <c r="D5105" s="1">
        <f t="shared" si="2"/>
        <v>0.485078695</v>
      </c>
      <c r="E5105" s="1">
        <f t="shared" si="1"/>
        <v>0.00006063483687</v>
      </c>
      <c r="F5105" s="1">
        <f t="shared" si="3"/>
        <v>0.3495322351</v>
      </c>
    </row>
    <row r="5106" ht="15.75" customHeight="1">
      <c r="A5106" s="1">
        <v>-15.54050786538226</v>
      </c>
      <c r="B5106" s="1">
        <v>-23.0397503920803</v>
      </c>
      <c r="C5106" s="1">
        <v>-7.208700155359917</v>
      </c>
      <c r="D5106" s="1">
        <f t="shared" si="2"/>
        <v>0.485054044</v>
      </c>
      <c r="E5106" s="1">
        <f t="shared" si="1"/>
        <v>0.0000606317555</v>
      </c>
      <c r="F5106" s="1">
        <f t="shared" si="3"/>
        <v>0.3495928668</v>
      </c>
    </row>
    <row r="5107" ht="15.75" customHeight="1">
      <c r="A5107" s="1">
        <v>-15.93942992260825</v>
      </c>
      <c r="B5107" s="1">
        <v>-22.76386507257917</v>
      </c>
      <c r="C5107" s="1">
        <v>-7.210112518243021</v>
      </c>
      <c r="D5107" s="1">
        <f t="shared" si="2"/>
        <v>0.485029393</v>
      </c>
      <c r="E5107" s="1">
        <f t="shared" si="1"/>
        <v>0.00006062867412</v>
      </c>
      <c r="F5107" s="1">
        <f t="shared" si="3"/>
        <v>0.3496534955</v>
      </c>
    </row>
    <row r="5108" ht="15.75" customHeight="1">
      <c r="A5108" s="1">
        <v>-16.33345629039889</v>
      </c>
      <c r="B5108" s="1">
        <v>-22.48107393691031</v>
      </c>
      <c r="C5108" s="1">
        <v>-7.211524881126124</v>
      </c>
      <c r="D5108" s="1">
        <f t="shared" si="2"/>
        <v>0.4850047419</v>
      </c>
      <c r="E5108" s="1">
        <f t="shared" si="1"/>
        <v>0.00006062559274</v>
      </c>
      <c r="F5108" s="1">
        <f t="shared" si="3"/>
        <v>0.3497141211</v>
      </c>
    </row>
    <row r="5109" ht="15.75" customHeight="1">
      <c r="A5109" s="1">
        <v>-16.72246744416686</v>
      </c>
      <c r="B5109" s="1">
        <v>-22.19146382649785</v>
      </c>
      <c r="C5109" s="1">
        <v>-7.212937244009227</v>
      </c>
      <c r="D5109" s="1">
        <f t="shared" si="2"/>
        <v>0.4849800909</v>
      </c>
      <c r="E5109" s="1">
        <f t="shared" si="1"/>
        <v>0.00006062251136</v>
      </c>
      <c r="F5109" s="1">
        <f t="shared" si="3"/>
        <v>0.3497747436</v>
      </c>
    </row>
    <row r="5110" ht="15.75" customHeight="1">
      <c r="A5110" s="1">
        <v>-17.10634539916203</v>
      </c>
      <c r="B5110" s="1">
        <v>-21.89512365106095</v>
      </c>
      <c r="C5110" s="1">
        <v>-7.214349606892331</v>
      </c>
      <c r="D5110" s="1">
        <f t="shared" si="2"/>
        <v>0.4849554399</v>
      </c>
      <c r="E5110" s="1">
        <f t="shared" si="1"/>
        <v>0.00006061942999</v>
      </c>
      <c r="F5110" s="1">
        <f t="shared" si="3"/>
        <v>0.349835363</v>
      </c>
    </row>
    <row r="5111" ht="15.75" customHeight="1">
      <c r="A5111" s="1">
        <v>-17.4849737462448</v>
      </c>
      <c r="B5111" s="1">
        <v>-21.59214436132783</v>
      </c>
      <c r="C5111" s="1">
        <v>-7.215761969775435</v>
      </c>
      <c r="D5111" s="1">
        <f t="shared" si="2"/>
        <v>0.4849307889</v>
      </c>
      <c r="E5111" s="1">
        <f t="shared" si="1"/>
        <v>0.00006061634861</v>
      </c>
      <c r="F5111" s="1">
        <f t="shared" si="3"/>
        <v>0.3498959794</v>
      </c>
    </row>
    <row r="5112" ht="15.75" customHeight="1">
      <c r="A5112" s="1">
        <v>-17.85823768719585</v>
      </c>
      <c r="B5112" s="1">
        <v>-21.28261892111573</v>
      </c>
      <c r="C5112" s="1">
        <v>-7.217174332658538</v>
      </c>
      <c r="D5112" s="1">
        <f t="shared" si="2"/>
        <v>0.4849061378</v>
      </c>
      <c r="E5112" s="1">
        <f t="shared" si="1"/>
        <v>0.00006061326723</v>
      </c>
      <c r="F5112" s="1">
        <f t="shared" si="3"/>
        <v>0.3499565927</v>
      </c>
    </row>
    <row r="5113" ht="15.75" customHeight="1">
      <c r="A5113" s="1">
        <v>-18.22602406951177</v>
      </c>
      <c r="B5113" s="1">
        <v>-20.96664227881592</v>
      </c>
      <c r="C5113" s="1">
        <v>-7.21858669554164</v>
      </c>
      <c r="D5113" s="1">
        <f t="shared" si="2"/>
        <v>0.4848814868</v>
      </c>
      <c r="E5113" s="1">
        <f t="shared" si="1"/>
        <v>0.00006061018585</v>
      </c>
      <c r="F5113" s="1">
        <f t="shared" si="3"/>
        <v>0.3500172028</v>
      </c>
    </row>
    <row r="5114" ht="15.75" customHeight="1">
      <c r="A5114" s="1">
        <v>-18.58822142071541</v>
      </c>
      <c r="B5114" s="1">
        <v>-20.64431133826123</v>
      </c>
      <c r="C5114" s="1">
        <v>-7.219999058424745</v>
      </c>
      <c r="D5114" s="1">
        <f t="shared" si="2"/>
        <v>0.4848568358</v>
      </c>
      <c r="E5114" s="1">
        <f t="shared" si="1"/>
        <v>0.00006060710448</v>
      </c>
      <c r="F5114" s="1">
        <f t="shared" si="3"/>
        <v>0.35007781</v>
      </c>
    </row>
    <row r="5115" ht="15.75" customHeight="1">
      <c r="A5115" s="1">
        <v>-18.94471998213174</v>
      </c>
      <c r="B5115" s="1">
        <v>-20.31572492901713</v>
      </c>
      <c r="C5115" s="1">
        <v>-7.221411421307848</v>
      </c>
      <c r="D5115" s="1">
        <f t="shared" si="2"/>
        <v>0.4848321848</v>
      </c>
      <c r="E5115" s="1">
        <f t="shared" si="1"/>
        <v>0.0000606040231</v>
      </c>
      <c r="F5115" s="1">
        <f t="shared" si="3"/>
        <v>0.350138414</v>
      </c>
    </row>
    <row r="5116" ht="15.75" customHeight="1">
      <c r="A5116" s="1">
        <v>-19.29541174215591</v>
      </c>
      <c r="B5116" s="1">
        <v>-19.98098377607369</v>
      </c>
      <c r="C5116" s="1">
        <v>-7.222823784190952</v>
      </c>
      <c r="D5116" s="1">
        <f t="shared" si="2"/>
        <v>0.4848075338</v>
      </c>
      <c r="E5116" s="1">
        <f t="shared" si="1"/>
        <v>0.00006060094172</v>
      </c>
      <c r="F5116" s="1">
        <f t="shared" si="3"/>
        <v>0.3501990149</v>
      </c>
    </row>
    <row r="5117" ht="15.75" customHeight="1">
      <c r="A5117" s="1">
        <v>-19.64019046897406</v>
      </c>
      <c r="B5117" s="1">
        <v>-19.64019046897357</v>
      </c>
      <c r="C5117" s="1">
        <v>-7.224236147074055</v>
      </c>
      <c r="D5117" s="1">
        <f t="shared" si="2"/>
        <v>0.4847828827</v>
      </c>
      <c r="E5117" s="1">
        <f t="shared" si="1"/>
        <v>0.00006059786034</v>
      </c>
      <c r="F5117" s="1">
        <f t="shared" si="3"/>
        <v>0.3502596128</v>
      </c>
    </row>
    <row r="5118" ht="15.75" customHeight="1">
      <c r="A5118" s="1">
        <v>-19.97895174273878</v>
      </c>
      <c r="B5118" s="1">
        <v>-19.29344943037559</v>
      </c>
      <c r="C5118" s="1">
        <v>-7.225648509957158</v>
      </c>
      <c r="D5118" s="1">
        <f t="shared" si="2"/>
        <v>0.4847582317</v>
      </c>
      <c r="E5118" s="1">
        <f t="shared" si="1"/>
        <v>0.00006059477896</v>
      </c>
      <c r="F5118" s="1">
        <f t="shared" si="3"/>
        <v>0.3503202076</v>
      </c>
    </row>
    <row r="5119" ht="15.75" customHeight="1">
      <c r="A5119" s="1">
        <v>-20.31159298720054</v>
      </c>
      <c r="B5119" s="1">
        <v>-18.94086688405178</v>
      </c>
      <c r="C5119" s="1">
        <v>-7.227060872840262</v>
      </c>
      <c r="D5119" s="1">
        <f t="shared" si="2"/>
        <v>0.4847335807</v>
      </c>
      <c r="E5119" s="1">
        <f t="shared" si="1"/>
        <v>0.00006059169759</v>
      </c>
      <c r="F5119" s="1">
        <f t="shared" si="3"/>
        <v>0.3503807993</v>
      </c>
    </row>
    <row r="5120" ht="15.75" customHeight="1">
      <c r="A5120" s="1">
        <v>-20.63801350075765</v>
      </c>
      <c r="B5120" s="1">
        <v>-18.58255082235593</v>
      </c>
      <c r="C5120" s="1">
        <v>-7.228473235723365</v>
      </c>
      <c r="D5120" s="1">
        <f t="shared" si="2"/>
        <v>0.4847089297</v>
      </c>
      <c r="E5120" s="1">
        <f t="shared" si="1"/>
        <v>0.00006058861621</v>
      </c>
      <c r="F5120" s="1">
        <f t="shared" si="3"/>
        <v>0.3504413879</v>
      </c>
    </row>
    <row r="5121" ht="15.75" customHeight="1">
      <c r="A5121" s="1">
        <v>-20.95811448694945</v>
      </c>
      <c r="B5121" s="1">
        <v>-18.21861097313846</v>
      </c>
      <c r="C5121" s="1">
        <v>-7.229885598606469</v>
      </c>
      <c r="D5121" s="1">
        <f t="shared" si="2"/>
        <v>0.4846842787</v>
      </c>
      <c r="E5121" s="1">
        <f t="shared" si="1"/>
        <v>0.00006058553483</v>
      </c>
      <c r="F5121" s="1">
        <f t="shared" si="3"/>
        <v>0.3505019734</v>
      </c>
    </row>
    <row r="5122" ht="15.75" customHeight="1">
      <c r="A5122" s="1">
        <v>-21.27179908434896</v>
      </c>
      <c r="B5122" s="1">
        <v>-17.84915876615455</v>
      </c>
      <c r="C5122" s="1">
        <v>-7.231297961489572</v>
      </c>
      <c r="D5122" s="1">
        <f t="shared" si="2"/>
        <v>0.4846596276</v>
      </c>
      <c r="E5122" s="1">
        <f t="shared" si="1"/>
        <v>0.00006058245345</v>
      </c>
      <c r="F5122" s="1">
        <f t="shared" si="3"/>
        <v>0.3505625559</v>
      </c>
    </row>
    <row r="5123" ht="15.75" customHeight="1">
      <c r="A5123" s="1">
        <v>-21.57897239587984</v>
      </c>
      <c r="B5123" s="1">
        <v>-17.47430729893833</v>
      </c>
      <c r="C5123" s="1">
        <v>-7.232710324372675</v>
      </c>
      <c r="D5123" s="1">
        <f t="shared" si="2"/>
        <v>0.4846349766</v>
      </c>
      <c r="E5123" s="1">
        <f t="shared" si="1"/>
        <v>0.00006057937208</v>
      </c>
      <c r="F5123" s="1">
        <f t="shared" si="3"/>
        <v>0.3506231352</v>
      </c>
    </row>
    <row r="5124" ht="15.75" customHeight="1">
      <c r="A5124" s="1">
        <v>-21.87954151751548</v>
      </c>
      <c r="B5124" s="1">
        <v>-17.09417130219176</v>
      </c>
      <c r="C5124" s="1">
        <v>-7.234122687255779</v>
      </c>
      <c r="D5124" s="1">
        <f t="shared" si="2"/>
        <v>0.4846103256</v>
      </c>
      <c r="E5124" s="1">
        <f t="shared" si="1"/>
        <v>0.0000605762907</v>
      </c>
      <c r="F5124" s="1">
        <f t="shared" si="3"/>
        <v>0.3506837115</v>
      </c>
    </row>
    <row r="5125" ht="15.75" customHeight="1">
      <c r="A5125" s="1">
        <v>-22.1734155663842</v>
      </c>
      <c r="B5125" s="1">
        <v>-16.70886710466004</v>
      </c>
      <c r="C5125" s="1">
        <v>-7.235535050138882</v>
      </c>
      <c r="D5125" s="1">
        <f t="shared" si="2"/>
        <v>0.4845856746</v>
      </c>
      <c r="E5125" s="1">
        <f t="shared" si="1"/>
        <v>0.00006057320932</v>
      </c>
      <c r="F5125" s="1">
        <f t="shared" si="3"/>
        <v>0.3507442847</v>
      </c>
    </row>
    <row r="5126" ht="15.75" customHeight="1">
      <c r="A5126" s="1">
        <v>-22.46050570824017</v>
      </c>
      <c r="B5126" s="1">
        <v>-16.31851259754344</v>
      </c>
      <c r="C5126" s="1">
        <v>-7.236947413021986</v>
      </c>
      <c r="D5126" s="1">
        <f t="shared" si="2"/>
        <v>0.4845610236</v>
      </c>
      <c r="E5126" s="1">
        <f t="shared" si="1"/>
        <v>0.00006057012794</v>
      </c>
      <c r="F5126" s="1">
        <f t="shared" si="3"/>
        <v>0.3508048549</v>
      </c>
    </row>
    <row r="5127" ht="15.75" customHeight="1">
      <c r="A5127" s="1">
        <v>-22.74072518432191</v>
      </c>
      <c r="B5127" s="1">
        <v>-15.92322719841826</v>
      </c>
      <c r="C5127" s="1">
        <v>-7.238359775905089</v>
      </c>
      <c r="D5127" s="1">
        <f t="shared" si="2"/>
        <v>0.4845363725</v>
      </c>
      <c r="E5127" s="1">
        <f t="shared" si="1"/>
        <v>0.00006056704657</v>
      </c>
      <c r="F5127" s="1">
        <f t="shared" si="3"/>
        <v>0.3508654219</v>
      </c>
    </row>
    <row r="5128" ht="15.75" customHeight="1">
      <c r="A5128" s="1">
        <v>-23.01398933756626</v>
      </c>
      <c r="B5128" s="1">
        <v>-15.52313181470887</v>
      </c>
      <c r="C5128" s="1">
        <v>-7.239772138788193</v>
      </c>
      <c r="D5128" s="1">
        <f t="shared" si="2"/>
        <v>0.4845117215</v>
      </c>
      <c r="E5128" s="1">
        <f t="shared" si="1"/>
        <v>0.00006056396519</v>
      </c>
      <c r="F5128" s="1">
        <f t="shared" si="3"/>
        <v>0.3509259859</v>
      </c>
    </row>
    <row r="5129" ht="15.75" customHeight="1">
      <c r="A5129" s="1">
        <v>-23.28021563817975</v>
      </c>
      <c r="B5129" s="1">
        <v>-15.11834880670985</v>
      </c>
      <c r="C5129" s="1">
        <v>-7.241184501671296</v>
      </c>
      <c r="D5129" s="1">
        <f t="shared" si="2"/>
        <v>0.4844870705</v>
      </c>
      <c r="E5129" s="1">
        <f t="shared" si="1"/>
        <v>0.00006056088381</v>
      </c>
      <c r="F5129" s="1">
        <f t="shared" si="3"/>
        <v>0.3509865468</v>
      </c>
    </row>
    <row r="5130" ht="15.75" customHeight="1">
      <c r="A5130" s="1">
        <v>-23.53932370856815</v>
      </c>
      <c r="B5130" s="1">
        <v>-14.70900195015632</v>
      </c>
      <c r="C5130" s="1">
        <v>-7.242596864554399</v>
      </c>
      <c r="D5130" s="1">
        <f t="shared" si="2"/>
        <v>0.4844624195</v>
      </c>
      <c r="E5130" s="1">
        <f t="shared" si="1"/>
        <v>0.00006055780243</v>
      </c>
      <c r="F5130" s="1">
        <f t="shared" si="3"/>
        <v>0.3510471046</v>
      </c>
    </row>
    <row r="5131" ht="15.75" customHeight="1">
      <c r="A5131" s="1">
        <v>-23.79123534759479</v>
      </c>
      <c r="B5131" s="1">
        <v>-14.2952163983865</v>
      </c>
      <c r="C5131" s="1">
        <v>-7.244009227437503</v>
      </c>
      <c r="D5131" s="1">
        <f t="shared" si="2"/>
        <v>0.4844377684</v>
      </c>
      <c r="E5131" s="1">
        <f t="shared" si="1"/>
        <v>0.00006055472106</v>
      </c>
      <c r="F5131" s="1">
        <f t="shared" si="3"/>
        <v>0.3511076593</v>
      </c>
    </row>
    <row r="5132" ht="15.75" customHeight="1">
      <c r="A5132" s="1">
        <v>-24.03587455418704</v>
      </c>
      <c r="B5132" s="1">
        <v>-13.87711864406729</v>
      </c>
      <c r="C5132" s="1">
        <v>-7.245421590320606</v>
      </c>
      <c r="D5132" s="1">
        <f t="shared" si="2"/>
        <v>0.4844131174</v>
      </c>
      <c r="E5132" s="1">
        <f t="shared" si="1"/>
        <v>0.00006055163968</v>
      </c>
      <c r="F5132" s="1">
        <f t="shared" si="3"/>
        <v>0.3511682109</v>
      </c>
    </row>
    <row r="5133" ht="15.75" customHeight="1">
      <c r="A5133" s="1">
        <v>-24.27316755025698</v>
      </c>
      <c r="B5133" s="1">
        <v>-13.45483648053723</v>
      </c>
      <c r="C5133" s="1">
        <v>-7.24683395320371</v>
      </c>
      <c r="D5133" s="1">
        <f t="shared" si="2"/>
        <v>0.4843884664</v>
      </c>
      <c r="E5133" s="1">
        <f t="shared" si="1"/>
        <v>0.0000605485583</v>
      </c>
      <c r="F5133" s="1">
        <f t="shared" si="3"/>
        <v>0.3512287595</v>
      </c>
    </row>
    <row r="5134" ht="15.75" customHeight="1">
      <c r="A5134" s="1">
        <v>-24.50304280295542</v>
      </c>
      <c r="B5134" s="1">
        <v>-13.0284989627355</v>
      </c>
      <c r="C5134" s="1">
        <v>-7.248246316086814</v>
      </c>
      <c r="D5134" s="1">
        <f t="shared" si="2"/>
        <v>0.4843638154</v>
      </c>
      <c r="E5134" s="1">
        <f t="shared" si="1"/>
        <v>0.00006054547692</v>
      </c>
      <c r="F5134" s="1">
        <f t="shared" si="3"/>
        <v>0.351289305</v>
      </c>
    </row>
    <row r="5135" ht="15.75" customHeight="1">
      <c r="A5135" s="1">
        <v>-24.72543104622721</v>
      </c>
      <c r="B5135" s="1">
        <v>-12.59823636777242</v>
      </c>
      <c r="C5135" s="1">
        <v>-7.249658678969916</v>
      </c>
      <c r="D5135" s="1">
        <f t="shared" si="2"/>
        <v>0.4843391644</v>
      </c>
      <c r="E5135" s="1">
        <f t="shared" si="1"/>
        <v>0.00006054239555</v>
      </c>
      <c r="F5135" s="1">
        <f t="shared" si="3"/>
        <v>0.3513498473</v>
      </c>
    </row>
    <row r="5136" ht="15.75" customHeight="1">
      <c r="A5136" s="1">
        <v>-24.94026530168602</v>
      </c>
      <c r="B5136" s="1">
        <v>-12.1641801551097</v>
      </c>
      <c r="C5136" s="1">
        <v>-7.25107104185302</v>
      </c>
      <c r="D5136" s="1">
        <f t="shared" si="2"/>
        <v>0.4843145133</v>
      </c>
      <c r="E5136" s="1">
        <f t="shared" si="1"/>
        <v>0.00006053931417</v>
      </c>
      <c r="F5136" s="1">
        <f t="shared" si="3"/>
        <v>0.3514103867</v>
      </c>
    </row>
    <row r="5137" ht="15.75" customHeight="1">
      <c r="A5137" s="1">
        <v>-25.14748089877829</v>
      </c>
      <c r="B5137" s="1">
        <v>-11.72646292640671</v>
      </c>
      <c r="C5137" s="1">
        <v>-7.252483404736124</v>
      </c>
      <c r="D5137" s="1">
        <f t="shared" si="2"/>
        <v>0.4842898623</v>
      </c>
      <c r="E5137" s="1">
        <f t="shared" si="1"/>
        <v>0.00006053623279</v>
      </c>
      <c r="F5137" s="1">
        <f t="shared" si="3"/>
        <v>0.3514709229</v>
      </c>
    </row>
    <row r="5138" ht="15.75" customHeight="1">
      <c r="A5138" s="1">
        <v>-25.34701549425295</v>
      </c>
      <c r="B5138" s="1">
        <v>-11.28521838500197</v>
      </c>
      <c r="C5138" s="1">
        <v>-7.253895767619227</v>
      </c>
      <c r="D5138" s="1">
        <f t="shared" si="2"/>
        <v>0.4842652113</v>
      </c>
      <c r="E5138" s="1">
        <f t="shared" si="1"/>
        <v>0.00006053315141</v>
      </c>
      <c r="F5138" s="1">
        <f t="shared" si="3"/>
        <v>0.351531456</v>
      </c>
    </row>
    <row r="5139" ht="15.75" customHeight="1">
      <c r="A5139" s="1">
        <v>-25.53880909091294</v>
      </c>
      <c r="B5139" s="1">
        <v>-10.84058129507715</v>
      </c>
      <c r="C5139" s="1">
        <v>-7.25530813050233</v>
      </c>
      <c r="D5139" s="1">
        <f t="shared" si="2"/>
        <v>0.4842405603</v>
      </c>
      <c r="E5139" s="1">
        <f t="shared" si="1"/>
        <v>0.00006053007004</v>
      </c>
      <c r="F5139" s="1">
        <f t="shared" si="3"/>
        <v>0.3515919861</v>
      </c>
    </row>
    <row r="5140" ht="15.75" customHeight="1">
      <c r="A5140" s="1">
        <v>-25.72280405565074</v>
      </c>
      <c r="B5140" s="1">
        <v>-10.39268744050231</v>
      </c>
      <c r="C5140" s="1">
        <v>-7.256720493385433</v>
      </c>
      <c r="D5140" s="1">
        <f t="shared" si="2"/>
        <v>0.4842159093</v>
      </c>
      <c r="E5140" s="1">
        <f t="shared" si="1"/>
        <v>0.00006052698866</v>
      </c>
      <c r="F5140" s="1">
        <f t="shared" si="3"/>
        <v>0.3516525131</v>
      </c>
    </row>
    <row r="5141" ht="15.75" customHeight="1">
      <c r="A5141" s="1">
        <v>-25.89894513676786</v>
      </c>
      <c r="B5141" s="1">
        <v>-9.941673583360128</v>
      </c>
      <c r="C5141" s="1">
        <v>-7.258132856268538</v>
      </c>
      <c r="D5141" s="1">
        <f t="shared" si="2"/>
        <v>0.4841912582</v>
      </c>
      <c r="E5141" s="1">
        <f t="shared" si="1"/>
        <v>0.00006052390728</v>
      </c>
      <c r="F5141" s="1">
        <f t="shared" si="3"/>
        <v>0.351713037</v>
      </c>
    </row>
    <row r="5142" ht="15.75" customHeight="1">
      <c r="A5142" s="1">
        <v>-26.06717948055815</v>
      </c>
      <c r="B5142" s="1">
        <v>-9.48767742219822</v>
      </c>
      <c r="C5142" s="1">
        <v>-7.25954521915164</v>
      </c>
      <c r="D5142" s="1">
        <f t="shared" si="2"/>
        <v>0.4841666072</v>
      </c>
      <c r="E5142" s="1">
        <f t="shared" si="1"/>
        <v>0.0000605208259</v>
      </c>
      <c r="F5142" s="1">
        <f t="shared" si="3"/>
        <v>0.3517735578</v>
      </c>
    </row>
    <row r="5143" ht="15.75" customHeight="1">
      <c r="A5143" s="1">
        <v>-26.22745664716824</v>
      </c>
      <c r="B5143" s="1">
        <v>-9.030837549977026</v>
      </c>
      <c r="C5143" s="1">
        <v>-7.260957582034744</v>
      </c>
      <c r="D5143" s="1">
        <f t="shared" si="2"/>
        <v>0.4841419562</v>
      </c>
      <c r="E5143" s="1">
        <f t="shared" si="1"/>
        <v>0.00006051774453</v>
      </c>
      <c r="F5143" s="1">
        <f t="shared" si="3"/>
        <v>0.3518340756</v>
      </c>
    </row>
    <row r="5144" ht="15.75" customHeight="1">
      <c r="A5144" s="1">
        <v>-26.37972862571213</v>
      </c>
      <c r="B5144" s="1">
        <v>-8.57129341177307</v>
      </c>
      <c r="C5144" s="1">
        <v>-7.262369944917848</v>
      </c>
      <c r="D5144" s="1">
        <f t="shared" si="2"/>
        <v>0.4841173052</v>
      </c>
      <c r="E5144" s="1">
        <f t="shared" si="1"/>
        <v>0.00006051466315</v>
      </c>
      <c r="F5144" s="1">
        <f t="shared" si="3"/>
        <v>0.3518945902</v>
      </c>
    </row>
    <row r="5145" ht="15.75" customHeight="1">
      <c r="A5145" s="1">
        <v>-26.52394984865293</v>
      </c>
      <c r="B5145" s="1">
        <v>-8.109185262203274</v>
      </c>
      <c r="C5145" s="1">
        <v>-7.263782307800951</v>
      </c>
      <c r="D5145" s="1">
        <f t="shared" si="2"/>
        <v>0.4840926542</v>
      </c>
      <c r="E5145" s="1">
        <f t="shared" si="1"/>
        <v>0.00006051158177</v>
      </c>
      <c r="F5145" s="1">
        <f t="shared" si="3"/>
        <v>0.3519551018</v>
      </c>
    </row>
    <row r="5146" ht="15.75" customHeight="1">
      <c r="A5146" s="1">
        <v>-26.66007720543055</v>
      </c>
      <c r="B5146" s="1">
        <v>-7.64465412263082</v>
      </c>
      <c r="C5146" s="1">
        <v>-7.265194670684054</v>
      </c>
      <c r="D5146" s="1">
        <f t="shared" si="2"/>
        <v>0.4840680031</v>
      </c>
      <c r="E5146" s="1">
        <f t="shared" si="1"/>
        <v>0.00006050850039</v>
      </c>
      <c r="F5146" s="1">
        <f t="shared" si="3"/>
        <v>0.3520156103</v>
      </c>
    </row>
    <row r="5147" ht="15.75" customHeight="1">
      <c r="A5147" s="1">
        <v>-26.78807005534747</v>
      </c>
      <c r="B5147" s="1">
        <v>-7.177841738117844</v>
      </c>
      <c r="C5147" s="1">
        <v>-7.266607033567158</v>
      </c>
      <c r="D5147" s="1">
        <f t="shared" si="2"/>
        <v>0.4840433521</v>
      </c>
      <c r="E5147" s="1">
        <f t="shared" si="1"/>
        <v>0.00006050541902</v>
      </c>
      <c r="F5147" s="1">
        <f t="shared" si="3"/>
        <v>0.3520761157</v>
      </c>
    </row>
    <row r="5148" ht="15.75" customHeight="1">
      <c r="A5148" s="1">
        <v>-26.90789023969341</v>
      </c>
      <c r="B5148" s="1">
        <v>-6.708890534186168</v>
      </c>
      <c r="C5148" s="1">
        <v>-7.268019396450262</v>
      </c>
      <c r="D5148" s="1">
        <f t="shared" si="2"/>
        <v>0.4840187011</v>
      </c>
      <c r="E5148" s="1">
        <f t="shared" si="1"/>
        <v>0.00006050233764</v>
      </c>
      <c r="F5148" s="1">
        <f t="shared" si="3"/>
        <v>0.3521366181</v>
      </c>
    </row>
    <row r="5149" ht="15.75" customHeight="1">
      <c r="A5149" s="1">
        <v>-27.01950209311925</v>
      </c>
      <c r="B5149" s="1">
        <v>-6.237943573352442</v>
      </c>
      <c r="C5149" s="1">
        <v>-7.269431759333365</v>
      </c>
      <c r="D5149" s="1">
        <f t="shared" si="2"/>
        <v>0.4839940501</v>
      </c>
      <c r="E5149" s="1">
        <f t="shared" si="1"/>
        <v>0.00006049925626</v>
      </c>
      <c r="F5149" s="1">
        <f t="shared" si="3"/>
        <v>0.3521971173</v>
      </c>
    </row>
    <row r="5150" ht="15.75" customHeight="1">
      <c r="A5150" s="1">
        <v>-27.12287245424592</v>
      </c>
      <c r="B5150" s="1">
        <v>-5.765144511488822</v>
      </c>
      <c r="C5150" s="1">
        <v>-7.270844122216468</v>
      </c>
      <c r="D5150" s="1">
        <f t="shared" si="2"/>
        <v>0.4839693991</v>
      </c>
      <c r="E5150" s="1">
        <f t="shared" si="1"/>
        <v>0.00006049617488</v>
      </c>
      <c r="F5150" s="1">
        <f t="shared" si="3"/>
        <v>0.3522576135</v>
      </c>
    </row>
    <row r="5151" ht="15.75" customHeight="1">
      <c r="A5151" s="1">
        <v>-27.21797067550993</v>
      </c>
      <c r="B5151" s="1">
        <v>-5.290637554007466</v>
      </c>
      <c r="C5151" s="1">
        <v>-7.272256485099572</v>
      </c>
      <c r="D5151" s="1">
        <f t="shared" si="2"/>
        <v>0.483944748</v>
      </c>
      <c r="E5151" s="1">
        <f t="shared" si="1"/>
        <v>0.0000604930935</v>
      </c>
      <c r="F5151" s="1">
        <f t="shared" si="3"/>
        <v>0.3523181066</v>
      </c>
    </row>
    <row r="5152" ht="15.75" customHeight="1">
      <c r="A5152" s="1">
        <v>-27.30476863224533</v>
      </c>
      <c r="B5152" s="1">
        <v>-4.814567411866641</v>
      </c>
      <c r="C5152" s="1">
        <v>-7.273668847982675</v>
      </c>
      <c r="D5152" s="1">
        <f t="shared" si="2"/>
        <v>0.483920097</v>
      </c>
      <c r="E5152" s="1">
        <f t="shared" si="1"/>
        <v>0.00006049001213</v>
      </c>
      <c r="F5152" s="1">
        <f t="shared" si="3"/>
        <v>0.3523785966</v>
      </c>
    </row>
    <row r="5153" ht="15.75" customHeight="1">
      <c r="A5153" s="1">
        <v>-27.38324073099142</v>
      </c>
      <c r="B5153" s="1">
        <v>-4.33707925745047</v>
      </c>
      <c r="C5153" s="1">
        <v>-7.275081210865778</v>
      </c>
      <c r="D5153" s="1">
        <f t="shared" si="2"/>
        <v>0.483895446</v>
      </c>
      <c r="E5153" s="1">
        <f t="shared" si="1"/>
        <v>0.00006048693075</v>
      </c>
      <c r="F5153" s="1">
        <f t="shared" si="3"/>
        <v>0.3524390836</v>
      </c>
    </row>
    <row r="5154" ht="15.75" customHeight="1">
      <c r="A5154" s="1">
        <v>-27.45336391703333</v>
      </c>
      <c r="B5154" s="1">
        <v>-3.858318680287861</v>
      </c>
      <c r="C5154" s="1">
        <v>-7.276493573748882</v>
      </c>
      <c r="D5154" s="1">
        <f t="shared" si="2"/>
        <v>0.483870795</v>
      </c>
      <c r="E5154" s="1">
        <f t="shared" si="1"/>
        <v>0.00006048384937</v>
      </c>
      <c r="F5154" s="1">
        <f t="shared" si="3"/>
        <v>0.3524995674</v>
      </c>
    </row>
    <row r="5155" ht="15.75" customHeight="1">
      <c r="A5155" s="1">
        <v>-27.51511768116414</v>
      </c>
      <c r="B5155" s="1">
        <v>-3.378431642673695</v>
      </c>
      <c r="C5155" s="1">
        <v>-7.277905936631986</v>
      </c>
      <c r="D5155" s="1">
        <f t="shared" si="2"/>
        <v>0.483846144</v>
      </c>
      <c r="E5155" s="1">
        <f t="shared" si="1"/>
        <v>0.00006048076799</v>
      </c>
      <c r="F5155" s="1">
        <f t="shared" si="3"/>
        <v>0.3525600482</v>
      </c>
    </row>
    <row r="5156" ht="15.75" customHeight="1">
      <c r="A5156" s="1">
        <v>-27.56848406567483</v>
      </c>
      <c r="B5156" s="1">
        <v>-2.897564435156088</v>
      </c>
      <c r="C5156" s="1">
        <v>-7.279318299515089</v>
      </c>
      <c r="D5156" s="1">
        <f t="shared" si="2"/>
        <v>0.4838214929</v>
      </c>
      <c r="E5156" s="1">
        <f t="shared" si="1"/>
        <v>0.00006047768662</v>
      </c>
      <c r="F5156" s="1">
        <f t="shared" si="3"/>
        <v>0.3526205259</v>
      </c>
    </row>
    <row r="5157" ht="15.75" customHeight="1">
      <c r="A5157" s="1">
        <v>-27.61344766956286</v>
      </c>
      <c r="B5157" s="1">
        <v>-2.415863631953166</v>
      </c>
      <c r="C5157" s="1">
        <v>-7.280730662398192</v>
      </c>
      <c r="D5157" s="1">
        <f t="shared" si="2"/>
        <v>0.4837968419</v>
      </c>
      <c r="E5157" s="1">
        <f t="shared" si="1"/>
        <v>0.00006047460524</v>
      </c>
      <c r="F5157" s="1">
        <f t="shared" si="3"/>
        <v>0.3526810005</v>
      </c>
    </row>
    <row r="5158" ht="15.75" customHeight="1">
      <c r="A5158" s="1">
        <v>-27.64999565296445</v>
      </c>
      <c r="B5158" s="1">
        <v>-1.933476046262938</v>
      </c>
      <c r="C5158" s="1">
        <v>-7.282143025281296</v>
      </c>
      <c r="D5158" s="1">
        <f t="shared" si="2"/>
        <v>0.4837721909</v>
      </c>
      <c r="E5158" s="1">
        <f t="shared" si="1"/>
        <v>0.00006047152386</v>
      </c>
      <c r="F5158" s="1">
        <f t="shared" si="3"/>
        <v>0.352741472</v>
      </c>
    </row>
    <row r="5159" ht="15.75" customHeight="1">
      <c r="A5159" s="1">
        <v>-27.67811774080369</v>
      </c>
      <c r="B5159" s="1">
        <v>-1.45054868553</v>
      </c>
      <c r="C5159" s="1">
        <v>-7.283555388164399</v>
      </c>
      <c r="D5159" s="1">
        <f t="shared" si="2"/>
        <v>0.4837475399</v>
      </c>
      <c r="E5159" s="1">
        <f t="shared" si="1"/>
        <v>0.00006046844248</v>
      </c>
      <c r="F5159" s="1">
        <f t="shared" si="3"/>
        <v>0.3528019404</v>
      </c>
    </row>
    <row r="5160" ht="15.75" customHeight="1">
      <c r="A5160" s="1">
        <v>-27.69780622566203</v>
      </c>
      <c r="B5160" s="1">
        <v>-0.9672287066325159</v>
      </c>
      <c r="C5160" s="1">
        <v>-7.284967751047502</v>
      </c>
      <c r="D5160" s="1">
        <f t="shared" si="2"/>
        <v>0.4837228889</v>
      </c>
      <c r="E5160" s="1">
        <f t="shared" si="1"/>
        <v>0.00006046536111</v>
      </c>
      <c r="F5160" s="1">
        <f t="shared" si="3"/>
        <v>0.3528624058</v>
      </c>
    </row>
    <row r="5161" ht="15.75" customHeight="1">
      <c r="A5161" s="1">
        <v>-27.70905596986378</v>
      </c>
      <c r="B5161" s="1">
        <v>-0.4836633710533843</v>
      </c>
      <c r="C5161" s="1">
        <v>-7.286380113930606</v>
      </c>
      <c r="D5161" s="1">
        <f t="shared" si="2"/>
        <v>0.4836982378</v>
      </c>
      <c r="E5161" s="1">
        <f t="shared" si="1"/>
        <v>0.00006046227973</v>
      </c>
      <c r="F5161" s="1">
        <f t="shared" si="3"/>
        <v>0.3529228681</v>
      </c>
    </row>
    <row r="5162" ht="15.75" customHeight="1">
      <c r="A5162" s="1">
        <v>-27.71186440677967</v>
      </c>
      <c r="B5162" s="1">
        <v>-5.161548958058445E-13</v>
      </c>
      <c r="C5162" s="1">
        <v>-7.287792476813709</v>
      </c>
      <c r="D5162" s="1">
        <f t="shared" si="2"/>
        <v>0.4836735868</v>
      </c>
      <c r="E5162" s="1">
        <f t="shared" si="1"/>
        <v>0.00006045919835</v>
      </c>
      <c r="F5162" s="1">
        <f t="shared" si="3"/>
        <v>0.3529833273</v>
      </c>
    </row>
    <row r="5163" ht="15.75" customHeight="1">
      <c r="A5163" s="1">
        <v>-27.70623154134638</v>
      </c>
      <c r="B5163" s="1">
        <v>0.4836140704707709</v>
      </c>
      <c r="C5163" s="1">
        <v>-7.289204839696813</v>
      </c>
      <c r="D5163" s="1">
        <f t="shared" si="2"/>
        <v>0.4836489358</v>
      </c>
      <c r="E5163" s="1">
        <f t="shared" si="1"/>
        <v>0.00006045611697</v>
      </c>
      <c r="F5163" s="1">
        <f t="shared" si="3"/>
        <v>0.3530437834</v>
      </c>
    </row>
    <row r="5164" ht="15.75" customHeight="1">
      <c r="A5164" s="1">
        <v>-27.69215994980316</v>
      </c>
      <c r="B5164" s="1">
        <v>0.9670315343353048</v>
      </c>
      <c r="C5164" s="1">
        <v>-7.290617202579916</v>
      </c>
      <c r="D5164" s="1">
        <f t="shared" si="2"/>
        <v>0.4836242848</v>
      </c>
      <c r="E5164" s="1">
        <f t="shared" si="1"/>
        <v>0.0000604530356</v>
      </c>
      <c r="F5164" s="1">
        <f t="shared" si="3"/>
        <v>0.3531042364</v>
      </c>
    </row>
    <row r="5165" ht="15.75" customHeight="1">
      <c r="A5165" s="1">
        <v>-27.66965477864472</v>
      </c>
      <c r="B5165" s="1">
        <v>1.450105160477636</v>
      </c>
      <c r="C5165" s="1">
        <v>-7.29202956546302</v>
      </c>
      <c r="D5165" s="1">
        <f t="shared" si="2"/>
        <v>0.4835996338</v>
      </c>
      <c r="E5165" s="1">
        <f t="shared" si="1"/>
        <v>0.00006044995422</v>
      </c>
      <c r="F5165" s="1">
        <f t="shared" si="3"/>
        <v>0.3531646864</v>
      </c>
    </row>
    <row r="5166" ht="15.75" customHeight="1">
      <c r="A5166" s="1">
        <v>-27.63872374279199</v>
      </c>
      <c r="B5166" s="1">
        <v>1.932687837520608</v>
      </c>
      <c r="C5166" s="1">
        <v>-7.293441928346123</v>
      </c>
      <c r="D5166" s="1">
        <f t="shared" si="2"/>
        <v>0.4835749827</v>
      </c>
      <c r="E5166" s="1">
        <f t="shared" si="1"/>
        <v>0.00006044687284</v>
      </c>
      <c r="F5166" s="1">
        <f t="shared" si="3"/>
        <v>0.3532251332</v>
      </c>
    </row>
    <row r="5167" ht="15.75" customHeight="1">
      <c r="A5167" s="1">
        <v>-27.59937712297959</v>
      </c>
      <c r="B5167" s="1">
        <v>2.414632618638061</v>
      </c>
      <c r="C5167" s="1">
        <v>-7.294854291229226</v>
      </c>
      <c r="D5167" s="1">
        <f t="shared" si="2"/>
        <v>0.4835503317</v>
      </c>
      <c r="E5167" s="1">
        <f t="shared" si="1"/>
        <v>0.00006044379146</v>
      </c>
      <c r="F5167" s="1">
        <f t="shared" si="3"/>
        <v>0.353285577</v>
      </c>
    </row>
    <row r="5168" ht="15.75" customHeight="1">
      <c r="A5168" s="1">
        <v>-27.55162776236345</v>
      </c>
      <c r="B5168" s="1">
        <v>2.895792766287685</v>
      </c>
      <c r="C5168" s="1">
        <v>-7.29626665411233</v>
      </c>
      <c r="D5168" s="1">
        <f t="shared" si="2"/>
        <v>0.4835256807</v>
      </c>
      <c r="E5168" s="1">
        <f t="shared" si="1"/>
        <v>0.00006044071009</v>
      </c>
      <c r="F5168" s="1">
        <f t="shared" si="3"/>
        <v>0.3533460177</v>
      </c>
    </row>
    <row r="5169" ht="15.75" customHeight="1">
      <c r="A5169" s="1">
        <v>-27.49549106234631</v>
      </c>
      <c r="B5169" s="1">
        <v>3.376021796900684</v>
      </c>
      <c r="C5169" s="1">
        <v>-7.297679016995433</v>
      </c>
      <c r="D5169" s="1">
        <f t="shared" si="2"/>
        <v>0.4835010297</v>
      </c>
      <c r="E5169" s="1">
        <f t="shared" si="1"/>
        <v>0.00006043762871</v>
      </c>
      <c r="F5169" s="1">
        <f t="shared" si="3"/>
        <v>0.3534064554</v>
      </c>
    </row>
    <row r="5170" ht="15.75" customHeight="1">
      <c r="A5170" s="1">
        <v>-27.43098497762666</v>
      </c>
      <c r="B5170" s="1">
        <v>3.855173525464443</v>
      </c>
      <c r="C5170" s="1">
        <v>-7.299091379878537</v>
      </c>
      <c r="D5170" s="1">
        <f t="shared" si="2"/>
        <v>0.4834763787</v>
      </c>
      <c r="E5170" s="1">
        <f t="shared" si="1"/>
        <v>0.00006043454733</v>
      </c>
      <c r="F5170" s="1">
        <f t="shared" si="3"/>
        <v>0.3534668899</v>
      </c>
    </row>
    <row r="5171" ht="15.75" customHeight="1">
      <c r="A5171" s="1">
        <v>-27.35813001046773</v>
      </c>
      <c r="B5171" s="1">
        <v>4.333102110034728</v>
      </c>
      <c r="C5171" s="1">
        <v>-7.30050374276164</v>
      </c>
      <c r="D5171" s="1">
        <f t="shared" si="2"/>
        <v>0.4834517276</v>
      </c>
      <c r="E5171" s="1">
        <f t="shared" si="1"/>
        <v>0.00006043146595</v>
      </c>
      <c r="F5171" s="1">
        <f t="shared" si="3"/>
        <v>0.3535273214</v>
      </c>
    </row>
    <row r="5172" ht="15.75" customHeight="1">
      <c r="A5172" s="1">
        <v>-27.27694920419404</v>
      </c>
      <c r="B5172" s="1">
        <v>4.809662096113872</v>
      </c>
      <c r="C5172" s="1">
        <v>-7.301916105644744</v>
      </c>
      <c r="D5172" s="1">
        <f t="shared" si="2"/>
        <v>0.4834270766</v>
      </c>
      <c r="E5172" s="1">
        <f t="shared" si="1"/>
        <v>0.00006042838458</v>
      </c>
      <c r="F5172" s="1">
        <f t="shared" si="3"/>
        <v>0.3535877498</v>
      </c>
    </row>
    <row r="5173" ht="15.75" customHeight="1">
      <c r="A5173" s="1">
        <v>-27.18746813591147</v>
      </c>
      <c r="B5173" s="1">
        <v>5.284708460929781</v>
      </c>
      <c r="C5173" s="1">
        <v>-7.303328468527847</v>
      </c>
      <c r="D5173" s="1">
        <f t="shared" si="2"/>
        <v>0.4834024256</v>
      </c>
      <c r="E5173" s="1">
        <f t="shared" si="1"/>
        <v>0.0000604253032</v>
      </c>
      <c r="F5173" s="1">
        <f t="shared" si="3"/>
        <v>0.3536481751</v>
      </c>
    </row>
    <row r="5174" ht="15.75" customHeight="1">
      <c r="A5174" s="1">
        <v>-27.08971490845822</v>
      </c>
      <c r="B5174" s="1">
        <v>5.758096657563327</v>
      </c>
      <c r="C5174" s="1">
        <v>-7.304740831410951</v>
      </c>
      <c r="D5174" s="1">
        <f t="shared" si="2"/>
        <v>0.4833777746</v>
      </c>
      <c r="E5174" s="1">
        <f t="shared" si="1"/>
        <v>0.00006042222182</v>
      </c>
      <c r="F5174" s="1">
        <f t="shared" si="3"/>
        <v>0.3537085973</v>
      </c>
    </row>
    <row r="5175" ht="15.75" customHeight="1">
      <c r="A5175" s="1">
        <v>-26.98372014158782</v>
      </c>
      <c r="B5175" s="1">
        <v>6.229682658926378</v>
      </c>
      <c r="C5175" s="1">
        <v>-7.306153194294054</v>
      </c>
      <c r="D5175" s="1">
        <f t="shared" si="2"/>
        <v>0.4833531236</v>
      </c>
      <c r="E5175" s="1">
        <f t="shared" si="1"/>
        <v>0.00006041914044</v>
      </c>
      <c r="F5175" s="1">
        <f t="shared" si="3"/>
        <v>0.3537690164</v>
      </c>
    </row>
    <row r="5176" ht="15.75" customHeight="1">
      <c r="A5176" s="1">
        <v>-26.86951696238293</v>
      </c>
      <c r="B5176" s="1">
        <v>6.699323001592357</v>
      </c>
      <c r="C5176" s="1">
        <v>-7.307565557177157</v>
      </c>
      <c r="D5176" s="1">
        <f t="shared" si="2"/>
        <v>0.4833284725</v>
      </c>
      <c r="E5176" s="1">
        <f t="shared" si="1"/>
        <v>0.00006041605907</v>
      </c>
      <c r="F5176" s="1">
        <f t="shared" si="3"/>
        <v>0.3538294325</v>
      </c>
    </row>
    <row r="5177" ht="15.75" customHeight="1">
      <c r="A5177" s="1">
        <v>-26.74714099491135</v>
      </c>
      <c r="B5177" s="1">
        <v>7.166874829427585</v>
      </c>
      <c r="C5177" s="1">
        <v>-7.308977920060261</v>
      </c>
      <c r="D5177" s="1">
        <f t="shared" si="2"/>
        <v>0.4833038215</v>
      </c>
      <c r="E5177" s="1">
        <f t="shared" si="1"/>
        <v>0.00006041297769</v>
      </c>
      <c r="F5177" s="1">
        <f t="shared" si="3"/>
        <v>0.3538898455</v>
      </c>
    </row>
    <row r="5178" ht="15.75" customHeight="1">
      <c r="A5178" s="1">
        <v>-26.6166303491168</v>
      </c>
      <c r="B5178" s="1">
        <v>7.63219593705769</v>
      </c>
      <c r="C5178" s="1">
        <v>-7.310390282943365</v>
      </c>
      <c r="D5178" s="1">
        <f t="shared" si="2"/>
        <v>0.4832791705</v>
      </c>
      <c r="E5178" s="1">
        <f t="shared" si="1"/>
        <v>0.00006040989631</v>
      </c>
      <c r="F5178" s="1">
        <f t="shared" si="3"/>
        <v>0.3539502554</v>
      </c>
    </row>
    <row r="5179" ht="15.75" customHeight="1">
      <c r="A5179" s="1">
        <v>-26.47802560895963</v>
      </c>
      <c r="B5179" s="1">
        <v>8.09514481310694</v>
      </c>
      <c r="C5179" s="1">
        <v>-7.311802645826467</v>
      </c>
      <c r="D5179" s="1">
        <f t="shared" si="2"/>
        <v>0.4832545195</v>
      </c>
      <c r="E5179" s="1">
        <f t="shared" si="1"/>
        <v>0.00006040681494</v>
      </c>
      <c r="F5179" s="1">
        <f t="shared" si="3"/>
        <v>0.3540106622</v>
      </c>
    </row>
    <row r="5180" ht="15.75" customHeight="1">
      <c r="A5180" s="1">
        <v>-26.33136981979865</v>
      </c>
      <c r="B5180" s="1">
        <v>8.555580683246045</v>
      </c>
      <c r="C5180" s="1">
        <v>-7.313215008709571</v>
      </c>
      <c r="D5180" s="1">
        <f t="shared" si="2"/>
        <v>0.4832298685</v>
      </c>
      <c r="E5180" s="1">
        <f t="shared" si="1"/>
        <v>0.00006040373356</v>
      </c>
      <c r="F5180" s="1">
        <f t="shared" si="3"/>
        <v>0.3540710659</v>
      </c>
    </row>
    <row r="5181" ht="15.75" customHeight="1">
      <c r="A5181" s="1">
        <v>-26.17670847503137</v>
      </c>
      <c r="B5181" s="1">
        <v>9.013363552986899</v>
      </c>
      <c r="C5181" s="1">
        <v>-7.314627371592675</v>
      </c>
      <c r="D5181" s="1">
        <f t="shared" si="2"/>
        <v>0.4832052174</v>
      </c>
      <c r="E5181" s="1">
        <f t="shared" si="1"/>
        <v>0.00006040065218</v>
      </c>
      <c r="F5181" s="1">
        <f t="shared" si="3"/>
        <v>0.3541314666</v>
      </c>
    </row>
    <row r="5182" ht="15.75" customHeight="1">
      <c r="A5182" s="1">
        <v>-26.01408950198249</v>
      </c>
      <c r="B5182" s="1">
        <v>9.468354250259425</v>
      </c>
      <c r="C5182" s="1">
        <v>-7.316039734475778</v>
      </c>
      <c r="D5182" s="1">
        <f t="shared" si="2"/>
        <v>0.4831805664</v>
      </c>
      <c r="E5182" s="1">
        <f t="shared" si="1"/>
        <v>0.0000603975708</v>
      </c>
      <c r="F5182" s="1">
        <f t="shared" si="3"/>
        <v>0.3541918641</v>
      </c>
    </row>
    <row r="5183" ht="15.75" customHeight="1">
      <c r="A5183" s="1">
        <v>-25.84356324706021</v>
      </c>
      <c r="B5183" s="1">
        <v>9.920414467709644</v>
      </c>
      <c r="C5183" s="1">
        <v>-7.317452097358881</v>
      </c>
      <c r="D5183" s="1">
        <f t="shared" si="2"/>
        <v>0.4831559154</v>
      </c>
      <c r="E5183" s="1">
        <f t="shared" si="1"/>
        <v>0.00006039448943</v>
      </c>
      <c r="F5183" s="1">
        <f t="shared" si="3"/>
        <v>0.3542522586</v>
      </c>
    </row>
    <row r="5184" ht="15.75" customHeight="1">
      <c r="A5184" s="1">
        <v>-25.66518246016958</v>
      </c>
      <c r="B5184" s="1">
        <v>10.36940680475234</v>
      </c>
      <c r="C5184" s="1">
        <v>-7.318864460241985</v>
      </c>
      <c r="D5184" s="1">
        <f t="shared" si="2"/>
        <v>0.4831312644</v>
      </c>
      <c r="E5184" s="1">
        <f t="shared" si="1"/>
        <v>0.00006039140805</v>
      </c>
      <c r="F5184" s="1">
        <f t="shared" si="3"/>
        <v>0.35431265</v>
      </c>
    </row>
    <row r="5185" ht="15.75" customHeight="1">
      <c r="A5185" s="1">
        <v>-25.47900227840028</v>
      </c>
      <c r="B5185" s="1">
        <v>10.81519480932835</v>
      </c>
      <c r="C5185" s="1">
        <v>-7.320276823125089</v>
      </c>
      <c r="D5185" s="1">
        <f t="shared" si="2"/>
        <v>0.4831066134</v>
      </c>
      <c r="E5185" s="1">
        <f t="shared" si="1"/>
        <v>0.00006038832667</v>
      </c>
      <c r="F5185" s="1">
        <f t="shared" si="3"/>
        <v>0.3543730384</v>
      </c>
    </row>
    <row r="5186" ht="15.75" customHeight="1">
      <c r="A5186" s="1">
        <v>-25.28508020898946</v>
      </c>
      <c r="B5186" s="1">
        <v>11.25764301936877</v>
      </c>
      <c r="C5186" s="1">
        <v>-7.321689186008191</v>
      </c>
      <c r="D5186" s="1">
        <f t="shared" si="2"/>
        <v>0.4830819623</v>
      </c>
      <c r="E5186" s="1">
        <f t="shared" si="1"/>
        <v>0.00006038524529</v>
      </c>
      <c r="F5186" s="1">
        <f t="shared" si="3"/>
        <v>0.3544334236</v>
      </c>
    </row>
    <row r="5187" ht="15.75" customHeight="1">
      <c r="A5187" s="1">
        <v>-25.08347611155796</v>
      </c>
      <c r="B5187" s="1">
        <v>11.69661700396789</v>
      </c>
      <c r="C5187" s="1">
        <v>-7.323101548891295</v>
      </c>
      <c r="D5187" s="1">
        <f t="shared" si="2"/>
        <v>0.4830573113</v>
      </c>
      <c r="E5187" s="1">
        <f t="shared" si="1"/>
        <v>0.00006038216392</v>
      </c>
      <c r="F5187" s="1">
        <f t="shared" si="3"/>
        <v>0.3544938058</v>
      </c>
    </row>
    <row r="5188" ht="15.75" customHeight="1">
      <c r="A5188" s="1">
        <v>-24.87425217964121</v>
      </c>
      <c r="B5188" s="1">
        <v>12.13198340421608</v>
      </c>
      <c r="C5188" s="1">
        <v>-7.324513911774399</v>
      </c>
      <c r="D5188" s="1">
        <f t="shared" si="2"/>
        <v>0.4830326603</v>
      </c>
      <c r="E5188" s="1">
        <f t="shared" si="1"/>
        <v>0.00006037908254</v>
      </c>
      <c r="F5188" s="1">
        <f t="shared" si="3"/>
        <v>0.3545541849</v>
      </c>
    </row>
    <row r="5189" ht="15.75" customHeight="1">
      <c r="A5189" s="1">
        <v>-24.65747292150073</v>
      </c>
      <c r="B5189" s="1">
        <v>12.56360997372498</v>
      </c>
      <c r="C5189" s="1">
        <v>-7.325926274657502</v>
      </c>
      <c r="D5189" s="1">
        <f t="shared" si="2"/>
        <v>0.4830080093</v>
      </c>
      <c r="E5189" s="1">
        <f t="shared" si="1"/>
        <v>0.00006037600116</v>
      </c>
      <c r="F5189" s="1">
        <f t="shared" si="3"/>
        <v>0.3546145609</v>
      </c>
    </row>
    <row r="5190" ht="15.75" customHeight="1">
      <c r="A5190" s="1">
        <v>-24.43320514024316</v>
      </c>
      <c r="B5190" s="1">
        <v>12.99136561878681</v>
      </c>
      <c r="C5190" s="1">
        <v>-7.327338637540605</v>
      </c>
      <c r="D5190" s="1">
        <f t="shared" si="2"/>
        <v>0.4829833583</v>
      </c>
      <c r="E5190" s="1">
        <f t="shared" si="1"/>
        <v>0.00006037291978</v>
      </c>
      <c r="F5190" s="1">
        <f t="shared" si="3"/>
        <v>0.3546749338</v>
      </c>
    </row>
    <row r="5191" ht="15.75" customHeight="1">
      <c r="A5191" s="1">
        <v>-24.20151791323118</v>
      </c>
      <c r="B5191" s="1">
        <v>13.41512043820114</v>
      </c>
      <c r="C5191" s="1">
        <v>-7.328751000423709</v>
      </c>
      <c r="D5191" s="1">
        <f t="shared" si="2"/>
        <v>0.4829587072</v>
      </c>
      <c r="E5191" s="1">
        <f t="shared" si="1"/>
        <v>0.00006036983841</v>
      </c>
      <c r="F5191" s="1">
        <f t="shared" si="3"/>
        <v>0.3547353036</v>
      </c>
    </row>
    <row r="5192" ht="15.75" customHeight="1">
      <c r="A5192" s="1">
        <v>-23.96248257081521</v>
      </c>
      <c r="B5192" s="1">
        <v>13.83474576271183</v>
      </c>
      <c r="C5192" s="1">
        <v>-7.330163363306813</v>
      </c>
      <c r="D5192" s="1">
        <f t="shared" si="2"/>
        <v>0.4829340562</v>
      </c>
      <c r="E5192" s="1">
        <f t="shared" si="1"/>
        <v>0.00006036675703</v>
      </c>
      <c r="F5192" s="1">
        <f t="shared" si="3"/>
        <v>0.3547956704</v>
      </c>
    </row>
    <row r="5193" ht="15.75" customHeight="1">
      <c r="A5193" s="1">
        <v>-23.71617267436918</v>
      </c>
      <c r="B5193" s="1">
        <v>14.25011419408693</v>
      </c>
      <c r="C5193" s="1">
        <v>-7.331575726189915</v>
      </c>
      <c r="D5193" s="1">
        <f t="shared" si="2"/>
        <v>0.4829094052</v>
      </c>
      <c r="E5193" s="1">
        <f t="shared" si="1"/>
        <v>0.00006036367565</v>
      </c>
      <c r="F5193" s="1">
        <f t="shared" si="3"/>
        <v>0.3548560341</v>
      </c>
    </row>
    <row r="5194" ht="15.75" customHeight="1">
      <c r="A5194" s="1">
        <v>-23.46266399366107</v>
      </c>
      <c r="B5194" s="1">
        <v>14.66109964378542</v>
      </c>
      <c r="C5194" s="1">
        <v>-7.332988089073019</v>
      </c>
      <c r="D5194" s="1">
        <f t="shared" si="2"/>
        <v>0.4828847542</v>
      </c>
      <c r="E5194" s="1">
        <f t="shared" si="1"/>
        <v>0.00006036059427</v>
      </c>
      <c r="F5194" s="1">
        <f t="shared" si="3"/>
        <v>0.3549163946</v>
      </c>
    </row>
    <row r="5195" ht="15.75" customHeight="1">
      <c r="A5195" s="1">
        <v>-23.20203448354133</v>
      </c>
      <c r="B5195" s="1">
        <v>15.06757737124148</v>
      </c>
      <c r="C5195" s="1">
        <v>-7.334400451956123</v>
      </c>
      <c r="D5195" s="1">
        <f t="shared" si="2"/>
        <v>0.4828601032</v>
      </c>
      <c r="E5195" s="1">
        <f t="shared" si="1"/>
        <v>0.0000603575129</v>
      </c>
      <c r="F5195" s="1">
        <f t="shared" si="3"/>
        <v>0.3549767522</v>
      </c>
    </row>
    <row r="5196" ht="15.75" customHeight="1">
      <c r="A5196" s="1">
        <v>-22.93436425997593</v>
      </c>
      <c r="B5196" s="1">
        <v>15.4694240217206</v>
      </c>
      <c r="C5196" s="1">
        <v>-7.335812814839226</v>
      </c>
      <c r="D5196" s="1">
        <f t="shared" si="2"/>
        <v>0.4828354522</v>
      </c>
      <c r="E5196" s="1">
        <f t="shared" si="1"/>
        <v>0.00006035443152</v>
      </c>
      <c r="F5196" s="1">
        <f t="shared" si="3"/>
        <v>0.3550371066</v>
      </c>
    </row>
    <row r="5197" ht="15.75" customHeight="1">
      <c r="A5197" s="1">
        <v>-22.65973557542388</v>
      </c>
      <c r="B5197" s="1">
        <v>15.86651766374994</v>
      </c>
      <c r="C5197" s="1">
        <v>-7.337225177722329</v>
      </c>
      <c r="D5197" s="1">
        <f t="shared" si="2"/>
        <v>0.4828108011</v>
      </c>
      <c r="E5197" s="1">
        <f t="shared" si="1"/>
        <v>0.00006035135014</v>
      </c>
      <c r="F5197" s="1">
        <f t="shared" si="3"/>
        <v>0.3550974579</v>
      </c>
    </row>
    <row r="5198" ht="15.75" customHeight="1">
      <c r="A5198" s="1">
        <v>-22.37823279355765</v>
      </c>
      <c r="B5198" s="1">
        <v>16.2587378261243</v>
      </c>
      <c r="C5198" s="1">
        <v>-7.338637540605433</v>
      </c>
      <c r="D5198" s="1">
        <f t="shared" si="2"/>
        <v>0.4827861501</v>
      </c>
      <c r="E5198" s="1">
        <f t="shared" si="1"/>
        <v>0.00006034826876</v>
      </c>
      <c r="F5198" s="1">
        <f t="shared" si="3"/>
        <v>0.3551578062</v>
      </c>
    </row>
    <row r="5199" ht="15.75" customHeight="1">
      <c r="A5199" s="1">
        <v>-22.08994236335634</v>
      </c>
      <c r="B5199" s="1">
        <v>16.64596553444402</v>
      </c>
      <c r="C5199" s="1">
        <v>-7.340049903488537</v>
      </c>
      <c r="D5199" s="1">
        <f t="shared" si="2"/>
        <v>0.4827614991</v>
      </c>
      <c r="E5199" s="1">
        <f t="shared" si="1"/>
        <v>0.00006034518739</v>
      </c>
      <c r="F5199" s="1">
        <f t="shared" si="3"/>
        <v>0.3552181514</v>
      </c>
    </row>
    <row r="5200" ht="15.75" customHeight="1">
      <c r="A5200" s="1">
        <v>-21.79495279255171</v>
      </c>
      <c r="B5200" s="1">
        <v>17.02808334721373</v>
      </c>
      <c r="C5200" s="1">
        <v>-7.341462266371639</v>
      </c>
      <c r="D5200" s="1">
        <f t="shared" si="2"/>
        <v>0.4827368481</v>
      </c>
      <c r="E5200" s="1">
        <f t="shared" si="1"/>
        <v>0.00006034210601</v>
      </c>
      <c r="F5200" s="1">
        <f t="shared" si="3"/>
        <v>0.3552784935</v>
      </c>
    </row>
    <row r="5201" ht="15.75" customHeight="1">
      <c r="A5201" s="1">
        <v>-21.49335462046475</v>
      </c>
      <c r="B5201" s="1">
        <v>17.40497539145022</v>
      </c>
      <c r="C5201" s="1">
        <v>-7.342874629254743</v>
      </c>
      <c r="D5201" s="1">
        <f t="shared" si="2"/>
        <v>0.4827121971</v>
      </c>
      <c r="E5201" s="1">
        <f t="shared" si="1"/>
        <v>0.00006033902463</v>
      </c>
      <c r="F5201" s="1">
        <f t="shared" si="3"/>
        <v>0.3553388325</v>
      </c>
    </row>
    <row r="5202" ht="15.75" customHeight="1">
      <c r="A5202" s="1">
        <v>-21.18524039021087</v>
      </c>
      <c r="B5202" s="1">
        <v>17.7765273978288</v>
      </c>
      <c r="C5202" s="1">
        <v>-7.344286992137847</v>
      </c>
      <c r="D5202" s="1">
        <f t="shared" si="2"/>
        <v>0.482687546</v>
      </c>
      <c r="E5202" s="1">
        <f t="shared" si="1"/>
        <v>0.00006033594325</v>
      </c>
      <c r="F5202" s="1">
        <f t="shared" si="3"/>
        <v>0.3553991685</v>
      </c>
    </row>
    <row r="5203" ht="15.75" customHeight="1">
      <c r="A5203" s="1">
        <v>-20.87070462031312</v>
      </c>
      <c r="B5203" s="1">
        <v>18.14262673531794</v>
      </c>
      <c r="C5203" s="1">
        <v>-7.34569935502095</v>
      </c>
      <c r="D5203" s="1">
        <f t="shared" si="2"/>
        <v>0.482662895</v>
      </c>
      <c r="E5203" s="1">
        <f t="shared" si="1"/>
        <v>0.00006033286188</v>
      </c>
      <c r="F5203" s="1">
        <f t="shared" si="3"/>
        <v>0.3554595013</v>
      </c>
    </row>
    <row r="5204" ht="15.75" customHeight="1">
      <c r="A5204" s="1">
        <v>-20.54984377570064</v>
      </c>
      <c r="B5204" s="1">
        <v>18.5031624453307</v>
      </c>
      <c r="C5204" s="1">
        <v>-7.347111717904053</v>
      </c>
      <c r="D5204" s="1">
        <f t="shared" si="2"/>
        <v>0.482638244</v>
      </c>
      <c r="E5204" s="1">
        <f t="shared" si="1"/>
        <v>0.0000603297805</v>
      </c>
      <c r="F5204" s="1">
        <f t="shared" si="3"/>
        <v>0.3555198311</v>
      </c>
    </row>
    <row r="5205" ht="15.75" customHeight="1">
      <c r="A5205" s="1">
        <v>-20.22275623813344</v>
      </c>
      <c r="B5205" s="1">
        <v>18.85802527534402</v>
      </c>
      <c r="C5205" s="1">
        <v>-7.348524080787157</v>
      </c>
      <c r="D5205" s="1">
        <f t="shared" si="2"/>
        <v>0.482613593</v>
      </c>
      <c r="E5205" s="1">
        <f t="shared" si="1"/>
        <v>0.00006032669912</v>
      </c>
      <c r="F5205" s="1">
        <f t="shared" si="3"/>
        <v>0.3555801578</v>
      </c>
    </row>
    <row r="5206" ht="15.75" customHeight="1">
      <c r="A5206" s="1">
        <v>-19.88954227602964</v>
      </c>
      <c r="B5206" s="1">
        <v>19.20710771201384</v>
      </c>
      <c r="C5206" s="1">
        <v>-7.34993644367026</v>
      </c>
      <c r="D5206" s="1">
        <f t="shared" si="2"/>
        <v>0.482588942</v>
      </c>
      <c r="E5206" s="1">
        <f t="shared" si="1"/>
        <v>0.00006032361774</v>
      </c>
      <c r="F5206" s="1">
        <f t="shared" si="3"/>
        <v>0.3556404814</v>
      </c>
    </row>
    <row r="5207" ht="15.75" customHeight="1">
      <c r="A5207" s="1">
        <v>-19.55030401373809</v>
      </c>
      <c r="B5207" s="1">
        <v>19.55030401373837</v>
      </c>
      <c r="C5207" s="1">
        <v>-7.351348806553364</v>
      </c>
      <c r="D5207" s="1">
        <f t="shared" si="2"/>
        <v>0.4825642909</v>
      </c>
      <c r="E5207" s="1">
        <f t="shared" si="1"/>
        <v>0.00006032053637</v>
      </c>
      <c r="F5207" s="1">
        <f t="shared" si="3"/>
        <v>0.355700802</v>
      </c>
    </row>
    <row r="5208" ht="15.75" customHeight="1">
      <c r="A5208" s="1">
        <v>-19.2051454002326</v>
      </c>
      <c r="B5208" s="1">
        <v>19.88751024269563</v>
      </c>
      <c r="C5208" s="1">
        <v>-7.352761169436467</v>
      </c>
      <c r="D5208" s="1">
        <f t="shared" si="2"/>
        <v>0.4825396399</v>
      </c>
      <c r="E5208" s="1">
        <f t="shared" si="1"/>
        <v>0.00006031745499</v>
      </c>
      <c r="F5208" s="1">
        <f t="shared" si="3"/>
        <v>0.3557611194</v>
      </c>
    </row>
    <row r="5209" ht="15.75" customHeight="1">
      <c r="A5209" s="1">
        <v>-18.85417217726428</v>
      </c>
      <c r="B5209" s="1">
        <v>20.21862429631664</v>
      </c>
      <c r="C5209" s="1">
        <v>-7.354173532319571</v>
      </c>
      <c r="D5209" s="1">
        <f t="shared" si="2"/>
        <v>0.4825149889</v>
      </c>
      <c r="E5209" s="1">
        <f t="shared" si="1"/>
        <v>0.00006031437361</v>
      </c>
      <c r="F5209" s="1">
        <f t="shared" si="3"/>
        <v>0.3558214338</v>
      </c>
    </row>
    <row r="5210" ht="15.75" customHeight="1">
      <c r="A5210" s="1">
        <v>-18.49749184697144</v>
      </c>
      <c r="B5210" s="1">
        <v>20.54354593819686</v>
      </c>
      <c r="C5210" s="1">
        <v>-7.355585895202674</v>
      </c>
      <c r="D5210" s="1">
        <f t="shared" si="2"/>
        <v>0.4824903379</v>
      </c>
      <c r="E5210" s="1">
        <f t="shared" si="1"/>
        <v>0.00006031129224</v>
      </c>
      <c r="F5210" s="1">
        <f t="shared" si="3"/>
        <v>0.3558817451</v>
      </c>
    </row>
    <row r="5211" ht="15.75" customHeight="1">
      <c r="A5211" s="1">
        <v>-18.13521363894487</v>
      </c>
      <c r="B5211" s="1">
        <v>20.86217682844645</v>
      </c>
      <c r="C5211" s="1">
        <v>-7.356998258085778</v>
      </c>
      <c r="D5211" s="1">
        <f t="shared" si="2"/>
        <v>0.4824656869</v>
      </c>
      <c r="E5211" s="1">
        <f t="shared" si="1"/>
        <v>0.00006030821086</v>
      </c>
      <c r="F5211" s="1">
        <f t="shared" si="3"/>
        <v>0.3559420533</v>
      </c>
    </row>
    <row r="5212" ht="15.75" customHeight="1">
      <c r="A5212" s="1">
        <v>-17.76744847678773</v>
      </c>
      <c r="B5212" s="1">
        <v>21.17442055344391</v>
      </c>
      <c r="C5212" s="1">
        <v>-7.358410620968881</v>
      </c>
      <c r="D5212" s="1">
        <f t="shared" si="2"/>
        <v>0.4824410358</v>
      </c>
      <c r="E5212" s="1">
        <f t="shared" si="1"/>
        <v>0.00006030512948</v>
      </c>
      <c r="F5212" s="1">
        <f t="shared" si="3"/>
        <v>0.3560023584</v>
      </c>
    </row>
    <row r="5213" ht="15.75" customHeight="1">
      <c r="A5213" s="1">
        <v>-17.39430894414398</v>
      </c>
      <c r="B5213" s="1">
        <v>21.48018265501657</v>
      </c>
      <c r="C5213" s="1">
        <v>-7.359822983851984</v>
      </c>
      <c r="D5213" s="1">
        <f t="shared" si="2"/>
        <v>0.4824163848</v>
      </c>
      <c r="E5213" s="1">
        <f t="shared" si="1"/>
        <v>0.0000603020481</v>
      </c>
      <c r="F5213" s="1">
        <f t="shared" si="3"/>
        <v>0.3560626605</v>
      </c>
    </row>
    <row r="5214" ht="15.75" customHeight="1">
      <c r="A5214" s="1">
        <v>-17.01590925024371</v>
      </c>
      <c r="B5214" s="1">
        <v>21.77937065900606</v>
      </c>
      <c r="C5214" s="1">
        <v>-7.361235346735088</v>
      </c>
      <c r="D5214" s="1">
        <f t="shared" si="2"/>
        <v>0.4823917338</v>
      </c>
      <c r="E5214" s="1">
        <f t="shared" si="1"/>
        <v>0.00006029896673</v>
      </c>
      <c r="F5214" s="1">
        <f t="shared" si="3"/>
        <v>0.3561229594</v>
      </c>
    </row>
    <row r="5215" ht="15.75" customHeight="1">
      <c r="A5215" s="1">
        <v>-16.63236519493744</v>
      </c>
      <c r="B5215" s="1">
        <v>22.07189410324251</v>
      </c>
      <c r="C5215" s="1">
        <v>-7.362647709618191</v>
      </c>
      <c r="D5215" s="1">
        <f t="shared" si="2"/>
        <v>0.4823670828</v>
      </c>
      <c r="E5215" s="1">
        <f t="shared" si="1"/>
        <v>0.00006029588535</v>
      </c>
      <c r="F5215" s="1">
        <f t="shared" si="3"/>
        <v>0.3561832553</v>
      </c>
    </row>
    <row r="5216" ht="15.75" customHeight="1">
      <c r="A5216" s="1">
        <v>-16.24379413326909</v>
      </c>
      <c r="B5216" s="1">
        <v>22.35766456488733</v>
      </c>
      <c r="C5216" s="1">
        <v>-7.364060072501295</v>
      </c>
      <c r="D5216" s="1">
        <f t="shared" si="2"/>
        <v>0.4823424318</v>
      </c>
      <c r="E5216" s="1">
        <f t="shared" si="1"/>
        <v>0.00006029280397</v>
      </c>
      <c r="F5216" s="1">
        <f t="shared" si="3"/>
        <v>0.3562435481</v>
      </c>
    </row>
    <row r="5217" ht="15.75" customHeight="1">
      <c r="A5217" s="1">
        <v>-15.85031493955891</v>
      </c>
      <c r="B5217" s="1">
        <v>22.63659568716735</v>
      </c>
      <c r="C5217" s="1">
        <v>-7.365472435384398</v>
      </c>
      <c r="D5217" s="1">
        <f t="shared" si="2"/>
        <v>0.4823177808</v>
      </c>
      <c r="E5217" s="1">
        <f t="shared" si="1"/>
        <v>0.00006028972259</v>
      </c>
      <c r="F5217" s="1">
        <f t="shared" si="3"/>
        <v>0.3563038379</v>
      </c>
    </row>
    <row r="5218" ht="15.75" customHeight="1">
      <c r="A5218" s="1">
        <v>-15.45204797104745</v>
      </c>
      <c r="B5218" s="1">
        <v>22.90860320546172</v>
      </c>
      <c r="C5218" s="1">
        <v>-7.366884798267501</v>
      </c>
      <c r="D5218" s="1">
        <f t="shared" si="2"/>
        <v>0.4822931297</v>
      </c>
      <c r="E5218" s="1">
        <f t="shared" si="1"/>
        <v>0.00006028664122</v>
      </c>
      <c r="F5218" s="1">
        <f t="shared" si="3"/>
        <v>0.3563641245</v>
      </c>
    </row>
    <row r="5219" ht="15.75" customHeight="1">
      <c r="A5219" s="1">
        <v>-15.04911503107247</v>
      </c>
      <c r="B5219" s="1">
        <v>23.17360497276288</v>
      </c>
      <c r="C5219" s="1">
        <v>-7.368297161150605</v>
      </c>
      <c r="D5219" s="1">
        <f t="shared" si="2"/>
        <v>0.4822684787</v>
      </c>
      <c r="E5219" s="1">
        <f t="shared" si="1"/>
        <v>0.00006028355984</v>
      </c>
      <c r="F5219" s="1">
        <f t="shared" si="3"/>
        <v>0.3564244081</v>
      </c>
    </row>
    <row r="5220" ht="15.75" customHeight="1">
      <c r="A5220" s="1">
        <v>-14.64163933182172</v>
      </c>
      <c r="B5220" s="1">
        <v>23.43152098448039</v>
      </c>
      <c r="C5220" s="1">
        <v>-7.369709524033708</v>
      </c>
      <c r="D5220" s="1">
        <f t="shared" si="2"/>
        <v>0.4822438277</v>
      </c>
      <c r="E5220" s="1">
        <f t="shared" si="1"/>
        <v>0.00006028047846</v>
      </c>
      <c r="F5220" s="1">
        <f t="shared" si="3"/>
        <v>0.3564846885</v>
      </c>
    </row>
    <row r="5221" ht="15.75" customHeight="1">
      <c r="A5221" s="1">
        <v>-14.22974545666077</v>
      </c>
      <c r="B5221" s="1">
        <v>23.68227340259021</v>
      </c>
      <c r="C5221" s="1">
        <v>-7.371121886916812</v>
      </c>
      <c r="D5221" s="1">
        <f t="shared" si="2"/>
        <v>0.4822191767</v>
      </c>
      <c r="E5221" s="1">
        <f t="shared" si="1"/>
        <v>0.00006027739708</v>
      </c>
      <c r="F5221" s="1">
        <f t="shared" si="3"/>
        <v>0.3565449659</v>
      </c>
    </row>
    <row r="5222" ht="15.75" customHeight="1">
      <c r="A5222" s="1">
        <v>-13.81355932203352</v>
      </c>
      <c r="B5222" s="1">
        <v>23.92578657912962</v>
      </c>
      <c r="C5222" s="1">
        <v>-7.372534249799915</v>
      </c>
      <c r="D5222" s="1">
        <f t="shared" si="2"/>
        <v>0.4821945257</v>
      </c>
      <c r="E5222" s="1">
        <f t="shared" si="1"/>
        <v>0.00006027431571</v>
      </c>
      <c r="F5222" s="1">
        <f t="shared" si="3"/>
        <v>0.3566052402</v>
      </c>
    </row>
    <row r="5223" ht="15.75" customHeight="1">
      <c r="A5223" s="1">
        <v>-13.39320813898063</v>
      </c>
      <c r="B5223" s="1">
        <v>24.16198707901038</v>
      </c>
      <c r="C5223" s="1">
        <v>-7.373946612683018</v>
      </c>
      <c r="D5223" s="1">
        <f t="shared" si="2"/>
        <v>0.4821698746</v>
      </c>
      <c r="E5223" s="1">
        <f t="shared" si="1"/>
        <v>0.00006027123433</v>
      </c>
      <c r="F5223" s="1">
        <f t="shared" si="3"/>
        <v>0.3566655115</v>
      </c>
    </row>
    <row r="5224" ht="15.75" customHeight="1">
      <c r="A5224" s="1">
        <v>-12.9688203742459</v>
      </c>
      <c r="B5224" s="1">
        <v>24.3908037021682</v>
      </c>
      <c r="C5224" s="1">
        <v>-7.375358975566122</v>
      </c>
      <c r="D5224" s="1">
        <f t="shared" si="2"/>
        <v>0.4821452236</v>
      </c>
      <c r="E5224" s="1">
        <f t="shared" si="1"/>
        <v>0.00006026815295</v>
      </c>
      <c r="F5224" s="1">
        <f t="shared" si="3"/>
        <v>0.3567257796</v>
      </c>
    </row>
    <row r="5225" ht="15.75" customHeight="1">
      <c r="A5225" s="1">
        <v>-12.540525711026</v>
      </c>
      <c r="B5225" s="1">
        <v>24.61216750501676</v>
      </c>
      <c r="C5225" s="1">
        <v>-7.376771338449226</v>
      </c>
      <c r="D5225" s="1">
        <f t="shared" si="2"/>
        <v>0.4821205726</v>
      </c>
      <c r="E5225" s="1">
        <f t="shared" si="1"/>
        <v>0.00006026507157</v>
      </c>
      <c r="F5225" s="1">
        <f t="shared" si="3"/>
        <v>0.3567860447</v>
      </c>
    </row>
    <row r="5226" ht="15.75" customHeight="1">
      <c r="A5226" s="1">
        <v>-12.10845500933157</v>
      </c>
      <c r="B5226" s="1">
        <v>24.8260118212242</v>
      </c>
      <c r="C5226" s="1">
        <v>-7.378183701332329</v>
      </c>
      <c r="D5226" s="1">
        <f t="shared" si="2"/>
        <v>0.4820959216</v>
      </c>
      <c r="E5226" s="1">
        <f t="shared" si="1"/>
        <v>0.0000602619902</v>
      </c>
      <c r="F5226" s="1">
        <f t="shared" si="3"/>
        <v>0.3568463067</v>
      </c>
    </row>
    <row r="5227" ht="15.75" customHeight="1">
      <c r="A5227" s="1">
        <v>-11.67274026601608</v>
      </c>
      <c r="B5227" s="1">
        <v>25.03227228178205</v>
      </c>
      <c r="C5227" s="1">
        <v>-7.379596064215432</v>
      </c>
      <c r="D5227" s="1">
        <f t="shared" si="2"/>
        <v>0.4820712706</v>
      </c>
      <c r="E5227" s="1">
        <f t="shared" si="1"/>
        <v>0.00006025890882</v>
      </c>
      <c r="F5227" s="1">
        <f t="shared" si="3"/>
        <v>0.3569065656</v>
      </c>
    </row>
    <row r="5228" ht="15.75" customHeight="1">
      <c r="A5228" s="1">
        <v>-11.23351457444019</v>
      </c>
      <c r="B5228" s="1">
        <v>25.2308868343837</v>
      </c>
      <c r="C5228" s="1">
        <v>-7.381008427098536</v>
      </c>
      <c r="D5228" s="1">
        <f t="shared" si="2"/>
        <v>0.4820466195</v>
      </c>
      <c r="E5228" s="1">
        <f t="shared" si="1"/>
        <v>0.00006025582744</v>
      </c>
      <c r="F5228" s="1">
        <f t="shared" si="3"/>
        <v>0.3569668214</v>
      </c>
    </row>
    <row r="5229" ht="15.75" customHeight="1">
      <c r="A5229" s="1">
        <v>-10.79091208382866</v>
      </c>
      <c r="B5229" s="1">
        <v>25.42179576208418</v>
      </c>
      <c r="C5229" s="1">
        <v>-7.382420789981639</v>
      </c>
      <c r="D5229" s="1">
        <f t="shared" si="2"/>
        <v>0.4820219685</v>
      </c>
      <c r="E5229" s="1">
        <f t="shared" si="1"/>
        <v>0.00006025274607</v>
      </c>
      <c r="F5229" s="1">
        <f t="shared" si="3"/>
        <v>0.3570270742</v>
      </c>
    </row>
    <row r="5230" ht="15.75" customHeight="1">
      <c r="A5230" s="1">
        <v>-10.34506795828856</v>
      </c>
      <c r="B5230" s="1">
        <v>25.6049417012566</v>
      </c>
      <c r="C5230" s="1">
        <v>-7.383833152864742</v>
      </c>
      <c r="D5230" s="1">
        <f t="shared" si="2"/>
        <v>0.4819973175</v>
      </c>
      <c r="E5230" s="1">
        <f t="shared" si="1"/>
        <v>0.00006024966469</v>
      </c>
      <c r="F5230" s="1">
        <f t="shared" si="3"/>
        <v>0.3570873238</v>
      </c>
    </row>
    <row r="5231" ht="15.75" customHeight="1">
      <c r="A5231" s="1">
        <v>-9.896118335536714</v>
      </c>
      <c r="B5231" s="1">
        <v>25.78026965882325</v>
      </c>
      <c r="C5231" s="1">
        <v>-7.385245515747846</v>
      </c>
      <c r="D5231" s="1">
        <f t="shared" si="2"/>
        <v>0.4819726665</v>
      </c>
      <c r="E5231" s="1">
        <f t="shared" si="1"/>
        <v>0.00006024658331</v>
      </c>
      <c r="F5231" s="1">
        <f t="shared" si="3"/>
        <v>0.3571475704</v>
      </c>
    </row>
    <row r="5232" ht="15.75" customHeight="1">
      <c r="A5232" s="1">
        <v>-9.444200285334928</v>
      </c>
      <c r="B5232" s="1">
        <v>25.94772702876328</v>
      </c>
      <c r="C5232" s="1">
        <v>-7.38665787863095</v>
      </c>
      <c r="D5232" s="1">
        <f t="shared" si="2"/>
        <v>0.4819480155</v>
      </c>
      <c r="E5232" s="1">
        <f t="shared" si="1"/>
        <v>0.00006024350193</v>
      </c>
      <c r="F5232" s="1">
        <f t="shared" si="3"/>
        <v>0.3572078139</v>
      </c>
    </row>
    <row r="5233" ht="15.75" customHeight="1">
      <c r="A5233" s="1">
        <v>-8.989451767630918</v>
      </c>
      <c r="B5233" s="1">
        <v>26.10726360789709</v>
      </c>
      <c r="C5233" s="1">
        <v>-7.388070241514053</v>
      </c>
      <c r="D5233" s="1">
        <f t="shared" si="2"/>
        <v>0.4819233645</v>
      </c>
      <c r="E5233" s="1">
        <f t="shared" si="1"/>
        <v>0.00006024042056</v>
      </c>
      <c r="F5233" s="1">
        <f t="shared" si="3"/>
        <v>0.3572680544</v>
      </c>
    </row>
    <row r="5234" ht="15.75" customHeight="1">
      <c r="A5234" s="1">
        <v>-8.532011590454363</v>
      </c>
      <c r="B5234" s="1">
        <v>26.25883161092881</v>
      </c>
      <c r="C5234" s="1">
        <v>-7.389482604397156</v>
      </c>
      <c r="D5234" s="1">
        <f t="shared" si="2"/>
        <v>0.4818987134</v>
      </c>
      <c r="E5234" s="1">
        <f t="shared" si="1"/>
        <v>0.00006023733918</v>
      </c>
      <c r="F5234" s="1">
        <f t="shared" si="3"/>
        <v>0.3573282917</v>
      </c>
    </row>
    <row r="5235" ht="15.75" customHeight="1">
      <c r="A5235" s="1">
        <v>-8.072019367535274</v>
      </c>
      <c r="B5235" s="1">
        <v>26.40238568475927</v>
      </c>
      <c r="C5235" s="1">
        <v>-7.39089496728026</v>
      </c>
      <c r="D5235" s="1">
        <f t="shared" si="2"/>
        <v>0.4818740624</v>
      </c>
      <c r="E5235" s="1">
        <f t="shared" si="1"/>
        <v>0.0000602342578</v>
      </c>
      <c r="F5235" s="1">
        <f t="shared" si="3"/>
        <v>0.3573885259</v>
      </c>
    </row>
    <row r="5236" ht="15.75" customHeight="1">
      <c r="A5236" s="1">
        <v>-7.609615475705072</v>
      </c>
      <c r="B5236" s="1">
        <v>26.53788292204851</v>
      </c>
      <c r="C5236" s="1">
        <v>-7.392307330163364</v>
      </c>
      <c r="D5236" s="1">
        <f t="shared" si="2"/>
        <v>0.4818494114</v>
      </c>
      <c r="E5236" s="1">
        <f t="shared" si="1"/>
        <v>0.00006023117642</v>
      </c>
      <c r="F5236" s="1">
        <f t="shared" si="3"/>
        <v>0.3574487571</v>
      </c>
    </row>
    <row r="5237" ht="15.75" customHeight="1">
      <c r="A5237" s="1">
        <v>-7.144941012045637</v>
      </c>
      <c r="B5237" s="1">
        <v>26.6652828740395</v>
      </c>
      <c r="C5237" s="1">
        <v>-7.393719693046466</v>
      </c>
      <c r="D5237" s="1">
        <f t="shared" si="2"/>
        <v>0.4818247604</v>
      </c>
      <c r="E5237" s="1">
        <f t="shared" si="1"/>
        <v>0.00006022809505</v>
      </c>
      <c r="F5237" s="1">
        <f t="shared" si="3"/>
        <v>0.3575089852</v>
      </c>
    </row>
    <row r="5238" ht="15.75" customHeight="1">
      <c r="A5238" s="1">
        <v>-6.678137750847371</v>
      </c>
      <c r="B5238" s="1">
        <v>26.78454756262439</v>
      </c>
      <c r="C5238" s="1">
        <v>-7.395132055929571</v>
      </c>
      <c r="D5238" s="1">
        <f t="shared" si="2"/>
        <v>0.4818001094</v>
      </c>
      <c r="E5238" s="1">
        <f t="shared" si="1"/>
        <v>0.00006022501367</v>
      </c>
      <c r="F5238" s="1">
        <f t="shared" si="3"/>
        <v>0.3575692102</v>
      </c>
    </row>
    <row r="5239" ht="15.75" customHeight="1">
      <c r="A5239" s="1">
        <v>-6.209348100341241</v>
      </c>
      <c r="B5239" s="1">
        <v>26.89564149166382</v>
      </c>
      <c r="C5239" s="1">
        <v>-7.396544418812674</v>
      </c>
      <c r="D5239" s="1">
        <f t="shared" si="2"/>
        <v>0.4817754583</v>
      </c>
      <c r="E5239" s="1">
        <f t="shared" si="1"/>
        <v>0.00006022193229</v>
      </c>
      <c r="F5239" s="1">
        <f t="shared" si="3"/>
        <v>0.3576294322</v>
      </c>
    </row>
    <row r="5240" ht="15.75" customHeight="1">
      <c r="A5240" s="1">
        <v>-5.738715059266373</v>
      </c>
      <c r="B5240" s="1">
        <v>26.99853165754244</v>
      </c>
      <c r="C5240" s="1">
        <v>-7.397956781695776</v>
      </c>
      <c r="D5240" s="1">
        <f t="shared" si="2"/>
        <v>0.4817508073</v>
      </c>
      <c r="E5240" s="1">
        <f t="shared" si="1"/>
        <v>0.00006021885092</v>
      </c>
      <c r="F5240" s="1">
        <f t="shared" si="3"/>
        <v>0.357689651</v>
      </c>
    </row>
    <row r="5241" ht="15.75" customHeight="1">
      <c r="A5241" s="1">
        <v>-5.266382173237864</v>
      </c>
      <c r="B5241" s="1">
        <v>27.09318755897024</v>
      </c>
      <c r="C5241" s="1">
        <v>-7.399369144578881</v>
      </c>
      <c r="D5241" s="1">
        <f t="shared" si="2"/>
        <v>0.4817261563</v>
      </c>
      <c r="E5241" s="1">
        <f t="shared" si="1"/>
        <v>0.00006021576954</v>
      </c>
      <c r="F5241" s="1">
        <f t="shared" si="3"/>
        <v>0.3577498668</v>
      </c>
    </row>
    <row r="5242" ht="15.75" customHeight="1">
      <c r="A5242" s="1">
        <v>-4.792493490976924</v>
      </c>
      <c r="B5242" s="1">
        <v>27.17958120601494</v>
      </c>
      <c r="C5242" s="1">
        <v>-7.400781507461984</v>
      </c>
      <c r="D5242" s="1">
        <f t="shared" si="2"/>
        <v>0.4817015053</v>
      </c>
      <c r="E5242" s="1">
        <f t="shared" si="1"/>
        <v>0.00006021268816</v>
      </c>
      <c r="F5242" s="1">
        <f t="shared" si="3"/>
        <v>0.3578100795</v>
      </c>
    </row>
    <row r="5243" ht="15.75" customHeight="1">
      <c r="A5243" s="1">
        <v>-4.31719352036923</v>
      </c>
      <c r="B5243" s="1">
        <v>27.25768712837337</v>
      </c>
      <c r="C5243" s="1">
        <v>-7.402193870345088</v>
      </c>
      <c r="D5243" s="1">
        <f t="shared" si="2"/>
        <v>0.4816768543</v>
      </c>
      <c r="E5243" s="1">
        <f t="shared" si="1"/>
        <v>0.00006020960678</v>
      </c>
      <c r="F5243" s="1">
        <f t="shared" si="3"/>
        <v>0.3578702891</v>
      </c>
    </row>
    <row r="5244" ht="15.75" customHeight="1">
      <c r="A5244" s="1">
        <v>-3.840627184403256</v>
      </c>
      <c r="B5244" s="1">
        <v>27.32748238287124</v>
      </c>
      <c r="C5244" s="1">
        <v>-7.40360623322819</v>
      </c>
      <c r="D5244" s="1">
        <f t="shared" si="2"/>
        <v>0.4816522032</v>
      </c>
      <c r="E5244" s="1">
        <f t="shared" si="1"/>
        <v>0.00006020652541</v>
      </c>
      <c r="F5244" s="1">
        <f t="shared" si="3"/>
        <v>0.3579304956</v>
      </c>
    </row>
    <row r="5245" ht="15.75" customHeight="1">
      <c r="A5245" s="1">
        <v>-3.362939776986746</v>
      </c>
      <c r="B5245" s="1">
        <v>27.38894656019277</v>
      </c>
      <c r="C5245" s="1">
        <v>-7.405018596111294</v>
      </c>
      <c r="D5245" s="1">
        <f t="shared" si="2"/>
        <v>0.4816275522</v>
      </c>
      <c r="E5245" s="1">
        <f t="shared" si="1"/>
        <v>0.00006020344403</v>
      </c>
      <c r="F5245" s="1">
        <f t="shared" si="3"/>
        <v>0.357990699</v>
      </c>
    </row>
    <row r="5246" ht="15.75" customHeight="1">
      <c r="A5246" s="1">
        <v>-2.884276918639164</v>
      </c>
      <c r="B5246" s="1">
        <v>27.44206179083987</v>
      </c>
      <c r="C5246" s="1">
        <v>-7.406430958994398</v>
      </c>
      <c r="D5246" s="1">
        <f t="shared" si="2"/>
        <v>0.4816029012</v>
      </c>
      <c r="E5246" s="1">
        <f t="shared" si="1"/>
        <v>0.00006020036265</v>
      </c>
      <c r="F5246" s="1">
        <f t="shared" si="3"/>
        <v>0.3580508994</v>
      </c>
    </row>
    <row r="5247" ht="15.75" customHeight="1">
      <c r="A5247" s="1">
        <v>-2.40478451211251</v>
      </c>
      <c r="B5247" s="1">
        <v>27.4868127503139</v>
      </c>
      <c r="C5247" s="1">
        <v>-7.4078433218775</v>
      </c>
      <c r="D5247" s="1">
        <f t="shared" si="2"/>
        <v>0.4815782502</v>
      </c>
      <c r="E5247" s="1">
        <f t="shared" si="1"/>
        <v>0.00006019728127</v>
      </c>
      <c r="F5247" s="1">
        <f t="shared" si="3"/>
        <v>0.3581110967</v>
      </c>
    </row>
    <row r="5248" ht="15.75" customHeight="1">
      <c r="A5248" s="1">
        <v>-1.924608697905785</v>
      </c>
      <c r="B5248" s="1">
        <v>27.52318666352463</v>
      </c>
      <c r="C5248" s="1">
        <v>-7.409255684760605</v>
      </c>
      <c r="D5248" s="1">
        <f t="shared" si="2"/>
        <v>0.4815535992</v>
      </c>
      <c r="E5248" s="1">
        <f t="shared" si="1"/>
        <v>0.0000601941999</v>
      </c>
      <c r="F5248" s="1">
        <f t="shared" si="3"/>
        <v>0.3581712909</v>
      </c>
    </row>
    <row r="5249" ht="15.75" customHeight="1">
      <c r="A5249" s="1">
        <v>-1.443895809736554</v>
      </c>
      <c r="B5249" s="1">
        <v>27.55117330841962</v>
      </c>
      <c r="C5249" s="1">
        <v>-7.410668047643708</v>
      </c>
      <c r="D5249" s="1">
        <f t="shared" si="2"/>
        <v>0.4815289482</v>
      </c>
      <c r="E5249" s="1">
        <f t="shared" si="1"/>
        <v>0.00006019111852</v>
      </c>
      <c r="F5249" s="1">
        <f t="shared" si="3"/>
        <v>0.358231482</v>
      </c>
    </row>
    <row r="5250" ht="15.75" customHeight="1">
      <c r="A5250" s="1">
        <v>-0.9627923299331985</v>
      </c>
      <c r="B5250" s="1">
        <v>27.57076501883757</v>
      </c>
      <c r="C5250" s="1">
        <v>-7.412080410526812</v>
      </c>
      <c r="D5250" s="1">
        <f t="shared" si="2"/>
        <v>0.4815042971</v>
      </c>
      <c r="E5250" s="1">
        <f t="shared" si="1"/>
        <v>0.00006018803714</v>
      </c>
      <c r="F5250" s="1">
        <f t="shared" si="3"/>
        <v>0.35829167</v>
      </c>
    </row>
    <row r="5251" ht="15.75" customHeight="1">
      <c r="A5251" s="1">
        <v>-0.4814448448115062</v>
      </c>
      <c r="B5251" s="1">
        <v>27.58195668658119</v>
      </c>
      <c r="C5251" s="1">
        <v>-7.413492773409915</v>
      </c>
      <c r="D5251" s="1">
        <f t="shared" si="2"/>
        <v>0.4814796461</v>
      </c>
      <c r="E5251" s="1">
        <f t="shared" si="1"/>
        <v>0.00006018495577</v>
      </c>
      <c r="F5251" s="1">
        <f t="shared" si="3"/>
        <v>0.358351855</v>
      </c>
    </row>
    <row r="5252" ht="15.75" customHeight="1">
      <c r="A5252" s="1">
        <v>9.055339108348581E-13</v>
      </c>
      <c r="B5252" s="1">
        <v>27.58474576271187</v>
      </c>
      <c r="C5252" s="1">
        <v>-7.414905136293018</v>
      </c>
      <c r="D5252" s="1">
        <f t="shared" si="2"/>
        <v>0.4814549951</v>
      </c>
      <c r="E5252" s="1">
        <f t="shared" si="1"/>
        <v>0.00006018187439</v>
      </c>
      <c r="F5252" s="1">
        <f t="shared" si="3"/>
        <v>0.3584120369</v>
      </c>
    </row>
    <row r="5253" ht="15.75" customHeight="1">
      <c r="A5253" s="1">
        <v>0.4813955442285932</v>
      </c>
      <c r="B5253" s="1">
        <v>27.57913225806379</v>
      </c>
      <c r="C5253" s="1">
        <v>-7.416317499176122</v>
      </c>
      <c r="D5253" s="1">
        <f t="shared" si="2"/>
        <v>0.4814303441</v>
      </c>
      <c r="E5253" s="1">
        <f t="shared" si="1"/>
        <v>0.00006017879301</v>
      </c>
      <c r="F5253" s="1">
        <f t="shared" si="3"/>
        <v>0.3584722157</v>
      </c>
    </row>
    <row r="5254" ht="15.75" customHeight="1">
      <c r="A5254" s="1">
        <v>0.9625951576356874</v>
      </c>
      <c r="B5254" s="1">
        <v>27.5651187429787</v>
      </c>
      <c r="C5254" s="1">
        <v>-7.417729862059225</v>
      </c>
      <c r="D5254" s="1">
        <f t="shared" si="2"/>
        <v>0.4814056931</v>
      </c>
      <c r="E5254" s="1">
        <f t="shared" si="1"/>
        <v>0.00006017571163</v>
      </c>
      <c r="F5254" s="1">
        <f t="shared" si="3"/>
        <v>0.3585323914</v>
      </c>
    </row>
    <row r="5255" ht="15.75" customHeight="1">
      <c r="A5255" s="1">
        <v>1.443452284683891</v>
      </c>
      <c r="B5255" s="1">
        <v>27.54271034626067</v>
      </c>
      <c r="C5255" s="1">
        <v>-7.419142224942329</v>
      </c>
      <c r="D5255" s="1">
        <f t="shared" si="2"/>
        <v>0.4813810421</v>
      </c>
      <c r="E5255" s="1">
        <f t="shared" si="1"/>
        <v>0.00006017263026</v>
      </c>
      <c r="F5255" s="1">
        <f t="shared" si="3"/>
        <v>0.358592564</v>
      </c>
    </row>
    <row r="5256" ht="15.75" customHeight="1">
      <c r="A5256" s="1">
        <v>1.923820489163157</v>
      </c>
      <c r="B5256" s="1">
        <v>27.51191475335219</v>
      </c>
      <c r="C5256" s="1">
        <v>-7.420554587825432</v>
      </c>
      <c r="D5256" s="1">
        <f t="shared" si="2"/>
        <v>0.481356391</v>
      </c>
      <c r="E5256" s="1">
        <f t="shared" si="1"/>
        <v>0.00006016954888</v>
      </c>
      <c r="F5256" s="1">
        <f t="shared" si="3"/>
        <v>0.3586527336</v>
      </c>
    </row>
    <row r="5257" ht="15.75" customHeight="1">
      <c r="A5257" s="1">
        <v>2.403553498797107</v>
      </c>
      <c r="B5257" s="1">
        <v>27.47274220373066</v>
      </c>
      <c r="C5257" s="1">
        <v>-7.421966950708535</v>
      </c>
      <c r="D5257" s="1">
        <f t="shared" si="2"/>
        <v>0.48133174</v>
      </c>
      <c r="E5257" s="1">
        <f t="shared" si="1"/>
        <v>0.0000601664675</v>
      </c>
      <c r="F5257" s="1">
        <f t="shared" si="3"/>
        <v>0.3587129</v>
      </c>
    </row>
    <row r="5258" ht="15.75" customHeight="1">
      <c r="A5258" s="1">
        <v>2.882505249770463</v>
      </c>
      <c r="B5258" s="1">
        <v>27.42520548752852</v>
      </c>
      <c r="C5258" s="1">
        <v>-7.423379313591639</v>
      </c>
      <c r="D5258" s="1">
        <f t="shared" si="2"/>
        <v>0.481307089</v>
      </c>
      <c r="E5258" s="1">
        <f t="shared" si="1"/>
        <v>0.00006016338612</v>
      </c>
      <c r="F5258" s="1">
        <f t="shared" si="3"/>
        <v>0.3587730634</v>
      </c>
    </row>
    <row r="5259" ht="15.75" customHeight="1">
      <c r="A5259" s="1">
        <v>3.360529931213438</v>
      </c>
      <c r="B5259" s="1">
        <v>27.36931994137497</v>
      </c>
      <c r="C5259" s="1">
        <v>-7.424791676474742</v>
      </c>
      <c r="D5259" s="1">
        <f t="shared" si="2"/>
        <v>0.481282438</v>
      </c>
      <c r="E5259" s="1">
        <f t="shared" si="1"/>
        <v>0.00006016030475</v>
      </c>
      <c r="F5259" s="1">
        <f t="shared" si="3"/>
        <v>0.3588332237</v>
      </c>
    </row>
    <row r="5260" ht="15.75" customHeight="1">
      <c r="A5260" s="1">
        <v>3.837482029579541</v>
      </c>
      <c r="B5260" s="1">
        <v>27.30510344346462</v>
      </c>
      <c r="C5260" s="1">
        <v>-7.426204039357846</v>
      </c>
      <c r="D5260" s="1">
        <f t="shared" si="2"/>
        <v>0.481257787</v>
      </c>
      <c r="E5260" s="1">
        <f t="shared" si="1"/>
        <v>0.00006015722337</v>
      </c>
      <c r="F5260" s="1">
        <f t="shared" si="3"/>
        <v>0.3588933809</v>
      </c>
    </row>
    <row r="5261" ht="15.75" customHeight="1">
      <c r="A5261" s="1">
        <v>4.313216372953192</v>
      </c>
      <c r="B5261" s="1">
        <v>27.23257640784972</v>
      </c>
      <c r="C5261" s="1">
        <v>-7.427616402240949</v>
      </c>
      <c r="D5261" s="1">
        <f t="shared" si="2"/>
        <v>0.4812331359</v>
      </c>
      <c r="E5261" s="1">
        <f t="shared" si="1"/>
        <v>0.00006015414199</v>
      </c>
      <c r="F5261" s="1">
        <f t="shared" si="3"/>
        <v>0.3589535351</v>
      </c>
    </row>
    <row r="5262" ht="15.75" customHeight="1">
      <c r="A5262" s="1">
        <v>4.787588175223861</v>
      </c>
      <c r="B5262" s="1">
        <v>27.1517617779637</v>
      </c>
      <c r="C5262" s="1">
        <v>-7.429028765124052</v>
      </c>
      <c r="D5262" s="1">
        <f t="shared" si="2"/>
        <v>0.4812084849</v>
      </c>
      <c r="E5262" s="1">
        <f t="shared" si="1"/>
        <v>0.00006015106062</v>
      </c>
      <c r="F5262" s="1">
        <f t="shared" si="3"/>
        <v>0.3590136861</v>
      </c>
    </row>
    <row r="5263" ht="15.75" customHeight="1">
      <c r="A5263" s="1">
        <v>5.260453080162971</v>
      </c>
      <c r="B5263" s="1">
        <v>27.06268501937124</v>
      </c>
      <c r="C5263" s="1">
        <v>-7.430441128007156</v>
      </c>
      <c r="D5263" s="1">
        <f t="shared" si="2"/>
        <v>0.4811838339</v>
      </c>
      <c r="E5263" s="1">
        <f t="shared" si="1"/>
        <v>0.00006014797924</v>
      </c>
      <c r="F5263" s="1">
        <f t="shared" si="3"/>
        <v>0.3590738341</v>
      </c>
    </row>
    <row r="5264" ht="15.75" customHeight="1">
      <c r="A5264" s="1">
        <v>5.731667205340585</v>
      </c>
      <c r="B5264" s="1">
        <v>26.9653741117548</v>
      </c>
      <c r="C5264" s="1">
        <v>-7.431853490890259</v>
      </c>
      <c r="D5264" s="1">
        <f t="shared" si="2"/>
        <v>0.4811591829</v>
      </c>
      <c r="E5264" s="1">
        <f t="shared" si="1"/>
        <v>0.00006014489786</v>
      </c>
      <c r="F5264" s="1">
        <f t="shared" si="3"/>
        <v>0.359133979</v>
      </c>
    </row>
    <row r="5265" ht="15.75" customHeight="1">
      <c r="A5265" s="1">
        <v>6.201087185916422</v>
      </c>
      <c r="B5265" s="1">
        <v>26.8598595401321</v>
      </c>
      <c r="C5265" s="1">
        <v>-7.433265853773364</v>
      </c>
      <c r="D5265" s="1">
        <f t="shared" si="2"/>
        <v>0.4811345319</v>
      </c>
      <c r="E5265" s="1">
        <f t="shared" si="1"/>
        <v>0.00006014181648</v>
      </c>
      <c r="F5265" s="1">
        <f t="shared" si="3"/>
        <v>0.3591941208</v>
      </c>
    </row>
    <row r="5266" ht="15.75" customHeight="1">
      <c r="A5266" s="1">
        <v>6.66857021825327</v>
      </c>
      <c r="B5266" s="1">
        <v>26.74617428531398</v>
      </c>
      <c r="C5266" s="1">
        <v>-7.434678216656466</v>
      </c>
      <c r="D5266" s="1">
        <f t="shared" si="2"/>
        <v>0.4811098809</v>
      </c>
      <c r="E5266" s="1">
        <f t="shared" si="1"/>
        <v>0.00006013873511</v>
      </c>
      <c r="F5266" s="1">
        <f t="shared" si="3"/>
        <v>0.3592542596</v>
      </c>
    </row>
    <row r="5267" ht="15.75" customHeight="1">
      <c r="A5267" s="1">
        <v>7.133974103355088</v>
      </c>
      <c r="B5267" s="1">
        <v>26.62435381360346</v>
      </c>
      <c r="C5267" s="1">
        <v>-7.436090579539569</v>
      </c>
      <c r="D5267" s="1">
        <f t="shared" si="2"/>
        <v>0.4810852298</v>
      </c>
      <c r="E5267" s="1">
        <f t="shared" si="1"/>
        <v>0.00006013565373</v>
      </c>
      <c r="F5267" s="1">
        <f t="shared" si="3"/>
        <v>0.3593143952</v>
      </c>
    </row>
    <row r="5268" ht="15.75" customHeight="1">
      <c r="A5268" s="1">
        <v>7.597157290131657</v>
      </c>
      <c r="B5268" s="1">
        <v>26.49443606573485</v>
      </c>
      <c r="C5268" s="1">
        <v>-7.437502942422674</v>
      </c>
      <c r="D5268" s="1">
        <f t="shared" si="2"/>
        <v>0.4810605788</v>
      </c>
      <c r="E5268" s="1">
        <f t="shared" si="1"/>
        <v>0.00006013257235</v>
      </c>
      <c r="F5268" s="1">
        <f t="shared" si="3"/>
        <v>0.3593745278</v>
      </c>
    </row>
    <row r="5269" ht="15.75" customHeight="1">
      <c r="A5269" s="1">
        <v>8.057978918438653</v>
      </c>
      <c r="B5269" s="1">
        <v>26.35646144506607</v>
      </c>
      <c r="C5269" s="1">
        <v>-7.438915305305776</v>
      </c>
      <c r="D5269" s="1">
        <f t="shared" si="2"/>
        <v>0.4810359278</v>
      </c>
      <c r="E5269" s="1">
        <f t="shared" si="1"/>
        <v>0.00006012949097</v>
      </c>
      <c r="F5269" s="1">
        <f t="shared" si="3"/>
        <v>0.3594346573</v>
      </c>
    </row>
    <row r="5270" ht="15.75" customHeight="1">
      <c r="A5270" s="1">
        <v>8.516298861927053</v>
      </c>
      <c r="B5270" s="1">
        <v>26.21047280501542</v>
      </c>
      <c r="C5270" s="1">
        <v>-7.44032766818888</v>
      </c>
      <c r="D5270" s="1">
        <f t="shared" si="2"/>
        <v>0.4810112768</v>
      </c>
      <c r="E5270" s="1">
        <f t="shared" si="1"/>
        <v>0.0000601264096</v>
      </c>
      <c r="F5270" s="1">
        <f t="shared" si="3"/>
        <v>0.3594947837</v>
      </c>
    </row>
    <row r="5271" ht="15.75" customHeight="1">
      <c r="A5271" s="1">
        <v>8.97197777064051</v>
      </c>
      <c r="B5271" s="1">
        <v>26.05651543576032</v>
      </c>
      <c r="C5271" s="1">
        <v>-7.441740031071983</v>
      </c>
      <c r="D5271" s="1">
        <f t="shared" si="2"/>
        <v>0.4809866258</v>
      </c>
      <c r="E5271" s="1">
        <f t="shared" si="1"/>
        <v>0.00006012332822</v>
      </c>
      <c r="F5271" s="1">
        <f t="shared" si="3"/>
        <v>0.359554907</v>
      </c>
    </row>
    <row r="5272" ht="15.75" customHeight="1">
      <c r="A5272" s="1">
        <v>9.42487711339585</v>
      </c>
      <c r="B5272" s="1">
        <v>25.89463705018772</v>
      </c>
      <c r="C5272" s="1">
        <v>-7.443152393955088</v>
      </c>
      <c r="D5272" s="1">
        <f t="shared" si="2"/>
        <v>0.4809619747</v>
      </c>
      <c r="E5272" s="1">
        <f t="shared" si="1"/>
        <v>0.00006012024684</v>
      </c>
      <c r="F5272" s="1">
        <f t="shared" si="3"/>
        <v>0.3596150273</v>
      </c>
    </row>
    <row r="5273" ht="15.75" customHeight="1">
      <c r="A5273" s="1">
        <v>9.87485921988595</v>
      </c>
      <c r="B5273" s="1">
        <v>25.7248877691157</v>
      </c>
      <c r="C5273" s="1">
        <v>-7.44456475683819</v>
      </c>
      <c r="D5273" s="1">
        <f t="shared" si="2"/>
        <v>0.4809373237</v>
      </c>
      <c r="E5273" s="1">
        <f t="shared" si="1"/>
        <v>0.00006011716547</v>
      </c>
      <c r="F5273" s="1">
        <f t="shared" si="3"/>
        <v>0.3596751444</v>
      </c>
    </row>
    <row r="5274" ht="15.75" customHeight="1">
      <c r="A5274" s="1">
        <v>10.32178732253977</v>
      </c>
      <c r="B5274" s="1">
        <v>25.54732010577496</v>
      </c>
      <c r="C5274" s="1">
        <v>-7.445977119721293</v>
      </c>
      <c r="D5274" s="1">
        <f t="shared" si="2"/>
        <v>0.4809126727</v>
      </c>
      <c r="E5274" s="1">
        <f t="shared" si="1"/>
        <v>0.00006011408409</v>
      </c>
      <c r="F5274" s="1">
        <f t="shared" si="3"/>
        <v>0.3597352585</v>
      </c>
    </row>
    <row r="5275" ht="15.75" customHeight="1">
      <c r="A5275" s="1">
        <v>10.76552559807958</v>
      </c>
      <c r="B5275" s="1">
        <v>25.36198894957164</v>
      </c>
      <c r="C5275" s="1">
        <v>-7.447389482604398</v>
      </c>
      <c r="D5275" s="1">
        <f t="shared" si="2"/>
        <v>0.4808880217</v>
      </c>
      <c r="E5275" s="1">
        <f t="shared" si="1"/>
        <v>0.00006011100271</v>
      </c>
      <c r="F5275" s="1">
        <f t="shared" si="3"/>
        <v>0.3597953695</v>
      </c>
    </row>
    <row r="5276" ht="15.75" customHeight="1">
      <c r="A5276" s="1">
        <v>11.20593920880816</v>
      </c>
      <c r="B5276" s="1">
        <v>25.1689515491197</v>
      </c>
      <c r="C5276" s="1">
        <v>-7.4488018454875</v>
      </c>
      <c r="D5276" s="1">
        <f t="shared" si="2"/>
        <v>0.4808633707</v>
      </c>
      <c r="E5276" s="1">
        <f t="shared" si="1"/>
        <v>0.00006010792133</v>
      </c>
      <c r="F5276" s="1">
        <f t="shared" si="3"/>
        <v>0.3598554775</v>
      </c>
    </row>
    <row r="5277" ht="15.75" customHeight="1">
      <c r="A5277" s="1">
        <v>11.64289434357699</v>
      </c>
      <c r="B5277" s="1">
        <v>24.96826749456184</v>
      </c>
      <c r="C5277" s="1">
        <v>-7.450214208370604</v>
      </c>
      <c r="D5277" s="1">
        <f t="shared" si="2"/>
        <v>0.4808387197</v>
      </c>
      <c r="E5277" s="1">
        <f t="shared" si="1"/>
        <v>0.00006010483996</v>
      </c>
      <c r="F5277" s="1">
        <f t="shared" si="3"/>
        <v>0.3599155823</v>
      </c>
    </row>
    <row r="5278" ht="15.75" customHeight="1">
      <c r="A5278" s="1">
        <v>12.07625825843768</v>
      </c>
      <c r="B5278" s="1">
        <v>24.75999869917952</v>
      </c>
      <c r="C5278" s="1">
        <v>-7.451626571253708</v>
      </c>
      <c r="D5278" s="1">
        <f t="shared" si="2"/>
        <v>0.4808140686</v>
      </c>
      <c r="E5278" s="1">
        <f t="shared" si="1"/>
        <v>0.00006010175858</v>
      </c>
      <c r="F5278" s="1">
        <f t="shared" si="3"/>
        <v>0.3599756841</v>
      </c>
    </row>
    <row r="5279" ht="15.75" customHeight="1">
      <c r="A5279" s="1">
        <v>12.50589931697829</v>
      </c>
      <c r="B5279" s="1">
        <v>24.54420938029042</v>
      </c>
      <c r="C5279" s="1">
        <v>-7.453038934136811</v>
      </c>
      <c r="D5279" s="1">
        <f t="shared" si="2"/>
        <v>0.4807894176</v>
      </c>
      <c r="E5279" s="1">
        <f t="shared" si="1"/>
        <v>0.0000600986772</v>
      </c>
      <c r="F5279" s="1">
        <f t="shared" si="3"/>
        <v>0.3600357827</v>
      </c>
    </row>
    <row r="5280" ht="15.75" customHeight="1">
      <c r="A5280" s="1">
        <v>12.93168703029695</v>
      </c>
      <c r="B5280" s="1">
        <v>24.32096603945608</v>
      </c>
      <c r="C5280" s="1">
        <v>-7.454451297019914</v>
      </c>
      <c r="D5280" s="1">
        <f t="shared" si="2"/>
        <v>0.4807647666</v>
      </c>
      <c r="E5280" s="1">
        <f t="shared" si="1"/>
        <v>0.00006009559583</v>
      </c>
      <c r="F5280" s="1">
        <f t="shared" si="3"/>
        <v>0.3600958783</v>
      </c>
    </row>
    <row r="5281" ht="15.75" customHeight="1">
      <c r="A5281" s="1">
        <v>13.35349209664427</v>
      </c>
      <c r="B5281" s="1">
        <v>24.09033744198472</v>
      </c>
      <c r="C5281" s="1">
        <v>-7.455863659903017</v>
      </c>
      <c r="D5281" s="1">
        <f t="shared" si="2"/>
        <v>0.4807401156</v>
      </c>
      <c r="E5281" s="1">
        <f t="shared" si="1"/>
        <v>0.00006009251445</v>
      </c>
      <c r="F5281" s="1">
        <f t="shared" si="3"/>
        <v>0.3601559708</v>
      </c>
    </row>
    <row r="5282" ht="15.75" customHeight="1">
      <c r="A5282" s="1">
        <v>13.77118644067781</v>
      </c>
      <c r="B5282" s="1">
        <v>23.85239459575794</v>
      </c>
      <c r="C5282" s="1">
        <v>-7.457276022786122</v>
      </c>
      <c r="D5282" s="1">
        <f t="shared" si="2"/>
        <v>0.4807154646</v>
      </c>
      <c r="E5282" s="1">
        <f t="shared" si="1"/>
        <v>0.00006008943307</v>
      </c>
      <c r="F5282" s="1">
        <f t="shared" si="3"/>
        <v>0.3602160603</v>
      </c>
    </row>
    <row r="5283" ht="15.75" customHeight="1">
      <c r="A5283" s="1">
        <v>14.18464325236095</v>
      </c>
      <c r="B5283" s="1">
        <v>23.60721072936476</v>
      </c>
      <c r="C5283" s="1">
        <v>-7.458688385669225</v>
      </c>
      <c r="D5283" s="1">
        <f t="shared" si="2"/>
        <v>0.4806908136</v>
      </c>
      <c r="E5283" s="1">
        <f t="shared" si="1"/>
        <v>0.00006008635169</v>
      </c>
      <c r="F5283" s="1">
        <f t="shared" si="3"/>
        <v>0.3602761466</v>
      </c>
    </row>
    <row r="5284" ht="15.75" customHeight="1">
      <c r="A5284" s="1">
        <v>14.59373702545057</v>
      </c>
      <c r="B5284" s="1">
        <v>23.35486126957347</v>
      </c>
      <c r="C5284" s="1">
        <v>-7.460100748552327</v>
      </c>
      <c r="D5284" s="1">
        <f t="shared" si="2"/>
        <v>0.4806661625</v>
      </c>
      <c r="E5284" s="1">
        <f t="shared" si="1"/>
        <v>0.00006008327032</v>
      </c>
      <c r="F5284" s="1">
        <f t="shared" si="3"/>
        <v>0.3603362299</v>
      </c>
    </row>
    <row r="5285" ht="15.75" customHeight="1">
      <c r="A5285" s="1">
        <v>14.99834359560517</v>
      </c>
      <c r="B5285" s="1">
        <v>23.09542381812377</v>
      </c>
      <c r="C5285" s="1">
        <v>-7.461513111435432</v>
      </c>
      <c r="D5285" s="1">
        <f t="shared" si="2"/>
        <v>0.4806415115</v>
      </c>
      <c r="E5285" s="1">
        <f t="shared" si="1"/>
        <v>0.00006008018894</v>
      </c>
      <c r="F5285" s="1">
        <f t="shared" si="3"/>
        <v>0.3603963101</v>
      </c>
    </row>
    <row r="5286" ht="15.75" customHeight="1">
      <c r="A5286" s="1">
        <v>15.39834017805894</v>
      </c>
      <c r="B5286" s="1">
        <v>22.82897812787156</v>
      </c>
      <c r="C5286" s="1">
        <v>-7.462925474318535</v>
      </c>
      <c r="D5286" s="1">
        <f t="shared" si="2"/>
        <v>0.4806168605</v>
      </c>
      <c r="E5286" s="1">
        <f t="shared" si="1"/>
        <v>0.00006007710756</v>
      </c>
      <c r="F5286" s="1">
        <f t="shared" si="3"/>
        <v>0.3604563872</v>
      </c>
    </row>
    <row r="5287" ht="15.75" customHeight="1">
      <c r="A5287" s="1">
        <v>15.79360540489292</v>
      </c>
      <c r="B5287" s="1">
        <v>22.55560607826768</v>
      </c>
      <c r="C5287" s="1">
        <v>-7.464337837201638</v>
      </c>
      <c r="D5287" s="1">
        <f t="shared" si="2"/>
        <v>0.4805922095</v>
      </c>
      <c r="E5287" s="1">
        <f t="shared" si="1"/>
        <v>0.00006007402619</v>
      </c>
      <c r="F5287" s="1">
        <f t="shared" si="3"/>
        <v>0.3605164612</v>
      </c>
    </row>
    <row r="5288" ht="15.75" customHeight="1">
      <c r="A5288" s="1">
        <v>16.18401936184971</v>
      </c>
      <c r="B5288" s="1">
        <v>22.27539165020499</v>
      </c>
      <c r="C5288" s="1">
        <v>-7.465750200084742</v>
      </c>
      <c r="D5288" s="1">
        <f t="shared" si="2"/>
        <v>0.4805675585</v>
      </c>
      <c r="E5288" s="1">
        <f t="shared" si="1"/>
        <v>0.00006007094481</v>
      </c>
      <c r="F5288" s="1">
        <f t="shared" si="3"/>
        <v>0.3605765322</v>
      </c>
    </row>
    <row r="5289" ht="15.75" customHeight="1">
      <c r="A5289" s="1">
        <v>16.56946362472118</v>
      </c>
      <c r="B5289" s="1">
        <v>21.98842090021482</v>
      </c>
      <c r="C5289" s="1">
        <v>-7.467162562967845</v>
      </c>
      <c r="D5289" s="1">
        <f t="shared" si="2"/>
        <v>0.4805429074</v>
      </c>
      <c r="E5289" s="1">
        <f t="shared" si="1"/>
        <v>0.00006006786343</v>
      </c>
      <c r="F5289" s="1">
        <f t="shared" si="3"/>
        <v>0.3606366</v>
      </c>
    </row>
    <row r="5290" ht="15.75" customHeight="1">
      <c r="A5290" s="1">
        <v>16.94982129526544</v>
      </c>
      <c r="B5290" s="1">
        <v>21.69478193404247</v>
      </c>
      <c r="C5290" s="1">
        <v>-7.468574925850949</v>
      </c>
      <c r="D5290" s="1">
        <f t="shared" si="2"/>
        <v>0.4805182564</v>
      </c>
      <c r="E5290" s="1">
        <f t="shared" si="1"/>
        <v>0.00006006478205</v>
      </c>
      <c r="F5290" s="1">
        <f t="shared" si="3"/>
        <v>0.3606966648</v>
      </c>
    </row>
    <row r="5291" ht="15.75" customHeight="1">
      <c r="A5291" s="1">
        <v>17.32497703665563</v>
      </c>
      <c r="B5291" s="1">
        <v>21.39456487960167</v>
      </c>
      <c r="C5291" s="1">
        <v>-7.469987288734051</v>
      </c>
      <c r="D5291" s="1">
        <f t="shared" si="2"/>
        <v>0.4804936054</v>
      </c>
      <c r="E5291" s="1">
        <f t="shared" si="1"/>
        <v>0.00006006170068</v>
      </c>
      <c r="F5291" s="1">
        <f t="shared" si="3"/>
        <v>0.3607567265</v>
      </c>
    </row>
    <row r="5292" ht="15.75" customHeight="1">
      <c r="A5292" s="1">
        <v>17.69481710846175</v>
      </c>
      <c r="B5292" s="1">
        <v>21.08786185930602</v>
      </c>
      <c r="C5292" s="1">
        <v>-7.471399651617156</v>
      </c>
      <c r="D5292" s="1">
        <f t="shared" si="2"/>
        <v>0.4804689544</v>
      </c>
      <c r="E5292" s="1">
        <f t="shared" si="1"/>
        <v>0.0000600586193</v>
      </c>
      <c r="F5292" s="1">
        <f t="shared" si="3"/>
        <v>0.3608167851</v>
      </c>
    </row>
    <row r="5293" ht="15.75" customHeight="1">
      <c r="A5293" s="1">
        <v>18.05922940112412</v>
      </c>
      <c r="B5293" s="1">
        <v>20.77476696181033</v>
      </c>
      <c r="C5293" s="1">
        <v>-7.472812014500259</v>
      </c>
      <c r="D5293" s="1">
        <f t="shared" si="2"/>
        <v>0.4804443034</v>
      </c>
      <c r="E5293" s="1">
        <f t="shared" si="1"/>
        <v>0.00006005553792</v>
      </c>
      <c r="F5293" s="1">
        <f t="shared" si="3"/>
        <v>0.3608768407</v>
      </c>
    </row>
    <row r="5294" ht="15.75" customHeight="1">
      <c r="A5294" s="1">
        <v>18.41810346994599</v>
      </c>
      <c r="B5294" s="1">
        <v>20.45537621314006</v>
      </c>
      <c r="C5294" s="1">
        <v>-7.474224377383363</v>
      </c>
      <c r="D5294" s="1">
        <f t="shared" si="2"/>
        <v>0.4804196524</v>
      </c>
      <c r="E5294" s="1">
        <f t="shared" si="1"/>
        <v>0.00006005245655</v>
      </c>
      <c r="F5294" s="1">
        <f t="shared" si="3"/>
        <v>0.3609368931</v>
      </c>
    </row>
    <row r="5295" ht="15.75" customHeight="1">
      <c r="A5295" s="1">
        <v>18.7713305685563</v>
      </c>
      <c r="B5295" s="1">
        <v>20.12978754724974</v>
      </c>
      <c r="C5295" s="1">
        <v>-7.475636740266466</v>
      </c>
      <c r="D5295" s="1">
        <f t="shared" si="2"/>
        <v>0.4803950013</v>
      </c>
      <c r="E5295" s="1">
        <f t="shared" si="1"/>
        <v>0.00006004937517</v>
      </c>
      <c r="F5295" s="1">
        <f t="shared" si="3"/>
        <v>0.3609969425</v>
      </c>
    </row>
    <row r="5296" ht="15.75" customHeight="1">
      <c r="A5296" s="1">
        <v>19.11880368187064</v>
      </c>
      <c r="B5296" s="1">
        <v>19.7981007759867</v>
      </c>
      <c r="C5296" s="1">
        <v>-7.477049103149569</v>
      </c>
      <c r="D5296" s="1">
        <f t="shared" si="2"/>
        <v>0.4803703503</v>
      </c>
      <c r="E5296" s="1">
        <f t="shared" si="1"/>
        <v>0.00006004629379</v>
      </c>
      <c r="F5296" s="1">
        <f t="shared" si="3"/>
        <v>0.3610569888</v>
      </c>
    </row>
    <row r="5297" ht="15.75" customHeight="1">
      <c r="A5297" s="1">
        <v>19.46041755850269</v>
      </c>
      <c r="B5297" s="1">
        <v>19.46041755850262</v>
      </c>
      <c r="C5297" s="1">
        <v>-7.478461466032673</v>
      </c>
      <c r="D5297" s="1">
        <f t="shared" si="2"/>
        <v>0.4803456993</v>
      </c>
      <c r="E5297" s="1">
        <f t="shared" si="1"/>
        <v>0.00006004321241</v>
      </c>
      <c r="F5297" s="1">
        <f t="shared" si="3"/>
        <v>0.361117032</v>
      </c>
    </row>
    <row r="5298" ht="15.75" customHeight="1">
      <c r="A5298" s="1">
        <v>19.79606874265356</v>
      </c>
      <c r="B5298" s="1">
        <v>19.11684137008848</v>
      </c>
      <c r="C5298" s="1">
        <v>-7.479873828915776</v>
      </c>
      <c r="D5298" s="1">
        <f t="shared" si="2"/>
        <v>0.4803210483</v>
      </c>
      <c r="E5298" s="1">
        <f t="shared" si="1"/>
        <v>0.00006004013104</v>
      </c>
      <c r="F5298" s="1">
        <f t="shared" si="3"/>
        <v>0.3611770721</v>
      </c>
    </row>
    <row r="5299" ht="15.75" customHeight="1">
      <c r="A5299" s="1">
        <v>20.12565560543275</v>
      </c>
      <c r="B5299" s="1">
        <v>18.76747747047678</v>
      </c>
      <c r="C5299" s="1">
        <v>-7.48128619179888</v>
      </c>
      <c r="D5299" s="1">
        <f t="shared" si="2"/>
        <v>0.4802963973</v>
      </c>
      <c r="E5299" s="1">
        <f t="shared" si="1"/>
        <v>0.00006003704966</v>
      </c>
      <c r="F5299" s="1">
        <f t="shared" si="3"/>
        <v>0.3612371092</v>
      </c>
    </row>
    <row r="5300" ht="15.75" customHeight="1">
      <c r="A5300" s="1">
        <v>20.44907837563608</v>
      </c>
      <c r="B5300" s="1">
        <v>18.41243287158694</v>
      </c>
      <c r="C5300" s="1">
        <v>-7.482698554681983</v>
      </c>
      <c r="D5300" s="1">
        <f t="shared" si="2"/>
        <v>0.4802717463</v>
      </c>
      <c r="E5300" s="1">
        <f t="shared" si="1"/>
        <v>0.00006003396828</v>
      </c>
      <c r="F5300" s="1">
        <f t="shared" si="3"/>
        <v>0.3612971432</v>
      </c>
    </row>
    <row r="5301" ht="15.75" customHeight="1">
      <c r="A5301" s="1">
        <v>20.76623916994346</v>
      </c>
      <c r="B5301" s="1">
        <v>18.05181630475127</v>
      </c>
      <c r="C5301" s="1">
        <v>-7.484110917565086</v>
      </c>
      <c r="D5301" s="1">
        <f t="shared" si="2"/>
        <v>0.4802470952</v>
      </c>
      <c r="E5301" s="1">
        <f t="shared" si="1"/>
        <v>0.00006003088691</v>
      </c>
      <c r="F5301" s="1">
        <f t="shared" si="3"/>
        <v>0.361357174</v>
      </c>
    </row>
    <row r="5302" ht="15.75" customHeight="1">
      <c r="A5302" s="1">
        <v>21.07704202253886</v>
      </c>
      <c r="B5302" s="1">
        <v>17.68573818742091</v>
      </c>
      <c r="C5302" s="1">
        <v>-7.48552328044819</v>
      </c>
      <c r="D5302" s="1">
        <f t="shared" si="2"/>
        <v>0.4802224442</v>
      </c>
      <c r="E5302" s="1">
        <f t="shared" si="1"/>
        <v>0.00006002780553</v>
      </c>
      <c r="F5302" s="1">
        <f t="shared" si="3"/>
        <v>0.3614172018</v>
      </c>
    </row>
    <row r="5303" ht="15.75" customHeight="1">
      <c r="A5303" s="1">
        <v>21.3813929141533</v>
      </c>
      <c r="B5303" s="1">
        <v>17.31431058934962</v>
      </c>
      <c r="C5303" s="1">
        <v>-7.486935643331293</v>
      </c>
      <c r="D5303" s="1">
        <f t="shared" si="2"/>
        <v>0.4801977932</v>
      </c>
      <c r="E5303" s="1">
        <f t="shared" si="1"/>
        <v>0.00006002472415</v>
      </c>
      <c r="F5303" s="1">
        <f t="shared" si="3"/>
        <v>0.3614772266</v>
      </c>
    </row>
    <row r="5304" ht="15.75" customHeight="1">
      <c r="A5304" s="1">
        <v>21.67919980049664</v>
      </c>
      <c r="B5304" s="1">
        <v>16.93764719829565</v>
      </c>
      <c r="C5304" s="1">
        <v>-7.488348006214397</v>
      </c>
      <c r="D5304" s="1">
        <f t="shared" si="2"/>
        <v>0.4801731422</v>
      </c>
      <c r="E5304" s="1">
        <f t="shared" si="1"/>
        <v>0.00006002164277</v>
      </c>
      <c r="F5304" s="1">
        <f t="shared" si="3"/>
        <v>0.3615372482</v>
      </c>
    </row>
    <row r="5305" ht="15.75" customHeight="1">
      <c r="A5305" s="1">
        <v>21.97037264010081</v>
      </c>
      <c r="B5305" s="1">
        <v>16.55586328521485</v>
      </c>
      <c r="C5305" s="1">
        <v>-7.4897603690975</v>
      </c>
      <c r="D5305" s="1">
        <f t="shared" si="2"/>
        <v>0.4801484912</v>
      </c>
      <c r="E5305" s="1">
        <f t="shared" si="1"/>
        <v>0.0000600185614</v>
      </c>
      <c r="F5305" s="1">
        <f t="shared" si="3"/>
        <v>0.3615972668</v>
      </c>
    </row>
    <row r="5306" ht="15.75" customHeight="1">
      <c r="A5306" s="1">
        <v>22.2548234215345</v>
      </c>
      <c r="B5306" s="1">
        <v>16.16907566899475</v>
      </c>
      <c r="C5306" s="1">
        <v>-7.491172731980603</v>
      </c>
      <c r="D5306" s="1">
        <f t="shared" si="2"/>
        <v>0.4801238402</v>
      </c>
      <c r="E5306" s="1">
        <f t="shared" si="1"/>
        <v>0.00006001548002</v>
      </c>
      <c r="F5306" s="1">
        <f t="shared" si="3"/>
        <v>0.3616572823</v>
      </c>
    </row>
    <row r="5307" ht="15.75" customHeight="1">
      <c r="A5307" s="1">
        <v>22.53246619001188</v>
      </c>
      <c r="B5307" s="1">
        <v>15.77740268070085</v>
      </c>
      <c r="C5307" s="1">
        <v>-7.492585094863707</v>
      </c>
      <c r="D5307" s="1">
        <f t="shared" si="2"/>
        <v>0.4800991891</v>
      </c>
      <c r="E5307" s="1">
        <f t="shared" si="1"/>
        <v>0.00006001239864</v>
      </c>
      <c r="F5307" s="1">
        <f t="shared" si="3"/>
        <v>0.3617172947</v>
      </c>
    </row>
    <row r="5308" ht="15.75" customHeight="1">
      <c r="A5308" s="1">
        <v>22.80321707335719</v>
      </c>
      <c r="B5308" s="1">
        <v>15.38096412738604</v>
      </c>
      <c r="C5308" s="1">
        <v>-7.49399745774681</v>
      </c>
      <c r="D5308" s="1">
        <f t="shared" si="2"/>
        <v>0.4800745381</v>
      </c>
      <c r="E5308" s="1">
        <f t="shared" si="1"/>
        <v>0.00006000931727</v>
      </c>
      <c r="F5308" s="1">
        <f t="shared" si="3"/>
        <v>0.361777304</v>
      </c>
    </row>
    <row r="5309" ht="15.75" customHeight="1">
      <c r="A5309" s="1">
        <v>23.06699430734686</v>
      </c>
      <c r="B5309" s="1">
        <v>14.97988125543377</v>
      </c>
      <c r="C5309" s="1">
        <v>-7.495409820629914</v>
      </c>
      <c r="D5309" s="1">
        <f t="shared" si="2"/>
        <v>0.4800498871</v>
      </c>
      <c r="E5309" s="1">
        <f t="shared" si="1"/>
        <v>0.00006000623589</v>
      </c>
      <c r="F5309" s="1">
        <f t="shared" si="3"/>
        <v>0.3618373102</v>
      </c>
    </row>
    <row r="5310" ht="15.75" customHeight="1">
      <c r="A5310" s="1">
        <v>23.32371826039263</v>
      </c>
      <c r="B5310" s="1">
        <v>14.57427671348712</v>
      </c>
      <c r="C5310" s="1">
        <v>-7.496822183513017</v>
      </c>
      <c r="D5310" s="1">
        <f t="shared" si="2"/>
        <v>0.4800252361</v>
      </c>
      <c r="E5310" s="1">
        <f t="shared" si="1"/>
        <v>0.00006000315451</v>
      </c>
      <c r="F5310" s="1">
        <f t="shared" si="3"/>
        <v>0.3618973134</v>
      </c>
    </row>
    <row r="5311" ht="15.75" customHeight="1">
      <c r="A5311" s="1">
        <v>23.57331145758563</v>
      </c>
      <c r="B5311" s="1">
        <v>14.16427451493505</v>
      </c>
      <c r="C5311" s="1">
        <v>-7.49823454639612</v>
      </c>
      <c r="D5311" s="1">
        <f t="shared" si="2"/>
        <v>0.4800005851</v>
      </c>
      <c r="E5311" s="1">
        <f t="shared" si="1"/>
        <v>0.00006000007313</v>
      </c>
      <c r="F5311" s="1">
        <f t="shared" si="3"/>
        <v>0.3619573134</v>
      </c>
    </row>
    <row r="5312" ht="15.75" customHeight="1">
      <c r="A5312" s="1">
        <v>23.81569860407221</v>
      </c>
      <c r="B5312" s="1">
        <v>13.74999999999976</v>
      </c>
      <c r="C5312" s="1">
        <v>-7.499646909279225</v>
      </c>
      <c r="D5312" s="1">
        <f t="shared" si="2"/>
        <v>0.4799759341</v>
      </c>
      <c r="E5312" s="1">
        <f t="shared" si="1"/>
        <v>0.00005999699176</v>
      </c>
      <c r="F5312" s="1">
        <f t="shared" si="3"/>
        <v>0.3620173104</v>
      </c>
    </row>
    <row r="5313" ht="15.75" customHeight="1">
      <c r="A5313" s="1">
        <v>24.05080660776377</v>
      </c>
      <c r="B5313" s="1">
        <v>13.33157979742402</v>
      </c>
      <c r="C5313" s="1">
        <v>-7.501059272162328</v>
      </c>
      <c r="D5313" s="1">
        <f t="shared" si="2"/>
        <v>0.479951283</v>
      </c>
      <c r="E5313" s="1">
        <f t="shared" si="1"/>
        <v>0.00005999391038</v>
      </c>
      <c r="F5313" s="1">
        <f t="shared" si="3"/>
        <v>0.3620773043</v>
      </c>
    </row>
    <row r="5314" ht="15.75" customHeight="1">
      <c r="A5314" s="1">
        <v>24.27856460138097</v>
      </c>
      <c r="B5314" s="1">
        <v>12.9091417857563</v>
      </c>
      <c r="C5314" s="1">
        <v>-7.502471635045431</v>
      </c>
      <c r="D5314" s="1">
        <f t="shared" si="2"/>
        <v>0.479926632</v>
      </c>
      <c r="E5314" s="1">
        <f t="shared" si="1"/>
        <v>0.000059990829</v>
      </c>
      <c r="F5314" s="1">
        <f t="shared" si="3"/>
        <v>0.3621372952</v>
      </c>
    </row>
    <row r="5315" ht="15.75" customHeight="1">
      <c r="A5315" s="1">
        <v>24.49890396380631</v>
      </c>
      <c r="B5315" s="1">
        <v>12.48281505427958</v>
      </c>
      <c r="C5315" s="1">
        <v>-7.503883997928535</v>
      </c>
      <c r="D5315" s="1">
        <f t="shared" si="2"/>
        <v>0.479901981</v>
      </c>
      <c r="E5315" s="1">
        <f t="shared" si="1"/>
        <v>0.00005998774763</v>
      </c>
      <c r="F5315" s="1">
        <f t="shared" si="3"/>
        <v>0.3621972829</v>
      </c>
    </row>
    <row r="5316" ht="15.75" customHeight="1">
      <c r="A5316" s="1">
        <v>24.71175834076237</v>
      </c>
      <c r="B5316" s="1">
        <v>12.05272986355343</v>
      </c>
      <c r="C5316" s="1">
        <v>-7.505296360811638</v>
      </c>
      <c r="D5316" s="1">
        <f t="shared" si="2"/>
        <v>0.47987733</v>
      </c>
      <c r="E5316" s="1">
        <f t="shared" si="1"/>
        <v>0.00005998466625</v>
      </c>
      <c r="F5316" s="1">
        <f t="shared" si="3"/>
        <v>0.3622572676</v>
      </c>
    </row>
    <row r="5317" ht="15.75" customHeight="1">
      <c r="A5317" s="1">
        <v>24.9170636647858</v>
      </c>
      <c r="B5317" s="1">
        <v>11.61901760562545</v>
      </c>
      <c r="C5317" s="1">
        <v>-7.50670872369474</v>
      </c>
      <c r="D5317" s="1">
        <f t="shared" si="2"/>
        <v>0.479852679</v>
      </c>
      <c r="E5317" s="1">
        <f t="shared" si="1"/>
        <v>0.00005998158487</v>
      </c>
      <c r="F5317" s="1">
        <f t="shared" si="3"/>
        <v>0.3623172492</v>
      </c>
    </row>
    <row r="5318" ht="15.75" customHeight="1">
      <c r="A5318" s="1">
        <v>25.11475817451382</v>
      </c>
      <c r="B5318" s="1">
        <v>11.18181076387985</v>
      </c>
      <c r="C5318" s="1">
        <v>-7.508121086577845</v>
      </c>
      <c r="D5318" s="1">
        <f t="shared" si="2"/>
        <v>0.479828028</v>
      </c>
      <c r="E5318" s="1">
        <f t="shared" si="1"/>
        <v>0.00005997850349</v>
      </c>
      <c r="F5318" s="1">
        <f t="shared" si="3"/>
        <v>0.3623772277</v>
      </c>
    </row>
    <row r="5319" ht="15.75" customHeight="1">
      <c r="A5319" s="1">
        <v>25.30478243325543</v>
      </c>
      <c r="B5319" s="1">
        <v>10.74124287258016</v>
      </c>
      <c r="C5319" s="1">
        <v>-7.509533449460949</v>
      </c>
      <c r="D5319" s="1">
        <f t="shared" si="2"/>
        <v>0.4798033769</v>
      </c>
      <c r="E5319" s="1">
        <f t="shared" si="1"/>
        <v>0.00005997542212</v>
      </c>
      <c r="F5319" s="1">
        <f t="shared" si="3"/>
        <v>0.3624372031</v>
      </c>
    </row>
    <row r="5320" ht="15.75" customHeight="1">
      <c r="A5320" s="1">
        <v>25.48707934686305</v>
      </c>
      <c r="B5320" s="1">
        <v>10.29744847607336</v>
      </c>
      <c r="C5320" s="1">
        <v>-7.510945812344051</v>
      </c>
      <c r="D5320" s="1">
        <f t="shared" si="2"/>
        <v>0.4797787259</v>
      </c>
      <c r="E5320" s="1">
        <f t="shared" si="1"/>
        <v>0.00005997234074</v>
      </c>
      <c r="F5320" s="1">
        <f t="shared" si="3"/>
        <v>0.3624971754</v>
      </c>
    </row>
    <row r="5321" ht="15.75" customHeight="1">
      <c r="A5321" s="1">
        <v>25.66159418087864</v>
      </c>
      <c r="B5321" s="1">
        <v>9.850563087713299</v>
      </c>
      <c r="C5321" s="1">
        <v>-7.512358175227154</v>
      </c>
      <c r="D5321" s="1">
        <f t="shared" si="2"/>
        <v>0.4797540749</v>
      </c>
      <c r="E5321" s="1">
        <f t="shared" si="1"/>
        <v>0.00005996925936</v>
      </c>
      <c r="F5321" s="1">
        <f t="shared" si="3"/>
        <v>0.3625571447</v>
      </c>
    </row>
    <row r="5322" ht="15.75" customHeight="1">
      <c r="A5322" s="1">
        <v>25.82827457696841</v>
      </c>
      <c r="B5322" s="1">
        <v>9.400723148471632</v>
      </c>
      <c r="C5322" s="1">
        <v>-7.513770538110258</v>
      </c>
      <c r="D5322" s="1">
        <f t="shared" si="2"/>
        <v>0.4797294239</v>
      </c>
      <c r="E5322" s="1">
        <f t="shared" si="1"/>
        <v>0.00005996617799</v>
      </c>
      <c r="F5322" s="1">
        <f t="shared" si="3"/>
        <v>0.3626171109</v>
      </c>
    </row>
    <row r="5323" ht="15.75" customHeight="1">
      <c r="A5323" s="1">
        <v>25.98707056862594</v>
      </c>
      <c r="B5323" s="1">
        <v>8.948065985284812</v>
      </c>
      <c r="C5323" s="1">
        <v>-7.515182900993363</v>
      </c>
      <c r="D5323" s="1">
        <f t="shared" si="2"/>
        <v>0.4797047729</v>
      </c>
      <c r="E5323" s="1">
        <f t="shared" si="1"/>
        <v>0.00005996309661</v>
      </c>
      <c r="F5323" s="1">
        <f t="shared" si="3"/>
        <v>0.362677074</v>
      </c>
    </row>
    <row r="5324" ht="15.75" customHeight="1">
      <c r="A5324" s="1">
        <v>26.13793459614548</v>
      </c>
      <c r="B5324" s="1">
        <v>8.492729769135654</v>
      </c>
      <c r="C5324" s="1">
        <v>-7.516595263876465</v>
      </c>
      <c r="D5324" s="1">
        <f t="shared" si="2"/>
        <v>0.4796801219</v>
      </c>
      <c r="E5324" s="1">
        <f t="shared" si="1"/>
        <v>0.00005996001523</v>
      </c>
      <c r="F5324" s="1">
        <f t="shared" si="3"/>
        <v>0.362737034</v>
      </c>
    </row>
    <row r="5325" ht="15.75" customHeight="1">
      <c r="A5325" s="1">
        <v>26.28082152086563</v>
      </c>
      <c r="B5325" s="1">
        <v>8.034853472867274</v>
      </c>
      <c r="C5325" s="1">
        <v>-7.518007626759569</v>
      </c>
      <c r="D5325" s="1">
        <f t="shared" si="2"/>
        <v>0.4796554708</v>
      </c>
      <c r="E5325" s="1">
        <f t="shared" si="1"/>
        <v>0.00005995693386</v>
      </c>
      <c r="F5325" s="1">
        <f t="shared" si="3"/>
        <v>0.3627969909</v>
      </c>
    </row>
    <row r="5326" ht="15.75" customHeight="1">
      <c r="A5326" s="1">
        <v>26.41568863866648</v>
      </c>
      <c r="B5326" s="1">
        <v>7.574576828779326</v>
      </c>
      <c r="C5326" s="1">
        <v>-7.519419989642672</v>
      </c>
      <c r="D5326" s="1">
        <f t="shared" si="2"/>
        <v>0.4796308198</v>
      </c>
      <c r="E5326" s="1">
        <f t="shared" si="1"/>
        <v>0.00005995385248</v>
      </c>
      <c r="F5326" s="1">
        <f t="shared" si="3"/>
        <v>0.3628569448</v>
      </c>
    </row>
    <row r="5327" ht="15.75" customHeight="1">
      <c r="A5327" s="1">
        <v>26.54249569273152</v>
      </c>
      <c r="B5327" s="1">
        <v>7.112040285973428</v>
      </c>
      <c r="C5327" s="1">
        <v>-7.520832352525776</v>
      </c>
      <c r="D5327" s="1">
        <f t="shared" si="2"/>
        <v>0.4796061688</v>
      </c>
      <c r="E5327" s="1">
        <f t="shared" si="1"/>
        <v>0.0000599507711</v>
      </c>
      <c r="F5327" s="1">
        <f t="shared" si="3"/>
        <v>0.3629168955</v>
      </c>
    </row>
    <row r="5328" ht="15.75" customHeight="1">
      <c r="A5328" s="1">
        <v>26.66120488555538</v>
      </c>
      <c r="B5328" s="1">
        <v>6.647384967508575</v>
      </c>
      <c r="C5328" s="1">
        <v>-7.522244715408879</v>
      </c>
      <c r="D5328" s="1">
        <f t="shared" si="2"/>
        <v>0.4795815178</v>
      </c>
      <c r="E5328" s="1">
        <f t="shared" si="1"/>
        <v>0.00005994768972</v>
      </c>
      <c r="F5328" s="1">
        <f t="shared" si="3"/>
        <v>0.3629768432</v>
      </c>
    </row>
    <row r="5329" ht="15.75" customHeight="1">
      <c r="A5329" s="1">
        <v>26.77178089020803</v>
      </c>
      <c r="B5329" s="1">
        <v>6.180752627331574</v>
      </c>
      <c r="C5329" s="1">
        <v>-7.523657078291983</v>
      </c>
      <c r="D5329" s="1">
        <f t="shared" si="2"/>
        <v>0.4795568668</v>
      </c>
      <c r="E5329" s="1">
        <f t="shared" si="1"/>
        <v>0.00005994460835</v>
      </c>
      <c r="F5329" s="1">
        <f t="shared" si="3"/>
        <v>0.3630367878</v>
      </c>
    </row>
    <row r="5330" ht="15.75" customHeight="1">
      <c r="A5330" s="1">
        <v>26.87419086083896</v>
      </c>
      <c r="B5330" s="1">
        <v>5.712285607043921</v>
      </c>
      <c r="C5330" s="1">
        <v>-7.525069441175086</v>
      </c>
      <c r="D5330" s="1">
        <f t="shared" si="2"/>
        <v>0.4795322158</v>
      </c>
      <c r="E5330" s="1">
        <f t="shared" si="1"/>
        <v>0.00005994152697</v>
      </c>
      <c r="F5330" s="1">
        <f t="shared" si="3"/>
        <v>0.3630967294</v>
      </c>
    </row>
    <row r="5331" ht="15.75" customHeight="1">
      <c r="A5331" s="1">
        <v>26.96840444243025</v>
      </c>
      <c r="B5331" s="1">
        <v>5.242126792469809</v>
      </c>
      <c r="C5331" s="1">
        <v>-7.526481804058188</v>
      </c>
      <c r="D5331" s="1">
        <f t="shared" si="2"/>
        <v>0.4795075647</v>
      </c>
      <c r="E5331" s="1">
        <f t="shared" si="1"/>
        <v>0.00005993844559</v>
      </c>
      <c r="F5331" s="1">
        <f t="shared" si="3"/>
        <v>0.3631566678</v>
      </c>
    </row>
    <row r="5332" ht="15.75" customHeight="1">
      <c r="A5332" s="1">
        <v>27.05439377978455</v>
      </c>
      <c r="B5332" s="1">
        <v>4.770419570087206</v>
      </c>
      <c r="C5332" s="1">
        <v>-7.527894166941294</v>
      </c>
      <c r="D5332" s="1">
        <f t="shared" si="2"/>
        <v>0.4794829137</v>
      </c>
      <c r="E5332" s="1">
        <f t="shared" si="1"/>
        <v>0.00005993536422</v>
      </c>
      <c r="F5332" s="1">
        <f t="shared" si="3"/>
        <v>0.3632166032</v>
      </c>
    </row>
    <row r="5333" ht="15.75" customHeight="1">
      <c r="A5333" s="1">
        <v>27.13213352575556</v>
      </c>
      <c r="B5333" s="1">
        <v>4.297307783286445</v>
      </c>
      <c r="C5333" s="1">
        <v>-7.529306529824397</v>
      </c>
      <c r="D5333" s="1">
        <f t="shared" si="2"/>
        <v>0.4794582627</v>
      </c>
      <c r="E5333" s="1">
        <f t="shared" si="1"/>
        <v>0.00005993228284</v>
      </c>
      <c r="F5333" s="1">
        <f t="shared" si="3"/>
        <v>0.3632765355</v>
      </c>
    </row>
    <row r="5334" ht="15.75" customHeight="1">
      <c r="A5334" s="1">
        <v>27.20160084870916</v>
      </c>
      <c r="B5334" s="1">
        <v>3.82293568851865</v>
      </c>
      <c r="C5334" s="1">
        <v>-7.530718892707499</v>
      </c>
      <c r="D5334" s="1">
        <f t="shared" si="2"/>
        <v>0.4794336117</v>
      </c>
      <c r="E5334" s="1">
        <f t="shared" si="1"/>
        <v>0.00005992920146</v>
      </c>
      <c r="F5334" s="1">
        <f t="shared" si="3"/>
        <v>0.3633364647</v>
      </c>
    </row>
    <row r="5335" ht="15.75" customHeight="1">
      <c r="A5335" s="1">
        <v>27.2627754392214</v>
      </c>
      <c r="B5335" s="1">
        <v>3.347447911299797</v>
      </c>
      <c r="C5335" s="1">
        <v>-7.532131255590603</v>
      </c>
      <c r="D5335" s="1">
        <f t="shared" si="2"/>
        <v>0.4794089607</v>
      </c>
      <c r="E5335" s="1">
        <f t="shared" si="1"/>
        <v>0.00005992612008</v>
      </c>
      <c r="F5335" s="1">
        <f t="shared" si="3"/>
        <v>0.3633963908</v>
      </c>
    </row>
    <row r="5336" ht="15.75" customHeight="1">
      <c r="A5336" s="1">
        <v>27.3156395160049</v>
      </c>
      <c r="B5336" s="1">
        <v>2.870989402122239</v>
      </c>
      <c r="C5336" s="1">
        <v>-7.533543618473706</v>
      </c>
      <c r="D5336" s="1">
        <f t="shared" si="2"/>
        <v>0.4793843097</v>
      </c>
      <c r="E5336" s="1">
        <f t="shared" si="1"/>
        <v>0.00005992303871</v>
      </c>
      <c r="F5336" s="1">
        <f t="shared" si="3"/>
        <v>0.3634563138</v>
      </c>
    </row>
    <row r="5337" ht="15.75" customHeight="1">
      <c r="A5337" s="1">
        <v>27.36017783106493</v>
      </c>
      <c r="B5337" s="1">
        <v>2.393705392271852</v>
      </c>
      <c r="C5337" s="1">
        <v>-7.534955981356811</v>
      </c>
      <c r="D5337" s="1">
        <f t="shared" si="2"/>
        <v>0.4793596586</v>
      </c>
      <c r="E5337" s="1">
        <f t="shared" si="1"/>
        <v>0.00005991995733</v>
      </c>
      <c r="F5337" s="1">
        <f t="shared" si="3"/>
        <v>0.3635162338</v>
      </c>
    </row>
    <row r="5338" ht="15.75" customHeight="1">
      <c r="A5338" s="1">
        <v>27.39637767408481</v>
      </c>
      <c r="B5338" s="1">
        <v>1.915741349548632</v>
      </c>
      <c r="C5338" s="1">
        <v>-7.536368344239913</v>
      </c>
      <c r="D5338" s="1">
        <f t="shared" si="2"/>
        <v>0.4793350076</v>
      </c>
      <c r="E5338" s="1">
        <f t="shared" si="1"/>
        <v>0.00005991687595</v>
      </c>
      <c r="F5338" s="1">
        <f t="shared" si="3"/>
        <v>0.3635761506</v>
      </c>
    </row>
    <row r="5339" ht="15.75" customHeight="1">
      <c r="A5339" s="1">
        <v>27.42422887603556</v>
      </c>
      <c r="B5339" s="1">
        <v>1.437242933943107</v>
      </c>
      <c r="C5339" s="1">
        <v>-7.537780707123017</v>
      </c>
      <c r="D5339" s="1">
        <f t="shared" si="2"/>
        <v>0.4793103566</v>
      </c>
      <c r="E5339" s="1">
        <f t="shared" si="1"/>
        <v>0.00005991379458</v>
      </c>
      <c r="F5339" s="1">
        <f t="shared" si="3"/>
        <v>0.3636360644</v>
      </c>
    </row>
    <row r="5340" ht="15.75" customHeight="1">
      <c r="A5340" s="1">
        <v>27.4437238120131</v>
      </c>
      <c r="B5340" s="1">
        <v>0.9583559532338795</v>
      </c>
      <c r="C5340" s="1">
        <v>-7.53919307000612</v>
      </c>
      <c r="D5340" s="1">
        <f t="shared" si="2"/>
        <v>0.4792857056</v>
      </c>
      <c r="E5340" s="1">
        <f t="shared" si="1"/>
        <v>0.0000599107132</v>
      </c>
      <c r="F5340" s="1">
        <f t="shared" si="3"/>
        <v>0.3636959752</v>
      </c>
    </row>
    <row r="5341" ht="15.75" customHeight="1">
      <c r="A5341" s="1">
        <v>27.45485740329859</v>
      </c>
      <c r="B5341" s="1">
        <v>0.479226318569627</v>
      </c>
      <c r="C5341" s="1">
        <v>-7.540605432889223</v>
      </c>
      <c r="D5341" s="1">
        <f t="shared" si="2"/>
        <v>0.4792610546</v>
      </c>
      <c r="E5341" s="1">
        <f t="shared" si="1"/>
        <v>0.00005990763182</v>
      </c>
      <c r="F5341" s="1">
        <f t="shared" si="3"/>
        <v>0.3637558828</v>
      </c>
    </row>
    <row r="5342" ht="15.75" customHeight="1">
      <c r="A5342" s="1">
        <v>27.45762711864407</v>
      </c>
      <c r="B5342" s="1">
        <v>-7.533560175679549E-13</v>
      </c>
      <c r="C5342" s="1">
        <v>-7.542017795772328</v>
      </c>
      <c r="D5342" s="1">
        <f t="shared" si="2"/>
        <v>0.4792364036</v>
      </c>
      <c r="E5342" s="1">
        <f t="shared" si="1"/>
        <v>0.00005990455045</v>
      </c>
      <c r="F5342" s="1">
        <f t="shared" si="3"/>
        <v>0.3638157873</v>
      </c>
    </row>
    <row r="5343" ht="15.75" customHeight="1">
      <c r="A5343" s="1">
        <v>27.4520329747812</v>
      </c>
      <c r="B5343" s="1">
        <v>-0.4791770179864167</v>
      </c>
      <c r="C5343" s="1">
        <v>-7.543430158655431</v>
      </c>
      <c r="D5343" s="1">
        <f t="shared" si="2"/>
        <v>0.4792117525</v>
      </c>
      <c r="E5343" s="1">
        <f t="shared" si="1"/>
        <v>0.00005990146907</v>
      </c>
      <c r="F5343" s="1">
        <f t="shared" si="3"/>
        <v>0.3638756888</v>
      </c>
    </row>
    <row r="5344" ht="15.75" customHeight="1">
      <c r="A5344" s="1">
        <v>27.43807753615419</v>
      </c>
      <c r="B5344" s="1">
        <v>-0.9581587809376311</v>
      </c>
      <c r="C5344" s="1">
        <v>-7.544842521538534</v>
      </c>
      <c r="D5344" s="1">
        <f t="shared" si="2"/>
        <v>0.4791871015</v>
      </c>
      <c r="E5344" s="1">
        <f t="shared" si="1"/>
        <v>0.00005989838769</v>
      </c>
      <c r="F5344" s="1">
        <f t="shared" si="3"/>
        <v>0.3639355872</v>
      </c>
    </row>
    <row r="5345" ht="15.75" customHeight="1">
      <c r="A5345" s="1">
        <v>27.41576591387662</v>
      </c>
      <c r="B5345" s="1">
        <v>-1.436799408890147</v>
      </c>
      <c r="C5345" s="1">
        <v>-7.546254884421637</v>
      </c>
      <c r="D5345" s="1">
        <f t="shared" si="2"/>
        <v>0.4791624505</v>
      </c>
      <c r="E5345" s="1">
        <f t="shared" si="1"/>
        <v>0.00005989530631</v>
      </c>
      <c r="F5345" s="1">
        <f t="shared" si="3"/>
        <v>0.3639954825</v>
      </c>
    </row>
    <row r="5346" ht="15.75" customHeight="1">
      <c r="A5346" s="1">
        <v>27.38510576391239</v>
      </c>
      <c r="B5346" s="1">
        <v>-1.914953140805707</v>
      </c>
      <c r="C5346" s="1">
        <v>-7.54766724730474</v>
      </c>
      <c r="D5346" s="1">
        <f t="shared" si="2"/>
        <v>0.4791377995</v>
      </c>
      <c r="E5346" s="1">
        <f t="shared" si="1"/>
        <v>0.00005989222494</v>
      </c>
      <c r="F5346" s="1">
        <f t="shared" si="3"/>
        <v>0.3640553747</v>
      </c>
    </row>
    <row r="5347" ht="15.75" customHeight="1">
      <c r="A5347" s="1">
        <v>27.34610728448172</v>
      </c>
      <c r="B5347" s="1">
        <v>-2.392474378956153</v>
      </c>
      <c r="C5347" s="1">
        <v>-7.549079610187845</v>
      </c>
      <c r="D5347" s="1">
        <f t="shared" si="2"/>
        <v>0.4791131485</v>
      </c>
      <c r="E5347" s="1">
        <f t="shared" si="1"/>
        <v>0.00005988914356</v>
      </c>
      <c r="F5347" s="1">
        <f t="shared" si="3"/>
        <v>0.3641152639</v>
      </c>
    </row>
    <row r="5348" ht="15.75" customHeight="1">
      <c r="A5348" s="1">
        <v>27.29878321269358</v>
      </c>
      <c r="B5348" s="1">
        <v>-2.869217733253242</v>
      </c>
      <c r="C5348" s="1">
        <v>-7.550491973070948</v>
      </c>
      <c r="D5348" s="1">
        <f t="shared" si="2"/>
        <v>0.4790884975</v>
      </c>
      <c r="E5348" s="1">
        <f t="shared" si="1"/>
        <v>0.00005988606218</v>
      </c>
      <c r="F5348" s="1">
        <f t="shared" si="3"/>
        <v>0.3641751499</v>
      </c>
    </row>
    <row r="5349" ht="15.75" customHeight="1">
      <c r="A5349" s="1">
        <v>27.24314882040364</v>
      </c>
      <c r="B5349" s="1">
        <v>-3.345038065526194</v>
      </c>
      <c r="C5349" s="1">
        <v>-7.551904335954051</v>
      </c>
      <c r="D5349" s="1">
        <f t="shared" si="2"/>
        <v>0.4790638465</v>
      </c>
      <c r="E5349" s="1">
        <f t="shared" si="1"/>
        <v>0.00005988298081</v>
      </c>
      <c r="F5349" s="1">
        <f t="shared" si="3"/>
        <v>0.3642350329</v>
      </c>
    </row>
    <row r="5350" ht="15.75" customHeight="1">
      <c r="A5350" s="1">
        <v>27.17922190930258</v>
      </c>
      <c r="B5350" s="1">
        <v>-3.819790533694641</v>
      </c>
      <c r="C5350" s="1">
        <v>-7.553316698837154</v>
      </c>
      <c r="D5350" s="1">
        <f t="shared" si="2"/>
        <v>0.4790391954</v>
      </c>
      <c r="E5350" s="1">
        <f t="shared" si="1"/>
        <v>0.00005987989943</v>
      </c>
      <c r="F5350" s="1">
        <f t="shared" si="3"/>
        <v>0.3642949128</v>
      </c>
    </row>
    <row r="5351" ht="15.75" customHeight="1">
      <c r="A5351" s="1">
        <v>27.10702280523172</v>
      </c>
      <c r="B5351" s="1">
        <v>-4.293330635871658</v>
      </c>
      <c r="C5351" s="1">
        <v>-7.554729061720257</v>
      </c>
      <c r="D5351" s="1">
        <f t="shared" si="2"/>
        <v>0.4790145444</v>
      </c>
      <c r="E5351" s="1">
        <f t="shared" si="1"/>
        <v>0.00005987681805</v>
      </c>
      <c r="F5351" s="1">
        <f t="shared" si="3"/>
        <v>0.3643547896</v>
      </c>
    </row>
    <row r="5352" ht="15.75" customHeight="1">
      <c r="A5352" s="1">
        <v>27.02657435173337</v>
      </c>
      <c r="B5352" s="1">
        <v>-4.76551425433385</v>
      </c>
      <c r="C5352" s="1">
        <v>-7.556141424603362</v>
      </c>
      <c r="D5352" s="1">
        <f t="shared" si="2"/>
        <v>0.4789898934</v>
      </c>
      <c r="E5352" s="1">
        <f t="shared" si="1"/>
        <v>0.00005987373668</v>
      </c>
      <c r="F5352" s="1">
        <f t="shared" si="3"/>
        <v>0.3644146634</v>
      </c>
    </row>
    <row r="5353" ht="15.75" customHeight="1">
      <c r="A5353" s="1">
        <v>26.93790190283131</v>
      </c>
      <c r="B5353" s="1">
        <v>-5.236197699394616</v>
      </c>
      <c r="C5353" s="1">
        <v>-7.557553787486465</v>
      </c>
      <c r="D5353" s="1">
        <f t="shared" si="2"/>
        <v>0.4789652424</v>
      </c>
      <c r="E5353" s="1">
        <f t="shared" si="1"/>
        <v>0.0000598706553</v>
      </c>
      <c r="F5353" s="1">
        <f t="shared" si="3"/>
        <v>0.364474534</v>
      </c>
    </row>
    <row r="5354" ht="15.75" customHeight="1">
      <c r="A5354" s="1">
        <v>26.84103331505138</v>
      </c>
      <c r="B5354" s="1">
        <v>-5.705237753117843</v>
      </c>
      <c r="C5354" s="1">
        <v>-7.558966150369568</v>
      </c>
      <c r="D5354" s="1">
        <f t="shared" si="2"/>
        <v>0.4789405914</v>
      </c>
      <c r="E5354" s="1">
        <f t="shared" si="1"/>
        <v>0.00005986757392</v>
      </c>
      <c r="F5354" s="1">
        <f t="shared" si="3"/>
        <v>0.3645344016</v>
      </c>
    </row>
    <row r="5355" ht="15.75" customHeight="1">
      <c r="A5355" s="1">
        <v>26.73599893867603</v>
      </c>
      <c r="B5355" s="1">
        <v>-6.172491712907986</v>
      </c>
      <c r="C5355" s="1">
        <v>-7.560378513252672</v>
      </c>
      <c r="D5355" s="1">
        <f t="shared" si="2"/>
        <v>0.4789159404</v>
      </c>
      <c r="E5355" s="1">
        <f t="shared" si="1"/>
        <v>0.00005986449254</v>
      </c>
      <c r="F5355" s="1">
        <f t="shared" si="3"/>
        <v>0.3645942661</v>
      </c>
    </row>
    <row r="5356" ht="15.75" customHeight="1">
      <c r="A5356" s="1">
        <v>26.62283160824504</v>
      </c>
      <c r="B5356" s="1">
        <v>-6.637817434914185</v>
      </c>
      <c r="C5356" s="1">
        <v>-7.561790876135774</v>
      </c>
      <c r="D5356" s="1">
        <f t="shared" si="2"/>
        <v>0.4788912893</v>
      </c>
      <c r="E5356" s="1">
        <f t="shared" si="1"/>
        <v>0.00005986141117</v>
      </c>
      <c r="F5356" s="1">
        <f t="shared" si="3"/>
        <v>0.3646541275</v>
      </c>
    </row>
    <row r="5357" ht="15.75" customHeight="1">
      <c r="A5357" s="1">
        <v>26.50156663229556</v>
      </c>
      <c r="B5357" s="1">
        <v>-7.101073377282593</v>
      </c>
      <c r="C5357" s="1">
        <v>-7.563203239018879</v>
      </c>
      <c r="D5357" s="1">
        <f t="shared" si="2"/>
        <v>0.4788666383</v>
      </c>
      <c r="E5357" s="1">
        <f t="shared" si="1"/>
        <v>0.00005985832979</v>
      </c>
      <c r="F5357" s="1">
        <f t="shared" si="3"/>
        <v>0.3647139858</v>
      </c>
    </row>
    <row r="5358" ht="15.75" customHeight="1">
      <c r="A5358" s="1">
        <v>26.3722417823529</v>
      </c>
      <c r="B5358" s="1">
        <v>-7.562118643205623</v>
      </c>
      <c r="C5358" s="1">
        <v>-7.564615601901982</v>
      </c>
      <c r="D5358" s="1">
        <f t="shared" si="2"/>
        <v>0.4788419873</v>
      </c>
      <c r="E5358" s="1">
        <f t="shared" si="1"/>
        <v>0.00005985524841</v>
      </c>
      <c r="F5358" s="1">
        <f t="shared" si="3"/>
        <v>0.3647738411</v>
      </c>
    </row>
    <row r="5359" ht="15.75" customHeight="1">
      <c r="A5359" s="1">
        <v>26.2348972811725</v>
      </c>
      <c r="B5359" s="1">
        <v>-8.02081302377037</v>
      </c>
      <c r="C5359" s="1">
        <v>-7.566027964785086</v>
      </c>
      <c r="D5359" s="1">
        <f t="shared" si="2"/>
        <v>0.4788173363</v>
      </c>
      <c r="E5359" s="1">
        <f t="shared" si="1"/>
        <v>0.00005985216704</v>
      </c>
      <c r="F5359" s="1">
        <f t="shared" si="3"/>
        <v>0.3648336932</v>
      </c>
    </row>
    <row r="5360" ht="15.75" customHeight="1">
      <c r="A5360" s="1">
        <v>26.08957579023218</v>
      </c>
      <c r="B5360" s="1">
        <v>-8.47701704060806</v>
      </c>
      <c r="C5360" s="1">
        <v>-7.567440327668188</v>
      </c>
      <c r="D5360" s="1">
        <f t="shared" si="2"/>
        <v>0.4787926853</v>
      </c>
      <c r="E5360" s="1">
        <f t="shared" si="1"/>
        <v>0.00005984908566</v>
      </c>
      <c r="F5360" s="1">
        <f t="shared" si="3"/>
        <v>0.3648935423</v>
      </c>
    </row>
    <row r="5361" ht="15.75" customHeight="1">
      <c r="A5361" s="1">
        <v>25.93632239648927</v>
      </c>
      <c r="B5361" s="1">
        <v>-8.930591988294124</v>
      </c>
      <c r="C5361" s="1">
        <v>-7.568852690551291</v>
      </c>
      <c r="D5361" s="1">
        <f t="shared" si="2"/>
        <v>0.4787680343</v>
      </c>
      <c r="E5361" s="1">
        <f t="shared" si="1"/>
        <v>0.00005984600428</v>
      </c>
      <c r="F5361" s="1">
        <f t="shared" si="3"/>
        <v>0.3649533883</v>
      </c>
    </row>
    <row r="5362" ht="15.75" customHeight="1">
      <c r="A5362" s="1">
        <v>25.77518459839295</v>
      </c>
      <c r="B5362" s="1">
        <v>-9.381399976532276</v>
      </c>
      <c r="C5362" s="1">
        <v>-7.570265053434396</v>
      </c>
      <c r="D5362" s="1">
        <f t="shared" si="2"/>
        <v>0.4787433832</v>
      </c>
      <c r="E5362" s="1">
        <f t="shared" si="1"/>
        <v>0.00005984292291</v>
      </c>
      <c r="F5362" s="1">
        <f t="shared" si="3"/>
        <v>0.3650132313</v>
      </c>
    </row>
    <row r="5363" ht="15.75" customHeight="1">
      <c r="A5363" s="1">
        <v>25.6062122911712</v>
      </c>
      <c r="B5363" s="1">
        <v>-9.829303972062258</v>
      </c>
      <c r="C5363" s="1">
        <v>-7.571677416317499</v>
      </c>
      <c r="D5363" s="1">
        <f t="shared" si="2"/>
        <v>0.4787187322</v>
      </c>
      <c r="E5363" s="1">
        <f t="shared" si="1"/>
        <v>0.00005983984153</v>
      </c>
      <c r="F5363" s="1">
        <f t="shared" si="3"/>
        <v>0.3650730711</v>
      </c>
    </row>
    <row r="5364" ht="15.75" customHeight="1">
      <c r="A5364" s="1">
        <v>25.42945775138093</v>
      </c>
      <c r="B5364" s="1">
        <v>-10.27416784032575</v>
      </c>
      <c r="C5364" s="1">
        <v>-7.573089779200602</v>
      </c>
      <c r="D5364" s="1">
        <f t="shared" si="2"/>
        <v>0.4786940812</v>
      </c>
      <c r="E5364" s="1">
        <f t="shared" si="1"/>
        <v>0.00005983676015</v>
      </c>
      <c r="F5364" s="1">
        <f t="shared" si="3"/>
        <v>0.3651329079</v>
      </c>
    </row>
    <row r="5365" ht="15.75" customHeight="1">
      <c r="A5365" s="1">
        <v>25.244975620743</v>
      </c>
      <c r="B5365" s="1">
        <v>-10.7158563868308</v>
      </c>
      <c r="C5365" s="1">
        <v>-7.574502142083706</v>
      </c>
      <c r="D5365" s="1">
        <f t="shared" si="2"/>
        <v>0.4786694302</v>
      </c>
      <c r="E5365" s="1">
        <f t="shared" si="1"/>
        <v>0.00005983367877</v>
      </c>
      <c r="F5365" s="1">
        <f t="shared" si="3"/>
        <v>0.3651927415</v>
      </c>
    </row>
    <row r="5366" ht="15.75" customHeight="1">
      <c r="A5366" s="1">
        <v>25.0528228892493</v>
      </c>
      <c r="B5366" s="1">
        <v>-11.15423539824896</v>
      </c>
      <c r="C5366" s="1">
        <v>-7.575914504966811</v>
      </c>
      <c r="D5366" s="1">
        <f t="shared" si="2"/>
        <v>0.4786447792</v>
      </c>
      <c r="E5366" s="1">
        <f t="shared" si="1"/>
        <v>0.0000598305974</v>
      </c>
      <c r="F5366" s="1">
        <f t="shared" si="3"/>
        <v>0.3652525721</v>
      </c>
    </row>
    <row r="5367" ht="15.75" customHeight="1">
      <c r="A5367" s="1">
        <v>24.85305887756572</v>
      </c>
      <c r="B5367" s="1">
        <v>-11.58917168318609</v>
      </c>
      <c r="C5367" s="1">
        <v>-7.577326867849913</v>
      </c>
      <c r="D5367" s="1">
        <f t="shared" si="2"/>
        <v>0.4786201282</v>
      </c>
      <c r="E5367" s="1">
        <f t="shared" si="1"/>
        <v>0.00005982751602</v>
      </c>
      <c r="F5367" s="1">
        <f t="shared" si="3"/>
        <v>0.3653123996</v>
      </c>
    </row>
    <row r="5368" ht="15.75" customHeight="1">
      <c r="A5368" s="1">
        <v>24.64574521871782</v>
      </c>
      <c r="B5368" s="1">
        <v>-12.02053311265927</v>
      </c>
      <c r="C5368" s="1">
        <v>-7.578739230733016</v>
      </c>
      <c r="D5368" s="1">
        <f t="shared" si="2"/>
        <v>0.4785954772</v>
      </c>
      <c r="E5368" s="1">
        <f t="shared" si="1"/>
        <v>0.00005982443464</v>
      </c>
      <c r="F5368" s="1">
        <f t="shared" si="3"/>
        <v>0.3653722241</v>
      </c>
    </row>
    <row r="5369" ht="15.75" customHeight="1">
      <c r="A5369" s="1">
        <v>24.4309458390801</v>
      </c>
      <c r="B5369" s="1">
        <v>-12.4481886602316</v>
      </c>
      <c r="C5369" s="1">
        <v>-7.58015159361612</v>
      </c>
      <c r="D5369" s="1">
        <f t="shared" si="2"/>
        <v>0.4785708261</v>
      </c>
      <c r="E5369" s="1">
        <f t="shared" si="1"/>
        <v>0.00005982135327</v>
      </c>
      <c r="F5369" s="1">
        <f t="shared" si="3"/>
        <v>0.3654320454</v>
      </c>
    </row>
    <row r="5370" ht="15.75" customHeight="1">
      <c r="A5370" s="1">
        <v>24.208726938669</v>
      </c>
      <c r="B5370" s="1">
        <v>-12.87200844180709</v>
      </c>
      <c r="C5370" s="1">
        <v>-7.581563956499223</v>
      </c>
      <c r="D5370" s="1">
        <f t="shared" si="2"/>
        <v>0.4785461751</v>
      </c>
      <c r="E5370" s="1">
        <f t="shared" si="1"/>
        <v>0.00005981827189</v>
      </c>
      <c r="F5370" s="1">
        <f t="shared" si="3"/>
        <v>0.3654918637</v>
      </c>
    </row>
    <row r="5371" ht="15.75" customHeight="1">
      <c r="A5371" s="1">
        <v>23.97915697073826</v>
      </c>
      <c r="B5371" s="1">
        <v>-13.2918637550874</v>
      </c>
      <c r="C5371" s="1">
        <v>-7.582976319382327</v>
      </c>
      <c r="D5371" s="1">
        <f t="shared" si="2"/>
        <v>0.4785215241</v>
      </c>
      <c r="E5371" s="1">
        <f t="shared" si="1"/>
        <v>0.00005981519051</v>
      </c>
      <c r="F5371" s="1">
        <f t="shared" si="3"/>
        <v>0.3655516789</v>
      </c>
    </row>
    <row r="5372" ht="15.75" customHeight="1">
      <c r="A5372" s="1">
        <v>23.74230662070067</v>
      </c>
      <c r="B5372" s="1">
        <v>-13.70762711864378</v>
      </c>
      <c r="C5372" s="1">
        <v>-7.584388682265431</v>
      </c>
      <c r="D5372" s="1">
        <f t="shared" si="2"/>
        <v>0.4784968731</v>
      </c>
      <c r="E5372" s="1">
        <f t="shared" si="1"/>
        <v>0.00005981210914</v>
      </c>
      <c r="F5372" s="1">
        <f t="shared" si="3"/>
        <v>0.365611491</v>
      </c>
    </row>
    <row r="5373" ht="15.75" customHeight="1">
      <c r="A5373" s="1">
        <v>23.49824878436033</v>
      </c>
      <c r="B5373" s="1">
        <v>-14.11917231063496</v>
      </c>
      <c r="C5373" s="1">
        <v>-7.585801045148534</v>
      </c>
      <c r="D5373" s="1">
        <f t="shared" si="2"/>
        <v>0.4784722221</v>
      </c>
      <c r="E5373" s="1">
        <f t="shared" si="1"/>
        <v>0.00005980902776</v>
      </c>
      <c r="F5373" s="1">
        <f t="shared" si="3"/>
        <v>0.3656713</v>
      </c>
    </row>
    <row r="5374" ht="15.75" customHeight="1">
      <c r="A5374" s="1">
        <v>23.24705854548587</v>
      </c>
      <c r="B5374" s="1">
        <v>-14.52637440711571</v>
      </c>
      <c r="C5374" s="1">
        <v>-7.587213408031637</v>
      </c>
      <c r="D5374" s="1">
        <f t="shared" si="2"/>
        <v>0.4784475711</v>
      </c>
      <c r="E5374" s="1">
        <f t="shared" si="1"/>
        <v>0.00005980594638</v>
      </c>
      <c r="F5374" s="1">
        <f t="shared" si="3"/>
        <v>0.365731106</v>
      </c>
    </row>
    <row r="5375" ht="15.75" customHeight="1">
      <c r="A5375" s="1">
        <v>22.98881315270706</v>
      </c>
      <c r="B5375" s="1">
        <v>-14.92910981996753</v>
      </c>
      <c r="C5375" s="1">
        <v>-7.58862577091474</v>
      </c>
      <c r="D5375" s="1">
        <f t="shared" si="2"/>
        <v>0.47842292</v>
      </c>
      <c r="E5375" s="1">
        <f t="shared" si="1"/>
        <v>0.00005980286501</v>
      </c>
      <c r="F5375" s="1">
        <f t="shared" si="3"/>
        <v>0.3657909088</v>
      </c>
    </row>
    <row r="5376" ht="15.75" customHeight="1">
      <c r="A5376" s="1">
        <v>22.72359199576719</v>
      </c>
      <c r="B5376" s="1">
        <v>-15.32725633439728</v>
      </c>
      <c r="C5376" s="1">
        <v>-7.590038133797845</v>
      </c>
      <c r="D5376" s="1">
        <f t="shared" si="2"/>
        <v>0.478398269</v>
      </c>
      <c r="E5376" s="1">
        <f t="shared" si="1"/>
        <v>0.00005979978363</v>
      </c>
      <c r="F5376" s="1">
        <f t="shared" si="3"/>
        <v>0.3658507086</v>
      </c>
    </row>
    <row r="5377" ht="15.75" customHeight="1">
      <c r="A5377" s="1">
        <v>22.45147658111239</v>
      </c>
      <c r="B5377" s="1">
        <v>-15.72069314603461</v>
      </c>
      <c r="C5377" s="1">
        <v>-7.591450496680948</v>
      </c>
      <c r="D5377" s="1">
        <f t="shared" si="2"/>
        <v>0.478373618</v>
      </c>
      <c r="E5377" s="1">
        <f t="shared" si="1"/>
        <v>0.00005979670225</v>
      </c>
      <c r="F5377" s="1">
        <f t="shared" si="3"/>
        <v>0.3659105053</v>
      </c>
    </row>
    <row r="5378" ht="15.75" customHeight="1">
      <c r="A5378" s="1">
        <v>22.17255050685233</v>
      </c>
      <c r="B5378" s="1">
        <v>-16.10930089757512</v>
      </c>
      <c r="C5378" s="1">
        <v>-7.59286285956405</v>
      </c>
      <c r="D5378" s="1">
        <f t="shared" si="2"/>
        <v>0.478348967</v>
      </c>
      <c r="E5378" s="1">
        <f t="shared" si="1"/>
        <v>0.00005979362087</v>
      </c>
      <c r="F5378" s="1">
        <f t="shared" si="3"/>
        <v>0.365970299</v>
      </c>
    </row>
    <row r="5379" ht="15.75" customHeight="1">
      <c r="A5379" s="1">
        <v>21.88689943707236</v>
      </c>
      <c r="B5379" s="1">
        <v>-16.49296171499959</v>
      </c>
      <c r="C5379" s="1">
        <v>-7.594275222447154</v>
      </c>
      <c r="D5379" s="1">
        <f t="shared" si="2"/>
        <v>0.478324316</v>
      </c>
      <c r="E5379" s="1">
        <f t="shared" si="1"/>
        <v>0.0000597905395</v>
      </c>
      <c r="F5379" s="1">
        <f t="shared" si="3"/>
        <v>0.3660300895</v>
      </c>
    </row>
    <row r="5380" ht="15.75" customHeight="1">
      <c r="A5380" s="1">
        <v>21.59461107553324</v>
      </c>
      <c r="B5380" s="1">
        <v>-16.87155924331714</v>
      </c>
      <c r="C5380" s="1">
        <v>-7.595687585330257</v>
      </c>
      <c r="D5380" s="1">
        <f t="shared" si="2"/>
        <v>0.478299665</v>
      </c>
      <c r="E5380" s="1">
        <f t="shared" si="1"/>
        <v>0.00005978745812</v>
      </c>
      <c r="F5380" s="1">
        <f t="shared" si="3"/>
        <v>0.366089877</v>
      </c>
    </row>
    <row r="5381" ht="15.75" customHeight="1">
      <c r="A5381" s="1">
        <v>21.29577513873859</v>
      </c>
      <c r="B5381" s="1">
        <v>-17.24497868186105</v>
      </c>
      <c r="C5381" s="1">
        <v>-7.597099948213362</v>
      </c>
      <c r="D5381" s="1">
        <f t="shared" si="2"/>
        <v>0.478275014</v>
      </c>
      <c r="E5381" s="1">
        <f t="shared" si="1"/>
        <v>0.00005978437674</v>
      </c>
      <c r="F5381" s="1">
        <f t="shared" si="3"/>
        <v>0.3661496613</v>
      </c>
    </row>
    <row r="5382" ht="15.75" customHeight="1">
      <c r="A5382" s="1">
        <v>20.99048332840116</v>
      </c>
      <c r="B5382" s="1">
        <v>-17.6131068190947</v>
      </c>
      <c r="C5382" s="1">
        <v>-7.598512311096465</v>
      </c>
      <c r="D5382" s="1">
        <f t="shared" si="2"/>
        <v>0.4782503629</v>
      </c>
      <c r="E5382" s="1">
        <f t="shared" si="1"/>
        <v>0.00005978129537</v>
      </c>
      <c r="F5382" s="1">
        <f t="shared" si="3"/>
        <v>0.3662094426</v>
      </c>
    </row>
    <row r="5383" ht="15.75" customHeight="1">
      <c r="A5383" s="1">
        <v>20.67882930330753</v>
      </c>
      <c r="B5383" s="1">
        <v>-17.9758320669303</v>
      </c>
      <c r="C5383" s="1">
        <v>-7.599924673979568</v>
      </c>
      <c r="D5383" s="1">
        <f t="shared" si="2"/>
        <v>0.4782257119</v>
      </c>
      <c r="E5383" s="1">
        <f t="shared" si="1"/>
        <v>0.00005977821399</v>
      </c>
      <c r="F5383" s="1">
        <f t="shared" si="3"/>
        <v>0.3662692208</v>
      </c>
    </row>
    <row r="5384" ht="15.75" customHeight="1">
      <c r="A5384" s="1">
        <v>20.36090865057947</v>
      </c>
      <c r="B5384" s="1">
        <v>-18.33304449456127</v>
      </c>
      <c r="C5384" s="1">
        <v>-7.601337036862671</v>
      </c>
      <c r="D5384" s="1">
        <f t="shared" si="2"/>
        <v>0.4782010609</v>
      </c>
      <c r="E5384" s="1">
        <f t="shared" si="1"/>
        <v>0.00005977513261</v>
      </c>
      <c r="F5384" s="1">
        <f t="shared" si="3"/>
        <v>0.366328996</v>
      </c>
    </row>
    <row r="5385" ht="15.75" customHeight="1">
      <c r="A5385" s="1">
        <v>20.03681885636605</v>
      </c>
      <c r="B5385" s="1">
        <v>-18.68463586176859</v>
      </c>
      <c r="C5385" s="1">
        <v>-7.602749399745774</v>
      </c>
      <c r="D5385" s="1">
        <f t="shared" si="2"/>
        <v>0.4781764099</v>
      </c>
      <c r="E5385" s="1">
        <f t="shared" si="1"/>
        <v>0.00005977205124</v>
      </c>
      <c r="F5385" s="1">
        <f t="shared" si="3"/>
        <v>0.366388768</v>
      </c>
    </row>
    <row r="5386" ht="15.75" customHeight="1">
      <c r="A5386" s="1">
        <v>19.70665927594375</v>
      </c>
      <c r="B5386" s="1">
        <v>-19.03049965172744</v>
      </c>
      <c r="C5386" s="1">
        <v>-7.604161762628879</v>
      </c>
      <c r="D5386" s="1">
        <f t="shared" si="2"/>
        <v>0.4781517589</v>
      </c>
      <c r="E5386" s="1">
        <f t="shared" si="1"/>
        <v>0.00005976896986</v>
      </c>
      <c r="F5386" s="1">
        <f t="shared" si="3"/>
        <v>0.366448537</v>
      </c>
    </row>
    <row r="5387" ht="15.75" customHeight="1">
      <c r="A5387" s="1">
        <v>19.37053110326715</v>
      </c>
      <c r="B5387" s="1">
        <v>-19.37053110326701</v>
      </c>
      <c r="C5387" s="1">
        <v>-7.605574125511982</v>
      </c>
      <c r="D5387" s="1">
        <f t="shared" si="2"/>
        <v>0.4781271079</v>
      </c>
      <c r="E5387" s="1">
        <f t="shared" si="1"/>
        <v>0.00005976588848</v>
      </c>
      <c r="F5387" s="1">
        <f t="shared" si="3"/>
        <v>0.3665083029</v>
      </c>
    </row>
    <row r="5388" ht="15.75" customHeight="1">
      <c r="A5388" s="1">
        <v>19.0285373399455</v>
      </c>
      <c r="B5388" s="1">
        <v>-19.70462724261041</v>
      </c>
      <c r="C5388" s="1">
        <v>-7.606986488395085</v>
      </c>
      <c r="D5388" s="1">
        <f t="shared" si="2"/>
        <v>0.4781024568</v>
      </c>
      <c r="E5388" s="1">
        <f t="shared" si="1"/>
        <v>0.00005976280711</v>
      </c>
      <c r="F5388" s="1">
        <f t="shared" si="3"/>
        <v>0.3665680657</v>
      </c>
    </row>
    <row r="5389" ht="15.75" customHeight="1">
      <c r="A5389" s="1">
        <v>18.68078276368929</v>
      </c>
      <c r="B5389" s="1">
        <v>-20.03268691454886</v>
      </c>
      <c r="C5389" s="1">
        <v>-7.608398851278188</v>
      </c>
      <c r="D5389" s="1">
        <f t="shared" si="2"/>
        <v>0.4780778058</v>
      </c>
      <c r="E5389" s="1">
        <f t="shared" si="1"/>
        <v>0.00005975972573</v>
      </c>
      <c r="F5389" s="1">
        <f t="shared" si="3"/>
        <v>0.3666278254</v>
      </c>
    </row>
    <row r="5390" ht="15.75" customHeight="1">
      <c r="A5390" s="1">
        <v>18.32737389620129</v>
      </c>
      <c r="B5390" s="1">
        <v>-20.35461081307634</v>
      </c>
      <c r="C5390" s="1">
        <v>-7.609811214161291</v>
      </c>
      <c r="D5390" s="1">
        <f t="shared" si="2"/>
        <v>0.4780531548</v>
      </c>
      <c r="E5390" s="1">
        <f t="shared" si="1"/>
        <v>0.00005975664435</v>
      </c>
      <c r="F5390" s="1">
        <f t="shared" si="3"/>
        <v>0.3666875821</v>
      </c>
    </row>
    <row r="5391" ht="15.75" customHeight="1">
      <c r="A5391" s="1">
        <v>17.96841897055768</v>
      </c>
      <c r="B5391" s="1">
        <v>-20.67030151144047</v>
      </c>
      <c r="C5391" s="1">
        <v>-7.611223577044396</v>
      </c>
      <c r="D5391" s="1">
        <f t="shared" si="2"/>
        <v>0.4780285038</v>
      </c>
      <c r="E5391" s="1">
        <f t="shared" si="1"/>
        <v>0.00005975356298</v>
      </c>
      <c r="F5391" s="1">
        <f t="shared" si="3"/>
        <v>0.3667473356</v>
      </c>
    </row>
    <row r="5392" ht="15.75" customHeight="1">
      <c r="A5392" s="1">
        <v>17.60402789805409</v>
      </c>
      <c r="B5392" s="1">
        <v>-20.97966349163381</v>
      </c>
      <c r="C5392" s="1">
        <v>-7.612635939927499</v>
      </c>
      <c r="D5392" s="1">
        <f t="shared" si="2"/>
        <v>0.4780038528</v>
      </c>
      <c r="E5392" s="1">
        <f t="shared" si="1"/>
        <v>0.0000597504816</v>
      </c>
      <c r="F5392" s="1">
        <f t="shared" si="3"/>
        <v>0.3668070861</v>
      </c>
    </row>
    <row r="5393" ht="15.75" customHeight="1">
      <c r="A5393" s="1">
        <v>17.23431223455527</v>
      </c>
      <c r="B5393" s="1">
        <v>-21.28260317329004</v>
      </c>
      <c r="C5393" s="1">
        <v>-7.614048302810602</v>
      </c>
      <c r="D5393" s="1">
        <f t="shared" si="2"/>
        <v>0.4779792018</v>
      </c>
      <c r="E5393" s="1">
        <f t="shared" si="1"/>
        <v>0.00005974740022</v>
      </c>
      <c r="F5393" s="1">
        <f t="shared" si="3"/>
        <v>0.3668668335</v>
      </c>
    </row>
    <row r="5394" ht="15.75" customHeight="1">
      <c r="A5394" s="1">
        <v>16.85938514634759</v>
      </c>
      <c r="B5394" s="1">
        <v>-21.57902894198722</v>
      </c>
      <c r="C5394" s="1">
        <v>-7.615460665693705</v>
      </c>
      <c r="D5394" s="1">
        <f t="shared" si="2"/>
        <v>0.4779545508</v>
      </c>
      <c r="E5394" s="1">
        <f t="shared" si="1"/>
        <v>0.00005974431884</v>
      </c>
      <c r="F5394" s="1">
        <f t="shared" si="3"/>
        <v>0.3669265778</v>
      </c>
    </row>
    <row r="5395" ht="15.75" customHeight="1">
      <c r="A5395" s="1">
        <v>16.47936137549225</v>
      </c>
      <c r="B5395" s="1">
        <v>-21.86885117695912</v>
      </c>
      <c r="C5395" s="1">
        <v>-7.616873028576808</v>
      </c>
      <c r="D5395" s="1">
        <f t="shared" si="2"/>
        <v>0.4779298997</v>
      </c>
      <c r="E5395" s="1">
        <f t="shared" si="1"/>
        <v>0.00005974123747</v>
      </c>
      <c r="F5395" s="1">
        <f t="shared" si="3"/>
        <v>0.3669863191</v>
      </c>
    </row>
    <row r="5396" ht="15.75" customHeight="1">
      <c r="A5396" s="1">
        <v>16.0943572047204</v>
      </c>
      <c r="B5396" s="1">
        <v>-22.15198227818167</v>
      </c>
      <c r="C5396" s="1">
        <v>-7.618285391459913</v>
      </c>
      <c r="D5396" s="1">
        <f t="shared" si="2"/>
        <v>0.4779052487</v>
      </c>
      <c r="E5396" s="1">
        <f t="shared" si="1"/>
        <v>0.00005973815609</v>
      </c>
      <c r="F5396" s="1">
        <f t="shared" si="3"/>
        <v>0.3670460572</v>
      </c>
    </row>
    <row r="5397" ht="15.75" customHeight="1">
      <c r="A5397" s="1">
        <v>15.70449042184279</v>
      </c>
      <c r="B5397" s="1">
        <v>-22.42833669285641</v>
      </c>
      <c r="C5397" s="1">
        <v>-7.619697754343016</v>
      </c>
      <c r="D5397" s="1">
        <f t="shared" si="2"/>
        <v>0.4778805977</v>
      </c>
      <c r="E5397" s="1">
        <f t="shared" si="1"/>
        <v>0.00005973507471</v>
      </c>
      <c r="F5397" s="1">
        <f t="shared" si="3"/>
        <v>0.3671057923</v>
      </c>
    </row>
    <row r="5398" ht="15.75" customHeight="1">
      <c r="A5398" s="1">
        <v>15.30988028372463</v>
      </c>
      <c r="B5398" s="1">
        <v>-22.69783094125265</v>
      </c>
      <c r="C5398" s="1">
        <v>-7.621110117226119</v>
      </c>
      <c r="D5398" s="1">
        <f t="shared" si="2"/>
        <v>0.4778559467</v>
      </c>
      <c r="E5398" s="1">
        <f t="shared" si="1"/>
        <v>0.00005973199334</v>
      </c>
      <c r="F5398" s="1">
        <f t="shared" si="3"/>
        <v>0.3671655243</v>
      </c>
    </row>
    <row r="5399" ht="15.75" customHeight="1">
      <c r="A5399" s="1">
        <v>14.9106474797964</v>
      </c>
      <c r="B5399" s="1">
        <v>-22.96038364192998</v>
      </c>
      <c r="C5399" s="1">
        <v>-7.622522480109223</v>
      </c>
      <c r="D5399" s="1">
        <f t="shared" si="2"/>
        <v>0.4778312957</v>
      </c>
      <c r="E5399" s="1">
        <f t="shared" si="1"/>
        <v>0.00005972891196</v>
      </c>
      <c r="F5399" s="1">
        <f t="shared" si="3"/>
        <v>0.3672252532</v>
      </c>
    </row>
    <row r="5400" ht="15.75" customHeight="1">
      <c r="A5400" s="1">
        <v>14.50691409515252</v>
      </c>
      <c r="B5400" s="1">
        <v>-23.21591553630487</v>
      </c>
      <c r="C5400" s="1">
        <v>-7.623934842992325</v>
      </c>
      <c r="D5400" s="1">
        <f t="shared" si="2"/>
        <v>0.4778066447</v>
      </c>
      <c r="E5400" s="1">
        <f t="shared" si="1"/>
        <v>0.00005972583058</v>
      </c>
      <c r="F5400" s="1">
        <f t="shared" si="3"/>
        <v>0.367284979</v>
      </c>
    </row>
    <row r="5401" ht="15.75" customHeight="1">
      <c r="A5401" s="1">
        <v>14.09880357320798</v>
      </c>
      <c r="B5401" s="1">
        <v>-23.46434951258185</v>
      </c>
      <c r="C5401" s="1">
        <v>-7.62534720587543</v>
      </c>
      <c r="D5401" s="1">
        <f t="shared" si="2"/>
        <v>0.4777819937</v>
      </c>
      <c r="E5401" s="1">
        <f t="shared" si="1"/>
        <v>0.00005972274921</v>
      </c>
      <c r="F5401" s="1">
        <f t="shared" si="3"/>
        <v>0.3673447018</v>
      </c>
    </row>
    <row r="5402" ht="15.75" customHeight="1">
      <c r="A5402" s="1">
        <v>13.68644067796599</v>
      </c>
      <c r="B5402" s="1">
        <v>-23.70561062901479</v>
      </c>
      <c r="C5402" s="1">
        <v>-7.626759568758533</v>
      </c>
      <c r="D5402" s="1">
        <f t="shared" si="2"/>
        <v>0.4777573426</v>
      </c>
      <c r="E5402" s="1">
        <f t="shared" si="1"/>
        <v>0.00005971966783</v>
      </c>
      <c r="F5402" s="1">
        <f t="shared" si="3"/>
        <v>0.3674044214</v>
      </c>
    </row>
    <row r="5403" ht="15.75" customHeight="1">
      <c r="A5403" s="1">
        <v>13.26995145586741</v>
      </c>
      <c r="B5403" s="1">
        <v>-23.93962613651717</v>
      </c>
      <c r="C5403" s="1">
        <v>-7.628171931641637</v>
      </c>
      <c r="D5403" s="1">
        <f t="shared" si="2"/>
        <v>0.4777326916</v>
      </c>
      <c r="E5403" s="1">
        <f t="shared" si="1"/>
        <v>0.00005971658645</v>
      </c>
      <c r="F5403" s="1">
        <f t="shared" si="3"/>
        <v>0.367464138</v>
      </c>
    </row>
    <row r="5404" ht="15.75" customHeight="1">
      <c r="A5404" s="1">
        <v>12.8494631972667</v>
      </c>
      <c r="B5404" s="1">
        <v>-24.16632550059375</v>
      </c>
      <c r="C5404" s="1">
        <v>-7.629584294524739</v>
      </c>
      <c r="D5404" s="1">
        <f t="shared" si="2"/>
        <v>0.4777080406</v>
      </c>
      <c r="E5404" s="1">
        <f t="shared" si="1"/>
        <v>0.00005971350508</v>
      </c>
      <c r="F5404" s="1">
        <f t="shared" si="3"/>
        <v>0.3675238515</v>
      </c>
    </row>
    <row r="5405" ht="15.75" customHeight="1">
      <c r="A5405" s="1">
        <v>12.42510439753316</v>
      </c>
      <c r="B5405" s="1">
        <v>-24.38564042259586</v>
      </c>
      <c r="C5405" s="1">
        <v>-7.630996657407842</v>
      </c>
      <c r="D5405" s="1">
        <f t="shared" si="2"/>
        <v>0.4776833896</v>
      </c>
      <c r="E5405" s="1">
        <f t="shared" si="1"/>
        <v>0.0000597104237</v>
      </c>
      <c r="F5405" s="1">
        <f t="shared" si="3"/>
        <v>0.367583562</v>
      </c>
    </row>
    <row r="5406" ht="15.75" customHeight="1">
      <c r="A5406" s="1">
        <v>11.99700471777529</v>
      </c>
      <c r="B5406" s="1">
        <v>-24.59750486030055</v>
      </c>
      <c r="C5406" s="1">
        <v>-7.632409020290948</v>
      </c>
      <c r="D5406" s="1">
        <f t="shared" si="2"/>
        <v>0.4776587386</v>
      </c>
      <c r="E5406" s="1">
        <f t="shared" si="1"/>
        <v>0.00005970734232</v>
      </c>
      <c r="F5406" s="1">
        <f t="shared" si="3"/>
        <v>0.3676432693</v>
      </c>
    </row>
    <row r="5407" ht="15.75" customHeight="1">
      <c r="A5407" s="1">
        <v>11.56529494523482</v>
      </c>
      <c r="B5407" s="1">
        <v>-24.80185504778956</v>
      </c>
      <c r="C5407" s="1">
        <v>-7.63382138317405</v>
      </c>
      <c r="D5407" s="1">
        <f t="shared" si="2"/>
        <v>0.4776340876</v>
      </c>
      <c r="E5407" s="1">
        <f t="shared" si="1"/>
        <v>0.00005970426095</v>
      </c>
      <c r="F5407" s="1">
        <f t="shared" si="3"/>
        <v>0.3677029736</v>
      </c>
    </row>
    <row r="5408" ht="15.75" customHeight="1">
      <c r="A5408" s="1">
        <v>11.1301069533195</v>
      </c>
      <c r="B5408" s="1">
        <v>-24.99862951464394</v>
      </c>
      <c r="C5408" s="1">
        <v>-7.635233746057153</v>
      </c>
      <c r="D5408" s="1">
        <f t="shared" si="2"/>
        <v>0.4776094366</v>
      </c>
      <c r="E5408" s="1">
        <f t="shared" si="1"/>
        <v>0.00005970117957</v>
      </c>
      <c r="F5408" s="1">
        <f t="shared" si="3"/>
        <v>0.3677626747</v>
      </c>
    </row>
    <row r="5409" ht="15.75" customHeight="1">
      <c r="A5409" s="1">
        <v>10.69157366133166</v>
      </c>
      <c r="B5409" s="1">
        <v>-25.18776910442667</v>
      </c>
      <c r="C5409" s="1">
        <v>-7.636646108940257</v>
      </c>
      <c r="D5409" s="1">
        <f t="shared" si="2"/>
        <v>0.4775847855</v>
      </c>
      <c r="E5409" s="1">
        <f t="shared" si="1"/>
        <v>0.00005969809819</v>
      </c>
      <c r="F5409" s="1">
        <f t="shared" si="3"/>
        <v>0.3678223728</v>
      </c>
    </row>
    <row r="5410" ht="15.75" customHeight="1">
      <c r="A5410" s="1">
        <v>10.24982899385961</v>
      </c>
      <c r="B5410" s="1">
        <v>-25.36921699246891</v>
      </c>
      <c r="C5410" s="1">
        <v>-7.638058471823362</v>
      </c>
      <c r="D5410" s="1">
        <f t="shared" si="2"/>
        <v>0.4775601345</v>
      </c>
      <c r="E5410" s="1">
        <f t="shared" si="1"/>
        <v>0.00005969501682</v>
      </c>
      <c r="F5410" s="1">
        <f t="shared" si="3"/>
        <v>0.3678820679</v>
      </c>
    </row>
    <row r="5411" ht="15.75" customHeight="1">
      <c r="A5411" s="1">
        <v>9.805007839889882</v>
      </c>
      <c r="B5411" s="1">
        <v>-25.54291870293402</v>
      </c>
      <c r="C5411" s="1">
        <v>-7.639470834706464</v>
      </c>
      <c r="D5411" s="1">
        <f t="shared" si="2"/>
        <v>0.4775354835</v>
      </c>
      <c r="E5411" s="1">
        <f t="shared" si="1"/>
        <v>0.00005969193544</v>
      </c>
      <c r="F5411" s="1">
        <f t="shared" si="3"/>
        <v>0.3679417598</v>
      </c>
    </row>
    <row r="5412" ht="15.75" customHeight="1">
      <c r="A5412" s="1">
        <v>9.357246011606872</v>
      </c>
      <c r="B5412" s="1">
        <v>-25.70882212517407</v>
      </c>
      <c r="C5412" s="1">
        <v>-7.640883197589567</v>
      </c>
      <c r="D5412" s="1">
        <f t="shared" si="2"/>
        <v>0.4775108325</v>
      </c>
      <c r="E5412" s="1">
        <f t="shared" si="1"/>
        <v>0.00005968885406</v>
      </c>
      <c r="F5412" s="1">
        <f t="shared" si="3"/>
        <v>0.3680014486</v>
      </c>
    </row>
    <row r="5413" ht="15.75" customHeight="1">
      <c r="A5413" s="1">
        <v>8.906680202938704</v>
      </c>
      <c r="B5413" s="1">
        <v>-25.86687752935479</v>
      </c>
      <c r="C5413" s="1">
        <v>-7.642295560472671</v>
      </c>
      <c r="D5413" s="1">
        <f t="shared" si="2"/>
        <v>0.4774861815</v>
      </c>
      <c r="E5413" s="1">
        <f t="shared" si="1"/>
        <v>0.00005968577268</v>
      </c>
      <c r="F5413" s="1">
        <f t="shared" si="3"/>
        <v>0.3680611344</v>
      </c>
    </row>
    <row r="5414" ht="15.75" customHeight="1">
      <c r="A5414" s="1">
        <v>8.453447947816942</v>
      </c>
      <c r="B5414" s="1">
        <v>-26.01703758136215</v>
      </c>
      <c r="C5414" s="1">
        <v>-7.643707923355773</v>
      </c>
      <c r="D5414" s="1">
        <f t="shared" si="2"/>
        <v>0.4774615305</v>
      </c>
      <c r="E5414" s="1">
        <f t="shared" si="1"/>
        <v>0.00005968269131</v>
      </c>
      <c r="F5414" s="1">
        <f t="shared" si="3"/>
        <v>0.3681208171</v>
      </c>
    </row>
    <row r="5415" ht="15.75" customHeight="1">
      <c r="A5415" s="1">
        <v>7.997687578199272</v>
      </c>
      <c r="B5415" s="1">
        <v>-26.15925735697197</v>
      </c>
      <c r="C5415" s="1">
        <v>-7.645120286238878</v>
      </c>
      <c r="D5415" s="1">
        <f t="shared" si="2"/>
        <v>0.4774368794</v>
      </c>
      <c r="E5415" s="1">
        <f t="shared" si="1"/>
        <v>0.00005967960993</v>
      </c>
      <c r="F5415" s="1">
        <f t="shared" si="3"/>
        <v>0.3681804967</v>
      </c>
    </row>
    <row r="5416" ht="15.75" customHeight="1">
      <c r="A5416" s="1">
        <v>7.539538181853576</v>
      </c>
      <c r="B5416" s="1">
        <v>-26.29349435528446</v>
      </c>
      <c r="C5416" s="1">
        <v>-7.646532649121982</v>
      </c>
      <c r="D5416" s="1">
        <f t="shared" si="2"/>
        <v>0.4774122284</v>
      </c>
      <c r="E5416" s="1">
        <f t="shared" si="1"/>
        <v>0.00005967652855</v>
      </c>
      <c r="F5416" s="1">
        <f t="shared" si="3"/>
        <v>0.3682401732</v>
      </c>
    </row>
    <row r="5417" ht="15.75" customHeight="1">
      <c r="A5417" s="1">
        <v>7.079139559901218</v>
      </c>
      <c r="B5417" s="1">
        <v>-26.41970851142355</v>
      </c>
      <c r="C5417" s="1">
        <v>-7.647945012005085</v>
      </c>
      <c r="D5417" s="1">
        <f t="shared" si="2"/>
        <v>0.4773875774</v>
      </c>
      <c r="E5417" s="1">
        <f t="shared" si="1"/>
        <v>0.00005967344718</v>
      </c>
      <c r="F5417" s="1">
        <f t="shared" si="3"/>
        <v>0.3682998467</v>
      </c>
    </row>
    <row r="5418" ht="15.75" customHeight="1">
      <c r="A5418" s="1">
        <v>6.616632184169776</v>
      </c>
      <c r="B5418" s="1">
        <v>-26.53786220848636</v>
      </c>
      <c r="C5418" s="1">
        <v>-7.649357374888187</v>
      </c>
      <c r="D5418" s="1">
        <f t="shared" si="2"/>
        <v>0.4773629264</v>
      </c>
      <c r="E5418" s="1">
        <f t="shared" si="1"/>
        <v>0.0000596703658</v>
      </c>
      <c r="F5418" s="1">
        <f t="shared" si="3"/>
        <v>0.3683595171</v>
      </c>
    </row>
    <row r="5419" ht="15.75" customHeight="1">
      <c r="A5419" s="1">
        <v>6.152157154321908</v>
      </c>
      <c r="B5419" s="1">
        <v>-26.64792028875225</v>
      </c>
      <c r="C5419" s="1">
        <v>-7.650769737771291</v>
      </c>
      <c r="D5419" s="1">
        <f t="shared" si="2"/>
        <v>0.4773382754</v>
      </c>
      <c r="E5419" s="1">
        <f t="shared" si="1"/>
        <v>0.00005966728442</v>
      </c>
      <c r="F5419" s="1">
        <f t="shared" si="3"/>
        <v>0.3684191843</v>
      </c>
    </row>
    <row r="5420" ht="15.75" customHeight="1">
      <c r="A5420" s="1">
        <v>5.685856154821469</v>
      </c>
      <c r="B5420" s="1">
        <v>-26.74985006413547</v>
      </c>
      <c r="C5420" s="1">
        <v>-7.652182100654396</v>
      </c>
      <c r="D5420" s="1">
        <f t="shared" si="2"/>
        <v>0.4773136244</v>
      </c>
      <c r="E5420" s="1">
        <f t="shared" si="1"/>
        <v>0.00005966420305</v>
      </c>
      <c r="F5420" s="1">
        <f t="shared" si="3"/>
        <v>0.3684788485</v>
      </c>
    </row>
    <row r="5421" ht="15.75" customHeight="1">
      <c r="A5421" s="1">
        <v>5.217871411701752</v>
      </c>
      <c r="B5421" s="1">
        <v>-26.84362132589027</v>
      </c>
      <c r="C5421" s="1">
        <v>-7.653594463537498</v>
      </c>
      <c r="D5421" s="1">
        <f t="shared" si="2"/>
        <v>0.4772889734</v>
      </c>
      <c r="E5421" s="1">
        <f t="shared" si="1"/>
        <v>0.00005966112167</v>
      </c>
      <c r="F5421" s="1">
        <f t="shared" si="3"/>
        <v>0.3685385097</v>
      </c>
    </row>
    <row r="5422" ht="15.75" customHeight="1">
      <c r="A5422" s="1">
        <v>4.748345649197489</v>
      </c>
      <c r="B5422" s="1">
        <v>-26.92920635355415</v>
      </c>
      <c r="C5422" s="1">
        <v>-7.655006826420601</v>
      </c>
      <c r="D5422" s="1">
        <f t="shared" si="2"/>
        <v>0.4772643223</v>
      </c>
      <c r="E5422" s="1">
        <f t="shared" si="1"/>
        <v>0.00005965804029</v>
      </c>
      <c r="F5422" s="1">
        <f t="shared" si="3"/>
        <v>0.3685981677</v>
      </c>
    </row>
    <row r="5423" ht="15.75" customHeight="1">
      <c r="A5423" s="1">
        <v>4.277422046205211</v>
      </c>
      <c r="B5423" s="1">
        <v>-27.00657992313751</v>
      </c>
      <c r="C5423" s="1">
        <v>-7.656419189303705</v>
      </c>
      <c r="D5423" s="1">
        <f t="shared" si="2"/>
        <v>0.4772396713</v>
      </c>
      <c r="E5423" s="1">
        <f t="shared" si="1"/>
        <v>0.00005965495892</v>
      </c>
      <c r="F5423" s="1">
        <f t="shared" si="3"/>
        <v>0.3686578227</v>
      </c>
    </row>
    <row r="5424" ht="15.75" customHeight="1">
      <c r="A5424" s="1">
        <v>3.805244192634044</v>
      </c>
      <c r="B5424" s="1">
        <v>-27.07571931454707</v>
      </c>
      <c r="C5424" s="1">
        <v>-7.657831552186808</v>
      </c>
      <c r="D5424" s="1">
        <f t="shared" si="2"/>
        <v>0.4772150203</v>
      </c>
      <c r="E5424" s="1">
        <f t="shared" si="1"/>
        <v>0.00005965187754</v>
      </c>
      <c r="F5424" s="1">
        <f t="shared" si="3"/>
        <v>0.3687174745</v>
      </c>
    </row>
    <row r="5425" ht="15.75" customHeight="1">
      <c r="A5425" s="1">
        <v>3.331956045611302</v>
      </c>
      <c r="B5425" s="1">
        <v>-27.13660431825021</v>
      </c>
      <c r="C5425" s="1">
        <v>-7.659243915069912</v>
      </c>
      <c r="D5425" s="1">
        <f t="shared" si="2"/>
        <v>0.4771903693</v>
      </c>
      <c r="E5425" s="1">
        <f t="shared" si="1"/>
        <v>0.00005964879616</v>
      </c>
      <c r="F5425" s="1">
        <f t="shared" si="3"/>
        <v>0.3687771233</v>
      </c>
    </row>
    <row r="5426" ht="15.75" customHeight="1">
      <c r="A5426" s="1">
        <v>2.857701885605313</v>
      </c>
      <c r="B5426" s="1">
        <v>-27.18921724116993</v>
      </c>
      <c r="C5426" s="1">
        <v>-7.660656277953016</v>
      </c>
      <c r="D5426" s="1">
        <f t="shared" si="2"/>
        <v>0.4771657183</v>
      </c>
      <c r="E5426" s="1">
        <f t="shared" si="1"/>
        <v>0.00005964571479</v>
      </c>
      <c r="F5426" s="1">
        <f t="shared" si="3"/>
        <v>0.3688367691</v>
      </c>
    </row>
    <row r="5427" ht="15.75" customHeight="1">
      <c r="A5427" s="1">
        <v>2.382626272431193</v>
      </c>
      <c r="B5427" s="1">
        <v>-27.23354291181597</v>
      </c>
      <c r="C5427" s="1">
        <v>-7.662068640836119</v>
      </c>
      <c r="D5427" s="1">
        <f t="shared" si="2"/>
        <v>0.4771410673</v>
      </c>
      <c r="E5427" s="1">
        <f t="shared" si="1"/>
        <v>0.00005964263341</v>
      </c>
      <c r="F5427" s="1">
        <f t="shared" si="3"/>
        <v>0.3688964117</v>
      </c>
    </row>
    <row r="5428" ht="15.75" customHeight="1">
      <c r="A5428" s="1">
        <v>1.906874001191477</v>
      </c>
      <c r="B5428" s="1">
        <v>-27.26956868464499</v>
      </c>
      <c r="C5428" s="1">
        <v>-7.663481003719222</v>
      </c>
      <c r="D5428" s="1">
        <f t="shared" si="2"/>
        <v>0.4771164163</v>
      </c>
      <c r="E5428" s="1">
        <f t="shared" si="1"/>
        <v>0.00005963955203</v>
      </c>
      <c r="F5428" s="1">
        <f t="shared" si="3"/>
        <v>0.3689560512</v>
      </c>
    </row>
    <row r="5429" ht="15.75" customHeight="1">
      <c r="A5429" s="1">
        <v>1.430590058149659</v>
      </c>
      <c r="B5429" s="1">
        <v>-27.29728444365149</v>
      </c>
      <c r="C5429" s="1">
        <v>-7.664893366602325</v>
      </c>
      <c r="D5429" s="1">
        <f t="shared" si="2"/>
        <v>0.4770917652</v>
      </c>
      <c r="E5429" s="1">
        <f t="shared" si="1"/>
        <v>0.00005963647066</v>
      </c>
      <c r="F5429" s="1">
        <f t="shared" si="3"/>
        <v>0.3690156877</v>
      </c>
    </row>
    <row r="5430" ht="15.75" customHeight="1">
      <c r="A5430" s="1">
        <v>0.9539195765345593</v>
      </c>
      <c r="B5430" s="1">
        <v>-27.31668260518864</v>
      </c>
      <c r="C5430" s="1">
        <v>-7.66630572948543</v>
      </c>
      <c r="D5430" s="1">
        <f t="shared" si="2"/>
        <v>0.4770671142</v>
      </c>
      <c r="E5430" s="1">
        <f t="shared" si="1"/>
        <v>0.00005963338928</v>
      </c>
      <c r="F5430" s="1">
        <f t="shared" si="3"/>
        <v>0.3690753211</v>
      </c>
    </row>
    <row r="5431" ht="15.75" customHeight="1">
      <c r="A5431" s="1">
        <v>0.4770077923277463</v>
      </c>
      <c r="B5431" s="1">
        <v>-27.327758120016</v>
      </c>
      <c r="C5431" s="1">
        <v>-7.667718092368533</v>
      </c>
      <c r="D5431" s="1">
        <f t="shared" si="2"/>
        <v>0.4770424632</v>
      </c>
      <c r="E5431" s="1">
        <f t="shared" si="1"/>
        <v>0.0000596303079</v>
      </c>
      <c r="F5431" s="1">
        <f t="shared" si="3"/>
        <v>0.3691349514</v>
      </c>
    </row>
    <row r="5432" ht="15.75" customHeight="1">
      <c r="A5432" s="1">
        <v>-6.025485402819394E-13</v>
      </c>
      <c r="B5432" s="1">
        <v>-27.33050847457627</v>
      </c>
      <c r="C5432" s="1">
        <v>-7.669130455251636</v>
      </c>
      <c r="D5432" s="1">
        <f t="shared" si="2"/>
        <v>0.4770178122</v>
      </c>
      <c r="E5432" s="1">
        <f t="shared" si="1"/>
        <v>0.00005962722653</v>
      </c>
      <c r="F5432" s="1">
        <f t="shared" si="3"/>
        <v>0.3691945786</v>
      </c>
    </row>
    <row r="5433" ht="15.75" customHeight="1">
      <c r="A5433" s="1">
        <v>-0.4769584917442417</v>
      </c>
      <c r="B5433" s="1">
        <v>-27.32493369149861</v>
      </c>
      <c r="C5433" s="1">
        <v>-7.670542818134739</v>
      </c>
      <c r="D5433" s="1">
        <f t="shared" si="2"/>
        <v>0.4769931612</v>
      </c>
      <c r="E5433" s="1">
        <f t="shared" si="1"/>
        <v>0.00005962414515</v>
      </c>
      <c r="F5433" s="1">
        <f t="shared" si="3"/>
        <v>0.3692542028</v>
      </c>
    </row>
    <row r="5434" ht="15.75" customHeight="1">
      <c r="A5434" s="1">
        <v>-0.9537224042380092</v>
      </c>
      <c r="B5434" s="1">
        <v>-27.31103632932973</v>
      </c>
      <c r="C5434" s="1">
        <v>-7.671955181017842</v>
      </c>
      <c r="D5434" s="1">
        <f t="shared" si="2"/>
        <v>0.4769685102</v>
      </c>
      <c r="E5434" s="1">
        <f t="shared" si="1"/>
        <v>0.00005962106377</v>
      </c>
      <c r="F5434" s="1">
        <f t="shared" si="3"/>
        <v>0.3693138238</v>
      </c>
    </row>
    <row r="5435" ht="15.75" customHeight="1">
      <c r="A5435" s="1">
        <v>-1.430146533096404</v>
      </c>
      <c r="B5435" s="1">
        <v>-27.28882148149258</v>
      </c>
      <c r="C5435" s="1">
        <v>-7.673367543900947</v>
      </c>
      <c r="D5435" s="1">
        <f t="shared" si="2"/>
        <v>0.4769438592</v>
      </c>
      <c r="E5435" s="1">
        <f t="shared" si="1"/>
        <v>0.0000596179824</v>
      </c>
      <c r="F5435" s="1">
        <f t="shared" si="3"/>
        <v>0.3693734418</v>
      </c>
    </row>
    <row r="5436" ht="15.75" customHeight="1">
      <c r="A5436" s="1">
        <v>-1.906085792449808</v>
      </c>
      <c r="B5436" s="1">
        <v>-27.25829677447248</v>
      </c>
      <c r="C5436" s="1">
        <v>-7.67477990678405</v>
      </c>
      <c r="D5436" s="1">
        <f t="shared" si="2"/>
        <v>0.4769192081</v>
      </c>
      <c r="E5436" s="1">
        <f t="shared" si="1"/>
        <v>0.00005961490102</v>
      </c>
      <c r="F5436" s="1">
        <f t="shared" si="3"/>
        <v>0.3694330567</v>
      </c>
    </row>
    <row r="5437" ht="15.75" customHeight="1">
      <c r="A5437" s="1">
        <v>-2.381395259115201</v>
      </c>
      <c r="B5437" s="1">
        <v>-27.21947236523278</v>
      </c>
      <c r="C5437" s="1">
        <v>-7.676192269667153</v>
      </c>
      <c r="D5437" s="1">
        <f t="shared" si="2"/>
        <v>0.4768945571</v>
      </c>
      <c r="E5437" s="1">
        <f t="shared" si="1"/>
        <v>0.00005961181964</v>
      </c>
      <c r="F5437" s="1">
        <f t="shared" si="3"/>
        <v>0.3694926685</v>
      </c>
    </row>
    <row r="5438" ht="15.75" customHeight="1">
      <c r="A5438" s="1">
        <v>-2.855930216736023</v>
      </c>
      <c r="B5438" s="1">
        <v>-27.17236093785865</v>
      </c>
      <c r="C5438" s="1">
        <v>-7.677604632550256</v>
      </c>
      <c r="D5438" s="1">
        <f t="shared" si="2"/>
        <v>0.4768699061</v>
      </c>
      <c r="E5438" s="1">
        <f t="shared" si="1"/>
        <v>0.00005960873826</v>
      </c>
      <c r="F5438" s="1">
        <f t="shared" si="3"/>
        <v>0.3695522773</v>
      </c>
    </row>
    <row r="5439" ht="15.75" customHeight="1">
      <c r="A5439" s="1">
        <v>-3.329546199838951</v>
      </c>
      <c r="B5439" s="1">
        <v>-27.1169776994323</v>
      </c>
      <c r="C5439" s="1">
        <v>-7.67901699543336</v>
      </c>
      <c r="D5439" s="1">
        <f t="shared" si="2"/>
        <v>0.4768452551</v>
      </c>
      <c r="E5439" s="1">
        <f t="shared" si="1"/>
        <v>0.00005960565689</v>
      </c>
      <c r="F5439" s="1">
        <f t="shared" si="3"/>
        <v>0.3696118829</v>
      </c>
    </row>
    <row r="5440" ht="15.75" customHeight="1">
      <c r="A5440" s="1">
        <v>-3.802099037809743</v>
      </c>
      <c r="B5440" s="1">
        <v>-27.05334037514053</v>
      </c>
      <c r="C5440" s="1">
        <v>-7.680429358316464</v>
      </c>
      <c r="D5440" s="1">
        <f t="shared" si="2"/>
        <v>0.4768206041</v>
      </c>
      <c r="E5440" s="1">
        <f t="shared" si="1"/>
        <v>0.00005960257551</v>
      </c>
      <c r="F5440" s="1">
        <f t="shared" si="3"/>
        <v>0.3696714855</v>
      </c>
    </row>
    <row r="5441" ht="15.75" customHeight="1">
      <c r="A5441" s="1">
        <v>-4.273444898790124</v>
      </c>
      <c r="B5441" s="1">
        <v>-26.98146920261372</v>
      </c>
      <c r="C5441" s="1">
        <v>-7.681841721199567</v>
      </c>
      <c r="D5441" s="1">
        <f t="shared" si="2"/>
        <v>0.4767959531</v>
      </c>
      <c r="E5441" s="1">
        <f t="shared" si="1"/>
        <v>0.00005959949413</v>
      </c>
      <c r="F5441" s="1">
        <f t="shared" si="3"/>
        <v>0.369731085</v>
      </c>
    </row>
    <row r="5442" ht="15.75" customHeight="1">
      <c r="A5442" s="1">
        <v>-4.743440333443843</v>
      </c>
      <c r="B5442" s="1">
        <v>-26.90138692550303</v>
      </c>
      <c r="C5442" s="1">
        <v>-7.68325408408267</v>
      </c>
      <c r="D5442" s="1">
        <f t="shared" si="2"/>
        <v>0.4767713021</v>
      </c>
      <c r="E5442" s="1">
        <f t="shared" si="1"/>
        <v>0.00005959641276</v>
      </c>
      <c r="F5442" s="1">
        <f t="shared" si="3"/>
        <v>0.3697906814</v>
      </c>
    </row>
    <row r="5443" ht="15.75" customHeight="1">
      <c r="A5443" s="1">
        <v>-5.211942318626264</v>
      </c>
      <c r="B5443" s="1">
        <v>-26.81311878629138</v>
      </c>
      <c r="C5443" s="1">
        <v>-7.684666446965773</v>
      </c>
      <c r="D5443" s="1">
        <f t="shared" si="2"/>
        <v>0.4767466511</v>
      </c>
      <c r="E5443" s="1">
        <f t="shared" si="1"/>
        <v>0.00005959333138</v>
      </c>
      <c r="F5443" s="1">
        <f t="shared" si="3"/>
        <v>0.3698502748</v>
      </c>
    </row>
    <row r="5444" ht="15.75" customHeight="1">
      <c r="A5444" s="1">
        <v>-5.678808300895103</v>
      </c>
      <c r="B5444" s="1">
        <v>-26.71669251834796</v>
      </c>
      <c r="C5444" s="1">
        <v>-7.686078809848876</v>
      </c>
      <c r="D5444" s="1">
        <f t="shared" si="2"/>
        <v>0.476722</v>
      </c>
      <c r="E5444" s="1">
        <f t="shared" si="1"/>
        <v>0.00005959025</v>
      </c>
      <c r="F5444" s="1">
        <f t="shared" si="3"/>
        <v>0.369909865</v>
      </c>
    </row>
    <row r="5445" ht="15.75" customHeight="1">
      <c r="A5445" s="1">
        <v>-6.143896239898026</v>
      </c>
      <c r="B5445" s="1">
        <v>-26.61213833722032</v>
      </c>
      <c r="C5445" s="1">
        <v>-7.687491172731981</v>
      </c>
      <c r="D5445" s="1">
        <f t="shared" si="2"/>
        <v>0.476697349</v>
      </c>
      <c r="E5445" s="1">
        <f t="shared" si="1"/>
        <v>0.00005958716863</v>
      </c>
      <c r="F5445" s="1">
        <f t="shared" si="3"/>
        <v>0.3699694522</v>
      </c>
    </row>
    <row r="5446" ht="15.75" customHeight="1">
      <c r="A5446" s="1">
        <v>-6.6070646515751</v>
      </c>
      <c r="B5446" s="1">
        <v>-26.49948893117609</v>
      </c>
      <c r="C5446" s="1">
        <v>-7.688903535615085</v>
      </c>
      <c r="D5446" s="1">
        <f t="shared" si="2"/>
        <v>0.476672698</v>
      </c>
      <c r="E5446" s="1">
        <f t="shared" si="1"/>
        <v>0.00005958408725</v>
      </c>
      <c r="F5446" s="1">
        <f t="shared" si="3"/>
        <v>0.3700290363</v>
      </c>
    </row>
    <row r="5447" ht="15.75" customHeight="1">
      <c r="A5447" s="1">
        <v>-7.068172651211597</v>
      </c>
      <c r="B5447" s="1">
        <v>-26.37877945098726</v>
      </c>
      <c r="C5447" s="1">
        <v>-7.690315898498187</v>
      </c>
      <c r="D5447" s="1">
        <f t="shared" si="2"/>
        <v>0.476648047</v>
      </c>
      <c r="E5447" s="1">
        <f t="shared" si="1"/>
        <v>0.00005958100587</v>
      </c>
      <c r="F5447" s="1">
        <f t="shared" si="3"/>
        <v>0.3700886173</v>
      </c>
    </row>
    <row r="5448" ht="15.75" customHeight="1">
      <c r="A5448" s="1">
        <v>-7.52707999627959</v>
      </c>
      <c r="B5448" s="1">
        <v>-26.25004749897095</v>
      </c>
      <c r="C5448" s="1">
        <v>-7.69172826138129</v>
      </c>
      <c r="D5448" s="1">
        <f t="shared" si="2"/>
        <v>0.476623396</v>
      </c>
      <c r="E5448" s="1">
        <f t="shared" si="1"/>
        <v>0.0000595779245</v>
      </c>
      <c r="F5448" s="1">
        <f t="shared" si="3"/>
        <v>0.3701481952</v>
      </c>
    </row>
    <row r="5449" ht="15.75" customHeight="1">
      <c r="A5449" s="1">
        <v>-7.983647129102087</v>
      </c>
      <c r="B5449" s="1">
        <v>-26.11333311727894</v>
      </c>
      <c r="C5449" s="1">
        <v>-7.693140624264395</v>
      </c>
      <c r="D5449" s="1">
        <f t="shared" si="2"/>
        <v>0.476598745</v>
      </c>
      <c r="E5449" s="1">
        <f t="shared" si="1"/>
        <v>0.00005957484312</v>
      </c>
      <c r="F5449" s="1">
        <f t="shared" si="3"/>
        <v>0.37020777</v>
      </c>
    </row>
    <row r="5450" ht="15.75" customHeight="1">
      <c r="A5450" s="1">
        <v>-8.437735219289069</v>
      </c>
      <c r="B5450" s="1">
        <v>-25.96867877544895</v>
      </c>
      <c r="C5450" s="1">
        <v>-7.694552987147498</v>
      </c>
      <c r="D5450" s="1">
        <f t="shared" si="2"/>
        <v>0.476574094</v>
      </c>
      <c r="E5450" s="1">
        <f t="shared" si="1"/>
        <v>0.00005957176174</v>
      </c>
      <c r="F5450" s="1">
        <f t="shared" si="3"/>
        <v>0.3702673418</v>
      </c>
    </row>
    <row r="5451" ht="15.75" customHeight="1">
      <c r="A5451" s="1">
        <v>-8.889206205947737</v>
      </c>
      <c r="B5451" s="1">
        <v>-25.81612935721822</v>
      </c>
      <c r="C5451" s="1">
        <v>-7.695965350030601</v>
      </c>
      <c r="D5451" s="1">
        <f t="shared" si="2"/>
        <v>0.4765494429</v>
      </c>
      <c r="E5451" s="1">
        <f t="shared" si="1"/>
        <v>0.00005956868037</v>
      </c>
      <c r="F5451" s="1">
        <f t="shared" si="3"/>
        <v>0.3703269105</v>
      </c>
    </row>
    <row r="5452" ht="15.75" customHeight="1">
      <c r="A5452" s="1">
        <v>-9.337922839668702</v>
      </c>
      <c r="B5452" s="1">
        <v>-25.65573214659819</v>
      </c>
      <c r="C5452" s="1">
        <v>-7.697377712913704</v>
      </c>
      <c r="D5452" s="1">
        <f t="shared" si="2"/>
        <v>0.4765247919</v>
      </c>
      <c r="E5452" s="1">
        <f t="shared" si="1"/>
        <v>0.00005956559899</v>
      </c>
      <c r="F5452" s="1">
        <f t="shared" si="3"/>
        <v>0.3703864761</v>
      </c>
    </row>
    <row r="5453" ht="15.75" customHeight="1">
      <c r="A5453" s="1">
        <v>-9.783748724238565</v>
      </c>
      <c r="B5453" s="1">
        <v>-25.48753681322669</v>
      </c>
      <c r="C5453" s="1">
        <v>-7.698790075796808</v>
      </c>
      <c r="D5453" s="1">
        <f t="shared" si="2"/>
        <v>0.4765001409</v>
      </c>
      <c r="E5453" s="1">
        <f t="shared" si="1"/>
        <v>0.00005956251761</v>
      </c>
      <c r="F5453" s="1">
        <f t="shared" si="3"/>
        <v>0.3704460386</v>
      </c>
    </row>
    <row r="5454" ht="15.75" customHeight="1">
      <c r="A5454" s="1">
        <v>-10.22654835811172</v>
      </c>
      <c r="B5454" s="1">
        <v>-25.3115953969869</v>
      </c>
      <c r="C5454" s="1">
        <v>-7.700202438679912</v>
      </c>
      <c r="D5454" s="1">
        <f t="shared" si="2"/>
        <v>0.4764754899</v>
      </c>
      <c r="E5454" s="1">
        <f t="shared" si="1"/>
        <v>0.00005955943624</v>
      </c>
      <c r="F5454" s="1">
        <f t="shared" si="3"/>
        <v>0.370505598</v>
      </c>
    </row>
    <row r="5455" ht="15.75" customHeight="1">
      <c r="A5455" s="1">
        <v>-10.66618717558203</v>
      </c>
      <c r="B5455" s="1">
        <v>-25.12796229191436</v>
      </c>
      <c r="C5455" s="1">
        <v>-7.701614801563015</v>
      </c>
      <c r="D5455" s="1">
        <f t="shared" si="2"/>
        <v>0.4764508389</v>
      </c>
      <c r="E5455" s="1">
        <f t="shared" si="1"/>
        <v>0.00005955635486</v>
      </c>
      <c r="F5455" s="1">
        <f t="shared" si="3"/>
        <v>0.3705651544</v>
      </c>
    </row>
    <row r="5456" ht="15.75" customHeight="1">
      <c r="A5456" s="1">
        <v>-11.10253158768834</v>
      </c>
      <c r="B5456" s="1">
        <v>-24.93669422937954</v>
      </c>
      <c r="C5456" s="1">
        <v>-7.703027164446119</v>
      </c>
      <c r="D5456" s="1">
        <f t="shared" si="2"/>
        <v>0.4764261879</v>
      </c>
      <c r="E5456" s="1">
        <f t="shared" si="1"/>
        <v>0.00005955327348</v>
      </c>
      <c r="F5456" s="1">
        <f t="shared" si="3"/>
        <v>0.3706247077</v>
      </c>
    </row>
    <row r="5457" ht="15.75" customHeight="1">
      <c r="A5457" s="1">
        <v>-11.53544902279519</v>
      </c>
      <c r="B5457" s="1">
        <v>-24.7378502605696</v>
      </c>
      <c r="C5457" s="1">
        <v>-7.704439527329222</v>
      </c>
      <c r="D5457" s="1">
        <f t="shared" si="2"/>
        <v>0.4764015369</v>
      </c>
      <c r="E5457" s="1">
        <f t="shared" si="1"/>
        <v>0.00005955019211</v>
      </c>
      <c r="F5457" s="1">
        <f t="shared" si="3"/>
        <v>0.3706842579</v>
      </c>
    </row>
    <row r="5458" ht="15.75" customHeight="1">
      <c r="A5458" s="1">
        <v>-11.96480796688226</v>
      </c>
      <c r="B5458" s="1">
        <v>-24.53149173825545</v>
      </c>
      <c r="C5458" s="1">
        <v>-7.705851890212324</v>
      </c>
      <c r="D5458" s="1">
        <f t="shared" si="2"/>
        <v>0.4763768858</v>
      </c>
      <c r="E5458" s="1">
        <f t="shared" si="1"/>
        <v>0.00005954711073</v>
      </c>
      <c r="F5458" s="1">
        <f t="shared" si="3"/>
        <v>0.370743805</v>
      </c>
    </row>
    <row r="5459" ht="15.75" customHeight="1">
      <c r="A5459" s="1">
        <v>-12.39047800348492</v>
      </c>
      <c r="B5459" s="1">
        <v>-24.31768229786978</v>
      </c>
      <c r="C5459" s="1">
        <v>-7.707264253095429</v>
      </c>
      <c r="D5459" s="1">
        <f t="shared" si="2"/>
        <v>0.4763522348</v>
      </c>
      <c r="E5459" s="1">
        <f t="shared" si="1"/>
        <v>0.00005954402935</v>
      </c>
      <c r="F5459" s="1">
        <f t="shared" si="3"/>
        <v>0.370803349</v>
      </c>
    </row>
    <row r="5460" ht="15.75" customHeight="1">
      <c r="A5460" s="1">
        <v>-12.81232985331723</v>
      </c>
      <c r="B5460" s="1">
        <v>-24.09648783788192</v>
      </c>
      <c r="C5460" s="1">
        <v>-7.708676615978533</v>
      </c>
      <c r="D5460" s="1">
        <f t="shared" si="2"/>
        <v>0.4763275838</v>
      </c>
      <c r="E5460" s="1">
        <f t="shared" si="1"/>
        <v>0.00005954094798</v>
      </c>
      <c r="F5460" s="1">
        <f t="shared" si="3"/>
        <v>0.3708628899</v>
      </c>
    </row>
    <row r="5461" ht="15.75" customHeight="1">
      <c r="A5461" s="1">
        <v>-13.23023541353053</v>
      </c>
      <c r="B5461" s="1">
        <v>-23.86797649949179</v>
      </c>
      <c r="C5461" s="1">
        <v>-7.710088978861636</v>
      </c>
      <c r="D5461" s="1">
        <f t="shared" si="2"/>
        <v>0.4763029328</v>
      </c>
      <c r="E5461" s="1">
        <f t="shared" si="1"/>
        <v>0.0000595378666</v>
      </c>
      <c r="F5461" s="1">
        <f t="shared" si="3"/>
        <v>0.3709224278</v>
      </c>
    </row>
    <row r="5462" ht="15.75" customHeight="1">
      <c r="A5462" s="1">
        <v>-13.64406779660975</v>
      </c>
      <c r="B5462" s="1">
        <v>-23.6322186456434</v>
      </c>
      <c r="C5462" s="1">
        <v>-7.711501341744738</v>
      </c>
      <c r="D5462" s="1">
        <f t="shared" si="2"/>
        <v>0.4762782818</v>
      </c>
      <c r="E5462" s="1">
        <f t="shared" si="1"/>
        <v>0.00005953478522</v>
      </c>
      <c r="F5462" s="1">
        <f t="shared" si="3"/>
        <v>0.3709819626</v>
      </c>
    </row>
    <row r="5463" ht="15.75" customHeight="1">
      <c r="A5463" s="1">
        <v>-14.05370136890898</v>
      </c>
      <c r="B5463" s="1">
        <v>-23.3892868393559</v>
      </c>
      <c r="C5463" s="1">
        <v>-7.712913704627842</v>
      </c>
      <c r="D5463" s="1">
        <f t="shared" si="2"/>
        <v>0.4762536308</v>
      </c>
      <c r="E5463" s="1">
        <f t="shared" si="1"/>
        <v>0.00005953170385</v>
      </c>
      <c r="F5463" s="1">
        <f t="shared" si="3"/>
        <v>0.3710414943</v>
      </c>
    </row>
    <row r="5464" ht="15.75" customHeight="1">
      <c r="A5464" s="1">
        <v>-14.45901178878086</v>
      </c>
      <c r="B5464" s="1">
        <v>-23.13925582139826</v>
      </c>
      <c r="C5464" s="1">
        <v>-7.714326067510947</v>
      </c>
      <c r="D5464" s="1">
        <f t="shared" si="2"/>
        <v>0.4762289798</v>
      </c>
      <c r="E5464" s="1">
        <f t="shared" si="1"/>
        <v>0.00005952862247</v>
      </c>
      <c r="F5464" s="1">
        <f t="shared" si="3"/>
        <v>0.3711010229</v>
      </c>
    </row>
    <row r="5465" ht="15.75" customHeight="1">
      <c r="A5465" s="1">
        <v>-14.8598760443299</v>
      </c>
      <c r="B5465" s="1">
        <v>-22.88220248729035</v>
      </c>
      <c r="C5465" s="1">
        <v>-7.715738430394049</v>
      </c>
      <c r="D5465" s="1">
        <f t="shared" si="2"/>
        <v>0.4762043288</v>
      </c>
      <c r="E5465" s="1">
        <f t="shared" si="1"/>
        <v>0.00005952554109</v>
      </c>
      <c r="F5465" s="1">
        <f t="shared" si="3"/>
        <v>0.3711605485</v>
      </c>
    </row>
    <row r="5466" ht="15.75" customHeight="1">
      <c r="A5466" s="1">
        <v>-15.25617249073562</v>
      </c>
      <c r="B5466" s="1">
        <v>-22.61820586366281</v>
      </c>
      <c r="C5466" s="1">
        <v>-7.717150793277153</v>
      </c>
      <c r="D5466" s="1">
        <f t="shared" si="2"/>
        <v>0.4761796777</v>
      </c>
      <c r="E5466" s="1">
        <f t="shared" si="1"/>
        <v>0.00005952245972</v>
      </c>
      <c r="F5466" s="1">
        <f t="shared" si="3"/>
        <v>0.3712200709</v>
      </c>
    </row>
    <row r="5467" ht="15.75" customHeight="1">
      <c r="A5467" s="1">
        <v>-15.6477808871763</v>
      </c>
      <c r="B5467" s="1">
        <v>-22.34734708395709</v>
      </c>
      <c r="C5467" s="1">
        <v>-7.718563156160256</v>
      </c>
      <c r="D5467" s="1">
        <f t="shared" si="2"/>
        <v>0.4761550267</v>
      </c>
      <c r="E5467" s="1">
        <f t="shared" si="1"/>
        <v>0.00005951937834</v>
      </c>
      <c r="F5467" s="1">
        <f t="shared" si="3"/>
        <v>0.3712795903</v>
      </c>
    </row>
    <row r="5468" ht="15.75" customHeight="1">
      <c r="A5468" s="1">
        <v>-16.03458243330054</v>
      </c>
      <c r="B5468" s="1">
        <v>-22.06970936349967</v>
      </c>
      <c r="C5468" s="1">
        <v>-7.719975519043359</v>
      </c>
      <c r="D5468" s="1">
        <f t="shared" si="2"/>
        <v>0.4761303757</v>
      </c>
      <c r="E5468" s="1">
        <f t="shared" si="1"/>
        <v>0.00005951629696</v>
      </c>
      <c r="F5468" s="1">
        <f t="shared" si="3"/>
        <v>0.3713391066</v>
      </c>
    </row>
    <row r="5469" ht="15.75" customHeight="1">
      <c r="A5469" s="1">
        <v>-16.41645980527676</v>
      </c>
      <c r="B5469" s="1">
        <v>-21.78537797393085</v>
      </c>
      <c r="C5469" s="1">
        <v>-7.721387881926463</v>
      </c>
      <c r="D5469" s="1">
        <f t="shared" si="2"/>
        <v>0.4761057247</v>
      </c>
      <c r="E5469" s="1">
        <f t="shared" si="1"/>
        <v>0.00005951321559</v>
      </c>
      <c r="F5469" s="1">
        <f t="shared" si="3"/>
        <v>0.3713986198</v>
      </c>
    </row>
    <row r="5470" ht="15.75" customHeight="1">
      <c r="A5470" s="1">
        <v>-16.79329719136885</v>
      </c>
      <c r="B5470" s="1">
        <v>-21.494440217024</v>
      </c>
      <c r="C5470" s="1">
        <v>-7.722800244809567</v>
      </c>
      <c r="D5470" s="1">
        <f t="shared" si="2"/>
        <v>0.4760810737</v>
      </c>
      <c r="E5470" s="1">
        <f t="shared" si="1"/>
        <v>0.00005951013421</v>
      </c>
      <c r="F5470" s="1">
        <f t="shared" si="3"/>
        <v>0.3714581299</v>
      </c>
    </row>
    <row r="5471" ht="15.75" customHeight="1">
      <c r="A5471" s="1">
        <v>-17.16498032706766</v>
      </c>
      <c r="B5471" s="1">
        <v>-21.19698539787453</v>
      </c>
      <c r="C5471" s="1">
        <v>-7.72421260769267</v>
      </c>
      <c r="D5471" s="1">
        <f t="shared" si="2"/>
        <v>0.4760564227</v>
      </c>
      <c r="E5471" s="1">
        <f t="shared" si="1"/>
        <v>0.00005950705283</v>
      </c>
      <c r="F5471" s="1">
        <f t="shared" si="3"/>
        <v>0.371517637</v>
      </c>
    </row>
    <row r="5472" ht="15.75" customHeight="1">
      <c r="A5472" s="1">
        <v>-17.53139652972765</v>
      </c>
      <c r="B5472" s="1">
        <v>-20.8931047974963</v>
      </c>
      <c r="C5472" s="1">
        <v>-7.725624970575772</v>
      </c>
      <c r="D5472" s="1">
        <f t="shared" si="2"/>
        <v>0.4760317717</v>
      </c>
      <c r="E5472" s="1">
        <f t="shared" si="1"/>
        <v>0.00005950397146</v>
      </c>
      <c r="F5472" s="1">
        <f t="shared" si="3"/>
        <v>0.371577141</v>
      </c>
    </row>
    <row r="5473" ht="15.75" customHeight="1">
      <c r="A5473" s="1">
        <v>-17.89243473273648</v>
      </c>
      <c r="B5473" s="1">
        <v>-20.58289164480473</v>
      </c>
      <c r="C5473" s="1">
        <v>-7.727037333458876</v>
      </c>
      <c r="D5473" s="1">
        <f t="shared" si="2"/>
        <v>0.4760071206</v>
      </c>
      <c r="E5473" s="1">
        <f t="shared" si="1"/>
        <v>0.00005950089008</v>
      </c>
      <c r="F5473" s="1">
        <f t="shared" si="3"/>
        <v>0.3716366419</v>
      </c>
    </row>
    <row r="5474" ht="15.75" customHeight="1">
      <c r="A5474" s="1">
        <v>-18.24798551917656</v>
      </c>
      <c r="B5474" s="1">
        <v>-20.26644108801889</v>
      </c>
      <c r="C5474" s="1">
        <v>-7.728449696341981</v>
      </c>
      <c r="D5474" s="1">
        <f t="shared" si="2"/>
        <v>0.4759824696</v>
      </c>
      <c r="E5474" s="1">
        <f t="shared" si="1"/>
        <v>0.0000594978087</v>
      </c>
      <c r="F5474" s="1">
        <f t="shared" si="3"/>
        <v>0.3716961397</v>
      </c>
    </row>
    <row r="5475" ht="15.75" customHeight="1">
      <c r="A5475" s="1">
        <v>-18.59794115498088</v>
      </c>
      <c r="B5475" s="1">
        <v>-19.94385016548236</v>
      </c>
      <c r="C5475" s="1">
        <v>-7.729862059225084</v>
      </c>
      <c r="D5475" s="1">
        <f t="shared" si="2"/>
        <v>0.4759578186</v>
      </c>
      <c r="E5475" s="1">
        <f t="shared" si="1"/>
        <v>0.00005949472733</v>
      </c>
      <c r="F5475" s="1">
        <f t="shared" si="3"/>
        <v>0.3717556344</v>
      </c>
    </row>
    <row r="5476" ht="15.75" customHeight="1">
      <c r="A5476" s="1">
        <v>-18.94219562158423</v>
      </c>
      <c r="B5476" s="1">
        <v>-19.61521777590081</v>
      </c>
      <c r="C5476" s="1">
        <v>-7.731274422108187</v>
      </c>
      <c r="D5476" s="1">
        <f t="shared" si="2"/>
        <v>0.4759331676</v>
      </c>
      <c r="E5476" s="1">
        <f t="shared" si="1"/>
        <v>0.00005949164595</v>
      </c>
      <c r="F5476" s="1">
        <f t="shared" si="3"/>
        <v>0.371815126</v>
      </c>
    </row>
    <row r="5477" ht="15.75" customHeight="1">
      <c r="A5477" s="1">
        <v>-19.28064464803133</v>
      </c>
      <c r="B5477" s="1">
        <v>-19.28064464803168</v>
      </c>
      <c r="C5477" s="1">
        <v>-7.73268678499129</v>
      </c>
      <c r="D5477" s="1">
        <f t="shared" si="2"/>
        <v>0.4759085166</v>
      </c>
      <c r="E5477" s="1">
        <f t="shared" si="1"/>
        <v>0.00005948856457</v>
      </c>
      <c r="F5477" s="1">
        <f t="shared" si="3"/>
        <v>0.3718746146</v>
      </c>
    </row>
    <row r="5478" ht="15.75" customHeight="1">
      <c r="A5478" s="1">
        <v>-19.61318574256725</v>
      </c>
      <c r="B5478" s="1">
        <v>-18.94023330980252</v>
      </c>
      <c r="C5478" s="1">
        <v>-7.734099147874393</v>
      </c>
      <c r="D5478" s="1">
        <f t="shared" si="2"/>
        <v>0.4758838656</v>
      </c>
      <c r="E5478" s="1">
        <f t="shared" si="1"/>
        <v>0.0000594854832</v>
      </c>
      <c r="F5478" s="1">
        <f t="shared" si="3"/>
        <v>0.3719341001</v>
      </c>
    </row>
    <row r="5479" ht="15.75" customHeight="1">
      <c r="A5479" s="1">
        <v>-19.93971822366496</v>
      </c>
      <c r="B5479" s="1">
        <v>-18.59408805690179</v>
      </c>
      <c r="C5479" s="1">
        <v>-7.735511510757497</v>
      </c>
      <c r="D5479" s="1">
        <f t="shared" si="2"/>
        <v>0.4758592146</v>
      </c>
      <c r="E5479" s="1">
        <f t="shared" si="1"/>
        <v>0.00005948240182</v>
      </c>
      <c r="F5479" s="1">
        <f t="shared" si="3"/>
        <v>0.3719935825</v>
      </c>
    </row>
    <row r="5480" ht="15.75" customHeight="1">
      <c r="A5480" s="1">
        <v>-20.26014325051555</v>
      </c>
      <c r="B5480" s="1">
        <v>-18.24231492081681</v>
      </c>
      <c r="C5480" s="1">
        <v>-7.736923873640601</v>
      </c>
      <c r="D5480" s="1">
        <f t="shared" si="2"/>
        <v>0.4758345636</v>
      </c>
      <c r="E5480" s="1">
        <f t="shared" si="1"/>
        <v>0.00005947932044</v>
      </c>
      <c r="F5480" s="1">
        <f t="shared" si="3"/>
        <v>0.3720530618</v>
      </c>
    </row>
    <row r="5481" ht="15.75" customHeight="1">
      <c r="A5481" s="1">
        <v>-20.57436385293748</v>
      </c>
      <c r="B5481" s="1">
        <v>-17.88502163636408</v>
      </c>
      <c r="C5481" s="1">
        <v>-7.738336236523704</v>
      </c>
      <c r="D5481" s="1">
        <f t="shared" si="2"/>
        <v>0.4758099125</v>
      </c>
      <c r="E5481" s="1">
        <f t="shared" si="1"/>
        <v>0.00005947623907</v>
      </c>
      <c r="F5481" s="1">
        <f t="shared" si="3"/>
        <v>0.372112538</v>
      </c>
    </row>
    <row r="5482" ht="15.75" customHeight="1">
      <c r="A5482" s="1">
        <v>-20.88228496072976</v>
      </c>
      <c r="B5482" s="1">
        <v>-17.52231760868608</v>
      </c>
      <c r="C5482" s="1">
        <v>-7.739748599406807</v>
      </c>
      <c r="D5482" s="1">
        <f t="shared" si="2"/>
        <v>0.4757852615</v>
      </c>
      <c r="E5482" s="1">
        <f t="shared" si="1"/>
        <v>0.00005947315769</v>
      </c>
      <c r="F5482" s="1">
        <f t="shared" si="3"/>
        <v>0.3721720112</v>
      </c>
    </row>
    <row r="5483" ht="15.75" customHeight="1">
      <c r="A5483" s="1">
        <v>-21.18381343242677</v>
      </c>
      <c r="B5483" s="1">
        <v>-17.15431387976092</v>
      </c>
      <c r="C5483" s="1">
        <v>-7.741160962289911</v>
      </c>
      <c r="D5483" s="1">
        <f t="shared" si="2"/>
        <v>0.4757606105</v>
      </c>
      <c r="E5483" s="1">
        <f t="shared" si="1"/>
        <v>0.00005947007631</v>
      </c>
      <c r="F5483" s="1">
        <f t="shared" si="3"/>
        <v>0.3722314813</v>
      </c>
    </row>
    <row r="5484" ht="15.75" customHeight="1">
      <c r="A5484" s="1">
        <v>-21.4788580834778</v>
      </c>
      <c r="B5484" s="1">
        <v>-16.78112309439952</v>
      </c>
      <c r="C5484" s="1">
        <v>-7.742573325173015</v>
      </c>
      <c r="D5484" s="1">
        <f t="shared" si="2"/>
        <v>0.4757359595</v>
      </c>
      <c r="E5484" s="1">
        <f t="shared" si="1"/>
        <v>0.00005946699494</v>
      </c>
      <c r="F5484" s="1">
        <f t="shared" si="3"/>
        <v>0.3722909483</v>
      </c>
    </row>
    <row r="5485" ht="15.75" customHeight="1">
      <c r="A5485" s="1">
        <v>-21.76732971381742</v>
      </c>
      <c r="B5485" s="1">
        <v>-16.40285946576965</v>
      </c>
      <c r="C5485" s="1">
        <v>-7.743985688056118</v>
      </c>
      <c r="D5485" s="1">
        <f t="shared" si="2"/>
        <v>0.4757113085</v>
      </c>
      <c r="E5485" s="1">
        <f t="shared" si="1"/>
        <v>0.00005946391356</v>
      </c>
      <c r="F5485" s="1">
        <f t="shared" si="3"/>
        <v>0.3723504122</v>
      </c>
    </row>
    <row r="5486" ht="15.75" customHeight="1">
      <c r="A5486" s="1">
        <v>-22.04914113482884</v>
      </c>
      <c r="B5486" s="1">
        <v>-16.01963874044605</v>
      </c>
      <c r="C5486" s="1">
        <v>-7.745398050939222</v>
      </c>
      <c r="D5486" s="1">
        <f t="shared" si="2"/>
        <v>0.4756866575</v>
      </c>
      <c r="E5486" s="1">
        <f t="shared" si="1"/>
        <v>0.00005946083218</v>
      </c>
      <c r="F5486" s="1">
        <f t="shared" si="3"/>
        <v>0.372409873</v>
      </c>
    </row>
    <row r="5487" ht="15.75" customHeight="1">
      <c r="A5487" s="1">
        <v>-22.32420719570095</v>
      </c>
      <c r="B5487" s="1">
        <v>-15.63157816298473</v>
      </c>
      <c r="C5487" s="1">
        <v>-7.746810413822324</v>
      </c>
      <c r="D5487" s="1">
        <f t="shared" si="2"/>
        <v>0.4756620065</v>
      </c>
      <c r="E5487" s="1">
        <f t="shared" si="1"/>
        <v>0.00005945775081</v>
      </c>
      <c r="F5487" s="1">
        <f t="shared" si="3"/>
        <v>0.3724693308</v>
      </c>
    </row>
    <row r="5488" ht="15.75" customHeight="1">
      <c r="A5488" s="1">
        <v>-22.59244480914811</v>
      </c>
      <c r="B5488" s="1">
        <v>-15.23879644006322</v>
      </c>
      <c r="C5488" s="1">
        <v>-7.748222776705427</v>
      </c>
      <c r="D5488" s="1">
        <f t="shared" si="2"/>
        <v>0.4756373554</v>
      </c>
      <c r="E5488" s="1">
        <f t="shared" si="1"/>
        <v>0.00005945466943</v>
      </c>
      <c r="F5488" s="1">
        <f t="shared" si="3"/>
        <v>0.3725287854</v>
      </c>
    </row>
    <row r="5489" ht="15.75" customHeight="1">
      <c r="A5489" s="1">
        <v>-22.85377297651311</v>
      </c>
      <c r="B5489" s="1">
        <v>-14.84141370415902</v>
      </c>
      <c r="C5489" s="1">
        <v>-7.749635139588532</v>
      </c>
      <c r="D5489" s="1">
        <f t="shared" si="2"/>
        <v>0.4756127044</v>
      </c>
      <c r="E5489" s="1">
        <f t="shared" si="1"/>
        <v>0.00005945158805</v>
      </c>
      <c r="F5489" s="1">
        <f t="shared" si="3"/>
        <v>0.372588237</v>
      </c>
    </row>
    <row r="5490" ht="15.75" customHeight="1">
      <c r="A5490" s="1">
        <v>-23.10811281221712</v>
      </c>
      <c r="B5490" s="1">
        <v>-14.43955147681791</v>
      </c>
      <c r="C5490" s="1">
        <v>-7.751047502471636</v>
      </c>
      <c r="D5490" s="1">
        <f t="shared" si="2"/>
        <v>0.4755880534</v>
      </c>
      <c r="E5490" s="1">
        <f t="shared" si="1"/>
        <v>0.00005944850668</v>
      </c>
      <c r="F5490" s="1">
        <f t="shared" si="3"/>
        <v>0.3726476855</v>
      </c>
    </row>
    <row r="5491" ht="15.75" customHeight="1">
      <c r="A5491" s="1">
        <v>-23.35538756757726</v>
      </c>
      <c r="B5491" s="1">
        <v>-14.03333263148225</v>
      </c>
      <c r="C5491" s="1">
        <v>-7.752459865354738</v>
      </c>
      <c r="D5491" s="1">
        <f t="shared" si="2"/>
        <v>0.4755634024</v>
      </c>
      <c r="E5491" s="1">
        <f t="shared" si="1"/>
        <v>0.0000594454253</v>
      </c>
      <c r="F5491" s="1">
        <f t="shared" si="3"/>
        <v>0.372707131</v>
      </c>
    </row>
    <row r="5492" ht="15.75" customHeight="1">
      <c r="A5492" s="1">
        <v>-23.59552265395737</v>
      </c>
      <c r="B5492" s="1">
        <v>-13.62288135593222</v>
      </c>
      <c r="C5492" s="1">
        <v>-7.753872228237841</v>
      </c>
      <c r="D5492" s="1">
        <f t="shared" si="2"/>
        <v>0.4755387514</v>
      </c>
      <c r="E5492" s="1">
        <f t="shared" si="1"/>
        <v>0.00005944234392</v>
      </c>
      <c r="F5492" s="1">
        <f t="shared" si="3"/>
        <v>0.3727665733</v>
      </c>
    </row>
    <row r="5493" ht="15.75" customHeight="1">
      <c r="A5493" s="1">
        <v>-23.82844566527131</v>
      </c>
      <c r="B5493" s="1">
        <v>-13.20832311430944</v>
      </c>
      <c r="C5493" s="1">
        <v>-7.755284591120946</v>
      </c>
      <c r="D5493" s="1">
        <f t="shared" si="2"/>
        <v>0.4755141004</v>
      </c>
      <c r="E5493" s="1">
        <f t="shared" si="1"/>
        <v>0.00005943926255</v>
      </c>
      <c r="F5493" s="1">
        <f t="shared" si="3"/>
        <v>0.3728260126</v>
      </c>
    </row>
    <row r="5494" ht="15.75" customHeight="1">
      <c r="A5494" s="1">
        <v>-24.05408639980653</v>
      </c>
      <c r="B5494" s="1">
        <v>-12.7897846087771</v>
      </c>
      <c r="C5494" s="1">
        <v>-7.756696954004049</v>
      </c>
      <c r="D5494" s="1">
        <f t="shared" si="2"/>
        <v>0.4754894494</v>
      </c>
      <c r="E5494" s="1">
        <f t="shared" si="1"/>
        <v>0.00005943618117</v>
      </c>
      <c r="F5494" s="1">
        <f t="shared" si="3"/>
        <v>0.3728854488</v>
      </c>
    </row>
    <row r="5495" ht="15.75" customHeight="1">
      <c r="A5495" s="1">
        <v>-24.27237688138541</v>
      </c>
      <c r="B5495" s="1">
        <v>-12.36739374078674</v>
      </c>
      <c r="C5495" s="1">
        <v>-7.758109316887152</v>
      </c>
      <c r="D5495" s="1">
        <f t="shared" si="2"/>
        <v>0.4754647984</v>
      </c>
      <c r="E5495" s="1">
        <f t="shared" si="1"/>
        <v>0.00005943309979</v>
      </c>
      <c r="F5495" s="1">
        <f t="shared" si="3"/>
        <v>0.3729448819</v>
      </c>
    </row>
    <row r="5496" ht="15.75" customHeight="1">
      <c r="A5496" s="1">
        <v>-24.48325137983873</v>
      </c>
      <c r="B5496" s="1">
        <v>-11.94127957199716</v>
      </c>
      <c r="C5496" s="1">
        <v>-7.759521679770256</v>
      </c>
      <c r="D5496" s="1">
        <f t="shared" si="2"/>
        <v>0.4754401473</v>
      </c>
      <c r="E5496" s="1">
        <f t="shared" si="1"/>
        <v>0.00005943001842</v>
      </c>
      <c r="F5496" s="1">
        <f t="shared" si="3"/>
        <v>0.3730043119</v>
      </c>
    </row>
    <row r="5497" ht="15.75" customHeight="1">
      <c r="A5497" s="1">
        <v>-24.68664643079331</v>
      </c>
      <c r="B5497" s="1">
        <v>-11.51157228484418</v>
      </c>
      <c r="C5497" s="1">
        <v>-7.760934042653359</v>
      </c>
      <c r="D5497" s="1">
        <f t="shared" si="2"/>
        <v>0.4754154963</v>
      </c>
      <c r="E5497" s="1">
        <f t="shared" si="1"/>
        <v>0.00005942693704</v>
      </c>
      <c r="F5497" s="1">
        <f t="shared" si="3"/>
        <v>0.3730637388</v>
      </c>
    </row>
    <row r="5498" ht="15.75" customHeight="1">
      <c r="A5498" s="1">
        <v>-24.88250085477405</v>
      </c>
      <c r="B5498" s="1">
        <v>-11.07840314275915</v>
      </c>
      <c r="C5498" s="1">
        <v>-7.762346405536463</v>
      </c>
      <c r="D5498" s="1">
        <f t="shared" si="2"/>
        <v>0.4753908453</v>
      </c>
      <c r="E5498" s="1">
        <f t="shared" si="1"/>
        <v>0.00005942385567</v>
      </c>
      <c r="F5498" s="1">
        <f t="shared" si="3"/>
        <v>0.3731231627</v>
      </c>
    </row>
    <row r="5499" ht="15.75" customHeight="1">
      <c r="A5499" s="1">
        <v>-25.07075577559792</v>
      </c>
      <c r="B5499" s="1">
        <v>-10.64190445008316</v>
      </c>
      <c r="C5499" s="1">
        <v>-7.763758768419566</v>
      </c>
      <c r="D5499" s="1">
        <f t="shared" si="2"/>
        <v>0.4753661943</v>
      </c>
      <c r="E5499" s="1">
        <f t="shared" si="1"/>
        <v>0.00005942077429</v>
      </c>
      <c r="F5499" s="1">
        <f t="shared" si="3"/>
        <v>0.3731825834</v>
      </c>
    </row>
    <row r="5500" ht="15.75" customHeight="1">
      <c r="A5500" s="1">
        <v>-25.25135463807477</v>
      </c>
      <c r="B5500" s="1">
        <v>-10.20220951164587</v>
      </c>
      <c r="C5500" s="1">
        <v>-7.76517113130267</v>
      </c>
      <c r="D5500" s="1">
        <f t="shared" si="2"/>
        <v>0.4753415433</v>
      </c>
      <c r="E5500" s="1">
        <f t="shared" si="1"/>
        <v>0.00005941769291</v>
      </c>
      <c r="F5500" s="1">
        <f t="shared" si="3"/>
        <v>0.3732420011</v>
      </c>
    </row>
    <row r="5501" ht="15.75" customHeight="1">
      <c r="A5501" s="1">
        <v>-25.42424322498941</v>
      </c>
      <c r="B5501" s="1">
        <v>-9.759452592066465</v>
      </c>
      <c r="C5501" s="1">
        <v>-7.766583494185772</v>
      </c>
      <c r="D5501" s="1">
        <f t="shared" si="2"/>
        <v>0.4753168923</v>
      </c>
      <c r="E5501" s="1">
        <f t="shared" si="1"/>
        <v>0.00005941461154</v>
      </c>
      <c r="F5501" s="1">
        <f t="shared" si="3"/>
        <v>0.3733014157</v>
      </c>
    </row>
    <row r="5502" ht="15.75" customHeight="1">
      <c r="A5502" s="1">
        <v>-25.5893696733792</v>
      </c>
      <c r="B5502" s="1">
        <v>-9.31376887474358</v>
      </c>
      <c r="C5502" s="1">
        <v>-7.767995857068875</v>
      </c>
      <c r="D5502" s="1">
        <f t="shared" si="2"/>
        <v>0.4752922413</v>
      </c>
      <c r="E5502" s="1">
        <f t="shared" si="1"/>
        <v>0.00005941153016</v>
      </c>
      <c r="F5502" s="1">
        <f t="shared" si="3"/>
        <v>0.3733608273</v>
      </c>
    </row>
    <row r="5503" ht="15.75" customHeight="1">
      <c r="A5503" s="1">
        <v>-25.74668449008364</v>
      </c>
      <c r="B5503" s="1">
        <v>-8.865294420592594</v>
      </c>
      <c r="C5503" s="1">
        <v>-7.76940821995198</v>
      </c>
      <c r="D5503" s="1">
        <f t="shared" si="2"/>
        <v>0.4752675903</v>
      </c>
      <c r="E5503" s="1">
        <f t="shared" si="1"/>
        <v>0.00005940844878</v>
      </c>
      <c r="F5503" s="1">
        <f t="shared" si="3"/>
        <v>0.3734202357</v>
      </c>
    </row>
    <row r="5504" ht="15.75" customHeight="1">
      <c r="A5504" s="1">
        <v>-25.8961405665793</v>
      </c>
      <c r="B5504" s="1">
        <v>-8.414166126496756</v>
      </c>
      <c r="C5504" s="1">
        <v>-7.770820582835084</v>
      </c>
      <c r="D5504" s="1">
        <f t="shared" si="2"/>
        <v>0.4752429392</v>
      </c>
      <c r="E5504" s="1">
        <f t="shared" si="1"/>
        <v>0.00005940536741</v>
      </c>
      <c r="F5504" s="1">
        <f t="shared" si="3"/>
        <v>0.3734796411</v>
      </c>
    </row>
    <row r="5505" ht="15.75" customHeight="1">
      <c r="A5505" s="1">
        <v>-26.03769319307833</v>
      </c>
      <c r="B5505" s="1">
        <v>-7.960521683531269</v>
      </c>
      <c r="C5505" s="1">
        <v>-7.772232945718186</v>
      </c>
      <c r="D5505" s="1">
        <f t="shared" si="2"/>
        <v>0.4752182882</v>
      </c>
      <c r="E5505" s="1">
        <f t="shared" si="1"/>
        <v>0.00005940228603</v>
      </c>
      <c r="F5505" s="1">
        <f t="shared" si="3"/>
        <v>0.3735390434</v>
      </c>
    </row>
    <row r="5506" ht="15.75" customHeight="1">
      <c r="A5506" s="1">
        <v>-26.17130007190285</v>
      </c>
      <c r="B5506" s="1">
        <v>-7.504499534926336</v>
      </c>
      <c r="C5506" s="1">
        <v>-7.77364530860129</v>
      </c>
      <c r="D5506" s="1">
        <f t="shared" si="2"/>
        <v>0.4751936372</v>
      </c>
      <c r="E5506" s="1">
        <f t="shared" si="1"/>
        <v>0.00005939920465</v>
      </c>
      <c r="F5506" s="1">
        <f t="shared" si="3"/>
        <v>0.3735984426</v>
      </c>
    </row>
    <row r="5507" ht="15.75" customHeight="1">
      <c r="A5507" s="1">
        <v>-26.29692133011558</v>
      </c>
      <c r="B5507" s="1">
        <v>-7.046238833829008</v>
      </c>
      <c r="C5507" s="1">
        <v>-7.775057671484393</v>
      </c>
      <c r="D5507" s="1">
        <f t="shared" si="2"/>
        <v>0.4751689862</v>
      </c>
      <c r="E5507" s="1">
        <f t="shared" si="1"/>
        <v>0.00005939612328</v>
      </c>
      <c r="F5507" s="1">
        <f t="shared" si="3"/>
        <v>0.3736578387</v>
      </c>
    </row>
    <row r="5508" ht="15.75" customHeight="1">
      <c r="A5508" s="1">
        <v>-26.41451953141734</v>
      </c>
      <c r="B5508" s="1">
        <v>-6.585879400830976</v>
      </c>
      <c r="C5508" s="1">
        <v>-7.776470034367497</v>
      </c>
      <c r="D5508" s="1">
        <f t="shared" si="2"/>
        <v>0.4751443352</v>
      </c>
      <c r="E5508" s="1">
        <f t="shared" si="1"/>
        <v>0.0000593930419</v>
      </c>
      <c r="F5508" s="1">
        <f t="shared" si="3"/>
        <v>0.3737172317</v>
      </c>
    </row>
    <row r="5509" ht="15.75" customHeight="1">
      <c r="A5509" s="1">
        <v>-26.52405968729646</v>
      </c>
      <c r="B5509" s="1">
        <v>-6.12356168131224</v>
      </c>
      <c r="C5509" s="1">
        <v>-7.7778823972506</v>
      </c>
      <c r="D5509" s="1">
        <f t="shared" si="2"/>
        <v>0.4751196842</v>
      </c>
      <c r="E5509" s="1">
        <f t="shared" si="1"/>
        <v>0.00005938996052</v>
      </c>
      <c r="F5509" s="1">
        <f t="shared" si="3"/>
        <v>0.3737766217</v>
      </c>
    </row>
    <row r="5510" ht="15.75" customHeight="1">
      <c r="A5510" s="1">
        <v>-26.62550926743199</v>
      </c>
      <c r="B5510" s="1">
        <v>-5.659426702599015</v>
      </c>
      <c r="C5510" s="1">
        <v>-7.779294760133704</v>
      </c>
      <c r="D5510" s="1">
        <f t="shared" si="2"/>
        <v>0.4750950332</v>
      </c>
      <c r="E5510" s="1">
        <f t="shared" si="1"/>
        <v>0.00005938687915</v>
      </c>
      <c r="F5510" s="1">
        <f t="shared" si="3"/>
        <v>0.3738360086</v>
      </c>
    </row>
    <row r="5511" ht="15.75" customHeight="1">
      <c r="A5511" s="1">
        <v>-26.71883820935028</v>
      </c>
      <c r="B5511" s="1">
        <v>-5.193616030933695</v>
      </c>
      <c r="C5511" s="1">
        <v>-7.780707123016807</v>
      </c>
      <c r="D5511" s="1">
        <f t="shared" si="2"/>
        <v>0.4750703822</v>
      </c>
      <c r="E5511" s="1">
        <f t="shared" si="1"/>
        <v>0.00005938379777</v>
      </c>
      <c r="F5511" s="1">
        <f t="shared" si="3"/>
        <v>0.3738953924</v>
      </c>
    </row>
    <row r="5512" ht="15.75" customHeight="1">
      <c r="A5512" s="1">
        <v>-26.80401892732376</v>
      </c>
      <c r="B5512" s="1">
        <v>-4.726271728307769</v>
      </c>
      <c r="C5512" s="1">
        <v>-7.78211948589991</v>
      </c>
      <c r="D5512" s="1">
        <f t="shared" si="2"/>
        <v>0.4750457311</v>
      </c>
      <c r="E5512" s="1">
        <f t="shared" si="1"/>
        <v>0.00005938071639</v>
      </c>
      <c r="F5512" s="1">
        <f t="shared" si="3"/>
        <v>0.3739547731</v>
      </c>
    </row>
    <row r="5513" ht="15.75" customHeight="1">
      <c r="A5513" s="1">
        <v>-26.88102632051946</v>
      </c>
      <c r="B5513" s="1">
        <v>-4.257536309123974</v>
      </c>
      <c r="C5513" s="1">
        <v>-7.783531848783015</v>
      </c>
      <c r="D5513" s="1">
        <f t="shared" si="2"/>
        <v>0.4750210801</v>
      </c>
      <c r="E5513" s="1">
        <f t="shared" si="1"/>
        <v>0.00005937763502</v>
      </c>
      <c r="F5513" s="1">
        <f t="shared" si="3"/>
        <v>0.3740141507</v>
      </c>
    </row>
    <row r="5514" ht="15.75" customHeight="1">
      <c r="A5514" s="1">
        <v>-26.94983778038499</v>
      </c>
      <c r="B5514" s="1">
        <v>-3.787552696749435</v>
      </c>
      <c r="C5514" s="1">
        <v>-7.784944211666118</v>
      </c>
      <c r="D5514" s="1">
        <f t="shared" si="2"/>
        <v>0.4749964291</v>
      </c>
      <c r="E5514" s="1">
        <f t="shared" si="1"/>
        <v>0.00005937455364</v>
      </c>
      <c r="F5514" s="1">
        <f t="shared" si="3"/>
        <v>0.3740735253</v>
      </c>
    </row>
    <row r="5515" ht="15.75" customHeight="1">
      <c r="A5515" s="1">
        <v>-27.01043319727884</v>
      </c>
      <c r="B5515" s="1">
        <v>-3.316464179924357</v>
      </c>
      <c r="C5515" s="1">
        <v>-7.786356574549221</v>
      </c>
      <c r="D5515" s="1">
        <f t="shared" si="2"/>
        <v>0.4749717781</v>
      </c>
      <c r="E5515" s="1">
        <f t="shared" si="1"/>
        <v>0.00005937147226</v>
      </c>
      <c r="F5515" s="1">
        <f t="shared" si="3"/>
        <v>0.3741328968</v>
      </c>
    </row>
    <row r="5516" ht="15.75" customHeight="1">
      <c r="A5516" s="1">
        <v>-27.06279496633497</v>
      </c>
      <c r="B5516" s="1">
        <v>-2.844414369088385</v>
      </c>
      <c r="C5516" s="1">
        <v>-7.787768937432324</v>
      </c>
      <c r="D5516" s="1">
        <f t="shared" si="2"/>
        <v>0.4749471271</v>
      </c>
      <c r="E5516" s="1">
        <f t="shared" si="1"/>
        <v>0.00005936839089</v>
      </c>
      <c r="F5516" s="1">
        <f t="shared" si="3"/>
        <v>0.3741922651</v>
      </c>
    </row>
    <row r="5517" ht="15.75" customHeight="1">
      <c r="A5517" s="1">
        <v>-27.10690799256714</v>
      </c>
      <c r="B5517" s="1">
        <v>-2.371547152588992</v>
      </c>
      <c r="C5517" s="1">
        <v>-7.789181300315427</v>
      </c>
      <c r="D5517" s="1">
        <f t="shared" si="2"/>
        <v>0.4749224761</v>
      </c>
      <c r="E5517" s="1">
        <f t="shared" si="1"/>
        <v>0.00005936530951</v>
      </c>
      <c r="F5517" s="1">
        <f t="shared" si="3"/>
        <v>0.3742516305</v>
      </c>
    </row>
    <row r="5518" ht="15.75" customHeight="1">
      <c r="A5518" s="1">
        <v>-27.14275969520518</v>
      </c>
      <c r="B5518" s="1">
        <v>-1.898006652834321</v>
      </c>
      <c r="C5518" s="1">
        <v>-7.790593663198532</v>
      </c>
      <c r="D5518" s="1">
        <f t="shared" si="2"/>
        <v>0.4748978251</v>
      </c>
      <c r="E5518" s="1">
        <f t="shared" si="1"/>
        <v>0.00005936222813</v>
      </c>
      <c r="F5518" s="1">
        <f t="shared" si="3"/>
        <v>0.3743109927</v>
      </c>
    </row>
    <row r="5519" ht="15.75" customHeight="1">
      <c r="A5519" s="1">
        <v>-27.17034001126743</v>
      </c>
      <c r="B5519" s="1">
        <v>-1.423937182356209</v>
      </c>
      <c r="C5519" s="1">
        <v>-7.792006026081635</v>
      </c>
      <c r="D5519" s="1">
        <f t="shared" si="2"/>
        <v>0.4748731741</v>
      </c>
      <c r="E5519" s="1">
        <f t="shared" si="1"/>
        <v>0.00005935914676</v>
      </c>
      <c r="F5519" s="1">
        <f t="shared" si="3"/>
        <v>0.3743703518</v>
      </c>
    </row>
    <row r="5520" ht="15.75" customHeight="1">
      <c r="A5520" s="1">
        <v>-27.18964139836417</v>
      </c>
      <c r="B5520" s="1">
        <v>-0.9494831998352374</v>
      </c>
      <c r="C5520" s="1">
        <v>-7.793418388964738</v>
      </c>
      <c r="D5520" s="1">
        <f t="shared" si="2"/>
        <v>0.4748485231</v>
      </c>
      <c r="E5520" s="1">
        <f t="shared" si="1"/>
        <v>0.00005935606538</v>
      </c>
      <c r="F5520" s="1">
        <f t="shared" si="3"/>
        <v>0.3744297079</v>
      </c>
    </row>
    <row r="5521" ht="15.75" customHeight="1">
      <c r="A5521" s="1">
        <v>-27.2006588367334</v>
      </c>
      <c r="B5521" s="1">
        <v>-0.4747892660858642</v>
      </c>
      <c r="C5521" s="1">
        <v>-7.794830751847841</v>
      </c>
      <c r="D5521" s="1">
        <f t="shared" si="2"/>
        <v>0.474823872</v>
      </c>
      <c r="E5521" s="1">
        <f t="shared" si="1"/>
        <v>0.000059352984</v>
      </c>
      <c r="F5521" s="1">
        <f t="shared" si="3"/>
        <v>0.3744890609</v>
      </c>
    </row>
    <row r="5522" ht="15.75" customHeight="1">
      <c r="A5522" s="1">
        <v>-27.20338983050848</v>
      </c>
      <c r="B5522" s="1">
        <v>4.531114789768115E-13</v>
      </c>
      <c r="C5522" s="1">
        <v>-7.796243114730944</v>
      </c>
      <c r="D5522" s="1">
        <f t="shared" si="2"/>
        <v>0.474799221</v>
      </c>
      <c r="E5522" s="1">
        <f t="shared" si="1"/>
        <v>0.00005934990263</v>
      </c>
      <c r="F5522" s="1">
        <f t="shared" si="3"/>
        <v>0.3745484108</v>
      </c>
    </row>
    <row r="5523" ht="15.75" customHeight="1">
      <c r="A5523" s="1">
        <v>-27.19783440821602</v>
      </c>
      <c r="B5523" s="1">
        <v>0.4747399655020681</v>
      </c>
      <c r="C5523" s="1">
        <v>-7.797655477614049</v>
      </c>
      <c r="D5523" s="1">
        <f t="shared" si="2"/>
        <v>0.47477457</v>
      </c>
      <c r="E5523" s="1">
        <f t="shared" si="1"/>
        <v>0.00005934682125</v>
      </c>
      <c r="F5523" s="1">
        <f t="shared" si="3"/>
        <v>0.3746077576</v>
      </c>
    </row>
    <row r="5524" ht="15.75" customHeight="1">
      <c r="A5524" s="1">
        <v>-27.18399512250527</v>
      </c>
      <c r="B5524" s="1">
        <v>0.9492860275383889</v>
      </c>
      <c r="C5524" s="1">
        <v>-7.799067840497152</v>
      </c>
      <c r="D5524" s="1">
        <f t="shared" si="2"/>
        <v>0.474749919</v>
      </c>
      <c r="E5524" s="1">
        <f t="shared" si="1"/>
        <v>0.00005934373988</v>
      </c>
      <c r="F5524" s="1">
        <f t="shared" si="3"/>
        <v>0.3746671013</v>
      </c>
    </row>
    <row r="5525" ht="15.75" customHeight="1">
      <c r="A5525" s="1">
        <v>-27.16187704910853</v>
      </c>
      <c r="B5525" s="1">
        <v>1.423493657302663</v>
      </c>
      <c r="C5525" s="1">
        <v>-7.800480203380255</v>
      </c>
      <c r="D5525" s="1">
        <f t="shared" si="2"/>
        <v>0.474725268</v>
      </c>
      <c r="E5525" s="1">
        <f t="shared" si="1"/>
        <v>0.0000593406585</v>
      </c>
      <c r="F5525" s="1">
        <f t="shared" si="3"/>
        <v>0.374726442</v>
      </c>
    </row>
    <row r="5526" ht="15.75" customHeight="1">
      <c r="A5526" s="1">
        <v>-27.13148778503269</v>
      </c>
      <c r="B5526" s="1">
        <v>1.897218444092354</v>
      </c>
      <c r="C5526" s="1">
        <v>-7.801892566263358</v>
      </c>
      <c r="D5526" s="1">
        <f t="shared" si="2"/>
        <v>0.474700617</v>
      </c>
      <c r="E5526" s="1">
        <f t="shared" si="1"/>
        <v>0.00005933757712</v>
      </c>
      <c r="F5526" s="1">
        <f t="shared" si="3"/>
        <v>0.3747857796</v>
      </c>
    </row>
    <row r="5527" ht="15.75" customHeight="1">
      <c r="A5527" s="1">
        <v>-27.09283744598384</v>
      </c>
      <c r="B5527" s="1">
        <v>2.37031613927425</v>
      </c>
      <c r="C5527" s="1">
        <v>-7.803304929146461</v>
      </c>
      <c r="D5527" s="1">
        <f t="shared" si="2"/>
        <v>0.474675966</v>
      </c>
      <c r="E5527" s="1">
        <f t="shared" si="1"/>
        <v>0.00005933449575</v>
      </c>
      <c r="F5527" s="1">
        <f t="shared" si="3"/>
        <v>0.3748451141</v>
      </c>
    </row>
    <row r="5528" ht="15.75" customHeight="1">
      <c r="A5528" s="1">
        <v>-27.04593866302355</v>
      </c>
      <c r="B5528" s="1">
        <v>2.842642700220342</v>
      </c>
      <c r="C5528" s="1">
        <v>-7.804717292029566</v>
      </c>
      <c r="D5528" s="1">
        <f t="shared" si="2"/>
        <v>0.474651315</v>
      </c>
      <c r="E5528" s="1">
        <f t="shared" si="1"/>
        <v>0.00005933141437</v>
      </c>
      <c r="F5528" s="1">
        <f t="shared" si="3"/>
        <v>0.3749044455</v>
      </c>
    </row>
    <row r="5529" ht="15.75" customHeight="1">
      <c r="A5529" s="1">
        <v>-26.99080657846097</v>
      </c>
      <c r="B5529" s="1">
        <v>3.314054334151709</v>
      </c>
      <c r="C5529" s="1">
        <v>-7.806129654912669</v>
      </c>
      <c r="D5529" s="1">
        <f t="shared" si="2"/>
        <v>0.4746266639</v>
      </c>
      <c r="E5529" s="1">
        <f t="shared" si="1"/>
        <v>0.00005932833299</v>
      </c>
      <c r="F5529" s="1">
        <f t="shared" si="3"/>
        <v>0.3749637738</v>
      </c>
    </row>
    <row r="5530" ht="15.75" customHeight="1">
      <c r="A5530" s="1">
        <v>-26.92745884097849</v>
      </c>
      <c r="B5530" s="1">
        <v>3.784407541924845</v>
      </c>
      <c r="C5530" s="1">
        <v>-7.807542017795772</v>
      </c>
      <c r="D5530" s="1">
        <f t="shared" si="2"/>
        <v>0.4746020129</v>
      </c>
      <c r="E5530" s="1">
        <f t="shared" si="1"/>
        <v>0.00005932525162</v>
      </c>
      <c r="F5530" s="1">
        <f t="shared" si="3"/>
        <v>0.3750230991</v>
      </c>
    </row>
    <row r="5531" ht="15.75" customHeight="1">
      <c r="A5531" s="1">
        <v>-26.85591559999572</v>
      </c>
      <c r="B5531" s="1">
        <v>4.253559161708592</v>
      </c>
      <c r="C5531" s="1">
        <v>-7.808954380678875</v>
      </c>
      <c r="D5531" s="1">
        <f t="shared" si="2"/>
        <v>0.4745773619</v>
      </c>
      <c r="E5531" s="1">
        <f t="shared" si="1"/>
        <v>0.00005932217024</v>
      </c>
      <c r="F5531" s="1">
        <f t="shared" si="3"/>
        <v>0.3750824212</v>
      </c>
    </row>
    <row r="5532" ht="15.75" customHeight="1">
      <c r="A5532" s="1">
        <v>-26.77619949927269</v>
      </c>
      <c r="B5532" s="1">
        <v>4.721366412553836</v>
      </c>
      <c r="C5532" s="1">
        <v>-7.81036674356198</v>
      </c>
      <c r="D5532" s="1">
        <f t="shared" si="2"/>
        <v>0.4745527109</v>
      </c>
      <c r="E5532" s="1">
        <f t="shared" si="1"/>
        <v>0.00005931908886</v>
      </c>
      <c r="F5532" s="1">
        <f t="shared" si="3"/>
        <v>0.3751417403</v>
      </c>
    </row>
    <row r="5533" ht="15.75" customHeight="1">
      <c r="A5533" s="1">
        <v>-26.68833566975145</v>
      </c>
      <c r="B5533" s="1">
        <v>5.187686937857912</v>
      </c>
      <c r="C5533" s="1">
        <v>-7.811779106445083</v>
      </c>
      <c r="D5533" s="1">
        <f t="shared" si="2"/>
        <v>0.4745280599</v>
      </c>
      <c r="E5533" s="1">
        <f t="shared" si="1"/>
        <v>0.00005931600749</v>
      </c>
      <c r="F5533" s="1">
        <f t="shared" si="3"/>
        <v>0.3752010563</v>
      </c>
    </row>
    <row r="5534" ht="15.75" customHeight="1">
      <c r="A5534" s="1">
        <v>-26.59235172164454</v>
      </c>
      <c r="B5534" s="1">
        <v>5.652378848672363</v>
      </c>
      <c r="C5534" s="1">
        <v>-7.813191469328186</v>
      </c>
      <c r="D5534" s="1">
        <f t="shared" si="2"/>
        <v>0.4745034089</v>
      </c>
      <c r="E5534" s="1">
        <f t="shared" si="1"/>
        <v>0.00005931292611</v>
      </c>
      <c r="F5534" s="1">
        <f t="shared" si="3"/>
        <v>0.3752603693</v>
      </c>
    </row>
    <row r="5535" ht="15.75" customHeight="1">
      <c r="A5535" s="1">
        <v>-26.4882777357646</v>
      </c>
      <c r="B5535" s="1">
        <v>6.115300766888066</v>
      </c>
      <c r="C5535" s="1">
        <v>-7.814603832211289</v>
      </c>
      <c r="D5535" s="1">
        <f t="shared" si="2"/>
        <v>0.4744787579</v>
      </c>
      <c r="E5535" s="1">
        <f t="shared" si="1"/>
        <v>0.00005930984473</v>
      </c>
      <c r="F5535" s="1">
        <f t="shared" si="3"/>
        <v>0.3753196791</v>
      </c>
    </row>
    <row r="5536" ht="15.75" customHeight="1">
      <c r="A5536" s="1">
        <v>-26.37614625410714</v>
      </c>
      <c r="B5536" s="1">
        <v>6.576311868236018</v>
      </c>
      <c r="C5536" s="1">
        <v>-7.816016195094392</v>
      </c>
      <c r="D5536" s="1">
        <f t="shared" si="2"/>
        <v>0.4744541069</v>
      </c>
      <c r="E5536" s="1">
        <f t="shared" si="1"/>
        <v>0.00005930676336</v>
      </c>
      <c r="F5536" s="1">
        <f t="shared" si="3"/>
        <v>0.3753789859</v>
      </c>
    </row>
    <row r="5537" ht="15.75" customHeight="1">
      <c r="A5537" s="1">
        <v>-26.25599226967937</v>
      </c>
      <c r="B5537" s="1">
        <v>7.035271925139097</v>
      </c>
      <c r="C5537" s="1">
        <v>-7.817428557977497</v>
      </c>
      <c r="D5537" s="1">
        <f t="shared" si="2"/>
        <v>0.4744294558</v>
      </c>
      <c r="E5537" s="1">
        <f t="shared" si="1"/>
        <v>0.00005930368198</v>
      </c>
      <c r="F5537" s="1">
        <f t="shared" si="3"/>
        <v>0.3754382896</v>
      </c>
    </row>
    <row r="5538" ht="15.75" customHeight="1">
      <c r="A5538" s="1">
        <v>-26.12785321558901</v>
      </c>
      <c r="B5538" s="1">
        <v>7.49204134935356</v>
      </c>
      <c r="C5538" s="1">
        <v>-7.8188409208606</v>
      </c>
      <c r="D5538" s="1">
        <f t="shared" si="2"/>
        <v>0.4744048048</v>
      </c>
      <c r="E5538" s="1">
        <f t="shared" si="1"/>
        <v>0.0000593006006</v>
      </c>
      <c r="F5538" s="1">
        <f t="shared" si="3"/>
        <v>0.3754975902</v>
      </c>
    </row>
    <row r="5539" ht="15.75" customHeight="1">
      <c r="A5539" s="1">
        <v>-25.99176895338492</v>
      </c>
      <c r="B5539" s="1">
        <v>7.94648123443528</v>
      </c>
      <c r="C5539" s="1">
        <v>-7.820253283743703</v>
      </c>
      <c r="D5539" s="1">
        <f t="shared" si="2"/>
        <v>0.4743801538</v>
      </c>
      <c r="E5539" s="1">
        <f t="shared" si="1"/>
        <v>0.00005929751923</v>
      </c>
      <c r="F5539" s="1">
        <f t="shared" si="3"/>
        <v>0.3755568877</v>
      </c>
    </row>
    <row r="5540" ht="15.75" customHeight="1">
      <c r="A5540" s="1">
        <v>-25.84778176066571</v>
      </c>
      <c r="B5540" s="1">
        <v>8.39845339797008</v>
      </c>
      <c r="C5540" s="1">
        <v>-7.821665646626807</v>
      </c>
      <c r="D5540" s="1">
        <f t="shared" si="2"/>
        <v>0.4743555028</v>
      </c>
      <c r="E5540" s="1">
        <f t="shared" si="1"/>
        <v>0.00005929443785</v>
      </c>
      <c r="F5540" s="1">
        <f t="shared" si="3"/>
        <v>0.3756161821</v>
      </c>
    </row>
    <row r="5541" ht="15.75" customHeight="1">
      <c r="A5541" s="1">
        <v>-25.69593631794717</v>
      </c>
      <c r="B5541" s="1">
        <v>8.847820423601352</v>
      </c>
      <c r="C5541" s="1">
        <v>-7.82307800950991</v>
      </c>
      <c r="D5541" s="1">
        <f t="shared" si="2"/>
        <v>0.4743308518</v>
      </c>
      <c r="E5541" s="1">
        <f t="shared" si="1"/>
        <v>0.00005929135647</v>
      </c>
      <c r="F5541" s="1">
        <f t="shared" si="3"/>
        <v>0.3756754735</v>
      </c>
    </row>
    <row r="5542" ht="15.75" customHeight="1">
      <c r="A5542" s="1">
        <v>-25.53627969480342</v>
      </c>
      <c r="B5542" s="1">
        <v>9.29444570280513</v>
      </c>
      <c r="C5542" s="1">
        <v>-7.824490372393014</v>
      </c>
      <c r="D5542" s="1">
        <f t="shared" si="2"/>
        <v>0.4743062008</v>
      </c>
      <c r="E5542" s="1">
        <f t="shared" si="1"/>
        <v>0.0000592882751</v>
      </c>
      <c r="F5542" s="1">
        <f t="shared" si="3"/>
        <v>0.3757347617</v>
      </c>
    </row>
    <row r="5543" ht="15.75" customHeight="1">
      <c r="A5543" s="1">
        <v>-25.36886133528218</v>
      </c>
      <c r="B5543" s="1">
        <v>9.738193476414875</v>
      </c>
      <c r="C5543" s="1">
        <v>-7.825902735276117</v>
      </c>
      <c r="D5543" s="1">
        <f t="shared" si="2"/>
        <v>0.4742815498</v>
      </c>
      <c r="E5543" s="1">
        <f t="shared" si="1"/>
        <v>0.00005928519372</v>
      </c>
      <c r="F5543" s="1">
        <f t="shared" si="3"/>
        <v>0.3757940469</v>
      </c>
    </row>
    <row r="5544" ht="15.75" customHeight="1">
      <c r="A5544" s="1">
        <v>-25.19373304259287</v>
      </c>
      <c r="B5544" s="1">
        <v>10.17892887589769</v>
      </c>
      <c r="C5544" s="1">
        <v>-7.827315098159221</v>
      </c>
      <c r="D5544" s="1">
        <f t="shared" si="2"/>
        <v>0.4742568988</v>
      </c>
      <c r="E5544" s="1">
        <f t="shared" si="1"/>
        <v>0.00005928211235</v>
      </c>
      <c r="F5544" s="1">
        <f t="shared" si="3"/>
        <v>0.3758533291</v>
      </c>
    </row>
    <row r="5545" ht="15.75" customHeight="1">
      <c r="A5545" s="1">
        <v>-25.01094896308571</v>
      </c>
      <c r="B5545" s="1">
        <v>10.61651796433326</v>
      </c>
      <c r="C5545" s="1">
        <v>-7.828727461042323</v>
      </c>
      <c r="D5545" s="1">
        <f t="shared" si="2"/>
        <v>0.4742322478</v>
      </c>
      <c r="E5545" s="1">
        <f t="shared" si="1"/>
        <v>0.00005927903097</v>
      </c>
      <c r="F5545" s="1">
        <f t="shared" si="3"/>
        <v>0.3759126081</v>
      </c>
    </row>
    <row r="5546" ht="15.75" customHeight="1">
      <c r="A5546" s="1">
        <v>-24.82056556950978</v>
      </c>
      <c r="B5546" s="1">
        <v>11.05082777712772</v>
      </c>
      <c r="C5546" s="1">
        <v>-7.830139823925427</v>
      </c>
      <c r="D5546" s="1">
        <f t="shared" si="2"/>
        <v>0.4742075967</v>
      </c>
      <c r="E5546" s="1">
        <f t="shared" si="1"/>
        <v>0.00005927594959</v>
      </c>
      <c r="F5546" s="1">
        <f t="shared" si="3"/>
        <v>0.375971884</v>
      </c>
    </row>
    <row r="5547" ht="15.75" customHeight="1">
      <c r="A5547" s="1">
        <v>-24.62264164357348</v>
      </c>
      <c r="B5547" s="1">
        <v>11.48172636240428</v>
      </c>
      <c r="C5547" s="1">
        <v>-7.831552186808532</v>
      </c>
      <c r="D5547" s="1">
        <f t="shared" si="2"/>
        <v>0.4741829457</v>
      </c>
      <c r="E5547" s="1">
        <f t="shared" si="1"/>
        <v>0.00005927286822</v>
      </c>
      <c r="F5547" s="1">
        <f t="shared" si="3"/>
        <v>0.3760311569</v>
      </c>
    </row>
    <row r="5548" ht="15.75" customHeight="1">
      <c r="A5548" s="1">
        <v>-24.41723825779375</v>
      </c>
      <c r="B5548" s="1">
        <v>11.90908282110385</v>
      </c>
      <c r="C5548" s="1">
        <v>-7.832964549691635</v>
      </c>
      <c r="D5548" s="1">
        <f t="shared" si="2"/>
        <v>0.4741582947</v>
      </c>
      <c r="E5548" s="1">
        <f t="shared" si="1"/>
        <v>0.00005926978684</v>
      </c>
      <c r="F5548" s="1">
        <f t="shared" si="3"/>
        <v>0.3760904267</v>
      </c>
    </row>
    <row r="5549" ht="15.75" customHeight="1">
      <c r="A5549" s="1">
        <v>-24.20441875665946</v>
      </c>
      <c r="B5549" s="1">
        <v>12.33276734673823</v>
      </c>
      <c r="C5549" s="1">
        <v>-7.834376912574737</v>
      </c>
      <c r="D5549" s="1">
        <f t="shared" si="2"/>
        <v>0.4741336437</v>
      </c>
      <c r="E5549" s="1">
        <f t="shared" si="1"/>
        <v>0.00005926670546</v>
      </c>
      <c r="F5549" s="1">
        <f t="shared" si="3"/>
        <v>0.3761496934</v>
      </c>
    </row>
    <row r="5550" ht="15.75" customHeight="1">
      <c r="A5550" s="1">
        <v>-23.9842487370941</v>
      </c>
      <c r="B5550" s="1">
        <v>12.75265126482873</v>
      </c>
      <c r="C5550" s="1">
        <v>-7.835789275457841</v>
      </c>
      <c r="D5550" s="1">
        <f t="shared" si="2"/>
        <v>0.4741089927</v>
      </c>
      <c r="E5550" s="1">
        <f t="shared" si="1"/>
        <v>0.00005926362409</v>
      </c>
      <c r="F5550" s="1">
        <f t="shared" si="3"/>
        <v>0.376208957</v>
      </c>
    </row>
    <row r="5551" ht="15.75" customHeight="1">
      <c r="A5551" s="1">
        <v>-23.75679602824533</v>
      </c>
      <c r="B5551" s="1">
        <v>13.16860707197367</v>
      </c>
      <c r="C5551" s="1">
        <v>-7.837201638340944</v>
      </c>
      <c r="D5551" s="1">
        <f t="shared" si="2"/>
        <v>0.4740843417</v>
      </c>
      <c r="E5551" s="1">
        <f t="shared" si="1"/>
        <v>0.00005926054271</v>
      </c>
      <c r="F5551" s="1">
        <f t="shared" si="3"/>
        <v>0.3762682176</v>
      </c>
    </row>
    <row r="5552" ht="15.75" customHeight="1">
      <c r="A5552" s="1">
        <v>-23.52213067058536</v>
      </c>
      <c r="B5552" s="1">
        <v>13.58050847457707</v>
      </c>
      <c r="C5552" s="1">
        <v>-7.838614001224048</v>
      </c>
      <c r="D5552" s="1">
        <f t="shared" si="2"/>
        <v>0.4740596907</v>
      </c>
      <c r="E5552" s="1">
        <f t="shared" si="1"/>
        <v>0.00005925746133</v>
      </c>
      <c r="F5552" s="1">
        <f t="shared" si="3"/>
        <v>0.376327475</v>
      </c>
    </row>
    <row r="5553" ht="15.75" customHeight="1">
      <c r="A5553" s="1">
        <v>-23.28032489435147</v>
      </c>
      <c r="B5553" s="1">
        <v>13.988230427183</v>
      </c>
      <c r="C5553" s="1">
        <v>-7.840026364107151</v>
      </c>
      <c r="D5553" s="1">
        <f t="shared" si="2"/>
        <v>0.4740350397</v>
      </c>
      <c r="E5553" s="1">
        <f t="shared" si="1"/>
        <v>0.00005925437996</v>
      </c>
      <c r="F5553" s="1">
        <f t="shared" si="3"/>
        <v>0.3763867294</v>
      </c>
    </row>
    <row r="5554" ht="15.75" customHeight="1">
      <c r="A5554" s="1">
        <v>-23.03145309731066</v>
      </c>
      <c r="B5554" s="1">
        <v>14.391649170446</v>
      </c>
      <c r="C5554" s="1">
        <v>-7.841438726990255</v>
      </c>
      <c r="D5554" s="1">
        <f t="shared" si="2"/>
        <v>0.4740103886</v>
      </c>
      <c r="E5554" s="1">
        <f t="shared" si="1"/>
        <v>0.00005925129858</v>
      </c>
      <c r="F5554" s="1">
        <f t="shared" si="3"/>
        <v>0.3764459807</v>
      </c>
    </row>
    <row r="5555" ht="15.75" customHeight="1">
      <c r="A5555" s="1">
        <v>-22.77559182187364</v>
      </c>
      <c r="B5555" s="1">
        <v>14.79064226869228</v>
      </c>
      <c r="C5555" s="1">
        <v>-7.842851089873358</v>
      </c>
      <c r="D5555" s="1">
        <f t="shared" si="2"/>
        <v>0.4739857376</v>
      </c>
      <c r="E5555" s="1">
        <f t="shared" si="1"/>
        <v>0.0000592482172</v>
      </c>
      <c r="F5555" s="1">
        <f t="shared" si="3"/>
        <v>0.3765052289</v>
      </c>
    </row>
    <row r="5556" ht="15.75" customHeight="1">
      <c r="A5556" s="1">
        <v>-22.51281973155844</v>
      </c>
      <c r="B5556" s="1">
        <v>15.18508864707397</v>
      </c>
      <c r="C5556" s="1">
        <v>-7.844263452756461</v>
      </c>
      <c r="D5556" s="1">
        <f t="shared" si="2"/>
        <v>0.4739610866</v>
      </c>
      <c r="E5556" s="1">
        <f t="shared" si="1"/>
        <v>0.00005924513583</v>
      </c>
      <c r="F5556" s="1">
        <f t="shared" si="3"/>
        <v>0.3765644741</v>
      </c>
    </row>
    <row r="5557" ht="15.75" customHeight="1">
      <c r="A5557" s="1">
        <v>-22.2432175868018</v>
      </c>
      <c r="B5557" s="1">
        <v>15.574868628318</v>
      </c>
      <c r="C5557" s="1">
        <v>-7.845675815639566</v>
      </c>
      <c r="D5557" s="1">
        <f t="shared" si="2"/>
        <v>0.4739364356</v>
      </c>
      <c r="E5557" s="1">
        <f t="shared" si="1"/>
        <v>0.00005924205445</v>
      </c>
      <c r="F5557" s="1">
        <f t="shared" si="3"/>
        <v>0.3766237161</v>
      </c>
    </row>
    <row r="5558" ht="15.75" customHeight="1">
      <c r="A5558" s="1">
        <v>-21.96686822014701</v>
      </c>
      <c r="B5558" s="1">
        <v>15.95986396902596</v>
      </c>
      <c r="C5558" s="1">
        <v>-7.847088178522669</v>
      </c>
      <c r="D5558" s="1">
        <f t="shared" si="2"/>
        <v>0.4739117846</v>
      </c>
      <c r="E5558" s="1">
        <f t="shared" si="1"/>
        <v>0.00005923897308</v>
      </c>
      <c r="F5558" s="1">
        <f t="shared" si="3"/>
        <v>0.3766829551</v>
      </c>
    </row>
    <row r="5559" ht="15.75" customHeight="1">
      <c r="A5559" s="1">
        <v>-21.68385651078933</v>
      </c>
      <c r="B5559" s="1">
        <v>16.33995789555392</v>
      </c>
      <c r="C5559" s="1">
        <v>-7.848500541405771</v>
      </c>
      <c r="D5559" s="1">
        <f t="shared" si="2"/>
        <v>0.4738871336</v>
      </c>
      <c r="E5559" s="1">
        <f t="shared" si="1"/>
        <v>0.0000592358917</v>
      </c>
      <c r="F5559" s="1">
        <f t="shared" si="3"/>
        <v>0.376742191</v>
      </c>
    </row>
    <row r="5560" ht="15.75" customHeight="1">
      <c r="A5560" s="1">
        <v>-21.39426935851476</v>
      </c>
      <c r="B5560" s="1">
        <v>16.71503513942056</v>
      </c>
      <c r="C5560" s="1">
        <v>-7.849912904288875</v>
      </c>
      <c r="D5560" s="1">
        <f t="shared" si="2"/>
        <v>0.4738624826</v>
      </c>
      <c r="E5560" s="1">
        <f t="shared" si="1"/>
        <v>0.00005923281032</v>
      </c>
      <c r="F5560" s="1">
        <f t="shared" si="3"/>
        <v>0.3768014238</v>
      </c>
    </row>
    <row r="5561" ht="15.75" customHeight="1">
      <c r="A5561" s="1">
        <v>-21.09819565701144</v>
      </c>
      <c r="B5561" s="1">
        <v>17.08498197227308</v>
      </c>
      <c r="C5561" s="1">
        <v>-7.851325267171978</v>
      </c>
      <c r="D5561" s="1">
        <f t="shared" si="2"/>
        <v>0.4738378316</v>
      </c>
      <c r="E5561" s="1">
        <f t="shared" si="1"/>
        <v>0.00005922972895</v>
      </c>
      <c r="F5561" s="1">
        <f t="shared" si="3"/>
        <v>0.3768606535</v>
      </c>
    </row>
    <row r="5562" ht="15.75" customHeight="1">
      <c r="A5562" s="1">
        <v>-20.79572626659144</v>
      </c>
      <c r="B5562" s="1">
        <v>17.44968624036061</v>
      </c>
      <c r="C5562" s="1">
        <v>-7.852737630055083</v>
      </c>
      <c r="D5562" s="1">
        <f t="shared" si="2"/>
        <v>0.4738131806</v>
      </c>
      <c r="E5562" s="1">
        <f t="shared" si="1"/>
        <v>0.00005922664757</v>
      </c>
      <c r="F5562" s="1">
        <f t="shared" si="3"/>
        <v>0.3769198802</v>
      </c>
    </row>
    <row r="5563" ht="15.75" customHeight="1">
      <c r="A5563" s="1">
        <v>-20.48695398630091</v>
      </c>
      <c r="B5563" s="1">
        <v>17.80903739854383</v>
      </c>
      <c r="C5563" s="1">
        <v>-7.854149992938185</v>
      </c>
      <c r="D5563" s="1">
        <f t="shared" si="2"/>
        <v>0.4737885295</v>
      </c>
      <c r="E5563" s="1">
        <f t="shared" si="1"/>
        <v>0.00005922356619</v>
      </c>
      <c r="F5563" s="1">
        <f t="shared" si="3"/>
        <v>0.3769791037</v>
      </c>
    </row>
    <row r="5564" ht="15.75" customHeight="1">
      <c r="A5564" s="1">
        <v>-20.1719735254583</v>
      </c>
      <c r="B5564" s="1">
        <v>18.16292654379185</v>
      </c>
      <c r="C5564" s="1">
        <v>-7.855562355821289</v>
      </c>
      <c r="D5564" s="1">
        <f t="shared" si="2"/>
        <v>0.4737638785</v>
      </c>
      <c r="E5564" s="1">
        <f t="shared" si="1"/>
        <v>0.00005922048482</v>
      </c>
      <c r="F5564" s="1">
        <f t="shared" si="3"/>
        <v>0.3770383242</v>
      </c>
    </row>
    <row r="5565" ht="15.75" customHeight="1">
      <c r="A5565" s="1">
        <v>-19.85088147459867</v>
      </c>
      <c r="B5565" s="1">
        <v>18.51124644819317</v>
      </c>
      <c r="C5565" s="1">
        <v>-7.856974718704392</v>
      </c>
      <c r="D5565" s="1">
        <f t="shared" si="2"/>
        <v>0.4737392275</v>
      </c>
      <c r="E5565" s="1">
        <f t="shared" si="1"/>
        <v>0.00005921740344</v>
      </c>
      <c r="F5565" s="1">
        <f t="shared" si="3"/>
        <v>0.3770975416</v>
      </c>
    </row>
    <row r="5566" ht="15.75" customHeight="1">
      <c r="A5566" s="1">
        <v>-19.52377627585787</v>
      </c>
      <c r="B5566" s="1">
        <v>18.85389159144103</v>
      </c>
      <c r="C5566" s="1">
        <v>-7.858387081587495</v>
      </c>
      <c r="D5566" s="1">
        <f t="shared" si="2"/>
        <v>0.4737145765</v>
      </c>
      <c r="E5566" s="1">
        <f t="shared" si="1"/>
        <v>0.00005921432206</v>
      </c>
      <c r="F5566" s="1">
        <f t="shared" si="3"/>
        <v>0.3771567559</v>
      </c>
    </row>
    <row r="5567" ht="15.75" customHeight="1">
      <c r="A5567" s="1">
        <v>-19.1907581927962</v>
      </c>
      <c r="B5567" s="1">
        <v>19.19075819279564</v>
      </c>
      <c r="C5567" s="1">
        <v>-7.8597994444706</v>
      </c>
      <c r="D5567" s="1">
        <f t="shared" si="2"/>
        <v>0.4736899255</v>
      </c>
      <c r="E5567" s="1">
        <f t="shared" si="1"/>
        <v>0.00005921124069</v>
      </c>
      <c r="F5567" s="1">
        <f t="shared" si="3"/>
        <v>0.3772159672</v>
      </c>
    </row>
    <row r="5568" ht="15.75" customHeight="1">
      <c r="A5568" s="1">
        <v>-18.85192927965953</v>
      </c>
      <c r="B5568" s="1">
        <v>19.5217442425241</v>
      </c>
      <c r="C5568" s="1">
        <v>-7.861211807353703</v>
      </c>
      <c r="D5568" s="1">
        <f t="shared" si="2"/>
        <v>0.4736652745</v>
      </c>
      <c r="E5568" s="1">
        <f t="shared" si="1"/>
        <v>0.00005920815931</v>
      </c>
      <c r="F5568" s="1">
        <f t="shared" si="3"/>
        <v>0.3772751753</v>
      </c>
    </row>
    <row r="5569" ht="15.75" customHeight="1">
      <c r="A5569" s="1">
        <v>-18.5073933501143</v>
      </c>
      <c r="B5569" s="1">
        <v>19.84674953278108</v>
      </c>
      <c r="C5569" s="1">
        <v>-7.862624170236806</v>
      </c>
      <c r="D5569" s="1">
        <f t="shared" si="2"/>
        <v>0.4736406235</v>
      </c>
      <c r="E5569" s="1">
        <f t="shared" si="1"/>
        <v>0.00005920507794</v>
      </c>
      <c r="F5569" s="1">
        <f t="shared" si="3"/>
        <v>0.3773343804</v>
      </c>
    </row>
    <row r="5570" ht="15.75" customHeight="1">
      <c r="A5570" s="1">
        <v>-18.15725594543232</v>
      </c>
      <c r="B5570" s="1">
        <v>20.16567568795477</v>
      </c>
      <c r="C5570" s="1">
        <v>-7.86403653311991</v>
      </c>
      <c r="D5570" s="1">
        <f t="shared" si="2"/>
        <v>0.4736159725</v>
      </c>
      <c r="E5570" s="1">
        <f t="shared" si="1"/>
        <v>0.00005920199656</v>
      </c>
      <c r="F5570" s="1">
        <f t="shared" si="3"/>
        <v>0.3773935824</v>
      </c>
    </row>
    <row r="5571" ht="15.75" customHeight="1">
      <c r="A5571" s="1">
        <v>-17.80162430217048</v>
      </c>
      <c r="B5571" s="1">
        <v>20.47842619443449</v>
      </c>
      <c r="C5571" s="1">
        <v>-7.865448896003012</v>
      </c>
      <c r="D5571" s="1">
        <f t="shared" si="2"/>
        <v>0.4735913215</v>
      </c>
      <c r="E5571" s="1">
        <f t="shared" si="1"/>
        <v>0.00005919891518</v>
      </c>
      <c r="F5571" s="1">
        <f t="shared" si="3"/>
        <v>0.3774527813</v>
      </c>
    </row>
    <row r="5572" ht="15.75" customHeight="1">
      <c r="A5572" s="1">
        <v>-17.44060731931926</v>
      </c>
      <c r="B5572" s="1">
        <v>20.78490642982471</v>
      </c>
      <c r="C5572" s="1">
        <v>-7.866861258886117</v>
      </c>
      <c r="D5572" s="1">
        <f t="shared" si="2"/>
        <v>0.4735666704</v>
      </c>
      <c r="E5572" s="1">
        <f t="shared" si="1"/>
        <v>0.00005919583381</v>
      </c>
      <c r="F5572" s="1">
        <f t="shared" si="3"/>
        <v>0.3775119772</v>
      </c>
    </row>
    <row r="5573" ht="15.75" customHeight="1">
      <c r="A5573" s="1">
        <v>-17.07431552496656</v>
      </c>
      <c r="B5573" s="1">
        <v>21.0850236915635</v>
      </c>
      <c r="C5573" s="1">
        <v>-7.86827362176922</v>
      </c>
      <c r="D5573" s="1">
        <f t="shared" si="2"/>
        <v>0.4735420194</v>
      </c>
      <c r="E5573" s="1">
        <f t="shared" si="1"/>
        <v>0.00005919275243</v>
      </c>
      <c r="F5573" s="1">
        <f t="shared" si="3"/>
        <v>0.3775711699</v>
      </c>
    </row>
    <row r="5574" ht="15.75" customHeight="1">
      <c r="A5574" s="1">
        <v>-16.70286104245024</v>
      </c>
      <c r="B5574" s="1">
        <v>21.37868722496933</v>
      </c>
      <c r="C5574" s="1">
        <v>-7.869685984652323</v>
      </c>
      <c r="D5574" s="1">
        <f t="shared" si="2"/>
        <v>0.4735173684</v>
      </c>
      <c r="E5574" s="1">
        <f t="shared" si="1"/>
        <v>0.00005918967105</v>
      </c>
      <c r="F5574" s="1">
        <f t="shared" si="3"/>
        <v>0.3776303596</v>
      </c>
    </row>
    <row r="5575" ht="15.75" customHeight="1">
      <c r="A5575" s="1">
        <v>-16.32635755604705</v>
      </c>
      <c r="B5575" s="1">
        <v>21.66580825067573</v>
      </c>
      <c r="C5575" s="1">
        <v>-7.871098347535426</v>
      </c>
      <c r="D5575" s="1">
        <f t="shared" si="2"/>
        <v>0.4734927174</v>
      </c>
      <c r="E5575" s="1">
        <f t="shared" si="1"/>
        <v>0.00005918658968</v>
      </c>
      <c r="F5575" s="1">
        <f t="shared" si="3"/>
        <v>0.3776895462</v>
      </c>
    </row>
    <row r="5576" ht="15.75" customHeight="1">
      <c r="A5576" s="1">
        <v>-15.9449202761717</v>
      </c>
      <c r="B5576" s="1">
        <v>21.946299991476</v>
      </c>
      <c r="C5576" s="1">
        <v>-7.872510710418531</v>
      </c>
      <c r="D5576" s="1">
        <f t="shared" si="2"/>
        <v>0.4734680664</v>
      </c>
      <c r="E5576" s="1">
        <f t="shared" si="1"/>
        <v>0.0000591835083</v>
      </c>
      <c r="F5576" s="1">
        <f t="shared" si="3"/>
        <v>0.3777487297</v>
      </c>
    </row>
    <row r="5577" ht="15.75" customHeight="1">
      <c r="A5577" s="1">
        <v>-15.55866590412667</v>
      </c>
      <c r="B5577" s="1">
        <v>22.22007769854548</v>
      </c>
      <c r="C5577" s="1">
        <v>-7.873923073301635</v>
      </c>
      <c r="D5577" s="1">
        <f t="shared" si="2"/>
        <v>0.4734434154</v>
      </c>
      <c r="E5577" s="1">
        <f t="shared" si="1"/>
        <v>0.00005918042692</v>
      </c>
      <c r="F5577" s="1">
        <f t="shared" si="3"/>
        <v>0.3778079101</v>
      </c>
    </row>
    <row r="5578" ht="15.75" customHeight="1">
      <c r="A5578" s="1">
        <v>-15.1677125964018</v>
      </c>
      <c r="B5578" s="1">
        <v>22.48705867704358</v>
      </c>
      <c r="C5578" s="1">
        <v>-7.875335436184737</v>
      </c>
      <c r="D5578" s="1">
        <f t="shared" si="2"/>
        <v>0.4734187644</v>
      </c>
      <c r="E5578" s="1">
        <f t="shared" si="1"/>
        <v>0.00005917734555</v>
      </c>
      <c r="F5578" s="1">
        <f t="shared" si="3"/>
        <v>0.3778670875</v>
      </c>
    </row>
    <row r="5579" ht="15.75" customHeight="1">
      <c r="A5579" s="1">
        <v>-14.77217992852164</v>
      </c>
      <c r="B5579" s="1">
        <v>22.74716231109624</v>
      </c>
      <c r="C5579" s="1">
        <v>-7.87674779906784</v>
      </c>
      <c r="D5579" s="1">
        <f t="shared" si="2"/>
        <v>0.4733941134</v>
      </c>
      <c r="E5579" s="1">
        <f t="shared" si="1"/>
        <v>0.00005917426417</v>
      </c>
      <c r="F5579" s="1">
        <f t="shared" si="3"/>
        <v>0.3779262617</v>
      </c>
    </row>
    <row r="5580" ht="15.75" customHeight="1">
      <c r="A5580" s="1">
        <v>-14.37218885848331</v>
      </c>
      <c r="B5580" s="1">
        <v>23.00031008812936</v>
      </c>
      <c r="C5580" s="1">
        <v>-7.878160161950944</v>
      </c>
      <c r="D5580" s="1">
        <f t="shared" si="2"/>
        <v>0.4733694624</v>
      </c>
      <c r="E5580" s="1">
        <f t="shared" si="1"/>
        <v>0.0000591711828</v>
      </c>
      <c r="F5580" s="1">
        <f t="shared" si="3"/>
        <v>0.3779854329</v>
      </c>
    </row>
    <row r="5581" ht="15.75" customHeight="1">
      <c r="A5581" s="1">
        <v>-13.96786168975653</v>
      </c>
      <c r="B5581" s="1">
        <v>23.24642562257268</v>
      </c>
      <c r="C5581" s="1">
        <v>-7.879572524834048</v>
      </c>
      <c r="D5581" s="1">
        <f t="shared" si="2"/>
        <v>0.4733448114</v>
      </c>
      <c r="E5581" s="1">
        <f t="shared" si="1"/>
        <v>0.00005916810142</v>
      </c>
      <c r="F5581" s="1">
        <f t="shared" si="3"/>
        <v>0.378044601</v>
      </c>
    </row>
    <row r="5582" ht="15.75" customHeight="1">
      <c r="A5582" s="1">
        <v>-13.55932203389845</v>
      </c>
      <c r="B5582" s="1">
        <v>23.48543467889996</v>
      </c>
      <c r="C5582" s="1">
        <v>-7.880984887717151</v>
      </c>
      <c r="D5582" s="1">
        <f t="shared" si="2"/>
        <v>0.4733201603</v>
      </c>
      <c r="E5582" s="1">
        <f t="shared" si="1"/>
        <v>0.00005916502004</v>
      </c>
      <c r="F5582" s="1">
        <f t="shared" si="3"/>
        <v>0.378103766</v>
      </c>
    </row>
    <row r="5583" ht="15.75" customHeight="1">
      <c r="A5583" s="1">
        <v>-13.14669477275283</v>
      </c>
      <c r="B5583" s="1">
        <v>23.71726519402471</v>
      </c>
      <c r="C5583" s="1">
        <v>-7.882397250600254</v>
      </c>
      <c r="D5583" s="1">
        <f t="shared" si="2"/>
        <v>0.4732955093</v>
      </c>
      <c r="E5583" s="1">
        <f t="shared" si="1"/>
        <v>0.00005916193867</v>
      </c>
      <c r="F5583" s="1">
        <f t="shared" si="3"/>
        <v>0.378162928</v>
      </c>
    </row>
    <row r="5584" ht="15.75" customHeight="1">
      <c r="A5584" s="1">
        <v>-12.7301060202875</v>
      </c>
      <c r="B5584" s="1">
        <v>23.94184729901932</v>
      </c>
      <c r="C5584" s="1">
        <v>-7.883809613483358</v>
      </c>
      <c r="D5584" s="1">
        <f t="shared" si="2"/>
        <v>0.4732708583</v>
      </c>
      <c r="E5584" s="1">
        <f t="shared" si="1"/>
        <v>0.00005915885729</v>
      </c>
      <c r="F5584" s="1">
        <f t="shared" si="3"/>
        <v>0.3782220868</v>
      </c>
    </row>
    <row r="5585" ht="15.75" customHeight="1">
      <c r="A5585" s="1">
        <v>-12.30968308403894</v>
      </c>
      <c r="B5585" s="1">
        <v>24.15911334017565</v>
      </c>
      <c r="C5585" s="1">
        <v>-7.88522197636646</v>
      </c>
      <c r="D5585" s="1">
        <f t="shared" si="2"/>
        <v>0.4732462073</v>
      </c>
      <c r="E5585" s="1">
        <f t="shared" si="1"/>
        <v>0.00005915577591</v>
      </c>
      <c r="F5585" s="1">
        <f t="shared" si="3"/>
        <v>0.3782812426</v>
      </c>
    </row>
    <row r="5586" ht="15.75" customHeight="1">
      <c r="A5586" s="1">
        <v>-11.88555442621901</v>
      </c>
      <c r="B5586" s="1">
        <v>24.3689978993769</v>
      </c>
      <c r="C5586" s="1">
        <v>-7.886634339249565</v>
      </c>
      <c r="D5586" s="1">
        <f t="shared" si="2"/>
        <v>0.4732215563</v>
      </c>
      <c r="E5586" s="1">
        <f t="shared" si="1"/>
        <v>0.00005915269454</v>
      </c>
      <c r="F5586" s="1">
        <f t="shared" si="3"/>
        <v>0.3783403953</v>
      </c>
    </row>
    <row r="5587" ht="15.75" customHeight="1">
      <c r="A5587" s="1">
        <v>-11.45784962445355</v>
      </c>
      <c r="B5587" s="1">
        <v>24.57143781379707</v>
      </c>
      <c r="C5587" s="1">
        <v>-7.888046702132669</v>
      </c>
      <c r="D5587" s="1">
        <f t="shared" si="2"/>
        <v>0.4731969053</v>
      </c>
      <c r="E5587" s="1">
        <f t="shared" si="1"/>
        <v>0.00005914961316</v>
      </c>
      <c r="F5587" s="1">
        <f t="shared" si="3"/>
        <v>0.3783995449</v>
      </c>
    </row>
    <row r="5588" ht="15.75" customHeight="1">
      <c r="A5588" s="1">
        <v>-11.0266993321988</v>
      </c>
      <c r="B5588" s="1">
        <v>24.76637219490417</v>
      </c>
      <c r="C5588" s="1">
        <v>-7.889459065015771</v>
      </c>
      <c r="D5588" s="1">
        <f t="shared" si="2"/>
        <v>0.4731722543</v>
      </c>
      <c r="E5588" s="1">
        <f t="shared" si="1"/>
        <v>0.00005914653178</v>
      </c>
      <c r="F5588" s="1">
        <f t="shared" si="3"/>
        <v>0.3784586914</v>
      </c>
    </row>
    <row r="5589" ht="15.75" customHeight="1">
      <c r="A5589" s="1">
        <v>-10.59223523883465</v>
      </c>
      <c r="B5589" s="1">
        <v>24.95374244676916</v>
      </c>
      <c r="C5589" s="1">
        <v>-7.890871427898874</v>
      </c>
      <c r="D5589" s="1">
        <f t="shared" si="2"/>
        <v>0.4731476033</v>
      </c>
      <c r="E5589" s="1">
        <f t="shared" si="1"/>
        <v>0.00005914345041</v>
      </c>
      <c r="F5589" s="1">
        <f t="shared" si="3"/>
        <v>0.3785178349</v>
      </c>
    </row>
    <row r="5590" ht="15.75" customHeight="1">
      <c r="A5590" s="1">
        <v>-10.15459002943212</v>
      </c>
      <c r="B5590" s="1">
        <v>25.13349228368063</v>
      </c>
      <c r="C5590" s="1">
        <v>-7.892283790781978</v>
      </c>
      <c r="D5590" s="1">
        <f t="shared" si="2"/>
        <v>0.4731229523</v>
      </c>
      <c r="E5590" s="1">
        <f t="shared" si="1"/>
        <v>0.00005914036903</v>
      </c>
      <c r="F5590" s="1">
        <f t="shared" si="3"/>
        <v>0.3785769753</v>
      </c>
    </row>
    <row r="5591" ht="15.75" customHeight="1">
      <c r="A5591" s="1">
        <v>-9.713897344243044</v>
      </c>
      <c r="B5591" s="1">
        <v>25.3055677470448</v>
      </c>
      <c r="C5591" s="1">
        <v>-7.893696153665083</v>
      </c>
      <c r="D5591" s="1">
        <f t="shared" si="2"/>
        <v>0.4730983012</v>
      </c>
      <c r="E5591" s="1">
        <f t="shared" si="1"/>
        <v>0.00005913728766</v>
      </c>
      <c r="F5591" s="1">
        <f t="shared" si="3"/>
        <v>0.3786361125</v>
      </c>
    </row>
    <row r="5592" ht="15.75" customHeight="1">
      <c r="A5592" s="1">
        <v>-9.270291737880289</v>
      </c>
      <c r="B5592" s="1">
        <v>25.46991722158433</v>
      </c>
      <c r="C5592" s="1">
        <v>-7.895108516548185</v>
      </c>
      <c r="D5592" s="1">
        <f t="shared" si="2"/>
        <v>0.4730736502</v>
      </c>
      <c r="E5592" s="1">
        <f t="shared" si="1"/>
        <v>0.00005913420628</v>
      </c>
      <c r="F5592" s="1">
        <f t="shared" si="3"/>
        <v>0.3786952467</v>
      </c>
    </row>
    <row r="5593" ht="15.75" customHeight="1">
      <c r="A5593" s="1">
        <v>-8.823908638246484</v>
      </c>
      <c r="B5593" s="1">
        <v>25.6264914508125</v>
      </c>
      <c r="C5593" s="1">
        <v>-7.896520879431288</v>
      </c>
      <c r="D5593" s="1">
        <f t="shared" si="2"/>
        <v>0.4730489992</v>
      </c>
      <c r="E5593" s="1">
        <f t="shared" si="1"/>
        <v>0.0000591311249</v>
      </c>
      <c r="F5593" s="1">
        <f t="shared" si="3"/>
        <v>0.3787543779</v>
      </c>
    </row>
    <row r="5594" ht="15.75" customHeight="1">
      <c r="A5594" s="1">
        <v>-8.374884305178048</v>
      </c>
      <c r="B5594" s="1">
        <v>25.77524355179597</v>
      </c>
      <c r="C5594" s="1">
        <v>-7.897933242314392</v>
      </c>
      <c r="D5594" s="1">
        <f t="shared" si="2"/>
        <v>0.4730243482</v>
      </c>
      <c r="E5594" s="1">
        <f t="shared" si="1"/>
        <v>0.00005912804353</v>
      </c>
      <c r="F5594" s="1">
        <f t="shared" si="3"/>
        <v>0.3788135059</v>
      </c>
    </row>
    <row r="5595" ht="15.75" customHeight="1">
      <c r="A5595" s="1">
        <v>-7.923355788863265</v>
      </c>
      <c r="B5595" s="1">
        <v>25.91612902918468</v>
      </c>
      <c r="C5595" s="1">
        <v>-7.899345605197495</v>
      </c>
      <c r="D5595" s="1">
        <f t="shared" si="2"/>
        <v>0.4729996972</v>
      </c>
      <c r="E5595" s="1">
        <f t="shared" si="1"/>
        <v>0.00005912496215</v>
      </c>
      <c r="F5595" s="1">
        <f t="shared" si="3"/>
        <v>0.3788726309</v>
      </c>
    </row>
    <row r="5596" ht="15.75" customHeight="1">
      <c r="A5596" s="1">
        <v>-7.46946088800059</v>
      </c>
      <c r="B5596" s="1">
        <v>26.04910578852082</v>
      </c>
      <c r="C5596" s="1">
        <v>-7.900757968080599</v>
      </c>
      <c r="D5596" s="1">
        <f t="shared" si="2"/>
        <v>0.4729750462</v>
      </c>
      <c r="E5596" s="1">
        <f t="shared" si="1"/>
        <v>0.00005912188077</v>
      </c>
      <c r="F5596" s="1">
        <f t="shared" si="3"/>
        <v>0.3789317528</v>
      </c>
    </row>
    <row r="5597" ht="15.75" customHeight="1">
      <c r="A5597" s="1">
        <v>-7.013338107756796</v>
      </c>
      <c r="B5597" s="1">
        <v>26.17413414880761</v>
      </c>
      <c r="C5597" s="1">
        <v>-7.902170330963703</v>
      </c>
      <c r="D5597" s="1">
        <f t="shared" si="2"/>
        <v>0.4729503952</v>
      </c>
      <c r="E5597" s="1">
        <f t="shared" si="1"/>
        <v>0.0000591187994</v>
      </c>
      <c r="F5597" s="1">
        <f t="shared" si="3"/>
        <v>0.3789908716</v>
      </c>
    </row>
    <row r="5598" ht="15.75" customHeight="1">
      <c r="A5598" s="1">
        <v>-6.555126617490679</v>
      </c>
      <c r="B5598" s="1">
        <v>26.29117685434869</v>
      </c>
      <c r="C5598" s="1">
        <v>-7.903582693846806</v>
      </c>
      <c r="D5598" s="1">
        <f t="shared" si="2"/>
        <v>0.4729257442</v>
      </c>
      <c r="E5598" s="1">
        <f t="shared" si="1"/>
        <v>0.00005911571802</v>
      </c>
      <c r="F5598" s="1">
        <f t="shared" si="3"/>
        <v>0.3790499873</v>
      </c>
    </row>
    <row r="5599" ht="15.75" customHeight="1">
      <c r="A5599" s="1">
        <v>-6.094966208302571</v>
      </c>
      <c r="B5599" s="1">
        <v>26.40019908584068</v>
      </c>
      <c r="C5599" s="1">
        <v>-7.904995056729909</v>
      </c>
      <c r="D5599" s="1">
        <f t="shared" si="2"/>
        <v>0.4729010932</v>
      </c>
      <c r="E5599" s="1">
        <f t="shared" si="1"/>
        <v>0.00005911263665</v>
      </c>
      <c r="F5599" s="1">
        <f t="shared" si="3"/>
        <v>0.3791090999</v>
      </c>
    </row>
    <row r="5600" ht="15.75" customHeight="1">
      <c r="A5600" s="1">
        <v>-5.63299725037656</v>
      </c>
      <c r="B5600" s="1">
        <v>26.50116847072852</v>
      </c>
      <c r="C5600" s="1">
        <v>-7.906407419613012</v>
      </c>
      <c r="D5600" s="1">
        <f t="shared" si="2"/>
        <v>0.4728764422</v>
      </c>
      <c r="E5600" s="1">
        <f t="shared" si="1"/>
        <v>0.00005910955527</v>
      </c>
      <c r="F5600" s="1">
        <f t="shared" si="3"/>
        <v>0.3791682095</v>
      </c>
    </row>
    <row r="5601" ht="15.75" customHeight="1">
      <c r="A5601" s="1">
        <v>-5.169360650165635</v>
      </c>
      <c r="B5601" s="1">
        <v>26.5940550928103</v>
      </c>
      <c r="C5601" s="1">
        <v>-7.907819782496117</v>
      </c>
      <c r="D5601" s="1">
        <f t="shared" si="2"/>
        <v>0.4728517911</v>
      </c>
      <c r="E5601" s="1">
        <f t="shared" si="1"/>
        <v>0.00005910647389</v>
      </c>
      <c r="F5601" s="1">
        <f t="shared" si="3"/>
        <v>0.3792273159</v>
      </c>
    </row>
    <row r="5602" ht="15.75" customHeight="1">
      <c r="A5602" s="1">
        <v>-4.704197807418048</v>
      </c>
      <c r="B5602" s="1">
        <v>26.67883150109337</v>
      </c>
      <c r="C5602" s="1">
        <v>-7.90923214537922</v>
      </c>
      <c r="D5602" s="1">
        <f t="shared" si="2"/>
        <v>0.4728271401</v>
      </c>
      <c r="E5602" s="1">
        <f t="shared" si="1"/>
        <v>0.00005910339252</v>
      </c>
      <c r="F5602" s="1">
        <f t="shared" si="3"/>
        <v>0.3792864193</v>
      </c>
    </row>
    <row r="5603" ht="15.75" customHeight="1">
      <c r="A5603" s="1">
        <v>-4.237650572042736</v>
      </c>
      <c r="B5603" s="1">
        <v>26.75547271790141</v>
      </c>
      <c r="C5603" s="1">
        <v>-7.910644508262322</v>
      </c>
      <c r="D5603" s="1">
        <f t="shared" si="2"/>
        <v>0.4728024891</v>
      </c>
      <c r="E5603" s="1">
        <f t="shared" si="1"/>
        <v>0.00005910031114</v>
      </c>
      <c r="F5603" s="1">
        <f t="shared" si="3"/>
        <v>0.3793455196</v>
      </c>
    </row>
    <row r="5604" ht="15.75" customHeight="1">
      <c r="A5604" s="1">
        <v>-3.769861200864825</v>
      </c>
      <c r="B5604" s="1">
        <v>26.8239562462229</v>
      </c>
      <c r="C5604" s="1">
        <v>-7.912056871145426</v>
      </c>
      <c r="D5604" s="1">
        <f t="shared" si="2"/>
        <v>0.4727778381</v>
      </c>
      <c r="E5604" s="1">
        <f t="shared" si="1"/>
        <v>0.00005909722976</v>
      </c>
      <c r="F5604" s="1">
        <f t="shared" si="3"/>
        <v>0.3794046169</v>
      </c>
    </row>
    <row r="5605" ht="15.75" customHeight="1">
      <c r="A5605" s="1">
        <v>-3.300972314237411</v>
      </c>
      <c r="B5605" s="1">
        <v>26.88426207630747</v>
      </c>
      <c r="C5605" s="1">
        <v>-7.913469234028529</v>
      </c>
      <c r="D5605" s="1">
        <f t="shared" si="2"/>
        <v>0.4727531871</v>
      </c>
      <c r="E5605" s="1">
        <f t="shared" si="1"/>
        <v>0.00005909414839</v>
      </c>
      <c r="F5605" s="1">
        <f t="shared" si="3"/>
        <v>0.379463711</v>
      </c>
    </row>
    <row r="5606" ht="15.75" customHeight="1">
      <c r="A5606" s="1">
        <v>-2.831126852571455</v>
      </c>
      <c r="B5606" s="1">
        <v>26.93637269150001</v>
      </c>
      <c r="C5606" s="1">
        <v>-7.914881596911634</v>
      </c>
      <c r="D5606" s="1">
        <f t="shared" si="2"/>
        <v>0.4727285361</v>
      </c>
      <c r="E5606" s="1">
        <f t="shared" si="1"/>
        <v>0.00005909106701</v>
      </c>
      <c r="F5606" s="1">
        <f t="shared" si="3"/>
        <v>0.3795228021</v>
      </c>
    </row>
    <row r="5607" ht="15.75" customHeight="1">
      <c r="A5607" s="1">
        <v>-2.360468032748338</v>
      </c>
      <c r="B5607" s="1">
        <v>26.98027307331817</v>
      </c>
      <c r="C5607" s="1">
        <v>-7.916293959794737</v>
      </c>
      <c r="D5607" s="1">
        <f t="shared" si="2"/>
        <v>0.4727038851</v>
      </c>
      <c r="E5607" s="1">
        <f t="shared" si="1"/>
        <v>0.00005908798564</v>
      </c>
      <c r="F5607" s="1">
        <f t="shared" si="3"/>
        <v>0.3795818901</v>
      </c>
    </row>
    <row r="5608" ht="15.75" customHeight="1">
      <c r="A5608" s="1">
        <v>-1.889139304477164</v>
      </c>
      <c r="B5608" s="1">
        <v>27.01595070576536</v>
      </c>
      <c r="C5608" s="1">
        <v>-7.91770632267784</v>
      </c>
      <c r="D5608" s="1">
        <f t="shared" si="2"/>
        <v>0.4726792341</v>
      </c>
      <c r="E5608" s="1">
        <f t="shared" si="1"/>
        <v>0.00005908490426</v>
      </c>
      <c r="F5608" s="1">
        <f t="shared" si="3"/>
        <v>0.379640975</v>
      </c>
    </row>
    <row r="5609" ht="15.75" customHeight="1">
      <c r="A5609" s="1">
        <v>-1.41728430656122</v>
      </c>
      <c r="B5609" s="1">
        <v>27.04339557888344</v>
      </c>
      <c r="C5609" s="1">
        <v>-7.919118685560943</v>
      </c>
      <c r="D5609" s="1">
        <f t="shared" si="2"/>
        <v>0.4726545831</v>
      </c>
      <c r="E5609" s="1">
        <f t="shared" si="1"/>
        <v>0.00005908182288</v>
      </c>
      <c r="F5609" s="1">
        <f t="shared" si="3"/>
        <v>0.3797000568</v>
      </c>
    </row>
    <row r="5610" ht="15.75" customHeight="1">
      <c r="A5610" s="1">
        <v>-0.9450468231359144</v>
      </c>
      <c r="B5610" s="1">
        <v>27.0626001915397</v>
      </c>
      <c r="C5610" s="1">
        <v>-7.920531048444046</v>
      </c>
      <c r="D5610" s="1">
        <f t="shared" si="2"/>
        <v>0.472629932</v>
      </c>
      <c r="E5610" s="1">
        <f t="shared" si="1"/>
        <v>0.00005907874151</v>
      </c>
      <c r="F5610" s="1">
        <f t="shared" si="3"/>
        <v>0.3797591355</v>
      </c>
    </row>
    <row r="5611" ht="15.75" customHeight="1">
      <c r="A5611" s="1">
        <v>-0.4725707398439808</v>
      </c>
      <c r="B5611" s="1">
        <v>27.07355955345081</v>
      </c>
      <c r="C5611" s="1">
        <v>-7.921943411327151</v>
      </c>
      <c r="D5611" s="1">
        <f t="shared" si="2"/>
        <v>0.472605281</v>
      </c>
      <c r="E5611" s="1">
        <f t="shared" si="1"/>
        <v>0.00005907566013</v>
      </c>
      <c r="F5611" s="1">
        <f t="shared" si="3"/>
        <v>0.3798182112</v>
      </c>
    </row>
    <row r="5612" ht="15.75" customHeight="1">
      <c r="A5612" s="1">
        <v>3.050448336525712E-13</v>
      </c>
      <c r="B5612" s="1">
        <v>27.07627118644068</v>
      </c>
      <c r="C5612" s="1">
        <v>-7.923355774210254</v>
      </c>
      <c r="D5612" s="1">
        <f t="shared" si="2"/>
        <v>0.47258063</v>
      </c>
      <c r="E5612" s="1">
        <f t="shared" si="1"/>
        <v>0.00005907257875</v>
      </c>
      <c r="F5612" s="1">
        <f t="shared" si="3"/>
        <v>0.3798772838</v>
      </c>
    </row>
    <row r="5613" ht="15.75" customHeight="1">
      <c r="A5613" s="1">
        <v>0.4725214392598958</v>
      </c>
      <c r="B5613" s="1">
        <v>27.07073512493344</v>
      </c>
      <c r="C5613" s="1">
        <v>-7.924768137093357</v>
      </c>
      <c r="D5613" s="1">
        <f t="shared" si="2"/>
        <v>0.472555979</v>
      </c>
      <c r="E5613" s="1">
        <f t="shared" si="1"/>
        <v>0.00005906949738</v>
      </c>
      <c r="F5613" s="1">
        <f t="shared" si="3"/>
        <v>0.3799363533</v>
      </c>
    </row>
    <row r="5614" ht="15.75" customHeight="1">
      <c r="A5614" s="1">
        <v>0.9448496508387697</v>
      </c>
      <c r="B5614" s="1">
        <v>27.05695391568082</v>
      </c>
      <c r="C5614" s="1">
        <v>-7.92618049997646</v>
      </c>
      <c r="D5614" s="1">
        <f t="shared" si="2"/>
        <v>0.472531328</v>
      </c>
      <c r="E5614" s="1">
        <f t="shared" si="1"/>
        <v>0.000059066416</v>
      </c>
      <c r="F5614" s="1">
        <f t="shared" si="3"/>
        <v>0.3799954197</v>
      </c>
    </row>
    <row r="5615" ht="15.75" customHeight="1">
      <c r="A5615" s="1">
        <v>1.416840781508924</v>
      </c>
      <c r="B5615" s="1">
        <v>27.03493261672448</v>
      </c>
      <c r="C5615" s="1">
        <v>-7.927592862859565</v>
      </c>
      <c r="D5615" s="1">
        <f t="shared" si="2"/>
        <v>0.472506677</v>
      </c>
      <c r="E5615" s="1">
        <f t="shared" si="1"/>
        <v>0.00005906333462</v>
      </c>
      <c r="F5615" s="1">
        <f t="shared" si="3"/>
        <v>0.380054483</v>
      </c>
    </row>
    <row r="5616" ht="15.75" customHeight="1">
      <c r="A5616" s="1">
        <v>1.888351095734901</v>
      </c>
      <c r="B5616" s="1">
        <v>27.00467879559289</v>
      </c>
      <c r="C5616" s="1">
        <v>-7.929005225742668</v>
      </c>
      <c r="D5616" s="1">
        <f t="shared" si="2"/>
        <v>0.472482026</v>
      </c>
      <c r="E5616" s="1">
        <f t="shared" si="1"/>
        <v>0.00005906025325</v>
      </c>
      <c r="F5616" s="1">
        <f t="shared" si="3"/>
        <v>0.3801135433</v>
      </c>
    </row>
    <row r="5617" ht="15.75" customHeight="1">
      <c r="A5617" s="1">
        <v>2.359237019433301</v>
      </c>
      <c r="B5617" s="1">
        <v>26.96620252673491</v>
      </c>
      <c r="C5617" s="1">
        <v>-7.930417588625771</v>
      </c>
      <c r="D5617" s="1">
        <f t="shared" si="2"/>
        <v>0.472457375</v>
      </c>
      <c r="E5617" s="1">
        <f t="shared" si="1"/>
        <v>0.00005905717187</v>
      </c>
      <c r="F5617" s="1">
        <f t="shared" si="3"/>
        <v>0.3801726005</v>
      </c>
    </row>
    <row r="5618" ht="15.75" customHeight="1">
      <c r="A5618" s="1">
        <v>2.829355183703119</v>
      </c>
      <c r="B5618" s="1">
        <v>26.91951638818862</v>
      </c>
      <c r="C5618" s="1">
        <v>-7.931829951508874</v>
      </c>
      <c r="D5618" s="1">
        <f t="shared" si="2"/>
        <v>0.472432724</v>
      </c>
      <c r="E5618" s="1">
        <f t="shared" si="1"/>
        <v>0.0000590540905</v>
      </c>
      <c r="F5618" s="1">
        <f t="shared" si="3"/>
        <v>0.3802316546</v>
      </c>
    </row>
    <row r="5619" ht="15.75" customHeight="1">
      <c r="A5619" s="1">
        <v>3.298562468464469</v>
      </c>
      <c r="B5619" s="1">
        <v>26.86463545748963</v>
      </c>
      <c r="C5619" s="1">
        <v>-7.933242314391977</v>
      </c>
      <c r="D5619" s="1">
        <f t="shared" si="2"/>
        <v>0.472408073</v>
      </c>
      <c r="E5619" s="1">
        <f t="shared" si="1"/>
        <v>0.00005905100912</v>
      </c>
      <c r="F5619" s="1">
        <f t="shared" si="3"/>
        <v>0.3802907056</v>
      </c>
    </row>
    <row r="5620" ht="15.75" customHeight="1">
      <c r="A5620" s="1">
        <v>3.766716046041472</v>
      </c>
      <c r="B5620" s="1">
        <v>26.80157730681623</v>
      </c>
      <c r="C5620" s="1">
        <v>-7.934654677275082</v>
      </c>
      <c r="D5620" s="1">
        <f t="shared" si="2"/>
        <v>0.472383422</v>
      </c>
      <c r="E5620" s="1">
        <f t="shared" si="1"/>
        <v>0.00005904792774</v>
      </c>
      <c r="F5620" s="1">
        <f t="shared" si="3"/>
        <v>0.3803497535</v>
      </c>
    </row>
    <row r="5621" ht="15.75" customHeight="1">
      <c r="A5621" s="1">
        <v>4.233673424627061</v>
      </c>
      <c r="B5621" s="1">
        <v>26.73036199737771</v>
      </c>
      <c r="C5621" s="1">
        <v>-7.936067040158185</v>
      </c>
      <c r="D5621" s="1">
        <f t="shared" si="2"/>
        <v>0.4723587709</v>
      </c>
      <c r="E5621" s="1">
        <f t="shared" si="1"/>
        <v>0.00005904484637</v>
      </c>
      <c r="F5621" s="1">
        <f t="shared" si="3"/>
        <v>0.3804087983</v>
      </c>
    </row>
    <row r="5622" ht="15.75" customHeight="1">
      <c r="A5622" s="1">
        <v>4.69929249166383</v>
      </c>
      <c r="B5622" s="1">
        <v>26.65101207304235</v>
      </c>
      <c r="C5622" s="1">
        <v>-7.937479403041288</v>
      </c>
      <c r="D5622" s="1">
        <f t="shared" si="2"/>
        <v>0.4723341199</v>
      </c>
      <c r="E5622" s="1">
        <f t="shared" si="1"/>
        <v>0.00005904176499</v>
      </c>
      <c r="F5622" s="1">
        <f t="shared" si="3"/>
        <v>0.3804678401</v>
      </c>
    </row>
    <row r="5623" ht="15.75" customHeight="1">
      <c r="A5623" s="1">
        <v>5.163431557089562</v>
      </c>
      <c r="B5623" s="1">
        <v>26.56355255321153</v>
      </c>
      <c r="C5623" s="1">
        <v>-7.938891765924391</v>
      </c>
      <c r="D5623" s="1">
        <f t="shared" si="2"/>
        <v>0.4723094689</v>
      </c>
      <c r="E5623" s="1">
        <f t="shared" si="1"/>
        <v>0.00005903868362</v>
      </c>
      <c r="F5623" s="1">
        <f t="shared" si="3"/>
        <v>0.3805268788</v>
      </c>
    </row>
    <row r="5624" ht="15.75" customHeight="1">
      <c r="A5624" s="1">
        <v>5.625949396449625</v>
      </c>
      <c r="B5624" s="1">
        <v>26.46801092494112</v>
      </c>
      <c r="C5624" s="1">
        <v>-7.940304128807495</v>
      </c>
      <c r="D5624" s="1">
        <f t="shared" si="2"/>
        <v>0.4722848179</v>
      </c>
      <c r="E5624" s="1">
        <f t="shared" si="1"/>
        <v>0.00005903560224</v>
      </c>
      <c r="F5624" s="1">
        <f t="shared" si="3"/>
        <v>0.3805859144</v>
      </c>
    </row>
    <row r="5625" ht="15.75" customHeight="1">
      <c r="A5625" s="1">
        <v>6.086705293878108</v>
      </c>
      <c r="B5625" s="1">
        <v>26.36441713430888</v>
      </c>
      <c r="C5625" s="1">
        <v>-7.941716491690599</v>
      </c>
      <c r="D5625" s="1">
        <f t="shared" si="2"/>
        <v>0.4722601669</v>
      </c>
      <c r="E5625" s="1">
        <f t="shared" si="1"/>
        <v>0.00005903252086</v>
      </c>
      <c r="F5625" s="1">
        <f t="shared" si="3"/>
        <v>0.3806449469</v>
      </c>
    </row>
    <row r="5626" ht="15.75" customHeight="1">
      <c r="A5626" s="1">
        <v>6.545559084896936</v>
      </c>
      <c r="B5626" s="1">
        <v>26.2528035770382</v>
      </c>
      <c r="C5626" s="1">
        <v>-7.943128854573702</v>
      </c>
      <c r="D5626" s="1">
        <f t="shared" si="2"/>
        <v>0.4722355159</v>
      </c>
      <c r="E5626" s="1">
        <f t="shared" si="1"/>
        <v>0.00005902943949</v>
      </c>
      <c r="F5626" s="1">
        <f t="shared" si="3"/>
        <v>0.3807039763</v>
      </c>
    </row>
    <row r="5627" ht="15.75" customHeight="1">
      <c r="A5627" s="1">
        <v>7.0023711990666</v>
      </c>
      <c r="B5627" s="1">
        <v>26.13320508837148</v>
      </c>
      <c r="C5627" s="1">
        <v>-7.944541217456806</v>
      </c>
      <c r="D5627" s="1">
        <f t="shared" si="2"/>
        <v>0.4722108649</v>
      </c>
      <c r="E5627" s="1">
        <f t="shared" si="1"/>
        <v>0.00005902635811</v>
      </c>
      <c r="F5627" s="1">
        <f t="shared" si="3"/>
        <v>0.3807630027</v>
      </c>
    </row>
    <row r="5628" ht="15.75" customHeight="1">
      <c r="A5628" s="1">
        <v>7.45700270242753</v>
      </c>
      <c r="B5628" s="1">
        <v>26.00565893220706</v>
      </c>
      <c r="C5628" s="1">
        <v>-7.945953580339909</v>
      </c>
      <c r="D5628" s="1">
        <f t="shared" si="2"/>
        <v>0.4721862139</v>
      </c>
      <c r="E5628" s="1">
        <f t="shared" si="1"/>
        <v>0.00005902327673</v>
      </c>
      <c r="F5628" s="1">
        <f t="shared" si="3"/>
        <v>0.380822026</v>
      </c>
    </row>
    <row r="5629" ht="15.75" customHeight="1">
      <c r="A5629" s="1">
        <v>7.909315339766992</v>
      </c>
      <c r="B5629" s="1">
        <v>25.87020478949136</v>
      </c>
      <c r="C5629" s="1">
        <v>-7.947365943223011</v>
      </c>
      <c r="D5629" s="1">
        <f t="shared" si="2"/>
        <v>0.4721615629</v>
      </c>
      <c r="E5629" s="1">
        <f t="shared" si="1"/>
        <v>0.00005902019536</v>
      </c>
      <c r="F5629" s="1">
        <f t="shared" si="3"/>
        <v>0.3808810462</v>
      </c>
    </row>
    <row r="5630" ht="15.75" customHeight="1">
      <c r="A5630" s="1">
        <v>8.35917157665109</v>
      </c>
      <c r="B5630" s="1">
        <v>25.72688474588247</v>
      </c>
      <c r="C5630" s="1">
        <v>-7.948778306106116</v>
      </c>
      <c r="D5630" s="1">
        <f t="shared" si="2"/>
        <v>0.4721369119</v>
      </c>
      <c r="E5630" s="1">
        <f t="shared" si="1"/>
        <v>0.00005901711398</v>
      </c>
      <c r="F5630" s="1">
        <f t="shared" si="3"/>
        <v>0.3809400633</v>
      </c>
    </row>
    <row r="5631" ht="15.75" customHeight="1">
      <c r="A5631" s="1">
        <v>8.80643464125642</v>
      </c>
      <c r="B5631" s="1">
        <v>25.57574327867561</v>
      </c>
      <c r="C5631" s="1">
        <v>-7.95019066898922</v>
      </c>
      <c r="D5631" s="1">
        <f t="shared" si="2"/>
        <v>0.4721122608</v>
      </c>
      <c r="E5631" s="1">
        <f t="shared" si="1"/>
        <v>0.00005901403261</v>
      </c>
      <c r="F5631" s="1">
        <f t="shared" si="3"/>
        <v>0.3809990773</v>
      </c>
    </row>
    <row r="5632" ht="15.75" customHeight="1">
      <c r="A5632" s="1">
        <v>9.25096856594156</v>
      </c>
      <c r="B5632" s="1">
        <v>25.41682724300865</v>
      </c>
      <c r="C5632" s="1">
        <v>-7.951603031872322</v>
      </c>
      <c r="D5632" s="1">
        <f t="shared" si="2"/>
        <v>0.4720876098</v>
      </c>
      <c r="E5632" s="1">
        <f t="shared" si="1"/>
        <v>0.00005901095123</v>
      </c>
      <c r="F5632" s="1">
        <f t="shared" si="3"/>
        <v>0.3810580883</v>
      </c>
    </row>
    <row r="5633" ht="15.75" customHeight="1">
      <c r="A5633" s="1">
        <v>9.692638228591186</v>
      </c>
      <c r="B5633" s="1">
        <v>25.25018585733767</v>
      </c>
      <c r="C5633" s="1">
        <v>-7.953015394755425</v>
      </c>
      <c r="D5633" s="1">
        <f t="shared" si="2"/>
        <v>0.4720629588</v>
      </c>
      <c r="E5633" s="1">
        <f t="shared" si="1"/>
        <v>0.00005900786985</v>
      </c>
      <c r="F5633" s="1">
        <f t="shared" si="3"/>
        <v>0.3811170961</v>
      </c>
    </row>
    <row r="5634" ht="15.75" customHeight="1">
      <c r="A5634" s="1">
        <v>10.13130939368367</v>
      </c>
      <c r="B5634" s="1">
        <v>25.07587068819885</v>
      </c>
      <c r="C5634" s="1">
        <v>-7.954427757638529</v>
      </c>
      <c r="D5634" s="1">
        <f t="shared" si="2"/>
        <v>0.4720383078</v>
      </c>
      <c r="E5634" s="1">
        <f t="shared" si="1"/>
        <v>0.00005900478848</v>
      </c>
      <c r="F5634" s="1">
        <f t="shared" si="3"/>
        <v>0.3811761009</v>
      </c>
    </row>
    <row r="5635" ht="15.75" customHeight="1">
      <c r="A5635" s="1">
        <v>10.56684875308449</v>
      </c>
      <c r="B5635" s="1">
        <v>24.89393563425707</v>
      </c>
      <c r="C5635" s="1">
        <v>-7.955840120521634</v>
      </c>
      <c r="D5635" s="1">
        <f t="shared" si="2"/>
        <v>0.4720136568</v>
      </c>
      <c r="E5635" s="1">
        <f t="shared" si="1"/>
        <v>0.0000590017071</v>
      </c>
      <c r="F5635" s="1">
        <f t="shared" si="3"/>
        <v>0.3812351026</v>
      </c>
    </row>
    <row r="5636" ht="15.75" customHeight="1">
      <c r="A5636" s="1">
        <v>10.9991239665671</v>
      </c>
      <c r="B5636" s="1">
        <v>24.70443690964002</v>
      </c>
      <c r="C5636" s="1">
        <v>-7.957252483404736</v>
      </c>
      <c r="D5636" s="1">
        <f t="shared" si="2"/>
        <v>0.4719890058</v>
      </c>
      <c r="E5636" s="1">
        <f t="shared" si="1"/>
        <v>0.00005899862572</v>
      </c>
      <c r="F5636" s="1">
        <f t="shared" si="3"/>
        <v>0.3812941013</v>
      </c>
    </row>
    <row r="5637" ht="15.75" customHeight="1">
      <c r="A5637" s="1">
        <v>11.42800370201339</v>
      </c>
      <c r="B5637" s="1">
        <v>24.50743302657735</v>
      </c>
      <c r="C5637" s="1">
        <v>-7.95866484628784</v>
      </c>
      <c r="D5637" s="1">
        <f t="shared" si="2"/>
        <v>0.4719643548</v>
      </c>
      <c r="E5637" s="1">
        <f t="shared" si="1"/>
        <v>0.00005899554435</v>
      </c>
      <c r="F5637" s="1">
        <f t="shared" si="3"/>
        <v>0.3813530968</v>
      </c>
    </row>
    <row r="5638" ht="15.75" customHeight="1">
      <c r="A5638" s="1">
        <v>11.85335767532545</v>
      </c>
      <c r="B5638" s="1">
        <v>24.30298477733206</v>
      </c>
      <c r="C5638" s="1">
        <v>-7.960077209170943</v>
      </c>
      <c r="D5638" s="1">
        <f t="shared" si="2"/>
        <v>0.4719397038</v>
      </c>
      <c r="E5638" s="1">
        <f t="shared" si="1"/>
        <v>0.00005899246297</v>
      </c>
      <c r="F5638" s="1">
        <f t="shared" si="3"/>
        <v>0.3814120893</v>
      </c>
    </row>
    <row r="5639" ht="15.75" customHeight="1">
      <c r="A5639" s="1">
        <v>12.27505668999155</v>
      </c>
      <c r="B5639" s="1">
        <v>24.09115521544914</v>
      </c>
      <c r="C5639" s="1">
        <v>-7.961489572054045</v>
      </c>
      <c r="D5639" s="1">
        <f t="shared" si="2"/>
        <v>0.4719150528</v>
      </c>
      <c r="E5639" s="1">
        <f t="shared" si="1"/>
        <v>0.0000589893816</v>
      </c>
      <c r="F5639" s="1">
        <f t="shared" si="3"/>
        <v>0.3814710787</v>
      </c>
    </row>
    <row r="5640" ht="15.75" customHeight="1">
      <c r="A5640" s="1">
        <v>12.69297267633887</v>
      </c>
      <c r="B5640" s="1">
        <v>23.87200963630702</v>
      </c>
      <c r="C5640" s="1">
        <v>-7.96290193493715</v>
      </c>
      <c r="D5640" s="1">
        <f t="shared" si="2"/>
        <v>0.4718904018</v>
      </c>
      <c r="E5640" s="1">
        <f t="shared" si="1"/>
        <v>0.00005898630022</v>
      </c>
      <c r="F5640" s="1">
        <f t="shared" si="3"/>
        <v>0.381530065</v>
      </c>
    </row>
    <row r="5641" ht="15.75" customHeight="1">
      <c r="A5641" s="1">
        <v>13.1069787304168</v>
      </c>
      <c r="B5641" s="1">
        <v>23.64561555699887</v>
      </c>
      <c r="C5641" s="1">
        <v>-7.964314297820254</v>
      </c>
      <c r="D5641" s="1">
        <f t="shared" si="2"/>
        <v>0.4718657507</v>
      </c>
      <c r="E5641" s="1">
        <f t="shared" si="1"/>
        <v>0.00005898321884</v>
      </c>
      <c r="F5641" s="1">
        <f t="shared" si="3"/>
        <v>0.3815890482</v>
      </c>
    </row>
    <row r="5642" ht="15.75" customHeight="1">
      <c r="A5642" s="1">
        <v>13.51694915254304</v>
      </c>
      <c r="B5642" s="1">
        <v>23.41204269552808</v>
      </c>
      <c r="C5642" s="1">
        <v>-7.965726660703357</v>
      </c>
      <c r="D5642" s="1">
        <f t="shared" si="2"/>
        <v>0.4718410997</v>
      </c>
      <c r="E5642" s="1">
        <f t="shared" si="1"/>
        <v>0.00005898013747</v>
      </c>
      <c r="F5642" s="1">
        <f t="shared" si="3"/>
        <v>0.3816480283</v>
      </c>
    </row>
    <row r="5643" ht="15.75" customHeight="1">
      <c r="A5643" s="1">
        <v>13.92275948545702</v>
      </c>
      <c r="B5643" s="1">
        <v>23.17136294934704</v>
      </c>
      <c r="C5643" s="1">
        <v>-7.967139023586459</v>
      </c>
      <c r="D5643" s="1">
        <f t="shared" si="2"/>
        <v>0.4718164487</v>
      </c>
      <c r="E5643" s="1">
        <f t="shared" si="1"/>
        <v>0.00005897705609</v>
      </c>
      <c r="F5643" s="1">
        <f t="shared" si="3"/>
        <v>0.3817070054</v>
      </c>
    </row>
    <row r="5644" ht="15.75" customHeight="1">
      <c r="A5644" s="1">
        <v>14.32428655211245</v>
      </c>
      <c r="B5644" s="1">
        <v>22.92365037322224</v>
      </c>
      <c r="C5644" s="1">
        <v>-7.968551386469563</v>
      </c>
      <c r="D5644" s="1">
        <f t="shared" si="2"/>
        <v>0.4717917977</v>
      </c>
      <c r="E5644" s="1">
        <f t="shared" si="1"/>
        <v>0.00005897397472</v>
      </c>
      <c r="F5644" s="1">
        <f t="shared" si="3"/>
        <v>0.3817659793</v>
      </c>
    </row>
    <row r="5645" ht="15.75" customHeight="1">
      <c r="A5645" s="1">
        <v>14.72140849305465</v>
      </c>
      <c r="B5645" s="1">
        <v>22.66898115645693</v>
      </c>
      <c r="C5645" s="1">
        <v>-7.969963749352668</v>
      </c>
      <c r="D5645" s="1">
        <f t="shared" si="2"/>
        <v>0.4717671467</v>
      </c>
      <c r="E5645" s="1">
        <f t="shared" si="1"/>
        <v>0.00005897089334</v>
      </c>
      <c r="F5645" s="1">
        <f t="shared" si="3"/>
        <v>0.3818249502</v>
      </c>
    </row>
    <row r="5646" ht="15.75" customHeight="1">
      <c r="A5646" s="1">
        <v>15.11400480341232</v>
      </c>
      <c r="B5646" s="1">
        <v>22.40743359945407</v>
      </c>
      <c r="C5646" s="1">
        <v>-7.97137611223577</v>
      </c>
      <c r="D5646" s="1">
        <f t="shared" si="2"/>
        <v>0.4717424957</v>
      </c>
      <c r="E5646" s="1">
        <f t="shared" si="1"/>
        <v>0.00005896781196</v>
      </c>
      <c r="F5646" s="1">
        <f t="shared" si="3"/>
        <v>0.381883918</v>
      </c>
    </row>
    <row r="5647" ht="15.75" customHeight="1">
      <c r="A5647" s="1">
        <v>15.50195636945969</v>
      </c>
      <c r="B5647" s="1">
        <v>22.1390880896465</v>
      </c>
      <c r="C5647" s="1">
        <v>-7.972788475118874</v>
      </c>
      <c r="D5647" s="1">
        <f t="shared" si="2"/>
        <v>0.4717178447</v>
      </c>
      <c r="E5647" s="1">
        <f t="shared" si="1"/>
        <v>0.00005896473059</v>
      </c>
      <c r="F5647" s="1">
        <f t="shared" si="3"/>
        <v>0.3819428828</v>
      </c>
    </row>
    <row r="5648" ht="15.75" customHeight="1">
      <c r="A5648" s="1">
        <v>15.88514550475137</v>
      </c>
      <c r="B5648" s="1">
        <v>21.86402707679435</v>
      </c>
      <c r="C5648" s="1">
        <v>-7.974200838001977</v>
      </c>
      <c r="D5648" s="1">
        <f t="shared" si="2"/>
        <v>0.4716931937</v>
      </c>
      <c r="E5648" s="1">
        <f t="shared" si="1"/>
        <v>0.00005896164921</v>
      </c>
      <c r="F5648" s="1">
        <f t="shared" si="3"/>
        <v>0.3820018444</v>
      </c>
    </row>
    <row r="5649" ht="15.75" customHeight="1">
      <c r="A5649" s="1">
        <v>16.26345598583108</v>
      </c>
      <c r="B5649" s="1">
        <v>21.58233504764782</v>
      </c>
      <c r="C5649" s="1">
        <v>-7.97561320088508</v>
      </c>
      <c r="D5649" s="1">
        <f t="shared" si="2"/>
        <v>0.4716685427</v>
      </c>
      <c r="E5649" s="1">
        <f t="shared" si="1"/>
        <v>0.00005895856783</v>
      </c>
      <c r="F5649" s="1">
        <f t="shared" si="3"/>
        <v>0.382060803</v>
      </c>
    </row>
    <row r="5650" ht="15.75" customHeight="1">
      <c r="A5650" s="1">
        <v>16.63677308747227</v>
      </c>
      <c r="B5650" s="1">
        <v>21.29409850000552</v>
      </c>
      <c r="C5650" s="1">
        <v>-7.977025563768184</v>
      </c>
      <c r="D5650" s="1">
        <f t="shared" si="2"/>
        <v>0.4716438917</v>
      </c>
      <c r="E5650" s="1">
        <f t="shared" si="1"/>
        <v>0.00005895548646</v>
      </c>
      <c r="F5650" s="1">
        <f t="shared" si="3"/>
        <v>0.3821197585</v>
      </c>
    </row>
    <row r="5651" ht="15.75" customHeight="1">
      <c r="A5651" s="1">
        <v>17.00498361747849</v>
      </c>
      <c r="B5651" s="1">
        <v>20.99940591614837</v>
      </c>
      <c r="C5651" s="1">
        <v>-7.978437926651288</v>
      </c>
      <c r="D5651" s="1">
        <f t="shared" si="2"/>
        <v>0.4716192407</v>
      </c>
      <c r="E5651" s="1">
        <f t="shared" si="1"/>
        <v>0.00005895240508</v>
      </c>
      <c r="F5651" s="1">
        <f t="shared" si="3"/>
        <v>0.3821787109</v>
      </c>
    </row>
    <row r="5652" ht="15.75" customHeight="1">
      <c r="A5652" s="1">
        <v>17.36797595099357</v>
      </c>
      <c r="B5652" s="1">
        <v>20.69834773568658</v>
      </c>
      <c r="C5652" s="1">
        <v>-7.979850289534391</v>
      </c>
      <c r="D5652" s="1">
        <f t="shared" si="2"/>
        <v>0.4715945896</v>
      </c>
      <c r="E5652" s="1">
        <f t="shared" si="1"/>
        <v>0.00005894932371</v>
      </c>
      <c r="F5652" s="1">
        <f t="shared" si="3"/>
        <v>0.3822376602</v>
      </c>
    </row>
    <row r="5653" ht="15.75" customHeight="1">
      <c r="A5653" s="1">
        <v>17.72564006435001</v>
      </c>
      <c r="B5653" s="1">
        <v>20.39101632779812</v>
      </c>
      <c r="C5653" s="1">
        <v>-7.981262652417494</v>
      </c>
      <c r="D5653" s="1">
        <f t="shared" si="2"/>
        <v>0.4715699386</v>
      </c>
      <c r="E5653" s="1">
        <f t="shared" si="1"/>
        <v>0.00005894624233</v>
      </c>
      <c r="F5653" s="1">
        <f t="shared" si="3"/>
        <v>0.3822966065</v>
      </c>
    </row>
    <row r="5654" ht="15.75" customHeight="1">
      <c r="A5654" s="1">
        <v>18.07786756840715</v>
      </c>
      <c r="B5654" s="1">
        <v>20.07750596289772</v>
      </c>
      <c r="C5654" s="1">
        <v>-7.982675015300597</v>
      </c>
      <c r="D5654" s="1">
        <f t="shared" si="2"/>
        <v>0.4715452876</v>
      </c>
      <c r="E5654" s="1">
        <f t="shared" si="1"/>
        <v>0.00005894316095</v>
      </c>
      <c r="F5654" s="1">
        <f t="shared" si="3"/>
        <v>0.3823555496</v>
      </c>
    </row>
    <row r="5655" ht="15.75" customHeight="1">
      <c r="A5655" s="1">
        <v>18.42455174140658</v>
      </c>
      <c r="B5655" s="1">
        <v>19.75791278371392</v>
      </c>
      <c r="C5655" s="1">
        <v>-7.984087378183702</v>
      </c>
      <c r="D5655" s="1">
        <f t="shared" si="2"/>
        <v>0.4715206366</v>
      </c>
      <c r="E5655" s="1">
        <f t="shared" si="1"/>
        <v>0.00005894007958</v>
      </c>
      <c r="F5655" s="1">
        <f t="shared" si="3"/>
        <v>0.3824144897</v>
      </c>
    </row>
    <row r="5656" ht="15.75" customHeight="1">
      <c r="A5656" s="1">
        <v>18.76558756129784</v>
      </c>
      <c r="B5656" s="1">
        <v>19.43233477581492</v>
      </c>
      <c r="C5656" s="1">
        <v>-7.985499741066805</v>
      </c>
      <c r="D5656" s="1">
        <f t="shared" si="2"/>
        <v>0.4714959856</v>
      </c>
      <c r="E5656" s="1">
        <f t="shared" si="1"/>
        <v>0.0000589369982</v>
      </c>
      <c r="F5656" s="1">
        <f t="shared" si="3"/>
        <v>0.3824734267</v>
      </c>
    </row>
    <row r="5657" ht="15.75" customHeight="1">
      <c r="A5657" s="1">
        <v>19.10087173755997</v>
      </c>
      <c r="B5657" s="1">
        <v>19.10087173756072</v>
      </c>
      <c r="C5657" s="1">
        <v>-7.986912103949908</v>
      </c>
      <c r="D5657" s="1">
        <f t="shared" si="2"/>
        <v>0.4714713346</v>
      </c>
      <c r="E5657" s="1">
        <f t="shared" si="1"/>
        <v>0.00005893391682</v>
      </c>
      <c r="F5657" s="1">
        <f t="shared" si="3"/>
        <v>0.3825323606</v>
      </c>
    </row>
    <row r="5658" ht="15.75" customHeight="1">
      <c r="A5658" s="1">
        <v>19.43030274248095</v>
      </c>
      <c r="B5658" s="1">
        <v>18.76362524951655</v>
      </c>
      <c r="C5658" s="1">
        <v>-7.988324466833011</v>
      </c>
      <c r="D5658" s="1">
        <f t="shared" si="2"/>
        <v>0.4714466836</v>
      </c>
      <c r="E5658" s="1">
        <f t="shared" si="1"/>
        <v>0.00005893083545</v>
      </c>
      <c r="F5658" s="1">
        <f t="shared" si="3"/>
        <v>0.3825912914</v>
      </c>
    </row>
    <row r="5659" ht="15.75" customHeight="1">
      <c r="A5659" s="1">
        <v>19.75378084189719</v>
      </c>
      <c r="B5659" s="1">
        <v>18.42069864332679</v>
      </c>
      <c r="C5659" s="1">
        <v>-7.989736829716116</v>
      </c>
      <c r="D5659" s="1">
        <f t="shared" si="2"/>
        <v>0.4714220326</v>
      </c>
      <c r="E5659" s="1">
        <f t="shared" si="1"/>
        <v>0.00005892775407</v>
      </c>
      <c r="F5659" s="1">
        <f t="shared" si="3"/>
        <v>0.3826502192</v>
      </c>
    </row>
    <row r="5660" ht="15.75" customHeight="1">
      <c r="A5660" s="1">
        <v>20.07120812539398</v>
      </c>
      <c r="B5660" s="1">
        <v>18.07219697004783</v>
      </c>
      <c r="C5660" s="1">
        <v>-7.991149192599219</v>
      </c>
      <c r="D5660" s="1">
        <f t="shared" si="2"/>
        <v>0.4713973816</v>
      </c>
      <c r="E5660" s="1">
        <f t="shared" si="1"/>
        <v>0.0000589246727</v>
      </c>
      <c r="F5660" s="1">
        <f t="shared" si="3"/>
        <v>0.3827091439</v>
      </c>
    </row>
    <row r="5661" ht="15.75" customHeight="1">
      <c r="A5661" s="1">
        <v>20.3824885359315</v>
      </c>
      <c r="B5661" s="1">
        <v>17.71822696797689</v>
      </c>
      <c r="C5661" s="1">
        <v>-7.992561555482322</v>
      </c>
      <c r="D5661" s="1">
        <f t="shared" si="2"/>
        <v>0.4713727306</v>
      </c>
      <c r="E5661" s="1">
        <f t="shared" si="1"/>
        <v>0.00005892159132</v>
      </c>
      <c r="F5661" s="1">
        <f t="shared" si="3"/>
        <v>0.3827680655</v>
      </c>
    </row>
    <row r="5662" ht="15.75" customHeight="1">
      <c r="A5662" s="1">
        <v>20.68752789891966</v>
      </c>
      <c r="B5662" s="1">
        <v>17.35889702995244</v>
      </c>
      <c r="C5662" s="1">
        <v>-7.993973918365425</v>
      </c>
      <c r="D5662" s="1">
        <f t="shared" si="2"/>
        <v>0.4713480796</v>
      </c>
      <c r="E5662" s="1">
        <f t="shared" si="1"/>
        <v>0.00005891850994</v>
      </c>
      <c r="F5662" s="1">
        <f t="shared" si="3"/>
        <v>0.382826984</v>
      </c>
    </row>
    <row r="5663" ht="15.75" customHeight="1">
      <c r="A5663" s="1">
        <v>20.98623395070024</v>
      </c>
      <c r="B5663" s="1">
        <v>16.9943171701722</v>
      </c>
      <c r="C5663" s="1">
        <v>-7.995386281248528</v>
      </c>
      <c r="D5663" s="1">
        <f t="shared" si="2"/>
        <v>0.4713234285</v>
      </c>
      <c r="E5663" s="1">
        <f t="shared" si="1"/>
        <v>0.00005891542857</v>
      </c>
      <c r="F5663" s="1">
        <f t="shared" si="3"/>
        <v>0.3828858994</v>
      </c>
    </row>
    <row r="5664" ht="15.75" customHeight="1">
      <c r="A5664" s="1">
        <v>21.27851636645991</v>
      </c>
      <c r="B5664" s="1">
        <v>16.62459899050219</v>
      </c>
      <c r="C5664" s="1">
        <v>-7.996798644131633</v>
      </c>
      <c r="D5664" s="1">
        <f t="shared" si="2"/>
        <v>0.4712987775</v>
      </c>
      <c r="E5664" s="1">
        <f t="shared" si="1"/>
        <v>0.00005891234719</v>
      </c>
      <c r="F5664" s="1">
        <f t="shared" si="3"/>
        <v>0.3829448117</v>
      </c>
    </row>
    <row r="5665" ht="15.75" customHeight="1">
      <c r="A5665" s="1">
        <v>21.56428678753404</v>
      </c>
      <c r="B5665" s="1">
        <v>16.24985564632445</v>
      </c>
      <c r="C5665" s="1">
        <v>-7.998211007014736</v>
      </c>
      <c r="D5665" s="1">
        <f t="shared" si="2"/>
        <v>0.4712741265</v>
      </c>
      <c r="E5665" s="1">
        <f t="shared" si="1"/>
        <v>0.00005890926582</v>
      </c>
      <c r="F5665" s="1">
        <f t="shared" si="3"/>
        <v>0.383003721</v>
      </c>
    </row>
    <row r="5666" ht="15.75" customHeight="1">
      <c r="A5666" s="1">
        <v>21.84345884812407</v>
      </c>
      <c r="B5666" s="1">
        <v>15.8702018118961</v>
      </c>
      <c r="C5666" s="1">
        <v>-7.999623369897839</v>
      </c>
      <c r="D5666" s="1">
        <f t="shared" si="2"/>
        <v>0.4712494755</v>
      </c>
      <c r="E5666" s="1">
        <f t="shared" si="1"/>
        <v>0.00005890618444</v>
      </c>
      <c r="F5666" s="1">
        <f t="shared" si="3"/>
        <v>0.3830626272</v>
      </c>
    </row>
    <row r="5667" ht="15.75" customHeight="1">
      <c r="A5667" s="1">
        <v>22.11594820139002</v>
      </c>
      <c r="B5667" s="1">
        <v>15.48575364526861</v>
      </c>
      <c r="C5667" s="1">
        <v>-8.001035732780942</v>
      </c>
      <c r="D5667" s="1">
        <f t="shared" si="2"/>
        <v>0.4712248245</v>
      </c>
      <c r="E5667" s="1">
        <f t="shared" si="1"/>
        <v>0.00005890310306</v>
      </c>
      <c r="F5667" s="1">
        <f t="shared" si="3"/>
        <v>0.3831215303</v>
      </c>
    </row>
    <row r="5668" ht="15.75" customHeight="1">
      <c r="A5668" s="1">
        <v>22.38167254493905</v>
      </c>
      <c r="B5668" s="1">
        <v>15.09662875274038</v>
      </c>
      <c r="C5668" s="1">
        <v>-8.002448095664045</v>
      </c>
      <c r="D5668" s="1">
        <f t="shared" si="2"/>
        <v>0.4712001735</v>
      </c>
      <c r="E5668" s="1">
        <f t="shared" si="1"/>
        <v>0.00005890002169</v>
      </c>
      <c r="F5668" s="1">
        <f t="shared" si="3"/>
        <v>0.3831804303</v>
      </c>
    </row>
    <row r="5669" ht="15.75" customHeight="1">
      <c r="A5669" s="1">
        <v>22.64055164567937</v>
      </c>
      <c r="B5669" s="1">
        <v>14.70294615288426</v>
      </c>
      <c r="C5669" s="1">
        <v>-8.00386045854715</v>
      </c>
      <c r="D5669" s="1">
        <f t="shared" si="2"/>
        <v>0.4711755225</v>
      </c>
      <c r="E5669" s="1">
        <f t="shared" si="1"/>
        <v>0.00005889694031</v>
      </c>
      <c r="F5669" s="1">
        <f t="shared" si="3"/>
        <v>0.3832393273</v>
      </c>
    </row>
    <row r="5670" ht="15.75" customHeight="1">
      <c r="A5670" s="1">
        <v>22.8925073640416</v>
      </c>
      <c r="B5670" s="1">
        <v>14.3048262401487</v>
      </c>
      <c r="C5670" s="1">
        <v>-8.005272821430253</v>
      </c>
      <c r="D5670" s="1">
        <f t="shared" si="2"/>
        <v>0.4711508715</v>
      </c>
      <c r="E5670" s="1">
        <f t="shared" si="1"/>
        <v>0.00005889385894</v>
      </c>
      <c r="F5670" s="1">
        <f t="shared" si="3"/>
        <v>0.3832982211</v>
      </c>
    </row>
    <row r="5671" ht="15.75" customHeight="1">
      <c r="A5671" s="1">
        <v>23.1374636775681</v>
      </c>
      <c r="B5671" s="1">
        <v>13.9023907480308</v>
      </c>
      <c r="C5671" s="1">
        <v>-8.006685184313357</v>
      </c>
      <c r="D5671" s="1">
        <f t="shared" si="2"/>
        <v>0.4711262205</v>
      </c>
      <c r="E5671" s="1">
        <f t="shared" si="1"/>
        <v>0.00005889077756</v>
      </c>
      <c r="F5671" s="1">
        <f t="shared" si="3"/>
        <v>0.3833571119</v>
      </c>
    </row>
    <row r="5672" ht="15.75" customHeight="1">
      <c r="A5672" s="1">
        <v>23.37534670384254</v>
      </c>
      <c r="B5672" s="1">
        <v>13.49576271186467</v>
      </c>
      <c r="C5672" s="1">
        <v>-8.00809754719646</v>
      </c>
      <c r="D5672" s="1">
        <f t="shared" si="2"/>
        <v>0.4711015695</v>
      </c>
      <c r="E5672" s="1">
        <f t="shared" si="1"/>
        <v>0.00005888769618</v>
      </c>
      <c r="F5672" s="1">
        <f t="shared" si="3"/>
        <v>0.3834159996</v>
      </c>
    </row>
    <row r="5673" ht="15.75" customHeight="1">
      <c r="A5673" s="1">
        <v>23.6060847227781</v>
      </c>
      <c r="B5673" s="1">
        <v>13.08506643119622</v>
      </c>
      <c r="C5673" s="1">
        <v>-8.009509910079563</v>
      </c>
      <c r="D5673" s="1">
        <f t="shared" si="2"/>
        <v>0.4710769185</v>
      </c>
      <c r="E5673" s="1">
        <f t="shared" si="1"/>
        <v>0.00005888461481</v>
      </c>
      <c r="F5673" s="1">
        <f t="shared" si="3"/>
        <v>0.3834748842</v>
      </c>
    </row>
    <row r="5674" ht="15.75" customHeight="1">
      <c r="A5674" s="1">
        <v>23.82960819823209</v>
      </c>
      <c r="B5674" s="1">
        <v>12.67042743179789</v>
      </c>
      <c r="C5674" s="1">
        <v>-8.010922272962667</v>
      </c>
      <c r="D5674" s="1">
        <f t="shared" si="2"/>
        <v>0.4710522675</v>
      </c>
      <c r="E5674" s="1">
        <f t="shared" si="1"/>
        <v>0.00005888153343</v>
      </c>
      <c r="F5674" s="1">
        <f t="shared" si="3"/>
        <v>0.3835337657</v>
      </c>
    </row>
    <row r="5675" ht="15.75" customHeight="1">
      <c r="A5675" s="1">
        <v>24.0458497989652</v>
      </c>
      <c r="B5675" s="1">
        <v>12.25197242729252</v>
      </c>
      <c r="C5675" s="1">
        <v>-8.01233463584577</v>
      </c>
      <c r="D5675" s="1">
        <f t="shared" si="2"/>
        <v>0.4710276164</v>
      </c>
      <c r="E5675" s="1">
        <f t="shared" si="1"/>
        <v>0.00005887845206</v>
      </c>
      <c r="F5675" s="1">
        <f t="shared" si="3"/>
        <v>0.3835926442</v>
      </c>
    </row>
    <row r="5676" ht="15.75" customHeight="1">
      <c r="A5676" s="1">
        <v>24.25474441891508</v>
      </c>
      <c r="B5676" s="1">
        <v>11.82982928044087</v>
      </c>
      <c r="C5676" s="1">
        <v>-8.013746998728873</v>
      </c>
      <c r="D5676" s="1">
        <f t="shared" si="2"/>
        <v>0.4710029654</v>
      </c>
      <c r="E5676" s="1">
        <f t="shared" si="1"/>
        <v>0.00005887537068</v>
      </c>
      <c r="F5676" s="1">
        <f t="shared" si="3"/>
        <v>0.3836515196</v>
      </c>
    </row>
    <row r="5677" ht="15.75" customHeight="1">
      <c r="A5677" s="1">
        <v>24.45622919680146</v>
      </c>
      <c r="B5677" s="1">
        <v>11.40412696406151</v>
      </c>
      <c r="C5677" s="1">
        <v>-8.015159361611977</v>
      </c>
      <c r="D5677" s="1">
        <f t="shared" si="2"/>
        <v>0.4709783144</v>
      </c>
      <c r="E5677" s="1">
        <f t="shared" si="1"/>
        <v>0.0000588722893</v>
      </c>
      <c r="F5677" s="1">
        <f t="shared" si="3"/>
        <v>0.3837103919</v>
      </c>
    </row>
    <row r="5678" ht="15.75" customHeight="1">
      <c r="A5678" s="1">
        <v>24.65024353503429</v>
      </c>
      <c r="B5678" s="1">
        <v>10.97499552163845</v>
      </c>
      <c r="C5678" s="1">
        <v>-8.01657172449508</v>
      </c>
      <c r="D5678" s="1">
        <f t="shared" si="2"/>
        <v>0.4709536634</v>
      </c>
      <c r="E5678" s="1">
        <f t="shared" si="1"/>
        <v>0.00005886920793</v>
      </c>
      <c r="F5678" s="1">
        <f t="shared" si="3"/>
        <v>0.3837692611</v>
      </c>
    </row>
    <row r="5679" ht="15.75" customHeight="1">
      <c r="A5679" s="1">
        <v>24.8367291179404</v>
      </c>
      <c r="B5679" s="1">
        <v>10.54256602758615</v>
      </c>
      <c r="C5679" s="1">
        <v>-8.017984087378185</v>
      </c>
      <c r="D5679" s="1">
        <f t="shared" si="2"/>
        <v>0.4709290124</v>
      </c>
      <c r="E5679" s="1">
        <f t="shared" si="1"/>
        <v>0.00005886612655</v>
      </c>
      <c r="F5679" s="1">
        <f t="shared" si="3"/>
        <v>0.3838281272</v>
      </c>
    </row>
    <row r="5680" ht="15.75" customHeight="1">
      <c r="A5680" s="1">
        <v>25.01562992928649</v>
      </c>
      <c r="B5680" s="1">
        <v>10.10697054721837</v>
      </c>
      <c r="C5680" s="1">
        <v>-8.019396450261288</v>
      </c>
      <c r="D5680" s="1">
        <f t="shared" si="2"/>
        <v>0.4709043614</v>
      </c>
      <c r="E5680" s="1">
        <f t="shared" si="1"/>
        <v>0.00005886304518</v>
      </c>
      <c r="F5680" s="1">
        <f t="shared" si="3"/>
        <v>0.3838869902</v>
      </c>
    </row>
    <row r="5681" ht="15.75" customHeight="1">
      <c r="A5681" s="1">
        <v>25.18689226910019</v>
      </c>
      <c r="B5681" s="1">
        <v>9.668342096419623</v>
      </c>
      <c r="C5681" s="1">
        <v>-8.02080881314439</v>
      </c>
      <c r="D5681" s="1">
        <f t="shared" si="2"/>
        <v>0.4708797104</v>
      </c>
      <c r="E5681" s="1">
        <f t="shared" si="1"/>
        <v>0.0000588599638</v>
      </c>
      <c r="F5681" s="1">
        <f t="shared" si="3"/>
        <v>0.3839458502</v>
      </c>
    </row>
    <row r="5682" ht="15.75" customHeight="1">
      <c r="A5682" s="1">
        <v>25.35046476978946</v>
      </c>
      <c r="B5682" s="1">
        <v>9.226814601016997</v>
      </c>
      <c r="C5682" s="1">
        <v>-8.022221176027493</v>
      </c>
      <c r="D5682" s="1">
        <f t="shared" si="2"/>
        <v>0.4708550594</v>
      </c>
      <c r="E5682" s="1">
        <f t="shared" si="1"/>
        <v>0.00005885688242</v>
      </c>
      <c r="F5682" s="1">
        <f t="shared" si="3"/>
        <v>0.3840047071</v>
      </c>
    </row>
    <row r="5683" ht="15.75" customHeight="1">
      <c r="A5683" s="1">
        <v>25.50629841154135</v>
      </c>
      <c r="B5683" s="1">
        <v>8.782522855900371</v>
      </c>
      <c r="C5683" s="1">
        <v>-8.023633538910596</v>
      </c>
      <c r="D5683" s="1">
        <f t="shared" si="2"/>
        <v>0.4708304084</v>
      </c>
      <c r="E5683" s="1">
        <f t="shared" si="1"/>
        <v>0.00005885380105</v>
      </c>
      <c r="F5683" s="1">
        <f t="shared" si="3"/>
        <v>0.3840635609</v>
      </c>
    </row>
    <row r="5684" ht="15.75" customHeight="1">
      <c r="A5684" s="1">
        <v>25.65434653701264</v>
      </c>
      <c r="B5684" s="1">
        <v>8.335602483859342</v>
      </c>
      <c r="C5684" s="1">
        <v>-8.025045901793701</v>
      </c>
      <c r="D5684" s="1">
        <f t="shared" si="2"/>
        <v>0.4708057574</v>
      </c>
      <c r="E5684" s="1">
        <f t="shared" si="1"/>
        <v>0.00005885071967</v>
      </c>
      <c r="F5684" s="1">
        <f t="shared" si="3"/>
        <v>0.3841224116</v>
      </c>
    </row>
    <row r="5685" ht="15.75" customHeight="1">
      <c r="A5685" s="1">
        <v>25.79456486529103</v>
      </c>
      <c r="B5685" s="1">
        <v>7.88618989419526</v>
      </c>
      <c r="C5685" s="1">
        <v>-8.026458264676805</v>
      </c>
      <c r="D5685" s="1">
        <f t="shared" si="2"/>
        <v>0.4707811064</v>
      </c>
      <c r="E5685" s="1">
        <f t="shared" si="1"/>
        <v>0.00005884763829</v>
      </c>
      <c r="F5685" s="1">
        <f t="shared" si="3"/>
        <v>0.3841812592</v>
      </c>
    </row>
    <row r="5686" ht="15.75" customHeight="1">
      <c r="A5686" s="1">
        <v>25.92691150513879</v>
      </c>
      <c r="B5686" s="1">
        <v>7.434422241074845</v>
      </c>
      <c r="C5686" s="1">
        <v>-8.027870627559908</v>
      </c>
      <c r="D5686" s="1">
        <f t="shared" si="2"/>
        <v>0.4707564554</v>
      </c>
      <c r="E5686" s="1">
        <f t="shared" si="1"/>
        <v>0.00005884455692</v>
      </c>
      <c r="F5686" s="1">
        <f t="shared" si="3"/>
        <v>0.3842401038</v>
      </c>
    </row>
    <row r="5687" ht="15.75" customHeight="1">
      <c r="A5687" s="1">
        <v>26.05134696749964</v>
      </c>
      <c r="B5687" s="1">
        <v>6.980437381684582</v>
      </c>
      <c r="C5687" s="1">
        <v>-8.029282990443011</v>
      </c>
      <c r="D5687" s="1">
        <f t="shared" si="2"/>
        <v>0.4707318043</v>
      </c>
      <c r="E5687" s="1">
        <f t="shared" si="1"/>
        <v>0.00005884147554</v>
      </c>
      <c r="F5687" s="1">
        <f t="shared" si="3"/>
        <v>0.3842989453</v>
      </c>
    </row>
    <row r="5688" ht="15.75" customHeight="1">
      <c r="A5688" s="1">
        <v>26.16783417727967</v>
      </c>
      <c r="B5688" s="1">
        <v>6.524373834151883</v>
      </c>
      <c r="C5688" s="1">
        <v>-8.030695353326113</v>
      </c>
      <c r="D5688" s="1">
        <f t="shared" si="2"/>
        <v>0.4707071533</v>
      </c>
      <c r="E5688" s="1">
        <f t="shared" si="1"/>
        <v>0.00005883839417</v>
      </c>
      <c r="F5688" s="1">
        <f t="shared" si="3"/>
        <v>0.3843577837</v>
      </c>
    </row>
    <row r="5689" ht="15.75" customHeight="1">
      <c r="A5689" s="1">
        <v>26.2763384843849</v>
      </c>
      <c r="B5689" s="1">
        <v>6.0663707352929</v>
      </c>
      <c r="C5689" s="1">
        <v>-8.032107716209218</v>
      </c>
      <c r="D5689" s="1">
        <f t="shared" si="2"/>
        <v>0.4706825023</v>
      </c>
      <c r="E5689" s="1">
        <f t="shared" si="1"/>
        <v>0.00005883531279</v>
      </c>
      <c r="F5689" s="1">
        <f t="shared" si="3"/>
        <v>0.384416619</v>
      </c>
    </row>
    <row r="5690" ht="15.75" customHeight="1">
      <c r="A5690" s="1">
        <v>26.37682767402535</v>
      </c>
      <c r="B5690" s="1">
        <v>5.606567798152604</v>
      </c>
      <c r="C5690" s="1">
        <v>-8.033520079092321</v>
      </c>
      <c r="D5690" s="1">
        <f t="shared" si="2"/>
        <v>0.4706578513</v>
      </c>
      <c r="E5690" s="1">
        <f t="shared" si="1"/>
        <v>0.00005883223141</v>
      </c>
      <c r="F5690" s="1">
        <f t="shared" si="3"/>
        <v>0.3844754512</v>
      </c>
    </row>
    <row r="5691" ht="15.75" customHeight="1">
      <c r="A5691" s="1">
        <v>26.46927197627031</v>
      </c>
      <c r="B5691" s="1">
        <v>5.145105269397575</v>
      </c>
      <c r="C5691" s="1">
        <v>-8.034932441975425</v>
      </c>
      <c r="D5691" s="1">
        <f t="shared" si="2"/>
        <v>0.4706332003</v>
      </c>
      <c r="E5691" s="1">
        <f t="shared" si="1"/>
        <v>0.00005882915004</v>
      </c>
      <c r="F5691" s="1">
        <f t="shared" si="3"/>
        <v>0.3845342804</v>
      </c>
    </row>
    <row r="5692" ht="15.75" customHeight="1">
      <c r="A5692" s="1">
        <v>26.55364407486298</v>
      </c>
      <c r="B5692" s="1">
        <v>4.682123886528325</v>
      </c>
      <c r="C5692" s="1">
        <v>-8.036344804858528</v>
      </c>
      <c r="D5692" s="1">
        <f t="shared" si="2"/>
        <v>0.4706085493</v>
      </c>
      <c r="E5692" s="1">
        <f t="shared" si="1"/>
        <v>0.00005882606866</v>
      </c>
      <c r="F5692" s="1">
        <f t="shared" si="3"/>
        <v>0.3845931064</v>
      </c>
    </row>
    <row r="5693" ht="15.75" customHeight="1">
      <c r="A5693" s="1">
        <v>26.62991911528337</v>
      </c>
      <c r="B5693" s="1">
        <v>4.217764834961496</v>
      </c>
      <c r="C5693" s="1">
        <v>-8.037757167741631</v>
      </c>
      <c r="D5693" s="1">
        <f t="shared" si="2"/>
        <v>0.4705838983</v>
      </c>
      <c r="E5693" s="1">
        <f t="shared" si="1"/>
        <v>0.00005882298729</v>
      </c>
      <c r="F5693" s="1">
        <f t="shared" si="3"/>
        <v>0.3846519294</v>
      </c>
    </row>
    <row r="5694" ht="15.75" customHeight="1">
      <c r="A5694" s="1">
        <v>26.69807471206082</v>
      </c>
      <c r="B5694" s="1">
        <v>3.752169704980215</v>
      </c>
      <c r="C5694" s="1">
        <v>-8.039169530624736</v>
      </c>
      <c r="D5694" s="1">
        <f t="shared" si="2"/>
        <v>0.4705592473</v>
      </c>
      <c r="E5694" s="1">
        <f t="shared" si="1"/>
        <v>0.00005881990591</v>
      </c>
      <c r="F5694" s="1">
        <f t="shared" si="3"/>
        <v>0.3847107493</v>
      </c>
    </row>
    <row r="5695" ht="15.75" customHeight="1">
      <c r="A5695" s="1">
        <v>26.75809095533609</v>
      </c>
      <c r="B5695" s="1">
        <v>3.285480448550463</v>
      </c>
      <c r="C5695" s="1">
        <v>-8.040581893507838</v>
      </c>
      <c r="D5695" s="1">
        <f t="shared" si="2"/>
        <v>0.4705345963</v>
      </c>
      <c r="E5695" s="1">
        <f t="shared" si="1"/>
        <v>0.00005881682453</v>
      </c>
      <c r="F5695" s="1">
        <f t="shared" si="3"/>
        <v>0.3847695661</v>
      </c>
    </row>
    <row r="5696" ht="15.75" customHeight="1">
      <c r="A5696" s="1">
        <v>26.80995041666504</v>
      </c>
      <c r="B5696" s="1">
        <v>2.817839336054525</v>
      </c>
      <c r="C5696" s="1">
        <v>-8.041994256390941</v>
      </c>
      <c r="D5696" s="1">
        <f t="shared" si="2"/>
        <v>0.4705099453</v>
      </c>
      <c r="E5696" s="1">
        <f t="shared" si="1"/>
        <v>0.00005881374316</v>
      </c>
      <c r="F5696" s="1">
        <f t="shared" si="3"/>
        <v>0.3848283799</v>
      </c>
    </row>
    <row r="5697" ht="15.75" customHeight="1">
      <c r="A5697" s="1">
        <v>26.85363815406921</v>
      </c>
      <c r="B5697" s="1">
        <v>2.349388912907682</v>
      </c>
      <c r="C5697" s="1">
        <v>-8.043406619274045</v>
      </c>
      <c r="D5697" s="1">
        <f t="shared" si="2"/>
        <v>0.4704852943</v>
      </c>
      <c r="E5697" s="1">
        <f t="shared" si="1"/>
        <v>0.00005881066178</v>
      </c>
      <c r="F5697" s="1">
        <f t="shared" si="3"/>
        <v>0.3848871906</v>
      </c>
    </row>
    <row r="5698" ht="15.75" customHeight="1">
      <c r="A5698" s="1">
        <v>26.88914171632554</v>
      </c>
      <c r="B5698" s="1">
        <v>1.880271956120005</v>
      </c>
      <c r="C5698" s="1">
        <v>-8.044818982157148</v>
      </c>
      <c r="D5698" s="1">
        <f t="shared" si="2"/>
        <v>0.4704606433</v>
      </c>
      <c r="E5698" s="1">
        <f t="shared" si="1"/>
        <v>0.00005880758041</v>
      </c>
      <c r="F5698" s="1">
        <f t="shared" si="3"/>
        <v>0.3849459981</v>
      </c>
    </row>
    <row r="5699" ht="15.75" customHeight="1">
      <c r="A5699" s="1">
        <v>26.91645114649938</v>
      </c>
      <c r="B5699" s="1">
        <v>1.410631430767775</v>
      </c>
      <c r="C5699" s="1">
        <v>-8.046231345040253</v>
      </c>
      <c r="D5699" s="1">
        <f t="shared" si="2"/>
        <v>0.4704359922</v>
      </c>
      <c r="E5699" s="1">
        <f t="shared" si="1"/>
        <v>0.00005880449903</v>
      </c>
      <c r="F5699" s="1">
        <f t="shared" si="3"/>
        <v>0.3850048026</v>
      </c>
    </row>
    <row r="5700" ht="15.75" customHeight="1">
      <c r="A5700" s="1">
        <v>26.93555898471524</v>
      </c>
      <c r="B5700" s="1">
        <v>0.94061044643659</v>
      </c>
      <c r="C5700" s="1">
        <v>-8.047643707923356</v>
      </c>
      <c r="D5700" s="1">
        <f t="shared" si="2"/>
        <v>0.4704113412</v>
      </c>
      <c r="E5700" s="1">
        <f t="shared" si="1"/>
        <v>0.00005880141765</v>
      </c>
      <c r="F5700" s="1">
        <f t="shared" si="3"/>
        <v>0.385063604</v>
      </c>
    </row>
    <row r="5701" ht="15.75" customHeight="1">
      <c r="A5701" s="1">
        <v>26.94646027016824</v>
      </c>
      <c r="B5701" s="1">
        <v>0.4703522136005642</v>
      </c>
      <c r="C5701" s="1">
        <v>-8.04905607080646</v>
      </c>
      <c r="D5701" s="1">
        <f t="shared" si="2"/>
        <v>0.4703866902</v>
      </c>
      <c r="E5701" s="1">
        <f t="shared" si="1"/>
        <v>0.00005879833628</v>
      </c>
      <c r="F5701" s="1">
        <f t="shared" si="3"/>
        <v>0.3851224024</v>
      </c>
    </row>
    <row r="5702" ht="15.75" customHeight="1">
      <c r="A5702" s="1">
        <v>26.94915254237289</v>
      </c>
      <c r="B5702" s="1">
        <v>-1.583486043092186E-13</v>
      </c>
      <c r="C5702" s="1">
        <v>-8.050468433689563</v>
      </c>
      <c r="D5702" s="1">
        <f t="shared" si="2"/>
        <v>0.4703620392</v>
      </c>
      <c r="E5702" s="1">
        <f t="shared" si="1"/>
        <v>0.0000587952549</v>
      </c>
      <c r="F5702" s="1">
        <f t="shared" si="3"/>
        <v>0.3851811976</v>
      </c>
    </row>
    <row r="5703" ht="15.75" customHeight="1">
      <c r="A5703" s="1">
        <v>26.94363584165085</v>
      </c>
      <c r="B5703" s="1">
        <v>-0.4703029130177249</v>
      </c>
      <c r="C5703" s="1">
        <v>-8.051880796572666</v>
      </c>
      <c r="D5703" s="1">
        <f t="shared" si="2"/>
        <v>0.4703373882</v>
      </c>
      <c r="E5703" s="1">
        <f t="shared" si="1"/>
        <v>0.00005879217353</v>
      </c>
      <c r="F5703" s="1">
        <f t="shared" si="3"/>
        <v>0.3852399898</v>
      </c>
    </row>
    <row r="5704" ht="15.75" customHeight="1">
      <c r="A5704" s="1">
        <v>26.92991270885636</v>
      </c>
      <c r="B5704" s="1">
        <v>-0.9404132741391521</v>
      </c>
      <c r="C5704" s="1">
        <v>-8.05329315945577</v>
      </c>
      <c r="D5704" s="1">
        <f t="shared" si="2"/>
        <v>0.4703127372</v>
      </c>
      <c r="E5704" s="1">
        <f t="shared" si="1"/>
        <v>0.00005878909215</v>
      </c>
      <c r="F5704" s="1">
        <f t="shared" si="3"/>
        <v>0.3852987789</v>
      </c>
    </row>
    <row r="5705" ht="15.75" customHeight="1">
      <c r="A5705" s="1">
        <v>26.90798818434043</v>
      </c>
      <c r="B5705" s="1">
        <v>-1.410187905715185</v>
      </c>
      <c r="C5705" s="1">
        <v>-8.054705522338873</v>
      </c>
      <c r="D5705" s="1">
        <f t="shared" si="2"/>
        <v>0.4702880862</v>
      </c>
      <c r="E5705" s="1">
        <f t="shared" si="1"/>
        <v>0.00005878601077</v>
      </c>
      <c r="F5705" s="1">
        <f t="shared" si="3"/>
        <v>0.3853575649</v>
      </c>
    </row>
    <row r="5706" ht="15.75" customHeight="1">
      <c r="A5706" s="1">
        <v>26.87786980615309</v>
      </c>
      <c r="B5706" s="1">
        <v>-1.879483747377449</v>
      </c>
      <c r="C5706" s="1">
        <v>-8.056117885221976</v>
      </c>
      <c r="D5706" s="1">
        <f t="shared" si="2"/>
        <v>0.4702634352</v>
      </c>
      <c r="E5706" s="1">
        <f t="shared" si="1"/>
        <v>0.0000587829294</v>
      </c>
      <c r="F5706" s="1">
        <f t="shared" si="3"/>
        <v>0.3854163478</v>
      </c>
    </row>
    <row r="5707" ht="15.75" customHeight="1">
      <c r="A5707" s="1">
        <v>26.83956760748597</v>
      </c>
      <c r="B5707" s="1">
        <v>-2.348157899592353</v>
      </c>
      <c r="C5707" s="1">
        <v>-8.05753024810508</v>
      </c>
      <c r="D5707" s="1">
        <f t="shared" si="2"/>
        <v>0.4702387842</v>
      </c>
      <c r="E5707" s="1">
        <f t="shared" si="1"/>
        <v>0.00005877984802</v>
      </c>
      <c r="F5707" s="1">
        <f t="shared" si="3"/>
        <v>0.3854751277</v>
      </c>
    </row>
    <row r="5708" ht="15.75" customHeight="1">
      <c r="A5708" s="1">
        <v>26.79309411335368</v>
      </c>
      <c r="B5708" s="1">
        <v>-2.816067667185896</v>
      </c>
      <c r="C5708" s="1">
        <v>-8.058942610988185</v>
      </c>
      <c r="D5708" s="1">
        <f t="shared" si="2"/>
        <v>0.4702141332</v>
      </c>
      <c r="E5708" s="1">
        <f t="shared" si="1"/>
        <v>0.00005877676665</v>
      </c>
      <c r="F5708" s="1">
        <f t="shared" si="3"/>
        <v>0.3855339045</v>
      </c>
    </row>
    <row r="5709" ht="15.75" customHeight="1">
      <c r="A5709" s="1">
        <v>26.73846433651829</v>
      </c>
      <c r="B5709" s="1">
        <v>-3.283070602777229</v>
      </c>
      <c r="C5709" s="1">
        <v>-8.060354973871288</v>
      </c>
      <c r="D5709" s="1">
        <f t="shared" si="2"/>
        <v>0.4701894822</v>
      </c>
      <c r="E5709" s="1">
        <f t="shared" si="1"/>
        <v>0.00005877368527</v>
      </c>
      <c r="F5709" s="1">
        <f t="shared" si="3"/>
        <v>0.3855926781</v>
      </c>
    </row>
    <row r="5710" ht="15.75" customHeight="1">
      <c r="A5710" s="1">
        <v>26.67569577265418</v>
      </c>
      <c r="B5710" s="1">
        <v>-3.74902455015657</v>
      </c>
      <c r="C5710" s="1">
        <v>-8.06176733675439</v>
      </c>
      <c r="D5710" s="1">
        <f t="shared" si="2"/>
        <v>0.4701648312</v>
      </c>
      <c r="E5710" s="1">
        <f t="shared" si="1"/>
        <v>0.00005877060389</v>
      </c>
      <c r="F5710" s="1">
        <f t="shared" si="3"/>
        <v>0.3856514487</v>
      </c>
    </row>
    <row r="5711" ht="15.75" customHeight="1">
      <c r="A5711" s="1">
        <v>26.60480839475971</v>
      </c>
      <c r="B5711" s="1">
        <v>-4.213787687545532</v>
      </c>
      <c r="C5711" s="1">
        <v>-8.063179699637493</v>
      </c>
      <c r="D5711" s="1">
        <f t="shared" si="2"/>
        <v>0.4701401801</v>
      </c>
      <c r="E5711" s="1">
        <f t="shared" si="1"/>
        <v>0.00005876752252</v>
      </c>
      <c r="F5711" s="1">
        <f t="shared" si="3"/>
        <v>0.3857102163</v>
      </c>
    </row>
    <row r="5712" ht="15.75" customHeight="1">
      <c r="A5712" s="1">
        <v>26.52582464681173</v>
      </c>
      <c r="B5712" s="1">
        <v>-4.677218570775333</v>
      </c>
      <c r="C5712" s="1">
        <v>-8.064592062520596</v>
      </c>
      <c r="D5712" s="1">
        <f t="shared" si="2"/>
        <v>0.4701155291</v>
      </c>
      <c r="E5712" s="1">
        <f t="shared" si="1"/>
        <v>0.00005876444114</v>
      </c>
      <c r="F5712" s="1">
        <f t="shared" si="3"/>
        <v>0.3857689807</v>
      </c>
    </row>
    <row r="5713" ht="15.75" customHeight="1">
      <c r="A5713" s="1">
        <v>26.4387694366716</v>
      </c>
      <c r="B5713" s="1">
        <v>-5.139176176321213</v>
      </c>
      <c r="C5713" s="1">
        <v>-8.066004425403701</v>
      </c>
      <c r="D5713" s="1">
        <f t="shared" si="2"/>
        <v>0.4700908781</v>
      </c>
      <c r="E5713" s="1">
        <f t="shared" si="1"/>
        <v>0.00005876135977</v>
      </c>
      <c r="F5713" s="1">
        <f t="shared" si="3"/>
        <v>0.3858277421</v>
      </c>
    </row>
    <row r="5714" ht="15.75" customHeight="1">
      <c r="A5714" s="1">
        <v>26.34367012823771</v>
      </c>
      <c r="B5714" s="1">
        <v>-5.599519944226889</v>
      </c>
      <c r="C5714" s="1">
        <v>-8.067416788286804</v>
      </c>
      <c r="D5714" s="1">
        <f t="shared" si="2"/>
        <v>0.4700662271</v>
      </c>
      <c r="E5714" s="1">
        <f t="shared" si="1"/>
        <v>0.00005875827839</v>
      </c>
      <c r="F5714" s="1">
        <f t="shared" si="3"/>
        <v>0.3858865004</v>
      </c>
    </row>
    <row r="5715" ht="15.75" customHeight="1">
      <c r="A5715" s="1">
        <v>26.24055653285317</v>
      </c>
      <c r="B5715" s="1">
        <v>-6.058109820868151</v>
      </c>
      <c r="C5715" s="1">
        <v>-8.068829151169908</v>
      </c>
      <c r="D5715" s="1">
        <f t="shared" si="2"/>
        <v>0.4700415761</v>
      </c>
      <c r="E5715" s="1">
        <f t="shared" si="1"/>
        <v>0.00005875519701</v>
      </c>
      <c r="F5715" s="1">
        <f t="shared" si="3"/>
        <v>0.3859452555</v>
      </c>
    </row>
    <row r="5716" ht="15.75" customHeight="1">
      <c r="A5716" s="1">
        <v>26.12946089996925</v>
      </c>
      <c r="B5716" s="1">
        <v>-6.514806301557855</v>
      </c>
      <c r="C5716" s="1">
        <v>-8.070241514053011</v>
      </c>
      <c r="D5716" s="1">
        <f t="shared" si="2"/>
        <v>0.4700169251</v>
      </c>
      <c r="E5716" s="1">
        <f t="shared" si="1"/>
        <v>0.00005875211564</v>
      </c>
      <c r="F5716" s="1">
        <f t="shared" si="3"/>
        <v>0.3860040077</v>
      </c>
    </row>
    <row r="5717" ht="15.75" customHeight="1">
      <c r="A5717" s="1">
        <v>26.01041790706358</v>
      </c>
      <c r="B5717" s="1">
        <v>-6.969470472994103</v>
      </c>
      <c r="C5717" s="1">
        <v>-8.071653876936114</v>
      </c>
      <c r="D5717" s="1">
        <f t="shared" si="2"/>
        <v>0.4699922741</v>
      </c>
      <c r="E5717" s="1">
        <f t="shared" si="1"/>
        <v>0.00005874903426</v>
      </c>
      <c r="F5717" s="1">
        <f t="shared" si="3"/>
        <v>0.3860627567</v>
      </c>
    </row>
    <row r="5718" ht="15.75" customHeight="1">
      <c r="A5718" s="1">
        <v>25.8834646488251</v>
      </c>
      <c r="B5718" s="1">
        <v>-7.4219640555015</v>
      </c>
      <c r="C5718" s="1">
        <v>-8.073066239819218</v>
      </c>
      <c r="D5718" s="1">
        <f t="shared" si="2"/>
        <v>0.4699676231</v>
      </c>
      <c r="E5718" s="1">
        <f t="shared" si="1"/>
        <v>0.00005874595289</v>
      </c>
      <c r="F5718" s="1">
        <f t="shared" si="3"/>
        <v>0.3861215027</v>
      </c>
    </row>
    <row r="5719" ht="15.75" customHeight="1">
      <c r="A5719" s="1">
        <v>25.74864062559779</v>
      </c>
      <c r="B5719" s="1">
        <v>-7.872149445098706</v>
      </c>
      <c r="C5719" s="1">
        <v>-8.074478602702321</v>
      </c>
      <c r="D5719" s="1">
        <f t="shared" si="2"/>
        <v>0.4699429721</v>
      </c>
      <c r="E5719" s="1">
        <f t="shared" si="1"/>
        <v>0.00005874287151</v>
      </c>
      <c r="F5719" s="1">
        <f t="shared" si="3"/>
        <v>0.3861802455</v>
      </c>
    </row>
    <row r="5720" ht="15.75" customHeight="1">
      <c r="A5720" s="1">
        <v>25.60598773109924</v>
      </c>
      <c r="B5720" s="1">
        <v>-8.319889755332104</v>
      </c>
      <c r="C5720" s="1">
        <v>-8.075890965585424</v>
      </c>
      <c r="D5720" s="1">
        <f t="shared" si="2"/>
        <v>0.4699183211</v>
      </c>
      <c r="E5720" s="1">
        <f t="shared" si="1"/>
        <v>0.00005873979013</v>
      </c>
      <c r="F5720" s="1">
        <f t="shared" si="3"/>
        <v>0.3862389853</v>
      </c>
    </row>
    <row r="5721" ht="15.75" customHeight="1">
      <c r="A5721" s="1">
        <v>25.45555023940456</v>
      </c>
      <c r="B5721" s="1">
        <v>-8.765048858910031</v>
      </c>
      <c r="C5721" s="1">
        <v>-8.077303328468528</v>
      </c>
      <c r="D5721" s="1">
        <f t="shared" si="2"/>
        <v>0.4698936701</v>
      </c>
      <c r="E5721" s="1">
        <f t="shared" si="1"/>
        <v>0.00005873670876</v>
      </c>
      <c r="F5721" s="1">
        <f t="shared" si="3"/>
        <v>0.386297722</v>
      </c>
    </row>
    <row r="5722" ht="15.75" customHeight="1">
      <c r="A5722" s="1">
        <v>25.29737479121388</v>
      </c>
      <c r="B5722" s="1">
        <v>-9.207491429077992</v>
      </c>
      <c r="C5722" s="1">
        <v>-8.078715691351631</v>
      </c>
      <c r="D5722" s="1">
        <f t="shared" si="2"/>
        <v>0.4698690191</v>
      </c>
      <c r="E5722" s="1">
        <f t="shared" si="1"/>
        <v>0.00005873362738</v>
      </c>
      <c r="F5722" s="1">
        <f t="shared" si="3"/>
        <v>0.3863564556</v>
      </c>
    </row>
    <row r="5723" ht="15.75" customHeight="1">
      <c r="A5723" s="1">
        <v>25.13151037939261</v>
      </c>
      <c r="B5723" s="1">
        <v>-9.647082980768925</v>
      </c>
      <c r="C5723" s="1">
        <v>-8.080128054234736</v>
      </c>
      <c r="D5723" s="1">
        <f t="shared" si="2"/>
        <v>0.4698443681</v>
      </c>
      <c r="E5723" s="1">
        <f t="shared" si="1"/>
        <v>0.00005873054601</v>
      </c>
      <c r="F5723" s="1">
        <f t="shared" si="3"/>
        <v>0.3864151862</v>
      </c>
    </row>
    <row r="5724" ht="15.75" customHeight="1">
      <c r="A5724" s="1">
        <v>24.95800833380482</v>
      </c>
      <c r="B5724" s="1">
        <v>-10.08368991146965</v>
      </c>
      <c r="C5724" s="1">
        <v>-8.08154041711784</v>
      </c>
      <c r="D5724" s="1">
        <f t="shared" si="2"/>
        <v>0.469819717</v>
      </c>
      <c r="E5724" s="1">
        <f t="shared" si="1"/>
        <v>0.00005872746463</v>
      </c>
      <c r="F5724" s="1">
        <f t="shared" si="3"/>
        <v>0.3864739137</v>
      </c>
    </row>
    <row r="5725" ht="15.75" customHeight="1">
      <c r="A5725" s="1">
        <v>24.77692230542843</v>
      </c>
      <c r="B5725" s="1">
        <v>-10.51717954183573</v>
      </c>
      <c r="C5725" s="1">
        <v>-8.08295278000094</v>
      </c>
      <c r="D5725" s="1">
        <f t="shared" si="2"/>
        <v>0.469795066</v>
      </c>
      <c r="E5725" s="1">
        <f t="shared" si="1"/>
        <v>0.00005872438326</v>
      </c>
      <c r="F5725" s="1">
        <f t="shared" si="3"/>
        <v>0.386532638</v>
      </c>
    </row>
    <row r="5726" ht="15.75" customHeight="1">
      <c r="A5726" s="1">
        <v>24.58830824977025</v>
      </c>
      <c r="B5726" s="1">
        <v>-10.94742015600649</v>
      </c>
      <c r="C5726" s="1">
        <v>-8.084365142884044</v>
      </c>
      <c r="D5726" s="1">
        <f t="shared" si="2"/>
        <v>0.469770415</v>
      </c>
      <c r="E5726" s="1">
        <f t="shared" si="1"/>
        <v>0.00005872130188</v>
      </c>
      <c r="F5726" s="1">
        <f t="shared" si="3"/>
        <v>0.3865913593</v>
      </c>
    </row>
    <row r="5727" ht="15.75" customHeight="1">
      <c r="A5727" s="1">
        <v>24.39222440958123</v>
      </c>
      <c r="B5727" s="1">
        <v>-11.37428104162249</v>
      </c>
      <c r="C5727" s="1">
        <v>-8.085777505767147</v>
      </c>
      <c r="D5727" s="1">
        <f t="shared" si="2"/>
        <v>0.469745764</v>
      </c>
      <c r="E5727" s="1">
        <f t="shared" si="1"/>
        <v>0.0000587182205</v>
      </c>
      <c r="F5727" s="1">
        <f t="shared" si="3"/>
        <v>0.3866500776</v>
      </c>
    </row>
    <row r="5728" ht="15.75" customHeight="1">
      <c r="A5728" s="1">
        <v>24.18873129687037</v>
      </c>
      <c r="B5728" s="1">
        <v>-11.79763252954704</v>
      </c>
      <c r="C5728" s="1">
        <v>-8.087189868650253</v>
      </c>
      <c r="D5728" s="1">
        <f t="shared" si="2"/>
        <v>0.469721113</v>
      </c>
      <c r="E5728" s="1">
        <f t="shared" si="1"/>
        <v>0.00005871513913</v>
      </c>
      <c r="F5728" s="1">
        <f t="shared" si="3"/>
        <v>0.3867087927</v>
      </c>
    </row>
    <row r="5729" ht="15.75" customHeight="1">
      <c r="A5729" s="1">
        <v>23.97789167423882</v>
      </c>
      <c r="B5729" s="1">
        <v>-12.21734603324487</v>
      </c>
      <c r="C5729" s="1">
        <v>-8.088602231533356</v>
      </c>
      <c r="D5729" s="1">
        <f t="shared" si="2"/>
        <v>0.469696462</v>
      </c>
      <c r="E5729" s="1">
        <f t="shared" si="1"/>
        <v>0.00005871205775</v>
      </c>
      <c r="F5729" s="1">
        <f t="shared" si="3"/>
        <v>0.3867675048</v>
      </c>
    </row>
    <row r="5730" ht="15.75" customHeight="1">
      <c r="A5730" s="1">
        <v>23.75977053551994</v>
      </c>
      <c r="B5730" s="1">
        <v>-12.63329408784901</v>
      </c>
      <c r="C5730" s="1">
        <v>-8.09001459441646</v>
      </c>
      <c r="D5730" s="1">
        <f t="shared" si="2"/>
        <v>0.469671811</v>
      </c>
      <c r="E5730" s="1">
        <f t="shared" si="1"/>
        <v>0.00005870897638</v>
      </c>
      <c r="F5730" s="1">
        <f t="shared" si="3"/>
        <v>0.3868262137</v>
      </c>
    </row>
    <row r="5731" ht="15.75" customHeight="1">
      <c r="A5731" s="1">
        <v>23.53443508575241</v>
      </c>
      <c r="B5731" s="1">
        <v>-13.04535038885994</v>
      </c>
      <c r="C5731" s="1">
        <v>-8.091426957299563</v>
      </c>
      <c r="D5731" s="1">
        <f t="shared" si="2"/>
        <v>0.46964716</v>
      </c>
      <c r="E5731" s="1">
        <f t="shared" si="1"/>
        <v>0.000058705895</v>
      </c>
      <c r="F5731" s="1">
        <f t="shared" si="3"/>
        <v>0.3868849196</v>
      </c>
    </row>
    <row r="5732" ht="15.75" customHeight="1">
      <c r="A5732" s="1">
        <v>23.30195472047082</v>
      </c>
      <c r="B5732" s="1">
        <v>-13.45338983050901</v>
      </c>
      <c r="C5732" s="1">
        <v>-8.092839320182664</v>
      </c>
      <c r="D5732" s="1">
        <f t="shared" si="2"/>
        <v>0.469622509</v>
      </c>
      <c r="E5732" s="1">
        <f t="shared" si="1"/>
        <v>0.00005870281362</v>
      </c>
      <c r="F5732" s="1">
        <f t="shared" si="3"/>
        <v>0.3869436224</v>
      </c>
    </row>
    <row r="5733" ht="15.75" customHeight="1">
      <c r="A5733" s="1">
        <v>23.06240100434261</v>
      </c>
      <c r="B5733" s="1">
        <v>-13.85728854373104</v>
      </c>
      <c r="C5733" s="1">
        <v>-8.09425168306577</v>
      </c>
      <c r="D5733" s="1">
        <f t="shared" si="2"/>
        <v>0.469597858</v>
      </c>
      <c r="E5733" s="1">
        <f t="shared" si="1"/>
        <v>0.00005869973225</v>
      </c>
      <c r="F5733" s="1">
        <f t="shared" si="3"/>
        <v>0.3870023222</v>
      </c>
    </row>
    <row r="5734" ht="15.75" customHeight="1">
      <c r="A5734" s="1">
        <v>22.81584764913464</v>
      </c>
      <c r="B5734" s="1">
        <v>-14.2569239337776</v>
      </c>
      <c r="C5734" s="1">
        <v>-8.095664045948872</v>
      </c>
      <c r="D5734" s="1">
        <f t="shared" si="2"/>
        <v>0.469573207</v>
      </c>
      <c r="E5734" s="1">
        <f t="shared" si="1"/>
        <v>0.00005869665087</v>
      </c>
      <c r="F5734" s="1">
        <f t="shared" si="3"/>
        <v>0.3870610188</v>
      </c>
    </row>
    <row r="5735" ht="15.75" customHeight="1">
      <c r="A5735" s="1">
        <v>22.56237049104022</v>
      </c>
      <c r="B5735" s="1">
        <v>-14.65217471741703</v>
      </c>
      <c r="C5735" s="1">
        <v>-8.097076408831976</v>
      </c>
      <c r="D5735" s="1">
        <f t="shared" si="2"/>
        <v>0.469548556</v>
      </c>
      <c r="E5735" s="1">
        <f t="shared" si="1"/>
        <v>0.0000586935695</v>
      </c>
      <c r="F5735" s="1">
        <f t="shared" si="3"/>
        <v>0.3871197124</v>
      </c>
    </row>
    <row r="5736" ht="15.75" customHeight="1">
      <c r="A5736" s="1">
        <v>22.30204746734884</v>
      </c>
      <c r="B5736" s="1">
        <v>-15.04292095975193</v>
      </c>
      <c r="C5736" s="1">
        <v>-8.098488771715079</v>
      </c>
      <c r="D5736" s="1">
        <f t="shared" si="2"/>
        <v>0.469523905</v>
      </c>
      <c r="E5736" s="1">
        <f t="shared" si="1"/>
        <v>0.00005869048812</v>
      </c>
      <c r="F5736" s="1">
        <f t="shared" si="3"/>
        <v>0.3871784029</v>
      </c>
    </row>
    <row r="5737" ht="15.75" customHeight="1">
      <c r="A5737" s="1">
        <v>22.03495859249121</v>
      </c>
      <c r="B5737" s="1">
        <v>-15.42904411060139</v>
      </c>
      <c r="C5737" s="1">
        <v>-8.099901134598182</v>
      </c>
      <c r="D5737" s="1">
        <f t="shared" si="2"/>
        <v>0.469499254</v>
      </c>
      <c r="E5737" s="1">
        <f t="shared" si="1"/>
        <v>0.00005868740674</v>
      </c>
      <c r="F5737" s="1">
        <f t="shared" si="3"/>
        <v>0.3872370903</v>
      </c>
    </row>
    <row r="5738" ht="15.75" customHeight="1">
      <c r="A5738" s="1">
        <v>21.76118593344169</v>
      </c>
      <c r="B5738" s="1">
        <v>-15.81042704047679</v>
      </c>
      <c r="C5738" s="1">
        <v>-8.101313497481287</v>
      </c>
      <c r="D5738" s="1">
        <f t="shared" si="2"/>
        <v>0.4694746029</v>
      </c>
      <c r="E5738" s="1">
        <f t="shared" si="1"/>
        <v>0.00005868432537</v>
      </c>
      <c r="F5738" s="1">
        <f t="shared" si="3"/>
        <v>0.3872957746</v>
      </c>
    </row>
    <row r="5739" ht="15.75" customHeight="1">
      <c r="A5739" s="1">
        <v>21.4808135845063</v>
      </c>
      <c r="B5739" s="1">
        <v>-16.18695407610825</v>
      </c>
      <c r="C5739" s="1">
        <v>-8.102725860364389</v>
      </c>
      <c r="D5739" s="1">
        <f t="shared" si="2"/>
        <v>0.4694499519</v>
      </c>
      <c r="E5739" s="1">
        <f t="shared" si="1"/>
        <v>0.00005868124399</v>
      </c>
      <c r="F5739" s="1">
        <f t="shared" si="3"/>
        <v>0.3873544559</v>
      </c>
    </row>
    <row r="5740" ht="15.75" customHeight="1">
      <c r="A5740" s="1">
        <v>21.19392764149628</v>
      </c>
      <c r="B5740" s="1">
        <v>-16.55851103552398</v>
      </c>
      <c r="C5740" s="1">
        <v>-8.104138223247492</v>
      </c>
      <c r="D5740" s="1">
        <f t="shared" si="2"/>
        <v>0.4694253009</v>
      </c>
      <c r="E5740" s="1">
        <f t="shared" si="1"/>
        <v>0.00005867816262</v>
      </c>
      <c r="F5740" s="1">
        <f t="shared" si="3"/>
        <v>0.387413134</v>
      </c>
    </row>
    <row r="5741" ht="15.75" customHeight="1">
      <c r="A5741" s="1">
        <v>20.90061617528529</v>
      </c>
      <c r="B5741" s="1">
        <v>-16.9249852626839</v>
      </c>
      <c r="C5741" s="1">
        <v>-8.105550586130596</v>
      </c>
      <c r="D5741" s="1">
        <f t="shared" si="2"/>
        <v>0.4694006499</v>
      </c>
      <c r="E5741" s="1">
        <f t="shared" si="1"/>
        <v>0.00005867508124</v>
      </c>
      <c r="F5741" s="1">
        <f t="shared" si="3"/>
        <v>0.3874718091</v>
      </c>
    </row>
    <row r="5742" ht="15.75" customHeight="1">
      <c r="A5742" s="1">
        <v>20.60096920478172</v>
      </c>
      <c r="B5742" s="1">
        <v>-17.28626566162652</v>
      </c>
      <c r="C5742" s="1">
        <v>-8.1069629490137</v>
      </c>
      <c r="D5742" s="1">
        <f t="shared" si="2"/>
        <v>0.4693759989</v>
      </c>
      <c r="E5742" s="1">
        <f t="shared" si="1"/>
        <v>0.00005867199986</v>
      </c>
      <c r="F5742" s="1">
        <f t="shared" si="3"/>
        <v>0.3875304811</v>
      </c>
    </row>
    <row r="5743" ht="15.75" customHeight="1">
      <c r="A5743" s="1">
        <v>20.29507866929532</v>
      </c>
      <c r="B5743" s="1">
        <v>-17.64224273015619</v>
      </c>
      <c r="C5743" s="1">
        <v>-8.108375311896804</v>
      </c>
      <c r="D5743" s="1">
        <f t="shared" si="2"/>
        <v>0.4693513479</v>
      </c>
      <c r="E5743" s="1">
        <f t="shared" si="1"/>
        <v>0.00005866891849</v>
      </c>
      <c r="F5743" s="1">
        <f t="shared" si="3"/>
        <v>0.38758915</v>
      </c>
    </row>
    <row r="5744" ht="15.75" customHeight="1">
      <c r="A5744" s="1">
        <v>19.98303840033713</v>
      </c>
      <c r="B5744" s="1">
        <v>-17.99280859302244</v>
      </c>
      <c r="C5744" s="1">
        <v>-8.109787674779907</v>
      </c>
      <c r="D5744" s="1">
        <f t="shared" si="2"/>
        <v>0.4693266969</v>
      </c>
      <c r="E5744" s="1">
        <f t="shared" si="1"/>
        <v>0.00005866583711</v>
      </c>
      <c r="F5744" s="1">
        <f t="shared" si="3"/>
        <v>0.3876478159</v>
      </c>
    </row>
    <row r="5745" ht="15.75" customHeight="1">
      <c r="A5745" s="1">
        <v>19.66494409283023</v>
      </c>
      <c r="B5745" s="1">
        <v>-18.33785703461887</v>
      </c>
      <c r="C5745" s="1">
        <v>-8.11120003766301</v>
      </c>
      <c r="D5745" s="1">
        <f t="shared" si="2"/>
        <v>0.4693020459</v>
      </c>
      <c r="E5745" s="1">
        <f t="shared" si="1"/>
        <v>0.00005866275574</v>
      </c>
      <c r="F5745" s="1">
        <f t="shared" si="3"/>
        <v>0.3877064786</v>
      </c>
    </row>
    <row r="5746" ht="15.75" customHeight="1">
      <c r="A5746" s="1">
        <v>19.34089327577197</v>
      </c>
      <c r="B5746" s="1">
        <v>-18.67728353115464</v>
      </c>
      <c r="C5746" s="1">
        <v>-8.112612400546112</v>
      </c>
      <c r="D5746" s="1">
        <f t="shared" si="2"/>
        <v>0.4692773949</v>
      </c>
      <c r="E5746" s="1">
        <f t="shared" si="1"/>
        <v>0.00005865967436</v>
      </c>
      <c r="F5746" s="1">
        <f t="shared" si="3"/>
        <v>0.3877651383</v>
      </c>
    </row>
    <row r="5747" ht="15.75" customHeight="1">
      <c r="A5747" s="1">
        <v>19.01098528232416</v>
      </c>
      <c r="B5747" s="1">
        <v>-19.01098528232536</v>
      </c>
      <c r="C5747" s="1">
        <v>-8.114024763429217</v>
      </c>
      <c r="D5747" s="1">
        <f t="shared" si="2"/>
        <v>0.4692527439</v>
      </c>
      <c r="E5747" s="1">
        <f t="shared" si="1"/>
        <v>0.00005865659299</v>
      </c>
      <c r="F5747" s="1">
        <f t="shared" si="3"/>
        <v>0.3878237949</v>
      </c>
    </row>
    <row r="5748" ht="15.75" customHeight="1">
      <c r="A5748" s="1">
        <v>18.67532121937356</v>
      </c>
      <c r="B5748" s="1">
        <v>-19.3388612424378</v>
      </c>
      <c r="C5748" s="1">
        <v>-8.11543712631232</v>
      </c>
      <c r="D5748" s="1">
        <f t="shared" si="2"/>
        <v>0.4692280929</v>
      </c>
      <c r="E5748" s="1">
        <f t="shared" si="1"/>
        <v>0.00005865351161</v>
      </c>
      <c r="F5748" s="1">
        <f t="shared" si="3"/>
        <v>0.3878824484</v>
      </c>
    </row>
    <row r="5749" ht="15.75" customHeight="1">
      <c r="A5749" s="1">
        <v>18.33400393653929</v>
      </c>
      <c r="B5749" s="1">
        <v>-19.66081215101329</v>
      </c>
      <c r="C5749" s="1">
        <v>-8.116849489195424</v>
      </c>
      <c r="D5749" s="1">
        <f t="shared" si="2"/>
        <v>0.4692034419</v>
      </c>
      <c r="E5749" s="1">
        <f t="shared" si="1"/>
        <v>0.00005865043023</v>
      </c>
      <c r="F5749" s="1">
        <f t="shared" si="3"/>
        <v>0.3879410988</v>
      </c>
    </row>
    <row r="5750" ht="15.75" customHeight="1">
      <c r="A5750" s="1">
        <v>17.98713799466334</v>
      </c>
      <c r="B5750" s="1">
        <v>-19.9767405628332</v>
      </c>
      <c r="C5750" s="1">
        <v>-8.118261852078527</v>
      </c>
      <c r="D5750" s="1">
        <f t="shared" si="2"/>
        <v>0.4691787909</v>
      </c>
      <c r="E5750" s="1">
        <f t="shared" si="1"/>
        <v>0.00005864734886</v>
      </c>
      <c r="F5750" s="1">
        <f t="shared" si="3"/>
        <v>0.3879997462</v>
      </c>
    </row>
    <row r="5751" ht="15.75" customHeight="1">
      <c r="A5751" s="1">
        <v>17.63482963378329</v>
      </c>
      <c r="B5751" s="1">
        <v>-20.28655087742851</v>
      </c>
      <c r="C5751" s="1">
        <v>-8.11967421496163</v>
      </c>
      <c r="D5751" s="1">
        <f t="shared" si="2"/>
        <v>0.4691541399</v>
      </c>
      <c r="E5751" s="1">
        <f t="shared" si="1"/>
        <v>0.00005864426748</v>
      </c>
      <c r="F5751" s="1">
        <f t="shared" si="3"/>
        <v>0.3880583904</v>
      </c>
    </row>
    <row r="5752" ht="15.75" customHeight="1">
      <c r="A5752" s="1">
        <v>17.27718674058562</v>
      </c>
      <c r="B5752" s="1">
        <v>-20.59014936801461</v>
      </c>
      <c r="C5752" s="1">
        <v>-8.121086577844736</v>
      </c>
      <c r="D5752" s="1">
        <f t="shared" si="2"/>
        <v>0.4691294889</v>
      </c>
      <c r="E5752" s="1">
        <f t="shared" si="1"/>
        <v>0.00005864118611</v>
      </c>
      <c r="F5752" s="1">
        <f t="shared" si="3"/>
        <v>0.3881170316</v>
      </c>
    </row>
    <row r="5753" ht="15.75" customHeight="1">
      <c r="A5753" s="1">
        <v>16.91431881537785</v>
      </c>
      <c r="B5753" s="1">
        <v>-20.88744420983697</v>
      </c>
      <c r="C5753" s="1">
        <v>-8.122498940727837</v>
      </c>
      <c r="D5753" s="1">
        <f t="shared" si="2"/>
        <v>0.4691048378</v>
      </c>
      <c r="E5753" s="1">
        <f t="shared" si="1"/>
        <v>0.00005863810473</v>
      </c>
      <c r="F5753" s="1">
        <f t="shared" si="3"/>
        <v>0.3881756697</v>
      </c>
    </row>
    <row r="5754" ht="15.75" customHeight="1">
      <c r="A5754" s="1">
        <v>16.54633693855412</v>
      </c>
      <c r="B5754" s="1">
        <v>-21.17834550795049</v>
      </c>
      <c r="C5754" s="1">
        <v>-8.12391130361094</v>
      </c>
      <c r="D5754" s="1">
        <f t="shared" si="2"/>
        <v>0.4690801868</v>
      </c>
      <c r="E5754" s="1">
        <f t="shared" si="1"/>
        <v>0.00005863502335</v>
      </c>
      <c r="F5754" s="1">
        <f t="shared" si="3"/>
        <v>0.3882343048</v>
      </c>
    </row>
    <row r="5755" ht="15.75" customHeight="1">
      <c r="A5755" s="1">
        <v>16.17335373660185</v>
      </c>
      <c r="B5755" s="1">
        <v>-21.46276532439234</v>
      </c>
      <c r="C5755" s="1">
        <v>-8.125323666494044</v>
      </c>
      <c r="D5755" s="1">
        <f t="shared" si="2"/>
        <v>0.4690555358</v>
      </c>
      <c r="E5755" s="1">
        <f t="shared" si="1"/>
        <v>0.00005863194198</v>
      </c>
      <c r="F5755" s="1">
        <f t="shared" si="3"/>
        <v>0.3882929367</v>
      </c>
    </row>
    <row r="5756" ht="15.75" customHeight="1">
      <c r="A5756" s="1">
        <v>15.79548334762176</v>
      </c>
      <c r="B5756" s="1">
        <v>-21.74061770477124</v>
      </c>
      <c r="C5756" s="1">
        <v>-8.126736029377147</v>
      </c>
      <c r="D5756" s="1">
        <f t="shared" si="2"/>
        <v>0.4690308848</v>
      </c>
      <c r="E5756" s="1">
        <f t="shared" si="1"/>
        <v>0.0000586288606</v>
      </c>
      <c r="F5756" s="1">
        <f t="shared" si="3"/>
        <v>0.3883515656</v>
      </c>
    </row>
    <row r="5757" ht="15.75" customHeight="1">
      <c r="A5757" s="1">
        <v>15.41284138641054</v>
      </c>
      <c r="B5757" s="1">
        <v>-22.01181870423455</v>
      </c>
      <c r="C5757" s="1">
        <v>-8.128148392260252</v>
      </c>
      <c r="D5757" s="1">
        <f t="shared" si="2"/>
        <v>0.4690062338</v>
      </c>
      <c r="E5757" s="1">
        <f t="shared" si="1"/>
        <v>0.00005862577923</v>
      </c>
      <c r="F5757" s="1">
        <f t="shared" si="3"/>
        <v>0.3884101913</v>
      </c>
    </row>
    <row r="5758" ht="15.75" customHeight="1">
      <c r="A5758" s="1">
        <v>15.0255449090777</v>
      </c>
      <c r="B5758" s="1">
        <v>-22.27628641283536</v>
      </c>
      <c r="C5758" s="1">
        <v>-8.129560755143356</v>
      </c>
      <c r="D5758" s="1">
        <f t="shared" si="2"/>
        <v>0.4689815828</v>
      </c>
      <c r="E5758" s="1">
        <f t="shared" si="1"/>
        <v>0.00005862269785</v>
      </c>
      <c r="F5758" s="1">
        <f t="shared" si="3"/>
        <v>0.388468814</v>
      </c>
    </row>
    <row r="5759" ht="15.75" customHeight="1">
      <c r="A5759" s="1">
        <v>14.63371237724688</v>
      </c>
      <c r="B5759" s="1">
        <v>-22.5339409802625</v>
      </c>
      <c r="C5759" s="1">
        <v>-8.130973118026459</v>
      </c>
      <c r="D5759" s="1">
        <f t="shared" si="2"/>
        <v>0.4689569318</v>
      </c>
      <c r="E5759" s="1">
        <f t="shared" si="1"/>
        <v>0.00005861961648</v>
      </c>
      <c r="F5759" s="1">
        <f t="shared" si="3"/>
        <v>0.3885274337</v>
      </c>
    </row>
    <row r="5760" ht="15.75" customHeight="1">
      <c r="A5760" s="1">
        <v>14.23746362181409</v>
      </c>
      <c r="B5760" s="1">
        <v>-22.78470463995384</v>
      </c>
      <c r="C5760" s="1">
        <v>-8.132385480909562</v>
      </c>
      <c r="D5760" s="1">
        <f t="shared" si="2"/>
        <v>0.4689322808</v>
      </c>
      <c r="E5760" s="1">
        <f t="shared" si="1"/>
        <v>0.0000586165351</v>
      </c>
      <c r="F5760" s="1">
        <f t="shared" si="3"/>
        <v>0.3885860502</v>
      </c>
    </row>
    <row r="5761" ht="15.75" customHeight="1">
      <c r="A5761" s="1">
        <v>13.83691980630507</v>
      </c>
      <c r="B5761" s="1">
        <v>-23.02850173256352</v>
      </c>
      <c r="C5761" s="1">
        <v>-8.133797843792664</v>
      </c>
      <c r="D5761" s="1">
        <f t="shared" si="2"/>
        <v>0.4689076298</v>
      </c>
      <c r="E5761" s="1">
        <f t="shared" si="1"/>
        <v>0.00005861345372</v>
      </c>
      <c r="F5761" s="1">
        <f t="shared" si="3"/>
        <v>0.3886446636</v>
      </c>
    </row>
    <row r="5762" ht="15.75" customHeight="1">
      <c r="A5762" s="1">
        <v>13.4322033898309</v>
      </c>
      <c r="B5762" s="1">
        <v>-23.26525872878512</v>
      </c>
      <c r="C5762" s="1">
        <v>-8.135210206675769</v>
      </c>
      <c r="D5762" s="1">
        <f t="shared" si="2"/>
        <v>0.4688829788</v>
      </c>
      <c r="E5762" s="1">
        <f t="shared" si="1"/>
        <v>0.00005861037235</v>
      </c>
      <c r="F5762" s="1">
        <f t="shared" si="3"/>
        <v>0.388703274</v>
      </c>
    </row>
    <row r="5763" ht="15.75" customHeight="1">
      <c r="A5763" s="1">
        <v>13.02343808963962</v>
      </c>
      <c r="B5763" s="1">
        <v>-23.4949042515315</v>
      </c>
      <c r="C5763" s="1">
        <v>-8.136622569558872</v>
      </c>
      <c r="D5763" s="1">
        <f t="shared" si="2"/>
        <v>0.4688583278</v>
      </c>
      <c r="E5763" s="1">
        <f t="shared" si="1"/>
        <v>0.00005860729097</v>
      </c>
      <c r="F5763" s="1">
        <f t="shared" si="3"/>
        <v>0.3887618813</v>
      </c>
    </row>
    <row r="5764" ht="15.75" customHeight="1">
      <c r="A5764" s="1">
        <v>12.61074884330829</v>
      </c>
      <c r="B5764" s="1">
        <v>-23.71736909744487</v>
      </c>
      <c r="C5764" s="1">
        <v>-8.138034932441975</v>
      </c>
      <c r="D5764" s="1">
        <f t="shared" si="2"/>
        <v>0.4688336768</v>
      </c>
      <c r="E5764" s="1">
        <f t="shared" si="1"/>
        <v>0.0000586042096</v>
      </c>
      <c r="F5764" s="1">
        <f t="shared" si="3"/>
        <v>0.3888204855</v>
      </c>
    </row>
    <row r="5765" ht="15.75" customHeight="1">
      <c r="A5765" s="1">
        <v>12.1942617705461</v>
      </c>
      <c r="B5765" s="1">
        <v>-23.93258625775474</v>
      </c>
      <c r="C5765" s="1">
        <v>-8.139447295325079</v>
      </c>
      <c r="D5765" s="1">
        <f t="shared" si="2"/>
        <v>0.4688090258</v>
      </c>
      <c r="E5765" s="1">
        <f t="shared" si="1"/>
        <v>0.00005860112822</v>
      </c>
      <c r="F5765" s="1">
        <f t="shared" si="3"/>
        <v>0.3888790866</v>
      </c>
    </row>
    <row r="5766" ht="15.75" customHeight="1">
      <c r="A5766" s="1">
        <v>11.77410413466273</v>
      </c>
      <c r="B5766" s="1">
        <v>-24.14049093845326</v>
      </c>
      <c r="C5766" s="1">
        <v>-8.140859658208182</v>
      </c>
      <c r="D5766" s="1">
        <f t="shared" si="2"/>
        <v>0.4687843748</v>
      </c>
      <c r="E5766" s="1">
        <f t="shared" si="1"/>
        <v>0.00005859804684</v>
      </c>
      <c r="F5766" s="1">
        <f t="shared" si="3"/>
        <v>0.3889376847</v>
      </c>
    </row>
    <row r="5767" ht="15.75" customHeight="1">
      <c r="A5767" s="1">
        <v>11.35040430367088</v>
      </c>
      <c r="B5767" s="1">
        <v>-24.34102057980522</v>
      </c>
      <c r="C5767" s="1">
        <v>-8.142272021091287</v>
      </c>
      <c r="D5767" s="1">
        <f t="shared" si="2"/>
        <v>0.4687597238</v>
      </c>
      <c r="E5767" s="1">
        <f t="shared" si="1"/>
        <v>0.00005859496547</v>
      </c>
      <c r="F5767" s="1">
        <f t="shared" si="3"/>
        <v>0.3889962797</v>
      </c>
    </row>
    <row r="5768" ht="15.75" customHeight="1">
      <c r="A5768" s="1">
        <v>10.92329171107811</v>
      </c>
      <c r="B5768" s="1">
        <v>-24.53411487516441</v>
      </c>
      <c r="C5768" s="1">
        <v>-8.143684383974389</v>
      </c>
      <c r="D5768" s="1">
        <f t="shared" si="2"/>
        <v>0.4687350727</v>
      </c>
      <c r="E5768" s="1">
        <f t="shared" si="1"/>
        <v>0.00005859188409</v>
      </c>
      <c r="F5768" s="1">
        <f t="shared" si="3"/>
        <v>0.3890548715</v>
      </c>
    </row>
    <row r="5769" ht="15.75" customHeight="1">
      <c r="A5769" s="1">
        <v>10.49289681633623</v>
      </c>
      <c r="B5769" s="1">
        <v>-24.71971578911224</v>
      </c>
      <c r="C5769" s="1">
        <v>-8.145096746857492</v>
      </c>
      <c r="D5769" s="1">
        <f t="shared" si="2"/>
        <v>0.4687104217</v>
      </c>
      <c r="E5769" s="1">
        <f t="shared" si="1"/>
        <v>0.00005858880272</v>
      </c>
      <c r="F5769" s="1">
        <f t="shared" si="3"/>
        <v>0.3891134603</v>
      </c>
    </row>
    <row r="5770" ht="15.75" customHeight="1">
      <c r="A5770" s="1">
        <v>10.05935106500461</v>
      </c>
      <c r="B5770" s="1">
        <v>-24.89776757489235</v>
      </c>
      <c r="C5770" s="1">
        <v>-8.146509109740595</v>
      </c>
      <c r="D5770" s="1">
        <f t="shared" si="2"/>
        <v>0.4686857707</v>
      </c>
      <c r="E5770" s="1">
        <f t="shared" si="1"/>
        <v>0.00005858572134</v>
      </c>
      <c r="F5770" s="1">
        <f t="shared" si="3"/>
        <v>0.3891720461</v>
      </c>
    </row>
    <row r="5771" ht="15.75" customHeight="1">
      <c r="A5771" s="1">
        <v>9.622786848594776</v>
      </c>
      <c r="B5771" s="1">
        <v>-25.06821679115613</v>
      </c>
      <c r="C5771" s="1">
        <v>-8.147921472623699</v>
      </c>
      <c r="D5771" s="1">
        <f t="shared" si="2"/>
        <v>0.4686611197</v>
      </c>
      <c r="E5771" s="1">
        <f t="shared" si="1"/>
        <v>0.00005858263997</v>
      </c>
      <c r="F5771" s="1">
        <f t="shared" si="3"/>
        <v>0.3892306287</v>
      </c>
    </row>
    <row r="5772" ht="15.75" customHeight="1">
      <c r="A5772" s="1">
        <v>9.183337464153702</v>
      </c>
      <c r="B5772" s="1">
        <v>-25.23101231799459</v>
      </c>
      <c r="C5772" s="1">
        <v>-8.149333835506804</v>
      </c>
      <c r="D5772" s="1">
        <f t="shared" si="2"/>
        <v>0.4686364687</v>
      </c>
      <c r="E5772" s="1">
        <f t="shared" si="1"/>
        <v>0.00005857955859</v>
      </c>
      <c r="F5772" s="1">
        <f t="shared" si="3"/>
        <v>0.3892892083</v>
      </c>
    </row>
    <row r="5773" ht="15.75" customHeight="1">
      <c r="A5773" s="1">
        <v>8.741137073554258</v>
      </c>
      <c r="B5773" s="1">
        <v>-25.3861053722702</v>
      </c>
      <c r="C5773" s="1">
        <v>-8.150746198389907</v>
      </c>
      <c r="D5773" s="1">
        <f t="shared" si="2"/>
        <v>0.4686118177</v>
      </c>
      <c r="E5773" s="1">
        <f t="shared" si="1"/>
        <v>0.00005857647721</v>
      </c>
      <c r="F5773" s="1">
        <f t="shared" si="3"/>
        <v>0.3893477847</v>
      </c>
    </row>
    <row r="5774" ht="15.75" customHeight="1">
      <c r="A5774" s="1">
        <v>8.296320662540632</v>
      </c>
      <c r="B5774" s="1">
        <v>-25.53344952222932</v>
      </c>
      <c r="C5774" s="1">
        <v>-8.15215856127301</v>
      </c>
      <c r="D5774" s="1">
        <f t="shared" si="2"/>
        <v>0.4685871667</v>
      </c>
      <c r="E5774" s="1">
        <f t="shared" si="1"/>
        <v>0.00005857339584</v>
      </c>
      <c r="F5774" s="1">
        <f t="shared" si="3"/>
        <v>0.3894063581</v>
      </c>
    </row>
    <row r="5775" ht="15.75" customHeight="1">
      <c r="A5775" s="1">
        <v>7.849023999527253</v>
      </c>
      <c r="B5775" s="1">
        <v>-25.67300070139738</v>
      </c>
      <c r="C5775" s="1">
        <v>-8.153570924156114</v>
      </c>
      <c r="D5775" s="1">
        <f t="shared" si="2"/>
        <v>0.4685625157</v>
      </c>
      <c r="E5775" s="1">
        <f t="shared" si="1"/>
        <v>0.00005857031446</v>
      </c>
      <c r="F5775" s="1">
        <f t="shared" si="3"/>
        <v>0.3894649285</v>
      </c>
    </row>
    <row r="5776" ht="15.75" customHeight="1">
      <c r="A5776" s="1">
        <v>7.399383594149097</v>
      </c>
      <c r="B5776" s="1">
        <v>-25.80471722175676</v>
      </c>
      <c r="C5776" s="1">
        <v>-8.154983287039215</v>
      </c>
      <c r="D5776" s="1">
        <f t="shared" si="2"/>
        <v>0.4685378647</v>
      </c>
      <c r="E5776" s="1">
        <f t="shared" si="1"/>
        <v>0.00005856723309</v>
      </c>
      <c r="F5776" s="1">
        <f t="shared" si="3"/>
        <v>0.3895234957</v>
      </c>
    </row>
    <row r="5777" ht="15.75" customHeight="1">
      <c r="A5777" s="1">
        <v>6.947536655612367</v>
      </c>
      <c r="B5777" s="1">
        <v>-25.92855978619168</v>
      </c>
      <c r="C5777" s="1">
        <v>-8.15639564992232</v>
      </c>
      <c r="D5777" s="1">
        <f t="shared" si="2"/>
        <v>0.4685132137</v>
      </c>
      <c r="E5777" s="1">
        <f t="shared" si="1"/>
        <v>0.00005856415171</v>
      </c>
      <c r="F5777" s="1">
        <f t="shared" si="3"/>
        <v>0.3895820598</v>
      </c>
    </row>
    <row r="5778" ht="15.75" customHeight="1">
      <c r="A5778" s="1">
        <v>6.493621050813087</v>
      </c>
      <c r="B5778" s="1">
        <v>-26.04449150021066</v>
      </c>
      <c r="C5778" s="1">
        <v>-8.157808012805424</v>
      </c>
      <c r="D5778" s="1">
        <f t="shared" si="2"/>
        <v>0.4684885627</v>
      </c>
      <c r="E5778" s="1">
        <f t="shared" si="1"/>
        <v>0.00005856107034</v>
      </c>
      <c r="F5778" s="1">
        <f t="shared" si="3"/>
        <v>0.3896406209</v>
      </c>
    </row>
    <row r="5779" ht="15.75" customHeight="1">
      <c r="A5779" s="1">
        <v>6.037775262283229</v>
      </c>
      <c r="B5779" s="1">
        <v>-26.15247788292912</v>
      </c>
      <c r="C5779" s="1">
        <v>-8.159220375688527</v>
      </c>
      <c r="D5779" s="1">
        <f t="shared" si="2"/>
        <v>0.4684639117</v>
      </c>
      <c r="E5779" s="1">
        <f t="shared" si="1"/>
        <v>0.00005855798896</v>
      </c>
      <c r="F5779" s="1">
        <f t="shared" si="3"/>
        <v>0.3896991789</v>
      </c>
    </row>
    <row r="5780" ht="15.75" customHeight="1">
      <c r="A5780" s="1">
        <v>5.580138345930153</v>
      </c>
      <c r="B5780" s="1">
        <v>-26.25248687732187</v>
      </c>
      <c r="C5780" s="1">
        <v>-8.16063273857163</v>
      </c>
      <c r="D5780" s="1">
        <f t="shared" si="2"/>
        <v>0.4684392607</v>
      </c>
      <c r="E5780" s="1">
        <f t="shared" si="1"/>
        <v>0.00005855490758</v>
      </c>
      <c r="F5780" s="1">
        <f t="shared" si="3"/>
        <v>0.3897577338</v>
      </c>
    </row>
    <row r="5781" ht="15.75" customHeight="1">
      <c r="A5781" s="1">
        <v>5.120849888629513</v>
      </c>
      <c r="B5781" s="1">
        <v>-26.34448885973033</v>
      </c>
      <c r="C5781" s="1">
        <v>-8.162045101454733</v>
      </c>
      <c r="D5781" s="1">
        <f t="shared" si="2"/>
        <v>0.4684146097</v>
      </c>
      <c r="E5781" s="1">
        <f t="shared" si="1"/>
        <v>0.00005855182621</v>
      </c>
      <c r="F5781" s="1">
        <f t="shared" si="3"/>
        <v>0.3898162856</v>
      </c>
    </row>
    <row r="5782" ht="15.75" customHeight="1">
      <c r="A5782" s="1">
        <v>4.660049965637099</v>
      </c>
      <c r="B5782" s="1">
        <v>-26.42845664863286</v>
      </c>
      <c r="C5782" s="1">
        <v>-8.163457464337839</v>
      </c>
      <c r="D5782" s="1">
        <f t="shared" si="2"/>
        <v>0.4683899587</v>
      </c>
      <c r="E5782" s="1">
        <f t="shared" si="1"/>
        <v>0.00005854874483</v>
      </c>
      <c r="F5782" s="1">
        <f t="shared" si="3"/>
        <v>0.3898748344</v>
      </c>
    </row>
    <row r="5783" ht="15.75" customHeight="1">
      <c r="A5783" s="1">
        <v>4.197879097880255</v>
      </c>
      <c r="B5783" s="1">
        <v>-26.50436551266532</v>
      </c>
      <c r="C5783" s="1">
        <v>-8.16486982722094</v>
      </c>
      <c r="D5783" s="1">
        <f t="shared" si="2"/>
        <v>0.4683653077</v>
      </c>
      <c r="E5783" s="1">
        <f t="shared" si="1"/>
        <v>0.00005854566346</v>
      </c>
      <c r="F5783" s="1">
        <f t="shared" si="3"/>
        <v>0.38993338</v>
      </c>
    </row>
    <row r="5784" ht="15.75" customHeight="1">
      <c r="A5784" s="1">
        <v>3.734478209095602</v>
      </c>
      <c r="B5784" s="1">
        <v>-26.57219317789874</v>
      </c>
      <c r="C5784" s="1">
        <v>-8.166282190104043</v>
      </c>
      <c r="D5784" s="1">
        <f t="shared" si="2"/>
        <v>0.4683406566</v>
      </c>
      <c r="E5784" s="1">
        <f t="shared" si="1"/>
        <v>0.00005854258208</v>
      </c>
      <c r="F5784" s="1">
        <f t="shared" si="3"/>
        <v>0.3899919226</v>
      </c>
    </row>
    <row r="5785" ht="15.75" customHeight="1">
      <c r="A5785" s="1">
        <v>3.269988582863514</v>
      </c>
      <c r="B5785" s="1">
        <v>-26.63191983436472</v>
      </c>
      <c r="C5785" s="1">
        <v>-8.167694552987147</v>
      </c>
      <c r="D5785" s="1">
        <f t="shared" si="2"/>
        <v>0.4683160056</v>
      </c>
      <c r="E5785" s="1">
        <f t="shared" si="1"/>
        <v>0.00005853950071</v>
      </c>
      <c r="F5785" s="1">
        <f t="shared" si="3"/>
        <v>0.3900504621</v>
      </c>
    </row>
    <row r="5786" ht="15.75" customHeight="1">
      <c r="A5786" s="1">
        <v>2.804551819537593</v>
      </c>
      <c r="B5786" s="1">
        <v>-26.68352814183008</v>
      </c>
      <c r="C5786" s="1">
        <v>-8.169106915870252</v>
      </c>
      <c r="D5786" s="1">
        <f t="shared" si="2"/>
        <v>0.4682913546</v>
      </c>
      <c r="E5786" s="1">
        <f t="shared" si="1"/>
        <v>0.00005853641933</v>
      </c>
      <c r="F5786" s="1">
        <f t="shared" si="3"/>
        <v>0.3901089985</v>
      </c>
    </row>
    <row r="5787" ht="15.75" customHeight="1">
      <c r="A5787" s="1">
        <v>2.338309793067025</v>
      </c>
      <c r="B5787" s="1">
        <v>-26.72700323482025</v>
      </c>
      <c r="C5787" s="1">
        <v>-8.170519278753355</v>
      </c>
      <c r="D5787" s="1">
        <f t="shared" si="2"/>
        <v>0.4682667036</v>
      </c>
      <c r="E5787" s="1">
        <f t="shared" si="1"/>
        <v>0.00005853333795</v>
      </c>
      <c r="F5787" s="1">
        <f t="shared" si="3"/>
        <v>0.3901675319</v>
      </c>
    </row>
    <row r="5788" ht="15.75" customHeight="1">
      <c r="A5788" s="1">
        <v>1.871404607762845</v>
      </c>
      <c r="B5788" s="1">
        <v>-26.76233272688573</v>
      </c>
      <c r="C5788" s="1">
        <v>-8.171931641636458</v>
      </c>
      <c r="D5788" s="1">
        <f t="shared" si="2"/>
        <v>0.4682420526</v>
      </c>
      <c r="E5788" s="1">
        <f t="shared" si="1"/>
        <v>0.00005853025658</v>
      </c>
      <c r="F5788" s="1">
        <f t="shared" si="3"/>
        <v>0.3902260621</v>
      </c>
    </row>
    <row r="5789" ht="15.75" customHeight="1">
      <c r="A5789" s="1">
        <v>1.403978554974328</v>
      </c>
      <c r="B5789" s="1">
        <v>-26.78950671411532</v>
      </c>
      <c r="C5789" s="1">
        <v>-8.173344004519562</v>
      </c>
      <c r="D5789" s="1">
        <f t="shared" si="2"/>
        <v>0.4682174016</v>
      </c>
      <c r="E5789" s="1">
        <f t="shared" si="1"/>
        <v>0.0000585271752</v>
      </c>
      <c r="F5789" s="1">
        <f t="shared" si="3"/>
        <v>0.3902845893</v>
      </c>
    </row>
    <row r="5790" ht="15.75" customHeight="1">
      <c r="A5790" s="1">
        <v>0.9361740697372641</v>
      </c>
      <c r="B5790" s="1">
        <v>-26.80851777789077</v>
      </c>
      <c r="C5790" s="1">
        <v>-8.174756367402663</v>
      </c>
      <c r="D5790" s="1">
        <f t="shared" si="2"/>
        <v>0.4681927506</v>
      </c>
      <c r="E5790" s="1">
        <f t="shared" si="1"/>
        <v>0.00005852409383</v>
      </c>
      <c r="F5790" s="1">
        <f t="shared" si="3"/>
        <v>0.3903431134</v>
      </c>
    </row>
    <row r="5791" ht="15.75" customHeight="1">
      <c r="A5791" s="1">
        <v>0.4681336873586852</v>
      </c>
      <c r="B5791" s="1">
        <v>-26.81936098688564</v>
      </c>
      <c r="C5791" s="1">
        <v>-8.176168730285768</v>
      </c>
      <c r="D5791" s="1">
        <f t="shared" si="2"/>
        <v>0.4681680996</v>
      </c>
      <c r="E5791" s="1">
        <f t="shared" si="1"/>
        <v>0.00005852101245</v>
      </c>
      <c r="F5791" s="1">
        <f t="shared" si="3"/>
        <v>0.3904016344</v>
      </c>
    </row>
    <row r="5792" ht="15.75" customHeight="1">
      <c r="A5792" s="1">
        <v>-1.302279094675368E-14</v>
      </c>
      <c r="B5792" s="1">
        <v>-26.82203389830509</v>
      </c>
      <c r="C5792" s="1">
        <v>-8.177581093168872</v>
      </c>
      <c r="D5792" s="1">
        <f t="shared" si="2"/>
        <v>0.4681434486</v>
      </c>
      <c r="E5792" s="1">
        <f t="shared" si="1"/>
        <v>0.00005851793107</v>
      </c>
      <c r="F5792" s="1">
        <f t="shared" si="3"/>
        <v>0.3904601523</v>
      </c>
    </row>
    <row r="5793" ht="15.75" customHeight="1">
      <c r="A5793" s="1">
        <v>-0.4680843867770795</v>
      </c>
      <c r="B5793" s="1">
        <v>-26.81653655836822</v>
      </c>
      <c r="C5793" s="1">
        <v>-8.178993456051975</v>
      </c>
      <c r="D5793" s="1">
        <f t="shared" si="2"/>
        <v>0.4681187976</v>
      </c>
      <c r="E5793" s="1">
        <f t="shared" si="1"/>
        <v>0.0000585148497</v>
      </c>
      <c r="F5793" s="1">
        <f t="shared" si="3"/>
        <v>0.3905186672</v>
      </c>
    </row>
    <row r="5794" ht="15.75" customHeight="1">
      <c r="A5794" s="1">
        <v>-0.9359768974395359</v>
      </c>
      <c r="B5794" s="1">
        <v>-26.80287150203191</v>
      </c>
      <c r="C5794" s="1">
        <v>-8.180405818935078</v>
      </c>
      <c r="D5794" s="1">
        <f t="shared" si="2"/>
        <v>0.4680941466</v>
      </c>
      <c r="E5794" s="1">
        <f t="shared" si="1"/>
        <v>0.00005851176832</v>
      </c>
      <c r="F5794" s="1">
        <f t="shared" si="3"/>
        <v>0.390577179</v>
      </c>
    </row>
    <row r="5795" ht="15.75" customHeight="1">
      <c r="A5795" s="1">
        <v>-1.403535029921448</v>
      </c>
      <c r="B5795" s="1">
        <v>-26.78104375195638</v>
      </c>
      <c r="C5795" s="1">
        <v>-8.181818181818182</v>
      </c>
      <c r="D5795" s="1">
        <f t="shared" si="2"/>
        <v>0.4680694956</v>
      </c>
      <c r="E5795" s="1">
        <f t="shared" si="1"/>
        <v>0.00005850868695</v>
      </c>
      <c r="F5795" s="1">
        <f t="shared" si="3"/>
        <v>0.3906356877</v>
      </c>
    </row>
    <row r="5796" ht="15.75" customHeight="1">
      <c r="A5796" s="1">
        <v>-1.870616399019999</v>
      </c>
      <c r="B5796" s="1">
        <v>-26.75106081671329</v>
      </c>
      <c r="C5796" s="1">
        <v>-8.183230544701287</v>
      </c>
      <c r="D5796" s="1">
        <f t="shared" si="2"/>
        <v>0.4680448446</v>
      </c>
      <c r="E5796" s="1">
        <f t="shared" si="1"/>
        <v>0.00005850560557</v>
      </c>
      <c r="F5796" s="1">
        <f t="shared" si="3"/>
        <v>0.3906941933</v>
      </c>
    </row>
    <row r="5797" ht="15.75" customHeight="1">
      <c r="A5797" s="1">
        <v>-2.337078779751406</v>
      </c>
      <c r="B5797" s="1">
        <v>-26.71293268823703</v>
      </c>
      <c r="C5797" s="1">
        <v>-8.184642907584388</v>
      </c>
      <c r="D5797" s="1">
        <f t="shared" si="2"/>
        <v>0.4680201936</v>
      </c>
      <c r="E5797" s="1">
        <f t="shared" si="1"/>
        <v>0.0000585025242</v>
      </c>
      <c r="F5797" s="1">
        <f t="shared" si="3"/>
        <v>0.3907526958</v>
      </c>
    </row>
    <row r="5798" ht="15.75" customHeight="1">
      <c r="A5798" s="1">
        <v>-2.802780150668675</v>
      </c>
      <c r="B5798" s="1">
        <v>-26.66667183851875</v>
      </c>
      <c r="C5798" s="1">
        <v>-8.186055270467492</v>
      </c>
      <c r="D5798" s="1">
        <f t="shared" si="2"/>
        <v>0.4679955426</v>
      </c>
      <c r="E5798" s="1">
        <f t="shared" si="1"/>
        <v>0.00005849944282</v>
      </c>
      <c r="F5798" s="1">
        <f t="shared" si="3"/>
        <v>0.3908111952</v>
      </c>
    </row>
    <row r="5799" ht="15.75" customHeight="1">
      <c r="A5799" s="1">
        <v>-3.267578737089991</v>
      </c>
      <c r="B5799" s="1">
        <v>-26.61229321554695</v>
      </c>
      <c r="C5799" s="1">
        <v>-8.187467633350595</v>
      </c>
      <c r="D5799" s="1">
        <f t="shared" si="2"/>
        <v>0.4679708916</v>
      </c>
      <c r="E5799" s="1">
        <f t="shared" si="1"/>
        <v>0.00005849636144</v>
      </c>
      <c r="F5799" s="1">
        <f t="shared" si="3"/>
        <v>0.3908696916</v>
      </c>
    </row>
    <row r="5800" ht="15.75" customHeight="1">
      <c r="A5800" s="1">
        <v>-3.731333054271671</v>
      </c>
      <c r="B5800" s="1">
        <v>-26.54981423849214</v>
      </c>
      <c r="C5800" s="1">
        <v>-8.188879996233698</v>
      </c>
      <c r="D5800" s="1">
        <f t="shared" si="2"/>
        <v>0.4679462406</v>
      </c>
      <c r="E5800" s="1">
        <f t="shared" si="1"/>
        <v>0.00005849328007</v>
      </c>
      <c r="F5800" s="1">
        <f t="shared" si="3"/>
        <v>0.3909281849</v>
      </c>
    </row>
    <row r="5801" ht="15.75" customHeight="1">
      <c r="A5801" s="1">
        <v>-4.193901950464004</v>
      </c>
      <c r="B5801" s="1">
        <v>-26.47925479214171</v>
      </c>
      <c r="C5801" s="1">
        <v>-8.190292359116803</v>
      </c>
      <c r="D5801" s="1">
        <f t="shared" si="2"/>
        <v>0.4679215895</v>
      </c>
      <c r="E5801" s="1">
        <f t="shared" si="1"/>
        <v>0.00005849019869</v>
      </c>
      <c r="F5801" s="1">
        <f t="shared" si="3"/>
        <v>0.3909866751</v>
      </c>
    </row>
    <row r="5802" ht="15.75" customHeight="1">
      <c r="A5802" s="1">
        <v>-4.655144649885322</v>
      </c>
      <c r="B5802" s="1">
        <v>-26.40063722058139</v>
      </c>
      <c r="C5802" s="1">
        <v>-8.191704721999907</v>
      </c>
      <c r="D5802" s="1">
        <f t="shared" si="2"/>
        <v>0.4678969385</v>
      </c>
      <c r="E5802" s="1">
        <f t="shared" si="1"/>
        <v>0.00005848711732</v>
      </c>
      <c r="F5802" s="1">
        <f t="shared" si="3"/>
        <v>0.3910451622</v>
      </c>
    </row>
    <row r="5803" ht="15.75" customHeight="1">
      <c r="A5803" s="1">
        <v>-5.114920795552867</v>
      </c>
      <c r="B5803" s="1">
        <v>-26.31398632013167</v>
      </c>
      <c r="C5803" s="1">
        <v>-8.19311708488301</v>
      </c>
      <c r="D5803" s="1">
        <f t="shared" si="2"/>
        <v>0.4678722875</v>
      </c>
      <c r="E5803" s="1">
        <f t="shared" si="1"/>
        <v>0.00005848403594</v>
      </c>
      <c r="F5803" s="1">
        <f t="shared" si="3"/>
        <v>0.3911036462</v>
      </c>
    </row>
    <row r="5804" ht="15.75" customHeight="1">
      <c r="A5804" s="1">
        <v>-5.573090492005643</v>
      </c>
      <c r="B5804" s="1">
        <v>-26.21932933153396</v>
      </c>
      <c r="C5804" s="1">
        <v>-8.194529447766111</v>
      </c>
      <c r="D5804" s="1">
        <f t="shared" si="2"/>
        <v>0.4678476365</v>
      </c>
      <c r="E5804" s="1">
        <f t="shared" si="1"/>
        <v>0.00005848095457</v>
      </c>
      <c r="F5804" s="1">
        <f t="shared" si="3"/>
        <v>0.3911621272</v>
      </c>
    </row>
    <row r="5805" ht="15.75" customHeight="1">
      <c r="A5805" s="1">
        <v>-6.029514347858196</v>
      </c>
      <c r="B5805" s="1">
        <v>-26.11669593139745</v>
      </c>
      <c r="C5805" s="1">
        <v>-8.195941810649215</v>
      </c>
      <c r="D5805" s="1">
        <f t="shared" si="2"/>
        <v>0.4678229855</v>
      </c>
      <c r="E5805" s="1">
        <f t="shared" si="1"/>
        <v>0.00005847787319</v>
      </c>
      <c r="F5805" s="1">
        <f t="shared" si="3"/>
        <v>0.391220605</v>
      </c>
    </row>
    <row r="5806" ht="15.75" customHeight="1">
      <c r="A5806" s="1">
        <v>-6.484053518218777</v>
      </c>
      <c r="B5806" s="1">
        <v>-26.0061182229003</v>
      </c>
      <c r="C5806" s="1">
        <v>-8.19735417353232</v>
      </c>
      <c r="D5806" s="1">
        <f t="shared" si="2"/>
        <v>0.4677983345</v>
      </c>
      <c r="E5806" s="1">
        <f t="shared" si="1"/>
        <v>0.00005847479181</v>
      </c>
      <c r="F5806" s="1">
        <f t="shared" si="3"/>
        <v>0.3912790798</v>
      </c>
    </row>
    <row r="5807" ht="15.75" customHeight="1">
      <c r="A5807" s="1">
        <v>-6.936569746921608</v>
      </c>
      <c r="B5807" s="1">
        <v>-25.88763072575569</v>
      </c>
      <c r="C5807" s="1">
        <v>-8.198766536415423</v>
      </c>
      <c r="D5807" s="1">
        <f t="shared" si="2"/>
        <v>0.4677736835</v>
      </c>
      <c r="E5807" s="1">
        <f t="shared" si="1"/>
        <v>0.00005847171044</v>
      </c>
      <c r="F5807" s="1">
        <f t="shared" si="3"/>
        <v>0.3913375515</v>
      </c>
    </row>
    <row r="5808" ht="15.75" customHeight="1">
      <c r="A5808" s="1">
        <v>-7.386925408575474</v>
      </c>
      <c r="B5808" s="1">
        <v>-25.76127036544316</v>
      </c>
      <c r="C5808" s="1">
        <v>-8.200178899298527</v>
      </c>
      <c r="D5808" s="1">
        <f t="shared" si="2"/>
        <v>0.4677490325</v>
      </c>
      <c r="E5808" s="1">
        <f t="shared" si="1"/>
        <v>0.00005846862906</v>
      </c>
      <c r="F5808" s="1">
        <f t="shared" si="3"/>
        <v>0.3913960202</v>
      </c>
    </row>
    <row r="5809" ht="15.75" customHeight="1">
      <c r="A5809" s="1">
        <v>-7.834983550430421</v>
      </c>
      <c r="B5809" s="1">
        <v>-25.62707646170423</v>
      </c>
      <c r="C5809" s="1">
        <v>-8.20159126218163</v>
      </c>
      <c r="D5809" s="1">
        <f t="shared" si="2"/>
        <v>0.4677243815</v>
      </c>
      <c r="E5809" s="1">
        <f t="shared" si="1"/>
        <v>0.00005846554769</v>
      </c>
      <c r="F5809" s="1">
        <f t="shared" si="3"/>
        <v>0.3914544857</v>
      </c>
    </row>
    <row r="5810" ht="15.75" customHeight="1">
      <c r="A5810" s="1">
        <v>-8.28060793401312</v>
      </c>
      <c r="B5810" s="1">
        <v>-25.485090716316</v>
      </c>
      <c r="C5810" s="1">
        <v>-8.203003625064733</v>
      </c>
      <c r="D5810" s="1">
        <f t="shared" si="2"/>
        <v>0.4676997305</v>
      </c>
      <c r="E5810" s="1">
        <f t="shared" si="1"/>
        <v>0.00005846246631</v>
      </c>
      <c r="F5810" s="1">
        <f t="shared" si="3"/>
        <v>0.3915129482</v>
      </c>
    </row>
    <row r="5811" ht="15.75" customHeight="1">
      <c r="A5811" s="1">
        <v>-8.723663076563643</v>
      </c>
      <c r="B5811" s="1">
        <v>-25.33535720013351</v>
      </c>
      <c r="C5811" s="1">
        <v>-8.204415987947836</v>
      </c>
      <c r="D5811" s="1">
        <f t="shared" si="2"/>
        <v>0.4676750795</v>
      </c>
      <c r="E5811" s="1">
        <f t="shared" si="1"/>
        <v>0.00005845938494</v>
      </c>
      <c r="F5811" s="1">
        <f t="shared" si="3"/>
        <v>0.3915714076</v>
      </c>
    </row>
    <row r="5812" ht="15.75" customHeight="1">
      <c r="A5812" s="1">
        <v>-9.164014292214423</v>
      </c>
      <c r="B5812" s="1">
        <v>-25.17792233941911</v>
      </c>
      <c r="C5812" s="1">
        <v>-8.20582835083094</v>
      </c>
      <c r="D5812" s="1">
        <f t="shared" si="2"/>
        <v>0.4676504285</v>
      </c>
      <c r="E5812" s="1">
        <f t="shared" si="1"/>
        <v>0.00005845630356</v>
      </c>
      <c r="F5812" s="1">
        <f t="shared" si="3"/>
        <v>0.3916298639</v>
      </c>
    </row>
    <row r="5813" ht="15.75" customHeight="1">
      <c r="A5813" s="1">
        <v>-9.60152773294523</v>
      </c>
      <c r="B5813" s="1">
        <v>-25.01283490144811</v>
      </c>
      <c r="C5813" s="1">
        <v>-8.207240713714043</v>
      </c>
      <c r="D5813" s="1">
        <f t="shared" si="2"/>
        <v>0.4676257775</v>
      </c>
      <c r="E5813" s="1">
        <f t="shared" si="1"/>
        <v>0.00005845322219</v>
      </c>
      <c r="F5813" s="1">
        <f t="shared" si="3"/>
        <v>0.3916883171</v>
      </c>
    </row>
    <row r="5814" ht="15.75" customHeight="1">
      <c r="A5814" s="1">
        <v>-10.03607042925563</v>
      </c>
      <c r="B5814" s="1">
        <v>-24.84014597941079</v>
      </c>
      <c r="C5814" s="1">
        <v>-8.208653076597146</v>
      </c>
      <c r="D5814" s="1">
        <f t="shared" si="2"/>
        <v>0.4676011265</v>
      </c>
      <c r="E5814" s="1">
        <f t="shared" si="1"/>
        <v>0.00005845014081</v>
      </c>
      <c r="F5814" s="1">
        <f t="shared" si="3"/>
        <v>0.3917467672</v>
      </c>
    </row>
    <row r="5815" ht="15.75" customHeight="1">
      <c r="A5815" s="1">
        <v>-10.46751033058836</v>
      </c>
      <c r="B5815" s="1">
        <v>-24.65990897659918</v>
      </c>
      <c r="C5815" s="1">
        <v>-8.21006543948025</v>
      </c>
      <c r="D5815" s="1">
        <f t="shared" si="2"/>
        <v>0.4675764755</v>
      </c>
      <c r="E5815" s="1">
        <f t="shared" si="1"/>
        <v>0.00005844705943</v>
      </c>
      <c r="F5815" s="1">
        <f t="shared" si="3"/>
        <v>0.3918052143</v>
      </c>
    </row>
    <row r="5816" ht="15.75" customHeight="1">
      <c r="A5816" s="1">
        <v>-10.89571634544587</v>
      </c>
      <c r="B5816" s="1">
        <v>-24.47217958990049</v>
      </c>
      <c r="C5816" s="1">
        <v>-8.211477802363355</v>
      </c>
      <c r="D5816" s="1">
        <f t="shared" si="2"/>
        <v>0.4675518245</v>
      </c>
      <c r="E5816" s="1">
        <f t="shared" si="1"/>
        <v>0.00005844397806</v>
      </c>
      <c r="F5816" s="1">
        <f t="shared" si="3"/>
        <v>0.3918636583</v>
      </c>
    </row>
    <row r="5817" ht="15.75" customHeight="1">
      <c r="A5817" s="1">
        <v>-11.32055838123297</v>
      </c>
      <c r="B5817" s="1">
        <v>-24.27701579258446</v>
      </c>
      <c r="C5817" s="1">
        <v>-8.212890165246458</v>
      </c>
      <c r="D5817" s="1">
        <f t="shared" si="2"/>
        <v>0.4675271735</v>
      </c>
      <c r="E5817" s="1">
        <f t="shared" si="1"/>
        <v>0.00005844089668</v>
      </c>
      <c r="F5817" s="1">
        <f t="shared" si="3"/>
        <v>0.3919220992</v>
      </c>
    </row>
    <row r="5818" ht="15.75" customHeight="1">
      <c r="A5818" s="1">
        <v>-11.74190738376864</v>
      </c>
      <c r="B5818" s="1">
        <v>-24.07447781640867</v>
      </c>
      <c r="C5818" s="1">
        <v>-8.214302528129561</v>
      </c>
      <c r="D5818" s="1">
        <f t="shared" si="2"/>
        <v>0.4675025225</v>
      </c>
      <c r="E5818" s="1">
        <f t="shared" si="1"/>
        <v>0.00005843781531</v>
      </c>
      <c r="F5818" s="1">
        <f t="shared" si="3"/>
        <v>0.391980537</v>
      </c>
    </row>
    <row r="5819" ht="15.75" customHeight="1">
      <c r="A5819" s="1">
        <v>-12.15963537649819</v>
      </c>
      <c r="B5819" s="1">
        <v>-23.8646281330285</v>
      </c>
      <c r="C5819" s="1">
        <v>-8.215714891012663</v>
      </c>
      <c r="D5819" s="1">
        <f t="shared" si="2"/>
        <v>0.4674778714</v>
      </c>
      <c r="E5819" s="1">
        <f t="shared" si="1"/>
        <v>0.00005843473393</v>
      </c>
      <c r="F5819" s="1">
        <f t="shared" si="3"/>
        <v>0.3920389717</v>
      </c>
    </row>
    <row r="5820" ht="15.75" customHeight="1">
      <c r="A5820" s="1">
        <v>-12.57361549935915</v>
      </c>
      <c r="B5820" s="1">
        <v>-23.64753143473285</v>
      </c>
      <c r="C5820" s="1">
        <v>-8.217127253895766</v>
      </c>
      <c r="D5820" s="1">
        <f t="shared" si="2"/>
        <v>0.4674532204</v>
      </c>
      <c r="E5820" s="1">
        <f t="shared" si="1"/>
        <v>0.00005843165256</v>
      </c>
      <c r="F5820" s="1">
        <f t="shared" si="3"/>
        <v>0.3920974034</v>
      </c>
    </row>
    <row r="5821" ht="15.75" customHeight="1">
      <c r="A5821" s="1">
        <v>-12.98372204730308</v>
      </c>
      <c r="B5821" s="1">
        <v>-23.42325461450594</v>
      </c>
      <c r="C5821" s="1">
        <v>-8.218539616778871</v>
      </c>
      <c r="D5821" s="1">
        <f t="shared" si="2"/>
        <v>0.4674285694</v>
      </c>
      <c r="E5821" s="1">
        <f t="shared" si="1"/>
        <v>0.00005842857118</v>
      </c>
      <c r="F5821" s="1">
        <f t="shared" si="3"/>
        <v>0.3921558319</v>
      </c>
    </row>
    <row r="5822" ht="15.75" customHeight="1">
      <c r="A5822" s="1">
        <v>-13.38983050847499</v>
      </c>
      <c r="B5822" s="1">
        <v>-23.19186674541355</v>
      </c>
      <c r="C5822" s="1">
        <v>-8.219951979661975</v>
      </c>
      <c r="D5822" s="1">
        <f t="shared" si="2"/>
        <v>0.4674039184</v>
      </c>
      <c r="E5822" s="1">
        <f t="shared" si="1"/>
        <v>0.0000584254898</v>
      </c>
      <c r="F5822" s="1">
        <f t="shared" si="3"/>
        <v>0.3922142574</v>
      </c>
    </row>
    <row r="5823" ht="15.75" customHeight="1">
      <c r="A5823" s="1">
        <v>-13.79181760200506</v>
      </c>
      <c r="B5823" s="1">
        <v>-22.95343905933818</v>
      </c>
      <c r="C5823" s="1">
        <v>-8.221364342545078</v>
      </c>
      <c r="D5823" s="1">
        <f t="shared" si="2"/>
        <v>0.4673792674</v>
      </c>
      <c r="E5823" s="1">
        <f t="shared" si="1"/>
        <v>0.00005842240843</v>
      </c>
      <c r="F5823" s="1">
        <f t="shared" si="3"/>
        <v>0.3922726798</v>
      </c>
    </row>
    <row r="5824" ht="15.75" customHeight="1">
      <c r="A5824" s="1">
        <v>-14.18956131544275</v>
      </c>
      <c r="B5824" s="1">
        <v>-22.70804492504703</v>
      </c>
      <c r="C5824" s="1">
        <v>-8.222776705428181</v>
      </c>
      <c r="D5824" s="1">
        <f t="shared" si="2"/>
        <v>0.4673546164</v>
      </c>
      <c r="E5824" s="1">
        <f t="shared" si="1"/>
        <v>0.00005841932705</v>
      </c>
      <c r="F5824" s="1">
        <f t="shared" si="3"/>
        <v>0.3923310992</v>
      </c>
    </row>
    <row r="5825" ht="15.75" customHeight="1">
      <c r="A5825" s="1">
        <v>-14.5829409417794</v>
      </c>
      <c r="B5825" s="1">
        <v>-22.4557598256235</v>
      </c>
      <c r="C5825" s="1">
        <v>-8.224189068311286</v>
      </c>
      <c r="D5825" s="1">
        <f t="shared" si="2"/>
        <v>0.4673299654</v>
      </c>
      <c r="E5825" s="1">
        <f t="shared" si="1"/>
        <v>0.00005841624568</v>
      </c>
      <c r="F5825" s="1">
        <f t="shared" si="3"/>
        <v>0.3923895154</v>
      </c>
    </row>
    <row r="5826" ht="15.75" customHeight="1">
      <c r="A5826" s="1">
        <v>-14.97183711609027</v>
      </c>
      <c r="B5826" s="1">
        <v>-22.19666133524446</v>
      </c>
      <c r="C5826" s="1">
        <v>-8.225601431194388</v>
      </c>
      <c r="D5826" s="1">
        <f t="shared" si="2"/>
        <v>0.4673053144</v>
      </c>
      <c r="E5826" s="1">
        <f t="shared" si="1"/>
        <v>0.0000584131643</v>
      </c>
      <c r="F5826" s="1">
        <f t="shared" si="3"/>
        <v>0.3924479286</v>
      </c>
    </row>
    <row r="5827" ht="15.75" customHeight="1">
      <c r="A5827" s="1">
        <v>-15.35613185174309</v>
      </c>
      <c r="B5827" s="1">
        <v>-21.93082909533591</v>
      </c>
      <c r="C5827" s="1">
        <v>-8.227013794077491</v>
      </c>
      <c r="D5827" s="1">
        <f t="shared" si="2"/>
        <v>0.4672806634</v>
      </c>
      <c r="E5827" s="1">
        <f t="shared" si="1"/>
        <v>0.00005841008293</v>
      </c>
      <c r="F5827" s="1">
        <f t="shared" si="3"/>
        <v>0.3925063387</v>
      </c>
    </row>
    <row r="5828" ht="15.75" customHeight="1">
      <c r="A5828" s="1">
        <v>-15.73570857620344</v>
      </c>
      <c r="B5828" s="1">
        <v>-21.65834479008813</v>
      </c>
      <c r="C5828" s="1">
        <v>-8.228426156960595</v>
      </c>
      <c r="D5828" s="1">
        <f t="shared" si="2"/>
        <v>0.4672560124</v>
      </c>
      <c r="E5828" s="1">
        <f t="shared" si="1"/>
        <v>0.00005840700155</v>
      </c>
      <c r="F5828" s="1">
        <f t="shared" si="3"/>
        <v>0.3925647457</v>
      </c>
    </row>
    <row r="5829" ht="15.75" customHeight="1">
      <c r="A5829" s="1">
        <v>-16.11045216638541</v>
      </c>
      <c r="B5829" s="1">
        <v>-21.37929212136479</v>
      </c>
      <c r="C5829" s="1">
        <v>-8.229838519843698</v>
      </c>
      <c r="D5829" s="1">
        <f t="shared" si="2"/>
        <v>0.4672313614</v>
      </c>
      <c r="E5829" s="1">
        <f t="shared" si="1"/>
        <v>0.00005840392017</v>
      </c>
      <c r="F5829" s="1">
        <f t="shared" si="3"/>
        <v>0.3926231496</v>
      </c>
    </row>
    <row r="5830" ht="15.75" customHeight="1">
      <c r="A5830" s="1">
        <v>-16.48024898357569</v>
      </c>
      <c r="B5830" s="1">
        <v>-21.09375678298704</v>
      </c>
      <c r="C5830" s="1">
        <v>-8.231250882726803</v>
      </c>
      <c r="D5830" s="1">
        <f t="shared" si="2"/>
        <v>0.4672067104</v>
      </c>
      <c r="E5830" s="1">
        <f t="shared" si="1"/>
        <v>0.0000584008388</v>
      </c>
      <c r="F5830" s="1">
        <f t="shared" si="3"/>
        <v>0.3926815504</v>
      </c>
    </row>
    <row r="5831" ht="15.75" customHeight="1">
      <c r="A5831" s="1">
        <v>-16.84498690788932</v>
      </c>
      <c r="B5831" s="1">
        <v>-20.80182643442221</v>
      </c>
      <c r="C5831" s="1">
        <v>-8.232663245609906</v>
      </c>
      <c r="D5831" s="1">
        <f t="shared" si="2"/>
        <v>0.4671820594</v>
      </c>
      <c r="E5831" s="1">
        <f t="shared" si="1"/>
        <v>0.00005839775742</v>
      </c>
      <c r="F5831" s="1">
        <f t="shared" si="3"/>
        <v>0.3927399482</v>
      </c>
    </row>
    <row r="5832" ht="15.75" customHeight="1">
      <c r="A5832" s="1">
        <v>-17.20455537225948</v>
      </c>
      <c r="B5832" s="1">
        <v>-20.50359067387685</v>
      </c>
      <c r="C5832" s="1">
        <v>-8.23407560849301</v>
      </c>
      <c r="D5832" s="1">
        <f t="shared" si="2"/>
        <v>0.4671574084</v>
      </c>
      <c r="E5832" s="1">
        <f t="shared" si="1"/>
        <v>0.00005839467605</v>
      </c>
      <c r="F5832" s="1">
        <f t="shared" si="3"/>
        <v>0.3927983429</v>
      </c>
    </row>
    <row r="5833" ht="15.75" customHeight="1">
      <c r="A5833" s="1">
        <v>-17.55884539596237</v>
      </c>
      <c r="B5833" s="1">
        <v>-20.19914101079252</v>
      </c>
      <c r="C5833" s="1">
        <v>-8.235487971376113</v>
      </c>
      <c r="D5833" s="1">
        <f t="shared" si="2"/>
        <v>0.4671327574</v>
      </c>
      <c r="E5833" s="1">
        <f t="shared" si="1"/>
        <v>0.00005839159467</v>
      </c>
      <c r="F5833" s="1">
        <f t="shared" si="3"/>
        <v>0.3928567345</v>
      </c>
    </row>
    <row r="5834" ht="15.75" customHeight="1">
      <c r="A5834" s="1">
        <v>-17.90774961763773</v>
      </c>
      <c r="B5834" s="1">
        <v>-19.88857083777654</v>
      </c>
      <c r="C5834" s="1">
        <v>-8.236900334259214</v>
      </c>
      <c r="D5834" s="1">
        <f t="shared" si="2"/>
        <v>0.4671081064</v>
      </c>
      <c r="E5834" s="1">
        <f t="shared" si="1"/>
        <v>0.0000583885133</v>
      </c>
      <c r="F5834" s="1">
        <f t="shared" si="3"/>
        <v>0.392915123</v>
      </c>
    </row>
    <row r="5835" ht="15.75" customHeight="1">
      <c r="A5835" s="1">
        <v>-18.25116232783115</v>
      </c>
      <c r="B5835" s="1">
        <v>-19.57197540194653</v>
      </c>
      <c r="C5835" s="1">
        <v>-8.23831269714232</v>
      </c>
      <c r="D5835" s="1">
        <f t="shared" si="2"/>
        <v>0.4670834554</v>
      </c>
      <c r="E5835" s="1">
        <f t="shared" si="1"/>
        <v>0.00005838543192</v>
      </c>
      <c r="F5835" s="1">
        <f t="shared" si="3"/>
        <v>0.3929735084</v>
      </c>
    </row>
    <row r="5836" ht="15.75" customHeight="1">
      <c r="A5836" s="1">
        <v>-18.58897950101144</v>
      </c>
      <c r="B5836" s="1">
        <v>-19.24945177572902</v>
      </c>
      <c r="C5836" s="1">
        <v>-8.239725060025423</v>
      </c>
      <c r="D5836" s="1">
        <f t="shared" si="2"/>
        <v>0.4670588044</v>
      </c>
      <c r="E5836" s="1">
        <f t="shared" si="1"/>
        <v>0.00005838235055</v>
      </c>
      <c r="F5836" s="1">
        <f t="shared" si="3"/>
        <v>0.3930318908</v>
      </c>
    </row>
    <row r="5837" ht="15.75" customHeight="1">
      <c r="A5837" s="1">
        <v>-18.92109882708968</v>
      </c>
      <c r="B5837" s="1">
        <v>-18.92109882708869</v>
      </c>
      <c r="C5837" s="1">
        <v>-8.241137422908526</v>
      </c>
      <c r="D5837" s="1">
        <f t="shared" si="2"/>
        <v>0.4670341534</v>
      </c>
      <c r="E5837" s="1">
        <f t="shared" si="1"/>
        <v>0.00005837926917</v>
      </c>
      <c r="F5837" s="1">
        <f t="shared" si="3"/>
        <v>0.39309027</v>
      </c>
    </row>
    <row r="5838" ht="15.75" customHeight="1">
      <c r="A5838" s="1">
        <v>-19.24741974239465</v>
      </c>
      <c r="B5838" s="1">
        <v>-18.58701718923057</v>
      </c>
      <c r="C5838" s="1">
        <v>-8.24254978579163</v>
      </c>
      <c r="D5838" s="1">
        <f t="shared" si="2"/>
        <v>0.4670095024</v>
      </c>
      <c r="E5838" s="1">
        <f t="shared" si="1"/>
        <v>0.00005837618779</v>
      </c>
      <c r="F5838" s="1">
        <f t="shared" si="3"/>
        <v>0.3931486462</v>
      </c>
    </row>
    <row r="5839" ht="15.75" customHeight="1">
      <c r="A5839" s="1">
        <v>-19.56784346013044</v>
      </c>
      <c r="B5839" s="1">
        <v>-18.24730922975067</v>
      </c>
      <c r="C5839" s="1">
        <v>-8.243962148674733</v>
      </c>
      <c r="D5839" s="1">
        <f t="shared" si="2"/>
        <v>0.4669848514</v>
      </c>
      <c r="E5839" s="1">
        <f t="shared" si="1"/>
        <v>0.00005837310642</v>
      </c>
      <c r="F5839" s="1">
        <f t="shared" si="3"/>
        <v>0.3932070193</v>
      </c>
    </row>
    <row r="5840" ht="15.75" customHeight="1">
      <c r="A5840" s="1">
        <v>-19.88227300027241</v>
      </c>
      <c r="B5840" s="1">
        <v>-17.90207901927884</v>
      </c>
      <c r="C5840" s="1">
        <v>-8.245374511557838</v>
      </c>
      <c r="D5840" s="1">
        <f t="shared" si="2"/>
        <v>0.4669602003</v>
      </c>
      <c r="E5840" s="1">
        <f t="shared" si="1"/>
        <v>0.00005837002504</v>
      </c>
      <c r="F5840" s="1">
        <f t="shared" si="3"/>
        <v>0.3932653893</v>
      </c>
    </row>
    <row r="5841" ht="15.75" customHeight="1">
      <c r="A5841" s="1">
        <v>-20.19061321892552</v>
      </c>
      <c r="B5841" s="1">
        <v>-17.55143229958969</v>
      </c>
      <c r="C5841" s="1">
        <v>-8.24678687444094</v>
      </c>
      <c r="D5841" s="1">
        <f t="shared" si="2"/>
        <v>0.4669355493</v>
      </c>
      <c r="E5841" s="1">
        <f t="shared" si="1"/>
        <v>0.00005836694367</v>
      </c>
      <c r="F5841" s="1">
        <f t="shared" si="3"/>
        <v>0.3933237563</v>
      </c>
    </row>
    <row r="5842" ht="15.75" customHeight="1">
      <c r="A5842" s="1">
        <v>-20.49277083710956</v>
      </c>
      <c r="B5842" s="1">
        <v>-17.1954764512188</v>
      </c>
      <c r="C5842" s="1">
        <v>-8.248199237324043</v>
      </c>
      <c r="D5842" s="1">
        <f t="shared" si="2"/>
        <v>0.4669108983</v>
      </c>
      <c r="E5842" s="1">
        <f t="shared" si="1"/>
        <v>0.00005836386229</v>
      </c>
      <c r="F5842" s="1">
        <f t="shared" si="3"/>
        <v>0.3933821201</v>
      </c>
    </row>
    <row r="5843" ht="15.75" customHeight="1">
      <c r="A5843" s="1">
        <v>-20.78865446897371</v>
      </c>
      <c r="B5843" s="1">
        <v>-16.83432046058348</v>
      </c>
      <c r="C5843" s="1">
        <v>-8.249611600207146</v>
      </c>
      <c r="D5843" s="1">
        <f t="shared" si="2"/>
        <v>0.4668862473</v>
      </c>
      <c r="E5843" s="1">
        <f t="shared" si="1"/>
        <v>0.00005836078092</v>
      </c>
      <c r="F5843" s="1">
        <f t="shared" si="3"/>
        <v>0.3934404809</v>
      </c>
    </row>
    <row r="5844" ht="15.75" customHeight="1">
      <c r="A5844" s="1">
        <v>-21.07817464944107</v>
      </c>
      <c r="B5844" s="1">
        <v>-16.46807488660606</v>
      </c>
      <c r="C5844" s="1">
        <v>-8.25102396309025</v>
      </c>
      <c r="D5844" s="1">
        <f t="shared" si="2"/>
        <v>0.4668615963</v>
      </c>
      <c r="E5844" s="1">
        <f t="shared" si="1"/>
        <v>0.00005835769954</v>
      </c>
      <c r="F5844" s="1">
        <f t="shared" si="3"/>
        <v>0.3934988386</v>
      </c>
    </row>
    <row r="5845" ht="15.75" customHeight="1">
      <c r="A5845" s="1">
        <v>-21.36124386125065</v>
      </c>
      <c r="B5845" s="1">
        <v>-16.09685182687925</v>
      </c>
      <c r="C5845" s="1">
        <v>-8.252436325973354</v>
      </c>
      <c r="D5845" s="1">
        <f t="shared" si="2"/>
        <v>0.4668369453</v>
      </c>
      <c r="E5845" s="1">
        <f t="shared" si="1"/>
        <v>0.00005835461817</v>
      </c>
      <c r="F5845" s="1">
        <f t="shared" si="3"/>
        <v>0.3935571932</v>
      </c>
    </row>
    <row r="5846" ht="15.75" customHeight="1">
      <c r="A5846" s="1">
        <v>-21.6377765614184</v>
      </c>
      <c r="B5846" s="1">
        <v>-15.72076488334741</v>
      </c>
      <c r="C5846" s="1">
        <v>-8.253848688856458</v>
      </c>
      <c r="D5846" s="1">
        <f t="shared" si="2"/>
        <v>0.4668122943</v>
      </c>
      <c r="E5846" s="1">
        <f t="shared" si="1"/>
        <v>0.00005835153679</v>
      </c>
      <c r="F5846" s="1">
        <f t="shared" si="3"/>
        <v>0.3936155448</v>
      </c>
    </row>
    <row r="5847" ht="15.75" customHeight="1">
      <c r="A5847" s="1">
        <v>-21.90768920707909</v>
      </c>
      <c r="B5847" s="1">
        <v>-15.33992912755247</v>
      </c>
      <c r="C5847" s="1">
        <v>-8.255261051739561</v>
      </c>
      <c r="D5847" s="1">
        <f t="shared" si="2"/>
        <v>0.4667876433</v>
      </c>
      <c r="E5847" s="1">
        <f t="shared" si="1"/>
        <v>0.00005834845541</v>
      </c>
      <c r="F5847" s="1">
        <f t="shared" si="3"/>
        <v>0.3936738932</v>
      </c>
    </row>
    <row r="5848" ht="15.75" customHeight="1">
      <c r="A5848" s="1">
        <v>-22.17090028073082</v>
      </c>
      <c r="B5848" s="1">
        <v>-14.95446106541628</v>
      </c>
      <c r="C5848" s="1">
        <v>-8.256673414622663</v>
      </c>
      <c r="D5848" s="1">
        <f t="shared" si="2"/>
        <v>0.4667629923</v>
      </c>
      <c r="E5848" s="1">
        <f t="shared" si="1"/>
        <v>0.00005834537404</v>
      </c>
      <c r="F5848" s="1">
        <f t="shared" si="3"/>
        <v>0.3937322386</v>
      </c>
    </row>
    <row r="5849" ht="15.75" customHeight="1">
      <c r="A5849" s="1">
        <v>-22.42733031484563</v>
      </c>
      <c r="B5849" s="1">
        <v>-14.5644786016095</v>
      </c>
      <c r="C5849" s="1">
        <v>-8.258085777505766</v>
      </c>
      <c r="D5849" s="1">
        <f t="shared" si="2"/>
        <v>0.4667383413</v>
      </c>
      <c r="E5849" s="1">
        <f t="shared" si="1"/>
        <v>0.00005834229266</v>
      </c>
      <c r="F5849" s="1">
        <f t="shared" si="3"/>
        <v>0.3937905809</v>
      </c>
    </row>
    <row r="5850" ht="15.75" customHeight="1">
      <c r="A5850" s="1">
        <v>-22.67690191586689</v>
      </c>
      <c r="B5850" s="1">
        <v>-14.17010100347819</v>
      </c>
      <c r="C5850" s="1">
        <v>-8.259498140388871</v>
      </c>
      <c r="D5850" s="1">
        <f t="shared" si="2"/>
        <v>0.4667136903</v>
      </c>
      <c r="E5850" s="1">
        <f t="shared" si="1"/>
        <v>0.00005833921129</v>
      </c>
      <c r="F5850" s="1">
        <f t="shared" si="3"/>
        <v>0.3938489201</v>
      </c>
    </row>
    <row r="5851" ht="15.75" customHeight="1">
      <c r="A5851" s="1">
        <v>-22.91953978755894</v>
      </c>
      <c r="B5851" s="1">
        <v>-13.77144886457934</v>
      </c>
      <c r="C5851" s="1">
        <v>-8.260910503271974</v>
      </c>
      <c r="D5851" s="1">
        <f t="shared" si="2"/>
        <v>0.4666890393</v>
      </c>
      <c r="E5851" s="1">
        <f t="shared" si="1"/>
        <v>0.00005833612991</v>
      </c>
      <c r="F5851" s="1">
        <f t="shared" si="3"/>
        <v>0.3939072562</v>
      </c>
    </row>
    <row r="5852" ht="15.75" customHeight="1">
      <c r="A5852" s="1">
        <v>-23.15517075372771</v>
      </c>
      <c r="B5852" s="1">
        <v>-13.36864406779712</v>
      </c>
      <c r="C5852" s="1">
        <v>-8.262322866155078</v>
      </c>
      <c r="D5852" s="1">
        <f t="shared" si="2"/>
        <v>0.4666643883</v>
      </c>
      <c r="E5852" s="1">
        <f t="shared" si="1"/>
        <v>0.00005833304854</v>
      </c>
      <c r="F5852" s="1">
        <f t="shared" si="3"/>
        <v>0.3939655893</v>
      </c>
    </row>
    <row r="5853" ht="15.75" customHeight="1">
      <c r="A5853" s="1">
        <v>-23.3837237802849</v>
      </c>
      <c r="B5853" s="1">
        <v>-12.96180974808301</v>
      </c>
      <c r="C5853" s="1">
        <v>-8.263735229038181</v>
      </c>
      <c r="D5853" s="1">
        <f t="shared" si="2"/>
        <v>0.4666397373</v>
      </c>
      <c r="E5853" s="1">
        <f t="shared" si="1"/>
        <v>0.00005832996716</v>
      </c>
      <c r="F5853" s="1">
        <f t="shared" si="3"/>
        <v>0.3940239193</v>
      </c>
    </row>
    <row r="5854" ht="15.75" customHeight="1">
      <c r="A5854" s="1">
        <v>-23.60512999665766</v>
      </c>
      <c r="B5854" s="1">
        <v>-12.55107025481868</v>
      </c>
      <c r="C5854" s="1">
        <v>-8.265147591921284</v>
      </c>
      <c r="D5854" s="1">
        <f t="shared" si="2"/>
        <v>0.4666150863</v>
      </c>
      <c r="E5854" s="1">
        <f t="shared" si="1"/>
        <v>0.00005832688579</v>
      </c>
      <c r="F5854" s="1">
        <f t="shared" si="3"/>
        <v>0.3940822461</v>
      </c>
    </row>
    <row r="5855" ht="15.75" customHeight="1">
      <c r="A5855" s="1">
        <v>-23.81932271654429</v>
      </c>
      <c r="B5855" s="1">
        <v>-12.13655111379968</v>
      </c>
      <c r="C5855" s="1">
        <v>-8.266559954804388</v>
      </c>
      <c r="D5855" s="1">
        <f t="shared" si="2"/>
        <v>0.4665904353</v>
      </c>
      <c r="E5855" s="1">
        <f t="shared" si="1"/>
        <v>0.00005832380441</v>
      </c>
      <c r="F5855" s="1">
        <f t="shared" si="3"/>
        <v>0.39414057</v>
      </c>
    </row>
    <row r="5856" ht="15.75" customHeight="1">
      <c r="A5856" s="1">
        <v>-24.02623745799144</v>
      </c>
      <c r="B5856" s="1">
        <v>-11.71837898888459</v>
      </c>
      <c r="C5856" s="1">
        <v>-8.26797231768749</v>
      </c>
      <c r="D5856" s="1">
        <f t="shared" si="2"/>
        <v>0.4665657843</v>
      </c>
      <c r="E5856" s="1">
        <f t="shared" si="1"/>
        <v>0.00005832072303</v>
      </c>
      <c r="F5856" s="1">
        <f t="shared" si="3"/>
        <v>0.3941988907</v>
      </c>
    </row>
    <row r="5857" ht="15.75" customHeight="1">
      <c r="A5857" s="1">
        <v>-24.22581196280897</v>
      </c>
      <c r="B5857" s="1">
        <v>-11.29668164328025</v>
      </c>
      <c r="C5857" s="1">
        <v>-8.269384680570594</v>
      </c>
      <c r="D5857" s="1">
        <f t="shared" si="2"/>
        <v>0.4665411333</v>
      </c>
      <c r="E5857" s="1">
        <f t="shared" si="1"/>
        <v>0.00005831764166</v>
      </c>
      <c r="F5857" s="1">
        <f t="shared" si="3"/>
        <v>0.3942572083</v>
      </c>
    </row>
    <row r="5858" ht="15.75" customHeight="1">
      <c r="A5858" s="1">
        <v>-24.41798621529453</v>
      </c>
      <c r="B5858" s="1">
        <v>-10.87158790051775</v>
      </c>
      <c r="C5858" s="1">
        <v>-8.270797043453697</v>
      </c>
      <c r="D5858" s="1">
        <f t="shared" si="2"/>
        <v>0.4665164823</v>
      </c>
      <c r="E5858" s="1">
        <f t="shared" si="1"/>
        <v>0.00005831456028</v>
      </c>
      <c r="F5858" s="1">
        <f t="shared" si="3"/>
        <v>0.3943155229</v>
      </c>
    </row>
    <row r="5859" ht="15.75" customHeight="1">
      <c r="A5859" s="1">
        <v>-24.60270246028348</v>
      </c>
      <c r="B5859" s="1">
        <v>-10.44322760508773</v>
      </c>
      <c r="C5859" s="1">
        <v>-8.2722094063368</v>
      </c>
      <c r="D5859" s="1">
        <f t="shared" si="2"/>
        <v>0.4664918313</v>
      </c>
      <c r="E5859" s="1">
        <f t="shared" si="1"/>
        <v>0.00005831147891</v>
      </c>
      <c r="F5859" s="1">
        <f t="shared" si="3"/>
        <v>0.3943738344</v>
      </c>
    </row>
    <row r="5860" ht="15.75" customHeight="1">
      <c r="A5860" s="1">
        <v>-24.77990522049822</v>
      </c>
      <c r="B5860" s="1">
        <v>-10.01173158279086</v>
      </c>
      <c r="C5860" s="1">
        <v>-8.273621769219906</v>
      </c>
      <c r="D5860" s="1">
        <f t="shared" si="2"/>
        <v>0.4664671803</v>
      </c>
      <c r="E5860" s="1">
        <f t="shared" si="1"/>
        <v>0.00005830839753</v>
      </c>
      <c r="F5860" s="1">
        <f t="shared" si="3"/>
        <v>0.3944321428</v>
      </c>
    </row>
    <row r="5861" ht="15.75" customHeight="1">
      <c r="A5861" s="1">
        <v>-24.94954131321151</v>
      </c>
      <c r="B5861" s="1">
        <v>-9.57723160077136</v>
      </c>
      <c r="C5861" s="1">
        <v>-8.27503413210301</v>
      </c>
      <c r="D5861" s="1">
        <f t="shared" si="2"/>
        <v>0.4664425293</v>
      </c>
      <c r="E5861" s="1">
        <f t="shared" si="1"/>
        <v>0.00005830531616</v>
      </c>
      <c r="F5861" s="1">
        <f t="shared" si="3"/>
        <v>0.3944904481</v>
      </c>
    </row>
    <row r="5862" ht="15.75" customHeight="1">
      <c r="A5862" s="1">
        <v>-25.11155986619973</v>
      </c>
      <c r="B5862" s="1">
        <v>-9.139860327290405</v>
      </c>
      <c r="C5862" s="1">
        <v>-8.27644649498611</v>
      </c>
      <c r="D5862" s="1">
        <f t="shared" si="2"/>
        <v>0.4664178782</v>
      </c>
      <c r="E5862" s="1">
        <f t="shared" si="1"/>
        <v>0.00005830223478</v>
      </c>
      <c r="F5862" s="1">
        <f t="shared" si="3"/>
        <v>0.3945487503</v>
      </c>
    </row>
    <row r="5863" ht="15.75" customHeight="1">
      <c r="A5863" s="1">
        <v>-25.26591233299955</v>
      </c>
      <c r="B5863" s="1">
        <v>-8.699751291206708</v>
      </c>
      <c r="C5863" s="1">
        <v>-8.277858857869214</v>
      </c>
      <c r="D5863" s="1">
        <f t="shared" si="2"/>
        <v>0.4663932272</v>
      </c>
      <c r="E5863" s="1">
        <f t="shared" si="1"/>
        <v>0.00005829915341</v>
      </c>
      <c r="F5863" s="1">
        <f t="shared" si="3"/>
        <v>0.3946070495</v>
      </c>
    </row>
    <row r="5864" ht="15.75" customHeight="1">
      <c r="A5864" s="1">
        <v>-25.41255250744599</v>
      </c>
      <c r="B5864" s="1">
        <v>-8.257038841221922</v>
      </c>
      <c r="C5864" s="1">
        <v>-8.279271220752317</v>
      </c>
      <c r="D5864" s="1">
        <f t="shared" si="2"/>
        <v>0.4663685762</v>
      </c>
      <c r="E5864" s="1">
        <f t="shared" si="1"/>
        <v>0.00005829607203</v>
      </c>
      <c r="F5864" s="1">
        <f t="shared" si="3"/>
        <v>0.3946653455</v>
      </c>
    </row>
    <row r="5865" ht="15.75" customHeight="1">
      <c r="A5865" s="1">
        <v>-25.55143653750374</v>
      </c>
      <c r="B5865" s="1">
        <v>-7.811858104859244</v>
      </c>
      <c r="C5865" s="1">
        <v>-8.280683583635422</v>
      </c>
      <c r="D5865" s="1">
        <f t="shared" si="2"/>
        <v>0.4663439252</v>
      </c>
      <c r="E5865" s="1">
        <f t="shared" si="1"/>
        <v>0.00005829299065</v>
      </c>
      <c r="F5865" s="1">
        <f t="shared" si="3"/>
        <v>0.3947236385</v>
      </c>
    </row>
    <row r="5866" ht="15.75" customHeight="1">
      <c r="A5866" s="1">
        <v>-25.68252293837473</v>
      </c>
      <c r="B5866" s="1">
        <v>-7.364344947223348</v>
      </c>
      <c r="C5866" s="1">
        <v>-8.282095946518526</v>
      </c>
      <c r="D5866" s="1">
        <f t="shared" si="2"/>
        <v>0.4663192742</v>
      </c>
      <c r="E5866" s="1">
        <f t="shared" si="1"/>
        <v>0.00005828990928</v>
      </c>
      <c r="F5866" s="1">
        <f t="shared" si="3"/>
        <v>0.3947819284</v>
      </c>
    </row>
    <row r="5867" ht="15.75" customHeight="1">
      <c r="A5867" s="1">
        <v>-25.80577260488371</v>
      </c>
      <c r="B5867" s="1">
        <v>-6.914635929540152</v>
      </c>
      <c r="C5867" s="1">
        <v>-8.283508309401629</v>
      </c>
      <c r="D5867" s="1">
        <f t="shared" si="2"/>
        <v>0.4662946232</v>
      </c>
      <c r="E5867" s="1">
        <f t="shared" si="1"/>
        <v>0.0000582868279</v>
      </c>
      <c r="F5867" s="1">
        <f t="shared" si="3"/>
        <v>0.3948402153</v>
      </c>
    </row>
    <row r="5868" ht="15.75" customHeight="1">
      <c r="A5868" s="1">
        <v>-25.92114882314164</v>
      </c>
      <c r="B5868" s="1">
        <v>-6.462868267474288</v>
      </c>
      <c r="C5868" s="1">
        <v>-8.284920672284732</v>
      </c>
      <c r="D5868" s="1">
        <f t="shared" si="2"/>
        <v>0.4662699722</v>
      </c>
      <c r="E5868" s="1">
        <f t="shared" si="1"/>
        <v>0.00005828374653</v>
      </c>
      <c r="F5868" s="1">
        <f t="shared" si="3"/>
        <v>0.394898499</v>
      </c>
    </row>
    <row r="5869" ht="15.75" customHeight="1">
      <c r="A5869" s="1">
        <v>-26.02861728147334</v>
      </c>
      <c r="B5869" s="1">
        <v>-6.009179789273555</v>
      </c>
      <c r="C5869" s="1">
        <v>-8.286333035167836</v>
      </c>
      <c r="D5869" s="1">
        <f t="shared" si="2"/>
        <v>0.4662453212</v>
      </c>
      <c r="E5869" s="1">
        <f t="shared" si="1"/>
        <v>0.00005828066515</v>
      </c>
      <c r="F5869" s="1">
        <f t="shared" si="3"/>
        <v>0.3949567797</v>
      </c>
    </row>
    <row r="5870" ht="15.75" customHeight="1">
      <c r="A5870" s="1">
        <v>-26.12814608061839</v>
      </c>
      <c r="B5870" s="1">
        <v>-5.5537088937077</v>
      </c>
      <c r="C5870" s="1">
        <v>-8.287745398050939</v>
      </c>
      <c r="D5870" s="1">
        <f t="shared" si="2"/>
        <v>0.4662206702</v>
      </c>
      <c r="E5870" s="1">
        <f t="shared" si="1"/>
        <v>0.00005827758378</v>
      </c>
      <c r="F5870" s="1">
        <f t="shared" si="3"/>
        <v>0.3950150573</v>
      </c>
    </row>
    <row r="5871" ht="15.75" customHeight="1">
      <c r="A5871" s="1">
        <v>-26.21970574319035</v>
      </c>
      <c r="B5871" s="1">
        <v>-5.09659450786145</v>
      </c>
      <c r="C5871" s="1">
        <v>-8.289157760934042</v>
      </c>
      <c r="D5871" s="1">
        <f t="shared" si="2"/>
        <v>0.4661960192</v>
      </c>
      <c r="E5871" s="1">
        <f t="shared" si="1"/>
        <v>0.0000582745024</v>
      </c>
      <c r="F5871" s="1">
        <f t="shared" si="3"/>
        <v>0.3950733318</v>
      </c>
    </row>
    <row r="5872" ht="15.75" customHeight="1">
      <c r="A5872" s="1">
        <v>-26.30326922240247</v>
      </c>
      <c r="B5872" s="1">
        <v>-4.63797604474738</v>
      </c>
      <c r="C5872" s="1">
        <v>-8.290570123817146</v>
      </c>
      <c r="D5872" s="1">
        <f t="shared" si="2"/>
        <v>0.4661713682</v>
      </c>
      <c r="E5872" s="1">
        <f t="shared" si="1"/>
        <v>0.00005827142103</v>
      </c>
      <c r="F5872" s="1">
        <f t="shared" si="3"/>
        <v>0.3951316032</v>
      </c>
    </row>
    <row r="5873" ht="15.75" customHeight="1">
      <c r="A5873" s="1">
        <v>-26.37881191004727</v>
      </c>
      <c r="B5873" s="1">
        <v>-4.177993360799014</v>
      </c>
      <c r="C5873" s="1">
        <v>-8.291982486700249</v>
      </c>
      <c r="D5873" s="1">
        <f t="shared" si="2"/>
        <v>0.4661467172</v>
      </c>
      <c r="E5873" s="1">
        <f t="shared" si="1"/>
        <v>0.00005826833965</v>
      </c>
      <c r="F5873" s="1">
        <f t="shared" si="3"/>
        <v>0.3951898715</v>
      </c>
    </row>
    <row r="5874" ht="15.75" customHeight="1">
      <c r="A5874" s="1">
        <v>-26.44631164373686</v>
      </c>
      <c r="B5874" s="1">
        <v>-3.716786713209483</v>
      </c>
      <c r="C5874" s="1">
        <v>-8.293394849583354</v>
      </c>
      <c r="D5874" s="1">
        <f t="shared" si="2"/>
        <v>0.4661220662</v>
      </c>
      <c r="E5874" s="1">
        <f t="shared" si="1"/>
        <v>0.00005826525827</v>
      </c>
      <c r="F5874" s="1">
        <f t="shared" si="3"/>
        <v>0.3952481368</v>
      </c>
    </row>
    <row r="5875" ht="15.75" customHeight="1">
      <c r="A5875" s="1">
        <v>-26.50574871339335</v>
      </c>
      <c r="B5875" s="1">
        <v>-3.254496717176563</v>
      </c>
      <c r="C5875" s="1">
        <v>-8.294807212466457</v>
      </c>
      <c r="D5875" s="1">
        <f t="shared" si="2"/>
        <v>0.4660974152</v>
      </c>
      <c r="E5875" s="1">
        <f t="shared" si="1"/>
        <v>0.0000582621769</v>
      </c>
      <c r="F5875" s="1">
        <f t="shared" si="3"/>
        <v>0.3953063989</v>
      </c>
    </row>
    <row r="5876" ht="15.75" customHeight="1">
      <c r="A5876" s="1">
        <v>-26.55710586699512</v>
      </c>
      <c r="B5876" s="1">
        <v>-2.79126430302066</v>
      </c>
      <c r="C5876" s="1">
        <v>-8.29621957534956</v>
      </c>
      <c r="D5876" s="1">
        <f t="shared" si="2"/>
        <v>0.4660727642</v>
      </c>
      <c r="E5876" s="1">
        <f t="shared" si="1"/>
        <v>0.00005825909552</v>
      </c>
      <c r="F5876" s="1">
        <f t="shared" si="3"/>
        <v>0.395364658</v>
      </c>
    </row>
    <row r="5877" ht="15.75" customHeight="1">
      <c r="A5877" s="1">
        <v>-26.60036831557129</v>
      </c>
      <c r="B5877" s="1">
        <v>-2.327230673226366</v>
      </c>
      <c r="C5877" s="1">
        <v>-8.297631938232662</v>
      </c>
      <c r="D5877" s="1">
        <f t="shared" si="2"/>
        <v>0.4660481132</v>
      </c>
      <c r="E5877" s="1">
        <f t="shared" si="1"/>
        <v>0.00005825601415</v>
      </c>
      <c r="F5877" s="1">
        <f t="shared" si="3"/>
        <v>0.3954229141</v>
      </c>
    </row>
    <row r="5878" ht="15.75" customHeight="1">
      <c r="A5878" s="1">
        <v>-26.63552373744591</v>
      </c>
      <c r="B5878" s="1">
        <v>-1.862537259405683</v>
      </c>
      <c r="C5878" s="1">
        <v>-8.299044301115766</v>
      </c>
      <c r="D5878" s="1">
        <f t="shared" si="2"/>
        <v>0.4660234622</v>
      </c>
      <c r="E5878" s="1">
        <f t="shared" si="1"/>
        <v>0.00005825293277</v>
      </c>
      <c r="F5878" s="1">
        <f t="shared" si="3"/>
        <v>0.395481167</v>
      </c>
    </row>
    <row r="5879" ht="15.75" customHeight="1">
      <c r="A5879" s="1">
        <v>-26.66256228173125</v>
      </c>
      <c r="B5879" s="1">
        <v>-1.39732567918088</v>
      </c>
      <c r="C5879" s="1">
        <v>-8.30045666399887</v>
      </c>
      <c r="D5879" s="1">
        <f t="shared" si="2"/>
        <v>0.4659988112</v>
      </c>
      <c r="E5879" s="1">
        <f t="shared" si="1"/>
        <v>0.0000582498514</v>
      </c>
      <c r="F5879" s="1">
        <f t="shared" si="3"/>
        <v>0.3955394168</v>
      </c>
    </row>
    <row r="5880" ht="15.75" customHeight="1">
      <c r="A5880" s="1">
        <v>-26.68147657106631</v>
      </c>
      <c r="B5880" s="1">
        <v>-0.9317376930379369</v>
      </c>
      <c r="C5880" s="1">
        <v>-8.301869026881974</v>
      </c>
      <c r="D5880" s="1">
        <f t="shared" si="2"/>
        <v>0.4659741602</v>
      </c>
      <c r="E5880" s="1">
        <f t="shared" si="1"/>
        <v>0.00005824677002</v>
      </c>
      <c r="F5880" s="1">
        <f t="shared" si="3"/>
        <v>0.3955976636</v>
      </c>
    </row>
    <row r="5881" ht="15.75" customHeight="1">
      <c r="A5881" s="1">
        <v>-26.69226170360305</v>
      </c>
      <c r="B5881" s="1">
        <v>-0.4659151611168049</v>
      </c>
      <c r="C5881" s="1">
        <v>-8.303281389765077</v>
      </c>
      <c r="D5881" s="1">
        <f t="shared" si="2"/>
        <v>0.4659495092</v>
      </c>
      <c r="E5881" s="1">
        <f t="shared" si="1"/>
        <v>0.00005824368865</v>
      </c>
      <c r="F5881" s="1">
        <f t="shared" si="3"/>
        <v>0.3956559073</v>
      </c>
    </row>
    <row r="5882" ht="15.75" customHeight="1">
      <c r="A5882" s="1">
        <v>-26.69491525423729</v>
      </c>
      <c r="B5882" s="1">
        <v>-1.309326064348236E-13</v>
      </c>
      <c r="C5882" s="1">
        <v>-8.30469375264818</v>
      </c>
      <c r="D5882" s="1">
        <f t="shared" si="2"/>
        <v>0.4659248582</v>
      </c>
      <c r="E5882" s="1">
        <f t="shared" si="1"/>
        <v>0.00005824060727</v>
      </c>
      <c r="F5882" s="1">
        <f t="shared" si="3"/>
        <v>0.3957141479</v>
      </c>
    </row>
    <row r="5883" ht="15.75" customHeight="1">
      <c r="A5883" s="1">
        <v>-26.68943727508564</v>
      </c>
      <c r="B5883" s="1">
        <v>0.4658658605349041</v>
      </c>
      <c r="C5883" s="1">
        <v>-8.306106115531284</v>
      </c>
      <c r="D5883" s="1">
        <f t="shared" si="2"/>
        <v>0.4659002072</v>
      </c>
      <c r="E5883" s="1">
        <f t="shared" si="1"/>
        <v>0.0000582375259</v>
      </c>
      <c r="F5883" s="1">
        <f t="shared" si="3"/>
        <v>0.3957723854</v>
      </c>
    </row>
    <row r="5884" ht="15.75" customHeight="1">
      <c r="A5884" s="1">
        <v>-26.67583029520745</v>
      </c>
      <c r="B5884" s="1">
        <v>0.9315405207399208</v>
      </c>
      <c r="C5884" s="1">
        <v>-8.307518478414387</v>
      </c>
      <c r="D5884" s="1">
        <f t="shared" si="2"/>
        <v>0.4658755562</v>
      </c>
      <c r="E5884" s="1">
        <f t="shared" si="1"/>
        <v>0.00005823444452</v>
      </c>
      <c r="F5884" s="1">
        <f t="shared" si="3"/>
        <v>0.3958306199</v>
      </c>
    </row>
    <row r="5885" ht="15.75" customHeight="1">
      <c r="A5885" s="1">
        <v>-26.65409931957225</v>
      </c>
      <c r="B5885" s="1">
        <v>1.396882154129228</v>
      </c>
      <c r="C5885" s="1">
        <v>-8.30893084129749</v>
      </c>
      <c r="D5885" s="1">
        <f t="shared" si="2"/>
        <v>0.4658509052</v>
      </c>
      <c r="E5885" s="1">
        <f t="shared" si="1"/>
        <v>0.00005823136314</v>
      </c>
      <c r="F5885" s="1">
        <f t="shared" si="3"/>
        <v>0.3958888512</v>
      </c>
    </row>
    <row r="5886" ht="15.75" customHeight="1">
      <c r="A5886" s="1">
        <v>-26.62425182727349</v>
      </c>
      <c r="B5886" s="1">
        <v>1.86174905066255</v>
      </c>
      <c r="C5886" s="1">
        <v>-8.310343204180594</v>
      </c>
      <c r="D5886" s="1">
        <f t="shared" si="2"/>
        <v>0.4658262542</v>
      </c>
      <c r="E5886" s="1">
        <f t="shared" si="1"/>
        <v>0.00005822828177</v>
      </c>
      <c r="F5886" s="1">
        <f t="shared" si="3"/>
        <v>0.3959470795</v>
      </c>
    </row>
    <row r="5887" ht="15.75" customHeight="1">
      <c r="A5887" s="1">
        <v>-26.58629776898809</v>
      </c>
      <c r="B5887" s="1">
        <v>2.325999659910461</v>
      </c>
      <c r="C5887" s="1">
        <v>-8.311755567063697</v>
      </c>
      <c r="D5887" s="1">
        <f t="shared" si="2"/>
        <v>0.4658016031</v>
      </c>
      <c r="E5887" s="1">
        <f t="shared" si="1"/>
        <v>0.00005822520039</v>
      </c>
      <c r="F5887" s="1">
        <f t="shared" si="3"/>
        <v>0.3960053047</v>
      </c>
    </row>
    <row r="5888" ht="15.75" customHeight="1">
      <c r="A5888" s="1">
        <v>-26.54024956368381</v>
      </c>
      <c r="B5888" s="1">
        <v>2.789492634151456</v>
      </c>
      <c r="C5888" s="1">
        <v>-8.3131679299468</v>
      </c>
      <c r="D5888" s="1">
        <f t="shared" si="2"/>
        <v>0.4657769521</v>
      </c>
      <c r="E5888" s="1">
        <f t="shared" si="1"/>
        <v>0.00005822211902</v>
      </c>
      <c r="F5888" s="1">
        <f t="shared" si="3"/>
        <v>0.3960635268</v>
      </c>
    </row>
    <row r="5889" ht="15.75" customHeight="1">
      <c r="A5889" s="1">
        <v>-26.48612209457562</v>
      </c>
      <c r="B5889" s="1">
        <v>3.252086871402755</v>
      </c>
      <c r="C5889" s="1">
        <v>-8.314580292829906</v>
      </c>
      <c r="D5889" s="1">
        <f t="shared" si="2"/>
        <v>0.4657523011</v>
      </c>
      <c r="E5889" s="1">
        <f t="shared" si="1"/>
        <v>0.00005821903764</v>
      </c>
      <c r="F5889" s="1">
        <f t="shared" si="3"/>
        <v>0.3961217459</v>
      </c>
    </row>
    <row r="5890" ht="15.75" customHeight="1">
      <c r="A5890" s="1">
        <v>-26.4239327043301</v>
      </c>
      <c r="B5890" s="1">
        <v>3.713641558386771</v>
      </c>
      <c r="C5890" s="1">
        <v>-8.315992655713009</v>
      </c>
      <c r="D5890" s="1">
        <f t="shared" si="2"/>
        <v>0.4657276501</v>
      </c>
      <c r="E5890" s="1">
        <f t="shared" si="1"/>
        <v>0.00005821595627</v>
      </c>
      <c r="F5890" s="1">
        <f t="shared" si="3"/>
        <v>0.3961799618</v>
      </c>
    </row>
    <row r="5891" ht="15.75" customHeight="1">
      <c r="A5891" s="1">
        <v>-26.3537011895237</v>
      </c>
      <c r="B5891" s="1">
        <v>4.174016213382478</v>
      </c>
      <c r="C5891" s="1">
        <v>-8.317405018596112</v>
      </c>
      <c r="D5891" s="1">
        <f t="shared" si="2"/>
        <v>0.4657029991</v>
      </c>
      <c r="E5891" s="1">
        <f t="shared" si="1"/>
        <v>0.00005821287489</v>
      </c>
      <c r="F5891" s="1">
        <f t="shared" si="3"/>
        <v>0.3962381747</v>
      </c>
    </row>
    <row r="5892" ht="15.75" customHeight="1">
      <c r="A5892" s="1">
        <v>-26.27544979435105</v>
      </c>
      <c r="B5892" s="1">
        <v>4.633070728995314</v>
      </c>
      <c r="C5892" s="1">
        <v>-8.318817381479214</v>
      </c>
      <c r="D5892" s="1">
        <f t="shared" si="2"/>
        <v>0.4656783481</v>
      </c>
      <c r="E5892" s="1">
        <f t="shared" si="1"/>
        <v>0.00005820979352</v>
      </c>
      <c r="F5892" s="1">
        <f t="shared" si="3"/>
        <v>0.3962963845</v>
      </c>
    </row>
    <row r="5893" ht="15.75" customHeight="1">
      <c r="A5893" s="1">
        <v>-26.18920320359173</v>
      </c>
      <c r="B5893" s="1">
        <v>5.09066541478452</v>
      </c>
      <c r="C5893" s="1">
        <v>-8.320229744362317</v>
      </c>
      <c r="D5893" s="1">
        <f t="shared" si="2"/>
        <v>0.4656536971</v>
      </c>
      <c r="E5893" s="1">
        <f t="shared" si="1"/>
        <v>0.00005820671214</v>
      </c>
      <c r="F5893" s="1">
        <f t="shared" si="3"/>
        <v>0.3963545912</v>
      </c>
    </row>
    <row r="5894" ht="15.75" customHeight="1">
      <c r="A5894" s="1">
        <v>-26.09498853483054</v>
      </c>
      <c r="B5894" s="1">
        <v>5.546661039782903</v>
      </c>
      <c r="C5894" s="1">
        <v>-8.321642107245422</v>
      </c>
      <c r="D5894" s="1">
        <f t="shared" si="2"/>
        <v>0.4656290461</v>
      </c>
      <c r="E5894" s="1">
        <f t="shared" si="1"/>
        <v>0.00005820363077</v>
      </c>
      <c r="F5894" s="1">
        <f t="shared" si="3"/>
        <v>0.3964127948</v>
      </c>
    </row>
    <row r="5895" ht="15.75" customHeight="1">
      <c r="A5895" s="1">
        <v>-25.99283532994173</v>
      </c>
      <c r="B5895" s="1">
        <v>6.000918874848242</v>
      </c>
      <c r="C5895" s="1">
        <v>-8.323054470128525</v>
      </c>
      <c r="D5895" s="1">
        <f t="shared" si="2"/>
        <v>0.4656043951</v>
      </c>
      <c r="E5895" s="1">
        <f t="shared" si="1"/>
        <v>0.00005820054939</v>
      </c>
      <c r="F5895" s="1">
        <f t="shared" si="3"/>
        <v>0.3964709954</v>
      </c>
    </row>
    <row r="5896" ht="15.75" customHeight="1">
      <c r="A5896" s="1">
        <v>-25.88277554583098</v>
      </c>
      <c r="B5896" s="1">
        <v>6.453300734881169</v>
      </c>
      <c r="C5896" s="1">
        <v>-8.324466833011629</v>
      </c>
      <c r="D5896" s="1">
        <f t="shared" si="2"/>
        <v>0.4655797441</v>
      </c>
      <c r="E5896" s="1">
        <f t="shared" si="1"/>
        <v>0.00005819746801</v>
      </c>
      <c r="F5896" s="1">
        <f t="shared" si="3"/>
        <v>0.3965291929</v>
      </c>
    </row>
    <row r="5897" ht="15.75" customHeight="1">
      <c r="A5897" s="1">
        <v>-25.7648435444478</v>
      </c>
      <c r="B5897" s="1">
        <v>6.903669020849112</v>
      </c>
      <c r="C5897" s="1">
        <v>-8.325879195894732</v>
      </c>
      <c r="D5897" s="1">
        <f t="shared" si="2"/>
        <v>0.4655550931</v>
      </c>
      <c r="E5897" s="1">
        <f t="shared" si="1"/>
        <v>0.00005819438664</v>
      </c>
      <c r="F5897" s="1">
        <f t="shared" si="3"/>
        <v>0.3965873873</v>
      </c>
    </row>
    <row r="5898" ht="15.75" customHeight="1">
      <c r="A5898" s="1">
        <v>-25.63907608206121</v>
      </c>
      <c r="B5898" s="1">
        <v>7.351886761649449</v>
      </c>
      <c r="C5898" s="1">
        <v>-8.327291558777835</v>
      </c>
      <c r="D5898" s="1">
        <f t="shared" si="2"/>
        <v>0.4655304421</v>
      </c>
      <c r="E5898" s="1">
        <f t="shared" si="1"/>
        <v>0.00005819130526</v>
      </c>
      <c r="F5898" s="1">
        <f t="shared" si="3"/>
        <v>0.3966455786</v>
      </c>
    </row>
    <row r="5899" ht="15.75" customHeight="1">
      <c r="A5899" s="1">
        <v>-25.50551229781067</v>
      </c>
      <c r="B5899" s="1">
        <v>7.797817655762137</v>
      </c>
      <c r="C5899" s="1">
        <v>-8.328703921660939</v>
      </c>
      <c r="D5899" s="1">
        <f t="shared" si="2"/>
        <v>0.4655057911</v>
      </c>
      <c r="E5899" s="1">
        <f t="shared" si="1"/>
        <v>0.00005818822389</v>
      </c>
      <c r="F5899" s="1">
        <f t="shared" si="3"/>
        <v>0.3967037668</v>
      </c>
    </row>
    <row r="5900" ht="15.75" customHeight="1">
      <c r="A5900" s="1">
        <v>-25.36419370153276</v>
      </c>
      <c r="B5900" s="1">
        <v>8.241326112694134</v>
      </c>
      <c r="C5900" s="1">
        <v>-8.330116284544042</v>
      </c>
      <c r="D5900" s="1">
        <f t="shared" si="2"/>
        <v>0.4654811401</v>
      </c>
      <c r="E5900" s="1">
        <f t="shared" si="1"/>
        <v>0.00005818514251</v>
      </c>
      <c r="F5900" s="1">
        <f t="shared" si="3"/>
        <v>0.3967619519</v>
      </c>
    </row>
    <row r="5901" ht="15.75" customHeight="1">
      <c r="A5901" s="1">
        <v>-25.21516416086246</v>
      </c>
      <c r="B5901" s="1">
        <v>8.682277294217256</v>
      </c>
      <c r="C5901" s="1">
        <v>-8.331528647427145</v>
      </c>
      <c r="D5901" s="1">
        <f t="shared" si="2"/>
        <v>0.4654564891</v>
      </c>
      <c r="E5901" s="1">
        <f t="shared" si="1"/>
        <v>0.00005818206114</v>
      </c>
      <c r="F5901" s="1">
        <f t="shared" si="3"/>
        <v>0.396820134</v>
      </c>
    </row>
    <row r="5902" ht="15.75" customHeight="1">
      <c r="A5902" s="1">
        <v>-25.05846988762434</v>
      </c>
      <c r="B5902" s="1">
        <v>9.120537155350856</v>
      </c>
      <c r="C5902" s="1">
        <v>-8.332941010310249</v>
      </c>
      <c r="D5902" s="1">
        <f t="shared" si="2"/>
        <v>0.4654318381</v>
      </c>
      <c r="E5902" s="1">
        <f t="shared" si="1"/>
        <v>0.00005817897976</v>
      </c>
      <c r="F5902" s="1">
        <f t="shared" si="3"/>
        <v>0.396878313</v>
      </c>
    </row>
    <row r="5903" ht="15.75" customHeight="1">
      <c r="A5903" s="1">
        <v>-24.8941594235036</v>
      </c>
      <c r="B5903" s="1">
        <v>9.55597248512154</v>
      </c>
      <c r="C5903" s="1">
        <v>-8.334353373193352</v>
      </c>
      <c r="D5903" s="1">
        <f t="shared" si="2"/>
        <v>0.4654071871</v>
      </c>
      <c r="E5903" s="1">
        <f t="shared" si="1"/>
        <v>0.00005817589839</v>
      </c>
      <c r="F5903" s="1">
        <f t="shared" si="3"/>
        <v>0.3969364889</v>
      </c>
    </row>
    <row r="5904" ht="15.75" customHeight="1">
      <c r="A5904" s="1">
        <v>-24.72228362501676</v>
      </c>
      <c r="B5904" s="1">
        <v>9.988450947041606</v>
      </c>
      <c r="C5904" s="1">
        <v>-8.335765736076457</v>
      </c>
      <c r="D5904" s="1">
        <f t="shared" si="2"/>
        <v>0.4653825361</v>
      </c>
      <c r="E5904" s="1">
        <f t="shared" si="1"/>
        <v>0.00005817281701</v>
      </c>
      <c r="F5904" s="1">
        <f t="shared" si="3"/>
        <v>0.3969946617</v>
      </c>
    </row>
    <row r="5905" ht="15.75" customHeight="1">
      <c r="A5905" s="1">
        <v>-24.54289564777054</v>
      </c>
      <c r="B5905" s="1">
        <v>10.41784111933959</v>
      </c>
      <c r="C5905" s="1">
        <v>-8.33717809895956</v>
      </c>
      <c r="D5905" s="1">
        <f t="shared" si="2"/>
        <v>0.4653578851</v>
      </c>
      <c r="E5905" s="1">
        <f t="shared" si="1"/>
        <v>0.00005816973564</v>
      </c>
      <c r="F5905" s="1">
        <f t="shared" si="3"/>
        <v>0.3970528314</v>
      </c>
    </row>
    <row r="5906" ht="15.75" customHeight="1">
      <c r="A5906" s="1">
        <v>-24.35605093003073</v>
      </c>
      <c r="B5906" s="1">
        <v>10.84401253488526</v>
      </c>
      <c r="C5906" s="1">
        <v>-8.338590461842662</v>
      </c>
      <c r="D5906" s="1">
        <f t="shared" si="2"/>
        <v>0.4653332341</v>
      </c>
      <c r="E5906" s="1">
        <f t="shared" si="1"/>
        <v>0.00005816665426</v>
      </c>
      <c r="F5906" s="1">
        <f t="shared" si="3"/>
        <v>0.3971109981</v>
      </c>
    </row>
    <row r="5907" ht="15.75" customHeight="1">
      <c r="A5907" s="1">
        <v>-24.16180717558834</v>
      </c>
      <c r="B5907" s="1">
        <v>11.26683572084207</v>
      </c>
      <c r="C5907" s="1">
        <v>-8.340002824725765</v>
      </c>
      <c r="D5907" s="1">
        <f t="shared" si="2"/>
        <v>0.4653085831</v>
      </c>
      <c r="E5907" s="1">
        <f t="shared" si="1"/>
        <v>0.00005816357289</v>
      </c>
      <c r="F5907" s="1">
        <f t="shared" si="3"/>
        <v>0.3971691616</v>
      </c>
    </row>
    <row r="5908" ht="15.75" customHeight="1">
      <c r="A5908" s="1">
        <v>-23.96022433594698</v>
      </c>
      <c r="B5908" s="1">
        <v>11.68618223799024</v>
      </c>
      <c r="C5908" s="1">
        <v>-8.34141518760887</v>
      </c>
      <c r="D5908" s="1">
        <f t="shared" si="2"/>
        <v>0.4652839321</v>
      </c>
      <c r="E5908" s="1">
        <f t="shared" si="1"/>
        <v>0.00005816049151</v>
      </c>
      <c r="F5908" s="1">
        <f t="shared" si="3"/>
        <v>0.3972273221</v>
      </c>
    </row>
    <row r="5909" ht="15.75" customHeight="1">
      <c r="A5909" s="1">
        <v>-23.75136459181749</v>
      </c>
      <c r="B5909" s="1">
        <v>12.10192471975286</v>
      </c>
      <c r="C5909" s="1">
        <v>-8.342827550491974</v>
      </c>
      <c r="D5909" s="1">
        <f t="shared" si="2"/>
        <v>0.4652592811</v>
      </c>
      <c r="E5909" s="1">
        <f t="shared" si="1"/>
        <v>0.00005815741013</v>
      </c>
      <c r="F5909" s="1">
        <f t="shared" si="3"/>
        <v>0.3972854795</v>
      </c>
    </row>
    <row r="5910" ht="15.75" customHeight="1">
      <c r="A5910" s="1">
        <v>-23.53529233394577</v>
      </c>
      <c r="B5910" s="1">
        <v>12.51393691086929</v>
      </c>
      <c r="C5910" s="1">
        <v>-8.344239913375077</v>
      </c>
      <c r="D5910" s="1">
        <f t="shared" si="2"/>
        <v>0.4652346301</v>
      </c>
      <c r="E5910" s="1">
        <f t="shared" si="1"/>
        <v>0.00005815432876</v>
      </c>
      <c r="F5910" s="1">
        <f t="shared" si="3"/>
        <v>0.3973436339</v>
      </c>
    </row>
    <row r="5911" ht="15.75" customHeight="1">
      <c r="A5911" s="1">
        <v>-23.31207414325948</v>
      </c>
      <c r="B5911" s="1">
        <v>12.92209370574622</v>
      </c>
      <c r="C5911" s="1">
        <v>-8.34565227625818</v>
      </c>
      <c r="D5911" s="1">
        <f t="shared" si="2"/>
        <v>0.4652099791</v>
      </c>
      <c r="E5911" s="1">
        <f t="shared" si="1"/>
        <v>0.00005815124738</v>
      </c>
      <c r="F5911" s="1">
        <f t="shared" si="3"/>
        <v>0.3974017851</v>
      </c>
    </row>
    <row r="5912" ht="15.75" customHeight="1">
      <c r="A5912" s="1">
        <v>-23.08177877035628</v>
      </c>
      <c r="B5912" s="1">
        <v>13.32627118644096</v>
      </c>
      <c r="C5912" s="1">
        <v>-8.347064639141283</v>
      </c>
      <c r="D5912" s="1">
        <f t="shared" si="2"/>
        <v>0.4651853281</v>
      </c>
      <c r="E5912" s="1">
        <f t="shared" si="1"/>
        <v>0.00005814816601</v>
      </c>
      <c r="F5912" s="1">
        <f t="shared" si="3"/>
        <v>0.3974599333</v>
      </c>
    </row>
    <row r="5913" ht="15.75" customHeight="1">
      <c r="A5913" s="1">
        <v>-22.84447711433375</v>
      </c>
      <c r="B5913" s="1">
        <v>13.72634666027909</v>
      </c>
      <c r="C5913" s="1">
        <v>-8.348477002024387</v>
      </c>
      <c r="D5913" s="1">
        <f t="shared" si="2"/>
        <v>0.4651606771</v>
      </c>
      <c r="E5913" s="1">
        <f t="shared" si="1"/>
        <v>0.00005814508463</v>
      </c>
      <c r="F5913" s="1">
        <f t="shared" si="3"/>
        <v>0.3975180784</v>
      </c>
    </row>
    <row r="5914" ht="15.75" customHeight="1">
      <c r="A5914" s="1">
        <v>-22.60024220095943</v>
      </c>
      <c r="B5914" s="1">
        <v>14.12219869710789</v>
      </c>
      <c r="C5914" s="1">
        <v>-8.34988936490749</v>
      </c>
      <c r="D5914" s="1">
        <f t="shared" si="2"/>
        <v>0.4651360261</v>
      </c>
      <c r="E5914" s="1">
        <f t="shared" si="1"/>
        <v>0.00005814200326</v>
      </c>
      <c r="F5914" s="1">
        <f t="shared" si="3"/>
        <v>0.3975762204</v>
      </c>
    </row>
    <row r="5915" ht="15.75" customHeight="1">
      <c r="A5915" s="1">
        <v>-22.34914916020679</v>
      </c>
      <c r="B5915" s="1">
        <v>14.51370716614178</v>
      </c>
      <c r="C5915" s="1">
        <v>-8.351301727790593</v>
      </c>
      <c r="D5915" s="1">
        <f t="shared" si="2"/>
        <v>0.4651113751</v>
      </c>
      <c r="E5915" s="1">
        <f t="shared" si="1"/>
        <v>0.00005813892188</v>
      </c>
      <c r="F5915" s="1">
        <f t="shared" si="3"/>
        <v>0.3976343593</v>
      </c>
    </row>
    <row r="5916" ht="15.75" customHeight="1">
      <c r="A5916" s="1">
        <v>-22.09127520314009</v>
      </c>
      <c r="B5916" s="1">
        <v>14.90075327242861</v>
      </c>
      <c r="C5916" s="1">
        <v>-8.352714090673697</v>
      </c>
      <c r="D5916" s="1">
        <f t="shared" si="2"/>
        <v>0.4650867241</v>
      </c>
      <c r="E5916" s="1">
        <f t="shared" si="1"/>
        <v>0.00005813584051</v>
      </c>
      <c r="F5916" s="1">
        <f t="shared" si="3"/>
        <v>0.3976924951</v>
      </c>
    </row>
    <row r="5917" ht="15.75" customHeight="1">
      <c r="A5917" s="1">
        <v>-21.82669959818061</v>
      </c>
      <c r="B5917" s="1">
        <v>15.28321959288478</v>
      </c>
      <c r="C5917" s="1">
        <v>-8.3541264535568</v>
      </c>
      <c r="D5917" s="1">
        <f t="shared" si="2"/>
        <v>0.4650620731</v>
      </c>
      <c r="E5917" s="1">
        <f t="shared" si="1"/>
        <v>0.00005813275913</v>
      </c>
      <c r="F5917" s="1">
        <f t="shared" si="3"/>
        <v>0.3977506279</v>
      </c>
    </row>
    <row r="5918" ht="15.75" customHeight="1">
      <c r="A5918" s="1">
        <v>-21.55550364673547</v>
      </c>
      <c r="B5918" s="1">
        <v>15.66099011192885</v>
      </c>
      <c r="C5918" s="1">
        <v>-8.355538816439905</v>
      </c>
      <c r="D5918" s="1">
        <f t="shared" si="2"/>
        <v>0.4650374221</v>
      </c>
      <c r="E5918" s="1">
        <f t="shared" si="1"/>
        <v>0.00005812967776</v>
      </c>
      <c r="F5918" s="1">
        <f t="shared" si="3"/>
        <v>0.3978087576</v>
      </c>
    </row>
    <row r="5919" ht="15.75" customHeight="1">
      <c r="A5919" s="1">
        <v>-21.27777065822327</v>
      </c>
      <c r="B5919" s="1">
        <v>16.03395025666258</v>
      </c>
      <c r="C5919" s="1">
        <v>-8.356951179323008</v>
      </c>
      <c r="D5919" s="1">
        <f t="shared" si="2"/>
        <v>0.465012771</v>
      </c>
      <c r="E5919" s="1">
        <f t="shared" si="1"/>
        <v>0.00005812659638</v>
      </c>
      <c r="F5919" s="1">
        <f t="shared" si="3"/>
        <v>0.3978668842</v>
      </c>
    </row>
    <row r="5920" ht="15.75" customHeight="1">
      <c r="A5920" s="1">
        <v>-20.99358592447686</v>
      </c>
      <c r="B5920" s="1">
        <v>16.40198693162859</v>
      </c>
      <c r="C5920" s="1">
        <v>-8.35836354220611</v>
      </c>
      <c r="D5920" s="1">
        <f t="shared" si="2"/>
        <v>0.46498812</v>
      </c>
      <c r="E5920" s="1">
        <f t="shared" si="1"/>
        <v>0.00005812351501</v>
      </c>
      <c r="F5920" s="1">
        <f t="shared" si="3"/>
        <v>0.3979250077</v>
      </c>
    </row>
    <row r="5921" ht="15.75" customHeight="1">
      <c r="A5921" s="1">
        <v>-20.70303669355912</v>
      </c>
      <c r="B5921" s="1">
        <v>16.76498855309474</v>
      </c>
      <c r="C5921" s="1">
        <v>-8.359775905089213</v>
      </c>
      <c r="D5921" s="1">
        <f t="shared" si="2"/>
        <v>0.464963469</v>
      </c>
      <c r="E5921" s="1">
        <f t="shared" si="1"/>
        <v>0.00005812043363</v>
      </c>
      <c r="F5921" s="1">
        <f t="shared" si="3"/>
        <v>0.3979831281</v>
      </c>
    </row>
    <row r="5922" ht="15.75" customHeight="1">
      <c r="A5922" s="1">
        <v>-20.406212142972</v>
      </c>
      <c r="B5922" s="1">
        <v>17.12284508289244</v>
      </c>
      <c r="C5922" s="1">
        <v>-8.361188267972317</v>
      </c>
      <c r="D5922" s="1">
        <f t="shared" si="2"/>
        <v>0.464938818</v>
      </c>
      <c r="E5922" s="1">
        <f t="shared" si="1"/>
        <v>0.00005811735225</v>
      </c>
      <c r="F5922" s="1">
        <f t="shared" si="3"/>
        <v>0.3980412455</v>
      </c>
    </row>
    <row r="5923" ht="15.75" customHeight="1">
      <c r="A5923" s="1">
        <v>-20.10320335228972</v>
      </c>
      <c r="B5923" s="1">
        <v>17.47544806176855</v>
      </c>
      <c r="C5923" s="1">
        <v>-8.362600630855422</v>
      </c>
      <c r="D5923" s="1">
        <f t="shared" si="2"/>
        <v>0.464914167</v>
      </c>
      <c r="E5923" s="1">
        <f t="shared" si="1"/>
        <v>0.00005811427088</v>
      </c>
      <c r="F5923" s="1">
        <f t="shared" si="3"/>
        <v>0.3980993597</v>
      </c>
    </row>
    <row r="5924" ht="15.75" customHeight="1">
      <c r="A5924" s="1">
        <v>-19.79410327521595</v>
      </c>
      <c r="B5924" s="1">
        <v>17.82269064225302</v>
      </c>
      <c r="C5924" s="1">
        <v>-8.364012993738525</v>
      </c>
      <c r="D5924" s="1">
        <f t="shared" si="2"/>
        <v>0.464889516</v>
      </c>
      <c r="E5924" s="1">
        <f t="shared" si="1"/>
        <v>0.0000581111895</v>
      </c>
      <c r="F5924" s="1">
        <f t="shared" si="3"/>
        <v>0.3981574709</v>
      </c>
    </row>
    <row r="5925" ht="15.75" customHeight="1">
      <c r="A5925" s="1">
        <v>-19.47900671106285</v>
      </c>
      <c r="B5925" s="1">
        <v>18.16446762104344</v>
      </c>
      <c r="C5925" s="1">
        <v>-8.365425356621628</v>
      </c>
      <c r="D5925" s="1">
        <f t="shared" si="2"/>
        <v>0.464864865</v>
      </c>
      <c r="E5925" s="1">
        <f t="shared" si="1"/>
        <v>0.00005810810813</v>
      </c>
      <c r="F5925" s="1">
        <f t="shared" si="3"/>
        <v>0.398215579</v>
      </c>
    </row>
    <row r="5926" ht="15.75" customHeight="1">
      <c r="A5926" s="1">
        <v>-19.15801027568607</v>
      </c>
      <c r="B5926" s="1">
        <v>18.50067547086825</v>
      </c>
      <c r="C5926" s="1">
        <v>-8.366837719504732</v>
      </c>
      <c r="D5926" s="1">
        <f t="shared" si="2"/>
        <v>0.464840214</v>
      </c>
      <c r="E5926" s="1">
        <f t="shared" si="1"/>
        <v>0.00005810502675</v>
      </c>
      <c r="F5926" s="1">
        <f t="shared" si="3"/>
        <v>0.3982736841</v>
      </c>
    </row>
    <row r="5927" ht="15.75" customHeight="1">
      <c r="A5927" s="1">
        <v>-18.83121237185322</v>
      </c>
      <c r="B5927" s="1">
        <v>18.831212371854</v>
      </c>
      <c r="C5927" s="1">
        <v>-8.368250082387835</v>
      </c>
      <c r="D5927" s="1">
        <f t="shared" si="2"/>
        <v>0.464815563</v>
      </c>
      <c r="E5927" s="1">
        <f t="shared" si="1"/>
        <v>0.00005810194538</v>
      </c>
      <c r="F5927" s="1">
        <f t="shared" si="3"/>
        <v>0.398331786</v>
      </c>
    </row>
    <row r="5928" ht="15.75" customHeight="1">
      <c r="A5928" s="1">
        <v>-18.49871315908758</v>
      </c>
      <c r="B5928" s="1">
        <v>19.1559782423515</v>
      </c>
      <c r="C5928" s="1">
        <v>-8.369662445270938</v>
      </c>
      <c r="D5928" s="1">
        <f t="shared" si="2"/>
        <v>0.464790912</v>
      </c>
      <c r="E5928" s="1">
        <f t="shared" si="1"/>
        <v>0.000058098864</v>
      </c>
      <c r="F5928" s="1">
        <f t="shared" si="3"/>
        <v>0.3983898849</v>
      </c>
    </row>
    <row r="5929" ht="15.75" customHeight="1">
      <c r="A5929" s="1">
        <v>-18.16061452296318</v>
      </c>
      <c r="B5929" s="1">
        <v>19.47487476924654</v>
      </c>
      <c r="C5929" s="1">
        <v>-8.371074808154042</v>
      </c>
      <c r="D5929" s="1">
        <f t="shared" si="2"/>
        <v>0.464766261</v>
      </c>
      <c r="E5929" s="1">
        <f t="shared" si="1"/>
        <v>0.00005809578263</v>
      </c>
      <c r="F5929" s="1">
        <f t="shared" si="3"/>
        <v>0.3984479807</v>
      </c>
    </row>
    <row r="5930" ht="15.75" customHeight="1">
      <c r="A5930" s="1">
        <v>-17.81702004389435</v>
      </c>
      <c r="B5930" s="1">
        <v>19.78780543771163</v>
      </c>
      <c r="C5930" s="1">
        <v>-8.372487171037145</v>
      </c>
      <c r="D5930" s="1">
        <f t="shared" si="2"/>
        <v>0.46474161</v>
      </c>
      <c r="E5930" s="1">
        <f t="shared" si="1"/>
        <v>0.00005809270125</v>
      </c>
      <c r="F5930" s="1">
        <f t="shared" si="3"/>
        <v>0.3985060734</v>
      </c>
    </row>
    <row r="5931" ht="15.75" customHeight="1">
      <c r="A5931" s="1">
        <v>-17.46803496539494</v>
      </c>
      <c r="B5931" s="1">
        <v>20.09467556042352</v>
      </c>
      <c r="C5931" s="1">
        <v>-8.373899533920248</v>
      </c>
      <c r="D5931" s="1">
        <f t="shared" si="2"/>
        <v>0.464716959</v>
      </c>
      <c r="E5931" s="1">
        <f t="shared" si="1"/>
        <v>0.00005808961988</v>
      </c>
      <c r="F5931" s="1">
        <f t="shared" si="3"/>
        <v>0.398564163</v>
      </c>
    </row>
    <row r="5932" ht="15.75" customHeight="1">
      <c r="A5932" s="1">
        <v>-17.11376616185198</v>
      </c>
      <c r="B5932" s="1">
        <v>20.39539230620451</v>
      </c>
      <c r="C5932" s="1">
        <v>-8.375311896803352</v>
      </c>
      <c r="D5932" s="1">
        <f t="shared" si="2"/>
        <v>0.464692308</v>
      </c>
      <c r="E5932" s="1">
        <f t="shared" si="1"/>
        <v>0.0000580865385</v>
      </c>
      <c r="F5932" s="1">
        <f t="shared" si="3"/>
        <v>0.3986222495</v>
      </c>
    </row>
    <row r="5933" ht="15.75" customHeight="1">
      <c r="A5933" s="1">
        <v>-16.75432210578912</v>
      </c>
      <c r="B5933" s="1">
        <v>20.68986472811045</v>
      </c>
      <c r="C5933" s="1">
        <v>-8.376724259686457</v>
      </c>
      <c r="D5933" s="1">
        <f t="shared" si="2"/>
        <v>0.464667657</v>
      </c>
      <c r="E5933" s="1">
        <f t="shared" si="1"/>
        <v>0.00005808345713</v>
      </c>
      <c r="F5933" s="1">
        <f t="shared" si="3"/>
        <v>0.398680333</v>
      </c>
    </row>
    <row r="5934" ht="15.75" customHeight="1">
      <c r="A5934" s="1">
        <v>-16.389812834658</v>
      </c>
      <c r="B5934" s="1">
        <v>20.97800379093165</v>
      </c>
      <c r="C5934" s="1">
        <v>-8.37813662256956</v>
      </c>
      <c r="D5934" s="1">
        <f t="shared" si="2"/>
        <v>0.464643006</v>
      </c>
      <c r="E5934" s="1">
        <f t="shared" si="1"/>
        <v>0.00005808037575</v>
      </c>
      <c r="F5934" s="1">
        <f t="shared" si="3"/>
        <v>0.3987384134</v>
      </c>
    </row>
    <row r="5935" ht="15.75" customHeight="1">
      <c r="A5935" s="1">
        <v>-16.02034991715664</v>
      </c>
      <c r="B5935" s="1">
        <v>21.25972239810896</v>
      </c>
      <c r="C5935" s="1">
        <v>-8.379548985452661</v>
      </c>
      <c r="D5935" s="1">
        <f t="shared" si="2"/>
        <v>0.464618355</v>
      </c>
      <c r="E5935" s="1">
        <f t="shared" si="1"/>
        <v>0.00005807729438</v>
      </c>
      <c r="F5935" s="1">
        <f t="shared" si="3"/>
        <v>0.3987964906</v>
      </c>
    </row>
    <row r="5936" ht="15.75" customHeight="1">
      <c r="A5936" s="1">
        <v>-15.64604641907306</v>
      </c>
      <c r="B5936" s="1">
        <v>21.53493541806557</v>
      </c>
      <c r="C5936" s="1">
        <v>-8.380961348335765</v>
      </c>
      <c r="D5936" s="1">
        <f t="shared" si="2"/>
        <v>0.464593704</v>
      </c>
      <c r="E5936" s="1">
        <f t="shared" si="1"/>
        <v>0.000058074213</v>
      </c>
      <c r="F5936" s="1">
        <f t="shared" si="3"/>
        <v>0.3988545649</v>
      </c>
    </row>
    <row r="5937" ht="15.75" customHeight="1">
      <c r="A5937" s="1">
        <v>-15.26701686869441</v>
      </c>
      <c r="B5937" s="1">
        <v>21.80355970992363</v>
      </c>
      <c r="C5937" s="1">
        <v>-8.382373711218868</v>
      </c>
      <c r="D5937" s="1">
        <f t="shared" si="2"/>
        <v>0.464569053</v>
      </c>
      <c r="E5937" s="1">
        <f t="shared" si="1"/>
        <v>0.00005807113163</v>
      </c>
      <c r="F5937" s="1">
        <f t="shared" si="3"/>
        <v>0.398912636</v>
      </c>
    </row>
    <row r="5938" ht="15.75" customHeight="1">
      <c r="A5938" s="1">
        <v>-14.88337722175487</v>
      </c>
      <c r="B5938" s="1">
        <v>22.06551414862629</v>
      </c>
      <c r="C5938" s="1">
        <v>-8.383786074101973</v>
      </c>
      <c r="D5938" s="1">
        <f t="shared" si="2"/>
        <v>0.464544402</v>
      </c>
      <c r="E5938" s="1">
        <f t="shared" si="1"/>
        <v>0.00005806805025</v>
      </c>
      <c r="F5938" s="1">
        <f t="shared" si="3"/>
        <v>0.398970704</v>
      </c>
    </row>
    <row r="5939" ht="15.75" customHeight="1">
      <c r="A5939" s="1">
        <v>-14.49524482597212</v>
      </c>
      <c r="B5939" s="1">
        <v>22.32071964942876</v>
      </c>
      <c r="C5939" s="1">
        <v>-8.385198436985076</v>
      </c>
      <c r="D5939" s="1">
        <f t="shared" si="2"/>
        <v>0.464519751</v>
      </c>
      <c r="E5939" s="1">
        <f t="shared" si="1"/>
        <v>0.00005806496887</v>
      </c>
      <c r="F5939" s="1">
        <f t="shared" si="3"/>
        <v>0.399028769</v>
      </c>
    </row>
    <row r="5940" ht="15.75" customHeight="1">
      <c r="A5940" s="1">
        <v>-14.10273838514359</v>
      </c>
      <c r="B5940" s="1">
        <v>22.56909919177913</v>
      </c>
      <c r="C5940" s="1">
        <v>-8.38661079986818</v>
      </c>
      <c r="D5940" s="1">
        <f t="shared" si="2"/>
        <v>0.4644951</v>
      </c>
      <c r="E5940" s="1">
        <f t="shared" si="1"/>
        <v>0.0000580618875</v>
      </c>
      <c r="F5940" s="1">
        <f t="shared" si="3"/>
        <v>0.3990868309</v>
      </c>
    </row>
    <row r="5941" ht="15.75" customHeight="1">
      <c r="A5941" s="1">
        <v>-13.70597792285361</v>
      </c>
      <c r="B5941" s="1">
        <v>22.81057784255436</v>
      </c>
      <c r="C5941" s="1">
        <v>-8.388023162751283</v>
      </c>
      <c r="D5941" s="1">
        <f t="shared" si="2"/>
        <v>0.464470449</v>
      </c>
      <c r="E5941" s="1">
        <f t="shared" si="1"/>
        <v>0.00005805880612</v>
      </c>
      <c r="F5941" s="1">
        <f t="shared" si="3"/>
        <v>0.3991448897</v>
      </c>
    </row>
    <row r="5942" ht="15.75" customHeight="1">
      <c r="A5942" s="1">
        <v>-13.30508474576203</v>
      </c>
      <c r="B5942" s="1">
        <v>23.04508277867105</v>
      </c>
      <c r="C5942" s="1">
        <v>-8.389435525634386</v>
      </c>
      <c r="D5942" s="1">
        <f t="shared" si="2"/>
        <v>0.464445798</v>
      </c>
      <c r="E5942" s="1">
        <f t="shared" si="1"/>
        <v>0.00005805572475</v>
      </c>
      <c r="F5942" s="1">
        <f t="shared" si="3"/>
        <v>0.3992029454</v>
      </c>
    </row>
    <row r="5943" ht="15.75" customHeight="1">
      <c r="A5943" s="1">
        <v>-12.90018140652639</v>
      </c>
      <c r="B5943" s="1">
        <v>23.27254330903829</v>
      </c>
      <c r="C5943" s="1">
        <v>-8.39084788851749</v>
      </c>
      <c r="D5943" s="1">
        <f t="shared" si="2"/>
        <v>0.464421147</v>
      </c>
      <c r="E5943" s="1">
        <f t="shared" si="1"/>
        <v>0.00005805264337</v>
      </c>
      <c r="F5943" s="1">
        <f t="shared" si="3"/>
        <v>0.3992609981</v>
      </c>
    </row>
    <row r="5944" ht="15.75" customHeight="1">
      <c r="A5944" s="1">
        <v>-12.49139166632908</v>
      </c>
      <c r="B5944" s="1">
        <v>23.49289089587044</v>
      </c>
      <c r="C5944" s="1">
        <v>-8.392260251400593</v>
      </c>
      <c r="D5944" s="1">
        <f t="shared" si="2"/>
        <v>0.464396496</v>
      </c>
      <c r="E5944" s="1">
        <f t="shared" si="1"/>
        <v>0.000058049562</v>
      </c>
      <c r="F5944" s="1">
        <f t="shared" si="3"/>
        <v>0.3993190476</v>
      </c>
    </row>
    <row r="5945" ht="15.75" customHeight="1">
      <c r="A5945" s="1">
        <v>-12.07884045705325</v>
      </c>
      <c r="B5945" s="1">
        <v>23.70605917533384</v>
      </c>
      <c r="C5945" s="1">
        <v>-8.393672614283696</v>
      </c>
      <c r="D5945" s="1">
        <f t="shared" si="2"/>
        <v>0.464371845</v>
      </c>
      <c r="E5945" s="1">
        <f t="shared" si="1"/>
        <v>0.00005804648062</v>
      </c>
      <c r="F5945" s="1">
        <f t="shared" si="3"/>
        <v>0.3993770941</v>
      </c>
    </row>
    <row r="5946" ht="15.75" customHeight="1">
      <c r="A5946" s="1">
        <v>-11.66265384310644</v>
      </c>
      <c r="B5946" s="1">
        <v>23.91198397752962</v>
      </c>
      <c r="C5946" s="1">
        <v>-8.3950849771668</v>
      </c>
      <c r="D5946" s="1">
        <f t="shared" si="2"/>
        <v>0.464347194</v>
      </c>
      <c r="E5946" s="1">
        <f t="shared" si="1"/>
        <v>0.00005804339925</v>
      </c>
      <c r="F5946" s="1">
        <f t="shared" si="3"/>
        <v>0.3994351375</v>
      </c>
    </row>
    <row r="5947" ht="15.75" customHeight="1">
      <c r="A5947" s="1">
        <v>-11.24295898288962</v>
      </c>
      <c r="B5947" s="1">
        <v>24.11060334581273</v>
      </c>
      <c r="C5947" s="1">
        <v>-8.396497340049903</v>
      </c>
      <c r="D5947" s="1">
        <f t="shared" si="2"/>
        <v>0.464322543</v>
      </c>
      <c r="E5947" s="1">
        <f t="shared" si="1"/>
        <v>0.00005804031787</v>
      </c>
      <c r="F5947" s="1">
        <f t="shared" si="3"/>
        <v>0.3994931778</v>
      </c>
    </row>
    <row r="5948" ht="15.75" customHeight="1">
      <c r="A5948" s="1">
        <v>-10.8198840899574</v>
      </c>
      <c r="B5948" s="1">
        <v>24.30185755542465</v>
      </c>
      <c r="C5948" s="1">
        <v>-8.397909702933008</v>
      </c>
      <c r="D5948" s="1">
        <f t="shared" si="2"/>
        <v>0.464297892</v>
      </c>
      <c r="E5948" s="1">
        <f t="shared" si="1"/>
        <v>0.0000580372365</v>
      </c>
      <c r="F5948" s="1">
        <f t="shared" si="3"/>
        <v>0.3995512151</v>
      </c>
    </row>
    <row r="5949" ht="15.75" customHeight="1">
      <c r="A5949" s="1">
        <v>-10.39355839383923</v>
      </c>
      <c r="B5949" s="1">
        <v>24.48568913145473</v>
      </c>
      <c r="C5949" s="1">
        <v>-8.399322065816111</v>
      </c>
      <c r="D5949" s="1">
        <f t="shared" si="2"/>
        <v>0.464273241</v>
      </c>
      <c r="E5949" s="1">
        <f t="shared" si="1"/>
        <v>0.00005803415512</v>
      </c>
      <c r="F5949" s="1">
        <f t="shared" si="3"/>
        <v>0.3996092492</v>
      </c>
    </row>
    <row r="5950" ht="15.75" customHeight="1">
      <c r="A5950" s="1">
        <v>-9.964112100577106</v>
      </c>
      <c r="B5950" s="1">
        <v>24.66204286610408</v>
      </c>
      <c r="C5950" s="1">
        <v>-8.400734428699213</v>
      </c>
      <c r="D5950" s="1">
        <f t="shared" si="2"/>
        <v>0.46424859</v>
      </c>
      <c r="E5950" s="1">
        <f t="shared" si="1"/>
        <v>0.00005803107375</v>
      </c>
      <c r="F5950" s="1">
        <f t="shared" si="3"/>
        <v>0.3996672803</v>
      </c>
    </row>
    <row r="5951" ht="15.75" customHeight="1">
      <c r="A5951" s="1">
        <v>-9.531676352947942</v>
      </c>
      <c r="B5951" s="1">
        <v>24.8308658352669</v>
      </c>
      <c r="C5951" s="1">
        <v>-8.402146791582316</v>
      </c>
      <c r="D5951" s="1">
        <f t="shared" si="2"/>
        <v>0.464223939</v>
      </c>
      <c r="E5951" s="1">
        <f t="shared" si="1"/>
        <v>0.00005802799237</v>
      </c>
      <c r="F5951" s="1">
        <f t="shared" si="3"/>
        <v>0.3997253083</v>
      </c>
    </row>
    <row r="5952" ht="15.75" customHeight="1">
      <c r="A5952" s="1">
        <v>-9.096383190427108</v>
      </c>
      <c r="B5952" s="1">
        <v>24.99210741440486</v>
      </c>
      <c r="C5952" s="1">
        <v>-8.403559154465421</v>
      </c>
      <c r="D5952" s="1">
        <f t="shared" si="2"/>
        <v>0.464199288</v>
      </c>
      <c r="E5952" s="1">
        <f t="shared" si="1"/>
        <v>0.000058024911</v>
      </c>
      <c r="F5952" s="1">
        <f t="shared" si="3"/>
        <v>0.3997833332</v>
      </c>
    </row>
    <row r="5953" ht="15.75" customHeight="1">
      <c r="A5953" s="1">
        <v>-8.658365508860598</v>
      </c>
      <c r="B5953" s="1">
        <v>25.1457192937284</v>
      </c>
      <c r="C5953" s="1">
        <v>-8.404971517348525</v>
      </c>
      <c r="D5953" s="1">
        <f t="shared" si="2"/>
        <v>0.464174637</v>
      </c>
      <c r="E5953" s="1">
        <f t="shared" si="1"/>
        <v>0.00005802182962</v>
      </c>
      <c r="F5953" s="1">
        <f t="shared" si="3"/>
        <v>0.399841355</v>
      </c>
    </row>
    <row r="5954" ht="15.75" customHeight="1">
      <c r="A5954" s="1">
        <v>-8.21775701990321</v>
      </c>
      <c r="B5954" s="1">
        <v>25.29165549266266</v>
      </c>
      <c r="C5954" s="1">
        <v>-8.406383880231628</v>
      </c>
      <c r="D5954" s="1">
        <f t="shared" si="2"/>
        <v>0.464149986</v>
      </c>
      <c r="E5954" s="1">
        <f t="shared" si="1"/>
        <v>0.00005801874825</v>
      </c>
      <c r="F5954" s="1">
        <f t="shared" si="3"/>
        <v>0.3998993738</v>
      </c>
    </row>
    <row r="5955" ht="15.75" customHeight="1">
      <c r="A5955" s="1">
        <v>-7.774692210189788</v>
      </c>
      <c r="B5955" s="1">
        <v>25.42987237361053</v>
      </c>
      <c r="C5955" s="1">
        <v>-8.407796243114731</v>
      </c>
      <c r="D5955" s="1">
        <f t="shared" si="2"/>
        <v>0.464125335</v>
      </c>
      <c r="E5955" s="1">
        <f t="shared" si="1"/>
        <v>0.00005801566687</v>
      </c>
      <c r="F5955" s="1">
        <f t="shared" si="3"/>
        <v>0.3999573894</v>
      </c>
    </row>
    <row r="5956" ht="15.75" customHeight="1">
      <c r="A5956" s="1">
        <v>-7.329306300297598</v>
      </c>
      <c r="B5956" s="1">
        <v>25.5603286549927</v>
      </c>
      <c r="C5956" s="1">
        <v>-8.409208605997835</v>
      </c>
      <c r="D5956" s="1">
        <f t="shared" si="2"/>
        <v>0.464100684</v>
      </c>
      <c r="E5956" s="1">
        <f t="shared" si="1"/>
        <v>0.00005801258549</v>
      </c>
      <c r="F5956" s="1">
        <f t="shared" si="3"/>
        <v>0.400015402</v>
      </c>
    </row>
    <row r="5957" ht="15.75" customHeight="1">
      <c r="A5957" s="1">
        <v>-6.881735203467935</v>
      </c>
      <c r="B5957" s="1">
        <v>25.68298542357574</v>
      </c>
      <c r="C5957" s="1">
        <v>-8.410620968880938</v>
      </c>
      <c r="D5957" s="1">
        <f t="shared" si="2"/>
        <v>0.464076033</v>
      </c>
      <c r="E5957" s="1">
        <f t="shared" si="1"/>
        <v>0.00005800950412</v>
      </c>
      <c r="F5957" s="1">
        <f t="shared" si="3"/>
        <v>0.4000734115</v>
      </c>
    </row>
    <row r="5958" ht="15.75" customHeight="1">
      <c r="A5958" s="1">
        <v>-6.43211548413549</v>
      </c>
      <c r="B5958" s="1">
        <v>25.79780614607262</v>
      </c>
      <c r="C5958" s="1">
        <v>-8.412033331764041</v>
      </c>
      <c r="D5958" s="1">
        <f t="shared" si="2"/>
        <v>0.464051382</v>
      </c>
      <c r="E5958" s="1">
        <f t="shared" si="1"/>
        <v>0.00005800642274</v>
      </c>
      <c r="F5958" s="1">
        <f t="shared" si="3"/>
        <v>0.400131418</v>
      </c>
    </row>
    <row r="5959" ht="15.75" customHeight="1">
      <c r="A5959" s="1">
        <v>-5.98058431626388</v>
      </c>
      <c r="B5959" s="1">
        <v>25.90475668001756</v>
      </c>
      <c r="C5959" s="1">
        <v>-8.413445694647145</v>
      </c>
      <c r="D5959" s="1">
        <f t="shared" si="2"/>
        <v>0.464026731</v>
      </c>
      <c r="E5959" s="1">
        <f t="shared" si="1"/>
        <v>0.00005800334137</v>
      </c>
      <c r="F5959" s="1">
        <f t="shared" si="3"/>
        <v>0.4001894213</v>
      </c>
    </row>
    <row r="5960" ht="15.75" customHeight="1">
      <c r="A5960" s="1">
        <v>-5.527279441485247</v>
      </c>
      <c r="B5960" s="1">
        <v>26.00380528391491</v>
      </c>
      <c r="C5960" s="1">
        <v>-8.414858057530248</v>
      </c>
      <c r="D5960" s="1">
        <f t="shared" si="2"/>
        <v>0.46400208</v>
      </c>
      <c r="E5960" s="1">
        <f t="shared" si="1"/>
        <v>0.00005800025999</v>
      </c>
      <c r="F5960" s="1">
        <f t="shared" si="3"/>
        <v>0.4002474216</v>
      </c>
    </row>
    <row r="5961" ht="15.75" customHeight="1">
      <c r="A5961" s="1">
        <v>-5.072339127093386</v>
      </c>
      <c r="B5961" s="1">
        <v>26.09492262665036</v>
      </c>
      <c r="C5961" s="1">
        <v>-8.416270420413351</v>
      </c>
      <c r="D5961" s="1">
        <f t="shared" si="2"/>
        <v>0.4639774289</v>
      </c>
      <c r="E5961" s="1">
        <f t="shared" si="1"/>
        <v>0.00005799717862</v>
      </c>
      <c r="F5961" s="1">
        <f t="shared" si="3"/>
        <v>0.4003054187</v>
      </c>
    </row>
    <row r="5962" ht="15.75" customHeight="1">
      <c r="A5962" s="1">
        <v>-4.61590212385766</v>
      </c>
      <c r="B5962" s="1">
        <v>26.17808179617207</v>
      </c>
      <c r="C5962" s="1">
        <v>-8.417682783296456</v>
      </c>
      <c r="D5962" s="1">
        <f t="shared" si="2"/>
        <v>0.4639527779</v>
      </c>
      <c r="E5962" s="1">
        <f t="shared" si="1"/>
        <v>0.00005799409724</v>
      </c>
      <c r="F5962" s="1">
        <f t="shared" si="3"/>
        <v>0.4003634128</v>
      </c>
    </row>
    <row r="5963" ht="15.75" customHeight="1">
      <c r="A5963" s="1">
        <v>-4.15810762371777</v>
      </c>
      <c r="B5963" s="1">
        <v>26.25325830742922</v>
      </c>
      <c r="C5963" s="1">
        <v>-8.41909514617956</v>
      </c>
      <c r="D5963" s="1">
        <f t="shared" si="2"/>
        <v>0.4639281269</v>
      </c>
      <c r="E5963" s="1">
        <f t="shared" si="1"/>
        <v>0.00005799101587</v>
      </c>
      <c r="F5963" s="1">
        <f t="shared" si="3"/>
        <v>0.4004214039</v>
      </c>
    </row>
    <row r="5964" ht="15.75" customHeight="1">
      <c r="A5964" s="1">
        <v>-3.699095217324875</v>
      </c>
      <c r="B5964" s="1">
        <v>26.32043010957478</v>
      </c>
      <c r="C5964" s="1">
        <v>-8.420507509062661</v>
      </c>
      <c r="D5964" s="1">
        <f t="shared" si="2"/>
        <v>0.4639034759</v>
      </c>
      <c r="E5964" s="1">
        <f t="shared" si="1"/>
        <v>0.00005798793449</v>
      </c>
      <c r="F5964" s="1">
        <f t="shared" si="3"/>
        <v>0.4004793918</v>
      </c>
    </row>
    <row r="5965" ht="15.75" customHeight="1">
      <c r="A5965" s="1">
        <v>-3.239004851489611</v>
      </c>
      <c r="B5965" s="1">
        <v>26.37957759242198</v>
      </c>
      <c r="C5965" s="1">
        <v>-8.421919871945764</v>
      </c>
      <c r="D5965" s="1">
        <f t="shared" si="2"/>
        <v>0.4638788249</v>
      </c>
      <c r="E5965" s="1">
        <f t="shared" si="1"/>
        <v>0.00005798485312</v>
      </c>
      <c r="F5965" s="1">
        <f t="shared" si="3"/>
        <v>0.4005373766</v>
      </c>
    </row>
    <row r="5966" ht="15.75" customHeight="1">
      <c r="A5966" s="1">
        <v>-2.777976786502223</v>
      </c>
      <c r="B5966" s="1">
        <v>26.4306835921603</v>
      </c>
      <c r="C5966" s="1">
        <v>-8.423332234828868</v>
      </c>
      <c r="D5966" s="1">
        <f t="shared" si="2"/>
        <v>0.4638541739</v>
      </c>
      <c r="E5966" s="1">
        <f t="shared" si="1"/>
        <v>0.00005798177174</v>
      </c>
      <c r="F5966" s="1">
        <f t="shared" si="3"/>
        <v>0.4005953584</v>
      </c>
    </row>
    <row r="5967" ht="15.75" customHeight="1">
      <c r="A5967" s="1">
        <v>-2.316151553385706</v>
      </c>
      <c r="B5967" s="1">
        <v>26.47373339632232</v>
      </c>
      <c r="C5967" s="1">
        <v>-8.424744597711973</v>
      </c>
      <c r="D5967" s="1">
        <f t="shared" si="2"/>
        <v>0.4638295229</v>
      </c>
      <c r="E5967" s="1">
        <f t="shared" si="1"/>
        <v>0.00005797869037</v>
      </c>
      <c r="F5967" s="1">
        <f t="shared" si="3"/>
        <v>0.4006533371</v>
      </c>
    </row>
    <row r="5968" ht="15.75" customHeight="1">
      <c r="A5968" s="1">
        <v>-1.85366991104852</v>
      </c>
      <c r="B5968" s="1">
        <v>26.50871474800609</v>
      </c>
      <c r="C5968" s="1">
        <v>-8.426156960595076</v>
      </c>
      <c r="D5968" s="1">
        <f t="shared" si="2"/>
        <v>0.4638048719</v>
      </c>
      <c r="E5968" s="1">
        <f t="shared" si="1"/>
        <v>0.00005797560899</v>
      </c>
      <c r="F5968" s="1">
        <f t="shared" si="3"/>
        <v>0.4007113127</v>
      </c>
    </row>
    <row r="5969" ht="15.75" customHeight="1">
      <c r="A5969" s="1">
        <v>-1.390672803387431</v>
      </c>
      <c r="B5969" s="1">
        <v>26.53561784934719</v>
      </c>
      <c r="C5969" s="1">
        <v>-8.42756932347818</v>
      </c>
      <c r="D5969" s="1">
        <f t="shared" si="2"/>
        <v>0.4637802209</v>
      </c>
      <c r="E5969" s="1">
        <f t="shared" si="1"/>
        <v>0.00005797252762</v>
      </c>
      <c r="F5969" s="1">
        <f t="shared" si="3"/>
        <v>0.4007692852</v>
      </c>
    </row>
    <row r="5970" ht="15.75" customHeight="1">
      <c r="A5970" s="1">
        <v>-0.9273013163386084</v>
      </c>
      <c r="B5970" s="1">
        <v>26.55443536424184</v>
      </c>
      <c r="C5970" s="1">
        <v>-8.428981686361283</v>
      </c>
      <c r="D5970" s="1">
        <f t="shared" si="2"/>
        <v>0.4637555699</v>
      </c>
      <c r="E5970" s="1">
        <f t="shared" si="1"/>
        <v>0.00005796944624</v>
      </c>
      <c r="F5970" s="1">
        <f t="shared" si="3"/>
        <v>0.4008272547</v>
      </c>
    </row>
    <row r="5971" ht="15.75" customHeight="1">
      <c r="A5971" s="1">
        <v>-0.4636966348749232</v>
      </c>
      <c r="B5971" s="1">
        <v>26.56516242032045</v>
      </c>
      <c r="C5971" s="1">
        <v>-8.430394049244384</v>
      </c>
      <c r="D5971" s="1">
        <f t="shared" si="2"/>
        <v>0.4637309189</v>
      </c>
      <c r="E5971" s="1">
        <f t="shared" si="1"/>
        <v>0.00005796636487</v>
      </c>
      <c r="F5971" s="1">
        <f t="shared" si="3"/>
        <v>0.400885221</v>
      </c>
    </row>
    <row r="5972" ht="15.75" customHeight="1">
      <c r="A5972" s="1">
        <v>-2.735175878355132E-13</v>
      </c>
      <c r="B5972" s="1">
        <v>26.56779661016949</v>
      </c>
      <c r="C5972" s="1">
        <v>-8.43180641212749</v>
      </c>
      <c r="D5972" s="1">
        <f t="shared" si="2"/>
        <v>0.4637062679</v>
      </c>
      <c r="E5972" s="1">
        <f t="shared" si="1"/>
        <v>0.00005796328349</v>
      </c>
      <c r="F5972" s="1">
        <f t="shared" si="3"/>
        <v>0.4009431843</v>
      </c>
    </row>
    <row r="5973" ht="15.75" customHeight="1">
      <c r="A5973" s="1">
        <v>0.4636473342927301</v>
      </c>
      <c r="B5973" s="1">
        <v>26.56233799180304</v>
      </c>
      <c r="C5973" s="1">
        <v>-8.433218775010593</v>
      </c>
      <c r="D5973" s="1">
        <f t="shared" si="2"/>
        <v>0.4636816169</v>
      </c>
      <c r="E5973" s="1">
        <f t="shared" si="1"/>
        <v>0.00005796020212</v>
      </c>
      <c r="F5973" s="1">
        <f t="shared" si="3"/>
        <v>0.4010011445</v>
      </c>
    </row>
    <row r="5974" ht="15.75" customHeight="1">
      <c r="A5974" s="1">
        <v>0.9271041440403073</v>
      </c>
      <c r="B5974" s="1">
        <v>26.54878908838299</v>
      </c>
      <c r="C5974" s="1">
        <v>-8.434631137893696</v>
      </c>
      <c r="D5974" s="1">
        <f t="shared" si="2"/>
        <v>0.4636569659</v>
      </c>
      <c r="E5974" s="1">
        <f t="shared" si="1"/>
        <v>0.00005795712074</v>
      </c>
      <c r="F5974" s="1">
        <f t="shared" si="3"/>
        <v>0.4010591017</v>
      </c>
    </row>
    <row r="5975" ht="15.75" customHeight="1">
      <c r="A5975" s="1">
        <v>1.390229278335486</v>
      </c>
      <c r="B5975" s="1">
        <v>26.5271548871882</v>
      </c>
      <c r="C5975" s="1">
        <v>-8.4360435007768</v>
      </c>
      <c r="D5975" s="1">
        <f t="shared" si="2"/>
        <v>0.4636323149</v>
      </c>
      <c r="E5975" s="1">
        <f t="shared" si="1"/>
        <v>0.00005795403937</v>
      </c>
      <c r="F5975" s="1">
        <f t="shared" si="3"/>
        <v>0.4011170557</v>
      </c>
    </row>
    <row r="5976" ht="15.75" customHeight="1">
      <c r="A5976" s="1">
        <v>1.852881702305102</v>
      </c>
      <c r="B5976" s="1">
        <v>26.4974428378337</v>
      </c>
      <c r="C5976" s="1">
        <v>-8.437455863659903</v>
      </c>
      <c r="D5976" s="1">
        <f t="shared" si="2"/>
        <v>0.4636076639</v>
      </c>
      <c r="E5976" s="1">
        <f t="shared" si="1"/>
        <v>0.00005795095799</v>
      </c>
      <c r="F5976" s="1">
        <f t="shared" si="3"/>
        <v>0.4011750067</v>
      </c>
    </row>
    <row r="5977" ht="15.75" customHeight="1">
      <c r="A5977" s="1">
        <v>2.314920540071021</v>
      </c>
      <c r="B5977" s="1">
        <v>26.45966284973902</v>
      </c>
      <c r="C5977" s="1">
        <v>-8.438868226543008</v>
      </c>
      <c r="D5977" s="1">
        <f t="shared" si="2"/>
        <v>0.4635830129</v>
      </c>
      <c r="E5977" s="1">
        <f t="shared" si="1"/>
        <v>0.00005794787662</v>
      </c>
      <c r="F5977" s="1">
        <f t="shared" si="3"/>
        <v>0.4012329545</v>
      </c>
    </row>
    <row r="5978" ht="15.75" customHeight="1">
      <c r="A5978" s="1">
        <v>2.776205117634238</v>
      </c>
      <c r="B5978" s="1">
        <v>26.41382728884887</v>
      </c>
      <c r="C5978" s="1">
        <v>-8.44028058942611</v>
      </c>
      <c r="D5978" s="1">
        <f t="shared" si="2"/>
        <v>0.4635583619</v>
      </c>
      <c r="E5978" s="1">
        <f t="shared" si="1"/>
        <v>0.00005794479524</v>
      </c>
      <c r="F5978" s="1">
        <f t="shared" si="3"/>
        <v>0.4012908993</v>
      </c>
    </row>
    <row r="5979" ht="15.75" customHeight="1">
      <c r="A5979" s="1">
        <v>3.23659500571552</v>
      </c>
      <c r="B5979" s="1">
        <v>26.35995097360428</v>
      </c>
      <c r="C5979" s="1">
        <v>-8.441692952309213</v>
      </c>
      <c r="D5979" s="1">
        <f t="shared" si="2"/>
        <v>0.4635337109</v>
      </c>
      <c r="E5979" s="1">
        <f t="shared" si="1"/>
        <v>0.00005794171387</v>
      </c>
      <c r="F5979" s="1">
        <f t="shared" si="3"/>
        <v>0.401348841</v>
      </c>
    </row>
    <row r="5980" ht="15.75" customHeight="1">
      <c r="A5980" s="1">
        <v>3.695950062501874</v>
      </c>
      <c r="B5980" s="1">
        <v>26.29805117016805</v>
      </c>
      <c r="C5980" s="1">
        <v>-8.443105315192316</v>
      </c>
      <c r="D5980" s="1">
        <f t="shared" si="2"/>
        <v>0.4635090599</v>
      </c>
      <c r="E5980" s="1">
        <f t="shared" si="1"/>
        <v>0.00005793863249</v>
      </c>
      <c r="F5980" s="1">
        <f t="shared" si="3"/>
        <v>0.4014067797</v>
      </c>
    </row>
    <row r="5981" ht="15.75" customHeight="1">
      <c r="A5981" s="1">
        <v>4.154130476300952</v>
      </c>
      <c r="B5981" s="1">
        <v>26.2281475869057</v>
      </c>
      <c r="C5981" s="1">
        <v>-8.44451767807542</v>
      </c>
      <c r="D5981" s="1">
        <f t="shared" si="2"/>
        <v>0.4634844089</v>
      </c>
      <c r="E5981" s="1">
        <f t="shared" si="1"/>
        <v>0.00005793555111</v>
      </c>
      <c r="F5981" s="1">
        <f t="shared" si="3"/>
        <v>0.4014647152</v>
      </c>
    </row>
    <row r="5982" ht="15.75" customHeight="1">
      <c r="A5982" s="1">
        <v>4.610996808105307</v>
      </c>
      <c r="B5982" s="1">
        <v>26.15026236812071</v>
      </c>
      <c r="C5982" s="1">
        <v>-8.445930040958524</v>
      </c>
      <c r="D5982" s="1">
        <f t="shared" si="2"/>
        <v>0.4634597579</v>
      </c>
      <c r="E5982" s="1">
        <f t="shared" si="1"/>
        <v>0.00005793246974</v>
      </c>
      <c r="F5982" s="1">
        <f t="shared" si="3"/>
        <v>0.4015226477</v>
      </c>
    </row>
    <row r="5983" ht="15.75" customHeight="1">
      <c r="A5983" s="1">
        <v>5.066410034016177</v>
      </c>
      <c r="B5983" s="1">
        <v>26.06442008705181</v>
      </c>
      <c r="C5983" s="1">
        <v>-8.447342403841628</v>
      </c>
      <c r="D5983" s="1">
        <f t="shared" si="2"/>
        <v>0.4634351069</v>
      </c>
      <c r="E5983" s="1">
        <f t="shared" si="1"/>
        <v>0.00005792938836</v>
      </c>
      <c r="F5983" s="1">
        <f t="shared" si="3"/>
        <v>0.4015805771</v>
      </c>
    </row>
    <row r="5984" ht="15.75" customHeight="1">
      <c r="A5984" s="1">
        <v>5.520231587560163</v>
      </c>
      <c r="B5984" s="1">
        <v>25.97064773812712</v>
      </c>
      <c r="C5984" s="1">
        <v>-8.448754766724731</v>
      </c>
      <c r="D5984" s="1">
        <f t="shared" si="2"/>
        <v>0.4634104559</v>
      </c>
      <c r="E5984" s="1">
        <f t="shared" si="1"/>
        <v>0.00005792630699</v>
      </c>
      <c r="F5984" s="1">
        <f t="shared" si="3"/>
        <v>0.4016385034</v>
      </c>
    </row>
    <row r="5985" ht="15.75" customHeight="1">
      <c r="A5985" s="1">
        <v>5.97232340183829</v>
      </c>
      <c r="B5985" s="1">
        <v>25.86897472848601</v>
      </c>
      <c r="C5985" s="1">
        <v>-8.450167129607834</v>
      </c>
      <c r="D5985" s="1">
        <f t="shared" si="2"/>
        <v>0.4633858049</v>
      </c>
      <c r="E5985" s="1">
        <f t="shared" si="1"/>
        <v>0.00005792322561</v>
      </c>
      <c r="F5985" s="1">
        <f t="shared" si="3"/>
        <v>0.4016964266</v>
      </c>
    </row>
    <row r="5986" ht="15.75" customHeight="1">
      <c r="A5986" s="1">
        <v>6.422547951542086</v>
      </c>
      <c r="B5986" s="1">
        <v>25.75943286876203</v>
      </c>
      <c r="C5986" s="1">
        <v>-8.451579492490936</v>
      </c>
      <c r="D5986" s="1">
        <f t="shared" si="2"/>
        <v>0.4633611539</v>
      </c>
      <c r="E5986" s="1">
        <f t="shared" si="1"/>
        <v>0.00005792014424</v>
      </c>
      <c r="F5986" s="1">
        <f t="shared" si="3"/>
        <v>0.4017543468</v>
      </c>
    </row>
    <row r="5987" ht="15.75" customHeight="1">
      <c r="A5987" s="1">
        <v>6.87076829477662</v>
      </c>
      <c r="B5987" s="1">
        <v>25.6420563631399</v>
      </c>
      <c r="C5987" s="1">
        <v>-8.45299185537404</v>
      </c>
      <c r="D5987" s="1">
        <f t="shared" si="2"/>
        <v>0.4633365029</v>
      </c>
      <c r="E5987" s="1">
        <f t="shared" si="1"/>
        <v>0.00005791706286</v>
      </c>
      <c r="F5987" s="1">
        <f t="shared" si="3"/>
        <v>0.4018122638</v>
      </c>
    </row>
    <row r="5988" ht="15.75" customHeight="1">
      <c r="A5988" s="1">
        <v>7.316848114724873</v>
      </c>
      <c r="B5988" s="1">
        <v>25.51688179867883</v>
      </c>
      <c r="C5988" s="1">
        <v>-8.454404218257144</v>
      </c>
      <c r="D5988" s="1">
        <f t="shared" si="2"/>
        <v>0.4633118519</v>
      </c>
      <c r="E5988" s="1">
        <f t="shared" si="1"/>
        <v>0.00005791398149</v>
      </c>
      <c r="F5988" s="1">
        <f t="shared" si="3"/>
        <v>0.4018701778</v>
      </c>
    </row>
    <row r="5989" ht="15.75" customHeight="1">
      <c r="A5989" s="1">
        <v>7.760651761093857</v>
      </c>
      <c r="B5989" s="1">
        <v>25.38394813391711</v>
      </c>
      <c r="C5989" s="1">
        <v>-8.455816581140247</v>
      </c>
      <c r="D5989" s="1">
        <f t="shared" si="2"/>
        <v>0.4632872009</v>
      </c>
      <c r="E5989" s="1">
        <f t="shared" si="1"/>
        <v>0.00005791090011</v>
      </c>
      <c r="F5989" s="1">
        <f t="shared" si="3"/>
        <v>0.4019280887</v>
      </c>
    </row>
    <row r="5990" ht="15.75" customHeight="1">
      <c r="A5990" s="1">
        <v>8.20204429137515</v>
      </c>
      <c r="B5990" s="1">
        <v>25.24329668674952</v>
      </c>
      <c r="C5990" s="1">
        <v>-8.45722894402335</v>
      </c>
      <c r="D5990" s="1">
        <f t="shared" si="2"/>
        <v>0.4632625499</v>
      </c>
      <c r="E5990" s="1">
        <f t="shared" si="1"/>
        <v>0.00005790781874</v>
      </c>
      <c r="F5990" s="1">
        <f t="shared" si="3"/>
        <v>0.4019859965</v>
      </c>
    </row>
    <row r="5991" ht="15.75" customHeight="1">
      <c r="A5991" s="1">
        <v>8.640891511870871</v>
      </c>
      <c r="B5991" s="1">
        <v>25.09497112159141</v>
      </c>
      <c r="C5991" s="1">
        <v>-8.458641306906456</v>
      </c>
      <c r="D5991" s="1">
        <f t="shared" si="2"/>
        <v>0.4632378989</v>
      </c>
      <c r="E5991" s="1">
        <f t="shared" si="1"/>
        <v>0.00005790473736</v>
      </c>
      <c r="F5991" s="1">
        <f t="shared" si="3"/>
        <v>0.4020439013</v>
      </c>
    </row>
    <row r="5992" ht="15.75" customHeight="1">
      <c r="A5992" s="1">
        <v>9.077060018487291</v>
      </c>
      <c r="B5992" s="1">
        <v>24.93901743582957</v>
      </c>
      <c r="C5992" s="1">
        <v>-8.46005366978956</v>
      </c>
      <c r="D5992" s="1">
        <f t="shared" si="2"/>
        <v>0.4632132479</v>
      </c>
      <c r="E5992" s="1">
        <f t="shared" si="1"/>
        <v>0.00005790165599</v>
      </c>
      <c r="F5992" s="1">
        <f t="shared" si="3"/>
        <v>0.4021018029</v>
      </c>
    </row>
    <row r="5993" ht="15.75" customHeight="1">
      <c r="A5993" s="1">
        <v>9.51041723729785</v>
      </c>
      <c r="B5993" s="1">
        <v>24.7754839455591</v>
      </c>
      <c r="C5993" s="1">
        <v>-8.46146603267266</v>
      </c>
      <c r="D5993" s="1">
        <f t="shared" si="2"/>
        <v>0.4631885969</v>
      </c>
      <c r="E5993" s="1">
        <f t="shared" si="1"/>
        <v>0.00005789857461</v>
      </c>
      <c r="F5993" s="1">
        <f t="shared" si="3"/>
        <v>0.4021597015</v>
      </c>
    </row>
    <row r="5994" ht="15.75" customHeight="1">
      <c r="A5994" s="1">
        <v>9.940831464827587</v>
      </c>
      <c r="B5994" s="1">
        <v>24.60442127062273</v>
      </c>
      <c r="C5994" s="1">
        <v>-8.462878395555764</v>
      </c>
      <c r="D5994" s="1">
        <f t="shared" si="2"/>
        <v>0.4631639459</v>
      </c>
      <c r="E5994" s="1">
        <f t="shared" si="1"/>
        <v>0.00005789549324</v>
      </c>
      <c r="F5994" s="1">
        <f t="shared" si="3"/>
        <v>0.402217597</v>
      </c>
    </row>
    <row r="5995" ht="15.75" customHeight="1">
      <c r="A5995" s="1">
        <v>10.36817190809082</v>
      </c>
      <c r="B5995" s="1">
        <v>24.4258823189419</v>
      </c>
      <c r="C5995" s="1">
        <v>-8.464290758438867</v>
      </c>
      <c r="D5995" s="1">
        <f t="shared" si="2"/>
        <v>0.4631392949</v>
      </c>
      <c r="E5995" s="1">
        <f t="shared" si="1"/>
        <v>0.00005789241186</v>
      </c>
      <c r="F5995" s="1">
        <f t="shared" si="3"/>
        <v>0.4022754894</v>
      </c>
    </row>
    <row r="5996" ht="15.75" customHeight="1">
      <c r="A5996" s="1">
        <v>10.79230872432464</v>
      </c>
      <c r="B5996" s="1">
        <v>24.23992227016097</v>
      </c>
      <c r="C5996" s="1">
        <v>-8.465703121321972</v>
      </c>
      <c r="D5996" s="1">
        <f t="shared" si="2"/>
        <v>0.4631146439</v>
      </c>
      <c r="E5996" s="1">
        <f t="shared" si="1"/>
        <v>0.00005788933049</v>
      </c>
      <c r="F5996" s="1">
        <f t="shared" si="3"/>
        <v>0.4023333787</v>
      </c>
    </row>
    <row r="5997" ht="15.75" customHeight="1">
      <c r="A5997" s="1">
        <v>11.21311306045117</v>
      </c>
      <c r="B5997" s="1">
        <v>24.04659855859222</v>
      </c>
      <c r="C5997" s="1">
        <v>-8.467115484205076</v>
      </c>
      <c r="D5997" s="1">
        <f t="shared" si="2"/>
        <v>0.4630899929</v>
      </c>
      <c r="E5997" s="1">
        <f t="shared" si="1"/>
        <v>0.00005788624911</v>
      </c>
      <c r="F5997" s="1">
        <f t="shared" si="3"/>
        <v>0.402391265</v>
      </c>
    </row>
    <row r="5998" ht="15.75" customHeight="1">
      <c r="A5998" s="1">
        <v>11.63045709221184</v>
      </c>
      <c r="B5998" s="1">
        <v>23.84597085548528</v>
      </c>
      <c r="C5998" s="1">
        <v>-8.468527847088179</v>
      </c>
      <c r="D5998" s="1">
        <f t="shared" si="2"/>
        <v>0.4630653419</v>
      </c>
      <c r="E5998" s="1">
        <f t="shared" si="1"/>
        <v>0.00005788316774</v>
      </c>
      <c r="F5998" s="1">
        <f t="shared" si="3"/>
        <v>0.4024491481</v>
      </c>
    </row>
    <row r="5999" ht="15.75" customHeight="1">
      <c r="A5999" s="1">
        <v>12.04421406300618</v>
      </c>
      <c r="B5999" s="1">
        <v>23.63810105060717</v>
      </c>
      <c r="C5999" s="1">
        <v>-8.469940209971282</v>
      </c>
      <c r="D5999" s="1">
        <f t="shared" si="2"/>
        <v>0.4630406909</v>
      </c>
      <c r="E5999" s="1">
        <f t="shared" si="1"/>
        <v>0.00005788008636</v>
      </c>
      <c r="F5999" s="1">
        <f t="shared" si="3"/>
        <v>0.4025070282</v>
      </c>
    </row>
    <row r="6000" ht="15.75" customHeight="1">
      <c r="A6000" s="1">
        <v>12.45425832237943</v>
      </c>
      <c r="B6000" s="1">
        <v>23.42305323315869</v>
      </c>
      <c r="C6000" s="1">
        <v>-8.471352572854386</v>
      </c>
      <c r="D6000" s="1">
        <f t="shared" si="2"/>
        <v>0.4630160399</v>
      </c>
      <c r="E6000" s="1">
        <f t="shared" si="1"/>
        <v>0.00005787700499</v>
      </c>
      <c r="F6000" s="1">
        <f t="shared" si="3"/>
        <v>0.4025649052</v>
      </c>
    </row>
    <row r="6001" ht="15.75" customHeight="1">
      <c r="A6001" s="1">
        <v>12.86046536419067</v>
      </c>
      <c r="B6001" s="1">
        <v>23.20089367201228</v>
      </c>
      <c r="C6001" s="1">
        <v>-8.472764935737489</v>
      </c>
      <c r="D6001" s="1">
        <f t="shared" si="2"/>
        <v>0.4629913889</v>
      </c>
      <c r="E6001" s="1">
        <f t="shared" si="1"/>
        <v>0.00005787392361</v>
      </c>
      <c r="F6001" s="1">
        <f t="shared" si="3"/>
        <v>0.4026227792</v>
      </c>
    </row>
    <row r="6002" ht="15.75" customHeight="1">
      <c r="A6002" s="1">
        <v>13.26271186440694</v>
      </c>
      <c r="B6002" s="1">
        <v>22.97169079529901</v>
      </c>
      <c r="C6002" s="1">
        <v>-8.474177298620592</v>
      </c>
      <c r="D6002" s="1">
        <f t="shared" si="2"/>
        <v>0.4629667379</v>
      </c>
      <c r="E6002" s="1">
        <f t="shared" si="1"/>
        <v>0.00005787084224</v>
      </c>
      <c r="F6002" s="1">
        <f t="shared" si="3"/>
        <v>0.40268065</v>
      </c>
    </row>
    <row r="6003" ht="15.75" customHeight="1">
      <c r="A6003" s="1">
        <v>13.66087571855311</v>
      </c>
      <c r="B6003" s="1">
        <v>22.73551516932931</v>
      </c>
      <c r="C6003" s="1">
        <v>-8.475589661503696</v>
      </c>
      <c r="D6003" s="1">
        <f t="shared" si="2"/>
        <v>0.4629420869</v>
      </c>
      <c r="E6003" s="1">
        <f t="shared" si="1"/>
        <v>0.00005786776086</v>
      </c>
      <c r="F6003" s="1">
        <f t="shared" si="3"/>
        <v>0.4027385178</v>
      </c>
    </row>
    <row r="6004" ht="15.75" customHeight="1">
      <c r="A6004" s="1">
        <v>14.05483607877304</v>
      </c>
      <c r="B6004" s="1">
        <v>22.49243947687183</v>
      </c>
      <c r="C6004" s="1">
        <v>-8.477002024386799</v>
      </c>
      <c r="D6004" s="1">
        <f t="shared" si="2"/>
        <v>0.4629174359</v>
      </c>
      <c r="E6004" s="1">
        <f t="shared" si="1"/>
        <v>0.00005786467949</v>
      </c>
      <c r="F6004" s="1">
        <f t="shared" si="3"/>
        <v>0.4027963824</v>
      </c>
    </row>
    <row r="6005" ht="15.75" customHeight="1">
      <c r="A6005" s="1">
        <v>14.44447339050416</v>
      </c>
      <c r="B6005" s="1">
        <v>22.24253849479008</v>
      </c>
      <c r="C6005" s="1">
        <v>-8.478414387269902</v>
      </c>
      <c r="D6005" s="1">
        <f t="shared" si="2"/>
        <v>0.4628927849</v>
      </c>
      <c r="E6005" s="1">
        <f t="shared" si="1"/>
        <v>0.00005786159811</v>
      </c>
      <c r="F6005" s="1">
        <f t="shared" si="3"/>
        <v>0.402854244</v>
      </c>
    </row>
    <row r="6006" ht="15.75" customHeight="1">
      <c r="A6006" s="1">
        <v>14.82966942876695</v>
      </c>
      <c r="B6006" s="1">
        <v>21.98588907103571</v>
      </c>
      <c r="C6006" s="1">
        <v>-8.479826750153007</v>
      </c>
      <c r="D6006" s="1">
        <f t="shared" si="2"/>
        <v>0.4628681339</v>
      </c>
      <c r="E6006" s="1">
        <f t="shared" si="1"/>
        <v>0.00005785851674</v>
      </c>
      <c r="F6006" s="1">
        <f t="shared" si="3"/>
        <v>0.4029121026</v>
      </c>
    </row>
    <row r="6007" ht="15.75" customHeight="1">
      <c r="A6007" s="1">
        <v>15.21030733402648</v>
      </c>
      <c r="B6007" s="1">
        <v>21.72257010102532</v>
      </c>
      <c r="C6007" s="1">
        <v>-8.48123911303611</v>
      </c>
      <c r="D6007" s="1">
        <f t="shared" si="2"/>
        <v>0.4628434829</v>
      </c>
      <c r="E6007" s="1">
        <f t="shared" si="1"/>
        <v>0.00005785543536</v>
      </c>
      <c r="F6007" s="1">
        <f t="shared" si="3"/>
        <v>0.402969958</v>
      </c>
    </row>
    <row r="6008" ht="15.75" customHeight="1">
      <c r="A6008" s="1">
        <v>15.58627164765427</v>
      </c>
      <c r="B6008" s="1">
        <v>21.4526625033828</v>
      </c>
      <c r="C6008" s="1">
        <v>-8.482651475919212</v>
      </c>
      <c r="D6008" s="1">
        <f t="shared" si="2"/>
        <v>0.4628188319</v>
      </c>
      <c r="E6008" s="1">
        <f t="shared" si="1"/>
        <v>0.00005785235399</v>
      </c>
      <c r="F6008" s="1">
        <f t="shared" si="3"/>
        <v>0.4030278103</v>
      </c>
    </row>
    <row r="6009" ht="15.75" customHeight="1">
      <c r="A6009" s="1">
        <v>15.95744834693974</v>
      </c>
      <c r="B6009" s="1">
        <v>21.17624919508175</v>
      </c>
      <c r="C6009" s="1">
        <v>-8.484063838802316</v>
      </c>
      <c r="D6009" s="1">
        <f t="shared" si="2"/>
        <v>0.4627941809</v>
      </c>
      <c r="E6009" s="1">
        <f t="shared" si="1"/>
        <v>0.00005784927261</v>
      </c>
      <c r="F6009" s="1">
        <f t="shared" si="3"/>
        <v>0.4030856596</v>
      </c>
    </row>
    <row r="6010" ht="15.75" customHeight="1">
      <c r="A6010" s="1">
        <v>16.3237248796803</v>
      </c>
      <c r="B6010" s="1">
        <v>20.89341506596762</v>
      </c>
      <c r="C6010" s="1">
        <v>-8.485476201685419</v>
      </c>
      <c r="D6010" s="1">
        <f t="shared" si="2"/>
        <v>0.4627695299</v>
      </c>
      <c r="E6010" s="1">
        <f t="shared" si="1"/>
        <v>0.00005784619124</v>
      </c>
      <c r="F6010" s="1">
        <f t="shared" si="3"/>
        <v>0.4031435058</v>
      </c>
    </row>
    <row r="6011" ht="15.75" customHeight="1">
      <c r="A6011" s="1">
        <v>16.68499019830016</v>
      </c>
      <c r="B6011" s="1">
        <v>20.60424695269604</v>
      </c>
      <c r="C6011" s="1">
        <v>-8.486888564568524</v>
      </c>
      <c r="D6011" s="1">
        <f t="shared" si="2"/>
        <v>0.4627448789</v>
      </c>
      <c r="E6011" s="1">
        <f t="shared" si="1"/>
        <v>0.00005784310986</v>
      </c>
      <c r="F6011" s="1">
        <f t="shared" si="3"/>
        <v>0.4032013489</v>
      </c>
    </row>
    <row r="6012" ht="15.75" customHeight="1">
      <c r="A6012" s="1">
        <v>17.04113479352655</v>
      </c>
      <c r="B6012" s="1">
        <v>20.30883361206616</v>
      </c>
      <c r="C6012" s="1">
        <v>-8.488300927451627</v>
      </c>
      <c r="D6012" s="1">
        <f t="shared" si="2"/>
        <v>0.4627202279</v>
      </c>
      <c r="E6012" s="1">
        <f t="shared" si="1"/>
        <v>0.00005784002849</v>
      </c>
      <c r="F6012" s="1">
        <f t="shared" si="3"/>
        <v>0.4032591889</v>
      </c>
    </row>
    <row r="6013" ht="15.75" customHeight="1">
      <c r="A6013" s="1">
        <v>17.39205072757473</v>
      </c>
      <c r="B6013" s="1">
        <v>20.00726569378692</v>
      </c>
      <c r="C6013" s="1">
        <v>-8.48971329033473</v>
      </c>
      <c r="D6013" s="1">
        <f t="shared" si="2"/>
        <v>0.4626955769</v>
      </c>
      <c r="E6013" s="1">
        <f t="shared" si="1"/>
        <v>0.00005783694711</v>
      </c>
      <c r="F6013" s="1">
        <f t="shared" si="3"/>
        <v>0.4033170259</v>
      </c>
    </row>
    <row r="6014" ht="15.75" customHeight="1">
      <c r="A6014" s="1">
        <v>17.73763166686832</v>
      </c>
      <c r="B6014" s="1">
        <v>19.69963571265536</v>
      </c>
      <c r="C6014" s="1">
        <v>-8.491125653217834</v>
      </c>
      <c r="D6014" s="1">
        <f t="shared" si="2"/>
        <v>0.4626709259</v>
      </c>
      <c r="E6014" s="1">
        <f t="shared" si="1"/>
        <v>0.00005783386574</v>
      </c>
      <c r="F6014" s="1">
        <f t="shared" si="3"/>
        <v>0.4033748598</v>
      </c>
    </row>
    <row r="6015" ht="15.75" customHeight="1">
      <c r="A6015" s="1">
        <v>18.07777291425572</v>
      </c>
      <c r="B6015" s="1">
        <v>19.38603802017915</v>
      </c>
      <c r="C6015" s="1">
        <v>-8.492538016100935</v>
      </c>
      <c r="D6015" s="1">
        <f t="shared" si="2"/>
        <v>0.4626462749</v>
      </c>
      <c r="E6015" s="1">
        <f t="shared" si="1"/>
        <v>0.00005783078436</v>
      </c>
      <c r="F6015" s="1">
        <f t="shared" si="3"/>
        <v>0.4034326905</v>
      </c>
    </row>
    <row r="6016" ht="15.75" customHeight="1">
      <c r="A6016" s="1">
        <v>18.41237144072505</v>
      </c>
      <c r="B6016" s="1">
        <v>19.06656877564312</v>
      </c>
      <c r="C6016" s="1">
        <v>-8.49395037898404</v>
      </c>
      <c r="D6016" s="1">
        <f t="shared" si="2"/>
        <v>0.4626216239</v>
      </c>
      <c r="E6016" s="1">
        <f t="shared" si="1"/>
        <v>0.00005782770299</v>
      </c>
      <c r="F6016" s="1">
        <f t="shared" si="3"/>
        <v>0.4034905182</v>
      </c>
    </row>
    <row r="6017" ht="15.75" customHeight="1">
      <c r="A6017" s="1">
        <v>18.74132591661832</v>
      </c>
      <c r="B6017" s="1">
        <v>18.74132591661774</v>
      </c>
      <c r="C6017" s="1">
        <v>-8.495362741867144</v>
      </c>
      <c r="D6017" s="1">
        <f t="shared" si="2"/>
        <v>0.4625969729</v>
      </c>
      <c r="E6017" s="1">
        <f t="shared" si="1"/>
        <v>0.00005782462161</v>
      </c>
      <c r="F6017" s="1">
        <f t="shared" si="3"/>
        <v>0.4035483429</v>
      </c>
    </row>
    <row r="6018" ht="15.75" customHeight="1">
      <c r="A6018" s="1">
        <v>19.06453674230836</v>
      </c>
      <c r="B6018" s="1">
        <v>18.41040912894459</v>
      </c>
      <c r="C6018" s="1">
        <v>-8.496775104750247</v>
      </c>
      <c r="D6018" s="1">
        <f t="shared" si="2"/>
        <v>0.4625723219</v>
      </c>
      <c r="E6018" s="1">
        <f t="shared" si="1"/>
        <v>0.00005782154024</v>
      </c>
      <c r="F6018" s="1">
        <f t="shared" si="3"/>
        <v>0.4036061644</v>
      </c>
    </row>
    <row r="6019" ht="15.75" customHeight="1">
      <c r="A6019" s="1">
        <v>19.38190607836265</v>
      </c>
      <c r="B6019" s="1">
        <v>18.07391981617568</v>
      </c>
      <c r="C6019" s="1">
        <v>-8.49818746763335</v>
      </c>
      <c r="D6019" s="1">
        <f t="shared" si="2"/>
        <v>0.4625476709</v>
      </c>
      <c r="E6019" s="1">
        <f t="shared" si="1"/>
        <v>0.00005781845886</v>
      </c>
      <c r="F6019" s="1">
        <f t="shared" si="3"/>
        <v>0.4036639829</v>
      </c>
    </row>
    <row r="6020" ht="15.75" customHeight="1">
      <c r="A6020" s="1">
        <v>19.69333787515085</v>
      </c>
      <c r="B6020" s="1">
        <v>17.73196106850985</v>
      </c>
      <c r="C6020" s="1">
        <v>-8.499599830516454</v>
      </c>
      <c r="D6020" s="1">
        <f t="shared" si="2"/>
        <v>0.4625230199</v>
      </c>
      <c r="E6020" s="1">
        <f t="shared" si="1"/>
        <v>0.00005781537749</v>
      </c>
      <c r="F6020" s="1">
        <f t="shared" si="3"/>
        <v>0.4037217982</v>
      </c>
    </row>
    <row r="6021" ht="15.75" customHeight="1">
      <c r="A6021" s="1">
        <v>19.99873790192053</v>
      </c>
      <c r="B6021" s="1">
        <v>17.38463763120134</v>
      </c>
      <c r="C6021" s="1">
        <v>-8.501012193399559</v>
      </c>
      <c r="D6021" s="1">
        <f t="shared" si="2"/>
        <v>0.4624983689</v>
      </c>
      <c r="E6021" s="1">
        <f t="shared" si="1"/>
        <v>0.00005781229611</v>
      </c>
      <c r="F6021" s="1">
        <f t="shared" si="3"/>
        <v>0.4037796105</v>
      </c>
    </row>
    <row r="6022" ht="15.75" customHeight="1">
      <c r="A6022" s="1">
        <v>20.29801377529947</v>
      </c>
      <c r="B6022" s="1">
        <v>17.03205587248515</v>
      </c>
      <c r="C6022" s="1">
        <v>-8.50242455628266</v>
      </c>
      <c r="D6022" s="1">
        <f t="shared" si="2"/>
        <v>0.4624737179</v>
      </c>
      <c r="E6022" s="1">
        <f t="shared" si="1"/>
        <v>0.00005780921474</v>
      </c>
      <c r="F6022" s="1">
        <f t="shared" si="3"/>
        <v>0.4038374198</v>
      </c>
    </row>
    <row r="6023" ht="15.75" customHeight="1">
      <c r="A6023" s="1">
        <v>20.59107498724813</v>
      </c>
      <c r="B6023" s="1">
        <v>16.67432375099359</v>
      </c>
      <c r="C6023" s="1">
        <v>-8.503836919165764</v>
      </c>
      <c r="D6023" s="1">
        <f t="shared" si="2"/>
        <v>0.4624490669</v>
      </c>
      <c r="E6023" s="1">
        <f t="shared" si="1"/>
        <v>0.00005780613336</v>
      </c>
      <c r="F6023" s="1">
        <f t="shared" si="3"/>
        <v>0.4038952259</v>
      </c>
    </row>
    <row r="6024" ht="15.75" customHeight="1">
      <c r="A6024" s="1">
        <v>20.87783293242223</v>
      </c>
      <c r="B6024" s="1">
        <v>16.31155078270994</v>
      </c>
      <c r="C6024" s="1">
        <v>-8.505249282048867</v>
      </c>
      <c r="D6024" s="1">
        <f t="shared" si="2"/>
        <v>0.4624244159</v>
      </c>
      <c r="E6024" s="1">
        <f t="shared" si="1"/>
        <v>0.00005780305199</v>
      </c>
      <c r="F6024" s="1">
        <f t="shared" si="3"/>
        <v>0.4039530289</v>
      </c>
    </row>
    <row r="6025" ht="15.75" customHeight="1">
      <c r="A6025" s="1">
        <v>21.15820093496728</v>
      </c>
      <c r="B6025" s="1">
        <v>15.94384800743403</v>
      </c>
      <c r="C6025" s="1">
        <v>-8.50666164493197</v>
      </c>
      <c r="D6025" s="1">
        <f t="shared" si="2"/>
        <v>0.4623997649</v>
      </c>
      <c r="E6025" s="1">
        <f t="shared" si="1"/>
        <v>0.00005779997061</v>
      </c>
      <c r="F6025" s="1">
        <f t="shared" si="3"/>
        <v>0.4040108289</v>
      </c>
    </row>
    <row r="6026" ht="15.75" customHeight="1">
      <c r="A6026" s="1">
        <v>21.43209427471274</v>
      </c>
      <c r="B6026" s="1">
        <v>15.57132795479871</v>
      </c>
      <c r="C6026" s="1">
        <v>-8.508074007815075</v>
      </c>
      <c r="D6026" s="1">
        <f t="shared" si="2"/>
        <v>0.4623751139</v>
      </c>
      <c r="E6026" s="1">
        <f t="shared" si="1"/>
        <v>0.00005779688924</v>
      </c>
      <c r="F6026" s="1">
        <f t="shared" si="3"/>
        <v>0.4040686258</v>
      </c>
    </row>
    <row r="6027" ht="15.75" customHeight="1">
      <c r="A6027" s="1">
        <v>21.69943021276817</v>
      </c>
      <c r="B6027" s="1">
        <v>15.19410460983634</v>
      </c>
      <c r="C6027" s="1">
        <v>-8.509486370698179</v>
      </c>
      <c r="D6027" s="1">
        <f t="shared" si="2"/>
        <v>0.4623504629</v>
      </c>
      <c r="E6027" s="1">
        <f t="shared" si="1"/>
        <v>0.00005779380786</v>
      </c>
      <c r="F6027" s="1">
        <f t="shared" si="3"/>
        <v>0.4041264196</v>
      </c>
    </row>
    <row r="6028" ht="15.75" customHeight="1">
      <c r="A6028" s="1">
        <v>21.96012801652175</v>
      </c>
      <c r="B6028" s="1">
        <v>14.81229337809346</v>
      </c>
      <c r="C6028" s="1">
        <v>-8.510898733581282</v>
      </c>
      <c r="D6028" s="1">
        <f t="shared" si="2"/>
        <v>0.4623258119</v>
      </c>
      <c r="E6028" s="1">
        <f t="shared" si="1"/>
        <v>0.00005779072649</v>
      </c>
      <c r="F6028" s="1">
        <f t="shared" si="3"/>
        <v>0.4041842103</v>
      </c>
    </row>
    <row r="6029" ht="15.75" customHeight="1">
      <c r="A6029" s="1">
        <v>22.21410898401189</v>
      </c>
      <c r="B6029" s="1">
        <v>14.42601105033473</v>
      </c>
      <c r="C6029" s="1">
        <v>-8.512311096464384</v>
      </c>
      <c r="D6029" s="1">
        <f t="shared" si="2"/>
        <v>0.4623011609</v>
      </c>
      <c r="E6029" s="1">
        <f t="shared" si="1"/>
        <v>0.00005778764511</v>
      </c>
      <c r="F6029" s="1">
        <f t="shared" si="3"/>
        <v>0.404241998</v>
      </c>
    </row>
    <row r="6030" ht="15.75" customHeight="1">
      <c r="A6030" s="1">
        <v>22.46129646769137</v>
      </c>
      <c r="B6030" s="1">
        <v>14.03537576680898</v>
      </c>
      <c r="C6030" s="1">
        <v>-8.513723459347487</v>
      </c>
      <c r="D6030" s="1">
        <f t="shared" si="2"/>
        <v>0.4622765099</v>
      </c>
      <c r="E6030" s="1">
        <f t="shared" si="1"/>
        <v>0.00005778456374</v>
      </c>
      <c r="F6030" s="1">
        <f t="shared" si="3"/>
        <v>0.4042997825</v>
      </c>
    </row>
    <row r="6031" ht="15.75" customHeight="1">
      <c r="A6031" s="1">
        <v>22.70161589754978</v>
      </c>
      <c r="B6031" s="1">
        <v>13.64050698112788</v>
      </c>
      <c r="C6031" s="1">
        <v>-8.515135822230592</v>
      </c>
      <c r="D6031" s="1">
        <f t="shared" si="2"/>
        <v>0.4622518589</v>
      </c>
      <c r="E6031" s="1">
        <f t="shared" si="1"/>
        <v>0.00005778148236</v>
      </c>
      <c r="F6031" s="1">
        <f t="shared" si="3"/>
        <v>0.404357564</v>
      </c>
    </row>
    <row r="6032" ht="15.75" customHeight="1">
      <c r="A6032" s="1">
        <v>22.93499480361363</v>
      </c>
      <c r="B6032" s="1">
        <v>13.24152542372826</v>
      </c>
      <c r="C6032" s="1">
        <v>-8.516548185113695</v>
      </c>
      <c r="D6032" s="1">
        <f t="shared" si="2"/>
        <v>0.4622272079</v>
      </c>
      <c r="E6032" s="1">
        <f t="shared" si="1"/>
        <v>0.00005777840099</v>
      </c>
      <c r="F6032" s="1">
        <f t="shared" si="3"/>
        <v>0.4044153424</v>
      </c>
    </row>
    <row r="6033" ht="15.75" customHeight="1">
      <c r="A6033" s="1">
        <v>23.16136283779169</v>
      </c>
      <c r="B6033" s="1">
        <v>12.83855306496978</v>
      </c>
      <c r="C6033" s="1">
        <v>-8.517960547996799</v>
      </c>
      <c r="D6033" s="1">
        <f t="shared" si="2"/>
        <v>0.4622025569</v>
      </c>
      <c r="E6033" s="1">
        <f t="shared" si="1"/>
        <v>0.00005777531961</v>
      </c>
      <c r="F6033" s="1">
        <f t="shared" si="3"/>
        <v>0.4044731177</v>
      </c>
    </row>
    <row r="6034" ht="15.75" customHeight="1">
      <c r="A6034" s="1">
        <v>23.38065179508392</v>
      </c>
      <c r="B6034" s="1">
        <v>12.43171307783814</v>
      </c>
      <c r="C6034" s="1">
        <v>-8.519372910879902</v>
      </c>
      <c r="D6034" s="1">
        <f t="shared" si="2"/>
        <v>0.4621779059</v>
      </c>
      <c r="E6034" s="1">
        <f t="shared" si="1"/>
        <v>0.00005777223824</v>
      </c>
      <c r="F6034" s="1">
        <f t="shared" si="3"/>
        <v>0.40453089</v>
      </c>
    </row>
    <row r="6035" ht="15.75" customHeight="1">
      <c r="A6035" s="1">
        <v>23.59279563412339</v>
      </c>
      <c r="B6035" s="1">
        <v>12.02112980030683</v>
      </c>
      <c r="C6035" s="1">
        <v>-8.520785273763007</v>
      </c>
      <c r="D6035" s="1">
        <f t="shared" si="2"/>
        <v>0.4621532549</v>
      </c>
      <c r="E6035" s="1">
        <f t="shared" si="1"/>
        <v>0.00005776915686</v>
      </c>
      <c r="F6035" s="1">
        <f t="shared" si="3"/>
        <v>0.4045886591</v>
      </c>
    </row>
    <row r="6036" ht="15.75" customHeight="1">
      <c r="A6036" s="1">
        <v>23.79773049706845</v>
      </c>
      <c r="B6036" s="1">
        <v>11.60692869732694</v>
      </c>
      <c r="C6036" s="1">
        <v>-8.522197636646109</v>
      </c>
      <c r="D6036" s="1">
        <f t="shared" si="2"/>
        <v>0.4621286039</v>
      </c>
      <c r="E6036" s="1">
        <f t="shared" si="1"/>
        <v>0.00005776607549</v>
      </c>
      <c r="F6036" s="1">
        <f t="shared" si="3"/>
        <v>0.4046464252</v>
      </c>
    </row>
    <row r="6037" ht="15.75" customHeight="1">
      <c r="A6037" s="1">
        <v>23.99539472881648</v>
      </c>
      <c r="B6037" s="1">
        <v>11.18923632249898</v>
      </c>
      <c r="C6037" s="1">
        <v>-8.523609999529212</v>
      </c>
      <c r="D6037" s="1">
        <f t="shared" si="2"/>
        <v>0.4621039529</v>
      </c>
      <c r="E6037" s="1">
        <f t="shared" si="1"/>
        <v>0.00005776299411</v>
      </c>
      <c r="F6037" s="1">
        <f t="shared" si="3"/>
        <v>0.4047041882</v>
      </c>
    </row>
    <row r="6038" ht="15.75" customHeight="1">
      <c r="A6038" s="1">
        <v>24.18572889555477</v>
      </c>
      <c r="B6038" s="1">
        <v>10.76818027939705</v>
      </c>
      <c r="C6038" s="1">
        <v>-8.525022362412315</v>
      </c>
      <c r="D6038" s="1">
        <f t="shared" si="2"/>
        <v>0.4620793019</v>
      </c>
      <c r="E6038" s="1">
        <f t="shared" si="1"/>
        <v>0.00005775991274</v>
      </c>
      <c r="F6038" s="1">
        <f t="shared" si="3"/>
        <v>0.4047619481</v>
      </c>
    </row>
    <row r="6039" ht="15.75" customHeight="1">
      <c r="A6039" s="1">
        <v>24.36867580262597</v>
      </c>
      <c r="B6039" s="1">
        <v>10.34388918259073</v>
      </c>
      <c r="C6039" s="1">
        <v>-8.526434725295418</v>
      </c>
      <c r="D6039" s="1">
        <f t="shared" si="2"/>
        <v>0.4620546509</v>
      </c>
      <c r="E6039" s="1">
        <f t="shared" si="1"/>
        <v>0.00005775683136</v>
      </c>
      <c r="F6039" s="1">
        <f t="shared" si="3"/>
        <v>0.404819705</v>
      </c>
    </row>
    <row r="6040" ht="15.75" customHeight="1">
      <c r="A6040" s="1">
        <v>24.54418051170995</v>
      </c>
      <c r="B6040" s="1">
        <v>9.916492618363351</v>
      </c>
      <c r="C6040" s="1">
        <v>-8.527847088178524</v>
      </c>
      <c r="D6040" s="1">
        <f t="shared" si="2"/>
        <v>0.4620299999</v>
      </c>
      <c r="E6040" s="1">
        <f t="shared" si="1"/>
        <v>0.00005775374999</v>
      </c>
      <c r="F6040" s="1">
        <f t="shared" si="3"/>
        <v>0.4048774587</v>
      </c>
    </row>
    <row r="6041" ht="15.75" customHeight="1">
      <c r="A6041" s="1">
        <v>24.71219035732229</v>
      </c>
      <c r="B6041" s="1">
        <v>9.486121105124523</v>
      </c>
      <c r="C6041" s="1">
        <v>-8.529259451061627</v>
      </c>
      <c r="D6041" s="1">
        <f t="shared" si="2"/>
        <v>0.4620053489</v>
      </c>
      <c r="E6041" s="1">
        <f t="shared" si="1"/>
        <v>0.00005775066861</v>
      </c>
      <c r="F6041" s="1">
        <f t="shared" si="3"/>
        <v>0.4049352094</v>
      </c>
    </row>
    <row r="6042" ht="15.75" customHeight="1">
      <c r="A6042" s="1">
        <v>24.87265496260999</v>
      </c>
      <c r="B6042" s="1">
        <v>9.05290605356381</v>
      </c>
      <c r="C6042" s="1">
        <v>-8.53067181394473</v>
      </c>
      <c r="D6042" s="1">
        <f t="shared" si="2"/>
        <v>0.4619806979</v>
      </c>
      <c r="E6042" s="1">
        <f t="shared" si="1"/>
        <v>0.00005774758724</v>
      </c>
      <c r="F6042" s="1">
        <f t="shared" si="3"/>
        <v>0.404992957</v>
      </c>
    </row>
    <row r="6043" ht="15.75" customHeight="1">
      <c r="A6043" s="1">
        <v>25.02552625445726</v>
      </c>
      <c r="B6043" s="1">
        <v>8.616979726514488</v>
      </c>
      <c r="C6043" s="1">
        <v>-8.532084176827833</v>
      </c>
      <c r="D6043" s="1">
        <f t="shared" si="2"/>
        <v>0.4619560469</v>
      </c>
      <c r="E6043" s="1">
        <f t="shared" si="1"/>
        <v>0.00005774450586</v>
      </c>
      <c r="F6043" s="1">
        <f t="shared" si="3"/>
        <v>0.4050507015</v>
      </c>
    </row>
    <row r="6044" ht="15.75" customHeight="1">
      <c r="A6044" s="1">
        <v>25.17075847787934</v>
      </c>
      <c r="B6044" s="1">
        <v>8.178475198584497</v>
      </c>
      <c r="C6044" s="1">
        <v>-8.533496539710935</v>
      </c>
      <c r="D6044" s="1">
        <f t="shared" si="2"/>
        <v>0.4619313959</v>
      </c>
      <c r="E6044" s="1">
        <f t="shared" si="1"/>
        <v>0.00005774142449</v>
      </c>
      <c r="F6044" s="1">
        <f t="shared" si="3"/>
        <v>0.4051084429</v>
      </c>
    </row>
    <row r="6045" ht="15.75" customHeight="1">
      <c r="A6045" s="1">
        <v>25.30830820971687</v>
      </c>
      <c r="B6045" s="1">
        <v>7.737526315521784</v>
      </c>
      <c r="C6045" s="1">
        <v>-8.53490890259404</v>
      </c>
      <c r="D6045" s="1">
        <f t="shared" si="2"/>
        <v>0.4619067449</v>
      </c>
      <c r="E6045" s="1">
        <f t="shared" si="1"/>
        <v>0.00005773834311</v>
      </c>
      <c r="F6045" s="1">
        <f t="shared" si="3"/>
        <v>0.4051661812</v>
      </c>
    </row>
    <row r="6046" ht="15.75" customHeight="1">
      <c r="A6046" s="1">
        <v>25.43813437161067</v>
      </c>
      <c r="B6046" s="1">
        <v>7.294267653371846</v>
      </c>
      <c r="C6046" s="1">
        <v>-8.536321265477143</v>
      </c>
      <c r="D6046" s="1">
        <f t="shared" si="2"/>
        <v>0.4618820939</v>
      </c>
      <c r="E6046" s="1">
        <f t="shared" si="1"/>
        <v>0.00005773526174</v>
      </c>
      <c r="F6046" s="1">
        <f t="shared" si="3"/>
        <v>0.4052239165</v>
      </c>
    </row>
    <row r="6047" ht="15.75" customHeight="1">
      <c r="A6047" s="1">
        <v>25.56019824226815</v>
      </c>
      <c r="B6047" s="1">
        <v>6.84883447739426</v>
      </c>
      <c r="C6047" s="1">
        <v>-8.537733628360247</v>
      </c>
      <c r="D6047" s="1">
        <f t="shared" si="2"/>
        <v>0.4618574429</v>
      </c>
      <c r="E6047" s="1">
        <f t="shared" si="1"/>
        <v>0.00005773218036</v>
      </c>
      <c r="F6047" s="1">
        <f t="shared" si="3"/>
        <v>0.4052816487</v>
      </c>
    </row>
    <row r="6048" ht="15.75" customHeight="1">
      <c r="A6048" s="1">
        <v>25.6744634690036</v>
      </c>
      <c r="B6048" s="1">
        <v>6.401362700796688</v>
      </c>
      <c r="C6048" s="1">
        <v>-8.53914599124335</v>
      </c>
      <c r="D6048" s="1">
        <f t="shared" si="2"/>
        <v>0.4618327919</v>
      </c>
      <c r="E6048" s="1">
        <f t="shared" si="1"/>
        <v>0.00005772909899</v>
      </c>
      <c r="F6048" s="1">
        <f t="shared" si="3"/>
        <v>0.4053393778</v>
      </c>
    </row>
    <row r="6049" ht="15.75" customHeight="1">
      <c r="A6049" s="1">
        <v>25.78089607856177</v>
      </c>
      <c r="B6049" s="1">
        <v>5.951988843254204</v>
      </c>
      <c r="C6049" s="1">
        <v>-8.540558354126453</v>
      </c>
      <c r="D6049" s="1">
        <f t="shared" si="2"/>
        <v>0.4618081409</v>
      </c>
      <c r="E6049" s="1">
        <f t="shared" si="1"/>
        <v>0.00005772601761</v>
      </c>
      <c r="F6049" s="1">
        <f t="shared" si="3"/>
        <v>0.4053971038</v>
      </c>
    </row>
    <row r="6050" ht="15.75" customHeight="1">
      <c r="A6050" s="1">
        <v>25.87946448721143</v>
      </c>
      <c r="B6050" s="1">
        <v>5.500849989262791</v>
      </c>
      <c r="C6050" s="1">
        <v>-8.541970717009558</v>
      </c>
      <c r="D6050" s="1">
        <f t="shared" si="2"/>
        <v>0.4617834899</v>
      </c>
      <c r="E6050" s="1">
        <f t="shared" si="1"/>
        <v>0.00005772293624</v>
      </c>
      <c r="F6050" s="1">
        <f t="shared" si="3"/>
        <v>0.4054548267</v>
      </c>
    </row>
    <row r="6051" ht="15.75" customHeight="1">
      <c r="A6051" s="1">
        <v>25.97013951011037</v>
      </c>
      <c r="B6051" s="1">
        <v>5.04808374632532</v>
      </c>
      <c r="C6051" s="1">
        <v>-8.54338307989266</v>
      </c>
      <c r="D6051" s="1">
        <f t="shared" si="2"/>
        <v>0.4617588389</v>
      </c>
      <c r="E6051" s="1">
        <f t="shared" si="1"/>
        <v>0.00005771985486</v>
      </c>
      <c r="F6051" s="1">
        <f t="shared" si="3"/>
        <v>0.4055125466</v>
      </c>
    </row>
    <row r="6052" ht="15.75" customHeight="1">
      <c r="A6052" s="1">
        <v>26.05289436994168</v>
      </c>
      <c r="B6052" s="1">
        <v>4.59382820296794</v>
      </c>
      <c r="C6052" s="1">
        <v>-8.544795442775763</v>
      </c>
      <c r="D6052" s="1">
        <f t="shared" si="2"/>
        <v>0.4617341879</v>
      </c>
      <c r="E6052" s="1">
        <f t="shared" si="1"/>
        <v>0.00005771677349</v>
      </c>
      <c r="F6052" s="1">
        <f t="shared" si="3"/>
        <v>0.4055702634</v>
      </c>
    </row>
    <row r="6053" ht="15.75" customHeight="1">
      <c r="A6053" s="1">
        <v>26.12770470481117</v>
      </c>
      <c r="B6053" s="1">
        <v>4.138221886636525</v>
      </c>
      <c r="C6053" s="1">
        <v>-8.546207805658867</v>
      </c>
      <c r="D6053" s="1">
        <f t="shared" si="2"/>
        <v>0.4617095369</v>
      </c>
      <c r="E6053" s="1">
        <f t="shared" si="1"/>
        <v>0.00005771369211</v>
      </c>
      <c r="F6053" s="1">
        <f t="shared" si="3"/>
        <v>0.405627977</v>
      </c>
    </row>
    <row r="6054" ht="15.75" customHeight="1">
      <c r="A6054" s="1">
        <v>26.19454857541269</v>
      </c>
      <c r="B6054" s="1">
        <v>3.681403721440266</v>
      </c>
      <c r="C6054" s="1">
        <v>-8.54762016854197</v>
      </c>
      <c r="D6054" s="1">
        <f t="shared" si="2"/>
        <v>0.4616848859</v>
      </c>
      <c r="E6054" s="1">
        <f t="shared" si="1"/>
        <v>0.00005771061074</v>
      </c>
      <c r="F6054" s="1">
        <f t="shared" si="3"/>
        <v>0.4056856877</v>
      </c>
    </row>
    <row r="6055" ht="15.75" customHeight="1">
      <c r="A6055" s="1">
        <v>26.25340647145061</v>
      </c>
      <c r="B6055" s="1">
        <v>3.223512985802657</v>
      </c>
      <c r="C6055" s="1">
        <v>-8.549032531425075</v>
      </c>
      <c r="D6055" s="1">
        <f t="shared" si="2"/>
        <v>0.4616602349</v>
      </c>
      <c r="E6055" s="1">
        <f t="shared" si="1"/>
        <v>0.00005770752936</v>
      </c>
      <c r="F6055" s="1">
        <f t="shared" si="3"/>
        <v>0.4057433952</v>
      </c>
    </row>
    <row r="6056" ht="15.75" customHeight="1">
      <c r="A6056" s="1">
        <v>26.30426131732534</v>
      </c>
      <c r="B6056" s="1">
        <v>2.764689269985294</v>
      </c>
      <c r="C6056" s="1">
        <v>-8.550444894308178</v>
      </c>
      <c r="D6056" s="1">
        <f t="shared" si="2"/>
        <v>0.4616355839</v>
      </c>
      <c r="E6056" s="1">
        <f t="shared" si="1"/>
        <v>0.00005770444799</v>
      </c>
      <c r="F6056" s="1">
        <f t="shared" si="3"/>
        <v>0.4058010996</v>
      </c>
    </row>
    <row r="6057" ht="15.75" customHeight="1">
      <c r="A6057" s="1">
        <v>26.34709847707336</v>
      </c>
      <c r="B6057" s="1">
        <v>2.305072433545045</v>
      </c>
      <c r="C6057" s="1">
        <v>-8.551857257191282</v>
      </c>
      <c r="D6057" s="1">
        <f t="shared" si="2"/>
        <v>0.4616109329</v>
      </c>
      <c r="E6057" s="1">
        <f t="shared" si="1"/>
        <v>0.00005770136661</v>
      </c>
      <c r="F6057" s="1">
        <f t="shared" si="3"/>
        <v>0.405858801</v>
      </c>
    </row>
    <row r="6058" ht="15.75" customHeight="1">
      <c r="A6058" s="1">
        <v>26.38190575856637</v>
      </c>
      <c r="B6058" s="1">
        <v>1.844802562689856</v>
      </c>
      <c r="C6058" s="1">
        <v>-8.553269620074385</v>
      </c>
      <c r="D6058" s="1">
        <f t="shared" si="2"/>
        <v>0.4615862819</v>
      </c>
      <c r="E6058" s="1">
        <f t="shared" si="1"/>
        <v>0.00005769828524</v>
      </c>
      <c r="F6058" s="1">
        <f t="shared" si="3"/>
        <v>0.4059164993</v>
      </c>
    </row>
    <row r="6059" ht="15.75" customHeight="1">
      <c r="A6059" s="1">
        <v>26.40867341696313</v>
      </c>
      <c r="B6059" s="1">
        <v>1.38401992759398</v>
      </c>
      <c r="C6059" s="1">
        <v>-8.554681982957486</v>
      </c>
      <c r="D6059" s="1">
        <f t="shared" si="2"/>
        <v>0.4615616309</v>
      </c>
      <c r="E6059" s="1">
        <f t="shared" si="1"/>
        <v>0.00005769520386</v>
      </c>
      <c r="F6059" s="1">
        <f t="shared" si="3"/>
        <v>0.4059741945</v>
      </c>
    </row>
    <row r="6060" ht="15.75" customHeight="1">
      <c r="A6060" s="1">
        <v>26.42739415741737</v>
      </c>
      <c r="B6060" s="1">
        <v>0.9228649396392784</v>
      </c>
      <c r="C6060" s="1">
        <v>-8.556094345840592</v>
      </c>
      <c r="D6060" s="1">
        <f t="shared" si="2"/>
        <v>0.4615369799</v>
      </c>
      <c r="E6060" s="1">
        <f t="shared" si="1"/>
        <v>0.00005769212249</v>
      </c>
      <c r="F6060" s="1">
        <f t="shared" si="3"/>
        <v>0.4060318866</v>
      </c>
    </row>
    <row r="6061" ht="15.75" customHeight="1">
      <c r="A6061" s="1">
        <v>26.43806313703786</v>
      </c>
      <c r="B6061" s="1">
        <v>0.4614781086330402</v>
      </c>
      <c r="C6061" s="1">
        <v>-8.557506708723695</v>
      </c>
      <c r="D6061" s="1">
        <f t="shared" si="2"/>
        <v>0.4615123289</v>
      </c>
      <c r="E6061" s="1">
        <f t="shared" si="1"/>
        <v>0.00005768904111</v>
      </c>
      <c r="F6061" s="1">
        <f t="shared" si="3"/>
        <v>0.4060895757</v>
      </c>
    </row>
    <row r="6062" ht="15.75" customHeight="1">
      <c r="A6062" s="1">
        <v>26.4406779661017</v>
      </c>
      <c r="B6062" s="1">
        <v>4.147321532553152E-13</v>
      </c>
      <c r="C6062" s="1">
        <v>-8.558919071606798</v>
      </c>
      <c r="D6062" s="1">
        <f t="shared" si="2"/>
        <v>0.4614876779</v>
      </c>
      <c r="E6062" s="1">
        <f t="shared" si="1"/>
        <v>0.00005768595974</v>
      </c>
      <c r="F6062" s="1">
        <f t="shared" si="3"/>
        <v>0.4061472616</v>
      </c>
    </row>
    <row r="6063" ht="15.75" customHeight="1">
      <c r="A6063" s="1">
        <v>26.43523870852046</v>
      </c>
      <c r="B6063" s="1">
        <v>-0.4614288080505575</v>
      </c>
      <c r="C6063" s="1">
        <v>-8.560331434489902</v>
      </c>
      <c r="D6063" s="1">
        <f t="shared" si="2"/>
        <v>0.4614630269</v>
      </c>
      <c r="E6063" s="1">
        <f t="shared" si="1"/>
        <v>0.00005768287836</v>
      </c>
      <c r="F6063" s="1">
        <f t="shared" si="3"/>
        <v>0.4062049445</v>
      </c>
    </row>
    <row r="6064" ht="15.75" customHeight="1">
      <c r="A6064" s="1">
        <v>26.42174788155853</v>
      </c>
      <c r="B6064" s="1">
        <v>-0.9226677673406952</v>
      </c>
      <c r="C6064" s="1">
        <v>-8.561743797373005</v>
      </c>
      <c r="D6064" s="1">
        <f t="shared" si="2"/>
        <v>0.4614383759</v>
      </c>
      <c r="E6064" s="1">
        <f t="shared" si="1"/>
        <v>0.00005767979699</v>
      </c>
      <c r="F6064" s="1">
        <f t="shared" si="3"/>
        <v>0.4062626243</v>
      </c>
    </row>
    <row r="6065" ht="15.75" customHeight="1">
      <c r="A6065" s="1">
        <v>26.40021045480415</v>
      </c>
      <c r="B6065" s="1">
        <v>-1.383576402541746</v>
      </c>
      <c r="C6065" s="1">
        <v>-8.56315616025611</v>
      </c>
      <c r="D6065" s="1">
        <f t="shared" si="2"/>
        <v>0.4614137249</v>
      </c>
      <c r="E6065" s="1">
        <f t="shared" si="1"/>
        <v>0.00005767671561</v>
      </c>
      <c r="F6065" s="1">
        <f t="shared" si="3"/>
        <v>0.406320301</v>
      </c>
    </row>
    <row r="6066" ht="15.75" customHeight="1">
      <c r="A6066" s="1">
        <v>26.3706338483939</v>
      </c>
      <c r="B6066" s="1">
        <v>-1.844014353947657</v>
      </c>
      <c r="C6066" s="1">
        <v>-8.564568523139211</v>
      </c>
      <c r="D6066" s="1">
        <f t="shared" si="2"/>
        <v>0.4613890739</v>
      </c>
      <c r="E6066" s="1">
        <f t="shared" si="1"/>
        <v>0.00005767363424</v>
      </c>
      <c r="F6066" s="1">
        <f t="shared" si="3"/>
        <v>0.4063779746</v>
      </c>
    </row>
    <row r="6067" ht="15.75" customHeight="1">
      <c r="A6067" s="1">
        <v>26.33302793049008</v>
      </c>
      <c r="B6067" s="1">
        <v>-2.303841420230071</v>
      </c>
      <c r="C6067" s="1">
        <v>-8.565980886022315</v>
      </c>
      <c r="D6067" s="1">
        <f t="shared" si="2"/>
        <v>0.4613644229</v>
      </c>
      <c r="E6067" s="1">
        <f t="shared" si="1"/>
        <v>0.00005767055286</v>
      </c>
      <c r="F6067" s="1">
        <f t="shared" si="3"/>
        <v>0.4064356452</v>
      </c>
    </row>
    <row r="6068" ht="15.75" customHeight="1">
      <c r="A6068" s="1">
        <v>26.28740501401394</v>
      </c>
      <c r="B6068" s="1">
        <v>-2.762917601117021</v>
      </c>
      <c r="C6068" s="1">
        <v>-8.567393248905418</v>
      </c>
      <c r="D6068" s="1">
        <f t="shared" si="2"/>
        <v>0.4613397719</v>
      </c>
      <c r="E6068" s="1">
        <f t="shared" si="1"/>
        <v>0.00005766747149</v>
      </c>
      <c r="F6068" s="1">
        <f t="shared" si="3"/>
        <v>0.4064933127</v>
      </c>
    </row>
    <row r="6069" ht="15.75" customHeight="1">
      <c r="A6069" s="1">
        <v>26.23377985263276</v>
      </c>
      <c r="B6069" s="1">
        <v>-3.221103140029777</v>
      </c>
      <c r="C6069" s="1">
        <v>-8.568805611788521</v>
      </c>
      <c r="D6069" s="1">
        <f t="shared" si="2"/>
        <v>0.4613151209</v>
      </c>
      <c r="E6069" s="1">
        <f t="shared" si="1"/>
        <v>0.00005766439011</v>
      </c>
      <c r="F6069" s="1">
        <f t="shared" si="3"/>
        <v>0.4065509771</v>
      </c>
    </row>
    <row r="6070" ht="15.75" customHeight="1">
      <c r="A6070" s="1">
        <v>26.17216963600601</v>
      </c>
      <c r="B6070" s="1">
        <v>-3.678258566616978</v>
      </c>
      <c r="C6070" s="1">
        <v>-8.570217974671626</v>
      </c>
      <c r="D6070" s="1">
        <f t="shared" si="2"/>
        <v>0.4612904699</v>
      </c>
      <c r="E6070" s="1">
        <f t="shared" si="1"/>
        <v>0.00005766130874</v>
      </c>
      <c r="F6070" s="1">
        <f t="shared" si="3"/>
        <v>0.4066086384</v>
      </c>
    </row>
    <row r="6071" ht="15.75" customHeight="1">
      <c r="A6071" s="1">
        <v>26.1025939842877</v>
      </c>
      <c r="B6071" s="1">
        <v>-4.134244739219429</v>
      </c>
      <c r="C6071" s="1">
        <v>-8.57163033755473</v>
      </c>
      <c r="D6071" s="1">
        <f t="shared" si="2"/>
        <v>0.4612658189</v>
      </c>
      <c r="E6071" s="1">
        <f t="shared" si="1"/>
        <v>0.00005765822736</v>
      </c>
      <c r="F6071" s="1">
        <f t="shared" si="3"/>
        <v>0.4066662966</v>
      </c>
    </row>
    <row r="6072" ht="15.75" customHeight="1">
      <c r="A6072" s="1">
        <v>26.02507494189037</v>
      </c>
      <c r="B6072" s="1">
        <v>-4.588922887215301</v>
      </c>
      <c r="C6072" s="1">
        <v>-8.573042700437833</v>
      </c>
      <c r="D6072" s="1">
        <f t="shared" si="2"/>
        <v>0.4612411679</v>
      </c>
      <c r="E6072" s="1">
        <f t="shared" si="1"/>
        <v>0.00005765514599</v>
      </c>
      <c r="F6072" s="1">
        <f t="shared" si="3"/>
        <v>0.4067239517</v>
      </c>
    </row>
    <row r="6073" ht="15.75" customHeight="1">
      <c r="A6073" s="1">
        <v>25.93963697051188</v>
      </c>
      <c r="B6073" s="1">
        <v>-5.042154653247833</v>
      </c>
      <c r="C6073" s="1">
        <v>-8.574455063320935</v>
      </c>
      <c r="D6073" s="1">
        <f t="shared" si="2"/>
        <v>0.4612165169</v>
      </c>
      <c r="E6073" s="1">
        <f t="shared" si="1"/>
        <v>0.00005765206461</v>
      </c>
      <c r="F6073" s="1">
        <f t="shared" si="3"/>
        <v>0.4067816038</v>
      </c>
    </row>
    <row r="6074" ht="15.75" customHeight="1">
      <c r="A6074" s="1">
        <v>25.84630694142371</v>
      </c>
      <c r="B6074" s="1">
        <v>-5.493802135337424</v>
      </c>
      <c r="C6074" s="1">
        <v>-8.57586742620404</v>
      </c>
      <c r="D6074" s="1">
        <f t="shared" si="2"/>
        <v>0.4611918659</v>
      </c>
      <c r="E6074" s="1">
        <f t="shared" si="1"/>
        <v>0.00005764898324</v>
      </c>
      <c r="F6074" s="1">
        <f t="shared" si="3"/>
        <v>0.4068392528</v>
      </c>
    </row>
    <row r="6075" ht="15.75" customHeight="1">
      <c r="A6075" s="1">
        <v>25.74511412703029</v>
      </c>
      <c r="B6075" s="1">
        <v>-5.943727928828339</v>
      </c>
      <c r="C6075" s="1">
        <v>-8.577279789087143</v>
      </c>
      <c r="D6075" s="1">
        <f t="shared" si="2"/>
        <v>0.4611672149</v>
      </c>
      <c r="E6075" s="1">
        <f t="shared" si="1"/>
        <v>0.00005764590186</v>
      </c>
      <c r="F6075" s="1">
        <f t="shared" si="3"/>
        <v>0.4068968987</v>
      </c>
    </row>
    <row r="6076" ht="15.75" customHeight="1">
      <c r="A6076" s="1">
        <v>25.63609019169309</v>
      </c>
      <c r="B6076" s="1">
        <v>-6.391795168203005</v>
      </c>
      <c r="C6076" s="1">
        <v>-8.578692151970246</v>
      </c>
      <c r="D6076" s="1">
        <f t="shared" si="2"/>
        <v>0.4611425639</v>
      </c>
      <c r="E6076" s="1">
        <f t="shared" si="1"/>
        <v>0.00005764282049</v>
      </c>
      <c r="F6076" s="1">
        <f t="shared" si="3"/>
        <v>0.4069545415</v>
      </c>
    </row>
    <row r="6077" ht="15.75" customHeight="1">
      <c r="A6077" s="1">
        <v>25.519269181832</v>
      </c>
      <c r="B6077" s="1">
        <v>-6.837867568704129</v>
      </c>
      <c r="C6077" s="1">
        <v>-8.58010451485335</v>
      </c>
      <c r="D6077" s="1">
        <f t="shared" si="2"/>
        <v>0.4611179129</v>
      </c>
      <c r="E6077" s="1">
        <f t="shared" si="1"/>
        <v>0.00005763973911</v>
      </c>
      <c r="F6077" s="1">
        <f t="shared" si="3"/>
        <v>0.4070121812</v>
      </c>
    </row>
    <row r="6078" ht="15.75" customHeight="1">
      <c r="A6078" s="1">
        <v>25.39468751529689</v>
      </c>
      <c r="B6078" s="1">
        <v>-7.281809467798843</v>
      </c>
      <c r="C6078" s="1">
        <v>-8.581516877736453</v>
      </c>
      <c r="D6078" s="1">
        <f t="shared" si="2"/>
        <v>0.4610932619</v>
      </c>
      <c r="E6078" s="1">
        <f t="shared" si="1"/>
        <v>0.00005763665774</v>
      </c>
      <c r="F6078" s="1">
        <f t="shared" si="3"/>
        <v>0.4070698179</v>
      </c>
    </row>
    <row r="6079" ht="15.75" customHeight="1">
      <c r="A6079" s="1">
        <v>25.26238397002354</v>
      </c>
      <c r="B6079" s="1">
        <v>-7.723485866425575</v>
      </c>
      <c r="C6079" s="1">
        <v>-8.582929240619558</v>
      </c>
      <c r="D6079" s="1">
        <f t="shared" si="2"/>
        <v>0.4610686109</v>
      </c>
      <c r="E6079" s="1">
        <f t="shared" si="1"/>
        <v>0.00005763357636</v>
      </c>
      <c r="F6079" s="1">
        <f t="shared" si="3"/>
        <v>0.4071274515</v>
      </c>
    </row>
    <row r="6080" ht="15.75" customHeight="1">
      <c r="A6080" s="1">
        <v>25.12239967196582</v>
      </c>
      <c r="B6080" s="1">
        <v>-8.162762470057595</v>
      </c>
      <c r="C6080" s="1">
        <v>-8.58434160350266</v>
      </c>
      <c r="D6080" s="1">
        <f t="shared" si="2"/>
        <v>0.4610439599</v>
      </c>
      <c r="E6080" s="1">
        <f t="shared" si="1"/>
        <v>0.00005763049499</v>
      </c>
      <c r="F6080" s="1">
        <f t="shared" si="3"/>
        <v>0.407185082</v>
      </c>
    </row>
    <row r="6081" ht="15.75" customHeight="1">
      <c r="A6081" s="1">
        <v>24.97477808232036</v>
      </c>
      <c r="B6081" s="1">
        <v>-8.599505729524486</v>
      </c>
      <c r="C6081" s="1">
        <v>-8.585753966385763</v>
      </c>
      <c r="D6081" s="1">
        <f t="shared" si="2"/>
        <v>0.4610193089</v>
      </c>
      <c r="E6081" s="1">
        <f t="shared" si="1"/>
        <v>0.00005762741361</v>
      </c>
      <c r="F6081" s="1">
        <f t="shared" si="3"/>
        <v>0.4072427094</v>
      </c>
    </row>
    <row r="6082" ht="15.75" customHeight="1">
      <c r="A6082" s="1">
        <v>24.81956498403428</v>
      </c>
      <c r="B6082" s="1">
        <v>-9.033582881625138</v>
      </c>
      <c r="C6082" s="1">
        <v>-8.587166329268866</v>
      </c>
      <c r="D6082" s="1">
        <f t="shared" si="2"/>
        <v>0.4609946579</v>
      </c>
      <c r="E6082" s="1">
        <f t="shared" si="1"/>
        <v>0.00005762433224</v>
      </c>
      <c r="F6082" s="1">
        <f t="shared" si="3"/>
        <v>0.4073003337</v>
      </c>
    </row>
    <row r="6083" ht="15.75" customHeight="1">
      <c r="A6083" s="1">
        <v>24.65680846761459</v>
      </c>
      <c r="B6083" s="1">
        <v>-9.464861989474159</v>
      </c>
      <c r="C6083" s="1">
        <v>-8.58857869215197</v>
      </c>
      <c r="D6083" s="1">
        <f t="shared" si="2"/>
        <v>0.4609700069</v>
      </c>
      <c r="E6083" s="1">
        <f t="shared" si="1"/>
        <v>0.00005762125086</v>
      </c>
      <c r="F6083" s="1">
        <f t="shared" si="3"/>
        <v>0.407357955</v>
      </c>
    </row>
    <row r="6084" ht="15.75" customHeight="1">
      <c r="A6084" s="1">
        <v>24.4865589162287</v>
      </c>
      <c r="B6084" s="1">
        <v>-9.89321198261357</v>
      </c>
      <c r="C6084" s="1">
        <v>-8.589991055035075</v>
      </c>
      <c r="D6084" s="1">
        <f t="shared" si="2"/>
        <v>0.4609453559</v>
      </c>
      <c r="E6084" s="1">
        <f t="shared" si="1"/>
        <v>0.00005761816949</v>
      </c>
      <c r="F6084" s="1">
        <f t="shared" si="3"/>
        <v>0.4074155731</v>
      </c>
    </row>
    <row r="6085" ht="15.75" customHeight="1">
      <c r="A6085" s="1">
        <v>24.30886899011326</v>
      </c>
      <c r="B6085" s="1">
        <v>-10.31850269684205</v>
      </c>
      <c r="C6085" s="1">
        <v>-8.591403417918178</v>
      </c>
      <c r="D6085" s="1">
        <f t="shared" si="2"/>
        <v>0.4609207049</v>
      </c>
      <c r="E6085" s="1">
        <f t="shared" si="1"/>
        <v>0.00005761508811</v>
      </c>
      <c r="F6085" s="1">
        <f t="shared" si="3"/>
        <v>0.4074731882</v>
      </c>
    </row>
    <row r="6086" ht="15.75" customHeight="1">
      <c r="A6086" s="1">
        <v>24.1237936102912</v>
      </c>
      <c r="B6086" s="1">
        <v>-10.74060491376403</v>
      </c>
      <c r="C6086" s="1">
        <v>-8.592815780801281</v>
      </c>
      <c r="D6086" s="1">
        <f t="shared" si="2"/>
        <v>0.4608960539</v>
      </c>
      <c r="E6086" s="1">
        <f t="shared" si="1"/>
        <v>0.00005761200674</v>
      </c>
      <c r="F6086" s="1">
        <f t="shared" si="3"/>
        <v>0.4075308002</v>
      </c>
    </row>
    <row r="6087" ht="15.75" customHeight="1">
      <c r="A6087" s="1">
        <v>23.93138994159609</v>
      </c>
      <c r="B6087" s="1">
        <v>-11.15939040006027</v>
      </c>
      <c r="C6087" s="1">
        <v>-8.594228143684383</v>
      </c>
      <c r="D6087" s="1">
        <f t="shared" si="2"/>
        <v>0.4608714029</v>
      </c>
      <c r="E6087" s="1">
        <f t="shared" si="1"/>
        <v>0.00005760892536</v>
      </c>
      <c r="F6087" s="1">
        <f t="shared" si="3"/>
        <v>0.4075884092</v>
      </c>
    </row>
    <row r="6088" ht="15.75" customHeight="1">
      <c r="A6088" s="1">
        <v>23.73171737502359</v>
      </c>
      <c r="B6088" s="1">
        <v>-11.57473194643344</v>
      </c>
      <c r="C6088" s="1">
        <v>-8.595640506567486</v>
      </c>
      <c r="D6088" s="1">
        <f t="shared" si="2"/>
        <v>0.4608467519</v>
      </c>
      <c r="E6088" s="1">
        <f t="shared" si="1"/>
        <v>0.00005760584399</v>
      </c>
      <c r="F6088" s="1">
        <f t="shared" si="3"/>
        <v>0.407646015</v>
      </c>
    </row>
    <row r="6089" ht="15.75" customHeight="1">
      <c r="A6089" s="1">
        <v>23.52483750939685</v>
      </c>
      <c r="B6089" s="1">
        <v>-11.9865034062595</v>
      </c>
      <c r="C6089" s="1">
        <v>-8.597052869450591</v>
      </c>
      <c r="D6089" s="1">
        <f t="shared" si="2"/>
        <v>0.4608221009</v>
      </c>
      <c r="E6089" s="1">
        <f t="shared" si="1"/>
        <v>0.00005760276262</v>
      </c>
      <c r="F6089" s="1">
        <f t="shared" si="3"/>
        <v>0.4077036178</v>
      </c>
    </row>
    <row r="6090" ht="15.75" customHeight="1">
      <c r="A6090" s="1">
        <v>23.3108141323716</v>
      </c>
      <c r="B6090" s="1">
        <v>-12.39457973388957</v>
      </c>
      <c r="C6090" s="1">
        <v>-8.598465232333695</v>
      </c>
      <c r="D6090" s="1">
        <f t="shared" si="2"/>
        <v>0.4607974499</v>
      </c>
      <c r="E6090" s="1">
        <f t="shared" si="1"/>
        <v>0.00005759968124</v>
      </c>
      <c r="F6090" s="1">
        <f t="shared" si="3"/>
        <v>0.4077612174</v>
      </c>
    </row>
    <row r="6091" ht="15.75" customHeight="1">
      <c r="A6091" s="1">
        <v>23.08971320076582</v>
      </c>
      <c r="B6091" s="1">
        <v>-12.7988370226338</v>
      </c>
      <c r="C6091" s="1">
        <v>-8.599877595216798</v>
      </c>
      <c r="D6091" s="1">
        <f t="shared" si="2"/>
        <v>0.4607727989</v>
      </c>
      <c r="E6091" s="1">
        <f t="shared" si="1"/>
        <v>0.00005759659987</v>
      </c>
      <c r="F6091" s="1">
        <f t="shared" si="3"/>
        <v>0.407818814</v>
      </c>
    </row>
    <row r="6092" ht="15.75" customHeight="1">
      <c r="A6092" s="1">
        <v>22.86160282024173</v>
      </c>
      <c r="B6092" s="1">
        <v>-13.19915254237291</v>
      </c>
      <c r="C6092" s="1">
        <v>-8.601289958099901</v>
      </c>
      <c r="D6092" s="1">
        <f t="shared" si="2"/>
        <v>0.4607481479</v>
      </c>
      <c r="E6092" s="1">
        <f t="shared" si="1"/>
        <v>0.00005759351849</v>
      </c>
      <c r="F6092" s="1">
        <f t="shared" si="3"/>
        <v>0.4078764076</v>
      </c>
    </row>
    <row r="6093" ht="15.75" customHeight="1">
      <c r="A6093" s="1">
        <v>22.6265532243241</v>
      </c>
      <c r="B6093" s="1">
        <v>-13.59540477682842</v>
      </c>
      <c r="C6093" s="1">
        <v>-8.602702320983004</v>
      </c>
      <c r="D6093" s="1">
        <f t="shared" si="2"/>
        <v>0.4607234969</v>
      </c>
      <c r="E6093" s="1">
        <f t="shared" si="1"/>
        <v>0.00005759043712</v>
      </c>
      <c r="F6093" s="1">
        <f t="shared" si="3"/>
        <v>0.407933998</v>
      </c>
    </row>
    <row r="6094" ht="15.75" customHeight="1">
      <c r="A6094" s="1">
        <v>22.38463675278422</v>
      </c>
      <c r="B6094" s="1">
        <v>-13.98747346043818</v>
      </c>
      <c r="C6094" s="1">
        <v>-8.604114683866108</v>
      </c>
      <c r="D6094" s="1">
        <f t="shared" si="2"/>
        <v>0.4606988459</v>
      </c>
      <c r="E6094" s="1">
        <f t="shared" si="1"/>
        <v>0.00005758735574</v>
      </c>
      <c r="F6094" s="1">
        <f t="shared" si="3"/>
        <v>0.4079915854</v>
      </c>
    </row>
    <row r="6095" ht="15.75" customHeight="1">
      <c r="A6095" s="1">
        <v>22.13592782937337</v>
      </c>
      <c r="B6095" s="1">
        <v>-14.37523961486654</v>
      </c>
      <c r="C6095" s="1">
        <v>-8.605527046749211</v>
      </c>
      <c r="D6095" s="1">
        <f t="shared" si="2"/>
        <v>0.4606741949</v>
      </c>
      <c r="E6095" s="1">
        <f t="shared" si="1"/>
        <v>0.00005758427437</v>
      </c>
      <c r="F6095" s="1">
        <f t="shared" si="3"/>
        <v>0.4080491696</v>
      </c>
    </row>
    <row r="6096" ht="15.75" customHeight="1">
      <c r="A6096" s="1">
        <v>21.88050293893135</v>
      </c>
      <c r="B6096" s="1">
        <v>-14.7585855851053</v>
      </c>
      <c r="C6096" s="1">
        <v>-8.606939409632314</v>
      </c>
      <c r="D6096" s="1">
        <f t="shared" si="2"/>
        <v>0.4606495439</v>
      </c>
      <c r="E6096" s="1">
        <f t="shared" si="1"/>
        <v>0.00005758119299</v>
      </c>
      <c r="F6096" s="1">
        <f t="shared" si="3"/>
        <v>0.4081067508</v>
      </c>
    </row>
    <row r="6097" ht="15.75" customHeight="1">
      <c r="A6097" s="1">
        <v>21.61844060387001</v>
      </c>
      <c r="B6097" s="1">
        <v>-15.13739507516818</v>
      </c>
      <c r="C6097" s="1">
        <v>-8.608351772515418</v>
      </c>
      <c r="D6097" s="1">
        <f t="shared" si="2"/>
        <v>0.4606248929</v>
      </c>
      <c r="E6097" s="1">
        <f t="shared" si="1"/>
        <v>0.00005757811162</v>
      </c>
      <c r="F6097" s="1">
        <f t="shared" si="3"/>
        <v>0.4081643289</v>
      </c>
    </row>
    <row r="6098" ht="15.75" customHeight="1">
      <c r="A6098" s="1">
        <v>21.34982136003014</v>
      </c>
      <c r="B6098" s="1">
        <v>-15.51155318337968</v>
      </c>
      <c r="C6098" s="1">
        <v>-8.609764135398521</v>
      </c>
      <c r="D6098" s="1">
        <f t="shared" si="2"/>
        <v>0.4606002419</v>
      </c>
      <c r="E6098" s="1">
        <f t="shared" si="1"/>
        <v>0.00005757503024</v>
      </c>
      <c r="F6098" s="1">
        <f t="shared" si="3"/>
        <v>0.408221904</v>
      </c>
    </row>
    <row r="6099" ht="15.75" customHeight="1">
      <c r="A6099" s="1">
        <v>21.07472773194023</v>
      </c>
      <c r="B6099" s="1">
        <v>-15.88094643721691</v>
      </c>
      <c r="C6099" s="1">
        <v>-8.611176498281626</v>
      </c>
      <c r="D6099" s="1">
        <f t="shared" si="2"/>
        <v>0.4605755909</v>
      </c>
      <c r="E6099" s="1">
        <f t="shared" si="1"/>
        <v>0.00005757194887</v>
      </c>
      <c r="F6099" s="1">
        <f t="shared" si="3"/>
        <v>0.4082794759</v>
      </c>
    </row>
    <row r="6100" ht="15.75" customHeight="1">
      <c r="A6100" s="1">
        <v>20.79324420745839</v>
      </c>
      <c r="B6100" s="1">
        <v>-16.24546282773201</v>
      </c>
      <c r="C6100" s="1">
        <v>-8.61258886116473</v>
      </c>
      <c r="D6100" s="1">
        <f t="shared" si="2"/>
        <v>0.4605509399</v>
      </c>
      <c r="E6100" s="1">
        <f t="shared" si="1"/>
        <v>0.00005756886749</v>
      </c>
      <c r="F6100" s="1">
        <f t="shared" si="3"/>
        <v>0.4083370448</v>
      </c>
    </row>
    <row r="6101" ht="15.75" customHeight="1">
      <c r="A6101" s="1">
        <v>20.50545721183295</v>
      </c>
      <c r="B6101" s="1">
        <v>-16.60499184350557</v>
      </c>
      <c r="C6101" s="1">
        <v>-8.614001224047833</v>
      </c>
      <c r="D6101" s="1">
        <f t="shared" si="2"/>
        <v>0.4605262889</v>
      </c>
      <c r="E6101" s="1">
        <f t="shared" si="1"/>
        <v>0.00005756578612</v>
      </c>
      <c r="F6101" s="1">
        <f t="shared" si="3"/>
        <v>0.4083946106</v>
      </c>
    </row>
    <row r="6102" ht="15.75" customHeight="1">
      <c r="A6102" s="1">
        <v>20.21145508116129</v>
      </c>
      <c r="B6102" s="1">
        <v>-16.9594245041595</v>
      </c>
      <c r="C6102" s="1">
        <v>-8.615413586930934</v>
      </c>
      <c r="D6102" s="1">
        <f t="shared" si="2"/>
        <v>0.4605016379</v>
      </c>
      <c r="E6102" s="1">
        <f t="shared" si="1"/>
        <v>0.00005756270474</v>
      </c>
      <c r="F6102" s="1">
        <f t="shared" si="3"/>
        <v>0.4084521733</v>
      </c>
    </row>
    <row r="6103" ht="15.75" customHeight="1">
      <c r="A6103" s="1">
        <v>19.91132803528412</v>
      </c>
      <c r="B6103" s="1">
        <v>-17.30865339338092</v>
      </c>
      <c r="C6103" s="1">
        <v>-8.616825949814038</v>
      </c>
      <c r="D6103" s="1">
        <f t="shared" si="2"/>
        <v>0.4604769869</v>
      </c>
      <c r="E6103" s="1">
        <f t="shared" si="1"/>
        <v>0.00005755962337</v>
      </c>
      <c r="F6103" s="1">
        <f t="shared" si="3"/>
        <v>0.4085097329</v>
      </c>
    </row>
    <row r="6104" ht="15.75" customHeight="1">
      <c r="A6104" s="1">
        <v>19.60516815009376</v>
      </c>
      <c r="B6104" s="1">
        <v>-17.65257269148472</v>
      </c>
      <c r="C6104" s="1">
        <v>-8.618238312697143</v>
      </c>
      <c r="D6104" s="1">
        <f t="shared" si="2"/>
        <v>0.4604523359</v>
      </c>
      <c r="E6104" s="1">
        <f t="shared" si="1"/>
        <v>0.00005755654199</v>
      </c>
      <c r="F6104" s="1">
        <f t="shared" si="3"/>
        <v>0.4085672894</v>
      </c>
    </row>
    <row r="6105" ht="15.75" customHeight="1">
      <c r="A6105" s="1">
        <v>19.29306932929546</v>
      </c>
      <c r="B6105" s="1">
        <v>-17.99107820746802</v>
      </c>
      <c r="C6105" s="1">
        <v>-8.619650675580246</v>
      </c>
      <c r="D6105" s="1">
        <f t="shared" si="2"/>
        <v>0.4604276849</v>
      </c>
      <c r="E6105" s="1">
        <f t="shared" si="1"/>
        <v>0.00005755346062</v>
      </c>
      <c r="F6105" s="1">
        <f t="shared" si="3"/>
        <v>0.4086248429</v>
      </c>
    </row>
    <row r="6106" ht="15.75" customHeight="1">
      <c r="A6106" s="1">
        <v>18.97512727560017</v>
      </c>
      <c r="B6106" s="1">
        <v>-18.32406741058186</v>
      </c>
      <c r="C6106" s="1">
        <v>-8.62106303846335</v>
      </c>
      <c r="D6106" s="1">
        <f t="shared" si="2"/>
        <v>0.4604030339</v>
      </c>
      <c r="E6106" s="1">
        <f t="shared" si="1"/>
        <v>0.00005755037924</v>
      </c>
      <c r="F6106" s="1">
        <f t="shared" si="3"/>
        <v>0.4086823933</v>
      </c>
    </row>
    <row r="6107" ht="15.75" customHeight="1">
      <c r="A6107" s="1">
        <v>18.65143946138227</v>
      </c>
      <c r="B6107" s="1">
        <v>-18.65143946138264</v>
      </c>
      <c r="C6107" s="1">
        <v>-8.622475401346453</v>
      </c>
      <c r="D6107" s="1">
        <f t="shared" si="2"/>
        <v>0.4603783829</v>
      </c>
      <c r="E6107" s="1">
        <f t="shared" si="1"/>
        <v>0.00005754729787</v>
      </c>
      <c r="F6107" s="1">
        <f t="shared" si="3"/>
        <v>0.4087399406</v>
      </c>
    </row>
    <row r="6108" ht="15.75" customHeight="1">
      <c r="A6108" s="1">
        <v>18.3221050988016</v>
      </c>
      <c r="B6108" s="1">
        <v>-18.97309524226521</v>
      </c>
      <c r="C6108" s="1">
        <v>-8.623887764229556</v>
      </c>
      <c r="D6108" s="1">
        <f t="shared" si="2"/>
        <v>0.460353732</v>
      </c>
      <c r="E6108" s="1">
        <f t="shared" si="1"/>
        <v>0.00005754421649</v>
      </c>
      <c r="F6108" s="1">
        <f t="shared" si="3"/>
        <v>0.4087974848</v>
      </c>
    </row>
    <row r="6109" ht="15.75" customHeight="1">
      <c r="A6109" s="1">
        <v>17.98722510938818</v>
      </c>
      <c r="B6109" s="1">
        <v>-19.28893738747876</v>
      </c>
      <c r="C6109" s="1">
        <v>-8.62530012711266</v>
      </c>
      <c r="D6109" s="1">
        <f t="shared" si="2"/>
        <v>0.460329081</v>
      </c>
      <c r="E6109" s="1">
        <f t="shared" si="1"/>
        <v>0.00005754113512</v>
      </c>
      <c r="F6109" s="1">
        <f t="shared" si="3"/>
        <v>0.4088550259</v>
      </c>
    </row>
    <row r="6110" ht="15.75" customHeight="1">
      <c r="A6110" s="1">
        <v>17.64690209312536</v>
      </c>
      <c r="B6110" s="1">
        <v>-19.59887031259007</v>
      </c>
      <c r="C6110" s="1">
        <v>-8.626712489995763</v>
      </c>
      <c r="D6110" s="1">
        <f t="shared" si="2"/>
        <v>0.46030443</v>
      </c>
      <c r="E6110" s="1">
        <f t="shared" si="1"/>
        <v>0.00005753805374</v>
      </c>
      <c r="F6110" s="1">
        <f t="shared" si="3"/>
        <v>0.408912564</v>
      </c>
    </row>
    <row r="6111" ht="15.75" customHeight="1">
      <c r="A6111" s="1">
        <v>17.30124029700774</v>
      </c>
      <c r="B6111" s="1">
        <v>-19.90280024341754</v>
      </c>
      <c r="C6111" s="1">
        <v>-8.628124852878866</v>
      </c>
      <c r="D6111" s="1">
        <f t="shared" si="2"/>
        <v>0.460279779</v>
      </c>
      <c r="E6111" s="1">
        <f t="shared" si="1"/>
        <v>0.00005753497237</v>
      </c>
      <c r="F6111" s="1">
        <f t="shared" si="3"/>
        <v>0.408970099</v>
      </c>
    </row>
    <row r="6112" ht="15.75" customHeight="1">
      <c r="A6112" s="1">
        <v>16.95034558311833</v>
      </c>
      <c r="B6112" s="1">
        <v>-20.20063524439442</v>
      </c>
      <c r="C6112" s="1">
        <v>-8.62953721576197</v>
      </c>
      <c r="D6112" s="1">
        <f t="shared" si="2"/>
        <v>0.460255128</v>
      </c>
      <c r="E6112" s="1">
        <f t="shared" si="1"/>
        <v>0.00005753189099</v>
      </c>
      <c r="F6112" s="1">
        <f t="shared" si="3"/>
        <v>0.4090276308</v>
      </c>
    </row>
    <row r="6113" ht="15.75" customHeight="1">
      <c r="A6113" s="1">
        <v>16.59432539619923</v>
      </c>
      <c r="B6113" s="1">
        <v>-20.49228524638486</v>
      </c>
      <c r="C6113" s="1">
        <v>-8.630949578645073</v>
      </c>
      <c r="D6113" s="1">
        <f t="shared" si="2"/>
        <v>0.460230477</v>
      </c>
      <c r="E6113" s="1">
        <f t="shared" si="1"/>
        <v>0.00005752880962</v>
      </c>
      <c r="F6113" s="1">
        <f t="shared" si="3"/>
        <v>0.4090851597</v>
      </c>
    </row>
    <row r="6114" ht="15.75" customHeight="1">
      <c r="A6114" s="1">
        <v>16.23328873076187</v>
      </c>
      <c r="B6114" s="1">
        <v>-20.77766207391282</v>
      </c>
      <c r="C6114" s="1">
        <v>-8.632361941528178</v>
      </c>
      <c r="D6114" s="1">
        <f t="shared" si="2"/>
        <v>0.460205826</v>
      </c>
      <c r="E6114" s="1">
        <f t="shared" si="1"/>
        <v>0.00005752572825</v>
      </c>
      <c r="F6114" s="1">
        <f t="shared" si="3"/>
        <v>0.4091426854</v>
      </c>
    </row>
    <row r="6115" ht="15.75" customHeight="1">
      <c r="A6115" s="1">
        <v>15.86734609771023</v>
      </c>
      <c r="B6115" s="1">
        <v>-21.05667947182648</v>
      </c>
      <c r="C6115" s="1">
        <v>-8.633774304411281</v>
      </c>
      <c r="D6115" s="1">
        <f t="shared" si="2"/>
        <v>0.460181175</v>
      </c>
      <c r="E6115" s="1">
        <f t="shared" si="1"/>
        <v>0.00005752264687</v>
      </c>
      <c r="F6115" s="1">
        <f t="shared" si="3"/>
        <v>0.409200208</v>
      </c>
    </row>
    <row r="6116" ht="15.75" customHeight="1">
      <c r="A6116" s="1">
        <v>15.49660949052436</v>
      </c>
      <c r="B6116" s="1">
        <v>-21.32925313135991</v>
      </c>
      <c r="C6116" s="1">
        <v>-8.635186667294384</v>
      </c>
      <c r="D6116" s="1">
        <f t="shared" si="2"/>
        <v>0.460156524</v>
      </c>
      <c r="E6116" s="1">
        <f t="shared" si="1"/>
        <v>0.0000575195655</v>
      </c>
      <c r="F6116" s="1">
        <f t="shared" si="3"/>
        <v>0.4092577276</v>
      </c>
    </row>
    <row r="6117" ht="15.75" customHeight="1">
      <c r="A6117" s="1">
        <v>15.12119235097827</v>
      </c>
      <c r="B6117" s="1">
        <v>-21.59530071561271</v>
      </c>
      <c r="C6117" s="1">
        <v>-8.636599030177486</v>
      </c>
      <c r="D6117" s="1">
        <f t="shared" si="2"/>
        <v>0.460131873</v>
      </c>
      <c r="E6117" s="1">
        <f t="shared" si="1"/>
        <v>0.00005751648412</v>
      </c>
      <c r="F6117" s="1">
        <f t="shared" si="3"/>
        <v>0.4093152441</v>
      </c>
    </row>
    <row r="6118" ht="15.75" customHeight="1">
      <c r="A6118" s="1">
        <v>14.74120953443204</v>
      </c>
      <c r="B6118" s="1">
        <v>-21.85474188441722</v>
      </c>
      <c r="C6118" s="1">
        <v>-8.63801139306059</v>
      </c>
      <c r="D6118" s="1">
        <f t="shared" si="2"/>
        <v>0.460107222</v>
      </c>
      <c r="E6118" s="1">
        <f t="shared" si="1"/>
        <v>0.00005751340275</v>
      </c>
      <c r="F6118" s="1">
        <f t="shared" si="3"/>
        <v>0.4093727575</v>
      </c>
    </row>
    <row r="6119" ht="15.75" customHeight="1">
      <c r="A6119" s="1">
        <v>14.35677727469735</v>
      </c>
      <c r="B6119" s="1">
        <v>-22.10749831859502</v>
      </c>
      <c r="C6119" s="1">
        <v>-8.639423755943694</v>
      </c>
      <c r="D6119" s="1">
        <f t="shared" si="2"/>
        <v>0.460082571</v>
      </c>
      <c r="E6119" s="1">
        <f t="shared" si="1"/>
        <v>0.00005751032137</v>
      </c>
      <c r="F6119" s="1">
        <f t="shared" si="3"/>
        <v>0.4094302678</v>
      </c>
    </row>
    <row r="6120" ht="15.75" customHeight="1">
      <c r="A6120" s="1">
        <v>13.96801314847437</v>
      </c>
      <c r="B6120" s="1">
        <v>-22.35349374360361</v>
      </c>
      <c r="C6120" s="1">
        <v>-8.640836118826797</v>
      </c>
      <c r="D6120" s="1">
        <f t="shared" si="2"/>
        <v>0.46005792</v>
      </c>
      <c r="E6120" s="1">
        <f t="shared" si="1"/>
        <v>0.00005750724</v>
      </c>
      <c r="F6120" s="1">
        <f t="shared" si="3"/>
        <v>0.409487775</v>
      </c>
    </row>
    <row r="6121" ht="15.75" customHeight="1">
      <c r="A6121" s="1">
        <v>13.57503603940215</v>
      </c>
      <c r="B6121" s="1">
        <v>-22.5926539525452</v>
      </c>
      <c r="C6121" s="1">
        <v>-8.6422484817099</v>
      </c>
      <c r="D6121" s="1">
        <f t="shared" si="2"/>
        <v>0.460033269</v>
      </c>
      <c r="E6121" s="1">
        <f t="shared" si="1"/>
        <v>0.00005750415862</v>
      </c>
      <c r="F6121" s="1">
        <f t="shared" si="3"/>
        <v>0.4095452792</v>
      </c>
    </row>
    <row r="6122" ht="15.75" customHeight="1">
      <c r="A6122" s="1">
        <v>13.17796610169449</v>
      </c>
      <c r="B6122" s="1">
        <v>-22.82490682855622</v>
      </c>
      <c r="C6122" s="1">
        <v>-8.643660844593004</v>
      </c>
      <c r="D6122" s="1">
        <f t="shared" si="2"/>
        <v>0.460008618</v>
      </c>
      <c r="E6122" s="1">
        <f t="shared" si="1"/>
        <v>0.00005750107725</v>
      </c>
      <c r="F6122" s="1">
        <f t="shared" si="3"/>
        <v>0.4096027803</v>
      </c>
    </row>
    <row r="6123" ht="15.75" customHeight="1">
      <c r="A6123" s="1">
        <v>12.77692472341317</v>
      </c>
      <c r="B6123" s="1">
        <v>-23.05018236654509</v>
      </c>
      <c r="C6123" s="1">
        <v>-8.64507320747611</v>
      </c>
      <c r="D6123" s="1">
        <f t="shared" si="2"/>
        <v>0.459983967</v>
      </c>
      <c r="E6123" s="1">
        <f t="shared" si="1"/>
        <v>0.00005749799587</v>
      </c>
      <c r="F6123" s="1">
        <f t="shared" si="3"/>
        <v>0.4096602783</v>
      </c>
    </row>
    <row r="6124" ht="15.75" customHeight="1">
      <c r="A6124" s="1">
        <v>12.37203448934854</v>
      </c>
      <c r="B6124" s="1">
        <v>-23.2684126942967</v>
      </c>
      <c r="C6124" s="1">
        <v>-8.64648557035921</v>
      </c>
      <c r="D6124" s="1">
        <f t="shared" si="2"/>
        <v>0.459959316</v>
      </c>
      <c r="E6124" s="1">
        <f t="shared" si="1"/>
        <v>0.0000574949145</v>
      </c>
      <c r="F6124" s="1">
        <f t="shared" si="3"/>
        <v>0.4097177732</v>
      </c>
    </row>
    <row r="6125" ht="15.75" customHeight="1">
      <c r="A6125" s="1">
        <v>11.9634191435604</v>
      </c>
      <c r="B6125" s="1">
        <v>-23.47953209291294</v>
      </c>
      <c r="C6125" s="1">
        <v>-8.647897933242314</v>
      </c>
      <c r="D6125" s="1">
        <f t="shared" si="2"/>
        <v>0.459934665</v>
      </c>
      <c r="E6125" s="1">
        <f t="shared" si="1"/>
        <v>0.00005749183312</v>
      </c>
      <c r="F6125" s="1">
        <f t="shared" si="3"/>
        <v>0.409775265</v>
      </c>
    </row>
    <row r="6126" ht="15.75" customHeight="1">
      <c r="A6126" s="1">
        <v>11.5512035515488</v>
      </c>
      <c r="B6126" s="1">
        <v>-23.68347701660663</v>
      </c>
      <c r="C6126" s="1">
        <v>-8.649310296125417</v>
      </c>
      <c r="D6126" s="1">
        <f t="shared" si="2"/>
        <v>0.459910014</v>
      </c>
      <c r="E6126" s="1">
        <f t="shared" si="1"/>
        <v>0.00005748875175</v>
      </c>
      <c r="F6126" s="1">
        <f t="shared" si="3"/>
        <v>0.4098327538</v>
      </c>
    </row>
    <row r="6127" ht="15.75" customHeight="1">
      <c r="A6127" s="1">
        <v>11.13551366210834</v>
      </c>
      <c r="B6127" s="1">
        <v>-23.88018611182024</v>
      </c>
      <c r="C6127" s="1">
        <v>-8.65072265900852</v>
      </c>
      <c r="D6127" s="1">
        <f t="shared" si="2"/>
        <v>0.459885363</v>
      </c>
      <c r="E6127" s="1">
        <f t="shared" si="1"/>
        <v>0.00005748567037</v>
      </c>
      <c r="F6127" s="1">
        <f t="shared" si="3"/>
        <v>0.4098902394</v>
      </c>
    </row>
    <row r="6128" ht="15.75" customHeight="1">
      <c r="A6128" s="1">
        <v>10.71647646883532</v>
      </c>
      <c r="B6128" s="1">
        <v>-24.0696002356855</v>
      </c>
      <c r="C6128" s="1">
        <v>-8.652135021891626</v>
      </c>
      <c r="D6128" s="1">
        <f t="shared" si="2"/>
        <v>0.459860712</v>
      </c>
      <c r="E6128" s="1">
        <f t="shared" si="1"/>
        <v>0.000057482589</v>
      </c>
      <c r="F6128" s="1">
        <f t="shared" si="3"/>
        <v>0.409947722</v>
      </c>
    </row>
    <row r="6129" ht="15.75" customHeight="1">
      <c r="A6129" s="1">
        <v>10.29421997134223</v>
      </c>
      <c r="B6129" s="1">
        <v>-24.25166247379721</v>
      </c>
      <c r="C6129" s="1">
        <v>-8.653547384774729</v>
      </c>
      <c r="D6129" s="1">
        <f t="shared" si="2"/>
        <v>0.459836061</v>
      </c>
      <c r="E6129" s="1">
        <f t="shared" si="1"/>
        <v>0.00005747950762</v>
      </c>
      <c r="F6129" s="1">
        <f t="shared" si="3"/>
        <v>0.4100052015</v>
      </c>
    </row>
    <row r="6130" ht="15.75" customHeight="1">
      <c r="A6130" s="1">
        <v>9.868873136149594</v>
      </c>
      <c r="B6130" s="1">
        <v>-24.42631815731581</v>
      </c>
      <c r="C6130" s="1">
        <v>-8.654959747657832</v>
      </c>
      <c r="D6130" s="1">
        <f t="shared" si="2"/>
        <v>0.45981141</v>
      </c>
      <c r="E6130" s="1">
        <f t="shared" si="1"/>
        <v>0.00005747642625</v>
      </c>
      <c r="F6130" s="1">
        <f t="shared" si="3"/>
        <v>0.410062678</v>
      </c>
    </row>
    <row r="6131" ht="15.75" customHeight="1">
      <c r="A6131" s="1">
        <v>9.440565857301102</v>
      </c>
      <c r="B6131" s="1">
        <v>-24.59351487937768</v>
      </c>
      <c r="C6131" s="1">
        <v>-8.656372110540934</v>
      </c>
      <c r="D6131" s="1">
        <f t="shared" si="2"/>
        <v>0.459786759</v>
      </c>
      <c r="E6131" s="1">
        <f t="shared" si="1"/>
        <v>0.00005747334488</v>
      </c>
      <c r="F6131" s="1">
        <f t="shared" si="3"/>
        <v>0.4101201513</v>
      </c>
    </row>
    <row r="6132" ht="15.75" customHeight="1">
      <c r="A6132" s="1">
        <v>9.00942891670051</v>
      </c>
      <c r="B6132" s="1">
        <v>-24.75320251081513</v>
      </c>
      <c r="C6132" s="1">
        <v>-8.657784473424037</v>
      </c>
      <c r="D6132" s="1">
        <f t="shared" si="2"/>
        <v>0.459762108</v>
      </c>
      <c r="E6132" s="1">
        <f t="shared" si="1"/>
        <v>0.0000574702635</v>
      </c>
      <c r="F6132" s="1">
        <f t="shared" si="3"/>
        <v>0.4101776216</v>
      </c>
    </row>
    <row r="6133" ht="15.75" customHeight="1">
      <c r="A6133" s="1">
        <v>8.575593944168375</v>
      </c>
      <c r="B6133" s="1">
        <v>-24.90533321518611</v>
      </c>
      <c r="C6133" s="1">
        <v>-8.659196836307142</v>
      </c>
      <c r="D6133" s="1">
        <f t="shared" si="2"/>
        <v>0.459737457</v>
      </c>
      <c r="E6133" s="1">
        <f t="shared" si="1"/>
        <v>0.00005746718213</v>
      </c>
      <c r="F6133" s="1">
        <f t="shared" si="3"/>
        <v>0.4102350888</v>
      </c>
    </row>
    <row r="6134" ht="15.75" customHeight="1">
      <c r="A6134" s="1">
        <v>8.139193377265782</v>
      </c>
      <c r="B6134" s="1">
        <v>-25.04986146309601</v>
      </c>
      <c r="C6134" s="1">
        <v>-8.660609199190246</v>
      </c>
      <c r="D6134" s="1">
        <f t="shared" si="2"/>
        <v>0.459712806</v>
      </c>
      <c r="E6134" s="1">
        <f t="shared" si="1"/>
        <v>0.00005746410075</v>
      </c>
      <c r="F6134" s="1">
        <f t="shared" si="3"/>
        <v>0.4102925529</v>
      </c>
    </row>
    <row r="6135" ht="15.75" customHeight="1">
      <c r="A6135" s="1">
        <v>7.700360420853778</v>
      </c>
      <c r="B6135" s="1">
        <v>-25.18674404582323</v>
      </c>
      <c r="C6135" s="1">
        <v>-8.662021562073349</v>
      </c>
      <c r="D6135" s="1">
        <f t="shared" si="2"/>
        <v>0.459688155</v>
      </c>
      <c r="E6135" s="1">
        <f t="shared" si="1"/>
        <v>0.00005746101938</v>
      </c>
      <c r="F6135" s="1">
        <f t="shared" si="3"/>
        <v>0.4103500139</v>
      </c>
    </row>
    <row r="6136" ht="15.75" customHeight="1">
      <c r="A6136" s="1">
        <v>7.259229006446092</v>
      </c>
      <c r="B6136" s="1">
        <v>-25.31594008822864</v>
      </c>
      <c r="C6136" s="1">
        <v>-8.663433924956452</v>
      </c>
      <c r="D6136" s="1">
        <f t="shared" si="2"/>
        <v>0.459663504</v>
      </c>
      <c r="E6136" s="1">
        <f t="shared" si="1"/>
        <v>0.000057457938</v>
      </c>
      <c r="F6136" s="1">
        <f t="shared" si="3"/>
        <v>0.4104074718</v>
      </c>
    </row>
    <row r="6137" ht="15.75" customHeight="1">
      <c r="A6137" s="1">
        <v>6.815933751322047</v>
      </c>
      <c r="B6137" s="1">
        <v>-25.43741106096018</v>
      </c>
      <c r="C6137" s="1">
        <v>-8.664846287839556</v>
      </c>
      <c r="D6137" s="1">
        <f t="shared" si="2"/>
        <v>0.459638853</v>
      </c>
      <c r="E6137" s="1">
        <f t="shared" si="1"/>
        <v>0.00005745485663</v>
      </c>
      <c r="F6137" s="1">
        <f t="shared" si="3"/>
        <v>0.4104649267</v>
      </c>
    </row>
    <row r="6138" ht="15.75" customHeight="1">
      <c r="A6138" s="1">
        <v>6.370609917457886</v>
      </c>
      <c r="B6138" s="1">
        <v>-25.55112079193459</v>
      </c>
      <c r="C6138" s="1">
        <v>-8.666258650722659</v>
      </c>
      <c r="D6138" s="1">
        <f t="shared" si="2"/>
        <v>0.459614202</v>
      </c>
      <c r="E6138" s="1">
        <f t="shared" si="1"/>
        <v>0.00005745177525</v>
      </c>
      <c r="F6138" s="1">
        <f t="shared" si="3"/>
        <v>0.4105223785</v>
      </c>
    </row>
    <row r="6139" ht="15.75" customHeight="1">
      <c r="A6139" s="1">
        <v>5.923393370243067</v>
      </c>
      <c r="B6139" s="1">
        <v>-25.65703547710632</v>
      </c>
      <c r="C6139" s="1">
        <v>-8.667671013605762</v>
      </c>
      <c r="D6139" s="1">
        <f t="shared" si="2"/>
        <v>0.459589551</v>
      </c>
      <c r="E6139" s="1">
        <f t="shared" si="1"/>
        <v>0.00005744869388</v>
      </c>
      <c r="F6139" s="1">
        <f t="shared" si="3"/>
        <v>0.4105798271</v>
      </c>
    </row>
    <row r="6140" ht="15.75" customHeight="1">
      <c r="A6140" s="1">
        <v>5.474420537040335</v>
      </c>
      <c r="B6140" s="1">
        <v>-25.75512369050795</v>
      </c>
      <c r="C6140" s="1">
        <v>-8.669083376488866</v>
      </c>
      <c r="D6140" s="1">
        <f t="shared" si="2"/>
        <v>0.4595649</v>
      </c>
      <c r="E6140" s="1">
        <f t="shared" si="1"/>
        <v>0.0000574456125</v>
      </c>
      <c r="F6140" s="1">
        <f t="shared" si="3"/>
        <v>0.4106372728</v>
      </c>
    </row>
    <row r="6141" ht="15.75" customHeight="1">
      <c r="A6141" s="1">
        <v>5.023828365557252</v>
      </c>
      <c r="B6141" s="1">
        <v>-25.84535639357039</v>
      </c>
      <c r="C6141" s="1">
        <v>-8.670495739371969</v>
      </c>
      <c r="D6141" s="1">
        <f t="shared" si="2"/>
        <v>0.459540249</v>
      </c>
      <c r="E6141" s="1">
        <f t="shared" si="1"/>
        <v>0.00005744253113</v>
      </c>
      <c r="F6141" s="1">
        <f t="shared" si="3"/>
        <v>0.4106947153</v>
      </c>
    </row>
    <row r="6142" ht="15.75" customHeight="1">
      <c r="A6142" s="1">
        <v>4.571754282078218</v>
      </c>
      <c r="B6142" s="1">
        <v>-25.92770694371129</v>
      </c>
      <c r="C6142" s="1">
        <v>-8.671908102255072</v>
      </c>
      <c r="D6142" s="1">
        <f t="shared" si="2"/>
        <v>0.459515598</v>
      </c>
      <c r="E6142" s="1">
        <f t="shared" si="1"/>
        <v>0.00005743944975</v>
      </c>
      <c r="F6142" s="1">
        <f t="shared" si="3"/>
        <v>0.4107521547</v>
      </c>
    </row>
    <row r="6143" ht="15.75" customHeight="1">
      <c r="A6143" s="1">
        <v>4.118336149555279</v>
      </c>
      <c r="B6143" s="1">
        <v>-26.00215110219312</v>
      </c>
      <c r="C6143" s="1">
        <v>-8.673320465138177</v>
      </c>
      <c r="D6143" s="1">
        <f t="shared" si="2"/>
        <v>0.459490947</v>
      </c>
      <c r="E6143" s="1">
        <f t="shared" si="1"/>
        <v>0.00005743636838</v>
      </c>
      <c r="F6143" s="1">
        <f t="shared" si="3"/>
        <v>0.4108095911</v>
      </c>
    </row>
    <row r="6144" ht="15.75" customHeight="1">
      <c r="A6144" s="1">
        <v>3.663712225555655</v>
      </c>
      <c r="B6144" s="1">
        <v>-26.06866704125061</v>
      </c>
      <c r="C6144" s="1">
        <v>-8.67473282802128</v>
      </c>
      <c r="D6144" s="1">
        <f t="shared" si="2"/>
        <v>0.459466296</v>
      </c>
      <c r="E6144" s="1">
        <f t="shared" si="1"/>
        <v>0.000057433287</v>
      </c>
      <c r="F6144" s="1">
        <f t="shared" si="3"/>
        <v>0.4108670244</v>
      </c>
    </row>
    <row r="6145" ht="15.75" customHeight="1">
      <c r="A6145" s="1">
        <v>3.208021120115703</v>
      </c>
      <c r="B6145" s="1">
        <v>-26.12723535047924</v>
      </c>
      <c r="C6145" s="1">
        <v>-8.676145190904382</v>
      </c>
      <c r="D6145" s="1">
        <f t="shared" si="2"/>
        <v>0.459441645</v>
      </c>
      <c r="E6145" s="1">
        <f t="shared" si="1"/>
        <v>0.00005743020563</v>
      </c>
      <c r="F6145" s="1">
        <f t="shared" si="3"/>
        <v>0.4109244546</v>
      </c>
    </row>
    <row r="6146" ht="15.75" customHeight="1">
      <c r="A6146" s="1">
        <v>2.751401753468364</v>
      </c>
      <c r="B6146" s="1">
        <v>-26.17783904249037</v>
      </c>
      <c r="C6146" s="1">
        <v>-8.677557553787485</v>
      </c>
      <c r="D6146" s="1">
        <f t="shared" si="2"/>
        <v>0.459416994</v>
      </c>
      <c r="E6146" s="1">
        <f t="shared" si="1"/>
        <v>0.00005742712425</v>
      </c>
      <c r="F6146" s="1">
        <f t="shared" si="3"/>
        <v>0.4109818817</v>
      </c>
    </row>
    <row r="6147" ht="15.75" customHeight="1">
      <c r="A6147" s="1">
        <v>2.293993313704382</v>
      </c>
      <c r="B6147" s="1">
        <v>-26.2204635578244</v>
      </c>
      <c r="C6147" s="1">
        <v>-8.678969916670589</v>
      </c>
      <c r="D6147" s="1">
        <f t="shared" si="2"/>
        <v>0.459392343</v>
      </c>
      <c r="E6147" s="1">
        <f t="shared" si="1"/>
        <v>0.00005742404288</v>
      </c>
      <c r="F6147" s="1">
        <f t="shared" si="3"/>
        <v>0.4110393058</v>
      </c>
    </row>
    <row r="6148" ht="15.75" customHeight="1">
      <c r="A6148" s="1">
        <v>1.835935214332697</v>
      </c>
      <c r="B6148" s="1">
        <v>-26.25509676912655</v>
      </c>
      <c r="C6148" s="1">
        <v>-8.680382279553694</v>
      </c>
      <c r="D6148" s="1">
        <f t="shared" si="2"/>
        <v>0.459367692</v>
      </c>
      <c r="E6148" s="1">
        <f t="shared" si="1"/>
        <v>0.00005742096151</v>
      </c>
      <c r="F6148" s="1">
        <f t="shared" si="3"/>
        <v>0.4110967267</v>
      </c>
    </row>
    <row r="6149" ht="15.75" customHeight="1">
      <c r="A6149" s="1">
        <v>1.377367051800528</v>
      </c>
      <c r="B6149" s="1">
        <v>-26.28172898457906</v>
      </c>
      <c r="C6149" s="1">
        <v>-8.681794642436797</v>
      </c>
      <c r="D6149" s="1">
        <f t="shared" si="2"/>
        <v>0.459343041</v>
      </c>
      <c r="E6149" s="1">
        <f t="shared" si="1"/>
        <v>0.00005741788013</v>
      </c>
      <c r="F6149" s="1">
        <f t="shared" si="3"/>
        <v>0.4111541446</v>
      </c>
    </row>
    <row r="6150" ht="15.75" customHeight="1">
      <c r="A6150" s="1">
        <v>0.9184285629384519</v>
      </c>
      <c r="B6150" s="1">
        <v>-26.30035295059296</v>
      </c>
      <c r="C6150" s="1">
        <v>-8.6832070053199</v>
      </c>
      <c r="D6150" s="1">
        <f t="shared" si="2"/>
        <v>0.45931839</v>
      </c>
      <c r="E6150" s="1">
        <f t="shared" si="1"/>
        <v>0.00005741479876</v>
      </c>
      <c r="F6150" s="1">
        <f t="shared" si="3"/>
        <v>0.4112115594</v>
      </c>
    </row>
    <row r="6151" ht="15.75" customHeight="1">
      <c r="A6151" s="1">
        <v>0.4592595823911557</v>
      </c>
      <c r="B6151" s="1">
        <v>-26.31096385375526</v>
      </c>
      <c r="C6151" s="1">
        <v>-8.684619368203004</v>
      </c>
      <c r="D6151" s="1">
        <f t="shared" si="2"/>
        <v>0.4592937391</v>
      </c>
      <c r="E6151" s="1">
        <f t="shared" si="1"/>
        <v>0.00005741171738</v>
      </c>
      <c r="F6151" s="1">
        <f t="shared" si="3"/>
        <v>0.4112689711</v>
      </c>
    </row>
    <row r="6152" ht="15.75" customHeight="1">
      <c r="A6152" s="1">
        <v>5.545763026942295E-13</v>
      </c>
      <c r="B6152" s="1">
        <v>-26.3135593220339</v>
      </c>
      <c r="C6152" s="1">
        <v>-8.686031731086107</v>
      </c>
      <c r="D6152" s="1">
        <f t="shared" si="2"/>
        <v>0.4592690881</v>
      </c>
      <c r="E6152" s="1">
        <f t="shared" si="1"/>
        <v>0.00005740863601</v>
      </c>
      <c r="F6152" s="1">
        <f t="shared" si="3"/>
        <v>0.4113263798</v>
      </c>
    </row>
    <row r="6153" ht="15.75" customHeight="1">
      <c r="A6153" s="1">
        <v>-0.4592102818083861</v>
      </c>
      <c r="B6153" s="1">
        <v>-26.30813942523787</v>
      </c>
      <c r="C6153" s="1">
        <v>-8.68744409396921</v>
      </c>
      <c r="D6153" s="1">
        <f t="shared" si="2"/>
        <v>0.4592444371</v>
      </c>
      <c r="E6153" s="1">
        <f t="shared" si="1"/>
        <v>0.00005740555463</v>
      </c>
      <c r="F6153" s="1">
        <f t="shared" si="3"/>
        <v>0.4113837853</v>
      </c>
    </row>
    <row r="6154" ht="15.75" customHeight="1">
      <c r="A6154" s="1">
        <v>-0.9182313906410843</v>
      </c>
      <c r="B6154" s="1">
        <v>-26.29470667473408</v>
      </c>
      <c r="C6154" s="1">
        <v>-8.688856456852314</v>
      </c>
      <c r="D6154" s="1">
        <f t="shared" si="2"/>
        <v>0.4592197861</v>
      </c>
      <c r="E6154" s="1">
        <f t="shared" si="1"/>
        <v>0.00005740247326</v>
      </c>
      <c r="F6154" s="1">
        <f t="shared" si="3"/>
        <v>0.4114411878</v>
      </c>
    </row>
    <row r="6155" ht="15.75" customHeight="1">
      <c r="A6155" s="1">
        <v>-1.376923526748007</v>
      </c>
      <c r="B6155" s="1">
        <v>-26.27326602242011</v>
      </c>
      <c r="C6155" s="1">
        <v>-8.690268819735417</v>
      </c>
      <c r="D6155" s="1">
        <f t="shared" si="2"/>
        <v>0.4591951351</v>
      </c>
      <c r="E6155" s="1">
        <f t="shared" si="1"/>
        <v>0.00005739939188</v>
      </c>
      <c r="F6155" s="1">
        <f t="shared" si="3"/>
        <v>0.4114985872</v>
      </c>
    </row>
    <row r="6156" ht="15.75" customHeight="1">
      <c r="A6156" s="1">
        <v>-1.835147005590211</v>
      </c>
      <c r="B6156" s="1">
        <v>-26.2438248589541</v>
      </c>
      <c r="C6156" s="1">
        <v>-8.69168118261852</v>
      </c>
      <c r="D6156" s="1">
        <f t="shared" si="2"/>
        <v>0.4591704841</v>
      </c>
      <c r="E6156" s="1">
        <f t="shared" si="1"/>
        <v>0.00005739631051</v>
      </c>
      <c r="F6156" s="1">
        <f t="shared" si="3"/>
        <v>0.4115559835</v>
      </c>
    </row>
    <row r="6157" ht="15.75" customHeight="1">
      <c r="A6157" s="1">
        <v>-2.292762300389123</v>
      </c>
      <c r="B6157" s="1">
        <v>-26.20639301124114</v>
      </c>
      <c r="C6157" s="1">
        <v>-8.693093545501624</v>
      </c>
      <c r="D6157" s="1">
        <f t="shared" si="2"/>
        <v>0.4591458331</v>
      </c>
      <c r="E6157" s="1">
        <f t="shared" si="1"/>
        <v>0.00005739322913</v>
      </c>
      <c r="F6157" s="1">
        <f t="shared" si="3"/>
        <v>0.4116133767</v>
      </c>
    </row>
    <row r="6158" ht="15.75" customHeight="1">
      <c r="A6158" s="1">
        <v>-2.749630084599806</v>
      </c>
      <c r="B6158" s="1">
        <v>-26.16098273917901</v>
      </c>
      <c r="C6158" s="1">
        <v>-8.694505908384729</v>
      </c>
      <c r="D6158" s="1">
        <f t="shared" si="2"/>
        <v>0.4591211821</v>
      </c>
      <c r="E6158" s="1">
        <f t="shared" si="1"/>
        <v>0.00005739014776</v>
      </c>
      <c r="F6158" s="1">
        <f t="shared" si="3"/>
        <v>0.4116707669</v>
      </c>
    </row>
    <row r="6159" ht="15.75" customHeight="1">
      <c r="A6159" s="1">
        <v>-3.205611274342538</v>
      </c>
      <c r="B6159" s="1">
        <v>-26.10760873166142</v>
      </c>
      <c r="C6159" s="1">
        <v>-8.695918271267832</v>
      </c>
      <c r="D6159" s="1">
        <f t="shared" si="2"/>
        <v>0.4590965311</v>
      </c>
      <c r="E6159" s="1">
        <f t="shared" si="1"/>
        <v>0.00005738706638</v>
      </c>
      <c r="F6159" s="1">
        <f t="shared" si="3"/>
        <v>0.4117281539</v>
      </c>
    </row>
    <row r="6160" ht="15.75" customHeight="1">
      <c r="A6160" s="1">
        <v>-3.660567070732082</v>
      </c>
      <c r="B6160" s="1">
        <v>-26.04628810184397</v>
      </c>
      <c r="C6160" s="1">
        <v>-8.697330634150934</v>
      </c>
      <c r="D6160" s="1">
        <f t="shared" si="2"/>
        <v>0.4590718801</v>
      </c>
      <c r="E6160" s="1">
        <f t="shared" si="1"/>
        <v>0.00005738398501</v>
      </c>
      <c r="F6160" s="1">
        <f t="shared" si="3"/>
        <v>0.4117855379</v>
      </c>
    </row>
    <row r="6161" ht="15.75" customHeight="1">
      <c r="A6161" s="1">
        <v>-4.114359002139382</v>
      </c>
      <c r="B6161" s="1">
        <v>-25.97704038166946</v>
      </c>
      <c r="C6161" s="1">
        <v>-8.698742997034037</v>
      </c>
      <c r="D6161" s="1">
        <f t="shared" si="2"/>
        <v>0.4590472291</v>
      </c>
      <c r="E6161" s="1">
        <f t="shared" si="1"/>
        <v>0.00005738090364</v>
      </c>
      <c r="F6161" s="1">
        <f t="shared" si="3"/>
        <v>0.4118429188</v>
      </c>
    </row>
    <row r="6162" ht="15.75" customHeight="1">
      <c r="A6162" s="1">
        <v>-4.566848966325296</v>
      </c>
      <c r="B6162" s="1">
        <v>-25.89988751566004</v>
      </c>
      <c r="C6162" s="1">
        <v>-8.700155359917142</v>
      </c>
      <c r="D6162" s="1">
        <f t="shared" si="2"/>
        <v>0.4590225781</v>
      </c>
      <c r="E6162" s="1">
        <f t="shared" si="1"/>
        <v>0.00005737782226</v>
      </c>
      <c r="F6162" s="1">
        <f t="shared" si="3"/>
        <v>0.4119002966</v>
      </c>
    </row>
    <row r="6163" ht="15.75" customHeight="1">
      <c r="A6163" s="1">
        <v>-5.017899272479491</v>
      </c>
      <c r="B6163" s="1">
        <v>-25.81485385397195</v>
      </c>
      <c r="C6163" s="1">
        <v>-8.701567722800245</v>
      </c>
      <c r="D6163" s="1">
        <f t="shared" si="2"/>
        <v>0.4589979271</v>
      </c>
      <c r="E6163" s="1">
        <f t="shared" si="1"/>
        <v>0.00005737474089</v>
      </c>
      <c r="F6163" s="1">
        <f t="shared" si="3"/>
        <v>0.4119576714</v>
      </c>
    </row>
    <row r="6164" ht="15.75" customHeight="1">
      <c r="A6164" s="1">
        <v>-5.467372683114688</v>
      </c>
      <c r="B6164" s="1">
        <v>-25.72196614472029</v>
      </c>
      <c r="C6164" s="1">
        <v>-8.702980085683349</v>
      </c>
      <c r="D6164" s="1">
        <f t="shared" si="2"/>
        <v>0.4589732761</v>
      </c>
      <c r="E6164" s="1">
        <f t="shared" si="1"/>
        <v>0.00005737165951</v>
      </c>
      <c r="F6164" s="1">
        <f t="shared" si="3"/>
        <v>0.412015043</v>
      </c>
    </row>
    <row r="6165" ht="15.75" customHeight="1">
      <c r="A6165" s="1">
        <v>-5.915132455818389</v>
      </c>
      <c r="B6165" s="1">
        <v>-25.62125352557458</v>
      </c>
      <c r="C6165" s="1">
        <v>-8.704392448566452</v>
      </c>
      <c r="D6165" s="1">
        <f t="shared" si="2"/>
        <v>0.4589486251</v>
      </c>
      <c r="E6165" s="1">
        <f t="shared" si="1"/>
        <v>0.00005736857814</v>
      </c>
      <c r="F6165" s="1">
        <f t="shared" si="3"/>
        <v>0.4120724116</v>
      </c>
    </row>
    <row r="6166" ht="15.75" customHeight="1">
      <c r="A6166" s="1">
        <v>-6.361042384863924</v>
      </c>
      <c r="B6166" s="1">
        <v>-25.51274751462414</v>
      </c>
      <c r="C6166" s="1">
        <v>-8.705804811449555</v>
      </c>
      <c r="D6166" s="1">
        <f t="shared" si="2"/>
        <v>0.4589239741</v>
      </c>
      <c r="E6166" s="1">
        <f t="shared" si="1"/>
        <v>0.00005736549676</v>
      </c>
      <c r="F6166" s="1">
        <f t="shared" si="3"/>
        <v>0.4121297771</v>
      </c>
    </row>
    <row r="6167" ht="15.75" customHeight="1">
      <c r="A6167" s="1">
        <v>-6.804966842631639</v>
      </c>
      <c r="B6167" s="1">
        <v>-25.39648200052411</v>
      </c>
      <c r="C6167" s="1">
        <v>-8.707217174332659</v>
      </c>
      <c r="D6167" s="1">
        <f t="shared" si="2"/>
        <v>0.4588993231</v>
      </c>
      <c r="E6167" s="1">
        <f t="shared" si="1"/>
        <v>0.00005736241539</v>
      </c>
      <c r="F6167" s="1">
        <f t="shared" si="3"/>
        <v>0.4121871395</v>
      </c>
    </row>
    <row r="6168" ht="15.75" customHeight="1">
      <c r="A6168" s="1">
        <v>-7.246770820872815</v>
      </c>
      <c r="B6168" s="1">
        <v>-25.27249323191494</v>
      </c>
      <c r="C6168" s="1">
        <v>-8.708629537215762</v>
      </c>
      <c r="D6168" s="1">
        <f t="shared" si="2"/>
        <v>0.4588746721</v>
      </c>
      <c r="E6168" s="1">
        <f t="shared" si="1"/>
        <v>0.00005735933401</v>
      </c>
      <c r="F6168" s="1">
        <f t="shared" si="3"/>
        <v>0.4122444989</v>
      </c>
    </row>
    <row r="6169" ht="15.75" customHeight="1">
      <c r="A6169" s="1">
        <v>-7.686319971757295</v>
      </c>
      <c r="B6169" s="1">
        <v>-25.14081980612998</v>
      </c>
      <c r="C6169" s="1">
        <v>-8.710041900098865</v>
      </c>
      <c r="D6169" s="1">
        <f t="shared" si="2"/>
        <v>0.4588500211</v>
      </c>
      <c r="E6169" s="1">
        <f t="shared" si="1"/>
        <v>0.00005735625264</v>
      </c>
      <c r="F6169" s="1">
        <f t="shared" si="3"/>
        <v>0.4123018551</v>
      </c>
    </row>
    <row r="6170" ht="15.75" customHeight="1">
      <c r="A6170" s="1">
        <v>-8.123480648738608</v>
      </c>
      <c r="B6170" s="1">
        <v>-25.00150265718258</v>
      </c>
      <c r="C6170" s="1">
        <v>-8.711454262981968</v>
      </c>
      <c r="D6170" s="1">
        <f t="shared" si="2"/>
        <v>0.4588253701</v>
      </c>
      <c r="E6170" s="1">
        <f t="shared" si="1"/>
        <v>0.00005735317126</v>
      </c>
      <c r="F6170" s="1">
        <f t="shared" si="3"/>
        <v>0.4123592083</v>
      </c>
    </row>
    <row r="6171" ht="15.75" customHeight="1">
      <c r="A6171" s="1">
        <v>-8.558119947178104</v>
      </c>
      <c r="B6171" s="1">
        <v>-24.8545850430493</v>
      </c>
      <c r="C6171" s="1">
        <v>-8.712866625865072</v>
      </c>
      <c r="D6171" s="1">
        <f t="shared" si="2"/>
        <v>0.4588007191</v>
      </c>
      <c r="E6171" s="1">
        <f t="shared" si="1"/>
        <v>0.00005735008989</v>
      </c>
      <c r="F6171" s="1">
        <f t="shared" si="3"/>
        <v>0.4124165584</v>
      </c>
    </row>
    <row r="6172" ht="15.75" customHeight="1">
      <c r="A6172" s="1">
        <v>-8.990105744761568</v>
      </c>
      <c r="B6172" s="1">
        <v>-24.70011253223952</v>
      </c>
      <c r="C6172" s="1">
        <v>-8.714278988748177</v>
      </c>
      <c r="D6172" s="1">
        <f t="shared" si="2"/>
        <v>0.4587760681</v>
      </c>
      <c r="E6172" s="1">
        <f t="shared" si="1"/>
        <v>0.00005734700851</v>
      </c>
      <c r="F6172" s="1">
        <f t="shared" si="3"/>
        <v>0.4124739054</v>
      </c>
    </row>
    <row r="6173" ht="15.75" customHeight="1">
      <c r="A6173" s="1">
        <v>-9.419306741650471</v>
      </c>
      <c r="B6173" s="1">
        <v>-24.53813298967008</v>
      </c>
      <c r="C6173" s="1">
        <v>-8.71569135163128</v>
      </c>
      <c r="D6173" s="1">
        <f t="shared" si="2"/>
        <v>0.4587514171</v>
      </c>
      <c r="E6173" s="1">
        <f t="shared" si="1"/>
        <v>0.00005734392714</v>
      </c>
      <c r="F6173" s="1">
        <f t="shared" si="3"/>
        <v>0.4125312493</v>
      </c>
    </row>
    <row r="6174" ht="15.75" customHeight="1">
      <c r="A6174" s="1">
        <v>-9.845592500400938</v>
      </c>
      <c r="B6174" s="1">
        <v>-24.36869656183411</v>
      </c>
      <c r="C6174" s="1">
        <v>-8.717103714514383</v>
      </c>
      <c r="D6174" s="1">
        <f t="shared" si="2"/>
        <v>0.4587267661</v>
      </c>
      <c r="E6174" s="1">
        <f t="shared" si="1"/>
        <v>0.00005734084577</v>
      </c>
      <c r="F6174" s="1">
        <f t="shared" si="3"/>
        <v>0.4125885902</v>
      </c>
    </row>
    <row r="6175" ht="15.75" customHeight="1">
      <c r="A6175" s="1">
        <v>-10.26883348559328</v>
      </c>
      <c r="B6175" s="1">
        <v>-24.19185566128461</v>
      </c>
      <c r="C6175" s="1">
        <v>-8.718516077397485</v>
      </c>
      <c r="D6175" s="1">
        <f t="shared" si="2"/>
        <v>0.4587021151</v>
      </c>
      <c r="E6175" s="1">
        <f t="shared" si="1"/>
        <v>0.00005733776439</v>
      </c>
      <c r="F6175" s="1">
        <f t="shared" si="3"/>
        <v>0.4126459279</v>
      </c>
    </row>
    <row r="6176" ht="15.75" customHeight="1">
      <c r="A6176" s="1">
        <v>-10.68890110320342</v>
      </c>
      <c r="B6176" s="1">
        <v>-24.00766495042144</v>
      </c>
      <c r="C6176" s="1">
        <v>-8.719928440280588</v>
      </c>
      <c r="D6176" s="1">
        <f t="shared" si="2"/>
        <v>0.4586774641</v>
      </c>
      <c r="E6176" s="1">
        <f t="shared" si="1"/>
        <v>0.00005733468302</v>
      </c>
      <c r="F6176" s="1">
        <f t="shared" si="3"/>
        <v>0.4127032626</v>
      </c>
    </row>
    <row r="6177" ht="15.75" customHeight="1">
      <c r="A6177" s="1">
        <v>-11.10566773966938</v>
      </c>
      <c r="B6177" s="1">
        <v>-23.81618132459997</v>
      </c>
      <c r="C6177" s="1">
        <v>-8.721340803163693</v>
      </c>
      <c r="D6177" s="1">
        <f t="shared" si="2"/>
        <v>0.4586528131</v>
      </c>
      <c r="E6177" s="1">
        <f t="shared" si="1"/>
        <v>0.00005733160164</v>
      </c>
      <c r="F6177" s="1">
        <f t="shared" si="3"/>
        <v>0.4127605942</v>
      </c>
    </row>
    <row r="6178" ht="15.75" customHeight="1">
      <c r="A6178" s="1">
        <v>-11.51900680065504</v>
      </c>
      <c r="B6178" s="1">
        <v>-23.61746389456189</v>
      </c>
      <c r="C6178" s="1">
        <v>-8.722753166046797</v>
      </c>
      <c r="D6178" s="1">
        <f t="shared" si="2"/>
        <v>0.4586281621</v>
      </c>
      <c r="E6178" s="1">
        <f t="shared" si="1"/>
        <v>0.00005732852027</v>
      </c>
      <c r="F6178" s="1">
        <f t="shared" si="3"/>
        <v>0.4128179227</v>
      </c>
    </row>
    <row r="6179" ht="15.75" customHeight="1">
      <c r="A6179" s="1">
        <v>-11.92879274951281</v>
      </c>
      <c r="B6179" s="1">
        <v>-23.41157396818653</v>
      </c>
      <c r="C6179" s="1">
        <v>-8.7241655289299</v>
      </c>
      <c r="D6179" s="1">
        <f t="shared" si="2"/>
        <v>0.4586035111</v>
      </c>
      <c r="E6179" s="1">
        <f t="shared" si="1"/>
        <v>0.00005732543889</v>
      </c>
      <c r="F6179" s="1">
        <f t="shared" si="3"/>
        <v>0.4128752482</v>
      </c>
    </row>
    <row r="6180" ht="15.75" customHeight="1">
      <c r="A6180" s="1">
        <v>-12.33490114539971</v>
      </c>
      <c r="B6180" s="1">
        <v>-23.19857503158452</v>
      </c>
      <c r="C6180" s="1">
        <v>-8.725577891813003</v>
      </c>
      <c r="D6180" s="1">
        <f t="shared" si="2"/>
        <v>0.4585788601</v>
      </c>
      <c r="E6180" s="1">
        <f t="shared" si="1"/>
        <v>0.00005732235752</v>
      </c>
      <c r="F6180" s="1">
        <f t="shared" si="3"/>
        <v>0.4129325705</v>
      </c>
    </row>
    <row r="6181" ht="15.75" customHeight="1">
      <c r="A6181" s="1">
        <v>-12.73720868107694</v>
      </c>
      <c r="B6181" s="1">
        <v>-22.97853272951935</v>
      </c>
      <c r="C6181" s="1">
        <v>-8.726990254696107</v>
      </c>
      <c r="D6181" s="1">
        <f t="shared" si="2"/>
        <v>0.4585542092</v>
      </c>
      <c r="E6181" s="1">
        <f t="shared" si="1"/>
        <v>0.00005731927614</v>
      </c>
      <c r="F6181" s="1">
        <f t="shared" si="3"/>
        <v>0.4129898898</v>
      </c>
    </row>
    <row r="6182" ht="15.75" customHeight="1">
      <c r="A6182" s="1">
        <v>-13.1355932203389</v>
      </c>
      <c r="B6182" s="1">
        <v>-22.75151484518446</v>
      </c>
      <c r="C6182" s="1">
        <v>-8.72840261757921</v>
      </c>
      <c r="D6182" s="1">
        <f t="shared" si="2"/>
        <v>0.4585295582</v>
      </c>
      <c r="E6182" s="1">
        <f t="shared" si="1"/>
        <v>0.00005731619477</v>
      </c>
      <c r="F6182" s="1">
        <f t="shared" si="3"/>
        <v>0.413047206</v>
      </c>
    </row>
    <row r="6183" ht="15.75" customHeight="1">
      <c r="A6183" s="1">
        <v>-13.52993383510244</v>
      </c>
      <c r="B6183" s="1">
        <v>-22.51759127931967</v>
      </c>
      <c r="C6183" s="1">
        <v>-8.729814980462313</v>
      </c>
      <c r="D6183" s="1">
        <f t="shared" si="2"/>
        <v>0.4585049072</v>
      </c>
      <c r="E6183" s="1">
        <f t="shared" si="1"/>
        <v>0.00005731311339</v>
      </c>
      <c r="F6183" s="1">
        <f t="shared" si="3"/>
        <v>0.4131045191</v>
      </c>
    </row>
    <row r="6184" ht="15.75" customHeight="1">
      <c r="A6184" s="1">
        <v>-13.92011084210334</v>
      </c>
      <c r="B6184" s="1">
        <v>-22.27683402869661</v>
      </c>
      <c r="C6184" s="1">
        <v>-8.731227343345417</v>
      </c>
      <c r="D6184" s="1">
        <f t="shared" si="2"/>
        <v>0.4584802562</v>
      </c>
      <c r="E6184" s="1">
        <f t="shared" si="1"/>
        <v>0.00005731003202</v>
      </c>
      <c r="F6184" s="1">
        <f t="shared" si="3"/>
        <v>0.4131618291</v>
      </c>
    </row>
    <row r="6185" ht="15.75" customHeight="1">
      <c r="A6185" s="1">
        <v>-14.30600583923017</v>
      </c>
      <c r="B6185" s="1">
        <v>-22.02931716395583</v>
      </c>
      <c r="C6185" s="1">
        <v>-8.73263970622852</v>
      </c>
      <c r="D6185" s="1">
        <f t="shared" si="2"/>
        <v>0.4584556052</v>
      </c>
      <c r="E6185" s="1">
        <f t="shared" si="1"/>
        <v>0.00005730695065</v>
      </c>
      <c r="F6185" s="1">
        <f t="shared" si="3"/>
        <v>0.4132191361</v>
      </c>
    </row>
    <row r="6186" ht="15.75" customHeight="1">
      <c r="A6186" s="1">
        <v>-14.68750174144365</v>
      </c>
      <c r="B6186" s="1">
        <v>-21.77511680682697</v>
      </c>
      <c r="C6186" s="1">
        <v>-8.734052069111623</v>
      </c>
      <c r="D6186" s="1">
        <f t="shared" si="2"/>
        <v>0.4584309542</v>
      </c>
      <c r="E6186" s="1">
        <f t="shared" si="1"/>
        <v>0.00005730386927</v>
      </c>
      <c r="F6186" s="1">
        <f t="shared" si="3"/>
        <v>0.41327644</v>
      </c>
    </row>
    <row r="6187" ht="15.75" customHeight="1">
      <c r="A6187" s="1">
        <v>-15.06448281630989</v>
      </c>
      <c r="B6187" s="1">
        <v>-21.51431110671471</v>
      </c>
      <c r="C6187" s="1">
        <v>-8.735464431994728</v>
      </c>
      <c r="D6187" s="1">
        <f t="shared" si="2"/>
        <v>0.4584063032</v>
      </c>
      <c r="E6187" s="1">
        <f t="shared" si="1"/>
        <v>0.0000573007879</v>
      </c>
      <c r="F6187" s="1">
        <f t="shared" si="3"/>
        <v>0.4133337408</v>
      </c>
    </row>
    <row r="6188" ht="15.75" customHeight="1">
      <c r="A6188" s="1">
        <v>-15.4368347191051</v>
      </c>
      <c r="B6188" s="1">
        <v>-21.24698021667748</v>
      </c>
      <c r="C6188" s="1">
        <v>-8.736876794877832</v>
      </c>
      <c r="D6188" s="1">
        <f t="shared" si="2"/>
        <v>0.4583816522</v>
      </c>
      <c r="E6188" s="1">
        <f t="shared" si="1"/>
        <v>0.00005729770652</v>
      </c>
      <c r="F6188" s="1">
        <f t="shared" si="3"/>
        <v>0.4133910385</v>
      </c>
    </row>
    <row r="6189" ht="15.75" customHeight="1">
      <c r="A6189" s="1">
        <v>-15.80444452749409</v>
      </c>
      <c r="B6189" s="1">
        <v>-20.97320626879871</v>
      </c>
      <c r="C6189" s="1">
        <v>-8.738289157760933</v>
      </c>
      <c r="D6189" s="1">
        <f t="shared" si="2"/>
        <v>0.4583570012</v>
      </c>
      <c r="E6189" s="1">
        <f t="shared" si="1"/>
        <v>0.00005729462515</v>
      </c>
      <c r="F6189" s="1">
        <f t="shared" si="3"/>
        <v>0.4134483331</v>
      </c>
    </row>
    <row r="6190" ht="15.75" customHeight="1">
      <c r="A6190" s="1">
        <v>-16.16720077578372</v>
      </c>
      <c r="B6190" s="1">
        <v>-20.69307334894915</v>
      </c>
      <c r="C6190" s="1">
        <v>-8.739701520644036</v>
      </c>
      <c r="D6190" s="1">
        <f t="shared" si="2"/>
        <v>0.4583323502</v>
      </c>
      <c r="E6190" s="1">
        <f t="shared" si="1"/>
        <v>0.00005729154377</v>
      </c>
      <c r="F6190" s="1">
        <f t="shared" si="3"/>
        <v>0.4135056246</v>
      </c>
    </row>
    <row r="6191" ht="15.75" customHeight="1">
      <c r="A6191" s="1">
        <v>-16.52499348871099</v>
      </c>
      <c r="B6191" s="1">
        <v>-20.40666747096987</v>
      </c>
      <c r="C6191" s="1">
        <v>-8.74111388352714</v>
      </c>
      <c r="D6191" s="1">
        <f t="shared" si="2"/>
        <v>0.4583076992</v>
      </c>
      <c r="E6191" s="1">
        <f t="shared" si="1"/>
        <v>0.0000572884624</v>
      </c>
      <c r="F6191" s="1">
        <f t="shared" si="3"/>
        <v>0.4135629131</v>
      </c>
    </row>
    <row r="6192" ht="15.75" customHeight="1">
      <c r="A6192" s="1">
        <v>-16.87771421479246</v>
      </c>
      <c r="B6192" s="1">
        <v>-20.11407655025643</v>
      </c>
      <c r="C6192" s="1">
        <v>-8.742526246410245</v>
      </c>
      <c r="D6192" s="1">
        <f t="shared" si="2"/>
        <v>0.4582830482</v>
      </c>
      <c r="E6192" s="1">
        <f t="shared" si="1"/>
        <v>0.00005728538102</v>
      </c>
      <c r="F6192" s="1">
        <f t="shared" si="3"/>
        <v>0.4136201985</v>
      </c>
    </row>
    <row r="6193" ht="15.75" customHeight="1">
      <c r="A6193" s="1">
        <v>-17.2252560591871</v>
      </c>
      <c r="B6193" s="1">
        <v>-19.81539037678132</v>
      </c>
      <c r="C6193" s="1">
        <v>-8.743938609293348</v>
      </c>
      <c r="D6193" s="1">
        <f t="shared" si="2"/>
        <v>0.4582583972</v>
      </c>
      <c r="E6193" s="1">
        <f t="shared" si="1"/>
        <v>0.00005728229965</v>
      </c>
      <c r="F6193" s="1">
        <f t="shared" si="3"/>
        <v>0.4136774808</v>
      </c>
    </row>
    <row r="6194" ht="15.75" customHeight="1">
      <c r="A6194" s="1">
        <v>-17.56751371610002</v>
      </c>
      <c r="B6194" s="1">
        <v>-19.51070058753317</v>
      </c>
      <c r="C6194" s="1">
        <v>-8.745350972176452</v>
      </c>
      <c r="D6194" s="1">
        <f t="shared" si="2"/>
        <v>0.4582337462</v>
      </c>
      <c r="E6194" s="1">
        <f t="shared" si="1"/>
        <v>0.00005727921828</v>
      </c>
      <c r="F6194" s="1">
        <f t="shared" si="3"/>
        <v>0.41373476</v>
      </c>
    </row>
    <row r="6195" ht="15.75" customHeight="1">
      <c r="A6195" s="1">
        <v>-17.90438350068031</v>
      </c>
      <c r="B6195" s="1">
        <v>-19.20010063841176</v>
      </c>
      <c r="C6195" s="1">
        <v>-8.746763335059555</v>
      </c>
      <c r="D6195" s="1">
        <f t="shared" si="2"/>
        <v>0.4582090952</v>
      </c>
      <c r="E6195" s="1">
        <f t="shared" si="1"/>
        <v>0.0000572761369</v>
      </c>
      <c r="F6195" s="1">
        <f t="shared" si="3"/>
        <v>0.4137920361</v>
      </c>
    </row>
    <row r="6196" ht="15.75" customHeight="1">
      <c r="A6196" s="1">
        <v>-18.23576338043974</v>
      </c>
      <c r="B6196" s="1">
        <v>-18.88368577555618</v>
      </c>
      <c r="C6196" s="1">
        <v>-8.748175697942656</v>
      </c>
      <c r="D6196" s="1">
        <f t="shared" si="2"/>
        <v>0.4581844442</v>
      </c>
      <c r="E6196" s="1">
        <f t="shared" si="1"/>
        <v>0.00005727305553</v>
      </c>
      <c r="F6196" s="1">
        <f t="shared" si="3"/>
        <v>0.4138493092</v>
      </c>
    </row>
    <row r="6197" ht="15.75" customHeight="1">
      <c r="A6197" s="1">
        <v>-18.56155300614696</v>
      </c>
      <c r="B6197" s="1">
        <v>-18.56155300614679</v>
      </c>
      <c r="C6197" s="1">
        <v>-8.749588060825761</v>
      </c>
      <c r="D6197" s="1">
        <f t="shared" si="2"/>
        <v>0.4581597932</v>
      </c>
      <c r="E6197" s="1">
        <f t="shared" si="1"/>
        <v>0.00005726997415</v>
      </c>
      <c r="F6197" s="1">
        <f t="shared" si="3"/>
        <v>0.4139065792</v>
      </c>
    </row>
    <row r="6198" ht="15.75" customHeight="1">
      <c r="A6198" s="1">
        <v>-18.88165374222206</v>
      </c>
      <c r="B6198" s="1">
        <v>-18.2338010686586</v>
      </c>
      <c r="C6198" s="1">
        <v>-8.751000423708865</v>
      </c>
      <c r="D6198" s="1">
        <f t="shared" si="2"/>
        <v>0.4581351422</v>
      </c>
      <c r="E6198" s="1">
        <f t="shared" si="1"/>
        <v>0.00005726689278</v>
      </c>
      <c r="F6198" s="1">
        <f t="shared" si="3"/>
        <v>0.4139638461</v>
      </c>
    </row>
    <row r="6199" ht="15.75" customHeight="1">
      <c r="A6199" s="1">
        <v>-19.19596869659487</v>
      </c>
      <c r="B6199" s="1">
        <v>-17.90053040260068</v>
      </c>
      <c r="C6199" s="1">
        <v>-8.752412786591968</v>
      </c>
      <c r="D6199" s="1">
        <f t="shared" si="2"/>
        <v>0.4581104912</v>
      </c>
      <c r="E6199" s="1">
        <f t="shared" si="1"/>
        <v>0.0000572638114</v>
      </c>
      <c r="F6199" s="1">
        <f t="shared" si="3"/>
        <v>0.4140211099</v>
      </c>
    </row>
    <row r="6200" ht="15.75" customHeight="1">
      <c r="A6200" s="1">
        <v>-19.50440275002929</v>
      </c>
      <c r="B6200" s="1">
        <v>-17.56184311774086</v>
      </c>
      <c r="C6200" s="1">
        <v>-8.753825149475071</v>
      </c>
      <c r="D6200" s="1">
        <f t="shared" si="2"/>
        <v>0.4580858402</v>
      </c>
      <c r="E6200" s="1">
        <f t="shared" si="1"/>
        <v>0.00005726073003</v>
      </c>
      <c r="F6200" s="1">
        <f t="shared" si="3"/>
        <v>0.4140783706</v>
      </c>
    </row>
    <row r="6201" ht="15.75" customHeight="1">
      <c r="A6201" s="1">
        <v>-19.80686258491455</v>
      </c>
      <c r="B6201" s="1">
        <v>-17.21784296281414</v>
      </c>
      <c r="C6201" s="1">
        <v>-8.755237512358176</v>
      </c>
      <c r="D6201" s="1">
        <f t="shared" si="2"/>
        <v>0.4580611892</v>
      </c>
      <c r="E6201" s="1">
        <f t="shared" si="1"/>
        <v>0.00005725764865</v>
      </c>
      <c r="F6201" s="1">
        <f t="shared" si="3"/>
        <v>0.4141356282</v>
      </c>
    </row>
    <row r="6202" ht="15.75" customHeight="1">
      <c r="A6202" s="1">
        <v>-20.10325671348938</v>
      </c>
      <c r="B6202" s="1">
        <v>-16.86863529375151</v>
      </c>
      <c r="C6202" s="1">
        <v>-8.75664987524128</v>
      </c>
      <c r="D6202" s="1">
        <f t="shared" si="2"/>
        <v>0.4580365382</v>
      </c>
      <c r="E6202" s="1">
        <f t="shared" si="1"/>
        <v>0.00005725456728</v>
      </c>
      <c r="F6202" s="1">
        <f t="shared" si="3"/>
        <v>0.4141928828</v>
      </c>
    </row>
    <row r="6203" ht="15.75" customHeight="1">
      <c r="A6203" s="1">
        <v>-20.3934955055216</v>
      </c>
      <c r="B6203" s="1">
        <v>-16.51432704140487</v>
      </c>
      <c r="C6203" s="1">
        <v>-8.758062238124381</v>
      </c>
      <c r="D6203" s="1">
        <f t="shared" si="2"/>
        <v>0.4580118872</v>
      </c>
      <c r="E6203" s="1">
        <f t="shared" si="1"/>
        <v>0.0000572514859</v>
      </c>
      <c r="F6203" s="1">
        <f t="shared" si="3"/>
        <v>0.4142501343</v>
      </c>
    </row>
    <row r="6204" ht="15.75" customHeight="1">
      <c r="A6204" s="1">
        <v>-20.6774912154034</v>
      </c>
      <c r="B6204" s="1">
        <v>-16.15502667881381</v>
      </c>
      <c r="C6204" s="1">
        <v>-8.759474601007485</v>
      </c>
      <c r="D6204" s="1">
        <f t="shared" si="2"/>
        <v>0.4579872362</v>
      </c>
      <c r="E6204" s="1">
        <f t="shared" si="1"/>
        <v>0.00005724840453</v>
      </c>
      <c r="F6204" s="1">
        <f t="shared" si="3"/>
        <v>0.4143073827</v>
      </c>
    </row>
    <row r="6205" ht="15.75" customHeight="1">
      <c r="A6205" s="1">
        <v>-20.95515800868479</v>
      </c>
      <c r="B6205" s="1">
        <v>-15.79084418798763</v>
      </c>
      <c r="C6205" s="1">
        <v>-8.760886963890588</v>
      </c>
      <c r="D6205" s="1">
        <f t="shared" si="2"/>
        <v>0.4579625852</v>
      </c>
      <c r="E6205" s="1">
        <f t="shared" si="1"/>
        <v>0.00005724532316</v>
      </c>
      <c r="F6205" s="1">
        <f t="shared" si="3"/>
        <v>0.414364628</v>
      </c>
    </row>
    <row r="6206" ht="15.75" customHeight="1">
      <c r="A6206" s="1">
        <v>-21.22641198800707</v>
      </c>
      <c r="B6206" s="1">
        <v>-15.42189102625001</v>
      </c>
      <c r="C6206" s="1">
        <v>-8.762299326773693</v>
      </c>
      <c r="D6206" s="1">
        <f t="shared" si="2"/>
        <v>0.4579379342</v>
      </c>
      <c r="E6206" s="1">
        <f t="shared" si="1"/>
        <v>0.00005724224178</v>
      </c>
      <c r="F6206" s="1">
        <f t="shared" si="3"/>
        <v>0.4144218703</v>
      </c>
    </row>
    <row r="6207" ht="15.75" customHeight="1">
      <c r="A6207" s="1">
        <v>-21.4911712184581</v>
      </c>
      <c r="B6207" s="1">
        <v>-15.04828009211898</v>
      </c>
      <c r="C6207" s="1">
        <v>-8.763711689656796</v>
      </c>
      <c r="D6207" s="1">
        <f t="shared" si="2"/>
        <v>0.4579132833</v>
      </c>
      <c r="E6207" s="1">
        <f t="shared" si="1"/>
        <v>0.00005723916041</v>
      </c>
      <c r="F6207" s="1">
        <f t="shared" si="3"/>
        <v>0.4144791094</v>
      </c>
    </row>
    <row r="6208" ht="15.75" customHeight="1">
      <c r="A6208" s="1">
        <v>-21.74935575231269</v>
      </c>
      <c r="B6208" s="1">
        <v>-14.67012569077062</v>
      </c>
      <c r="C6208" s="1">
        <v>-8.7651240525399</v>
      </c>
      <c r="D6208" s="1">
        <f t="shared" si="2"/>
        <v>0.4578886323</v>
      </c>
      <c r="E6208" s="1">
        <f t="shared" si="1"/>
        <v>0.00005723607903</v>
      </c>
      <c r="F6208" s="1">
        <f t="shared" si="3"/>
        <v>0.4145363455</v>
      </c>
    </row>
    <row r="6209" ht="15.75" customHeight="1">
      <c r="A6209" s="1">
        <v>-22.00088765317816</v>
      </c>
      <c r="B6209" s="1">
        <v>-14.28754349905996</v>
      </c>
      <c r="C6209" s="1">
        <v>-8.766536415423003</v>
      </c>
      <c r="D6209" s="1">
        <f t="shared" si="2"/>
        <v>0.4578639813</v>
      </c>
      <c r="E6209" s="1">
        <f t="shared" si="1"/>
        <v>0.00005723299766</v>
      </c>
      <c r="F6209" s="1">
        <f t="shared" si="3"/>
        <v>0.4145935785</v>
      </c>
    </row>
    <row r="6210" ht="15.75" customHeight="1">
      <c r="A6210" s="1">
        <v>-22.24569101951586</v>
      </c>
      <c r="B6210" s="1">
        <v>-13.90065053013976</v>
      </c>
      <c r="C6210" s="1">
        <v>-8.767948778306106</v>
      </c>
      <c r="D6210" s="1">
        <f t="shared" si="2"/>
        <v>0.4578393303</v>
      </c>
      <c r="E6210" s="1">
        <f t="shared" si="1"/>
        <v>0.00005722991628</v>
      </c>
      <c r="F6210" s="1">
        <f t="shared" si="3"/>
        <v>0.4146508084</v>
      </c>
    </row>
    <row r="6211" ht="15.75" customHeight="1">
      <c r="A6211" s="1">
        <v>-22.48369200754063</v>
      </c>
      <c r="B6211" s="1">
        <v>-13.50956509767641</v>
      </c>
      <c r="C6211" s="1">
        <v>-8.76936114118921</v>
      </c>
      <c r="D6211" s="1">
        <f t="shared" si="2"/>
        <v>0.4578146793</v>
      </c>
      <c r="E6211" s="1">
        <f t="shared" si="1"/>
        <v>0.00005722683491</v>
      </c>
      <c r="F6211" s="1">
        <f t="shared" si="3"/>
        <v>0.4147080353</v>
      </c>
    </row>
    <row r="6212" ht="15.75" customHeight="1">
      <c r="A6212" s="1">
        <v>-22.7148188534988</v>
      </c>
      <c r="B6212" s="1">
        <v>-13.11440677966072</v>
      </c>
      <c r="C6212" s="1">
        <v>-8.770773504072313</v>
      </c>
      <c r="D6212" s="1">
        <f t="shared" si="2"/>
        <v>0.4577900283</v>
      </c>
      <c r="E6212" s="1">
        <f t="shared" si="1"/>
        <v>0.00005722375353</v>
      </c>
      <c r="F6212" s="1">
        <f t="shared" si="3"/>
        <v>0.414765259</v>
      </c>
    </row>
    <row r="6213" ht="15.75" customHeight="1">
      <c r="A6213" s="1">
        <v>-22.93900189529849</v>
      </c>
      <c r="B6213" s="1">
        <v>-12.71529638185656</v>
      </c>
      <c r="C6213" s="1">
        <v>-8.772185866955416</v>
      </c>
      <c r="D6213" s="1">
        <f t="shared" si="2"/>
        <v>0.4577653773</v>
      </c>
      <c r="E6213" s="1">
        <f t="shared" si="1"/>
        <v>0.00005722067216</v>
      </c>
      <c r="F6213" s="1">
        <f t="shared" si="3"/>
        <v>0.4148224797</v>
      </c>
    </row>
    <row r="6214" ht="15.75" customHeight="1">
      <c r="A6214" s="1">
        <v>-23.15617359350949</v>
      </c>
      <c r="B6214" s="1">
        <v>-12.31235590085893</v>
      </c>
      <c r="C6214" s="1">
        <v>-8.77359822983852</v>
      </c>
      <c r="D6214" s="1">
        <f t="shared" si="2"/>
        <v>0.4577407263</v>
      </c>
      <c r="E6214" s="1">
        <f t="shared" si="1"/>
        <v>0.00005721759079</v>
      </c>
      <c r="F6214" s="1">
        <f t="shared" si="3"/>
        <v>0.4148796973</v>
      </c>
    </row>
    <row r="6215" ht="15.75" customHeight="1">
      <c r="A6215" s="1">
        <v>-23.36626855170249</v>
      </c>
      <c r="B6215" s="1">
        <v>-11.90570848681398</v>
      </c>
      <c r="C6215" s="1">
        <v>-8.775010592721623</v>
      </c>
      <c r="D6215" s="1">
        <f t="shared" si="2"/>
        <v>0.4577160753</v>
      </c>
      <c r="E6215" s="1">
        <f t="shared" si="1"/>
        <v>0.00005721450941</v>
      </c>
      <c r="F6215" s="1">
        <f t="shared" si="3"/>
        <v>0.4149369118</v>
      </c>
    </row>
    <row r="6216" ht="15.75" customHeight="1">
      <c r="A6216" s="1">
        <v>-23.56922353614481</v>
      </c>
      <c r="B6216" s="1">
        <v>-11.49547840577066</v>
      </c>
      <c r="C6216" s="1">
        <v>-8.776422955604728</v>
      </c>
      <c r="D6216" s="1">
        <f t="shared" si="2"/>
        <v>0.4576914243</v>
      </c>
      <c r="E6216" s="1">
        <f t="shared" si="1"/>
        <v>0.00005721142804</v>
      </c>
      <c r="F6216" s="1">
        <f t="shared" si="3"/>
        <v>0.4149941232</v>
      </c>
    </row>
    <row r="6217" ht="15.75" customHeight="1">
      <c r="A6217" s="1">
        <v>-23.76497749482399</v>
      </c>
      <c r="B6217" s="1">
        <v>-11.08179100171771</v>
      </c>
      <c r="C6217" s="1">
        <v>-8.777835318487831</v>
      </c>
      <c r="D6217" s="1">
        <f t="shared" si="2"/>
        <v>0.4576667733</v>
      </c>
      <c r="E6217" s="1">
        <f t="shared" si="1"/>
        <v>0.00005720834666</v>
      </c>
      <c r="F6217" s="1">
        <f t="shared" si="3"/>
        <v>0.4150513316</v>
      </c>
    </row>
    <row r="6218" ht="15.75" customHeight="1">
      <c r="A6218" s="1">
        <v>-23.95347157581562</v>
      </c>
      <c r="B6218" s="1">
        <v>-10.66477265827497</v>
      </c>
      <c r="C6218" s="1">
        <v>-8.779247681370933</v>
      </c>
      <c r="D6218" s="1">
        <f t="shared" si="2"/>
        <v>0.4576421223</v>
      </c>
      <c r="E6218" s="1">
        <f t="shared" si="1"/>
        <v>0.00005720526529</v>
      </c>
      <c r="F6218" s="1">
        <f t="shared" si="3"/>
        <v>0.4151085368</v>
      </c>
    </row>
    <row r="6219" ht="15.75" customHeight="1">
      <c r="A6219" s="1">
        <v>-24.13464914496846</v>
      </c>
      <c r="B6219" s="1">
        <v>-10.24455076009372</v>
      </c>
      <c r="C6219" s="1">
        <v>-8.780660044254036</v>
      </c>
      <c r="D6219" s="1">
        <f t="shared" si="2"/>
        <v>0.4576174713</v>
      </c>
      <c r="E6219" s="1">
        <f t="shared" si="1"/>
        <v>0.00005720218391</v>
      </c>
      <c r="F6219" s="1">
        <f t="shared" si="3"/>
        <v>0.415165739</v>
      </c>
    </row>
    <row r="6220" ht="15.75" customHeight="1">
      <c r="A6220" s="1">
        <v>-24.30845580292223</v>
      </c>
      <c r="B6220" s="1">
        <v>-9.821253653934452</v>
      </c>
      <c r="C6220" s="1">
        <v>-8.78207240713714</v>
      </c>
      <c r="D6220" s="1">
        <f t="shared" si="2"/>
        <v>0.4575928203</v>
      </c>
      <c r="E6220" s="1">
        <f t="shared" si="1"/>
        <v>0.00005719910254</v>
      </c>
      <c r="F6220" s="1">
        <f t="shared" si="3"/>
        <v>0.4152229381</v>
      </c>
    </row>
    <row r="6221" ht="15.75" customHeight="1">
      <c r="A6221" s="1">
        <v>-24.47483940143307</v>
      </c>
      <c r="B6221" s="1">
        <v>-9.39501060947768</v>
      </c>
      <c r="C6221" s="1">
        <v>-8.783484770020245</v>
      </c>
      <c r="D6221" s="1">
        <f t="shared" si="2"/>
        <v>0.4575681693</v>
      </c>
      <c r="E6221" s="1">
        <f t="shared" si="1"/>
        <v>0.00005719602116</v>
      </c>
      <c r="F6221" s="1">
        <f t="shared" si="3"/>
        <v>0.4152801341</v>
      </c>
    </row>
    <row r="6222" ht="15.75" customHeight="1">
      <c r="A6222" s="1">
        <v>-24.63375005902026</v>
      </c>
      <c r="B6222" s="1">
        <v>-8.965951779837209</v>
      </c>
      <c r="C6222" s="1">
        <v>-8.784897132903348</v>
      </c>
      <c r="D6222" s="1">
        <f t="shared" si="2"/>
        <v>0.4575435183</v>
      </c>
      <c r="E6222" s="1">
        <f t="shared" si="1"/>
        <v>0.00005719293979</v>
      </c>
      <c r="F6222" s="1">
        <f t="shared" si="3"/>
        <v>0.4153373271</v>
      </c>
    </row>
    <row r="6223" ht="15.75" customHeight="1">
      <c r="A6223" s="1">
        <v>-24.78514017591496</v>
      </c>
      <c r="B6223" s="1">
        <v>-8.534208161822262</v>
      </c>
      <c r="C6223" s="1">
        <v>-8.786309495786451</v>
      </c>
      <c r="D6223" s="1">
        <f t="shared" si="2"/>
        <v>0.4575188673</v>
      </c>
      <c r="E6223" s="1">
        <f t="shared" si="1"/>
        <v>0.00005718985842</v>
      </c>
      <c r="F6223" s="1">
        <f t="shared" si="3"/>
        <v>0.4153945169</v>
      </c>
    </row>
    <row r="6224" ht="15.75" customHeight="1">
      <c r="A6224" s="1">
        <v>-24.92896444831268</v>
      </c>
      <c r="B6224" s="1">
        <v>-8.099911555947067</v>
      </c>
      <c r="C6224" s="1">
        <v>-8.787721858669554</v>
      </c>
      <c r="D6224" s="1">
        <f t="shared" si="2"/>
        <v>0.4574942163</v>
      </c>
      <c r="E6224" s="1">
        <f t="shared" si="1"/>
        <v>0.00005718677704</v>
      </c>
      <c r="F6224" s="1">
        <f t="shared" si="3"/>
        <v>0.4154517037</v>
      </c>
    </row>
    <row r="6225" ht="15.75" customHeight="1">
      <c r="A6225" s="1">
        <v>-25.06517988192958</v>
      </c>
      <c r="B6225" s="1">
        <v>-7.663194526185772</v>
      </c>
      <c r="C6225" s="1">
        <v>-8.789134221552658</v>
      </c>
      <c r="D6225" s="1">
        <f t="shared" si="2"/>
        <v>0.4574695653</v>
      </c>
      <c r="E6225" s="1">
        <f t="shared" si="1"/>
        <v>0.00005718369567</v>
      </c>
      <c r="F6225" s="1">
        <f t="shared" si="3"/>
        <v>0.4155088874</v>
      </c>
    </row>
    <row r="6226" ht="15.75" customHeight="1">
      <c r="A6226" s="1">
        <v>-25.19374580484661</v>
      </c>
      <c r="B6226" s="1">
        <v>-7.224190359520339</v>
      </c>
      <c r="C6226" s="1">
        <v>-8.790546584435761</v>
      </c>
      <c r="D6226" s="1">
        <f t="shared" si="2"/>
        <v>0.4574449143</v>
      </c>
      <c r="E6226" s="1">
        <f t="shared" si="1"/>
        <v>0.00005718061429</v>
      </c>
      <c r="F6226" s="1">
        <f t="shared" si="3"/>
        <v>0.415566068</v>
      </c>
    </row>
    <row r="6227" ht="15.75" customHeight="1">
      <c r="A6227" s="1">
        <v>-25.31462387965222</v>
      </c>
      <c r="B6227" s="1">
        <v>-6.783033025249834</v>
      </c>
      <c r="C6227" s="1">
        <v>-8.791958947318864</v>
      </c>
      <c r="D6227" s="1">
        <f t="shared" si="2"/>
        <v>0.4574202633</v>
      </c>
      <c r="E6227" s="1">
        <f t="shared" si="1"/>
        <v>0.00005717753292</v>
      </c>
      <c r="F6227" s="1">
        <f t="shared" si="3"/>
        <v>0.4156232455</v>
      </c>
    </row>
    <row r="6228" ht="15.75" customHeight="1">
      <c r="A6228" s="1">
        <v>-25.42777811486557</v>
      </c>
      <c r="B6228" s="1">
        <v>-6.339857134119082</v>
      </c>
      <c r="C6228" s="1">
        <v>-8.793371310201968</v>
      </c>
      <c r="D6228" s="1">
        <f t="shared" si="2"/>
        <v>0.4573956123</v>
      </c>
      <c r="E6228" s="1">
        <f t="shared" si="1"/>
        <v>0.00005717445154</v>
      </c>
      <c r="F6228" s="1">
        <f t="shared" si="3"/>
        <v>0.41568042</v>
      </c>
    </row>
    <row r="6229" ht="15.75" customHeight="1">
      <c r="A6229" s="1">
        <v>-25.53317487565054</v>
      </c>
      <c r="B6229" s="1">
        <v>-5.894797897233396</v>
      </c>
      <c r="C6229" s="1">
        <v>-8.794783673085071</v>
      </c>
      <c r="D6229" s="1">
        <f t="shared" si="2"/>
        <v>0.4573709614</v>
      </c>
      <c r="E6229" s="1">
        <f t="shared" si="1"/>
        <v>0.00005717137017</v>
      </c>
      <c r="F6229" s="1">
        <f t="shared" si="3"/>
        <v>0.4157375914</v>
      </c>
    </row>
    <row r="6230" ht="15.75" customHeight="1">
      <c r="A6230" s="1">
        <v>-25.63078289380447</v>
      </c>
      <c r="B6230" s="1">
        <v>-5.447991084817877</v>
      </c>
      <c r="C6230" s="1">
        <v>-8.796196035968174</v>
      </c>
      <c r="D6230" s="1">
        <f t="shared" si="2"/>
        <v>0.4573463104</v>
      </c>
      <c r="E6230" s="1">
        <f t="shared" si="1"/>
        <v>0.00005716828879</v>
      </c>
      <c r="F6230" s="1">
        <f t="shared" si="3"/>
        <v>0.4157947597</v>
      </c>
    </row>
    <row r="6231" ht="15.75" customHeight="1">
      <c r="A6231" s="1">
        <v>-25.72057327703069</v>
      </c>
      <c r="B6231" s="1">
        <v>-4.99957298478772</v>
      </c>
      <c r="C6231" s="1">
        <v>-8.79760839885128</v>
      </c>
      <c r="D6231" s="1">
        <f t="shared" si="2"/>
        <v>0.4573216594</v>
      </c>
      <c r="E6231" s="1">
        <f t="shared" si="1"/>
        <v>0.00005716520742</v>
      </c>
      <c r="F6231" s="1">
        <f t="shared" si="3"/>
        <v>0.4158519249</v>
      </c>
    </row>
    <row r="6232" ht="15.75" customHeight="1">
      <c r="A6232" s="1">
        <v>-25.8025195174809</v>
      </c>
      <c r="B6232" s="1">
        <v>-4.549680361188495</v>
      </c>
      <c r="C6232" s="1">
        <v>-8.799020761734383</v>
      </c>
      <c r="D6232" s="1">
        <f t="shared" si="2"/>
        <v>0.4572970084</v>
      </c>
      <c r="E6232" s="1">
        <f t="shared" si="1"/>
        <v>0.00005716212605</v>
      </c>
      <c r="F6232" s="1">
        <f t="shared" si="3"/>
        <v>0.415909087</v>
      </c>
    </row>
    <row r="6233" ht="15.75" customHeight="1">
      <c r="A6233" s="1">
        <v>-25.87659749957508</v>
      </c>
      <c r="B6233" s="1">
        <v>-4.098450412474031</v>
      </c>
      <c r="C6233" s="1">
        <v>-8.800433124617484</v>
      </c>
      <c r="D6233" s="1">
        <f t="shared" si="2"/>
        <v>0.4572723574</v>
      </c>
      <c r="E6233" s="1">
        <f t="shared" si="1"/>
        <v>0.00005715904467</v>
      </c>
      <c r="F6233" s="1">
        <f t="shared" si="3"/>
        <v>0.415966246</v>
      </c>
    </row>
    <row r="6234" ht="15.75" customHeight="1">
      <c r="A6234" s="1">
        <v>-25.94278550708853</v>
      </c>
      <c r="B6234" s="1">
        <v>-3.646020729671043</v>
      </c>
      <c r="C6234" s="1">
        <v>-8.801845487500588</v>
      </c>
      <c r="D6234" s="1">
        <f t="shared" si="2"/>
        <v>0.4572477064</v>
      </c>
      <c r="E6234" s="1">
        <f t="shared" si="1"/>
        <v>0.0000571559633</v>
      </c>
      <c r="F6234" s="1">
        <f t="shared" si="3"/>
        <v>0.416023402</v>
      </c>
    </row>
    <row r="6235" ht="15.75" customHeight="1">
      <c r="A6235" s="1">
        <v>-26.00106422950786</v>
      </c>
      <c r="B6235" s="1">
        <v>-3.192529254428746</v>
      </c>
      <c r="C6235" s="1">
        <v>-8.803257850383691</v>
      </c>
      <c r="D6235" s="1">
        <f t="shared" si="2"/>
        <v>0.4572230554</v>
      </c>
      <c r="E6235" s="1">
        <f t="shared" si="1"/>
        <v>0.00005715288192</v>
      </c>
      <c r="F6235" s="1">
        <f t="shared" si="3"/>
        <v>0.4160805549</v>
      </c>
    </row>
    <row r="6236" ht="15.75" customHeight="1">
      <c r="A6236" s="1">
        <v>-26.05141676765541</v>
      </c>
      <c r="B6236" s="1">
        <v>-2.738114236951433</v>
      </c>
      <c r="C6236" s="1">
        <v>-8.804670213266796</v>
      </c>
      <c r="D6236" s="1">
        <f t="shared" si="2"/>
        <v>0.4571984044</v>
      </c>
      <c r="E6236" s="1">
        <f t="shared" si="1"/>
        <v>0.00005714980055</v>
      </c>
      <c r="F6236" s="1">
        <f t="shared" si="3"/>
        <v>0.4161377047</v>
      </c>
    </row>
    <row r="6237" ht="15.75" customHeight="1">
      <c r="A6237" s="1">
        <v>-26.09382863857543</v>
      </c>
      <c r="B6237" s="1">
        <v>-2.282914193863718</v>
      </c>
      <c r="C6237" s="1">
        <v>-8.8060825761499</v>
      </c>
      <c r="D6237" s="1">
        <f t="shared" si="2"/>
        <v>0.4571737534</v>
      </c>
      <c r="E6237" s="1">
        <f t="shared" si="1"/>
        <v>0.00005714671917</v>
      </c>
      <c r="F6237" s="1">
        <f t="shared" si="3"/>
        <v>0.4161948514</v>
      </c>
    </row>
    <row r="6238" ht="15.75" customHeight="1">
      <c r="A6238" s="1">
        <v>-26.12828777968674</v>
      </c>
      <c r="B6238" s="1">
        <v>-1.827067865975537</v>
      </c>
      <c r="C6238" s="1">
        <v>-8.807494939033003</v>
      </c>
      <c r="D6238" s="1">
        <f t="shared" si="2"/>
        <v>0.4571491024</v>
      </c>
      <c r="E6238" s="1">
        <f t="shared" si="1"/>
        <v>0.0000571436378</v>
      </c>
      <c r="F6238" s="1">
        <f t="shared" si="3"/>
        <v>0.416251995</v>
      </c>
    </row>
    <row r="6239" ht="15.75" customHeight="1">
      <c r="A6239" s="1">
        <v>-26.154784552195</v>
      </c>
      <c r="B6239" s="1">
        <v>-1.370714176007074</v>
      </c>
      <c r="C6239" s="1">
        <v>-8.808907301916106</v>
      </c>
      <c r="D6239" s="1">
        <f t="shared" si="2"/>
        <v>0.4571244514</v>
      </c>
      <c r="E6239" s="1">
        <f t="shared" si="1"/>
        <v>0.00005714055643</v>
      </c>
      <c r="F6239" s="1">
        <f t="shared" si="3"/>
        <v>0.4163091356</v>
      </c>
    </row>
    <row r="6240" ht="15.75" customHeight="1">
      <c r="A6240" s="1">
        <v>-26.17331174376849</v>
      </c>
      <c r="B6240" s="1">
        <v>-0.9139921862391266</v>
      </c>
      <c r="C6240" s="1">
        <v>-8.810319664799207</v>
      </c>
      <c r="D6240" s="1">
        <f t="shared" si="2"/>
        <v>0.4570998004</v>
      </c>
      <c r="E6240" s="1">
        <f t="shared" si="1"/>
        <v>0.00005713747505</v>
      </c>
      <c r="F6240" s="1">
        <f t="shared" si="3"/>
        <v>0.4163662731</v>
      </c>
    </row>
    <row r="6241" ht="15.75" customHeight="1">
      <c r="A6241" s="1">
        <v>-26.18386457047268</v>
      </c>
      <c r="B6241" s="1">
        <v>-0.45704105614927</v>
      </c>
      <c r="C6241" s="1">
        <v>-8.811732027682313</v>
      </c>
      <c r="D6241" s="1">
        <f t="shared" si="2"/>
        <v>0.4570751494</v>
      </c>
      <c r="E6241" s="1">
        <f t="shared" si="1"/>
        <v>0.00005713439368</v>
      </c>
      <c r="F6241" s="1">
        <f t="shared" si="3"/>
        <v>0.4164234075</v>
      </c>
    </row>
    <row r="6242" ht="15.75" customHeight="1">
      <c r="A6242" s="1">
        <v>-26.1864406779661</v>
      </c>
      <c r="B6242" s="1">
        <v>7.954767797790726E-13</v>
      </c>
      <c r="C6242" s="1">
        <v>-8.813144390565416</v>
      </c>
      <c r="D6242" s="1">
        <f t="shared" si="2"/>
        <v>0.4570504984</v>
      </c>
      <c r="E6242" s="1">
        <f t="shared" si="1"/>
        <v>0.0000571313123</v>
      </c>
      <c r="F6242" s="1">
        <f t="shared" si="3"/>
        <v>0.4164805388</v>
      </c>
    </row>
    <row r="6243" ht="15.75" customHeight="1">
      <c r="A6243" s="1">
        <v>-26.18104014195528</v>
      </c>
      <c r="B6243" s="1">
        <v>0.4569917555662162</v>
      </c>
      <c r="C6243" s="1">
        <v>-8.81455675344852</v>
      </c>
      <c r="D6243" s="1">
        <f t="shared" si="2"/>
        <v>0.4570258474</v>
      </c>
      <c r="E6243" s="1">
        <f t="shared" si="1"/>
        <v>0.00005712823093</v>
      </c>
      <c r="F6243" s="1">
        <f t="shared" si="3"/>
        <v>0.416537667</v>
      </c>
    </row>
    <row r="6244" ht="15.75" customHeight="1">
      <c r="A6244" s="1">
        <v>-26.16766546790963</v>
      </c>
      <c r="B6244" s="1">
        <v>0.9137950139414749</v>
      </c>
      <c r="C6244" s="1">
        <v>-8.815969116331623</v>
      </c>
      <c r="D6244" s="1">
        <f t="shared" si="2"/>
        <v>0.4570011964</v>
      </c>
      <c r="E6244" s="1">
        <f t="shared" si="1"/>
        <v>0.00005712514955</v>
      </c>
      <c r="F6244" s="1">
        <f t="shared" si="3"/>
        <v>0.4165947922</v>
      </c>
    </row>
    <row r="6245" ht="15.75" customHeight="1">
      <c r="A6245" s="1">
        <v>-26.14632159003606</v>
      </c>
      <c r="B6245" s="1">
        <v>1.37027065095427</v>
      </c>
      <c r="C6245" s="1">
        <v>-8.817381479214728</v>
      </c>
      <c r="D6245" s="1">
        <f t="shared" si="2"/>
        <v>0.4569765454</v>
      </c>
      <c r="E6245" s="1">
        <f t="shared" si="1"/>
        <v>0.00005712206818</v>
      </c>
      <c r="F6245" s="1">
        <f t="shared" si="3"/>
        <v>0.4166519142</v>
      </c>
    </row>
    <row r="6246" ht="15.75" customHeight="1">
      <c r="A6246" s="1">
        <v>-26.1170158695143</v>
      </c>
      <c r="B6246" s="1">
        <v>1.826279657232768</v>
      </c>
      <c r="C6246" s="1">
        <v>-8.818793842097831</v>
      </c>
      <c r="D6246" s="1">
        <f t="shared" si="2"/>
        <v>0.4569518944</v>
      </c>
      <c r="E6246" s="1">
        <f t="shared" si="1"/>
        <v>0.0000571189868</v>
      </c>
      <c r="F6246" s="1">
        <f t="shared" si="3"/>
        <v>0.4167090332</v>
      </c>
    </row>
    <row r="6247" ht="15.75" customHeight="1">
      <c r="A6247" s="1">
        <v>-26.07975809199221</v>
      </c>
      <c r="B6247" s="1">
        <v>2.281683180548176</v>
      </c>
      <c r="C6247" s="1">
        <v>-8.820206204980932</v>
      </c>
      <c r="D6247" s="1">
        <f t="shared" si="2"/>
        <v>0.4569272434</v>
      </c>
      <c r="E6247" s="1">
        <f t="shared" si="1"/>
        <v>0.00005711590543</v>
      </c>
      <c r="F6247" s="1">
        <f t="shared" si="3"/>
        <v>0.4167661491</v>
      </c>
    </row>
    <row r="6248" ht="15.75" customHeight="1">
      <c r="A6248" s="1">
        <v>-26.03456046434407</v>
      </c>
      <c r="B6248" s="1">
        <v>2.736342568082592</v>
      </c>
      <c r="C6248" s="1">
        <v>-8.821618567864036</v>
      </c>
      <c r="D6248" s="1">
        <f t="shared" si="2"/>
        <v>0.4569025924</v>
      </c>
      <c r="E6248" s="1">
        <f t="shared" si="1"/>
        <v>0.00005711282406</v>
      </c>
      <c r="F6248" s="1">
        <f t="shared" si="3"/>
        <v>0.4168232619</v>
      </c>
    </row>
    <row r="6249" ht="15.75" customHeight="1">
      <c r="A6249" s="1">
        <v>-25.98143761069008</v>
      </c>
      <c r="B6249" s="1">
        <v>3.1901194086553</v>
      </c>
      <c r="C6249" s="1">
        <v>-8.823030930747139</v>
      </c>
      <c r="D6249" s="1">
        <f t="shared" si="2"/>
        <v>0.4568779415</v>
      </c>
      <c r="E6249" s="1">
        <f t="shared" si="1"/>
        <v>0.00005710974268</v>
      </c>
      <c r="F6249" s="1">
        <f t="shared" si="3"/>
        <v>0.4168803717</v>
      </c>
    </row>
    <row r="6250" ht="15.75" customHeight="1">
      <c r="A6250" s="1">
        <v>-25.92040656768192</v>
      </c>
      <c r="B6250" s="1">
        <v>3.642875574847189</v>
      </c>
      <c r="C6250" s="1">
        <v>-8.824443293630244</v>
      </c>
      <c r="D6250" s="1">
        <f t="shared" si="2"/>
        <v>0.4568532905</v>
      </c>
      <c r="E6250" s="1">
        <f t="shared" si="1"/>
        <v>0.00005710666131</v>
      </c>
      <c r="F6250" s="1">
        <f t="shared" si="3"/>
        <v>0.4169374783</v>
      </c>
    </row>
    <row r="6251" ht="15.75" customHeight="1">
      <c r="A6251" s="1">
        <v>-25.85148677905146</v>
      </c>
      <c r="B6251" s="1">
        <v>4.094473265057855</v>
      </c>
      <c r="C6251" s="1">
        <v>-8.825855656513347</v>
      </c>
      <c r="D6251" s="1">
        <f t="shared" si="2"/>
        <v>0.4568286395</v>
      </c>
      <c r="E6251" s="1">
        <f t="shared" si="1"/>
        <v>0.00005710357993</v>
      </c>
      <c r="F6251" s="1">
        <f t="shared" si="3"/>
        <v>0.4169945819</v>
      </c>
    </row>
    <row r="6252" ht="15.75" customHeight="1">
      <c r="A6252" s="1">
        <v>-25.7747000894297</v>
      </c>
      <c r="B6252" s="1">
        <v>4.544775045435292</v>
      </c>
      <c r="C6252" s="1">
        <v>-8.82726801939645</v>
      </c>
      <c r="D6252" s="1">
        <f t="shared" si="2"/>
        <v>0.4568039885</v>
      </c>
      <c r="E6252" s="1">
        <f t="shared" si="1"/>
        <v>0.00005710049856</v>
      </c>
      <c r="F6252" s="1">
        <f t="shared" si="3"/>
        <v>0.4170516824</v>
      </c>
    </row>
    <row r="6253" ht="15.75" customHeight="1">
      <c r="A6253" s="1">
        <v>-25.69007073743173</v>
      </c>
      <c r="B6253" s="1">
        <v>4.993643891712611</v>
      </c>
      <c r="C6253" s="1">
        <v>-8.828680382279554</v>
      </c>
      <c r="D6253" s="1">
        <f t="shared" si="2"/>
        <v>0.4567793375</v>
      </c>
      <c r="E6253" s="1">
        <f t="shared" si="1"/>
        <v>0.00005709741718</v>
      </c>
      <c r="F6253" s="1">
        <f t="shared" si="3"/>
        <v>0.4171087798</v>
      </c>
    </row>
    <row r="6254" ht="15.75" customHeight="1">
      <c r="A6254" s="1">
        <v>-25.59762534801687</v>
      </c>
      <c r="B6254" s="1">
        <v>5.440943230891953</v>
      </c>
      <c r="C6254" s="1">
        <v>-8.830092745162656</v>
      </c>
      <c r="D6254" s="1">
        <f t="shared" si="2"/>
        <v>0.4567546865</v>
      </c>
      <c r="E6254" s="1">
        <f t="shared" si="1"/>
        <v>0.00005709433581</v>
      </c>
      <c r="F6254" s="1">
        <f t="shared" si="3"/>
        <v>0.4171658742</v>
      </c>
    </row>
    <row r="6255" ht="15.75" customHeight="1">
      <c r="A6255" s="1">
        <v>-25.49739292411886</v>
      </c>
      <c r="B6255" s="1">
        <v>5.88653698280844</v>
      </c>
      <c r="C6255" s="1">
        <v>-8.83150510804576</v>
      </c>
      <c r="D6255" s="1">
        <f t="shared" si="2"/>
        <v>0.4567300355</v>
      </c>
      <c r="E6255" s="1">
        <f t="shared" si="1"/>
        <v>0.00005709125444</v>
      </c>
      <c r="F6255" s="1">
        <f t="shared" si="3"/>
        <v>0.4172229654</v>
      </c>
    </row>
    <row r="6256" ht="15.75" customHeight="1">
      <c r="A6256" s="1">
        <v>-25.38940483755519</v>
      </c>
      <c r="B6256" s="1">
        <v>6.330289601524845</v>
      </c>
      <c r="C6256" s="1">
        <v>-8.832917470928864</v>
      </c>
      <c r="D6256" s="1">
        <f t="shared" si="2"/>
        <v>0.4567053845</v>
      </c>
      <c r="E6256" s="1">
        <f t="shared" si="1"/>
        <v>0.00005708817306</v>
      </c>
      <c r="F6256" s="1">
        <f t="shared" si="3"/>
        <v>0.4172800536</v>
      </c>
    </row>
    <row r="6257" ht="15.75" customHeight="1">
      <c r="A6257" s="1">
        <v>-25.27369481921621</v>
      </c>
      <c r="B6257" s="1">
        <v>6.77206611655915</v>
      </c>
      <c r="C6257" s="1">
        <v>-8.834329833811967</v>
      </c>
      <c r="D6257" s="1">
        <f t="shared" si="2"/>
        <v>0.4566807335</v>
      </c>
      <c r="E6257" s="1">
        <f t="shared" si="1"/>
        <v>0.00005708509169</v>
      </c>
      <c r="F6257" s="1">
        <f t="shared" si="3"/>
        <v>0.4173371387</v>
      </c>
    </row>
    <row r="6258" ht="15.75" customHeight="1">
      <c r="A6258" s="1">
        <v>-25.15029894853298</v>
      </c>
      <c r="B6258" s="1">
        <v>7.211732173946785</v>
      </c>
      <c r="C6258" s="1">
        <v>-8.83574219669507</v>
      </c>
      <c r="D6258" s="1">
        <f t="shared" si="2"/>
        <v>0.4566560825</v>
      </c>
      <c r="E6258" s="1">
        <f t="shared" si="1"/>
        <v>0.00005708201031</v>
      </c>
      <c r="F6258" s="1">
        <f t="shared" si="3"/>
        <v>0.4173942207</v>
      </c>
    </row>
    <row r="6259" ht="15.75" customHeight="1">
      <c r="A6259" s="1">
        <v>-25.01925564223642</v>
      </c>
      <c r="B6259" s="1">
        <v>7.649154077089017</v>
      </c>
      <c r="C6259" s="1">
        <v>-8.837154559578174</v>
      </c>
      <c r="D6259" s="1">
        <f t="shared" si="2"/>
        <v>0.4566314315</v>
      </c>
      <c r="E6259" s="1">
        <f t="shared" si="1"/>
        <v>0.00005707892894</v>
      </c>
      <c r="F6259" s="1">
        <f t="shared" si="3"/>
        <v>0.4174512996</v>
      </c>
    </row>
    <row r="6260" ht="15.75" customHeight="1">
      <c r="A6260" s="1">
        <v>-24.88060564239934</v>
      </c>
      <c r="B6260" s="1">
        <v>8.084198827419621</v>
      </c>
      <c r="C6260" s="1">
        <v>-8.838566922461279</v>
      </c>
      <c r="D6260" s="1">
        <f t="shared" si="2"/>
        <v>0.4566067805</v>
      </c>
      <c r="E6260" s="1">
        <f t="shared" si="1"/>
        <v>0.00005707584756</v>
      </c>
      <c r="F6260" s="1">
        <f t="shared" si="3"/>
        <v>0.4175083755</v>
      </c>
    </row>
    <row r="6261" ht="15.75" customHeight="1">
      <c r="A6261" s="1">
        <v>-24.73439200377825</v>
      </c>
      <c r="B6261" s="1">
        <v>8.516734164831723</v>
      </c>
      <c r="C6261" s="1">
        <v>-8.83997928534438</v>
      </c>
      <c r="D6261" s="1">
        <f t="shared" si="2"/>
        <v>0.4565821295</v>
      </c>
      <c r="E6261" s="1">
        <f t="shared" si="1"/>
        <v>0.00005707276619</v>
      </c>
      <c r="F6261" s="1">
        <f t="shared" si="3"/>
        <v>0.4175654482</v>
      </c>
    </row>
    <row r="6262" ht="15.75" customHeight="1">
      <c r="A6262" s="1">
        <v>-24.58066008044474</v>
      </c>
      <c r="B6262" s="1">
        <v>8.946628607897997</v>
      </c>
      <c r="C6262" s="1">
        <v>-8.841391648227484</v>
      </c>
      <c r="D6262" s="1">
        <f t="shared" si="2"/>
        <v>0.4565574785</v>
      </c>
      <c r="E6262" s="1">
        <f t="shared" si="1"/>
        <v>0.00005706968482</v>
      </c>
      <c r="F6262" s="1">
        <f t="shared" si="3"/>
        <v>0.4176225179</v>
      </c>
    </row>
    <row r="6263" ht="15.75" customHeight="1">
      <c r="A6263" s="1">
        <v>-24.41945751172557</v>
      </c>
      <c r="B6263" s="1">
        <v>9.373751493826784</v>
      </c>
      <c r="C6263" s="1">
        <v>-8.842804011110587</v>
      </c>
      <c r="D6263" s="1">
        <f t="shared" si="2"/>
        <v>0.4565328275</v>
      </c>
      <c r="E6263" s="1">
        <f t="shared" si="1"/>
        <v>0.00005706660344</v>
      </c>
      <c r="F6263" s="1">
        <f t="shared" si="3"/>
        <v>0.4176795845</v>
      </c>
    </row>
    <row r="6264" ht="15.75" customHeight="1">
      <c r="A6264" s="1">
        <v>-24.25083420744008</v>
      </c>
      <c r="B6264" s="1">
        <v>9.797973018186916</v>
      </c>
      <c r="C6264" s="1">
        <v>-8.84421637399369</v>
      </c>
      <c r="D6264" s="1">
        <f t="shared" si="2"/>
        <v>0.4565081765</v>
      </c>
      <c r="E6264" s="1">
        <f t="shared" si="1"/>
        <v>0.00005706352207</v>
      </c>
      <c r="F6264" s="1">
        <f t="shared" si="3"/>
        <v>0.4177366481</v>
      </c>
    </row>
    <row r="6265" ht="15.75" customHeight="1">
      <c r="A6265" s="1">
        <v>-24.07484233245597</v>
      </c>
      <c r="B6265" s="1">
        <v>10.21916427434451</v>
      </c>
      <c r="C6265" s="1">
        <v>-8.845628736876796</v>
      </c>
      <c r="D6265" s="1">
        <f t="shared" si="2"/>
        <v>0.4564835255</v>
      </c>
      <c r="E6265" s="1">
        <f t="shared" si="1"/>
        <v>0.00005706044069</v>
      </c>
      <c r="F6265" s="1">
        <f t="shared" si="3"/>
        <v>0.4177937085</v>
      </c>
    </row>
    <row r="6266" ht="15.75" customHeight="1">
      <c r="A6266" s="1">
        <v>-23.89153629055106</v>
      </c>
      <c r="B6266" s="1">
        <v>10.63719729264417</v>
      </c>
      <c r="C6266" s="1">
        <v>-8.847041099759899</v>
      </c>
      <c r="D6266" s="1">
        <f t="shared" si="2"/>
        <v>0.4564588746</v>
      </c>
      <c r="E6266" s="1">
        <f t="shared" si="1"/>
        <v>0.00005705735932</v>
      </c>
      <c r="F6266" s="1">
        <f t="shared" si="3"/>
        <v>0.4178507659</v>
      </c>
    </row>
    <row r="6267" ht="15.75" customHeight="1">
      <c r="A6267" s="1">
        <v>-23.70097270760384</v>
      </c>
      <c r="B6267" s="1">
        <v>11.05194507927848</v>
      </c>
      <c r="C6267" s="1">
        <v>-8.848453462643002</v>
      </c>
      <c r="D6267" s="1">
        <f t="shared" si="2"/>
        <v>0.4564342236</v>
      </c>
      <c r="E6267" s="1">
        <f t="shared" si="1"/>
        <v>0.00005705427794</v>
      </c>
      <c r="F6267" s="1">
        <f t="shared" si="3"/>
        <v>0.4179078201</v>
      </c>
    </row>
    <row r="6268" ht="15.75" customHeight="1">
      <c r="A6268" s="1">
        <v>-23.50321041410019</v>
      </c>
      <c r="B6268" s="1">
        <v>11.46328165487664</v>
      </c>
      <c r="C6268" s="1">
        <v>-8.849865825526106</v>
      </c>
      <c r="D6268" s="1">
        <f t="shared" si="2"/>
        <v>0.4564095726</v>
      </c>
      <c r="E6268" s="1">
        <f t="shared" si="1"/>
        <v>0.00005705119657</v>
      </c>
      <c r="F6268" s="1">
        <f t="shared" si="3"/>
        <v>0.4179648713</v>
      </c>
    </row>
    <row r="6269" ht="15.75" customHeight="1">
      <c r="A6269" s="1">
        <v>-23.29831042697621</v>
      </c>
      <c r="B6269" s="1">
        <v>11.87108209276614</v>
      </c>
      <c r="C6269" s="1">
        <v>-8.851278188409207</v>
      </c>
      <c r="D6269" s="1">
        <f t="shared" si="2"/>
        <v>0.4563849216</v>
      </c>
      <c r="E6269" s="1">
        <f t="shared" si="1"/>
        <v>0.0000570481152</v>
      </c>
      <c r="F6269" s="1">
        <f t="shared" si="3"/>
        <v>0.4180219194</v>
      </c>
    </row>
    <row r="6270" ht="15.75" customHeight="1">
      <c r="A6270" s="1">
        <v>-23.08633593079743</v>
      </c>
      <c r="B6270" s="1">
        <v>12.27522255690986</v>
      </c>
      <c r="C6270" s="1">
        <v>-8.852690551292312</v>
      </c>
      <c r="D6270" s="1">
        <f t="shared" si="2"/>
        <v>0.4563602706</v>
      </c>
      <c r="E6270" s="1">
        <f t="shared" si="1"/>
        <v>0.00005704503382</v>
      </c>
      <c r="F6270" s="1">
        <f t="shared" si="3"/>
        <v>0.4180789645</v>
      </c>
    </row>
    <row r="6271" ht="15.75" customHeight="1">
      <c r="A6271" s="1">
        <v>-22.86735225827289</v>
      </c>
      <c r="B6271" s="1">
        <v>12.67558033952008</v>
      </c>
      <c r="C6271" s="1">
        <v>-8.854102914175416</v>
      </c>
      <c r="D6271" s="1">
        <f t="shared" si="2"/>
        <v>0.4563356196</v>
      </c>
      <c r="E6271" s="1">
        <f t="shared" si="1"/>
        <v>0.00005704195245</v>
      </c>
      <c r="F6271" s="1">
        <f t="shared" si="3"/>
        <v>0.4181360064</v>
      </c>
    </row>
    <row r="6272" ht="15.75" customHeight="1">
      <c r="A6272" s="1">
        <v>-22.64142687012718</v>
      </c>
      <c r="B6272" s="1">
        <v>13.07203389830488</v>
      </c>
      <c r="C6272" s="1">
        <v>-8.855515277058519</v>
      </c>
      <c r="D6272" s="1">
        <f t="shared" si="2"/>
        <v>0.4563109686</v>
      </c>
      <c r="E6272" s="1">
        <f t="shared" si="1"/>
        <v>0.00005703887107</v>
      </c>
      <c r="F6272" s="1">
        <f t="shared" si="3"/>
        <v>0.4181930453</v>
      </c>
    </row>
    <row r="6273" ht="15.75" customHeight="1">
      <c r="A6273" s="1">
        <v>-22.40862933431524</v>
      </c>
      <c r="B6273" s="1">
        <v>13.46446289337646</v>
      </c>
      <c r="C6273" s="1">
        <v>-8.856927639941622</v>
      </c>
      <c r="D6273" s="1">
        <f t="shared" si="2"/>
        <v>0.4562863176</v>
      </c>
      <c r="E6273" s="1">
        <f t="shared" si="1"/>
        <v>0.0000570357897</v>
      </c>
      <c r="F6273" s="1">
        <f t="shared" si="3"/>
        <v>0.4182500811</v>
      </c>
    </row>
    <row r="6274" ht="15.75" customHeight="1">
      <c r="A6274" s="1">
        <v>-22.16903130460901</v>
      </c>
      <c r="B6274" s="1">
        <v>13.85274822376849</v>
      </c>
      <c r="C6274" s="1">
        <v>-8.858340002824725</v>
      </c>
      <c r="D6274" s="1">
        <f t="shared" si="2"/>
        <v>0.4562616666</v>
      </c>
      <c r="E6274" s="1">
        <f t="shared" si="1"/>
        <v>0.00005703270832</v>
      </c>
      <c r="F6274" s="1">
        <f t="shared" si="3"/>
        <v>0.4183071138</v>
      </c>
    </row>
    <row r="6275" ht="15.75" customHeight="1">
      <c r="A6275" s="1">
        <v>-21.92270649853912</v>
      </c>
      <c r="B6275" s="1">
        <v>14.23677206359254</v>
      </c>
      <c r="C6275" s="1">
        <v>-8.85975236570783</v>
      </c>
      <c r="D6275" s="1">
        <f t="shared" si="2"/>
        <v>0.4562370156</v>
      </c>
      <c r="E6275" s="1">
        <f t="shared" si="1"/>
        <v>0.00005702962695</v>
      </c>
      <c r="F6275" s="1">
        <f t="shared" si="3"/>
        <v>0.4183641434</v>
      </c>
    </row>
    <row r="6276" ht="15.75" customHeight="1">
      <c r="A6276" s="1">
        <v>-21.6697306747226</v>
      </c>
      <c r="B6276" s="1">
        <v>14.61641789778199</v>
      </c>
      <c r="C6276" s="1">
        <v>-8.861164728590932</v>
      </c>
      <c r="D6276" s="1">
        <f t="shared" si="2"/>
        <v>0.4562123646</v>
      </c>
      <c r="E6276" s="1">
        <f t="shared" si="1"/>
        <v>0.00005702654558</v>
      </c>
      <c r="F6276" s="1">
        <f t="shared" si="3"/>
        <v>0.41842117</v>
      </c>
    </row>
    <row r="6277" ht="15.75" customHeight="1">
      <c r="A6277" s="1">
        <v>-21.41018160955856</v>
      </c>
      <c r="B6277" s="1">
        <v>14.9915705574528</v>
      </c>
      <c r="C6277" s="1">
        <v>-8.862577091474035</v>
      </c>
      <c r="D6277" s="1">
        <f t="shared" si="2"/>
        <v>0.4561877136</v>
      </c>
      <c r="E6277" s="1">
        <f t="shared" si="1"/>
        <v>0.0000570234642</v>
      </c>
      <c r="F6277" s="1">
        <f t="shared" si="3"/>
        <v>0.4184781934</v>
      </c>
    </row>
    <row r="6278" ht="15.75" customHeight="1">
      <c r="A6278" s="1">
        <v>-21.14413907332482</v>
      </c>
      <c r="B6278" s="1">
        <v>15.36211625483052</v>
      </c>
      <c r="C6278" s="1">
        <v>-8.863989454357139</v>
      </c>
      <c r="D6278" s="1">
        <f t="shared" si="2"/>
        <v>0.4561630626</v>
      </c>
      <c r="E6278" s="1">
        <f t="shared" si="1"/>
        <v>0.00005702038283</v>
      </c>
      <c r="F6278" s="1">
        <f t="shared" si="3"/>
        <v>0.4185352138</v>
      </c>
    </row>
    <row r="6279" ht="15.75" customHeight="1">
      <c r="A6279" s="1">
        <v>-20.87168480565719</v>
      </c>
      <c r="B6279" s="1">
        <v>15.72794261777126</v>
      </c>
      <c r="C6279" s="1">
        <v>-8.865401817240242</v>
      </c>
      <c r="D6279" s="1">
        <f t="shared" si="2"/>
        <v>0.4561384116</v>
      </c>
      <c r="E6279" s="1">
        <f t="shared" si="1"/>
        <v>0.00005701730145</v>
      </c>
      <c r="F6279" s="1">
        <f t="shared" si="3"/>
        <v>0.4185922311</v>
      </c>
    </row>
    <row r="6280" ht="15.75" customHeight="1">
      <c r="A6280" s="1">
        <v>-20.5929024904399</v>
      </c>
      <c r="B6280" s="1">
        <v>16.08893872383543</v>
      </c>
      <c r="C6280" s="1">
        <v>-8.866814180123347</v>
      </c>
      <c r="D6280" s="1">
        <f t="shared" si="2"/>
        <v>0.4561137606</v>
      </c>
      <c r="E6280" s="1">
        <f t="shared" si="1"/>
        <v>0.00005701422008</v>
      </c>
      <c r="F6280" s="1">
        <f t="shared" si="3"/>
        <v>0.4186492453</v>
      </c>
    </row>
    <row r="6281" ht="15.75" customHeight="1">
      <c r="A6281" s="1">
        <v>-20.30787773010678</v>
      </c>
      <c r="B6281" s="1">
        <v>16.44499513391641</v>
      </c>
      <c r="C6281" s="1">
        <v>-8.86822654300645</v>
      </c>
      <c r="D6281" s="1">
        <f t="shared" si="2"/>
        <v>0.4560891096</v>
      </c>
      <c r="E6281" s="1">
        <f t="shared" si="1"/>
        <v>0.0000570111387</v>
      </c>
      <c r="F6281" s="1">
        <f t="shared" si="3"/>
        <v>0.4187062565</v>
      </c>
    </row>
    <row r="6282" ht="15.75" customHeight="1">
      <c r="A6282" s="1">
        <v>-20.01669801935157</v>
      </c>
      <c r="B6282" s="1">
        <v>16.79600392542542</v>
      </c>
      <c r="C6282" s="1">
        <v>-8.869638905889554</v>
      </c>
      <c r="D6282" s="1">
        <f t="shared" si="2"/>
        <v>0.4560644586</v>
      </c>
      <c r="E6282" s="1">
        <f t="shared" si="1"/>
        <v>0.00005700805733</v>
      </c>
      <c r="F6282" s="1">
        <f t="shared" si="3"/>
        <v>0.4187632645</v>
      </c>
    </row>
    <row r="6283" ht="15.75" customHeight="1">
      <c r="A6283" s="1">
        <v>-19.71945271827852</v>
      </c>
      <c r="B6283" s="1">
        <v>17.14185872499329</v>
      </c>
      <c r="C6283" s="1">
        <v>-8.871051268772657</v>
      </c>
      <c r="D6283" s="1">
        <f t="shared" si="2"/>
        <v>0.4560398077</v>
      </c>
      <c r="E6283" s="1">
        <f t="shared" si="1"/>
        <v>0.00005700497596</v>
      </c>
      <c r="F6283" s="1">
        <f t="shared" si="3"/>
        <v>0.4188202695</v>
      </c>
    </row>
    <row r="6284" ht="15.75" customHeight="1">
      <c r="A6284" s="1">
        <v>-19.41623302497258</v>
      </c>
      <c r="B6284" s="1">
        <v>17.48245474071531</v>
      </c>
      <c r="C6284" s="1">
        <v>-8.87246363165576</v>
      </c>
      <c r="D6284" s="1">
        <f t="shared" si="2"/>
        <v>0.4560151567</v>
      </c>
      <c r="E6284" s="1">
        <f t="shared" si="1"/>
        <v>0.00005700189458</v>
      </c>
      <c r="F6284" s="1">
        <f t="shared" si="3"/>
        <v>0.4188772714</v>
      </c>
    </row>
    <row r="6285" ht="15.75" customHeight="1">
      <c r="A6285" s="1">
        <v>-19.10713194752806</v>
      </c>
      <c r="B6285" s="1">
        <v>17.8176887938926</v>
      </c>
      <c r="C6285" s="1">
        <v>-8.873875994538864</v>
      </c>
      <c r="D6285" s="1">
        <f t="shared" si="2"/>
        <v>0.4559905057</v>
      </c>
      <c r="E6285" s="1">
        <f t="shared" si="1"/>
        <v>0.00005699881321</v>
      </c>
      <c r="F6285" s="1">
        <f t="shared" si="3"/>
        <v>0.4189342702</v>
      </c>
    </row>
    <row r="6286" ht="15.75" customHeight="1">
      <c r="A6286" s="1">
        <v>-18.79224427551323</v>
      </c>
      <c r="B6286" s="1">
        <v>18.14745935029654</v>
      </c>
      <c r="C6286" s="1">
        <v>-8.875288357421967</v>
      </c>
      <c r="D6286" s="1">
        <f t="shared" si="2"/>
        <v>0.4559658547</v>
      </c>
      <c r="E6286" s="1">
        <f t="shared" si="1"/>
        <v>0.00005699573183</v>
      </c>
      <c r="F6286" s="1">
        <f t="shared" si="3"/>
        <v>0.418991266</v>
      </c>
    </row>
    <row r="6287" ht="15.75" customHeight="1">
      <c r="A6287" s="1">
        <v>-18.47166655091131</v>
      </c>
      <c r="B6287" s="1">
        <v>18.47166655091128</v>
      </c>
      <c r="C6287" s="1">
        <v>-8.87670072030507</v>
      </c>
      <c r="D6287" s="1">
        <f t="shared" si="2"/>
        <v>0.4559412037</v>
      </c>
      <c r="E6287" s="1">
        <f t="shared" si="1"/>
        <v>0.00005699265046</v>
      </c>
      <c r="F6287" s="1">
        <f t="shared" si="3"/>
        <v>0.4190482586</v>
      </c>
    </row>
    <row r="6288" ht="15.75" customHeight="1">
      <c r="A6288" s="1">
        <v>-18.14549703851454</v>
      </c>
      <c r="B6288" s="1">
        <v>18.79021224217995</v>
      </c>
      <c r="C6288" s="1">
        <v>-8.878113083188174</v>
      </c>
      <c r="D6288" s="1">
        <f t="shared" si="2"/>
        <v>0.4559165527</v>
      </c>
      <c r="E6288" s="1">
        <f t="shared" si="1"/>
        <v>0.00005698956909</v>
      </c>
      <c r="F6288" s="1">
        <f t="shared" si="3"/>
        <v>0.4191052482</v>
      </c>
    </row>
    <row r="6289" ht="15.75" customHeight="1">
      <c r="A6289" s="1">
        <v>-17.81383569581318</v>
      </c>
      <c r="B6289" s="1">
        <v>19.10300000571098</v>
      </c>
      <c r="C6289" s="1">
        <v>-8.879525446071279</v>
      </c>
      <c r="D6289" s="1">
        <f t="shared" si="2"/>
        <v>0.4558919017</v>
      </c>
      <c r="E6289" s="1">
        <f t="shared" si="1"/>
        <v>0.00005698648771</v>
      </c>
      <c r="F6289" s="1">
        <f t="shared" si="3"/>
        <v>0.4191622347</v>
      </c>
    </row>
    <row r="6290" ht="15.75" customHeight="1">
      <c r="A6290" s="1">
        <v>-17.47678414235637</v>
      </c>
      <c r="B6290" s="1">
        <v>19.40993518746852</v>
      </c>
      <c r="C6290" s="1">
        <v>-8.880937808954382</v>
      </c>
      <c r="D6290" s="1">
        <f t="shared" si="2"/>
        <v>0.4558672507</v>
      </c>
      <c r="E6290" s="1">
        <f t="shared" si="1"/>
        <v>0.00005698340634</v>
      </c>
      <c r="F6290" s="1">
        <f t="shared" si="3"/>
        <v>0.4192192181</v>
      </c>
    </row>
    <row r="6291" ht="15.75" customHeight="1">
      <c r="A6291" s="1">
        <v>-17.13444562862054</v>
      </c>
      <c r="B6291" s="1">
        <v>19.71092492641157</v>
      </c>
      <c r="C6291" s="1">
        <v>-8.882350171837484</v>
      </c>
      <c r="D6291" s="1">
        <f t="shared" si="2"/>
        <v>0.4558425997</v>
      </c>
      <c r="E6291" s="1">
        <f t="shared" si="1"/>
        <v>0.00005698032496</v>
      </c>
      <c r="F6291" s="1">
        <f t="shared" si="3"/>
        <v>0.4192761984</v>
      </c>
    </row>
    <row r="6292" ht="15.75" customHeight="1">
      <c r="A6292" s="1">
        <v>-16.78692500438468</v>
      </c>
      <c r="B6292" s="1">
        <v>20.00587818258433</v>
      </c>
      <c r="C6292" s="1">
        <v>-8.883762534720587</v>
      </c>
      <c r="D6292" s="1">
        <f t="shared" si="2"/>
        <v>0.4558179487</v>
      </c>
      <c r="E6292" s="1">
        <f t="shared" si="1"/>
        <v>0.00005697724359</v>
      </c>
      <c r="F6292" s="1">
        <f t="shared" si="3"/>
        <v>0.4193331756</v>
      </c>
    </row>
    <row r="6293" ht="15.75" customHeight="1">
      <c r="A6293" s="1">
        <v>-16.43432868661051</v>
      </c>
      <c r="B6293" s="1">
        <v>20.29470576465833</v>
      </c>
      <c r="C6293" s="1">
        <v>-8.88517489760369</v>
      </c>
      <c r="D6293" s="1">
        <f t="shared" si="2"/>
        <v>0.4557932977</v>
      </c>
      <c r="E6293" s="1">
        <f t="shared" si="1"/>
        <v>0.00005697416221</v>
      </c>
      <c r="F6293" s="1">
        <f t="shared" si="3"/>
        <v>0.4193901498</v>
      </c>
    </row>
    <row r="6294" ht="15.75" customHeight="1">
      <c r="A6294" s="1">
        <v>-16.07676462686574</v>
      </c>
      <c r="B6294" s="1">
        <v>20.57732035689399</v>
      </c>
      <c r="C6294" s="1">
        <v>-8.886587260486795</v>
      </c>
      <c r="D6294" s="1">
        <f t="shared" si="2"/>
        <v>0.4557686467</v>
      </c>
      <c r="E6294" s="1">
        <f t="shared" si="1"/>
        <v>0.00005697108084</v>
      </c>
      <c r="F6294" s="1">
        <f t="shared" si="3"/>
        <v>0.4194471209</v>
      </c>
    </row>
    <row r="6295" ht="15.75" customHeight="1">
      <c r="A6295" s="1">
        <v>-15.71434227826502</v>
      </c>
      <c r="B6295" s="1">
        <v>20.8536365455431</v>
      </c>
      <c r="C6295" s="1">
        <v>-8.887999623369899</v>
      </c>
      <c r="D6295" s="1">
        <f t="shared" si="2"/>
        <v>0.4557439957</v>
      </c>
      <c r="E6295" s="1">
        <f t="shared" si="1"/>
        <v>0.00005696799947</v>
      </c>
      <c r="F6295" s="1">
        <f t="shared" si="3"/>
        <v>0.4195040889</v>
      </c>
    </row>
    <row r="6296" ht="15.75" customHeight="1">
      <c r="A6296" s="1">
        <v>-15.34717256197566</v>
      </c>
      <c r="B6296" s="1">
        <v>21.12357084465425</v>
      </c>
      <c r="C6296" s="1">
        <v>-8.889411986253002</v>
      </c>
      <c r="D6296" s="1">
        <f t="shared" si="2"/>
        <v>0.4557193447</v>
      </c>
      <c r="E6296" s="1">
        <f t="shared" si="1"/>
        <v>0.00005696491809</v>
      </c>
      <c r="F6296" s="1">
        <f t="shared" si="3"/>
        <v>0.4195610538</v>
      </c>
    </row>
    <row r="6297" ht="15.75" customHeight="1">
      <c r="A6297" s="1">
        <v>-14.97536783326091</v>
      </c>
      <c r="B6297" s="1">
        <v>21.38704172130264</v>
      </c>
      <c r="C6297" s="1">
        <v>-8.890824349136105</v>
      </c>
      <c r="D6297" s="1">
        <f t="shared" si="2"/>
        <v>0.4556946937</v>
      </c>
      <c r="E6297" s="1">
        <f t="shared" si="1"/>
        <v>0.00005696183672</v>
      </c>
      <c r="F6297" s="1">
        <f t="shared" si="3"/>
        <v>0.4196180156</v>
      </c>
    </row>
    <row r="6298" ht="15.75" customHeight="1">
      <c r="A6298" s="1">
        <v>-14.5990418471092</v>
      </c>
      <c r="B6298" s="1">
        <v>21.64396962020815</v>
      </c>
      <c r="C6298" s="1">
        <v>-8.892236712019207</v>
      </c>
      <c r="D6298" s="1">
        <f t="shared" si="2"/>
        <v>0.4556700427</v>
      </c>
      <c r="E6298" s="1">
        <f t="shared" si="1"/>
        <v>0.00005695875534</v>
      </c>
      <c r="F6298" s="1">
        <f t="shared" si="3"/>
        <v>0.4196749744</v>
      </c>
    </row>
    <row r="6299" ht="15.75" customHeight="1">
      <c r="A6299" s="1">
        <v>-14.21830972342133</v>
      </c>
      <c r="B6299" s="1">
        <v>21.89427698776209</v>
      </c>
      <c r="C6299" s="1">
        <v>-8.893649074902312</v>
      </c>
      <c r="D6299" s="1">
        <f t="shared" si="2"/>
        <v>0.4556453918</v>
      </c>
      <c r="E6299" s="1">
        <f t="shared" si="1"/>
        <v>0.00005695567397</v>
      </c>
      <c r="F6299" s="1">
        <f t="shared" si="3"/>
        <v>0.4197319301</v>
      </c>
    </row>
    <row r="6300" ht="15.75" customHeight="1">
      <c r="A6300" s="1">
        <v>-13.83328791180515</v>
      </c>
      <c r="B6300" s="1">
        <v>22.1378882954281</v>
      </c>
      <c r="C6300" s="1">
        <v>-8.895061437785415</v>
      </c>
      <c r="D6300" s="1">
        <f t="shared" si="2"/>
        <v>0.4556207408</v>
      </c>
      <c r="E6300" s="1">
        <f t="shared" si="1"/>
        <v>0.0000569525926</v>
      </c>
      <c r="F6300" s="1">
        <f t="shared" si="3"/>
        <v>0.4197888827</v>
      </c>
    </row>
    <row r="6301" ht="15.75" customHeight="1">
      <c r="A6301" s="1">
        <v>-13.4440941559494</v>
      </c>
      <c r="B6301" s="1">
        <v>22.37473006253681</v>
      </c>
      <c r="C6301" s="1">
        <v>-8.896473800668518</v>
      </c>
      <c r="D6301" s="1">
        <f t="shared" si="2"/>
        <v>0.4555960898</v>
      </c>
      <c r="E6301" s="1">
        <f t="shared" si="1"/>
        <v>0.00005694951122</v>
      </c>
      <c r="F6301" s="1">
        <f t="shared" si="3"/>
        <v>0.4198458322</v>
      </c>
    </row>
    <row r="6302" ht="15.75" customHeight="1">
      <c r="A6302" s="1">
        <v>-13.05084745762694</v>
      </c>
      <c r="B6302" s="1">
        <v>22.60473087844138</v>
      </c>
      <c r="C6302" s="1">
        <v>-8.897886163551622</v>
      </c>
      <c r="D6302" s="1">
        <f t="shared" si="2"/>
        <v>0.4555714388</v>
      </c>
      <c r="E6302" s="1">
        <f t="shared" si="1"/>
        <v>0.00005694642985</v>
      </c>
      <c r="F6302" s="1">
        <f t="shared" si="3"/>
        <v>0.4199027786</v>
      </c>
    </row>
    <row r="6303" ht="15.75" customHeight="1">
      <c r="A6303" s="1">
        <v>-12.65366804029994</v>
      </c>
      <c r="B6303" s="1">
        <v>22.82782142405189</v>
      </c>
      <c r="C6303" s="1">
        <v>-8.899298526434725</v>
      </c>
      <c r="D6303" s="1">
        <f t="shared" si="2"/>
        <v>0.4555467878</v>
      </c>
      <c r="E6303" s="1">
        <f t="shared" si="1"/>
        <v>0.00005694334847</v>
      </c>
      <c r="F6303" s="1">
        <f t="shared" si="3"/>
        <v>0.4199597219</v>
      </c>
    </row>
    <row r="6304" ht="15.75" customHeight="1">
      <c r="A6304" s="1">
        <v>-12.25267731236932</v>
      </c>
      <c r="B6304" s="1">
        <v>23.04393449272226</v>
      </c>
      <c r="C6304" s="1">
        <v>-8.90071088931783</v>
      </c>
      <c r="D6304" s="1">
        <f t="shared" si="2"/>
        <v>0.4555221368</v>
      </c>
      <c r="E6304" s="1">
        <f t="shared" si="1"/>
        <v>0.0000569402671</v>
      </c>
      <c r="F6304" s="1">
        <f t="shared" si="3"/>
        <v>0.4200166622</v>
      </c>
    </row>
    <row r="6305" ht="15.75" customHeight="1">
      <c r="A6305" s="1">
        <v>-11.84799783006755</v>
      </c>
      <c r="B6305" s="1">
        <v>23.25300501049204</v>
      </c>
      <c r="C6305" s="1">
        <v>-8.902123252200932</v>
      </c>
      <c r="D6305" s="1">
        <f t="shared" si="2"/>
        <v>0.4554974858</v>
      </c>
      <c r="E6305" s="1">
        <f t="shared" si="1"/>
        <v>0.00005693718572</v>
      </c>
      <c r="F6305" s="1">
        <f t="shared" si="3"/>
        <v>0.4200735994</v>
      </c>
    </row>
    <row r="6306" ht="15.75" customHeight="1">
      <c r="A6306" s="1">
        <v>-11.43975325999252</v>
      </c>
      <c r="B6306" s="1">
        <v>23.45497005568298</v>
      </c>
      <c r="C6306" s="1">
        <v>-8.903535615084035</v>
      </c>
      <c r="D6306" s="1">
        <f t="shared" si="2"/>
        <v>0.4554728348</v>
      </c>
      <c r="E6306" s="1">
        <f t="shared" si="1"/>
        <v>0.00005693410435</v>
      </c>
      <c r="F6306" s="1">
        <f t="shared" si="3"/>
        <v>0.4201305335</v>
      </c>
    </row>
    <row r="6307" ht="15.75" customHeight="1">
      <c r="A6307" s="1">
        <v>-11.02806834132706</v>
      </c>
      <c r="B6307" s="1">
        <v>23.64976887782775</v>
      </c>
      <c r="C6307" s="1">
        <v>-8.904947977967138</v>
      </c>
      <c r="D6307" s="1">
        <f t="shared" si="2"/>
        <v>0.4554481838</v>
      </c>
      <c r="E6307" s="1">
        <f t="shared" si="1"/>
        <v>0.00005693102298</v>
      </c>
      <c r="F6307" s="1">
        <f t="shared" si="3"/>
        <v>0.4201874645</v>
      </c>
    </row>
    <row r="6308" ht="15.75" customHeight="1">
      <c r="A6308" s="1">
        <v>-10.61306884771462</v>
      </c>
      <c r="B6308" s="1">
        <v>23.83734291594573</v>
      </c>
      <c r="C6308" s="1">
        <v>-8.906360340850242</v>
      </c>
      <c r="D6308" s="1">
        <f t="shared" si="2"/>
        <v>0.4554235328</v>
      </c>
      <c r="E6308" s="1">
        <f t="shared" si="1"/>
        <v>0.0000569279416</v>
      </c>
      <c r="F6308" s="1">
        <f t="shared" si="3"/>
        <v>0.4202443925</v>
      </c>
    </row>
    <row r="6309" ht="15.75" customHeight="1">
      <c r="A6309" s="1">
        <v>-10.19488154884521</v>
      </c>
      <c r="B6309" s="1">
        <v>24.0176358161397</v>
      </c>
      <c r="C6309" s="1">
        <v>-8.907772703733347</v>
      </c>
      <c r="D6309" s="1">
        <f t="shared" si="2"/>
        <v>0.4553988818</v>
      </c>
      <c r="E6309" s="1">
        <f t="shared" si="1"/>
        <v>0.00005692486023</v>
      </c>
      <c r="F6309" s="1">
        <f t="shared" si="3"/>
        <v>0.4203013173</v>
      </c>
    </row>
    <row r="6310" ht="15.75" customHeight="1">
      <c r="A6310" s="1">
        <v>-9.7736341717207</v>
      </c>
      <c r="B6310" s="1">
        <v>24.19059344852809</v>
      </c>
      <c r="C6310" s="1">
        <v>-8.90918506661645</v>
      </c>
      <c r="D6310" s="1">
        <f t="shared" si="2"/>
        <v>0.4553742308</v>
      </c>
      <c r="E6310" s="1">
        <f t="shared" si="1"/>
        <v>0.00005692177885</v>
      </c>
      <c r="F6310" s="1">
        <f t="shared" si="3"/>
        <v>0.4203582391</v>
      </c>
    </row>
    <row r="6311" ht="15.75" customHeight="1">
      <c r="A6311" s="1">
        <v>-9.349455361654258</v>
      </c>
      <c r="B6311" s="1">
        <v>24.35616392348845</v>
      </c>
      <c r="C6311" s="1">
        <v>-8.910597429499553</v>
      </c>
      <c r="D6311" s="1">
        <f t="shared" si="2"/>
        <v>0.4553495798</v>
      </c>
      <c r="E6311" s="1">
        <f t="shared" si="1"/>
        <v>0.00005691869748</v>
      </c>
      <c r="F6311" s="1">
        <f t="shared" si="3"/>
        <v>0.4204151578</v>
      </c>
    </row>
    <row r="6312" ht="15.75" customHeight="1">
      <c r="A6312" s="1">
        <v>-8.92247464297251</v>
      </c>
      <c r="B6312" s="1">
        <v>24.5142976072259</v>
      </c>
      <c r="C6312" s="1">
        <v>-8.912009792382655</v>
      </c>
      <c r="D6312" s="1">
        <f t="shared" si="2"/>
        <v>0.4553249288</v>
      </c>
      <c r="E6312" s="1">
        <f t="shared" si="1"/>
        <v>0.00005691561611</v>
      </c>
      <c r="F6312" s="1">
        <f t="shared" si="3"/>
        <v>0.4204720734</v>
      </c>
    </row>
    <row r="6313" ht="15.75" customHeight="1">
      <c r="A6313" s="1">
        <v>-8.492822379476149</v>
      </c>
      <c r="B6313" s="1">
        <v>24.66494713664382</v>
      </c>
      <c r="C6313" s="1">
        <v>-8.913422155265758</v>
      </c>
      <c r="D6313" s="1">
        <f t="shared" si="2"/>
        <v>0.4553002779</v>
      </c>
      <c r="E6313" s="1">
        <f t="shared" si="1"/>
        <v>0.00005691253473</v>
      </c>
      <c r="F6313" s="1">
        <f t="shared" si="3"/>
        <v>0.420528986</v>
      </c>
    </row>
    <row r="6314" ht="15.75" customHeight="1">
      <c r="A6314" s="1">
        <v>-8.060629734628348</v>
      </c>
      <c r="B6314" s="1">
        <v>24.80806743352936</v>
      </c>
      <c r="C6314" s="1">
        <v>-8.914834518148863</v>
      </c>
      <c r="D6314" s="1">
        <f t="shared" si="2"/>
        <v>0.4552756269</v>
      </c>
      <c r="E6314" s="1">
        <f t="shared" si="1"/>
        <v>0.00005690945336</v>
      </c>
      <c r="F6314" s="1">
        <f t="shared" si="3"/>
        <v>0.4205858954</v>
      </c>
    </row>
    <row r="6315" ht="15.75" customHeight="1">
      <c r="A6315" s="1">
        <v>-7.626028631517765</v>
      </c>
      <c r="B6315" s="1">
        <v>24.94361571803593</v>
      </c>
      <c r="C6315" s="1">
        <v>-8.916246881031967</v>
      </c>
      <c r="D6315" s="1">
        <f t="shared" si="2"/>
        <v>0.4552509759</v>
      </c>
      <c r="E6315" s="1">
        <f t="shared" si="1"/>
        <v>0.00005690637198</v>
      </c>
      <c r="F6315" s="1">
        <f t="shared" si="3"/>
        <v>0.4206428018</v>
      </c>
    </row>
    <row r="6316" ht="15.75" customHeight="1">
      <c r="A6316" s="1">
        <v>-7.189151712594583</v>
      </c>
      <c r="B6316" s="1">
        <v>25.07155152146458</v>
      </c>
      <c r="C6316" s="1">
        <v>-8.91765924391507</v>
      </c>
      <c r="D6316" s="1">
        <f t="shared" si="2"/>
        <v>0.4552263249</v>
      </c>
      <c r="E6316" s="1">
        <f t="shared" si="1"/>
        <v>0.00005690329061</v>
      </c>
      <c r="F6316" s="1">
        <f t="shared" si="3"/>
        <v>0.4206997051</v>
      </c>
    </row>
    <row r="6317" ht="15.75" customHeight="1">
      <c r="A6317" s="1">
        <v>-6.750132299177618</v>
      </c>
      <c r="B6317" s="1">
        <v>25.19183669834425</v>
      </c>
      <c r="C6317" s="1">
        <v>-8.919071606798173</v>
      </c>
      <c r="D6317" s="1">
        <f t="shared" si="2"/>
        <v>0.4552016739</v>
      </c>
      <c r="E6317" s="1">
        <f t="shared" si="1"/>
        <v>0.00005690020923</v>
      </c>
      <c r="F6317" s="1">
        <f t="shared" si="3"/>
        <v>0.4207566053</v>
      </c>
    </row>
    <row r="6318" ht="15.75" customHeight="1">
      <c r="A6318" s="1">
        <v>-6.309104350780277</v>
      </c>
      <c r="B6318" s="1">
        <v>25.30443543779655</v>
      </c>
      <c r="C6318" s="1">
        <v>-8.920483969681277</v>
      </c>
      <c r="D6318" s="1">
        <f t="shared" si="2"/>
        <v>0.4551770229</v>
      </c>
      <c r="E6318" s="1">
        <f t="shared" si="1"/>
        <v>0.00005689712786</v>
      </c>
      <c r="F6318" s="1">
        <f t="shared" si="3"/>
        <v>0.4208135024</v>
      </c>
    </row>
    <row r="6319" ht="15.75" customHeight="1">
      <c r="A6319" s="1">
        <v>-5.866202424223722</v>
      </c>
      <c r="B6319" s="1">
        <v>25.40931427419476</v>
      </c>
      <c r="C6319" s="1">
        <v>-8.92189633256438</v>
      </c>
      <c r="D6319" s="1">
        <f t="shared" si="2"/>
        <v>0.4551523719</v>
      </c>
      <c r="E6319" s="1">
        <f t="shared" si="1"/>
        <v>0.00005689404649</v>
      </c>
      <c r="F6319" s="1">
        <f t="shared" si="3"/>
        <v>0.4208703965</v>
      </c>
    </row>
    <row r="6320" ht="15.75" customHeight="1">
      <c r="A6320" s="1">
        <v>-5.421561632595419</v>
      </c>
      <c r="B6320" s="1">
        <v>25.50644209710099</v>
      </c>
      <c r="C6320" s="1">
        <v>-8.923308695447483</v>
      </c>
      <c r="D6320" s="1">
        <f t="shared" si="2"/>
        <v>0.4551277209</v>
      </c>
      <c r="E6320" s="1">
        <f t="shared" si="1"/>
        <v>0.00005689096511</v>
      </c>
      <c r="F6320" s="1">
        <f t="shared" si="3"/>
        <v>0.4209272874</v>
      </c>
    </row>
    <row r="6321" ht="15.75" customHeight="1">
      <c r="A6321" s="1">
        <v>-4.975317604019658</v>
      </c>
      <c r="B6321" s="1">
        <v>25.5957901604907</v>
      </c>
      <c r="C6321" s="1">
        <v>-8.924721058330586</v>
      </c>
      <c r="D6321" s="1">
        <f t="shared" si="2"/>
        <v>0.4551030699</v>
      </c>
      <c r="E6321" s="1">
        <f t="shared" si="1"/>
        <v>0.00005688788374</v>
      </c>
      <c r="F6321" s="1">
        <f t="shared" si="3"/>
        <v>0.4209841753</v>
      </c>
    </row>
    <row r="6322" ht="15.75" customHeight="1">
      <c r="A6322" s="1">
        <v>-4.527606440298769</v>
      </c>
      <c r="B6322" s="1">
        <v>25.67733209125052</v>
      </c>
      <c r="C6322" s="1">
        <v>-8.92613342121369</v>
      </c>
      <c r="D6322" s="1">
        <f t="shared" si="2"/>
        <v>0.4550784189</v>
      </c>
      <c r="E6322" s="1">
        <f t="shared" si="1"/>
        <v>0.00005688480236</v>
      </c>
      <c r="F6322" s="1">
        <f t="shared" si="3"/>
        <v>0.4210410601</v>
      </c>
    </row>
    <row r="6323" ht="15.75" customHeight="1">
      <c r="A6323" s="1">
        <v>-4.078564675391317</v>
      </c>
      <c r="B6323" s="1">
        <v>25.75104389695726</v>
      </c>
      <c r="C6323" s="1">
        <v>-8.927545784096793</v>
      </c>
      <c r="D6323" s="1">
        <f t="shared" si="2"/>
        <v>0.4550537679</v>
      </c>
      <c r="E6323" s="1">
        <f t="shared" si="1"/>
        <v>0.00005688172099</v>
      </c>
      <c r="F6323" s="1">
        <f t="shared" si="3"/>
        <v>0.4210979418</v>
      </c>
    </row>
    <row r="6324" ht="15.75" customHeight="1">
      <c r="A6324" s="1">
        <v>-3.62832923378643</v>
      </c>
      <c r="B6324" s="1">
        <v>25.81690397292644</v>
      </c>
      <c r="C6324" s="1">
        <v>-8.928958146979898</v>
      </c>
      <c r="D6324" s="1">
        <f t="shared" si="2"/>
        <v>0.4550291169</v>
      </c>
      <c r="E6324" s="1">
        <f t="shared" si="1"/>
        <v>0.00005687863962</v>
      </c>
      <c r="F6324" s="1">
        <f t="shared" si="3"/>
        <v>0.4211548205</v>
      </c>
    </row>
    <row r="6325" ht="15.75" customHeight="1">
      <c r="A6325" s="1">
        <v>-3.177037388741789</v>
      </c>
      <c r="B6325" s="1">
        <v>25.87489310853649</v>
      </c>
      <c r="C6325" s="1">
        <v>-8.930370509863002</v>
      </c>
      <c r="D6325" s="1">
        <f t="shared" si="2"/>
        <v>0.4550044659</v>
      </c>
      <c r="E6325" s="1">
        <f t="shared" si="1"/>
        <v>0.00005687555824</v>
      </c>
      <c r="F6325" s="1">
        <f t="shared" si="3"/>
        <v>0.421211696</v>
      </c>
    </row>
    <row r="6326" ht="15.75" customHeight="1">
      <c r="A6326" s="1">
        <v>-2.7248267204345</v>
      </c>
      <c r="B6326" s="1">
        <v>25.92499449282045</v>
      </c>
      <c r="C6326" s="1">
        <v>-8.931782872746105</v>
      </c>
      <c r="D6326" s="1">
        <f t="shared" si="2"/>
        <v>0.4549798149</v>
      </c>
      <c r="E6326" s="1">
        <f t="shared" si="1"/>
        <v>0.00005687247687</v>
      </c>
      <c r="F6326" s="1">
        <f t="shared" si="3"/>
        <v>0.4212685685</v>
      </c>
    </row>
    <row r="6327" ht="15.75" customHeight="1">
      <c r="A6327" s="1">
        <v>-2.271835074023053</v>
      </c>
      <c r="B6327" s="1">
        <v>25.96719371932647</v>
      </c>
      <c r="C6327" s="1">
        <v>-8.933195235629206</v>
      </c>
      <c r="D6327" s="1">
        <f t="shared" si="2"/>
        <v>0.454955164</v>
      </c>
      <c r="E6327" s="1">
        <f t="shared" si="1"/>
        <v>0.00005686939549</v>
      </c>
      <c r="F6327" s="1">
        <f t="shared" si="3"/>
        <v>0.4213254379</v>
      </c>
    </row>
    <row r="6328" ht="15.75" customHeight="1">
      <c r="A6328" s="1">
        <v>-1.818200517618376</v>
      </c>
      <c r="B6328" s="1">
        <v>26.00147879024692</v>
      </c>
      <c r="C6328" s="1">
        <v>-8.934607598512311</v>
      </c>
      <c r="D6328" s="1">
        <f t="shared" si="2"/>
        <v>0.454930513</v>
      </c>
      <c r="E6328" s="1">
        <f t="shared" si="1"/>
        <v>0.00005686631412</v>
      </c>
      <c r="F6328" s="1">
        <f t="shared" si="3"/>
        <v>0.4213823042</v>
      </c>
    </row>
    <row r="6329" ht="15.75" customHeight="1">
      <c r="A6329" s="1">
        <v>-1.364061300213619</v>
      </c>
      <c r="B6329" s="1">
        <v>26.02784011981094</v>
      </c>
      <c r="C6329" s="1">
        <v>-8.936019961395415</v>
      </c>
      <c r="D6329" s="1">
        <f t="shared" si="2"/>
        <v>0.454905862</v>
      </c>
      <c r="E6329" s="1">
        <f t="shared" si="1"/>
        <v>0.00005686323275</v>
      </c>
      <c r="F6329" s="1">
        <f t="shared" si="3"/>
        <v>0.4214391674</v>
      </c>
    </row>
    <row r="6330" ht="15.75" customHeight="1">
      <c r="A6330" s="1">
        <v>-0.9095558095397998</v>
      </c>
      <c r="B6330" s="1">
        <v>26.04627053694403</v>
      </c>
      <c r="C6330" s="1">
        <v>-8.937432324278518</v>
      </c>
      <c r="D6330" s="1">
        <f t="shared" si="2"/>
        <v>0.454881211</v>
      </c>
      <c r="E6330" s="1">
        <f t="shared" si="1"/>
        <v>0.00005686015137</v>
      </c>
      <c r="F6330" s="1">
        <f t="shared" si="3"/>
        <v>0.4214960276</v>
      </c>
    </row>
    <row r="6331" ht="15.75" customHeight="1">
      <c r="A6331" s="1">
        <v>-0.4548225299073828</v>
      </c>
      <c r="B6331" s="1">
        <v>26.05676528719008</v>
      </c>
      <c r="C6331" s="1">
        <v>-8.938844687161621</v>
      </c>
      <c r="D6331" s="1">
        <f t="shared" si="2"/>
        <v>0.45485656</v>
      </c>
      <c r="E6331" s="1">
        <f t="shared" si="1"/>
        <v>0.00005685707</v>
      </c>
      <c r="F6331" s="1">
        <f t="shared" si="3"/>
        <v>0.4215528847</v>
      </c>
    </row>
    <row r="6332" ht="15.75" customHeight="1">
      <c r="A6332" s="1">
        <v>6.511476039721698E-13</v>
      </c>
      <c r="B6332" s="1">
        <v>26.05932203389831</v>
      </c>
      <c r="C6332" s="1">
        <v>-8.940257050044725</v>
      </c>
      <c r="D6332" s="1">
        <f t="shared" si="2"/>
        <v>0.454831909</v>
      </c>
      <c r="E6332" s="1">
        <f t="shared" si="1"/>
        <v>0.00005685398862</v>
      </c>
      <c r="F6332" s="1">
        <f t="shared" si="3"/>
        <v>0.4216097387</v>
      </c>
    </row>
    <row r="6333" ht="15.75" customHeight="1">
      <c r="A6333" s="1">
        <v>0.4547732293240476</v>
      </c>
      <c r="B6333" s="1">
        <v>26.05394085867269</v>
      </c>
      <c r="C6333" s="1">
        <v>-8.94166941292783</v>
      </c>
      <c r="D6333" s="1">
        <f t="shared" si="2"/>
        <v>0.454807258</v>
      </c>
      <c r="E6333" s="1">
        <f t="shared" si="1"/>
        <v>0.00005685090725</v>
      </c>
      <c r="F6333" s="1">
        <f t="shared" si="3"/>
        <v>0.4216665896</v>
      </c>
    </row>
    <row r="6334" ht="15.75" customHeight="1">
      <c r="A6334" s="1">
        <v>0.909358637243347</v>
      </c>
      <c r="B6334" s="1">
        <v>26.04062426108511</v>
      </c>
      <c r="C6334" s="1">
        <v>-8.943081775810931</v>
      </c>
      <c r="D6334" s="1">
        <f t="shared" si="2"/>
        <v>0.454782607</v>
      </c>
      <c r="E6334" s="1">
        <f t="shared" si="1"/>
        <v>0.00005684782588</v>
      </c>
      <c r="F6334" s="1">
        <f t="shared" si="3"/>
        <v>0.4217234374</v>
      </c>
    </row>
    <row r="6335" ht="15.75" customHeight="1">
      <c r="A6335" s="1">
        <v>1.363617775160534</v>
      </c>
      <c r="B6335" s="1">
        <v>26.01937715765201</v>
      </c>
      <c r="C6335" s="1">
        <v>-8.944494138694035</v>
      </c>
      <c r="D6335" s="1">
        <f t="shared" si="2"/>
        <v>0.454757956</v>
      </c>
      <c r="E6335" s="1">
        <f t="shared" si="1"/>
        <v>0.0000568447445</v>
      </c>
      <c r="F6335" s="1">
        <f t="shared" si="3"/>
        <v>0.4217802821</v>
      </c>
    </row>
    <row r="6336" ht="15.75" customHeight="1">
      <c r="A6336" s="1">
        <v>1.817412308875326</v>
      </c>
      <c r="B6336" s="1">
        <v>25.99020688007451</v>
      </c>
      <c r="C6336" s="1">
        <v>-8.945906501577138</v>
      </c>
      <c r="D6336" s="1">
        <f t="shared" si="2"/>
        <v>0.454733305</v>
      </c>
      <c r="E6336" s="1">
        <f t="shared" si="1"/>
        <v>0.00005684166313</v>
      </c>
      <c r="F6336" s="1">
        <f t="shared" si="3"/>
        <v>0.4218371238</v>
      </c>
    </row>
    <row r="6337" ht="15.75" customHeight="1">
      <c r="A6337" s="1">
        <v>2.27060406070723</v>
      </c>
      <c r="B6337" s="1">
        <v>25.95312317274327</v>
      </c>
      <c r="C6337" s="1">
        <v>-8.947318864460241</v>
      </c>
      <c r="D6337" s="1">
        <f t="shared" si="2"/>
        <v>0.454708654</v>
      </c>
      <c r="E6337" s="1">
        <f t="shared" si="1"/>
        <v>0.00005683858175</v>
      </c>
      <c r="F6337" s="1">
        <f t="shared" si="3"/>
        <v>0.4218939624</v>
      </c>
    </row>
    <row r="6338" ht="15.75" customHeight="1">
      <c r="A6338" s="1">
        <v>2.723055051565379</v>
      </c>
      <c r="B6338" s="1">
        <v>25.90813818950914</v>
      </c>
      <c r="C6338" s="1">
        <v>-8.948731227343346</v>
      </c>
      <c r="D6338" s="1">
        <f t="shared" si="2"/>
        <v>0.454684003</v>
      </c>
      <c r="E6338" s="1">
        <f t="shared" si="1"/>
        <v>0.00005683550038</v>
      </c>
      <c r="F6338" s="1">
        <f t="shared" si="3"/>
        <v>0.4219507979</v>
      </c>
    </row>
    <row r="6339" ht="15.75" customHeight="1">
      <c r="A6339" s="1">
        <v>3.174627542968063</v>
      </c>
      <c r="B6339" s="1">
        <v>25.85526648971875</v>
      </c>
      <c r="C6339" s="1">
        <v>-8.95014359022645</v>
      </c>
      <c r="D6339" s="1">
        <f t="shared" si="2"/>
        <v>0.454659352</v>
      </c>
      <c r="E6339" s="1">
        <f t="shared" si="1"/>
        <v>0.00005683241901</v>
      </c>
      <c r="F6339" s="1">
        <f t="shared" si="3"/>
        <v>0.4220076303</v>
      </c>
    </row>
    <row r="6340" ht="15.75" customHeight="1">
      <c r="A6340" s="1">
        <v>3.625184078962297</v>
      </c>
      <c r="B6340" s="1">
        <v>25.79452503351988</v>
      </c>
      <c r="C6340" s="1">
        <v>-8.951555953109553</v>
      </c>
      <c r="D6340" s="1">
        <f t="shared" si="2"/>
        <v>0.454634701</v>
      </c>
      <c r="E6340" s="1">
        <f t="shared" si="1"/>
        <v>0.00005682933763</v>
      </c>
      <c r="F6340" s="1">
        <f t="shared" si="3"/>
        <v>0.4220644596</v>
      </c>
    </row>
    <row r="6341" ht="15.75" customHeight="1">
      <c r="A6341" s="1">
        <v>4.074587527976327</v>
      </c>
      <c r="B6341" s="1">
        <v>25.72593317643345</v>
      </c>
      <c r="C6341" s="1">
        <v>-8.952968315992656</v>
      </c>
      <c r="D6341" s="1">
        <f t="shared" si="2"/>
        <v>0.4546100501</v>
      </c>
      <c r="E6341" s="1">
        <f t="shared" si="1"/>
        <v>0.00005682625626</v>
      </c>
      <c r="F6341" s="1">
        <f t="shared" si="3"/>
        <v>0.4221212859</v>
      </c>
    </row>
    <row r="6342" ht="15.75" customHeight="1">
      <c r="A6342" s="1">
        <v>4.52270112454529</v>
      </c>
      <c r="B6342" s="1">
        <v>25.64951266319936</v>
      </c>
      <c r="C6342" s="1">
        <v>-8.954380678875758</v>
      </c>
      <c r="D6342" s="1">
        <f t="shared" si="2"/>
        <v>0.4545853991</v>
      </c>
      <c r="E6342" s="1">
        <f t="shared" si="1"/>
        <v>0.00005682317488</v>
      </c>
      <c r="F6342" s="1">
        <f t="shared" si="3"/>
        <v>0.4221781091</v>
      </c>
    </row>
    <row r="6343" ht="15.75" customHeight="1">
      <c r="A6343" s="1">
        <v>4.969388510944263</v>
      </c>
      <c r="B6343" s="1">
        <v>25.5652876208918</v>
      </c>
      <c r="C6343" s="1">
        <v>-8.955793041758863</v>
      </c>
      <c r="D6343" s="1">
        <f t="shared" si="2"/>
        <v>0.4545607481</v>
      </c>
      <c r="E6343" s="1">
        <f t="shared" si="1"/>
        <v>0.00005682009351</v>
      </c>
      <c r="F6343" s="1">
        <f t="shared" si="3"/>
        <v>0.4222349292</v>
      </c>
    </row>
    <row r="6344" ht="15.75" customHeight="1">
      <c r="A6344" s="1">
        <v>5.414513778669218</v>
      </c>
      <c r="B6344" s="1">
        <v>25.47328455131345</v>
      </c>
      <c r="C6344" s="1">
        <v>-8.957205404641966</v>
      </c>
      <c r="D6344" s="1">
        <f t="shared" si="2"/>
        <v>0.4545360971</v>
      </c>
      <c r="E6344" s="1">
        <f t="shared" si="1"/>
        <v>0.00005681701213</v>
      </c>
      <c r="F6344" s="1">
        <f t="shared" si="3"/>
        <v>0.4222917462</v>
      </c>
    </row>
    <row r="6345" ht="15.75" customHeight="1">
      <c r="A6345" s="1">
        <v>5.857941509799934</v>
      </c>
      <c r="B6345" s="1">
        <v>25.3735323226628</v>
      </c>
      <c r="C6345" s="1">
        <v>-8.95861776752507</v>
      </c>
      <c r="D6345" s="1">
        <f t="shared" si="2"/>
        <v>0.4545114461</v>
      </c>
      <c r="E6345" s="1">
        <f t="shared" si="1"/>
        <v>0.00005681393076</v>
      </c>
      <c r="F6345" s="1">
        <f t="shared" si="3"/>
        <v>0.4223485601</v>
      </c>
    </row>
    <row r="6346" ht="15.75" customHeight="1">
      <c r="A6346" s="1">
        <v>6.299536818185766</v>
      </c>
      <c r="B6346" s="1">
        <v>25.26606216048624</v>
      </c>
      <c r="C6346" s="1">
        <v>-8.960030130408173</v>
      </c>
      <c r="D6346" s="1">
        <f t="shared" si="2"/>
        <v>0.4544867951</v>
      </c>
      <c r="E6346" s="1">
        <f t="shared" si="1"/>
        <v>0.00005681084939</v>
      </c>
      <c r="F6346" s="1">
        <f t="shared" si="3"/>
        <v>0.4224053709</v>
      </c>
    </row>
    <row r="6347" ht="15.75" customHeight="1">
      <c r="A6347" s="1">
        <v>6.73916539048809</v>
      </c>
      <c r="B6347" s="1">
        <v>25.15090763790793</v>
      </c>
      <c r="C6347" s="1">
        <v>-8.961442493291276</v>
      </c>
      <c r="D6347" s="1">
        <f t="shared" si="2"/>
        <v>0.4544621441</v>
      </c>
      <c r="E6347" s="1">
        <f t="shared" si="1"/>
        <v>0.00005680776801</v>
      </c>
      <c r="F6347" s="1">
        <f t="shared" si="3"/>
        <v>0.4224621787</v>
      </c>
    </row>
    <row r="6348" ht="15.75" customHeight="1">
      <c r="A6348" s="1">
        <v>7.17669352702076</v>
      </c>
      <c r="B6348" s="1">
        <v>25.02810466515103</v>
      </c>
      <c r="C6348" s="1">
        <v>-8.962854856174381</v>
      </c>
      <c r="D6348" s="1">
        <f t="shared" si="2"/>
        <v>0.4544374931</v>
      </c>
      <c r="E6348" s="1">
        <f t="shared" si="1"/>
        <v>0.00005680468664</v>
      </c>
      <c r="F6348" s="1">
        <f t="shared" si="3"/>
        <v>0.4225189834</v>
      </c>
    </row>
    <row r="6349" ht="15.75" customHeight="1">
      <c r="A6349" s="1">
        <v>7.611988182420739</v>
      </c>
      <c r="B6349" s="1">
        <v>24.89769147834285</v>
      </c>
      <c r="C6349" s="1">
        <v>-8.964267219057483</v>
      </c>
      <c r="D6349" s="1">
        <f t="shared" si="2"/>
        <v>0.4544128421</v>
      </c>
      <c r="E6349" s="1">
        <f t="shared" si="1"/>
        <v>0.00005680160526</v>
      </c>
      <c r="F6349" s="1">
        <f t="shared" si="3"/>
        <v>0.422575785</v>
      </c>
    </row>
    <row r="6350" ht="15.75" customHeight="1">
      <c r="A6350" s="1">
        <v>8.044917006100636</v>
      </c>
      <c r="B6350" s="1">
        <v>24.7597086276161</v>
      </c>
      <c r="C6350" s="1">
        <v>-8.965679581940586</v>
      </c>
      <c r="D6350" s="1">
        <f t="shared" si="2"/>
        <v>0.4543881911</v>
      </c>
      <c r="E6350" s="1">
        <f t="shared" si="1"/>
        <v>0.00005679852389</v>
      </c>
      <c r="F6350" s="1">
        <f t="shared" si="3"/>
        <v>0.4226325835</v>
      </c>
    </row>
    <row r="6351" ht="15.75" customHeight="1">
      <c r="A6351" s="1">
        <v>8.475348382485342</v>
      </c>
      <c r="B6351" s="1">
        <v>24.61419896450719</v>
      </c>
      <c r="C6351" s="1">
        <v>-8.96709194482369</v>
      </c>
      <c r="D6351" s="1">
        <f t="shared" si="2"/>
        <v>0.4543635401</v>
      </c>
      <c r="E6351" s="1">
        <f t="shared" si="1"/>
        <v>0.00005679544252</v>
      </c>
      <c r="F6351" s="1">
        <f t="shared" si="3"/>
        <v>0.422689379</v>
      </c>
    </row>
    <row r="6352" ht="15.75" customHeight="1">
      <c r="A6352" s="1">
        <v>8.903151471034432</v>
      </c>
      <c r="B6352" s="1">
        <v>24.46120762864998</v>
      </c>
      <c r="C6352" s="1">
        <v>-8.968504307706793</v>
      </c>
      <c r="D6352" s="1">
        <f t="shared" si="2"/>
        <v>0.4543388891</v>
      </c>
      <c r="E6352" s="1">
        <f t="shared" si="1"/>
        <v>0.00005679236114</v>
      </c>
      <c r="F6352" s="1">
        <f t="shared" si="3"/>
        <v>0.4227461713</v>
      </c>
    </row>
    <row r="6353" ht="15.75" customHeight="1">
      <c r="A6353" s="1">
        <v>9.328196246003097</v>
      </c>
      <c r="B6353" s="1">
        <v>24.30078203378106</v>
      </c>
      <c r="C6353" s="1">
        <v>-8.969916670589898</v>
      </c>
      <c r="D6353" s="1">
        <f t="shared" si="2"/>
        <v>0.4543142382</v>
      </c>
      <c r="E6353" s="1">
        <f t="shared" si="1"/>
        <v>0.00005678927977</v>
      </c>
      <c r="F6353" s="1">
        <f t="shared" si="3"/>
        <v>0.4228029606</v>
      </c>
    </row>
    <row r="6354" ht="15.75" customHeight="1">
      <c r="A6354" s="1">
        <v>9.750353535972897</v>
      </c>
      <c r="B6354" s="1">
        <v>24.13297185304605</v>
      </c>
      <c r="C6354" s="1">
        <v>-8.971329033473001</v>
      </c>
      <c r="D6354" s="1">
        <f t="shared" si="2"/>
        <v>0.4542895872</v>
      </c>
      <c r="E6354" s="1">
        <f t="shared" si="1"/>
        <v>0.00005678619839</v>
      </c>
      <c r="F6354" s="1">
        <f t="shared" si="3"/>
        <v>0.4228597468</v>
      </c>
    </row>
    <row r="6355" ht="15.75" customHeight="1">
      <c r="A6355" s="1">
        <v>10.16949506309575</v>
      </c>
      <c r="B6355" s="1">
        <v>23.95782900362732</v>
      </c>
      <c r="C6355" s="1">
        <v>-8.972741396356104</v>
      </c>
      <c r="D6355" s="1">
        <f t="shared" si="2"/>
        <v>0.4542649362</v>
      </c>
      <c r="E6355" s="1">
        <f t="shared" si="1"/>
        <v>0.00005678311702</v>
      </c>
      <c r="F6355" s="1">
        <f t="shared" si="3"/>
        <v>0.4229165299</v>
      </c>
    </row>
    <row r="6356" ht="15.75" customHeight="1">
      <c r="A6356" s="1">
        <v>10.58549348208355</v>
      </c>
      <c r="B6356" s="1">
        <v>23.7754076306813</v>
      </c>
      <c r="C6356" s="1">
        <v>-8.974153759239206</v>
      </c>
      <c r="D6356" s="1">
        <f t="shared" si="2"/>
        <v>0.4542402852</v>
      </c>
      <c r="E6356" s="1">
        <f t="shared" si="1"/>
        <v>0.00005678003565</v>
      </c>
      <c r="F6356" s="1">
        <f t="shared" si="3"/>
        <v>0.42297331</v>
      </c>
    </row>
    <row r="6357" ht="15.75" customHeight="1">
      <c r="A6357" s="1">
        <v>10.99822241888759</v>
      </c>
      <c r="B6357" s="1">
        <v>23.58576409060772</v>
      </c>
      <c r="C6357" s="1">
        <v>-8.97556612212231</v>
      </c>
      <c r="D6357" s="1">
        <f t="shared" si="2"/>
        <v>0.4542156342</v>
      </c>
      <c r="E6357" s="1">
        <f t="shared" si="1"/>
        <v>0.00005677695427</v>
      </c>
      <c r="F6357" s="1">
        <f t="shared" si="3"/>
        <v>0.4230300869</v>
      </c>
    </row>
    <row r="6358" ht="15.75" customHeight="1">
      <c r="A6358" s="1">
        <v>11.40755650909957</v>
      </c>
      <c r="B6358" s="1">
        <v>23.38895693363784</v>
      </c>
      <c r="C6358" s="1">
        <v>-8.976978485005414</v>
      </c>
      <c r="D6358" s="1">
        <f t="shared" si="2"/>
        <v>0.4541909832</v>
      </c>
      <c r="E6358" s="1">
        <f t="shared" si="1"/>
        <v>0.0000567738729</v>
      </c>
      <c r="F6358" s="1">
        <f t="shared" si="3"/>
        <v>0.4230868608</v>
      </c>
    </row>
    <row r="6359" ht="15.75" customHeight="1">
      <c r="A6359" s="1">
        <v>11.81337143601946</v>
      </c>
      <c r="B6359" s="1">
        <v>23.18504688576589</v>
      </c>
      <c r="C6359" s="1">
        <v>-8.978390847888518</v>
      </c>
      <c r="D6359" s="1">
        <f t="shared" si="2"/>
        <v>0.4541663322</v>
      </c>
      <c r="E6359" s="1">
        <f t="shared" si="1"/>
        <v>0.00005677079152</v>
      </c>
      <c r="F6359" s="1">
        <f t="shared" si="3"/>
        <v>0.4231436316</v>
      </c>
    </row>
    <row r="6360" ht="15.75" customHeight="1">
      <c r="A6360" s="1">
        <v>12.21554396842</v>
      </c>
      <c r="B6360" s="1">
        <v>22.97409683001035</v>
      </c>
      <c r="C6360" s="1">
        <v>-8.979803210771621</v>
      </c>
      <c r="D6360" s="1">
        <f t="shared" si="2"/>
        <v>0.4541416812</v>
      </c>
      <c r="E6360" s="1">
        <f t="shared" si="1"/>
        <v>0.00005676771015</v>
      </c>
      <c r="F6360" s="1">
        <f t="shared" si="3"/>
        <v>0.4232003993</v>
      </c>
    </row>
    <row r="6361" ht="15.75" customHeight="1">
      <c r="A6361" s="1">
        <v>12.61395199796322</v>
      </c>
      <c r="B6361" s="1">
        <v>22.75617178702643</v>
      </c>
      <c r="C6361" s="1">
        <v>-8.981215573654724</v>
      </c>
      <c r="D6361" s="1">
        <f t="shared" si="2"/>
        <v>0.4541170302</v>
      </c>
      <c r="E6361" s="1">
        <f t="shared" si="1"/>
        <v>0.00005676462878</v>
      </c>
      <c r="F6361" s="1">
        <f t="shared" si="3"/>
        <v>0.4232571639</v>
      </c>
    </row>
    <row r="6362" ht="15.75" customHeight="1">
      <c r="A6362" s="1">
        <v>13.00847457627086</v>
      </c>
      <c r="B6362" s="1">
        <v>22.53133889506991</v>
      </c>
      <c r="C6362" s="1">
        <v>-8.982627936537828</v>
      </c>
      <c r="D6362" s="1">
        <f t="shared" si="2"/>
        <v>0.4540923792</v>
      </c>
      <c r="E6362" s="1">
        <f t="shared" si="1"/>
        <v>0.0000567615474</v>
      </c>
      <c r="F6362" s="1">
        <f t="shared" si="3"/>
        <v>0.4233139255</v>
      </c>
    </row>
    <row r="6363" ht="15.75" customHeight="1">
      <c r="A6363" s="1">
        <v>13.39899195165049</v>
      </c>
      <c r="B6363" s="1">
        <v>22.29966738931081</v>
      </c>
      <c r="C6363" s="1">
        <v>-8.984040299420931</v>
      </c>
      <c r="D6363" s="1">
        <f t="shared" si="2"/>
        <v>0.4540677282</v>
      </c>
      <c r="E6363" s="1">
        <f t="shared" si="1"/>
        <v>0.00005675846603</v>
      </c>
      <c r="F6363" s="1">
        <f t="shared" si="3"/>
        <v>0.4233706839</v>
      </c>
    </row>
    <row r="6364" ht="15.75" customHeight="1">
      <c r="A6364" s="1">
        <v>13.78538560543364</v>
      </c>
      <c r="B6364" s="1">
        <v>22.0612285805214</v>
      </c>
      <c r="C6364" s="1">
        <v>-8.985452662304034</v>
      </c>
      <c r="D6364" s="1">
        <f t="shared" si="2"/>
        <v>0.4540430772</v>
      </c>
      <c r="E6364" s="1">
        <f t="shared" si="1"/>
        <v>0.00005675538466</v>
      </c>
      <c r="F6364" s="1">
        <f t="shared" si="3"/>
        <v>0.4234274393</v>
      </c>
    </row>
    <row r="6365" ht="15.75" customHeight="1">
      <c r="A6365" s="1">
        <v>14.16753828795492</v>
      </c>
      <c r="B6365" s="1">
        <v>21.81609583312241</v>
      </c>
      <c r="C6365" s="1">
        <v>-8.986865025187138</v>
      </c>
      <c r="D6365" s="1">
        <f t="shared" si="2"/>
        <v>0.4540184262</v>
      </c>
      <c r="E6365" s="1">
        <f t="shared" si="1"/>
        <v>0.00005675230328</v>
      </c>
      <c r="F6365" s="1">
        <f t="shared" si="3"/>
        <v>0.4234841916</v>
      </c>
    </row>
    <row r="6366" ht="15.75" customHeight="1">
      <c r="A6366" s="1">
        <v>14.54533405412034</v>
      </c>
      <c r="B6366" s="1">
        <v>21.56434454261822</v>
      </c>
      <c r="C6366" s="1">
        <v>-8.988277388070241</v>
      </c>
      <c r="D6366" s="1">
        <f t="shared" si="2"/>
        <v>0.4539937753</v>
      </c>
      <c r="E6366" s="1">
        <f t="shared" si="1"/>
        <v>0.00005674922191</v>
      </c>
      <c r="F6366" s="1">
        <f t="shared" si="3"/>
        <v>0.4235409408</v>
      </c>
    </row>
    <row r="6367" ht="15.75" customHeight="1">
      <c r="A6367" s="1">
        <v>14.9186582985945</v>
      </c>
      <c r="B6367" s="1">
        <v>21.30605211240326</v>
      </c>
      <c r="C6367" s="1">
        <v>-8.989689750953346</v>
      </c>
      <c r="D6367" s="1">
        <f t="shared" si="2"/>
        <v>0.4539691243</v>
      </c>
      <c r="E6367" s="1">
        <f t="shared" si="1"/>
        <v>0.00005674614053</v>
      </c>
      <c r="F6367" s="1">
        <f t="shared" si="3"/>
        <v>0.423597687</v>
      </c>
    </row>
    <row r="6368" ht="15.75" customHeight="1">
      <c r="A6368" s="1">
        <v>15.28739779055594</v>
      </c>
      <c r="B6368" s="1">
        <v>21.04129792997215</v>
      </c>
      <c r="C6368" s="1">
        <v>-8.99110211383645</v>
      </c>
      <c r="D6368" s="1">
        <f t="shared" si="2"/>
        <v>0.4539444733</v>
      </c>
      <c r="E6368" s="1">
        <f t="shared" si="1"/>
        <v>0.00005674305916</v>
      </c>
      <c r="F6368" s="1">
        <f t="shared" si="3"/>
        <v>0.42365443</v>
      </c>
    </row>
    <row r="6369" ht="15.75" customHeight="1">
      <c r="A6369" s="1">
        <v>15.65144070804961</v>
      </c>
      <c r="B6369" s="1">
        <v>20.77016334251477</v>
      </c>
      <c r="C6369" s="1">
        <v>-8.992514476719553</v>
      </c>
      <c r="D6369" s="1">
        <f t="shared" si="2"/>
        <v>0.4539198223</v>
      </c>
      <c r="E6369" s="1">
        <f t="shared" si="1"/>
        <v>0.00005673997779</v>
      </c>
      <c r="F6369" s="1">
        <f t="shared" si="3"/>
        <v>0.42371117</v>
      </c>
    </row>
    <row r="6370" ht="15.75" customHeight="1">
      <c r="A6370" s="1">
        <v>16.01067667188714</v>
      </c>
      <c r="B6370" s="1">
        <v>20.49273163193066</v>
      </c>
      <c r="C6370" s="1">
        <v>-8.993926839602654</v>
      </c>
      <c r="D6370" s="1">
        <f t="shared" si="2"/>
        <v>0.4538951713</v>
      </c>
      <c r="E6370" s="1">
        <f t="shared" si="1"/>
        <v>0.00005673689641</v>
      </c>
      <c r="F6370" s="1">
        <f t="shared" si="3"/>
        <v>0.4237679069</v>
      </c>
    </row>
    <row r="6371" ht="15.75" customHeight="1">
      <c r="A6371" s="1">
        <v>16.36499677912184</v>
      </c>
      <c r="B6371" s="1">
        <v>20.2090879892437</v>
      </c>
      <c r="C6371" s="1">
        <v>-8.995339202485757</v>
      </c>
      <c r="D6371" s="1">
        <f t="shared" si="2"/>
        <v>0.4538705203</v>
      </c>
      <c r="E6371" s="1">
        <f t="shared" si="1"/>
        <v>0.00005673381504</v>
      </c>
      <c r="F6371" s="1">
        <f t="shared" si="3"/>
        <v>0.4238246407</v>
      </c>
    </row>
    <row r="6372" ht="15.75" customHeight="1">
      <c r="A6372" s="1">
        <v>16.71429363605838</v>
      </c>
      <c r="B6372" s="1">
        <v>19.91931948844671</v>
      </c>
      <c r="C6372" s="1">
        <v>-8.996751565368863</v>
      </c>
      <c r="D6372" s="1">
        <f t="shared" si="2"/>
        <v>0.4538458693</v>
      </c>
      <c r="E6372" s="1">
        <f t="shared" si="1"/>
        <v>0.00005673073366</v>
      </c>
      <c r="F6372" s="1">
        <f t="shared" si="3"/>
        <v>0.4238813715</v>
      </c>
    </row>
    <row r="6373" ht="15.75" customHeight="1">
      <c r="A6373" s="1">
        <v>17.05846139079948</v>
      </c>
      <c r="B6373" s="1">
        <v>19.62351505977571</v>
      </c>
      <c r="C6373" s="1">
        <v>-8.998163928251966</v>
      </c>
      <c r="D6373" s="1">
        <f t="shared" si="2"/>
        <v>0.4538212183</v>
      </c>
      <c r="E6373" s="1">
        <f t="shared" si="1"/>
        <v>0.00005672765229</v>
      </c>
      <c r="F6373" s="1">
        <f t="shared" si="3"/>
        <v>0.4239380991</v>
      </c>
    </row>
    <row r="6374" ht="15.75" customHeight="1">
      <c r="A6374" s="1">
        <v>17.3973957653306</v>
      </c>
      <c r="B6374" s="1">
        <v>19.32176546241199</v>
      </c>
      <c r="C6374" s="1">
        <v>-8.99957629113507</v>
      </c>
      <c r="D6374" s="1">
        <f t="shared" si="2"/>
        <v>0.4537965673</v>
      </c>
      <c r="E6374" s="1">
        <f t="shared" si="1"/>
        <v>0.00005672457092</v>
      </c>
      <c r="F6374" s="1">
        <f t="shared" si="3"/>
        <v>0.4239948237</v>
      </c>
    </row>
    <row r="6375" ht="15.75" customHeight="1">
      <c r="A6375" s="1">
        <v>17.73099408710489</v>
      </c>
      <c r="B6375" s="1">
        <v>19.01416325664437</v>
      </c>
      <c r="C6375" s="1">
        <v>-9.000988654018172</v>
      </c>
      <c r="D6375" s="1">
        <f t="shared" si="2"/>
        <v>0.4537719163</v>
      </c>
      <c r="E6375" s="1">
        <f t="shared" si="1"/>
        <v>0.00005672148954</v>
      </c>
      <c r="F6375" s="1">
        <f t="shared" si="3"/>
        <v>0.4240515452</v>
      </c>
    </row>
    <row r="6376" ht="15.75" customHeight="1">
      <c r="A6376" s="1">
        <v>18.05915532015334</v>
      </c>
      <c r="B6376" s="1">
        <v>18.70080277547028</v>
      </c>
      <c r="C6376" s="1">
        <v>-9.002401016901276</v>
      </c>
      <c r="D6376" s="1">
        <f t="shared" si="2"/>
        <v>0.4537472653</v>
      </c>
      <c r="E6376" s="1">
        <f t="shared" si="1"/>
        <v>0.00005671840817</v>
      </c>
      <c r="F6376" s="1">
        <f t="shared" si="3"/>
        <v>0.4241082636</v>
      </c>
    </row>
    <row r="6377" ht="15.75" customHeight="1">
      <c r="A6377" s="1">
        <v>18.38178009567561</v>
      </c>
      <c r="B6377" s="1">
        <v>18.38178009567583</v>
      </c>
      <c r="C6377" s="1">
        <v>-9.00381337978438</v>
      </c>
      <c r="D6377" s="1">
        <f t="shared" si="2"/>
        <v>0.4537226144</v>
      </c>
      <c r="E6377" s="1">
        <f t="shared" si="1"/>
        <v>0.00005671532679</v>
      </c>
      <c r="F6377" s="1">
        <f t="shared" si="3"/>
        <v>0.4241649789</v>
      </c>
    </row>
    <row r="6378" ht="15.75" customHeight="1">
      <c r="A6378" s="1">
        <v>18.6987707421368</v>
      </c>
      <c r="B6378" s="1">
        <v>18.05719300837155</v>
      </c>
      <c r="C6378" s="1">
        <v>-9.005225742667482</v>
      </c>
      <c r="D6378" s="1">
        <f t="shared" si="2"/>
        <v>0.4536979634</v>
      </c>
      <c r="E6378" s="1">
        <f t="shared" si="1"/>
        <v>0.00005671224542</v>
      </c>
      <c r="F6378" s="1">
        <f t="shared" si="3"/>
        <v>0.4242216912</v>
      </c>
    </row>
    <row r="6379" ht="15.75" customHeight="1">
      <c r="A6379" s="1">
        <v>19.01003131482709</v>
      </c>
      <c r="B6379" s="1">
        <v>17.72714098902567</v>
      </c>
      <c r="C6379" s="1">
        <v>-9.006638105550586</v>
      </c>
      <c r="D6379" s="1">
        <f t="shared" si="2"/>
        <v>0.4536733124</v>
      </c>
      <c r="E6379" s="1">
        <f t="shared" si="1"/>
        <v>0.00005670916405</v>
      </c>
      <c r="F6379" s="1">
        <f t="shared" si="3"/>
        <v>0.4242784003</v>
      </c>
    </row>
    <row r="6380" ht="15.75" customHeight="1">
      <c r="A6380" s="1">
        <v>19.31546762490872</v>
      </c>
      <c r="B6380" s="1">
        <v>17.39172516697077</v>
      </c>
      <c r="C6380" s="1">
        <v>-9.008050468433689</v>
      </c>
      <c r="D6380" s="1">
        <f t="shared" si="2"/>
        <v>0.4536486614</v>
      </c>
      <c r="E6380" s="1">
        <f t="shared" si="1"/>
        <v>0.00005670608267</v>
      </c>
      <c r="F6380" s="1">
        <f t="shared" si="3"/>
        <v>0.4243351064</v>
      </c>
    </row>
    <row r="6381" ht="15.75" customHeight="1">
      <c r="A6381" s="1">
        <v>19.61498726790858</v>
      </c>
      <c r="B6381" s="1">
        <v>17.05104829442694</v>
      </c>
      <c r="C6381" s="1">
        <v>-9.009462831316792</v>
      </c>
      <c r="D6381" s="1">
        <f t="shared" si="2"/>
        <v>0.4536240104</v>
      </c>
      <c r="E6381" s="1">
        <f t="shared" si="1"/>
        <v>0.0000567030013</v>
      </c>
      <c r="F6381" s="1">
        <f t="shared" si="3"/>
        <v>0.4243918094</v>
      </c>
    </row>
    <row r="6382" ht="15.75" customHeight="1">
      <c r="A6382" s="1">
        <v>19.90849965167929</v>
      </c>
      <c r="B6382" s="1">
        <v>16.70521471501785</v>
      </c>
      <c r="C6382" s="1">
        <v>-9.010875194199897</v>
      </c>
      <c r="D6382" s="1">
        <f t="shared" si="2"/>
        <v>0.4535993594</v>
      </c>
      <c r="E6382" s="1">
        <f t="shared" si="1"/>
        <v>0.00005669991992</v>
      </c>
      <c r="F6382" s="1">
        <f t="shared" si="3"/>
        <v>0.4244485093</v>
      </c>
    </row>
    <row r="6383" ht="15.75" customHeight="1">
      <c r="A6383" s="1">
        <v>20.19591602379507</v>
      </c>
      <c r="B6383" s="1">
        <v>16.35433033181615</v>
      </c>
      <c r="C6383" s="1">
        <v>-9.012287557083</v>
      </c>
      <c r="D6383" s="1">
        <f t="shared" si="2"/>
        <v>0.4535747084</v>
      </c>
      <c r="E6383" s="1">
        <f t="shared" si="1"/>
        <v>0.00005669683855</v>
      </c>
      <c r="F6383" s="1">
        <f t="shared" si="3"/>
        <v>0.4245052062</v>
      </c>
    </row>
    <row r="6384" ht="15.75" customHeight="1">
      <c r="A6384" s="1">
        <v>20.47714949838457</v>
      </c>
      <c r="B6384" s="1">
        <v>15.99850257491768</v>
      </c>
      <c r="C6384" s="1">
        <v>-9.013699919966104</v>
      </c>
      <c r="D6384" s="1">
        <f t="shared" si="2"/>
        <v>0.4535500574</v>
      </c>
      <c r="E6384" s="1">
        <f t="shared" si="1"/>
        <v>0.00005669375718</v>
      </c>
      <c r="F6384" s="1">
        <f t="shared" si="3"/>
        <v>0.4245618999</v>
      </c>
    </row>
    <row r="6385" ht="15.75" customHeight="1">
      <c r="A6385" s="1">
        <v>20.75211508240141</v>
      </c>
      <c r="B6385" s="1">
        <v>15.63784036854242</v>
      </c>
      <c r="C6385" s="1">
        <v>-9.015112282849206</v>
      </c>
      <c r="D6385" s="1">
        <f t="shared" si="2"/>
        <v>0.4535254064</v>
      </c>
      <c r="E6385" s="1">
        <f t="shared" si="1"/>
        <v>0.0000566906758</v>
      </c>
      <c r="F6385" s="1">
        <f t="shared" si="3"/>
        <v>0.4246185906</v>
      </c>
    </row>
    <row r="6386" ht="15.75" customHeight="1">
      <c r="A6386" s="1">
        <v>21.02072970130142</v>
      </c>
      <c r="B6386" s="1">
        <v>15.2724540977013</v>
      </c>
      <c r="C6386" s="1">
        <v>-9.016524645732309</v>
      </c>
      <c r="D6386" s="1">
        <f t="shared" si="2"/>
        <v>0.4535007554</v>
      </c>
      <c r="E6386" s="1">
        <f t="shared" si="1"/>
        <v>0.00005668759443</v>
      </c>
      <c r="F6386" s="1">
        <f t="shared" si="3"/>
        <v>0.4246752782</v>
      </c>
    </row>
    <row r="6387" ht="15.75" customHeight="1">
      <c r="A6387" s="1">
        <v>21.28291222414718</v>
      </c>
      <c r="B6387" s="1">
        <v>14.90245557440285</v>
      </c>
      <c r="C6387" s="1">
        <v>-9.017937008615414</v>
      </c>
      <c r="D6387" s="1">
        <f t="shared" si="2"/>
        <v>0.4534761044</v>
      </c>
      <c r="E6387" s="1">
        <f t="shared" si="1"/>
        <v>0.00005668451305</v>
      </c>
      <c r="F6387" s="1">
        <f t="shared" si="3"/>
        <v>0.4247319627</v>
      </c>
    </row>
    <row r="6388" ht="15.75" customHeight="1">
      <c r="A6388" s="1">
        <v>21.53858348810362</v>
      </c>
      <c r="B6388" s="1">
        <v>14.52795800344779</v>
      </c>
      <c r="C6388" s="1">
        <v>-9.019349371498517</v>
      </c>
      <c r="D6388" s="1">
        <f t="shared" si="2"/>
        <v>0.4534514534</v>
      </c>
      <c r="E6388" s="1">
        <f t="shared" si="1"/>
        <v>0.00005668143168</v>
      </c>
      <c r="F6388" s="1">
        <f t="shared" si="3"/>
        <v>0.4247886441</v>
      </c>
    </row>
    <row r="6389" ht="15.75" customHeight="1">
      <c r="A6389" s="1">
        <v>21.78766632234522</v>
      </c>
      <c r="B6389" s="1">
        <v>14.14907594778394</v>
      </c>
      <c r="C6389" s="1">
        <v>-9.02076173438162</v>
      </c>
      <c r="D6389" s="1">
        <f t="shared" si="2"/>
        <v>0.4534268025</v>
      </c>
      <c r="E6389" s="1">
        <f t="shared" si="1"/>
        <v>0.00005667835031</v>
      </c>
      <c r="F6389" s="1">
        <f t="shared" si="3"/>
        <v>0.4248453225</v>
      </c>
    </row>
    <row r="6390" ht="15.75" customHeight="1">
      <c r="A6390" s="1">
        <v>22.03008557134034</v>
      </c>
      <c r="B6390" s="1">
        <v>13.76592529347054</v>
      </c>
      <c r="C6390" s="1">
        <v>-9.022174097264724</v>
      </c>
      <c r="D6390" s="1">
        <f t="shared" si="2"/>
        <v>0.4534021515</v>
      </c>
      <c r="E6390" s="1">
        <f t="shared" si="1"/>
        <v>0.00005667526893</v>
      </c>
      <c r="F6390" s="1">
        <f t="shared" si="3"/>
        <v>0.4249019978</v>
      </c>
    </row>
    <row r="6391" ht="15.75" customHeight="1">
      <c r="A6391" s="1">
        <v>22.26576811753223</v>
      </c>
      <c r="B6391" s="1">
        <v>13.37862321422367</v>
      </c>
      <c r="C6391" s="1">
        <v>-9.023586460147827</v>
      </c>
      <c r="D6391" s="1">
        <f t="shared" si="2"/>
        <v>0.4533775005</v>
      </c>
      <c r="E6391" s="1">
        <f t="shared" si="1"/>
        <v>0.00005667218756</v>
      </c>
      <c r="F6391" s="1">
        <f t="shared" si="3"/>
        <v>0.4249586699</v>
      </c>
    </row>
    <row r="6392" ht="15.75" customHeight="1">
      <c r="A6392" s="1">
        <v>22.49464290338397</v>
      </c>
      <c r="B6392" s="1">
        <v>12.98728813559317</v>
      </c>
      <c r="C6392" s="1">
        <v>-9.02499882303093</v>
      </c>
      <c r="D6392" s="1">
        <f t="shared" si="2"/>
        <v>0.4533528495</v>
      </c>
      <c r="E6392" s="1">
        <f t="shared" si="1"/>
        <v>0.00005666910619</v>
      </c>
      <c r="F6392" s="1">
        <f t="shared" si="3"/>
        <v>0.4250153391</v>
      </c>
    </row>
    <row r="6393" ht="15.75" customHeight="1">
      <c r="A6393" s="1">
        <v>22.716640952806</v>
      </c>
      <c r="B6393" s="1">
        <v>12.59203969874203</v>
      </c>
      <c r="C6393" s="1">
        <v>-9.026411185914034</v>
      </c>
      <c r="D6393" s="1">
        <f t="shared" si="2"/>
        <v>0.4533281985</v>
      </c>
      <c r="E6393" s="1">
        <f t="shared" si="1"/>
        <v>0.00005666602481</v>
      </c>
      <c r="F6393" s="1">
        <f t="shared" si="3"/>
        <v>0.4250720051</v>
      </c>
    </row>
    <row r="6394" ht="15.75" customHeight="1">
      <c r="A6394" s="1">
        <v>22.93169539193505</v>
      </c>
      <c r="B6394" s="1">
        <v>12.19299872387972</v>
      </c>
      <c r="C6394" s="1">
        <v>-9.027823548797137</v>
      </c>
      <c r="D6394" s="1">
        <f t="shared" si="2"/>
        <v>0.4533035475</v>
      </c>
      <c r="E6394" s="1">
        <f t="shared" si="1"/>
        <v>0.00005666294344</v>
      </c>
      <c r="F6394" s="1">
        <f t="shared" si="3"/>
        <v>0.425128668</v>
      </c>
    </row>
    <row r="6395" ht="15.75" customHeight="1">
      <c r="A6395" s="1">
        <v>23.13974146928159</v>
      </c>
      <c r="B6395" s="1">
        <v>11.79028717332112</v>
      </c>
      <c r="C6395" s="1">
        <v>-9.02923591168024</v>
      </c>
      <c r="D6395" s="1">
        <f t="shared" si="2"/>
        <v>0.4532788965</v>
      </c>
      <c r="E6395" s="1">
        <f t="shared" si="1"/>
        <v>0.00005665986206</v>
      </c>
      <c r="F6395" s="1">
        <f t="shared" si="3"/>
        <v>0.4251853279</v>
      </c>
    </row>
    <row r="6396" ht="15.75" customHeight="1">
      <c r="A6396" s="1">
        <v>23.34071657522117</v>
      </c>
      <c r="B6396" s="1">
        <v>11.38402811421437</v>
      </c>
      <c r="C6396" s="1">
        <v>-9.030648274563344</v>
      </c>
      <c r="D6396" s="1">
        <f t="shared" si="2"/>
        <v>0.4532542455</v>
      </c>
      <c r="E6396" s="1">
        <f t="shared" si="1"/>
        <v>0.00005665678069</v>
      </c>
      <c r="F6396" s="1">
        <f t="shared" si="3"/>
        <v>0.4252419847</v>
      </c>
    </row>
    <row r="6397" ht="15.75" customHeight="1">
      <c r="A6397" s="1">
        <v>23.5345602608315</v>
      </c>
      <c r="B6397" s="1">
        <v>10.97434568093642</v>
      </c>
      <c r="C6397" s="1">
        <v>-9.032060637446449</v>
      </c>
      <c r="D6397" s="1">
        <f t="shared" si="2"/>
        <v>0.4532295945</v>
      </c>
      <c r="E6397" s="1">
        <f t="shared" si="1"/>
        <v>0.00005665369932</v>
      </c>
      <c r="F6397" s="1">
        <f t="shared" si="3"/>
        <v>0.4252986384</v>
      </c>
    </row>
    <row r="6398" ht="15.75" customHeight="1">
      <c r="A6398" s="1">
        <v>23.72121425607585</v>
      </c>
      <c r="B6398" s="1">
        <v>10.56136503715427</v>
      </c>
      <c r="C6398" s="1">
        <v>-9.033473000329552</v>
      </c>
      <c r="D6398" s="1">
        <f t="shared" si="2"/>
        <v>0.4532049435</v>
      </c>
      <c r="E6398" s="1">
        <f t="shared" si="1"/>
        <v>0.00005665061794</v>
      </c>
      <c r="F6398" s="1">
        <f t="shared" si="3"/>
        <v>0.425355289</v>
      </c>
    </row>
    <row r="6399" ht="15.75" customHeight="1">
      <c r="A6399" s="1">
        <v>23.90062248731095</v>
      </c>
      <c r="B6399" s="1">
        <v>10.14521233759671</v>
      </c>
      <c r="C6399" s="1">
        <v>-9.034885363212656</v>
      </c>
      <c r="D6399" s="1">
        <f t="shared" si="2"/>
        <v>0.4531802925</v>
      </c>
      <c r="E6399" s="1">
        <f t="shared" si="1"/>
        <v>0.00005664753657</v>
      </c>
      <c r="F6399" s="1">
        <f t="shared" si="3"/>
        <v>0.4254119365</v>
      </c>
    </row>
    <row r="6400" ht="15.75" customHeight="1">
      <c r="A6400" s="1">
        <v>24.07273109413396</v>
      </c>
      <c r="B6400" s="1">
        <v>9.726014689506945</v>
      </c>
      <c r="C6400" s="1">
        <v>-9.036297726095757</v>
      </c>
      <c r="D6400" s="1">
        <f t="shared" si="2"/>
        <v>0.4531556416</v>
      </c>
      <c r="E6400" s="1">
        <f t="shared" si="1"/>
        <v>0.00005664445519</v>
      </c>
      <c r="F6400" s="1">
        <f t="shared" si="3"/>
        <v>0.425468581</v>
      </c>
    </row>
    <row r="6401" ht="15.75" customHeight="1">
      <c r="A6401" s="1">
        <v>24.23748844554385</v>
      </c>
      <c r="B6401" s="1">
        <v>9.303900113830833</v>
      </c>
      <c r="C6401" s="1">
        <v>-9.03771008897886</v>
      </c>
      <c r="D6401" s="1">
        <f t="shared" si="2"/>
        <v>0.4531309906</v>
      </c>
      <c r="E6401" s="1">
        <f t="shared" si="1"/>
        <v>0.00005664137382</v>
      </c>
      <c r="F6401" s="1">
        <f t="shared" si="3"/>
        <v>0.4255252223</v>
      </c>
    </row>
    <row r="6402" ht="15.75" customHeight="1">
      <c r="A6402" s="1">
        <v>24.39484515543103</v>
      </c>
      <c r="B6402" s="1">
        <v>8.878997506109213</v>
      </c>
      <c r="C6402" s="1">
        <v>-9.039122451861966</v>
      </c>
      <c r="D6402" s="1">
        <f t="shared" si="2"/>
        <v>0.4531063396</v>
      </c>
      <c r="E6402" s="1">
        <f t="shared" si="1"/>
        <v>0.00005663829245</v>
      </c>
      <c r="F6402" s="1">
        <f t="shared" si="3"/>
        <v>0.4255818606</v>
      </c>
    </row>
    <row r="6403" ht="15.75" customHeight="1">
      <c r="A6403" s="1">
        <v>24.54475409737267</v>
      </c>
      <c r="B6403" s="1">
        <v>8.451436597130034</v>
      </c>
      <c r="C6403" s="1">
        <v>-9.040534814745069</v>
      </c>
      <c r="D6403" s="1">
        <f t="shared" si="2"/>
        <v>0.4530816886</v>
      </c>
      <c r="E6403" s="1">
        <f t="shared" si="1"/>
        <v>0.00005663521107</v>
      </c>
      <c r="F6403" s="1">
        <f t="shared" si="3"/>
        <v>0.4256384959</v>
      </c>
    </row>
    <row r="6404" ht="15.75" customHeight="1">
      <c r="A6404" s="1">
        <v>24.68717041874649</v>
      </c>
      <c r="B6404" s="1">
        <v>8.021347913308226</v>
      </c>
      <c r="C6404" s="1">
        <v>-9.041947177628172</v>
      </c>
      <c r="D6404" s="1">
        <f t="shared" si="2"/>
        <v>0.4530570376</v>
      </c>
      <c r="E6404" s="1">
        <f t="shared" si="1"/>
        <v>0.0000566321297</v>
      </c>
      <c r="F6404" s="1">
        <f t="shared" si="3"/>
        <v>0.425695128</v>
      </c>
    </row>
    <row r="6405" ht="15.75" customHeight="1">
      <c r="A6405" s="1">
        <v>24.82205155414228</v>
      </c>
      <c r="B6405" s="1">
        <v>7.588862736849754</v>
      </c>
      <c r="C6405" s="1">
        <v>-9.043359540511275</v>
      </c>
      <c r="D6405" s="1">
        <f t="shared" si="2"/>
        <v>0.4530323866</v>
      </c>
      <c r="E6405" s="1">
        <f t="shared" si="1"/>
        <v>0.00005662904833</v>
      </c>
      <c r="F6405" s="1">
        <f t="shared" si="3"/>
        <v>0.425751757</v>
      </c>
    </row>
    <row r="6406" ht="15.75" customHeight="1">
      <c r="A6406" s="1">
        <v>24.94935723808256</v>
      </c>
      <c r="B6406" s="1">
        <v>7.154113065668826</v>
      </c>
      <c r="C6406" s="1">
        <v>-9.044771903394379</v>
      </c>
      <c r="D6406" s="1">
        <f t="shared" si="2"/>
        <v>0.4530077356</v>
      </c>
      <c r="E6406" s="1">
        <f t="shared" si="1"/>
        <v>0.00005662596695</v>
      </c>
      <c r="F6406" s="1">
        <f t="shared" si="3"/>
        <v>0.425808383</v>
      </c>
    </row>
    <row r="6407" ht="15.75" customHeight="1">
      <c r="A6407" s="1">
        <v>25.06904951703628</v>
      </c>
      <c r="B6407" s="1">
        <v>6.717231573105401</v>
      </c>
      <c r="C6407" s="1">
        <v>-9.046184266277482</v>
      </c>
      <c r="D6407" s="1">
        <f t="shared" si="2"/>
        <v>0.4529830846</v>
      </c>
      <c r="E6407" s="1">
        <f t="shared" si="1"/>
        <v>0.00005662288558</v>
      </c>
      <c r="F6407" s="1">
        <f t="shared" si="3"/>
        <v>0.4258650059</v>
      </c>
    </row>
    <row r="6408" ht="15.75" customHeight="1">
      <c r="A6408" s="1">
        <v>25.18109276072753</v>
      </c>
      <c r="B6408" s="1">
        <v>6.278351567441471</v>
      </c>
      <c r="C6408" s="1">
        <v>-9.047596629160585</v>
      </c>
      <c r="D6408" s="1">
        <f t="shared" si="2"/>
        <v>0.4529584336</v>
      </c>
      <c r="E6408" s="1">
        <f t="shared" si="1"/>
        <v>0.0000566198042</v>
      </c>
      <c r="F6408" s="1">
        <f t="shared" si="3"/>
        <v>0.4259216257</v>
      </c>
    </row>
    <row r="6409" ht="15.75" customHeight="1">
      <c r="A6409" s="1">
        <v>25.28545367273897</v>
      </c>
      <c r="B6409" s="1">
        <v>5.837606951214049</v>
      </c>
      <c r="C6409" s="1">
        <v>-9.049008992043689</v>
      </c>
      <c r="D6409" s="1">
        <f t="shared" si="2"/>
        <v>0.4529337826</v>
      </c>
      <c r="E6409" s="1">
        <f t="shared" si="1"/>
        <v>0.00005661672283</v>
      </c>
      <c r="F6409" s="1">
        <f t="shared" si="3"/>
        <v>0.4259782424</v>
      </c>
    </row>
    <row r="6410" ht="15.75" customHeight="1">
      <c r="A6410" s="1">
        <v>25.38210130039752</v>
      </c>
      <c r="B6410" s="1">
        <v>5.395132180372959</v>
      </c>
      <c r="C6410" s="1">
        <v>-9.050421354926792</v>
      </c>
      <c r="D6410" s="1">
        <f t="shared" si="2"/>
        <v>0.4529091316</v>
      </c>
      <c r="E6410" s="1">
        <f t="shared" si="1"/>
        <v>0.00005661364146</v>
      </c>
      <c r="F6410" s="1">
        <f t="shared" si="3"/>
        <v>0.4260348561</v>
      </c>
    </row>
    <row r="6411" ht="15.75" customHeight="1">
      <c r="A6411" s="1">
        <v>25.47100704395072</v>
      </c>
      <c r="B6411" s="1">
        <v>4.951062223251594</v>
      </c>
      <c r="C6411" s="1">
        <v>-9.051833717809897</v>
      </c>
      <c r="D6411" s="1">
        <f t="shared" si="2"/>
        <v>0.4528844807</v>
      </c>
      <c r="E6411" s="1">
        <f t="shared" si="1"/>
        <v>0.00005661056008</v>
      </c>
      <c r="F6411" s="1">
        <f t="shared" si="3"/>
        <v>0.4260914666</v>
      </c>
    </row>
    <row r="6412" ht="15.75" customHeight="1">
      <c r="A6412" s="1">
        <v>25.55214466502012</v>
      </c>
      <c r="B6412" s="1">
        <v>4.505532519409043</v>
      </c>
      <c r="C6412" s="1">
        <v>-9.053246080693</v>
      </c>
      <c r="D6412" s="1">
        <f t="shared" si="2"/>
        <v>0.4528598297</v>
      </c>
      <c r="E6412" s="1">
        <f t="shared" si="1"/>
        <v>0.00005660747871</v>
      </c>
      <c r="F6412" s="1">
        <f t="shared" si="3"/>
        <v>0.4261480741</v>
      </c>
    </row>
    <row r="6413" ht="15.75" customHeight="1">
      <c r="A6413" s="1">
        <v>25.62549029433921</v>
      </c>
      <c r="B6413" s="1">
        <v>4.058678938310075</v>
      </c>
      <c r="C6413" s="1">
        <v>-9.054658443576104</v>
      </c>
      <c r="D6413" s="1">
        <f t="shared" si="2"/>
        <v>0.4528351787</v>
      </c>
      <c r="E6413" s="1">
        <f t="shared" si="1"/>
        <v>0.00005660439733</v>
      </c>
      <c r="F6413" s="1">
        <f t="shared" si="3"/>
        <v>0.4262046785</v>
      </c>
    </row>
    <row r="6414" ht="15.75" customHeight="1">
      <c r="A6414" s="1">
        <v>25.69102243876436</v>
      </c>
      <c r="B6414" s="1">
        <v>3.610637737901815</v>
      </c>
      <c r="C6414" s="1">
        <v>-9.056070806459205</v>
      </c>
      <c r="D6414" s="1">
        <f t="shared" si="2"/>
        <v>0.4528105277</v>
      </c>
      <c r="E6414" s="1">
        <f t="shared" si="1"/>
        <v>0.00005660131596</v>
      </c>
      <c r="F6414" s="1">
        <f t="shared" si="3"/>
        <v>0.4262612798</v>
      </c>
    </row>
    <row r="6415" ht="15.75" customHeight="1">
      <c r="A6415" s="1">
        <v>25.7487219875653</v>
      </c>
      <c r="B6415" s="1">
        <v>3.161545523053366</v>
      </c>
      <c r="C6415" s="1">
        <v>-9.057483169342309</v>
      </c>
      <c r="D6415" s="1">
        <f t="shared" si="2"/>
        <v>0.4527858767</v>
      </c>
      <c r="E6415" s="1">
        <f t="shared" si="1"/>
        <v>0.00005659823459</v>
      </c>
      <c r="F6415" s="1">
        <f t="shared" si="3"/>
        <v>0.426317878</v>
      </c>
    </row>
    <row r="6416" ht="15.75" customHeight="1">
      <c r="A6416" s="1">
        <v>25.79857221798548</v>
      </c>
      <c r="B6416" s="1">
        <v>2.711539203917565</v>
      </c>
      <c r="C6416" s="1">
        <v>-9.058895532225414</v>
      </c>
      <c r="D6416" s="1">
        <f t="shared" si="2"/>
        <v>0.4527612257</v>
      </c>
      <c r="E6416" s="1">
        <f t="shared" si="1"/>
        <v>0.00005659515321</v>
      </c>
      <c r="F6416" s="1">
        <f t="shared" si="3"/>
        <v>0.4263744732</v>
      </c>
    </row>
    <row r="6417" ht="15.75" customHeight="1">
      <c r="A6417" s="1">
        <v>25.84055880007751</v>
      </c>
      <c r="B6417" s="1">
        <v>2.260755954182387</v>
      </c>
      <c r="C6417" s="1">
        <v>-9.060307895108517</v>
      </c>
      <c r="D6417" s="1">
        <f t="shared" si="2"/>
        <v>0.4527365747</v>
      </c>
      <c r="E6417" s="1">
        <f t="shared" si="1"/>
        <v>0.00005659207184</v>
      </c>
      <c r="F6417" s="1">
        <f t="shared" si="3"/>
        <v>0.4264310653</v>
      </c>
    </row>
    <row r="6418" ht="15.75" customHeight="1">
      <c r="A6418" s="1">
        <v>25.8746698008071</v>
      </c>
      <c r="B6418" s="1">
        <v>1.809333169261213</v>
      </c>
      <c r="C6418" s="1">
        <v>-9.06172025799162</v>
      </c>
      <c r="D6418" s="1">
        <f t="shared" si="2"/>
        <v>0.4527119237</v>
      </c>
      <c r="E6418" s="1">
        <f t="shared" si="1"/>
        <v>0.00005658899047</v>
      </c>
      <c r="F6418" s="1">
        <f t="shared" si="3"/>
        <v>0.4264876543</v>
      </c>
    </row>
    <row r="6419" ht="15.75" customHeight="1">
      <c r="A6419" s="1">
        <v>25.90089568742688</v>
      </c>
      <c r="B6419" s="1">
        <v>1.357408424420163</v>
      </c>
      <c r="C6419" s="1">
        <v>-9.063132620874724</v>
      </c>
      <c r="D6419" s="1">
        <f t="shared" si="2"/>
        <v>0.4526872727</v>
      </c>
      <c r="E6419" s="1">
        <f t="shared" si="1"/>
        <v>0.00005658590909</v>
      </c>
      <c r="F6419" s="1">
        <f t="shared" si="3"/>
        <v>0.4265442402</v>
      </c>
    </row>
    <row r="6420" ht="15.75" customHeight="1">
      <c r="A6420" s="1">
        <v>25.91922933011956</v>
      </c>
      <c r="B6420" s="1">
        <v>0.9051194328404715</v>
      </c>
      <c r="C6420" s="1">
        <v>-9.064544983757827</v>
      </c>
      <c r="D6420" s="1">
        <f t="shared" si="2"/>
        <v>0.4526626217</v>
      </c>
      <c r="E6420" s="1">
        <f t="shared" si="1"/>
        <v>0.00005658282772</v>
      </c>
      <c r="F6420" s="1">
        <f t="shared" si="3"/>
        <v>0.426600823</v>
      </c>
    </row>
    <row r="6421" ht="15.75" customHeight="1">
      <c r="A6421" s="1">
        <v>25.92966600390749</v>
      </c>
      <c r="B6421" s="1">
        <v>0.4526040036654942</v>
      </c>
      <c r="C6421" s="1">
        <v>-9.06595734664093</v>
      </c>
      <c r="D6421" s="1">
        <f t="shared" si="2"/>
        <v>0.4526379708</v>
      </c>
      <c r="E6421" s="1">
        <f t="shared" si="1"/>
        <v>0.00005657974634</v>
      </c>
      <c r="F6421" s="1">
        <f t="shared" si="3"/>
        <v>0.4266574027</v>
      </c>
    </row>
    <row r="6422" ht="15.75" customHeight="1">
      <c r="A6422" s="1">
        <v>25.93220338983051</v>
      </c>
      <c r="B6422" s="1">
        <v>-5.081888441461547E-13</v>
      </c>
      <c r="C6422" s="1">
        <v>-9.067369709524034</v>
      </c>
      <c r="D6422" s="1">
        <f t="shared" si="2"/>
        <v>0.4526133198</v>
      </c>
      <c r="E6422" s="1">
        <f t="shared" si="1"/>
        <v>0.00005657666497</v>
      </c>
      <c r="F6422" s="1">
        <f t="shared" si="3"/>
        <v>0.4267139794</v>
      </c>
    </row>
    <row r="6423" ht="15.75" customHeight="1">
      <c r="A6423" s="1">
        <v>25.9268415753901</v>
      </c>
      <c r="B6423" s="1">
        <v>-0.4525547030818804</v>
      </c>
      <c r="C6423" s="1">
        <v>-9.068782072407137</v>
      </c>
      <c r="D6423" s="1">
        <f t="shared" si="2"/>
        <v>0.4525886688</v>
      </c>
      <c r="E6423" s="1">
        <f t="shared" si="1"/>
        <v>0.0000565735836</v>
      </c>
      <c r="F6423" s="1">
        <f t="shared" si="3"/>
        <v>0.426770553</v>
      </c>
    </row>
    <row r="6424" ht="15.75" customHeight="1">
      <c r="A6424" s="1">
        <v>25.91358305426066</v>
      </c>
      <c r="B6424" s="1">
        <v>-0.9049222605437328</v>
      </c>
      <c r="C6424" s="1">
        <v>-9.07019443529024</v>
      </c>
      <c r="D6424" s="1">
        <f t="shared" si="2"/>
        <v>0.4525640178</v>
      </c>
      <c r="E6424" s="1">
        <f t="shared" si="1"/>
        <v>0.00005657050222</v>
      </c>
      <c r="F6424" s="1">
        <f t="shared" si="3"/>
        <v>0.4268271235</v>
      </c>
    </row>
    <row r="6425" ht="15.75" customHeight="1">
      <c r="A6425" s="1">
        <v>25.89243272526796</v>
      </c>
      <c r="B6425" s="1">
        <v>-1.3569648993668</v>
      </c>
      <c r="C6425" s="1">
        <v>-9.071606798173343</v>
      </c>
      <c r="D6425" s="1">
        <f t="shared" si="2"/>
        <v>0.4525393668</v>
      </c>
      <c r="E6425" s="1">
        <f t="shared" si="1"/>
        <v>0.00005656742085</v>
      </c>
      <c r="F6425" s="1">
        <f t="shared" si="3"/>
        <v>0.4268836909</v>
      </c>
    </row>
    <row r="6426" ht="15.75" customHeight="1">
      <c r="A6426" s="1">
        <v>25.8633978906346</v>
      </c>
      <c r="B6426" s="1">
        <v>-1.808544960519355</v>
      </c>
      <c r="C6426" s="1">
        <v>-9.073019161056449</v>
      </c>
      <c r="D6426" s="1">
        <f t="shared" si="2"/>
        <v>0.4525147158</v>
      </c>
      <c r="E6426" s="1">
        <f t="shared" si="1"/>
        <v>0.00005656433948</v>
      </c>
      <c r="F6426" s="1">
        <f t="shared" si="3"/>
        <v>0.4269402552</v>
      </c>
    </row>
    <row r="6427" ht="15.75" customHeight="1">
      <c r="A6427" s="1">
        <v>25.82648825349433</v>
      </c>
      <c r="B6427" s="1">
        <v>-2.259524940866286</v>
      </c>
      <c r="C6427" s="1">
        <v>-9.074431523939552</v>
      </c>
      <c r="D6427" s="1">
        <f t="shared" si="2"/>
        <v>0.4524900648</v>
      </c>
      <c r="E6427" s="1">
        <f t="shared" si="1"/>
        <v>0.0000565612581</v>
      </c>
      <c r="F6427" s="1">
        <f t="shared" si="3"/>
        <v>0.4269968165</v>
      </c>
    </row>
    <row r="6428" ht="15.75" customHeight="1">
      <c r="A6428" s="1">
        <v>25.7817159146742</v>
      </c>
      <c r="B6428" s="1">
        <v>-2.709767535048167</v>
      </c>
      <c r="C6428" s="1">
        <v>-9.075843886822653</v>
      </c>
      <c r="D6428" s="1">
        <f t="shared" si="2"/>
        <v>0.4524654138</v>
      </c>
      <c r="E6428" s="1">
        <f t="shared" si="1"/>
        <v>0.00005655817673</v>
      </c>
      <c r="F6428" s="1">
        <f t="shared" si="3"/>
        <v>0.4270533747</v>
      </c>
    </row>
    <row r="6429" ht="15.75" customHeight="1">
      <c r="A6429" s="1">
        <v>25.72909536874741</v>
      </c>
      <c r="B6429" s="1">
        <v>-3.159135677280827</v>
      </c>
      <c r="C6429" s="1">
        <v>-9.077256249705757</v>
      </c>
      <c r="D6429" s="1">
        <f t="shared" si="2"/>
        <v>0.4524407628</v>
      </c>
      <c r="E6429" s="1">
        <f t="shared" si="1"/>
        <v>0.00005655509535</v>
      </c>
      <c r="F6429" s="1">
        <f t="shared" si="3"/>
        <v>0.4271099298</v>
      </c>
    </row>
    <row r="6430" ht="15.75" customHeight="1">
      <c r="A6430" s="1">
        <v>25.66864349935784</v>
      </c>
      <c r="B6430" s="1">
        <v>-3.607492583077406</v>
      </c>
      <c r="C6430" s="1">
        <v>-9.07866861258886</v>
      </c>
      <c r="D6430" s="1">
        <f t="shared" si="2"/>
        <v>0.4524161118</v>
      </c>
      <c r="E6430" s="1">
        <f t="shared" si="1"/>
        <v>0.00005655201398</v>
      </c>
      <c r="F6430" s="1">
        <f t="shared" si="3"/>
        <v>0.4271664818</v>
      </c>
    </row>
    <row r="6431" ht="15.75" customHeight="1">
      <c r="A6431" s="1">
        <v>25.60037957381545</v>
      </c>
      <c r="B6431" s="1">
        <v>-4.054701790894801</v>
      </c>
      <c r="C6431" s="1">
        <v>-9.080080975471965</v>
      </c>
      <c r="D6431" s="1">
        <f t="shared" si="2"/>
        <v>0.4523914609</v>
      </c>
      <c r="E6431" s="1">
        <f t="shared" si="1"/>
        <v>0.00005654893261</v>
      </c>
      <c r="F6431" s="1">
        <f t="shared" si="3"/>
        <v>0.4272230307</v>
      </c>
    </row>
    <row r="6432" ht="15.75" customHeight="1">
      <c r="A6432" s="1">
        <v>25.52432523696901</v>
      </c>
      <c r="B6432" s="1">
        <v>-4.50062720365529</v>
      </c>
      <c r="C6432" s="1">
        <v>-9.081493338355068</v>
      </c>
      <c r="D6432" s="1">
        <f t="shared" si="2"/>
        <v>0.4523668099</v>
      </c>
      <c r="E6432" s="1">
        <f t="shared" si="1"/>
        <v>0.00005654585123</v>
      </c>
      <c r="F6432" s="1">
        <f t="shared" si="3"/>
        <v>0.4272795766</v>
      </c>
    </row>
    <row r="6433" ht="15.75" customHeight="1">
      <c r="A6433" s="1">
        <v>25.44050450435187</v>
      </c>
      <c r="B6433" s="1">
        <v>-4.945133130175919</v>
      </c>
      <c r="C6433" s="1">
        <v>-9.082905701238172</v>
      </c>
      <c r="D6433" s="1">
        <f t="shared" si="2"/>
        <v>0.4523421589</v>
      </c>
      <c r="E6433" s="1">
        <f t="shared" si="1"/>
        <v>0.00005654276986</v>
      </c>
      <c r="F6433" s="1">
        <f t="shared" si="3"/>
        <v>0.4273361193</v>
      </c>
    </row>
    <row r="6434" ht="15.75" customHeight="1">
      <c r="A6434" s="1">
        <v>25.34894375461002</v>
      </c>
      <c r="B6434" s="1">
        <v>-5.388084326446485</v>
      </c>
      <c r="C6434" s="1">
        <v>-9.084318064121275</v>
      </c>
      <c r="D6434" s="1">
        <f t="shared" si="2"/>
        <v>0.4523175079</v>
      </c>
      <c r="E6434" s="1">
        <f t="shared" si="1"/>
        <v>0.00005653968849</v>
      </c>
      <c r="F6434" s="1">
        <f t="shared" si="3"/>
        <v>0.427392659</v>
      </c>
    </row>
    <row r="6435" ht="15.75" customHeight="1">
      <c r="A6435" s="1">
        <v>25.24967172120709</v>
      </c>
      <c r="B6435" s="1">
        <v>-5.829346036789982</v>
      </c>
      <c r="C6435" s="1">
        <v>-9.085730427004378</v>
      </c>
      <c r="D6435" s="1">
        <f t="shared" si="2"/>
        <v>0.4522928569</v>
      </c>
      <c r="E6435" s="1">
        <f t="shared" si="1"/>
        <v>0.00005653660711</v>
      </c>
      <c r="F6435" s="1">
        <f t="shared" si="3"/>
        <v>0.4274491956</v>
      </c>
    </row>
    <row r="6436" ht="15.75" customHeight="1">
      <c r="A6436" s="1">
        <v>25.1427194834173</v>
      </c>
      <c r="B6436" s="1">
        <v>-6.268784034846689</v>
      </c>
      <c r="C6436" s="1">
        <v>-9.087142789887482</v>
      </c>
      <c r="D6436" s="1">
        <f t="shared" si="2"/>
        <v>0.4522682059</v>
      </c>
      <c r="E6436" s="1">
        <f t="shared" si="1"/>
        <v>0.00005653352574</v>
      </c>
      <c r="F6436" s="1">
        <f t="shared" si="3"/>
        <v>0.4275057292</v>
      </c>
    </row>
    <row r="6437" ht="15.75" customHeight="1">
      <c r="A6437" s="1">
        <v>25.02812045660004</v>
      </c>
      <c r="B6437" s="1">
        <v>-6.706264664415598</v>
      </c>
      <c r="C6437" s="1">
        <v>-9.088555152770585</v>
      </c>
      <c r="D6437" s="1">
        <f t="shared" si="2"/>
        <v>0.4522435549</v>
      </c>
      <c r="E6437" s="1">
        <f t="shared" si="1"/>
        <v>0.00005653044436</v>
      </c>
      <c r="F6437" s="1">
        <f t="shared" si="3"/>
        <v>0.4275622596</v>
      </c>
    </row>
    <row r="6438" ht="15.75" customHeight="1">
      <c r="A6438" s="1">
        <v>24.90591038176908</v>
      </c>
      <c r="B6438" s="1">
        <v>-7.141654880094736</v>
      </c>
      <c r="C6438" s="1">
        <v>-9.089967515653688</v>
      </c>
      <c r="D6438" s="1">
        <f t="shared" si="2"/>
        <v>0.4522189039</v>
      </c>
      <c r="E6438" s="1">
        <f t="shared" si="1"/>
        <v>0.00005652736299</v>
      </c>
      <c r="F6438" s="1">
        <f t="shared" si="3"/>
        <v>0.427618787</v>
      </c>
    </row>
    <row r="6439" ht="15.75" customHeight="1">
      <c r="A6439" s="1">
        <v>24.77612731444885</v>
      </c>
      <c r="B6439" s="1">
        <v>-7.574822287753872</v>
      </c>
      <c r="C6439" s="1">
        <v>-9.091379878536792</v>
      </c>
      <c r="D6439" s="1">
        <f t="shared" si="2"/>
        <v>0.4521942529</v>
      </c>
      <c r="E6439" s="1">
        <f t="shared" si="1"/>
        <v>0.00005652428162</v>
      </c>
      <c r="F6439" s="1">
        <f t="shared" si="3"/>
        <v>0.4276753113</v>
      </c>
    </row>
    <row r="6440" ht="15.75" customHeight="1">
      <c r="A6440" s="1">
        <v>24.63881161283286</v>
      </c>
      <c r="B6440" s="1">
        <v>-8.005635184781655</v>
      </c>
      <c r="C6440" s="1">
        <v>-9.092792241419895</v>
      </c>
      <c r="D6440" s="1">
        <f t="shared" si="2"/>
        <v>0.4521696019</v>
      </c>
      <c r="E6440" s="1">
        <f t="shared" si="1"/>
        <v>0.00005652120024</v>
      </c>
      <c r="F6440" s="1">
        <f t="shared" si="3"/>
        <v>0.4277318325</v>
      </c>
    </row>
    <row r="6441" ht="15.75" customHeight="1">
      <c r="A6441" s="1">
        <v>24.49400592523614</v>
      </c>
      <c r="B6441" s="1">
        <v>-8.433962600138962</v>
      </c>
      <c r="C6441" s="1">
        <v>-9.094204604303</v>
      </c>
      <c r="D6441" s="1">
        <f t="shared" si="2"/>
        <v>0.452144951</v>
      </c>
      <c r="E6441" s="1">
        <f t="shared" si="1"/>
        <v>0.00005651811887</v>
      </c>
      <c r="F6441" s="1">
        <f t="shared" si="3"/>
        <v>0.4277883506</v>
      </c>
    </row>
    <row r="6442" ht="15.75" customHeight="1">
      <c r="A6442" s="1">
        <v>24.34175517685521</v>
      </c>
      <c r="B6442" s="1">
        <v>-8.859674334170867</v>
      </c>
      <c r="C6442" s="1">
        <v>-9.095616967186103</v>
      </c>
      <c r="D6442" s="1">
        <f t="shared" si="2"/>
        <v>0.4521203</v>
      </c>
      <c r="E6442" s="1">
        <f t="shared" si="1"/>
        <v>0.0000565150375</v>
      </c>
      <c r="F6442" s="1">
        <f t="shared" si="3"/>
        <v>0.4278448656</v>
      </c>
    </row>
    <row r="6443" ht="15.75" customHeight="1">
      <c r="A6443" s="1">
        <v>24.18210655583655</v>
      </c>
      <c r="B6443" s="1">
        <v>-9.282640998179415</v>
      </c>
      <c r="C6443" s="1">
        <v>-9.097029330069205</v>
      </c>
      <c r="D6443" s="1">
        <f t="shared" si="2"/>
        <v>0.452095649</v>
      </c>
      <c r="E6443" s="1">
        <f t="shared" si="1"/>
        <v>0.00005651195612</v>
      </c>
      <c r="F6443" s="1">
        <f t="shared" si="3"/>
        <v>0.4279013776</v>
      </c>
    </row>
    <row r="6444" ht="15.75" customHeight="1">
      <c r="A6444" s="1">
        <v>24.01510949865202</v>
      </c>
      <c r="B6444" s="1">
        <v>-9.702734053758878</v>
      </c>
      <c r="C6444" s="1">
        <v>-9.098441692952308</v>
      </c>
      <c r="D6444" s="1">
        <f t="shared" si="2"/>
        <v>0.452070998</v>
      </c>
      <c r="E6444" s="1">
        <f t="shared" si="1"/>
        <v>0.00005650887475</v>
      </c>
      <c r="F6444" s="1">
        <f t="shared" si="3"/>
        <v>0.4279578864</v>
      </c>
    </row>
    <row r="6445" ht="15.75" customHeight="1">
      <c r="A6445" s="1">
        <v>23.84081567479868</v>
      </c>
      <c r="B6445" s="1">
        <v>-10.11982585184698</v>
      </c>
      <c r="C6445" s="1">
        <v>-9.099854055835412</v>
      </c>
      <c r="D6445" s="1">
        <f t="shared" si="2"/>
        <v>0.452046347</v>
      </c>
      <c r="E6445" s="1">
        <f t="shared" si="1"/>
        <v>0.00005650579337</v>
      </c>
      <c r="F6445" s="1">
        <f t="shared" si="3"/>
        <v>0.4280143922</v>
      </c>
    </row>
    <row r="6446" ht="15.75" customHeight="1">
      <c r="A6446" s="1">
        <v>23.65927897081154</v>
      </c>
      <c r="B6446" s="1">
        <v>-10.53378967152294</v>
      </c>
      <c r="C6446" s="1">
        <v>-9.101266418718517</v>
      </c>
      <c r="D6446" s="1">
        <f t="shared" si="2"/>
        <v>0.452021696</v>
      </c>
      <c r="E6446" s="1">
        <f t="shared" si="1"/>
        <v>0.000056502712</v>
      </c>
      <c r="F6446" s="1">
        <f t="shared" si="3"/>
        <v>0.4280708949</v>
      </c>
    </row>
    <row r="6447" ht="15.75" customHeight="1">
      <c r="A6447" s="1">
        <v>23.4705554736116</v>
      </c>
      <c r="B6447" s="1">
        <v>-10.94449975849669</v>
      </c>
      <c r="C6447" s="1">
        <v>-9.10267878160162</v>
      </c>
      <c r="D6447" s="1">
        <f t="shared" si="2"/>
        <v>0.451997045</v>
      </c>
      <c r="E6447" s="1">
        <f t="shared" si="1"/>
        <v>0.00005649963063</v>
      </c>
      <c r="F6447" s="1">
        <f t="shared" si="3"/>
        <v>0.4281273946</v>
      </c>
    </row>
    <row r="6448" ht="15.75" customHeight="1">
      <c r="A6448" s="1">
        <v>23.27470345317615</v>
      </c>
      <c r="B6448" s="1">
        <v>-11.35183136332117</v>
      </c>
      <c r="C6448" s="1">
        <v>-9.104091144484723</v>
      </c>
      <c r="D6448" s="1">
        <f t="shared" si="2"/>
        <v>0.451972394</v>
      </c>
      <c r="E6448" s="1">
        <f t="shared" si="1"/>
        <v>0.00005649654925</v>
      </c>
      <c r="F6448" s="1">
        <f t="shared" si="3"/>
        <v>0.4281838911</v>
      </c>
    </row>
    <row r="6449" ht="15.75" customHeight="1">
      <c r="A6449" s="1">
        <v>23.07178334455557</v>
      </c>
      <c r="B6449" s="1">
        <v>-11.75566077927278</v>
      </c>
      <c r="C6449" s="1">
        <v>-9.105503507367827</v>
      </c>
      <c r="D6449" s="1">
        <f t="shared" si="2"/>
        <v>0.451947743</v>
      </c>
      <c r="E6449" s="1">
        <f t="shared" si="1"/>
        <v>0.00005649346788</v>
      </c>
      <c r="F6449" s="1">
        <f t="shared" si="3"/>
        <v>0.4282403846</v>
      </c>
    </row>
    <row r="6450" ht="15.75" customHeight="1">
      <c r="A6450" s="1">
        <v>22.86185772922256</v>
      </c>
      <c r="B6450" s="1">
        <v>-12.15586537993145</v>
      </c>
      <c r="C6450" s="1">
        <v>-9.10691587025093</v>
      </c>
      <c r="D6450" s="1">
        <f t="shared" si="2"/>
        <v>0.4519230921</v>
      </c>
      <c r="E6450" s="1">
        <f t="shared" si="1"/>
        <v>0.00005649038651</v>
      </c>
      <c r="F6450" s="1">
        <f t="shared" si="3"/>
        <v>0.428296875</v>
      </c>
    </row>
    <row r="6451" ht="15.75" customHeight="1">
      <c r="A6451" s="1">
        <v>22.64499131577996</v>
      </c>
      <c r="B6451" s="1">
        <v>-12.55232365640635</v>
      </c>
      <c r="C6451" s="1">
        <v>-9.108328233134033</v>
      </c>
      <c r="D6451" s="1">
        <f t="shared" si="2"/>
        <v>0.4518984411</v>
      </c>
      <c r="E6451" s="1">
        <f t="shared" si="1"/>
        <v>0.00005648730513</v>
      </c>
      <c r="F6451" s="1">
        <f t="shared" si="3"/>
        <v>0.4283533623</v>
      </c>
    </row>
    <row r="6452" ht="15.75" customHeight="1">
      <c r="A6452" s="1">
        <v>22.42125092001264</v>
      </c>
      <c r="B6452" s="1">
        <v>-12.94491525423684</v>
      </c>
      <c r="C6452" s="1">
        <v>-9.109740596017136</v>
      </c>
      <c r="D6452" s="1">
        <f t="shared" si="2"/>
        <v>0.4518737901</v>
      </c>
      <c r="E6452" s="1">
        <f t="shared" si="1"/>
        <v>0.00005648422376</v>
      </c>
      <c r="F6452" s="1">
        <f t="shared" si="3"/>
        <v>0.4284098465</v>
      </c>
    </row>
    <row r="6453" ht="15.75" customHeight="1">
      <c r="A6453" s="1">
        <v>22.19070544430638</v>
      </c>
      <c r="B6453" s="1">
        <v>-13.33352100992451</v>
      </c>
      <c r="C6453" s="1">
        <v>-9.11115295890024</v>
      </c>
      <c r="D6453" s="1">
        <f t="shared" si="2"/>
        <v>0.4518491391</v>
      </c>
      <c r="E6453" s="1">
        <f t="shared" si="1"/>
        <v>0.00005648114239</v>
      </c>
      <c r="F6453" s="1">
        <f t="shared" si="3"/>
        <v>0.4284663277</v>
      </c>
    </row>
    <row r="6454" ht="15.75" customHeight="1">
      <c r="A6454" s="1">
        <v>21.95342585643379</v>
      </c>
      <c r="B6454" s="1">
        <v>-13.7180229870988</v>
      </c>
      <c r="C6454" s="1">
        <v>-9.112565321783343</v>
      </c>
      <c r="D6454" s="1">
        <f t="shared" si="2"/>
        <v>0.4518244881</v>
      </c>
      <c r="E6454" s="1">
        <f t="shared" si="1"/>
        <v>0.00005647806101</v>
      </c>
      <c r="F6454" s="1">
        <f t="shared" si="3"/>
        <v>0.4285228057</v>
      </c>
    </row>
    <row r="6455" ht="15.75" customHeight="1">
      <c r="A6455" s="1">
        <v>21.70948516770569</v>
      </c>
      <c r="B6455" s="1">
        <v>-14.09830451231729</v>
      </c>
      <c r="C6455" s="1">
        <v>-9.113977684666448</v>
      </c>
      <c r="D6455" s="1">
        <f t="shared" si="2"/>
        <v>0.4517998371</v>
      </c>
      <c r="E6455" s="1">
        <f t="shared" si="1"/>
        <v>0.00005647497964</v>
      </c>
      <c r="F6455" s="1">
        <f t="shared" si="3"/>
        <v>0.4285792807</v>
      </c>
    </row>
    <row r="6456" ht="15.75" customHeight="1">
      <c r="A6456" s="1">
        <v>21.45895841051384</v>
      </c>
      <c r="B6456" s="1">
        <v>-14.47425021045869</v>
      </c>
      <c r="C6456" s="1">
        <v>-9.115390047549552</v>
      </c>
      <c r="D6456" s="1">
        <f t="shared" si="2"/>
        <v>0.4517751861</v>
      </c>
      <c r="E6456" s="1">
        <f t="shared" si="1"/>
        <v>0.00005647189826</v>
      </c>
      <c r="F6456" s="1">
        <f t="shared" si="3"/>
        <v>0.4286357526</v>
      </c>
    </row>
    <row r="6457" ht="15.75" customHeight="1">
      <c r="A6457" s="1">
        <v>21.20192261524797</v>
      </c>
      <c r="B6457" s="1">
        <v>-14.8457460397362</v>
      </c>
      <c r="C6457" s="1">
        <v>-9.116802410432655</v>
      </c>
      <c r="D6457" s="1">
        <f t="shared" si="2"/>
        <v>0.4517505351</v>
      </c>
      <c r="E6457" s="1">
        <f t="shared" si="1"/>
        <v>0.00005646881689</v>
      </c>
      <c r="F6457" s="1">
        <f t="shared" si="3"/>
        <v>0.4286922214</v>
      </c>
    </row>
    <row r="6458" ht="15.75" customHeight="1">
      <c r="A6458" s="1">
        <v>20.93845678661949</v>
      </c>
      <c r="B6458" s="1">
        <v>-15.21267932628136</v>
      </c>
      <c r="C6458" s="1">
        <v>-9.118214773315756</v>
      </c>
      <c r="D6458" s="1">
        <f t="shared" si="2"/>
        <v>0.4517258841</v>
      </c>
      <c r="E6458" s="1">
        <f t="shared" si="1"/>
        <v>0.00005646573552</v>
      </c>
      <c r="F6458" s="1">
        <f t="shared" si="3"/>
        <v>0.4287486871</v>
      </c>
    </row>
    <row r="6459" ht="15.75" customHeight="1">
      <c r="A6459" s="1">
        <v>20.66864187937326</v>
      </c>
      <c r="B6459" s="1">
        <v>-15.57493879832677</v>
      </c>
      <c r="C6459" s="1">
        <v>-9.11962713619886</v>
      </c>
      <c r="D6459" s="1">
        <f t="shared" si="2"/>
        <v>0.4517012331</v>
      </c>
      <c r="E6459" s="1">
        <f t="shared" si="1"/>
        <v>0.00005646265414</v>
      </c>
      <c r="F6459" s="1">
        <f t="shared" si="3"/>
        <v>0.4288051498</v>
      </c>
    </row>
    <row r="6460" ht="15.75" customHeight="1">
      <c r="A6460" s="1">
        <v>20.39256077342142</v>
      </c>
      <c r="B6460" s="1">
        <v>-15.93241461993885</v>
      </c>
      <c r="C6460" s="1">
        <v>-9.121039499081965</v>
      </c>
      <c r="D6460" s="1">
        <f t="shared" si="2"/>
        <v>0.4516765822</v>
      </c>
      <c r="E6460" s="1">
        <f t="shared" si="1"/>
        <v>0.00005645957277</v>
      </c>
      <c r="F6460" s="1">
        <f t="shared" si="3"/>
        <v>0.4288616094</v>
      </c>
    </row>
    <row r="6461" ht="15.75" customHeight="1">
      <c r="A6461" s="1">
        <v>20.11029824837968</v>
      </c>
      <c r="B6461" s="1">
        <v>-16.2849984243284</v>
      </c>
      <c r="C6461" s="1">
        <v>-9.122451861965068</v>
      </c>
      <c r="D6461" s="1">
        <f t="shared" si="2"/>
        <v>0.4516519312</v>
      </c>
      <c r="E6461" s="1">
        <f t="shared" si="1"/>
        <v>0.0000564564914</v>
      </c>
      <c r="F6461" s="1">
        <f t="shared" si="3"/>
        <v>0.4289180659</v>
      </c>
    </row>
    <row r="6462" ht="15.75" customHeight="1">
      <c r="A6462" s="1">
        <v>19.82194095754184</v>
      </c>
      <c r="B6462" s="1">
        <v>-16.63258334669134</v>
      </c>
      <c r="C6462" s="1">
        <v>-9.123864224848171</v>
      </c>
      <c r="D6462" s="1">
        <f t="shared" si="2"/>
        <v>0.4516272802</v>
      </c>
      <c r="E6462" s="1">
        <f t="shared" si="1"/>
        <v>0.00005645341002</v>
      </c>
      <c r="F6462" s="1">
        <f t="shared" si="3"/>
        <v>0.4289745193</v>
      </c>
    </row>
    <row r="6463" ht="15.75" customHeight="1">
      <c r="A6463" s="1">
        <v>19.52757740127291</v>
      </c>
      <c r="B6463" s="1">
        <v>-16.97506405660566</v>
      </c>
      <c r="C6463" s="1">
        <v>-9.125276587731275</v>
      </c>
      <c r="D6463" s="1">
        <f t="shared" si="2"/>
        <v>0.4516026292</v>
      </c>
      <c r="E6463" s="1">
        <f t="shared" si="1"/>
        <v>0.00005645032865</v>
      </c>
      <c r="F6463" s="1">
        <f t="shared" si="3"/>
        <v>0.4290309696</v>
      </c>
    </row>
    <row r="6464" ht="15.75" customHeight="1">
      <c r="A6464" s="1">
        <v>19.2272978998514</v>
      </c>
      <c r="B6464" s="1">
        <v>-17.3123367899459</v>
      </c>
      <c r="C6464" s="1">
        <v>-9.126688950614378</v>
      </c>
      <c r="D6464" s="1">
        <f t="shared" si="2"/>
        <v>0.4515779782</v>
      </c>
      <c r="E6464" s="1">
        <f t="shared" si="1"/>
        <v>0.00005644724728</v>
      </c>
      <c r="F6464" s="1">
        <f t="shared" si="3"/>
        <v>0.4290874169</v>
      </c>
    </row>
    <row r="6465" ht="15.75" customHeight="1">
      <c r="A6465" s="1">
        <v>18.92119456576067</v>
      </c>
      <c r="B6465" s="1">
        <v>-17.64429938031719</v>
      </c>
      <c r="C6465" s="1">
        <v>-9.128101313497481</v>
      </c>
      <c r="D6465" s="1">
        <f t="shared" si="2"/>
        <v>0.4515533272</v>
      </c>
      <c r="E6465" s="1">
        <f t="shared" si="1"/>
        <v>0.0000564441659</v>
      </c>
      <c r="F6465" s="1">
        <f t="shared" si="3"/>
        <v>0.429143861</v>
      </c>
    </row>
    <row r="6466" ht="15.75" customHeight="1">
      <c r="A6466" s="1">
        <v>18.60936127542733</v>
      </c>
      <c r="B6466" s="1">
        <v>-17.97085129001015</v>
      </c>
      <c r="C6466" s="1">
        <v>-9.129513676380585</v>
      </c>
      <c r="D6466" s="1">
        <f t="shared" si="2"/>
        <v>0.4515286762</v>
      </c>
      <c r="E6466" s="1">
        <f t="shared" si="1"/>
        <v>0.00005644108453</v>
      </c>
      <c r="F6466" s="1">
        <f t="shared" si="3"/>
        <v>0.4292003021</v>
      </c>
    </row>
    <row r="6467" ht="15.75" customHeight="1">
      <c r="A6467" s="1">
        <v>18.29189364044035</v>
      </c>
      <c r="B6467" s="1">
        <v>-18.29189364043993</v>
      </c>
      <c r="C6467" s="1">
        <v>-9.130926039263688</v>
      </c>
      <c r="D6467" s="1">
        <f t="shared" si="2"/>
        <v>0.4515040252</v>
      </c>
      <c r="E6467" s="1">
        <f t="shared" si="1"/>
        <v>0.00005643800315</v>
      </c>
      <c r="F6467" s="1">
        <f t="shared" si="3"/>
        <v>0.4292567401</v>
      </c>
    </row>
    <row r="6468" ht="15.75" customHeight="1">
      <c r="A6468" s="1">
        <v>17.96888897822856</v>
      </c>
      <c r="B6468" s="1">
        <v>-18.60732924209365</v>
      </c>
      <c r="C6468" s="1">
        <v>-9.132338402146791</v>
      </c>
      <c r="D6468" s="1">
        <f t="shared" si="2"/>
        <v>0.4514793742</v>
      </c>
      <c r="E6468" s="1">
        <f t="shared" si="1"/>
        <v>0.00005643492178</v>
      </c>
      <c r="F6468" s="1">
        <f t="shared" si="3"/>
        <v>0.429313175</v>
      </c>
    </row>
    <row r="6469" ht="15.75" customHeight="1">
      <c r="A6469" s="1">
        <v>17.64044628223817</v>
      </c>
      <c r="B6469" s="1">
        <v>-18.91706262394321</v>
      </c>
      <c r="C6469" s="1">
        <v>-9.133750765029895</v>
      </c>
      <c r="D6469" s="1">
        <f t="shared" si="2"/>
        <v>0.4514547233</v>
      </c>
      <c r="E6469" s="1">
        <f t="shared" si="1"/>
        <v>0.00005643184041</v>
      </c>
      <c r="F6469" s="1">
        <f t="shared" si="3"/>
        <v>0.4293696069</v>
      </c>
    </row>
    <row r="6470" ht="15.75" customHeight="1">
      <c r="A6470" s="1">
        <v>17.30666619158627</v>
      </c>
      <c r="B6470" s="1">
        <v>-19.22100006234794</v>
      </c>
      <c r="C6470" s="1">
        <v>-9.135163127913</v>
      </c>
      <c r="D6470" s="1">
        <f t="shared" si="2"/>
        <v>0.4514300723</v>
      </c>
      <c r="E6470" s="1">
        <f t="shared" si="1"/>
        <v>0.00005642875903</v>
      </c>
      <c r="F6470" s="1">
        <f t="shared" si="3"/>
        <v>0.4294260356</v>
      </c>
    </row>
    <row r="6471" ht="15.75" customHeight="1">
      <c r="A6471" s="1">
        <v>16.96765096023334</v>
      </c>
      <c r="B6471" s="1">
        <v>-19.5190496094056</v>
      </c>
      <c r="C6471" s="1">
        <v>-9.136575490796103</v>
      </c>
      <c r="D6471" s="1">
        <f t="shared" si="2"/>
        <v>0.4514054213</v>
      </c>
      <c r="E6471" s="1">
        <f t="shared" si="1"/>
        <v>0.00005642567766</v>
      </c>
      <c r="F6471" s="1">
        <f t="shared" si="3"/>
        <v>0.4294824613</v>
      </c>
    </row>
    <row r="6472" ht="15.75" customHeight="1">
      <c r="A6472" s="1">
        <v>16.62350442564989</v>
      </c>
      <c r="B6472" s="1">
        <v>-19.81112112077518</v>
      </c>
      <c r="C6472" s="1">
        <v>-9.137987853679205</v>
      </c>
      <c r="D6472" s="1">
        <f t="shared" si="2"/>
        <v>0.4513807703</v>
      </c>
      <c r="E6472" s="1">
        <f t="shared" si="1"/>
        <v>0.00005642259629</v>
      </c>
      <c r="F6472" s="1">
        <f t="shared" si="3"/>
        <v>0.4295388839</v>
      </c>
    </row>
    <row r="6473" ht="15.75" customHeight="1">
      <c r="A6473" s="1">
        <v>16.27433197702179</v>
      </c>
      <c r="B6473" s="1">
        <v>-20.0971262829318</v>
      </c>
      <c r="C6473" s="1">
        <v>-9.139400216562308</v>
      </c>
      <c r="D6473" s="1">
        <f t="shared" si="2"/>
        <v>0.4513561193</v>
      </c>
      <c r="E6473" s="1">
        <f t="shared" si="1"/>
        <v>0.00005641951491</v>
      </c>
      <c r="F6473" s="1">
        <f t="shared" si="3"/>
        <v>0.4295953034</v>
      </c>
    </row>
    <row r="6474" ht="15.75" customHeight="1">
      <c r="A6474" s="1">
        <v>15.92024052296961</v>
      </c>
      <c r="B6474" s="1">
        <v>-20.37697863987516</v>
      </c>
      <c r="C6474" s="1">
        <v>-9.140812579445411</v>
      </c>
      <c r="D6474" s="1">
        <f t="shared" si="2"/>
        <v>0.4513314683</v>
      </c>
      <c r="E6474" s="1">
        <f t="shared" si="1"/>
        <v>0.00005641643354</v>
      </c>
      <c r="F6474" s="1">
        <f t="shared" si="3"/>
        <v>0.4296517198</v>
      </c>
    </row>
    <row r="6475" ht="15.75" customHeight="1">
      <c r="A6475" s="1">
        <v>15.56133845881981</v>
      </c>
      <c r="B6475" s="1">
        <v>-20.65059361925972</v>
      </c>
      <c r="C6475" s="1">
        <v>-9.142224942328516</v>
      </c>
      <c r="D6475" s="1">
        <f t="shared" si="2"/>
        <v>0.4513068173</v>
      </c>
      <c r="E6475" s="1">
        <f t="shared" si="1"/>
        <v>0.00005641335217</v>
      </c>
      <c r="F6475" s="1">
        <f t="shared" si="3"/>
        <v>0.4297081332</v>
      </c>
    </row>
    <row r="6476" ht="15.75" customHeight="1">
      <c r="A6476" s="1">
        <v>15.19773563342694</v>
      </c>
      <c r="B6476" s="1">
        <v>-20.91788855794859</v>
      </c>
      <c r="C6476" s="1">
        <v>-9.14363730521162</v>
      </c>
      <c r="D6476" s="1">
        <f t="shared" si="2"/>
        <v>0.4512821663</v>
      </c>
      <c r="E6476" s="1">
        <f t="shared" si="1"/>
        <v>0.00005641027079</v>
      </c>
      <c r="F6476" s="1">
        <f t="shared" si="3"/>
        <v>0.4297645435</v>
      </c>
    </row>
    <row r="6477" ht="15.75" customHeight="1">
      <c r="A6477" s="1">
        <v>14.82954331554478</v>
      </c>
      <c r="B6477" s="1">
        <v>-21.17878272699171</v>
      </c>
      <c r="C6477" s="1">
        <v>-9.145049668094723</v>
      </c>
      <c r="D6477" s="1">
        <f t="shared" si="2"/>
        <v>0.4512575153</v>
      </c>
      <c r="E6477" s="1">
        <f t="shared" si="1"/>
        <v>0.00005640718942</v>
      </c>
      <c r="F6477" s="1">
        <f t="shared" si="3"/>
        <v>0.4298209507</v>
      </c>
    </row>
    <row r="6478" ht="15.75" customHeight="1">
      <c r="A6478" s="1">
        <v>14.45687415978636</v>
      </c>
      <c r="B6478" s="1">
        <v>-21.43319735599909</v>
      </c>
      <c r="C6478" s="1">
        <v>-9.146462030977826</v>
      </c>
      <c r="D6478" s="1">
        <f t="shared" si="2"/>
        <v>0.4512328644</v>
      </c>
      <c r="E6478" s="1">
        <f t="shared" si="1"/>
        <v>0.00005640410804</v>
      </c>
      <c r="F6478" s="1">
        <f t="shared" si="3"/>
        <v>0.4298773548</v>
      </c>
    </row>
    <row r="6479" ht="15.75" customHeight="1">
      <c r="A6479" s="1">
        <v>14.07984217214656</v>
      </c>
      <c r="B6479" s="1">
        <v>-21.68105565692836</v>
      </c>
      <c r="C6479" s="1">
        <v>-9.147874393860928</v>
      </c>
      <c r="D6479" s="1">
        <f t="shared" si="2"/>
        <v>0.4512082134</v>
      </c>
      <c r="E6479" s="1">
        <f t="shared" si="1"/>
        <v>0.00005640102667</v>
      </c>
      <c r="F6479" s="1">
        <f t="shared" si="3"/>
        <v>0.4299337558</v>
      </c>
    </row>
    <row r="6480" ht="15.75" customHeight="1">
      <c r="A6480" s="1">
        <v>13.69856267513593</v>
      </c>
      <c r="B6480" s="1">
        <v>-21.92228284725259</v>
      </c>
      <c r="C6480" s="1">
        <v>-9.149286756744033</v>
      </c>
      <c r="D6480" s="1">
        <f t="shared" si="2"/>
        <v>0.4511835624</v>
      </c>
      <c r="E6480" s="1">
        <f t="shared" si="1"/>
        <v>0.0000563979453</v>
      </c>
      <c r="F6480" s="1">
        <f t="shared" si="3"/>
        <v>0.4299901537</v>
      </c>
    </row>
    <row r="6481" ht="15.75" customHeight="1">
      <c r="A6481" s="1">
        <v>13.31315227249794</v>
      </c>
      <c r="B6481" s="1">
        <v>-22.15680617252765</v>
      </c>
      <c r="C6481" s="1">
        <v>-9.150699119627136</v>
      </c>
      <c r="D6481" s="1">
        <f t="shared" si="2"/>
        <v>0.4511589114</v>
      </c>
      <c r="E6481" s="1">
        <f t="shared" si="1"/>
        <v>0.00005639486392</v>
      </c>
      <c r="F6481" s="1">
        <f t="shared" si="3"/>
        <v>0.4300465486</v>
      </c>
    </row>
    <row r="6482" ht="15.75" customHeight="1">
      <c r="A6482" s="1">
        <v>12.92372881355939</v>
      </c>
      <c r="B6482" s="1">
        <v>-22.38455492832655</v>
      </c>
      <c r="C6482" s="1">
        <v>-9.15211148251024</v>
      </c>
      <c r="D6482" s="1">
        <f t="shared" si="2"/>
        <v>0.4511342604</v>
      </c>
      <c r="E6482" s="1">
        <f t="shared" si="1"/>
        <v>0.00005639178255</v>
      </c>
      <c r="F6482" s="1">
        <f t="shared" si="3"/>
        <v>0.4301029404</v>
      </c>
    </row>
    <row r="6483" ht="15.75" customHeight="1">
      <c r="A6483" s="1">
        <v>12.53041135718542</v>
      </c>
      <c r="B6483" s="1">
        <v>-22.6054604815594</v>
      </c>
      <c r="C6483" s="1">
        <v>-9.153523845393343</v>
      </c>
      <c r="D6483" s="1">
        <f t="shared" si="2"/>
        <v>0.4511096094</v>
      </c>
      <c r="E6483" s="1">
        <f t="shared" si="1"/>
        <v>0.00005638870118</v>
      </c>
      <c r="F6483" s="1">
        <f t="shared" si="3"/>
        <v>0.4301593291</v>
      </c>
    </row>
    <row r="6484" ht="15.75" customHeight="1">
      <c r="A6484" s="1">
        <v>12.13332013539011</v>
      </c>
      <c r="B6484" s="1">
        <v>-22.81945629114783</v>
      </c>
      <c r="C6484" s="1">
        <v>-9.154936208276446</v>
      </c>
      <c r="D6484" s="1">
        <f t="shared" si="2"/>
        <v>0.4510849584</v>
      </c>
      <c r="E6484" s="1">
        <f t="shared" si="1"/>
        <v>0.0000563856198</v>
      </c>
      <c r="F6484" s="1">
        <f t="shared" si="3"/>
        <v>0.4302157147</v>
      </c>
    </row>
    <row r="6485" ht="15.75" customHeight="1">
      <c r="A6485" s="1">
        <v>11.73257651657338</v>
      </c>
      <c r="B6485" s="1">
        <v>-23.02647792807181</v>
      </c>
      <c r="C6485" s="1">
        <v>-9.156348571159551</v>
      </c>
      <c r="D6485" s="1">
        <f t="shared" si="2"/>
        <v>0.4510603074</v>
      </c>
      <c r="E6485" s="1">
        <f t="shared" si="1"/>
        <v>0.00005638253843</v>
      </c>
      <c r="F6485" s="1">
        <f t="shared" si="3"/>
        <v>0.4302720972</v>
      </c>
    </row>
    <row r="6486" ht="15.75" customHeight="1">
      <c r="A6486" s="1">
        <v>11.32830296843622</v>
      </c>
      <c r="B6486" s="1">
        <v>-23.22646309475935</v>
      </c>
      <c r="C6486" s="1">
        <v>-9.157760934042653</v>
      </c>
      <c r="D6486" s="1">
        <f t="shared" si="2"/>
        <v>0.4510356564</v>
      </c>
      <c r="E6486" s="1">
        <f t="shared" si="1"/>
        <v>0.00005637945706</v>
      </c>
      <c r="F6486" s="1">
        <f t="shared" si="3"/>
        <v>0.4303284767</v>
      </c>
    </row>
    <row r="6487" ht="15.75" customHeight="1">
      <c r="A6487" s="1">
        <v>10.92062302054578</v>
      </c>
      <c r="B6487" s="1">
        <v>-23.41935164383526</v>
      </c>
      <c r="C6487" s="1">
        <v>-9.159173296925756</v>
      </c>
      <c r="D6487" s="1">
        <f t="shared" si="2"/>
        <v>0.4510110055</v>
      </c>
      <c r="E6487" s="1">
        <f t="shared" si="1"/>
        <v>0.00005637637568</v>
      </c>
      <c r="F6487" s="1">
        <f t="shared" si="3"/>
        <v>0.4303848531</v>
      </c>
    </row>
    <row r="6488" ht="15.75" customHeight="1">
      <c r="A6488" s="1">
        <v>10.50966122659391</v>
      </c>
      <c r="B6488" s="1">
        <v>-23.60508559620598</v>
      </c>
      <c r="C6488" s="1">
        <v>-9.16058565980886</v>
      </c>
      <c r="D6488" s="1">
        <f t="shared" si="2"/>
        <v>0.4509863545</v>
      </c>
      <c r="E6488" s="1">
        <f t="shared" si="1"/>
        <v>0.00005637329431</v>
      </c>
      <c r="F6488" s="1">
        <f t="shared" si="3"/>
        <v>0.4304412264</v>
      </c>
    </row>
    <row r="6489" ht="15.75" customHeight="1">
      <c r="A6489" s="1">
        <v>10.0955431263482</v>
      </c>
      <c r="B6489" s="1">
        <v>-23.78360915848219</v>
      </c>
      <c r="C6489" s="1">
        <v>-9.161998022691963</v>
      </c>
      <c r="D6489" s="1">
        <f t="shared" si="2"/>
        <v>0.4509617035</v>
      </c>
      <c r="E6489" s="1">
        <f t="shared" si="1"/>
        <v>0.00005637021294</v>
      </c>
      <c r="F6489" s="1">
        <f t="shared" si="3"/>
        <v>0.4304975966</v>
      </c>
    </row>
    <row r="6490" ht="15.75" customHeight="1">
      <c r="A6490" s="1">
        <v>9.67839520729319</v>
      </c>
      <c r="B6490" s="1">
        <v>-23.95486873973982</v>
      </c>
      <c r="C6490" s="1">
        <v>-9.163410385575068</v>
      </c>
      <c r="D6490" s="1">
        <f t="shared" si="2"/>
        <v>0.4509370525</v>
      </c>
      <c r="E6490" s="1">
        <f t="shared" si="1"/>
        <v>0.00005636713156</v>
      </c>
      <c r="F6490" s="1">
        <f t="shared" si="3"/>
        <v>0.4305539637</v>
      </c>
    </row>
    <row r="6491" ht="15.75" customHeight="1">
      <c r="A6491" s="1">
        <v>9.258344866007407</v>
      </c>
      <c r="B6491" s="1">
        <v>-24.11881296759924</v>
      </c>
      <c r="C6491" s="1">
        <v>-9.164822748458171</v>
      </c>
      <c r="D6491" s="1">
        <f t="shared" si="2"/>
        <v>0.4509124015</v>
      </c>
      <c r="E6491" s="1">
        <f t="shared" si="1"/>
        <v>0.00005636405019</v>
      </c>
      <c r="F6491" s="1">
        <f t="shared" si="3"/>
        <v>0.4306103278</v>
      </c>
    </row>
    <row r="6492" ht="15.75" customHeight="1">
      <c r="A6492" s="1">
        <v>8.835520369245916</v>
      </c>
      <c r="B6492" s="1">
        <v>-24.27539270363616</v>
      </c>
      <c r="C6492" s="1">
        <v>-9.166235111341274</v>
      </c>
      <c r="D6492" s="1">
        <f t="shared" si="2"/>
        <v>0.4508877505</v>
      </c>
      <c r="E6492" s="1">
        <f t="shared" si="1"/>
        <v>0.00005636096881</v>
      </c>
      <c r="F6492" s="1">
        <f t="shared" si="3"/>
        <v>0.4306666887</v>
      </c>
    </row>
    <row r="6493" ht="15.75" customHeight="1">
      <c r="A6493" s="1">
        <v>8.410050814783917</v>
      </c>
      <c r="B6493" s="1">
        <v>-24.42456105810153</v>
      </c>
      <c r="C6493" s="1">
        <v>-9.167647474224378</v>
      </c>
      <c r="D6493" s="1">
        <f t="shared" si="2"/>
        <v>0.4508630995</v>
      </c>
      <c r="E6493" s="1">
        <f t="shared" si="1"/>
        <v>0.00005635788744</v>
      </c>
      <c r="F6493" s="1">
        <f t="shared" si="3"/>
        <v>0.4307230466</v>
      </c>
    </row>
    <row r="6494" ht="15.75" customHeight="1">
      <c r="A6494" s="1">
        <v>7.982066091989513</v>
      </c>
      <c r="B6494" s="1">
        <v>-24.56627340396317</v>
      </c>
      <c r="C6494" s="1">
        <v>-9.169059837107481</v>
      </c>
      <c r="D6494" s="1">
        <f t="shared" si="2"/>
        <v>0.4508384485</v>
      </c>
      <c r="E6494" s="1">
        <f t="shared" si="1"/>
        <v>0.00005635480607</v>
      </c>
      <c r="F6494" s="1">
        <f t="shared" si="3"/>
        <v>0.4307794014</v>
      </c>
    </row>
    <row r="6495" ht="15.75" customHeight="1">
      <c r="A6495" s="1">
        <v>7.551696842181745</v>
      </c>
      <c r="B6495" s="1">
        <v>-24.70048739024864</v>
      </c>
      <c r="C6495" s="1">
        <v>-9.170472199990584</v>
      </c>
      <c r="D6495" s="1">
        <f t="shared" si="2"/>
        <v>0.4508137976</v>
      </c>
      <c r="E6495" s="1">
        <f t="shared" si="1"/>
        <v>0.00005635172469</v>
      </c>
      <c r="F6495" s="1">
        <f t="shared" si="3"/>
        <v>0.4308357532</v>
      </c>
    </row>
    <row r="6496" ht="15.75" customHeight="1">
      <c r="A6496" s="1">
        <v>7.119074418741655</v>
      </c>
      <c r="B6496" s="1">
        <v>-24.82716295470093</v>
      </c>
      <c r="C6496" s="1">
        <v>-9.171884562873688</v>
      </c>
      <c r="D6496" s="1">
        <f t="shared" si="2"/>
        <v>0.4507891466</v>
      </c>
      <c r="E6496" s="1">
        <f t="shared" si="1"/>
        <v>0.00005634864332</v>
      </c>
      <c r="F6496" s="1">
        <f t="shared" si="3"/>
        <v>0.4308921018</v>
      </c>
    </row>
    <row r="6497" ht="15.75" customHeight="1">
      <c r="A6497" s="1">
        <v>6.684330847033182</v>
      </c>
      <c r="B6497" s="1">
        <v>-24.94626233572831</v>
      </c>
      <c r="C6497" s="1">
        <v>-9.173296925756791</v>
      </c>
      <c r="D6497" s="1">
        <f t="shared" si="2"/>
        <v>0.4507644956</v>
      </c>
      <c r="E6497" s="1">
        <f t="shared" si="1"/>
        <v>0.00005634556195</v>
      </c>
      <c r="F6497" s="1">
        <f t="shared" si="3"/>
        <v>0.4309484474</v>
      </c>
    </row>
    <row r="6498" ht="15.75" customHeight="1">
      <c r="A6498" s="1">
        <v>6.247598784102664</v>
      </c>
      <c r="B6498" s="1">
        <v>-25.05775008365852</v>
      </c>
      <c r="C6498" s="1">
        <v>-9.174709288639894</v>
      </c>
      <c r="D6498" s="1">
        <f t="shared" si="2"/>
        <v>0.4507398446</v>
      </c>
      <c r="E6498" s="1">
        <f t="shared" si="1"/>
        <v>0.00005634248057</v>
      </c>
      <c r="F6498" s="1">
        <f t="shared" si="3"/>
        <v>0.4310047898</v>
      </c>
    </row>
    <row r="6499" ht="15.75" customHeight="1">
      <c r="A6499" s="1">
        <v>5.809011478204373</v>
      </c>
      <c r="B6499" s="1">
        <v>-25.16159307128319</v>
      </c>
      <c r="C6499" s="1">
        <v>-9.176121651523</v>
      </c>
      <c r="D6499" s="1">
        <f t="shared" si="2"/>
        <v>0.4507151936</v>
      </c>
      <c r="E6499" s="1">
        <f t="shared" si="1"/>
        <v>0.0000563393992</v>
      </c>
      <c r="F6499" s="1">
        <f t="shared" si="3"/>
        <v>0.4310611292</v>
      </c>
    </row>
    <row r="6500" ht="15.75" customHeight="1">
      <c r="A6500" s="1">
        <v>5.368702728150497</v>
      </c>
      <c r="B6500" s="1">
        <v>-25.25776050369404</v>
      </c>
      <c r="C6500" s="1">
        <v>-9.177534014406103</v>
      </c>
      <c r="D6500" s="1">
        <f t="shared" si="2"/>
        <v>0.4506905426</v>
      </c>
      <c r="E6500" s="1">
        <f t="shared" si="1"/>
        <v>0.00005633631783</v>
      </c>
      <c r="F6500" s="1">
        <f t="shared" si="3"/>
        <v>0.4311174656</v>
      </c>
    </row>
    <row r="6501" ht="15.75" customHeight="1">
      <c r="A6501" s="1">
        <v>4.926806842483528</v>
      </c>
      <c r="B6501" s="1">
        <v>-25.34622392741073</v>
      </c>
      <c r="C6501" s="1">
        <v>-9.178946377289204</v>
      </c>
      <c r="D6501" s="1">
        <f t="shared" si="2"/>
        <v>0.4506658916</v>
      </c>
      <c r="E6501" s="1">
        <f t="shared" si="1"/>
        <v>0.00005633323645</v>
      </c>
      <c r="F6501" s="1">
        <f t="shared" si="3"/>
        <v>0.4311737988</v>
      </c>
    </row>
    <row r="6502" ht="15.75" customHeight="1">
      <c r="A6502" s="1">
        <v>4.483458598519316</v>
      </c>
      <c r="B6502" s="1">
        <v>-25.42695723878974</v>
      </c>
      <c r="C6502" s="1">
        <v>-9.180358740172307</v>
      </c>
      <c r="D6502" s="1">
        <f t="shared" si="2"/>
        <v>0.4506412406</v>
      </c>
      <c r="E6502" s="1">
        <f t="shared" si="1"/>
        <v>0.00005633015508</v>
      </c>
      <c r="F6502" s="1">
        <f t="shared" si="3"/>
        <v>0.4312301289</v>
      </c>
    </row>
    <row r="6503" ht="15.75" customHeight="1">
      <c r="A6503" s="1">
        <v>4.03879320122883</v>
      </c>
      <c r="B6503" s="1">
        <v>-25.49993669172116</v>
      </c>
      <c r="C6503" s="1">
        <v>-9.18177110305541</v>
      </c>
      <c r="D6503" s="1">
        <f t="shared" si="2"/>
        <v>0.4506165896</v>
      </c>
      <c r="E6503" s="1">
        <f t="shared" si="1"/>
        <v>0.00005632707371</v>
      </c>
      <c r="F6503" s="1">
        <f t="shared" si="3"/>
        <v>0.431286456</v>
      </c>
    </row>
    <row r="6504" ht="15.75" customHeight="1">
      <c r="A6504" s="1">
        <v>3.592946242017198</v>
      </c>
      <c r="B6504" s="1">
        <v>-25.56514090460228</v>
      </c>
      <c r="C6504" s="1">
        <v>-9.183183465938516</v>
      </c>
      <c r="D6504" s="1">
        <f t="shared" si="2"/>
        <v>0.4505919387</v>
      </c>
      <c r="E6504" s="1">
        <f t="shared" si="1"/>
        <v>0.00005632399233</v>
      </c>
      <c r="F6504" s="1">
        <f t="shared" si="3"/>
        <v>0.43134278</v>
      </c>
    </row>
    <row r="6505" ht="15.75" customHeight="1">
      <c r="A6505" s="1">
        <v>3.146053657366413</v>
      </c>
      <c r="B6505" s="1">
        <v>-25.62255086659393</v>
      </c>
      <c r="C6505" s="1">
        <v>-9.18459582882162</v>
      </c>
      <c r="D6505" s="1">
        <f t="shared" si="2"/>
        <v>0.4505672877</v>
      </c>
      <c r="E6505" s="1">
        <f t="shared" si="1"/>
        <v>0.00005632091096</v>
      </c>
      <c r="F6505" s="1">
        <f t="shared" si="3"/>
        <v>0.4313991009</v>
      </c>
    </row>
    <row r="6506" ht="15.75" customHeight="1">
      <c r="A6506" s="1">
        <v>2.69825168740063</v>
      </c>
      <c r="B6506" s="1">
        <v>-25.67214994315052</v>
      </c>
      <c r="C6506" s="1">
        <v>-9.186008191704722</v>
      </c>
      <c r="D6506" s="1">
        <f t="shared" si="2"/>
        <v>0.4505426367</v>
      </c>
      <c r="E6506" s="1">
        <f t="shared" si="1"/>
        <v>0.00005631782959</v>
      </c>
      <c r="F6506" s="1">
        <f t="shared" si="3"/>
        <v>0.4314554188</v>
      </c>
    </row>
    <row r="6507" ht="15.75" customHeight="1">
      <c r="A6507" s="1">
        <v>2.249676834340257</v>
      </c>
      <c r="B6507" s="1">
        <v>-25.71392388082867</v>
      </c>
      <c r="C6507" s="1">
        <v>-9.187420554587826</v>
      </c>
      <c r="D6507" s="1">
        <f t="shared" si="2"/>
        <v>0.4505179857</v>
      </c>
      <c r="E6507" s="1">
        <f t="shared" si="1"/>
        <v>0.00005631474821</v>
      </c>
      <c r="F6507" s="1">
        <f t="shared" si="3"/>
        <v>0.4315117335</v>
      </c>
    </row>
    <row r="6508" ht="15.75" customHeight="1">
      <c r="A6508" s="1">
        <v>1.800465820904049</v>
      </c>
      <c r="B6508" s="1">
        <v>-25.74786081136728</v>
      </c>
      <c r="C6508" s="1">
        <v>-9.18883291747093</v>
      </c>
      <c r="D6508" s="1">
        <f t="shared" si="2"/>
        <v>0.4504933347</v>
      </c>
      <c r="E6508" s="1">
        <f t="shared" si="1"/>
        <v>0.00005631166684</v>
      </c>
      <c r="F6508" s="1">
        <f t="shared" si="3"/>
        <v>0.4315680452</v>
      </c>
    </row>
    <row r="6509" ht="15.75" customHeight="1">
      <c r="A6509" s="1">
        <v>1.350755548626705</v>
      </c>
      <c r="B6509" s="1">
        <v>-25.77395125504281</v>
      </c>
      <c r="C6509" s="1">
        <v>-9.190245280354032</v>
      </c>
      <c r="D6509" s="1">
        <f t="shared" si="2"/>
        <v>0.4504686837</v>
      </c>
      <c r="E6509" s="1">
        <f t="shared" si="1"/>
        <v>0.00005630858546</v>
      </c>
      <c r="F6509" s="1">
        <f t="shared" si="3"/>
        <v>0.4316243538</v>
      </c>
    </row>
    <row r="6510" ht="15.75" customHeight="1">
      <c r="A6510" s="1">
        <v>0.9006830561411421</v>
      </c>
      <c r="B6510" s="1">
        <v>-25.79218812329509</v>
      </c>
      <c r="C6510" s="1">
        <v>-9.191657643237136</v>
      </c>
      <c r="D6510" s="1">
        <f t="shared" si="2"/>
        <v>0.4504440327</v>
      </c>
      <c r="E6510" s="1">
        <f t="shared" si="1"/>
        <v>0.00005630550409</v>
      </c>
      <c r="F6510" s="1">
        <f t="shared" si="3"/>
        <v>0.4316806593</v>
      </c>
    </row>
    <row r="6511" ht="15.75" customHeight="1">
      <c r="A6511" s="1">
        <v>0.4503854774236044</v>
      </c>
      <c r="B6511" s="1">
        <v>-25.80256672062489</v>
      </c>
      <c r="C6511" s="1">
        <v>-9.193070006120239</v>
      </c>
      <c r="D6511" s="1">
        <f t="shared" si="2"/>
        <v>0.4504193817</v>
      </c>
      <c r="E6511" s="1">
        <f t="shared" si="1"/>
        <v>0.00005630242272</v>
      </c>
      <c r="F6511" s="1">
        <f t="shared" si="3"/>
        <v>0.4317369617</v>
      </c>
    </row>
    <row r="6512" ht="15.75" customHeight="1">
      <c r="A6512" s="1">
        <v>-3.666005003010273E-13</v>
      </c>
      <c r="B6512" s="1">
        <v>-25.80508474576271</v>
      </c>
      <c r="C6512" s="1">
        <v>-9.194482369003342</v>
      </c>
      <c r="D6512" s="1">
        <f t="shared" si="2"/>
        <v>0.4503947308</v>
      </c>
      <c r="E6512" s="1">
        <f t="shared" si="1"/>
        <v>0.00005629934134</v>
      </c>
      <c r="F6512" s="1">
        <f t="shared" si="3"/>
        <v>0.431793261</v>
      </c>
    </row>
    <row r="6513" ht="15.75" customHeight="1">
      <c r="A6513" s="1">
        <v>-0.4503361768397147</v>
      </c>
      <c r="B6513" s="1">
        <v>-25.79974229210751</v>
      </c>
      <c r="C6513" s="1">
        <v>-9.195894731886446</v>
      </c>
      <c r="D6513" s="1">
        <f t="shared" si="2"/>
        <v>0.4503700798</v>
      </c>
      <c r="E6513" s="1">
        <f t="shared" si="1"/>
        <v>0.00005629625997</v>
      </c>
      <c r="F6513" s="1">
        <f t="shared" si="3"/>
        <v>0.4318495573</v>
      </c>
    </row>
    <row r="6514" ht="15.75" customHeight="1">
      <c r="A6514" s="1">
        <v>-0.9004858838441203</v>
      </c>
      <c r="B6514" s="1">
        <v>-25.7865418474362</v>
      </c>
      <c r="C6514" s="1">
        <v>-9.19730709476955</v>
      </c>
      <c r="D6514" s="1">
        <f t="shared" si="2"/>
        <v>0.4503454288</v>
      </c>
      <c r="E6514" s="1">
        <f t="shared" si="1"/>
        <v>0.0000562931786</v>
      </c>
      <c r="F6514" s="1">
        <f t="shared" si="3"/>
        <v>0.4319058505</v>
      </c>
    </row>
    <row r="6515" ht="15.75" customHeight="1">
      <c r="A6515" s="1">
        <v>-1.350312023573066</v>
      </c>
      <c r="B6515" s="1">
        <v>-25.76548829288392</v>
      </c>
      <c r="C6515" s="1">
        <v>-9.198719457652654</v>
      </c>
      <c r="D6515" s="1">
        <f t="shared" si="2"/>
        <v>0.4503207778</v>
      </c>
      <c r="E6515" s="1">
        <f t="shared" si="1"/>
        <v>0.00005629009722</v>
      </c>
      <c r="F6515" s="1">
        <f t="shared" si="3"/>
        <v>0.4319621406</v>
      </c>
    </row>
    <row r="6516" ht="15.75" customHeight="1">
      <c r="A6516" s="1">
        <v>-1.799677612161909</v>
      </c>
      <c r="B6516" s="1">
        <v>-25.7365889011948</v>
      </c>
      <c r="C6516" s="1">
        <v>-9.200131820535756</v>
      </c>
      <c r="D6516" s="1">
        <f t="shared" si="2"/>
        <v>0.4502961268</v>
      </c>
      <c r="E6516" s="1">
        <f t="shared" si="1"/>
        <v>0.00005628701585</v>
      </c>
      <c r="F6516" s="1">
        <f t="shared" si="3"/>
        <v>0.4320184276</v>
      </c>
    </row>
    <row r="6517" ht="15.75" customHeight="1">
      <c r="A6517" s="1">
        <v>-2.248445821025342</v>
      </c>
      <c r="B6517" s="1">
        <v>-25.69985333424539</v>
      </c>
      <c r="C6517" s="1">
        <v>-9.201544183418859</v>
      </c>
      <c r="D6517" s="1">
        <f t="shared" si="2"/>
        <v>0.4502714758</v>
      </c>
      <c r="E6517" s="1">
        <f t="shared" si="1"/>
        <v>0.00005628393448</v>
      </c>
      <c r="F6517" s="1">
        <f t="shared" si="3"/>
        <v>0.4320747115</v>
      </c>
    </row>
    <row r="6518" ht="15.75" customHeight="1">
      <c r="A6518" s="1">
        <v>-2.696480018532415</v>
      </c>
      <c r="B6518" s="1">
        <v>-25.65529363983911</v>
      </c>
      <c r="C6518" s="1">
        <v>-9.202956546301962</v>
      </c>
      <c r="D6518" s="1">
        <f t="shared" si="2"/>
        <v>0.4502468248</v>
      </c>
      <c r="E6518" s="1">
        <f t="shared" si="1"/>
        <v>0.0000562808531</v>
      </c>
      <c r="F6518" s="1">
        <f t="shared" si="3"/>
        <v>0.4321309924</v>
      </c>
    </row>
    <row r="6519" ht="15.75" customHeight="1">
      <c r="A6519" s="1">
        <v>-3.143643811593593</v>
      </c>
      <c r="B6519" s="1">
        <v>-25.60292424777607</v>
      </c>
      <c r="C6519" s="1">
        <v>-9.204368909185067</v>
      </c>
      <c r="D6519" s="1">
        <f t="shared" si="2"/>
        <v>0.4502221738</v>
      </c>
      <c r="E6519" s="1">
        <f t="shared" si="1"/>
        <v>0.00005627777173</v>
      </c>
      <c r="F6519" s="1">
        <f t="shared" si="3"/>
        <v>0.4321872701</v>
      </c>
    </row>
    <row r="6520" ht="15.75" customHeight="1">
      <c r="A6520" s="1">
        <v>-3.589801087192516</v>
      </c>
      <c r="B6520" s="1">
        <v>-25.54276196519579</v>
      </c>
      <c r="C6520" s="1">
        <v>-9.20578127206817</v>
      </c>
      <c r="D6520" s="1">
        <f t="shared" si="2"/>
        <v>0.4501975229</v>
      </c>
      <c r="E6520" s="1">
        <f t="shared" si="1"/>
        <v>0.00005627469036</v>
      </c>
      <c r="F6520" s="1">
        <f t="shared" si="3"/>
        <v>0.4322435448</v>
      </c>
    </row>
    <row r="6521" ht="15.75" customHeight="1">
      <c r="A6521" s="1">
        <v>-4.034816053813277</v>
      </c>
      <c r="B6521" s="1">
        <v>-25.47482597119744</v>
      </c>
      <c r="C6521" s="1">
        <v>-9.207193634951274</v>
      </c>
      <c r="D6521" s="1">
        <f t="shared" si="2"/>
        <v>0.4501728719</v>
      </c>
      <c r="E6521" s="1">
        <f t="shared" si="1"/>
        <v>0.00005627160898</v>
      </c>
      <c r="F6521" s="1">
        <f t="shared" si="3"/>
        <v>0.4322998164</v>
      </c>
    </row>
    <row r="6522" ht="15.75" customHeight="1">
      <c r="A6522" s="1">
        <v>-4.47855328276529</v>
      </c>
      <c r="B6522" s="1">
        <v>-25.39913781073867</v>
      </c>
      <c r="C6522" s="1">
        <v>-9.208605997834377</v>
      </c>
      <c r="D6522" s="1">
        <f t="shared" si="2"/>
        <v>0.4501482209</v>
      </c>
      <c r="E6522" s="1">
        <f t="shared" si="1"/>
        <v>0.00005626852761</v>
      </c>
      <c r="F6522" s="1">
        <f t="shared" si="3"/>
        <v>0.432356085</v>
      </c>
    </row>
    <row r="6523" ht="15.75" customHeight="1">
      <c r="A6523" s="1">
        <v>-4.920877749407575</v>
      </c>
      <c r="B6523" s="1">
        <v>-25.31572138781194</v>
      </c>
      <c r="C6523" s="1">
        <v>-9.210018360717479</v>
      </c>
      <c r="D6523" s="1">
        <f t="shared" si="2"/>
        <v>0.4501235699</v>
      </c>
      <c r="E6523" s="1">
        <f t="shared" si="1"/>
        <v>0.00005626544624</v>
      </c>
      <c r="F6523" s="1">
        <f t="shared" si="3"/>
        <v>0.4324123504</v>
      </c>
    </row>
    <row r="6524" ht="15.75" customHeight="1">
      <c r="A6524" s="1">
        <v>-5.361654874223754</v>
      </c>
      <c r="B6524" s="1">
        <v>-25.2246029579066</v>
      </c>
      <c r="C6524" s="1">
        <v>-9.211430723600584</v>
      </c>
      <c r="D6524" s="1">
        <f t="shared" si="2"/>
        <v>0.4500989189</v>
      </c>
      <c r="E6524" s="1">
        <f t="shared" si="1"/>
        <v>0.00005626236486</v>
      </c>
      <c r="F6524" s="1">
        <f t="shared" si="3"/>
        <v>0.4324686128</v>
      </c>
    </row>
    <row r="6525" ht="15.75" customHeight="1">
      <c r="A6525" s="1">
        <v>-5.80075056378003</v>
      </c>
      <c r="B6525" s="1">
        <v>-25.12581111975137</v>
      </c>
      <c r="C6525" s="1">
        <v>-9.212843086483687</v>
      </c>
      <c r="D6525" s="1">
        <f t="shared" si="2"/>
        <v>0.4500742679</v>
      </c>
      <c r="E6525" s="1">
        <f t="shared" si="1"/>
        <v>0.00005625928349</v>
      </c>
      <c r="F6525" s="1">
        <f t="shared" si="3"/>
        <v>0.4325248721</v>
      </c>
    </row>
    <row r="6526" ht="15.75" customHeight="1">
      <c r="A6526" s="1">
        <v>-6.238031251507614</v>
      </c>
      <c r="B6526" s="1">
        <v>-25.01937680634835</v>
      </c>
      <c r="C6526" s="1">
        <v>-9.21425544936679</v>
      </c>
      <c r="D6526" s="1">
        <f t="shared" si="2"/>
        <v>0.4500496169</v>
      </c>
      <c r="E6526" s="1">
        <f t="shared" si="1"/>
        <v>0.00005625620212</v>
      </c>
      <c r="F6526" s="1">
        <f t="shared" si="3"/>
        <v>0.4325811283</v>
      </c>
    </row>
    <row r="6527" ht="15.75" customHeight="1">
      <c r="A6527" s="1">
        <v>-6.673363938343106</v>
      </c>
      <c r="B6527" s="1">
        <v>-24.90533327529214</v>
      </c>
      <c r="C6527" s="1">
        <v>-9.215667812249894</v>
      </c>
      <c r="D6527" s="1">
        <f t="shared" si="2"/>
        <v>0.4500249659</v>
      </c>
      <c r="E6527" s="1">
        <f t="shared" si="1"/>
        <v>0.00005625312074</v>
      </c>
      <c r="F6527" s="1">
        <f t="shared" si="3"/>
        <v>0.4326373814</v>
      </c>
    </row>
    <row r="6528" ht="15.75" customHeight="1">
      <c r="A6528" s="1">
        <v>-7.106616233168712</v>
      </c>
      <c r="B6528" s="1">
        <v>-24.78371609838713</v>
      </c>
      <c r="C6528" s="1">
        <v>-9.217080175132997</v>
      </c>
      <c r="D6528" s="1">
        <f t="shared" si="2"/>
        <v>0.450000315</v>
      </c>
      <c r="E6528" s="1">
        <f t="shared" si="1"/>
        <v>0.00005625003937</v>
      </c>
      <c r="F6528" s="1">
        <f t="shared" si="3"/>
        <v>0.4326936314</v>
      </c>
    </row>
    <row r="6529" ht="15.75" customHeight="1">
      <c r="A6529" s="1">
        <v>-7.53765639308559</v>
      </c>
      <c r="B6529" s="1">
        <v>-24.65456315055528</v>
      </c>
      <c r="C6529" s="1">
        <v>-9.218492538016102</v>
      </c>
      <c r="D6529" s="1">
        <f t="shared" si="2"/>
        <v>0.449975664</v>
      </c>
      <c r="E6529" s="1">
        <f t="shared" si="1"/>
        <v>0.000056246958</v>
      </c>
      <c r="F6529" s="1">
        <f t="shared" si="3"/>
        <v>0.4327498784</v>
      </c>
    </row>
    <row r="6530" ht="15.75" customHeight="1">
      <c r="A6530" s="1">
        <v>-7.966353363462672</v>
      </c>
      <c r="B6530" s="1">
        <v>-24.51791459804963</v>
      </c>
      <c r="C6530" s="1">
        <v>-9.219904900899204</v>
      </c>
      <c r="D6530" s="1">
        <f t="shared" si="2"/>
        <v>0.449951013</v>
      </c>
      <c r="E6530" s="1">
        <f t="shared" si="1"/>
        <v>0.00005624387662</v>
      </c>
      <c r="F6530" s="1">
        <f t="shared" si="3"/>
        <v>0.4328061223</v>
      </c>
    </row>
    <row r="6531" ht="15.75" customHeight="1">
      <c r="A6531" s="1">
        <v>-8.39257681779397</v>
      </c>
      <c r="B6531" s="1">
        <v>-24.3738128859646</v>
      </c>
      <c r="C6531" s="1">
        <v>-9.221317263782307</v>
      </c>
      <c r="D6531" s="1">
        <f t="shared" si="2"/>
        <v>0.449926362</v>
      </c>
      <c r="E6531" s="1">
        <f t="shared" si="1"/>
        <v>0.00005624079525</v>
      </c>
      <c r="F6531" s="1">
        <f t="shared" si="3"/>
        <v>0.432862363</v>
      </c>
    </row>
    <row r="6532" ht="15.75" customHeight="1">
      <c r="A6532" s="1">
        <v>-8.816197197307302</v>
      </c>
      <c r="B6532" s="1">
        <v>-24.22230272506043</v>
      </c>
      <c r="C6532" s="1">
        <v>-9.22272962666541</v>
      </c>
      <c r="D6532" s="1">
        <f t="shared" si="2"/>
        <v>0.449901711</v>
      </c>
      <c r="E6532" s="1">
        <f t="shared" si="1"/>
        <v>0.00005623771388</v>
      </c>
      <c r="F6532" s="1">
        <f t="shared" si="3"/>
        <v>0.4329186008</v>
      </c>
    </row>
    <row r="6533" ht="15.75" customHeight="1">
      <c r="A6533" s="1">
        <v>-9.237085750355732</v>
      </c>
      <c r="B6533" s="1">
        <v>-24.06343107789204</v>
      </c>
      <c r="C6533" s="1">
        <v>-9.224141989548515</v>
      </c>
      <c r="D6533" s="1">
        <f t="shared" si="2"/>
        <v>0.44987706</v>
      </c>
      <c r="E6533" s="1">
        <f t="shared" si="1"/>
        <v>0.0000562346325</v>
      </c>
      <c r="F6533" s="1">
        <f t="shared" si="3"/>
        <v>0.4329748354</v>
      </c>
    </row>
    <row r="6534" ht="15.75" customHeight="1">
      <c r="A6534" s="1">
        <v>-9.65511457154486</v>
      </c>
      <c r="B6534" s="1">
        <v>-23.897247144258</v>
      </c>
      <c r="C6534" s="1">
        <v>-9.225554352431619</v>
      </c>
      <c r="D6534" s="1">
        <f t="shared" si="2"/>
        <v>0.449852409</v>
      </c>
      <c r="E6534" s="1">
        <f t="shared" si="1"/>
        <v>0.00005623155113</v>
      </c>
      <c r="F6534" s="1">
        <f t="shared" si="3"/>
        <v>0.4330310669</v>
      </c>
    </row>
    <row r="6535" ht="15.75" customHeight="1">
      <c r="A6535" s="1">
        <v>-10.07015664059822</v>
      </c>
      <c r="B6535" s="1">
        <v>-23.72380234597003</v>
      </c>
      <c r="C6535" s="1">
        <v>-9.226966715314722</v>
      </c>
      <c r="D6535" s="1">
        <f t="shared" si="2"/>
        <v>0.449827758</v>
      </c>
      <c r="E6535" s="1">
        <f t="shared" si="1"/>
        <v>0.00005622846976</v>
      </c>
      <c r="F6535" s="1">
        <f t="shared" si="3"/>
        <v>0.4330872954</v>
      </c>
    </row>
    <row r="6536" ht="15.75" customHeight="1">
      <c r="A6536" s="1">
        <v>-10.48208586096233</v>
      </c>
      <c r="B6536" s="1">
        <v>-23.54315031094177</v>
      </c>
      <c r="C6536" s="1">
        <v>-9.228379078197825</v>
      </c>
      <c r="D6536" s="1">
        <f t="shared" si="2"/>
        <v>0.4498031071</v>
      </c>
      <c r="E6536" s="1">
        <f t="shared" si="1"/>
        <v>0.00005622538838</v>
      </c>
      <c r="F6536" s="1">
        <f t="shared" si="3"/>
        <v>0.4331435208</v>
      </c>
    </row>
    <row r="6537" ht="15.75" customHeight="1">
      <c r="A6537" s="1">
        <v>-10.8907770981058</v>
      </c>
      <c r="B6537" s="1">
        <v>-23.35534685661547</v>
      </c>
      <c r="C6537" s="1">
        <v>-9.229791441080927</v>
      </c>
      <c r="D6537" s="1">
        <f t="shared" si="2"/>
        <v>0.4497784561</v>
      </c>
      <c r="E6537" s="1">
        <f t="shared" si="1"/>
        <v>0.00005622230701</v>
      </c>
      <c r="F6537" s="1">
        <f t="shared" si="3"/>
        <v>0.4331997431</v>
      </c>
    </row>
    <row r="6538" ht="15.75" customHeight="1">
      <c r="A6538" s="1">
        <v>-11.29610621754277</v>
      </c>
      <c r="B6538" s="1">
        <v>-23.16044997271445</v>
      </c>
      <c r="C6538" s="1">
        <v>-9.231203803964032</v>
      </c>
      <c r="D6538" s="1">
        <f t="shared" si="2"/>
        <v>0.4497538051</v>
      </c>
      <c r="E6538" s="1">
        <f t="shared" si="1"/>
        <v>0.00005621922564</v>
      </c>
      <c r="F6538" s="1">
        <f t="shared" si="3"/>
        <v>0.4332559623</v>
      </c>
    </row>
    <row r="6539" ht="15.75" customHeight="1">
      <c r="A6539" s="1">
        <v>-11.6979501225261</v>
      </c>
      <c r="B6539" s="1">
        <v>-22.95851980334525</v>
      </c>
      <c r="C6539" s="1">
        <v>-9.232616166847135</v>
      </c>
      <c r="D6539" s="1">
        <f t="shared" si="2"/>
        <v>0.4497291541</v>
      </c>
      <c r="E6539" s="1">
        <f t="shared" si="1"/>
        <v>0.00005621614426</v>
      </c>
      <c r="F6539" s="1">
        <f t="shared" si="3"/>
        <v>0.4333121785</v>
      </c>
    </row>
    <row r="6540" ht="15.75" customHeight="1">
      <c r="A6540" s="1">
        <v>-12.09618679144159</v>
      </c>
      <c r="B6540" s="1">
        <v>-22.74961862843548</v>
      </c>
      <c r="C6540" s="1">
        <v>-9.234028529730239</v>
      </c>
      <c r="D6540" s="1">
        <f t="shared" si="2"/>
        <v>0.4497045031</v>
      </c>
      <c r="E6540" s="1">
        <f t="shared" si="1"/>
        <v>0.00005621306289</v>
      </c>
      <c r="F6540" s="1">
        <f t="shared" si="3"/>
        <v>0.4333683915</v>
      </c>
    </row>
    <row r="6541" ht="15.75" customHeight="1">
      <c r="A6541" s="1">
        <v>-12.4906953148495</v>
      </c>
      <c r="B6541" s="1">
        <v>-22.5338108445335</v>
      </c>
      <c r="C6541" s="1">
        <v>-9.235440892613342</v>
      </c>
      <c r="D6541" s="1">
        <f t="shared" si="2"/>
        <v>0.4496798521</v>
      </c>
      <c r="E6541" s="1">
        <f t="shared" si="1"/>
        <v>0.00005620998152</v>
      </c>
      <c r="F6541" s="1">
        <f t="shared" si="3"/>
        <v>0.4334246015</v>
      </c>
    </row>
    <row r="6542" ht="15.75" customHeight="1">
      <c r="A6542" s="1">
        <v>-12.88135593220409</v>
      </c>
      <c r="B6542" s="1">
        <v>-22.31116294495463</v>
      </c>
      <c r="C6542" s="1">
        <v>-9.236853255496445</v>
      </c>
      <c r="D6542" s="1">
        <f t="shared" si="2"/>
        <v>0.4496552011</v>
      </c>
      <c r="E6542" s="1">
        <f t="shared" si="1"/>
        <v>0.00005620690014</v>
      </c>
      <c r="F6542" s="1">
        <f t="shared" si="3"/>
        <v>0.4334808084</v>
      </c>
    </row>
    <row r="6543" ht="15.75" customHeight="1">
      <c r="A6543" s="1">
        <v>-13.26805006819854</v>
      </c>
      <c r="B6543" s="1">
        <v>-22.08174349930195</v>
      </c>
      <c r="C6543" s="1">
        <v>-9.23826561837955</v>
      </c>
      <c r="D6543" s="1">
        <f t="shared" si="2"/>
        <v>0.4496305501</v>
      </c>
      <c r="E6543" s="1">
        <f t="shared" si="1"/>
        <v>0.00005620381877</v>
      </c>
      <c r="F6543" s="1">
        <f t="shared" si="3"/>
        <v>0.4335370122</v>
      </c>
    </row>
    <row r="6544" ht="15.75" customHeight="1">
      <c r="A6544" s="1">
        <v>-13.65066036876395</v>
      </c>
      <c r="B6544" s="1">
        <v>-21.84562313234618</v>
      </c>
      <c r="C6544" s="1">
        <v>-9.239677981262652</v>
      </c>
      <c r="D6544" s="1">
        <f t="shared" si="2"/>
        <v>0.4496058992</v>
      </c>
      <c r="E6544" s="1">
        <f t="shared" si="1"/>
        <v>0.00005620073739</v>
      </c>
      <c r="F6544" s="1">
        <f t="shared" si="3"/>
        <v>0.433593213</v>
      </c>
    </row>
    <row r="6545" ht="15.75" customHeight="1">
      <c r="A6545" s="1">
        <v>-14.02907073667967</v>
      </c>
      <c r="B6545" s="1">
        <v>-21.60287450228898</v>
      </c>
      <c r="C6545" s="1">
        <v>-9.241090344145755</v>
      </c>
      <c r="D6545" s="1">
        <f t="shared" si="2"/>
        <v>0.4495812482</v>
      </c>
      <c r="E6545" s="1">
        <f t="shared" si="1"/>
        <v>0.00005619765602</v>
      </c>
      <c r="F6545" s="1">
        <f t="shared" si="3"/>
        <v>0.4336494106</v>
      </c>
    </row>
    <row r="6546" ht="15.75" customHeight="1">
      <c r="A6546" s="1">
        <v>-14.40316636679704</v>
      </c>
      <c r="B6546" s="1">
        <v>-21.35357227840947</v>
      </c>
      <c r="C6546" s="1">
        <v>-9.242502707028859</v>
      </c>
      <c r="D6546" s="1">
        <f t="shared" si="2"/>
        <v>0.4495565972</v>
      </c>
      <c r="E6546" s="1">
        <f t="shared" si="1"/>
        <v>0.00005619457465</v>
      </c>
      <c r="F6546" s="1">
        <f t="shared" si="3"/>
        <v>0.4337056052</v>
      </c>
    </row>
    <row r="6547" ht="15.75" customHeight="1">
      <c r="A6547" s="1">
        <v>-14.7728337808779</v>
      </c>
      <c r="B6547" s="1">
        <v>-21.09779311809267</v>
      </c>
      <c r="C6547" s="1">
        <v>-9.243915069911962</v>
      </c>
      <c r="D6547" s="1">
        <f t="shared" si="2"/>
        <v>0.4495319462</v>
      </c>
      <c r="E6547" s="1">
        <f t="shared" si="1"/>
        <v>0.00005619149328</v>
      </c>
      <c r="F6547" s="1">
        <f t="shared" si="3"/>
        <v>0.4337617967</v>
      </c>
    </row>
    <row r="6548" ht="15.75" customHeight="1">
      <c r="A6548" s="1">
        <v>-15.13796086200678</v>
      </c>
      <c r="B6548" s="1">
        <v>-20.83561564326682</v>
      </c>
      <c r="C6548" s="1">
        <v>-9.245327432795067</v>
      </c>
      <c r="D6548" s="1">
        <f t="shared" si="2"/>
        <v>0.4495072952</v>
      </c>
      <c r="E6548" s="1">
        <f t="shared" si="1"/>
        <v>0.0000561884119</v>
      </c>
      <c r="F6548" s="1">
        <f t="shared" si="3"/>
        <v>0.4338179851</v>
      </c>
    </row>
    <row r="6549" ht="15.75" customHeight="1">
      <c r="A6549" s="1">
        <v>-15.49843688860394</v>
      </c>
      <c r="B6549" s="1">
        <v>-20.56712041623174</v>
      </c>
      <c r="C6549" s="1">
        <v>-9.24673979567817</v>
      </c>
      <c r="D6549" s="1">
        <f t="shared" si="2"/>
        <v>0.4494826442</v>
      </c>
      <c r="E6549" s="1">
        <f t="shared" si="1"/>
        <v>0.00005618533053</v>
      </c>
      <c r="F6549" s="1">
        <f t="shared" si="3"/>
        <v>0.4338741704</v>
      </c>
    </row>
    <row r="6550" ht="15.75" customHeight="1">
      <c r="A6550" s="1">
        <v>-15.85415256799057</v>
      </c>
      <c r="B6550" s="1">
        <v>-20.29238991491218</v>
      </c>
      <c r="C6550" s="1">
        <v>-9.248152158561274</v>
      </c>
      <c r="D6550" s="1">
        <f t="shared" si="2"/>
        <v>0.4494579932</v>
      </c>
      <c r="E6550" s="1">
        <f t="shared" si="1"/>
        <v>0.00005618224915</v>
      </c>
      <c r="F6550" s="1">
        <f t="shared" si="3"/>
        <v>0.4339303527</v>
      </c>
    </row>
    <row r="6551" ht="15.75" customHeight="1">
      <c r="A6551" s="1">
        <v>-16.20500006953382</v>
      </c>
      <c r="B6551" s="1">
        <v>-20.01150850751659</v>
      </c>
      <c r="C6551" s="1">
        <v>-9.249564521444377</v>
      </c>
      <c r="D6551" s="1">
        <f t="shared" si="2"/>
        <v>0.4494333423</v>
      </c>
      <c r="E6551" s="1">
        <f t="shared" si="1"/>
        <v>0.00005617916778</v>
      </c>
      <c r="F6551" s="1">
        <f t="shared" si="3"/>
        <v>0.4339865319</v>
      </c>
    </row>
    <row r="6552" ht="15.75" customHeight="1">
      <c r="A6552" s="1">
        <v>-16.5508730573243</v>
      </c>
      <c r="B6552" s="1">
        <v>-19.72456242663698</v>
      </c>
      <c r="C6552" s="1">
        <v>-9.250976884327478</v>
      </c>
      <c r="D6552" s="1">
        <f t="shared" si="2"/>
        <v>0.4494086913</v>
      </c>
      <c r="E6552" s="1">
        <f t="shared" si="1"/>
        <v>0.00005617608641</v>
      </c>
      <c r="F6552" s="1">
        <f t="shared" si="3"/>
        <v>0.434042708</v>
      </c>
    </row>
    <row r="6553" ht="15.75" customHeight="1">
      <c r="A6553" s="1">
        <v>-16.89166672241295</v>
      </c>
      <c r="B6553" s="1">
        <v>-19.43163974276914</v>
      </c>
      <c r="C6553" s="1">
        <v>-9.252389247210584</v>
      </c>
      <c r="D6553" s="1">
        <f t="shared" si="2"/>
        <v>0.4493840403</v>
      </c>
      <c r="E6553" s="1">
        <f t="shared" si="1"/>
        <v>0.00005617300503</v>
      </c>
      <c r="F6553" s="1">
        <f t="shared" si="3"/>
        <v>0.434098881</v>
      </c>
    </row>
    <row r="6554" ht="15.75" customHeight="1">
      <c r="A6554" s="1">
        <v>-17.22727781456119</v>
      </c>
      <c r="B6554" s="1">
        <v>-19.13283033729081</v>
      </c>
      <c r="C6554" s="1">
        <v>-9.253801610093687</v>
      </c>
      <c r="D6554" s="1">
        <f t="shared" si="2"/>
        <v>0.4493593893</v>
      </c>
      <c r="E6554" s="1">
        <f t="shared" si="1"/>
        <v>0.00005616992366</v>
      </c>
      <c r="F6554" s="1">
        <f t="shared" si="3"/>
        <v>0.4341550509</v>
      </c>
    </row>
    <row r="6555" ht="15.75" customHeight="1">
      <c r="A6555" s="1">
        <v>-17.55760467352948</v>
      </c>
      <c r="B6555" s="1">
        <v>-18.82822587487697</v>
      </c>
      <c r="C6555" s="1">
        <v>-9.25521397297679</v>
      </c>
      <c r="D6555" s="1">
        <f t="shared" si="2"/>
        <v>0.4493347383</v>
      </c>
      <c r="E6555" s="1">
        <f t="shared" si="1"/>
        <v>0.00005616684229</v>
      </c>
      <c r="F6555" s="1">
        <f t="shared" si="3"/>
        <v>0.4342112177</v>
      </c>
    </row>
    <row r="6556" ht="15.75" customHeight="1">
      <c r="A6556" s="1">
        <v>-17.88254725986695</v>
      </c>
      <c r="B6556" s="1">
        <v>-18.51791977538438</v>
      </c>
      <c r="C6556" s="1">
        <v>-9.256626335859893</v>
      </c>
      <c r="D6556" s="1">
        <f t="shared" si="2"/>
        <v>0.4493100873</v>
      </c>
      <c r="E6556" s="1">
        <f t="shared" si="1"/>
        <v>0.00005616376091</v>
      </c>
      <c r="F6556" s="1">
        <f t="shared" si="3"/>
        <v>0.4342673815</v>
      </c>
    </row>
    <row r="6557" ht="15.75" customHeight="1">
      <c r="A6557" s="1">
        <v>-18.20200718520426</v>
      </c>
      <c r="B6557" s="1">
        <v>-18.20200718520487</v>
      </c>
      <c r="C6557" s="1">
        <v>-9.258038698742997</v>
      </c>
      <c r="D6557" s="1">
        <f t="shared" si="2"/>
        <v>0.4492854363</v>
      </c>
      <c r="E6557" s="1">
        <f t="shared" si="1"/>
        <v>0.00005616067954</v>
      </c>
      <c r="F6557" s="1">
        <f t="shared" si="3"/>
        <v>0.4343235422</v>
      </c>
    </row>
    <row r="6558" ht="15.75" customHeight="1">
      <c r="A6558" s="1">
        <v>-18.5158877420505</v>
      </c>
      <c r="B6558" s="1">
        <v>-17.88058494808557</v>
      </c>
      <c r="C6558" s="1">
        <v>-9.259451061626102</v>
      </c>
      <c r="D6558" s="1">
        <f t="shared" si="2"/>
        <v>0.4492607853</v>
      </c>
      <c r="E6558" s="1">
        <f t="shared" si="1"/>
        <v>0.00005615759817</v>
      </c>
      <c r="F6558" s="1">
        <f t="shared" si="3"/>
        <v>0.4343796998</v>
      </c>
    </row>
    <row r="6559" ht="15.75" customHeight="1">
      <c r="A6559" s="1">
        <v>-18.82409393305932</v>
      </c>
      <c r="B6559" s="1">
        <v>-17.55375157545067</v>
      </c>
      <c r="C6559" s="1">
        <v>-9.260863424509203</v>
      </c>
      <c r="D6559" s="1">
        <f t="shared" si="2"/>
        <v>0.4492361344</v>
      </c>
      <c r="E6559" s="1">
        <f t="shared" si="1"/>
        <v>0.00005615451679</v>
      </c>
      <c r="F6559" s="1">
        <f t="shared" si="3"/>
        <v>0.4344358543</v>
      </c>
    </row>
    <row r="6560" ht="15.75" customHeight="1">
      <c r="A6560" s="1">
        <v>-19.12653249978716</v>
      </c>
      <c r="B6560" s="1">
        <v>-17.22160721620178</v>
      </c>
      <c r="C6560" s="1">
        <v>-9.262275787392307</v>
      </c>
      <c r="D6560" s="1">
        <f t="shared" si="2"/>
        <v>0.4492114834</v>
      </c>
      <c r="E6560" s="1">
        <f t="shared" si="1"/>
        <v>0.00005615143542</v>
      </c>
      <c r="F6560" s="1">
        <f t="shared" si="3"/>
        <v>0.4344920057</v>
      </c>
    </row>
    <row r="6561" ht="15.75" customHeight="1">
      <c r="A6561" s="1">
        <v>-19.42311195090261</v>
      </c>
      <c r="B6561" s="1">
        <v>-16.88425362603973</v>
      </c>
      <c r="C6561" s="1">
        <v>-9.26368815027541</v>
      </c>
      <c r="D6561" s="1">
        <f t="shared" si="2"/>
        <v>0.4491868324</v>
      </c>
      <c r="E6561" s="1">
        <f t="shared" si="1"/>
        <v>0.00005614835405</v>
      </c>
      <c r="F6561" s="1">
        <f t="shared" si="3"/>
        <v>0.4345481541</v>
      </c>
    </row>
    <row r="6562" ht="15.75" customHeight="1">
      <c r="A6562" s="1">
        <v>-19.71374258987014</v>
      </c>
      <c r="B6562" s="1">
        <v>-16.54179413628307</v>
      </c>
      <c r="C6562" s="1">
        <v>-9.265100513158513</v>
      </c>
      <c r="D6562" s="1">
        <f t="shared" si="2"/>
        <v>0.4491621814</v>
      </c>
      <c r="E6562" s="1">
        <f t="shared" si="1"/>
        <v>0.00005614527267</v>
      </c>
      <c r="F6562" s="1">
        <f t="shared" si="3"/>
        <v>0.4346042993</v>
      </c>
    </row>
    <row r="6563" ht="15.75" customHeight="1">
      <c r="A6563" s="1">
        <v>-19.99833654206855</v>
      </c>
      <c r="B6563" s="1">
        <v>-16.19433362222743</v>
      </c>
      <c r="C6563" s="1">
        <v>-9.266512876041618</v>
      </c>
      <c r="D6563" s="1">
        <f t="shared" si="2"/>
        <v>0.4491375304</v>
      </c>
      <c r="E6563" s="1">
        <f t="shared" si="1"/>
        <v>0.0000561421913</v>
      </c>
      <c r="F6563" s="1">
        <f t="shared" si="3"/>
        <v>0.4346604415</v>
      </c>
    </row>
    <row r="6564" ht="15.75" customHeight="1">
      <c r="A6564" s="1">
        <v>-20.27680778136664</v>
      </c>
      <c r="B6564" s="1">
        <v>-15.84197847102038</v>
      </c>
      <c r="C6564" s="1">
        <v>-9.267925238924722</v>
      </c>
      <c r="D6564" s="1">
        <f t="shared" si="2"/>
        <v>0.4491128794</v>
      </c>
      <c r="E6564" s="1">
        <f t="shared" si="1"/>
        <v>0.00005613910993</v>
      </c>
      <c r="F6564" s="1">
        <f t="shared" si="3"/>
        <v>0.4347165806</v>
      </c>
    </row>
    <row r="6565" ht="15.75" customHeight="1">
      <c r="A6565" s="1">
        <v>-20.54907215611803</v>
      </c>
      <c r="B6565" s="1">
        <v>-15.48483654909721</v>
      </c>
      <c r="C6565" s="1">
        <v>-9.269337601807825</v>
      </c>
      <c r="D6565" s="1">
        <f t="shared" si="2"/>
        <v>0.4490882284</v>
      </c>
      <c r="E6565" s="1">
        <f t="shared" si="1"/>
        <v>0.00005613602855</v>
      </c>
      <c r="F6565" s="1">
        <f t="shared" si="3"/>
        <v>0.4347727167</v>
      </c>
    </row>
    <row r="6566" ht="15.75" customHeight="1">
      <c r="A6566" s="1">
        <v>-20.81504741459661</v>
      </c>
      <c r="B6566" s="1">
        <v>-15.1230171691514</v>
      </c>
      <c r="C6566" s="1">
        <v>-9.270749964690928</v>
      </c>
      <c r="D6566" s="1">
        <f t="shared" si="2"/>
        <v>0.4490635775</v>
      </c>
      <c r="E6566" s="1">
        <f t="shared" si="1"/>
        <v>0.00005613294718</v>
      </c>
      <c r="F6566" s="1">
        <f t="shared" si="3"/>
        <v>0.4348288496</v>
      </c>
    </row>
    <row r="6567" ht="15.75" customHeight="1">
      <c r="A6567" s="1">
        <v>-21.07465322983625</v>
      </c>
      <c r="B6567" s="1">
        <v>-14.75663105668671</v>
      </c>
      <c r="C6567" s="1">
        <v>-9.27216232757403</v>
      </c>
      <c r="D6567" s="1">
        <f t="shared" si="2"/>
        <v>0.4490389265</v>
      </c>
      <c r="E6567" s="1">
        <f t="shared" si="1"/>
        <v>0.00005612986581</v>
      </c>
      <c r="F6567" s="1">
        <f t="shared" si="3"/>
        <v>0.4348849795</v>
      </c>
    </row>
    <row r="6568" ht="15.75" customHeight="1">
      <c r="A6568" s="1">
        <v>-21.32781122389456</v>
      </c>
      <c r="B6568" s="1">
        <v>-14.38579031612494</v>
      </c>
      <c r="C6568" s="1">
        <v>-9.273574690457135</v>
      </c>
      <c r="D6568" s="1">
        <f t="shared" si="2"/>
        <v>0.4490142755</v>
      </c>
      <c r="E6568" s="1">
        <f t="shared" si="1"/>
        <v>0.00005612678444</v>
      </c>
      <c r="F6568" s="1">
        <f t="shared" si="3"/>
        <v>0.4349411063</v>
      </c>
    </row>
    <row r="6569" ht="15.75" customHeight="1">
      <c r="A6569" s="1">
        <v>-21.57444499151149</v>
      </c>
      <c r="B6569" s="1">
        <v>-14.01060839650917</v>
      </c>
      <c r="C6569" s="1">
        <v>-9.274987053340238</v>
      </c>
      <c r="D6569" s="1">
        <f t="shared" si="2"/>
        <v>0.4489896245</v>
      </c>
      <c r="E6569" s="1">
        <f t="shared" si="1"/>
        <v>0.00005612370306</v>
      </c>
      <c r="F6569" s="1">
        <f t="shared" si="3"/>
        <v>0.43499723</v>
      </c>
    </row>
    <row r="6570" ht="15.75" customHeight="1">
      <c r="A6570" s="1">
        <v>-21.81448012316484</v>
      </c>
      <c r="B6570" s="1">
        <v>-13.63120005680132</v>
      </c>
      <c r="C6570" s="1">
        <v>-9.276399416223342</v>
      </c>
      <c r="D6570" s="1">
        <f t="shared" si="2"/>
        <v>0.4489649735</v>
      </c>
      <c r="E6570" s="1">
        <f t="shared" si="1"/>
        <v>0.00005612062169</v>
      </c>
      <c r="F6570" s="1">
        <f t="shared" si="3"/>
        <v>0.4350533506</v>
      </c>
    </row>
    <row r="6571" ht="15.75" customHeight="1">
      <c r="A6571" s="1">
        <v>-22.04784422752307</v>
      </c>
      <c r="B6571" s="1">
        <v>-13.24768133077221</v>
      </c>
      <c r="C6571" s="1">
        <v>-9.277811779106445</v>
      </c>
      <c r="D6571" s="1">
        <f t="shared" si="2"/>
        <v>0.4489403225</v>
      </c>
      <c r="E6571" s="1">
        <f t="shared" si="1"/>
        <v>0.00005611754032</v>
      </c>
      <c r="F6571" s="1">
        <f t="shared" si="3"/>
        <v>0.4351094681</v>
      </c>
    </row>
    <row r="6572" ht="15.75" customHeight="1">
      <c r="A6572" s="1">
        <v>-22.27446695326914</v>
      </c>
      <c r="B6572" s="1">
        <v>-12.86016949152561</v>
      </c>
      <c r="C6572" s="1">
        <v>-9.279224141989548</v>
      </c>
      <c r="D6572" s="1">
        <f t="shared" si="2"/>
        <v>0.4489156715</v>
      </c>
      <c r="E6572" s="1">
        <f t="shared" si="1"/>
        <v>0.00005611445894</v>
      </c>
      <c r="F6572" s="1">
        <f t="shared" si="3"/>
        <v>0.4351655826</v>
      </c>
    </row>
    <row r="6573" ht="15.75" customHeight="1">
      <c r="A6573" s="1">
        <v>-22.4942800103128</v>
      </c>
      <c r="B6573" s="1">
        <v>-12.4687830156288</v>
      </c>
      <c r="C6573" s="1">
        <v>-9.280636504872653</v>
      </c>
      <c r="D6573" s="1">
        <f t="shared" si="2"/>
        <v>0.4488910206</v>
      </c>
      <c r="E6573" s="1">
        <f t="shared" si="1"/>
        <v>0.00005611137757</v>
      </c>
      <c r="F6573" s="1">
        <f t="shared" si="3"/>
        <v>0.435221694</v>
      </c>
    </row>
    <row r="6574" ht="15.75" customHeight="1">
      <c r="A6574" s="1">
        <v>-22.70721719036061</v>
      </c>
      <c r="B6574" s="1">
        <v>-12.0736415469005</v>
      </c>
      <c r="C6574" s="1">
        <v>-9.282048867755755</v>
      </c>
      <c r="D6574" s="1">
        <f t="shared" si="2"/>
        <v>0.4488663696</v>
      </c>
      <c r="E6574" s="1">
        <f t="shared" si="1"/>
        <v>0.0000561082962</v>
      </c>
      <c r="F6574" s="1">
        <f t="shared" si="3"/>
        <v>0.4352778023</v>
      </c>
    </row>
    <row r="6575" ht="15.75" customHeight="1">
      <c r="A6575" s="1">
        <v>-22.91321438686136</v>
      </c>
      <c r="B6575" s="1">
        <v>-11.67486585982696</v>
      </c>
      <c r="C6575" s="1">
        <v>-9.283461230638858</v>
      </c>
      <c r="D6575" s="1">
        <f t="shared" si="2"/>
        <v>0.4488417186</v>
      </c>
      <c r="E6575" s="1">
        <f t="shared" si="1"/>
        <v>0.00005610521482</v>
      </c>
      <c r="F6575" s="1">
        <f t="shared" si="3"/>
        <v>0.4353339075</v>
      </c>
    </row>
    <row r="6576" ht="15.75" customHeight="1">
      <c r="A6576" s="1">
        <v>-23.11220961429753</v>
      </c>
      <c r="B6576" s="1">
        <v>-11.27257782265808</v>
      </c>
      <c r="C6576" s="1">
        <v>-9.284873593521962</v>
      </c>
      <c r="D6576" s="1">
        <f t="shared" si="2"/>
        <v>0.4488170676</v>
      </c>
      <c r="E6576" s="1">
        <f t="shared" si="1"/>
        <v>0.00005610213345</v>
      </c>
      <c r="F6576" s="1">
        <f t="shared" si="3"/>
        <v>0.4353900096</v>
      </c>
    </row>
    <row r="6577" ht="15.75" customHeight="1">
      <c r="A6577" s="1">
        <v>-23.30414302683964</v>
      </c>
      <c r="B6577" s="1">
        <v>-10.86690036015381</v>
      </c>
      <c r="C6577" s="1">
        <v>-9.286285956405067</v>
      </c>
      <c r="D6577" s="1">
        <f t="shared" si="2"/>
        <v>0.4487924166</v>
      </c>
      <c r="E6577" s="1">
        <f t="shared" si="1"/>
        <v>0.00005609905208</v>
      </c>
      <c r="F6577" s="1">
        <f t="shared" si="3"/>
        <v>0.4354461087</v>
      </c>
    </row>
    <row r="6578" ht="15.75" customHeight="1">
      <c r="A6578" s="1">
        <v>-23.4889569363361</v>
      </c>
      <c r="B6578" s="1">
        <v>-10.45795741603356</v>
      </c>
      <c r="C6578" s="1">
        <v>-9.28769831928817</v>
      </c>
      <c r="D6578" s="1">
        <f t="shared" si="2"/>
        <v>0.4487677656</v>
      </c>
      <c r="E6578" s="1">
        <f t="shared" si="1"/>
        <v>0.0000560959707</v>
      </c>
      <c r="F6578" s="1">
        <f t="shared" si="3"/>
        <v>0.4355022046</v>
      </c>
    </row>
    <row r="6579" ht="15.75" customHeight="1">
      <c r="A6579" s="1">
        <v>-23.66659582965344</v>
      </c>
      <c r="B6579" s="1">
        <v>-10.04587391509969</v>
      </c>
      <c r="C6579" s="1">
        <v>-9.289110682171273</v>
      </c>
      <c r="D6579" s="1">
        <f t="shared" si="2"/>
        <v>0.4487431146</v>
      </c>
      <c r="E6579" s="1">
        <f t="shared" si="1"/>
        <v>0.00005609288933</v>
      </c>
      <c r="F6579" s="1">
        <f t="shared" si="3"/>
        <v>0.4355582975</v>
      </c>
    </row>
    <row r="6580" ht="15.75" customHeight="1">
      <c r="A6580" s="1">
        <v>-23.83700638534568</v>
      </c>
      <c r="B6580" s="1">
        <v>-9.630775725079435</v>
      </c>
      <c r="C6580" s="1">
        <v>-9.290523045054377</v>
      </c>
      <c r="D6580" s="1">
        <f t="shared" si="2"/>
        <v>0.4487184636</v>
      </c>
      <c r="E6580" s="1">
        <f t="shared" si="1"/>
        <v>0.00005608980796</v>
      </c>
      <c r="F6580" s="1">
        <f t="shared" si="3"/>
        <v>0.4356143873</v>
      </c>
    </row>
    <row r="6581" ht="15.75" customHeight="1">
      <c r="A6581" s="1">
        <v>-24.00013748965463</v>
      </c>
      <c r="B6581" s="1">
        <v>-9.212789618183981</v>
      </c>
      <c r="C6581" s="1">
        <v>-9.291935407937478</v>
      </c>
      <c r="D6581" s="1">
        <f t="shared" si="2"/>
        <v>0.4486938127</v>
      </c>
      <c r="E6581" s="1">
        <f t="shared" si="1"/>
        <v>0.00005608672658</v>
      </c>
      <c r="F6581" s="1">
        <f t="shared" si="3"/>
        <v>0.4356704741</v>
      </c>
    </row>
    <row r="6582" ht="15.75" customHeight="1">
      <c r="A6582" s="1">
        <v>-24.15594025184129</v>
      </c>
      <c r="B6582" s="1">
        <v>-8.792043232382616</v>
      </c>
      <c r="C6582" s="1">
        <v>-9.293347770820583</v>
      </c>
      <c r="D6582" s="1">
        <f t="shared" si="2"/>
        <v>0.4486691617</v>
      </c>
      <c r="E6582" s="1">
        <f t="shared" si="1"/>
        <v>0.00005608364521</v>
      </c>
      <c r="F6582" s="1">
        <f t="shared" si="3"/>
        <v>0.4357265577</v>
      </c>
    </row>
    <row r="6583" ht="15.75" customHeight="1">
      <c r="A6583" s="1">
        <v>-24.30436801883038</v>
      </c>
      <c r="B6583" s="1">
        <v>-8.368665032437798</v>
      </c>
      <c r="C6583" s="1">
        <v>-9.294760133703686</v>
      </c>
      <c r="D6583" s="1">
        <f t="shared" si="2"/>
        <v>0.4486445107</v>
      </c>
      <c r="E6583" s="1">
        <f t="shared" si="1"/>
        <v>0.00005608056384</v>
      </c>
      <c r="F6583" s="1">
        <f t="shared" si="3"/>
        <v>0.4357826383</v>
      </c>
    </row>
    <row r="6584" ht="15.75" customHeight="1">
      <c r="A6584" s="1">
        <v>-24.44537638917984</v>
      </c>
      <c r="B6584" s="1">
        <v>-7.942784270670799</v>
      </c>
      <c r="C6584" s="1">
        <v>-9.29617249658679</v>
      </c>
      <c r="D6584" s="1">
        <f t="shared" si="2"/>
        <v>0.4486198597</v>
      </c>
      <c r="E6584" s="1">
        <f t="shared" si="1"/>
        <v>0.00005607748246</v>
      </c>
      <c r="F6584" s="1">
        <f t="shared" si="3"/>
        <v>0.4358387158</v>
      </c>
    </row>
    <row r="6585" ht="15.75" customHeight="1">
      <c r="A6585" s="1">
        <v>-24.57892322635499</v>
      </c>
      <c r="B6585" s="1">
        <v>-7.514530947513733</v>
      </c>
      <c r="C6585" s="1">
        <v>-9.297584859469893</v>
      </c>
      <c r="D6585" s="1">
        <f t="shared" si="2"/>
        <v>0.4485952087</v>
      </c>
      <c r="E6585" s="1">
        <f t="shared" si="1"/>
        <v>0.00005607440109</v>
      </c>
      <c r="F6585" s="1">
        <f t="shared" si="3"/>
        <v>0.4358947902</v>
      </c>
    </row>
    <row r="6586" ht="15.75" customHeight="1">
      <c r="A6586" s="1">
        <v>-24.70496867131891</v>
      </c>
      <c r="B6586" s="1">
        <v>-7.084035771815904</v>
      </c>
      <c r="C6586" s="1">
        <v>-9.298997222352996</v>
      </c>
      <c r="D6586" s="1">
        <f t="shared" si="2"/>
        <v>0.4485705577</v>
      </c>
      <c r="E6586" s="1">
        <f t="shared" si="1"/>
        <v>0.00005607131972</v>
      </c>
      <c r="F6586" s="1">
        <f t="shared" si="3"/>
        <v>0.4359508615</v>
      </c>
    </row>
    <row r="6587" ht="15.75" customHeight="1">
      <c r="A6587" s="1">
        <v>-24.82347515442034</v>
      </c>
      <c r="B6587" s="1">
        <v>-6.651430120960963</v>
      </c>
      <c r="C6587" s="1">
        <v>-9.300409585236102</v>
      </c>
      <c r="D6587" s="1">
        <f t="shared" si="2"/>
        <v>0.4485459067</v>
      </c>
      <c r="E6587" s="1">
        <f t="shared" si="1"/>
        <v>0.00005606823834</v>
      </c>
      <c r="F6587" s="1">
        <f t="shared" si="3"/>
        <v>0.4360069297</v>
      </c>
    </row>
    <row r="6588" ht="15.75" customHeight="1">
      <c r="A6588" s="1">
        <v>-24.93440740658986</v>
      </c>
      <c r="B6588" s="1">
        <v>-6.216846000762437</v>
      </c>
      <c r="C6588" s="1">
        <v>-9.301821948119203</v>
      </c>
      <c r="D6588" s="1">
        <f t="shared" si="2"/>
        <v>0.4485212558</v>
      </c>
      <c r="E6588" s="1">
        <f t="shared" si="1"/>
        <v>0.00005606515697</v>
      </c>
      <c r="F6588" s="1">
        <f t="shared" si="3"/>
        <v>0.4360629949</v>
      </c>
    </row>
    <row r="6589" ht="15.75" customHeight="1">
      <c r="A6589" s="1">
        <v>-25.03773246982741</v>
      </c>
      <c r="B6589" s="1">
        <v>-5.780416005194696</v>
      </c>
      <c r="C6589" s="1">
        <v>-9.303234311002306</v>
      </c>
      <c r="D6589" s="1">
        <f t="shared" si="2"/>
        <v>0.4484966048</v>
      </c>
      <c r="E6589" s="1">
        <f t="shared" si="1"/>
        <v>0.0000560620756</v>
      </c>
      <c r="F6589" s="1">
        <f t="shared" si="3"/>
        <v>0.4361190569</v>
      </c>
    </row>
    <row r="6590" ht="15.75" customHeight="1">
      <c r="A6590" s="1">
        <v>-25.13341970699056</v>
      </c>
      <c r="B6590" s="1">
        <v>-5.342273275928035</v>
      </c>
      <c r="C6590" s="1">
        <v>-9.30464667388541</v>
      </c>
      <c r="D6590" s="1">
        <f t="shared" si="2"/>
        <v>0.4484719538</v>
      </c>
      <c r="E6590" s="1">
        <f t="shared" si="1"/>
        <v>0.00005605899422</v>
      </c>
      <c r="F6590" s="1">
        <f t="shared" si="3"/>
        <v>0.4361751159</v>
      </c>
    </row>
    <row r="6591" ht="15.75" customHeight="1">
      <c r="A6591" s="1">
        <v>-25.22144081087075</v>
      </c>
      <c r="B6591" s="1">
        <v>-4.902551461715461</v>
      </c>
      <c r="C6591" s="1">
        <v>-9.306059036768513</v>
      </c>
      <c r="D6591" s="1">
        <f t="shared" si="2"/>
        <v>0.4484473028</v>
      </c>
      <c r="E6591" s="1">
        <f t="shared" si="1"/>
        <v>0.00005605591285</v>
      </c>
      <c r="F6591" s="1">
        <f t="shared" si="3"/>
        <v>0.4362311719</v>
      </c>
    </row>
    <row r="6592" ht="15.75" customHeight="1">
      <c r="A6592" s="1">
        <v>-25.30176981255935</v>
      </c>
      <c r="B6592" s="1">
        <v>-4.461384677629587</v>
      </c>
      <c r="C6592" s="1">
        <v>-9.307471399651618</v>
      </c>
      <c r="D6592" s="1">
        <f t="shared" si="2"/>
        <v>0.4484226518</v>
      </c>
      <c r="E6592" s="1">
        <f t="shared" si="1"/>
        <v>0.00005605283148</v>
      </c>
      <c r="F6592" s="1">
        <f t="shared" si="3"/>
        <v>0.4362872247</v>
      </c>
    </row>
    <row r="6593" ht="15.75" customHeight="1">
      <c r="A6593" s="1">
        <v>-25.37438308910312</v>
      </c>
      <c r="B6593" s="1">
        <v>-4.018907464147584</v>
      </c>
      <c r="C6593" s="1">
        <v>-9.308883762534721</v>
      </c>
      <c r="D6593" s="1">
        <f t="shared" si="2"/>
        <v>0.4483980008</v>
      </c>
      <c r="E6593" s="1">
        <f t="shared" si="1"/>
        <v>0.0000560497501</v>
      </c>
      <c r="F6593" s="1">
        <f t="shared" si="3"/>
        <v>0.4363432744</v>
      </c>
    </row>
    <row r="6594" ht="15.75" customHeight="1">
      <c r="A6594" s="1">
        <v>-25.43925937044019</v>
      </c>
      <c r="B6594" s="1">
        <v>-3.575254746132581</v>
      </c>
      <c r="C6594" s="1">
        <v>-9.310296125417825</v>
      </c>
      <c r="D6594" s="1">
        <f t="shared" si="2"/>
        <v>0.4483733498</v>
      </c>
      <c r="E6594" s="1">
        <f t="shared" si="1"/>
        <v>0.00005604666873</v>
      </c>
      <c r="F6594" s="1">
        <f t="shared" si="3"/>
        <v>0.4363993211</v>
      </c>
    </row>
    <row r="6595" ht="15.75" customHeight="1">
      <c r="A6595" s="1">
        <v>-25.49637974562255</v>
      </c>
      <c r="B6595" s="1">
        <v>-3.130561791679459</v>
      </c>
      <c r="C6595" s="1">
        <v>-9.311708488300926</v>
      </c>
      <c r="D6595" s="1">
        <f t="shared" si="2"/>
        <v>0.4483486989</v>
      </c>
      <c r="E6595" s="1">
        <f t="shared" si="1"/>
        <v>0.00005604358736</v>
      </c>
      <c r="F6595" s="1">
        <f t="shared" si="3"/>
        <v>0.4364553647</v>
      </c>
    </row>
    <row r="6596" ht="15.75" customHeight="1">
      <c r="A6596" s="1">
        <v>-25.54572766831555</v>
      </c>
      <c r="B6596" s="1">
        <v>-2.684964170883693</v>
      </c>
      <c r="C6596" s="1">
        <v>-9.31312085118403</v>
      </c>
      <c r="D6596" s="1">
        <f t="shared" si="2"/>
        <v>0.4483240479</v>
      </c>
      <c r="E6596" s="1">
        <f t="shared" si="1"/>
        <v>0.00005604050598</v>
      </c>
      <c r="F6596" s="1">
        <f t="shared" si="3"/>
        <v>0.4365114052</v>
      </c>
    </row>
    <row r="6597" ht="15.75" customHeight="1">
      <c r="A6597" s="1">
        <v>-25.58728896157971</v>
      </c>
      <c r="B6597" s="1">
        <v>-2.238597714499595</v>
      </c>
      <c r="C6597" s="1">
        <v>-9.314533214067135</v>
      </c>
      <c r="D6597" s="1">
        <f t="shared" si="2"/>
        <v>0.4482993969</v>
      </c>
      <c r="E6597" s="1">
        <f t="shared" si="1"/>
        <v>0.00005603742461</v>
      </c>
      <c r="F6597" s="1">
        <f t="shared" si="3"/>
        <v>0.4365674426</v>
      </c>
    </row>
    <row r="6598" ht="15.75" customHeight="1">
      <c r="A6598" s="1">
        <v>-25.62105182192747</v>
      </c>
      <c r="B6598" s="1">
        <v>-1.791598472546884</v>
      </c>
      <c r="C6598" s="1">
        <v>-9.315945576950238</v>
      </c>
      <c r="D6598" s="1">
        <f t="shared" si="2"/>
        <v>0.4482747459</v>
      </c>
      <c r="E6598" s="1">
        <f t="shared" si="1"/>
        <v>0.00005603434324</v>
      </c>
      <c r="F6598" s="1">
        <f t="shared" si="3"/>
        <v>0.436623477</v>
      </c>
    </row>
    <row r="6599" ht="15.75" customHeight="1">
      <c r="A6599" s="1">
        <v>-25.64700682265882</v>
      </c>
      <c r="B6599" s="1">
        <v>-1.344102672831788</v>
      </c>
      <c r="C6599" s="1">
        <v>-9.317357939833341</v>
      </c>
      <c r="D6599" s="1">
        <f t="shared" si="2"/>
        <v>0.4482500949</v>
      </c>
      <c r="E6599" s="1">
        <f t="shared" si="1"/>
        <v>0.00005603126186</v>
      </c>
      <c r="F6599" s="1">
        <f t="shared" si="3"/>
        <v>0.4366795082</v>
      </c>
    </row>
    <row r="6600" ht="15.75" customHeight="1">
      <c r="A6600" s="1">
        <v>-25.66514691647063</v>
      </c>
      <c r="B6600" s="1">
        <v>-0.8962466794418109</v>
      </c>
      <c r="C6600" s="1">
        <v>-9.318770302716445</v>
      </c>
      <c r="D6600" s="1">
        <f t="shared" si="2"/>
        <v>0.4482254439</v>
      </c>
      <c r="E6600" s="1">
        <f t="shared" si="1"/>
        <v>0.00005602818049</v>
      </c>
      <c r="F6600" s="1">
        <f t="shared" si="3"/>
        <v>0.4367355364</v>
      </c>
    </row>
    <row r="6601" ht="15.75" customHeight="1">
      <c r="A6601" s="1">
        <v>-25.6754674373423</v>
      </c>
      <c r="B6601" s="1">
        <v>-0.4481669511817131</v>
      </c>
      <c r="C6601" s="1">
        <v>-9.320182665599548</v>
      </c>
      <c r="D6601" s="1">
        <f t="shared" si="2"/>
        <v>0.4482007929</v>
      </c>
      <c r="E6601" s="1">
        <f t="shared" si="1"/>
        <v>0.00005602509912</v>
      </c>
      <c r="F6601" s="1">
        <f t="shared" si="3"/>
        <v>0.4367915615</v>
      </c>
    </row>
    <row r="6602" ht="15.75" customHeight="1">
      <c r="A6602" s="1">
        <v>-25.67796610169492</v>
      </c>
      <c r="B6602" s="1">
        <v>2.263825724367876E-13</v>
      </c>
      <c r="C6602" s="1">
        <v>-9.321595028482651</v>
      </c>
      <c r="D6602" s="1">
        <f t="shared" si="2"/>
        <v>0.448176142</v>
      </c>
      <c r="E6602" s="1">
        <f t="shared" si="1"/>
        <v>0.00005602201775</v>
      </c>
      <c r="F6602" s="1">
        <f t="shared" si="3"/>
        <v>0.4368475835</v>
      </c>
    </row>
    <row r="6603" ht="15.75" customHeight="1">
      <c r="A6603" s="1">
        <v>-25.67264300882492</v>
      </c>
      <c r="B6603" s="1">
        <v>0.4481176505975502</v>
      </c>
      <c r="C6603" s="1">
        <v>-9.323007391365755</v>
      </c>
      <c r="D6603" s="1">
        <f t="shared" si="2"/>
        <v>0.448151491</v>
      </c>
      <c r="E6603" s="1">
        <f t="shared" si="1"/>
        <v>0.00005601893637</v>
      </c>
      <c r="F6603" s="1">
        <f t="shared" si="3"/>
        <v>0.4369036025</v>
      </c>
    </row>
    <row r="6604" ht="15.75" customHeight="1">
      <c r="A6604" s="1">
        <v>-25.65950064061174</v>
      </c>
      <c r="B6604" s="1">
        <v>0.8960495071445093</v>
      </c>
      <c r="C6604" s="1">
        <v>-9.324419754248858</v>
      </c>
      <c r="D6604" s="1">
        <f t="shared" si="2"/>
        <v>0.44812684</v>
      </c>
      <c r="E6604" s="1">
        <f t="shared" si="1"/>
        <v>0.000056015855</v>
      </c>
      <c r="F6604" s="1">
        <f t="shared" si="3"/>
        <v>0.4369596183</v>
      </c>
    </row>
    <row r="6605" ht="15.75" customHeight="1">
      <c r="A6605" s="1">
        <v>-25.63854386049986</v>
      </c>
      <c r="B6605" s="1">
        <v>1.343659147779334</v>
      </c>
      <c r="C6605" s="1">
        <v>-9.325832117131961</v>
      </c>
      <c r="D6605" s="1">
        <f t="shared" si="2"/>
        <v>0.448102189</v>
      </c>
      <c r="E6605" s="1">
        <f t="shared" si="1"/>
        <v>0.00005601277363</v>
      </c>
      <c r="F6605" s="1">
        <f t="shared" si="3"/>
        <v>0.4370156311</v>
      </c>
    </row>
    <row r="6606" ht="15.75" customHeight="1">
      <c r="A6606" s="1">
        <v>-25.60977991175501</v>
      </c>
      <c r="B6606" s="1">
        <v>1.790810263804464</v>
      </c>
      <c r="C6606" s="1">
        <v>-9.327244480015064</v>
      </c>
      <c r="D6606" s="1">
        <f t="shared" si="2"/>
        <v>0.448077538</v>
      </c>
      <c r="E6606" s="1">
        <f t="shared" si="1"/>
        <v>0.00005600969225</v>
      </c>
      <c r="F6606" s="1">
        <f t="shared" si="3"/>
        <v>0.4370716408</v>
      </c>
    </row>
    <row r="6607" ht="15.75" customHeight="1">
      <c r="A6607" s="1">
        <v>-25.57321841499645</v>
      </c>
      <c r="B6607" s="1">
        <v>2.237366701184401</v>
      </c>
      <c r="C6607" s="1">
        <v>-9.32865684289817</v>
      </c>
      <c r="D6607" s="1">
        <f t="shared" si="2"/>
        <v>0.448052887</v>
      </c>
      <c r="E6607" s="1">
        <f t="shared" si="1"/>
        <v>0.00005600661088</v>
      </c>
      <c r="F6607" s="1">
        <f t="shared" si="3"/>
        <v>0.4371276474</v>
      </c>
    </row>
    <row r="6608" ht="15.75" customHeight="1">
      <c r="A6608" s="1">
        <v>-25.52887136500417</v>
      </c>
      <c r="B6608" s="1">
        <v>2.683192502015199</v>
      </c>
      <c r="C6608" s="1">
        <v>-9.330069205781273</v>
      </c>
      <c r="D6608" s="1">
        <f t="shared" si="2"/>
        <v>0.4480282361</v>
      </c>
      <c r="E6608" s="1">
        <f t="shared" si="1"/>
        <v>0.00005600352951</v>
      </c>
      <c r="F6608" s="1">
        <f t="shared" si="3"/>
        <v>0.4371836509</v>
      </c>
    </row>
    <row r="6609" ht="15.75" customHeight="1">
      <c r="A6609" s="1">
        <v>-25.47675312680473</v>
      </c>
      <c r="B6609" s="1">
        <v>3.128151945906361</v>
      </c>
      <c r="C6609" s="1">
        <v>-9.331481568664376</v>
      </c>
      <c r="D6609" s="1">
        <f t="shared" si="2"/>
        <v>0.4480035851</v>
      </c>
      <c r="E6609" s="1">
        <f t="shared" si="1"/>
        <v>0.00005600044813</v>
      </c>
      <c r="F6609" s="1">
        <f t="shared" si="3"/>
        <v>0.4372396514</v>
      </c>
    </row>
    <row r="6610" ht="15.75" customHeight="1">
      <c r="A6610" s="1">
        <v>-25.41688043103354</v>
      </c>
      <c r="B6610" s="1">
        <v>3.572109591309072</v>
      </c>
      <c r="C6610" s="1">
        <v>-9.332893931547478</v>
      </c>
      <c r="D6610" s="1">
        <f t="shared" si="2"/>
        <v>0.4479789341</v>
      </c>
      <c r="E6610" s="1">
        <f t="shared" si="1"/>
        <v>0.00005599736676</v>
      </c>
      <c r="F6610" s="1">
        <f t="shared" si="3"/>
        <v>0.4372956487</v>
      </c>
    </row>
    <row r="6611" ht="15.75" customHeight="1">
      <c r="A6611" s="1">
        <v>-25.34927236857944</v>
      </c>
      <c r="B6611" s="1">
        <v>4.014930316731754</v>
      </c>
      <c r="C6611" s="1">
        <v>-9.334306294430581</v>
      </c>
      <c r="D6611" s="1">
        <f t="shared" si="2"/>
        <v>0.4479542831</v>
      </c>
      <c r="E6611" s="1">
        <f t="shared" si="1"/>
        <v>0.00005599428539</v>
      </c>
      <c r="F6611" s="1">
        <f t="shared" si="3"/>
        <v>0.437351643</v>
      </c>
    </row>
    <row r="6612" ht="15.75" customHeight="1">
      <c r="A6612" s="1">
        <v>-25.27395038450807</v>
      </c>
      <c r="B6612" s="1">
        <v>4.456479361876728</v>
      </c>
      <c r="C6612" s="1">
        <v>-9.335718657313686</v>
      </c>
      <c r="D6612" s="1">
        <f t="shared" si="2"/>
        <v>0.4479296321</v>
      </c>
      <c r="E6612" s="1">
        <f t="shared" si="1"/>
        <v>0.00005599120401</v>
      </c>
      <c r="F6612" s="1">
        <f t="shared" si="3"/>
        <v>0.4374076342</v>
      </c>
    </row>
    <row r="6613" ht="15.75" customHeight="1">
      <c r="A6613" s="1">
        <v>-25.19093827127201</v>
      </c>
      <c r="B6613" s="1">
        <v>4.896622368639233</v>
      </c>
      <c r="C6613" s="1">
        <v>-9.33713102019679</v>
      </c>
      <c r="D6613" s="1">
        <f t="shared" si="2"/>
        <v>0.4479049811</v>
      </c>
      <c r="E6613" s="1">
        <f t="shared" si="1"/>
        <v>0.00005598812264</v>
      </c>
      <c r="F6613" s="1">
        <f t="shared" si="3"/>
        <v>0.4374636223</v>
      </c>
    </row>
    <row r="6614" ht="15.75" customHeight="1">
      <c r="A6614" s="1">
        <v>-25.10026216120318</v>
      </c>
      <c r="B6614" s="1">
        <v>5.335225422001024</v>
      </c>
      <c r="C6614" s="1">
        <v>-9.338543383079893</v>
      </c>
      <c r="D6614" s="1">
        <f t="shared" si="2"/>
        <v>0.4478803301</v>
      </c>
      <c r="E6614" s="1">
        <f t="shared" si="1"/>
        <v>0.00005598504127</v>
      </c>
      <c r="F6614" s="1">
        <f t="shared" si="3"/>
        <v>0.4375196074</v>
      </c>
    </row>
    <row r="6615" ht="15.75" customHeight="1">
      <c r="A6615" s="1">
        <v>-25.00195051829565</v>
      </c>
      <c r="B6615" s="1">
        <v>5.772155090770079</v>
      </c>
      <c r="C6615" s="1">
        <v>-9.339955745962996</v>
      </c>
      <c r="D6615" s="1">
        <f t="shared" si="2"/>
        <v>0.4478556792</v>
      </c>
      <c r="E6615" s="1">
        <f t="shared" si="1"/>
        <v>0.00005598195989</v>
      </c>
      <c r="F6615" s="1">
        <f t="shared" si="3"/>
        <v>0.4375755893</v>
      </c>
    </row>
    <row r="6616" ht="15.75" customHeight="1">
      <c r="A6616" s="1">
        <v>-24.8960341292794</v>
      </c>
      <c r="B6616" s="1">
        <v>6.207278468168541</v>
      </c>
      <c r="C6616" s="1">
        <v>-9.3413681088461</v>
      </c>
      <c r="D6616" s="1">
        <f t="shared" si="2"/>
        <v>0.4478310282</v>
      </c>
      <c r="E6616" s="1">
        <f t="shared" si="1"/>
        <v>0.00005597887852</v>
      </c>
      <c r="F6616" s="1">
        <f t="shared" si="3"/>
        <v>0.4376315682</v>
      </c>
    </row>
    <row r="6617" ht="15.75" customHeight="1">
      <c r="A6617" s="1">
        <v>-24.78254609398424</v>
      </c>
      <c r="B6617" s="1">
        <v>6.640463212270615</v>
      </c>
      <c r="C6617" s="1">
        <v>-9.342780471729203</v>
      </c>
      <c r="D6617" s="1">
        <f t="shared" si="2"/>
        <v>0.4478063772</v>
      </c>
      <c r="E6617" s="1">
        <f t="shared" si="1"/>
        <v>0.00005597579715</v>
      </c>
      <c r="F6617" s="1">
        <f t="shared" si="3"/>
        <v>0.437687544</v>
      </c>
    </row>
    <row r="6618" ht="15.75" customHeight="1">
      <c r="A6618" s="1">
        <v>-24.66152181500518</v>
      </c>
      <c r="B6618" s="1">
        <v>7.07157758624269</v>
      </c>
      <c r="C6618" s="1">
        <v>-9.344192834612306</v>
      </c>
      <c r="D6618" s="1">
        <f t="shared" si="2"/>
        <v>0.4477817262</v>
      </c>
      <c r="E6618" s="1">
        <f t="shared" si="1"/>
        <v>0.00005597271577</v>
      </c>
      <c r="F6618" s="1">
        <f t="shared" si="3"/>
        <v>0.4377435167</v>
      </c>
    </row>
    <row r="6619" ht="15.75" customHeight="1">
      <c r="A6619" s="1">
        <v>-24.53299898666172</v>
      </c>
      <c r="B6619" s="1">
        <v>7.50049049841731</v>
      </c>
      <c r="C6619" s="1">
        <v>-9.34560519749541</v>
      </c>
      <c r="D6619" s="1">
        <f t="shared" si="2"/>
        <v>0.4477570752</v>
      </c>
      <c r="E6619" s="1">
        <f t="shared" si="1"/>
        <v>0.0000559696344</v>
      </c>
      <c r="F6619" s="1">
        <f t="shared" si="3"/>
        <v>0.4377994864</v>
      </c>
    </row>
    <row r="6620" ht="15.75" customHeight="1">
      <c r="A6620" s="1">
        <v>-24.39701758326639</v>
      </c>
      <c r="B6620" s="1">
        <v>7.927071542143691</v>
      </c>
      <c r="C6620" s="1">
        <v>-9.347017560378513</v>
      </c>
      <c r="D6620" s="1">
        <f t="shared" si="2"/>
        <v>0.4477324242</v>
      </c>
      <c r="E6620" s="1">
        <f t="shared" si="1"/>
        <v>0.00005596655303</v>
      </c>
      <c r="F6620" s="1">
        <f t="shared" si="3"/>
        <v>0.4378554529</v>
      </c>
    </row>
    <row r="6621" ht="15.75" customHeight="1">
      <c r="A6621" s="1">
        <v>-24.25361984669355</v>
      </c>
      <c r="B6621" s="1">
        <v>8.351191035447586</v>
      </c>
      <c r="C6621" s="1">
        <v>-9.348429923261618</v>
      </c>
      <c r="D6621" s="1">
        <f t="shared" si="2"/>
        <v>0.4477077732</v>
      </c>
      <c r="E6621" s="1">
        <f t="shared" si="1"/>
        <v>0.00005596347166</v>
      </c>
      <c r="F6621" s="1">
        <f t="shared" si="3"/>
        <v>0.4379114164</v>
      </c>
    </row>
    <row r="6622" ht="15.75" customHeight="1">
      <c r="A6622" s="1">
        <v>-24.10285027326567</v>
      </c>
      <c r="B6622" s="1">
        <v>8.772720060443739</v>
      </c>
      <c r="C6622" s="1">
        <v>-9.349842286144721</v>
      </c>
      <c r="D6622" s="1">
        <f t="shared" si="2"/>
        <v>0.4476831223</v>
      </c>
      <c r="E6622" s="1">
        <f t="shared" si="1"/>
        <v>0.00005596039028</v>
      </c>
      <c r="F6622" s="1">
        <f t="shared" si="3"/>
        <v>0.4379673768</v>
      </c>
    </row>
    <row r="6623" ht="15.75" customHeight="1">
      <c r="A6623" s="1">
        <v>-23.944755599947</v>
      </c>
      <c r="B6623" s="1">
        <v>9.191530502533409</v>
      </c>
      <c r="C6623" s="1">
        <v>-9.351254649027824</v>
      </c>
      <c r="D6623" s="1">
        <f t="shared" si="2"/>
        <v>0.4476584713</v>
      </c>
      <c r="E6623" s="1">
        <f t="shared" si="1"/>
        <v>0.00005595730891</v>
      </c>
      <c r="F6623" s="1">
        <f t="shared" si="3"/>
        <v>0.4380233341</v>
      </c>
    </row>
    <row r="6624" ht="15.75" customHeight="1">
      <c r="A6624" s="1">
        <v>-23.77938478986396</v>
      </c>
      <c r="B6624" s="1">
        <v>9.607495089330843</v>
      </c>
      <c r="C6624" s="1">
        <v>-9.352667011910928</v>
      </c>
      <c r="D6624" s="1">
        <f t="shared" si="2"/>
        <v>0.4476338203</v>
      </c>
      <c r="E6624" s="1">
        <f t="shared" si="1"/>
        <v>0.00005595422754</v>
      </c>
      <c r="F6624" s="1">
        <f t="shared" si="3"/>
        <v>0.4380792883</v>
      </c>
    </row>
    <row r="6625" ht="15.75" customHeight="1">
      <c r="A6625" s="1">
        <v>-23.60678901714139</v>
      </c>
      <c r="B6625" s="1">
        <v>10.02048742934946</v>
      </c>
      <c r="C6625" s="1">
        <v>-9.35407937479403</v>
      </c>
      <c r="D6625" s="1">
        <f t="shared" si="2"/>
        <v>0.4476091693</v>
      </c>
      <c r="E6625" s="1">
        <f t="shared" si="1"/>
        <v>0.00005595114616</v>
      </c>
      <c r="F6625" s="1">
        <f t="shared" si="3"/>
        <v>0.4381352395</v>
      </c>
    </row>
    <row r="6626" ht="15.75" customHeight="1">
      <c r="A6626" s="1">
        <v>-23.42702165107201</v>
      </c>
      <c r="B6626" s="1">
        <v>10.43038205040172</v>
      </c>
      <c r="C6626" s="1">
        <v>-9.355491737677134</v>
      </c>
      <c r="D6626" s="1">
        <f t="shared" si="2"/>
        <v>0.4475845183</v>
      </c>
      <c r="E6626" s="1">
        <f t="shared" si="1"/>
        <v>0.00005594806479</v>
      </c>
      <c r="F6626" s="1">
        <f t="shared" si="3"/>
        <v>0.4381911875</v>
      </c>
    </row>
    <row r="6627" ht="15.75" customHeight="1">
      <c r="A6627" s="1">
        <v>-23.24013823961935</v>
      </c>
      <c r="B6627" s="1">
        <v>10.83705443771491</v>
      </c>
      <c r="C6627" s="1">
        <v>-9.356904100560238</v>
      </c>
      <c r="D6627" s="1">
        <f t="shared" si="2"/>
        <v>0.4475598673</v>
      </c>
      <c r="E6627" s="1">
        <f t="shared" si="1"/>
        <v>0.00005594498342</v>
      </c>
      <c r="F6627" s="1">
        <f t="shared" si="3"/>
        <v>0.4382471325</v>
      </c>
    </row>
    <row r="6628" ht="15.75" customHeight="1">
      <c r="A6628" s="1">
        <v>-23.04619649225276</v>
      </c>
      <c r="B6628" s="1">
        <v>11.24038107176437</v>
      </c>
      <c r="C6628" s="1">
        <v>-9.358316463443341</v>
      </c>
      <c r="D6628" s="1">
        <f t="shared" si="2"/>
        <v>0.4475352164</v>
      </c>
      <c r="E6628" s="1">
        <f t="shared" si="1"/>
        <v>0.00005594190204</v>
      </c>
      <c r="F6628" s="1">
        <f t="shared" si="3"/>
        <v>0.4383030744</v>
      </c>
    </row>
    <row r="6629" ht="15.75" customHeight="1">
      <c r="A6629" s="1">
        <v>-22.84525626213492</v>
      </c>
      <c r="B6629" s="1">
        <v>11.64023946577943</v>
      </c>
      <c r="C6629" s="1">
        <v>-9.359728826326444</v>
      </c>
      <c r="D6629" s="1">
        <f t="shared" si="2"/>
        <v>0.4475105654</v>
      </c>
      <c r="E6629" s="1">
        <f t="shared" si="1"/>
        <v>0.00005593882067</v>
      </c>
      <c r="F6629" s="1">
        <f t="shared" si="3"/>
        <v>0.4383590132</v>
      </c>
    </row>
    <row r="6630" ht="15.75" customHeight="1">
      <c r="A6630" s="1">
        <v>-22.6373795276484</v>
      </c>
      <c r="B6630" s="1">
        <v>12.03650820295173</v>
      </c>
      <c r="C6630" s="1">
        <v>-9.361141189209548</v>
      </c>
      <c r="D6630" s="1">
        <f t="shared" si="2"/>
        <v>0.4474859144</v>
      </c>
      <c r="E6630" s="1">
        <f t="shared" si="1"/>
        <v>0.0000559357393</v>
      </c>
      <c r="F6630" s="1">
        <f t="shared" si="3"/>
        <v>0.438414949</v>
      </c>
    </row>
    <row r="6631" ht="15.75" customHeight="1">
      <c r="A6631" s="1">
        <v>-22.42263037328703</v>
      </c>
      <c r="B6631" s="1">
        <v>12.42906697329264</v>
      </c>
      <c r="C6631" s="1">
        <v>-9.362553552092653</v>
      </c>
      <c r="D6631" s="1">
        <f t="shared" si="2"/>
        <v>0.4474612634</v>
      </c>
      <c r="E6631" s="1">
        <f t="shared" si="1"/>
        <v>0.00005593265792</v>
      </c>
      <c r="F6631" s="1">
        <f t="shared" si="3"/>
        <v>0.4384708816</v>
      </c>
    </row>
    <row r="6632" ht="15.75" customHeight="1">
      <c r="A6632" s="1">
        <v>-22.20107496989736</v>
      </c>
      <c r="B6632" s="1">
        <v>12.81779661017007</v>
      </c>
      <c r="C6632" s="1">
        <v>-9.363965914975754</v>
      </c>
      <c r="D6632" s="1">
        <f t="shared" si="2"/>
        <v>0.4474366124</v>
      </c>
      <c r="E6632" s="1">
        <f t="shared" si="1"/>
        <v>0.00005592957655</v>
      </c>
      <c r="F6632" s="1">
        <f t="shared" si="3"/>
        <v>0.4385268112</v>
      </c>
    </row>
    <row r="6633" ht="15.75" customHeight="1">
      <c r="A6633" s="1">
        <v>-21.97278155429751</v>
      </c>
      <c r="B6633" s="1">
        <v>13.20257912647257</v>
      </c>
      <c r="C6633" s="1">
        <v>-9.365378277858857</v>
      </c>
      <c r="D6633" s="1">
        <f t="shared" si="2"/>
        <v>0.4474119614</v>
      </c>
      <c r="E6633" s="1">
        <f t="shared" si="1"/>
        <v>0.00005592649518</v>
      </c>
      <c r="F6633" s="1">
        <f t="shared" si="3"/>
        <v>0.4385827377</v>
      </c>
    </row>
    <row r="6634" ht="15.75" customHeight="1">
      <c r="A6634" s="1">
        <v>-21.7378204082578</v>
      </c>
      <c r="B6634" s="1">
        <v>13.58329775043034</v>
      </c>
      <c r="C6634" s="1">
        <v>-9.36679064074196</v>
      </c>
      <c r="D6634" s="1">
        <f t="shared" si="2"/>
        <v>0.4473873104</v>
      </c>
      <c r="E6634" s="1">
        <f t="shared" si="1"/>
        <v>0.00005592341381</v>
      </c>
      <c r="F6634" s="1">
        <f t="shared" si="3"/>
        <v>0.4386386611</v>
      </c>
    </row>
    <row r="6635" ht="15.75" customHeight="1">
      <c r="A6635" s="1">
        <v>-21.49626383687227</v>
      </c>
      <c r="B6635" s="1">
        <v>13.95983696104205</v>
      </c>
      <c r="C6635" s="1">
        <v>-9.368203003625064</v>
      </c>
      <c r="D6635" s="1">
        <f t="shared" si="2"/>
        <v>0.4473626595</v>
      </c>
      <c r="E6635" s="1">
        <f t="shared" si="1"/>
        <v>0.00005592033243</v>
      </c>
      <c r="F6635" s="1">
        <f t="shared" si="3"/>
        <v>0.4386945815</v>
      </c>
    </row>
    <row r="6636" ht="15.75" customHeight="1">
      <c r="A6636" s="1">
        <v>-21.24818614630509</v>
      </c>
      <c r="B6636" s="1">
        <v>14.33208252313539</v>
      </c>
      <c r="C6636" s="1">
        <v>-9.36961536650817</v>
      </c>
      <c r="D6636" s="1">
        <f t="shared" si="2"/>
        <v>0.4473380085</v>
      </c>
      <c r="E6636" s="1">
        <f t="shared" si="1"/>
        <v>0.00005591725106</v>
      </c>
      <c r="F6636" s="1">
        <f t="shared" si="3"/>
        <v>0.4387504987</v>
      </c>
    </row>
    <row r="6637" ht="15.75" customHeight="1">
      <c r="A6637" s="1">
        <v>-20.99366362093737</v>
      </c>
      <c r="B6637" s="1">
        <v>14.6999215220196</v>
      </c>
      <c r="C6637" s="1">
        <v>-9.371027729391272</v>
      </c>
      <c r="D6637" s="1">
        <f t="shared" si="2"/>
        <v>0.4473133575</v>
      </c>
      <c r="E6637" s="1">
        <f t="shared" si="1"/>
        <v>0.00005591416969</v>
      </c>
      <c r="F6637" s="1">
        <f t="shared" si="3"/>
        <v>0.4388064129</v>
      </c>
    </row>
    <row r="6638" ht="15.75" customHeight="1">
      <c r="A6638" s="1">
        <v>-20.73277449991415</v>
      </c>
      <c r="B6638" s="1">
        <v>15.0632423977322</v>
      </c>
      <c r="C6638" s="1">
        <v>-9.372440092274376</v>
      </c>
      <c r="D6638" s="1">
        <f t="shared" si="2"/>
        <v>0.4472887065</v>
      </c>
      <c r="E6638" s="1">
        <f t="shared" si="1"/>
        <v>0.00005591108831</v>
      </c>
      <c r="F6638" s="1">
        <f t="shared" si="3"/>
        <v>0.438862324</v>
      </c>
    </row>
    <row r="6639" ht="15.75" customHeight="1">
      <c r="A6639" s="1">
        <v>-20.46559895309021</v>
      </c>
      <c r="B6639" s="1">
        <v>15.42193497888111</v>
      </c>
      <c r="C6639" s="1">
        <v>-9.373852455157477</v>
      </c>
      <c r="D6639" s="1">
        <f t="shared" si="2"/>
        <v>0.4472640555</v>
      </c>
      <c r="E6639" s="1">
        <f t="shared" si="1"/>
        <v>0.00005590800694</v>
      </c>
      <c r="F6639" s="1">
        <f t="shared" si="3"/>
        <v>0.438918232</v>
      </c>
    </row>
    <row r="6640" ht="15.75" customHeight="1">
      <c r="A6640" s="1">
        <v>-20.19221905640293</v>
      </c>
      <c r="B6640" s="1">
        <v>15.77589051604228</v>
      </c>
      <c r="C6640" s="1">
        <v>-9.37526481804058</v>
      </c>
      <c r="D6640" s="1">
        <f t="shared" si="2"/>
        <v>0.4472394045</v>
      </c>
      <c r="E6640" s="1">
        <f t="shared" si="1"/>
        <v>0.00005590492557</v>
      </c>
      <c r="F6640" s="1">
        <f t="shared" si="3"/>
        <v>0.4389741369</v>
      </c>
    </row>
    <row r="6641" ht="15.75" customHeight="1">
      <c r="A6641" s="1">
        <v>-19.91271876665351</v>
      </c>
      <c r="B6641" s="1">
        <v>16.12500171473924</v>
      </c>
      <c r="C6641" s="1">
        <v>-9.376677180923686</v>
      </c>
      <c r="D6641" s="1">
        <f t="shared" si="2"/>
        <v>0.4472147536</v>
      </c>
      <c r="E6641" s="1">
        <f t="shared" si="1"/>
        <v>0.00005590184419</v>
      </c>
      <c r="F6641" s="1">
        <f t="shared" si="3"/>
        <v>0.4390300387</v>
      </c>
    </row>
    <row r="6642" ht="15.75" customHeight="1">
      <c r="A6642" s="1">
        <v>-19.62718389573211</v>
      </c>
      <c r="B6642" s="1">
        <v>16.46916276795726</v>
      </c>
      <c r="C6642" s="1">
        <v>-9.378089543806789</v>
      </c>
      <c r="D6642" s="1">
        <f t="shared" si="2"/>
        <v>0.4471901026</v>
      </c>
      <c r="E6642" s="1">
        <f t="shared" si="1"/>
        <v>0.00005589876282</v>
      </c>
      <c r="F6642" s="1">
        <f t="shared" si="3"/>
        <v>0.4390859375</v>
      </c>
    </row>
    <row r="6643" ht="15.75" customHeight="1">
      <c r="A6643" s="1">
        <v>-19.33570208426634</v>
      </c>
      <c r="B6643" s="1">
        <v>16.80826938821914</v>
      </c>
      <c r="C6643" s="1">
        <v>-9.379501906689892</v>
      </c>
      <c r="D6643" s="1">
        <f t="shared" si="2"/>
        <v>0.4471654516</v>
      </c>
      <c r="E6643" s="1">
        <f t="shared" si="1"/>
        <v>0.00005589568145</v>
      </c>
      <c r="F6643" s="1">
        <f t="shared" si="3"/>
        <v>0.4391418332</v>
      </c>
    </row>
    <row r="6644" ht="15.75" customHeight="1">
      <c r="A6644" s="1">
        <v>-19.03836277473022</v>
      </c>
      <c r="B6644" s="1">
        <v>17.14221883917649</v>
      </c>
      <c r="C6644" s="1">
        <v>-9.380914269572996</v>
      </c>
      <c r="D6644" s="1">
        <f t="shared" si="2"/>
        <v>0.4471408006</v>
      </c>
      <c r="E6644" s="1">
        <f t="shared" si="1"/>
        <v>0.00005589260007</v>
      </c>
      <c r="F6644" s="1">
        <f t="shared" si="3"/>
        <v>0.4391977258</v>
      </c>
    </row>
    <row r="6645" ht="15.75" customHeight="1">
      <c r="A6645" s="1">
        <v>-18.73525718399227</v>
      </c>
      <c r="B6645" s="1">
        <v>17.47090996674284</v>
      </c>
      <c r="C6645" s="1">
        <v>-9.382326632456099</v>
      </c>
      <c r="D6645" s="1">
        <f t="shared" si="2"/>
        <v>0.4471161496</v>
      </c>
      <c r="E6645" s="1">
        <f t="shared" si="1"/>
        <v>0.0000558895187</v>
      </c>
      <c r="F6645" s="1">
        <f t="shared" si="3"/>
        <v>0.4392536153</v>
      </c>
    </row>
    <row r="6646" ht="15.75" customHeight="1">
      <c r="A6646" s="1">
        <v>-18.42647827534143</v>
      </c>
      <c r="B6646" s="1">
        <v>17.79424322972376</v>
      </c>
      <c r="C6646" s="1">
        <v>-9.383738995339202</v>
      </c>
      <c r="D6646" s="1">
        <f t="shared" si="2"/>
        <v>0.4470914986</v>
      </c>
      <c r="E6646" s="1">
        <f t="shared" si="1"/>
        <v>0.00005588643733</v>
      </c>
      <c r="F6646" s="1">
        <f t="shared" si="3"/>
        <v>0.4393095017</v>
      </c>
    </row>
    <row r="6647" ht="15.75" customHeight="1">
      <c r="A6647" s="1">
        <v>-18.11212072996939</v>
      </c>
      <c r="B6647" s="1">
        <v>18.11212072996858</v>
      </c>
      <c r="C6647" s="1">
        <v>-9.385151358222306</v>
      </c>
      <c r="D6647" s="1">
        <f t="shared" si="2"/>
        <v>0.4470668476</v>
      </c>
      <c r="E6647" s="1">
        <f t="shared" si="1"/>
        <v>0.00005588335596</v>
      </c>
      <c r="F6647" s="1">
        <f t="shared" si="3"/>
        <v>0.4393653851</v>
      </c>
    </row>
    <row r="6648" ht="15.75" customHeight="1">
      <c r="A6648" s="1">
        <v>-17.79228091794258</v>
      </c>
      <c r="B6648" s="1">
        <v>18.42444624200736</v>
      </c>
      <c r="C6648" s="1">
        <v>-9.386563721105409</v>
      </c>
      <c r="D6648" s="1">
        <f t="shared" si="2"/>
        <v>0.4470421967</v>
      </c>
      <c r="E6648" s="1">
        <f t="shared" si="1"/>
        <v>0.00005588027458</v>
      </c>
      <c r="F6648" s="1">
        <f t="shared" si="3"/>
        <v>0.4394212654</v>
      </c>
    </row>
    <row r="6649" ht="15.75" customHeight="1">
      <c r="A6649" s="1">
        <v>-17.46705686866316</v>
      </c>
      <c r="B6649" s="1">
        <v>18.73112524217543</v>
      </c>
      <c r="C6649" s="1">
        <v>-9.387976083988512</v>
      </c>
      <c r="D6649" s="1">
        <f t="shared" si="2"/>
        <v>0.4470175457</v>
      </c>
      <c r="E6649" s="1">
        <f t="shared" si="1"/>
        <v>0.00005587719321</v>
      </c>
      <c r="F6649" s="1">
        <f t="shared" si="3"/>
        <v>0.4394771426</v>
      </c>
    </row>
    <row r="6650" ht="15.75" customHeight="1">
      <c r="A6650" s="1">
        <v>-17.13654824081728</v>
      </c>
      <c r="B6650" s="1">
        <v>19.03206493722638</v>
      </c>
      <c r="C6650" s="1">
        <v>-9.389388446871616</v>
      </c>
      <c r="D6650" s="1">
        <f t="shared" si="2"/>
        <v>0.4469928947</v>
      </c>
      <c r="E6650" s="1">
        <f t="shared" si="1"/>
        <v>0.00005587411184</v>
      </c>
      <c r="F6650" s="1">
        <f t="shared" si="3"/>
        <v>0.4395330167</v>
      </c>
    </row>
    <row r="6651" ht="15.75" customHeight="1">
      <c r="A6651" s="1">
        <v>-16.80085629184613</v>
      </c>
      <c r="B6651" s="1">
        <v>19.32717429239962</v>
      </c>
      <c r="C6651" s="1">
        <v>-9.39080080975472</v>
      </c>
      <c r="D6651" s="1">
        <f t="shared" si="2"/>
        <v>0.4469682437</v>
      </c>
      <c r="E6651" s="1">
        <f t="shared" si="1"/>
        <v>0.00005587103046</v>
      </c>
      <c r="F6651" s="1">
        <f t="shared" si="3"/>
        <v>0.4395888877</v>
      </c>
    </row>
    <row r="6652" ht="15.75" customHeight="1">
      <c r="A6652" s="1">
        <v>-16.46008384691624</v>
      </c>
      <c r="B6652" s="1">
        <v>19.6163640589651</v>
      </c>
      <c r="C6652" s="1">
        <v>-9.392213172637824</v>
      </c>
      <c r="D6652" s="1">
        <f t="shared" si="2"/>
        <v>0.4469435927</v>
      </c>
      <c r="E6652" s="1">
        <f t="shared" si="1"/>
        <v>0.00005586794909</v>
      </c>
      <c r="F6652" s="1">
        <f t="shared" si="3"/>
        <v>0.4396447557</v>
      </c>
    </row>
    <row r="6653" ht="15.75" customHeight="1">
      <c r="A6653" s="1">
        <v>-16.11433526743307</v>
      </c>
      <c r="B6653" s="1">
        <v>19.89954680120528</v>
      </c>
      <c r="C6653" s="1">
        <v>-9.393625535520925</v>
      </c>
      <c r="D6653" s="1">
        <f t="shared" si="2"/>
        <v>0.4469189417</v>
      </c>
      <c r="E6653" s="1">
        <f t="shared" si="1"/>
        <v>0.00005586486772</v>
      </c>
      <c r="F6653" s="1">
        <f t="shared" si="3"/>
        <v>0.4397006205</v>
      </c>
    </row>
    <row r="6654" ht="15.75" customHeight="1">
      <c r="A6654" s="1">
        <v>-15.76371641907232</v>
      </c>
      <c r="B6654" s="1">
        <v>20.17663692285723</v>
      </c>
      <c r="C6654" s="1">
        <v>-9.395037898404029</v>
      </c>
      <c r="D6654" s="1">
        <f t="shared" si="2"/>
        <v>0.4468942908</v>
      </c>
      <c r="E6654" s="1">
        <f t="shared" si="1"/>
        <v>0.00005586178634</v>
      </c>
      <c r="F6654" s="1">
        <f t="shared" si="3"/>
        <v>0.4397564823</v>
      </c>
    </row>
    <row r="6655" ht="15.75" customHeight="1">
      <c r="A6655" s="1">
        <v>-15.4083346393746</v>
      </c>
      <c r="B6655" s="1">
        <v>20.44755069297634</v>
      </c>
      <c r="C6655" s="1">
        <v>-9.396450261287132</v>
      </c>
      <c r="D6655" s="1">
        <f t="shared" si="2"/>
        <v>0.4468696398</v>
      </c>
      <c r="E6655" s="1">
        <f t="shared" si="1"/>
        <v>0.00005585870497</v>
      </c>
      <c r="F6655" s="1">
        <f t="shared" si="3"/>
        <v>0.439812341</v>
      </c>
    </row>
    <row r="6656" ht="15.75" customHeight="1">
      <c r="A6656" s="1">
        <v>-15.04829870487705</v>
      </c>
      <c r="B6656" s="1">
        <v>20.71220627124379</v>
      </c>
      <c r="C6656" s="1">
        <v>-9.397862624170237</v>
      </c>
      <c r="D6656" s="1">
        <f t="shared" si="2"/>
        <v>0.4468449888</v>
      </c>
      <c r="E6656" s="1">
        <f t="shared" si="1"/>
        <v>0.0000558556236</v>
      </c>
      <c r="F6656" s="1">
        <f t="shared" si="3"/>
        <v>0.4398681966</v>
      </c>
    </row>
    <row r="6657" ht="15.75" customHeight="1">
      <c r="A6657" s="1">
        <v>-14.68371879782864</v>
      </c>
      <c r="B6657" s="1">
        <v>20.9705237326808</v>
      </c>
      <c r="C6657" s="1">
        <v>-9.39927498705334</v>
      </c>
      <c r="D6657" s="1">
        <f t="shared" si="2"/>
        <v>0.4468203378</v>
      </c>
      <c r="E6657" s="1">
        <f t="shared" si="1"/>
        <v>0.00005585254223</v>
      </c>
      <c r="F6657" s="1">
        <f t="shared" si="3"/>
        <v>0.4399240492</v>
      </c>
    </row>
    <row r="6658" ht="15.75" customHeight="1">
      <c r="A6658" s="1">
        <v>-14.31470647246231</v>
      </c>
      <c r="B6658" s="1">
        <v>21.22242509179084</v>
      </c>
      <c r="C6658" s="1">
        <v>-9.400687349936444</v>
      </c>
      <c r="D6658" s="1">
        <f t="shared" si="2"/>
        <v>0.4467956868</v>
      </c>
      <c r="E6658" s="1">
        <f t="shared" si="1"/>
        <v>0.00005584946085</v>
      </c>
      <c r="F6658" s="1">
        <f t="shared" si="3"/>
        <v>0.4399798986</v>
      </c>
    </row>
    <row r="6659" ht="15.75" customHeight="1">
      <c r="A6659" s="1">
        <v>-13.94137462087179</v>
      </c>
      <c r="B6659" s="1">
        <v>21.46783432609462</v>
      </c>
      <c r="C6659" s="1">
        <v>-9.402099712819547</v>
      </c>
      <c r="D6659" s="1">
        <f t="shared" si="2"/>
        <v>0.4467710358</v>
      </c>
      <c r="E6659" s="1">
        <f t="shared" si="1"/>
        <v>0.00005584637948</v>
      </c>
      <c r="F6659" s="1">
        <f t="shared" si="3"/>
        <v>0.440035745</v>
      </c>
    </row>
    <row r="6660" ht="15.75" customHeight="1">
      <c r="A6660" s="1">
        <v>-13.56383743846671</v>
      </c>
      <c r="B6660" s="1">
        <v>21.70667739907708</v>
      </c>
      <c r="C6660" s="1">
        <v>-9.40351207570265</v>
      </c>
      <c r="D6660" s="1">
        <f t="shared" si="2"/>
        <v>0.4467463849</v>
      </c>
      <c r="E6660" s="1">
        <f t="shared" si="1"/>
        <v>0.00005584329811</v>
      </c>
      <c r="F6660" s="1">
        <f t="shared" si="3"/>
        <v>0.4400915883</v>
      </c>
    </row>
    <row r="6661" ht="15.75" customHeight="1">
      <c r="A6661" s="1">
        <v>-13.18221038904647</v>
      </c>
      <c r="B6661" s="1">
        <v>21.93888228251849</v>
      </c>
      <c r="C6661" s="1">
        <v>-9.404924438585754</v>
      </c>
      <c r="D6661" s="1">
        <f t="shared" si="2"/>
        <v>0.4467217339</v>
      </c>
      <c r="E6661" s="1">
        <f t="shared" si="1"/>
        <v>0.00005584021673</v>
      </c>
      <c r="F6661" s="1">
        <f t="shared" si="3"/>
        <v>0.4401474285</v>
      </c>
    </row>
    <row r="6662" ht="15.75" customHeight="1">
      <c r="A6662" s="1">
        <v>-12.79661016949183</v>
      </c>
      <c r="B6662" s="1">
        <v>22.16437897821173</v>
      </c>
      <c r="C6662" s="1">
        <v>-9.406336801468857</v>
      </c>
      <c r="D6662" s="1">
        <f t="shared" si="2"/>
        <v>0.4466970829</v>
      </c>
      <c r="E6662" s="1">
        <f t="shared" si="1"/>
        <v>0.00005583713536</v>
      </c>
      <c r="F6662" s="1">
        <f t="shared" si="3"/>
        <v>0.4402032657</v>
      </c>
    </row>
    <row r="6663" ht="15.75" customHeight="1">
      <c r="A6663" s="1">
        <v>-12.40715467407219</v>
      </c>
      <c r="B6663" s="1">
        <v>22.38309953906619</v>
      </c>
      <c r="C6663" s="1">
        <v>-9.40774916435196</v>
      </c>
      <c r="D6663" s="1">
        <f t="shared" si="2"/>
        <v>0.4466724319</v>
      </c>
      <c r="E6663" s="1">
        <f t="shared" si="1"/>
        <v>0.00005583405399</v>
      </c>
      <c r="F6663" s="1">
        <f t="shared" si="3"/>
        <v>0.4402590997</v>
      </c>
    </row>
    <row r="6664" ht="15.75" customHeight="1">
      <c r="A6664" s="1">
        <v>-12.01396295841089</v>
      </c>
      <c r="B6664" s="1">
        <v>22.5949780895734</v>
      </c>
      <c r="C6664" s="1">
        <v>-9.409161527235064</v>
      </c>
      <c r="D6664" s="1">
        <f t="shared" si="2"/>
        <v>0.4466477809</v>
      </c>
      <c r="E6664" s="1">
        <f t="shared" si="1"/>
        <v>0.00005583097261</v>
      </c>
      <c r="F6664" s="1">
        <f t="shared" si="3"/>
        <v>0.4403149307</v>
      </c>
    </row>
    <row r="6665" ht="15.75" customHeight="1">
      <c r="A6665" s="1">
        <v>-11.61715520308053</v>
      </c>
      <c r="B6665" s="1">
        <v>22.79995084565091</v>
      </c>
      <c r="C6665" s="1">
        <v>-9.410573890118169</v>
      </c>
      <c r="D6665" s="1">
        <f t="shared" si="2"/>
        <v>0.4466231299</v>
      </c>
      <c r="E6665" s="1">
        <f t="shared" si="1"/>
        <v>0.00005582789124</v>
      </c>
      <c r="F6665" s="1">
        <f t="shared" si="3"/>
        <v>0.4403707586</v>
      </c>
    </row>
    <row r="6666" ht="15.75" customHeight="1">
      <c r="A6666" s="1">
        <v>-11.21685267687993</v>
      </c>
      <c r="B6666" s="1">
        <v>22.99795613383571</v>
      </c>
      <c r="C6666" s="1">
        <v>-9.411986253001272</v>
      </c>
      <c r="D6666" s="1">
        <f t="shared" si="2"/>
        <v>0.446598479</v>
      </c>
      <c r="E6666" s="1">
        <f t="shared" si="1"/>
        <v>0.00005582480987</v>
      </c>
      <c r="F6666" s="1">
        <f t="shared" si="3"/>
        <v>0.4404265834</v>
      </c>
    </row>
    <row r="6667" ht="15.75" customHeight="1">
      <c r="A6667" s="1">
        <v>-10.81317769976317</v>
      </c>
      <c r="B6667" s="1">
        <v>23.18893440984339</v>
      </c>
      <c r="C6667" s="1">
        <v>-9.413398615884375</v>
      </c>
      <c r="D6667" s="1">
        <f t="shared" si="2"/>
        <v>0.446573828</v>
      </c>
      <c r="E6667" s="1">
        <f t="shared" si="1"/>
        <v>0.0000558217285</v>
      </c>
      <c r="F6667" s="1">
        <f t="shared" si="3"/>
        <v>0.4404824051</v>
      </c>
    </row>
    <row r="6668" ht="15.75" customHeight="1">
      <c r="A6668" s="1">
        <v>-10.4062536054732</v>
      </c>
      <c r="B6668" s="1">
        <v>23.37282827646622</v>
      </c>
      <c r="C6668" s="1">
        <v>-9.414810978767477</v>
      </c>
      <c r="D6668" s="1">
        <f t="shared" si="2"/>
        <v>0.446549177</v>
      </c>
      <c r="E6668" s="1">
        <f t="shared" si="1"/>
        <v>0.00005581864712</v>
      </c>
      <c r="F6668" s="1">
        <f t="shared" si="3"/>
        <v>0.4405382238</v>
      </c>
    </row>
    <row r="6669" ht="15.75" customHeight="1">
      <c r="A6669" s="1">
        <v>-9.996204703849836</v>
      </c>
      <c r="B6669" s="1">
        <v>23.54958250082525</v>
      </c>
      <c r="C6669" s="1">
        <v>-9.41622334165058</v>
      </c>
      <c r="D6669" s="1">
        <f t="shared" si="2"/>
        <v>0.446524526</v>
      </c>
      <c r="E6669" s="1">
        <f t="shared" si="1"/>
        <v>0.00005581556575</v>
      </c>
      <c r="F6669" s="1">
        <f t="shared" si="3"/>
        <v>0.4405940393</v>
      </c>
    </row>
    <row r="6670" ht="15.75" customHeight="1">
      <c r="A6670" s="1">
        <v>-9.583156242865677</v>
      </c>
      <c r="B6670" s="1">
        <v>23.71914403095155</v>
      </c>
      <c r="C6670" s="1">
        <v>-9.417635704533685</v>
      </c>
      <c r="D6670" s="1">
        <f t="shared" si="2"/>
        <v>0.446499875</v>
      </c>
      <c r="E6670" s="1">
        <f t="shared" si="1"/>
        <v>0.00005581248438</v>
      </c>
      <c r="F6670" s="1">
        <f t="shared" si="3"/>
        <v>0.4406498518</v>
      </c>
    </row>
    <row r="6671" ht="15.75" customHeight="1">
      <c r="A6671" s="1">
        <v>-9.167234370360553</v>
      </c>
      <c r="B6671" s="1">
        <v>23.88146201171002</v>
      </c>
      <c r="C6671" s="1">
        <v>-9.419048067416789</v>
      </c>
      <c r="D6671" s="1">
        <f t="shared" si="2"/>
        <v>0.446475224</v>
      </c>
      <c r="E6671" s="1">
        <f t="shared" si="1"/>
        <v>0.000055809403</v>
      </c>
      <c r="F6671" s="1">
        <f t="shared" si="3"/>
        <v>0.4407056612</v>
      </c>
    </row>
    <row r="6672" ht="15.75" customHeight="1">
      <c r="A6672" s="1">
        <v>-8.748566095519315</v>
      </c>
      <c r="B6672" s="1">
        <v>24.03648780004643</v>
      </c>
      <c r="C6672" s="1">
        <v>-9.420460430299892</v>
      </c>
      <c r="D6672" s="1">
        <f t="shared" si="2"/>
        <v>0.4464505731</v>
      </c>
      <c r="E6672" s="1">
        <f t="shared" si="1"/>
        <v>0.00005580632163</v>
      </c>
      <c r="F6672" s="1">
        <f t="shared" si="3"/>
        <v>0.4407614676</v>
      </c>
    </row>
    <row r="6673" ht="15.75" customHeight="1">
      <c r="A6673" s="1">
        <v>-8.327279250091678</v>
      </c>
      <c r="B6673" s="1">
        <v>24.18417497955924</v>
      </c>
      <c r="C6673" s="1">
        <v>-9.421872793182995</v>
      </c>
      <c r="D6673" s="1">
        <f t="shared" si="2"/>
        <v>0.4464259221</v>
      </c>
      <c r="E6673" s="1">
        <f t="shared" si="1"/>
        <v>0.00005580324026</v>
      </c>
      <c r="F6673" s="1">
        <f t="shared" si="3"/>
        <v>0.4408172708</v>
      </c>
    </row>
    <row r="6674" ht="15.75" customHeight="1">
      <c r="A6674" s="1">
        <v>-7.903502449352085</v>
      </c>
      <c r="B6674" s="1">
        <v>24.32447937439652</v>
      </c>
      <c r="C6674" s="1">
        <v>-9.423285156066099</v>
      </c>
      <c r="D6674" s="1">
        <f t="shared" si="2"/>
        <v>0.4464012711</v>
      </c>
      <c r="E6674" s="1">
        <f t="shared" si="1"/>
        <v>0.00005580015889</v>
      </c>
      <c r="F6674" s="1">
        <f t="shared" si="3"/>
        <v>0.440873071</v>
      </c>
    </row>
    <row r="6675" ht="15.75" customHeight="1">
      <c r="A6675" s="1">
        <v>-7.47736505284572</v>
      </c>
      <c r="B6675" s="1">
        <v>24.45735906246135</v>
      </c>
      <c r="C6675" s="1">
        <v>-9.424697518949202</v>
      </c>
      <c r="D6675" s="1">
        <f t="shared" si="2"/>
        <v>0.4463766201</v>
      </c>
      <c r="E6675" s="1">
        <f t="shared" si="1"/>
        <v>0.00005579707751</v>
      </c>
      <c r="F6675" s="1">
        <f t="shared" si="3"/>
        <v>0.440928868</v>
      </c>
    </row>
    <row r="6676" ht="15.75" customHeight="1">
      <c r="A6676" s="1">
        <v>-7.04899712489015</v>
      </c>
      <c r="B6676" s="1">
        <v>24.58277438793687</v>
      </c>
      <c r="C6676" s="1">
        <v>-9.426109881832305</v>
      </c>
      <c r="D6676" s="1">
        <f t="shared" si="2"/>
        <v>0.4463519691</v>
      </c>
      <c r="E6676" s="1">
        <f t="shared" si="1"/>
        <v>0.00005579399614</v>
      </c>
      <c r="F6676" s="1">
        <f t="shared" si="3"/>
        <v>0.440984662</v>
      </c>
    </row>
    <row r="6677" ht="15.75" customHeight="1">
      <c r="A6677" s="1">
        <v>-6.618529394888742</v>
      </c>
      <c r="B6677" s="1">
        <v>24.70068797311237</v>
      </c>
      <c r="C6677" s="1">
        <v>-9.427522244715409</v>
      </c>
      <c r="D6677" s="1">
        <f t="shared" si="2"/>
        <v>0.4463273181</v>
      </c>
      <c r="E6677" s="1">
        <f t="shared" si="1"/>
        <v>0.00005579091477</v>
      </c>
      <c r="F6677" s="1">
        <f t="shared" si="3"/>
        <v>0.4410404529</v>
      </c>
    </row>
    <row r="6678" ht="15.75" customHeight="1">
      <c r="A6678" s="1">
        <v>-6.186093217423633</v>
      </c>
      <c r="B6678" s="1">
        <v>24.81106472952084</v>
      </c>
      <c r="C6678" s="1">
        <v>-9.428934607598512</v>
      </c>
      <c r="D6678" s="1">
        <f t="shared" si="2"/>
        <v>0.4463026671</v>
      </c>
      <c r="E6678" s="1">
        <f t="shared" si="1"/>
        <v>0.00005578783339</v>
      </c>
      <c r="F6678" s="1">
        <f t="shared" si="3"/>
        <v>0.4410962408</v>
      </c>
    </row>
    <row r="6679" ht="15.75" customHeight="1">
      <c r="A6679" s="1">
        <v>-5.751820532185017</v>
      </c>
      <c r="B6679" s="1">
        <v>24.91387186837163</v>
      </c>
      <c r="C6679" s="1">
        <v>-9.430346970481615</v>
      </c>
      <c r="D6679" s="1">
        <f t="shared" si="2"/>
        <v>0.4462780162</v>
      </c>
      <c r="E6679" s="1">
        <f t="shared" si="1"/>
        <v>0.00005578475202</v>
      </c>
      <c r="F6679" s="1">
        <f t="shared" si="3"/>
        <v>0.4411520255</v>
      </c>
    </row>
    <row r="6680" ht="15.75" customHeight="1">
      <c r="A6680" s="1">
        <v>-5.315843823704148</v>
      </c>
      <c r="B6680" s="1">
        <v>25.00907891028738</v>
      </c>
      <c r="C6680" s="1">
        <v>-9.43175933336472</v>
      </c>
      <c r="D6680" s="1">
        <f t="shared" si="2"/>
        <v>0.4462533652</v>
      </c>
      <c r="E6680" s="1">
        <f t="shared" si="1"/>
        <v>0.00005578167065</v>
      </c>
      <c r="F6680" s="1">
        <f t="shared" si="3"/>
        <v>0.4412078072</v>
      </c>
    </row>
    <row r="6681" ht="15.75" customHeight="1">
      <c r="A6681" s="1">
        <v>-4.878296080947393</v>
      </c>
      <c r="B6681" s="1">
        <v>25.09665769433077</v>
      </c>
      <c r="C6681" s="1">
        <v>-9.433171696247824</v>
      </c>
      <c r="D6681" s="1">
        <f t="shared" si="2"/>
        <v>0.4462287142</v>
      </c>
      <c r="E6681" s="1">
        <f t="shared" si="1"/>
        <v>0.00005577858927</v>
      </c>
      <c r="F6681" s="1">
        <f t="shared" si="3"/>
        <v>0.4412635858</v>
      </c>
    </row>
    <row r="6682" ht="15.75" customHeight="1">
      <c r="A6682" s="1">
        <v>-4.439310756739856</v>
      </c>
      <c r="B6682" s="1">
        <v>25.17658238632896</v>
      </c>
      <c r="C6682" s="1">
        <v>-9.434584059130927</v>
      </c>
      <c r="D6682" s="1">
        <f t="shared" si="2"/>
        <v>0.4462040632</v>
      </c>
      <c r="E6682" s="1">
        <f t="shared" si="1"/>
        <v>0.0000557755079</v>
      </c>
      <c r="F6682" s="1">
        <f t="shared" si="3"/>
        <v>0.4413193613</v>
      </c>
    </row>
    <row r="6683" ht="15.75" customHeight="1">
      <c r="A6683" s="1">
        <v>-3.999021727066337</v>
      </c>
      <c r="B6683" s="1">
        <v>25.24882948648506</v>
      </c>
      <c r="C6683" s="1">
        <v>-9.435996422014028</v>
      </c>
      <c r="D6683" s="1">
        <f t="shared" si="2"/>
        <v>0.4461794122</v>
      </c>
      <c r="E6683" s="1">
        <f t="shared" si="1"/>
        <v>0.00005577242653</v>
      </c>
      <c r="F6683" s="1">
        <f t="shared" si="3"/>
        <v>0.4413751337</v>
      </c>
    </row>
    <row r="6684" ht="15.75" customHeight="1">
      <c r="A6684" s="1">
        <v>-3.557563250247962</v>
      </c>
      <c r="B6684" s="1">
        <v>25.31337783627811</v>
      </c>
      <c r="C6684" s="1">
        <v>-9.437408784897132</v>
      </c>
      <c r="D6684" s="1">
        <f t="shared" si="2"/>
        <v>0.4461547612</v>
      </c>
      <c r="E6684" s="1">
        <f t="shared" si="1"/>
        <v>0.00005576934516</v>
      </c>
      <c r="F6684" s="1">
        <f t="shared" si="3"/>
        <v>0.4414309031</v>
      </c>
    </row>
    <row r="6685" ht="15.75" customHeight="1">
      <c r="A6685" s="1">
        <v>-3.115069925992503</v>
      </c>
      <c r="B6685" s="1">
        <v>25.37020862465118</v>
      </c>
      <c r="C6685" s="1">
        <v>-9.438821147780237</v>
      </c>
      <c r="D6685" s="1">
        <f t="shared" si="2"/>
        <v>0.4461301103</v>
      </c>
      <c r="E6685" s="1">
        <f t="shared" si="1"/>
        <v>0.00005576626378</v>
      </c>
      <c r="F6685" s="1">
        <f t="shared" si="3"/>
        <v>0.4414866693</v>
      </c>
    </row>
    <row r="6686" ht="15.75" customHeight="1">
      <c r="A6686" s="1">
        <v>-2.671676654366754</v>
      </c>
      <c r="B6686" s="1">
        <v>25.41930539348059</v>
      </c>
      <c r="C6686" s="1">
        <v>-9.44023351066334</v>
      </c>
      <c r="D6686" s="1">
        <f t="shared" si="2"/>
        <v>0.4461054593</v>
      </c>
      <c r="E6686" s="1">
        <f t="shared" si="1"/>
        <v>0.00005576318241</v>
      </c>
      <c r="F6686" s="1">
        <f t="shared" si="3"/>
        <v>0.4415424325</v>
      </c>
    </row>
    <row r="6687" ht="15.75" customHeight="1">
      <c r="A6687" s="1">
        <v>-2.227518594658931</v>
      </c>
      <c r="B6687" s="1">
        <v>25.46065404233075</v>
      </c>
      <c r="C6687" s="1">
        <v>-9.441645873546443</v>
      </c>
      <c r="D6687" s="1">
        <f t="shared" si="2"/>
        <v>0.4460808083</v>
      </c>
      <c r="E6687" s="1">
        <f t="shared" si="1"/>
        <v>0.00005576010104</v>
      </c>
      <c r="F6687" s="1">
        <f t="shared" si="3"/>
        <v>0.4415981926</v>
      </c>
    </row>
    <row r="6688" ht="15.75" customHeight="1">
      <c r="A6688" s="1">
        <v>-1.782731124189717</v>
      </c>
      <c r="B6688" s="1">
        <v>25.49424283248765</v>
      </c>
      <c r="C6688" s="1">
        <v>-9.443058236429547</v>
      </c>
      <c r="D6688" s="1">
        <f t="shared" si="2"/>
        <v>0.4460561573</v>
      </c>
      <c r="E6688" s="1">
        <f t="shared" si="1"/>
        <v>0.00005575701966</v>
      </c>
      <c r="F6688" s="1">
        <f t="shared" si="3"/>
        <v>0.4416539496</v>
      </c>
    </row>
    <row r="6689" ht="15.75" customHeight="1">
      <c r="A6689" s="1">
        <v>-1.337449797038335</v>
      </c>
      <c r="B6689" s="1">
        <v>25.52006239027476</v>
      </c>
      <c r="C6689" s="1">
        <v>-9.44447059931265</v>
      </c>
      <c r="D6689" s="1">
        <f t="shared" si="2"/>
        <v>0.4460315063</v>
      </c>
      <c r="E6689" s="1">
        <f t="shared" si="1"/>
        <v>0.00005575393829</v>
      </c>
      <c r="F6689" s="1">
        <f t="shared" si="3"/>
        <v>0.4417097036</v>
      </c>
    </row>
    <row r="6690" ht="15.75" customHeight="1">
      <c r="A6690" s="1">
        <v>-0.8918103027424786</v>
      </c>
      <c r="B6690" s="1">
        <v>25.53810570964616</v>
      </c>
      <c r="C6690" s="1">
        <v>-9.445882962195753</v>
      </c>
      <c r="D6690" s="1">
        <f t="shared" si="2"/>
        <v>0.4460068553</v>
      </c>
      <c r="E6690" s="1">
        <f t="shared" si="1"/>
        <v>0.00005575085692</v>
      </c>
      <c r="F6690" s="1">
        <f t="shared" si="3"/>
        <v>0.4417654544</v>
      </c>
    </row>
    <row r="6691" ht="15.75" customHeight="1">
      <c r="A6691" s="1">
        <v>-0.4459484249383681</v>
      </c>
      <c r="B6691" s="1">
        <v>25.54836815405972</v>
      </c>
      <c r="C6691" s="1">
        <v>-9.447295325078857</v>
      </c>
      <c r="D6691" s="1">
        <f t="shared" si="2"/>
        <v>0.4459822044</v>
      </c>
      <c r="E6691" s="1">
        <f t="shared" si="1"/>
        <v>0.00005574777555</v>
      </c>
      <c r="F6691" s="1">
        <f t="shared" si="3"/>
        <v>0.4418212022</v>
      </c>
    </row>
    <row r="6692" ht="15.75" customHeight="1">
      <c r="A6692" s="1">
        <v>8.753506055343548E-14</v>
      </c>
      <c r="B6692" s="1">
        <v>25.55084745762712</v>
      </c>
      <c r="C6692" s="1">
        <v>-9.44870768796196</v>
      </c>
      <c r="D6692" s="1">
        <f t="shared" si="2"/>
        <v>0.4459575534</v>
      </c>
      <c r="E6692" s="1">
        <f t="shared" si="1"/>
        <v>0.00005574469417</v>
      </c>
      <c r="F6692" s="1">
        <f t="shared" si="3"/>
        <v>0.4418769469</v>
      </c>
    </row>
    <row r="6693" ht="15.75" customHeight="1">
      <c r="A6693" s="1">
        <v>0.4458991243553871</v>
      </c>
      <c r="B6693" s="1">
        <v>25.54554372554233</v>
      </c>
      <c r="C6693" s="1">
        <v>-9.450120050845063</v>
      </c>
      <c r="D6693" s="1">
        <f t="shared" si="2"/>
        <v>0.4459329024</v>
      </c>
      <c r="E6693" s="1">
        <f t="shared" si="1"/>
        <v>0.0000557416128</v>
      </c>
      <c r="F6693" s="1">
        <f t="shared" si="3"/>
        <v>0.4419326885</v>
      </c>
    </row>
    <row r="6694" ht="15.75" customHeight="1">
      <c r="A6694" s="1">
        <v>0.8916131304448993</v>
      </c>
      <c r="B6694" s="1">
        <v>25.53245943378729</v>
      </c>
      <c r="C6694" s="1">
        <v>-9.451532413728167</v>
      </c>
      <c r="D6694" s="1">
        <f t="shared" si="2"/>
        <v>0.4459082514</v>
      </c>
      <c r="E6694" s="1">
        <f t="shared" si="1"/>
        <v>0.00005573853143</v>
      </c>
      <c r="F6694" s="1">
        <f t="shared" si="3"/>
        <v>0.441988427</v>
      </c>
    </row>
    <row r="6695" ht="15.75" customHeight="1">
      <c r="A6695" s="1">
        <v>1.337006271985604</v>
      </c>
      <c r="B6695" s="1">
        <v>25.51159942811582</v>
      </c>
      <c r="C6695" s="1">
        <v>-9.452944776611272</v>
      </c>
      <c r="D6695" s="1">
        <f t="shared" si="2"/>
        <v>0.4458836004</v>
      </c>
      <c r="E6695" s="1">
        <f t="shared" si="1"/>
        <v>0.00005573545005</v>
      </c>
      <c r="F6695" s="1">
        <f t="shared" si="3"/>
        <v>0.4420441625</v>
      </c>
    </row>
    <row r="6696" ht="15.75" customHeight="1">
      <c r="A6696" s="1">
        <v>1.78194291544702</v>
      </c>
      <c r="B6696" s="1">
        <v>25.48297092231521</v>
      </c>
      <c r="C6696" s="1">
        <v>-9.454357139494375</v>
      </c>
      <c r="D6696" s="1">
        <f t="shared" si="2"/>
        <v>0.4458589495</v>
      </c>
      <c r="E6696" s="1">
        <f t="shared" si="1"/>
        <v>0.00005573236868</v>
      </c>
      <c r="F6696" s="1">
        <f t="shared" si="3"/>
        <v>0.4420998949</v>
      </c>
    </row>
    <row r="6697" ht="15.75" customHeight="1">
      <c r="A6697" s="1">
        <v>2.226287581343461</v>
      </c>
      <c r="B6697" s="1">
        <v>25.44658349574751</v>
      </c>
      <c r="C6697" s="1">
        <v>-9.455769502377477</v>
      </c>
      <c r="D6697" s="1">
        <f t="shared" si="2"/>
        <v>0.4458342985</v>
      </c>
      <c r="E6697" s="1">
        <f t="shared" si="1"/>
        <v>0.00005572928731</v>
      </c>
      <c r="F6697" s="1">
        <f t="shared" si="3"/>
        <v>0.4421556241</v>
      </c>
    </row>
    <row r="6698" ht="15.75" customHeight="1">
      <c r="A6698" s="1">
        <v>2.669904985497985</v>
      </c>
      <c r="B6698" s="1">
        <v>25.40244909016924</v>
      </c>
      <c r="C6698" s="1">
        <v>-9.45718186526058</v>
      </c>
      <c r="D6698" s="1">
        <f t="shared" si="2"/>
        <v>0.4458096475</v>
      </c>
      <c r="E6698" s="1">
        <f t="shared" si="1"/>
        <v>0.00005572620594</v>
      </c>
      <c r="F6698" s="1">
        <f t="shared" si="3"/>
        <v>0.4422113504</v>
      </c>
    </row>
    <row r="6699" ht="15.75" customHeight="1">
      <c r="A6699" s="1">
        <v>3.112660080219129</v>
      </c>
      <c r="B6699" s="1">
        <v>25.3505820058334</v>
      </c>
      <c r="C6699" s="1">
        <v>-9.458594228143683</v>
      </c>
      <c r="D6699" s="1">
        <f t="shared" si="2"/>
        <v>0.4457849965</v>
      </c>
      <c r="E6699" s="1">
        <f t="shared" si="1"/>
        <v>0.00005572312456</v>
      </c>
      <c r="F6699" s="1">
        <f t="shared" si="3"/>
        <v>0.4422670735</v>
      </c>
    </row>
    <row r="6700" ht="15.75" customHeight="1">
      <c r="A6700" s="1">
        <v>3.554418095424178</v>
      </c>
      <c r="B6700" s="1">
        <v>25.2909988968715</v>
      </c>
      <c r="C6700" s="1">
        <v>-9.460006591026788</v>
      </c>
      <c r="D6700" s="1">
        <f t="shared" si="2"/>
        <v>0.4457603455</v>
      </c>
      <c r="E6700" s="1">
        <f t="shared" si="1"/>
        <v>0.00005572004319</v>
      </c>
      <c r="F6700" s="1">
        <f t="shared" si="3"/>
        <v>0.4423227935</v>
      </c>
    </row>
    <row r="6701" ht="15.75" customHeight="1">
      <c r="A6701" s="1">
        <v>3.995044579650232</v>
      </c>
      <c r="B6701" s="1">
        <v>25.22371876596144</v>
      </c>
      <c r="C6701" s="1">
        <v>-9.461418953909892</v>
      </c>
      <c r="D6701" s="1">
        <f t="shared" si="2"/>
        <v>0.4457356945</v>
      </c>
      <c r="E6701" s="1">
        <f t="shared" si="1"/>
        <v>0.00005571696182</v>
      </c>
      <c r="F6701" s="1">
        <f t="shared" si="3"/>
        <v>0.4423785105</v>
      </c>
    </row>
    <row r="6702" ht="15.75" customHeight="1">
      <c r="A6702" s="1">
        <v>4.434405440986724</v>
      </c>
      <c r="B6702" s="1">
        <v>25.14876295827773</v>
      </c>
      <c r="C6702" s="1">
        <v>-9.462831316792995</v>
      </c>
      <c r="D6702" s="1">
        <f t="shared" si="2"/>
        <v>0.4457110436</v>
      </c>
      <c r="E6702" s="1">
        <f t="shared" si="1"/>
        <v>0.00005571388044</v>
      </c>
      <c r="F6702" s="1">
        <f t="shared" si="3"/>
        <v>0.4424342244</v>
      </c>
    </row>
    <row r="6703" ht="15.75" customHeight="1">
      <c r="A6703" s="1">
        <v>4.872366987870893</v>
      </c>
      <c r="B6703" s="1">
        <v>25.06615515473208</v>
      </c>
      <c r="C6703" s="1">
        <v>-9.464243679676098</v>
      </c>
      <c r="D6703" s="1">
        <f t="shared" si="2"/>
        <v>0.4456863926</v>
      </c>
      <c r="E6703" s="1">
        <f t="shared" si="1"/>
        <v>0.00005571079907</v>
      </c>
      <c r="F6703" s="1">
        <f t="shared" si="3"/>
        <v>0.4424899352</v>
      </c>
    </row>
    <row r="6704" ht="15.75" customHeight="1">
      <c r="A6704" s="1">
        <v>5.308795969779714</v>
      </c>
      <c r="B6704" s="1">
        <v>24.97592136449946</v>
      </c>
      <c r="C6704" s="1">
        <v>-9.465656042559202</v>
      </c>
      <c r="D6704" s="1">
        <f t="shared" si="2"/>
        <v>0.4456617416</v>
      </c>
      <c r="E6704" s="1">
        <f t="shared" si="1"/>
        <v>0.0000557077177</v>
      </c>
      <c r="F6704" s="1">
        <f t="shared" si="3"/>
        <v>0.4425456429</v>
      </c>
    </row>
    <row r="6705" ht="15.75" customHeight="1">
      <c r="A6705" s="1">
        <v>5.74355961776013</v>
      </c>
      <c r="B6705" s="1">
        <v>24.87808991683993</v>
      </c>
      <c r="C6705" s="1">
        <v>-9.467068405442305</v>
      </c>
      <c r="D6705" s="1">
        <f t="shared" si="2"/>
        <v>0.4456370906</v>
      </c>
      <c r="E6705" s="1">
        <f t="shared" si="1"/>
        <v>0.00005570463633</v>
      </c>
      <c r="F6705" s="1">
        <f t="shared" si="3"/>
        <v>0.4426013475</v>
      </c>
    </row>
    <row r="6706" ht="15.75" customHeight="1">
      <c r="A6706" s="1">
        <v>6.176525684829468</v>
      </c>
      <c r="B6706" s="1">
        <v>24.77269145221045</v>
      </c>
      <c r="C6706" s="1">
        <v>-9.468480768325408</v>
      </c>
      <c r="D6706" s="1">
        <f t="shared" si="2"/>
        <v>0.4456124396</v>
      </c>
      <c r="E6706" s="1">
        <f t="shared" si="1"/>
        <v>0.00005570155495</v>
      </c>
      <c r="F6706" s="1">
        <f t="shared" si="3"/>
        <v>0.4426570491</v>
      </c>
    </row>
    <row r="6707" ht="15.75" customHeight="1">
      <c r="A6707" s="1">
        <v>6.607562486198125</v>
      </c>
      <c r="B6707" s="1">
        <v>24.65975891267635</v>
      </c>
      <c r="C6707" s="1">
        <v>-9.469893131208512</v>
      </c>
      <c r="D6707" s="1">
        <f t="shared" si="2"/>
        <v>0.4455877886</v>
      </c>
      <c r="E6707" s="1">
        <f t="shared" si="1"/>
        <v>0.00005569847358</v>
      </c>
      <c r="F6707" s="1">
        <f t="shared" si="3"/>
        <v>0.4427127475</v>
      </c>
    </row>
    <row r="6708" ht="15.75" customHeight="1">
      <c r="A6708" s="1">
        <v>7.03653893931667</v>
      </c>
      <c r="B6708" s="1">
        <v>24.53932753162323</v>
      </c>
      <c r="C6708" s="1">
        <v>-9.471305494091615</v>
      </c>
      <c r="D6708" s="1">
        <f t="shared" si="2"/>
        <v>0.4455631377</v>
      </c>
      <c r="E6708" s="1">
        <f t="shared" si="1"/>
        <v>0.00005569539221</v>
      </c>
      <c r="F6708" s="1">
        <f t="shared" si="3"/>
        <v>0.4427684429</v>
      </c>
    </row>
    <row r="6709" ht="15.75" customHeight="1">
      <c r="A6709" s="1">
        <v>7.463324603749031</v>
      </c>
      <c r="B6709" s="1">
        <v>24.41143482276815</v>
      </c>
      <c r="C6709" s="1">
        <v>-9.47271785697472</v>
      </c>
      <c r="D6709" s="1">
        <f t="shared" si="2"/>
        <v>0.4455384867</v>
      </c>
      <c r="E6709" s="1">
        <f t="shared" si="1"/>
        <v>0.00005569231083</v>
      </c>
      <c r="F6709" s="1">
        <f t="shared" si="3"/>
        <v>0.4428241352</v>
      </c>
    </row>
    <row r="6710" ht="15.75" customHeight="1">
      <c r="A6710" s="1">
        <v>7.887789720824712</v>
      </c>
      <c r="B6710" s="1">
        <v>24.27612056848315</v>
      </c>
      <c r="C6710" s="1">
        <v>-9.474130219857823</v>
      </c>
      <c r="D6710" s="1">
        <f t="shared" si="2"/>
        <v>0.4455138357</v>
      </c>
      <c r="E6710" s="1">
        <f t="shared" si="1"/>
        <v>0.00005568922946</v>
      </c>
      <c r="F6710" s="1">
        <f t="shared" si="3"/>
        <v>0.4428798245</v>
      </c>
    </row>
    <row r="6711" ht="15.75" customHeight="1">
      <c r="A6711" s="1">
        <v>8.309805253101205</v>
      </c>
      <c r="B6711" s="1">
        <v>24.1334268074225</v>
      </c>
      <c r="C6711" s="1">
        <v>-9.475542582740925</v>
      </c>
      <c r="D6711" s="1">
        <f t="shared" si="2"/>
        <v>0.4454891847</v>
      </c>
      <c r="E6711" s="1">
        <f t="shared" si="1"/>
        <v>0.00005568614809</v>
      </c>
      <c r="F6711" s="1">
        <f t="shared" si="3"/>
        <v>0.4429355106</v>
      </c>
    </row>
    <row r="6712" ht="15.75" customHeight="1">
      <c r="A6712" s="1">
        <v>8.729242923580177</v>
      </c>
      <c r="B6712" s="1">
        <v>23.98339782147089</v>
      </c>
      <c r="C6712" s="1">
        <v>-9.476954945624028</v>
      </c>
      <c r="D6712" s="1">
        <f t="shared" si="2"/>
        <v>0.4454645337</v>
      </c>
      <c r="E6712" s="1">
        <f t="shared" si="1"/>
        <v>0.00005568306672</v>
      </c>
      <c r="F6712" s="1">
        <f t="shared" si="3"/>
        <v>0.4429911937</v>
      </c>
    </row>
    <row r="6713" ht="15.75" customHeight="1">
      <c r="A6713" s="1">
        <v>9.145975254709724</v>
      </c>
      <c r="B6713" s="1">
        <v>23.8260801220025</v>
      </c>
      <c r="C6713" s="1">
        <v>-9.478367308507131</v>
      </c>
      <c r="D6713" s="1">
        <f t="shared" si="2"/>
        <v>0.4454398827</v>
      </c>
      <c r="E6713" s="1">
        <f t="shared" si="1"/>
        <v>0.00005567998534</v>
      </c>
      <c r="F6713" s="1">
        <f t="shared" si="3"/>
        <v>0.4430468737</v>
      </c>
    </row>
    <row r="6714" ht="15.75" customHeight="1">
      <c r="A6714" s="1">
        <v>9.559875607116828</v>
      </c>
      <c r="B6714" s="1">
        <v>23.66152243546993</v>
      </c>
      <c r="C6714" s="1">
        <v>-9.479779671390236</v>
      </c>
      <c r="D6714" s="1">
        <f t="shared" si="2"/>
        <v>0.4454152318</v>
      </c>
      <c r="E6714" s="1">
        <f t="shared" si="1"/>
        <v>0.00005567690397</v>
      </c>
      <c r="F6714" s="1">
        <f t="shared" si="3"/>
        <v>0.4431025506</v>
      </c>
    </row>
    <row r="6715" ht="15.75" customHeight="1">
      <c r="A6715" s="1">
        <v>9.97081821810203</v>
      </c>
      <c r="B6715" s="1">
        <v>23.48977568831217</v>
      </c>
      <c r="C6715" s="1">
        <v>-9.48119203427334</v>
      </c>
      <c r="D6715" s="1">
        <f t="shared" si="2"/>
        <v>0.4453905808</v>
      </c>
      <c r="E6715" s="1">
        <f t="shared" si="1"/>
        <v>0.0000556738226</v>
      </c>
      <c r="F6715" s="1">
        <f t="shared" si="3"/>
        <v>0.4431582244</v>
      </c>
    </row>
    <row r="6716" ht="15.75" customHeight="1">
      <c r="A6716" s="1">
        <v>10.37867823984111</v>
      </c>
      <c r="B6716" s="1">
        <v>23.31089299120224</v>
      </c>
      <c r="C6716" s="1">
        <v>-9.482604397156443</v>
      </c>
      <c r="D6716" s="1">
        <f t="shared" si="2"/>
        <v>0.4453659298</v>
      </c>
      <c r="E6716" s="1">
        <f t="shared" si="1"/>
        <v>0.00005567074123</v>
      </c>
      <c r="F6716" s="1">
        <f t="shared" si="3"/>
        <v>0.4432138951</v>
      </c>
    </row>
    <row r="6717" ht="15.75" customHeight="1">
      <c r="A6717" s="1">
        <v>10.78333177732402</v>
      </c>
      <c r="B6717" s="1">
        <v>23.12492962262322</v>
      </c>
      <c r="C6717" s="1">
        <v>-9.484016760039546</v>
      </c>
      <c r="D6717" s="1">
        <f t="shared" si="2"/>
        <v>0.4453412788</v>
      </c>
      <c r="E6717" s="1">
        <f t="shared" si="1"/>
        <v>0.00005566765985</v>
      </c>
      <c r="F6717" s="1">
        <f t="shared" si="3"/>
        <v>0.4432695628</v>
      </c>
    </row>
    <row r="6718" ht="15.75" customHeight="1">
      <c r="A6718" s="1">
        <v>11.18465592598598</v>
      </c>
      <c r="B6718" s="1">
        <v>22.93194301179106</v>
      </c>
      <c r="C6718" s="1">
        <v>-9.48542912292265</v>
      </c>
      <c r="D6718" s="1">
        <f t="shared" si="2"/>
        <v>0.4453166278</v>
      </c>
      <c r="E6718" s="1">
        <f t="shared" si="1"/>
        <v>0.00005566457848</v>
      </c>
      <c r="F6718" s="1">
        <f t="shared" si="3"/>
        <v>0.4433252274</v>
      </c>
    </row>
    <row r="6719" ht="15.75" customHeight="1">
      <c r="A6719" s="1">
        <v>11.58252880903275</v>
      </c>
      <c r="B6719" s="1">
        <v>22.7319927209246</v>
      </c>
      <c r="C6719" s="1">
        <v>-9.486841485805753</v>
      </c>
      <c r="D6719" s="1">
        <f t="shared" si="2"/>
        <v>0.4452919769</v>
      </c>
      <c r="E6719" s="1">
        <f t="shared" si="1"/>
        <v>0.00005566149711</v>
      </c>
      <c r="F6719" s="1">
        <f t="shared" si="3"/>
        <v>0.4433808889</v>
      </c>
    </row>
    <row r="6720" ht="15.75" customHeight="1">
      <c r="A6720" s="1">
        <v>11.97682961446188</v>
      </c>
      <c r="B6720" s="1">
        <v>22.52514042686131</v>
      </c>
      <c r="C6720" s="1">
        <v>-9.488253848688856</v>
      </c>
      <c r="D6720" s="1">
        <f t="shared" si="2"/>
        <v>0.4452673259</v>
      </c>
      <c r="E6720" s="1">
        <f t="shared" si="1"/>
        <v>0.00005565841573</v>
      </c>
      <c r="F6720" s="1">
        <f t="shared" si="3"/>
        <v>0.4434365473</v>
      </c>
    </row>
    <row r="6721" ht="15.75" customHeight="1">
      <c r="A6721" s="1">
        <v>12.36743863173578</v>
      </c>
      <c r="B6721" s="1">
        <v>22.31144990204057</v>
      </c>
      <c r="C6721" s="1">
        <v>-9.48966621157196</v>
      </c>
      <c r="D6721" s="1">
        <f t="shared" si="2"/>
        <v>0.4452426749</v>
      </c>
      <c r="E6721" s="1">
        <f t="shared" si="1"/>
        <v>0.00005565533436</v>
      </c>
      <c r="F6721" s="1">
        <f t="shared" si="3"/>
        <v>0.4434922026</v>
      </c>
    </row>
    <row r="6722" ht="15.75" customHeight="1">
      <c r="A6722" s="1">
        <v>12.75423728813605</v>
      </c>
      <c r="B6722" s="1">
        <v>22.09098699484008</v>
      </c>
      <c r="C6722" s="1">
        <v>-9.491078574455063</v>
      </c>
      <c r="D6722" s="1">
        <f t="shared" si="2"/>
        <v>0.4452180239</v>
      </c>
      <c r="E6722" s="1">
        <f t="shared" si="1"/>
        <v>0.00005565225299</v>
      </c>
      <c r="F6722" s="1">
        <f t="shared" si="3"/>
        <v>0.4435478549</v>
      </c>
    </row>
    <row r="6723" ht="15.75" customHeight="1">
      <c r="A6723" s="1">
        <v>13.13710818474659</v>
      </c>
      <c r="B6723" s="1">
        <v>21.86381960929308</v>
      </c>
      <c r="C6723" s="1">
        <v>-9.492490937338166</v>
      </c>
      <c r="D6723" s="1">
        <f t="shared" si="2"/>
        <v>0.4451933729</v>
      </c>
      <c r="E6723" s="1">
        <f t="shared" si="1"/>
        <v>0.00005564917162</v>
      </c>
      <c r="F6723" s="1">
        <f t="shared" si="3"/>
        <v>0.4436035041</v>
      </c>
    </row>
    <row r="6724" ht="15.75" customHeight="1">
      <c r="A6724" s="1">
        <v>13.51593513209549</v>
      </c>
      <c r="B6724" s="1">
        <v>21.63001768417019</v>
      </c>
      <c r="C6724" s="1">
        <v>-9.493903300221271</v>
      </c>
      <c r="D6724" s="1">
        <f t="shared" si="2"/>
        <v>0.4451687219</v>
      </c>
      <c r="E6724" s="1">
        <f t="shared" si="1"/>
        <v>0.00005564609024</v>
      </c>
      <c r="F6724" s="1">
        <f t="shared" si="3"/>
        <v>0.4436591501</v>
      </c>
    </row>
    <row r="6725" ht="15.75" customHeight="1">
      <c r="A6725" s="1">
        <v>13.89060318540443</v>
      </c>
      <c r="B6725" s="1">
        <v>21.38965317145555</v>
      </c>
      <c r="C6725" s="1">
        <v>-9.495315663104375</v>
      </c>
      <c r="D6725" s="1">
        <f t="shared" si="2"/>
        <v>0.445144071</v>
      </c>
      <c r="E6725" s="1">
        <f t="shared" si="1"/>
        <v>0.00005564300887</v>
      </c>
      <c r="F6725" s="1">
        <f t="shared" si="3"/>
        <v>0.4437147932</v>
      </c>
    </row>
    <row r="6726" ht="15.75" customHeight="1">
      <c r="A6726" s="1">
        <v>14.26099867947494</v>
      </c>
      <c r="B6726" s="1">
        <v>21.1428000141999</v>
      </c>
      <c r="C6726" s="1">
        <v>-9.496728025987476</v>
      </c>
      <c r="D6726" s="1">
        <f t="shared" si="2"/>
        <v>0.44511942</v>
      </c>
      <c r="E6726" s="1">
        <f t="shared" si="1"/>
        <v>0.0000556399275</v>
      </c>
      <c r="F6726" s="1">
        <f t="shared" si="3"/>
        <v>0.4437704331</v>
      </c>
    </row>
    <row r="6727" ht="15.75" customHeight="1">
      <c r="A6727" s="1">
        <v>14.62700926316131</v>
      </c>
      <c r="B6727" s="1">
        <v>20.88953412378206</v>
      </c>
      <c r="C6727" s="1">
        <v>-9.49814038887058</v>
      </c>
      <c r="D6727" s="1">
        <f t="shared" si="2"/>
        <v>0.445094769</v>
      </c>
      <c r="E6727" s="1">
        <f t="shared" si="1"/>
        <v>0.00005563684612</v>
      </c>
      <c r="F6727" s="1">
        <f t="shared" si="3"/>
        <v>0.4438260699</v>
      </c>
    </row>
    <row r="6728" ht="15.75" customHeight="1">
      <c r="A6728" s="1">
        <v>14.98852393345762</v>
      </c>
      <c r="B6728" s="1">
        <v>20.62993335656149</v>
      </c>
      <c r="C6728" s="1">
        <v>-9.499552751753683</v>
      </c>
      <c r="D6728" s="1">
        <f t="shared" si="2"/>
        <v>0.445070118</v>
      </c>
      <c r="E6728" s="1">
        <f t="shared" si="1"/>
        <v>0.00005563376475</v>
      </c>
      <c r="F6728" s="1">
        <f t="shared" si="3"/>
        <v>0.4438817037</v>
      </c>
    </row>
    <row r="6729" ht="15.75" customHeight="1">
      <c r="A6729" s="1">
        <v>15.34543306915828</v>
      </c>
      <c r="B6729" s="1">
        <v>20.36407748994869</v>
      </c>
      <c r="C6729" s="1">
        <v>-9.500965114636788</v>
      </c>
      <c r="D6729" s="1">
        <f t="shared" si="2"/>
        <v>0.445045467</v>
      </c>
      <c r="E6729" s="1">
        <f t="shared" si="1"/>
        <v>0.00005563068338</v>
      </c>
      <c r="F6729" s="1">
        <f t="shared" si="3"/>
        <v>0.4439373344</v>
      </c>
    </row>
    <row r="6730" ht="15.75" customHeight="1">
      <c r="A6730" s="1">
        <v>15.697628464094</v>
      </c>
      <c r="B6730" s="1">
        <v>20.09204819789369</v>
      </c>
      <c r="C6730" s="1">
        <v>-9.502377477519891</v>
      </c>
      <c r="D6730" s="1">
        <f t="shared" si="2"/>
        <v>0.4450208161</v>
      </c>
      <c r="E6730" s="1">
        <f t="shared" si="1"/>
        <v>0.00005562760201</v>
      </c>
      <c r="F6730" s="1">
        <f t="shared" si="3"/>
        <v>0.443992962</v>
      </c>
    </row>
    <row r="6731" ht="15.75" customHeight="1">
      <c r="A6731" s="1">
        <v>16.04500335994466</v>
      </c>
      <c r="B6731" s="1">
        <v>19.81392902579042</v>
      </c>
      <c r="C6731" s="1">
        <v>-9.503789840402995</v>
      </c>
      <c r="D6731" s="1">
        <f t="shared" si="2"/>
        <v>0.4449961651</v>
      </c>
      <c r="E6731" s="1">
        <f t="shared" si="1"/>
        <v>0.00005562452063</v>
      </c>
      <c r="F6731" s="1">
        <f t="shared" si="3"/>
        <v>0.4440485865</v>
      </c>
    </row>
    <row r="6732" ht="15.75" customHeight="1">
      <c r="A6732" s="1">
        <v>16.38745247859022</v>
      </c>
      <c r="B6732" s="1">
        <v>19.52980536482724</v>
      </c>
      <c r="C6732" s="1">
        <v>-9.505202203286098</v>
      </c>
      <c r="D6732" s="1">
        <f t="shared" si="2"/>
        <v>0.4449715141</v>
      </c>
      <c r="E6732" s="1">
        <f t="shared" si="1"/>
        <v>0.00005562143926</v>
      </c>
      <c r="F6732" s="1">
        <f t="shared" si="3"/>
        <v>0.4441042079</v>
      </c>
    </row>
    <row r="6733" ht="15.75" customHeight="1">
      <c r="A6733" s="1">
        <v>16.72487205402532</v>
      </c>
      <c r="B6733" s="1">
        <v>19.23976442576354</v>
      </c>
      <c r="C6733" s="1">
        <v>-9.506614566169201</v>
      </c>
      <c r="D6733" s="1">
        <f t="shared" si="2"/>
        <v>0.4449468631</v>
      </c>
      <c r="E6733" s="1">
        <f t="shared" si="1"/>
        <v>0.00005561835789</v>
      </c>
      <c r="F6733" s="1">
        <f t="shared" si="3"/>
        <v>0.4441598263</v>
      </c>
    </row>
    <row r="6734" ht="15.75" customHeight="1">
      <c r="A6734" s="1">
        <v>17.05715986379179</v>
      </c>
      <c r="B6734" s="1">
        <v>18.94389521216962</v>
      </c>
      <c r="C6734" s="1">
        <v>-9.508026929052305</v>
      </c>
      <c r="D6734" s="1">
        <f t="shared" si="2"/>
        <v>0.4449222121</v>
      </c>
      <c r="E6734" s="1">
        <f t="shared" si="1"/>
        <v>0.00005561527652</v>
      </c>
      <c r="F6734" s="1">
        <f t="shared" si="3"/>
        <v>0.4442154416</v>
      </c>
    </row>
    <row r="6735" ht="15.75" customHeight="1">
      <c r="A6735" s="1">
        <v>17.38421525995513</v>
      </c>
      <c r="B6735" s="1">
        <v>18.64228849310858</v>
      </c>
      <c r="C6735" s="1">
        <v>-9.509439291935408</v>
      </c>
      <c r="D6735" s="1">
        <f t="shared" si="2"/>
        <v>0.4448975611</v>
      </c>
      <c r="E6735" s="1">
        <f t="shared" si="1"/>
        <v>0.00005561219514</v>
      </c>
      <c r="F6735" s="1">
        <f t="shared" si="3"/>
        <v>0.4442710538</v>
      </c>
    </row>
    <row r="6736" ht="15.75" customHeight="1">
      <c r="A6736" s="1">
        <v>17.70593919958057</v>
      </c>
      <c r="B6736" s="1">
        <v>18.33503677529848</v>
      </c>
      <c r="C6736" s="1">
        <v>-9.510851654818511</v>
      </c>
      <c r="D6736" s="1">
        <f t="shared" si="2"/>
        <v>0.4448729102</v>
      </c>
      <c r="E6736" s="1">
        <f t="shared" si="1"/>
        <v>0.00005560911377</v>
      </c>
      <c r="F6736" s="1">
        <f t="shared" si="3"/>
        <v>0.4443266629</v>
      </c>
    </row>
    <row r="6737" ht="15.75" customHeight="1">
      <c r="A6737" s="1">
        <v>18.02223427473393</v>
      </c>
      <c r="B6737" s="1">
        <v>18.02223427473288</v>
      </c>
      <c r="C6737" s="1">
        <v>-9.512264017701614</v>
      </c>
      <c r="D6737" s="1">
        <f t="shared" si="2"/>
        <v>0.4448482592</v>
      </c>
      <c r="E6737" s="1">
        <f t="shared" si="1"/>
        <v>0.0000556060324</v>
      </c>
      <c r="F6737" s="1">
        <f t="shared" si="3"/>
        <v>0.4443822689</v>
      </c>
    </row>
    <row r="6738" ht="15.75" customHeight="1">
      <c r="A6738" s="1">
        <v>18.33300474196421</v>
      </c>
      <c r="B6738" s="1">
        <v>17.70397688779959</v>
      </c>
      <c r="C6738" s="1">
        <v>-9.513676380584718</v>
      </c>
      <c r="D6738" s="1">
        <f t="shared" si="2"/>
        <v>0.4448236082</v>
      </c>
      <c r="E6738" s="1">
        <f t="shared" si="1"/>
        <v>0.00005560295102</v>
      </c>
      <c r="F6738" s="1">
        <f t="shared" si="3"/>
        <v>0.4444378719</v>
      </c>
    </row>
    <row r="6739" ht="15.75" customHeight="1">
      <c r="A6739" s="1">
        <v>18.63815655129154</v>
      </c>
      <c r="B6739" s="1">
        <v>17.38036216187565</v>
      </c>
      <c r="C6739" s="1">
        <v>-9.515088743467823</v>
      </c>
      <c r="D6739" s="1">
        <f t="shared" si="2"/>
        <v>0.4447989572</v>
      </c>
      <c r="E6739" s="1">
        <f t="shared" si="1"/>
        <v>0.00005559986965</v>
      </c>
      <c r="F6739" s="1">
        <f t="shared" si="3"/>
        <v>0.4444934717</v>
      </c>
    </row>
    <row r="6740" ht="15.75" customHeight="1">
      <c r="A6740" s="1">
        <v>18.9375973746656</v>
      </c>
      <c r="B6740" s="1">
        <v>17.05148926543279</v>
      </c>
      <c r="C6740" s="1">
        <v>-9.516501106350926</v>
      </c>
      <c r="D6740" s="1">
        <f t="shared" si="2"/>
        <v>0.4447743062</v>
      </c>
      <c r="E6740" s="1">
        <f t="shared" si="1"/>
        <v>0.00005559678828</v>
      </c>
      <c r="F6740" s="1">
        <f t="shared" si="3"/>
        <v>0.4445490685</v>
      </c>
    </row>
    <row r="6741" ht="15.75" customHeight="1">
      <c r="A6741" s="1">
        <v>19.23123663389664</v>
      </c>
      <c r="B6741" s="1">
        <v>16.71745895765252</v>
      </c>
      <c r="C6741" s="1">
        <v>-9.517913469234028</v>
      </c>
      <c r="D6741" s="1">
        <f t="shared" si="2"/>
        <v>0.4447496553</v>
      </c>
      <c r="E6741" s="1">
        <f t="shared" si="1"/>
        <v>0.00005559370691</v>
      </c>
      <c r="F6741" s="1">
        <f t="shared" si="3"/>
        <v>0.4446046622</v>
      </c>
    </row>
    <row r="6742" ht="15.75" customHeight="1">
      <c r="A6742" s="1">
        <v>19.51898552806005</v>
      </c>
      <c r="B6742" s="1">
        <v>16.37837355754942</v>
      </c>
      <c r="C6742" s="1">
        <v>-9.519325832117131</v>
      </c>
      <c r="D6742" s="1">
        <f t="shared" si="2"/>
        <v>0.4447250043</v>
      </c>
      <c r="E6742" s="1">
        <f t="shared" si="1"/>
        <v>0.00005559062553</v>
      </c>
      <c r="F6742" s="1">
        <f t="shared" si="3"/>
        <v>0.4446602529</v>
      </c>
    </row>
    <row r="6743" ht="15.75" customHeight="1">
      <c r="A6743" s="1">
        <v>19.80075706034203</v>
      </c>
      <c r="B6743" s="1">
        <v>16.0343369126387</v>
      </c>
      <c r="C6743" s="1">
        <v>-9.520738195000236</v>
      </c>
      <c r="D6743" s="1">
        <f t="shared" si="2"/>
        <v>0.4447003533</v>
      </c>
      <c r="E6743" s="1">
        <f t="shared" si="1"/>
        <v>0.00005558754416</v>
      </c>
      <c r="F6743" s="1">
        <f t="shared" si="3"/>
        <v>0.4447158404</v>
      </c>
    </row>
    <row r="6744" ht="15.75" customHeight="1">
      <c r="A6744" s="1">
        <v>20.07646606434781</v>
      </c>
      <c r="B6744" s="1">
        <v>15.68545436712425</v>
      </c>
      <c r="C6744" s="1">
        <v>-9.52215055788334</v>
      </c>
      <c r="D6744" s="1">
        <f t="shared" si="2"/>
        <v>0.4446757023</v>
      </c>
      <c r="E6744" s="1">
        <f t="shared" si="1"/>
        <v>0.00005558446279</v>
      </c>
      <c r="F6744" s="1">
        <f t="shared" si="3"/>
        <v>0.4447714249</v>
      </c>
    </row>
    <row r="6745" ht="15.75" customHeight="1">
      <c r="A6745" s="1">
        <v>20.34602922983466</v>
      </c>
      <c r="B6745" s="1">
        <v>15.33183272965199</v>
      </c>
      <c r="C6745" s="1">
        <v>-9.523562920766443</v>
      </c>
      <c r="D6745" s="1">
        <f t="shared" si="2"/>
        <v>0.4446510513</v>
      </c>
      <c r="E6745" s="1">
        <f t="shared" si="1"/>
        <v>0.00005558138142</v>
      </c>
      <c r="F6745" s="1">
        <f t="shared" si="3"/>
        <v>0.4448270062</v>
      </c>
    </row>
    <row r="6746" ht="15.75" customHeight="1">
      <c r="A6746" s="1">
        <v>20.60936512789095</v>
      </c>
      <c r="B6746" s="1">
        <v>14.9735802406027</v>
      </c>
      <c r="C6746" s="1">
        <v>-9.524975283649546</v>
      </c>
      <c r="D6746" s="1">
        <f t="shared" si="2"/>
        <v>0.4446264003</v>
      </c>
      <c r="E6746" s="1">
        <f t="shared" si="1"/>
        <v>0.00005557830004</v>
      </c>
      <c r="F6746" s="1">
        <f t="shared" si="3"/>
        <v>0.4448825845</v>
      </c>
    </row>
    <row r="6747" ht="15.75" customHeight="1">
      <c r="A6747" s="1">
        <v>20.86639423552533</v>
      </c>
      <c r="B6747" s="1">
        <v>14.61080653897057</v>
      </c>
      <c r="C6747" s="1">
        <v>-9.52638764653265</v>
      </c>
      <c r="D6747" s="1">
        <f t="shared" si="2"/>
        <v>0.4446017494</v>
      </c>
      <c r="E6747" s="1">
        <f t="shared" si="1"/>
        <v>0.00005557521867</v>
      </c>
      <c r="F6747" s="1">
        <f t="shared" si="3"/>
        <v>0.4449381598</v>
      </c>
    </row>
    <row r="6748" ht="15.75" customHeight="1">
      <c r="A6748" s="1">
        <v>21.1170389596863</v>
      </c>
      <c r="B6748" s="1">
        <v>14.24362262880089</v>
      </c>
      <c r="C6748" s="1">
        <v>-9.527800009415753</v>
      </c>
      <c r="D6748" s="1">
        <f t="shared" si="2"/>
        <v>0.4445770984</v>
      </c>
      <c r="E6748" s="1">
        <f t="shared" si="1"/>
        <v>0.0000555721373</v>
      </c>
      <c r="F6748" s="1">
        <f t="shared" si="3"/>
        <v>0.4449937319</v>
      </c>
    </row>
    <row r="6749" ht="15.75" customHeight="1">
      <c r="A6749" s="1">
        <v>21.36122366067776</v>
      </c>
      <c r="B6749" s="1">
        <v>13.8721408452344</v>
      </c>
      <c r="C6749" s="1">
        <v>-9.529212372298856</v>
      </c>
      <c r="D6749" s="1">
        <f t="shared" si="2"/>
        <v>0.4445524474</v>
      </c>
      <c r="E6749" s="1">
        <f t="shared" si="1"/>
        <v>0.00005556905592</v>
      </c>
      <c r="F6749" s="1">
        <f t="shared" si="3"/>
        <v>0.445049301</v>
      </c>
    </row>
    <row r="6750" ht="15.75" customHeight="1">
      <c r="A6750" s="1">
        <v>21.5988746749901</v>
      </c>
      <c r="B6750" s="1">
        <v>13.49647482013086</v>
      </c>
      <c r="C6750" s="1">
        <v>-9.53062473518196</v>
      </c>
      <c r="D6750" s="1">
        <f t="shared" si="2"/>
        <v>0.4445277964</v>
      </c>
      <c r="E6750" s="1">
        <f t="shared" si="1"/>
        <v>0.00005556597455</v>
      </c>
      <c r="F6750" s="1">
        <f t="shared" si="3"/>
        <v>0.4451048669</v>
      </c>
    </row>
    <row r="6751" ht="15.75" customHeight="1">
      <c r="A6751" s="1">
        <v>21.82992033751392</v>
      </c>
      <c r="B6751" s="1">
        <v>13.11673944732074</v>
      </c>
      <c r="C6751" s="1">
        <v>-9.532037098065063</v>
      </c>
      <c r="D6751" s="1">
        <f t="shared" si="2"/>
        <v>0.4445031454</v>
      </c>
      <c r="E6751" s="1">
        <f t="shared" si="1"/>
        <v>0.00005556289318</v>
      </c>
      <c r="F6751" s="1">
        <f t="shared" si="3"/>
        <v>0.4451604298</v>
      </c>
    </row>
    <row r="6752" ht="15.75" customHeight="1">
      <c r="A6752" s="1">
        <v>22.05429100315432</v>
      </c>
      <c r="B6752" s="1">
        <v>12.73305084745805</v>
      </c>
      <c r="C6752" s="1">
        <v>-9.533449460948166</v>
      </c>
      <c r="D6752" s="1">
        <f t="shared" si="2"/>
        <v>0.4444784945</v>
      </c>
      <c r="E6752" s="1">
        <f t="shared" si="1"/>
        <v>0.00005555981181</v>
      </c>
      <c r="F6752" s="1">
        <f t="shared" si="3"/>
        <v>0.4452159896</v>
      </c>
    </row>
    <row r="6753" ht="15.75" customHeight="1">
      <c r="A6753" s="1">
        <v>22.27191906781959</v>
      </c>
      <c r="B6753" s="1">
        <v>12.34552633251557</v>
      </c>
      <c r="C6753" s="1">
        <v>-9.534861823831271</v>
      </c>
      <c r="D6753" s="1">
        <f t="shared" si="2"/>
        <v>0.4444538435</v>
      </c>
      <c r="E6753" s="1">
        <f t="shared" si="1"/>
        <v>0.00005555673043</v>
      </c>
      <c r="F6753" s="1">
        <f t="shared" si="3"/>
        <v>0.4452715464</v>
      </c>
    </row>
    <row r="6754" ht="15.75" customHeight="1">
      <c r="A6754" s="1">
        <v>22.48273898878618</v>
      </c>
      <c r="B6754" s="1">
        <v>11.95428436992128</v>
      </c>
      <c r="C6754" s="1">
        <v>-9.536274186714374</v>
      </c>
      <c r="D6754" s="1">
        <f t="shared" si="2"/>
        <v>0.4444291925</v>
      </c>
      <c r="E6754" s="1">
        <f t="shared" si="1"/>
        <v>0.00005555364906</v>
      </c>
      <c r="F6754" s="1">
        <f t="shared" si="3"/>
        <v>0.4453271</v>
      </c>
    </row>
    <row r="6755" ht="15.75" customHeight="1">
      <c r="A6755" s="1">
        <v>22.68668730444046</v>
      </c>
      <c r="B6755" s="1">
        <v>11.5594445463341</v>
      </c>
      <c r="C6755" s="1">
        <v>-9.537686549597476</v>
      </c>
      <c r="D6755" s="1">
        <f t="shared" si="2"/>
        <v>0.4444045415</v>
      </c>
      <c r="E6755" s="1">
        <f t="shared" si="1"/>
        <v>0.00005555056769</v>
      </c>
      <c r="F6755" s="1">
        <f t="shared" si="3"/>
        <v>0.4453826506</v>
      </c>
    </row>
    <row r="6756" ht="15.75" customHeight="1">
      <c r="A6756" s="1">
        <v>22.88370265337389</v>
      </c>
      <c r="B6756" s="1">
        <v>11.16112753110178</v>
      </c>
      <c r="C6756" s="1">
        <v>-9.53909891248058</v>
      </c>
      <c r="D6756" s="1">
        <f t="shared" si="2"/>
        <v>0.4443798905</v>
      </c>
      <c r="E6756" s="1">
        <f t="shared" si="1"/>
        <v>0.00005554748632</v>
      </c>
      <c r="F6756" s="1">
        <f t="shared" si="3"/>
        <v>0.4454381981</v>
      </c>
    </row>
    <row r="6757" ht="15.75" customHeight="1">
      <c r="A6757" s="1">
        <v>23.07372579284715</v>
      </c>
      <c r="B6757" s="1">
        <v>10.75945503937254</v>
      </c>
      <c r="C6757" s="1">
        <v>-9.540511275363682</v>
      </c>
      <c r="D6757" s="1">
        <f t="shared" si="2"/>
        <v>0.4443552396</v>
      </c>
      <c r="E6757" s="1">
        <f t="shared" si="1"/>
        <v>0.00005554440494</v>
      </c>
      <c r="F6757" s="1">
        <f t="shared" si="3"/>
        <v>0.4454937425</v>
      </c>
    </row>
    <row r="6758" ht="15.75" customHeight="1">
      <c r="A6758" s="1">
        <v>23.25669961659634</v>
      </c>
      <c r="B6758" s="1">
        <v>10.35454979491285</v>
      </c>
      <c r="C6758" s="1">
        <v>-9.541923638246788</v>
      </c>
      <c r="D6758" s="1">
        <f t="shared" si="2"/>
        <v>0.4443305886</v>
      </c>
      <c r="E6758" s="1">
        <f t="shared" si="1"/>
        <v>0.00005554132357</v>
      </c>
      <c r="F6758" s="1">
        <f t="shared" si="3"/>
        <v>0.4455492838</v>
      </c>
    </row>
    <row r="6759" ht="15.75" customHeight="1">
      <c r="A6759" s="1">
        <v>23.4325691719965</v>
      </c>
      <c r="B6759" s="1">
        <v>9.94653549260133</v>
      </c>
      <c r="C6759" s="1">
        <v>-9.543336001129891</v>
      </c>
      <c r="D6759" s="1">
        <f t="shared" si="2"/>
        <v>0.4443059376</v>
      </c>
      <c r="E6759" s="1">
        <f t="shared" si="1"/>
        <v>0.0000555382422</v>
      </c>
      <c r="F6759" s="1">
        <f t="shared" si="3"/>
        <v>0.445604822</v>
      </c>
    </row>
    <row r="6760" ht="15.75" customHeight="1">
      <c r="A6760" s="1">
        <v>23.60128167655742</v>
      </c>
      <c r="B6760" s="1">
        <v>9.535536760651917</v>
      </c>
      <c r="C6760" s="1">
        <v>-9.544748364012994</v>
      </c>
      <c r="D6760" s="1">
        <f t="shared" si="2"/>
        <v>0.4442812866</v>
      </c>
      <c r="E6760" s="1">
        <f t="shared" si="1"/>
        <v>0.00005553516083</v>
      </c>
      <c r="F6760" s="1">
        <f t="shared" si="3"/>
        <v>0.4456603572</v>
      </c>
    </row>
    <row r="6761" ht="15.75" customHeight="1">
      <c r="A6761" s="1">
        <v>23.76278653376593</v>
      </c>
      <c r="B6761" s="1">
        <v>9.12167912253577</v>
      </c>
      <c r="C6761" s="1">
        <v>-9.546160726896098</v>
      </c>
      <c r="D6761" s="1">
        <f t="shared" si="2"/>
        <v>0.4442566356</v>
      </c>
      <c r="E6761" s="1">
        <f t="shared" si="1"/>
        <v>0.00005553207945</v>
      </c>
      <c r="F6761" s="1">
        <f t="shared" si="3"/>
        <v>0.4457158893</v>
      </c>
    </row>
    <row r="6762" ht="15.75" customHeight="1">
      <c r="A6762" s="1">
        <v>23.91703534825156</v>
      </c>
      <c r="B6762" s="1">
        <v>8.705088958656013</v>
      </c>
      <c r="C6762" s="1">
        <v>-9.547573089779199</v>
      </c>
      <c r="D6762" s="1">
        <f t="shared" si="2"/>
        <v>0.4442319846</v>
      </c>
      <c r="E6762" s="1">
        <f t="shared" si="1"/>
        <v>0.00005552899808</v>
      </c>
      <c r="F6762" s="1">
        <f t="shared" si="3"/>
        <v>0.4457714183</v>
      </c>
    </row>
    <row r="6763" ht="15.75" customHeight="1">
      <c r="A6763" s="1">
        <v>24.0639819402881</v>
      </c>
      <c r="B6763" s="1">
        <v>8.285893467745558</v>
      </c>
      <c r="C6763" s="1">
        <v>-9.548985452662304</v>
      </c>
      <c r="D6763" s="1">
        <f t="shared" si="2"/>
        <v>0.4442073337</v>
      </c>
      <c r="E6763" s="1">
        <f t="shared" si="1"/>
        <v>0.00005552591671</v>
      </c>
      <c r="F6763" s="1">
        <f t="shared" si="3"/>
        <v>0.4458269442</v>
      </c>
    </row>
    <row r="6764" ht="15.75" customHeight="1">
      <c r="A6764" s="1">
        <v>24.20358235961319</v>
      </c>
      <c r="B6764" s="1">
        <v>7.864220628033367</v>
      </c>
      <c r="C6764" s="1">
        <v>-9.550397815545407</v>
      </c>
      <c r="D6764" s="1">
        <f t="shared" si="2"/>
        <v>0.4441826827</v>
      </c>
      <c r="E6764" s="1">
        <f t="shared" si="1"/>
        <v>0.00005552283534</v>
      </c>
      <c r="F6764" s="1">
        <f t="shared" si="3"/>
        <v>0.445882467</v>
      </c>
    </row>
    <row r="6765" ht="15.75" customHeight="1">
      <c r="A6765" s="1">
        <v>24.3357948985677</v>
      </c>
      <c r="B6765" s="1">
        <v>7.440199158177705</v>
      </c>
      <c r="C6765" s="1">
        <v>-9.55181017842851</v>
      </c>
      <c r="D6765" s="1">
        <f t="shared" si="2"/>
        <v>0.4441580317</v>
      </c>
      <c r="E6765" s="1">
        <f t="shared" si="1"/>
        <v>0.00005551975396</v>
      </c>
      <c r="F6765" s="1">
        <f t="shared" si="3"/>
        <v>0.4459379868</v>
      </c>
    </row>
    <row r="6766" ht="15.75" customHeight="1">
      <c r="A6766" s="1">
        <v>24.46058010455484</v>
      </c>
      <c r="B6766" s="1">
        <v>7.013958477964393</v>
      </c>
      <c r="C6766" s="1">
        <v>-9.553222541311614</v>
      </c>
      <c r="D6766" s="1">
        <f t="shared" si="2"/>
        <v>0.4441333807</v>
      </c>
      <c r="E6766" s="1">
        <f t="shared" si="1"/>
        <v>0.00005551667259</v>
      </c>
      <c r="F6766" s="1">
        <f t="shared" si="3"/>
        <v>0.4459935035</v>
      </c>
    </row>
    <row r="6767" ht="15.75" customHeight="1">
      <c r="A6767" s="1">
        <v>24.57790079180441</v>
      </c>
      <c r="B6767" s="1">
        <v>6.58562866881652</v>
      </c>
      <c r="C6767" s="1">
        <v>-9.554634904194717</v>
      </c>
      <c r="D6767" s="1">
        <f t="shared" si="2"/>
        <v>0.4441087297</v>
      </c>
      <c r="E6767" s="1">
        <f t="shared" si="1"/>
        <v>0.00005551359122</v>
      </c>
      <c r="F6767" s="1">
        <f t="shared" si="3"/>
        <v>0.446049017</v>
      </c>
    </row>
    <row r="6768" ht="15.75" customHeight="1">
      <c r="A6768" s="1">
        <v>24.68772205245182</v>
      </c>
      <c r="B6768" s="1">
        <v>6.155340434084828</v>
      </c>
      <c r="C6768" s="1">
        <v>-9.556047267077822</v>
      </c>
      <c r="D6768" s="1">
        <f t="shared" si="2"/>
        <v>0.4440840788</v>
      </c>
      <c r="E6768" s="1">
        <f t="shared" si="1"/>
        <v>0.00005551050984</v>
      </c>
      <c r="F6768" s="1">
        <f t="shared" si="3"/>
        <v>0.4461045276</v>
      </c>
    </row>
    <row r="6769" ht="15.75" customHeight="1">
      <c r="A6769" s="1">
        <v>24.79001126691585</v>
      </c>
      <c r="B6769" s="1">
        <v>5.723225059175338</v>
      </c>
      <c r="C6769" s="1">
        <v>-9.557459629960924</v>
      </c>
      <c r="D6769" s="1">
        <f t="shared" si="2"/>
        <v>0.4440594278</v>
      </c>
      <c r="E6769" s="1">
        <f t="shared" si="1"/>
        <v>0.00005550742847</v>
      </c>
      <c r="F6769" s="1">
        <f t="shared" si="3"/>
        <v>0.446160035</v>
      </c>
    </row>
    <row r="6770" ht="15.75" customHeight="1">
      <c r="A6770" s="1">
        <v>24.8847381135839</v>
      </c>
      <c r="B6770" s="1">
        <v>5.289414371481689</v>
      </c>
      <c r="C6770" s="1">
        <v>-9.558871992844027</v>
      </c>
      <c r="D6770" s="1">
        <f t="shared" si="2"/>
        <v>0.4440347768</v>
      </c>
      <c r="E6770" s="1">
        <f t="shared" si="1"/>
        <v>0.0000555043471</v>
      </c>
      <c r="F6770" s="1">
        <f t="shared" si="3"/>
        <v>0.4462155393</v>
      </c>
    </row>
    <row r="6771" ht="15.75" customHeight="1">
      <c r="A6771" s="1">
        <v>24.97187457779079</v>
      </c>
      <c r="B6771" s="1">
        <v>4.854040700179323</v>
      </c>
      <c r="C6771" s="1">
        <v>-9.56028435572713</v>
      </c>
      <c r="D6771" s="1">
        <f t="shared" si="2"/>
        <v>0.4440101258</v>
      </c>
      <c r="E6771" s="1">
        <f t="shared" si="1"/>
        <v>0.00005550126573</v>
      </c>
      <c r="F6771" s="1">
        <f t="shared" si="3"/>
        <v>0.4462710406</v>
      </c>
    </row>
    <row r="6772" ht="15.75" customHeight="1">
      <c r="A6772" s="1">
        <v>25.05139496009882</v>
      </c>
      <c r="B6772" s="1">
        <v>4.4172368358487</v>
      </c>
      <c r="C6772" s="1">
        <v>-9.561696718610234</v>
      </c>
      <c r="D6772" s="1">
        <f t="shared" si="2"/>
        <v>0.4439854748</v>
      </c>
      <c r="E6772" s="1">
        <f t="shared" si="1"/>
        <v>0.00005549818435</v>
      </c>
      <c r="F6772" s="1">
        <f t="shared" si="3"/>
        <v>0.4463265388</v>
      </c>
    </row>
    <row r="6773" ht="15.75" customHeight="1">
      <c r="A6773" s="1">
        <v>25.12327588386702</v>
      </c>
      <c r="B6773" s="1">
        <v>3.979135989985088</v>
      </c>
      <c r="C6773" s="1">
        <v>-9.563109081493339</v>
      </c>
      <c r="D6773" s="1">
        <f t="shared" si="2"/>
        <v>0.4439608239</v>
      </c>
      <c r="E6773" s="1">
        <f t="shared" si="1"/>
        <v>0.00005549510298</v>
      </c>
      <c r="F6773" s="1">
        <f t="shared" si="3"/>
        <v>0.4463820339</v>
      </c>
    </row>
    <row r="6774" ht="15.75" customHeight="1">
      <c r="A6774" s="1">
        <v>25.18749630211602</v>
      </c>
      <c r="B6774" s="1">
        <v>3.539871754363341</v>
      </c>
      <c r="C6774" s="1">
        <v>-9.564521444376442</v>
      </c>
      <c r="D6774" s="1">
        <f t="shared" si="2"/>
        <v>0.4439361729</v>
      </c>
      <c r="E6774" s="1">
        <f t="shared" si="1"/>
        <v>0.00005549202161</v>
      </c>
      <c r="F6774" s="1">
        <f t="shared" si="3"/>
        <v>0.4464375259</v>
      </c>
    </row>
    <row r="6775" ht="15.75" customHeight="1">
      <c r="A6775" s="1">
        <v>25.24403750367981</v>
      </c>
      <c r="B6775" s="1">
        <v>3.099578060305546</v>
      </c>
      <c r="C6775" s="1">
        <v>-9.565933807259546</v>
      </c>
      <c r="D6775" s="1">
        <f t="shared" si="2"/>
        <v>0.4439115219</v>
      </c>
      <c r="E6775" s="1">
        <f t="shared" si="1"/>
        <v>0.00005548894024</v>
      </c>
      <c r="F6775" s="1">
        <f t="shared" si="3"/>
        <v>0.4464930148</v>
      </c>
    </row>
    <row r="6776" ht="15.75" customHeight="1">
      <c r="A6776" s="1">
        <v>25.29288311864562</v>
      </c>
      <c r="B6776" s="1">
        <v>2.658389137849815</v>
      </c>
      <c r="C6776" s="1">
        <v>-9.567346170142649</v>
      </c>
      <c r="D6776" s="1">
        <f t="shared" si="2"/>
        <v>0.4438868709</v>
      </c>
      <c r="E6776" s="1">
        <f t="shared" si="1"/>
        <v>0.00005548585886</v>
      </c>
      <c r="F6776" s="1">
        <f t="shared" si="3"/>
        <v>0.4465485007</v>
      </c>
    </row>
    <row r="6777" ht="15.75" customHeight="1">
      <c r="A6777" s="1">
        <v>25.33401912308178</v>
      </c>
      <c r="B6777" s="1">
        <v>2.216439474818266</v>
      </c>
      <c r="C6777" s="1">
        <v>-9.56875853302575</v>
      </c>
      <c r="D6777" s="1">
        <f t="shared" si="2"/>
        <v>0.4438622199</v>
      </c>
      <c r="E6777" s="1">
        <f t="shared" si="1"/>
        <v>0.00005548277749</v>
      </c>
      <c r="F6777" s="1">
        <f t="shared" si="3"/>
        <v>0.4466039835</v>
      </c>
    </row>
    <row r="6778" ht="15.75" customHeight="1">
      <c r="A6778" s="1">
        <v>25.36743384304783</v>
      </c>
      <c r="B6778" s="1">
        <v>1.773863775832549</v>
      </c>
      <c r="C6778" s="1">
        <v>-9.570170895908856</v>
      </c>
      <c r="D6778" s="1">
        <f t="shared" si="2"/>
        <v>0.443837569</v>
      </c>
      <c r="E6778" s="1">
        <f t="shared" si="1"/>
        <v>0.00005547969612</v>
      </c>
      <c r="F6778" s="1">
        <f t="shared" si="3"/>
        <v>0.4466594632</v>
      </c>
    </row>
    <row r="6779" ht="15.75" customHeight="1">
      <c r="A6779" s="1">
        <v>25.39311795789069</v>
      </c>
      <c r="B6779" s="1">
        <v>1.33079692124488</v>
      </c>
      <c r="C6779" s="1">
        <v>-9.571583258791959</v>
      </c>
      <c r="D6779" s="1">
        <f t="shared" si="2"/>
        <v>0.443812918</v>
      </c>
      <c r="E6779" s="1">
        <f t="shared" si="1"/>
        <v>0.00005547661475</v>
      </c>
      <c r="F6779" s="1">
        <f t="shared" si="3"/>
        <v>0.4467149398</v>
      </c>
    </row>
    <row r="6780" ht="15.75" customHeight="1">
      <c r="A6780" s="1">
        <v>25.4110645028217</v>
      </c>
      <c r="B6780" s="1">
        <v>0.887373926043145</v>
      </c>
      <c r="C6780" s="1">
        <v>-9.572995621675062</v>
      </c>
      <c r="D6780" s="1">
        <f t="shared" si="2"/>
        <v>0.443788267</v>
      </c>
      <c r="E6780" s="1">
        <f t="shared" si="1"/>
        <v>0.00005547353337</v>
      </c>
      <c r="F6780" s="1">
        <f t="shared" si="3"/>
        <v>0.4467704133</v>
      </c>
    </row>
    <row r="6781" ht="15.75" customHeight="1">
      <c r="A6781" s="1">
        <v>25.42126887077713</v>
      </c>
      <c r="B6781" s="1">
        <v>0.4437298986964813</v>
      </c>
      <c r="C6781" s="1">
        <v>-9.574407984558166</v>
      </c>
      <c r="D6781" s="1">
        <f t="shared" si="2"/>
        <v>0.443763616</v>
      </c>
      <c r="E6781" s="1">
        <f t="shared" si="1"/>
        <v>0.000055470452</v>
      </c>
      <c r="F6781" s="1">
        <f t="shared" si="3"/>
        <v>0.4468258838</v>
      </c>
    </row>
    <row r="6782" ht="15.75" customHeight="1">
      <c r="A6782" s="1">
        <v>25.42372881355933</v>
      </c>
      <c r="B6782" s="1">
        <v>4.994203534902896E-14</v>
      </c>
      <c r="C6782" s="1">
        <v>-9.575820347441269</v>
      </c>
      <c r="D6782" s="1">
        <f t="shared" si="2"/>
        <v>0.443738965</v>
      </c>
      <c r="E6782" s="1">
        <f t="shared" si="1"/>
        <v>0.00005546737063</v>
      </c>
      <c r="F6782" s="1">
        <f t="shared" si="3"/>
        <v>0.4468813511</v>
      </c>
    </row>
    <row r="6783" ht="15.75" customHeight="1">
      <c r="A6783" s="1">
        <v>25.41844444225971</v>
      </c>
      <c r="B6783" s="1">
        <v>-0.4436805981146702</v>
      </c>
      <c r="C6783" s="1">
        <v>-9.577232710324374</v>
      </c>
      <c r="D6783" s="1">
        <f t="shared" si="2"/>
        <v>0.443714314</v>
      </c>
      <c r="E6783" s="1">
        <f t="shared" si="1"/>
        <v>0.00005546428926</v>
      </c>
      <c r="F6783" s="1">
        <f t="shared" si="3"/>
        <v>0.4469368154</v>
      </c>
    </row>
    <row r="6784" ht="15.75" customHeight="1">
      <c r="A6784" s="1">
        <v>25.40541822696283</v>
      </c>
      <c r="B6784" s="1">
        <v>-0.8871767537452909</v>
      </c>
      <c r="C6784" s="1">
        <v>-9.578645073207475</v>
      </c>
      <c r="D6784" s="1">
        <f t="shared" si="2"/>
        <v>0.4436896631</v>
      </c>
      <c r="E6784" s="1">
        <f t="shared" si="1"/>
        <v>0.00005546120788</v>
      </c>
      <c r="F6784" s="1">
        <f t="shared" si="3"/>
        <v>0.4469922766</v>
      </c>
    </row>
    <row r="6785" ht="15.75" customHeight="1">
      <c r="A6785" s="1">
        <v>25.38465499573176</v>
      </c>
      <c r="B6785" s="1">
        <v>-1.330353396191875</v>
      </c>
      <c r="C6785" s="1">
        <v>-9.580057436090579</v>
      </c>
      <c r="D6785" s="1">
        <f t="shared" si="2"/>
        <v>0.4436650121</v>
      </c>
      <c r="E6785" s="1">
        <f t="shared" si="1"/>
        <v>0.00005545812651</v>
      </c>
      <c r="F6785" s="1">
        <f t="shared" si="3"/>
        <v>0.4470477348</v>
      </c>
    </row>
    <row r="6786" ht="15.75" customHeight="1">
      <c r="A6786" s="1">
        <v>25.35616193287541</v>
      </c>
      <c r="B6786" s="1">
        <v>-1.773075567089578</v>
      </c>
      <c r="C6786" s="1">
        <v>-9.581469798973682</v>
      </c>
      <c r="D6786" s="1">
        <f t="shared" si="2"/>
        <v>0.4436403611</v>
      </c>
      <c r="E6786" s="1">
        <f t="shared" si="1"/>
        <v>0.00005545504514</v>
      </c>
      <c r="F6786" s="1">
        <f t="shared" si="3"/>
        <v>0.4471031898</v>
      </c>
    </row>
    <row r="6787" ht="15.75" customHeight="1">
      <c r="A6787" s="1">
        <v>25.31994857649858</v>
      </c>
      <c r="B6787" s="1">
        <v>-2.215208461502522</v>
      </c>
      <c r="C6787" s="1">
        <v>-9.582882161856787</v>
      </c>
      <c r="D6787" s="1">
        <f t="shared" si="2"/>
        <v>0.4436157101</v>
      </c>
      <c r="E6787" s="1">
        <f t="shared" si="1"/>
        <v>0.00005545196377</v>
      </c>
      <c r="F6787" s="1">
        <f t="shared" si="3"/>
        <v>0.4471586418</v>
      </c>
    </row>
    <row r="6788" ht="15.75" customHeight="1">
      <c r="A6788" s="1">
        <v>25.2760268153343</v>
      </c>
      <c r="B6788" s="1">
        <v>-2.656617468980772</v>
      </c>
      <c r="C6788" s="1">
        <v>-9.58429452473989</v>
      </c>
      <c r="D6788" s="1">
        <f t="shared" si="2"/>
        <v>0.4435910591</v>
      </c>
      <c r="E6788" s="1">
        <f t="shared" si="1"/>
        <v>0.00005544888239</v>
      </c>
      <c r="F6788" s="1">
        <f t="shared" si="3"/>
        <v>0.4472140907</v>
      </c>
    </row>
    <row r="6789" ht="15.75" customHeight="1">
      <c r="A6789" s="1">
        <v>25.22441088486206</v>
      </c>
      <c r="B6789" s="1">
        <v>-3.097168214531899</v>
      </c>
      <c r="C6789" s="1">
        <v>-9.585706887622994</v>
      </c>
      <c r="D6789" s="1">
        <f t="shared" si="2"/>
        <v>0.4435664082</v>
      </c>
      <c r="E6789" s="1">
        <f t="shared" si="1"/>
        <v>0.00005544580102</v>
      </c>
      <c r="F6789" s="1">
        <f t="shared" si="3"/>
        <v>0.4472695365</v>
      </c>
    </row>
    <row r="6790" ht="15.75" customHeight="1">
      <c r="A6790" s="1">
        <v>25.16511736270945</v>
      </c>
      <c r="B6790" s="1">
        <v>-3.536726599539286</v>
      </c>
      <c r="C6790" s="1">
        <v>-9.587119250506097</v>
      </c>
      <c r="D6790" s="1">
        <f t="shared" si="2"/>
        <v>0.4435417572</v>
      </c>
      <c r="E6790" s="1">
        <f t="shared" si="1"/>
        <v>0.00005544271965</v>
      </c>
      <c r="F6790" s="1">
        <f t="shared" si="3"/>
        <v>0.4473249792</v>
      </c>
    </row>
    <row r="6791" ht="15.75" customHeight="1">
      <c r="A6791" s="1">
        <v>25.09816516334343</v>
      </c>
      <c r="B6791" s="1">
        <v>-3.975158842568713</v>
      </c>
      <c r="C6791" s="1">
        <v>-9.5885316133892</v>
      </c>
      <c r="D6791" s="1">
        <f t="shared" si="2"/>
        <v>0.4435171062</v>
      </c>
      <c r="E6791" s="1">
        <f t="shared" si="1"/>
        <v>0.00005543963828</v>
      </c>
      <c r="F6791" s="1">
        <f t="shared" si="3"/>
        <v>0.4473804188</v>
      </c>
    </row>
    <row r="6792" ht="15.75" customHeight="1">
      <c r="A6792" s="1">
        <v>25.02357553204739</v>
      </c>
      <c r="B6792" s="1">
        <v>-4.412331520096722</v>
      </c>
      <c r="C6792" s="1">
        <v>-9.589943976272304</v>
      </c>
      <c r="D6792" s="1">
        <f t="shared" si="2"/>
        <v>0.4434924552</v>
      </c>
      <c r="E6792" s="1">
        <f t="shared" si="1"/>
        <v>0.0000554365569</v>
      </c>
      <c r="F6792" s="1">
        <f t="shared" si="3"/>
        <v>0.4474358554</v>
      </c>
    </row>
    <row r="6793" ht="15.75" customHeight="1">
      <c r="A6793" s="1">
        <v>24.94137203819215</v>
      </c>
      <c r="B6793" s="1">
        <v>-4.848111607102553</v>
      </c>
      <c r="C6793" s="1">
        <v>-9.591356339155407</v>
      </c>
      <c r="D6793" s="1">
        <f t="shared" si="2"/>
        <v>0.4434678042</v>
      </c>
      <c r="E6793" s="1">
        <f t="shared" si="1"/>
        <v>0.00005543347553</v>
      </c>
      <c r="F6793" s="1">
        <f t="shared" si="3"/>
        <v>0.4474912889</v>
      </c>
    </row>
    <row r="6794" ht="15.75" customHeight="1">
      <c r="A6794" s="1">
        <v>24.85158056779604</v>
      </c>
      <c r="B6794" s="1">
        <v>-5.28236651755698</v>
      </c>
      <c r="C6794" s="1">
        <v>-9.59276870203851</v>
      </c>
      <c r="D6794" s="1">
        <f t="shared" si="2"/>
        <v>0.4434431533</v>
      </c>
      <c r="E6794" s="1">
        <f t="shared" si="1"/>
        <v>0.00005543039416</v>
      </c>
      <c r="F6794" s="1">
        <f t="shared" si="3"/>
        <v>0.4475467193</v>
      </c>
    </row>
    <row r="6795" ht="15.75" customHeight="1">
      <c r="A6795" s="1">
        <v>24.75422931538421</v>
      </c>
      <c r="B6795" s="1">
        <v>-5.714964144750184</v>
      </c>
      <c r="C6795" s="1">
        <v>-9.594181064921614</v>
      </c>
      <c r="D6795" s="1">
        <f t="shared" si="2"/>
        <v>0.4434185023</v>
      </c>
      <c r="E6795" s="1">
        <f t="shared" si="1"/>
        <v>0.00005542731279</v>
      </c>
      <c r="F6795" s="1">
        <f t="shared" si="3"/>
        <v>0.4476021466</v>
      </c>
    </row>
    <row r="6796" ht="15.75" customHeight="1">
      <c r="A6796" s="1">
        <v>24.64934877514115</v>
      </c>
      <c r="B6796" s="1">
        <v>-6.145772901491797</v>
      </c>
      <c r="C6796" s="1">
        <v>-9.595593427804717</v>
      </c>
      <c r="D6796" s="1">
        <f t="shared" si="2"/>
        <v>0.4433938513</v>
      </c>
      <c r="E6796" s="1">
        <f t="shared" si="1"/>
        <v>0.00005542423141</v>
      </c>
      <c r="F6796" s="1">
        <f t="shared" si="3"/>
        <v>0.4476575708</v>
      </c>
    </row>
    <row r="6797" ht="15.75" customHeight="1">
      <c r="A6797" s="1">
        <v>24.53697173136845</v>
      </c>
      <c r="B6797" s="1">
        <v>-6.574661760125637</v>
      </c>
      <c r="C6797" s="1">
        <v>-9.597005790687822</v>
      </c>
      <c r="D6797" s="1">
        <f t="shared" si="2"/>
        <v>0.4433692003</v>
      </c>
      <c r="E6797" s="1">
        <f t="shared" si="1"/>
        <v>0.00005542115004</v>
      </c>
      <c r="F6797" s="1">
        <f t="shared" si="3"/>
        <v>0.4477129919</v>
      </c>
    </row>
    <row r="6798" ht="15.75" customHeight="1">
      <c r="A6798" s="1">
        <v>24.41713324824128</v>
      </c>
      <c r="B6798" s="1">
        <v>-7.00150029239065</v>
      </c>
      <c r="C6798" s="1">
        <v>-9.598418153570925</v>
      </c>
      <c r="D6798" s="1">
        <f t="shared" si="2"/>
        <v>0.4433445493</v>
      </c>
      <c r="E6798" s="1">
        <f t="shared" si="1"/>
        <v>0.00005541806867</v>
      </c>
      <c r="F6798" s="1">
        <f t="shared" si="3"/>
        <v>0.44776841</v>
      </c>
    </row>
    <row r="6799" ht="15.75" customHeight="1">
      <c r="A6799" s="1">
        <v>24.28987065887459</v>
      </c>
      <c r="B6799" s="1">
        <v>-7.426158709080754</v>
      </c>
      <c r="C6799" s="1">
        <v>-9.599830516454027</v>
      </c>
      <c r="D6799" s="1">
        <f t="shared" si="2"/>
        <v>0.4433198984</v>
      </c>
      <c r="E6799" s="1">
        <f t="shared" si="1"/>
        <v>0.0000554149873</v>
      </c>
      <c r="F6799" s="1">
        <f t="shared" si="3"/>
        <v>0.447823825</v>
      </c>
    </row>
    <row r="6800" ht="15.75" customHeight="1">
      <c r="A6800" s="1">
        <v>24.15522355369991</v>
      </c>
      <c r="B6800" s="1">
        <v>-7.848507899505734</v>
      </c>
      <c r="C6800" s="1">
        <v>-9.60124287933713</v>
      </c>
      <c r="D6800" s="1">
        <f t="shared" si="2"/>
        <v>0.4432952474</v>
      </c>
      <c r="E6800" s="1">
        <f t="shared" si="1"/>
        <v>0.00005541190592</v>
      </c>
      <c r="F6800" s="1">
        <f t="shared" si="3"/>
        <v>0.4478792369</v>
      </c>
    </row>
    <row r="6801" ht="15.75" customHeight="1">
      <c r="A6801" s="1">
        <v>24.01323376815144</v>
      </c>
      <c r="B6801" s="1">
        <v>-8.268419470754823</v>
      </c>
      <c r="C6801" s="1">
        <v>-9.602655242220234</v>
      </c>
      <c r="D6801" s="1">
        <f t="shared" si="2"/>
        <v>0.4432705964</v>
      </c>
      <c r="E6801" s="1">
        <f t="shared" si="1"/>
        <v>0.00005540882455</v>
      </c>
      <c r="F6801" s="1">
        <f t="shared" si="3"/>
        <v>0.4479346457</v>
      </c>
    </row>
    <row r="6802" ht="15.75" customHeight="1">
      <c r="A6802" s="1">
        <v>23.86394536967612</v>
      </c>
      <c r="B6802" s="1">
        <v>-8.685765786716617</v>
      </c>
      <c r="C6802" s="1">
        <v>-9.604067605103339</v>
      </c>
      <c r="D6802" s="1">
        <f t="shared" si="2"/>
        <v>0.4432459454</v>
      </c>
      <c r="E6802" s="1">
        <f t="shared" si="1"/>
        <v>0.00005540574318</v>
      </c>
      <c r="F6802" s="1">
        <f t="shared" si="3"/>
        <v>0.4479900515</v>
      </c>
    </row>
    <row r="6803" ht="15.75" customHeight="1">
      <c r="A6803" s="1">
        <v>23.70740464405799</v>
      </c>
      <c r="B6803" s="1">
        <v>-9.100420006886036</v>
      </c>
      <c r="C6803" s="1">
        <v>-9.605479967986442</v>
      </c>
      <c r="D6803" s="1">
        <f t="shared" si="2"/>
        <v>0.4432212944</v>
      </c>
      <c r="E6803" s="1">
        <f t="shared" si="1"/>
        <v>0.00005540266181</v>
      </c>
      <c r="F6803" s="1">
        <f t="shared" si="3"/>
        <v>0.4480454541</v>
      </c>
    </row>
    <row r="6804" ht="15.75" customHeight="1">
      <c r="A6804" s="1">
        <v>23.5436600810759</v>
      </c>
      <c r="B6804" s="1">
        <v>-9.512256124902812</v>
      </c>
      <c r="C6804" s="1">
        <v>-9.606892330869545</v>
      </c>
      <c r="D6804" s="1">
        <f t="shared" si="2"/>
        <v>0.4431966435</v>
      </c>
      <c r="E6804" s="1">
        <f t="shared" si="1"/>
        <v>0.00005539958043</v>
      </c>
      <c r="F6804" s="1">
        <f t="shared" si="3"/>
        <v>0.4481008537</v>
      </c>
    </row>
    <row r="6805" ht="15.75" customHeight="1">
      <c r="A6805" s="1">
        <v>23.37276235948352</v>
      </c>
      <c r="B6805" s="1">
        <v>-9.921149006853264</v>
      </c>
      <c r="C6805" s="1">
        <v>-9.608304693752649</v>
      </c>
      <c r="D6805" s="1">
        <f t="shared" si="2"/>
        <v>0.4431719925</v>
      </c>
      <c r="E6805" s="1">
        <f t="shared" si="1"/>
        <v>0.00005539649906</v>
      </c>
      <c r="F6805" s="1">
        <f t="shared" si="3"/>
        <v>0.4481562502</v>
      </c>
    </row>
    <row r="6806" ht="15.75" customHeight="1">
      <c r="A6806" s="1">
        <v>23.19476433133248</v>
      </c>
      <c r="B6806" s="1">
        <v>-10.3269744292805</v>
      </c>
      <c r="C6806" s="1">
        <v>-9.60971705663575</v>
      </c>
      <c r="D6806" s="1">
        <f t="shared" si="2"/>
        <v>0.4431473415</v>
      </c>
      <c r="E6806" s="1">
        <f t="shared" si="1"/>
        <v>0.00005539341769</v>
      </c>
      <c r="F6806" s="1">
        <f t="shared" si="3"/>
        <v>0.4482116436</v>
      </c>
    </row>
    <row r="6807" ht="15.75" customHeight="1">
      <c r="A6807" s="1">
        <v>23.00972100562647</v>
      </c>
      <c r="B6807" s="1">
        <v>-10.72960911693444</v>
      </c>
      <c r="C6807" s="1">
        <v>-9.611129419518855</v>
      </c>
      <c r="D6807" s="1">
        <f t="shared" si="2"/>
        <v>0.4431226905</v>
      </c>
      <c r="E6807" s="1">
        <f t="shared" si="1"/>
        <v>0.00005539033632</v>
      </c>
      <c r="F6807" s="1">
        <f t="shared" si="3"/>
        <v>0.448267034</v>
      </c>
    </row>
    <row r="6808" ht="15.75" customHeight="1">
      <c r="A6808" s="1">
        <v>22.81768953132936</v>
      </c>
      <c r="B6808" s="1">
        <v>-11.12893078020758</v>
      </c>
      <c r="C6808" s="1">
        <v>-9.612541782401959</v>
      </c>
      <c r="D6808" s="1">
        <f t="shared" si="2"/>
        <v>0.4430980395</v>
      </c>
      <c r="E6808" s="1">
        <f t="shared" si="1"/>
        <v>0.00005538725494</v>
      </c>
      <c r="F6808" s="1">
        <f t="shared" si="3"/>
        <v>0.4483224212</v>
      </c>
    </row>
    <row r="6809" ht="15.75" customHeight="1">
      <c r="A6809" s="1">
        <v>22.61872917971428</v>
      </c>
      <c r="B6809" s="1">
        <v>-11.52481815228608</v>
      </c>
      <c r="C6809" s="1">
        <v>-9.613954145285062</v>
      </c>
      <c r="D6809" s="1">
        <f t="shared" si="2"/>
        <v>0.4430733886</v>
      </c>
      <c r="E6809" s="1">
        <f t="shared" si="1"/>
        <v>0.00005538417357</v>
      </c>
      <c r="F6809" s="1">
        <f t="shared" si="3"/>
        <v>0.4483778054</v>
      </c>
    </row>
    <row r="6810" ht="15.75" customHeight="1">
      <c r="A6810" s="1">
        <v>22.41290132607422</v>
      </c>
      <c r="B6810" s="1">
        <v>-11.91715102597202</v>
      </c>
      <c r="C6810" s="1">
        <v>-9.615366508168165</v>
      </c>
      <c r="D6810" s="1">
        <f t="shared" si="2"/>
        <v>0.4430487376</v>
      </c>
      <c r="E6810" s="1">
        <f t="shared" si="1"/>
        <v>0.0000553810922</v>
      </c>
      <c r="F6810" s="1">
        <f t="shared" si="3"/>
        <v>0.4484331865</v>
      </c>
    </row>
    <row r="6811" ht="15.75" customHeight="1">
      <c r="A6811" s="1">
        <v>22.2002694307941</v>
      </c>
      <c r="B6811" s="1">
        <v>-12.30581029017892</v>
      </c>
      <c r="C6811" s="1">
        <v>-9.616778871051268</v>
      </c>
      <c r="D6811" s="1">
        <f t="shared" si="2"/>
        <v>0.4430240866</v>
      </c>
      <c r="E6811" s="1">
        <f t="shared" si="1"/>
        <v>0.00005537801083</v>
      </c>
      <c r="F6811" s="1">
        <f t="shared" si="3"/>
        <v>0.4484885645</v>
      </c>
    </row>
    <row r="6812" ht="15.75" customHeight="1">
      <c r="A6812" s="1">
        <v>21.98089901978281</v>
      </c>
      <c r="B6812" s="1">
        <v>-12.69067796610203</v>
      </c>
      <c r="C6812" s="1">
        <v>-9.618191233934374</v>
      </c>
      <c r="D6812" s="1">
        <f t="shared" si="2"/>
        <v>0.4429994356</v>
      </c>
      <c r="E6812" s="1">
        <f t="shared" si="1"/>
        <v>0.00005537492945</v>
      </c>
      <c r="F6812" s="1">
        <f t="shared" si="3"/>
        <v>0.4485439394</v>
      </c>
    </row>
    <row r="6813" ht="15.75" customHeight="1">
      <c r="A6813" s="1">
        <v>21.75485766428864</v>
      </c>
      <c r="B6813" s="1">
        <v>-13.07163724302062</v>
      </c>
      <c r="C6813" s="1">
        <v>-9.619603596817475</v>
      </c>
      <c r="D6813" s="1">
        <f t="shared" si="2"/>
        <v>0.4429747846</v>
      </c>
      <c r="E6813" s="1">
        <f t="shared" si="1"/>
        <v>0.00005537184808</v>
      </c>
      <c r="F6813" s="1">
        <f t="shared" si="3"/>
        <v>0.4485993113</v>
      </c>
    </row>
    <row r="6814" ht="15.75" customHeight="1">
      <c r="A6814" s="1">
        <v>21.52221496008259</v>
      </c>
      <c r="B6814" s="1">
        <v>-13.44857251376064</v>
      </c>
      <c r="C6814" s="1">
        <v>-9.621015959700578</v>
      </c>
      <c r="D6814" s="1">
        <f t="shared" si="2"/>
        <v>0.4429501337</v>
      </c>
      <c r="E6814" s="1">
        <f t="shared" si="1"/>
        <v>0.00005536876671</v>
      </c>
      <c r="F6814" s="1">
        <f t="shared" si="3"/>
        <v>0.44865468</v>
      </c>
    </row>
    <row r="6815" ht="15.75" customHeight="1">
      <c r="A6815" s="1">
        <v>21.28304250603883</v>
      </c>
      <c r="B6815" s="1">
        <v>-13.82136940976681</v>
      </c>
      <c r="C6815" s="1">
        <v>-9.622428322583682</v>
      </c>
      <c r="D6815" s="1">
        <f t="shared" si="2"/>
        <v>0.4429254827</v>
      </c>
      <c r="E6815" s="1">
        <f t="shared" si="1"/>
        <v>0.00005536568534</v>
      </c>
      <c r="F6815" s="1">
        <f t="shared" si="3"/>
        <v>0.4487100457</v>
      </c>
    </row>
    <row r="6816" ht="15.75" customHeight="1">
      <c r="A6816" s="1">
        <v>21.03741388209552</v>
      </c>
      <c r="B6816" s="1">
        <v>-14.18991483581329</v>
      </c>
      <c r="C6816" s="1">
        <v>-9.623840685466785</v>
      </c>
      <c r="D6816" s="1">
        <f t="shared" si="2"/>
        <v>0.4429008317</v>
      </c>
      <c r="E6816" s="1">
        <f t="shared" si="1"/>
        <v>0.00005536260396</v>
      </c>
      <c r="F6816" s="1">
        <f t="shared" si="3"/>
        <v>0.4487654083</v>
      </c>
    </row>
    <row r="6817" ht="15.75" customHeight="1">
      <c r="A6817" s="1">
        <v>20.78540462662676</v>
      </c>
      <c r="B6817" s="1">
        <v>-14.55409700430301</v>
      </c>
      <c r="C6817" s="1">
        <v>-9.62525304834989</v>
      </c>
      <c r="D6817" s="1">
        <f t="shared" si="2"/>
        <v>0.4428761807</v>
      </c>
      <c r="E6817" s="1">
        <f t="shared" si="1"/>
        <v>0.00005535952259</v>
      </c>
      <c r="F6817" s="1">
        <f t="shared" si="3"/>
        <v>0.4488207679</v>
      </c>
    </row>
    <row r="6818" ht="15.75" customHeight="1">
      <c r="A6818" s="1">
        <v>20.52709221320796</v>
      </c>
      <c r="B6818" s="1">
        <v>-14.91380546918421</v>
      </c>
      <c r="C6818" s="1">
        <v>-9.626665411232993</v>
      </c>
      <c r="D6818" s="1">
        <f t="shared" si="2"/>
        <v>0.4428515298</v>
      </c>
      <c r="E6818" s="1">
        <f t="shared" si="1"/>
        <v>0.00005535644122</v>
      </c>
      <c r="F6818" s="1">
        <f t="shared" si="3"/>
        <v>0.4488761243</v>
      </c>
    </row>
    <row r="6819" ht="15.75" customHeight="1">
      <c r="A6819" s="1">
        <v>20.26255602680717</v>
      </c>
      <c r="B6819" s="1">
        <v>-15.26893115943546</v>
      </c>
      <c r="C6819" s="1">
        <v>-9.628077774116097</v>
      </c>
      <c r="D6819" s="1">
        <f t="shared" si="2"/>
        <v>0.4428268788</v>
      </c>
      <c r="E6819" s="1">
        <f t="shared" si="1"/>
        <v>0.00005535335985</v>
      </c>
      <c r="F6819" s="1">
        <f t="shared" si="3"/>
        <v>0.4489314777</v>
      </c>
    </row>
    <row r="6820" ht="15.75" customHeight="1">
      <c r="A6820" s="1">
        <v>19.99187733938444</v>
      </c>
      <c r="B6820" s="1">
        <v>-15.61936641214571</v>
      </c>
      <c r="C6820" s="1">
        <v>-9.629490136999198</v>
      </c>
      <c r="D6820" s="1">
        <f t="shared" si="2"/>
        <v>0.4428022278</v>
      </c>
      <c r="E6820" s="1">
        <f t="shared" si="1"/>
        <v>0.00005535027847</v>
      </c>
      <c r="F6820" s="1">
        <f t="shared" si="3"/>
        <v>0.4489868279</v>
      </c>
    </row>
    <row r="6821" ht="15.75" customHeight="1">
      <c r="A6821" s="1">
        <v>19.71513928492734</v>
      </c>
      <c r="B6821" s="1">
        <v>-15.96500500515008</v>
      </c>
      <c r="C6821" s="1">
        <v>-9.630902499882302</v>
      </c>
      <c r="D6821" s="1">
        <f t="shared" si="2"/>
        <v>0.4427775768</v>
      </c>
      <c r="E6821" s="1">
        <f t="shared" si="1"/>
        <v>0.0000553471971</v>
      </c>
      <c r="F6821" s="1">
        <f t="shared" si="3"/>
        <v>0.4490421751</v>
      </c>
    </row>
    <row r="6822" ht="15.75" customHeight="1">
      <c r="A6822" s="1">
        <v>19.43242683392238</v>
      </c>
      <c r="B6822" s="1">
        <v>-16.30574218922318</v>
      </c>
      <c r="C6822" s="1">
        <v>-9.632314862765407</v>
      </c>
      <c r="D6822" s="1">
        <f t="shared" si="2"/>
        <v>0.4427529258</v>
      </c>
      <c r="E6822" s="1">
        <f t="shared" si="1"/>
        <v>0.00005534411573</v>
      </c>
      <c r="F6822" s="1">
        <f t="shared" si="3"/>
        <v>0.4490975192</v>
      </c>
    </row>
    <row r="6823" ht="15.75" customHeight="1">
      <c r="A6823" s="1">
        <v>19.14382676726073</v>
      </c>
      <c r="B6823" s="1">
        <v>-16.64147471983151</v>
      </c>
      <c r="C6823" s="1">
        <v>-9.63372722564851</v>
      </c>
      <c r="D6823" s="1">
        <f t="shared" si="2"/>
        <v>0.4427282749</v>
      </c>
      <c r="E6823" s="1">
        <f t="shared" si="1"/>
        <v>0.00005534103436</v>
      </c>
      <c r="F6823" s="1">
        <f t="shared" si="3"/>
        <v>0.4491528603</v>
      </c>
    </row>
    <row r="6824" ht="15.75" customHeight="1">
      <c r="A6824" s="1">
        <v>18.84942764960903</v>
      </c>
      <c r="B6824" s="1">
        <v>-16.97210088840708</v>
      </c>
      <c r="C6824" s="1">
        <v>-9.635139588531613</v>
      </c>
      <c r="D6824" s="1">
        <f t="shared" si="2"/>
        <v>0.4427036239</v>
      </c>
      <c r="E6824" s="1">
        <f t="shared" si="1"/>
        <v>0.00005533795298</v>
      </c>
      <c r="F6824" s="1">
        <f t="shared" si="3"/>
        <v>0.4492081982</v>
      </c>
    </row>
    <row r="6825" ht="15.75" customHeight="1">
      <c r="A6825" s="1">
        <v>18.54931980222488</v>
      </c>
      <c r="B6825" s="1">
        <v>-17.29752055316742</v>
      </c>
      <c r="C6825" s="1">
        <v>-9.636551951414717</v>
      </c>
      <c r="D6825" s="1">
        <f t="shared" si="2"/>
        <v>0.4426789729</v>
      </c>
      <c r="E6825" s="1">
        <f t="shared" si="1"/>
        <v>0.00005533487161</v>
      </c>
      <c r="F6825" s="1">
        <f t="shared" si="3"/>
        <v>0.4492635331</v>
      </c>
    </row>
    <row r="6826" ht="15.75" customHeight="1">
      <c r="A6826" s="1">
        <v>18.24359527525552</v>
      </c>
      <c r="B6826" s="1">
        <v>-17.61763516943738</v>
      </c>
      <c r="C6826" s="1">
        <v>-9.637964314297822</v>
      </c>
      <c r="D6826" s="1">
        <f t="shared" si="2"/>
        <v>0.4426543219</v>
      </c>
      <c r="E6826" s="1">
        <f t="shared" si="1"/>
        <v>0.00005533179024</v>
      </c>
      <c r="F6826" s="1">
        <f t="shared" si="3"/>
        <v>0.4493188649</v>
      </c>
    </row>
    <row r="6827" ht="15.75" customHeight="1">
      <c r="A6827" s="1">
        <v>17.9323478194974</v>
      </c>
      <c r="B6827" s="1">
        <v>-17.93234781949825</v>
      </c>
      <c r="C6827" s="1">
        <v>-9.639376677180923</v>
      </c>
      <c r="D6827" s="1">
        <f t="shared" si="2"/>
        <v>0.4426296709</v>
      </c>
      <c r="E6827" s="1">
        <f t="shared" si="1"/>
        <v>0.00005532870887</v>
      </c>
      <c r="F6827" s="1">
        <f t="shared" si="3"/>
        <v>0.4493741936</v>
      </c>
    </row>
    <row r="6828" ht="15.75" customHeight="1">
      <c r="A6828" s="1">
        <v>17.61567285765659</v>
      </c>
      <c r="B6828" s="1">
        <v>-18.24156324192107</v>
      </c>
      <c r="C6828" s="1">
        <v>-9.640789040064027</v>
      </c>
      <c r="D6828" s="1">
        <f t="shared" si="2"/>
        <v>0.44260502</v>
      </c>
      <c r="E6828" s="1">
        <f t="shared" si="1"/>
        <v>0.00005532562749</v>
      </c>
      <c r="F6828" s="1">
        <f t="shared" si="3"/>
        <v>0.4494295192</v>
      </c>
    </row>
    <row r="6829" ht="15.75" customHeight="1">
      <c r="A6829" s="1">
        <v>17.29366745508709</v>
      </c>
      <c r="B6829" s="1">
        <v>-18.54518786040864</v>
      </c>
      <c r="C6829" s="1">
        <v>-9.64220140294713</v>
      </c>
      <c r="D6829" s="1">
        <f t="shared" si="2"/>
        <v>0.442580369</v>
      </c>
      <c r="E6829" s="1">
        <f t="shared" si="1"/>
        <v>0.00005532254612</v>
      </c>
      <c r="F6829" s="1">
        <f t="shared" si="3"/>
        <v>0.4494848418</v>
      </c>
    </row>
    <row r="6830" ht="15.75" customHeight="1">
      <c r="A6830" s="1">
        <v>16.96643029004829</v>
      </c>
      <c r="B6830" s="1">
        <v>-18.84312981210482</v>
      </c>
      <c r="C6830" s="1">
        <v>-9.643613765830233</v>
      </c>
      <c r="D6830" s="1">
        <f t="shared" si="2"/>
        <v>0.442555718</v>
      </c>
      <c r="E6830" s="1">
        <f t="shared" si="1"/>
        <v>0.00005531946475</v>
      </c>
      <c r="F6830" s="1">
        <f t="shared" si="3"/>
        <v>0.4495401612</v>
      </c>
    </row>
    <row r="6831" ht="15.75" customHeight="1">
      <c r="A6831" s="1">
        <v>16.63406162345782</v>
      </c>
      <c r="B6831" s="1">
        <v>-19.1352989753946</v>
      </c>
      <c r="C6831" s="1">
        <v>-9.645026128713338</v>
      </c>
      <c r="D6831" s="1">
        <f t="shared" si="2"/>
        <v>0.442531067</v>
      </c>
      <c r="E6831" s="1">
        <f t="shared" si="1"/>
        <v>0.00005531638338</v>
      </c>
      <c r="F6831" s="1">
        <f t="shared" si="3"/>
        <v>0.4495954776</v>
      </c>
    </row>
    <row r="6832" ht="15.75" customHeight="1">
      <c r="A6832" s="1">
        <v>16.29666326818259</v>
      </c>
      <c r="B6832" s="1">
        <v>-19.42160699715501</v>
      </c>
      <c r="C6832" s="1">
        <v>-9.646438491596442</v>
      </c>
      <c r="D6832" s="1">
        <f t="shared" si="2"/>
        <v>0.442506416</v>
      </c>
      <c r="E6832" s="1">
        <f t="shared" si="1"/>
        <v>0.000055313302</v>
      </c>
      <c r="F6832" s="1">
        <f t="shared" si="3"/>
        <v>0.4496507909</v>
      </c>
    </row>
    <row r="6833" ht="15.75" customHeight="1">
      <c r="A6833" s="1">
        <v>15.95433855784434</v>
      </c>
      <c r="B6833" s="1">
        <v>-19.70196731947877</v>
      </c>
      <c r="C6833" s="1">
        <v>-9.647850854479545</v>
      </c>
      <c r="D6833" s="1">
        <f t="shared" si="2"/>
        <v>0.4424817651</v>
      </c>
      <c r="E6833" s="1">
        <f t="shared" si="1"/>
        <v>0.00005531022063</v>
      </c>
      <c r="F6833" s="1">
        <f t="shared" si="3"/>
        <v>0.4497061012</v>
      </c>
    </row>
    <row r="6834" ht="15.75" customHeight="1">
      <c r="A6834" s="1">
        <v>15.60719231517618</v>
      </c>
      <c r="B6834" s="1">
        <v>-19.9762952058384</v>
      </c>
      <c r="C6834" s="1">
        <v>-9.649263217362648</v>
      </c>
      <c r="D6834" s="1">
        <f t="shared" si="2"/>
        <v>0.4424571141</v>
      </c>
      <c r="E6834" s="1">
        <f t="shared" si="1"/>
        <v>0.00005530713926</v>
      </c>
      <c r="F6834" s="1">
        <f t="shared" si="3"/>
        <v>0.4497614083</v>
      </c>
    </row>
    <row r="6835" ht="15.75" customHeight="1">
      <c r="A6835" s="1">
        <v>15.25533081992938</v>
      </c>
      <c r="B6835" s="1">
        <v>-20.24450776669297</v>
      </c>
      <c r="C6835" s="1">
        <v>-9.65067558024575</v>
      </c>
      <c r="D6835" s="1">
        <f t="shared" si="2"/>
        <v>0.4424324631</v>
      </c>
      <c r="E6835" s="1">
        <f t="shared" si="1"/>
        <v>0.00005530405789</v>
      </c>
      <c r="F6835" s="1">
        <f t="shared" si="3"/>
        <v>0.4498167123</v>
      </c>
    </row>
    <row r="6836" ht="15.75" customHeight="1">
      <c r="A6836" s="1">
        <v>14.89886177632835</v>
      </c>
      <c r="B6836" s="1">
        <v>-20.50652398453813</v>
      </c>
      <c r="C6836" s="1">
        <v>-9.652087943128855</v>
      </c>
      <c r="D6836" s="1">
        <f t="shared" si="2"/>
        <v>0.4424078121</v>
      </c>
      <c r="E6836" s="1">
        <f t="shared" si="1"/>
        <v>0.00005530097652</v>
      </c>
      <c r="F6836" s="1">
        <f t="shared" si="3"/>
        <v>0.4498720133</v>
      </c>
    </row>
    <row r="6837" ht="15.75" customHeight="1">
      <c r="A6837" s="1">
        <v>14.5378942801125</v>
      </c>
      <c r="B6837" s="1">
        <v>-20.76226473836988</v>
      </c>
      <c r="C6837" s="1">
        <v>-9.653500306011958</v>
      </c>
      <c r="D6837" s="1">
        <f t="shared" si="2"/>
        <v>0.4423831611</v>
      </c>
      <c r="E6837" s="1">
        <f t="shared" si="1"/>
        <v>0.00005529789514</v>
      </c>
      <c r="F6837" s="1">
        <f t="shared" si="3"/>
        <v>0.4499273112</v>
      </c>
    </row>
    <row r="6838" ht="15.75" customHeight="1">
      <c r="A6838" s="1">
        <v>14.17253878513948</v>
      </c>
      <c r="B6838" s="1">
        <v>-21.01165282758177</v>
      </c>
      <c r="C6838" s="1">
        <v>-9.654912668895062</v>
      </c>
      <c r="D6838" s="1">
        <f t="shared" si="2"/>
        <v>0.4423585102</v>
      </c>
      <c r="E6838" s="1">
        <f t="shared" si="1"/>
        <v>0.00005529481377</v>
      </c>
      <c r="F6838" s="1">
        <f t="shared" si="3"/>
        <v>0.449982606</v>
      </c>
    </row>
    <row r="6839" ht="15.75" customHeight="1">
      <c r="A6839" s="1">
        <v>13.80290706959701</v>
      </c>
      <c r="B6839" s="1">
        <v>-21.25461299526089</v>
      </c>
      <c r="C6839" s="1">
        <v>-9.656325031778165</v>
      </c>
      <c r="D6839" s="1">
        <f t="shared" si="2"/>
        <v>0.4423338592</v>
      </c>
      <c r="E6839" s="1">
        <f t="shared" si="1"/>
        <v>0.0000552917324</v>
      </c>
      <c r="F6839" s="1">
        <f t="shared" si="3"/>
        <v>0.4500378978</v>
      </c>
    </row>
    <row r="6840" ht="15.75" customHeight="1">
      <c r="A6840" s="1">
        <v>13.42911220179625</v>
      </c>
      <c r="B6840" s="1">
        <v>-21.49107195090234</v>
      </c>
      <c r="C6840" s="1">
        <v>-9.657737394661268</v>
      </c>
      <c r="D6840" s="1">
        <f t="shared" si="2"/>
        <v>0.4423092082</v>
      </c>
      <c r="E6840" s="1">
        <f t="shared" si="1"/>
        <v>0.00005528865103</v>
      </c>
      <c r="F6840" s="1">
        <f t="shared" si="3"/>
        <v>0.4500931864</v>
      </c>
    </row>
    <row r="6841" ht="15.75" customHeight="1">
      <c r="A6841" s="1">
        <v>13.051268505595</v>
      </c>
      <c r="B6841" s="1">
        <v>-21.72095839250934</v>
      </c>
      <c r="C6841" s="1">
        <v>-9.659149757544373</v>
      </c>
      <c r="D6841" s="1">
        <f t="shared" si="2"/>
        <v>0.4422845572</v>
      </c>
      <c r="E6841" s="1">
        <f t="shared" si="1"/>
        <v>0.00005528556965</v>
      </c>
      <c r="F6841" s="1">
        <f t="shared" si="3"/>
        <v>0.450148472</v>
      </c>
    </row>
    <row r="6842" ht="15.75" customHeight="1">
      <c r="A6842" s="1">
        <v>12.66949152542302</v>
      </c>
      <c r="B6842" s="1">
        <v>-21.94420302809763</v>
      </c>
      <c r="C6842" s="1">
        <v>-9.660562120427475</v>
      </c>
      <c r="D6842" s="1">
        <f t="shared" si="2"/>
        <v>0.4422599063</v>
      </c>
      <c r="E6842" s="1">
        <f t="shared" si="1"/>
        <v>0.00005528248828</v>
      </c>
      <c r="F6842" s="1">
        <f t="shared" si="3"/>
        <v>0.4502037545</v>
      </c>
    </row>
    <row r="6843" ht="15.75" customHeight="1">
      <c r="A6843" s="1">
        <v>12.28389799095896</v>
      </c>
      <c r="B6843" s="1">
        <v>-22.16073859657299</v>
      </c>
      <c r="C6843" s="1">
        <v>-9.661974483310578</v>
      </c>
      <c r="D6843" s="1">
        <f t="shared" si="2"/>
        <v>0.4422352553</v>
      </c>
      <c r="E6843" s="1">
        <f t="shared" si="1"/>
        <v>0.00005527940691</v>
      </c>
      <c r="F6843" s="1">
        <f t="shared" si="3"/>
        <v>0.4502590339</v>
      </c>
    </row>
    <row r="6844" ht="15.75" customHeight="1">
      <c r="A6844" s="1">
        <v>11.89460578143167</v>
      </c>
      <c r="B6844" s="1">
        <v>-22.37049988799897</v>
      </c>
      <c r="C6844" s="1">
        <v>-9.663386846193681</v>
      </c>
      <c r="D6844" s="1">
        <f t="shared" si="2"/>
        <v>0.4422106043</v>
      </c>
      <c r="E6844" s="1">
        <f t="shared" si="1"/>
        <v>0.00005527632554</v>
      </c>
      <c r="F6844" s="1">
        <f t="shared" si="3"/>
        <v>0.4503143102</v>
      </c>
    </row>
    <row r="6845" ht="15.75" customHeight="1">
      <c r="A6845" s="1">
        <v>11.50173388958767</v>
      </c>
      <c r="B6845" s="1">
        <v>-22.57342376323001</v>
      </c>
      <c r="C6845" s="1">
        <v>-9.664799209076785</v>
      </c>
      <c r="D6845" s="1">
        <f t="shared" si="2"/>
        <v>0.4421859533</v>
      </c>
      <c r="E6845" s="1">
        <f t="shared" si="1"/>
        <v>0.00005527324416</v>
      </c>
      <c r="F6845" s="1">
        <f t="shared" si="3"/>
        <v>0.4503695835</v>
      </c>
    </row>
    <row r="6846" ht="15.75" customHeight="1">
      <c r="A6846" s="1">
        <v>11.10540238532363</v>
      </c>
      <c r="B6846" s="1">
        <v>-22.76944917291207</v>
      </c>
      <c r="C6846" s="1">
        <v>-9.66621157195989</v>
      </c>
      <c r="D6846" s="1">
        <f t="shared" si="2"/>
        <v>0.4421613023</v>
      </c>
      <c r="E6846" s="1">
        <f t="shared" si="1"/>
        <v>0.00005527016279</v>
      </c>
      <c r="F6846" s="1">
        <f t="shared" si="3"/>
        <v>0.4504248536</v>
      </c>
    </row>
    <row r="6847" ht="15.75" customHeight="1">
      <c r="A6847" s="1">
        <v>10.7057323789819</v>
      </c>
      <c r="B6847" s="1">
        <v>-22.95851717585091</v>
      </c>
      <c r="C6847" s="1">
        <v>-9.667623934842993</v>
      </c>
      <c r="D6847" s="1">
        <f t="shared" si="2"/>
        <v>0.4421366514</v>
      </c>
      <c r="E6847" s="1">
        <f t="shared" si="1"/>
        <v>0.00005526708142</v>
      </c>
      <c r="F6847" s="1">
        <f t="shared" si="3"/>
        <v>0.4504801207</v>
      </c>
    </row>
    <row r="6848" ht="15.75" customHeight="1">
      <c r="A6848" s="1">
        <v>10.30284598435249</v>
      </c>
      <c r="B6848" s="1">
        <v>-23.14057095672647</v>
      </c>
      <c r="C6848" s="1">
        <v>-9.669036297726096</v>
      </c>
      <c r="D6848" s="1">
        <f t="shared" si="2"/>
        <v>0.4421120004</v>
      </c>
      <c r="E6848" s="1">
        <f t="shared" si="1"/>
        <v>0.00005526400005</v>
      </c>
      <c r="F6848" s="1">
        <f t="shared" si="3"/>
        <v>0.4505353847</v>
      </c>
    </row>
    <row r="6849" ht="15.75" customHeight="1">
      <c r="A6849" s="1">
        <v>9.89686628135282</v>
      </c>
      <c r="B6849" s="1">
        <v>-23.31555584316774</v>
      </c>
      <c r="C6849" s="1">
        <v>-9.6704486606092</v>
      </c>
      <c r="D6849" s="1">
        <f t="shared" si="2"/>
        <v>0.4420873494</v>
      </c>
      <c r="E6849" s="1">
        <f t="shared" si="1"/>
        <v>0.00005526091867</v>
      </c>
      <c r="F6849" s="1">
        <f t="shared" si="3"/>
        <v>0.4505906456</v>
      </c>
    </row>
    <row r="6850" ht="15.75" customHeight="1">
      <c r="A6850" s="1">
        <v>9.487917278438157</v>
      </c>
      <c r="B6850" s="1">
        <v>-23.48341932216328</v>
      </c>
      <c r="C6850" s="1">
        <v>-9.671861023492301</v>
      </c>
      <c r="D6850" s="1">
        <f t="shared" si="2"/>
        <v>0.4420626984</v>
      </c>
      <c r="E6850" s="1">
        <f t="shared" si="1"/>
        <v>0.0000552578373</v>
      </c>
      <c r="F6850" s="1">
        <f t="shared" si="3"/>
        <v>0.4506459035</v>
      </c>
    </row>
    <row r="6851" ht="15.75" customHeight="1">
      <c r="A6851" s="1">
        <v>9.076123874712348</v>
      </c>
      <c r="B6851" s="1">
        <v>-23.64411105582132</v>
      </c>
      <c r="C6851" s="1">
        <v>-9.673273386375406</v>
      </c>
      <c r="D6851" s="1">
        <f t="shared" si="2"/>
        <v>0.4420380474</v>
      </c>
      <c r="E6851" s="1">
        <f t="shared" si="1"/>
        <v>0.00005525475593</v>
      </c>
      <c r="F6851" s="1">
        <f t="shared" si="3"/>
        <v>0.4507011582</v>
      </c>
    </row>
    <row r="6852" ht="15.75" customHeight="1">
      <c r="A6852" s="1">
        <v>8.66161182179271</v>
      </c>
      <c r="B6852" s="1">
        <v>-23.7975828964567</v>
      </c>
      <c r="C6852" s="1">
        <v>-9.67468574925851</v>
      </c>
      <c r="D6852" s="1">
        <f t="shared" si="2"/>
        <v>0.4420133965</v>
      </c>
      <c r="E6852" s="1">
        <f t="shared" si="1"/>
        <v>0.00005525167456</v>
      </c>
      <c r="F6852" s="1">
        <f t="shared" si="3"/>
        <v>0.4507564099</v>
      </c>
    </row>
    <row r="6853" ht="15.75" customHeight="1">
      <c r="A6853" s="1">
        <v>8.244507685398073</v>
      </c>
      <c r="B6853" s="1">
        <v>-23.94378890101742</v>
      </c>
      <c r="C6853" s="1">
        <v>-9.676098112141613</v>
      </c>
      <c r="D6853" s="1">
        <f t="shared" si="2"/>
        <v>0.4419887455</v>
      </c>
      <c r="E6853" s="1">
        <f t="shared" si="1"/>
        <v>0.00005524859319</v>
      </c>
      <c r="F6853" s="1">
        <f t="shared" si="3"/>
        <v>0.4508116585</v>
      </c>
    </row>
    <row r="6854" ht="15.75" customHeight="1">
      <c r="A6854" s="1">
        <v>7.824938806714647</v>
      </c>
      <c r="B6854" s="1">
        <v>-24.08268534482986</v>
      </c>
      <c r="C6854" s="1">
        <v>-9.677510475024716</v>
      </c>
      <c r="D6854" s="1">
        <f t="shared" si="2"/>
        <v>0.4419640945</v>
      </c>
      <c r="E6854" s="1">
        <f t="shared" si="1"/>
        <v>0.00005524551181</v>
      </c>
      <c r="F6854" s="1">
        <f t="shared" si="3"/>
        <v>0.450866904</v>
      </c>
    </row>
    <row r="6855" ht="15.75" customHeight="1">
      <c r="A6855" s="1">
        <v>7.40303326350969</v>
      </c>
      <c r="B6855" s="1">
        <v>-24.21423073467406</v>
      </c>
      <c r="C6855" s="1">
        <v>-9.67892283790782</v>
      </c>
      <c r="D6855" s="1">
        <f t="shared" si="2"/>
        <v>0.4419394435</v>
      </c>
      <c r="E6855" s="1">
        <f t="shared" si="1"/>
        <v>0.00005524243044</v>
      </c>
      <c r="F6855" s="1">
        <f t="shared" si="3"/>
        <v>0.4509221464</v>
      </c>
    </row>
    <row r="6856" ht="15.75" customHeight="1">
      <c r="A6856" s="1">
        <v>6.978919831038637</v>
      </c>
      <c r="B6856" s="1">
        <v>-24.33838582117282</v>
      </c>
      <c r="C6856" s="1">
        <v>-9.680335200790925</v>
      </c>
      <c r="D6856" s="1">
        <f t="shared" si="2"/>
        <v>0.4419147926</v>
      </c>
      <c r="E6856" s="1">
        <f t="shared" si="1"/>
        <v>0.00005523934907</v>
      </c>
      <c r="F6856" s="1">
        <f t="shared" si="3"/>
        <v>0.4509773858</v>
      </c>
    </row>
    <row r="6857" ht="15.75" customHeight="1">
      <c r="A6857" s="1">
        <v>6.552727942744296</v>
      </c>
      <c r="B6857" s="1">
        <v>-24.45511361049644</v>
      </c>
      <c r="C6857" s="1">
        <v>-9.681747563674026</v>
      </c>
      <c r="D6857" s="1">
        <f t="shared" si="2"/>
        <v>0.4418901416</v>
      </c>
      <c r="E6857" s="1">
        <f t="shared" si="1"/>
        <v>0.0000552362677</v>
      </c>
      <c r="F6857" s="1">
        <f t="shared" si="3"/>
        <v>0.451032622</v>
      </c>
    </row>
    <row r="6858" ht="15.75" customHeight="1">
      <c r="A6858" s="1">
        <v>6.124587650746023</v>
      </c>
      <c r="B6858" s="1">
        <v>-24.56437937538281</v>
      </c>
      <c r="C6858" s="1">
        <v>-9.68315992655713</v>
      </c>
      <c r="D6858" s="1">
        <f t="shared" si="2"/>
        <v>0.4418654906</v>
      </c>
      <c r="E6858" s="1">
        <f t="shared" si="1"/>
        <v>0.00005523318632</v>
      </c>
      <c r="F6858" s="1">
        <f t="shared" si="3"/>
        <v>0.4510878552</v>
      </c>
    </row>
    <row r="6859" ht="15.75" customHeight="1">
      <c r="A6859" s="1">
        <v>5.694629586165656</v>
      </c>
      <c r="B6859" s="1">
        <v>-24.66615066546007</v>
      </c>
      <c r="C6859" s="1">
        <v>-9.684572289440233</v>
      </c>
      <c r="D6859" s="1">
        <f t="shared" si="2"/>
        <v>0.4418408396</v>
      </c>
      <c r="E6859" s="1">
        <f t="shared" si="1"/>
        <v>0.00005523010495</v>
      </c>
      <c r="F6859" s="1">
        <f t="shared" si="3"/>
        <v>0.4511430853</v>
      </c>
    </row>
    <row r="6860" ht="15.75" customHeight="1">
      <c r="A6860" s="1">
        <v>5.262984919259229</v>
      </c>
      <c r="B6860" s="1">
        <v>-24.76039731688043</v>
      </c>
      <c r="C6860" s="1">
        <v>-9.685984652323336</v>
      </c>
      <c r="D6860" s="1">
        <f t="shared" si="2"/>
        <v>0.4418161886</v>
      </c>
      <c r="E6860" s="1">
        <f t="shared" si="1"/>
        <v>0.00005522702358</v>
      </c>
      <c r="F6860" s="1">
        <f t="shared" si="3"/>
        <v>0.4511983124</v>
      </c>
    </row>
    <row r="6861" ht="15.75" customHeight="1">
      <c r="A6861" s="1">
        <v>4.829785319411252</v>
      </c>
      <c r="B6861" s="1">
        <v>-24.8470914612508</v>
      </c>
      <c r="C6861" s="1">
        <v>-9.687397015206441</v>
      </c>
      <c r="D6861" s="1">
        <f t="shared" si="2"/>
        <v>0.4417915377</v>
      </c>
      <c r="E6861" s="1">
        <f t="shared" si="1"/>
        <v>0.00005522394221</v>
      </c>
      <c r="F6861" s="1">
        <f t="shared" si="3"/>
        <v>0.4512535363</v>
      </c>
    </row>
    <row r="6862" ht="15.75" customHeight="1">
      <c r="A6862" s="1">
        <v>4.395162914958974</v>
      </c>
      <c r="B6862" s="1">
        <v>-24.92620753386843</v>
      </c>
      <c r="C6862" s="1">
        <v>-9.688809378089545</v>
      </c>
      <c r="D6862" s="1">
        <f t="shared" si="2"/>
        <v>0.4417668867</v>
      </c>
      <c r="E6862" s="1">
        <f t="shared" si="1"/>
        <v>0.00005522086084</v>
      </c>
      <c r="F6862" s="1">
        <f t="shared" si="3"/>
        <v>0.4513087572</v>
      </c>
    </row>
    <row r="6863" ht="15.75" customHeight="1">
      <c r="A6863" s="1">
        <v>3.959250252903838</v>
      </c>
      <c r="B6863" s="1">
        <v>-24.99772228124897</v>
      </c>
      <c r="C6863" s="1">
        <v>-9.690221740972648</v>
      </c>
      <c r="D6863" s="1">
        <f t="shared" si="2"/>
        <v>0.4417422357</v>
      </c>
      <c r="E6863" s="1">
        <f t="shared" si="1"/>
        <v>0.00005521777946</v>
      </c>
      <c r="F6863" s="1">
        <f t="shared" si="3"/>
        <v>0.4513639749</v>
      </c>
    </row>
    <row r="6864" ht="15.75" customHeight="1">
      <c r="A6864" s="1">
        <v>3.522180258477295</v>
      </c>
      <c r="B6864" s="1">
        <v>-25.06161476795414</v>
      </c>
      <c r="C6864" s="1">
        <v>-9.69163410385575</v>
      </c>
      <c r="D6864" s="1">
        <f t="shared" si="2"/>
        <v>0.4417175847</v>
      </c>
      <c r="E6864" s="1">
        <f t="shared" si="1"/>
        <v>0.00005521469809</v>
      </c>
      <c r="F6864" s="1">
        <f t="shared" si="3"/>
        <v>0.4514191896</v>
      </c>
    </row>
    <row r="6865" ht="15.75" customHeight="1">
      <c r="A6865" s="1">
        <v>3.084086194618588</v>
      </c>
      <c r="B6865" s="1">
        <v>-25.11786638270844</v>
      </c>
      <c r="C6865" s="1">
        <v>-9.693046466738853</v>
      </c>
      <c r="D6865" s="1">
        <f t="shared" si="2"/>
        <v>0.4416929337</v>
      </c>
      <c r="E6865" s="1">
        <f t="shared" si="1"/>
        <v>0.00005521161672</v>
      </c>
      <c r="F6865" s="1">
        <f t="shared" si="3"/>
        <v>0.4514744012</v>
      </c>
    </row>
    <row r="6866" ht="15.75" customHeight="1">
      <c r="A6866" s="1">
        <v>2.645101621332874</v>
      </c>
      <c r="B6866" s="1">
        <v>-25.16646084381066</v>
      </c>
      <c r="C6866" s="1">
        <v>-9.694458829621958</v>
      </c>
      <c r="D6866" s="1">
        <f t="shared" si="2"/>
        <v>0.4416682828</v>
      </c>
      <c r="E6866" s="1">
        <f t="shared" si="1"/>
        <v>0.00005520853535</v>
      </c>
      <c r="F6866" s="1">
        <f t="shared" si="3"/>
        <v>0.4515296098</v>
      </c>
    </row>
    <row r="6867" ht="15.75" customHeight="1">
      <c r="A6867" s="1">
        <v>2.2053603549776</v>
      </c>
      <c r="B6867" s="1">
        <v>-25.20738420383282</v>
      </c>
      <c r="C6867" s="1">
        <v>-9.695871192505061</v>
      </c>
      <c r="D6867" s="1">
        <f t="shared" si="2"/>
        <v>0.4416436318</v>
      </c>
      <c r="E6867" s="1">
        <f t="shared" si="1"/>
        <v>0.00005520545397</v>
      </c>
      <c r="F6867" s="1">
        <f t="shared" si="3"/>
        <v>0.4515848152</v>
      </c>
    </row>
    <row r="6868" ht="15.75" customHeight="1">
      <c r="A6868" s="1">
        <v>1.76499642747538</v>
      </c>
      <c r="B6868" s="1">
        <v>-25.24062485360801</v>
      </c>
      <c r="C6868" s="1">
        <v>-9.697283555388164</v>
      </c>
      <c r="D6868" s="1">
        <f t="shared" si="2"/>
        <v>0.4416189808</v>
      </c>
      <c r="E6868" s="1">
        <f t="shared" si="1"/>
        <v>0.0000552023726</v>
      </c>
      <c r="F6868" s="1">
        <f t="shared" si="3"/>
        <v>0.4516400176</v>
      </c>
    </row>
    <row r="6869" ht="15.75" customHeight="1">
      <c r="A6869" s="1">
        <v>1.324144045451424</v>
      </c>
      <c r="B6869" s="1">
        <v>-25.26617352550663</v>
      </c>
      <c r="C6869" s="1">
        <v>-9.698695918271268</v>
      </c>
      <c r="D6869" s="1">
        <f t="shared" si="2"/>
        <v>0.4415943298</v>
      </c>
      <c r="E6869" s="1">
        <f t="shared" si="1"/>
        <v>0.00005519929123</v>
      </c>
      <c r="F6869" s="1">
        <f t="shared" si="3"/>
        <v>0.4516952169</v>
      </c>
    </row>
    <row r="6870" ht="15.75" customHeight="1">
      <c r="A6870" s="1">
        <v>0.88293754934381</v>
      </c>
      <c r="B6870" s="1">
        <v>-25.28402329599723</v>
      </c>
      <c r="C6870" s="1">
        <v>-9.700108281154373</v>
      </c>
      <c r="D6870" s="1">
        <f t="shared" si="2"/>
        <v>0.4415696789</v>
      </c>
      <c r="E6870" s="1">
        <f t="shared" si="1"/>
        <v>0.00005519620986</v>
      </c>
      <c r="F6870" s="1">
        <f t="shared" si="3"/>
        <v>0.4517504131</v>
      </c>
    </row>
    <row r="6871" ht="15.75" customHeight="1">
      <c r="A6871" s="1">
        <v>0.4415113724545931</v>
      </c>
      <c r="B6871" s="1">
        <v>-25.29416958749454</v>
      </c>
      <c r="C6871" s="1">
        <v>-9.701520644037474</v>
      </c>
      <c r="D6871" s="1">
        <f t="shared" si="2"/>
        <v>0.4415450279</v>
      </c>
      <c r="E6871" s="1">
        <f t="shared" si="1"/>
        <v>0.00005519312848</v>
      </c>
      <c r="F6871" s="1">
        <f t="shared" si="3"/>
        <v>0.4518056062</v>
      </c>
    </row>
    <row r="6872" ht="15.75" customHeight="1">
      <c r="A6872" s="1">
        <v>1.860487152706057E-13</v>
      </c>
      <c r="B6872" s="1">
        <v>-25.29661016949153</v>
      </c>
      <c r="C6872" s="1">
        <v>-9.702933006920578</v>
      </c>
      <c r="D6872" s="1">
        <f t="shared" si="2"/>
        <v>0.4415203769</v>
      </c>
      <c r="E6872" s="1">
        <f t="shared" si="1"/>
        <v>0.00005519004711</v>
      </c>
      <c r="F6872" s="1">
        <f t="shared" si="3"/>
        <v>0.4518607963</v>
      </c>
    </row>
    <row r="6873" ht="15.75" customHeight="1">
      <c r="A6873" s="1">
        <v>-0.4414620718725026</v>
      </c>
      <c r="B6873" s="1">
        <v>-25.29134515897713</v>
      </c>
      <c r="C6873" s="1">
        <v>-9.704345369803681</v>
      </c>
      <c r="D6873" s="1">
        <f t="shared" si="2"/>
        <v>0.4414957259</v>
      </c>
      <c r="E6873" s="1">
        <f t="shared" si="1"/>
        <v>0.00005518696574</v>
      </c>
      <c r="F6873" s="1">
        <f t="shared" si="3"/>
        <v>0.4519159833</v>
      </c>
    </row>
    <row r="6874" ht="15.75" customHeight="1">
      <c r="A6874" s="1">
        <v>-0.8827403770456839</v>
      </c>
      <c r="B6874" s="1">
        <v>-25.27837702013838</v>
      </c>
      <c r="C6874" s="1">
        <v>-9.705757732686784</v>
      </c>
      <c r="D6874" s="1">
        <f t="shared" si="2"/>
        <v>0.4414710749</v>
      </c>
      <c r="E6874" s="1">
        <f t="shared" si="1"/>
        <v>0.00005518388437</v>
      </c>
      <c r="F6874" s="1">
        <f t="shared" si="3"/>
        <v>0.4519711671</v>
      </c>
    </row>
    <row r="6875" ht="15.75" customHeight="1">
      <c r="A6875" s="1">
        <v>-1.323700520399582</v>
      </c>
      <c r="B6875" s="1">
        <v>-25.25771056334764</v>
      </c>
      <c r="C6875" s="1">
        <v>-9.70717009556989</v>
      </c>
      <c r="D6875" s="1">
        <f t="shared" si="2"/>
        <v>0.441446424</v>
      </c>
      <c r="E6875" s="1">
        <f t="shared" si="1"/>
        <v>0.000055180803</v>
      </c>
      <c r="F6875" s="1">
        <f t="shared" si="3"/>
        <v>0.4520263479</v>
      </c>
    </row>
    <row r="6876" ht="15.75" customHeight="1">
      <c r="A6876" s="1">
        <v>-1.764208218732136</v>
      </c>
      <c r="B6876" s="1">
        <v>-25.22935294343561</v>
      </c>
      <c r="C6876" s="1">
        <v>-9.708582458452993</v>
      </c>
      <c r="D6876" s="1">
        <f t="shared" si="2"/>
        <v>0.441421773</v>
      </c>
      <c r="E6876" s="1">
        <f t="shared" si="1"/>
        <v>0.00005517772162</v>
      </c>
      <c r="F6876" s="1">
        <f t="shared" si="3"/>
        <v>0.4520815257</v>
      </c>
    </row>
    <row r="6877" ht="15.75" customHeight="1">
      <c r="A6877" s="1">
        <v>-2.204129341663016</v>
      </c>
      <c r="B6877" s="1">
        <v>-25.19331365724951</v>
      </c>
      <c r="C6877" s="1">
        <v>-9.709994821336096</v>
      </c>
      <c r="D6877" s="1">
        <f t="shared" si="2"/>
        <v>0.441397122</v>
      </c>
      <c r="E6877" s="1">
        <f t="shared" si="1"/>
        <v>0.00005517464025</v>
      </c>
      <c r="F6877" s="1">
        <f t="shared" si="3"/>
        <v>0.4521367003</v>
      </c>
    </row>
    <row r="6878" ht="15.75" customHeight="1">
      <c r="A6878" s="1">
        <v>-2.643329952463561</v>
      </c>
      <c r="B6878" s="1">
        <v>-25.14960454049937</v>
      </c>
      <c r="C6878" s="1">
        <v>-9.711407184219198</v>
      </c>
      <c r="D6878" s="1">
        <f t="shared" si="2"/>
        <v>0.441372471</v>
      </c>
      <c r="E6878" s="1">
        <f t="shared" si="1"/>
        <v>0.00005517155888</v>
      </c>
      <c r="F6878" s="1">
        <f t="shared" si="3"/>
        <v>0.4521918719</v>
      </c>
    </row>
    <row r="6879" ht="15.75" customHeight="1">
      <c r="A6879" s="1">
        <v>-3.081676348844671</v>
      </c>
      <c r="B6879" s="1">
        <v>-25.09823976389072</v>
      </c>
      <c r="C6879" s="1">
        <v>-9.7128195471023</v>
      </c>
      <c r="D6879" s="1">
        <f t="shared" si="2"/>
        <v>0.4413478201</v>
      </c>
      <c r="E6879" s="1">
        <f t="shared" si="1"/>
        <v>0.00005516847751</v>
      </c>
      <c r="F6879" s="1">
        <f t="shared" si="3"/>
        <v>0.4522470403</v>
      </c>
    </row>
    <row r="6880" ht="15.75" customHeight="1">
      <c r="A6880" s="1">
        <v>-3.519035103654395</v>
      </c>
      <c r="B6880" s="1">
        <v>-25.0392358285474</v>
      </c>
      <c r="C6880" s="1">
        <v>-9.714231909985406</v>
      </c>
      <c r="D6880" s="1">
        <f t="shared" si="2"/>
        <v>0.4413231691</v>
      </c>
      <c r="E6880" s="1">
        <f t="shared" si="1"/>
        <v>0.00005516539613</v>
      </c>
      <c r="F6880" s="1">
        <f t="shared" si="3"/>
        <v>0.4523022057</v>
      </c>
    </row>
    <row r="6881" ht="15.75" customHeight="1">
      <c r="A6881" s="1">
        <v>-3.955273105487194</v>
      </c>
      <c r="B6881" s="1">
        <v>-24.97261156072543</v>
      </c>
      <c r="C6881" s="1">
        <v>-9.71564427286851</v>
      </c>
      <c r="D6881" s="1">
        <f t="shared" si="2"/>
        <v>0.4412985181</v>
      </c>
      <c r="E6881" s="1">
        <f t="shared" si="1"/>
        <v>0.00005516231476</v>
      </c>
      <c r="F6881" s="1">
        <f t="shared" si="3"/>
        <v>0.452357368</v>
      </c>
    </row>
    <row r="6882" ht="15.75" customHeight="1">
      <c r="A6882" s="1">
        <v>-4.390257599206722</v>
      </c>
      <c r="B6882" s="1">
        <v>-24.89838810581705</v>
      </c>
      <c r="C6882" s="1">
        <v>-9.717056635751613</v>
      </c>
      <c r="D6882" s="1">
        <f t="shared" si="2"/>
        <v>0.4412738671</v>
      </c>
      <c r="E6882" s="1">
        <f t="shared" si="1"/>
        <v>0.00005515923339</v>
      </c>
      <c r="F6882" s="1">
        <f t="shared" si="3"/>
        <v>0.4524125273</v>
      </c>
    </row>
    <row r="6883" ht="15.75" customHeight="1">
      <c r="A6883" s="1">
        <v>-4.823856226334216</v>
      </c>
      <c r="B6883" s="1">
        <v>-24.81658892165222</v>
      </c>
      <c r="C6883" s="1">
        <v>-9.718468998634716</v>
      </c>
      <c r="D6883" s="1">
        <f t="shared" si="2"/>
        <v>0.4412492161</v>
      </c>
      <c r="E6883" s="1">
        <f t="shared" si="1"/>
        <v>0.00005515615202</v>
      </c>
      <c r="F6883" s="1">
        <f t="shared" si="3"/>
        <v>0.4524676834</v>
      </c>
    </row>
    <row r="6884" ht="15.75" customHeight="1">
      <c r="A6884" s="1">
        <v>-5.255937065334247</v>
      </c>
      <c r="B6884" s="1">
        <v>-24.72723977109262</v>
      </c>
      <c r="C6884" s="1">
        <v>-9.71988136151782</v>
      </c>
      <c r="D6884" s="1">
        <f t="shared" si="2"/>
        <v>0.4412245652</v>
      </c>
      <c r="E6884" s="1">
        <f t="shared" si="1"/>
        <v>0.00005515307065</v>
      </c>
      <c r="F6884" s="1">
        <f t="shared" si="3"/>
        <v>0.4525228365</v>
      </c>
    </row>
    <row r="6885" ht="15.75" customHeight="1">
      <c r="A6885" s="1">
        <v>-5.686368671740237</v>
      </c>
      <c r="B6885" s="1">
        <v>-24.63036871392849</v>
      </c>
      <c r="C6885" s="1">
        <v>-9.721293724400923</v>
      </c>
      <c r="D6885" s="1">
        <f t="shared" si="2"/>
        <v>0.4411999142</v>
      </c>
      <c r="E6885" s="1">
        <f t="shared" si="1"/>
        <v>0.00005514998927</v>
      </c>
      <c r="F6885" s="1">
        <f t="shared" si="3"/>
        <v>0.4525779865</v>
      </c>
    </row>
    <row r="6886" ht="15.75" customHeight="1">
      <c r="A6886" s="1">
        <v>-6.115020118152721</v>
      </c>
      <c r="B6886" s="1">
        <v>-24.5260060980722</v>
      </c>
      <c r="C6886" s="1">
        <v>-9.722706087284026</v>
      </c>
      <c r="D6886" s="1">
        <f t="shared" si="2"/>
        <v>0.4411752632</v>
      </c>
      <c r="E6886" s="1">
        <f t="shared" si="1"/>
        <v>0.0000551469079</v>
      </c>
      <c r="F6886" s="1">
        <f t="shared" si="3"/>
        <v>0.4526331334</v>
      </c>
    </row>
    <row r="6887" ht="15.75" customHeight="1">
      <c r="A6887" s="1">
        <v>-6.541761034053152</v>
      </c>
      <c r="B6887" s="1">
        <v>-24.41418455006056</v>
      </c>
      <c r="C6887" s="1">
        <v>-9.72411845016713</v>
      </c>
      <c r="D6887" s="1">
        <f t="shared" si="2"/>
        <v>0.4411506122</v>
      </c>
      <c r="E6887" s="1">
        <f t="shared" si="1"/>
        <v>0.00005514382653</v>
      </c>
      <c r="F6887" s="1">
        <f t="shared" si="3"/>
        <v>0.4526882772</v>
      </c>
    </row>
    <row r="6888" ht="15.75" customHeight="1">
      <c r="A6888" s="1">
        <v>-6.96646164546601</v>
      </c>
      <c r="B6888" s="1">
        <v>-24.29493896485893</v>
      </c>
      <c r="C6888" s="1">
        <v>-9.725530813050232</v>
      </c>
      <c r="D6888" s="1">
        <f t="shared" si="2"/>
        <v>0.4411259613</v>
      </c>
      <c r="E6888" s="1">
        <f t="shared" si="1"/>
        <v>0.00005514074516</v>
      </c>
      <c r="F6888" s="1">
        <f t="shared" si="3"/>
        <v>0.452743418</v>
      </c>
    </row>
    <row r="6889" ht="15.75" customHeight="1">
      <c r="A6889" s="1">
        <v>-7.388992814412478</v>
      </c>
      <c r="B6889" s="1">
        <v>-24.16830649498102</v>
      </c>
      <c r="C6889" s="1">
        <v>-9.726943175933336</v>
      </c>
      <c r="D6889" s="1">
        <f t="shared" si="2"/>
        <v>0.4411013103</v>
      </c>
      <c r="E6889" s="1">
        <f t="shared" si="1"/>
        <v>0.00005513766378</v>
      </c>
      <c r="F6889" s="1">
        <f t="shared" si="3"/>
        <v>0.4527985556</v>
      </c>
    </row>
    <row r="6890" ht="15.75" customHeight="1">
      <c r="A6890" s="1">
        <v>-7.809226078186756</v>
      </c>
      <c r="B6890" s="1">
        <v>-24.03432653891667</v>
      </c>
      <c r="C6890" s="1">
        <v>-9.72835553881644</v>
      </c>
      <c r="D6890" s="1">
        <f t="shared" si="2"/>
        <v>0.4410766593</v>
      </c>
      <c r="E6890" s="1">
        <f t="shared" si="1"/>
        <v>0.00005513458241</v>
      </c>
      <c r="F6890" s="1">
        <f t="shared" si="3"/>
        <v>0.4528536902</v>
      </c>
    </row>
    <row r="6891" ht="15.75" customHeight="1">
      <c r="A6891" s="1">
        <v>-8.227033688408444</v>
      </c>
      <c r="B6891" s="1">
        <v>-23.89304072888039</v>
      </c>
      <c r="C6891" s="1">
        <v>-9.729767901699544</v>
      </c>
      <c r="D6891" s="1">
        <f t="shared" si="2"/>
        <v>0.4410520083</v>
      </c>
      <c r="E6891" s="1">
        <f t="shared" si="1"/>
        <v>0.00005513150104</v>
      </c>
      <c r="F6891" s="1">
        <f t="shared" si="3"/>
        <v>0.4529088217</v>
      </c>
    </row>
    <row r="6892" ht="15.75" customHeight="1">
      <c r="A6892" s="1">
        <v>-8.64228864985306</v>
      </c>
      <c r="B6892" s="1">
        <v>-23.74449291788135</v>
      </c>
      <c r="C6892" s="1">
        <v>-9.731180264582648</v>
      </c>
      <c r="D6892" s="1">
        <f t="shared" si="2"/>
        <v>0.4410273573</v>
      </c>
      <c r="E6892" s="1">
        <f t="shared" si="1"/>
        <v>0.00005512841967</v>
      </c>
      <c r="F6892" s="1">
        <f t="shared" si="3"/>
        <v>0.4529639501</v>
      </c>
    </row>
    <row r="6893" ht="15.75" customHeight="1">
      <c r="A6893" s="1">
        <v>-9.054864759062351</v>
      </c>
      <c r="B6893" s="1">
        <v>-23.58872916611347</v>
      </c>
      <c r="C6893" s="1">
        <v>-9.732592627465749</v>
      </c>
      <c r="D6893" s="1">
        <f t="shared" si="2"/>
        <v>0.4410027064</v>
      </c>
      <c r="E6893" s="1">
        <f t="shared" si="1"/>
        <v>0.0000551253383</v>
      </c>
      <c r="F6893" s="1">
        <f t="shared" si="3"/>
        <v>0.4530190755</v>
      </c>
    </row>
    <row r="6894" ht="15.75" customHeight="1">
      <c r="A6894" s="1">
        <v>-9.4646366426888</v>
      </c>
      <c r="B6894" s="1">
        <v>-23.42579772668187</v>
      </c>
      <c r="C6894" s="1">
        <v>-9.734004990348852</v>
      </c>
      <c r="D6894" s="1">
        <f t="shared" si="2"/>
        <v>0.4409780554</v>
      </c>
      <c r="E6894" s="1">
        <f t="shared" si="1"/>
        <v>0.00005512225692</v>
      </c>
      <c r="F6894" s="1">
        <f t="shared" si="3"/>
        <v>0.4530741977</v>
      </c>
    </row>
    <row r="6895" ht="15.75" customHeight="1">
      <c r="A6895" s="1">
        <v>-9.871479795604499</v>
      </c>
      <c r="B6895" s="1">
        <v>-23.25574903065488</v>
      </c>
      <c r="C6895" s="1">
        <v>-9.735417353231957</v>
      </c>
      <c r="D6895" s="1">
        <f t="shared" si="2"/>
        <v>0.4409534044</v>
      </c>
      <c r="E6895" s="1">
        <f t="shared" si="1"/>
        <v>0.00005511917555</v>
      </c>
      <c r="F6895" s="1">
        <f t="shared" si="3"/>
        <v>0.4531293169</v>
      </c>
    </row>
    <row r="6896" ht="15.75" customHeight="1">
      <c r="A6896" s="1">
        <v>-10.27527061871989</v>
      </c>
      <c r="B6896" s="1">
        <v>-23.07863567146271</v>
      </c>
      <c r="C6896" s="1">
        <v>-9.73682971611506</v>
      </c>
      <c r="D6896" s="1">
        <f t="shared" si="2"/>
        <v>0.4409287534</v>
      </c>
      <c r="E6896" s="1">
        <f t="shared" si="1"/>
        <v>0.00005511609418</v>
      </c>
      <c r="F6896" s="1">
        <f t="shared" si="3"/>
        <v>0.453184433</v>
      </c>
    </row>
    <row r="6897" ht="15.75" customHeight="1">
      <c r="A6897" s="1">
        <v>-10.67588645654354</v>
      </c>
      <c r="B6897" s="1">
        <v>-22.89451238863035</v>
      </c>
      <c r="C6897" s="1">
        <v>-9.738242078998164</v>
      </c>
      <c r="D6897" s="1">
        <f t="shared" si="2"/>
        <v>0.4409041025</v>
      </c>
      <c r="E6897" s="1">
        <f t="shared" si="1"/>
        <v>0.00005511301281</v>
      </c>
      <c r="F6897" s="1">
        <f t="shared" si="3"/>
        <v>0.453239546</v>
      </c>
    </row>
    <row r="6898" ht="15.75" customHeight="1">
      <c r="A6898" s="1">
        <v>-11.07320563442918</v>
      </c>
      <c r="B6898" s="1">
        <v>-22.70343605086766</v>
      </c>
      <c r="C6898" s="1">
        <v>-9.739654441881267</v>
      </c>
      <c r="D6898" s="1">
        <f t="shared" si="2"/>
        <v>0.4408794515</v>
      </c>
      <c r="E6898" s="1">
        <f t="shared" si="1"/>
        <v>0.00005510993144</v>
      </c>
      <c r="F6898" s="1">
        <f t="shared" si="3"/>
        <v>0.4532946559</v>
      </c>
    </row>
    <row r="6899" ht="15.75" customHeight="1">
      <c r="A6899" s="1">
        <v>-11.46710749554069</v>
      </c>
      <c r="B6899" s="1">
        <v>-22.5054656385033</v>
      </c>
      <c r="C6899" s="1">
        <v>-9.74106680476437</v>
      </c>
      <c r="D6899" s="1">
        <f t="shared" si="2"/>
        <v>0.4408548005</v>
      </c>
      <c r="E6899" s="1">
        <f t="shared" si="1"/>
        <v>0.00005510685006</v>
      </c>
      <c r="F6899" s="1">
        <f t="shared" si="3"/>
        <v>0.4533497628</v>
      </c>
    </row>
    <row r="6900" ht="15.75" customHeight="1">
      <c r="A6900" s="1">
        <v>-11.85747243748217</v>
      </c>
      <c r="B6900" s="1">
        <v>-22.30066222528714</v>
      </c>
      <c r="C6900" s="1">
        <v>-9.742479167647474</v>
      </c>
      <c r="D6900" s="1">
        <f t="shared" si="2"/>
        <v>0.4408301495</v>
      </c>
      <c r="E6900" s="1">
        <f t="shared" si="1"/>
        <v>0.00005510376869</v>
      </c>
      <c r="F6900" s="1">
        <f t="shared" si="3"/>
        <v>0.4534048666</v>
      </c>
    </row>
    <row r="6901" ht="15.75" customHeight="1">
      <c r="A6901" s="1">
        <v>-12.24418194862207</v>
      </c>
      <c r="B6901" s="1">
        <v>-22.08908895954763</v>
      </c>
      <c r="C6901" s="1">
        <v>-9.743891530530577</v>
      </c>
      <c r="D6901" s="1">
        <f t="shared" si="2"/>
        <v>0.4408054985</v>
      </c>
      <c r="E6901" s="1">
        <f t="shared" si="1"/>
        <v>0.00005510068732</v>
      </c>
      <c r="F6901" s="1">
        <f t="shared" si="3"/>
        <v>0.4534599673</v>
      </c>
    </row>
    <row r="6902" ht="15.75" customHeight="1">
      <c r="A6902" s="1">
        <v>-12.62711864406801</v>
      </c>
      <c r="B6902" s="1">
        <v>-21.87081104472553</v>
      </c>
      <c r="C6902" s="1">
        <v>-9.74530389341368</v>
      </c>
      <c r="D6902" s="1">
        <f t="shared" si="2"/>
        <v>0.4407808476</v>
      </c>
      <c r="E6902" s="1">
        <f t="shared" si="1"/>
        <v>0.00005509760595</v>
      </c>
      <c r="F6902" s="1">
        <f t="shared" si="3"/>
        <v>0.4535150649</v>
      </c>
    </row>
    <row r="6903" ht="15.75" customHeight="1">
      <c r="A6903" s="1">
        <v>-13.00616630129465</v>
      </c>
      <c r="B6903" s="1">
        <v>-21.6458957192842</v>
      </c>
      <c r="C6903" s="1">
        <v>-9.746716256296784</v>
      </c>
      <c r="D6903" s="1">
        <f t="shared" si="2"/>
        <v>0.4407561966</v>
      </c>
      <c r="E6903" s="1">
        <f t="shared" si="1"/>
        <v>0.00005509452457</v>
      </c>
      <c r="F6903" s="1">
        <f t="shared" si="3"/>
        <v>0.4535701594</v>
      </c>
    </row>
    <row r="6904" ht="15.75" customHeight="1">
      <c r="A6904" s="1">
        <v>-13.38120989542579</v>
      </c>
      <c r="B6904" s="1">
        <v>-21.41441223599498</v>
      </c>
      <c r="C6904" s="1">
        <v>-9.748128619179887</v>
      </c>
      <c r="D6904" s="1">
        <f t="shared" si="2"/>
        <v>0.4407315456</v>
      </c>
      <c r="E6904" s="1">
        <f t="shared" si="1"/>
        <v>0.0000550914432</v>
      </c>
      <c r="F6904" s="1">
        <f t="shared" si="3"/>
        <v>0.4536252508</v>
      </c>
    </row>
    <row r="6905" ht="15.75" customHeight="1">
      <c r="A6905" s="1">
        <v>-13.7521356341292</v>
      </c>
      <c r="B6905" s="1">
        <v>-21.17643184062212</v>
      </c>
      <c r="C6905" s="1">
        <v>-9.749540982062992</v>
      </c>
      <c r="D6905" s="1">
        <f t="shared" si="2"/>
        <v>0.4407068946</v>
      </c>
      <c r="E6905" s="1">
        <f t="shared" si="1"/>
        <v>0.00005508836183</v>
      </c>
      <c r="F6905" s="1">
        <f t="shared" si="3"/>
        <v>0.4536803392</v>
      </c>
    </row>
    <row r="6906" ht="15.75" customHeight="1">
      <c r="A6906" s="1">
        <v>-14.11883099215164</v>
      </c>
      <c r="B6906" s="1">
        <v>-20.93202774999115</v>
      </c>
      <c r="C6906" s="1">
        <v>-9.750953344946096</v>
      </c>
      <c r="D6906" s="1">
        <f t="shared" si="2"/>
        <v>0.4406822437</v>
      </c>
      <c r="E6906" s="1">
        <f t="shared" si="1"/>
        <v>0.00005508528046</v>
      </c>
      <c r="F6906" s="1">
        <f t="shared" si="3"/>
        <v>0.4537354245</v>
      </c>
    </row>
    <row r="6907" ht="15.75" customHeight="1">
      <c r="A6907" s="1">
        <v>-14.48118474544471</v>
      </c>
      <c r="B6907" s="1">
        <v>-20.68127512947146</v>
      </c>
      <c r="C6907" s="1">
        <v>-9.752365707829199</v>
      </c>
      <c r="D6907" s="1">
        <f t="shared" si="2"/>
        <v>0.4406575927</v>
      </c>
      <c r="E6907" s="1">
        <f t="shared" si="1"/>
        <v>0.00005508219909</v>
      </c>
      <c r="F6907" s="1">
        <f t="shared" si="3"/>
        <v>0.4537905067</v>
      </c>
    </row>
    <row r="6908" ht="15.75" customHeight="1">
      <c r="A6908" s="1">
        <v>-14.83908700490963</v>
      </c>
      <c r="B6908" s="1">
        <v>-20.4242510698553</v>
      </c>
      <c r="C6908" s="1">
        <v>-9.7537780707123</v>
      </c>
      <c r="D6908" s="1">
        <f t="shared" si="2"/>
        <v>0.4406329417</v>
      </c>
      <c r="E6908" s="1">
        <f t="shared" si="1"/>
        <v>0.00005507911771</v>
      </c>
      <c r="F6908" s="1">
        <f t="shared" si="3"/>
        <v>0.4538455858</v>
      </c>
    </row>
    <row r="6909" ht="15.75" customHeight="1">
      <c r="A6909" s="1">
        <v>-15.19242924971263</v>
      </c>
      <c r="B6909" s="1">
        <v>-20.16103456366565</v>
      </c>
      <c r="C6909" s="1">
        <v>-9.755190433595406</v>
      </c>
      <c r="D6909" s="1">
        <f t="shared" si="2"/>
        <v>0.4406082907</v>
      </c>
      <c r="E6909" s="1">
        <f t="shared" si="1"/>
        <v>0.00005507603634</v>
      </c>
      <c r="F6909" s="1">
        <f t="shared" si="3"/>
        <v>0.4539006618</v>
      </c>
    </row>
    <row r="6910" ht="15.75" customHeight="1">
      <c r="A6910" s="1">
        <v>-15.54110436019856</v>
      </c>
      <c r="B6910" s="1">
        <v>-19.89170648087431</v>
      </c>
      <c r="C6910" s="1">
        <v>-9.756602796478509</v>
      </c>
      <c r="D6910" s="1">
        <f t="shared" si="2"/>
        <v>0.4405836398</v>
      </c>
      <c r="E6910" s="1">
        <f t="shared" si="1"/>
        <v>0.00005507295497</v>
      </c>
      <c r="F6910" s="1">
        <f t="shared" si="3"/>
        <v>0.4539557348</v>
      </c>
    </row>
    <row r="6911" ht="15.75" customHeight="1">
      <c r="A6911" s="1">
        <v>-15.8850066503555</v>
      </c>
      <c r="B6911" s="1">
        <v>-19.61634954406425</v>
      </c>
      <c r="C6911" s="1">
        <v>-9.758015159361612</v>
      </c>
      <c r="D6911" s="1">
        <f t="shared" si="2"/>
        <v>0.4405589888</v>
      </c>
      <c r="E6911" s="1">
        <f t="shared" si="1"/>
        <v>0.0000550698736</v>
      </c>
      <c r="F6911" s="1">
        <f t="shared" si="3"/>
        <v>0.4540108047</v>
      </c>
    </row>
    <row r="6912" ht="15.75" customHeight="1">
      <c r="A6912" s="1">
        <v>-16.22403189985615</v>
      </c>
      <c r="B6912" s="1">
        <v>-19.33504830301751</v>
      </c>
      <c r="C6912" s="1">
        <v>-9.759427522244716</v>
      </c>
      <c r="D6912" s="1">
        <f t="shared" si="2"/>
        <v>0.4405343378</v>
      </c>
      <c r="E6912" s="1">
        <f t="shared" si="1"/>
        <v>0.00005506679223</v>
      </c>
      <c r="F6912" s="1">
        <f t="shared" si="3"/>
        <v>0.4540658714</v>
      </c>
    </row>
    <row r="6913" ht="15.75" customHeight="1">
      <c r="A6913" s="1">
        <v>-16.5580773856377</v>
      </c>
      <c r="B6913" s="1">
        <v>-19.04788910875793</v>
      </c>
      <c r="C6913" s="1">
        <v>-9.760839885127819</v>
      </c>
      <c r="D6913" s="1">
        <f t="shared" si="2"/>
        <v>0.4405096868</v>
      </c>
      <c r="E6913" s="1">
        <f t="shared" si="1"/>
        <v>0.00005506371085</v>
      </c>
      <c r="F6913" s="1">
        <f t="shared" si="3"/>
        <v>0.4541209352</v>
      </c>
    </row>
    <row r="6914" ht="15.75" customHeight="1">
      <c r="A6914" s="1">
        <v>-16.88704191302239</v>
      </c>
      <c r="B6914" s="1">
        <v>-18.75496008704843</v>
      </c>
      <c r="C6914" s="1">
        <v>-9.762252248010924</v>
      </c>
      <c r="D6914" s="1">
        <f t="shared" si="2"/>
        <v>0.4404850358</v>
      </c>
      <c r="E6914" s="1">
        <f t="shared" si="1"/>
        <v>0.00005506062948</v>
      </c>
      <c r="F6914" s="1">
        <f t="shared" si="3"/>
        <v>0.4541759958</v>
      </c>
    </row>
    <row r="6915" ht="15.75" customHeight="1">
      <c r="A6915" s="1">
        <v>-17.21082584637972</v>
      </c>
      <c r="B6915" s="1">
        <v>-18.45635111134118</v>
      </c>
      <c r="C6915" s="1">
        <v>-9.763664610894025</v>
      </c>
      <c r="D6915" s="1">
        <f t="shared" si="2"/>
        <v>0.4404603849</v>
      </c>
      <c r="E6915" s="1">
        <f t="shared" si="1"/>
        <v>0.00005505754811</v>
      </c>
      <c r="F6915" s="1">
        <f t="shared" si="3"/>
        <v>0.4542310533</v>
      </c>
    </row>
    <row r="6916" ht="15.75" customHeight="1">
      <c r="A6916" s="1">
        <v>-17.52933113929419</v>
      </c>
      <c r="B6916" s="1">
        <v>-18.15215377521257</v>
      </c>
      <c r="C6916" s="1">
        <v>-9.765076973777129</v>
      </c>
      <c r="D6916" s="1">
        <f t="shared" si="2"/>
        <v>0.4404357339</v>
      </c>
      <c r="E6916" s="1">
        <f t="shared" si="1"/>
        <v>0.00005505446674</v>
      </c>
      <c r="F6916" s="1">
        <f t="shared" si="3"/>
        <v>0.4542861078</v>
      </c>
    </row>
    <row r="6917" ht="15.75" customHeight="1">
      <c r="A6917" s="1">
        <v>-17.84246136426258</v>
      </c>
      <c r="B6917" s="1">
        <v>-17.84246136426192</v>
      </c>
      <c r="C6917" s="1">
        <v>-9.766489336660232</v>
      </c>
      <c r="D6917" s="1">
        <f t="shared" si="2"/>
        <v>0.4404110829</v>
      </c>
      <c r="E6917" s="1">
        <f t="shared" si="1"/>
        <v>0.00005505138536</v>
      </c>
      <c r="F6917" s="1">
        <f t="shared" si="3"/>
        <v>0.4543411592</v>
      </c>
    </row>
    <row r="6918" ht="15.75" customHeight="1">
      <c r="A6918" s="1">
        <v>-18.15012174187792</v>
      </c>
      <c r="B6918" s="1">
        <v>-17.5273688275136</v>
      </c>
      <c r="C6918" s="1">
        <v>-9.767901699543335</v>
      </c>
      <c r="D6918" s="1">
        <f t="shared" si="2"/>
        <v>0.4403864319</v>
      </c>
      <c r="E6918" s="1">
        <f t="shared" si="1"/>
        <v>0.00005504830399</v>
      </c>
      <c r="F6918" s="1">
        <f t="shared" si="3"/>
        <v>0.4543962075</v>
      </c>
    </row>
    <row r="6919" ht="15.75" customHeight="1">
      <c r="A6919" s="1">
        <v>-18.45221916952476</v>
      </c>
      <c r="B6919" s="1">
        <v>-17.20697274829959</v>
      </c>
      <c r="C6919" s="1">
        <v>-9.76931406242644</v>
      </c>
      <c r="D6919" s="1">
        <f t="shared" si="2"/>
        <v>0.440361781</v>
      </c>
      <c r="E6919" s="1">
        <f t="shared" si="1"/>
        <v>0.00005504522262</v>
      </c>
      <c r="F6919" s="1">
        <f t="shared" si="3"/>
        <v>0.4544512527</v>
      </c>
    </row>
    <row r="6920" ht="15.75" customHeight="1">
      <c r="A6920" s="1">
        <v>-18.74866224954405</v>
      </c>
      <c r="B6920" s="1">
        <v>-16.88137131466379</v>
      </c>
      <c r="C6920" s="1">
        <v>-9.770726425309544</v>
      </c>
      <c r="D6920" s="1">
        <f t="shared" si="2"/>
        <v>0.44033713</v>
      </c>
      <c r="E6920" s="1">
        <f t="shared" si="1"/>
        <v>0.00005504214125</v>
      </c>
      <c r="F6920" s="1">
        <f t="shared" si="3"/>
        <v>0.4545062949</v>
      </c>
    </row>
    <row r="6921" ht="15.75" customHeight="1">
      <c r="A6921" s="1">
        <v>-19.03936131689161</v>
      </c>
      <c r="B6921" s="1">
        <v>-16.55066428926422</v>
      </c>
      <c r="C6921" s="1">
        <v>-9.772138788192647</v>
      </c>
      <c r="D6921" s="1">
        <f t="shared" si="2"/>
        <v>0.440312479</v>
      </c>
      <c r="E6921" s="1">
        <f t="shared" si="1"/>
        <v>0.00005503905988</v>
      </c>
      <c r="F6921" s="1">
        <f t="shared" si="3"/>
        <v>0.4545613339</v>
      </c>
    </row>
    <row r="6922" ht="15.75" customHeight="1">
      <c r="A6922" s="1">
        <v>-19.32422846624997</v>
      </c>
      <c r="B6922" s="1">
        <v>-16.21495297881577</v>
      </c>
      <c r="C6922" s="1">
        <v>-9.773551151075749</v>
      </c>
      <c r="D6922" s="1">
        <f t="shared" si="2"/>
        <v>0.440287828</v>
      </c>
      <c r="E6922" s="1">
        <f t="shared" si="1"/>
        <v>0.0000550359785</v>
      </c>
      <c r="F6922" s="1">
        <f t="shared" si="3"/>
        <v>0.4546163699</v>
      </c>
    </row>
    <row r="6923" ht="15.75" customHeight="1">
      <c r="A6923" s="1">
        <v>-19.60317757861641</v>
      </c>
      <c r="B6923" s="1">
        <v>-15.87434020304885</v>
      </c>
      <c r="C6923" s="1">
        <v>-9.774963513958852</v>
      </c>
      <c r="D6923" s="1">
        <f t="shared" si="2"/>
        <v>0.4402631771</v>
      </c>
      <c r="E6923" s="1">
        <f t="shared" si="1"/>
        <v>0.00005503289713</v>
      </c>
      <c r="F6923" s="1">
        <f t="shared" si="3"/>
        <v>0.4546714028</v>
      </c>
    </row>
    <row r="6924" ht="15.75" customHeight="1">
      <c r="A6924" s="1">
        <v>-19.87612434732899</v>
      </c>
      <c r="B6924" s="1">
        <v>-15.52893026322812</v>
      </c>
      <c r="C6924" s="1">
        <v>-9.776375876841957</v>
      </c>
      <c r="D6924" s="1">
        <f t="shared" si="2"/>
        <v>0.4402385261</v>
      </c>
      <c r="E6924" s="1">
        <f t="shared" si="1"/>
        <v>0.00005502981576</v>
      </c>
      <c r="F6924" s="1">
        <f t="shared" si="3"/>
        <v>0.4547264326</v>
      </c>
    </row>
    <row r="6925" ht="15.75" customHeight="1">
      <c r="A6925" s="1">
        <v>-20.14298630355129</v>
      </c>
      <c r="B6925" s="1">
        <v>-15.17882891020677</v>
      </c>
      <c r="C6925" s="1">
        <v>-9.77778823972506</v>
      </c>
      <c r="D6925" s="1">
        <f t="shared" si="2"/>
        <v>0.4402138751</v>
      </c>
      <c r="E6925" s="1">
        <f t="shared" si="1"/>
        <v>0.00005502673439</v>
      </c>
      <c r="F6925" s="1">
        <f t="shared" si="3"/>
        <v>0.4547814593</v>
      </c>
    </row>
    <row r="6926" ht="15.75" customHeight="1">
      <c r="A6926" s="1">
        <v>-20.4036828411853</v>
      </c>
      <c r="B6926" s="1">
        <v>-14.82414331205399</v>
      </c>
      <c r="C6926" s="1">
        <v>-9.779200602608164</v>
      </c>
      <c r="D6926" s="1">
        <f t="shared" si="2"/>
        <v>0.4401892241</v>
      </c>
      <c r="E6926" s="1">
        <f t="shared" si="1"/>
        <v>0.00005502365302</v>
      </c>
      <c r="F6926" s="1">
        <f t="shared" si="3"/>
        <v>0.454836483</v>
      </c>
    </row>
    <row r="6927" ht="15.75" customHeight="1">
      <c r="A6927" s="1">
        <v>-20.65813524121442</v>
      </c>
      <c r="B6927" s="1">
        <v>-14.46498202125442</v>
      </c>
      <c r="C6927" s="1">
        <v>-9.780612965491267</v>
      </c>
      <c r="D6927" s="1">
        <f t="shared" si="2"/>
        <v>0.4401645732</v>
      </c>
      <c r="E6927" s="1">
        <f t="shared" si="1"/>
        <v>0.00005502057164</v>
      </c>
      <c r="F6927" s="1">
        <f t="shared" si="3"/>
        <v>0.4548915036</v>
      </c>
    </row>
    <row r="6928" ht="15.75" customHeight="1">
      <c r="A6928" s="1">
        <v>-20.90626669547724</v>
      </c>
      <c r="B6928" s="1">
        <v>-14.10145494147806</v>
      </c>
      <c r="C6928" s="1">
        <v>-9.78202532837437</v>
      </c>
      <c r="D6928" s="1">
        <f t="shared" si="2"/>
        <v>0.4401399222</v>
      </c>
      <c r="E6928" s="1">
        <f t="shared" si="1"/>
        <v>0.00005501749027</v>
      </c>
      <c r="F6928" s="1">
        <f t="shared" si="3"/>
        <v>0.4549465211</v>
      </c>
    </row>
    <row r="6929" ht="15.75" customHeight="1">
      <c r="A6929" s="1">
        <v>-21.14800232984403</v>
      </c>
      <c r="B6929" s="1">
        <v>-13.73367329395962</v>
      </c>
      <c r="C6929" s="1">
        <v>-9.783437691257474</v>
      </c>
      <c r="D6929" s="1">
        <f t="shared" si="2"/>
        <v>0.4401152712</v>
      </c>
      <c r="E6929" s="1">
        <f t="shared" si="1"/>
        <v>0.0000550144089</v>
      </c>
      <c r="F6929" s="1">
        <f t="shared" si="3"/>
        <v>0.4550015355</v>
      </c>
    </row>
    <row r="6930" ht="15.75" customHeight="1">
      <c r="A6930" s="1">
        <v>-21.38326922681459</v>
      </c>
      <c r="B6930" s="1">
        <v>-13.36174958346164</v>
      </c>
      <c r="C6930" s="1">
        <v>-9.784850054140577</v>
      </c>
      <c r="D6930" s="1">
        <f t="shared" si="2"/>
        <v>0.4400906202</v>
      </c>
      <c r="E6930" s="1">
        <f t="shared" si="1"/>
        <v>0.00005501132753</v>
      </c>
      <c r="F6930" s="1">
        <f t="shared" si="3"/>
        <v>0.4550565468</v>
      </c>
    </row>
    <row r="6931" ht="15.75" customHeight="1">
      <c r="A6931" s="1">
        <v>-21.61199644750477</v>
      </c>
      <c r="B6931" s="1">
        <v>-12.98579756386927</v>
      </c>
      <c r="C6931" s="1">
        <v>-9.78626241702368</v>
      </c>
      <c r="D6931" s="1">
        <f t="shared" si="2"/>
        <v>0.4400659692</v>
      </c>
      <c r="E6931" s="1">
        <f t="shared" si="1"/>
        <v>0.00005500824616</v>
      </c>
      <c r="F6931" s="1">
        <f t="shared" si="3"/>
        <v>0.455111555</v>
      </c>
    </row>
    <row r="6932" ht="15.75" customHeight="1">
      <c r="A6932" s="1">
        <v>-21.83411505304021</v>
      </c>
      <c r="B6932" s="1">
        <v>-12.60593220338924</v>
      </c>
      <c r="C6932" s="1">
        <v>-9.787674779906784</v>
      </c>
      <c r="D6932" s="1">
        <f t="shared" si="2"/>
        <v>0.4400413183</v>
      </c>
      <c r="E6932" s="1">
        <f t="shared" si="1"/>
        <v>0.00005500516478</v>
      </c>
      <c r="F6932" s="1">
        <f t="shared" si="3"/>
        <v>0.4551665602</v>
      </c>
    </row>
    <row r="6933" ht="15.75" customHeight="1">
      <c r="A6933" s="1">
        <v>-22.0495581253264</v>
      </c>
      <c r="B6933" s="1">
        <v>-12.22226964940234</v>
      </c>
      <c r="C6933" s="1">
        <v>-9.789087142789887</v>
      </c>
      <c r="D6933" s="1">
        <f t="shared" si="2"/>
        <v>0.4400166673</v>
      </c>
      <c r="E6933" s="1">
        <f t="shared" si="1"/>
        <v>0.00005500208341</v>
      </c>
      <c r="F6933" s="1">
        <f t="shared" si="3"/>
        <v>0.4552215623</v>
      </c>
    </row>
    <row r="6934" ht="15.75" customHeight="1">
      <c r="A6934" s="1">
        <v>-22.25826078721242</v>
      </c>
      <c r="B6934" s="1">
        <v>-11.83492719294079</v>
      </c>
      <c r="C6934" s="1">
        <v>-9.790499505672992</v>
      </c>
      <c r="D6934" s="1">
        <f t="shared" si="2"/>
        <v>0.4399920163</v>
      </c>
      <c r="E6934" s="1">
        <f t="shared" si="1"/>
        <v>0.00005499900204</v>
      </c>
      <c r="F6934" s="1">
        <f t="shared" si="3"/>
        <v>0.4552765613</v>
      </c>
    </row>
    <row r="6935" ht="15.75" customHeight="1">
      <c r="A6935" s="1">
        <v>-22.46016022201956</v>
      </c>
      <c r="B6935" s="1">
        <v>-11.44402323284124</v>
      </c>
      <c r="C6935" s="1">
        <v>-9.791911868556095</v>
      </c>
      <c r="D6935" s="1">
        <f t="shared" si="2"/>
        <v>0.4399673653</v>
      </c>
      <c r="E6935" s="1">
        <f t="shared" si="1"/>
        <v>0.00005499592067</v>
      </c>
      <c r="F6935" s="1">
        <f t="shared" si="3"/>
        <v>0.4553315572</v>
      </c>
    </row>
    <row r="6936" ht="15.75" customHeight="1">
      <c r="A6936" s="1">
        <v>-22.65519569245026</v>
      </c>
      <c r="B6936" s="1">
        <v>-11.04967723954548</v>
      </c>
      <c r="C6936" s="1">
        <v>-9.793324231439197</v>
      </c>
      <c r="D6936" s="1">
        <f t="shared" si="2"/>
        <v>0.4399427144</v>
      </c>
      <c r="E6936" s="1">
        <f t="shared" si="1"/>
        <v>0.0000549928393</v>
      </c>
      <c r="F6936" s="1">
        <f t="shared" si="3"/>
        <v>0.45538655</v>
      </c>
    </row>
    <row r="6937" ht="15.75" customHeight="1">
      <c r="A6937" s="1">
        <v>-22.84330855885466</v>
      </c>
      <c r="B6937" s="1">
        <v>-10.65200971859125</v>
      </c>
      <c r="C6937" s="1">
        <v>-9.7947365943223</v>
      </c>
      <c r="D6937" s="1">
        <f t="shared" si="2"/>
        <v>0.4399180634</v>
      </c>
      <c r="E6937" s="1">
        <f t="shared" si="1"/>
        <v>0.00005498975792</v>
      </c>
      <c r="F6937" s="1">
        <f t="shared" si="3"/>
        <v>0.4554415398</v>
      </c>
    </row>
    <row r="6938" ht="15.75" customHeight="1">
      <c r="A6938" s="1">
        <v>-23.02444229685659</v>
      </c>
      <c r="B6938" s="1">
        <v>-10.25114217379213</v>
      </c>
      <c r="C6938" s="1">
        <v>-9.796148957205403</v>
      </c>
      <c r="D6938" s="1">
        <f t="shared" si="2"/>
        <v>0.4398934124</v>
      </c>
      <c r="E6938" s="1">
        <f t="shared" si="1"/>
        <v>0.00005498667655</v>
      </c>
      <c r="F6938" s="1">
        <f t="shared" si="3"/>
        <v>0.4554965265</v>
      </c>
    </row>
    <row r="6939" ht="15.75" customHeight="1">
      <c r="A6939" s="1">
        <v>-23.19854251433899</v>
      </c>
      <c r="B6939" s="1">
        <v>-9.847197070104311</v>
      </c>
      <c r="C6939" s="1">
        <v>-9.797561320088509</v>
      </c>
      <c r="D6939" s="1">
        <f t="shared" si="2"/>
        <v>0.4398687614</v>
      </c>
      <c r="E6939" s="1">
        <f t="shared" si="1"/>
        <v>0.00005498359518</v>
      </c>
      <c r="F6939" s="1">
        <f t="shared" si="3"/>
        <v>0.4555515101</v>
      </c>
    </row>
    <row r="6940" ht="15.75" customHeight="1">
      <c r="A6940" s="1">
        <v>-23.36555696776914</v>
      </c>
      <c r="B6940" s="1">
        <v>-9.440297796224394</v>
      </c>
      <c r="C6940" s="1">
        <v>-9.798973682971612</v>
      </c>
      <c r="D6940" s="1">
        <f t="shared" si="2"/>
        <v>0.4398441105</v>
      </c>
      <c r="E6940" s="1">
        <f t="shared" si="1"/>
        <v>0.00005498051381</v>
      </c>
      <c r="F6940" s="1">
        <f t="shared" si="3"/>
        <v>0.4556064906</v>
      </c>
    </row>
    <row r="6941" ht="15.75" customHeight="1">
      <c r="A6941" s="1">
        <v>-23.52543557787671</v>
      </c>
      <c r="B6941" s="1">
        <v>-9.030568626888924</v>
      </c>
      <c r="C6941" s="1">
        <v>-9.800386045854715</v>
      </c>
      <c r="D6941" s="1">
        <f t="shared" si="2"/>
        <v>0.4398194595</v>
      </c>
      <c r="E6941" s="1">
        <f t="shared" si="1"/>
        <v>0.00005497743244</v>
      </c>
      <c r="F6941" s="1">
        <f t="shared" si="3"/>
        <v>0.455661468</v>
      </c>
    </row>
    <row r="6942" ht="15.75" customHeight="1">
      <c r="A6942" s="1">
        <v>-23.67813044466183</v>
      </c>
      <c r="B6942" s="1">
        <v>-8.618134684929405</v>
      </c>
      <c r="C6942" s="1">
        <v>-9.801798408737818</v>
      </c>
      <c r="D6942" s="1">
        <f t="shared" si="2"/>
        <v>0.4397948085</v>
      </c>
      <c r="E6942" s="1">
        <f t="shared" si="1"/>
        <v>0.00005497435106</v>
      </c>
      <c r="F6942" s="1">
        <f t="shared" si="3"/>
        <v>0.4557164424</v>
      </c>
    </row>
    <row r="6943" ht="15.75" customHeight="1">
      <c r="A6943" s="1">
        <v>-23.82359586174627</v>
      </c>
      <c r="B6943" s="1">
        <v>-8.203121903051956</v>
      </c>
      <c r="C6943" s="1">
        <v>-9.803210771620922</v>
      </c>
      <c r="D6943" s="1">
        <f t="shared" si="2"/>
        <v>0.4397701575</v>
      </c>
      <c r="E6943" s="1">
        <f t="shared" si="1"/>
        <v>0.00005497126969</v>
      </c>
      <c r="F6943" s="1">
        <f t="shared" si="3"/>
        <v>0.4557714136</v>
      </c>
    </row>
    <row r="6944" ht="15.75" customHeight="1">
      <c r="A6944" s="1">
        <v>-23.96178833004654</v>
      </c>
      <c r="B6944" s="1">
        <v>-7.78565698539593</v>
      </c>
      <c r="C6944" s="1">
        <v>-9.804623134504025</v>
      </c>
      <c r="D6944" s="1">
        <f t="shared" si="2"/>
        <v>0.4397455066</v>
      </c>
      <c r="E6944" s="1">
        <f t="shared" si="1"/>
        <v>0.00005496818832</v>
      </c>
      <c r="F6944" s="1">
        <f t="shared" si="3"/>
        <v>0.4558263818</v>
      </c>
    </row>
    <row r="6945" ht="15.75" customHeight="1">
      <c r="A6945" s="1">
        <v>-24.09266657078082</v>
      </c>
      <c r="B6945" s="1">
        <v>-7.365867368840301</v>
      </c>
      <c r="C6945" s="1">
        <v>-9.806035497387128</v>
      </c>
      <c r="D6945" s="1">
        <f t="shared" si="2"/>
        <v>0.4397208556</v>
      </c>
      <c r="E6945" s="1">
        <f t="shared" si="1"/>
        <v>0.00005496510695</v>
      </c>
      <c r="F6945" s="1">
        <f t="shared" si="3"/>
        <v>0.4558813469</v>
      </c>
    </row>
    <row r="6946" ht="15.75" customHeight="1">
      <c r="A6946" s="1">
        <v>-24.21619153779079</v>
      </c>
      <c r="B6946" s="1">
        <v>-6.943881184112879</v>
      </c>
      <c r="C6946" s="1">
        <v>-9.807447860270232</v>
      </c>
      <c r="D6946" s="1">
        <f t="shared" si="2"/>
        <v>0.4396962046</v>
      </c>
      <c r="E6946" s="1">
        <f t="shared" si="1"/>
        <v>0.00005496202558</v>
      </c>
      <c r="F6946" s="1">
        <f t="shared" si="3"/>
        <v>0.455936309</v>
      </c>
    </row>
    <row r="6947" ht="15.75" customHeight="1">
      <c r="A6947" s="1">
        <v>-24.33232642918847</v>
      </c>
      <c r="B6947" s="1">
        <v>-6.51982721667207</v>
      </c>
      <c r="C6947" s="1">
        <v>-9.808860223153335</v>
      </c>
      <c r="D6947" s="1">
        <f t="shared" si="2"/>
        <v>0.4396715536</v>
      </c>
      <c r="E6947" s="1">
        <f t="shared" si="1"/>
        <v>0.0000549589442</v>
      </c>
      <c r="F6947" s="1">
        <f t="shared" si="3"/>
        <v>0.4559912679</v>
      </c>
    </row>
    <row r="6948" ht="15.75" customHeight="1">
      <c r="A6948" s="1">
        <v>-24.44103669831379</v>
      </c>
      <c r="B6948" s="1">
        <v>-6.093834867407216</v>
      </c>
      <c r="C6948" s="1">
        <v>-9.810272586036438</v>
      </c>
      <c r="D6948" s="1">
        <f t="shared" si="2"/>
        <v>0.4396469027</v>
      </c>
      <c r="E6948" s="1">
        <f t="shared" si="1"/>
        <v>0.00005495586283</v>
      </c>
      <c r="F6948" s="1">
        <f t="shared" si="3"/>
        <v>0.4560462238</v>
      </c>
    </row>
    <row r="6949" ht="15.75" customHeight="1">
      <c r="A6949" s="1">
        <v>-24.54229006400429</v>
      </c>
      <c r="B6949" s="1">
        <v>-5.666034113155974</v>
      </c>
      <c r="C6949" s="1">
        <v>-9.811684948919543</v>
      </c>
      <c r="D6949" s="1">
        <f t="shared" si="2"/>
        <v>0.4396222517</v>
      </c>
      <c r="E6949" s="1">
        <f t="shared" si="1"/>
        <v>0.00005495278146</v>
      </c>
      <c r="F6949" s="1">
        <f t="shared" si="3"/>
        <v>0.4561011766</v>
      </c>
    </row>
    <row r="6950" ht="15.75" customHeight="1">
      <c r="A6950" s="1">
        <v>-24.63605652017695</v>
      </c>
      <c r="B6950" s="1">
        <v>-5.236555467036768</v>
      </c>
      <c r="C6950" s="1">
        <v>-9.813097311802647</v>
      </c>
      <c r="D6950" s="1">
        <f t="shared" si="2"/>
        <v>0.4395976007</v>
      </c>
      <c r="E6950" s="1">
        <f t="shared" si="1"/>
        <v>0.00005494970009</v>
      </c>
      <c r="F6950" s="1">
        <f t="shared" si="3"/>
        <v>0.4561561263</v>
      </c>
    </row>
    <row r="6951" ht="15.75" customHeight="1">
      <c r="A6951" s="1">
        <v>-24.72230834471082</v>
      </c>
      <c r="B6951" s="1">
        <v>-4.80552993864318</v>
      </c>
      <c r="C6951" s="1">
        <v>-9.814509674685748</v>
      </c>
      <c r="D6951" s="1">
        <f t="shared" si="2"/>
        <v>0.4395729497</v>
      </c>
      <c r="E6951" s="1">
        <f t="shared" si="1"/>
        <v>0.00005494661872</v>
      </c>
      <c r="F6951" s="1">
        <f t="shared" si="3"/>
        <v>0.4562110729</v>
      </c>
    </row>
    <row r="6952" ht="15.75" customHeight="1">
      <c r="A6952" s="1">
        <v>-24.80102010763804</v>
      </c>
      <c r="B6952" s="1">
        <v>-4.373088994069247</v>
      </c>
      <c r="C6952" s="1">
        <v>-9.815922037568852</v>
      </c>
      <c r="D6952" s="1">
        <f t="shared" si="2"/>
        <v>0.4395482988</v>
      </c>
      <c r="E6952" s="1">
        <f t="shared" si="1"/>
        <v>0.00005494353734</v>
      </c>
      <c r="F6952" s="1">
        <f t="shared" si="3"/>
        <v>0.4562660164</v>
      </c>
    </row>
    <row r="6953" ht="15.75" customHeight="1">
      <c r="A6953" s="1">
        <v>-24.87216867863092</v>
      </c>
      <c r="B6953" s="1">
        <v>-3.939364515822587</v>
      </c>
      <c r="C6953" s="1">
        <v>-9.817334400451957</v>
      </c>
      <c r="D6953" s="1">
        <f t="shared" si="2"/>
        <v>0.4395236478</v>
      </c>
      <c r="E6953" s="1">
        <f t="shared" si="1"/>
        <v>0.00005494045597</v>
      </c>
      <c r="F6953" s="1">
        <f t="shared" si="3"/>
        <v>0.4563209569</v>
      </c>
    </row>
    <row r="6954" ht="15.75" customHeight="1">
      <c r="A6954" s="1">
        <v>-24.93573323379206</v>
      </c>
      <c r="B6954" s="1">
        <v>-3.504488762592679</v>
      </c>
      <c r="C6954" s="1">
        <v>-9.81874676333506</v>
      </c>
      <c r="D6954" s="1">
        <f t="shared" si="2"/>
        <v>0.4394989968</v>
      </c>
      <c r="E6954" s="1">
        <f t="shared" si="1"/>
        <v>0.0000549373746</v>
      </c>
      <c r="F6954" s="1">
        <f t="shared" si="3"/>
        <v>0.4563758942</v>
      </c>
    </row>
    <row r="6955" ht="15.75" customHeight="1">
      <c r="A6955" s="1">
        <v>-24.99169526173707</v>
      </c>
      <c r="B6955" s="1">
        <v>-3.068594328931628</v>
      </c>
      <c r="C6955" s="1">
        <v>-9.820159126218163</v>
      </c>
      <c r="D6955" s="1">
        <f t="shared" si="2"/>
        <v>0.4394743458</v>
      </c>
      <c r="E6955" s="1">
        <f t="shared" si="1"/>
        <v>0.00005493429323</v>
      </c>
      <c r="F6955" s="1">
        <f t="shared" si="3"/>
        <v>0.4564308285</v>
      </c>
    </row>
    <row r="6956" ht="15.75" customHeight="1">
      <c r="A6956" s="1">
        <v>-25.04003856897584</v>
      </c>
      <c r="B6956" s="1">
        <v>-2.631814104814508</v>
      </c>
      <c r="C6956" s="1">
        <v>-9.821571489101267</v>
      </c>
      <c r="D6956" s="1">
        <f t="shared" si="2"/>
        <v>0.4394496948</v>
      </c>
      <c r="E6956" s="1">
        <f t="shared" si="1"/>
        <v>0.00005493121186</v>
      </c>
      <c r="F6956" s="1">
        <f t="shared" si="3"/>
        <v>0.4564857597</v>
      </c>
    </row>
    <row r="6957" ht="15.75" customHeight="1">
      <c r="A6957" s="1">
        <v>-25.08074928458386</v>
      </c>
      <c r="B6957" s="1">
        <v>-2.194281235136932</v>
      </c>
      <c r="C6957" s="1">
        <v>-9.82298385198437</v>
      </c>
      <c r="D6957" s="1">
        <f t="shared" si="2"/>
        <v>0.4394250439</v>
      </c>
      <c r="E6957" s="1">
        <f t="shared" si="1"/>
        <v>0.00005492813048</v>
      </c>
      <c r="F6957" s="1">
        <f t="shared" si="3"/>
        <v>0.4565406879</v>
      </c>
    </row>
    <row r="6958" ht="15.75" customHeight="1">
      <c r="A6958" s="1">
        <v>-25.1138158641682</v>
      </c>
      <c r="B6958" s="1">
        <v>-1.756129079118208</v>
      </c>
      <c r="C6958" s="1">
        <v>-9.824396214867473</v>
      </c>
      <c r="D6958" s="1">
        <f t="shared" si="2"/>
        <v>0.4394003929</v>
      </c>
      <c r="E6958" s="1">
        <f t="shared" si="1"/>
        <v>0.00005492504911</v>
      </c>
      <c r="F6958" s="1">
        <f t="shared" si="3"/>
        <v>0.4565956129</v>
      </c>
    </row>
    <row r="6959" ht="15.75" customHeight="1">
      <c r="A6959" s="1">
        <v>-25.13922909312257</v>
      </c>
      <c r="B6959" s="1">
        <v>-1.317491169657967</v>
      </c>
      <c r="C6959" s="1">
        <v>-9.825808577750577</v>
      </c>
      <c r="D6959" s="1">
        <f t="shared" si="2"/>
        <v>0.4393757419</v>
      </c>
      <c r="E6959" s="1">
        <f t="shared" si="1"/>
        <v>0.00005492196774</v>
      </c>
      <c r="F6959" s="1">
        <f t="shared" si="3"/>
        <v>0.4566505349</v>
      </c>
    </row>
    <row r="6960" ht="15.75" customHeight="1">
      <c r="A6960" s="1">
        <v>-25.15698208917276</v>
      </c>
      <c r="B6960" s="1">
        <v>-0.8785011726444735</v>
      </c>
      <c r="C6960" s="1">
        <v>-9.82722094063368</v>
      </c>
      <c r="D6960" s="1">
        <f t="shared" si="2"/>
        <v>0.4393510909</v>
      </c>
      <c r="E6960" s="1">
        <f t="shared" si="1"/>
        <v>0.00005491888637</v>
      </c>
      <c r="F6960" s="1">
        <f t="shared" si="3"/>
        <v>0.4567054538</v>
      </c>
    </row>
    <row r="6961" ht="15.75" customHeight="1">
      <c r="A6961" s="1">
        <v>-25.16707030421194</v>
      </c>
      <c r="B6961" s="1">
        <v>-0.4392928462127035</v>
      </c>
      <c r="C6961" s="1">
        <v>-9.828633303516783</v>
      </c>
      <c r="D6961" s="1">
        <f t="shared" si="2"/>
        <v>0.43932644</v>
      </c>
      <c r="E6961" s="1">
        <f t="shared" si="1"/>
        <v>0.000054915805</v>
      </c>
      <c r="F6961" s="1">
        <f t="shared" si="3"/>
        <v>0.4567603696</v>
      </c>
    </row>
    <row r="6962" ht="15.75" customHeight="1">
      <c r="A6962" s="1">
        <v>-25.16949152542373</v>
      </c>
      <c r="B6962" s="1">
        <v>-3.207849792112949E-13</v>
      </c>
      <c r="C6962" s="1">
        <v>-9.830045666399887</v>
      </c>
      <c r="D6962" s="1">
        <f t="shared" si="2"/>
        <v>0.439301789</v>
      </c>
      <c r="E6962" s="1">
        <f t="shared" si="1"/>
        <v>0.00005491272362</v>
      </c>
      <c r="F6962" s="1">
        <f t="shared" si="3"/>
        <v>0.4568152823</v>
      </c>
    </row>
    <row r="6963" ht="15.75" customHeight="1">
      <c r="A6963" s="1">
        <v>-25.16424587569454</v>
      </c>
      <c r="B6963" s="1">
        <v>0.4392435456303365</v>
      </c>
      <c r="C6963" s="1">
        <v>-9.831458029282992</v>
      </c>
      <c r="D6963" s="1">
        <f t="shared" si="2"/>
        <v>0.439277138</v>
      </c>
      <c r="E6963" s="1">
        <f t="shared" si="1"/>
        <v>0.00005490964225</v>
      </c>
      <c r="F6963" s="1">
        <f t="shared" si="3"/>
        <v>0.4568701919</v>
      </c>
    </row>
    <row r="6964" ht="15.75" customHeight="1">
      <c r="A6964" s="1">
        <v>-25.15133581331392</v>
      </c>
      <c r="B6964" s="1">
        <v>0.8783040003460781</v>
      </c>
      <c r="C6964" s="1">
        <v>-9.832870392166095</v>
      </c>
      <c r="D6964" s="1">
        <f t="shared" si="2"/>
        <v>0.439252487</v>
      </c>
      <c r="E6964" s="1">
        <f t="shared" si="1"/>
        <v>0.00005490656088</v>
      </c>
      <c r="F6964" s="1">
        <f t="shared" si="3"/>
        <v>0.4569250985</v>
      </c>
    </row>
    <row r="6965" ht="15.75" customHeight="1">
      <c r="A6965" s="1">
        <v>-25.13076613096359</v>
      </c>
      <c r="B6965" s="1">
        <v>1.317047644605849</v>
      </c>
      <c r="C6965" s="1">
        <v>-9.834282755049198</v>
      </c>
      <c r="D6965" s="1">
        <f t="shared" si="2"/>
        <v>0.4392278361</v>
      </c>
      <c r="E6965" s="1">
        <f t="shared" si="1"/>
        <v>0.00005490347951</v>
      </c>
      <c r="F6965" s="1">
        <f t="shared" si="3"/>
        <v>0.456980002</v>
      </c>
    </row>
    <row r="6966" ht="15.75" customHeight="1">
      <c r="A6966" s="1">
        <v>-25.10254395399581</v>
      </c>
      <c r="B6966" s="1">
        <v>1.755340870374697</v>
      </c>
      <c r="C6966" s="1">
        <v>-9.8356951179323</v>
      </c>
      <c r="D6966" s="1">
        <f t="shared" si="2"/>
        <v>0.4392031851</v>
      </c>
      <c r="E6966" s="1">
        <f t="shared" si="1"/>
        <v>0.00005490039814</v>
      </c>
      <c r="F6966" s="1">
        <f t="shared" si="3"/>
        <v>0.4570349024</v>
      </c>
    </row>
    <row r="6967" ht="15.75" customHeight="1">
      <c r="A6967" s="1">
        <v>-25.06667873800057</v>
      </c>
      <c r="B6967" s="1">
        <v>2.193050221822073</v>
      </c>
      <c r="C6967" s="1">
        <v>-9.837107480815403</v>
      </c>
      <c r="D6967" s="1">
        <f t="shared" si="2"/>
        <v>0.4391785341</v>
      </c>
      <c r="E6967" s="1">
        <f t="shared" si="1"/>
        <v>0.00005489731676</v>
      </c>
      <c r="F6967" s="1">
        <f t="shared" si="3"/>
        <v>0.4570897997</v>
      </c>
    </row>
    <row r="6968" ht="15.75" customHeight="1">
      <c r="A6968" s="1">
        <v>-25.02318226566443</v>
      </c>
      <c r="B6968" s="1">
        <v>2.63004243594635</v>
      </c>
      <c r="C6968" s="1">
        <v>-9.838519843698508</v>
      </c>
      <c r="D6968" s="1">
        <f t="shared" si="2"/>
        <v>0.4391538831</v>
      </c>
      <c r="E6968" s="1">
        <f t="shared" si="1"/>
        <v>0.00005489423539</v>
      </c>
      <c r="F6968" s="1">
        <f t="shared" si="3"/>
        <v>0.4571446939</v>
      </c>
    </row>
    <row r="6969" ht="15.75" customHeight="1">
      <c r="A6969" s="1">
        <v>-24.97206864291921</v>
      </c>
      <c r="B6969" s="1">
        <v>3.066184483158862</v>
      </c>
      <c r="C6969" s="1">
        <v>-9.839932206581611</v>
      </c>
      <c r="D6969" s="1">
        <f t="shared" si="2"/>
        <v>0.4391292322</v>
      </c>
      <c r="E6969" s="1">
        <f t="shared" si="1"/>
        <v>0.00005489115402</v>
      </c>
      <c r="F6969" s="1">
        <f t="shared" si="3"/>
        <v>0.4571995851</v>
      </c>
    </row>
    <row r="6970" ht="15.75" customHeight="1">
      <c r="A6970" s="1">
        <v>-24.91335429438536</v>
      </c>
      <c r="B6970" s="1">
        <v>3.501343607769504</v>
      </c>
      <c r="C6970" s="1">
        <v>-9.841344569464715</v>
      </c>
      <c r="D6970" s="1">
        <f t="shared" si="2"/>
        <v>0.4391045812</v>
      </c>
      <c r="E6970" s="1">
        <f t="shared" si="1"/>
        <v>0.00005488807265</v>
      </c>
      <c r="F6970" s="1">
        <f t="shared" si="3"/>
        <v>0.4572544732</v>
      </c>
    </row>
    <row r="6971" ht="15.75" customHeight="1">
      <c r="A6971" s="1">
        <v>-24.84705795810742</v>
      </c>
      <c r="B6971" s="1">
        <v>3.935387368405677</v>
      </c>
      <c r="C6971" s="1">
        <v>-9.842756932347818</v>
      </c>
      <c r="D6971" s="1">
        <f t="shared" si="2"/>
        <v>0.4390799302</v>
      </c>
      <c r="E6971" s="1">
        <f t="shared" si="1"/>
        <v>0.00005488499128</v>
      </c>
      <c r="F6971" s="1">
        <f t="shared" si="3"/>
        <v>0.4573093582</v>
      </c>
    </row>
    <row r="6972" ht="15.75" customHeight="1">
      <c r="A6972" s="1">
        <v>-24.77320067958671</v>
      </c>
      <c r="B6972" s="1">
        <v>4.368183678316722</v>
      </c>
      <c r="C6972" s="1">
        <v>-9.844169295230921</v>
      </c>
      <c r="D6972" s="1">
        <f t="shared" si="2"/>
        <v>0.4390552792</v>
      </c>
      <c r="E6972" s="1">
        <f t="shared" si="1"/>
        <v>0.00005488190991</v>
      </c>
      <c r="F6972" s="1">
        <f t="shared" si="3"/>
        <v>0.4573642401</v>
      </c>
    </row>
    <row r="6973" ht="15.75" customHeight="1">
      <c r="A6973" s="1">
        <v>-24.69180580511229</v>
      </c>
      <c r="B6973" s="1">
        <v>4.799600845565879</v>
      </c>
      <c r="C6973" s="1">
        <v>-9.845581658114025</v>
      </c>
      <c r="D6973" s="1">
        <f t="shared" si="2"/>
        <v>0.4390306283</v>
      </c>
      <c r="E6973" s="1">
        <f t="shared" si="1"/>
        <v>0.00005487882853</v>
      </c>
      <c r="F6973" s="1">
        <f t="shared" si="3"/>
        <v>0.4574191189</v>
      </c>
    </row>
    <row r="6974" ht="15.75" customHeight="1">
      <c r="A6974" s="1">
        <v>-24.6028989743892</v>
      </c>
      <c r="B6974" s="1">
        <v>5.229507613111515</v>
      </c>
      <c r="C6974" s="1">
        <v>-9.846994020997128</v>
      </c>
      <c r="D6974" s="1">
        <f t="shared" si="2"/>
        <v>0.4390059773</v>
      </c>
      <c r="E6974" s="1">
        <f t="shared" si="1"/>
        <v>0.00005487574716</v>
      </c>
      <c r="F6974" s="1">
        <f t="shared" si="3"/>
        <v>0.4574739946</v>
      </c>
    </row>
    <row r="6975" ht="15.75" customHeight="1">
      <c r="A6975" s="1">
        <v>-24.50650811247277</v>
      </c>
      <c r="B6975" s="1">
        <v>5.657773198730292</v>
      </c>
      <c r="C6975" s="1">
        <v>-9.848406383880231</v>
      </c>
      <c r="D6975" s="1">
        <f t="shared" si="2"/>
        <v>0.4389813263</v>
      </c>
      <c r="E6975" s="1">
        <f t="shared" si="1"/>
        <v>0.00005487266579</v>
      </c>
      <c r="F6975" s="1">
        <f t="shared" si="3"/>
        <v>0.4575288673</v>
      </c>
    </row>
    <row r="6976" ht="15.75" customHeight="1">
      <c r="A6976" s="1">
        <v>-24.40266342100325</v>
      </c>
      <c r="B6976" s="1">
        <v>6.084267334813644</v>
      </c>
      <c r="C6976" s="1">
        <v>-9.849818746763335</v>
      </c>
      <c r="D6976" s="1">
        <f t="shared" si="2"/>
        <v>0.4389566753</v>
      </c>
      <c r="E6976" s="1">
        <f t="shared" si="1"/>
        <v>0.00005486958442</v>
      </c>
      <c r="F6976" s="1">
        <f t="shared" si="3"/>
        <v>0.4575837369</v>
      </c>
    </row>
    <row r="6977" ht="15.75" customHeight="1">
      <c r="A6977" s="1">
        <v>-24.29139736875266</v>
      </c>
      <c r="B6977" s="1">
        <v>6.508860307980666</v>
      </c>
      <c r="C6977" s="1">
        <v>-9.851231109646438</v>
      </c>
      <c r="D6977" s="1">
        <f t="shared" si="2"/>
        <v>0.4389320244</v>
      </c>
      <c r="E6977" s="1">
        <f t="shared" si="1"/>
        <v>0.00005486650305</v>
      </c>
      <c r="F6977" s="1">
        <f t="shared" si="3"/>
        <v>0.4576386034</v>
      </c>
    </row>
    <row r="6978" ht="15.75" customHeight="1">
      <c r="A6978" s="1">
        <v>-24.17274468147697</v>
      </c>
      <c r="B6978" s="1">
        <v>6.931422998539987</v>
      </c>
      <c r="C6978" s="1">
        <v>-9.852643472529543</v>
      </c>
      <c r="D6978" s="1">
        <f t="shared" si="2"/>
        <v>0.4389073734</v>
      </c>
      <c r="E6978" s="1">
        <f t="shared" si="1"/>
        <v>0.00005486342167</v>
      </c>
      <c r="F6978" s="1">
        <f t="shared" si="3"/>
        <v>0.4576934668</v>
      </c>
    </row>
    <row r="6979" ht="15.75" customHeight="1">
      <c r="A6979" s="1">
        <v>-24.04674233108745</v>
      </c>
      <c r="B6979" s="1">
        <v>7.351826919744202</v>
      </c>
      <c r="C6979" s="1">
        <v>-9.854055835412646</v>
      </c>
      <c r="D6979" s="1">
        <f t="shared" si="2"/>
        <v>0.4388827224</v>
      </c>
      <c r="E6979" s="1">
        <f t="shared" si="1"/>
        <v>0.0000548603403</v>
      </c>
      <c r="F6979" s="1">
        <f t="shared" si="3"/>
        <v>0.4577483272</v>
      </c>
    </row>
    <row r="6980" ht="15.75" customHeight="1">
      <c r="A6980" s="1">
        <v>-23.91342952413298</v>
      </c>
      <c r="B6980" s="1">
        <v>7.769944256869139</v>
      </c>
      <c r="C6980" s="1">
        <v>-9.855468198295748</v>
      </c>
      <c r="D6980" s="1">
        <f t="shared" si="2"/>
        <v>0.4388580714</v>
      </c>
      <c r="E6980" s="1">
        <f t="shared" si="1"/>
        <v>0.00005485725893</v>
      </c>
      <c r="F6980" s="1">
        <f t="shared" si="3"/>
        <v>0.4578031844</v>
      </c>
    </row>
    <row r="6981" ht="15.75" customHeight="1">
      <c r="A6981" s="1">
        <v>-23.77284768960933</v>
      </c>
      <c r="B6981" s="1">
        <v>8.185647906062064</v>
      </c>
      <c r="C6981" s="1">
        <v>-9.856880561178851</v>
      </c>
      <c r="D6981" s="1">
        <f t="shared" si="2"/>
        <v>0.4388334205</v>
      </c>
      <c r="E6981" s="1">
        <f t="shared" si="1"/>
        <v>0.00005485417756</v>
      </c>
      <c r="F6981" s="1">
        <f t="shared" si="3"/>
        <v>0.4578580386</v>
      </c>
    </row>
    <row r="6982" ht="15.75" customHeight="1">
      <c r="A6982" s="1">
        <v>-23.62504046608658</v>
      </c>
      <c r="B6982" s="1">
        <v>8.5988115129895</v>
      </c>
      <c r="C6982" s="1">
        <v>-9.858292924061955</v>
      </c>
      <c r="D6982" s="1">
        <f t="shared" si="2"/>
        <v>0.4388087695</v>
      </c>
      <c r="E6982" s="1">
        <f t="shared" si="1"/>
        <v>0.00005485109619</v>
      </c>
      <c r="F6982" s="1">
        <f t="shared" si="3"/>
        <v>0.4579128897</v>
      </c>
    </row>
    <row r="6983" ht="15.75" customHeight="1">
      <c r="A6983" s="1">
        <v>-23.47005368816897</v>
      </c>
      <c r="B6983" s="1">
        <v>9.009309511238667</v>
      </c>
      <c r="C6983" s="1">
        <v>-9.85970528694506</v>
      </c>
      <c r="D6983" s="1">
        <f t="shared" si="2"/>
        <v>0.4387841185</v>
      </c>
      <c r="E6983" s="1">
        <f t="shared" si="1"/>
        <v>0.00005484801481</v>
      </c>
      <c r="F6983" s="1">
        <f t="shared" si="3"/>
        <v>0.4579677377</v>
      </c>
    </row>
    <row r="6984" ht="15.75" customHeight="1">
      <c r="A6984" s="1">
        <v>-23.30793537228784</v>
      </c>
      <c r="B6984" s="1">
        <v>9.417017160474789</v>
      </c>
      <c r="C6984" s="1">
        <v>-9.861117649828163</v>
      </c>
      <c r="D6984" s="1">
        <f t="shared" si="2"/>
        <v>0.4387594675</v>
      </c>
      <c r="E6984" s="1">
        <f t="shared" si="1"/>
        <v>0.00005484493344</v>
      </c>
      <c r="F6984" s="1">
        <f t="shared" si="3"/>
        <v>0.4580225826</v>
      </c>
    </row>
    <row r="6985" ht="15.75" customHeight="1">
      <c r="A6985" s="1">
        <v>-23.13873570182623</v>
      </c>
      <c r="B6985" s="1">
        <v>9.821810584355735</v>
      </c>
      <c r="C6985" s="1">
        <v>-9.862530012711266</v>
      </c>
      <c r="D6985" s="1">
        <f t="shared" si="2"/>
        <v>0.4387348166</v>
      </c>
      <c r="E6985" s="1">
        <f t="shared" si="1"/>
        <v>0.00005484185207</v>
      </c>
      <c r="F6985" s="1">
        <f t="shared" si="3"/>
        <v>0.4580774245</v>
      </c>
    </row>
    <row r="6986" ht="15.75" customHeight="1">
      <c r="A6986" s="1">
        <v>-22.96250701159294</v>
      </c>
      <c r="B6986" s="1">
        <v>10.22356680815928</v>
      </c>
      <c r="C6986" s="1">
        <v>-9.86394237559437</v>
      </c>
      <c r="D6986" s="1">
        <f t="shared" si="2"/>
        <v>0.4387101656</v>
      </c>
      <c r="E6986" s="1">
        <f t="shared" si="1"/>
        <v>0.0000548387707</v>
      </c>
      <c r="F6986" s="1">
        <f t="shared" si="3"/>
        <v>0.4581322633</v>
      </c>
    </row>
    <row r="6987" ht="15.75" customHeight="1">
      <c r="A6987" s="1">
        <v>-22.77930377163423</v>
      </c>
      <c r="B6987" s="1">
        <v>10.62216379615265</v>
      </c>
      <c r="C6987" s="1">
        <v>-9.865354738477471</v>
      </c>
      <c r="D6987" s="1">
        <f t="shared" si="2"/>
        <v>0.4386855146</v>
      </c>
      <c r="E6987" s="1">
        <f t="shared" si="1"/>
        <v>0.00005483568933</v>
      </c>
      <c r="F6987" s="1">
        <f t="shared" si="3"/>
        <v>0.458187099</v>
      </c>
    </row>
    <row r="6988" ht="15.75" customHeight="1">
      <c r="A6988" s="1">
        <v>-22.58918257040596</v>
      </c>
      <c r="B6988" s="1">
        <v>11.01748048865079</v>
      </c>
      <c r="C6988" s="1">
        <v>-9.866767101360576</v>
      </c>
      <c r="D6988" s="1">
        <f t="shared" si="2"/>
        <v>0.4386608636</v>
      </c>
      <c r="E6988" s="1">
        <f t="shared" si="1"/>
        <v>0.00005483260796</v>
      </c>
      <c r="F6988" s="1">
        <f t="shared" si="3"/>
        <v>0.4582419316</v>
      </c>
    </row>
    <row r="6989" ht="15.75" customHeight="1">
      <c r="A6989" s="1">
        <v>-22.39220209729297</v>
      </c>
      <c r="B6989" s="1">
        <v>11.40939683879401</v>
      </c>
      <c r="C6989" s="1">
        <v>-9.86817946424368</v>
      </c>
      <c r="D6989" s="1">
        <f t="shared" si="2"/>
        <v>0.4386362127</v>
      </c>
      <c r="E6989" s="1">
        <f t="shared" si="1"/>
        <v>0.00005482952658</v>
      </c>
      <c r="F6989" s="1">
        <f t="shared" si="3"/>
        <v>0.4582967611</v>
      </c>
    </row>
    <row r="6990" ht="15.75" customHeight="1">
      <c r="A6990" s="1">
        <v>-22.18842312450005</v>
      </c>
      <c r="B6990" s="1">
        <v>11.79779384899232</v>
      </c>
      <c r="C6990" s="1">
        <v>-9.869591827126783</v>
      </c>
      <c r="D6990" s="1">
        <f t="shared" si="2"/>
        <v>0.4386115617</v>
      </c>
      <c r="E6990" s="1">
        <f t="shared" si="1"/>
        <v>0.00005482644521</v>
      </c>
      <c r="F6990" s="1">
        <f t="shared" si="3"/>
        <v>0.4583515875</v>
      </c>
    </row>
    <row r="6991" ht="15.75" customHeight="1">
      <c r="A6991" s="1">
        <v>-21.97790848830046</v>
      </c>
      <c r="B6991" s="1">
        <v>12.18255360706646</v>
      </c>
      <c r="C6991" s="1">
        <v>-9.871004190009886</v>
      </c>
      <c r="D6991" s="1">
        <f t="shared" si="2"/>
        <v>0.4385869107</v>
      </c>
      <c r="E6991" s="1">
        <f t="shared" si="1"/>
        <v>0.00005482336384</v>
      </c>
      <c r="F6991" s="1">
        <f t="shared" si="3"/>
        <v>0.4584064109</v>
      </c>
    </row>
    <row r="6992" ht="15.75" customHeight="1">
      <c r="A6992" s="1">
        <v>-21.76072306966826</v>
      </c>
      <c r="B6992" s="1">
        <v>12.56355932203399</v>
      </c>
      <c r="C6992" s="1">
        <v>-9.872416552892991</v>
      </c>
      <c r="D6992" s="1">
        <f t="shared" si="2"/>
        <v>0.4385622597</v>
      </c>
      <c r="E6992" s="1">
        <f t="shared" si="1"/>
        <v>0.00005482028247</v>
      </c>
      <c r="F6992" s="1">
        <f t="shared" si="3"/>
        <v>0.4584612312</v>
      </c>
    </row>
    <row r="6993" ht="15.75" customHeight="1">
      <c r="A6993" s="1">
        <v>-21.53693377427977</v>
      </c>
      <c r="B6993" s="1">
        <v>12.94069535956868</v>
      </c>
      <c r="C6993" s="1">
        <v>-9.873828915776095</v>
      </c>
      <c r="D6993" s="1">
        <f t="shared" si="2"/>
        <v>0.4385376088</v>
      </c>
      <c r="E6993" s="1">
        <f t="shared" si="1"/>
        <v>0.0000548172011</v>
      </c>
      <c r="F6993" s="1">
        <f t="shared" si="3"/>
        <v>0.4585160484</v>
      </c>
    </row>
    <row r="6994" ht="15.75" customHeight="1">
      <c r="A6994" s="1">
        <v>-21.30660951190737</v>
      </c>
      <c r="B6994" s="1">
        <v>13.31384727709095</v>
      </c>
      <c r="C6994" s="1">
        <v>-9.875241278659196</v>
      </c>
      <c r="D6994" s="1">
        <f t="shared" si="2"/>
        <v>0.4385129578</v>
      </c>
      <c r="E6994" s="1">
        <f t="shared" si="1"/>
        <v>0.00005481411972</v>
      </c>
      <c r="F6994" s="1">
        <f t="shared" si="3"/>
        <v>0.4585708625</v>
      </c>
    </row>
    <row r="6995" ht="15.75" customHeight="1">
      <c r="A6995" s="1">
        <v>-21.06982117520539</v>
      </c>
      <c r="B6995" s="1">
        <v>13.68290185849158</v>
      </c>
      <c r="C6995" s="1">
        <v>-9.8766536415423</v>
      </c>
      <c r="D6995" s="1">
        <f t="shared" si="2"/>
        <v>0.4384883068</v>
      </c>
      <c r="E6995" s="1">
        <f t="shared" si="1"/>
        <v>0.00005481103835</v>
      </c>
      <c r="F6995" s="1">
        <f t="shared" si="3"/>
        <v>0.4586256735</v>
      </c>
    </row>
    <row r="6996" ht="15.75" customHeight="1">
      <c r="A6996" s="1">
        <v>-20.82664161788677</v>
      </c>
      <c r="B6996" s="1">
        <v>14.04774714848999</v>
      </c>
      <c r="C6996" s="1">
        <v>-9.878066004425403</v>
      </c>
      <c r="D6996" s="1">
        <f t="shared" si="2"/>
        <v>0.4384636558</v>
      </c>
      <c r="E6996" s="1">
        <f t="shared" si="1"/>
        <v>0.00005480795698</v>
      </c>
      <c r="F6996" s="1">
        <f t="shared" si="3"/>
        <v>0.4586804815</v>
      </c>
    </row>
    <row r="6997" ht="15.75" customHeight="1">
      <c r="A6997" s="1">
        <v>-20.57714563231616</v>
      </c>
      <c r="B6997" s="1">
        <v>14.40827248658642</v>
      </c>
      <c r="C6997" s="1">
        <v>-9.879478367308508</v>
      </c>
      <c r="D6997" s="1">
        <f t="shared" si="2"/>
        <v>0.4384390049</v>
      </c>
      <c r="E6997" s="1">
        <f t="shared" si="1"/>
        <v>0.00005480487561</v>
      </c>
      <c r="F6997" s="1">
        <f t="shared" si="3"/>
        <v>0.4587352864</v>
      </c>
    </row>
    <row r="6998" ht="15.75" customHeight="1">
      <c r="A6998" s="1">
        <v>-20.32140992650264</v>
      </c>
      <c r="B6998" s="1">
        <v>14.76436854063506</v>
      </c>
      <c r="C6998" s="1">
        <v>-9.880890730191611</v>
      </c>
      <c r="D6998" s="1">
        <f t="shared" si="2"/>
        <v>0.4384143539</v>
      </c>
      <c r="E6998" s="1">
        <f t="shared" si="1"/>
        <v>0.00005480179424</v>
      </c>
      <c r="F6998" s="1">
        <f t="shared" si="3"/>
        <v>0.4587900882</v>
      </c>
    </row>
    <row r="6999" ht="15.75" customHeight="1">
      <c r="A6999" s="1">
        <v>-20.05951310052413</v>
      </c>
      <c r="B6999" s="1">
        <v>15.1159273399898</v>
      </c>
      <c r="C6999" s="1">
        <v>-9.882303093074714</v>
      </c>
      <c r="D6999" s="1">
        <f t="shared" si="2"/>
        <v>0.4383897029</v>
      </c>
      <c r="E6999" s="1">
        <f t="shared" si="1"/>
        <v>0.00005479871287</v>
      </c>
      <c r="F6999" s="1">
        <f t="shared" si="3"/>
        <v>0.4588448869</v>
      </c>
    </row>
    <row r="7000" ht="15.75" customHeight="1">
      <c r="A7000" s="1">
        <v>-19.79153562236507</v>
      </c>
      <c r="B7000" s="1">
        <v>15.46284230825028</v>
      </c>
      <c r="C7000" s="1">
        <v>-9.883715455957818</v>
      </c>
      <c r="D7000" s="1">
        <f t="shared" si="2"/>
        <v>0.438365052</v>
      </c>
      <c r="E7000" s="1">
        <f t="shared" si="1"/>
        <v>0.00005479563149</v>
      </c>
      <c r="F7000" s="1">
        <f t="shared" si="3"/>
        <v>0.4588996825</v>
      </c>
    </row>
    <row r="7001" ht="15.75" customHeight="1">
      <c r="A7001" s="1">
        <v>-19.51755980320116</v>
      </c>
      <c r="B7001" s="1">
        <v>15.80500829556093</v>
      </c>
      <c r="C7001" s="1">
        <v>-9.885127818840921</v>
      </c>
      <c r="D7001" s="1">
        <f t="shared" si="2"/>
        <v>0.438340401</v>
      </c>
      <c r="E7001" s="1">
        <f t="shared" si="1"/>
        <v>0.00005479255012</v>
      </c>
      <c r="F7001" s="1">
        <f t="shared" si="3"/>
        <v>0.4589544751</v>
      </c>
    </row>
    <row r="7002" ht="15.75" customHeight="1">
      <c r="A7002" s="1">
        <v>-19.23766977211172</v>
      </c>
      <c r="B7002" s="1">
        <v>16.14232161049021</v>
      </c>
      <c r="C7002" s="1">
        <v>-9.886540181724024</v>
      </c>
      <c r="D7002" s="1">
        <f t="shared" si="2"/>
        <v>0.43831575</v>
      </c>
      <c r="E7002" s="1">
        <f t="shared" si="1"/>
        <v>0.00005478946875</v>
      </c>
      <c r="F7002" s="1">
        <f t="shared" si="3"/>
        <v>0.4590092645</v>
      </c>
    </row>
    <row r="7003" ht="15.75" customHeight="1">
      <c r="A7003" s="1">
        <v>-18.95195145025512</v>
      </c>
      <c r="B7003" s="1">
        <v>16.47468005144389</v>
      </c>
      <c r="C7003" s="1">
        <v>-9.887952544607128</v>
      </c>
      <c r="D7003" s="1">
        <f t="shared" si="2"/>
        <v>0.438291099</v>
      </c>
      <c r="E7003" s="1">
        <f t="shared" si="1"/>
        <v>0.00005478638738</v>
      </c>
      <c r="F7003" s="1">
        <f t="shared" si="3"/>
        <v>0.4590640509</v>
      </c>
    </row>
    <row r="7004" ht="15.75" customHeight="1">
      <c r="A7004" s="1">
        <v>-18.66049252448784</v>
      </c>
      <c r="B7004" s="1">
        <v>16.80198293763769</v>
      </c>
      <c r="C7004" s="1">
        <v>-9.889364907490231</v>
      </c>
      <c r="D7004" s="1">
        <f t="shared" si="2"/>
        <v>0.4382664481</v>
      </c>
      <c r="E7004" s="1">
        <f t="shared" si="1"/>
        <v>0.00005478330601</v>
      </c>
      <c r="F7004" s="1">
        <f t="shared" si="3"/>
        <v>0.4591188342</v>
      </c>
    </row>
    <row r="7005" ht="15.75" customHeight="1">
      <c r="A7005" s="1">
        <v>-18.36338242045748</v>
      </c>
      <c r="B7005" s="1">
        <v>17.12413113959201</v>
      </c>
      <c r="C7005" s="1">
        <v>-9.890777270373334</v>
      </c>
      <c r="D7005" s="1">
        <f t="shared" si="2"/>
        <v>0.4382417971</v>
      </c>
      <c r="E7005" s="1">
        <f t="shared" si="1"/>
        <v>0.00005478022464</v>
      </c>
      <c r="F7005" s="1">
        <f t="shared" si="3"/>
        <v>0.4591736144</v>
      </c>
    </row>
    <row r="7006" ht="15.75" customHeight="1">
      <c r="A7006" s="1">
        <v>-18.06071227516961</v>
      </c>
      <c r="B7006" s="1">
        <v>17.441027109151</v>
      </c>
      <c r="C7006" s="1">
        <v>-9.892189633256438</v>
      </c>
      <c r="D7006" s="1">
        <f t="shared" si="2"/>
        <v>0.4382171461</v>
      </c>
      <c r="E7006" s="1">
        <f t="shared" si="1"/>
        <v>0.00005477714326</v>
      </c>
      <c r="F7006" s="1">
        <f t="shared" si="3"/>
        <v>0.4592283916</v>
      </c>
    </row>
    <row r="7007" ht="15.75" customHeight="1">
      <c r="A7007" s="1">
        <v>-17.75257490902644</v>
      </c>
      <c r="B7007" s="1">
        <v>17.7525749090269</v>
      </c>
      <c r="C7007" s="1">
        <v>-9.893601996139543</v>
      </c>
      <c r="D7007" s="1">
        <f t="shared" si="2"/>
        <v>0.4381924951</v>
      </c>
      <c r="E7007" s="1">
        <f t="shared" si="1"/>
        <v>0.00005477406189</v>
      </c>
      <c r="F7007" s="1">
        <f t="shared" si="3"/>
        <v>0.4592831657</v>
      </c>
    </row>
    <row r="7008" ht="15.75" customHeight="1">
      <c r="A7008" s="1">
        <v>-17.4390647973706</v>
      </c>
      <c r="B7008" s="1">
        <v>18.05868024183479</v>
      </c>
      <c r="C7008" s="1">
        <v>-9.895014359022646</v>
      </c>
      <c r="D7008" s="1">
        <f t="shared" si="2"/>
        <v>0.4381678442</v>
      </c>
      <c r="E7008" s="1">
        <f t="shared" si="1"/>
        <v>0.00005477098052</v>
      </c>
      <c r="F7008" s="1">
        <f t="shared" si="3"/>
        <v>0.4593379366</v>
      </c>
    </row>
    <row r="7009" ht="15.75" customHeight="1">
      <c r="A7009" s="1">
        <v>-17.12027804151208</v>
      </c>
      <c r="B7009" s="1">
        <v>18.35925047864087</v>
      </c>
      <c r="C7009" s="1">
        <v>-9.896426721905748</v>
      </c>
      <c r="D7009" s="1">
        <f t="shared" si="2"/>
        <v>0.4381431932</v>
      </c>
      <c r="E7009" s="1">
        <f t="shared" si="1"/>
        <v>0.00005476789915</v>
      </c>
      <c r="F7009" s="1">
        <f t="shared" si="3"/>
        <v>0.4593927045</v>
      </c>
    </row>
    <row r="7010" ht="15.75" customHeight="1">
      <c r="A7010" s="1">
        <v>-16.79631233927929</v>
      </c>
      <c r="B7010" s="1">
        <v>18.65419468698327</v>
      </c>
      <c r="C7010" s="1">
        <v>-9.89783908478885</v>
      </c>
      <c r="D7010" s="1">
        <f t="shared" si="2"/>
        <v>0.4381185422</v>
      </c>
      <c r="E7010" s="1">
        <f t="shared" si="1"/>
        <v>0.00005476481778</v>
      </c>
      <c r="F7010" s="1">
        <f t="shared" si="3"/>
        <v>0.4594474693</v>
      </c>
    </row>
    <row r="7011" ht="15.75" customHeight="1">
      <c r="A7011" s="1">
        <v>-16.46726695507062</v>
      </c>
      <c r="B7011" s="1">
        <v>18.94342365838863</v>
      </c>
      <c r="C7011" s="1">
        <v>-9.899251447671954</v>
      </c>
      <c r="D7011" s="1">
        <f t="shared" si="2"/>
        <v>0.4380938912</v>
      </c>
      <c r="E7011" s="1">
        <f t="shared" si="1"/>
        <v>0.0000547617364</v>
      </c>
      <c r="F7011" s="1">
        <f t="shared" si="3"/>
        <v>0.4595022311</v>
      </c>
    </row>
    <row r="7012" ht="15.75" customHeight="1">
      <c r="A7012" s="1">
        <v>-16.13324268944894</v>
      </c>
      <c r="B7012" s="1">
        <v>19.22684993534492</v>
      </c>
      <c r="C7012" s="1">
        <v>-9.90066381055506</v>
      </c>
      <c r="D7012" s="1">
        <f t="shared" si="2"/>
        <v>0.4380692403</v>
      </c>
      <c r="E7012" s="1">
        <f t="shared" si="1"/>
        <v>0.00005475865503</v>
      </c>
      <c r="F7012" s="1">
        <f t="shared" si="3"/>
        <v>0.4595569897</v>
      </c>
    </row>
    <row r="7013" ht="15.75" customHeight="1">
      <c r="A7013" s="1">
        <v>-15.79434184825449</v>
      </c>
      <c r="B7013" s="1">
        <v>19.50438783775315</v>
      </c>
      <c r="C7013" s="1">
        <v>-9.902076173438163</v>
      </c>
      <c r="D7013" s="1">
        <f t="shared" si="2"/>
        <v>0.4380445893</v>
      </c>
      <c r="E7013" s="1">
        <f t="shared" si="1"/>
        <v>0.00005475557366</v>
      </c>
      <c r="F7013" s="1">
        <f t="shared" si="3"/>
        <v>0.4596117453</v>
      </c>
    </row>
    <row r="7014" ht="15.75" customHeight="1">
      <c r="A7014" s="1">
        <v>-15.45066821128005</v>
      </c>
      <c r="B7014" s="1">
        <v>19.77595348881957</v>
      </c>
      <c r="C7014" s="1">
        <v>-9.903488536321266</v>
      </c>
      <c r="D7014" s="1">
        <f t="shared" si="2"/>
        <v>0.4380199383</v>
      </c>
      <c r="E7014" s="1">
        <f t="shared" si="1"/>
        <v>0.00005475249229</v>
      </c>
      <c r="F7014" s="1">
        <f t="shared" si="3"/>
        <v>0.4596664978</v>
      </c>
    </row>
    <row r="7015" ht="15.75" customHeight="1">
      <c r="A7015" s="1">
        <v>-15.10232700048302</v>
      </c>
      <c r="B7015" s="1">
        <v>20.04146484041045</v>
      </c>
      <c r="C7015" s="1">
        <v>-9.90490089920437</v>
      </c>
      <c r="D7015" s="1">
        <f t="shared" si="2"/>
        <v>0.4379952873</v>
      </c>
      <c r="E7015" s="1">
        <f t="shared" si="1"/>
        <v>0.00005474941092</v>
      </c>
      <c r="F7015" s="1">
        <f t="shared" si="3"/>
        <v>0.4597212472</v>
      </c>
    </row>
    <row r="7016" ht="15.75" customHeight="1">
      <c r="A7016" s="1">
        <v>-14.74942484777964</v>
      </c>
      <c r="B7016" s="1">
        <v>20.30084169783247</v>
      </c>
      <c r="C7016" s="1">
        <v>-9.906313262087473</v>
      </c>
      <c r="D7016" s="1">
        <f t="shared" si="2"/>
        <v>0.4379706364</v>
      </c>
      <c r="E7016" s="1">
        <f t="shared" si="1"/>
        <v>0.00005474632955</v>
      </c>
      <c r="F7016" s="1">
        <f t="shared" si="3"/>
        <v>0.4597759935</v>
      </c>
    </row>
    <row r="7017" ht="15.75" customHeight="1">
      <c r="A7017" s="1">
        <v>-14.39206976239635</v>
      </c>
      <c r="B7017" s="1">
        <v>20.55400574405897</v>
      </c>
      <c r="C7017" s="1">
        <v>-9.907725624970576</v>
      </c>
      <c r="D7017" s="1">
        <f t="shared" si="2"/>
        <v>0.4379459854</v>
      </c>
      <c r="E7017" s="1">
        <f t="shared" si="1"/>
        <v>0.00005474324817</v>
      </c>
      <c r="F7017" s="1">
        <f t="shared" si="3"/>
        <v>0.4598307368</v>
      </c>
    </row>
    <row r="7018" ht="15.75" customHeight="1">
      <c r="A7018" s="1">
        <v>-14.03037109781663</v>
      </c>
      <c r="B7018" s="1">
        <v>20.80088056337271</v>
      </c>
      <c r="C7018" s="1">
        <v>-9.90913798785368</v>
      </c>
      <c r="D7018" s="1">
        <f t="shared" si="2"/>
        <v>0.4379213344</v>
      </c>
      <c r="E7018" s="1">
        <f t="shared" si="1"/>
        <v>0.0000547401668</v>
      </c>
      <c r="F7018" s="1">
        <f t="shared" si="3"/>
        <v>0.459885477</v>
      </c>
    </row>
    <row r="7019" ht="15.75" customHeight="1">
      <c r="A7019" s="1">
        <v>-13.66443951832223</v>
      </c>
      <c r="B7019" s="1">
        <v>21.04139166442717</v>
      </c>
      <c r="C7019" s="1">
        <v>-9.910550350736782</v>
      </c>
      <c r="D7019" s="1">
        <f t="shared" si="2"/>
        <v>0.4378966834</v>
      </c>
      <c r="E7019" s="1">
        <f t="shared" si="1"/>
        <v>0.00005473708543</v>
      </c>
      <c r="F7019" s="1">
        <f t="shared" si="3"/>
        <v>0.459940214</v>
      </c>
    </row>
    <row r="7020" ht="15.75" customHeight="1">
      <c r="A7020" s="1">
        <v>-13.29438696512703</v>
      </c>
      <c r="B7020" s="1">
        <v>21.27546650272683</v>
      </c>
      <c r="C7020" s="1">
        <v>-9.911962713619886</v>
      </c>
      <c r="D7020" s="1">
        <f t="shared" si="2"/>
        <v>0.4378720325</v>
      </c>
      <c r="E7020" s="1">
        <f t="shared" si="1"/>
        <v>0.00005473400406</v>
      </c>
      <c r="F7020" s="1">
        <f t="shared" si="3"/>
        <v>0.4599949481</v>
      </c>
    </row>
    <row r="7021" ht="15.75" customHeight="1">
      <c r="A7021" s="1">
        <v>-12.92032662214353</v>
      </c>
      <c r="B7021" s="1">
        <v>21.50303450250019</v>
      </c>
      <c r="C7021" s="1">
        <v>-9.913375076502989</v>
      </c>
      <c r="D7021" s="1">
        <f t="shared" si="2"/>
        <v>0.4378473815</v>
      </c>
      <c r="E7021" s="1">
        <f t="shared" si="1"/>
        <v>0.00005473092269</v>
      </c>
      <c r="F7021" s="1">
        <f t="shared" si="3"/>
        <v>0.460049679</v>
      </c>
    </row>
    <row r="7022" ht="15.75" customHeight="1">
      <c r="A7022" s="1">
        <v>-12.54237288135547</v>
      </c>
      <c r="B7022" s="1">
        <v>21.7240270779828</v>
      </c>
      <c r="C7022" s="1">
        <v>-9.914787439386094</v>
      </c>
      <c r="D7022" s="1">
        <f t="shared" si="2"/>
        <v>0.4378227305</v>
      </c>
      <c r="E7022" s="1">
        <f t="shared" si="1"/>
        <v>0.00005472784132</v>
      </c>
      <c r="F7022" s="1">
        <f t="shared" si="3"/>
        <v>0.4601044068</v>
      </c>
    </row>
    <row r="7023" ht="15.75" customHeight="1">
      <c r="A7023" s="1">
        <v>-12.16064130784572</v>
      </c>
      <c r="B7023" s="1">
        <v>21.93837765407979</v>
      </c>
      <c r="C7023" s="1">
        <v>-9.916199802269198</v>
      </c>
      <c r="D7023" s="1">
        <f t="shared" si="2"/>
        <v>0.4377980795</v>
      </c>
      <c r="E7023" s="1">
        <f t="shared" si="1"/>
        <v>0.00005472475994</v>
      </c>
      <c r="F7023" s="1">
        <f t="shared" si="3"/>
        <v>0.4601591316</v>
      </c>
    </row>
    <row r="7024" ht="15.75" customHeight="1">
      <c r="A7024" s="1">
        <v>-11.77524860445118</v>
      </c>
      <c r="B7024" s="1">
        <v>22.14602168642521</v>
      </c>
      <c r="C7024" s="1">
        <v>-9.917612165152299</v>
      </c>
      <c r="D7024" s="1">
        <f t="shared" si="2"/>
        <v>0.4377734286</v>
      </c>
      <c r="E7024" s="1">
        <f t="shared" si="1"/>
        <v>0.00005472167857</v>
      </c>
      <c r="F7024" s="1">
        <f t="shared" si="3"/>
        <v>0.4602138533</v>
      </c>
    </row>
    <row r="7025" ht="15.75" customHeight="1">
      <c r="A7025" s="1">
        <v>-11.38631257609481</v>
      </c>
      <c r="B7025" s="1">
        <v>22.34689668080912</v>
      </c>
      <c r="C7025" s="1">
        <v>-9.919024528035402</v>
      </c>
      <c r="D7025" s="1">
        <f t="shared" si="2"/>
        <v>0.4377487776</v>
      </c>
      <c r="E7025" s="1">
        <f t="shared" si="1"/>
        <v>0.0000547185972</v>
      </c>
      <c r="F7025" s="1">
        <f t="shared" si="3"/>
        <v>0.4602685719</v>
      </c>
    </row>
    <row r="7026" ht="15.75" customHeight="1">
      <c r="A7026" s="1">
        <v>-10.99395209376604</v>
      </c>
      <c r="B7026" s="1">
        <v>22.54094221198906</v>
      </c>
      <c r="C7026" s="1">
        <v>-9.920436890918506</v>
      </c>
      <c r="D7026" s="1">
        <f t="shared" si="2"/>
        <v>0.4377241266</v>
      </c>
      <c r="E7026" s="1">
        <f t="shared" si="1"/>
        <v>0.00005471551583</v>
      </c>
      <c r="F7026" s="1">
        <f t="shared" si="3"/>
        <v>0.4603232874</v>
      </c>
    </row>
    <row r="7027" ht="15.75" customHeight="1">
      <c r="A7027" s="1">
        <v>-10.59828705820061</v>
      </c>
      <c r="B7027" s="1">
        <v>22.72809994185842</v>
      </c>
      <c r="C7027" s="1">
        <v>-9.92184925380161</v>
      </c>
      <c r="D7027" s="1">
        <f t="shared" si="2"/>
        <v>0.4376994757</v>
      </c>
      <c r="E7027" s="1">
        <f t="shared" si="1"/>
        <v>0.00005471243446</v>
      </c>
      <c r="F7027" s="1">
        <f t="shared" si="3"/>
        <v>0.4603779998</v>
      </c>
    </row>
    <row r="7028" ht="15.75" customHeight="1">
      <c r="A7028" s="1">
        <v>-10.19943836323177</v>
      </c>
      <c r="B7028" s="1">
        <v>22.90831363698671</v>
      </c>
      <c r="C7028" s="1">
        <v>-9.923261616684714</v>
      </c>
      <c r="D7028" s="1">
        <f t="shared" si="2"/>
        <v>0.4376748247</v>
      </c>
      <c r="E7028" s="1">
        <f t="shared" si="1"/>
        <v>0.00005470935309</v>
      </c>
      <c r="F7028" s="1">
        <f t="shared" si="3"/>
        <v>0.4604327092</v>
      </c>
    </row>
    <row r="7029" ht="15.75" customHeight="1">
      <c r="A7029" s="1">
        <v>-9.797527858855801</v>
      </c>
      <c r="B7029" s="1">
        <v>23.08152918551023</v>
      </c>
      <c r="C7029" s="1">
        <v>-9.924673979567817</v>
      </c>
      <c r="D7029" s="1">
        <f t="shared" si="2"/>
        <v>0.4376501737</v>
      </c>
      <c r="E7029" s="1">
        <f t="shared" si="1"/>
        <v>0.00005470627171</v>
      </c>
      <c r="F7029" s="1">
        <f t="shared" si="3"/>
        <v>0.4604874154</v>
      </c>
    </row>
    <row r="7030" ht="15.75" customHeight="1">
      <c r="A7030" s="1">
        <v>-9.392678314010631</v>
      </c>
      <c r="B7030" s="1">
        <v>23.24769461337501</v>
      </c>
      <c r="C7030" s="1">
        <v>-9.92608634245092</v>
      </c>
      <c r="D7030" s="1">
        <f t="shared" si="2"/>
        <v>0.4376255227</v>
      </c>
      <c r="E7030" s="1">
        <f t="shared" si="1"/>
        <v>0.00005470319034</v>
      </c>
      <c r="F7030" s="1">
        <f t="shared" si="3"/>
        <v>0.4605421186</v>
      </c>
    </row>
    <row r="7031" ht="15.75" customHeight="1">
      <c r="A7031" s="1">
        <v>-8.985013379065496</v>
      </c>
      <c r="B7031" s="1">
        <v>23.4067600999321</v>
      </c>
      <c r="C7031" s="1">
        <v>-9.927498705334022</v>
      </c>
      <c r="D7031" s="1">
        <f t="shared" si="2"/>
        <v>0.4376008718</v>
      </c>
      <c r="E7031" s="1">
        <f t="shared" si="1"/>
        <v>0.00005470010897</v>
      </c>
      <c r="F7031" s="1">
        <f t="shared" si="3"/>
        <v>0.4605968187</v>
      </c>
    </row>
    <row r="7032" ht="15.75" customHeight="1">
      <c r="A7032" s="1">
        <v>-8.5746575480661</v>
      </c>
      <c r="B7032" s="1">
        <v>23.55867799286696</v>
      </c>
      <c r="C7032" s="1">
        <v>-9.928911068217127</v>
      </c>
      <c r="D7032" s="1">
        <f t="shared" si="2"/>
        <v>0.4375762208</v>
      </c>
      <c r="E7032" s="1">
        <f t="shared" si="1"/>
        <v>0.0000546970276</v>
      </c>
      <c r="F7032" s="1">
        <f t="shared" si="3"/>
        <v>0.4606515158</v>
      </c>
    </row>
    <row r="7033" ht="15.75" customHeight="1">
      <c r="A7033" s="1">
        <v>-8.16173612070584</v>
      </c>
      <c r="B7033" s="1">
        <v>23.70340282247513</v>
      </c>
      <c r="C7033" s="1">
        <v>-9.93032343110023</v>
      </c>
      <c r="D7033" s="1">
        <f t="shared" si="2"/>
        <v>0.4375515698</v>
      </c>
      <c r="E7033" s="1">
        <f t="shared" si="1"/>
        <v>0.00005469394623</v>
      </c>
      <c r="F7033" s="1">
        <f t="shared" si="3"/>
        <v>0.4607062097</v>
      </c>
    </row>
    <row r="7034" ht="15.75" customHeight="1">
      <c r="A7034" s="1">
        <v>-7.746375164077208</v>
      </c>
      <c r="B7034" s="1">
        <v>23.84089131526322</v>
      </c>
      <c r="C7034" s="1">
        <v>-9.931735793983334</v>
      </c>
      <c r="D7034" s="1">
        <f t="shared" si="2"/>
        <v>0.4375269188</v>
      </c>
      <c r="E7034" s="1">
        <f t="shared" si="1"/>
        <v>0.00005469086485</v>
      </c>
      <c r="F7034" s="1">
        <f t="shared" si="3"/>
        <v>0.4607609006</v>
      </c>
    </row>
    <row r="7035" ht="15.75" customHeight="1">
      <c r="A7035" s="1">
        <v>-7.32870147417229</v>
      </c>
      <c r="B7035" s="1">
        <v>23.97110240688718</v>
      </c>
      <c r="C7035" s="1">
        <v>-9.933148156866437</v>
      </c>
      <c r="D7035" s="1">
        <f t="shared" si="2"/>
        <v>0.4375022679</v>
      </c>
      <c r="E7035" s="1">
        <f t="shared" si="1"/>
        <v>0.00005468778348</v>
      </c>
      <c r="F7035" s="1">
        <f t="shared" si="3"/>
        <v>0.4608155883</v>
      </c>
    </row>
    <row r="7036" ht="15.75" customHeight="1">
      <c r="A7036" s="1">
        <v>-6.90884253718712</v>
      </c>
      <c r="B7036" s="1">
        <v>24.09399725440877</v>
      </c>
      <c r="C7036" s="1">
        <v>-9.934560519749542</v>
      </c>
      <c r="D7036" s="1">
        <f t="shared" si="2"/>
        <v>0.4374776169</v>
      </c>
      <c r="E7036" s="1">
        <f t="shared" si="1"/>
        <v>0.00005468470211</v>
      </c>
      <c r="F7036" s="1">
        <f t="shared" si="3"/>
        <v>0.460870273</v>
      </c>
    </row>
    <row r="7037" ht="15.75" customHeight="1">
      <c r="A7037" s="1">
        <v>-6.486926490598467</v>
      </c>
      <c r="B7037" s="1">
        <v>24.20953924788087</v>
      </c>
      <c r="C7037" s="1">
        <v>-9.935972882632646</v>
      </c>
      <c r="D7037" s="1">
        <f t="shared" si="2"/>
        <v>0.4374529659</v>
      </c>
      <c r="E7037" s="1">
        <f t="shared" si="1"/>
        <v>0.00005468162074</v>
      </c>
      <c r="F7037" s="1">
        <f t="shared" si="3"/>
        <v>0.4609249547</v>
      </c>
    </row>
    <row r="7038" ht="15.75" customHeight="1">
      <c r="A7038" s="1">
        <v>-6.063082084068408</v>
      </c>
      <c r="B7038" s="1">
        <v>24.31769402124478</v>
      </c>
      <c r="C7038" s="1">
        <v>-9.937385245515747</v>
      </c>
      <c r="D7038" s="1">
        <f t="shared" si="2"/>
        <v>0.4374283149</v>
      </c>
      <c r="E7038" s="1">
        <f t="shared" si="1"/>
        <v>0.00005467853937</v>
      </c>
      <c r="F7038" s="1">
        <f t="shared" si="3"/>
        <v>0.4609796332</v>
      </c>
    </row>
    <row r="7039" ht="15.75" customHeight="1">
      <c r="A7039" s="1">
        <v>-5.637438640146291</v>
      </c>
      <c r="B7039" s="1">
        <v>24.41842946254851</v>
      </c>
      <c r="C7039" s="1">
        <v>-9.93879760839885</v>
      </c>
      <c r="D7039" s="1">
        <f t="shared" si="2"/>
        <v>0.437403664</v>
      </c>
      <c r="E7039" s="1">
        <f t="shared" si="1"/>
        <v>0.000054675458</v>
      </c>
      <c r="F7039" s="1">
        <f t="shared" si="3"/>
        <v>0.4610343087</v>
      </c>
    </row>
    <row r="7040" ht="15.75" customHeight="1">
      <c r="A7040" s="1">
        <v>-5.210126014814306</v>
      </c>
      <c r="B7040" s="1">
        <v>24.51171572347347</v>
      </c>
      <c r="C7040" s="1">
        <v>-9.940209971281954</v>
      </c>
      <c r="D7040" s="1">
        <f t="shared" si="2"/>
        <v>0.437379013</v>
      </c>
      <c r="E7040" s="1">
        <f t="shared" si="1"/>
        <v>0.00005467237663</v>
      </c>
      <c r="F7040" s="1">
        <f t="shared" si="3"/>
        <v>0.461088981</v>
      </c>
    </row>
    <row r="7041" ht="15.75" customHeight="1">
      <c r="A7041" s="1">
        <v>-4.781274557875107</v>
      </c>
      <c r="B7041" s="1">
        <v>24.59752522817084</v>
      </c>
      <c r="C7041" s="1">
        <v>-9.941622334165059</v>
      </c>
      <c r="D7041" s="1">
        <f t="shared" si="2"/>
        <v>0.437354362</v>
      </c>
      <c r="E7041" s="1">
        <f t="shared" si="1"/>
        <v>0.00005466929525</v>
      </c>
      <c r="F7041" s="1">
        <f t="shared" si="3"/>
        <v>0.4611436503</v>
      </c>
    </row>
    <row r="7042" ht="15.75" customHeight="1">
      <c r="A7042" s="1">
        <v>-4.351015073179519</v>
      </c>
      <c r="B7042" s="1">
        <v>24.67583268140765</v>
      </c>
      <c r="C7042" s="1">
        <v>-9.943034697048162</v>
      </c>
      <c r="D7042" s="1">
        <f t="shared" si="2"/>
        <v>0.4373297111</v>
      </c>
      <c r="E7042" s="1">
        <f t="shared" si="1"/>
        <v>0.00005466621388</v>
      </c>
      <c r="F7042" s="1">
        <f t="shared" si="3"/>
        <v>0.4611983166</v>
      </c>
    </row>
    <row r="7043" ht="15.75" customHeight="1">
      <c r="A7043" s="1">
        <v>-3.919478778741334</v>
      </c>
      <c r="B7043" s="1">
        <v>24.74661507601288</v>
      </c>
      <c r="C7043" s="1">
        <v>-9.944447059931266</v>
      </c>
      <c r="D7043" s="1">
        <f t="shared" si="2"/>
        <v>0.4373050601</v>
      </c>
      <c r="E7043" s="1">
        <f t="shared" si="1"/>
        <v>0.00005466313251</v>
      </c>
      <c r="F7043" s="1">
        <f t="shared" si="3"/>
        <v>0.4612529797</v>
      </c>
    </row>
    <row r="7044" ht="15.75" customHeight="1">
      <c r="A7044" s="1">
        <v>-3.486797266708062</v>
      </c>
      <c r="B7044" s="1">
        <v>24.80985169962997</v>
      </c>
      <c r="C7044" s="1">
        <v>-9.945859422814369</v>
      </c>
      <c r="D7044" s="1">
        <f t="shared" si="2"/>
        <v>0.4372804091</v>
      </c>
      <c r="E7044" s="1">
        <f t="shared" si="1"/>
        <v>0.00005466005114</v>
      </c>
      <c r="F7044" s="1">
        <f t="shared" si="3"/>
        <v>0.4613076397</v>
      </c>
    </row>
    <row r="7045" ht="15.75" customHeight="1">
      <c r="A7045" s="1">
        <v>-3.053102463244667</v>
      </c>
      <c r="B7045" s="1">
        <v>24.8655241407657</v>
      </c>
      <c r="C7045" s="1">
        <v>-9.94727178569747</v>
      </c>
      <c r="D7045" s="1">
        <f t="shared" si="2"/>
        <v>0.4372557581</v>
      </c>
      <c r="E7045" s="1">
        <f t="shared" si="1"/>
        <v>0.00005465696977</v>
      </c>
      <c r="F7045" s="1">
        <f t="shared" si="3"/>
        <v>0.4613622967</v>
      </c>
    </row>
    <row r="7046" ht="15.75" customHeight="1">
      <c r="A7046" s="1">
        <v>-2.618526588297571</v>
      </c>
      <c r="B7046" s="1">
        <v>24.91361629414088</v>
      </c>
      <c r="C7046" s="1">
        <v>-9.948684148580575</v>
      </c>
      <c r="D7046" s="1">
        <f t="shared" si="2"/>
        <v>0.4372311072</v>
      </c>
      <c r="E7046" s="1">
        <f t="shared" si="1"/>
        <v>0.0000546538884</v>
      </c>
      <c r="F7046" s="1">
        <f t="shared" si="3"/>
        <v>0.4614169506</v>
      </c>
    </row>
    <row r="7047" ht="15.75" customHeight="1">
      <c r="A7047" s="1">
        <v>-2.183202115296263</v>
      </c>
      <c r="B7047" s="1">
        <v>24.9541143653349</v>
      </c>
      <c r="C7047" s="1">
        <v>-9.950096511463679</v>
      </c>
      <c r="D7047" s="1">
        <f t="shared" si="2"/>
        <v>0.4372064562</v>
      </c>
      <c r="E7047" s="1">
        <f t="shared" si="1"/>
        <v>0.00005465080702</v>
      </c>
      <c r="F7047" s="1">
        <f t="shared" si="3"/>
        <v>0.4614716014</v>
      </c>
    </row>
    <row r="7048" ht="15.75" customHeight="1">
      <c r="A7048" s="1">
        <v>-1.747261730759616</v>
      </c>
      <c r="B7048" s="1">
        <v>24.98700687472848</v>
      </c>
      <c r="C7048" s="1">
        <v>-9.951508874346782</v>
      </c>
      <c r="D7048" s="1">
        <f t="shared" si="2"/>
        <v>0.4371818052</v>
      </c>
      <c r="E7048" s="1">
        <f t="shared" si="1"/>
        <v>0.00005464772565</v>
      </c>
      <c r="F7048" s="1">
        <f t="shared" si="3"/>
        <v>0.4615262491</v>
      </c>
    </row>
    <row r="7049" ht="15.75" customHeight="1">
      <c r="A7049" s="1">
        <v>-1.310838293864508</v>
      </c>
      <c r="B7049" s="1">
        <v>25.01228466073851</v>
      </c>
      <c r="C7049" s="1">
        <v>-9.952921237229885</v>
      </c>
      <c r="D7049" s="1">
        <f t="shared" si="2"/>
        <v>0.4371571542</v>
      </c>
      <c r="E7049" s="1">
        <f t="shared" si="1"/>
        <v>0.00005464464428</v>
      </c>
      <c r="F7049" s="1">
        <f t="shared" si="3"/>
        <v>0.4615808938</v>
      </c>
    </row>
    <row r="7050" ht="15.75" customHeight="1">
      <c r="A7050" s="1">
        <v>-0.8740647959451359</v>
      </c>
      <c r="B7050" s="1">
        <v>25.0299408823483</v>
      </c>
      <c r="C7050" s="1">
        <v>-9.954333600112989</v>
      </c>
      <c r="D7050" s="1">
        <f t="shared" si="2"/>
        <v>0.4371325033</v>
      </c>
      <c r="E7050" s="1">
        <f t="shared" si="1"/>
        <v>0.00005464156291</v>
      </c>
      <c r="F7050" s="1">
        <f t="shared" si="3"/>
        <v>0.4616355353</v>
      </c>
    </row>
    <row r="7051" ht="15.75" customHeight="1">
      <c r="A7051" s="1">
        <v>-0.4370743199708127</v>
      </c>
      <c r="B7051" s="1">
        <v>25.03997102092935</v>
      </c>
      <c r="C7051" s="1">
        <v>-9.955745962996094</v>
      </c>
      <c r="D7051" s="1">
        <f t="shared" si="2"/>
        <v>0.4371078523</v>
      </c>
      <c r="E7051" s="1">
        <f t="shared" si="1"/>
        <v>0.00005463848154</v>
      </c>
      <c r="F7051" s="1">
        <f t="shared" si="3"/>
        <v>0.4616901738</v>
      </c>
    </row>
    <row r="7052" ht="15.75" customHeight="1">
      <c r="A7052" s="1">
        <v>-4.541508271710964E-13</v>
      </c>
      <c r="B7052" s="1">
        <v>25.04237288135594</v>
      </c>
      <c r="C7052" s="1">
        <v>-9.957158325879195</v>
      </c>
      <c r="D7052" s="1">
        <f t="shared" si="2"/>
        <v>0.4370832013</v>
      </c>
      <c r="E7052" s="1">
        <f t="shared" si="1"/>
        <v>0.00005463540017</v>
      </c>
      <c r="F7052" s="1">
        <f t="shared" si="3"/>
        <v>0.4617448092</v>
      </c>
    </row>
    <row r="7053" ht="15.75" customHeight="1">
      <c r="A7053" s="1">
        <v>0.4370250193881717</v>
      </c>
      <c r="B7053" s="1">
        <v>25.03714659241195</v>
      </c>
      <c r="C7053" s="1">
        <v>-9.958570688762299</v>
      </c>
      <c r="D7053" s="1">
        <f t="shared" si="2"/>
        <v>0.4370585504</v>
      </c>
      <c r="E7053" s="1">
        <f t="shared" si="1"/>
        <v>0.00005463231879</v>
      </c>
      <c r="F7053" s="1">
        <f t="shared" si="3"/>
        <v>0.4617994415</v>
      </c>
    </row>
    <row r="7054" ht="15.75" customHeight="1">
      <c r="A7054" s="1">
        <v>0.8738676236464739</v>
      </c>
      <c r="B7054" s="1">
        <v>25.02429460648947</v>
      </c>
      <c r="C7054" s="1">
        <v>-9.959983051645402</v>
      </c>
      <c r="D7054" s="1">
        <f t="shared" si="2"/>
        <v>0.4370338994</v>
      </c>
      <c r="E7054" s="1">
        <f t="shared" si="1"/>
        <v>0.00005462923742</v>
      </c>
      <c r="F7054" s="1">
        <f t="shared" si="3"/>
        <v>0.4618540708</v>
      </c>
    </row>
    <row r="7055" ht="15.75" customHeight="1">
      <c r="A7055" s="1">
        <v>1.310394768812117</v>
      </c>
      <c r="B7055" s="1">
        <v>25.00382169857954</v>
      </c>
      <c r="C7055" s="1">
        <v>-9.961395414528505</v>
      </c>
      <c r="D7055" s="1">
        <f t="shared" si="2"/>
        <v>0.4370092484</v>
      </c>
      <c r="E7055" s="1">
        <f t="shared" si="1"/>
        <v>0.00005462615605</v>
      </c>
      <c r="F7055" s="1">
        <f t="shared" si="3"/>
        <v>0.4619086969</v>
      </c>
    </row>
    <row r="7056" ht="15.75" customHeight="1">
      <c r="A7056" s="1">
        <v>1.746473522017258</v>
      </c>
      <c r="B7056" s="1">
        <v>24.97573496455601</v>
      </c>
      <c r="C7056" s="1">
        <v>-9.96280777741161</v>
      </c>
      <c r="D7056" s="1">
        <f t="shared" si="2"/>
        <v>0.4369845974</v>
      </c>
      <c r="E7056" s="1">
        <f t="shared" si="1"/>
        <v>0.00005462307468</v>
      </c>
      <c r="F7056" s="1">
        <f t="shared" si="3"/>
        <v>0.46196332</v>
      </c>
    </row>
    <row r="7057" ht="15.75" customHeight="1">
      <c r="A7057" s="1">
        <v>2.181971101981131</v>
      </c>
      <c r="B7057" s="1">
        <v>24.94004381875163</v>
      </c>
      <c r="C7057" s="1">
        <v>-9.964220140294714</v>
      </c>
      <c r="D7057" s="1">
        <f t="shared" si="2"/>
        <v>0.4369599465</v>
      </c>
      <c r="E7057" s="1">
        <f t="shared" si="1"/>
        <v>0.00005461999331</v>
      </c>
      <c r="F7057" s="1">
        <f t="shared" si="3"/>
        <v>0.46201794</v>
      </c>
    </row>
    <row r="7058" ht="15.75" customHeight="1">
      <c r="A7058" s="1">
        <v>2.616754919429141</v>
      </c>
      <c r="B7058" s="1">
        <v>24.8967599908295</v>
      </c>
      <c r="C7058" s="1">
        <v>-9.965632503177817</v>
      </c>
      <c r="D7058" s="1">
        <f t="shared" si="2"/>
        <v>0.4369352955</v>
      </c>
      <c r="E7058" s="1">
        <f t="shared" si="1"/>
        <v>0.00005461691194</v>
      </c>
      <c r="F7058" s="1">
        <f t="shared" si="3"/>
        <v>0.4620725569</v>
      </c>
    </row>
    <row r="7059" ht="15.75" customHeight="1">
      <c r="A7059" s="1">
        <v>3.050692617471629</v>
      </c>
      <c r="B7059" s="1">
        <v>24.84589752194787</v>
      </c>
      <c r="C7059" s="1">
        <v>-9.96704486606092</v>
      </c>
      <c r="D7059" s="1">
        <f t="shared" si="2"/>
        <v>0.4369106445</v>
      </c>
      <c r="E7059" s="1">
        <f t="shared" si="1"/>
        <v>0.00005461383056</v>
      </c>
      <c r="F7059" s="1">
        <f t="shared" si="3"/>
        <v>0.4621271707</v>
      </c>
    </row>
    <row r="7060" ht="15.75" customHeight="1">
      <c r="A7060" s="1">
        <v>3.483652111884616</v>
      </c>
      <c r="B7060" s="1">
        <v>24.78747276022332</v>
      </c>
      <c r="C7060" s="1">
        <v>-9.968457228944022</v>
      </c>
      <c r="D7060" s="1">
        <f t="shared" si="2"/>
        <v>0.4368859935</v>
      </c>
      <c r="E7060" s="1">
        <f t="shared" si="1"/>
        <v>0.00005461074919</v>
      </c>
      <c r="F7060" s="1">
        <f t="shared" si="3"/>
        <v>0.4621817815</v>
      </c>
    </row>
    <row r="7061" ht="15.75" customHeight="1">
      <c r="A7061" s="1">
        <v>3.915501631325565</v>
      </c>
      <c r="B7061" s="1">
        <v>24.72150435548919</v>
      </c>
      <c r="C7061" s="1">
        <v>-9.969869591827127</v>
      </c>
      <c r="D7061" s="1">
        <f t="shared" si="2"/>
        <v>0.4368613426</v>
      </c>
      <c r="E7061" s="1">
        <f t="shared" si="1"/>
        <v>0.00005460766782</v>
      </c>
      <c r="F7061" s="1">
        <f t="shared" si="3"/>
        <v>0.4622363892</v>
      </c>
    </row>
    <row r="7062" ht="15.75" customHeight="1">
      <c r="A7062" s="1">
        <v>4.346109757426722</v>
      </c>
      <c r="B7062" s="1">
        <v>24.64801325335637</v>
      </c>
      <c r="C7062" s="1">
        <v>-9.97128195471023</v>
      </c>
      <c r="D7062" s="1">
        <f t="shared" si="2"/>
        <v>0.4368366916</v>
      </c>
      <c r="E7062" s="1">
        <f t="shared" si="1"/>
        <v>0.00005460458645</v>
      </c>
      <c r="F7062" s="1">
        <f t="shared" si="3"/>
        <v>0.4622909937</v>
      </c>
    </row>
    <row r="7063" ht="15.75" customHeight="1">
      <c r="A7063" s="1">
        <v>4.775345464797543</v>
      </c>
      <c r="B7063" s="1">
        <v>24.56702268857235</v>
      </c>
      <c r="C7063" s="1">
        <v>-9.972694317593334</v>
      </c>
      <c r="D7063" s="1">
        <f t="shared" si="2"/>
        <v>0.4368120406</v>
      </c>
      <c r="E7063" s="1">
        <f t="shared" si="1"/>
        <v>0.00005460150508</v>
      </c>
      <c r="F7063" s="1">
        <f t="shared" si="3"/>
        <v>0.4623455952</v>
      </c>
    </row>
    <row r="7064" ht="15.75" customHeight="1">
      <c r="A7064" s="1">
        <v>5.203078160888784</v>
      </c>
      <c r="B7064" s="1">
        <v>24.47855817768577</v>
      </c>
      <c r="C7064" s="1">
        <v>-9.974106680476437</v>
      </c>
      <c r="D7064" s="1">
        <f t="shared" si="2"/>
        <v>0.4367873897</v>
      </c>
      <c r="E7064" s="1">
        <f t="shared" si="1"/>
        <v>0.00005459842371</v>
      </c>
      <c r="F7064" s="1">
        <f t="shared" si="3"/>
        <v>0.4624001937</v>
      </c>
    </row>
    <row r="7065" ht="15.75" customHeight="1">
      <c r="A7065" s="1">
        <v>5.629177725720349</v>
      </c>
      <c r="B7065" s="1">
        <v>24.38264751101705</v>
      </c>
      <c r="C7065" s="1">
        <v>-9.97551904335954</v>
      </c>
      <c r="D7065" s="1">
        <f t="shared" si="2"/>
        <v>0.4367627387</v>
      </c>
      <c r="E7065" s="1">
        <f t="shared" si="1"/>
        <v>0.00005459534234</v>
      </c>
      <c r="F7065" s="1">
        <f t="shared" si="3"/>
        <v>0.462454789</v>
      </c>
    </row>
    <row r="7066" ht="15.75" customHeight="1">
      <c r="A7066" s="1">
        <v>6.05351455147457</v>
      </c>
      <c r="B7066" s="1">
        <v>24.2793207439343</v>
      </c>
      <c r="C7066" s="1">
        <v>-9.976931406242645</v>
      </c>
      <c r="D7066" s="1">
        <f t="shared" si="2"/>
        <v>0.4367380877</v>
      </c>
      <c r="E7066" s="1">
        <f t="shared" si="1"/>
        <v>0.00005459226096</v>
      </c>
      <c r="F7066" s="1">
        <f t="shared" si="3"/>
        <v>0.4625093813</v>
      </c>
    </row>
    <row r="7067" ht="15.75" customHeight="1">
      <c r="A7067" s="1">
        <v>6.475959581908181</v>
      </c>
      <c r="B7067" s="1">
        <v>24.16861018744476</v>
      </c>
      <c r="C7067" s="1">
        <v>-9.978343769125747</v>
      </c>
      <c r="D7067" s="1">
        <f t="shared" si="2"/>
        <v>0.4367134367</v>
      </c>
      <c r="E7067" s="1">
        <f t="shared" si="1"/>
        <v>0.00005458917959</v>
      </c>
      <c r="F7067" s="1">
        <f t="shared" si="3"/>
        <v>0.4625639705</v>
      </c>
    </row>
    <row r="7068" ht="15.75" customHeight="1">
      <c r="A7068" s="1">
        <v>6.896384351613965</v>
      </c>
      <c r="B7068" s="1">
        <v>24.05055039809502</v>
      </c>
      <c r="C7068" s="1">
        <v>-9.97975613200885</v>
      </c>
      <c r="D7068" s="1">
        <f t="shared" si="2"/>
        <v>0.4366887858</v>
      </c>
      <c r="E7068" s="1">
        <f t="shared" si="1"/>
        <v>0.00005458609822</v>
      </c>
      <c r="F7068" s="1">
        <f t="shared" si="3"/>
        <v>0.4626185566</v>
      </c>
    </row>
    <row r="7069" ht="15.75" customHeight="1">
      <c r="A7069" s="1">
        <v>7.31466102507593</v>
      </c>
      <c r="B7069" s="1">
        <v>23.92517816719389</v>
      </c>
      <c r="C7069" s="1">
        <v>-9.981168494891953</v>
      </c>
      <c r="D7069" s="1">
        <f t="shared" si="2"/>
        <v>0.4366641348</v>
      </c>
      <c r="E7069" s="1">
        <f t="shared" si="1"/>
        <v>0.00005458301685</v>
      </c>
      <c r="F7069" s="1">
        <f t="shared" si="3"/>
        <v>0.4626731396</v>
      </c>
    </row>
    <row r="7070" ht="15.75" customHeight="1">
      <c r="A7070" s="1">
        <v>7.730662435550157</v>
      </c>
      <c r="B7070" s="1">
        <v>23.79253250934974</v>
      </c>
      <c r="C7070" s="1">
        <v>-9.982580857775057</v>
      </c>
      <c r="D7070" s="1">
        <f t="shared" si="2"/>
        <v>0.4366394838</v>
      </c>
      <c r="E7070" s="1">
        <f t="shared" si="1"/>
        <v>0.00005457993548</v>
      </c>
      <c r="F7070" s="1">
        <f t="shared" si="3"/>
        <v>0.4627277195</v>
      </c>
    </row>
    <row r="7071" ht="15.75" customHeight="1">
      <c r="A7071" s="1">
        <v>8.14426212371569</v>
      </c>
      <c r="B7071" s="1">
        <v>23.65265465033828</v>
      </c>
      <c r="C7071" s="1">
        <v>-9.983993220658162</v>
      </c>
      <c r="D7071" s="1">
        <f t="shared" si="2"/>
        <v>0.4366148328</v>
      </c>
      <c r="E7071" s="1">
        <f t="shared" si="1"/>
        <v>0.00005457685411</v>
      </c>
      <c r="F7071" s="1">
        <f t="shared" si="3"/>
        <v>0.4627822964</v>
      </c>
    </row>
    <row r="7072" ht="15.75" customHeight="1">
      <c r="A7072" s="1">
        <v>8.555334376127277</v>
      </c>
      <c r="B7072" s="1">
        <v>23.50558801429131</v>
      </c>
      <c r="C7072" s="1">
        <v>-9.985405583541265</v>
      </c>
      <c r="D7072" s="1">
        <f t="shared" si="2"/>
        <v>0.4365901819</v>
      </c>
      <c r="E7072" s="1">
        <f t="shared" si="1"/>
        <v>0.00005457377273</v>
      </c>
      <c r="F7072" s="1">
        <f t="shared" si="3"/>
        <v>0.4628368701</v>
      </c>
    </row>
    <row r="7073" ht="15.75" customHeight="1">
      <c r="A7073" s="1">
        <v>8.963754263414986</v>
      </c>
      <c r="B7073" s="1">
        <v>23.35137821022445</v>
      </c>
      <c r="C7073" s="1">
        <v>-9.986817946424368</v>
      </c>
      <c r="D7073" s="1">
        <f t="shared" si="2"/>
        <v>0.4365655309</v>
      </c>
      <c r="E7073" s="1">
        <f t="shared" si="1"/>
        <v>0.00005457069136</v>
      </c>
      <c r="F7073" s="1">
        <f t="shared" si="3"/>
        <v>0.4628914408</v>
      </c>
    </row>
    <row r="7074" ht="15.75" customHeight="1">
      <c r="A7074" s="1">
        <v>9.369397678260778</v>
      </c>
      <c r="B7074" s="1">
        <v>23.1900730178938</v>
      </c>
      <c r="C7074" s="1">
        <v>-9.988230309307472</v>
      </c>
      <c r="D7074" s="1">
        <f t="shared" si="2"/>
        <v>0.4365408799</v>
      </c>
      <c r="E7074" s="1">
        <f t="shared" si="1"/>
        <v>0.00005456760999</v>
      </c>
      <c r="F7074" s="1">
        <f t="shared" si="3"/>
        <v>0.4629460084</v>
      </c>
    </row>
    <row r="7075" ht="15.75" customHeight="1">
      <c r="A7075" s="1">
        <v>9.772141373106972</v>
      </c>
      <c r="B7075" s="1">
        <v>23.02172237299759</v>
      </c>
      <c r="C7075" s="1">
        <v>-9.989642672190573</v>
      </c>
      <c r="D7075" s="1">
        <f t="shared" si="2"/>
        <v>0.436516229</v>
      </c>
      <c r="E7075" s="1">
        <f t="shared" si="1"/>
        <v>0.00005456452862</v>
      </c>
      <c r="F7075" s="1">
        <f t="shared" si="3"/>
        <v>0.463000573</v>
      </c>
    </row>
    <row r="7076" ht="15.75" customHeight="1">
      <c r="A7076" s="1">
        <v>10.17186299759868</v>
      </c>
      <c r="B7076" s="1">
        <v>22.84637835172317</v>
      </c>
      <c r="C7076" s="1">
        <v>-9.991055035073678</v>
      </c>
      <c r="D7076" s="1">
        <f t="shared" si="2"/>
        <v>0.436491578</v>
      </c>
      <c r="E7076" s="1">
        <f t="shared" si="1"/>
        <v>0.00005456144725</v>
      </c>
      <c r="F7076" s="1">
        <f t="shared" si="3"/>
        <v>0.4630551344</v>
      </c>
    </row>
    <row r="7077" ht="15.75" customHeight="1">
      <c r="A7077" s="1">
        <v>10.56844113576176</v>
      </c>
      <c r="B7077" s="1">
        <v>22.6640951546381</v>
      </c>
      <c r="C7077" s="1">
        <v>-9.992467397956782</v>
      </c>
      <c r="D7077" s="1">
        <f t="shared" si="2"/>
        <v>0.436466927</v>
      </c>
      <c r="E7077" s="1">
        <f t="shared" si="1"/>
        <v>0.00005455836588</v>
      </c>
      <c r="F7077" s="1">
        <f t="shared" si="3"/>
        <v>0.4631096928</v>
      </c>
    </row>
    <row r="7078" ht="15.75" customHeight="1">
      <c r="A7078" s="1">
        <v>10.9617553428724</v>
      </c>
      <c r="B7078" s="1">
        <v>22.47492908994426</v>
      </c>
      <c r="C7078" s="1">
        <v>-9.993879760839885</v>
      </c>
      <c r="D7078" s="1">
        <f t="shared" si="2"/>
        <v>0.436442276</v>
      </c>
      <c r="E7078" s="1">
        <f t="shared" si="1"/>
        <v>0.00005455528451</v>
      </c>
      <c r="F7078" s="1">
        <f t="shared" si="3"/>
        <v>0.4631642481</v>
      </c>
    </row>
    <row r="7079" ht="15.75" customHeight="1">
      <c r="A7079" s="1">
        <v>11.35168618204733</v>
      </c>
      <c r="B7079" s="1">
        <v>22.27893855608265</v>
      </c>
      <c r="C7079" s="1">
        <v>-9.995292123722988</v>
      </c>
      <c r="D7079" s="1">
        <f t="shared" si="2"/>
        <v>0.4364176251</v>
      </c>
      <c r="E7079" s="1">
        <f t="shared" si="1"/>
        <v>0.00005455220313</v>
      </c>
      <c r="F7079" s="1">
        <f t="shared" si="3"/>
        <v>0.4632188003</v>
      </c>
    </row>
    <row r="7080" ht="15.75" customHeight="1">
      <c r="A7080" s="1">
        <v>11.73811526050247</v>
      </c>
      <c r="B7080" s="1">
        <v>22.07618402371296</v>
      </c>
      <c r="C7080" s="1">
        <v>-9.996704486606093</v>
      </c>
      <c r="D7080" s="1">
        <f t="shared" si="2"/>
        <v>0.4363929741</v>
      </c>
      <c r="E7080" s="1">
        <f t="shared" si="1"/>
        <v>0.00005454912176</v>
      </c>
      <c r="F7080" s="1">
        <f t="shared" si="3"/>
        <v>0.4632733494</v>
      </c>
    </row>
    <row r="7081" ht="15.75" customHeight="1">
      <c r="A7081" s="1">
        <v>12.1209252655096</v>
      </c>
      <c r="B7081" s="1">
        <v>21.866728017054</v>
      </c>
      <c r="C7081" s="1">
        <v>-9.998116849489197</v>
      </c>
      <c r="D7081" s="1">
        <f t="shared" si="2"/>
        <v>0.4363683231</v>
      </c>
      <c r="E7081" s="1">
        <f t="shared" si="1"/>
        <v>0.00005454604039</v>
      </c>
      <c r="F7081" s="1">
        <f t="shared" si="3"/>
        <v>0.4633278954</v>
      </c>
    </row>
    <row r="7082" ht="15.75" customHeight="1">
      <c r="A7082" s="1">
        <v>12.49999999999998</v>
      </c>
      <c r="B7082" s="1">
        <v>21.65063509461098</v>
      </c>
      <c r="C7082" s="1">
        <v>-9.999529212372298</v>
      </c>
      <c r="D7082" s="1">
        <f t="shared" si="2"/>
        <v>0.4363436722</v>
      </c>
      <c r="E7082" s="1">
        <f t="shared" si="1"/>
        <v>0.00005454295902</v>
      </c>
      <c r="F7082" s="1">
        <f t="shared" si="3"/>
        <v>0.4633824384</v>
      </c>
    </row>
    <row r="7083" ht="15.75" customHeight="1">
      <c r="A7083" s="1">
        <v>12.87522441784393</v>
      </c>
      <c r="B7083" s="1">
        <v>21.4279718292746</v>
      </c>
      <c r="C7083" s="1">
        <v>-10.0009415752554</v>
      </c>
      <c r="D7083" s="1">
        <f t="shared" si="2"/>
        <v>0.4363190212</v>
      </c>
      <c r="E7083" s="1">
        <f t="shared" si="1"/>
        <v>0.00005453987765</v>
      </c>
      <c r="F7083" s="1">
        <f t="shared" si="3"/>
        <v>0.4634369783</v>
      </c>
    </row>
    <row r="7084" ht="15.75" customHeight="1">
      <c r="A7084" s="1">
        <v>13.2464846587561</v>
      </c>
      <c r="B7084" s="1">
        <v>21.19880678781976</v>
      </c>
      <c r="C7084" s="1">
        <v>-10.0023539381385</v>
      </c>
      <c r="D7084" s="1">
        <f t="shared" si="2"/>
        <v>0.4362943702</v>
      </c>
      <c r="E7084" s="1">
        <f t="shared" si="1"/>
        <v>0.00005453679628</v>
      </c>
      <c r="F7084" s="1">
        <f t="shared" si="3"/>
        <v>0.4634915151</v>
      </c>
    </row>
    <row r="7085" ht="15.75" customHeight="1">
      <c r="A7085" s="1">
        <v>13.61366808285397</v>
      </c>
      <c r="B7085" s="1">
        <v>20.96321050978868</v>
      </c>
      <c r="C7085" s="1">
        <v>-10.00376630102161</v>
      </c>
      <c r="D7085" s="1">
        <f t="shared" si="2"/>
        <v>0.4362697192</v>
      </c>
      <c r="E7085" s="1">
        <f t="shared" si="1"/>
        <v>0.0000545337149</v>
      </c>
      <c r="F7085" s="1">
        <f t="shared" si="3"/>
        <v>0.4635460488</v>
      </c>
    </row>
    <row r="7086" ht="15.75" customHeight="1">
      <c r="A7086" s="1">
        <v>13.97666330482834</v>
      </c>
      <c r="B7086" s="1">
        <v>20.72125548578239</v>
      </c>
      <c r="C7086" s="1">
        <v>-10.00517866390471</v>
      </c>
      <c r="D7086" s="1">
        <f t="shared" si="2"/>
        <v>0.4362450683</v>
      </c>
      <c r="E7086" s="1">
        <f t="shared" si="1"/>
        <v>0.00005453063353</v>
      </c>
      <c r="F7086" s="1">
        <f t="shared" si="3"/>
        <v>0.4636005794</v>
      </c>
    </row>
    <row r="7087" ht="15.75" customHeight="1">
      <c r="A7087" s="1">
        <v>14.33536022772813</v>
      </c>
      <c r="B7087" s="1">
        <v>20.47301613516085</v>
      </c>
      <c r="C7087" s="1">
        <v>-10.00659102678782</v>
      </c>
      <c r="D7087" s="1">
        <f t="shared" si="2"/>
        <v>0.4362204173</v>
      </c>
      <c r="E7087" s="1">
        <f t="shared" si="1"/>
        <v>0.00005452755216</v>
      </c>
      <c r="F7087" s="1">
        <f t="shared" si="3"/>
        <v>0.463655107</v>
      </c>
    </row>
    <row r="7088" ht="15.75" customHeight="1">
      <c r="A7088" s="1">
        <v>14.68965007636048</v>
      </c>
      <c r="B7088" s="1">
        <v>20.21856878314997</v>
      </c>
      <c r="C7088" s="1">
        <v>-10.00800338967092</v>
      </c>
      <c r="D7088" s="1">
        <f t="shared" si="2"/>
        <v>0.4361957663</v>
      </c>
      <c r="E7088" s="1">
        <f t="shared" si="1"/>
        <v>0.00005452447079</v>
      </c>
      <c r="F7088" s="1">
        <f t="shared" si="3"/>
        <v>0.4637096314</v>
      </c>
    </row>
    <row r="7089" ht="15.75" customHeight="1">
      <c r="A7089" s="1">
        <v>15.03942543026698</v>
      </c>
      <c r="B7089" s="1">
        <v>19.95799163738261</v>
      </c>
      <c r="C7089" s="1">
        <v>-10.00941575255402</v>
      </c>
      <c r="D7089" s="1">
        <f t="shared" si="2"/>
        <v>0.4361711153</v>
      </c>
      <c r="E7089" s="1">
        <f t="shared" si="1"/>
        <v>0.00005452138942</v>
      </c>
      <c r="F7089" s="1">
        <f t="shared" si="3"/>
        <v>0.4637641528</v>
      </c>
    </row>
    <row r="7090" ht="15.75" customHeight="1">
      <c r="A7090" s="1">
        <v>15.38458025630199</v>
      </c>
      <c r="B7090" s="1">
        <v>19.69136476385582</v>
      </c>
      <c r="C7090" s="1">
        <v>-10.01082811543713</v>
      </c>
      <c r="D7090" s="1">
        <f t="shared" si="2"/>
        <v>0.4361464644</v>
      </c>
      <c r="E7090" s="1">
        <f t="shared" si="1"/>
        <v>0.00005451830805</v>
      </c>
      <c r="F7090" s="1">
        <f t="shared" si="3"/>
        <v>0.4638186711</v>
      </c>
    </row>
    <row r="7091" ht="15.75" customHeight="1">
      <c r="A7091" s="1">
        <v>15.72500994076635</v>
      </c>
      <c r="B7091" s="1">
        <v>19.41877006233807</v>
      </c>
      <c r="C7091" s="1">
        <v>-10.01224047832023</v>
      </c>
      <c r="D7091" s="1">
        <f t="shared" si="2"/>
        <v>0.4361218134</v>
      </c>
      <c r="E7091" s="1">
        <f t="shared" si="1"/>
        <v>0.00005451522668</v>
      </c>
      <c r="F7091" s="1">
        <f t="shared" si="3"/>
        <v>0.4638731864</v>
      </c>
    </row>
    <row r="7092" ht="15.75" customHeight="1">
      <c r="A7092" s="1">
        <v>16.06061132112317</v>
      </c>
      <c r="B7092" s="1">
        <v>19.14029124120686</v>
      </c>
      <c r="C7092" s="1">
        <v>-10.01365284120333</v>
      </c>
      <c r="D7092" s="1">
        <f t="shared" si="2"/>
        <v>0.4360971624</v>
      </c>
      <c r="E7092" s="1">
        <f t="shared" si="1"/>
        <v>0.0000545121453</v>
      </c>
      <c r="F7092" s="1">
        <f t="shared" si="3"/>
        <v>0.4639276985</v>
      </c>
    </row>
    <row r="7093" ht="15.75" customHeight="1">
      <c r="A7093" s="1">
        <v>16.39128271725008</v>
      </c>
      <c r="B7093" s="1">
        <v>18.85601379175232</v>
      </c>
      <c r="C7093" s="1">
        <v>-10.01506520408644</v>
      </c>
      <c r="D7093" s="1">
        <f t="shared" si="2"/>
        <v>0.4360725115</v>
      </c>
      <c r="E7093" s="1">
        <f t="shared" si="1"/>
        <v>0.00005450906393</v>
      </c>
      <c r="F7093" s="1">
        <f t="shared" si="3"/>
        <v>0.4639822076</v>
      </c>
    </row>
    <row r="7094" ht="15.75" customHeight="1">
      <c r="A7094" s="1">
        <v>16.71692396225404</v>
      </c>
      <c r="B7094" s="1">
        <v>18.56602496192629</v>
      </c>
      <c r="C7094" s="1">
        <v>-10.01647756696954</v>
      </c>
      <c r="D7094" s="1">
        <f t="shared" si="2"/>
        <v>0.4360478605</v>
      </c>
      <c r="E7094" s="1">
        <f t="shared" si="1"/>
        <v>0.00005450598256</v>
      </c>
      <c r="F7094" s="1">
        <f t="shared" si="3"/>
        <v>0.4640367135</v>
      </c>
    </row>
    <row r="7095" ht="15.75" customHeight="1">
      <c r="A7095" s="1">
        <v>17.03743643280431</v>
      </c>
      <c r="B7095" s="1">
        <v>18.27041372957378</v>
      </c>
      <c r="C7095" s="1">
        <v>-10.01788992985264</v>
      </c>
      <c r="D7095" s="1">
        <f t="shared" si="2"/>
        <v>0.4360232095</v>
      </c>
      <c r="E7095" s="1">
        <f t="shared" si="1"/>
        <v>0.00005450290119</v>
      </c>
      <c r="F7095" s="1">
        <f t="shared" si="3"/>
        <v>0.4640912164</v>
      </c>
    </row>
    <row r="7096" ht="15.75" customHeight="1">
      <c r="A7096" s="1">
        <v>17.35272307900884</v>
      </c>
      <c r="B7096" s="1">
        <v>17.96927077512567</v>
      </c>
      <c r="C7096" s="1">
        <v>-10.01930229273575</v>
      </c>
      <c r="D7096" s="1">
        <f t="shared" si="2"/>
        <v>0.4359985585</v>
      </c>
      <c r="E7096" s="1">
        <f t="shared" si="1"/>
        <v>0.00005449981982</v>
      </c>
      <c r="F7096" s="1">
        <f t="shared" si="3"/>
        <v>0.4641457163</v>
      </c>
    </row>
    <row r="7097" ht="15.75" customHeight="1">
      <c r="A7097" s="1">
        <v>17.66268845379123</v>
      </c>
      <c r="B7097" s="1">
        <v>17.66268845379096</v>
      </c>
      <c r="C7097" s="1">
        <v>-10.02071465561885</v>
      </c>
      <c r="D7097" s="1">
        <f t="shared" si="2"/>
        <v>0.4359739076</v>
      </c>
      <c r="E7097" s="1">
        <f t="shared" si="1"/>
        <v>0.00005449673845</v>
      </c>
      <c r="F7097" s="1">
        <f t="shared" si="3"/>
        <v>0.464200213</v>
      </c>
    </row>
    <row r="7098" ht="15.75" customHeight="1">
      <c r="A7098" s="1">
        <v>17.96723874179165</v>
      </c>
      <c r="B7098" s="1">
        <v>17.35076076722761</v>
      </c>
      <c r="C7098" s="1">
        <v>-10.02212701850195</v>
      </c>
      <c r="D7098" s="1">
        <f t="shared" si="2"/>
        <v>0.4359492566</v>
      </c>
      <c r="E7098" s="1">
        <f t="shared" si="1"/>
        <v>0.00005449365708</v>
      </c>
      <c r="F7098" s="1">
        <f t="shared" si="3"/>
        <v>0.4642547067</v>
      </c>
    </row>
    <row r="7099" ht="15.75" customHeight="1">
      <c r="A7099" s="1">
        <v>18.26628178775698</v>
      </c>
      <c r="B7099" s="1">
        <v>17.03358333472458</v>
      </c>
      <c r="C7099" s="1">
        <v>-10.02353938138506</v>
      </c>
      <c r="D7099" s="1">
        <f t="shared" si="2"/>
        <v>0.4359246056</v>
      </c>
      <c r="E7099" s="1">
        <f t="shared" si="1"/>
        <v>0.0000544905757</v>
      </c>
      <c r="F7099" s="1">
        <f t="shared" si="3"/>
        <v>0.4643091972</v>
      </c>
    </row>
    <row r="7100" ht="15.75" customHeight="1">
      <c r="A7100" s="1">
        <v>18.5597271244225</v>
      </c>
      <c r="B7100" s="1">
        <v>16.71125336389479</v>
      </c>
      <c r="C7100" s="1">
        <v>-10.02495174426816</v>
      </c>
      <c r="D7100" s="1">
        <f t="shared" si="2"/>
        <v>0.4358999547</v>
      </c>
      <c r="E7100" s="1">
        <f t="shared" si="1"/>
        <v>0.00005448749433</v>
      </c>
      <c r="F7100" s="1">
        <f t="shared" si="3"/>
        <v>0.4643636847</v>
      </c>
    </row>
    <row r="7101" ht="15.75" customHeight="1">
      <c r="A7101" s="1">
        <v>18.84748599988565</v>
      </c>
      <c r="B7101" s="1">
        <v>16.38386962087701</v>
      </c>
      <c r="C7101" s="1">
        <v>-10.02636410715126</v>
      </c>
      <c r="D7101" s="1">
        <f t="shared" si="2"/>
        <v>0.4358753037</v>
      </c>
      <c r="E7101" s="1">
        <f t="shared" si="1"/>
        <v>0.00005448441296</v>
      </c>
      <c r="F7101" s="1">
        <f t="shared" si="3"/>
        <v>0.4644181691</v>
      </c>
    </row>
    <row r="7102" ht="15.75" customHeight="1">
      <c r="A7102" s="1">
        <v>19.12947140443988</v>
      </c>
      <c r="B7102" s="1">
        <v>16.05153240008211</v>
      </c>
      <c r="C7102" s="1">
        <v>-10.02777647003437</v>
      </c>
      <c r="D7102" s="1">
        <f t="shared" si="2"/>
        <v>0.4358506527</v>
      </c>
      <c r="E7102" s="1">
        <f t="shared" si="1"/>
        <v>0.00005448133159</v>
      </c>
      <c r="F7102" s="1">
        <f t="shared" si="3"/>
        <v>0.4644726505</v>
      </c>
    </row>
    <row r="7103" ht="15.75" customHeight="1">
      <c r="A7103" s="1">
        <v>19.40559809688989</v>
      </c>
      <c r="B7103" s="1">
        <v>15.71434349346013</v>
      </c>
      <c r="C7103" s="1">
        <v>-10.02918883291747</v>
      </c>
      <c r="D7103" s="1">
        <f t="shared" si="2"/>
        <v>0.4358260017</v>
      </c>
      <c r="E7103" s="1">
        <f t="shared" si="1"/>
        <v>0.00005447825022</v>
      </c>
      <c r="F7103" s="1">
        <f t="shared" si="3"/>
        <v>0.4645271287</v>
      </c>
    </row>
    <row r="7104" ht="15.75" customHeight="1">
      <c r="A7104" s="1">
        <v>19.67578263031016</v>
      </c>
      <c r="B7104" s="1">
        <v>15.37240615933197</v>
      </c>
      <c r="C7104" s="1">
        <v>-10.03060119580057</v>
      </c>
      <c r="D7104" s="1">
        <f t="shared" si="2"/>
        <v>0.4358013508</v>
      </c>
      <c r="E7104" s="1">
        <f t="shared" si="1"/>
        <v>0.00005447516885</v>
      </c>
      <c r="F7104" s="1">
        <f t="shared" si="3"/>
        <v>0.4645816039</v>
      </c>
    </row>
    <row r="7105" ht="15.75" customHeight="1">
      <c r="A7105" s="1">
        <v>19.93994337726877</v>
      </c>
      <c r="B7105" s="1">
        <v>15.02582509076041</v>
      </c>
      <c r="C7105" s="1">
        <v>-10.03201355868368</v>
      </c>
      <c r="D7105" s="1">
        <f t="shared" si="2"/>
        <v>0.4357766998</v>
      </c>
      <c r="E7105" s="1">
        <f t="shared" si="1"/>
        <v>0.00005447208748</v>
      </c>
      <c r="F7105" s="1">
        <f t="shared" si="3"/>
        <v>0.464636076</v>
      </c>
    </row>
    <row r="7106" ht="15.75" customHeight="1">
      <c r="A7106" s="1">
        <v>20.19800055447964</v>
      </c>
      <c r="B7106" s="1">
        <v>14.67470638350528</v>
      </c>
      <c r="C7106" s="1">
        <v>-10.03342592156678</v>
      </c>
      <c r="D7106" s="1">
        <f t="shared" si="2"/>
        <v>0.4357520488</v>
      </c>
      <c r="E7106" s="1">
        <f t="shared" si="1"/>
        <v>0.0000544690061</v>
      </c>
      <c r="F7106" s="1">
        <f t="shared" si="3"/>
        <v>0.464690545</v>
      </c>
    </row>
    <row r="7107" ht="15.75" customHeight="1">
      <c r="A7107" s="1">
        <v>20.44987624690432</v>
      </c>
      <c r="B7107" s="1">
        <v>14.31915750353711</v>
      </c>
      <c r="C7107" s="1">
        <v>-10.03483828444988</v>
      </c>
      <c r="D7107" s="1">
        <f t="shared" si="2"/>
        <v>0.4357273979</v>
      </c>
      <c r="E7107" s="1">
        <f t="shared" si="1"/>
        <v>0.00005446592473</v>
      </c>
      <c r="F7107" s="1">
        <f t="shared" si="3"/>
        <v>0.4647450109</v>
      </c>
    </row>
    <row r="7108" ht="15.75" customHeight="1">
      <c r="A7108" s="1">
        <v>20.69549443126818</v>
      </c>
      <c r="B7108" s="1">
        <v>13.95928725415521</v>
      </c>
      <c r="C7108" s="1">
        <v>-10.03625064733299</v>
      </c>
      <c r="D7108" s="1">
        <f t="shared" si="2"/>
        <v>0.4357027469</v>
      </c>
      <c r="E7108" s="1">
        <f t="shared" si="1"/>
        <v>0.00005446284336</v>
      </c>
      <c r="F7108" s="1">
        <f t="shared" si="3"/>
        <v>0.4647994738</v>
      </c>
    </row>
    <row r="7109" ht="15.75" customHeight="1">
      <c r="A7109" s="1">
        <v>20.9347809990103</v>
      </c>
      <c r="B7109" s="1">
        <v>13.59520574268484</v>
      </c>
      <c r="C7109" s="1">
        <v>-10.03766301021609</v>
      </c>
      <c r="D7109" s="1">
        <f t="shared" si="2"/>
        <v>0.4356780959</v>
      </c>
      <c r="E7109" s="1">
        <f t="shared" si="1"/>
        <v>0.00005445976199</v>
      </c>
      <c r="F7109" s="1">
        <f t="shared" si="3"/>
        <v>0.4648539335</v>
      </c>
    </row>
    <row r="7110" ht="15.75" customHeight="1">
      <c r="A7110" s="1">
        <v>21.16766377863908</v>
      </c>
      <c r="B7110" s="1">
        <v>13.22702434679242</v>
      </c>
      <c r="C7110" s="1">
        <v>-10.03907537309919</v>
      </c>
      <c r="D7110" s="1">
        <f t="shared" si="2"/>
        <v>0.435653445</v>
      </c>
      <c r="E7110" s="1">
        <f t="shared" si="1"/>
        <v>0.00005445668062</v>
      </c>
      <c r="F7110" s="1">
        <f t="shared" si="3"/>
        <v>0.4649083902</v>
      </c>
    </row>
    <row r="7111" ht="15.75" customHeight="1">
      <c r="A7111" s="1">
        <v>21.39407255749561</v>
      </c>
      <c r="B7111" s="1">
        <v>12.85485568041778</v>
      </c>
      <c r="C7111" s="1">
        <v>-10.0404877359823</v>
      </c>
      <c r="D7111" s="1">
        <f t="shared" si="2"/>
        <v>0.435628794</v>
      </c>
      <c r="E7111" s="1">
        <f t="shared" si="1"/>
        <v>0.00005445359925</v>
      </c>
      <c r="F7111" s="1">
        <f t="shared" si="3"/>
        <v>0.4649628438</v>
      </c>
    </row>
    <row r="7112" ht="15.75" customHeight="1">
      <c r="A7112" s="1">
        <v>21.61393910292539</v>
      </c>
      <c r="B7112" s="1">
        <v>12.47881355932168</v>
      </c>
      <c r="C7112" s="1">
        <v>-10.0419000988654</v>
      </c>
      <c r="D7112" s="1">
        <f t="shared" si="2"/>
        <v>0.435604143</v>
      </c>
      <c r="E7112" s="1">
        <f t="shared" si="1"/>
        <v>0.00005445051788</v>
      </c>
      <c r="F7112" s="1">
        <f t="shared" si="3"/>
        <v>0.4650172943</v>
      </c>
    </row>
    <row r="7113" ht="15.75" customHeight="1">
      <c r="A7113" s="1">
        <v>21.8271971828332</v>
      </c>
      <c r="B7113" s="1">
        <v>12.0990129662891</v>
      </c>
      <c r="C7113" s="1">
        <v>-10.0433124617485</v>
      </c>
      <c r="D7113" s="1">
        <f t="shared" si="2"/>
        <v>0.435579492</v>
      </c>
      <c r="E7113" s="1">
        <f t="shared" si="1"/>
        <v>0.0000544474365</v>
      </c>
      <c r="F7113" s="1">
        <f t="shared" si="3"/>
        <v>0.4650717418</v>
      </c>
    </row>
    <row r="7114" ht="15.75" customHeight="1">
      <c r="A7114" s="1">
        <v>22.03378258563799</v>
      </c>
      <c r="B7114" s="1">
        <v>11.71557001596157</v>
      </c>
      <c r="C7114" s="1">
        <v>-10.04472482463161</v>
      </c>
      <c r="D7114" s="1">
        <f t="shared" si="2"/>
        <v>0.4355548411</v>
      </c>
      <c r="E7114" s="1">
        <f t="shared" si="1"/>
        <v>0.00005444435513</v>
      </c>
      <c r="F7114" s="1">
        <f t="shared" si="3"/>
        <v>0.4651261861</v>
      </c>
    </row>
    <row r="7115" ht="15.75" customHeight="1">
      <c r="A7115" s="1">
        <v>22.23363313959867</v>
      </c>
      <c r="B7115" s="1">
        <v>11.32860191934838</v>
      </c>
      <c r="C7115" s="1">
        <v>-10.04613718751471</v>
      </c>
      <c r="D7115" s="1">
        <f t="shared" si="2"/>
        <v>0.4355301901</v>
      </c>
      <c r="E7115" s="1">
        <f t="shared" si="1"/>
        <v>0.00005444127376</v>
      </c>
      <c r="F7115" s="1">
        <f t="shared" si="3"/>
        <v>0.4651806274</v>
      </c>
    </row>
    <row r="7116" ht="15.75" customHeight="1">
      <c r="A7116" s="1">
        <v>22.42668873152724</v>
      </c>
      <c r="B7116" s="1">
        <v>10.93822694798789</v>
      </c>
      <c r="C7116" s="1">
        <v>-10.04754955039782</v>
      </c>
      <c r="D7116" s="1">
        <f t="shared" si="2"/>
        <v>0.4355055391</v>
      </c>
      <c r="E7116" s="1">
        <f t="shared" si="1"/>
        <v>0.00005443819239</v>
      </c>
      <c r="F7116" s="1">
        <f t="shared" si="3"/>
        <v>0.4652350656</v>
      </c>
    </row>
    <row r="7117" ht="15.75" customHeight="1">
      <c r="A7117" s="1">
        <v>22.61289132486218</v>
      </c>
      <c r="B7117" s="1">
        <v>10.54456439780997</v>
      </c>
      <c r="C7117" s="1">
        <v>-10.04896191328092</v>
      </c>
      <c r="D7117" s="1">
        <f t="shared" si="2"/>
        <v>0.4354808882</v>
      </c>
      <c r="E7117" s="1">
        <f t="shared" si="1"/>
        <v>0.00005443511102</v>
      </c>
      <c r="F7117" s="1">
        <f t="shared" si="3"/>
        <v>0.4652895007</v>
      </c>
    </row>
    <row r="7118" ht="15.75" customHeight="1">
      <c r="A7118" s="1">
        <v>22.79218497711741</v>
      </c>
      <c r="B7118" s="1">
        <v>10.14773455267011</v>
      </c>
      <c r="C7118" s="1">
        <v>-10.05037427616402</v>
      </c>
      <c r="D7118" s="1">
        <f t="shared" si="2"/>
        <v>0.4354562372</v>
      </c>
      <c r="E7118" s="1">
        <f t="shared" si="1"/>
        <v>0.00005443202965</v>
      </c>
      <c r="F7118" s="1">
        <f t="shared" si="3"/>
        <v>0.4653439327</v>
      </c>
    </row>
    <row r="7119" ht="15.75" customHeight="1">
      <c r="A7119" s="1">
        <v>22.96451585668148</v>
      </c>
      <c r="B7119" s="1">
        <v>9.747858647607291</v>
      </c>
      <c r="C7119" s="1">
        <v>-10.05178663904713</v>
      </c>
      <c r="D7119" s="1">
        <f t="shared" si="2"/>
        <v>0.4354315862</v>
      </c>
      <c r="E7119" s="1">
        <f t="shared" si="1"/>
        <v>0.00005442894828</v>
      </c>
      <c r="F7119" s="1">
        <f t="shared" si="3"/>
        <v>0.4653983617</v>
      </c>
    </row>
    <row r="7120" ht="15.75" customHeight="1">
      <c r="A7120" s="1">
        <v>23.12983225898088</v>
      </c>
      <c r="B7120" s="1">
        <v>9.345058831796868</v>
      </c>
      <c r="C7120" s="1">
        <v>-10.05319900193023</v>
      </c>
      <c r="D7120" s="1">
        <f t="shared" si="2"/>
        <v>0.4354069352</v>
      </c>
      <c r="E7120" s="1">
        <f t="shared" si="1"/>
        <v>0.0000544258669</v>
      </c>
      <c r="F7120" s="1">
        <f t="shared" si="3"/>
        <v>0.4654527875</v>
      </c>
    </row>
    <row r="7121" ht="15.75" customHeight="1">
      <c r="A7121" s="1">
        <v>23.28808462198749</v>
      </c>
      <c r="B7121" s="1">
        <v>8.93945813124207</v>
      </c>
      <c r="C7121" s="1">
        <v>-10.05461136481333</v>
      </c>
      <c r="D7121" s="1">
        <f t="shared" si="2"/>
        <v>0.4353822843</v>
      </c>
      <c r="E7121" s="1">
        <f t="shared" si="1"/>
        <v>0.00005442278553</v>
      </c>
      <c r="F7121" s="1">
        <f t="shared" si="3"/>
        <v>0.4655072103</v>
      </c>
    </row>
    <row r="7122" ht="15.75" customHeight="1">
      <c r="A7122" s="1">
        <v>23.4392255410721</v>
      </c>
      <c r="B7122" s="1">
        <v>8.531180411202792</v>
      </c>
      <c r="C7122" s="1">
        <v>-10.05602372769644</v>
      </c>
      <c r="D7122" s="1">
        <f t="shared" si="2"/>
        <v>0.4353576333</v>
      </c>
      <c r="E7122" s="1">
        <f t="shared" si="1"/>
        <v>0.00005441970416</v>
      </c>
      <c r="F7122" s="1">
        <f t="shared" si="3"/>
        <v>0.46556163</v>
      </c>
    </row>
    <row r="7123" ht="15.75" customHeight="1">
      <c r="A7123" s="1">
        <v>23.58320978320399</v>
      </c>
      <c r="B7123" s="1">
        <v>8.120350338359719</v>
      </c>
      <c r="C7123" s="1">
        <v>-10.05743609057954</v>
      </c>
      <c r="D7123" s="1">
        <f t="shared" si="2"/>
        <v>0.4353329823</v>
      </c>
      <c r="E7123" s="1">
        <f t="shared" si="1"/>
        <v>0.00005441662279</v>
      </c>
      <c r="F7123" s="1">
        <f t="shared" si="3"/>
        <v>0.4656160466</v>
      </c>
    </row>
    <row r="7124" ht="15.75" customHeight="1">
      <c r="A7124" s="1">
        <v>23.71999430047989</v>
      </c>
      <c r="B7124" s="1">
        <v>7.707093342758486</v>
      </c>
      <c r="C7124" s="1">
        <v>-10.05884845346264</v>
      </c>
      <c r="D7124" s="1">
        <f t="shared" si="2"/>
        <v>0.4353083314</v>
      </c>
      <c r="E7124" s="1">
        <f t="shared" si="1"/>
        <v>0.00005441354142</v>
      </c>
      <c r="F7124" s="1">
        <f t="shared" si="3"/>
        <v>0.4656704602</v>
      </c>
    </row>
    <row r="7125" ht="15.75" customHeight="1">
      <c r="A7125" s="1">
        <v>23.84953824299354</v>
      </c>
      <c r="B7125" s="1">
        <v>7.291535579504277</v>
      </c>
      <c r="C7125" s="1">
        <v>-10.06026081634575</v>
      </c>
      <c r="D7125" s="1">
        <f t="shared" si="2"/>
        <v>0.4352836804</v>
      </c>
      <c r="E7125" s="1">
        <f t="shared" si="1"/>
        <v>0.00005441046005</v>
      </c>
      <c r="F7125" s="1">
        <f t="shared" si="3"/>
        <v>0.4657248706</v>
      </c>
    </row>
    <row r="7126" ht="15.75" customHeight="1">
      <c r="A7126" s="1">
        <v>23.97180297102674</v>
      </c>
      <c r="B7126" s="1">
        <v>6.87380389026136</v>
      </c>
      <c r="C7126" s="1">
        <v>-10.06167317922885</v>
      </c>
      <c r="D7126" s="1">
        <f t="shared" si="2"/>
        <v>0.4352590294</v>
      </c>
      <c r="E7126" s="1">
        <f t="shared" si="1"/>
        <v>0.00005440737868</v>
      </c>
      <c r="F7126" s="1">
        <f t="shared" si="3"/>
        <v>0.465779278</v>
      </c>
    </row>
    <row r="7127" ht="15.75" customHeight="1">
      <c r="A7127" s="1">
        <v>24.0867520665729</v>
      </c>
      <c r="B7127" s="1">
        <v>6.454025764526246</v>
      </c>
      <c r="C7127" s="1">
        <v>-10.06308554211195</v>
      </c>
      <c r="D7127" s="1">
        <f t="shared" si="2"/>
        <v>0.4352343784</v>
      </c>
      <c r="E7127" s="1">
        <f t="shared" si="1"/>
        <v>0.00005440429731</v>
      </c>
      <c r="F7127" s="1">
        <f t="shared" si="3"/>
        <v>0.4658336823</v>
      </c>
    </row>
    <row r="7128" ht="15.75" customHeight="1">
      <c r="A7128" s="1">
        <v>24.19435134417576</v>
      </c>
      <c r="B7128" s="1">
        <v>6.032329300729598</v>
      </c>
      <c r="C7128" s="1">
        <v>-10.06449790499506</v>
      </c>
      <c r="D7128" s="1">
        <f t="shared" si="2"/>
        <v>0.4352097275</v>
      </c>
      <c r="E7128" s="1">
        <f t="shared" si="1"/>
        <v>0.00005440121593</v>
      </c>
      <c r="F7128" s="1">
        <f t="shared" si="3"/>
        <v>0.4658880835</v>
      </c>
    </row>
    <row r="7129" ht="15.75" customHeight="1">
      <c r="A7129" s="1">
        <v>24.29456886109305</v>
      </c>
      <c r="B7129" s="1">
        <v>5.608843167135224</v>
      </c>
      <c r="C7129" s="1">
        <v>-10.06591026787816</v>
      </c>
      <c r="D7129" s="1">
        <f t="shared" si="2"/>
        <v>0.4351850765</v>
      </c>
      <c r="E7129" s="1">
        <f t="shared" si="1"/>
        <v>0.00005439813456</v>
      </c>
      <c r="F7129" s="1">
        <f t="shared" si="3"/>
        <v>0.4659424817</v>
      </c>
    </row>
    <row r="7130" ht="15.75" customHeight="1">
      <c r="A7130" s="1">
        <v>24.38737492676999</v>
      </c>
      <c r="B7130" s="1">
        <v>5.183696562591842</v>
      </c>
      <c r="C7130" s="1">
        <v>-10.06732263076126</v>
      </c>
      <c r="D7130" s="1">
        <f t="shared" si="2"/>
        <v>0.4351604255</v>
      </c>
      <c r="E7130" s="1">
        <f t="shared" si="1"/>
        <v>0.00005439505319</v>
      </c>
      <c r="F7130" s="1">
        <f t="shared" si="3"/>
        <v>0.4659968767</v>
      </c>
    </row>
    <row r="7131" ht="15.75" customHeight="1">
      <c r="A7131" s="1">
        <v>24.47274211163086</v>
      </c>
      <c r="B7131" s="1">
        <v>4.757019177107032</v>
      </c>
      <c r="C7131" s="1">
        <v>-10.06873499364437</v>
      </c>
      <c r="D7131" s="1">
        <f t="shared" si="2"/>
        <v>0.4351357746</v>
      </c>
      <c r="E7131" s="1">
        <f t="shared" si="1"/>
        <v>0.00005439197182</v>
      </c>
      <c r="F7131" s="1">
        <f t="shared" si="3"/>
        <v>0.4660512687</v>
      </c>
    </row>
    <row r="7132" ht="15.75" customHeight="1">
      <c r="A7132" s="1">
        <v>24.55064525517726</v>
      </c>
      <c r="B7132" s="1">
        <v>4.328941152289789</v>
      </c>
      <c r="C7132" s="1">
        <v>-10.07014735652747</v>
      </c>
      <c r="D7132" s="1">
        <f t="shared" si="2"/>
        <v>0.4351111236</v>
      </c>
      <c r="E7132" s="1">
        <f t="shared" si="1"/>
        <v>0.00005438889045</v>
      </c>
      <c r="F7132" s="1">
        <f t="shared" si="3"/>
        <v>0.4661056576</v>
      </c>
    </row>
    <row r="7133" ht="15.75" customHeight="1">
      <c r="A7133" s="1">
        <v>24.62106147339483</v>
      </c>
      <c r="B7133" s="1">
        <v>3.899593041660081</v>
      </c>
      <c r="C7133" s="1">
        <v>-10.07155971941057</v>
      </c>
      <c r="D7133" s="1">
        <f t="shared" si="2"/>
        <v>0.4350864726</v>
      </c>
      <c r="E7133" s="1">
        <f t="shared" si="1"/>
        <v>0.00005438580908</v>
      </c>
      <c r="F7133" s="1">
        <f t="shared" si="3"/>
        <v>0.4661600434</v>
      </c>
    </row>
    <row r="7134" ht="15.75" customHeight="1">
      <c r="A7134" s="1">
        <v>24.68397016546789</v>
      </c>
      <c r="B7134" s="1">
        <v>3.469105770823444</v>
      </c>
      <c r="C7134" s="1">
        <v>-10.07297208229368</v>
      </c>
      <c r="D7134" s="1">
        <f t="shared" si="2"/>
        <v>0.4350618217</v>
      </c>
      <c r="E7134" s="1">
        <f t="shared" si="1"/>
        <v>0.00005438272771</v>
      </c>
      <c r="F7134" s="1">
        <f t="shared" si="3"/>
        <v>0.4662144261</v>
      </c>
    </row>
    <row r="7135" ht="15.75" customHeight="1">
      <c r="A7135" s="1">
        <v>24.73935301979433</v>
      </c>
      <c r="B7135" s="1">
        <v>3.037610597557705</v>
      </c>
      <c r="C7135" s="1">
        <v>-10.07438444517678</v>
      </c>
      <c r="D7135" s="1">
        <f t="shared" si="2"/>
        <v>0.4350371707</v>
      </c>
      <c r="E7135" s="1">
        <f t="shared" si="1"/>
        <v>0.00005437964634</v>
      </c>
      <c r="F7135" s="1">
        <f t="shared" si="3"/>
        <v>0.4662688058</v>
      </c>
    </row>
    <row r="7136" ht="15.75" customHeight="1">
      <c r="A7136" s="1">
        <v>24.78719401930591</v>
      </c>
      <c r="B7136" s="1">
        <v>2.605239071780634</v>
      </c>
      <c r="C7136" s="1">
        <v>-10.07579680805988</v>
      </c>
      <c r="D7136" s="1">
        <f t="shared" si="2"/>
        <v>0.4350125197</v>
      </c>
      <c r="E7136" s="1">
        <f t="shared" si="1"/>
        <v>0.00005437656496</v>
      </c>
      <c r="F7136" s="1">
        <f t="shared" si="3"/>
        <v>0.4663231823</v>
      </c>
    </row>
    <row r="7137" ht="15.75" customHeight="1">
      <c r="A7137" s="1">
        <v>24.82747944608593</v>
      </c>
      <c r="B7137" s="1">
        <v>2.172122995455593</v>
      </c>
      <c r="C7137" s="1">
        <v>-10.07720917094299</v>
      </c>
      <c r="D7137" s="1">
        <f t="shared" si="2"/>
        <v>0.4349878687</v>
      </c>
      <c r="E7137" s="1">
        <f t="shared" si="1"/>
        <v>0.00005437348359</v>
      </c>
      <c r="F7137" s="1">
        <f t="shared" si="3"/>
        <v>0.4663775558</v>
      </c>
    </row>
    <row r="7138" ht="15.75" customHeight="1">
      <c r="A7138" s="1">
        <v>24.86019788528866</v>
      </c>
      <c r="B7138" s="1">
        <v>1.738394382402449</v>
      </c>
      <c r="C7138" s="1">
        <v>-10.07862153382609</v>
      </c>
      <c r="D7138" s="1">
        <f t="shared" si="2"/>
        <v>0.4349632178</v>
      </c>
      <c r="E7138" s="1">
        <f t="shared" si="1"/>
        <v>0.00005437040222</v>
      </c>
      <c r="F7138" s="1">
        <f t="shared" si="3"/>
        <v>0.4664319262</v>
      </c>
    </row>
    <row r="7139" ht="15.75" customHeight="1">
      <c r="A7139" s="1">
        <v>24.88534022835444</v>
      </c>
      <c r="B7139" s="1">
        <v>1.304185418071048</v>
      </c>
      <c r="C7139" s="1">
        <v>-10.0800338967092</v>
      </c>
      <c r="D7139" s="1">
        <f t="shared" si="2"/>
        <v>0.4349385668</v>
      </c>
      <c r="E7139" s="1">
        <f t="shared" si="1"/>
        <v>0.00005436732085</v>
      </c>
      <c r="F7139" s="1">
        <f t="shared" si="3"/>
        <v>0.4664862935</v>
      </c>
    </row>
    <row r="7140" ht="15.75" customHeight="1">
      <c r="A7140" s="1">
        <v>24.90289967552388</v>
      </c>
      <c r="B7140" s="1">
        <v>0.869628419244381</v>
      </c>
      <c r="C7140" s="1">
        <v>-10.0814462595923</v>
      </c>
      <c r="D7140" s="1">
        <f t="shared" si="2"/>
        <v>0.4349139158</v>
      </c>
      <c r="E7140" s="1">
        <f t="shared" si="1"/>
        <v>0.00005436423948</v>
      </c>
      <c r="F7140" s="1">
        <f t="shared" si="3"/>
        <v>0.4665406578</v>
      </c>
    </row>
    <row r="7141" ht="15.75" customHeight="1">
      <c r="A7141" s="1">
        <v>24.91287173764675</v>
      </c>
      <c r="B7141" s="1">
        <v>0.4348557937289204</v>
      </c>
      <c r="C7141" s="1">
        <v>-10.0828586224754</v>
      </c>
      <c r="D7141" s="1">
        <f t="shared" si="2"/>
        <v>0.4348892649</v>
      </c>
      <c r="E7141" s="1">
        <f t="shared" si="1"/>
        <v>0.00005436115811</v>
      </c>
      <c r="F7141" s="1">
        <f t="shared" si="3"/>
        <v>0.4665950189</v>
      </c>
    </row>
    <row r="7142" ht="15.75" customHeight="1">
      <c r="A7142" s="1">
        <v>24.91525423728813</v>
      </c>
      <c r="B7142" s="1">
        <v>-8.301219734836812E-13</v>
      </c>
      <c r="C7142" s="1">
        <v>-10.0842709853585</v>
      </c>
      <c r="D7142" s="1">
        <f t="shared" si="2"/>
        <v>0.4348646139</v>
      </c>
      <c r="E7142" s="1">
        <f t="shared" si="1"/>
        <v>0.00005435807674</v>
      </c>
      <c r="F7142" s="1">
        <f t="shared" si="3"/>
        <v>0.466649377</v>
      </c>
    </row>
    <row r="7143" ht="15.75" customHeight="1">
      <c r="A7143" s="1">
        <v>24.91004730912936</v>
      </c>
      <c r="B7143" s="1">
        <v>-0.4348064931460082</v>
      </c>
      <c r="C7143" s="1">
        <v>-10.08568334824161</v>
      </c>
      <c r="D7143" s="1">
        <f t="shared" si="2"/>
        <v>0.4348399629</v>
      </c>
      <c r="E7143" s="1">
        <f t="shared" si="1"/>
        <v>0.00005435499536</v>
      </c>
      <c r="F7143" s="1">
        <f t="shared" si="3"/>
        <v>0.466703732</v>
      </c>
    </row>
    <row r="7144" ht="15.75" customHeight="1">
      <c r="A7144" s="1">
        <v>24.89725339966501</v>
      </c>
      <c r="B7144" s="1">
        <v>-0.8694312469468709</v>
      </c>
      <c r="C7144" s="1">
        <v>-10.08709571112471</v>
      </c>
      <c r="D7144" s="1">
        <f t="shared" si="2"/>
        <v>0.4348153119</v>
      </c>
      <c r="E7144" s="1">
        <f t="shared" si="1"/>
        <v>0.00005435191399</v>
      </c>
      <c r="F7144" s="1">
        <f t="shared" si="3"/>
        <v>0.4667580839</v>
      </c>
    </row>
    <row r="7145" ht="15.75" customHeight="1">
      <c r="A7145" s="1">
        <v>24.87687726619549</v>
      </c>
      <c r="B7145" s="1">
        <v>-1.303741893018386</v>
      </c>
      <c r="C7145" s="1">
        <v>-10.08850807400782</v>
      </c>
      <c r="D7145" s="1">
        <f t="shared" si="2"/>
        <v>0.434790661</v>
      </c>
      <c r="E7145" s="1">
        <f t="shared" si="1"/>
        <v>0.00005434883262</v>
      </c>
      <c r="F7145" s="1">
        <f t="shared" si="3"/>
        <v>0.4668124328</v>
      </c>
    </row>
    <row r="7146" ht="15.75" customHeight="1">
      <c r="A7146" s="1">
        <v>24.84892597511622</v>
      </c>
      <c r="B7146" s="1">
        <v>-1.737606173659822</v>
      </c>
      <c r="C7146" s="1">
        <v>-10.08992043689092</v>
      </c>
      <c r="D7146" s="1">
        <f t="shared" si="2"/>
        <v>0.43476601</v>
      </c>
      <c r="E7146" s="1">
        <f t="shared" si="1"/>
        <v>0.00005434575125</v>
      </c>
      <c r="F7146" s="1">
        <f t="shared" si="3"/>
        <v>0.4668667785</v>
      </c>
    </row>
    <row r="7147" ht="15.75" customHeight="1">
      <c r="A7147" s="1">
        <v>24.81340889950269</v>
      </c>
      <c r="B7147" s="1">
        <v>-2.17089198214019</v>
      </c>
      <c r="C7147" s="1">
        <v>-10.09133279977402</v>
      </c>
      <c r="D7147" s="1">
        <f t="shared" si="2"/>
        <v>0.434741359</v>
      </c>
      <c r="E7147" s="1">
        <f t="shared" si="1"/>
        <v>0.00005434266988</v>
      </c>
      <c r="F7147" s="1">
        <f t="shared" si="3"/>
        <v>0.4669211212</v>
      </c>
    </row>
    <row r="7148" ht="15.75" customHeight="1">
      <c r="A7148" s="1">
        <v>24.77033771599457</v>
      </c>
      <c r="B7148" s="1">
        <v>-2.603467402911933</v>
      </c>
      <c r="C7148" s="1">
        <v>-10.09274516265712</v>
      </c>
      <c r="D7148" s="1">
        <f t="shared" si="2"/>
        <v>0.4347167081</v>
      </c>
      <c r="E7148" s="1">
        <f t="shared" si="1"/>
        <v>0.00005433958851</v>
      </c>
      <c r="F7148" s="1">
        <f t="shared" si="3"/>
        <v>0.4669754608</v>
      </c>
    </row>
    <row r="7149" ht="15.75" customHeight="1">
      <c r="A7149" s="1">
        <v>24.71972640097653</v>
      </c>
      <c r="B7149" s="1">
        <v>-3.035200751784398</v>
      </c>
      <c r="C7149" s="1">
        <v>-10.09415752554023</v>
      </c>
      <c r="D7149" s="1">
        <f t="shared" si="2"/>
        <v>0.4346920571</v>
      </c>
      <c r="E7149" s="1">
        <f t="shared" si="1"/>
        <v>0.00005433650714</v>
      </c>
      <c r="F7149" s="1">
        <f t="shared" si="3"/>
        <v>0.4670297973</v>
      </c>
    </row>
    <row r="7150" ht="15.75" customHeight="1">
      <c r="A7150" s="1">
        <v>24.66159122606127</v>
      </c>
      <c r="B7150" s="1">
        <v>-3.465960615999729</v>
      </c>
      <c r="C7150" s="1">
        <v>-10.09556988842333</v>
      </c>
      <c r="D7150" s="1">
        <f t="shared" si="2"/>
        <v>0.4346674061</v>
      </c>
      <c r="E7150" s="1">
        <f t="shared" si="1"/>
        <v>0.00005433342577</v>
      </c>
      <c r="F7150" s="1">
        <f t="shared" si="3"/>
        <v>0.4670841307</v>
      </c>
    </row>
    <row r="7151" ht="15.75" customHeight="1">
      <c r="A7151" s="1">
        <v>24.59595075287118</v>
      </c>
      <c r="B7151" s="1">
        <v>-3.895615894244043</v>
      </c>
      <c r="C7151" s="1">
        <v>-10.09698225130644</v>
      </c>
      <c r="D7151" s="1">
        <f t="shared" si="2"/>
        <v>0.4346427552</v>
      </c>
      <c r="E7151" s="1">
        <f t="shared" si="1"/>
        <v>0.00005433034439</v>
      </c>
      <c r="F7151" s="1">
        <f t="shared" si="3"/>
        <v>0.467138461</v>
      </c>
    </row>
    <row r="7152" ht="15.75" customHeight="1">
      <c r="A7152" s="1">
        <v>24.52282582712603</v>
      </c>
      <c r="B7152" s="1">
        <v>-4.324035836536726</v>
      </c>
      <c r="C7152" s="1">
        <v>-10.09839461418954</v>
      </c>
      <c r="D7152" s="1">
        <f t="shared" si="2"/>
        <v>0.4346181042</v>
      </c>
      <c r="E7152" s="1">
        <f t="shared" si="1"/>
        <v>0.00005432726302</v>
      </c>
      <c r="F7152" s="1">
        <f t="shared" si="3"/>
        <v>0.4671927883</v>
      </c>
    </row>
    <row r="7153" ht="15.75" customHeight="1">
      <c r="A7153" s="1">
        <v>24.44223957203215</v>
      </c>
      <c r="B7153" s="1">
        <v>-4.751090084030597</v>
      </c>
      <c r="C7153" s="1">
        <v>-10.09980697707264</v>
      </c>
      <c r="D7153" s="1">
        <f t="shared" si="2"/>
        <v>0.4345934532</v>
      </c>
      <c r="E7153" s="1">
        <f t="shared" si="1"/>
        <v>0.00005432418165</v>
      </c>
      <c r="F7153" s="1">
        <f t="shared" si="3"/>
        <v>0.4672471125</v>
      </c>
    </row>
    <row r="7154" ht="15.75" customHeight="1">
      <c r="A7154" s="1">
        <v>24.35421738098235</v>
      </c>
      <c r="B7154" s="1">
        <v>-5.176648708666055</v>
      </c>
      <c r="C7154" s="1">
        <v>-10.10121933995575</v>
      </c>
      <c r="D7154" s="1">
        <f t="shared" si="2"/>
        <v>0.4345688022</v>
      </c>
      <c r="E7154" s="1">
        <f t="shared" si="1"/>
        <v>0.00005432110028</v>
      </c>
      <c r="F7154" s="1">
        <f t="shared" si="3"/>
        <v>0.4673014336</v>
      </c>
    </row>
    <row r="7155" ht="15.75" customHeight="1">
      <c r="A7155" s="1">
        <v>24.25878690956133</v>
      </c>
      <c r="B7155" s="1">
        <v>-5.600582252710406</v>
      </c>
      <c r="C7155" s="1">
        <v>-10.10263170283885</v>
      </c>
      <c r="D7155" s="1">
        <f t="shared" si="2"/>
        <v>0.4345441513</v>
      </c>
      <c r="E7155" s="1">
        <f t="shared" si="1"/>
        <v>0.00005431801891</v>
      </c>
      <c r="F7155" s="1">
        <f t="shared" si="3"/>
        <v>0.4673557516</v>
      </c>
    </row>
    <row r="7156" ht="15.75" customHeight="1">
      <c r="A7156" s="1">
        <v>24.15597806686535</v>
      </c>
      <c r="B7156" s="1">
        <v>-6.022761768135497</v>
      </c>
      <c r="C7156" s="1">
        <v>-10.10404406572195</v>
      </c>
      <c r="D7156" s="1">
        <f t="shared" si="2"/>
        <v>0.4345195003</v>
      </c>
      <c r="E7156" s="1">
        <f t="shared" si="1"/>
        <v>0.00005431493754</v>
      </c>
      <c r="F7156" s="1">
        <f t="shared" si="3"/>
        <v>0.4674100665</v>
      </c>
    </row>
    <row r="7157" ht="15.75" customHeight="1">
      <c r="A7157" s="1">
        <v>24.04582300613686</v>
      </c>
      <c r="B7157" s="1">
        <v>-6.443058855835698</v>
      </c>
      <c r="C7157" s="1">
        <v>-10.10545642860506</v>
      </c>
      <c r="D7157" s="1">
        <f t="shared" si="2"/>
        <v>0.4344948493</v>
      </c>
      <c r="E7157" s="1">
        <f t="shared" si="1"/>
        <v>0.00005431185617</v>
      </c>
      <c r="F7157" s="1">
        <f t="shared" si="3"/>
        <v>0.4674643784</v>
      </c>
    </row>
    <row r="7158" ht="15.75" customHeight="1">
      <c r="A7158" s="1">
        <v>23.92835611471307</v>
      </c>
      <c r="B7158" s="1">
        <v>-6.861345704687943</v>
      </c>
      <c r="C7158" s="1">
        <v>-10.10686879148816</v>
      </c>
      <c r="D7158" s="1">
        <f t="shared" si="2"/>
        <v>0.4344701984</v>
      </c>
      <c r="E7158" s="1">
        <f t="shared" si="1"/>
        <v>0.0000543087748</v>
      </c>
      <c r="F7158" s="1">
        <f t="shared" si="3"/>
        <v>0.4675186872</v>
      </c>
    </row>
    <row r="7159" ht="15.75" customHeight="1">
      <c r="A7159" s="1">
        <v>23.80361400330032</v>
      </c>
      <c r="B7159" s="1">
        <v>-7.277495130407657</v>
      </c>
      <c r="C7159" s="1">
        <v>-10.10828115437126</v>
      </c>
      <c r="D7159" s="1">
        <f t="shared" si="2"/>
        <v>0.4344455474</v>
      </c>
      <c r="E7159" s="1">
        <f t="shared" si="1"/>
        <v>0.00005430569342</v>
      </c>
      <c r="F7159" s="1">
        <f t="shared" si="3"/>
        <v>0.4675729929</v>
      </c>
    </row>
    <row r="7160" ht="15.75" customHeight="1">
      <c r="A7160" s="1">
        <v>23.6716354945665</v>
      </c>
      <c r="B7160" s="1">
        <v>-7.691380614231178</v>
      </c>
      <c r="C7160" s="1">
        <v>-10.10969351725437</v>
      </c>
      <c r="D7160" s="1">
        <f t="shared" si="2"/>
        <v>0.4344208964</v>
      </c>
      <c r="E7160" s="1">
        <f t="shared" si="1"/>
        <v>0.00005430261205</v>
      </c>
      <c r="F7160" s="1">
        <f t="shared" si="3"/>
        <v>0.4676272955</v>
      </c>
    </row>
    <row r="7161" ht="15.75" customHeight="1">
      <c r="A7161" s="1">
        <v>23.53246161106722</v>
      </c>
      <c r="B7161" s="1">
        <v>-8.102876341369313</v>
      </c>
      <c r="C7161" s="1">
        <v>-10.11110588013747</v>
      </c>
      <c r="D7161" s="1">
        <f t="shared" si="2"/>
        <v>0.4343962455</v>
      </c>
      <c r="E7161" s="1">
        <f t="shared" si="1"/>
        <v>0.00005429953068</v>
      </c>
      <c r="F7161" s="1">
        <f t="shared" si="3"/>
        <v>0.467681595</v>
      </c>
    </row>
    <row r="7162" ht="15.75" customHeight="1">
      <c r="A7162" s="1">
        <v>23.38613556249654</v>
      </c>
      <c r="B7162" s="1">
        <v>-8.511857239263716</v>
      </c>
      <c r="C7162" s="1">
        <v>-10.11251824302057</v>
      </c>
      <c r="D7162" s="1">
        <f t="shared" si="2"/>
        <v>0.4343715945</v>
      </c>
      <c r="E7162" s="1">
        <f t="shared" si="1"/>
        <v>0.00005429644931</v>
      </c>
      <c r="F7162" s="1">
        <f t="shared" si="3"/>
        <v>0.4677358915</v>
      </c>
    </row>
    <row r="7163" ht="15.75" customHeight="1">
      <c r="A7163" s="1">
        <v>23.23270273227995</v>
      </c>
      <c r="B7163" s="1">
        <v>-8.918199015591306</v>
      </c>
      <c r="C7163" s="1">
        <v>-10.11393060590368</v>
      </c>
      <c r="D7163" s="1">
        <f t="shared" si="2"/>
        <v>0.4343469435</v>
      </c>
      <c r="E7163" s="1">
        <f t="shared" si="1"/>
        <v>0.00005429336794</v>
      </c>
      <c r="F7163" s="1">
        <f t="shared" si="3"/>
        <v>0.4677901848</v>
      </c>
    </row>
    <row r="7164" ht="15.75" customHeight="1">
      <c r="A7164" s="1">
        <v>23.07221066349923</v>
      </c>
      <c r="B7164" s="1">
        <v>-9.321778196048081</v>
      </c>
      <c r="C7164" s="1">
        <v>-10.11534296878678</v>
      </c>
      <c r="D7164" s="1">
        <f t="shared" si="2"/>
        <v>0.4343222926</v>
      </c>
      <c r="E7164" s="1">
        <f t="shared" si="1"/>
        <v>0.00005429028657</v>
      </c>
      <c r="F7164" s="1">
        <f t="shared" si="3"/>
        <v>0.4678444751</v>
      </c>
    </row>
    <row r="7165" ht="15.75" customHeight="1">
      <c r="A7165" s="1">
        <v>22.90470904416894</v>
      </c>
      <c r="B7165" s="1">
        <v>-9.722472161858212</v>
      </c>
      <c r="C7165" s="1">
        <v>-10.11675533166988</v>
      </c>
      <c r="D7165" s="1">
        <f t="shared" si="2"/>
        <v>0.4342976416</v>
      </c>
      <c r="E7165" s="1">
        <f t="shared" si="1"/>
        <v>0.0000542872052</v>
      </c>
      <c r="F7165" s="1">
        <f t="shared" si="3"/>
        <v>0.4678987623</v>
      </c>
    </row>
    <row r="7166" ht="15.75" customHeight="1">
      <c r="A7166" s="1">
        <v>22.73024969185341</v>
      </c>
      <c r="B7166" s="1">
        <v>-10.12015918703807</v>
      </c>
      <c r="C7166" s="1">
        <v>-10.11816769455299</v>
      </c>
      <c r="D7166" s="1">
        <f t="shared" si="2"/>
        <v>0.4342729906</v>
      </c>
      <c r="E7166" s="1">
        <f t="shared" si="1"/>
        <v>0.00005428412383</v>
      </c>
      <c r="F7166" s="1">
        <f t="shared" si="3"/>
        <v>0.4679530464</v>
      </c>
    </row>
    <row r="7167" ht="15.75" customHeight="1">
      <c r="A7167" s="1">
        <v>22.54888653764197</v>
      </c>
      <c r="B7167" s="1">
        <v>-10.51471847537087</v>
      </c>
      <c r="C7167" s="1">
        <v>-10.11958005743609</v>
      </c>
      <c r="D7167" s="1">
        <f t="shared" si="2"/>
        <v>0.4342483396</v>
      </c>
      <c r="E7167" s="1">
        <f t="shared" si="1"/>
        <v>0.00005428104246</v>
      </c>
      <c r="F7167" s="1">
        <f t="shared" si="3"/>
        <v>0.4680073275</v>
      </c>
    </row>
    <row r="7168" ht="15.75" customHeight="1">
      <c r="A7168" s="1">
        <v>22.36067560948257</v>
      </c>
      <c r="B7168" s="1">
        <v>-10.906030197094</v>
      </c>
      <c r="C7168" s="1">
        <v>-10.12099242031919</v>
      </c>
      <c r="D7168" s="1">
        <f t="shared" si="2"/>
        <v>0.4342236887</v>
      </c>
      <c r="E7168" s="1">
        <f t="shared" si="1"/>
        <v>0.00005427796108</v>
      </c>
      <c r="F7168" s="1">
        <f t="shared" si="3"/>
        <v>0.4680616054</v>
      </c>
    </row>
    <row r="7169" ht="15.75" customHeight="1">
      <c r="A7169" s="1">
        <v>22.16567501487233</v>
      </c>
      <c r="B7169" s="1">
        <v>-11.29397552530066</v>
      </c>
      <c r="C7169" s="1">
        <v>-10.1224047832023</v>
      </c>
      <c r="D7169" s="1">
        <f t="shared" si="2"/>
        <v>0.4341990377</v>
      </c>
      <c r="E7169" s="1">
        <f t="shared" si="1"/>
        <v>0.00005427487971</v>
      </c>
      <c r="F7169" s="1">
        <f t="shared" si="3"/>
        <v>0.4681158803</v>
      </c>
    </row>
    <row r="7170" ht="15.75" customHeight="1">
      <c r="A7170" s="1">
        <v>21.96394492292587</v>
      </c>
      <c r="B7170" s="1">
        <v>-11.67843667201262</v>
      </c>
      <c r="C7170" s="1">
        <v>-10.1238171460854</v>
      </c>
      <c r="D7170" s="1">
        <f t="shared" si="2"/>
        <v>0.4341743867</v>
      </c>
      <c r="E7170" s="1">
        <f t="shared" si="1"/>
        <v>0.00005427179834</v>
      </c>
      <c r="F7170" s="1">
        <f t="shared" si="3"/>
        <v>0.4681701521</v>
      </c>
    </row>
    <row r="7171" ht="15.75" customHeight="1">
      <c r="A7171" s="1">
        <v>21.75554754580753</v>
      </c>
      <c r="B7171" s="1">
        <v>-12.05929692395275</v>
      </c>
      <c r="C7171" s="1">
        <v>-10.1252295089685</v>
      </c>
      <c r="D7171" s="1">
        <f t="shared" si="2"/>
        <v>0.4341497358</v>
      </c>
      <c r="E7171" s="1">
        <f t="shared" si="1"/>
        <v>0.00005426871697</v>
      </c>
      <c r="F7171" s="1">
        <f t="shared" si="3"/>
        <v>0.4682244208</v>
      </c>
    </row>
    <row r="7172" ht="15.75" customHeight="1">
      <c r="A7172" s="1">
        <v>21.5405471195537</v>
      </c>
      <c r="B7172" s="1">
        <v>-12.43644067796597</v>
      </c>
      <c r="C7172" s="1">
        <v>-10.12664187185161</v>
      </c>
      <c r="D7172" s="1">
        <f t="shared" si="2"/>
        <v>0.4341250848</v>
      </c>
      <c r="E7172" s="1">
        <f t="shared" si="1"/>
        <v>0.0000542656356</v>
      </c>
      <c r="F7172" s="1">
        <f t="shared" si="3"/>
        <v>0.4682786865</v>
      </c>
    </row>
    <row r="7173" ht="15.75" customHeight="1">
      <c r="A7173" s="1">
        <v>21.31900988427016</v>
      </c>
      <c r="B7173" s="1">
        <v>-12.80975347611796</v>
      </c>
      <c r="C7173" s="1">
        <v>-10.12805423473471</v>
      </c>
      <c r="D7173" s="1">
        <f t="shared" si="2"/>
        <v>0.4341004338</v>
      </c>
      <c r="E7173" s="1">
        <f t="shared" si="1"/>
        <v>0.00005426255423</v>
      </c>
      <c r="F7173" s="1">
        <f t="shared" si="3"/>
        <v>0.468332949</v>
      </c>
    </row>
    <row r="7174" ht="15.75" customHeight="1">
      <c r="A7174" s="1">
        <v>21.09100406373215</v>
      </c>
      <c r="B7174" s="1">
        <v>-13.17912204042126</v>
      </c>
      <c r="C7174" s="1">
        <v>-10.12946659761782</v>
      </c>
      <c r="D7174" s="1">
        <f t="shared" si="2"/>
        <v>0.4340757829</v>
      </c>
      <c r="E7174" s="1">
        <f t="shared" si="1"/>
        <v>0.00005425947286</v>
      </c>
      <c r="F7174" s="1">
        <f t="shared" si="3"/>
        <v>0.4683872085</v>
      </c>
    </row>
    <row r="7175" ht="15.75" customHeight="1">
      <c r="A7175" s="1">
        <v>20.85659984437119</v>
      </c>
      <c r="B7175" s="1">
        <v>-13.54443430721754</v>
      </c>
      <c r="C7175" s="1">
        <v>-10.13087896050092</v>
      </c>
      <c r="D7175" s="1">
        <f t="shared" si="2"/>
        <v>0.4340511319</v>
      </c>
      <c r="E7175" s="1">
        <f t="shared" si="1"/>
        <v>0.00005425639149</v>
      </c>
      <c r="F7175" s="1">
        <f t="shared" si="3"/>
        <v>0.4684414649</v>
      </c>
    </row>
    <row r="7176" ht="15.75" customHeight="1">
      <c r="A7176" s="1">
        <v>20.61586935367801</v>
      </c>
      <c r="B7176" s="1">
        <v>-13.9055794611667</v>
      </c>
      <c r="C7176" s="1">
        <v>-10.13229132338402</v>
      </c>
      <c r="D7176" s="1">
        <f t="shared" si="2"/>
        <v>0.4340264809</v>
      </c>
      <c r="E7176" s="1">
        <f t="shared" si="1"/>
        <v>0.00005425331011</v>
      </c>
      <c r="F7176" s="1">
        <f t="shared" si="3"/>
        <v>0.4684957182</v>
      </c>
    </row>
    <row r="7177" ht="15.75" customHeight="1">
      <c r="A7177" s="1">
        <v>20.36888663800555</v>
      </c>
      <c r="B7177" s="1">
        <v>-14.26244796886984</v>
      </c>
      <c r="C7177" s="1">
        <v>-10.13370368626712</v>
      </c>
      <c r="D7177" s="1">
        <f t="shared" si="2"/>
        <v>0.43400183</v>
      </c>
      <c r="E7177" s="1">
        <f t="shared" si="1"/>
        <v>0.00005425022874</v>
      </c>
      <c r="F7177" s="1">
        <f t="shared" si="3"/>
        <v>0.4685499684</v>
      </c>
    </row>
    <row r="7178" ht="15.75" customHeight="1">
      <c r="A7178" s="1">
        <v>20.1157276397973</v>
      </c>
      <c r="B7178" s="1">
        <v>-14.6149316120859</v>
      </c>
      <c r="C7178" s="1">
        <v>-10.13511604915023</v>
      </c>
      <c r="D7178" s="1">
        <f t="shared" si="2"/>
        <v>0.433977179</v>
      </c>
      <c r="E7178" s="1">
        <f t="shared" si="1"/>
        <v>0.00005424714737</v>
      </c>
      <c r="F7178" s="1">
        <f t="shared" si="3"/>
        <v>0.4686042156</v>
      </c>
    </row>
    <row r="7179" ht="15.75" customHeight="1">
      <c r="A7179" s="1">
        <v>19.85647017424108</v>
      </c>
      <c r="B7179" s="1">
        <v>-14.96292352054416</v>
      </c>
      <c r="C7179" s="1">
        <v>-10.13652841203333</v>
      </c>
      <c r="D7179" s="1">
        <f t="shared" si="2"/>
        <v>0.433952528</v>
      </c>
      <c r="E7179" s="1">
        <f t="shared" si="1"/>
        <v>0.000054244066</v>
      </c>
      <c r="F7179" s="1">
        <f t="shared" si="3"/>
        <v>0.4686584596</v>
      </c>
    </row>
    <row r="7180" ht="15.75" customHeight="1">
      <c r="A7180" s="1">
        <v>19.59119390534658</v>
      </c>
      <c r="B7180" s="1">
        <v>-15.30631820435371</v>
      </c>
      <c r="C7180" s="1">
        <v>-10.13794077491644</v>
      </c>
      <c r="D7180" s="1">
        <f t="shared" si="2"/>
        <v>0.433927877</v>
      </c>
      <c r="E7180" s="1">
        <f t="shared" si="1"/>
        <v>0.00005424098463</v>
      </c>
      <c r="F7180" s="1">
        <f t="shared" si="3"/>
        <v>0.4687127006</v>
      </c>
    </row>
    <row r="7181" ht="15.75" customHeight="1">
      <c r="A7181" s="1">
        <v>19.31998032147498</v>
      </c>
      <c r="B7181" s="1">
        <v>-15.64501158597178</v>
      </c>
      <c r="C7181" s="1">
        <v>-10.13935313779954</v>
      </c>
      <c r="D7181" s="1">
        <f t="shared" si="2"/>
        <v>0.4339032261</v>
      </c>
      <c r="E7181" s="1">
        <f t="shared" si="1"/>
        <v>0.00005423790326</v>
      </c>
      <c r="F7181" s="1">
        <f t="shared" si="3"/>
        <v>0.4687669385</v>
      </c>
    </row>
    <row r="7182" ht="15.75" customHeight="1">
      <c r="A7182" s="1">
        <v>19.04291271030199</v>
      </c>
      <c r="B7182" s="1">
        <v>-15.97890103175613</v>
      </c>
      <c r="C7182" s="1">
        <v>-10.14076550068264</v>
      </c>
      <c r="D7182" s="1">
        <f t="shared" si="2"/>
        <v>0.4338785751</v>
      </c>
      <c r="E7182" s="1">
        <f t="shared" si="1"/>
        <v>0.00005423482189</v>
      </c>
      <c r="F7182" s="1">
        <f t="shared" si="3"/>
        <v>0.4688211734</v>
      </c>
    </row>
    <row r="7183" ht="15.75" customHeight="1">
      <c r="A7183" s="1">
        <v>18.76007613324951</v>
      </c>
      <c r="B7183" s="1">
        <v>-16.30788538305627</v>
      </c>
      <c r="C7183" s="1">
        <v>-10.14217786356575</v>
      </c>
      <c r="D7183" s="1">
        <f t="shared" si="2"/>
        <v>0.4338539241</v>
      </c>
      <c r="E7183" s="1">
        <f t="shared" si="1"/>
        <v>0.00005423174052</v>
      </c>
      <c r="F7183" s="1">
        <f t="shared" si="3"/>
        <v>0.4688754051</v>
      </c>
    </row>
    <row r="7184" ht="15.75" customHeight="1">
      <c r="A7184" s="1">
        <v>18.4715573993657</v>
      </c>
      <c r="B7184" s="1">
        <v>-16.63186498686934</v>
      </c>
      <c r="C7184" s="1">
        <v>-10.14359022644885</v>
      </c>
      <c r="D7184" s="1">
        <f t="shared" si="2"/>
        <v>0.4338292732</v>
      </c>
      <c r="E7184" s="1">
        <f t="shared" si="1"/>
        <v>0.00005422865915</v>
      </c>
      <c r="F7184" s="1">
        <f t="shared" si="3"/>
        <v>0.4689296338</v>
      </c>
    </row>
    <row r="7185" ht="15.75" customHeight="1">
      <c r="A7185" s="1">
        <v>18.17744503869008</v>
      </c>
      <c r="B7185" s="1">
        <v>-16.9507417260166</v>
      </c>
      <c r="C7185" s="1">
        <v>-10.14500258933195</v>
      </c>
      <c r="D7185" s="1">
        <f t="shared" si="2"/>
        <v>0.4338046222</v>
      </c>
      <c r="E7185" s="1">
        <f t="shared" si="1"/>
        <v>0.00005422557777</v>
      </c>
      <c r="F7185" s="1">
        <f t="shared" si="3"/>
        <v>0.4689838593</v>
      </c>
    </row>
    <row r="7186" ht="15.75" customHeight="1">
      <c r="A7186" s="1">
        <v>17.87782927508271</v>
      </c>
      <c r="B7186" s="1">
        <v>-17.26441904886564</v>
      </c>
      <c r="C7186" s="1">
        <v>-10.14641495221506</v>
      </c>
      <c r="D7186" s="1">
        <f t="shared" si="2"/>
        <v>0.4337799712</v>
      </c>
      <c r="E7186" s="1">
        <f t="shared" si="1"/>
        <v>0.0000542224964</v>
      </c>
      <c r="F7186" s="1">
        <f t="shared" si="3"/>
        <v>0.4690380818</v>
      </c>
    </row>
    <row r="7187" ht="15.75" customHeight="1">
      <c r="A7187" s="1">
        <v>17.57280199855548</v>
      </c>
      <c r="B7187" s="1">
        <v>-17.57280199855556</v>
      </c>
      <c r="C7187" s="1">
        <v>-10.14782731509816</v>
      </c>
      <c r="D7187" s="1">
        <f t="shared" si="2"/>
        <v>0.4337553203</v>
      </c>
      <c r="E7187" s="1">
        <f t="shared" si="1"/>
        <v>0.00005421941503</v>
      </c>
      <c r="F7187" s="1">
        <f t="shared" si="3"/>
        <v>0.4690923012</v>
      </c>
    </row>
    <row r="7188" ht="15.75" customHeight="1">
      <c r="A7188" s="1">
        <v>17.26245673708359</v>
      </c>
      <c r="B7188" s="1">
        <v>-17.87579724174948</v>
      </c>
      <c r="C7188" s="1">
        <v>-10.14923967798126</v>
      </c>
      <c r="D7188" s="1">
        <f t="shared" si="2"/>
        <v>0.4337306693</v>
      </c>
      <c r="E7188" s="1">
        <f t="shared" si="1"/>
        <v>0.00005421633366</v>
      </c>
      <c r="F7188" s="1">
        <f t="shared" si="3"/>
        <v>0.4691465176</v>
      </c>
    </row>
    <row r="7189" ht="15.75" customHeight="1">
      <c r="A7189" s="1">
        <v>16.94688862793707</v>
      </c>
      <c r="B7189" s="1">
        <v>-18.1733130968731</v>
      </c>
      <c r="C7189" s="1">
        <v>-10.15065204086437</v>
      </c>
      <c r="D7189" s="1">
        <f t="shared" si="2"/>
        <v>0.4337060183</v>
      </c>
      <c r="E7189" s="1">
        <f t="shared" si="1"/>
        <v>0.00005421325229</v>
      </c>
      <c r="F7189" s="1">
        <f t="shared" si="3"/>
        <v>0.4692007308</v>
      </c>
    </row>
    <row r="7190" ht="15.75" customHeight="1">
      <c r="A7190" s="1">
        <v>16.62619438851029</v>
      </c>
      <c r="B7190" s="1">
        <v>-18.46525956186172</v>
      </c>
      <c r="C7190" s="1">
        <v>-10.15206440374747</v>
      </c>
      <c r="D7190" s="1">
        <f t="shared" si="2"/>
        <v>0.4336813674</v>
      </c>
      <c r="E7190" s="1">
        <f t="shared" si="1"/>
        <v>0.00005421017092</v>
      </c>
      <c r="F7190" s="1">
        <f t="shared" si="3"/>
        <v>0.469254941</v>
      </c>
    </row>
    <row r="7191" ht="15.75" customHeight="1">
      <c r="A7191" s="1">
        <v>16.30047228668341</v>
      </c>
      <c r="B7191" s="1">
        <v>-18.75154834138266</v>
      </c>
      <c r="C7191" s="1">
        <v>-10.15347676663057</v>
      </c>
      <c r="D7191" s="1">
        <f t="shared" si="2"/>
        <v>0.4336567164</v>
      </c>
      <c r="E7191" s="1">
        <f t="shared" si="1"/>
        <v>0.00005420708955</v>
      </c>
      <c r="F7191" s="1">
        <f t="shared" si="3"/>
        <v>0.4693091481</v>
      </c>
    </row>
    <row r="7192" ht="15.75" customHeight="1">
      <c r="A7192" s="1">
        <v>15.96982211071528</v>
      </c>
      <c r="B7192" s="1">
        <v>-19.03209287353485</v>
      </c>
      <c r="C7192" s="1">
        <v>-10.15488912951368</v>
      </c>
      <c r="D7192" s="1">
        <f t="shared" si="2"/>
        <v>0.4336320654</v>
      </c>
      <c r="E7192" s="1">
        <f t="shared" si="1"/>
        <v>0.00005420400818</v>
      </c>
      <c r="F7192" s="1">
        <f t="shared" si="3"/>
        <v>0.4693633521</v>
      </c>
    </row>
    <row r="7193" ht="15.75" customHeight="1">
      <c r="A7193" s="1">
        <v>15.63434513866576</v>
      </c>
      <c r="B7193" s="1">
        <v>-19.30680835602662</v>
      </c>
      <c r="C7193" s="1">
        <v>-10.15630149239678</v>
      </c>
      <c r="D7193" s="1">
        <f t="shared" si="2"/>
        <v>0.4336074144</v>
      </c>
      <c r="E7193" s="1">
        <f t="shared" si="1"/>
        <v>0.00005420092681</v>
      </c>
      <c r="F7193" s="1">
        <f t="shared" si="3"/>
        <v>0.469417553</v>
      </c>
    </row>
    <row r="7194" ht="15.75" customHeight="1">
      <c r="A7194" s="1">
        <v>15.2941441073839</v>
      </c>
      <c r="B7194" s="1">
        <v>-19.57561177180075</v>
      </c>
      <c r="C7194" s="1">
        <v>-10.15771385527988</v>
      </c>
      <c r="D7194" s="1">
        <f t="shared" si="2"/>
        <v>0.4335827635</v>
      </c>
      <c r="E7194" s="1">
        <f t="shared" si="1"/>
        <v>0.00005419784543</v>
      </c>
      <c r="F7194" s="1">
        <f t="shared" si="3"/>
        <v>0.4694717509</v>
      </c>
    </row>
    <row r="7195" ht="15.75" customHeight="1">
      <c r="A7195" s="1">
        <v>14.9493231810378</v>
      </c>
      <c r="B7195" s="1">
        <v>-19.83842191412708</v>
      </c>
      <c r="C7195" s="1">
        <v>-10.15912621816299</v>
      </c>
      <c r="D7195" s="1">
        <f t="shared" si="2"/>
        <v>0.4335581125</v>
      </c>
      <c r="E7195" s="1">
        <f t="shared" si="1"/>
        <v>0.00005419476406</v>
      </c>
      <c r="F7195" s="1">
        <f t="shared" si="3"/>
        <v>0.4695259456</v>
      </c>
    </row>
    <row r="7196" ht="15.75" customHeight="1">
      <c r="A7196" s="1">
        <v>14.59998791923092</v>
      </c>
      <c r="B7196" s="1">
        <v>-20.09515941112682</v>
      </c>
      <c r="C7196" s="1">
        <v>-10.16053858104609</v>
      </c>
      <c r="D7196" s="1">
        <f t="shared" si="2"/>
        <v>0.4335334615</v>
      </c>
      <c r="E7196" s="1">
        <f t="shared" si="1"/>
        <v>0.00005419168269</v>
      </c>
      <c r="F7196" s="1">
        <f t="shared" si="3"/>
        <v>0.4695801373</v>
      </c>
    </row>
    <row r="7197" ht="15.75" customHeight="1">
      <c r="A7197" s="1">
        <v>14.24624524467904</v>
      </c>
      <c r="B7197" s="1">
        <v>-20.34574674974886</v>
      </c>
      <c r="C7197" s="1">
        <v>-10.16195094392919</v>
      </c>
      <c r="D7197" s="1">
        <f t="shared" si="2"/>
        <v>0.4335088106</v>
      </c>
      <c r="E7197" s="1">
        <f t="shared" si="1"/>
        <v>0.00005418860132</v>
      </c>
      <c r="F7197" s="1">
        <f t="shared" si="3"/>
        <v>0.4696343259</v>
      </c>
    </row>
    <row r="7198" ht="15.75" customHeight="1">
      <c r="A7198" s="1">
        <v>13.88820341049379</v>
      </c>
      <c r="B7198" s="1">
        <v>-20.59010829916365</v>
      </c>
      <c r="C7198" s="1">
        <v>-10.1633633068123</v>
      </c>
      <c r="D7198" s="1">
        <f t="shared" si="2"/>
        <v>0.4334841596</v>
      </c>
      <c r="E7198" s="1">
        <f t="shared" si="1"/>
        <v>0.00005418551995</v>
      </c>
      <c r="F7198" s="1">
        <f t="shared" si="3"/>
        <v>0.4696885114</v>
      </c>
    </row>
    <row r="7199" ht="15.75" customHeight="1">
      <c r="A7199" s="1">
        <v>13.52597196704626</v>
      </c>
      <c r="B7199" s="1">
        <v>-20.8281703335942</v>
      </c>
      <c r="C7199" s="1">
        <v>-10.1647756696954</v>
      </c>
      <c r="D7199" s="1">
        <f t="shared" si="2"/>
        <v>0.4334595086</v>
      </c>
      <c r="E7199" s="1">
        <f t="shared" si="1"/>
        <v>0.00005418243858</v>
      </c>
      <c r="F7199" s="1">
        <f t="shared" si="3"/>
        <v>0.4697426939</v>
      </c>
    </row>
    <row r="7200" ht="15.75" customHeight="1">
      <c r="A7200" s="1">
        <v>13.1596617284578</v>
      </c>
      <c r="B7200" s="1">
        <v>-21.05986105455132</v>
      </c>
      <c r="C7200" s="1">
        <v>-10.1661880325785</v>
      </c>
      <c r="D7200" s="1">
        <f t="shared" si="2"/>
        <v>0.4334348577</v>
      </c>
      <c r="E7200" s="1">
        <f t="shared" si="1"/>
        <v>0.00005417935721</v>
      </c>
      <c r="F7200" s="1">
        <f t="shared" si="3"/>
        <v>0.4697968732</v>
      </c>
    </row>
    <row r="7201" ht="15.75" customHeight="1">
      <c r="A7201" s="1">
        <v>12.78938473869204</v>
      </c>
      <c r="B7201" s="1">
        <v>-21.28511061249104</v>
      </c>
      <c r="C7201" s="1">
        <v>-10.16760039546161</v>
      </c>
      <c r="D7201" s="1">
        <f t="shared" si="2"/>
        <v>0.4334102067</v>
      </c>
      <c r="E7201" s="1">
        <f t="shared" si="1"/>
        <v>0.00005417627584</v>
      </c>
      <c r="F7201" s="1">
        <f t="shared" si="3"/>
        <v>0.4698510495</v>
      </c>
    </row>
    <row r="7202" ht="15.75" customHeight="1">
      <c r="A7202" s="1">
        <v>12.41525423728791</v>
      </c>
      <c r="B7202" s="1">
        <v>-21.50385112786798</v>
      </c>
      <c r="C7202" s="1">
        <v>-10.16901275834471</v>
      </c>
      <c r="D7202" s="1">
        <f t="shared" si="2"/>
        <v>0.4333855557</v>
      </c>
      <c r="E7202" s="1">
        <f t="shared" si="1"/>
        <v>0.00005417319447</v>
      </c>
      <c r="F7202" s="1">
        <f t="shared" si="3"/>
        <v>0.4699052227</v>
      </c>
    </row>
    <row r="7203" ht="15.75" customHeight="1">
      <c r="A7203" s="1">
        <v>12.03738462473248</v>
      </c>
      <c r="B7203" s="1">
        <v>-21.7160167115866</v>
      </c>
      <c r="C7203" s="1">
        <v>-10.17042512122782</v>
      </c>
      <c r="D7203" s="1">
        <f t="shared" si="2"/>
        <v>0.4333609048</v>
      </c>
      <c r="E7203" s="1">
        <f t="shared" si="1"/>
        <v>0.0000541701131</v>
      </c>
      <c r="F7203" s="1">
        <f t="shared" si="3"/>
        <v>0.4699593928</v>
      </c>
    </row>
    <row r="7204" ht="15.75" customHeight="1">
      <c r="A7204" s="1">
        <v>11.65589142747196</v>
      </c>
      <c r="B7204" s="1">
        <v>-21.92154348485078</v>
      </c>
      <c r="C7204" s="1">
        <v>-10.17183748411092</v>
      </c>
      <c r="D7204" s="1">
        <f t="shared" si="2"/>
        <v>0.4333362538</v>
      </c>
      <c r="E7204" s="1">
        <f t="shared" si="1"/>
        <v>0.00005416703172</v>
      </c>
      <c r="F7204" s="1">
        <f t="shared" si="3"/>
        <v>0.4700135599</v>
      </c>
    </row>
    <row r="7205" ht="15.75" customHeight="1">
      <c r="A7205" s="1">
        <v>11.27089126260194</v>
      </c>
      <c r="B7205" s="1">
        <v>-22.12036959838823</v>
      </c>
      <c r="C7205" s="1">
        <v>-10.17324984699402</v>
      </c>
      <c r="D7205" s="1">
        <f t="shared" si="2"/>
        <v>0.4333116028</v>
      </c>
      <c r="E7205" s="1">
        <f t="shared" si="1"/>
        <v>0.00005416395035</v>
      </c>
      <c r="F7205" s="1">
        <f t="shared" si="3"/>
        <v>0.4700677238</v>
      </c>
    </row>
    <row r="7206" ht="15.75" customHeight="1">
      <c r="A7206" s="1">
        <v>10.88250180220975</v>
      </c>
      <c r="B7206" s="1">
        <v>-22.31243525106542</v>
      </c>
      <c r="C7206" s="1">
        <v>-10.17466220987712</v>
      </c>
      <c r="D7206" s="1">
        <f t="shared" si="2"/>
        <v>0.4332869519</v>
      </c>
      <c r="E7206" s="1">
        <f t="shared" si="1"/>
        <v>0.00005416086898</v>
      </c>
      <c r="F7206" s="1">
        <f t="shared" si="3"/>
        <v>0.4701218847</v>
      </c>
    </row>
    <row r="7207" ht="15.75" customHeight="1">
      <c r="A7207" s="1">
        <v>10.49084173741932</v>
      </c>
      <c r="B7207" s="1">
        <v>-22.49768270786594</v>
      </c>
      <c r="C7207" s="1">
        <v>-10.17607457276023</v>
      </c>
      <c r="D7207" s="1">
        <f t="shared" si="2"/>
        <v>0.4332623009</v>
      </c>
      <c r="E7207" s="1">
        <f t="shared" si="1"/>
        <v>0.00005415778761</v>
      </c>
      <c r="F7207" s="1">
        <f t="shared" si="3"/>
        <v>0.4701760425</v>
      </c>
    </row>
    <row r="7208" ht="15.75" customHeight="1">
      <c r="A7208" s="1">
        <v>10.09603074210975</v>
      </c>
      <c r="B7208" s="1">
        <v>-22.67605631724753</v>
      </c>
      <c r="C7208" s="1">
        <v>-10.17748693564333</v>
      </c>
      <c r="D7208" s="1">
        <f t="shared" si="2"/>
        <v>0.4332376499</v>
      </c>
      <c r="E7208" s="1">
        <f t="shared" si="1"/>
        <v>0.00005415470624</v>
      </c>
      <c r="F7208" s="1">
        <f t="shared" si="3"/>
        <v>0.4702301972</v>
      </c>
    </row>
    <row r="7209" ht="15.75" customHeight="1">
      <c r="A7209" s="1">
        <v>9.698189436358778</v>
      </c>
      <c r="B7209" s="1">
        <v>-22.84750252785273</v>
      </c>
      <c r="C7209" s="1">
        <v>-10.17889929852644</v>
      </c>
      <c r="D7209" s="1">
        <f t="shared" si="2"/>
        <v>0.433212999</v>
      </c>
      <c r="E7209" s="1">
        <f t="shared" si="1"/>
        <v>0.00005415162487</v>
      </c>
      <c r="F7209" s="1">
        <f t="shared" si="3"/>
        <v>0.4702843488</v>
      </c>
    </row>
    <row r="7210" ht="15.75" customHeight="1">
      <c r="A7210" s="1">
        <v>9.297439349581794</v>
      </c>
      <c r="B7210" s="1">
        <v>-23.01196990458727</v>
      </c>
      <c r="C7210" s="1">
        <v>-10.18031166140954</v>
      </c>
      <c r="D7210" s="1">
        <f t="shared" si="2"/>
        <v>0.433188348</v>
      </c>
      <c r="E7210" s="1">
        <f t="shared" si="1"/>
        <v>0.0000541485435</v>
      </c>
      <c r="F7210" s="1">
        <f t="shared" si="3"/>
        <v>0.4703384973</v>
      </c>
    </row>
    <row r="7211" ht="15.75" customHeight="1">
      <c r="A7211" s="1">
        <v>8.89390288341864</v>
      </c>
      <c r="B7211" s="1">
        <v>-23.16940914404289</v>
      </c>
      <c r="C7211" s="1">
        <v>-10.18172402429264</v>
      </c>
      <c r="D7211" s="1">
        <f t="shared" si="2"/>
        <v>0.433163697</v>
      </c>
      <c r="E7211" s="1">
        <f t="shared" si="1"/>
        <v>0.00005414546213</v>
      </c>
      <c r="F7211" s="1">
        <f t="shared" si="3"/>
        <v>0.4703926428</v>
      </c>
    </row>
    <row r="7212" ht="15.75" customHeight="1">
      <c r="A7212" s="1">
        <v>8.487703274339484</v>
      </c>
      <c r="B7212" s="1">
        <v>-23.31977308927724</v>
      </c>
      <c r="C7212" s="1">
        <v>-10.18313638717574</v>
      </c>
      <c r="D7212" s="1">
        <f t="shared" si="2"/>
        <v>0.433139046</v>
      </c>
      <c r="E7212" s="1">
        <f t="shared" si="1"/>
        <v>0.00005414238076</v>
      </c>
      <c r="F7212" s="1">
        <f t="shared" si="3"/>
        <v>0.4704467852</v>
      </c>
    </row>
    <row r="7213" ht="15.75" customHeight="1">
      <c r="A7213" s="1">
        <v>8.0789645560136</v>
      </c>
      <c r="B7213" s="1">
        <v>-23.46301674393284</v>
      </c>
      <c r="C7213" s="1">
        <v>-10.18454875005885</v>
      </c>
      <c r="D7213" s="1">
        <f t="shared" si="2"/>
        <v>0.4331143951</v>
      </c>
      <c r="E7213" s="1">
        <f t="shared" si="1"/>
        <v>0.00005413929939</v>
      </c>
      <c r="F7213" s="1">
        <f t="shared" si="3"/>
        <v>0.4705009245</v>
      </c>
    </row>
    <row r="7214" ht="15.75" customHeight="1">
      <c r="A7214" s="1">
        <v>7.667811521439764</v>
      </c>
      <c r="B7214" s="1">
        <v>-23.59909728569657</v>
      </c>
      <c r="C7214" s="1">
        <v>-10.18596111294195</v>
      </c>
      <c r="D7214" s="1">
        <f t="shared" si="2"/>
        <v>0.4330897441</v>
      </c>
      <c r="E7214" s="1">
        <f t="shared" si="1"/>
        <v>0.00005413621801</v>
      </c>
      <c r="F7214" s="1">
        <f t="shared" si="3"/>
        <v>0.4705550607</v>
      </c>
    </row>
    <row r="7215" ht="15.75" customHeight="1">
      <c r="A7215" s="1">
        <v>7.254369684836264</v>
      </c>
      <c r="B7215" s="1">
        <v>-23.72797407909989</v>
      </c>
      <c r="C7215" s="1">
        <v>-10.18737347582505</v>
      </c>
      <c r="D7215" s="1">
        <f t="shared" si="2"/>
        <v>0.4330650931</v>
      </c>
      <c r="E7215" s="1">
        <f t="shared" si="1"/>
        <v>0.00005413313664</v>
      </c>
      <c r="F7215" s="1">
        <f t="shared" si="3"/>
        <v>0.4706091938</v>
      </c>
    </row>
    <row r="7216" ht="15.75" customHeight="1">
      <c r="A7216" s="1">
        <v>6.838765243335597</v>
      </c>
      <c r="B7216" s="1">
        <v>-23.84960868764471</v>
      </c>
      <c r="C7216" s="1">
        <v>-10.18878583870816</v>
      </c>
      <c r="D7216" s="1">
        <f t="shared" si="2"/>
        <v>0.4330404422</v>
      </c>
      <c r="E7216" s="1">
        <f t="shared" si="1"/>
        <v>0.00005413005527</v>
      </c>
      <c r="F7216" s="1">
        <f t="shared" si="3"/>
        <v>0.4706633239</v>
      </c>
    </row>
    <row r="7217" ht="15.75" customHeight="1">
      <c r="A7217" s="1">
        <v>6.421125038454025</v>
      </c>
      <c r="B7217" s="1">
        <v>-23.96396488526494</v>
      </c>
      <c r="C7217" s="1">
        <v>-10.19019820159126</v>
      </c>
      <c r="D7217" s="1">
        <f t="shared" si="2"/>
        <v>0.4330157912</v>
      </c>
      <c r="E7217" s="1">
        <f t="shared" si="1"/>
        <v>0.0000541269739</v>
      </c>
      <c r="F7217" s="1">
        <f t="shared" si="3"/>
        <v>0.4707174509</v>
      </c>
    </row>
    <row r="7218" ht="15.75" customHeight="1">
      <c r="A7218" s="1">
        <v>6.001576517390787</v>
      </c>
      <c r="B7218" s="1">
        <v>-24.07100866710675</v>
      </c>
      <c r="C7218" s="1">
        <v>-10.19161056447437</v>
      </c>
      <c r="D7218" s="1">
        <f t="shared" si="2"/>
        <v>0.4329911402</v>
      </c>
      <c r="E7218" s="1">
        <f t="shared" si="1"/>
        <v>0.00005412389253</v>
      </c>
      <c r="F7218" s="1">
        <f t="shared" si="3"/>
        <v>0.4707715748</v>
      </c>
    </row>
    <row r="7219" ht="15.75" customHeight="1">
      <c r="A7219" s="1">
        <v>5.580247694125545</v>
      </c>
      <c r="B7219" s="1">
        <v>-24.17070825963727</v>
      </c>
      <c r="C7219" s="1">
        <v>-10.19302292735747</v>
      </c>
      <c r="D7219" s="1">
        <f t="shared" si="2"/>
        <v>0.4329664893</v>
      </c>
      <c r="E7219" s="1">
        <f t="shared" si="1"/>
        <v>0.00005412081116</v>
      </c>
      <c r="F7219" s="1">
        <f t="shared" si="3"/>
        <v>0.4708256956</v>
      </c>
    </row>
    <row r="7220" ht="15.75" customHeight="1">
      <c r="A7220" s="1">
        <v>5.157267110369377</v>
      </c>
      <c r="B7220" s="1">
        <v>-24.26303413006651</v>
      </c>
      <c r="C7220" s="1">
        <v>-10.19443529024057</v>
      </c>
      <c r="D7220" s="1">
        <f t="shared" si="2"/>
        <v>0.4329418383</v>
      </c>
      <c r="E7220" s="1">
        <f t="shared" si="1"/>
        <v>0.00005411772979</v>
      </c>
      <c r="F7220" s="1">
        <f t="shared" si="3"/>
        <v>0.4708798133</v>
      </c>
    </row>
    <row r="7221" ht="15.75" customHeight="1">
      <c r="A7221" s="1">
        <v>4.732763796337571</v>
      </c>
      <c r="B7221" s="1">
        <v>-24.34795899509114</v>
      </c>
      <c r="C7221" s="1">
        <v>-10.19584765312367</v>
      </c>
      <c r="D7221" s="1">
        <f t="shared" si="2"/>
        <v>0.4329171873</v>
      </c>
      <c r="E7221" s="1">
        <f t="shared" si="1"/>
        <v>0.00005411464842</v>
      </c>
      <c r="F7221" s="1">
        <f t="shared" si="3"/>
        <v>0.4709339279</v>
      </c>
    </row>
    <row r="7222" ht="15.75" customHeight="1">
      <c r="A7222" s="1">
        <v>4.306867231400058</v>
      </c>
      <c r="B7222" s="1">
        <v>-24.42545782894687</v>
      </c>
      <c r="C7222" s="1">
        <v>-10.19726001600678</v>
      </c>
      <c r="D7222" s="1">
        <f t="shared" si="2"/>
        <v>0.4328925364</v>
      </c>
      <c r="E7222" s="1">
        <f t="shared" si="1"/>
        <v>0.00005411156705</v>
      </c>
      <c r="F7222" s="1">
        <f t="shared" si="3"/>
        <v>0.4709880395</v>
      </c>
    </row>
    <row r="7223" ht="15.75" customHeight="1">
      <c r="A7223" s="1">
        <v>3.879707304578825</v>
      </c>
      <c r="B7223" s="1">
        <v>-24.49550787077679</v>
      </c>
      <c r="C7223" s="1">
        <v>-10.19867237888988</v>
      </c>
      <c r="D7223" s="1">
        <f t="shared" si="2"/>
        <v>0.4328678854</v>
      </c>
      <c r="E7223" s="1">
        <f t="shared" si="1"/>
        <v>0.00005410848568</v>
      </c>
      <c r="F7223" s="1">
        <f t="shared" si="3"/>
        <v>0.471042148</v>
      </c>
    </row>
    <row r="7224" ht="15.75" customHeight="1">
      <c r="A7224" s="1">
        <v>3.451414274938823</v>
      </c>
      <c r="B7224" s="1">
        <v>-24.55808863130581</v>
      </c>
      <c r="C7224" s="1">
        <v>-10.20008474177299</v>
      </c>
      <c r="D7224" s="1">
        <f t="shared" si="2"/>
        <v>0.4328432344</v>
      </c>
      <c r="E7224" s="1">
        <f t="shared" si="1"/>
        <v>0.0000541054043</v>
      </c>
      <c r="F7224" s="1">
        <f t="shared" si="3"/>
        <v>0.4710962534</v>
      </c>
    </row>
    <row r="7225" ht="15.75" customHeight="1">
      <c r="A7225" s="1">
        <v>3.022118731870741</v>
      </c>
      <c r="B7225" s="1">
        <v>-24.61318189882296</v>
      </c>
      <c r="C7225" s="1">
        <v>-10.20149710465609</v>
      </c>
      <c r="D7225" s="1">
        <f t="shared" si="2"/>
        <v>0.4328185835</v>
      </c>
      <c r="E7225" s="1">
        <f t="shared" si="1"/>
        <v>0.00005410232293</v>
      </c>
      <c r="F7225" s="1">
        <f t="shared" si="3"/>
        <v>0.4711503557</v>
      </c>
    </row>
    <row r="7226" ht="15.75" customHeight="1">
      <c r="A7226" s="1">
        <v>2.591951555263694</v>
      </c>
      <c r="B7226" s="1">
        <v>-24.66077174447095</v>
      </c>
      <c r="C7226" s="1">
        <v>-10.20290946753919</v>
      </c>
      <c r="D7226" s="1">
        <f t="shared" si="2"/>
        <v>0.4327939325</v>
      </c>
      <c r="E7226" s="1">
        <f t="shared" si="1"/>
        <v>0.00005409924156</v>
      </c>
      <c r="F7226" s="1">
        <f t="shared" si="3"/>
        <v>0.471204455</v>
      </c>
    </row>
    <row r="7227" ht="15.75" customHeight="1">
      <c r="A7227" s="1">
        <v>2.161043875614921</v>
      </c>
      <c r="B7227" s="1">
        <v>-24.70084452683697</v>
      </c>
      <c r="C7227" s="1">
        <v>-10.2043218304223</v>
      </c>
      <c r="D7227" s="1">
        <f t="shared" si="2"/>
        <v>0.4327692815</v>
      </c>
      <c r="E7227" s="1">
        <f t="shared" si="1"/>
        <v>0.00005409616019</v>
      </c>
      <c r="F7227" s="1">
        <f t="shared" si="3"/>
        <v>0.4712585511</v>
      </c>
    </row>
    <row r="7228" ht="15.75" customHeight="1">
      <c r="A7228" s="1">
        <v>1.729527034045282</v>
      </c>
      <c r="B7228" s="1">
        <v>-24.73338889584884</v>
      </c>
      <c r="C7228" s="1">
        <v>-10.2057341933054</v>
      </c>
      <c r="D7228" s="1">
        <f t="shared" si="2"/>
        <v>0.4327446306</v>
      </c>
      <c r="E7228" s="1">
        <f t="shared" si="1"/>
        <v>0.00005409307882</v>
      </c>
      <c r="F7228" s="1">
        <f t="shared" si="3"/>
        <v>0.4713126442</v>
      </c>
    </row>
    <row r="7229" ht="15.75" customHeight="1">
      <c r="A7229" s="1">
        <v>1.297532542277587</v>
      </c>
      <c r="B7229" s="1">
        <v>-24.75839579597039</v>
      </c>
      <c r="C7229" s="1">
        <v>-10.2071465561885</v>
      </c>
      <c r="D7229" s="1">
        <f t="shared" si="2"/>
        <v>0.4327199796</v>
      </c>
      <c r="E7229" s="1">
        <f t="shared" si="1"/>
        <v>0.00005408999745</v>
      </c>
      <c r="F7229" s="1">
        <f t="shared" si="3"/>
        <v>0.4713667342</v>
      </c>
    </row>
    <row r="7230" ht="15.75" customHeight="1">
      <c r="A7230" s="1">
        <v>0.8651920425450477</v>
      </c>
      <c r="B7230" s="1">
        <v>-24.77585846869941</v>
      </c>
      <c r="C7230" s="1">
        <v>-10.20855891907161</v>
      </c>
      <c r="D7230" s="1">
        <f t="shared" si="2"/>
        <v>0.4326953286</v>
      </c>
      <c r="E7230" s="1">
        <f t="shared" si="1"/>
        <v>0.00005408691608</v>
      </c>
      <c r="F7230" s="1">
        <f t="shared" si="3"/>
        <v>0.4714208211</v>
      </c>
    </row>
    <row r="7231" ht="15.75" customHeight="1">
      <c r="A7231" s="1">
        <v>0.4326372674870268</v>
      </c>
      <c r="B7231" s="1">
        <v>-24.78577245436416</v>
      </c>
      <c r="C7231" s="1">
        <v>-10.20997128195471</v>
      </c>
      <c r="D7231" s="1">
        <f t="shared" si="2"/>
        <v>0.4326706777</v>
      </c>
      <c r="E7231" s="1">
        <f t="shared" si="1"/>
        <v>0.00005408383471</v>
      </c>
      <c r="F7231" s="1">
        <f t="shared" si="3"/>
        <v>0.471474905</v>
      </c>
    </row>
    <row r="7232" ht="15.75" customHeight="1">
      <c r="A7232" s="1">
        <v>-6.922710991558912E-13</v>
      </c>
      <c r="B7232" s="1">
        <v>-24.78813559322034</v>
      </c>
      <c r="C7232" s="1">
        <v>-10.21138364483781</v>
      </c>
      <c r="D7232" s="1">
        <f t="shared" si="2"/>
        <v>0.4326460267</v>
      </c>
      <c r="E7232" s="1">
        <f t="shared" si="1"/>
        <v>0.00005408075334</v>
      </c>
      <c r="F7232" s="1">
        <f t="shared" si="3"/>
        <v>0.4715289857</v>
      </c>
    </row>
    <row r="7233" ht="15.75" customHeight="1">
      <c r="A7233" s="1">
        <v>-0.432587966903846</v>
      </c>
      <c r="B7233" s="1">
        <v>-24.78294802584676</v>
      </c>
      <c r="C7233" s="1">
        <v>-10.21279600772092</v>
      </c>
      <c r="D7233" s="1">
        <f t="shared" si="2"/>
        <v>0.4326213757</v>
      </c>
      <c r="E7233" s="1">
        <f t="shared" si="1"/>
        <v>0.00005407767197</v>
      </c>
      <c r="F7233" s="1">
        <f t="shared" si="3"/>
        <v>0.4715830634</v>
      </c>
    </row>
    <row r="7234" ht="15.75" customHeight="1">
      <c r="A7234" s="1">
        <v>-0.864994870248677</v>
      </c>
      <c r="B7234" s="1">
        <v>-24.7702121928405</v>
      </c>
      <c r="C7234" s="1">
        <v>-10.21420837060402</v>
      </c>
      <c r="D7234" s="1">
        <f t="shared" si="2"/>
        <v>0.4325967248</v>
      </c>
      <c r="E7234" s="1">
        <f t="shared" si="1"/>
        <v>0.00005407459059</v>
      </c>
      <c r="F7234" s="1">
        <f t="shared" si="3"/>
        <v>0.471637138</v>
      </c>
    </row>
    <row r="7235" ht="15.75" customHeight="1">
      <c r="A7235" s="1">
        <v>-1.297089017224656</v>
      </c>
      <c r="B7235" s="1">
        <v>-24.74993283381144</v>
      </c>
      <c r="C7235" s="1">
        <v>-10.21562073348712</v>
      </c>
      <c r="D7235" s="1">
        <f t="shared" si="2"/>
        <v>0.4325720738</v>
      </c>
      <c r="E7235" s="1">
        <f t="shared" si="1"/>
        <v>0.00005407150922</v>
      </c>
      <c r="F7235" s="1">
        <f t="shared" si="3"/>
        <v>0.4716912095</v>
      </c>
    </row>
    <row r="7236" ht="15.75" customHeight="1">
      <c r="A7236" s="1">
        <v>-1.728738825302386</v>
      </c>
      <c r="B7236" s="1">
        <v>-24.72211698567641</v>
      </c>
      <c r="C7236" s="1">
        <v>-10.21703309637023</v>
      </c>
      <c r="D7236" s="1">
        <f t="shared" si="2"/>
        <v>0.4325474228</v>
      </c>
      <c r="E7236" s="1">
        <f t="shared" si="1"/>
        <v>0.00005406842785</v>
      </c>
      <c r="F7236" s="1">
        <f t="shared" si="3"/>
        <v>0.4717452779</v>
      </c>
    </row>
    <row r="7237" ht="15.75" customHeight="1">
      <c r="A7237" s="1">
        <v>-2.159812862299251</v>
      </c>
      <c r="B7237" s="1">
        <v>-24.68677398025375</v>
      </c>
      <c r="C7237" s="1">
        <v>-10.21844545925333</v>
      </c>
      <c r="D7237" s="1">
        <f t="shared" si="2"/>
        <v>0.4325227719</v>
      </c>
      <c r="E7237" s="1">
        <f t="shared" si="1"/>
        <v>0.00005406534648</v>
      </c>
      <c r="F7237" s="1">
        <f t="shared" si="3"/>
        <v>0.4717993433</v>
      </c>
    </row>
    <row r="7238" ht="15.75" customHeight="1">
      <c r="A7238" s="1">
        <v>-2.590179886394727</v>
      </c>
      <c r="B7238" s="1">
        <v>-24.64391544115963</v>
      </c>
      <c r="C7238" s="1">
        <v>-10.21985782213643</v>
      </c>
      <c r="D7238" s="1">
        <f t="shared" si="2"/>
        <v>0.4324981209</v>
      </c>
      <c r="E7238" s="1">
        <f t="shared" si="1"/>
        <v>0.00005406226511</v>
      </c>
      <c r="F7238" s="1">
        <f t="shared" si="3"/>
        <v>0.4718534055</v>
      </c>
    </row>
    <row r="7239" ht="15.75" customHeight="1">
      <c r="A7239" s="1">
        <v>-3.019708886097167</v>
      </c>
      <c r="B7239" s="1">
        <v>-24.59355528000519</v>
      </c>
      <c r="C7239" s="1">
        <v>-10.22127018501954</v>
      </c>
      <c r="D7239" s="1">
        <f t="shared" si="2"/>
        <v>0.4324734699</v>
      </c>
      <c r="E7239" s="1">
        <f t="shared" si="1"/>
        <v>0.00005405918374</v>
      </c>
      <c r="F7239" s="1">
        <f t="shared" si="3"/>
        <v>0.4719074647</v>
      </c>
    </row>
    <row r="7240" ht="15.75" customHeight="1">
      <c r="A7240" s="1">
        <v>-3.448269120114843</v>
      </c>
      <c r="B7240" s="1">
        <v>-24.53570969189922</v>
      </c>
      <c r="C7240" s="1">
        <v>-10.22268254790264</v>
      </c>
      <c r="D7240" s="1">
        <f t="shared" si="2"/>
        <v>0.432448819</v>
      </c>
      <c r="E7240" s="1">
        <f t="shared" si="1"/>
        <v>0.00005405610237</v>
      </c>
      <c r="F7240" s="1">
        <f t="shared" si="3"/>
        <v>0.4719615208</v>
      </c>
    </row>
    <row r="7241" ht="15.75" customHeight="1">
      <c r="A7241" s="1">
        <v>-3.875730157162522</v>
      </c>
      <c r="B7241" s="1">
        <v>-24.47039715025318</v>
      </c>
      <c r="C7241" s="1">
        <v>-10.22409491078574</v>
      </c>
      <c r="D7241" s="1">
        <f t="shared" si="2"/>
        <v>0.432424168</v>
      </c>
      <c r="E7241" s="1">
        <f t="shared" si="1"/>
        <v>0.000054053021</v>
      </c>
      <c r="F7241" s="1">
        <f t="shared" si="3"/>
        <v>0.4720155738</v>
      </c>
    </row>
    <row r="7242" ht="15.75" customHeight="1">
      <c r="A7242" s="1">
        <v>-4.30196191564673</v>
      </c>
      <c r="B7242" s="1">
        <v>-24.39763840089568</v>
      </c>
      <c r="C7242" s="1">
        <v>-10.22550727366885</v>
      </c>
      <c r="D7242" s="1">
        <f t="shared" si="2"/>
        <v>0.432399517</v>
      </c>
      <c r="E7242" s="1">
        <f t="shared" si="1"/>
        <v>0.00005404993963</v>
      </c>
      <c r="F7242" s="1">
        <f t="shared" si="3"/>
        <v>0.4720696238</v>
      </c>
    </row>
    <row r="7243" ht="15.75" customHeight="1">
      <c r="A7243" s="1">
        <v>-4.726834703262258</v>
      </c>
      <c r="B7243" s="1">
        <v>-24.31745645549222</v>
      </c>
      <c r="C7243" s="1">
        <v>-10.22691963655195</v>
      </c>
      <c r="D7243" s="1">
        <f t="shared" si="2"/>
        <v>0.4323748661</v>
      </c>
      <c r="E7243" s="1">
        <f t="shared" si="1"/>
        <v>0.00005404685826</v>
      </c>
      <c r="F7243" s="1">
        <f t="shared" si="3"/>
        <v>0.4721236706</v>
      </c>
    </row>
    <row r="7244" ht="15.75" customHeight="1">
      <c r="A7244" s="1">
        <v>-5.150219256443327</v>
      </c>
      <c r="B7244" s="1">
        <v>-24.22987658427893</v>
      </c>
      <c r="C7244" s="1">
        <v>-10.22833199943505</v>
      </c>
      <c r="D7244" s="1">
        <f t="shared" si="2"/>
        <v>0.4323502151</v>
      </c>
      <c r="E7244" s="1">
        <f t="shared" si="1"/>
        <v>0.00005404377689</v>
      </c>
      <c r="F7244" s="1">
        <f t="shared" si="3"/>
        <v>0.4721777144</v>
      </c>
    </row>
    <row r="7245" ht="15.75" customHeight="1">
      <c r="A7245" s="1">
        <v>-5.571986779701836</v>
      </c>
      <c r="B7245" s="1">
        <v>-24.13492630810529</v>
      </c>
      <c r="C7245" s="1">
        <v>-10.22974436231816</v>
      </c>
      <c r="D7245" s="1">
        <f t="shared" si="2"/>
        <v>0.4323255641</v>
      </c>
      <c r="E7245" s="1">
        <f t="shared" si="1"/>
        <v>0.00005404069551</v>
      </c>
      <c r="F7245" s="1">
        <f t="shared" si="3"/>
        <v>0.4722317551</v>
      </c>
    </row>
    <row r="7246" ht="15.75" customHeight="1">
      <c r="A7246" s="1">
        <v>-5.992008984796425</v>
      </c>
      <c r="B7246" s="1">
        <v>-24.0326353897964</v>
      </c>
      <c r="C7246" s="1">
        <v>-10.23115672520126</v>
      </c>
      <c r="D7246" s="1">
        <f t="shared" si="2"/>
        <v>0.4323009131</v>
      </c>
      <c r="E7246" s="1">
        <f t="shared" si="1"/>
        <v>0.00005403761414</v>
      </c>
      <c r="F7246" s="1">
        <f t="shared" si="3"/>
        <v>0.4722857927</v>
      </c>
    </row>
    <row r="7247" ht="15.75" customHeight="1">
      <c r="A7247" s="1">
        <v>-6.410158129763217</v>
      </c>
      <c r="B7247" s="1">
        <v>-23.92303582482896</v>
      </c>
      <c r="C7247" s="1">
        <v>-10.23256908808437</v>
      </c>
      <c r="D7247" s="1">
        <f t="shared" si="2"/>
        <v>0.4322762622</v>
      </c>
      <c r="E7247" s="1">
        <f t="shared" si="1"/>
        <v>0.00005403453277</v>
      </c>
      <c r="F7247" s="1">
        <f t="shared" si="3"/>
        <v>0.4723398272</v>
      </c>
    </row>
    <row r="7248" ht="15.75" customHeight="1">
      <c r="A7248" s="1">
        <v>-6.826307057761924</v>
      </c>
      <c r="B7248" s="1">
        <v>-23.80616183133112</v>
      </c>
      <c r="C7248" s="1">
        <v>-10.23398145096747</v>
      </c>
      <c r="D7248" s="1">
        <f t="shared" si="2"/>
        <v>0.4322516112</v>
      </c>
      <c r="E7248" s="1">
        <f t="shared" si="1"/>
        <v>0.0000540314514</v>
      </c>
      <c r="F7248" s="1">
        <f t="shared" si="3"/>
        <v>0.4723938587</v>
      </c>
    </row>
    <row r="7249" ht="15.75" customHeight="1">
      <c r="A7249" s="1">
        <v>-7.240329235739386</v>
      </c>
      <c r="B7249" s="1">
        <v>-23.68204983940675</v>
      </c>
      <c r="C7249" s="1">
        <v>-10.23539381385057</v>
      </c>
      <c r="D7249" s="1">
        <f t="shared" si="2"/>
        <v>0.4322269602</v>
      </c>
      <c r="E7249" s="1">
        <f t="shared" si="1"/>
        <v>0.00005402837003</v>
      </c>
      <c r="F7249" s="1">
        <f t="shared" si="3"/>
        <v>0.4724478871</v>
      </c>
    </row>
    <row r="7250" ht="15.75" customHeight="1">
      <c r="A7250" s="1">
        <v>-7.6520987929122</v>
      </c>
      <c r="B7250" s="1">
        <v>-23.55073847978326</v>
      </c>
      <c r="C7250" s="1">
        <v>-10.23680617673367</v>
      </c>
      <c r="D7250" s="1">
        <f t="shared" si="2"/>
        <v>0.4322023093</v>
      </c>
      <c r="E7250" s="1">
        <f t="shared" si="1"/>
        <v>0.00005402528866</v>
      </c>
      <c r="F7250" s="1">
        <f t="shared" si="3"/>
        <v>0.4725019124</v>
      </c>
    </row>
    <row r="7251" ht="15.75" customHeight="1">
      <c r="A7251" s="1">
        <v>-8.061490559022939</v>
      </c>
      <c r="B7251" s="1">
        <v>-23.41226857179617</v>
      </c>
      <c r="C7251" s="1">
        <v>-10.23821853961678</v>
      </c>
      <c r="D7251" s="1">
        <f t="shared" si="2"/>
        <v>0.4321776583</v>
      </c>
      <c r="E7251" s="1">
        <f t="shared" si="1"/>
        <v>0.00005402220729</v>
      </c>
      <c r="F7251" s="1">
        <f t="shared" si="3"/>
        <v>0.4725559346</v>
      </c>
    </row>
    <row r="7252" ht="15.75" customHeight="1">
      <c r="A7252" s="1">
        <v>-8.468380102400156</v>
      </c>
      <c r="B7252" s="1">
        <v>-23.26668311070177</v>
      </c>
      <c r="C7252" s="1">
        <v>-10.23963090249988</v>
      </c>
      <c r="D7252" s="1">
        <f t="shared" si="2"/>
        <v>0.4321530073</v>
      </c>
      <c r="E7252" s="1">
        <f t="shared" si="1"/>
        <v>0.00005401912592</v>
      </c>
      <c r="F7252" s="1">
        <f t="shared" si="3"/>
        <v>0.4726099537</v>
      </c>
    </row>
    <row r="7253" ht="15.75" customHeight="1">
      <c r="A7253" s="1">
        <v>-8.872643767767626</v>
      </c>
      <c r="B7253" s="1">
        <v>-23.11402725433543</v>
      </c>
      <c r="C7253" s="1">
        <v>-10.24104326538299</v>
      </c>
      <c r="D7253" s="1">
        <f t="shared" si="2"/>
        <v>0.4321283564</v>
      </c>
      <c r="E7253" s="1">
        <f t="shared" si="1"/>
        <v>0.00005401604455</v>
      </c>
      <c r="F7253" s="1">
        <f t="shared" si="3"/>
        <v>0.4726639697</v>
      </c>
    </row>
    <row r="7254" ht="15.75" customHeight="1">
      <c r="A7254" s="1">
        <v>-9.274158713834066</v>
      </c>
      <c r="B7254" s="1">
        <v>-22.9543483091052</v>
      </c>
      <c r="C7254" s="1">
        <v>-10.24245562826609</v>
      </c>
      <c r="D7254" s="1">
        <f t="shared" si="2"/>
        <v>0.4321037054</v>
      </c>
      <c r="E7254" s="1">
        <f t="shared" si="1"/>
        <v>0.00005401296318</v>
      </c>
      <c r="F7254" s="1">
        <f t="shared" si="3"/>
        <v>0.4727179827</v>
      </c>
    </row>
    <row r="7255" ht="15.75" customHeight="1">
      <c r="A7255" s="1">
        <v>-9.672802950609453</v>
      </c>
      <c r="B7255" s="1">
        <v>-22.78769571534029</v>
      </c>
      <c r="C7255" s="1">
        <v>-10.24386799114919</v>
      </c>
      <c r="D7255" s="1">
        <f t="shared" si="2"/>
        <v>0.4320790544</v>
      </c>
      <c r="E7255" s="1">
        <f t="shared" si="1"/>
        <v>0.00005400988181</v>
      </c>
      <c r="F7255" s="1">
        <f t="shared" si="3"/>
        <v>0.4727719926</v>
      </c>
    </row>
    <row r="7256" ht="15.75" customHeight="1">
      <c r="A7256" s="1">
        <v>-10.06845537647876</v>
      </c>
      <c r="B7256" s="1">
        <v>-22.61412103198306</v>
      </c>
      <c r="C7256" s="1">
        <v>-10.2452803540323</v>
      </c>
      <c r="D7256" s="1">
        <f t="shared" si="2"/>
        <v>0.4320544035</v>
      </c>
      <c r="E7256" s="1">
        <f t="shared" si="1"/>
        <v>0.00005400680044</v>
      </c>
      <c r="F7256" s="1">
        <f t="shared" si="3"/>
        <v>0.4728259994</v>
      </c>
    </row>
    <row r="7257" ht="15.75" customHeight="1">
      <c r="A7257" s="1">
        <v>-10.46099581497998</v>
      </c>
      <c r="B7257" s="1">
        <v>-22.43367792064585</v>
      </c>
      <c r="C7257" s="1">
        <v>-10.2466927169154</v>
      </c>
      <c r="D7257" s="1">
        <f t="shared" si="2"/>
        <v>0.4320297525</v>
      </c>
      <c r="E7257" s="1">
        <f t="shared" si="1"/>
        <v>0.00005400371906</v>
      </c>
      <c r="F7257" s="1">
        <f t="shared" si="3"/>
        <v>0.4728800031</v>
      </c>
    </row>
    <row r="7258" ht="15.75" customHeight="1">
      <c r="A7258" s="1">
        <v>-10.85030505131561</v>
      </c>
      <c r="B7258" s="1">
        <v>-22.24642212902086</v>
      </c>
      <c r="C7258" s="1">
        <v>-10.2481050797985</v>
      </c>
      <c r="D7258" s="1">
        <f t="shared" si="2"/>
        <v>0.4320051015</v>
      </c>
      <c r="E7258" s="1">
        <f t="shared" si="1"/>
        <v>0.00005400063769</v>
      </c>
      <c r="F7258" s="1">
        <f t="shared" si="3"/>
        <v>0.4729340037</v>
      </c>
    </row>
    <row r="7259" ht="15.75" customHeight="1">
      <c r="A7259" s="1">
        <v>-11.23626486855399</v>
      </c>
      <c r="B7259" s="1">
        <v>-22.052411473662</v>
      </c>
      <c r="C7259" s="1">
        <v>-10.24951744268161</v>
      </c>
      <c r="D7259" s="1">
        <f t="shared" si="2"/>
        <v>0.4319804506</v>
      </c>
      <c r="E7259" s="1">
        <f t="shared" si="1"/>
        <v>0.00005399755632</v>
      </c>
      <c r="F7259" s="1">
        <f t="shared" si="3"/>
        <v>0.4729880013</v>
      </c>
    </row>
    <row r="7260" ht="15.75" customHeight="1">
      <c r="A7260" s="1">
        <v>-11.61875808352277</v>
      </c>
      <c r="B7260" s="1">
        <v>-21.85170582213878</v>
      </c>
      <c r="C7260" s="1">
        <v>-10.25092980556471</v>
      </c>
      <c r="D7260" s="1">
        <f t="shared" si="2"/>
        <v>0.4319557996</v>
      </c>
      <c r="E7260" s="1">
        <f t="shared" si="1"/>
        <v>0.00005399447495</v>
      </c>
      <c r="F7260" s="1">
        <f t="shared" si="3"/>
        <v>0.4730419958</v>
      </c>
    </row>
    <row r="7261" ht="15.75" customHeight="1">
      <c r="A7261" s="1">
        <v>-11.99766858239589</v>
      </c>
      <c r="B7261" s="1">
        <v>-21.64436707456107</v>
      </c>
      <c r="C7261" s="1">
        <v>-10.25234216844781</v>
      </c>
      <c r="D7261" s="1">
        <f t="shared" si="2"/>
        <v>0.4319311486</v>
      </c>
      <c r="E7261" s="1">
        <f t="shared" si="1"/>
        <v>0.00005399139358</v>
      </c>
      <c r="F7261" s="1">
        <f t="shared" si="3"/>
        <v>0.4730959872</v>
      </c>
    </row>
    <row r="7262" ht="15.75" customHeight="1">
      <c r="A7262" s="1">
        <v>-12.37288135593195</v>
      </c>
      <c r="B7262" s="1">
        <v>-21.43045914449643</v>
      </c>
      <c r="C7262" s="1">
        <v>-10.25375453133092</v>
      </c>
      <c r="D7262" s="1">
        <f t="shared" si="2"/>
        <v>0.4319064977</v>
      </c>
      <c r="E7262" s="1">
        <f t="shared" si="1"/>
        <v>0.00005398831221</v>
      </c>
      <c r="F7262" s="1">
        <f t="shared" si="3"/>
        <v>0.4731499755</v>
      </c>
    </row>
    <row r="7263" ht="15.75" customHeight="1">
      <c r="A7263" s="1">
        <v>-12.74428253439199</v>
      </c>
      <c r="B7263" s="1">
        <v>-21.21004793926573</v>
      </c>
      <c r="C7263" s="1">
        <v>-10.25516689421402</v>
      </c>
      <c r="D7263" s="1">
        <f t="shared" si="2"/>
        <v>0.4318818467</v>
      </c>
      <c r="E7263" s="1">
        <f t="shared" si="1"/>
        <v>0.00005398523084</v>
      </c>
      <c r="F7263" s="1">
        <f t="shared" si="3"/>
        <v>0.4732039607</v>
      </c>
    </row>
    <row r="7264" ht="15.75" customHeight="1">
      <c r="A7264" s="1">
        <v>-13.11175942208642</v>
      </c>
      <c r="B7264" s="1">
        <v>-20.98320133964454</v>
      </c>
      <c r="C7264" s="1">
        <v>-10.25657925709712</v>
      </c>
      <c r="D7264" s="1">
        <f t="shared" si="2"/>
        <v>0.4318571957</v>
      </c>
      <c r="E7264" s="1">
        <f t="shared" si="1"/>
        <v>0.00005398214947</v>
      </c>
      <c r="F7264" s="1">
        <f t="shared" si="3"/>
        <v>0.4732579428</v>
      </c>
    </row>
    <row r="7265" ht="15.75" customHeight="1">
      <c r="A7265" s="1">
        <v>-13.47520053157992</v>
      </c>
      <c r="B7265" s="1">
        <v>-20.74998917895447</v>
      </c>
      <c r="C7265" s="1">
        <v>-10.25799161998023</v>
      </c>
      <c r="D7265" s="1">
        <f t="shared" si="2"/>
        <v>0.4318325448</v>
      </c>
      <c r="E7265" s="1">
        <f t="shared" si="1"/>
        <v>0.0000539790681</v>
      </c>
      <c r="F7265" s="1">
        <f t="shared" si="3"/>
        <v>0.4733119219</v>
      </c>
    </row>
    <row r="7266" ht="15.75" customHeight="1">
      <c r="A7266" s="1">
        <v>-13.83449561750505</v>
      </c>
      <c r="B7266" s="1">
        <v>-20.51048322157363</v>
      </c>
      <c r="C7266" s="1">
        <v>-10.25940398286333</v>
      </c>
      <c r="D7266" s="1">
        <f t="shared" si="2"/>
        <v>0.4318078938</v>
      </c>
      <c r="E7266" s="1">
        <f t="shared" si="1"/>
        <v>0.00005397598673</v>
      </c>
      <c r="F7266" s="1">
        <f t="shared" si="3"/>
        <v>0.4733658979</v>
      </c>
    </row>
    <row r="7267" ht="15.75" customHeight="1">
      <c r="A7267" s="1">
        <v>-14.1895357100127</v>
      </c>
      <c r="B7267" s="1">
        <v>-20.26475714084944</v>
      </c>
      <c r="C7267" s="1">
        <v>-10.26081634574643</v>
      </c>
      <c r="D7267" s="1">
        <f t="shared" si="2"/>
        <v>0.4317832428</v>
      </c>
      <c r="E7267" s="1">
        <f t="shared" si="1"/>
        <v>0.00005397290536</v>
      </c>
      <c r="F7267" s="1">
        <f t="shared" si="3"/>
        <v>0.4734198708</v>
      </c>
    </row>
    <row r="7268" ht="15.75" customHeight="1">
      <c r="A7268" s="1">
        <v>-14.54021314781133</v>
      </c>
      <c r="B7268" s="1">
        <v>-20.01288649644463</v>
      </c>
      <c r="C7268" s="1">
        <v>-10.26222870862954</v>
      </c>
      <c r="D7268" s="1">
        <f t="shared" si="2"/>
        <v>0.4317585919</v>
      </c>
      <c r="E7268" s="1">
        <f t="shared" si="1"/>
        <v>0.00005396982399</v>
      </c>
      <c r="F7268" s="1">
        <f t="shared" si="3"/>
        <v>0.4734738406</v>
      </c>
    </row>
    <row r="7269" ht="15.75" customHeight="1">
      <c r="A7269" s="1">
        <v>-14.88642161082133</v>
      </c>
      <c r="B7269" s="1">
        <v>-19.75494871109955</v>
      </c>
      <c r="C7269" s="1">
        <v>-10.26364107151264</v>
      </c>
      <c r="D7269" s="1">
        <f t="shared" si="2"/>
        <v>0.4317339409</v>
      </c>
      <c r="E7269" s="1">
        <f t="shared" si="1"/>
        <v>0.00005396674261</v>
      </c>
      <c r="F7269" s="1">
        <f t="shared" si="3"/>
        <v>0.4735278074</v>
      </c>
    </row>
    <row r="7270" ht="15.75" customHeight="1">
      <c r="A7270" s="1">
        <v>-15.22805615240542</v>
      </c>
      <c r="B7270" s="1">
        <v>-19.49102304683733</v>
      </c>
      <c r="C7270" s="1">
        <v>-10.26505343439574</v>
      </c>
      <c r="D7270" s="1">
        <f t="shared" si="2"/>
        <v>0.4317092899</v>
      </c>
      <c r="E7270" s="1">
        <f t="shared" si="1"/>
        <v>0.00005396366124</v>
      </c>
      <c r="F7270" s="1">
        <f t="shared" si="3"/>
        <v>0.473581771</v>
      </c>
    </row>
    <row r="7271" ht="15.75" customHeight="1">
      <c r="A7271" s="1">
        <v>-15.56501323117721</v>
      </c>
      <c r="B7271" s="1">
        <v>-19.22119058061189</v>
      </c>
      <c r="C7271" s="1">
        <v>-10.26646579727885</v>
      </c>
      <c r="D7271" s="1">
        <f t="shared" si="2"/>
        <v>0.431684639</v>
      </c>
      <c r="E7271" s="1">
        <f t="shared" si="1"/>
        <v>0.00005396057987</v>
      </c>
      <c r="F7271" s="1">
        <f t="shared" si="3"/>
        <v>0.4736357316</v>
      </c>
    </row>
    <row r="7272" ht="15.75" customHeight="1">
      <c r="A7272" s="1">
        <v>-15.89719074238909</v>
      </c>
      <c r="B7272" s="1">
        <v>-18.94553417939712</v>
      </c>
      <c r="C7272" s="1">
        <v>-10.26787816016195</v>
      </c>
      <c r="D7272" s="1">
        <f t="shared" si="2"/>
        <v>0.431659988</v>
      </c>
      <c r="E7272" s="1">
        <f t="shared" si="1"/>
        <v>0.0000539574985</v>
      </c>
      <c r="F7272" s="1">
        <f t="shared" si="3"/>
        <v>0.4736896891</v>
      </c>
    </row>
    <row r="7273" ht="15.75" customHeight="1">
      <c r="A7273" s="1">
        <v>-16.22448804886246</v>
      </c>
      <c r="B7273" s="1">
        <v>-18.66413847474671</v>
      </c>
      <c r="C7273" s="1">
        <v>-10.26929052304505</v>
      </c>
      <c r="D7273" s="1">
        <f t="shared" si="2"/>
        <v>0.431635337</v>
      </c>
      <c r="E7273" s="1">
        <f t="shared" si="1"/>
        <v>0.00005395441713</v>
      </c>
      <c r="F7273" s="1">
        <f t="shared" si="3"/>
        <v>0.4737436435</v>
      </c>
    </row>
    <row r="7274" ht="15.75" customHeight="1">
      <c r="A7274" s="1">
        <v>-16.54680601148463</v>
      </c>
      <c r="B7274" s="1">
        <v>-18.3770898368051</v>
      </c>
      <c r="C7274" s="1">
        <v>-10.27070288592816</v>
      </c>
      <c r="D7274" s="1">
        <f t="shared" si="2"/>
        <v>0.4316106861</v>
      </c>
      <c r="E7274" s="1">
        <f t="shared" si="1"/>
        <v>0.00005395133576</v>
      </c>
      <c r="F7274" s="1">
        <f t="shared" si="3"/>
        <v>0.4737975949</v>
      </c>
    </row>
    <row r="7275" ht="15.75" customHeight="1">
      <c r="A7275" s="1">
        <v>-16.8640470192289</v>
      </c>
      <c r="B7275" s="1">
        <v>-18.08447634780638</v>
      </c>
      <c r="C7275" s="1">
        <v>-10.27211524881126</v>
      </c>
      <c r="D7275" s="1">
        <f t="shared" si="2"/>
        <v>0.4315860351</v>
      </c>
      <c r="E7275" s="1">
        <f t="shared" si="1"/>
        <v>0.00005394825439</v>
      </c>
      <c r="F7275" s="1">
        <f t="shared" si="3"/>
        <v>0.4738515431</v>
      </c>
    </row>
    <row r="7276" ht="15.75" customHeight="1">
      <c r="A7276" s="1">
        <v>-17.17611501872245</v>
      </c>
      <c r="B7276" s="1">
        <v>-17.78638777503976</v>
      </c>
      <c r="C7276" s="1">
        <v>-10.27352761169437</v>
      </c>
      <c r="D7276" s="1">
        <f t="shared" si="2"/>
        <v>0.4315613842</v>
      </c>
      <c r="E7276" s="1">
        <f t="shared" si="1"/>
        <v>0.00005394517302</v>
      </c>
      <c r="F7276" s="1">
        <f t="shared" si="3"/>
        <v>0.4739054883</v>
      </c>
    </row>
    <row r="7277" ht="15.75" customHeight="1">
      <c r="A7277" s="1">
        <v>-17.48291554331988</v>
      </c>
      <c r="B7277" s="1">
        <v>-17.48291554331999</v>
      </c>
      <c r="C7277" s="1">
        <v>-10.27493997457747</v>
      </c>
      <c r="D7277" s="1">
        <f t="shared" si="2"/>
        <v>0.4315367332</v>
      </c>
      <c r="E7277" s="1">
        <f t="shared" si="1"/>
        <v>0.00005394209165</v>
      </c>
      <c r="F7277" s="1">
        <f t="shared" si="3"/>
        <v>0.4739594304</v>
      </c>
    </row>
    <row r="7278" ht="15.75" customHeight="1">
      <c r="A7278" s="1">
        <v>-17.78435574170634</v>
      </c>
      <c r="B7278" s="1">
        <v>-17.17415270694059</v>
      </c>
      <c r="C7278" s="1">
        <v>-10.27635233746057</v>
      </c>
      <c r="D7278" s="1">
        <f t="shared" si="2"/>
        <v>0.4315120822</v>
      </c>
      <c r="E7278" s="1">
        <f t="shared" si="1"/>
        <v>0.00005393901028</v>
      </c>
      <c r="F7278" s="1">
        <f t="shared" si="3"/>
        <v>0.4740133694</v>
      </c>
    </row>
    <row r="7279" ht="15.75" customHeight="1">
      <c r="A7279" s="1">
        <v>-18.08034440598921</v>
      </c>
      <c r="B7279" s="1">
        <v>-16.86019392114956</v>
      </c>
      <c r="C7279" s="1">
        <v>-10.27776470034367</v>
      </c>
      <c r="D7279" s="1">
        <f t="shared" si="2"/>
        <v>0.4314874313</v>
      </c>
      <c r="E7279" s="1">
        <f t="shared" si="1"/>
        <v>0.00005393592891</v>
      </c>
      <c r="F7279" s="1">
        <f t="shared" si="3"/>
        <v>0.4740673053</v>
      </c>
    </row>
    <row r="7280" ht="15.75" customHeight="1">
      <c r="A7280" s="1">
        <v>-18.37079199930189</v>
      </c>
      <c r="B7280" s="1">
        <v>-16.54113541312474</v>
      </c>
      <c r="C7280" s="1">
        <v>-10.27917706322678</v>
      </c>
      <c r="D7280" s="1">
        <f t="shared" si="2"/>
        <v>0.4314627803</v>
      </c>
      <c r="E7280" s="1">
        <f t="shared" si="1"/>
        <v>0.00005393284754</v>
      </c>
      <c r="F7280" s="1">
        <f t="shared" si="3"/>
        <v>0.4741212382</v>
      </c>
    </row>
    <row r="7281" ht="15.75" customHeight="1">
      <c r="A7281" s="1">
        <v>-18.65561068287968</v>
      </c>
      <c r="B7281" s="1">
        <v>-16.2170749524898</v>
      </c>
      <c r="C7281" s="1">
        <v>-10.28058942610988</v>
      </c>
      <c r="D7281" s="1">
        <f t="shared" si="2"/>
        <v>0.4314381293</v>
      </c>
      <c r="E7281" s="1">
        <f t="shared" si="1"/>
        <v>0.00005392976616</v>
      </c>
      <c r="F7281" s="1">
        <f t="shared" si="3"/>
        <v>0.4741751679</v>
      </c>
    </row>
    <row r="7282" ht="15.75" customHeight="1">
      <c r="A7282" s="1">
        <v>-18.9347143426298</v>
      </c>
      <c r="B7282" s="1">
        <v>-15.88811182134845</v>
      </c>
      <c r="C7282" s="1">
        <v>-10.28200178899299</v>
      </c>
      <c r="D7282" s="1">
        <f t="shared" si="2"/>
        <v>0.4314134784</v>
      </c>
      <c r="E7282" s="1">
        <f t="shared" si="1"/>
        <v>0.00005392668479</v>
      </c>
      <c r="F7282" s="1">
        <f t="shared" si="3"/>
        <v>0.4742290946</v>
      </c>
    </row>
    <row r="7283" ht="15.75" customHeight="1">
      <c r="A7283" s="1">
        <v>-19.20801861516336</v>
      </c>
      <c r="B7283" s="1">
        <v>-15.5543467838714</v>
      </c>
      <c r="C7283" s="1">
        <v>-10.28341415187609</v>
      </c>
      <c r="D7283" s="1">
        <f t="shared" si="2"/>
        <v>0.4313888274</v>
      </c>
      <c r="E7283" s="1">
        <f t="shared" si="1"/>
        <v>0.00005392360342</v>
      </c>
      <c r="F7283" s="1">
        <f t="shared" si="3"/>
        <v>0.4742830182</v>
      </c>
    </row>
    <row r="7284" ht="15.75" customHeight="1">
      <c r="A7284" s="1">
        <v>-19.47544091329134</v>
      </c>
      <c r="B7284" s="1">
        <v>-15.21588205543583</v>
      </c>
      <c r="C7284" s="1">
        <v>-10.28482651475919</v>
      </c>
      <c r="D7284" s="1">
        <f t="shared" si="2"/>
        <v>0.4313641764</v>
      </c>
      <c r="E7284" s="1">
        <f t="shared" si="1"/>
        <v>0.00005392052205</v>
      </c>
      <c r="F7284" s="1">
        <f t="shared" si="3"/>
        <v>0.4743369388</v>
      </c>
    </row>
    <row r="7285" ht="15.75" customHeight="1">
      <c r="A7285" s="1">
        <v>-19.73690045098539</v>
      </c>
      <c r="B7285" s="1">
        <v>-14.87282127131519</v>
      </c>
      <c r="C7285" s="1">
        <v>-10.2862388776423</v>
      </c>
      <c r="D7285" s="1">
        <f t="shared" si="2"/>
        <v>0.4313395255</v>
      </c>
      <c r="E7285" s="1">
        <f t="shared" si="1"/>
        <v>0.00005391744068</v>
      </c>
      <c r="F7285" s="1">
        <f t="shared" si="3"/>
        <v>0.4743908562</v>
      </c>
    </row>
    <row r="7286" ht="15.75" customHeight="1">
      <c r="A7286" s="1">
        <v>-19.99231826777399</v>
      </c>
      <c r="B7286" s="1">
        <v>-14.52526945495656</v>
      </c>
      <c r="C7286" s="1">
        <v>-10.2876512405254</v>
      </c>
      <c r="D7286" s="1">
        <f t="shared" si="2"/>
        <v>0.4313148745</v>
      </c>
      <c r="E7286" s="1">
        <f t="shared" si="1"/>
        <v>0.00005391435931</v>
      </c>
      <c r="F7286" s="1">
        <f t="shared" si="3"/>
        <v>0.4744447706</v>
      </c>
    </row>
    <row r="7287" ht="15.75" customHeight="1">
      <c r="A7287" s="1">
        <v>-20.2416172525934</v>
      </c>
      <c r="B7287" s="1">
        <v>-14.17333298582097</v>
      </c>
      <c r="C7287" s="1">
        <v>-10.2890636034085</v>
      </c>
      <c r="D7287" s="1">
        <f t="shared" si="2"/>
        <v>0.4312902235</v>
      </c>
      <c r="E7287" s="1">
        <f t="shared" si="1"/>
        <v>0.00005391127794</v>
      </c>
      <c r="F7287" s="1">
        <f t="shared" si="3"/>
        <v>0.4744986818</v>
      </c>
    </row>
    <row r="7288" ht="15.75" customHeight="1">
      <c r="A7288" s="1">
        <v>-20.48472216705912</v>
      </c>
      <c r="B7288" s="1">
        <v>-13.81711956683236</v>
      </c>
      <c r="C7288" s="1">
        <v>-10.29047596629161</v>
      </c>
      <c r="D7288" s="1">
        <f t="shared" si="2"/>
        <v>0.4312655726</v>
      </c>
      <c r="E7288" s="1">
        <f t="shared" si="1"/>
        <v>0.00005390819657</v>
      </c>
      <c r="F7288" s="1">
        <f t="shared" si="3"/>
        <v>0.47455259</v>
      </c>
    </row>
    <row r="7289" ht="15.75" customHeight="1">
      <c r="A7289" s="1">
        <v>-20.72155966817733</v>
      </c>
      <c r="B7289" s="1">
        <v>-13.45673819140887</v>
      </c>
      <c r="C7289" s="1">
        <v>-10.29188832917471</v>
      </c>
      <c r="D7289" s="1">
        <f t="shared" si="2"/>
        <v>0.4312409216</v>
      </c>
      <c r="E7289" s="1">
        <f t="shared" si="1"/>
        <v>0.0000539051152</v>
      </c>
      <c r="F7289" s="1">
        <f t="shared" si="3"/>
        <v>0.4746064951</v>
      </c>
    </row>
    <row r="7290" ht="15.75" customHeight="1">
      <c r="A7290" s="1">
        <v>-20.95205833046357</v>
      </c>
      <c r="B7290" s="1">
        <v>-13.09229911012319</v>
      </c>
      <c r="C7290" s="1">
        <v>-10.29330069205781</v>
      </c>
      <c r="D7290" s="1">
        <f t="shared" si="2"/>
        <v>0.4312162706</v>
      </c>
      <c r="E7290" s="1">
        <f t="shared" si="1"/>
        <v>0.00005390203383</v>
      </c>
      <c r="F7290" s="1">
        <f t="shared" si="3"/>
        <v>0.4746603972</v>
      </c>
    </row>
    <row r="7291" ht="15.75" customHeight="1">
      <c r="A7291" s="1">
        <v>-21.17614866748719</v>
      </c>
      <c r="B7291" s="1">
        <v>-12.7239137969651</v>
      </c>
      <c r="C7291" s="1">
        <v>-10.29471305494092</v>
      </c>
      <c r="D7291" s="1">
        <f t="shared" si="2"/>
        <v>0.4311916197</v>
      </c>
      <c r="E7291" s="1">
        <f t="shared" si="1"/>
        <v>0.00005389895246</v>
      </c>
      <c r="F7291" s="1">
        <f t="shared" si="3"/>
        <v>0.4747142961</v>
      </c>
    </row>
    <row r="7292" ht="15.75" customHeight="1">
      <c r="A7292" s="1">
        <v>-21.39376315281057</v>
      </c>
      <c r="B7292" s="1">
        <v>-12.35169491525412</v>
      </c>
      <c r="C7292" s="1">
        <v>-10.29612541782402</v>
      </c>
      <c r="D7292" s="1">
        <f t="shared" si="2"/>
        <v>0.4311669687</v>
      </c>
      <c r="E7292" s="1">
        <f t="shared" si="1"/>
        <v>0.00005389587109</v>
      </c>
      <c r="F7292" s="1">
        <f t="shared" si="3"/>
        <v>0.474768192</v>
      </c>
    </row>
    <row r="7293" ht="15.75" customHeight="1">
      <c r="A7293" s="1">
        <v>-21.60483624034</v>
      </c>
      <c r="B7293" s="1">
        <v>-11.97575628317585</v>
      </c>
      <c r="C7293" s="1">
        <v>-10.29753778070712</v>
      </c>
      <c r="D7293" s="1">
        <f t="shared" si="2"/>
        <v>0.4311423177</v>
      </c>
      <c r="E7293" s="1">
        <f t="shared" si="1"/>
        <v>0.00005389278972</v>
      </c>
      <c r="F7293" s="1">
        <f t="shared" si="3"/>
        <v>0.4748220848</v>
      </c>
    </row>
    <row r="7294" ht="15.75" customHeight="1">
      <c r="A7294" s="1">
        <v>-21.80930438406356</v>
      </c>
      <c r="B7294" s="1">
        <v>-11.59621283898234</v>
      </c>
      <c r="C7294" s="1">
        <v>-10.29895014359023</v>
      </c>
      <c r="D7294" s="1">
        <f t="shared" si="2"/>
        <v>0.4311176668</v>
      </c>
      <c r="E7294" s="1">
        <f t="shared" si="1"/>
        <v>0.00005388970835</v>
      </c>
      <c r="F7294" s="1">
        <f t="shared" si="3"/>
        <v>0.4748759745</v>
      </c>
    </row>
    <row r="7295" ht="15.75" customHeight="1">
      <c r="A7295" s="1">
        <v>-22.00710605717778</v>
      </c>
      <c r="B7295" s="1">
        <v>-11.21318060585551</v>
      </c>
      <c r="C7295" s="1">
        <v>-10.30036250647333</v>
      </c>
      <c r="D7295" s="1">
        <f t="shared" si="2"/>
        <v>0.4310930158</v>
      </c>
      <c r="E7295" s="1">
        <f t="shared" si="1"/>
        <v>0.00005388662697</v>
      </c>
      <c r="F7295" s="1">
        <f t="shared" si="3"/>
        <v>0.4749298611</v>
      </c>
    </row>
    <row r="7296" ht="15.75" customHeight="1">
      <c r="A7296" s="1">
        <v>-22.19818177060361</v>
      </c>
      <c r="B7296" s="1">
        <v>-10.82677665643159</v>
      </c>
      <c r="C7296" s="1">
        <v>-10.30177486935643</v>
      </c>
      <c r="D7296" s="1">
        <f t="shared" si="2"/>
        <v>0.4310683648</v>
      </c>
      <c r="E7296" s="1">
        <f t="shared" si="1"/>
        <v>0.0000538835456</v>
      </c>
      <c r="F7296" s="1">
        <f t="shared" si="3"/>
        <v>0.4749837447</v>
      </c>
    </row>
    <row r="7297" ht="15.75" customHeight="1">
      <c r="A7297" s="1">
        <v>-22.3824740908697</v>
      </c>
      <c r="B7297" s="1">
        <v>-10.43711907702867</v>
      </c>
      <c r="C7297" s="1">
        <v>-10.30318723223954</v>
      </c>
      <c r="D7297" s="1">
        <f t="shared" si="2"/>
        <v>0.4310437139</v>
      </c>
      <c r="E7297" s="1">
        <f t="shared" si="1"/>
        <v>0.00005388046423</v>
      </c>
      <c r="F7297" s="1">
        <f t="shared" si="3"/>
        <v>0.4750376251</v>
      </c>
    </row>
    <row r="7298" ht="15.75" customHeight="1">
      <c r="A7298" s="1">
        <v>-22.55992765737765</v>
      </c>
      <c r="B7298" s="1">
        <v>-10.04432693154939</v>
      </c>
      <c r="C7298" s="1">
        <v>-10.30459959512264</v>
      </c>
      <c r="D7298" s="1">
        <f t="shared" si="2"/>
        <v>0.4310190629</v>
      </c>
      <c r="E7298" s="1">
        <f t="shared" si="1"/>
        <v>0.00005387738286</v>
      </c>
      <c r="F7298" s="1">
        <f t="shared" si="3"/>
        <v>0.4750915025</v>
      </c>
    </row>
    <row r="7299" ht="15.75" customHeight="1">
      <c r="A7299" s="1">
        <v>-22.73048919902398</v>
      </c>
      <c r="B7299" s="1">
        <v>-9.648520225110264</v>
      </c>
      <c r="C7299" s="1">
        <v>-10.30601195800574</v>
      </c>
      <c r="D7299" s="1">
        <f t="shared" si="2"/>
        <v>0.4309944119</v>
      </c>
      <c r="E7299" s="1">
        <f t="shared" si="1"/>
        <v>0.00005387430149</v>
      </c>
      <c r="F7299" s="1">
        <f t="shared" si="3"/>
        <v>0.4751453768</v>
      </c>
    </row>
    <row r="7300" ht="15.75" customHeight="1">
      <c r="A7300" s="1">
        <v>-22.89410755019314</v>
      </c>
      <c r="B7300" s="1">
        <v>-9.249819867368034</v>
      </c>
      <c r="C7300" s="1">
        <v>-10.30742432088885</v>
      </c>
      <c r="D7300" s="1">
        <f t="shared" si="2"/>
        <v>0.430969761</v>
      </c>
      <c r="E7300" s="1">
        <f t="shared" si="1"/>
        <v>0.00005387122012</v>
      </c>
      <c r="F7300" s="1">
        <f t="shared" si="3"/>
        <v>0.475199248</v>
      </c>
    </row>
    <row r="7301" ht="15.75" customHeight="1">
      <c r="A7301" s="1">
        <v>-23.05073366609828</v>
      </c>
      <c r="B7301" s="1">
        <v>-8.84834763559521</v>
      </c>
      <c r="C7301" s="1">
        <v>-10.30883668377195</v>
      </c>
      <c r="D7301" s="1">
        <f t="shared" si="2"/>
        <v>0.43094511</v>
      </c>
      <c r="E7301" s="1">
        <f t="shared" si="1"/>
        <v>0.00005386813875</v>
      </c>
      <c r="F7301" s="1">
        <f t="shared" si="3"/>
        <v>0.4752531162</v>
      </c>
    </row>
    <row r="7302" ht="15.75" customHeight="1">
      <c r="A7302" s="1">
        <v>-23.20032063748285</v>
      </c>
      <c r="B7302" s="1">
        <v>-8.444226137474853</v>
      </c>
      <c r="C7302" s="1">
        <v>-10.31024904665505</v>
      </c>
      <c r="D7302" s="1">
        <f t="shared" si="2"/>
        <v>0.430920459</v>
      </c>
      <c r="E7302" s="1">
        <f t="shared" si="1"/>
        <v>0.00005386505738</v>
      </c>
      <c r="F7302" s="1">
        <f t="shared" si="3"/>
        <v>0.4753069812</v>
      </c>
    </row>
    <row r="7303" ht="15.75" customHeight="1">
      <c r="A7303" s="1">
        <v>-23.3428237046617</v>
      </c>
      <c r="B7303" s="1">
        <v>-8.037578773667478</v>
      </c>
      <c r="C7303" s="1">
        <v>-10.31166140953816</v>
      </c>
      <c r="D7303" s="1">
        <f t="shared" si="2"/>
        <v>0.4308958081</v>
      </c>
      <c r="E7303" s="1">
        <f t="shared" si="1"/>
        <v>0.00005386197601</v>
      </c>
      <c r="F7303" s="1">
        <f t="shared" si="3"/>
        <v>0.4753608432</v>
      </c>
    </row>
    <row r="7304" ht="15.75" customHeight="1">
      <c r="A7304" s="1">
        <v>-23.47820027091325</v>
      </c>
      <c r="B7304" s="1">
        <v>-7.628529700121039</v>
      </c>
      <c r="C7304" s="1">
        <v>-10.31307377242126</v>
      </c>
      <c r="D7304" s="1">
        <f t="shared" si="2"/>
        <v>0.4308711571</v>
      </c>
      <c r="E7304" s="1">
        <f t="shared" si="1"/>
        <v>0.00005385889464</v>
      </c>
      <c r="F7304" s="1">
        <f t="shared" si="3"/>
        <v>0.4754147021</v>
      </c>
    </row>
    <row r="7305" ht="15.75" customHeight="1">
      <c r="A7305" s="1">
        <v>-23.60640991520624</v>
      </c>
      <c r="B7305" s="1">
        <v>-7.217203790168249</v>
      </c>
      <c r="C7305" s="1">
        <v>-10.31448613530437</v>
      </c>
      <c r="D7305" s="1">
        <f t="shared" si="2"/>
        <v>0.4308465061</v>
      </c>
      <c r="E7305" s="1">
        <f t="shared" si="1"/>
        <v>0.00005385581327</v>
      </c>
      <c r="F7305" s="1">
        <f t="shared" si="3"/>
        <v>0.4754685579</v>
      </c>
    </row>
    <row r="7306" ht="15.75" customHeight="1">
      <c r="A7306" s="1">
        <v>-23.72741440426269</v>
      </c>
      <c r="B7306" s="1">
        <v>-6.803726596409835</v>
      </c>
      <c r="C7306" s="1">
        <v>-10.31589849818747</v>
      </c>
      <c r="D7306" s="1">
        <f t="shared" si="2"/>
        <v>0.4308218552</v>
      </c>
      <c r="E7306" s="1">
        <f t="shared" si="1"/>
        <v>0.0000538527319</v>
      </c>
      <c r="F7306" s="1">
        <f t="shared" si="3"/>
        <v>0.4755224106</v>
      </c>
    </row>
    <row r="7307" ht="15.75" customHeight="1">
      <c r="A7307" s="1">
        <v>-23.84117770395697</v>
      </c>
      <c r="B7307" s="1">
        <v>-6.388224312381801</v>
      </c>
      <c r="C7307" s="1">
        <v>-10.31731086107057</v>
      </c>
      <c r="D7307" s="1">
        <f t="shared" si="2"/>
        <v>0.4307972042</v>
      </c>
      <c r="E7307" s="1">
        <f t="shared" si="1"/>
        <v>0.00005384965053</v>
      </c>
      <c r="F7307" s="1">
        <f t="shared" si="3"/>
        <v>0.4755762603</v>
      </c>
    </row>
    <row r="7308" ht="15.75" customHeight="1">
      <c r="A7308" s="1">
        <v>-23.94766599003773</v>
      </c>
      <c r="B7308" s="1">
        <v>-5.970823734051975</v>
      </c>
      <c r="C7308" s="1">
        <v>-10.31872322395367</v>
      </c>
      <c r="D7308" s="1">
        <f t="shared" si="2"/>
        <v>0.4307725532</v>
      </c>
      <c r="E7308" s="1">
        <f t="shared" si="1"/>
        <v>0.00005384656916</v>
      </c>
      <c r="F7308" s="1">
        <f t="shared" si="3"/>
        <v>0.4756301069</v>
      </c>
    </row>
    <row r="7309" ht="15.75" customHeight="1">
      <c r="A7309" s="1">
        <v>-24.04684765818148</v>
      </c>
      <c r="B7309" s="1">
        <v>-5.551652221115865</v>
      </c>
      <c r="C7309" s="1">
        <v>-10.32013558683678</v>
      </c>
      <c r="D7309" s="1">
        <f t="shared" si="2"/>
        <v>0.4307479023</v>
      </c>
      <c r="E7309" s="1">
        <f t="shared" si="1"/>
        <v>0.00005384348779</v>
      </c>
      <c r="F7309" s="1">
        <f t="shared" si="3"/>
        <v>0.4756839504</v>
      </c>
    </row>
    <row r="7310" ht="15.75" customHeight="1">
      <c r="A7310" s="1">
        <v>-24.13869333336304</v>
      </c>
      <c r="B7310" s="1">
        <v>-5.130837658146911</v>
      </c>
      <c r="C7310" s="1">
        <v>-10.32154794971988</v>
      </c>
      <c r="D7310" s="1">
        <f t="shared" si="2"/>
        <v>0.4307232513</v>
      </c>
      <c r="E7310" s="1">
        <f t="shared" si="1"/>
        <v>0.00005384040641</v>
      </c>
      <c r="F7310" s="1">
        <f t="shared" si="3"/>
        <v>0.4757377908</v>
      </c>
    </row>
    <row r="7311" ht="15.75" customHeight="1">
      <c r="A7311" s="1">
        <v>-24.22317587855116</v>
      </c>
      <c r="B7311" s="1">
        <v>-4.708508415569501</v>
      </c>
      <c r="C7311" s="1">
        <v>-10.32296031260299</v>
      </c>
      <c r="D7311" s="1">
        <f t="shared" si="2"/>
        <v>0.4306986004</v>
      </c>
      <c r="E7311" s="1">
        <f t="shared" si="1"/>
        <v>0.00005383732504</v>
      </c>
      <c r="F7311" s="1">
        <f t="shared" si="3"/>
        <v>0.4757916281</v>
      </c>
    </row>
    <row r="7312" ht="15.75" customHeight="1">
      <c r="A7312" s="1">
        <v>-24.30027040271649</v>
      </c>
      <c r="B7312" s="1">
        <v>-4.284793310510326</v>
      </c>
      <c r="C7312" s="1">
        <v>-10.32437267548609</v>
      </c>
      <c r="D7312" s="1">
        <f t="shared" si="2"/>
        <v>0.4306739494</v>
      </c>
      <c r="E7312" s="1">
        <f t="shared" si="1"/>
        <v>0.00005383424367</v>
      </c>
      <c r="F7312" s="1">
        <f t="shared" si="3"/>
        <v>0.4758454623</v>
      </c>
    </row>
    <row r="7313" ht="15.75" customHeight="1">
      <c r="A7313" s="1">
        <v>-24.36995426815895</v>
      </c>
      <c r="B7313" s="1">
        <v>-3.859821567496182</v>
      </c>
      <c r="C7313" s="1">
        <v>-10.32578503836919</v>
      </c>
      <c r="D7313" s="1">
        <f t="shared" si="2"/>
        <v>0.4306492984</v>
      </c>
      <c r="E7313" s="1">
        <f t="shared" si="1"/>
        <v>0.0000538311623</v>
      </c>
      <c r="F7313" s="1">
        <f t="shared" si="3"/>
        <v>0.4758992935</v>
      </c>
    </row>
    <row r="7314" ht="15.75" customHeight="1">
      <c r="A7314" s="1">
        <v>-24.43220709714373</v>
      </c>
      <c r="B7314" s="1">
        <v>-3.433722779054202</v>
      </c>
      <c r="C7314" s="1">
        <v>-10.32719740125229</v>
      </c>
      <c r="D7314" s="1">
        <f t="shared" si="2"/>
        <v>0.4306246475</v>
      </c>
      <c r="E7314" s="1">
        <f t="shared" si="1"/>
        <v>0.00005382808093</v>
      </c>
      <c r="F7314" s="1">
        <f t="shared" si="3"/>
        <v>0.4759531216</v>
      </c>
    </row>
    <row r="7315" ht="15.75" customHeight="1">
      <c r="A7315" s="1">
        <v>-24.48701077785159</v>
      </c>
      <c r="B7315" s="1">
        <v>-3.006626866183775</v>
      </c>
      <c r="C7315" s="1">
        <v>-10.3286097641354</v>
      </c>
      <c r="D7315" s="1">
        <f t="shared" si="2"/>
        <v>0.4305999965</v>
      </c>
      <c r="E7315" s="1">
        <f t="shared" si="1"/>
        <v>0.00005382499956</v>
      </c>
      <c r="F7315" s="1">
        <f t="shared" si="3"/>
        <v>0.4760069466</v>
      </c>
    </row>
    <row r="7316" ht="15.75" customHeight="1">
      <c r="A7316" s="1">
        <v>-24.53434946963598</v>
      </c>
      <c r="B7316" s="1">
        <v>-2.578664038746753</v>
      </c>
      <c r="C7316" s="1">
        <v>-10.3300221270185</v>
      </c>
      <c r="D7316" s="1">
        <f t="shared" si="2"/>
        <v>0.4305753455</v>
      </c>
      <c r="E7316" s="1">
        <f t="shared" si="1"/>
        <v>0.00005382191819</v>
      </c>
      <c r="F7316" s="1">
        <f t="shared" si="3"/>
        <v>0.4760607685</v>
      </c>
    </row>
    <row r="7317" ht="15.75" customHeight="1">
      <c r="A7317" s="1">
        <v>-24.57420960758801</v>
      </c>
      <c r="B7317" s="1">
        <v>-2.149964755774247</v>
      </c>
      <c r="C7317" s="1">
        <v>-10.33143448990161</v>
      </c>
      <c r="D7317" s="1">
        <f t="shared" si="2"/>
        <v>0.4305506946</v>
      </c>
      <c r="E7317" s="1">
        <f t="shared" si="1"/>
        <v>0.00005381883682</v>
      </c>
      <c r="F7317" s="1">
        <f t="shared" si="3"/>
        <v>0.4761145873</v>
      </c>
    </row>
    <row r="7318" ht="15.75" customHeight="1">
      <c r="A7318" s="1">
        <v>-24.60657990640902</v>
      </c>
      <c r="B7318" s="1">
        <v>-1.720659685688112</v>
      </c>
      <c r="C7318" s="1">
        <v>-10.33284685278471</v>
      </c>
      <c r="D7318" s="1">
        <f t="shared" si="2"/>
        <v>0.4305260436</v>
      </c>
      <c r="E7318" s="1">
        <f t="shared" si="1"/>
        <v>0.00005381575545</v>
      </c>
      <c r="F7318" s="1">
        <f t="shared" si="3"/>
        <v>0.4761684031</v>
      </c>
    </row>
    <row r="7319" ht="15.75" customHeight="1">
      <c r="A7319" s="1">
        <v>-24.63145136358632</v>
      </c>
      <c r="B7319" s="1">
        <v>-1.290879666484124</v>
      </c>
      <c r="C7319" s="1">
        <v>-10.33425921566781</v>
      </c>
      <c r="D7319" s="1">
        <f t="shared" si="2"/>
        <v>0.4305013926</v>
      </c>
      <c r="E7319" s="1">
        <f t="shared" si="1"/>
        <v>0.00005381267408</v>
      </c>
      <c r="F7319" s="1">
        <f t="shared" si="3"/>
        <v>0.4762222158</v>
      </c>
    </row>
    <row r="7320" ht="15.75" customHeight="1">
      <c r="A7320" s="1">
        <v>-24.64881726187495</v>
      </c>
      <c r="B7320" s="1">
        <v>-0.860755665845713</v>
      </c>
      <c r="C7320" s="1">
        <v>-10.33567157855092</v>
      </c>
      <c r="D7320" s="1">
        <f t="shared" si="2"/>
        <v>0.4304767417</v>
      </c>
      <c r="E7320" s="1">
        <f t="shared" si="1"/>
        <v>0.00005380959271</v>
      </c>
      <c r="F7320" s="1">
        <f t="shared" si="3"/>
        <v>0.4762760254</v>
      </c>
    </row>
    <row r="7321" ht="15.75" customHeight="1">
      <c r="A7321" s="1">
        <v>-24.65867317108156</v>
      </c>
      <c r="B7321" s="1">
        <v>-0.4304187412451317</v>
      </c>
      <c r="C7321" s="1">
        <v>-10.33708394143402</v>
      </c>
      <c r="D7321" s="1">
        <f t="shared" si="2"/>
        <v>0.4304520907</v>
      </c>
      <c r="E7321" s="1">
        <f t="shared" si="1"/>
        <v>0.00005380651134</v>
      </c>
      <c r="F7321" s="1">
        <f t="shared" si="3"/>
        <v>0.4763298319</v>
      </c>
    </row>
    <row r="7322" ht="15.75" customHeight="1">
      <c r="A7322" s="1">
        <v>-24.66101694915254</v>
      </c>
      <c r="B7322" s="1">
        <v>5.557906408089891E-13</v>
      </c>
      <c r="C7322" s="1">
        <v>-10.33849630431712</v>
      </c>
      <c r="D7322" s="1">
        <f t="shared" si="2"/>
        <v>0.4304274397</v>
      </c>
      <c r="E7322" s="1">
        <f t="shared" si="1"/>
        <v>0.00005380342997</v>
      </c>
      <c r="F7322" s="1">
        <f t="shared" si="3"/>
        <v>0.4763836353</v>
      </c>
    </row>
    <row r="7323" ht="15.75" customHeight="1">
      <c r="A7323" s="1">
        <v>-24.65584874256418</v>
      </c>
      <c r="B7323" s="1">
        <v>0.4303694406616853</v>
      </c>
      <c r="C7323" s="1">
        <v>-10.33990866720023</v>
      </c>
      <c r="D7323" s="1">
        <f t="shared" si="2"/>
        <v>0.4304027888</v>
      </c>
      <c r="E7323" s="1">
        <f t="shared" si="1"/>
        <v>0.0000538003486</v>
      </c>
      <c r="F7323" s="1">
        <f t="shared" si="3"/>
        <v>0.4764374356</v>
      </c>
    </row>
    <row r="7324" ht="15.75" customHeight="1">
      <c r="A7324" s="1">
        <v>-24.64317098601604</v>
      </c>
      <c r="B7324" s="1">
        <v>0.8605584935490697</v>
      </c>
      <c r="C7324" s="1">
        <v>-10.34132103008333</v>
      </c>
      <c r="D7324" s="1">
        <f t="shared" si="2"/>
        <v>0.4303781378</v>
      </c>
      <c r="E7324" s="1">
        <f t="shared" si="1"/>
        <v>0.00005379726723</v>
      </c>
      <c r="F7324" s="1">
        <f t="shared" si="3"/>
        <v>0.4764912329</v>
      </c>
    </row>
    <row r="7325" ht="15.75" customHeight="1">
      <c r="A7325" s="1">
        <v>-24.6229884014274</v>
      </c>
      <c r="B7325" s="1">
        <v>1.290436141430928</v>
      </c>
      <c r="C7325" s="1">
        <v>-10.34273339296643</v>
      </c>
      <c r="D7325" s="1">
        <f t="shared" si="2"/>
        <v>0.4303534868</v>
      </c>
      <c r="E7325" s="1">
        <f t="shared" si="1"/>
        <v>0.00005379418586</v>
      </c>
      <c r="F7325" s="1">
        <f t="shared" si="3"/>
        <v>0.4765450271</v>
      </c>
    </row>
    <row r="7326" ht="15.75" customHeight="1">
      <c r="A7326" s="1">
        <v>-24.59530799623651</v>
      </c>
      <c r="B7326" s="1">
        <v>1.71987147694635</v>
      </c>
      <c r="C7326" s="1">
        <v>-10.34414575584954</v>
      </c>
      <c r="D7326" s="1">
        <f t="shared" si="2"/>
        <v>0.4303288359</v>
      </c>
      <c r="E7326" s="1">
        <f t="shared" si="1"/>
        <v>0.00005379110448</v>
      </c>
      <c r="F7326" s="1">
        <f t="shared" si="3"/>
        <v>0.4765988182</v>
      </c>
    </row>
    <row r="7327" ht="15.75" customHeight="1">
      <c r="A7327" s="1">
        <v>-24.56013906100482</v>
      </c>
      <c r="B7327" s="1">
        <v>2.148733742458313</v>
      </c>
      <c r="C7327" s="1">
        <v>-10.34555811873264</v>
      </c>
      <c r="D7327" s="1">
        <f t="shared" si="2"/>
        <v>0.4303041849</v>
      </c>
      <c r="E7327" s="1">
        <f t="shared" si="1"/>
        <v>0.00005378802311</v>
      </c>
      <c r="F7327" s="1">
        <f t="shared" si="3"/>
        <v>0.4766526062</v>
      </c>
    </row>
    <row r="7328" ht="15.75" customHeight="1">
      <c r="A7328" s="1">
        <v>-24.51749316632469</v>
      </c>
      <c r="B7328" s="1">
        <v>2.576892369877521</v>
      </c>
      <c r="C7328" s="1">
        <v>-10.34697048161574</v>
      </c>
      <c r="D7328" s="1">
        <f t="shared" si="2"/>
        <v>0.4302795339</v>
      </c>
      <c r="E7328" s="1">
        <f t="shared" si="1"/>
        <v>0.00005378494174</v>
      </c>
      <c r="F7328" s="1">
        <f t="shared" si="3"/>
        <v>0.4767063912</v>
      </c>
    </row>
    <row r="7329" ht="15.75" customHeight="1">
      <c r="A7329" s="1">
        <v>-24.46738415903386</v>
      </c>
      <c r="B7329" s="1">
        <v>3.004217020409938</v>
      </c>
      <c r="C7329" s="1">
        <v>-10.34838284449885</v>
      </c>
      <c r="D7329" s="1">
        <f t="shared" si="2"/>
        <v>0.430254883</v>
      </c>
      <c r="E7329" s="1">
        <f t="shared" si="1"/>
        <v>0.00005378186037</v>
      </c>
      <c r="F7329" s="1">
        <f t="shared" si="3"/>
        <v>0.476760173</v>
      </c>
    </row>
    <row r="7330" ht="15.75" customHeight="1">
      <c r="A7330" s="1">
        <v>-24.40982815773718</v>
      </c>
      <c r="B7330" s="1">
        <v>3.430577624229958</v>
      </c>
      <c r="C7330" s="1">
        <v>-10.34979520738195</v>
      </c>
      <c r="D7330" s="1">
        <f t="shared" si="2"/>
        <v>0.430230232</v>
      </c>
      <c r="E7330" s="1">
        <f t="shared" si="1"/>
        <v>0.000053778779</v>
      </c>
      <c r="F7330" s="1">
        <f t="shared" si="3"/>
        <v>0.4768139518</v>
      </c>
    </row>
    <row r="7331" ht="15.75" customHeight="1">
      <c r="A7331" s="1">
        <v>-24.34484354763518</v>
      </c>
      <c r="B7331" s="1">
        <v>3.855844420081004</v>
      </c>
      <c r="C7331" s="1">
        <v>-10.35120757026505</v>
      </c>
      <c r="D7331" s="1">
        <f t="shared" si="2"/>
        <v>0.4302055811</v>
      </c>
      <c r="E7331" s="1">
        <f t="shared" si="1"/>
        <v>0.00005377569763</v>
      </c>
      <c r="F7331" s="1">
        <f t="shared" si="3"/>
        <v>0.4768677275</v>
      </c>
    </row>
    <row r="7332" ht="15.75" customHeight="1">
      <c r="A7332" s="1">
        <v>-24.27245097466534</v>
      </c>
      <c r="B7332" s="1">
        <v>4.279887994756737</v>
      </c>
      <c r="C7332" s="1">
        <v>-10.35261993314816</v>
      </c>
      <c r="D7332" s="1">
        <f t="shared" si="2"/>
        <v>0.4301809301</v>
      </c>
      <c r="E7332" s="1">
        <f t="shared" si="1"/>
        <v>0.00005377261626</v>
      </c>
      <c r="F7332" s="1">
        <f t="shared" si="3"/>
        <v>0.4769215001</v>
      </c>
    </row>
    <row r="7333" ht="15.75" customHeight="1">
      <c r="A7333" s="1">
        <v>-24.19267333895229</v>
      </c>
      <c r="B7333" s="1">
        <v>4.702579322493919</v>
      </c>
      <c r="C7333" s="1">
        <v>-10.35403229603126</v>
      </c>
      <c r="D7333" s="1">
        <f t="shared" si="2"/>
        <v>0.4301562791</v>
      </c>
      <c r="E7333" s="1">
        <f t="shared" si="1"/>
        <v>0.00005376953489</v>
      </c>
      <c r="F7333" s="1">
        <f t="shared" si="3"/>
        <v>0.4769752697</v>
      </c>
    </row>
    <row r="7334" ht="15.75" customHeight="1">
      <c r="A7334" s="1">
        <v>-24.10553578757551</v>
      </c>
      <c r="B7334" s="1">
        <v>5.123789804220601</v>
      </c>
      <c r="C7334" s="1">
        <v>-10.35544465891437</v>
      </c>
      <c r="D7334" s="1">
        <f t="shared" si="2"/>
        <v>0.4301316282</v>
      </c>
      <c r="E7334" s="1">
        <f t="shared" si="1"/>
        <v>0.00005376645352</v>
      </c>
      <c r="F7334" s="1">
        <f t="shared" si="3"/>
        <v>0.4770290361</v>
      </c>
    </row>
    <row r="7335" ht="15.75" customHeight="1">
      <c r="A7335" s="1">
        <v>-24.01106570664957</v>
      </c>
      <c r="B7335" s="1">
        <v>5.54339130669189</v>
      </c>
      <c r="C7335" s="1">
        <v>-10.35685702179747</v>
      </c>
      <c r="D7335" s="1">
        <f t="shared" si="2"/>
        <v>0.4301069772</v>
      </c>
      <c r="E7335" s="1">
        <f t="shared" si="1"/>
        <v>0.00005376337215</v>
      </c>
      <c r="F7335" s="1">
        <f t="shared" si="3"/>
        <v>0.4770827995</v>
      </c>
    </row>
    <row r="7336" ht="15.75" customHeight="1">
      <c r="A7336" s="1">
        <v>-23.90929271272745</v>
      </c>
      <c r="B7336" s="1">
        <v>5.961256201457355</v>
      </c>
      <c r="C7336" s="1">
        <v>-10.35826938468057</v>
      </c>
      <c r="D7336" s="1">
        <f t="shared" si="2"/>
        <v>0.4300823262</v>
      </c>
      <c r="E7336" s="1">
        <f t="shared" si="1"/>
        <v>0.00005376029078</v>
      </c>
      <c r="F7336" s="1">
        <f t="shared" si="3"/>
        <v>0.4771365598</v>
      </c>
    </row>
    <row r="7337" ht="15.75" customHeight="1">
      <c r="A7337" s="1">
        <v>-23.8002486435207</v>
      </c>
      <c r="B7337" s="1">
        <v>6.37725740369209</v>
      </c>
      <c r="C7337" s="1">
        <v>-10.35968174756367</v>
      </c>
      <c r="D7337" s="1">
        <f t="shared" si="2"/>
        <v>0.4300576753</v>
      </c>
      <c r="E7337" s="1">
        <f t="shared" si="1"/>
        <v>0.00005375720941</v>
      </c>
      <c r="F7337" s="1">
        <f t="shared" si="3"/>
        <v>0.477190317</v>
      </c>
    </row>
    <row r="7338" ht="15.75" customHeight="1">
      <c r="A7338" s="1">
        <v>-23.68396754794917</v>
      </c>
      <c r="B7338" s="1">
        <v>6.791268410835905</v>
      </c>
      <c r="C7338" s="1">
        <v>-10.36109411044678</v>
      </c>
      <c r="D7338" s="1">
        <f t="shared" si="2"/>
        <v>0.4300330243</v>
      </c>
      <c r="E7338" s="1">
        <f t="shared" si="1"/>
        <v>0.00005375412804</v>
      </c>
      <c r="F7338" s="1">
        <f t="shared" si="3"/>
        <v>0.4772440711</v>
      </c>
    </row>
    <row r="7339" ht="15.75" customHeight="1">
      <c r="A7339" s="1">
        <v>-23.56048567551319</v>
      </c>
      <c r="B7339" s="1">
        <v>7.203163341071117</v>
      </c>
      <c r="C7339" s="1">
        <v>-10.36250647332988</v>
      </c>
      <c r="D7339" s="1">
        <f t="shared" si="2"/>
        <v>0.4300083733</v>
      </c>
      <c r="E7339" s="1">
        <f t="shared" si="1"/>
        <v>0.00005375104667</v>
      </c>
      <c r="F7339" s="1">
        <f t="shared" si="3"/>
        <v>0.4772978222</v>
      </c>
    </row>
    <row r="7340" ht="15.75" customHeight="1">
      <c r="A7340" s="1">
        <v>-23.42984146500002</v>
      </c>
      <c r="B7340" s="1">
        <v>7.612816971593221</v>
      </c>
      <c r="C7340" s="1">
        <v>-10.36391883621299</v>
      </c>
      <c r="D7340" s="1">
        <f t="shared" si="2"/>
        <v>0.4299837224</v>
      </c>
      <c r="E7340" s="1">
        <f t="shared" si="1"/>
        <v>0.0000537479653</v>
      </c>
      <c r="F7340" s="1">
        <f t="shared" si="3"/>
        <v>0.4773515701</v>
      </c>
    </row>
    <row r="7341" ht="15.75" customHeight="1">
      <c r="A7341" s="1">
        <v>-23.29207553252511</v>
      </c>
      <c r="B7341" s="1">
        <v>8.020104776676567</v>
      </c>
      <c r="C7341" s="1">
        <v>-10.36533119909609</v>
      </c>
      <c r="D7341" s="1">
        <f t="shared" si="2"/>
        <v>0.4299590714</v>
      </c>
      <c r="E7341" s="1">
        <f t="shared" si="1"/>
        <v>0.00005374488393</v>
      </c>
      <c r="F7341" s="1">
        <f t="shared" si="3"/>
        <v>0.477405315</v>
      </c>
    </row>
    <row r="7342" ht="15.75" customHeight="1">
      <c r="A7342" s="1">
        <v>-23.147230658907</v>
      </c>
      <c r="B7342" s="1">
        <v>8.424902965536596</v>
      </c>
      <c r="C7342" s="1">
        <v>-10.36674356197919</v>
      </c>
      <c r="D7342" s="1">
        <f t="shared" si="2"/>
        <v>0.4299344204</v>
      </c>
      <c r="E7342" s="1">
        <f t="shared" si="1"/>
        <v>0.00005374180256</v>
      </c>
      <c r="F7342" s="1">
        <f t="shared" si="3"/>
        <v>0.4774590568</v>
      </c>
    </row>
    <row r="7343" ht="15.75" customHeight="1">
      <c r="A7343" s="1">
        <v>-22.99535177639092</v>
      </c>
      <c r="B7343" s="1">
        <v>8.827088519943947</v>
      </c>
      <c r="C7343" s="1">
        <v>-10.36815592486229</v>
      </c>
      <c r="D7343" s="1">
        <f t="shared" si="2"/>
        <v>0.4299097695</v>
      </c>
      <c r="E7343" s="1">
        <f t="shared" si="1"/>
        <v>0.00005373872119</v>
      </c>
      <c r="F7343" s="1">
        <f t="shared" si="3"/>
        <v>0.4775127955</v>
      </c>
    </row>
    <row r="7344" ht="15.75" customHeight="1">
      <c r="A7344" s="1">
        <v>-22.83648595471117</v>
      </c>
      <c r="B7344" s="1">
        <v>9.226539231620054</v>
      </c>
      <c r="C7344" s="1">
        <v>-10.3695682877454</v>
      </c>
      <c r="D7344" s="1">
        <f t="shared" si="2"/>
        <v>0.4298851185</v>
      </c>
      <c r="E7344" s="1">
        <f t="shared" si="1"/>
        <v>0.00005373563982</v>
      </c>
      <c r="F7344" s="1">
        <f t="shared" si="3"/>
        <v>0.4775665312</v>
      </c>
    </row>
    <row r="7345" ht="15.75" customHeight="1">
      <c r="A7345" s="1">
        <v>-22.67068238651165</v>
      </c>
      <c r="B7345" s="1">
        <v>9.623133739360695</v>
      </c>
      <c r="C7345" s="1">
        <v>-10.3709806506285</v>
      </c>
      <c r="D7345" s="1">
        <f t="shared" si="2"/>
        <v>0.4298604676</v>
      </c>
      <c r="E7345" s="1">
        <f t="shared" si="1"/>
        <v>0.00005373255844</v>
      </c>
      <c r="F7345" s="1">
        <f t="shared" si="3"/>
        <v>0.4776202637</v>
      </c>
    </row>
    <row r="7346" ht="15.75" customHeight="1">
      <c r="A7346" s="1">
        <v>-22.4979923721133</v>
      </c>
      <c r="B7346" s="1">
        <v>10.01675156591815</v>
      </c>
      <c r="C7346" s="1">
        <v>-10.3723930135116</v>
      </c>
      <c r="D7346" s="1">
        <f t="shared" si="2"/>
        <v>0.4298358166</v>
      </c>
      <c r="E7346" s="1">
        <f t="shared" si="1"/>
        <v>0.00005372947707</v>
      </c>
      <c r="F7346" s="1">
        <f t="shared" si="3"/>
        <v>0.4776739932</v>
      </c>
    </row>
    <row r="7347" ht="15.75" customHeight="1">
      <c r="A7347" s="1">
        <v>-22.31846930364972</v>
      </c>
      <c r="B7347" s="1">
        <v>10.4072731545891</v>
      </c>
      <c r="C7347" s="1">
        <v>-10.37380537639471</v>
      </c>
      <c r="D7347" s="1">
        <f t="shared" si="2"/>
        <v>0.4298111656</v>
      </c>
      <c r="E7347" s="1">
        <f t="shared" si="1"/>
        <v>0.0000537263957</v>
      </c>
      <c r="F7347" s="1">
        <f t="shared" si="3"/>
        <v>0.4777277196</v>
      </c>
    </row>
    <row r="7348" ht="15.75" customHeight="1">
      <c r="A7348" s="1">
        <v>-22.13216864855855</v>
      </c>
      <c r="B7348" s="1">
        <v>10.79457990553848</v>
      </c>
      <c r="C7348" s="1">
        <v>-10.37521773927781</v>
      </c>
      <c r="D7348" s="1">
        <f t="shared" si="2"/>
        <v>0.4297865147</v>
      </c>
      <c r="E7348" s="1">
        <f t="shared" si="1"/>
        <v>0.00005372331433</v>
      </c>
      <c r="F7348" s="1">
        <f t="shared" si="3"/>
        <v>0.4777814429</v>
      </c>
    </row>
    <row r="7349" ht="15.75" customHeight="1">
      <c r="A7349" s="1">
        <v>-21.93914793245168</v>
      </c>
      <c r="B7349" s="1">
        <v>11.17855421180732</v>
      </c>
      <c r="C7349" s="1">
        <v>-10.37663010216092</v>
      </c>
      <c r="D7349" s="1">
        <f t="shared" si="2"/>
        <v>0.4297618637</v>
      </c>
      <c r="E7349" s="1">
        <f t="shared" si="1"/>
        <v>0.00005372023296</v>
      </c>
      <c r="F7349" s="1">
        <f t="shared" si="3"/>
        <v>0.4778351631</v>
      </c>
    </row>
    <row r="7350" ht="15.75" customHeight="1">
      <c r="A7350" s="1">
        <v>-21.73946672135169</v>
      </c>
      <c r="B7350" s="1">
        <v>11.55907949503292</v>
      </c>
      <c r="C7350" s="1">
        <v>-10.37804246504402</v>
      </c>
      <c r="D7350" s="1">
        <f t="shared" si="2"/>
        <v>0.4297372127</v>
      </c>
      <c r="E7350" s="1">
        <f t="shared" si="1"/>
        <v>0.00005371715159</v>
      </c>
      <c r="F7350" s="1">
        <f t="shared" si="3"/>
        <v>0.4778888803</v>
      </c>
    </row>
    <row r="7351" ht="15.75" customHeight="1">
      <c r="A7351" s="1">
        <v>-21.5331866033146</v>
      </c>
      <c r="B7351" s="1">
        <v>11.93604024083903</v>
      </c>
      <c r="C7351" s="1">
        <v>-10.37945482792712</v>
      </c>
      <c r="D7351" s="1">
        <f t="shared" si="2"/>
        <v>0.4297125618</v>
      </c>
      <c r="E7351" s="1">
        <f t="shared" si="1"/>
        <v>0.00005371407022</v>
      </c>
      <c r="F7351" s="1">
        <f t="shared" si="3"/>
        <v>0.4779425944</v>
      </c>
    </row>
    <row r="7352" ht="15.75" customHeight="1">
      <c r="A7352" s="1">
        <v>-21.32037116943915</v>
      </c>
      <c r="B7352" s="1">
        <v>12.30932203389794</v>
      </c>
      <c r="C7352" s="1">
        <v>-10.38086719081022</v>
      </c>
      <c r="D7352" s="1">
        <f t="shared" si="2"/>
        <v>0.4296879108</v>
      </c>
      <c r="E7352" s="1">
        <f t="shared" si="1"/>
        <v>0.00005371098885</v>
      </c>
      <c r="F7352" s="1">
        <f t="shared" si="3"/>
        <v>0.4779963054</v>
      </c>
    </row>
    <row r="7353" ht="15.75" customHeight="1">
      <c r="A7353" s="1">
        <v>-21.10108599426129</v>
      </c>
      <c r="B7353" s="1">
        <v>12.67881159266602</v>
      </c>
      <c r="C7353" s="1">
        <v>-10.38227955369333</v>
      </c>
      <c r="D7353" s="1">
        <f t="shared" si="2"/>
        <v>0.4296632598</v>
      </c>
      <c r="E7353" s="1">
        <f t="shared" si="1"/>
        <v>0.00005370790748</v>
      </c>
      <c r="F7353" s="1">
        <f t="shared" si="3"/>
        <v>0.4780500133</v>
      </c>
    </row>
    <row r="7354" ht="15.75" customHeight="1">
      <c r="A7354" s="1">
        <v>-20.87539861555693</v>
      </c>
      <c r="B7354" s="1">
        <v>13.04439680375158</v>
      </c>
      <c r="C7354" s="1">
        <v>-10.38369191657643</v>
      </c>
      <c r="D7354" s="1">
        <f t="shared" si="2"/>
        <v>0.4296386089</v>
      </c>
      <c r="E7354" s="1">
        <f t="shared" si="1"/>
        <v>0.00005370482611</v>
      </c>
      <c r="F7354" s="1">
        <f t="shared" si="3"/>
        <v>0.4781037181</v>
      </c>
    </row>
    <row r="7355" ht="15.75" customHeight="1">
      <c r="A7355" s="1">
        <v>-20.64337851353775</v>
      </c>
      <c r="B7355" s="1">
        <v>13.4059667559423</v>
      </c>
      <c r="C7355" s="1">
        <v>-10.38510427945954</v>
      </c>
      <c r="D7355" s="1">
        <f t="shared" si="2"/>
        <v>0.4296139579</v>
      </c>
      <c r="E7355" s="1">
        <f t="shared" si="1"/>
        <v>0.00005370174474</v>
      </c>
      <c r="F7355" s="1">
        <f t="shared" si="3"/>
        <v>0.4781574198</v>
      </c>
    </row>
    <row r="7356" ht="15.75" customHeight="1">
      <c r="A7356" s="1">
        <v>-20.40509708946925</v>
      </c>
      <c r="B7356" s="1">
        <v>13.76341177384341</v>
      </c>
      <c r="C7356" s="1">
        <v>-10.38651664234264</v>
      </c>
      <c r="D7356" s="1">
        <f t="shared" si="2"/>
        <v>0.429589307</v>
      </c>
      <c r="E7356" s="1">
        <f t="shared" si="1"/>
        <v>0.00005369866337</v>
      </c>
      <c r="F7356" s="1">
        <f t="shared" si="3"/>
        <v>0.4782111185</v>
      </c>
    </row>
    <row r="7357" ht="15.75" customHeight="1">
      <c r="A7357" s="1">
        <v>-20.16062764369413</v>
      </c>
      <c r="B7357" s="1">
        <v>14.1166234511544</v>
      </c>
      <c r="C7357" s="1">
        <v>-10.38792900522574</v>
      </c>
      <c r="D7357" s="1">
        <f t="shared" si="2"/>
        <v>0.429564656</v>
      </c>
      <c r="E7357" s="1">
        <f t="shared" si="1"/>
        <v>0.000053695582</v>
      </c>
      <c r="F7357" s="1">
        <f t="shared" si="3"/>
        <v>0.4782648141</v>
      </c>
    </row>
    <row r="7358" ht="15.75" customHeight="1">
      <c r="A7358" s="1">
        <v>-19.91004535309196</v>
      </c>
      <c r="B7358" s="1">
        <v>14.46549468353675</v>
      </c>
      <c r="C7358" s="1">
        <v>-10.38934136810884</v>
      </c>
      <c r="D7358" s="1">
        <f t="shared" si="2"/>
        <v>0.429540005</v>
      </c>
      <c r="E7358" s="1">
        <f t="shared" si="1"/>
        <v>0.00005369250063</v>
      </c>
      <c r="F7358" s="1">
        <f t="shared" si="3"/>
        <v>0.4783185066</v>
      </c>
    </row>
    <row r="7359" ht="15.75" customHeight="1">
      <c r="A7359" s="1">
        <v>-19.65342724795718</v>
      </c>
      <c r="B7359" s="1">
        <v>14.80991970109962</v>
      </c>
      <c r="C7359" s="1">
        <v>-10.39075373099195</v>
      </c>
      <c r="D7359" s="1">
        <f t="shared" si="2"/>
        <v>0.4295153541</v>
      </c>
      <c r="E7359" s="1">
        <f t="shared" si="1"/>
        <v>0.00005368941926</v>
      </c>
      <c r="F7359" s="1">
        <f t="shared" si="3"/>
        <v>0.478372196</v>
      </c>
    </row>
    <row r="7360" ht="15.75" customHeight="1">
      <c r="A7360" s="1">
        <v>-19.39085218832808</v>
      </c>
      <c r="B7360" s="1">
        <v>15.14979410045714</v>
      </c>
      <c r="C7360" s="1">
        <v>-10.39216609387505</v>
      </c>
      <c r="D7360" s="1">
        <f t="shared" si="2"/>
        <v>0.4294907031</v>
      </c>
      <c r="E7360" s="1">
        <f t="shared" si="1"/>
        <v>0.00005368633789</v>
      </c>
      <c r="F7360" s="1">
        <f t="shared" si="3"/>
        <v>0.4784258823</v>
      </c>
    </row>
    <row r="7361" ht="15.75" customHeight="1">
      <c r="A7361" s="1">
        <v>-19.12240083974791</v>
      </c>
      <c r="B7361" s="1">
        <v>15.48501487638372</v>
      </c>
      <c r="C7361" s="1">
        <v>-10.39357845675816</v>
      </c>
      <c r="D7361" s="1">
        <f t="shared" si="2"/>
        <v>0.4294660521</v>
      </c>
      <c r="E7361" s="1">
        <f t="shared" si="1"/>
        <v>0.00005368325652</v>
      </c>
      <c r="F7361" s="1">
        <f t="shared" si="3"/>
        <v>0.4784795656</v>
      </c>
    </row>
    <row r="7362" ht="15.75" customHeight="1">
      <c r="A7362" s="1">
        <v>-18.84815564849225</v>
      </c>
      <c r="B7362" s="1">
        <v>15.81548045302205</v>
      </c>
      <c r="C7362" s="1">
        <v>-10.39499081964126</v>
      </c>
      <c r="D7362" s="1">
        <f t="shared" si="2"/>
        <v>0.4294414012</v>
      </c>
      <c r="E7362" s="1">
        <f t="shared" si="1"/>
        <v>0.00005368017515</v>
      </c>
      <c r="F7362" s="1">
        <f t="shared" si="3"/>
        <v>0.4785332458</v>
      </c>
    </row>
    <row r="7363" ht="15.75" customHeight="1">
      <c r="A7363" s="1">
        <v>-18.56820081624389</v>
      </c>
      <c r="B7363" s="1">
        <v>16.14109071466865</v>
      </c>
      <c r="C7363" s="1">
        <v>-10.39640318252436</v>
      </c>
      <c r="D7363" s="1">
        <f t="shared" si="2"/>
        <v>0.4294167502</v>
      </c>
      <c r="E7363" s="1">
        <f t="shared" si="1"/>
        <v>0.00005367709378</v>
      </c>
      <c r="F7363" s="1">
        <f t="shared" si="3"/>
        <v>0.4785869229</v>
      </c>
    </row>
    <row r="7364" ht="15.75" customHeight="1">
      <c r="A7364" s="1">
        <v>-18.2826222742445</v>
      </c>
      <c r="B7364" s="1">
        <v>16.46174703609994</v>
      </c>
      <c r="C7364" s="1">
        <v>-10.39781554540747</v>
      </c>
      <c r="D7364" s="1">
        <f t="shared" si="2"/>
        <v>0.4293920992</v>
      </c>
      <c r="E7364" s="1">
        <f t="shared" si="1"/>
        <v>0.00005367401241</v>
      </c>
      <c r="F7364" s="1">
        <f t="shared" si="3"/>
        <v>0.4786405969</v>
      </c>
    </row>
    <row r="7365" ht="15.75" customHeight="1">
      <c r="A7365" s="1">
        <v>-17.99150765692267</v>
      </c>
      <c r="B7365" s="1">
        <v>16.7773523124412</v>
      </c>
      <c r="C7365" s="1">
        <v>-10.39922790829057</v>
      </c>
      <c r="D7365" s="1">
        <f t="shared" si="2"/>
        <v>0.4293674483</v>
      </c>
      <c r="E7365" s="1">
        <f t="shared" si="1"/>
        <v>0.00005367093103</v>
      </c>
      <c r="F7365" s="1">
        <f t="shared" si="3"/>
        <v>0.4786942678</v>
      </c>
    </row>
    <row r="7366" ht="15.75" customHeight="1">
      <c r="A7366" s="1">
        <v>-17.69494627499681</v>
      </c>
      <c r="B7366" s="1">
        <v>17.08781098857926</v>
      </c>
      <c r="C7366" s="1">
        <v>-10.40064027117367</v>
      </c>
      <c r="D7366" s="1">
        <f t="shared" si="2"/>
        <v>0.4293427973</v>
      </c>
      <c r="E7366" s="1">
        <f t="shared" si="1"/>
        <v>0.00005366784966</v>
      </c>
      <c r="F7366" s="1">
        <f t="shared" si="3"/>
        <v>0.4787479357</v>
      </c>
    </row>
    <row r="7367" ht="15.75" customHeight="1">
      <c r="A7367" s="1">
        <v>-17.39302908808451</v>
      </c>
      <c r="B7367" s="1">
        <v>17.39302908808421</v>
      </c>
      <c r="C7367" s="1">
        <v>-10.40205263405678</v>
      </c>
      <c r="D7367" s="1">
        <f t="shared" si="2"/>
        <v>0.4293181464</v>
      </c>
      <c r="E7367" s="1">
        <f t="shared" si="1"/>
        <v>0.00005366476829</v>
      </c>
      <c r="F7367" s="1">
        <f t="shared" si="3"/>
        <v>0.4788016004</v>
      </c>
    </row>
    <row r="7368" ht="15.75" customHeight="1">
      <c r="A7368" s="1">
        <v>-17.0858486767976</v>
      </c>
      <c r="B7368" s="1">
        <v>17.69291424166319</v>
      </c>
      <c r="C7368" s="1">
        <v>-10.40346499693988</v>
      </c>
      <c r="D7368" s="1">
        <f t="shared" si="2"/>
        <v>0.4292934954</v>
      </c>
      <c r="E7368" s="1">
        <f t="shared" si="1"/>
        <v>0.00005366168692</v>
      </c>
      <c r="F7368" s="1">
        <f t="shared" si="3"/>
        <v>0.4788552621</v>
      </c>
    </row>
    <row r="7369" ht="15.75" customHeight="1">
      <c r="A7369" s="1">
        <v>-16.77349921436205</v>
      </c>
      <c r="B7369" s="1">
        <v>17.98737571510533</v>
      </c>
      <c r="C7369" s="1">
        <v>-10.40487735982298</v>
      </c>
      <c r="D7369" s="1">
        <f t="shared" si="2"/>
        <v>0.4292688444</v>
      </c>
      <c r="E7369" s="1">
        <f t="shared" si="1"/>
        <v>0.00005365860555</v>
      </c>
      <c r="F7369" s="1">
        <f t="shared" si="3"/>
        <v>0.4789089207</v>
      </c>
    </row>
    <row r="7370" ht="15.75" customHeight="1">
      <c r="A7370" s="1">
        <v>-16.45607643774024</v>
      </c>
      <c r="B7370" s="1">
        <v>18.27632443674111</v>
      </c>
      <c r="C7370" s="1">
        <v>-10.40628972270609</v>
      </c>
      <c r="D7370" s="1">
        <f t="shared" si="2"/>
        <v>0.4292441935</v>
      </c>
      <c r="E7370" s="1">
        <f t="shared" si="1"/>
        <v>0.00005365552418</v>
      </c>
      <c r="F7370" s="1">
        <f t="shared" si="3"/>
        <v>0.4789625762</v>
      </c>
    </row>
    <row r="7371" ht="15.75" customHeight="1">
      <c r="A7371" s="1">
        <v>-16.13367761829619</v>
      </c>
      <c r="B7371" s="1">
        <v>18.55967302437669</v>
      </c>
      <c r="C7371" s="1">
        <v>-10.40770208558919</v>
      </c>
      <c r="D7371" s="1">
        <f t="shared" si="2"/>
        <v>0.4292195425</v>
      </c>
      <c r="E7371" s="1">
        <f t="shared" si="1"/>
        <v>0.00005365244281</v>
      </c>
      <c r="F7371" s="1">
        <f t="shared" si="3"/>
        <v>0.4790162287</v>
      </c>
    </row>
    <row r="7372" ht="15.75" customHeight="1">
      <c r="A7372" s="1">
        <v>-15.80640153198054</v>
      </c>
      <c r="B7372" s="1">
        <v>18.83733581172566</v>
      </c>
      <c r="C7372" s="1">
        <v>-10.40911444847229</v>
      </c>
      <c r="D7372" s="1">
        <f t="shared" si="2"/>
        <v>0.4291948915</v>
      </c>
      <c r="E7372" s="1">
        <f t="shared" si="1"/>
        <v>0.00005364936144</v>
      </c>
      <c r="F7372" s="1">
        <f t="shared" si="3"/>
        <v>0.479069878</v>
      </c>
    </row>
    <row r="7373" ht="15.75" customHeight="1">
      <c r="A7373" s="1">
        <v>-15.47434842907703</v>
      </c>
      <c r="B7373" s="1">
        <v>19.10922887430011</v>
      </c>
      <c r="C7373" s="1">
        <v>-10.4105268113554</v>
      </c>
      <c r="D7373" s="1">
        <f t="shared" si="2"/>
        <v>0.4291702406</v>
      </c>
      <c r="E7373" s="1">
        <f t="shared" si="1"/>
        <v>0.00005364628007</v>
      </c>
      <c r="F7373" s="1">
        <f t="shared" si="3"/>
        <v>0.4791235243</v>
      </c>
    </row>
    <row r="7374" ht="15.75" customHeight="1">
      <c r="A7374" s="1">
        <v>-15.13762000348776</v>
      </c>
      <c r="B7374" s="1">
        <v>19.37527005478193</v>
      </c>
      <c r="C7374" s="1">
        <v>-10.4119391742385</v>
      </c>
      <c r="D7374" s="1">
        <f t="shared" si="2"/>
        <v>0.4291455896</v>
      </c>
      <c r="E7374" s="1">
        <f t="shared" si="1"/>
        <v>0.0000536431987</v>
      </c>
      <c r="F7374" s="1">
        <f t="shared" si="3"/>
        <v>0.4791771675</v>
      </c>
    </row>
    <row r="7375" ht="15.75" customHeight="1">
      <c r="A7375" s="1">
        <v>-14.79631936159259</v>
      </c>
      <c r="B7375" s="1">
        <v>19.63537898784371</v>
      </c>
      <c r="C7375" s="1">
        <v>-10.4133515371216</v>
      </c>
      <c r="D7375" s="1">
        <f t="shared" si="2"/>
        <v>0.4291209386</v>
      </c>
      <c r="E7375" s="1">
        <f t="shared" si="1"/>
        <v>0.00005364011733</v>
      </c>
      <c r="F7375" s="1">
        <f t="shared" si="3"/>
        <v>0.4792308076</v>
      </c>
    </row>
    <row r="7376" ht="15.75" customHeight="1">
      <c r="A7376" s="1">
        <v>-14.4505509906822</v>
      </c>
      <c r="B7376" s="1">
        <v>19.88947712442117</v>
      </c>
      <c r="C7376" s="1">
        <v>-10.41476390000471</v>
      </c>
      <c r="D7376" s="1">
        <f t="shared" si="2"/>
        <v>0.4290962877</v>
      </c>
      <c r="E7376" s="1">
        <f t="shared" si="1"/>
        <v>0.00005363703596</v>
      </c>
      <c r="F7376" s="1">
        <f t="shared" si="3"/>
        <v>0.4792844447</v>
      </c>
    </row>
    <row r="7377" ht="15.75" customHeight="1">
      <c r="A7377" s="1">
        <v>-14.10042072696289</v>
      </c>
      <c r="B7377" s="1">
        <v>20.13748775543795</v>
      </c>
      <c r="C7377" s="1">
        <v>-10.41617626288781</v>
      </c>
      <c r="D7377" s="1">
        <f t="shared" si="2"/>
        <v>0.4290716367</v>
      </c>
      <c r="E7377" s="1">
        <f t="shared" si="1"/>
        <v>0.00005363395459</v>
      </c>
      <c r="F7377" s="1">
        <f t="shared" si="3"/>
        <v>0.4793380786</v>
      </c>
    </row>
    <row r="7378" ht="15.75" customHeight="1">
      <c r="A7378" s="1">
        <v>-13.74603572317094</v>
      </c>
      <c r="B7378" s="1">
        <v>20.37933603495459</v>
      </c>
      <c r="C7378" s="1">
        <v>-10.41758862577092</v>
      </c>
      <c r="D7378" s="1">
        <f t="shared" si="2"/>
        <v>0.4290469858</v>
      </c>
      <c r="E7378" s="1">
        <f t="shared" si="1"/>
        <v>0.00005363087322</v>
      </c>
      <c r="F7378" s="1">
        <f t="shared" si="3"/>
        <v>0.4793917095</v>
      </c>
    </row>
    <row r="7379" ht="15.75" customHeight="1">
      <c r="A7379" s="1">
        <v>-13.38750441577148</v>
      </c>
      <c r="B7379" s="1">
        <v>20.61494900276047</v>
      </c>
      <c r="C7379" s="1">
        <v>-10.41900098865402</v>
      </c>
      <c r="D7379" s="1">
        <f t="shared" si="2"/>
        <v>0.4290223348</v>
      </c>
      <c r="E7379" s="1">
        <f t="shared" si="1"/>
        <v>0.00005362779185</v>
      </c>
      <c r="F7379" s="1">
        <f t="shared" si="3"/>
        <v>0.4794453373</v>
      </c>
    </row>
    <row r="7380" ht="15.75" customHeight="1">
      <c r="A7380" s="1">
        <v>-13.02493649178857</v>
      </c>
      <c r="B7380" s="1">
        <v>20.84425560637582</v>
      </c>
      <c r="C7380" s="1">
        <v>-10.42041335153712</v>
      </c>
      <c r="D7380" s="1">
        <f t="shared" si="2"/>
        <v>0.4289976838</v>
      </c>
      <c r="E7380" s="1">
        <f t="shared" si="1"/>
        <v>0.00005362471048</v>
      </c>
      <c r="F7380" s="1">
        <f t="shared" si="3"/>
        <v>0.479498962</v>
      </c>
    </row>
    <row r="7381" ht="15.75" customHeight="1">
      <c r="A7381" s="1">
        <v>-12.65844285523936</v>
      </c>
      <c r="B7381" s="1">
        <v>21.06718672248261</v>
      </c>
      <c r="C7381" s="1">
        <v>-10.42182571442022</v>
      </c>
      <c r="D7381" s="1">
        <f t="shared" si="2"/>
        <v>0.4289730329</v>
      </c>
      <c r="E7381" s="1">
        <f t="shared" si="1"/>
        <v>0.00005362162911</v>
      </c>
      <c r="F7381" s="1">
        <f t="shared" si="3"/>
        <v>0.4795525836</v>
      </c>
    </row>
    <row r="7382" ht="15.75" customHeight="1">
      <c r="A7382" s="1">
        <v>-12.28813559322034</v>
      </c>
      <c r="B7382" s="1">
        <v>21.28367517775316</v>
      </c>
      <c r="C7382" s="1">
        <v>-10.42323807730333</v>
      </c>
      <c r="D7382" s="1">
        <f t="shared" si="2"/>
        <v>0.4289483819</v>
      </c>
      <c r="E7382" s="1">
        <f t="shared" si="1"/>
        <v>0.00005361854774</v>
      </c>
      <c r="F7382" s="1">
        <f t="shared" si="3"/>
        <v>0.4796062022</v>
      </c>
    </row>
    <row r="7383" ht="15.75" customHeight="1">
      <c r="A7383" s="1">
        <v>-11.91412794161801</v>
      </c>
      <c r="B7383" s="1">
        <v>21.49365576909408</v>
      </c>
      <c r="C7383" s="1">
        <v>-10.42465044018643</v>
      </c>
      <c r="D7383" s="1">
        <f t="shared" si="2"/>
        <v>0.4289237309</v>
      </c>
      <c r="E7383" s="1">
        <f t="shared" si="1"/>
        <v>0.00005361546637</v>
      </c>
      <c r="F7383" s="1">
        <f t="shared" si="3"/>
        <v>0.4796598176</v>
      </c>
    </row>
    <row r="7384" ht="15.75" customHeight="1">
      <c r="A7384" s="1">
        <v>-11.53653425049273</v>
      </c>
      <c r="B7384" s="1">
        <v>21.69706528327634</v>
      </c>
      <c r="C7384" s="1">
        <v>-10.42606280306954</v>
      </c>
      <c r="D7384" s="1">
        <f t="shared" si="2"/>
        <v>0.42889908</v>
      </c>
      <c r="E7384" s="1">
        <f t="shared" si="1"/>
        <v>0.000053612385</v>
      </c>
      <c r="F7384" s="1">
        <f t="shared" si="3"/>
        <v>0.47971343</v>
      </c>
    </row>
    <row r="7385" ht="15.75" customHeight="1">
      <c r="A7385" s="1">
        <v>-11.15546994910907</v>
      </c>
      <c r="B7385" s="1">
        <v>21.89384251596734</v>
      </c>
      <c r="C7385" s="1">
        <v>-10.42747516595264</v>
      </c>
      <c r="D7385" s="1">
        <f t="shared" si="2"/>
        <v>0.428874429</v>
      </c>
      <c r="E7385" s="1">
        <f t="shared" si="1"/>
        <v>0.00005360930363</v>
      </c>
      <c r="F7385" s="1">
        <f t="shared" si="3"/>
        <v>0.4797670393</v>
      </c>
    </row>
    <row r="7386" ht="15.75" customHeight="1">
      <c r="A7386" s="1">
        <v>-10.77105151065344</v>
      </c>
      <c r="B7386" s="1">
        <v>22.08392829014179</v>
      </c>
      <c r="C7386" s="1">
        <v>-10.42888752883574</v>
      </c>
      <c r="D7386" s="1">
        <f t="shared" si="2"/>
        <v>0.4288497781</v>
      </c>
      <c r="E7386" s="1">
        <f t="shared" si="1"/>
        <v>0.00005360622226</v>
      </c>
      <c r="F7386" s="1">
        <f t="shared" si="3"/>
        <v>0.4798206456</v>
      </c>
    </row>
    <row r="7387" ht="15.75" customHeight="1">
      <c r="A7387" s="1">
        <v>-10.38339641663803</v>
      </c>
      <c r="B7387" s="1">
        <v>22.26726547387346</v>
      </c>
      <c r="C7387" s="1">
        <v>-10.43029989171884</v>
      </c>
      <c r="D7387" s="1">
        <f t="shared" si="2"/>
        <v>0.4288251271</v>
      </c>
      <c r="E7387" s="1">
        <f t="shared" si="1"/>
        <v>0.00005360314089</v>
      </c>
      <c r="F7387" s="1">
        <f t="shared" si="3"/>
        <v>0.4798742487</v>
      </c>
    </row>
    <row r="7388" ht="15.75" customHeight="1">
      <c r="A7388" s="1">
        <v>-9.992623120989032</v>
      </c>
      <c r="B7388" s="1">
        <v>22.44379899750778</v>
      </c>
      <c r="C7388" s="1">
        <v>-10.43171225460195</v>
      </c>
      <c r="D7388" s="1">
        <f t="shared" si="2"/>
        <v>0.4288004761</v>
      </c>
      <c r="E7388" s="1">
        <f t="shared" si="1"/>
        <v>0.00005360005952</v>
      </c>
      <c r="F7388" s="1">
        <f t="shared" si="3"/>
        <v>0.4799278488</v>
      </c>
    </row>
    <row r="7389" ht="15.75" customHeight="1">
      <c r="A7389" s="1">
        <v>-9.598851013861749</v>
      </c>
      <c r="B7389" s="1">
        <v>22.61347587019523</v>
      </c>
      <c r="C7389" s="1">
        <v>-10.43312461748505</v>
      </c>
      <c r="D7389" s="1">
        <f t="shared" si="2"/>
        <v>0.4287758252</v>
      </c>
      <c r="E7389" s="1">
        <f t="shared" si="1"/>
        <v>0.00005359697815</v>
      </c>
      <c r="F7389" s="1">
        <f t="shared" si="3"/>
        <v>0.4799814457</v>
      </c>
    </row>
    <row r="7390" ht="15.75" customHeight="1">
      <c r="A7390" s="1">
        <v>-9.202200385154272</v>
      </c>
      <c r="B7390" s="1">
        <v>22.77624519579901</v>
      </c>
      <c r="C7390" s="1">
        <v>-10.43453698036816</v>
      </c>
      <c r="D7390" s="1">
        <f t="shared" si="2"/>
        <v>0.4287511742</v>
      </c>
      <c r="E7390" s="1">
        <f t="shared" si="1"/>
        <v>0.00005359389678</v>
      </c>
      <c r="F7390" s="1">
        <f t="shared" si="3"/>
        <v>0.4800350396</v>
      </c>
    </row>
    <row r="7391" ht="15.75" customHeight="1">
      <c r="A7391" s="1">
        <v>-8.80279238777178</v>
      </c>
      <c r="B7391" s="1">
        <v>22.93205818815367</v>
      </c>
      <c r="C7391" s="1">
        <v>-10.43594934325126</v>
      </c>
      <c r="D7391" s="1">
        <f t="shared" si="2"/>
        <v>0.4287265232</v>
      </c>
      <c r="E7391" s="1">
        <f t="shared" si="1"/>
        <v>0.0000535908154</v>
      </c>
      <c r="F7391" s="1">
        <f t="shared" si="3"/>
        <v>0.4800886305</v>
      </c>
    </row>
    <row r="7392" ht="15.75" customHeight="1">
      <c r="A7392" s="1">
        <v>-8.40074900061155</v>
      </c>
      <c r="B7392" s="1">
        <v>23.08086818568799</v>
      </c>
      <c r="C7392" s="1">
        <v>-10.43736170613436</v>
      </c>
      <c r="D7392" s="1">
        <f t="shared" si="2"/>
        <v>0.4287018723</v>
      </c>
      <c r="E7392" s="1">
        <f t="shared" si="1"/>
        <v>0.00005358773403</v>
      </c>
      <c r="F7392" s="1">
        <f t="shared" si="3"/>
        <v>0.4801422182</v>
      </c>
    </row>
    <row r="7393" ht="15.75" customHeight="1">
      <c r="A7393" s="1">
        <v>-7.996192991321355</v>
      </c>
      <c r="B7393" s="1">
        <v>23.22263066539056</v>
      </c>
      <c r="C7393" s="1">
        <v>-10.43877406901747</v>
      </c>
      <c r="D7393" s="1">
        <f t="shared" si="2"/>
        <v>0.4286772213</v>
      </c>
      <c r="E7393" s="1">
        <f t="shared" si="1"/>
        <v>0.00005358465266</v>
      </c>
      <c r="F7393" s="1">
        <f t="shared" si="3"/>
        <v>0.4801958028</v>
      </c>
    </row>
    <row r="7394" ht="15.75" customHeight="1">
      <c r="A7394" s="1">
        <v>-7.589247878800984</v>
      </c>
      <c r="B7394" s="1">
        <v>23.35730325613035</v>
      </c>
      <c r="C7394" s="1">
        <v>-10.44018643190057</v>
      </c>
      <c r="D7394" s="1">
        <f t="shared" si="2"/>
        <v>0.4286525704</v>
      </c>
      <c r="E7394" s="1">
        <f t="shared" si="1"/>
        <v>0.00005358157129</v>
      </c>
      <c r="F7394" s="1">
        <f t="shared" si="3"/>
        <v>0.4802493844</v>
      </c>
    </row>
    <row r="7395" ht="15.75" customHeight="1">
      <c r="A7395" s="1">
        <v>-7.180037895500232</v>
      </c>
      <c r="B7395" s="1">
        <v>23.4848457513126</v>
      </c>
      <c r="C7395" s="1">
        <v>-10.44159879478367</v>
      </c>
      <c r="D7395" s="1">
        <f t="shared" si="2"/>
        <v>0.4286279194</v>
      </c>
      <c r="E7395" s="1">
        <f t="shared" si="1"/>
        <v>0.00005357848992</v>
      </c>
      <c r="F7395" s="1">
        <f t="shared" si="3"/>
        <v>0.4803029629</v>
      </c>
    </row>
    <row r="7396" ht="15.75" customHeight="1">
      <c r="A7396" s="1">
        <v>-6.768687949484071</v>
      </c>
      <c r="B7396" s="1">
        <v>23.60522012088066</v>
      </c>
      <c r="C7396" s="1">
        <v>-10.44301115766678</v>
      </c>
      <c r="D7396" s="1">
        <f t="shared" si="2"/>
        <v>0.4286032684</v>
      </c>
      <c r="E7396" s="1">
        <f t="shared" si="1"/>
        <v>0.00005357540855</v>
      </c>
      <c r="F7396" s="1">
        <f t="shared" si="3"/>
        <v>0.4803565383</v>
      </c>
    </row>
    <row r="7397" ht="15.75" customHeight="1">
      <c r="A7397" s="1">
        <v>-6.355323586309576</v>
      </c>
      <c r="B7397" s="1">
        <v>23.718390522649</v>
      </c>
      <c r="C7397" s="1">
        <v>-10.44442352054988</v>
      </c>
      <c r="D7397" s="1">
        <f t="shared" si="2"/>
        <v>0.4285786175</v>
      </c>
      <c r="E7397" s="1">
        <f t="shared" si="1"/>
        <v>0.00005357232718</v>
      </c>
      <c r="F7397" s="1">
        <f t="shared" si="3"/>
        <v>0.4804101106</v>
      </c>
    </row>
    <row r="7398" ht="15.75" customHeight="1">
      <c r="A7398" s="1">
        <v>-5.940070950713161</v>
      </c>
      <c r="B7398" s="1">
        <v>23.82432331296872</v>
      </c>
      <c r="C7398" s="1">
        <v>-10.44583588343298</v>
      </c>
      <c r="D7398" s="1">
        <f t="shared" si="2"/>
        <v>0.4285539665</v>
      </c>
      <c r="E7398" s="1">
        <f t="shared" si="1"/>
        <v>0.00005356924581</v>
      </c>
      <c r="F7398" s="1">
        <f t="shared" si="3"/>
        <v>0.4804636799</v>
      </c>
    </row>
    <row r="7399" ht="15.75" customHeight="1">
      <c r="A7399" s="1">
        <v>-5.523056748106182</v>
      </c>
      <c r="B7399" s="1">
        <v>23.9229870567257</v>
      </c>
      <c r="C7399" s="1">
        <v>-10.44724824631609</v>
      </c>
      <c r="D7399" s="1">
        <f t="shared" si="2"/>
        <v>0.4285293155</v>
      </c>
      <c r="E7399" s="1">
        <f t="shared" si="1"/>
        <v>0.00005356616444</v>
      </c>
      <c r="F7399" s="1">
        <f t="shared" si="3"/>
        <v>0.480517246</v>
      </c>
    </row>
    <row r="7400" ht="15.75" customHeight="1">
      <c r="A7400" s="1">
        <v>-5.104408205924443</v>
      </c>
      <c r="B7400" s="1">
        <v>24.01435253665956</v>
      </c>
      <c r="C7400" s="1">
        <v>-10.44866060919919</v>
      </c>
      <c r="D7400" s="1">
        <f t="shared" si="2"/>
        <v>0.4285046646</v>
      </c>
      <c r="E7400" s="1">
        <f t="shared" si="1"/>
        <v>0.00005356308307</v>
      </c>
      <c r="F7400" s="1">
        <f t="shared" si="3"/>
        <v>0.4805708091</v>
      </c>
    </row>
    <row r="7401" ht="15.75" customHeight="1">
      <c r="A7401" s="1">
        <v>-4.684253034801428</v>
      </c>
      <c r="B7401" s="1">
        <v>24.09839276201117</v>
      </c>
      <c r="C7401" s="1">
        <v>-10.45007297208229</v>
      </c>
      <c r="D7401" s="1">
        <f t="shared" si="2"/>
        <v>0.4284800136</v>
      </c>
      <c r="E7401" s="1">
        <f t="shared" si="1"/>
        <v>0.0000535600017</v>
      </c>
      <c r="F7401" s="1">
        <f t="shared" si="3"/>
        <v>0.4806243691</v>
      </c>
    </row>
    <row r="7402" ht="15.75" customHeight="1">
      <c r="A7402" s="1">
        <v>-4.262719389620591</v>
      </c>
      <c r="B7402" s="1">
        <v>24.1750829764861</v>
      </c>
      <c r="C7402" s="1">
        <v>-10.4514853349654</v>
      </c>
      <c r="D7402" s="1">
        <f t="shared" si="2"/>
        <v>0.4284553627</v>
      </c>
      <c r="E7402" s="1">
        <f t="shared" si="1"/>
        <v>0.00005355692033</v>
      </c>
      <c r="F7402" s="1">
        <f t="shared" si="3"/>
        <v>0.480677926</v>
      </c>
    </row>
    <row r="7403" ht="15.75" customHeight="1">
      <c r="A7403" s="1">
        <v>-3.839935830414931</v>
      </c>
      <c r="B7403" s="1">
        <v>24.24440066554091</v>
      </c>
      <c r="C7403" s="1">
        <v>-10.4528976978485</v>
      </c>
      <c r="D7403" s="1">
        <f t="shared" si="2"/>
        <v>0.4284307117</v>
      </c>
      <c r="E7403" s="1">
        <f t="shared" si="1"/>
        <v>0.00005355383896</v>
      </c>
      <c r="F7403" s="1">
        <f t="shared" si="3"/>
        <v>0.4807314799</v>
      </c>
    </row>
    <row r="7404" ht="15.75" customHeight="1">
      <c r="A7404" s="1">
        <v>-3.416031283169579</v>
      </c>
      <c r="B7404" s="1">
        <v>24.30632556298164</v>
      </c>
      <c r="C7404" s="1">
        <v>-10.4543100607316</v>
      </c>
      <c r="D7404" s="1">
        <f t="shared" si="2"/>
        <v>0.4284060607</v>
      </c>
      <c r="E7404" s="1">
        <f t="shared" si="1"/>
        <v>0.00005355075759</v>
      </c>
      <c r="F7404" s="1">
        <f t="shared" si="3"/>
        <v>0.4807850306</v>
      </c>
    </row>
    <row r="7405" ht="15.75" customHeight="1">
      <c r="A7405" s="1">
        <v>-2.991135000495423</v>
      </c>
      <c r="B7405" s="1">
        <v>24.36083965688039</v>
      </c>
      <c r="C7405" s="1">
        <v>-10.45572242361471</v>
      </c>
      <c r="D7405" s="1">
        <f t="shared" si="2"/>
        <v>0.4283814098</v>
      </c>
      <c r="E7405" s="1">
        <f t="shared" si="1"/>
        <v>0.00005354767622</v>
      </c>
      <c r="F7405" s="1">
        <f t="shared" si="3"/>
        <v>0.4808385783</v>
      </c>
    </row>
    <row r="7406" ht="15.75" customHeight="1">
      <c r="A7406" s="1">
        <v>-2.565376522229811</v>
      </c>
      <c r="B7406" s="1">
        <v>24.40792719480102</v>
      </c>
      <c r="C7406" s="1">
        <v>-10.45713478649781</v>
      </c>
      <c r="D7406" s="1">
        <f t="shared" si="2"/>
        <v>0.4283567588</v>
      </c>
      <c r="E7406" s="1">
        <f t="shared" si="1"/>
        <v>0.00005354459485</v>
      </c>
      <c r="F7406" s="1">
        <f t="shared" si="3"/>
        <v>0.4808921229</v>
      </c>
    </row>
    <row r="7407" ht="15.75" customHeight="1">
      <c r="A7407" s="1">
        <v>-2.138885635932183</v>
      </c>
      <c r="B7407" s="1">
        <v>24.44757468833917</v>
      </c>
      <c r="C7407" s="1">
        <v>-10.45854714938091</v>
      </c>
      <c r="D7407" s="1">
        <f t="shared" si="2"/>
        <v>0.4283321078</v>
      </c>
      <c r="E7407" s="1">
        <f t="shared" si="1"/>
        <v>0.00005354151348</v>
      </c>
      <c r="F7407" s="1">
        <f t="shared" si="3"/>
        <v>0.4809456644</v>
      </c>
    </row>
    <row r="7408" ht="15.75" customHeight="1">
      <c r="A7408" s="1">
        <v>-1.711792337330942</v>
      </c>
      <c r="B7408" s="1">
        <v>24.4797709169692</v>
      </c>
      <c r="C7408" s="1">
        <v>-10.45995951226402</v>
      </c>
      <c r="D7408" s="1">
        <f t="shared" si="2"/>
        <v>0.4283074569</v>
      </c>
      <c r="E7408" s="1">
        <f t="shared" si="1"/>
        <v>0.00005353843211</v>
      </c>
      <c r="F7408" s="1">
        <f t="shared" si="3"/>
        <v>0.4809992029</v>
      </c>
    </row>
    <row r="7409" ht="15.75" customHeight="1">
      <c r="A7409" s="1">
        <v>-1.28422679069066</v>
      </c>
      <c r="B7409" s="1">
        <v>24.50450693120226</v>
      </c>
      <c r="C7409" s="1">
        <v>-10.46137187514712</v>
      </c>
      <c r="D7409" s="1">
        <f t="shared" si="2"/>
        <v>0.4282828059</v>
      </c>
      <c r="E7409" s="1">
        <f t="shared" si="1"/>
        <v>0.00005353535074</v>
      </c>
      <c r="F7409" s="1">
        <f t="shared" si="3"/>
        <v>0.4810527382</v>
      </c>
    </row>
    <row r="7410" ht="15.75" customHeight="1">
      <c r="A7410" s="1">
        <v>-0.8563192891463769</v>
      </c>
      <c r="B7410" s="1">
        <v>24.52177605505048</v>
      </c>
      <c r="C7410" s="1">
        <v>-10.46278423803022</v>
      </c>
      <c r="D7410" s="1">
        <f t="shared" si="2"/>
        <v>0.428258155</v>
      </c>
      <c r="E7410" s="1">
        <f t="shared" si="1"/>
        <v>0.00005353226937</v>
      </c>
      <c r="F7410" s="1">
        <f t="shared" si="3"/>
        <v>0.4811062705</v>
      </c>
    </row>
    <row r="7411" ht="15.75" customHeight="1">
      <c r="A7411" s="1">
        <v>-0.4282002150032353</v>
      </c>
      <c r="B7411" s="1">
        <v>24.53157388779897</v>
      </c>
      <c r="C7411" s="1">
        <v>-10.46419660091333</v>
      </c>
      <c r="D7411" s="1">
        <f t="shared" si="2"/>
        <v>0.428233504</v>
      </c>
      <c r="E7411" s="1">
        <f t="shared" si="1"/>
        <v>0.000053529188</v>
      </c>
      <c r="F7411" s="1">
        <f t="shared" si="3"/>
        <v>0.4811597997</v>
      </c>
    </row>
    <row r="7412" ht="15.75" customHeight="1">
      <c r="A7412" s="1">
        <v>4.206805984429745E-13</v>
      </c>
      <c r="B7412" s="1">
        <v>24.53389830508475</v>
      </c>
      <c r="C7412" s="1">
        <v>-10.46560896379643</v>
      </c>
      <c r="D7412" s="1">
        <f t="shared" si="2"/>
        <v>0.428208853</v>
      </c>
      <c r="E7412" s="1">
        <f t="shared" si="1"/>
        <v>0.00005352610663</v>
      </c>
      <c r="F7412" s="1">
        <f t="shared" si="3"/>
        <v>0.4812133258</v>
      </c>
    </row>
    <row r="7413" ht="15.75" customHeight="1">
      <c r="A7413" s="1">
        <v>0.428150914419526</v>
      </c>
      <c r="B7413" s="1">
        <v>24.52874945928159</v>
      </c>
      <c r="C7413" s="1">
        <v>-10.46702132667954</v>
      </c>
      <c r="D7413" s="1">
        <f t="shared" si="2"/>
        <v>0.4281842021</v>
      </c>
      <c r="E7413" s="1">
        <f t="shared" si="1"/>
        <v>0.00005352302526</v>
      </c>
      <c r="F7413" s="1">
        <f t="shared" si="3"/>
        <v>0.4812668488</v>
      </c>
    </row>
    <row r="7414" ht="15.75" customHeight="1">
      <c r="A7414" s="1">
        <v>0.8561221168494634</v>
      </c>
      <c r="B7414" s="1">
        <v>24.51612977919159</v>
      </c>
      <c r="C7414" s="1">
        <v>-10.46843368956264</v>
      </c>
      <c r="D7414" s="1">
        <f t="shared" si="2"/>
        <v>0.4281595511</v>
      </c>
      <c r="E7414" s="1">
        <f t="shared" si="1"/>
        <v>0.00005351994389</v>
      </c>
      <c r="F7414" s="1">
        <f t="shared" si="3"/>
        <v>0.4813203687</v>
      </c>
    </row>
    <row r="7415" ht="15.75" customHeight="1">
      <c r="A7415" s="1">
        <v>1.283783265637201</v>
      </c>
      <c r="B7415" s="1">
        <v>24.49604396904335</v>
      </c>
      <c r="C7415" s="1">
        <v>-10.46984605244574</v>
      </c>
      <c r="D7415" s="1">
        <f t="shared" si="2"/>
        <v>0.4281349001</v>
      </c>
      <c r="E7415" s="1">
        <f t="shared" si="1"/>
        <v>0.00005351686252</v>
      </c>
      <c r="F7415" s="1">
        <f t="shared" si="3"/>
        <v>0.4813738856</v>
      </c>
    </row>
    <row r="7416" ht="15.75" customHeight="1">
      <c r="A7416" s="1">
        <v>1.71100412858891</v>
      </c>
      <c r="B7416" s="1">
        <v>24.46849900679672</v>
      </c>
      <c r="C7416" s="1">
        <v>-10.47125841532884</v>
      </c>
      <c r="D7416" s="1">
        <f t="shared" si="2"/>
        <v>0.4281102492</v>
      </c>
      <c r="E7416" s="1">
        <f t="shared" si="1"/>
        <v>0.00005351378115</v>
      </c>
      <c r="F7416" s="1">
        <f t="shared" si="3"/>
        <v>0.4814273994</v>
      </c>
    </row>
    <row r="7417" ht="15.75" customHeight="1">
      <c r="A7417" s="1">
        <v>2.137654622617377</v>
      </c>
      <c r="B7417" s="1">
        <v>24.43350414175588</v>
      </c>
      <c r="C7417" s="1">
        <v>-10.47267077821195</v>
      </c>
      <c r="D7417" s="1">
        <f t="shared" si="2"/>
        <v>0.4280855982</v>
      </c>
      <c r="E7417" s="1">
        <f t="shared" si="1"/>
        <v>0.00005351069978</v>
      </c>
      <c r="F7417" s="1">
        <f t="shared" si="3"/>
        <v>0.4814809101</v>
      </c>
    </row>
    <row r="7418" ht="15.75" customHeight="1">
      <c r="A7418" s="1">
        <v>2.563604853361704</v>
      </c>
      <c r="B7418" s="1">
        <v>24.3910708914896</v>
      </c>
      <c r="C7418" s="1">
        <v>-10.47408314109505</v>
      </c>
      <c r="D7418" s="1">
        <f t="shared" si="2"/>
        <v>0.4280609473</v>
      </c>
      <c r="E7418" s="1">
        <f t="shared" si="1"/>
        <v>0.00005350761841</v>
      </c>
      <c r="F7418" s="1">
        <f t="shared" si="3"/>
        <v>0.4815344177</v>
      </c>
    </row>
    <row r="7419" ht="15.75" customHeight="1">
      <c r="A7419" s="1">
        <v>2.988725154722711</v>
      </c>
      <c r="B7419" s="1">
        <v>24.34121303806252</v>
      </c>
      <c r="C7419" s="1">
        <v>-10.47549550397816</v>
      </c>
      <c r="D7419" s="1">
        <f t="shared" si="2"/>
        <v>0.4280362963</v>
      </c>
      <c r="E7419" s="1">
        <f t="shared" si="1"/>
        <v>0.00005350453704</v>
      </c>
      <c r="F7419" s="1">
        <f t="shared" si="3"/>
        <v>0.4815879222</v>
      </c>
    </row>
    <row r="7420" ht="15.75" customHeight="1">
      <c r="A7420" s="1">
        <v>3.412886128345076</v>
      </c>
      <c r="B7420" s="1">
        <v>24.28394662357514</v>
      </c>
      <c r="C7420" s="1">
        <v>-10.47690786686126</v>
      </c>
      <c r="D7420" s="1">
        <f t="shared" si="2"/>
        <v>0.4280116453</v>
      </c>
      <c r="E7420" s="1">
        <f t="shared" si="1"/>
        <v>0.00005350145567</v>
      </c>
      <c r="F7420" s="1">
        <f t="shared" si="3"/>
        <v>0.4816414237</v>
      </c>
    </row>
    <row r="7421" ht="15.75" customHeight="1">
      <c r="A7421" s="1">
        <v>3.835958682999486</v>
      </c>
      <c r="B7421" s="1">
        <v>24.21928994501717</v>
      </c>
      <c r="C7421" s="1">
        <v>-10.47832022974436</v>
      </c>
      <c r="D7421" s="1">
        <f t="shared" si="2"/>
        <v>0.4279869944</v>
      </c>
      <c r="E7421" s="1">
        <f t="shared" si="1"/>
        <v>0.0000534983743</v>
      </c>
      <c r="F7421" s="1">
        <f t="shared" si="3"/>
        <v>0.4816949221</v>
      </c>
    </row>
    <row r="7422" ht="15.75" customHeight="1">
      <c r="A7422" s="1">
        <v>4.257814073866744</v>
      </c>
      <c r="B7422" s="1">
        <v>24.147263548435</v>
      </c>
      <c r="C7422" s="1">
        <v>-10.47973259262747</v>
      </c>
      <c r="D7422" s="1">
        <f t="shared" si="2"/>
        <v>0.4279623434</v>
      </c>
      <c r="E7422" s="1">
        <f t="shared" si="1"/>
        <v>0.00005349529293</v>
      </c>
      <c r="F7422" s="1">
        <f t="shared" si="3"/>
        <v>0.4817484174</v>
      </c>
    </row>
    <row r="7423" ht="15.75" customHeight="1">
      <c r="A7423" s="1">
        <v>4.678323941725582</v>
      </c>
      <c r="B7423" s="1">
        <v>24.06789022241236</v>
      </c>
      <c r="C7423" s="1">
        <v>-10.48114495551057</v>
      </c>
      <c r="D7423" s="1">
        <f t="shared" si="2"/>
        <v>0.4279376925</v>
      </c>
      <c r="E7423" s="1">
        <f t="shared" si="1"/>
        <v>0.00005349221156</v>
      </c>
      <c r="F7423" s="1">
        <f t="shared" si="3"/>
        <v>0.4818019096</v>
      </c>
    </row>
    <row r="7424" ht="15.75" customHeight="1">
      <c r="A7424" s="1">
        <v>5.097360351997875</v>
      </c>
      <c r="B7424" s="1">
        <v>23.98119499087209</v>
      </c>
      <c r="C7424" s="1">
        <v>-10.48255731839367</v>
      </c>
      <c r="D7424" s="1">
        <f t="shared" si="2"/>
        <v>0.4279130415</v>
      </c>
      <c r="E7424" s="1">
        <f t="shared" si="1"/>
        <v>0.00005348913019</v>
      </c>
      <c r="F7424" s="1">
        <f t="shared" si="3"/>
        <v>0.4818553987</v>
      </c>
    </row>
    <row r="7425" ht="15.75" customHeight="1">
      <c r="A7425" s="1">
        <v>5.514795833681945</v>
      </c>
      <c r="B7425" s="1">
        <v>23.88720510519385</v>
      </c>
      <c r="C7425" s="1">
        <v>-10.48396968127678</v>
      </c>
      <c r="D7425" s="1">
        <f t="shared" si="2"/>
        <v>0.4278883905</v>
      </c>
      <c r="E7425" s="1">
        <f t="shared" si="1"/>
        <v>0.00005348604882</v>
      </c>
      <c r="F7425" s="1">
        <f t="shared" si="3"/>
        <v>0.4819088848</v>
      </c>
    </row>
    <row r="7426" ht="15.75" customHeight="1">
      <c r="A7426" s="1">
        <v>5.930503418118287</v>
      </c>
      <c r="B7426" s="1">
        <v>23.7859500356585</v>
      </c>
      <c r="C7426" s="1">
        <v>-10.48538204415988</v>
      </c>
      <c r="D7426" s="1">
        <f t="shared" si="2"/>
        <v>0.4278637396</v>
      </c>
      <c r="E7426" s="1">
        <f t="shared" si="1"/>
        <v>0.00005348296745</v>
      </c>
      <c r="F7426" s="1">
        <f t="shared" si="3"/>
        <v>0.4819623677</v>
      </c>
    </row>
    <row r="7427" ht="15.75" customHeight="1">
      <c r="A7427" s="1">
        <v>6.344356677619603</v>
      </c>
      <c r="B7427" s="1">
        <v>23.67746146221281</v>
      </c>
      <c r="C7427" s="1">
        <v>-10.48679440704298</v>
      </c>
      <c r="D7427" s="1">
        <f t="shared" si="2"/>
        <v>0.4278390886</v>
      </c>
      <c r="E7427" s="1">
        <f t="shared" si="1"/>
        <v>0.00005347988608</v>
      </c>
      <c r="F7427" s="1">
        <f t="shared" si="3"/>
        <v>0.4820158476</v>
      </c>
    </row>
    <row r="7428" ht="15.75" customHeight="1">
      <c r="A7428" s="1">
        <v>6.756229763909888</v>
      </c>
      <c r="B7428" s="1">
        <v>23.56177326456721</v>
      </c>
      <c r="C7428" s="1">
        <v>-10.48820676992609</v>
      </c>
      <c r="D7428" s="1">
        <f t="shared" si="2"/>
        <v>0.4278144376</v>
      </c>
      <c r="E7428" s="1">
        <f t="shared" si="1"/>
        <v>0.00005347680471</v>
      </c>
      <c r="F7428" s="1">
        <f t="shared" si="3"/>
        <v>0.4820693244</v>
      </c>
    </row>
    <row r="7429" ht="15.75" customHeight="1">
      <c r="A7429" s="1">
        <v>7.165997446404179</v>
      </c>
      <c r="B7429" s="1">
        <v>23.43892151161921</v>
      </c>
      <c r="C7429" s="1">
        <v>-10.48961913280919</v>
      </c>
      <c r="D7429" s="1">
        <f t="shared" si="2"/>
        <v>0.4277897867</v>
      </c>
      <c r="E7429" s="1">
        <f t="shared" si="1"/>
        <v>0.00005347372334</v>
      </c>
      <c r="F7429" s="1">
        <f t="shared" si="3"/>
        <v>0.4821227981</v>
      </c>
    </row>
    <row r="7430" ht="15.75" customHeight="1">
      <c r="A7430" s="1">
        <v>7.573535150274246</v>
      </c>
      <c r="B7430" s="1">
        <v>23.30894445021678</v>
      </c>
      <c r="C7430" s="1">
        <v>-10.49103149569229</v>
      </c>
      <c r="D7430" s="1">
        <f t="shared" si="2"/>
        <v>0.4277651357</v>
      </c>
      <c r="E7430" s="1">
        <f t="shared" si="1"/>
        <v>0.00005347064196</v>
      </c>
      <c r="F7430" s="1">
        <f t="shared" si="3"/>
        <v>0.4821762688</v>
      </c>
    </row>
    <row r="7431" ht="15.75" customHeight="1">
      <c r="A7431" s="1">
        <v>7.978718994330194</v>
      </c>
      <c r="B7431" s="1">
        <v>23.17188249325405</v>
      </c>
      <c r="C7431" s="1">
        <v>-10.4924438585754</v>
      </c>
      <c r="D7431" s="1">
        <f t="shared" si="2"/>
        <v>0.4277404848</v>
      </c>
      <c r="E7431" s="1">
        <f t="shared" si="1"/>
        <v>0.00005346756059</v>
      </c>
      <c r="F7431" s="1">
        <f t="shared" si="3"/>
        <v>0.4822297363</v>
      </c>
    </row>
    <row r="7432" ht="15.75" customHeight="1">
      <c r="A7432" s="1">
        <v>8.381425828673036</v>
      </c>
      <c r="B7432" s="1">
        <v>23.02777820711223</v>
      </c>
      <c r="C7432" s="1">
        <v>-10.4938562214585</v>
      </c>
      <c r="D7432" s="1">
        <f t="shared" si="2"/>
        <v>0.4277158338</v>
      </c>
      <c r="E7432" s="1">
        <f t="shared" si="1"/>
        <v>0.00005346447922</v>
      </c>
      <c r="F7432" s="1">
        <f t="shared" si="3"/>
        <v>0.4822832008</v>
      </c>
    </row>
    <row r="7433" ht="15.75" customHeight="1">
      <c r="A7433" s="1">
        <v>8.78153327212027</v>
      </c>
      <c r="B7433" s="1">
        <v>22.87667629844641</v>
      </c>
      <c r="C7433" s="1">
        <v>-10.4952685843416</v>
      </c>
      <c r="D7433" s="1">
        <f t="shared" si="2"/>
        <v>0.4276911828</v>
      </c>
      <c r="E7433" s="1">
        <f t="shared" si="1"/>
        <v>0.00005346139785</v>
      </c>
      <c r="F7433" s="1">
        <f t="shared" si="3"/>
        <v>0.4823366622</v>
      </c>
    </row>
    <row r="7434" ht="15.75" customHeight="1">
      <c r="A7434" s="1">
        <v>9.178919749406042</v>
      </c>
      <c r="B7434" s="1">
        <v>22.71862360031714</v>
      </c>
      <c r="C7434" s="1">
        <v>-10.49668094722471</v>
      </c>
      <c r="D7434" s="1">
        <f t="shared" si="2"/>
        <v>0.4276665319</v>
      </c>
      <c r="E7434" s="1">
        <f t="shared" si="1"/>
        <v>0.00005345831648</v>
      </c>
      <c r="F7434" s="1">
        <f t="shared" si="3"/>
        <v>0.4823901205</v>
      </c>
    </row>
    <row r="7435" ht="15.75" customHeight="1">
      <c r="A7435" s="1">
        <v>9.573464528111938</v>
      </c>
      <c r="B7435" s="1">
        <v>22.553669057683</v>
      </c>
      <c r="C7435" s="1">
        <v>-10.49809331010781</v>
      </c>
      <c r="D7435" s="1">
        <f t="shared" si="2"/>
        <v>0.4276418809</v>
      </c>
      <c r="E7435" s="1">
        <f t="shared" si="1"/>
        <v>0.00005345523511</v>
      </c>
      <c r="F7435" s="1">
        <f t="shared" si="3"/>
        <v>0.4824435758</v>
      </c>
    </row>
    <row r="7436" ht="15.75" customHeight="1">
      <c r="A7436" s="1">
        <v>9.965047755357544</v>
      </c>
      <c r="B7436" s="1">
        <v>22.38186371224353</v>
      </c>
      <c r="C7436" s="1">
        <v>-10.49950567299091</v>
      </c>
      <c r="D7436" s="1">
        <f t="shared" si="2"/>
        <v>0.42761723</v>
      </c>
      <c r="E7436" s="1">
        <f t="shared" si="1"/>
        <v>0.00005345215374</v>
      </c>
      <c r="F7436" s="1">
        <f t="shared" si="3"/>
        <v>0.4824970279</v>
      </c>
    </row>
    <row r="7437" ht="15.75" customHeight="1">
      <c r="A7437" s="1">
        <v>10.35355049419821</v>
      </c>
      <c r="B7437" s="1">
        <v>22.20326068665359</v>
      </c>
      <c r="C7437" s="1">
        <v>-10.50091803587402</v>
      </c>
      <c r="D7437" s="1">
        <f t="shared" si="2"/>
        <v>0.427592579</v>
      </c>
      <c r="E7437" s="1">
        <f t="shared" si="1"/>
        <v>0.00005344907237</v>
      </c>
      <c r="F7437" s="1">
        <f t="shared" si="3"/>
        <v>0.482550477</v>
      </c>
    </row>
    <row r="7438" ht="15.75" customHeight="1">
      <c r="A7438" s="1">
        <v>10.73885475976008</v>
      </c>
      <c r="B7438" s="1">
        <v>22.01791516809685</v>
      </c>
      <c r="C7438" s="1">
        <v>-10.50233039875712</v>
      </c>
      <c r="D7438" s="1">
        <f t="shared" si="2"/>
        <v>0.427567928</v>
      </c>
      <c r="E7438" s="1">
        <f t="shared" si="1"/>
        <v>0.000053445991</v>
      </c>
      <c r="F7438" s="1">
        <f t="shared" si="3"/>
        <v>0.482603923</v>
      </c>
    </row>
    <row r="7439" ht="15.75" customHeight="1">
      <c r="A7439" s="1">
        <v>11.12084355506065</v>
      </c>
      <c r="B7439" s="1">
        <v>21.82588439124136</v>
      </c>
      <c r="C7439" s="1">
        <v>-10.50374276164022</v>
      </c>
      <c r="D7439" s="1">
        <f t="shared" si="2"/>
        <v>0.4275432771</v>
      </c>
      <c r="E7439" s="1">
        <f t="shared" si="1"/>
        <v>0.00005344290963</v>
      </c>
      <c r="F7439" s="1">
        <f t="shared" si="3"/>
        <v>0.4826573659</v>
      </c>
    </row>
    <row r="7440" ht="15.75" customHeight="1">
      <c r="A7440" s="1">
        <v>11.4994009065443</v>
      </c>
      <c r="B7440" s="1">
        <v>21.62722762056394</v>
      </c>
      <c r="C7440" s="1">
        <v>-10.50515512452333</v>
      </c>
      <c r="D7440" s="1">
        <f t="shared" si="2"/>
        <v>0.4275186261</v>
      </c>
      <c r="E7440" s="1">
        <f t="shared" si="1"/>
        <v>0.00005343982826</v>
      </c>
      <c r="F7440" s="1">
        <f t="shared" si="3"/>
        <v>0.4827108057</v>
      </c>
    </row>
    <row r="7441" ht="15.75" customHeight="1">
      <c r="A7441" s="1">
        <v>11.87441189928218</v>
      </c>
      <c r="B7441" s="1">
        <v>21.42200613206813</v>
      </c>
      <c r="C7441" s="1">
        <v>-10.50656748740643</v>
      </c>
      <c r="D7441" s="1">
        <f t="shared" si="2"/>
        <v>0.4274939751</v>
      </c>
      <c r="E7441" s="1">
        <f t="shared" si="1"/>
        <v>0.00005343674689</v>
      </c>
      <c r="F7441" s="1">
        <f t="shared" si="3"/>
        <v>0.4827642425</v>
      </c>
    </row>
    <row r="7442" ht="15.75" customHeight="1">
      <c r="A7442" s="1">
        <v>12.24576271186393</v>
      </c>
      <c r="B7442" s="1">
        <v>21.21028319438187</v>
      </c>
      <c r="C7442" s="1">
        <v>-10.50797985028954</v>
      </c>
      <c r="D7442" s="1">
        <f t="shared" si="2"/>
        <v>0.4274693242</v>
      </c>
      <c r="E7442" s="1">
        <f t="shared" si="1"/>
        <v>0.00005343366552</v>
      </c>
      <c r="F7442" s="1">
        <f t="shared" si="3"/>
        <v>0.4828176761</v>
      </c>
    </row>
    <row r="7443" ht="15.75" customHeight="1">
      <c r="A7443" s="1">
        <v>12.61334065094005</v>
      </c>
      <c r="B7443" s="1">
        <v>20.99212404925685</v>
      </c>
      <c r="C7443" s="1">
        <v>-10.50939221317264</v>
      </c>
      <c r="D7443" s="1">
        <f t="shared" si="2"/>
        <v>0.4274446732</v>
      </c>
      <c r="E7443" s="1">
        <f t="shared" si="1"/>
        <v>0.00005343058415</v>
      </c>
      <c r="F7443" s="1">
        <f t="shared" si="3"/>
        <v>0.4828711067</v>
      </c>
    </row>
    <row r="7444" ht="15.75" customHeight="1">
      <c r="A7444" s="1">
        <v>12.97703418541674</v>
      </c>
      <c r="B7444" s="1">
        <v>20.76759589146932</v>
      </c>
      <c r="C7444" s="1">
        <v>-10.51080457605574</v>
      </c>
      <c r="D7444" s="1">
        <f t="shared" si="2"/>
        <v>0.4274200223</v>
      </c>
      <c r="E7444" s="1">
        <f t="shared" si="1"/>
        <v>0.00005342750278</v>
      </c>
      <c r="F7444" s="1">
        <f t="shared" si="3"/>
        <v>0.4829245342</v>
      </c>
    </row>
    <row r="7445" ht="15.75" customHeight="1">
      <c r="A7445" s="1">
        <v>13.33673298030469</v>
      </c>
      <c r="B7445" s="1">
        <v>20.53676784812103</v>
      </c>
      <c r="C7445" s="1">
        <v>-10.51221693893884</v>
      </c>
      <c r="D7445" s="1">
        <f t="shared" si="2"/>
        <v>0.4273953713</v>
      </c>
      <c r="E7445" s="1">
        <f t="shared" si="1"/>
        <v>0.00005342442141</v>
      </c>
      <c r="F7445" s="1">
        <f t="shared" si="3"/>
        <v>0.4829779586</v>
      </c>
    </row>
    <row r="7446" ht="15.75" customHeight="1">
      <c r="A7446" s="1">
        <v>13.69232793018176</v>
      </c>
      <c r="B7446" s="1">
        <v>20.29971095736487</v>
      </c>
      <c r="C7446" s="1">
        <v>-10.51362930182195</v>
      </c>
      <c r="D7446" s="1">
        <f t="shared" si="2"/>
        <v>0.4273707203</v>
      </c>
      <c r="E7446" s="1">
        <f t="shared" si="1"/>
        <v>0.00005342134004</v>
      </c>
      <c r="F7446" s="1">
        <f t="shared" si="3"/>
        <v>0.48303138</v>
      </c>
    </row>
    <row r="7447" ht="15.75" customHeight="1">
      <c r="A7447" s="1">
        <v>14.04371119229611</v>
      </c>
      <c r="B7447" s="1">
        <v>20.05649814653883</v>
      </c>
      <c r="C7447" s="1">
        <v>-10.51504166470505</v>
      </c>
      <c r="D7447" s="1">
        <f t="shared" si="2"/>
        <v>0.4273460694</v>
      </c>
      <c r="E7447" s="1">
        <f t="shared" si="1"/>
        <v>0.00005341825867</v>
      </c>
      <c r="F7447" s="1">
        <f t="shared" si="3"/>
        <v>0.4830847982</v>
      </c>
    </row>
    <row r="7448" ht="15.75" customHeight="1">
      <c r="A7448" s="1">
        <v>14.39077621926218</v>
      </c>
      <c r="B7448" s="1">
        <v>19.80720420973929</v>
      </c>
      <c r="C7448" s="1">
        <v>-10.51645402758816</v>
      </c>
      <c r="D7448" s="1">
        <f t="shared" si="2"/>
        <v>0.4273214184</v>
      </c>
      <c r="E7448" s="1">
        <f t="shared" si="1"/>
        <v>0.0000534151773</v>
      </c>
      <c r="F7448" s="1">
        <f t="shared" si="3"/>
        <v>0.4831382134</v>
      </c>
    </row>
    <row r="7449" ht="15.75" customHeight="1">
      <c r="A7449" s="1">
        <v>14.7334177913768</v>
      </c>
      <c r="B7449" s="1">
        <v>19.55190578481566</v>
      </c>
      <c r="C7449" s="1">
        <v>-10.51786639047126</v>
      </c>
      <c r="D7449" s="1">
        <f t="shared" si="2"/>
        <v>0.4272967675</v>
      </c>
      <c r="E7449" s="1">
        <f t="shared" si="1"/>
        <v>0.00005341209593</v>
      </c>
      <c r="F7449" s="1">
        <f t="shared" si="3"/>
        <v>0.4831916255</v>
      </c>
    </row>
    <row r="7450" ht="15.75" customHeight="1">
      <c r="A7450" s="1">
        <v>15.07153204850886</v>
      </c>
      <c r="B7450" s="1">
        <v>19.29068132981884</v>
      </c>
      <c r="C7450" s="1">
        <v>-10.51927875335436</v>
      </c>
      <c r="D7450" s="1">
        <f t="shared" si="2"/>
        <v>0.4272721165</v>
      </c>
      <c r="E7450" s="1">
        <f t="shared" si="1"/>
        <v>0.00005340901456</v>
      </c>
      <c r="F7450" s="1">
        <f t="shared" si="3"/>
        <v>0.4832450345</v>
      </c>
    </row>
    <row r="7451" ht="15.75" customHeight="1">
      <c r="A7451" s="1">
        <v>15.40501652158914</v>
      </c>
      <c r="B7451" s="1">
        <v>19.02361109888483</v>
      </c>
      <c r="C7451" s="1">
        <v>-10.52069111623747</v>
      </c>
      <c r="D7451" s="1">
        <f t="shared" si="2"/>
        <v>0.4272474655</v>
      </c>
      <c r="E7451" s="1">
        <f t="shared" si="1"/>
        <v>0.00005340593319</v>
      </c>
      <c r="F7451" s="1">
        <f t="shared" si="3"/>
        <v>0.4832984405</v>
      </c>
    </row>
    <row r="7452" ht="15.75" customHeight="1">
      <c r="A7452" s="1">
        <v>15.73377016365502</v>
      </c>
      <c r="B7452" s="1">
        <v>18.75077711758738</v>
      </c>
      <c r="C7452" s="1">
        <v>-10.52210347912057</v>
      </c>
      <c r="D7452" s="1">
        <f t="shared" si="2"/>
        <v>0.4272228146</v>
      </c>
      <c r="E7452" s="1">
        <f t="shared" si="1"/>
        <v>0.00005340285182</v>
      </c>
      <c r="F7452" s="1">
        <f t="shared" si="3"/>
        <v>0.4833518433</v>
      </c>
    </row>
    <row r="7453" ht="15.75" customHeight="1">
      <c r="A7453" s="1">
        <v>16.05769338047589</v>
      </c>
      <c r="B7453" s="1">
        <v>18.47226315774017</v>
      </c>
      <c r="C7453" s="1">
        <v>-10.52351584200367</v>
      </c>
      <c r="D7453" s="1">
        <f t="shared" si="2"/>
        <v>0.4271981636</v>
      </c>
      <c r="E7453" s="1">
        <f t="shared" si="1"/>
        <v>0.00005339977045</v>
      </c>
      <c r="F7453" s="1">
        <f t="shared" si="3"/>
        <v>0.4834052431</v>
      </c>
    </row>
    <row r="7454" ht="15.75" customHeight="1">
      <c r="A7454" s="1">
        <v>16.37668806071524</v>
      </c>
      <c r="B7454" s="1">
        <v>18.18815471168391</v>
      </c>
      <c r="C7454" s="1">
        <v>-10.52492820488678</v>
      </c>
      <c r="D7454" s="1">
        <f t="shared" si="2"/>
        <v>0.4271735127</v>
      </c>
      <c r="E7454" s="1">
        <f t="shared" si="1"/>
        <v>0.00005339668908</v>
      </c>
      <c r="F7454" s="1">
        <f t="shared" si="3"/>
        <v>0.4834586398</v>
      </c>
    </row>
    <row r="7455" ht="15.75" customHeight="1">
      <c r="A7455" s="1">
        <v>16.6906576056535</v>
      </c>
      <c r="B7455" s="1">
        <v>17.89853896603897</v>
      </c>
      <c r="C7455" s="1">
        <v>-10.52634056776988</v>
      </c>
      <c r="D7455" s="1">
        <f t="shared" si="2"/>
        <v>0.4271488617</v>
      </c>
      <c r="E7455" s="1">
        <f t="shared" si="1"/>
        <v>0.00005339360771</v>
      </c>
      <c r="F7455" s="1">
        <f t="shared" si="3"/>
        <v>0.4835120334</v>
      </c>
    </row>
    <row r="7456" ht="15.75" customHeight="1">
      <c r="A7456" s="1">
        <v>16.99950695843607</v>
      </c>
      <c r="B7456" s="1">
        <v>17.60350477495385</v>
      </c>
      <c r="C7456" s="1">
        <v>-10.52775293065298</v>
      </c>
      <c r="D7456" s="1">
        <f t="shared" si="2"/>
        <v>0.4271242107</v>
      </c>
      <c r="E7456" s="1">
        <f t="shared" si="1"/>
        <v>0.00005339052634</v>
      </c>
      <c r="F7456" s="1">
        <f t="shared" si="3"/>
        <v>0.4835654239</v>
      </c>
    </row>
    <row r="7457" ht="15.75" customHeight="1">
      <c r="A7457" s="1">
        <v>17.30314263284854</v>
      </c>
      <c r="B7457" s="1">
        <v>17.30314263284902</v>
      </c>
      <c r="C7457" s="1">
        <v>-10.52916529353609</v>
      </c>
      <c r="D7457" s="1">
        <f t="shared" si="2"/>
        <v>0.4270995598</v>
      </c>
      <c r="E7457" s="1">
        <f t="shared" si="1"/>
        <v>0.00005338744497</v>
      </c>
      <c r="F7457" s="1">
        <f t="shared" si="3"/>
        <v>0.4836188114</v>
      </c>
    </row>
    <row r="7458" ht="15.75" customHeight="1">
      <c r="A7458" s="1">
        <v>17.60147274162005</v>
      </c>
      <c r="B7458" s="1">
        <v>16.9975446466546</v>
      </c>
      <c r="C7458" s="1">
        <v>-10.53057765641919</v>
      </c>
      <c r="D7458" s="1">
        <f t="shared" si="2"/>
        <v>0.4270749088</v>
      </c>
      <c r="E7458" s="1">
        <f t="shared" si="1"/>
        <v>0.0000533843636</v>
      </c>
      <c r="F7458" s="1">
        <f t="shared" si="3"/>
        <v>0.4836721957</v>
      </c>
    </row>
    <row r="7459" ht="15.75" customHeight="1">
      <c r="A7459" s="1">
        <v>17.89440702422145</v>
      </c>
      <c r="B7459" s="1">
        <v>16.68680450757455</v>
      </c>
      <c r="C7459" s="1">
        <v>-10.53199001930229</v>
      </c>
      <c r="D7459" s="1">
        <f t="shared" si="2"/>
        <v>0.4270502578</v>
      </c>
      <c r="E7459" s="1">
        <f t="shared" si="1"/>
        <v>0.00005338128223</v>
      </c>
      <c r="F7459" s="1">
        <f t="shared" si="3"/>
        <v>0.483725577</v>
      </c>
    </row>
    <row r="7460" ht="15.75" customHeight="1">
      <c r="A7460" s="1">
        <v>18.18185687418034</v>
      </c>
      <c r="B7460" s="1">
        <v>16.37101746235574</v>
      </c>
      <c r="C7460" s="1">
        <v>-10.5334023821854</v>
      </c>
      <c r="D7460" s="1">
        <f t="shared" si="2"/>
        <v>0.4270256069</v>
      </c>
      <c r="E7460" s="1">
        <f t="shared" si="1"/>
        <v>0.00005337820086</v>
      </c>
      <c r="F7460" s="1">
        <f t="shared" si="3"/>
        <v>0.4837789552</v>
      </c>
    </row>
    <row r="7461" ht="15.75" customHeight="1">
      <c r="A7461" s="1">
        <v>18.46373536587371</v>
      </c>
      <c r="B7461" s="1">
        <v>16.05028028410259</v>
      </c>
      <c r="C7461" s="1">
        <v>-10.5348147450685</v>
      </c>
      <c r="D7461" s="1">
        <f t="shared" si="2"/>
        <v>0.4270009559</v>
      </c>
      <c r="E7461" s="1">
        <f t="shared" si="1"/>
        <v>0.00005337511949</v>
      </c>
      <c r="F7461" s="1">
        <f t="shared" si="3"/>
        <v>0.4838323303</v>
      </c>
    </row>
    <row r="7462" ht="15.75" customHeight="1">
      <c r="A7462" s="1">
        <v>18.73995728082062</v>
      </c>
      <c r="B7462" s="1">
        <v>15.72469124261371</v>
      </c>
      <c r="C7462" s="1">
        <v>-10.5362271079516</v>
      </c>
      <c r="D7462" s="1">
        <f t="shared" si="2"/>
        <v>0.426976305</v>
      </c>
      <c r="E7462" s="1">
        <f t="shared" si="1"/>
        <v>0.00005337203812</v>
      </c>
      <c r="F7462" s="1">
        <f t="shared" si="3"/>
        <v>0.4838857024</v>
      </c>
    </row>
    <row r="7463" ht="15.75" customHeight="1">
      <c r="A7463" s="1">
        <v>19.01043913343685</v>
      </c>
      <c r="B7463" s="1">
        <v>15.39435007428266</v>
      </c>
      <c r="C7463" s="1">
        <v>-10.53763947083471</v>
      </c>
      <c r="D7463" s="1">
        <f t="shared" si="2"/>
        <v>0.426951654</v>
      </c>
      <c r="E7463" s="1">
        <f t="shared" si="1"/>
        <v>0.00005336895675</v>
      </c>
      <c r="F7463" s="1">
        <f t="shared" si="3"/>
        <v>0.4839390713</v>
      </c>
    </row>
    <row r="7464" ht="15.75" customHeight="1">
      <c r="A7464" s="1">
        <v>19.27509919627337</v>
      </c>
      <c r="B7464" s="1">
        <v>15.05935795153859</v>
      </c>
      <c r="C7464" s="1">
        <v>-10.53905183371781</v>
      </c>
      <c r="D7464" s="1">
        <f t="shared" si="2"/>
        <v>0.426927003</v>
      </c>
      <c r="E7464" s="1">
        <f t="shared" si="1"/>
        <v>0.00005336587538</v>
      </c>
      <c r="F7464" s="1">
        <f t="shared" si="3"/>
        <v>0.4839924372</v>
      </c>
    </row>
    <row r="7465" ht="15.75" customHeight="1">
      <c r="A7465" s="1">
        <v>19.53385752470202</v>
      </c>
      <c r="B7465" s="1">
        <v>14.71981745186998</v>
      </c>
      <c r="C7465" s="1">
        <v>-10.54046419660091</v>
      </c>
      <c r="D7465" s="1">
        <f t="shared" si="2"/>
        <v>0.4269023521</v>
      </c>
      <c r="E7465" s="1">
        <f t="shared" si="1"/>
        <v>0.00005336279401</v>
      </c>
      <c r="F7465" s="1">
        <f t="shared" si="3"/>
        <v>0.4840458</v>
      </c>
    </row>
    <row r="7466" ht="15.75" customHeight="1">
      <c r="A7466" s="1">
        <v>19.78663598106834</v>
      </c>
      <c r="B7466" s="1">
        <v>14.37583252640784</v>
      </c>
      <c r="C7466" s="1">
        <v>-10.54187655948402</v>
      </c>
      <c r="D7466" s="1">
        <f t="shared" si="2"/>
        <v>0.4268777011</v>
      </c>
      <c r="E7466" s="1">
        <f t="shared" si="1"/>
        <v>0.00005335971264</v>
      </c>
      <c r="F7466" s="1">
        <f t="shared" si="3"/>
        <v>0.4840991597</v>
      </c>
    </row>
    <row r="7467" ht="15.75" customHeight="1">
      <c r="A7467" s="1">
        <v>20.03335825828249</v>
      </c>
      <c r="B7467" s="1">
        <v>14.02750846810482</v>
      </c>
      <c r="C7467" s="1">
        <v>-10.54328892236712</v>
      </c>
      <c r="D7467" s="1">
        <f t="shared" si="2"/>
        <v>0.4268530502</v>
      </c>
      <c r="E7467" s="1">
        <f t="shared" si="1"/>
        <v>0.00005335663127</v>
      </c>
      <c r="F7467" s="1">
        <f t="shared" si="3"/>
        <v>0.4841525163</v>
      </c>
    </row>
    <row r="7468" ht="15.75" customHeight="1">
      <c r="A7468" s="1">
        <v>20.27394990285007</v>
      </c>
      <c r="B7468" s="1">
        <v>13.67495187950951</v>
      </c>
      <c r="C7468" s="1">
        <v>-10.54470128525022</v>
      </c>
      <c r="D7468" s="1">
        <f t="shared" si="2"/>
        <v>0.4268283992</v>
      </c>
      <c r="E7468" s="1">
        <f t="shared" si="1"/>
        <v>0.0000533535499</v>
      </c>
      <c r="F7468" s="1">
        <f t="shared" si="3"/>
        <v>0.4842058699</v>
      </c>
    </row>
    <row r="7469" ht="15.75" customHeight="1">
      <c r="A7469" s="1">
        <v>20.50833833734361</v>
      </c>
      <c r="B7469" s="1">
        <v>13.31827064013409</v>
      </c>
      <c r="C7469" s="1">
        <v>-10.54611364813333</v>
      </c>
      <c r="D7469" s="1">
        <f t="shared" si="2"/>
        <v>0.4268037482</v>
      </c>
      <c r="E7469" s="1">
        <f t="shared" si="1"/>
        <v>0.00005335046853</v>
      </c>
      <c r="F7469" s="1">
        <f t="shared" si="3"/>
        <v>0.4842592204</v>
      </c>
    </row>
    <row r="7470" ht="15.75" customHeight="1">
      <c r="A7470" s="1">
        <v>20.73645288228807</v>
      </c>
      <c r="B7470" s="1">
        <v>12.95757387345395</v>
      </c>
      <c r="C7470" s="1">
        <v>-10.54752601101643</v>
      </c>
      <c r="D7470" s="1">
        <f t="shared" si="2"/>
        <v>0.4267790973</v>
      </c>
      <c r="E7470" s="1">
        <f t="shared" si="1"/>
        <v>0.00005334738716</v>
      </c>
      <c r="F7470" s="1">
        <f t="shared" si="3"/>
        <v>0.4843125677</v>
      </c>
    </row>
    <row r="7471" ht="15.75" customHeight="1">
      <c r="A7471" s="1">
        <v>20.95822477747804</v>
      </c>
      <c r="B7471" s="1">
        <v>12.59297191351362</v>
      </c>
      <c r="C7471" s="1">
        <v>-10.54893837389954</v>
      </c>
      <c r="D7471" s="1">
        <f t="shared" si="2"/>
        <v>0.4267544463</v>
      </c>
      <c r="E7471" s="1">
        <f t="shared" si="1"/>
        <v>0.00005334430579</v>
      </c>
      <c r="F7471" s="1">
        <f t="shared" si="3"/>
        <v>0.484365912</v>
      </c>
    </row>
    <row r="7472" ht="15.75" customHeight="1">
      <c r="A7472" s="1">
        <v>21.17358720269575</v>
      </c>
      <c r="B7472" s="1">
        <v>12.22457627118656</v>
      </c>
      <c r="C7472" s="1">
        <v>-10.55035073678264</v>
      </c>
      <c r="D7472" s="1">
        <f t="shared" si="2"/>
        <v>0.4267297954</v>
      </c>
      <c r="E7472" s="1">
        <f t="shared" si="1"/>
        <v>0.00005334122442</v>
      </c>
      <c r="F7472" s="1">
        <f t="shared" si="3"/>
        <v>0.4844192533</v>
      </c>
    </row>
    <row r="7473" ht="15.75" customHeight="1">
      <c r="A7473" s="1">
        <v>21.38247529784748</v>
      </c>
      <c r="B7473" s="1">
        <v>11.85249960006139</v>
      </c>
      <c r="C7473" s="1">
        <v>-10.55176309966574</v>
      </c>
      <c r="D7473" s="1">
        <f t="shared" si="2"/>
        <v>0.4267051444</v>
      </c>
      <c r="E7473" s="1">
        <f t="shared" si="1"/>
        <v>0.00005333814305</v>
      </c>
      <c r="F7473" s="1">
        <f t="shared" si="3"/>
        <v>0.4844725914</v>
      </c>
    </row>
    <row r="7474" ht="15.75" customHeight="1">
      <c r="A7474" s="1">
        <v>21.58482618248913</v>
      </c>
      <c r="B7474" s="1">
        <v>11.47685566200312</v>
      </c>
      <c r="C7474" s="1">
        <v>-10.55317546254884</v>
      </c>
      <c r="D7474" s="1">
        <f t="shared" si="2"/>
        <v>0.4266804934</v>
      </c>
      <c r="E7474" s="1">
        <f t="shared" si="1"/>
        <v>0.00005333506168</v>
      </c>
      <c r="F7474" s="1">
        <f t="shared" si="3"/>
        <v>0.4845259265</v>
      </c>
    </row>
    <row r="7475" ht="15.75" customHeight="1">
      <c r="A7475" s="1">
        <v>21.78057897475752</v>
      </c>
      <c r="B7475" s="1">
        <v>11.0977592923614</v>
      </c>
      <c r="C7475" s="1">
        <v>-10.55458782543195</v>
      </c>
      <c r="D7475" s="1">
        <f t="shared" si="2"/>
        <v>0.4266558425</v>
      </c>
      <c r="E7475" s="1">
        <f t="shared" si="1"/>
        <v>0.00005333198031</v>
      </c>
      <c r="F7475" s="1">
        <f t="shared" si="3"/>
        <v>0.4845792585</v>
      </c>
    </row>
    <row r="7476" ht="15.75" customHeight="1">
      <c r="A7476" s="1">
        <v>21.96967480967997</v>
      </c>
      <c r="B7476" s="1">
        <v>10.71532636487529</v>
      </c>
      <c r="C7476" s="1">
        <v>-10.55600018831505</v>
      </c>
      <c r="D7476" s="1">
        <f t="shared" si="2"/>
        <v>0.4266311915</v>
      </c>
      <c r="E7476" s="1">
        <f t="shared" si="1"/>
        <v>0.00005332889894</v>
      </c>
      <c r="F7476" s="1">
        <f t="shared" si="3"/>
        <v>0.4846325874</v>
      </c>
    </row>
    <row r="7477" ht="15.75" customHeight="1">
      <c r="A7477" s="1">
        <v>22.15205685687722</v>
      </c>
      <c r="B7477" s="1">
        <v>10.32967375624738</v>
      </c>
      <c r="C7477" s="1">
        <v>-10.55741255119815</v>
      </c>
      <c r="D7477" s="1">
        <f t="shared" si="2"/>
        <v>0.4266065406</v>
      </c>
      <c r="E7477" s="1">
        <f t="shared" si="1"/>
        <v>0.00005332581757</v>
      </c>
      <c r="F7477" s="1">
        <f t="shared" si="3"/>
        <v>0.4846859132</v>
      </c>
    </row>
    <row r="7478" ht="15.75" customHeight="1">
      <c r="A7478" s="1">
        <v>22.3276703376379</v>
      </c>
      <c r="B7478" s="1">
        <v>9.94091931042867</v>
      </c>
      <c r="C7478" s="1">
        <v>-10.55882491408126</v>
      </c>
      <c r="D7478" s="1">
        <f t="shared" si="2"/>
        <v>0.4265818896</v>
      </c>
      <c r="E7478" s="1">
        <f t="shared" si="1"/>
        <v>0.0000533227362</v>
      </c>
      <c r="F7478" s="1">
        <f t="shared" si="3"/>
        <v>0.4847392359</v>
      </c>
    </row>
    <row r="7479" ht="15.75" customHeight="1">
      <c r="A7479" s="1">
        <v>22.49646254136648</v>
      </c>
      <c r="B7479" s="1">
        <v>9.549181802613234</v>
      </c>
      <c r="C7479" s="1">
        <v>-10.56023727696436</v>
      </c>
      <c r="D7479" s="1">
        <f t="shared" si="2"/>
        <v>0.4265572386</v>
      </c>
      <c r="E7479" s="1">
        <f t="shared" si="1"/>
        <v>0.00005331965483</v>
      </c>
      <c r="F7479" s="1">
        <f t="shared" si="3"/>
        <v>0.4847925556</v>
      </c>
    </row>
    <row r="7480" ht="15.75" customHeight="1">
      <c r="A7480" s="1">
        <v>22.65838284140487</v>
      </c>
      <c r="B7480" s="1">
        <v>9.154580902940511</v>
      </c>
      <c r="C7480" s="1">
        <v>-10.56164963984746</v>
      </c>
      <c r="D7480" s="1">
        <f t="shared" si="2"/>
        <v>0.4265325877</v>
      </c>
      <c r="E7480" s="1">
        <f t="shared" si="1"/>
        <v>0.00005331657346</v>
      </c>
      <c r="F7480" s="1">
        <f t="shared" si="3"/>
        <v>0.4848458721</v>
      </c>
    </row>
    <row r="7481" ht="15.75" customHeight="1">
      <c r="A7481" s="1">
        <v>22.81338271020907</v>
      </c>
      <c r="B7481" s="1">
        <v>8.757237139948346</v>
      </c>
      <c r="C7481" s="1">
        <v>-10.56306200273057</v>
      </c>
      <c r="D7481" s="1">
        <f t="shared" si="2"/>
        <v>0.4265079367</v>
      </c>
      <c r="E7481" s="1">
        <f t="shared" si="1"/>
        <v>0.00005331349209</v>
      </c>
      <c r="F7481" s="1">
        <f t="shared" si="3"/>
        <v>0.4848991856</v>
      </c>
    </row>
    <row r="7482" ht="15.75" customHeight="1">
      <c r="A7482" s="1">
        <v>22.96141573389312</v>
      </c>
      <c r="B7482" s="1">
        <v>8.357271863748242</v>
      </c>
      <c r="C7482" s="1">
        <v>-10.56447436561367</v>
      </c>
      <c r="D7482" s="1">
        <f t="shared" si="2"/>
        <v>0.4264832858</v>
      </c>
      <c r="E7482" s="1">
        <f t="shared" si="1"/>
        <v>0.00005331041072</v>
      </c>
      <c r="F7482" s="1">
        <f t="shared" si="3"/>
        <v>0.484952496</v>
      </c>
    </row>
    <row r="7483" ht="15.75" customHeight="1">
      <c r="A7483" s="1">
        <v>23.10243762611942</v>
      </c>
      <c r="B7483" s="1">
        <v>7.954807208975231</v>
      </c>
      <c r="C7483" s="1">
        <v>-10.56588672849677</v>
      </c>
      <c r="D7483" s="1">
        <f t="shared" si="2"/>
        <v>0.4264586348</v>
      </c>
      <c r="E7483" s="1">
        <f t="shared" si="1"/>
        <v>0.00005330732935</v>
      </c>
      <c r="F7483" s="1">
        <f t="shared" si="3"/>
        <v>0.4850058034</v>
      </c>
    </row>
    <row r="7484" ht="15.75" customHeight="1">
      <c r="A7484" s="1">
        <v>23.23640624134703</v>
      </c>
      <c r="B7484" s="1">
        <v>7.549966057482264</v>
      </c>
      <c r="C7484" s="1">
        <v>-10.56729909137988</v>
      </c>
      <c r="D7484" s="1">
        <f t="shared" si="2"/>
        <v>0.4264339838</v>
      </c>
      <c r="E7484" s="1">
        <f t="shared" si="1"/>
        <v>0.00005330424798</v>
      </c>
      <c r="F7484" s="1">
        <f t="shared" si="3"/>
        <v>0.4850591076</v>
      </c>
    </row>
    <row r="7485" ht="15.75" customHeight="1">
      <c r="A7485" s="1">
        <v>23.36328158741895</v>
      </c>
      <c r="B7485" s="1">
        <v>7.142872000832213</v>
      </c>
      <c r="C7485" s="1">
        <v>-10.56871145426298</v>
      </c>
      <c r="D7485" s="1">
        <f t="shared" si="2"/>
        <v>0.4264093329</v>
      </c>
      <c r="E7485" s="1">
        <f t="shared" si="1"/>
        <v>0.00005330116661</v>
      </c>
      <c r="F7485" s="1">
        <f t="shared" si="3"/>
        <v>0.4851124088</v>
      </c>
    </row>
    <row r="7486" ht="15.75" customHeight="1">
      <c r="A7486" s="1">
        <v>23.48302583749901</v>
      </c>
      <c r="B7486" s="1">
        <v>6.733649302556969</v>
      </c>
      <c r="C7486" s="1">
        <v>-10.57012381714609</v>
      </c>
      <c r="D7486" s="1">
        <f t="shared" si="2"/>
        <v>0.4263846819</v>
      </c>
      <c r="E7486" s="1">
        <f t="shared" si="1"/>
        <v>0.00005329808524</v>
      </c>
      <c r="F7486" s="1">
        <f t="shared" si="3"/>
        <v>0.4851657069</v>
      </c>
    </row>
    <row r="7487" ht="15.75" customHeight="1">
      <c r="A7487" s="1">
        <v>23.59560334134103</v>
      </c>
      <c r="B7487" s="1">
        <v>6.32242286023735</v>
      </c>
      <c r="C7487" s="1">
        <v>-10.57153618002919</v>
      </c>
      <c r="D7487" s="1">
        <f t="shared" si="2"/>
        <v>0.426360031</v>
      </c>
      <c r="E7487" s="1">
        <f t="shared" si="1"/>
        <v>0.00005329500387</v>
      </c>
      <c r="F7487" s="1">
        <f t="shared" si="3"/>
        <v>0.4852190019</v>
      </c>
    </row>
    <row r="7488" ht="15.75" customHeight="1">
      <c r="A7488" s="1">
        <v>23.70098063589971</v>
      </c>
      <c r="B7488" s="1">
        <v>5.909318167374346</v>
      </c>
      <c r="C7488" s="1">
        <v>-10.57294854291229</v>
      </c>
      <c r="D7488" s="1">
        <f t="shared" si="2"/>
        <v>0.42633538</v>
      </c>
      <c r="E7488" s="1">
        <f t="shared" si="1"/>
        <v>0.0000532919225</v>
      </c>
      <c r="F7488" s="1">
        <f t="shared" si="3"/>
        <v>0.4852722938</v>
      </c>
    </row>
    <row r="7489" ht="15.75" customHeight="1">
      <c r="A7489" s="1">
        <v>23.79912645526992</v>
      </c>
      <c r="B7489" s="1">
        <v>5.494461275096499</v>
      </c>
      <c r="C7489" s="1">
        <v>-10.57436090579539</v>
      </c>
      <c r="D7489" s="1">
        <f t="shared" si="2"/>
        <v>0.426310729</v>
      </c>
      <c r="E7489" s="1">
        <f t="shared" si="1"/>
        <v>0.00005328884113</v>
      </c>
      <c r="F7489" s="1">
        <f t="shared" si="3"/>
        <v>0.4853255826</v>
      </c>
    </row>
    <row r="7490" ht="15.75" customHeight="1">
      <c r="A7490" s="1">
        <v>23.89001173995608</v>
      </c>
      <c r="B7490" s="1">
        <v>5.077978753701973</v>
      </c>
      <c r="C7490" s="1">
        <v>-10.5757732686785</v>
      </c>
      <c r="D7490" s="1">
        <f t="shared" si="2"/>
        <v>0.4262860781</v>
      </c>
      <c r="E7490" s="1">
        <f t="shared" si="1"/>
        <v>0.00005328575976</v>
      </c>
      <c r="F7490" s="1">
        <f t="shared" si="3"/>
        <v>0.4853788684</v>
      </c>
    </row>
    <row r="7491" ht="15.75" customHeight="1">
      <c r="A7491" s="1">
        <v>23.97360964547119</v>
      </c>
      <c r="B7491" s="1">
        <v>4.659997654033355</v>
      </c>
      <c r="C7491" s="1">
        <v>-10.5771856315616</v>
      </c>
      <c r="D7491" s="1">
        <f t="shared" si="2"/>
        <v>0.4262614271</v>
      </c>
      <c r="E7491" s="1">
        <f t="shared" si="1"/>
        <v>0.00005328267839</v>
      </c>
      <c r="F7491" s="1">
        <f t="shared" si="3"/>
        <v>0.4854321511</v>
      </c>
    </row>
    <row r="7492" ht="15.75" customHeight="1">
      <c r="A7492" s="1">
        <v>24.04989555025571</v>
      </c>
      <c r="B7492" s="1">
        <v>4.240645468730856</v>
      </c>
      <c r="C7492" s="1">
        <v>-10.57859799444471</v>
      </c>
      <c r="D7492" s="1">
        <f t="shared" si="2"/>
        <v>0.4262367762</v>
      </c>
      <c r="E7492" s="1">
        <f t="shared" si="1"/>
        <v>0.00005327959702</v>
      </c>
      <c r="F7492" s="1">
        <f t="shared" si="3"/>
        <v>0.4854854307</v>
      </c>
    </row>
    <row r="7493" ht="15.75" customHeight="1">
      <c r="A7493" s="1">
        <v>24.11884706292286</v>
      </c>
      <c r="B7493" s="1">
        <v>3.820050093333679</v>
      </c>
      <c r="C7493" s="1">
        <v>-10.58001035732781</v>
      </c>
      <c r="D7493" s="1">
        <f t="shared" si="2"/>
        <v>0.4262121252</v>
      </c>
      <c r="E7493" s="1">
        <f t="shared" si="1"/>
        <v>0.00005327651565</v>
      </c>
      <c r="F7493" s="1">
        <f t="shared" si="3"/>
        <v>0.4855387072</v>
      </c>
    </row>
    <row r="7494" ht="15.75" customHeight="1">
      <c r="A7494" s="1">
        <v>24.18044402881957</v>
      </c>
      <c r="B7494" s="1">
        <v>3.398339787284955</v>
      </c>
      <c r="C7494" s="1">
        <v>-10.58142272021091</v>
      </c>
      <c r="D7494" s="1">
        <f t="shared" si="2"/>
        <v>0.4261874742</v>
      </c>
      <c r="E7494" s="1">
        <f t="shared" si="1"/>
        <v>0.00005327343428</v>
      </c>
      <c r="F7494" s="1">
        <f t="shared" si="3"/>
        <v>0.4855919806</v>
      </c>
    </row>
    <row r="7495" ht="15.75" customHeight="1">
      <c r="A7495" s="1">
        <v>24.23466853590902</v>
      </c>
      <c r="B7495" s="1">
        <v>2.975643134808462</v>
      </c>
      <c r="C7495" s="1">
        <v>-10.58283508309402</v>
      </c>
      <c r="D7495" s="1">
        <f t="shared" si="2"/>
        <v>0.4261628233</v>
      </c>
      <c r="E7495" s="1">
        <f t="shared" si="1"/>
        <v>0.00005327035291</v>
      </c>
      <c r="F7495" s="1">
        <f t="shared" si="3"/>
        <v>0.485645251</v>
      </c>
    </row>
    <row r="7496" ht="15.75" customHeight="1">
      <c r="A7496" s="1">
        <v>24.28150491996606</v>
      </c>
      <c r="B7496" s="1">
        <v>2.552089005712868</v>
      </c>
      <c r="C7496" s="1">
        <v>-10.58424744597712</v>
      </c>
      <c r="D7496" s="1">
        <f t="shared" si="2"/>
        <v>0.4261381723</v>
      </c>
      <c r="E7496" s="1">
        <f t="shared" si="1"/>
        <v>0.00005326727154</v>
      </c>
      <c r="F7496" s="1">
        <f t="shared" si="3"/>
        <v>0.4856985182</v>
      </c>
    </row>
    <row r="7497" ht="15.75" customHeight="1">
      <c r="A7497" s="1">
        <v>24.32093976909021</v>
      </c>
      <c r="B7497" s="1">
        <v>2.127806516091514</v>
      </c>
      <c r="C7497" s="1">
        <v>-10.58565980886022</v>
      </c>
      <c r="D7497" s="1">
        <f t="shared" si="2"/>
        <v>0.4261135214</v>
      </c>
      <c r="E7497" s="1">
        <f t="shared" si="1"/>
        <v>0.00005326419017</v>
      </c>
      <c r="F7497" s="1">
        <f t="shared" si="3"/>
        <v>0.4857517824</v>
      </c>
    </row>
    <row r="7498" ht="15.75" customHeight="1">
      <c r="A7498" s="1">
        <v>24.35296192752939</v>
      </c>
      <c r="B7498" s="1">
        <v>1.70292498897377</v>
      </c>
      <c r="C7498" s="1">
        <v>-10.58707217174333</v>
      </c>
      <c r="D7498" s="1">
        <f t="shared" si="2"/>
        <v>0.4260888704</v>
      </c>
      <c r="E7498" s="1">
        <f t="shared" si="1"/>
        <v>0.0000532611088</v>
      </c>
      <c r="F7498" s="1">
        <f t="shared" si="3"/>
        <v>0.4858050435</v>
      </c>
    </row>
    <row r="7499" ht="15.75" customHeight="1">
      <c r="A7499" s="1">
        <v>24.37756249881826</v>
      </c>
      <c r="B7499" s="1">
        <v>1.277573914895809</v>
      </c>
      <c r="C7499" s="1">
        <v>-10.58848453462643</v>
      </c>
      <c r="D7499" s="1">
        <f t="shared" si="2"/>
        <v>0.4260642195</v>
      </c>
      <c r="E7499" s="1">
        <f t="shared" si="1"/>
        <v>0.00005325802743</v>
      </c>
      <c r="F7499" s="1">
        <f t="shared" si="3"/>
        <v>0.4858583016</v>
      </c>
    </row>
    <row r="7500" ht="15.75" customHeight="1">
      <c r="A7500" s="1">
        <v>24.39473484822602</v>
      </c>
      <c r="B7500" s="1">
        <v>0.8518829124470396</v>
      </c>
      <c r="C7500" s="1">
        <v>-10.58989689750953</v>
      </c>
      <c r="D7500" s="1">
        <f t="shared" si="2"/>
        <v>0.4260395685</v>
      </c>
      <c r="E7500" s="1">
        <f t="shared" si="1"/>
        <v>0.00005325494606</v>
      </c>
      <c r="F7500" s="1">
        <f t="shared" si="3"/>
        <v>0.4859115565</v>
      </c>
    </row>
    <row r="7501" ht="15.75" customHeight="1">
      <c r="A7501" s="1">
        <v>24.40447460451638</v>
      </c>
      <c r="B7501" s="1">
        <v>0.4259816887613376</v>
      </c>
      <c r="C7501" s="1">
        <v>-10.59130926039264</v>
      </c>
      <c r="D7501" s="1">
        <f t="shared" si="2"/>
        <v>0.4260149175</v>
      </c>
      <c r="E7501" s="1">
        <f t="shared" si="1"/>
        <v>0.00005325186469</v>
      </c>
      <c r="F7501" s="1">
        <f t="shared" si="3"/>
        <v>0.4859648084</v>
      </c>
    </row>
    <row r="7502" ht="15.75" customHeight="1">
      <c r="A7502" s="1">
        <v>24.40677966101695</v>
      </c>
      <c r="B7502" s="1">
        <v>-2.869409720578477E-13</v>
      </c>
      <c r="C7502" s="1">
        <v>-10.59272162327574</v>
      </c>
      <c r="D7502" s="1">
        <f t="shared" si="2"/>
        <v>0.4259902666</v>
      </c>
      <c r="E7502" s="1">
        <f t="shared" si="1"/>
        <v>0.00005324878332</v>
      </c>
      <c r="F7502" s="1">
        <f t="shared" si="3"/>
        <v>0.4860180572</v>
      </c>
    </row>
    <row r="7503" ht="15.75" customHeight="1">
      <c r="A7503" s="1">
        <v>24.401650175999</v>
      </c>
      <c r="B7503" s="1">
        <v>-0.425932388177368</v>
      </c>
      <c r="C7503" s="1">
        <v>-10.59413398615884</v>
      </c>
      <c r="D7503" s="1">
        <f t="shared" si="2"/>
        <v>0.4259656156</v>
      </c>
      <c r="E7503" s="1">
        <f t="shared" si="1"/>
        <v>0.00005324570195</v>
      </c>
      <c r="F7503" s="1">
        <f t="shared" si="3"/>
        <v>0.4860713029</v>
      </c>
    </row>
    <row r="7504" ht="15.75" customHeight="1">
      <c r="A7504" s="1">
        <v>24.38908857236713</v>
      </c>
      <c r="B7504" s="1">
        <v>-0.8516857401498588</v>
      </c>
      <c r="C7504" s="1">
        <v>-10.59554634904195</v>
      </c>
      <c r="D7504" s="1">
        <f t="shared" si="2"/>
        <v>0.4259409647</v>
      </c>
      <c r="E7504" s="1">
        <f t="shared" si="1"/>
        <v>0.00005324262058</v>
      </c>
      <c r="F7504" s="1">
        <f t="shared" si="3"/>
        <v>0.4861245455</v>
      </c>
    </row>
    <row r="7505" ht="15.75" customHeight="1">
      <c r="A7505" s="1">
        <v>24.3690995366593</v>
      </c>
      <c r="B7505" s="1">
        <v>-1.277130389843476</v>
      </c>
      <c r="C7505" s="1">
        <v>-10.59695871192505</v>
      </c>
      <c r="D7505" s="1">
        <f t="shared" si="2"/>
        <v>0.4259163137</v>
      </c>
      <c r="E7505" s="1">
        <f t="shared" si="1"/>
        <v>0.00005323953921</v>
      </c>
      <c r="F7505" s="1">
        <f t="shared" si="3"/>
        <v>0.486177785</v>
      </c>
    </row>
    <row r="7506" ht="15.75" customHeight="1">
      <c r="A7506" s="1">
        <v>24.34169001735692</v>
      </c>
      <c r="B7506" s="1">
        <v>-1.702136780231471</v>
      </c>
      <c r="C7506" s="1">
        <v>-10.59837107480815</v>
      </c>
      <c r="D7506" s="1">
        <f t="shared" si="2"/>
        <v>0.4258916627</v>
      </c>
      <c r="E7506" s="1">
        <f t="shared" si="1"/>
        <v>0.00005323645784</v>
      </c>
      <c r="F7506" s="1">
        <f t="shared" si="3"/>
        <v>0.4862310215</v>
      </c>
    </row>
    <row r="7507" ht="15.75" customHeight="1">
      <c r="A7507" s="1">
        <v>24.30686922250694</v>
      </c>
      <c r="B7507" s="1">
        <v>-2.126575502776442</v>
      </c>
      <c r="C7507" s="1">
        <v>-10.59978343769126</v>
      </c>
      <c r="D7507" s="1">
        <f t="shared" si="2"/>
        <v>0.4258670118</v>
      </c>
      <c r="E7507" s="1">
        <f t="shared" si="1"/>
        <v>0.00005323337647</v>
      </c>
      <c r="F7507" s="1">
        <f t="shared" si="3"/>
        <v>0.4862842549</v>
      </c>
    </row>
    <row r="7508" ht="15.75" customHeight="1">
      <c r="A7508" s="1">
        <v>24.26464861665467</v>
      </c>
      <c r="B7508" s="1">
        <v>-2.550317336844495</v>
      </c>
      <c r="C7508" s="1">
        <v>-10.60119580057436</v>
      </c>
      <c r="D7508" s="1">
        <f t="shared" si="2"/>
        <v>0.4258423608</v>
      </c>
      <c r="E7508" s="1">
        <f t="shared" si="1"/>
        <v>0.0000532302951</v>
      </c>
      <c r="F7508" s="1">
        <f t="shared" si="3"/>
        <v>0.4863374852</v>
      </c>
    </row>
    <row r="7509" ht="15.75" customHeight="1">
      <c r="A7509" s="1">
        <v>24.21504191709118</v>
      </c>
      <c r="B7509" s="1">
        <v>-2.973233289035484</v>
      </c>
      <c r="C7509" s="1">
        <v>-10.60260816345746</v>
      </c>
      <c r="D7509" s="1">
        <f t="shared" si="2"/>
        <v>0.4258177099</v>
      </c>
      <c r="E7509" s="1">
        <f t="shared" si="1"/>
        <v>0.00005322721373</v>
      </c>
      <c r="F7509" s="1">
        <f t="shared" si="3"/>
        <v>0.4863907124</v>
      </c>
    </row>
    <row r="7510" ht="15.75" customHeight="1">
      <c r="A7510" s="1">
        <v>24.15806508941289</v>
      </c>
      <c r="B7510" s="1">
        <v>-3.395194632461567</v>
      </c>
      <c r="C7510" s="1">
        <v>-10.60402052634057</v>
      </c>
      <c r="D7510" s="1">
        <f t="shared" si="2"/>
        <v>0.4257930589</v>
      </c>
      <c r="E7510" s="1">
        <f t="shared" si="1"/>
        <v>0.00005322413236</v>
      </c>
      <c r="F7510" s="1">
        <f t="shared" si="3"/>
        <v>0.4864439365</v>
      </c>
    </row>
    <row r="7511" ht="15.75" customHeight="1">
      <c r="A7511" s="1">
        <v>24.09373634239917</v>
      </c>
      <c r="B7511" s="1">
        <v>-3.816072945917969</v>
      </c>
      <c r="C7511" s="1">
        <v>-10.60543288922367</v>
      </c>
      <c r="D7511" s="1">
        <f t="shared" si="2"/>
        <v>0.4257684079</v>
      </c>
      <c r="E7511" s="1">
        <f t="shared" si="1"/>
        <v>0.00005322105099</v>
      </c>
      <c r="F7511" s="1">
        <f t="shared" si="3"/>
        <v>0.4864971576</v>
      </c>
    </row>
    <row r="7512" ht="15.75" customHeight="1">
      <c r="A7512" s="1">
        <v>24.02207612220466</v>
      </c>
      <c r="B7512" s="1">
        <v>-4.235740152976752</v>
      </c>
      <c r="C7512" s="1">
        <v>-10.60684525210677</v>
      </c>
      <c r="D7512" s="1">
        <f t="shared" si="2"/>
        <v>0.425743757</v>
      </c>
      <c r="E7512" s="1">
        <f t="shared" si="1"/>
        <v>0.00005321796962</v>
      </c>
      <c r="F7512" s="1">
        <f t="shared" si="3"/>
        <v>0.4865503755</v>
      </c>
    </row>
    <row r="7513" ht="15.75" customHeight="1">
      <c r="A7513" s="1">
        <v>23.94310710587242</v>
      </c>
      <c r="B7513" s="1">
        <v>-4.654068560957246</v>
      </c>
      <c r="C7513" s="1">
        <v>-10.60825761498988</v>
      </c>
      <c r="D7513" s="1">
        <f t="shared" si="2"/>
        <v>0.425719106</v>
      </c>
      <c r="E7513" s="1">
        <f t="shared" si="1"/>
        <v>0.00005321488825</v>
      </c>
      <c r="F7513" s="1">
        <f t="shared" si="3"/>
        <v>0.4866035904</v>
      </c>
    </row>
    <row r="7514" ht="15.75" customHeight="1">
      <c r="A7514" s="1">
        <v>23.85685419416867</v>
      </c>
      <c r="B7514" s="1">
        <v>-5.070930899775152</v>
      </c>
      <c r="C7514" s="1">
        <v>-10.60966997787298</v>
      </c>
      <c r="D7514" s="1">
        <f t="shared" si="2"/>
        <v>0.4256944551</v>
      </c>
      <c r="E7514" s="1">
        <f t="shared" si="1"/>
        <v>0.00005321180688</v>
      </c>
      <c r="F7514" s="1">
        <f t="shared" si="3"/>
        <v>0.4866568022</v>
      </c>
    </row>
    <row r="7515" ht="15.75" customHeight="1">
      <c r="A7515" s="1">
        <v>23.76334450373814</v>
      </c>
      <c r="B7515" s="1">
        <v>-5.486200360672001</v>
      </c>
      <c r="C7515" s="1">
        <v>-10.61108234075609</v>
      </c>
      <c r="D7515" s="1">
        <f t="shared" si="2"/>
        <v>0.4256698041</v>
      </c>
      <c r="E7515" s="1">
        <f t="shared" si="1"/>
        <v>0.00005320872551</v>
      </c>
      <c r="F7515" s="1">
        <f t="shared" si="3"/>
        <v>0.4867100109</v>
      </c>
    </row>
    <row r="7516" ht="15.75" customHeight="1">
      <c r="A7516" s="1">
        <v>23.66260735858955</v>
      </c>
      <c r="B7516" s="1">
        <v>-5.899750634779219</v>
      </c>
      <c r="C7516" s="1">
        <v>-10.61249470363919</v>
      </c>
      <c r="D7516" s="1">
        <f t="shared" si="2"/>
        <v>0.4256451531</v>
      </c>
      <c r="E7516" s="1">
        <f t="shared" si="1"/>
        <v>0.00005320564414</v>
      </c>
      <c r="F7516" s="1">
        <f t="shared" si="3"/>
        <v>0.4867632166</v>
      </c>
    </row>
    <row r="7517" ht="15.75" customHeight="1">
      <c r="A7517" s="1">
        <v>23.55467428090491</v>
      </c>
      <c r="B7517" s="1">
        <v>-6.311455951547119</v>
      </c>
      <c r="C7517" s="1">
        <v>-10.61390706652229</v>
      </c>
      <c r="D7517" s="1">
        <f t="shared" si="2"/>
        <v>0.4256205022</v>
      </c>
      <c r="E7517" s="1">
        <f t="shared" si="1"/>
        <v>0.00005320256277</v>
      </c>
      <c r="F7517" s="1">
        <f t="shared" si="3"/>
        <v>0.4868164191</v>
      </c>
    </row>
    <row r="7518" ht="15.75" customHeight="1">
      <c r="A7518" s="1">
        <v>23.43957898118526</v>
      </c>
      <c r="B7518" s="1">
        <v>-6.721191116983873</v>
      </c>
      <c r="C7518" s="1">
        <v>-10.61531942940539</v>
      </c>
      <c r="D7518" s="1">
        <f t="shared" si="2"/>
        <v>0.4255958512</v>
      </c>
      <c r="E7518" s="1">
        <f t="shared" si="1"/>
        <v>0.0000531994814</v>
      </c>
      <c r="F7518" s="1">
        <f t="shared" si="3"/>
        <v>0.4868696186</v>
      </c>
    </row>
    <row r="7519" ht="15.75" customHeight="1">
      <c r="A7519" s="1">
        <v>23.31735734772564</v>
      </c>
      <c r="B7519" s="1">
        <v>-7.128831551735908</v>
      </c>
      <c r="C7519" s="1">
        <v>-10.6167317922885</v>
      </c>
      <c r="D7519" s="1">
        <f t="shared" si="2"/>
        <v>0.4255712003</v>
      </c>
      <c r="E7519" s="1">
        <f t="shared" si="1"/>
        <v>0.00005319640003</v>
      </c>
      <c r="F7519" s="1">
        <f t="shared" si="3"/>
        <v>0.486922815</v>
      </c>
    </row>
    <row r="7520" ht="15.75" customHeight="1">
      <c r="A7520" s="1">
        <v>23.18804743543354</v>
      </c>
      <c r="B7520" s="1">
        <v>-7.534253328955272</v>
      </c>
      <c r="C7520" s="1">
        <v>-10.6181441551716</v>
      </c>
      <c r="D7520" s="1">
        <f t="shared" si="2"/>
        <v>0.4255465493</v>
      </c>
      <c r="E7520" s="1">
        <f t="shared" si="1"/>
        <v>0.00005319331866</v>
      </c>
      <c r="F7520" s="1">
        <f t="shared" si="3"/>
        <v>0.4869760083</v>
      </c>
    </row>
    <row r="7521" ht="15.75" customHeight="1">
      <c r="A7521" s="1">
        <v>23.05168945398254</v>
      </c>
      <c r="B7521" s="1">
        <v>-7.937333211985133</v>
      </c>
      <c r="C7521" s="1">
        <v>-10.61955651805471</v>
      </c>
      <c r="D7521" s="1">
        <f t="shared" si="2"/>
        <v>0.4255218984</v>
      </c>
      <c r="E7521" s="1">
        <f t="shared" si="1"/>
        <v>0.00005319023729</v>
      </c>
      <c r="F7521" s="1">
        <f t="shared" si="3"/>
        <v>0.4870291986</v>
      </c>
    </row>
    <row r="7522" ht="15.75" customHeight="1">
      <c r="A7522" s="1">
        <v>22.90832575531745</v>
      </c>
      <c r="B7522" s="1">
        <v>-8.33794869180948</v>
      </c>
      <c r="C7522" s="1">
        <v>-10.62096888093781</v>
      </c>
      <c r="D7522" s="1">
        <f t="shared" si="2"/>
        <v>0.4254972474</v>
      </c>
      <c r="E7522" s="1">
        <f t="shared" si="1"/>
        <v>0.00005318715592</v>
      </c>
      <c r="F7522" s="1">
        <f t="shared" si="3"/>
        <v>0.4870823857</v>
      </c>
    </row>
    <row r="7523" ht="15.75" customHeight="1">
      <c r="A7523" s="1">
        <v>22.7580008205019</v>
      </c>
      <c r="B7523" s="1">
        <v>-8.735978024296594</v>
      </c>
      <c r="C7523" s="1">
        <v>-10.62238124382091</v>
      </c>
      <c r="D7523" s="1">
        <f t="shared" si="2"/>
        <v>0.4254725964</v>
      </c>
      <c r="E7523" s="1">
        <f t="shared" si="1"/>
        <v>0.00005318407455</v>
      </c>
      <c r="F7523" s="1">
        <f t="shared" si="3"/>
        <v>0.4871355698</v>
      </c>
    </row>
    <row r="7524" ht="15.75" customHeight="1">
      <c r="A7524" s="1">
        <v>22.60076124592311</v>
      </c>
      <c r="B7524" s="1">
        <v>-9.131300267192032</v>
      </c>
      <c r="C7524" s="1">
        <v>-10.62379360670402</v>
      </c>
      <c r="D7524" s="1">
        <f t="shared" si="2"/>
        <v>0.4254479455</v>
      </c>
      <c r="E7524" s="1">
        <f t="shared" si="1"/>
        <v>0.00005318099318</v>
      </c>
      <c r="F7524" s="1">
        <f t="shared" si="3"/>
        <v>0.4871887508</v>
      </c>
    </row>
    <row r="7525" ht="15.75" customHeight="1">
      <c r="A7525" s="1">
        <v>22.43665572885435</v>
      </c>
      <c r="B7525" s="1">
        <v>-9.52379531686318</v>
      </c>
      <c r="C7525" s="1">
        <v>-10.62520596958712</v>
      </c>
      <c r="D7525" s="1">
        <f t="shared" si="2"/>
        <v>0.4254232945</v>
      </c>
      <c r="E7525" s="1">
        <f t="shared" si="1"/>
        <v>0.00005317791181</v>
      </c>
      <c r="F7525" s="1">
        <f t="shared" si="3"/>
        <v>0.4872419287</v>
      </c>
    </row>
    <row r="7526" ht="15.75" customHeight="1">
      <c r="A7526" s="1">
        <v>22.26573505237376</v>
      </c>
      <c r="B7526" s="1">
        <v>-9.913343944796937</v>
      </c>
      <c r="C7526" s="1">
        <v>-10.62661833247022</v>
      </c>
      <c r="D7526" s="1">
        <f t="shared" si="2"/>
        <v>0.4253986436</v>
      </c>
      <c r="E7526" s="1">
        <f t="shared" si="1"/>
        <v>0.00005317483044</v>
      </c>
      <c r="F7526" s="1">
        <f t="shared" si="3"/>
        <v>0.4872951036</v>
      </c>
    </row>
    <row r="7527" ht="15.75" customHeight="1">
      <c r="A7527" s="1">
        <v>22.08805206965746</v>
      </c>
      <c r="B7527" s="1">
        <v>-10.29982783380732</v>
      </c>
      <c r="C7527" s="1">
        <v>-10.62803069535333</v>
      </c>
      <c r="D7527" s="1">
        <f t="shared" si="2"/>
        <v>0.4253739926</v>
      </c>
      <c r="E7527" s="1">
        <f t="shared" si="1"/>
        <v>0.00005317174908</v>
      </c>
      <c r="F7527" s="1">
        <f t="shared" si="3"/>
        <v>0.4873482753</v>
      </c>
    </row>
    <row r="7528" ht="15.75" customHeight="1">
      <c r="A7528" s="1">
        <v>21.90366168763515</v>
      </c>
      <c r="B7528" s="1">
        <v>-10.68312961398169</v>
      </c>
      <c r="C7528" s="1">
        <v>-10.62944305823643</v>
      </c>
      <c r="D7528" s="1">
        <f t="shared" si="2"/>
        <v>0.4253493416</v>
      </c>
      <c r="E7528" s="1">
        <f t="shared" si="1"/>
        <v>0.00005316866771</v>
      </c>
      <c r="F7528" s="1">
        <f t="shared" si="3"/>
        <v>0.487401444</v>
      </c>
    </row>
    <row r="7529" ht="15.75" customHeight="1">
      <c r="A7529" s="1">
        <v>21.71262085003103</v>
      </c>
      <c r="B7529" s="1">
        <v>-11.06313289831398</v>
      </c>
      <c r="C7529" s="1">
        <v>-10.63085542111953</v>
      </c>
      <c r="D7529" s="1">
        <f t="shared" si="2"/>
        <v>0.4253246907</v>
      </c>
      <c r="E7529" s="1">
        <f t="shared" si="1"/>
        <v>0.00005316558634</v>
      </c>
      <c r="F7529" s="1">
        <f t="shared" si="3"/>
        <v>0.4874546096</v>
      </c>
    </row>
    <row r="7530" ht="15.75" customHeight="1">
      <c r="A7530" s="1">
        <v>21.51498851977685</v>
      </c>
      <c r="B7530" s="1">
        <v>-11.43972231805445</v>
      </c>
      <c r="C7530" s="1">
        <v>-10.63226778400264</v>
      </c>
      <c r="D7530" s="1">
        <f t="shared" si="2"/>
        <v>0.4253000397</v>
      </c>
      <c r="E7530" s="1">
        <f t="shared" si="1"/>
        <v>0.00005316250497</v>
      </c>
      <c r="F7530" s="1">
        <f t="shared" si="3"/>
        <v>0.4875077721</v>
      </c>
    </row>
    <row r="7531" ht="15.75" customHeight="1">
      <c r="A7531" s="1">
        <v>21.31082566082166</v>
      </c>
      <c r="B7531" s="1">
        <v>-11.81278355772533</v>
      </c>
      <c r="C7531" s="1">
        <v>-10.63368014688574</v>
      </c>
      <c r="D7531" s="1">
        <f t="shared" si="2"/>
        <v>0.4252753888</v>
      </c>
      <c r="E7531" s="1">
        <f t="shared" si="1"/>
        <v>0.0000531594236</v>
      </c>
      <c r="F7531" s="1">
        <f t="shared" si="3"/>
        <v>0.4875609315</v>
      </c>
    </row>
    <row r="7532" ht="15.75" customHeight="1">
      <c r="A7532" s="1">
        <v>21.10019521932389</v>
      </c>
      <c r="B7532" s="1">
        <v>-12.18220338983112</v>
      </c>
      <c r="C7532" s="1">
        <v>-10.63509250976884</v>
      </c>
      <c r="D7532" s="1">
        <f t="shared" si="2"/>
        <v>0.4252507378</v>
      </c>
      <c r="E7532" s="1">
        <f t="shared" si="1"/>
        <v>0.00005315634223</v>
      </c>
      <c r="F7532" s="1">
        <f t="shared" si="3"/>
        <v>0.4876140878</v>
      </c>
    </row>
    <row r="7533" ht="15.75" customHeight="1">
      <c r="A7533" s="1">
        <v>20.88316210425242</v>
      </c>
      <c r="B7533" s="1">
        <v>-12.54786970921408</v>
      </c>
      <c r="C7533" s="1">
        <v>-10.63650487265195</v>
      </c>
      <c r="D7533" s="1">
        <f t="shared" si="2"/>
        <v>0.4252260868</v>
      </c>
      <c r="E7533" s="1">
        <f t="shared" si="1"/>
        <v>0.00005315326086</v>
      </c>
      <c r="F7533" s="1">
        <f t="shared" si="3"/>
        <v>0.4876672411</v>
      </c>
    </row>
    <row r="7534" ht="15.75" customHeight="1">
      <c r="A7534" s="1">
        <v>20.65979316738171</v>
      </c>
      <c r="B7534" s="1">
        <v>-12.9096715670819</v>
      </c>
      <c r="C7534" s="1">
        <v>-10.63791723553505</v>
      </c>
      <c r="D7534" s="1">
        <f t="shared" si="2"/>
        <v>0.4252014359</v>
      </c>
      <c r="E7534" s="1">
        <f t="shared" si="1"/>
        <v>0.00005315017949</v>
      </c>
      <c r="F7534" s="1">
        <f t="shared" si="3"/>
        <v>0.4877203913</v>
      </c>
    </row>
    <row r="7535" ht="15.75" customHeight="1">
      <c r="A7535" s="1">
        <v>20.43015718270431</v>
      </c>
      <c r="B7535" s="1">
        <v>-13.26749920466707</v>
      </c>
      <c r="C7535" s="1">
        <v>-10.63932959841815</v>
      </c>
      <c r="D7535" s="1">
        <f t="shared" si="2"/>
        <v>0.4251767849</v>
      </c>
      <c r="E7535" s="1">
        <f t="shared" si="1"/>
        <v>0.00005314709812</v>
      </c>
      <c r="F7535" s="1">
        <f t="shared" si="3"/>
        <v>0.4877735384</v>
      </c>
    </row>
    <row r="7536" ht="15.75" customHeight="1">
      <c r="A7536" s="1">
        <v>20.19432482526049</v>
      </c>
      <c r="B7536" s="1">
        <v>-13.62124408652012</v>
      </c>
      <c r="C7536" s="1">
        <v>-10.64074196130126</v>
      </c>
      <c r="D7536" s="1">
        <f t="shared" si="2"/>
        <v>0.425152134</v>
      </c>
      <c r="E7536" s="1">
        <f t="shared" si="1"/>
        <v>0.00005314401675</v>
      </c>
      <c r="F7536" s="1">
        <f t="shared" si="3"/>
        <v>0.4878266824</v>
      </c>
    </row>
    <row r="7537" ht="15.75" customHeight="1">
      <c r="A7537" s="1">
        <v>19.95236864938353</v>
      </c>
      <c r="B7537" s="1">
        <v>-13.97079893343781</v>
      </c>
      <c r="C7537" s="1">
        <v>-10.64215432418436</v>
      </c>
      <c r="D7537" s="1">
        <f t="shared" si="2"/>
        <v>0.425127483</v>
      </c>
      <c r="E7537" s="1">
        <f t="shared" si="1"/>
        <v>0.00005314093538</v>
      </c>
      <c r="F7537" s="1">
        <f t="shared" si="3"/>
        <v>0.4878798233</v>
      </c>
    </row>
    <row r="7538" ht="15.75" customHeight="1">
      <c r="A7538" s="1">
        <v>19.70436306638662</v>
      </c>
      <c r="B7538" s="1">
        <v>-14.31605775498761</v>
      </c>
      <c r="C7538" s="1">
        <v>-10.64356668706746</v>
      </c>
      <c r="D7538" s="1">
        <f t="shared" si="2"/>
        <v>0.4251028321</v>
      </c>
      <c r="E7538" s="1">
        <f t="shared" si="1"/>
        <v>0.00005313785401</v>
      </c>
      <c r="F7538" s="1">
        <f t="shared" si="3"/>
        <v>0.4879329612</v>
      </c>
    </row>
    <row r="7539" ht="15.75" customHeight="1">
      <c r="A7539" s="1">
        <v>19.45038432167414</v>
      </c>
      <c r="B7539" s="1">
        <v>-14.65691588165397</v>
      </c>
      <c r="C7539" s="1">
        <v>-10.64497904995057</v>
      </c>
      <c r="D7539" s="1">
        <f t="shared" si="2"/>
        <v>0.4250781811</v>
      </c>
      <c r="E7539" s="1">
        <f t="shared" si="1"/>
        <v>0.00005313477264</v>
      </c>
      <c r="F7539" s="1">
        <f t="shared" si="3"/>
        <v>0.4879860959</v>
      </c>
    </row>
    <row r="7540" ht="15.75" customHeight="1">
      <c r="A7540" s="1">
        <v>19.19051047130959</v>
      </c>
      <c r="B7540" s="1">
        <v>-14.99326999656058</v>
      </c>
      <c r="C7540" s="1">
        <v>-10.64639141283367</v>
      </c>
      <c r="D7540" s="1">
        <f t="shared" si="2"/>
        <v>0.4250535301</v>
      </c>
      <c r="E7540" s="1">
        <f t="shared" si="1"/>
        <v>0.00005313169127</v>
      </c>
      <c r="F7540" s="1">
        <f t="shared" si="3"/>
        <v>0.4880392276</v>
      </c>
    </row>
    <row r="7541" ht="15.75" customHeight="1">
      <c r="A7541" s="1">
        <v>18.92482135802173</v>
      </c>
      <c r="B7541" s="1">
        <v>-15.32501816679456</v>
      </c>
      <c r="C7541" s="1">
        <v>-10.64780377571677</v>
      </c>
      <c r="D7541" s="1">
        <f t="shared" si="2"/>
        <v>0.4250288792</v>
      </c>
      <c r="E7541" s="1">
        <f t="shared" si="1"/>
        <v>0.0000531286099</v>
      </c>
      <c r="F7541" s="1">
        <f t="shared" si="3"/>
        <v>0.4880923562</v>
      </c>
    </row>
    <row r="7542" ht="15.75" customHeight="1">
      <c r="A7542" s="1">
        <v>18.65339858668251</v>
      </c>
      <c r="B7542" s="1">
        <v>-15.65205987428799</v>
      </c>
      <c r="C7542" s="1">
        <v>-10.64921613859988</v>
      </c>
      <c r="D7542" s="1">
        <f t="shared" si="2"/>
        <v>0.4250042282</v>
      </c>
      <c r="E7542" s="1">
        <f t="shared" si="1"/>
        <v>0.00005312552853</v>
      </c>
      <c r="F7542" s="1">
        <f t="shared" si="3"/>
        <v>0.4881454818</v>
      </c>
    </row>
    <row r="7543" ht="15.75" customHeight="1">
      <c r="A7543" s="1">
        <v>18.37632549923737</v>
      </c>
      <c r="B7543" s="1">
        <v>-15.97429604628208</v>
      </c>
      <c r="C7543" s="1">
        <v>-10.65062850148298</v>
      </c>
      <c r="D7543" s="1">
        <f t="shared" si="2"/>
        <v>0.4249795773</v>
      </c>
      <c r="E7543" s="1">
        <f t="shared" si="1"/>
        <v>0.00005312244716</v>
      </c>
      <c r="F7543" s="1">
        <f t="shared" si="3"/>
        <v>0.4881986042</v>
      </c>
    </row>
    <row r="7544" ht="15.75" customHeight="1">
      <c r="A7544" s="1">
        <v>18.09368714912331</v>
      </c>
      <c r="B7544" s="1">
        <v>-16.29162908533054</v>
      </c>
      <c r="C7544" s="1">
        <v>-10.65204086436609</v>
      </c>
      <c r="D7544" s="1">
        <f t="shared" si="2"/>
        <v>0.4249549263</v>
      </c>
      <c r="E7544" s="1">
        <f t="shared" si="1"/>
        <v>0.00005311936579</v>
      </c>
      <c r="F7544" s="1">
        <f t="shared" si="3"/>
        <v>0.4882517236</v>
      </c>
    </row>
    <row r="7545" ht="15.75" customHeight="1">
      <c r="A7545" s="1">
        <v>17.80557027515432</v>
      </c>
      <c r="B7545" s="1">
        <v>-16.6039628988668</v>
      </c>
      <c r="C7545" s="1">
        <v>-10.65345322724919</v>
      </c>
      <c r="D7545" s="1">
        <f t="shared" si="2"/>
        <v>0.4249302754</v>
      </c>
      <c r="E7545" s="1">
        <f t="shared" si="1"/>
        <v>0.00005311628442</v>
      </c>
      <c r="F7545" s="1">
        <f t="shared" si="3"/>
        <v>0.4883048399</v>
      </c>
    </row>
    <row r="7546" ht="15.75" customHeight="1">
      <c r="A7546" s="1">
        <v>17.51206327491089</v>
      </c>
      <c r="B7546" s="1">
        <v>-16.91120292829288</v>
      </c>
      <c r="C7546" s="1">
        <v>-10.65486559013229</v>
      </c>
      <c r="D7546" s="1">
        <f t="shared" si="2"/>
        <v>0.4249056244</v>
      </c>
      <c r="E7546" s="1">
        <f t="shared" si="1"/>
        <v>0.00005311320305</v>
      </c>
      <c r="F7546" s="1">
        <f t="shared" si="3"/>
        <v>0.4883579531</v>
      </c>
    </row>
    <row r="7547" ht="15.75" customHeight="1">
      <c r="A7547" s="1">
        <v>17.21325617761354</v>
      </c>
      <c r="B7547" s="1">
        <v>-17.21325617761287</v>
      </c>
      <c r="C7547" s="1">
        <v>-10.65627795301539</v>
      </c>
      <c r="D7547" s="1">
        <f t="shared" si="2"/>
        <v>0.4248809734</v>
      </c>
      <c r="E7547" s="1">
        <f t="shared" si="1"/>
        <v>0.00005311012168</v>
      </c>
      <c r="F7547" s="1">
        <f t="shared" si="3"/>
        <v>0.4884110632</v>
      </c>
    </row>
    <row r="7548" ht="15.75" customHeight="1">
      <c r="A7548" s="1">
        <v>16.90924061651161</v>
      </c>
      <c r="B7548" s="1">
        <v>-17.51003124157691</v>
      </c>
      <c r="C7548" s="1">
        <v>-10.6576903158985</v>
      </c>
      <c r="D7548" s="1">
        <f t="shared" si="2"/>
        <v>0.4248563225</v>
      </c>
      <c r="E7548" s="1">
        <f t="shared" si="1"/>
        <v>0.00005310704031</v>
      </c>
      <c r="F7548" s="1">
        <f t="shared" si="3"/>
        <v>0.4884641702</v>
      </c>
    </row>
    <row r="7549" ht="15.75" customHeight="1">
      <c r="A7549" s="1">
        <v>16.60010980078703</v>
      </c>
      <c r="B7549" s="1">
        <v>-17.80143833333757</v>
      </c>
      <c r="C7549" s="1">
        <v>-10.6591026787816</v>
      </c>
      <c r="D7549" s="1">
        <f t="shared" si="2"/>
        <v>0.4248316715</v>
      </c>
      <c r="E7549" s="1">
        <f t="shared" si="1"/>
        <v>0.00005310395894</v>
      </c>
      <c r="F7549" s="1">
        <f t="shared" si="3"/>
        <v>0.4885172742</v>
      </c>
    </row>
    <row r="7550" ht="15.75" customHeight="1">
      <c r="A7550" s="1">
        <v>16.28595848697124</v>
      </c>
      <c r="B7550" s="1">
        <v>-18.08738931161956</v>
      </c>
      <c r="C7550" s="1">
        <v>-10.66051504166471</v>
      </c>
      <c r="D7550" s="1">
        <f t="shared" si="2"/>
        <v>0.4248070206</v>
      </c>
      <c r="E7550" s="1">
        <f t="shared" si="1"/>
        <v>0.00005310087757</v>
      </c>
      <c r="F7550" s="1">
        <f t="shared" si="3"/>
        <v>0.4885703751</v>
      </c>
    </row>
    <row r="7551" ht="15.75" customHeight="1">
      <c r="A7551" s="1">
        <v>15.96688294990898</v>
      </c>
      <c r="B7551" s="1">
        <v>-18.36779770737073</v>
      </c>
      <c r="C7551" s="1">
        <v>-10.66192740454781</v>
      </c>
      <c r="D7551" s="1">
        <f t="shared" si="2"/>
        <v>0.4247823696</v>
      </c>
      <c r="E7551" s="1">
        <f t="shared" si="1"/>
        <v>0.0000530977962</v>
      </c>
      <c r="F7551" s="1">
        <f t="shared" si="3"/>
        <v>0.4886234729</v>
      </c>
    </row>
    <row r="7552" ht="15.75" customHeight="1">
      <c r="A7552" s="1">
        <v>15.64298095324688</v>
      </c>
      <c r="B7552" s="1">
        <v>-18.64257874991558</v>
      </c>
      <c r="C7552" s="1">
        <v>-10.66333976743091</v>
      </c>
      <c r="D7552" s="1">
        <f t="shared" si="2"/>
        <v>0.4247577186</v>
      </c>
      <c r="E7552" s="1">
        <f t="shared" si="1"/>
        <v>0.00005309471483</v>
      </c>
      <c r="F7552" s="1">
        <f t="shared" si="3"/>
        <v>0.4886765676</v>
      </c>
    </row>
    <row r="7553" ht="15.75" customHeight="1">
      <c r="A7553" s="1">
        <v>15.31435171948829</v>
      </c>
      <c r="B7553" s="1">
        <v>-18.91164939257359</v>
      </c>
      <c r="C7553" s="1">
        <v>-10.66475213031401</v>
      </c>
      <c r="D7553" s="1">
        <f t="shared" si="2"/>
        <v>0.4247330677</v>
      </c>
      <c r="E7553" s="1">
        <f t="shared" si="1"/>
        <v>0.00005309163346</v>
      </c>
      <c r="F7553" s="1">
        <f t="shared" si="3"/>
        <v>0.4887296592</v>
      </c>
    </row>
    <row r="7554" ht="15.75" customHeight="1">
      <c r="A7554" s="1">
        <v>14.98109589959051</v>
      </c>
      <c r="B7554" s="1">
        <v>-19.17492833776396</v>
      </c>
      <c r="C7554" s="1">
        <v>-10.66616449319712</v>
      </c>
      <c r="D7554" s="1">
        <f t="shared" si="2"/>
        <v>0.4247084167</v>
      </c>
      <c r="E7554" s="1">
        <f t="shared" si="1"/>
        <v>0.00005308855209</v>
      </c>
      <c r="F7554" s="1">
        <f t="shared" si="3"/>
        <v>0.4887827478</v>
      </c>
    </row>
    <row r="7555" ht="15.75" customHeight="1">
      <c r="A7555" s="1">
        <v>14.64331554214736</v>
      </c>
      <c r="B7555" s="1">
        <v>-19.43233606156034</v>
      </c>
      <c r="C7555" s="1">
        <v>-10.66757685608022</v>
      </c>
      <c r="D7555" s="1">
        <f t="shared" si="2"/>
        <v>0.4246837658</v>
      </c>
      <c r="E7555" s="1">
        <f t="shared" si="1"/>
        <v>0.00005308547072</v>
      </c>
      <c r="F7555" s="1">
        <f t="shared" si="3"/>
        <v>0.4888358332</v>
      </c>
    </row>
    <row r="7556" ht="15.75" customHeight="1">
      <c r="A7556" s="1">
        <v>14.30111406213235</v>
      </c>
      <c r="B7556" s="1">
        <v>-19.68379483771633</v>
      </c>
      <c r="C7556" s="1">
        <v>-10.66898921896333</v>
      </c>
      <c r="D7556" s="1">
        <f t="shared" si="2"/>
        <v>0.4246591148</v>
      </c>
      <c r="E7556" s="1">
        <f t="shared" si="1"/>
        <v>0.00005308238935</v>
      </c>
      <c r="F7556" s="1">
        <f t="shared" si="3"/>
        <v>0.4888889156</v>
      </c>
    </row>
    <row r="7557" ht="15.75" customHeight="1">
      <c r="A7557" s="1">
        <v>13.95459620924674</v>
      </c>
      <c r="B7557" s="1">
        <v>-19.92922876112703</v>
      </c>
      <c r="C7557" s="1">
        <v>-10.67040158184643</v>
      </c>
      <c r="D7557" s="1">
        <f t="shared" si="2"/>
        <v>0.4246344639</v>
      </c>
      <c r="E7557" s="1">
        <f t="shared" si="1"/>
        <v>0.00005307930798</v>
      </c>
      <c r="F7557" s="1">
        <f t="shared" si="3"/>
        <v>0.4889419949</v>
      </c>
    </row>
    <row r="7558" ht="15.75" customHeight="1">
      <c r="A7558" s="1">
        <v>13.60386803584808</v>
      </c>
      <c r="B7558" s="1">
        <v>-20.16856377074554</v>
      </c>
      <c r="C7558" s="1">
        <v>-10.67181394472953</v>
      </c>
      <c r="D7558" s="1">
        <f t="shared" si="2"/>
        <v>0.4246098129</v>
      </c>
      <c r="E7558" s="1">
        <f t="shared" si="1"/>
        <v>0.00005307622661</v>
      </c>
      <c r="F7558" s="1">
        <f t="shared" si="3"/>
        <v>0.4889950712</v>
      </c>
    </row>
    <row r="7559" ht="15.75" customHeight="1">
      <c r="A7559" s="1">
        <v>13.2490368644967</v>
      </c>
      <c r="B7559" s="1">
        <v>-20.40172767192675</v>
      </c>
      <c r="C7559" s="1">
        <v>-10.67322630761264</v>
      </c>
      <c r="D7559" s="1">
        <f t="shared" si="2"/>
        <v>0.4245851619</v>
      </c>
      <c r="E7559" s="1">
        <f t="shared" si="1"/>
        <v>0.00005307314524</v>
      </c>
      <c r="F7559" s="1">
        <f t="shared" si="3"/>
        <v>0.4890481443</v>
      </c>
    </row>
    <row r="7560" ht="15.75" customHeight="1">
      <c r="A7560" s="1">
        <v>12.89021125511933</v>
      </c>
      <c r="B7560" s="1">
        <v>-20.62865015820032</v>
      </c>
      <c r="C7560" s="1">
        <v>-10.67463867049574</v>
      </c>
      <c r="D7560" s="1">
        <f t="shared" si="2"/>
        <v>0.424560511</v>
      </c>
      <c r="E7560" s="1">
        <f t="shared" si="1"/>
        <v>0.00005307006387</v>
      </c>
      <c r="F7560" s="1">
        <f t="shared" si="3"/>
        <v>0.4891012144</v>
      </c>
    </row>
    <row r="7561" ht="15.75" customHeight="1">
      <c r="A7561" s="1">
        <v>12.52750097178788</v>
      </c>
      <c r="B7561" s="1">
        <v>-20.84926283247346</v>
      </c>
      <c r="C7561" s="1">
        <v>-10.67605103337884</v>
      </c>
      <c r="D7561" s="1">
        <f t="shared" si="2"/>
        <v>0.42453586</v>
      </c>
      <c r="E7561" s="1">
        <f t="shared" si="1"/>
        <v>0.0000530669825</v>
      </c>
      <c r="F7561" s="1">
        <f t="shared" si="3"/>
        <v>0.4891542814</v>
      </c>
    </row>
    <row r="7562" ht="15.75" customHeight="1">
      <c r="A7562" s="1">
        <v>12.16101694915277</v>
      </c>
      <c r="B7562" s="1">
        <v>-21.06349922763834</v>
      </c>
      <c r="C7562" s="1">
        <v>-10.67746339626195</v>
      </c>
      <c r="D7562" s="1">
        <f t="shared" si="2"/>
        <v>0.4245112091</v>
      </c>
      <c r="E7562" s="1">
        <f t="shared" si="1"/>
        <v>0.00005306390113</v>
      </c>
      <c r="F7562" s="1">
        <f t="shared" si="3"/>
        <v>0.4892073453</v>
      </c>
    </row>
    <row r="7563" ht="15.75" customHeight="1">
      <c r="A7563" s="1">
        <v>11.79087125850477</v>
      </c>
      <c r="B7563" s="1">
        <v>-21.27129482660088</v>
      </c>
      <c r="C7563" s="1">
        <v>-10.67887575914505</v>
      </c>
      <c r="D7563" s="1">
        <f t="shared" si="2"/>
        <v>0.4244865581</v>
      </c>
      <c r="E7563" s="1">
        <f t="shared" si="1"/>
        <v>0.00005306081976</v>
      </c>
      <c r="F7563" s="1">
        <f t="shared" si="3"/>
        <v>0.4892604061</v>
      </c>
    </row>
    <row r="7564" ht="15.75" customHeight="1">
      <c r="A7564" s="1">
        <v>11.4171770735135</v>
      </c>
      <c r="B7564" s="1">
        <v>-21.47258708170192</v>
      </c>
      <c r="C7564" s="1">
        <v>-10.68028812202815</v>
      </c>
      <c r="D7564" s="1">
        <f t="shared" si="2"/>
        <v>0.4244619072</v>
      </c>
      <c r="E7564" s="1">
        <f t="shared" si="1"/>
        <v>0.00005305773839</v>
      </c>
      <c r="F7564" s="1">
        <f t="shared" si="3"/>
        <v>0.4893134638</v>
      </c>
    </row>
    <row r="7565" ht="15.75" customHeight="1">
      <c r="A7565" s="1">
        <v>11.04004863561496</v>
      </c>
      <c r="B7565" s="1">
        <v>-21.66731543354707</v>
      </c>
      <c r="C7565" s="1">
        <v>-10.68170048491126</v>
      </c>
      <c r="D7565" s="1">
        <f t="shared" si="2"/>
        <v>0.4244372562</v>
      </c>
      <c r="E7565" s="1">
        <f t="shared" si="1"/>
        <v>0.00005305465703</v>
      </c>
      <c r="F7565" s="1">
        <f t="shared" si="3"/>
        <v>0.4893665185</v>
      </c>
    </row>
    <row r="7566" ht="15.75" customHeight="1">
      <c r="A7566" s="1">
        <v>10.65960121909714</v>
      </c>
      <c r="B7566" s="1">
        <v>-21.85542132921816</v>
      </c>
      <c r="C7566" s="1">
        <v>-10.68311284779436</v>
      </c>
      <c r="D7566" s="1">
        <f t="shared" si="2"/>
        <v>0.4244126052</v>
      </c>
      <c r="E7566" s="1">
        <f t="shared" si="1"/>
        <v>0.00005305157566</v>
      </c>
      <c r="F7566" s="1">
        <f t="shared" si="3"/>
        <v>0.48941957</v>
      </c>
    </row>
    <row r="7567" ht="15.75" customHeight="1">
      <c r="A7567" s="1">
        <v>10.27595109585547</v>
      </c>
      <c r="B7567" s="1">
        <v>-22.03684823988156</v>
      </c>
      <c r="C7567" s="1">
        <v>-10.68452521067746</v>
      </c>
      <c r="D7567" s="1">
        <f t="shared" si="2"/>
        <v>0.4243879543</v>
      </c>
      <c r="E7567" s="1">
        <f t="shared" si="1"/>
        <v>0.00005304849429</v>
      </c>
      <c r="F7567" s="1">
        <f t="shared" si="3"/>
        <v>0.4894726185</v>
      </c>
    </row>
    <row r="7568" ht="15.75" customHeight="1">
      <c r="A7568" s="1">
        <v>9.88921549986831</v>
      </c>
      <c r="B7568" s="1">
        <v>-22.21154167776803</v>
      </c>
      <c r="C7568" s="1">
        <v>-10.68593757356057</v>
      </c>
      <c r="D7568" s="1">
        <f t="shared" si="2"/>
        <v>0.4243633033</v>
      </c>
      <c r="E7568" s="1">
        <f t="shared" si="1"/>
        <v>0.00005304541292</v>
      </c>
      <c r="F7568" s="1">
        <f t="shared" si="3"/>
        <v>0.489525664</v>
      </c>
    </row>
    <row r="7569" ht="15.75" customHeight="1">
      <c r="A7569" s="1">
        <v>9.499512591364716</v>
      </c>
      <c r="B7569" s="1">
        <v>-22.37944921253773</v>
      </c>
      <c r="C7569" s="1">
        <v>-10.68734993644367</v>
      </c>
      <c r="D7569" s="1">
        <f t="shared" si="2"/>
        <v>0.4243386524</v>
      </c>
      <c r="E7569" s="1">
        <f t="shared" si="1"/>
        <v>0.00005304233155</v>
      </c>
      <c r="F7569" s="1">
        <f t="shared" si="3"/>
        <v>0.4895787063</v>
      </c>
    </row>
    <row r="7570" ht="15.75" customHeight="1">
      <c r="A7570" s="1">
        <v>9.106961420726746</v>
      </c>
      <c r="B7570" s="1">
        <v>-22.54052048701074</v>
      </c>
      <c r="C7570" s="1">
        <v>-10.68876229932677</v>
      </c>
      <c r="D7570" s="1">
        <f t="shared" si="2"/>
        <v>0.4243140014</v>
      </c>
      <c r="E7570" s="1">
        <f t="shared" si="1"/>
        <v>0.00005303925018</v>
      </c>
      <c r="F7570" s="1">
        <f t="shared" si="3"/>
        <v>0.4896317455</v>
      </c>
    </row>
    <row r="7571" ht="15.75" customHeight="1">
      <c r="A7571" s="1">
        <v>8.711681892124911</v>
      </c>
      <c r="B7571" s="1">
        <v>-22.69470723226446</v>
      </c>
      <c r="C7571" s="1">
        <v>-10.69017466220988</v>
      </c>
      <c r="D7571" s="1">
        <f t="shared" si="2"/>
        <v>0.4242893505</v>
      </c>
      <c r="E7571" s="1">
        <f t="shared" si="1"/>
        <v>0.00005303616881</v>
      </c>
      <c r="F7571" s="1">
        <f t="shared" si="3"/>
        <v>0.4896847817</v>
      </c>
    </row>
    <row r="7572" ht="15.75" customHeight="1">
      <c r="A7572" s="1">
        <v>8.313794726884936</v>
      </c>
      <c r="B7572" s="1">
        <v>-22.84196328209826</v>
      </c>
      <c r="C7572" s="1">
        <v>-10.69158702509298</v>
      </c>
      <c r="D7572" s="1">
        <f t="shared" si="2"/>
        <v>0.4242646995</v>
      </c>
      <c r="E7572" s="1">
        <f t="shared" si="1"/>
        <v>0.00005303308744</v>
      </c>
      <c r="F7572" s="1">
        <f t="shared" si="3"/>
        <v>0.4897378148</v>
      </c>
    </row>
    <row r="7573" ht="15.75" customHeight="1">
      <c r="A7573" s="1">
        <v>7.913421426629105</v>
      </c>
      <c r="B7573" s="1">
        <v>-22.98224458684827</v>
      </c>
      <c r="C7573" s="1">
        <v>-10.69299938797608</v>
      </c>
      <c r="D7573" s="1">
        <f t="shared" si="2"/>
        <v>0.4242400485</v>
      </c>
      <c r="E7573" s="1">
        <f t="shared" si="1"/>
        <v>0.00005303000607</v>
      </c>
      <c r="F7573" s="1">
        <f t="shared" si="3"/>
        <v>0.4897908448</v>
      </c>
    </row>
    <row r="7574" ht="15.75" customHeight="1">
      <c r="A7574" s="1">
        <v>7.510684236163542</v>
      </c>
      <c r="B7574" s="1">
        <v>-23.11550922656371</v>
      </c>
      <c r="C7574" s="1">
        <v>-10.69441175085919</v>
      </c>
      <c r="D7574" s="1">
        <f t="shared" si="2"/>
        <v>0.4242153976</v>
      </c>
      <c r="E7574" s="1">
        <f t="shared" si="1"/>
        <v>0.0000530269247</v>
      </c>
      <c r="F7574" s="1">
        <f t="shared" si="3"/>
        <v>0.4898438717</v>
      </c>
    </row>
    <row r="7575" ht="15.75" customHeight="1">
      <c r="A7575" s="1">
        <v>7.105706106164193</v>
      </c>
      <c r="B7575" s="1">
        <v>-23.24171742352531</v>
      </c>
      <c r="C7575" s="1">
        <v>-10.69582411374229</v>
      </c>
      <c r="D7575" s="1">
        <f t="shared" si="2"/>
        <v>0.4241907466</v>
      </c>
      <c r="E7575" s="1">
        <f t="shared" si="1"/>
        <v>0.00005302384333</v>
      </c>
      <c r="F7575" s="1">
        <f t="shared" si="3"/>
        <v>0.4898968956</v>
      </c>
    </row>
    <row r="7576" ht="15.75" customHeight="1">
      <c r="A7576" s="1">
        <v>6.698610655631207</v>
      </c>
      <c r="B7576" s="1">
        <v>-23.36083155411699</v>
      </c>
      <c r="C7576" s="1">
        <v>-10.69723647662539</v>
      </c>
      <c r="D7576" s="1">
        <f t="shared" si="2"/>
        <v>0.4241660957</v>
      </c>
      <c r="E7576" s="1">
        <f t="shared" si="1"/>
        <v>0.00005302076196</v>
      </c>
      <c r="F7576" s="1">
        <f t="shared" si="3"/>
        <v>0.4899499163</v>
      </c>
    </row>
    <row r="7577" ht="15.75" customHeight="1">
      <c r="A7577" s="1">
        <v>6.289522134165123</v>
      </c>
      <c r="B7577" s="1">
        <v>-23.47281616003307</v>
      </c>
      <c r="C7577" s="1">
        <v>-10.6986488395085</v>
      </c>
      <c r="D7577" s="1">
        <f t="shared" si="2"/>
        <v>0.4241414447</v>
      </c>
      <c r="E7577" s="1">
        <f t="shared" si="1"/>
        <v>0.00005301768059</v>
      </c>
      <c r="F7577" s="1">
        <f t="shared" si="3"/>
        <v>0.490002934</v>
      </c>
    </row>
    <row r="7578" ht="15.75" customHeight="1">
      <c r="A7578" s="1">
        <v>5.878565384034188</v>
      </c>
      <c r="B7578" s="1">
        <v>-23.57763795883102</v>
      </c>
      <c r="C7578" s="1">
        <v>-10.7000612023916</v>
      </c>
      <c r="D7578" s="1">
        <f t="shared" si="2"/>
        <v>0.4241167938</v>
      </c>
      <c r="E7578" s="1">
        <f t="shared" si="1"/>
        <v>0.00005301459922</v>
      </c>
      <c r="F7578" s="1">
        <f t="shared" si="3"/>
        <v>0.4900559486</v>
      </c>
    </row>
    <row r="7579" ht="15.75" customHeight="1">
      <c r="A7579" s="1">
        <v>5.465865802086814</v>
      </c>
      <c r="B7579" s="1">
        <v>-23.67526585381414</v>
      </c>
      <c r="C7579" s="1">
        <v>-10.70147356527471</v>
      </c>
      <c r="D7579" s="1">
        <f t="shared" si="2"/>
        <v>0.4240921428</v>
      </c>
      <c r="E7579" s="1">
        <f t="shared" si="1"/>
        <v>0.00005301151785</v>
      </c>
      <c r="F7579" s="1">
        <f t="shared" si="3"/>
        <v>0.4901089601</v>
      </c>
    </row>
    <row r="7580" ht="15.75" customHeight="1">
      <c r="A7580" s="1">
        <v>5.051549301479502</v>
      </c>
      <c r="B7580" s="1">
        <v>-23.7656709432526</v>
      </c>
      <c r="C7580" s="1">
        <v>-10.70288592815781</v>
      </c>
      <c r="D7580" s="1">
        <f t="shared" si="2"/>
        <v>0.4240674918</v>
      </c>
      <c r="E7580" s="1">
        <f t="shared" si="1"/>
        <v>0.00005300843648</v>
      </c>
      <c r="F7580" s="1">
        <f t="shared" si="3"/>
        <v>0.4901619686</v>
      </c>
    </row>
    <row r="7581" ht="15.75" customHeight="1">
      <c r="A7581" s="1">
        <v>4.63574227326528</v>
      </c>
      <c r="B7581" s="1">
        <v>-23.84882652893121</v>
      </c>
      <c r="C7581" s="1">
        <v>-10.70429829104091</v>
      </c>
      <c r="D7581" s="1">
        <f t="shared" si="2"/>
        <v>0.4240428409</v>
      </c>
      <c r="E7581" s="1">
        <f t="shared" si="1"/>
        <v>0.00005300535511</v>
      </c>
      <c r="F7581" s="1">
        <f t="shared" si="3"/>
        <v>0.4902149739</v>
      </c>
    </row>
    <row r="7582" ht="15.75" customHeight="1">
      <c r="A7582" s="1">
        <v>4.218571547841119</v>
      </c>
      <c r="B7582" s="1">
        <v>-23.92470812402532</v>
      </c>
      <c r="C7582" s="1">
        <v>-10.70571065392402</v>
      </c>
      <c r="D7582" s="1">
        <f t="shared" si="2"/>
        <v>0.4240181899</v>
      </c>
      <c r="E7582" s="1">
        <f t="shared" si="1"/>
        <v>0.00005300227374</v>
      </c>
      <c r="F7582" s="1">
        <f t="shared" si="3"/>
        <v>0.4902679762</v>
      </c>
    </row>
    <row r="7583" ht="15.75" customHeight="1">
      <c r="A7583" s="1">
        <v>3.800164356252425</v>
      </c>
      <c r="B7583" s="1">
        <v>-23.99329346030481</v>
      </c>
      <c r="C7583" s="1">
        <v>-10.70712301680712</v>
      </c>
      <c r="D7583" s="1">
        <f t="shared" si="2"/>
        <v>0.423993539</v>
      </c>
      <c r="E7583" s="1">
        <f t="shared" si="1"/>
        <v>0.00005299919237</v>
      </c>
      <c r="F7583" s="1">
        <f t="shared" si="3"/>
        <v>0.4903209754</v>
      </c>
    </row>
    <row r="7584" ht="15.75" customHeight="1">
      <c r="A7584" s="1">
        <v>3.38064829140033</v>
      </c>
      <c r="B7584" s="1">
        <v>-24.05456249465748</v>
      </c>
      <c r="C7584" s="1">
        <v>-10.70853537969022</v>
      </c>
      <c r="D7584" s="1">
        <f t="shared" si="2"/>
        <v>0.423968888</v>
      </c>
      <c r="E7584" s="1">
        <f t="shared" si="1"/>
        <v>0.000052996111</v>
      </c>
      <c r="F7584" s="1">
        <f t="shared" si="3"/>
        <v>0.4903739715</v>
      </c>
    </row>
    <row r="7585" ht="15.75" customHeight="1">
      <c r="A7585" s="1">
        <v>2.9601512691215</v>
      </c>
      <c r="B7585" s="1">
        <v>-24.10849741493764</v>
      </c>
      <c r="C7585" s="1">
        <v>-10.70994774257333</v>
      </c>
      <c r="D7585" s="1">
        <f t="shared" si="2"/>
        <v>0.4239442371</v>
      </c>
      <c r="E7585" s="1">
        <f t="shared" si="1"/>
        <v>0.00005299302963</v>
      </c>
      <c r="F7585" s="1">
        <f t="shared" si="3"/>
        <v>0.4904269645</v>
      </c>
    </row>
    <row r="7586" ht="15.75" customHeight="1">
      <c r="A7586" s="1">
        <v>2.538801489195923</v>
      </c>
      <c r="B7586" s="1">
        <v>-24.1550826451311</v>
      </c>
      <c r="C7586" s="1">
        <v>-10.71136010545643</v>
      </c>
      <c r="D7586" s="1">
        <f t="shared" si="2"/>
        <v>0.4239195861</v>
      </c>
      <c r="E7586" s="1">
        <f t="shared" si="1"/>
        <v>0.00005298994826</v>
      </c>
      <c r="F7586" s="1">
        <f t="shared" si="3"/>
        <v>0.4904799545</v>
      </c>
    </row>
    <row r="7587" ht="15.75" customHeight="1">
      <c r="A7587" s="1">
        <v>2.116727396250845</v>
      </c>
      <c r="B7587" s="1">
        <v>-24.19430484984124</v>
      </c>
      <c r="C7587" s="1">
        <v>-10.71277246833953</v>
      </c>
      <c r="D7587" s="1">
        <f t="shared" si="2"/>
        <v>0.4238949352</v>
      </c>
      <c r="E7587" s="1">
        <f t="shared" si="1"/>
        <v>0.00005298686689</v>
      </c>
      <c r="F7587" s="1">
        <f t="shared" si="3"/>
        <v>0.4905329413</v>
      </c>
    </row>
    <row r="7588" ht="15.75" customHeight="1">
      <c r="A7588" s="1">
        <v>1.694057640616597</v>
      </c>
      <c r="B7588" s="1">
        <v>-24.22615293808957</v>
      </c>
      <c r="C7588" s="1">
        <v>-10.71418483122264</v>
      </c>
      <c r="D7588" s="1">
        <f t="shared" si="2"/>
        <v>0.4238702842</v>
      </c>
      <c r="E7588" s="1">
        <f t="shared" si="1"/>
        <v>0.00005298378552</v>
      </c>
      <c r="F7588" s="1">
        <f t="shared" si="3"/>
        <v>0.4905859251</v>
      </c>
    </row>
    <row r="7589" ht="15.75" customHeight="1">
      <c r="A7589" s="1">
        <v>1.270921039102349</v>
      </c>
      <c r="B7589" s="1">
        <v>-24.2506180664342</v>
      </c>
      <c r="C7589" s="1">
        <v>-10.71559719410574</v>
      </c>
      <c r="D7589" s="1">
        <f t="shared" si="2"/>
        <v>0.4238456332</v>
      </c>
      <c r="E7589" s="1">
        <f t="shared" si="1"/>
        <v>0.00005298070415</v>
      </c>
      <c r="F7589" s="1">
        <f t="shared" si="3"/>
        <v>0.4906389058</v>
      </c>
    </row>
    <row r="7590" ht="15.75" customHeight="1">
      <c r="A7590" s="1">
        <v>0.8474465357477008</v>
      </c>
      <c r="B7590" s="1">
        <v>-24.26769364140155</v>
      </c>
      <c r="C7590" s="1">
        <v>-10.71700955698884</v>
      </c>
      <c r="D7590" s="1">
        <f t="shared" si="2"/>
        <v>0.4238209823</v>
      </c>
      <c r="E7590" s="1">
        <f t="shared" si="1"/>
        <v>0.00005297762279</v>
      </c>
      <c r="F7590" s="1">
        <f t="shared" si="3"/>
        <v>0.4906918835</v>
      </c>
    </row>
    <row r="7591" ht="15.75" customHeight="1">
      <c r="A7591" s="1">
        <v>0.4237631625180584</v>
      </c>
      <c r="B7591" s="1">
        <v>-24.27737532123381</v>
      </c>
      <c r="C7591" s="1">
        <v>-10.71842191987195</v>
      </c>
      <c r="D7591" s="1">
        <f t="shared" si="2"/>
        <v>0.4237963313</v>
      </c>
      <c r="E7591" s="1">
        <f t="shared" si="1"/>
        <v>0.00005297454142</v>
      </c>
      <c r="F7591" s="1">
        <f t="shared" si="3"/>
        <v>0.490744858</v>
      </c>
    </row>
    <row r="7592" ht="15.75" customHeight="1">
      <c r="A7592" s="1">
        <v>-1.545717616536084E-13</v>
      </c>
      <c r="B7592" s="1">
        <v>-24.27966101694916</v>
      </c>
      <c r="C7592" s="1">
        <v>-10.71983428275505</v>
      </c>
      <c r="D7592" s="1">
        <f t="shared" si="2"/>
        <v>0.4237716804</v>
      </c>
      <c r="E7592" s="1">
        <f t="shared" si="1"/>
        <v>0.00005297146005</v>
      </c>
      <c r="F7592" s="1">
        <f t="shared" si="3"/>
        <v>0.4907978295</v>
      </c>
    </row>
    <row r="7593" ht="15.75" customHeight="1">
      <c r="A7593" s="1">
        <v>-0.4237138619352114</v>
      </c>
      <c r="B7593" s="1">
        <v>-24.27455089271641</v>
      </c>
      <c r="C7593" s="1">
        <v>-10.72124664563815</v>
      </c>
      <c r="D7593" s="1">
        <f t="shared" si="2"/>
        <v>0.4237470294</v>
      </c>
      <c r="E7593" s="1">
        <f t="shared" si="1"/>
        <v>0.00005296837868</v>
      </c>
      <c r="F7593" s="1">
        <f t="shared" si="3"/>
        <v>0.4908507978</v>
      </c>
    </row>
    <row r="7594" ht="15.75" customHeight="1">
      <c r="A7594" s="1">
        <v>-0.8472493634502555</v>
      </c>
      <c r="B7594" s="1">
        <v>-24.26204736554267</v>
      </c>
      <c r="C7594" s="1">
        <v>-10.72265900852126</v>
      </c>
      <c r="D7594" s="1">
        <f t="shared" si="2"/>
        <v>0.4237223785</v>
      </c>
      <c r="E7594" s="1">
        <f t="shared" si="1"/>
        <v>0.00005296529731</v>
      </c>
      <c r="F7594" s="1">
        <f t="shared" si="3"/>
        <v>0.4909037631</v>
      </c>
    </row>
    <row r="7595" ht="15.75" customHeight="1">
      <c r="A7595" s="1">
        <v>-1.270477514049752</v>
      </c>
      <c r="B7595" s="1">
        <v>-24.24215510427525</v>
      </c>
      <c r="C7595" s="1">
        <v>-10.72407137140436</v>
      </c>
      <c r="D7595" s="1">
        <f t="shared" si="2"/>
        <v>0.4236977275</v>
      </c>
      <c r="E7595" s="1">
        <f t="shared" si="1"/>
        <v>0.00005296221594</v>
      </c>
      <c r="F7595" s="1">
        <f t="shared" si="3"/>
        <v>0.4909567253</v>
      </c>
    </row>
    <row r="7596" ht="15.75" customHeight="1">
      <c r="A7596" s="1">
        <v>-1.693269431874034</v>
      </c>
      <c r="B7596" s="1">
        <v>-24.21488102791712</v>
      </c>
      <c r="C7596" s="1">
        <v>-10.72548373428746</v>
      </c>
      <c r="D7596" s="1">
        <f t="shared" si="2"/>
        <v>0.4236730765</v>
      </c>
      <c r="E7596" s="1">
        <f t="shared" si="1"/>
        <v>0.00005295913457</v>
      </c>
      <c r="F7596" s="1">
        <f t="shared" si="3"/>
        <v>0.4910096845</v>
      </c>
    </row>
    <row r="7597" ht="15.75" customHeight="1">
      <c r="A7597" s="1">
        <v>-2.115496382935508</v>
      </c>
      <c r="B7597" s="1">
        <v>-24.180234303258</v>
      </c>
      <c r="C7597" s="1">
        <v>-10.72689609717056</v>
      </c>
      <c r="D7597" s="1">
        <f t="shared" si="2"/>
        <v>0.4236484256</v>
      </c>
      <c r="E7597" s="1">
        <f t="shared" si="1"/>
        <v>0.0000529560532</v>
      </c>
      <c r="F7597" s="1">
        <f t="shared" si="3"/>
        <v>0.4910626405</v>
      </c>
    </row>
    <row r="7598" ht="15.75" customHeight="1">
      <c r="A7598" s="1">
        <v>-2.537029820327287</v>
      </c>
      <c r="B7598" s="1">
        <v>-24.13822634181973</v>
      </c>
      <c r="C7598" s="1">
        <v>-10.72830846005367</v>
      </c>
      <c r="D7598" s="1">
        <f t="shared" si="2"/>
        <v>0.4236237746</v>
      </c>
      <c r="E7598" s="1">
        <f t="shared" si="1"/>
        <v>0.00005295297183</v>
      </c>
      <c r="F7598" s="1">
        <f t="shared" si="3"/>
        <v>0.4911155935</v>
      </c>
    </row>
    <row r="7599" ht="15.75" customHeight="1">
      <c r="A7599" s="1">
        <v>-2.95774142334826</v>
      </c>
      <c r="B7599" s="1">
        <v>-24.08887079611985</v>
      </c>
      <c r="C7599" s="1">
        <v>-10.72972082293677</v>
      </c>
      <c r="D7599" s="1">
        <f t="shared" si="2"/>
        <v>0.4235991237</v>
      </c>
      <c r="E7599" s="1">
        <f t="shared" si="1"/>
        <v>0.00005294989046</v>
      </c>
      <c r="F7599" s="1">
        <f t="shared" si="3"/>
        <v>0.4911685434</v>
      </c>
    </row>
    <row r="7600" ht="15.75" customHeight="1">
      <c r="A7600" s="1">
        <v>-3.377503136576679</v>
      </c>
      <c r="B7600" s="1">
        <v>-24.03218355525085</v>
      </c>
      <c r="C7600" s="1">
        <v>-10.73113318581988</v>
      </c>
      <c r="D7600" s="1">
        <f t="shared" si="2"/>
        <v>0.4235744727</v>
      </c>
      <c r="E7600" s="1">
        <f t="shared" si="1"/>
        <v>0.00005294680909</v>
      </c>
      <c r="F7600" s="1">
        <f t="shared" si="3"/>
        <v>0.4912214902</v>
      </c>
    </row>
    <row r="7601" ht="15.75" customHeight="1">
      <c r="A7601" s="1">
        <v>-3.796187208836454</v>
      </c>
      <c r="B7601" s="1">
        <v>-23.96818273978116</v>
      </c>
      <c r="C7601" s="1">
        <v>-10.73254554870298</v>
      </c>
      <c r="D7601" s="1">
        <f t="shared" si="2"/>
        <v>0.4235498218</v>
      </c>
      <c r="E7601" s="1">
        <f t="shared" si="1"/>
        <v>0.00005294372772</v>
      </c>
      <c r="F7601" s="1">
        <f t="shared" si="3"/>
        <v>0.4912744339</v>
      </c>
    </row>
    <row r="7602" ht="15.75" customHeight="1">
      <c r="A7602" s="1">
        <v>-4.21366623208812</v>
      </c>
      <c r="B7602" s="1">
        <v>-23.89688869597407</v>
      </c>
      <c r="C7602" s="1">
        <v>-10.73395791158608</v>
      </c>
      <c r="D7602" s="1">
        <f t="shared" si="2"/>
        <v>0.4235251708</v>
      </c>
      <c r="E7602" s="1">
        <f t="shared" si="1"/>
        <v>0.00005294064635</v>
      </c>
      <c r="F7602" s="1">
        <f t="shared" si="3"/>
        <v>0.4913273746</v>
      </c>
    </row>
    <row r="7603" ht="15.75" customHeight="1">
      <c r="A7603" s="1">
        <v>-4.629813180188912</v>
      </c>
      <c r="B7603" s="1">
        <v>-23.81832398933249</v>
      </c>
      <c r="C7603" s="1">
        <v>-10.73537027446919</v>
      </c>
      <c r="D7603" s="1">
        <f t="shared" si="2"/>
        <v>0.4235005198</v>
      </c>
      <c r="E7603" s="1">
        <f t="shared" si="1"/>
        <v>0.00005293756498</v>
      </c>
      <c r="F7603" s="1">
        <f t="shared" si="3"/>
        <v>0.4913803121</v>
      </c>
    </row>
    <row r="7604" ht="15.75" customHeight="1">
      <c r="A7604" s="1">
        <v>-5.044501447552429</v>
      </c>
      <c r="B7604" s="1">
        <v>-23.73251339746524</v>
      </c>
      <c r="C7604" s="1">
        <v>-10.73678263735229</v>
      </c>
      <c r="D7604" s="1">
        <f t="shared" si="2"/>
        <v>0.4234758689</v>
      </c>
      <c r="E7604" s="1">
        <f t="shared" si="1"/>
        <v>0.00005293448361</v>
      </c>
      <c r="F7604" s="1">
        <f t="shared" si="3"/>
        <v>0.4914332466</v>
      </c>
    </row>
    <row r="7605" ht="15.75" customHeight="1">
      <c r="A7605" s="1">
        <v>-5.457604887662058</v>
      </c>
      <c r="B7605" s="1">
        <v>-23.63948390228241</v>
      </c>
      <c r="C7605" s="1">
        <v>-10.73819500023539</v>
      </c>
      <c r="D7605" s="1">
        <f t="shared" si="2"/>
        <v>0.4234512179</v>
      </c>
      <c r="E7605" s="1">
        <f t="shared" si="1"/>
        <v>0.00005293140224</v>
      </c>
      <c r="F7605" s="1">
        <f t="shared" si="3"/>
        <v>0.491486178</v>
      </c>
    </row>
    <row r="7606" ht="15.75" customHeight="1">
      <c r="A7606" s="1">
        <v>-5.868997851440152</v>
      </c>
      <c r="B7606" s="1">
        <v>-23.5392646815206</v>
      </c>
      <c r="C7606" s="1">
        <v>-10.7396073631185</v>
      </c>
      <c r="D7606" s="1">
        <f t="shared" si="2"/>
        <v>0.423426567</v>
      </c>
      <c r="E7606" s="1">
        <f t="shared" si="1"/>
        <v>0.00005292832087</v>
      </c>
      <c r="F7606" s="1">
        <f t="shared" si="3"/>
        <v>0.4915391064</v>
      </c>
    </row>
    <row r="7607" ht="15.75" customHeight="1">
      <c r="A7607" s="1">
        <v>-6.278555225474636</v>
      </c>
      <c r="B7607" s="1">
        <v>-23.43188709959701</v>
      </c>
      <c r="C7607" s="1">
        <v>-10.7410197260016</v>
      </c>
      <c r="D7607" s="1">
        <f t="shared" si="2"/>
        <v>0.423401916</v>
      </c>
      <c r="E7607" s="1">
        <f t="shared" si="1"/>
        <v>0.0000529252395</v>
      </c>
      <c r="F7607" s="1">
        <f t="shared" si="3"/>
        <v>0.4915920316</v>
      </c>
    </row>
    <row r="7608" ht="15.75" customHeight="1">
      <c r="A7608" s="1">
        <v>-6.686152470057858</v>
      </c>
      <c r="B7608" s="1">
        <v>-23.31738469780331</v>
      </c>
      <c r="C7608" s="1">
        <v>-10.7424320888847</v>
      </c>
      <c r="D7608" s="1">
        <f t="shared" si="2"/>
        <v>0.4233772651</v>
      </c>
      <c r="E7608" s="1">
        <f t="shared" si="1"/>
        <v>0.00005292215813</v>
      </c>
      <c r="F7608" s="1">
        <f t="shared" si="3"/>
        <v>0.4916449537</v>
      </c>
    </row>
    <row r="7609" ht="15.75" customHeight="1">
      <c r="A7609" s="1">
        <v>-7.091665657067634</v>
      </c>
      <c r="B7609" s="1">
        <v>-23.19579318383207</v>
      </c>
      <c r="C7609" s="1">
        <v>-10.74384445176781</v>
      </c>
      <c r="D7609" s="1">
        <f t="shared" si="2"/>
        <v>0.4233526141</v>
      </c>
      <c r="E7609" s="1">
        <f t="shared" si="1"/>
        <v>0.00005291907676</v>
      </c>
      <c r="F7609" s="1">
        <f t="shared" si="3"/>
        <v>0.4916978728</v>
      </c>
    </row>
    <row r="7610" ht="15.75" customHeight="1">
      <c r="A7610" s="1">
        <v>-7.494971507636298</v>
      </c>
      <c r="B7610" s="1">
        <v>-23.0671504206503</v>
      </c>
      <c r="C7610" s="1">
        <v>-10.74525681465091</v>
      </c>
      <c r="D7610" s="1">
        <f t="shared" si="2"/>
        <v>0.4233279632</v>
      </c>
      <c r="E7610" s="1">
        <f t="shared" si="1"/>
        <v>0.00005291599539</v>
      </c>
      <c r="F7610" s="1">
        <f t="shared" si="3"/>
        <v>0.4917507888</v>
      </c>
    </row>
    <row r="7611" ht="15.75" customHeight="1">
      <c r="A7611" s="1">
        <v>-7.895947429638757</v>
      </c>
      <c r="B7611" s="1">
        <v>-22.93149641471148</v>
      </c>
      <c r="C7611" s="1">
        <v>-10.74666917753401</v>
      </c>
      <c r="D7611" s="1">
        <f t="shared" si="2"/>
        <v>0.4233033122</v>
      </c>
      <c r="E7611" s="1">
        <f t="shared" si="1"/>
        <v>0.00005291291403</v>
      </c>
      <c r="F7611" s="1">
        <f t="shared" si="3"/>
        <v>0.4918037017</v>
      </c>
    </row>
    <row r="7612" ht="15.75" customHeight="1">
      <c r="A7612" s="1">
        <v>-8.294471554945925</v>
      </c>
      <c r="B7612" s="1">
        <v>-22.78887330352268</v>
      </c>
      <c r="C7612" s="1">
        <v>-10.74808154041712</v>
      </c>
      <c r="D7612" s="1">
        <f t="shared" si="2"/>
        <v>0.4232786612</v>
      </c>
      <c r="E7612" s="1">
        <f t="shared" si="1"/>
        <v>0.00005290983266</v>
      </c>
      <c r="F7612" s="1">
        <f t="shared" si="3"/>
        <v>0.4918566116</v>
      </c>
    </row>
    <row r="7613" ht="15.75" customHeight="1">
      <c r="A7613" s="1">
        <v>-8.690422776474204</v>
      </c>
      <c r="B7613" s="1">
        <v>-22.63932534255688</v>
      </c>
      <c r="C7613" s="1">
        <v>-10.74949390330022</v>
      </c>
      <c r="D7613" s="1">
        <f t="shared" si="2"/>
        <v>0.4232540103</v>
      </c>
      <c r="E7613" s="1">
        <f t="shared" si="1"/>
        <v>0.00005290675129</v>
      </c>
      <c r="F7613" s="1">
        <f t="shared" si="3"/>
        <v>0.4919095183</v>
      </c>
    </row>
    <row r="7614" ht="15.75" customHeight="1">
      <c r="A7614" s="1">
        <v>-9.083680784978021</v>
      </c>
      <c r="B7614" s="1">
        <v>-22.48289889152907</v>
      </c>
      <c r="C7614" s="1">
        <v>-10.75090626618332</v>
      </c>
      <c r="D7614" s="1">
        <f t="shared" si="2"/>
        <v>0.4232293593</v>
      </c>
      <c r="E7614" s="1">
        <f t="shared" si="1"/>
        <v>0.00005290366992</v>
      </c>
      <c r="F7614" s="1">
        <f t="shared" si="3"/>
        <v>0.491962422</v>
      </c>
    </row>
    <row r="7615" ht="15.75" customHeight="1">
      <c r="A7615" s="1">
        <v>-9.474126105614427</v>
      </c>
      <c r="B7615" s="1">
        <v>-22.3196424000257</v>
      </c>
      <c r="C7615" s="1">
        <v>-10.75231862906643</v>
      </c>
      <c r="D7615" s="1">
        <f t="shared" si="2"/>
        <v>0.4232047084</v>
      </c>
      <c r="E7615" s="1">
        <f t="shared" si="1"/>
        <v>0.00005290058855</v>
      </c>
      <c r="F7615" s="1">
        <f t="shared" si="3"/>
        <v>0.4920153226</v>
      </c>
    </row>
    <row r="7616" ht="15.75" customHeight="1">
      <c r="A7616" s="1">
        <v>-9.861640134236332</v>
      </c>
      <c r="B7616" s="1">
        <v>-22.14960639250399</v>
      </c>
      <c r="C7616" s="1">
        <v>-10.75373099194953</v>
      </c>
      <c r="D7616" s="1">
        <f t="shared" si="2"/>
        <v>0.4231800574</v>
      </c>
      <c r="E7616" s="1">
        <f t="shared" si="1"/>
        <v>0.00005289750718</v>
      </c>
      <c r="F7616" s="1">
        <f t="shared" si="3"/>
        <v>0.4920682201</v>
      </c>
    </row>
    <row r="7617" ht="15.75" customHeight="1">
      <c r="A7617" s="1">
        <v>-10.24610517341644</v>
      </c>
      <c r="B7617" s="1">
        <v>-21.97284345266133</v>
      </c>
      <c r="C7617" s="1">
        <v>-10.75514335483263</v>
      </c>
      <c r="D7617" s="1">
        <f t="shared" si="2"/>
        <v>0.4231554065</v>
      </c>
      <c r="E7617" s="1">
        <f t="shared" si="1"/>
        <v>0.00005289442581</v>
      </c>
      <c r="F7617" s="1">
        <f t="shared" si="3"/>
        <v>0.4921211145</v>
      </c>
    </row>
    <row r="7618" ht="15.75" customHeight="1">
      <c r="A7618" s="1">
        <v>-10.6274044682033</v>
      </c>
      <c r="B7618" s="1">
        <v>-21.78940820717345</v>
      </c>
      <c r="C7618" s="1">
        <v>-10.75655571771574</v>
      </c>
      <c r="D7618" s="1">
        <f t="shared" si="2"/>
        <v>0.4231307555</v>
      </c>
      <c r="E7618" s="1">
        <f t="shared" si="1"/>
        <v>0.00005289134444</v>
      </c>
      <c r="F7618" s="1">
        <f t="shared" si="3"/>
        <v>0.4921740059</v>
      </c>
    </row>
    <row r="7619" ht="15.75" customHeight="1">
      <c r="A7619" s="1">
        <v>-11.00542224156731</v>
      </c>
      <c r="B7619" s="1">
        <v>-21.5993573088207</v>
      </c>
      <c r="C7619" s="1">
        <v>-10.75796808059884</v>
      </c>
      <c r="D7619" s="1">
        <f t="shared" si="2"/>
        <v>0.4231061046</v>
      </c>
      <c r="E7619" s="1">
        <f t="shared" si="1"/>
        <v>0.00005288826307</v>
      </c>
      <c r="F7619" s="1">
        <f t="shared" si="3"/>
        <v>0.4922268941</v>
      </c>
    </row>
    <row r="7620" ht="15.75" customHeight="1">
      <c r="A7620" s="1">
        <v>-11.3800437295646</v>
      </c>
      <c r="B7620" s="1">
        <v>-21.40274941898977</v>
      </c>
      <c r="C7620" s="1">
        <v>-10.75938044348194</v>
      </c>
      <c r="D7620" s="1">
        <f t="shared" si="2"/>
        <v>0.4230814536</v>
      </c>
      <c r="E7620" s="1">
        <f t="shared" si="1"/>
        <v>0.0000528851817</v>
      </c>
      <c r="F7620" s="1">
        <f t="shared" si="3"/>
        <v>0.4922797793</v>
      </c>
    </row>
    <row r="7621" ht="15.75" customHeight="1">
      <c r="A7621" s="1">
        <v>-11.75115521616847</v>
      </c>
      <c r="B7621" s="1">
        <v>-21.19964518957519</v>
      </c>
      <c r="C7621" s="1">
        <v>-10.76079280636505</v>
      </c>
      <c r="D7621" s="1">
        <f t="shared" si="2"/>
        <v>0.4230568026</v>
      </c>
      <c r="E7621" s="1">
        <f t="shared" si="1"/>
        <v>0.00005288210033</v>
      </c>
      <c r="F7621" s="1">
        <f t="shared" si="3"/>
        <v>0.4923326614</v>
      </c>
    </row>
    <row r="7622" ht="15.75" customHeight="1">
      <c r="A7622" s="1">
        <v>-12.1186440677971</v>
      </c>
      <c r="B7622" s="1">
        <v>-20.99010724426662</v>
      </c>
      <c r="C7622" s="1">
        <v>-10.76220516924815</v>
      </c>
      <c r="D7622" s="1">
        <f t="shared" si="2"/>
        <v>0.4230321517</v>
      </c>
      <c r="E7622" s="1">
        <f t="shared" si="1"/>
        <v>0.00005287901896</v>
      </c>
      <c r="F7622" s="1">
        <f t="shared" si="3"/>
        <v>0.4923855404</v>
      </c>
    </row>
    <row r="7623" ht="15.75" customHeight="1">
      <c r="A7623" s="1">
        <v>-12.48239876748812</v>
      </c>
      <c r="B7623" s="1">
        <v>-20.77420015924798</v>
      </c>
      <c r="C7623" s="1">
        <v>-10.76361753213126</v>
      </c>
      <c r="D7623" s="1">
        <f t="shared" si="2"/>
        <v>0.4230075007</v>
      </c>
      <c r="E7623" s="1">
        <f t="shared" si="1"/>
        <v>0.00005287593759</v>
      </c>
      <c r="F7623" s="1">
        <f t="shared" si="3"/>
        <v>0.4924384164</v>
      </c>
    </row>
    <row r="7624" ht="15.75" customHeight="1">
      <c r="A7624" s="1">
        <v>-12.84230894874823</v>
      </c>
      <c r="B7624" s="1">
        <v>-20.55199044329336</v>
      </c>
      <c r="C7624" s="1">
        <v>-10.76502989501436</v>
      </c>
      <c r="D7624" s="1">
        <f t="shared" si="2"/>
        <v>0.4229828498</v>
      </c>
      <c r="E7624" s="1">
        <f t="shared" si="1"/>
        <v>0.00005287285622</v>
      </c>
      <c r="F7624" s="1">
        <f t="shared" si="3"/>
        <v>0.4924912892</v>
      </c>
    </row>
    <row r="7625" ht="15.75" customHeight="1">
      <c r="A7625" s="1">
        <v>-13.19826542902946</v>
      </c>
      <c r="B7625" s="1">
        <v>-20.3235465172876</v>
      </c>
      <c r="C7625" s="1">
        <v>-10.76644225789746</v>
      </c>
      <c r="D7625" s="1">
        <f t="shared" si="2"/>
        <v>0.4229581988</v>
      </c>
      <c r="E7625" s="1">
        <f t="shared" si="1"/>
        <v>0.00005286977485</v>
      </c>
      <c r="F7625" s="1">
        <f t="shared" si="3"/>
        <v>0.492544159</v>
      </c>
    </row>
    <row r="7626" ht="15.75" customHeight="1">
      <c r="A7626" s="1">
        <v>-13.55016024285962</v>
      </c>
      <c r="B7626" s="1">
        <v>-20.08893869315533</v>
      </c>
      <c r="C7626" s="1">
        <v>-10.76785462078056</v>
      </c>
      <c r="D7626" s="1">
        <f t="shared" si="2"/>
        <v>0.4229335479</v>
      </c>
      <c r="E7626" s="1">
        <f t="shared" si="1"/>
        <v>0.00005286669348</v>
      </c>
      <c r="F7626" s="1">
        <f t="shared" si="3"/>
        <v>0.4925970257</v>
      </c>
    </row>
    <row r="7627" ht="15.75" customHeight="1">
      <c r="A7627" s="1">
        <v>-13.89788667457952</v>
      </c>
      <c r="B7627" s="1">
        <v>-19.84823915222822</v>
      </c>
      <c r="C7627" s="1">
        <v>-10.76926698366367</v>
      </c>
      <c r="D7627" s="1">
        <f t="shared" si="2"/>
        <v>0.4229088969</v>
      </c>
      <c r="E7627" s="1">
        <f t="shared" si="1"/>
        <v>0.00005286361211</v>
      </c>
      <c r="F7627" s="1">
        <f t="shared" si="3"/>
        <v>0.4926498893</v>
      </c>
    </row>
    <row r="7628" ht="15.75" customHeight="1">
      <c r="A7628" s="1">
        <v>-14.24133929071304</v>
      </c>
      <c r="B7628" s="1">
        <v>-19.60152192303395</v>
      </c>
      <c r="C7628" s="1">
        <v>-10.77067934654677</v>
      </c>
      <c r="D7628" s="1">
        <f t="shared" si="2"/>
        <v>0.422884246</v>
      </c>
      <c r="E7628" s="1">
        <f t="shared" si="1"/>
        <v>0.00005286053074</v>
      </c>
      <c r="F7628" s="1">
        <f t="shared" si="3"/>
        <v>0.4927027498</v>
      </c>
    </row>
    <row r="7629" ht="15.75" customHeight="1">
      <c r="A7629" s="1">
        <v>-14.58041397193115</v>
      </c>
      <c r="B7629" s="1">
        <v>-19.34886285853261</v>
      </c>
      <c r="C7629" s="1">
        <v>-10.77209170942988</v>
      </c>
      <c r="D7629" s="1">
        <f t="shared" si="2"/>
        <v>0.422859595</v>
      </c>
      <c r="E7629" s="1">
        <f t="shared" si="1"/>
        <v>0.00005285744938</v>
      </c>
      <c r="F7629" s="1">
        <f t="shared" si="3"/>
        <v>0.4927556073</v>
      </c>
    </row>
    <row r="7630" ht="15.75" customHeight="1">
      <c r="A7630" s="1">
        <v>-14.9150079446123</v>
      </c>
      <c r="B7630" s="1">
        <v>-19.09033961280034</v>
      </c>
      <c r="C7630" s="1">
        <v>-10.77350407231298</v>
      </c>
      <c r="D7630" s="1">
        <f t="shared" si="2"/>
        <v>0.422834944</v>
      </c>
      <c r="E7630" s="1">
        <f t="shared" si="1"/>
        <v>0.00005285436801</v>
      </c>
      <c r="F7630" s="1">
        <f t="shared" si="3"/>
        <v>0.4928084616</v>
      </c>
    </row>
    <row r="7631" ht="15.75" customHeight="1">
      <c r="A7631" s="1">
        <v>-15.24501981199999</v>
      </c>
      <c r="B7631" s="1">
        <v>-18.82603161715865</v>
      </c>
      <c r="C7631" s="1">
        <v>-10.77491643519608</v>
      </c>
      <c r="D7631" s="1">
        <f t="shared" si="2"/>
        <v>0.4228102931</v>
      </c>
      <c r="E7631" s="1">
        <f t="shared" si="1"/>
        <v>0.00005285128664</v>
      </c>
      <c r="F7631" s="1">
        <f t="shared" si="3"/>
        <v>0.4928613129</v>
      </c>
    </row>
    <row r="7632" ht="15.75" customHeight="1">
      <c r="A7632" s="1">
        <v>-15.57034958492096</v>
      </c>
      <c r="B7632" s="1">
        <v>-18.55602005577764</v>
      </c>
      <c r="C7632" s="1">
        <v>-10.77632879807919</v>
      </c>
      <c r="D7632" s="1">
        <f t="shared" si="2"/>
        <v>0.4227856421</v>
      </c>
      <c r="E7632" s="1">
        <f t="shared" si="1"/>
        <v>0.00005284820527</v>
      </c>
      <c r="F7632" s="1">
        <f t="shared" si="3"/>
        <v>0.4929141611</v>
      </c>
    </row>
    <row r="7633" ht="15.75" customHeight="1">
      <c r="A7633" s="1">
        <v>-15.89089871208827</v>
      </c>
      <c r="B7633" s="1">
        <v>-18.28038784073456</v>
      </c>
      <c r="C7633" s="1">
        <v>-10.77774116096229</v>
      </c>
      <c r="D7633" s="1">
        <f t="shared" si="2"/>
        <v>0.4227609912</v>
      </c>
      <c r="E7633" s="1">
        <f t="shared" si="1"/>
        <v>0.0000528451239</v>
      </c>
      <c r="F7633" s="1">
        <f t="shared" si="3"/>
        <v>0.4929670063</v>
      </c>
    </row>
    <row r="7634" ht="15.75" customHeight="1">
      <c r="A7634" s="1">
        <v>-16.20657010994584</v>
      </c>
      <c r="B7634" s="1">
        <v>-17.99921958656271</v>
      </c>
      <c r="C7634" s="1">
        <v>-10.77915352384539</v>
      </c>
      <c r="D7634" s="1">
        <f t="shared" si="2"/>
        <v>0.4227363402</v>
      </c>
      <c r="E7634" s="1">
        <f t="shared" si="1"/>
        <v>0.00005284204253</v>
      </c>
      <c r="F7634" s="1">
        <f t="shared" si="3"/>
        <v>0.4930198483</v>
      </c>
    </row>
    <row r="7635" ht="15.75" customHeight="1">
      <c r="A7635" s="1">
        <v>-16.5172681920791</v>
      </c>
      <c r="B7635" s="1">
        <v>-17.71260158427062</v>
      </c>
      <c r="C7635" s="1">
        <v>-10.7805658867285</v>
      </c>
      <c r="D7635" s="1">
        <f t="shared" si="2"/>
        <v>0.4227116893</v>
      </c>
      <c r="E7635" s="1">
        <f t="shared" si="1"/>
        <v>0.00005283896116</v>
      </c>
      <c r="F7635" s="1">
        <f t="shared" si="3"/>
        <v>0.4930726873</v>
      </c>
    </row>
    <row r="7636" ht="15.75" customHeight="1">
      <c r="A7636" s="1">
        <v>-16.8228988981497</v>
      </c>
      <c r="B7636" s="1">
        <v>-17.42062177486794</v>
      </c>
      <c r="C7636" s="1">
        <v>-10.7819782496116</v>
      </c>
      <c r="D7636" s="1">
        <f t="shared" si="2"/>
        <v>0.4226870383</v>
      </c>
      <c r="E7636" s="1">
        <f t="shared" si="1"/>
        <v>0.00005283587979</v>
      </c>
      <c r="F7636" s="1">
        <f t="shared" si="3"/>
        <v>0.4931255231</v>
      </c>
    </row>
    <row r="7637" ht="15.75" customHeight="1">
      <c r="A7637" s="1">
        <v>-17.12336972237818</v>
      </c>
      <c r="B7637" s="1">
        <v>-17.12336972237707</v>
      </c>
      <c r="C7637" s="1">
        <v>-10.7833906124947</v>
      </c>
      <c r="D7637" s="1">
        <f t="shared" si="2"/>
        <v>0.4226623874</v>
      </c>
      <c r="E7637" s="1">
        <f t="shared" si="1"/>
        <v>0.00005283279842</v>
      </c>
      <c r="F7637" s="1">
        <f t="shared" si="3"/>
        <v>0.4931783559</v>
      </c>
    </row>
    <row r="7638" ht="15.75" customHeight="1">
      <c r="A7638" s="1">
        <v>-17.41858974153377</v>
      </c>
      <c r="B7638" s="1">
        <v>-16.82093658636861</v>
      </c>
      <c r="C7638" s="1">
        <v>-10.78480297537781</v>
      </c>
      <c r="D7638" s="1">
        <f t="shared" si="2"/>
        <v>0.4226377364</v>
      </c>
      <c r="E7638" s="1">
        <f t="shared" si="1"/>
        <v>0.00005282971705</v>
      </c>
      <c r="F7638" s="1">
        <f t="shared" si="3"/>
        <v>0.4932311857</v>
      </c>
    </row>
    <row r="7639" ht="15.75" customHeight="1">
      <c r="A7639" s="1">
        <v>-17.70846964245369</v>
      </c>
      <c r="B7639" s="1">
        <v>-16.51341509399952</v>
      </c>
      <c r="C7639" s="1">
        <v>-10.78621533826091</v>
      </c>
      <c r="D7639" s="1">
        <f t="shared" si="2"/>
        <v>0.4226130855</v>
      </c>
      <c r="E7639" s="1">
        <f t="shared" si="1"/>
        <v>0.00005282663568</v>
      </c>
      <c r="F7639" s="1">
        <f t="shared" si="3"/>
        <v>0.4932840123</v>
      </c>
    </row>
    <row r="7640" ht="15.75" customHeight="1">
      <c r="A7640" s="1">
        <v>-17.99292174905879</v>
      </c>
      <c r="B7640" s="1">
        <v>-16.20089951158674</v>
      </c>
      <c r="C7640" s="1">
        <v>-10.78762770114401</v>
      </c>
      <c r="D7640" s="1">
        <f t="shared" si="2"/>
        <v>0.4225884345</v>
      </c>
      <c r="E7640" s="1">
        <f t="shared" si="1"/>
        <v>0.00005282355431</v>
      </c>
      <c r="F7640" s="1">
        <f t="shared" si="3"/>
        <v>0.4933368358</v>
      </c>
    </row>
    <row r="7641" ht="15.75" customHeight="1">
      <c r="A7641" s="1">
        <v>-18.27186004886775</v>
      </c>
      <c r="B7641" s="1">
        <v>-15.88348561571537</v>
      </c>
      <c r="C7641" s="1">
        <v>-10.78904006402712</v>
      </c>
      <c r="D7641" s="1">
        <f t="shared" si="2"/>
        <v>0.4225637835</v>
      </c>
      <c r="E7641" s="1">
        <f t="shared" si="1"/>
        <v>0.00005282047294</v>
      </c>
      <c r="F7641" s="1">
        <f t="shared" si="3"/>
        <v>0.4933896563</v>
      </c>
    </row>
    <row r="7642" ht="15.75" customHeight="1">
      <c r="A7642" s="1">
        <v>-18.54520021901054</v>
      </c>
      <c r="B7642" s="1">
        <v>-15.56127066388005</v>
      </c>
      <c r="C7642" s="1">
        <v>-10.79045242691022</v>
      </c>
      <c r="D7642" s="1">
        <f t="shared" si="2"/>
        <v>0.4225391326</v>
      </c>
      <c r="E7642" s="1">
        <f t="shared" si="1"/>
        <v>0.00005281739157</v>
      </c>
      <c r="F7642" s="1">
        <f t="shared" si="3"/>
        <v>0.4934424737</v>
      </c>
    </row>
    <row r="7643" ht="15.75" customHeight="1">
      <c r="A7643" s="1">
        <v>-18.81285965171034</v>
      </c>
      <c r="B7643" s="1">
        <v>-15.23435336469392</v>
      </c>
      <c r="C7643" s="1">
        <v>-10.79186478979332</v>
      </c>
      <c r="D7643" s="1">
        <f t="shared" si="2"/>
        <v>0.4225144816</v>
      </c>
      <c r="E7643" s="1">
        <f t="shared" si="1"/>
        <v>0.0000528143102</v>
      </c>
      <c r="F7643" s="1">
        <f t="shared" si="3"/>
        <v>0.493495288</v>
      </c>
    </row>
    <row r="7644" ht="15.75" customHeight="1">
      <c r="A7644" s="1">
        <v>-19.07475747925455</v>
      </c>
      <c r="B7644" s="1">
        <v>-14.90283384764244</v>
      </c>
      <c r="C7644" s="1">
        <v>-10.79327715267643</v>
      </c>
      <c r="D7644" s="1">
        <f t="shared" si="2"/>
        <v>0.4224898307</v>
      </c>
      <c r="E7644" s="1">
        <f t="shared" si="1"/>
        <v>0.00005281122883</v>
      </c>
      <c r="F7644" s="1">
        <f t="shared" si="3"/>
        <v>0.4935480992</v>
      </c>
    </row>
    <row r="7645" ht="15.75" customHeight="1">
      <c r="A7645" s="1">
        <v>-19.33081459841866</v>
      </c>
      <c r="B7645" s="1">
        <v>-14.56681363242475</v>
      </c>
      <c r="C7645" s="1">
        <v>-10.79468951555953</v>
      </c>
      <c r="D7645" s="1">
        <f t="shared" si="2"/>
        <v>0.4224651797</v>
      </c>
      <c r="E7645" s="1">
        <f t="shared" si="1"/>
        <v>0.00005280814747</v>
      </c>
      <c r="F7645" s="1">
        <f t="shared" si="3"/>
        <v>0.4936009074</v>
      </c>
    </row>
    <row r="7646" ht="15.75" customHeight="1">
      <c r="A7646" s="1">
        <v>-19.5809536943635</v>
      </c>
      <c r="B7646" s="1">
        <v>-14.226395597858</v>
      </c>
      <c r="C7646" s="1">
        <v>-10.79610187844263</v>
      </c>
      <c r="D7646" s="1">
        <f t="shared" si="2"/>
        <v>0.4224405288</v>
      </c>
      <c r="E7646" s="1">
        <f t="shared" si="1"/>
        <v>0.0000528050661</v>
      </c>
      <c r="F7646" s="1">
        <f t="shared" si="3"/>
        <v>0.4936537125</v>
      </c>
    </row>
    <row r="7647" ht="15.75" customHeight="1">
      <c r="A7647" s="1">
        <v>-19.82509926397158</v>
      </c>
      <c r="B7647" s="1">
        <v>-13.88168395038867</v>
      </c>
      <c r="C7647" s="1">
        <v>-10.79751424132574</v>
      </c>
      <c r="D7647" s="1">
        <f t="shared" si="2"/>
        <v>0.4224158778</v>
      </c>
      <c r="E7647" s="1">
        <f t="shared" si="1"/>
        <v>0.00005280198473</v>
      </c>
      <c r="F7647" s="1">
        <f t="shared" si="3"/>
        <v>0.4937065144</v>
      </c>
    </row>
    <row r="7648" ht="15.75" customHeight="1">
      <c r="A7648" s="1">
        <v>-20.06317763864178</v>
      </c>
      <c r="B7648" s="1">
        <v>-13.53278419218551</v>
      </c>
      <c r="C7648" s="1">
        <v>-10.79892660420884</v>
      </c>
      <c r="D7648" s="1">
        <f t="shared" si="2"/>
        <v>0.4223912269</v>
      </c>
      <c r="E7648" s="1">
        <f t="shared" si="1"/>
        <v>0.00005279890336</v>
      </c>
      <c r="F7648" s="1">
        <f t="shared" si="3"/>
        <v>0.4937593134</v>
      </c>
    </row>
    <row r="7649" ht="15.75" customHeight="1">
      <c r="A7649" s="1">
        <v>-20.29511700650988</v>
      </c>
      <c r="B7649" s="1">
        <v>-13.17980308885931</v>
      </c>
      <c r="C7649" s="1">
        <v>-10.80033896709194</v>
      </c>
      <c r="D7649" s="1">
        <f t="shared" si="2"/>
        <v>0.4223665759</v>
      </c>
      <c r="E7649" s="1">
        <f t="shared" si="1"/>
        <v>0.00005279582199</v>
      </c>
      <c r="F7649" s="1">
        <f t="shared" si="3"/>
        <v>0.4938121092</v>
      </c>
    </row>
    <row r="7650" ht="15.75" customHeight="1">
      <c r="A7650" s="1">
        <v>-20.52084743411257</v>
      </c>
      <c r="B7650" s="1">
        <v>-12.82284863678471</v>
      </c>
      <c r="C7650" s="1">
        <v>-10.80175132997505</v>
      </c>
      <c r="D7650" s="1">
        <f t="shared" si="2"/>
        <v>0.422341925</v>
      </c>
      <c r="E7650" s="1">
        <f t="shared" si="1"/>
        <v>0.00005279274062</v>
      </c>
      <c r="F7650" s="1">
        <f t="shared" si="3"/>
        <v>0.4938649019</v>
      </c>
    </row>
    <row r="7651" ht="15.75" customHeight="1">
      <c r="A7651" s="1">
        <v>-20.74030088746889</v>
      </c>
      <c r="B7651" s="1">
        <v>-12.46203003006214</v>
      </c>
      <c r="C7651" s="1">
        <v>-10.80316369285815</v>
      </c>
      <c r="D7651" s="1">
        <f t="shared" si="2"/>
        <v>0.422317274</v>
      </c>
      <c r="E7651" s="1">
        <f t="shared" si="1"/>
        <v>0.00005278965925</v>
      </c>
      <c r="F7651" s="1">
        <f t="shared" si="3"/>
        <v>0.4939176916</v>
      </c>
    </row>
    <row r="7652" ht="15.75" customHeight="1">
      <c r="A7652" s="1">
        <v>-20.95341125258093</v>
      </c>
      <c r="B7652" s="1">
        <v>-12.09745762711899</v>
      </c>
      <c r="C7652" s="1">
        <v>-10.80457605574126</v>
      </c>
      <c r="D7652" s="1">
        <f t="shared" si="2"/>
        <v>0.422292623</v>
      </c>
      <c r="E7652" s="1">
        <f t="shared" si="1"/>
        <v>0.00005278657788</v>
      </c>
      <c r="F7652" s="1">
        <f t="shared" si="3"/>
        <v>0.4939704781</v>
      </c>
    </row>
    <row r="7653" ht="15.75" customHeight="1">
      <c r="A7653" s="1">
        <v>-21.16011435535428</v>
      </c>
      <c r="B7653" s="1">
        <v>-11.72924291694815</v>
      </c>
      <c r="C7653" s="1">
        <v>-10.80598841862436</v>
      </c>
      <c r="D7653" s="1">
        <f t="shared" si="2"/>
        <v>0.4222679721</v>
      </c>
      <c r="E7653" s="1">
        <f t="shared" si="1"/>
        <v>0.00005278349651</v>
      </c>
      <c r="F7653" s="1">
        <f t="shared" si="3"/>
        <v>0.4940232616</v>
      </c>
    </row>
    <row r="7654" ht="15.75" customHeight="1">
      <c r="A7654" s="1">
        <v>-21.36034798091471</v>
      </c>
      <c r="B7654" s="1">
        <v>-11.35749848502388</v>
      </c>
      <c r="C7654" s="1">
        <v>-10.80740078150746</v>
      </c>
      <c r="D7654" s="1">
        <f t="shared" si="2"/>
        <v>0.4222433211</v>
      </c>
      <c r="E7654" s="1">
        <f t="shared" si="1"/>
        <v>0.00005278041514</v>
      </c>
      <c r="F7654" s="1">
        <f t="shared" si="3"/>
        <v>0.4940760421</v>
      </c>
    </row>
    <row r="7655" ht="15.75" customHeight="1">
      <c r="A7655" s="1">
        <v>-21.55405189233662</v>
      </c>
      <c r="B7655" s="1">
        <v>-10.98233797886853</v>
      </c>
      <c r="C7655" s="1">
        <v>-10.80881314439056</v>
      </c>
      <c r="D7655" s="1">
        <f t="shared" si="2"/>
        <v>0.4222186702</v>
      </c>
      <c r="E7655" s="1">
        <f t="shared" si="1"/>
        <v>0.00005277733377</v>
      </c>
      <c r="F7655" s="1">
        <f t="shared" si="3"/>
        <v>0.4941288194</v>
      </c>
    </row>
    <row r="7656" ht="15.75" customHeight="1">
      <c r="A7656" s="1">
        <v>-21.74116784875634</v>
      </c>
      <c r="B7656" s="1">
        <v>-10.60387607331898</v>
      </c>
      <c r="C7656" s="1">
        <v>-10.81022550727367</v>
      </c>
      <c r="D7656" s="1">
        <f t="shared" si="2"/>
        <v>0.4221940192</v>
      </c>
      <c r="E7656" s="1">
        <f t="shared" si="1"/>
        <v>0.0000527742524</v>
      </c>
      <c r="F7656" s="1">
        <f t="shared" si="3"/>
        <v>0.4941815936</v>
      </c>
    </row>
    <row r="7657" ht="15.75" customHeight="1">
      <c r="A7657" s="1">
        <v>-21.92163962288532</v>
      </c>
      <c r="B7657" s="1">
        <v>-10.22222843546483</v>
      </c>
      <c r="C7657" s="1">
        <v>-10.81163787015677</v>
      </c>
      <c r="D7657" s="1">
        <f t="shared" si="2"/>
        <v>0.4221693683</v>
      </c>
      <c r="E7657" s="1">
        <f t="shared" si="1"/>
        <v>0.00005277117103</v>
      </c>
      <c r="F7657" s="1">
        <f t="shared" si="3"/>
        <v>0.4942343648</v>
      </c>
    </row>
    <row r="7658" ht="15.75" customHeight="1">
      <c r="A7658" s="1">
        <v>-22.09541301789815</v>
      </c>
      <c r="B7658" s="1">
        <v>-9.837511689307945</v>
      </c>
      <c r="C7658" s="1">
        <v>-10.81305023303988</v>
      </c>
      <c r="D7658" s="1">
        <f t="shared" si="2"/>
        <v>0.4221447173</v>
      </c>
      <c r="E7658" s="1">
        <f t="shared" si="1"/>
        <v>0.00005276808966</v>
      </c>
      <c r="F7658" s="1">
        <f t="shared" si="3"/>
        <v>0.4942871329</v>
      </c>
    </row>
    <row r="7659" ht="15.75" customHeight="1">
      <c r="A7659" s="1">
        <v>-22.26243588370951</v>
      </c>
      <c r="B7659" s="1">
        <v>-9.449843380114928</v>
      </c>
      <c r="C7659" s="1">
        <v>-10.81446259592298</v>
      </c>
      <c r="D7659" s="1">
        <f t="shared" si="2"/>
        <v>0.4221200664</v>
      </c>
      <c r="E7659" s="1">
        <f t="shared" si="1"/>
        <v>0.0000527650083</v>
      </c>
      <c r="F7659" s="1">
        <f t="shared" si="3"/>
        <v>0.4943398979</v>
      </c>
    </row>
    <row r="7660" ht="15.75" customHeight="1">
      <c r="A7660" s="1">
        <v>-22.42265813261661</v>
      </c>
      <c r="B7660" s="1">
        <v>-9.059341938512981</v>
      </c>
      <c r="C7660" s="1">
        <v>-10.81587495880608</v>
      </c>
      <c r="D7660" s="1">
        <f t="shared" si="2"/>
        <v>0.4220954154</v>
      </c>
      <c r="E7660" s="1">
        <f t="shared" si="1"/>
        <v>0.00005276192693</v>
      </c>
      <c r="F7660" s="1">
        <f t="shared" si="3"/>
        <v>0.4943926598</v>
      </c>
    </row>
    <row r="7661" ht="15.75" customHeight="1">
      <c r="A7661" s="1">
        <v>-22.57603175431985</v>
      </c>
      <c r="B7661" s="1">
        <v>-8.666126644301476</v>
      </c>
      <c r="C7661" s="1">
        <v>-10.81728732168919</v>
      </c>
      <c r="D7661" s="1">
        <f t="shared" si="2"/>
        <v>0.4220707645</v>
      </c>
      <c r="E7661" s="1">
        <f t="shared" si="1"/>
        <v>0.00005275884556</v>
      </c>
      <c r="F7661" s="1">
        <f t="shared" si="3"/>
        <v>0.4944454187</v>
      </c>
    </row>
    <row r="7662" ht="15.75" customHeight="1">
      <c r="A7662" s="1">
        <v>-22.7225108303034</v>
      </c>
      <c r="B7662" s="1">
        <v>-8.270317590021628</v>
      </c>
      <c r="C7662" s="1">
        <v>-10.81869968457229</v>
      </c>
      <c r="D7662" s="1">
        <f t="shared" si="2"/>
        <v>0.4220461135</v>
      </c>
      <c r="E7662" s="1">
        <f t="shared" si="1"/>
        <v>0.00005275576419</v>
      </c>
      <c r="F7662" s="1">
        <f t="shared" si="3"/>
        <v>0.4944981745</v>
      </c>
    </row>
    <row r="7663" ht="15.75" customHeight="1">
      <c r="A7663" s="1">
        <v>-22.86205154757713</v>
      </c>
      <c r="B7663" s="1">
        <v>-7.872035644282978</v>
      </c>
      <c r="C7663" s="1">
        <v>-10.82011204745539</v>
      </c>
      <c r="D7663" s="1">
        <f t="shared" si="2"/>
        <v>0.4220214625</v>
      </c>
      <c r="E7663" s="1">
        <f t="shared" si="1"/>
        <v>0.00005275268282</v>
      </c>
      <c r="F7663" s="1">
        <f t="shared" si="3"/>
        <v>0.4945509271</v>
      </c>
    </row>
    <row r="7664" ht="15.75" customHeight="1">
      <c r="A7664" s="1">
        <v>-22.99461221178039</v>
      </c>
      <c r="B7664" s="1">
        <v>-7.471402414844819</v>
      </c>
      <c r="C7664" s="1">
        <v>-10.8215244103385</v>
      </c>
      <c r="D7664" s="1">
        <f t="shared" si="2"/>
        <v>0.4219968116</v>
      </c>
      <c r="E7664" s="1">
        <f t="shared" si="1"/>
        <v>0.00005274960145</v>
      </c>
      <c r="F7664" s="1">
        <f t="shared" si="3"/>
        <v>0.4946036767</v>
      </c>
    </row>
    <row r="7665" ht="15.75" customHeight="1">
      <c r="A7665" s="1">
        <v>-23.12015325963166</v>
      </c>
      <c r="B7665" s="1">
        <v>-7.068540211496173</v>
      </c>
      <c r="C7665" s="1">
        <v>-10.8229367732216</v>
      </c>
      <c r="D7665" s="1">
        <f t="shared" si="2"/>
        <v>0.4219721606</v>
      </c>
      <c r="E7665" s="1">
        <f t="shared" si="1"/>
        <v>0.00005274652008</v>
      </c>
      <c r="F7665" s="1">
        <f t="shared" si="3"/>
        <v>0.4946564233</v>
      </c>
    </row>
    <row r="7666" ht="15.75" customHeight="1">
      <c r="A7666" s="1">
        <v>-23.23863727073496</v>
      </c>
      <c r="B7666" s="1">
        <v>-6.663572008705447</v>
      </c>
      <c r="C7666" s="1">
        <v>-10.8243491361047</v>
      </c>
      <c r="D7666" s="1">
        <f t="shared" si="2"/>
        <v>0.4219475097</v>
      </c>
      <c r="E7666" s="1">
        <f t="shared" si="1"/>
        <v>0.00005274343871</v>
      </c>
      <c r="F7666" s="1">
        <f t="shared" si="3"/>
        <v>0.4947091667</v>
      </c>
    </row>
    <row r="7667" ht="15.75" customHeight="1">
      <c r="A7667" s="1">
        <v>-23.3500289787251</v>
      </c>
      <c r="B7667" s="1">
        <v>-6.256621408092895</v>
      </c>
      <c r="C7667" s="1">
        <v>-10.82576149898781</v>
      </c>
      <c r="D7667" s="1">
        <f t="shared" si="2"/>
        <v>0.4219228587</v>
      </c>
      <c r="E7667" s="1">
        <f t="shared" si="1"/>
        <v>0.00005274035734</v>
      </c>
      <c r="F7667" s="1">
        <f t="shared" si="3"/>
        <v>0.4947619071</v>
      </c>
    </row>
    <row r="7668" ht="15.75" customHeight="1">
      <c r="A7668" s="1">
        <v>-23.45429528176201</v>
      </c>
      <c r="B7668" s="1">
        <v>-5.847812600695377</v>
      </c>
      <c r="C7668" s="1">
        <v>-10.82717386187091</v>
      </c>
      <c r="D7668" s="1">
        <f t="shared" si="2"/>
        <v>0.4218982078</v>
      </c>
      <c r="E7668" s="1">
        <f t="shared" si="1"/>
        <v>0.00005273727597</v>
      </c>
      <c r="F7668" s="1">
        <f t="shared" si="3"/>
        <v>0.4948146443</v>
      </c>
    </row>
    <row r="7669" ht="15.75" customHeight="1">
      <c r="A7669" s="1">
        <v>-23.55140525235836</v>
      </c>
      <c r="B7669" s="1">
        <v>-5.437270329077128</v>
      </c>
      <c r="C7669" s="1">
        <v>-10.82858622475401</v>
      </c>
      <c r="D7669" s="1">
        <f t="shared" si="2"/>
        <v>0.4218735568</v>
      </c>
      <c r="E7669" s="1">
        <f t="shared" si="1"/>
        <v>0.0000527341946</v>
      </c>
      <c r="F7669" s="1">
        <f t="shared" si="3"/>
        <v>0.4948673785</v>
      </c>
    </row>
    <row r="7670" ht="15.75" customHeight="1">
      <c r="A7670" s="1">
        <v>-23.64133014654941</v>
      </c>
      <c r="B7670" s="1">
        <v>-5.025119849255685</v>
      </c>
      <c r="C7670" s="1">
        <v>-10.82999858763712</v>
      </c>
      <c r="D7670" s="1">
        <f t="shared" si="2"/>
        <v>0.4218489059</v>
      </c>
      <c r="E7670" s="1">
        <f t="shared" si="1"/>
        <v>0.00005273111323</v>
      </c>
      <c r="F7670" s="1">
        <f t="shared" si="3"/>
        <v>0.4949201096</v>
      </c>
    </row>
    <row r="7671" ht="15.75" customHeight="1">
      <c r="A7671" s="1">
        <v>-23.72404341239123</v>
      </c>
      <c r="B7671" s="1">
        <v>-4.611486892497204</v>
      </c>
      <c r="C7671" s="1">
        <v>-10.83141095052022</v>
      </c>
      <c r="D7671" s="1">
        <f t="shared" si="2"/>
        <v>0.4218242549</v>
      </c>
      <c r="E7671" s="1">
        <f t="shared" si="1"/>
        <v>0.00005272803186</v>
      </c>
      <c r="F7671" s="1">
        <f t="shared" si="3"/>
        <v>0.4949728377</v>
      </c>
    </row>
    <row r="7672" ht="15.75" customHeight="1">
      <c r="A7672" s="1">
        <v>-23.79952069779517</v>
      </c>
      <c r="B7672" s="1">
        <v>-4.196497626950028</v>
      </c>
      <c r="C7672" s="1">
        <v>-10.83282331340332</v>
      </c>
      <c r="D7672" s="1">
        <f t="shared" si="2"/>
        <v>0.421799604</v>
      </c>
      <c r="E7672" s="1">
        <f t="shared" si="1"/>
        <v>0.00005272495049</v>
      </c>
      <c r="F7672" s="1">
        <f t="shared" si="3"/>
        <v>0.4950255626</v>
      </c>
    </row>
    <row r="7673" ht="15.75" customHeight="1">
      <c r="A7673" s="1">
        <v>-23.86773985768677</v>
      </c>
      <c r="B7673" s="1">
        <v>-3.78027861917117</v>
      </c>
      <c r="C7673" s="1">
        <v>-10.83423567628643</v>
      </c>
      <c r="D7673" s="1">
        <f t="shared" si="2"/>
        <v>0.421774953</v>
      </c>
      <c r="E7673" s="1">
        <f t="shared" si="1"/>
        <v>0.00005272186913</v>
      </c>
      <c r="F7673" s="1">
        <f t="shared" si="3"/>
        <v>0.4950782845</v>
      </c>
    </row>
    <row r="7674" ht="15.75" customHeight="1">
      <c r="A7674" s="1">
        <v>-23.9286809604954</v>
      </c>
      <c r="B7674" s="1">
        <v>-3.362956795515703</v>
      </c>
      <c r="C7674" s="1">
        <v>-10.83564803916953</v>
      </c>
      <c r="D7674" s="1">
        <f t="shared" si="2"/>
        <v>0.4217503021</v>
      </c>
      <c r="E7674" s="1">
        <f t="shared" si="1"/>
        <v>0.00005271878776</v>
      </c>
      <c r="F7674" s="1">
        <f t="shared" si="3"/>
        <v>0.4951310033</v>
      </c>
    </row>
    <row r="7675" ht="15.75" customHeight="1">
      <c r="A7675" s="1">
        <v>-23.98232629396628</v>
      </c>
      <c r="B7675" s="1">
        <v>-2.944659403434537</v>
      </c>
      <c r="C7675" s="1">
        <v>-10.83706040205263</v>
      </c>
      <c r="D7675" s="1">
        <f t="shared" si="2"/>
        <v>0.4217256511</v>
      </c>
      <c r="E7675" s="1">
        <f t="shared" si="1"/>
        <v>0.00005271570639</v>
      </c>
      <c r="F7675" s="1">
        <f t="shared" si="3"/>
        <v>0.495183719</v>
      </c>
    </row>
    <row r="7676" ht="15.75" customHeight="1">
      <c r="A7676" s="1">
        <v>-24.02866037029613</v>
      </c>
      <c r="B7676" s="1">
        <v>-2.525513972678977</v>
      </c>
      <c r="C7676" s="1">
        <v>-10.83847276493574</v>
      </c>
      <c r="D7676" s="1">
        <f t="shared" si="2"/>
        <v>0.4217010001</v>
      </c>
      <c r="E7676" s="1">
        <f t="shared" si="1"/>
        <v>0.00005271262502</v>
      </c>
      <c r="F7676" s="1">
        <f t="shared" si="3"/>
        <v>0.4952364316</v>
      </c>
    </row>
    <row r="7677" ht="15.75" customHeight="1">
      <c r="A7677" s="1">
        <v>-24.06766993059228</v>
      </c>
      <c r="B7677" s="1">
        <v>-2.105648276410173</v>
      </c>
      <c r="C7677" s="1">
        <v>-10.83988512781884</v>
      </c>
      <c r="D7677" s="1">
        <f t="shared" si="2"/>
        <v>0.4216763492</v>
      </c>
      <c r="E7677" s="1">
        <f t="shared" si="1"/>
        <v>0.00005270954365</v>
      </c>
      <c r="F7677" s="1">
        <f t="shared" si="3"/>
        <v>0.4952891412</v>
      </c>
    </row>
    <row r="7678" ht="15.75" customHeight="1">
      <c r="A7678" s="1">
        <v>-24.09934394864975</v>
      </c>
      <c r="B7678" s="1">
        <v>-1.685190292259422</v>
      </c>
      <c r="C7678" s="1">
        <v>-10.84129749070194</v>
      </c>
      <c r="D7678" s="1">
        <f t="shared" si="2"/>
        <v>0.4216516982</v>
      </c>
      <c r="E7678" s="1">
        <f t="shared" si="1"/>
        <v>0.00005270646228</v>
      </c>
      <c r="F7678" s="1">
        <f t="shared" si="3"/>
        <v>0.4953418476</v>
      </c>
    </row>
    <row r="7679" ht="15.75" customHeight="1">
      <c r="A7679" s="1">
        <v>-24.12367363405014</v>
      </c>
      <c r="B7679" s="1">
        <v>-1.264268163308888</v>
      </c>
      <c r="C7679" s="1">
        <v>-10.84270985358505</v>
      </c>
      <c r="D7679" s="1">
        <f t="shared" si="2"/>
        <v>0.4216270473</v>
      </c>
      <c r="E7679" s="1">
        <f t="shared" si="1"/>
        <v>0.00005270338091</v>
      </c>
      <c r="F7679" s="1">
        <f t="shared" si="3"/>
        <v>0.495394551</v>
      </c>
    </row>
    <row r="7680" ht="15.75" customHeight="1">
      <c r="A7680" s="1">
        <v>-24.14065243457708</v>
      </c>
      <c r="B7680" s="1">
        <v>-0.8430101590483606</v>
      </c>
      <c r="C7680" s="1">
        <v>-10.84412221646815</v>
      </c>
      <c r="D7680" s="1">
        <f t="shared" si="2"/>
        <v>0.4216023963</v>
      </c>
      <c r="E7680" s="1">
        <f t="shared" si="1"/>
        <v>0.00005270029954</v>
      </c>
      <c r="F7680" s="1">
        <f t="shared" si="3"/>
        <v>0.4954472513</v>
      </c>
    </row>
    <row r="7681" ht="15.75" customHeight="1">
      <c r="A7681" s="1">
        <v>-24.15027603795121</v>
      </c>
      <c r="B7681" s="1">
        <v>-0.4215446362761651</v>
      </c>
      <c r="C7681" s="1">
        <v>-10.84553457935126</v>
      </c>
      <c r="D7681" s="1">
        <f t="shared" si="2"/>
        <v>0.4215777454</v>
      </c>
      <c r="E7681" s="1">
        <f t="shared" si="1"/>
        <v>0.00005269721817</v>
      </c>
      <c r="F7681" s="1">
        <f t="shared" si="3"/>
        <v>0.4954999485</v>
      </c>
    </row>
    <row r="7682" ht="15.75" customHeight="1">
      <c r="A7682" s="1">
        <v>-24.15254237288136</v>
      </c>
      <c r="B7682" s="1">
        <v>2.357296723025682E-14</v>
      </c>
      <c r="C7682" s="1">
        <v>-10.84694694223436</v>
      </c>
      <c r="D7682" s="1">
        <f t="shared" si="2"/>
        <v>0.4215530944</v>
      </c>
      <c r="E7682" s="1">
        <f t="shared" si="1"/>
        <v>0.0000526941368</v>
      </c>
      <c r="F7682" s="1">
        <f t="shared" si="3"/>
        <v>0.4955526426</v>
      </c>
    </row>
    <row r="7683" ht="15.75" customHeight="1">
      <c r="A7683" s="1">
        <v>-24.14745160943379</v>
      </c>
      <c r="B7683" s="1">
        <v>0.4214953356944288</v>
      </c>
      <c r="C7683" s="1">
        <v>-10.84835930511746</v>
      </c>
      <c r="D7683" s="1">
        <f t="shared" si="2"/>
        <v>0.4215284435</v>
      </c>
      <c r="E7683" s="1">
        <f t="shared" si="1"/>
        <v>0.00005269105543</v>
      </c>
      <c r="F7683" s="1">
        <f t="shared" si="3"/>
        <v>0.4956053337</v>
      </c>
    </row>
    <row r="7684" ht="15.75" customHeight="1">
      <c r="A7684" s="1">
        <v>-24.13500615871822</v>
      </c>
      <c r="B7684" s="1">
        <v>0.8428129867506534</v>
      </c>
      <c r="C7684" s="1">
        <v>-10.84977166800056</v>
      </c>
      <c r="D7684" s="1">
        <f t="shared" si="2"/>
        <v>0.4215037925</v>
      </c>
      <c r="E7684" s="1">
        <f t="shared" si="1"/>
        <v>0.00005268797406</v>
      </c>
      <c r="F7684" s="1">
        <f t="shared" si="3"/>
        <v>0.4956580217</v>
      </c>
    </row>
    <row r="7685" ht="15.75" customHeight="1">
      <c r="A7685" s="1">
        <v>-24.1152106718912</v>
      </c>
      <c r="B7685" s="1">
        <v>1.263824638256029</v>
      </c>
      <c r="C7685" s="1">
        <v>-10.85118403088367</v>
      </c>
      <c r="D7685" s="1">
        <f t="shared" si="2"/>
        <v>0.4214791416</v>
      </c>
      <c r="E7685" s="1">
        <f t="shared" si="1"/>
        <v>0.0000526848927</v>
      </c>
      <c r="F7685" s="1">
        <f t="shared" si="3"/>
        <v>0.4957107066</v>
      </c>
    </row>
    <row r="7686" ht="15.75" customHeight="1">
      <c r="A7686" s="1">
        <v>-24.08807203847732</v>
      </c>
      <c r="B7686" s="1">
        <v>1.684402083516598</v>
      </c>
      <c r="C7686" s="1">
        <v>-10.85259639376677</v>
      </c>
      <c r="D7686" s="1">
        <f t="shared" si="2"/>
        <v>0.4214544906</v>
      </c>
      <c r="E7686" s="1">
        <f t="shared" si="1"/>
        <v>0.00005268181133</v>
      </c>
      <c r="F7686" s="1">
        <f t="shared" si="3"/>
        <v>0.4957633884</v>
      </c>
    </row>
    <row r="7687" ht="15.75" customHeight="1">
      <c r="A7687" s="1">
        <v>-24.05359938400906</v>
      </c>
      <c r="B7687" s="1">
        <v>2.104417263094576</v>
      </c>
      <c r="C7687" s="1">
        <v>-10.85400875664988</v>
      </c>
      <c r="D7687" s="1">
        <f t="shared" si="2"/>
        <v>0.4214298397</v>
      </c>
      <c r="E7687" s="1">
        <f t="shared" si="1"/>
        <v>0.00005267872996</v>
      </c>
      <c r="F7687" s="1">
        <f t="shared" si="3"/>
        <v>0.4958160671</v>
      </c>
    </row>
    <row r="7688" ht="15.75" customHeight="1">
      <c r="A7688" s="1">
        <v>-24.0118040669848</v>
      </c>
      <c r="B7688" s="1">
        <v>2.523742303810081</v>
      </c>
      <c r="C7688" s="1">
        <v>-10.85542111953298</v>
      </c>
      <c r="D7688" s="1">
        <f t="shared" si="2"/>
        <v>0.4214051887</v>
      </c>
      <c r="E7688" s="1">
        <f t="shared" si="1"/>
        <v>0.00005267564859</v>
      </c>
      <c r="F7688" s="1">
        <f t="shared" si="3"/>
        <v>0.4958687428</v>
      </c>
    </row>
    <row r="7689" ht="15.75" customHeight="1">
      <c r="A7689" s="1">
        <v>-23.96269967514851</v>
      </c>
      <c r="B7689" s="1">
        <v>2.942249557661036</v>
      </c>
      <c r="C7689" s="1">
        <v>-10.85683348241608</v>
      </c>
      <c r="D7689" s="1">
        <f t="shared" si="2"/>
        <v>0.4213805377</v>
      </c>
      <c r="E7689" s="1">
        <f t="shared" si="1"/>
        <v>0.00005267256722</v>
      </c>
      <c r="F7689" s="1">
        <f t="shared" si="3"/>
        <v>0.4959214153</v>
      </c>
    </row>
    <row r="7690" ht="15.75" customHeight="1">
      <c r="A7690" s="1">
        <v>-23.90630202108881</v>
      </c>
      <c r="B7690" s="1">
        <v>3.359811640691793</v>
      </c>
      <c r="C7690" s="1">
        <v>-10.85824584529919</v>
      </c>
      <c r="D7690" s="1">
        <f t="shared" si="2"/>
        <v>0.4213558868</v>
      </c>
      <c r="E7690" s="1">
        <f t="shared" si="1"/>
        <v>0.00005266948585</v>
      </c>
      <c r="F7690" s="1">
        <f t="shared" si="3"/>
        <v>0.4959740848</v>
      </c>
    </row>
    <row r="7691" ht="15.75" customHeight="1">
      <c r="A7691" s="1">
        <v>-23.84262913716316</v>
      </c>
      <c r="B7691" s="1">
        <v>3.77630147175494</v>
      </c>
      <c r="C7691" s="1">
        <v>-10.85965820818229</v>
      </c>
      <c r="D7691" s="1">
        <f t="shared" si="2"/>
        <v>0.4213312358</v>
      </c>
      <c r="E7691" s="1">
        <f t="shared" si="1"/>
        <v>0.00005266640448</v>
      </c>
      <c r="F7691" s="1">
        <f t="shared" si="3"/>
        <v>0.4960267512</v>
      </c>
    </row>
    <row r="7692" ht="15.75" customHeight="1">
      <c r="A7692" s="1">
        <v>-23.77170126974373</v>
      </c>
      <c r="B7692" s="1">
        <v>4.191592311198123</v>
      </c>
      <c r="C7692" s="1">
        <v>-10.86107057106539</v>
      </c>
      <c r="D7692" s="1">
        <f t="shared" si="2"/>
        <v>0.4213065849</v>
      </c>
      <c r="E7692" s="1">
        <f t="shared" si="1"/>
        <v>0.00005266332311</v>
      </c>
      <c r="F7692" s="1">
        <f t="shared" si="3"/>
        <v>0.4960794145</v>
      </c>
    </row>
    <row r="7693" ht="15.75" customHeight="1">
      <c r="A7693" s="1">
        <v>-23.69354087279256</v>
      </c>
      <c r="B7693" s="1">
        <v>4.605557799420579</v>
      </c>
      <c r="C7693" s="1">
        <v>-10.8624829339485</v>
      </c>
      <c r="D7693" s="1">
        <f t="shared" si="2"/>
        <v>0.4212819339</v>
      </c>
      <c r="E7693" s="1">
        <f t="shared" si="1"/>
        <v>0.00005266024174</v>
      </c>
      <c r="F7693" s="1">
        <f t="shared" si="3"/>
        <v>0.4961320748</v>
      </c>
    </row>
    <row r="7694" ht="15.75" customHeight="1">
      <c r="A7694" s="1">
        <v>-23.60817260076153</v>
      </c>
      <c r="B7694" s="1">
        <v>5.018071995331049</v>
      </c>
      <c r="C7694" s="1">
        <v>-10.8638952968316</v>
      </c>
      <c r="D7694" s="1">
        <f t="shared" si="2"/>
        <v>0.421257283</v>
      </c>
      <c r="E7694" s="1">
        <f t="shared" si="1"/>
        <v>0.00005265716037</v>
      </c>
      <c r="F7694" s="1">
        <f t="shared" si="3"/>
        <v>0.4961847319</v>
      </c>
    </row>
    <row r="7695" ht="15.75" customHeight="1">
      <c r="A7695" s="1">
        <v>-23.51562330082669</v>
      </c>
      <c r="B7695" s="1">
        <v>5.429009414652117</v>
      </c>
      <c r="C7695" s="1">
        <v>-10.8653076597147</v>
      </c>
      <c r="D7695" s="1">
        <f t="shared" si="2"/>
        <v>0.421232632</v>
      </c>
      <c r="E7695" s="1">
        <f t="shared" si="1"/>
        <v>0.000052654079</v>
      </c>
      <c r="F7695" s="1">
        <f t="shared" si="3"/>
        <v>0.496237386</v>
      </c>
    </row>
    <row r="7696" ht="15.75" customHeight="1">
      <c r="A7696" s="1">
        <v>-23.41592200445165</v>
      </c>
      <c r="B7696" s="1">
        <v>5.838245068101088</v>
      </c>
      <c r="C7696" s="1">
        <v>-10.86672002259781</v>
      </c>
      <c r="D7696" s="1">
        <f t="shared" si="2"/>
        <v>0.4212079811</v>
      </c>
      <c r="E7696" s="1">
        <f t="shared" si="1"/>
        <v>0.00005265099763</v>
      </c>
      <c r="F7696" s="1">
        <f t="shared" si="3"/>
        <v>0.496290037</v>
      </c>
    </row>
    <row r="7697" ht="15.75" customHeight="1">
      <c r="A7697" s="1">
        <v>-23.30909991828911</v>
      </c>
      <c r="B7697" s="1">
        <v>6.245654499402154</v>
      </c>
      <c r="C7697" s="1">
        <v>-10.86813238548091</v>
      </c>
      <c r="D7697" s="1">
        <f t="shared" si="2"/>
        <v>0.4211833301</v>
      </c>
      <c r="E7697" s="1">
        <f t="shared" si="1"/>
        <v>0.00005264791627</v>
      </c>
      <c r="F7697" s="1">
        <f t="shared" si="3"/>
        <v>0.4963426849</v>
      </c>
    </row>
    <row r="7698" ht="15.75" customHeight="1">
      <c r="A7698" s="1">
        <v>-23.19519041442136</v>
      </c>
      <c r="B7698" s="1">
        <v>6.651113823131844</v>
      </c>
      <c r="C7698" s="1">
        <v>-10.86954474836401</v>
      </c>
      <c r="D7698" s="1">
        <f t="shared" si="2"/>
        <v>0.4211586792</v>
      </c>
      <c r="E7698" s="1">
        <f t="shared" si="1"/>
        <v>0.0000526448349</v>
      </c>
      <c r="F7698" s="1">
        <f t="shared" si="3"/>
        <v>0.4963953298</v>
      </c>
    </row>
    <row r="7699" ht="15.75" customHeight="1">
      <c r="A7699" s="1">
        <v>-23.07422901993851</v>
      </c>
      <c r="B7699" s="1">
        <v>7.054499762399362</v>
      </c>
      <c r="C7699" s="1">
        <v>-10.87095711124712</v>
      </c>
      <c r="D7699" s="1">
        <f t="shared" si="2"/>
        <v>0.4211340282</v>
      </c>
      <c r="E7699" s="1">
        <f t="shared" si="1"/>
        <v>0.00005264175353</v>
      </c>
      <c r="F7699" s="1">
        <f t="shared" si="3"/>
        <v>0.4964479715</v>
      </c>
    </row>
    <row r="7700" ht="15.75" customHeight="1">
      <c r="A7700" s="1">
        <v>-22.94625340586705</v>
      </c>
      <c r="B7700" s="1">
        <v>7.455689686317325</v>
      </c>
      <c r="C7700" s="1">
        <v>-10.87236947413022</v>
      </c>
      <c r="D7700" s="1">
        <f t="shared" si="2"/>
        <v>0.4211093773</v>
      </c>
      <c r="E7700" s="1">
        <f t="shared" si="1"/>
        <v>0.00005263867216</v>
      </c>
      <c r="F7700" s="1">
        <f t="shared" si="3"/>
        <v>0.4965006102</v>
      </c>
    </row>
    <row r="7701" ht="15.75" customHeight="1">
      <c r="A7701" s="1">
        <v>-22.81130337544043</v>
      </c>
      <c r="B7701" s="1">
        <v>7.854561647292383</v>
      </c>
      <c r="C7701" s="1">
        <v>-10.87378183701332</v>
      </c>
      <c r="D7701" s="1">
        <f t="shared" si="2"/>
        <v>0.4210847263</v>
      </c>
      <c r="E7701" s="1">
        <f t="shared" si="1"/>
        <v>0.00005263559079</v>
      </c>
      <c r="F7701" s="1">
        <f t="shared" si="3"/>
        <v>0.4965532458</v>
      </c>
    </row>
    <row r="7702" ht="15.75" customHeight="1">
      <c r="A7702" s="1">
        <v>-22.6694208517279</v>
      </c>
      <c r="B7702" s="1">
        <v>8.25099441808237</v>
      </c>
      <c r="C7702" s="1">
        <v>-10.87519419989643</v>
      </c>
      <c r="D7702" s="1">
        <f t="shared" si="2"/>
        <v>0.4210600754</v>
      </c>
      <c r="E7702" s="1">
        <f t="shared" si="1"/>
        <v>0.00005263250942</v>
      </c>
      <c r="F7702" s="1">
        <f t="shared" si="3"/>
        <v>0.4966058783</v>
      </c>
    </row>
    <row r="7703" ht="15.75" customHeight="1">
      <c r="A7703" s="1">
        <v>-22.52064986461237</v>
      </c>
      <c r="B7703" s="1">
        <v>8.644867528650526</v>
      </c>
      <c r="C7703" s="1">
        <v>-10.87660656277953</v>
      </c>
      <c r="D7703" s="1">
        <f t="shared" si="2"/>
        <v>0.4210354244</v>
      </c>
      <c r="E7703" s="1">
        <f t="shared" si="1"/>
        <v>0.00005262942805</v>
      </c>
      <c r="F7703" s="1">
        <f t="shared" si="3"/>
        <v>0.4966585077</v>
      </c>
    </row>
    <row r="7704" ht="15.75" customHeight="1">
      <c r="A7704" s="1">
        <v>-22.36503653713504</v>
      </c>
      <c r="B7704" s="1">
        <v>9.036061302764013</v>
      </c>
      <c r="C7704" s="1">
        <v>-10.87801892566263</v>
      </c>
      <c r="D7704" s="1">
        <f t="shared" si="2"/>
        <v>0.4210107735</v>
      </c>
      <c r="E7704" s="1">
        <f t="shared" si="1"/>
        <v>0.00005262634668</v>
      </c>
      <c r="F7704" s="1">
        <f t="shared" si="3"/>
        <v>0.4967111341</v>
      </c>
    </row>
    <row r="7705" ht="15.75" customHeight="1">
      <c r="A7705" s="1">
        <v>-22.20262907119651</v>
      </c>
      <c r="B7705" s="1">
        <v>9.424456894366932</v>
      </c>
      <c r="C7705" s="1">
        <v>-10.87943128854574</v>
      </c>
      <c r="D7705" s="1">
        <f t="shared" si="2"/>
        <v>0.4209861225</v>
      </c>
      <c r="E7705" s="1">
        <f t="shared" si="1"/>
        <v>0.00005262326531</v>
      </c>
      <c r="F7705" s="1">
        <f t="shared" si="3"/>
        <v>0.4967637573</v>
      </c>
    </row>
    <row r="7706" ht="15.75" customHeight="1">
      <c r="A7706" s="1">
        <v>-22.03347773263422</v>
      </c>
      <c r="B7706" s="1">
        <v>9.80993632367573</v>
      </c>
      <c r="C7706" s="1">
        <v>-10.88084365142884</v>
      </c>
      <c r="D7706" s="1">
        <f t="shared" si="2"/>
        <v>0.4209614715</v>
      </c>
      <c r="E7706" s="1">
        <f t="shared" si="1"/>
        <v>0.00005262018394</v>
      </c>
      <c r="F7706" s="1">
        <f t="shared" si="3"/>
        <v>0.4968163775</v>
      </c>
    </row>
    <row r="7707" ht="15.75" customHeight="1">
      <c r="A7707" s="1">
        <v>-21.8576348356652</v>
      </c>
      <c r="B7707" s="1">
        <v>10.19238251302556</v>
      </c>
      <c r="C7707" s="1">
        <v>-10.88225601431194</v>
      </c>
      <c r="D7707" s="1">
        <f t="shared" si="2"/>
        <v>0.4209368206</v>
      </c>
      <c r="E7707" s="1">
        <f t="shared" si="1"/>
        <v>0.00005261710257</v>
      </c>
      <c r="F7707" s="1">
        <f t="shared" si="3"/>
        <v>0.4968689946</v>
      </c>
    </row>
    <row r="7708" ht="15.75" customHeight="1">
      <c r="A7708" s="1">
        <v>-21.67515472671175</v>
      </c>
      <c r="B7708" s="1">
        <v>10.57167932242491</v>
      </c>
      <c r="C7708" s="1">
        <v>-10.88366837719505</v>
      </c>
      <c r="D7708" s="1">
        <f t="shared" si="2"/>
        <v>0.4209121696</v>
      </c>
      <c r="E7708" s="1">
        <f t="shared" si="1"/>
        <v>0.00005261402121</v>
      </c>
      <c r="F7708" s="1">
        <f t="shared" si="3"/>
        <v>0.4969216086</v>
      </c>
    </row>
    <row r="7709" ht="15.75" customHeight="1">
      <c r="A7709" s="1">
        <v>-21.48609376761037</v>
      </c>
      <c r="B7709" s="1">
        <v>10.94771158482064</v>
      </c>
      <c r="C7709" s="1">
        <v>-10.88508074007815</v>
      </c>
      <c r="D7709" s="1">
        <f t="shared" si="2"/>
        <v>0.4208875187</v>
      </c>
      <c r="E7709" s="1">
        <f t="shared" si="1"/>
        <v>0.00005261093984</v>
      </c>
      <c r="F7709" s="1">
        <f t="shared" si="3"/>
        <v>0.4969742196</v>
      </c>
    </row>
    <row r="7710" ht="15.75" customHeight="1">
      <c r="A7710" s="1">
        <v>-21.29051031820268</v>
      </c>
      <c r="B7710" s="1">
        <v>11.32036514107475</v>
      </c>
      <c r="C7710" s="1">
        <v>-10.88649310296126</v>
      </c>
      <c r="D7710" s="1">
        <f t="shared" si="2"/>
        <v>0.4208628677</v>
      </c>
      <c r="E7710" s="1">
        <f t="shared" si="1"/>
        <v>0.00005260785847</v>
      </c>
      <c r="F7710" s="1">
        <f t="shared" si="3"/>
        <v>0.4970268274</v>
      </c>
    </row>
    <row r="7711" ht="15.75" customHeight="1">
      <c r="A7711" s="1">
        <v>-21.08846471832872</v>
      </c>
      <c r="B7711" s="1">
        <v>11.68952687461162</v>
      </c>
      <c r="C7711" s="1">
        <v>-10.88790546584436</v>
      </c>
      <c r="D7711" s="1">
        <f t="shared" si="2"/>
        <v>0.4208382168</v>
      </c>
      <c r="E7711" s="1">
        <f t="shared" si="1"/>
        <v>0.0000526047771</v>
      </c>
      <c r="F7711" s="1">
        <f t="shared" si="3"/>
        <v>0.4970794322</v>
      </c>
    </row>
    <row r="7712" ht="15.75" customHeight="1">
      <c r="A7712" s="1">
        <v>-20.88001926920934</v>
      </c>
      <c r="B7712" s="1">
        <v>12.05508474576309</v>
      </c>
      <c r="C7712" s="1">
        <v>-10.88931782872746</v>
      </c>
      <c r="D7712" s="1">
        <f t="shared" si="2"/>
        <v>0.4208135658</v>
      </c>
      <c r="E7712" s="1">
        <f t="shared" si="1"/>
        <v>0.00005260169573</v>
      </c>
      <c r="F7712" s="1">
        <f t="shared" si="3"/>
        <v>0.4971320339</v>
      </c>
    </row>
    <row r="7713" ht="15.75" customHeight="1">
      <c r="A7713" s="1">
        <v>-20.66523821424354</v>
      </c>
      <c r="B7713" s="1">
        <v>12.41692782576215</v>
      </c>
      <c r="C7713" s="1">
        <v>-10.89073019161056</v>
      </c>
      <c r="D7713" s="1">
        <f t="shared" si="2"/>
        <v>0.4207889149</v>
      </c>
      <c r="E7713" s="1">
        <f t="shared" si="1"/>
        <v>0.00005259861436</v>
      </c>
      <c r="F7713" s="1">
        <f t="shared" si="3"/>
        <v>0.4971846325</v>
      </c>
    </row>
    <row r="7714" ht="15.75" customHeight="1">
      <c r="A7714" s="1">
        <v>-20.44418771920575</v>
      </c>
      <c r="B7714" s="1">
        <v>12.77494633041339</v>
      </c>
      <c r="C7714" s="1">
        <v>-10.89214255449367</v>
      </c>
      <c r="D7714" s="1">
        <f t="shared" si="2"/>
        <v>0.4207642639</v>
      </c>
      <c r="E7714" s="1">
        <f t="shared" si="1"/>
        <v>0.00005259553299</v>
      </c>
      <c r="F7714" s="1">
        <f t="shared" si="3"/>
        <v>0.4972372281</v>
      </c>
    </row>
    <row r="7715" ht="15.75" customHeight="1">
      <c r="A7715" s="1">
        <v>-20.21693585187088</v>
      </c>
      <c r="B7715" s="1">
        <v>13.12903165339185</v>
      </c>
      <c r="C7715" s="1">
        <v>-10.89355491737677</v>
      </c>
      <c r="D7715" s="1">
        <f t="shared" si="2"/>
        <v>0.420739613</v>
      </c>
      <c r="E7715" s="1">
        <f t="shared" si="1"/>
        <v>0.00005259245162</v>
      </c>
      <c r="F7715" s="1">
        <f t="shared" si="3"/>
        <v>0.4972898205</v>
      </c>
    </row>
    <row r="7716" ht="15.75" customHeight="1">
      <c r="A7716" s="1">
        <v>-19.98355256105096</v>
      </c>
      <c r="B7716" s="1">
        <v>13.47907639919797</v>
      </c>
      <c r="C7716" s="1">
        <v>-10.89496728025988</v>
      </c>
      <c r="D7716" s="1">
        <f t="shared" si="2"/>
        <v>0.420714962</v>
      </c>
      <c r="E7716" s="1">
        <f t="shared" si="1"/>
        <v>0.00005258937025</v>
      </c>
      <c r="F7716" s="1">
        <f t="shared" si="3"/>
        <v>0.4973424099</v>
      </c>
    </row>
    <row r="7717" ht="15.75" customHeight="1">
      <c r="A7717" s="1">
        <v>-19.74410965507292</v>
      </c>
      <c r="B7717" s="1">
        <v>13.82497441572123</v>
      </c>
      <c r="C7717" s="1">
        <v>-10.89637964314298</v>
      </c>
      <c r="D7717" s="1">
        <f t="shared" si="2"/>
        <v>0.4206903111</v>
      </c>
      <c r="E7717" s="1">
        <f t="shared" si="1"/>
        <v>0.00005258628888</v>
      </c>
      <c r="F7717" s="1">
        <f t="shared" si="3"/>
        <v>0.4973949962</v>
      </c>
    </row>
    <row r="7718" ht="15.75" customHeight="1">
      <c r="A7718" s="1">
        <v>-19.49868077968047</v>
      </c>
      <c r="B7718" s="1">
        <v>14.16662082643957</v>
      </c>
      <c r="C7718" s="1">
        <v>-10.89779200602608</v>
      </c>
      <c r="D7718" s="1">
        <f t="shared" si="2"/>
        <v>0.4206656601</v>
      </c>
      <c r="E7718" s="1">
        <f t="shared" si="1"/>
        <v>0.00005258320751</v>
      </c>
      <c r="F7718" s="1">
        <f t="shared" si="3"/>
        <v>0.4974475794</v>
      </c>
    </row>
    <row r="7719" ht="15.75" customHeight="1">
      <c r="A7719" s="1">
        <v>-19.24734139539108</v>
      </c>
      <c r="B7719" s="1">
        <v>14.50391206220833</v>
      </c>
      <c r="C7719" s="1">
        <v>-10.89920436890919</v>
      </c>
      <c r="D7719" s="1">
        <f t="shared" si="2"/>
        <v>0.4206410092</v>
      </c>
      <c r="E7719" s="1">
        <f t="shared" si="1"/>
        <v>0.00005258012615</v>
      </c>
      <c r="F7719" s="1">
        <f t="shared" si="3"/>
        <v>0.4975001595</v>
      </c>
    </row>
    <row r="7720" ht="15.75" customHeight="1">
      <c r="A7720" s="1">
        <v>-18.99016875429109</v>
      </c>
      <c r="B7720" s="1">
        <v>14.83674589266402</v>
      </c>
      <c r="C7720" s="1">
        <v>-10.90061673179229</v>
      </c>
      <c r="D7720" s="1">
        <f t="shared" si="2"/>
        <v>0.4206163582</v>
      </c>
      <c r="E7720" s="1">
        <f t="shared" si="1"/>
        <v>0.00005257704478</v>
      </c>
      <c r="F7720" s="1">
        <f t="shared" si="3"/>
        <v>0.4975527366</v>
      </c>
    </row>
    <row r="7721" ht="15.75" customHeight="1">
      <c r="A7721" s="1">
        <v>-18.72724187629555</v>
      </c>
      <c r="B7721" s="1">
        <v>15.16502145720542</v>
      </c>
      <c r="C7721" s="1">
        <v>-10.90202909467539</v>
      </c>
      <c r="D7721" s="1">
        <f t="shared" si="2"/>
        <v>0.4205917073</v>
      </c>
      <c r="E7721" s="1">
        <f t="shared" si="1"/>
        <v>0.00005257396341</v>
      </c>
      <c r="F7721" s="1">
        <f t="shared" si="3"/>
        <v>0.4976053105</v>
      </c>
    </row>
    <row r="7722" ht="15.75" customHeight="1">
      <c r="A7722" s="1">
        <v>-18.45864152487277</v>
      </c>
      <c r="B7722" s="1">
        <v>15.48863929555393</v>
      </c>
      <c r="C7722" s="1">
        <v>-10.9034414575585</v>
      </c>
      <c r="D7722" s="1">
        <f t="shared" si="2"/>
        <v>0.4205670563</v>
      </c>
      <c r="E7722" s="1">
        <f t="shared" si="1"/>
        <v>0.00005257088204</v>
      </c>
      <c r="F7722" s="1">
        <f t="shared" si="3"/>
        <v>0.4976578814</v>
      </c>
    </row>
    <row r="7723" ht="15.75" customHeight="1">
      <c r="A7723" s="1">
        <v>-18.18445018223175</v>
      </c>
      <c r="B7723" s="1">
        <v>15.80750137789447</v>
      </c>
      <c r="C7723" s="1">
        <v>-10.9048538204416</v>
      </c>
      <c r="D7723" s="1">
        <f t="shared" si="2"/>
        <v>0.4205424054</v>
      </c>
      <c r="E7723" s="1">
        <f t="shared" si="1"/>
        <v>0.00005256780067</v>
      </c>
      <c r="F7723" s="1">
        <f t="shared" si="3"/>
        <v>0.4977104492</v>
      </c>
    </row>
    <row r="7724" ht="15.75" customHeight="1">
      <c r="A7724" s="1">
        <v>-17.90475202400211</v>
      </c>
      <c r="B7724" s="1">
        <v>16.12151113456115</v>
      </c>
      <c r="C7724" s="1">
        <v>-10.9062661833247</v>
      </c>
      <c r="D7724" s="1">
        <f t="shared" si="2"/>
        <v>0.4205177544</v>
      </c>
      <c r="E7724" s="1">
        <f t="shared" si="1"/>
        <v>0.0000525647193</v>
      </c>
      <c r="F7724" s="1">
        <f t="shared" si="3"/>
        <v>0.4977630139</v>
      </c>
    </row>
    <row r="7725" ht="15.75" customHeight="1">
      <c r="A7725" s="1">
        <v>-17.61963289338692</v>
      </c>
      <c r="B7725" s="1">
        <v>16.4305734852914</v>
      </c>
      <c r="C7725" s="1">
        <v>-10.90767854620781</v>
      </c>
      <c r="D7725" s="1">
        <f t="shared" si="2"/>
        <v>0.4204931035</v>
      </c>
      <c r="E7725" s="1">
        <f t="shared" si="1"/>
        <v>0.00005256163793</v>
      </c>
      <c r="F7725" s="1">
        <f t="shared" si="3"/>
        <v>0.4978155756</v>
      </c>
    </row>
    <row r="7726" ht="15.75" customHeight="1">
      <c r="A7726" s="1">
        <v>-17.32918027482498</v>
      </c>
      <c r="B7726" s="1">
        <v>16.73459486800651</v>
      </c>
      <c r="C7726" s="1">
        <v>-10.90909090909091</v>
      </c>
      <c r="D7726" s="1">
        <f t="shared" si="2"/>
        <v>0.4204684525</v>
      </c>
      <c r="E7726" s="1">
        <f t="shared" si="1"/>
        <v>0.00005255855656</v>
      </c>
      <c r="F7726" s="1">
        <f t="shared" si="3"/>
        <v>0.4978681341</v>
      </c>
    </row>
    <row r="7727" ht="15.75" customHeight="1">
      <c r="A7727" s="1">
        <v>-17.03348326714159</v>
      </c>
      <c r="B7727" s="1">
        <v>17.0334832671425</v>
      </c>
      <c r="C7727" s="1">
        <v>-10.91050327197401</v>
      </c>
      <c r="D7727" s="1">
        <f t="shared" si="2"/>
        <v>0.4204438015</v>
      </c>
      <c r="E7727" s="1">
        <f t="shared" si="1"/>
        <v>0.00005255547519</v>
      </c>
      <c r="F7727" s="1">
        <f t="shared" si="3"/>
        <v>0.4979206896</v>
      </c>
    </row>
    <row r="7728" ht="15.75" customHeight="1">
      <c r="A7728" s="1">
        <v>-16.73263255622561</v>
      </c>
      <c r="B7728" s="1">
        <v>17.32714824149063</v>
      </c>
      <c r="C7728" s="1">
        <v>-10.91191563485711</v>
      </c>
      <c r="D7728" s="1">
        <f t="shared" si="2"/>
        <v>0.4204191506</v>
      </c>
      <c r="E7728" s="1">
        <f t="shared" si="1"/>
        <v>0.00005255239382</v>
      </c>
      <c r="F7728" s="1">
        <f t="shared" si="3"/>
        <v>0.497973242</v>
      </c>
    </row>
    <row r="7729" ht="15.75" customHeight="1">
      <c r="A7729" s="1">
        <v>-16.42672038721101</v>
      </c>
      <c r="B7729" s="1">
        <v>17.61550095157074</v>
      </c>
      <c r="C7729" s="1">
        <v>-10.91332799774022</v>
      </c>
      <c r="D7729" s="1">
        <f t="shared" si="2"/>
        <v>0.4203944996</v>
      </c>
      <c r="E7729" s="1">
        <f t="shared" si="1"/>
        <v>0.00005254931246</v>
      </c>
      <c r="F7729" s="1">
        <f t="shared" si="3"/>
        <v>0.4980257913</v>
      </c>
    </row>
    <row r="7730" ht="15.75" customHeight="1">
      <c r="A7730" s="1">
        <v>-16.11584053620223</v>
      </c>
      <c r="B7730" s="1">
        <v>17.89845418649801</v>
      </c>
      <c r="C7730" s="1">
        <v>-10.91474036062332</v>
      </c>
      <c r="D7730" s="1">
        <f t="shared" si="2"/>
        <v>0.4203698487</v>
      </c>
      <c r="E7730" s="1">
        <f t="shared" si="1"/>
        <v>0.00005254623109</v>
      </c>
      <c r="F7730" s="1">
        <f t="shared" si="3"/>
        <v>0.4980783375</v>
      </c>
    </row>
    <row r="7731" ht="15.75" customHeight="1">
      <c r="A7731" s="1">
        <v>-15.80008828152176</v>
      </c>
      <c r="B7731" s="1">
        <v>18.17592239036478</v>
      </c>
      <c r="C7731" s="1">
        <v>-10.91615272350643</v>
      </c>
      <c r="D7731" s="1">
        <f t="shared" si="2"/>
        <v>0.4203451977</v>
      </c>
      <c r="E7731" s="1">
        <f t="shared" si="1"/>
        <v>0.00005254314972</v>
      </c>
      <c r="F7731" s="1">
        <f t="shared" si="3"/>
        <v>0.4981308807</v>
      </c>
    </row>
    <row r="7732" ht="15.75" customHeight="1">
      <c r="A7732" s="1">
        <v>-15.47956037451322</v>
      </c>
      <c r="B7732" s="1">
        <v>18.4478216881055</v>
      </c>
      <c r="C7732" s="1">
        <v>-10.91756508638953</v>
      </c>
      <c r="D7732" s="1">
        <f t="shared" si="2"/>
        <v>0.4203205468</v>
      </c>
      <c r="E7732" s="1">
        <f t="shared" si="1"/>
        <v>0.00005254006835</v>
      </c>
      <c r="F7732" s="1">
        <f t="shared" si="3"/>
        <v>0.4981834207</v>
      </c>
    </row>
    <row r="7733" ht="15.75" customHeight="1">
      <c r="A7733" s="1">
        <v>-15.15435500989955</v>
      </c>
      <c r="B7733" s="1">
        <v>18.71406991084708</v>
      </c>
      <c r="C7733" s="1">
        <v>-10.91897744927263</v>
      </c>
      <c r="D7733" s="1">
        <f t="shared" si="2"/>
        <v>0.4202958958</v>
      </c>
      <c r="E7733" s="1">
        <f t="shared" si="1"/>
        <v>0.00005253698698</v>
      </c>
      <c r="F7733" s="1">
        <f t="shared" si="3"/>
        <v>0.4982359577</v>
      </c>
    </row>
    <row r="7734" ht="15.75" customHeight="1">
      <c r="A7734" s="1">
        <v>-14.82457179569437</v>
      </c>
      <c r="B7734" s="1">
        <v>18.97458662074514</v>
      </c>
      <c r="C7734" s="1">
        <v>-10.92038981215574</v>
      </c>
      <c r="D7734" s="1">
        <f t="shared" si="2"/>
        <v>0.4202712449</v>
      </c>
      <c r="E7734" s="1">
        <f t="shared" si="1"/>
        <v>0.00005253390561</v>
      </c>
      <c r="F7734" s="1">
        <f t="shared" si="3"/>
        <v>0.4982884916</v>
      </c>
    </row>
    <row r="7735" ht="15.75" customHeight="1">
      <c r="A7735" s="1">
        <v>-14.49031172270213</v>
      </c>
      <c r="B7735" s="1">
        <v>19.22929313527698</v>
      </c>
      <c r="C7735" s="1">
        <v>-10.92180217503884</v>
      </c>
      <c r="D7735" s="1">
        <f t="shared" si="2"/>
        <v>0.4202465939</v>
      </c>
      <c r="E7735" s="1">
        <f t="shared" si="1"/>
        <v>0.00005253082424</v>
      </c>
      <c r="F7735" s="1">
        <f t="shared" si="3"/>
        <v>0.4983410225</v>
      </c>
    </row>
    <row r="7736" ht="15.75" customHeight="1">
      <c r="A7736" s="1">
        <v>-14.15167713358364</v>
      </c>
      <c r="B7736" s="1">
        <v>19.47811255101067</v>
      </c>
      <c r="C7736" s="1">
        <v>-10.92321453792194</v>
      </c>
      <c r="D7736" s="1">
        <f t="shared" si="2"/>
        <v>0.420221943</v>
      </c>
      <c r="E7736" s="1">
        <f t="shared" si="1"/>
        <v>0.00005252774287</v>
      </c>
      <c r="F7736" s="1">
        <f t="shared" si="3"/>
        <v>0.4983935502</v>
      </c>
    </row>
    <row r="7737" ht="15.75" customHeight="1">
      <c r="A7737" s="1">
        <v>-13.80877169153059</v>
      </c>
      <c r="B7737" s="1">
        <v>19.72096976681612</v>
      </c>
      <c r="C7737" s="1">
        <v>-10.92462690080505</v>
      </c>
      <c r="D7737" s="1">
        <f t="shared" si="2"/>
        <v>0.420197292</v>
      </c>
      <c r="E7737" s="1">
        <f t="shared" si="1"/>
        <v>0.0000525246615</v>
      </c>
      <c r="F7737" s="1">
        <f t="shared" si="3"/>
        <v>0.4984460749</v>
      </c>
    </row>
    <row r="7738" ht="15.75" customHeight="1">
      <c r="A7738" s="1">
        <v>-13.46170034852408</v>
      </c>
      <c r="B7738" s="1">
        <v>19.95779150653725</v>
      </c>
      <c r="C7738" s="1">
        <v>-10.92603926368815</v>
      </c>
      <c r="D7738" s="1">
        <f t="shared" si="2"/>
        <v>0.4201726411</v>
      </c>
      <c r="E7738" s="1">
        <f t="shared" si="1"/>
        <v>0.00005252158013</v>
      </c>
      <c r="F7738" s="1">
        <f t="shared" si="3"/>
        <v>0.4984985964</v>
      </c>
    </row>
    <row r="7739" ht="15.75" customHeight="1">
      <c r="A7739" s="1">
        <v>-13.11056931322191</v>
      </c>
      <c r="B7739" s="1">
        <v>20.18850634109302</v>
      </c>
      <c r="C7739" s="1">
        <v>-10.92745162657125</v>
      </c>
      <c r="D7739" s="1">
        <f t="shared" si="2"/>
        <v>0.4201479901</v>
      </c>
      <c r="E7739" s="1">
        <f t="shared" si="1"/>
        <v>0.00005251849877</v>
      </c>
      <c r="F7739" s="1">
        <f t="shared" si="3"/>
        <v>0.4985511149</v>
      </c>
    </row>
    <row r="7740" ht="15.75" customHeight="1">
      <c r="A7740" s="1">
        <v>-12.75548601844893</v>
      </c>
      <c r="B7740" s="1">
        <v>20.41304471002555</v>
      </c>
      <c r="C7740" s="1">
        <v>-10.92886398945436</v>
      </c>
      <c r="D7740" s="1">
        <f t="shared" si="2"/>
        <v>0.4201233392</v>
      </c>
      <c r="E7740" s="1">
        <f t="shared" si="1"/>
        <v>0.0000525154174</v>
      </c>
      <c r="F7740" s="1">
        <f t="shared" si="3"/>
        <v>0.4986036304</v>
      </c>
    </row>
    <row r="7741" ht="15.75" customHeight="1">
      <c r="A7741" s="1">
        <v>-12.3965590883364</v>
      </c>
      <c r="B7741" s="1">
        <v>20.63133894246431</v>
      </c>
      <c r="C7741" s="1">
        <v>-10.93027635233746</v>
      </c>
      <c r="D7741" s="1">
        <f t="shared" si="2"/>
        <v>0.4200986882</v>
      </c>
      <c r="E7741" s="1">
        <f t="shared" si="1"/>
        <v>0.00005251233603</v>
      </c>
      <c r="F7741" s="1">
        <f t="shared" si="3"/>
        <v>0.4986561427</v>
      </c>
    </row>
    <row r="7742" ht="15.75" customHeight="1">
      <c r="A7742" s="1">
        <v>-12.0338983050852</v>
      </c>
      <c r="B7742" s="1">
        <v>20.84332327752352</v>
      </c>
      <c r="C7742" s="1">
        <v>-10.93168871522056</v>
      </c>
      <c r="D7742" s="1">
        <f t="shared" si="2"/>
        <v>0.4200740373</v>
      </c>
      <c r="E7742" s="1">
        <f t="shared" si="1"/>
        <v>0.00005250925466</v>
      </c>
      <c r="F7742" s="1">
        <f t="shared" si="3"/>
        <v>0.498708652</v>
      </c>
    </row>
    <row r="7743" ht="15.75" customHeight="1">
      <c r="A7743" s="1">
        <v>-11.66761457539152</v>
      </c>
      <c r="B7743" s="1">
        <v>21.04893388410769</v>
      </c>
      <c r="C7743" s="1">
        <v>-10.93310107810367</v>
      </c>
      <c r="D7743" s="1">
        <f t="shared" si="2"/>
        <v>0.4200493863</v>
      </c>
      <c r="E7743" s="1">
        <f t="shared" si="1"/>
        <v>0.00005250617329</v>
      </c>
      <c r="F7743" s="1">
        <f t="shared" si="3"/>
        <v>0.4987611581</v>
      </c>
    </row>
    <row r="7744" ht="15.75" customHeight="1">
      <c r="A7744" s="1">
        <v>-11.29781989653426</v>
      </c>
      <c r="B7744" s="1">
        <v>21.24810888012749</v>
      </c>
      <c r="C7744" s="1">
        <v>-10.93451344098677</v>
      </c>
      <c r="D7744" s="1">
        <f t="shared" si="2"/>
        <v>0.4200247354</v>
      </c>
      <c r="E7744" s="1">
        <f t="shared" si="1"/>
        <v>0.00005250309192</v>
      </c>
      <c r="F7744" s="1">
        <f t="shared" si="3"/>
        <v>0.4988136612</v>
      </c>
    </row>
    <row r="7745" ht="15.75" customHeight="1">
      <c r="A7745" s="1">
        <v>-10.92462732212209</v>
      </c>
      <c r="B7745" s="1">
        <v>21.44078835112618</v>
      </c>
      <c r="C7745" s="1">
        <v>-10.93592580386987</v>
      </c>
      <c r="D7745" s="1">
        <f t="shared" si="2"/>
        <v>0.4200000844</v>
      </c>
      <c r="E7745" s="1">
        <f t="shared" si="1"/>
        <v>0.00005250001055</v>
      </c>
      <c r="F7745" s="1">
        <f t="shared" si="3"/>
        <v>0.4988661612</v>
      </c>
    </row>
    <row r="7746" ht="15.75" customHeight="1">
      <c r="A7746" s="1">
        <v>-10.54815092754082</v>
      </c>
      <c r="B7746" s="1">
        <v>21.62691436829452</v>
      </c>
      <c r="C7746" s="1">
        <v>-10.93733816675298</v>
      </c>
      <c r="D7746" s="1">
        <f t="shared" si="2"/>
        <v>0.4199754335</v>
      </c>
      <c r="E7746" s="1">
        <f t="shared" si="1"/>
        <v>0.00005249692918</v>
      </c>
      <c r="F7746" s="1">
        <f t="shared" si="3"/>
        <v>0.4989186582</v>
      </c>
    </row>
    <row r="7747" ht="15.75" customHeight="1">
      <c r="A7747" s="1">
        <v>-10.16850577507418</v>
      </c>
      <c r="B7747" s="1">
        <v>21.80643100588908</v>
      </c>
      <c r="C7747" s="1">
        <v>-10.93875052963608</v>
      </c>
      <c r="D7747" s="1">
        <f t="shared" si="2"/>
        <v>0.4199507825</v>
      </c>
      <c r="E7747" s="1">
        <f t="shared" si="1"/>
        <v>0.00005249384781</v>
      </c>
      <c r="F7747" s="1">
        <f t="shared" si="3"/>
        <v>0.498971152</v>
      </c>
    </row>
    <row r="7748" ht="15.75" customHeight="1">
      <c r="A7748" s="1">
        <v>-9.78580787874758</v>
      </c>
      <c r="B7748" s="1">
        <v>21.97928435802827</v>
      </c>
      <c r="C7748" s="1">
        <v>-10.94016289251918</v>
      </c>
      <c r="D7748" s="1">
        <f t="shared" si="2"/>
        <v>0.4199261316</v>
      </c>
      <c r="E7748" s="1">
        <f t="shared" si="1"/>
        <v>0.00005249076645</v>
      </c>
      <c r="F7748" s="1">
        <f t="shared" si="3"/>
        <v>0.4990236428</v>
      </c>
    </row>
    <row r="7749" ht="15.75" customHeight="1">
      <c r="A7749" s="1">
        <v>-9.400174168866416</v>
      </c>
      <c r="B7749" s="1">
        <v>22.14542255488076</v>
      </c>
      <c r="C7749" s="1">
        <v>-10.94157525540229</v>
      </c>
      <c r="D7749" s="1">
        <f t="shared" si="2"/>
        <v>0.4199014806</v>
      </c>
      <c r="E7749" s="1">
        <f t="shared" si="1"/>
        <v>0.00005248768508</v>
      </c>
      <c r="F7749" s="1">
        <f t="shared" si="3"/>
        <v>0.4990761305</v>
      </c>
    </row>
    <row r="7750" ht="15.75" customHeight="1">
      <c r="A7750" s="1">
        <v>-9.011722456299214</v>
      </c>
      <c r="B7750" s="1">
        <v>22.30479577822248</v>
      </c>
      <c r="C7750" s="1">
        <v>-10.94298761828539</v>
      </c>
      <c r="D7750" s="1">
        <f t="shared" si="2"/>
        <v>0.4198768297</v>
      </c>
      <c r="E7750" s="1">
        <f t="shared" si="1"/>
        <v>0.00005248460371</v>
      </c>
      <c r="F7750" s="1">
        <f t="shared" si="3"/>
        <v>0.4991286151</v>
      </c>
    </row>
    <row r="7751" ht="15.75" customHeight="1">
      <c r="A7751" s="1">
        <v>-8.62057139647676</v>
      </c>
      <c r="B7751" s="1">
        <v>22.45735627637574</v>
      </c>
      <c r="C7751" s="1">
        <v>-10.94439998116849</v>
      </c>
      <c r="D7751" s="1">
        <f t="shared" si="2"/>
        <v>0.4198521787</v>
      </c>
      <c r="E7751" s="1">
        <f t="shared" si="1"/>
        <v>0.00005248152234</v>
      </c>
      <c r="F7751" s="1">
        <f t="shared" si="3"/>
        <v>0.4991810966</v>
      </c>
    </row>
    <row r="7752" ht="15.75" customHeight="1">
      <c r="A7752" s="1">
        <v>-8.226840453158319</v>
      </c>
      <c r="B7752" s="1">
        <v>22.60305837850853</v>
      </c>
      <c r="C7752" s="1">
        <v>-10.9458123440516</v>
      </c>
      <c r="D7752" s="1">
        <f t="shared" si="2"/>
        <v>0.4198275278</v>
      </c>
      <c r="E7752" s="1">
        <f t="shared" si="1"/>
        <v>0.00005247844097</v>
      </c>
      <c r="F7752" s="1">
        <f t="shared" si="3"/>
        <v>0.499233575</v>
      </c>
    </row>
    <row r="7753" ht="15.75" customHeight="1">
      <c r="A7753" s="1">
        <v>-7.83064986193685</v>
      </c>
      <c r="B7753" s="1">
        <v>22.74185850830599</v>
      </c>
      <c r="C7753" s="1">
        <v>-10.9472247069347</v>
      </c>
      <c r="D7753" s="1">
        <f t="shared" si="2"/>
        <v>0.4198028768</v>
      </c>
      <c r="E7753" s="1">
        <f t="shared" si="1"/>
        <v>0.0000524753596</v>
      </c>
      <c r="F7753" s="1">
        <f t="shared" si="3"/>
        <v>0.4992860504</v>
      </c>
    </row>
    <row r="7754" ht="15.75" customHeight="1">
      <c r="A7754" s="1">
        <v>-7.432120593526095</v>
      </c>
      <c r="B7754" s="1">
        <v>22.87371519699706</v>
      </c>
      <c r="C7754" s="1">
        <v>-10.94863706981781</v>
      </c>
      <c r="D7754" s="1">
        <f t="shared" si="2"/>
        <v>0.4197782259</v>
      </c>
      <c r="E7754" s="1">
        <f t="shared" si="1"/>
        <v>0.00005247227823</v>
      </c>
      <c r="F7754" s="1">
        <f t="shared" si="3"/>
        <v>0.4993385227</v>
      </c>
    </row>
    <row r="7755" ht="15.75" customHeight="1">
      <c r="A7755" s="1">
        <v>-7.031374316828151</v>
      </c>
      <c r="B7755" s="1">
        <v>22.99858909573802</v>
      </c>
      <c r="C7755" s="1">
        <v>-10.95004943270091</v>
      </c>
      <c r="D7755" s="1">
        <f t="shared" si="2"/>
        <v>0.4197535749</v>
      </c>
      <c r="E7755" s="1">
        <f t="shared" si="1"/>
        <v>0.00005246919686</v>
      </c>
      <c r="F7755" s="1">
        <f t="shared" si="3"/>
        <v>0.4993909919</v>
      </c>
    </row>
    <row r="7756" ht="15.75" customHeight="1">
      <c r="A7756" s="1">
        <v>-6.628533361779684</v>
      </c>
      <c r="B7756" s="1">
        <v>23.11644298735294</v>
      </c>
      <c r="C7756" s="1">
        <v>-10.95146179558401</v>
      </c>
      <c r="D7756" s="1">
        <f t="shared" si="2"/>
        <v>0.419728924</v>
      </c>
      <c r="E7756" s="1">
        <f t="shared" si="1"/>
        <v>0.00005246611549</v>
      </c>
      <c r="F7756" s="1">
        <f t="shared" si="3"/>
        <v>0.499443458</v>
      </c>
    </row>
    <row r="7757" ht="15.75" customHeight="1">
      <c r="A7757" s="1">
        <v>-6.223720682020664</v>
      </c>
      <c r="B7757" s="1">
        <v>23.22724179741714</v>
      </c>
      <c r="C7757" s="1">
        <v>-10.95287415846711</v>
      </c>
      <c r="D7757" s="1">
        <f t="shared" si="2"/>
        <v>0.419704273</v>
      </c>
      <c r="E7757" s="1">
        <f t="shared" si="1"/>
        <v>0.00005246303412</v>
      </c>
      <c r="F7757" s="1">
        <f t="shared" si="3"/>
        <v>0.499495921</v>
      </c>
    </row>
    <row r="7758" ht="15.75" customHeight="1">
      <c r="A7758" s="1">
        <v>-5.817059817356565</v>
      </c>
      <c r="B7758" s="1">
        <v>23.33095260469299</v>
      </c>
      <c r="C7758" s="1">
        <v>-10.95428652135022</v>
      </c>
      <c r="D7758" s="1">
        <f t="shared" si="2"/>
        <v>0.4196796221</v>
      </c>
      <c r="E7758" s="1">
        <f t="shared" si="1"/>
        <v>0.00005245995276</v>
      </c>
      <c r="F7758" s="1">
        <f t="shared" si="3"/>
        <v>0.499548381</v>
      </c>
    </row>
    <row r="7759" ht="15.75" customHeight="1">
      <c r="A7759" s="1">
        <v>-5.408674856067441</v>
      </c>
      <c r="B7759" s="1">
        <v>23.42754465090259</v>
      </c>
      <c r="C7759" s="1">
        <v>-10.95569888423332</v>
      </c>
      <c r="D7759" s="1">
        <f t="shared" si="2"/>
        <v>0.4196549711</v>
      </c>
      <c r="E7759" s="1">
        <f t="shared" si="1"/>
        <v>0.00005245687139</v>
      </c>
      <c r="F7759" s="1">
        <f t="shared" si="3"/>
        <v>0.4996008378</v>
      </c>
    </row>
    <row r="7760" ht="15.75" customHeight="1">
      <c r="A7760" s="1">
        <v>-4.998690397033219</v>
      </c>
      <c r="B7760" s="1">
        <v>23.51698934984593</v>
      </c>
      <c r="C7760" s="1">
        <v>-10.95711124711643</v>
      </c>
      <c r="D7760" s="1">
        <f t="shared" si="2"/>
        <v>0.4196303201</v>
      </c>
      <c r="E7760" s="1">
        <f t="shared" si="1"/>
        <v>0.00005245379002</v>
      </c>
      <c r="F7760" s="1">
        <f t="shared" si="3"/>
        <v>0.4996532916</v>
      </c>
    </row>
    <row r="7761" ht="15.75" customHeight="1">
      <c r="A7761" s="1">
        <v>-4.587231511729128</v>
      </c>
      <c r="B7761" s="1">
        <v>23.59926029585124</v>
      </c>
      <c r="C7761" s="1">
        <v>-10.95852360999953</v>
      </c>
      <c r="D7761" s="1">
        <f t="shared" si="2"/>
        <v>0.4196056692</v>
      </c>
      <c r="E7761" s="1">
        <f t="shared" si="1"/>
        <v>0.00005245070865</v>
      </c>
      <c r="F7761" s="1">
        <f t="shared" si="3"/>
        <v>0.4997057423</v>
      </c>
    </row>
    <row r="7762" ht="15.75" customHeight="1">
      <c r="A7762" s="1">
        <v>-4.174423706060296</v>
      </c>
      <c r="B7762" s="1">
        <v>23.67433327156478</v>
      </c>
      <c r="C7762" s="1">
        <v>-10.95993597288263</v>
      </c>
      <c r="D7762" s="1">
        <f t="shared" si="2"/>
        <v>0.4195810182</v>
      </c>
      <c r="E7762" s="1">
        <f t="shared" si="1"/>
        <v>0.00005244762728</v>
      </c>
      <c r="F7762" s="1">
        <f t="shared" si="3"/>
        <v>0.49975819</v>
      </c>
    </row>
    <row r="7763" ht="15.75" customHeight="1">
      <c r="A7763" s="1">
        <v>-3.760392882089914</v>
      </c>
      <c r="B7763" s="1">
        <v>23.74218625506872</v>
      </c>
      <c r="C7763" s="1">
        <v>-10.96134833576574</v>
      </c>
      <c r="D7763" s="1">
        <f t="shared" si="2"/>
        <v>0.4195563673</v>
      </c>
      <c r="E7763" s="1">
        <f t="shared" si="1"/>
        <v>0.00005244454591</v>
      </c>
      <c r="F7763" s="1">
        <f t="shared" si="3"/>
        <v>0.4998106345</v>
      </c>
    </row>
    <row r="7764" ht="15.75" customHeight="1">
      <c r="A7764" s="1">
        <v>-3.345265299629722</v>
      </c>
      <c r="B7764" s="1">
        <v>23.80279942633351</v>
      </c>
      <c r="C7764" s="1">
        <v>-10.96276069864884</v>
      </c>
      <c r="D7764" s="1">
        <f t="shared" si="2"/>
        <v>0.4195317163</v>
      </c>
      <c r="E7764" s="1">
        <f t="shared" si="1"/>
        <v>0.00005244146454</v>
      </c>
      <c r="F7764" s="1">
        <f t="shared" si="3"/>
        <v>0.499863076</v>
      </c>
    </row>
    <row r="7765" ht="15.75" customHeight="1">
      <c r="A7765" s="1">
        <v>-2.929167537747572</v>
      </c>
      <c r="B7765" s="1">
        <v>23.85615517299491</v>
      </c>
      <c r="C7765" s="1">
        <v>-10.96417306153194</v>
      </c>
      <c r="D7765" s="1">
        <f t="shared" si="2"/>
        <v>0.4195070654</v>
      </c>
      <c r="E7765" s="1">
        <f t="shared" si="1"/>
        <v>0.00005243838317</v>
      </c>
      <c r="F7765" s="1">
        <f t="shared" si="3"/>
        <v>0.4999155144</v>
      </c>
    </row>
    <row r="7766" ht="15.75" customHeight="1">
      <c r="A7766" s="1">
        <v>-2.51222645616203</v>
      </c>
      <c r="B7766" s="1">
        <v>23.90223809546117</v>
      </c>
      <c r="C7766" s="1">
        <v>-10.96558542441505</v>
      </c>
      <c r="D7766" s="1">
        <f t="shared" si="2"/>
        <v>0.4194824144</v>
      </c>
      <c r="E7766" s="1">
        <f t="shared" si="1"/>
        <v>0.00005243530181</v>
      </c>
      <c r="F7766" s="1">
        <f t="shared" si="3"/>
        <v>0.4999679497</v>
      </c>
    </row>
    <row r="7767" ht="15.75" customHeight="1">
      <c r="A7767" s="1">
        <v>-2.0945691565695</v>
      </c>
      <c r="B7767" s="1">
        <v>23.94103501134332</v>
      </c>
      <c r="C7767" s="1">
        <v>-10.96699778729815</v>
      </c>
      <c r="D7767" s="1">
        <f t="shared" si="2"/>
        <v>0.4194577635</v>
      </c>
      <c r="E7767" s="1">
        <f t="shared" si="1"/>
        <v>0.00005243222044</v>
      </c>
      <c r="F7767" s="1">
        <f t="shared" si="3"/>
        <v>0.5000203819</v>
      </c>
    </row>
    <row r="7768" ht="15.75" customHeight="1">
      <c r="A7768" s="1">
        <v>-1.676322943902246</v>
      </c>
      <c r="B7768" s="1">
        <v>23.97253495920994</v>
      </c>
      <c r="C7768" s="1">
        <v>-10.96841015018125</v>
      </c>
      <c r="D7768" s="1">
        <f t="shared" si="2"/>
        <v>0.4194331125</v>
      </c>
      <c r="E7768" s="1">
        <f t="shared" si="1"/>
        <v>0.00005242913907</v>
      </c>
      <c r="F7768" s="1">
        <f t="shared" si="3"/>
        <v>0.500072811</v>
      </c>
    </row>
    <row r="7769" ht="15.75" customHeight="1">
      <c r="A7769" s="1">
        <v>-1.257615287515426</v>
      </c>
      <c r="B7769" s="1">
        <v>23.99672920166608</v>
      </c>
      <c r="C7769" s="1">
        <v>-10.96982251306436</v>
      </c>
      <c r="D7769" s="1">
        <f t="shared" si="2"/>
        <v>0.4194084616</v>
      </c>
      <c r="E7769" s="1">
        <f t="shared" si="1"/>
        <v>0.0000524260577</v>
      </c>
      <c r="F7769" s="1">
        <f t="shared" si="3"/>
        <v>0.5001252371</v>
      </c>
    </row>
    <row r="7770" ht="15.75" customHeight="1">
      <c r="A7770" s="1">
        <v>-0.8385737823490192</v>
      </c>
      <c r="B7770" s="1">
        <v>24.01361122775262</v>
      </c>
      <c r="C7770" s="1">
        <v>-10.97123487594746</v>
      </c>
      <c r="D7770" s="1">
        <f t="shared" si="2"/>
        <v>0.4193838106</v>
      </c>
      <c r="E7770" s="1">
        <f t="shared" si="1"/>
        <v>0.00005242297633</v>
      </c>
      <c r="F7770" s="1">
        <f t="shared" si="3"/>
        <v>0.50017766</v>
      </c>
    </row>
    <row r="7771" ht="15.75" customHeight="1">
      <c r="A7771" s="1">
        <v>-0.4193261100342705</v>
      </c>
      <c r="B7771" s="1">
        <v>24.02317675466862</v>
      </c>
      <c r="C7771" s="1">
        <v>-10.97264723883056</v>
      </c>
      <c r="D7771" s="1">
        <f t="shared" si="2"/>
        <v>0.4193591597</v>
      </c>
      <c r="E7771" s="1">
        <f t="shared" si="1"/>
        <v>0.00005241989496</v>
      </c>
      <c r="F7771" s="1">
        <f t="shared" si="3"/>
        <v>0.5002300799</v>
      </c>
    </row>
    <row r="7772" ht="15.75" customHeight="1">
      <c r="A7772" s="1">
        <v>-1.060554112122071E-13</v>
      </c>
      <c r="B7772" s="1">
        <v>24.02542372881356</v>
      </c>
      <c r="C7772" s="1">
        <v>-10.97405960171367</v>
      </c>
      <c r="D7772" s="1">
        <f t="shared" si="2"/>
        <v>0.4193345087</v>
      </c>
      <c r="E7772" s="1">
        <f t="shared" si="1"/>
        <v>0.00005241681359</v>
      </c>
      <c r="F7772" s="1">
        <f t="shared" si="3"/>
        <v>0.5002824968</v>
      </c>
    </row>
    <row r="7773" ht="15.75" customHeight="1">
      <c r="A7773" s="1">
        <v>0.4192768094522677</v>
      </c>
      <c r="B7773" s="1">
        <v>24.0203523261512</v>
      </c>
      <c r="C7773" s="1">
        <v>-10.97547196459677</v>
      </c>
      <c r="D7773" s="1">
        <f t="shared" si="2"/>
        <v>0.4193098578</v>
      </c>
      <c r="E7773" s="1">
        <f t="shared" si="1"/>
        <v>0.00005241373222</v>
      </c>
      <c r="F7773" s="1">
        <f t="shared" si="3"/>
        <v>0.5003349105</v>
      </c>
    </row>
    <row r="7774" ht="15.75" customHeight="1">
      <c r="A7774" s="1">
        <v>0.8383766100510529</v>
      </c>
      <c r="B7774" s="1">
        <v>24.00796495189376</v>
      </c>
      <c r="C7774" s="1">
        <v>-10.97688432747987</v>
      </c>
      <c r="D7774" s="1">
        <f t="shared" si="2"/>
        <v>0.4192852068</v>
      </c>
      <c r="E7774" s="1">
        <f t="shared" si="1"/>
        <v>0.00005241065085</v>
      </c>
      <c r="F7774" s="1">
        <f t="shared" si="3"/>
        <v>0.5003873211</v>
      </c>
    </row>
    <row r="7775" ht="15.75" customHeight="1">
      <c r="A7775" s="1">
        <v>1.257171762463671</v>
      </c>
      <c r="B7775" s="1">
        <v>23.98826623950708</v>
      </c>
      <c r="C7775" s="1">
        <v>-10.97829669036298</v>
      </c>
      <c r="D7775" s="1">
        <f t="shared" si="2"/>
        <v>0.4192605559</v>
      </c>
      <c r="E7775" s="1">
        <f t="shared" si="1"/>
        <v>0.00005240756949</v>
      </c>
      <c r="F7775" s="1">
        <f t="shared" si="3"/>
        <v>0.5004397287</v>
      </c>
    </row>
    <row r="7776" ht="15.75" customHeight="1">
      <c r="A7776" s="1">
        <v>1.675534735159163</v>
      </c>
      <c r="B7776" s="1">
        <v>23.96126304903753</v>
      </c>
      <c r="C7776" s="1">
        <v>-10.97970905324608</v>
      </c>
      <c r="D7776" s="1">
        <f t="shared" si="2"/>
        <v>0.4192359049</v>
      </c>
      <c r="E7776" s="1">
        <f t="shared" si="1"/>
        <v>0.00005240448812</v>
      </c>
      <c r="F7776" s="1">
        <f t="shared" si="3"/>
        <v>0.5004921332</v>
      </c>
    </row>
    <row r="7777" ht="15.75" customHeight="1">
      <c r="A7777" s="1">
        <v>2.093338143253645</v>
      </c>
      <c r="B7777" s="1">
        <v>23.92696446476013</v>
      </c>
      <c r="C7777" s="1">
        <v>-10.98112141612918</v>
      </c>
      <c r="D7777" s="1">
        <f t="shared" si="2"/>
        <v>0.419211254</v>
      </c>
      <c r="E7777" s="1">
        <f t="shared" si="1"/>
        <v>0.00005240140675</v>
      </c>
      <c r="F7777" s="1">
        <f t="shared" si="3"/>
        <v>0.5005445346</v>
      </c>
    </row>
    <row r="7778" ht="15.75" customHeight="1">
      <c r="A7778" s="1">
        <v>2.510454787292875</v>
      </c>
      <c r="B7778" s="1">
        <v>23.88538179214986</v>
      </c>
      <c r="C7778" s="1">
        <v>-10.98253377901229</v>
      </c>
      <c r="D7778" s="1">
        <f t="shared" si="2"/>
        <v>0.419186603</v>
      </c>
      <c r="E7778" s="1">
        <f t="shared" si="1"/>
        <v>0.00005239832538</v>
      </c>
      <c r="F7778" s="1">
        <f t="shared" si="3"/>
        <v>0.5005969329</v>
      </c>
    </row>
    <row r="7779" ht="15.75" customHeight="1">
      <c r="A7779" s="1">
        <v>2.926757691973814</v>
      </c>
      <c r="B7779" s="1">
        <v>23.83652855417717</v>
      </c>
      <c r="C7779" s="1">
        <v>-10.98394614189539</v>
      </c>
      <c r="D7779" s="1">
        <f t="shared" si="2"/>
        <v>0.4191619521</v>
      </c>
      <c r="E7779" s="1">
        <f t="shared" si="1"/>
        <v>0.00005239524401</v>
      </c>
      <c r="F7779" s="1">
        <f t="shared" si="3"/>
        <v>0.5006493282</v>
      </c>
    </row>
    <row r="7780" ht="15.75" customHeight="1">
      <c r="A7780" s="1">
        <v>3.342120144806908</v>
      </c>
      <c r="B7780" s="1">
        <v>23.78042048692675</v>
      </c>
      <c r="C7780" s="1">
        <v>-10.98535850477849</v>
      </c>
      <c r="D7780" s="1">
        <f t="shared" si="2"/>
        <v>0.4191373011</v>
      </c>
      <c r="E7780" s="1">
        <f t="shared" si="1"/>
        <v>0.00005239216264</v>
      </c>
      <c r="F7780" s="1">
        <f t="shared" si="3"/>
        <v>0.5007017203</v>
      </c>
    </row>
    <row r="7781" ht="15.75" customHeight="1">
      <c r="A7781" s="1">
        <v>3.756415734673428</v>
      </c>
      <c r="B7781" s="1">
        <v>23.71707553454516</v>
      </c>
      <c r="C7781" s="1">
        <v>-10.9867708676616</v>
      </c>
      <c r="D7781" s="1">
        <f t="shared" si="2"/>
        <v>0.4191126502</v>
      </c>
      <c r="E7781" s="1">
        <f t="shared" si="1"/>
        <v>0.00005238908127</v>
      </c>
      <c r="F7781" s="1">
        <f t="shared" si="3"/>
        <v>0.5007541094</v>
      </c>
    </row>
    <row r="7782" ht="15.75" customHeight="1">
      <c r="A7782" s="1">
        <v>4.169518390308128</v>
      </c>
      <c r="B7782" s="1">
        <v>23.64651384351339</v>
      </c>
      <c r="C7782" s="1">
        <v>-10.9881832305447</v>
      </c>
      <c r="D7782" s="1">
        <f t="shared" si="2"/>
        <v>0.4190879992</v>
      </c>
      <c r="E7782" s="1">
        <f t="shared" si="1"/>
        <v>0.0000523859999</v>
      </c>
      <c r="F7782" s="1">
        <f t="shared" si="3"/>
        <v>0.5008064954</v>
      </c>
    </row>
    <row r="7783" ht="15.75" customHeight="1">
      <c r="A7783" s="1">
        <v>4.581302418652246</v>
      </c>
      <c r="B7783" s="1">
        <v>23.56875775625263</v>
      </c>
      <c r="C7783" s="1">
        <v>-10.9895955934278</v>
      </c>
      <c r="D7783" s="1">
        <f t="shared" si="2"/>
        <v>0.4190633483</v>
      </c>
      <c r="E7783" s="1">
        <f t="shared" si="1"/>
        <v>0.00005238291854</v>
      </c>
      <c r="F7783" s="1">
        <f t="shared" si="3"/>
        <v>0.5008588783</v>
      </c>
    </row>
    <row r="7784" ht="15.75" customHeight="1">
      <c r="A7784" s="1">
        <v>4.991642543108322</v>
      </c>
      <c r="B7784" s="1">
        <v>23.48383180405811</v>
      </c>
      <c r="C7784" s="1">
        <v>-10.99100795631091</v>
      </c>
      <c r="D7784" s="1">
        <f t="shared" si="2"/>
        <v>0.4190386973</v>
      </c>
      <c r="E7784" s="1">
        <f t="shared" si="1"/>
        <v>0.00005237983717</v>
      </c>
      <c r="F7784" s="1">
        <f t="shared" si="3"/>
        <v>0.5009112582</v>
      </c>
    </row>
    <row r="7785" ht="15.75" customHeight="1">
      <c r="A7785" s="1">
        <v>5.400413941642177</v>
      </c>
      <c r="B7785" s="1">
        <v>23.39176269937097</v>
      </c>
      <c r="C7785" s="1">
        <v>-10.99242031919401</v>
      </c>
      <c r="D7785" s="1">
        <f t="shared" si="2"/>
        <v>0.4190140464</v>
      </c>
      <c r="E7785" s="1">
        <f t="shared" si="1"/>
        <v>0.0000523767558</v>
      </c>
      <c r="F7785" s="1">
        <f t="shared" si="3"/>
        <v>0.5009636349</v>
      </c>
    </row>
    <row r="7786" ht="15.75" customHeight="1">
      <c r="A7786" s="1">
        <v>5.807492284763347</v>
      </c>
      <c r="B7786" s="1">
        <v>23.29257932738236</v>
      </c>
      <c r="C7786" s="1">
        <v>-10.99383268207711</v>
      </c>
      <c r="D7786" s="1">
        <f t="shared" si="2"/>
        <v>0.4189893954</v>
      </c>
      <c r="E7786" s="1">
        <f t="shared" si="1"/>
        <v>0.00005237367443</v>
      </c>
      <c r="F7786" s="1">
        <f t="shared" si="3"/>
        <v>0.5010160086</v>
      </c>
    </row>
    <row r="7787" ht="15.75" customHeight="1">
      <c r="A7787" s="1">
        <v>6.212753773329674</v>
      </c>
      <c r="B7787" s="1">
        <v>23.18631273698121</v>
      </c>
      <c r="C7787" s="1">
        <v>-10.99524504496022</v>
      </c>
      <c r="D7787" s="1">
        <f t="shared" si="2"/>
        <v>0.4189647445</v>
      </c>
      <c r="E7787" s="1">
        <f t="shared" si="1"/>
        <v>0.00005237059306</v>
      </c>
      <c r="F7787" s="1">
        <f t="shared" si="3"/>
        <v>0.5010683792</v>
      </c>
    </row>
    <row r="7788" ht="15.75" customHeight="1">
      <c r="A7788" s="1">
        <v>6.616075176205832</v>
      </c>
      <c r="B7788" s="1">
        <v>23.0729961310394</v>
      </c>
      <c r="C7788" s="1">
        <v>-10.99665740784332</v>
      </c>
      <c r="D7788" s="1">
        <f t="shared" si="2"/>
        <v>0.4189400935</v>
      </c>
      <c r="E7788" s="1">
        <f t="shared" si="1"/>
        <v>0.00005236751169</v>
      </c>
      <c r="F7788" s="1">
        <f t="shared" si="3"/>
        <v>0.5011207467</v>
      </c>
    </row>
    <row r="7789" ht="15.75" customHeight="1">
      <c r="A7789" s="1">
        <v>7.017333867731092</v>
      </c>
      <c r="B7789" s="1">
        <v>22.95266485604494</v>
      </c>
      <c r="C7789" s="1">
        <v>-10.99806977072643</v>
      </c>
      <c r="D7789" s="1">
        <f t="shared" si="2"/>
        <v>0.4189154426</v>
      </c>
      <c r="E7789" s="1">
        <f t="shared" si="1"/>
        <v>0.00005236443032</v>
      </c>
      <c r="F7789" s="1">
        <f t="shared" si="3"/>
        <v>0.5011731111</v>
      </c>
    </row>
    <row r="7790" ht="15.75" customHeight="1">
      <c r="A7790" s="1">
        <v>7.416407864998355</v>
      </c>
      <c r="B7790" s="1">
        <v>22.82535639108381</v>
      </c>
      <c r="C7790" s="1">
        <v>-10.99948213360953</v>
      </c>
      <c r="D7790" s="1">
        <f t="shared" si="2"/>
        <v>0.4188907916</v>
      </c>
      <c r="E7790" s="1">
        <f t="shared" si="1"/>
        <v>0.00005236134895</v>
      </c>
      <c r="F7790" s="1">
        <f t="shared" si="3"/>
        <v>0.5012254725</v>
      </c>
    </row>
    <row r="7791" ht="15.75" customHeight="1">
      <c r="A7791" s="1">
        <v>7.813175864946009</v>
      </c>
      <c r="B7791" s="1">
        <v>22.69111033616937</v>
      </c>
      <c r="C7791" s="1">
        <v>-11.00089449649263</v>
      </c>
      <c r="D7791" s="1">
        <f t="shared" si="2"/>
        <v>0.4188661407</v>
      </c>
      <c r="E7791" s="1">
        <f t="shared" si="1"/>
        <v>0.00005235826759</v>
      </c>
      <c r="F7791" s="1">
        <f t="shared" si="3"/>
        <v>0.5012778308</v>
      </c>
    </row>
    <row r="7792" ht="15.75" customHeight="1">
      <c r="A7792" s="1">
        <v>8.207517281218816</v>
      </c>
      <c r="B7792" s="1">
        <v>22.54996839993313</v>
      </c>
      <c r="C7792" s="1">
        <v>-11.00230685937574</v>
      </c>
      <c r="D7792" s="1">
        <f t="shared" si="2"/>
        <v>0.4188414897</v>
      </c>
      <c r="E7792" s="1">
        <f t="shared" si="1"/>
        <v>0.00005235518622</v>
      </c>
      <c r="F7792" s="1">
        <f t="shared" si="3"/>
        <v>0.5013301859</v>
      </c>
    </row>
    <row r="7793" ht="15.75" customHeight="1">
      <c r="A7793" s="1">
        <v>8.599312280826847</v>
      </c>
      <c r="B7793" s="1">
        <v>22.40197438666786</v>
      </c>
      <c r="C7793" s="1">
        <v>-11.00371922225884</v>
      </c>
      <c r="D7793" s="1">
        <f t="shared" si="2"/>
        <v>0.4188168388</v>
      </c>
      <c r="E7793" s="1">
        <f t="shared" si="1"/>
        <v>0.00005235210485</v>
      </c>
      <c r="F7793" s="1">
        <f t="shared" si="3"/>
        <v>0.501382538</v>
      </c>
    </row>
    <row r="7794" ht="15.75" customHeight="1">
      <c r="A7794" s="1">
        <v>8.988441820550007</v>
      </c>
      <c r="B7794" s="1">
        <v>22.247174182741</v>
      </c>
      <c r="C7794" s="1">
        <v>-11.00513158514194</v>
      </c>
      <c r="D7794" s="1">
        <f t="shared" si="2"/>
        <v>0.4187921878</v>
      </c>
      <c r="E7794" s="1">
        <f t="shared" si="1"/>
        <v>0.00005234902348</v>
      </c>
      <c r="F7794" s="1">
        <f t="shared" si="3"/>
        <v>0.5014348871</v>
      </c>
    </row>
    <row r="7795" ht="15.75" customHeight="1">
      <c r="A7795" s="1">
        <v>9.374787683118175</v>
      </c>
      <c r="B7795" s="1">
        <v>22.08561574236786</v>
      </c>
      <c r="C7795" s="1">
        <v>-11.00654394802505</v>
      </c>
      <c r="D7795" s="1">
        <f t="shared" si="2"/>
        <v>0.4187675369</v>
      </c>
      <c r="E7795" s="1">
        <f t="shared" si="1"/>
        <v>0.00005234594211</v>
      </c>
      <c r="F7795" s="1">
        <f t="shared" si="3"/>
        <v>0.501487233</v>
      </c>
    </row>
    <row r="7796" ht="15.75" customHeight="1">
      <c r="A7796" s="1">
        <v>9.758232513115129</v>
      </c>
      <c r="B7796" s="1">
        <v>21.91734907276446</v>
      </c>
      <c r="C7796" s="1">
        <v>-11.00795631090815</v>
      </c>
      <c r="D7796" s="1">
        <f t="shared" si="2"/>
        <v>0.4187428859</v>
      </c>
      <c r="E7796" s="1">
        <f t="shared" si="1"/>
        <v>0.00005234286074</v>
      </c>
      <c r="F7796" s="1">
        <f t="shared" si="3"/>
        <v>0.5015395759</v>
      </c>
    </row>
    <row r="7797" ht="15.75" customHeight="1">
      <c r="A7797" s="1">
        <v>10.13865985263591</v>
      </c>
      <c r="B7797" s="1">
        <v>21.74242621866849</v>
      </c>
      <c r="C7797" s="1">
        <v>-11.00936867379125</v>
      </c>
      <c r="D7797" s="1">
        <f t="shared" si="2"/>
        <v>0.418718235</v>
      </c>
      <c r="E7797" s="1">
        <f t="shared" si="1"/>
        <v>0.00005233977937</v>
      </c>
      <c r="F7797" s="1">
        <f t="shared" si="3"/>
        <v>0.5015919157</v>
      </c>
    </row>
    <row r="7798" ht="15.75" customHeight="1">
      <c r="A7798" s="1">
        <v>10.51595417664652</v>
      </c>
      <c r="B7798" s="1">
        <v>21.56090124625004</v>
      </c>
      <c r="C7798" s="1">
        <v>-11.01078103667436</v>
      </c>
      <c r="D7798" s="1">
        <f t="shared" si="2"/>
        <v>0.418693584</v>
      </c>
      <c r="E7798" s="1">
        <f t="shared" si="1"/>
        <v>0.000052336698</v>
      </c>
      <c r="F7798" s="1">
        <f t="shared" si="3"/>
        <v>0.5016442523</v>
      </c>
    </row>
    <row r="7799" ht="15.75" customHeight="1">
      <c r="A7799" s="1">
        <v>10.89000092807398</v>
      </c>
      <c r="B7799" s="1">
        <v>21.37283022640004</v>
      </c>
      <c r="C7799" s="1">
        <v>-11.01219339955746</v>
      </c>
      <c r="D7799" s="1">
        <f t="shared" si="2"/>
        <v>0.4186689331</v>
      </c>
      <c r="E7799" s="1">
        <f t="shared" si="1"/>
        <v>0.00005233361664</v>
      </c>
      <c r="F7799" s="1">
        <f t="shared" si="3"/>
        <v>0.501696586</v>
      </c>
    </row>
    <row r="7800" ht="15.75" customHeight="1">
      <c r="A7800" s="1">
        <v>11.26068655258491</v>
      </c>
      <c r="B7800" s="1">
        <v>21.17827121741559</v>
      </c>
      <c r="C7800" s="1">
        <v>-11.01360576244056</v>
      </c>
      <c r="D7800" s="1">
        <f t="shared" si="2"/>
        <v>0.4186442821</v>
      </c>
      <c r="E7800" s="1">
        <f t="shared" si="1"/>
        <v>0.00005233053527</v>
      </c>
      <c r="F7800" s="1">
        <f t="shared" si="3"/>
        <v>0.5017489165</v>
      </c>
    </row>
    <row r="7801" ht="15.75" customHeight="1">
      <c r="A7801" s="1">
        <v>11.62789853305478</v>
      </c>
      <c r="B7801" s="1">
        <v>20.97728424708225</v>
      </c>
      <c r="C7801" s="1">
        <v>-11.01501812532367</v>
      </c>
      <c r="D7801" s="1">
        <f t="shared" si="2"/>
        <v>0.4186196312</v>
      </c>
      <c r="E7801" s="1">
        <f t="shared" si="1"/>
        <v>0.0000523274539</v>
      </c>
      <c r="F7801" s="1">
        <f t="shared" si="3"/>
        <v>0.501801244</v>
      </c>
    </row>
    <row r="7802" ht="15.75" customHeight="1">
      <c r="A7802" s="1">
        <v>11.99152542372908</v>
      </c>
      <c r="B7802" s="1">
        <v>20.76993129415207</v>
      </c>
      <c r="C7802" s="1">
        <v>-11.01643048820677</v>
      </c>
      <c r="D7802" s="1">
        <f t="shared" si="2"/>
        <v>0.4185949802</v>
      </c>
      <c r="E7802" s="1">
        <f t="shared" si="1"/>
        <v>0.00005232437253</v>
      </c>
      <c r="F7802" s="1">
        <f t="shared" si="3"/>
        <v>0.5018535683</v>
      </c>
    </row>
    <row r="7803" ht="15.75" customHeight="1">
      <c r="A7803" s="1">
        <v>12.35145688403619</v>
      </c>
      <c r="B7803" s="1">
        <v>20.5562762692391</v>
      </c>
      <c r="C7803" s="1">
        <v>-11.01784285108987</v>
      </c>
      <c r="D7803" s="1">
        <f t="shared" si="2"/>
        <v>0.4185703293</v>
      </c>
      <c r="E7803" s="1">
        <f t="shared" si="1"/>
        <v>0.00005232129116</v>
      </c>
      <c r="F7803" s="1">
        <f t="shared" si="3"/>
        <v>0.5019058896</v>
      </c>
    </row>
    <row r="7804" ht="15.75" customHeight="1">
      <c r="A7804" s="1">
        <v>12.70758371207854</v>
      </c>
      <c r="B7804" s="1">
        <v>20.33638499511814</v>
      </c>
      <c r="C7804" s="1">
        <v>-11.01925521397298</v>
      </c>
      <c r="D7804" s="1">
        <f t="shared" si="2"/>
        <v>0.4185456783</v>
      </c>
      <c r="E7804" s="1">
        <f t="shared" si="1"/>
        <v>0.00005231820979</v>
      </c>
      <c r="F7804" s="1">
        <f t="shared" si="3"/>
        <v>0.5019582078</v>
      </c>
    </row>
    <row r="7805" ht="15.75" customHeight="1">
      <c r="A7805" s="1">
        <v>13.05979787775423</v>
      </c>
      <c r="B7805" s="1">
        <v>20.11032518645415</v>
      </c>
      <c r="C7805" s="1">
        <v>-11.02066757685608</v>
      </c>
      <c r="D7805" s="1">
        <f t="shared" si="2"/>
        <v>0.4185210274</v>
      </c>
      <c r="E7805" s="1">
        <f t="shared" si="1"/>
        <v>0.00005231512842</v>
      </c>
      <c r="F7805" s="1">
        <f t="shared" si="3"/>
        <v>0.502010523</v>
      </c>
    </row>
    <row r="7806" ht="15.75" customHeight="1">
      <c r="A7806" s="1">
        <v>13.40799255553632</v>
      </c>
      <c r="B7806" s="1">
        <v>19.87816642894657</v>
      </c>
      <c r="C7806" s="1">
        <v>-11.02207993973918</v>
      </c>
      <c r="D7806" s="1">
        <f t="shared" si="2"/>
        <v>0.4184963764</v>
      </c>
      <c r="E7806" s="1">
        <f t="shared" si="1"/>
        <v>0.00005231204705</v>
      </c>
      <c r="F7806" s="1">
        <f t="shared" si="3"/>
        <v>0.502062835</v>
      </c>
    </row>
    <row r="7807" ht="15.75" customHeight="1">
      <c r="A7807" s="1">
        <v>13.75206215686294</v>
      </c>
      <c r="B7807" s="1">
        <v>19.63998015791761</v>
      </c>
      <c r="C7807" s="1">
        <v>-11.02349230262229</v>
      </c>
      <c r="D7807" s="1">
        <f t="shared" si="2"/>
        <v>0.4184717255</v>
      </c>
      <c r="E7807" s="1">
        <f t="shared" si="1"/>
        <v>0.00005230896569</v>
      </c>
      <c r="F7807" s="1">
        <f t="shared" si="3"/>
        <v>0.502115144</v>
      </c>
    </row>
    <row r="7808" ht="15.75" customHeight="1">
      <c r="A7808" s="1">
        <v>14.091902362165</v>
      </c>
      <c r="B7808" s="1">
        <v>19.3958396363278</v>
      </c>
      <c r="C7808" s="1">
        <v>-11.02490466550539</v>
      </c>
      <c r="D7808" s="1">
        <f t="shared" si="2"/>
        <v>0.4184470745</v>
      </c>
      <c r="E7808" s="1">
        <f t="shared" si="1"/>
        <v>0.00005230588432</v>
      </c>
      <c r="F7808" s="1">
        <f t="shared" si="3"/>
        <v>0.5021674499</v>
      </c>
    </row>
    <row r="7809" ht="15.75" customHeight="1">
      <c r="A7809" s="1">
        <v>14.42741015248551</v>
      </c>
      <c r="B7809" s="1">
        <v>19.14581993224956</v>
      </c>
      <c r="C7809" s="1">
        <v>-11.02631702838849</v>
      </c>
      <c r="D7809" s="1">
        <f t="shared" si="2"/>
        <v>0.4184224236</v>
      </c>
      <c r="E7809" s="1">
        <f t="shared" si="1"/>
        <v>0.00005230280295</v>
      </c>
      <c r="F7809" s="1">
        <f t="shared" si="3"/>
        <v>0.5022197527</v>
      </c>
    </row>
    <row r="7810" ht="15.75" customHeight="1">
      <c r="A7810" s="1">
        <v>14.75848384071682</v>
      </c>
      <c r="B7810" s="1">
        <v>18.889997895781</v>
      </c>
      <c r="C7810" s="1">
        <v>-11.0277293912716</v>
      </c>
      <c r="D7810" s="1">
        <f t="shared" si="2"/>
        <v>0.4183977726</v>
      </c>
      <c r="E7810" s="1">
        <f t="shared" si="1"/>
        <v>0.00005229972158</v>
      </c>
      <c r="F7810" s="1">
        <f t="shared" si="3"/>
        <v>0.5022720524</v>
      </c>
    </row>
    <row r="7811" ht="15.75" customHeight="1">
      <c r="A7811" s="1">
        <v>15.08502310241085</v>
      </c>
      <c r="B7811" s="1">
        <v>18.62845213543246</v>
      </c>
      <c r="C7811" s="1">
        <v>-11.0291417541547</v>
      </c>
      <c r="D7811" s="1">
        <f t="shared" si="2"/>
        <v>0.4183731217</v>
      </c>
      <c r="E7811" s="1">
        <f t="shared" si="1"/>
        <v>0.00005229664021</v>
      </c>
      <c r="F7811" s="1">
        <f t="shared" si="3"/>
        <v>0.502324349</v>
      </c>
    </row>
    <row r="7812" ht="15.75" customHeight="1">
      <c r="A7812" s="1">
        <v>15.4069290061869</v>
      </c>
      <c r="B7812" s="1">
        <v>18.3612629939679</v>
      </c>
      <c r="C7812" s="1">
        <v>-11.0305541170378</v>
      </c>
      <c r="D7812" s="1">
        <f t="shared" si="2"/>
        <v>0.4183484707</v>
      </c>
      <c r="E7812" s="1">
        <f t="shared" si="1"/>
        <v>0.00005229355884</v>
      </c>
      <c r="F7812" s="1">
        <f t="shared" si="3"/>
        <v>0.5023766426</v>
      </c>
    </row>
    <row r="7813" ht="15.75" customHeight="1">
      <c r="A7813" s="1">
        <v>15.72410404370066</v>
      </c>
      <c r="B7813" s="1">
        <v>18.08851252372894</v>
      </c>
      <c r="C7813" s="1">
        <v>-11.03196647992091</v>
      </c>
      <c r="D7813" s="1">
        <f t="shared" si="2"/>
        <v>0.4183238198</v>
      </c>
      <c r="E7813" s="1">
        <f t="shared" si="1"/>
        <v>0.00005229047747</v>
      </c>
      <c r="F7813" s="1">
        <f t="shared" si="3"/>
        <v>0.5024289331</v>
      </c>
    </row>
    <row r="7814" ht="15.75" customHeight="1">
      <c r="A7814" s="1">
        <v>16.03645215917645</v>
      </c>
      <c r="B7814" s="1">
        <v>17.81028446144152</v>
      </c>
      <c r="C7814" s="1">
        <v>-11.03337884280401</v>
      </c>
      <c r="D7814" s="1">
        <f t="shared" si="2"/>
        <v>0.4182991688</v>
      </c>
      <c r="E7814" s="1">
        <f t="shared" si="1"/>
        <v>0.00005228739611</v>
      </c>
      <c r="F7814" s="1">
        <f t="shared" si="3"/>
        <v>0.5024812205</v>
      </c>
    </row>
    <row r="7815" ht="15.75" customHeight="1">
      <c r="A7815" s="1">
        <v>16.3438787785037</v>
      </c>
      <c r="B7815" s="1">
        <v>17.52666420250322</v>
      </c>
      <c r="C7815" s="1">
        <v>-11.03479120568711</v>
      </c>
      <c r="D7815" s="1">
        <f t="shared" si="2"/>
        <v>0.4182745179</v>
      </c>
      <c r="E7815" s="1">
        <f t="shared" si="1"/>
        <v>0.00005228431474</v>
      </c>
      <c r="F7815" s="1">
        <f t="shared" si="3"/>
        <v>0.5025335048</v>
      </c>
    </row>
    <row r="7816" ht="15.75" customHeight="1">
      <c r="A7816" s="1">
        <v>16.64629083786332</v>
      </c>
      <c r="B7816" s="1">
        <v>17.23773877478202</v>
      </c>
      <c r="C7816" s="1">
        <v>-11.03620356857022</v>
      </c>
      <c r="D7816" s="1">
        <f t="shared" si="2"/>
        <v>0.4182498669</v>
      </c>
      <c r="E7816" s="1">
        <f t="shared" si="1"/>
        <v>0.00005228123337</v>
      </c>
      <c r="F7816" s="1">
        <f t="shared" si="3"/>
        <v>0.502585786</v>
      </c>
    </row>
    <row r="7817" ht="15.75" customHeight="1">
      <c r="A7817" s="1">
        <v>16.94359681190683</v>
      </c>
      <c r="B7817" s="1">
        <v>16.94359681190611</v>
      </c>
      <c r="C7817" s="1">
        <v>-11.03761593145332</v>
      </c>
      <c r="D7817" s="1">
        <f t="shared" si="2"/>
        <v>0.418225216</v>
      </c>
      <c r="E7817" s="1">
        <f t="shared" si="1"/>
        <v>0.000052278152</v>
      </c>
      <c r="F7817" s="1">
        <f t="shared" si="3"/>
        <v>0.5026380642</v>
      </c>
    </row>
    <row r="7818" ht="15.75" customHeight="1">
      <c r="A7818" s="1">
        <v>17.23570674144749</v>
      </c>
      <c r="B7818" s="1">
        <v>16.64432852608261</v>
      </c>
      <c r="C7818" s="1">
        <v>-11.03902829433643</v>
      </c>
      <c r="D7818" s="1">
        <f t="shared" si="2"/>
        <v>0.418200565</v>
      </c>
      <c r="E7818" s="1">
        <f t="shared" si="1"/>
        <v>0.00005227507063</v>
      </c>
      <c r="F7818" s="1">
        <f t="shared" si="3"/>
        <v>0.5026903392</v>
      </c>
    </row>
    <row r="7819" ht="15.75" customHeight="1">
      <c r="A7819" s="1">
        <v>17.52253226068685</v>
      </c>
      <c r="B7819" s="1">
        <v>16.3400256804235</v>
      </c>
      <c r="C7819" s="1">
        <v>-11.04044065721953</v>
      </c>
      <c r="D7819" s="1">
        <f t="shared" si="2"/>
        <v>0.4181759141</v>
      </c>
      <c r="E7819" s="1">
        <f t="shared" si="1"/>
        <v>0.00005227198926</v>
      </c>
      <c r="F7819" s="1">
        <f t="shared" si="3"/>
        <v>0.5027426112</v>
      </c>
    </row>
    <row r="7820" ht="15.75" customHeight="1">
      <c r="A7820" s="1">
        <v>17.80398662393724</v>
      </c>
      <c r="B7820" s="1">
        <v>16.03078156081773</v>
      </c>
      <c r="C7820" s="1">
        <v>-11.04185302010263</v>
      </c>
      <c r="D7820" s="1">
        <f t="shared" si="2"/>
        <v>0.4181512631</v>
      </c>
      <c r="E7820" s="1">
        <f t="shared" si="1"/>
        <v>0.00005226890789</v>
      </c>
      <c r="F7820" s="1">
        <f t="shared" si="3"/>
        <v>0.5027948801</v>
      </c>
    </row>
    <row r="7821" ht="15.75" customHeight="1">
      <c r="A7821" s="1">
        <v>18.07998473186269</v>
      </c>
      <c r="B7821" s="1">
        <v>15.71669094732711</v>
      </c>
      <c r="C7821" s="1">
        <v>-11.04326538298574</v>
      </c>
      <c r="D7821" s="1">
        <f t="shared" si="2"/>
        <v>0.4181266122</v>
      </c>
      <c r="E7821" s="1">
        <f t="shared" si="1"/>
        <v>0.00005226582653</v>
      </c>
      <c r="F7821" s="1">
        <f t="shared" si="3"/>
        <v>0.5028471459</v>
      </c>
    </row>
    <row r="7822" ht="15.75" customHeight="1">
      <c r="A7822" s="1">
        <v>18.35044315720046</v>
      </c>
      <c r="B7822" s="1">
        <v>15.39785008514638</v>
      </c>
      <c r="C7822" s="1">
        <v>-11.04467774586884</v>
      </c>
      <c r="D7822" s="1">
        <f t="shared" si="2"/>
        <v>0.4181019613</v>
      </c>
      <c r="E7822" s="1">
        <f t="shared" si="1"/>
        <v>0.00005226274516</v>
      </c>
      <c r="F7822" s="1">
        <f t="shared" si="3"/>
        <v>0.5028994087</v>
      </c>
    </row>
    <row r="7823" ht="15.75" customHeight="1">
      <c r="A7823" s="1">
        <v>18.61528016998383</v>
      </c>
      <c r="B7823" s="1">
        <v>15.07435665510518</v>
      </c>
      <c r="C7823" s="1">
        <v>-11.04609010875194</v>
      </c>
      <c r="D7823" s="1">
        <f t="shared" si="2"/>
        <v>0.4180773103</v>
      </c>
      <c r="E7823" s="1">
        <f t="shared" si="1"/>
        <v>0.00005225966379</v>
      </c>
      <c r="F7823" s="1">
        <f t="shared" si="3"/>
        <v>0.5029516684</v>
      </c>
    </row>
    <row r="7824" ht="15.75" customHeight="1">
      <c r="A7824" s="1">
        <v>18.87441576223573</v>
      </c>
      <c r="B7824" s="1">
        <v>14.7463097437463</v>
      </c>
      <c r="C7824" s="1">
        <v>-11.04750247163505</v>
      </c>
      <c r="D7824" s="1">
        <f t="shared" si="2"/>
        <v>0.4180526594</v>
      </c>
      <c r="E7824" s="1">
        <f t="shared" si="1"/>
        <v>0.00005225658242</v>
      </c>
      <c r="F7824" s="1">
        <f t="shared" si="3"/>
        <v>0.5030039249</v>
      </c>
    </row>
    <row r="7825" ht="15.75" customHeight="1">
      <c r="A7825" s="1">
        <v>19.12777167213529</v>
      </c>
      <c r="B7825" s="1">
        <v>14.41380981297952</v>
      </c>
      <c r="C7825" s="1">
        <v>-11.04891483451815</v>
      </c>
      <c r="D7825" s="1">
        <f t="shared" si="2"/>
        <v>0.4180280084</v>
      </c>
      <c r="E7825" s="1">
        <f t="shared" si="1"/>
        <v>0.00005225350105</v>
      </c>
      <c r="F7825" s="1">
        <f t="shared" si="3"/>
        <v>0.5030561784</v>
      </c>
    </row>
    <row r="7826" ht="15.75" customHeight="1">
      <c r="A7826" s="1">
        <v>19.37527140765785</v>
      </c>
      <c r="B7826" s="1">
        <v>14.07695866930928</v>
      </c>
      <c r="C7826" s="1">
        <v>-11.05032719740125</v>
      </c>
      <c r="D7826" s="1">
        <f t="shared" si="2"/>
        <v>0.4180033575</v>
      </c>
      <c r="E7826" s="1">
        <f t="shared" si="1"/>
        <v>0.00005225041968</v>
      </c>
      <c r="F7826" s="1">
        <f t="shared" si="3"/>
        <v>0.5031084289</v>
      </c>
    </row>
    <row r="7827" ht="15.75" customHeight="1">
      <c r="A7827" s="1">
        <v>19.61684026966067</v>
      </c>
      <c r="B7827" s="1">
        <v>13.73585943267251</v>
      </c>
      <c r="C7827" s="1">
        <v>-11.05173956028436</v>
      </c>
      <c r="D7827" s="1">
        <f t="shared" si="2"/>
        <v>0.4179787065</v>
      </c>
      <c r="E7827" s="1">
        <f t="shared" si="1"/>
        <v>0.00005224733831</v>
      </c>
      <c r="F7827" s="1">
        <f t="shared" si="3"/>
        <v>0.5031606762</v>
      </c>
    </row>
    <row r="7828" ht="15.75" customHeight="1">
      <c r="A7828" s="1">
        <v>19.85240537443272</v>
      </c>
      <c r="B7828" s="1">
        <v>13.39061650486266</v>
      </c>
      <c r="C7828" s="1">
        <v>-11.05315192316746</v>
      </c>
      <c r="D7828" s="1">
        <f t="shared" si="2"/>
        <v>0.4179540556</v>
      </c>
      <c r="E7828" s="1">
        <f t="shared" si="1"/>
        <v>0.00005224425694</v>
      </c>
      <c r="F7828" s="1">
        <f t="shared" si="3"/>
        <v>0.5032129205</v>
      </c>
    </row>
    <row r="7829" ht="15.75" customHeight="1">
      <c r="A7829" s="1">
        <v>20.08189567567616</v>
      </c>
      <c r="B7829" s="1">
        <v>13.04133553758452</v>
      </c>
      <c r="C7829" s="1">
        <v>-11.05456428605056</v>
      </c>
      <c r="D7829" s="1">
        <f t="shared" si="2"/>
        <v>0.4179294046</v>
      </c>
      <c r="E7829" s="1">
        <f t="shared" si="1"/>
        <v>0.00005224117558</v>
      </c>
      <c r="F7829" s="1">
        <f t="shared" si="3"/>
        <v>0.5032651616</v>
      </c>
    </row>
    <row r="7830" ht="15.75" customHeight="1">
      <c r="A7830" s="1">
        <v>20.30524198593779</v>
      </c>
      <c r="B7830" s="1">
        <v>12.68812340011431</v>
      </c>
      <c r="C7830" s="1">
        <v>-11.05597664893367</v>
      </c>
      <c r="D7830" s="1">
        <f t="shared" si="2"/>
        <v>0.4179047537</v>
      </c>
      <c r="E7830" s="1">
        <f t="shared" si="1"/>
        <v>0.00005223809421</v>
      </c>
      <c r="F7830" s="1">
        <f t="shared" si="3"/>
        <v>0.5033173997</v>
      </c>
    </row>
    <row r="7831" ht="15.75" customHeight="1">
      <c r="A7831" s="1">
        <v>20.52237699745974</v>
      </c>
      <c r="B7831" s="1">
        <v>12.33108814661066</v>
      </c>
      <c r="C7831" s="1">
        <v>-11.05738901181677</v>
      </c>
      <c r="D7831" s="1">
        <f t="shared" si="2"/>
        <v>0.4178801027</v>
      </c>
      <c r="E7831" s="1">
        <f t="shared" si="1"/>
        <v>0.00005223501284</v>
      </c>
      <c r="F7831" s="1">
        <f t="shared" si="3"/>
        <v>0.5033696347</v>
      </c>
    </row>
    <row r="7832" ht="15.75" customHeight="1">
      <c r="A7832" s="1">
        <v>20.73323530246679</v>
      </c>
      <c r="B7832" s="1">
        <v>11.97033898305023</v>
      </c>
      <c r="C7832" s="1">
        <v>-11.05880137469987</v>
      </c>
      <c r="D7832" s="1">
        <f t="shared" si="2"/>
        <v>0.4178554518</v>
      </c>
      <c r="E7832" s="1">
        <f t="shared" si="1"/>
        <v>0.00005223193147</v>
      </c>
      <c r="F7832" s="1">
        <f t="shared" si="3"/>
        <v>0.5034218667</v>
      </c>
    </row>
    <row r="7833" ht="15.75" customHeight="1">
      <c r="A7833" s="1">
        <v>20.93775341286109</v>
      </c>
      <c r="B7833" s="1">
        <v>11.6059862338349</v>
      </c>
      <c r="C7833" s="1">
        <v>-11.06021373758298</v>
      </c>
      <c r="D7833" s="1">
        <f t="shared" si="2"/>
        <v>0.4178308008</v>
      </c>
      <c r="E7833" s="1">
        <f t="shared" si="1"/>
        <v>0.0000522288501</v>
      </c>
      <c r="F7833" s="1">
        <f t="shared" si="3"/>
        <v>0.5034740955</v>
      </c>
    </row>
    <row r="7834" ht="15.75" customHeight="1">
      <c r="A7834" s="1">
        <v>21.13586977934028</v>
      </c>
      <c r="B7834" s="1">
        <v>11.23814130804464</v>
      </c>
      <c r="C7834" s="1">
        <v>-11.06162610046608</v>
      </c>
      <c r="D7834" s="1">
        <f t="shared" si="2"/>
        <v>0.4178061499</v>
      </c>
      <c r="E7834" s="1">
        <f t="shared" si="1"/>
        <v>0.00005222576873</v>
      </c>
      <c r="F7834" s="1">
        <f t="shared" si="3"/>
        <v>0.5035263213</v>
      </c>
    </row>
    <row r="7835" ht="15.75" customHeight="1">
      <c r="A7835" s="1">
        <v>21.32752480991573</v>
      </c>
      <c r="B7835" s="1">
        <v>10.86691666537566</v>
      </c>
      <c r="C7835" s="1">
        <v>-11.06303846334918</v>
      </c>
      <c r="D7835" s="1">
        <f t="shared" si="2"/>
        <v>0.4177814989</v>
      </c>
      <c r="E7835" s="1">
        <f t="shared" si="1"/>
        <v>0.00005222268736</v>
      </c>
      <c r="F7835" s="1">
        <f t="shared" si="3"/>
        <v>0.503578544</v>
      </c>
    </row>
    <row r="7836" ht="15.75" customHeight="1">
      <c r="A7836" s="1">
        <v>21.51266088783271</v>
      </c>
      <c r="B7836" s="1">
        <v>10.49242578176267</v>
      </c>
      <c r="C7836" s="1">
        <v>-11.06445082623229</v>
      </c>
      <c r="D7836" s="1">
        <f t="shared" si="2"/>
        <v>0.417756848</v>
      </c>
      <c r="E7836" s="1">
        <f t="shared" si="1"/>
        <v>0.000052219606</v>
      </c>
      <c r="F7836" s="1">
        <f t="shared" si="3"/>
        <v>0.5036307636</v>
      </c>
    </row>
    <row r="7837" ht="15.75" customHeight="1">
      <c r="A7837" s="1">
        <v>21.69122238889285</v>
      </c>
      <c r="B7837" s="1">
        <v>10.11478311468353</v>
      </c>
      <c r="C7837" s="1">
        <v>-11.06586318911539</v>
      </c>
      <c r="D7837" s="1">
        <f t="shared" si="2"/>
        <v>0.417732197</v>
      </c>
      <c r="E7837" s="1">
        <f t="shared" si="1"/>
        <v>0.00005221652463</v>
      </c>
      <c r="F7837" s="1">
        <f t="shared" si="3"/>
        <v>0.5036829801</v>
      </c>
    </row>
    <row r="7838" ht="15.75" customHeight="1">
      <c r="A7838" s="1">
        <v>21.8631556981584</v>
      </c>
      <c r="B7838" s="1">
        <v>9.734104068187214</v>
      </c>
      <c r="C7838" s="1">
        <v>-11.06727555199849</v>
      </c>
      <c r="D7838" s="1">
        <f t="shared" si="2"/>
        <v>0.4177075461</v>
      </c>
      <c r="E7838" s="1">
        <f t="shared" si="1"/>
        <v>0.00005221344326</v>
      </c>
      <c r="F7838" s="1">
        <f t="shared" si="3"/>
        <v>0.5037351935</v>
      </c>
    </row>
    <row r="7839" ht="15.75" customHeight="1">
      <c r="A7839" s="1">
        <v>22.02840922605201</v>
      </c>
      <c r="B7839" s="1">
        <v>9.3505049576179</v>
      </c>
      <c r="C7839" s="1">
        <v>-11.0686879148816</v>
      </c>
      <c r="D7839" s="1">
        <f t="shared" si="2"/>
        <v>0.4176828951</v>
      </c>
      <c r="E7839" s="1">
        <f t="shared" si="1"/>
        <v>0.00005221036189</v>
      </c>
      <c r="F7839" s="1">
        <f t="shared" si="3"/>
        <v>0.5037874039</v>
      </c>
    </row>
    <row r="7840" ht="15.75" customHeight="1">
      <c r="A7840" s="1">
        <v>22.18693342382834</v>
      </c>
      <c r="B7840" s="1">
        <v>8.964102974085446</v>
      </c>
      <c r="C7840" s="1">
        <v>-11.0701002777647</v>
      </c>
      <c r="D7840" s="1">
        <f t="shared" si="2"/>
        <v>0.4176582442</v>
      </c>
      <c r="E7840" s="1">
        <f t="shared" si="1"/>
        <v>0.00005220728052</v>
      </c>
      <c r="F7840" s="1">
        <f t="shared" si="3"/>
        <v>0.5038396112</v>
      </c>
    </row>
    <row r="7841" ht="15.75" customHeight="1">
      <c r="A7841" s="1">
        <v>22.33868079843113</v>
      </c>
      <c r="B7841" s="1">
        <v>8.575016148653331</v>
      </c>
      <c r="C7841" s="1">
        <v>-11.0715126406478</v>
      </c>
      <c r="D7841" s="1">
        <f t="shared" si="2"/>
        <v>0.4176335932</v>
      </c>
      <c r="E7841" s="1">
        <f t="shared" si="1"/>
        <v>0.00005220419915</v>
      </c>
      <c r="F7841" s="1">
        <f t="shared" si="3"/>
        <v>0.5038918154</v>
      </c>
    </row>
    <row r="7842" ht="15.75" customHeight="1">
      <c r="A7842" s="1">
        <v>22.48360592671367</v>
      </c>
      <c r="B7842" s="1">
        <v>8.183363316295008</v>
      </c>
      <c r="C7842" s="1">
        <v>-11.07292500353091</v>
      </c>
      <c r="D7842" s="1">
        <f t="shared" si="2"/>
        <v>0.4176089423</v>
      </c>
      <c r="E7842" s="1">
        <f t="shared" si="1"/>
        <v>0.00005220111778</v>
      </c>
      <c r="F7842" s="1">
        <f t="shared" si="3"/>
        <v>0.5039440165</v>
      </c>
    </row>
    <row r="7843" ht="15.75" customHeight="1">
      <c r="A7843" s="1">
        <v>22.62166546903529</v>
      </c>
      <c r="B7843" s="1">
        <v>7.789264079589433</v>
      </c>
      <c r="C7843" s="1">
        <v>-11.07433736641401</v>
      </c>
      <c r="D7843" s="1">
        <f t="shared" si="2"/>
        <v>0.4175842913</v>
      </c>
      <c r="E7843" s="1">
        <f t="shared" si="1"/>
        <v>0.00005219803642</v>
      </c>
      <c r="F7843" s="1">
        <f t="shared" si="3"/>
        <v>0.5039962145</v>
      </c>
    </row>
    <row r="7844" ht="15.75" customHeight="1">
      <c r="A7844" s="1">
        <v>22.75281818221374</v>
      </c>
      <c r="B7844" s="1">
        <v>7.392838772207369</v>
      </c>
      <c r="C7844" s="1">
        <v>-11.07574972929711</v>
      </c>
      <c r="D7844" s="1">
        <f t="shared" si="2"/>
        <v>0.4175596404</v>
      </c>
      <c r="E7844" s="1">
        <f t="shared" si="1"/>
        <v>0.00005219495505</v>
      </c>
      <c r="F7844" s="1">
        <f t="shared" si="3"/>
        <v>0.5040484095</v>
      </c>
    </row>
    <row r="7845" ht="15.75" customHeight="1">
      <c r="A7845" s="1">
        <v>22.87702493184438</v>
      </c>
      <c r="B7845" s="1">
        <v>6.994208422160128</v>
      </c>
      <c r="C7845" s="1">
        <v>-11.07716209218022</v>
      </c>
      <c r="D7845" s="1">
        <f t="shared" si="2"/>
        <v>0.4175349894</v>
      </c>
      <c r="E7845" s="1">
        <f t="shared" si="1"/>
        <v>0.00005219187368</v>
      </c>
      <c r="F7845" s="1">
        <f t="shared" si="3"/>
        <v>0.5041006014</v>
      </c>
    </row>
    <row r="7846" ht="15.75" customHeight="1">
      <c r="A7846" s="1">
        <v>22.99424870397091</v>
      </c>
      <c r="B7846" s="1">
        <v>6.59349471485392</v>
      </c>
      <c r="C7846" s="1">
        <v>-11.07857445506332</v>
      </c>
      <c r="D7846" s="1">
        <f t="shared" si="2"/>
        <v>0.4175103385</v>
      </c>
      <c r="E7846" s="1">
        <f t="shared" si="1"/>
        <v>0.00005218879231</v>
      </c>
      <c r="F7846" s="1">
        <f t="shared" si="3"/>
        <v>0.5041527902</v>
      </c>
    </row>
    <row r="7847" ht="15.75" customHeight="1">
      <c r="A7847" s="1">
        <v>23.10445461610917</v>
      </c>
      <c r="B7847" s="1">
        <v>6.190819955948433</v>
      </c>
      <c r="C7847" s="1">
        <v>-11.07998681794643</v>
      </c>
      <c r="D7847" s="1">
        <f t="shared" si="2"/>
        <v>0.4174856875</v>
      </c>
      <c r="E7847" s="1">
        <f t="shared" si="1"/>
        <v>0.00005218571094</v>
      </c>
      <c r="F7847" s="1">
        <f t="shared" si="3"/>
        <v>0.5042049759</v>
      </c>
    </row>
    <row r="7848" ht="15.75" customHeight="1">
      <c r="A7848" s="1">
        <v>23.20760992762398</v>
      </c>
      <c r="B7848" s="1">
        <v>5.786307034017751</v>
      </c>
      <c r="C7848" s="1">
        <v>-11.08139918082953</v>
      </c>
      <c r="D7848" s="1">
        <f t="shared" si="2"/>
        <v>0.4174610366</v>
      </c>
      <c r="E7848" s="1">
        <f t="shared" si="1"/>
        <v>0.00005218262957</v>
      </c>
      <c r="F7848" s="1">
        <f t="shared" si="3"/>
        <v>0.5042571585</v>
      </c>
    </row>
    <row r="7849" ht="15.75" customHeight="1">
      <c r="A7849" s="1">
        <v>23.30368404944681</v>
      </c>
      <c r="B7849" s="1">
        <v>5.380079383057752</v>
      </c>
      <c r="C7849" s="1">
        <v>-11.08281154371263</v>
      </c>
      <c r="D7849" s="1">
        <f t="shared" si="2"/>
        <v>0.4174363856</v>
      </c>
      <c r="E7849" s="1">
        <f t="shared" si="1"/>
        <v>0.00005217954821</v>
      </c>
      <c r="F7849" s="1">
        <f t="shared" si="3"/>
        <v>0.5043093381</v>
      </c>
    </row>
    <row r="7850" ht="15.75" customHeight="1">
      <c r="A7850" s="1">
        <v>23.39264855314246</v>
      </c>
      <c r="B7850" s="1">
        <v>4.972260944810753</v>
      </c>
      <c r="C7850" s="1">
        <v>-11.08422390659574</v>
      </c>
      <c r="D7850" s="1">
        <f t="shared" si="2"/>
        <v>0.4174117347</v>
      </c>
      <c r="E7850" s="1">
        <f t="shared" si="1"/>
        <v>0.00005217646684</v>
      </c>
      <c r="F7850" s="1">
        <f t="shared" si="3"/>
        <v>0.5043615145</v>
      </c>
    </row>
    <row r="7851" ht="15.75" customHeight="1">
      <c r="A7851" s="1">
        <v>23.47447717931126</v>
      </c>
      <c r="B7851" s="1">
        <v>4.562976130961048</v>
      </c>
      <c r="C7851" s="1">
        <v>-11.08563626947884</v>
      </c>
      <c r="D7851" s="1">
        <f t="shared" si="2"/>
        <v>0.4173870837</v>
      </c>
      <c r="E7851" s="1">
        <f t="shared" si="1"/>
        <v>0.00005217338547</v>
      </c>
      <c r="F7851" s="1">
        <f t="shared" si="3"/>
        <v>0.5044136879</v>
      </c>
    </row>
    <row r="7852" ht="15.75" customHeight="1">
      <c r="A7852" s="1">
        <v>23.54914584533439</v>
      </c>
      <c r="B7852" s="1">
        <v>4.152349785170562</v>
      </c>
      <c r="C7852" s="1">
        <v>-11.08704863236194</v>
      </c>
      <c r="D7852" s="1">
        <f t="shared" si="2"/>
        <v>0.4173624328</v>
      </c>
      <c r="E7852" s="1">
        <f t="shared" si="1"/>
        <v>0.0000521703041</v>
      </c>
      <c r="F7852" s="1">
        <f t="shared" si="3"/>
        <v>0.5044658582</v>
      </c>
    </row>
    <row r="7853" ht="15.75" customHeight="1">
      <c r="A7853" s="1">
        <v>23.61663265245068</v>
      </c>
      <c r="B7853" s="1">
        <v>3.740507145008656</v>
      </c>
      <c r="C7853" s="1">
        <v>-11.08846099524505</v>
      </c>
      <c r="D7853" s="1">
        <f t="shared" si="2"/>
        <v>0.4173377818</v>
      </c>
      <c r="E7853" s="1">
        <f t="shared" si="1"/>
        <v>0.00005216722273</v>
      </c>
      <c r="F7853" s="1">
        <f t="shared" si="3"/>
        <v>0.5045180254</v>
      </c>
    </row>
    <row r="7854" ht="15.75" customHeight="1">
      <c r="A7854" s="1">
        <v>23.67691789217142</v>
      </c>
      <c r="B7854" s="1">
        <v>3.327573803745099</v>
      </c>
      <c r="C7854" s="1">
        <v>-11.08987335812815</v>
      </c>
      <c r="D7854" s="1">
        <f t="shared" si="2"/>
        <v>0.4173131309</v>
      </c>
      <c r="E7854" s="1">
        <f t="shared" si="1"/>
        <v>0.00005216414136</v>
      </c>
      <c r="F7854" s="1">
        <f t="shared" si="3"/>
        <v>0.5045701896</v>
      </c>
    </row>
    <row r="7855" ht="15.75" customHeight="1">
      <c r="A7855" s="1">
        <v>23.72998405202354</v>
      </c>
      <c r="B7855" s="1">
        <v>2.913675672060606</v>
      </c>
      <c r="C7855" s="1">
        <v>-11.09128572101125</v>
      </c>
      <c r="D7855" s="1">
        <f t="shared" si="2"/>
        <v>0.41728848</v>
      </c>
      <c r="E7855" s="1">
        <f t="shared" si="1"/>
        <v>0.00005216105999</v>
      </c>
      <c r="F7855" s="1">
        <f t="shared" si="3"/>
        <v>0.5046223506</v>
      </c>
    </row>
    <row r="7856" ht="15.75" customHeight="1">
      <c r="A7856" s="1">
        <v>23.77581582062635</v>
      </c>
      <c r="B7856" s="1">
        <v>2.498938939643729</v>
      </c>
      <c r="C7856" s="1">
        <v>-11.09269808389435</v>
      </c>
      <c r="D7856" s="1">
        <f t="shared" si="2"/>
        <v>0.417263829</v>
      </c>
      <c r="E7856" s="1">
        <f t="shared" si="1"/>
        <v>0.00005215797863</v>
      </c>
      <c r="F7856" s="1">
        <f t="shared" si="3"/>
        <v>0.5046745086</v>
      </c>
    </row>
    <row r="7857" ht="15.75" customHeight="1">
      <c r="A7857" s="1">
        <v>23.81440009209436</v>
      </c>
      <c r="B7857" s="1">
        <v>2.083490036728826</v>
      </c>
      <c r="C7857" s="1">
        <v>-11.09411044677746</v>
      </c>
      <c r="D7857" s="1">
        <f t="shared" si="2"/>
        <v>0.4172391781</v>
      </c>
      <c r="E7857" s="1">
        <f t="shared" si="1"/>
        <v>0.00005215489726</v>
      </c>
      <c r="F7857" s="1">
        <f t="shared" si="3"/>
        <v>0.5047266635</v>
      </c>
    </row>
    <row r="7858" ht="15.75" customHeight="1">
      <c r="A7858" s="1">
        <v>23.84572596977012</v>
      </c>
      <c r="B7858" s="1">
        <v>1.667455595545069</v>
      </c>
      <c r="C7858" s="1">
        <v>-11.09552280966056</v>
      </c>
      <c r="D7858" s="1">
        <f t="shared" si="2"/>
        <v>0.4172145271</v>
      </c>
      <c r="E7858" s="1">
        <f t="shared" si="1"/>
        <v>0.00005215181589</v>
      </c>
      <c r="F7858" s="1">
        <f t="shared" si="3"/>
        <v>0.5047788153</v>
      </c>
    </row>
    <row r="7859" ht="15.75" customHeight="1">
      <c r="A7859" s="1">
        <v>23.86978476928202</v>
      </c>
      <c r="B7859" s="1">
        <v>1.250962411721962</v>
      </c>
      <c r="C7859" s="1">
        <v>-11.09693517254366</v>
      </c>
      <c r="D7859" s="1">
        <f t="shared" si="2"/>
        <v>0.4171898762</v>
      </c>
      <c r="E7859" s="1">
        <f t="shared" si="1"/>
        <v>0.00005214873452</v>
      </c>
      <c r="F7859" s="1">
        <f t="shared" si="3"/>
        <v>0.5048309641</v>
      </c>
    </row>
    <row r="7860" ht="15.75" customHeight="1">
      <c r="A7860" s="1">
        <v>23.88657002092815</v>
      </c>
      <c r="B7860" s="1">
        <v>0.8341374056496763</v>
      </c>
      <c r="C7860" s="1">
        <v>-11.09834753542677</v>
      </c>
      <c r="D7860" s="1">
        <f t="shared" si="2"/>
        <v>0.4171652252</v>
      </c>
      <c r="E7860" s="1">
        <f t="shared" si="1"/>
        <v>0.00005214565315</v>
      </c>
      <c r="F7860" s="1">
        <f t="shared" si="3"/>
        <v>0.5048831097</v>
      </c>
    </row>
    <row r="7861" ht="15.75" customHeight="1">
      <c r="A7861" s="1">
        <v>23.89607747138602</v>
      </c>
      <c r="B7861" s="1">
        <v>0.4171075837923744</v>
      </c>
      <c r="C7861" s="1">
        <v>-11.09975989830987</v>
      </c>
      <c r="D7861" s="1">
        <f t="shared" si="2"/>
        <v>0.4171405743</v>
      </c>
      <c r="E7861" s="1">
        <f t="shared" si="1"/>
        <v>0.00005214257178</v>
      </c>
      <c r="F7861" s="1">
        <f t="shared" si="3"/>
        <v>0.5049352523</v>
      </c>
    </row>
    <row r="7862" ht="15.75" customHeight="1">
      <c r="A7862" s="1">
        <v>23.89830508474577</v>
      </c>
      <c r="B7862" s="1">
        <v>2.343133736737834E-13</v>
      </c>
      <c r="C7862" s="1">
        <v>-11.10117226119298</v>
      </c>
      <c r="D7862" s="1">
        <f t="shared" si="2"/>
        <v>0.4171159233</v>
      </c>
      <c r="E7862" s="1">
        <f t="shared" si="1"/>
        <v>0.00005213949042</v>
      </c>
      <c r="F7862" s="1">
        <f t="shared" si="3"/>
        <v>0.5049873918</v>
      </c>
    </row>
    <row r="7863" ht="15.75" customHeight="1">
      <c r="A7863" s="1">
        <v>23.89325304286861</v>
      </c>
      <c r="B7863" s="1">
        <v>-0.4170582832101079</v>
      </c>
      <c r="C7863" s="1">
        <v>-11.10258462407608</v>
      </c>
      <c r="D7863" s="1">
        <f t="shared" si="2"/>
        <v>0.4170912724</v>
      </c>
      <c r="E7863" s="1">
        <f t="shared" si="1"/>
        <v>0.00005213640905</v>
      </c>
      <c r="F7863" s="1">
        <f t="shared" si="3"/>
        <v>0.5050395282</v>
      </c>
    </row>
    <row r="7864" ht="15.75" customHeight="1">
      <c r="A7864" s="1">
        <v>23.8809237450693</v>
      </c>
      <c r="B7864" s="1">
        <v>-0.8339402333514537</v>
      </c>
      <c r="C7864" s="1">
        <v>-11.10399698695918</v>
      </c>
      <c r="D7864" s="1">
        <f t="shared" si="2"/>
        <v>0.4170666214</v>
      </c>
      <c r="E7864" s="1">
        <f t="shared" si="1"/>
        <v>0.00005213332768</v>
      </c>
      <c r="F7864" s="1">
        <f t="shared" si="3"/>
        <v>0.5050916615</v>
      </c>
    </row>
    <row r="7865" ht="15.75" customHeight="1">
      <c r="A7865" s="1">
        <v>23.86132180712303</v>
      </c>
      <c r="B7865" s="1">
        <v>-1.250518886669944</v>
      </c>
      <c r="C7865" s="1">
        <v>-11.10540934984229</v>
      </c>
      <c r="D7865" s="1">
        <f t="shared" si="2"/>
        <v>0.4170419705</v>
      </c>
      <c r="E7865" s="1">
        <f t="shared" si="1"/>
        <v>0.00005213024631</v>
      </c>
      <c r="F7865" s="1">
        <f t="shared" si="3"/>
        <v>0.5051437918</v>
      </c>
    </row>
    <row r="7866" ht="15.75" customHeight="1">
      <c r="A7866" s="1">
        <v>23.83445405959772</v>
      </c>
      <c r="B7866" s="1">
        <v>-1.66666738680173</v>
      </c>
      <c r="C7866" s="1">
        <v>-11.10682171272539</v>
      </c>
      <c r="D7866" s="1">
        <f t="shared" si="2"/>
        <v>0.4170173195</v>
      </c>
      <c r="E7866" s="1">
        <f t="shared" si="1"/>
        <v>0.00005212716494</v>
      </c>
      <c r="F7866" s="1">
        <f t="shared" si="3"/>
        <v>0.5051959189</v>
      </c>
    </row>
    <row r="7867" ht="15.75" customHeight="1">
      <c r="A7867" s="1">
        <v>23.80032954551106</v>
      </c>
      <c r="B7867" s="1">
        <v>-2.082259023414067</v>
      </c>
      <c r="C7867" s="1">
        <v>-11.10823407560849</v>
      </c>
      <c r="D7867" s="1">
        <f t="shared" si="2"/>
        <v>0.4169926686</v>
      </c>
      <c r="E7867" s="1">
        <f t="shared" si="1"/>
        <v>0.00005212408357</v>
      </c>
      <c r="F7867" s="1">
        <f t="shared" si="3"/>
        <v>0.505248043</v>
      </c>
    </row>
    <row r="7868" ht="15.75" customHeight="1">
      <c r="A7868" s="1">
        <v>23.75895951731493</v>
      </c>
      <c r="B7868" s="1">
        <v>-2.497167270775671</v>
      </c>
      <c r="C7868" s="1">
        <v>-11.1096464384916</v>
      </c>
      <c r="D7868" s="1">
        <f t="shared" si="2"/>
        <v>0.4169680176</v>
      </c>
      <c r="E7868" s="1">
        <f t="shared" si="1"/>
        <v>0.0000521210022</v>
      </c>
      <c r="F7868" s="1">
        <f t="shared" si="3"/>
        <v>0.505300164</v>
      </c>
    </row>
    <row r="7869" ht="15.75" customHeight="1">
      <c r="A7869" s="1">
        <v>23.71035743320583</v>
      </c>
      <c r="B7869" s="1">
        <v>-2.911265826286593</v>
      </c>
      <c r="C7869" s="1">
        <v>-11.1110588013747</v>
      </c>
      <c r="D7869" s="1">
        <f t="shared" si="2"/>
        <v>0.4169433667</v>
      </c>
      <c r="E7869" s="1">
        <f t="shared" si="1"/>
        <v>0.00005211792084</v>
      </c>
      <c r="F7869" s="1">
        <f t="shared" si="3"/>
        <v>0.5053522819</v>
      </c>
    </row>
    <row r="7870" ht="15.75" customHeight="1">
      <c r="A7870" s="1">
        <v>23.65453895276471</v>
      </c>
      <c r="B7870" s="1">
        <v>-3.324428648922024</v>
      </c>
      <c r="C7870" s="1">
        <v>-11.1124711642578</v>
      </c>
      <c r="D7870" s="1">
        <f t="shared" si="2"/>
        <v>0.4169187157</v>
      </c>
      <c r="E7870" s="1">
        <f t="shared" si="1"/>
        <v>0.00005211483947</v>
      </c>
      <c r="F7870" s="1">
        <f t="shared" si="3"/>
        <v>0.5054043968</v>
      </c>
    </row>
    <row r="7871" ht="15.75" customHeight="1">
      <c r="A7871" s="1">
        <v>23.59152193192714</v>
      </c>
      <c r="B7871" s="1">
        <v>-3.736529997591917</v>
      </c>
      <c r="C7871" s="1">
        <v>-11.11388352714091</v>
      </c>
      <c r="D7871" s="1">
        <f t="shared" si="2"/>
        <v>0.4168940648</v>
      </c>
      <c r="E7871" s="1">
        <f t="shared" si="1"/>
        <v>0.0000521117581</v>
      </c>
      <c r="F7871" s="1">
        <f t="shared" si="3"/>
        <v>0.5054565085</v>
      </c>
    </row>
    <row r="7872" ht="15.75" customHeight="1">
      <c r="A7872" s="1">
        <v>23.52132641728305</v>
      </c>
      <c r="B7872" s="1">
        <v>-4.147444469418136</v>
      </c>
      <c r="C7872" s="1">
        <v>-11.11529589002401</v>
      </c>
      <c r="D7872" s="1">
        <f t="shared" si="2"/>
        <v>0.4168694138</v>
      </c>
      <c r="E7872" s="1">
        <f t="shared" si="1"/>
        <v>0.00005210867673</v>
      </c>
      <c r="F7872" s="1">
        <f t="shared" si="3"/>
        <v>0.5055086172</v>
      </c>
    </row>
    <row r="7873" ht="15.75" customHeight="1">
      <c r="A7873" s="1">
        <v>23.4439746397127</v>
      </c>
      <c r="B7873" s="1">
        <v>-4.557047037883916</v>
      </c>
      <c r="C7873" s="1">
        <v>-11.11670825290711</v>
      </c>
      <c r="D7873" s="1">
        <f t="shared" si="2"/>
        <v>0.4168447629</v>
      </c>
      <c r="E7873" s="1">
        <f t="shared" si="1"/>
        <v>0.00005210559536</v>
      </c>
      <c r="F7873" s="1">
        <f t="shared" si="3"/>
        <v>0.5055607228</v>
      </c>
    </row>
    <row r="7874" ht="15.75" customHeight="1">
      <c r="A7874" s="1">
        <v>23.35949100735468</v>
      </c>
      <c r="B7874" s="1">
        <v>-4.965213090885596</v>
      </c>
      <c r="C7874" s="1">
        <v>-11.11812061579022</v>
      </c>
      <c r="D7874" s="1">
        <f t="shared" si="2"/>
        <v>0.416820112</v>
      </c>
      <c r="E7874" s="1">
        <f t="shared" si="1"/>
        <v>0.00005210251399</v>
      </c>
      <c r="F7874" s="1">
        <f t="shared" si="3"/>
        <v>0.5056128253</v>
      </c>
    </row>
    <row r="7875" ht="15.75" customHeight="1">
      <c r="A7875" s="1">
        <v>23.26790209791525</v>
      </c>
      <c r="B7875" s="1">
        <v>-5.371818468632237</v>
      </c>
      <c r="C7875" s="1">
        <v>-11.11953297867332</v>
      </c>
      <c r="D7875" s="1">
        <f t="shared" si="2"/>
        <v>0.416795461</v>
      </c>
      <c r="E7875" s="1">
        <f t="shared" si="1"/>
        <v>0.00005209943263</v>
      </c>
      <c r="F7875" s="1">
        <f t="shared" si="3"/>
        <v>0.5056649247</v>
      </c>
    </row>
    <row r="7876" ht="15.75" customHeight="1">
      <c r="A7876" s="1">
        <v>23.16923665031341</v>
      </c>
      <c r="B7876" s="1">
        <v>-5.776739501424277</v>
      </c>
      <c r="C7876" s="1">
        <v>-11.12094534155642</v>
      </c>
      <c r="D7876" s="1">
        <f t="shared" si="2"/>
        <v>0.4167708101</v>
      </c>
      <c r="E7876" s="1">
        <f t="shared" si="1"/>
        <v>0.00005209635126</v>
      </c>
      <c r="F7876" s="1">
        <f t="shared" si="3"/>
        <v>0.5057170211</v>
      </c>
    </row>
    <row r="7877" ht="15.75" customHeight="1">
      <c r="A7877" s="1">
        <v>23.06352555567332</v>
      </c>
      <c r="B7877" s="1">
        <v>-6.179853047257195</v>
      </c>
      <c r="C7877" s="1">
        <v>-11.12235770443953</v>
      </c>
      <c r="D7877" s="1">
        <f t="shared" si="2"/>
        <v>0.4167461591</v>
      </c>
      <c r="E7877" s="1">
        <f t="shared" si="1"/>
        <v>0.00005209326989</v>
      </c>
      <c r="F7877" s="1">
        <f t="shared" si="3"/>
        <v>0.5057691144</v>
      </c>
    </row>
    <row r="7878" ht="15.75" customHeight="1">
      <c r="A7878" s="1">
        <v>22.95080184765707</v>
      </c>
      <c r="B7878" s="1">
        <v>-6.581036529281125</v>
      </c>
      <c r="C7878" s="1">
        <v>-11.12377006732263</v>
      </c>
      <c r="D7878" s="1">
        <f t="shared" si="2"/>
        <v>0.4167215082</v>
      </c>
      <c r="E7878" s="1">
        <f t="shared" si="1"/>
        <v>0.00005209018852</v>
      </c>
      <c r="F7878" s="1">
        <f t="shared" si="3"/>
        <v>0.5058212046</v>
      </c>
    </row>
    <row r="7879" ht="15.75" customHeight="1">
      <c r="A7879" s="1">
        <v>22.83110069215137</v>
      </c>
      <c r="B7879" s="1">
        <v>-6.980167973062824</v>
      </c>
      <c r="C7879" s="1">
        <v>-11.12518243020573</v>
      </c>
      <c r="D7879" s="1">
        <f t="shared" si="2"/>
        <v>0.4166968572</v>
      </c>
      <c r="E7879" s="1">
        <f t="shared" si="1"/>
        <v>0.00005208710715</v>
      </c>
      <c r="F7879" s="1">
        <f t="shared" si="3"/>
        <v>0.5058732917</v>
      </c>
    </row>
    <row r="7880" ht="15.75" customHeight="1">
      <c r="A7880" s="1">
        <v>22.70445937630057</v>
      </c>
      <c r="B7880" s="1">
        <v>-7.377126043679385</v>
      </c>
      <c r="C7880" s="1">
        <v>-11.12659479308884</v>
      </c>
      <c r="D7880" s="1">
        <f t="shared" si="2"/>
        <v>0.4166722063</v>
      </c>
      <c r="E7880" s="1">
        <f t="shared" si="1"/>
        <v>0.00005208402578</v>
      </c>
      <c r="F7880" s="1">
        <f t="shared" si="3"/>
        <v>0.5059253757</v>
      </c>
    </row>
    <row r="7881" ht="15.75" customHeight="1">
      <c r="A7881" s="1">
        <v>22.57091729689832</v>
      </c>
      <c r="B7881" s="1">
        <v>-7.771790082599638</v>
      </c>
      <c r="C7881" s="1">
        <v>-11.12800715597194</v>
      </c>
      <c r="D7881" s="1">
        <f t="shared" si="2"/>
        <v>0.4166475553</v>
      </c>
      <c r="E7881" s="1">
        <f t="shared" si="1"/>
        <v>0.00005208094442</v>
      </c>
      <c r="F7881" s="1">
        <f t="shared" si="3"/>
        <v>0.5059774566</v>
      </c>
    </row>
    <row r="7882" ht="15.75" customHeight="1">
      <c r="A7882" s="1">
        <v>22.43051594813835</v>
      </c>
      <c r="B7882" s="1">
        <v>-8.164040144355265</v>
      </c>
      <c r="C7882" s="1">
        <v>-11.12941951885504</v>
      </c>
      <c r="D7882" s="1">
        <f t="shared" si="2"/>
        <v>0.4166229044</v>
      </c>
      <c r="E7882" s="1">
        <f t="shared" si="1"/>
        <v>0.00005207786305</v>
      </c>
      <c r="F7882" s="1">
        <f t="shared" si="3"/>
        <v>0.5060295345</v>
      </c>
    </row>
    <row r="7883" ht="15.75" customHeight="1">
      <c r="A7883" s="1">
        <v>22.28329890872335</v>
      </c>
      <c r="B7883" s="1">
        <v>-8.55375703300317</v>
      </c>
      <c r="C7883" s="1">
        <v>-11.13083188173815</v>
      </c>
      <c r="D7883" s="1">
        <f t="shared" si="2"/>
        <v>0.4165982534</v>
      </c>
      <c r="E7883" s="1">
        <f t="shared" si="1"/>
        <v>0.00005207478168</v>
      </c>
      <c r="F7883" s="1">
        <f t="shared" si="3"/>
        <v>0.5060816093</v>
      </c>
    </row>
    <row r="7884" ht="15.75" customHeight="1">
      <c r="A7884" s="1">
        <v>22.12931182834697</v>
      </c>
      <c r="B7884" s="1">
        <v>-8.940822338336002</v>
      </c>
      <c r="C7884" s="1">
        <v>-11.13224424462125</v>
      </c>
      <c r="D7884" s="1">
        <f t="shared" si="2"/>
        <v>0.4165736025</v>
      </c>
      <c r="E7884" s="1">
        <f t="shared" si="1"/>
        <v>0.00005207170031</v>
      </c>
      <c r="F7884" s="1">
        <f t="shared" si="3"/>
        <v>0.506133681</v>
      </c>
    </row>
    <row r="7885" ht="15.75" customHeight="1">
      <c r="A7885" s="1">
        <v>21.96860241353921</v>
      </c>
      <c r="B7885" s="1">
        <v>-9.325118471869418</v>
      </c>
      <c r="C7885" s="1">
        <v>-11.13365660750435</v>
      </c>
      <c r="D7885" s="1">
        <f t="shared" si="2"/>
        <v>0.4165489515</v>
      </c>
      <c r="E7885" s="1">
        <f t="shared" si="1"/>
        <v>0.00005206861894</v>
      </c>
      <c r="F7885" s="1">
        <f t="shared" si="3"/>
        <v>0.5061857496</v>
      </c>
    </row>
    <row r="7886" ht="15.75" customHeight="1">
      <c r="A7886" s="1">
        <v>21.80122041289469</v>
      </c>
      <c r="B7886" s="1">
        <v>-9.706528702554529</v>
      </c>
      <c r="C7886" s="1">
        <v>-11.13506897038746</v>
      </c>
      <c r="D7886" s="1">
        <f t="shared" si="2"/>
        <v>0.4165243006</v>
      </c>
      <c r="E7886" s="1">
        <f t="shared" si="1"/>
        <v>0.00005206553757</v>
      </c>
      <c r="F7886" s="1">
        <f t="shared" si="3"/>
        <v>0.5062378151</v>
      </c>
    </row>
    <row r="7887" ht="15.75" customHeight="1">
      <c r="A7887" s="1">
        <v>21.62721760167237</v>
      </c>
      <c r="B7887" s="1">
        <v>-10.08493719224502</v>
      </c>
      <c r="C7887" s="1">
        <v>-11.13648133327056</v>
      </c>
      <c r="D7887" s="1">
        <f t="shared" si="2"/>
        <v>0.4164996496</v>
      </c>
      <c r="E7887" s="1">
        <f t="shared" si="1"/>
        <v>0.00005206245621</v>
      </c>
      <c r="F7887" s="1">
        <f t="shared" si="3"/>
        <v>0.5062898776</v>
      </c>
    </row>
    <row r="7888" ht="15.75" customHeight="1">
      <c r="A7888" s="1">
        <v>21.44664776578835</v>
      </c>
      <c r="B7888" s="1">
        <v>-10.46022903086813</v>
      </c>
      <c r="C7888" s="1">
        <v>-11.13789369615366</v>
      </c>
      <c r="D7888" s="1">
        <f t="shared" si="2"/>
        <v>0.4164749987</v>
      </c>
      <c r="E7888" s="1">
        <f t="shared" si="1"/>
        <v>0.00005205937484</v>
      </c>
      <c r="F7888" s="1">
        <f t="shared" si="3"/>
        <v>0.506341937</v>
      </c>
    </row>
    <row r="7889" ht="15.75" customHeight="1">
      <c r="A7889" s="1">
        <v>21.2595666851891</v>
      </c>
      <c r="B7889" s="1">
        <v>-10.83229027132852</v>
      </c>
      <c r="C7889" s="1">
        <v>-11.13930605903677</v>
      </c>
      <c r="D7889" s="1">
        <f t="shared" si="2"/>
        <v>0.4164503477</v>
      </c>
      <c r="E7889" s="1">
        <f t="shared" si="1"/>
        <v>0.00005205629347</v>
      </c>
      <c r="F7889" s="1">
        <f t="shared" si="3"/>
        <v>0.5063939933</v>
      </c>
    </row>
    <row r="7890" ht="15.75" customHeight="1">
      <c r="A7890" s="1">
        <v>21.0660321166285</v>
      </c>
      <c r="B7890" s="1">
        <v>-11.20100796409506</v>
      </c>
      <c r="C7890" s="1">
        <v>-11.14071842191987</v>
      </c>
      <c r="D7890" s="1">
        <f t="shared" si="2"/>
        <v>0.4164256968</v>
      </c>
      <c r="E7890" s="1">
        <f t="shared" si="1"/>
        <v>0.0000520532121</v>
      </c>
      <c r="F7890" s="1">
        <f t="shared" si="3"/>
        <v>0.5064460465</v>
      </c>
    </row>
    <row r="7891" ht="15.75" customHeight="1">
      <c r="A7891" s="1">
        <v>20.86610377583512</v>
      </c>
      <c r="B7891" s="1">
        <v>-11.56627019149911</v>
      </c>
      <c r="C7891" s="1">
        <v>-11.14213078480298</v>
      </c>
      <c r="D7891" s="1">
        <f t="shared" si="2"/>
        <v>0.4164010459</v>
      </c>
      <c r="E7891" s="1">
        <f t="shared" si="1"/>
        <v>0.00005205013073</v>
      </c>
      <c r="F7891" s="1">
        <f t="shared" si="3"/>
        <v>0.5064980966</v>
      </c>
    </row>
    <row r="7892" ht="15.75" customHeight="1">
      <c r="A7892" s="1">
        <v>20.65984331909479</v>
      </c>
      <c r="B7892" s="1">
        <v>-11.92796610169507</v>
      </c>
      <c r="C7892" s="1">
        <v>-11.14354314768608</v>
      </c>
      <c r="D7892" s="1">
        <f t="shared" si="2"/>
        <v>0.4163763949</v>
      </c>
      <c r="E7892" s="1">
        <f t="shared" si="1"/>
        <v>0.00005204704936</v>
      </c>
      <c r="F7892" s="1">
        <f t="shared" si="3"/>
        <v>0.5065501437</v>
      </c>
    </row>
    <row r="7893" ht="15.75" customHeight="1">
      <c r="A7893" s="1">
        <v>20.44731432423466</v>
      </c>
      <c r="B7893" s="1">
        <v>-12.28598594231022</v>
      </c>
      <c r="C7893" s="1">
        <v>-11.14495551056918</v>
      </c>
      <c r="D7893" s="1">
        <f t="shared" si="2"/>
        <v>0.416351744</v>
      </c>
      <c r="E7893" s="1">
        <f t="shared" si="1"/>
        <v>0.000052043968</v>
      </c>
      <c r="F7893" s="1">
        <f t="shared" si="3"/>
        <v>0.5066021876</v>
      </c>
    </row>
    <row r="7894" ht="15.75" customHeight="1">
      <c r="A7894" s="1">
        <v>20.22858227103053</v>
      </c>
      <c r="B7894" s="1">
        <v>-12.6402210937437</v>
      </c>
      <c r="C7894" s="1">
        <v>-11.14636787345228</v>
      </c>
      <c r="D7894" s="1">
        <f t="shared" si="2"/>
        <v>0.416327093</v>
      </c>
      <c r="E7894" s="1">
        <f t="shared" si="1"/>
        <v>0.00005204088663</v>
      </c>
      <c r="F7894" s="1">
        <f t="shared" si="3"/>
        <v>0.5066542285</v>
      </c>
    </row>
    <row r="7895" ht="15.75" customHeight="1">
      <c r="A7895" s="1">
        <v>20.00371452103743</v>
      </c>
      <c r="B7895" s="1">
        <v>-12.99056410211663</v>
      </c>
      <c r="C7895" s="1">
        <v>-11.14778023633539</v>
      </c>
      <c r="D7895" s="1">
        <f t="shared" si="2"/>
        <v>0.4163024421</v>
      </c>
      <c r="E7895" s="1">
        <f t="shared" si="1"/>
        <v>0.00005203780526</v>
      </c>
      <c r="F7895" s="1">
        <f t="shared" si="3"/>
        <v>0.5067062663</v>
      </c>
    </row>
    <row r="7896" ht="15.75" customHeight="1">
      <c r="A7896" s="1">
        <v>19.77278029684219</v>
      </c>
      <c r="B7896" s="1">
        <v>-13.33690871187468</v>
      </c>
      <c r="C7896" s="1">
        <v>-11.14919259921849</v>
      </c>
      <c r="D7896" s="1">
        <f t="shared" si="2"/>
        <v>0.4162777911</v>
      </c>
      <c r="E7896" s="1">
        <f t="shared" si="1"/>
        <v>0.00005203472389</v>
      </c>
      <c r="F7896" s="1">
        <f t="shared" si="3"/>
        <v>0.506758301</v>
      </c>
    </row>
    <row r="7897" ht="15.75" customHeight="1">
      <c r="A7897" s="1">
        <v>19.53585066076231</v>
      </c>
      <c r="B7897" s="1">
        <v>-13.67914989800465</v>
      </c>
      <c r="C7897" s="1">
        <v>-11.1506049621016</v>
      </c>
      <c r="D7897" s="1">
        <f t="shared" si="2"/>
        <v>0.4162531402</v>
      </c>
      <c r="E7897" s="1">
        <f t="shared" si="1"/>
        <v>0.00005203164252</v>
      </c>
      <c r="F7897" s="1">
        <f t="shared" si="3"/>
        <v>0.5068103327</v>
      </c>
    </row>
    <row r="7898" ht="15.75" customHeight="1">
      <c r="A7898" s="1">
        <v>19.29299849297513</v>
      </c>
      <c r="B7898" s="1">
        <v>-14.01718389789042</v>
      </c>
      <c r="C7898" s="1">
        <v>-11.1520173249847</v>
      </c>
      <c r="D7898" s="1">
        <f t="shared" si="2"/>
        <v>0.4162284892</v>
      </c>
      <c r="E7898" s="1">
        <f t="shared" si="1"/>
        <v>0.00005202856115</v>
      </c>
      <c r="F7898" s="1">
        <f t="shared" si="3"/>
        <v>0.5068623612</v>
      </c>
    </row>
    <row r="7899" ht="15.75" customHeight="1">
      <c r="A7899" s="1">
        <v>19.04429846910803</v>
      </c>
      <c r="B7899" s="1">
        <v>-14.35090824276269</v>
      </c>
      <c r="C7899" s="1">
        <v>-11.1534296878678</v>
      </c>
      <c r="D7899" s="1">
        <f t="shared" si="2"/>
        <v>0.4162038383</v>
      </c>
      <c r="E7899" s="1">
        <f t="shared" si="1"/>
        <v>0.00005202547979</v>
      </c>
      <c r="F7899" s="1">
        <f t="shared" si="3"/>
        <v>0.5069143867</v>
      </c>
    </row>
    <row r="7900" ht="15.75" customHeight="1">
      <c r="A7900" s="1">
        <v>18.78982703727175</v>
      </c>
      <c r="B7900" s="1">
        <v>-14.68022178876854</v>
      </c>
      <c r="C7900" s="1">
        <v>-11.15484205075091</v>
      </c>
      <c r="D7900" s="1">
        <f t="shared" si="2"/>
        <v>0.4161791873</v>
      </c>
      <c r="E7900" s="1">
        <f t="shared" si="1"/>
        <v>0.00005202239842</v>
      </c>
      <c r="F7900" s="1">
        <f t="shared" si="3"/>
        <v>0.5069664091</v>
      </c>
    </row>
    <row r="7901" ht="15.75" customHeight="1">
      <c r="A7901" s="1">
        <v>18.52966239456937</v>
      </c>
      <c r="B7901" s="1">
        <v>-15.00502474761627</v>
      </c>
      <c r="C7901" s="1">
        <v>-11.15625441363401</v>
      </c>
      <c r="D7901" s="1">
        <f t="shared" si="2"/>
        <v>0.4161545364</v>
      </c>
      <c r="E7901" s="1">
        <f t="shared" si="1"/>
        <v>0.00005201931705</v>
      </c>
      <c r="F7901" s="1">
        <f t="shared" si="3"/>
        <v>0.5070184284</v>
      </c>
    </row>
    <row r="7902" ht="15.75" customHeight="1">
      <c r="A7902" s="1">
        <v>18.26388446306215</v>
      </c>
      <c r="B7902" s="1">
        <v>-15.3252187168209</v>
      </c>
      <c r="C7902" s="1">
        <v>-11.15766677651711</v>
      </c>
      <c r="D7902" s="1">
        <f t="shared" si="2"/>
        <v>0.4161298854</v>
      </c>
      <c r="E7902" s="1">
        <f t="shared" si="1"/>
        <v>0.00005201623568</v>
      </c>
      <c r="F7902" s="1">
        <f t="shared" si="3"/>
        <v>0.5070704447</v>
      </c>
    </row>
    <row r="7903" ht="15.75" customHeight="1">
      <c r="A7903" s="1">
        <v>17.99257486522614</v>
      </c>
      <c r="B7903" s="1">
        <v>-15.64070670950685</v>
      </c>
      <c r="C7903" s="1">
        <v>-11.15907913940022</v>
      </c>
      <c r="D7903" s="1">
        <f t="shared" si="2"/>
        <v>0.4161052345</v>
      </c>
      <c r="E7903" s="1">
        <f t="shared" si="1"/>
        <v>0.00005201315431</v>
      </c>
      <c r="F7903" s="1">
        <f t="shared" si="3"/>
        <v>0.5071224578</v>
      </c>
    </row>
    <row r="7904" ht="15.75" customHeight="1">
      <c r="A7904" s="1">
        <v>17.71581689888092</v>
      </c>
      <c r="B7904" s="1">
        <v>-15.95139318379176</v>
      </c>
      <c r="C7904" s="1">
        <v>-11.16049150228332</v>
      </c>
      <c r="D7904" s="1">
        <f t="shared" si="2"/>
        <v>0.4160805836</v>
      </c>
      <c r="E7904" s="1">
        <f t="shared" si="1"/>
        <v>0.00005201007294</v>
      </c>
      <c r="F7904" s="1">
        <f t="shared" si="3"/>
        <v>0.5071744679</v>
      </c>
    </row>
    <row r="7905" ht="15.75" customHeight="1">
      <c r="A7905" s="1">
        <v>17.43369551161951</v>
      </c>
      <c r="B7905" s="1">
        <v>-16.257184071716</v>
      </c>
      <c r="C7905" s="1">
        <v>-11.16190386516642</v>
      </c>
      <c r="D7905" s="1">
        <f t="shared" si="2"/>
        <v>0.4160559326</v>
      </c>
      <c r="E7905" s="1">
        <f t="shared" si="1"/>
        <v>0.00005200699158</v>
      </c>
      <c r="F7905" s="1">
        <f t="shared" si="3"/>
        <v>0.5072264749</v>
      </c>
    </row>
    <row r="7906" ht="15.75" customHeight="1">
      <c r="A7906" s="1">
        <v>17.14629727473906</v>
      </c>
      <c r="B7906" s="1">
        <v>-16.55798680772014</v>
      </c>
      <c r="C7906" s="1">
        <v>-11.16331622804953</v>
      </c>
      <c r="D7906" s="1">
        <f t="shared" si="2"/>
        <v>0.4160312817</v>
      </c>
      <c r="E7906" s="1">
        <f t="shared" si="1"/>
        <v>0.00005200391021</v>
      </c>
      <c r="F7906" s="1">
        <f t="shared" si="3"/>
        <v>0.5072784788</v>
      </c>
    </row>
    <row r="7907" ht="15.75" customHeight="1">
      <c r="A7907" s="1">
        <v>16.85371035667062</v>
      </c>
      <c r="B7907" s="1">
        <v>-16.85371035667116</v>
      </c>
      <c r="C7907" s="1">
        <v>-11.16472859093263</v>
      </c>
      <c r="D7907" s="1">
        <f t="shared" si="2"/>
        <v>0.4160066307</v>
      </c>
      <c r="E7907" s="1">
        <f t="shared" si="1"/>
        <v>0.00005200082884</v>
      </c>
      <c r="F7907" s="1">
        <f t="shared" si="3"/>
        <v>0.5073304796</v>
      </c>
    </row>
    <row r="7908" ht="15.75" customHeight="1">
      <c r="A7908" s="1">
        <v>16.55602449593961</v>
      </c>
      <c r="B7908" s="1">
        <v>-17.14426524140436</v>
      </c>
      <c r="C7908" s="1">
        <v>-11.16614095381573</v>
      </c>
      <c r="D7908" s="1">
        <f t="shared" si="2"/>
        <v>0.4159819798</v>
      </c>
      <c r="E7908" s="1">
        <f t="shared" si="1"/>
        <v>0.00005199774747</v>
      </c>
      <c r="F7908" s="1">
        <f t="shared" si="3"/>
        <v>0.5073824774</v>
      </c>
    </row>
    <row r="7909" ht="15.75" customHeight="1">
      <c r="A7909" s="1">
        <v>16.25333097363599</v>
      </c>
      <c r="B7909" s="1">
        <v>-17.42956356980297</v>
      </c>
      <c r="C7909" s="1">
        <v>-11.16755331669884</v>
      </c>
      <c r="D7909" s="1">
        <f t="shared" si="2"/>
        <v>0.4159573288</v>
      </c>
      <c r="E7909" s="1">
        <f t="shared" si="1"/>
        <v>0.0000519946661</v>
      </c>
      <c r="F7909" s="1">
        <f t="shared" si="3"/>
        <v>0.507434472</v>
      </c>
    </row>
    <row r="7910" ht="15.75" customHeight="1">
      <c r="A7910" s="1">
        <v>15.94572258543322</v>
      </c>
      <c r="B7910" s="1">
        <v>-17.70951906137647</v>
      </c>
      <c r="C7910" s="1">
        <v>-11.16896567958194</v>
      </c>
      <c r="D7910" s="1">
        <f t="shared" si="2"/>
        <v>0.4159326779</v>
      </c>
      <c r="E7910" s="1">
        <f t="shared" si="1"/>
        <v>0.00005199158473</v>
      </c>
      <c r="F7910" s="1">
        <f t="shared" si="3"/>
        <v>0.5074864636</v>
      </c>
    </row>
    <row r="7911" ht="15.75" customHeight="1">
      <c r="A7911" s="1">
        <v>15.6332936131335</v>
      </c>
      <c r="B7911" s="1">
        <v>-17.9840470733597</v>
      </c>
      <c r="C7911" s="1">
        <v>-11.17037804246504</v>
      </c>
      <c r="D7911" s="1">
        <f t="shared" si="2"/>
        <v>0.4159080269</v>
      </c>
      <c r="E7911" s="1">
        <f t="shared" si="1"/>
        <v>0.00005198850337</v>
      </c>
      <c r="F7911" s="1">
        <f t="shared" si="3"/>
        <v>0.5075384521</v>
      </c>
    </row>
    <row r="7912" ht="15.75" customHeight="1">
      <c r="A7912" s="1">
        <v>15.31613979577955</v>
      </c>
      <c r="B7912" s="1">
        <v>-18.25306462629542</v>
      </c>
      <c r="C7912" s="1">
        <v>-11.17179040534815</v>
      </c>
      <c r="D7912" s="1">
        <f t="shared" si="2"/>
        <v>0.415883376</v>
      </c>
      <c r="E7912" s="1">
        <f t="shared" si="1"/>
        <v>0.000051985422</v>
      </c>
      <c r="F7912" s="1">
        <f t="shared" si="3"/>
        <v>0.5075904376</v>
      </c>
    </row>
    <row r="7913" ht="15.75" customHeight="1">
      <c r="A7913" s="1">
        <v>14.99435830030975</v>
      </c>
      <c r="B7913" s="1">
        <v>-18.51649042912143</v>
      </c>
      <c r="C7913" s="1">
        <v>-11.17320276823125</v>
      </c>
      <c r="D7913" s="1">
        <f t="shared" si="2"/>
        <v>0.415858725</v>
      </c>
      <c r="E7913" s="1">
        <f t="shared" si="1"/>
        <v>0.00005198234063</v>
      </c>
      <c r="F7913" s="1">
        <f t="shared" si="3"/>
        <v>0.5076424199</v>
      </c>
    </row>
    <row r="7914" ht="15.75" customHeight="1">
      <c r="A7914" s="1">
        <v>14.66804769179822</v>
      </c>
      <c r="B7914" s="1">
        <v>-18.77424490372632</v>
      </c>
      <c r="C7914" s="1">
        <v>-11.17461513111435</v>
      </c>
      <c r="D7914" s="1">
        <f t="shared" si="2"/>
        <v>0.4158340741</v>
      </c>
      <c r="E7914" s="1">
        <f t="shared" si="1"/>
        <v>0.00005197925926</v>
      </c>
      <c r="F7914" s="1">
        <f t="shared" si="3"/>
        <v>0.5076943991</v>
      </c>
    </row>
    <row r="7915" ht="15.75" customHeight="1">
      <c r="A7915" s="1">
        <v>14.3373079032569</v>
      </c>
      <c r="B7915" s="1">
        <v>-19.02625020899361</v>
      </c>
      <c r="C7915" s="1">
        <v>-11.17602749399746</v>
      </c>
      <c r="D7915" s="1">
        <f t="shared" si="2"/>
        <v>0.4158094231</v>
      </c>
      <c r="E7915" s="1">
        <f t="shared" si="1"/>
        <v>0.00005197617789</v>
      </c>
      <c r="F7915" s="1">
        <f t="shared" si="3"/>
        <v>0.5077463753</v>
      </c>
    </row>
    <row r="7916" ht="15.75" customHeight="1">
      <c r="A7916" s="1">
        <v>14.00224020503492</v>
      </c>
      <c r="B7916" s="1">
        <v>-19.27243026430503</v>
      </c>
      <c r="C7916" s="1">
        <v>-11.17743985688056</v>
      </c>
      <c r="D7916" s="1">
        <f t="shared" si="2"/>
        <v>0.4157847722</v>
      </c>
      <c r="E7916" s="1">
        <f t="shared" si="1"/>
        <v>0.00005197309653</v>
      </c>
      <c r="F7916" s="1">
        <f t="shared" si="3"/>
        <v>0.5077983484</v>
      </c>
    </row>
    <row r="7917" ht="15.75" customHeight="1">
      <c r="A7917" s="1">
        <v>13.66294717381443</v>
      </c>
      <c r="B7917" s="1">
        <v>-19.51271077250522</v>
      </c>
      <c r="C7917" s="1">
        <v>-11.17885221976366</v>
      </c>
      <c r="D7917" s="1">
        <f t="shared" si="2"/>
        <v>0.4157601213</v>
      </c>
      <c r="E7917" s="1">
        <f t="shared" si="1"/>
        <v>0.00005197001516</v>
      </c>
      <c r="F7917" s="1">
        <f t="shared" si="3"/>
        <v>0.5078503184</v>
      </c>
    </row>
    <row r="7918" ht="15.75" customHeight="1">
      <c r="A7918" s="1">
        <v>13.31953266120123</v>
      </c>
      <c r="B7918" s="1">
        <v>-19.74701924232819</v>
      </c>
      <c r="C7918" s="1">
        <v>-11.18026458264677</v>
      </c>
      <c r="D7918" s="1">
        <f t="shared" si="2"/>
        <v>0.4157354703</v>
      </c>
      <c r="E7918" s="1">
        <f t="shared" si="1"/>
        <v>0.00005196693379</v>
      </c>
      <c r="F7918" s="1">
        <f t="shared" si="3"/>
        <v>0.5079022854</v>
      </c>
    </row>
    <row r="7919" ht="15.75" customHeight="1">
      <c r="A7919" s="1">
        <v>12.97210176194712</v>
      </c>
      <c r="B7919" s="1">
        <v>-19.9752850102593</v>
      </c>
      <c r="C7919" s="1">
        <v>-11.18167694552987</v>
      </c>
      <c r="D7919" s="1">
        <f t="shared" si="2"/>
        <v>0.4157108194</v>
      </c>
      <c r="E7919" s="1">
        <f t="shared" si="1"/>
        <v>0.00005196385242</v>
      </c>
      <c r="F7919" s="1">
        <f t="shared" si="3"/>
        <v>0.5079542492</v>
      </c>
    </row>
    <row r="7920" ht="15.75" customHeight="1">
      <c r="A7920" s="1">
        <v>12.62076078177969</v>
      </c>
      <c r="B7920" s="1">
        <v>-20.19743926185004</v>
      </c>
      <c r="C7920" s="1">
        <v>-11.18308930841298</v>
      </c>
      <c r="D7920" s="1">
        <f t="shared" si="2"/>
        <v>0.4156861684</v>
      </c>
      <c r="E7920" s="1">
        <f t="shared" si="1"/>
        <v>0.00005196077105</v>
      </c>
      <c r="F7920" s="1">
        <f t="shared" si="3"/>
        <v>0.50800621</v>
      </c>
    </row>
    <row r="7921" ht="15.75" customHeight="1">
      <c r="A7921" s="1">
        <v>12.26561720488491</v>
      </c>
      <c r="B7921" s="1">
        <v>-20.41341505245517</v>
      </c>
      <c r="C7921" s="1">
        <v>-11.18450167129608</v>
      </c>
      <c r="D7921" s="1">
        <f t="shared" si="2"/>
        <v>0.4156615175</v>
      </c>
      <c r="E7921" s="1">
        <f t="shared" si="1"/>
        <v>0.00005195768968</v>
      </c>
      <c r="F7921" s="1">
        <f t="shared" si="3"/>
        <v>0.5080581677</v>
      </c>
    </row>
    <row r="7922" ht="15.75" customHeight="1">
      <c r="A7922" s="1">
        <v>11.90677966101645</v>
      </c>
      <c r="B7922" s="1">
        <v>-20.62314732740938</v>
      </c>
      <c r="C7922" s="1">
        <v>-11.18591403417918</v>
      </c>
      <c r="D7922" s="1">
        <f t="shared" si="2"/>
        <v>0.4156368665</v>
      </c>
      <c r="E7922" s="1">
        <f t="shared" si="1"/>
        <v>0.00005195460832</v>
      </c>
      <c r="F7922" s="1">
        <f t="shared" si="3"/>
        <v>0.5081101223</v>
      </c>
    </row>
    <row r="7923" ht="15.75" customHeight="1">
      <c r="A7923" s="1">
        <v>11.54435789227827</v>
      </c>
      <c r="B7923" s="1">
        <v>-20.8265729416145</v>
      </c>
      <c r="C7923" s="1">
        <v>-11.18732639706229</v>
      </c>
      <c r="D7923" s="1">
        <f t="shared" si="2"/>
        <v>0.4156122156</v>
      </c>
      <c r="E7923" s="1">
        <f t="shared" si="1"/>
        <v>0.00005195152695</v>
      </c>
      <c r="F7923" s="1">
        <f t="shared" si="3"/>
        <v>0.5081620738</v>
      </c>
    </row>
    <row r="7924" ht="15.75" customHeight="1">
      <c r="A7924" s="1">
        <v>11.17846271955383</v>
      </c>
      <c r="B7924" s="1">
        <v>-21.0236306785537</v>
      </c>
      <c r="C7924" s="1">
        <v>-11.18873875994539</v>
      </c>
      <c r="D7924" s="1">
        <f t="shared" si="2"/>
        <v>0.4155875646</v>
      </c>
      <c r="E7924" s="1">
        <f t="shared" si="1"/>
        <v>0.00005194844558</v>
      </c>
      <c r="F7924" s="1">
        <f t="shared" si="3"/>
        <v>0.5082140223</v>
      </c>
    </row>
    <row r="7925" ht="15.75" customHeight="1">
      <c r="A7925" s="1">
        <v>10.80920600862922</v>
      </c>
      <c r="B7925" s="1">
        <v>-21.21426126870529</v>
      </c>
      <c r="C7925" s="1">
        <v>-11.19015112282849</v>
      </c>
      <c r="D7925" s="1">
        <f t="shared" si="2"/>
        <v>0.4155629137</v>
      </c>
      <c r="E7925" s="1">
        <f t="shared" si="1"/>
        <v>0.00005194536421</v>
      </c>
      <c r="F7925" s="1">
        <f t="shared" si="3"/>
        <v>0.5082659676</v>
      </c>
    </row>
    <row r="7926" ht="15.75" customHeight="1">
      <c r="A7926" s="1">
        <v>10.43670063598451</v>
      </c>
      <c r="B7926" s="1">
        <v>-21.3984074073709</v>
      </c>
      <c r="C7926" s="1">
        <v>-11.1915634857116</v>
      </c>
      <c r="D7926" s="1">
        <f t="shared" si="2"/>
        <v>0.4155382627</v>
      </c>
      <c r="E7926" s="1">
        <f t="shared" si="1"/>
        <v>0.00005194228284</v>
      </c>
      <c r="F7926" s="1">
        <f t="shared" si="3"/>
        <v>0.5083179099</v>
      </c>
    </row>
    <row r="7927" ht="15.75" customHeight="1">
      <c r="A7927" s="1">
        <v>10.06106045429288</v>
      </c>
      <c r="B7927" s="1">
        <v>-21.5760137718966</v>
      </c>
      <c r="C7927" s="1">
        <v>-11.1929758485947</v>
      </c>
      <c r="D7927" s="1">
        <f t="shared" si="2"/>
        <v>0.4155136118</v>
      </c>
      <c r="E7927" s="1">
        <f t="shared" si="1"/>
        <v>0.00005193920147</v>
      </c>
      <c r="F7927" s="1">
        <f t="shared" si="3"/>
        <v>0.5083698491</v>
      </c>
    </row>
    <row r="7928" ht="15.75" customHeight="1">
      <c r="A7928" s="1">
        <v>9.682400257626847</v>
      </c>
      <c r="B7928" s="1">
        <v>-21.74702703828853</v>
      </c>
      <c r="C7928" s="1">
        <v>-11.1943882114778</v>
      </c>
      <c r="D7928" s="1">
        <f t="shared" si="2"/>
        <v>0.4154889609</v>
      </c>
      <c r="E7928" s="1">
        <f t="shared" si="1"/>
        <v>0.00005193612011</v>
      </c>
      <c r="F7928" s="1">
        <f t="shared" si="3"/>
        <v>0.5084217852</v>
      </c>
    </row>
    <row r="7929" ht="15.75" customHeight="1">
      <c r="A7929" s="1">
        <v>9.300835746369383</v>
      </c>
      <c r="B7929" s="1">
        <v>-21.91139589722326</v>
      </c>
      <c r="C7929" s="1">
        <v>-11.19580057436091</v>
      </c>
      <c r="D7929" s="1">
        <f t="shared" si="2"/>
        <v>0.4154643099</v>
      </c>
      <c r="E7929" s="1">
        <f t="shared" si="1"/>
        <v>0.00005193303874</v>
      </c>
      <c r="F7929" s="1">
        <f t="shared" si="3"/>
        <v>0.5084737183</v>
      </c>
    </row>
    <row r="7930" ht="15.75" customHeight="1">
      <c r="A7930" s="1">
        <v>8.916483491871677</v>
      </c>
      <c r="B7930" s="1">
        <v>-22.06907106943422</v>
      </c>
      <c r="C7930" s="1">
        <v>-11.19721293724401</v>
      </c>
      <c r="D7930" s="1">
        <f t="shared" si="2"/>
        <v>0.415439659</v>
      </c>
      <c r="E7930" s="1">
        <f t="shared" si="1"/>
        <v>0.00005192995737</v>
      </c>
      <c r="F7930" s="1">
        <f t="shared" si="3"/>
        <v>0.5085256482</v>
      </c>
    </row>
    <row r="7931" ht="15.75" customHeight="1">
      <c r="A7931" s="1">
        <v>8.529460900829898</v>
      </c>
      <c r="B7931" s="1">
        <v>-22.22000532048652</v>
      </c>
      <c r="C7931" s="1">
        <v>-11.19862530012711</v>
      </c>
      <c r="D7931" s="1">
        <f t="shared" si="2"/>
        <v>0.415415008</v>
      </c>
      <c r="E7931" s="1">
        <f t="shared" si="1"/>
        <v>0.000051926876</v>
      </c>
      <c r="F7931" s="1">
        <f t="shared" si="3"/>
        <v>0.5085775751</v>
      </c>
    </row>
    <row r="7932" ht="15.75" customHeight="1">
      <c r="A7932" s="1">
        <v>8.139886179431695</v>
      </c>
      <c r="B7932" s="1">
        <v>-22.3641534749188</v>
      </c>
      <c r="C7932" s="1">
        <v>-11.20003766301022</v>
      </c>
      <c r="D7932" s="1">
        <f t="shared" si="2"/>
        <v>0.4153903571</v>
      </c>
      <c r="E7932" s="1">
        <f t="shared" si="1"/>
        <v>0.00005192379463</v>
      </c>
      <c r="F7932" s="1">
        <f t="shared" si="3"/>
        <v>0.5086294989</v>
      </c>
    </row>
    <row r="7933" ht="15.75" customHeight="1">
      <c r="A7933" s="1">
        <v>7.74787829724331</v>
      </c>
      <c r="B7933" s="1">
        <v>-22.50147242976415</v>
      </c>
      <c r="C7933" s="1">
        <v>-11.20145002589332</v>
      </c>
      <c r="D7933" s="1">
        <f t="shared" si="2"/>
        <v>0.4153657061</v>
      </c>
      <c r="E7933" s="1">
        <f t="shared" si="1"/>
        <v>0.00005192071327</v>
      </c>
      <c r="F7933" s="1">
        <f t="shared" si="3"/>
        <v>0.5086814196</v>
      </c>
    </row>
    <row r="7934" ht="15.75" customHeight="1">
      <c r="A7934" s="1">
        <v>7.353556950888644</v>
      </c>
      <c r="B7934" s="1">
        <v>-22.63192116743042</v>
      </c>
      <c r="C7934" s="1">
        <v>-11.20286238877642</v>
      </c>
      <c r="D7934" s="1">
        <f t="shared" si="2"/>
        <v>0.4153410552</v>
      </c>
      <c r="E7934" s="1">
        <f t="shared" si="1"/>
        <v>0.0000519176319</v>
      </c>
      <c r="F7934" s="1">
        <f t="shared" si="3"/>
        <v>0.5087333372</v>
      </c>
    </row>
    <row r="7935" ht="15.75" customHeight="1">
      <c r="A7935" s="1">
        <v>6.957042527490809</v>
      </c>
      <c r="B7935" s="1">
        <v>-22.75546076795113</v>
      </c>
      <c r="C7935" s="1">
        <v>-11.20427475165953</v>
      </c>
      <c r="D7935" s="1">
        <f t="shared" si="2"/>
        <v>0.4153164042</v>
      </c>
      <c r="E7935" s="1">
        <f t="shared" si="1"/>
        <v>0.00005191455053</v>
      </c>
      <c r="F7935" s="1">
        <f t="shared" si="3"/>
        <v>0.5087852518</v>
      </c>
    </row>
    <row r="7936" ht="15.75" customHeight="1">
      <c r="A7936" s="1">
        <v>6.558456067928155</v>
      </c>
      <c r="B7936" s="1">
        <v>-22.87205442058889</v>
      </c>
      <c r="C7936" s="1">
        <v>-11.20568711454263</v>
      </c>
      <c r="D7936" s="1">
        <f t="shared" si="2"/>
        <v>0.4152917533</v>
      </c>
      <c r="E7936" s="1">
        <f t="shared" si="1"/>
        <v>0.00005191146916</v>
      </c>
      <c r="F7936" s="1">
        <f t="shared" si="3"/>
        <v>0.5088371633</v>
      </c>
    </row>
    <row r="7937" ht="15.75" customHeight="1">
      <c r="A7937" s="1">
        <v>6.157919229874893</v>
      </c>
      <c r="B7937" s="1">
        <v>-22.98166743480155</v>
      </c>
      <c r="C7937" s="1">
        <v>-11.20709947742573</v>
      </c>
      <c r="D7937" s="1">
        <f t="shared" si="2"/>
        <v>0.4152671023</v>
      </c>
      <c r="E7937" s="1">
        <f t="shared" si="1"/>
        <v>0.00005190838779</v>
      </c>
      <c r="F7937" s="1">
        <f t="shared" si="3"/>
        <v>0.5088890717</v>
      </c>
    </row>
    <row r="7938" ht="15.75" customHeight="1">
      <c r="A7938" s="1">
        <v>5.755554250678937</v>
      </c>
      <c r="B7938" s="1">
        <v>-23.08426725055497</v>
      </c>
      <c r="C7938" s="1">
        <v>-11.20851184030884</v>
      </c>
      <c r="D7938" s="1">
        <f t="shared" si="2"/>
        <v>0.4152424514</v>
      </c>
      <c r="E7938" s="1">
        <f t="shared" si="1"/>
        <v>0.00005190530643</v>
      </c>
      <c r="F7938" s="1">
        <f t="shared" si="3"/>
        <v>0.508940977</v>
      </c>
    </row>
    <row r="7939" ht="15.75" customHeight="1">
      <c r="A7939" s="1">
        <v>5.351483910048063</v>
      </c>
      <c r="B7939" s="1">
        <v>-23.17982344799103</v>
      </c>
      <c r="C7939" s="1">
        <v>-11.20992420319194</v>
      </c>
      <c r="D7939" s="1">
        <f t="shared" si="2"/>
        <v>0.4152178005</v>
      </c>
      <c r="E7939" s="1">
        <f t="shared" si="1"/>
        <v>0.00005190222506</v>
      </c>
      <c r="F7939" s="1">
        <f t="shared" si="3"/>
        <v>0.5089928792</v>
      </c>
    </row>
    <row r="7940" ht="15.75" customHeight="1">
      <c r="A7940" s="1">
        <v>4.945831492588283</v>
      </c>
      <c r="B7940" s="1">
        <v>-23.26830775643898</v>
      </c>
      <c r="C7940" s="1">
        <v>-11.21133656607504</v>
      </c>
      <c r="D7940" s="1">
        <f t="shared" si="2"/>
        <v>0.4151931495</v>
      </c>
      <c r="E7940" s="1">
        <f t="shared" si="1"/>
        <v>0.00005189914369</v>
      </c>
      <c r="F7940" s="1">
        <f t="shared" si="3"/>
        <v>0.5090447783</v>
      </c>
    </row>
    <row r="7941" ht="15.75" customHeight="1">
      <c r="A7941" s="1">
        <v>4.538720750192969</v>
      </c>
      <c r="B7941" s="1">
        <v>-23.34969406277128</v>
      </c>
      <c r="C7941" s="1">
        <v>-11.21274892895815</v>
      </c>
      <c r="D7941" s="1">
        <f t="shared" si="2"/>
        <v>0.4151684986</v>
      </c>
      <c r="E7941" s="1">
        <f t="shared" si="1"/>
        <v>0.00005189606232</v>
      </c>
      <c r="F7941" s="1">
        <f t="shared" si="3"/>
        <v>0.5090966744</v>
      </c>
    </row>
    <row r="7942" ht="15.75" customHeight="1">
      <c r="A7942" s="1">
        <v>4.130275864280827</v>
      </c>
      <c r="B7942" s="1">
        <v>-23.42395841910401</v>
      </c>
      <c r="C7942" s="1">
        <v>-11.21416129184125</v>
      </c>
      <c r="D7942" s="1">
        <f t="shared" si="2"/>
        <v>0.4151438476</v>
      </c>
      <c r="E7942" s="1">
        <f t="shared" si="1"/>
        <v>0.00005189298095</v>
      </c>
      <c r="F7942" s="1">
        <f t="shared" si="3"/>
        <v>0.5091485674</v>
      </c>
    </row>
    <row r="7943" ht="15.75" customHeight="1">
      <c r="A7943" s="1">
        <v>3.720621407927397</v>
      </c>
      <c r="B7943" s="1">
        <v>-23.49107904983263</v>
      </c>
      <c r="C7943" s="1">
        <v>-11.21557365472435</v>
      </c>
      <c r="D7943" s="1">
        <f t="shared" si="2"/>
        <v>0.4151191967</v>
      </c>
      <c r="E7943" s="1">
        <f t="shared" si="1"/>
        <v>0.00005188989958</v>
      </c>
      <c r="F7943" s="1">
        <f t="shared" si="3"/>
        <v>0.5092004573</v>
      </c>
    </row>
    <row r="7944" ht="15.75" customHeight="1">
      <c r="A7944" s="1">
        <v>3.309882307860476</v>
      </c>
      <c r="B7944" s="1">
        <v>-23.55103635800934</v>
      </c>
      <c r="C7944" s="1">
        <v>-11.21698601760746</v>
      </c>
      <c r="D7944" s="1">
        <f t="shared" si="2"/>
        <v>0.4150945457</v>
      </c>
      <c r="E7944" s="1">
        <f t="shared" si="1"/>
        <v>0.00005188681822</v>
      </c>
      <c r="F7944" s="1">
        <f t="shared" si="3"/>
        <v>0.5092523441</v>
      </c>
    </row>
    <row r="7945" ht="15.75" customHeight="1">
      <c r="A7945" s="1">
        <v>2.898183806373638</v>
      </c>
      <c r="B7945" s="1">
        <v>-23.60381293105217</v>
      </c>
      <c r="C7945" s="1">
        <v>-11.21839838049056</v>
      </c>
      <c r="D7945" s="1">
        <f t="shared" si="2"/>
        <v>0.4150698948</v>
      </c>
      <c r="E7945" s="1">
        <f t="shared" si="1"/>
        <v>0.00005188373685</v>
      </c>
      <c r="F7945" s="1">
        <f t="shared" si="3"/>
        <v>0.5093042278</v>
      </c>
    </row>
    <row r="7946" ht="15.75" customHeight="1">
      <c r="A7946" s="1">
        <v>2.485651423126786</v>
      </c>
      <c r="B7946" s="1">
        <v>-23.64939354579138</v>
      </c>
      <c r="C7946" s="1">
        <v>-11.21981074337366</v>
      </c>
      <c r="D7946" s="1">
        <f t="shared" si="2"/>
        <v>0.4150452438</v>
      </c>
      <c r="E7946" s="1">
        <f t="shared" si="1"/>
        <v>0.00005188065548</v>
      </c>
      <c r="F7946" s="1">
        <f t="shared" si="3"/>
        <v>0.5093561085</v>
      </c>
    </row>
    <row r="7947" ht="15.75" customHeight="1">
      <c r="A7947" s="1">
        <v>2.07241091688815</v>
      </c>
      <c r="B7947" s="1">
        <v>-23.6877651728454</v>
      </c>
      <c r="C7947" s="1">
        <v>-11.22122310625677</v>
      </c>
      <c r="D7947" s="1">
        <f t="shared" si="2"/>
        <v>0.4150205929</v>
      </c>
      <c r="E7947" s="1">
        <f t="shared" si="1"/>
        <v>0.00005187757411</v>
      </c>
      <c r="F7947" s="1">
        <f t="shared" si="3"/>
        <v>0.5094079861</v>
      </c>
    </row>
    <row r="7948" ht="15.75" customHeight="1">
      <c r="A7948" s="1">
        <v>1.658588247186542</v>
      </c>
      <c r="B7948" s="1">
        <v>-23.71891698033039</v>
      </c>
      <c r="C7948" s="1">
        <v>-11.22263546913987</v>
      </c>
      <c r="D7948" s="1">
        <f t="shared" si="2"/>
        <v>0.414995942</v>
      </c>
      <c r="E7948" s="1">
        <f t="shared" si="1"/>
        <v>0.00005187449274</v>
      </c>
      <c r="F7948" s="1">
        <f t="shared" si="3"/>
        <v>0.5094598606</v>
      </c>
    </row>
    <row r="7949" ht="15.75" customHeight="1">
      <c r="A7949" s="1">
        <v>1.244309535928497</v>
      </c>
      <c r="B7949" s="1">
        <v>-23.74284033689795</v>
      </c>
      <c r="C7949" s="1">
        <v>-11.22404783202297</v>
      </c>
      <c r="D7949" s="1">
        <f t="shared" si="2"/>
        <v>0.414971291</v>
      </c>
      <c r="E7949" s="1">
        <f t="shared" si="1"/>
        <v>0.00005187141138</v>
      </c>
      <c r="F7949" s="1">
        <f t="shared" si="3"/>
        <v>0.509511732</v>
      </c>
    </row>
    <row r="7950" ht="15.75" customHeight="1">
      <c r="A7950" s="1">
        <v>0.829701028950332</v>
      </c>
      <c r="B7950" s="1">
        <v>-23.75952881410369</v>
      </c>
      <c r="C7950" s="1">
        <v>-11.22546019490608</v>
      </c>
      <c r="D7950" s="1">
        <f t="shared" si="2"/>
        <v>0.4149466401</v>
      </c>
      <c r="E7950" s="1">
        <f t="shared" si="1"/>
        <v>0.00005186833001</v>
      </c>
      <c r="F7950" s="1">
        <f t="shared" si="3"/>
        <v>0.5095636003</v>
      </c>
    </row>
    <row r="7951" ht="15.75" customHeight="1">
      <c r="A7951" s="1">
        <v>0.414889057550477</v>
      </c>
      <c r="B7951" s="1">
        <v>-23.76897818810342</v>
      </c>
      <c r="C7951" s="1">
        <v>-11.22687255778918</v>
      </c>
      <c r="D7951" s="1">
        <f t="shared" si="2"/>
        <v>0.4149219891</v>
      </c>
      <c r="E7951" s="1">
        <f t="shared" si="1"/>
        <v>0.00005186524864</v>
      </c>
      <c r="F7951" s="1">
        <f t="shared" si="3"/>
        <v>0.5096154655</v>
      </c>
    </row>
    <row r="7952" ht="15.75" customHeight="1">
      <c r="A7952" s="1">
        <v>3.612009201544721E-13</v>
      </c>
      <c r="B7952" s="1">
        <v>-23.77118644067797</v>
      </c>
      <c r="C7952" s="1">
        <v>-11.22828492067228</v>
      </c>
      <c r="D7952" s="1">
        <f t="shared" si="2"/>
        <v>0.4148973382</v>
      </c>
      <c r="E7952" s="1">
        <f t="shared" si="1"/>
        <v>0.00005186216727</v>
      </c>
      <c r="F7952" s="1">
        <f t="shared" si="3"/>
        <v>0.5096673277</v>
      </c>
    </row>
    <row r="7953" ht="15.75" customHeight="1">
      <c r="A7953" s="1">
        <v>-0.4148397569679496</v>
      </c>
      <c r="B7953" s="1">
        <v>-23.76615375958602</v>
      </c>
      <c r="C7953" s="1">
        <v>-11.22969728355539</v>
      </c>
      <c r="D7953" s="1">
        <f t="shared" si="2"/>
        <v>0.4148726872</v>
      </c>
      <c r="E7953" s="1">
        <f t="shared" si="1"/>
        <v>0.0000518590859</v>
      </c>
      <c r="F7953" s="1">
        <f t="shared" si="3"/>
        <v>0.5097191868</v>
      </c>
    </row>
    <row r="7954" ht="15.75" customHeight="1">
      <c r="A7954" s="1">
        <v>-0.8295038566518557</v>
      </c>
      <c r="B7954" s="1">
        <v>-23.75388253824485</v>
      </c>
      <c r="C7954" s="1">
        <v>-11.23110964643849</v>
      </c>
      <c r="D7954" s="1">
        <f t="shared" si="2"/>
        <v>0.4148480363</v>
      </c>
      <c r="E7954" s="1">
        <f t="shared" si="1"/>
        <v>0.00005185600454</v>
      </c>
      <c r="F7954" s="1">
        <f t="shared" si="3"/>
        <v>0.5097710428</v>
      </c>
    </row>
    <row r="7955" ht="15.75" customHeight="1">
      <c r="A7955" s="1">
        <v>-1.243866010876218</v>
      </c>
      <c r="B7955" s="1">
        <v>-23.73437737473898</v>
      </c>
      <c r="C7955" s="1">
        <v>-11.2325220093216</v>
      </c>
      <c r="D7955" s="1">
        <f t="shared" si="2"/>
        <v>0.4148233853</v>
      </c>
      <c r="E7955" s="1">
        <f t="shared" si="1"/>
        <v>0.00005185292317</v>
      </c>
      <c r="F7955" s="1">
        <f t="shared" si="3"/>
        <v>0.5098228957</v>
      </c>
    </row>
    <row r="7956" ht="15.75" customHeight="1">
      <c r="A7956" s="1">
        <v>-1.657800038444298</v>
      </c>
      <c r="B7956" s="1">
        <v>-23.70764507015793</v>
      </c>
      <c r="C7956" s="1">
        <v>-11.2339343722047</v>
      </c>
      <c r="D7956" s="1">
        <f t="shared" si="2"/>
        <v>0.4147987344</v>
      </c>
      <c r="E7956" s="1">
        <f t="shared" si="1"/>
        <v>0.0000518498418</v>
      </c>
      <c r="F7956" s="1">
        <f t="shared" si="3"/>
        <v>0.5098747456</v>
      </c>
    </row>
    <row r="7957" ht="15.75" customHeight="1">
      <c r="A7957" s="1">
        <v>-2.071179903573132</v>
      </c>
      <c r="B7957" s="1">
        <v>-23.67369462626212</v>
      </c>
      <c r="C7957" s="1">
        <v>-11.2353467350878</v>
      </c>
      <c r="D7957" s="1">
        <f t="shared" si="2"/>
        <v>0.4147740835</v>
      </c>
      <c r="E7957" s="1">
        <f t="shared" si="1"/>
        <v>0.00005184676043</v>
      </c>
      <c r="F7957" s="1">
        <f t="shared" si="3"/>
        <v>0.5099265923</v>
      </c>
    </row>
    <row r="7958" ht="15.75" customHeight="1">
      <c r="A7958" s="1">
        <v>-2.483879754258469</v>
      </c>
      <c r="B7958" s="1">
        <v>-23.63253724247999</v>
      </c>
      <c r="C7958" s="1">
        <v>-11.23675909797091</v>
      </c>
      <c r="D7958" s="1">
        <f t="shared" si="2"/>
        <v>0.4147494325</v>
      </c>
      <c r="E7958" s="1">
        <f t="shared" si="1"/>
        <v>0.00005184367906</v>
      </c>
      <c r="F7958" s="1">
        <f t="shared" si="3"/>
        <v>0.509978436</v>
      </c>
    </row>
    <row r="7959" ht="15.75" customHeight="1">
      <c r="A7959" s="1">
        <v>-2.895773960600714</v>
      </c>
      <c r="B7959" s="1">
        <v>-23.58418631223432</v>
      </c>
      <c r="C7959" s="1">
        <v>-11.23817146085401</v>
      </c>
      <c r="D7959" s="1">
        <f t="shared" si="2"/>
        <v>0.4147247816</v>
      </c>
      <c r="E7959" s="1">
        <f t="shared" si="1"/>
        <v>0.0000518405977</v>
      </c>
      <c r="F7959" s="1">
        <f t="shared" si="3"/>
        <v>0.5100302766</v>
      </c>
    </row>
    <row r="7960" ht="15.75" customHeight="1">
      <c r="A7960" s="1">
        <v>-3.306737153037142</v>
      </c>
      <c r="B7960" s="1">
        <v>-23.52865741860267</v>
      </c>
      <c r="C7960" s="1">
        <v>-11.23958382373711</v>
      </c>
      <c r="D7960" s="1">
        <f t="shared" si="2"/>
        <v>0.4147001306</v>
      </c>
      <c r="E7960" s="1">
        <f t="shared" si="1"/>
        <v>0.00005183751633</v>
      </c>
      <c r="F7960" s="1">
        <f t="shared" si="3"/>
        <v>0.5100821141</v>
      </c>
    </row>
    <row r="7961" ht="15.75" customHeight="1">
      <c r="A7961" s="1">
        <v>-3.716644260510407</v>
      </c>
      <c r="B7961" s="1">
        <v>-23.46596832930914</v>
      </c>
      <c r="C7961" s="1">
        <v>-11.24099618662022</v>
      </c>
      <c r="D7961" s="1">
        <f t="shared" si="2"/>
        <v>0.4146754797</v>
      </c>
      <c r="E7961" s="1">
        <f t="shared" si="1"/>
        <v>0.00005183443496</v>
      </c>
      <c r="F7961" s="1">
        <f t="shared" si="3"/>
        <v>0.5101339486</v>
      </c>
    </row>
    <row r="7962" ht="15.75" customHeight="1">
      <c r="A7962" s="1">
        <v>-4.125370548528144</v>
      </c>
      <c r="B7962" s="1">
        <v>-23.39613899105271</v>
      </c>
      <c r="C7962" s="1">
        <v>-11.24240854950332</v>
      </c>
      <c r="D7962" s="1">
        <f t="shared" si="2"/>
        <v>0.4146508287</v>
      </c>
      <c r="E7962" s="1">
        <f t="shared" si="1"/>
        <v>0.00005183135359</v>
      </c>
      <c r="F7962" s="1">
        <f t="shared" si="3"/>
        <v>0.5101857799</v>
      </c>
    </row>
    <row r="7963" ht="15.75" customHeight="1">
      <c r="A7963" s="1">
        <v>-4.532791657115586</v>
      </c>
      <c r="B7963" s="1">
        <v>-23.31919152317276</v>
      </c>
      <c r="C7963" s="1">
        <v>-11.24382091238642</v>
      </c>
      <c r="D7963" s="1">
        <f t="shared" si="2"/>
        <v>0.4146261778</v>
      </c>
      <c r="E7963" s="1">
        <f t="shared" si="1"/>
        <v>0.00005182827222</v>
      </c>
      <c r="F7963" s="1">
        <f t="shared" si="3"/>
        <v>0.5102376082</v>
      </c>
    </row>
    <row r="7964" ht="15.75" customHeight="1">
      <c r="A7964" s="1">
        <v>-4.938783638662872</v>
      </c>
      <c r="B7964" s="1">
        <v>-23.23515021065126</v>
      </c>
      <c r="C7964" s="1">
        <v>-11.24523327526953</v>
      </c>
      <c r="D7964" s="1">
        <f t="shared" si="2"/>
        <v>0.4146015268</v>
      </c>
      <c r="E7964" s="1">
        <f t="shared" si="1"/>
        <v>0.00005182519086</v>
      </c>
      <c r="F7964" s="1">
        <f t="shared" si="3"/>
        <v>0.5102894334</v>
      </c>
    </row>
    <row r="7965" ht="15.75" customHeight="1">
      <c r="A7965" s="1">
        <v>-5.343222995622301</v>
      </c>
      <c r="B7965" s="1">
        <v>-23.14404149645953</v>
      </c>
      <c r="C7965" s="1">
        <v>-11.24664563815263</v>
      </c>
      <c r="D7965" s="1">
        <f t="shared" si="2"/>
        <v>0.4145768759</v>
      </c>
      <c r="E7965" s="1">
        <f t="shared" si="1"/>
        <v>0.00005182210949</v>
      </c>
      <c r="F7965" s="1">
        <f t="shared" si="3"/>
        <v>0.5103412555</v>
      </c>
    </row>
    <row r="7966" ht="15.75" customHeight="1">
      <c r="A7966" s="1">
        <v>-5.745986718085209</v>
      </c>
      <c r="B7966" s="1">
        <v>-23.04589397324446</v>
      </c>
      <c r="C7966" s="1">
        <v>-11.24805800103573</v>
      </c>
      <c r="D7966" s="1">
        <f t="shared" si="2"/>
        <v>0.414552225</v>
      </c>
      <c r="E7966" s="1">
        <f t="shared" si="1"/>
        <v>0.00005181902812</v>
      </c>
      <c r="F7966" s="1">
        <f t="shared" si="3"/>
        <v>0.5103930745</v>
      </c>
    </row>
    <row r="7967" ht="15.75" customHeight="1">
      <c r="A7967" s="1">
        <v>-6.146952321184717</v>
      </c>
      <c r="B7967" s="1">
        <v>-22.94073837436542</v>
      </c>
      <c r="C7967" s="1">
        <v>-11.24947036391884</v>
      </c>
      <c r="D7967" s="1">
        <f t="shared" si="2"/>
        <v>0.414527574</v>
      </c>
      <c r="E7967" s="1">
        <f t="shared" si="1"/>
        <v>0.00005181594675</v>
      </c>
      <c r="F7967" s="1">
        <f t="shared" si="3"/>
        <v>0.5104448905</v>
      </c>
    </row>
    <row r="7968" ht="15.75" customHeight="1">
      <c r="A7968" s="1">
        <v>-6.545997882355109</v>
      </c>
      <c r="B7968" s="1">
        <v>-22.82860756427511</v>
      </c>
      <c r="C7968" s="1">
        <v>-11.25088272680194</v>
      </c>
      <c r="D7968" s="1">
        <f t="shared" si="2"/>
        <v>0.4145029231</v>
      </c>
      <c r="E7968" s="1">
        <f t="shared" si="1"/>
        <v>0.00005181286538</v>
      </c>
      <c r="F7968" s="1">
        <f t="shared" si="3"/>
        <v>0.5104967033</v>
      </c>
    </row>
    <row r="7969" ht="15.75" customHeight="1">
      <c r="A7969" s="1">
        <v>-6.943002078394557</v>
      </c>
      <c r="B7969" s="1">
        <v>-22.70953652825781</v>
      </c>
      <c r="C7969" s="1">
        <v>-11.25229508968504</v>
      </c>
      <c r="D7969" s="1">
        <f t="shared" si="2"/>
        <v>0.4144782721</v>
      </c>
      <c r="E7969" s="1">
        <f t="shared" si="1"/>
        <v>0.00005180978402</v>
      </c>
      <c r="F7969" s="1">
        <f t="shared" si="3"/>
        <v>0.5105485131</v>
      </c>
    </row>
    <row r="7970" ht="15.75" customHeight="1">
      <c r="A7970" s="1">
        <v>-7.3378442223617</v>
      </c>
      <c r="B7970" s="1">
        <v>-22.58356236151691</v>
      </c>
      <c r="C7970" s="1">
        <v>-11.25370745256815</v>
      </c>
      <c r="D7970" s="1">
        <f t="shared" si="2"/>
        <v>0.4144536212</v>
      </c>
      <c r="E7970" s="1">
        <f t="shared" si="1"/>
        <v>0.00005180670265</v>
      </c>
      <c r="F7970" s="1">
        <f t="shared" si="3"/>
        <v>0.5106003198</v>
      </c>
    </row>
    <row r="7971" ht="15.75" customHeight="1">
      <c r="A7971" s="1">
        <v>-7.730404300253268</v>
      </c>
      <c r="B7971" s="1">
        <v>-22.45072425762726</v>
      </c>
      <c r="C7971" s="1">
        <v>-11.25511981545125</v>
      </c>
      <c r="D7971" s="1">
        <f t="shared" si="2"/>
        <v>0.4144289702</v>
      </c>
      <c r="E7971" s="1">
        <f t="shared" si="1"/>
        <v>0.00005180362128</v>
      </c>
      <c r="F7971" s="1">
        <f t="shared" si="3"/>
        <v>0.5106521234</v>
      </c>
    </row>
    <row r="7972" ht="15.75" customHeight="1">
      <c r="A7972" s="1">
        <v>-8.120563007491715</v>
      </c>
      <c r="B7972" s="1">
        <v>-22.31106349634358</v>
      </c>
      <c r="C7972" s="1">
        <v>-11.25653217833435</v>
      </c>
      <c r="D7972" s="1">
        <f t="shared" si="2"/>
        <v>0.4144043193</v>
      </c>
      <c r="E7972" s="1">
        <f t="shared" si="1"/>
        <v>0.00005180053991</v>
      </c>
      <c r="F7972" s="1">
        <f t="shared" si="3"/>
        <v>0.510703924</v>
      </c>
    </row>
    <row r="7973" ht="15.75" customHeight="1">
      <c r="A7973" s="1">
        <v>-8.508201785179494</v>
      </c>
      <c r="B7973" s="1">
        <v>-22.16462343077884</v>
      </c>
      <c r="C7973" s="1">
        <v>-11.25794454121746</v>
      </c>
      <c r="D7973" s="1">
        <f t="shared" si="2"/>
        <v>0.4143796683</v>
      </c>
      <c r="E7973" s="1">
        <f t="shared" si="1"/>
        <v>0.00005179745854</v>
      </c>
      <c r="F7973" s="1">
        <f t="shared" si="3"/>
        <v>0.5107557214</v>
      </c>
    </row>
    <row r="7974" ht="15.75" customHeight="1">
      <c r="A7974" s="1">
        <v>-8.893202856121997</v>
      </c>
      <c r="B7974" s="1">
        <v>-22.01144947395294</v>
      </c>
      <c r="C7974" s="1">
        <v>-11.25935690410056</v>
      </c>
      <c r="D7974" s="1">
        <f t="shared" si="2"/>
        <v>0.4143550174</v>
      </c>
      <c r="E7974" s="1">
        <f t="shared" si="1"/>
        <v>0.00005179437718</v>
      </c>
      <c r="F7974" s="1">
        <f t="shared" si="3"/>
        <v>0.5108075158</v>
      </c>
    </row>
    <row r="7975" ht="15.75" customHeight="1">
      <c r="A7975" s="1">
        <v>-9.275449260620661</v>
      </c>
      <c r="B7975" s="1">
        <v>-21.85158908471056</v>
      </c>
      <c r="C7975" s="1">
        <v>-11.26076926698366</v>
      </c>
      <c r="D7975" s="1">
        <f t="shared" si="2"/>
        <v>0.4143303665</v>
      </c>
      <c r="E7975" s="1">
        <f t="shared" si="1"/>
        <v>0.00005179129581</v>
      </c>
      <c r="F7975" s="1">
        <f t="shared" si="3"/>
        <v>0.5108593071</v>
      </c>
    </row>
    <row r="7976" ht="15.75" customHeight="1">
      <c r="A7976" s="1">
        <v>-9.65482489199393</v>
      </c>
      <c r="B7976" s="1">
        <v>-21.68509175302492</v>
      </c>
      <c r="C7976" s="1">
        <v>-11.26218162986677</v>
      </c>
      <c r="D7976" s="1">
        <f t="shared" si="2"/>
        <v>0.4143057155</v>
      </c>
      <c r="E7976" s="1">
        <f t="shared" si="1"/>
        <v>0.00005178821444</v>
      </c>
      <c r="F7976" s="1">
        <f t="shared" si="3"/>
        <v>0.5109110953</v>
      </c>
    </row>
    <row r="7977" ht="15.75" customHeight="1">
      <c r="A7977" s="1">
        <v>-10.03121453185414</v>
      </c>
      <c r="B7977" s="1">
        <v>-21.51200898467624</v>
      </c>
      <c r="C7977" s="1">
        <v>-11.26359399274987</v>
      </c>
      <c r="D7977" s="1">
        <f t="shared" si="2"/>
        <v>0.4142810646</v>
      </c>
      <c r="E7977" s="1">
        <f t="shared" si="1"/>
        <v>0.00005178513307</v>
      </c>
      <c r="F7977" s="1">
        <f t="shared" si="3"/>
        <v>0.5109628804</v>
      </c>
    </row>
    <row r="7978" ht="15.75" customHeight="1">
      <c r="A7978" s="1">
        <v>-10.40450388508974</v>
      </c>
      <c r="B7978" s="1">
        <v>-21.33239428532664</v>
      </c>
      <c r="C7978" s="1">
        <v>-11.26500635563297</v>
      </c>
      <c r="D7978" s="1">
        <f t="shared" si="2"/>
        <v>0.4142564136</v>
      </c>
      <c r="E7978" s="1">
        <f t="shared" si="1"/>
        <v>0.0000517820517</v>
      </c>
      <c r="F7978" s="1">
        <f t="shared" si="3"/>
        <v>0.5110146625</v>
      </c>
    </row>
    <row r="7979" ht="15.75" customHeight="1">
      <c r="A7979" s="1">
        <v>-10.77457961458185</v>
      </c>
      <c r="B7979" s="1">
        <v>-21.14630314397877</v>
      </c>
      <c r="C7979" s="1">
        <v>-11.26641871851608</v>
      </c>
      <c r="D7979" s="1">
        <f t="shared" si="2"/>
        <v>0.4142317627</v>
      </c>
      <c r="E7979" s="1">
        <f t="shared" si="1"/>
        <v>0.00005177897034</v>
      </c>
      <c r="F7979" s="1">
        <f t="shared" si="3"/>
        <v>0.5110664415</v>
      </c>
    </row>
    <row r="7980" ht="15.75" customHeight="1">
      <c r="A7980" s="1">
        <v>-11.14132937560522</v>
      </c>
      <c r="B7980" s="1">
        <v>-20.95379301584141</v>
      </c>
      <c r="C7980" s="1">
        <v>-11.26783108139918</v>
      </c>
      <c r="D7980" s="1">
        <f t="shared" si="2"/>
        <v>0.4142071117</v>
      </c>
      <c r="E7980" s="1">
        <f t="shared" si="1"/>
        <v>0.00005177588897</v>
      </c>
      <c r="F7980" s="1">
        <f t="shared" si="3"/>
        <v>0.5111182174</v>
      </c>
    </row>
    <row r="7981" ht="15.75" customHeight="1">
      <c r="A7981" s="1">
        <v>-11.50464184994226</v>
      </c>
      <c r="B7981" s="1">
        <v>-20.75492330458865</v>
      </c>
      <c r="C7981" s="1">
        <v>-11.26924344428229</v>
      </c>
      <c r="D7981" s="1">
        <f t="shared" si="2"/>
        <v>0.4141824608</v>
      </c>
      <c r="E7981" s="1">
        <f t="shared" si="1"/>
        <v>0.0000517728076</v>
      </c>
      <c r="F7981" s="1">
        <f t="shared" si="3"/>
        <v>0.5111699902</v>
      </c>
    </row>
    <row r="7982" ht="15.75" customHeight="1">
      <c r="A7982" s="1">
        <v>-11.86440677966106</v>
      </c>
      <c r="B7982" s="1">
        <v>-20.54975534403751</v>
      </c>
      <c r="C7982" s="1">
        <v>-11.27065580716539</v>
      </c>
      <c r="D7982" s="1">
        <f t="shared" si="2"/>
        <v>0.4141578099</v>
      </c>
      <c r="E7982" s="1">
        <f t="shared" si="1"/>
        <v>0.00005176972623</v>
      </c>
      <c r="F7982" s="1">
        <f t="shared" si="3"/>
        <v>0.5112217599</v>
      </c>
    </row>
    <row r="7983" ht="15.75" customHeight="1">
      <c r="A7983" s="1">
        <v>-12.22051500058542</v>
      </c>
      <c r="B7983" s="1">
        <v>-20.33835237922952</v>
      </c>
      <c r="C7983" s="1">
        <v>-11.27206817004849</v>
      </c>
      <c r="D7983" s="1">
        <f t="shared" si="2"/>
        <v>0.4141331589</v>
      </c>
      <c r="E7983" s="1">
        <f t="shared" si="1"/>
        <v>0.00005176664486</v>
      </c>
      <c r="F7983" s="1">
        <f t="shared" si="3"/>
        <v>0.5112735265</v>
      </c>
    </row>
    <row r="7984" ht="15.75" customHeight="1">
      <c r="A7984" s="1">
        <v>-12.57285847540886</v>
      </c>
      <c r="B7984" s="1">
        <v>-20.12077954694292</v>
      </c>
      <c r="C7984" s="1">
        <v>-11.2734805329316</v>
      </c>
      <c r="D7984" s="1">
        <f t="shared" si="2"/>
        <v>0.414108508</v>
      </c>
      <c r="E7984" s="1">
        <f t="shared" si="1"/>
        <v>0.0000517635635</v>
      </c>
      <c r="F7984" s="1">
        <f t="shared" si="3"/>
        <v>0.5113252901</v>
      </c>
    </row>
    <row r="7985" ht="15.75" customHeight="1">
      <c r="A7985" s="1">
        <v>-12.92133032647902</v>
      </c>
      <c r="B7985" s="1">
        <v>-19.89710385562071</v>
      </c>
      <c r="C7985" s="1">
        <v>-11.2748928958147</v>
      </c>
      <c r="D7985" s="1">
        <f t="shared" si="2"/>
        <v>0.414083857</v>
      </c>
      <c r="E7985" s="1">
        <f t="shared" si="1"/>
        <v>0.00005176048213</v>
      </c>
      <c r="F7985" s="1">
        <f t="shared" si="3"/>
        <v>0.5113770506</v>
      </c>
    </row>
    <row r="7986" ht="15.75" customHeight="1">
      <c r="A7986" s="1">
        <v>-13.26582486821304</v>
      </c>
      <c r="B7986" s="1">
        <v>-19.66739416473781</v>
      </c>
      <c r="C7986" s="1">
        <v>-11.2763052586978</v>
      </c>
      <c r="D7986" s="1">
        <f t="shared" si="2"/>
        <v>0.4140592061</v>
      </c>
      <c r="E7986" s="1">
        <f t="shared" si="1"/>
        <v>0.00005175740076</v>
      </c>
      <c r="F7986" s="1">
        <f t="shared" si="3"/>
        <v>0.511428808</v>
      </c>
    </row>
    <row r="7987" ht="15.75" customHeight="1">
      <c r="A7987" s="1">
        <v>-13.60623763914637</v>
      </c>
      <c r="B7987" s="1">
        <v>-19.431721163607</v>
      </c>
      <c r="C7987" s="1">
        <v>-11.2777176215809</v>
      </c>
      <c r="D7987" s="1">
        <f t="shared" si="2"/>
        <v>0.4140345551</v>
      </c>
      <c r="E7987" s="1">
        <f t="shared" si="1"/>
        <v>0.00005175431939</v>
      </c>
      <c r="F7987" s="1">
        <f t="shared" si="3"/>
        <v>0.5114805623</v>
      </c>
    </row>
    <row r="7988" ht="15.75" customHeight="1">
      <c r="A7988" s="1">
        <v>-13.94246543361585</v>
      </c>
      <c r="B7988" s="1">
        <v>-19.19015734962246</v>
      </c>
      <c r="C7988" s="1">
        <v>-11.27912998446401</v>
      </c>
      <c r="D7988" s="1">
        <f t="shared" si="2"/>
        <v>0.4140099042</v>
      </c>
      <c r="E7988" s="1">
        <f t="shared" si="1"/>
        <v>0.00005175123802</v>
      </c>
      <c r="F7988" s="1">
        <f t="shared" si="3"/>
        <v>0.5115323135</v>
      </c>
    </row>
    <row r="7989" ht="15.75" customHeight="1">
      <c r="A7989" s="1">
        <v>-14.27440633303987</v>
      </c>
      <c r="B7989" s="1">
        <v>-18.94277700596651</v>
      </c>
      <c r="C7989" s="1">
        <v>-11.28054234734711</v>
      </c>
      <c r="D7989" s="1">
        <f t="shared" si="2"/>
        <v>0.4139852532</v>
      </c>
      <c r="E7989" s="1">
        <f t="shared" si="1"/>
        <v>0.00005174815666</v>
      </c>
      <c r="F7989" s="1">
        <f t="shared" si="3"/>
        <v>0.5115840617</v>
      </c>
    </row>
    <row r="7990" ht="15.75" customHeight="1">
      <c r="A7990" s="1">
        <v>-14.60195973682026</v>
      </c>
      <c r="B7990" s="1">
        <v>-18.6896561787625</v>
      </c>
      <c r="C7990" s="1">
        <v>-11.28195471023021</v>
      </c>
      <c r="D7990" s="1">
        <f t="shared" si="2"/>
        <v>0.4139606023</v>
      </c>
      <c r="E7990" s="1">
        <f t="shared" si="1"/>
        <v>0.00005174507529</v>
      </c>
      <c r="F7990" s="1">
        <f t="shared" si="3"/>
        <v>0.5116358068</v>
      </c>
    </row>
    <row r="7991" ht="15.75" customHeight="1">
      <c r="A7991" s="1">
        <v>-14.92502639282171</v>
      </c>
      <c r="B7991" s="1">
        <v>-18.43087265370628</v>
      </c>
      <c r="C7991" s="1">
        <v>-11.28336707311332</v>
      </c>
      <c r="D7991" s="1">
        <f t="shared" si="2"/>
        <v>0.4139359514</v>
      </c>
      <c r="E7991" s="1">
        <f t="shared" si="1"/>
        <v>0.00005174199392</v>
      </c>
      <c r="F7991" s="1">
        <f t="shared" si="3"/>
        <v>0.5116875488</v>
      </c>
    </row>
    <row r="7992" ht="15.75" customHeight="1">
      <c r="A7992" s="1">
        <v>-15.24350842745387</v>
      </c>
      <c r="B7992" s="1">
        <v>-18.16650593215728</v>
      </c>
      <c r="C7992" s="1">
        <v>-11.28477943599642</v>
      </c>
      <c r="D7992" s="1">
        <f t="shared" si="2"/>
        <v>0.4139113004</v>
      </c>
      <c r="E7992" s="1">
        <f t="shared" si="1"/>
        <v>0.00005173891255</v>
      </c>
      <c r="F7992" s="1">
        <f t="shared" si="3"/>
        <v>0.5117392877</v>
      </c>
    </row>
    <row r="7993" ht="15.75" customHeight="1">
      <c r="A7993" s="1">
        <v>-15.55730937531305</v>
      </c>
      <c r="B7993" s="1">
        <v>-17.89663720672332</v>
      </c>
      <c r="C7993" s="1">
        <v>-11.28619179887952</v>
      </c>
      <c r="D7993" s="1">
        <f t="shared" si="2"/>
        <v>0.4138866495</v>
      </c>
      <c r="E7993" s="1">
        <f t="shared" si="1"/>
        <v>0.00005173583118</v>
      </c>
      <c r="F7993" s="1">
        <f t="shared" si="3"/>
        <v>0.5117910235</v>
      </c>
    </row>
    <row r="7994" ht="15.75" customHeight="1">
      <c r="A7994" s="1">
        <v>-15.86633420840806</v>
      </c>
      <c r="B7994" s="1">
        <v>-17.62134933631941</v>
      </c>
      <c r="C7994" s="1">
        <v>-11.28760416176263</v>
      </c>
      <c r="D7994" s="1">
        <f t="shared" si="2"/>
        <v>0.4138619985</v>
      </c>
      <c r="E7994" s="1">
        <f t="shared" si="1"/>
        <v>0.00005173274982</v>
      </c>
      <c r="F7994" s="1">
        <f t="shared" si="3"/>
        <v>0.5118427563</v>
      </c>
    </row>
    <row r="7995" ht="15.75" customHeight="1">
      <c r="A7995" s="1">
        <v>-16.17048936492829</v>
      </c>
      <c r="B7995" s="1">
        <v>-17.34072682073581</v>
      </c>
      <c r="C7995" s="1">
        <v>-11.28901652464573</v>
      </c>
      <c r="D7995" s="1">
        <f t="shared" si="2"/>
        <v>0.4138373476</v>
      </c>
      <c r="E7995" s="1">
        <f t="shared" si="1"/>
        <v>0.00005172966845</v>
      </c>
      <c r="F7995" s="1">
        <f t="shared" si="3"/>
        <v>0.5118944859</v>
      </c>
    </row>
    <row r="7996" ht="15.75" customHeight="1">
      <c r="A7996" s="1">
        <v>-16.46968277757696</v>
      </c>
      <c r="B7996" s="1">
        <v>-17.0548557746961</v>
      </c>
      <c r="C7996" s="1">
        <v>-11.29042888752883</v>
      </c>
      <c r="D7996" s="1">
        <f t="shared" si="2"/>
        <v>0.4138126966</v>
      </c>
      <c r="E7996" s="1">
        <f t="shared" si="1"/>
        <v>0.00005172658708</v>
      </c>
      <c r="F7996" s="1">
        <f t="shared" si="3"/>
        <v>0.5119462125</v>
      </c>
    </row>
    <row r="7997" ht="15.75" customHeight="1">
      <c r="A7997" s="1">
        <v>-16.76382390143549</v>
      </c>
      <c r="B7997" s="1">
        <v>-16.76382390143513</v>
      </c>
      <c r="C7997" s="1">
        <v>-11.29184125041194</v>
      </c>
      <c r="D7997" s="1">
        <f t="shared" si="2"/>
        <v>0.4137880457</v>
      </c>
      <c r="E7997" s="1">
        <f t="shared" si="1"/>
        <v>0.00005172350571</v>
      </c>
      <c r="F7997" s="1">
        <f t="shared" si="3"/>
        <v>0.511997936</v>
      </c>
    </row>
    <row r="7998" ht="15.75" customHeight="1">
      <c r="A7998" s="1">
        <v>-17.05282374136122</v>
      </c>
      <c r="B7998" s="1">
        <v>-16.46772046579661</v>
      </c>
      <c r="C7998" s="1">
        <v>-11.29325361329504</v>
      </c>
      <c r="D7998" s="1">
        <f t="shared" si="2"/>
        <v>0.4137633948</v>
      </c>
      <c r="E7998" s="1">
        <f t="shared" si="1"/>
        <v>0.00005172042434</v>
      </c>
      <c r="F7998" s="1">
        <f t="shared" si="3"/>
        <v>0.5120496564</v>
      </c>
    </row>
    <row r="7999" ht="15.75" customHeight="1">
      <c r="A7999" s="1">
        <v>-17.33659487891909</v>
      </c>
      <c r="B7999" s="1">
        <v>-16.16663626684848</v>
      </c>
      <c r="C7999" s="1">
        <v>-11.29466597617815</v>
      </c>
      <c r="D7999" s="1">
        <f t="shared" si="2"/>
        <v>0.4137387438</v>
      </c>
      <c r="E7999" s="1">
        <f t="shared" si="1"/>
        <v>0.00005171734298</v>
      </c>
      <c r="F7999" s="1">
        <f t="shared" si="3"/>
        <v>0.5121013738</v>
      </c>
    </row>
    <row r="8000" ht="15.75" customHeight="1">
      <c r="A8000" s="1">
        <v>-17.6150514988157</v>
      </c>
      <c r="B8000" s="1">
        <v>-15.86066361004872</v>
      </c>
      <c r="C8000" s="1">
        <v>-11.29607833906125</v>
      </c>
      <c r="D8000" s="1">
        <f t="shared" si="2"/>
        <v>0.4137140929</v>
      </c>
      <c r="E8000" s="1">
        <f t="shared" si="1"/>
        <v>0.00005171426161</v>
      </c>
      <c r="F8000" s="1">
        <f t="shared" si="3"/>
        <v>0.512153088</v>
      </c>
    </row>
    <row r="8001" ht="15.75" customHeight="1">
      <c r="A8001" s="1">
        <v>-17.88810941485673</v>
      </c>
      <c r="B8001" s="1">
        <v>-15.54989627893989</v>
      </c>
      <c r="C8001" s="1">
        <v>-11.29749070194435</v>
      </c>
      <c r="D8001" s="1">
        <f t="shared" si="2"/>
        <v>0.4136894419</v>
      </c>
      <c r="E8001" s="1">
        <f t="shared" si="1"/>
        <v>0.00005171118024</v>
      </c>
      <c r="F8001" s="1">
        <f t="shared" si="3"/>
        <v>0.5122047992</v>
      </c>
    </row>
    <row r="8002" ht="15.75" customHeight="1">
      <c r="A8002" s="1">
        <v>-18.15568609539039</v>
      </c>
      <c r="B8002" s="1">
        <v>-15.23442950641271</v>
      </c>
      <c r="C8002" s="1">
        <v>-11.29890306482746</v>
      </c>
      <c r="D8002" s="1">
        <f t="shared" si="2"/>
        <v>0.413664791</v>
      </c>
      <c r="E8002" s="1">
        <f t="shared" si="1"/>
        <v>0.00005170809887</v>
      </c>
      <c r="F8002" s="1">
        <f t="shared" si="3"/>
        <v>0.5122565073</v>
      </c>
    </row>
    <row r="8003" ht="15.75" customHeight="1">
      <c r="A8003" s="1">
        <v>-18.41770068825817</v>
      </c>
      <c r="B8003" s="1">
        <v>-14.91435994551538</v>
      </c>
      <c r="C8003" s="1">
        <v>-11.30031542771056</v>
      </c>
      <c r="D8003" s="1">
        <f t="shared" si="2"/>
        <v>0.41364014</v>
      </c>
      <c r="E8003" s="1">
        <f t="shared" si="1"/>
        <v>0.00005170501751</v>
      </c>
      <c r="F8003" s="1">
        <f t="shared" si="3"/>
        <v>0.5123082123</v>
      </c>
    </row>
    <row r="8004" ht="15.75" customHeight="1">
      <c r="A8004" s="1">
        <v>-18.67407404521692</v>
      </c>
      <c r="B8004" s="1">
        <v>-14.58978563985015</v>
      </c>
      <c r="C8004" s="1">
        <v>-11.30172779059366</v>
      </c>
      <c r="D8004" s="1">
        <f t="shared" si="2"/>
        <v>0.4136154891</v>
      </c>
      <c r="E8004" s="1">
        <f t="shared" si="1"/>
        <v>0.00005170193614</v>
      </c>
      <c r="F8004" s="1">
        <f t="shared" si="3"/>
        <v>0.5123599143</v>
      </c>
    </row>
    <row r="8005" ht="15.75" customHeight="1">
      <c r="A8005" s="1">
        <v>-18.92472874585274</v>
      </c>
      <c r="B8005" s="1">
        <v>-14.2608059935332</v>
      </c>
      <c r="C8005" s="1">
        <v>-11.30314015347677</v>
      </c>
      <c r="D8005" s="1">
        <f t="shared" si="2"/>
        <v>0.4135908382</v>
      </c>
      <c r="E8005" s="1">
        <f t="shared" si="1"/>
        <v>0.00005169885477</v>
      </c>
      <c r="F8005" s="1">
        <f t="shared" si="3"/>
        <v>0.5124116131</v>
      </c>
    </row>
    <row r="8006" ht="15.75" customHeight="1">
      <c r="A8006" s="1">
        <v>-19.16958912095221</v>
      </c>
      <c r="B8006" s="1">
        <v>-13.92752174076055</v>
      </c>
      <c r="C8006" s="1">
        <v>-11.30455251635987</v>
      </c>
      <c r="D8006" s="1">
        <f t="shared" si="2"/>
        <v>0.4135661872</v>
      </c>
      <c r="E8006" s="1">
        <f t="shared" si="1"/>
        <v>0.0000516957734</v>
      </c>
      <c r="F8006" s="1">
        <f t="shared" si="3"/>
        <v>0.5124633089</v>
      </c>
    </row>
    <row r="8007" ht="15.75" customHeight="1">
      <c r="A8007" s="1">
        <v>-19.40858127534976</v>
      </c>
      <c r="B8007" s="1">
        <v>-13.59003491495635</v>
      </c>
      <c r="C8007" s="1">
        <v>-11.30596487924297</v>
      </c>
      <c r="D8007" s="1">
        <f t="shared" si="2"/>
        <v>0.4135415363</v>
      </c>
      <c r="E8007" s="1">
        <f t="shared" si="1"/>
        <v>0.00005169269203</v>
      </c>
      <c r="F8007" s="1">
        <f t="shared" si="3"/>
        <v>0.5125150016</v>
      </c>
    </row>
    <row r="8008" ht="15.75" customHeight="1">
      <c r="A8008" s="1">
        <v>-19.64163311022367</v>
      </c>
      <c r="B8008" s="1">
        <v>-13.2484488175398</v>
      </c>
      <c r="C8008" s="1">
        <v>-11.30737724212608</v>
      </c>
      <c r="D8008" s="1">
        <f t="shared" si="2"/>
        <v>0.4135168853</v>
      </c>
      <c r="E8008" s="1">
        <f t="shared" si="1"/>
        <v>0.00005168961067</v>
      </c>
      <c r="F8008" s="1">
        <f t="shared" si="3"/>
        <v>0.5125666912</v>
      </c>
    </row>
    <row r="8009" ht="15.75" customHeight="1">
      <c r="A8009" s="1">
        <v>-19.86867434484244</v>
      </c>
      <c r="B8009" s="1">
        <v>-12.90286798630973</v>
      </c>
      <c r="C8009" s="1">
        <v>-11.30878960500918</v>
      </c>
      <c r="D8009" s="1">
        <f t="shared" si="2"/>
        <v>0.4134922344</v>
      </c>
      <c r="E8009" s="1">
        <f t="shared" si="1"/>
        <v>0.0000516865293</v>
      </c>
      <c r="F8009" s="1">
        <f t="shared" si="3"/>
        <v>0.5126183777</v>
      </c>
    </row>
    <row r="8010" ht="15.75" customHeight="1">
      <c r="A8010" s="1">
        <v>-20.0896365377623</v>
      </c>
      <c r="B8010" s="1">
        <v>-12.55339816344507</v>
      </c>
      <c r="C8010" s="1">
        <v>-11.31020196789228</v>
      </c>
      <c r="D8010" s="1">
        <f t="shared" si="2"/>
        <v>0.4134675834</v>
      </c>
      <c r="E8010" s="1">
        <f t="shared" si="1"/>
        <v>0.00005168344793</v>
      </c>
      <c r="F8010" s="1">
        <f t="shared" si="3"/>
        <v>0.5126700612</v>
      </c>
    </row>
    <row r="8011" ht="15.75" customHeight="1">
      <c r="A8011" s="1">
        <v>-20.3044531074506</v>
      </c>
      <c r="B8011" s="1">
        <v>-12.20014626315917</v>
      </c>
      <c r="C8011" s="1">
        <v>-11.31161433077539</v>
      </c>
      <c r="D8011" s="1">
        <f t="shared" si="2"/>
        <v>0.4134429325</v>
      </c>
      <c r="E8011" s="1">
        <f t="shared" si="1"/>
        <v>0.00005168036656</v>
      </c>
      <c r="F8011" s="1">
        <f t="shared" si="3"/>
        <v>0.5127217416</v>
      </c>
    </row>
    <row r="8012" ht="15.75" customHeight="1">
      <c r="A8012" s="1">
        <v>-20.51305935235198</v>
      </c>
      <c r="B8012" s="1">
        <v>-11.84322033898266</v>
      </c>
      <c r="C8012" s="1">
        <v>-11.31302669365849</v>
      </c>
      <c r="D8012" s="1">
        <f t="shared" si="2"/>
        <v>0.4134182816</v>
      </c>
      <c r="E8012" s="1">
        <f t="shared" si="1"/>
        <v>0.0000516772852</v>
      </c>
      <c r="F8012" s="1">
        <f t="shared" si="3"/>
        <v>0.5127734188</v>
      </c>
    </row>
    <row r="8013" ht="15.75" customHeight="1">
      <c r="A8013" s="1">
        <v>-20.7153924703679</v>
      </c>
      <c r="B8013" s="1">
        <v>-11.48272955072165</v>
      </c>
      <c r="C8013" s="1">
        <v>-11.31443905654159</v>
      </c>
      <c r="D8013" s="1">
        <f t="shared" si="2"/>
        <v>0.4133936306</v>
      </c>
      <c r="E8013" s="1">
        <f t="shared" si="1"/>
        <v>0.00005167420383</v>
      </c>
      <c r="F8013" s="1">
        <f t="shared" si="3"/>
        <v>0.512825093</v>
      </c>
    </row>
    <row r="8014" ht="15.75" customHeight="1">
      <c r="A8014" s="1">
        <v>-20.91139157776649</v>
      </c>
      <c r="B8014" s="1">
        <v>-11.11878413106421</v>
      </c>
      <c r="C8014" s="1">
        <v>-11.3158514194247</v>
      </c>
      <c r="D8014" s="1">
        <f t="shared" si="2"/>
        <v>0.4133689797</v>
      </c>
      <c r="E8014" s="1">
        <f t="shared" si="1"/>
        <v>0.00005167112246</v>
      </c>
      <c r="F8014" s="1">
        <f t="shared" si="3"/>
        <v>0.5128767642</v>
      </c>
    </row>
    <row r="8015" ht="15.75" customHeight="1">
      <c r="A8015" s="1">
        <v>-21.10099772749485</v>
      </c>
      <c r="B8015" s="1">
        <v>-10.75149535188278</v>
      </c>
      <c r="C8015" s="1">
        <v>-11.3172637823078</v>
      </c>
      <c r="D8015" s="1">
        <f t="shared" si="2"/>
        <v>0.4133443287</v>
      </c>
      <c r="E8015" s="1">
        <f t="shared" si="1"/>
        <v>0.00005166804109</v>
      </c>
      <c r="F8015" s="1">
        <f t="shared" si="3"/>
        <v>0.5129284322</v>
      </c>
    </row>
    <row r="8016" ht="15.75" customHeight="1">
      <c r="A8016" s="1">
        <v>-21.28415392690967</v>
      </c>
      <c r="B8016" s="1">
        <v>-10.38097549020513</v>
      </c>
      <c r="C8016" s="1">
        <v>-11.3186761451909</v>
      </c>
      <c r="D8016" s="1">
        <f t="shared" si="2"/>
        <v>0.4133196778</v>
      </c>
      <c r="E8016" s="1">
        <f t="shared" si="1"/>
        <v>0.00005166495972</v>
      </c>
      <c r="F8016" s="1">
        <f t="shared" si="3"/>
        <v>0.5129800972</v>
      </c>
    </row>
    <row r="8017" ht="15.75" customHeight="1">
      <c r="A8017" s="1">
        <v>-21.46080515490037</v>
      </c>
      <c r="B8017" s="1">
        <v>-10.00733779390223</v>
      </c>
      <c r="C8017" s="1">
        <v>-11.32008850807401</v>
      </c>
      <c r="D8017" s="1">
        <f t="shared" si="2"/>
        <v>0.4132950268</v>
      </c>
      <c r="E8017" s="1">
        <f t="shared" si="1"/>
        <v>0.00005166187836</v>
      </c>
      <c r="F8017" s="1">
        <f t="shared" si="3"/>
        <v>0.513031759</v>
      </c>
    </row>
    <row r="8018" ht="15.75" customHeight="1">
      <c r="A8018" s="1">
        <v>-21.63089837841866</v>
      </c>
      <c r="B8018" s="1">
        <v>-9.630696447066478</v>
      </c>
      <c r="C8018" s="1">
        <v>-11.32150087095711</v>
      </c>
      <c r="D8018" s="1">
        <f t="shared" si="2"/>
        <v>0.4132703759</v>
      </c>
      <c r="E8018" s="1">
        <f t="shared" si="1"/>
        <v>0.00005165879699</v>
      </c>
      <c r="F8018" s="1">
        <f t="shared" si="3"/>
        <v>0.5130834178</v>
      </c>
    </row>
    <row r="8019" ht="15.75" customHeight="1">
      <c r="A8019" s="1">
        <v>-21.79438256839451</v>
      </c>
      <c r="B8019" s="1">
        <v>-9.251166535120868</v>
      </c>
      <c r="C8019" s="1">
        <v>-11.32291323384021</v>
      </c>
      <c r="D8019" s="1">
        <f t="shared" si="2"/>
        <v>0.413245725</v>
      </c>
      <c r="E8019" s="1">
        <f t="shared" si="1"/>
        <v>0.00005165571562</v>
      </c>
      <c r="F8019" s="1">
        <f t="shared" si="3"/>
        <v>0.5131350736</v>
      </c>
    </row>
    <row r="8020" ht="15.75" customHeight="1">
      <c r="A8020" s="1">
        <v>-21.95120871504009</v>
      </c>
      <c r="B8020" s="1">
        <v>-8.868864009657909</v>
      </c>
      <c r="C8020" s="1">
        <v>-11.32432559672332</v>
      </c>
      <c r="D8020" s="1">
        <f t="shared" si="2"/>
        <v>0.413221074</v>
      </c>
      <c r="E8020" s="1">
        <f t="shared" si="1"/>
        <v>0.00005165263425</v>
      </c>
      <c r="F8020" s="1">
        <f t="shared" si="3"/>
        <v>0.5131867262</v>
      </c>
    </row>
    <row r="8021" ht="15.75" customHeight="1">
      <c r="A8021" s="1">
        <v>-22.10132984254192</v>
      </c>
      <c r="B8021" s="1">
        <v>-8.483905653006465</v>
      </c>
      <c r="C8021" s="1">
        <v>-11.32573795960642</v>
      </c>
      <c r="D8021" s="1">
        <f t="shared" si="2"/>
        <v>0.4131964231</v>
      </c>
      <c r="E8021" s="1">
        <f t="shared" si="1"/>
        <v>0.00005164955289</v>
      </c>
      <c r="F8021" s="1">
        <f t="shared" si="3"/>
        <v>0.5132383757</v>
      </c>
    </row>
    <row r="8022" ht="15.75" customHeight="1">
      <c r="A8022" s="1">
        <v>-22.24470102312394</v>
      </c>
      <c r="B8022" s="1">
        <v>-8.096409042568384</v>
      </c>
      <c r="C8022" s="1">
        <v>-11.32715032248952</v>
      </c>
      <c r="D8022" s="1">
        <f t="shared" si="2"/>
        <v>0.4131717721</v>
      </c>
      <c r="E8022" s="1">
        <f t="shared" si="1"/>
        <v>0.00005164647152</v>
      </c>
      <c r="F8022" s="1">
        <f t="shared" si="3"/>
        <v>0.5132900222</v>
      </c>
    </row>
    <row r="8023" ht="15.75" customHeight="1">
      <c r="A8023" s="1">
        <v>-22.38127939049301</v>
      </c>
      <c r="B8023" s="1">
        <v>-7.706492514897185</v>
      </c>
      <c r="C8023" s="1">
        <v>-11.32856268537263</v>
      </c>
      <c r="D8023" s="1">
        <f t="shared" si="2"/>
        <v>0.4131471212</v>
      </c>
      <c r="E8023" s="1">
        <f t="shared" si="1"/>
        <v>0.00005164339015</v>
      </c>
      <c r="F8023" s="1">
        <f t="shared" si="3"/>
        <v>0.5133416656</v>
      </c>
    </row>
    <row r="8024" ht="15.75" customHeight="1">
      <c r="A8024" s="1">
        <v>-22.5110241526471</v>
      </c>
      <c r="B8024" s="1">
        <v>-7.314275129569915</v>
      </c>
      <c r="C8024" s="1">
        <v>-11.32997504825573</v>
      </c>
      <c r="D8024" s="1">
        <f t="shared" si="2"/>
        <v>0.4131224703</v>
      </c>
      <c r="E8024" s="1">
        <f t="shared" si="1"/>
        <v>0.00005164030878</v>
      </c>
      <c r="F8024" s="1">
        <f t="shared" si="3"/>
        <v>0.5133933059</v>
      </c>
    </row>
    <row r="8025" ht="15.75" customHeight="1">
      <c r="A8025" s="1">
        <v>-22.63389660405748</v>
      </c>
      <c r="B8025" s="1">
        <v>-6.91987663282279</v>
      </c>
      <c r="C8025" s="1">
        <v>-11.33138741113883</v>
      </c>
      <c r="D8025" s="1">
        <f t="shared" si="2"/>
        <v>0.4130978193</v>
      </c>
      <c r="E8025" s="1">
        <f t="shared" si="1"/>
        <v>0.00005163722741</v>
      </c>
      <c r="F8025" s="1">
        <f t="shared" si="3"/>
        <v>0.5134449431</v>
      </c>
    </row>
    <row r="8026" ht="15.75" customHeight="1">
      <c r="A8026" s="1">
        <v>-22.74986013720686</v>
      </c>
      <c r="B8026" s="1">
        <v>-6.523417421002389</v>
      </c>
      <c r="C8026" s="1">
        <v>-11.33279977402194</v>
      </c>
      <c r="D8026" s="1">
        <f t="shared" si="2"/>
        <v>0.4130731684</v>
      </c>
      <c r="E8026" s="1">
        <f t="shared" si="1"/>
        <v>0.00005163414605</v>
      </c>
      <c r="F8026" s="1">
        <f t="shared" si="3"/>
        <v>0.5134965773</v>
      </c>
    </row>
    <row r="8027" ht="15.75" customHeight="1">
      <c r="A8027" s="1">
        <v>-22.85888025349359</v>
      </c>
      <c r="B8027" s="1">
        <v>-6.125018503802667</v>
      </c>
      <c r="C8027" s="1">
        <v>-11.33421213690504</v>
      </c>
      <c r="D8027" s="1">
        <f t="shared" si="2"/>
        <v>0.4130485174</v>
      </c>
      <c r="E8027" s="1">
        <f t="shared" si="1"/>
        <v>0.00005163106468</v>
      </c>
      <c r="F8027" s="1">
        <f t="shared" si="3"/>
        <v>0.5135482084</v>
      </c>
    </row>
    <row r="8028" ht="15.75" customHeight="1">
      <c r="A8028" s="1">
        <v>-22.96092457348595</v>
      </c>
      <c r="B8028" s="1">
        <v>-5.724801467340121</v>
      </c>
      <c r="C8028" s="1">
        <v>-11.33562449978815</v>
      </c>
      <c r="D8028" s="1">
        <f t="shared" si="2"/>
        <v>0.4130238665</v>
      </c>
      <c r="E8028" s="1">
        <f t="shared" si="1"/>
        <v>0.00005162798331</v>
      </c>
      <c r="F8028" s="1">
        <f t="shared" si="3"/>
        <v>0.5135998363</v>
      </c>
    </row>
    <row r="8029" ht="15.75" customHeight="1">
      <c r="A8029" s="1">
        <v>-23.05596284653555</v>
      </c>
      <c r="B8029" s="1">
        <v>-5.322888437037059</v>
      </c>
      <c r="C8029" s="1">
        <v>-11.33703686267125</v>
      </c>
      <c r="D8029" s="1">
        <f t="shared" si="2"/>
        <v>0.4129992155</v>
      </c>
      <c r="E8029" s="1">
        <f t="shared" si="1"/>
        <v>0.00005162490194</v>
      </c>
      <c r="F8029" s="1">
        <f t="shared" si="3"/>
        <v>0.5136514612</v>
      </c>
    </row>
    <row r="8030" ht="15.75" customHeight="1">
      <c r="A8030" s="1">
        <v>-23.14396695973551</v>
      </c>
      <c r="B8030" s="1">
        <v>-4.919402040365814</v>
      </c>
      <c r="C8030" s="1">
        <v>-11.33844922555435</v>
      </c>
      <c r="D8030" s="1">
        <f t="shared" si="2"/>
        <v>0.4129745646</v>
      </c>
      <c r="E8030" s="1">
        <f t="shared" si="1"/>
        <v>0.00005162182058</v>
      </c>
      <c r="F8030" s="1">
        <f t="shared" si="3"/>
        <v>0.5137030831</v>
      </c>
    </row>
    <row r="8031" ht="15.75" customHeight="1">
      <c r="A8031" s="1">
        <v>-23.2249109462313</v>
      </c>
      <c r="B8031" s="1">
        <v>-4.514465369424888</v>
      </c>
      <c r="C8031" s="1">
        <v>-11.33986158843746</v>
      </c>
      <c r="D8031" s="1">
        <f t="shared" si="2"/>
        <v>0.4129499137</v>
      </c>
      <c r="E8031" s="1">
        <f t="shared" si="1"/>
        <v>0.00005161873921</v>
      </c>
      <c r="F8031" s="1">
        <f t="shared" si="3"/>
        <v>0.5137547018</v>
      </c>
    </row>
    <row r="8032" ht="15.75" customHeight="1">
      <c r="A8032" s="1">
        <v>-23.29877099287361</v>
      </c>
      <c r="B8032" s="1">
        <v>-4.108201943391091</v>
      </c>
      <c r="C8032" s="1">
        <v>-11.34127395132056</v>
      </c>
      <c r="D8032" s="1">
        <f t="shared" si="2"/>
        <v>0.4129252627</v>
      </c>
      <c r="E8032" s="1">
        <f t="shared" si="1"/>
        <v>0.00005161565784</v>
      </c>
      <c r="F8032" s="1">
        <f t="shared" si="3"/>
        <v>0.5138063175</v>
      </c>
    </row>
    <row r="8033" ht="15.75" customHeight="1">
      <c r="A8033" s="1">
        <v>-23.36552544721459</v>
      </c>
      <c r="B8033" s="1">
        <v>-3.700735670846137</v>
      </c>
      <c r="C8033" s="1">
        <v>-11.34268631420366</v>
      </c>
      <c r="D8033" s="1">
        <f t="shared" si="2"/>
        <v>0.4129006118</v>
      </c>
      <c r="E8033" s="1">
        <f t="shared" si="1"/>
        <v>0.00005161257647</v>
      </c>
      <c r="F8033" s="1">
        <f t="shared" si="3"/>
        <v>0.51385793</v>
      </c>
    </row>
    <row r="8034" ht="15.75" customHeight="1">
      <c r="A8034" s="1">
        <v>-23.42515482384726</v>
      </c>
      <c r="B8034" s="1">
        <v>-3.292190811975851</v>
      </c>
      <c r="C8034" s="1">
        <v>-11.34409867708677</v>
      </c>
      <c r="D8034" s="1">
        <f t="shared" si="2"/>
        <v>0.4128759608</v>
      </c>
      <c r="E8034" s="1">
        <f t="shared" si="1"/>
        <v>0.0000516094951</v>
      </c>
      <c r="F8034" s="1">
        <f t="shared" si="3"/>
        <v>0.5139095395</v>
      </c>
    </row>
    <row r="8035" ht="15.75" customHeight="1">
      <c r="A8035" s="1">
        <v>-23.4776418100808</v>
      </c>
      <c r="B8035" s="1">
        <v>-2.88269194068667</v>
      </c>
      <c r="C8035" s="1">
        <v>-11.34551103996987</v>
      </c>
      <c r="D8035" s="1">
        <f t="shared" si="2"/>
        <v>0.4128513099</v>
      </c>
      <c r="E8035" s="1">
        <f t="shared" si="1"/>
        <v>0.00005160641374</v>
      </c>
      <c r="F8035" s="1">
        <f t="shared" si="3"/>
        <v>0.5139611459</v>
      </c>
    </row>
    <row r="8036" ht="15.75" customHeight="1">
      <c r="A8036" s="1">
        <v>-23.52297127095642</v>
      </c>
      <c r="B8036" s="1">
        <v>-2.472363906609841</v>
      </c>
      <c r="C8036" s="1">
        <v>-11.34692340285297</v>
      </c>
      <c r="D8036" s="1">
        <f t="shared" si="2"/>
        <v>0.412826659</v>
      </c>
      <c r="E8036" s="1">
        <f t="shared" si="1"/>
        <v>0.00005160333237</v>
      </c>
      <c r="F8036" s="1">
        <f t="shared" si="3"/>
        <v>0.5140127493</v>
      </c>
    </row>
    <row r="8037" ht="15.75" customHeight="1">
      <c r="A8037" s="1">
        <v>-23.56113025359643</v>
      </c>
      <c r="B8037" s="1">
        <v>-2.061331797047473</v>
      </c>
      <c r="C8037" s="1">
        <v>-11.34833576573608</v>
      </c>
      <c r="D8037" s="1">
        <f t="shared" si="2"/>
        <v>0.412802008</v>
      </c>
      <c r="E8037" s="1">
        <f t="shared" si="1"/>
        <v>0.000051600251</v>
      </c>
      <c r="F8037" s="1">
        <f t="shared" si="3"/>
        <v>0.5140643495</v>
      </c>
    </row>
    <row r="8038" ht="15.75" customHeight="1">
      <c r="A8038" s="1">
        <v>-23.59210799089058</v>
      </c>
      <c r="B8038" s="1">
        <v>-1.649720898829369</v>
      </c>
      <c r="C8038" s="1">
        <v>-11.34974812861918</v>
      </c>
      <c r="D8038" s="1">
        <f t="shared" si="2"/>
        <v>0.4127773571</v>
      </c>
      <c r="E8038" s="1">
        <f t="shared" si="1"/>
        <v>0.00005159716963</v>
      </c>
      <c r="F8038" s="1">
        <f t="shared" si="3"/>
        <v>0.5141159467</v>
      </c>
    </row>
    <row r="8039" ht="15.75" customHeight="1">
      <c r="A8039" s="1">
        <v>-23.61589590451389</v>
      </c>
      <c r="B8039" s="1">
        <v>-1.23765666013503</v>
      </c>
      <c r="C8039" s="1">
        <v>-11.35116049150228</v>
      </c>
      <c r="D8039" s="1">
        <f t="shared" si="2"/>
        <v>0.4127527061</v>
      </c>
      <c r="E8039" s="1">
        <f t="shared" si="1"/>
        <v>0.00005159408827</v>
      </c>
      <c r="F8039" s="1">
        <f t="shared" si="3"/>
        <v>0.5141675408</v>
      </c>
    </row>
    <row r="8040" ht="15.75" customHeight="1">
      <c r="A8040" s="1">
        <v>-23.63248760727927</v>
      </c>
      <c r="B8040" s="1">
        <v>-0.825264652249643</v>
      </c>
      <c r="C8040" s="1">
        <v>-11.35257285438539</v>
      </c>
      <c r="D8040" s="1">
        <f t="shared" si="2"/>
        <v>0.4127280552</v>
      </c>
      <c r="E8040" s="1">
        <f t="shared" si="1"/>
        <v>0.0000515910069</v>
      </c>
      <c r="F8040" s="1">
        <f t="shared" si="3"/>
        <v>0.5142191318</v>
      </c>
    </row>
    <row r="8041" ht="15.75" customHeight="1">
      <c r="A8041" s="1">
        <v>-23.64187890482083</v>
      </c>
      <c r="B8041" s="1">
        <v>-0.4126705313085783</v>
      </c>
      <c r="C8041" s="1">
        <v>-11.35398521726849</v>
      </c>
      <c r="D8041" s="1">
        <f t="shared" si="2"/>
        <v>0.4127034042</v>
      </c>
      <c r="E8041" s="1">
        <f t="shared" si="1"/>
        <v>0.00005158792553</v>
      </c>
      <c r="F8041" s="1">
        <f t="shared" si="3"/>
        <v>0.5142707197</v>
      </c>
    </row>
    <row r="8042" ht="15.75" customHeight="1">
      <c r="A8042" s="1">
        <v>-23.64406779661017</v>
      </c>
      <c r="B8042" s="1">
        <v>-4.86718050654273E-13</v>
      </c>
      <c r="C8042" s="1">
        <v>-11.35539758015159</v>
      </c>
      <c r="D8042" s="1">
        <f t="shared" si="2"/>
        <v>0.4126787533</v>
      </c>
      <c r="E8042" s="1">
        <f t="shared" si="1"/>
        <v>0.00005158484416</v>
      </c>
      <c r="F8042" s="1">
        <f t="shared" si="3"/>
        <v>0.5143223046</v>
      </c>
    </row>
    <row r="8043" ht="15.75" customHeight="1">
      <c r="A8043" s="1">
        <v>-23.63905447630343</v>
      </c>
      <c r="B8043" s="1">
        <v>0.4126212307257927</v>
      </c>
      <c r="C8043" s="1">
        <v>-11.3568099430347</v>
      </c>
      <c r="D8043" s="1">
        <f t="shared" si="2"/>
        <v>0.4126541024</v>
      </c>
      <c r="E8043" s="1">
        <f t="shared" si="1"/>
        <v>0.0000515817628</v>
      </c>
      <c r="F8043" s="1">
        <f t="shared" si="3"/>
        <v>0.5143738863</v>
      </c>
    </row>
    <row r="8044" ht="15.75" customHeight="1">
      <c r="A8044" s="1">
        <v>-23.62684133142039</v>
      </c>
      <c r="B8044" s="1">
        <v>0.8250674799522593</v>
      </c>
      <c r="C8044" s="1">
        <v>-11.3582223059178</v>
      </c>
      <c r="D8044" s="1">
        <f t="shared" si="2"/>
        <v>0.4126294514</v>
      </c>
      <c r="E8044" s="1">
        <f t="shared" si="1"/>
        <v>0.00005157868143</v>
      </c>
      <c r="F8044" s="1">
        <f t="shared" si="3"/>
        <v>0.514425465</v>
      </c>
    </row>
    <row r="8045" ht="15.75" customHeight="1">
      <c r="A8045" s="1">
        <v>-23.60743294235493</v>
      </c>
      <c r="B8045" s="1">
        <v>1.237213135082494</v>
      </c>
      <c r="C8045" s="1">
        <v>-11.3596346688009</v>
      </c>
      <c r="D8045" s="1">
        <f t="shared" si="2"/>
        <v>0.4126048005</v>
      </c>
      <c r="E8045" s="1">
        <f t="shared" si="1"/>
        <v>0.00005157560006</v>
      </c>
      <c r="F8045" s="1">
        <f t="shared" si="3"/>
        <v>0.5144770406</v>
      </c>
    </row>
    <row r="8046" ht="15.75" customHeight="1">
      <c r="A8046" s="1">
        <v>-23.58083608071813</v>
      </c>
      <c r="B8046" s="1">
        <v>1.648932690086867</v>
      </c>
      <c r="C8046" s="1">
        <v>-11.36104703168401</v>
      </c>
      <c r="D8046" s="1">
        <f t="shared" si="2"/>
        <v>0.4125801495</v>
      </c>
      <c r="E8046" s="1">
        <f t="shared" si="1"/>
        <v>0.00005157251869</v>
      </c>
      <c r="F8046" s="1">
        <f t="shared" si="3"/>
        <v>0.5145286131</v>
      </c>
    </row>
    <row r="8047" ht="15.75" customHeight="1">
      <c r="A8047" s="1">
        <v>-23.54705970701318</v>
      </c>
      <c r="B8047" s="1">
        <v>2.060100783732198</v>
      </c>
      <c r="C8047" s="1">
        <v>-11.36245939456711</v>
      </c>
      <c r="D8047" s="1">
        <f t="shared" si="2"/>
        <v>0.4125554986</v>
      </c>
      <c r="E8047" s="1">
        <f t="shared" si="1"/>
        <v>0.00005156943732</v>
      </c>
      <c r="F8047" s="1">
        <f t="shared" si="3"/>
        <v>0.5145801826</v>
      </c>
    </row>
    <row r="8048" ht="15.75" customHeight="1">
      <c r="A8048" s="1">
        <v>-23.50611496764505</v>
      </c>
      <c r="B8048" s="1">
        <v>2.470592237741267</v>
      </c>
      <c r="C8048" s="1">
        <v>-11.36387175745021</v>
      </c>
      <c r="D8048" s="1">
        <f t="shared" si="2"/>
        <v>0.4125308477</v>
      </c>
      <c r="E8048" s="1">
        <f t="shared" si="1"/>
        <v>0.00005156635596</v>
      </c>
      <c r="F8048" s="1">
        <f t="shared" si="3"/>
        <v>0.5146317489</v>
      </c>
    </row>
    <row r="8049" ht="15.75" customHeight="1">
      <c r="A8049" s="1">
        <v>-23.45801519126298</v>
      </c>
      <c r="B8049" s="1">
        <v>2.880282094913488</v>
      </c>
      <c r="C8049" s="1">
        <v>-11.36528412033332</v>
      </c>
      <c r="D8049" s="1">
        <f t="shared" si="2"/>
        <v>0.4125061967</v>
      </c>
      <c r="E8049" s="1">
        <f t="shared" si="1"/>
        <v>0.00005156327459</v>
      </c>
      <c r="F8049" s="1">
        <f t="shared" si="3"/>
        <v>0.5146833122</v>
      </c>
    </row>
    <row r="8050" ht="15.75" customHeight="1">
      <c r="A8050" s="1">
        <v>-23.40277588444062</v>
      </c>
      <c r="B8050" s="1">
        <v>3.289045657152262</v>
      </c>
      <c r="C8050" s="1">
        <v>-11.36669648321642</v>
      </c>
      <c r="D8050" s="1">
        <f t="shared" si="2"/>
        <v>0.4124815458</v>
      </c>
      <c r="E8050" s="1">
        <f t="shared" si="1"/>
        <v>0.00005156019322</v>
      </c>
      <c r="F8050" s="1">
        <f t="shared" si="3"/>
        <v>0.5147348724</v>
      </c>
    </row>
    <row r="8051" ht="15.75" customHeight="1">
      <c r="A8051" s="1">
        <v>-23.34041472669092</v>
      </c>
      <c r="B8051" s="1">
        <v>3.696758523430225</v>
      </c>
      <c r="C8051" s="1">
        <v>-11.36810884609952</v>
      </c>
      <c r="D8051" s="1">
        <f t="shared" si="2"/>
        <v>0.4124568948</v>
      </c>
      <c r="E8051" s="1">
        <f t="shared" si="1"/>
        <v>0.00005155711185</v>
      </c>
      <c r="F8051" s="1">
        <f t="shared" si="3"/>
        <v>0.5147864295</v>
      </c>
    </row>
    <row r="8052" ht="15.75" customHeight="1">
      <c r="A8052" s="1">
        <v>-23.27095156482236</v>
      </c>
      <c r="B8052" s="1">
        <v>4.103296627638152</v>
      </c>
      <c r="C8052" s="1">
        <v>-11.36952120898263</v>
      </c>
      <c r="D8052" s="1">
        <f t="shared" si="2"/>
        <v>0.4124322439</v>
      </c>
      <c r="E8052" s="1">
        <f t="shared" si="1"/>
        <v>0.00005155403049</v>
      </c>
      <c r="F8052" s="1">
        <f t="shared" si="3"/>
        <v>0.5148379835</v>
      </c>
    </row>
    <row r="8053" ht="15.75" customHeight="1">
      <c r="A8053" s="1">
        <v>-23.19440840663283</v>
      </c>
      <c r="B8053" s="1">
        <v>4.508536276347259</v>
      </c>
      <c r="C8053" s="1">
        <v>-11.37093357186573</v>
      </c>
      <c r="D8053" s="1">
        <f t="shared" si="2"/>
        <v>0.4124075929</v>
      </c>
      <c r="E8053" s="1">
        <f t="shared" si="1"/>
        <v>0.00005155094912</v>
      </c>
      <c r="F8053" s="1">
        <f t="shared" si="3"/>
        <v>0.5148895345</v>
      </c>
    </row>
    <row r="8054" ht="15.75" customHeight="1">
      <c r="A8054" s="1">
        <v>-23.11080941394784</v>
      </c>
      <c r="B8054" s="1">
        <v>4.912354186440149</v>
      </c>
      <c r="C8054" s="1">
        <v>-11.37234593474883</v>
      </c>
      <c r="D8054" s="1">
        <f t="shared" si="2"/>
        <v>0.412382942</v>
      </c>
      <c r="E8054" s="1">
        <f t="shared" si="1"/>
        <v>0.00005154786775</v>
      </c>
      <c r="F8054" s="1">
        <f t="shared" si="3"/>
        <v>0.5149410823</v>
      </c>
    </row>
    <row r="8055" ht="15.75" customHeight="1">
      <c r="A8055" s="1">
        <v>-23.02018089500381</v>
      </c>
      <c r="B8055" s="1">
        <v>5.314627522612365</v>
      </c>
      <c r="C8055" s="1">
        <v>-11.37375829763194</v>
      </c>
      <c r="D8055" s="1">
        <f t="shared" si="2"/>
        <v>0.4123582911</v>
      </c>
      <c r="E8055" s="1">
        <f t="shared" si="1"/>
        <v>0.00005154478638</v>
      </c>
      <c r="F8055" s="1">
        <f t="shared" si="3"/>
        <v>0.5149926271</v>
      </c>
    </row>
    <row r="8056" ht="15.75" customHeight="1">
      <c r="A8056" s="1">
        <v>-22.92255129617551</v>
      </c>
      <c r="B8056" s="1">
        <v>5.715233934746142</v>
      </c>
      <c r="C8056" s="1">
        <v>-11.37517066051504</v>
      </c>
      <c r="D8056" s="1">
        <f t="shared" si="2"/>
        <v>0.4123336401</v>
      </c>
      <c r="E8056" s="1">
        <f t="shared" si="1"/>
        <v>0.00005154170502</v>
      </c>
      <c r="F8056" s="1">
        <f t="shared" si="3"/>
        <v>0.5150441688</v>
      </c>
    </row>
    <row r="8057" ht="15.75" customHeight="1">
      <c r="A8057" s="1">
        <v>-22.81795119305752</v>
      </c>
      <c r="B8057" s="1">
        <v>6.11405159511224</v>
      </c>
      <c r="C8057" s="1">
        <v>-11.37658302339815</v>
      </c>
      <c r="D8057" s="1">
        <f t="shared" si="2"/>
        <v>0.4123089892</v>
      </c>
      <c r="E8057" s="1">
        <f t="shared" si="1"/>
        <v>0.00005153862365</v>
      </c>
      <c r="F8057" s="1">
        <f t="shared" si="3"/>
        <v>0.5150957075</v>
      </c>
    </row>
    <row r="8058" ht="15.75" customHeight="1">
      <c r="A8058" s="1">
        <v>-22.70641328089316</v>
      </c>
      <c r="B8058" s="1">
        <v>6.510959235429094</v>
      </c>
      <c r="C8058" s="1">
        <v>-11.37799538628125</v>
      </c>
      <c r="D8058" s="1">
        <f t="shared" si="2"/>
        <v>0.4122843382</v>
      </c>
      <c r="E8058" s="1">
        <f t="shared" si="1"/>
        <v>0.00005153554228</v>
      </c>
      <c r="F8058" s="1">
        <f t="shared" si="3"/>
        <v>0.515147243</v>
      </c>
    </row>
    <row r="8059" ht="15.75" customHeight="1">
      <c r="A8059" s="1">
        <v>-22.58797236436424</v>
      </c>
      <c r="B8059" s="1">
        <v>6.905836183726291</v>
      </c>
      <c r="C8059" s="1">
        <v>-11.37940774916435</v>
      </c>
      <c r="D8059" s="1">
        <f t="shared" si="2"/>
        <v>0.4122596873</v>
      </c>
      <c r="E8059" s="1">
        <f t="shared" si="1"/>
        <v>0.00005153246091</v>
      </c>
      <c r="F8059" s="1">
        <f t="shared" si="3"/>
        <v>0.5151987755</v>
      </c>
    </row>
    <row r="8060" ht="15.75" customHeight="1">
      <c r="A8060" s="1">
        <v>-22.46266534673367</v>
      </c>
      <c r="B8060" s="1">
        <v>7.298562401042726</v>
      </c>
      <c r="C8060" s="1">
        <v>-11.38082011204746</v>
      </c>
      <c r="D8060" s="1">
        <f t="shared" si="2"/>
        <v>0.4122350364</v>
      </c>
      <c r="E8060" s="1">
        <f t="shared" si="1"/>
        <v>0.00005152937955</v>
      </c>
      <c r="F8060" s="1">
        <f t="shared" si="3"/>
        <v>0.5152503048</v>
      </c>
    </row>
    <row r="8061" ht="15.75" customHeight="1">
      <c r="A8061" s="1">
        <v>-22.3305312183562</v>
      </c>
      <c r="B8061" s="1">
        <v>7.689018517906898</v>
      </c>
      <c r="C8061" s="1">
        <v>-11.38223247493056</v>
      </c>
      <c r="D8061" s="1">
        <f t="shared" si="2"/>
        <v>0.4122103854</v>
      </c>
      <c r="E8061" s="1">
        <f t="shared" si="1"/>
        <v>0.00005152629818</v>
      </c>
      <c r="F8061" s="1">
        <f t="shared" si="3"/>
        <v>0.5153018311</v>
      </c>
    </row>
    <row r="8062" ht="15.75" customHeight="1">
      <c r="A8062" s="1">
        <v>-22.19161104454834</v>
      </c>
      <c r="B8062" s="1">
        <v>8.077085870629427</v>
      </c>
      <c r="C8062" s="1">
        <v>-11.38364483781366</v>
      </c>
      <c r="D8062" s="1">
        <f t="shared" si="2"/>
        <v>0.4121857345</v>
      </c>
      <c r="E8062" s="1">
        <f t="shared" si="1"/>
        <v>0.00005152321681</v>
      </c>
      <c r="F8062" s="1">
        <f t="shared" si="3"/>
        <v>0.5153533544</v>
      </c>
    </row>
    <row r="8063" ht="15.75" customHeight="1">
      <c r="A8063" s="1">
        <v>-22.04594795283433</v>
      </c>
      <c r="B8063" s="1">
        <v>8.46264653735582</v>
      </c>
      <c r="C8063" s="1">
        <v>-11.38505720069677</v>
      </c>
      <c r="D8063" s="1">
        <f t="shared" si="2"/>
        <v>0.4121610835</v>
      </c>
      <c r="E8063" s="1">
        <f t="shared" si="1"/>
        <v>0.00005152013544</v>
      </c>
      <c r="F8063" s="1">
        <f t="shared" si="3"/>
        <v>0.5154048745</v>
      </c>
    </row>
    <row r="8064" ht="15.75" customHeight="1">
      <c r="A8064" s="1">
        <v>-21.8935871195589</v>
      </c>
      <c r="B8064" s="1">
        <v>8.845583373907994</v>
      </c>
      <c r="C8064" s="1">
        <v>-11.38646956357987</v>
      </c>
      <c r="D8064" s="1">
        <f t="shared" si="2"/>
        <v>0.4121364326</v>
      </c>
      <c r="E8064" s="1">
        <f t="shared" si="1"/>
        <v>0.00005151705407</v>
      </c>
      <c r="F8064" s="1">
        <f t="shared" si="3"/>
        <v>0.5154563915</v>
      </c>
    </row>
    <row r="8065" ht="15.75" customHeight="1">
      <c r="A8065" s="1">
        <v>-21.73457575588192</v>
      </c>
      <c r="B8065" s="1">
        <v>9.225780049371906</v>
      </c>
      <c r="C8065" s="1">
        <v>-11.38788192646297</v>
      </c>
      <c r="D8065" s="1">
        <f t="shared" si="2"/>
        <v>0.4121117817</v>
      </c>
      <c r="E8065" s="1">
        <f t="shared" si="1"/>
        <v>0.00005151397271</v>
      </c>
      <c r="F8065" s="1">
        <f t="shared" si="3"/>
        <v>0.5155079055</v>
      </c>
    </row>
    <row r="8066" ht="15.75" customHeight="1">
      <c r="A8066" s="1">
        <v>-21.56896309315515</v>
      </c>
      <c r="B8066" s="1">
        <v>9.603121081433333</v>
      </c>
      <c r="C8066" s="1">
        <v>-11.38929428934608</v>
      </c>
      <c r="D8066" s="1">
        <f t="shared" si="2"/>
        <v>0.4120871307</v>
      </c>
      <c r="E8066" s="1">
        <f t="shared" si="1"/>
        <v>0.00005151089134</v>
      </c>
      <c r="F8066" s="1">
        <f t="shared" si="3"/>
        <v>0.5155594164</v>
      </c>
    </row>
    <row r="8067" ht="15.75" customHeight="1">
      <c r="A8067" s="1">
        <v>-21.39680036768011</v>
      </c>
      <c r="B8067" s="1">
        <v>9.977491871463254</v>
      </c>
      <c r="C8067" s="1">
        <v>-11.39070665222918</v>
      </c>
      <c r="D8067" s="1">
        <f t="shared" si="2"/>
        <v>0.4120624798</v>
      </c>
      <c r="E8067" s="1">
        <f t="shared" si="1"/>
        <v>0.00005150780997</v>
      </c>
      <c r="F8067" s="1">
        <f t="shared" si="3"/>
        <v>0.5156109242</v>
      </c>
    </row>
    <row r="8068" ht="15.75" customHeight="1">
      <c r="A8068" s="1">
        <v>-21.21814080486494</v>
      </c>
      <c r="B8068" s="1">
        <v>10.34877873931136</v>
      </c>
      <c r="C8068" s="1">
        <v>-11.39211901511228</v>
      </c>
      <c r="D8068" s="1">
        <f t="shared" si="2"/>
        <v>0.4120378288</v>
      </c>
      <c r="E8068" s="1">
        <f t="shared" si="1"/>
        <v>0.0000515047286</v>
      </c>
      <c r="F8068" s="1">
        <f t="shared" si="3"/>
        <v>0.5156624289</v>
      </c>
    </row>
    <row r="8069" ht="15.75" customHeight="1">
      <c r="A8069" s="1">
        <v>-21.03303960276845</v>
      </c>
      <c r="B8069" s="1">
        <v>10.71686895783518</v>
      </c>
      <c r="C8069" s="1">
        <v>-11.39353137799539</v>
      </c>
      <c r="D8069" s="1">
        <f t="shared" si="2"/>
        <v>0.4120131779</v>
      </c>
      <c r="E8069" s="1">
        <f t="shared" si="1"/>
        <v>0.00005150164724</v>
      </c>
      <c r="F8069" s="1">
        <f t="shared" si="3"/>
        <v>0.5157139306</v>
      </c>
    </row>
    <row r="8070" ht="15.75" customHeight="1">
      <c r="A8070" s="1">
        <v>-20.84155391505432</v>
      </c>
      <c r="B8070" s="1">
        <v>11.08165078711537</v>
      </c>
      <c r="C8070" s="1">
        <v>-11.39494374087849</v>
      </c>
      <c r="D8070" s="1">
        <f t="shared" si="2"/>
        <v>0.411988527</v>
      </c>
      <c r="E8070" s="1">
        <f t="shared" si="1"/>
        <v>0.00005149856587</v>
      </c>
      <c r="F8070" s="1">
        <f t="shared" si="3"/>
        <v>0.5157654292</v>
      </c>
    </row>
    <row r="8071" ht="15.75" customHeight="1">
      <c r="A8071" s="1">
        <v>-20.64374283334218</v>
      </c>
      <c r="B8071" s="1">
        <v>11.44301350838541</v>
      </c>
      <c r="C8071" s="1">
        <v>-11.39635610376159</v>
      </c>
      <c r="D8071" s="1">
        <f t="shared" si="2"/>
        <v>0.411963876</v>
      </c>
      <c r="E8071" s="1">
        <f t="shared" si="1"/>
        <v>0.0000514954845</v>
      </c>
      <c r="F8071" s="1">
        <f t="shared" si="3"/>
        <v>0.5158169246</v>
      </c>
    </row>
    <row r="8072" ht="15.75" customHeight="1">
      <c r="A8072" s="1">
        <v>-20.43966736898023</v>
      </c>
      <c r="B8072" s="1">
        <v>11.80084745762705</v>
      </c>
      <c r="C8072" s="1">
        <v>-11.3977684666447</v>
      </c>
      <c r="D8072" s="1">
        <f t="shared" si="2"/>
        <v>0.4119392251</v>
      </c>
      <c r="E8072" s="1">
        <f t="shared" si="1"/>
        <v>0.00005149240313</v>
      </c>
      <c r="F8072" s="1">
        <f t="shared" si="3"/>
        <v>0.515868417</v>
      </c>
    </row>
    <row r="8073" ht="15.75" customHeight="1">
      <c r="A8073" s="1">
        <v>-20.22939043422508</v>
      </c>
      <c r="B8073" s="1">
        <v>12.15504405885945</v>
      </c>
      <c r="C8073" s="1">
        <v>-11.3991808295278</v>
      </c>
      <c r="D8073" s="1">
        <f t="shared" si="2"/>
        <v>0.4119145741</v>
      </c>
      <c r="E8073" s="1">
        <f t="shared" si="1"/>
        <v>0.00005148932177</v>
      </c>
      <c r="F8073" s="1">
        <f t="shared" si="3"/>
        <v>0.5159199064</v>
      </c>
    </row>
    <row r="8074" ht="15.75" customHeight="1">
      <c r="A8074" s="1">
        <v>-20.0129768228553</v>
      </c>
      <c r="B8074" s="1">
        <v>12.50549585707403</v>
      </c>
      <c r="C8074" s="1">
        <v>-11.4005931924109</v>
      </c>
      <c r="D8074" s="1">
        <f t="shared" si="2"/>
        <v>0.4118899232</v>
      </c>
      <c r="E8074" s="1">
        <f t="shared" si="1"/>
        <v>0.0000514862404</v>
      </c>
      <c r="F8074" s="1">
        <f t="shared" si="3"/>
        <v>0.5159713926</v>
      </c>
    </row>
    <row r="8075" ht="15.75" customHeight="1">
      <c r="A8075" s="1">
        <v>-19.79049319020325</v>
      </c>
      <c r="B8075" s="1">
        <v>12.85209655084253</v>
      </c>
      <c r="C8075" s="1">
        <v>-11.40200555529401</v>
      </c>
      <c r="D8075" s="1">
        <f t="shared" si="2"/>
        <v>0.4118652723</v>
      </c>
      <c r="E8075" s="1">
        <f t="shared" si="1"/>
        <v>0.00005148315903</v>
      </c>
      <c r="F8075" s="1">
        <f t="shared" si="3"/>
        <v>0.5160228758</v>
      </c>
    </row>
    <row r="8076" ht="15.75" customHeight="1">
      <c r="A8076" s="1">
        <v>-19.56200803263343</v>
      </c>
      <c r="B8076" s="1">
        <v>13.19474102455139</v>
      </c>
      <c r="C8076" s="1">
        <v>-11.40341791817711</v>
      </c>
      <c r="D8076" s="1">
        <f t="shared" si="2"/>
        <v>0.4118406213</v>
      </c>
      <c r="E8076" s="1">
        <f t="shared" si="1"/>
        <v>0.00005148007766</v>
      </c>
      <c r="F8076" s="1">
        <f t="shared" si="3"/>
        <v>0.5160743558</v>
      </c>
    </row>
    <row r="8077" ht="15.75" customHeight="1">
      <c r="A8077" s="1">
        <v>-19.32759166645169</v>
      </c>
      <c r="B8077" s="1">
        <v>13.53332538028808</v>
      </c>
      <c r="C8077" s="1">
        <v>-11.40483028106021</v>
      </c>
      <c r="D8077" s="1">
        <f t="shared" si="2"/>
        <v>0.4118159704</v>
      </c>
      <c r="E8077" s="1">
        <f t="shared" si="1"/>
        <v>0.0000514769963</v>
      </c>
      <c r="F8077" s="1">
        <f t="shared" si="3"/>
        <v>0.5161258328</v>
      </c>
    </row>
    <row r="8078" ht="15.75" customHeight="1">
      <c r="A8078" s="1">
        <v>-19.08731620626979</v>
      </c>
      <c r="B8078" s="1">
        <v>13.86774696934128</v>
      </c>
      <c r="C8078" s="1">
        <v>-11.40624264394332</v>
      </c>
      <c r="D8078" s="1">
        <f t="shared" si="2"/>
        <v>0.4117913194</v>
      </c>
      <c r="E8078" s="1">
        <f t="shared" si="1"/>
        <v>0.00005147391493</v>
      </c>
      <c r="F8078" s="1">
        <f t="shared" si="3"/>
        <v>0.5161773068</v>
      </c>
    </row>
    <row r="8079" ht="15.75" customHeight="1">
      <c r="A8079" s="1">
        <v>-18.84125554282497</v>
      </c>
      <c r="B8079" s="1">
        <v>14.19790442331705</v>
      </c>
      <c r="C8079" s="1">
        <v>-11.40765500682642</v>
      </c>
      <c r="D8079" s="1">
        <f t="shared" si="2"/>
        <v>0.4117666685</v>
      </c>
      <c r="E8079" s="1">
        <f t="shared" si="1"/>
        <v>0.00005147083356</v>
      </c>
      <c r="F8079" s="1">
        <f t="shared" si="3"/>
        <v>0.5162287776</v>
      </c>
    </row>
    <row r="8080" ht="15.75" customHeight="1">
      <c r="A8080" s="1">
        <v>-18.58948532025325</v>
      </c>
      <c r="B8080" s="1">
        <v>14.52369768487198</v>
      </c>
      <c r="C8080" s="1">
        <v>-11.40906736970952</v>
      </c>
      <c r="D8080" s="1">
        <f t="shared" si="2"/>
        <v>0.4117420176</v>
      </c>
      <c r="E8080" s="1">
        <f t="shared" si="1"/>
        <v>0.00005146775219</v>
      </c>
      <c r="F8080" s="1">
        <f t="shared" si="3"/>
        <v>0.5162802453</v>
      </c>
    </row>
    <row r="8081" ht="15.75" customHeight="1">
      <c r="A8081" s="1">
        <v>-18.33208291284318</v>
      </c>
      <c r="B8081" s="1">
        <v>14.84502803802713</v>
      </c>
      <c r="C8081" s="1">
        <v>-11.41047973259263</v>
      </c>
      <c r="D8081" s="1">
        <f t="shared" si="2"/>
        <v>0.4117173666</v>
      </c>
      <c r="E8081" s="1">
        <f t="shared" si="1"/>
        <v>0.00005146467083</v>
      </c>
      <c r="F8081" s="1">
        <f t="shared" si="3"/>
        <v>0.51633171</v>
      </c>
    </row>
    <row r="8082" ht="15.75" customHeight="1">
      <c r="A8082" s="1">
        <v>-18.06912740125241</v>
      </c>
      <c r="B8082" s="1">
        <v>15.16179813808683</v>
      </c>
      <c r="C8082" s="1">
        <v>-11.41189209547573</v>
      </c>
      <c r="D8082" s="1">
        <f t="shared" si="2"/>
        <v>0.4116927157</v>
      </c>
      <c r="E8082" s="1">
        <f t="shared" si="1"/>
        <v>0.00005146158946</v>
      </c>
      <c r="F8082" s="1">
        <f t="shared" si="3"/>
        <v>0.5163831716</v>
      </c>
    </row>
    <row r="8083" ht="15.75" customHeight="1">
      <c r="A8083" s="1">
        <v>-17.80069954822051</v>
      </c>
      <c r="B8083" s="1">
        <v>15.47391204111924</v>
      </c>
      <c r="C8083" s="1">
        <v>-11.41330445835883</v>
      </c>
      <c r="D8083" s="1">
        <f t="shared" si="2"/>
        <v>0.4116680647</v>
      </c>
      <c r="E8083" s="1">
        <f t="shared" si="1"/>
        <v>0.00005145850809</v>
      </c>
      <c r="F8083" s="1">
        <f t="shared" si="3"/>
        <v>0.5164346301</v>
      </c>
    </row>
    <row r="8084" ht="15.75" customHeight="1">
      <c r="A8084" s="1">
        <v>-17.52688177375881</v>
      </c>
      <c r="B8084" s="1">
        <v>15.78127523302336</v>
      </c>
      <c r="C8084" s="1">
        <v>-11.41471682124194</v>
      </c>
      <c r="D8084" s="1">
        <f t="shared" si="2"/>
        <v>0.4116434138</v>
      </c>
      <c r="E8084" s="1">
        <f t="shared" si="1"/>
        <v>0.00005145542672</v>
      </c>
      <c r="F8084" s="1">
        <f t="shared" si="3"/>
        <v>0.5164860855</v>
      </c>
    </row>
    <row r="8085" ht="15.75" customHeight="1">
      <c r="A8085" s="1">
        <v>-17.2477581298521</v>
      </c>
      <c r="B8085" s="1">
        <v>16.0837946581406</v>
      </c>
      <c r="C8085" s="1">
        <v>-11.41612918412504</v>
      </c>
      <c r="D8085" s="1">
        <f t="shared" si="2"/>
        <v>0.4116187628</v>
      </c>
      <c r="E8085" s="1">
        <f t="shared" si="1"/>
        <v>0.00005145234536</v>
      </c>
      <c r="F8085" s="1">
        <f t="shared" si="3"/>
        <v>0.5165375379</v>
      </c>
    </row>
    <row r="8086" ht="15.75" customHeight="1">
      <c r="A8086" s="1">
        <v>-16.9634142746522</v>
      </c>
      <c r="B8086" s="1">
        <v>16.38137874743473</v>
      </c>
      <c r="C8086" s="1">
        <v>-11.41754154700815</v>
      </c>
      <c r="D8086" s="1">
        <f t="shared" si="2"/>
        <v>0.4115941119</v>
      </c>
      <c r="E8086" s="1">
        <f t="shared" si="1"/>
        <v>0.00005144926399</v>
      </c>
      <c r="F8086" s="1">
        <f t="shared" si="3"/>
        <v>0.5165889872</v>
      </c>
    </row>
    <row r="8087" ht="15.75" customHeight="1">
      <c r="A8087" s="1">
        <v>-16.67393744619965</v>
      </c>
      <c r="B8087" s="1">
        <v>16.67393744619982</v>
      </c>
      <c r="C8087" s="1">
        <v>-11.41895390989125</v>
      </c>
      <c r="D8087" s="1">
        <f t="shared" si="2"/>
        <v>0.411569461</v>
      </c>
      <c r="E8087" s="1">
        <f t="shared" si="1"/>
        <v>0.00005144618262</v>
      </c>
      <c r="F8087" s="1">
        <f t="shared" si="3"/>
        <v>0.5166404333</v>
      </c>
    </row>
    <row r="8088" ht="15.75" customHeight="1">
      <c r="A8088" s="1">
        <v>-16.37941643565361</v>
      </c>
      <c r="B8088" s="1">
        <v>16.96138224131808</v>
      </c>
      <c r="C8088" s="1">
        <v>-11.42036627277435</v>
      </c>
      <c r="D8088" s="1">
        <f t="shared" si="2"/>
        <v>0.41154481</v>
      </c>
      <c r="E8088" s="1">
        <f t="shared" si="1"/>
        <v>0.00005144310125</v>
      </c>
      <c r="F8088" s="1">
        <f t="shared" si="3"/>
        <v>0.5166918764</v>
      </c>
    </row>
    <row r="8089" ht="15.75" customHeight="1">
      <c r="A8089" s="1">
        <v>-16.07994156006097</v>
      </c>
      <c r="B8089" s="1">
        <v>17.24362618803521</v>
      </c>
      <c r="C8089" s="1">
        <v>-11.42177863565746</v>
      </c>
      <c r="D8089" s="1">
        <f t="shared" si="2"/>
        <v>0.4115201591</v>
      </c>
      <c r="E8089" s="1">
        <f t="shared" si="1"/>
        <v>0.00005144001989</v>
      </c>
      <c r="F8089" s="1">
        <f t="shared" si="3"/>
        <v>0.5167433165</v>
      </c>
    </row>
    <row r="8090" ht="15.75" customHeight="1">
      <c r="A8090" s="1">
        <v>-15.77560463466421</v>
      </c>
      <c r="B8090" s="1">
        <v>17.52058393625493</v>
      </c>
      <c r="C8090" s="1">
        <v>-11.42319099854056</v>
      </c>
      <c r="D8090" s="1">
        <f t="shared" si="2"/>
        <v>0.4114955082</v>
      </c>
      <c r="E8090" s="1">
        <f t="shared" si="1"/>
        <v>0.00005143693852</v>
      </c>
      <c r="F8090" s="1">
        <f t="shared" si="3"/>
        <v>0.5167947534</v>
      </c>
    </row>
    <row r="8091" ht="15.75" customHeight="1">
      <c r="A8091" s="1">
        <v>-15.46649894474628</v>
      </c>
      <c r="B8091" s="1">
        <v>17.79217175635375</v>
      </c>
      <c r="C8091" s="1">
        <v>-11.42460336142366</v>
      </c>
      <c r="D8091" s="1">
        <f t="shared" si="2"/>
        <v>0.4114708572</v>
      </c>
      <c r="E8091" s="1">
        <f t="shared" si="1"/>
        <v>0.00005143385715</v>
      </c>
      <c r="F8091" s="1">
        <f t="shared" si="3"/>
        <v>0.5168461872</v>
      </c>
    </row>
    <row r="8092" ht="15.75" customHeight="1">
      <c r="A8092" s="1">
        <v>-15.15271921704588</v>
      </c>
      <c r="B8092" s="1">
        <v>18.05830756448535</v>
      </c>
      <c r="C8092" s="1">
        <v>-11.42601572430677</v>
      </c>
      <c r="D8092" s="1">
        <f t="shared" si="2"/>
        <v>0.4114462063</v>
      </c>
      <c r="E8092" s="1">
        <f t="shared" si="1"/>
        <v>0.00005143077578</v>
      </c>
      <c r="F8092" s="1">
        <f t="shared" si="3"/>
        <v>0.516897618</v>
      </c>
    </row>
    <row r="8093" ht="15.75" customHeight="1">
      <c r="A8093" s="1">
        <v>-14.83436159072102</v>
      </c>
      <c r="B8093" s="1">
        <v>18.31891094739491</v>
      </c>
      <c r="C8093" s="1">
        <v>-11.42742808718987</v>
      </c>
      <c r="D8093" s="1">
        <f t="shared" si="2"/>
        <v>0.4114215553</v>
      </c>
      <c r="E8093" s="1">
        <f t="shared" si="1"/>
        <v>0.00005142769442</v>
      </c>
      <c r="F8093" s="1">
        <f t="shared" si="3"/>
        <v>0.5169490457</v>
      </c>
    </row>
    <row r="8094" ht="15.75" customHeight="1">
      <c r="A8094" s="1">
        <v>-14.51152358790207</v>
      </c>
      <c r="B8094" s="1">
        <v>18.57390318670751</v>
      </c>
      <c r="C8094" s="1">
        <v>-11.42884045007297</v>
      </c>
      <c r="D8094" s="1">
        <f t="shared" si="2"/>
        <v>0.4113969044</v>
      </c>
      <c r="E8094" s="1">
        <f t="shared" si="1"/>
        <v>0.00005142461305</v>
      </c>
      <c r="F8094" s="1">
        <f t="shared" si="3"/>
        <v>0.5170004703</v>
      </c>
    </row>
    <row r="8095" ht="15.75" customHeight="1">
      <c r="A8095" s="1">
        <v>-14.18430408381059</v>
      </c>
      <c r="B8095" s="1">
        <v>18.82320728271105</v>
      </c>
      <c r="C8095" s="1">
        <v>-11.43025281295608</v>
      </c>
      <c r="D8095" s="1">
        <f t="shared" si="2"/>
        <v>0.4113722535</v>
      </c>
      <c r="E8095" s="1">
        <f t="shared" si="1"/>
        <v>0.00005142153168</v>
      </c>
      <c r="F8095" s="1">
        <f t="shared" si="3"/>
        <v>0.5170518919</v>
      </c>
    </row>
    <row r="8096" ht="15.75" customHeight="1">
      <c r="A8096" s="1">
        <v>-13.85280327648619</v>
      </c>
      <c r="B8096" s="1">
        <v>19.06674797759938</v>
      </c>
      <c r="C8096" s="1">
        <v>-11.43166517583918</v>
      </c>
      <c r="D8096" s="1">
        <f t="shared" si="2"/>
        <v>0.4113476025</v>
      </c>
      <c r="E8096" s="1">
        <f t="shared" si="1"/>
        <v>0.00005141845031</v>
      </c>
      <c r="F8096" s="1">
        <f t="shared" si="3"/>
        <v>0.5171033103</v>
      </c>
    </row>
    <row r="8097" ht="15.75" customHeight="1">
      <c r="A8097" s="1">
        <v>-13.51712265609717</v>
      </c>
      <c r="B8097" s="1">
        <v>19.30445177819508</v>
      </c>
      <c r="C8097" s="1">
        <v>-11.43307753872228</v>
      </c>
      <c r="D8097" s="1">
        <f t="shared" si="2"/>
        <v>0.4113229516</v>
      </c>
      <c r="E8097" s="1">
        <f t="shared" si="1"/>
        <v>0.00005141536895</v>
      </c>
      <c r="F8097" s="1">
        <f t="shared" si="3"/>
        <v>0.5171547257</v>
      </c>
    </row>
    <row r="8098" ht="15.75" customHeight="1">
      <c r="A8098" s="1">
        <v>-13.17736497387837</v>
      </c>
      <c r="B8098" s="1">
        <v>19.53624697811914</v>
      </c>
      <c r="C8098" s="1">
        <v>-11.43448990160539</v>
      </c>
      <c r="D8098" s="1">
        <f t="shared" si="2"/>
        <v>0.4112983006</v>
      </c>
      <c r="E8098" s="1">
        <f t="shared" si="1"/>
        <v>0.00005141228758</v>
      </c>
      <c r="F8098" s="1">
        <f t="shared" si="3"/>
        <v>0.517206138</v>
      </c>
    </row>
    <row r="8099" ht="15.75" customHeight="1">
      <c r="A8099" s="1">
        <v>-12.83363421067233</v>
      </c>
      <c r="B8099" s="1">
        <v>19.76206367942558</v>
      </c>
      <c r="C8099" s="1">
        <v>-11.43590226448849</v>
      </c>
      <c r="D8099" s="1">
        <f t="shared" si="2"/>
        <v>0.4112736497</v>
      </c>
      <c r="E8099" s="1">
        <f t="shared" si="1"/>
        <v>0.00005140920621</v>
      </c>
      <c r="F8099" s="1">
        <f t="shared" si="3"/>
        <v>0.5172575472</v>
      </c>
    </row>
    <row r="8100" ht="15.75" customHeight="1">
      <c r="A8100" s="1">
        <v>-12.48603554511045</v>
      </c>
      <c r="B8100" s="1">
        <v>19.98183381367454</v>
      </c>
      <c r="C8100" s="1">
        <v>-11.43731462737159</v>
      </c>
      <c r="D8100" s="1">
        <f t="shared" si="2"/>
        <v>0.4112489988</v>
      </c>
      <c r="E8100" s="1">
        <f t="shared" si="1"/>
        <v>0.00005140612484</v>
      </c>
      <c r="F8100" s="1">
        <f t="shared" si="3"/>
        <v>0.5173089533</v>
      </c>
    </row>
    <row r="8101" ht="15.75" customHeight="1">
      <c r="A8101" s="1">
        <v>-12.13467532143342</v>
      </c>
      <c r="B8101" s="1">
        <v>20.19549116244603</v>
      </c>
      <c r="C8101" s="1">
        <v>-11.4387269902547</v>
      </c>
      <c r="D8101" s="1">
        <f t="shared" si="2"/>
        <v>0.4112243478</v>
      </c>
      <c r="E8101" s="1">
        <f t="shared" si="1"/>
        <v>0.00005140304348</v>
      </c>
      <c r="F8101" s="1">
        <f t="shared" si="3"/>
        <v>0.5173603563</v>
      </c>
    </row>
    <row r="8102" ht="15.75" customHeight="1">
      <c r="A8102" s="1">
        <v>-11.77966101694887</v>
      </c>
      <c r="B8102" s="1">
        <v>20.40297137729457</v>
      </c>
      <c r="C8102" s="1">
        <v>-11.4401393531378</v>
      </c>
      <c r="D8102" s="1">
        <f t="shared" si="2"/>
        <v>0.4111996969</v>
      </c>
      <c r="E8102" s="1">
        <f t="shared" si="1"/>
        <v>0.00005139996211</v>
      </c>
      <c r="F8102" s="1">
        <f t="shared" si="3"/>
        <v>0.5174117563</v>
      </c>
    </row>
    <row r="8103" ht="15.75" customHeight="1">
      <c r="A8103" s="1">
        <v>-11.42110120916502</v>
      </c>
      <c r="B8103" s="1">
        <v>20.60421199912131</v>
      </c>
      <c r="C8103" s="1">
        <v>-11.4415517160209</v>
      </c>
      <c r="D8103" s="1">
        <f t="shared" si="2"/>
        <v>0.4111750459</v>
      </c>
      <c r="E8103" s="1">
        <f t="shared" si="1"/>
        <v>0.00005139688074</v>
      </c>
      <c r="F8103" s="1">
        <f t="shared" si="3"/>
        <v>0.5174631532</v>
      </c>
    </row>
    <row r="8104" ht="15.75" customHeight="1">
      <c r="A8104" s="1">
        <v>-11.05910554257459</v>
      </c>
      <c r="B8104" s="1">
        <v>20.79915247697928</v>
      </c>
      <c r="C8104" s="1">
        <v>-11.44296407890401</v>
      </c>
      <c r="D8104" s="1">
        <f t="shared" si="2"/>
        <v>0.411150395</v>
      </c>
      <c r="E8104" s="1">
        <f t="shared" si="1"/>
        <v>0.00005139379937</v>
      </c>
      <c r="F8104" s="1">
        <f t="shared" si="3"/>
        <v>0.517514547</v>
      </c>
    </row>
    <row r="8105" ht="15.75" customHeight="1">
      <c r="A8105" s="1">
        <v>-10.69378469513634</v>
      </c>
      <c r="B8105" s="1">
        <v>20.98773418628441</v>
      </c>
      <c r="C8105" s="1">
        <v>-11.44437644178711</v>
      </c>
      <c r="D8105" s="1">
        <f t="shared" si="2"/>
        <v>0.4111257441</v>
      </c>
      <c r="E8105" s="1">
        <f t="shared" si="1"/>
        <v>0.00005139071801</v>
      </c>
      <c r="F8105" s="1">
        <f t="shared" si="3"/>
        <v>0.5175659377</v>
      </c>
    </row>
    <row r="8106" ht="15.75" customHeight="1">
      <c r="A8106" s="1">
        <v>-10.32525034442698</v>
      </c>
      <c r="B8106" s="1">
        <v>21.16990044644786</v>
      </c>
      <c r="C8106" s="1">
        <v>-11.44578880467021</v>
      </c>
      <c r="D8106" s="1">
        <f t="shared" si="2"/>
        <v>0.4111010931</v>
      </c>
      <c r="E8106" s="1">
        <f t="shared" si="1"/>
        <v>0.00005138763664</v>
      </c>
      <c r="F8106" s="1">
        <f t="shared" si="3"/>
        <v>0.5176173253</v>
      </c>
    </row>
    <row r="8107" ht="15.75" customHeight="1">
      <c r="A8107" s="1">
        <v>-9.953615133511583</v>
      </c>
      <c r="B8107" s="1">
        <v>21.34559653790413</v>
      </c>
      <c r="C8107" s="1">
        <v>-11.44720116755332</v>
      </c>
      <c r="D8107" s="1">
        <f t="shared" si="2"/>
        <v>0.4110764422</v>
      </c>
      <c r="E8107" s="1">
        <f t="shared" si="1"/>
        <v>0.00005138455527</v>
      </c>
      <c r="F8107" s="1">
        <f t="shared" si="3"/>
        <v>0.5176687099</v>
      </c>
    </row>
    <row r="8108" ht="15.75" customHeight="1">
      <c r="A8108" s="1">
        <v>-9.578992636504886</v>
      </c>
      <c r="B8108" s="1">
        <v>21.51476971854933</v>
      </c>
      <c r="C8108" s="1">
        <v>-11.44861353043642</v>
      </c>
      <c r="D8108" s="1">
        <f t="shared" si="2"/>
        <v>0.4110517912</v>
      </c>
      <c r="E8108" s="1">
        <f t="shared" si="1"/>
        <v>0.00005138147391</v>
      </c>
      <c r="F8108" s="1">
        <f t="shared" si="3"/>
        <v>0.5177200914</v>
      </c>
    </row>
    <row r="8109" ht="15.75" customHeight="1">
      <c r="A8109" s="1">
        <v>-9.20149732387235</v>
      </c>
      <c r="B8109" s="1">
        <v>21.67736923956576</v>
      </c>
      <c r="C8109" s="1">
        <v>-11.45002589331952</v>
      </c>
      <c r="D8109" s="1">
        <f t="shared" si="2"/>
        <v>0.4110271403</v>
      </c>
      <c r="E8109" s="1">
        <f t="shared" si="1"/>
        <v>0.00005137839254</v>
      </c>
      <c r="F8109" s="1">
        <f t="shared" si="3"/>
        <v>0.5177714698</v>
      </c>
    </row>
    <row r="8110" ht="15.75" customHeight="1">
      <c r="A8110" s="1">
        <v>-8.821244527444136</v>
      </c>
      <c r="B8110" s="1">
        <v>21.83334636064596</v>
      </c>
      <c r="C8110" s="1">
        <v>-11.45143825620263</v>
      </c>
      <c r="D8110" s="1">
        <f t="shared" si="2"/>
        <v>0.4110024894</v>
      </c>
      <c r="E8110" s="1">
        <f t="shared" si="1"/>
        <v>0.00005137531117</v>
      </c>
      <c r="F8110" s="1">
        <f t="shared" si="3"/>
        <v>0.5178228451</v>
      </c>
    </row>
    <row r="8111" ht="15.75" customHeight="1">
      <c r="A8111" s="1">
        <v>-8.43835040518303</v>
      </c>
      <c r="B8111" s="1">
        <v>21.98265436459731</v>
      </c>
      <c r="C8111" s="1">
        <v>-11.45285061908573</v>
      </c>
      <c r="D8111" s="1">
        <f t="shared" si="2"/>
        <v>0.4109778384</v>
      </c>
      <c r="E8111" s="1">
        <f t="shared" si="1"/>
        <v>0.0000513722298</v>
      </c>
      <c r="F8111" s="1">
        <f t="shared" si="3"/>
        <v>0.5178742173</v>
      </c>
    </row>
    <row r="8112" ht="15.75" customHeight="1">
      <c r="A8112" s="1">
        <v>-8.05293190570507</v>
      </c>
      <c r="B8112" s="1">
        <v>22.12524857132908</v>
      </c>
      <c r="C8112" s="1">
        <v>-11.45426298196883</v>
      </c>
      <c r="D8112" s="1">
        <f t="shared" si="2"/>
        <v>0.4109531875</v>
      </c>
      <c r="E8112" s="1">
        <f t="shared" si="1"/>
        <v>0.00005136914844</v>
      </c>
      <c r="F8112" s="1">
        <f t="shared" si="3"/>
        <v>0.5179255865</v>
      </c>
    </row>
    <row r="8113" ht="15.75" customHeight="1">
      <c r="A8113" s="1">
        <v>-7.665106732551059</v>
      </c>
      <c r="B8113" s="1">
        <v>22.26108635122187</v>
      </c>
      <c r="C8113" s="1">
        <v>-11.45567534485194</v>
      </c>
      <c r="D8113" s="1">
        <f t="shared" si="2"/>
        <v>0.4109285365</v>
      </c>
      <c r="E8113" s="1">
        <f t="shared" si="1"/>
        <v>0.00005136606707</v>
      </c>
      <c r="F8113" s="1">
        <f t="shared" si="3"/>
        <v>0.5179769525</v>
      </c>
    </row>
    <row r="8114" ht="15.75" customHeight="1">
      <c r="A8114" s="1">
        <v>-7.274993308251185</v>
      </c>
      <c r="B8114" s="1">
        <v>22.39012713786378</v>
      </c>
      <c r="C8114" s="1">
        <v>-11.45708770773504</v>
      </c>
      <c r="D8114" s="1">
        <f t="shared" si="2"/>
        <v>0.4109038856</v>
      </c>
      <c r="E8114" s="1">
        <f t="shared" si="1"/>
        <v>0.0000513629857</v>
      </c>
      <c r="F8114" s="1">
        <f t="shared" si="3"/>
        <v>0.5180283155</v>
      </c>
    </row>
    <row r="8115" ht="15.75" customHeight="1">
      <c r="A8115" s="1">
        <v>-6.882710738154769</v>
      </c>
      <c r="B8115" s="1">
        <v>22.51233244016384</v>
      </c>
      <c r="C8115" s="1">
        <v>-11.45850007061814</v>
      </c>
      <c r="D8115" s="1">
        <f t="shared" si="2"/>
        <v>0.4108792347</v>
      </c>
      <c r="E8115" s="1">
        <f t="shared" si="1"/>
        <v>0.00005135990433</v>
      </c>
      <c r="F8115" s="1">
        <f t="shared" si="3"/>
        <v>0.5180796754</v>
      </c>
    </row>
    <row r="8116" ht="15.75" customHeight="1">
      <c r="A8116" s="1">
        <v>-6.48837877407662</v>
      </c>
      <c r="B8116" s="1">
        <v>22.62766585382484</v>
      </c>
      <c r="C8116" s="1">
        <v>-11.45991243350125</v>
      </c>
      <c r="D8116" s="1">
        <f t="shared" si="2"/>
        <v>0.4108545837</v>
      </c>
      <c r="E8116" s="1">
        <f t="shared" si="1"/>
        <v>0.00005135682297</v>
      </c>
      <c r="F8116" s="1">
        <f t="shared" si="3"/>
        <v>0.5181310322</v>
      </c>
    </row>
    <row r="8117" ht="15.75" customHeight="1">
      <c r="A8117" s="1">
        <v>-6.092117777730438</v>
      </c>
      <c r="B8117" s="1">
        <v>22.73609307218562</v>
      </c>
      <c r="C8117" s="1">
        <v>-11.46132479638435</v>
      </c>
      <c r="D8117" s="1">
        <f t="shared" si="2"/>
        <v>0.4108299328</v>
      </c>
      <c r="E8117" s="1">
        <f t="shared" si="1"/>
        <v>0.0000513537416</v>
      </c>
      <c r="F8117" s="1">
        <f t="shared" si="3"/>
        <v>0.518182386</v>
      </c>
    </row>
    <row r="8118" ht="15.75" customHeight="1">
      <c r="A8118" s="1">
        <v>-5.694048684001304</v>
      </c>
      <c r="B8118" s="1">
        <v>22.83758189641694</v>
      </c>
      <c r="C8118" s="1">
        <v>-11.46273715926745</v>
      </c>
      <c r="D8118" s="1">
        <f t="shared" si="2"/>
        <v>0.4108052818</v>
      </c>
      <c r="E8118" s="1">
        <f t="shared" si="1"/>
        <v>0.00005135066023</v>
      </c>
      <c r="F8118" s="1">
        <f t="shared" si="3"/>
        <v>0.5182337366</v>
      </c>
    </row>
    <row r="8119" ht="15.75" customHeight="1">
      <c r="A8119" s="1">
        <v>-5.294292964027373</v>
      </c>
      <c r="B8119" s="1">
        <v>22.93210224507977</v>
      </c>
      <c r="C8119" s="1">
        <v>-11.46414952215056</v>
      </c>
      <c r="D8119" s="1">
        <f t="shared" si="2"/>
        <v>0.4107806309</v>
      </c>
      <c r="E8119" s="1">
        <f t="shared" si="1"/>
        <v>0.00005134757886</v>
      </c>
      <c r="F8119" s="1">
        <f t="shared" si="3"/>
        <v>0.5182850842</v>
      </c>
    </row>
    <row r="8120" ht="15.75" customHeight="1">
      <c r="A8120" s="1">
        <v>-4.892972588143341</v>
      </c>
      <c r="B8120" s="1">
        <v>23.01962616303203</v>
      </c>
      <c r="C8120" s="1">
        <v>-11.46556188503366</v>
      </c>
      <c r="D8120" s="1">
        <f t="shared" si="2"/>
        <v>0.41075598</v>
      </c>
      <c r="E8120" s="1">
        <f t="shared" si="1"/>
        <v>0.0000513444975</v>
      </c>
      <c r="F8120" s="1">
        <f t="shared" si="3"/>
        <v>0.5183364287</v>
      </c>
    </row>
    <row r="8121" ht="15.75" customHeight="1">
      <c r="A8121" s="1">
        <v>-4.49020998865549</v>
      </c>
      <c r="B8121" s="1">
        <v>23.10012782969157</v>
      </c>
      <c r="C8121" s="1">
        <v>-11.46697424791676</v>
      </c>
      <c r="D8121" s="1">
        <f t="shared" si="2"/>
        <v>0.410731329</v>
      </c>
      <c r="E8121" s="1">
        <f t="shared" si="1"/>
        <v>0.00005134141613</v>
      </c>
      <c r="F8121" s="1">
        <f t="shared" si="3"/>
        <v>0.5183877701</v>
      </c>
    </row>
    <row r="8122" ht="15.75" customHeight="1">
      <c r="A8122" s="1">
        <v>-4.086128022501353</v>
      </c>
      <c r="B8122" s="1">
        <v>23.17358356664323</v>
      </c>
      <c r="C8122" s="1">
        <v>-11.46838661079987</v>
      </c>
      <c r="D8122" s="1">
        <f t="shared" si="2"/>
        <v>0.4107066781</v>
      </c>
      <c r="E8122" s="1">
        <f t="shared" si="1"/>
        <v>0.00005133833476</v>
      </c>
      <c r="F8122" s="1">
        <f t="shared" si="3"/>
        <v>0.5184391085</v>
      </c>
    </row>
    <row r="8123" ht="15.75" customHeight="1">
      <c r="A8123" s="1">
        <v>-3.680849933764875</v>
      </c>
      <c r="B8123" s="1">
        <v>23.23997184459654</v>
      </c>
      <c r="C8123" s="1">
        <v>-11.46979897368297</v>
      </c>
      <c r="D8123" s="1">
        <f t="shared" si="2"/>
        <v>0.4106820272</v>
      </c>
      <c r="E8123" s="1">
        <f t="shared" si="1"/>
        <v>0.00005133525339</v>
      </c>
      <c r="F8123" s="1">
        <f t="shared" si="3"/>
        <v>0.5184904437</v>
      </c>
    </row>
    <row r="8124" ht="15.75" customHeight="1">
      <c r="A8124" s="1">
        <v>-3.274499316091224</v>
      </c>
      <c r="B8124" s="1">
        <v>23.29927328968518</v>
      </c>
      <c r="C8124" s="1">
        <v>-11.47121133656607</v>
      </c>
      <c r="D8124" s="1">
        <f t="shared" si="2"/>
        <v>0.4106573762</v>
      </c>
      <c r="E8124" s="1">
        <f t="shared" si="1"/>
        <v>0.00005133217203</v>
      </c>
      <c r="F8124" s="1">
        <f t="shared" si="3"/>
        <v>0.5185417759</v>
      </c>
    </row>
    <row r="8125" ht="15.75" customHeight="1">
      <c r="A8125" s="1">
        <v>-2.867200074999699</v>
      </c>
      <c r="B8125" s="1">
        <v>23.35147068910943</v>
      </c>
      <c r="C8125" s="1">
        <v>-11.47262369944918</v>
      </c>
      <c r="D8125" s="1">
        <f t="shared" si="2"/>
        <v>0.4106327253</v>
      </c>
      <c r="E8125" s="1">
        <f t="shared" si="1"/>
        <v>0.00005132909066</v>
      </c>
      <c r="F8125" s="1">
        <f t="shared" si="3"/>
        <v>0.518593105</v>
      </c>
    </row>
    <row r="8126" ht="15.75" customHeight="1">
      <c r="A8126" s="1">
        <v>-2.459076390092895</v>
      </c>
      <c r="B8126" s="1">
        <v>23.39654899612146</v>
      </c>
      <c r="C8126" s="1">
        <v>-11.47403606233228</v>
      </c>
      <c r="D8126" s="1">
        <f t="shared" si="2"/>
        <v>0.4106080743</v>
      </c>
      <c r="E8126" s="1">
        <f t="shared" si="1"/>
        <v>0.00005132600929</v>
      </c>
      <c r="F8126" s="1">
        <f t="shared" si="3"/>
        <v>0.518644431</v>
      </c>
    </row>
    <row r="8127" ht="15.75" customHeight="1">
      <c r="A8127" s="1">
        <v>-2.050252677206795</v>
      </c>
      <c r="B8127" s="1">
        <v>23.43449533434747</v>
      </c>
      <c r="C8127" s="1">
        <v>-11.47544842521538</v>
      </c>
      <c r="D8127" s="1">
        <f t="shared" si="2"/>
        <v>0.4105834234</v>
      </c>
      <c r="E8127" s="1">
        <f t="shared" si="1"/>
        <v>0.00005132292793</v>
      </c>
      <c r="F8127" s="1">
        <f t="shared" si="3"/>
        <v>0.5186957539</v>
      </c>
    </row>
    <row r="8128" ht="15.75" customHeight="1">
      <c r="A8128" s="1">
        <v>-1.640853550472195</v>
      </c>
      <c r="B8128" s="1">
        <v>23.46529900145076</v>
      </c>
      <c r="C8128" s="1">
        <v>-11.47686078809849</v>
      </c>
      <c r="D8128" s="1">
        <f t="shared" si="2"/>
        <v>0.4105587725</v>
      </c>
      <c r="E8128" s="1">
        <f t="shared" si="1"/>
        <v>0.00005131984656</v>
      </c>
      <c r="F8128" s="1">
        <f t="shared" si="3"/>
        <v>0.5187470738</v>
      </c>
    </row>
    <row r="8129" ht="15.75" customHeight="1">
      <c r="A8129" s="1">
        <v>-1.231003784341562</v>
      </c>
      <c r="B8129" s="1">
        <v>23.48895147212983</v>
      </c>
      <c r="C8129" s="1">
        <v>-11.47827315098159</v>
      </c>
      <c r="D8129" s="1">
        <f t="shared" si="2"/>
        <v>0.4105341215</v>
      </c>
      <c r="E8129" s="1">
        <f t="shared" si="1"/>
        <v>0.00005131676519</v>
      </c>
      <c r="F8129" s="1">
        <f t="shared" si="3"/>
        <v>0.5187983905</v>
      </c>
    </row>
    <row r="8130" ht="15.75" customHeight="1">
      <c r="A8130" s="1">
        <v>-0.8208282755503031</v>
      </c>
      <c r="B8130" s="1">
        <v>23.5054464004548</v>
      </c>
      <c r="C8130" s="1">
        <v>-11.4796855138647</v>
      </c>
      <c r="D8130" s="1">
        <f t="shared" si="2"/>
        <v>0.4105094706</v>
      </c>
      <c r="E8130" s="1">
        <f t="shared" si="1"/>
        <v>0.00005131368382</v>
      </c>
      <c r="F8130" s="1">
        <f t="shared" si="3"/>
        <v>0.5188497042</v>
      </c>
    </row>
    <row r="8131" ht="15.75" customHeight="1">
      <c r="A8131" s="1">
        <v>-0.4104520050666782</v>
      </c>
      <c r="B8131" s="1">
        <v>23.51477962153824</v>
      </c>
      <c r="C8131" s="1">
        <v>-11.4810978767478</v>
      </c>
      <c r="D8131" s="1">
        <f t="shared" si="2"/>
        <v>0.4104848196</v>
      </c>
      <c r="E8131" s="1">
        <f t="shared" si="1"/>
        <v>0.00005131060246</v>
      </c>
      <c r="F8131" s="1">
        <f t="shared" si="3"/>
        <v>0.5189010148</v>
      </c>
    </row>
    <row r="8132" ht="15.75" customHeight="1">
      <c r="A8132" s="1">
        <v>7.259190258331039E-13</v>
      </c>
      <c r="B8132" s="1">
        <v>23.51694915254237</v>
      </c>
      <c r="C8132" s="1">
        <v>-11.4825102396309</v>
      </c>
      <c r="D8132" s="1">
        <f t="shared" si="2"/>
        <v>0.4104601687</v>
      </c>
      <c r="E8132" s="1">
        <f t="shared" si="1"/>
        <v>0.00005130752109</v>
      </c>
      <c r="F8132" s="1">
        <f t="shared" si="3"/>
        <v>0.5189523223</v>
      </c>
    </row>
    <row r="8133" ht="15.75" customHeight="1">
      <c r="A8133" s="1">
        <v>0.410402704483637</v>
      </c>
      <c r="B8133" s="1">
        <v>23.51195519302085</v>
      </c>
      <c r="C8133" s="1">
        <v>-11.48392260251401</v>
      </c>
      <c r="D8133" s="1">
        <f t="shared" si="2"/>
        <v>0.4104355178</v>
      </c>
      <c r="E8133" s="1">
        <f t="shared" si="1"/>
        <v>0.00005130443972</v>
      </c>
      <c r="F8133" s="1">
        <f t="shared" si="3"/>
        <v>0.5190036268</v>
      </c>
    </row>
    <row r="8134" ht="15.75" customHeight="1">
      <c r="A8134" s="1">
        <v>0.8206311032526642</v>
      </c>
      <c r="B8134" s="1">
        <v>23.49980012459593</v>
      </c>
      <c r="C8134" s="1">
        <v>-11.48533496539711</v>
      </c>
      <c r="D8134" s="1">
        <f t="shared" si="2"/>
        <v>0.4104108668</v>
      </c>
      <c r="E8134" s="1">
        <f t="shared" si="1"/>
        <v>0.00005130135835</v>
      </c>
      <c r="F8134" s="1">
        <f t="shared" si="3"/>
        <v>0.5190549281</v>
      </c>
    </row>
    <row r="8135" ht="15.75" customHeight="1">
      <c r="A8135" s="1">
        <v>1.230560259288771</v>
      </c>
      <c r="B8135" s="1">
        <v>23.48048850997088</v>
      </c>
      <c r="C8135" s="1">
        <v>-11.48674732828021</v>
      </c>
      <c r="D8135" s="1">
        <f t="shared" si="2"/>
        <v>0.4103862159</v>
      </c>
      <c r="E8135" s="1">
        <f t="shared" si="1"/>
        <v>0.00005129827699</v>
      </c>
      <c r="F8135" s="1">
        <f t="shared" si="3"/>
        <v>0.5191062264</v>
      </c>
    </row>
    <row r="8136" ht="15.75" customHeight="1">
      <c r="A8136" s="1">
        <v>1.640065341729439</v>
      </c>
      <c r="B8136" s="1">
        <v>23.45402709127833</v>
      </c>
      <c r="C8136" s="1">
        <v>-11.48815969116332</v>
      </c>
      <c r="D8136" s="1">
        <f t="shared" si="2"/>
        <v>0.410361565</v>
      </c>
      <c r="E8136" s="1">
        <f t="shared" si="1"/>
        <v>0.00005129519562</v>
      </c>
      <c r="F8136" s="1">
        <f t="shared" si="3"/>
        <v>0.5191575216</v>
      </c>
    </row>
    <row r="8137" ht="15.75" customHeight="1">
      <c r="A8137" s="1">
        <v>2.049021663891265</v>
      </c>
      <c r="B8137" s="1">
        <v>23.42042478776424</v>
      </c>
      <c r="C8137" s="1">
        <v>-11.48957205404642</v>
      </c>
      <c r="D8137" s="1">
        <f t="shared" si="2"/>
        <v>0.410336914</v>
      </c>
      <c r="E8137" s="1">
        <f t="shared" si="1"/>
        <v>0.00005129211425</v>
      </c>
      <c r="F8137" s="1">
        <f t="shared" si="3"/>
        <v>0.5192088137</v>
      </c>
    </row>
    <row r="8138" ht="15.75" customHeight="1">
      <c r="A8138" s="1">
        <v>2.457304721224067</v>
      </c>
      <c r="B8138" s="1">
        <v>23.37969269281012</v>
      </c>
      <c r="C8138" s="1">
        <v>-11.49098441692952</v>
      </c>
      <c r="D8138" s="1">
        <f t="shared" si="2"/>
        <v>0.4103122631</v>
      </c>
      <c r="E8138" s="1">
        <f t="shared" si="1"/>
        <v>0.00005128903288</v>
      </c>
      <c r="F8138" s="1">
        <f t="shared" si="3"/>
        <v>0.5192601028</v>
      </c>
    </row>
    <row r="8139" ht="15.75" customHeight="1">
      <c r="A8139" s="1">
        <v>2.864790229226264</v>
      </c>
      <c r="B8139" s="1">
        <v>23.33184407029164</v>
      </c>
      <c r="C8139" s="1">
        <v>-11.49239677981263</v>
      </c>
      <c r="D8139" s="1">
        <f t="shared" si="2"/>
        <v>0.4102876121</v>
      </c>
      <c r="E8139" s="1">
        <f t="shared" si="1"/>
        <v>0.00005128595152</v>
      </c>
      <c r="F8139" s="1">
        <f t="shared" si="3"/>
        <v>0.5193113887</v>
      </c>
    </row>
    <row r="8140" ht="15.75" customHeight="1">
      <c r="A8140" s="1">
        <v>3.271354161267382</v>
      </c>
      <c r="B8140" s="1">
        <v>23.27689435027857</v>
      </c>
      <c r="C8140" s="1">
        <v>-11.49380914269573</v>
      </c>
      <c r="D8140" s="1">
        <f t="shared" si="2"/>
        <v>0.4102629612</v>
      </c>
      <c r="E8140" s="1">
        <f t="shared" si="1"/>
        <v>0.00005128287015</v>
      </c>
      <c r="F8140" s="1">
        <f t="shared" si="3"/>
        <v>0.5193626716</v>
      </c>
    </row>
    <row r="8141" ht="15.75" customHeight="1">
      <c r="A8141" s="1">
        <v>3.676872786348711</v>
      </c>
      <c r="B8141" s="1">
        <v>23.21486112407291</v>
      </c>
      <c r="C8141" s="1">
        <v>-11.49522150557883</v>
      </c>
      <c r="D8141" s="1">
        <f t="shared" si="2"/>
        <v>0.4102383103</v>
      </c>
      <c r="E8141" s="1">
        <f t="shared" si="1"/>
        <v>0.00005127978878</v>
      </c>
      <c r="F8141" s="1">
        <f t="shared" si="3"/>
        <v>0.5194139514</v>
      </c>
    </row>
    <row r="8142" ht="15.75" customHeight="1">
      <c r="A8142" s="1">
        <v>4.081222706748163</v>
      </c>
      <c r="B8142" s="1">
        <v>23.14576413859202</v>
      </c>
      <c r="C8142" s="1">
        <v>-11.49663386846194</v>
      </c>
      <c r="D8142" s="1">
        <f t="shared" si="2"/>
        <v>0.4102136593</v>
      </c>
      <c r="E8142" s="1">
        <f t="shared" si="1"/>
        <v>0.00005127670742</v>
      </c>
      <c r="F8142" s="1">
        <f t="shared" si="3"/>
        <v>0.5194652281</v>
      </c>
    </row>
    <row r="8143" ht="15.75" customHeight="1">
      <c r="A8143" s="1">
        <v>4.484280895580244</v>
      </c>
      <c r="B8143" s="1">
        <v>23.06962529009264</v>
      </c>
      <c r="C8143" s="1">
        <v>-11.49804623134504</v>
      </c>
      <c r="D8143" s="1">
        <f t="shared" si="2"/>
        <v>0.4101890084</v>
      </c>
      <c r="E8143" s="1">
        <f t="shared" si="1"/>
        <v>0.00005127362605</v>
      </c>
      <c r="F8143" s="1">
        <f t="shared" si="3"/>
        <v>0.5195165017</v>
      </c>
    </row>
    <row r="8144" ht="15.75" customHeight="1">
      <c r="A8144" s="1">
        <v>4.885924734217428</v>
      </c>
      <c r="B8144" s="1">
        <v>22.98646861724442</v>
      </c>
      <c r="C8144" s="1">
        <v>-11.49945859422814</v>
      </c>
      <c r="D8144" s="1">
        <f t="shared" si="2"/>
        <v>0.4101643575</v>
      </c>
      <c r="E8144" s="1">
        <f t="shared" si="1"/>
        <v>0.00005127054468</v>
      </c>
      <c r="F8144" s="1">
        <f t="shared" si="3"/>
        <v>0.5195677722</v>
      </c>
    </row>
    <row r="8145" ht="15.75" customHeight="1">
      <c r="A8145" s="1">
        <v>5.28603204960243</v>
      </c>
      <c r="B8145" s="1">
        <v>22.89632029354809</v>
      </c>
      <c r="C8145" s="1">
        <v>-11.50087095711125</v>
      </c>
      <c r="D8145" s="1">
        <f t="shared" si="2"/>
        <v>0.4101397065</v>
      </c>
      <c r="E8145" s="1">
        <f t="shared" si="1"/>
        <v>0.00005126746331</v>
      </c>
      <c r="F8145" s="1">
        <f t="shared" si="3"/>
        <v>0.5196190397</v>
      </c>
    </row>
    <row r="8146" ht="15.75" customHeight="1">
      <c r="A8146" s="1">
        <v>5.684481151407078</v>
      </c>
      <c r="B8146" s="1">
        <v>22.79920861910656</v>
      </c>
      <c r="C8146" s="1">
        <v>-11.50228331999435</v>
      </c>
      <c r="D8146" s="1">
        <f t="shared" si="2"/>
        <v>0.4101150556</v>
      </c>
      <c r="E8146" s="1">
        <f t="shared" si="1"/>
        <v>0.00005126438195</v>
      </c>
      <c r="F8146" s="1">
        <f t="shared" si="3"/>
        <v>0.5196703041</v>
      </c>
    </row>
    <row r="8147" ht="15.75" customHeight="1">
      <c r="A8147" s="1">
        <v>6.081150869039766</v>
      </c>
      <c r="B8147" s="1">
        <v>22.69516401174962</v>
      </c>
      <c r="C8147" s="1">
        <v>-11.50369568287745</v>
      </c>
      <c r="D8147" s="1">
        <f t="shared" si="2"/>
        <v>0.4100904046</v>
      </c>
      <c r="E8147" s="1">
        <f t="shared" si="1"/>
        <v>0.00005126130058</v>
      </c>
      <c r="F8147" s="1">
        <f t="shared" si="3"/>
        <v>0.5197215654</v>
      </c>
    </row>
    <row r="8148" ht="15.75" customHeight="1">
      <c r="A8148" s="1">
        <v>6.47592058850308</v>
      </c>
      <c r="B8148" s="1">
        <v>22.58421899751121</v>
      </c>
      <c r="C8148" s="1">
        <v>-11.50510804576056</v>
      </c>
      <c r="D8148" s="1">
        <f t="shared" si="2"/>
        <v>0.4100657537</v>
      </c>
      <c r="E8148" s="1">
        <f t="shared" si="1"/>
        <v>0.00005125821921</v>
      </c>
      <c r="F8148" s="1">
        <f t="shared" si="3"/>
        <v>0.5197728236</v>
      </c>
    </row>
    <row r="8149" ht="15.75" customHeight="1">
      <c r="A8149" s="1">
        <v>6.868670289058026</v>
      </c>
      <c r="B8149" s="1">
        <v>22.46640820047067</v>
      </c>
      <c r="C8149" s="1">
        <v>-11.50652040864366</v>
      </c>
      <c r="D8149" s="1">
        <f t="shared" si="2"/>
        <v>0.4100411028</v>
      </c>
      <c r="E8149" s="1">
        <f t="shared" si="1"/>
        <v>0.00005125513785</v>
      </c>
      <c r="F8149" s="1">
        <f t="shared" si="3"/>
        <v>0.5198240787</v>
      </c>
    </row>
    <row r="8150" ht="15.75" customHeight="1">
      <c r="A8150" s="1">
        <v>7.259280579723754</v>
      </c>
      <c r="B8150" s="1">
        <v>22.34176833195043</v>
      </c>
      <c r="C8150" s="1">
        <v>-11.50793277152676</v>
      </c>
      <c r="D8150" s="1">
        <f t="shared" si="2"/>
        <v>0.4100164518</v>
      </c>
      <c r="E8150" s="1">
        <f t="shared" si="1"/>
        <v>0.00005125205648</v>
      </c>
      <c r="F8150" s="1">
        <f t="shared" si="3"/>
        <v>0.5198753308</v>
      </c>
    </row>
    <row r="8151" ht="15.75" customHeight="1">
      <c r="A8151" s="1">
        <v>7.64763273556053</v>
      </c>
      <c r="B8151" s="1">
        <v>22.21033817908515</v>
      </c>
      <c r="C8151" s="1">
        <v>-11.50934513440987</v>
      </c>
      <c r="D8151" s="1">
        <f t="shared" si="2"/>
        <v>0.4099918009</v>
      </c>
      <c r="E8151" s="1">
        <f t="shared" si="1"/>
        <v>0.00005124897511</v>
      </c>
      <c r="F8151" s="1">
        <f t="shared" si="3"/>
        <v>0.5199265798</v>
      </c>
    </row>
    <row r="8152" ht="15.75" customHeight="1">
      <c r="A8152" s="1">
        <v>8.033608733765872</v>
      </c>
      <c r="B8152" s="1">
        <v>22.07215859275357</v>
      </c>
      <c r="C8152" s="1">
        <v>-11.51075749729297</v>
      </c>
      <c r="D8152" s="1">
        <f t="shared" si="2"/>
        <v>0.40996715</v>
      </c>
      <c r="E8152" s="1">
        <f t="shared" si="1"/>
        <v>0.00005124589374</v>
      </c>
      <c r="F8152" s="1">
        <f t="shared" si="3"/>
        <v>0.5199778257</v>
      </c>
    </row>
    <row r="8153" ht="15.75" customHeight="1">
      <c r="A8153" s="1">
        <v>8.417091289532145</v>
      </c>
      <c r="B8153" s="1">
        <v>21.92727247488981</v>
      </c>
      <c r="C8153" s="1">
        <v>-11.51216986017607</v>
      </c>
      <c r="D8153" s="1">
        <f t="shared" si="2"/>
        <v>0.409942499</v>
      </c>
      <c r="E8153" s="1">
        <f t="shared" si="1"/>
        <v>0.00005124281238</v>
      </c>
      <c r="F8153" s="1">
        <f t="shared" si="3"/>
        <v>0.5200290685</v>
      </c>
    </row>
    <row r="8154" ht="15.75" customHeight="1">
      <c r="A8154" s="1">
        <v>8.797963891695229</v>
      </c>
      <c r="B8154" s="1">
        <v>21.77572476516436</v>
      </c>
      <c r="C8154" s="1">
        <v>-11.51358222305918</v>
      </c>
      <c r="D8154" s="1">
        <f t="shared" si="2"/>
        <v>0.4099178481</v>
      </c>
      <c r="E8154" s="1">
        <f t="shared" si="1"/>
        <v>0.00005123973101</v>
      </c>
      <c r="F8154" s="1">
        <f t="shared" si="3"/>
        <v>0.5200803082</v>
      </c>
    </row>
    <row r="8155" ht="15.75" customHeight="1">
      <c r="A8155" s="1">
        <v>9.17611083812315</v>
      </c>
      <c r="B8155" s="1">
        <v>21.61756242705327</v>
      </c>
      <c r="C8155" s="1">
        <v>-11.51499458594228</v>
      </c>
      <c r="D8155" s="1">
        <f t="shared" si="2"/>
        <v>0.4098931971</v>
      </c>
      <c r="E8155" s="1">
        <f t="shared" si="1"/>
        <v>0.00005123664964</v>
      </c>
      <c r="F8155" s="1">
        <f t="shared" si="3"/>
        <v>0.5201315449</v>
      </c>
    </row>
    <row r="8156" ht="15.75" customHeight="1">
      <c r="A8156" s="1">
        <v>9.551417270873953</v>
      </c>
      <c r="B8156" s="1">
        <v>21.45283443328483</v>
      </c>
      <c r="C8156" s="1">
        <v>-11.51640694882538</v>
      </c>
      <c r="D8156" s="1">
        <f t="shared" si="2"/>
        <v>0.4098685462</v>
      </c>
      <c r="E8156" s="1">
        <f t="shared" si="1"/>
        <v>0.00005123356827</v>
      </c>
      <c r="F8156" s="1">
        <f t="shared" si="3"/>
        <v>0.5201827784</v>
      </c>
    </row>
    <row r="8157" ht="15.75" customHeight="1">
      <c r="A8157" s="1">
        <v>9.923769211072372</v>
      </c>
      <c r="B8157" s="1">
        <v>21.28159175068398</v>
      </c>
      <c r="C8157" s="1">
        <v>-11.51781931170849</v>
      </c>
      <c r="D8157" s="1">
        <f t="shared" si="2"/>
        <v>0.4098438953</v>
      </c>
      <c r="E8157" s="1">
        <f t="shared" si="1"/>
        <v>0.00005123048691</v>
      </c>
      <c r="F8157" s="1">
        <f t="shared" si="3"/>
        <v>0.5202340089</v>
      </c>
    </row>
    <row r="8158" ht="15.75" customHeight="1">
      <c r="A8158" s="1">
        <v>10.29305359353297</v>
      </c>
      <c r="B8158" s="1">
        <v>21.10388732440324</v>
      </c>
      <c r="C8158" s="1">
        <v>-11.51923167459159</v>
      </c>
      <c r="D8158" s="1">
        <f t="shared" si="2"/>
        <v>0.4098192443</v>
      </c>
      <c r="E8158" s="1">
        <f t="shared" si="1"/>
        <v>0.00005122740554</v>
      </c>
      <c r="F8158" s="1">
        <f t="shared" si="3"/>
        <v>0.5202852363</v>
      </c>
    </row>
    <row r="8159" ht="15.75" customHeight="1">
      <c r="A8159" s="1">
        <v>10.65915830108851</v>
      </c>
      <c r="B8159" s="1">
        <v>20.91977606155812</v>
      </c>
      <c r="C8159" s="1">
        <v>-11.52064403747469</v>
      </c>
      <c r="D8159" s="1">
        <f t="shared" si="2"/>
        <v>0.4097945934</v>
      </c>
      <c r="E8159" s="1">
        <f t="shared" si="1"/>
        <v>0.00005122432417</v>
      </c>
      <c r="F8159" s="1">
        <f t="shared" si="3"/>
        <v>0.5203364606</v>
      </c>
    </row>
    <row r="8160" ht="15.75" customHeight="1">
      <c r="A8160" s="1">
        <v>11.02197219862553</v>
      </c>
      <c r="B8160" s="1">
        <v>20.72931481426723</v>
      </c>
      <c r="C8160" s="1">
        <v>-11.5220564003578</v>
      </c>
      <c r="D8160" s="1">
        <f t="shared" si="2"/>
        <v>0.4097699424</v>
      </c>
      <c r="E8160" s="1">
        <f t="shared" si="1"/>
        <v>0.00005122124281</v>
      </c>
      <c r="F8160" s="1">
        <f t="shared" si="3"/>
        <v>0.5203876819</v>
      </c>
    </row>
    <row r="8161" ht="15.75" customHeight="1">
      <c r="A8161" s="1">
        <v>11.38138516682855</v>
      </c>
      <c r="B8161" s="1">
        <v>20.53256236209571</v>
      </c>
      <c r="C8161" s="1">
        <v>-11.5234687632409</v>
      </c>
      <c r="D8161" s="1">
        <f t="shared" si="2"/>
        <v>0.4097452915</v>
      </c>
      <c r="E8161" s="1">
        <f t="shared" si="1"/>
        <v>0.00005121816144</v>
      </c>
      <c r="F8161" s="1">
        <f t="shared" si="3"/>
        <v>0.5204389001</v>
      </c>
    </row>
    <row r="8162" ht="15.75" customHeight="1">
      <c r="A8162" s="1">
        <v>11.73728813559304</v>
      </c>
      <c r="B8162" s="1">
        <v>20.32957939392295</v>
      </c>
      <c r="C8162" s="1">
        <v>-11.52488112612401</v>
      </c>
      <c r="D8162" s="1">
        <f t="shared" si="2"/>
        <v>0.4097206406</v>
      </c>
      <c r="E8162" s="1">
        <f t="shared" si="1"/>
        <v>0.00005121508007</v>
      </c>
      <c r="F8162" s="1">
        <f t="shared" si="3"/>
        <v>0.5204901151</v>
      </c>
    </row>
    <row r="8163" ht="15.75" customHeight="1">
      <c r="A8163" s="1">
        <v>12.08957311713348</v>
      </c>
      <c r="B8163" s="1">
        <v>20.12042848922064</v>
      </c>
      <c r="C8163" s="1">
        <v>-11.52629348900711</v>
      </c>
      <c r="D8163" s="1">
        <f t="shared" si="2"/>
        <v>0.4096959896</v>
      </c>
      <c r="E8163" s="1">
        <f t="shared" si="1"/>
        <v>0.0000512119987</v>
      </c>
      <c r="F8163" s="1">
        <f t="shared" si="3"/>
        <v>0.5205413271</v>
      </c>
    </row>
    <row r="8164" ht="15.75" customHeight="1">
      <c r="A8164" s="1">
        <v>12.43813323873919</v>
      </c>
      <c r="B8164" s="1">
        <v>19.90517409876769</v>
      </c>
      <c r="C8164" s="1">
        <v>-11.52770585189021</v>
      </c>
      <c r="D8164" s="1">
        <f t="shared" si="2"/>
        <v>0.4096713387</v>
      </c>
      <c r="E8164" s="1">
        <f t="shared" si="1"/>
        <v>0.00005120891734</v>
      </c>
      <c r="F8164" s="1">
        <f t="shared" si="3"/>
        <v>0.520592536</v>
      </c>
    </row>
    <row r="8165" ht="15.75" customHeight="1">
      <c r="A8165" s="1">
        <v>12.78286277520492</v>
      </c>
      <c r="B8165" s="1">
        <v>19.68388252478653</v>
      </c>
      <c r="C8165" s="1">
        <v>-11.52911821477332</v>
      </c>
      <c r="D8165" s="1">
        <f t="shared" si="2"/>
        <v>0.4096466878</v>
      </c>
      <c r="E8165" s="1">
        <f t="shared" si="1"/>
        <v>0.00005120583597</v>
      </c>
      <c r="F8165" s="1">
        <f t="shared" si="3"/>
        <v>0.5206437419</v>
      </c>
    </row>
    <row r="8166" ht="15.75" customHeight="1">
      <c r="A8166" s="1">
        <v>13.12365718088975</v>
      </c>
      <c r="B8166" s="1">
        <v>19.45662190052904</v>
      </c>
      <c r="C8166" s="1">
        <v>-11.53053057765642</v>
      </c>
      <c r="D8166" s="1">
        <f t="shared" si="2"/>
        <v>0.4096220368</v>
      </c>
      <c r="E8166" s="1">
        <f t="shared" si="1"/>
        <v>0.0000512027546</v>
      </c>
      <c r="F8166" s="1">
        <f t="shared" si="3"/>
        <v>0.5206949446</v>
      </c>
    </row>
    <row r="8167" ht="15.75" customHeight="1">
      <c r="A8167" s="1">
        <v>13.46041312143088</v>
      </c>
      <c r="B8167" s="1">
        <v>19.22346216929562</v>
      </c>
      <c r="C8167" s="1">
        <v>-11.53194294053952</v>
      </c>
      <c r="D8167" s="1">
        <f t="shared" si="2"/>
        <v>0.4095973859</v>
      </c>
      <c r="E8167" s="1">
        <f t="shared" si="1"/>
        <v>0.00005119967324</v>
      </c>
      <c r="F8167" s="1">
        <f t="shared" si="3"/>
        <v>0.5207461443</v>
      </c>
    </row>
    <row r="8168" ht="15.75" customHeight="1">
      <c r="A8168" s="1">
        <v>13.79302850506671</v>
      </c>
      <c r="B8168" s="1">
        <v>18.98447506291712</v>
      </c>
      <c r="C8168" s="1">
        <v>-11.53335530342263</v>
      </c>
      <c r="D8168" s="1">
        <f t="shared" si="2"/>
        <v>0.409572735</v>
      </c>
      <c r="E8168" s="1">
        <f t="shared" si="1"/>
        <v>0.00005119659187</v>
      </c>
      <c r="F8168" s="1">
        <f t="shared" si="3"/>
        <v>0.5207973409</v>
      </c>
    </row>
    <row r="8169" ht="15.75" customHeight="1">
      <c r="A8169" s="1">
        <v>14.12140251359423</v>
      </c>
      <c r="B8169" s="1">
        <v>18.73973407968344</v>
      </c>
      <c r="C8169" s="1">
        <v>-11.53476766630573</v>
      </c>
      <c r="D8169" s="1">
        <f t="shared" si="2"/>
        <v>0.409548084</v>
      </c>
      <c r="E8169" s="1">
        <f t="shared" si="1"/>
        <v>0.0000511935105</v>
      </c>
      <c r="F8169" s="1">
        <f t="shared" si="3"/>
        <v>0.5208485344</v>
      </c>
    </row>
    <row r="8170" ht="15.75" customHeight="1">
      <c r="A8170" s="1">
        <v>14.4454356329237</v>
      </c>
      <c r="B8170" s="1">
        <v>18.48931446174401</v>
      </c>
      <c r="C8170" s="1">
        <v>-11.53618002918883</v>
      </c>
      <c r="D8170" s="1">
        <f t="shared" si="2"/>
        <v>0.4095234331</v>
      </c>
      <c r="E8170" s="1">
        <f t="shared" si="1"/>
        <v>0.00005119042913</v>
      </c>
      <c r="F8170" s="1">
        <f t="shared" si="3"/>
        <v>0.5208997248</v>
      </c>
    </row>
    <row r="8171" ht="15.75" customHeight="1">
      <c r="A8171" s="1">
        <v>14.76502968323257</v>
      </c>
      <c r="B8171" s="1">
        <v>18.23329317198009</v>
      </c>
      <c r="C8171" s="1">
        <v>-11.53759239207194</v>
      </c>
      <c r="D8171" s="1">
        <f t="shared" si="2"/>
        <v>0.4094987821</v>
      </c>
      <c r="E8171" s="1">
        <f t="shared" si="1"/>
        <v>0.00005118734777</v>
      </c>
      <c r="F8171" s="1">
        <f t="shared" si="3"/>
        <v>0.5209509122</v>
      </c>
    </row>
    <row r="8172" ht="15.75" customHeight="1">
      <c r="A8172" s="1">
        <v>15.0800878487198</v>
      </c>
      <c r="B8172" s="1">
        <v>17.97174887034754</v>
      </c>
      <c r="C8172" s="1">
        <v>-11.53900475495504</v>
      </c>
      <c r="D8172" s="1">
        <f t="shared" si="2"/>
        <v>0.4094741312</v>
      </c>
      <c r="E8172" s="1">
        <f t="shared" si="1"/>
        <v>0.0000511842664</v>
      </c>
      <c r="F8172" s="1">
        <f t="shared" si="3"/>
        <v>0.5210020965</v>
      </c>
    </row>
    <row r="8173" ht="15.75" customHeight="1">
      <c r="A8173" s="1">
        <v>15.39051470692544</v>
      </c>
      <c r="B8173" s="1">
        <v>17.7047618897177</v>
      </c>
      <c r="C8173" s="1">
        <v>-11.54041711783814</v>
      </c>
      <c r="D8173" s="1">
        <f t="shared" si="2"/>
        <v>0.4094494803</v>
      </c>
      <c r="E8173" s="1">
        <f t="shared" si="1"/>
        <v>0.00005118118503</v>
      </c>
      <c r="F8173" s="1">
        <f t="shared" si="3"/>
        <v>0.5210532776</v>
      </c>
    </row>
    <row r="8174" ht="15.75" customHeight="1">
      <c r="A8174" s="1">
        <v>15.69621625763866</v>
      </c>
      <c r="B8174" s="1">
        <v>17.43241421119821</v>
      </c>
      <c r="C8174" s="1">
        <v>-11.54182948072125</v>
      </c>
      <c r="D8174" s="1">
        <f t="shared" si="2"/>
        <v>0.4094248293</v>
      </c>
      <c r="E8174" s="1">
        <f t="shared" si="1"/>
        <v>0.00005117810367</v>
      </c>
      <c r="F8174" s="1">
        <f t="shared" si="3"/>
        <v>0.5211044557</v>
      </c>
    </row>
    <row r="8175" ht="15.75" customHeight="1">
      <c r="A8175" s="1">
        <v>15.9970999513529</v>
      </c>
      <c r="B8175" s="1">
        <v>17.1547894389684</v>
      </c>
      <c r="C8175" s="1">
        <v>-11.54324184360435</v>
      </c>
      <c r="D8175" s="1">
        <f t="shared" si="2"/>
        <v>0.4094001784</v>
      </c>
      <c r="E8175" s="1">
        <f t="shared" si="1"/>
        <v>0.0000511750223</v>
      </c>
      <c r="F8175" s="1">
        <f t="shared" si="3"/>
        <v>0.5211556308</v>
      </c>
    </row>
    <row r="8176" ht="15.75" customHeight="1">
      <c r="A8176" s="1">
        <v>16.29307471729155</v>
      </c>
      <c r="B8176" s="1">
        <v>16.87197277460924</v>
      </c>
      <c r="C8176" s="1">
        <v>-11.54465420648745</v>
      </c>
      <c r="D8176" s="1">
        <f t="shared" si="2"/>
        <v>0.4093755275</v>
      </c>
      <c r="E8176" s="1">
        <f t="shared" si="1"/>
        <v>0.00005117194093</v>
      </c>
      <c r="F8176" s="1">
        <f t="shared" si="3"/>
        <v>0.5212068027</v>
      </c>
    </row>
    <row r="8177" ht="15.75" customHeight="1">
      <c r="A8177" s="1">
        <v>16.58405099096415</v>
      </c>
      <c r="B8177" s="1">
        <v>16.58405099096416</v>
      </c>
      <c r="C8177" s="1">
        <v>-11.54606656937056</v>
      </c>
      <c r="D8177" s="1">
        <f t="shared" si="2"/>
        <v>0.4093508765</v>
      </c>
      <c r="E8177" s="1">
        <f t="shared" si="1"/>
        <v>0.00005116885956</v>
      </c>
      <c r="F8177" s="1">
        <f t="shared" si="3"/>
        <v>0.5212579716</v>
      </c>
    </row>
    <row r="8178" ht="15.75" customHeight="1">
      <c r="A8178" s="1">
        <v>16.86994074127587</v>
      </c>
      <c r="B8178" s="1">
        <v>16.29111240550964</v>
      </c>
      <c r="C8178" s="1">
        <v>-11.54747893225366</v>
      </c>
      <c r="D8178" s="1">
        <f t="shared" si="2"/>
        <v>0.4093262256</v>
      </c>
      <c r="E8178" s="1">
        <f t="shared" si="1"/>
        <v>0.0000511657782</v>
      </c>
      <c r="F8178" s="1">
        <f t="shared" si="3"/>
        <v>0.5213091373</v>
      </c>
    </row>
    <row r="8179" ht="15.75" customHeight="1">
      <c r="A8179" s="1">
        <v>17.15065749715133</v>
      </c>
      <c r="B8179" s="1">
        <v>15.99324685327345</v>
      </c>
      <c r="C8179" s="1">
        <v>-11.54889129513676</v>
      </c>
      <c r="D8179" s="1">
        <f t="shared" si="2"/>
        <v>0.4093015746</v>
      </c>
      <c r="E8179" s="1">
        <f t="shared" si="1"/>
        <v>0.00005116269683</v>
      </c>
      <c r="F8179" s="1">
        <f t="shared" si="3"/>
        <v>0.5213603</v>
      </c>
    </row>
    <row r="8180" ht="15.75" customHeight="1">
      <c r="A8180" s="1">
        <v>17.42611637369416</v>
      </c>
      <c r="B8180" s="1">
        <v>15.6905456592797</v>
      </c>
      <c r="C8180" s="1">
        <v>-11.55030365801987</v>
      </c>
      <c r="D8180" s="1">
        <f t="shared" si="2"/>
        <v>0.4092769237</v>
      </c>
      <c r="E8180" s="1">
        <f t="shared" si="1"/>
        <v>0.00005115961546</v>
      </c>
      <c r="F8180" s="1">
        <f t="shared" si="3"/>
        <v>0.5214114597</v>
      </c>
    </row>
    <row r="8181" ht="15.75" customHeight="1">
      <c r="A8181" s="1">
        <v>17.69623409785077</v>
      </c>
      <c r="B8181" s="1">
        <v>15.38310161055267</v>
      </c>
      <c r="C8181" s="1">
        <v>-11.55171602090297</v>
      </c>
      <c r="D8181" s="1">
        <f t="shared" si="2"/>
        <v>0.4092522728</v>
      </c>
      <c r="E8181" s="1">
        <f t="shared" si="1"/>
        <v>0.0000511565341</v>
      </c>
      <c r="F8181" s="1">
        <f t="shared" si="3"/>
        <v>0.5214626162</v>
      </c>
    </row>
    <row r="8182" ht="15.75" customHeight="1">
      <c r="A8182" s="1">
        <v>17.96092903358032</v>
      </c>
      <c r="B8182" s="1">
        <v>15.07100892767904</v>
      </c>
      <c r="C8182" s="1">
        <v>-11.55312838378607</v>
      </c>
      <c r="D8182" s="1">
        <f t="shared" si="2"/>
        <v>0.4092276218</v>
      </c>
      <c r="E8182" s="1">
        <f t="shared" si="1"/>
        <v>0.00005115345273</v>
      </c>
      <c r="F8182" s="1">
        <f t="shared" si="3"/>
        <v>0.5215137696</v>
      </c>
    </row>
    <row r="8183" ht="15.75" customHeight="1">
      <c r="A8183" s="1">
        <v>18.22012120653165</v>
      </c>
      <c r="B8183" s="1">
        <v>14.75436323592665</v>
      </c>
      <c r="C8183" s="1">
        <v>-11.55454074666918</v>
      </c>
      <c r="D8183" s="1">
        <f t="shared" si="2"/>
        <v>0.4092029709</v>
      </c>
      <c r="E8183" s="1">
        <f t="shared" si="1"/>
        <v>0.00005115037136</v>
      </c>
      <c r="F8183" s="1">
        <f t="shared" si="3"/>
        <v>0.52156492</v>
      </c>
    </row>
    <row r="8184" ht="15.75" customHeight="1">
      <c r="A8184" s="1">
        <v>18.4737323281981</v>
      </c>
      <c r="B8184" s="1">
        <v>14.43326153595399</v>
      </c>
      <c r="C8184" s="1">
        <v>-11.55595310955228</v>
      </c>
      <c r="D8184" s="1">
        <f t="shared" si="2"/>
        <v>0.40917832</v>
      </c>
      <c r="E8184" s="1">
        <f t="shared" si="1"/>
        <v>0.00005114729</v>
      </c>
      <c r="F8184" s="1">
        <f t="shared" si="3"/>
        <v>0.5216160673</v>
      </c>
    </row>
    <row r="8185" ht="15.75" customHeight="1">
      <c r="A8185" s="1">
        <v>18.72168581956937</v>
      </c>
      <c r="B8185" s="1">
        <v>14.10780217408798</v>
      </c>
      <c r="C8185" s="1">
        <v>-11.55736547243538</v>
      </c>
      <c r="D8185" s="1">
        <f t="shared" si="2"/>
        <v>0.409153669</v>
      </c>
      <c r="E8185" s="1">
        <f t="shared" si="1"/>
        <v>0.00005114420863</v>
      </c>
      <c r="F8185" s="1">
        <f t="shared" si="3"/>
        <v>0.5216672115</v>
      </c>
    </row>
    <row r="8186" ht="15.75" customHeight="1">
      <c r="A8186" s="1">
        <v>18.96390683424656</v>
      </c>
      <c r="B8186" s="1">
        <v>13.77808481221183</v>
      </c>
      <c r="C8186" s="1">
        <v>-11.55877783531849</v>
      </c>
      <c r="D8186" s="1">
        <f t="shared" si="2"/>
        <v>0.4091290181</v>
      </c>
      <c r="E8186" s="1">
        <f t="shared" si="1"/>
        <v>0.00005114112726</v>
      </c>
      <c r="F8186" s="1">
        <f t="shared" si="3"/>
        <v>0.5217183526</v>
      </c>
    </row>
    <row r="8187" ht="15.75" customHeight="1">
      <c r="A8187" s="1">
        <v>19.20032228103962</v>
      </c>
      <c r="B8187" s="1">
        <v>13.44421039723909</v>
      </c>
      <c r="C8187" s="1">
        <v>-11.56019019820159</v>
      </c>
      <c r="D8187" s="1">
        <f t="shared" si="2"/>
        <v>0.4091043672</v>
      </c>
      <c r="E8187" s="1">
        <f t="shared" si="1"/>
        <v>0.00005113804589</v>
      </c>
      <c r="F8187" s="1">
        <f t="shared" si="3"/>
        <v>0.5217694907</v>
      </c>
    </row>
    <row r="8188" ht="15.75" customHeight="1">
      <c r="A8188" s="1">
        <v>19.43086084601462</v>
      </c>
      <c r="B8188" s="1">
        <v>13.10628113021694</v>
      </c>
      <c r="C8188" s="1">
        <v>-11.56160256108469</v>
      </c>
      <c r="D8188" s="1">
        <f t="shared" si="2"/>
        <v>0.4090797162</v>
      </c>
      <c r="E8188" s="1">
        <f t="shared" si="1"/>
        <v>0.00005113496453</v>
      </c>
      <c r="F8188" s="1">
        <f t="shared" si="3"/>
        <v>0.5218206257</v>
      </c>
    </row>
    <row r="8189" ht="15.75" customHeight="1">
      <c r="A8189" s="1">
        <v>19.65545301400945</v>
      </c>
      <c r="B8189" s="1">
        <v>12.76440043503381</v>
      </c>
      <c r="C8189" s="1">
        <v>-11.5630149239678</v>
      </c>
      <c r="D8189" s="1">
        <f t="shared" si="2"/>
        <v>0.4090550653</v>
      </c>
      <c r="E8189" s="1">
        <f t="shared" si="1"/>
        <v>0.00005113188316</v>
      </c>
      <c r="F8189" s="1">
        <f t="shared" si="3"/>
        <v>0.5218717575</v>
      </c>
    </row>
    <row r="8190" ht="15.75" customHeight="1">
      <c r="A8190" s="1">
        <v>19.8740310895868</v>
      </c>
      <c r="B8190" s="1">
        <v>12.41867292677584</v>
      </c>
      <c r="C8190" s="1">
        <v>-11.5644272868509</v>
      </c>
      <c r="D8190" s="1">
        <f t="shared" si="2"/>
        <v>0.4090304143</v>
      </c>
      <c r="E8190" s="1">
        <f t="shared" si="1"/>
        <v>0.00005112880179</v>
      </c>
      <c r="F8190" s="1">
        <f t="shared" si="3"/>
        <v>0.5219228863</v>
      </c>
    </row>
    <row r="8191" ht="15.75" customHeight="1">
      <c r="A8191" s="1">
        <v>20.08652921744146</v>
      </c>
      <c r="B8191" s="1">
        <v>12.06920437970767</v>
      </c>
      <c r="C8191" s="1">
        <v>-11.56583964973401</v>
      </c>
      <c r="D8191" s="1">
        <f t="shared" si="2"/>
        <v>0.4090057634</v>
      </c>
      <c r="E8191" s="1">
        <f t="shared" si="1"/>
        <v>0.00005112572043</v>
      </c>
      <c r="F8191" s="1">
        <f t="shared" si="3"/>
        <v>0.5219740121</v>
      </c>
    </row>
    <row r="8192" ht="15.75" customHeight="1">
      <c r="A8192" s="1">
        <v>20.29288340223716</v>
      </c>
      <c r="B8192" s="1">
        <v>11.71610169491509</v>
      </c>
      <c r="C8192" s="1">
        <v>-11.56725201261711</v>
      </c>
      <c r="D8192" s="1">
        <f t="shared" si="2"/>
        <v>0.4089811125</v>
      </c>
      <c r="E8192" s="1">
        <f t="shared" si="1"/>
        <v>0.00005112263906</v>
      </c>
      <c r="F8192" s="1">
        <f t="shared" si="3"/>
        <v>0.5220251347</v>
      </c>
    </row>
    <row r="8193" ht="15.75" customHeight="1">
      <c r="A8193" s="1">
        <v>20.49303152787472</v>
      </c>
      <c r="B8193" s="1">
        <v>11.35947286760839</v>
      </c>
      <c r="C8193" s="1">
        <v>-11.56866437550021</v>
      </c>
      <c r="D8193" s="1">
        <f t="shared" si="2"/>
        <v>0.4089564615</v>
      </c>
      <c r="E8193" s="1">
        <f t="shared" si="1"/>
        <v>0.00005111955769</v>
      </c>
      <c r="F8193" s="1">
        <f t="shared" si="3"/>
        <v>0.5220762543</v>
      </c>
    </row>
    <row r="8194" ht="15.75" customHeight="1">
      <c r="A8194" s="1">
        <v>20.68691337619207</v>
      </c>
      <c r="B8194" s="1">
        <v>10.99942695408498</v>
      </c>
      <c r="C8194" s="1">
        <v>-11.57007673838332</v>
      </c>
      <c r="D8194" s="1">
        <f t="shared" si="2"/>
        <v>0.4089318106</v>
      </c>
      <c r="E8194" s="1">
        <f t="shared" si="1"/>
        <v>0.00005111647633</v>
      </c>
      <c r="F8194" s="1">
        <f t="shared" si="3"/>
        <v>0.5221273707</v>
      </c>
    </row>
    <row r="8195" ht="15.75" customHeight="1">
      <c r="A8195" s="1">
        <v>20.87447064507396</v>
      </c>
      <c r="B8195" s="1">
        <v>10.63607403838991</v>
      </c>
      <c r="C8195" s="1">
        <v>-11.57148910126642</v>
      </c>
      <c r="D8195" s="1">
        <f t="shared" si="2"/>
        <v>0.4089071597</v>
      </c>
      <c r="E8195" s="1">
        <f t="shared" si="1"/>
        <v>0.00005111339496</v>
      </c>
      <c r="F8195" s="1">
        <f t="shared" si="3"/>
        <v>0.5221784841</v>
      </c>
    </row>
    <row r="8196" ht="15.75" customHeight="1">
      <c r="A8196" s="1">
        <v>21.05564696598604</v>
      </c>
      <c r="B8196" s="1">
        <v>10.26952519864883</v>
      </c>
      <c r="C8196" s="1">
        <v>-11.57290146414952</v>
      </c>
      <c r="D8196" s="1">
        <f t="shared" si="2"/>
        <v>0.4088825087</v>
      </c>
      <c r="E8196" s="1">
        <f t="shared" si="1"/>
        <v>0.00005111031359</v>
      </c>
      <c r="F8196" s="1">
        <f t="shared" si="3"/>
        <v>0.5222295944</v>
      </c>
    </row>
    <row r="8197" ht="15.75" customHeight="1">
      <c r="A8197" s="1">
        <v>21.23038792090789</v>
      </c>
      <c r="B8197" s="1">
        <v>9.89989247312093</v>
      </c>
      <c r="C8197" s="1">
        <v>-11.57431382703263</v>
      </c>
      <c r="D8197" s="1">
        <f t="shared" si="2"/>
        <v>0.4088578578</v>
      </c>
      <c r="E8197" s="1">
        <f t="shared" si="1"/>
        <v>0.00005110723222</v>
      </c>
      <c r="F8197" s="1">
        <f t="shared" si="3"/>
        <v>0.5222807017</v>
      </c>
    </row>
    <row r="8198" ht="15.75" customHeight="1">
      <c r="A8198" s="1">
        <v>21.39864105867945</v>
      </c>
      <c r="B8198" s="1">
        <v>9.52728882594452</v>
      </c>
      <c r="C8198" s="1">
        <v>-11.57572618991573</v>
      </c>
      <c r="D8198" s="1">
        <f t="shared" si="2"/>
        <v>0.4088332069</v>
      </c>
      <c r="E8198" s="1">
        <f t="shared" si="1"/>
        <v>0.00005110415086</v>
      </c>
      <c r="F8198" s="1">
        <f t="shared" si="3"/>
        <v>0.5223318058</v>
      </c>
    </row>
    <row r="8199" ht="15.75" customHeight="1">
      <c r="A8199" s="1">
        <v>21.56035591073701</v>
      </c>
      <c r="B8199" s="1">
        <v>9.15182811262383</v>
      </c>
      <c r="C8199" s="1">
        <v>-11.57713855279883</v>
      </c>
      <c r="D8199" s="1">
        <f t="shared" si="2"/>
        <v>0.4088085559</v>
      </c>
      <c r="E8199" s="1">
        <f t="shared" si="1"/>
        <v>0.00005110106949</v>
      </c>
      <c r="F8199" s="1">
        <f t="shared" si="3"/>
        <v>0.5223829069</v>
      </c>
    </row>
    <row r="8200" ht="15.75" customHeight="1">
      <c r="A8200" s="1">
        <v>21.71548400625232</v>
      </c>
      <c r="B8200" s="1">
        <v>8.773625045229128</v>
      </c>
      <c r="C8200" s="1">
        <v>-11.57855091568194</v>
      </c>
      <c r="D8200" s="1">
        <f t="shared" si="2"/>
        <v>0.408783905</v>
      </c>
      <c r="E8200" s="1">
        <f t="shared" si="1"/>
        <v>0.00005109798812</v>
      </c>
      <c r="F8200" s="1">
        <f t="shared" si="3"/>
        <v>0.5224340049</v>
      </c>
    </row>
    <row r="8201" ht="15.75" customHeight="1">
      <c r="A8201" s="1">
        <v>21.86397888665271</v>
      </c>
      <c r="B8201" s="1">
        <v>8.392795157359595</v>
      </c>
      <c r="C8201" s="1">
        <v>-11.57996327856504</v>
      </c>
      <c r="D8201" s="1">
        <f t="shared" si="2"/>
        <v>0.408759254</v>
      </c>
      <c r="E8201" s="1">
        <f t="shared" si="1"/>
        <v>0.00005109490676</v>
      </c>
      <c r="F8201" s="1">
        <f t="shared" si="3"/>
        <v>0.5224850998</v>
      </c>
    </row>
    <row r="8202" ht="15.75" customHeight="1">
      <c r="A8202" s="1">
        <v>22.00579611953467</v>
      </c>
      <c r="B8202" s="1">
        <v>8.009454768840499</v>
      </c>
      <c r="C8202" s="1">
        <v>-11.58137564144814</v>
      </c>
      <c r="D8202" s="1">
        <f t="shared" si="2"/>
        <v>0.4087346031</v>
      </c>
      <c r="E8202" s="1">
        <f t="shared" si="1"/>
        <v>0.00005109182539</v>
      </c>
      <c r="F8202" s="1">
        <f t="shared" si="3"/>
        <v>0.5225361916</v>
      </c>
    </row>
    <row r="8203" ht="15.75" customHeight="1">
      <c r="A8203" s="1">
        <v>22.14089331195072</v>
      </c>
      <c r="B8203" s="1">
        <v>7.62372095020493</v>
      </c>
      <c r="C8203" s="1">
        <v>-11.58278800433125</v>
      </c>
      <c r="D8203" s="1">
        <f t="shared" si="2"/>
        <v>0.4087099522</v>
      </c>
      <c r="E8203" s="1">
        <f t="shared" si="1"/>
        <v>0.00005108874402</v>
      </c>
      <c r="F8203" s="1">
        <f t="shared" si="3"/>
        <v>0.5225872804</v>
      </c>
    </row>
    <row r="8204" ht="15.75" customHeight="1">
      <c r="A8204" s="1">
        <v>22.26923012308046</v>
      </c>
      <c r="B8204" s="1">
        <v>7.235711486932455</v>
      </c>
      <c r="C8204" s="1">
        <v>-11.58420036721435</v>
      </c>
      <c r="D8204" s="1">
        <f t="shared" si="2"/>
        <v>0.4086853012</v>
      </c>
      <c r="E8204" s="1">
        <f t="shared" si="1"/>
        <v>0.00005108566265</v>
      </c>
      <c r="F8204" s="1">
        <f t="shared" si="3"/>
        <v>0.522638366</v>
      </c>
    </row>
    <row r="8205" ht="15.75" customHeight="1">
      <c r="A8205" s="1">
        <v>22.39076827627019</v>
      </c>
      <c r="B8205" s="1">
        <v>6.845544843486747</v>
      </c>
      <c r="C8205" s="1">
        <v>-11.58561273009745</v>
      </c>
      <c r="D8205" s="1">
        <f t="shared" si="2"/>
        <v>0.4086606503</v>
      </c>
      <c r="E8205" s="1">
        <f t="shared" si="1"/>
        <v>0.00005108258129</v>
      </c>
      <c r="F8205" s="1">
        <f t="shared" si="3"/>
        <v>0.5226894486</v>
      </c>
    </row>
    <row r="8206" ht="15.75" customHeight="1">
      <c r="A8206" s="1">
        <v>22.50547157044281</v>
      </c>
      <c r="B8206" s="1">
        <v>6.453340127150851</v>
      </c>
      <c r="C8206" s="1">
        <v>-11.58702509298056</v>
      </c>
      <c r="D8206" s="1">
        <f t="shared" si="2"/>
        <v>0.4086359994</v>
      </c>
      <c r="E8206" s="1">
        <f t="shared" si="1"/>
        <v>0.00005107949992</v>
      </c>
      <c r="F8206" s="1">
        <f t="shared" si="3"/>
        <v>0.5227405281</v>
      </c>
    </row>
    <row r="8207" ht="15.75" customHeight="1">
      <c r="A8207" s="1">
        <v>22.61330589087765</v>
      </c>
      <c r="B8207" s="1">
        <v>6.059217051658208</v>
      </c>
      <c r="C8207" s="1">
        <v>-11.58843745586366</v>
      </c>
      <c r="D8207" s="1">
        <f t="shared" si="2"/>
        <v>0.4086113484</v>
      </c>
      <c r="E8207" s="1">
        <f t="shared" si="1"/>
        <v>0.00005107641855</v>
      </c>
      <c r="F8207" s="1">
        <f t="shared" si="3"/>
        <v>0.5227916045</v>
      </c>
    </row>
    <row r="8208" ht="15.75" customHeight="1">
      <c r="A8208" s="1">
        <v>22.71423921934792</v>
      </c>
      <c r="B8208" s="1">
        <v>5.663295900662484</v>
      </c>
      <c r="C8208" s="1">
        <v>-11.58984981874676</v>
      </c>
      <c r="D8208" s="1">
        <f t="shared" si="2"/>
        <v>0.4085866975</v>
      </c>
      <c r="E8208" s="1">
        <f t="shared" si="1"/>
        <v>0.00005107333719</v>
      </c>
      <c r="F8208" s="1">
        <f t="shared" si="3"/>
        <v>0.5228426779</v>
      </c>
    </row>
    <row r="8209" ht="15.75" customHeight="1">
      <c r="A8209" s="1">
        <v>22.80824164362399</v>
      </c>
      <c r="B8209" s="1">
        <v>5.265697491017686</v>
      </c>
      <c r="C8209" s="1">
        <v>-11.59126218162987</v>
      </c>
      <c r="D8209" s="1">
        <f t="shared" si="2"/>
        <v>0.4085620466</v>
      </c>
      <c r="E8209" s="1">
        <f t="shared" si="1"/>
        <v>0.00005107025582</v>
      </c>
      <c r="F8209" s="1">
        <f t="shared" si="3"/>
        <v>0.5228937481</v>
      </c>
    </row>
    <row r="8210" ht="15.75" customHeight="1">
      <c r="A8210" s="1">
        <v>22.89528536632855</v>
      </c>
      <c r="B8210" s="1">
        <v>4.866543135920868</v>
      </c>
      <c r="C8210" s="1">
        <v>-11.59267454451297</v>
      </c>
      <c r="D8210" s="1">
        <f t="shared" si="2"/>
        <v>0.4085373956</v>
      </c>
      <c r="E8210" s="1">
        <f t="shared" si="1"/>
        <v>0.00005106717445</v>
      </c>
      <c r="F8210" s="1">
        <f t="shared" si="3"/>
        <v>0.5229448153</v>
      </c>
    </row>
    <row r="8211" ht="15.75" customHeight="1">
      <c r="A8211" s="1">
        <v>22.97534471315159</v>
      </c>
      <c r="B8211" s="1">
        <v>4.465954607887414</v>
      </c>
      <c r="C8211" s="1">
        <v>-11.59408690739607</v>
      </c>
      <c r="D8211" s="1">
        <f t="shared" si="2"/>
        <v>0.4085127447</v>
      </c>
      <c r="E8211" s="1">
        <f t="shared" si="1"/>
        <v>0.00005106409309</v>
      </c>
      <c r="F8211" s="1">
        <f t="shared" si="3"/>
        <v>0.5229958794</v>
      </c>
    </row>
    <row r="8212" ht="15.75" customHeight="1">
      <c r="A8212" s="1">
        <v>23.04839614041284</v>
      </c>
      <c r="B8212" s="1">
        <v>4.064054101611615</v>
      </c>
      <c r="C8212" s="1">
        <v>-11.59549927027918</v>
      </c>
      <c r="D8212" s="1">
        <f t="shared" si="2"/>
        <v>0.4084880938</v>
      </c>
      <c r="E8212" s="1">
        <f t="shared" si="1"/>
        <v>0.00005106101172</v>
      </c>
      <c r="F8212" s="1">
        <f t="shared" si="3"/>
        <v>0.5230469404</v>
      </c>
    </row>
    <row r="8213" ht="15.75" customHeight="1">
      <c r="A8213" s="1">
        <v>23.1144182419787</v>
      </c>
      <c r="B8213" s="1">
        <v>3.660964196682297</v>
      </c>
      <c r="C8213" s="1">
        <v>-11.59691163316228</v>
      </c>
      <c r="D8213" s="1">
        <f t="shared" si="2"/>
        <v>0.4084634428</v>
      </c>
      <c r="E8213" s="1">
        <f t="shared" si="1"/>
        <v>0.00005105793035</v>
      </c>
      <c r="F8213" s="1">
        <f t="shared" si="3"/>
        <v>0.5230979983</v>
      </c>
    </row>
    <row r="8214" ht="15.75" customHeight="1">
      <c r="A8214" s="1">
        <v>23.1733917555231</v>
      </c>
      <c r="B8214" s="1">
        <v>3.256807820206596</v>
      </c>
      <c r="C8214" s="1">
        <v>-11.59832399604538</v>
      </c>
      <c r="D8214" s="1">
        <f t="shared" si="2"/>
        <v>0.4084387919</v>
      </c>
      <c r="E8214" s="1">
        <f t="shared" si="1"/>
        <v>0.00005105484899</v>
      </c>
      <c r="F8214" s="1">
        <f t="shared" si="3"/>
        <v>0.5231490532</v>
      </c>
    </row>
    <row r="8215" ht="15.75" customHeight="1">
      <c r="A8215" s="1">
        <v>23.22529956813806</v>
      </c>
      <c r="B8215" s="1">
        <v>2.851708209312728</v>
      </c>
      <c r="C8215" s="1">
        <v>-11.59973635892849</v>
      </c>
      <c r="D8215" s="1">
        <f t="shared" si="2"/>
        <v>0.4084141409</v>
      </c>
      <c r="E8215" s="1">
        <f t="shared" si="1"/>
        <v>0.00005105176762</v>
      </c>
      <c r="F8215" s="1">
        <f t="shared" si="3"/>
        <v>0.5232001049</v>
      </c>
    </row>
    <row r="8216" ht="15.75" customHeight="1">
      <c r="A8216" s="1">
        <v>23.27012672128649</v>
      </c>
      <c r="B8216" s="1">
        <v>2.445788873575949</v>
      </c>
      <c r="C8216" s="1">
        <v>-11.60114872181159</v>
      </c>
      <c r="D8216" s="1">
        <f t="shared" si="2"/>
        <v>0.40838949</v>
      </c>
      <c r="E8216" s="1">
        <f t="shared" si="1"/>
        <v>0.00005104868625</v>
      </c>
      <c r="F8216" s="1">
        <f t="shared" si="3"/>
        <v>0.5232511536</v>
      </c>
    </row>
    <row r="8217" ht="15.75" customHeight="1">
      <c r="A8217" s="1">
        <v>23.30786041509851</v>
      </c>
      <c r="B8217" s="1">
        <v>2.039173557366116</v>
      </c>
      <c r="C8217" s="1">
        <v>-11.60256108469469</v>
      </c>
      <c r="D8217" s="1">
        <f t="shared" si="2"/>
        <v>0.4083648391</v>
      </c>
      <c r="E8217" s="1">
        <f t="shared" si="1"/>
        <v>0.00005104560488</v>
      </c>
      <c r="F8217" s="1">
        <f t="shared" si="3"/>
        <v>0.5233021992</v>
      </c>
    </row>
    <row r="8218" ht="15.75" customHeight="1">
      <c r="A8218" s="1">
        <v>23.33849001201094</v>
      </c>
      <c r="B8218" s="1">
        <v>1.631986202115019</v>
      </c>
      <c r="C8218" s="1">
        <v>-11.6039734475778</v>
      </c>
      <c r="D8218" s="1">
        <f t="shared" si="2"/>
        <v>0.4083401881</v>
      </c>
      <c r="E8218" s="1">
        <f t="shared" si="1"/>
        <v>0.00005104252352</v>
      </c>
      <c r="F8218" s="1">
        <f t="shared" si="3"/>
        <v>0.5233532418</v>
      </c>
    </row>
    <row r="8219" ht="15.75" customHeight="1">
      <c r="A8219" s="1">
        <v>23.36200703974576</v>
      </c>
      <c r="B8219" s="1">
        <v>1.224350908548093</v>
      </c>
      <c r="C8219" s="1">
        <v>-11.6053858104609</v>
      </c>
      <c r="D8219" s="1">
        <f t="shared" si="2"/>
        <v>0.4083155372</v>
      </c>
      <c r="E8219" s="1">
        <f t="shared" si="1"/>
        <v>0.00005103944215</v>
      </c>
      <c r="F8219" s="1">
        <f t="shared" si="3"/>
        <v>0.5234042812</v>
      </c>
    </row>
    <row r="8220" ht="15.75" customHeight="1">
      <c r="A8220" s="1">
        <v>23.37840519363033</v>
      </c>
      <c r="B8220" s="1">
        <v>0.816391898850962</v>
      </c>
      <c r="C8220" s="1">
        <v>-11.60679817334401</v>
      </c>
      <c r="D8220" s="1">
        <f t="shared" si="2"/>
        <v>0.4082908863</v>
      </c>
      <c r="E8220" s="1">
        <f t="shared" si="1"/>
        <v>0.00005103636078</v>
      </c>
      <c r="F8220" s="1">
        <f t="shared" si="3"/>
        <v>0.5234553176</v>
      </c>
    </row>
    <row r="8221" ht="15.75" customHeight="1">
      <c r="A8221" s="1">
        <v>23.38768033825565</v>
      </c>
      <c r="B8221" s="1">
        <v>0.4082334788247767</v>
      </c>
      <c r="C8221" s="1">
        <v>-11.60821053622711</v>
      </c>
      <c r="D8221" s="1">
        <f t="shared" si="2"/>
        <v>0.4082662353</v>
      </c>
      <c r="E8221" s="1">
        <f t="shared" si="1"/>
        <v>0.00005103327942</v>
      </c>
      <c r="F8221" s="1">
        <f t="shared" si="3"/>
        <v>0.5235063508</v>
      </c>
    </row>
    <row r="8222" ht="15.75" customHeight="1">
      <c r="A8222" s="1">
        <v>23.38983050847458</v>
      </c>
      <c r="B8222" s="1">
        <v>-5.959168689653146E-13</v>
      </c>
      <c r="C8222" s="1">
        <v>-11.60962289911021</v>
      </c>
      <c r="D8222" s="1">
        <f t="shared" si="2"/>
        <v>0.4082415844</v>
      </c>
      <c r="E8222" s="1">
        <f t="shared" si="1"/>
        <v>0.00005103019805</v>
      </c>
      <c r="F8222" s="1">
        <f t="shared" si="3"/>
        <v>0.523557381</v>
      </c>
    </row>
    <row r="8223" ht="15.75" customHeight="1">
      <c r="A8223" s="1">
        <v>23.38485590973826</v>
      </c>
      <c r="B8223" s="1">
        <v>-0.4081841782414828</v>
      </c>
      <c r="C8223" s="1">
        <v>-11.61103526199332</v>
      </c>
      <c r="D8223" s="1">
        <f t="shared" si="2"/>
        <v>0.4082169335</v>
      </c>
      <c r="E8223" s="1">
        <f t="shared" si="1"/>
        <v>0.00005102711668</v>
      </c>
      <c r="F8223" s="1">
        <f t="shared" si="3"/>
        <v>0.5236084082</v>
      </c>
    </row>
    <row r="8224" ht="15.75" customHeight="1">
      <c r="A8224" s="1">
        <v>23.37275891777143</v>
      </c>
      <c r="B8224" s="1">
        <v>-0.8161947265543987</v>
      </c>
      <c r="C8224" s="1">
        <v>-11.61244762487642</v>
      </c>
      <c r="D8224" s="1">
        <f t="shared" si="2"/>
        <v>0.4081922825</v>
      </c>
      <c r="E8224" s="1">
        <f t="shared" si="1"/>
        <v>0.00005102403532</v>
      </c>
      <c r="F8224" s="1">
        <f t="shared" si="3"/>
        <v>0.5236594322</v>
      </c>
    </row>
    <row r="8225" ht="15.75" customHeight="1">
      <c r="A8225" s="1">
        <v>23.35354407758683</v>
      </c>
      <c r="B8225" s="1">
        <v>-1.223907383495049</v>
      </c>
      <c r="C8225" s="1">
        <v>-11.61385998775952</v>
      </c>
      <c r="D8225" s="1">
        <f t="shared" si="2"/>
        <v>0.4081676316</v>
      </c>
      <c r="E8225" s="1">
        <f t="shared" si="1"/>
        <v>0.00005102095395</v>
      </c>
      <c r="F8225" s="1">
        <f t="shared" si="3"/>
        <v>0.5237104531</v>
      </c>
    </row>
    <row r="8226" ht="15.75" customHeight="1">
      <c r="A8226" s="1">
        <v>23.32721810183853</v>
      </c>
      <c r="B8226" s="1">
        <v>-1.631197993372011</v>
      </c>
      <c r="C8226" s="1">
        <v>-11.61527235064263</v>
      </c>
      <c r="D8226" s="1">
        <f t="shared" si="2"/>
        <v>0.4081429807</v>
      </c>
      <c r="E8226" s="1">
        <f t="shared" si="1"/>
        <v>0.00005101787258</v>
      </c>
      <c r="F8226" s="1">
        <f t="shared" si="3"/>
        <v>0.523761471</v>
      </c>
    </row>
    <row r="8227" ht="15.75" customHeight="1">
      <c r="A8227" s="1">
        <v>23.2937898685153</v>
      </c>
      <c r="B8227" s="1">
        <v>-2.037942544050333</v>
      </c>
      <c r="C8227" s="1">
        <v>-11.61668471352573</v>
      </c>
      <c r="D8227" s="1">
        <f t="shared" si="2"/>
        <v>0.4081183297</v>
      </c>
      <c r="E8227" s="1">
        <f t="shared" si="1"/>
        <v>0.00005101479122</v>
      </c>
      <c r="F8227" s="1">
        <f t="shared" si="3"/>
        <v>0.5238124858</v>
      </c>
    </row>
    <row r="8228" ht="15.75" customHeight="1">
      <c r="A8228" s="1">
        <v>23.25327041797518</v>
      </c>
      <c r="B8228" s="1">
        <v>-2.444017204706869</v>
      </c>
      <c r="C8228" s="1">
        <v>-11.61809707640883</v>
      </c>
      <c r="D8228" s="1">
        <f t="shared" si="2"/>
        <v>0.4080936788</v>
      </c>
      <c r="E8228" s="1">
        <f t="shared" si="1"/>
        <v>0.00005101170985</v>
      </c>
      <c r="F8228" s="1">
        <f t="shared" si="3"/>
        <v>0.5238634975</v>
      </c>
    </row>
    <row r="8229" ht="15.75" customHeight="1">
      <c r="A8229" s="1">
        <v>23.20567294932031</v>
      </c>
      <c r="B8229" s="1">
        <v>-2.849298363539042</v>
      </c>
      <c r="C8229" s="1">
        <v>-11.61950943929194</v>
      </c>
      <c r="D8229" s="1">
        <f t="shared" si="2"/>
        <v>0.4080690279</v>
      </c>
      <c r="E8229" s="1">
        <f t="shared" si="1"/>
        <v>0.00005100862848</v>
      </c>
      <c r="F8229" s="1">
        <f t="shared" si="3"/>
        <v>0.5239145061</v>
      </c>
    </row>
    <row r="8230" ht="15.75" customHeight="1">
      <c r="A8230" s="1">
        <v>23.15101281611653</v>
      </c>
      <c r="B8230" s="1">
        <v>-3.253662665382504</v>
      </c>
      <c r="C8230" s="1">
        <v>-11.62092180217504</v>
      </c>
      <c r="D8230" s="1">
        <f t="shared" si="2"/>
        <v>0.4080443769</v>
      </c>
      <c r="E8230" s="1">
        <f t="shared" si="1"/>
        <v>0.00005100554712</v>
      </c>
      <c r="F8230" s="1">
        <f t="shared" si="3"/>
        <v>0.5239655117</v>
      </c>
    </row>
    <row r="8231" ht="15.75" customHeight="1">
      <c r="A8231" s="1">
        <v>23.08930752145491</v>
      </c>
      <c r="B8231" s="1">
        <v>-3.656987049267198</v>
      </c>
      <c r="C8231" s="1">
        <v>-11.62233416505814</v>
      </c>
      <c r="D8231" s="1">
        <f t="shared" si="2"/>
        <v>0.408019726</v>
      </c>
      <c r="E8231" s="1">
        <f t="shared" si="1"/>
        <v>0.00005100246575</v>
      </c>
      <c r="F8231" s="1">
        <f t="shared" si="3"/>
        <v>0.5240165142</v>
      </c>
    </row>
    <row r="8232" ht="15.75" customHeight="1">
      <c r="A8232" s="1">
        <v>23.02057671236167</v>
      </c>
      <c r="B8232" s="1">
        <v>-4.059148785858176</v>
      </c>
      <c r="C8232" s="1">
        <v>-11.62374652794125</v>
      </c>
      <c r="D8232" s="1">
        <f t="shared" si="2"/>
        <v>0.4079950751</v>
      </c>
      <c r="E8232" s="1">
        <f t="shared" si="1"/>
        <v>0.00005099938438</v>
      </c>
      <c r="F8232" s="1">
        <f t="shared" si="3"/>
        <v>0.5240675135</v>
      </c>
    </row>
    <row r="8233" ht="15.75" customHeight="1">
      <c r="A8233" s="1">
        <v>22.9448421735527</v>
      </c>
      <c r="B8233" s="1">
        <v>-4.460025514811912</v>
      </c>
      <c r="C8233" s="1">
        <v>-11.62515889082435</v>
      </c>
      <c r="D8233" s="1">
        <f t="shared" si="2"/>
        <v>0.4079704241</v>
      </c>
      <c r="E8233" s="1">
        <f t="shared" si="1"/>
        <v>0.00005099630301</v>
      </c>
      <c r="F8233" s="1">
        <f t="shared" si="3"/>
        <v>0.5241185098</v>
      </c>
    </row>
    <row r="8234" ht="15.75" customHeight="1">
      <c r="A8234" s="1">
        <v>22.86212782054099</v>
      </c>
      <c r="B8234" s="1">
        <v>-4.859495281994708</v>
      </c>
      <c r="C8234" s="1">
        <v>-11.62657125370745</v>
      </c>
      <c r="D8234" s="1">
        <f t="shared" si="2"/>
        <v>0.4079457732</v>
      </c>
      <c r="E8234" s="1">
        <f t="shared" si="1"/>
        <v>0.00005099322165</v>
      </c>
      <c r="F8234" s="1">
        <f t="shared" si="3"/>
        <v>0.5241695031</v>
      </c>
    </row>
    <row r="8235" ht="15.75" customHeight="1">
      <c r="A8235" s="1">
        <v>22.77245969209206</v>
      </c>
      <c r="B8235" s="1">
        <v>-5.257436576593791</v>
      </c>
      <c r="C8235" s="1">
        <v>-11.62798361659056</v>
      </c>
      <c r="D8235" s="1">
        <f t="shared" si="2"/>
        <v>0.4079211222</v>
      </c>
      <c r="E8235" s="1">
        <f t="shared" si="1"/>
        <v>0.00005099014028</v>
      </c>
      <c r="F8235" s="1">
        <f t="shared" si="3"/>
        <v>0.5242204932</v>
      </c>
    </row>
    <row r="8236" ht="15.75" customHeight="1">
      <c r="A8236" s="1">
        <v>22.67586594203761</v>
      </c>
      <c r="B8236" s="1">
        <v>-5.653728368068013</v>
      </c>
      <c r="C8236" s="1">
        <v>-11.62939597947366</v>
      </c>
      <c r="D8236" s="1">
        <f t="shared" si="2"/>
        <v>0.4078964713</v>
      </c>
      <c r="E8236" s="1">
        <f t="shared" si="1"/>
        <v>0.00005098705891</v>
      </c>
      <c r="F8236" s="1">
        <f t="shared" si="3"/>
        <v>0.5242714803</v>
      </c>
    </row>
    <row r="8237" ht="15.75" customHeight="1">
      <c r="A8237" s="1">
        <v>22.57237683044172</v>
      </c>
      <c r="B8237" s="1">
        <v>-6.048250142967293</v>
      </c>
      <c r="C8237" s="1">
        <v>-11.63080834235676</v>
      </c>
      <c r="D8237" s="1">
        <f t="shared" si="2"/>
        <v>0.4078718204</v>
      </c>
      <c r="E8237" s="1">
        <f t="shared" si="1"/>
        <v>0.00005098397755</v>
      </c>
      <c r="F8237" s="1">
        <f t="shared" si="3"/>
        <v>0.5243224642</v>
      </c>
    </row>
    <row r="8238" ht="15.75" customHeight="1">
      <c r="A8238" s="1">
        <v>22.46202471412926</v>
      </c>
      <c r="B8238" s="1">
        <v>-6.440881941577069</v>
      </c>
      <c r="C8238" s="1">
        <v>-11.63222070523987</v>
      </c>
      <c r="D8238" s="1">
        <f t="shared" si="2"/>
        <v>0.4078471694</v>
      </c>
      <c r="E8238" s="1">
        <f t="shared" si="1"/>
        <v>0.00005098089618</v>
      </c>
      <c r="F8238" s="1">
        <f t="shared" si="3"/>
        <v>0.5243734451</v>
      </c>
    </row>
    <row r="8239" ht="15.75" customHeight="1">
      <c r="A8239" s="1">
        <v>22.3448440365771</v>
      </c>
      <c r="B8239" s="1">
        <v>-6.831504394389763</v>
      </c>
      <c r="C8239" s="1">
        <v>-11.63363306812297</v>
      </c>
      <c r="D8239" s="1">
        <f t="shared" si="2"/>
        <v>0.4078225185</v>
      </c>
      <c r="E8239" s="1">
        <f t="shared" si="1"/>
        <v>0.00005097781481</v>
      </c>
      <c r="F8239" s="1">
        <f t="shared" si="3"/>
        <v>0.524424423</v>
      </c>
    </row>
    <row r="8240" ht="15.75" customHeight="1">
      <c r="A8240" s="1">
        <v>22.22087131716718</v>
      </c>
      <c r="B8240" s="1">
        <v>-7.219998758404783</v>
      </c>
      <c r="C8240" s="1">
        <v>-11.63504543100607</v>
      </c>
      <c r="D8240" s="1">
        <f t="shared" si="2"/>
        <v>0.4077978676</v>
      </c>
      <c r="E8240" s="1">
        <f t="shared" si="1"/>
        <v>0.00005097473345</v>
      </c>
      <c r="F8240" s="1">
        <f t="shared" si="3"/>
        <v>0.5244753977</v>
      </c>
    </row>
    <row r="8241" ht="15.75" customHeight="1">
      <c r="A8241" s="1">
        <v>22.09014513981409</v>
      </c>
      <c r="B8241" s="1">
        <v>-7.606246953214163</v>
      </c>
      <c r="C8241" s="1">
        <v>-11.63645779388918</v>
      </c>
      <c r="D8241" s="1">
        <f t="shared" si="2"/>
        <v>0.4077732166</v>
      </c>
      <c r="E8241" s="1">
        <f t="shared" si="1"/>
        <v>0.00005097165208</v>
      </c>
      <c r="F8241" s="1">
        <f t="shared" si="3"/>
        <v>0.5245263693</v>
      </c>
    </row>
    <row r="8242" ht="15.75" customHeight="1">
      <c r="A8242" s="1">
        <v>21.95270614095879</v>
      </c>
      <c r="B8242" s="1">
        <v>-7.990131596902316</v>
      </c>
      <c r="C8242" s="1">
        <v>-11.63787015677228</v>
      </c>
      <c r="D8242" s="1">
        <f t="shared" si="2"/>
        <v>0.4077485657</v>
      </c>
      <c r="E8242" s="1">
        <f t="shared" si="1"/>
        <v>0.00005096857071</v>
      </c>
      <c r="F8242" s="1">
        <f t="shared" si="3"/>
        <v>0.5245773379</v>
      </c>
    </row>
    <row r="8243" ht="15.75" customHeight="1">
      <c r="A8243" s="1">
        <v>21.8085969969453</v>
      </c>
      <c r="B8243" s="1">
        <v>-8.371536041708474</v>
      </c>
      <c r="C8243" s="1">
        <v>-11.63928251965538</v>
      </c>
      <c r="D8243" s="1">
        <f t="shared" si="2"/>
        <v>0.4077239148</v>
      </c>
      <c r="E8243" s="1">
        <f t="shared" si="1"/>
        <v>0.00005096548935</v>
      </c>
      <c r="F8243" s="1">
        <f t="shared" si="3"/>
        <v>0.5246283034</v>
      </c>
    </row>
    <row r="8244" ht="15.75" customHeight="1">
      <c r="A8244" s="1">
        <v>21.65786241077032</v>
      </c>
      <c r="B8244" s="1">
        <v>-8.75034440948122</v>
      </c>
      <c r="C8244" s="1">
        <v>-11.64069488253849</v>
      </c>
      <c r="D8244" s="1">
        <f t="shared" si="2"/>
        <v>0.4076992638</v>
      </c>
      <c r="E8244" s="1">
        <f t="shared" si="1"/>
        <v>0.00005096240798</v>
      </c>
      <c r="F8244" s="1">
        <f t="shared" si="3"/>
        <v>0.5246792658</v>
      </c>
    </row>
    <row r="8245" ht="15.75" customHeight="1">
      <c r="A8245" s="1">
        <v>21.50054909822462</v>
      </c>
      <c r="B8245" s="1">
        <v>-9.1264416268744</v>
      </c>
      <c r="C8245" s="1">
        <v>-11.64210724542159</v>
      </c>
      <c r="D8245" s="1">
        <f t="shared" si="2"/>
        <v>0.4076746129</v>
      </c>
      <c r="E8245" s="1">
        <f t="shared" si="1"/>
        <v>0.00005095932661</v>
      </c>
      <c r="F8245" s="1">
        <f t="shared" si="3"/>
        <v>0.5247302251</v>
      </c>
    </row>
    <row r="8246" ht="15.75" customHeight="1">
      <c r="A8246" s="1">
        <v>21.33670577341506</v>
      </c>
      <c r="B8246" s="1">
        <v>-9.499713460313352</v>
      </c>
      <c r="C8246" s="1">
        <v>-11.64351960830469</v>
      </c>
      <c r="D8246" s="1">
        <f t="shared" si="2"/>
        <v>0.407649962</v>
      </c>
      <c r="E8246" s="1">
        <f t="shared" si="1"/>
        <v>0.00005095624525</v>
      </c>
      <c r="F8246" s="1">
        <f t="shared" si="3"/>
        <v>0.5247811814</v>
      </c>
    </row>
    <row r="8247" ht="15.75" customHeight="1">
      <c r="A8247" s="1">
        <v>21.16638313368784</v>
      </c>
      <c r="B8247" s="1">
        <v>-9.870046550681488</v>
      </c>
      <c r="C8247" s="1">
        <v>-11.6449319711878</v>
      </c>
      <c r="D8247" s="1">
        <f t="shared" si="2"/>
        <v>0.407625311</v>
      </c>
      <c r="E8247" s="1">
        <f t="shared" si="1"/>
        <v>0.00005095316388</v>
      </c>
      <c r="F8247" s="1">
        <f t="shared" si="3"/>
        <v>0.5248321345</v>
      </c>
    </row>
    <row r="8248" ht="15.75" customHeight="1">
      <c r="A8248" s="1">
        <v>20.98963384394094</v>
      </c>
      <c r="B8248" s="1">
        <v>-10.23732844775578</v>
      </c>
      <c r="C8248" s="1">
        <v>-11.6463443340709</v>
      </c>
      <c r="D8248" s="1">
        <f t="shared" si="2"/>
        <v>0.4076006601</v>
      </c>
      <c r="E8248" s="1">
        <f t="shared" si="1"/>
        <v>0.00005095008251</v>
      </c>
      <c r="F8248" s="1">
        <f t="shared" si="3"/>
        <v>0.5248830846</v>
      </c>
    </row>
    <row r="8249" ht="15.75" customHeight="1">
      <c r="A8249" s="1">
        <v>20.80651252034779</v>
      </c>
      <c r="B8249" s="1">
        <v>-10.60144764434185</v>
      </c>
      <c r="C8249" s="1">
        <v>-11.647756696954</v>
      </c>
      <c r="D8249" s="1">
        <f t="shared" si="2"/>
        <v>0.4075760092</v>
      </c>
      <c r="E8249" s="1">
        <f t="shared" si="1"/>
        <v>0.00005094700115</v>
      </c>
      <c r="F8249" s="1">
        <f t="shared" si="3"/>
        <v>0.5249340316</v>
      </c>
    </row>
    <row r="8250" ht="15.75" customHeight="1">
      <c r="A8250" s="1">
        <v>20.61707571348013</v>
      </c>
      <c r="B8250" s="1">
        <v>-10.96229361013569</v>
      </c>
      <c r="C8250" s="1">
        <v>-11.64916905983711</v>
      </c>
      <c r="D8250" s="1">
        <f t="shared" si="2"/>
        <v>0.4075513582</v>
      </c>
      <c r="E8250" s="1">
        <f t="shared" si="1"/>
        <v>0.00005094391978</v>
      </c>
      <c r="F8250" s="1">
        <f t="shared" si="3"/>
        <v>0.5249849755</v>
      </c>
    </row>
    <row r="8251" ht="15.75" customHeight="1">
      <c r="A8251" s="1">
        <v>20.42138189084924</v>
      </c>
      <c r="B8251" s="1">
        <v>-11.31975682527171</v>
      </c>
      <c r="C8251" s="1">
        <v>-11.65058142272021</v>
      </c>
      <c r="D8251" s="1">
        <f t="shared" si="2"/>
        <v>0.4075267073</v>
      </c>
      <c r="E8251" s="1">
        <f t="shared" si="1"/>
        <v>0.00005094083841</v>
      </c>
      <c r="F8251" s="1">
        <f t="shared" si="3"/>
        <v>0.5250359164</v>
      </c>
    </row>
    <row r="8252" ht="15.75" customHeight="1">
      <c r="A8252" s="1">
        <v>20.21949141886566</v>
      </c>
      <c r="B8252" s="1">
        <v>-11.67372881355904</v>
      </c>
      <c r="C8252" s="1">
        <v>-11.65199378560331</v>
      </c>
      <c r="D8252" s="1">
        <f t="shared" si="2"/>
        <v>0.4075020564</v>
      </c>
      <c r="E8252" s="1">
        <f t="shared" si="1"/>
        <v>0.00005093775705</v>
      </c>
      <c r="F8252" s="1">
        <f t="shared" si="3"/>
        <v>0.5250868541</v>
      </c>
    </row>
    <row r="8253" ht="15.75" customHeight="1">
      <c r="A8253" s="1">
        <v>20.0114665442162</v>
      </c>
      <c r="B8253" s="1">
        <v>-12.02410217540752</v>
      </c>
      <c r="C8253" s="1">
        <v>-11.65340614848642</v>
      </c>
      <c r="D8253" s="1">
        <f t="shared" si="2"/>
        <v>0.4074774054</v>
      </c>
      <c r="E8253" s="1">
        <f t="shared" si="1"/>
        <v>0.00005093467568</v>
      </c>
      <c r="F8253" s="1">
        <f t="shared" si="3"/>
        <v>0.5251377888</v>
      </c>
    </row>
    <row r="8254" ht="15.75" customHeight="1">
      <c r="A8254" s="1">
        <v>19.79737137468007</v>
      </c>
      <c r="B8254" s="1">
        <v>-12.37077062040436</v>
      </c>
      <c r="C8254" s="1">
        <v>-11.65481851136952</v>
      </c>
      <c r="D8254" s="1">
        <f t="shared" si="2"/>
        <v>0.4074527545</v>
      </c>
      <c r="E8254" s="1">
        <f t="shared" si="1"/>
        <v>0.00005093159431</v>
      </c>
      <c r="F8254" s="1">
        <f t="shared" si="3"/>
        <v>0.5251887204</v>
      </c>
    </row>
    <row r="8255" ht="15.75" customHeight="1">
      <c r="A8255" s="1">
        <v>19.57727185936982</v>
      </c>
      <c r="B8255" s="1">
        <v>-12.71362899956731</v>
      </c>
      <c r="C8255" s="1">
        <v>-11.65623087425262</v>
      </c>
      <c r="D8255" s="1">
        <f t="shared" si="2"/>
        <v>0.4074281036</v>
      </c>
      <c r="E8255" s="1">
        <f t="shared" si="1"/>
        <v>0.00005092851295</v>
      </c>
      <c r="F8255" s="1">
        <f t="shared" si="3"/>
        <v>0.5252396489</v>
      </c>
    </row>
    <row r="8256" ht="15.75" customHeight="1">
      <c r="A8256" s="1">
        <v>19.35123576842467</v>
      </c>
      <c r="B8256" s="1">
        <v>-13.05257333722811</v>
      </c>
      <c r="C8256" s="1">
        <v>-11.65764323713573</v>
      </c>
      <c r="D8256" s="1">
        <f t="shared" si="2"/>
        <v>0.4074034526</v>
      </c>
      <c r="E8256" s="1">
        <f t="shared" si="1"/>
        <v>0.00005092543158</v>
      </c>
      <c r="F8256" s="1">
        <f t="shared" si="3"/>
        <v>0.5252905744</v>
      </c>
    </row>
    <row r="8257" ht="15.75" customHeight="1">
      <c r="A8257" s="1">
        <v>19.11933267214031</v>
      </c>
      <c r="B8257" s="1">
        <v>-13.38750086257259</v>
      </c>
      <c r="C8257" s="1">
        <v>-11.65905560001883</v>
      </c>
      <c r="D8257" s="1">
        <f t="shared" si="2"/>
        <v>0.4073788017</v>
      </c>
      <c r="E8257" s="1">
        <f t="shared" si="1"/>
        <v>0.00005092235021</v>
      </c>
      <c r="F8257" s="1">
        <f t="shared" si="3"/>
        <v>0.5253414967</v>
      </c>
    </row>
    <row r="8258" ht="15.75" customHeight="1">
      <c r="A8258" s="1">
        <v>18.88163391956445</v>
      </c>
      <c r="B8258" s="1">
        <v>-13.71831004079214</v>
      </c>
      <c r="C8258" s="1">
        <v>-11.66046796290193</v>
      </c>
      <c r="D8258" s="1">
        <f t="shared" si="2"/>
        <v>0.4073541508</v>
      </c>
      <c r="E8258" s="1">
        <f t="shared" si="1"/>
        <v>0.00005091926884</v>
      </c>
      <c r="F8258" s="1">
        <f t="shared" si="3"/>
        <v>0.525392416</v>
      </c>
    </row>
    <row r="8259" ht="15.75" customHeight="1">
      <c r="A8259" s="1">
        <v>18.63821261654111</v>
      </c>
      <c r="B8259" s="1">
        <v>-14.04490060387247</v>
      </c>
      <c r="C8259" s="1">
        <v>-11.66188032578504</v>
      </c>
      <c r="D8259" s="1">
        <f t="shared" si="2"/>
        <v>0.4073294998</v>
      </c>
      <c r="E8259" s="1">
        <f t="shared" si="1"/>
        <v>0.00005091618748</v>
      </c>
      <c r="F8259" s="1">
        <f t="shared" si="3"/>
        <v>0.5254433322</v>
      </c>
    </row>
    <row r="8260" ht="15.75" customHeight="1">
      <c r="A8260" s="1">
        <v>18.38914360323475</v>
      </c>
      <c r="B8260" s="1">
        <v>-14.36717358097542</v>
      </c>
      <c r="C8260" s="1">
        <v>-11.66329268866814</v>
      </c>
      <c r="D8260" s="1">
        <f t="shared" si="2"/>
        <v>0.4073048489</v>
      </c>
      <c r="E8260" s="1">
        <f t="shared" si="1"/>
        <v>0.00005091310611</v>
      </c>
      <c r="F8260" s="1">
        <f t="shared" si="3"/>
        <v>0.5254942453</v>
      </c>
    </row>
    <row r="8261" ht="15.75" customHeight="1">
      <c r="A8261" s="1">
        <v>18.13450343111699</v>
      </c>
      <c r="B8261" s="1">
        <v>-14.685031328438</v>
      </c>
      <c r="C8261" s="1">
        <v>-11.66470505155124</v>
      </c>
      <c r="D8261" s="1">
        <f t="shared" si="2"/>
        <v>0.407280198</v>
      </c>
      <c r="E8261" s="1">
        <f t="shared" si="1"/>
        <v>0.00005091002474</v>
      </c>
      <c r="F8261" s="1">
        <f t="shared" si="3"/>
        <v>0.5255451553</v>
      </c>
    </row>
    <row r="8262" ht="15.75" customHeight="1">
      <c r="A8262" s="1">
        <v>17.87437033944267</v>
      </c>
      <c r="B8262" s="1">
        <v>-14.99837755935277</v>
      </c>
      <c r="C8262" s="1">
        <v>-11.66611741443435</v>
      </c>
      <c r="D8262" s="1">
        <f t="shared" si="2"/>
        <v>0.407255547</v>
      </c>
      <c r="E8262" s="1">
        <f t="shared" si="1"/>
        <v>0.00005090694338</v>
      </c>
      <c r="F8262" s="1">
        <f t="shared" si="3"/>
        <v>0.5255960622</v>
      </c>
    </row>
    <row r="8263" ht="15.75" customHeight="1">
      <c r="A8263" s="1">
        <v>17.60882423121489</v>
      </c>
      <c r="B8263" s="1">
        <v>-15.30711737273164</v>
      </c>
      <c r="C8263" s="1">
        <v>-11.66752977731745</v>
      </c>
      <c r="D8263" s="1">
        <f t="shared" si="2"/>
        <v>0.4072308961</v>
      </c>
      <c r="E8263" s="1">
        <f t="shared" si="1"/>
        <v>0.00005090386201</v>
      </c>
      <c r="F8263" s="1">
        <f t="shared" si="3"/>
        <v>0.5256469661</v>
      </c>
    </row>
    <row r="8264" ht="15.75" customHeight="1">
      <c r="A8264" s="1">
        <v>17.33794664863761</v>
      </c>
      <c r="B8264" s="1">
        <v>-15.61115728225397</v>
      </c>
      <c r="C8264" s="1">
        <v>-11.66894214020056</v>
      </c>
      <c r="D8264" s="1">
        <f t="shared" si="2"/>
        <v>0.4072062452</v>
      </c>
      <c r="E8264" s="1">
        <f t="shared" si="1"/>
        <v>0.00005090078064</v>
      </c>
      <c r="F8264" s="1">
        <f t="shared" si="3"/>
        <v>0.5256978669</v>
      </c>
    </row>
    <row r="8265" ht="15.75" customHeight="1">
      <c r="A8265" s="1">
        <v>17.06182074808469</v>
      </c>
      <c r="B8265" s="1">
        <v>-15.9104052445652</v>
      </c>
      <c r="C8265" s="1">
        <v>-11.67035450308366</v>
      </c>
      <c r="D8265" s="1">
        <f t="shared" si="2"/>
        <v>0.4071815942</v>
      </c>
      <c r="E8265" s="1">
        <f t="shared" si="1"/>
        <v>0.00005089769928</v>
      </c>
      <c r="F8265" s="1">
        <f t="shared" si="3"/>
        <v>0.5257487646</v>
      </c>
    </row>
    <row r="8266" ht="15.75" customHeight="1">
      <c r="A8266" s="1">
        <v>16.78053127456629</v>
      </c>
      <c r="B8266" s="1">
        <v>-16.20477068714836</v>
      </c>
      <c r="C8266" s="1">
        <v>-11.67176686596676</v>
      </c>
      <c r="D8266" s="1">
        <f t="shared" si="2"/>
        <v>0.4071569433</v>
      </c>
      <c r="E8266" s="1">
        <f t="shared" si="1"/>
        <v>0.00005089461791</v>
      </c>
      <c r="F8266" s="1">
        <f t="shared" si="3"/>
        <v>0.5257996592</v>
      </c>
    </row>
    <row r="8267" ht="15.75" customHeight="1">
      <c r="A8267" s="1">
        <v>16.49416453572867</v>
      </c>
      <c r="B8267" s="1">
        <v>-16.49416453572849</v>
      </c>
      <c r="C8267" s="1">
        <v>-11.67317922884987</v>
      </c>
      <c r="D8267" s="1">
        <f t="shared" si="2"/>
        <v>0.4071322924</v>
      </c>
      <c r="E8267" s="1">
        <f t="shared" si="1"/>
        <v>0.00005089153654</v>
      </c>
      <c r="F8267" s="1">
        <f t="shared" si="3"/>
        <v>0.5258505507</v>
      </c>
    </row>
    <row r="8268" ht="15.75" customHeight="1">
      <c r="A8268" s="1">
        <v>16.20280837536664</v>
      </c>
      <c r="B8268" s="1">
        <v>-16.77849924123273</v>
      </c>
      <c r="C8268" s="1">
        <v>-11.67459159173297</v>
      </c>
      <c r="D8268" s="1">
        <f t="shared" si="2"/>
        <v>0.4071076414</v>
      </c>
      <c r="E8268" s="1">
        <f t="shared" si="1"/>
        <v>0.00005088845518</v>
      </c>
      <c r="F8268" s="1">
        <f t="shared" si="3"/>
        <v>0.5259014392</v>
      </c>
    </row>
    <row r="8269" ht="15.75" customHeight="1">
      <c r="A8269" s="1">
        <v>15.90655214648594</v>
      </c>
      <c r="B8269" s="1">
        <v>-17.05768880626745</v>
      </c>
      <c r="C8269" s="1">
        <v>-11.67600395461607</v>
      </c>
      <c r="D8269" s="1">
        <f t="shared" si="2"/>
        <v>0.4070829905</v>
      </c>
      <c r="E8269" s="1">
        <f t="shared" si="1"/>
        <v>0.00005088537381</v>
      </c>
      <c r="F8269" s="1">
        <f t="shared" si="3"/>
        <v>0.5259523246</v>
      </c>
    </row>
    <row r="8270" ht="15.75" customHeight="1">
      <c r="A8270" s="1">
        <v>15.60548668389421</v>
      </c>
      <c r="B8270" s="1">
        <v>-17.33164881113428</v>
      </c>
      <c r="C8270" s="1">
        <v>-11.67741631749918</v>
      </c>
      <c r="D8270" s="1">
        <f t="shared" si="2"/>
        <v>0.4070583396</v>
      </c>
      <c r="E8270" s="1">
        <f t="shared" si="1"/>
        <v>0.00005088229244</v>
      </c>
      <c r="F8270" s="1">
        <f t="shared" si="3"/>
        <v>0.5260032069</v>
      </c>
    </row>
    <row r="8271" ht="15.75" customHeight="1">
      <c r="A8271" s="1">
        <v>15.29970427635906</v>
      </c>
      <c r="B8271" s="1">
        <v>-17.60029643934779</v>
      </c>
      <c r="C8271" s="1">
        <v>-11.67882868038228</v>
      </c>
      <c r="D8271" s="1">
        <f t="shared" si="2"/>
        <v>0.4070336886</v>
      </c>
      <c r="E8271" s="1">
        <f t="shared" si="1"/>
        <v>0.00005087921108</v>
      </c>
      <c r="F8271" s="1">
        <f t="shared" si="3"/>
        <v>0.5260540861</v>
      </c>
    </row>
    <row r="8272" ht="15.75" customHeight="1">
      <c r="A8272" s="1">
        <v>14.98929863831221</v>
      </c>
      <c r="B8272" s="1">
        <v>-17.86355050267528</v>
      </c>
      <c r="C8272" s="1">
        <v>-11.68024104326538</v>
      </c>
      <c r="D8272" s="1">
        <f t="shared" si="2"/>
        <v>0.4070090377</v>
      </c>
      <c r="E8272" s="1">
        <f t="shared" si="1"/>
        <v>0.00005087612971</v>
      </c>
      <c r="F8272" s="1">
        <f t="shared" si="3"/>
        <v>0.5261049622</v>
      </c>
    </row>
    <row r="8273" ht="15.75" customHeight="1">
      <c r="A8273" s="1">
        <v>14.67436488113227</v>
      </c>
      <c r="B8273" s="1">
        <v>-18.1213314656684</v>
      </c>
      <c r="C8273" s="1">
        <v>-11.68165340614849</v>
      </c>
      <c r="D8273" s="1">
        <f t="shared" si="2"/>
        <v>0.4069843868</v>
      </c>
      <c r="E8273" s="1">
        <f t="shared" si="1"/>
        <v>0.00005087304834</v>
      </c>
      <c r="F8273" s="1">
        <f t="shared" si="3"/>
        <v>0.5261558352</v>
      </c>
    </row>
    <row r="8274" ht="15.75" customHeight="1">
      <c r="A8274" s="1">
        <v>14.35499948400591</v>
      </c>
      <c r="B8274" s="1">
        <v>-18.3735614696887</v>
      </c>
      <c r="C8274" s="1">
        <v>-11.68306576903159</v>
      </c>
      <c r="D8274" s="1">
        <f t="shared" si="2"/>
        <v>0.4069597358</v>
      </c>
      <c r="E8274" s="1">
        <f t="shared" si="1"/>
        <v>0.00005086996698</v>
      </c>
      <c r="F8274" s="1">
        <f t="shared" si="3"/>
        <v>0.5262067052</v>
      </c>
    </row>
    <row r="8275" ht="15.75" customHeight="1">
      <c r="A8275" s="1">
        <v>14.03130026436536</v>
      </c>
      <c r="B8275" s="1">
        <v>-18.62016435642769</v>
      </c>
      <c r="C8275" s="1">
        <v>-11.68447813191469</v>
      </c>
      <c r="D8275" s="1">
        <f t="shared" si="2"/>
        <v>0.4069350849</v>
      </c>
      <c r="E8275" s="1">
        <f t="shared" si="1"/>
        <v>0.00005086688561</v>
      </c>
      <c r="F8275" s="1">
        <f t="shared" si="3"/>
        <v>0.5262575721</v>
      </c>
    </row>
    <row r="8276" ht="15.75" customHeight="1">
      <c r="A8276" s="1">
        <v>13.70336634793746</v>
      </c>
      <c r="B8276" s="1">
        <v>-18.86106569089374</v>
      </c>
      <c r="C8276" s="1">
        <v>-11.6858904947978</v>
      </c>
      <c r="D8276" s="1">
        <f t="shared" si="2"/>
        <v>0.406910434</v>
      </c>
      <c r="E8276" s="1">
        <f t="shared" si="1"/>
        <v>0.00005086380424</v>
      </c>
      <c r="F8276" s="1">
        <f t="shared" si="3"/>
        <v>0.5263084359</v>
      </c>
    </row>
    <row r="8277" ht="15.75" customHeight="1">
      <c r="A8277" s="1">
        <v>13.37129813838102</v>
      </c>
      <c r="B8277" s="1">
        <v>-19.09619278388417</v>
      </c>
      <c r="C8277" s="1">
        <v>-11.6873028576809</v>
      </c>
      <c r="D8277" s="1">
        <f t="shared" si="2"/>
        <v>0.406885783</v>
      </c>
      <c r="E8277" s="1">
        <f t="shared" si="1"/>
        <v>0.00005086072288</v>
      </c>
      <c r="F8277" s="1">
        <f t="shared" si="3"/>
        <v>0.5263592966</v>
      </c>
    </row>
    <row r="8278" ht="15.75" customHeight="1">
      <c r="A8278" s="1">
        <v>13.03519728655551</v>
      </c>
      <c r="B8278" s="1">
        <v>-19.3254747139101</v>
      </c>
      <c r="C8278" s="1">
        <v>-11.688715220564</v>
      </c>
      <c r="D8278" s="1">
        <f t="shared" si="2"/>
        <v>0.4068611321</v>
      </c>
      <c r="E8278" s="1">
        <f t="shared" si="1"/>
        <v>0.00005085764151</v>
      </c>
      <c r="F8278" s="1">
        <f t="shared" si="3"/>
        <v>0.5264101543</v>
      </c>
    </row>
    <row r="8279" ht="15.75" customHeight="1">
      <c r="A8279" s="1">
        <v>12.69516665939642</v>
      </c>
      <c r="B8279" s="1">
        <v>-19.54884234859258</v>
      </c>
      <c r="C8279" s="1">
        <v>-11.69012758344711</v>
      </c>
      <c r="D8279" s="1">
        <f t="shared" si="2"/>
        <v>0.4068364812</v>
      </c>
      <c r="E8279" s="1">
        <f t="shared" si="1"/>
        <v>0.00005085456014</v>
      </c>
      <c r="F8279" s="1">
        <f t="shared" si="3"/>
        <v>0.5264610088</v>
      </c>
    </row>
    <row r="8280" ht="15.75" customHeight="1">
      <c r="A8280" s="1">
        <v>12.35131030844121</v>
      </c>
      <c r="B8280" s="1">
        <v>-19.76622836549905</v>
      </c>
      <c r="C8280" s="1">
        <v>-11.69153994633021</v>
      </c>
      <c r="D8280" s="1">
        <f t="shared" si="2"/>
        <v>0.4068118302</v>
      </c>
      <c r="E8280" s="1">
        <f t="shared" si="1"/>
        <v>0.00005085147878</v>
      </c>
      <c r="F8280" s="1">
        <f t="shared" si="3"/>
        <v>0.5265118603</v>
      </c>
    </row>
    <row r="8281" ht="15.75" customHeight="1">
      <c r="A8281" s="1">
        <v>12.00373343798079</v>
      </c>
      <c r="B8281" s="1">
        <v>-19.97756727243758</v>
      </c>
      <c r="C8281" s="1">
        <v>-11.69295230921331</v>
      </c>
      <c r="D8281" s="1">
        <f t="shared" si="2"/>
        <v>0.4067871793</v>
      </c>
      <c r="E8281" s="1">
        <f t="shared" si="1"/>
        <v>0.00005084839741</v>
      </c>
      <c r="F8281" s="1">
        <f t="shared" si="3"/>
        <v>0.5265627087</v>
      </c>
    </row>
    <row r="8282" ht="15.75" customHeight="1">
      <c r="A8282" s="1">
        <v>11.6525423728813</v>
      </c>
      <c r="B8282" s="1">
        <v>-20.18279542717975</v>
      </c>
      <c r="C8282" s="1">
        <v>-11.69436467209642</v>
      </c>
      <c r="D8282" s="1">
        <f t="shared" si="2"/>
        <v>0.4067625284</v>
      </c>
      <c r="E8282" s="1">
        <f t="shared" si="1"/>
        <v>0.00005084531604</v>
      </c>
      <c r="F8282" s="1">
        <f t="shared" si="3"/>
        <v>0.526613554</v>
      </c>
    </row>
    <row r="8283" ht="15.75" customHeight="1">
      <c r="A8283" s="1">
        <v>11.29784452605176</v>
      </c>
      <c r="B8283" s="1">
        <v>-20.38185105662812</v>
      </c>
      <c r="C8283" s="1">
        <v>-11.69577703497952</v>
      </c>
      <c r="D8283" s="1">
        <f t="shared" si="2"/>
        <v>0.4067378774</v>
      </c>
      <c r="E8283" s="1">
        <f t="shared" si="1"/>
        <v>0.00005084223468</v>
      </c>
      <c r="F8283" s="1">
        <f t="shared" si="3"/>
        <v>0.5266643963</v>
      </c>
    </row>
    <row r="8284" ht="15.75" customHeight="1">
      <c r="A8284" s="1">
        <v>10.93974836559536</v>
      </c>
      <c r="B8284" s="1">
        <v>-20.57467427540486</v>
      </c>
      <c r="C8284" s="1">
        <v>-11.69718939786262</v>
      </c>
      <c r="D8284" s="1">
        <f t="shared" si="2"/>
        <v>0.4067132265</v>
      </c>
      <c r="E8284" s="1">
        <f t="shared" si="1"/>
        <v>0.00005083915331</v>
      </c>
      <c r="F8284" s="1">
        <f t="shared" si="3"/>
        <v>0.5267152354</v>
      </c>
    </row>
    <row r="8285" ht="15.75" customHeight="1">
      <c r="A8285" s="1">
        <v>10.57836338164346</v>
      </c>
      <c r="B8285" s="1">
        <v>-20.76120710386352</v>
      </c>
      <c r="C8285" s="1">
        <v>-11.69860176074573</v>
      </c>
      <c r="D8285" s="1">
        <f t="shared" si="2"/>
        <v>0.4066885756</v>
      </c>
      <c r="E8285" s="1">
        <f t="shared" si="1"/>
        <v>0.00005083607194</v>
      </c>
      <c r="F8285" s="1">
        <f t="shared" si="3"/>
        <v>0.5267660715</v>
      </c>
    </row>
    <row r="8286" ht="15.75" customHeight="1">
      <c r="A8286" s="1">
        <v>10.21380005287067</v>
      </c>
      <c r="B8286" s="1">
        <v>-20.94139348552423</v>
      </c>
      <c r="C8286" s="1">
        <v>-11.70001412362883</v>
      </c>
      <c r="D8286" s="1">
        <f t="shared" si="2"/>
        <v>0.4066639246</v>
      </c>
      <c r="E8286" s="1">
        <f t="shared" si="1"/>
        <v>0.00005083299058</v>
      </c>
      <c r="F8286" s="1">
        <f t="shared" si="3"/>
        <v>0.5268169045</v>
      </c>
    </row>
    <row r="8287" ht="15.75" customHeight="1">
      <c r="A8287" s="1">
        <v>9.846169812730277</v>
      </c>
      <c r="B8287" s="1">
        <v>-21.11517930391166</v>
      </c>
      <c r="C8287" s="1">
        <v>-11.70142648651193</v>
      </c>
      <c r="D8287" s="1">
        <f t="shared" si="2"/>
        <v>0.4066392737</v>
      </c>
      <c r="E8287" s="1">
        <f t="shared" si="1"/>
        <v>0.00005082990921</v>
      </c>
      <c r="F8287" s="1">
        <f t="shared" si="3"/>
        <v>0.5268677344</v>
      </c>
    </row>
    <row r="8288" ht="15.75" customHeight="1">
      <c r="A8288" s="1">
        <v>9.475585015384155</v>
      </c>
      <c r="B8288" s="1">
        <v>-21.28251239880957</v>
      </c>
      <c r="C8288" s="1">
        <v>-11.70283884939504</v>
      </c>
      <c r="D8288" s="1">
        <f t="shared" si="2"/>
        <v>0.4066146228</v>
      </c>
      <c r="E8288" s="1">
        <f t="shared" si="1"/>
        <v>0.00005082682784</v>
      </c>
      <c r="F8288" s="1">
        <f t="shared" si="3"/>
        <v>0.5269185612</v>
      </c>
    </row>
    <row r="8289" ht="15.75" customHeight="1">
      <c r="A8289" s="1">
        <v>9.102158901375308</v>
      </c>
      <c r="B8289" s="1">
        <v>-21.44334258190826</v>
      </c>
      <c r="C8289" s="1">
        <v>-11.70425121227814</v>
      </c>
      <c r="D8289" s="1">
        <f t="shared" si="2"/>
        <v>0.4065899718</v>
      </c>
      <c r="E8289" s="1">
        <f t="shared" si="1"/>
        <v>0.00005082374648</v>
      </c>
      <c r="F8289" s="1">
        <f t="shared" si="3"/>
        <v>0.526969385</v>
      </c>
    </row>
    <row r="8290" ht="15.75" customHeight="1">
      <c r="A8290" s="1">
        <v>8.72600556301536</v>
      </c>
      <c r="B8290" s="1">
        <v>-21.59762165185819</v>
      </c>
      <c r="C8290" s="1">
        <v>-11.70566357516124</v>
      </c>
      <c r="D8290" s="1">
        <f t="shared" si="2"/>
        <v>0.4065653209</v>
      </c>
      <c r="E8290" s="1">
        <f t="shared" si="1"/>
        <v>0.00005082066511</v>
      </c>
      <c r="F8290" s="1">
        <f t="shared" si="3"/>
        <v>0.5270202056</v>
      </c>
    </row>
    <row r="8291" ht="15.75" customHeight="1">
      <c r="A8291" s="1">
        <v>8.347239909536155</v>
      </c>
      <c r="B8291" s="1">
        <v>-21.7453034087081</v>
      </c>
      <c r="C8291" s="1">
        <v>-11.70707593804435</v>
      </c>
      <c r="D8291" s="1">
        <f t="shared" si="2"/>
        <v>0.40654067</v>
      </c>
      <c r="E8291" s="1">
        <f t="shared" si="1"/>
        <v>0.00005081758374</v>
      </c>
      <c r="F8291" s="1">
        <f t="shared" si="3"/>
        <v>0.5270710232</v>
      </c>
    </row>
    <row r="8292" ht="15.75" customHeight="1">
      <c r="A8292" s="1">
        <v>7.965977631977188</v>
      </c>
      <c r="B8292" s="1">
        <v>-21.88634366773981</v>
      </c>
      <c r="C8292" s="1">
        <v>-11.70848830092745</v>
      </c>
      <c r="D8292" s="1">
        <f t="shared" si="2"/>
        <v>0.406516019</v>
      </c>
      <c r="E8292" s="1">
        <f t="shared" si="1"/>
        <v>0.00005081450238</v>
      </c>
      <c r="F8292" s="1">
        <f t="shared" si="3"/>
        <v>0.5271218377</v>
      </c>
    </row>
    <row r="8293" ht="15.75" customHeight="1">
      <c r="A8293" s="1">
        <v>7.5823351678588</v>
      </c>
      <c r="B8293" s="1">
        <v>-22.02070027267958</v>
      </c>
      <c r="C8293" s="1">
        <v>-11.70990066381055</v>
      </c>
      <c r="D8293" s="1">
        <f t="shared" si="2"/>
        <v>0.4064913681</v>
      </c>
      <c r="E8293" s="1">
        <f t="shared" si="1"/>
        <v>0.00005081142101</v>
      </c>
      <c r="F8293" s="1">
        <f t="shared" si="3"/>
        <v>0.5271726491</v>
      </c>
    </row>
    <row r="8294" ht="15.75" customHeight="1">
      <c r="A8294" s="1">
        <v>7.196429665612461</v>
      </c>
      <c r="B8294" s="1">
        <v>-22.14833310829754</v>
      </c>
      <c r="C8294" s="1">
        <v>-11.71131302669366</v>
      </c>
      <c r="D8294" s="1">
        <f t="shared" si="2"/>
        <v>0.4064667172</v>
      </c>
      <c r="E8294" s="1">
        <f t="shared" si="1"/>
        <v>0.00005080833965</v>
      </c>
      <c r="F8294" s="1">
        <f t="shared" si="3"/>
        <v>0.5272234575</v>
      </c>
    </row>
    <row r="8295" ht="15.75" customHeight="1">
      <c r="A8295" s="1">
        <v>6.808378948818725</v>
      </c>
      <c r="B8295" s="1">
        <v>-22.26920411237655</v>
      </c>
      <c r="C8295" s="1">
        <v>-11.71272538957676</v>
      </c>
      <c r="D8295" s="1">
        <f t="shared" si="2"/>
        <v>0.4064420662</v>
      </c>
      <c r="E8295" s="1">
        <f t="shared" si="1"/>
        <v>0.00005080525828</v>
      </c>
      <c r="F8295" s="1">
        <f t="shared" si="3"/>
        <v>0.5272742627</v>
      </c>
    </row>
    <row r="8296" ht="15.75" customHeight="1">
      <c r="A8296" s="1">
        <v>6.41830148022508</v>
      </c>
      <c r="B8296" s="1">
        <v>-22.38327728706079</v>
      </c>
      <c r="C8296" s="1">
        <v>-11.71413775245987</v>
      </c>
      <c r="D8296" s="1">
        <f t="shared" si="2"/>
        <v>0.4064174153</v>
      </c>
      <c r="E8296" s="1">
        <f t="shared" si="1"/>
        <v>0.00005080217691</v>
      </c>
      <c r="F8296" s="1">
        <f t="shared" si="3"/>
        <v>0.5273250649</v>
      </c>
    </row>
    <row r="8297" ht="15.75" customHeight="1">
      <c r="A8297" s="1">
        <v>6.026316325585977</v>
      </c>
      <c r="B8297" s="1">
        <v>-22.49051870956969</v>
      </c>
      <c r="C8297" s="1">
        <v>-11.71555011534297</v>
      </c>
      <c r="D8297" s="1">
        <f t="shared" si="2"/>
        <v>0.4063927644</v>
      </c>
      <c r="E8297" s="1">
        <f t="shared" si="1"/>
        <v>0.00005079909555</v>
      </c>
      <c r="F8297" s="1">
        <f t="shared" si="3"/>
        <v>0.527375864</v>
      </c>
    </row>
    <row r="8298" ht="15.75" customHeight="1">
      <c r="A8298" s="1">
        <v>5.632543117323665</v>
      </c>
      <c r="B8298" s="1">
        <v>-22.59089654227892</v>
      </c>
      <c r="C8298" s="1">
        <v>-11.71696247822607</v>
      </c>
      <c r="D8298" s="1">
        <f t="shared" si="2"/>
        <v>0.4063681134</v>
      </c>
      <c r="E8298" s="1">
        <f t="shared" si="1"/>
        <v>0.00005079601418</v>
      </c>
      <c r="F8298" s="1">
        <f t="shared" si="3"/>
        <v>0.52742666</v>
      </c>
    </row>
    <row r="8299" ht="15.75" customHeight="1">
      <c r="A8299" s="1">
        <v>5.237102018007999</v>
      </c>
      <c r="B8299" s="1">
        <v>-22.68438104216821</v>
      </c>
      <c r="C8299" s="1">
        <v>-11.71837484110918</v>
      </c>
      <c r="D8299" s="1">
        <f t="shared" si="2"/>
        <v>0.4063434625</v>
      </c>
      <c r="E8299" s="1">
        <f t="shared" si="1"/>
        <v>0.00005079293281</v>
      </c>
      <c r="F8299" s="1">
        <f t="shared" si="3"/>
        <v>0.5274774529</v>
      </c>
    </row>
    <row r="8300" ht="15.75" customHeight="1">
      <c r="A8300" s="1">
        <v>4.840113683698394</v>
      </c>
      <c r="B8300" s="1">
        <v>-22.77094456962508</v>
      </c>
      <c r="C8300" s="1">
        <v>-11.71978720399228</v>
      </c>
      <c r="D8300" s="1">
        <f t="shared" si="2"/>
        <v>0.4063188116</v>
      </c>
      <c r="E8300" s="1">
        <f t="shared" si="1"/>
        <v>0.00005078985145</v>
      </c>
      <c r="F8300" s="1">
        <f t="shared" si="3"/>
        <v>0.5275282428</v>
      </c>
    </row>
    <row r="8301" ht="15.75" customHeight="1">
      <c r="A8301" s="1">
        <v>4.441699227119335</v>
      </c>
      <c r="B8301" s="1">
        <v>-22.85056159661161</v>
      </c>
      <c r="C8301" s="1">
        <v>-11.72119956687538</v>
      </c>
      <c r="D8301" s="1">
        <f t="shared" si="2"/>
        <v>0.4062941606</v>
      </c>
      <c r="E8301" s="1">
        <f t="shared" si="1"/>
        <v>0.00005078677008</v>
      </c>
      <c r="F8301" s="1">
        <f t="shared" si="3"/>
        <v>0.5275790296</v>
      </c>
    </row>
    <row r="8302" ht="15.75" customHeight="1">
      <c r="A8302" s="1">
        <v>4.041980180721874</v>
      </c>
      <c r="B8302" s="1">
        <v>-22.92320871418245</v>
      </c>
      <c r="C8302" s="1">
        <v>-11.72261192975849</v>
      </c>
      <c r="D8302" s="1">
        <f t="shared" si="2"/>
        <v>0.4062695097</v>
      </c>
      <c r="E8302" s="1">
        <f t="shared" si="1"/>
        <v>0.00005078368871</v>
      </c>
      <c r="F8302" s="1">
        <f t="shared" si="3"/>
        <v>0.5276298133</v>
      </c>
    </row>
    <row r="8303" ht="15.75" customHeight="1">
      <c r="A8303" s="1">
        <v>3.64107845960104</v>
      </c>
      <c r="B8303" s="1">
        <v>-22.98886463936066</v>
      </c>
      <c r="C8303" s="1">
        <v>-11.72402429264159</v>
      </c>
      <c r="D8303" s="1">
        <f t="shared" si="2"/>
        <v>0.4062448588</v>
      </c>
      <c r="E8303" s="1">
        <f t="shared" si="1"/>
        <v>0.00005078060735</v>
      </c>
      <c r="F8303" s="1">
        <f t="shared" si="3"/>
        <v>0.5276805939</v>
      </c>
    </row>
    <row r="8304" ht="15.75" customHeight="1">
      <c r="A8304" s="1">
        <v>3.239116324321968</v>
      </c>
      <c r="B8304" s="1">
        <v>-23.04751022136102</v>
      </c>
      <c r="C8304" s="1">
        <v>-11.72543665552469</v>
      </c>
      <c r="D8304" s="1">
        <f t="shared" si="2"/>
        <v>0.4062202078</v>
      </c>
      <c r="E8304" s="1">
        <f t="shared" si="1"/>
        <v>0.00005077752598</v>
      </c>
      <c r="F8304" s="1">
        <f t="shared" si="3"/>
        <v>0.5277313714</v>
      </c>
    </row>
    <row r="8305" ht="15.75" customHeight="1">
      <c r="A8305" s="1">
        <v>2.836216343624441</v>
      </c>
      <c r="B8305" s="1">
        <v>-23.09912844716685</v>
      </c>
      <c r="C8305" s="1">
        <v>-11.7268490184078</v>
      </c>
      <c r="D8305" s="1">
        <f t="shared" si="2"/>
        <v>0.4061955569</v>
      </c>
      <c r="E8305" s="1">
        <f t="shared" si="1"/>
        <v>0.00005077444461</v>
      </c>
      <c r="F8305" s="1">
        <f t="shared" si="3"/>
        <v>0.5277821458</v>
      </c>
    </row>
    <row r="8306" ht="15.75" customHeight="1">
      <c r="A8306" s="1">
        <v>2.432501357059</v>
      </c>
      <c r="B8306" s="1">
        <v>-23.14370444645153</v>
      </c>
      <c r="C8306" s="1">
        <v>-11.7282613812909</v>
      </c>
      <c r="D8306" s="1">
        <f t="shared" si="2"/>
        <v>0.406170906</v>
      </c>
      <c r="E8306" s="1">
        <f t="shared" si="1"/>
        <v>0.00005077136325</v>
      </c>
      <c r="F8306" s="1">
        <f t="shared" si="3"/>
        <v>0.5278329172</v>
      </c>
    </row>
    <row r="8307" ht="15.75" customHeight="1">
      <c r="A8307" s="1">
        <v>2.028094437525435</v>
      </c>
      <c r="B8307" s="1">
        <v>-23.18122549584955</v>
      </c>
      <c r="C8307" s="1">
        <v>-11.729673744174</v>
      </c>
      <c r="D8307" s="1">
        <f t="shared" si="2"/>
        <v>0.406146255</v>
      </c>
      <c r="E8307" s="1">
        <f t="shared" si="1"/>
        <v>0.00005076828188</v>
      </c>
      <c r="F8307" s="1">
        <f t="shared" si="3"/>
        <v>0.5278836855</v>
      </c>
    </row>
    <row r="8308" ht="15.75" customHeight="1">
      <c r="A8308" s="1">
        <v>1.623118853757842</v>
      </c>
      <c r="B8308" s="1">
        <v>-23.21168102257113</v>
      </c>
      <c r="C8308" s="1">
        <v>-11.73108610705711</v>
      </c>
      <c r="D8308" s="1">
        <f t="shared" si="2"/>
        <v>0.4061216041</v>
      </c>
      <c r="E8308" s="1">
        <f t="shared" si="1"/>
        <v>0.00005076520051</v>
      </c>
      <c r="F8308" s="1">
        <f t="shared" si="3"/>
        <v>0.5279344507</v>
      </c>
    </row>
    <row r="8309" ht="15.75" customHeight="1">
      <c r="A8309" s="1">
        <v>1.217698032754623</v>
      </c>
      <c r="B8309" s="1">
        <v>-23.2350626073617</v>
      </c>
      <c r="C8309" s="1">
        <v>-11.73249846994021</v>
      </c>
      <c r="D8309" s="1">
        <f t="shared" si="2"/>
        <v>0.4060969532</v>
      </c>
      <c r="E8309" s="1">
        <f t="shared" si="1"/>
        <v>0.00005076211915</v>
      </c>
      <c r="F8309" s="1">
        <f t="shared" si="3"/>
        <v>0.5279852128</v>
      </c>
    </row>
    <row r="8310" ht="15.75" customHeight="1">
      <c r="A8310" s="1">
        <v>0.8119555221516195</v>
      </c>
      <c r="B8310" s="1">
        <v>-23.25136398680587</v>
      </c>
      <c r="C8310" s="1">
        <v>-11.73391083282331</v>
      </c>
      <c r="D8310" s="1">
        <f t="shared" si="2"/>
        <v>0.4060723022</v>
      </c>
      <c r="E8310" s="1">
        <f t="shared" si="1"/>
        <v>0.00005075903778</v>
      </c>
      <c r="F8310" s="1">
        <f t="shared" si="3"/>
        <v>0.5280359718</v>
      </c>
    </row>
    <row r="8311" ht="15.75" customHeight="1">
      <c r="A8311" s="1">
        <v>0.4060149525828738</v>
      </c>
      <c r="B8311" s="1">
        <v>-23.26058105497305</v>
      </c>
      <c r="C8311" s="1">
        <v>-11.73532319570642</v>
      </c>
      <c r="D8311" s="1">
        <f t="shared" si="2"/>
        <v>0.4060476513</v>
      </c>
      <c r="E8311" s="1">
        <f t="shared" si="1"/>
        <v>0.00005075595641</v>
      </c>
      <c r="F8311" s="1">
        <f t="shared" si="3"/>
        <v>0.5280867278</v>
      </c>
    </row>
    <row r="8312" ht="15.75" customHeight="1">
      <c r="A8312" s="1">
        <v>-4.67285128078413E-13</v>
      </c>
      <c r="B8312" s="1">
        <v>-23.26271186440678</v>
      </c>
      <c r="C8312" s="1">
        <v>-11.73673555858952</v>
      </c>
      <c r="D8312" s="1">
        <f t="shared" si="2"/>
        <v>0.4060230004</v>
      </c>
      <c r="E8312" s="1">
        <f t="shared" si="1"/>
        <v>0.00005075287505</v>
      </c>
      <c r="F8312" s="1">
        <f t="shared" si="3"/>
        <v>0.5281374807</v>
      </c>
    </row>
    <row r="8313" ht="15.75" customHeight="1">
      <c r="A8313" s="1">
        <v>-0.4059656519993299</v>
      </c>
      <c r="B8313" s="1">
        <v>-23.25775662645567</v>
      </c>
      <c r="C8313" s="1">
        <v>-11.73814792147262</v>
      </c>
      <c r="D8313" s="1">
        <f t="shared" si="2"/>
        <v>0.4059983494</v>
      </c>
      <c r="E8313" s="1">
        <f t="shared" si="1"/>
        <v>0.00005074979368</v>
      </c>
      <c r="F8313" s="1">
        <f t="shared" si="3"/>
        <v>0.5281882305</v>
      </c>
    </row>
    <row r="8314" ht="15.75" customHeight="1">
      <c r="A8314" s="1">
        <v>-0.8117583498547992</v>
      </c>
      <c r="B8314" s="1">
        <v>-23.24571771094697</v>
      </c>
      <c r="C8314" s="1">
        <v>-11.73956028435573</v>
      </c>
      <c r="D8314" s="1">
        <f t="shared" si="2"/>
        <v>0.4059736985</v>
      </c>
      <c r="E8314" s="1">
        <f t="shared" si="1"/>
        <v>0.00005074671231</v>
      </c>
      <c r="F8314" s="1">
        <f t="shared" si="3"/>
        <v>0.5282389772</v>
      </c>
    </row>
    <row r="8315" ht="15.75" customHeight="1">
      <c r="A8315" s="1">
        <v>-1.217254507701329</v>
      </c>
      <c r="B8315" s="1">
        <v>-23.22659964520279</v>
      </c>
      <c r="C8315" s="1">
        <v>-11.74097264723883</v>
      </c>
      <c r="D8315" s="1">
        <f t="shared" si="2"/>
        <v>0.4059490476</v>
      </c>
      <c r="E8315" s="1">
        <f t="shared" si="1"/>
        <v>0.00005074363095</v>
      </c>
      <c r="F8315" s="1">
        <f t="shared" si="3"/>
        <v>0.5282897208</v>
      </c>
    </row>
    <row r="8316" ht="15.75" customHeight="1">
      <c r="A8316" s="1">
        <v>-1.622330645015903</v>
      </c>
      <c r="B8316" s="1">
        <v>-23.20040911239863</v>
      </c>
      <c r="C8316" s="1">
        <v>-11.74238501012193</v>
      </c>
      <c r="D8316" s="1">
        <f t="shared" si="2"/>
        <v>0.4059243967</v>
      </c>
      <c r="E8316" s="1">
        <f t="shared" si="1"/>
        <v>0.00005074054958</v>
      </c>
      <c r="F8316" s="1">
        <f t="shared" si="3"/>
        <v>0.5283404613</v>
      </c>
    </row>
    <row r="8317" ht="15.75" customHeight="1">
      <c r="A8317" s="1">
        <v>-2.026863424209404</v>
      </c>
      <c r="B8317" s="1">
        <v>-23.16715494926637</v>
      </c>
      <c r="C8317" s="1">
        <v>-11.74379737300504</v>
      </c>
      <c r="D8317" s="1">
        <f t="shared" si="2"/>
        <v>0.4058997457</v>
      </c>
      <c r="E8317" s="1">
        <f t="shared" si="1"/>
        <v>0.00005073746822</v>
      </c>
      <c r="F8317" s="1">
        <f t="shared" si="3"/>
        <v>0.5283911988</v>
      </c>
    </row>
    <row r="8318" ht="15.75" customHeight="1">
      <c r="A8318" s="1">
        <v>-2.430729688189672</v>
      </c>
      <c r="B8318" s="1">
        <v>-23.12684814314025</v>
      </c>
      <c r="C8318" s="1">
        <v>-11.74520973588814</v>
      </c>
      <c r="D8318" s="1">
        <f t="shared" si="2"/>
        <v>0.4058750948</v>
      </c>
      <c r="E8318" s="1">
        <f t="shared" si="1"/>
        <v>0.00005073438685</v>
      </c>
      <c r="F8318" s="1">
        <f t="shared" si="3"/>
        <v>0.5284419332</v>
      </c>
    </row>
    <row r="8319" ht="15.75" customHeight="1">
      <c r="A8319" s="1">
        <v>-2.833806497851821</v>
      </c>
      <c r="B8319" s="1">
        <v>-23.07950182834897</v>
      </c>
      <c r="C8319" s="1">
        <v>-11.74662209877124</v>
      </c>
      <c r="D8319" s="1">
        <f t="shared" si="2"/>
        <v>0.4058504439</v>
      </c>
      <c r="E8319" s="1">
        <f t="shared" si="1"/>
        <v>0.00005073130548</v>
      </c>
      <c r="F8319" s="1">
        <f t="shared" si="3"/>
        <v>0.5284926645</v>
      </c>
    </row>
    <row r="8320" ht="15.75" customHeight="1">
      <c r="A8320" s="1">
        <v>-3.235971169497628</v>
      </c>
      <c r="B8320" s="1">
        <v>-23.02513128195448</v>
      </c>
      <c r="C8320" s="1">
        <v>-11.74803446165435</v>
      </c>
      <c r="D8320" s="1">
        <f t="shared" si="2"/>
        <v>0.4058257929</v>
      </c>
      <c r="E8320" s="1">
        <f t="shared" si="1"/>
        <v>0.00005072822412</v>
      </c>
      <c r="F8320" s="1">
        <f t="shared" si="3"/>
        <v>0.5285433927</v>
      </c>
    </row>
    <row r="8321" ht="15.75" customHeight="1">
      <c r="A8321" s="1">
        <v>-3.637101312185687</v>
      </c>
      <c r="B8321" s="1">
        <v>-22.9637539188369</v>
      </c>
      <c r="C8321" s="1">
        <v>-11.74944682453745</v>
      </c>
      <c r="D8321" s="1">
        <f t="shared" si="2"/>
        <v>0.405801142</v>
      </c>
      <c r="E8321" s="1">
        <f t="shared" si="1"/>
        <v>0.00005072514275</v>
      </c>
      <c r="F8321" s="1">
        <f t="shared" si="3"/>
        <v>0.5285941179</v>
      </c>
    </row>
    <row r="8322" ht="15.75" customHeight="1">
      <c r="A8322" s="1">
        <v>-4.03707486496819</v>
      </c>
      <c r="B8322" s="1">
        <v>-22.89538928613133</v>
      </c>
      <c r="C8322" s="1">
        <v>-11.75085918742056</v>
      </c>
      <c r="D8322" s="1">
        <f t="shared" si="2"/>
        <v>0.4057764911</v>
      </c>
      <c r="E8322" s="1">
        <f t="shared" si="1"/>
        <v>0.00005072206138</v>
      </c>
      <c r="F8322" s="1">
        <f t="shared" si="3"/>
        <v>0.5286448399</v>
      </c>
    </row>
    <row r="8323" ht="15.75" customHeight="1">
      <c r="A8323" s="1">
        <v>-4.43577013404358</v>
      </c>
      <c r="B8323" s="1">
        <v>-22.82005905701277</v>
      </c>
      <c r="C8323" s="1">
        <v>-11.75227155030366</v>
      </c>
      <c r="D8323" s="1">
        <f t="shared" si="2"/>
        <v>0.4057518401</v>
      </c>
      <c r="E8323" s="1">
        <f t="shared" si="1"/>
        <v>0.00005071898002</v>
      </c>
      <c r="F8323" s="1">
        <f t="shared" si="3"/>
        <v>0.5286955589</v>
      </c>
    </row>
    <row r="8324" ht="15.75" customHeight="1">
      <c r="A8324" s="1">
        <v>-4.83306582977199</v>
      </c>
      <c r="B8324" s="1">
        <v>-22.73778702383757</v>
      </c>
      <c r="C8324" s="1">
        <v>-11.75368391318676</v>
      </c>
      <c r="D8324" s="1">
        <f t="shared" si="2"/>
        <v>0.4057271892</v>
      </c>
      <c r="E8324" s="1">
        <f t="shared" si="1"/>
        <v>0.00005071589865</v>
      </c>
      <c r="F8324" s="1">
        <f t="shared" si="3"/>
        <v>0.5287462748</v>
      </c>
    </row>
    <row r="8325" ht="15.75" customHeight="1">
      <c r="A8325" s="1">
        <v>-5.228841103583852</v>
      </c>
      <c r="B8325" s="1">
        <v>-22.64859909063634</v>
      </c>
      <c r="C8325" s="1">
        <v>-11.75509627606986</v>
      </c>
      <c r="D8325" s="1">
        <f t="shared" si="2"/>
        <v>0.4057025383</v>
      </c>
      <c r="E8325" s="1">
        <f t="shared" si="1"/>
        <v>0.00005071281728</v>
      </c>
      <c r="F8325" s="1">
        <f t="shared" si="3"/>
        <v>0.5287969876</v>
      </c>
    </row>
    <row r="8326" ht="15.75" customHeight="1">
      <c r="A8326" s="1">
        <v>-5.622975584728951</v>
      </c>
      <c r="B8326" s="1">
        <v>-22.55252326496866</v>
      </c>
      <c r="C8326" s="1">
        <v>-11.75650863895297</v>
      </c>
      <c r="D8326" s="1">
        <f t="shared" si="2"/>
        <v>0.4056778873</v>
      </c>
      <c r="E8326" s="1">
        <f t="shared" si="1"/>
        <v>0.00005070973592</v>
      </c>
      <c r="F8326" s="1">
        <f t="shared" si="3"/>
        <v>0.5288476974</v>
      </c>
    </row>
    <row r="8327" ht="15.75" customHeight="1">
      <c r="A8327" s="1">
        <v>-6.015349416896094</v>
      </c>
      <c r="B8327" s="1">
        <v>-22.44958964913347</v>
      </c>
      <c r="C8327" s="1">
        <v>-11.75792100183607</v>
      </c>
      <c r="D8327" s="1">
        <f t="shared" si="2"/>
        <v>0.4056532364</v>
      </c>
      <c r="E8327" s="1">
        <f t="shared" si="1"/>
        <v>0.00005070665455</v>
      </c>
      <c r="F8327" s="1">
        <f t="shared" si="3"/>
        <v>0.528898404</v>
      </c>
    </row>
    <row r="8328" ht="15.75" customHeight="1">
      <c r="A8328" s="1">
        <v>-6.405843294651056</v>
      </c>
      <c r="B8328" s="1">
        <v>-22.3398304307473</v>
      </c>
      <c r="C8328" s="1">
        <v>-11.75933336471918</v>
      </c>
      <c r="D8328" s="1">
        <f t="shared" si="2"/>
        <v>0.4056285855</v>
      </c>
      <c r="E8328" s="1">
        <f t="shared" si="1"/>
        <v>0.00005070357318</v>
      </c>
      <c r="F8328" s="1">
        <f t="shared" si="3"/>
        <v>0.5289491076</v>
      </c>
    </row>
    <row r="8329" ht="15.75" customHeight="1">
      <c r="A8329" s="1">
        <v>-6.794338499721501</v>
      </c>
      <c r="B8329" s="1">
        <v>-22.22327987268353</v>
      </c>
      <c r="C8329" s="1">
        <v>-11.76074572760228</v>
      </c>
      <c r="D8329" s="1">
        <f t="shared" si="2"/>
        <v>0.4056039345</v>
      </c>
      <c r="E8329" s="1">
        <f t="shared" si="1"/>
        <v>0.00005070049182</v>
      </c>
      <c r="F8329" s="1">
        <f t="shared" si="3"/>
        <v>0.5289998081</v>
      </c>
    </row>
    <row r="8330" ht="15.75" customHeight="1">
      <c r="A8330" s="1">
        <v>-7.180716937085811</v>
      </c>
      <c r="B8330" s="1">
        <v>-22.09997430238394</v>
      </c>
      <c r="C8330" s="1">
        <v>-11.76215809048538</v>
      </c>
      <c r="D8330" s="1">
        <f t="shared" si="2"/>
        <v>0.4055792836</v>
      </c>
      <c r="E8330" s="1">
        <f t="shared" si="1"/>
        <v>0.00005069741045</v>
      </c>
      <c r="F8330" s="1">
        <f t="shared" si="3"/>
        <v>0.5290505055</v>
      </c>
    </row>
    <row r="8331" ht="15.75" customHeight="1">
      <c r="A8331" s="1">
        <v>-7.564861170867798</v>
      </c>
      <c r="B8331" s="1">
        <v>-21.96995210054303</v>
      </c>
      <c r="C8331" s="1">
        <v>-11.76357045336849</v>
      </c>
      <c r="D8331" s="1">
        <f t="shared" si="2"/>
        <v>0.4055546327</v>
      </c>
      <c r="E8331" s="1">
        <f t="shared" si="1"/>
        <v>0.00005069432909</v>
      </c>
      <c r="F8331" s="1">
        <f t="shared" si="3"/>
        <v>0.5291011998</v>
      </c>
    </row>
    <row r="8332" ht="15.75" customHeight="1">
      <c r="A8332" s="1">
        <v>-7.946654460038764</v>
      </c>
      <c r="B8332" s="1">
        <v>-21.83325368916401</v>
      </c>
      <c r="C8332" s="1">
        <v>-11.76498281625159</v>
      </c>
      <c r="D8332" s="1">
        <f t="shared" si="2"/>
        <v>0.4055299818</v>
      </c>
      <c r="E8332" s="1">
        <f t="shared" si="1"/>
        <v>0.00005069124772</v>
      </c>
      <c r="F8332" s="1">
        <f t="shared" si="3"/>
        <v>0.5291518911</v>
      </c>
    </row>
    <row r="8333" ht="15.75" customHeight="1">
      <c r="A8333" s="1">
        <v>-8.325980793884801</v>
      </c>
      <c r="B8333" s="1">
        <v>-21.68992151900078</v>
      </c>
      <c r="C8333" s="1">
        <v>-11.76639517913469</v>
      </c>
      <c r="D8333" s="1">
        <f t="shared" si="2"/>
        <v>0.4055053308</v>
      </c>
      <c r="E8333" s="1">
        <f t="shared" si="1"/>
        <v>0.00005068816635</v>
      </c>
      <c r="F8333" s="1">
        <f t="shared" si="3"/>
        <v>0.5292025792</v>
      </c>
    </row>
    <row r="8334" ht="15.75" customHeight="1">
      <c r="A8334" s="1">
        <v>-8.702724927267216</v>
      </c>
      <c r="B8334" s="1">
        <v>-21.54000005637629</v>
      </c>
      <c r="C8334" s="1">
        <v>-11.7678075420178</v>
      </c>
      <c r="D8334" s="1">
        <f t="shared" si="2"/>
        <v>0.4054806799</v>
      </c>
      <c r="E8334" s="1">
        <f t="shared" si="1"/>
        <v>0.00005068508499</v>
      </c>
      <c r="F8334" s="1">
        <f t="shared" si="3"/>
        <v>0.5292532643</v>
      </c>
    </row>
    <row r="8335" ht="15.75" customHeight="1">
      <c r="A8335" s="1">
        <v>-9.076772415625648</v>
      </c>
      <c r="B8335" s="1">
        <v>-21.38353576939596</v>
      </c>
      <c r="C8335" s="1">
        <v>-11.7692199049009</v>
      </c>
      <c r="D8335" s="1">
        <f t="shared" si="2"/>
        <v>0.405456029</v>
      </c>
      <c r="E8335" s="1">
        <f t="shared" si="1"/>
        <v>0.00005068200362</v>
      </c>
      <c r="F8335" s="1">
        <f t="shared" si="3"/>
        <v>0.5293039463</v>
      </c>
    </row>
    <row r="8336" ht="15.75" customHeight="1">
      <c r="A8336" s="1">
        <v>-9.44800964975275</v>
      </c>
      <c r="B8336" s="1">
        <v>-21.22057711354529</v>
      </c>
      <c r="C8336" s="1">
        <v>-11.770632267784</v>
      </c>
      <c r="D8336" s="1">
        <f t="shared" si="2"/>
        <v>0.405431378</v>
      </c>
      <c r="E8336" s="1">
        <f t="shared" si="1"/>
        <v>0.00005067892225</v>
      </c>
      <c r="F8336" s="1">
        <f t="shared" si="3"/>
        <v>0.5293546253</v>
      </c>
    </row>
    <row r="8337" ht="15.75" customHeight="1">
      <c r="A8337" s="1">
        <v>-9.816323890290608</v>
      </c>
      <c r="B8337" s="1">
        <v>-21.05117451669172</v>
      </c>
      <c r="C8337" s="1">
        <v>-11.77204463066711</v>
      </c>
      <c r="D8337" s="1">
        <f t="shared" si="2"/>
        <v>0.4054067271</v>
      </c>
      <c r="E8337" s="1">
        <f t="shared" si="1"/>
        <v>0.00005067584089</v>
      </c>
      <c r="F8337" s="1">
        <f t="shared" si="3"/>
        <v>0.5294053011</v>
      </c>
    </row>
    <row r="8338" ht="15.75" customHeight="1">
      <c r="A8338" s="1">
        <v>-10.18160330197739</v>
      </c>
      <c r="B8338" s="1">
        <v>-20.87538036347924</v>
      </c>
      <c r="C8338" s="1">
        <v>-11.77345699355021</v>
      </c>
      <c r="D8338" s="1">
        <f t="shared" si="2"/>
        <v>0.4053820762</v>
      </c>
      <c r="E8338" s="1">
        <f t="shared" si="1"/>
        <v>0.00005067275952</v>
      </c>
      <c r="F8338" s="1">
        <f t="shared" si="3"/>
        <v>0.5294559739</v>
      </c>
    </row>
    <row r="8339" ht="15.75" customHeight="1">
      <c r="A8339" s="1">
        <v>-10.54373698759518</v>
      </c>
      <c r="B8339" s="1">
        <v>-20.69324897913746</v>
      </c>
      <c r="C8339" s="1">
        <v>-11.77486935643331</v>
      </c>
      <c r="D8339" s="1">
        <f t="shared" si="2"/>
        <v>0.4053574252</v>
      </c>
      <c r="E8339" s="1">
        <f t="shared" si="1"/>
        <v>0.00005066967815</v>
      </c>
      <c r="F8339" s="1">
        <f t="shared" si="3"/>
        <v>0.5295066435</v>
      </c>
    </row>
    <row r="8340" ht="15.75" customHeight="1">
      <c r="A8340" s="1">
        <v>-10.90261502164701</v>
      </c>
      <c r="B8340" s="1">
        <v>-20.50483661269241</v>
      </c>
      <c r="C8340" s="1">
        <v>-11.77628171931642</v>
      </c>
      <c r="D8340" s="1">
        <f t="shared" si="2"/>
        <v>0.4053327743</v>
      </c>
      <c r="E8340" s="1">
        <f t="shared" si="1"/>
        <v>0.00005066659679</v>
      </c>
      <c r="F8340" s="1">
        <f t="shared" si="3"/>
        <v>0.5295573101</v>
      </c>
    </row>
    <row r="8341" ht="15.75" customHeight="1">
      <c r="A8341" s="1">
        <v>-11.25812848371486</v>
      </c>
      <c r="B8341" s="1">
        <v>-20.31020141960277</v>
      </c>
      <c r="C8341" s="1">
        <v>-11.77769408219952</v>
      </c>
      <c r="D8341" s="1">
        <f t="shared" si="2"/>
        <v>0.4053081234</v>
      </c>
      <c r="E8341" s="1">
        <f t="shared" si="1"/>
        <v>0.00005066351542</v>
      </c>
      <c r="F8341" s="1">
        <f t="shared" si="3"/>
        <v>0.5296079736</v>
      </c>
    </row>
    <row r="8342" ht="15.75" customHeight="1">
      <c r="A8342" s="1">
        <v>-11.61016949152503</v>
      </c>
      <c r="B8342" s="1">
        <v>-20.10940344380838</v>
      </c>
      <c r="C8342" s="1">
        <v>-11.77910644508262</v>
      </c>
      <c r="D8342" s="1">
        <f t="shared" si="2"/>
        <v>0.4052834724</v>
      </c>
      <c r="E8342" s="1">
        <f t="shared" si="1"/>
        <v>0.00005066043405</v>
      </c>
      <c r="F8342" s="1">
        <f t="shared" si="3"/>
        <v>0.5296586341</v>
      </c>
    </row>
    <row r="8343" ht="15.75" customHeight="1">
      <c r="A8343" s="1">
        <v>-11.95863123368156</v>
      </c>
      <c r="B8343" s="1">
        <v>-19.90250459921176</v>
      </c>
      <c r="C8343" s="1">
        <v>-11.78051880796573</v>
      </c>
      <c r="D8343" s="1">
        <f t="shared" si="2"/>
        <v>0.4052588215</v>
      </c>
      <c r="E8343" s="1">
        <f t="shared" si="1"/>
        <v>0.00005065735269</v>
      </c>
      <c r="F8343" s="1">
        <f t="shared" si="3"/>
        <v>0.5297092914</v>
      </c>
    </row>
    <row r="8344" ht="15.75" customHeight="1">
      <c r="A8344" s="1">
        <v>-12.30340800206952</v>
      </c>
      <c r="B8344" s="1">
        <v>-19.68956865059246</v>
      </c>
      <c r="C8344" s="1">
        <v>-11.78193117084883</v>
      </c>
      <c r="D8344" s="1">
        <f t="shared" si="2"/>
        <v>0.4052341706</v>
      </c>
      <c r="E8344" s="1">
        <f t="shared" si="1"/>
        <v>0.00005065427132</v>
      </c>
      <c r="F8344" s="1">
        <f t="shared" si="3"/>
        <v>0.5297599457</v>
      </c>
    </row>
    <row r="8345" ht="15.75" customHeight="1">
      <c r="A8345" s="1">
        <v>-12.64439522392969</v>
      </c>
      <c r="B8345" s="1">
        <v>-19.4706611939531</v>
      </c>
      <c r="C8345" s="1">
        <v>-11.78334353373193</v>
      </c>
      <c r="D8345" s="1">
        <f t="shared" si="2"/>
        <v>0.4052095196</v>
      </c>
      <c r="E8345" s="1">
        <f t="shared" si="1"/>
        <v>0.00005065118996</v>
      </c>
      <c r="F8345" s="1">
        <f t="shared" si="3"/>
        <v>0.5298105969</v>
      </c>
    </row>
    <row r="8346" ht="15.75" customHeight="1">
      <c r="A8346" s="1">
        <v>-12.98148949356647</v>
      </c>
      <c r="B8346" s="1">
        <v>-19.24584963632028</v>
      </c>
      <c r="C8346" s="1">
        <v>-11.78475589661504</v>
      </c>
      <c r="D8346" s="1">
        <f t="shared" si="2"/>
        <v>0.4051848687</v>
      </c>
      <c r="E8346" s="1">
        <f t="shared" si="1"/>
        <v>0.00005064810859</v>
      </c>
      <c r="F8346" s="1">
        <f t="shared" si="3"/>
        <v>0.529861245</v>
      </c>
    </row>
    <row r="8347" ht="15.75" customHeight="1">
      <c r="A8347" s="1">
        <v>-13.3145886037143</v>
      </c>
      <c r="B8347" s="1">
        <v>-19.015203174985</v>
      </c>
      <c r="C8347" s="1">
        <v>-11.78616825949814</v>
      </c>
      <c r="D8347" s="1">
        <f t="shared" si="2"/>
        <v>0.4051602178</v>
      </c>
      <c r="E8347" s="1">
        <f t="shared" si="1"/>
        <v>0.00005064502722</v>
      </c>
      <c r="F8347" s="1">
        <f t="shared" si="3"/>
        <v>0.52991189</v>
      </c>
    </row>
    <row r="8348" ht="15.75" customHeight="1">
      <c r="A8348" s="1">
        <v>-13.64359157651757</v>
      </c>
      <c r="B8348" s="1">
        <v>-18.77879277621177</v>
      </c>
      <c r="C8348" s="1">
        <v>-11.78758062238124</v>
      </c>
      <c r="D8348" s="1">
        <f t="shared" si="2"/>
        <v>0.4051355669</v>
      </c>
      <c r="E8348" s="1">
        <f t="shared" si="1"/>
        <v>0.00005064194586</v>
      </c>
      <c r="F8348" s="1">
        <f t="shared" si="3"/>
        <v>0.529962532</v>
      </c>
    </row>
    <row r="8349" ht="15.75" customHeight="1">
      <c r="A8349" s="1">
        <v>-13.96839869414965</v>
      </c>
      <c r="B8349" s="1">
        <v>-18.53669115339959</v>
      </c>
      <c r="C8349" s="1">
        <v>-11.78899298526435</v>
      </c>
      <c r="D8349" s="1">
        <f t="shared" si="2"/>
        <v>0.4051109159</v>
      </c>
      <c r="E8349" s="1">
        <f t="shared" si="1"/>
        <v>0.00005063886449</v>
      </c>
      <c r="F8349" s="1">
        <f t="shared" si="3"/>
        <v>0.5300131708</v>
      </c>
    </row>
    <row r="8350" ht="15.75" customHeight="1">
      <c r="A8350" s="1">
        <v>-14.28891152902715</v>
      </c>
      <c r="B8350" s="1">
        <v>-18.2889727447255</v>
      </c>
      <c r="C8350" s="1">
        <v>-11.79040534814745</v>
      </c>
      <c r="D8350" s="1">
        <f t="shared" si="2"/>
        <v>0.405086265</v>
      </c>
      <c r="E8350" s="1">
        <f t="shared" si="1"/>
        <v>0.00005063578312</v>
      </c>
      <c r="F8350" s="1">
        <f t="shared" si="3"/>
        <v>0.5300638066</v>
      </c>
    </row>
    <row r="8351" ht="15.75" customHeight="1">
      <c r="A8351" s="1">
        <v>-14.60503297364446</v>
      </c>
      <c r="B8351" s="1">
        <v>-18.03571369025306</v>
      </c>
      <c r="C8351" s="1">
        <v>-11.79181771103055</v>
      </c>
      <c r="D8351" s="1">
        <f t="shared" si="2"/>
        <v>0.4050616141</v>
      </c>
      <c r="E8351" s="1">
        <f t="shared" si="1"/>
        <v>0.00005063270176</v>
      </c>
      <c r="F8351" s="1">
        <f t="shared" si="3"/>
        <v>0.5301144393</v>
      </c>
    </row>
    <row r="8352" ht="15.75" customHeight="1">
      <c r="A8352" s="1">
        <v>-14.91666726998574</v>
      </c>
      <c r="B8352" s="1">
        <v>-17.77699180853779</v>
      </c>
      <c r="C8352" s="1">
        <v>-11.79323007391366</v>
      </c>
      <c r="D8352" s="1">
        <f t="shared" si="2"/>
        <v>0.4050369631</v>
      </c>
      <c r="E8352" s="1">
        <f t="shared" si="1"/>
        <v>0.00005062962039</v>
      </c>
      <c r="F8352" s="1">
        <f t="shared" si="3"/>
        <v>0.5301650689</v>
      </c>
    </row>
    <row r="8353" ht="15.75" customHeight="1">
      <c r="A8353" s="1">
        <v>-15.22372003853783</v>
      </c>
      <c r="B8353" s="1">
        <v>-17.51288657271207</v>
      </c>
      <c r="C8353" s="1">
        <v>-11.79464243679676</v>
      </c>
      <c r="D8353" s="1">
        <f t="shared" si="2"/>
        <v>0.4050123122</v>
      </c>
      <c r="E8353" s="1">
        <f t="shared" si="1"/>
        <v>0.00005062653903</v>
      </c>
      <c r="F8353" s="1">
        <f t="shared" si="3"/>
        <v>0.5302156955</v>
      </c>
    </row>
    <row r="8354" ht="15.75" customHeight="1">
      <c r="A8354" s="1">
        <v>-15.52609830686928</v>
      </c>
      <c r="B8354" s="1">
        <v>-17.24347908607701</v>
      </c>
      <c r="C8354" s="1">
        <v>-11.79605479967986</v>
      </c>
      <c r="D8354" s="1">
        <f t="shared" si="2"/>
        <v>0.4049876613</v>
      </c>
      <c r="E8354" s="1">
        <f t="shared" si="1"/>
        <v>0.00005062345766</v>
      </c>
      <c r="F8354" s="1">
        <f t="shared" si="3"/>
        <v>0.5302663189</v>
      </c>
    </row>
    <row r="8355" ht="15.75" customHeight="1">
      <c r="A8355" s="1">
        <v>-15.8237105377775</v>
      </c>
      <c r="B8355" s="1">
        <v>-16.96885205720098</v>
      </c>
      <c r="C8355" s="1">
        <v>-11.79746716256297</v>
      </c>
      <c r="D8355" s="1">
        <f t="shared" si="2"/>
        <v>0.4049630103</v>
      </c>
      <c r="E8355" s="1">
        <f t="shared" si="1"/>
        <v>0.00005062037629</v>
      </c>
      <c r="F8355" s="1">
        <f t="shared" si="3"/>
        <v>0.5303169393</v>
      </c>
    </row>
    <row r="8356" ht="15.75" customHeight="1">
      <c r="A8356" s="1">
        <v>-16.11646665700518</v>
      </c>
      <c r="B8356" s="1">
        <v>-16.68908977452332</v>
      </c>
      <c r="C8356" s="1">
        <v>-11.79887952544607</v>
      </c>
      <c r="D8356" s="1">
        <f t="shared" si="2"/>
        <v>0.4049383594</v>
      </c>
      <c r="E8356" s="1">
        <f t="shared" si="1"/>
        <v>0.00005061729493</v>
      </c>
      <c r="F8356" s="1">
        <f t="shared" si="3"/>
        <v>0.5303675566</v>
      </c>
    </row>
    <row r="8357" ht="15.75" customHeight="1">
      <c r="A8357" s="1">
        <v>-16.40427808049282</v>
      </c>
      <c r="B8357" s="1">
        <v>-16.40427808049318</v>
      </c>
      <c r="C8357" s="1">
        <v>-11.80029188832918</v>
      </c>
      <c r="D8357" s="1">
        <f t="shared" si="2"/>
        <v>0.4049137085</v>
      </c>
      <c r="E8357" s="1">
        <f t="shared" si="1"/>
        <v>0.00005061421356</v>
      </c>
      <c r="F8357" s="1">
        <f t="shared" si="3"/>
        <v>0.5304181708</v>
      </c>
    </row>
    <row r="8358" ht="15.75" customHeight="1">
      <c r="A8358" s="1">
        <v>-16.6870577411896</v>
      </c>
      <c r="B8358" s="1">
        <v>-16.11450434522364</v>
      </c>
      <c r="C8358" s="1">
        <v>-11.80170425121228</v>
      </c>
      <c r="D8358" s="1">
        <f t="shared" si="2"/>
        <v>0.4048890576</v>
      </c>
      <c r="E8358" s="1">
        <f t="shared" si="1"/>
        <v>0.00005061113219</v>
      </c>
      <c r="F8358" s="1">
        <f t="shared" si="3"/>
        <v>0.530468782</v>
      </c>
    </row>
    <row r="8359" ht="15.75" customHeight="1">
      <c r="A8359" s="1">
        <v>-16.96472011538357</v>
      </c>
      <c r="B8359" s="1">
        <v>-15.81985743969843</v>
      </c>
      <c r="C8359" s="1">
        <v>-11.80311661409538</v>
      </c>
      <c r="D8359" s="1">
        <f t="shared" si="2"/>
        <v>0.4048644066</v>
      </c>
      <c r="E8359" s="1">
        <f t="shared" si="1"/>
        <v>0.00005060805083</v>
      </c>
      <c r="F8359" s="1">
        <f t="shared" si="3"/>
        <v>0.53051939</v>
      </c>
    </row>
    <row r="8360" ht="15.75" customHeight="1">
      <c r="A8360" s="1">
        <v>-17.23718124857351</v>
      </c>
      <c r="B8360" s="1">
        <v>-15.5204277085097</v>
      </c>
      <c r="C8360" s="1">
        <v>-11.80452897697849</v>
      </c>
      <c r="D8360" s="1">
        <f t="shared" si="2"/>
        <v>0.4048397557</v>
      </c>
      <c r="E8360" s="1">
        <f t="shared" si="1"/>
        <v>0.00005060496946</v>
      </c>
      <c r="F8360" s="1">
        <f t="shared" si="3"/>
        <v>0.530569995</v>
      </c>
    </row>
    <row r="8361" ht="15.75" customHeight="1">
      <c r="A8361" s="1">
        <v>-17.50435878084481</v>
      </c>
      <c r="B8361" s="1">
        <v>-15.21630694216545</v>
      </c>
      <c r="C8361" s="1">
        <v>-11.80594133986159</v>
      </c>
      <c r="D8361" s="1">
        <f t="shared" si="2"/>
        <v>0.4048151048</v>
      </c>
      <c r="E8361" s="1">
        <f t="shared" si="1"/>
        <v>0.00005060188809</v>
      </c>
      <c r="F8361" s="1">
        <f t="shared" si="3"/>
        <v>0.5306205969</v>
      </c>
    </row>
    <row r="8362" ht="15.75" customHeight="1">
      <c r="A8362" s="1">
        <v>-17.76617197177109</v>
      </c>
      <c r="B8362" s="1">
        <v>-14.90758834894435</v>
      </c>
      <c r="C8362" s="1">
        <v>-11.80735370274469</v>
      </c>
      <c r="D8362" s="1">
        <f t="shared" si="2"/>
        <v>0.4047904538</v>
      </c>
      <c r="E8362" s="1">
        <f t="shared" si="1"/>
        <v>0.00005059880673</v>
      </c>
      <c r="F8362" s="1">
        <f t="shared" si="3"/>
        <v>0.5306711957</v>
      </c>
    </row>
    <row r="8363" ht="15.75" customHeight="1">
      <c r="A8363" s="1">
        <v>-18.02254172480515</v>
      </c>
      <c r="B8363" s="1">
        <v>-14.5943665263379</v>
      </c>
      <c r="C8363" s="1">
        <v>-11.8087660656278</v>
      </c>
      <c r="D8363" s="1">
        <f t="shared" si="2"/>
        <v>0.4047658029</v>
      </c>
      <c r="E8363" s="1">
        <f t="shared" si="1"/>
        <v>0.00005059572536</v>
      </c>
      <c r="F8363" s="1">
        <f t="shared" si="3"/>
        <v>0.5307217914</v>
      </c>
    </row>
    <row r="8364" ht="15.75" customHeight="1">
      <c r="A8364" s="1">
        <v>-18.27339061117929</v>
      </c>
      <c r="B8364" s="1">
        <v>-14.27673743205783</v>
      </c>
      <c r="C8364" s="1">
        <v>-11.8101784285109</v>
      </c>
      <c r="D8364" s="1">
        <f t="shared" si="2"/>
        <v>0.404741152</v>
      </c>
      <c r="E8364" s="1">
        <f t="shared" si="1"/>
        <v>0.000050592644</v>
      </c>
      <c r="F8364" s="1">
        <f t="shared" si="3"/>
        <v>0.530772384</v>
      </c>
    </row>
    <row r="8365" ht="15.75" customHeight="1">
      <c r="A8365" s="1">
        <v>-18.51864289328601</v>
      </c>
      <c r="B8365" s="1">
        <v>-13.95479835464275</v>
      </c>
      <c r="C8365" s="1">
        <v>-11.811590791394</v>
      </c>
      <c r="D8365" s="1">
        <f t="shared" si="2"/>
        <v>0.404716501</v>
      </c>
      <c r="E8365" s="1">
        <f t="shared" si="1"/>
        <v>0.00005058956263</v>
      </c>
      <c r="F8365" s="1">
        <f t="shared" si="3"/>
        <v>0.5308229736</v>
      </c>
    </row>
    <row r="8366" ht="15.75" customHeight="1">
      <c r="A8366" s="1">
        <v>-18.75822454754092</v>
      </c>
      <c r="B8366" s="1">
        <v>-13.6286478836631</v>
      </c>
      <c r="C8366" s="1">
        <v>-11.81300315427711</v>
      </c>
      <c r="D8366" s="1">
        <f t="shared" si="2"/>
        <v>0.4046918501</v>
      </c>
      <c r="E8366" s="1">
        <f t="shared" si="1"/>
        <v>0.00005058648126</v>
      </c>
      <c r="F8366" s="1">
        <f t="shared" si="3"/>
        <v>0.5308735601</v>
      </c>
    </row>
    <row r="8367" ht="15.75" customHeight="1">
      <c r="A8367" s="1">
        <v>-18.99206328672872</v>
      </c>
      <c r="B8367" s="1">
        <v>-13.29838587952294</v>
      </c>
      <c r="C8367" s="1">
        <v>-11.81441551716021</v>
      </c>
      <c r="D8367" s="1">
        <f t="shared" si="2"/>
        <v>0.4046671992</v>
      </c>
      <c r="E8367" s="1">
        <f t="shared" si="1"/>
        <v>0.0000505833999</v>
      </c>
      <c r="F8367" s="1">
        <f t="shared" si="3"/>
        <v>0.5309241435</v>
      </c>
    </row>
    <row r="8368" ht="15.75" customHeight="1">
      <c r="A8368" s="1">
        <v>-19.22008858180557</v>
      </c>
      <c r="B8368" s="1">
        <v>-12.96411344289408</v>
      </c>
      <c r="C8368" s="1">
        <v>-11.81582788004331</v>
      </c>
      <c r="D8368" s="1">
        <f t="shared" si="2"/>
        <v>0.4046425482</v>
      </c>
      <c r="E8368" s="1">
        <f t="shared" si="1"/>
        <v>0.00005058031853</v>
      </c>
      <c r="F8368" s="1">
        <f t="shared" si="3"/>
        <v>0.5309747238</v>
      </c>
    </row>
    <row r="8369" ht="15.75" customHeight="1">
      <c r="A8369" s="1">
        <v>-19.44223168317572</v>
      </c>
      <c r="B8369" s="1">
        <v>-12.62593288375902</v>
      </c>
      <c r="C8369" s="1">
        <v>-11.81724024292641</v>
      </c>
      <c r="D8369" s="1">
        <f t="shared" si="2"/>
        <v>0.4046178973</v>
      </c>
      <c r="E8369" s="1">
        <f t="shared" si="1"/>
        <v>0.00005057723717</v>
      </c>
      <c r="F8369" s="1">
        <f t="shared" si="3"/>
        <v>0.531025301</v>
      </c>
    </row>
    <row r="8370" ht="15.75" customHeight="1">
      <c r="A8370" s="1">
        <v>-19.6584256414113</v>
      </c>
      <c r="B8370" s="1">
        <v>-12.28394769010659</v>
      </c>
      <c r="C8370" s="1">
        <v>-11.81865260580952</v>
      </c>
      <c r="D8370" s="1">
        <f t="shared" si="2"/>
        <v>0.4045932464</v>
      </c>
      <c r="E8370" s="1">
        <f t="shared" si="1"/>
        <v>0.0000505741558</v>
      </c>
      <c r="F8370" s="1">
        <f t="shared" si="3"/>
        <v>0.5310758752</v>
      </c>
    </row>
    <row r="8371" ht="15.75" customHeight="1">
      <c r="A8371" s="1">
        <v>-19.868605327433</v>
      </c>
      <c r="B8371" s="1">
        <v>-11.93826249625504</v>
      </c>
      <c r="C8371" s="1">
        <v>-11.82006496869262</v>
      </c>
      <c r="D8371" s="1">
        <f t="shared" si="2"/>
        <v>0.4045685955</v>
      </c>
      <c r="E8371" s="1">
        <f t="shared" si="1"/>
        <v>0.00005057107443</v>
      </c>
      <c r="F8371" s="1">
        <f t="shared" si="3"/>
        <v>0.5311264463</v>
      </c>
    </row>
    <row r="8372" ht="15.75" customHeight="1">
      <c r="A8372" s="1">
        <v>-20.07270745212234</v>
      </c>
      <c r="B8372" s="1">
        <v>-11.58898305084751</v>
      </c>
      <c r="C8372" s="1">
        <v>-11.82147733157573</v>
      </c>
      <c r="D8372" s="1">
        <f t="shared" si="2"/>
        <v>0.4045439445</v>
      </c>
      <c r="E8372" s="1">
        <f t="shared" si="1"/>
        <v>0.00005056799307</v>
      </c>
      <c r="F8372" s="1">
        <f t="shared" si="3"/>
        <v>0.5311770143</v>
      </c>
    </row>
    <row r="8373" ht="15.75" customHeight="1">
      <c r="A8373" s="1">
        <v>-20.27067058538216</v>
      </c>
      <c r="B8373" s="1">
        <v>-11.23621618449398</v>
      </c>
      <c r="C8373" s="1">
        <v>-11.82288969445883</v>
      </c>
      <c r="D8373" s="1">
        <f t="shared" si="2"/>
        <v>0.4045192936</v>
      </c>
      <c r="E8373" s="1">
        <f t="shared" si="1"/>
        <v>0.0000505649117</v>
      </c>
      <c r="F8373" s="1">
        <f t="shared" si="3"/>
        <v>0.5312275792</v>
      </c>
    </row>
    <row r="8374" ht="15.75" customHeight="1">
      <c r="A8374" s="1">
        <v>-20.46243517461765</v>
      </c>
      <c r="B8374" s="1">
        <v>-10.88006977710574</v>
      </c>
      <c r="C8374" s="1">
        <v>-11.82430205734193</v>
      </c>
      <c r="D8374" s="1">
        <f t="shared" si="2"/>
        <v>0.4044946427</v>
      </c>
      <c r="E8374" s="1">
        <f t="shared" si="1"/>
        <v>0.00005056183033</v>
      </c>
      <c r="F8374" s="1">
        <f t="shared" si="3"/>
        <v>0.531278141</v>
      </c>
    </row>
    <row r="8375" ht="15.75" customHeight="1">
      <c r="A8375" s="1">
        <v>-20.64794356265308</v>
      </c>
      <c r="B8375" s="1">
        <v>-10.52065272489702</v>
      </c>
      <c r="C8375" s="1">
        <v>-11.82571442022504</v>
      </c>
      <c r="D8375" s="1">
        <f t="shared" si="2"/>
        <v>0.4044699917</v>
      </c>
      <c r="E8375" s="1">
        <f t="shared" si="1"/>
        <v>0.00005055874897</v>
      </c>
      <c r="F8375" s="1">
        <f t="shared" si="3"/>
        <v>0.5313286998</v>
      </c>
    </row>
    <row r="8376" ht="15.75" customHeight="1">
      <c r="A8376" s="1">
        <v>-20.82714000506241</v>
      </c>
      <c r="B8376" s="1">
        <v>-10.15807490709251</v>
      </c>
      <c r="C8376" s="1">
        <v>-11.82712678310814</v>
      </c>
      <c r="D8376" s="1">
        <f t="shared" si="2"/>
        <v>0.4044453408</v>
      </c>
      <c r="E8376" s="1">
        <f t="shared" si="1"/>
        <v>0.0000505556676</v>
      </c>
      <c r="F8376" s="1">
        <f t="shared" si="3"/>
        <v>0.5313792554</v>
      </c>
    </row>
    <row r="8377" ht="15.75" customHeight="1">
      <c r="A8377" s="1">
        <v>-20.99997068691542</v>
      </c>
      <c r="B8377" s="1">
        <v>-9.792447152339621</v>
      </c>
      <c r="C8377" s="1">
        <v>-11.82853914599124</v>
      </c>
      <c r="D8377" s="1">
        <f t="shared" si="2"/>
        <v>0.4044206899</v>
      </c>
      <c r="E8377" s="1">
        <f t="shared" si="1"/>
        <v>0.00005055258624</v>
      </c>
      <c r="F8377" s="1">
        <f t="shared" si="3"/>
        <v>0.531429808</v>
      </c>
    </row>
    <row r="8378" ht="15.75" customHeight="1">
      <c r="A8378" s="1">
        <v>-21.1663837389397</v>
      </c>
      <c r="B8378" s="1">
        <v>-9.423881204823788</v>
      </c>
      <c r="C8378" s="1">
        <v>-11.82995150887435</v>
      </c>
      <c r="D8378" s="1">
        <f t="shared" si="2"/>
        <v>0.404396039</v>
      </c>
      <c r="E8378" s="1">
        <f t="shared" si="1"/>
        <v>0.00005054950487</v>
      </c>
      <c r="F8378" s="1">
        <f t="shared" si="3"/>
        <v>0.5314803575</v>
      </c>
    </row>
    <row r="8379" ht="15.75" customHeight="1">
      <c r="A8379" s="1">
        <v>-21.32632925307951</v>
      </c>
      <c r="B8379" s="1">
        <v>-9.052489690126784</v>
      </c>
      <c r="C8379" s="1">
        <v>-11.83136387175745</v>
      </c>
      <c r="D8379" s="1">
        <f t="shared" si="2"/>
        <v>0.404371388</v>
      </c>
      <c r="E8379" s="1">
        <f t="shared" si="1"/>
        <v>0.0000505464235</v>
      </c>
      <c r="F8379" s="1">
        <f t="shared" si="3"/>
        <v>0.5315309039</v>
      </c>
    </row>
    <row r="8380" ht="15.75" customHeight="1">
      <c r="A8380" s="1">
        <v>-21.47975929746406</v>
      </c>
      <c r="B8380" s="1">
        <v>-8.678386080801591</v>
      </c>
      <c r="C8380" s="1">
        <v>-11.83277623464055</v>
      </c>
      <c r="D8380" s="1">
        <f t="shared" si="2"/>
        <v>0.4043467371</v>
      </c>
      <c r="E8380" s="1">
        <f t="shared" si="1"/>
        <v>0.00005054334214</v>
      </c>
      <c r="F8380" s="1">
        <f t="shared" si="3"/>
        <v>0.5315814473</v>
      </c>
    </row>
    <row r="8381" ht="15.75" customHeight="1">
      <c r="A8381" s="1">
        <v>-21.6266279307635</v>
      </c>
      <c r="B8381" s="1">
        <v>-8.301684661712716</v>
      </c>
      <c r="C8381" s="1">
        <v>-11.83418859752366</v>
      </c>
      <c r="D8381" s="1">
        <f t="shared" si="2"/>
        <v>0.4043220862</v>
      </c>
      <c r="E8381" s="1">
        <f t="shared" si="1"/>
        <v>0.00005054026077</v>
      </c>
      <c r="F8381" s="1">
        <f t="shared" si="3"/>
        <v>0.5316319875</v>
      </c>
    </row>
    <row r="8382" ht="15.75" customHeight="1">
      <c r="A8382" s="1">
        <v>-21.76689121594495</v>
      </c>
      <c r="B8382" s="1">
        <v>-7.922500495113877</v>
      </c>
      <c r="C8382" s="1">
        <v>-11.83560096040676</v>
      </c>
      <c r="D8382" s="1">
        <f t="shared" si="2"/>
        <v>0.4042974352</v>
      </c>
      <c r="E8382" s="1">
        <f t="shared" si="1"/>
        <v>0.0000505371794</v>
      </c>
      <c r="F8382" s="1">
        <f t="shared" si="3"/>
        <v>0.5316825247</v>
      </c>
    </row>
    <row r="8383" ht="15.75" customHeight="1">
      <c r="A8383" s="1">
        <v>-21.90050723340844</v>
      </c>
      <c r="B8383" s="1">
        <v>-7.54094938551267</v>
      </c>
      <c r="C8383" s="1">
        <v>-11.83701332328986</v>
      </c>
      <c r="D8383" s="1">
        <f t="shared" si="2"/>
        <v>0.4042727843</v>
      </c>
      <c r="E8383" s="1">
        <f t="shared" si="1"/>
        <v>0.00005053409804</v>
      </c>
      <c r="F8383" s="1">
        <f t="shared" si="3"/>
        <v>0.5317330588</v>
      </c>
    </row>
    <row r="8384" ht="15.75" customHeight="1">
      <c r="A8384" s="1">
        <v>-22.02743609351422</v>
      </c>
      <c r="B8384" s="1">
        <v>-7.157147844293735</v>
      </c>
      <c r="C8384" s="1">
        <v>-11.83842568617297</v>
      </c>
      <c r="D8384" s="1">
        <f t="shared" si="2"/>
        <v>0.4042481334</v>
      </c>
      <c r="E8384" s="1">
        <f t="shared" si="1"/>
        <v>0.00005053101667</v>
      </c>
      <c r="F8384" s="1">
        <f t="shared" si="3"/>
        <v>0.5317835898</v>
      </c>
    </row>
    <row r="8385" ht="15.75" customHeight="1">
      <c r="A8385" s="1">
        <v>-22.14763994848291</v>
      </c>
      <c r="B8385" s="1">
        <v>-6.771213054150701</v>
      </c>
      <c r="C8385" s="1">
        <v>-11.83983804905607</v>
      </c>
      <c r="D8385" s="1">
        <f t="shared" si="2"/>
        <v>0.4042234824</v>
      </c>
      <c r="E8385" s="1">
        <f t="shared" si="1"/>
        <v>0.00005052793531</v>
      </c>
      <c r="F8385" s="1">
        <f t="shared" si="3"/>
        <v>0.5318341178</v>
      </c>
    </row>
    <row r="8386" ht="15.75" customHeight="1">
      <c r="A8386" s="1">
        <v>-22.26108300367913</v>
      </c>
      <c r="B8386" s="1">
        <v>-6.383262833298041</v>
      </c>
      <c r="C8386" s="1">
        <v>-11.84125041193917</v>
      </c>
      <c r="D8386" s="1">
        <f t="shared" si="2"/>
        <v>0.4041988315</v>
      </c>
      <c r="E8386" s="1">
        <f t="shared" si="1"/>
        <v>0.00005052485394</v>
      </c>
      <c r="F8386" s="1">
        <f t="shared" si="3"/>
        <v>0.5318846426</v>
      </c>
    </row>
    <row r="8387" ht="15.75" customHeight="1">
      <c r="A8387" s="1">
        <v>-22.36773152826173</v>
      </c>
      <c r="B8387" s="1">
        <v>-5.993415599513745</v>
      </c>
      <c r="C8387" s="1">
        <v>-11.84266277482228</v>
      </c>
      <c r="D8387" s="1">
        <f t="shared" si="2"/>
        <v>0.4041741806</v>
      </c>
      <c r="E8387" s="1">
        <f t="shared" si="1"/>
        <v>0.00005052177257</v>
      </c>
      <c r="F8387" s="1">
        <f t="shared" si="3"/>
        <v>0.5319351644</v>
      </c>
    </row>
    <row r="8388" ht="15.75" customHeight="1">
      <c r="A8388" s="1">
        <v>-22.4675538652099</v>
      </c>
      <c r="B8388" s="1">
        <v>-5.601790333984843</v>
      </c>
      <c r="C8388" s="1">
        <v>-11.84407513770538</v>
      </c>
      <c r="D8388" s="1">
        <f t="shared" si="2"/>
        <v>0.4041495297</v>
      </c>
      <c r="E8388" s="1">
        <f t="shared" si="1"/>
        <v>0.00005051869121</v>
      </c>
      <c r="F8388" s="1">
        <f t="shared" si="3"/>
        <v>0.5319856831</v>
      </c>
    </row>
    <row r="8389" ht="15.75" customHeight="1">
      <c r="A8389" s="1">
        <v>-22.56052044071243</v>
      </c>
      <c r="B8389" s="1">
        <v>-5.208506544998309</v>
      </c>
      <c r="C8389" s="1">
        <v>-11.84548750058848</v>
      </c>
      <c r="D8389" s="1">
        <f t="shared" si="2"/>
        <v>0.4041248787</v>
      </c>
      <c r="E8389" s="1">
        <f t="shared" si="1"/>
        <v>0.00005051560984</v>
      </c>
      <c r="F8389" s="1">
        <f t="shared" si="3"/>
        <v>0.5320361987</v>
      </c>
    </row>
    <row r="8390" ht="15.75" customHeight="1">
      <c r="A8390" s="1">
        <v>-22.6466037729216</v>
      </c>
      <c r="B8390" s="1">
        <v>-4.813684231475919</v>
      </c>
      <c r="C8390" s="1">
        <v>-11.84689986347159</v>
      </c>
      <c r="D8390" s="1">
        <f t="shared" si="2"/>
        <v>0.4041002278</v>
      </c>
      <c r="E8390" s="1">
        <f t="shared" si="1"/>
        <v>0.00005051252848</v>
      </c>
      <c r="F8390" s="1">
        <f t="shared" si="3"/>
        <v>0.5320867112</v>
      </c>
    </row>
    <row r="8391" ht="15.75" customHeight="1">
      <c r="A8391" s="1">
        <v>-22.72577848007163</v>
      </c>
      <c r="B8391" s="1">
        <v>-4.417443846351256</v>
      </c>
      <c r="C8391" s="1">
        <v>-11.84831222635469</v>
      </c>
      <c r="D8391" s="1">
        <f t="shared" si="2"/>
        <v>0.4040755769</v>
      </c>
      <c r="E8391" s="1">
        <f t="shared" si="1"/>
        <v>0.00005050944711</v>
      </c>
      <c r="F8391" s="1">
        <f t="shared" si="3"/>
        <v>0.5321372207</v>
      </c>
    </row>
    <row r="8392" ht="15.75" customHeight="1">
      <c r="A8392" s="1">
        <v>-22.79802128795207</v>
      </c>
      <c r="B8392" s="1">
        <v>-4.019906259832132</v>
      </c>
      <c r="C8392" s="1">
        <v>-11.84972458923779</v>
      </c>
      <c r="D8392" s="1">
        <f t="shared" si="2"/>
        <v>0.4040509259</v>
      </c>
      <c r="E8392" s="1">
        <f t="shared" si="1"/>
        <v>0.00005050636574</v>
      </c>
      <c r="F8392" s="1">
        <f t="shared" si="3"/>
        <v>0.532187727</v>
      </c>
    </row>
    <row r="8393" ht="15.75" customHeight="1">
      <c r="A8393" s="1">
        <v>-22.86331103674261</v>
      </c>
      <c r="B8393" s="1">
        <v>-3.621192722519782</v>
      </c>
      <c r="C8393" s="1">
        <v>-11.8511369521209</v>
      </c>
      <c r="D8393" s="1">
        <f t="shared" si="2"/>
        <v>0.404026275</v>
      </c>
      <c r="E8393" s="1">
        <f t="shared" si="1"/>
        <v>0.00005050328438</v>
      </c>
      <c r="F8393" s="1">
        <f t="shared" si="3"/>
        <v>0.5322382303</v>
      </c>
    </row>
    <row r="8394" ht="15.75" customHeight="1">
      <c r="A8394" s="1">
        <v>-22.92162868719893</v>
      </c>
      <c r="B8394" s="1">
        <v>-3.221424828437337</v>
      </c>
      <c r="C8394" s="1">
        <v>-11.852549315004</v>
      </c>
      <c r="D8394" s="1">
        <f t="shared" si="2"/>
        <v>0.4040016241</v>
      </c>
      <c r="E8394" s="1">
        <f t="shared" si="1"/>
        <v>0.00005050020301</v>
      </c>
      <c r="F8394" s="1">
        <f t="shared" si="3"/>
        <v>0.5322887305</v>
      </c>
    </row>
    <row r="8395" ht="15.75" customHeight="1">
      <c r="A8395" s="1">
        <v>-22.97295732619548</v>
      </c>
      <c r="B8395" s="1">
        <v>-2.820724477937474</v>
      </c>
      <c r="C8395" s="1">
        <v>-11.8539616778871</v>
      </c>
      <c r="D8395" s="1">
        <f t="shared" si="2"/>
        <v>0.4039769732</v>
      </c>
      <c r="E8395" s="1">
        <f t="shared" si="1"/>
        <v>0.00005049712164</v>
      </c>
      <c r="F8395" s="1">
        <f t="shared" si="3"/>
        <v>0.5323392276</v>
      </c>
    </row>
    <row r="8396" ht="15.75" customHeight="1">
      <c r="A8396" s="1">
        <v>-23.01728217161656</v>
      </c>
      <c r="B8396" s="1">
        <v>-2.41921384054205</v>
      </c>
      <c r="C8396" s="1">
        <v>-11.85537404077021</v>
      </c>
      <c r="D8396" s="1">
        <f t="shared" si="2"/>
        <v>0.4039523222</v>
      </c>
      <c r="E8396" s="1">
        <f t="shared" si="1"/>
        <v>0.00005049404028</v>
      </c>
      <c r="F8396" s="1">
        <f t="shared" si="3"/>
        <v>0.5323897217</v>
      </c>
    </row>
    <row r="8397" ht="15.75" customHeight="1">
      <c r="A8397" s="1">
        <v>-23.0545905766007</v>
      </c>
      <c r="B8397" s="1">
        <v>-2.017015317683442</v>
      </c>
      <c r="C8397" s="1">
        <v>-11.85678640365331</v>
      </c>
      <c r="D8397" s="1">
        <f t="shared" si="2"/>
        <v>0.4039276713</v>
      </c>
      <c r="E8397" s="1">
        <f t="shared" si="1"/>
        <v>0.00005049095891</v>
      </c>
      <c r="F8397" s="1">
        <f t="shared" si="3"/>
        <v>0.5324402126</v>
      </c>
    </row>
    <row r="8398" ht="15.75" customHeight="1">
      <c r="A8398" s="1">
        <v>-23.08487203313131</v>
      </c>
      <c r="B8398" s="1">
        <v>-1.614251505400664</v>
      </c>
      <c r="C8398" s="1">
        <v>-11.85819876653641</v>
      </c>
      <c r="D8398" s="1">
        <f t="shared" si="2"/>
        <v>0.4039030204</v>
      </c>
      <c r="E8398" s="1">
        <f t="shared" si="1"/>
        <v>0.00005048787755</v>
      </c>
      <c r="F8398" s="1">
        <f t="shared" si="3"/>
        <v>0.5324907005</v>
      </c>
    </row>
    <row r="8399" ht="15.75" customHeight="1">
      <c r="A8399" s="1">
        <v>-23.10811817497764</v>
      </c>
      <c r="B8399" s="1">
        <v>-1.211045156961151</v>
      </c>
      <c r="C8399" s="1">
        <v>-11.85961112941952</v>
      </c>
      <c r="D8399" s="1">
        <f t="shared" si="2"/>
        <v>0.4038783694</v>
      </c>
      <c r="E8399" s="1">
        <f t="shared" si="1"/>
        <v>0.00005048479618</v>
      </c>
      <c r="F8399" s="1">
        <f t="shared" si="3"/>
        <v>0.5325411853</v>
      </c>
    </row>
    <row r="8400" ht="15.75" customHeight="1">
      <c r="A8400" s="1">
        <v>-23.12432277998141</v>
      </c>
      <c r="B8400" s="1">
        <v>-0.8075191454522757</v>
      </c>
      <c r="C8400" s="1">
        <v>-11.86102349230262</v>
      </c>
      <c r="D8400" s="1">
        <f t="shared" si="2"/>
        <v>0.4038537185</v>
      </c>
      <c r="E8400" s="1">
        <f t="shared" si="1"/>
        <v>0.00005048171481</v>
      </c>
      <c r="F8400" s="1">
        <f t="shared" si="3"/>
        <v>0.532591667</v>
      </c>
    </row>
    <row r="8401" ht="15.75" customHeight="1">
      <c r="A8401" s="1">
        <v>-23.13348177169046</v>
      </c>
      <c r="B8401" s="1">
        <v>-0.4037964263409696</v>
      </c>
      <c r="C8401" s="1">
        <v>-11.86243585518573</v>
      </c>
      <c r="D8401" s="1">
        <f t="shared" si="2"/>
        <v>0.4038290676</v>
      </c>
      <c r="E8401" s="1">
        <f t="shared" si="1"/>
        <v>0.00005047863345</v>
      </c>
      <c r="F8401" s="1">
        <f t="shared" si="3"/>
        <v>0.5326421457</v>
      </c>
    </row>
    <row r="8402" ht="15.75" customHeight="1">
      <c r="A8402" s="1">
        <v>-23.13559322033899</v>
      </c>
      <c r="B8402" s="1">
        <v>3.400238031723989E-13</v>
      </c>
      <c r="C8402" s="1">
        <v>-11.86384821806883</v>
      </c>
      <c r="D8402" s="1">
        <f t="shared" si="2"/>
        <v>0.4038044167</v>
      </c>
      <c r="E8402" s="1">
        <f t="shared" si="1"/>
        <v>0.00005047555208</v>
      </c>
      <c r="F8402" s="1">
        <f t="shared" si="3"/>
        <v>0.5326926212</v>
      </c>
    </row>
    <row r="8403" ht="15.75" customHeight="1">
      <c r="A8403" s="1">
        <v>-23.13065734317308</v>
      </c>
      <c r="B8403" s="1">
        <v>0.4037471257571785</v>
      </c>
      <c r="C8403" s="1">
        <v>-11.86526058095193</v>
      </c>
      <c r="D8403" s="1">
        <f t="shared" si="2"/>
        <v>0.4037797657</v>
      </c>
      <c r="E8403" s="1">
        <f t="shared" si="1"/>
        <v>0.00005047247072</v>
      </c>
      <c r="F8403" s="1">
        <f t="shared" si="3"/>
        <v>0.5327430937</v>
      </c>
    </row>
    <row r="8404" ht="15.75" customHeight="1">
      <c r="A8404" s="1">
        <v>-23.11867650412252</v>
      </c>
      <c r="B8404" s="1">
        <v>0.807321973155201</v>
      </c>
      <c r="C8404" s="1">
        <v>-11.86667294383504</v>
      </c>
      <c r="D8404" s="1">
        <f t="shared" si="2"/>
        <v>0.4037551148</v>
      </c>
      <c r="E8404" s="1">
        <f t="shared" si="1"/>
        <v>0.00005046938935</v>
      </c>
      <c r="F8404" s="1">
        <f t="shared" si="3"/>
        <v>0.5327935631</v>
      </c>
    </row>
    <row r="8405" ht="15.75" customHeight="1">
      <c r="A8405" s="1">
        <v>-23.09965521281874</v>
      </c>
      <c r="B8405" s="1">
        <v>1.21060163190761</v>
      </c>
      <c r="C8405" s="1">
        <v>-11.86808530671814</v>
      </c>
      <c r="D8405" s="1">
        <f t="shared" si="2"/>
        <v>0.4037304639</v>
      </c>
      <c r="E8405" s="1">
        <f t="shared" si="1"/>
        <v>0.00005046630798</v>
      </c>
      <c r="F8405" s="1">
        <f t="shared" si="3"/>
        <v>0.5328440294</v>
      </c>
    </row>
    <row r="8406" ht="15.75" customHeight="1">
      <c r="A8406" s="1">
        <v>-23.07360012295884</v>
      </c>
      <c r="B8406" s="1">
        <v>1.613463296658471</v>
      </c>
      <c r="C8406" s="1">
        <v>-11.86949766960124</v>
      </c>
      <c r="D8406" s="1">
        <f t="shared" si="2"/>
        <v>0.4037058129</v>
      </c>
      <c r="E8406" s="1">
        <f t="shared" si="1"/>
        <v>0.00005046322662</v>
      </c>
      <c r="F8406" s="1">
        <f t="shared" si="3"/>
        <v>0.5328944926</v>
      </c>
    </row>
    <row r="8407" ht="15.75" customHeight="1">
      <c r="A8407" s="1">
        <v>-23.04052003001743</v>
      </c>
      <c r="B8407" s="1">
        <v>2.015784304368475</v>
      </c>
      <c r="C8407" s="1">
        <v>-11.87091003248435</v>
      </c>
      <c r="D8407" s="1">
        <f t="shared" si="2"/>
        <v>0.403681162</v>
      </c>
      <c r="E8407" s="1">
        <f t="shared" si="1"/>
        <v>0.00005046014525</v>
      </c>
      <c r="F8407" s="1">
        <f t="shared" si="3"/>
        <v>0.5329449528</v>
      </c>
    </row>
    <row r="8408" ht="15.75" customHeight="1">
      <c r="A8408" s="1">
        <v>-23.00042586830516</v>
      </c>
      <c r="B8408" s="1">
        <v>2.417442171673783</v>
      </c>
      <c r="C8408" s="1">
        <v>-11.87232239536745</v>
      </c>
      <c r="D8408" s="1">
        <f t="shared" si="2"/>
        <v>0.4036565111</v>
      </c>
      <c r="E8408" s="1">
        <f t="shared" si="1"/>
        <v>0.00005045706389</v>
      </c>
      <c r="F8408" s="1">
        <f t="shared" si="3"/>
        <v>0.5329954098</v>
      </c>
    </row>
    <row r="8409" ht="15.75" customHeight="1">
      <c r="A8409" s="1">
        <v>-22.95333070737763</v>
      </c>
      <c r="B8409" s="1">
        <v>2.818314632164601</v>
      </c>
      <c r="C8409" s="1">
        <v>-11.87373475825055</v>
      </c>
      <c r="D8409" s="1">
        <f t="shared" si="2"/>
        <v>0.4036318602</v>
      </c>
      <c r="E8409" s="1">
        <f t="shared" si="1"/>
        <v>0.00005045398252</v>
      </c>
      <c r="F8409" s="1">
        <f t="shared" si="3"/>
        <v>0.5330458638</v>
      </c>
    </row>
    <row r="8410" ht="15.75" customHeight="1">
      <c r="A8410" s="1">
        <v>-22.89924974779244</v>
      </c>
      <c r="B8410" s="1">
        <v>3.218279673612753</v>
      </c>
      <c r="C8410" s="1">
        <v>-11.87514712113366</v>
      </c>
      <c r="D8410" s="1">
        <f t="shared" si="2"/>
        <v>0.4036072092</v>
      </c>
      <c r="E8410" s="1">
        <f t="shared" si="1"/>
        <v>0.00005045090115</v>
      </c>
      <c r="F8410" s="1">
        <f t="shared" si="3"/>
        <v>0.5330963147</v>
      </c>
    </row>
    <row r="8411" ht="15.75" customHeight="1">
      <c r="A8411" s="1">
        <v>-22.8382003162189</v>
      </c>
      <c r="B8411" s="1">
        <v>3.617215575104177</v>
      </c>
      <c r="C8411" s="1">
        <v>-11.87655948401676</v>
      </c>
      <c r="D8411" s="1">
        <f t="shared" si="2"/>
        <v>0.4035825583</v>
      </c>
      <c r="E8411" s="1">
        <f t="shared" si="1"/>
        <v>0.00005044781979</v>
      </c>
      <c r="F8411" s="1">
        <f t="shared" si="3"/>
        <v>0.5331467625</v>
      </c>
    </row>
    <row r="8412" ht="15.75" customHeight="1">
      <c r="A8412" s="1">
        <v>-22.77020185990099</v>
      </c>
      <c r="B8412" s="1">
        <v>4.015000944078205</v>
      </c>
      <c r="C8412" s="1">
        <v>-11.87797184689986</v>
      </c>
      <c r="D8412" s="1">
        <f t="shared" si="2"/>
        <v>0.4035579074</v>
      </c>
      <c r="E8412" s="1">
        <f t="shared" si="1"/>
        <v>0.00005044473842</v>
      </c>
      <c r="F8412" s="1">
        <f t="shared" si="3"/>
        <v>0.5331972073</v>
      </c>
    </row>
    <row r="8413" ht="15.75" customHeight="1">
      <c r="A8413" s="1">
        <v>-22.69527594047284</v>
      </c>
      <c r="B8413" s="1">
        <v>4.411514753275251</v>
      </c>
      <c r="C8413" s="1">
        <v>-11.87938420978297</v>
      </c>
      <c r="D8413" s="1">
        <f t="shared" si="2"/>
        <v>0.4035332564</v>
      </c>
      <c r="E8413" s="1">
        <f t="shared" si="1"/>
        <v>0.00005044165706</v>
      </c>
      <c r="F8413" s="1">
        <f t="shared" si="3"/>
        <v>0.5332476489</v>
      </c>
    </row>
    <row r="8414" ht="15.75" customHeight="1">
      <c r="A8414" s="1">
        <v>-22.61344622713415</v>
      </c>
      <c r="B8414" s="1">
        <v>4.806636377549273</v>
      </c>
      <c r="C8414" s="1">
        <v>-11.88079657266607</v>
      </c>
      <c r="D8414" s="1">
        <f t="shared" si="2"/>
        <v>0.4035086055</v>
      </c>
      <c r="E8414" s="1">
        <f t="shared" si="1"/>
        <v>0.00005043857569</v>
      </c>
      <c r="F8414" s="1">
        <f t="shared" si="3"/>
        <v>0.5332980875</v>
      </c>
    </row>
    <row r="8415" ht="15.75" customHeight="1">
      <c r="A8415" s="1">
        <v>-22.52473848918062</v>
      </c>
      <c r="B8415" s="1">
        <v>5.200245630573914</v>
      </c>
      <c r="C8415" s="1">
        <v>-11.88220893554917</v>
      </c>
      <c r="D8415" s="1">
        <f t="shared" si="2"/>
        <v>0.4034839546</v>
      </c>
      <c r="E8415" s="1">
        <f t="shared" si="1"/>
        <v>0.00005043549432</v>
      </c>
      <c r="F8415" s="1">
        <f t="shared" si="3"/>
        <v>0.533348523</v>
      </c>
    </row>
    <row r="8416" ht="15.75" customHeight="1">
      <c r="A8416" s="1">
        <v>-22.42918058789971</v>
      </c>
      <c r="B8416" s="1">
        <v>5.592222801389889</v>
      </c>
      <c r="C8416" s="1">
        <v>-11.88362129843228</v>
      </c>
      <c r="D8416" s="1">
        <f t="shared" si="2"/>
        <v>0.4034593037</v>
      </c>
      <c r="E8416" s="1">
        <f t="shared" si="1"/>
        <v>0.00005043241296</v>
      </c>
      <c r="F8416" s="1">
        <f t="shared" si="3"/>
        <v>0.5333989554</v>
      </c>
    </row>
    <row r="8417" ht="15.75" customHeight="1">
      <c r="A8417" s="1">
        <v>-22.32680246782557</v>
      </c>
      <c r="B8417" s="1">
        <v>5.982448690823616</v>
      </c>
      <c r="C8417" s="1">
        <v>-11.88503366131538</v>
      </c>
      <c r="D8417" s="1">
        <f t="shared" si="2"/>
        <v>0.4034346527</v>
      </c>
      <c r="E8417" s="1">
        <f t="shared" si="1"/>
        <v>0.00005042933159</v>
      </c>
      <c r="F8417" s="1">
        <f t="shared" si="3"/>
        <v>0.5334493847</v>
      </c>
    </row>
    <row r="8418" ht="15.75" customHeight="1">
      <c r="A8418" s="1">
        <v>-22.21763614736534</v>
      </c>
      <c r="B8418" s="1">
        <v>6.370804647725047</v>
      </c>
      <c r="C8418" s="1">
        <v>-11.88644602419848</v>
      </c>
      <c r="D8418" s="1">
        <f t="shared" si="2"/>
        <v>0.4034100018</v>
      </c>
      <c r="E8418" s="1">
        <f t="shared" si="1"/>
        <v>0.00005042625023</v>
      </c>
      <c r="F8418" s="1">
        <f t="shared" si="3"/>
        <v>0.533499811</v>
      </c>
    </row>
    <row r="8419" ht="15.75" customHeight="1">
      <c r="A8419" s="1">
        <v>-22.10171570878957</v>
      </c>
      <c r="B8419" s="1">
        <v>6.757172605054495</v>
      </c>
      <c r="C8419" s="1">
        <v>-11.88785838708159</v>
      </c>
      <c r="D8419" s="1">
        <f t="shared" si="2"/>
        <v>0.4033853509</v>
      </c>
      <c r="E8419" s="1">
        <f t="shared" si="1"/>
        <v>0.00005042316886</v>
      </c>
      <c r="F8419" s="1">
        <f t="shared" si="3"/>
        <v>0.5335502342</v>
      </c>
    </row>
    <row r="8420" ht="15.75" customHeight="1">
      <c r="A8420" s="1">
        <v>-21.9790772876007</v>
      </c>
      <c r="B8420" s="1">
        <v>7.141435115766844</v>
      </c>
      <c r="C8420" s="1">
        <v>-11.88927074996469</v>
      </c>
      <c r="D8420" s="1">
        <f t="shared" si="2"/>
        <v>0.4033606999</v>
      </c>
      <c r="E8420" s="1">
        <f t="shared" si="1"/>
        <v>0.00005042008749</v>
      </c>
      <c r="F8420" s="1">
        <f t="shared" si="3"/>
        <v>0.5336006542</v>
      </c>
    </row>
    <row r="8421" ht="15.75" customHeight="1">
      <c r="A8421" s="1">
        <v>-21.84975906127153</v>
      </c>
      <c r="B8421" s="1">
        <v>7.523475388522674</v>
      </c>
      <c r="C8421" s="1">
        <v>-11.89068311284779</v>
      </c>
      <c r="D8421" s="1">
        <f t="shared" si="2"/>
        <v>0.403336049</v>
      </c>
      <c r="E8421" s="1">
        <f t="shared" si="1"/>
        <v>0.00005041700613</v>
      </c>
      <c r="F8421" s="1">
        <f t="shared" si="3"/>
        <v>0.5336510713</v>
      </c>
    </row>
    <row r="8422" ht="15.75" customHeight="1">
      <c r="A8422" s="1">
        <v>-21.71380123736924</v>
      </c>
      <c r="B8422" s="1">
        <v>7.903177323175214</v>
      </c>
      <c r="C8422" s="1">
        <v>-11.8920954757309</v>
      </c>
      <c r="D8422" s="1">
        <f t="shared" si="2"/>
        <v>0.4033113981</v>
      </c>
      <c r="E8422" s="1">
        <f t="shared" si="1"/>
        <v>0.00005041392476</v>
      </c>
      <c r="F8422" s="1">
        <f t="shared" si="3"/>
        <v>0.5337014852</v>
      </c>
    </row>
    <row r="8423" ht="15.75" customHeight="1">
      <c r="A8423" s="1">
        <v>-21.57124604105627</v>
      </c>
      <c r="B8423" s="1">
        <v>8.280425546061132</v>
      </c>
      <c r="C8423" s="1">
        <v>-11.893507838614</v>
      </c>
      <c r="D8423" s="1">
        <f t="shared" si="2"/>
        <v>0.4032867472</v>
      </c>
      <c r="E8423" s="1">
        <f t="shared" si="1"/>
        <v>0.0000504108434</v>
      </c>
      <c r="F8423" s="1">
        <f t="shared" si="3"/>
        <v>0.533751896</v>
      </c>
    </row>
    <row r="8424" ht="15.75" customHeight="1">
      <c r="A8424" s="1">
        <v>-21.42213770198225</v>
      </c>
      <c r="B8424" s="1">
        <v>8.655105445053211</v>
      </c>
      <c r="C8424" s="1">
        <v>-11.8949202014971</v>
      </c>
      <c r="D8424" s="1">
        <f t="shared" si="2"/>
        <v>0.4032620962</v>
      </c>
      <c r="E8424" s="1">
        <f t="shared" si="1"/>
        <v>0.00005040776203</v>
      </c>
      <c r="F8424" s="1">
        <f t="shared" si="3"/>
        <v>0.5338023038</v>
      </c>
    </row>
    <row r="8425" ht="15.75" customHeight="1">
      <c r="A8425" s="1">
        <v>-21.26652244056731</v>
      </c>
      <c r="B8425" s="1">
        <v>9.027103204376898</v>
      </c>
      <c r="C8425" s="1">
        <v>-11.89633256438021</v>
      </c>
      <c r="D8425" s="1">
        <f t="shared" si="2"/>
        <v>0.4032374453</v>
      </c>
      <c r="E8425" s="1">
        <f t="shared" si="1"/>
        <v>0.00005040468066</v>
      </c>
      <c r="F8425" s="1">
        <f t="shared" si="3"/>
        <v>0.5338527085</v>
      </c>
    </row>
    <row r="8426" ht="15.75" customHeight="1">
      <c r="A8426" s="1">
        <v>-21.10444845367552</v>
      </c>
      <c r="B8426" s="1">
        <v>9.396305839192152</v>
      </c>
      <c r="C8426" s="1">
        <v>-11.89774492726331</v>
      </c>
      <c r="D8426" s="1">
        <f t="shared" si="2"/>
        <v>0.4032127944</v>
      </c>
      <c r="E8426" s="1">
        <f t="shared" si="1"/>
        <v>0.0000504015993</v>
      </c>
      <c r="F8426" s="1">
        <f t="shared" si="3"/>
        <v>0.5339031101</v>
      </c>
    </row>
    <row r="8427" ht="15.75" customHeight="1">
      <c r="A8427" s="1">
        <v>-20.93596589969559</v>
      </c>
      <c r="B8427" s="1">
        <v>9.76260122989973</v>
      </c>
      <c r="C8427" s="1">
        <v>-11.89915729014641</v>
      </c>
      <c r="D8427" s="1">
        <f t="shared" si="2"/>
        <v>0.4031881434</v>
      </c>
      <c r="E8427" s="1">
        <f t="shared" si="1"/>
        <v>0.00005039851793</v>
      </c>
      <c r="F8427" s="1">
        <f t="shared" si="3"/>
        <v>0.5339535086</v>
      </c>
    </row>
    <row r="8428" ht="15.75" customHeight="1">
      <c r="A8428" s="1">
        <v>-20.76112688301754</v>
      </c>
      <c r="B8428" s="1">
        <v>10.125878156199</v>
      </c>
      <c r="C8428" s="1">
        <v>-11.90056965302952</v>
      </c>
      <c r="D8428" s="1">
        <f t="shared" si="2"/>
        <v>0.4031634925</v>
      </c>
      <c r="E8428" s="1">
        <f t="shared" si="1"/>
        <v>0.00005039543657</v>
      </c>
      <c r="F8428" s="1">
        <f t="shared" si="3"/>
        <v>0.534003904</v>
      </c>
    </row>
    <row r="8429" ht="15.75" customHeight="1">
      <c r="A8429" s="1">
        <v>-20.57998543792714</v>
      </c>
      <c r="B8429" s="1">
        <v>10.48602633084852</v>
      </c>
      <c r="C8429" s="1">
        <v>-11.90198201591262</v>
      </c>
      <c r="D8429" s="1">
        <f t="shared" si="2"/>
        <v>0.4031388416</v>
      </c>
      <c r="E8429" s="1">
        <f t="shared" si="1"/>
        <v>0.0000503923552</v>
      </c>
      <c r="F8429" s="1">
        <f t="shared" si="3"/>
        <v>0.5340542964</v>
      </c>
    </row>
    <row r="8430" ht="15.75" customHeight="1">
      <c r="A8430" s="1">
        <v>-20.39259751190532</v>
      </c>
      <c r="B8430" s="1">
        <v>10.84293643315717</v>
      </c>
      <c r="C8430" s="1">
        <v>-11.90339437879573</v>
      </c>
      <c r="D8430" s="1">
        <f t="shared" si="2"/>
        <v>0.4031141907</v>
      </c>
      <c r="E8430" s="1">
        <f t="shared" si="1"/>
        <v>0.00005038927383</v>
      </c>
      <c r="F8430" s="1">
        <f t="shared" si="3"/>
        <v>0.5341046856</v>
      </c>
    </row>
    <row r="8431" ht="15.75" customHeight="1">
      <c r="A8431" s="1">
        <v>-20.19902094835629</v>
      </c>
      <c r="B8431" s="1">
        <v>11.19650014215801</v>
      </c>
      <c r="C8431" s="1">
        <v>-11.90480674167883</v>
      </c>
      <c r="D8431" s="1">
        <f t="shared" si="2"/>
        <v>0.4030895397</v>
      </c>
      <c r="E8431" s="1">
        <f t="shared" si="1"/>
        <v>0.00005038619247</v>
      </c>
      <c r="F8431" s="1">
        <f t="shared" si="3"/>
        <v>0.5341550718</v>
      </c>
    </row>
    <row r="8432" ht="15.75" customHeight="1">
      <c r="A8432" s="1">
        <v>-19.99931546875044</v>
      </c>
      <c r="B8432" s="1">
        <v>11.54661016949216</v>
      </c>
      <c r="C8432" s="1">
        <v>-11.90621910456193</v>
      </c>
      <c r="D8432" s="1">
        <f t="shared" si="2"/>
        <v>0.4030648888</v>
      </c>
      <c r="E8432" s="1">
        <f t="shared" si="1"/>
        <v>0.0000503831111</v>
      </c>
      <c r="F8432" s="1">
        <f t="shared" si="3"/>
        <v>0.5342054549</v>
      </c>
    </row>
    <row r="8433" ht="15.75" customHeight="1">
      <c r="A8433" s="1">
        <v>-19.79354265420733</v>
      </c>
      <c r="B8433" s="1">
        <v>11.89316029195559</v>
      </c>
      <c r="C8433" s="1">
        <v>-11.90763146744504</v>
      </c>
      <c r="D8433" s="1">
        <f t="shared" si="2"/>
        <v>0.4030402379</v>
      </c>
      <c r="E8433" s="1">
        <f t="shared" si="1"/>
        <v>0.00005038002974</v>
      </c>
      <c r="F8433" s="1">
        <f t="shared" si="3"/>
        <v>0.534255835</v>
      </c>
    </row>
    <row r="8434" ht="15.75" customHeight="1">
      <c r="A8434" s="1">
        <v>-19.58176592650484</v>
      </c>
      <c r="B8434" s="1">
        <v>12.23604538373469</v>
      </c>
      <c r="C8434" s="1">
        <v>-11.90904383032814</v>
      </c>
      <c r="D8434" s="1">
        <f t="shared" si="2"/>
        <v>0.403015587</v>
      </c>
      <c r="E8434" s="1">
        <f t="shared" si="1"/>
        <v>0.00005037694837</v>
      </c>
      <c r="F8434" s="1">
        <f t="shared" si="3"/>
        <v>0.5343062119</v>
      </c>
    </row>
    <row r="8435" ht="15.75" customHeight="1">
      <c r="A8435" s="1">
        <v>-19.36405052853637</v>
      </c>
      <c r="B8435" s="1">
        <v>12.57516144829209</v>
      </c>
      <c r="C8435" s="1">
        <v>-11.91045619321124</v>
      </c>
      <c r="D8435" s="1">
        <f t="shared" si="2"/>
        <v>0.402990936</v>
      </c>
      <c r="E8435" s="1">
        <f t="shared" si="1"/>
        <v>0.000050373867</v>
      </c>
      <c r="F8435" s="1">
        <f t="shared" si="3"/>
        <v>0.5343565858</v>
      </c>
    </row>
    <row r="8436" ht="15.75" customHeight="1">
      <c r="A8436" s="1">
        <v>-19.14046350421589</v>
      </c>
      <c r="B8436" s="1">
        <v>12.91040564990484</v>
      </c>
      <c r="C8436" s="1">
        <v>-11.91186855609435</v>
      </c>
      <c r="D8436" s="1">
        <f t="shared" si="2"/>
        <v>0.4029662851</v>
      </c>
      <c r="E8436" s="1">
        <f t="shared" si="1"/>
        <v>0.00005037078564</v>
      </c>
      <c r="F8436" s="1">
        <f t="shared" si="3"/>
        <v>0.5344069566</v>
      </c>
    </row>
    <row r="8437" ht="15.75" customHeight="1">
      <c r="A8437" s="1">
        <v>-18.9110736778297</v>
      </c>
      <c r="B8437" s="1">
        <v>13.24167634485602</v>
      </c>
      <c r="C8437" s="1">
        <v>-11.91328091897745</v>
      </c>
      <c r="D8437" s="1">
        <f t="shared" si="2"/>
        <v>0.4029416342</v>
      </c>
      <c r="E8437" s="1">
        <f t="shared" si="1"/>
        <v>0.00005036770427</v>
      </c>
      <c r="F8437" s="1">
        <f t="shared" si="3"/>
        <v>0.5344573243</v>
      </c>
    </row>
    <row r="8438" ht="15.75" customHeight="1">
      <c r="A8438" s="1">
        <v>-18.6759516328591</v>
      </c>
      <c r="B8438" s="1">
        <v>13.56887311224301</v>
      </c>
      <c r="C8438" s="1">
        <v>-11.91469328186055</v>
      </c>
      <c r="D8438" s="1">
        <f t="shared" si="2"/>
        <v>0.4029169832</v>
      </c>
      <c r="E8438" s="1">
        <f t="shared" si="1"/>
        <v>0.00005036462291</v>
      </c>
      <c r="F8438" s="1">
        <f t="shared" si="3"/>
        <v>0.5345076889</v>
      </c>
    </row>
    <row r="8439" ht="15.75" customHeight="1">
      <c r="A8439" s="1">
        <v>-18.43516969025806</v>
      </c>
      <c r="B8439" s="1">
        <v>13.89189678442683</v>
      </c>
      <c r="C8439" s="1">
        <v>-11.91610564474366</v>
      </c>
      <c r="D8439" s="1">
        <f t="shared" si="2"/>
        <v>0.4028923323</v>
      </c>
      <c r="E8439" s="1">
        <f t="shared" si="1"/>
        <v>0.00005036154154</v>
      </c>
      <c r="F8439" s="1">
        <f t="shared" si="3"/>
        <v>0.5345580504</v>
      </c>
    </row>
    <row r="8440" ht="15.75" customHeight="1">
      <c r="A8440" s="1">
        <v>-18.18880188621625</v>
      </c>
      <c r="B8440" s="1">
        <v>14.21064947707887</v>
      </c>
      <c r="C8440" s="1">
        <v>-11.91751800762676</v>
      </c>
      <c r="D8440" s="1">
        <f t="shared" si="2"/>
        <v>0.4028676814</v>
      </c>
      <c r="E8440" s="1">
        <f t="shared" si="1"/>
        <v>0.00005035846017</v>
      </c>
      <c r="F8440" s="1">
        <f t="shared" si="3"/>
        <v>0.5346084089</v>
      </c>
    </row>
    <row r="8441" ht="15.75" customHeight="1">
      <c r="A8441" s="1">
        <v>-17.93692394938997</v>
      </c>
      <c r="B8441" s="1">
        <v>14.52503461884989</v>
      </c>
      <c r="C8441" s="1">
        <v>-11.91893037050986</v>
      </c>
      <c r="D8441" s="1">
        <f t="shared" si="2"/>
        <v>0.4028430305</v>
      </c>
      <c r="E8441" s="1">
        <f t="shared" si="1"/>
        <v>0.00005035537881</v>
      </c>
      <c r="F8441" s="1">
        <f t="shared" si="3"/>
        <v>0.5346587643</v>
      </c>
    </row>
    <row r="8442" ht="15.75" customHeight="1">
      <c r="A8442" s="1">
        <v>-17.67961327763292</v>
      </c>
      <c r="B8442" s="1">
        <v>14.83495698061871</v>
      </c>
      <c r="C8442" s="1">
        <v>-11.92034273339297</v>
      </c>
      <c r="D8442" s="1">
        <f t="shared" si="2"/>
        <v>0.4028183795</v>
      </c>
      <c r="E8442" s="1">
        <f t="shared" si="1"/>
        <v>0.00005035229744</v>
      </c>
      <c r="F8442" s="1">
        <f t="shared" si="3"/>
        <v>0.5347091166</v>
      </c>
    </row>
    <row r="8443" ht="15.75" customHeight="1">
      <c r="A8443" s="1">
        <v>-17.4169489142084</v>
      </c>
      <c r="B8443" s="1">
        <v>15.14032270434502</v>
      </c>
      <c r="C8443" s="1">
        <v>-11.92175509627607</v>
      </c>
      <c r="D8443" s="1">
        <f t="shared" si="2"/>
        <v>0.4027937286</v>
      </c>
      <c r="E8443" s="1">
        <f t="shared" si="1"/>
        <v>0.00005034921608</v>
      </c>
      <c r="F8443" s="1">
        <f t="shared" si="3"/>
        <v>0.5347594658</v>
      </c>
    </row>
    <row r="8444" ht="15.75" customHeight="1">
      <c r="A8444" s="1">
        <v>-17.14901152351641</v>
      </c>
      <c r="B8444" s="1">
        <v>15.44103933148458</v>
      </c>
      <c r="C8444" s="1">
        <v>-11.92316745915917</v>
      </c>
      <c r="D8444" s="1">
        <f t="shared" si="2"/>
        <v>0.4027690777</v>
      </c>
      <c r="E8444" s="1">
        <f t="shared" si="1"/>
        <v>0.00005034613471</v>
      </c>
      <c r="F8444" s="1">
        <f t="shared" si="3"/>
        <v>0.5348098119</v>
      </c>
    </row>
    <row r="8445" ht="15.75" customHeight="1">
      <c r="A8445" s="1">
        <v>-16.87588336631727</v>
      </c>
      <c r="B8445" s="1">
        <v>15.73701583098981</v>
      </c>
      <c r="C8445" s="1">
        <v>-11.92457982204228</v>
      </c>
      <c r="D8445" s="1">
        <f t="shared" si="2"/>
        <v>0.4027444268</v>
      </c>
      <c r="E8445" s="1">
        <f t="shared" si="1"/>
        <v>0.00005034305334</v>
      </c>
      <c r="F8445" s="1">
        <f t="shared" si="3"/>
        <v>0.534860155</v>
      </c>
    </row>
    <row r="8446" ht="15.75" customHeight="1">
      <c r="A8446" s="1">
        <v>-16.59764827448037</v>
      </c>
      <c r="B8446" s="1">
        <v>16.028162626862</v>
      </c>
      <c r="C8446" s="1">
        <v>-11.92599218492538</v>
      </c>
      <c r="D8446" s="1">
        <f t="shared" si="2"/>
        <v>0.4027197758</v>
      </c>
      <c r="E8446" s="1">
        <f t="shared" si="1"/>
        <v>0.00005033997198</v>
      </c>
      <c r="F8446" s="1">
        <f t="shared" si="3"/>
        <v>0.534910495</v>
      </c>
    </row>
    <row r="8447" ht="15.75" customHeight="1">
      <c r="A8447" s="1">
        <v>-16.31439162525769</v>
      </c>
      <c r="B8447" s="1">
        <v>16.31439162525716</v>
      </c>
      <c r="C8447" s="1">
        <v>-11.92740454780848</v>
      </c>
      <c r="D8447" s="1">
        <f t="shared" si="2"/>
        <v>0.4026951249</v>
      </c>
      <c r="E8447" s="1">
        <f t="shared" si="1"/>
        <v>0.00005033689061</v>
      </c>
      <c r="F8447" s="1">
        <f t="shared" si="3"/>
        <v>0.5349608319</v>
      </c>
    </row>
    <row r="8448" ht="15.75" customHeight="1">
      <c r="A8448" s="1">
        <v>-16.02620031508064</v>
      </c>
      <c r="B8448" s="1">
        <v>16.59561624114646</v>
      </c>
      <c r="C8448" s="1">
        <v>-11.92881691069159</v>
      </c>
      <c r="D8448" s="1">
        <f t="shared" si="2"/>
        <v>0.402670474</v>
      </c>
      <c r="E8448" s="1">
        <f t="shared" si="1"/>
        <v>0.00005033380925</v>
      </c>
      <c r="F8448" s="1">
        <f t="shared" si="3"/>
        <v>0.5350111657</v>
      </c>
    </row>
    <row r="8449" ht="15.75" customHeight="1">
      <c r="A8449" s="1">
        <v>-15.73316273291092</v>
      </c>
      <c r="B8449" s="1">
        <v>16.8717514244997</v>
      </c>
      <c r="C8449" s="1">
        <v>-11.93022927357469</v>
      </c>
      <c r="D8449" s="1">
        <f t="shared" si="2"/>
        <v>0.402645823</v>
      </c>
      <c r="E8449" s="1">
        <f t="shared" si="1"/>
        <v>0.00005033072788</v>
      </c>
      <c r="F8449" s="1">
        <f t="shared" si="3"/>
        <v>0.5350614964</v>
      </c>
    </row>
    <row r="8450" ht="15.75" customHeight="1">
      <c r="A8450" s="1">
        <v>-15.4353687331252</v>
      </c>
      <c r="B8450" s="1">
        <v>17.14271368601274</v>
      </c>
      <c r="C8450" s="1">
        <v>-11.93164163645779</v>
      </c>
      <c r="D8450" s="1">
        <f t="shared" si="2"/>
        <v>0.4026211721</v>
      </c>
      <c r="E8450" s="1">
        <f t="shared" si="1"/>
        <v>0.00005032764652</v>
      </c>
      <c r="F8450" s="1">
        <f t="shared" si="3"/>
        <v>0.535111824</v>
      </c>
    </row>
    <row r="8451" ht="15.75" customHeight="1">
      <c r="A8451" s="1">
        <v>-15.13290960797183</v>
      </c>
      <c r="B8451" s="1">
        <v>17.40842112234184</v>
      </c>
      <c r="C8451" s="1">
        <v>-11.9330539993409</v>
      </c>
      <c r="D8451" s="1">
        <f t="shared" si="2"/>
        <v>0.4025965212</v>
      </c>
      <c r="E8451" s="1">
        <f t="shared" si="1"/>
        <v>0.00005032456515</v>
      </c>
      <c r="F8451" s="1">
        <f t="shared" si="3"/>
        <v>0.5351621486</v>
      </c>
    </row>
    <row r="8452" ht="15.75" customHeight="1">
      <c r="A8452" s="1">
        <v>-14.82587805957752</v>
      </c>
      <c r="B8452" s="1">
        <v>17.66879344086605</v>
      </c>
      <c r="C8452" s="1">
        <v>-11.934466362224</v>
      </c>
      <c r="D8452" s="1">
        <f t="shared" si="2"/>
        <v>0.4025718703</v>
      </c>
      <c r="E8452" s="1">
        <f t="shared" si="1"/>
        <v>0.00005032148378</v>
      </c>
      <c r="F8452" s="1">
        <f t="shared" si="3"/>
        <v>0.5352124701</v>
      </c>
    </row>
    <row r="8453" ht="15.75" customHeight="1">
      <c r="A8453" s="1">
        <v>-14.51436817154353</v>
      </c>
      <c r="B8453" s="1">
        <v>17.9237519839419</v>
      </c>
      <c r="C8453" s="1">
        <v>-11.9358787251071</v>
      </c>
      <c r="D8453" s="1">
        <f t="shared" si="2"/>
        <v>0.4025472193</v>
      </c>
      <c r="E8453" s="1">
        <f t="shared" si="1"/>
        <v>0.00005031840242</v>
      </c>
      <c r="F8453" s="1">
        <f t="shared" si="3"/>
        <v>0.5352627885</v>
      </c>
    </row>
    <row r="8454" ht="15.75" customHeight="1">
      <c r="A8454" s="1">
        <v>-14.19847538010872</v>
      </c>
      <c r="B8454" s="1">
        <v>18.17321975267069</v>
      </c>
      <c r="C8454" s="1">
        <v>-11.93729108799021</v>
      </c>
      <c r="D8454" s="1">
        <f t="shared" si="2"/>
        <v>0.4025225684</v>
      </c>
      <c r="E8454" s="1">
        <f t="shared" si="1"/>
        <v>0.00005031532105</v>
      </c>
      <c r="F8454" s="1">
        <f t="shared" si="3"/>
        <v>0.5353131038</v>
      </c>
    </row>
    <row r="8455" ht="15.75" customHeight="1">
      <c r="A8455" s="1">
        <v>-13.87829644492013</v>
      </c>
      <c r="B8455" s="1">
        <v>18.41712143014433</v>
      </c>
      <c r="C8455" s="1">
        <v>-11.93870345087331</v>
      </c>
      <c r="D8455" s="1">
        <f t="shared" si="2"/>
        <v>0.4024979175</v>
      </c>
      <c r="E8455" s="1">
        <f t="shared" si="1"/>
        <v>0.00005031223969</v>
      </c>
      <c r="F8455" s="1">
        <f t="shared" si="3"/>
        <v>0.535363416</v>
      </c>
    </row>
    <row r="8456" ht="15.75" customHeight="1">
      <c r="A8456" s="1">
        <v>-13.55392941938873</v>
      </c>
      <c r="B8456" s="1">
        <v>18.6553834041881</v>
      </c>
      <c r="C8456" s="1">
        <v>-11.94011581375641</v>
      </c>
      <c r="D8456" s="1">
        <f t="shared" si="2"/>
        <v>0.4024732666</v>
      </c>
      <c r="E8456" s="1">
        <f t="shared" si="1"/>
        <v>0.00005030915832</v>
      </c>
      <c r="F8456" s="1">
        <f t="shared" si="3"/>
        <v>0.5354137252</v>
      </c>
    </row>
    <row r="8457" ht="15.75" customHeight="1">
      <c r="A8457" s="1">
        <v>-13.22547362066486</v>
      </c>
      <c r="B8457" s="1">
        <v>18.88793378957326</v>
      </c>
      <c r="C8457" s="1">
        <v>-11.94152817663952</v>
      </c>
      <c r="D8457" s="1">
        <f t="shared" si="2"/>
        <v>0.4024486156</v>
      </c>
      <c r="E8457" s="1">
        <f t="shared" si="1"/>
        <v>0.00005030607695</v>
      </c>
      <c r="F8457" s="1">
        <f t="shared" si="3"/>
        <v>0.5354640313</v>
      </c>
    </row>
    <row r="8458" ht="15.75" customHeight="1">
      <c r="A8458" s="1">
        <v>-12.89302959923265</v>
      </c>
      <c r="B8458" s="1">
        <v>19.11470244970105</v>
      </c>
      <c r="C8458" s="1">
        <v>-11.94294053952262</v>
      </c>
      <c r="D8458" s="1">
        <f t="shared" si="2"/>
        <v>0.4024239647</v>
      </c>
      <c r="E8458" s="1">
        <f t="shared" si="1"/>
        <v>0.00005030299559</v>
      </c>
      <c r="F8458" s="1">
        <f t="shared" si="3"/>
        <v>0.5355143343</v>
      </c>
    </row>
    <row r="8459" ht="15.75" customHeight="1">
      <c r="A8459" s="1">
        <v>-12.55669910812162</v>
      </c>
      <c r="B8459" s="1">
        <v>19.33562101775886</v>
      </c>
      <c r="C8459" s="1">
        <v>-11.94435290240573</v>
      </c>
      <c r="D8459" s="1">
        <f t="shared" si="2"/>
        <v>0.4023993138</v>
      </c>
      <c r="E8459" s="1">
        <f t="shared" si="1"/>
        <v>0.00005029991422</v>
      </c>
      <c r="F8459" s="1">
        <f t="shared" si="3"/>
        <v>0.5355646342</v>
      </c>
    </row>
    <row r="8460" ht="15.75" customHeight="1">
      <c r="A8460" s="1">
        <v>-12.21658507177196</v>
      </c>
      <c r="B8460" s="1">
        <v>19.55062291732355</v>
      </c>
      <c r="C8460" s="1">
        <v>-11.94576526528883</v>
      </c>
      <c r="D8460" s="1">
        <f t="shared" si="2"/>
        <v>0.4023746629</v>
      </c>
      <c r="E8460" s="1">
        <f t="shared" si="1"/>
        <v>0.00005029683286</v>
      </c>
      <c r="F8460" s="1">
        <f t="shared" si="3"/>
        <v>0.535614931</v>
      </c>
    </row>
    <row r="8461" ht="15.75" customHeight="1">
      <c r="A8461" s="1">
        <v>-11.8727915545293</v>
      </c>
      <c r="B8461" s="1">
        <v>19.75964338242843</v>
      </c>
      <c r="C8461" s="1">
        <v>-11.94717762817193</v>
      </c>
      <c r="D8461" s="1">
        <f t="shared" si="2"/>
        <v>0.4023500119</v>
      </c>
      <c r="E8461" s="1">
        <f t="shared" si="1"/>
        <v>0.00005029375149</v>
      </c>
      <c r="F8461" s="1">
        <f t="shared" si="3"/>
        <v>0.5356652248</v>
      </c>
    </row>
    <row r="8462" ht="15.75" customHeight="1">
      <c r="A8462" s="1">
        <v>-11.52542372881372</v>
      </c>
      <c r="B8462" s="1">
        <v>19.96261947706494</v>
      </c>
      <c r="C8462" s="1">
        <v>-11.94858999105504</v>
      </c>
      <c r="D8462" s="1">
        <f t="shared" si="2"/>
        <v>0.402325361</v>
      </c>
      <c r="E8462" s="1">
        <f t="shared" si="1"/>
        <v>0.00005029067013</v>
      </c>
      <c r="F8462" s="1">
        <f t="shared" si="3"/>
        <v>0.5357155154</v>
      </c>
    </row>
    <row r="8463" ht="15.75" customHeight="1">
      <c r="A8463" s="1">
        <v>-11.17458784293735</v>
      </c>
      <c r="B8463" s="1">
        <v>20.15949011413557</v>
      </c>
      <c r="C8463" s="1">
        <v>-11.95000235393814</v>
      </c>
      <c r="D8463" s="1">
        <f t="shared" si="2"/>
        <v>0.4023007101</v>
      </c>
      <c r="E8463" s="1">
        <f t="shared" si="1"/>
        <v>0.00005028758876</v>
      </c>
      <c r="F8463" s="1">
        <f t="shared" si="3"/>
        <v>0.535765803</v>
      </c>
    </row>
    <row r="8464" ht="15.75" customHeight="1">
      <c r="A8464" s="1">
        <v>-10.82039118861611</v>
      </c>
      <c r="B8464" s="1">
        <v>20.35019607383044</v>
      </c>
      <c r="C8464" s="1">
        <v>-11.95141471682124</v>
      </c>
      <c r="D8464" s="1">
        <f t="shared" si="2"/>
        <v>0.4022760591</v>
      </c>
      <c r="E8464" s="1">
        <f t="shared" si="1"/>
        <v>0.00005028450739</v>
      </c>
      <c r="F8464" s="1">
        <f t="shared" si="3"/>
        <v>0.5358160875</v>
      </c>
    </row>
    <row r="8465" ht="15.75" customHeight="1">
      <c r="A8465" s="1">
        <v>-10.4629420681494</v>
      </c>
      <c r="B8465" s="1">
        <v>20.53468002144323</v>
      </c>
      <c r="C8465" s="1">
        <v>-11.95282707970435</v>
      </c>
      <c r="D8465" s="1">
        <f t="shared" si="2"/>
        <v>0.4022514082</v>
      </c>
      <c r="E8465" s="1">
        <f t="shared" si="1"/>
        <v>0.00005028142603</v>
      </c>
      <c r="F8465" s="1">
        <f t="shared" si="3"/>
        <v>0.535866369</v>
      </c>
    </row>
    <row r="8466" ht="15.75" customHeight="1">
      <c r="A8466" s="1">
        <v>-10.10234976131435</v>
      </c>
      <c r="B8466" s="1">
        <v>20.7128865246006</v>
      </c>
      <c r="C8466" s="1">
        <v>-11.95423944258745</v>
      </c>
      <c r="D8466" s="1">
        <f t="shared" si="2"/>
        <v>0.4022267573</v>
      </c>
      <c r="E8466" s="1">
        <f t="shared" si="1"/>
        <v>0.00005027834466</v>
      </c>
      <c r="F8466" s="1">
        <f t="shared" si="3"/>
        <v>0.5359166473</v>
      </c>
    </row>
    <row r="8467" ht="15.75" customHeight="1">
      <c r="A8467" s="1">
        <v>-9.738724491947776</v>
      </c>
      <c r="B8467" s="1">
        <v>20.88476206991973</v>
      </c>
      <c r="C8467" s="1">
        <v>-11.95565180547055</v>
      </c>
      <c r="D8467" s="1">
        <f t="shared" si="2"/>
        <v>0.4022021064</v>
      </c>
      <c r="E8467" s="1">
        <f t="shared" si="1"/>
        <v>0.0000502752633</v>
      </c>
      <c r="F8467" s="1">
        <f t="shared" si="3"/>
        <v>0.5359669226</v>
      </c>
    </row>
    <row r="8468" ht="15.75" customHeight="1">
      <c r="A8468" s="1">
        <v>-9.37217739426342</v>
      </c>
      <c r="B8468" s="1">
        <v>21.05025507906983</v>
      </c>
      <c r="C8468" s="1">
        <v>-11.95706416835366</v>
      </c>
      <c r="D8468" s="1">
        <f t="shared" si="2"/>
        <v>0.4021774554</v>
      </c>
      <c r="E8468" s="1">
        <f t="shared" si="1"/>
        <v>0.00005027218193</v>
      </c>
      <c r="F8468" s="1">
        <f t="shared" si="3"/>
        <v>0.5360171948</v>
      </c>
    </row>
    <row r="8469" ht="15.75" customHeight="1">
      <c r="A8469" s="1">
        <v>-9.002820478878261</v>
      </c>
      <c r="B8469" s="1">
        <v>21.20931592425076</v>
      </c>
      <c r="C8469" s="1">
        <v>-11.95847653123676</v>
      </c>
      <c r="D8469" s="1">
        <f t="shared" si="2"/>
        <v>0.4021528045</v>
      </c>
      <c r="E8469" s="1">
        <f t="shared" si="1"/>
        <v>0.00005026910056</v>
      </c>
      <c r="F8469" s="1">
        <f t="shared" si="3"/>
        <v>0.5360674639</v>
      </c>
    </row>
    <row r="8470" ht="15.75" customHeight="1">
      <c r="A8470" s="1">
        <v>-8.630766598587822</v>
      </c>
      <c r="B8470" s="1">
        <v>21.36189694306993</v>
      </c>
      <c r="C8470" s="1">
        <v>-11.95988889411986</v>
      </c>
      <c r="D8470" s="1">
        <f t="shared" si="2"/>
        <v>0.4021281536</v>
      </c>
      <c r="E8470" s="1">
        <f t="shared" si="1"/>
        <v>0.0000502660192</v>
      </c>
      <c r="F8470" s="1">
        <f t="shared" si="3"/>
        <v>0.5361177299</v>
      </c>
    </row>
    <row r="8471" ht="15.75" customHeight="1">
      <c r="A8471" s="1">
        <v>-8.256129413889276</v>
      </c>
      <c r="B8471" s="1">
        <v>21.50795245281889</v>
      </c>
      <c r="C8471" s="1">
        <v>-11.96130125700297</v>
      </c>
      <c r="D8471" s="1">
        <f t="shared" si="2"/>
        <v>0.4021035027</v>
      </c>
      <c r="E8471" s="1">
        <f t="shared" si="1"/>
        <v>0.00005026293783</v>
      </c>
      <c r="F8471" s="1">
        <f t="shared" si="3"/>
        <v>0.5361679928</v>
      </c>
    </row>
    <row r="8472" ht="15.75" customHeight="1">
      <c r="A8472" s="1">
        <v>-7.879023358250565</v>
      </c>
      <c r="B8472" s="1">
        <v>21.64743876415008</v>
      </c>
      <c r="C8472" s="1">
        <v>-11.96271361988607</v>
      </c>
      <c r="D8472" s="1">
        <f t="shared" si="2"/>
        <v>0.4020788517</v>
      </c>
      <c r="E8472" s="1">
        <f t="shared" si="1"/>
        <v>0.00005025985647</v>
      </c>
      <c r="F8472" s="1">
        <f t="shared" si="3"/>
        <v>0.5362182527</v>
      </c>
    </row>
    <row r="8473" ht="15.75" customHeight="1">
      <c r="A8473" s="1">
        <v>-7.499563603166539</v>
      </c>
      <c r="B8473" s="1">
        <v>21.7803141941373</v>
      </c>
      <c r="C8473" s="1">
        <v>-11.96412598276917</v>
      </c>
      <c r="D8473" s="1">
        <f t="shared" si="2"/>
        <v>0.4020542008</v>
      </c>
      <c r="E8473" s="1">
        <f t="shared" si="1"/>
        <v>0.0000502567751</v>
      </c>
      <c r="F8473" s="1">
        <f t="shared" si="3"/>
        <v>0.5362685094</v>
      </c>
    </row>
    <row r="8474" ht="15.75" customHeight="1">
      <c r="A8474" s="1">
        <v>-7.117866022975008</v>
      </c>
      <c r="B8474" s="1">
        <v>21.9065390787309</v>
      </c>
      <c r="C8474" s="1">
        <v>-11.96553834565228</v>
      </c>
      <c r="D8474" s="1">
        <f t="shared" si="2"/>
        <v>0.4020295499</v>
      </c>
      <c r="E8474" s="1">
        <f t="shared" si="1"/>
        <v>0.00005025369374</v>
      </c>
      <c r="F8474" s="1">
        <f t="shared" si="3"/>
        <v>0.5363187631</v>
      </c>
    </row>
    <row r="8475" ht="15.75" customHeight="1">
      <c r="A8475" s="1">
        <v>-6.734047159482675</v>
      </c>
      <c r="B8475" s="1">
        <v>22.02607578458927</v>
      </c>
      <c r="C8475" s="1">
        <v>-11.96695070853538</v>
      </c>
      <c r="D8475" s="1">
        <f t="shared" si="2"/>
        <v>0.402004899</v>
      </c>
      <c r="E8475" s="1">
        <f t="shared" si="1"/>
        <v>0.00005025061237</v>
      </c>
      <c r="F8475" s="1">
        <f t="shared" si="3"/>
        <v>0.5363690138</v>
      </c>
    </row>
    <row r="8476" ht="15.75" customHeight="1">
      <c r="A8476" s="1">
        <v>-6.348224186372275</v>
      </c>
      <c r="B8476" s="1">
        <v>22.1388887202971</v>
      </c>
      <c r="C8476" s="1">
        <v>-11.96836307141848</v>
      </c>
      <c r="D8476" s="1">
        <f t="shared" si="2"/>
        <v>0.401980248</v>
      </c>
      <c r="E8476" s="1">
        <f t="shared" si="1"/>
        <v>0.000050247531</v>
      </c>
      <c r="F8476" s="1">
        <f t="shared" si="3"/>
        <v>0.5364192613</v>
      </c>
    </row>
    <row r="8477" ht="15.75" customHeight="1">
      <c r="A8477" s="1">
        <v>-5.960514873441512</v>
      </c>
      <c r="B8477" s="1">
        <v>22.24494434695376</v>
      </c>
      <c r="C8477" s="1">
        <v>-11.96977543430159</v>
      </c>
      <c r="D8477" s="1">
        <f t="shared" si="2"/>
        <v>0.4019555971</v>
      </c>
      <c r="E8477" s="1">
        <f t="shared" si="1"/>
        <v>0.00005024444964</v>
      </c>
      <c r="F8477" s="1">
        <f t="shared" si="3"/>
        <v>0.5364695057</v>
      </c>
    </row>
    <row r="8478" ht="15.75" customHeight="1">
      <c r="A8478" s="1">
        <v>-5.571037550644749</v>
      </c>
      <c r="B8478" s="1">
        <v>22.34421118814121</v>
      </c>
      <c r="C8478" s="1">
        <v>-11.97118779718469</v>
      </c>
      <c r="D8478" s="1">
        <f t="shared" si="2"/>
        <v>0.4019309462</v>
      </c>
      <c r="E8478" s="1">
        <f t="shared" si="1"/>
        <v>0.00005024136827</v>
      </c>
      <c r="F8478" s="1">
        <f t="shared" si="3"/>
        <v>0.5365197471</v>
      </c>
    </row>
    <row r="8479" ht="15.75" customHeight="1">
      <c r="A8479" s="1">
        <v>-5.179911071988618</v>
      </c>
      <c r="B8479" s="1">
        <v>22.43665983925666</v>
      </c>
      <c r="C8479" s="1">
        <v>-11.97260016006779</v>
      </c>
      <c r="D8479" s="1">
        <f t="shared" si="2"/>
        <v>0.4019062953</v>
      </c>
      <c r="E8479" s="1">
        <f t="shared" si="1"/>
        <v>0.00005023828691</v>
      </c>
      <c r="F8479" s="1">
        <f t="shared" si="3"/>
        <v>0.5365699854</v>
      </c>
    </row>
    <row r="8480" ht="15.75" customHeight="1">
      <c r="A8480" s="1">
        <v>-4.787254779253442</v>
      </c>
      <c r="B8480" s="1">
        <v>22.52226297621813</v>
      </c>
      <c r="C8480" s="1">
        <v>-11.9740125229509</v>
      </c>
      <c r="D8480" s="1">
        <f t="shared" si="2"/>
        <v>0.4018816443</v>
      </c>
      <c r="E8480" s="1">
        <f t="shared" si="1"/>
        <v>0.00005023520554</v>
      </c>
      <c r="F8480" s="1">
        <f t="shared" si="3"/>
        <v>0.5366202206</v>
      </c>
    </row>
    <row r="8481" ht="15.75" customHeight="1">
      <c r="A8481" s="1">
        <v>-4.393188465583175</v>
      </c>
      <c r="B8481" s="1">
        <v>22.60099536353164</v>
      </c>
      <c r="C8481" s="1">
        <v>-11.975424885834</v>
      </c>
      <c r="D8481" s="1">
        <f t="shared" si="2"/>
        <v>0.4018569934</v>
      </c>
      <c r="E8481" s="1">
        <f t="shared" si="1"/>
        <v>0.00005023212418</v>
      </c>
      <c r="F8481" s="1">
        <f t="shared" si="3"/>
        <v>0.5366704527</v>
      </c>
    </row>
    <row r="8482" ht="15.75" customHeight="1">
      <c r="A8482" s="1">
        <v>-3.99783233894239</v>
      </c>
      <c r="B8482" s="1">
        <v>22.67283386172168</v>
      </c>
      <c r="C8482" s="1">
        <v>-11.9768372487171</v>
      </c>
      <c r="D8482" s="1">
        <f t="shared" si="2"/>
        <v>0.4018323425</v>
      </c>
      <c r="E8482" s="1">
        <f t="shared" si="1"/>
        <v>0.00005022904281</v>
      </c>
      <c r="F8482" s="1">
        <f t="shared" si="3"/>
        <v>0.5367206818</v>
      </c>
    </row>
    <row r="8483" ht="15.75" customHeight="1">
      <c r="A8483" s="1">
        <v>-3.601306985438521</v>
      </c>
      <c r="B8483" s="1">
        <v>22.73775743412456</v>
      </c>
      <c r="C8483" s="1">
        <v>-11.97824961160021</v>
      </c>
      <c r="D8483" s="1">
        <f t="shared" si="2"/>
        <v>0.4018076916</v>
      </c>
      <c r="E8483" s="1">
        <f t="shared" si="1"/>
        <v>0.00005022596144</v>
      </c>
      <c r="F8483" s="1">
        <f t="shared" si="3"/>
        <v>0.5367709077</v>
      </c>
    </row>
    <row r="8484" ht="15.75" customHeight="1">
      <c r="A8484" s="1">
        <v>-3.203733332552705</v>
      </c>
      <c r="B8484" s="1">
        <v>22.79574715303686</v>
      </c>
      <c r="C8484" s="1">
        <v>-11.97966197448331</v>
      </c>
      <c r="D8484" s="1">
        <f t="shared" si="2"/>
        <v>0.4017830406</v>
      </c>
      <c r="E8484" s="1">
        <f t="shared" si="1"/>
        <v>0.00005022288008</v>
      </c>
      <c r="F8484" s="1">
        <f t="shared" si="3"/>
        <v>0.5368211306</v>
      </c>
    </row>
    <row r="8485" ht="15.75" customHeight="1">
      <c r="A8485" s="1">
        <v>-2.805232612250505</v>
      </c>
      <c r="B8485" s="1">
        <v>22.84678620522411</v>
      </c>
      <c r="C8485" s="1">
        <v>-11.98107433736641</v>
      </c>
      <c r="D8485" s="1">
        <f t="shared" si="2"/>
        <v>0.4017583897</v>
      </c>
      <c r="E8485" s="1">
        <f t="shared" si="1"/>
        <v>0.00005021979871</v>
      </c>
      <c r="F8485" s="1">
        <f t="shared" si="3"/>
        <v>0.5368713504</v>
      </c>
    </row>
    <row r="8486" ht="15.75" customHeight="1">
      <c r="A8486" s="1">
        <v>-2.405926324025099</v>
      </c>
      <c r="B8486" s="1">
        <v>22.8908598967816</v>
      </c>
      <c r="C8486" s="1">
        <v>-11.98248670024952</v>
      </c>
      <c r="D8486" s="1">
        <f t="shared" si="2"/>
        <v>0.4017337388</v>
      </c>
      <c r="E8486" s="1">
        <f t="shared" si="1"/>
        <v>0.00005021671735</v>
      </c>
      <c r="F8486" s="1">
        <f t="shared" si="3"/>
        <v>0.5369215671</v>
      </c>
    </row>
    <row r="8487" ht="15.75" customHeight="1">
      <c r="A8487" s="1">
        <v>-2.005936197842765</v>
      </c>
      <c r="B8487" s="1">
        <v>22.92795565735174</v>
      </c>
      <c r="C8487" s="1">
        <v>-11.98389906313262</v>
      </c>
      <c r="D8487" s="1">
        <f t="shared" si="2"/>
        <v>0.4017090879</v>
      </c>
      <c r="E8487" s="1">
        <f t="shared" si="1"/>
        <v>0.00005021363598</v>
      </c>
      <c r="F8487" s="1">
        <f t="shared" si="3"/>
        <v>0.5369717808</v>
      </c>
    </row>
    <row r="8488" ht="15.75" customHeight="1">
      <c r="A8488" s="1">
        <v>-1.605384157043484</v>
      </c>
      <c r="B8488" s="1">
        <v>22.9580630436915</v>
      </c>
      <c r="C8488" s="1">
        <v>-11.98531142601573</v>
      </c>
      <c r="D8488" s="1">
        <f t="shared" si="2"/>
        <v>0.4016844369</v>
      </c>
      <c r="E8488" s="1">
        <f t="shared" si="1"/>
        <v>0.00005021055462</v>
      </c>
      <c r="F8488" s="1">
        <f t="shared" si="3"/>
        <v>0.5370219913</v>
      </c>
    </row>
    <row r="8489" ht="15.75" customHeight="1">
      <c r="A8489" s="1">
        <v>-1.204392281166371</v>
      </c>
      <c r="B8489" s="1">
        <v>22.98117374259364</v>
      </c>
      <c r="C8489" s="1">
        <v>-11.98672378889883</v>
      </c>
      <c r="D8489" s="1">
        <f t="shared" si="2"/>
        <v>0.401659786</v>
      </c>
      <c r="E8489" s="1">
        <f t="shared" si="1"/>
        <v>0.00005020747325</v>
      </c>
      <c r="F8489" s="1">
        <f t="shared" si="3"/>
        <v>0.5370721988</v>
      </c>
    </row>
    <row r="8490" ht="15.75" customHeight="1">
      <c r="A8490" s="1">
        <v>-0.8030827687529303</v>
      </c>
      <c r="B8490" s="1">
        <v>22.99728157315694</v>
      </c>
      <c r="C8490" s="1">
        <v>-11.98813615178193</v>
      </c>
      <c r="D8490" s="1">
        <f t="shared" si="2"/>
        <v>0.4016351351</v>
      </c>
      <c r="E8490" s="1">
        <f t="shared" si="1"/>
        <v>0.00005020439188</v>
      </c>
      <c r="F8490" s="1">
        <f t="shared" si="3"/>
        <v>0.5371224032</v>
      </c>
    </row>
    <row r="8491" ht="15.75" customHeight="1">
      <c r="A8491" s="1">
        <v>-0.401577900099064</v>
      </c>
      <c r="B8491" s="1">
        <v>23.00638248840786</v>
      </c>
      <c r="C8491" s="1">
        <v>-11.98954851466503</v>
      </c>
      <c r="D8491" s="1">
        <f t="shared" si="2"/>
        <v>0.4016104842</v>
      </c>
      <c r="E8491" s="1">
        <f t="shared" si="1"/>
        <v>0.00005020131052</v>
      </c>
      <c r="F8491" s="1">
        <f t="shared" si="3"/>
        <v>0.5371726045</v>
      </c>
    </row>
    <row r="8492" ht="15.75" customHeight="1">
      <c r="A8492" s="1">
        <v>2.141328942472725E-13</v>
      </c>
      <c r="B8492" s="1">
        <v>23.00847457627119</v>
      </c>
      <c r="C8492" s="1">
        <v>-11.99096087754814</v>
      </c>
      <c r="D8492" s="1">
        <f t="shared" si="2"/>
        <v>0.4015858332</v>
      </c>
      <c r="E8492" s="1">
        <f t="shared" si="1"/>
        <v>0.00005019822915</v>
      </c>
      <c r="F8492" s="1">
        <f t="shared" si="3"/>
        <v>0.5372228027</v>
      </c>
    </row>
    <row r="8493" ht="15.75" customHeight="1">
      <c r="A8493" s="1">
        <v>0.4015285995150283</v>
      </c>
      <c r="B8493" s="1">
        <v>23.00355805989049</v>
      </c>
      <c r="C8493" s="1">
        <v>-11.99237324043124</v>
      </c>
      <c r="D8493" s="1">
        <f t="shared" si="2"/>
        <v>0.4015611823</v>
      </c>
      <c r="E8493" s="1">
        <f t="shared" si="1"/>
        <v>0.00005019514779</v>
      </c>
      <c r="F8493" s="1">
        <f t="shared" si="3"/>
        <v>0.5372729979</v>
      </c>
    </row>
    <row r="8494" ht="15.75" customHeight="1">
      <c r="A8494" s="1">
        <v>0.8028855964556041</v>
      </c>
      <c r="B8494" s="1">
        <v>22.99163529729806</v>
      </c>
      <c r="C8494" s="1">
        <v>-11.99378560331435</v>
      </c>
      <c r="D8494" s="1">
        <f t="shared" si="2"/>
        <v>0.4015365314</v>
      </c>
      <c r="E8494" s="1">
        <f t="shared" si="1"/>
        <v>0.00005019206642</v>
      </c>
      <c r="F8494" s="1">
        <f t="shared" si="3"/>
        <v>0.5373231899</v>
      </c>
    </row>
    <row r="8495" ht="15.75" customHeight="1">
      <c r="A8495" s="1">
        <v>1.203948756113892</v>
      </c>
      <c r="B8495" s="1">
        <v>22.97271078043469</v>
      </c>
      <c r="C8495" s="1">
        <v>-11.99519796619745</v>
      </c>
      <c r="D8495" s="1">
        <f t="shared" si="2"/>
        <v>0.4015118805</v>
      </c>
      <c r="E8495" s="1">
        <f t="shared" si="1"/>
        <v>0.00005018898506</v>
      </c>
      <c r="F8495" s="1">
        <f t="shared" si="3"/>
        <v>0.5373733789</v>
      </c>
    </row>
    <row r="8496" ht="15.75" customHeight="1">
      <c r="A8496" s="1">
        <v>1.60459594830104</v>
      </c>
      <c r="B8496" s="1">
        <v>22.94679113351903</v>
      </c>
      <c r="C8496" s="1">
        <v>-11.99661032908055</v>
      </c>
      <c r="D8496" s="1">
        <f t="shared" si="2"/>
        <v>0.4014872295</v>
      </c>
      <c r="E8496" s="1">
        <f t="shared" si="1"/>
        <v>0.00005018590369</v>
      </c>
      <c r="F8496" s="1">
        <f t="shared" si="3"/>
        <v>0.5374235648</v>
      </c>
    </row>
    <row r="8497" ht="15.75" customHeight="1">
      <c r="A8497" s="1">
        <v>2.004705184527547</v>
      </c>
      <c r="B8497" s="1">
        <v>22.91388511076849</v>
      </c>
      <c r="C8497" s="1">
        <v>-11.99802269196366</v>
      </c>
      <c r="D8497" s="1">
        <f t="shared" si="2"/>
        <v>0.4014625786</v>
      </c>
      <c r="E8497" s="1">
        <f t="shared" si="1"/>
        <v>0.00005018282232</v>
      </c>
      <c r="F8497" s="1">
        <f t="shared" si="3"/>
        <v>0.5374737476</v>
      </c>
    </row>
    <row r="8498" ht="15.75" customHeight="1">
      <c r="A8498" s="1">
        <v>2.404154655156582</v>
      </c>
      <c r="B8498" s="1">
        <v>22.87400359347023</v>
      </c>
      <c r="C8498" s="1">
        <v>-11.99943505484676</v>
      </c>
      <c r="D8498" s="1">
        <f t="shared" si="2"/>
        <v>0.4014379277</v>
      </c>
      <c r="E8498" s="1">
        <f t="shared" si="1"/>
        <v>0.00005017974096</v>
      </c>
      <c r="F8498" s="1">
        <f t="shared" si="3"/>
        <v>0.5375239274</v>
      </c>
    </row>
    <row r="8499" ht="15.75" customHeight="1">
      <c r="A8499" s="1">
        <v>2.802822766477383</v>
      </c>
      <c r="B8499" s="1">
        <v>22.82715958640629</v>
      </c>
      <c r="C8499" s="1">
        <v>-12.00084741772986</v>
      </c>
      <c r="D8499" s="1">
        <f t="shared" si="2"/>
        <v>0.4014132767</v>
      </c>
      <c r="E8499" s="1">
        <f t="shared" si="1"/>
        <v>0.00005017665959</v>
      </c>
      <c r="F8499" s="1">
        <f t="shared" si="3"/>
        <v>0.537574104</v>
      </c>
    </row>
    <row r="8500" ht="15.75" customHeight="1">
      <c r="A8500" s="1">
        <v>3.200588177729172</v>
      </c>
      <c r="B8500" s="1">
        <v>22.7733682136302</v>
      </c>
      <c r="C8500" s="1">
        <v>-12.00225978061296</v>
      </c>
      <c r="D8500" s="1">
        <f t="shared" si="2"/>
        <v>0.4013886258</v>
      </c>
      <c r="E8500" s="1">
        <f t="shared" si="1"/>
        <v>0.00005017357823</v>
      </c>
      <c r="F8500" s="1">
        <f t="shared" si="3"/>
        <v>0.5376242776</v>
      </c>
    </row>
    <row r="8501" ht="15.75" customHeight="1">
      <c r="A8501" s="1">
        <v>3.597329838022667</v>
      </c>
      <c r="B8501" s="1">
        <v>22.71264671360089</v>
      </c>
      <c r="C8501" s="1">
        <v>-12.00367214349607</v>
      </c>
      <c r="D8501" s="1">
        <f t="shared" si="2"/>
        <v>0.4013639749</v>
      </c>
      <c r="E8501" s="1">
        <f t="shared" si="1"/>
        <v>0.00005017049686</v>
      </c>
      <c r="F8501" s="1">
        <f t="shared" si="3"/>
        <v>0.5376744481</v>
      </c>
    </row>
    <row r="8502" ht="15.75" customHeight="1">
      <c r="A8502" s="1">
        <v>3.992927023188221</v>
      </c>
      <c r="B8502" s="1">
        <v>22.64501443367065</v>
      </c>
      <c r="C8502" s="1">
        <v>-12.00508450637917</v>
      </c>
      <c r="D8502" s="1">
        <f t="shared" si="2"/>
        <v>0.401339324</v>
      </c>
      <c r="E8502" s="1">
        <f t="shared" si="1"/>
        <v>0.0000501674155</v>
      </c>
      <c r="F8502" s="1">
        <f t="shared" si="3"/>
        <v>0.5377246155</v>
      </c>
    </row>
    <row r="8503" ht="15.75" customHeight="1">
      <c r="A8503" s="1">
        <v>4.387259372506922</v>
      </c>
      <c r="B8503" s="1">
        <v>22.57049282393291</v>
      </c>
      <c r="C8503" s="1">
        <v>-12.00649686926228</v>
      </c>
      <c r="D8503" s="1">
        <f t="shared" si="2"/>
        <v>0.4013146731</v>
      </c>
      <c r="E8503" s="1">
        <f t="shared" si="1"/>
        <v>0.00005016433413</v>
      </c>
      <c r="F8503" s="1">
        <f t="shared" si="3"/>
        <v>0.5377747799</v>
      </c>
    </row>
    <row r="8504" ht="15.75" customHeight="1">
      <c r="A8504" s="1">
        <v>4.780206925326556</v>
      </c>
      <c r="B8504" s="1">
        <v>22.48910543043072</v>
      </c>
      <c r="C8504" s="1">
        <v>-12.00790923214538</v>
      </c>
      <c r="D8504" s="1">
        <f t="shared" si="2"/>
        <v>0.4012900221</v>
      </c>
      <c r="E8504" s="1">
        <f t="shared" si="1"/>
        <v>0.00005016125277</v>
      </c>
      <c r="F8504" s="1">
        <f t="shared" si="3"/>
        <v>0.5378249411</v>
      </c>
    </row>
    <row r="8505" ht="15.75" customHeight="1">
      <c r="A8505" s="1">
        <v>5.171650157563978</v>
      </c>
      <c r="B8505" s="1">
        <v>22.4008778877249</v>
      </c>
      <c r="C8505" s="1">
        <v>-12.00932159502848</v>
      </c>
      <c r="D8505" s="1">
        <f t="shared" si="2"/>
        <v>0.4012653712</v>
      </c>
      <c r="E8505" s="1">
        <f t="shared" si="1"/>
        <v>0.0000501581714</v>
      </c>
      <c r="F8505" s="1">
        <f t="shared" si="3"/>
        <v>0.5378750993</v>
      </c>
    </row>
    <row r="8506" ht="15.75" customHeight="1">
      <c r="A8506" s="1">
        <v>5.561470018050829</v>
      </c>
      <c r="B8506" s="1">
        <v>22.30583791083075</v>
      </c>
      <c r="C8506" s="1">
        <v>-12.01073395791159</v>
      </c>
      <c r="D8506" s="1">
        <f t="shared" si="2"/>
        <v>0.4012407203</v>
      </c>
      <c r="E8506" s="1">
        <f t="shared" si="1"/>
        <v>0.00005015509003</v>
      </c>
      <c r="F8506" s="1">
        <f t="shared" si="3"/>
        <v>0.5379252544</v>
      </c>
    </row>
    <row r="8507" ht="15.75" customHeight="1">
      <c r="A8507" s="1">
        <v>5.94954796475114</v>
      </c>
      <c r="B8507" s="1">
        <v>22.20401528651767</v>
      </c>
      <c r="C8507" s="1">
        <v>-12.01214632079469</v>
      </c>
      <c r="D8507" s="1">
        <f t="shared" si="2"/>
        <v>0.4012160694</v>
      </c>
      <c r="E8507" s="1">
        <f t="shared" si="1"/>
        <v>0.00005015200867</v>
      </c>
      <c r="F8507" s="1">
        <f t="shared" si="3"/>
        <v>0.5379754064</v>
      </c>
    </row>
    <row r="8508" ht="15.75" customHeight="1">
      <c r="A8508" s="1">
        <v>6.335766000799039</v>
      </c>
      <c r="B8508" s="1">
        <v>22.09544186398339</v>
      </c>
      <c r="C8508" s="1">
        <v>-12.01355868367779</v>
      </c>
      <c r="D8508" s="1">
        <f t="shared" si="2"/>
        <v>0.4011914184</v>
      </c>
      <c r="E8508" s="1">
        <f t="shared" si="1"/>
        <v>0.0000501489273</v>
      </c>
      <c r="F8508" s="1">
        <f t="shared" si="3"/>
        <v>0.5380255553</v>
      </c>
    </row>
    <row r="8509" ht="15.75" customHeight="1">
      <c r="A8509" s="1">
        <v>6.720006710386229</v>
      </c>
      <c r="B8509" s="1">
        <v>21.980151544896</v>
      </c>
      <c r="C8509" s="1">
        <v>-12.0149710465609</v>
      </c>
      <c r="D8509" s="1">
        <f t="shared" si="2"/>
        <v>0.4011667675</v>
      </c>
      <c r="E8509" s="1">
        <f t="shared" si="1"/>
        <v>0.00005014584594</v>
      </c>
      <c r="F8509" s="1">
        <f t="shared" si="3"/>
        <v>0.5380757012</v>
      </c>
    </row>
    <row r="8510" ht="15.75" customHeight="1">
      <c r="A8510" s="1">
        <v>7.102153294447877</v>
      </c>
      <c r="B8510" s="1">
        <v>21.85818027281745</v>
      </c>
      <c r="C8510" s="1">
        <v>-12.016383409444</v>
      </c>
      <c r="D8510" s="1">
        <f t="shared" si="2"/>
        <v>0.4011421166</v>
      </c>
      <c r="E8510" s="1">
        <f t="shared" si="1"/>
        <v>0.00005014276457</v>
      </c>
      <c r="F8510" s="1">
        <f t="shared" si="3"/>
        <v>0.5381258439</v>
      </c>
    </row>
    <row r="8511" ht="15.75" customHeight="1">
      <c r="A8511" s="1">
        <v>7.482089606176304</v>
      </c>
      <c r="B8511" s="1">
        <v>21.72956602200048</v>
      </c>
      <c r="C8511" s="1">
        <v>-12.0177957723271</v>
      </c>
      <c r="D8511" s="1">
        <f t="shared" si="2"/>
        <v>0.4011174657</v>
      </c>
      <c r="E8511" s="1">
        <f t="shared" si="1"/>
        <v>0.00005013968321</v>
      </c>
      <c r="F8511" s="1">
        <f t="shared" si="3"/>
        <v>0.5381759836</v>
      </c>
    </row>
    <row r="8512" ht="15.75" customHeight="1">
      <c r="A8512" s="1">
        <v>7.859700186311665</v>
      </c>
      <c r="B8512" s="1">
        <v>21.59434878557446</v>
      </c>
      <c r="C8512" s="1">
        <v>-12.01920813521021</v>
      </c>
      <c r="D8512" s="1">
        <f t="shared" si="2"/>
        <v>0.4010928147</v>
      </c>
      <c r="E8512" s="1">
        <f t="shared" si="1"/>
        <v>0.00005013660184</v>
      </c>
      <c r="F8512" s="1">
        <f t="shared" si="3"/>
        <v>0.5382261202</v>
      </c>
    </row>
    <row r="8513" ht="15.75" customHeight="1">
      <c r="A8513" s="1">
        <v>8.234870298238683</v>
      </c>
      <c r="B8513" s="1">
        <v>21.45257056311128</v>
      </c>
      <c r="C8513" s="1">
        <v>-12.02062049809331</v>
      </c>
      <c r="D8513" s="1">
        <f t="shared" si="2"/>
        <v>0.4010681638</v>
      </c>
      <c r="E8513" s="1">
        <f t="shared" si="1"/>
        <v>0.00005013352048</v>
      </c>
      <c r="F8513" s="1">
        <f t="shared" si="3"/>
        <v>0.5382762537</v>
      </c>
    </row>
    <row r="8514" ht="15.75" customHeight="1">
      <c r="A8514" s="1">
        <v>8.607485962839208</v>
      </c>
      <c r="B8514" s="1">
        <v>21.30427534758822</v>
      </c>
      <c r="C8514" s="1">
        <v>-12.02203286097641</v>
      </c>
      <c r="D8514" s="1">
        <f t="shared" si="2"/>
        <v>0.4010435129</v>
      </c>
      <c r="E8514" s="1">
        <f t="shared" si="1"/>
        <v>0.00005013043911</v>
      </c>
      <c r="F8514" s="1">
        <f t="shared" si="3"/>
        <v>0.5383263842</v>
      </c>
    </row>
    <row r="8515" ht="15.75" customHeight="1">
      <c r="A8515" s="1">
        <v>8.977433993128148</v>
      </c>
      <c r="B8515" s="1">
        <v>21.14950911173866</v>
      </c>
      <c r="C8515" s="1">
        <v>-12.02344522385952</v>
      </c>
      <c r="D8515" s="1">
        <f t="shared" si="2"/>
        <v>0.401018862</v>
      </c>
      <c r="E8515" s="1">
        <f t="shared" si="1"/>
        <v>0.00005012735774</v>
      </c>
      <c r="F8515" s="1">
        <f t="shared" si="3"/>
        <v>0.5383765115</v>
      </c>
    </row>
    <row r="8516" ht="15.75" customHeight="1">
      <c r="A8516" s="1">
        <v>9.344602028631554</v>
      </c>
      <c r="B8516" s="1">
        <v>20.98831979380575</v>
      </c>
      <c r="C8516" s="1">
        <v>-12.02485758674262</v>
      </c>
      <c r="D8516" s="1">
        <f t="shared" si="2"/>
        <v>0.400994211</v>
      </c>
      <c r="E8516" s="1">
        <f t="shared" si="1"/>
        <v>0.00005012427638</v>
      </c>
      <c r="F8516" s="1">
        <f t="shared" si="3"/>
        <v>0.5384266358</v>
      </c>
    </row>
    <row r="8517" ht="15.75" customHeight="1">
      <c r="A8517" s="1">
        <v>9.708878569508851</v>
      </c>
      <c r="B8517" s="1">
        <v>20.82075728269945</v>
      </c>
      <c r="C8517" s="1">
        <v>-12.02626994962572</v>
      </c>
      <c r="D8517" s="1">
        <f t="shared" si="2"/>
        <v>0.4009695601</v>
      </c>
      <c r="E8517" s="1">
        <f t="shared" si="1"/>
        <v>0.00005012119501</v>
      </c>
      <c r="F8517" s="1">
        <f t="shared" si="3"/>
        <v>0.538476757</v>
      </c>
    </row>
    <row r="8518" ht="15.75" customHeight="1">
      <c r="A8518" s="1">
        <v>10.07015301042062</v>
      </c>
      <c r="B8518" s="1">
        <v>20.64687340255584</v>
      </c>
      <c r="C8518" s="1">
        <v>-12.02768231250883</v>
      </c>
      <c r="D8518" s="1">
        <f t="shared" si="2"/>
        <v>0.4009449092</v>
      </c>
      <c r="E8518" s="1">
        <f t="shared" si="1"/>
        <v>0.00005011811365</v>
      </c>
      <c r="F8518" s="1">
        <f t="shared" si="3"/>
        <v>0.5385268751</v>
      </c>
    </row>
    <row r="8519" ht="15.75" customHeight="1">
      <c r="A8519" s="1">
        <v>10.42831567410186</v>
      </c>
      <c r="B8519" s="1">
        <v>20.46672189671681</v>
      </c>
      <c r="C8519" s="1">
        <v>-12.02909467539193</v>
      </c>
      <c r="D8519" s="1">
        <f t="shared" si="2"/>
        <v>0.4009202583</v>
      </c>
      <c r="E8519" s="1">
        <f t="shared" si="1"/>
        <v>0.00005011503228</v>
      </c>
      <c r="F8519" s="1">
        <f t="shared" si="3"/>
        <v>0.5385769901</v>
      </c>
    </row>
    <row r="8520" ht="15.75" customHeight="1">
      <c r="A8520" s="1">
        <v>10.78325784466733</v>
      </c>
      <c r="B8520" s="1">
        <v>20.28035841111823</v>
      </c>
      <c r="C8520" s="1">
        <v>-12.03050703827503</v>
      </c>
      <c r="D8520" s="1">
        <f t="shared" si="2"/>
        <v>0.4008956073</v>
      </c>
      <c r="E8520" s="1">
        <f t="shared" si="1"/>
        <v>0.00005011195092</v>
      </c>
      <c r="F8520" s="1">
        <f t="shared" si="3"/>
        <v>0.5386271021</v>
      </c>
    </row>
    <row r="8521" ht="15.75" customHeight="1">
      <c r="A8521" s="1">
        <v>11.13487180060116</v>
      </c>
      <c r="B8521" s="1">
        <v>20.08784047710982</v>
      </c>
      <c r="C8521" s="1">
        <v>-12.03191940115814</v>
      </c>
      <c r="D8521" s="1">
        <f t="shared" si="2"/>
        <v>0.4008709564</v>
      </c>
      <c r="E8521" s="1">
        <f t="shared" si="1"/>
        <v>0.00005010886955</v>
      </c>
      <c r="F8521" s="1">
        <f t="shared" si="3"/>
        <v>0.538677211</v>
      </c>
    </row>
    <row r="8522" ht="15.75" customHeight="1">
      <c r="A8522" s="1">
        <v>11.48305084745815</v>
      </c>
      <c r="B8522" s="1">
        <v>19.88922749369316</v>
      </c>
      <c r="C8522" s="1">
        <v>-12.03333176404124</v>
      </c>
      <c r="D8522" s="1">
        <f t="shared" si="2"/>
        <v>0.4008463055</v>
      </c>
      <c r="E8522" s="1">
        <f t="shared" si="1"/>
        <v>0.00005010578819</v>
      </c>
      <c r="F8522" s="1">
        <f t="shared" si="3"/>
        <v>0.5387273168</v>
      </c>
    </row>
    <row r="8523" ht="15.75" customHeight="1">
      <c r="A8523" s="1">
        <v>11.82768935022963</v>
      </c>
      <c r="B8523" s="1">
        <v>19.68458070920288</v>
      </c>
      <c r="C8523" s="1">
        <v>-12.03474412692434</v>
      </c>
      <c r="D8523" s="1">
        <f t="shared" si="2"/>
        <v>0.4008216546</v>
      </c>
      <c r="E8523" s="1">
        <f t="shared" si="1"/>
        <v>0.00005010270682</v>
      </c>
      <c r="F8523" s="1">
        <f t="shared" si="3"/>
        <v>0.5387774195</v>
      </c>
    </row>
    <row r="8524" ht="15.75" customHeight="1">
      <c r="A8524" s="1">
        <v>12.16868276540096</v>
      </c>
      <c r="B8524" s="1">
        <v>19.47396320241653</v>
      </c>
      <c r="C8524" s="1">
        <v>-12.03615648980745</v>
      </c>
      <c r="D8524" s="1">
        <f t="shared" si="2"/>
        <v>0.4007970036</v>
      </c>
      <c r="E8524" s="1">
        <f t="shared" si="1"/>
        <v>0.00005009962545</v>
      </c>
      <c r="F8524" s="1">
        <f t="shared" si="3"/>
        <v>0.5388275191</v>
      </c>
    </row>
    <row r="8525" ht="15.75" customHeight="1">
      <c r="A8525" s="1">
        <v>12.50592767265448</v>
      </c>
      <c r="B8525" s="1">
        <v>19.25743986311965</v>
      </c>
      <c r="C8525" s="1">
        <v>-12.03756885269055</v>
      </c>
      <c r="D8525" s="1">
        <f t="shared" si="2"/>
        <v>0.4007723527</v>
      </c>
      <c r="E8525" s="1">
        <f t="shared" si="1"/>
        <v>0.00005009654409</v>
      </c>
      <c r="F8525" s="1">
        <f t="shared" si="3"/>
        <v>0.5388776156</v>
      </c>
    </row>
    <row r="8526" ht="15.75" customHeight="1">
      <c r="A8526" s="1">
        <v>12.8393218062432</v>
      </c>
      <c r="B8526" s="1">
        <v>19.03507737211151</v>
      </c>
      <c r="C8526" s="1">
        <v>-12.03898121557365</v>
      </c>
      <c r="D8526" s="1">
        <f t="shared" si="2"/>
        <v>0.4007477018</v>
      </c>
      <c r="E8526" s="1">
        <f t="shared" si="1"/>
        <v>0.00005009346272</v>
      </c>
      <c r="F8526" s="1">
        <f t="shared" si="3"/>
        <v>0.5389277091</v>
      </c>
    </row>
    <row r="8527" ht="15.75" customHeight="1">
      <c r="A8527" s="1">
        <v>13.16876408599773</v>
      </c>
      <c r="B8527" s="1">
        <v>18.80694418067439</v>
      </c>
      <c r="C8527" s="1">
        <v>-12.04039357845676</v>
      </c>
      <c r="D8527" s="1">
        <f t="shared" si="2"/>
        <v>0.4007230509</v>
      </c>
      <c r="E8527" s="1">
        <f t="shared" si="1"/>
        <v>0.00005009038136</v>
      </c>
      <c r="F8527" s="1">
        <f t="shared" si="3"/>
        <v>0.5389777995</v>
      </c>
    </row>
    <row r="8528" ht="15.75" customHeight="1">
      <c r="A8528" s="1">
        <v>13.49415464796844</v>
      </c>
      <c r="B8528" s="1">
        <v>18.57311048950642</v>
      </c>
      <c r="C8528" s="1">
        <v>-12.04180594133986</v>
      </c>
      <c r="D8528" s="1">
        <f t="shared" si="2"/>
        <v>0.4006983999</v>
      </c>
      <c r="E8528" s="1">
        <f t="shared" si="1"/>
        <v>0.00005008729999</v>
      </c>
      <c r="F8528" s="1">
        <f t="shared" si="3"/>
        <v>0.5390278868</v>
      </c>
    </row>
    <row r="8529" ht="15.75" customHeight="1">
      <c r="A8529" s="1">
        <v>13.81539487470401</v>
      </c>
      <c r="B8529" s="1">
        <v>18.33364822711653</v>
      </c>
      <c r="C8529" s="1">
        <v>-12.04321830422296</v>
      </c>
      <c r="D8529" s="1">
        <f t="shared" si="2"/>
        <v>0.400673749</v>
      </c>
      <c r="E8529" s="1">
        <f t="shared" si="1"/>
        <v>0.00005008421863</v>
      </c>
      <c r="F8529" s="1">
        <f t="shared" si="3"/>
        <v>0.539077971</v>
      </c>
    </row>
    <row r="8530" ht="15.75" customHeight="1">
      <c r="A8530" s="1">
        <v>14.1323874251306</v>
      </c>
      <c r="B8530" s="1">
        <v>18.088631027707</v>
      </c>
      <c r="C8530" s="1">
        <v>-12.04463066710607</v>
      </c>
      <c r="D8530" s="1">
        <f t="shared" si="2"/>
        <v>0.4006490981</v>
      </c>
      <c r="E8530" s="1">
        <f t="shared" si="1"/>
        <v>0.00005008113726</v>
      </c>
      <c r="F8530" s="1">
        <f t="shared" si="3"/>
        <v>0.5391280521</v>
      </c>
    </row>
    <row r="8531" ht="15.75" customHeight="1">
      <c r="A8531" s="1">
        <v>14.44503626405532</v>
      </c>
      <c r="B8531" s="1">
        <v>17.83813420852688</v>
      </c>
      <c r="C8531" s="1">
        <v>-12.04604302998917</v>
      </c>
      <c r="D8531" s="1">
        <f t="shared" si="2"/>
        <v>0.4006244472</v>
      </c>
      <c r="E8531" s="1">
        <f t="shared" si="1"/>
        <v>0.0000500780559</v>
      </c>
      <c r="F8531" s="1">
        <f t="shared" si="3"/>
        <v>0.5391781302</v>
      </c>
    </row>
    <row r="8532" ht="15.75" customHeight="1">
      <c r="A8532" s="1">
        <v>14.75324669125169</v>
      </c>
      <c r="B8532" s="1">
        <v>17.58223474672804</v>
      </c>
      <c r="C8532" s="1">
        <v>-12.04745539287228</v>
      </c>
      <c r="D8532" s="1">
        <f t="shared" si="2"/>
        <v>0.4005997962</v>
      </c>
      <c r="E8532" s="1">
        <f t="shared" si="1"/>
        <v>0.00005007497453</v>
      </c>
      <c r="F8532" s="1">
        <f t="shared" si="3"/>
        <v>0.5392282052</v>
      </c>
    </row>
    <row r="8533" ht="15.75" customHeight="1">
      <c r="A8533" s="1">
        <v>15.05692537015122</v>
      </c>
      <c r="B8533" s="1">
        <v>17.32101125570559</v>
      </c>
      <c r="C8533" s="1">
        <v>-12.04886775575538</v>
      </c>
      <c r="D8533" s="1">
        <f t="shared" si="2"/>
        <v>0.4005751453</v>
      </c>
      <c r="E8533" s="1">
        <f t="shared" si="1"/>
        <v>0.00005007189317</v>
      </c>
      <c r="F8533" s="1">
        <f t="shared" si="3"/>
        <v>0.5392782771</v>
      </c>
    </row>
    <row r="8534" ht="15.75" customHeight="1">
      <c r="A8534" s="1">
        <v>15.35598035609989</v>
      </c>
      <c r="B8534" s="1">
        <v>17.05454396095581</v>
      </c>
      <c r="C8534" s="1">
        <v>-12.05028011863848</v>
      </c>
      <c r="D8534" s="1">
        <f t="shared" si="2"/>
        <v>0.4005504944</v>
      </c>
      <c r="E8534" s="1">
        <f t="shared" si="1"/>
        <v>0.0000500688118</v>
      </c>
      <c r="F8534" s="1">
        <f t="shared" si="3"/>
        <v>0.5393283459</v>
      </c>
    </row>
    <row r="8535" ht="15.75" customHeight="1">
      <c r="A8535" s="1">
        <v>15.65032112420306</v>
      </c>
      <c r="B8535" s="1">
        <v>16.78291467543267</v>
      </c>
      <c r="C8535" s="1">
        <v>-12.05169248152158</v>
      </c>
      <c r="D8535" s="1">
        <f t="shared" si="2"/>
        <v>0.4005258435</v>
      </c>
      <c r="E8535" s="1">
        <f t="shared" si="1"/>
        <v>0.00005006573043</v>
      </c>
      <c r="F8535" s="1">
        <f t="shared" si="3"/>
        <v>0.5393784116</v>
      </c>
    </row>
    <row r="8536" ht="15.75" customHeight="1">
      <c r="A8536" s="1">
        <v>15.93985859671881</v>
      </c>
      <c r="B8536" s="1">
        <v>16.50620677443741</v>
      </c>
      <c r="C8536" s="1">
        <v>-12.05310484440469</v>
      </c>
      <c r="D8536" s="1">
        <f t="shared" si="2"/>
        <v>0.4005011925</v>
      </c>
      <c r="E8536" s="1">
        <f t="shared" si="1"/>
        <v>0.00005006264907</v>
      </c>
      <c r="F8536" s="1">
        <f t="shared" si="3"/>
        <v>0.5394284742</v>
      </c>
    </row>
    <row r="8537" ht="15.75" customHeight="1">
      <c r="A8537" s="1">
        <v>16.22450517002149</v>
      </c>
      <c r="B8537" s="1">
        <v>16.2245051700222</v>
      </c>
      <c r="C8537" s="1">
        <v>-12.05451720728779</v>
      </c>
      <c r="D8537" s="1">
        <f t="shared" si="2"/>
        <v>0.4004765416</v>
      </c>
      <c r="E8537" s="1">
        <f t="shared" si="1"/>
        <v>0.0000500595677</v>
      </c>
      <c r="F8537" s="1">
        <f t="shared" si="3"/>
        <v>0.5394785338</v>
      </c>
    </row>
    <row r="8538" ht="15.75" customHeight="1">
      <c r="A8538" s="1">
        <v>16.50417474110332</v>
      </c>
      <c r="B8538" s="1">
        <v>15.93789628493764</v>
      </c>
      <c r="C8538" s="1">
        <v>-12.0559295701709</v>
      </c>
      <c r="D8538" s="1">
        <f t="shared" si="2"/>
        <v>0.4004518907</v>
      </c>
      <c r="E8538" s="1">
        <f t="shared" si="1"/>
        <v>0.00005005648634</v>
      </c>
      <c r="F8538" s="1">
        <f t="shared" si="3"/>
        <v>0.5395285903</v>
      </c>
    </row>
    <row r="8539" ht="15.75" customHeight="1">
      <c r="A8539" s="1">
        <v>16.77878273361582</v>
      </c>
      <c r="B8539" s="1">
        <v>15.6464680261234</v>
      </c>
      <c r="C8539" s="1">
        <v>-12.057341933054</v>
      </c>
      <c r="D8539" s="1">
        <f t="shared" si="2"/>
        <v>0.4004272398</v>
      </c>
      <c r="E8539" s="1">
        <f t="shared" si="1"/>
        <v>0.00005005340497</v>
      </c>
      <c r="F8539" s="1">
        <f t="shared" si="3"/>
        <v>0.5395786437</v>
      </c>
    </row>
    <row r="8540" ht="15.75" customHeight="1">
      <c r="A8540" s="1">
        <v>17.04824612345196</v>
      </c>
      <c r="B8540" s="1">
        <v>15.35030975774069</v>
      </c>
      <c r="C8540" s="1">
        <v>-12.0587542959371</v>
      </c>
      <c r="D8540" s="1">
        <f t="shared" si="2"/>
        <v>0.4004025889</v>
      </c>
      <c r="E8540" s="1">
        <f t="shared" si="1"/>
        <v>0.00005005032361</v>
      </c>
      <c r="F8540" s="1">
        <f t="shared" si="3"/>
        <v>0.539628694</v>
      </c>
    </row>
    <row r="8541" ht="15.75" customHeight="1">
      <c r="A8541" s="1">
        <v>17.31248346383886</v>
      </c>
      <c r="B8541" s="1">
        <v>15.04951227377822</v>
      </c>
      <c r="C8541" s="1">
        <v>-12.06016665882021</v>
      </c>
      <c r="D8541" s="1">
        <f t="shared" si="2"/>
        <v>0.4003779379</v>
      </c>
      <c r="E8541" s="1">
        <f t="shared" si="1"/>
        <v>0.00005004724224</v>
      </c>
      <c r="F8541" s="1">
        <f t="shared" si="3"/>
        <v>0.5396787413</v>
      </c>
    </row>
    <row r="8542" ht="15.75" customHeight="1">
      <c r="A8542" s="1">
        <v>17.57141490996102</v>
      </c>
      <c r="B8542" s="1">
        <v>14.74416777021068</v>
      </c>
      <c r="C8542" s="1">
        <v>-12.06157902170331</v>
      </c>
      <c r="D8542" s="1">
        <f t="shared" si="2"/>
        <v>0.400353287</v>
      </c>
      <c r="E8542" s="1">
        <f t="shared" si="1"/>
        <v>0.00005004416088</v>
      </c>
      <c r="F8542" s="1">
        <f t="shared" si="3"/>
        <v>0.5397287854</v>
      </c>
    </row>
    <row r="8543" ht="15.75" customHeight="1">
      <c r="A8543" s="1">
        <v>17.82496224307864</v>
      </c>
      <c r="B8543" s="1">
        <v>14.43436981674915</v>
      </c>
      <c r="C8543" s="1">
        <v>-12.06299138458641</v>
      </c>
      <c r="D8543" s="1">
        <f t="shared" si="2"/>
        <v>0.4003286361</v>
      </c>
      <c r="E8543" s="1">
        <f t="shared" si="1"/>
        <v>0.00005004107951</v>
      </c>
      <c r="F8543" s="1">
        <f t="shared" si="3"/>
        <v>0.5397788265</v>
      </c>
    </row>
    <row r="8544" ht="15.75" customHeight="1">
      <c r="A8544" s="1">
        <v>18.07304889416129</v>
      </c>
      <c r="B8544" s="1">
        <v>14.12021332816064</v>
      </c>
      <c r="C8544" s="1">
        <v>-12.06440374746952</v>
      </c>
      <c r="D8544" s="1">
        <f t="shared" si="2"/>
        <v>0.4003039852</v>
      </c>
      <c r="E8544" s="1">
        <f t="shared" si="1"/>
        <v>0.00005003799815</v>
      </c>
      <c r="F8544" s="1">
        <f t="shared" si="3"/>
        <v>0.5398288645</v>
      </c>
    </row>
    <row r="8545" ht="15.75" customHeight="1">
      <c r="A8545" s="1">
        <v>18.31559996700265</v>
      </c>
      <c r="B8545" s="1">
        <v>13.80179453519751</v>
      </c>
      <c r="C8545" s="1">
        <v>-12.06581611035262</v>
      </c>
      <c r="D8545" s="1">
        <f t="shared" si="2"/>
        <v>0.4002793342</v>
      </c>
      <c r="E8545" s="1">
        <f t="shared" si="1"/>
        <v>0.00005003491678</v>
      </c>
      <c r="F8545" s="1">
        <f t="shared" si="3"/>
        <v>0.5398788994</v>
      </c>
    </row>
    <row r="8546" ht="15.75" customHeight="1">
      <c r="A8546" s="1">
        <v>18.55254226083605</v>
      </c>
      <c r="B8546" s="1">
        <v>13.4792109551133</v>
      </c>
      <c r="C8546" s="1">
        <v>-12.06722847323572</v>
      </c>
      <c r="D8546" s="1">
        <f t="shared" si="2"/>
        <v>0.4002546833</v>
      </c>
      <c r="E8546" s="1">
        <f t="shared" si="1"/>
        <v>0.00005003183541</v>
      </c>
      <c r="F8546" s="1">
        <f t="shared" si="3"/>
        <v>0.5399289313</v>
      </c>
    </row>
    <row r="8547" ht="15.75" customHeight="1">
      <c r="A8547" s="1">
        <v>18.78380429241781</v>
      </c>
      <c r="B8547" s="1">
        <v>13.15256136180677</v>
      </c>
      <c r="C8547" s="1">
        <v>-12.06864083611883</v>
      </c>
      <c r="D8547" s="1">
        <f t="shared" si="2"/>
        <v>0.4002300324</v>
      </c>
      <c r="E8547" s="1">
        <f t="shared" si="1"/>
        <v>0.00005002875405</v>
      </c>
      <c r="F8547" s="1">
        <f t="shared" si="3"/>
        <v>0.53997896</v>
      </c>
    </row>
    <row r="8548" ht="15.75" customHeight="1">
      <c r="A8548" s="1">
        <v>19.00931631759653</v>
      </c>
      <c r="B8548" s="1">
        <v>12.82194575557121</v>
      </c>
      <c r="C8548" s="1">
        <v>-12.07005319900193</v>
      </c>
      <c r="D8548" s="1">
        <f t="shared" si="2"/>
        <v>0.4002053815</v>
      </c>
      <c r="E8548" s="1">
        <f t="shared" si="1"/>
        <v>0.00005002567268</v>
      </c>
      <c r="F8548" s="1">
        <f t="shared" si="3"/>
        <v>0.5400289857</v>
      </c>
    </row>
    <row r="8549" ht="15.75" customHeight="1">
      <c r="A8549" s="1">
        <v>19.229010352342</v>
      </c>
      <c r="B8549" s="1">
        <v>12.48746533248422</v>
      </c>
      <c r="C8549" s="1">
        <v>-12.07146556188503</v>
      </c>
      <c r="D8549" s="1">
        <f t="shared" si="2"/>
        <v>0.4001807305</v>
      </c>
      <c r="E8549" s="1">
        <f t="shared" si="1"/>
        <v>0.00005002259132</v>
      </c>
      <c r="F8549" s="1">
        <f t="shared" si="3"/>
        <v>0.5400790083</v>
      </c>
    </row>
    <row r="8550" ht="15.75" customHeight="1">
      <c r="A8550" s="1">
        <v>19.44282019323581</v>
      </c>
      <c r="B8550" s="1">
        <v>12.14922245343734</v>
      </c>
      <c r="C8550" s="1">
        <v>-12.07287792476814</v>
      </c>
      <c r="D8550" s="1">
        <f t="shared" si="2"/>
        <v>0.4001560796</v>
      </c>
      <c r="E8550" s="1">
        <f t="shared" si="1"/>
        <v>0.00005001950995</v>
      </c>
      <c r="F8550" s="1">
        <f t="shared" si="3"/>
        <v>0.5401290278</v>
      </c>
    </row>
    <row r="8551" ht="15.75" customHeight="1">
      <c r="A8551" s="1">
        <v>19.65068143742386</v>
      </c>
      <c r="B8551" s="1">
        <v>11.80732061280355</v>
      </c>
      <c r="C8551" s="1">
        <v>-12.07429028765124</v>
      </c>
      <c r="D8551" s="1">
        <f t="shared" si="2"/>
        <v>0.4001314287</v>
      </c>
      <c r="E8551" s="1">
        <f t="shared" si="1"/>
        <v>0.00005001642859</v>
      </c>
      <c r="F8551" s="1">
        <f t="shared" si="3"/>
        <v>0.5401790442</v>
      </c>
    </row>
    <row r="8552" ht="15.75" customHeight="1">
      <c r="A8552" s="1">
        <v>19.85253150200753</v>
      </c>
      <c r="B8552" s="1">
        <v>11.46186440677993</v>
      </c>
      <c r="C8552" s="1">
        <v>-12.07570265053434</v>
      </c>
      <c r="D8552" s="1">
        <f t="shared" si="2"/>
        <v>0.4001067778</v>
      </c>
      <c r="E8552" s="1">
        <f t="shared" si="1"/>
        <v>0.00005001334722</v>
      </c>
      <c r="F8552" s="1">
        <f t="shared" si="3"/>
        <v>0.5402290576</v>
      </c>
    </row>
    <row r="8553" ht="15.75" customHeight="1">
      <c r="A8553" s="1">
        <v>20.04830964288898</v>
      </c>
      <c r="B8553" s="1">
        <v>11.11295950138073</v>
      </c>
      <c r="C8553" s="1">
        <v>-12.07711501341745</v>
      </c>
      <c r="D8553" s="1">
        <f t="shared" si="2"/>
        <v>0.4000821269</v>
      </c>
      <c r="E8553" s="1">
        <f t="shared" si="1"/>
        <v>0.00005001026586</v>
      </c>
      <c r="F8553" s="1">
        <f t="shared" si="3"/>
        <v>0.5402790678</v>
      </c>
    </row>
    <row r="8554" ht="15.75" customHeight="1">
      <c r="A8554" s="1">
        <v>20.23795697304323</v>
      </c>
      <c r="B8554" s="1">
        <v>10.76071260012649</v>
      </c>
      <c r="C8554" s="1">
        <v>-12.07852737630055</v>
      </c>
      <c r="D8554" s="1">
        <f t="shared" si="2"/>
        <v>0.4000574759</v>
      </c>
      <c r="E8554" s="1">
        <f t="shared" si="1"/>
        <v>0.00005000718449</v>
      </c>
      <c r="F8554" s="1">
        <f t="shared" si="3"/>
        <v>0.540329075</v>
      </c>
    </row>
    <row r="8555" ht="15.75" customHeight="1">
      <c r="A8555" s="1">
        <v>20.42141648023279</v>
      </c>
      <c r="B8555" s="1">
        <v>10.40523141140297</v>
      </c>
      <c r="C8555" s="1">
        <v>-12.07993973918365</v>
      </c>
      <c r="D8555" s="1">
        <f t="shared" si="2"/>
        <v>0.400032825</v>
      </c>
      <c r="E8555" s="1">
        <f t="shared" si="1"/>
        <v>0.00005000410313</v>
      </c>
      <c r="F8555" s="1">
        <f t="shared" si="3"/>
        <v>0.5403790791</v>
      </c>
    </row>
    <row r="8556" ht="15.75" customHeight="1">
      <c r="A8556" s="1">
        <v>20.59863304413879</v>
      </c>
      <c r="B8556" s="1">
        <v>10.04662461553619</v>
      </c>
      <c r="C8556" s="1">
        <v>-12.08135210206676</v>
      </c>
      <c r="D8556" s="1">
        <f t="shared" si="2"/>
        <v>0.4000081741</v>
      </c>
      <c r="E8556" s="1">
        <f t="shared" si="1"/>
        <v>0.00005000102176</v>
      </c>
      <c r="F8556" s="1">
        <f t="shared" si="3"/>
        <v>0.5404290801</v>
      </c>
    </row>
    <row r="8557" ht="15.75" customHeight="1">
      <c r="A8557" s="1">
        <v>20.7695534529235</v>
      </c>
      <c r="B8557" s="1">
        <v>9.685001831557125</v>
      </c>
      <c r="C8557" s="1">
        <v>-12.08276446494986</v>
      </c>
      <c r="D8557" s="1">
        <f t="shared" si="2"/>
        <v>0.3999835232</v>
      </c>
      <c r="E8557" s="1">
        <f t="shared" si="1"/>
        <v>0.0000499979404</v>
      </c>
      <c r="F8557" s="1">
        <f t="shared" si="3"/>
        <v>0.5404790781</v>
      </c>
    </row>
    <row r="8558" ht="15.75" customHeight="1">
      <c r="A8558" s="1">
        <v>20.93412641919996</v>
      </c>
      <c r="B8558" s="1">
        <v>9.32047358370305</v>
      </c>
      <c r="C8558" s="1">
        <v>-12.08417682783296</v>
      </c>
      <c r="D8558" s="1">
        <f t="shared" si="2"/>
        <v>0.3999588722</v>
      </c>
      <c r="E8558" s="1">
        <f t="shared" si="1"/>
        <v>0.00004999485903</v>
      </c>
      <c r="F8558" s="1">
        <f t="shared" si="3"/>
        <v>0.5405290729</v>
      </c>
    </row>
    <row r="8559" ht="15.75" customHeight="1">
      <c r="A8559" s="1">
        <v>21.09230259542252</v>
      </c>
      <c r="B8559" s="1">
        <v>8.953151267628536</v>
      </c>
      <c r="C8559" s="1">
        <v>-12.08558919071607</v>
      </c>
      <c r="D8559" s="1">
        <f t="shared" si="2"/>
        <v>0.3999342213</v>
      </c>
      <c r="E8559" s="1">
        <f t="shared" si="1"/>
        <v>0.00004999177766</v>
      </c>
      <c r="F8559" s="1">
        <f t="shared" si="3"/>
        <v>0.5405790647</v>
      </c>
    </row>
    <row r="8560" ht="15.75" customHeight="1">
      <c r="A8560" s="1">
        <v>21.2440345886758</v>
      </c>
      <c r="B8560" s="1">
        <v>8.58314711637405</v>
      </c>
      <c r="C8560" s="1">
        <v>-12.08700155359917</v>
      </c>
      <c r="D8560" s="1">
        <f t="shared" si="2"/>
        <v>0.3999095704</v>
      </c>
      <c r="E8560" s="1">
        <f t="shared" si="1"/>
        <v>0.0000499886963</v>
      </c>
      <c r="F8560" s="1">
        <f t="shared" si="3"/>
        <v>0.5406290534</v>
      </c>
    </row>
    <row r="8561" ht="15.75" customHeight="1">
      <c r="A8561" s="1">
        <v>21.38927697487429</v>
      </c>
      <c r="B8561" s="1">
        <v>8.210574166065834</v>
      </c>
      <c r="C8561" s="1">
        <v>-12.08841391648228</v>
      </c>
      <c r="D8561" s="1">
        <f t="shared" si="2"/>
        <v>0.3998849195</v>
      </c>
      <c r="E8561" s="1">
        <f t="shared" si="1"/>
        <v>0.00004998561493</v>
      </c>
      <c r="F8561" s="1">
        <f t="shared" si="3"/>
        <v>0.540679039</v>
      </c>
    </row>
    <row r="8562" ht="15.75" customHeight="1">
      <c r="A8562" s="1">
        <v>21.52798631235522</v>
      </c>
      <c r="B8562" s="1">
        <v>7.835546221387251</v>
      </c>
      <c r="C8562" s="1">
        <v>-12.08982627936538</v>
      </c>
      <c r="D8562" s="1">
        <f t="shared" si="2"/>
        <v>0.3998602685</v>
      </c>
      <c r="E8562" s="1">
        <f t="shared" si="1"/>
        <v>0.00004998253357</v>
      </c>
      <c r="F8562" s="1">
        <f t="shared" si="3"/>
        <v>0.5407290216</v>
      </c>
    </row>
    <row r="8563" ht="15.75" customHeight="1">
      <c r="A8563" s="1">
        <v>21.66012115486616</v>
      </c>
      <c r="B8563" s="1">
        <v>7.458177820820406</v>
      </c>
      <c r="C8563" s="1">
        <v>-12.09123864224848</v>
      </c>
      <c r="D8563" s="1">
        <f t="shared" si="2"/>
        <v>0.3998356176</v>
      </c>
      <c r="E8563" s="1">
        <f t="shared" si="1"/>
        <v>0.0000499794522</v>
      </c>
      <c r="F8563" s="1">
        <f t="shared" si="3"/>
        <v>0.540779001</v>
      </c>
    </row>
    <row r="8564" ht="15.75" customHeight="1">
      <c r="A8564" s="1">
        <v>21.78564206394758</v>
      </c>
      <c r="B8564" s="1">
        <v>7.078584201656279</v>
      </c>
      <c r="C8564" s="1">
        <v>-12.09265100513158</v>
      </c>
      <c r="D8564" s="1">
        <f t="shared" si="2"/>
        <v>0.3998109667</v>
      </c>
      <c r="E8564" s="1">
        <f t="shared" si="1"/>
        <v>0.00004997637084</v>
      </c>
      <c r="F8564" s="1">
        <f t="shared" si="3"/>
        <v>0.5408289774</v>
      </c>
    </row>
    <row r="8565" ht="15.75" customHeight="1">
      <c r="A8565" s="1">
        <v>21.90451162069563</v>
      </c>
      <c r="B8565" s="1">
        <v>6.696881264814649</v>
      </c>
      <c r="C8565" s="1">
        <v>-12.09406336801469</v>
      </c>
      <c r="D8565" s="1">
        <f t="shared" si="2"/>
        <v>0.3997863158</v>
      </c>
      <c r="E8565" s="1">
        <f t="shared" si="1"/>
        <v>0.00004997328947</v>
      </c>
      <c r="F8565" s="1">
        <f t="shared" si="3"/>
        <v>0.5408789507</v>
      </c>
    </row>
    <row r="8566" ht="15.75" customHeight="1">
      <c r="A8566" s="1">
        <v>22.01669443691508</v>
      </c>
      <c r="B8566" s="1">
        <v>6.313185539446508</v>
      </c>
      <c r="C8566" s="1">
        <v>-12.09547573089779</v>
      </c>
      <c r="D8566" s="1">
        <f t="shared" si="2"/>
        <v>0.3997616649</v>
      </c>
      <c r="E8566" s="1">
        <f t="shared" si="1"/>
        <v>0.00004997020811</v>
      </c>
      <c r="F8566" s="1">
        <f t="shared" si="3"/>
        <v>0.5409289209</v>
      </c>
    </row>
    <row r="8567" ht="15.75" customHeight="1">
      <c r="A8567" s="1">
        <v>22.1221571656458</v>
      </c>
      <c r="B8567" s="1">
        <v>5.927614147369276</v>
      </c>
      <c r="C8567" s="1">
        <v>-12.0968880937809</v>
      </c>
      <c r="D8567" s="1">
        <f t="shared" si="2"/>
        <v>0.3997370139</v>
      </c>
      <c r="E8567" s="1">
        <f t="shared" si="1"/>
        <v>0.00004996712674</v>
      </c>
      <c r="F8567" s="1">
        <f t="shared" si="3"/>
        <v>0.540978888</v>
      </c>
    </row>
    <row r="8568" ht="15.75" customHeight="1">
      <c r="A8568" s="1">
        <v>22.22086851107219</v>
      </c>
      <c r="B8568" s="1">
        <v>5.540284767305932</v>
      </c>
      <c r="C8568" s="1">
        <v>-12.098300456664</v>
      </c>
      <c r="D8568" s="1">
        <f t="shared" si="2"/>
        <v>0.399712363</v>
      </c>
      <c r="E8568" s="1">
        <f t="shared" si="1"/>
        <v>0.00004996404538</v>
      </c>
      <c r="F8568" s="1">
        <f t="shared" si="3"/>
        <v>0.5410288521</v>
      </c>
    </row>
    <row r="8569" ht="15.75" customHeight="1">
      <c r="A8569" s="1">
        <v>22.31279923780088</v>
      </c>
      <c r="B8569" s="1">
        <v>5.151315598978925</v>
      </c>
      <c r="C8569" s="1">
        <v>-12.0997128195471</v>
      </c>
      <c r="D8569" s="1">
        <f t="shared" si="2"/>
        <v>0.3996877121</v>
      </c>
      <c r="E8569" s="1">
        <f t="shared" si="1"/>
        <v>0.00004996096401</v>
      </c>
      <c r="F8569" s="1">
        <f t="shared" si="3"/>
        <v>0.541078813</v>
      </c>
    </row>
    <row r="8570" ht="15.75" customHeight="1">
      <c r="A8570" s="1">
        <v>22.39792217951492</v>
      </c>
      <c r="B8570" s="1">
        <v>4.76082532702969</v>
      </c>
      <c r="C8570" s="1">
        <v>-12.10112518243021</v>
      </c>
      <c r="D8570" s="1">
        <f t="shared" si="2"/>
        <v>0.3996630612</v>
      </c>
      <c r="E8570" s="1">
        <f t="shared" si="1"/>
        <v>0.00004995788265</v>
      </c>
      <c r="F8570" s="1">
        <f t="shared" si="3"/>
        <v>0.5411287709</v>
      </c>
    </row>
    <row r="8571" ht="15.75" customHeight="1">
      <c r="A8571" s="1">
        <v>22.47621224699166</v>
      </c>
      <c r="B8571" s="1">
        <v>4.368933084815093</v>
      </c>
      <c r="C8571" s="1">
        <v>-12.10253754531331</v>
      </c>
      <c r="D8571" s="1">
        <f t="shared" si="2"/>
        <v>0.3996384102</v>
      </c>
      <c r="E8571" s="1">
        <f t="shared" si="1"/>
        <v>0.00004995480128</v>
      </c>
      <c r="F8571" s="1">
        <f t="shared" si="3"/>
        <v>0.5411787257</v>
      </c>
    </row>
    <row r="8572" ht="15.75" customHeight="1">
      <c r="A8572" s="1">
        <v>22.5476464354913</v>
      </c>
      <c r="B8572" s="1">
        <v>3.975758418052645</v>
      </c>
      <c r="C8572" s="1">
        <v>-12.10394990819641</v>
      </c>
      <c r="D8572" s="1">
        <f t="shared" si="2"/>
        <v>0.3996137593</v>
      </c>
      <c r="E8572" s="1">
        <f t="shared" si="1"/>
        <v>0.00004995171992</v>
      </c>
      <c r="F8572" s="1">
        <f t="shared" si="3"/>
        <v>0.5412286774</v>
      </c>
    </row>
    <row r="8573" ht="15.75" customHeight="1">
      <c r="A8573" s="1">
        <v>22.61220383150652</v>
      </c>
      <c r="B8573" s="1">
        <v>3.58142124835726</v>
      </c>
      <c r="C8573" s="1">
        <v>-12.10536227107952</v>
      </c>
      <c r="D8573" s="1">
        <f t="shared" si="2"/>
        <v>0.3995891084</v>
      </c>
      <c r="E8573" s="1">
        <f t="shared" si="1"/>
        <v>0.00004994863855</v>
      </c>
      <c r="F8573" s="1">
        <f t="shared" si="3"/>
        <v>0.5412786261</v>
      </c>
    </row>
    <row r="8574" ht="15.75" customHeight="1">
      <c r="A8574" s="1">
        <v>22.66986561887477</v>
      </c>
      <c r="B8574" s="1">
        <v>3.186041836668072</v>
      </c>
      <c r="C8574" s="1">
        <v>-12.10677463396262</v>
      </c>
      <c r="D8574" s="1">
        <f t="shared" si="2"/>
        <v>0.3995644575</v>
      </c>
      <c r="E8574" s="1">
        <f t="shared" si="1"/>
        <v>0.00004994555718</v>
      </c>
      <c r="F8574" s="1">
        <f t="shared" si="3"/>
        <v>0.5413285716</v>
      </c>
    </row>
    <row r="8575" ht="15.75" customHeight="1">
      <c r="A8575" s="1">
        <v>22.72061508425274</v>
      </c>
      <c r="B8575" s="1">
        <v>2.789740746563535</v>
      </c>
      <c r="C8575" s="1">
        <v>-12.10818699684572</v>
      </c>
      <c r="D8575" s="1">
        <f t="shared" si="2"/>
        <v>0.3995398066</v>
      </c>
      <c r="E8575" s="1">
        <f t="shared" si="1"/>
        <v>0.00004994247582</v>
      </c>
      <c r="F8575" s="1">
        <f t="shared" si="3"/>
        <v>0.5413785141</v>
      </c>
    </row>
    <row r="8576" ht="15.75" customHeight="1">
      <c r="A8576" s="1">
        <v>22.76443762194664</v>
      </c>
      <c r="B8576" s="1">
        <v>2.392638807508147</v>
      </c>
      <c r="C8576" s="1">
        <v>-12.10959935972883</v>
      </c>
      <c r="D8576" s="1">
        <f t="shared" si="2"/>
        <v>0.3995151556</v>
      </c>
      <c r="E8576" s="1">
        <f t="shared" si="1"/>
        <v>0.00004993939445</v>
      </c>
      <c r="F8576" s="1">
        <f t="shared" si="3"/>
        <v>0.5414284535</v>
      </c>
    </row>
    <row r="8577" ht="15.75" customHeight="1">
      <c r="A8577" s="1">
        <v>22.80132073810278</v>
      </c>
      <c r="B8577" s="1">
        <v>1.994857078002087</v>
      </c>
      <c r="C8577" s="1">
        <v>-12.11101172261193</v>
      </c>
      <c r="D8577" s="1">
        <f t="shared" si="2"/>
        <v>0.3994905047</v>
      </c>
      <c r="E8577" s="1">
        <f t="shared" si="1"/>
        <v>0.00004993631309</v>
      </c>
      <c r="F8577" s="1">
        <f t="shared" si="3"/>
        <v>0.5414783898</v>
      </c>
    </row>
    <row r="8578" ht="15.75" customHeight="1">
      <c r="A8578" s="1">
        <v>22.83125405425168</v>
      </c>
      <c r="B8578" s="1">
        <v>1.596516808686304</v>
      </c>
      <c r="C8578" s="1">
        <v>-12.11242408549503</v>
      </c>
      <c r="D8578" s="1">
        <f t="shared" si="2"/>
        <v>0.3994658538</v>
      </c>
      <c r="E8578" s="1">
        <f t="shared" si="1"/>
        <v>0.00004993323172</v>
      </c>
      <c r="F8578" s="1">
        <f t="shared" si="3"/>
        <v>0.541528323</v>
      </c>
    </row>
    <row r="8579" ht="15.75" customHeight="1">
      <c r="A8579" s="1">
        <v>22.85422931020958</v>
      </c>
      <c r="B8579" s="1">
        <v>1.197739405372903</v>
      </c>
      <c r="C8579" s="1">
        <v>-12.11383644837814</v>
      </c>
      <c r="D8579" s="1">
        <f t="shared" si="2"/>
        <v>0.3994412029</v>
      </c>
      <c r="E8579" s="1">
        <f t="shared" si="1"/>
        <v>0.00004993015036</v>
      </c>
      <c r="F8579" s="1">
        <f t="shared" si="3"/>
        <v>0.5415782532</v>
      </c>
    </row>
    <row r="8580" ht="15.75" customHeight="1">
      <c r="A8580" s="1">
        <v>22.87024036633247</v>
      </c>
      <c r="B8580" s="1">
        <v>0.7986463920535838</v>
      </c>
      <c r="C8580" s="1">
        <v>-12.11524881126124</v>
      </c>
      <c r="D8580" s="1">
        <f t="shared" si="2"/>
        <v>0.3994165519</v>
      </c>
      <c r="E8580" s="1">
        <f t="shared" si="1"/>
        <v>0.00004992706899</v>
      </c>
      <c r="F8580" s="1">
        <f t="shared" si="3"/>
        <v>0.5416281803</v>
      </c>
    </row>
    <row r="8581" ht="15.75" customHeight="1">
      <c r="A8581" s="1">
        <v>22.87928320512529</v>
      </c>
      <c r="B8581" s="1">
        <v>0.3993593738558564</v>
      </c>
      <c r="C8581" s="1">
        <v>-12.11666117414434</v>
      </c>
      <c r="D8581" s="1">
        <f t="shared" si="2"/>
        <v>0.399391901</v>
      </c>
      <c r="E8581" s="1">
        <f t="shared" si="1"/>
        <v>0.00004992398763</v>
      </c>
      <c r="F8581" s="1">
        <f t="shared" si="3"/>
        <v>0.5416781042</v>
      </c>
    </row>
    <row r="8582" ht="15.75" customHeight="1">
      <c r="A8582" s="1">
        <v>22.88135593220339</v>
      </c>
      <c r="B8582" s="1">
        <v>-8.961240130303372E-14</v>
      </c>
      <c r="C8582" s="1">
        <v>-12.11807353702745</v>
      </c>
      <c r="D8582" s="1">
        <f t="shared" si="2"/>
        <v>0.3993672501</v>
      </c>
      <c r="E8582" s="1">
        <f t="shared" si="1"/>
        <v>0.00004992090626</v>
      </c>
      <c r="F8582" s="1">
        <f t="shared" si="3"/>
        <v>0.5417280251</v>
      </c>
    </row>
    <row r="8583" ht="15.75" customHeight="1">
      <c r="A8583" s="1">
        <v>22.8764587766079</v>
      </c>
      <c r="B8583" s="1">
        <v>-0.3993100732728796</v>
      </c>
      <c r="C8583" s="1">
        <v>-12.11948589991055</v>
      </c>
      <c r="D8583" s="1">
        <f t="shared" si="2"/>
        <v>0.3993425992</v>
      </c>
      <c r="E8583" s="1">
        <f t="shared" si="1"/>
        <v>0.0000499178249</v>
      </c>
      <c r="F8583" s="1">
        <f t="shared" si="3"/>
        <v>0.541777943</v>
      </c>
    </row>
    <row r="8584" ht="15.75" customHeight="1">
      <c r="A8584" s="1">
        <v>22.8645940904736</v>
      </c>
      <c r="B8584" s="1">
        <v>-0.7984492197560085</v>
      </c>
      <c r="C8584" s="1">
        <v>-12.12089826279365</v>
      </c>
      <c r="D8584" s="1">
        <f t="shared" si="2"/>
        <v>0.3993179483</v>
      </c>
      <c r="E8584" s="1">
        <f t="shared" si="1"/>
        <v>0.00004991474353</v>
      </c>
      <c r="F8584" s="1">
        <f t="shared" si="3"/>
        <v>0.5418278577</v>
      </c>
    </row>
    <row r="8585" ht="15.75" customHeight="1">
      <c r="A8585" s="1">
        <v>22.84576634805064</v>
      </c>
      <c r="B8585" s="1">
        <v>-1.197295880320176</v>
      </c>
      <c r="C8585" s="1">
        <v>-12.12231062567676</v>
      </c>
      <c r="D8585" s="1">
        <f t="shared" si="2"/>
        <v>0.3992932973</v>
      </c>
      <c r="E8585" s="1">
        <f t="shared" si="1"/>
        <v>0.00004991166217</v>
      </c>
      <c r="F8585" s="1">
        <f t="shared" si="3"/>
        <v>0.5418777694</v>
      </c>
    </row>
    <row r="8586" ht="15.75" customHeight="1">
      <c r="A8586" s="1">
        <v>22.81998214407924</v>
      </c>
      <c r="B8586" s="1">
        <v>-1.59572859994361</v>
      </c>
      <c r="C8586" s="1">
        <v>-12.12372298855986</v>
      </c>
      <c r="D8586" s="1">
        <f t="shared" si="2"/>
        <v>0.3992686464</v>
      </c>
      <c r="E8586" s="1">
        <f t="shared" si="1"/>
        <v>0.0000499085808</v>
      </c>
      <c r="F8586" s="1">
        <f t="shared" si="3"/>
        <v>0.541927678</v>
      </c>
    </row>
    <row r="8587" ht="15.75" customHeight="1">
      <c r="A8587" s="1">
        <v>22.78725019151954</v>
      </c>
      <c r="B8587" s="1">
        <v>-1.993626064686621</v>
      </c>
      <c r="C8587" s="1">
        <v>-12.12513535144296</v>
      </c>
      <c r="D8587" s="1">
        <f t="shared" si="2"/>
        <v>0.3992439955</v>
      </c>
      <c r="E8587" s="1">
        <f t="shared" si="1"/>
        <v>0.00004990549944</v>
      </c>
      <c r="F8587" s="1">
        <f t="shared" si="3"/>
        <v>0.5419775835</v>
      </c>
    </row>
    <row r="8588" ht="15.75" customHeight="1">
      <c r="A8588" s="1">
        <v>22.74758131863529</v>
      </c>
      <c r="B8588" s="1">
        <v>-2.390867138639381</v>
      </c>
      <c r="C8588" s="1">
        <v>-12.12654771432607</v>
      </c>
      <c r="D8588" s="1">
        <f t="shared" si="2"/>
        <v>0.3992193446</v>
      </c>
      <c r="E8588" s="1">
        <f t="shared" si="1"/>
        <v>0.00004990241807</v>
      </c>
      <c r="F8588" s="1">
        <f t="shared" si="3"/>
        <v>0.5420274859</v>
      </c>
    </row>
    <row r="8589" ht="15.75" customHeight="1">
      <c r="A8589" s="1">
        <v>22.70098846543495</v>
      </c>
      <c r="B8589" s="1">
        <v>-2.787330900790165</v>
      </c>
      <c r="C8589" s="1">
        <v>-12.12796007720917</v>
      </c>
      <c r="D8589" s="1">
        <f t="shared" si="2"/>
        <v>0.3991946936</v>
      </c>
      <c r="E8589" s="1">
        <f t="shared" si="1"/>
        <v>0.00004989933671</v>
      </c>
      <c r="F8589" s="1">
        <f t="shared" si="3"/>
        <v>0.5420773852</v>
      </c>
    </row>
    <row r="8590" ht="15.75" customHeight="1">
      <c r="A8590" s="1">
        <v>22.64748667946816</v>
      </c>
      <c r="B8590" s="1">
        <v>-3.182896681844292</v>
      </c>
      <c r="C8590" s="1">
        <v>-12.12937244009228</v>
      </c>
      <c r="D8590" s="1">
        <f t="shared" si="2"/>
        <v>0.3991700427</v>
      </c>
      <c r="E8590" s="1">
        <f t="shared" si="1"/>
        <v>0.00004989625534</v>
      </c>
      <c r="F8590" s="1">
        <f t="shared" si="3"/>
        <v>0.5421272815</v>
      </c>
    </row>
    <row r="8591" ht="15.75" customHeight="1">
      <c r="A8591" s="1">
        <v>22.58709311098288</v>
      </c>
      <c r="B8591" s="1">
        <v>-3.57744410094116</v>
      </c>
      <c r="C8591" s="1">
        <v>-12.13078480297538</v>
      </c>
      <c r="D8591" s="1">
        <f t="shared" si="2"/>
        <v>0.3991453918</v>
      </c>
      <c r="E8591" s="1">
        <f t="shared" si="1"/>
        <v>0.00004989317398</v>
      </c>
      <c r="F8591" s="1">
        <f t="shared" si="3"/>
        <v>0.5421771746</v>
      </c>
    </row>
    <row r="8592" ht="15.75" customHeight="1">
      <c r="A8592" s="1">
        <v>22.51982700744007</v>
      </c>
      <c r="B8592" s="1">
        <v>-3.970853102299517</v>
      </c>
      <c r="C8592" s="1">
        <v>-12.13219716585848</v>
      </c>
      <c r="D8592" s="1">
        <f t="shared" si="2"/>
        <v>0.3991207409</v>
      </c>
      <c r="E8592" s="1">
        <f t="shared" si="1"/>
        <v>0.00004989009261</v>
      </c>
      <c r="F8592" s="1">
        <f t="shared" si="3"/>
        <v>0.5422270647</v>
      </c>
    </row>
    <row r="8593" ht="15.75" customHeight="1">
      <c r="A8593" s="1">
        <v>22.44570970739297</v>
      </c>
      <c r="B8593" s="1">
        <v>-4.363003991738596</v>
      </c>
      <c r="C8593" s="1">
        <v>-12.13360952874158</v>
      </c>
      <c r="D8593" s="1">
        <f t="shared" si="2"/>
        <v>0.39909609</v>
      </c>
      <c r="E8593" s="1">
        <f t="shared" si="1"/>
        <v>0.00004988701125</v>
      </c>
      <c r="F8593" s="1">
        <f t="shared" si="3"/>
        <v>0.5422769517</v>
      </c>
    </row>
    <row r="8594" ht="15.75" customHeight="1">
      <c r="A8594" s="1">
        <v>22.3647646337273</v>
      </c>
      <c r="B8594" s="1">
        <v>-4.753777473103841</v>
      </c>
      <c r="C8594" s="1">
        <v>-12.13502189162469</v>
      </c>
      <c r="D8594" s="1">
        <f t="shared" si="2"/>
        <v>0.399071439</v>
      </c>
      <c r="E8594" s="1">
        <f t="shared" si="1"/>
        <v>0.00004988392988</v>
      </c>
      <c r="F8594" s="1">
        <f t="shared" si="3"/>
        <v>0.5423268357</v>
      </c>
    </row>
    <row r="8595" ht="15.75" customHeight="1">
      <c r="A8595" s="1">
        <v>22.27701728626918</v>
      </c>
      <c r="B8595" s="1">
        <v>-5.143054684554043</v>
      </c>
      <c r="C8595" s="1">
        <v>-12.13643425450779</v>
      </c>
      <c r="D8595" s="1">
        <f t="shared" si="2"/>
        <v>0.3990467881</v>
      </c>
      <c r="E8595" s="1">
        <f t="shared" si="1"/>
        <v>0.00004988084852</v>
      </c>
      <c r="F8595" s="1">
        <f t="shared" si="3"/>
        <v>0.5423767165</v>
      </c>
    </row>
    <row r="8596" ht="15.75" customHeight="1">
      <c r="A8596" s="1">
        <v>22.1824952337618</v>
      </c>
      <c r="B8596" s="1">
        <v>-5.530717234711771</v>
      </c>
      <c r="C8596" s="1">
        <v>-12.1378466173909</v>
      </c>
      <c r="D8596" s="1">
        <f t="shared" si="2"/>
        <v>0.3990221372</v>
      </c>
      <c r="E8596" s="1">
        <f t="shared" si="1"/>
        <v>0.00004987776715</v>
      </c>
      <c r="F8596" s="1">
        <f t="shared" si="3"/>
        <v>0.5424265943</v>
      </c>
    </row>
    <row r="8597" ht="15.75" customHeight="1">
      <c r="A8597" s="1">
        <v>22.08122810520977</v>
      </c>
      <c r="B8597" s="1">
        <v>-5.916647238678665</v>
      </c>
      <c r="C8597" s="1">
        <v>-12.139258980274</v>
      </c>
      <c r="D8597" s="1">
        <f t="shared" si="2"/>
        <v>0.3989974863</v>
      </c>
      <c r="E8597" s="1">
        <f t="shared" si="1"/>
        <v>0.00004987468578</v>
      </c>
      <c r="F8597" s="1">
        <f t="shared" si="3"/>
        <v>0.542476469</v>
      </c>
    </row>
    <row r="8598" ht="15.75" customHeight="1">
      <c r="A8598" s="1">
        <v>21.97324758060143</v>
      </c>
      <c r="B8598" s="1">
        <v>-6.300727353873031</v>
      </c>
      <c r="C8598" s="1">
        <v>-12.1406713431571</v>
      </c>
      <c r="D8598" s="1">
        <f t="shared" si="2"/>
        <v>0.3989728354</v>
      </c>
      <c r="E8598" s="1">
        <f t="shared" si="1"/>
        <v>0.00004987160442</v>
      </c>
      <c r="F8598" s="1">
        <f t="shared" si="3"/>
        <v>0.5425263406</v>
      </c>
    </row>
    <row r="8599" ht="15.75" customHeight="1">
      <c r="A8599" s="1">
        <v>21.85858738100243</v>
      </c>
      <c r="B8599" s="1">
        <v>-6.682840815717963</v>
      </c>
      <c r="C8599" s="1">
        <v>-12.14208370604021</v>
      </c>
      <c r="D8599" s="1">
        <f t="shared" si="2"/>
        <v>0.3989481844</v>
      </c>
      <c r="E8599" s="1">
        <f t="shared" si="1"/>
        <v>0.00004986852305</v>
      </c>
      <c r="F8599" s="1">
        <f t="shared" si="3"/>
        <v>0.5425762091</v>
      </c>
    </row>
    <row r="8600" ht="15.75" customHeight="1">
      <c r="A8600" s="1">
        <v>21.73728325803421</v>
      </c>
      <c r="B8600" s="1">
        <v>-7.06287147312891</v>
      </c>
      <c r="C8600" s="1">
        <v>-12.14349606892331</v>
      </c>
      <c r="D8600" s="1">
        <f t="shared" si="2"/>
        <v>0.3989235335</v>
      </c>
      <c r="E8600" s="1">
        <f t="shared" si="1"/>
        <v>0.00004986544169</v>
      </c>
      <c r="F8600" s="1">
        <f t="shared" si="3"/>
        <v>0.5426260745</v>
      </c>
    </row>
    <row r="8601" ht="15.75" customHeight="1">
      <c r="A8601" s="1">
        <v>21.60937298272942</v>
      </c>
      <c r="B8601" s="1">
        <v>-7.440703823829935</v>
      </c>
      <c r="C8601" s="1">
        <v>-12.14490843180641</v>
      </c>
      <c r="D8601" s="1">
        <f t="shared" si="2"/>
        <v>0.3988988826</v>
      </c>
      <c r="E8601" s="1">
        <f t="shared" si="1"/>
        <v>0.00004986236032</v>
      </c>
      <c r="F8601" s="1">
        <f t="shared" si="3"/>
        <v>0.5426759369</v>
      </c>
    </row>
    <row r="8602" ht="15.75" customHeight="1">
      <c r="A8602" s="1">
        <v>21.47489633377969</v>
      </c>
      <c r="B8602" s="1">
        <v>-7.816223049448116</v>
      </c>
      <c r="C8602" s="1">
        <v>-12.14632079468952</v>
      </c>
      <c r="D8602" s="1">
        <f t="shared" si="2"/>
        <v>0.3988742317</v>
      </c>
      <c r="E8602" s="1">
        <f t="shared" si="1"/>
        <v>0.00004985927896</v>
      </c>
      <c r="F8602" s="1">
        <f t="shared" si="3"/>
        <v>0.5427257962</v>
      </c>
    </row>
    <row r="8603" ht="15.75" customHeight="1">
      <c r="A8603" s="1">
        <v>21.33389508516677</v>
      </c>
      <c r="B8603" s="1">
        <v>-8.189315050415008</v>
      </c>
      <c r="C8603" s="1">
        <v>-12.14773315757262</v>
      </c>
      <c r="D8603" s="1">
        <f t="shared" si="2"/>
        <v>0.3988495808</v>
      </c>
      <c r="E8603" s="1">
        <f t="shared" si="1"/>
        <v>0.00004985619759</v>
      </c>
      <c r="F8603" s="1">
        <f t="shared" si="3"/>
        <v>0.5427756524</v>
      </c>
    </row>
    <row r="8604" ht="15.75" customHeight="1">
      <c r="A8604" s="1">
        <v>21.18641299319418</v>
      </c>
      <c r="B8604" s="1">
        <v>-8.559866480625207</v>
      </c>
      <c r="C8604" s="1">
        <v>-12.14914552045572</v>
      </c>
      <c r="D8604" s="1">
        <f t="shared" si="2"/>
        <v>0.3988249298</v>
      </c>
      <c r="E8604" s="1">
        <f t="shared" si="1"/>
        <v>0.00004985311623</v>
      </c>
      <c r="F8604" s="1">
        <f t="shared" si="3"/>
        <v>0.5428255055</v>
      </c>
    </row>
    <row r="8605" ht="15.75" customHeight="1">
      <c r="A8605" s="1">
        <v>21.0324957829095</v>
      </c>
      <c r="B8605" s="1">
        <v>-8.927764781880596</v>
      </c>
      <c r="C8605" s="1">
        <v>-12.15055788333883</v>
      </c>
      <c r="D8605" s="1">
        <f t="shared" si="2"/>
        <v>0.3988002789</v>
      </c>
      <c r="E8605" s="1">
        <f t="shared" si="1"/>
        <v>0.00004985003486</v>
      </c>
      <c r="F8605" s="1">
        <f t="shared" si="3"/>
        <v>0.5428753555</v>
      </c>
    </row>
    <row r="8606" ht="15.75" customHeight="1">
      <c r="A8606" s="1">
        <v>20.87219113393598</v>
      </c>
      <c r="B8606" s="1">
        <v>-9.292898218070958</v>
      </c>
      <c r="C8606" s="1">
        <v>-12.15197024622193</v>
      </c>
      <c r="D8606" s="1">
        <f t="shared" si="2"/>
        <v>0.398775628</v>
      </c>
      <c r="E8606" s="1">
        <f t="shared" si="1"/>
        <v>0.0000498469535</v>
      </c>
      <c r="F8606" s="1">
        <f t="shared" si="3"/>
        <v>0.5429252025</v>
      </c>
    </row>
    <row r="8607" ht="15.75" customHeight="1">
      <c r="A8607" s="1">
        <v>20.70554866570332</v>
      </c>
      <c r="B8607" s="1">
        <v>-9.655155909117974</v>
      </c>
      <c r="C8607" s="1">
        <v>-12.15338260910503</v>
      </c>
      <c r="D8607" s="1">
        <f t="shared" si="2"/>
        <v>0.3987509771</v>
      </c>
      <c r="E8607" s="1">
        <f t="shared" si="1"/>
        <v>0.00004984387213</v>
      </c>
      <c r="F8607" s="1">
        <f t="shared" si="3"/>
        <v>0.5429750464</v>
      </c>
    </row>
    <row r="8608" ht="15.75" customHeight="1">
      <c r="A8608" s="1">
        <v>20.53261992209414</v>
      </c>
      <c r="B8608" s="1">
        <v>-10.01442786464223</v>
      </c>
      <c r="C8608" s="1">
        <v>-12.15479497198814</v>
      </c>
      <c r="D8608" s="1">
        <f t="shared" si="2"/>
        <v>0.3987263261</v>
      </c>
      <c r="E8608" s="1">
        <f t="shared" si="1"/>
        <v>0.00004984079077</v>
      </c>
      <c r="F8608" s="1">
        <f t="shared" si="3"/>
        <v>0.5430248872</v>
      </c>
    </row>
    <row r="8609" ht="15.75" customHeight="1">
      <c r="A8609" s="1">
        <v>20.35345835550648</v>
      </c>
      <c r="B8609" s="1">
        <v>-10.3706050173552</v>
      </c>
      <c r="C8609" s="1">
        <v>-12.15620733487124</v>
      </c>
      <c r="D8609" s="1">
        <f t="shared" si="2"/>
        <v>0.3987016752</v>
      </c>
      <c r="E8609" s="1">
        <f t="shared" si="1"/>
        <v>0.0000498377094</v>
      </c>
      <c r="F8609" s="1">
        <f t="shared" si="3"/>
        <v>0.5430747249</v>
      </c>
    </row>
    <row r="8610" ht="15.75" customHeight="1">
      <c r="A8610" s="1">
        <v>20.16811931033114</v>
      </c>
      <c r="B8610" s="1">
        <v>-10.72357925617748</v>
      </c>
      <c r="C8610" s="1">
        <v>-12.15761969775434</v>
      </c>
      <c r="D8610" s="1">
        <f t="shared" si="2"/>
        <v>0.3986770243</v>
      </c>
      <c r="E8610" s="1">
        <f t="shared" si="1"/>
        <v>0.00004983462804</v>
      </c>
      <c r="F8610" s="1">
        <f t="shared" si="3"/>
        <v>0.5431245595</v>
      </c>
    </row>
    <row r="8611" ht="15.75" customHeight="1">
      <c r="A8611" s="1">
        <v>19.97666000586334</v>
      </c>
      <c r="B8611" s="1">
        <v>-11.07324345904432</v>
      </c>
      <c r="C8611" s="1">
        <v>-12.15903206063745</v>
      </c>
      <c r="D8611" s="1">
        <f t="shared" si="2"/>
        <v>0.3986523734</v>
      </c>
      <c r="E8611" s="1">
        <f t="shared" si="1"/>
        <v>0.00004983154667</v>
      </c>
      <c r="F8611" s="1">
        <f t="shared" si="3"/>
        <v>0.543174391</v>
      </c>
    </row>
    <row r="8612" ht="15.75" customHeight="1">
      <c r="A8612" s="1">
        <v>19.77913951863588</v>
      </c>
      <c r="B8612" s="1">
        <v>-11.41949152542415</v>
      </c>
      <c r="C8612" s="1">
        <v>-12.16044442352055</v>
      </c>
      <c r="D8612" s="1">
        <f t="shared" si="2"/>
        <v>0.3986277225</v>
      </c>
      <c r="E8612" s="1">
        <f t="shared" si="1"/>
        <v>0.00004982846531</v>
      </c>
      <c r="F8612" s="1">
        <f t="shared" si="3"/>
        <v>0.5432242195</v>
      </c>
    </row>
    <row r="8613" ht="15.75" customHeight="1">
      <c r="A8613" s="1">
        <v>19.57561876419844</v>
      </c>
      <c r="B8613" s="1">
        <v>-11.76221840850367</v>
      </c>
      <c r="C8613" s="1">
        <v>-12.16185678640365</v>
      </c>
      <c r="D8613" s="1">
        <f t="shared" si="2"/>
        <v>0.3986030715</v>
      </c>
      <c r="E8613" s="1">
        <f t="shared" si="1"/>
        <v>0.00004982538394</v>
      </c>
      <c r="F8613" s="1">
        <f t="shared" si="3"/>
        <v>0.5432740449</v>
      </c>
    </row>
    <row r="8614" ht="15.75" customHeight="1">
      <c r="A8614" s="1">
        <v>19.36616047832892</v>
      </c>
      <c r="B8614" s="1">
        <v>-12.10132014706612</v>
      </c>
      <c r="C8614" s="1">
        <v>-12.16326914928676</v>
      </c>
      <c r="D8614" s="1">
        <f t="shared" si="2"/>
        <v>0.3985784206</v>
      </c>
      <c r="E8614" s="1">
        <f t="shared" si="1"/>
        <v>0.00004982230258</v>
      </c>
      <c r="F8614" s="1">
        <f t="shared" si="3"/>
        <v>0.5433238672</v>
      </c>
    </row>
    <row r="8615" ht="15.75" customHeight="1">
      <c r="A8615" s="1">
        <v>19.15082919770293</v>
      </c>
      <c r="B8615" s="1">
        <v>-12.43669389701687</v>
      </c>
      <c r="C8615" s="1">
        <v>-12.16468151216986</v>
      </c>
      <c r="D8615" s="1">
        <f t="shared" si="2"/>
        <v>0.3985537697</v>
      </c>
      <c r="E8615" s="1">
        <f t="shared" si="1"/>
        <v>0.00004981922121</v>
      </c>
      <c r="F8615" s="1">
        <f t="shared" si="3"/>
        <v>0.5433736864</v>
      </c>
    </row>
    <row r="8616" ht="15.75" customHeight="1">
      <c r="A8616" s="1">
        <v>18.92969124000639</v>
      </c>
      <c r="B8616" s="1">
        <v>-12.76823796258264</v>
      </c>
      <c r="C8616" s="1">
        <v>-12.16609387505296</v>
      </c>
      <c r="D8616" s="1">
        <f t="shared" si="2"/>
        <v>0.3985291188</v>
      </c>
      <c r="E8616" s="1">
        <f t="shared" si="1"/>
        <v>0.00004981613985</v>
      </c>
      <c r="F8616" s="1">
        <f t="shared" si="3"/>
        <v>0.5434235025</v>
      </c>
    </row>
    <row r="8617" ht="15.75" customHeight="1">
      <c r="A8617" s="1">
        <v>18.70281468351908</v>
      </c>
      <c r="B8617" s="1">
        <v>-13.09585182713945</v>
      </c>
      <c r="C8617" s="1">
        <v>-12.16750623793607</v>
      </c>
      <c r="D8617" s="1">
        <f t="shared" si="2"/>
        <v>0.3985044679</v>
      </c>
      <c r="E8617" s="1">
        <f t="shared" si="1"/>
        <v>0.00004981305848</v>
      </c>
      <c r="F8617" s="1">
        <f t="shared" si="3"/>
        <v>0.5434733156</v>
      </c>
    </row>
    <row r="8618" ht="15.75" customHeight="1">
      <c r="A8618" s="1">
        <v>18.47026934615375</v>
      </c>
      <c r="B8618" s="1">
        <v>-13.41943618369388</v>
      </c>
      <c r="C8618" s="1">
        <v>-12.16891860081917</v>
      </c>
      <c r="D8618" s="1">
        <f t="shared" si="2"/>
        <v>0.3984798169</v>
      </c>
      <c r="E8618" s="1">
        <f t="shared" si="1"/>
        <v>0.00004980997712</v>
      </c>
      <c r="F8618" s="1">
        <f t="shared" si="3"/>
        <v>0.5435231256</v>
      </c>
    </row>
    <row r="8619" ht="15.75" customHeight="1">
      <c r="A8619" s="1">
        <v>18.232126763975</v>
      </c>
      <c r="B8619" s="1">
        <v>-13.73889296498119</v>
      </c>
      <c r="C8619" s="1">
        <v>-12.17033096370228</v>
      </c>
      <c r="D8619" s="1">
        <f t="shared" si="2"/>
        <v>0.398455166</v>
      </c>
      <c r="E8619" s="1">
        <f t="shared" si="1"/>
        <v>0.00004980689575</v>
      </c>
      <c r="F8619" s="1">
        <f t="shared" si="3"/>
        <v>0.5435729325</v>
      </c>
    </row>
    <row r="8620" ht="15.75" customHeight="1">
      <c r="A8620" s="1">
        <v>17.98846016919774</v>
      </c>
      <c r="B8620" s="1">
        <v>-14.05412537318233</v>
      </c>
      <c r="C8620" s="1">
        <v>-12.17174332658538</v>
      </c>
      <c r="D8620" s="1">
        <f t="shared" si="2"/>
        <v>0.3984305151</v>
      </c>
      <c r="E8620" s="1">
        <f t="shared" si="1"/>
        <v>0.00004980381439</v>
      </c>
      <c r="F8620" s="1">
        <f t="shared" si="3"/>
        <v>0.5436227363</v>
      </c>
    </row>
    <row r="8621" ht="15.75" customHeight="1">
      <c r="A8621" s="1">
        <v>17.73934446766378</v>
      </c>
      <c r="B8621" s="1">
        <v>-14.36503790926075</v>
      </c>
      <c r="C8621" s="1">
        <v>-12.17315568946848</v>
      </c>
      <c r="D8621" s="1">
        <f t="shared" si="2"/>
        <v>0.3984058642</v>
      </c>
      <c r="E8621" s="1">
        <f t="shared" si="1"/>
        <v>0.00004980073302</v>
      </c>
      <c r="F8621" s="1">
        <f t="shared" si="3"/>
        <v>0.543672537</v>
      </c>
    </row>
    <row r="8622" ht="15.75" customHeight="1">
      <c r="A8622" s="1">
        <v>17.48485621582317</v>
      </c>
      <c r="B8622" s="1">
        <v>-14.67153640188466</v>
      </c>
      <c r="C8622" s="1">
        <v>-12.17456805235158</v>
      </c>
      <c r="D8622" s="1">
        <f t="shared" si="2"/>
        <v>0.3983812133</v>
      </c>
      <c r="E8622" s="1">
        <f t="shared" si="1"/>
        <v>0.00004979765166</v>
      </c>
      <c r="F8622" s="1">
        <f t="shared" si="3"/>
        <v>0.5437223347</v>
      </c>
    </row>
    <row r="8623" ht="15.75" customHeight="1">
      <c r="A8623" s="1">
        <v>17.22507359720277</v>
      </c>
      <c r="B8623" s="1">
        <v>-14.97352803595741</v>
      </c>
      <c r="C8623" s="1">
        <v>-12.17598041523469</v>
      </c>
      <c r="D8623" s="1">
        <f t="shared" si="2"/>
        <v>0.3983565623</v>
      </c>
      <c r="E8623" s="1">
        <f t="shared" si="1"/>
        <v>0.00004979457029</v>
      </c>
      <c r="F8623" s="1">
        <f t="shared" si="3"/>
        <v>0.5437721292</v>
      </c>
    </row>
    <row r="8624" ht="15.75" customHeight="1">
      <c r="A8624" s="1">
        <v>16.96007639839521</v>
      </c>
      <c r="B8624" s="1">
        <v>-15.2709213807152</v>
      </c>
      <c r="C8624" s="1">
        <v>-12.17739277811779</v>
      </c>
      <c r="D8624" s="1">
        <f t="shared" si="2"/>
        <v>0.3983319114</v>
      </c>
      <c r="E8624" s="1">
        <f t="shared" si="1"/>
        <v>0.00004979148893</v>
      </c>
      <c r="F8624" s="1">
        <f t="shared" si="3"/>
        <v>0.5438219207</v>
      </c>
    </row>
    <row r="8625" ht="15.75" customHeight="1">
      <c r="A8625" s="1">
        <v>16.68994598454896</v>
      </c>
      <c r="B8625" s="1">
        <v>-15.56362641741537</v>
      </c>
      <c r="C8625" s="1">
        <v>-12.1788051410009</v>
      </c>
      <c r="D8625" s="1">
        <f t="shared" si="2"/>
        <v>0.3983072605</v>
      </c>
      <c r="E8625" s="1">
        <f t="shared" si="1"/>
        <v>0.00004978840756</v>
      </c>
      <c r="F8625" s="1">
        <f t="shared" si="3"/>
        <v>0.5438717091</v>
      </c>
    </row>
    <row r="8626" ht="15.75" customHeight="1">
      <c r="A8626" s="1">
        <v>16.41476527439444</v>
      </c>
      <c r="B8626" s="1">
        <v>-15.85155456657563</v>
      </c>
      <c r="C8626" s="1">
        <v>-12.180217503884</v>
      </c>
      <c r="D8626" s="1">
        <f t="shared" si="2"/>
        <v>0.3982826096</v>
      </c>
      <c r="E8626" s="1">
        <f t="shared" si="1"/>
        <v>0.0000497853262</v>
      </c>
      <c r="F8626" s="1">
        <f t="shared" si="3"/>
        <v>0.5439214945</v>
      </c>
    </row>
    <row r="8627" ht="15.75" customHeight="1">
      <c r="A8627" s="1">
        <v>16.13461871478579</v>
      </c>
      <c r="B8627" s="1">
        <v>-16.13461871478674</v>
      </c>
      <c r="C8627" s="1">
        <v>-12.1816298667671</v>
      </c>
      <c r="D8627" s="1">
        <f t="shared" si="2"/>
        <v>0.3982579587</v>
      </c>
      <c r="E8627" s="1">
        <f t="shared" si="1"/>
        <v>0.00004978224483</v>
      </c>
      <c r="F8627" s="1">
        <f t="shared" si="3"/>
        <v>0.5439712767</v>
      </c>
    </row>
    <row r="8628" ht="15.75" customHeight="1">
      <c r="A8628" s="1">
        <v>15.84959225479463</v>
      </c>
      <c r="B8628" s="1">
        <v>-16.41273324106019</v>
      </c>
      <c r="C8628" s="1">
        <v>-12.18304222965021</v>
      </c>
      <c r="D8628" s="1">
        <f t="shared" si="2"/>
        <v>0.3982333077</v>
      </c>
      <c r="E8628" s="1">
        <f t="shared" si="1"/>
        <v>0.00004977916347</v>
      </c>
      <c r="F8628" s="1">
        <f t="shared" si="3"/>
        <v>0.5440210559</v>
      </c>
    </row>
    <row r="8629" ht="15.75" customHeight="1">
      <c r="A8629" s="1">
        <v>15.55977331933588</v>
      </c>
      <c r="B8629" s="1">
        <v>-16.68581404273195</v>
      </c>
      <c r="C8629" s="1">
        <v>-12.18445459253331</v>
      </c>
      <c r="D8629" s="1">
        <f t="shared" si="2"/>
        <v>0.3982086568</v>
      </c>
      <c r="E8629" s="1">
        <f t="shared" si="1"/>
        <v>0.0000497760821</v>
      </c>
      <c r="F8629" s="1">
        <f t="shared" si="3"/>
        <v>0.544070832</v>
      </c>
    </row>
    <row r="8630" ht="15.75" customHeight="1">
      <c r="A8630" s="1">
        <v>15.26525078235618</v>
      </c>
      <c r="B8630" s="1">
        <v>-16.95377856089119</v>
      </c>
      <c r="C8630" s="1">
        <v>-12.18586695541641</v>
      </c>
      <c r="D8630" s="1">
        <f t="shared" si="2"/>
        <v>0.3981840059</v>
      </c>
      <c r="E8630" s="1">
        <f t="shared" si="1"/>
        <v>0.00004977300074</v>
      </c>
      <c r="F8630" s="1">
        <f t="shared" si="3"/>
        <v>0.544120605</v>
      </c>
    </row>
    <row r="8631" ht="15.75" customHeight="1">
      <c r="A8631" s="1">
        <v>14.9661149395846</v>
      </c>
      <c r="B8631" s="1">
        <v>-17.21654580533589</v>
      </c>
      <c r="C8631" s="1">
        <v>-12.18727931829951</v>
      </c>
      <c r="D8631" s="1">
        <f t="shared" si="2"/>
        <v>0.398159355</v>
      </c>
      <c r="E8631" s="1">
        <f t="shared" si="1"/>
        <v>0.00004976991937</v>
      </c>
      <c r="F8631" s="1">
        <f t="shared" si="3"/>
        <v>0.5441703749</v>
      </c>
    </row>
    <row r="8632" ht="15.75" customHeight="1">
      <c r="A8632" s="1">
        <v>14.66245748084385</v>
      </c>
      <c r="B8632" s="1">
        <v>-17.47403637905598</v>
      </c>
      <c r="C8632" s="1">
        <v>-12.18869168118262</v>
      </c>
      <c r="D8632" s="1">
        <f t="shared" si="2"/>
        <v>0.3981347041</v>
      </c>
      <c r="E8632" s="1">
        <f t="shared" si="1"/>
        <v>0.00004976683801</v>
      </c>
      <c r="F8632" s="1">
        <f t="shared" si="3"/>
        <v>0.5442201417</v>
      </c>
    </row>
    <row r="8633" ht="15.75" customHeight="1">
      <c r="A8633" s="1">
        <v>14.35437146195478</v>
      </c>
      <c r="B8633" s="1">
        <v>-17.72617250221539</v>
      </c>
      <c r="C8633" s="1">
        <v>-12.19010404406572</v>
      </c>
      <c r="D8633" s="1">
        <f t="shared" si="2"/>
        <v>0.3981100531</v>
      </c>
      <c r="E8633" s="1">
        <f t="shared" si="1"/>
        <v>0.00004976375664</v>
      </c>
      <c r="F8633" s="1">
        <f t="shared" si="3"/>
        <v>0.5442699055</v>
      </c>
    </row>
    <row r="8634" ht="15.75" customHeight="1">
      <c r="A8634" s="1">
        <v>14.04195127621256</v>
      </c>
      <c r="B8634" s="1">
        <v>-17.97287803565188</v>
      </c>
      <c r="C8634" s="1">
        <v>-12.19151640694882</v>
      </c>
      <c r="D8634" s="1">
        <f t="shared" si="2"/>
        <v>0.3980854022</v>
      </c>
      <c r="E8634" s="1">
        <f t="shared" si="1"/>
        <v>0.00004976067528</v>
      </c>
      <c r="F8634" s="1">
        <f t="shared" si="3"/>
        <v>0.5443196662</v>
      </c>
    </row>
    <row r="8635" ht="15.75" customHeight="1">
      <c r="A8635" s="1">
        <v>13.72529262547489</v>
      </c>
      <c r="B8635" s="1">
        <v>-18.21407850386097</v>
      </c>
      <c r="C8635" s="1">
        <v>-12.19292876983193</v>
      </c>
      <c r="D8635" s="1">
        <f t="shared" si="2"/>
        <v>0.3980607513</v>
      </c>
      <c r="E8635" s="1">
        <f t="shared" si="1"/>
        <v>0.00004975759391</v>
      </c>
      <c r="F8635" s="1">
        <f t="shared" si="3"/>
        <v>0.5443694237</v>
      </c>
    </row>
    <row r="8636" ht="15.75" customHeight="1">
      <c r="A8636" s="1">
        <v>13.40449249083893</v>
      </c>
      <c r="B8636" s="1">
        <v>-18.44970111748323</v>
      </c>
      <c r="C8636" s="1">
        <v>-12.19434113271503</v>
      </c>
      <c r="D8636" s="1">
        <f t="shared" si="2"/>
        <v>0.3980361004</v>
      </c>
      <c r="E8636" s="1">
        <f t="shared" si="1"/>
        <v>0.00004975451255</v>
      </c>
      <c r="F8636" s="1">
        <f t="shared" si="3"/>
        <v>0.5444191783</v>
      </c>
    </row>
    <row r="8637" ht="15.75" customHeight="1">
      <c r="A8637" s="1">
        <v>13.07964910294869</v>
      </c>
      <c r="B8637" s="1">
        <v>-18.67967479526236</v>
      </c>
      <c r="C8637" s="1">
        <v>-12.19575349559813</v>
      </c>
      <c r="D8637" s="1">
        <f t="shared" si="2"/>
        <v>0.3980114495</v>
      </c>
      <c r="E8637" s="1">
        <f t="shared" si="1"/>
        <v>0.00004975143118</v>
      </c>
      <c r="F8637" s="1">
        <f t="shared" si="3"/>
        <v>0.5444689297</v>
      </c>
    </row>
    <row r="8638" ht="15.75" customHeight="1">
      <c r="A8638" s="1">
        <v>12.7508619119087</v>
      </c>
      <c r="B8638" s="1">
        <v>-18.90393018549273</v>
      </c>
      <c r="C8638" s="1">
        <v>-12.19716585848124</v>
      </c>
      <c r="D8638" s="1">
        <f t="shared" si="2"/>
        <v>0.3979867985</v>
      </c>
      <c r="E8638" s="1">
        <f t="shared" si="1"/>
        <v>0.00004974834982</v>
      </c>
      <c r="F8638" s="1">
        <f t="shared" si="3"/>
        <v>0.544518678</v>
      </c>
    </row>
    <row r="8639" ht="15.75" customHeight="1">
      <c r="A8639" s="1">
        <v>12.41823155684682</v>
      </c>
      <c r="B8639" s="1">
        <v>-19.12239968692515</v>
      </c>
      <c r="C8639" s="1">
        <v>-12.19857822136434</v>
      </c>
      <c r="D8639" s="1">
        <f t="shared" si="2"/>
        <v>0.3979621476</v>
      </c>
      <c r="E8639" s="1">
        <f t="shared" si="1"/>
        <v>0.00004974526845</v>
      </c>
      <c r="F8639" s="1">
        <f t="shared" si="3"/>
        <v>0.5445684233</v>
      </c>
    </row>
    <row r="8640" ht="15.75" customHeight="1">
      <c r="A8640" s="1">
        <v>12.08185983510271</v>
      </c>
      <c r="B8640" s="1">
        <v>-19.33501746914806</v>
      </c>
      <c r="C8640" s="1">
        <v>-12.19999058424745</v>
      </c>
      <c r="D8640" s="1">
        <f t="shared" si="2"/>
        <v>0.3979374967</v>
      </c>
      <c r="E8640" s="1">
        <f t="shared" si="1"/>
        <v>0.00004974218709</v>
      </c>
      <c r="F8640" s="1">
        <f t="shared" si="3"/>
        <v>0.5446181655</v>
      </c>
    </row>
    <row r="8641" ht="15.75" customHeight="1">
      <c r="A8641" s="1">
        <v>11.7418496710778</v>
      </c>
      <c r="B8641" s="1">
        <v>-19.54171949241929</v>
      </c>
      <c r="C8641" s="1">
        <v>-12.20140294713055</v>
      </c>
      <c r="D8641" s="1">
        <f t="shared" si="2"/>
        <v>0.3979128458</v>
      </c>
      <c r="E8641" s="1">
        <f t="shared" si="1"/>
        <v>0.00004973910572</v>
      </c>
      <c r="F8641" s="1">
        <f t="shared" si="3"/>
        <v>0.5446679046</v>
      </c>
    </row>
    <row r="8642" ht="15.75" customHeight="1">
      <c r="A8642" s="1">
        <v>11.39830508474613</v>
      </c>
      <c r="B8642" s="1">
        <v>-19.74244352695013</v>
      </c>
      <c r="C8642" s="1">
        <v>-12.20281531001365</v>
      </c>
      <c r="D8642" s="1">
        <f t="shared" si="2"/>
        <v>0.3978881949</v>
      </c>
      <c r="E8642" s="1">
        <f t="shared" si="1"/>
        <v>0.00004973602436</v>
      </c>
      <c r="F8642" s="1">
        <f t="shared" si="3"/>
        <v>0.5447176406</v>
      </c>
    </row>
    <row r="8643" ht="15.75" customHeight="1">
      <c r="A8643" s="1">
        <v>11.0513311598241</v>
      </c>
      <c r="B8643" s="1">
        <v>-19.93712917164238</v>
      </c>
      <c r="C8643" s="1">
        <v>-12.20422767289676</v>
      </c>
      <c r="D8643" s="1">
        <f t="shared" si="2"/>
        <v>0.3978635439</v>
      </c>
      <c r="E8643" s="1">
        <f t="shared" si="1"/>
        <v>0.00004973294299</v>
      </c>
      <c r="F8643" s="1">
        <f t="shared" si="3"/>
        <v>0.5447673736</v>
      </c>
    </row>
    <row r="8644" ht="15.75" customHeight="1">
      <c r="A8644" s="1">
        <v>10.70103401163687</v>
      </c>
      <c r="B8644" s="1">
        <v>-20.12571787225602</v>
      </c>
      <c r="C8644" s="1">
        <v>-12.20564003577986</v>
      </c>
      <c r="D8644" s="1">
        <f t="shared" si="2"/>
        <v>0.397838893</v>
      </c>
      <c r="E8644" s="1">
        <f t="shared" si="1"/>
        <v>0.00004972986163</v>
      </c>
      <c r="F8644" s="1">
        <f t="shared" si="3"/>
        <v>0.5448171034</v>
      </c>
    </row>
    <row r="8645" ht="15.75" customHeight="1">
      <c r="A8645" s="1">
        <v>10.34752075465653</v>
      </c>
      <c r="B8645" s="1">
        <v>-20.30815293902234</v>
      </c>
      <c r="C8645" s="1">
        <v>-12.20705239866296</v>
      </c>
      <c r="D8645" s="1">
        <f t="shared" si="2"/>
        <v>0.3978142421</v>
      </c>
      <c r="E8645" s="1">
        <f t="shared" si="1"/>
        <v>0.00004972678026</v>
      </c>
      <c r="F8645" s="1">
        <f t="shared" si="3"/>
        <v>0.5448668302</v>
      </c>
    </row>
    <row r="8646" ht="15.75" customHeight="1">
      <c r="A8646" s="1">
        <v>9.990899469758025</v>
      </c>
      <c r="B8646" s="1">
        <v>-20.48437956367698</v>
      </c>
      <c r="C8646" s="1">
        <v>-12.20846476154607</v>
      </c>
      <c r="D8646" s="1">
        <f t="shared" si="2"/>
        <v>0.3977895912</v>
      </c>
      <c r="E8646" s="1">
        <f t="shared" si="1"/>
        <v>0.0000497236989</v>
      </c>
      <c r="F8646" s="1">
        <f t="shared" si="3"/>
        <v>0.5449165539</v>
      </c>
    </row>
    <row r="8647" ht="15.75" customHeight="1">
      <c r="A8647" s="1">
        <v>9.631279171166472</v>
      </c>
      <c r="B8647" s="1">
        <v>-20.65434483592726</v>
      </c>
      <c r="C8647" s="1">
        <v>-12.20987712442917</v>
      </c>
      <c r="D8647" s="1">
        <f t="shared" si="2"/>
        <v>0.3977649403</v>
      </c>
      <c r="E8647" s="1">
        <f t="shared" si="1"/>
        <v>0.00004972061753</v>
      </c>
      <c r="F8647" s="1">
        <f t="shared" si="3"/>
        <v>0.5449662745</v>
      </c>
    </row>
    <row r="8648" ht="15.75" customHeight="1">
      <c r="A8648" s="1">
        <v>9.268769773142681</v>
      </c>
      <c r="B8648" s="1">
        <v>-20.81799775933008</v>
      </c>
      <c r="C8648" s="1">
        <v>-12.21128948731227</v>
      </c>
      <c r="D8648" s="1">
        <f t="shared" si="2"/>
        <v>0.3977402893</v>
      </c>
      <c r="E8648" s="1">
        <f t="shared" si="1"/>
        <v>0.00004971753617</v>
      </c>
      <c r="F8648" s="1">
        <f t="shared" si="3"/>
        <v>0.5450159921</v>
      </c>
    </row>
    <row r="8649" ht="15.75" customHeight="1">
      <c r="A8649" s="1">
        <v>8.903482056380017</v>
      </c>
      <c r="B8649" s="1">
        <v>-20.97528926659377</v>
      </c>
      <c r="C8649" s="1">
        <v>-12.21270185019538</v>
      </c>
      <c r="D8649" s="1">
        <f t="shared" si="2"/>
        <v>0.3977156384</v>
      </c>
      <c r="E8649" s="1">
        <f t="shared" si="1"/>
        <v>0.0000497144548</v>
      </c>
      <c r="F8649" s="1">
        <f t="shared" si="3"/>
        <v>0.5450657065</v>
      </c>
    </row>
    <row r="8650" ht="15.75" customHeight="1">
      <c r="A8650" s="1">
        <v>8.535527634160278</v>
      </c>
      <c r="B8650" s="1">
        <v>-21.12617223428167</v>
      </c>
      <c r="C8650" s="1">
        <v>-12.21411421307848</v>
      </c>
      <c r="D8650" s="1">
        <f t="shared" si="2"/>
        <v>0.3976909875</v>
      </c>
      <c r="E8650" s="1">
        <f t="shared" si="1"/>
        <v>0.00004971137344</v>
      </c>
      <c r="F8650" s="1">
        <f t="shared" si="3"/>
        <v>0.5451154179</v>
      </c>
    </row>
    <row r="8651" ht="15.75" customHeight="1">
      <c r="A8651" s="1">
        <v>8.165018918241183</v>
      </c>
      <c r="B8651" s="1">
        <v>-21.27060149693015</v>
      </c>
      <c r="C8651" s="1">
        <v>-12.21552657596158</v>
      </c>
      <c r="D8651" s="1">
        <f t="shared" si="2"/>
        <v>0.3976663366</v>
      </c>
      <c r="E8651" s="1">
        <f t="shared" si="1"/>
        <v>0.00004970829207</v>
      </c>
      <c r="F8651" s="1">
        <f t="shared" si="3"/>
        <v>0.5451651262</v>
      </c>
    </row>
    <row r="8652" ht="15.75" customHeight="1">
      <c r="A8652" s="1">
        <v>7.792069084523935</v>
      </c>
      <c r="B8652" s="1">
        <v>-21.40853386056036</v>
      </c>
      <c r="C8652" s="1">
        <v>-12.21693893884469</v>
      </c>
      <c r="D8652" s="1">
        <f t="shared" si="2"/>
        <v>0.3976416857</v>
      </c>
      <c r="E8652" s="1">
        <f t="shared" si="1"/>
        <v>0.00004970521071</v>
      </c>
      <c r="F8652" s="1">
        <f t="shared" si="3"/>
        <v>0.5452148314</v>
      </c>
    </row>
    <row r="8653" ht="15.75" customHeight="1">
      <c r="A8653" s="1">
        <v>7.416792038474273</v>
      </c>
      <c r="B8653" s="1">
        <v>-21.53992811559503</v>
      </c>
      <c r="C8653" s="1">
        <v>-12.21835130172779</v>
      </c>
      <c r="D8653" s="1">
        <f t="shared" si="2"/>
        <v>0.3976170347</v>
      </c>
      <c r="E8653" s="1">
        <f t="shared" si="1"/>
        <v>0.00004970212934</v>
      </c>
      <c r="F8653" s="1">
        <f t="shared" si="3"/>
        <v>0.5452645335</v>
      </c>
    </row>
    <row r="8654" ht="15.75" customHeight="1">
      <c r="A8654" s="1">
        <v>7.039302380337549</v>
      </c>
      <c r="B8654" s="1">
        <v>-21.66474504916426</v>
      </c>
      <c r="C8654" s="1">
        <v>-12.21976366461089</v>
      </c>
      <c r="D8654" s="1">
        <f t="shared" si="2"/>
        <v>0.3975923838</v>
      </c>
      <c r="E8654" s="1">
        <f t="shared" si="1"/>
        <v>0.00004969904798</v>
      </c>
      <c r="F8654" s="1">
        <f t="shared" si="3"/>
        <v>0.5453142326</v>
      </c>
    </row>
    <row r="8655" ht="15.75" customHeight="1">
      <c r="A8655" s="1">
        <v>6.65971537014662</v>
      </c>
      <c r="B8655" s="1">
        <v>-21.78294745680198</v>
      </c>
      <c r="C8655" s="1">
        <v>-12.221176027494</v>
      </c>
      <c r="D8655" s="1">
        <f t="shared" si="2"/>
        <v>0.3975677329</v>
      </c>
      <c r="E8655" s="1">
        <f t="shared" si="1"/>
        <v>0.00004969596661</v>
      </c>
      <c r="F8655" s="1">
        <f t="shared" si="3"/>
        <v>0.5453639285</v>
      </c>
    </row>
    <row r="8656" ht="15.75" customHeight="1">
      <c r="A8656" s="1">
        <v>6.278146892520739</v>
      </c>
      <c r="B8656" s="1">
        <v>-21.89450015353306</v>
      </c>
      <c r="C8656" s="1">
        <v>-12.2225883903771</v>
      </c>
      <c r="D8656" s="1">
        <f t="shared" si="2"/>
        <v>0.397543082</v>
      </c>
      <c r="E8656" s="1">
        <f t="shared" si="1"/>
        <v>0.00004969288525</v>
      </c>
      <c r="F8656" s="1">
        <f t="shared" si="3"/>
        <v>0.5454136214</v>
      </c>
    </row>
    <row r="8657" ht="15.75" customHeight="1">
      <c r="A8657" s="1">
        <v>5.89471342129704</v>
      </c>
      <c r="B8657" s="1">
        <v>-21.99936998433784</v>
      </c>
      <c r="C8657" s="1">
        <v>-12.2240007532602</v>
      </c>
      <c r="D8657" s="1">
        <f t="shared" si="2"/>
        <v>0.3975184311</v>
      </c>
      <c r="E8657" s="1">
        <f t="shared" si="1"/>
        <v>0.00004968980388</v>
      </c>
      <c r="F8657" s="1">
        <f t="shared" si="3"/>
        <v>0.5454633112</v>
      </c>
    </row>
    <row r="8658" ht="15.75" customHeight="1">
      <c r="A8658" s="1">
        <v>5.509531983967114</v>
      </c>
      <c r="B8658" s="1">
        <v>-22.09752583400318</v>
      </c>
      <c r="C8658" s="1">
        <v>-12.22541311614331</v>
      </c>
      <c r="D8658" s="1">
        <f t="shared" si="2"/>
        <v>0.3974937801</v>
      </c>
      <c r="E8658" s="1">
        <f t="shared" si="1"/>
        <v>0.00004968672252</v>
      </c>
      <c r="F8658" s="1">
        <f t="shared" si="3"/>
        <v>0.5455129979</v>
      </c>
    </row>
    <row r="8659" ht="15.75" customHeight="1">
      <c r="A8659" s="1">
        <v>5.122720125969232</v>
      </c>
      <c r="B8659" s="1">
        <v>-22.1889386363451</v>
      </c>
      <c r="C8659" s="1">
        <v>-12.22682547902641</v>
      </c>
      <c r="D8659" s="1">
        <f t="shared" si="2"/>
        <v>0.3974691292</v>
      </c>
      <c r="E8659" s="1">
        <f t="shared" si="1"/>
        <v>0.00004968364115</v>
      </c>
      <c r="F8659" s="1">
        <f t="shared" si="3"/>
        <v>0.5455626816</v>
      </c>
    </row>
    <row r="8660" ht="15.75" customHeight="1">
      <c r="A8660" s="1">
        <v>4.734395874807218</v>
      </c>
      <c r="B8660" s="1">
        <v>-22.27358138281145</v>
      </c>
      <c r="C8660" s="1">
        <v>-12.22823784190951</v>
      </c>
      <c r="D8660" s="1">
        <f t="shared" si="2"/>
        <v>0.3974444783</v>
      </c>
      <c r="E8660" s="1">
        <f t="shared" si="1"/>
        <v>0.00004968055979</v>
      </c>
      <c r="F8660" s="1">
        <f t="shared" si="3"/>
        <v>0.5456123621</v>
      </c>
    </row>
    <row r="8661" ht="15.75" customHeight="1">
      <c r="A8661" s="1">
        <v>4.344677704047009</v>
      </c>
      <c r="B8661" s="1">
        <v>-22.35142913045168</v>
      </c>
      <c r="C8661" s="1">
        <v>-12.22965020479262</v>
      </c>
      <c r="D8661" s="1">
        <f t="shared" si="2"/>
        <v>0.3974198274</v>
      </c>
      <c r="E8661" s="1">
        <f t="shared" si="1"/>
        <v>0.00004967747842</v>
      </c>
      <c r="F8661" s="1">
        <f t="shared" si="3"/>
        <v>0.5456620396</v>
      </c>
    </row>
    <row r="8662" ht="15.75" customHeight="1">
      <c r="A8662" s="1">
        <v>3.953684497161624</v>
      </c>
      <c r="B8662" s="1">
        <v>-22.42245900926113</v>
      </c>
      <c r="C8662" s="1">
        <v>-12.23106256767572</v>
      </c>
      <c r="D8662" s="1">
        <f t="shared" si="2"/>
        <v>0.3973951765</v>
      </c>
      <c r="E8662" s="1">
        <f t="shared" si="1"/>
        <v>0.00004967439706</v>
      </c>
      <c r="F8662" s="1">
        <f t="shared" si="3"/>
        <v>0.545711714</v>
      </c>
    </row>
    <row r="8663" ht="15.75" customHeight="1">
      <c r="A8663" s="1">
        <v>3.561535511275998</v>
      </c>
      <c r="B8663" s="1">
        <v>-22.48665022888848</v>
      </c>
      <c r="C8663" s="1">
        <v>-12.23247493055883</v>
      </c>
      <c r="D8663" s="1">
        <f t="shared" si="2"/>
        <v>0.3973705256</v>
      </c>
      <c r="E8663" s="1">
        <f t="shared" si="1"/>
        <v>0.00004967131569</v>
      </c>
      <c r="F8663" s="1">
        <f t="shared" si="3"/>
        <v>0.5457613853</v>
      </c>
    </row>
    <row r="8664" ht="15.75" customHeight="1">
      <c r="A8664" s="1">
        <v>3.168350340783438</v>
      </c>
      <c r="B8664" s="1">
        <v>-22.54398408471269</v>
      </c>
      <c r="C8664" s="1">
        <v>-12.23388729344193</v>
      </c>
      <c r="D8664" s="1">
        <f t="shared" si="2"/>
        <v>0.3973458746</v>
      </c>
      <c r="E8664" s="1">
        <f t="shared" si="1"/>
        <v>0.00004966823433</v>
      </c>
      <c r="F8664" s="1">
        <f t="shared" si="3"/>
        <v>0.5458110536</v>
      </c>
    </row>
    <row r="8665" ht="15.75" customHeight="1">
      <c r="A8665" s="1">
        <v>2.774248880876564</v>
      </c>
      <c r="B8665" s="1">
        <v>-22.59444396328137</v>
      </c>
      <c r="C8665" s="1">
        <v>-12.23529965632503</v>
      </c>
      <c r="D8665" s="1">
        <f t="shared" si="2"/>
        <v>0.3973212237</v>
      </c>
      <c r="E8665" s="1">
        <f t="shared" si="1"/>
        <v>0.00004966515296</v>
      </c>
      <c r="F8665" s="1">
        <f t="shared" si="3"/>
        <v>0.5458607187</v>
      </c>
    </row>
    <row r="8666" ht="15.75" customHeight="1">
      <c r="A8666" s="1">
        <v>2.379351290991193</v>
      </c>
      <c r="B8666" s="1">
        <v>-22.63801534711168</v>
      </c>
      <c r="C8666" s="1">
        <v>-12.23671201920813</v>
      </c>
      <c r="D8666" s="1">
        <f t="shared" si="2"/>
        <v>0.3972965728</v>
      </c>
      <c r="E8666" s="1">
        <f t="shared" si="1"/>
        <v>0.0000496620716</v>
      </c>
      <c r="F8666" s="1">
        <f t="shared" si="3"/>
        <v>0.5459103808</v>
      </c>
    </row>
    <row r="8667" ht="15.75" customHeight="1">
      <c r="A8667" s="1">
        <v>1.983777958161408</v>
      </c>
      <c r="B8667" s="1">
        <v>-22.67468581885381</v>
      </c>
      <c r="C8667" s="1">
        <v>-12.23812438209124</v>
      </c>
      <c r="D8667" s="1">
        <f t="shared" si="2"/>
        <v>0.3972719219</v>
      </c>
      <c r="E8667" s="1">
        <f t="shared" si="1"/>
        <v>0.00004965899023</v>
      </c>
      <c r="F8667" s="1">
        <f t="shared" si="3"/>
        <v>0.5459600398</v>
      </c>
    </row>
    <row r="8668" ht="15.75" customHeight="1">
      <c r="A8668" s="1">
        <v>1.587649460329121</v>
      </c>
      <c r="B8668" s="1">
        <v>-22.70444506481186</v>
      </c>
      <c r="C8668" s="1">
        <v>-12.23953674497434</v>
      </c>
      <c r="D8668" s="1">
        <f t="shared" si="2"/>
        <v>0.397247271</v>
      </c>
      <c r="E8668" s="1">
        <f t="shared" si="1"/>
        <v>0.00004965590887</v>
      </c>
      <c r="F8668" s="1">
        <f t="shared" si="3"/>
        <v>0.5460096957</v>
      </c>
    </row>
    <row r="8669" ht="15.75" customHeight="1">
      <c r="A8669" s="1">
        <v>1.191086529579434</v>
      </c>
      <c r="B8669" s="1">
        <v>-22.72728487782552</v>
      </c>
      <c r="C8669" s="1">
        <v>-12.24094910785745</v>
      </c>
      <c r="D8669" s="1">
        <f t="shared" si="2"/>
        <v>0.39722262</v>
      </c>
      <c r="E8669" s="1">
        <f t="shared" si="1"/>
        <v>0.00004965282751</v>
      </c>
      <c r="F8669" s="1">
        <f t="shared" si="3"/>
        <v>0.5460593485</v>
      </c>
    </row>
    <row r="8670" ht="15.75" customHeight="1">
      <c r="A8670" s="1">
        <v>0.7942100153542356</v>
      </c>
      <c r="B8670" s="1">
        <v>-22.74319915950801</v>
      </c>
      <c r="C8670" s="1">
        <v>-12.24236147074055</v>
      </c>
      <c r="D8670" s="1">
        <f t="shared" si="2"/>
        <v>0.3971979691</v>
      </c>
      <c r="E8670" s="1">
        <f t="shared" si="1"/>
        <v>0.00004964974614</v>
      </c>
      <c r="F8670" s="1">
        <f t="shared" si="3"/>
        <v>0.5461089983</v>
      </c>
    </row>
    <row r="8671" ht="15.75" customHeight="1">
      <c r="A8671" s="1">
        <v>0.3971408476139552</v>
      </c>
      <c r="B8671" s="1">
        <v>-22.75218392184269</v>
      </c>
      <c r="C8671" s="1">
        <v>-12.24377383362365</v>
      </c>
      <c r="D8671" s="1">
        <f t="shared" si="2"/>
        <v>0.3971733182</v>
      </c>
      <c r="E8671" s="1">
        <f t="shared" si="1"/>
        <v>0.00004964666478</v>
      </c>
      <c r="F8671" s="1">
        <f t="shared" si="3"/>
        <v>0.5461586449</v>
      </c>
    </row>
    <row r="8672" ht="15.75" customHeight="1">
      <c r="A8672" s="1">
        <v>3.353767566031737E-14</v>
      </c>
      <c r="B8672" s="1">
        <v>-22.7542372881356</v>
      </c>
      <c r="C8672" s="1">
        <v>-12.24518619650676</v>
      </c>
      <c r="D8672" s="1">
        <f t="shared" si="2"/>
        <v>0.3971486673</v>
      </c>
      <c r="E8672" s="1">
        <f t="shared" si="1"/>
        <v>0.00004964358341</v>
      </c>
      <c r="F8672" s="1">
        <f t="shared" si="3"/>
        <v>0.5462082885</v>
      </c>
    </row>
    <row r="8673" ht="15.75" customHeight="1">
      <c r="A8673" s="1">
        <v>-0.3970915470320252</v>
      </c>
      <c r="B8673" s="1">
        <v>-22.74935949332528</v>
      </c>
      <c r="C8673" s="1">
        <v>-12.24659855938986</v>
      </c>
      <c r="D8673" s="1">
        <f t="shared" si="2"/>
        <v>0.3971240164</v>
      </c>
      <c r="E8673" s="1">
        <f t="shared" si="1"/>
        <v>0.00004964050205</v>
      </c>
      <c r="F8673" s="1">
        <f t="shared" si="3"/>
        <v>0.546257929</v>
      </c>
    </row>
    <row r="8674" ht="15.75" customHeight="1">
      <c r="A8674" s="1">
        <v>-0.7940128430564144</v>
      </c>
      <c r="B8674" s="1">
        <v>-22.73755288364914</v>
      </c>
      <c r="C8674" s="1">
        <v>-12.24801092227296</v>
      </c>
      <c r="D8674" s="1">
        <f t="shared" si="2"/>
        <v>0.3970993654</v>
      </c>
      <c r="E8674" s="1">
        <f t="shared" si="1"/>
        <v>0.00004963742068</v>
      </c>
      <c r="F8674" s="1">
        <f t="shared" si="3"/>
        <v>0.5463075664</v>
      </c>
    </row>
    <row r="8675" ht="15.75" customHeight="1">
      <c r="A8675" s="1">
        <v>-1.190643004526461</v>
      </c>
      <c r="B8675" s="1">
        <v>-22.71882191566658</v>
      </c>
      <c r="C8675" s="1">
        <v>-12.24942328515607</v>
      </c>
      <c r="D8675" s="1">
        <f t="shared" si="2"/>
        <v>0.3970747145</v>
      </c>
      <c r="E8675" s="1">
        <f t="shared" si="1"/>
        <v>0.00004963433932</v>
      </c>
      <c r="F8675" s="1">
        <f t="shared" si="3"/>
        <v>0.5463572008</v>
      </c>
    </row>
    <row r="8676" ht="15.75" customHeight="1">
      <c r="A8676" s="1">
        <v>-1.586861251586182</v>
      </c>
      <c r="B8676" s="1">
        <v>-22.69317315463944</v>
      </c>
      <c r="C8676" s="1">
        <v>-12.25083564803917</v>
      </c>
      <c r="D8676" s="1">
        <f t="shared" si="2"/>
        <v>0.3970500636</v>
      </c>
      <c r="E8676" s="1">
        <f t="shared" si="1"/>
        <v>0.00004963125795</v>
      </c>
      <c r="F8676" s="1">
        <f t="shared" si="3"/>
        <v>0.546406832</v>
      </c>
    </row>
    <row r="8677" ht="15.75" customHeight="1">
      <c r="A8677" s="1">
        <v>-1.982546944845697</v>
      </c>
      <c r="B8677" s="1">
        <v>-22.66061527227061</v>
      </c>
      <c r="C8677" s="1">
        <v>-12.25224801092227</v>
      </c>
      <c r="D8677" s="1">
        <f t="shared" si="2"/>
        <v>0.3970254127</v>
      </c>
      <c r="E8677" s="1">
        <f t="shared" si="1"/>
        <v>0.00004962817659</v>
      </c>
      <c r="F8677" s="1">
        <f t="shared" si="3"/>
        <v>0.5464564602</v>
      </c>
    </row>
    <row r="8678" ht="15.75" customHeight="1">
      <c r="A8678" s="1">
        <v>-2.377579622122182</v>
      </c>
      <c r="B8678" s="1">
        <v>-22.62115904380036</v>
      </c>
      <c r="C8678" s="1">
        <v>-12.25366037380538</v>
      </c>
      <c r="D8678" s="1">
        <f t="shared" si="2"/>
        <v>0.3970007618</v>
      </c>
      <c r="E8678" s="1">
        <f t="shared" si="1"/>
        <v>0.00004962509522</v>
      </c>
      <c r="F8678" s="1">
        <f t="shared" si="3"/>
        <v>0.5465060853</v>
      </c>
    </row>
    <row r="8679" ht="15.75" customHeight="1">
      <c r="A8679" s="1">
        <v>-2.771839035102949</v>
      </c>
      <c r="B8679" s="1">
        <v>-22.57481734446361</v>
      </c>
      <c r="C8679" s="1">
        <v>-12.25507273668848</v>
      </c>
      <c r="D8679" s="1">
        <f t="shared" si="2"/>
        <v>0.3969761109</v>
      </c>
      <c r="E8679" s="1">
        <f t="shared" si="1"/>
        <v>0.00004962201386</v>
      </c>
      <c r="F8679" s="1">
        <f t="shared" si="3"/>
        <v>0.5465557073</v>
      </c>
    </row>
    <row r="8680" ht="15.75" customHeight="1">
      <c r="A8680" s="1">
        <v>-3.165205185959414</v>
      </c>
      <c r="B8680" s="1">
        <v>-22.52160514530611</v>
      </c>
      <c r="C8680" s="1">
        <v>-12.25648509957158</v>
      </c>
      <c r="D8680" s="1">
        <f t="shared" si="2"/>
        <v>0.3969514599</v>
      </c>
      <c r="E8680" s="1">
        <f t="shared" si="1"/>
        <v>0.00004961893249</v>
      </c>
      <c r="F8680" s="1">
        <f t="shared" si="3"/>
        <v>0.5466053263</v>
      </c>
    </row>
    <row r="8681" ht="15.75" customHeight="1">
      <c r="A8681" s="1">
        <v>-3.557558363859654</v>
      </c>
      <c r="B8681" s="1">
        <v>-22.46153950836488</v>
      </c>
      <c r="C8681" s="1">
        <v>-12.25789746245469</v>
      </c>
      <c r="D8681" s="1">
        <f t="shared" si="2"/>
        <v>0.396926809</v>
      </c>
      <c r="E8681" s="1">
        <f t="shared" si="1"/>
        <v>0.00004961585113</v>
      </c>
      <c r="F8681" s="1">
        <f t="shared" si="3"/>
        <v>0.5466549421</v>
      </c>
    </row>
    <row r="8682" ht="15.75" customHeight="1">
      <c r="A8682" s="1">
        <v>-3.948779181409529</v>
      </c>
      <c r="B8682" s="1">
        <v>-22.39463958120973</v>
      </c>
      <c r="C8682" s="1">
        <v>-12.25930982533779</v>
      </c>
      <c r="D8682" s="1">
        <f t="shared" si="2"/>
        <v>0.3969021581</v>
      </c>
      <c r="E8682" s="1">
        <f t="shared" si="1"/>
        <v>0.00004961276976</v>
      </c>
      <c r="F8682" s="1">
        <f t="shared" si="3"/>
        <v>0.5467045549</v>
      </c>
    </row>
    <row r="8683" ht="15.75" customHeight="1">
      <c r="A8683" s="1">
        <v>-4.338748610970271</v>
      </c>
      <c r="B8683" s="1">
        <v>-22.32092659085304</v>
      </c>
      <c r="C8683" s="1">
        <v>-12.26072218822089</v>
      </c>
      <c r="D8683" s="1">
        <f t="shared" si="2"/>
        <v>0.3968775072</v>
      </c>
      <c r="E8683" s="1">
        <f t="shared" si="1"/>
        <v>0.0000496096884</v>
      </c>
      <c r="F8683" s="1">
        <f t="shared" si="3"/>
        <v>0.5467541646</v>
      </c>
    </row>
    <row r="8684" ht="15.75" customHeight="1">
      <c r="A8684" s="1">
        <v>-4.727348020882391</v>
      </c>
      <c r="B8684" s="1">
        <v>-22.2404238370236</v>
      </c>
      <c r="C8684" s="1">
        <v>-12.262134551104</v>
      </c>
      <c r="D8684" s="1">
        <f t="shared" si="2"/>
        <v>0.3968528563</v>
      </c>
      <c r="E8684" s="1">
        <f t="shared" si="1"/>
        <v>0.00004960660703</v>
      </c>
      <c r="F8684" s="1">
        <f t="shared" si="3"/>
        <v>0.5468037712</v>
      </c>
    </row>
    <row r="8685" ht="15.75" customHeight="1">
      <c r="A8685" s="1">
        <v>-5.114459211544109</v>
      </c>
      <c r="B8685" s="1">
        <v>-22.15315668481345</v>
      </c>
      <c r="C8685" s="1">
        <v>-12.2635469139871</v>
      </c>
      <c r="D8685" s="1">
        <f t="shared" si="2"/>
        <v>0.3968282053</v>
      </c>
      <c r="E8685" s="1">
        <f t="shared" si="1"/>
        <v>0.00004960352567</v>
      </c>
      <c r="F8685" s="1">
        <f t="shared" si="3"/>
        <v>0.5468533747</v>
      </c>
    </row>
    <row r="8686" ht="15.75" customHeight="1">
      <c r="A8686" s="1">
        <v>-5.499964451373966</v>
      </c>
      <c r="B8686" s="1">
        <v>-22.05915255669253</v>
      </c>
      <c r="C8686" s="1">
        <v>-12.2649592768702</v>
      </c>
      <c r="D8686" s="1">
        <f t="shared" si="2"/>
        <v>0.3968035544</v>
      </c>
      <c r="E8686" s="1">
        <f t="shared" si="1"/>
        <v>0.0000496004443</v>
      </c>
      <c r="F8686" s="1">
        <f t="shared" si="3"/>
        <v>0.5469029751</v>
      </c>
    </row>
    <row r="8687" ht="15.75" customHeight="1">
      <c r="A8687" s="1">
        <v>-5.88374651260619</v>
      </c>
      <c r="B8687" s="1">
        <v>-21.95844092390187</v>
      </c>
      <c r="C8687" s="1">
        <v>-12.26637163975331</v>
      </c>
      <c r="D8687" s="1">
        <f t="shared" si="2"/>
        <v>0.3967789035</v>
      </c>
      <c r="E8687" s="1">
        <f t="shared" si="1"/>
        <v>0.00004959736294</v>
      </c>
      <c r="F8687" s="1">
        <f t="shared" si="3"/>
        <v>0.5469525725</v>
      </c>
    </row>
    <row r="8688" ht="15.75" customHeight="1">
      <c r="A8688" s="1">
        <v>-6.265688706947025</v>
      </c>
      <c r="B8688" s="1">
        <v>-21.85105329721948</v>
      </c>
      <c r="C8688" s="1">
        <v>-12.26778400263641</v>
      </c>
      <c r="D8688" s="1">
        <f t="shared" si="2"/>
        <v>0.3967542526</v>
      </c>
      <c r="E8688" s="1">
        <f t="shared" si="1"/>
        <v>0.00004959428157</v>
      </c>
      <c r="F8688" s="1">
        <f t="shared" si="3"/>
        <v>0.5470021668</v>
      </c>
    </row>
    <row r="8689" ht="15.75" customHeight="1">
      <c r="A8689" s="1">
        <v>-6.645674921049701</v>
      </c>
      <c r="B8689" s="1">
        <v>-21.73702321710886</v>
      </c>
      <c r="C8689" s="1">
        <v>-12.26919636551951</v>
      </c>
      <c r="D8689" s="1">
        <f t="shared" si="2"/>
        <v>0.3967296017</v>
      </c>
      <c r="E8689" s="1">
        <f t="shared" si="1"/>
        <v>0.00004959120021</v>
      </c>
      <c r="F8689" s="1">
        <f t="shared" si="3"/>
        <v>0.547051758</v>
      </c>
    </row>
    <row r="8690" ht="15.75" customHeight="1">
      <c r="A8690" s="1">
        <v>-7.023589651809946</v>
      </c>
      <c r="B8690" s="1">
        <v>-21.61638624325096</v>
      </c>
      <c r="C8690" s="1">
        <v>-12.27060872840262</v>
      </c>
      <c r="D8690" s="1">
        <f t="shared" si="2"/>
        <v>0.3967049508</v>
      </c>
      <c r="E8690" s="1">
        <f t="shared" si="1"/>
        <v>0.00004958811884</v>
      </c>
      <c r="F8690" s="1">
        <f t="shared" si="3"/>
        <v>0.5471013461</v>
      </c>
    </row>
    <row r="8691" ht="15.75" customHeight="1">
      <c r="A8691" s="1">
        <v>-7.399318041483568</v>
      </c>
      <c r="B8691" s="1">
        <v>-21.48917994345836</v>
      </c>
      <c r="C8691" s="1">
        <v>-12.27202109128572</v>
      </c>
      <c r="D8691" s="1">
        <f t="shared" si="2"/>
        <v>0.3966802998</v>
      </c>
      <c r="E8691" s="1">
        <f t="shared" si="1"/>
        <v>0.00004958503748</v>
      </c>
      <c r="F8691" s="1">
        <f t="shared" si="3"/>
        <v>0.5471509311</v>
      </c>
    </row>
    <row r="8692" ht="15.75" customHeight="1">
      <c r="A8692" s="1">
        <v>-7.772745912584569</v>
      </c>
      <c r="B8692" s="1">
        <v>-21.35544388198491</v>
      </c>
      <c r="C8692" s="1">
        <v>-12.27343345416882</v>
      </c>
      <c r="D8692" s="1">
        <f t="shared" si="2"/>
        <v>0.3966556489</v>
      </c>
      <c r="E8692" s="1">
        <f t="shared" si="1"/>
        <v>0.00004958195612</v>
      </c>
      <c r="F8692" s="1">
        <f t="shared" si="3"/>
        <v>0.5472005131</v>
      </c>
    </row>
    <row r="8693" ht="15.75" customHeight="1">
      <c r="A8693" s="1">
        <v>-8.143759802591335</v>
      </c>
      <c r="B8693" s="1">
        <v>-21.21521960722225</v>
      </c>
      <c r="C8693" s="1">
        <v>-12.27484581705193</v>
      </c>
      <c r="D8693" s="1">
        <f t="shared" si="2"/>
        <v>0.396630998</v>
      </c>
      <c r="E8693" s="1">
        <f t="shared" si="1"/>
        <v>0.00004957887475</v>
      </c>
      <c r="F8693" s="1">
        <f t="shared" si="3"/>
        <v>0.547250092</v>
      </c>
    </row>
    <row r="8694" ht="15.75" customHeight="1">
      <c r="A8694" s="1">
        <v>-8.512246998411205</v>
      </c>
      <c r="B8694" s="1">
        <v>-21.06855063880014</v>
      </c>
      <c r="C8694" s="1">
        <v>-12.27625817993503</v>
      </c>
      <c r="D8694" s="1">
        <f t="shared" si="2"/>
        <v>0.3966063471</v>
      </c>
      <c r="E8694" s="1">
        <f t="shared" si="1"/>
        <v>0.00004957579339</v>
      </c>
      <c r="F8694" s="1">
        <f t="shared" si="3"/>
        <v>0.5472996678</v>
      </c>
    </row>
    <row r="8695" ht="15.75" customHeight="1">
      <c r="A8695" s="1">
        <v>-8.878095570631844</v>
      </c>
      <c r="B8695" s="1">
        <v>-20.91548245408085</v>
      </c>
      <c r="C8695" s="1">
        <v>-12.27767054281813</v>
      </c>
      <c r="D8695" s="1">
        <f t="shared" si="2"/>
        <v>0.3965816962</v>
      </c>
      <c r="E8695" s="1">
        <f t="shared" si="1"/>
        <v>0.00004957271202</v>
      </c>
      <c r="F8695" s="1">
        <f t="shared" si="3"/>
        <v>0.5473492405</v>
      </c>
    </row>
    <row r="8696" ht="15.75" customHeight="1">
      <c r="A8696" s="1">
        <v>-9.241194407510362</v>
      </c>
      <c r="B8696" s="1">
        <v>-20.75606247406621</v>
      </c>
      <c r="C8696" s="1">
        <v>-12.27908290570124</v>
      </c>
      <c r="D8696" s="1">
        <f t="shared" si="2"/>
        <v>0.3965570453</v>
      </c>
      <c r="E8696" s="1">
        <f t="shared" si="1"/>
        <v>0.00004956963066</v>
      </c>
      <c r="F8696" s="1">
        <f t="shared" si="3"/>
        <v>0.5473988101</v>
      </c>
    </row>
    <row r="8697" ht="15.75" customHeight="1">
      <c r="A8697" s="1">
        <v>-9.601433248728268</v>
      </c>
      <c r="B8697" s="1">
        <v>-20.59034004870664</v>
      </c>
      <c r="C8697" s="1">
        <v>-12.28049526858434</v>
      </c>
      <c r="D8697" s="1">
        <f t="shared" si="2"/>
        <v>0.3965323943</v>
      </c>
      <c r="E8697" s="1">
        <f t="shared" si="1"/>
        <v>0.00004956654929</v>
      </c>
      <c r="F8697" s="1">
        <f t="shared" si="3"/>
        <v>0.5474483767</v>
      </c>
    </row>
    <row r="8698" ht="15.75" customHeight="1">
      <c r="A8698" s="1">
        <v>-9.95870271886385</v>
      </c>
      <c r="B8698" s="1">
        <v>-20.41836644163244</v>
      </c>
      <c r="C8698" s="1">
        <v>-12.28190763146745</v>
      </c>
      <c r="D8698" s="1">
        <f t="shared" si="2"/>
        <v>0.3965077434</v>
      </c>
      <c r="E8698" s="1">
        <f t="shared" si="1"/>
        <v>0.00004956346793</v>
      </c>
      <c r="F8698" s="1">
        <f t="shared" si="3"/>
        <v>0.5474979401</v>
      </c>
    </row>
    <row r="8699" ht="15.75" customHeight="1">
      <c r="A8699" s="1">
        <v>-10.31289436060854</v>
      </c>
      <c r="B8699" s="1">
        <v>-20.24019481429615</v>
      </c>
      <c r="C8699" s="1">
        <v>-12.28331999435055</v>
      </c>
      <c r="D8699" s="1">
        <f t="shared" si="2"/>
        <v>0.3964830925</v>
      </c>
      <c r="E8699" s="1">
        <f t="shared" si="1"/>
        <v>0.00004956038656</v>
      </c>
      <c r="F8699" s="1">
        <f t="shared" si="3"/>
        <v>0.5475475005</v>
      </c>
    </row>
    <row r="8700" ht="15.75" customHeight="1">
      <c r="A8700" s="1">
        <v>-10.66390066768764</v>
      </c>
      <c r="B8700" s="1">
        <v>-20.05588020954405</v>
      </c>
      <c r="C8700" s="1">
        <v>-12.28473235723365</v>
      </c>
      <c r="D8700" s="1">
        <f t="shared" si="2"/>
        <v>0.3964584416</v>
      </c>
      <c r="E8700" s="1">
        <f t="shared" si="1"/>
        <v>0.0000495573052</v>
      </c>
      <c r="F8700" s="1">
        <f t="shared" si="3"/>
        <v>0.5475970578</v>
      </c>
    </row>
    <row r="8701" ht="15.75" customHeight="1">
      <c r="A8701" s="1">
        <v>-11.01161511748748</v>
      </c>
      <c r="B8701" s="1">
        <v>-19.86547953461687</v>
      </c>
      <c r="C8701" s="1">
        <v>-12.28614472011675</v>
      </c>
      <c r="D8701" s="1">
        <f t="shared" si="2"/>
        <v>0.3964337907</v>
      </c>
      <c r="E8701" s="1">
        <f t="shared" si="1"/>
        <v>0.00004955422383</v>
      </c>
      <c r="F8701" s="1">
        <f t="shared" si="3"/>
        <v>0.547646612</v>
      </c>
    </row>
    <row r="8702" ht="15.75" customHeight="1">
      <c r="A8702" s="1">
        <v>-11.35593220339014</v>
      </c>
      <c r="B8702" s="1">
        <v>-19.6690515435786</v>
      </c>
      <c r="C8702" s="1">
        <v>-12.28755708299986</v>
      </c>
      <c r="D8702" s="1">
        <f t="shared" si="2"/>
        <v>0.3964091397</v>
      </c>
      <c r="E8702" s="1">
        <f t="shared" si="1"/>
        <v>0.00004955114247</v>
      </c>
      <c r="F8702" s="1">
        <f t="shared" si="3"/>
        <v>0.5476961632</v>
      </c>
    </row>
    <row r="8703" ht="15.75" customHeight="1">
      <c r="A8703" s="1">
        <v>-11.69674746677771</v>
      </c>
      <c r="B8703" s="1">
        <v>-19.466656819194</v>
      </c>
      <c r="C8703" s="1">
        <v>-12.28896944588296</v>
      </c>
      <c r="D8703" s="1">
        <f t="shared" si="2"/>
        <v>0.3963844888</v>
      </c>
      <c r="E8703" s="1">
        <f t="shared" si="1"/>
        <v>0.0000495480611</v>
      </c>
      <c r="F8703" s="1">
        <f t="shared" si="3"/>
        <v>0.5477457112</v>
      </c>
    </row>
    <row r="8704" ht="15.75" customHeight="1">
      <c r="A8704" s="1">
        <v>-12.03395752873129</v>
      </c>
      <c r="B8704" s="1">
        <v>-19.25835775424131</v>
      </c>
      <c r="C8704" s="1">
        <v>-12.29038180876607</v>
      </c>
      <c r="D8704" s="1">
        <f t="shared" si="2"/>
        <v>0.3963598379</v>
      </c>
      <c r="E8704" s="1">
        <f t="shared" si="1"/>
        <v>0.00004954497974</v>
      </c>
      <c r="F8704" s="1">
        <f t="shared" si="3"/>
        <v>0.5477952562</v>
      </c>
    </row>
    <row r="8705" ht="15.75" customHeight="1">
      <c r="A8705" s="1">
        <v>-12.36746012137927</v>
      </c>
      <c r="B8705" s="1">
        <v>-19.0442185322862</v>
      </c>
      <c r="C8705" s="1">
        <v>-12.29179417164917</v>
      </c>
      <c r="D8705" s="1">
        <f t="shared" si="2"/>
        <v>0.396335187</v>
      </c>
      <c r="E8705" s="1">
        <f t="shared" si="1"/>
        <v>0.00004954189837</v>
      </c>
      <c r="F8705" s="1">
        <f t="shared" si="3"/>
        <v>0.5478447981</v>
      </c>
    </row>
    <row r="8706" ht="15.75" customHeight="1">
      <c r="A8706" s="1">
        <v>-12.697154118921</v>
      </c>
      <c r="B8706" s="1">
        <v>-18.82430510790201</v>
      </c>
      <c r="C8706" s="1">
        <v>-12.29320653453227</v>
      </c>
      <c r="D8706" s="1">
        <f t="shared" si="2"/>
        <v>0.3963105361</v>
      </c>
      <c r="E8706" s="1">
        <f t="shared" si="1"/>
        <v>0.00004953881701</v>
      </c>
      <c r="F8706" s="1">
        <f t="shared" si="3"/>
        <v>0.5478943369</v>
      </c>
    </row>
    <row r="8707" ht="15.75" customHeight="1">
      <c r="A8707" s="1">
        <v>-13.02293956828116</v>
      </c>
      <c r="B8707" s="1">
        <v>-18.59868518636377</v>
      </c>
      <c r="C8707" s="1">
        <v>-12.29461889741538</v>
      </c>
      <c r="D8707" s="1">
        <f t="shared" si="2"/>
        <v>0.3962858852</v>
      </c>
      <c r="E8707" s="1">
        <f t="shared" si="1"/>
        <v>0.00004953573565</v>
      </c>
      <c r="F8707" s="1">
        <f t="shared" si="3"/>
        <v>0.5479438727</v>
      </c>
    </row>
    <row r="8708" ht="15.75" customHeight="1">
      <c r="A8708" s="1">
        <v>-13.34471771942035</v>
      </c>
      <c r="B8708" s="1">
        <v>-18.3674282028003</v>
      </c>
      <c r="C8708" s="1">
        <v>-12.29603126029848</v>
      </c>
      <c r="D8708" s="1">
        <f t="shared" si="2"/>
        <v>0.3962612342</v>
      </c>
      <c r="E8708" s="1">
        <f t="shared" si="1"/>
        <v>0.00004953265428</v>
      </c>
      <c r="F8708" s="1">
        <f t="shared" si="3"/>
        <v>0.5479934053</v>
      </c>
    </row>
    <row r="8709" ht="15.75" customHeight="1">
      <c r="A8709" s="1">
        <v>-13.66239105525838</v>
      </c>
      <c r="B8709" s="1">
        <v>-18.13060530083347</v>
      </c>
      <c r="C8709" s="1">
        <v>-12.29744362318158</v>
      </c>
      <c r="D8709" s="1">
        <f t="shared" si="2"/>
        <v>0.3962365833</v>
      </c>
      <c r="E8709" s="1">
        <f t="shared" si="1"/>
        <v>0.00004952957292</v>
      </c>
      <c r="F8709" s="1">
        <f t="shared" si="3"/>
        <v>0.5480429349</v>
      </c>
    </row>
    <row r="8710" ht="15.75" customHeight="1">
      <c r="A8710" s="1">
        <v>-13.97586332123406</v>
      </c>
      <c r="B8710" s="1">
        <v>-17.88828931068849</v>
      </c>
      <c r="C8710" s="1">
        <v>-12.29885598606469</v>
      </c>
      <c r="D8710" s="1">
        <f t="shared" si="2"/>
        <v>0.3962119324</v>
      </c>
      <c r="E8710" s="1">
        <f t="shared" si="1"/>
        <v>0.00004952649155</v>
      </c>
      <c r="F8710" s="1">
        <f t="shared" si="3"/>
        <v>0.5480924614</v>
      </c>
    </row>
    <row r="8711" ht="15.75" customHeight="1">
      <c r="A8711" s="1">
        <v>-14.28503955446618</v>
      </c>
      <c r="B8711" s="1">
        <v>-17.64055472680068</v>
      </c>
      <c r="C8711" s="1">
        <v>-12.30026834894779</v>
      </c>
      <c r="D8711" s="1">
        <f t="shared" si="2"/>
        <v>0.3961872815</v>
      </c>
      <c r="E8711" s="1">
        <f t="shared" si="1"/>
        <v>0.00004952341019</v>
      </c>
      <c r="F8711" s="1">
        <f t="shared" si="3"/>
        <v>0.5481419848</v>
      </c>
    </row>
    <row r="8712" ht="15.75" customHeight="1">
      <c r="A8712" s="1">
        <v>-14.58982611251764</v>
      </c>
      <c r="B8712" s="1">
        <v>-17.38747768491829</v>
      </c>
      <c r="C8712" s="1">
        <v>-12.30168071183089</v>
      </c>
      <c r="D8712" s="1">
        <f t="shared" si="2"/>
        <v>0.3961626306</v>
      </c>
      <c r="E8712" s="1">
        <f t="shared" si="1"/>
        <v>0.00004952032882</v>
      </c>
      <c r="F8712" s="1">
        <f t="shared" si="3"/>
        <v>0.5481915051</v>
      </c>
    </row>
    <row r="8713" ht="15.75" customHeight="1">
      <c r="A8713" s="1">
        <v>-14.89013070176361</v>
      </c>
      <c r="B8713" s="1">
        <v>-17.12913593869996</v>
      </c>
      <c r="C8713" s="1">
        <v>-12.303093074714</v>
      </c>
      <c r="D8713" s="1">
        <f t="shared" si="2"/>
        <v>0.3961379797</v>
      </c>
      <c r="E8713" s="1">
        <f t="shared" si="1"/>
        <v>0.00004951724746</v>
      </c>
      <c r="F8713" s="1">
        <f t="shared" si="3"/>
        <v>0.5482410224</v>
      </c>
    </row>
    <row r="8714" ht="15.75" customHeight="1">
      <c r="A8714" s="1">
        <v>-15.1858624053305</v>
      </c>
      <c r="B8714" s="1">
        <v>-16.8656088358346</v>
      </c>
      <c r="C8714" s="1">
        <v>-12.3045054375971</v>
      </c>
      <c r="D8714" s="1">
        <f t="shared" si="2"/>
        <v>0.3961133287</v>
      </c>
      <c r="E8714" s="1">
        <f t="shared" si="1"/>
        <v>0.00004951416609</v>
      </c>
      <c r="F8714" s="1">
        <f t="shared" si="3"/>
        <v>0.5482905366</v>
      </c>
    </row>
    <row r="8715" ht="15.75" customHeight="1">
      <c r="A8715" s="1">
        <v>-15.47693171062767</v>
      </c>
      <c r="B8715" s="1">
        <v>-16.59697729366526</v>
      </c>
      <c r="C8715" s="1">
        <v>-12.3059178004802</v>
      </c>
      <c r="D8715" s="1">
        <f t="shared" si="2"/>
        <v>0.3960886778</v>
      </c>
      <c r="E8715" s="1">
        <f t="shared" si="1"/>
        <v>0.00004951108473</v>
      </c>
      <c r="F8715" s="1">
        <f t="shared" si="3"/>
        <v>0.5483400476</v>
      </c>
    </row>
    <row r="8716" ht="15.75" customHeight="1">
      <c r="A8716" s="1">
        <v>-15.76325053643245</v>
      </c>
      <c r="B8716" s="1">
        <v>-16.32332377435148</v>
      </c>
      <c r="C8716" s="1">
        <v>-12.30733016336331</v>
      </c>
      <c r="D8716" s="1">
        <f t="shared" si="2"/>
        <v>0.3960640269</v>
      </c>
      <c r="E8716" s="1">
        <f t="shared" si="1"/>
        <v>0.00004950800336</v>
      </c>
      <c r="F8716" s="1">
        <f t="shared" si="3"/>
        <v>0.5483895556</v>
      </c>
    </row>
    <row r="8717" ht="15.75" customHeight="1">
      <c r="A8717" s="1">
        <v>-16.04473225955108</v>
      </c>
      <c r="B8717" s="1">
        <v>-16.0447322595503</v>
      </c>
      <c r="C8717" s="1">
        <v>-12.30874252624641</v>
      </c>
      <c r="D8717" s="1">
        <f t="shared" si="2"/>
        <v>0.396039376</v>
      </c>
      <c r="E8717" s="1">
        <f t="shared" si="1"/>
        <v>0.000049504922</v>
      </c>
      <c r="F8717" s="1">
        <f t="shared" si="3"/>
        <v>0.5484390606</v>
      </c>
    </row>
    <row r="8718" ht="15.75" customHeight="1">
      <c r="A8718" s="1">
        <v>-16.32129174101705</v>
      </c>
      <c r="B8718" s="1">
        <v>-15.76128822465163</v>
      </c>
      <c r="C8718" s="1">
        <v>-12.31015488912951</v>
      </c>
      <c r="D8718" s="1">
        <f t="shared" si="2"/>
        <v>0.3960147251</v>
      </c>
      <c r="E8718" s="1">
        <f t="shared" si="1"/>
        <v>0.00004950184063</v>
      </c>
      <c r="F8718" s="1">
        <f t="shared" si="3"/>
        <v>0.5484885624</v>
      </c>
    </row>
    <row r="8719" ht="15.75" customHeight="1">
      <c r="A8719" s="1">
        <v>-16.59284535184895</v>
      </c>
      <c r="B8719" s="1">
        <v>-15.47307861254742</v>
      </c>
      <c r="C8719" s="1">
        <v>-12.31156725201262</v>
      </c>
      <c r="D8719" s="1">
        <f t="shared" si="2"/>
        <v>0.3959900742</v>
      </c>
      <c r="E8719" s="1">
        <f t="shared" si="1"/>
        <v>0.00004949875927</v>
      </c>
      <c r="F8719" s="1">
        <f t="shared" si="3"/>
        <v>0.5485380612</v>
      </c>
    </row>
    <row r="8720" ht="15.75" customHeight="1">
      <c r="A8720" s="1">
        <v>-16.85931099833043</v>
      </c>
      <c r="B8720" s="1">
        <v>-15.18019180697167</v>
      </c>
      <c r="C8720" s="1">
        <v>-12.31297961489572</v>
      </c>
      <c r="D8720" s="1">
        <f t="shared" si="2"/>
        <v>0.3959654232</v>
      </c>
      <c r="E8720" s="1">
        <f t="shared" si="1"/>
        <v>0.00004949567791</v>
      </c>
      <c r="F8720" s="1">
        <f t="shared" si="3"/>
        <v>0.5485875568</v>
      </c>
    </row>
    <row r="8721" ht="15.75" customHeight="1">
      <c r="A8721" s="1">
        <v>-17.12060814683291</v>
      </c>
      <c r="B8721" s="1">
        <v>-14.88271760539098</v>
      </c>
      <c r="C8721" s="1">
        <v>-12.31439197777883</v>
      </c>
      <c r="D8721" s="1">
        <f t="shared" si="2"/>
        <v>0.3959407723</v>
      </c>
      <c r="E8721" s="1">
        <f t="shared" si="1"/>
        <v>0.00004949259654</v>
      </c>
      <c r="F8721" s="1">
        <f t="shared" si="3"/>
        <v>0.5486370494</v>
      </c>
    </row>
    <row r="8722" ht="15.75" customHeight="1">
      <c r="A8722" s="1">
        <v>-17.37665784815095</v>
      </c>
      <c r="B8722" s="1">
        <v>-14.58074719147701</v>
      </c>
      <c r="C8722" s="1">
        <v>-12.31580434066193</v>
      </c>
      <c r="D8722" s="1">
        <f t="shared" si="2"/>
        <v>0.3959161214</v>
      </c>
      <c r="E8722" s="1">
        <f t="shared" si="1"/>
        <v>0.00004948951518</v>
      </c>
      <c r="F8722" s="1">
        <f t="shared" si="3"/>
        <v>0.548686539</v>
      </c>
    </row>
    <row r="8723" ht="15.75" customHeight="1">
      <c r="A8723" s="1">
        <v>-17.62738276135214</v>
      </c>
      <c r="B8723" s="1">
        <v>-14.2743731071604</v>
      </c>
      <c r="C8723" s="1">
        <v>-12.31721670354503</v>
      </c>
      <c r="D8723" s="1">
        <f t="shared" si="2"/>
        <v>0.3958914705</v>
      </c>
      <c r="E8723" s="1">
        <f t="shared" si="1"/>
        <v>0.00004948643381</v>
      </c>
      <c r="F8723" s="1">
        <f t="shared" si="3"/>
        <v>0.5487360254</v>
      </c>
    </row>
    <row r="8724" ht="15.75" customHeight="1">
      <c r="A8724" s="1">
        <v>-17.87270717714247</v>
      </c>
      <c r="B8724" s="1">
        <v>-13.96368922426449</v>
      </c>
      <c r="C8724" s="1">
        <v>-12.31862906642813</v>
      </c>
      <c r="D8724" s="1">
        <f t="shared" si="2"/>
        <v>0.3958668196</v>
      </c>
      <c r="E8724" s="1">
        <f t="shared" si="1"/>
        <v>0.00004948335245</v>
      </c>
      <c r="F8724" s="1">
        <f t="shared" si="3"/>
        <v>0.5487855087</v>
      </c>
    </row>
    <row r="8725" ht="15.75" customHeight="1">
      <c r="A8725" s="1">
        <v>-18.11255704071929</v>
      </c>
      <c r="B8725" s="1">
        <v>-13.64879071575227</v>
      </c>
      <c r="C8725" s="1">
        <v>-12.32004142931124</v>
      </c>
      <c r="D8725" s="1">
        <f t="shared" si="2"/>
        <v>0.3958421687</v>
      </c>
      <c r="E8725" s="1">
        <f t="shared" si="1"/>
        <v>0.00004948027108</v>
      </c>
      <c r="F8725" s="1">
        <f t="shared" si="3"/>
        <v>0.548834989</v>
      </c>
    </row>
    <row r="8726" ht="15.75" customHeight="1">
      <c r="A8726" s="1">
        <v>-18.3468599741304</v>
      </c>
      <c r="B8726" s="1">
        <v>-13.32977402656457</v>
      </c>
      <c r="C8726" s="1">
        <v>-12.32145379219434</v>
      </c>
      <c r="D8726" s="1">
        <f t="shared" si="2"/>
        <v>0.3958175177</v>
      </c>
      <c r="E8726" s="1">
        <f t="shared" si="1"/>
        <v>0.00004947718972</v>
      </c>
      <c r="F8726" s="1">
        <f t="shared" si="3"/>
        <v>0.5488844662</v>
      </c>
    </row>
    <row r="8727" ht="15.75" customHeight="1">
      <c r="A8727" s="1">
        <v>-18.57554529810691</v>
      </c>
      <c r="B8727" s="1">
        <v>-13.00673684409061</v>
      </c>
      <c r="C8727" s="1">
        <v>-12.32286615507745</v>
      </c>
      <c r="D8727" s="1">
        <f t="shared" si="2"/>
        <v>0.3957928668</v>
      </c>
      <c r="E8727" s="1">
        <f t="shared" si="1"/>
        <v>0.00004947410835</v>
      </c>
      <c r="F8727" s="1">
        <f t="shared" si="3"/>
        <v>0.5489339403</v>
      </c>
    </row>
    <row r="8728" ht="15.75" customHeight="1">
      <c r="A8728" s="1">
        <v>-18.7985440533882</v>
      </c>
      <c r="B8728" s="1">
        <v>-12.67977806824727</v>
      </c>
      <c r="C8728" s="1">
        <v>-12.32427851796055</v>
      </c>
      <c r="D8728" s="1">
        <f t="shared" si="2"/>
        <v>0.3957682159</v>
      </c>
      <c r="E8728" s="1">
        <f t="shared" si="1"/>
        <v>0.00004947102699</v>
      </c>
      <c r="F8728" s="1">
        <f t="shared" si="3"/>
        <v>0.5489834113</v>
      </c>
    </row>
    <row r="8729" ht="15.75" customHeight="1">
      <c r="A8729" s="1">
        <v>-19.01578902150829</v>
      </c>
      <c r="B8729" s="1">
        <v>-12.34899778120942</v>
      </c>
      <c r="C8729" s="1">
        <v>-12.32569088084365</v>
      </c>
      <c r="D8729" s="1">
        <f t="shared" si="2"/>
        <v>0.395743565</v>
      </c>
      <c r="E8729" s="1">
        <f t="shared" si="1"/>
        <v>0.00004946794562</v>
      </c>
      <c r="F8729" s="1">
        <f t="shared" si="3"/>
        <v>0.5490328793</v>
      </c>
    </row>
    <row r="8730" ht="15.75" customHeight="1">
      <c r="A8730" s="1">
        <v>-19.227214745061</v>
      </c>
      <c r="B8730" s="1">
        <v>-12.01449721676699</v>
      </c>
      <c r="C8730" s="1">
        <v>-12.32710324372675</v>
      </c>
      <c r="D8730" s="1">
        <f t="shared" si="2"/>
        <v>0.3957189141</v>
      </c>
      <c r="E8730" s="1">
        <f t="shared" si="1"/>
        <v>0.00004946486426</v>
      </c>
      <c r="F8730" s="1">
        <f t="shared" si="3"/>
        <v>0.5490823441</v>
      </c>
    </row>
    <row r="8731" ht="15.75" customHeight="1">
      <c r="A8731" s="1">
        <v>-19.43275754741472</v>
      </c>
      <c r="B8731" s="1">
        <v>-11.67637872935206</v>
      </c>
      <c r="C8731" s="1">
        <v>-12.32851560660986</v>
      </c>
      <c r="D8731" s="1">
        <f t="shared" si="2"/>
        <v>0.3956942632</v>
      </c>
      <c r="E8731" s="1">
        <f t="shared" si="1"/>
        <v>0.0000494617829</v>
      </c>
      <c r="F8731" s="1">
        <f t="shared" si="3"/>
        <v>0.5491318059</v>
      </c>
    </row>
    <row r="8732" ht="15.75" customHeight="1">
      <c r="A8732" s="1">
        <v>-19.63235555189337</v>
      </c>
      <c r="B8732" s="1">
        <v>-11.33474576271122</v>
      </c>
      <c r="C8732" s="1">
        <v>-12.32992796949296</v>
      </c>
      <c r="D8732" s="1">
        <f t="shared" si="2"/>
        <v>0.3956696122</v>
      </c>
      <c r="E8732" s="1">
        <f t="shared" si="1"/>
        <v>0.00004945870153</v>
      </c>
      <c r="F8732" s="1">
        <f t="shared" si="3"/>
        <v>0.5491812646</v>
      </c>
    </row>
    <row r="8733" ht="15.75" customHeight="1">
      <c r="A8733" s="1">
        <v>-19.82594870039579</v>
      </c>
      <c r="B8733" s="1">
        <v>-10.98970281826747</v>
      </c>
      <c r="C8733" s="1">
        <v>-12.33134033237607</v>
      </c>
      <c r="D8733" s="1">
        <f t="shared" si="2"/>
        <v>0.3956449613</v>
      </c>
      <c r="E8733" s="1">
        <f t="shared" si="1"/>
        <v>0.00004945562017</v>
      </c>
      <c r="F8733" s="1">
        <f t="shared" si="3"/>
        <v>0.5492307202</v>
      </c>
    </row>
    <row r="8734" ht="15.75" customHeight="1">
      <c r="A8734" s="1">
        <v>-20.01347877146881</v>
      </c>
      <c r="B8734" s="1">
        <v>-10.64135542314724</v>
      </c>
      <c r="C8734" s="1">
        <v>-12.33275269525917</v>
      </c>
      <c r="D8734" s="1">
        <f t="shared" si="2"/>
        <v>0.3956203104</v>
      </c>
      <c r="E8734" s="1">
        <f t="shared" si="1"/>
        <v>0.0000494525388</v>
      </c>
      <c r="F8734" s="1">
        <f t="shared" si="3"/>
        <v>0.5492801728</v>
      </c>
    </row>
    <row r="8735" ht="15.75" customHeight="1">
      <c r="A8735" s="1">
        <v>-20.1948893978119</v>
      </c>
      <c r="B8735" s="1">
        <v>-10.28981009791008</v>
      </c>
      <c r="C8735" s="1">
        <v>-12.33416505814227</v>
      </c>
      <c r="D8735" s="1">
        <f t="shared" si="2"/>
        <v>0.3955956595</v>
      </c>
      <c r="E8735" s="1">
        <f t="shared" si="1"/>
        <v>0.00004944945744</v>
      </c>
      <c r="F8735" s="1">
        <f t="shared" si="3"/>
        <v>0.5493296222</v>
      </c>
    </row>
    <row r="8736" ht="15.75" customHeight="1">
      <c r="A8736" s="1">
        <v>-20.37012608321517</v>
      </c>
      <c r="B8736" s="1">
        <v>-9.935174323979862</v>
      </c>
      <c r="C8736" s="1">
        <v>-12.33557742102538</v>
      </c>
      <c r="D8736" s="1">
        <f t="shared" si="2"/>
        <v>0.3955710086</v>
      </c>
      <c r="E8736" s="1">
        <f t="shared" si="1"/>
        <v>0.00004944637607</v>
      </c>
      <c r="F8736" s="1">
        <f t="shared" si="3"/>
        <v>0.5493790686</v>
      </c>
    </row>
    <row r="8737" ht="15.75" customHeight="1">
      <c r="A8737" s="1">
        <v>-20.53913621893102</v>
      </c>
      <c r="B8737" s="1">
        <v>-9.57755651077582</v>
      </c>
      <c r="C8737" s="1">
        <v>-12.33698978390848</v>
      </c>
      <c r="D8737" s="1">
        <f t="shared" si="2"/>
        <v>0.3955463577</v>
      </c>
      <c r="E8737" s="1">
        <f t="shared" si="1"/>
        <v>0.00004944329471</v>
      </c>
      <c r="F8737" s="1">
        <f t="shared" si="3"/>
        <v>0.5494285119</v>
      </c>
    </row>
    <row r="8738" ht="15.75" customHeight="1">
      <c r="A8738" s="1">
        <v>-20.70186909946021</v>
      </c>
      <c r="B8738" s="1">
        <v>-9.217065962582309</v>
      </c>
      <c r="C8738" s="1">
        <v>-12.33840214679158</v>
      </c>
      <c r="D8738" s="1">
        <f t="shared" si="2"/>
        <v>0.3955217068</v>
      </c>
      <c r="E8738" s="1">
        <f t="shared" si="1"/>
        <v>0.00004944021334</v>
      </c>
      <c r="F8738" s="1">
        <f t="shared" si="3"/>
        <v>0.5494779521</v>
      </c>
    </row>
    <row r="8739" ht="15.75" customHeight="1">
      <c r="A8739" s="1">
        <v>-20.85827593776503</v>
      </c>
      <c r="B8739" s="1">
        <v>-8.853812845131497</v>
      </c>
      <c r="C8739" s="1">
        <v>-12.33981450967469</v>
      </c>
      <c r="D8739" s="1">
        <f t="shared" si="2"/>
        <v>0.3954970558</v>
      </c>
      <c r="E8739" s="1">
        <f t="shared" si="1"/>
        <v>0.00004943713198</v>
      </c>
      <c r="F8739" s="1">
        <f t="shared" si="3"/>
        <v>0.5495273893</v>
      </c>
    </row>
    <row r="8740" ht="15.75" customHeight="1">
      <c r="A8740" s="1">
        <v>-21.00830987988754</v>
      </c>
      <c r="B8740" s="1">
        <v>-8.487908151946506</v>
      </c>
      <c r="C8740" s="1">
        <v>-12.34122687255779</v>
      </c>
      <c r="D8740" s="1">
        <f t="shared" si="2"/>
        <v>0.3954724049</v>
      </c>
      <c r="E8740" s="1">
        <f t="shared" si="1"/>
        <v>0.00004943405061</v>
      </c>
      <c r="F8740" s="1">
        <f t="shared" si="3"/>
        <v>0.5495768233</v>
      </c>
    </row>
    <row r="8741" ht="15.75" customHeight="1">
      <c r="A8741" s="1">
        <v>-21.15192601898555</v>
      </c>
      <c r="B8741" s="1">
        <v>-8.119463670417746</v>
      </c>
      <c r="C8741" s="1">
        <v>-12.34263923544089</v>
      </c>
      <c r="D8741" s="1">
        <f t="shared" si="2"/>
        <v>0.395447754</v>
      </c>
      <c r="E8741" s="1">
        <f t="shared" si="1"/>
        <v>0.00004943096925</v>
      </c>
      <c r="F8741" s="1">
        <f t="shared" si="3"/>
        <v>0.5496262543</v>
      </c>
    </row>
    <row r="8742" ht="15.75" customHeight="1">
      <c r="A8742" s="1">
        <v>-21.2890814087655</v>
      </c>
      <c r="B8742" s="1">
        <v>-7.748591947660618</v>
      </c>
      <c r="C8742" s="1">
        <v>-12.344051598324</v>
      </c>
      <c r="D8742" s="1">
        <f t="shared" si="2"/>
        <v>0.3954231031</v>
      </c>
      <c r="E8742" s="1">
        <f t="shared" si="1"/>
        <v>0.00004942788789</v>
      </c>
      <c r="F8742" s="1">
        <f t="shared" si="3"/>
        <v>0.5496756822</v>
      </c>
    </row>
    <row r="8743" ht="15.75" customHeight="1">
      <c r="A8743" s="1">
        <v>-21.4197350763243</v>
      </c>
      <c r="B8743" s="1">
        <v>-7.375406256126918</v>
      </c>
      <c r="C8743" s="1">
        <v>-12.3454639612071</v>
      </c>
      <c r="D8743" s="1">
        <f t="shared" si="2"/>
        <v>0.3953984522</v>
      </c>
      <c r="E8743" s="1">
        <f t="shared" si="1"/>
        <v>0.00004942480652</v>
      </c>
      <c r="F8743" s="1">
        <f t="shared" si="3"/>
        <v>0.549725107</v>
      </c>
    </row>
    <row r="8744" ht="15.75" customHeight="1">
      <c r="A8744" s="1">
        <v>-21.54384803438094</v>
      </c>
      <c r="B8744" s="1">
        <v>-7.000020559018817</v>
      </c>
      <c r="C8744" s="1">
        <v>-12.3468763240902</v>
      </c>
      <c r="D8744" s="1">
        <f t="shared" si="2"/>
        <v>0.3953738013</v>
      </c>
      <c r="E8744" s="1">
        <f t="shared" si="1"/>
        <v>0.00004942172516</v>
      </c>
      <c r="F8744" s="1">
        <f t="shared" si="3"/>
        <v>0.5497745287</v>
      </c>
    </row>
    <row r="8745" ht="15.75" customHeight="1">
      <c r="A8745" s="1">
        <v>-21.66138329290835</v>
      </c>
      <c r="B8745" s="1">
        <v>-6.622549475478591</v>
      </c>
      <c r="C8745" s="1">
        <v>-12.34828868697331</v>
      </c>
      <c r="D8745" s="1">
        <f t="shared" si="2"/>
        <v>0.3953491503</v>
      </c>
      <c r="E8745" s="1">
        <f t="shared" si="1"/>
        <v>0.00004941864379</v>
      </c>
      <c r="F8745" s="1">
        <f t="shared" si="3"/>
        <v>0.5498239473</v>
      </c>
    </row>
    <row r="8746" ht="15.75" customHeight="1">
      <c r="A8746" s="1">
        <v>-21.77230587015103</v>
      </c>
      <c r="B8746" s="1">
        <v>-6.243108245594968</v>
      </c>
      <c r="C8746" s="1">
        <v>-12.34970104985641</v>
      </c>
      <c r="D8746" s="1">
        <f t="shared" si="2"/>
        <v>0.3953244994</v>
      </c>
      <c r="E8746" s="1">
        <f t="shared" si="1"/>
        <v>0.00004941556243</v>
      </c>
      <c r="F8746" s="1">
        <f t="shared" si="3"/>
        <v>0.5498733629</v>
      </c>
    </row>
    <row r="8747" ht="15.75" customHeight="1">
      <c r="A8747" s="1">
        <v>-21.87658280302987</v>
      </c>
      <c r="B8747" s="1">
        <v>-5.861812695224803</v>
      </c>
      <c r="C8747" s="1">
        <v>-12.35111341273951</v>
      </c>
      <c r="D8747" s="1">
        <f t="shared" si="2"/>
        <v>0.3952998485</v>
      </c>
      <c r="E8747" s="1">
        <f t="shared" si="1"/>
        <v>0.00004941248106</v>
      </c>
      <c r="F8747" s="1">
        <f t="shared" si="3"/>
        <v>0.5499227754</v>
      </c>
    </row>
    <row r="8748" ht="15.75" customHeight="1">
      <c r="A8748" s="1">
        <v>-21.97418315693417</v>
      </c>
      <c r="B8748" s="1">
        <v>-5.478779200628295</v>
      </c>
      <c r="C8748" s="1">
        <v>-12.35252577562262</v>
      </c>
      <c r="D8748" s="1">
        <f t="shared" si="2"/>
        <v>0.3952751976</v>
      </c>
      <c r="E8748" s="1">
        <f t="shared" si="1"/>
        <v>0.0000494093997</v>
      </c>
      <c r="F8748" s="1">
        <f t="shared" si="3"/>
        <v>0.5499721848</v>
      </c>
    </row>
    <row r="8749" ht="15.75" customHeight="1">
      <c r="A8749" s="1">
        <v>-22.06507803488932</v>
      </c>
      <c r="B8749" s="1">
        <v>-5.094124652959538</v>
      </c>
      <c r="C8749" s="1">
        <v>-12.35393813850572</v>
      </c>
      <c r="D8749" s="1">
        <f t="shared" si="2"/>
        <v>0.3952505467</v>
      </c>
      <c r="E8749" s="1">
        <f t="shared" si="1"/>
        <v>0.00004940631833</v>
      </c>
      <c r="F8749" s="1">
        <f t="shared" si="3"/>
        <v>0.5500215911</v>
      </c>
    </row>
    <row r="8750" ht="15.75" customHeight="1">
      <c r="A8750" s="1">
        <v>-22.14924058610797</v>
      </c>
      <c r="B8750" s="1">
        <v>-4.707966422584743</v>
      </c>
      <c r="C8750" s="1">
        <v>-12.35535050138882</v>
      </c>
      <c r="D8750" s="1">
        <f t="shared" si="2"/>
        <v>0.3952258958</v>
      </c>
      <c r="E8750" s="1">
        <f t="shared" si="1"/>
        <v>0.00004940323697</v>
      </c>
      <c r="F8750" s="1">
        <f t="shared" si="3"/>
        <v>0.5500709943</v>
      </c>
    </row>
    <row r="8751" ht="15.75" customHeight="1">
      <c r="A8751" s="1">
        <v>-22.2266460139117</v>
      </c>
      <c r="B8751" s="1">
        <v>-4.320422323278924</v>
      </c>
      <c r="C8751" s="1">
        <v>-12.35676286427193</v>
      </c>
      <c r="D8751" s="1">
        <f t="shared" si="2"/>
        <v>0.3952012448</v>
      </c>
      <c r="E8751" s="1">
        <f t="shared" si="1"/>
        <v>0.00004940015561</v>
      </c>
      <c r="F8751" s="1">
        <f t="shared" si="3"/>
        <v>0.5501203945</v>
      </c>
    </row>
    <row r="8752" ht="15.75" customHeight="1">
      <c r="A8752" s="1">
        <v>-22.29727158303074</v>
      </c>
      <c r="B8752" s="1">
        <v>-3.931610576271884</v>
      </c>
      <c r="C8752" s="1">
        <v>-12.35817522715503</v>
      </c>
      <c r="D8752" s="1">
        <f t="shared" si="2"/>
        <v>0.3951765939</v>
      </c>
      <c r="E8752" s="1">
        <f t="shared" si="1"/>
        <v>0.00004939707424</v>
      </c>
      <c r="F8752" s="1">
        <f t="shared" si="3"/>
        <v>0.5501697916</v>
      </c>
    </row>
    <row r="8753" ht="15.75" customHeight="1">
      <c r="A8753" s="1">
        <v>-22.36109662627043</v>
      </c>
      <c r="B8753" s="1">
        <v>-3.541649774194733</v>
      </c>
      <c r="C8753" s="1">
        <v>-12.35958759003813</v>
      </c>
      <c r="D8753" s="1">
        <f t="shared" si="2"/>
        <v>0.395151943</v>
      </c>
      <c r="E8753" s="1">
        <f t="shared" si="1"/>
        <v>0.00004939399288</v>
      </c>
      <c r="F8753" s="1">
        <f t="shared" si="3"/>
        <v>0.5502191856</v>
      </c>
    </row>
    <row r="8754" ht="15.75" customHeight="1">
      <c r="A8754" s="1">
        <v>-22.41810255055078</v>
      </c>
      <c r="B8754" s="1">
        <v>-3.150658844897527</v>
      </c>
      <c r="C8754" s="1">
        <v>-12.36099995292124</v>
      </c>
      <c r="D8754" s="1">
        <f t="shared" si="2"/>
        <v>0.3951272921</v>
      </c>
      <c r="E8754" s="1">
        <f t="shared" si="1"/>
        <v>0.00004939091151</v>
      </c>
      <c r="F8754" s="1">
        <f t="shared" si="3"/>
        <v>0.5502685765</v>
      </c>
    </row>
    <row r="8755" ht="15.75" customHeight="1">
      <c r="A8755" s="1">
        <v>-22.46827284231</v>
      </c>
      <c r="B8755" s="1">
        <v>-2.758757015189591</v>
      </c>
      <c r="C8755" s="1">
        <v>-12.36241231580434</v>
      </c>
      <c r="D8755" s="1">
        <f t="shared" si="2"/>
        <v>0.3951026412</v>
      </c>
      <c r="E8755" s="1">
        <f t="shared" si="1"/>
        <v>0.00004938783015</v>
      </c>
      <c r="F8755" s="1">
        <f t="shared" si="3"/>
        <v>0.5503179643</v>
      </c>
    </row>
    <row r="8756" ht="15.75" customHeight="1">
      <c r="A8756" s="1">
        <v>-22.51159307227672</v>
      </c>
      <c r="B8756" s="1">
        <v>-2.366063774474238</v>
      </c>
      <c r="C8756" s="1">
        <v>-12.36382467868745</v>
      </c>
      <c r="D8756" s="1">
        <f t="shared" si="2"/>
        <v>0.3950779903</v>
      </c>
      <c r="E8756" s="1">
        <f t="shared" si="1"/>
        <v>0.00004938474878</v>
      </c>
      <c r="F8756" s="1">
        <f t="shared" si="3"/>
        <v>0.5503673491</v>
      </c>
    </row>
    <row r="8757" ht="15.75" customHeight="1">
      <c r="A8757" s="1">
        <v>-22.54805089960485</v>
      </c>
      <c r="B8757" s="1">
        <v>-1.972698838320727</v>
      </c>
      <c r="C8757" s="1">
        <v>-12.36523704157055</v>
      </c>
      <c r="D8757" s="1">
        <f t="shared" si="2"/>
        <v>0.3950533394</v>
      </c>
      <c r="E8757" s="1">
        <f t="shared" si="1"/>
        <v>0.00004938166742</v>
      </c>
      <c r="F8757" s="1">
        <f t="shared" si="3"/>
        <v>0.5504167307</v>
      </c>
    </row>
    <row r="8758" ht="15.75" customHeight="1">
      <c r="A8758" s="1">
        <v>-22.57763607537204</v>
      </c>
      <c r="B8758" s="1">
        <v>-1.578782111971937</v>
      </c>
      <c r="C8758" s="1">
        <v>-12.36664940445365</v>
      </c>
      <c r="D8758" s="1">
        <f t="shared" si="2"/>
        <v>0.3950286884</v>
      </c>
      <c r="E8758" s="1">
        <f t="shared" si="1"/>
        <v>0.00004937858606</v>
      </c>
      <c r="F8758" s="1">
        <f t="shared" si="3"/>
        <v>0.5504661093</v>
      </c>
    </row>
    <row r="8759" ht="15.75" customHeight="1">
      <c r="A8759" s="1">
        <v>-22.60034044544145</v>
      </c>
      <c r="B8759" s="1">
        <v>-1.184433653785964</v>
      </c>
      <c r="C8759" s="1">
        <v>-12.36806176733675</v>
      </c>
      <c r="D8759" s="1">
        <f t="shared" si="2"/>
        <v>0.3950040375</v>
      </c>
      <c r="E8759" s="1">
        <f t="shared" si="1"/>
        <v>0.00004937550469</v>
      </c>
      <c r="F8759" s="1">
        <f t="shared" si="3"/>
        <v>0.5505154848</v>
      </c>
    </row>
    <row r="8760" ht="15.75" customHeight="1">
      <c r="A8760" s="1">
        <v>-22.61615795268354</v>
      </c>
      <c r="B8760" s="1">
        <v>-0.7897736386548863</v>
      </c>
      <c r="C8760" s="1">
        <v>-12.36947413021986</v>
      </c>
      <c r="D8760" s="1">
        <f t="shared" si="2"/>
        <v>0.3949793866</v>
      </c>
      <c r="E8760" s="1">
        <f t="shared" si="1"/>
        <v>0.00004937242333</v>
      </c>
      <c r="F8760" s="1">
        <f t="shared" si="3"/>
        <v>0.5505648572</v>
      </c>
    </row>
    <row r="8761" ht="15.75" customHeight="1">
      <c r="A8761" s="1">
        <v>-22.6250846385601</v>
      </c>
      <c r="B8761" s="1">
        <v>-0.3949223213720528</v>
      </c>
      <c r="C8761" s="1">
        <v>-12.37088649310296</v>
      </c>
      <c r="D8761" s="1">
        <f t="shared" si="2"/>
        <v>0.3949547357</v>
      </c>
      <c r="E8761" s="1">
        <f t="shared" si="1"/>
        <v>0.00004936934196</v>
      </c>
      <c r="F8761" s="1">
        <f t="shared" si="3"/>
        <v>0.5506142266</v>
      </c>
    </row>
    <row r="8762" ht="15.75" customHeight="1">
      <c r="A8762" s="1">
        <v>-22.6271186440678</v>
      </c>
      <c r="B8762" s="1">
        <v>-1.553173366427808E-13</v>
      </c>
      <c r="C8762" s="1">
        <v>-12.37229885598606</v>
      </c>
      <c r="D8762" s="1">
        <f t="shared" si="2"/>
        <v>0.3949300848</v>
      </c>
      <c r="E8762" s="1">
        <f t="shared" si="1"/>
        <v>0.0000493662606</v>
      </c>
      <c r="F8762" s="1">
        <f t="shared" si="3"/>
        <v>0.5506635928</v>
      </c>
    </row>
    <row r="8763" ht="15.75" customHeight="1">
      <c r="A8763" s="1">
        <v>-22.62226021004269</v>
      </c>
      <c r="B8763" s="1">
        <v>0.394873020789872</v>
      </c>
      <c r="C8763" s="1">
        <v>-12.37371121886917</v>
      </c>
      <c r="D8763" s="1">
        <f t="shared" si="2"/>
        <v>0.3949054339</v>
      </c>
      <c r="E8763" s="1">
        <f t="shared" si="1"/>
        <v>0.00004936317923</v>
      </c>
      <c r="F8763" s="1">
        <f t="shared" si="3"/>
        <v>0.550712956</v>
      </c>
    </row>
    <row r="8764" ht="15.75" customHeight="1">
      <c r="A8764" s="1">
        <v>-22.61051167682469</v>
      </c>
      <c r="B8764" s="1">
        <v>0.7895764663568215</v>
      </c>
      <c r="C8764" s="1">
        <v>-12.37512358175227</v>
      </c>
      <c r="D8764" s="1">
        <f t="shared" si="2"/>
        <v>0.394880783</v>
      </c>
      <c r="E8764" s="1">
        <f t="shared" si="1"/>
        <v>0.00004936009787</v>
      </c>
      <c r="F8764" s="1">
        <f t="shared" si="3"/>
        <v>0.5507623161</v>
      </c>
    </row>
    <row r="8765" ht="15.75" customHeight="1">
      <c r="A8765" s="1">
        <v>-22.59187748328247</v>
      </c>
      <c r="B8765" s="1">
        <v>1.183990128734032</v>
      </c>
      <c r="C8765" s="1">
        <v>-12.37653594463537</v>
      </c>
      <c r="D8765" s="1">
        <f t="shared" si="2"/>
        <v>0.394856132</v>
      </c>
      <c r="E8765" s="1">
        <f t="shared" si="1"/>
        <v>0.0000493570165</v>
      </c>
      <c r="F8765" s="1">
        <f t="shared" si="3"/>
        <v>0.5508116731</v>
      </c>
    </row>
    <row r="8766" ht="15.75" customHeight="1">
      <c r="A8766" s="1">
        <v>-22.56636416519964</v>
      </c>
      <c r="B8766" s="1">
        <v>1.577993903228756</v>
      </c>
      <c r="C8766" s="1">
        <v>-12.37794830751848</v>
      </c>
      <c r="D8766" s="1">
        <f t="shared" si="2"/>
        <v>0.3948314811</v>
      </c>
      <c r="E8766" s="1">
        <f t="shared" si="1"/>
        <v>0.00004935393514</v>
      </c>
      <c r="F8766" s="1">
        <f t="shared" si="3"/>
        <v>0.5508610271</v>
      </c>
    </row>
    <row r="8767" ht="15.75" customHeight="1">
      <c r="A8767" s="1">
        <v>-22.53398035302166</v>
      </c>
      <c r="B8767" s="1">
        <v>1.971467825004774</v>
      </c>
      <c r="C8767" s="1">
        <v>-12.37936067040158</v>
      </c>
      <c r="D8767" s="1">
        <f t="shared" si="2"/>
        <v>0.3948068302</v>
      </c>
      <c r="E8767" s="1">
        <f t="shared" si="1"/>
        <v>0.00004935085378</v>
      </c>
      <c r="F8767" s="1">
        <f t="shared" si="3"/>
        <v>0.5509103779</v>
      </c>
    </row>
    <row r="8768" ht="15.75" customHeight="1">
      <c r="A8768" s="1">
        <v>-22.49473676896542</v>
      </c>
      <c r="B8768" s="1">
        <v>2.364292105604985</v>
      </c>
      <c r="C8768" s="1">
        <v>-12.38077303328468</v>
      </c>
      <c r="D8768" s="1">
        <f t="shared" si="2"/>
        <v>0.3947821793</v>
      </c>
      <c r="E8768" s="1">
        <f t="shared" si="1"/>
        <v>0.00004934777241</v>
      </c>
      <c r="F8768" s="1">
        <f t="shared" si="3"/>
        <v>0.5509597257</v>
      </c>
    </row>
    <row r="8769" ht="15.75" customHeight="1">
      <c r="A8769" s="1">
        <v>-22.44864622349227</v>
      </c>
      <c r="B8769" s="1">
        <v>2.756347169415736</v>
      </c>
      <c r="C8769" s="1">
        <v>-12.38218539616779</v>
      </c>
      <c r="D8769" s="1">
        <f t="shared" si="2"/>
        <v>0.3947575284</v>
      </c>
      <c r="E8769" s="1">
        <f t="shared" si="1"/>
        <v>0.00004934469105</v>
      </c>
      <c r="F8769" s="1">
        <f t="shared" si="3"/>
        <v>0.5510090704</v>
      </c>
    </row>
    <row r="8770" ht="15.75" customHeight="1">
      <c r="A8770" s="1">
        <v>-22.39572361114406</v>
      </c>
      <c r="B8770" s="1">
        <v>3.147513690074537</v>
      </c>
      <c r="C8770" s="1">
        <v>-12.38359775905089</v>
      </c>
      <c r="D8770" s="1">
        <f t="shared" si="2"/>
        <v>0.3947328775</v>
      </c>
      <c r="E8770" s="1">
        <f t="shared" si="1"/>
        <v>0.00004934160968</v>
      </c>
      <c r="F8770" s="1">
        <f t="shared" si="3"/>
        <v>0.551058412</v>
      </c>
    </row>
    <row r="8771" ht="15.75" customHeight="1">
      <c r="A8771" s="1">
        <v>-22.33598590574687</v>
      </c>
      <c r="B8771" s="1">
        <v>3.53767262677815</v>
      </c>
      <c r="C8771" s="1">
        <v>-12.385010121934</v>
      </c>
      <c r="D8771" s="1">
        <f t="shared" si="2"/>
        <v>0.3947082265</v>
      </c>
      <c r="E8771" s="1">
        <f t="shared" si="1"/>
        <v>0.00004933852832</v>
      </c>
      <c r="F8771" s="1">
        <f t="shared" si="3"/>
        <v>0.5511077505</v>
      </c>
    </row>
    <row r="8772" ht="15.75" customHeight="1">
      <c r="A8772" s="1">
        <v>-22.26945215497938</v>
      </c>
      <c r="B8772" s="1">
        <v>3.926705260519542</v>
      </c>
      <c r="C8772" s="1">
        <v>-12.3864224848171</v>
      </c>
      <c r="D8772" s="1">
        <f t="shared" si="2"/>
        <v>0.3946835756</v>
      </c>
      <c r="E8772" s="1">
        <f t="shared" si="1"/>
        <v>0.00004933544695</v>
      </c>
      <c r="F8772" s="1">
        <f t="shared" si="3"/>
        <v>0.551157086</v>
      </c>
    </row>
    <row r="8773" ht="15.75" customHeight="1">
      <c r="A8773" s="1">
        <v>-22.19614347431311</v>
      </c>
      <c r="B8773" s="1">
        <v>4.314493230201947</v>
      </c>
      <c r="C8773" s="1">
        <v>-12.3878348477002</v>
      </c>
      <c r="D8773" s="1">
        <f t="shared" si="2"/>
        <v>0.3946589247</v>
      </c>
      <c r="E8773" s="1">
        <f t="shared" si="1"/>
        <v>0.00004933236559</v>
      </c>
      <c r="F8773" s="1">
        <f t="shared" si="3"/>
        <v>0.5512064183</v>
      </c>
    </row>
    <row r="8774" ht="15.75" customHeight="1">
      <c r="A8774" s="1">
        <v>-22.11608304032018</v>
      </c>
      <c r="B8774" s="1">
        <v>4.700918568659672</v>
      </c>
      <c r="C8774" s="1">
        <v>-12.3892472105833</v>
      </c>
      <c r="D8774" s="1">
        <f t="shared" si="2"/>
        <v>0.3946342738</v>
      </c>
      <c r="E8774" s="1">
        <f t="shared" si="1"/>
        <v>0.00004932928423</v>
      </c>
      <c r="F8774" s="1">
        <f t="shared" si="3"/>
        <v>0.5512557476</v>
      </c>
    </row>
    <row r="8775" ht="15.75" customHeight="1">
      <c r="A8775" s="1">
        <v>-22.02929608335773</v>
      </c>
      <c r="B8775" s="1">
        <v>5.085863738534178</v>
      </c>
      <c r="C8775" s="1">
        <v>-12.39065957346641</v>
      </c>
      <c r="D8775" s="1">
        <f t="shared" si="2"/>
        <v>0.3946096229</v>
      </c>
      <c r="E8775" s="1">
        <f t="shared" si="1"/>
        <v>0.00004932620286</v>
      </c>
      <c r="F8775" s="1">
        <f t="shared" si="3"/>
        <v>0.5513050738</v>
      </c>
    </row>
    <row r="8776" ht="15.75" customHeight="1">
      <c r="A8776" s="1">
        <v>-21.93580987962358</v>
      </c>
      <c r="B8776" s="1">
        <v>5.469211668034903</v>
      </c>
      <c r="C8776" s="1">
        <v>-12.39207193634951</v>
      </c>
      <c r="D8776" s="1">
        <f t="shared" si="2"/>
        <v>0.394584972</v>
      </c>
      <c r="E8776" s="1">
        <f t="shared" si="1"/>
        <v>0.0000493231215</v>
      </c>
      <c r="F8776" s="1">
        <f t="shared" si="3"/>
        <v>0.5513543969</v>
      </c>
    </row>
    <row r="8777" ht="15.75" customHeight="1">
      <c r="A8777" s="1">
        <v>-21.83565374259397</v>
      </c>
      <c r="B8777" s="1">
        <v>5.850845786533717</v>
      </c>
      <c r="C8777" s="1">
        <v>-12.39348429923262</v>
      </c>
      <c r="D8777" s="1">
        <f t="shared" si="2"/>
        <v>0.3945603211</v>
      </c>
      <c r="E8777" s="1">
        <f t="shared" si="1"/>
        <v>0.00004932004013</v>
      </c>
      <c r="F8777" s="1">
        <f t="shared" si="3"/>
        <v>0.551403717</v>
      </c>
    </row>
    <row r="8778" ht="15.75" customHeight="1">
      <c r="A8778" s="1">
        <v>-21.72885901383717</v>
      </c>
      <c r="B8778" s="1">
        <v>6.230650060022255</v>
      </c>
      <c r="C8778" s="1">
        <v>-12.39489666211572</v>
      </c>
      <c r="D8778" s="1">
        <f t="shared" si="2"/>
        <v>0.3945356701</v>
      </c>
      <c r="E8778" s="1">
        <f t="shared" si="1"/>
        <v>0.00004931695877</v>
      </c>
      <c r="F8778" s="1">
        <f t="shared" si="3"/>
        <v>0.5514530339</v>
      </c>
    </row>
    <row r="8779" ht="15.75" customHeight="1">
      <c r="A8779" s="1">
        <v>-21.61545905321529</v>
      </c>
      <c r="B8779" s="1">
        <v>6.608509026381438</v>
      </c>
      <c r="C8779" s="1">
        <v>-12.39630902499882</v>
      </c>
      <c r="D8779" s="1">
        <f t="shared" si="2"/>
        <v>0.3945110192</v>
      </c>
      <c r="E8779" s="1">
        <f t="shared" si="1"/>
        <v>0.0000493138774</v>
      </c>
      <c r="F8779" s="1">
        <f t="shared" si="3"/>
        <v>0.5515023478</v>
      </c>
    </row>
    <row r="8780" ht="15.75" customHeight="1">
      <c r="A8780" s="1">
        <v>-21.49548922846772</v>
      </c>
      <c r="B8780" s="1">
        <v>6.984307830490983</v>
      </c>
      <c r="C8780" s="1">
        <v>-12.39772138788193</v>
      </c>
      <c r="D8780" s="1">
        <f t="shared" si="2"/>
        <v>0.3944863683</v>
      </c>
      <c r="E8780" s="1">
        <f t="shared" si="1"/>
        <v>0.00004931079604</v>
      </c>
      <c r="F8780" s="1">
        <f t="shared" si="3"/>
        <v>0.5515516586</v>
      </c>
    </row>
    <row r="8781" ht="15.75" customHeight="1">
      <c r="A8781" s="1">
        <v>-21.3689869041873</v>
      </c>
      <c r="B8781" s="1">
        <v>7.357932259137203</v>
      </c>
      <c r="C8781" s="1">
        <v>-12.39913375076503</v>
      </c>
      <c r="D8781" s="1">
        <f t="shared" si="2"/>
        <v>0.3944617174</v>
      </c>
      <c r="E8781" s="1">
        <f t="shared" si="1"/>
        <v>0.00004930771468</v>
      </c>
      <c r="F8781" s="1">
        <f t="shared" si="3"/>
        <v>0.5516009663</v>
      </c>
    </row>
    <row r="8782" ht="15.75" customHeight="1">
      <c r="A8782" s="1">
        <v>-21.23599143019014</v>
      </c>
      <c r="B8782" s="1">
        <v>7.729268775721024</v>
      </c>
      <c r="C8782" s="1">
        <v>-12.40054611364813</v>
      </c>
      <c r="D8782" s="1">
        <f t="shared" si="2"/>
        <v>0.3944370665</v>
      </c>
      <c r="E8782" s="1">
        <f t="shared" si="1"/>
        <v>0.00004930463331</v>
      </c>
      <c r="F8782" s="1">
        <f t="shared" si="3"/>
        <v>0.551650271</v>
      </c>
    </row>
    <row r="8783" ht="15.75" customHeight="1">
      <c r="A8783" s="1">
        <v>-21.09654412927774</v>
      </c>
      <c r="B8783" s="1">
        <v>8.098204554767666</v>
      </c>
      <c r="C8783" s="1">
        <v>-12.40195847653124</v>
      </c>
      <c r="D8783" s="1">
        <f t="shared" si="2"/>
        <v>0.3944124156</v>
      </c>
      <c r="E8783" s="1">
        <f t="shared" si="1"/>
        <v>0.00004930155195</v>
      </c>
      <c r="F8783" s="1">
        <f t="shared" si="3"/>
        <v>0.5516995725</v>
      </c>
    </row>
    <row r="8784" ht="15.75" customHeight="1">
      <c r="A8784" s="1">
        <v>-20.95068828440611</v>
      </c>
      <c r="B8784" s="1">
        <v>8.464627516197206</v>
      </c>
      <c r="C8784" s="1">
        <v>-12.40337083941434</v>
      </c>
      <c r="D8784" s="1">
        <f t="shared" si="2"/>
        <v>0.3943877647</v>
      </c>
      <c r="E8784" s="1">
        <f t="shared" si="1"/>
        <v>0.00004929847058</v>
      </c>
      <c r="F8784" s="1">
        <f t="shared" si="3"/>
        <v>0.551748871</v>
      </c>
    </row>
    <row r="8785" ht="15.75" customHeight="1">
      <c r="A8785" s="1">
        <v>-20.7984691252522</v>
      </c>
      <c r="B8785" s="1">
        <v>8.82842635938309</v>
      </c>
      <c r="C8785" s="1">
        <v>-12.40478320229744</v>
      </c>
      <c r="D8785" s="1">
        <f t="shared" si="2"/>
        <v>0.3943631137</v>
      </c>
      <c r="E8785" s="1">
        <f t="shared" si="1"/>
        <v>0.00004929538922</v>
      </c>
      <c r="F8785" s="1">
        <f t="shared" si="3"/>
        <v>0.5517981664</v>
      </c>
    </row>
    <row r="8786" ht="15.75" customHeight="1">
      <c r="A8786" s="1">
        <v>-20.63993381419644</v>
      </c>
      <c r="B8786" s="1">
        <v>9.189490596949769</v>
      </c>
      <c r="C8786" s="1">
        <v>-12.40619556518055</v>
      </c>
      <c r="D8786" s="1">
        <f t="shared" si="2"/>
        <v>0.3943384628</v>
      </c>
      <c r="E8786" s="1">
        <f t="shared" si="1"/>
        <v>0.00004929230785</v>
      </c>
      <c r="F8786" s="1">
        <f t="shared" si="3"/>
        <v>0.5518474587</v>
      </c>
    </row>
    <row r="8787" ht="15.75" customHeight="1">
      <c r="A8787" s="1">
        <v>-20.47513143171051</v>
      </c>
      <c r="B8787" s="1">
        <v>9.547710588337388</v>
      </c>
      <c r="C8787" s="1">
        <v>-12.40760792806365</v>
      </c>
      <c r="D8787" s="1">
        <f t="shared" si="2"/>
        <v>0.3943138119</v>
      </c>
      <c r="E8787" s="1">
        <f t="shared" si="1"/>
        <v>0.00004928922649</v>
      </c>
      <c r="F8787" s="1">
        <f t="shared" si="3"/>
        <v>0.5518967479</v>
      </c>
    </row>
    <row r="8788" ht="15.75" customHeight="1">
      <c r="A8788" s="1">
        <v>-20.30411296117073</v>
      </c>
      <c r="B8788" s="1">
        <v>9.902977573085469</v>
      </c>
      <c r="C8788" s="1">
        <v>-12.40902029094675</v>
      </c>
      <c r="D8788" s="1">
        <f t="shared" si="2"/>
        <v>0.394289161</v>
      </c>
      <c r="E8788" s="1">
        <f t="shared" si="1"/>
        <v>0.00004928614513</v>
      </c>
      <c r="F8788" s="1">
        <f t="shared" si="3"/>
        <v>0.5519460341</v>
      </c>
    </row>
    <row r="8789" ht="15.75" customHeight="1">
      <c r="A8789" s="1">
        <v>-20.12693127308523</v>
      </c>
      <c r="B8789" s="1">
        <v>10.25518370386302</v>
      </c>
      <c r="C8789" s="1">
        <v>-12.41043265382986</v>
      </c>
      <c r="D8789" s="1">
        <f t="shared" si="2"/>
        <v>0.3942645101</v>
      </c>
      <c r="E8789" s="1">
        <f t="shared" si="1"/>
        <v>0.00004928306376</v>
      </c>
      <c r="F8789" s="1">
        <f t="shared" si="3"/>
        <v>0.5519953171</v>
      </c>
    </row>
    <row r="8790" ht="15.75" customHeight="1">
      <c r="A8790" s="1">
        <v>-19.94364110875695</v>
      </c>
      <c r="B8790" s="1">
        <v>10.6042220791978</v>
      </c>
      <c r="C8790" s="1">
        <v>-12.41184501671296</v>
      </c>
      <c r="D8790" s="1">
        <f t="shared" si="2"/>
        <v>0.3942398592</v>
      </c>
      <c r="E8790" s="1">
        <f t="shared" si="1"/>
        <v>0.0000492799824</v>
      </c>
      <c r="F8790" s="1">
        <f t="shared" si="3"/>
        <v>0.5520445971</v>
      </c>
    </row>
    <row r="8791" ht="15.75" customHeight="1">
      <c r="A8791" s="1">
        <v>-19.7542990633704</v>
      </c>
      <c r="B8791" s="1">
        <v>10.94998677593063</v>
      </c>
      <c r="C8791" s="1">
        <v>-12.41325737959606</v>
      </c>
      <c r="D8791" s="1">
        <f t="shared" si="2"/>
        <v>0.3942152083</v>
      </c>
      <c r="E8791" s="1">
        <f t="shared" si="1"/>
        <v>0.00004927690103</v>
      </c>
      <c r="F8791" s="1">
        <f t="shared" si="3"/>
        <v>0.552093874</v>
      </c>
    </row>
    <row r="8792" ht="15.75" customHeight="1">
      <c r="A8792" s="1">
        <v>-19.55896356852132</v>
      </c>
      <c r="B8792" s="1">
        <v>11.29237288135614</v>
      </c>
      <c r="C8792" s="1">
        <v>-12.41466974247917</v>
      </c>
      <c r="D8792" s="1">
        <f t="shared" si="2"/>
        <v>0.3941905574</v>
      </c>
      <c r="E8792" s="1">
        <f t="shared" si="1"/>
        <v>0.00004927381967</v>
      </c>
      <c r="F8792" s="1">
        <f t="shared" si="3"/>
        <v>0.5521431478</v>
      </c>
    </row>
    <row r="8793" ht="15.75" customHeight="1">
      <c r="A8793" s="1">
        <v>-19.35769487418955</v>
      </c>
      <c r="B8793" s="1">
        <v>11.63127652505176</v>
      </c>
      <c r="C8793" s="1">
        <v>-12.41608210536227</v>
      </c>
      <c r="D8793" s="1">
        <f t="shared" si="2"/>
        <v>0.3941659064</v>
      </c>
      <c r="E8793" s="1">
        <f t="shared" si="1"/>
        <v>0.0000492707383</v>
      </c>
      <c r="F8793" s="1">
        <f t="shared" si="3"/>
        <v>0.5521924186</v>
      </c>
    </row>
    <row r="8794" ht="15.75" customHeight="1">
      <c r="A8794" s="1">
        <v>-19.15055503015369</v>
      </c>
      <c r="B8794" s="1">
        <v>11.96659491039645</v>
      </c>
      <c r="C8794" s="1">
        <v>-12.41749446824537</v>
      </c>
      <c r="D8794" s="1">
        <f t="shared" si="2"/>
        <v>0.3941412555</v>
      </c>
      <c r="E8794" s="1">
        <f t="shared" si="1"/>
        <v>0.00004926765694</v>
      </c>
      <c r="F8794" s="1">
        <f t="shared" si="3"/>
        <v>0.5522416862</v>
      </c>
    </row>
    <row r="8795" ht="15.75" customHeight="1">
      <c r="A8795" s="1">
        <v>-18.93760786686948</v>
      </c>
      <c r="B8795" s="1">
        <v>12.29822634574166</v>
      </c>
      <c r="C8795" s="1">
        <v>-12.41890683112848</v>
      </c>
      <c r="D8795" s="1">
        <f t="shared" si="2"/>
        <v>0.3941166046</v>
      </c>
      <c r="E8795" s="1">
        <f t="shared" si="1"/>
        <v>0.00004926457558</v>
      </c>
      <c r="F8795" s="1">
        <f t="shared" si="3"/>
        <v>0.5522909508</v>
      </c>
    </row>
    <row r="8796" ht="15.75" customHeight="1">
      <c r="A8796" s="1">
        <v>-18.71891897579762</v>
      </c>
      <c r="B8796" s="1">
        <v>12.62607027525936</v>
      </c>
      <c r="C8796" s="1">
        <v>-12.42031919401158</v>
      </c>
      <c r="D8796" s="1">
        <f t="shared" si="2"/>
        <v>0.3940919537</v>
      </c>
      <c r="E8796" s="1">
        <f t="shared" si="1"/>
        <v>0.00004926149421</v>
      </c>
      <c r="F8796" s="1">
        <f t="shared" si="3"/>
        <v>0.5523402123</v>
      </c>
    </row>
    <row r="8797" ht="15.75" customHeight="1">
      <c r="A8797" s="1">
        <v>-18.49455568920846</v>
      </c>
      <c r="B8797" s="1">
        <v>12.95002730942288</v>
      </c>
      <c r="C8797" s="1">
        <v>-12.42173155689468</v>
      </c>
      <c r="D8797" s="1">
        <f t="shared" si="2"/>
        <v>0.3940673028</v>
      </c>
      <c r="E8797" s="1">
        <f t="shared" si="1"/>
        <v>0.00004925841285</v>
      </c>
      <c r="F8797" s="1">
        <f t="shared" si="3"/>
        <v>0.5523894707</v>
      </c>
    </row>
    <row r="8798" ht="15.75" customHeight="1">
      <c r="A8798" s="1">
        <v>-18.26458705944763</v>
      </c>
      <c r="B8798" s="1">
        <v>13.26999925514578</v>
      </c>
      <c r="C8798" s="1">
        <v>-12.42314391977779</v>
      </c>
      <c r="D8798" s="1">
        <f t="shared" si="2"/>
        <v>0.3940426519</v>
      </c>
      <c r="E8798" s="1">
        <f t="shared" si="1"/>
        <v>0.00004925533148</v>
      </c>
      <c r="F8798" s="1">
        <f t="shared" si="3"/>
        <v>0.552438726</v>
      </c>
    </row>
    <row r="8799" ht="15.75" customHeight="1">
      <c r="A8799" s="1">
        <v>-18.02908383769194</v>
      </c>
      <c r="B8799" s="1">
        <v>13.58588914553556</v>
      </c>
      <c r="C8799" s="1">
        <v>-12.42455628266089</v>
      </c>
      <c r="D8799" s="1">
        <f t="shared" si="2"/>
        <v>0.394018001</v>
      </c>
      <c r="E8799" s="1">
        <f t="shared" si="1"/>
        <v>0.00004925225012</v>
      </c>
      <c r="F8799" s="1">
        <f t="shared" si="3"/>
        <v>0.5524879783</v>
      </c>
    </row>
    <row r="8800" ht="15.75" customHeight="1">
      <c r="A8800" s="1">
        <v>-17.78811845217844</v>
      </c>
      <c r="B8800" s="1">
        <v>13.89760126928679</v>
      </c>
      <c r="C8800" s="1">
        <v>-12.425968645544</v>
      </c>
      <c r="D8800" s="1">
        <f t="shared" si="2"/>
        <v>0.39399335</v>
      </c>
      <c r="E8800" s="1">
        <f t="shared" si="1"/>
        <v>0.00004924916876</v>
      </c>
      <c r="F8800" s="1">
        <f t="shared" si="3"/>
        <v>0.5525372275</v>
      </c>
    </row>
    <row r="8801" ht="15.75" customHeight="1">
      <c r="A8801" s="1">
        <v>-17.54176498593759</v>
      </c>
      <c r="B8801" s="1">
        <v>14.20504119967162</v>
      </c>
      <c r="C8801" s="1">
        <v>-12.4273810084271</v>
      </c>
      <c r="D8801" s="1">
        <f t="shared" si="2"/>
        <v>0.3939686991</v>
      </c>
      <c r="E8801" s="1">
        <f t="shared" si="1"/>
        <v>0.00004924608739</v>
      </c>
      <c r="F8801" s="1">
        <f t="shared" si="3"/>
        <v>0.5525864735</v>
      </c>
    </row>
    <row r="8802" ht="15.75" customHeight="1">
      <c r="A8802" s="1">
        <v>-17.29009915401341</v>
      </c>
      <c r="B8802" s="1">
        <v>14.50811582315061</v>
      </c>
      <c r="C8802" s="1">
        <v>-12.4287933713102</v>
      </c>
      <c r="D8802" s="1">
        <f t="shared" si="2"/>
        <v>0.3939440482</v>
      </c>
      <c r="E8802" s="1">
        <f t="shared" si="1"/>
        <v>0.00004924300603</v>
      </c>
      <c r="F8802" s="1">
        <f t="shared" si="3"/>
        <v>0.5526357165</v>
      </c>
    </row>
    <row r="8803" ht="15.75" customHeight="1">
      <c r="A8803" s="1">
        <v>-17.03319828019715</v>
      </c>
      <c r="B8803" s="1">
        <v>14.80673336756981</v>
      </c>
      <c r="C8803" s="1">
        <v>-12.4302057341933</v>
      </c>
      <c r="D8803" s="1">
        <f t="shared" si="2"/>
        <v>0.3939193973</v>
      </c>
      <c r="E8803" s="1">
        <f t="shared" si="1"/>
        <v>0.00004923992466</v>
      </c>
      <c r="F8803" s="1">
        <f t="shared" si="3"/>
        <v>0.5526849565</v>
      </c>
    </row>
    <row r="8804" ht="15.75" customHeight="1">
      <c r="A8804" s="1">
        <v>-16.77114127327399</v>
      </c>
      <c r="B8804" s="1">
        <v>15.10080342994581</v>
      </c>
      <c r="C8804" s="1">
        <v>-12.43161809707641</v>
      </c>
      <c r="D8804" s="1">
        <f t="shared" si="2"/>
        <v>0.3938947464</v>
      </c>
      <c r="E8804" s="1">
        <f t="shared" si="1"/>
        <v>0.0000492368433</v>
      </c>
      <c r="F8804" s="1">
        <f t="shared" si="3"/>
        <v>0.5527341933</v>
      </c>
    </row>
    <row r="8805" ht="15.75" customHeight="1">
      <c r="A8805" s="1">
        <v>-16.50400860278155</v>
      </c>
      <c r="B8805" s="1">
        <v>15.39023700383997</v>
      </c>
      <c r="C8805" s="1">
        <v>-12.43303045995951</v>
      </c>
      <c r="D8805" s="1">
        <f t="shared" si="2"/>
        <v>0.3938700955</v>
      </c>
      <c r="E8805" s="1">
        <f t="shared" si="1"/>
        <v>0.00004923376193</v>
      </c>
      <c r="F8805" s="1">
        <f t="shared" si="3"/>
        <v>0.5527834271</v>
      </c>
    </row>
    <row r="8806" ht="15.75" customHeight="1">
      <c r="A8806" s="1">
        <v>-16.23188227430851</v>
      </c>
      <c r="B8806" s="1">
        <v>15.67494650628927</v>
      </c>
      <c r="C8806" s="1">
        <v>-12.43444282284262</v>
      </c>
      <c r="D8806" s="1">
        <f t="shared" si="2"/>
        <v>0.3938454446</v>
      </c>
      <c r="E8806" s="1">
        <f t="shared" si="1"/>
        <v>0.00004923068057</v>
      </c>
      <c r="F8806" s="1">
        <f t="shared" si="3"/>
        <v>0.5528326578</v>
      </c>
    </row>
    <row r="8807" ht="15.75" customHeight="1">
      <c r="A8807" s="1">
        <v>-15.95484580431481</v>
      </c>
      <c r="B8807" s="1">
        <v>15.95484580431541</v>
      </c>
      <c r="C8807" s="1">
        <v>-12.43585518572572</v>
      </c>
      <c r="D8807" s="1">
        <f t="shared" si="2"/>
        <v>0.3938207936</v>
      </c>
      <c r="E8807" s="1">
        <f t="shared" si="1"/>
        <v>0.00004922759921</v>
      </c>
      <c r="F8807" s="1">
        <f t="shared" si="3"/>
        <v>0.5528818854</v>
      </c>
    </row>
    <row r="8808" ht="15.75" customHeight="1">
      <c r="A8808" s="1">
        <v>-15.67298419450862</v>
      </c>
      <c r="B8808" s="1">
        <v>16.22985024097392</v>
      </c>
      <c r="C8808" s="1">
        <v>-12.43726754860882</v>
      </c>
      <c r="D8808" s="1">
        <f t="shared" si="2"/>
        <v>0.3937961427</v>
      </c>
      <c r="E8808" s="1">
        <f t="shared" si="1"/>
        <v>0.00004922451784</v>
      </c>
      <c r="F8808" s="1">
        <f t="shared" si="3"/>
        <v>0.5529311099</v>
      </c>
    </row>
    <row r="8809" ht="15.75" customHeight="1">
      <c r="A8809" s="1">
        <v>-15.3863839057599</v>
      </c>
      <c r="B8809" s="1">
        <v>16.49987666096507</v>
      </c>
      <c r="C8809" s="1">
        <v>-12.43867991149193</v>
      </c>
      <c r="D8809" s="1">
        <f t="shared" si="2"/>
        <v>0.3937714918</v>
      </c>
      <c r="E8809" s="1">
        <f t="shared" si="1"/>
        <v>0.00004922143648</v>
      </c>
      <c r="F8809" s="1">
        <f t="shared" si="3"/>
        <v>0.5529803313</v>
      </c>
    </row>
    <row r="8810" ht="15.75" customHeight="1">
      <c r="A8810" s="1">
        <v>-15.09513283158716</v>
      </c>
      <c r="B8810" s="1">
        <v>16.76484343576966</v>
      </c>
      <c r="C8810" s="1">
        <v>-12.44009227437503</v>
      </c>
      <c r="D8810" s="1">
        <f t="shared" si="2"/>
        <v>0.3937468409</v>
      </c>
      <c r="E8810" s="1">
        <f t="shared" si="1"/>
        <v>0.00004921835511</v>
      </c>
      <c r="F8810" s="1">
        <f t="shared" si="3"/>
        <v>0.5530295497</v>
      </c>
    </row>
    <row r="8811" ht="15.75" customHeight="1">
      <c r="A8811" s="1">
        <v>-14.79932027119639</v>
      </c>
      <c r="B8811" s="1">
        <v>17.02467048833078</v>
      </c>
      <c r="C8811" s="1">
        <v>-12.44150463725813</v>
      </c>
      <c r="D8811" s="1">
        <f t="shared" si="2"/>
        <v>0.39372219</v>
      </c>
      <c r="E8811" s="1">
        <f t="shared" si="1"/>
        <v>0.00004921527375</v>
      </c>
      <c r="F8811" s="1">
        <f t="shared" si="3"/>
        <v>0.5530787649</v>
      </c>
    </row>
    <row r="8812" ht="15.75" customHeight="1">
      <c r="A8812" s="1">
        <v>-14.49903690211017</v>
      </c>
      <c r="B8812" s="1">
        <v>17.27927931724592</v>
      </c>
      <c r="C8812" s="1">
        <v>-12.44291700014124</v>
      </c>
      <c r="D8812" s="1">
        <f t="shared" si="2"/>
        <v>0.3936975391</v>
      </c>
      <c r="E8812" s="1">
        <f t="shared" si="1"/>
        <v>0.00004921219239</v>
      </c>
      <c r="F8812" s="1">
        <f t="shared" si="3"/>
        <v>0.5531279771</v>
      </c>
    </row>
    <row r="8813" ht="15.75" customHeight="1">
      <c r="A8813" s="1">
        <v>-14.19437475236602</v>
      </c>
      <c r="B8813" s="1">
        <v>17.52859302048889</v>
      </c>
      <c r="C8813" s="1">
        <v>-12.44432936302434</v>
      </c>
      <c r="D8813" s="1">
        <f t="shared" si="2"/>
        <v>0.3936728882</v>
      </c>
      <c r="E8813" s="1">
        <f t="shared" si="1"/>
        <v>0.00004920911102</v>
      </c>
      <c r="F8813" s="1">
        <f t="shared" si="3"/>
        <v>0.5531771862</v>
      </c>
    </row>
    <row r="8814" ht="15.75" customHeight="1">
      <c r="A8814" s="1">
        <v>-13.88542717231641</v>
      </c>
      <c r="B8814" s="1">
        <v>17.77253631863307</v>
      </c>
      <c r="C8814" s="1">
        <v>-12.44574172590744</v>
      </c>
      <c r="D8814" s="1">
        <f t="shared" si="2"/>
        <v>0.3936482373</v>
      </c>
      <c r="E8814" s="1">
        <f t="shared" si="1"/>
        <v>0.00004920602966</v>
      </c>
      <c r="F8814" s="1">
        <f t="shared" si="3"/>
        <v>0.5532263923</v>
      </c>
    </row>
    <row r="8815" ht="15.75" customHeight="1">
      <c r="A8815" s="1">
        <v>-13.57228880602965</v>
      </c>
      <c r="B8815" s="1">
        <v>18.01103557757762</v>
      </c>
      <c r="C8815" s="1">
        <v>-12.44715408879055</v>
      </c>
      <c r="D8815" s="1">
        <f t="shared" si="2"/>
        <v>0.3936235863</v>
      </c>
      <c r="E8815" s="1">
        <f t="shared" si="1"/>
        <v>0.00004920294829</v>
      </c>
      <c r="F8815" s="1">
        <f t="shared" si="3"/>
        <v>0.5532755952</v>
      </c>
    </row>
    <row r="8816" ht="15.75" customHeight="1">
      <c r="A8816" s="1">
        <v>-13.2550555622902</v>
      </c>
      <c r="B8816" s="1">
        <v>18.24401883077759</v>
      </c>
      <c r="C8816" s="1">
        <v>-12.44856645167365</v>
      </c>
      <c r="D8816" s="1">
        <f t="shared" si="2"/>
        <v>0.3935989354</v>
      </c>
      <c r="E8816" s="1">
        <f t="shared" si="1"/>
        <v>0.00004919986693</v>
      </c>
      <c r="F8816" s="1">
        <f t="shared" si="3"/>
        <v>0.5533247951</v>
      </c>
    </row>
    <row r="8817" ht="15.75" customHeight="1">
      <c r="A8817" s="1">
        <v>-12.93382458523253</v>
      </c>
      <c r="B8817" s="1">
        <v>18.47141580095146</v>
      </c>
      <c r="C8817" s="1">
        <v>-12.44997881455675</v>
      </c>
      <c r="D8817" s="1">
        <f t="shared" si="2"/>
        <v>0.3935742845</v>
      </c>
      <c r="E8817" s="1">
        <f t="shared" si="1"/>
        <v>0.00004919678556</v>
      </c>
      <c r="F8817" s="1">
        <f t="shared" si="3"/>
        <v>0.5533739919</v>
      </c>
    </row>
    <row r="8818" ht="15.75" customHeight="1">
      <c r="A8818" s="1">
        <v>-12.60869422458583</v>
      </c>
      <c r="B8818" s="1">
        <v>18.69315792128368</v>
      </c>
      <c r="C8818" s="1">
        <v>-12.45139117743986</v>
      </c>
      <c r="D8818" s="1">
        <f t="shared" si="2"/>
        <v>0.3935496336</v>
      </c>
      <c r="E8818" s="1">
        <f t="shared" si="1"/>
        <v>0.0000491937042</v>
      </c>
      <c r="F8818" s="1">
        <f t="shared" si="3"/>
        <v>0.5534231856</v>
      </c>
    </row>
    <row r="8819" ht="15.75" customHeight="1">
      <c r="A8819" s="1">
        <v>-12.27976400557202</v>
      </c>
      <c r="B8819" s="1">
        <v>18.90917835609143</v>
      </c>
      <c r="C8819" s="1">
        <v>-12.45280354032296</v>
      </c>
      <c r="D8819" s="1">
        <f t="shared" si="2"/>
        <v>0.3935249827</v>
      </c>
      <c r="E8819" s="1">
        <f t="shared" si="1"/>
        <v>0.00004919062284</v>
      </c>
      <c r="F8819" s="1">
        <f t="shared" si="3"/>
        <v>0.5534723762</v>
      </c>
    </row>
    <row r="8820" ht="15.75" customHeight="1">
      <c r="A8820" s="1">
        <v>-11.94713459843237</v>
      </c>
      <c r="B8820" s="1">
        <v>19.11941202097325</v>
      </c>
      <c r="C8820" s="1">
        <v>-12.45421590320606</v>
      </c>
      <c r="D8820" s="1">
        <f t="shared" si="2"/>
        <v>0.3935003318</v>
      </c>
      <c r="E8820" s="1">
        <f t="shared" si="1"/>
        <v>0.00004918754147</v>
      </c>
      <c r="F8820" s="1">
        <f t="shared" si="3"/>
        <v>0.5535215637</v>
      </c>
    </row>
    <row r="8821" ht="15.75" customHeight="1">
      <c r="A8821" s="1">
        <v>-11.6109077876263</v>
      </c>
      <c r="B8821" s="1">
        <v>19.32379560241015</v>
      </c>
      <c r="C8821" s="1">
        <v>-12.45562826608917</v>
      </c>
      <c r="D8821" s="1">
        <f t="shared" si="2"/>
        <v>0.3934756809</v>
      </c>
      <c r="E8821" s="1">
        <f t="shared" si="1"/>
        <v>0.00004918446011</v>
      </c>
      <c r="F8821" s="1">
        <f t="shared" si="3"/>
        <v>0.5535707482</v>
      </c>
    </row>
    <row r="8822" ht="15.75" customHeight="1">
      <c r="A8822" s="1">
        <v>-11.27118644067743</v>
      </c>
      <c r="B8822" s="1">
        <v>19.52226757683596</v>
      </c>
      <c r="C8822" s="1">
        <v>-12.45704062897227</v>
      </c>
      <c r="D8822" s="1">
        <f t="shared" si="2"/>
        <v>0.39345103</v>
      </c>
      <c r="E8822" s="1">
        <f t="shared" si="1"/>
        <v>0.00004918137874</v>
      </c>
      <c r="F8822" s="1">
        <f t="shared" si="3"/>
        <v>0.5536199296</v>
      </c>
    </row>
    <row r="8823" ht="15.75" customHeight="1">
      <c r="A8823" s="1">
        <v>-10.92807447671084</v>
      </c>
      <c r="B8823" s="1">
        <v>19.7147682291492</v>
      </c>
      <c r="C8823" s="1">
        <v>-12.45845299185537</v>
      </c>
      <c r="D8823" s="1">
        <f t="shared" si="2"/>
        <v>0.393426379</v>
      </c>
      <c r="E8823" s="1">
        <f t="shared" si="1"/>
        <v>0.00004917829738</v>
      </c>
      <c r="F8823" s="1">
        <f t="shared" si="3"/>
        <v>0.5536691079</v>
      </c>
    </row>
    <row r="8824" ht="15.75" customHeight="1">
      <c r="A8824" s="1">
        <v>-10.58167683465648</v>
      </c>
      <c r="B8824" s="1">
        <v>19.9012396706822</v>
      </c>
      <c r="C8824" s="1">
        <v>-12.45986535473848</v>
      </c>
      <c r="D8824" s="1">
        <f t="shared" si="2"/>
        <v>0.3934017281</v>
      </c>
      <c r="E8824" s="1">
        <f t="shared" si="1"/>
        <v>0.00004917521602</v>
      </c>
      <c r="F8824" s="1">
        <f t="shared" si="3"/>
        <v>0.5537182831</v>
      </c>
    </row>
    <row r="8825" ht="15.75" customHeight="1">
      <c r="A8825" s="1">
        <v>-10.23209944116364</v>
      </c>
      <c r="B8825" s="1">
        <v>20.08162585660146</v>
      </c>
      <c r="C8825" s="1">
        <v>-12.46127771762158</v>
      </c>
      <c r="D8825" s="1">
        <f t="shared" si="2"/>
        <v>0.3933770772</v>
      </c>
      <c r="E8825" s="1">
        <f t="shared" si="1"/>
        <v>0.00004917213465</v>
      </c>
      <c r="F8825" s="1">
        <f t="shared" si="3"/>
        <v>0.5537674552</v>
      </c>
    </row>
    <row r="8826" ht="15.75" customHeight="1">
      <c r="A8826" s="1">
        <v>-9.879449178201696</v>
      </c>
      <c r="B8826" s="1">
        <v>20.25587260275335</v>
      </c>
      <c r="C8826" s="1">
        <v>-12.46269008050468</v>
      </c>
      <c r="D8826" s="1">
        <f t="shared" si="2"/>
        <v>0.3933524263</v>
      </c>
      <c r="E8826" s="1">
        <f t="shared" si="1"/>
        <v>0.00004916905329</v>
      </c>
      <c r="F8826" s="1">
        <f t="shared" si="3"/>
        <v>0.5538166243</v>
      </c>
    </row>
    <row r="8827" ht="15.75" customHeight="1">
      <c r="A8827" s="1">
        <v>-9.523833850385165</v>
      </c>
      <c r="B8827" s="1">
        <v>20.42392760193479</v>
      </c>
      <c r="C8827" s="1">
        <v>-12.46410244338779</v>
      </c>
      <c r="D8827" s="1">
        <f t="shared" si="2"/>
        <v>0.3933277754</v>
      </c>
      <c r="E8827" s="1">
        <f t="shared" si="1"/>
        <v>0.00004916597192</v>
      </c>
      <c r="F8827" s="1">
        <f t="shared" si="3"/>
        <v>0.5538657903</v>
      </c>
    </row>
    <row r="8828" ht="15.75" customHeight="1">
      <c r="A8828" s="1">
        <v>-9.165362152021936</v>
      </c>
      <c r="B8828" s="1">
        <v>20.58574043959035</v>
      </c>
      <c r="C8828" s="1">
        <v>-12.46551480627089</v>
      </c>
      <c r="D8828" s="1">
        <f t="shared" si="2"/>
        <v>0.3933031245</v>
      </c>
      <c r="E8828" s="1">
        <f t="shared" si="1"/>
        <v>0.00004916289056</v>
      </c>
      <c r="F8828" s="1">
        <f t="shared" si="3"/>
        <v>0.5539149531</v>
      </c>
    </row>
    <row r="8829" ht="15.75" customHeight="1">
      <c r="A8829" s="1">
        <v>-8.804143633882974</v>
      </c>
      <c r="B8829" s="1">
        <v>20.74126260893628</v>
      </c>
      <c r="C8829" s="1">
        <v>-12.466927169154</v>
      </c>
      <c r="D8829" s="1">
        <f t="shared" si="2"/>
        <v>0.3932784736</v>
      </c>
      <c r="E8829" s="1">
        <f t="shared" si="1"/>
        <v>0.0000491598092</v>
      </c>
      <c r="F8829" s="1">
        <f t="shared" si="3"/>
        <v>0.553964113</v>
      </c>
    </row>
    <row r="8830" ht="15.75" customHeight="1">
      <c r="A8830" s="1">
        <v>-8.44028866973273</v>
      </c>
      <c r="B8830" s="1">
        <v>20.89044752549341</v>
      </c>
      <c r="C8830" s="1">
        <v>-12.4683395320371</v>
      </c>
      <c r="D8830" s="1">
        <f t="shared" si="2"/>
        <v>0.3932538227</v>
      </c>
      <c r="E8830" s="1">
        <f t="shared" si="1"/>
        <v>0.00004915672783</v>
      </c>
      <c r="F8830" s="1">
        <f t="shared" si="3"/>
        <v>0.5540132697</v>
      </c>
    </row>
    <row r="8831" ht="15.75" customHeight="1">
      <c r="A8831" s="1">
        <v>-8.073908422594307</v>
      </c>
      <c r="B8831" s="1">
        <v>21.03325054104095</v>
      </c>
      <c r="C8831" s="1">
        <v>-12.4697518949202</v>
      </c>
      <c r="D8831" s="1">
        <f t="shared" si="2"/>
        <v>0.3932291717</v>
      </c>
      <c r="E8831" s="1">
        <f t="shared" si="1"/>
        <v>0.00004915364647</v>
      </c>
      <c r="F8831" s="1">
        <f t="shared" si="3"/>
        <v>0.5540624233</v>
      </c>
    </row>
    <row r="8832" ht="15.75" customHeight="1">
      <c r="A8832" s="1">
        <v>-7.7051148107973</v>
      </c>
      <c r="B8832" s="1">
        <v>21.16962895697064</v>
      </c>
      <c r="C8832" s="1">
        <v>-12.4711642578033</v>
      </c>
      <c r="D8832" s="1">
        <f t="shared" si="2"/>
        <v>0.3932045208</v>
      </c>
      <c r="E8832" s="1">
        <f t="shared" si="1"/>
        <v>0.0000491505651</v>
      </c>
      <c r="F8832" s="1">
        <f t="shared" si="3"/>
        <v>0.5541115739</v>
      </c>
    </row>
    <row r="8833" ht="15.75" customHeight="1">
      <c r="A8833" s="1">
        <v>-7.334020473780787</v>
      </c>
      <c r="B8833" s="1">
        <v>21.29954203705316</v>
      </c>
      <c r="C8833" s="1">
        <v>-12.47257662068641</v>
      </c>
      <c r="D8833" s="1">
        <f t="shared" si="2"/>
        <v>0.3931798699</v>
      </c>
      <c r="E8833" s="1">
        <f t="shared" si="1"/>
        <v>0.00004914748374</v>
      </c>
      <c r="F8833" s="1">
        <f t="shared" si="3"/>
        <v>0.5541607214</v>
      </c>
    </row>
    <row r="8834" ht="15.75" customHeight="1">
      <c r="A8834" s="1">
        <v>-6.960738737700084</v>
      </c>
      <c r="B8834" s="1">
        <v>21.42295101959762</v>
      </c>
      <c r="C8834" s="1">
        <v>-12.47398898356951</v>
      </c>
      <c r="D8834" s="1">
        <f t="shared" si="2"/>
        <v>0.393155219</v>
      </c>
      <c r="E8834" s="1">
        <f t="shared" si="1"/>
        <v>0.00004914440238</v>
      </c>
      <c r="F8834" s="1">
        <f t="shared" si="3"/>
        <v>0.5542098658</v>
      </c>
    </row>
    <row r="8835" ht="15.75" customHeight="1">
      <c r="A8835" s="1">
        <v>-6.585383580809334</v>
      </c>
      <c r="B8835" s="1">
        <v>21.53981912901507</v>
      </c>
      <c r="C8835" s="1">
        <v>-12.47540134645262</v>
      </c>
      <c r="D8835" s="1">
        <f t="shared" si="2"/>
        <v>0.3931305681</v>
      </c>
      <c r="E8835" s="1">
        <f t="shared" si="1"/>
        <v>0.00004914132101</v>
      </c>
      <c r="F8835" s="1">
        <f t="shared" si="3"/>
        <v>0.5542590071</v>
      </c>
    </row>
    <row r="8836" ht="15.75" customHeight="1">
      <c r="A8836" s="1">
        <v>-6.208069598669196</v>
      </c>
      <c r="B8836" s="1">
        <v>21.650111586769</v>
      </c>
      <c r="C8836" s="1">
        <v>-12.47681370933572</v>
      </c>
      <c r="D8836" s="1">
        <f t="shared" si="2"/>
        <v>0.3931059172</v>
      </c>
      <c r="E8836" s="1">
        <f t="shared" si="1"/>
        <v>0.00004913823965</v>
      </c>
      <c r="F8836" s="1">
        <f t="shared" si="3"/>
        <v>0.5543081453</v>
      </c>
    </row>
    <row r="8837" ht="15.75" customHeight="1">
      <c r="A8837" s="1">
        <v>-5.828911969152564</v>
      </c>
      <c r="B8837" s="1">
        <v>21.75379562172191</v>
      </c>
      <c r="C8837" s="1">
        <v>-12.47822607221882</v>
      </c>
      <c r="D8837" s="1">
        <f t="shared" si="2"/>
        <v>0.3930812663</v>
      </c>
      <c r="E8837" s="1">
        <f t="shared" si="1"/>
        <v>0.00004913515828</v>
      </c>
      <c r="F8837" s="1">
        <f t="shared" si="3"/>
        <v>0.5543572805</v>
      </c>
    </row>
    <row r="8838" ht="15.75" customHeight="1">
      <c r="A8838" s="1">
        <v>-5.448026417289473</v>
      </c>
      <c r="B8838" s="1">
        <v>21.85084047986515</v>
      </c>
      <c r="C8838" s="1">
        <v>-12.47963843510193</v>
      </c>
      <c r="D8838" s="1">
        <f t="shared" si="2"/>
        <v>0.3930566154</v>
      </c>
      <c r="E8838" s="1">
        <f t="shared" si="1"/>
        <v>0.00004913207692</v>
      </c>
      <c r="F8838" s="1">
        <f t="shared" si="3"/>
        <v>0.5544064126</v>
      </c>
    </row>
    <row r="8839" ht="15.75" customHeight="1">
      <c r="A8839" s="1">
        <v>-5.065529179949841</v>
      </c>
      <c r="B8839" s="1">
        <v>21.94121743343355</v>
      </c>
      <c r="C8839" s="1">
        <v>-12.48105079798503</v>
      </c>
      <c r="D8839" s="1">
        <f t="shared" si="2"/>
        <v>0.3930319644</v>
      </c>
      <c r="E8839" s="1">
        <f t="shared" si="1"/>
        <v>0.00004912899556</v>
      </c>
      <c r="F8839" s="1">
        <f t="shared" si="3"/>
        <v>0.5544555416</v>
      </c>
    </row>
    <row r="8840" ht="15.75" customHeight="1">
      <c r="A8840" s="1">
        <v>-4.681536970362267</v>
      </c>
      <c r="B8840" s="1">
        <v>22.02489978940449</v>
      </c>
      <c r="C8840" s="1">
        <v>-12.48246316086813</v>
      </c>
      <c r="D8840" s="1">
        <f t="shared" si="2"/>
        <v>0.3930073135</v>
      </c>
      <c r="E8840" s="1">
        <f t="shared" si="1"/>
        <v>0.00004912591419</v>
      </c>
      <c r="F8840" s="1">
        <f t="shared" si="3"/>
        <v>0.5545046675</v>
      </c>
    </row>
    <row r="8841" ht="15.75" customHeight="1">
      <c r="A8841" s="1">
        <v>-4.296166942510837</v>
      </c>
      <c r="B8841" s="1">
        <v>22.10186289737172</v>
      </c>
      <c r="C8841" s="1">
        <v>-12.48387552375124</v>
      </c>
      <c r="D8841" s="1">
        <f t="shared" si="2"/>
        <v>0.3929826626</v>
      </c>
      <c r="E8841" s="1">
        <f t="shared" si="1"/>
        <v>0.00004912283283</v>
      </c>
      <c r="F8841" s="1">
        <f t="shared" si="3"/>
        <v>0.5545537903</v>
      </c>
    </row>
    <row r="8842" ht="15.75" customHeight="1">
      <c r="A8842" s="1">
        <v>-3.909536655382143</v>
      </c>
      <c r="B8842" s="1">
        <v>22.17208415680036</v>
      </c>
      <c r="C8842" s="1">
        <v>-12.48528788663434</v>
      </c>
      <c r="D8842" s="1">
        <f t="shared" si="2"/>
        <v>0.3929580117</v>
      </c>
      <c r="E8842" s="1">
        <f t="shared" si="1"/>
        <v>0.00004911975146</v>
      </c>
      <c r="F8842" s="1">
        <f t="shared" si="3"/>
        <v>0.5546029101</v>
      </c>
    </row>
    <row r="8843" ht="15.75" customHeight="1">
      <c r="A8843" s="1">
        <v>-3.521764037113468</v>
      </c>
      <c r="B8843" s="1">
        <v>22.23554302365238</v>
      </c>
      <c r="C8843" s="1">
        <v>-12.48670024951744</v>
      </c>
      <c r="D8843" s="1">
        <f t="shared" si="2"/>
        <v>0.3929333608</v>
      </c>
      <c r="E8843" s="1">
        <f t="shared" si="1"/>
        <v>0.0000491166701</v>
      </c>
      <c r="F8843" s="1">
        <f t="shared" si="3"/>
        <v>0.5546520267</v>
      </c>
    </row>
    <row r="8844" ht="15.75" customHeight="1">
      <c r="A8844" s="1">
        <v>-3.132967349012896</v>
      </c>
      <c r="B8844" s="1">
        <v>22.29222101638871</v>
      </c>
      <c r="C8844" s="1">
        <v>-12.48811261240055</v>
      </c>
      <c r="D8844" s="1">
        <f t="shared" si="2"/>
        <v>0.3929087099</v>
      </c>
      <c r="E8844" s="1">
        <f t="shared" si="1"/>
        <v>0.00004911358874</v>
      </c>
      <c r="F8844" s="1">
        <f t="shared" si="3"/>
        <v>0.5547011403</v>
      </c>
    </row>
    <row r="8845" ht="15.75" customHeight="1">
      <c r="A8845" s="1">
        <v>-2.743265149502617</v>
      </c>
      <c r="B8845" s="1">
        <v>22.34210172133863</v>
      </c>
      <c r="C8845" s="1">
        <v>-12.48952497528365</v>
      </c>
      <c r="D8845" s="1">
        <f t="shared" si="2"/>
        <v>0.392884059</v>
      </c>
      <c r="E8845" s="1">
        <f t="shared" si="1"/>
        <v>0.00004911050737</v>
      </c>
      <c r="F8845" s="1">
        <f t="shared" si="3"/>
        <v>0.5547502508</v>
      </c>
    </row>
    <row r="8846" ht="15.75" customHeight="1">
      <c r="A8846" s="1">
        <v>-2.352776257956008</v>
      </c>
      <c r="B8846" s="1">
        <v>22.38517079744188</v>
      </c>
      <c r="C8846" s="1">
        <v>-12.49093733816675</v>
      </c>
      <c r="D8846" s="1">
        <f t="shared" si="2"/>
        <v>0.3928594081</v>
      </c>
      <c r="E8846" s="1">
        <f t="shared" si="1"/>
        <v>0.00004910742601</v>
      </c>
      <c r="F8846" s="1">
        <f t="shared" si="3"/>
        <v>0.5547993583</v>
      </c>
    </row>
    <row r="8847" ht="15.75" customHeight="1">
      <c r="A8847" s="1">
        <v>-1.961619718480045</v>
      </c>
      <c r="B8847" s="1">
        <v>22.42141598035589</v>
      </c>
      <c r="C8847" s="1">
        <v>-12.49234970104986</v>
      </c>
      <c r="D8847" s="1">
        <f t="shared" si="2"/>
        <v>0.3928347572</v>
      </c>
      <c r="E8847" s="1">
        <f t="shared" si="1"/>
        <v>0.00004910434464</v>
      </c>
      <c r="F8847" s="1">
        <f t="shared" si="3"/>
        <v>0.5548484626</v>
      </c>
    </row>
    <row r="8848" ht="15.75" customHeight="1">
      <c r="A8848" s="1">
        <v>-1.569914763614752</v>
      </c>
      <c r="B8848" s="1">
        <v>22.45082708593223</v>
      </c>
      <c r="C8848" s="1">
        <v>-12.49376206393296</v>
      </c>
      <c r="D8848" s="1">
        <f t="shared" si="2"/>
        <v>0.3928101062</v>
      </c>
      <c r="E8848" s="1">
        <f t="shared" si="1"/>
        <v>0.00004910126328</v>
      </c>
      <c r="F8848" s="1">
        <f t="shared" si="3"/>
        <v>0.5548975639</v>
      </c>
    </row>
    <row r="8849" ht="15.75" customHeight="1">
      <c r="A8849" s="1">
        <v>-1.177780777992492</v>
      </c>
      <c r="B8849" s="1">
        <v>22.47339601305739</v>
      </c>
      <c r="C8849" s="1">
        <v>-12.49517442681606</v>
      </c>
      <c r="D8849" s="1">
        <f t="shared" si="2"/>
        <v>0.3927854553</v>
      </c>
      <c r="E8849" s="1">
        <f t="shared" si="1"/>
        <v>0.00004909818192</v>
      </c>
      <c r="F8849" s="1">
        <f t="shared" si="3"/>
        <v>0.554946662</v>
      </c>
    </row>
    <row r="8850" ht="15.75" customHeight="1">
      <c r="A8850" s="1">
        <v>-0.7853372619555357</v>
      </c>
      <c r="B8850" s="1">
        <v>22.48911674585908</v>
      </c>
      <c r="C8850" s="1">
        <v>-12.49658678969917</v>
      </c>
      <c r="D8850" s="1">
        <f t="shared" si="2"/>
        <v>0.3927608044</v>
      </c>
      <c r="E8850" s="1">
        <f t="shared" si="1"/>
        <v>0.00004909510055</v>
      </c>
      <c r="F8850" s="1">
        <f t="shared" si="3"/>
        <v>0.5549957571</v>
      </c>
    </row>
    <row r="8851" ht="15.75" customHeight="1">
      <c r="A8851" s="1">
        <v>-0.3927037951301489</v>
      </c>
      <c r="B8851" s="1">
        <v>22.49798535527751</v>
      </c>
      <c r="C8851" s="1">
        <v>-12.49799915258227</v>
      </c>
      <c r="D8851" s="1">
        <f t="shared" si="2"/>
        <v>0.3927361535</v>
      </c>
      <c r="E8851" s="1">
        <f t="shared" si="1"/>
        <v>0.00004909201919</v>
      </c>
      <c r="F8851" s="1">
        <f t="shared" si="3"/>
        <v>0.5550448492</v>
      </c>
    </row>
    <row r="8852" ht="15.75" customHeight="1">
      <c r="A8852" s="1">
        <v>-2.757265816443566E-13</v>
      </c>
      <c r="B8852" s="1">
        <v>22.5</v>
      </c>
      <c r="C8852" s="1">
        <v>-12.49941151546537</v>
      </c>
      <c r="D8852" s="1">
        <f t="shared" si="2"/>
        <v>0.3927115026</v>
      </c>
      <c r="E8852" s="1">
        <f t="shared" si="1"/>
        <v>0.00004908893782</v>
      </c>
      <c r="F8852" s="1">
        <f t="shared" si="3"/>
        <v>0.5550939381</v>
      </c>
    </row>
    <row r="8853" ht="15.75" customHeight="1">
      <c r="A8853" s="1">
        <v>0.3926544945477201</v>
      </c>
      <c r="B8853" s="1">
        <v>22.4951609267601</v>
      </c>
      <c r="C8853" s="1">
        <v>-12.50082387834848</v>
      </c>
      <c r="D8853" s="1">
        <f t="shared" si="2"/>
        <v>0.3926868517</v>
      </c>
      <c r="E8853" s="1">
        <f t="shared" si="1"/>
        <v>0.00004908585646</v>
      </c>
      <c r="F8853" s="1">
        <f t="shared" si="3"/>
        <v>0.555143024</v>
      </c>
    </row>
    <row r="8854" ht="15.75" customHeight="1">
      <c r="A8854" s="1">
        <v>0.7851400896572303</v>
      </c>
      <c r="B8854" s="1">
        <v>22.48347047000023</v>
      </c>
      <c r="C8854" s="1">
        <v>-12.50223624123158</v>
      </c>
      <c r="D8854" s="1">
        <f t="shared" si="2"/>
        <v>0.3926622008</v>
      </c>
      <c r="E8854" s="1">
        <f t="shared" si="1"/>
        <v>0.0000490827751</v>
      </c>
      <c r="F8854" s="1">
        <f t="shared" si="3"/>
        <v>0.5551921067</v>
      </c>
    </row>
    <row r="8855" ht="15.75" customHeight="1">
      <c r="A8855" s="1">
        <v>1.177337252940313</v>
      </c>
      <c r="B8855" s="1">
        <v>22.46493305089842</v>
      </c>
      <c r="C8855" s="1">
        <v>-12.50364860411468</v>
      </c>
      <c r="D8855" s="1">
        <f t="shared" si="2"/>
        <v>0.3926375499</v>
      </c>
      <c r="E8855" s="1">
        <f t="shared" si="1"/>
        <v>0.00004907969373</v>
      </c>
      <c r="F8855" s="1">
        <f t="shared" si="3"/>
        <v>0.5552411864</v>
      </c>
    </row>
    <row r="8856" ht="15.75" customHeight="1">
      <c r="A8856" s="1">
        <v>1.56912655487133</v>
      </c>
      <c r="B8856" s="1">
        <v>22.43955517575984</v>
      </c>
      <c r="C8856" s="1">
        <v>-12.50506096699779</v>
      </c>
      <c r="D8856" s="1">
        <f t="shared" si="2"/>
        <v>0.392612899</v>
      </c>
      <c r="E8856" s="1">
        <f t="shared" si="1"/>
        <v>0.00004907661237</v>
      </c>
      <c r="F8856" s="1">
        <f t="shared" si="3"/>
        <v>0.555290263</v>
      </c>
    </row>
    <row r="8857" ht="15.75" customHeight="1">
      <c r="A8857" s="1">
        <v>1.960388705165125</v>
      </c>
      <c r="B8857" s="1">
        <v>22.40734543377261</v>
      </c>
      <c r="C8857" s="1">
        <v>-12.50647332988089</v>
      </c>
      <c r="D8857" s="1">
        <f t="shared" si="2"/>
        <v>0.392588248</v>
      </c>
      <c r="E8857" s="1">
        <f t="shared" si="1"/>
        <v>0.00004907353101</v>
      </c>
      <c r="F8857" s="1">
        <f t="shared" si="3"/>
        <v>0.5553393366</v>
      </c>
    </row>
    <row r="8858" ht="15.75" customHeight="1">
      <c r="A8858" s="1">
        <v>2.351004589087788</v>
      </c>
      <c r="B8858" s="1">
        <v>22.36831449413048</v>
      </c>
      <c r="C8858" s="1">
        <v>-12.507885692764</v>
      </c>
      <c r="D8858" s="1">
        <f t="shared" si="2"/>
        <v>0.3925635971</v>
      </c>
      <c r="E8858" s="1">
        <f t="shared" si="1"/>
        <v>0.00004907044964</v>
      </c>
      <c r="F8858" s="1">
        <f t="shared" si="3"/>
        <v>0.555388407</v>
      </c>
    </row>
    <row r="8859" ht="15.75" customHeight="1">
      <c r="A8859" s="1">
        <v>2.740855303728522</v>
      </c>
      <c r="B8859" s="1">
        <v>22.32247510252093</v>
      </c>
      <c r="C8859" s="1">
        <v>-12.5092980556471</v>
      </c>
      <c r="D8859" s="1">
        <f t="shared" si="2"/>
        <v>0.3925389462</v>
      </c>
      <c r="E8859" s="1">
        <f t="shared" si="1"/>
        <v>0.00004906736828</v>
      </c>
      <c r="F8859" s="1">
        <f t="shared" si="3"/>
        <v>0.5554374744</v>
      </c>
    </row>
    <row r="8860" ht="15.75" customHeight="1">
      <c r="A8860" s="1">
        <v>3.129822194189661</v>
      </c>
      <c r="B8860" s="1">
        <v>22.26984207698202</v>
      </c>
      <c r="C8860" s="1">
        <v>-12.5107104185302</v>
      </c>
      <c r="D8860" s="1">
        <f t="shared" si="2"/>
        <v>0.3925142953</v>
      </c>
      <c r="E8860" s="1">
        <f t="shared" si="1"/>
        <v>0.00004906428691</v>
      </c>
      <c r="F8860" s="1">
        <f t="shared" si="3"/>
        <v>0.5554865387</v>
      </c>
    </row>
    <row r="8861" ht="15.75" customHeight="1">
      <c r="A8861" s="1">
        <v>3.517786889696646</v>
      </c>
      <c r="B8861" s="1">
        <v>22.21043230312887</v>
      </c>
      <c r="C8861" s="1">
        <v>-12.5121227814133</v>
      </c>
      <c r="D8861" s="1">
        <f t="shared" si="2"/>
        <v>0.3924896444</v>
      </c>
      <c r="E8861" s="1">
        <f t="shared" si="1"/>
        <v>0.00004906120555</v>
      </c>
      <c r="F8861" s="1">
        <f t="shared" si="3"/>
        <v>0.5555355999</v>
      </c>
    </row>
    <row r="8862" ht="15.75" customHeight="1">
      <c r="A8862" s="1">
        <v>3.904631339629557</v>
      </c>
      <c r="B8862" s="1">
        <v>22.14426472874904</v>
      </c>
      <c r="C8862" s="1">
        <v>-12.51353514429641</v>
      </c>
      <c r="D8862" s="1">
        <f t="shared" si="2"/>
        <v>0.3924649935</v>
      </c>
      <c r="E8862" s="1">
        <f t="shared" si="1"/>
        <v>0.00004905812419</v>
      </c>
      <c r="F8862" s="1">
        <f t="shared" si="3"/>
        <v>0.555584658</v>
      </c>
    </row>
    <row r="8863" ht="15.75" customHeight="1">
      <c r="A8863" s="1">
        <v>4.290237849433624</v>
      </c>
      <c r="B8863" s="1">
        <v>22.07136035777317</v>
      </c>
      <c r="C8863" s="1">
        <v>-12.51494750717951</v>
      </c>
      <c r="D8863" s="1">
        <f t="shared" si="2"/>
        <v>0.3924403426</v>
      </c>
      <c r="E8863" s="1">
        <f t="shared" si="1"/>
        <v>0.00004905504282</v>
      </c>
      <c r="F8863" s="1">
        <f t="shared" si="3"/>
        <v>0.5556337131</v>
      </c>
    </row>
    <row r="8864" ht="15.75" customHeight="1">
      <c r="A8864" s="1">
        <v>4.674489116436954</v>
      </c>
      <c r="B8864" s="1">
        <v>21.99174224361676</v>
      </c>
      <c r="C8864" s="1">
        <v>-12.51635987006262</v>
      </c>
      <c r="D8864" s="1">
        <f t="shared" si="2"/>
        <v>0.3924156917</v>
      </c>
      <c r="E8864" s="1">
        <f t="shared" si="1"/>
        <v>0.00004905196146</v>
      </c>
      <c r="F8864" s="1">
        <f t="shared" si="3"/>
        <v>0.555682765</v>
      </c>
    </row>
    <row r="8865" ht="15.75" customHeight="1">
      <c r="A8865" s="1">
        <v>5.057268265524246</v>
      </c>
      <c r="B8865" s="1">
        <v>21.90543548190201</v>
      </c>
      <c r="C8865" s="1">
        <v>-12.51777223294572</v>
      </c>
      <c r="D8865" s="1">
        <f t="shared" si="2"/>
        <v>0.3923910408</v>
      </c>
      <c r="E8865" s="1">
        <f t="shared" si="1"/>
        <v>0.00004904888009</v>
      </c>
      <c r="F8865" s="1">
        <f t="shared" si="3"/>
        <v>0.5557318139</v>
      </c>
    </row>
    <row r="8866" ht="15.75" customHeight="1">
      <c r="A8866" s="1">
        <v>5.438458884695842</v>
      </c>
      <c r="B8866" s="1">
        <v>21.81246720255463</v>
      </c>
      <c r="C8866" s="1">
        <v>-12.51918459582882</v>
      </c>
      <c r="D8866" s="1">
        <f t="shared" si="2"/>
        <v>0.3923663898</v>
      </c>
      <c r="E8866" s="1">
        <f t="shared" si="1"/>
        <v>0.00004904579873</v>
      </c>
      <c r="F8866" s="1">
        <f t="shared" si="3"/>
        <v>0.5557808597</v>
      </c>
    </row>
    <row r="8867" ht="15.75" customHeight="1">
      <c r="A8867" s="1">
        <v>5.817945060461246</v>
      </c>
      <c r="B8867" s="1">
        <v>21.71286656128607</v>
      </c>
      <c r="C8867" s="1">
        <v>-12.52059695871192</v>
      </c>
      <c r="D8867" s="1">
        <f t="shared" si="2"/>
        <v>0.3923417389</v>
      </c>
      <c r="E8867" s="1">
        <f t="shared" si="1"/>
        <v>0.00004904271737</v>
      </c>
      <c r="F8867" s="1">
        <f t="shared" si="3"/>
        <v>0.5558299024</v>
      </c>
    </row>
    <row r="8868" ht="15.75" customHeight="1">
      <c r="A8868" s="1">
        <v>6.195611413096246</v>
      </c>
      <c r="B8868" s="1">
        <v>21.60666473045521</v>
      </c>
      <c r="C8868" s="1">
        <v>-12.52200932159503</v>
      </c>
      <c r="D8868" s="1">
        <f t="shared" si="2"/>
        <v>0.392317088</v>
      </c>
      <c r="E8868" s="1">
        <f t="shared" si="1"/>
        <v>0.000049039636</v>
      </c>
      <c r="F8868" s="1">
        <f t="shared" si="3"/>
        <v>0.555878942</v>
      </c>
    </row>
    <row r="8869" ht="15.75" customHeight="1">
      <c r="A8869" s="1">
        <v>6.571343131713178</v>
      </c>
      <c r="B8869" s="1">
        <v>21.49389488932172</v>
      </c>
      <c r="C8869" s="1">
        <v>-12.52342168447813</v>
      </c>
      <c r="D8869" s="1">
        <f t="shared" si="2"/>
        <v>0.3922924371</v>
      </c>
      <c r="E8869" s="1">
        <f t="shared" si="1"/>
        <v>0.00004903655464</v>
      </c>
      <c r="F8869" s="1">
        <f t="shared" si="3"/>
        <v>0.5559279786</v>
      </c>
    </row>
    <row r="8870" ht="15.75" customHeight="1">
      <c r="A8870" s="1">
        <v>6.945026009173235</v>
      </c>
      <c r="B8870" s="1">
        <v>21.37459221368408</v>
      </c>
      <c r="C8870" s="1">
        <v>-12.52483404736124</v>
      </c>
      <c r="D8870" s="1">
        <f t="shared" si="2"/>
        <v>0.3922677862</v>
      </c>
      <c r="E8870" s="1">
        <f t="shared" si="1"/>
        <v>0.00004903347327</v>
      </c>
      <c r="F8870" s="1">
        <f t="shared" si="3"/>
        <v>0.5559770121</v>
      </c>
    </row>
    <row r="8871" ht="15.75" customHeight="1">
      <c r="A8871" s="1">
        <v>7.316546476790839</v>
      </c>
      <c r="B8871" s="1">
        <v>21.24879386491624</v>
      </c>
      <c r="C8871" s="1">
        <v>-12.52624641024434</v>
      </c>
      <c r="D8871" s="1">
        <f t="shared" si="2"/>
        <v>0.3922431353</v>
      </c>
      <c r="E8871" s="1">
        <f t="shared" si="1"/>
        <v>0.00004903039191</v>
      </c>
      <c r="F8871" s="1">
        <f t="shared" si="3"/>
        <v>0.5560260425</v>
      </c>
    </row>
    <row r="8872" ht="15.75" customHeight="1">
      <c r="A8872" s="1">
        <v>7.68579163885748</v>
      </c>
      <c r="B8872" s="1">
        <v>21.11653897839536</v>
      </c>
      <c r="C8872" s="1">
        <v>-12.52765877312744</v>
      </c>
      <c r="D8872" s="1">
        <f t="shared" si="2"/>
        <v>0.3922184844</v>
      </c>
      <c r="E8872" s="1">
        <f t="shared" si="1"/>
        <v>0.00004902731055</v>
      </c>
      <c r="F8872" s="1">
        <f t="shared" si="3"/>
        <v>0.5560750698</v>
      </c>
    </row>
    <row r="8873" ht="15.75" customHeight="1">
      <c r="A8873" s="1">
        <v>8.052649306943994</v>
      </c>
      <c r="B8873" s="1">
        <v>20.97786865133322</v>
      </c>
      <c r="C8873" s="1">
        <v>-12.52907113601055</v>
      </c>
      <c r="D8873" s="1">
        <f t="shared" si="2"/>
        <v>0.3921938335</v>
      </c>
      <c r="E8873" s="1">
        <f t="shared" si="1"/>
        <v>0.00004902422918</v>
      </c>
      <c r="F8873" s="1">
        <f t="shared" si="3"/>
        <v>0.556124094</v>
      </c>
    </row>
    <row r="8874" ht="15.75" customHeight="1">
      <c r="A8874" s="1">
        <v>8.417008033983208</v>
      </c>
      <c r="B8874" s="1">
        <v>20.83282593001207</v>
      </c>
      <c r="C8874" s="1">
        <v>-12.53048349889365</v>
      </c>
      <c r="D8874" s="1">
        <f t="shared" si="2"/>
        <v>0.3921691826</v>
      </c>
      <c r="E8874" s="1">
        <f t="shared" si="1"/>
        <v>0.00004902114782</v>
      </c>
      <c r="F8874" s="1">
        <f t="shared" si="3"/>
        <v>0.5561731152</v>
      </c>
    </row>
    <row r="8875" ht="15.75" customHeight="1">
      <c r="A8875" s="1">
        <v>8.778757148134341</v>
      </c>
      <c r="B8875" s="1">
        <v>20.68145579642355</v>
      </c>
      <c r="C8875" s="1">
        <v>-12.53189586177675</v>
      </c>
      <c r="D8875" s="1">
        <f t="shared" si="2"/>
        <v>0.3921445316</v>
      </c>
      <c r="E8875" s="1">
        <f t="shared" si="1"/>
        <v>0.00004901806646</v>
      </c>
      <c r="F8875" s="1">
        <f t="shared" si="3"/>
        <v>0.5562221332</v>
      </c>
    </row>
    <row r="8876" ht="15.75" customHeight="1">
      <c r="A8876" s="1">
        <v>9.137786786389174</v>
      </c>
      <c r="B8876" s="1">
        <v>20.52380515432666</v>
      </c>
      <c r="C8876" s="1">
        <v>-12.53330822465986</v>
      </c>
      <c r="D8876" s="1">
        <f t="shared" si="2"/>
        <v>0.3921198807</v>
      </c>
      <c r="E8876" s="1">
        <f t="shared" si="1"/>
        <v>0.00004901498509</v>
      </c>
      <c r="F8876" s="1">
        <f t="shared" si="3"/>
        <v>0.5562711482</v>
      </c>
    </row>
    <row r="8877" ht="15.75" customHeight="1">
      <c r="A8877" s="1">
        <v>9.493987927946508</v>
      </c>
      <c r="B8877" s="1">
        <v>20.35992281471437</v>
      </c>
      <c r="C8877" s="1">
        <v>-12.53472058754296</v>
      </c>
      <c r="D8877" s="1">
        <f t="shared" si="2"/>
        <v>0.3920952298</v>
      </c>
      <c r="E8877" s="1">
        <f t="shared" si="1"/>
        <v>0.00004901190373</v>
      </c>
      <c r="F8877" s="1">
        <f t="shared" si="3"/>
        <v>0.5563201601</v>
      </c>
    </row>
    <row r="8878" ht="15.75" customHeight="1">
      <c r="A8878" s="1">
        <v>9.847252427307088</v>
      </c>
      <c r="B8878" s="1">
        <v>20.18985948070902</v>
      </c>
      <c r="C8878" s="1">
        <v>-12.53613295042606</v>
      </c>
      <c r="D8878" s="1">
        <f t="shared" si="2"/>
        <v>0.3920705789</v>
      </c>
      <c r="E8878" s="1">
        <f t="shared" si="1"/>
        <v>0.00004900882236</v>
      </c>
      <c r="F8878" s="1">
        <f t="shared" si="3"/>
        <v>0.5563691689</v>
      </c>
    </row>
    <row r="8879" ht="15.75" customHeight="1">
      <c r="A8879" s="1">
        <v>10.19747304711636</v>
      </c>
      <c r="B8879" s="1">
        <v>20.0136677318749</v>
      </c>
      <c r="C8879" s="1">
        <v>-12.53754531330917</v>
      </c>
      <c r="D8879" s="1">
        <f t="shared" si="2"/>
        <v>0.392045928</v>
      </c>
      <c r="E8879" s="1">
        <f t="shared" si="1"/>
        <v>0.000049005741</v>
      </c>
      <c r="F8879" s="1">
        <f t="shared" si="3"/>
        <v>0.5564181747</v>
      </c>
    </row>
    <row r="8880" ht="15.75" customHeight="1">
      <c r="A8880" s="1">
        <v>10.54454349070796</v>
      </c>
      <c r="B8880" s="1">
        <v>19.83140200796986</v>
      </c>
      <c r="C8880" s="1">
        <v>-12.53895767619227</v>
      </c>
      <c r="D8880" s="1">
        <f t="shared" si="2"/>
        <v>0.3920212771</v>
      </c>
      <c r="E8880" s="1">
        <f t="shared" si="1"/>
        <v>0.00004900265964</v>
      </c>
      <c r="F8880" s="1">
        <f t="shared" si="3"/>
        <v>0.5564671773</v>
      </c>
    </row>
    <row r="8881" ht="15.75" customHeight="1">
      <c r="A8881" s="1">
        <v>10.88835843437491</v>
      </c>
      <c r="B8881" s="1">
        <v>19.6431185921233</v>
      </c>
      <c r="C8881" s="1">
        <v>-12.54037003907537</v>
      </c>
      <c r="D8881" s="1">
        <f t="shared" si="2"/>
        <v>0.3919966262</v>
      </c>
      <c r="E8881" s="1">
        <f t="shared" si="1"/>
        <v>0.00004899957827</v>
      </c>
      <c r="F8881" s="1">
        <f t="shared" si="3"/>
        <v>0.5565161769</v>
      </c>
    </row>
    <row r="8882" ht="15.75" customHeight="1">
      <c r="A8882" s="1">
        <v>11.22881355932213</v>
      </c>
      <c r="B8882" s="1">
        <v>19.44887559346403</v>
      </c>
      <c r="C8882" s="1">
        <v>-12.54178240195848</v>
      </c>
      <c r="D8882" s="1">
        <f t="shared" si="2"/>
        <v>0.3919719753</v>
      </c>
      <c r="E8882" s="1">
        <f t="shared" si="1"/>
        <v>0.00004899649691</v>
      </c>
      <c r="F8882" s="1">
        <f t="shared" si="3"/>
        <v>0.5565651734</v>
      </c>
    </row>
    <row r="8883" ht="15.75" customHeight="1">
      <c r="A8883" s="1">
        <v>11.5658055833258</v>
      </c>
      <c r="B8883" s="1">
        <v>19.24873292918511</v>
      </c>
      <c r="C8883" s="1">
        <v>-12.54319476484158</v>
      </c>
      <c r="D8883" s="1">
        <f t="shared" si="2"/>
        <v>0.3919473244</v>
      </c>
      <c r="E8883" s="1">
        <f t="shared" si="1"/>
        <v>0.00004899341555</v>
      </c>
      <c r="F8883" s="1">
        <f t="shared" si="3"/>
        <v>0.5566141668</v>
      </c>
    </row>
    <row r="8884" ht="15.75" customHeight="1">
      <c r="A8884" s="1">
        <v>11.89923229206162</v>
      </c>
      <c r="B8884" s="1">
        <v>19.04275230606607</v>
      </c>
      <c r="C8884" s="1">
        <v>-12.54460712772468</v>
      </c>
      <c r="D8884" s="1">
        <f t="shared" si="2"/>
        <v>0.3919226735</v>
      </c>
      <c r="E8884" s="1">
        <f t="shared" si="1"/>
        <v>0.00004899033418</v>
      </c>
      <c r="F8884" s="1">
        <f t="shared" si="3"/>
        <v>0.5566631572</v>
      </c>
    </row>
    <row r="8885" ht="15.75" customHeight="1">
      <c r="A8885" s="1">
        <v>12.22899257010406</v>
      </c>
      <c r="B8885" s="1">
        <v>18.83099720145275</v>
      </c>
      <c r="C8885" s="1">
        <v>-12.54601949060779</v>
      </c>
      <c r="D8885" s="1">
        <f t="shared" si="2"/>
        <v>0.3918980225</v>
      </c>
      <c r="E8885" s="1">
        <f t="shared" si="1"/>
        <v>0.00004898725282</v>
      </c>
      <c r="F8885" s="1">
        <f t="shared" si="3"/>
        <v>0.5567121444</v>
      </c>
    </row>
    <row r="8886" ht="15.75" customHeight="1">
      <c r="A8886" s="1">
        <v>12.55498643159772</v>
      </c>
      <c r="B8886" s="1">
        <v>18.61353284369324</v>
      </c>
      <c r="C8886" s="1">
        <v>-12.54743185349089</v>
      </c>
      <c r="D8886" s="1">
        <f t="shared" si="2"/>
        <v>0.3918733716</v>
      </c>
      <c r="E8886" s="1">
        <f t="shared" si="1"/>
        <v>0.00004898417145</v>
      </c>
      <c r="F8886" s="1">
        <f t="shared" si="3"/>
        <v>0.5567611286</v>
      </c>
    </row>
    <row r="8887" ht="15.75" customHeight="1">
      <c r="A8887" s="1">
        <v>12.8771150505646</v>
      </c>
      <c r="B8887" s="1">
        <v>18.39042619205315</v>
      </c>
      <c r="C8887" s="1">
        <v>-12.548844216374</v>
      </c>
      <c r="D8887" s="1">
        <f t="shared" si="2"/>
        <v>0.3918487207</v>
      </c>
      <c r="E8887" s="1">
        <f t="shared" si="1"/>
        <v>0.00004898109009</v>
      </c>
      <c r="F8887" s="1">
        <f t="shared" si="3"/>
        <v>0.5568101097</v>
      </c>
    </row>
    <row r="8888" ht="15.75" customHeight="1">
      <c r="A8888" s="1">
        <v>13.19528079087122</v>
      </c>
      <c r="B8888" s="1">
        <v>18.16174591609496</v>
      </c>
      <c r="C8888" s="1">
        <v>-12.5502565792571</v>
      </c>
      <c r="D8888" s="1">
        <f t="shared" si="2"/>
        <v>0.3918240698</v>
      </c>
      <c r="E8888" s="1">
        <f t="shared" si="1"/>
        <v>0.00004897800873</v>
      </c>
      <c r="F8888" s="1">
        <f t="shared" si="3"/>
        <v>0.5568590877</v>
      </c>
    </row>
    <row r="8889" ht="15.75" customHeight="1">
      <c r="A8889" s="1">
        <v>13.50938723581275</v>
      </c>
      <c r="B8889" s="1">
        <v>17.9275623745504</v>
      </c>
      <c r="C8889" s="1">
        <v>-12.5516689421402</v>
      </c>
      <c r="D8889" s="1">
        <f t="shared" si="2"/>
        <v>0.3917994189</v>
      </c>
      <c r="E8889" s="1">
        <f t="shared" si="1"/>
        <v>0.00004897492736</v>
      </c>
      <c r="F8889" s="1">
        <f t="shared" si="3"/>
        <v>0.5569080626</v>
      </c>
    </row>
    <row r="8890" ht="15.75" customHeight="1">
      <c r="A8890" s="1">
        <v>13.81933921733852</v>
      </c>
      <c r="B8890" s="1">
        <v>17.68794759366919</v>
      </c>
      <c r="C8890" s="1">
        <v>-12.5530813050233</v>
      </c>
      <c r="D8890" s="1">
        <f t="shared" si="2"/>
        <v>0.391774768</v>
      </c>
      <c r="E8890" s="1">
        <f t="shared" si="1"/>
        <v>0.000048971846</v>
      </c>
      <c r="F8890" s="1">
        <f t="shared" si="3"/>
        <v>0.5569570345</v>
      </c>
    </row>
    <row r="8891" ht="15.75" customHeight="1">
      <c r="A8891" s="1">
        <v>14.12504284487705</v>
      </c>
      <c r="B8891" s="1">
        <v>17.44297524507449</v>
      </c>
      <c r="C8891" s="1">
        <v>-12.55449366790641</v>
      </c>
      <c r="D8891" s="1">
        <f t="shared" si="2"/>
        <v>0.3917501171</v>
      </c>
      <c r="E8891" s="1">
        <f t="shared" si="1"/>
        <v>0.00004896876464</v>
      </c>
      <c r="F8891" s="1">
        <f t="shared" si="3"/>
        <v>0.5570060032</v>
      </c>
    </row>
    <row r="8892" ht="15.75" customHeight="1">
      <c r="A8892" s="1">
        <v>14.42640553378456</v>
      </c>
      <c r="B8892" s="1">
        <v>17.19272062310771</v>
      </c>
      <c r="C8892" s="1">
        <v>-12.55590603078951</v>
      </c>
      <c r="D8892" s="1">
        <f t="shared" si="2"/>
        <v>0.3917254662</v>
      </c>
      <c r="E8892" s="1">
        <f t="shared" si="1"/>
        <v>0.00004896568327</v>
      </c>
      <c r="F8892" s="1">
        <f t="shared" si="3"/>
        <v>0.5570549689</v>
      </c>
    </row>
    <row r="8893" ht="15.75" customHeight="1">
      <c r="A8893" s="1">
        <v>14.72333603337601</v>
      </c>
      <c r="B8893" s="1">
        <v>16.93726062169434</v>
      </c>
      <c r="C8893" s="1">
        <v>-12.55731839367261</v>
      </c>
      <c r="D8893" s="1">
        <f t="shared" si="2"/>
        <v>0.3917008153</v>
      </c>
      <c r="E8893" s="1">
        <f t="shared" si="1"/>
        <v>0.00004896260191</v>
      </c>
      <c r="F8893" s="1">
        <f t="shared" si="3"/>
        <v>0.5571039315</v>
      </c>
    </row>
    <row r="8894" ht="15.75" customHeight="1">
      <c r="A8894" s="1">
        <v>15.01574445456113</v>
      </c>
      <c r="B8894" s="1">
        <v>16.67667371071339</v>
      </c>
      <c r="C8894" s="1">
        <v>-12.55873075655572</v>
      </c>
      <c r="D8894" s="1">
        <f t="shared" si="2"/>
        <v>0.3916761644</v>
      </c>
      <c r="E8894" s="1">
        <f t="shared" si="1"/>
        <v>0.00004895952054</v>
      </c>
      <c r="F8894" s="1">
        <f t="shared" si="3"/>
        <v>0.557152891</v>
      </c>
    </row>
    <row r="8895" ht="15.75" customHeight="1">
      <c r="A8895" s="1">
        <v>15.30354229705228</v>
      </c>
      <c r="B8895" s="1">
        <v>16.41103991189784</v>
      </c>
      <c r="C8895" s="1">
        <v>-12.56014311943882</v>
      </c>
      <c r="D8895" s="1">
        <f t="shared" si="2"/>
        <v>0.3916515134</v>
      </c>
      <c r="E8895" s="1">
        <f t="shared" si="1"/>
        <v>0.00004895643918</v>
      </c>
      <c r="F8895" s="1">
        <f t="shared" si="3"/>
        <v>0.5572018475</v>
      </c>
    </row>
    <row r="8896" ht="15.75" customHeight="1">
      <c r="A8896" s="1">
        <v>15.58664247614609</v>
      </c>
      <c r="B8896" s="1">
        <v>16.14044077426555</v>
      </c>
      <c r="C8896" s="1">
        <v>-12.56155548232192</v>
      </c>
      <c r="D8896" s="1">
        <f t="shared" si="2"/>
        <v>0.3916268625</v>
      </c>
      <c r="E8896" s="1">
        <f t="shared" si="1"/>
        <v>0.00004895335782</v>
      </c>
      <c r="F8896" s="1">
        <f t="shared" si="3"/>
        <v>0.5572508008</v>
      </c>
    </row>
    <row r="8897" ht="15.75" customHeight="1">
      <c r="A8897" s="1">
        <v>15.86495934907975</v>
      </c>
      <c r="B8897" s="1">
        <v>15.86495934907932</v>
      </c>
      <c r="C8897" s="1">
        <v>-12.56296784520503</v>
      </c>
      <c r="D8897" s="1">
        <f t="shared" si="2"/>
        <v>0.3916022116</v>
      </c>
      <c r="E8897" s="1">
        <f t="shared" si="1"/>
        <v>0.00004895027645</v>
      </c>
      <c r="F8897" s="1">
        <f t="shared" si="3"/>
        <v>0.5572997511</v>
      </c>
    </row>
    <row r="8898" ht="15.75" customHeight="1">
      <c r="A8898" s="1">
        <v>16.13840874093079</v>
      </c>
      <c r="B8898" s="1">
        <v>15.58468016436562</v>
      </c>
      <c r="C8898" s="1">
        <v>-12.56438020808813</v>
      </c>
      <c r="D8898" s="1">
        <f t="shared" si="2"/>
        <v>0.3915775607</v>
      </c>
      <c r="E8898" s="1">
        <f t="shared" si="1"/>
        <v>0.00004894719509</v>
      </c>
      <c r="F8898" s="1">
        <f t="shared" si="3"/>
        <v>0.5573486983</v>
      </c>
    </row>
    <row r="8899" ht="15.75" customHeight="1">
      <c r="A8899" s="1">
        <v>16.40690797008119</v>
      </c>
      <c r="B8899" s="1">
        <v>15.29968919897239</v>
      </c>
      <c r="C8899" s="1">
        <v>-12.56579257097123</v>
      </c>
      <c r="D8899" s="1">
        <f t="shared" si="2"/>
        <v>0.3915529098</v>
      </c>
      <c r="E8899" s="1">
        <f t="shared" si="1"/>
        <v>0.00004894411373</v>
      </c>
      <c r="F8899" s="1">
        <f t="shared" si="3"/>
        <v>0.5573976424</v>
      </c>
    </row>
    <row r="8900" ht="15.75" customHeight="1">
      <c r="A8900" s="1">
        <v>16.67037587320889</v>
      </c>
      <c r="B8900" s="1">
        <v>15.01007385620265</v>
      </c>
      <c r="C8900" s="1">
        <v>-12.56720493385434</v>
      </c>
      <c r="D8900" s="1">
        <f t="shared" si="2"/>
        <v>0.3915282589</v>
      </c>
      <c r="E8900" s="1">
        <f t="shared" si="1"/>
        <v>0.00004894103236</v>
      </c>
      <c r="F8900" s="1">
        <f t="shared" si="3"/>
        <v>0.5574465834</v>
      </c>
    </row>
    <row r="8901" ht="15.75" customHeight="1">
      <c r="A8901" s="1">
        <v>16.9287328298278</v>
      </c>
      <c r="B8901" s="1">
        <v>14.71592293700278</v>
      </c>
      <c r="C8901" s="1">
        <v>-12.56861729673744</v>
      </c>
      <c r="D8901" s="1">
        <f t="shared" si="2"/>
        <v>0.391503608</v>
      </c>
      <c r="E8901" s="1">
        <f t="shared" si="1"/>
        <v>0.000048937951</v>
      </c>
      <c r="F8901" s="1">
        <f t="shared" si="3"/>
        <v>0.5574955214</v>
      </c>
    </row>
    <row r="8902" ht="15.75" customHeight="1">
      <c r="A8902" s="1">
        <v>17.18190078634089</v>
      </c>
      <c r="B8902" s="1">
        <v>14.41732661274333</v>
      </c>
      <c r="C8902" s="1">
        <v>-12.57002965962055</v>
      </c>
      <c r="D8902" s="1">
        <f t="shared" si="2"/>
        <v>0.3914789571</v>
      </c>
      <c r="E8902" s="1">
        <f t="shared" si="1"/>
        <v>0.00004893486963</v>
      </c>
      <c r="F8902" s="1">
        <f t="shared" si="3"/>
        <v>0.5575444563</v>
      </c>
    </row>
    <row r="8903" ht="15.75" customHeight="1">
      <c r="A8903" s="1">
        <v>17.42980327962645</v>
      </c>
      <c r="B8903" s="1">
        <v>14.11437639757065</v>
      </c>
      <c r="C8903" s="1">
        <v>-12.57144202250365</v>
      </c>
      <c r="D8903" s="1">
        <f t="shared" si="2"/>
        <v>0.3914543062</v>
      </c>
      <c r="E8903" s="1">
        <f t="shared" si="1"/>
        <v>0.00004893178827</v>
      </c>
      <c r="F8903" s="1">
        <f t="shared" si="3"/>
        <v>0.557593388</v>
      </c>
    </row>
    <row r="8904" ht="15.75" customHeight="1">
      <c r="A8904" s="1">
        <v>17.67236546012366</v>
      </c>
      <c r="B8904" s="1">
        <v>13.80716512036832</v>
      </c>
      <c r="C8904" s="1">
        <v>-12.57285438538675</v>
      </c>
      <c r="D8904" s="1">
        <f t="shared" si="2"/>
        <v>0.3914296553</v>
      </c>
      <c r="E8904" s="1">
        <f t="shared" si="1"/>
        <v>0.00004892870691</v>
      </c>
      <c r="F8904" s="1">
        <f t="shared" si="3"/>
        <v>0.5576423168</v>
      </c>
    </row>
    <row r="8905" ht="15.75" customHeight="1">
      <c r="A8905" s="1">
        <v>17.90951411443594</v>
      </c>
      <c r="B8905" s="1">
        <v>13.49578689630702</v>
      </c>
      <c r="C8905" s="1">
        <v>-12.57426674826985</v>
      </c>
      <c r="D8905" s="1">
        <f t="shared" si="2"/>
        <v>0.3914050044</v>
      </c>
      <c r="E8905" s="1">
        <f t="shared" si="1"/>
        <v>0.00004892562554</v>
      </c>
      <c r="F8905" s="1">
        <f t="shared" si="3"/>
        <v>0.5576912424</v>
      </c>
    </row>
    <row r="8906" ht="15.75" customHeight="1">
      <c r="A8906" s="1">
        <v>18.14117768742476</v>
      </c>
      <c r="B8906" s="1">
        <v>13.18033709801584</v>
      </c>
      <c r="C8906" s="1">
        <v>-12.57567911115296</v>
      </c>
      <c r="D8906" s="1">
        <f t="shared" si="2"/>
        <v>0.3913803534</v>
      </c>
      <c r="E8906" s="1">
        <f t="shared" si="1"/>
        <v>0.00004892254418</v>
      </c>
      <c r="F8906" s="1">
        <f t="shared" si="3"/>
        <v>0.5577401649</v>
      </c>
    </row>
    <row r="8907" ht="15.75" customHeight="1">
      <c r="A8907" s="1">
        <v>18.36728630379601</v>
      </c>
      <c r="B8907" s="1">
        <v>12.86091232637444</v>
      </c>
      <c r="C8907" s="1">
        <v>-12.57709147403606</v>
      </c>
      <c r="D8907" s="1">
        <f t="shared" si="2"/>
        <v>0.3913557025</v>
      </c>
      <c r="E8907" s="1">
        <f t="shared" si="1"/>
        <v>0.00004891946282</v>
      </c>
      <c r="F8907" s="1">
        <f t="shared" si="3"/>
        <v>0.5577890844</v>
      </c>
    </row>
    <row r="8908" ht="15.75" customHeight="1">
      <c r="A8908" s="1">
        <v>18.58777178917915</v>
      </c>
      <c r="B8908" s="1">
        <v>12.5376103809244</v>
      </c>
      <c r="C8908" s="1">
        <v>-12.57850383691917</v>
      </c>
      <c r="D8908" s="1">
        <f t="shared" si="2"/>
        <v>0.3913310516</v>
      </c>
      <c r="E8908" s="1">
        <f t="shared" si="1"/>
        <v>0.00004891638145</v>
      </c>
      <c r="F8908" s="1">
        <f t="shared" si="3"/>
        <v>0.5578380008</v>
      </c>
    </row>
    <row r="8909" ht="15.75" customHeight="1">
      <c r="A8909" s="1">
        <v>18.80256769067458</v>
      </c>
      <c r="B8909" s="1">
        <v>12.21053022993462</v>
      </c>
      <c r="C8909" s="1">
        <v>-12.57991619980227</v>
      </c>
      <c r="D8909" s="1">
        <f t="shared" si="2"/>
        <v>0.3913064007</v>
      </c>
      <c r="E8909" s="1">
        <f t="shared" si="1"/>
        <v>0.00004891330009</v>
      </c>
      <c r="F8909" s="1">
        <f t="shared" si="3"/>
        <v>0.5578869141</v>
      </c>
    </row>
    <row r="8910" ht="15.75" customHeight="1">
      <c r="A8910" s="1">
        <v>19.01160929688551</v>
      </c>
      <c r="B8910" s="1">
        <v>11.87977198009774</v>
      </c>
      <c r="C8910" s="1">
        <v>-12.58132856268537</v>
      </c>
      <c r="D8910" s="1">
        <f t="shared" si="2"/>
        <v>0.3912817498</v>
      </c>
      <c r="E8910" s="1">
        <f t="shared" si="1"/>
        <v>0.00004891021873</v>
      </c>
      <c r="F8910" s="1">
        <f t="shared" si="3"/>
        <v>0.5579358243</v>
      </c>
    </row>
    <row r="8911" ht="15.75" customHeight="1">
      <c r="A8911" s="1">
        <v>19.21483365740559</v>
      </c>
      <c r="B8911" s="1">
        <v>11.54543684590056</v>
      </c>
      <c r="C8911" s="1">
        <v>-12.58274092556847</v>
      </c>
      <c r="D8911" s="1">
        <f t="shared" si="2"/>
        <v>0.3912570989</v>
      </c>
      <c r="E8911" s="1">
        <f t="shared" si="1"/>
        <v>0.00004890713736</v>
      </c>
      <c r="F8911" s="1">
        <f t="shared" si="3"/>
        <v>0.5579847314</v>
      </c>
    </row>
    <row r="8912" ht="15.75" customHeight="1">
      <c r="A8912" s="1">
        <v>19.41217960177856</v>
      </c>
      <c r="B8912" s="1">
        <v>11.20762711864364</v>
      </c>
      <c r="C8912" s="1">
        <v>-12.58415328845158</v>
      </c>
      <c r="D8912" s="1">
        <f t="shared" si="2"/>
        <v>0.391232448</v>
      </c>
      <c r="E8912" s="1">
        <f t="shared" si="1"/>
        <v>0.000048904056</v>
      </c>
      <c r="F8912" s="1">
        <f t="shared" si="3"/>
        <v>0.5580336355</v>
      </c>
    </row>
    <row r="8913" ht="15.75" customHeight="1">
      <c r="A8913" s="1">
        <v>19.60358775790261</v>
      </c>
      <c r="B8913" s="1">
        <v>10.86644613515421</v>
      </c>
      <c r="C8913" s="1">
        <v>-12.58556565133468</v>
      </c>
      <c r="D8913" s="1">
        <f t="shared" si="2"/>
        <v>0.3912077971</v>
      </c>
      <c r="E8913" s="1">
        <f t="shared" si="1"/>
        <v>0.00004890097463</v>
      </c>
      <c r="F8913" s="1">
        <f t="shared" si="3"/>
        <v>0.5580825365</v>
      </c>
    </row>
    <row r="8914" ht="15.75" customHeight="1">
      <c r="A8914" s="1">
        <v>19.78900056989499</v>
      </c>
      <c r="B8914" s="1">
        <v>10.52199824616686</v>
      </c>
      <c r="C8914" s="1">
        <v>-12.58697801421779</v>
      </c>
      <c r="D8914" s="1">
        <f t="shared" si="2"/>
        <v>0.3911831462</v>
      </c>
      <c r="E8914" s="1">
        <f t="shared" si="1"/>
        <v>0.00004889789327</v>
      </c>
      <c r="F8914" s="1">
        <f t="shared" si="3"/>
        <v>0.5581314343</v>
      </c>
    </row>
    <row r="8915" ht="15.75" customHeight="1">
      <c r="A8915" s="1">
        <v>19.96836231539102</v>
      </c>
      <c r="B8915" s="1">
        <v>10.1743887844172</v>
      </c>
      <c r="C8915" s="1">
        <v>-12.58839037710089</v>
      </c>
      <c r="D8915" s="1">
        <f t="shared" si="2"/>
        <v>0.3911584953</v>
      </c>
      <c r="E8915" s="1">
        <f t="shared" si="1"/>
        <v>0.00004889481191</v>
      </c>
      <c r="F8915" s="1">
        <f t="shared" si="3"/>
        <v>0.5581803292</v>
      </c>
    </row>
    <row r="8916" ht="15.75" customHeight="1">
      <c r="A8916" s="1">
        <v>20.1416191222921</v>
      </c>
      <c r="B8916" s="1">
        <v>9.823724032422383</v>
      </c>
      <c r="C8916" s="1">
        <v>-12.58980273998399</v>
      </c>
      <c r="D8916" s="1">
        <f t="shared" si="2"/>
        <v>0.3911338444</v>
      </c>
      <c r="E8916" s="1">
        <f t="shared" si="1"/>
        <v>0.00004889173054</v>
      </c>
      <c r="F8916" s="1">
        <f t="shared" si="3"/>
        <v>0.5582292209</v>
      </c>
    </row>
    <row r="8917" ht="15.75" customHeight="1">
      <c r="A8917" s="1">
        <v>20.30871898493855</v>
      </c>
      <c r="B8917" s="1">
        <v>9.470111189994508</v>
      </c>
      <c r="C8917" s="1">
        <v>-12.5912151028671</v>
      </c>
      <c r="D8917" s="1">
        <f t="shared" si="2"/>
        <v>0.3911091934</v>
      </c>
      <c r="E8917" s="1">
        <f t="shared" si="1"/>
        <v>0.00004888864918</v>
      </c>
      <c r="F8917" s="1">
        <f t="shared" si="3"/>
        <v>0.5582781095</v>
      </c>
    </row>
    <row r="8918" ht="15.75" customHeight="1">
      <c r="A8918" s="1">
        <v>20.46961177972047</v>
      </c>
      <c r="B8918" s="1">
        <v>9.113658341461562</v>
      </c>
      <c r="C8918" s="1">
        <v>-12.5926274657502</v>
      </c>
      <c r="D8918" s="1">
        <f t="shared" si="2"/>
        <v>0.3910845425</v>
      </c>
      <c r="E8918" s="1">
        <f t="shared" si="1"/>
        <v>0.00004888556782</v>
      </c>
      <c r="F8918" s="1">
        <f t="shared" si="3"/>
        <v>0.5583269951</v>
      </c>
    </row>
    <row r="8919" ht="15.75" customHeight="1">
      <c r="A8919" s="1">
        <v>20.62424928010753</v>
      </c>
      <c r="B8919" s="1">
        <v>8.75447442263445</v>
      </c>
      <c r="C8919" s="1">
        <v>-12.5940398286333</v>
      </c>
      <c r="D8919" s="1">
        <f t="shared" si="2"/>
        <v>0.3910598916</v>
      </c>
      <c r="E8919" s="1">
        <f t="shared" si="1"/>
        <v>0.00004888248645</v>
      </c>
      <c r="F8919" s="1">
        <f t="shared" si="3"/>
        <v>0.5583758776</v>
      </c>
    </row>
    <row r="8920" ht="15.75" customHeight="1">
      <c r="A8920" s="1">
        <v>20.77258517109929</v>
      </c>
      <c r="B8920" s="1">
        <v>8.392669187518955</v>
      </c>
      <c r="C8920" s="1">
        <v>-12.59545219151641</v>
      </c>
      <c r="D8920" s="1">
        <f t="shared" si="2"/>
        <v>0.3910352407</v>
      </c>
      <c r="E8920" s="1">
        <f t="shared" si="1"/>
        <v>0.00004887940509</v>
      </c>
      <c r="F8920" s="1">
        <f t="shared" si="3"/>
        <v>0.558424757</v>
      </c>
    </row>
    <row r="8921" ht="15.75" customHeight="1">
      <c r="A8921" s="1">
        <v>20.91457506309634</v>
      </c>
      <c r="B8921" s="1">
        <v>8.028353174770867</v>
      </c>
      <c r="C8921" s="1">
        <v>-12.59686455439951</v>
      </c>
      <c r="D8921" s="1">
        <f t="shared" si="2"/>
        <v>0.3910105898</v>
      </c>
      <c r="E8921" s="1">
        <f t="shared" si="1"/>
        <v>0.00004887632373</v>
      </c>
      <c r="F8921" s="1">
        <f t="shared" si="3"/>
        <v>0.5584736333</v>
      </c>
    </row>
    <row r="8922" ht="15.75" customHeight="1">
      <c r="A8922" s="1">
        <v>21.05017650517578</v>
      </c>
      <c r="B8922" s="1">
        <v>7.661637673933981</v>
      </c>
      <c r="C8922" s="1">
        <v>-12.59827691728261</v>
      </c>
      <c r="D8922" s="1">
        <f t="shared" si="2"/>
        <v>0.3909859389</v>
      </c>
      <c r="E8922" s="1">
        <f t="shared" si="1"/>
        <v>0.00004887324236</v>
      </c>
      <c r="F8922" s="1">
        <f t="shared" si="3"/>
        <v>0.5585225066</v>
      </c>
    </row>
    <row r="8923" ht="15.75" customHeight="1">
      <c r="A8923" s="1">
        <v>21.17934899778203</v>
      </c>
      <c r="B8923" s="1">
        <v>7.292634691434656</v>
      </c>
      <c r="C8923" s="1">
        <v>-12.59968928016572</v>
      </c>
      <c r="D8923" s="1">
        <f t="shared" si="2"/>
        <v>0.390961288</v>
      </c>
      <c r="E8923" s="1">
        <f t="shared" si="1"/>
        <v>0.000048870161</v>
      </c>
      <c r="F8923" s="1">
        <f t="shared" si="3"/>
        <v>0.5585713767</v>
      </c>
    </row>
    <row r="8924" ht="15.75" customHeight="1">
      <c r="A8924" s="1">
        <v>21.30205400481429</v>
      </c>
      <c r="B8924" s="1">
        <v>6.92145691638135</v>
      </c>
      <c r="C8924" s="1">
        <v>-12.60110164304882</v>
      </c>
      <c r="D8924" s="1">
        <f t="shared" si="2"/>
        <v>0.3909366371</v>
      </c>
      <c r="E8924" s="1">
        <f t="shared" si="1"/>
        <v>0.00004886707964</v>
      </c>
      <c r="F8924" s="1">
        <f t="shared" si="3"/>
        <v>0.5586202438</v>
      </c>
    </row>
    <row r="8925" ht="15.75" customHeight="1">
      <c r="A8925" s="1">
        <v>21.41825496512143</v>
      </c>
      <c r="B8925" s="1">
        <v>6.548217686141309</v>
      </c>
      <c r="C8925" s="1">
        <v>-12.60251400593192</v>
      </c>
      <c r="D8925" s="1">
        <f t="shared" si="2"/>
        <v>0.3909119862</v>
      </c>
      <c r="E8925" s="1">
        <f t="shared" si="1"/>
        <v>0.00004886399827</v>
      </c>
      <c r="F8925" s="1">
        <f t="shared" si="3"/>
        <v>0.5586691078</v>
      </c>
    </row>
    <row r="8926" ht="15.75" customHeight="1">
      <c r="A8926" s="1">
        <v>21.52791730338698</v>
      </c>
      <c r="B8926" s="1">
        <v>6.173030951743423</v>
      </c>
      <c r="C8926" s="1">
        <v>-12.60392636881503</v>
      </c>
      <c r="D8926" s="1">
        <f t="shared" si="2"/>
        <v>0.3908873353</v>
      </c>
      <c r="E8926" s="1">
        <f t="shared" si="1"/>
        <v>0.00004886091691</v>
      </c>
      <c r="F8926" s="1">
        <f t="shared" si="3"/>
        <v>0.5587179687</v>
      </c>
    </row>
    <row r="8927" ht="15.75" customHeight="1">
      <c r="A8927" s="1">
        <v>21.63100844041427</v>
      </c>
      <c r="B8927" s="1">
        <v>5.796011243079094</v>
      </c>
      <c r="C8927" s="1">
        <v>-12.60533873169813</v>
      </c>
      <c r="D8927" s="1">
        <f t="shared" si="2"/>
        <v>0.3908626844</v>
      </c>
      <c r="E8927" s="1">
        <f t="shared" si="1"/>
        <v>0.00004885783554</v>
      </c>
      <c r="F8927" s="1">
        <f t="shared" si="3"/>
        <v>0.5587668266</v>
      </c>
    </row>
    <row r="8928" ht="15.75" customHeight="1">
      <c r="A8928" s="1">
        <v>21.72749780279614</v>
      </c>
      <c r="B8928" s="1">
        <v>5.417273633950651</v>
      </c>
      <c r="C8928" s="1">
        <v>-12.60675109458123</v>
      </c>
      <c r="D8928" s="1">
        <f t="shared" si="2"/>
        <v>0.3908380334</v>
      </c>
      <c r="E8928" s="1">
        <f t="shared" si="1"/>
        <v>0.00004885475418</v>
      </c>
      <c r="F8928" s="1">
        <f t="shared" si="3"/>
        <v>0.5588156813</v>
      </c>
    </row>
    <row r="8929" ht="15.75" customHeight="1">
      <c r="A8929" s="1">
        <v>21.81735683197777</v>
      </c>
      <c r="B8929" s="1">
        <v>5.036933706940143</v>
      </c>
      <c r="C8929" s="1">
        <v>-12.60816345746434</v>
      </c>
      <c r="D8929" s="1">
        <f t="shared" si="2"/>
        <v>0.3908133825</v>
      </c>
      <c r="E8929" s="1">
        <f t="shared" si="1"/>
        <v>0.00004885167282</v>
      </c>
      <c r="F8929" s="1">
        <f t="shared" si="3"/>
        <v>0.558864533</v>
      </c>
    </row>
    <row r="8930" ht="15.75" customHeight="1">
      <c r="A8930" s="1">
        <v>21.90055899270102</v>
      </c>
      <c r="B8930" s="1">
        <v>4.655107518139792</v>
      </c>
      <c r="C8930" s="1">
        <v>-12.60957582034744</v>
      </c>
      <c r="D8930" s="1">
        <f t="shared" si="2"/>
        <v>0.3907887316</v>
      </c>
      <c r="E8930" s="1">
        <f t="shared" si="1"/>
        <v>0.00004884859145</v>
      </c>
      <c r="F8930" s="1">
        <f t="shared" si="3"/>
        <v>0.5589133816</v>
      </c>
    </row>
    <row r="8931" ht="15.75" customHeight="1">
      <c r="A8931" s="1">
        <v>21.97707978083174</v>
      </c>
      <c r="B8931" s="1">
        <v>4.271911561742749</v>
      </c>
      <c r="C8931" s="1">
        <v>-12.61098818323055</v>
      </c>
      <c r="D8931" s="1">
        <f t="shared" si="2"/>
        <v>0.3907640807</v>
      </c>
      <c r="E8931" s="1">
        <f t="shared" si="1"/>
        <v>0.00004884551009</v>
      </c>
      <c r="F8931" s="1">
        <f t="shared" si="3"/>
        <v>0.5589622271</v>
      </c>
    </row>
    <row r="8932" ht="15.75" customHeight="1">
      <c r="A8932" s="1">
        <v>22.04689673056997</v>
      </c>
      <c r="B8932" s="1">
        <v>3.8874627344924</v>
      </c>
      <c r="C8932" s="1">
        <v>-12.61240054611365</v>
      </c>
      <c r="D8932" s="1">
        <f t="shared" si="2"/>
        <v>0.3907394298</v>
      </c>
      <c r="E8932" s="1">
        <f t="shared" si="1"/>
        <v>0.00004884242873</v>
      </c>
      <c r="F8932" s="1">
        <f t="shared" si="3"/>
        <v>0.5590110695</v>
      </c>
    </row>
    <row r="8933" ht="15.75" customHeight="1">
      <c r="A8933" s="1">
        <v>22.10998942103434</v>
      </c>
      <c r="B8933" s="1">
        <v>3.5018783000322</v>
      </c>
      <c r="C8933" s="1">
        <v>-12.61381290899675</v>
      </c>
      <c r="D8933" s="1">
        <f t="shared" si="2"/>
        <v>0.3907147789</v>
      </c>
      <c r="E8933" s="1">
        <f t="shared" si="1"/>
        <v>0.00004883934736</v>
      </c>
      <c r="F8933" s="1">
        <f t="shared" si="3"/>
        <v>0.5590599089</v>
      </c>
    </row>
    <row r="8934" ht="15.75" customHeight="1">
      <c r="A8934" s="1">
        <v>22.16633948222663</v>
      </c>
      <c r="B8934" s="1">
        <v>3.115275853128265</v>
      </c>
      <c r="C8934" s="1">
        <v>-12.61522527187985</v>
      </c>
      <c r="D8934" s="1">
        <f t="shared" si="2"/>
        <v>0.390690128</v>
      </c>
      <c r="E8934" s="1">
        <f t="shared" si="1"/>
        <v>0.000048836266</v>
      </c>
      <c r="F8934" s="1">
        <f t="shared" si="3"/>
        <v>0.5591087451</v>
      </c>
    </row>
    <row r="8935" ht="15.75" customHeight="1">
      <c r="A8935" s="1">
        <v>22.21593060036726</v>
      </c>
      <c r="B8935" s="1">
        <v>2.727773283815642</v>
      </c>
      <c r="C8935" s="1">
        <v>-12.61663763476296</v>
      </c>
      <c r="D8935" s="1">
        <f t="shared" si="2"/>
        <v>0.3906654771</v>
      </c>
      <c r="E8935" s="1">
        <f t="shared" si="1"/>
        <v>0.00004883318464</v>
      </c>
      <c r="F8935" s="1">
        <f t="shared" si="3"/>
        <v>0.5591575783</v>
      </c>
    </row>
    <row r="8936" ht="15.75" customHeight="1">
      <c r="A8936" s="1">
        <v>22.25874852260692</v>
      </c>
      <c r="B8936" s="1">
        <v>2.339488741439057</v>
      </c>
      <c r="C8936" s="1">
        <v>-12.61804999764606</v>
      </c>
      <c r="D8936" s="1">
        <f t="shared" si="2"/>
        <v>0.3906408262</v>
      </c>
      <c r="E8936" s="1">
        <f t="shared" si="1"/>
        <v>0.00004883010327</v>
      </c>
      <c r="F8936" s="1">
        <f t="shared" si="3"/>
        <v>0.5592064084</v>
      </c>
    </row>
    <row r="8937" ht="15.75" customHeight="1">
      <c r="A8937" s="1">
        <v>22.29478106110693</v>
      </c>
      <c r="B8937" s="1">
        <v>1.950540598639362</v>
      </c>
      <c r="C8937" s="1">
        <v>-12.61946236052917</v>
      </c>
      <c r="D8937" s="1">
        <f t="shared" si="2"/>
        <v>0.3906161753</v>
      </c>
      <c r="E8937" s="1">
        <f t="shared" si="1"/>
        <v>0.00004882702191</v>
      </c>
      <c r="F8937" s="1">
        <f t="shared" si="3"/>
        <v>0.5592552354</v>
      </c>
    </row>
    <row r="8938" ht="15.75" customHeight="1">
      <c r="A8938" s="1">
        <v>22.3240180964925</v>
      </c>
      <c r="B8938" s="1">
        <v>1.561047415256296</v>
      </c>
      <c r="C8938" s="1">
        <v>-12.62087472341227</v>
      </c>
      <c r="D8938" s="1">
        <f t="shared" si="2"/>
        <v>0.3905915244</v>
      </c>
      <c r="E8938" s="1">
        <f t="shared" si="1"/>
        <v>0.00004882394055</v>
      </c>
      <c r="F8938" s="1">
        <f t="shared" si="3"/>
        <v>0.5593040594</v>
      </c>
    </row>
    <row r="8939" ht="15.75" customHeight="1">
      <c r="A8939" s="1">
        <v>22.34645158067333</v>
      </c>
      <c r="B8939" s="1">
        <v>1.17112790219902</v>
      </c>
      <c r="C8939" s="1">
        <v>-12.62228708629537</v>
      </c>
      <c r="D8939" s="1">
        <f t="shared" si="2"/>
        <v>0.3905668735</v>
      </c>
      <c r="E8939" s="1">
        <f t="shared" si="1"/>
        <v>0.00004882085918</v>
      </c>
      <c r="F8939" s="1">
        <f t="shared" si="3"/>
        <v>0.5593528802</v>
      </c>
    </row>
    <row r="8940" ht="15.75" customHeight="1">
      <c r="A8940" s="1">
        <v>22.36207553903461</v>
      </c>
      <c r="B8940" s="1">
        <v>0.7809008852561835</v>
      </c>
      <c r="C8940" s="1">
        <v>-12.62369944917847</v>
      </c>
      <c r="D8940" s="1">
        <f t="shared" si="2"/>
        <v>0.3905422226</v>
      </c>
      <c r="E8940" s="1">
        <f t="shared" si="1"/>
        <v>0.00004881777782</v>
      </c>
      <c r="F8940" s="1">
        <f t="shared" si="3"/>
        <v>0.559401698</v>
      </c>
    </row>
    <row r="8941" ht="15.75" customHeight="1">
      <c r="A8941" s="1">
        <v>22.37088607199491</v>
      </c>
      <c r="B8941" s="1">
        <v>0.3904852688882436</v>
      </c>
      <c r="C8941" s="1">
        <v>-12.62511181206158</v>
      </c>
      <c r="D8941" s="1">
        <f t="shared" si="2"/>
        <v>0.3905175716</v>
      </c>
      <c r="E8941" s="1">
        <f t="shared" si="1"/>
        <v>0.00004881469646</v>
      </c>
      <c r="F8941" s="1">
        <f t="shared" si="3"/>
        <v>0.5594505127</v>
      </c>
    </row>
    <row r="8942" ht="15.75" customHeight="1">
      <c r="A8942" s="1">
        <v>22.37288135593221</v>
      </c>
      <c r="B8942" s="1">
        <v>3.947654106650447E-13</v>
      </c>
      <c r="C8942" s="1">
        <v>-12.62652417494468</v>
      </c>
      <c r="D8942" s="1">
        <f t="shared" si="2"/>
        <v>0.3904929207</v>
      </c>
      <c r="E8942" s="1">
        <f t="shared" si="1"/>
        <v>0.00004881161509</v>
      </c>
      <c r="F8942" s="1">
        <f t="shared" si="3"/>
        <v>0.5594993243</v>
      </c>
    </row>
    <row r="8943" ht="15.75" customHeight="1">
      <c r="A8943" s="1">
        <v>22.36806164347751</v>
      </c>
      <c r="B8943" s="1">
        <v>-0.3904359683055696</v>
      </c>
      <c r="C8943" s="1">
        <v>-12.62793653782779</v>
      </c>
      <c r="D8943" s="1">
        <f t="shared" si="2"/>
        <v>0.3904682698</v>
      </c>
      <c r="E8943" s="1">
        <f t="shared" si="1"/>
        <v>0.00004880853373</v>
      </c>
      <c r="F8943" s="1">
        <f t="shared" si="3"/>
        <v>0.5595481329</v>
      </c>
    </row>
    <row r="8944" ht="15.75" customHeight="1">
      <c r="A8944" s="1">
        <v>22.35642926317578</v>
      </c>
      <c r="B8944" s="1">
        <v>-0.7807037129576402</v>
      </c>
      <c r="C8944" s="1">
        <v>-12.62934890071089</v>
      </c>
      <c r="D8944" s="1">
        <f t="shared" si="2"/>
        <v>0.3904436189</v>
      </c>
      <c r="E8944" s="1">
        <f t="shared" si="1"/>
        <v>0.00004880545237</v>
      </c>
      <c r="F8944" s="1">
        <f t="shared" si="3"/>
        <v>0.5595969383</v>
      </c>
    </row>
    <row r="8945" ht="15.75" customHeight="1">
      <c r="A8945" s="1">
        <v>22.33798861851437</v>
      </c>
      <c r="B8945" s="1">
        <v>-1.170684377146595</v>
      </c>
      <c r="C8945" s="1">
        <v>-12.63076126359399</v>
      </c>
      <c r="D8945" s="1">
        <f t="shared" si="2"/>
        <v>0.390418968</v>
      </c>
      <c r="E8945" s="1">
        <f t="shared" si="1"/>
        <v>0.000048802371</v>
      </c>
      <c r="F8945" s="1">
        <f t="shared" si="3"/>
        <v>0.5596457407</v>
      </c>
    </row>
    <row r="8946" ht="15.75" customHeight="1">
      <c r="A8946" s="1">
        <v>22.31274618632004</v>
      </c>
      <c r="B8946" s="1">
        <v>-1.560259206513906</v>
      </c>
      <c r="C8946" s="1">
        <v>-12.6321736264771</v>
      </c>
      <c r="D8946" s="1">
        <f t="shared" si="2"/>
        <v>0.3903943171</v>
      </c>
      <c r="E8946" s="1">
        <f t="shared" si="1"/>
        <v>0.00004879928964</v>
      </c>
      <c r="F8946" s="1">
        <f t="shared" si="3"/>
        <v>0.55969454</v>
      </c>
    </row>
    <row r="8947" ht="15.75" customHeight="1">
      <c r="A8947" s="1">
        <v>22.28071051452367</v>
      </c>
      <c r="B8947" s="1">
        <v>-1.949309585324198</v>
      </c>
      <c r="C8947" s="1">
        <v>-12.6335859893602</v>
      </c>
      <c r="D8947" s="1">
        <f t="shared" si="2"/>
        <v>0.3903696662</v>
      </c>
      <c r="E8947" s="1">
        <f t="shared" si="1"/>
        <v>0.00004879620827</v>
      </c>
      <c r="F8947" s="1">
        <f t="shared" si="3"/>
        <v>0.5597433362</v>
      </c>
    </row>
    <row r="8948" ht="15.75" customHeight="1">
      <c r="A8948" s="1">
        <v>22.24189221929555</v>
      </c>
      <c r="B8948" s="1">
        <v>-2.337717072570594</v>
      </c>
      <c r="C8948" s="1">
        <v>-12.6349983522433</v>
      </c>
      <c r="D8948" s="1">
        <f t="shared" si="2"/>
        <v>0.3903450153</v>
      </c>
      <c r="E8948" s="1">
        <f t="shared" si="1"/>
        <v>0.00004879312691</v>
      </c>
      <c r="F8948" s="1">
        <f t="shared" si="3"/>
        <v>0.5597921293</v>
      </c>
    </row>
    <row r="8949" ht="15.75" customHeight="1">
      <c r="A8949" s="1">
        <v>22.19630398154943</v>
      </c>
      <c r="B8949" s="1">
        <v>-2.725363438042572</v>
      </c>
      <c r="C8949" s="1">
        <v>-12.63641071512641</v>
      </c>
      <c r="D8949" s="1">
        <f t="shared" si="2"/>
        <v>0.3903203644</v>
      </c>
      <c r="E8949" s="1">
        <f t="shared" si="1"/>
        <v>0.00004879004555</v>
      </c>
      <c r="F8949" s="1">
        <f t="shared" si="3"/>
        <v>0.5598409194</v>
      </c>
    </row>
    <row r="8950" ht="15.75" customHeight="1">
      <c r="A8950" s="1">
        <v>22.14396054281997</v>
      </c>
      <c r="B8950" s="1">
        <v>-3.112130698304787</v>
      </c>
      <c r="C8950" s="1">
        <v>-12.63782307800951</v>
      </c>
      <c r="D8950" s="1">
        <f t="shared" si="2"/>
        <v>0.3902957135</v>
      </c>
      <c r="E8950" s="1">
        <f t="shared" si="1"/>
        <v>0.00004878696418</v>
      </c>
      <c r="F8950" s="1">
        <f t="shared" si="3"/>
        <v>0.5598897063</v>
      </c>
    </row>
    <row r="8951" ht="15.75" customHeight="1">
      <c r="A8951" s="1">
        <v>22.08487870051066</v>
      </c>
      <c r="B8951" s="1">
        <v>-3.497901152616399</v>
      </c>
      <c r="C8951" s="1">
        <v>-12.63923544089261</v>
      </c>
      <c r="D8951" s="1">
        <f t="shared" si="2"/>
        <v>0.3902710626</v>
      </c>
      <c r="E8951" s="1">
        <f t="shared" si="1"/>
        <v>0.00004878388282</v>
      </c>
      <c r="F8951" s="1">
        <f t="shared" si="3"/>
        <v>0.5599384902</v>
      </c>
    </row>
    <row r="8952" ht="15.75" customHeight="1">
      <c r="A8952" s="1">
        <v>22.0190773025187</v>
      </c>
      <c r="B8952" s="1">
        <v>-3.882557418739573</v>
      </c>
      <c r="C8952" s="1">
        <v>-12.64064780377572</v>
      </c>
      <c r="D8952" s="1">
        <f t="shared" si="2"/>
        <v>0.3902464117</v>
      </c>
      <c r="E8952" s="1">
        <f t="shared" si="1"/>
        <v>0.00004878080146</v>
      </c>
      <c r="F8952" s="1">
        <f t="shared" si="3"/>
        <v>0.559987271</v>
      </c>
    </row>
    <row r="8953" ht="15.75" customHeight="1">
      <c r="A8953" s="1">
        <v>21.94657724123324</v>
      </c>
      <c r="B8953" s="1">
        <v>-4.265982468665303</v>
      </c>
      <c r="C8953" s="1">
        <v>-12.64206016665882</v>
      </c>
      <c r="D8953" s="1">
        <f t="shared" si="2"/>
        <v>0.3902217608</v>
      </c>
      <c r="E8953" s="1">
        <f t="shared" si="1"/>
        <v>0.00004877772009</v>
      </c>
      <c r="F8953" s="1">
        <f t="shared" si="3"/>
        <v>0.5600360487</v>
      </c>
    </row>
    <row r="8954" ht="15.75" customHeight="1">
      <c r="A8954" s="1">
        <v>21.86740144691333</v>
      </c>
      <c r="B8954" s="1">
        <v>-4.648059664214237</v>
      </c>
      <c r="C8954" s="1">
        <v>-12.64347252954192</v>
      </c>
      <c r="D8954" s="1">
        <f t="shared" si="2"/>
        <v>0.3901971098</v>
      </c>
      <c r="E8954" s="1">
        <f t="shared" si="1"/>
        <v>0.00004877463873</v>
      </c>
      <c r="F8954" s="1">
        <f t="shared" si="3"/>
        <v>0.5600848234</v>
      </c>
    </row>
    <row r="8955" ht="15.75" customHeight="1">
      <c r="A8955" s="1">
        <v>21.78157488044629</v>
      </c>
      <c r="B8955" s="1">
        <v>-5.028672792514317</v>
      </c>
      <c r="C8955" s="1">
        <v>-12.64488489242503</v>
      </c>
      <c r="D8955" s="1">
        <f t="shared" si="2"/>
        <v>0.3901724589</v>
      </c>
      <c r="E8955" s="1">
        <f t="shared" si="1"/>
        <v>0.00004877155737</v>
      </c>
      <c r="F8955" s="1">
        <f t="shared" si="3"/>
        <v>0.5601335949</v>
      </c>
    </row>
    <row r="8956" ht="15.75" customHeight="1">
      <c r="A8956" s="1">
        <v>21.68912452548567</v>
      </c>
      <c r="B8956" s="1">
        <v>-5.407706101356782</v>
      </c>
      <c r="C8956" s="1">
        <v>-12.64629725530813</v>
      </c>
      <c r="D8956" s="1">
        <f t="shared" si="2"/>
        <v>0.390147808</v>
      </c>
      <c r="E8956" s="1">
        <f t="shared" si="1"/>
        <v>0.000048768476</v>
      </c>
      <c r="F8956" s="1">
        <f t="shared" si="3"/>
        <v>0.5601823634</v>
      </c>
    </row>
    <row r="8957" ht="15.75" customHeight="1">
      <c r="A8957" s="1">
        <v>21.59007937997817</v>
      </c>
      <c r="B8957" s="1">
        <v>-5.785044334388776</v>
      </c>
      <c r="C8957" s="1">
        <v>-12.64770961819123</v>
      </c>
      <c r="D8957" s="1">
        <f t="shared" si="2"/>
        <v>0.3901231571</v>
      </c>
      <c r="E8957" s="1">
        <f t="shared" si="1"/>
        <v>0.00004876539464</v>
      </c>
      <c r="F8957" s="1">
        <f t="shared" si="3"/>
        <v>0.5602311288</v>
      </c>
    </row>
    <row r="8958" ht="15.75" customHeight="1">
      <c r="A8958" s="1">
        <v>21.48447044707326</v>
      </c>
      <c r="B8958" s="1">
        <v>-6.160572766170237</v>
      </c>
      <c r="C8958" s="1">
        <v>-12.64912198107434</v>
      </c>
      <c r="D8958" s="1">
        <f t="shared" si="2"/>
        <v>0.3900985062</v>
      </c>
      <c r="E8958" s="1">
        <f t="shared" si="1"/>
        <v>0.00004876231328</v>
      </c>
      <c r="F8958" s="1">
        <f t="shared" si="3"/>
        <v>0.5602798911</v>
      </c>
    </row>
    <row r="8959" ht="15.75" customHeight="1">
      <c r="A8959" s="1">
        <v>21.37233072542815</v>
      </c>
      <c r="B8959" s="1">
        <v>-6.534177237044918</v>
      </c>
      <c r="C8959" s="1">
        <v>-12.65053434395744</v>
      </c>
      <c r="D8959" s="1">
        <f t="shared" si="2"/>
        <v>0.3900738553</v>
      </c>
      <c r="E8959" s="1">
        <f t="shared" si="1"/>
        <v>0.00004875923191</v>
      </c>
      <c r="F8959" s="1">
        <f t="shared" si="3"/>
        <v>0.5603286503</v>
      </c>
    </row>
    <row r="8960" ht="15.75" customHeight="1">
      <c r="A8960" s="1">
        <v>21.25369519890083</v>
      </c>
      <c r="B8960" s="1">
        <v>-6.905744187854267</v>
      </c>
      <c r="C8960" s="1">
        <v>-12.65194670684055</v>
      </c>
      <c r="D8960" s="1">
        <f t="shared" si="2"/>
        <v>0.3900492044</v>
      </c>
      <c r="E8960" s="1">
        <f t="shared" si="1"/>
        <v>0.00004875615055</v>
      </c>
      <c r="F8960" s="1">
        <f t="shared" si="3"/>
        <v>0.5603774065</v>
      </c>
    </row>
    <row r="8961" ht="15.75" customHeight="1">
      <c r="A8961" s="1">
        <v>21.12860082564518</v>
      </c>
      <c r="B8961" s="1">
        <v>-7.275160694444476</v>
      </c>
      <c r="C8961" s="1">
        <v>-12.65335906972365</v>
      </c>
      <c r="D8961" s="1">
        <f t="shared" si="2"/>
        <v>0.3900245535</v>
      </c>
      <c r="E8961" s="1">
        <f t="shared" si="1"/>
        <v>0.00004875306919</v>
      </c>
      <c r="F8961" s="1">
        <f t="shared" si="3"/>
        <v>0.5604261596</v>
      </c>
    </row>
    <row r="8962" ht="15.75" customHeight="1">
      <c r="A8962" s="1">
        <v>20.99708652660014</v>
      </c>
      <c r="B8962" s="1">
        <v>-7.642314501995128</v>
      </c>
      <c r="C8962" s="1">
        <v>-12.65477143260675</v>
      </c>
      <c r="D8962" s="1">
        <f t="shared" si="2"/>
        <v>0.3899999026</v>
      </c>
      <c r="E8962" s="1">
        <f t="shared" si="1"/>
        <v>0.00004874998782</v>
      </c>
      <c r="F8962" s="1">
        <f t="shared" si="3"/>
        <v>0.5604749095</v>
      </c>
    </row>
    <row r="8963" ht="15.75" customHeight="1">
      <c r="A8963" s="1">
        <v>20.8591931733887</v>
      </c>
      <c r="B8963" s="1">
        <v>-8.007094059120325</v>
      </c>
      <c r="C8963" s="1">
        <v>-12.65618379548985</v>
      </c>
      <c r="D8963" s="1">
        <f t="shared" si="2"/>
        <v>0.3899752517</v>
      </c>
      <c r="E8963" s="1">
        <f t="shared" si="1"/>
        <v>0.00004874690646</v>
      </c>
      <c r="F8963" s="1">
        <f t="shared" si="3"/>
        <v>0.5605236564</v>
      </c>
    </row>
    <row r="8964" ht="15.75" customHeight="1">
      <c r="A8964" s="1">
        <v>20.71496357561803</v>
      </c>
      <c r="B8964" s="1">
        <v>-8.369388551769212</v>
      </c>
      <c r="C8964" s="1">
        <v>-12.65759615837296</v>
      </c>
      <c r="D8964" s="1">
        <f t="shared" si="2"/>
        <v>0.3899506008</v>
      </c>
      <c r="E8964" s="1">
        <f t="shared" si="1"/>
        <v>0.0000487438251</v>
      </c>
      <c r="F8964" s="1">
        <f t="shared" si="3"/>
        <v>0.5605724003</v>
      </c>
    </row>
    <row r="8965" ht="15.75" customHeight="1">
      <c r="A8965" s="1">
        <v>20.56444246759489</v>
      </c>
      <c r="B8965" s="1">
        <v>-8.729087936885591</v>
      </c>
      <c r="C8965" s="1">
        <v>-12.65900852125606</v>
      </c>
      <c r="D8965" s="1">
        <f t="shared" si="2"/>
        <v>0.3899259499</v>
      </c>
      <c r="E8965" s="1">
        <f t="shared" si="1"/>
        <v>0.00004874074373</v>
      </c>
      <c r="F8965" s="1">
        <f t="shared" si="3"/>
        <v>0.560621141</v>
      </c>
    </row>
    <row r="8966" ht="15.75" customHeight="1">
      <c r="A8966" s="1">
        <v>20.40767649445689</v>
      </c>
      <c r="B8966" s="1">
        <v>-9.086082975828583</v>
      </c>
      <c r="C8966" s="1">
        <v>-12.66042088413917</v>
      </c>
      <c r="D8966" s="1">
        <f t="shared" si="2"/>
        <v>0.389901299</v>
      </c>
      <c r="E8966" s="1">
        <f t="shared" si="1"/>
        <v>0.00004873766237</v>
      </c>
      <c r="F8966" s="1">
        <f t="shared" si="3"/>
        <v>0.5606698787</v>
      </c>
    </row>
    <row r="8967" ht="15.75" customHeight="1">
      <c r="A8967" s="1">
        <v>20.24471419771824</v>
      </c>
      <c r="B8967" s="1">
        <v>-9.44026526755563</v>
      </c>
      <c r="C8967" s="1">
        <v>-12.66183324702227</v>
      </c>
      <c r="D8967" s="1">
        <f t="shared" si="2"/>
        <v>0.3898766481</v>
      </c>
      <c r="E8967" s="1">
        <f t="shared" si="1"/>
        <v>0.00004873458101</v>
      </c>
      <c r="F8967" s="1">
        <f t="shared" si="3"/>
        <v>0.5607186133</v>
      </c>
    </row>
    <row r="8968" ht="15.75" customHeight="1">
      <c r="A8968" s="1">
        <v>20.07560600024732</v>
      </c>
      <c r="B8968" s="1">
        <v>-9.791527281528706</v>
      </c>
      <c r="C8968" s="1">
        <v>-12.66324560990537</v>
      </c>
      <c r="D8968" s="1">
        <f t="shared" si="2"/>
        <v>0.3898519971</v>
      </c>
      <c r="E8968" s="1">
        <f t="shared" si="1"/>
        <v>0.00004873149964</v>
      </c>
      <c r="F8968" s="1">
        <f t="shared" si="3"/>
        <v>0.5607673448</v>
      </c>
    </row>
    <row r="8969" ht="15.75" customHeight="1">
      <c r="A8969" s="1">
        <v>19.90040419066457</v>
      </c>
      <c r="B8969" s="1">
        <v>-10.13976239036969</v>
      </c>
      <c r="C8969" s="1">
        <v>-12.66465797278847</v>
      </c>
      <c r="D8969" s="1">
        <f t="shared" si="2"/>
        <v>0.3898273462</v>
      </c>
      <c r="E8969" s="1">
        <f t="shared" si="1"/>
        <v>0.00004872841828</v>
      </c>
      <c r="F8969" s="1">
        <f t="shared" si="3"/>
        <v>0.5608160732</v>
      </c>
    </row>
    <row r="8970" ht="15.75" customHeight="1">
      <c r="A8970" s="1">
        <v>19.71916290718276</v>
      </c>
      <c r="B8970" s="1">
        <v>-10.48486490221812</v>
      </c>
      <c r="C8970" s="1">
        <v>-12.66607033567158</v>
      </c>
      <c r="D8970" s="1">
        <f t="shared" si="2"/>
        <v>0.3898026953</v>
      </c>
      <c r="E8970" s="1">
        <f t="shared" si="1"/>
        <v>0.00004872533692</v>
      </c>
      <c r="F8970" s="1">
        <f t="shared" si="3"/>
        <v>0.5608647985</v>
      </c>
    </row>
    <row r="8971" ht="15.75" customHeight="1">
      <c r="A8971" s="1">
        <v>19.53193812087682</v>
      </c>
      <c r="B8971" s="1">
        <v>-10.82673009281806</v>
      </c>
      <c r="C8971" s="1">
        <v>-12.66748269855468</v>
      </c>
      <c r="D8971" s="1">
        <f t="shared" si="2"/>
        <v>0.3897780444</v>
      </c>
      <c r="E8971" s="1">
        <f t="shared" si="1"/>
        <v>0.00004872225555</v>
      </c>
      <c r="F8971" s="1">
        <f t="shared" si="3"/>
        <v>0.5609135208</v>
      </c>
    </row>
    <row r="8972" ht="15.75" customHeight="1">
      <c r="A8972" s="1">
        <v>19.33878761840675</v>
      </c>
      <c r="B8972" s="1">
        <v>-11.16525423728813</v>
      </c>
      <c r="C8972" s="1">
        <v>-12.66889506143779</v>
      </c>
      <c r="D8972" s="1">
        <f t="shared" si="2"/>
        <v>0.3897533935</v>
      </c>
      <c r="E8972" s="1">
        <f t="shared" si="1"/>
        <v>0.00004871917419</v>
      </c>
      <c r="F8972" s="1">
        <f t="shared" si="3"/>
        <v>0.5609622399</v>
      </c>
    </row>
    <row r="8973" ht="15.75" customHeight="1">
      <c r="A8973" s="1">
        <v>19.13977098418001</v>
      </c>
      <c r="B8973" s="1">
        <v>-11.50033464160093</v>
      </c>
      <c r="C8973" s="1">
        <v>-12.67030742432089</v>
      </c>
      <c r="D8973" s="1">
        <f t="shared" si="2"/>
        <v>0.3897287426</v>
      </c>
      <c r="E8973" s="1">
        <f t="shared" si="1"/>
        <v>0.00004871609283</v>
      </c>
      <c r="F8973" s="1">
        <f t="shared" si="3"/>
        <v>0.561010956</v>
      </c>
    </row>
    <row r="8974" ht="15.75" customHeight="1">
      <c r="A8974" s="1">
        <v>18.93494958197845</v>
      </c>
      <c r="B8974" s="1">
        <v>-11.83186967372678</v>
      </c>
      <c r="C8974" s="1">
        <v>-12.67171978720399</v>
      </c>
      <c r="D8974" s="1">
        <f t="shared" si="2"/>
        <v>0.3897040917</v>
      </c>
      <c r="E8974" s="1">
        <f t="shared" si="1"/>
        <v>0.00004871301146</v>
      </c>
      <c r="F8974" s="1">
        <f t="shared" si="3"/>
        <v>0.561059669</v>
      </c>
    </row>
    <row r="8975" ht="15.75" customHeight="1">
      <c r="A8975" s="1">
        <v>18.72438653603602</v>
      </c>
      <c r="B8975" s="1">
        <v>-12.15975879446645</v>
      </c>
      <c r="C8975" s="1">
        <v>-12.6731321500871</v>
      </c>
      <c r="D8975" s="1">
        <f t="shared" si="2"/>
        <v>0.3896794408</v>
      </c>
      <c r="E8975" s="1">
        <f t="shared" si="1"/>
        <v>0.0000487099301</v>
      </c>
      <c r="F8975" s="1">
        <f t="shared" si="3"/>
        <v>0.561108379</v>
      </c>
    </row>
    <row r="8976" ht="15.75" customHeight="1">
      <c r="A8976" s="1">
        <v>18.50814671158885</v>
      </c>
      <c r="B8976" s="1">
        <v>-12.48390258793608</v>
      </c>
      <c r="C8976" s="1">
        <v>-12.6745445129702</v>
      </c>
      <c r="D8976" s="1">
        <f t="shared" si="2"/>
        <v>0.3896547899</v>
      </c>
      <c r="E8976" s="1">
        <f t="shared" si="1"/>
        <v>0.00004870684874</v>
      </c>
      <c r="F8976" s="1">
        <f t="shared" si="3"/>
        <v>0.5611570858</v>
      </c>
    </row>
    <row r="8977" ht="15.75" customHeight="1">
      <c r="A8977" s="1">
        <v>18.28629669489784</v>
      </c>
      <c r="B8977" s="1">
        <v>-12.80420279170631</v>
      </c>
      <c r="C8977" s="1">
        <v>-12.6759568758533</v>
      </c>
      <c r="D8977" s="1">
        <f t="shared" si="2"/>
        <v>0.389630139</v>
      </c>
      <c r="E8977" s="1">
        <f t="shared" si="1"/>
        <v>0.00004870376737</v>
      </c>
      <c r="F8977" s="1">
        <f t="shared" si="3"/>
        <v>0.5612057896</v>
      </c>
    </row>
    <row r="8978" ht="15.75" customHeight="1">
      <c r="A8978" s="1">
        <v>18.05890477274228</v>
      </c>
      <c r="B8978" s="1">
        <v>-13.12056232659665</v>
      </c>
      <c r="C8978" s="1">
        <v>-12.67736923873641</v>
      </c>
      <c r="D8978" s="1">
        <f t="shared" si="2"/>
        <v>0.3896054881</v>
      </c>
      <c r="E8978" s="1">
        <f t="shared" si="1"/>
        <v>0.00004870068601</v>
      </c>
      <c r="F8978" s="1">
        <f t="shared" si="3"/>
        <v>0.5612544903</v>
      </c>
    </row>
    <row r="8979" ht="15.75" customHeight="1">
      <c r="A8979" s="1">
        <v>17.82604091140887</v>
      </c>
      <c r="B8979" s="1">
        <v>-13.43288532608993</v>
      </c>
      <c r="C8979" s="1">
        <v>-12.67878160161951</v>
      </c>
      <c r="D8979" s="1">
        <f t="shared" si="2"/>
        <v>0.3895808372</v>
      </c>
      <c r="E8979" s="1">
        <f t="shared" si="1"/>
        <v>0.00004869760465</v>
      </c>
      <c r="F8979" s="1">
        <f t="shared" si="3"/>
        <v>0.5613031879</v>
      </c>
    </row>
    <row r="8980" ht="15.75" customHeight="1">
      <c r="A8980" s="1">
        <v>17.58777673515993</v>
      </c>
      <c r="B8980" s="1">
        <v>-13.74107716539024</v>
      </c>
      <c r="C8980" s="1">
        <v>-12.68019396450261</v>
      </c>
      <c r="D8980" s="1">
        <f t="shared" si="2"/>
        <v>0.3895561863</v>
      </c>
      <c r="E8980" s="1">
        <f t="shared" si="1"/>
        <v>0.00004869452328</v>
      </c>
      <c r="F8980" s="1">
        <f t="shared" si="3"/>
        <v>0.5613518824</v>
      </c>
    </row>
    <row r="8981" ht="15.75" customHeight="1">
      <c r="A8981" s="1">
        <v>17.34418550421139</v>
      </c>
      <c r="B8981" s="1">
        <v>-14.04504449008249</v>
      </c>
      <c r="C8981" s="1">
        <v>-12.68160632738572</v>
      </c>
      <c r="D8981" s="1">
        <f t="shared" si="2"/>
        <v>0.3895315354</v>
      </c>
      <c r="E8981" s="1">
        <f t="shared" si="1"/>
        <v>0.00004869144192</v>
      </c>
      <c r="F8981" s="1">
        <f t="shared" si="3"/>
        <v>0.5614005739</v>
      </c>
    </row>
    <row r="8982" ht="15.75" customHeight="1">
      <c r="A8982" s="1">
        <v>17.09534209220283</v>
      </c>
      <c r="B8982" s="1">
        <v>-14.34469524441753</v>
      </c>
      <c r="C8982" s="1">
        <v>-12.68301869026882</v>
      </c>
      <c r="D8982" s="1">
        <f t="shared" si="2"/>
        <v>0.3895068845</v>
      </c>
      <c r="E8982" s="1">
        <f t="shared" si="1"/>
        <v>0.00004868836056</v>
      </c>
      <c r="F8982" s="1">
        <f t="shared" si="3"/>
        <v>0.5614492622</v>
      </c>
    </row>
    <row r="8983" ht="15.75" customHeight="1">
      <c r="A8983" s="1">
        <v>16.84132296319152</v>
      </c>
      <c r="B8983" s="1">
        <v>-14.63993869918221</v>
      </c>
      <c r="C8983" s="1">
        <v>-12.68443105315192</v>
      </c>
      <c r="D8983" s="1">
        <f t="shared" si="2"/>
        <v>0.3894822336</v>
      </c>
      <c r="E8983" s="1">
        <f t="shared" si="1"/>
        <v>0.00004868527919</v>
      </c>
      <c r="F8983" s="1">
        <f t="shared" si="3"/>
        <v>0.5614979475</v>
      </c>
    </row>
    <row r="8984" ht="15.75" customHeight="1">
      <c r="A8984" s="1">
        <v>16.58220614815193</v>
      </c>
      <c r="B8984" s="1">
        <v>-14.93068547917738</v>
      </c>
      <c r="C8984" s="1">
        <v>-12.68584341603503</v>
      </c>
      <c r="D8984" s="1">
        <f t="shared" si="2"/>
        <v>0.3894575826</v>
      </c>
      <c r="E8984" s="1">
        <f t="shared" si="1"/>
        <v>0.00004868219783</v>
      </c>
      <c r="F8984" s="1">
        <f t="shared" si="3"/>
        <v>0.5615466297</v>
      </c>
    </row>
    <row r="8985" ht="15.75" customHeight="1">
      <c r="A8985" s="1">
        <v>16.31807122101413</v>
      </c>
      <c r="B8985" s="1">
        <v>-15.21684759026459</v>
      </c>
      <c r="C8985" s="1">
        <v>-12.68725577891813</v>
      </c>
      <c r="D8985" s="1">
        <f t="shared" si="2"/>
        <v>0.3894329317</v>
      </c>
      <c r="E8985" s="1">
        <f t="shared" si="1"/>
        <v>0.00004867911647</v>
      </c>
      <c r="F8985" s="1">
        <f t="shared" si="3"/>
        <v>0.5615953088</v>
      </c>
    </row>
    <row r="8986" ht="15.75" customHeight="1">
      <c r="A8986" s="1">
        <v>16.04899927422258</v>
      </c>
      <c r="B8986" s="1">
        <v>-15.49833844600292</v>
      </c>
      <c r="C8986" s="1">
        <v>-12.68866814180123</v>
      </c>
      <c r="D8986" s="1">
        <f t="shared" si="2"/>
        <v>0.3894082808</v>
      </c>
      <c r="E8986" s="1">
        <f t="shared" si="1"/>
        <v>0.0000486760351</v>
      </c>
      <c r="F8986" s="1">
        <f t="shared" si="3"/>
        <v>0.5616439848</v>
      </c>
    </row>
    <row r="8987" ht="15.75" customHeight="1">
      <c r="A8987" s="1">
        <v>15.77507289384383</v>
      </c>
      <c r="B8987" s="1">
        <v>-15.77507289384408</v>
      </c>
      <c r="C8987" s="1">
        <v>-12.69008050468434</v>
      </c>
      <c r="D8987" s="1">
        <f t="shared" si="2"/>
        <v>0.3893836299</v>
      </c>
      <c r="E8987" s="1">
        <f t="shared" si="1"/>
        <v>0.00004867295374</v>
      </c>
      <c r="F8987" s="1">
        <f t="shared" si="3"/>
        <v>0.5616926578</v>
      </c>
    </row>
    <row r="8988" ht="15.75" customHeight="1">
      <c r="A8988" s="1">
        <v>15.49637613422261</v>
      </c>
      <c r="B8988" s="1">
        <v>-16.04696724088766</v>
      </c>
      <c r="C8988" s="1">
        <v>-12.69149286756744</v>
      </c>
      <c r="D8988" s="1">
        <f t="shared" si="2"/>
        <v>0.389358979</v>
      </c>
      <c r="E8988" s="1">
        <f t="shared" si="1"/>
        <v>0.00004866987238</v>
      </c>
      <c r="F8988" s="1">
        <f t="shared" si="3"/>
        <v>0.5617413277</v>
      </c>
    </row>
    <row r="8989" ht="15.75" customHeight="1">
      <c r="A8989" s="1">
        <v>15.21299449218487</v>
      </c>
      <c r="B8989" s="1">
        <v>-16.31393927919732</v>
      </c>
      <c r="C8989" s="1">
        <v>-12.69290523045054</v>
      </c>
      <c r="D8989" s="1">
        <f t="shared" si="2"/>
        <v>0.3893343281</v>
      </c>
      <c r="E8989" s="1">
        <f t="shared" si="1"/>
        <v>0.00004866679101</v>
      </c>
      <c r="F8989" s="1">
        <f t="shared" si="3"/>
        <v>0.5617899945</v>
      </c>
    </row>
    <row r="8990" ht="15.75" customHeight="1">
      <c r="A8990" s="1">
        <v>14.92501488081814</v>
      </c>
      <c r="B8990" s="1">
        <v>-16.57590831064813</v>
      </c>
      <c r="C8990" s="1">
        <v>-12.69431759333365</v>
      </c>
      <c r="D8990" s="1">
        <f t="shared" si="2"/>
        <v>0.3893096772</v>
      </c>
      <c r="E8990" s="1">
        <f t="shared" si="1"/>
        <v>0.00004866370965</v>
      </c>
      <c r="F8990" s="1">
        <f t="shared" si="3"/>
        <v>0.5618386582</v>
      </c>
    </row>
    <row r="8991" ht="15.75" customHeight="1">
      <c r="A8991" s="1">
        <v>14.63252560280916</v>
      </c>
      <c r="B8991" s="1">
        <v>-16.83279517132483</v>
      </c>
      <c r="C8991" s="1">
        <v>-12.69572995621675</v>
      </c>
      <c r="D8991" s="1">
        <f t="shared" si="2"/>
        <v>0.3892850263</v>
      </c>
      <c r="E8991" s="1">
        <f t="shared" si="1"/>
        <v>0.00004866062829</v>
      </c>
      <c r="F8991" s="1">
        <f t="shared" si="3"/>
        <v>0.5618873188</v>
      </c>
    </row>
    <row r="8992" ht="15.75" customHeight="1">
      <c r="A8992" s="1">
        <v>14.33561632337649</v>
      </c>
      <c r="B8992" s="1">
        <v>-17.08452225543585</v>
      </c>
      <c r="C8992" s="1">
        <v>-12.69714231909985</v>
      </c>
      <c r="D8992" s="1">
        <f t="shared" si="2"/>
        <v>0.3892603754</v>
      </c>
      <c r="E8992" s="1">
        <f t="shared" si="1"/>
        <v>0.00004865754693</v>
      </c>
      <c r="F8992" s="1">
        <f t="shared" si="3"/>
        <v>0.5619359763</v>
      </c>
    </row>
    <row r="8993" ht="15.75" customHeight="1">
      <c r="A8993" s="1">
        <v>14.03437804277628</v>
      </c>
      <c r="B8993" s="1">
        <v>-17.33101353876319</v>
      </c>
      <c r="C8993" s="1">
        <v>-12.69855468198296</v>
      </c>
      <c r="D8993" s="1">
        <f t="shared" si="2"/>
        <v>0.3892357245</v>
      </c>
      <c r="E8993" s="1">
        <f t="shared" si="1"/>
        <v>0.00004865446556</v>
      </c>
      <c r="F8993" s="1">
        <f t="shared" si="3"/>
        <v>0.5619846308</v>
      </c>
    </row>
    <row r="8994" ht="15.75" customHeight="1">
      <c r="A8994" s="1">
        <v>13.72890306842024</v>
      </c>
      <c r="B8994" s="1">
        <v>-17.57219460161426</v>
      </c>
      <c r="C8994" s="1">
        <v>-12.69996704486606</v>
      </c>
      <c r="D8994" s="1">
        <f t="shared" si="2"/>
        <v>0.3892110736</v>
      </c>
      <c r="E8994" s="1">
        <f t="shared" si="1"/>
        <v>0.0000486513842</v>
      </c>
      <c r="F8994" s="1">
        <f t="shared" si="3"/>
        <v>0.5620332822</v>
      </c>
    </row>
    <row r="8995" ht="15.75" customHeight="1">
      <c r="A8995" s="1">
        <v>13.41928498658338</v>
      </c>
      <c r="B8995" s="1">
        <v>-17.80799265129502</v>
      </c>
      <c r="C8995" s="1">
        <v>-12.70137940774917</v>
      </c>
      <c r="D8995" s="1">
        <f t="shared" si="2"/>
        <v>0.3891864227</v>
      </c>
      <c r="E8995" s="1">
        <f t="shared" si="1"/>
        <v>0.00004864830284</v>
      </c>
      <c r="F8995" s="1">
        <f t="shared" si="3"/>
        <v>0.5620819305</v>
      </c>
    </row>
    <row r="8996" ht="15.75" customHeight="1">
      <c r="A8996" s="1">
        <v>13.10561863374147</v>
      </c>
      <c r="B8996" s="1">
        <v>-18.03833654407195</v>
      </c>
      <c r="C8996" s="1">
        <v>-12.70279177063227</v>
      </c>
      <c r="D8996" s="1">
        <f t="shared" si="2"/>
        <v>0.3891617718</v>
      </c>
      <c r="E8996" s="1">
        <f t="shared" si="1"/>
        <v>0.00004864522147</v>
      </c>
      <c r="F8996" s="1">
        <f t="shared" si="3"/>
        <v>0.5621305757</v>
      </c>
    </row>
    <row r="8997" ht="15.75" customHeight="1">
      <c r="A8997" s="1">
        <v>12.78800006751531</v>
      </c>
      <c r="B8997" s="1">
        <v>-18.26315680664129</v>
      </c>
      <c r="C8997" s="1">
        <v>-12.70420413351537</v>
      </c>
      <c r="D8997" s="1">
        <f t="shared" si="2"/>
        <v>0.3891371209</v>
      </c>
      <c r="E8997" s="1">
        <f t="shared" si="1"/>
        <v>0.00004864214011</v>
      </c>
      <c r="F8997" s="1">
        <f t="shared" si="3"/>
        <v>0.5621792179</v>
      </c>
    </row>
    <row r="8998" ht="15.75" customHeight="1">
      <c r="A8998" s="1">
        <v>12.46652653726297</v>
      </c>
      <c r="B8998" s="1">
        <v>-18.48238565707463</v>
      </c>
      <c r="C8998" s="1">
        <v>-12.70561649639847</v>
      </c>
      <c r="D8998" s="1">
        <f t="shared" si="2"/>
        <v>0.38911247</v>
      </c>
      <c r="E8998" s="1">
        <f t="shared" si="1"/>
        <v>0.00004863905875</v>
      </c>
      <c r="F8998" s="1">
        <f t="shared" si="3"/>
        <v>0.5622278569</v>
      </c>
    </row>
    <row r="8999" ht="15.75" customHeight="1">
      <c r="A8999" s="1">
        <v>12.14129645429722</v>
      </c>
      <c r="B8999" s="1">
        <v>-18.69595702525772</v>
      </c>
      <c r="C8999" s="1">
        <v>-12.70702885928158</v>
      </c>
      <c r="D8999" s="1">
        <f t="shared" si="2"/>
        <v>0.3890878191</v>
      </c>
      <c r="E8999" s="1">
        <f t="shared" si="1"/>
        <v>0.00004863597738</v>
      </c>
      <c r="F8999" s="1">
        <f t="shared" si="3"/>
        <v>0.5622764929</v>
      </c>
    </row>
    <row r="9000" ht="15.75" customHeight="1">
      <c r="A9000" s="1">
        <v>11.81240936176311</v>
      </c>
      <c r="B9000" s="1">
        <v>-18.90380657279776</v>
      </c>
      <c r="C9000" s="1">
        <v>-12.70844122216468</v>
      </c>
      <c r="D9000" s="1">
        <f t="shared" si="2"/>
        <v>0.3890631682</v>
      </c>
      <c r="E9000" s="1">
        <f t="shared" si="1"/>
        <v>0.00004863289602</v>
      </c>
      <c r="F9000" s="1">
        <f t="shared" si="3"/>
        <v>0.5623251258</v>
      </c>
    </row>
    <row r="9001" ht="15.75" customHeight="1">
      <c r="A9001" s="1">
        <v>11.4799659041748</v>
      </c>
      <c r="B9001" s="1">
        <v>-19.10587171240102</v>
      </c>
      <c r="C9001" s="1">
        <v>-12.70985358504779</v>
      </c>
      <c r="D9001" s="1">
        <f t="shared" si="2"/>
        <v>0.3890385173</v>
      </c>
      <c r="E9001" s="1">
        <f t="shared" si="1"/>
        <v>0.00004862981466</v>
      </c>
      <c r="F9001" s="1">
        <f t="shared" si="3"/>
        <v>0.5623737556</v>
      </c>
    </row>
    <row r="9002" ht="15.75" customHeight="1">
      <c r="A9002" s="1">
        <v>11.14406779660985</v>
      </c>
      <c r="B9002" s="1">
        <v>-19.30209162672115</v>
      </c>
      <c r="C9002" s="1">
        <v>-12.71126594793089</v>
      </c>
      <c r="D9002" s="1">
        <f t="shared" si="2"/>
        <v>0.3890138663</v>
      </c>
      <c r="E9002" s="1">
        <f t="shared" si="1"/>
        <v>0.00004862673329</v>
      </c>
      <c r="F9002" s="1">
        <f t="shared" si="3"/>
        <v>0.5624223823</v>
      </c>
    </row>
    <row r="9003" ht="15.75" customHeight="1">
      <c r="A9003" s="1">
        <v>10.80481779359757</v>
      </c>
      <c r="B9003" s="1">
        <v>-19.49240728665601</v>
      </c>
      <c r="C9003" s="1">
        <v>-12.71267831081399</v>
      </c>
      <c r="D9003" s="1">
        <f t="shared" si="2"/>
        <v>0.3889892154</v>
      </c>
      <c r="E9003" s="1">
        <f t="shared" si="1"/>
        <v>0.00004862365193</v>
      </c>
      <c r="F9003" s="1">
        <f t="shared" si="3"/>
        <v>0.562471006</v>
      </c>
    </row>
    <row r="9004" ht="15.75" customHeight="1">
      <c r="A9004" s="1">
        <v>10.46231965767724</v>
      </c>
      <c r="B9004" s="1">
        <v>-19.67676146910778</v>
      </c>
      <c r="C9004" s="1">
        <v>-12.7140906736971</v>
      </c>
      <c r="D9004" s="1">
        <f t="shared" si="2"/>
        <v>0.3889645645</v>
      </c>
      <c r="E9004" s="1">
        <f t="shared" si="1"/>
        <v>0.00004862057057</v>
      </c>
      <c r="F9004" s="1">
        <f t="shared" si="3"/>
        <v>0.5625196266</v>
      </c>
    </row>
    <row r="9005" ht="15.75" customHeight="1">
      <c r="A9005" s="1">
        <v>10.11667812767075</v>
      </c>
      <c r="B9005" s="1">
        <v>-19.85509877418058</v>
      </c>
      <c r="C9005" s="1">
        <v>-12.7155030365802</v>
      </c>
      <c r="D9005" s="1">
        <f t="shared" si="2"/>
        <v>0.3889399136</v>
      </c>
      <c r="E9005" s="1">
        <f t="shared" si="1"/>
        <v>0.0000486174892</v>
      </c>
      <c r="F9005" s="1">
        <f t="shared" si="3"/>
        <v>0.562568244</v>
      </c>
    </row>
    <row r="9006" ht="15.75" customHeight="1">
      <c r="A9006" s="1">
        <v>9.767998886644222</v>
      </c>
      <c r="B9006" s="1">
        <v>-20.02736564183028</v>
      </c>
      <c r="C9006" s="1">
        <v>-12.7169153994633</v>
      </c>
      <c r="D9006" s="1">
        <f t="shared" si="2"/>
        <v>0.3889152627</v>
      </c>
      <c r="E9006" s="1">
        <f t="shared" si="1"/>
        <v>0.00004861440784</v>
      </c>
      <c r="F9006" s="1">
        <f t="shared" si="3"/>
        <v>0.5626168585</v>
      </c>
    </row>
    <row r="9007" ht="15.75" customHeight="1">
      <c r="A9007" s="1">
        <v>9.41638852960385</v>
      </c>
      <c r="B9007" s="1">
        <v>-20.19351036794231</v>
      </c>
      <c r="C9007" s="1">
        <v>-12.71832776234641</v>
      </c>
      <c r="D9007" s="1">
        <f t="shared" si="2"/>
        <v>0.3888906118</v>
      </c>
      <c r="E9007" s="1">
        <f t="shared" si="1"/>
        <v>0.00004861132648</v>
      </c>
      <c r="F9007" s="1">
        <f t="shared" si="3"/>
        <v>0.5626654698</v>
      </c>
    </row>
    <row r="9008" ht="15.75" customHeight="1">
      <c r="A9008" s="1">
        <v>9.061954530900026</v>
      </c>
      <c r="B9008" s="1">
        <v>-20.35348311985111</v>
      </c>
      <c r="C9008" s="1">
        <v>-12.71974012522951</v>
      </c>
      <c r="D9008" s="1">
        <f t="shared" si="2"/>
        <v>0.3888659609</v>
      </c>
      <c r="E9008" s="1">
        <f t="shared" si="1"/>
        <v>0.00004860824511</v>
      </c>
      <c r="F9008" s="1">
        <f t="shared" si="3"/>
        <v>0.562714078</v>
      </c>
    </row>
    <row r="9009" ht="15.75" customHeight="1">
      <c r="A9009" s="1">
        <v>8.704805211385926</v>
      </c>
      <c r="B9009" s="1">
        <v>-20.50723595127878</v>
      </c>
      <c r="C9009" s="1">
        <v>-12.72115248811261</v>
      </c>
      <c r="D9009" s="1">
        <f t="shared" si="2"/>
        <v>0.38884131</v>
      </c>
      <c r="E9009" s="1">
        <f t="shared" si="1"/>
        <v>0.00004860516375</v>
      </c>
      <c r="F9009" s="1">
        <f t="shared" si="3"/>
        <v>0.5627626832</v>
      </c>
    </row>
    <row r="9010" ht="15.75" customHeight="1">
      <c r="A9010" s="1">
        <v>8.345049705305177</v>
      </c>
      <c r="B9010" s="1">
        <v>-20.65472281670516</v>
      </c>
      <c r="C9010" s="1">
        <v>-12.72256485099572</v>
      </c>
      <c r="D9010" s="1">
        <f t="shared" si="2"/>
        <v>0.3888166591</v>
      </c>
      <c r="E9010" s="1">
        <f t="shared" si="1"/>
        <v>0.00004860208239</v>
      </c>
      <c r="F9010" s="1">
        <f t="shared" si="3"/>
        <v>0.5628112853</v>
      </c>
    </row>
    <row r="9011" ht="15.75" customHeight="1">
      <c r="A9011" s="1">
        <v>7.982797926947426</v>
      </c>
      <c r="B9011" s="1">
        <v>-20.79589958515174</v>
      </c>
      <c r="C9011" s="1">
        <v>-12.72397721387882</v>
      </c>
      <c r="D9011" s="1">
        <f t="shared" si="2"/>
        <v>0.3887920082</v>
      </c>
      <c r="E9011" s="1">
        <f t="shared" si="1"/>
        <v>0.00004859900103</v>
      </c>
      <c r="F9011" s="1">
        <f t="shared" si="3"/>
        <v>0.5628598843</v>
      </c>
    </row>
    <row r="9012" ht="15.75" customHeight="1">
      <c r="A9012" s="1">
        <v>7.618160537070659</v>
      </c>
      <c r="B9012" s="1">
        <v>-20.93072405338092</v>
      </c>
      <c r="C9012" s="1">
        <v>-12.72538957676192</v>
      </c>
      <c r="D9012" s="1">
        <f t="shared" si="2"/>
        <v>0.3887673573</v>
      </c>
      <c r="E9012" s="1">
        <f t="shared" si="1"/>
        <v>0.00004859591966</v>
      </c>
      <c r="F9012" s="1">
        <f t="shared" si="3"/>
        <v>0.5629084802</v>
      </c>
    </row>
    <row r="9013" ht="15.75" customHeight="1">
      <c r="A9013" s="1">
        <v>7.251248909088524</v>
      </c>
      <c r="B9013" s="1">
        <v>-21.05915595851089</v>
      </c>
      <c r="C9013" s="1">
        <v>-12.72680193964502</v>
      </c>
      <c r="D9013" s="1">
        <f t="shared" si="2"/>
        <v>0.3887427064</v>
      </c>
      <c r="E9013" s="1">
        <f t="shared" si="1"/>
        <v>0.0000485928383</v>
      </c>
      <c r="F9013" s="1">
        <f t="shared" si="3"/>
        <v>0.562957073</v>
      </c>
    </row>
    <row r="9014" ht="15.75" customHeight="1">
      <c r="A9014" s="1">
        <v>6.882175095062614</v>
      </c>
      <c r="B9014" s="1">
        <v>-21.18115699003098</v>
      </c>
      <c r="C9014" s="1">
        <v>-12.72821430252813</v>
      </c>
      <c r="D9014" s="1">
        <f t="shared" si="2"/>
        <v>0.3887180555</v>
      </c>
      <c r="E9014" s="1">
        <f t="shared" si="1"/>
        <v>0.00004858975694</v>
      </c>
      <c r="F9014" s="1">
        <f t="shared" si="3"/>
        <v>0.5630056628</v>
      </c>
    </row>
    <row r="9015" ht="15.75" customHeight="1">
      <c r="A9015" s="1">
        <v>6.511051791473284</v>
      </c>
      <c r="B9015" s="1">
        <v>-21.29669080122779</v>
      </c>
      <c r="C9015" s="1">
        <v>-12.72962666541123</v>
      </c>
      <c r="D9015" s="1">
        <f t="shared" si="2"/>
        <v>0.3886934046</v>
      </c>
      <c r="E9015" s="1">
        <f t="shared" si="1"/>
        <v>0.00004858667557</v>
      </c>
      <c r="F9015" s="1">
        <f t="shared" si="3"/>
        <v>0.5630542495</v>
      </c>
    </row>
    <row r="9016" ht="15.75" customHeight="1">
      <c r="A9016" s="1">
        <v>6.137992304817648</v>
      </c>
      <c r="B9016" s="1">
        <v>-21.40572302000496</v>
      </c>
      <c r="C9016" s="1">
        <v>-12.73103902829434</v>
      </c>
      <c r="D9016" s="1">
        <f t="shared" si="2"/>
        <v>0.3886687537</v>
      </c>
      <c r="E9016" s="1">
        <f t="shared" si="1"/>
        <v>0.00004858359421</v>
      </c>
      <c r="F9016" s="1">
        <f t="shared" si="3"/>
        <v>0.5631028331</v>
      </c>
    </row>
    <row r="9017" ht="15.75" customHeight="1">
      <c r="A9017" s="1">
        <v>5.763110517006858</v>
      </c>
      <c r="B9017" s="1">
        <v>-21.50822125910631</v>
      </c>
      <c r="C9017" s="1">
        <v>-12.73245139117744</v>
      </c>
      <c r="D9017" s="1">
        <f t="shared" si="2"/>
        <v>0.3886441028</v>
      </c>
      <c r="E9017" s="1">
        <f t="shared" si="1"/>
        <v>0.00004858051285</v>
      </c>
      <c r="F9017" s="1">
        <f t="shared" si="3"/>
        <v>0.5631514136</v>
      </c>
    </row>
    <row r="9018" ht="15.75" customHeight="1">
      <c r="A9018" s="1">
        <v>5.386520850611827</v>
      </c>
      <c r="B9018" s="1">
        <v>-21.60415512572713</v>
      </c>
      <c r="C9018" s="1">
        <v>-12.73386375406054</v>
      </c>
      <c r="D9018" s="1">
        <f t="shared" si="2"/>
        <v>0.3886194519</v>
      </c>
      <c r="E9018" s="1">
        <f t="shared" si="1"/>
        <v>0.00004857743148</v>
      </c>
      <c r="F9018" s="1">
        <f t="shared" si="3"/>
        <v>0.563199991</v>
      </c>
    </row>
    <row r="9019" ht="15.75" customHeight="1">
      <c r="A9019" s="1">
        <v>5.00833823392921</v>
      </c>
      <c r="B9019" s="1">
        <v>-21.69349623052227</v>
      </c>
      <c r="C9019" s="1">
        <v>-12.73527611694365</v>
      </c>
      <c r="D9019" s="1">
        <f t="shared" si="2"/>
        <v>0.388594801</v>
      </c>
      <c r="E9019" s="1">
        <f t="shared" si="1"/>
        <v>0.00004857435012</v>
      </c>
      <c r="F9019" s="1">
        <f t="shared" si="3"/>
        <v>0.5632485654</v>
      </c>
    </row>
    <row r="9020" ht="15.75" customHeight="1">
      <c r="A9020" s="1">
        <v>4.628678065917313</v>
      </c>
      <c r="B9020" s="1">
        <v>-21.77621819599754</v>
      </c>
      <c r="C9020" s="1">
        <v>-12.73668847982675</v>
      </c>
      <c r="D9020" s="1">
        <f t="shared" si="2"/>
        <v>0.3885701501</v>
      </c>
      <c r="E9020" s="1">
        <f t="shared" si="1"/>
        <v>0.00004857126876</v>
      </c>
      <c r="F9020" s="1">
        <f t="shared" si="3"/>
        <v>0.5632971366</v>
      </c>
    </row>
    <row r="9021" ht="15.75" customHeight="1">
      <c r="A9021" s="1">
        <v>4.24765618097466</v>
      </c>
      <c r="B9021" s="1">
        <v>-21.85229666429176</v>
      </c>
      <c r="C9021" s="1">
        <v>-12.73810084270985</v>
      </c>
      <c r="D9021" s="1">
        <f t="shared" si="2"/>
        <v>0.3885454992</v>
      </c>
      <c r="E9021" s="1">
        <f t="shared" si="1"/>
        <v>0.00004856818739</v>
      </c>
      <c r="F9021" s="1">
        <f t="shared" si="3"/>
        <v>0.5633457048</v>
      </c>
    </row>
    <row r="9022" ht="15.75" customHeight="1">
      <c r="A9022" s="1">
        <v>3.865388813602656</v>
      </c>
      <c r="B9022" s="1">
        <v>-21.92170930433959</v>
      </c>
      <c r="C9022" s="1">
        <v>-12.73951320559296</v>
      </c>
      <c r="D9022" s="1">
        <f t="shared" si="2"/>
        <v>0.3885208482</v>
      </c>
      <c r="E9022" s="1">
        <f t="shared" si="1"/>
        <v>0.00004856510603</v>
      </c>
      <c r="F9022" s="1">
        <f t="shared" si="3"/>
        <v>0.5633942699</v>
      </c>
    </row>
    <row r="9023" ht="15.75" customHeight="1">
      <c r="A9023" s="1">
        <v>3.481992562950933</v>
      </c>
      <c r="B9023" s="1">
        <v>-21.98443581841629</v>
      </c>
      <c r="C9023" s="1">
        <v>-12.74092556847606</v>
      </c>
      <c r="D9023" s="1">
        <f t="shared" si="2"/>
        <v>0.3884961973</v>
      </c>
      <c r="E9023" s="1">
        <f t="shared" si="1"/>
        <v>0.00004856202467</v>
      </c>
      <c r="F9023" s="1">
        <f t="shared" si="3"/>
        <v>0.5634428319</v>
      </c>
    </row>
    <row r="9024" ht="15.75" customHeight="1">
      <c r="A9024" s="1">
        <v>3.097584357243632</v>
      </c>
      <c r="B9024" s="1">
        <v>-22.04045794806454</v>
      </c>
      <c r="C9024" s="1">
        <v>-12.74233793135916</v>
      </c>
      <c r="D9024" s="1">
        <f t="shared" si="2"/>
        <v>0.3884715464</v>
      </c>
      <c r="E9024" s="1">
        <f t="shared" si="1"/>
        <v>0.00004855894331</v>
      </c>
      <c r="F9024" s="1">
        <f t="shared" si="3"/>
        <v>0.5634913909</v>
      </c>
    </row>
    <row r="9025" ht="15.75" customHeight="1">
      <c r="A9025" s="1">
        <v>2.712281418128665</v>
      </c>
      <c r="B9025" s="1">
        <v>-22.08975947939589</v>
      </c>
      <c r="C9025" s="1">
        <v>-12.74375029424227</v>
      </c>
      <c r="D9025" s="1">
        <f t="shared" si="2"/>
        <v>0.3884468955</v>
      </c>
      <c r="E9025" s="1">
        <f t="shared" si="1"/>
        <v>0.00004855586194</v>
      </c>
      <c r="F9025" s="1">
        <f t="shared" si="3"/>
        <v>0.5635399467</v>
      </c>
    </row>
    <row r="9026" ht="15.75" customHeight="1">
      <c r="A9026" s="1">
        <v>2.326201224922105</v>
      </c>
      <c r="B9026" s="1">
        <v>-22.13232624777196</v>
      </c>
      <c r="C9026" s="1">
        <v>-12.74516265712537</v>
      </c>
      <c r="D9026" s="1">
        <f t="shared" si="2"/>
        <v>0.3884222446</v>
      </c>
      <c r="E9026" s="1">
        <f t="shared" si="1"/>
        <v>0.00004855278058</v>
      </c>
      <c r="F9026" s="1">
        <f t="shared" si="3"/>
        <v>0.5635884995</v>
      </c>
    </row>
    <row r="9027" ht="15.75" customHeight="1">
      <c r="A9027" s="1">
        <v>1.939461478798678</v>
      </c>
      <c r="B9027" s="1">
        <v>-22.16814614185797</v>
      </c>
      <c r="C9027" s="1">
        <v>-12.74657502000847</v>
      </c>
      <c r="D9027" s="1">
        <f t="shared" si="2"/>
        <v>0.3883975937</v>
      </c>
      <c r="E9027" s="1">
        <f t="shared" si="1"/>
        <v>0.00004854969922</v>
      </c>
      <c r="F9027" s="1">
        <f t="shared" si="3"/>
        <v>0.5636370492</v>
      </c>
    </row>
    <row r="9028" ht="15.75" customHeight="1">
      <c r="A9028" s="1">
        <v>1.552180066899116</v>
      </c>
      <c r="B9028" s="1">
        <v>-22.19720910705268</v>
      </c>
      <c r="C9028" s="1">
        <v>-12.74798738289158</v>
      </c>
      <c r="D9028" s="1">
        <f t="shared" si="2"/>
        <v>0.3883729428</v>
      </c>
      <c r="E9028" s="1">
        <f t="shared" si="1"/>
        <v>0.00004854661785</v>
      </c>
      <c r="F9028" s="1">
        <f t="shared" si="3"/>
        <v>0.5636855958</v>
      </c>
    </row>
    <row r="9029" ht="15.75" customHeight="1">
      <c r="A9029" s="1">
        <v>1.164475026405545</v>
      </c>
      <c r="B9029" s="1">
        <v>-22.21950714828927</v>
      </c>
      <c r="C9029" s="1">
        <v>-12.74939974577468</v>
      </c>
      <c r="D9029" s="1">
        <f t="shared" si="2"/>
        <v>0.3883482919</v>
      </c>
      <c r="E9029" s="1">
        <f t="shared" si="1"/>
        <v>0.00004854353649</v>
      </c>
      <c r="F9029" s="1">
        <f t="shared" si="3"/>
        <v>0.5637341394</v>
      </c>
    </row>
    <row r="9030" ht="15.75" customHeight="1">
      <c r="A9030" s="1">
        <v>0.7764645085555661</v>
      </c>
      <c r="B9030" s="1">
        <v>-22.23503433221019</v>
      </c>
      <c r="C9030" s="1">
        <v>-12.75081210865778</v>
      </c>
      <c r="D9030" s="1">
        <f t="shared" si="2"/>
        <v>0.388323641</v>
      </c>
      <c r="E9030" s="1">
        <f t="shared" si="1"/>
        <v>0.00004854045513</v>
      </c>
      <c r="F9030" s="1">
        <f t="shared" si="3"/>
        <v>0.5637826798</v>
      </c>
    </row>
    <row r="9031" ht="15.75" customHeight="1">
      <c r="A9031" s="1">
        <v>0.3882667426463371</v>
      </c>
      <c r="B9031" s="1">
        <v>-22.24378678871232</v>
      </c>
      <c r="C9031" s="1">
        <v>-12.75222447154089</v>
      </c>
      <c r="D9031" s="1">
        <f t="shared" si="2"/>
        <v>0.3882989901</v>
      </c>
      <c r="E9031" s="1">
        <f t="shared" si="1"/>
        <v>0.00004853737376</v>
      </c>
      <c r="F9031" s="1">
        <f t="shared" si="3"/>
        <v>0.5638312172</v>
      </c>
    </row>
    <row r="9032" ht="15.75" customHeight="1">
      <c r="A9032" s="1">
        <v>5.124338237048452E-13</v>
      </c>
      <c r="B9032" s="1">
        <v>-22.24576271186441</v>
      </c>
      <c r="C9032" s="1">
        <v>-12.75363683442399</v>
      </c>
      <c r="D9032" s="1">
        <f t="shared" si="2"/>
        <v>0.3882743392</v>
      </c>
      <c r="E9032" s="1">
        <f t="shared" si="1"/>
        <v>0.0000485342924</v>
      </c>
      <c r="F9032" s="1">
        <f t="shared" si="3"/>
        <v>0.5638797515</v>
      </c>
    </row>
    <row r="9033" ht="15.75" customHeight="1">
      <c r="A9033" s="1">
        <v>-0.3882174420634205</v>
      </c>
      <c r="B9033" s="1">
        <v>-22.24096236019492</v>
      </c>
      <c r="C9033" s="1">
        <v>-12.75504919730709</v>
      </c>
      <c r="D9033" s="1">
        <f t="shared" si="2"/>
        <v>0.3882496883</v>
      </c>
      <c r="E9033" s="1">
        <f t="shared" si="1"/>
        <v>0.00004853121104</v>
      </c>
      <c r="F9033" s="1">
        <f t="shared" si="3"/>
        <v>0.5639282827</v>
      </c>
    </row>
    <row r="9034" ht="15.75" customHeight="1">
      <c r="A9034" s="1">
        <v>-0.7762673362580516</v>
      </c>
      <c r="B9034" s="1">
        <v>-22.22938805635132</v>
      </c>
      <c r="C9034" s="1">
        <v>-12.7564615601902</v>
      </c>
      <c r="D9034" s="1">
        <f t="shared" si="2"/>
        <v>0.3882250374</v>
      </c>
      <c r="E9034" s="1">
        <f t="shared" si="1"/>
        <v>0.00004852812967</v>
      </c>
      <c r="F9034" s="1">
        <f t="shared" si="3"/>
        <v>0.5639768108</v>
      </c>
    </row>
    <row r="9035" ht="15.75" customHeight="1">
      <c r="A9035" s="1">
        <v>-1.164031501352878</v>
      </c>
      <c r="B9035" s="1">
        <v>-22.21104418613032</v>
      </c>
      <c r="C9035" s="1">
        <v>-12.7578739230733</v>
      </c>
      <c r="D9035" s="1">
        <f t="shared" si="2"/>
        <v>0.3882003865</v>
      </c>
      <c r="E9035" s="1">
        <f t="shared" si="1"/>
        <v>0.00004852504831</v>
      </c>
      <c r="F9035" s="1">
        <f t="shared" si="3"/>
        <v>0.5640253359</v>
      </c>
    </row>
    <row r="9036" ht="15.75" customHeight="1">
      <c r="A9036" s="1">
        <v>-1.551391858156483</v>
      </c>
      <c r="B9036" s="1">
        <v>-22.18593719688024</v>
      </c>
      <c r="C9036" s="1">
        <v>-12.7592862859564</v>
      </c>
      <c r="D9036" s="1">
        <f t="shared" si="2"/>
        <v>0.3881757356</v>
      </c>
      <c r="E9036" s="1">
        <f t="shared" si="1"/>
        <v>0.00004852196695</v>
      </c>
      <c r="F9036" s="1">
        <f t="shared" si="3"/>
        <v>0.5640738579</v>
      </c>
    </row>
    <row r="9037" ht="15.75" customHeight="1">
      <c r="A9037" s="1">
        <v>-1.938230465483271</v>
      </c>
      <c r="B9037" s="1">
        <v>-22.15407559527473</v>
      </c>
      <c r="C9037" s="1">
        <v>-12.76069864883951</v>
      </c>
      <c r="D9037" s="1">
        <f t="shared" si="2"/>
        <v>0.3881510847</v>
      </c>
      <c r="E9037" s="1">
        <f t="shared" si="1"/>
        <v>0.00004851888559</v>
      </c>
      <c r="F9037" s="1">
        <f t="shared" si="3"/>
        <v>0.5641223767</v>
      </c>
    </row>
    <row r="9038" ht="15.75" customHeight="1">
      <c r="A9038" s="1">
        <v>-2.324429556053401</v>
      </c>
      <c r="B9038" s="1">
        <v>-22.11546994446061</v>
      </c>
      <c r="C9038" s="1">
        <v>-12.76211101172261</v>
      </c>
      <c r="D9038" s="1">
        <f t="shared" si="2"/>
        <v>0.3881264338</v>
      </c>
      <c r="E9038" s="1">
        <f t="shared" si="1"/>
        <v>0.00004851580422</v>
      </c>
      <c r="F9038" s="1">
        <f t="shared" si="3"/>
        <v>0.5641708925</v>
      </c>
    </row>
    <row r="9039" ht="15.75" customHeight="1">
      <c r="A9039" s="1">
        <v>-2.709871572355354</v>
      </c>
      <c r="B9039" s="1">
        <v>-22.0701328605781</v>
      </c>
      <c r="C9039" s="1">
        <v>-12.76352337460572</v>
      </c>
      <c r="D9039" s="1">
        <f t="shared" si="2"/>
        <v>0.3881017829</v>
      </c>
      <c r="E9039" s="1">
        <f t="shared" si="1"/>
        <v>0.00004851272286</v>
      </c>
      <c r="F9039" s="1">
        <f t="shared" si="3"/>
        <v>0.5642194053</v>
      </c>
    </row>
    <row r="9040" ht="15.75" customHeight="1">
      <c r="A9040" s="1">
        <v>-3.094439202419914</v>
      </c>
      <c r="B9040" s="1">
        <v>-22.01807900865792</v>
      </c>
      <c r="C9040" s="1">
        <v>-12.76493573748882</v>
      </c>
      <c r="D9040" s="1">
        <f t="shared" si="2"/>
        <v>0.388077132</v>
      </c>
      <c r="E9040" s="1">
        <f t="shared" si="1"/>
        <v>0.0000485096415</v>
      </c>
      <c r="F9040" s="1">
        <f t="shared" si="3"/>
        <v>0.5642679149</v>
      </c>
    </row>
    <row r="9041" ht="15.75" customHeight="1">
      <c r="A9041" s="1">
        <v>-3.478015415534892</v>
      </c>
      <c r="B9041" s="1">
        <v>-21.95932509789265</v>
      </c>
      <c r="C9041" s="1">
        <v>-12.76634810037192</v>
      </c>
      <c r="D9041" s="1">
        <f t="shared" si="2"/>
        <v>0.3880524811</v>
      </c>
      <c r="E9041" s="1">
        <f t="shared" si="1"/>
        <v>0.00004850656013</v>
      </c>
      <c r="F9041" s="1">
        <f t="shared" si="3"/>
        <v>0.5643164215</v>
      </c>
    </row>
    <row r="9042" ht="15.75" customHeight="1">
      <c r="A9042" s="1">
        <v>-3.860483497849589</v>
      </c>
      <c r="B9042" s="1">
        <v>-21.89388987628835</v>
      </c>
      <c r="C9042" s="1">
        <v>-12.76776046325502</v>
      </c>
      <c r="D9042" s="1">
        <f t="shared" si="2"/>
        <v>0.3880278302</v>
      </c>
      <c r="E9042" s="1">
        <f t="shared" si="1"/>
        <v>0.00004850347877</v>
      </c>
      <c r="F9042" s="1">
        <f t="shared" si="3"/>
        <v>0.564364925</v>
      </c>
    </row>
    <row r="9043" ht="15.75" customHeight="1">
      <c r="A9043" s="1">
        <v>-4.241727087898222</v>
      </c>
      <c r="B9043" s="1">
        <v>-21.82179412469306</v>
      </c>
      <c r="C9043" s="1">
        <v>-12.76917282613813</v>
      </c>
      <c r="D9043" s="1">
        <f t="shared" si="2"/>
        <v>0.3880031793</v>
      </c>
      <c r="E9043" s="1">
        <f t="shared" si="1"/>
        <v>0.00004850039741</v>
      </c>
      <c r="F9043" s="1">
        <f t="shared" si="3"/>
        <v>0.5644134253</v>
      </c>
    </row>
    <row r="9044" ht="15.75" customHeight="1">
      <c r="A9044" s="1">
        <v>-4.621630211991523</v>
      </c>
      <c r="B9044" s="1">
        <v>-21.74306065020991</v>
      </c>
      <c r="C9044" s="1">
        <v>-12.77058518902123</v>
      </c>
      <c r="D9044" s="1">
        <f t="shared" si="2"/>
        <v>0.3879785284</v>
      </c>
      <c r="E9044" s="1">
        <f t="shared" si="1"/>
        <v>0.00004849731605</v>
      </c>
      <c r="F9044" s="1">
        <f t="shared" si="3"/>
        <v>0.5644619227</v>
      </c>
    </row>
    <row r="9045" ht="15.75" customHeight="1">
      <c r="A9045" s="1">
        <v>-5.000077319504388</v>
      </c>
      <c r="B9045" s="1">
        <v>-21.65771427899056</v>
      </c>
      <c r="C9045" s="1">
        <v>-12.77199755190434</v>
      </c>
      <c r="D9045" s="1">
        <f t="shared" si="2"/>
        <v>0.3879538775</v>
      </c>
      <c r="E9045" s="1">
        <f t="shared" si="1"/>
        <v>0.00004849423468</v>
      </c>
      <c r="F9045" s="1">
        <f t="shared" si="3"/>
        <v>0.5645104169</v>
      </c>
    </row>
    <row r="9046" ht="15.75" customHeight="1">
      <c r="A9046" s="1">
        <v>-5.376953318017722</v>
      </c>
      <c r="B9046" s="1">
        <v>-21.56578184841672</v>
      </c>
      <c r="C9046" s="1">
        <v>-12.77340991478744</v>
      </c>
      <c r="D9046" s="1">
        <f t="shared" si="2"/>
        <v>0.3879292266</v>
      </c>
      <c r="E9046" s="1">
        <f t="shared" si="1"/>
        <v>0.00004849115332</v>
      </c>
      <c r="F9046" s="1">
        <f t="shared" si="3"/>
        <v>0.5645589081</v>
      </c>
    </row>
    <row r="9047" ht="15.75" customHeight="1">
      <c r="A9047" s="1">
        <v>-5.752143608316308</v>
      </c>
      <c r="B9047" s="1">
        <v>-21.46729219867027</v>
      </c>
      <c r="C9047" s="1">
        <v>-12.77482227767054</v>
      </c>
      <c r="D9047" s="1">
        <f t="shared" si="2"/>
        <v>0.3879045757</v>
      </c>
      <c r="E9047" s="1">
        <f t="shared" si="1"/>
        <v>0.00004848807196</v>
      </c>
      <c r="F9047" s="1">
        <f t="shared" si="3"/>
        <v>0.5646073961</v>
      </c>
    </row>
    <row r="9048" ht="15.75" customHeight="1">
      <c r="A9048" s="1">
        <v>-6.125534119244229</v>
      </c>
      <c r="B9048" s="1">
        <v>-21.3622761636913</v>
      </c>
      <c r="C9048" s="1">
        <v>-12.77623464055365</v>
      </c>
      <c r="D9048" s="1">
        <f t="shared" si="2"/>
        <v>0.3878799247</v>
      </c>
      <c r="E9048" s="1">
        <f t="shared" si="1"/>
        <v>0.00004848499059</v>
      </c>
      <c r="F9048" s="1">
        <f t="shared" si="3"/>
        <v>0.5646558811</v>
      </c>
    </row>
    <row r="9049" ht="15.75" customHeight="1">
      <c r="A9049" s="1">
        <v>-6.497011342376659</v>
      </c>
      <c r="B9049" s="1">
        <v>-21.25076656153458</v>
      </c>
      <c r="C9049" s="1">
        <v>-12.77764700343675</v>
      </c>
      <c r="D9049" s="1">
        <f t="shared" si="2"/>
        <v>0.3878552738</v>
      </c>
      <c r="E9049" s="1">
        <f t="shared" si="1"/>
        <v>0.00004848190923</v>
      </c>
      <c r="F9049" s="1">
        <f t="shared" si="3"/>
        <v>0.564704363</v>
      </c>
    </row>
    <row r="9050" ht="15.75" customHeight="1">
      <c r="A9050" s="1">
        <v>-6.866462366535299</v>
      </c>
      <c r="B9050" s="1">
        <v>-21.13279818411759</v>
      </c>
      <c r="C9050" s="1">
        <v>-12.77905936631985</v>
      </c>
      <c r="D9050" s="1">
        <f t="shared" si="2"/>
        <v>0.3878306229</v>
      </c>
      <c r="E9050" s="1">
        <f t="shared" si="1"/>
        <v>0.00004847882787</v>
      </c>
      <c r="F9050" s="1">
        <f t="shared" si="3"/>
        <v>0.5647528419</v>
      </c>
    </row>
    <row r="9051" ht="15.75" customHeight="1">
      <c r="A9051" s="1">
        <v>-7.233774912098112</v>
      </c>
      <c r="B9051" s="1">
        <v>-21.00840778637412</v>
      </c>
      <c r="C9051" s="1">
        <v>-12.78047172920296</v>
      </c>
      <c r="D9051" s="1">
        <f t="shared" si="2"/>
        <v>0.387805972</v>
      </c>
      <c r="E9051" s="1">
        <f t="shared" si="1"/>
        <v>0.0000484757465</v>
      </c>
      <c r="F9051" s="1">
        <f t="shared" si="3"/>
        <v>0.5648013176</v>
      </c>
    </row>
    <row r="9052" ht="15.75" customHeight="1">
      <c r="A9052" s="1">
        <v>-7.598837365131578</v>
      </c>
      <c r="B9052" s="1">
        <v>-20.87763407480536</v>
      </c>
      <c r="C9052" s="1">
        <v>-12.78188409208606</v>
      </c>
      <c r="D9052" s="1">
        <f t="shared" si="2"/>
        <v>0.3877813211</v>
      </c>
      <c r="E9052" s="1">
        <f t="shared" si="1"/>
        <v>0.00004847266514</v>
      </c>
      <c r="F9052" s="1">
        <f t="shared" si="3"/>
        <v>0.5648497903</v>
      </c>
    </row>
    <row r="9053" ht="15.75" customHeight="1">
      <c r="A9053" s="1">
        <v>-7.961538811296657</v>
      </c>
      <c r="B9053" s="1">
        <v>-20.74051769544419</v>
      </c>
      <c r="C9053" s="1">
        <v>-12.78329645496916</v>
      </c>
      <c r="D9053" s="1">
        <f t="shared" si="2"/>
        <v>0.3877566702</v>
      </c>
      <c r="E9053" s="1">
        <f t="shared" si="1"/>
        <v>0.00004846958378</v>
      </c>
      <c r="F9053" s="1">
        <f t="shared" si="3"/>
        <v>0.5648982598</v>
      </c>
    </row>
    <row r="9054" ht="15.75" customHeight="1">
      <c r="A9054" s="1">
        <v>-8.321769069556384</v>
      </c>
      <c r="B9054" s="1">
        <v>-20.59710122122351</v>
      </c>
      <c r="C9054" s="1">
        <v>-12.78470881785227</v>
      </c>
      <c r="D9054" s="1">
        <f t="shared" si="2"/>
        <v>0.3877320193</v>
      </c>
      <c r="E9054" s="1">
        <f t="shared" si="1"/>
        <v>0.00004846650242</v>
      </c>
      <c r="F9054" s="1">
        <f t="shared" si="3"/>
        <v>0.5649467263</v>
      </c>
    </row>
    <row r="9055" ht="15.75" customHeight="1">
      <c r="A9055" s="1">
        <v>-8.679418725636843</v>
      </c>
      <c r="B9055" s="1">
        <v>-20.44742913876624</v>
      </c>
      <c r="C9055" s="1">
        <v>-12.78612118073537</v>
      </c>
      <c r="D9055" s="1">
        <f t="shared" si="2"/>
        <v>0.3877073684</v>
      </c>
      <c r="E9055" s="1">
        <f t="shared" si="1"/>
        <v>0.00004846342105</v>
      </c>
      <c r="F9055" s="1">
        <f t="shared" si="3"/>
        <v>0.5649951898</v>
      </c>
    </row>
    <row r="9056" ht="15.75" customHeight="1">
      <c r="A9056" s="1">
        <v>-9.034379165267993</v>
      </c>
      <c r="B9056" s="1">
        <v>-20.29154783458711</v>
      </c>
      <c r="C9056" s="1">
        <v>-12.78753354361847</v>
      </c>
      <c r="D9056" s="1">
        <f t="shared" si="2"/>
        <v>0.3876827175</v>
      </c>
      <c r="E9056" s="1">
        <f t="shared" si="1"/>
        <v>0.00004846033969</v>
      </c>
      <c r="F9056" s="1">
        <f t="shared" si="3"/>
        <v>0.5650436501</v>
      </c>
    </row>
    <row r="9057" ht="15.75" customHeight="1">
      <c r="A9057" s="1">
        <v>-9.386542607164753</v>
      </c>
      <c r="B9057" s="1">
        <v>-20.12950558072211</v>
      </c>
      <c r="C9057" s="1">
        <v>-12.78894590650158</v>
      </c>
      <c r="D9057" s="1">
        <f t="shared" si="2"/>
        <v>0.3876580666</v>
      </c>
      <c r="E9057" s="1">
        <f t="shared" si="1"/>
        <v>0.00004845725833</v>
      </c>
      <c r="F9057" s="1">
        <f t="shared" si="3"/>
        <v>0.5650921074</v>
      </c>
    </row>
    <row r="9058" ht="15.75" customHeight="1">
      <c r="A9058" s="1">
        <v>-9.735802135750326</v>
      </c>
      <c r="B9058" s="1">
        <v>-19.96135251978561</v>
      </c>
      <c r="C9058" s="1">
        <v>-12.79035826938468</v>
      </c>
      <c r="D9058" s="1">
        <f t="shared" si="2"/>
        <v>0.3876334157</v>
      </c>
      <c r="E9058" s="1">
        <f t="shared" si="1"/>
        <v>0.00004845417696</v>
      </c>
      <c r="F9058" s="1">
        <f t="shared" si="3"/>
        <v>0.5651405615</v>
      </c>
    </row>
    <row r="9059" ht="15.75" customHeight="1">
      <c r="A9059" s="1">
        <v>-10.08205173362303</v>
      </c>
      <c r="B9059" s="1">
        <v>-19.78714064945424</v>
      </c>
      <c r="C9059" s="1">
        <v>-12.79177063226778</v>
      </c>
      <c r="D9059" s="1">
        <f t="shared" si="2"/>
        <v>0.3876087648</v>
      </c>
      <c r="E9059" s="1">
        <f t="shared" si="1"/>
        <v>0.0000484510956</v>
      </c>
      <c r="F9059" s="1">
        <f t="shared" si="3"/>
        <v>0.5651890126</v>
      </c>
    </row>
    <row r="9060" ht="15.75" customHeight="1">
      <c r="A9060" s="1">
        <v>-10.42518631372828</v>
      </c>
      <c r="B9060" s="1">
        <v>-19.60692380639566</v>
      </c>
      <c r="C9060" s="1">
        <v>-12.79318299515089</v>
      </c>
      <c r="D9060" s="1">
        <f t="shared" si="2"/>
        <v>0.3875841139</v>
      </c>
      <c r="E9060" s="1">
        <f t="shared" si="1"/>
        <v>0.00004844801424</v>
      </c>
      <c r="F9060" s="1">
        <f t="shared" si="3"/>
        <v>0.5652374607</v>
      </c>
    </row>
    <row r="9061" ht="15.75" customHeight="1">
      <c r="A9061" s="1">
        <v>-10.76510175126122</v>
      </c>
      <c r="B9061" s="1">
        <v>-19.42075764963035</v>
      </c>
      <c r="C9061" s="1">
        <v>-12.79459535803399</v>
      </c>
      <c r="D9061" s="1">
        <f t="shared" si="2"/>
        <v>0.387559463</v>
      </c>
      <c r="E9061" s="1">
        <f t="shared" si="1"/>
        <v>0.00004844493288</v>
      </c>
      <c r="F9061" s="1">
        <f t="shared" si="3"/>
        <v>0.5652859056</v>
      </c>
    </row>
    <row r="9062" ht="15.75" customHeight="1">
      <c r="A9062" s="1">
        <v>-11.10169491525413</v>
      </c>
      <c r="B9062" s="1">
        <v>-19.22869964334947</v>
      </c>
      <c r="C9062" s="1">
        <v>-12.79600772091709</v>
      </c>
      <c r="D9062" s="1">
        <f t="shared" si="2"/>
        <v>0.3875348121</v>
      </c>
      <c r="E9062" s="1">
        <f t="shared" si="1"/>
        <v>0.00004844185151</v>
      </c>
      <c r="F9062" s="1">
        <f t="shared" si="3"/>
        <v>0.5653343474</v>
      </c>
    </row>
    <row r="9063" ht="15.75" customHeight="1">
      <c r="A9063" s="1">
        <v>-11.43486369987497</v>
      </c>
      <c r="B9063" s="1">
        <v>-19.03080903917557</v>
      </c>
      <c r="C9063" s="1">
        <v>-12.7974200838002</v>
      </c>
      <c r="D9063" s="1">
        <f t="shared" si="2"/>
        <v>0.3875101612</v>
      </c>
      <c r="E9063" s="1">
        <f t="shared" si="1"/>
        <v>0.00004843877015</v>
      </c>
      <c r="F9063" s="1">
        <f t="shared" si="3"/>
        <v>0.5653827862</v>
      </c>
    </row>
    <row r="9064" ht="15.75" customHeight="1">
      <c r="A9064" s="1">
        <v>-11.76450705539195</v>
      </c>
      <c r="B9064" s="1">
        <v>-18.82714685789084</v>
      </c>
      <c r="C9064" s="1">
        <v>-12.7988324466833</v>
      </c>
      <c r="D9064" s="1">
        <f t="shared" si="2"/>
        <v>0.3874855103</v>
      </c>
      <c r="E9064" s="1">
        <f t="shared" si="1"/>
        <v>0.00004843568879</v>
      </c>
      <c r="F9064" s="1">
        <f t="shared" si="3"/>
        <v>0.5654312219</v>
      </c>
    </row>
    <row r="9065" ht="15.75" customHeight="1">
      <c r="A9065" s="1">
        <v>-12.09052501882991</v>
      </c>
      <c r="B9065" s="1">
        <v>-18.61777587061861</v>
      </c>
      <c r="C9065" s="1">
        <v>-12.8002448095664</v>
      </c>
      <c r="D9065" s="1">
        <f t="shared" si="2"/>
        <v>0.3874608594</v>
      </c>
      <c r="E9065" s="1">
        <f t="shared" si="1"/>
        <v>0.00004843260742</v>
      </c>
      <c r="F9065" s="1">
        <f t="shared" si="3"/>
        <v>0.5654796545</v>
      </c>
    </row>
    <row r="9066" ht="15.75" customHeight="1">
      <c r="A9066" s="1">
        <v>-12.41281874427445</v>
      </c>
      <c r="B9066" s="1">
        <v>-18.40276057948447</v>
      </c>
      <c r="C9066" s="1">
        <v>-12.80165717244951</v>
      </c>
      <c r="D9066" s="1">
        <f t="shared" si="2"/>
        <v>0.3874362085</v>
      </c>
      <c r="E9066" s="1">
        <f t="shared" si="1"/>
        <v>0.00004842952606</v>
      </c>
      <c r="F9066" s="1">
        <f t="shared" si="3"/>
        <v>0.565528084</v>
      </c>
    </row>
    <row r="9067" ht="15.75" customHeight="1">
      <c r="A9067" s="1">
        <v>-12.73129053284803</v>
      </c>
      <c r="B9067" s="1">
        <v>-18.18216719774252</v>
      </c>
      <c r="C9067" s="1">
        <v>-12.80306953533261</v>
      </c>
      <c r="D9067" s="1">
        <f t="shared" si="2"/>
        <v>0.3874115576</v>
      </c>
      <c r="E9067" s="1">
        <f t="shared" si="1"/>
        <v>0.0000484264447</v>
      </c>
      <c r="F9067" s="1">
        <f t="shared" si="3"/>
        <v>0.5655765105</v>
      </c>
    </row>
    <row r="9068" ht="15.75" customHeight="1">
      <c r="A9068" s="1">
        <v>-13.04584386232209</v>
      </c>
      <c r="B9068" s="1">
        <v>-17.95606362938961</v>
      </c>
      <c r="C9068" s="1">
        <v>-12.80448189821572</v>
      </c>
      <c r="D9068" s="1">
        <f t="shared" si="2"/>
        <v>0.3873869067</v>
      </c>
      <c r="E9068" s="1">
        <f t="shared" si="1"/>
        <v>0.00004842336334</v>
      </c>
      <c r="F9068" s="1">
        <f t="shared" si="3"/>
        <v>0.5656249338</v>
      </c>
    </row>
    <row r="9069" ht="15.75" customHeight="1">
      <c r="A9069" s="1">
        <v>-13.35638341636712</v>
      </c>
      <c r="B9069" s="1">
        <v>-17.72451944826734</v>
      </c>
      <c r="C9069" s="1">
        <v>-12.80589426109882</v>
      </c>
      <c r="D9069" s="1">
        <f t="shared" si="2"/>
        <v>0.3873622558</v>
      </c>
      <c r="E9069" s="1">
        <f t="shared" si="1"/>
        <v>0.00004842028197</v>
      </c>
      <c r="F9069" s="1">
        <f t="shared" si="3"/>
        <v>0.5656733541</v>
      </c>
    </row>
    <row r="9070" ht="15.75" customHeight="1">
      <c r="A9070" s="1">
        <v>-13.66281511344197</v>
      </c>
      <c r="B9070" s="1">
        <v>-17.48760587665068</v>
      </c>
      <c r="C9070" s="1">
        <v>-12.80730662398192</v>
      </c>
      <c r="D9070" s="1">
        <f t="shared" si="2"/>
        <v>0.3873376049</v>
      </c>
      <c r="E9070" s="1">
        <f t="shared" si="1"/>
        <v>0.00004841720061</v>
      </c>
      <c r="F9070" s="1">
        <f t="shared" si="3"/>
        <v>0.5657217713</v>
      </c>
    </row>
    <row r="9071" ht="15.75" customHeight="1">
      <c r="A9071" s="1">
        <v>-13.96504613528792</v>
      </c>
      <c r="B9071" s="1">
        <v>-17.24539576334829</v>
      </c>
      <c r="C9071" s="1">
        <v>-12.80871898686502</v>
      </c>
      <c r="D9071" s="1">
        <f t="shared" si="2"/>
        <v>0.387312954</v>
      </c>
      <c r="E9071" s="1">
        <f t="shared" si="1"/>
        <v>0.00004841411925</v>
      </c>
      <c r="F9071" s="1">
        <f t="shared" si="3"/>
        <v>0.5657701854</v>
      </c>
    </row>
    <row r="9072" ht="15.75" customHeight="1">
      <c r="A9072" s="1">
        <v>-14.26298495505051</v>
      </c>
      <c r="B9072" s="1">
        <v>-16.99796356129796</v>
      </c>
      <c r="C9072" s="1">
        <v>-12.81013134974813</v>
      </c>
      <c r="D9072" s="1">
        <f t="shared" si="2"/>
        <v>0.3872883031</v>
      </c>
      <c r="E9072" s="1">
        <f t="shared" si="1"/>
        <v>0.00004841103788</v>
      </c>
      <c r="F9072" s="1">
        <f t="shared" si="3"/>
        <v>0.5658185965</v>
      </c>
    </row>
    <row r="9073" ht="15.75" customHeight="1">
      <c r="A9073" s="1">
        <v>-14.55654136498841</v>
      </c>
      <c r="B9073" s="1">
        <v>-16.7453853046887</v>
      </c>
      <c r="C9073" s="1">
        <v>-12.81154371263123</v>
      </c>
      <c r="D9073" s="1">
        <f t="shared" si="2"/>
        <v>0.3872636522</v>
      </c>
      <c r="E9073" s="1">
        <f t="shared" si="1"/>
        <v>0.00004840795652</v>
      </c>
      <c r="F9073" s="1">
        <f t="shared" si="3"/>
        <v>0.5658670044</v>
      </c>
    </row>
    <row r="9074" ht="15.75" customHeight="1">
      <c r="A9074" s="1">
        <v>-14.84562650379269</v>
      </c>
      <c r="B9074" s="1">
        <v>-16.48773858559133</v>
      </c>
      <c r="C9074" s="1">
        <v>-12.81295607551434</v>
      </c>
      <c r="D9074" s="1">
        <f t="shared" si="2"/>
        <v>0.3872390013</v>
      </c>
      <c r="E9074" s="1">
        <f t="shared" si="1"/>
        <v>0.00004840487516</v>
      </c>
      <c r="F9074" s="1">
        <f t="shared" si="3"/>
        <v>0.5659154093</v>
      </c>
    </row>
    <row r="9075" ht="15.75" customHeight="1">
      <c r="A9075" s="1">
        <v>-15.13015288347689</v>
      </c>
      <c r="B9075" s="1">
        <v>-16.22510253013042</v>
      </c>
      <c r="C9075" s="1">
        <v>-12.81436843839744</v>
      </c>
      <c r="D9075" s="1">
        <f t="shared" si="2"/>
        <v>0.3872143504</v>
      </c>
      <c r="E9075" s="1">
        <f t="shared" si="1"/>
        <v>0.0000484017938</v>
      </c>
      <c r="F9075" s="1">
        <f t="shared" si="3"/>
        <v>0.5659638111</v>
      </c>
    </row>
    <row r="9076" ht="15.75" customHeight="1">
      <c r="A9076" s="1">
        <v>-15.41003441586065</v>
      </c>
      <c r="B9076" s="1">
        <v>-15.95755777417873</v>
      </c>
      <c r="C9076" s="1">
        <v>-12.81578080128054</v>
      </c>
      <c r="D9076" s="1">
        <f t="shared" si="2"/>
        <v>0.3871896995</v>
      </c>
      <c r="E9076" s="1">
        <f t="shared" si="1"/>
        <v>0.00004839871243</v>
      </c>
      <c r="F9076" s="1">
        <f t="shared" si="3"/>
        <v>0.5660122098</v>
      </c>
    </row>
    <row r="9077" ht="15.75" customHeight="1">
      <c r="A9077" s="1">
        <v>-15.68518643860842</v>
      </c>
      <c r="B9077" s="1">
        <v>-15.68518643860833</v>
      </c>
      <c r="C9077" s="1">
        <v>-12.81719316416364</v>
      </c>
      <c r="D9077" s="1">
        <f t="shared" si="2"/>
        <v>0.3871650486</v>
      </c>
      <c r="E9077" s="1">
        <f t="shared" si="1"/>
        <v>0.00004839563107</v>
      </c>
      <c r="F9077" s="1">
        <f t="shared" si="3"/>
        <v>0.5660606054</v>
      </c>
    </row>
    <row r="9078" ht="15.75" customHeight="1">
      <c r="A9078" s="1">
        <v>-15.95552574084453</v>
      </c>
      <c r="B9078" s="1">
        <v>-15.4080721040796</v>
      </c>
      <c r="C9078" s="1">
        <v>-12.81860552704675</v>
      </c>
      <c r="D9078" s="1">
        <f t="shared" si="2"/>
        <v>0.3871403977</v>
      </c>
      <c r="E9078" s="1">
        <f t="shared" si="1"/>
        <v>0.00004839254971</v>
      </c>
      <c r="F9078" s="1">
        <f t="shared" si="3"/>
        <v>0.566108998</v>
      </c>
    </row>
    <row r="9079" ht="15.75" customHeight="1">
      <c r="A9079" s="1">
        <v>-16.22097058831344</v>
      </c>
      <c r="B9079" s="1">
        <v>-15.12629978539736</v>
      </c>
      <c r="C9079" s="1">
        <v>-12.82001788992985</v>
      </c>
      <c r="D9079" s="1">
        <f t="shared" si="2"/>
        <v>0.3871157468</v>
      </c>
      <c r="E9079" s="1">
        <f t="shared" si="1"/>
        <v>0.00004838946835</v>
      </c>
      <c r="F9079" s="1">
        <f t="shared" si="3"/>
        <v>0.5661573875</v>
      </c>
    </row>
    <row r="9080" ht="15.75" customHeight="1">
      <c r="A9080" s="1">
        <v>-16.48144074808737</v>
      </c>
      <c r="B9080" s="1">
        <v>-14.83995590543363</v>
      </c>
      <c r="C9080" s="1">
        <v>-12.82143025281296</v>
      </c>
      <c r="D9080" s="1">
        <f t="shared" si="2"/>
        <v>0.3870910959</v>
      </c>
      <c r="E9080" s="1">
        <f t="shared" si="1"/>
        <v>0.00004838638698</v>
      </c>
      <c r="F9080" s="1">
        <f t="shared" si="3"/>
        <v>0.5662057739</v>
      </c>
    </row>
    <row r="9081" ht="15.75" customHeight="1">
      <c r="A9081" s="1">
        <v>-16.73685751282186</v>
      </c>
      <c r="B9081" s="1">
        <v>-14.54912826861555</v>
      </c>
      <c r="C9081" s="1">
        <v>-12.82284261569606</v>
      </c>
      <c r="D9081" s="1">
        <f t="shared" si="2"/>
        <v>0.387066445</v>
      </c>
      <c r="E9081" s="1">
        <f t="shared" si="1"/>
        <v>0.00004838330562</v>
      </c>
      <c r="F9081" s="1">
        <f t="shared" si="3"/>
        <v>0.5662541572</v>
      </c>
    </row>
    <row r="9082" ht="15.75" customHeight="1">
      <c r="A9082" s="1">
        <v>-16.98714372453082</v>
      </c>
      <c r="B9082" s="1">
        <v>-14.25390603400965</v>
      </c>
      <c r="C9082" s="1">
        <v>-12.82425497857916</v>
      </c>
      <c r="D9082" s="1">
        <f t="shared" si="2"/>
        <v>0.3870417941</v>
      </c>
      <c r="E9082" s="1">
        <f t="shared" si="1"/>
        <v>0.00004838022426</v>
      </c>
      <c r="F9082" s="1">
        <f t="shared" si="3"/>
        <v>0.5663025374</v>
      </c>
    </row>
    <row r="9083" ht="15.75" customHeight="1">
      <c r="A9083" s="1">
        <v>-17.23222379789994</v>
      </c>
      <c r="B9083" s="1">
        <v>-13.9543796879819</v>
      </c>
      <c r="C9083" s="1">
        <v>-12.82566734146227</v>
      </c>
      <c r="D9083" s="1">
        <f t="shared" si="2"/>
        <v>0.3870171432</v>
      </c>
      <c r="E9083" s="1">
        <f t="shared" si="1"/>
        <v>0.00004837714289</v>
      </c>
      <c r="F9083" s="1">
        <f t="shared" si="3"/>
        <v>0.5663509145</v>
      </c>
    </row>
    <row r="9084" ht="15.75" customHeight="1">
      <c r="A9084" s="1">
        <v>-17.47202374310486</v>
      </c>
      <c r="B9084" s="1">
        <v>-13.65064101647216</v>
      </c>
      <c r="C9084" s="1">
        <v>-12.82707970434537</v>
      </c>
      <c r="D9084" s="1">
        <f t="shared" si="2"/>
        <v>0.3869924923</v>
      </c>
      <c r="E9084" s="1">
        <f t="shared" si="1"/>
        <v>0.00004837406153</v>
      </c>
      <c r="F9084" s="1">
        <f t="shared" si="3"/>
        <v>0.5663992886</v>
      </c>
    </row>
    <row r="9085" ht="15.75" customHeight="1">
      <c r="A9085" s="1">
        <v>-17.70647118815335</v>
      </c>
      <c r="B9085" s="1">
        <v>-13.34278307686077</v>
      </c>
      <c r="C9085" s="1">
        <v>-12.82849206722847</v>
      </c>
      <c r="D9085" s="1">
        <f t="shared" si="2"/>
        <v>0.3869678414</v>
      </c>
      <c r="E9085" s="1">
        <f t="shared" si="1"/>
        <v>0.00004837098017</v>
      </c>
      <c r="F9085" s="1">
        <f t="shared" si="3"/>
        <v>0.5664476596</v>
      </c>
    </row>
    <row r="9086" ht="15.75" customHeight="1">
      <c r="A9086" s="1">
        <v>-17.93549540071913</v>
      </c>
      <c r="B9086" s="1">
        <v>-13.0309001694671</v>
      </c>
      <c r="C9086" s="1">
        <v>-12.82990443011158</v>
      </c>
      <c r="D9086" s="1">
        <f t="shared" si="2"/>
        <v>0.3869431904</v>
      </c>
      <c r="E9086" s="1">
        <f t="shared" si="1"/>
        <v>0.00004836789881</v>
      </c>
      <c r="F9086" s="1">
        <f t="shared" si="3"/>
        <v>0.5664960275</v>
      </c>
    </row>
    <row r="9087" ht="15.75" customHeight="1">
      <c r="A9087" s="1">
        <v>-18.15902730948584</v>
      </c>
      <c r="B9087" s="1">
        <v>-12.71508780865723</v>
      </c>
      <c r="C9087" s="1">
        <v>-12.83131679299468</v>
      </c>
      <c r="D9087" s="1">
        <f t="shared" si="2"/>
        <v>0.3869185395</v>
      </c>
      <c r="E9087" s="1">
        <f t="shared" si="1"/>
        <v>0.00004836481744</v>
      </c>
      <c r="F9087" s="1">
        <f t="shared" si="3"/>
        <v>0.5665443923</v>
      </c>
    </row>
    <row r="9088" ht="15.75" customHeight="1">
      <c r="A9088" s="1">
        <v>-18.37699952497011</v>
      </c>
      <c r="B9088" s="1">
        <v>-12.39544269360153</v>
      </c>
      <c r="C9088" s="1">
        <v>-12.83272915587778</v>
      </c>
      <c r="D9088" s="1">
        <f t="shared" si="2"/>
        <v>0.3868938886</v>
      </c>
      <c r="E9088" s="1">
        <f t="shared" si="1"/>
        <v>0.00004836173608</v>
      </c>
      <c r="F9088" s="1">
        <f t="shared" si="3"/>
        <v>0.566592754</v>
      </c>
    </row>
    <row r="9089" ht="15.75" customHeight="1">
      <c r="A9089" s="1">
        <v>-18.58934635984155</v>
      </c>
      <c r="B9089" s="1">
        <v>-12.07206267865875</v>
      </c>
      <c r="C9089" s="1">
        <v>-12.83414151876089</v>
      </c>
      <c r="D9089" s="1">
        <f t="shared" si="2"/>
        <v>0.3868692377</v>
      </c>
      <c r="E9089" s="1">
        <f t="shared" si="1"/>
        <v>0.00004835865472</v>
      </c>
      <c r="F9089" s="1">
        <f t="shared" si="3"/>
        <v>0.5666411127</v>
      </c>
    </row>
    <row r="9090" ht="15.75" customHeight="1">
      <c r="A9090" s="1">
        <v>-18.79600384871001</v>
      </c>
      <c r="B9090" s="1">
        <v>-11.74504674342849</v>
      </c>
      <c r="C9090" s="1">
        <v>-12.83555388164399</v>
      </c>
      <c r="D9090" s="1">
        <f t="shared" si="2"/>
        <v>0.3868445868</v>
      </c>
      <c r="E9090" s="1">
        <f t="shared" si="1"/>
        <v>0.00004835557336</v>
      </c>
      <c r="F9090" s="1">
        <f t="shared" si="3"/>
        <v>0.5666894682</v>
      </c>
    </row>
    <row r="9091" ht="15.75" customHeight="1">
      <c r="A9091" s="1">
        <v>-18.99690976739646</v>
      </c>
      <c r="B9091" s="1">
        <v>-11.41449496244905</v>
      </c>
      <c r="C9091" s="1">
        <v>-12.83696624452709</v>
      </c>
      <c r="D9091" s="1">
        <f t="shared" si="2"/>
        <v>0.3868199359</v>
      </c>
      <c r="E9091" s="1">
        <f t="shared" si="1"/>
        <v>0.00004835249199</v>
      </c>
      <c r="F9091" s="1">
        <f t="shared" si="3"/>
        <v>0.5667378207</v>
      </c>
    </row>
    <row r="9092" ht="15.75" customHeight="1">
      <c r="A9092" s="1">
        <v>-19.19200365166374</v>
      </c>
      <c r="B9092" s="1">
        <v>-11.08050847457605</v>
      </c>
      <c r="C9092" s="1">
        <v>-12.8383786074102</v>
      </c>
      <c r="D9092" s="1">
        <f t="shared" si="2"/>
        <v>0.386795285</v>
      </c>
      <c r="E9092" s="1">
        <f t="shared" si="1"/>
        <v>0.00004834941063</v>
      </c>
      <c r="F9092" s="1">
        <f t="shared" si="3"/>
        <v>0.5667861702</v>
      </c>
    </row>
    <row r="9093" ht="15.75" customHeight="1">
      <c r="A9093" s="1">
        <v>-19.38122681540942</v>
      </c>
      <c r="B9093" s="1">
        <v>-10.74318945204094</v>
      </c>
      <c r="C9093" s="1">
        <v>-12.8397909702933</v>
      </c>
      <c r="D9093" s="1">
        <f t="shared" si="2"/>
        <v>0.3867706341</v>
      </c>
      <c r="E9093" s="1">
        <f t="shared" si="1"/>
        <v>0.00004834632927</v>
      </c>
      <c r="F9093" s="1">
        <f t="shared" si="3"/>
        <v>0.5668345165</v>
      </c>
    </row>
    <row r="9094" ht="15.75" customHeight="1">
      <c r="A9094" s="1">
        <v>-19.56452236832057</v>
      </c>
      <c r="B9094" s="1">
        <v>-10.40264106918761</v>
      </c>
      <c r="C9094" s="1">
        <v>-12.8412033331764</v>
      </c>
      <c r="D9094" s="1">
        <f t="shared" si="2"/>
        <v>0.3867459832</v>
      </c>
      <c r="E9094" s="1">
        <f t="shared" si="1"/>
        <v>0.0000483432479</v>
      </c>
      <c r="F9094" s="1">
        <f t="shared" si="3"/>
        <v>0.5668828597</v>
      </c>
    </row>
    <row r="9095" ht="15.75" customHeight="1">
      <c r="A9095" s="1">
        <v>-19.74183523297014</v>
      </c>
      <c r="B9095" s="1">
        <v>-10.0589674709243</v>
      </c>
      <c r="C9095" s="1">
        <v>-12.84261569605951</v>
      </c>
      <c r="D9095" s="1">
        <f t="shared" si="2"/>
        <v>0.3867213323</v>
      </c>
      <c r="E9095" s="1">
        <f t="shared" si="1"/>
        <v>0.00004834016654</v>
      </c>
      <c r="F9095" s="1">
        <f t="shared" si="3"/>
        <v>0.5669311999</v>
      </c>
    </row>
    <row r="9096" ht="15.75" customHeight="1">
      <c r="A9096" s="1">
        <v>-19.91311216136847</v>
      </c>
      <c r="B9096" s="1">
        <v>-9.71227374086606</v>
      </c>
      <c r="C9096" s="1">
        <v>-12.84402805894261</v>
      </c>
      <c r="D9096" s="1">
        <f t="shared" si="2"/>
        <v>0.3866966814</v>
      </c>
      <c r="E9096" s="1">
        <f t="shared" si="1"/>
        <v>0.00004833708518</v>
      </c>
      <c r="F9096" s="1">
        <f t="shared" si="3"/>
        <v>0.566979537</v>
      </c>
    </row>
    <row r="9097" ht="15.75" customHeight="1">
      <c r="A9097" s="1">
        <v>-20.07830175094608</v>
      </c>
      <c r="B9097" s="1">
        <v>-9.362665869213192</v>
      </c>
      <c r="C9097" s="1">
        <v>-12.84544042182572</v>
      </c>
      <c r="D9097" s="1">
        <f t="shared" si="2"/>
        <v>0.3866720305</v>
      </c>
      <c r="E9097" s="1">
        <f t="shared" si="1"/>
        <v>0.00004833400382</v>
      </c>
      <c r="F9097" s="1">
        <f t="shared" si="3"/>
        <v>0.567027871</v>
      </c>
    </row>
    <row r="9098" ht="15.75" customHeight="1">
      <c r="A9098" s="1">
        <v>-20.23735445998124</v>
      </c>
      <c r="B9098" s="1">
        <v>-9.010250720339657</v>
      </c>
      <c r="C9098" s="1">
        <v>-12.84685278470882</v>
      </c>
      <c r="D9098" s="1">
        <f t="shared" si="2"/>
        <v>0.3866473796</v>
      </c>
      <c r="E9098" s="1">
        <f t="shared" si="1"/>
        <v>0.00004833092245</v>
      </c>
      <c r="F9098" s="1">
        <f t="shared" si="3"/>
        <v>0.5670762019</v>
      </c>
    </row>
    <row r="9099" ht="15.75" customHeight="1">
      <c r="A9099" s="1">
        <v>-20.39022262245003</v>
      </c>
      <c r="B9099" s="1">
        <v>-8.6551360001374</v>
      </c>
      <c r="C9099" s="1">
        <v>-12.84826514759192</v>
      </c>
      <c r="D9099" s="1">
        <f t="shared" si="2"/>
        <v>0.3866227287</v>
      </c>
      <c r="E9099" s="1">
        <f t="shared" si="1"/>
        <v>0.00004832784109</v>
      </c>
      <c r="F9099" s="1">
        <f t="shared" si="3"/>
        <v>0.5671245297</v>
      </c>
    </row>
    <row r="9100" ht="15.75" customHeight="1">
      <c r="A9100" s="1">
        <v>-20.5368604623115</v>
      </c>
      <c r="B9100" s="1">
        <v>-8.29743022309023</v>
      </c>
      <c r="C9100" s="1">
        <v>-12.84967751047502</v>
      </c>
      <c r="D9100" s="1">
        <f t="shared" si="2"/>
        <v>0.3865980778</v>
      </c>
      <c r="E9100" s="1">
        <f t="shared" si="1"/>
        <v>0.00004832475973</v>
      </c>
      <c r="F9100" s="1">
        <f t="shared" si="3"/>
        <v>0.5671728545</v>
      </c>
    </row>
    <row r="9101" ht="15.75" customHeight="1">
      <c r="A9101" s="1">
        <v>-20.67722410720713</v>
      </c>
      <c r="B9101" s="1">
        <v>-7.937242679123983</v>
      </c>
      <c r="C9101" s="1">
        <v>-12.85108987335813</v>
      </c>
      <c r="D9101" s="1">
        <f t="shared" si="2"/>
        <v>0.3865734269</v>
      </c>
      <c r="E9101" s="1">
        <f t="shared" si="1"/>
        <v>0.00004832167837</v>
      </c>
      <c r="F9101" s="1">
        <f t="shared" si="3"/>
        <v>0.5672211762</v>
      </c>
    </row>
    <row r="9102" ht="15.75" customHeight="1">
      <c r="A9102" s="1">
        <v>-20.81127160158606</v>
      </c>
      <c r="B9102" s="1">
        <v>-7.574683400207337</v>
      </c>
      <c r="C9102" s="1">
        <v>-12.85250223624123</v>
      </c>
      <c r="D9102" s="1">
        <f t="shared" si="2"/>
        <v>0.386548776</v>
      </c>
      <c r="E9102" s="1">
        <f t="shared" si="1"/>
        <v>0.000048318597</v>
      </c>
      <c r="F9102" s="1">
        <f t="shared" si="3"/>
        <v>0.5672694948</v>
      </c>
    </row>
    <row r="9103" ht="15.75" customHeight="1">
      <c r="A9103" s="1">
        <v>-20.93896291923975</v>
      </c>
      <c r="B9103" s="1">
        <v>-7.20986312674239</v>
      </c>
      <c r="C9103" s="1">
        <v>-12.85391459912434</v>
      </c>
      <c r="D9103" s="1">
        <f t="shared" si="2"/>
        <v>0.3865241251</v>
      </c>
      <c r="E9103" s="1">
        <f t="shared" si="1"/>
        <v>0.00004831551564</v>
      </c>
      <c r="F9103" s="1">
        <f t="shared" si="3"/>
        <v>0.5673178103</v>
      </c>
    </row>
    <row r="9104" ht="15.75" customHeight="1">
      <c r="A9104" s="1">
        <v>-21.06025997524766</v>
      </c>
      <c r="B9104" s="1">
        <v>-6.842893273743877</v>
      </c>
      <c r="C9104" s="1">
        <v>-12.85532696200744</v>
      </c>
      <c r="D9104" s="1">
        <f t="shared" si="2"/>
        <v>0.3864994742</v>
      </c>
      <c r="E9104" s="1">
        <f t="shared" si="1"/>
        <v>0.00004831243428</v>
      </c>
      <c r="F9104" s="1">
        <f t="shared" si="3"/>
        <v>0.5673661227</v>
      </c>
    </row>
    <row r="9105" ht="15.75" customHeight="1">
      <c r="A9105" s="1">
        <v>-21.17512663733415</v>
      </c>
      <c r="B9105" s="1">
        <v>-6.473885896805254</v>
      </c>
      <c r="C9105" s="1">
        <v>-12.85673932489054</v>
      </c>
      <c r="D9105" s="1">
        <f t="shared" si="2"/>
        <v>0.3864748233</v>
      </c>
      <c r="E9105" s="1">
        <f t="shared" si="1"/>
        <v>0.00004830935292</v>
      </c>
      <c r="F9105" s="1">
        <f t="shared" si="3"/>
        <v>0.5674144321</v>
      </c>
    </row>
    <row r="9106" ht="15.75" customHeight="1">
      <c r="A9106" s="1">
        <v>-21.28352873662294</v>
      </c>
      <c r="B9106" s="1">
        <v>-6.102953657891874</v>
      </c>
      <c r="C9106" s="1">
        <v>-12.85815168777365</v>
      </c>
      <c r="D9106" s="1">
        <f t="shared" si="2"/>
        <v>0.3864501724</v>
      </c>
      <c r="E9106" s="1">
        <f t="shared" si="1"/>
        <v>0.00004830627155</v>
      </c>
      <c r="F9106" s="1">
        <f t="shared" si="3"/>
        <v>0.5674627384</v>
      </c>
    </row>
    <row r="9107" ht="15.75" customHeight="1">
      <c r="A9107" s="1">
        <v>-21.38543407779834</v>
      </c>
      <c r="B9107" s="1">
        <v>-5.730209790934622</v>
      </c>
      <c r="C9107" s="1">
        <v>-12.85956405065675</v>
      </c>
      <c r="D9107" s="1">
        <f t="shared" si="2"/>
        <v>0.3864255215</v>
      </c>
      <c r="E9107" s="1">
        <f t="shared" si="1"/>
        <v>0.00004830319019</v>
      </c>
      <c r="F9107" s="1">
        <f t="shared" si="3"/>
        <v>0.5675110415</v>
      </c>
    </row>
    <row r="9108" ht="15.75" customHeight="1">
      <c r="A9108" s="1">
        <v>-21.48081244865812</v>
      </c>
      <c r="B9108" s="1">
        <v>-5.355768067273002</v>
      </c>
      <c r="C9108" s="1">
        <v>-12.86097641353985</v>
      </c>
      <c r="D9108" s="1">
        <f t="shared" si="2"/>
        <v>0.3864008706</v>
      </c>
      <c r="E9108" s="1">
        <f t="shared" si="1"/>
        <v>0.00004830010883</v>
      </c>
      <c r="F9108" s="1">
        <f t="shared" si="3"/>
        <v>0.5675593417</v>
      </c>
    </row>
    <row r="9109" ht="15.75" customHeight="1">
      <c r="A9109" s="1">
        <v>-21.5696356290665</v>
      </c>
      <c r="B9109" s="1">
        <v>-4.979742760919517</v>
      </c>
      <c r="C9109" s="1">
        <v>-12.86238877642296</v>
      </c>
      <c r="D9109" s="1">
        <f t="shared" si="2"/>
        <v>0.3863762197</v>
      </c>
      <c r="E9109" s="1">
        <f t="shared" si="1"/>
        <v>0.00004829702746</v>
      </c>
      <c r="F9109" s="1">
        <f t="shared" si="3"/>
        <v>0.5676076387</v>
      </c>
    </row>
    <row r="9110" ht="15.75" customHeight="1">
      <c r="A9110" s="1">
        <v>-21.65187739929407</v>
      </c>
      <c r="B9110" s="1">
        <v>-4.602248613694834</v>
      </c>
      <c r="C9110" s="1">
        <v>-12.86380113930606</v>
      </c>
      <c r="D9110" s="1">
        <f t="shared" si="2"/>
        <v>0.3863515688</v>
      </c>
      <c r="E9110" s="1">
        <f t="shared" si="1"/>
        <v>0.0000482939461</v>
      </c>
      <c r="F9110" s="1">
        <f t="shared" si="3"/>
        <v>0.5676559326</v>
      </c>
    </row>
    <row r="9111" ht="15.75" customHeight="1">
      <c r="A9111" s="1">
        <v>-21.72751354775202</v>
      </c>
      <c r="B9111" s="1">
        <v>-4.223400800205335</v>
      </c>
      <c r="C9111" s="1">
        <v>-12.86521350218916</v>
      </c>
      <c r="D9111" s="1">
        <f t="shared" si="2"/>
        <v>0.3863269179</v>
      </c>
      <c r="E9111" s="1">
        <f t="shared" si="1"/>
        <v>0.00004829086474</v>
      </c>
      <c r="F9111" s="1">
        <f t="shared" si="3"/>
        <v>0.5677042235</v>
      </c>
    </row>
    <row r="9112" ht="15.75" customHeight="1">
      <c r="A9112" s="1">
        <v>-21.7965218781092</v>
      </c>
      <c r="B9112" s="1">
        <v>-3.843314892712911</v>
      </c>
      <c r="C9112" s="1">
        <v>-12.86662586507227</v>
      </c>
      <c r="D9112" s="1">
        <f t="shared" si="2"/>
        <v>0.386302267</v>
      </c>
      <c r="E9112" s="1">
        <f t="shared" si="1"/>
        <v>0.00004828778338</v>
      </c>
      <c r="F9112" s="1">
        <f t="shared" si="3"/>
        <v>0.5677525113</v>
      </c>
    </row>
    <row r="9113" ht="15.75" customHeight="1">
      <c r="A9113" s="1">
        <v>-21.85888221579825</v>
      </c>
      <c r="B9113" s="1">
        <v>-3.462106825869663</v>
      </c>
      <c r="C9113" s="1">
        <v>-12.86803822795537</v>
      </c>
      <c r="D9113" s="1">
        <f t="shared" si="2"/>
        <v>0.3862776161</v>
      </c>
      <c r="E9113" s="1">
        <f t="shared" si="1"/>
        <v>0.00004828470201</v>
      </c>
      <c r="F9113" s="1">
        <f t="shared" si="3"/>
        <v>0.567800796</v>
      </c>
    </row>
    <row r="9114" ht="15.75" customHeight="1">
      <c r="A9114" s="1">
        <v>-21.91457641390246</v>
      </c>
      <c r="B9114" s="1">
        <v>-3.079892861358998</v>
      </c>
      <c r="C9114" s="1">
        <v>-12.86945059083847</v>
      </c>
      <c r="D9114" s="1">
        <f t="shared" si="2"/>
        <v>0.3862529652</v>
      </c>
      <c r="E9114" s="1">
        <f t="shared" si="1"/>
        <v>0.00004828162065</v>
      </c>
      <c r="F9114" s="1">
        <f t="shared" si="3"/>
        <v>0.5678490776</v>
      </c>
    </row>
    <row r="9115" ht="15.75" customHeight="1">
      <c r="A9115" s="1">
        <v>-21.96358835842452</v>
      </c>
      <c r="B9115" s="1">
        <v>-2.696789552441687</v>
      </c>
      <c r="C9115" s="1">
        <v>-12.87086295372158</v>
      </c>
      <c r="D9115" s="1">
        <f t="shared" si="2"/>
        <v>0.3862283143</v>
      </c>
      <c r="E9115" s="1">
        <f t="shared" si="1"/>
        <v>0.00004827853929</v>
      </c>
      <c r="F9115" s="1">
        <f t="shared" si="3"/>
        <v>0.5678973561</v>
      </c>
    </row>
    <row r="9116" ht="15.75" customHeight="1">
      <c r="A9116" s="1">
        <v>-22.005903972937</v>
      </c>
      <c r="B9116" s="1">
        <v>-2.312913708405151</v>
      </c>
      <c r="C9116" s="1">
        <v>-12.87227531660468</v>
      </c>
      <c r="D9116" s="1">
        <f t="shared" si="2"/>
        <v>0.3862036634</v>
      </c>
      <c r="E9116" s="1">
        <f t="shared" si="1"/>
        <v>0.00004827545793</v>
      </c>
      <c r="F9116" s="1">
        <f t="shared" si="3"/>
        <v>0.5679456316</v>
      </c>
    </row>
    <row r="9117" ht="15.75" customHeight="1">
      <c r="A9117" s="1">
        <v>-22.04151122260901</v>
      </c>
      <c r="B9117" s="1">
        <v>-1.928382358957992</v>
      </c>
      <c r="C9117" s="1">
        <v>-12.87368767948778</v>
      </c>
      <c r="D9117" s="1">
        <f t="shared" si="2"/>
        <v>0.3861790125</v>
      </c>
      <c r="E9117" s="1">
        <f t="shared" si="1"/>
        <v>0.00004827237656</v>
      </c>
      <c r="F9117" s="1">
        <f t="shared" si="3"/>
        <v>0.567993904</v>
      </c>
    </row>
    <row r="9118" ht="15.75" customHeight="1">
      <c r="A9118" s="1">
        <v>-22.07040011761287</v>
      </c>
      <c r="B9118" s="1">
        <v>-1.543312718541934</v>
      </c>
      <c r="C9118" s="1">
        <v>-12.87510004237089</v>
      </c>
      <c r="D9118" s="1">
        <f t="shared" si="2"/>
        <v>0.3861543616</v>
      </c>
      <c r="E9118" s="1">
        <f t="shared" si="1"/>
        <v>0.0000482692952</v>
      </c>
      <c r="F9118" s="1">
        <f t="shared" si="3"/>
        <v>0.5680421733</v>
      </c>
    </row>
    <row r="9119" ht="15.75" customHeight="1">
      <c r="A9119" s="1">
        <v>-22.09256271590521</v>
      </c>
      <c r="B9119" s="1">
        <v>-1.157822150612069</v>
      </c>
      <c r="C9119" s="1">
        <v>-12.87651240525399</v>
      </c>
      <c r="D9119" s="1">
        <f t="shared" si="2"/>
        <v>0.3861297107</v>
      </c>
      <c r="E9119" s="1">
        <f t="shared" si="1"/>
        <v>0.00004826621384</v>
      </c>
      <c r="F9119" s="1">
        <f t="shared" si="3"/>
        <v>0.5680904395</v>
      </c>
    </row>
    <row r="9120" ht="15.75" customHeight="1">
      <c r="A9120" s="1">
        <v>-22.10799312538572</v>
      </c>
      <c r="B9120" s="1">
        <v>-0.7720281318562185</v>
      </c>
      <c r="C9120" s="1">
        <v>-12.87792476813709</v>
      </c>
      <c r="D9120" s="1">
        <f t="shared" si="2"/>
        <v>0.3861050598</v>
      </c>
      <c r="E9120" s="1">
        <f t="shared" si="1"/>
        <v>0.00004826313248</v>
      </c>
      <c r="F9120" s="1">
        <f t="shared" si="3"/>
        <v>0.5681387026</v>
      </c>
    </row>
    <row r="9121" ht="15.75" customHeight="1">
      <c r="A9121" s="1">
        <v>-22.11668750542972</v>
      </c>
      <c r="B9121" s="1">
        <v>-0.3860482164044291</v>
      </c>
      <c r="C9121" s="1">
        <v>-12.8793371310202</v>
      </c>
      <c r="D9121" s="1">
        <f t="shared" si="2"/>
        <v>0.3860804089</v>
      </c>
      <c r="E9121" s="1">
        <f t="shared" si="1"/>
        <v>0.00004826005111</v>
      </c>
      <c r="F9121" s="1">
        <f t="shared" si="3"/>
        <v>0.5681869627</v>
      </c>
    </row>
    <row r="9122" ht="15.75" customHeight="1">
      <c r="A9122" s="1">
        <v>-22.11864406779661</v>
      </c>
      <c r="B9122" s="1">
        <v>6.285675286151313E-13</v>
      </c>
      <c r="C9122" s="1">
        <v>-12.8807494939033</v>
      </c>
      <c r="D9122" s="1">
        <f t="shared" si="2"/>
        <v>0.386055758</v>
      </c>
      <c r="E9122" s="1">
        <f t="shared" si="1"/>
        <v>0.00004825696975</v>
      </c>
      <c r="F9122" s="1">
        <f t="shared" si="3"/>
        <v>0.5682352196</v>
      </c>
    </row>
    <row r="9123" ht="15.75" customHeight="1">
      <c r="A9123" s="1">
        <v>-22.11386307691233</v>
      </c>
      <c r="B9123" s="1">
        <v>0.3859989158212728</v>
      </c>
      <c r="C9123" s="1">
        <v>-12.8821618567864</v>
      </c>
      <c r="D9123" s="1">
        <f t="shared" si="2"/>
        <v>0.3860311071</v>
      </c>
      <c r="E9123" s="1">
        <f t="shared" si="1"/>
        <v>0.00004825388839</v>
      </c>
      <c r="F9123" s="1">
        <f t="shared" si="3"/>
        <v>0.5682834735</v>
      </c>
    </row>
    <row r="9124" ht="15.75" customHeight="1">
      <c r="A9124" s="1">
        <v>-22.10234684952686</v>
      </c>
      <c r="B9124" s="1">
        <v>0.7718309595584644</v>
      </c>
      <c r="C9124" s="1">
        <v>-12.88357421966951</v>
      </c>
      <c r="D9124" s="1">
        <f t="shared" si="2"/>
        <v>0.3860064562</v>
      </c>
      <c r="E9124" s="1">
        <f t="shared" si="1"/>
        <v>0.00004825080703</v>
      </c>
      <c r="F9124" s="1">
        <f t="shared" si="3"/>
        <v>0.5683317243</v>
      </c>
    </row>
    <row r="9125" ht="15.75" customHeight="1">
      <c r="A9125" s="1">
        <v>-22.08409975374627</v>
      </c>
      <c r="B9125" s="1">
        <v>1.157378625559163</v>
      </c>
      <c r="C9125" s="1">
        <v>-12.88498658255261</v>
      </c>
      <c r="D9125" s="1">
        <f t="shared" si="2"/>
        <v>0.3859818053</v>
      </c>
      <c r="E9125" s="1">
        <f t="shared" si="1"/>
        <v>0.00004824772566</v>
      </c>
      <c r="F9125" s="1">
        <f t="shared" si="3"/>
        <v>0.5683799721</v>
      </c>
    </row>
    <row r="9126" ht="15.75" customHeight="1">
      <c r="A9126" s="1">
        <v>-22.05912820744044</v>
      </c>
      <c r="B9126" s="1">
        <v>1.542524509799062</v>
      </c>
      <c r="C9126" s="1">
        <v>-12.88639894543572</v>
      </c>
      <c r="D9126" s="1">
        <f t="shared" si="2"/>
        <v>0.3859571544</v>
      </c>
      <c r="E9126" s="1">
        <f t="shared" si="1"/>
        <v>0.0000482446443</v>
      </c>
      <c r="F9126" s="1">
        <f t="shared" si="3"/>
        <v>0.5684282167</v>
      </c>
    </row>
    <row r="9127" ht="15.75" customHeight="1">
      <c r="A9127" s="1">
        <v>-22.02744067602579</v>
      </c>
      <c r="B9127" s="1">
        <v>1.927151345642347</v>
      </c>
      <c r="C9127" s="1">
        <v>-12.88781130831882</v>
      </c>
      <c r="D9127" s="1">
        <f t="shared" si="2"/>
        <v>0.3859325035</v>
      </c>
      <c r="E9127" s="1">
        <f t="shared" si="1"/>
        <v>0.00004824156294</v>
      </c>
      <c r="F9127" s="1">
        <f t="shared" si="3"/>
        <v>0.5684764583</v>
      </c>
    </row>
    <row r="9128" ht="15.75" customHeight="1">
      <c r="A9128" s="1">
        <v>-21.98904766962567</v>
      </c>
      <c r="B9128" s="1">
        <v>2.311142039536209</v>
      </c>
      <c r="C9128" s="1">
        <v>-12.88922367120192</v>
      </c>
      <c r="D9128" s="1">
        <f t="shared" si="2"/>
        <v>0.3859078526</v>
      </c>
      <c r="E9128" s="1">
        <f t="shared" si="1"/>
        <v>0.00004823848158</v>
      </c>
      <c r="F9128" s="1">
        <f t="shared" si="3"/>
        <v>0.5685246967</v>
      </c>
    </row>
    <row r="9129" ht="15.75" customHeight="1">
      <c r="A9129" s="1">
        <v>-21.94396173960675</v>
      </c>
      <c r="B9129" s="1">
        <v>2.694379706668138</v>
      </c>
      <c r="C9129" s="1">
        <v>-12.89063603408502</v>
      </c>
      <c r="D9129" s="1">
        <f t="shared" si="2"/>
        <v>0.3858832017</v>
      </c>
      <c r="E9129" s="1">
        <f t="shared" si="1"/>
        <v>0.00004823540021</v>
      </c>
      <c r="F9129" s="1">
        <f t="shared" si="3"/>
        <v>0.5685729321</v>
      </c>
    </row>
    <row r="9130" ht="15.75" customHeight="1">
      <c r="A9130" s="1">
        <v>-21.89219747449588</v>
      </c>
      <c r="B9130" s="1">
        <v>3.076747706535043</v>
      </c>
      <c r="C9130" s="1">
        <v>-12.89204839696813</v>
      </c>
      <c r="D9130" s="1">
        <f t="shared" si="2"/>
        <v>0.3858585508</v>
      </c>
      <c r="E9130" s="1">
        <f t="shared" si="1"/>
        <v>0.00004823231885</v>
      </c>
      <c r="F9130" s="1">
        <f t="shared" si="3"/>
        <v>0.5686211645</v>
      </c>
    </row>
    <row r="9131" ht="15.75" customHeight="1">
      <c r="A9131" s="1">
        <v>-21.83377149527464</v>
      </c>
      <c r="B9131" s="1">
        <v>3.458129678453385</v>
      </c>
      <c r="C9131" s="1">
        <v>-12.89346075985123</v>
      </c>
      <c r="D9131" s="1">
        <f t="shared" si="2"/>
        <v>0.3858338999</v>
      </c>
      <c r="E9131" s="1">
        <f t="shared" si="1"/>
        <v>0.00004822923749</v>
      </c>
      <c r="F9131" s="1">
        <f t="shared" si="3"/>
        <v>0.5686693937</v>
      </c>
    </row>
    <row r="9132" ht="15.75" customHeight="1">
      <c r="A9132" s="1">
        <v>-21.76870245005801</v>
      </c>
      <c r="B9132" s="1">
        <v>3.838409576959608</v>
      </c>
      <c r="C9132" s="1">
        <v>-12.89487312273434</v>
      </c>
      <c r="D9132" s="1">
        <f t="shared" si="2"/>
        <v>0.385809249</v>
      </c>
      <c r="E9132" s="1">
        <f t="shared" si="1"/>
        <v>0.00004822615613</v>
      </c>
      <c r="F9132" s="1">
        <f t="shared" si="3"/>
        <v>0.5687176199</v>
      </c>
    </row>
    <row r="9133" ht="15.75" customHeight="1">
      <c r="A9133" s="1">
        <v>-21.69701100815312</v>
      </c>
      <c r="B9133" s="1">
        <v>4.217471707129897</v>
      </c>
      <c r="C9133" s="1">
        <v>-12.89628548561744</v>
      </c>
      <c r="D9133" s="1">
        <f t="shared" si="2"/>
        <v>0.3857845981</v>
      </c>
      <c r="E9133" s="1">
        <f t="shared" si="1"/>
        <v>0.00004822307476</v>
      </c>
      <c r="F9133" s="1">
        <f t="shared" si="3"/>
        <v>0.5687658429</v>
      </c>
    </row>
    <row r="9134" ht="15.75" customHeight="1">
      <c r="A9134" s="1">
        <v>-21.61871985350648</v>
      </c>
      <c r="B9134" s="1">
        <v>4.595200759768808</v>
      </c>
      <c r="C9134" s="1">
        <v>-12.89769784850054</v>
      </c>
      <c r="D9134" s="1">
        <f t="shared" si="2"/>
        <v>0.3857599472</v>
      </c>
      <c r="E9134" s="1">
        <f t="shared" si="1"/>
        <v>0.0000482199934</v>
      </c>
      <c r="F9134" s="1">
        <f t="shared" si="3"/>
        <v>0.5688140629</v>
      </c>
    </row>
    <row r="9135" ht="15.75" customHeight="1">
      <c r="A9135" s="1">
        <v>-21.53385367753455</v>
      </c>
      <c r="B9135" s="1">
        <v>4.971481846495684</v>
      </c>
      <c r="C9135" s="1">
        <v>-12.89911021138364</v>
      </c>
      <c r="D9135" s="1">
        <f t="shared" si="2"/>
        <v>0.3857352963</v>
      </c>
      <c r="E9135" s="1">
        <f t="shared" si="1"/>
        <v>0.00004821691204</v>
      </c>
      <c r="F9135" s="1">
        <f t="shared" si="3"/>
        <v>0.5688622798</v>
      </c>
    </row>
    <row r="9136" ht="15.75" customHeight="1">
      <c r="A9136" s="1">
        <v>-21.44243917134777</v>
      </c>
      <c r="B9136" s="1">
        <v>5.346200534678664</v>
      </c>
      <c r="C9136" s="1">
        <v>-12.90052257426675</v>
      </c>
      <c r="D9136" s="1">
        <f t="shared" si="2"/>
        <v>0.3857106454</v>
      </c>
      <c r="E9136" s="1">
        <f t="shared" si="1"/>
        <v>0.00004821383068</v>
      </c>
      <c r="F9136" s="1">
        <f t="shared" si="3"/>
        <v>0.5689104937</v>
      </c>
    </row>
    <row r="9137" ht="15.75" customHeight="1">
      <c r="A9137" s="1">
        <v>-21.34450501736237</v>
      </c>
      <c r="B9137" s="1">
        <v>5.719242882243839</v>
      </c>
      <c r="C9137" s="1">
        <v>-12.90193493714985</v>
      </c>
      <c r="D9137" s="1">
        <f t="shared" si="2"/>
        <v>0.3856859945</v>
      </c>
      <c r="E9137" s="1">
        <f t="shared" si="1"/>
        <v>0.00004821074931</v>
      </c>
      <c r="F9137" s="1">
        <f t="shared" si="3"/>
        <v>0.5689587044</v>
      </c>
    </row>
    <row r="9138" ht="15.75" customHeight="1">
      <c r="A9138" s="1">
        <v>-21.24008188030934</v>
      </c>
      <c r="B9138" s="1">
        <v>6.090495472318223</v>
      </c>
      <c r="C9138" s="1">
        <v>-12.90334730003296</v>
      </c>
      <c r="D9138" s="1">
        <f t="shared" si="2"/>
        <v>0.3856613436</v>
      </c>
      <c r="E9138" s="1">
        <f t="shared" si="1"/>
        <v>0.00004820766795</v>
      </c>
      <c r="F9138" s="1">
        <f t="shared" si="3"/>
        <v>0.5690069121</v>
      </c>
    </row>
    <row r="9139" ht="15.75" customHeight="1">
      <c r="A9139" s="1">
        <v>-21.12920239764101</v>
      </c>
      <c r="B9139" s="1">
        <v>6.459845447708401</v>
      </c>
      <c r="C9139" s="1">
        <v>-12.90475966291606</v>
      </c>
      <c r="D9139" s="1">
        <f t="shared" si="2"/>
        <v>0.3856366927</v>
      </c>
      <c r="E9139" s="1">
        <f t="shared" si="1"/>
        <v>0.00004820458659</v>
      </c>
      <c r="F9139" s="1">
        <f t="shared" si="3"/>
        <v>0.5690551167</v>
      </c>
    </row>
    <row r="9140" ht="15.75" customHeight="1">
      <c r="A9140" s="1">
        <v>-21.01190116933434</v>
      </c>
      <c r="B9140" s="1">
        <v>6.827180545216335</v>
      </c>
      <c r="C9140" s="1">
        <v>-12.90617202579916</v>
      </c>
      <c r="D9140" s="1">
        <f t="shared" si="2"/>
        <v>0.3856120418</v>
      </c>
      <c r="E9140" s="1">
        <f t="shared" si="1"/>
        <v>0.00004820150523</v>
      </c>
      <c r="F9140" s="1">
        <f t="shared" si="3"/>
        <v>0.5691033182</v>
      </c>
    </row>
    <row r="9141" ht="15.75" customHeight="1">
      <c r="A9141" s="1">
        <v>-20.88821474710306</v>
      </c>
      <c r="B9141" s="1">
        <v>7.192389129751752</v>
      </c>
      <c r="C9141" s="1">
        <v>-12.90758438868227</v>
      </c>
      <c r="D9141" s="1">
        <f t="shared" si="2"/>
        <v>0.3855873909</v>
      </c>
      <c r="E9141" s="1">
        <f t="shared" si="1"/>
        <v>0.00004819842386</v>
      </c>
      <c r="F9141" s="1">
        <f t="shared" si="3"/>
        <v>0.5691515166</v>
      </c>
    </row>
    <row r="9142" ht="15.75" customHeight="1">
      <c r="A9142" s="1">
        <v>-20.75818162301059</v>
      </c>
      <c r="B9142" s="1">
        <v>7.555360228268031</v>
      </c>
      <c r="C9142" s="1">
        <v>-12.90899675156537</v>
      </c>
      <c r="D9142" s="1">
        <f t="shared" si="2"/>
        <v>0.38556274</v>
      </c>
      <c r="E9142" s="1">
        <f t="shared" si="1"/>
        <v>0.0000481953425</v>
      </c>
      <c r="F9142" s="1">
        <f t="shared" si="3"/>
        <v>0.5691997119</v>
      </c>
    </row>
    <row r="9143" ht="15.75" customHeight="1">
      <c r="A9143" s="1">
        <v>-20.62184221749967</v>
      </c>
      <c r="B9143" s="1">
        <v>7.915983563472992</v>
      </c>
      <c r="C9143" s="1">
        <v>-12.91040911444847</v>
      </c>
      <c r="D9143" s="1">
        <f t="shared" si="2"/>
        <v>0.3855380891</v>
      </c>
      <c r="E9143" s="1">
        <f t="shared" si="1"/>
        <v>0.00004819226114</v>
      </c>
      <c r="F9143" s="1">
        <f t="shared" si="3"/>
        <v>0.5692479042</v>
      </c>
    </row>
    <row r="9144" ht="15.75" customHeight="1">
      <c r="A9144" s="1">
        <v>-20.47923886682948</v>
      </c>
      <c r="B9144" s="1">
        <v>8.274149587342384</v>
      </c>
      <c r="C9144" s="1">
        <v>-12.91182147733157</v>
      </c>
      <c r="D9144" s="1">
        <f t="shared" si="2"/>
        <v>0.3855134382</v>
      </c>
      <c r="E9144" s="1">
        <f t="shared" si="1"/>
        <v>0.00004818917978</v>
      </c>
      <c r="F9144" s="1">
        <f t="shared" si="3"/>
        <v>0.5692960934</v>
      </c>
    </row>
    <row r="9145" ht="15.75" customHeight="1">
      <c r="A9145" s="1">
        <v>-20.33041580993759</v>
      </c>
      <c r="B9145" s="1">
        <v>8.629749514388097</v>
      </c>
      <c r="C9145" s="1">
        <v>-12.91323384021468</v>
      </c>
      <c r="D9145" s="1">
        <f t="shared" si="2"/>
        <v>0.3854887873</v>
      </c>
      <c r="E9145" s="1">
        <f t="shared" si="1"/>
        <v>0.00004818609841</v>
      </c>
      <c r="F9145" s="1">
        <f t="shared" si="3"/>
        <v>0.5693442795</v>
      </c>
    </row>
    <row r="9146" ht="15.75" customHeight="1">
      <c r="A9146" s="1">
        <v>-20.17541917471683</v>
      </c>
      <c r="B9146" s="1">
        <v>8.982675354708547</v>
      </c>
      <c r="C9146" s="1">
        <v>-12.91464620309778</v>
      </c>
      <c r="D9146" s="1">
        <f t="shared" si="2"/>
        <v>0.3854641364</v>
      </c>
      <c r="E9146" s="1">
        <f t="shared" si="1"/>
        <v>0.00004818301705</v>
      </c>
      <c r="F9146" s="1">
        <f t="shared" si="3"/>
        <v>0.5693924625</v>
      </c>
    </row>
    <row r="9147" ht="15.75" customHeight="1">
      <c r="A9147" s="1">
        <v>-20.01429696372598</v>
      </c>
      <c r="B9147" s="1">
        <v>9.332819946773878</v>
      </c>
      <c r="C9147" s="1">
        <v>-12.91605856598089</v>
      </c>
      <c r="D9147" s="1">
        <f t="shared" si="2"/>
        <v>0.3854394855</v>
      </c>
      <c r="E9147" s="1">
        <f t="shared" si="1"/>
        <v>0.00004817993569</v>
      </c>
      <c r="F9147" s="1">
        <f t="shared" si="3"/>
        <v>0.5694406424</v>
      </c>
    </row>
    <row r="9148" ht="15.75" customHeight="1">
      <c r="A9148" s="1">
        <v>-19.8470990393239</v>
      </c>
      <c r="B9148" s="1">
        <v>9.68007698997195</v>
      </c>
      <c r="C9148" s="1">
        <v>-12.91747092886399</v>
      </c>
      <c r="D9148" s="1">
        <f t="shared" si="2"/>
        <v>0.3854148346</v>
      </c>
      <c r="E9148" s="1">
        <f t="shared" si="1"/>
        <v>0.00004817685433</v>
      </c>
      <c r="F9148" s="1">
        <f t="shared" si="3"/>
        <v>0.5694888193</v>
      </c>
    </row>
    <row r="9149" ht="15.75" customHeight="1">
      <c r="A9149" s="1">
        <v>-19.67387710824391</v>
      </c>
      <c r="B9149" s="1">
        <v>10.02434107687637</v>
      </c>
      <c r="C9149" s="1">
        <v>-12.91888329174709</v>
      </c>
      <c r="D9149" s="1">
        <f t="shared" si="2"/>
        <v>0.3853901837</v>
      </c>
      <c r="E9149" s="1">
        <f t="shared" si="1"/>
        <v>0.00004817377297</v>
      </c>
      <c r="F9149" s="1">
        <f t="shared" si="3"/>
        <v>0.5695369931</v>
      </c>
    </row>
    <row r="9150" ht="15.75" customHeight="1">
      <c r="A9150" s="1">
        <v>-19.49468470560857</v>
      </c>
      <c r="B9150" s="1">
        <v>10.36550772523845</v>
      </c>
      <c r="C9150" s="1">
        <v>-12.92029565463019</v>
      </c>
      <c r="D9150" s="1">
        <f t="shared" si="2"/>
        <v>0.3853655328</v>
      </c>
      <c r="E9150" s="1">
        <f t="shared" si="1"/>
        <v>0.0000481706916</v>
      </c>
      <c r="F9150" s="1">
        <f t="shared" si="3"/>
        <v>0.5695851638</v>
      </c>
    </row>
    <row r="9151" ht="15.75" customHeight="1">
      <c r="A9151" s="1">
        <v>-19.30957717838388</v>
      </c>
      <c r="B9151" s="1">
        <v>10.70347340970437</v>
      </c>
      <c r="C9151" s="1">
        <v>-12.9217080175133</v>
      </c>
      <c r="D9151" s="1">
        <f t="shared" si="2"/>
        <v>0.3853408819</v>
      </c>
      <c r="E9151" s="1">
        <f t="shared" si="1"/>
        <v>0.00004816761024</v>
      </c>
      <c r="F9151" s="1">
        <f t="shared" si="3"/>
        <v>0.5696333314</v>
      </c>
    </row>
    <row r="9152" ht="15.75" customHeight="1">
      <c r="A9152" s="1">
        <v>-19.11861166829218</v>
      </c>
      <c r="B9152" s="1">
        <v>11.03813559322013</v>
      </c>
      <c r="C9152" s="1">
        <v>-12.9231203803964</v>
      </c>
      <c r="D9152" s="1">
        <f t="shared" si="2"/>
        <v>0.385316231</v>
      </c>
      <c r="E9152" s="1">
        <f t="shared" si="1"/>
        <v>0.00004816452888</v>
      </c>
      <c r="F9152" s="1">
        <f t="shared" si="3"/>
        <v>0.5696814959</v>
      </c>
    </row>
    <row r="9153" ht="15.75" customHeight="1">
      <c r="A9153" s="1">
        <v>-18.92184709417112</v>
      </c>
      <c r="B9153" s="1">
        <v>11.36939275814901</v>
      </c>
      <c r="C9153" s="1">
        <v>-12.92453274327951</v>
      </c>
      <c r="D9153" s="1">
        <f t="shared" si="2"/>
        <v>0.3852915801</v>
      </c>
      <c r="E9153" s="1">
        <f t="shared" si="1"/>
        <v>0.00004816144752</v>
      </c>
      <c r="F9153" s="1">
        <f t="shared" si="3"/>
        <v>0.5697296573</v>
      </c>
    </row>
    <row r="9154" ht="15.75" customHeight="1">
      <c r="A9154" s="1">
        <v>-18.71934413380322</v>
      </c>
      <c r="B9154" s="1">
        <v>11.69714443705712</v>
      </c>
      <c r="C9154" s="1">
        <v>-12.92594510616261</v>
      </c>
      <c r="D9154" s="1">
        <f t="shared" si="2"/>
        <v>0.3852669292</v>
      </c>
      <c r="E9154" s="1">
        <f t="shared" si="1"/>
        <v>0.00004815836615</v>
      </c>
      <c r="F9154" s="1">
        <f t="shared" si="3"/>
        <v>0.5697778157</v>
      </c>
    </row>
    <row r="9155" ht="15.75" customHeight="1">
      <c r="A9155" s="1">
        <v>-18.51116520520188</v>
      </c>
      <c r="B9155" s="1">
        <v>12.0212912431923</v>
      </c>
      <c r="C9155" s="1">
        <v>-12.92735746904571</v>
      </c>
      <c r="D9155" s="1">
        <f t="shared" si="2"/>
        <v>0.3852422783</v>
      </c>
      <c r="E9155" s="1">
        <f t="shared" si="1"/>
        <v>0.00004815528479</v>
      </c>
      <c r="F9155" s="1">
        <f t="shared" si="3"/>
        <v>0.569825971</v>
      </c>
    </row>
    <row r="9156" ht="15.75" customHeight="1">
      <c r="A9156" s="1">
        <v>-18.29737444738008</v>
      </c>
      <c r="B9156" s="1">
        <v>12.34173490061282</v>
      </c>
      <c r="C9156" s="1">
        <v>-12.92876983192882</v>
      </c>
      <c r="D9156" s="1">
        <f t="shared" si="2"/>
        <v>0.3852176274</v>
      </c>
      <c r="E9156" s="1">
        <f t="shared" si="1"/>
        <v>0.00004815220343</v>
      </c>
      <c r="F9156" s="1">
        <f t="shared" si="3"/>
        <v>0.5698741232</v>
      </c>
    </row>
    <row r="9157" ht="15.75" customHeight="1">
      <c r="A9157" s="1">
        <v>-18.07803770058649</v>
      </c>
      <c r="B9157" s="1">
        <v>12.65837827399078</v>
      </c>
      <c r="C9157" s="1">
        <v>-12.93018219481192</v>
      </c>
      <c r="D9157" s="1">
        <f t="shared" si="2"/>
        <v>0.3851929765</v>
      </c>
      <c r="E9157" s="1">
        <f t="shared" si="1"/>
        <v>0.00004814912207</v>
      </c>
      <c r="F9157" s="1">
        <f t="shared" si="3"/>
        <v>0.5699222723</v>
      </c>
    </row>
    <row r="9158" ht="15.75" customHeight="1">
      <c r="A9158" s="1">
        <v>-17.85322248603693</v>
      </c>
      <c r="B9158" s="1">
        <v>12.97112539804752</v>
      </c>
      <c r="C9158" s="1">
        <v>-12.93159455769502</v>
      </c>
      <c r="D9158" s="1">
        <f t="shared" si="2"/>
        <v>0.3851683256</v>
      </c>
      <c r="E9158" s="1">
        <f t="shared" si="1"/>
        <v>0.0000481460407</v>
      </c>
      <c r="F9158" s="1">
        <f t="shared" si="3"/>
        <v>0.5699704184</v>
      </c>
    </row>
    <row r="9159" ht="15.75" customHeight="1">
      <c r="A9159" s="1">
        <v>-17.62299798512581</v>
      </c>
      <c r="B9159" s="1">
        <v>13.27988150664431</v>
      </c>
      <c r="C9159" s="1">
        <v>-12.93300692057813</v>
      </c>
      <c r="D9159" s="1">
        <f t="shared" si="2"/>
        <v>0.3851436747</v>
      </c>
      <c r="E9159" s="1">
        <f t="shared" si="1"/>
        <v>0.00004814295934</v>
      </c>
      <c r="F9159" s="1">
        <f t="shared" si="3"/>
        <v>0.5700185613</v>
      </c>
    </row>
    <row r="9160" ht="15.75" customHeight="1">
      <c r="A9160" s="1">
        <v>-17.38743501814143</v>
      </c>
      <c r="B9160" s="1">
        <v>13.5845530614937</v>
      </c>
      <c r="C9160" s="1">
        <v>-12.93441928346123</v>
      </c>
      <c r="D9160" s="1">
        <f t="shared" si="2"/>
        <v>0.3851190238</v>
      </c>
      <c r="E9160" s="1">
        <f t="shared" si="1"/>
        <v>0.00004813987798</v>
      </c>
      <c r="F9160" s="1">
        <f t="shared" si="3"/>
        <v>0.5700667012</v>
      </c>
    </row>
    <row r="9161" ht="15.75" customHeight="1">
      <c r="A9161" s="1">
        <v>-17.14660602248519</v>
      </c>
      <c r="B9161" s="1">
        <v>13.88504778049336</v>
      </c>
      <c r="C9161" s="1">
        <v>-12.93583164634433</v>
      </c>
      <c r="D9161" s="1">
        <f t="shared" si="2"/>
        <v>0.3850943729</v>
      </c>
      <c r="E9161" s="1">
        <f t="shared" si="1"/>
        <v>0.00004813679662</v>
      </c>
      <c r="F9161" s="1">
        <f t="shared" si="3"/>
        <v>0.570114838</v>
      </c>
    </row>
    <row r="9162" ht="15.75" customHeight="1">
      <c r="A9162" s="1">
        <v>-16.90058503039308</v>
      </c>
      <c r="B9162" s="1">
        <v>14.18127466568348</v>
      </c>
      <c r="C9162" s="1">
        <v>-12.93724400922744</v>
      </c>
      <c r="D9162" s="1">
        <f t="shared" si="2"/>
        <v>0.385069722</v>
      </c>
      <c r="E9162" s="1">
        <f t="shared" si="1"/>
        <v>0.00004813371525</v>
      </c>
      <c r="F9162" s="1">
        <f t="shared" si="3"/>
        <v>0.5701629717</v>
      </c>
    </row>
    <row r="9163" ht="15.75" customHeight="1">
      <c r="A9163" s="1">
        <v>-16.64944764618588</v>
      </c>
      <c r="B9163" s="1">
        <v>14.47314403079462</v>
      </c>
      <c r="C9163" s="1">
        <v>-12.93865637211054</v>
      </c>
      <c r="D9163" s="1">
        <f t="shared" si="2"/>
        <v>0.3850450711</v>
      </c>
      <c r="E9163" s="1">
        <f t="shared" si="1"/>
        <v>0.00004813063389</v>
      </c>
      <c r="F9163" s="1">
        <f t="shared" si="3"/>
        <v>0.5702111023</v>
      </c>
    </row>
    <row r="9164" ht="15.75" customHeight="1">
      <c r="A9164" s="1">
        <v>-16.39327102303072</v>
      </c>
      <c r="B9164" s="1">
        <v>14.760567528408</v>
      </c>
      <c r="C9164" s="1">
        <v>-12.94006873499364</v>
      </c>
      <c r="D9164" s="1">
        <f t="shared" si="2"/>
        <v>0.3850204202</v>
      </c>
      <c r="E9164" s="1">
        <f t="shared" si="1"/>
        <v>0.00004812755253</v>
      </c>
      <c r="F9164" s="1">
        <f t="shared" si="3"/>
        <v>0.5702592299</v>
      </c>
    </row>
    <row r="9165" ht="15.75" customHeight="1">
      <c r="A9165" s="1">
        <v>-16.13213383924671</v>
      </c>
      <c r="B9165" s="1">
        <v>15.0434581766892</v>
      </c>
      <c r="C9165" s="1">
        <v>-12.94148109787675</v>
      </c>
      <c r="D9165" s="1">
        <f t="shared" si="2"/>
        <v>0.3849957693</v>
      </c>
      <c r="E9165" s="1">
        <f t="shared" si="1"/>
        <v>0.00004812447117</v>
      </c>
      <c r="F9165" s="1">
        <f t="shared" si="3"/>
        <v>0.5703073544</v>
      </c>
    </row>
    <row r="9166" ht="15.75" customHeight="1">
      <c r="A9166" s="1">
        <v>-15.86611627413577</v>
      </c>
      <c r="B9166" s="1">
        <v>15.32173038571746</v>
      </c>
      <c r="C9166" s="1">
        <v>-12.94289346075985</v>
      </c>
      <c r="D9166" s="1">
        <f t="shared" si="2"/>
        <v>0.3849711184</v>
      </c>
      <c r="E9166" s="1">
        <f t="shared" si="1"/>
        <v>0.00004812138981</v>
      </c>
      <c r="F9166" s="1">
        <f t="shared" si="3"/>
        <v>0.5703554758</v>
      </c>
    </row>
    <row r="9167" ht="15.75" customHeight="1">
      <c r="A9167" s="1">
        <v>-15.59529998337284</v>
      </c>
      <c r="B9167" s="1">
        <v>15.59529998337276</v>
      </c>
      <c r="C9167" s="1">
        <v>-12.94430582364295</v>
      </c>
      <c r="D9167" s="1">
        <f t="shared" si="2"/>
        <v>0.3849464675</v>
      </c>
      <c r="E9167" s="1">
        <f t="shared" si="1"/>
        <v>0.00004811830844</v>
      </c>
      <c r="F9167" s="1">
        <f t="shared" si="3"/>
        <v>0.5704035941</v>
      </c>
    </row>
    <row r="9168" ht="15.75" customHeight="1">
      <c r="A9168" s="1">
        <v>-15.31976807393569</v>
      </c>
      <c r="B9168" s="1">
        <v>15.86408424080227</v>
      </c>
      <c r="C9168" s="1">
        <v>-12.94571818652606</v>
      </c>
      <c r="D9168" s="1">
        <f t="shared" si="2"/>
        <v>0.3849218166</v>
      </c>
      <c r="E9168" s="1">
        <f t="shared" si="1"/>
        <v>0.00004811522708</v>
      </c>
      <c r="F9168" s="1">
        <f t="shared" si="3"/>
        <v>0.5704517093</v>
      </c>
    </row>
    <row r="9169" ht="15.75" customHeight="1">
      <c r="A9169" s="1">
        <v>-15.03960507860984</v>
      </c>
      <c r="B9169" s="1">
        <v>16.12800189742957</v>
      </c>
      <c r="C9169" s="1">
        <v>-12.94713054940916</v>
      </c>
      <c r="D9169" s="1">
        <f t="shared" si="2"/>
        <v>0.3848971657</v>
      </c>
      <c r="E9169" s="1">
        <f t="shared" si="1"/>
        <v>0.00004811214572</v>
      </c>
      <c r="F9169" s="1">
        <f t="shared" si="3"/>
        <v>0.5704998214</v>
      </c>
    </row>
    <row r="9170" ht="15.75" customHeight="1">
      <c r="A9170" s="1">
        <v>-14.75489693004912</v>
      </c>
      <c r="B9170" s="1">
        <v>16.3869731855266</v>
      </c>
      <c r="C9170" s="1">
        <v>-12.94854291229227</v>
      </c>
      <c r="D9170" s="1">
        <f t="shared" si="2"/>
        <v>0.3848725148</v>
      </c>
      <c r="E9170" s="1">
        <f t="shared" si="1"/>
        <v>0.00004810906436</v>
      </c>
      <c r="F9170" s="1">
        <f t="shared" si="3"/>
        <v>0.5705479305</v>
      </c>
    </row>
    <row r="9171" ht="15.75" customHeight="1">
      <c r="A9171" s="1">
        <v>-14.46573093442193</v>
      </c>
      <c r="B9171" s="1">
        <v>16.64091985431888</v>
      </c>
      <c r="C9171" s="1">
        <v>-12.94995527517537</v>
      </c>
      <c r="D9171" s="1">
        <f t="shared" si="2"/>
        <v>0.3848478639</v>
      </c>
      <c r="E9171" s="1">
        <f t="shared" si="1"/>
        <v>0.00004810598299</v>
      </c>
      <c r="F9171" s="1">
        <f t="shared" si="3"/>
        <v>0.5705960365</v>
      </c>
    </row>
    <row r="9172" ht="15.75" customHeight="1">
      <c r="A9172" s="1">
        <v>-14.1721957446428</v>
      </c>
      <c r="B9172" s="1">
        <v>16.88976519362579</v>
      </c>
      <c r="C9172" s="1">
        <v>-12.95136763805847</v>
      </c>
      <c r="D9172" s="1">
        <f t="shared" si="2"/>
        <v>0.3848232131</v>
      </c>
      <c r="E9172" s="1">
        <f t="shared" si="1"/>
        <v>0.00004810290163</v>
      </c>
      <c r="F9172" s="1">
        <f t="shared" si="3"/>
        <v>0.5706441394</v>
      </c>
    </row>
    <row r="9173" ht="15.75" customHeight="1">
      <c r="A9173" s="1">
        <v>-13.87438133318752</v>
      </c>
      <c r="B9173" s="1">
        <v>17.13343405703669</v>
      </c>
      <c r="C9173" s="1">
        <v>-12.95278000094157</v>
      </c>
      <c r="D9173" s="1">
        <f t="shared" si="2"/>
        <v>0.3847985622</v>
      </c>
      <c r="E9173" s="1">
        <f t="shared" si="1"/>
        <v>0.00004809982027</v>
      </c>
      <c r="F9173" s="1">
        <f t="shared" si="3"/>
        <v>0.5706922392</v>
      </c>
    </row>
    <row r="9174" ht="15.75" customHeight="1">
      <c r="A9174" s="1">
        <v>-13.57237896452408</v>
      </c>
      <c r="B9174" s="1">
        <v>17.37185288459546</v>
      </c>
      <c r="C9174" s="1">
        <v>-12.95419236382468</v>
      </c>
      <c r="D9174" s="1">
        <f t="shared" si="2"/>
        <v>0.3847739113</v>
      </c>
      <c r="E9174" s="1">
        <f t="shared" si="1"/>
        <v>0.00004809673891</v>
      </c>
      <c r="F9174" s="1">
        <f t="shared" si="3"/>
        <v>0.5707403359</v>
      </c>
    </row>
    <row r="9175" ht="15.75" customHeight="1">
      <c r="A9175" s="1">
        <v>-13.26628116713814</v>
      </c>
      <c r="B9175" s="1">
        <v>17.60494972501166</v>
      </c>
      <c r="C9175" s="1">
        <v>-12.95560472670778</v>
      </c>
      <c r="D9175" s="1">
        <f t="shared" si="2"/>
        <v>0.3847492604</v>
      </c>
      <c r="E9175" s="1">
        <f t="shared" si="1"/>
        <v>0.00004809365754</v>
      </c>
      <c r="F9175" s="1">
        <f t="shared" si="3"/>
        <v>0.5707884296</v>
      </c>
    </row>
    <row r="9176" ht="15.75" customHeight="1">
      <c r="A9176" s="1">
        <v>-12.95618170519273</v>
      </c>
      <c r="B9176" s="1">
        <v>17.83265425736631</v>
      </c>
      <c r="C9176" s="1">
        <v>-12.95701708959089</v>
      </c>
      <c r="D9176" s="1">
        <f t="shared" si="2"/>
        <v>0.3847246095</v>
      </c>
      <c r="E9176" s="1">
        <f t="shared" si="1"/>
        <v>0.00004809057618</v>
      </c>
      <c r="F9176" s="1">
        <f t="shared" si="3"/>
        <v>0.5708365202</v>
      </c>
    </row>
    <row r="9177" ht="15.75" customHeight="1">
      <c r="A9177" s="1">
        <v>-12.64217554979914</v>
      </c>
      <c r="B9177" s="1">
        <v>18.05489781233038</v>
      </c>
      <c r="C9177" s="1">
        <v>-12.95842945247399</v>
      </c>
      <c r="D9177" s="1">
        <f t="shared" si="2"/>
        <v>0.3846999586</v>
      </c>
      <c r="E9177" s="1">
        <f t="shared" si="1"/>
        <v>0.00004808749482</v>
      </c>
      <c r="F9177" s="1">
        <f t="shared" si="3"/>
        <v>0.5708846077</v>
      </c>
    </row>
    <row r="9178" ht="15.75" customHeight="1">
      <c r="A9178" s="1">
        <v>-12.32435884994009</v>
      </c>
      <c r="B9178" s="1">
        <v>18.27161339286559</v>
      </c>
      <c r="C9178" s="1">
        <v>-12.95984181535709</v>
      </c>
      <c r="D9178" s="1">
        <f t="shared" si="2"/>
        <v>0.3846753077</v>
      </c>
      <c r="E9178" s="1">
        <f t="shared" si="1"/>
        <v>0.00004808441346</v>
      </c>
      <c r="F9178" s="1">
        <f t="shared" si="3"/>
        <v>0.5709326921</v>
      </c>
    </row>
    <row r="9179" ht="15.75" customHeight="1">
      <c r="A9179" s="1">
        <v>-12.00282890302135</v>
      </c>
      <c r="B9179" s="1">
        <v>18.48273569442469</v>
      </c>
      <c r="C9179" s="1">
        <v>-12.96125417824019</v>
      </c>
      <c r="D9179" s="1">
        <f t="shared" si="2"/>
        <v>0.3846506568</v>
      </c>
      <c r="E9179" s="1">
        <f t="shared" si="1"/>
        <v>0.0000480813321</v>
      </c>
      <c r="F9179" s="1">
        <f t="shared" si="3"/>
        <v>0.5709807734</v>
      </c>
    </row>
    <row r="9180" ht="15.75" customHeight="1">
      <c r="A9180" s="1">
        <v>-11.67768412509386</v>
      </c>
      <c r="B9180" s="1">
        <v>18.68820112462227</v>
      </c>
      <c r="C9180" s="1">
        <v>-12.9626665411233</v>
      </c>
      <c r="D9180" s="1">
        <f t="shared" si="2"/>
        <v>0.3846260059</v>
      </c>
      <c r="E9180" s="1">
        <f t="shared" si="1"/>
        <v>0.00004807825073</v>
      </c>
      <c r="F9180" s="1">
        <f t="shared" si="3"/>
        <v>0.5710288517</v>
      </c>
    </row>
    <row r="9181" ht="15.75" customHeight="1">
      <c r="A9181" s="1">
        <v>-11.34902402072222</v>
      </c>
      <c r="B9181" s="1">
        <v>18.88794782239253</v>
      </c>
      <c r="C9181" s="1">
        <v>-12.9640789040064</v>
      </c>
      <c r="D9181" s="1">
        <f t="shared" si="2"/>
        <v>0.384601355</v>
      </c>
      <c r="E9181" s="1">
        <f t="shared" si="1"/>
        <v>0.00004807516937</v>
      </c>
      <c r="F9181" s="1">
        <f t="shared" si="3"/>
        <v>0.5710769268</v>
      </c>
    </row>
    <row r="9182" ht="15.75" customHeight="1">
      <c r="A9182" s="1">
        <v>-11.01694915254226</v>
      </c>
      <c r="B9182" s="1">
        <v>19.08191567660634</v>
      </c>
      <c r="C9182" s="1">
        <v>-12.96549126688951</v>
      </c>
      <c r="D9182" s="1">
        <f t="shared" si="2"/>
        <v>0.3845767041</v>
      </c>
      <c r="E9182" s="1">
        <f t="shared" si="1"/>
        <v>0.00004807208801</v>
      </c>
      <c r="F9182" s="1">
        <f t="shared" si="3"/>
        <v>0.5711249989</v>
      </c>
    </row>
    <row r="9183" ht="15.75" customHeight="1">
      <c r="A9183" s="1">
        <v>-10.6815611104843</v>
      </c>
      <c r="B9183" s="1">
        <v>19.27004634416283</v>
      </c>
      <c r="C9183" s="1">
        <v>-12.96690362977261</v>
      </c>
      <c r="D9183" s="1">
        <f t="shared" si="2"/>
        <v>0.3845520532</v>
      </c>
      <c r="E9183" s="1">
        <f t="shared" si="1"/>
        <v>0.00004806900665</v>
      </c>
      <c r="F9183" s="1">
        <f t="shared" si="3"/>
        <v>0.5711730679</v>
      </c>
    </row>
    <row r="9184" ht="15.75" customHeight="1">
      <c r="A9184" s="1">
        <v>-10.34296248069799</v>
      </c>
      <c r="B9184" s="1">
        <v>19.45228326753336</v>
      </c>
      <c r="C9184" s="1">
        <v>-12.96831599265571</v>
      </c>
      <c r="D9184" s="1">
        <f t="shared" si="2"/>
        <v>0.3845274023</v>
      </c>
      <c r="E9184" s="1">
        <f t="shared" si="1"/>
        <v>0.00004806592528</v>
      </c>
      <c r="F9184" s="1">
        <f t="shared" si="3"/>
        <v>0.5712211339</v>
      </c>
    </row>
    <row r="9185" ht="15.75" customHeight="1">
      <c r="A9185" s="1">
        <v>-10.00125681417786</v>
      </c>
      <c r="B9185" s="1">
        <v>19.6285716917597</v>
      </c>
      <c r="C9185" s="1">
        <v>-12.96972835553882</v>
      </c>
      <c r="D9185" s="1">
        <f t="shared" si="2"/>
        <v>0.3845027514</v>
      </c>
      <c r="E9185" s="1">
        <f t="shared" si="1"/>
        <v>0.00004806284392</v>
      </c>
      <c r="F9185" s="1">
        <f t="shared" si="3"/>
        <v>0.5712691967</v>
      </c>
    </row>
    <row r="9186" ht="15.75" customHeight="1">
      <c r="A9186" s="1">
        <v>-9.656548595087896</v>
      </c>
      <c r="B9186" s="1">
        <v>19.79885868090666</v>
      </c>
      <c r="C9186" s="1">
        <v>-12.97114071842192</v>
      </c>
      <c r="D9186" s="1">
        <f t="shared" si="2"/>
        <v>0.3844781005</v>
      </c>
      <c r="E9186" s="1">
        <f t="shared" si="1"/>
        <v>0.00004805976256</v>
      </c>
      <c r="F9186" s="1">
        <f t="shared" si="3"/>
        <v>0.5713172565</v>
      </c>
    </row>
    <row r="9187" ht="15.75" customHeight="1">
      <c r="A9187" s="1">
        <v>-9.308943208822534</v>
      </c>
      <c r="B9187" s="1">
        <v>19.96309313394984</v>
      </c>
      <c r="C9187" s="1">
        <v>-12.97255308130502</v>
      </c>
      <c r="D9187" s="1">
        <f t="shared" si="2"/>
        <v>0.3844534496</v>
      </c>
      <c r="E9187" s="1">
        <f t="shared" si="1"/>
        <v>0.0000480566812</v>
      </c>
      <c r="F9187" s="1">
        <f t="shared" si="3"/>
        <v>0.5713653131</v>
      </c>
    </row>
    <row r="9188" ht="15.75" customHeight="1">
      <c r="A9188" s="1">
        <v>-8.958546909779287</v>
      </c>
      <c r="B9188" s="1">
        <v>20.12122580011137</v>
      </c>
      <c r="C9188" s="1">
        <v>-12.97396544418813</v>
      </c>
      <c r="D9188" s="1">
        <f t="shared" si="2"/>
        <v>0.3844287987</v>
      </c>
      <c r="E9188" s="1">
        <f t="shared" si="1"/>
        <v>0.00004805359984</v>
      </c>
      <c r="F9188" s="1">
        <f t="shared" si="3"/>
        <v>0.5714133667</v>
      </c>
    </row>
    <row r="9189" ht="15.75" customHeight="1">
      <c r="A9189" s="1">
        <v>-8.605466788888872</v>
      </c>
      <c r="B9189" s="1">
        <v>20.27320929362129</v>
      </c>
      <c r="C9189" s="1">
        <v>-12.97537780707123</v>
      </c>
      <c r="D9189" s="1">
        <f t="shared" si="2"/>
        <v>0.3844041478</v>
      </c>
      <c r="E9189" s="1">
        <f t="shared" si="1"/>
        <v>0.00004805051847</v>
      </c>
      <c r="F9189" s="1">
        <f t="shared" si="3"/>
        <v>0.5714614173</v>
      </c>
    </row>
    <row r="9190" ht="15.75" customHeight="1">
      <c r="A9190" s="1">
        <v>-8.249810740876455</v>
      </c>
      <c r="B9190" s="1">
        <v>20.41899810791737</v>
      </c>
      <c r="C9190" s="1">
        <v>-12.97679016995433</v>
      </c>
      <c r="D9190" s="1">
        <f t="shared" si="2"/>
        <v>0.3843794969</v>
      </c>
      <c r="E9190" s="1">
        <f t="shared" si="1"/>
        <v>0.00004804743711</v>
      </c>
      <c r="F9190" s="1">
        <f t="shared" si="3"/>
        <v>0.5715094647</v>
      </c>
    </row>
    <row r="9191" ht="15.75" customHeight="1">
      <c r="A9191" s="1">
        <v>-7.89168743130054</v>
      </c>
      <c r="B9191" s="1">
        <v>20.55854862926253</v>
      </c>
      <c r="C9191" s="1">
        <v>-12.97820253283744</v>
      </c>
      <c r="D9191" s="1">
        <f t="shared" si="2"/>
        <v>0.384354846</v>
      </c>
      <c r="E9191" s="1">
        <f t="shared" si="1"/>
        <v>0.00004804435575</v>
      </c>
      <c r="F9191" s="1">
        <f t="shared" si="3"/>
        <v>0.5715575091</v>
      </c>
    </row>
    <row r="9192" ht="15.75" customHeight="1">
      <c r="A9192" s="1">
        <v>-7.531206263342836</v>
      </c>
      <c r="B9192" s="1">
        <v>20.69181914979163</v>
      </c>
      <c r="C9192" s="1">
        <v>-12.97961489572054</v>
      </c>
      <c r="D9192" s="1">
        <f t="shared" si="2"/>
        <v>0.3843301951</v>
      </c>
      <c r="E9192" s="1">
        <f t="shared" si="1"/>
        <v>0.00004804127439</v>
      </c>
      <c r="F9192" s="1">
        <f t="shared" si="3"/>
        <v>0.5716055503</v>
      </c>
    </row>
    <row r="9193" ht="15.75" customHeight="1">
      <c r="A9193" s="1">
        <v>-7.168477344396254</v>
      </c>
      <c r="B9193" s="1">
        <v>20.81876987996861</v>
      </c>
      <c r="C9193" s="1">
        <v>-12.98102725860364</v>
      </c>
      <c r="D9193" s="1">
        <f t="shared" si="2"/>
        <v>0.3843055442</v>
      </c>
      <c r="E9193" s="1">
        <f t="shared" si="1"/>
        <v>0.00004803819302</v>
      </c>
      <c r="F9193" s="1">
        <f t="shared" si="3"/>
        <v>0.5716535885</v>
      </c>
    </row>
    <row r="9194" ht="15.75" customHeight="1">
      <c r="A9194" s="1">
        <v>-6.803611452425139</v>
      </c>
      <c r="B9194" s="1">
        <v>20.93936296046434</v>
      </c>
      <c r="C9194" s="1">
        <v>-12.98243962148675</v>
      </c>
      <c r="D9194" s="1">
        <f t="shared" si="2"/>
        <v>0.3842808933</v>
      </c>
      <c r="E9194" s="1">
        <f t="shared" si="1"/>
        <v>0.00004803511166</v>
      </c>
      <c r="F9194" s="1">
        <f t="shared" si="3"/>
        <v>0.5717016236</v>
      </c>
    </row>
    <row r="9195" ht="15.75" customHeight="1">
      <c r="A9195" s="1">
        <v>-6.436720002137226</v>
      </c>
      <c r="B9195" s="1">
        <v>21.05356247344051</v>
      </c>
      <c r="C9195" s="1">
        <v>-12.98385198436985</v>
      </c>
      <c r="D9195" s="1">
        <f t="shared" si="2"/>
        <v>0.3842562424</v>
      </c>
      <c r="E9195" s="1">
        <f t="shared" si="1"/>
        <v>0.0000480320303</v>
      </c>
      <c r="F9195" s="1">
        <f t="shared" si="3"/>
        <v>0.5717496557</v>
      </c>
    </row>
    <row r="9196" ht="15.75" customHeight="1">
      <c r="A9196" s="1">
        <v>-6.067915010966097</v>
      </c>
      <c r="B9196" s="1">
        <v>21.16133445324092</v>
      </c>
      <c r="C9196" s="1">
        <v>-12.98526434725295</v>
      </c>
      <c r="D9196" s="1">
        <f t="shared" si="2"/>
        <v>0.3842315915</v>
      </c>
      <c r="E9196" s="1">
        <f t="shared" si="1"/>
        <v>0.00004802894894</v>
      </c>
      <c r="F9196" s="1">
        <f t="shared" si="3"/>
        <v>0.5717976846</v>
      </c>
    </row>
    <row r="9197" ht="15.75" customHeight="1">
      <c r="A9197" s="1">
        <v>-5.697309064862385</v>
      </c>
      <c r="B9197" s="1">
        <v>21.26264689649038</v>
      </c>
      <c r="C9197" s="1">
        <v>-12.98667671013606</v>
      </c>
      <c r="D9197" s="1">
        <f t="shared" si="2"/>
        <v>0.3842069406</v>
      </c>
      <c r="E9197" s="1">
        <f t="shared" si="1"/>
        <v>0.00004802586758</v>
      </c>
      <c r="F9197" s="1">
        <f t="shared" si="3"/>
        <v>0.5718457105</v>
      </c>
    </row>
    <row r="9198" ht="15.75" customHeight="1">
      <c r="A9198" s="1">
        <v>-5.325015283934176</v>
      </c>
      <c r="B9198" s="1">
        <v>21.35746977158911</v>
      </c>
      <c r="C9198" s="1">
        <v>-12.98808907301916</v>
      </c>
      <c r="D9198" s="1">
        <f t="shared" si="2"/>
        <v>0.3841822897</v>
      </c>
      <c r="E9198" s="1">
        <f t="shared" si="1"/>
        <v>0.00004802278621</v>
      </c>
      <c r="F9198" s="1">
        <f t="shared" si="3"/>
        <v>0.5718937333</v>
      </c>
    </row>
    <row r="9199" ht="15.75" customHeight="1">
      <c r="A9199" s="1">
        <v>-4.951147287909822</v>
      </c>
      <c r="B9199" s="1">
        <v>21.44577502761072</v>
      </c>
      <c r="C9199" s="1">
        <v>-12.98950143590226</v>
      </c>
      <c r="D9199" s="1">
        <f t="shared" si="2"/>
        <v>0.3841576388</v>
      </c>
      <c r="E9199" s="1">
        <f t="shared" si="1"/>
        <v>0.00004801970485</v>
      </c>
      <c r="F9199" s="1">
        <f t="shared" si="3"/>
        <v>0.571941753</v>
      </c>
    </row>
    <row r="9200" ht="15.75" customHeight="1">
      <c r="A9200" s="1">
        <v>-4.575819161472354</v>
      </c>
      <c r="B9200" s="1">
        <v>21.52753660259059</v>
      </c>
      <c r="C9200" s="1">
        <v>-12.99091379878537</v>
      </c>
      <c r="D9200" s="1">
        <f t="shared" si="2"/>
        <v>0.3841329879</v>
      </c>
      <c r="E9200" s="1">
        <f t="shared" si="1"/>
        <v>0.00004801662349</v>
      </c>
      <c r="F9200" s="1">
        <f t="shared" si="3"/>
        <v>0.5719897696</v>
      </c>
    </row>
    <row r="9201" ht="15.75" customHeight="1">
      <c r="A9201" s="1">
        <v>-4.19914541943725</v>
      </c>
      <c r="B9201" s="1">
        <v>21.60273043121204</v>
      </c>
      <c r="C9201" s="1">
        <v>-12.99232616166847</v>
      </c>
      <c r="D9201" s="1">
        <f t="shared" si="2"/>
        <v>0.384108337</v>
      </c>
      <c r="E9201" s="1">
        <f t="shared" si="1"/>
        <v>0.00004801354213</v>
      </c>
      <c r="F9201" s="1">
        <f t="shared" si="3"/>
        <v>0.5720377831</v>
      </c>
    </row>
    <row r="9202" ht="15.75" customHeight="1">
      <c r="A9202" s="1">
        <v>-3.821240971823165</v>
      </c>
      <c r="B9202" s="1">
        <v>21.67133445187881</v>
      </c>
      <c r="C9202" s="1">
        <v>-12.99373852455157</v>
      </c>
      <c r="D9202" s="1">
        <f t="shared" si="2"/>
        <v>0.3840836861</v>
      </c>
      <c r="E9202" s="1">
        <f t="shared" si="1"/>
        <v>0.00004801046077</v>
      </c>
      <c r="F9202" s="1">
        <f t="shared" si="3"/>
        <v>0.5720857936</v>
      </c>
    </row>
    <row r="9203" ht="15.75" customHeight="1">
      <c r="A9203" s="1">
        <v>-3.442221088787156</v>
      </c>
      <c r="B9203" s="1">
        <v>21.7333286131804</v>
      </c>
      <c r="C9203" s="1">
        <v>-12.99515088743468</v>
      </c>
      <c r="D9203" s="1">
        <f t="shared" si="2"/>
        <v>0.3840590352</v>
      </c>
      <c r="E9203" s="1">
        <f t="shared" si="1"/>
        <v>0.0000480073794</v>
      </c>
      <c r="F9203" s="1">
        <f t="shared" si="3"/>
        <v>0.572133801</v>
      </c>
    </row>
    <row r="9204" ht="15.75" customHeight="1">
      <c r="A9204" s="1">
        <v>-3.062201365474363</v>
      </c>
      <c r="B9204" s="1">
        <v>21.78869487974039</v>
      </c>
      <c r="C9204" s="1">
        <v>-12.99656325031778</v>
      </c>
      <c r="D9204" s="1">
        <f t="shared" si="2"/>
        <v>0.3840343843</v>
      </c>
      <c r="E9204" s="1">
        <f t="shared" si="1"/>
        <v>0.00004800429804</v>
      </c>
      <c r="F9204" s="1">
        <f t="shared" si="3"/>
        <v>0.5721818053</v>
      </c>
    </row>
    <row r="9205" ht="15.75" customHeight="1">
      <c r="A9205" s="1">
        <v>-2.681297686754708</v>
      </c>
      <c r="B9205" s="1">
        <v>21.83741723745316</v>
      </c>
      <c r="C9205" s="1">
        <v>-12.99797561320089</v>
      </c>
      <c r="D9205" s="1">
        <f t="shared" si="2"/>
        <v>0.3840097334</v>
      </c>
      <c r="E9205" s="1">
        <f t="shared" si="1"/>
        <v>0.00004800121668</v>
      </c>
      <c r="F9205" s="1">
        <f t="shared" si="3"/>
        <v>0.5722298065</v>
      </c>
    </row>
    <row r="9206" ht="15.75" customHeight="1">
      <c r="A9206" s="1">
        <v>-2.299626191888196</v>
      </c>
      <c r="B9206" s="1">
        <v>21.87948169810204</v>
      </c>
      <c r="C9206" s="1">
        <v>-12.99938797608399</v>
      </c>
      <c r="D9206" s="1">
        <f t="shared" si="2"/>
        <v>0.3839850825</v>
      </c>
      <c r="E9206" s="1">
        <f t="shared" si="1"/>
        <v>0.00004799813532</v>
      </c>
      <c r="F9206" s="1">
        <f t="shared" si="3"/>
        <v>0.5722778046</v>
      </c>
    </row>
    <row r="9207" ht="15.75" customHeight="1">
      <c r="A9207" s="1">
        <v>-1.917303239117304</v>
      </c>
      <c r="B9207" s="1">
        <v>21.91487630336005</v>
      </c>
      <c r="C9207" s="1">
        <v>-13.00080033896709</v>
      </c>
      <c r="D9207" s="1">
        <f t="shared" si="2"/>
        <v>0.3839604316</v>
      </c>
      <c r="E9207" s="1">
        <f t="shared" si="1"/>
        <v>0.00004799505396</v>
      </c>
      <c r="F9207" s="1">
        <f t="shared" si="3"/>
        <v>0.5723257997</v>
      </c>
    </row>
    <row r="9208" ht="15.75" customHeight="1">
      <c r="A9208" s="1">
        <v>-1.53444537018475</v>
      </c>
      <c r="B9208" s="1">
        <v>21.94359112817305</v>
      </c>
      <c r="C9208" s="1">
        <v>-13.00221270185019</v>
      </c>
      <c r="D9208" s="1">
        <f t="shared" si="2"/>
        <v>0.3839357807</v>
      </c>
      <c r="E9208" s="1">
        <f t="shared" si="1"/>
        <v>0.00004799197259</v>
      </c>
      <c r="F9208" s="1">
        <f t="shared" si="3"/>
        <v>0.5723737917</v>
      </c>
    </row>
    <row r="9209" ht="15.75" customHeight="1">
      <c r="A9209" s="1">
        <v>-1.151169274818592</v>
      </c>
      <c r="B9209" s="1">
        <v>21.96561828352115</v>
      </c>
      <c r="C9209" s="1">
        <v>-13.0036250647333</v>
      </c>
      <c r="D9209" s="1">
        <f t="shared" si="2"/>
        <v>0.3839111298</v>
      </c>
      <c r="E9209" s="1">
        <f t="shared" si="1"/>
        <v>0.00004798889123</v>
      </c>
      <c r="F9209" s="1">
        <f t="shared" si="3"/>
        <v>0.5724217806</v>
      </c>
    </row>
    <row r="9210" ht="15.75" customHeight="1">
      <c r="A9210" s="1">
        <v>-0.7675917551568695</v>
      </c>
      <c r="B9210" s="1">
        <v>21.98095191856126</v>
      </c>
      <c r="C9210" s="1">
        <v>-13.0050374276164</v>
      </c>
      <c r="D9210" s="1">
        <f t="shared" si="2"/>
        <v>0.383886479</v>
      </c>
      <c r="E9210" s="1">
        <f t="shared" si="1"/>
        <v>0.00004798580987</v>
      </c>
      <c r="F9210" s="1">
        <f t="shared" si="3"/>
        <v>0.5724697664</v>
      </c>
    </row>
    <row r="9211" ht="15.75" customHeight="1">
      <c r="A9211" s="1">
        <v>-0.3838296901625198</v>
      </c>
      <c r="B9211" s="1">
        <v>21.98958822214713</v>
      </c>
      <c r="C9211" s="1">
        <v>-13.00644979049951</v>
      </c>
      <c r="D9211" s="1">
        <f t="shared" si="2"/>
        <v>0.3838618281</v>
      </c>
      <c r="E9211" s="1">
        <f t="shared" si="1"/>
        <v>0.00004798272851</v>
      </c>
      <c r="F9211" s="1">
        <f t="shared" si="3"/>
        <v>0.5725177491</v>
      </c>
    </row>
    <row r="9212" ht="15.75" customHeight="1">
      <c r="A9212" s="1">
        <v>5.064140892073424E-13</v>
      </c>
      <c r="B9212" s="1">
        <v>21.99152542372881</v>
      </c>
      <c r="C9212" s="1">
        <v>-13.00786215338261</v>
      </c>
      <c r="D9212" s="1">
        <f t="shared" si="2"/>
        <v>0.3838371772</v>
      </c>
      <c r="E9212" s="1">
        <f t="shared" si="1"/>
        <v>0.00004797964714</v>
      </c>
      <c r="F9212" s="1">
        <f t="shared" si="3"/>
        <v>0.5725657287</v>
      </c>
    </row>
    <row r="9213" ht="15.75" customHeight="1">
      <c r="A9213" s="1">
        <v>0.3837803895791264</v>
      </c>
      <c r="B9213" s="1">
        <v>21.98676379362974</v>
      </c>
      <c r="C9213" s="1">
        <v>-13.00927451626571</v>
      </c>
      <c r="D9213" s="1">
        <f t="shared" si="2"/>
        <v>0.3838125263</v>
      </c>
      <c r="E9213" s="1">
        <f t="shared" si="1"/>
        <v>0.00004797656578</v>
      </c>
      <c r="F9213" s="1">
        <f t="shared" si="3"/>
        <v>0.5726137053</v>
      </c>
    </row>
    <row r="9214" ht="15.75" customHeight="1">
      <c r="A9214" s="1">
        <v>0.7673945828601273</v>
      </c>
      <c r="B9214" s="1">
        <v>21.97530564270236</v>
      </c>
      <c r="C9214" s="1">
        <v>-13.01068687914882</v>
      </c>
      <c r="D9214" s="1">
        <f t="shared" si="2"/>
        <v>0.3837878754</v>
      </c>
      <c r="E9214" s="1">
        <f t="shared" si="1"/>
        <v>0.00004797348442</v>
      </c>
      <c r="F9214" s="1">
        <f t="shared" si="3"/>
        <v>0.5726616788</v>
      </c>
    </row>
    <row r="9215" ht="15.75" customHeight="1">
      <c r="A9215" s="1">
        <v>1.150725749765449</v>
      </c>
      <c r="B9215" s="1">
        <v>21.95715532136222</v>
      </c>
      <c r="C9215" s="1">
        <v>-13.01209924203192</v>
      </c>
      <c r="D9215" s="1">
        <f t="shared" si="2"/>
        <v>0.3837632245</v>
      </c>
      <c r="E9215" s="1">
        <f t="shared" si="1"/>
        <v>0.00004797040306</v>
      </c>
      <c r="F9215" s="1">
        <f t="shared" si="3"/>
        <v>0.5727096492</v>
      </c>
    </row>
    <row r="9216" ht="15.75" customHeight="1">
      <c r="A9216" s="1">
        <v>1.533657161442889</v>
      </c>
      <c r="B9216" s="1">
        <v>21.93231921800055</v>
      </c>
      <c r="C9216" s="1">
        <v>-13.01351160491502</v>
      </c>
      <c r="D9216" s="1">
        <f t="shared" si="2"/>
        <v>0.3837385736</v>
      </c>
      <c r="E9216" s="1">
        <f t="shared" si="1"/>
        <v>0.0000479673217</v>
      </c>
      <c r="F9216" s="1">
        <f t="shared" si="3"/>
        <v>0.5727576165</v>
      </c>
    </row>
    <row r="9217" ht="15.75" customHeight="1">
      <c r="A9217" s="1">
        <v>1.916072225801423</v>
      </c>
      <c r="B9217" s="1">
        <v>21.90080575677685</v>
      </c>
      <c r="C9217" s="1">
        <v>-13.01492396779813</v>
      </c>
      <c r="D9217" s="1">
        <f t="shared" si="2"/>
        <v>0.3837139227</v>
      </c>
      <c r="E9217" s="1">
        <f t="shared" si="1"/>
        <v>0.00004796424033</v>
      </c>
      <c r="F9217" s="1">
        <f t="shared" si="3"/>
        <v>0.5728055808</v>
      </c>
    </row>
    <row r="9218" ht="15.75" customHeight="1">
      <c r="A9218" s="1">
        <v>2.297854523019018</v>
      </c>
      <c r="B9218" s="1">
        <v>21.86262539479074</v>
      </c>
      <c r="C9218" s="1">
        <v>-13.01633633068123</v>
      </c>
      <c r="D9218" s="1">
        <f t="shared" si="2"/>
        <v>0.3836892718</v>
      </c>
      <c r="E9218" s="1">
        <f t="shared" si="1"/>
        <v>0.00004796115897</v>
      </c>
      <c r="F9218" s="1">
        <f t="shared" si="3"/>
        <v>0.5728535419</v>
      </c>
    </row>
    <row r="9219" ht="15.75" customHeight="1">
      <c r="A9219" s="1">
        <v>2.678887840980923</v>
      </c>
      <c r="B9219" s="1">
        <v>21.81779061863541</v>
      </c>
      <c r="C9219" s="1">
        <v>-13.01774869356433</v>
      </c>
      <c r="D9219" s="1">
        <f t="shared" si="2"/>
        <v>0.3836646209</v>
      </c>
      <c r="E9219" s="1">
        <f t="shared" si="1"/>
        <v>0.00004795807761</v>
      </c>
      <c r="F9219" s="1">
        <f t="shared" si="3"/>
        <v>0.5729015</v>
      </c>
    </row>
    <row r="9220" ht="15.75" customHeight="1">
      <c r="A9220" s="1">
        <v>3.059056210650172</v>
      </c>
      <c r="B9220" s="1">
        <v>21.76631594033383</v>
      </c>
      <c r="C9220" s="1">
        <v>-13.01916105644744</v>
      </c>
      <c r="D9220" s="1">
        <f t="shared" si="2"/>
        <v>0.38363997</v>
      </c>
      <c r="E9220" s="1">
        <f t="shared" si="1"/>
        <v>0.00004795499625</v>
      </c>
      <c r="F9220" s="1">
        <f t="shared" si="3"/>
        <v>0.572949455</v>
      </c>
    </row>
    <row r="9221" ht="15.75" customHeight="1">
      <c r="A9221" s="1">
        <v>3.43824394137188</v>
      </c>
      <c r="B9221" s="1">
        <v>21.70821789265663</v>
      </c>
      <c r="C9221" s="1">
        <v>-13.02057341933054</v>
      </c>
      <c r="D9221" s="1">
        <f t="shared" si="2"/>
        <v>0.3836153191</v>
      </c>
      <c r="E9221" s="1">
        <f t="shared" si="1"/>
        <v>0.00004795191489</v>
      </c>
      <c r="F9221" s="1">
        <f t="shared" si="3"/>
        <v>0.5729974069</v>
      </c>
    </row>
    <row r="9222" ht="15.75" customHeight="1">
      <c r="A9222" s="1">
        <v>3.816335656069628</v>
      </c>
      <c r="B9222" s="1">
        <v>21.64351502382766</v>
      </c>
      <c r="C9222" s="1">
        <v>-13.02198578221364</v>
      </c>
      <c r="D9222" s="1">
        <f t="shared" si="2"/>
        <v>0.3835906682</v>
      </c>
      <c r="E9222" s="1">
        <f t="shared" si="1"/>
        <v>0.00004794883352</v>
      </c>
      <c r="F9222" s="1">
        <f t="shared" si="3"/>
        <v>0.5730453557</v>
      </c>
    </row>
    <row r="9223" ht="15.75" customHeight="1">
      <c r="A9223" s="1">
        <v>4.193216326361572</v>
      </c>
      <c r="B9223" s="1">
        <v>21.57222789161319</v>
      </c>
      <c r="C9223" s="1">
        <v>-13.02339814509675</v>
      </c>
      <c r="D9223" s="1">
        <f t="shared" si="2"/>
        <v>0.3835660173</v>
      </c>
      <c r="E9223" s="1">
        <f t="shared" si="1"/>
        <v>0.00004794575216</v>
      </c>
      <c r="F9223" s="1">
        <f t="shared" si="3"/>
        <v>0.5730933015</v>
      </c>
    </row>
    <row r="9224" ht="15.75" customHeight="1">
      <c r="A9224" s="1">
        <v>4.568771307546096</v>
      </c>
      <c r="B9224" s="1">
        <v>21.49437905680306</v>
      </c>
      <c r="C9224" s="1">
        <v>-13.02481050797985</v>
      </c>
      <c r="D9224" s="1">
        <f t="shared" si="2"/>
        <v>0.3835413664</v>
      </c>
      <c r="E9224" s="1">
        <f t="shared" si="1"/>
        <v>0.0000479426708</v>
      </c>
      <c r="F9224" s="1">
        <f t="shared" si="3"/>
        <v>0.5731412442</v>
      </c>
    </row>
    <row r="9225" ht="15.75" customHeight="1">
      <c r="A9225" s="1">
        <v>4.942886373485751</v>
      </c>
      <c r="B9225" s="1">
        <v>21.40999307607883</v>
      </c>
      <c r="C9225" s="1">
        <v>-13.02622287086295</v>
      </c>
      <c r="D9225" s="1">
        <f t="shared" si="2"/>
        <v>0.3835167155</v>
      </c>
      <c r="E9225" s="1">
        <f t="shared" si="1"/>
        <v>0.00004793958944</v>
      </c>
      <c r="F9225" s="1">
        <f t="shared" si="3"/>
        <v>0.5731891837</v>
      </c>
    </row>
    <row r="9226" ht="15.75" customHeight="1">
      <c r="A9226" s="1">
        <v>5.315447751339608</v>
      </c>
      <c r="B9226" s="1">
        <v>21.31909649427881</v>
      </c>
      <c r="C9226" s="1">
        <v>-13.02763523374606</v>
      </c>
      <c r="D9226" s="1">
        <f t="shared" si="2"/>
        <v>0.3834920646</v>
      </c>
      <c r="E9226" s="1">
        <f t="shared" si="1"/>
        <v>0.00004793650808</v>
      </c>
      <c r="F9226" s="1">
        <f t="shared" si="3"/>
        <v>0.5732371203</v>
      </c>
    </row>
    <row r="9227" ht="15.75" customHeight="1">
      <c r="A9227" s="1">
        <v>5.686342156172578</v>
      </c>
      <c r="B9227" s="1">
        <v>21.22171783605414</v>
      </c>
      <c r="C9227" s="1">
        <v>-13.02904759662916</v>
      </c>
      <c r="D9227" s="1">
        <f t="shared" si="2"/>
        <v>0.3834674137</v>
      </c>
      <c r="E9227" s="1">
        <f t="shared" si="1"/>
        <v>0.00004793342671</v>
      </c>
      <c r="F9227" s="1">
        <f t="shared" si="3"/>
        <v>0.5732850537</v>
      </c>
    </row>
    <row r="9228" ht="15.75" customHeight="1">
      <c r="A9228" s="1">
        <v>6.055456825392217</v>
      </c>
      <c r="B9228" s="1">
        <v>21.11788759692739</v>
      </c>
      <c r="C9228" s="1">
        <v>-13.03045995951226</v>
      </c>
      <c r="D9228" s="1">
        <f t="shared" si="2"/>
        <v>0.3834427628</v>
      </c>
      <c r="E9228" s="1">
        <f t="shared" si="1"/>
        <v>0.00004793034535</v>
      </c>
      <c r="F9228" s="1">
        <f t="shared" si="3"/>
        <v>0.573332984</v>
      </c>
    </row>
    <row r="9229" ht="15.75" customHeight="1">
      <c r="A9229" s="1">
        <v>6.422679553040145</v>
      </c>
      <c r="B9229" s="1">
        <v>21.00763823374744</v>
      </c>
      <c r="C9229" s="1">
        <v>-13.03187232239537</v>
      </c>
      <c r="D9229" s="1">
        <f t="shared" si="2"/>
        <v>0.3834181119</v>
      </c>
      <c r="E9229" s="1">
        <f t="shared" si="1"/>
        <v>0.00004792726399</v>
      </c>
      <c r="F9229" s="1">
        <f t="shared" si="3"/>
        <v>0.5733809113</v>
      </c>
    </row>
    <row r="9230" ht="15.75" customHeight="1">
      <c r="A9230" s="1">
        <v>6.787898723897372</v>
      </c>
      <c r="B9230" s="1">
        <v>20.8910041545511</v>
      </c>
      <c r="C9230" s="1">
        <v>-13.03328468527847</v>
      </c>
      <c r="D9230" s="1">
        <f t="shared" si="2"/>
        <v>0.383393461</v>
      </c>
      <c r="E9230" s="1">
        <f t="shared" si="1"/>
        <v>0.00004792418263</v>
      </c>
      <c r="F9230" s="1">
        <f t="shared" si="3"/>
        <v>0.5734288355</v>
      </c>
    </row>
    <row r="9231" ht="15.75" customHeight="1">
      <c r="A9231" s="1">
        <v>7.151003347405394</v>
      </c>
      <c r="B9231" s="1">
        <v>20.768021707832</v>
      </c>
      <c r="C9231" s="1">
        <v>-13.03469704816157</v>
      </c>
      <c r="D9231" s="1">
        <f t="shared" si="2"/>
        <v>0.3833688101</v>
      </c>
      <c r="E9231" s="1">
        <f t="shared" si="1"/>
        <v>0.00004792110127</v>
      </c>
      <c r="F9231" s="1">
        <f t="shared" si="3"/>
        <v>0.5734767566</v>
      </c>
    </row>
    <row r="9232" ht="15.75" customHeight="1">
      <c r="A9232" s="1">
        <v>7.511883091404486</v>
      </c>
      <c r="B9232" s="1">
        <v>20.63872917121581</v>
      </c>
      <c r="C9232" s="1">
        <v>-13.03610941104468</v>
      </c>
      <c r="D9232" s="1">
        <f t="shared" si="2"/>
        <v>0.3833441592</v>
      </c>
      <c r="E9232" s="1">
        <f t="shared" si="1"/>
        <v>0.0000479180199</v>
      </c>
      <c r="F9232" s="1">
        <f t="shared" si="3"/>
        <v>0.5735246746</v>
      </c>
    </row>
    <row r="9233" ht="15.75" customHeight="1">
      <c r="A9233" s="1">
        <v>7.870428315649326</v>
      </c>
      <c r="B9233" s="1">
        <v>20.50316673955516</v>
      </c>
      <c r="C9233" s="1">
        <v>-13.03752177392778</v>
      </c>
      <c r="D9233" s="1">
        <f t="shared" si="2"/>
        <v>0.3833195083</v>
      </c>
      <c r="E9233" s="1">
        <f t="shared" si="1"/>
        <v>0.00004791493854</v>
      </c>
      <c r="F9233" s="1">
        <f t="shared" si="3"/>
        <v>0.5735725895</v>
      </c>
    </row>
    <row r="9234" ht="15.75" customHeight="1">
      <c r="A9234" s="1">
        <v>8.226530105128383</v>
      </c>
      <c r="B9234" s="1">
        <v>20.36137651243544</v>
      </c>
      <c r="C9234" s="1">
        <v>-13.03893413681089</v>
      </c>
      <c r="D9234" s="1">
        <f t="shared" si="2"/>
        <v>0.3832948574</v>
      </c>
      <c r="E9234" s="1">
        <f t="shared" si="1"/>
        <v>0.00004791185718</v>
      </c>
      <c r="F9234" s="1">
        <f t="shared" si="3"/>
        <v>0.5736205014</v>
      </c>
    </row>
    <row r="9235" ht="15.75" customHeight="1">
      <c r="A9235" s="1">
        <v>8.58008030313935</v>
      </c>
      <c r="B9235" s="1">
        <v>20.21340248110893</v>
      </c>
      <c r="C9235" s="1">
        <v>-13.04034649969399</v>
      </c>
      <c r="D9235" s="1">
        <f t="shared" si="2"/>
        <v>0.3832702066</v>
      </c>
      <c r="E9235" s="1">
        <f t="shared" si="1"/>
        <v>0.00004790877582</v>
      </c>
      <c r="F9235" s="1">
        <f t="shared" si="3"/>
        <v>0.5736684102</v>
      </c>
    </row>
    <row r="9236" ht="15.75" customHeight="1">
      <c r="A9236" s="1">
        <v>8.930971544147953</v>
      </c>
      <c r="B9236" s="1">
        <v>20.05929051484705</v>
      </c>
      <c r="C9236" s="1">
        <v>-13.04175886257709</v>
      </c>
      <c r="D9236" s="1">
        <f t="shared" si="2"/>
        <v>0.3832455557</v>
      </c>
      <c r="E9236" s="1">
        <f t="shared" si="1"/>
        <v>0.00004790569446</v>
      </c>
      <c r="F9236" s="1">
        <f t="shared" si="3"/>
        <v>0.5737163159</v>
      </c>
    </row>
    <row r="9237" ht="15.75" customHeight="1">
      <c r="A9237" s="1">
        <v>9.279097286383003</v>
      </c>
      <c r="B9237" s="1">
        <v>19.89908834672984</v>
      </c>
      <c r="C9237" s="1">
        <v>-13.04317122546019</v>
      </c>
      <c r="D9237" s="1">
        <f t="shared" si="2"/>
        <v>0.3832209048</v>
      </c>
      <c r="E9237" s="1">
        <f t="shared" si="1"/>
        <v>0.00004790261309</v>
      </c>
      <c r="F9237" s="1">
        <f t="shared" si="3"/>
        <v>0.5737642185</v>
      </c>
    </row>
    <row r="9238" ht="15.75" customHeight="1">
      <c r="A9238" s="1">
        <v>9.624351844194694</v>
      </c>
      <c r="B9238" s="1">
        <v>19.73284555886165</v>
      </c>
      <c r="C9238" s="1">
        <v>-13.0445835883433</v>
      </c>
      <c r="D9238" s="1">
        <f t="shared" si="2"/>
        <v>0.3831962539</v>
      </c>
      <c r="E9238" s="1">
        <f t="shared" si="1"/>
        <v>0.00004789953173</v>
      </c>
      <c r="F9238" s="1">
        <f t="shared" si="3"/>
        <v>0.573812118</v>
      </c>
    </row>
    <row r="9239" ht="15.75" customHeight="1">
      <c r="A9239" s="1">
        <v>9.966630420129714</v>
      </c>
      <c r="B9239" s="1">
        <v>19.56061356703358</v>
      </c>
      <c r="C9239" s="1">
        <v>-13.0459959512264</v>
      </c>
      <c r="D9239" s="1">
        <f t="shared" si="2"/>
        <v>0.383171603</v>
      </c>
      <c r="E9239" s="1">
        <f t="shared" si="1"/>
        <v>0.00004789645037</v>
      </c>
      <c r="F9239" s="1">
        <f t="shared" si="3"/>
        <v>0.5738600145</v>
      </c>
    </row>
    <row r="9240" ht="15.75" customHeight="1">
      <c r="A9240" s="1">
        <v>10.30582913674862</v>
      </c>
      <c r="B9240" s="1">
        <v>19.38244560482147</v>
      </c>
      <c r="C9240" s="1">
        <v>-13.04740831410951</v>
      </c>
      <c r="D9240" s="1">
        <f t="shared" si="2"/>
        <v>0.3831469521</v>
      </c>
      <c r="E9240" s="1">
        <f t="shared" si="1"/>
        <v>0.00004789336901</v>
      </c>
      <c r="F9240" s="1">
        <f t="shared" si="3"/>
        <v>0.5739079078</v>
      </c>
    </row>
    <row r="9241" ht="15.75" customHeight="1">
      <c r="A9241" s="1">
        <v>10.64184506814753</v>
      </c>
      <c r="B9241" s="1">
        <v>19.19839670713741</v>
      </c>
      <c r="C9241" s="1">
        <v>-13.04882067699261</v>
      </c>
      <c r="D9241" s="1">
        <f t="shared" si="2"/>
        <v>0.3831223012</v>
      </c>
      <c r="E9241" s="1">
        <f t="shared" si="1"/>
        <v>0.00004789028765</v>
      </c>
      <c r="F9241" s="1">
        <f t="shared" si="3"/>
        <v>0.5739557981</v>
      </c>
    </row>
    <row r="9242" ht="15.75" customHeight="1">
      <c r="A9242" s="1">
        <v>10.97457627118613</v>
      </c>
      <c r="B9242" s="1">
        <v>19.0085236932349</v>
      </c>
      <c r="C9242" s="1">
        <v>-13.05023303987571</v>
      </c>
      <c r="D9242" s="1">
        <f t="shared" si="2"/>
        <v>0.3830976503</v>
      </c>
      <c r="E9242" s="1">
        <f t="shared" si="1"/>
        <v>0.00004788720629</v>
      </c>
      <c r="F9242" s="1">
        <f t="shared" si="3"/>
        <v>0.5740036853</v>
      </c>
    </row>
    <row r="9243" ht="15.75" customHeight="1">
      <c r="A9243" s="1">
        <v>11.30392181642305</v>
      </c>
      <c r="B9243" s="1">
        <v>18.81288514916668</v>
      </c>
      <c r="C9243" s="1">
        <v>-13.05164540275882</v>
      </c>
      <c r="D9243" s="1">
        <f t="shared" si="2"/>
        <v>0.3830729994</v>
      </c>
      <c r="E9243" s="1">
        <f t="shared" si="1"/>
        <v>0.00004788412492</v>
      </c>
      <c r="F9243" s="1">
        <f t="shared" si="3"/>
        <v>0.5740515694</v>
      </c>
    </row>
    <row r="9244" ht="15.75" customHeight="1">
      <c r="A9244" s="1">
        <v>11.6297818187223</v>
      </c>
      <c r="B9244" s="1">
        <v>18.6115414097156</v>
      </c>
      <c r="C9244" s="1">
        <v>-13.05305776564192</v>
      </c>
      <c r="D9244" s="1">
        <f t="shared" si="2"/>
        <v>0.3830483485</v>
      </c>
      <c r="E9244" s="1">
        <f t="shared" si="1"/>
        <v>0.00004788104356</v>
      </c>
      <c r="F9244" s="1">
        <f t="shared" si="3"/>
        <v>0.5740994505</v>
      </c>
    </row>
    <row r="9245" ht="15.75" customHeight="1">
      <c r="A9245" s="1">
        <v>11.9520574675547</v>
      </c>
      <c r="B9245" s="1">
        <v>18.40455453978516</v>
      </c>
      <c r="C9245" s="1">
        <v>-13.05447012852502</v>
      </c>
      <c r="D9245" s="1">
        <f t="shared" si="2"/>
        <v>0.3830236976</v>
      </c>
      <c r="E9245" s="1">
        <f t="shared" si="1"/>
        <v>0.0000478779622</v>
      </c>
      <c r="F9245" s="1">
        <f t="shared" si="3"/>
        <v>0.5741473284</v>
      </c>
    </row>
    <row r="9246" ht="15.75" customHeight="1">
      <c r="A9246" s="1">
        <v>12.27065105695118</v>
      </c>
      <c r="B9246" s="1">
        <v>18.19198831527569</v>
      </c>
      <c r="C9246" s="1">
        <v>-13.05588249140813</v>
      </c>
      <c r="D9246" s="1">
        <f t="shared" si="2"/>
        <v>0.3829990467</v>
      </c>
      <c r="E9246" s="1">
        <f t="shared" si="1"/>
        <v>0.00004787488084</v>
      </c>
      <c r="F9246" s="1">
        <f t="shared" si="3"/>
        <v>0.5741952033</v>
      </c>
    </row>
    <row r="9247" ht="15.75" customHeight="1">
      <c r="A9247" s="1">
        <v>12.5854660151325</v>
      </c>
      <c r="B9247" s="1">
        <v>17.97390820343118</v>
      </c>
      <c r="C9247" s="1">
        <v>-13.05729485429123</v>
      </c>
      <c r="D9247" s="1">
        <f t="shared" si="2"/>
        <v>0.3829743958</v>
      </c>
      <c r="E9247" s="1">
        <f t="shared" si="1"/>
        <v>0.00004787179948</v>
      </c>
      <c r="F9247" s="1">
        <f t="shared" si="3"/>
        <v>0.5742430751</v>
      </c>
    </row>
    <row r="9248" ht="15.75" customHeight="1">
      <c r="A9248" s="1">
        <v>12.89640693377296</v>
      </c>
      <c r="B9248" s="1">
        <v>17.75038134268426</v>
      </c>
      <c r="C9248" s="1">
        <v>-13.05870721717433</v>
      </c>
      <c r="D9248" s="1">
        <f t="shared" si="2"/>
        <v>0.3829497449</v>
      </c>
      <c r="E9248" s="1">
        <f t="shared" si="1"/>
        <v>0.00004786871811</v>
      </c>
      <c r="F9248" s="1">
        <f t="shared" si="3"/>
        <v>0.5742909438</v>
      </c>
    </row>
    <row r="9249" ht="15.75" customHeight="1">
      <c r="A9249" s="1">
        <v>13.2033795969225</v>
      </c>
      <c r="B9249" s="1">
        <v>17.52147652198352</v>
      </c>
      <c r="C9249" s="1">
        <v>-13.06011958005744</v>
      </c>
      <c r="D9249" s="1">
        <f t="shared" si="2"/>
        <v>0.382925094</v>
      </c>
      <c r="E9249" s="1">
        <f t="shared" si="1"/>
        <v>0.00004786563675</v>
      </c>
      <c r="F9249" s="1">
        <f t="shared" si="3"/>
        <v>0.5743388095</v>
      </c>
    </row>
    <row r="9250" ht="15.75" customHeight="1">
      <c r="A9250" s="1">
        <v>13.50629100954543</v>
      </c>
      <c r="B9250" s="1">
        <v>17.28726415963217</v>
      </c>
      <c r="C9250" s="1">
        <v>-13.06153194294054</v>
      </c>
      <c r="D9250" s="1">
        <f t="shared" si="2"/>
        <v>0.3829004431</v>
      </c>
      <c r="E9250" s="1">
        <f t="shared" si="1"/>
        <v>0.00004786255539</v>
      </c>
      <c r="F9250" s="1">
        <f t="shared" si="3"/>
        <v>0.574386672</v>
      </c>
    </row>
    <row r="9251" ht="15.75" customHeight="1">
      <c r="A9251" s="1">
        <v>13.8050494256988</v>
      </c>
      <c r="B9251" s="1">
        <v>17.04781628162209</v>
      </c>
      <c r="C9251" s="1">
        <v>-13.06294430582364</v>
      </c>
      <c r="D9251" s="1">
        <f t="shared" si="2"/>
        <v>0.3828757922</v>
      </c>
      <c r="E9251" s="1">
        <f t="shared" si="1"/>
        <v>0.00004785947403</v>
      </c>
      <c r="F9251" s="1">
        <f t="shared" si="3"/>
        <v>0.5744345315</v>
      </c>
    </row>
    <row r="9252" ht="15.75" customHeight="1">
      <c r="A9252" s="1">
        <v>14.09956437631646</v>
      </c>
      <c r="B9252" s="1">
        <v>16.80320649948821</v>
      </c>
      <c r="C9252" s="1">
        <v>-13.06435666870675</v>
      </c>
      <c r="D9252" s="1">
        <f t="shared" si="2"/>
        <v>0.3828511413</v>
      </c>
      <c r="E9252" s="1">
        <f t="shared" si="1"/>
        <v>0.00004785639267</v>
      </c>
      <c r="F9252" s="1">
        <f t="shared" si="3"/>
        <v>0.5744823879</v>
      </c>
    </row>
    <row r="9253" ht="15.75" customHeight="1">
      <c r="A9253" s="1">
        <v>14.38974669660082</v>
      </c>
      <c r="B9253" s="1">
        <v>16.55350998768307</v>
      </c>
      <c r="C9253" s="1">
        <v>-13.06576903158985</v>
      </c>
      <c r="D9253" s="1">
        <f t="shared" si="2"/>
        <v>0.3828264904</v>
      </c>
      <c r="E9253" s="1">
        <f t="shared" si="1"/>
        <v>0.0000478533113</v>
      </c>
      <c r="F9253" s="1">
        <f t="shared" si="3"/>
        <v>0.5745302412</v>
      </c>
    </row>
    <row r="9254" ht="15.75" customHeight="1">
      <c r="A9254" s="1">
        <v>14.67550855302331</v>
      </c>
      <c r="B9254" s="1">
        <v>16.29880346047012</v>
      </c>
      <c r="C9254" s="1">
        <v>-13.06718139447295</v>
      </c>
      <c r="D9254" s="1">
        <f t="shared" si="2"/>
        <v>0.3828018395</v>
      </c>
      <c r="E9254" s="1">
        <f t="shared" si="1"/>
        <v>0.00004785022994</v>
      </c>
      <c r="F9254" s="1">
        <f t="shared" si="3"/>
        <v>0.5745780914</v>
      </c>
    </row>
    <row r="9255" ht="15.75" customHeight="1">
      <c r="A9255" s="1">
        <v>14.95676346990151</v>
      </c>
      <c r="B9255" s="1">
        <v>16.03916514836299</v>
      </c>
      <c r="C9255" s="1">
        <v>-13.06859375735606</v>
      </c>
      <c r="D9255" s="1">
        <f t="shared" si="2"/>
        <v>0.3827771887</v>
      </c>
      <c r="E9255" s="1">
        <f t="shared" si="1"/>
        <v>0.00004784714858</v>
      </c>
      <c r="F9255" s="1">
        <f t="shared" si="3"/>
        <v>0.5746259386</v>
      </c>
    </row>
    <row r="9256" ht="15.75" customHeight="1">
      <c r="A9256" s="1">
        <v>15.23342635557428</v>
      </c>
      <c r="B9256" s="1">
        <v>15.77467477409281</v>
      </c>
      <c r="C9256" s="1">
        <v>-13.07000612023916</v>
      </c>
      <c r="D9256" s="1">
        <f t="shared" si="2"/>
        <v>0.3827525378</v>
      </c>
      <c r="E9256" s="1">
        <f t="shared" si="1"/>
        <v>0.00004784406722</v>
      </c>
      <c r="F9256" s="1">
        <f t="shared" si="3"/>
        <v>0.5746737827</v>
      </c>
    </row>
    <row r="9257" ht="15.75" customHeight="1">
      <c r="A9257" s="1">
        <v>15.5054135281371</v>
      </c>
      <c r="B9257" s="1">
        <v>15.50541352813735</v>
      </c>
      <c r="C9257" s="1">
        <v>-13.07141848312226</v>
      </c>
      <c r="D9257" s="1">
        <f t="shared" si="2"/>
        <v>0.3827278869</v>
      </c>
      <c r="E9257" s="1">
        <f t="shared" si="1"/>
        <v>0.00004784098586</v>
      </c>
      <c r="F9257" s="1">
        <f t="shared" si="3"/>
        <v>0.5747216236</v>
      </c>
    </row>
    <row r="9258" ht="15.75" customHeight="1">
      <c r="A9258" s="1">
        <v>15.77264274075913</v>
      </c>
      <c r="B9258" s="1">
        <v>15.23146404379268</v>
      </c>
      <c r="C9258" s="1">
        <v>-13.07283084600537</v>
      </c>
      <c r="D9258" s="1">
        <f t="shared" si="2"/>
        <v>0.382703236</v>
      </c>
      <c r="E9258" s="1">
        <f t="shared" si="1"/>
        <v>0.0000478379045</v>
      </c>
      <c r="F9258" s="1">
        <f t="shared" si="3"/>
        <v>0.5747694616</v>
      </c>
    </row>
    <row r="9259" ht="15.75" customHeight="1">
      <c r="A9259" s="1">
        <v>16.03503320654569</v>
      </c>
      <c r="B9259" s="1">
        <v>14.95291037182232</v>
      </c>
      <c r="C9259" s="1">
        <v>-13.07424320888847</v>
      </c>
      <c r="D9259" s="1">
        <f t="shared" si="2"/>
        <v>0.3826785851</v>
      </c>
      <c r="E9259" s="1">
        <f t="shared" si="1"/>
        <v>0.00004783482313</v>
      </c>
      <c r="F9259" s="1">
        <f t="shared" si="3"/>
        <v>0.5748172964</v>
      </c>
    </row>
    <row r="9260" ht="15.75" customHeight="1">
      <c r="A9260" s="1">
        <v>16.29250562296667</v>
      </c>
      <c r="B9260" s="1">
        <v>14.66983795466367</v>
      </c>
      <c r="C9260" s="1">
        <v>-13.07565557177157</v>
      </c>
      <c r="D9260" s="1">
        <f t="shared" si="2"/>
        <v>0.3826539342</v>
      </c>
      <c r="E9260" s="1">
        <f t="shared" si="1"/>
        <v>0.00004783174177</v>
      </c>
      <c r="F9260" s="1">
        <f t="shared" si="3"/>
        <v>0.5748651281</v>
      </c>
    </row>
    <row r="9261" ht="15.75" customHeight="1">
      <c r="A9261" s="1">
        <v>16.54498219581591</v>
      </c>
      <c r="B9261" s="1">
        <v>14.38233360022831</v>
      </c>
      <c r="C9261" s="1">
        <v>-13.07706793465468</v>
      </c>
      <c r="D9261" s="1">
        <f t="shared" si="2"/>
        <v>0.3826292833</v>
      </c>
      <c r="E9261" s="1">
        <f t="shared" si="1"/>
        <v>0.00004782866041</v>
      </c>
      <c r="F9261" s="1">
        <f t="shared" si="3"/>
        <v>0.5749129568</v>
      </c>
    </row>
    <row r="9262" ht="15.75" customHeight="1">
      <c r="A9262" s="1">
        <v>16.79238666272156</v>
      </c>
      <c r="B9262" s="1">
        <v>14.090485455275</v>
      </c>
      <c r="C9262" s="1">
        <v>-13.07848029753778</v>
      </c>
      <c r="D9262" s="1">
        <f t="shared" si="2"/>
        <v>0.3826046324</v>
      </c>
      <c r="E9262" s="1">
        <f t="shared" si="1"/>
        <v>0.00004782557905</v>
      </c>
      <c r="F9262" s="1">
        <f t="shared" si="3"/>
        <v>0.5749607824</v>
      </c>
    </row>
    <row r="9263" ht="15.75" customHeight="1">
      <c r="A9263" s="1">
        <v>17.03464431617344</v>
      </c>
      <c r="B9263" s="1">
        <v>13.79438297839315</v>
      </c>
      <c r="C9263" s="1">
        <v>-13.07989266042089</v>
      </c>
      <c r="D9263" s="1">
        <f t="shared" si="2"/>
        <v>0.3825799815</v>
      </c>
      <c r="E9263" s="1">
        <f t="shared" si="1"/>
        <v>0.00004782249769</v>
      </c>
      <c r="F9263" s="1">
        <f t="shared" si="3"/>
        <v>0.5750086049</v>
      </c>
    </row>
    <row r="9264" ht="15.75" customHeight="1">
      <c r="A9264" s="1">
        <v>17.27168202608606</v>
      </c>
      <c r="B9264" s="1">
        <v>13.49411691257599</v>
      </c>
      <c r="C9264" s="1">
        <v>-13.08130502330399</v>
      </c>
      <c r="D9264" s="1">
        <f t="shared" si="2"/>
        <v>0.3825553306</v>
      </c>
      <c r="E9264" s="1">
        <f t="shared" si="1"/>
        <v>0.00004781941633</v>
      </c>
      <c r="F9264" s="1">
        <f t="shared" si="3"/>
        <v>0.5750564243</v>
      </c>
    </row>
    <row r="9265" ht="15.75" customHeight="1">
      <c r="A9265" s="1">
        <v>17.50342826186999</v>
      </c>
      <c r="B9265" s="1">
        <v>13.18977925741552</v>
      </c>
      <c r="C9265" s="1">
        <v>-13.08271738618709</v>
      </c>
      <c r="D9265" s="1">
        <f t="shared" si="2"/>
        <v>0.3825306797</v>
      </c>
      <c r="E9265" s="1">
        <f t="shared" si="1"/>
        <v>0.00004781633496</v>
      </c>
      <c r="F9265" s="1">
        <f t="shared" si="3"/>
        <v>0.5751042406</v>
      </c>
    </row>
    <row r="9266" ht="15.75" customHeight="1">
      <c r="A9266" s="1">
        <v>17.7298131140135</v>
      </c>
      <c r="B9266" s="1">
        <v>12.88146324091835</v>
      </c>
      <c r="C9266" s="1">
        <v>-13.08412974907019</v>
      </c>
      <c r="D9266" s="1">
        <f t="shared" si="2"/>
        <v>0.3825060288</v>
      </c>
      <c r="E9266" s="1">
        <f t="shared" si="1"/>
        <v>0.0000478132536</v>
      </c>
      <c r="F9266" s="1">
        <f t="shared" si="3"/>
        <v>0.5751520539</v>
      </c>
    </row>
    <row r="9267" ht="15.75" customHeight="1">
      <c r="A9267" s="1">
        <v>17.95076831517494</v>
      </c>
      <c r="B9267" s="1">
        <v>12.56926329094106</v>
      </c>
      <c r="C9267" s="1">
        <v>-13.0855421119533</v>
      </c>
      <c r="D9267" s="1">
        <f t="shared" si="2"/>
        <v>0.3824813779</v>
      </c>
      <c r="E9267" s="1">
        <f t="shared" si="1"/>
        <v>0.00004781017224</v>
      </c>
      <c r="F9267" s="1">
        <f t="shared" si="3"/>
        <v>0.575199864</v>
      </c>
    </row>
    <row r="9268" ht="15.75" customHeight="1">
      <c r="A9268" s="1">
        <v>18.16622726076107</v>
      </c>
      <c r="B9268" s="1">
        <v>12.25327500627865</v>
      </c>
      <c r="C9268" s="1">
        <v>-13.0869544748364</v>
      </c>
      <c r="D9268" s="1">
        <f t="shared" si="2"/>
        <v>0.382456727</v>
      </c>
      <c r="E9268" s="1">
        <f t="shared" si="1"/>
        <v>0.00004780709088</v>
      </c>
      <c r="F9268" s="1">
        <f t="shared" si="3"/>
        <v>0.5752476711</v>
      </c>
    </row>
    <row r="9269" ht="15.75" customHeight="1">
      <c r="A9269" s="1">
        <v>18.37612502900783</v>
      </c>
      <c r="B9269" s="1">
        <v>11.93359512738395</v>
      </c>
      <c r="C9269" s="1">
        <v>-13.08836683771951</v>
      </c>
      <c r="D9269" s="1">
        <f t="shared" si="2"/>
        <v>0.3824320761</v>
      </c>
      <c r="E9269" s="1">
        <f t="shared" si="1"/>
        <v>0.00004780400952</v>
      </c>
      <c r="F9269" s="1">
        <f t="shared" si="3"/>
        <v>0.5752954751</v>
      </c>
    </row>
    <row r="9270" ht="15.75" customHeight="1">
      <c r="A9270" s="1">
        <v>18.58039840053453</v>
      </c>
      <c r="B9270" s="1">
        <v>11.61032150675923</v>
      </c>
      <c r="C9270" s="1">
        <v>-13.08977920060261</v>
      </c>
      <c r="D9270" s="1">
        <f t="shared" si="2"/>
        <v>0.3824074252</v>
      </c>
      <c r="E9270" s="1">
        <f t="shared" si="1"/>
        <v>0.00004780092815</v>
      </c>
      <c r="F9270" s="1">
        <f t="shared" si="3"/>
        <v>0.5753432761</v>
      </c>
    </row>
    <row r="9271" ht="15.75" customHeight="1">
      <c r="A9271" s="1">
        <v>18.77898587738796</v>
      </c>
      <c r="B9271" s="1">
        <v>11.28355307899647</v>
      </c>
      <c r="C9271" s="1">
        <v>-13.09119156348571</v>
      </c>
      <c r="D9271" s="1">
        <f t="shared" si="2"/>
        <v>0.3823827743</v>
      </c>
      <c r="E9271" s="1">
        <f t="shared" si="1"/>
        <v>0.00004779784679</v>
      </c>
      <c r="F9271" s="1">
        <f t="shared" si="3"/>
        <v>0.5753910739</v>
      </c>
    </row>
    <row r="9272" ht="15.75" customHeight="1">
      <c r="A9272" s="1">
        <v>18.97182770154894</v>
      </c>
      <c r="B9272" s="1">
        <v>10.95338983050847</v>
      </c>
      <c r="C9272" s="1">
        <v>-13.09260392636881</v>
      </c>
      <c r="D9272" s="1">
        <f t="shared" si="2"/>
        <v>0.3823581234</v>
      </c>
      <c r="E9272" s="1">
        <f t="shared" si="1"/>
        <v>0.00004779476543</v>
      </c>
      <c r="F9272" s="1">
        <f t="shared" si="3"/>
        <v>0.5754388687</v>
      </c>
    </row>
    <row r="9273" ht="15.75" customHeight="1">
      <c r="A9273" s="1">
        <v>19.15886587291685</v>
      </c>
      <c r="B9273" s="1">
        <v>10.61993276892658</v>
      </c>
      <c r="C9273" s="1">
        <v>-13.09401628925192</v>
      </c>
      <c r="D9273" s="1">
        <f t="shared" si="2"/>
        <v>0.3823334726</v>
      </c>
      <c r="E9273" s="1">
        <f t="shared" si="1"/>
        <v>0.00004779168407</v>
      </c>
      <c r="F9273" s="1">
        <f t="shared" si="3"/>
        <v>0.5754866604</v>
      </c>
    </row>
    <row r="9274" ht="15.75" customHeight="1">
      <c r="A9274" s="1">
        <v>19.34004416674616</v>
      </c>
      <c r="B9274" s="1">
        <v>10.28328389220836</v>
      </c>
      <c r="C9274" s="1">
        <v>-13.09542865213502</v>
      </c>
      <c r="D9274" s="1">
        <f t="shared" si="2"/>
        <v>0.3823088217</v>
      </c>
      <c r="E9274" s="1">
        <f t="shared" si="1"/>
        <v>0.00004778860271</v>
      </c>
      <c r="F9274" s="1">
        <f t="shared" si="3"/>
        <v>0.575534449</v>
      </c>
    </row>
    <row r="9275" ht="15.75" customHeight="1">
      <c r="A9275" s="1">
        <v>19.51530815054926</v>
      </c>
      <c r="B9275" s="1">
        <v>9.943546157431408</v>
      </c>
      <c r="C9275" s="1">
        <v>-13.09684101501812</v>
      </c>
      <c r="D9275" s="1">
        <f t="shared" si="2"/>
        <v>0.3822841708</v>
      </c>
      <c r="E9275" s="1">
        <f t="shared" si="1"/>
        <v>0.00004778552135</v>
      </c>
      <c r="F9275" s="1">
        <f t="shared" si="3"/>
        <v>0.5755822345</v>
      </c>
    </row>
    <row r="9276" ht="15.75" customHeight="1">
      <c r="A9276" s="1">
        <v>19.68460520044485</v>
      </c>
      <c r="B9276" s="1">
        <v>9.600823449309733</v>
      </c>
      <c r="C9276" s="1">
        <v>-13.09825337790123</v>
      </c>
      <c r="D9276" s="1">
        <f t="shared" si="2"/>
        <v>0.3822595199</v>
      </c>
      <c r="E9276" s="1">
        <f t="shared" si="1"/>
        <v>0.00004778243998</v>
      </c>
      <c r="F9276" s="1">
        <f t="shared" si="3"/>
        <v>0.5756300169</v>
      </c>
    </row>
    <row r="9277" ht="15.75" customHeight="1">
      <c r="A9277" s="1">
        <v>19.84788451695361</v>
      </c>
      <c r="B9277" s="1">
        <v>9.255220548431872</v>
      </c>
      <c r="C9277" s="1">
        <v>-13.09966574078433</v>
      </c>
      <c r="D9277" s="1">
        <f t="shared" si="2"/>
        <v>0.382234869</v>
      </c>
      <c r="E9277" s="1">
        <f t="shared" si="1"/>
        <v>0.00004777935862</v>
      </c>
      <c r="F9277" s="1">
        <f t="shared" si="3"/>
        <v>0.5756777963</v>
      </c>
    </row>
    <row r="9278" ht="15.75" customHeight="1">
      <c r="A9278" s="1">
        <v>20.0050971402415</v>
      </c>
      <c r="B9278" s="1">
        <v>8.906843099218912</v>
      </c>
      <c r="C9278" s="1">
        <v>-13.10107810366744</v>
      </c>
      <c r="D9278" s="1">
        <f t="shared" si="2"/>
        <v>0.3822102181</v>
      </c>
      <c r="E9278" s="1">
        <f t="shared" si="1"/>
        <v>0.00004777627726</v>
      </c>
      <c r="F9278" s="1">
        <f t="shared" si="3"/>
        <v>0.5757255726</v>
      </c>
    </row>
    <row r="9279" ht="15.75" customHeight="1">
      <c r="A9279" s="1">
        <v>20.15619596479254</v>
      </c>
      <c r="B9279" s="1">
        <v>8.555797577640346</v>
      </c>
      <c r="C9279" s="1">
        <v>-13.10249046655054</v>
      </c>
      <c r="D9279" s="1">
        <f t="shared" si="2"/>
        <v>0.3821855672</v>
      </c>
      <c r="E9279" s="1">
        <f t="shared" si="1"/>
        <v>0.0000477731959</v>
      </c>
      <c r="F9279" s="1">
        <f t="shared" si="3"/>
        <v>0.5757733458</v>
      </c>
    </row>
    <row r="9280" ht="15.75" customHeight="1">
      <c r="A9280" s="1">
        <v>20.30113575352324</v>
      </c>
      <c r="B9280" s="1">
        <v>8.202191258662682</v>
      </c>
      <c r="C9280" s="1">
        <v>-13.10390282943364</v>
      </c>
      <c r="D9280" s="1">
        <f t="shared" si="2"/>
        <v>0.3821609163</v>
      </c>
      <c r="E9280" s="1">
        <f t="shared" si="1"/>
        <v>0.00004777011454</v>
      </c>
      <c r="F9280" s="1">
        <f t="shared" si="3"/>
        <v>0.5758211159</v>
      </c>
    </row>
    <row r="9281" ht="15.75" customHeight="1">
      <c r="A9281" s="1">
        <v>20.43987315131793</v>
      </c>
      <c r="B9281" s="1">
        <v>7.846132183477096</v>
      </c>
      <c r="C9281" s="1">
        <v>-13.10531519231674</v>
      </c>
      <c r="D9281" s="1">
        <f t="shared" si="2"/>
        <v>0.3821362654</v>
      </c>
      <c r="E9281" s="1">
        <f t="shared" si="1"/>
        <v>0.00004776703318</v>
      </c>
      <c r="F9281" s="1">
        <f t="shared" si="3"/>
        <v>0.5758688829</v>
      </c>
    </row>
    <row r="9282" ht="15.75" customHeight="1">
      <c r="A9282" s="1">
        <v>20.57236669799677</v>
      </c>
      <c r="B9282" s="1">
        <v>7.487729126479519</v>
      </c>
      <c r="C9282" s="1">
        <v>-13.10672755519985</v>
      </c>
      <c r="D9282" s="1">
        <f t="shared" si="2"/>
        <v>0.3821116145</v>
      </c>
      <c r="E9282" s="1">
        <f t="shared" si="1"/>
        <v>0.00004776395181</v>
      </c>
      <c r="F9282" s="1">
        <f t="shared" si="3"/>
        <v>0.5759166469</v>
      </c>
    </row>
    <row r="9283" ht="15.75" customHeight="1">
      <c r="A9283" s="1">
        <v>20.69857684069747</v>
      </c>
      <c r="B9283" s="1">
        <v>7.127091562050119</v>
      </c>
      <c r="C9283" s="1">
        <v>-13.10813991808295</v>
      </c>
      <c r="D9283" s="1">
        <f t="shared" si="2"/>
        <v>0.3820869636</v>
      </c>
      <c r="E9283" s="1">
        <f t="shared" si="1"/>
        <v>0.00004776087045</v>
      </c>
      <c r="F9283" s="1">
        <f t="shared" si="3"/>
        <v>0.5759644077</v>
      </c>
    </row>
    <row r="9284" ht="15.75" customHeight="1">
      <c r="A9284" s="1">
        <v>20.81846594568141</v>
      </c>
      <c r="B9284" s="1">
        <v>6.764329631105214</v>
      </c>
      <c r="C9284" s="1">
        <v>-13.10955228096606</v>
      </c>
      <c r="D9284" s="1">
        <f t="shared" si="2"/>
        <v>0.3820623127</v>
      </c>
      <c r="E9284" s="1">
        <f t="shared" si="1"/>
        <v>0.00004775778909</v>
      </c>
      <c r="F9284" s="1">
        <f t="shared" si="3"/>
        <v>0.5760121655</v>
      </c>
    </row>
    <row r="9285" ht="15.75" customHeight="1">
      <c r="A9285" s="1">
        <v>20.93199830954687</v>
      </c>
      <c r="B9285" s="1">
        <v>6.399554107469196</v>
      </c>
      <c r="C9285" s="1">
        <v>-13.11096464384916</v>
      </c>
      <c r="D9285" s="1">
        <f t="shared" si="2"/>
        <v>0.3820376618</v>
      </c>
      <c r="E9285" s="1">
        <f t="shared" si="1"/>
        <v>0.00004775470773</v>
      </c>
      <c r="F9285" s="1">
        <f t="shared" si="3"/>
        <v>0.5760599202</v>
      </c>
    </row>
    <row r="9286" ht="15.75" customHeight="1">
      <c r="A9286" s="1">
        <v>21.0391401698589</v>
      </c>
      <c r="B9286" s="1">
        <v>6.032876364040318</v>
      </c>
      <c r="C9286" s="1">
        <v>-13.11237700673226</v>
      </c>
      <c r="D9286" s="1">
        <f t="shared" si="2"/>
        <v>0.3820130109</v>
      </c>
      <c r="E9286" s="1">
        <f t="shared" si="1"/>
        <v>0.00004775162637</v>
      </c>
      <c r="F9286" s="1">
        <f t="shared" si="3"/>
        <v>0.5761076718</v>
      </c>
    </row>
    <row r="9287" ht="15.75" customHeight="1">
      <c r="A9287" s="1">
        <v>21.13985971518242</v>
      </c>
      <c r="B9287" s="1">
        <v>5.664408338790148</v>
      </c>
      <c r="C9287" s="1">
        <v>-13.11378936961537</v>
      </c>
      <c r="D9287" s="1">
        <f t="shared" si="2"/>
        <v>0.38198836</v>
      </c>
      <c r="E9287" s="1">
        <f t="shared" si="1"/>
        <v>0.00004774854501</v>
      </c>
      <c r="F9287" s="1">
        <f t="shared" si="3"/>
        <v>0.5761554204</v>
      </c>
    </row>
    <row r="9288" ht="15.75" customHeight="1">
      <c r="A9288" s="1">
        <v>21.2341270945201</v>
      </c>
      <c r="B9288" s="1">
        <v>5.294262500595348</v>
      </c>
      <c r="C9288" s="1">
        <v>-13.11520173249847</v>
      </c>
      <c r="D9288" s="1">
        <f t="shared" si="2"/>
        <v>0.3819637092</v>
      </c>
      <c r="E9288" s="1">
        <f t="shared" si="1"/>
        <v>0.00004774546364</v>
      </c>
      <c r="F9288" s="1">
        <f t="shared" si="3"/>
        <v>0.5762031659</v>
      </c>
    </row>
    <row r="9289" ht="15.75" customHeight="1">
      <c r="A9289" s="1">
        <v>21.32191442615494</v>
      </c>
      <c r="B9289" s="1">
        <v>4.922551814900127</v>
      </c>
      <c r="C9289" s="1">
        <v>-13.11661409538157</v>
      </c>
      <c r="D9289" s="1">
        <f t="shared" si="2"/>
        <v>0.3819390583</v>
      </c>
      <c r="E9289" s="1">
        <f t="shared" si="1"/>
        <v>0.00004774238228</v>
      </c>
      <c r="F9289" s="1">
        <f t="shared" si="3"/>
        <v>0.5762509082</v>
      </c>
    </row>
    <row r="9290" ht="15.75" customHeight="1">
      <c r="A9290" s="1">
        <v>21.40319580588712</v>
      </c>
      <c r="B9290" s="1">
        <v>4.549389709249872</v>
      </c>
      <c r="C9290" s="1">
        <v>-13.11802645826468</v>
      </c>
      <c r="D9290" s="1">
        <f t="shared" si="2"/>
        <v>0.3819144074</v>
      </c>
      <c r="E9290" s="1">
        <f t="shared" si="1"/>
        <v>0.00004773930092</v>
      </c>
      <c r="F9290" s="1">
        <f t="shared" si="3"/>
        <v>0.5762986475</v>
      </c>
    </row>
    <row r="9291" ht="15.75" customHeight="1">
      <c r="A9291" s="1">
        <v>21.47794731467206</v>
      </c>
      <c r="B9291" s="1">
        <v>4.174890038669164</v>
      </c>
      <c r="C9291" s="1">
        <v>-13.11943882114778</v>
      </c>
      <c r="D9291" s="1">
        <f t="shared" si="2"/>
        <v>0.3818897565</v>
      </c>
      <c r="E9291" s="1">
        <f t="shared" si="1"/>
        <v>0.00004773621956</v>
      </c>
      <c r="F9291" s="1">
        <f t="shared" si="3"/>
        <v>0.5763463838</v>
      </c>
    </row>
    <row r="9292" ht="15.75" customHeight="1">
      <c r="A9292" s="1">
        <v>21.54614702564843</v>
      </c>
      <c r="B9292" s="1">
        <v>3.799167050933416</v>
      </c>
      <c r="C9292" s="1">
        <v>-13.12085118403088</v>
      </c>
      <c r="D9292" s="1">
        <f t="shared" si="2"/>
        <v>0.3818651056</v>
      </c>
      <c r="E9292" s="1">
        <f t="shared" si="1"/>
        <v>0.0000477331382</v>
      </c>
      <c r="F9292" s="1">
        <f t="shared" si="3"/>
        <v>0.5763941169</v>
      </c>
    </row>
    <row r="9293" ht="15.75" customHeight="1">
      <c r="A9293" s="1">
        <v>21.60777501056236</v>
      </c>
      <c r="B9293" s="1">
        <v>3.422335351705891</v>
      </c>
      <c r="C9293" s="1">
        <v>-13.12226354691399</v>
      </c>
      <c r="D9293" s="1">
        <f t="shared" si="2"/>
        <v>0.3818404547</v>
      </c>
      <c r="E9293" s="1">
        <f t="shared" si="1"/>
        <v>0.00004773005684</v>
      </c>
      <c r="F9293" s="1">
        <f t="shared" si="3"/>
        <v>0.576441847</v>
      </c>
    </row>
    <row r="9294" ht="15.75" customHeight="1">
      <c r="A9294" s="1">
        <v>21.6628133455783</v>
      </c>
      <c r="B9294" s="1">
        <v>3.044509869589726</v>
      </c>
      <c r="C9294" s="1">
        <v>-13.12367590979709</v>
      </c>
      <c r="D9294" s="1">
        <f t="shared" si="2"/>
        <v>0.3818158038</v>
      </c>
      <c r="E9294" s="1">
        <f t="shared" si="1"/>
        <v>0.00004772697547</v>
      </c>
      <c r="F9294" s="1">
        <f t="shared" si="3"/>
        <v>0.5764895739</v>
      </c>
    </row>
    <row r="9295" ht="15.75" customHeight="1">
      <c r="A9295" s="1">
        <v>21.71124611648193</v>
      </c>
      <c r="B9295" s="1">
        <v>2.665805821066492</v>
      </c>
      <c r="C9295" s="1">
        <v>-13.12508827268019</v>
      </c>
      <c r="D9295" s="1">
        <f t="shared" si="2"/>
        <v>0.3817911529</v>
      </c>
      <c r="E9295" s="1">
        <f t="shared" si="1"/>
        <v>0.00004772389411</v>
      </c>
      <c r="F9295" s="1">
        <f t="shared" si="3"/>
        <v>0.5765372978</v>
      </c>
    </row>
    <row r="9296" ht="15.75" customHeight="1">
      <c r="A9296" s="1">
        <v>21.75305942326708</v>
      </c>
      <c r="B9296" s="1">
        <v>2.28633867537124</v>
      </c>
      <c r="C9296" s="1">
        <v>-13.1265006355633</v>
      </c>
      <c r="D9296" s="1">
        <f t="shared" si="2"/>
        <v>0.381766502</v>
      </c>
      <c r="E9296" s="1">
        <f t="shared" si="1"/>
        <v>0.00004772081275</v>
      </c>
      <c r="F9296" s="1">
        <f t="shared" si="3"/>
        <v>0.5765850186</v>
      </c>
    </row>
    <row r="9297" ht="15.75" customHeight="1">
      <c r="A9297" s="1">
        <v>21.78824138411109</v>
      </c>
      <c r="B9297" s="1">
        <v>1.906224119276616</v>
      </c>
      <c r="C9297" s="1">
        <v>-13.1279129984464</v>
      </c>
      <c r="D9297" s="1">
        <f t="shared" si="2"/>
        <v>0.3817418511</v>
      </c>
      <c r="E9297" s="1">
        <f t="shared" si="1"/>
        <v>0.00004771773139</v>
      </c>
      <c r="F9297" s="1">
        <f t="shared" si="3"/>
        <v>0.5766327364</v>
      </c>
    </row>
    <row r="9298" ht="15.75" customHeight="1">
      <c r="A9298" s="1">
        <v>21.81678213873323</v>
      </c>
      <c r="B9298" s="1">
        <v>1.525578021827565</v>
      </c>
      <c r="C9298" s="1">
        <v>-13.1293253613295</v>
      </c>
      <c r="D9298" s="1">
        <f t="shared" si="2"/>
        <v>0.3817172002</v>
      </c>
      <c r="E9298" s="1">
        <f t="shared" si="1"/>
        <v>0.00004771465003</v>
      </c>
      <c r="F9298" s="1">
        <f t="shared" si="3"/>
        <v>0.576680451</v>
      </c>
    </row>
    <row r="9299" ht="15.75" customHeight="1">
      <c r="A9299" s="1">
        <v>21.83867385113709</v>
      </c>
      <c r="B9299" s="1">
        <v>1.144516399025114</v>
      </c>
      <c r="C9299" s="1">
        <v>-13.13073772421261</v>
      </c>
      <c r="D9299" s="1">
        <f t="shared" si="2"/>
        <v>0.3816925493</v>
      </c>
      <c r="E9299" s="1">
        <f t="shared" si="1"/>
        <v>0.00004771156867</v>
      </c>
      <c r="F9299" s="1">
        <f t="shared" si="3"/>
        <v>0.5767281626</v>
      </c>
    </row>
    <row r="9300" ht="15.75" customHeight="1">
      <c r="A9300" s="1">
        <v>21.85391071173679</v>
      </c>
      <c r="B9300" s="1">
        <v>0.7631553784575191</v>
      </c>
      <c r="C9300" s="1">
        <v>-13.13215008709571</v>
      </c>
      <c r="D9300" s="1">
        <f t="shared" si="2"/>
        <v>0.3816678984</v>
      </c>
      <c r="E9300" s="1">
        <f t="shared" si="1"/>
        <v>0.0000477084873</v>
      </c>
      <c r="F9300" s="1">
        <f t="shared" si="3"/>
        <v>0.5767758711</v>
      </c>
    </row>
    <row r="9301" ht="15.75" customHeight="1">
      <c r="A9301" s="1">
        <v>21.86248893886454</v>
      </c>
      <c r="B9301" s="1">
        <v>0.3816111639206091</v>
      </c>
      <c r="C9301" s="1">
        <v>-13.13356244997881</v>
      </c>
      <c r="D9301" s="1">
        <f t="shared" si="2"/>
        <v>0.3816432475</v>
      </c>
      <c r="E9301" s="1">
        <f t="shared" si="1"/>
        <v>0.00004770540594</v>
      </c>
      <c r="F9301" s="1">
        <f t="shared" si="3"/>
        <v>0.5768235765</v>
      </c>
    </row>
    <row r="9302" ht="15.75" customHeight="1">
      <c r="A9302" s="1">
        <v>21.86440677966102</v>
      </c>
      <c r="B9302" s="1">
        <v>-3.856310657804412E-13</v>
      </c>
      <c r="C9302" s="1">
        <v>-13.13497481286192</v>
      </c>
      <c r="D9302" s="1">
        <f t="shared" si="2"/>
        <v>0.3816185967</v>
      </c>
      <c r="E9302" s="1">
        <f t="shared" si="1"/>
        <v>0.00004770232458</v>
      </c>
      <c r="F9302" s="1">
        <f t="shared" si="3"/>
        <v>0.5768712788</v>
      </c>
    </row>
    <row r="9303" ht="15.75" customHeight="1">
      <c r="A9303" s="1">
        <v>21.85966451034716</v>
      </c>
      <c r="B9303" s="1">
        <v>-0.3815618633369814</v>
      </c>
      <c r="C9303" s="1">
        <v>-13.13638717574502</v>
      </c>
      <c r="D9303" s="1">
        <f t="shared" si="2"/>
        <v>0.3815939458</v>
      </c>
      <c r="E9303" s="1">
        <f t="shared" si="1"/>
        <v>0.00004769924322</v>
      </c>
      <c r="F9303" s="1">
        <f t="shared" si="3"/>
        <v>0.576918978</v>
      </c>
    </row>
    <row r="9304" ht="15.75" customHeight="1">
      <c r="A9304" s="1">
        <v>21.8482644358779</v>
      </c>
      <c r="B9304" s="1">
        <v>-0.7629582061605356</v>
      </c>
      <c r="C9304" s="1">
        <v>-13.13779953862812</v>
      </c>
      <c r="D9304" s="1">
        <f t="shared" si="2"/>
        <v>0.3815692949</v>
      </c>
      <c r="E9304" s="1">
        <f t="shared" si="1"/>
        <v>0.00004769616186</v>
      </c>
      <c r="F9304" s="1">
        <f t="shared" si="3"/>
        <v>0.5769666742</v>
      </c>
    </row>
    <row r="9305" ht="15.75" customHeight="1">
      <c r="A9305" s="1">
        <v>21.83021088897817</v>
      </c>
      <c r="B9305" s="1">
        <v>-1.144072873971737</v>
      </c>
      <c r="C9305" s="1">
        <v>-13.13921190151123</v>
      </c>
      <c r="D9305" s="1">
        <f t="shared" si="2"/>
        <v>0.381544644</v>
      </c>
      <c r="E9305" s="1">
        <f t="shared" si="1"/>
        <v>0.0000476930805</v>
      </c>
      <c r="F9305" s="1">
        <f t="shared" si="3"/>
        <v>0.5770143673</v>
      </c>
    </row>
    <row r="9306" ht="15.75" customHeight="1">
      <c r="A9306" s="1">
        <v>21.80551022856075</v>
      </c>
      <c r="B9306" s="1">
        <v>-1.524789813085463</v>
      </c>
      <c r="C9306" s="1">
        <v>-13.14062426439433</v>
      </c>
      <c r="D9306" s="1">
        <f t="shared" si="2"/>
        <v>0.3815199931</v>
      </c>
      <c r="E9306" s="1">
        <f t="shared" si="1"/>
        <v>0.00004768999914</v>
      </c>
      <c r="F9306" s="1">
        <f t="shared" si="3"/>
        <v>0.5770620573</v>
      </c>
    </row>
    <row r="9307" ht="15.75" customHeight="1">
      <c r="A9307" s="1">
        <v>21.77417083752791</v>
      </c>
      <c r="B9307" s="1">
        <v>-1.9049931059605</v>
      </c>
      <c r="C9307" s="1">
        <v>-13.14203662727744</v>
      </c>
      <c r="D9307" s="1">
        <f t="shared" si="2"/>
        <v>0.3814953422</v>
      </c>
      <c r="E9307" s="1">
        <f t="shared" si="1"/>
        <v>0.00004768691777</v>
      </c>
      <c r="F9307" s="1">
        <f t="shared" si="3"/>
        <v>0.5771097442</v>
      </c>
    </row>
    <row r="9308" ht="15.75" customHeight="1">
      <c r="A9308" s="1">
        <v>21.73620311995566</v>
      </c>
      <c r="B9308" s="1">
        <v>-2.284567006503064</v>
      </c>
      <c r="C9308" s="1">
        <v>-13.14344899016054</v>
      </c>
      <c r="D9308" s="1">
        <f t="shared" si="2"/>
        <v>0.3814706913</v>
      </c>
      <c r="E9308" s="1">
        <f t="shared" si="1"/>
        <v>0.00004768383641</v>
      </c>
      <c r="F9308" s="1">
        <f t="shared" si="3"/>
        <v>0.577157428</v>
      </c>
    </row>
    <row r="9309" ht="15.75" customHeight="1">
      <c r="A9309" s="1">
        <v>21.69161949766407</v>
      </c>
      <c r="B9309" s="1">
        <v>-2.66339597529371</v>
      </c>
      <c r="C9309" s="1">
        <v>-13.14486135304364</v>
      </c>
      <c r="D9309" s="1">
        <f t="shared" si="2"/>
        <v>0.3814460404</v>
      </c>
      <c r="E9309" s="1">
        <f t="shared" si="1"/>
        <v>0.00004768075505</v>
      </c>
      <c r="F9309" s="1">
        <f t="shared" si="3"/>
        <v>0.5772051088</v>
      </c>
    </row>
    <row r="9310" ht="15.75" customHeight="1">
      <c r="A9310" s="1">
        <v>21.64043440617178</v>
      </c>
      <c r="B9310" s="1">
        <v>-3.041364714765303</v>
      </c>
      <c r="C9310" s="1">
        <v>-13.14627371592674</v>
      </c>
      <c r="D9310" s="1">
        <f t="shared" si="2"/>
        <v>0.3814213895</v>
      </c>
      <c r="E9310" s="1">
        <f t="shared" si="1"/>
        <v>0.00004767767369</v>
      </c>
      <c r="F9310" s="1">
        <f t="shared" si="3"/>
        <v>0.5772527865</v>
      </c>
    </row>
    <row r="9311" ht="15.75" customHeight="1">
      <c r="A9311" s="1">
        <v>21.58266429003863</v>
      </c>
      <c r="B9311" s="1">
        <v>-3.418358204290376</v>
      </c>
      <c r="C9311" s="1">
        <v>-13.14768607880985</v>
      </c>
      <c r="D9311" s="1">
        <f t="shared" si="2"/>
        <v>0.3813967386</v>
      </c>
      <c r="E9311" s="1">
        <f t="shared" si="1"/>
        <v>0.00004767459233</v>
      </c>
      <c r="F9311" s="1">
        <f t="shared" si="3"/>
        <v>0.5773004611</v>
      </c>
    </row>
    <row r="9312" ht="15.75" customHeight="1">
      <c r="A9312" s="1">
        <v>21.51832759759732</v>
      </c>
      <c r="B9312" s="1">
        <v>-3.794261735179649</v>
      </c>
      <c r="C9312" s="1">
        <v>-13.14909844169295</v>
      </c>
      <c r="D9312" s="1">
        <f t="shared" si="2"/>
        <v>0.3813720877</v>
      </c>
      <c r="E9312" s="1">
        <f t="shared" si="1"/>
        <v>0.00004767151097</v>
      </c>
      <c r="F9312" s="1">
        <f t="shared" si="3"/>
        <v>0.5773481326</v>
      </c>
    </row>
    <row r="9313" ht="15.75" customHeight="1">
      <c r="A9313" s="1">
        <v>21.44744477507326</v>
      </c>
      <c r="B9313" s="1">
        <v>-4.168960945593248</v>
      </c>
      <c r="C9313" s="1">
        <v>-13.15051080457606</v>
      </c>
      <c r="D9313" s="1">
        <f t="shared" si="2"/>
        <v>0.3813474368</v>
      </c>
      <c r="E9313" s="1">
        <f t="shared" si="1"/>
        <v>0.0000476684296</v>
      </c>
      <c r="F9313" s="1">
        <f t="shared" si="3"/>
        <v>0.577395801</v>
      </c>
    </row>
    <row r="9314" ht="15.75" customHeight="1">
      <c r="A9314" s="1">
        <v>21.37003826009963</v>
      </c>
      <c r="B9314" s="1">
        <v>-4.542341855323385</v>
      </c>
      <c r="C9314" s="1">
        <v>-13.15192316745916</v>
      </c>
      <c r="D9314" s="1">
        <f t="shared" si="2"/>
        <v>0.3813227859</v>
      </c>
      <c r="E9314" s="1">
        <f t="shared" si="1"/>
        <v>0.00004766534824</v>
      </c>
      <c r="F9314" s="1">
        <f t="shared" si="3"/>
        <v>0.5774434664</v>
      </c>
    </row>
    <row r="9315" ht="15.75" customHeight="1">
      <c r="A9315" s="1">
        <v>21.28613247462311</v>
      </c>
      <c r="B9315" s="1">
        <v>-4.91429090047582</v>
      </c>
      <c r="C9315" s="1">
        <v>-13.15333553034226</v>
      </c>
      <c r="D9315" s="1">
        <f t="shared" si="2"/>
        <v>0.3812981351</v>
      </c>
      <c r="E9315" s="1">
        <f t="shared" si="1"/>
        <v>0.00004766226688</v>
      </c>
      <c r="F9315" s="1">
        <f t="shared" si="3"/>
        <v>0.5774911286</v>
      </c>
    </row>
    <row r="9316" ht="15.75" customHeight="1">
      <c r="A9316" s="1">
        <v>21.19575381720986</v>
      </c>
      <c r="B9316" s="1">
        <v>-5.284694968000553</v>
      </c>
      <c r="C9316" s="1">
        <v>-13.15474789322537</v>
      </c>
      <c r="D9316" s="1">
        <f t="shared" si="2"/>
        <v>0.3812734842</v>
      </c>
      <c r="E9316" s="1">
        <f t="shared" si="1"/>
        <v>0.00004765918552</v>
      </c>
      <c r="F9316" s="1">
        <f t="shared" si="3"/>
        <v>0.5775387878</v>
      </c>
    </row>
    <row r="9317" ht="15.75" customHeight="1">
      <c r="A9317" s="1">
        <v>21.09893065474624</v>
      </c>
      <c r="B9317" s="1">
        <v>-5.653441430100107</v>
      </c>
      <c r="C9317" s="1">
        <v>-13.15616025610847</v>
      </c>
      <c r="D9317" s="1">
        <f t="shared" si="2"/>
        <v>0.3812488333</v>
      </c>
      <c r="E9317" s="1">
        <f t="shared" si="1"/>
        <v>0.00004765610416</v>
      </c>
      <c r="F9317" s="1">
        <f t="shared" si="3"/>
        <v>0.5775864439</v>
      </c>
    </row>
    <row r="9318" ht="15.75" customHeight="1">
      <c r="A9318" s="1">
        <v>20.99569331354543</v>
      </c>
      <c r="B9318" s="1">
        <v>-6.020418178466215</v>
      </c>
      <c r="C9318" s="1">
        <v>-13.15757261899157</v>
      </c>
      <c r="D9318" s="1">
        <f t="shared" si="2"/>
        <v>0.3812241824</v>
      </c>
      <c r="E9318" s="1">
        <f t="shared" si="1"/>
        <v>0.0000476530228</v>
      </c>
      <c r="F9318" s="1">
        <f t="shared" si="3"/>
        <v>0.5776340969</v>
      </c>
    </row>
    <row r="9319" ht="15.75" customHeight="1">
      <c r="A9319" s="1">
        <v>20.8860740698535</v>
      </c>
      <c r="B9319" s="1">
        <v>-6.385513658373077</v>
      </c>
      <c r="C9319" s="1">
        <v>-13.15898498187468</v>
      </c>
      <c r="D9319" s="1">
        <f t="shared" si="2"/>
        <v>0.3811995315</v>
      </c>
      <c r="E9319" s="1">
        <f t="shared" si="1"/>
        <v>0.00004764994144</v>
      </c>
      <c r="F9319" s="1">
        <f t="shared" si="3"/>
        <v>0.5776817469</v>
      </c>
    </row>
    <row r="9320" ht="15.75" customHeight="1">
      <c r="A9320" s="1">
        <v>20.77010713976786</v>
      </c>
      <c r="B9320" s="1">
        <v>-6.748616902578409</v>
      </c>
      <c r="C9320" s="1">
        <v>-13.16039734475778</v>
      </c>
      <c r="D9320" s="1">
        <f t="shared" si="2"/>
        <v>0.3811748806</v>
      </c>
      <c r="E9320" s="1">
        <f t="shared" si="1"/>
        <v>0.00004764686007</v>
      </c>
      <c r="F9320" s="1">
        <f t="shared" si="3"/>
        <v>0.5777293937</v>
      </c>
    </row>
    <row r="9321" ht="15.75" customHeight="1">
      <c r="A9321" s="1">
        <v>20.64782866856094</v>
      </c>
      <c r="B9321" s="1">
        <v>-7.109617565059035</v>
      </c>
      <c r="C9321" s="1">
        <v>-13.16180970764088</v>
      </c>
      <c r="D9321" s="1">
        <f t="shared" si="2"/>
        <v>0.3811502297</v>
      </c>
      <c r="E9321" s="1">
        <f t="shared" si="1"/>
        <v>0.00004764377871</v>
      </c>
      <c r="F9321" s="1">
        <f t="shared" si="3"/>
        <v>0.5777770375</v>
      </c>
    </row>
    <row r="9322" ht="15.75" customHeight="1">
      <c r="A9322" s="1">
        <v>20.51927671942103</v>
      </c>
      <c r="B9322" s="1">
        <v>-7.468405954540941</v>
      </c>
      <c r="C9322" s="1">
        <v>-13.16322207052399</v>
      </c>
      <c r="D9322" s="1">
        <f t="shared" si="2"/>
        <v>0.3811255788</v>
      </c>
      <c r="E9322" s="1">
        <f t="shared" si="1"/>
        <v>0.00004764069735</v>
      </c>
      <c r="F9322" s="1">
        <f t="shared" si="3"/>
        <v>0.5778246782</v>
      </c>
    </row>
    <row r="9323" ht="15.75" customHeight="1">
      <c r="A9323" s="1">
        <v>20.38449126161064</v>
      </c>
      <c r="B9323" s="1">
        <v>-7.824873067825663</v>
      </c>
      <c r="C9323" s="1">
        <v>-13.16463443340709</v>
      </c>
      <c r="D9323" s="1">
        <f t="shared" si="2"/>
        <v>0.3811009279</v>
      </c>
      <c r="E9323" s="1">
        <f t="shared" si="1"/>
        <v>0.00004763761599</v>
      </c>
      <c r="F9323" s="1">
        <f t="shared" si="3"/>
        <v>0.5778723158</v>
      </c>
    </row>
    <row r="9324" ht="15.75" customHeight="1">
      <c r="A9324" s="1">
        <v>20.2435141580414</v>
      </c>
      <c r="B9324" s="1">
        <v>-8.178910622914385</v>
      </c>
      <c r="C9324" s="1">
        <v>-13.16604679629019</v>
      </c>
      <c r="D9324" s="1">
        <f t="shared" si="2"/>
        <v>0.381076277</v>
      </c>
      <c r="E9324" s="1">
        <f t="shared" si="1"/>
        <v>0.00004763453463</v>
      </c>
      <c r="F9324" s="1">
        <f t="shared" si="3"/>
        <v>0.5779199504</v>
      </c>
    </row>
    <row r="9325" ht="15.75" customHeight="1">
      <c r="A9325" s="1">
        <v>20.09638915228028</v>
      </c>
      <c r="B9325" s="1">
        <v>-8.530411091890608</v>
      </c>
      <c r="C9325" s="1">
        <v>-13.1674591591733</v>
      </c>
      <c r="D9325" s="1">
        <f t="shared" si="2"/>
        <v>0.3810516261</v>
      </c>
      <c r="E9325" s="1">
        <f t="shared" si="1"/>
        <v>0.00004763145327</v>
      </c>
      <c r="F9325" s="1">
        <f t="shared" si="3"/>
        <v>0.5779675818</v>
      </c>
    </row>
    <row r="9326" ht="15.75" customHeight="1">
      <c r="A9326" s="1">
        <v>19.94316185497728</v>
      </c>
      <c r="B9326" s="1">
        <v>-8.87926773358736</v>
      </c>
      <c r="C9326" s="1">
        <v>-13.1688715220564</v>
      </c>
      <c r="D9326" s="1">
        <f t="shared" si="2"/>
        <v>0.3810269752</v>
      </c>
      <c r="E9326" s="1">
        <f t="shared" si="1"/>
        <v>0.00004762837191</v>
      </c>
      <c r="F9326" s="1">
        <f t="shared" si="3"/>
        <v>0.5780152102</v>
      </c>
    </row>
    <row r="9327" ht="15.75" customHeight="1">
      <c r="A9327" s="1">
        <v>19.78387972973371</v>
      </c>
      <c r="B9327" s="1">
        <v>-9.22537462599213</v>
      </c>
      <c r="C9327" s="1">
        <v>-13.1702838849395</v>
      </c>
      <c r="D9327" s="1">
        <f t="shared" si="2"/>
        <v>0.3810023244</v>
      </c>
      <c r="E9327" s="1">
        <f t="shared" si="1"/>
        <v>0.00004762529054</v>
      </c>
      <c r="F9327" s="1">
        <f t="shared" si="3"/>
        <v>0.5780628355</v>
      </c>
    </row>
    <row r="9328" ht="15.75" customHeight="1">
      <c r="A9328" s="1">
        <v>19.61859207839994</v>
      </c>
      <c r="B9328" s="1">
        <v>-9.568626698416313</v>
      </c>
      <c r="C9328" s="1">
        <v>-13.17169624782261</v>
      </c>
      <c r="D9328" s="1">
        <f t="shared" si="2"/>
        <v>0.3809776735</v>
      </c>
      <c r="E9328" s="1">
        <f t="shared" si="1"/>
        <v>0.00004762220918</v>
      </c>
      <c r="F9328" s="1">
        <f t="shared" si="3"/>
        <v>0.5781104577</v>
      </c>
    </row>
    <row r="9329" ht="15.75" customHeight="1">
      <c r="A9329" s="1">
        <v>19.44735002582325</v>
      </c>
      <c r="B9329" s="1">
        <v>-9.908919763383055</v>
      </c>
      <c r="C9329" s="1">
        <v>-13.17310861070571</v>
      </c>
      <c r="D9329" s="1">
        <f t="shared" si="2"/>
        <v>0.3809530226</v>
      </c>
      <c r="E9329" s="1">
        <f t="shared" si="1"/>
        <v>0.00004761912782</v>
      </c>
      <c r="F9329" s="1">
        <f t="shared" si="3"/>
        <v>0.5781580768</v>
      </c>
    </row>
    <row r="9330" ht="15.75" customHeight="1">
      <c r="A9330" s="1">
        <v>19.27020650403379</v>
      </c>
      <c r="B9330" s="1">
        <v>-10.24615054825987</v>
      </c>
      <c r="C9330" s="1">
        <v>-13.17452097358881</v>
      </c>
      <c r="D9330" s="1">
        <f t="shared" si="2"/>
        <v>0.3809283717</v>
      </c>
      <c r="E9330" s="1">
        <f t="shared" si="1"/>
        <v>0.00004761604646</v>
      </c>
      <c r="F9330" s="1">
        <f t="shared" si="3"/>
        <v>0.5782056929</v>
      </c>
    </row>
    <row r="9331" ht="15.75" customHeight="1">
      <c r="A9331" s="1">
        <v>19.08721623589093</v>
      </c>
      <c r="B9331" s="1">
        <v>-10.58021672659069</v>
      </c>
      <c r="C9331" s="1">
        <v>-13.17593333647192</v>
      </c>
      <c r="D9331" s="1">
        <f t="shared" si="2"/>
        <v>0.3809037208</v>
      </c>
      <c r="E9331" s="1">
        <f t="shared" si="1"/>
        <v>0.0000476129651</v>
      </c>
      <c r="F9331" s="1">
        <f t="shared" si="3"/>
        <v>0.5782533058</v>
      </c>
    </row>
    <row r="9332" ht="15.75" customHeight="1">
      <c r="A9332" s="1">
        <v>18.89843571817762</v>
      </c>
      <c r="B9332" s="1">
        <v>-10.91101694915213</v>
      </c>
      <c r="C9332" s="1">
        <v>-13.17734569935502</v>
      </c>
      <c r="D9332" s="1">
        <f t="shared" si="2"/>
        <v>0.3808790699</v>
      </c>
      <c r="E9332" s="1">
        <f t="shared" si="1"/>
        <v>0.00004760988374</v>
      </c>
      <c r="F9332" s="1">
        <f t="shared" si="3"/>
        <v>0.5783009157</v>
      </c>
    </row>
    <row r="9333" ht="15.75" customHeight="1">
      <c r="A9333" s="1">
        <v>18.70392320416224</v>
      </c>
      <c r="B9333" s="1">
        <v>-11.2384508746971</v>
      </c>
      <c r="C9333" s="1">
        <v>-13.17875806223812</v>
      </c>
      <c r="D9333" s="1">
        <f t="shared" si="2"/>
        <v>0.380854419</v>
      </c>
      <c r="E9333" s="1">
        <f t="shared" si="1"/>
        <v>0.00004760680238</v>
      </c>
      <c r="F9333" s="1">
        <f t="shared" si="3"/>
        <v>0.5783485225</v>
      </c>
    </row>
    <row r="9334" ht="15.75" customHeight="1">
      <c r="A9334" s="1">
        <v>18.50373868562798</v>
      </c>
      <c r="B9334" s="1">
        <v>-11.56241920038747</v>
      </c>
      <c r="C9334" s="1">
        <v>-13.18017042512123</v>
      </c>
      <c r="D9334" s="1">
        <f t="shared" si="2"/>
        <v>0.3808297681</v>
      </c>
      <c r="E9334" s="1">
        <f t="shared" si="1"/>
        <v>0.00004760372101</v>
      </c>
      <c r="F9334" s="1">
        <f t="shared" si="3"/>
        <v>0.5783961262</v>
      </c>
    </row>
    <row r="9335" ht="15.75" customHeight="1">
      <c r="A9335" s="1">
        <v>18.29794387436843</v>
      </c>
      <c r="B9335" s="1">
        <v>-11.88282369191709</v>
      </c>
      <c r="C9335" s="1">
        <v>-13.18158278800433</v>
      </c>
      <c r="D9335" s="1">
        <f t="shared" si="2"/>
        <v>0.3808051172</v>
      </c>
      <c r="E9335" s="1">
        <f t="shared" si="1"/>
        <v>0.00004760063965</v>
      </c>
      <c r="F9335" s="1">
        <f t="shared" si="3"/>
        <v>0.5784437269</v>
      </c>
    </row>
    <row r="9336" ht="15.75" customHeight="1">
      <c r="A9336" s="1">
        <v>18.0866021831713</v>
      </c>
      <c r="B9336" s="1">
        <v>-12.19956721328955</v>
      </c>
      <c r="C9336" s="1">
        <v>-13.18299515088744</v>
      </c>
      <c r="D9336" s="1">
        <f t="shared" si="2"/>
        <v>0.3807804663</v>
      </c>
      <c r="E9336" s="1">
        <f t="shared" si="1"/>
        <v>0.00004759755829</v>
      </c>
      <c r="F9336" s="1">
        <f t="shared" si="3"/>
        <v>0.5784913244</v>
      </c>
    </row>
    <row r="9337" ht="15.75" customHeight="1">
      <c r="A9337" s="1">
        <v>17.86977870627587</v>
      </c>
      <c r="B9337" s="1">
        <v>-12.51255375627422</v>
      </c>
      <c r="C9337" s="1">
        <v>-13.18440751377054</v>
      </c>
      <c r="D9337" s="1">
        <f t="shared" si="2"/>
        <v>0.3807558154</v>
      </c>
      <c r="E9337" s="1">
        <f t="shared" si="1"/>
        <v>0.00004759447693</v>
      </c>
      <c r="F9337" s="1">
        <f t="shared" si="3"/>
        <v>0.5785389189</v>
      </c>
    </row>
    <row r="9338" ht="15.75" customHeight="1">
      <c r="A9338" s="1">
        <v>17.64754019933158</v>
      </c>
      <c r="B9338" s="1">
        <v>-12.8216884694984</v>
      </c>
      <c r="C9338" s="1">
        <v>-13.18581987665364</v>
      </c>
      <c r="D9338" s="1">
        <f t="shared" si="2"/>
        <v>0.3807311645</v>
      </c>
      <c r="E9338" s="1">
        <f t="shared" si="1"/>
        <v>0.00004759139557</v>
      </c>
      <c r="F9338" s="1">
        <f t="shared" si="3"/>
        <v>0.5785865103</v>
      </c>
    </row>
    <row r="9339" ht="15.75" customHeight="1">
      <c r="A9339" s="1">
        <v>17.41995505884198</v>
      </c>
      <c r="B9339" s="1">
        <v>-13.12687768719968</v>
      </c>
      <c r="C9339" s="1">
        <v>-13.18723223953674</v>
      </c>
      <c r="D9339" s="1">
        <f t="shared" si="2"/>
        <v>0.3807065137</v>
      </c>
      <c r="E9339" s="1">
        <f t="shared" si="1"/>
        <v>0.00004758831421</v>
      </c>
      <c r="F9339" s="1">
        <f t="shared" si="3"/>
        <v>0.5786340986</v>
      </c>
    </row>
    <row r="9340" ht="15.75" customHeight="1">
      <c r="A9340" s="1">
        <v>17.18709330112292</v>
      </c>
      <c r="B9340" s="1">
        <v>-13.42802895759716</v>
      </c>
      <c r="C9340" s="1">
        <v>-13.18864460241985</v>
      </c>
      <c r="D9340" s="1">
        <f t="shared" si="2"/>
        <v>0.3806818628</v>
      </c>
      <c r="E9340" s="1">
        <f t="shared" si="1"/>
        <v>0.00004758523285</v>
      </c>
      <c r="F9340" s="1">
        <f t="shared" si="3"/>
        <v>0.5786816838</v>
      </c>
    </row>
    <row r="9341" ht="15.75" customHeight="1">
      <c r="A9341" s="1">
        <v>16.9490265407582</v>
      </c>
      <c r="B9341" s="1">
        <v>-13.7250510709052</v>
      </c>
      <c r="C9341" s="1">
        <v>-13.19005696530295</v>
      </c>
      <c r="D9341" s="1">
        <f t="shared" si="2"/>
        <v>0.3806572119</v>
      </c>
      <c r="E9341" s="1">
        <f t="shared" si="1"/>
        <v>0.00004758215148</v>
      </c>
      <c r="F9341" s="1">
        <f t="shared" si="3"/>
        <v>0.578729266</v>
      </c>
    </row>
    <row r="9342" ht="15.75" customHeight="1">
      <c r="A9342" s="1">
        <v>16.70582796858333</v>
      </c>
      <c r="B9342" s="1">
        <v>-14.01785408694944</v>
      </c>
      <c r="C9342" s="1">
        <v>-13.19146932818606</v>
      </c>
      <c r="D9342" s="1">
        <f t="shared" si="2"/>
        <v>0.380632561</v>
      </c>
      <c r="E9342" s="1">
        <f t="shared" si="1"/>
        <v>0.00004757907012</v>
      </c>
      <c r="F9342" s="1">
        <f t="shared" si="3"/>
        <v>0.5787768451</v>
      </c>
    </row>
    <row r="9343" ht="15.75" customHeight="1">
      <c r="A9343" s="1">
        <v>16.45757232918025</v>
      </c>
      <c r="B9343" s="1">
        <v>-14.30634936240702</v>
      </c>
      <c r="C9343" s="1">
        <v>-13.19288169106916</v>
      </c>
      <c r="D9343" s="1">
        <f t="shared" si="2"/>
        <v>0.3806079101</v>
      </c>
      <c r="E9343" s="1">
        <f t="shared" si="1"/>
        <v>0.00004757598876</v>
      </c>
      <c r="F9343" s="1">
        <f t="shared" si="3"/>
        <v>0.5788244211</v>
      </c>
    </row>
    <row r="9344" ht="15.75" customHeight="1">
      <c r="A9344" s="1">
        <v>16.20433589790951</v>
      </c>
      <c r="B9344" s="1">
        <v>-14.59044957763862</v>
      </c>
      <c r="C9344" s="1">
        <v>-13.19429405395226</v>
      </c>
      <c r="D9344" s="1">
        <f t="shared" si="2"/>
        <v>0.3805832592</v>
      </c>
      <c r="E9344" s="1">
        <f t="shared" si="1"/>
        <v>0.0000475729074</v>
      </c>
      <c r="F9344" s="1">
        <f t="shared" si="3"/>
        <v>0.578871994</v>
      </c>
    </row>
    <row r="9345" ht="15.75" customHeight="1">
      <c r="A9345" s="1">
        <v>15.94619645747928</v>
      </c>
      <c r="B9345" s="1">
        <v>-14.87006876311382</v>
      </c>
      <c r="C9345" s="1">
        <v>-13.19570641683537</v>
      </c>
      <c r="D9345" s="1">
        <f t="shared" si="2"/>
        <v>0.3805586083</v>
      </c>
      <c r="E9345" s="1">
        <f t="shared" si="1"/>
        <v>0.00004756982604</v>
      </c>
      <c r="F9345" s="1">
        <f t="shared" si="3"/>
        <v>0.5789195638</v>
      </c>
    </row>
    <row r="9346" ht="15.75" customHeight="1">
      <c r="A9346" s="1">
        <v>15.68323327404984</v>
      </c>
      <c r="B9346" s="1">
        <v>-15.1451223254311</v>
      </c>
      <c r="C9346" s="1">
        <v>-13.19711877971847</v>
      </c>
      <c r="D9346" s="1">
        <f t="shared" si="2"/>
        <v>0.3805339574</v>
      </c>
      <c r="E9346" s="1">
        <f t="shared" si="1"/>
        <v>0.00004756674468</v>
      </c>
      <c r="F9346" s="1">
        <f t="shared" si="3"/>
        <v>0.5789671305</v>
      </c>
    </row>
    <row r="9347" ht="15.75" customHeight="1">
      <c r="A9347" s="1">
        <v>15.41552707290185</v>
      </c>
      <c r="B9347" s="1">
        <v>-15.41552707290144</v>
      </c>
      <c r="C9347" s="1">
        <v>-13.19853114260157</v>
      </c>
      <c r="D9347" s="1">
        <f t="shared" si="2"/>
        <v>0.3805093065</v>
      </c>
      <c r="E9347" s="1">
        <f t="shared" si="1"/>
        <v>0.00004756366332</v>
      </c>
      <c r="F9347" s="1">
        <f t="shared" si="3"/>
        <v>0.5790146942</v>
      </c>
    </row>
    <row r="9348" ht="15.75" customHeight="1">
      <c r="A9348" s="1">
        <v>15.14316001364968</v>
      </c>
      <c r="B9348" s="1">
        <v>-15.681201240716</v>
      </c>
      <c r="C9348" s="1">
        <v>-13.19994350548468</v>
      </c>
      <c r="D9348" s="1">
        <f t="shared" si="2"/>
        <v>0.3804846556</v>
      </c>
      <c r="E9348" s="1">
        <f t="shared" si="1"/>
        <v>0.00004756058196</v>
      </c>
      <c r="F9348" s="1">
        <f t="shared" si="3"/>
        <v>0.5790622548</v>
      </c>
    </row>
    <row r="9349" ht="15.75" customHeight="1">
      <c r="A9349" s="1">
        <v>14.8662156650348</v>
      </c>
      <c r="B9349" s="1">
        <v>-15.94206451566182</v>
      </c>
      <c r="C9349" s="1">
        <v>-13.20135586836778</v>
      </c>
      <c r="D9349" s="1">
        <f t="shared" si="2"/>
        <v>0.3804600047</v>
      </c>
      <c r="E9349" s="1">
        <f t="shared" si="1"/>
        <v>0.00004755750059</v>
      </c>
      <c r="F9349" s="1">
        <f t="shared" si="3"/>
        <v>0.5791098123</v>
      </c>
    </row>
    <row r="9350" ht="15.75" customHeight="1">
      <c r="A9350" s="1">
        <v>14.58477897927916</v>
      </c>
      <c r="B9350" s="1">
        <v>-16.1980380604059</v>
      </c>
      <c r="C9350" s="1">
        <v>-13.20276823125088</v>
      </c>
      <c r="D9350" s="1">
        <f t="shared" si="2"/>
        <v>0.3804353539</v>
      </c>
      <c r="E9350" s="1">
        <f t="shared" si="1"/>
        <v>0.00004755441923</v>
      </c>
      <c r="F9350" s="1">
        <f t="shared" si="3"/>
        <v>0.5791573667</v>
      </c>
    </row>
    <row r="9351" ht="15.75" customHeight="1">
      <c r="A9351" s="1">
        <v>14.29893626603469</v>
      </c>
      <c r="B9351" s="1">
        <v>-16.44904453731294</v>
      </c>
      <c r="C9351" s="1">
        <v>-13.20418059413399</v>
      </c>
      <c r="D9351" s="1">
        <f t="shared" si="2"/>
        <v>0.380410703</v>
      </c>
      <c r="E9351" s="1">
        <f t="shared" si="1"/>
        <v>0.00004755133787</v>
      </c>
      <c r="F9351" s="1">
        <f t="shared" si="3"/>
        <v>0.579204918</v>
      </c>
    </row>
    <row r="9352" ht="15.75" customHeight="1">
      <c r="A9352" s="1">
        <v>14.00877516590816</v>
      </c>
      <c r="B9352" s="1">
        <v>-16.69500813181653</v>
      </c>
      <c r="C9352" s="1">
        <v>-13.20559295701709</v>
      </c>
      <c r="D9352" s="1">
        <f t="shared" si="2"/>
        <v>0.3803860521</v>
      </c>
      <c r="E9352" s="1">
        <f t="shared" si="1"/>
        <v>0.00004754825651</v>
      </c>
      <c r="F9352" s="1">
        <f t="shared" si="3"/>
        <v>0.5792524663</v>
      </c>
    </row>
    <row r="9353" ht="15.75" customHeight="1">
      <c r="A9353" s="1">
        <v>13.71438462359877</v>
      </c>
      <c r="B9353" s="1">
        <v>-16.9358545753102</v>
      </c>
      <c r="C9353" s="1">
        <v>-13.20700531990019</v>
      </c>
      <c r="D9353" s="1">
        <f t="shared" si="2"/>
        <v>0.3803614012</v>
      </c>
      <c r="E9353" s="1">
        <f t="shared" si="1"/>
        <v>0.00004754517515</v>
      </c>
      <c r="F9353" s="1">
        <f t="shared" si="3"/>
        <v>0.5793000115</v>
      </c>
    </row>
    <row r="9354" ht="15.75" customHeight="1">
      <c r="A9354" s="1">
        <v>13.41585486062693</v>
      </c>
      <c r="B9354" s="1">
        <v>-17.17151116757742</v>
      </c>
      <c r="C9354" s="1">
        <v>-13.2084176827833</v>
      </c>
      <c r="D9354" s="1">
        <f t="shared" si="2"/>
        <v>0.3803367503</v>
      </c>
      <c r="E9354" s="1">
        <f t="shared" si="1"/>
        <v>0.00004754209379</v>
      </c>
      <c r="F9354" s="1">
        <f t="shared" si="3"/>
        <v>0.5793475536</v>
      </c>
    </row>
    <row r="9355" ht="15.75" customHeight="1">
      <c r="A9355" s="1">
        <v>13.1132773476929</v>
      </c>
      <c r="B9355" s="1">
        <v>-17.40190679872831</v>
      </c>
      <c r="C9355" s="1">
        <v>-13.2098300456664</v>
      </c>
      <c r="D9355" s="1">
        <f t="shared" si="2"/>
        <v>0.3803120994</v>
      </c>
      <c r="E9355" s="1">
        <f t="shared" si="1"/>
        <v>0.00004753901243</v>
      </c>
      <c r="F9355" s="1">
        <f t="shared" si="3"/>
        <v>0.5793950926</v>
      </c>
    </row>
    <row r="9356" ht="15.75" customHeight="1">
      <c r="A9356" s="1">
        <v>12.80674477664398</v>
      </c>
      <c r="B9356" s="1">
        <v>-17.62697197066068</v>
      </c>
      <c r="C9356" s="1">
        <v>-13.2112424085495</v>
      </c>
      <c r="D9356" s="1">
        <f t="shared" si="2"/>
        <v>0.3802874485</v>
      </c>
      <c r="E9356" s="1">
        <f t="shared" si="1"/>
        <v>0.00004753593106</v>
      </c>
      <c r="F9356" s="1">
        <f t="shared" si="3"/>
        <v>0.5794426285</v>
      </c>
    </row>
    <row r="9357" ht="15.75" customHeight="1">
      <c r="A9357" s="1">
        <v>12.49635103208297</v>
      </c>
      <c r="B9357" s="1">
        <v>-17.84663881801949</v>
      </c>
      <c r="C9357" s="1">
        <v>-13.21265477143261</v>
      </c>
      <c r="D9357" s="1">
        <f t="shared" si="2"/>
        <v>0.3802627976</v>
      </c>
      <c r="E9357" s="1">
        <f t="shared" si="1"/>
        <v>0.0000475328497</v>
      </c>
      <c r="F9357" s="1">
        <f t="shared" si="3"/>
        <v>0.5794901614</v>
      </c>
    </row>
    <row r="9358" ht="15.75" customHeight="1">
      <c r="A9358" s="1">
        <v>12.18219116261722</v>
      </c>
      <c r="B9358" s="1">
        <v>-18.06084112865655</v>
      </c>
      <c r="C9358" s="1">
        <v>-13.21406713431571</v>
      </c>
      <c r="D9358" s="1">
        <f t="shared" si="2"/>
        <v>0.3802381467</v>
      </c>
      <c r="E9358" s="1">
        <f t="shared" si="1"/>
        <v>0.00004752976834</v>
      </c>
      <c r="F9358" s="1">
        <f t="shared" si="3"/>
        <v>0.5795376911</v>
      </c>
    </row>
    <row r="9359" ht="15.75" customHeight="1">
      <c r="A9359" s="1">
        <v>11.86436135174655</v>
      </c>
      <c r="B9359" s="1">
        <v>-18.26951436359098</v>
      </c>
      <c r="C9359" s="1">
        <v>-13.21547949719881</v>
      </c>
      <c r="D9359" s="1">
        <f t="shared" si="2"/>
        <v>0.3802134958</v>
      </c>
      <c r="E9359" s="1">
        <f t="shared" si="1"/>
        <v>0.00004752668698</v>
      </c>
      <c r="F9359" s="1">
        <f t="shared" si="3"/>
        <v>0.5795852178</v>
      </c>
    </row>
    <row r="9360" ht="15.75" customHeight="1">
      <c r="A9360" s="1">
        <v>11.5429588884246</v>
      </c>
      <c r="B9360" s="1">
        <v>-18.47259567644678</v>
      </c>
      <c r="C9360" s="1">
        <v>-13.21689186008192</v>
      </c>
      <c r="D9360" s="1">
        <f t="shared" si="2"/>
        <v>0.380188845</v>
      </c>
      <c r="E9360" s="1">
        <f t="shared" si="1"/>
        <v>0.00004752360562</v>
      </c>
      <c r="F9360" s="1">
        <f t="shared" si="3"/>
        <v>0.5796327414</v>
      </c>
    </row>
    <row r="9361" ht="15.75" customHeight="1">
      <c r="A9361" s="1">
        <v>11.21808213727072</v>
      </c>
      <c r="B9361" s="1">
        <v>-18.67002393238339</v>
      </c>
      <c r="C9361" s="1">
        <v>-13.21830422296502</v>
      </c>
      <c r="D9361" s="1">
        <f t="shared" si="2"/>
        <v>0.3801641941</v>
      </c>
      <c r="E9361" s="1">
        <f t="shared" si="1"/>
        <v>0.00004752052426</v>
      </c>
      <c r="F9361" s="1">
        <f t="shared" si="3"/>
        <v>0.5796802619</v>
      </c>
    </row>
    <row r="9362" ht="15.75" customHeight="1">
      <c r="A9362" s="1">
        <v>10.88983050847467</v>
      </c>
      <c r="B9362" s="1">
        <v>-18.86173972649154</v>
      </c>
      <c r="C9362" s="1">
        <v>-13.21971658584812</v>
      </c>
      <c r="D9362" s="1">
        <f t="shared" si="2"/>
        <v>0.3801395432</v>
      </c>
      <c r="E9362" s="1">
        <f t="shared" si="1"/>
        <v>0.0000475174429</v>
      </c>
      <c r="F9362" s="1">
        <f t="shared" si="3"/>
        <v>0.5797277794</v>
      </c>
    </row>
    <row r="9363" ht="15.75" customHeight="1">
      <c r="A9363" s="1">
        <v>10.55830442736994</v>
      </c>
      <c r="B9363" s="1">
        <v>-19.04768540167025</v>
      </c>
      <c r="C9363" s="1">
        <v>-13.22112894873123</v>
      </c>
      <c r="D9363" s="1">
        <f t="shared" si="2"/>
        <v>0.3801148923</v>
      </c>
      <c r="E9363" s="1">
        <f t="shared" si="1"/>
        <v>0.00004751436154</v>
      </c>
      <c r="F9363" s="1">
        <f t="shared" si="3"/>
        <v>0.5797752937</v>
      </c>
    </row>
    <row r="9364" ht="15.75" customHeight="1">
      <c r="A9364" s="1">
        <v>10.22360530371873</v>
      </c>
      <c r="B9364" s="1">
        <v>-19.22780506595895</v>
      </c>
      <c r="C9364" s="1">
        <v>-13.22254131161433</v>
      </c>
      <c r="D9364" s="1">
        <f t="shared" si="2"/>
        <v>0.3800902414</v>
      </c>
      <c r="E9364" s="1">
        <f t="shared" si="1"/>
        <v>0.00004751128017</v>
      </c>
      <c r="F9364" s="1">
        <f t="shared" si="3"/>
        <v>0.579822805</v>
      </c>
    </row>
    <row r="9365" ht="15.75" customHeight="1">
      <c r="A9365" s="1">
        <v>9.885835500683855</v>
      </c>
      <c r="B9365" s="1">
        <v>-19.40204460933938</v>
      </c>
      <c r="C9365" s="1">
        <v>-13.22395367449743</v>
      </c>
      <c r="D9365" s="1">
        <f t="shared" si="2"/>
        <v>0.3800655905</v>
      </c>
      <c r="E9365" s="1">
        <f t="shared" si="1"/>
        <v>0.00004750819881</v>
      </c>
      <c r="F9365" s="1">
        <f t="shared" si="3"/>
        <v>0.5798703132</v>
      </c>
    </row>
    <row r="9366" ht="15.75" customHeight="1">
      <c r="A9366" s="1">
        <v>9.545098303531567</v>
      </c>
      <c r="B9366" s="1">
        <v>-19.57035171998304</v>
      </c>
      <c r="C9366" s="1">
        <v>-13.22536603738054</v>
      </c>
      <c r="D9366" s="1">
        <f t="shared" si="2"/>
        <v>0.3800409396</v>
      </c>
      <c r="E9366" s="1">
        <f t="shared" si="1"/>
        <v>0.00004750511745</v>
      </c>
      <c r="F9366" s="1">
        <f t="shared" si="3"/>
        <v>0.5799178183</v>
      </c>
    </row>
    <row r="9367" ht="15.75" customHeight="1">
      <c r="A9367" s="1">
        <v>9.20149788804121</v>
      </c>
      <c r="B9367" s="1">
        <v>-19.73267589995738</v>
      </c>
      <c r="C9367" s="1">
        <v>-13.22677840026364</v>
      </c>
      <c r="D9367" s="1">
        <f t="shared" si="2"/>
        <v>0.3800162887</v>
      </c>
      <c r="E9367" s="1">
        <f t="shared" si="1"/>
        <v>0.00004750203609</v>
      </c>
      <c r="F9367" s="1">
        <f t="shared" si="3"/>
        <v>0.5799653204</v>
      </c>
    </row>
    <row r="9368" ht="15.75" customHeight="1">
      <c r="A9368" s="1">
        <v>8.85513928865854</v>
      </c>
      <c r="B9368" s="1">
        <v>-19.88896848037163</v>
      </c>
      <c r="C9368" s="1">
        <v>-13.22819076314674</v>
      </c>
      <c r="D9368" s="1">
        <f t="shared" si="2"/>
        <v>0.3799916378</v>
      </c>
      <c r="E9368" s="1">
        <f t="shared" si="1"/>
        <v>0.00004749895473</v>
      </c>
      <c r="F9368" s="1">
        <f t="shared" si="3"/>
        <v>0.5800128193</v>
      </c>
    </row>
    <row r="9369" ht="15.75" customHeight="1">
      <c r="A9369" s="1">
        <v>8.506128366391815</v>
      </c>
      <c r="B9369" s="1">
        <v>-20.0391826359638</v>
      </c>
      <c r="C9369" s="1">
        <v>-13.22960312602985</v>
      </c>
      <c r="D9369" s="1">
        <f t="shared" si="2"/>
        <v>0.3799669869</v>
      </c>
      <c r="E9369" s="1">
        <f t="shared" si="1"/>
        <v>0.00004749587337</v>
      </c>
      <c r="F9369" s="1">
        <f t="shared" si="3"/>
        <v>0.5800603152</v>
      </c>
    </row>
    <row r="9370" ht="15.75" customHeight="1">
      <c r="A9370" s="1">
        <v>8.154571776448906</v>
      </c>
      <c r="B9370" s="1">
        <v>-20.18327339912912</v>
      </c>
      <c r="C9370" s="1">
        <v>-13.23101548891295</v>
      </c>
      <c r="D9370" s="1">
        <f t="shared" si="2"/>
        <v>0.3799423361</v>
      </c>
      <c r="E9370" s="1">
        <f t="shared" si="1"/>
        <v>0.00004749279201</v>
      </c>
      <c r="F9370" s="1">
        <f t="shared" si="3"/>
        <v>0.580107808</v>
      </c>
    </row>
    <row r="9371" ht="15.75" customHeight="1">
      <c r="A9371" s="1">
        <v>7.800576935653649</v>
      </c>
      <c r="B9371" s="1">
        <v>-20.32119767337333</v>
      </c>
      <c r="C9371" s="1">
        <v>-13.23242785179606</v>
      </c>
      <c r="D9371" s="1">
        <f t="shared" si="2"/>
        <v>0.3799176852</v>
      </c>
      <c r="E9371" s="1">
        <f t="shared" si="1"/>
        <v>0.00004748971065</v>
      </c>
      <c r="F9371" s="1">
        <f t="shared" si="3"/>
        <v>0.5801552977</v>
      </c>
    </row>
    <row r="9372" ht="15.75" customHeight="1">
      <c r="A9372" s="1">
        <v>7.4442519896162</v>
      </c>
      <c r="B9372" s="1">
        <v>-20.45291424620191</v>
      </c>
      <c r="C9372" s="1">
        <v>-13.23384021467916</v>
      </c>
      <c r="D9372" s="1">
        <f t="shared" si="2"/>
        <v>0.3798930343</v>
      </c>
      <c r="E9372" s="1">
        <f t="shared" si="1"/>
        <v>0.00004748662929</v>
      </c>
      <c r="F9372" s="1">
        <f t="shared" si="3"/>
        <v>0.5802027843</v>
      </c>
    </row>
    <row r="9373" ht="15.75" customHeight="1">
      <c r="A9373" s="1">
        <v>7.08570577970398</v>
      </c>
      <c r="B9373" s="1">
        <v>-20.57838380142633</v>
      </c>
      <c r="C9373" s="1">
        <v>-13.23525257756226</v>
      </c>
      <c r="D9373" s="1">
        <f t="shared" si="2"/>
        <v>0.3798683834</v>
      </c>
      <c r="E9373" s="1">
        <f t="shared" si="1"/>
        <v>0.00004748354792</v>
      </c>
      <c r="F9373" s="1">
        <f t="shared" si="3"/>
        <v>0.5802502679</v>
      </c>
    </row>
    <row r="9374" ht="15.75" customHeight="1">
      <c r="A9374" s="1">
        <v>6.725047809786481</v>
      </c>
      <c r="B9374" s="1">
        <v>-20.69756893089809</v>
      </c>
      <c r="C9374" s="1">
        <v>-13.23666494044537</v>
      </c>
      <c r="D9374" s="1">
        <f t="shared" si="2"/>
        <v>0.3798437325</v>
      </c>
      <c r="E9374" s="1">
        <f t="shared" si="1"/>
        <v>0.00004748046656</v>
      </c>
      <c r="F9374" s="1">
        <f t="shared" si="3"/>
        <v>0.5802977484</v>
      </c>
    </row>
    <row r="9375" ht="15.75" customHeight="1">
      <c r="A9375" s="1">
        <v>6.362388212801164</v>
      </c>
      <c r="B9375" s="1">
        <v>-20.81043414565323</v>
      </c>
      <c r="C9375" s="1">
        <v>-13.23807730332847</v>
      </c>
      <c r="D9375" s="1">
        <f t="shared" si="2"/>
        <v>0.3798190816</v>
      </c>
      <c r="E9375" s="1">
        <f t="shared" si="1"/>
        <v>0.0000474773852</v>
      </c>
      <c r="F9375" s="1">
        <f t="shared" si="3"/>
        <v>0.5803452257</v>
      </c>
    </row>
    <row r="9376" ht="15.75" customHeight="1">
      <c r="A9376" s="1">
        <v>5.997837717113349</v>
      </c>
      <c r="B9376" s="1">
        <v>-20.91694588647722</v>
      </c>
      <c r="C9376" s="1">
        <v>-13.23948966621157</v>
      </c>
      <c r="D9376" s="1">
        <f t="shared" si="2"/>
        <v>0.3797944307</v>
      </c>
      <c r="E9376" s="1">
        <f t="shared" si="1"/>
        <v>0.00004747430384</v>
      </c>
      <c r="F9376" s="1">
        <f t="shared" si="3"/>
        <v>0.5803927</v>
      </c>
    </row>
    <row r="9377" ht="15.75" customHeight="1">
      <c r="A9377" s="1">
        <v>5.631507612717908</v>
      </c>
      <c r="B9377" s="1">
        <v>-21.01707253387445</v>
      </c>
      <c r="C9377" s="1">
        <v>-13.24090202909468</v>
      </c>
      <c r="D9377" s="1">
        <f t="shared" si="2"/>
        <v>0.3797697798</v>
      </c>
      <c r="E9377" s="1">
        <f t="shared" si="1"/>
        <v>0.00004747122248</v>
      </c>
      <c r="F9377" s="1">
        <f t="shared" si="3"/>
        <v>0.5804401713</v>
      </c>
    </row>
    <row r="9378" ht="15.75" customHeight="1">
      <c r="A9378" s="1">
        <v>5.263509717256519</v>
      </c>
      <c r="B9378" s="1">
        <v>-21.11078441745109</v>
      </c>
      <c r="C9378" s="1">
        <v>-13.24231439197778</v>
      </c>
      <c r="D9378" s="1">
        <f t="shared" si="2"/>
        <v>0.3797451289</v>
      </c>
      <c r="E9378" s="1">
        <f t="shared" si="1"/>
        <v>0.00004746814112</v>
      </c>
      <c r="F9378" s="1">
        <f t="shared" si="3"/>
        <v>0.5804876394</v>
      </c>
    </row>
    <row r="9379" ht="15.75" customHeight="1">
      <c r="A9379" s="1">
        <v>4.89395634189043</v>
      </c>
      <c r="B9379" s="1">
        <v>-21.19805382469917</v>
      </c>
      <c r="C9379" s="1">
        <v>-13.24372675486088</v>
      </c>
      <c r="D9379" s="1">
        <f t="shared" si="2"/>
        <v>0.3797204781</v>
      </c>
      <c r="E9379" s="1">
        <f t="shared" si="1"/>
        <v>0.00004746505976</v>
      </c>
      <c r="F9379" s="1">
        <f t="shared" si="3"/>
        <v>0.5805351045</v>
      </c>
    </row>
    <row r="9380" ht="15.75" customHeight="1">
      <c r="A9380" s="1">
        <v>4.522960257027389</v>
      </c>
      <c r="B9380" s="1">
        <v>-21.27885500918365</v>
      </c>
      <c r="C9380" s="1">
        <v>-13.24513911774399</v>
      </c>
      <c r="D9380" s="1">
        <f t="shared" si="2"/>
        <v>0.3796958272</v>
      </c>
      <c r="E9380" s="1">
        <f t="shared" si="1"/>
        <v>0.0000474619784</v>
      </c>
      <c r="F9380" s="1">
        <f t="shared" si="3"/>
        <v>0.5805825664</v>
      </c>
    </row>
    <row r="9381" ht="15.75" customHeight="1">
      <c r="A9381" s="1">
        <v>4.150634657901077</v>
      </c>
      <c r="B9381" s="1">
        <v>-21.35316419813208</v>
      </c>
      <c r="C9381" s="1">
        <v>-13.24655148062709</v>
      </c>
      <c r="D9381" s="1">
        <f t="shared" si="2"/>
        <v>0.3796711763</v>
      </c>
      <c r="E9381" s="1">
        <f t="shared" si="1"/>
        <v>0.00004745889703</v>
      </c>
      <c r="F9381" s="1">
        <f t="shared" si="3"/>
        <v>0.5806300253</v>
      </c>
    </row>
    <row r="9382" ht="15.75" customHeight="1">
      <c r="A9382" s="1">
        <v>3.777093130043667</v>
      </c>
      <c r="B9382" s="1">
        <v>-21.42095959941804</v>
      </c>
      <c r="C9382" s="1">
        <v>-13.24796384351019</v>
      </c>
      <c r="D9382" s="1">
        <f t="shared" si="2"/>
        <v>0.3796465254</v>
      </c>
      <c r="E9382" s="1">
        <f t="shared" si="1"/>
        <v>0.00004745581567</v>
      </c>
      <c r="F9382" s="1">
        <f t="shared" si="3"/>
        <v>0.5806774812</v>
      </c>
    </row>
    <row r="9383" ht="15.75" customHeight="1">
      <c r="A9383" s="1">
        <v>3.402449614624625</v>
      </c>
      <c r="B9383" s="1">
        <v>-21.48222140794431</v>
      </c>
      <c r="C9383" s="1">
        <v>-13.2493762063933</v>
      </c>
      <c r="D9383" s="1">
        <f t="shared" si="2"/>
        <v>0.3796218745</v>
      </c>
      <c r="E9383" s="1">
        <f t="shared" si="1"/>
        <v>0.00004745273431</v>
      </c>
      <c r="F9383" s="1">
        <f t="shared" si="3"/>
        <v>0.5807249339</v>
      </c>
    </row>
    <row r="9384" ht="15.75" customHeight="1">
      <c r="A9384" s="1">
        <v>3.026818373705088</v>
      </c>
      <c r="B9384" s="1">
        <v>-21.53693181141622</v>
      </c>
      <c r="C9384" s="1">
        <v>-13.2507885692764</v>
      </c>
      <c r="D9384" s="1">
        <f t="shared" si="2"/>
        <v>0.3795972236</v>
      </c>
      <c r="E9384" s="1">
        <f t="shared" si="1"/>
        <v>0.00004744965295</v>
      </c>
      <c r="F9384" s="1">
        <f t="shared" si="3"/>
        <v>0.5807723835</v>
      </c>
    </row>
    <row r="9385" ht="15.75" customHeight="1">
      <c r="A9385" s="1">
        <v>2.650313955379517</v>
      </c>
      <c r="B9385" s="1">
        <v>-21.58507499551056</v>
      </c>
      <c r="C9385" s="1">
        <v>-13.2522009321595</v>
      </c>
      <c r="D9385" s="1">
        <f t="shared" si="2"/>
        <v>0.3795725727</v>
      </c>
      <c r="E9385" s="1">
        <f t="shared" si="1"/>
        <v>0.00004744657159</v>
      </c>
      <c r="F9385" s="1">
        <f t="shared" si="3"/>
        <v>0.5808198301</v>
      </c>
    </row>
    <row r="9386" ht="15.75" customHeight="1">
      <c r="A9386" s="1">
        <v>2.273051158854283</v>
      </c>
      <c r="B9386" s="1">
        <v>-21.62663714843211</v>
      </c>
      <c r="C9386" s="1">
        <v>-13.25361329504261</v>
      </c>
      <c r="D9386" s="1">
        <f t="shared" si="2"/>
        <v>0.3795479218</v>
      </c>
      <c r="E9386" s="1">
        <f t="shared" si="1"/>
        <v>0.00004744349023</v>
      </c>
      <c r="F9386" s="1">
        <f t="shared" si="3"/>
        <v>0.5808672736</v>
      </c>
    </row>
    <row r="9387" ht="15.75" customHeight="1">
      <c r="A9387" s="1">
        <v>1.895144999434693</v>
      </c>
      <c r="B9387" s="1">
        <v>-21.66160646486223</v>
      </c>
      <c r="C9387" s="1">
        <v>-13.25502565792571</v>
      </c>
      <c r="D9387" s="1">
        <f t="shared" si="2"/>
        <v>0.3795232709</v>
      </c>
      <c r="E9387" s="1">
        <f t="shared" si="1"/>
        <v>0.00004744040887</v>
      </c>
      <c r="F9387" s="1">
        <f t="shared" si="3"/>
        <v>0.580914714</v>
      </c>
    </row>
    <row r="9388" ht="15.75" customHeight="1">
      <c r="A9388" s="1">
        <v>1.516710673470379</v>
      </c>
      <c r="B9388" s="1">
        <v>-21.68997314929342</v>
      </c>
      <c r="C9388" s="1">
        <v>-13.25643802080881</v>
      </c>
      <c r="D9388" s="1">
        <f t="shared" si="2"/>
        <v>0.3794986201</v>
      </c>
      <c r="E9388" s="1">
        <f t="shared" si="1"/>
        <v>0.00004743732751</v>
      </c>
      <c r="F9388" s="1">
        <f t="shared" si="3"/>
        <v>0.5809621513</v>
      </c>
    </row>
    <row r="9389" ht="15.75" customHeight="1">
      <c r="A9389" s="1">
        <v>1.137863523231634</v>
      </c>
      <c r="B9389" s="1">
        <v>-21.71172941875302</v>
      </c>
      <c r="C9389" s="1">
        <v>-13.25785038369192</v>
      </c>
      <c r="D9389" s="1">
        <f t="shared" si="2"/>
        <v>0.3794739692</v>
      </c>
      <c r="E9389" s="1">
        <f t="shared" si="1"/>
        <v>0.00004743424615</v>
      </c>
      <c r="F9389" s="1">
        <f t="shared" si="3"/>
        <v>0.5810095856</v>
      </c>
    </row>
    <row r="9390" ht="15.75" customHeight="1">
      <c r="A9390" s="1">
        <v>0.7587190017581673</v>
      </c>
      <c r="B9390" s="1">
        <v>-21.72686950491233</v>
      </c>
      <c r="C9390" s="1">
        <v>-13.25926274657502</v>
      </c>
      <c r="D9390" s="1">
        <f t="shared" si="2"/>
        <v>0.3794493183</v>
      </c>
      <c r="E9390" s="1">
        <f t="shared" si="1"/>
        <v>0.00004743116478</v>
      </c>
      <c r="F9390" s="1">
        <f t="shared" si="3"/>
        <v>0.5810570168</v>
      </c>
    </row>
    <row r="9391" ht="15.75" customHeight="1">
      <c r="A9391" s="1">
        <v>0.3793926376786969</v>
      </c>
      <c r="B9391" s="1">
        <v>-21.73538965558194</v>
      </c>
      <c r="C9391" s="1">
        <v>-13.26067510945812</v>
      </c>
      <c r="D9391" s="1">
        <f t="shared" si="2"/>
        <v>0.3794246674</v>
      </c>
      <c r="E9391" s="1">
        <f t="shared" si="1"/>
        <v>0.00004742808342</v>
      </c>
      <c r="F9391" s="1">
        <f t="shared" si="3"/>
        <v>0.5811044448</v>
      </c>
    </row>
    <row r="9392" ht="15.75" customHeight="1">
      <c r="A9392" s="1">
        <v>-2.662184583344276E-13</v>
      </c>
      <c r="B9392" s="1">
        <v>-21.73728813559322</v>
      </c>
      <c r="C9392" s="1">
        <v>-13.26208747234123</v>
      </c>
      <c r="D9392" s="1">
        <f t="shared" si="2"/>
        <v>0.3794000165</v>
      </c>
      <c r="E9392" s="1">
        <f t="shared" si="1"/>
        <v>0.00004742500206</v>
      </c>
      <c r="F9392" s="1">
        <f t="shared" si="3"/>
        <v>0.5811518698</v>
      </c>
    </row>
    <row r="9393" ht="15.75" customHeight="1">
      <c r="A9393" s="1">
        <v>-0.3793433370948377</v>
      </c>
      <c r="B9393" s="1">
        <v>-21.73256522706456</v>
      </c>
      <c r="C9393" s="1">
        <v>-13.26349983522433</v>
      </c>
      <c r="D9393" s="1">
        <f t="shared" si="2"/>
        <v>0.3793753656</v>
      </c>
      <c r="E9393" s="1">
        <f t="shared" si="1"/>
        <v>0.0000474219207</v>
      </c>
      <c r="F9393" s="1">
        <f t="shared" si="3"/>
        <v>0.5811992918</v>
      </c>
    </row>
    <row r="9394" ht="15.75" customHeight="1">
      <c r="A9394" s="1">
        <v>-0.7585218294609453</v>
      </c>
      <c r="B9394" s="1">
        <v>-21.72122322905344</v>
      </c>
      <c r="C9394" s="1">
        <v>-13.26491219810743</v>
      </c>
      <c r="D9394" s="1">
        <f t="shared" si="2"/>
        <v>0.3793507147</v>
      </c>
      <c r="E9394" s="1">
        <f t="shared" si="1"/>
        <v>0.00004741883934</v>
      </c>
      <c r="F9394" s="1">
        <f t="shared" si="3"/>
        <v>0.5812467106</v>
      </c>
    </row>
    <row r="9395" ht="15.75" customHeight="1">
      <c r="A9395" s="1">
        <v>-1.137419998178026</v>
      </c>
      <c r="B9395" s="1">
        <v>-21.70326645659412</v>
      </c>
      <c r="C9395" s="1">
        <v>-13.26632456099054</v>
      </c>
      <c r="D9395" s="1">
        <f t="shared" si="2"/>
        <v>0.3793260638</v>
      </c>
      <c r="E9395" s="1">
        <f t="shared" si="1"/>
        <v>0.00004741575798</v>
      </c>
      <c r="F9395" s="1">
        <f t="shared" si="3"/>
        <v>0.5812941264</v>
      </c>
    </row>
    <row r="9396" ht="15.75" customHeight="1">
      <c r="A9396" s="1">
        <v>-1.515922464728038</v>
      </c>
      <c r="B9396" s="1">
        <v>-21.67870123912095</v>
      </c>
      <c r="C9396" s="1">
        <v>-13.26773692387364</v>
      </c>
      <c r="D9396" s="1">
        <f t="shared" si="2"/>
        <v>0.3793014129</v>
      </c>
      <c r="E9396" s="1">
        <f t="shared" si="1"/>
        <v>0.00004741267662</v>
      </c>
      <c r="F9396" s="1">
        <f t="shared" si="3"/>
        <v>0.581341539</v>
      </c>
    </row>
    <row r="9397" ht="15.75" customHeight="1">
      <c r="A9397" s="1">
        <v>-1.89391398611958</v>
      </c>
      <c r="B9397" s="1">
        <v>-21.64753591827897</v>
      </c>
      <c r="C9397" s="1">
        <v>-13.26914928675674</v>
      </c>
      <c r="D9397" s="1">
        <f t="shared" si="2"/>
        <v>0.3792767621</v>
      </c>
      <c r="E9397" s="1">
        <f t="shared" si="1"/>
        <v>0.00004740959526</v>
      </c>
      <c r="F9397" s="1">
        <f t="shared" si="3"/>
        <v>0.5813889486</v>
      </c>
    </row>
    <row r="9398" ht="15.75" customHeight="1">
      <c r="A9398" s="1">
        <v>-2.271279489985868</v>
      </c>
      <c r="B9398" s="1">
        <v>-21.60978084512073</v>
      </c>
      <c r="C9398" s="1">
        <v>-13.27056164963985</v>
      </c>
      <c r="D9398" s="1">
        <f t="shared" si="2"/>
        <v>0.3792521112</v>
      </c>
      <c r="E9398" s="1">
        <f t="shared" si="1"/>
        <v>0.0000474065139</v>
      </c>
      <c r="F9398" s="1">
        <f t="shared" si="3"/>
        <v>0.5814363551</v>
      </c>
    </row>
    <row r="9399" ht="15.75" customHeight="1">
      <c r="A9399" s="1">
        <v>-2.647904109606498</v>
      </c>
      <c r="B9399" s="1">
        <v>-21.56544837669274</v>
      </c>
      <c r="C9399" s="1">
        <v>-13.27197401252295</v>
      </c>
      <c r="D9399" s="1">
        <f t="shared" si="2"/>
        <v>0.3792274603</v>
      </c>
      <c r="E9399" s="1">
        <f t="shared" si="1"/>
        <v>0.00004740343253</v>
      </c>
      <c r="F9399" s="1">
        <f t="shared" si="3"/>
        <v>0.5814837586</v>
      </c>
    </row>
    <row r="9400" ht="15.75" customHeight="1">
      <c r="A9400" s="1">
        <v>-3.023673218881658</v>
      </c>
      <c r="B9400" s="1">
        <v>-21.51455287200956</v>
      </c>
      <c r="C9400" s="1">
        <v>-13.27338637540606</v>
      </c>
      <c r="D9400" s="1">
        <f t="shared" si="2"/>
        <v>0.3792028094</v>
      </c>
      <c r="E9400" s="1">
        <f t="shared" si="1"/>
        <v>0.00004740035117</v>
      </c>
      <c r="F9400" s="1">
        <f t="shared" si="3"/>
        <v>0.5815311589</v>
      </c>
    </row>
    <row r="9401" ht="15.75" customHeight="1">
      <c r="A9401" s="1">
        <v>-3.398472467208874</v>
      </c>
      <c r="B9401" s="1">
        <v>-21.45711068742062</v>
      </c>
      <c r="C9401" s="1">
        <v>-13.27479873828916</v>
      </c>
      <c r="D9401" s="1">
        <f t="shared" si="2"/>
        <v>0.3791781585</v>
      </c>
      <c r="E9401" s="1">
        <f t="shared" si="1"/>
        <v>0.00004739726981</v>
      </c>
      <c r="F9401" s="1">
        <f t="shared" si="3"/>
        <v>0.5815785562</v>
      </c>
    </row>
    <row r="9402" ht="15.75" customHeight="1">
      <c r="A9402" s="1">
        <v>-3.772187814289671</v>
      </c>
      <c r="B9402" s="1">
        <v>-21.39314017136697</v>
      </c>
      <c r="C9402" s="1">
        <v>-13.27621110117226</v>
      </c>
      <c r="D9402" s="1">
        <f t="shared" si="2"/>
        <v>0.3791535076</v>
      </c>
      <c r="E9402" s="1">
        <f t="shared" si="1"/>
        <v>0.00004739418845</v>
      </c>
      <c r="F9402" s="1">
        <f t="shared" si="3"/>
        <v>0.5816259504</v>
      </c>
    </row>
    <row r="9403" ht="15.75" customHeight="1">
      <c r="A9403" s="1">
        <v>-4.144705564824927</v>
      </c>
      <c r="B9403" s="1">
        <v>-21.32266165853332</v>
      </c>
      <c r="C9403" s="1">
        <v>-13.27762346405536</v>
      </c>
      <c r="D9403" s="1">
        <f t="shared" si="2"/>
        <v>0.3791288567</v>
      </c>
      <c r="E9403" s="1">
        <f t="shared" si="1"/>
        <v>0.00004739110709</v>
      </c>
      <c r="F9403" s="1">
        <f t="shared" si="3"/>
        <v>0.5816733415</v>
      </c>
    </row>
    <row r="9404" ht="15.75" customHeight="1">
      <c r="A9404" s="1">
        <v>-4.515912403100675</v>
      </c>
      <c r="B9404" s="1">
        <v>-21.24569746339621</v>
      </c>
      <c r="C9404" s="1">
        <v>-13.27903582693847</v>
      </c>
      <c r="D9404" s="1">
        <f t="shared" si="2"/>
        <v>0.3791042058</v>
      </c>
      <c r="E9404" s="1">
        <f t="shared" si="1"/>
        <v>0.00004738802573</v>
      </c>
      <c r="F9404" s="1">
        <f t="shared" si="3"/>
        <v>0.5817207295</v>
      </c>
    </row>
    <row r="9405" ht="15.75" customHeight="1">
      <c r="A9405" s="1">
        <v>-4.88569542746589</v>
      </c>
      <c r="B9405" s="1">
        <v>-21.16227187316738</v>
      </c>
      <c r="C9405" s="1">
        <v>-13.28044818982157</v>
      </c>
      <c r="D9405" s="1">
        <f t="shared" si="2"/>
        <v>0.379079555</v>
      </c>
      <c r="E9405" s="1">
        <f t="shared" si="1"/>
        <v>0.00004738494437</v>
      </c>
      <c r="F9405" s="1">
        <f t="shared" si="3"/>
        <v>0.5817681145</v>
      </c>
    </row>
    <row r="9406" ht="15.75" customHeight="1">
      <c r="A9406" s="1">
        <v>-5.253942184661499</v>
      </c>
      <c r="B9406" s="1">
        <v>-21.07241114014091</v>
      </c>
      <c r="C9406" s="1">
        <v>-13.28186055270467</v>
      </c>
      <c r="D9406" s="1">
        <f t="shared" si="2"/>
        <v>0.3790549041</v>
      </c>
      <c r="E9406" s="1">
        <f t="shared" si="1"/>
        <v>0.00004738186301</v>
      </c>
      <c r="F9406" s="1">
        <f t="shared" si="3"/>
        <v>0.5818154963</v>
      </c>
    </row>
    <row r="9407" ht="15.75" customHeight="1">
      <c r="A9407" s="1">
        <v>-5.620540704027636</v>
      </c>
      <c r="B9407" s="1">
        <v>-20.97614347343834</v>
      </c>
      <c r="C9407" s="1">
        <v>-13.28327291558778</v>
      </c>
      <c r="D9407" s="1">
        <f t="shared" si="2"/>
        <v>0.3790302532</v>
      </c>
      <c r="E9407" s="1">
        <f t="shared" si="1"/>
        <v>0.00004737878165</v>
      </c>
      <c r="F9407" s="1">
        <f t="shared" si="3"/>
        <v>0.5818628751</v>
      </c>
    </row>
    <row r="9408" ht="15.75" customHeight="1">
      <c r="A9408" s="1">
        <v>-5.985379531540213</v>
      </c>
      <c r="B9408" s="1">
        <v>-20.87349903016347</v>
      </c>
      <c r="C9408" s="1">
        <v>-13.28468527847088</v>
      </c>
      <c r="D9408" s="1">
        <f t="shared" si="2"/>
        <v>0.3790056023</v>
      </c>
      <c r="E9408" s="1">
        <f t="shared" si="1"/>
        <v>0.00004737570029</v>
      </c>
      <c r="F9408" s="1">
        <f t="shared" si="3"/>
        <v>0.5819102508</v>
      </c>
    </row>
    <row r="9409" ht="15.75" customHeight="1">
      <c r="A9409" s="1">
        <v>-6.348347763704817</v>
      </c>
      <c r="B9409" s="1">
        <v>-20.76450990595993</v>
      </c>
      <c r="C9409" s="1">
        <v>-13.28609764135398</v>
      </c>
      <c r="D9409" s="1">
        <f t="shared" si="2"/>
        <v>0.3789809514</v>
      </c>
      <c r="E9409" s="1">
        <f t="shared" si="1"/>
        <v>0.00004737261893</v>
      </c>
      <c r="F9409" s="1">
        <f t="shared" si="3"/>
        <v>0.5819576234</v>
      </c>
    </row>
    <row r="9410" ht="15.75" customHeight="1">
      <c r="A9410" s="1">
        <v>-6.709335081259448</v>
      </c>
      <c r="B9410" s="1">
        <v>-20.64921012498461</v>
      </c>
      <c r="C9410" s="1">
        <v>-13.28751000423709</v>
      </c>
      <c r="D9410" s="1">
        <f t="shared" si="2"/>
        <v>0.3789563005</v>
      </c>
      <c r="E9410" s="1">
        <f t="shared" si="1"/>
        <v>0.00004736953756</v>
      </c>
      <c r="F9410" s="1">
        <f t="shared" si="3"/>
        <v>0.582004993</v>
      </c>
    </row>
    <row r="9411" ht="15.75" customHeight="1">
      <c r="A9411" s="1">
        <v>-7.068231782713844</v>
      </c>
      <c r="B9411" s="1">
        <v>-20.52763562928947</v>
      </c>
      <c r="C9411" s="1">
        <v>-13.28892236712019</v>
      </c>
      <c r="D9411" s="1">
        <f t="shared" si="2"/>
        <v>0.3789316496</v>
      </c>
      <c r="E9411" s="1">
        <f t="shared" si="1"/>
        <v>0.0000473664562</v>
      </c>
      <c r="F9411" s="1">
        <f t="shared" si="3"/>
        <v>0.5820523594</v>
      </c>
    </row>
    <row r="9412" ht="15.75" customHeight="1">
      <c r="A9412" s="1">
        <v>-7.424928817677397</v>
      </c>
      <c r="B9412" s="1">
        <v>-20.39982426762625</v>
      </c>
      <c r="C9412" s="1">
        <v>-13.29033473000329</v>
      </c>
      <c r="D9412" s="1">
        <f t="shared" si="2"/>
        <v>0.3789069987</v>
      </c>
      <c r="E9412" s="1">
        <f t="shared" si="1"/>
        <v>0.00004736337484</v>
      </c>
      <c r="F9412" s="1">
        <f t="shared" si="3"/>
        <v>0.5820997228</v>
      </c>
    </row>
    <row r="9413" ht="15.75" customHeight="1">
      <c r="A9413" s="1">
        <v>-7.779317820002</v>
      </c>
      <c r="B9413" s="1">
        <v>-20.26581578366612</v>
      </c>
      <c r="C9413" s="1">
        <v>-13.2917470928864</v>
      </c>
      <c r="D9413" s="1">
        <f t="shared" si="2"/>
        <v>0.3788823478</v>
      </c>
      <c r="E9413" s="1">
        <f t="shared" si="1"/>
        <v>0.00004736029348</v>
      </c>
      <c r="F9413" s="1">
        <f t="shared" si="3"/>
        <v>0.5821470831</v>
      </c>
    </row>
    <row r="9414" ht="15.75" customHeight="1">
      <c r="A9414" s="1">
        <v>-8.131291140700387</v>
      </c>
      <c r="B9414" s="1">
        <v>-20.12565180364737</v>
      </c>
      <c r="C9414" s="1">
        <v>-13.2931594557695</v>
      </c>
      <c r="D9414" s="1">
        <f t="shared" si="2"/>
        <v>0.378857697</v>
      </c>
      <c r="E9414" s="1">
        <f t="shared" si="1"/>
        <v>0.00004735721212</v>
      </c>
      <c r="F9414" s="1">
        <f t="shared" si="3"/>
        <v>0.5821944403</v>
      </c>
    </row>
    <row r="9415" ht="15.75" customHeight="1">
      <c r="A9415" s="1">
        <v>-8.480741880641865</v>
      </c>
      <c r="B9415" s="1">
        <v>-19.97937582345163</v>
      </c>
      <c r="C9415" s="1">
        <v>-13.29457181865261</v>
      </c>
      <c r="D9415" s="1">
        <f t="shared" si="2"/>
        <v>0.3788330461</v>
      </c>
      <c r="E9415" s="1">
        <f t="shared" si="1"/>
        <v>0.00004735413076</v>
      </c>
      <c r="F9415" s="1">
        <f t="shared" si="3"/>
        <v>0.5822417944</v>
      </c>
    </row>
    <row r="9416" ht="15.75" customHeight="1">
      <c r="A9416" s="1">
        <v>-8.827563923026768</v>
      </c>
      <c r="B9416" s="1">
        <v>-19.82703319510751</v>
      </c>
      <c r="C9416" s="1">
        <v>-13.29598418153571</v>
      </c>
      <c r="D9416" s="1">
        <f t="shared" si="2"/>
        <v>0.3788083952</v>
      </c>
      <c r="E9416" s="1">
        <f t="shared" si="1"/>
        <v>0.0000473510494</v>
      </c>
      <c r="F9416" s="1">
        <f t="shared" si="3"/>
        <v>0.5822891455</v>
      </c>
    </row>
    <row r="9417" ht="15.75" customHeight="1">
      <c r="A9417" s="1">
        <v>-9.171651965601258</v>
      </c>
      <c r="B9417" s="1">
        <v>-19.66867111273757</v>
      </c>
      <c r="C9417" s="1">
        <v>-13.29739654441881</v>
      </c>
      <c r="D9417" s="1">
        <f t="shared" si="2"/>
        <v>0.3787837443</v>
      </c>
      <c r="E9417" s="1">
        <f t="shared" si="1"/>
        <v>0.00004734796804</v>
      </c>
      <c r="F9417" s="1">
        <f t="shared" si="3"/>
        <v>0.5823364934</v>
      </c>
    </row>
    <row r="9418" ht="15.75" customHeight="1">
      <c r="A9418" s="1">
        <v>-9.512901552637931</v>
      </c>
      <c r="B9418" s="1">
        <v>-19.50433859793824</v>
      </c>
      <c r="C9418" s="1">
        <v>-13.29880890730191</v>
      </c>
      <c r="D9418" s="1">
        <f t="shared" si="2"/>
        <v>0.3787590934</v>
      </c>
      <c r="E9418" s="1">
        <f t="shared" si="1"/>
        <v>0.00004734488668</v>
      </c>
      <c r="F9418" s="1">
        <f t="shared" si="3"/>
        <v>0.5823838383</v>
      </c>
    </row>
    <row r="9419" ht="15.75" customHeight="1">
      <c r="A9419" s="1">
        <v>-9.8512091066364</v>
      </c>
      <c r="B9419" s="1">
        <v>-19.33408648461291</v>
      </c>
      <c r="C9419" s="1">
        <v>-13.30022127018502</v>
      </c>
      <c r="D9419" s="1">
        <f t="shared" si="2"/>
        <v>0.3787344425</v>
      </c>
      <c r="E9419" s="1">
        <f t="shared" si="1"/>
        <v>0.00004734180532</v>
      </c>
      <c r="F9419" s="1">
        <f t="shared" si="3"/>
        <v>0.5824311801</v>
      </c>
    </row>
    <row r="9420" ht="15.75" customHeight="1">
      <c r="A9420" s="1">
        <v>-10.18647195977004</v>
      </c>
      <c r="B9420" s="1">
        <v>-19.1579674032467</v>
      </c>
      <c r="C9420" s="1">
        <v>-13.30163363306812</v>
      </c>
      <c r="D9420" s="1">
        <f t="shared" si="2"/>
        <v>0.3787097916</v>
      </c>
      <c r="E9420" s="1">
        <f t="shared" si="1"/>
        <v>0.00004733872395</v>
      </c>
      <c r="F9420" s="1">
        <f t="shared" si="3"/>
        <v>0.5824785189</v>
      </c>
    </row>
    <row r="9421" ht="15.75" customHeight="1">
      <c r="A9421" s="1">
        <v>-10.51858838503385</v>
      </c>
      <c r="B9421" s="1">
        <v>-18.97603576464445</v>
      </c>
      <c r="C9421" s="1">
        <v>-13.30304599595123</v>
      </c>
      <c r="D9421" s="1">
        <f t="shared" si="2"/>
        <v>0.3786851407</v>
      </c>
      <c r="E9421" s="1">
        <f t="shared" si="1"/>
        <v>0.00004733564259</v>
      </c>
      <c r="F9421" s="1">
        <f t="shared" si="3"/>
        <v>0.5825258545</v>
      </c>
    </row>
    <row r="9422" ht="15.75" customHeight="1">
      <c r="A9422" s="1">
        <v>-10.8474576271192</v>
      </c>
      <c r="B9422" s="1">
        <v>-18.7883477431197</v>
      </c>
      <c r="C9422" s="1">
        <v>-13.30445835883433</v>
      </c>
      <c r="D9422" s="1">
        <f t="shared" si="2"/>
        <v>0.3786604899</v>
      </c>
      <c r="E9422" s="1">
        <f t="shared" si="1"/>
        <v>0.00004733256123</v>
      </c>
      <c r="F9422" s="1">
        <f t="shared" si="3"/>
        <v>0.5825731871</v>
      </c>
    </row>
    <row r="9423" ht="15.75" customHeight="1">
      <c r="A9423" s="1">
        <v>-11.17297993297114</v>
      </c>
      <c r="B9423" s="1">
        <v>-18.5949612591578</v>
      </c>
      <c r="C9423" s="1">
        <v>-13.30587072171743</v>
      </c>
      <c r="D9423" s="1">
        <f t="shared" si="2"/>
        <v>0.378635839</v>
      </c>
      <c r="E9423" s="1">
        <f t="shared" si="1"/>
        <v>0.00004732947987</v>
      </c>
      <c r="F9423" s="1">
        <f t="shared" si="3"/>
        <v>0.5826205165</v>
      </c>
    </row>
    <row r="9424" ht="15.75" customHeight="1">
      <c r="A9424" s="1">
        <v>-11.49505658205264</v>
      </c>
      <c r="B9424" s="1">
        <v>-18.39593596154036</v>
      </c>
      <c r="C9424" s="1">
        <v>-13.30728308460054</v>
      </c>
      <c r="D9424" s="1">
        <f t="shared" si="2"/>
        <v>0.3786111881</v>
      </c>
      <c r="E9424" s="1">
        <f t="shared" si="1"/>
        <v>0.00004732639851</v>
      </c>
      <c r="F9424" s="1">
        <f t="shared" si="3"/>
        <v>0.5826678429</v>
      </c>
    </row>
    <row r="9425" ht="15.75" customHeight="1">
      <c r="A9425" s="1">
        <v>-11.81358991627949</v>
      </c>
      <c r="B9425" s="1">
        <v>-18.19133320895171</v>
      </c>
      <c r="C9425" s="1">
        <v>-13.30869544748364</v>
      </c>
      <c r="D9425" s="1">
        <f t="shared" si="2"/>
        <v>0.3785865372</v>
      </c>
      <c r="E9425" s="1">
        <f t="shared" si="1"/>
        <v>0.00004732331715</v>
      </c>
      <c r="F9425" s="1">
        <f t="shared" si="3"/>
        <v>0.5827151663</v>
      </c>
    </row>
    <row r="9426" ht="15.75" customHeight="1">
      <c r="A9426" s="1">
        <v>-12.12848336962792</v>
      </c>
      <c r="B9426" s="1">
        <v>-17.98121605106691</v>
      </c>
      <c r="C9426" s="1">
        <v>-13.31010781036674</v>
      </c>
      <c r="D9426" s="1">
        <f t="shared" si="2"/>
        <v>0.3785618863</v>
      </c>
      <c r="E9426" s="1">
        <f t="shared" si="1"/>
        <v>0.00004732023579</v>
      </c>
      <c r="F9426" s="1">
        <f t="shared" si="3"/>
        <v>0.5827624865</v>
      </c>
    </row>
    <row r="9427" ht="15.75" customHeight="1">
      <c r="A9427" s="1">
        <v>-12.43964149741593</v>
      </c>
      <c r="B9427" s="1">
        <v>-17.76564920912055</v>
      </c>
      <c r="C9427" s="1">
        <v>-13.31152017324985</v>
      </c>
      <c r="D9427" s="1">
        <f t="shared" si="2"/>
        <v>0.3785372354</v>
      </c>
      <c r="E9427" s="1">
        <f t="shared" si="1"/>
        <v>0.00004731715443</v>
      </c>
      <c r="F9427" s="1">
        <f t="shared" si="3"/>
        <v>0.5828098037</v>
      </c>
    </row>
    <row r="9428" ht="15.75" customHeight="1">
      <c r="A9428" s="1">
        <v>-12.74697000522384</v>
      </c>
      <c r="B9428" s="1">
        <v>-17.5446990559789</v>
      </c>
      <c r="C9428" s="1">
        <v>-13.31293253613295</v>
      </c>
      <c r="D9428" s="1">
        <f t="shared" si="2"/>
        <v>0.3785125845</v>
      </c>
      <c r="E9428" s="1">
        <f t="shared" si="1"/>
        <v>0.00004731407307</v>
      </c>
      <c r="F9428" s="1">
        <f t="shared" si="3"/>
        <v>0.5828571177</v>
      </c>
    </row>
    <row r="9429" ht="15.75" customHeight="1">
      <c r="A9429" s="1">
        <v>-13.05037577747687</v>
      </c>
      <c r="B9429" s="1">
        <v>-17.31843359570045</v>
      </c>
      <c r="C9429" s="1">
        <v>-13.31434489901605</v>
      </c>
      <c r="D9429" s="1">
        <f t="shared" si="2"/>
        <v>0.3784879337</v>
      </c>
      <c r="E9429" s="1">
        <f t="shared" si="1"/>
        <v>0.00004731099171</v>
      </c>
      <c r="F9429" s="1">
        <f t="shared" si="3"/>
        <v>0.5829044287</v>
      </c>
    </row>
    <row r="9430" ht="15.75" customHeight="1">
      <c r="A9430" s="1">
        <v>-13.34976690564889</v>
      </c>
      <c r="B9430" s="1">
        <v>-17.08692244261366</v>
      </c>
      <c r="C9430" s="1">
        <v>-13.31575726189916</v>
      </c>
      <c r="D9430" s="1">
        <f t="shared" si="2"/>
        <v>0.3784632828</v>
      </c>
      <c r="E9430" s="1">
        <f t="shared" si="1"/>
        <v>0.00004730791035</v>
      </c>
      <c r="F9430" s="1">
        <f t="shared" si="3"/>
        <v>0.5829517366</v>
      </c>
    </row>
    <row r="9431" ht="15.75" customHeight="1">
      <c r="A9431" s="1">
        <v>-13.64505271611064</v>
      </c>
      <c r="B9431" s="1">
        <v>-16.85023679989511</v>
      </c>
      <c r="C9431" s="1">
        <v>-13.31716962478226</v>
      </c>
      <c r="D9431" s="1">
        <f t="shared" si="2"/>
        <v>0.3784386319</v>
      </c>
      <c r="E9431" s="1">
        <f t="shared" si="1"/>
        <v>0.00004730482898</v>
      </c>
      <c r="F9431" s="1">
        <f t="shared" si="3"/>
        <v>0.5829990415</v>
      </c>
    </row>
    <row r="9432" ht="15.75" customHeight="1">
      <c r="A9432" s="1">
        <v>-13.93614379758241</v>
      </c>
      <c r="B9432" s="1">
        <v>-16.60844943767845</v>
      </c>
      <c r="C9432" s="1">
        <v>-13.31858198766536</v>
      </c>
      <c r="D9432" s="1">
        <f t="shared" si="2"/>
        <v>0.378413981</v>
      </c>
      <c r="E9432" s="1">
        <f t="shared" si="1"/>
        <v>0.00004730174762</v>
      </c>
      <c r="F9432" s="1">
        <f t="shared" si="3"/>
        <v>0.5830463432</v>
      </c>
    </row>
    <row r="9433" ht="15.75" customHeight="1">
      <c r="A9433" s="1">
        <v>-14.22295202821416</v>
      </c>
      <c r="B9433" s="1">
        <v>-16.36163467067662</v>
      </c>
      <c r="C9433" s="1">
        <v>-13.31999435054847</v>
      </c>
      <c r="D9433" s="1">
        <f t="shared" si="2"/>
        <v>0.3783893301</v>
      </c>
      <c r="E9433" s="1">
        <f t="shared" si="1"/>
        <v>0.00004729866626</v>
      </c>
      <c r="F9433" s="1">
        <f t="shared" si="3"/>
        <v>0.5830936419</v>
      </c>
    </row>
    <row r="9434" ht="15.75" customHeight="1">
      <c r="A9434" s="1">
        <v>-14.50539060225393</v>
      </c>
      <c r="B9434" s="1">
        <v>-16.10986833534891</v>
      </c>
      <c r="C9434" s="1">
        <v>-13.32140671343157</v>
      </c>
      <c r="D9434" s="1">
        <f t="shared" si="2"/>
        <v>0.3783646792</v>
      </c>
      <c r="E9434" s="1">
        <f t="shared" si="1"/>
        <v>0.0000472955849</v>
      </c>
      <c r="F9434" s="1">
        <f t="shared" si="3"/>
        <v>0.5831409375</v>
      </c>
    </row>
    <row r="9435" ht="15.75" customHeight="1">
      <c r="A9435" s="1">
        <v>-14.78337405632613</v>
      </c>
      <c r="B9435" s="1">
        <v>-15.85322776659556</v>
      </c>
      <c r="C9435" s="1">
        <v>-13.32281907631467</v>
      </c>
      <c r="D9435" s="1">
        <f t="shared" si="2"/>
        <v>0.3783400283</v>
      </c>
      <c r="E9435" s="1">
        <f t="shared" si="1"/>
        <v>0.00004729250354</v>
      </c>
      <c r="F9435" s="1">
        <f t="shared" si="3"/>
        <v>0.58318823</v>
      </c>
    </row>
    <row r="9436" ht="15.75" customHeight="1">
      <c r="A9436" s="1">
        <v>-15.05681829528793</v>
      </c>
      <c r="B9436" s="1">
        <v>-15.59179177400687</v>
      </c>
      <c r="C9436" s="1">
        <v>-13.32423143919778</v>
      </c>
      <c r="D9436" s="1">
        <f t="shared" si="2"/>
        <v>0.3783153774</v>
      </c>
      <c r="E9436" s="1">
        <f t="shared" si="1"/>
        <v>0.00004728942218</v>
      </c>
      <c r="F9436" s="1">
        <f t="shared" si="3"/>
        <v>0.5832355194</v>
      </c>
    </row>
    <row r="9437" ht="15.75" customHeight="1">
      <c r="A9437" s="1">
        <v>-15.32564061766577</v>
      </c>
      <c r="B9437" s="1">
        <v>-15.32564061766635</v>
      </c>
      <c r="C9437" s="1">
        <v>-13.32564380208088</v>
      </c>
      <c r="D9437" s="1">
        <f t="shared" si="2"/>
        <v>0.3782907266</v>
      </c>
      <c r="E9437" s="1">
        <f t="shared" si="1"/>
        <v>0.00004728634082</v>
      </c>
      <c r="F9437" s="1">
        <f t="shared" si="3"/>
        <v>0.5832828057</v>
      </c>
    </row>
    <row r="9438" ht="15.75" customHeight="1">
      <c r="A9438" s="1">
        <v>-15.58975974067287</v>
      </c>
      <c r="B9438" s="1">
        <v>-15.05485598350667</v>
      </c>
      <c r="C9438" s="1">
        <v>-13.32705616496398</v>
      </c>
      <c r="D9438" s="1">
        <f t="shared" si="2"/>
        <v>0.3782660757</v>
      </c>
      <c r="E9438" s="1">
        <f t="shared" si="1"/>
        <v>0.00004728325946</v>
      </c>
      <c r="F9438" s="1">
        <f t="shared" si="3"/>
        <v>0.583330089</v>
      </c>
    </row>
    <row r="9439" ht="15.75" customHeight="1">
      <c r="A9439" s="1">
        <v>-15.84909582477795</v>
      </c>
      <c r="B9439" s="1">
        <v>-14.77952095824728</v>
      </c>
      <c r="C9439" s="1">
        <v>-13.32846852784709</v>
      </c>
      <c r="D9439" s="1">
        <f t="shared" si="2"/>
        <v>0.3782414248</v>
      </c>
      <c r="E9439" s="1">
        <f t="shared" si="1"/>
        <v>0.0000472801781</v>
      </c>
      <c r="F9439" s="1">
        <f t="shared" si="3"/>
        <v>0.5833773692</v>
      </c>
    </row>
    <row r="9440" ht="15.75" customHeight="1">
      <c r="A9440" s="1">
        <v>-16.10357049784514</v>
      </c>
      <c r="B9440" s="1">
        <v>-14.49972000389465</v>
      </c>
      <c r="C9440" s="1">
        <v>-13.32988089073019</v>
      </c>
      <c r="D9440" s="1">
        <f t="shared" si="2"/>
        <v>0.3782167739</v>
      </c>
      <c r="E9440" s="1">
        <f t="shared" si="1"/>
        <v>0.00004727709674</v>
      </c>
      <c r="F9440" s="1">
        <f t="shared" si="3"/>
        <v>0.5834246463</v>
      </c>
    </row>
    <row r="9441" ht="15.75" customHeight="1">
      <c r="A9441" s="1">
        <v>-16.35310687880997</v>
      </c>
      <c r="B9441" s="1">
        <v>-14.21553893184107</v>
      </c>
      <c r="C9441" s="1">
        <v>-13.33129325361329</v>
      </c>
      <c r="D9441" s="1">
        <f t="shared" si="2"/>
        <v>0.378192123</v>
      </c>
      <c r="E9441" s="1">
        <f t="shared" si="1"/>
        <v>0.00004727401538</v>
      </c>
      <c r="F9441" s="1">
        <f t="shared" si="3"/>
        <v>0.5834719203</v>
      </c>
    </row>
    <row r="9442" ht="15.75" customHeight="1">
      <c r="A9442" s="1">
        <v>-16.5976296009115</v>
      </c>
      <c r="B9442" s="1">
        <v>-13.92706487654132</v>
      </c>
      <c r="C9442" s="1">
        <v>-13.3327056164964</v>
      </c>
      <c r="D9442" s="1">
        <f t="shared" si="2"/>
        <v>0.3781674721</v>
      </c>
      <c r="E9442" s="1">
        <f t="shared" si="1"/>
        <v>0.00004727093402</v>
      </c>
      <c r="F9442" s="1">
        <f t="shared" si="3"/>
        <v>0.5835191912</v>
      </c>
    </row>
    <row r="9443" ht="15.75" customHeight="1">
      <c r="A9443" s="1">
        <v>-16.83706483444695</v>
      </c>
      <c r="B9443" s="1">
        <v>-13.63438626880439</v>
      </c>
      <c r="C9443" s="1">
        <v>-13.3341179793795</v>
      </c>
      <c r="D9443" s="1">
        <f t="shared" si="2"/>
        <v>0.3781428212</v>
      </c>
      <c r="E9443" s="1">
        <f t="shared" si="1"/>
        <v>0.00004726785265</v>
      </c>
      <c r="F9443" s="1">
        <f t="shared" si="3"/>
        <v>0.5835664591</v>
      </c>
    </row>
    <row r="9444" ht="15.75" customHeight="1">
      <c r="A9444" s="1">
        <v>-17.07134030906802</v>
      </c>
      <c r="B9444" s="1">
        <v>-13.33759280867885</v>
      </c>
      <c r="C9444" s="1">
        <v>-13.33553034226261</v>
      </c>
      <c r="D9444" s="1">
        <f t="shared" si="2"/>
        <v>0.3781181704</v>
      </c>
      <c r="E9444" s="1">
        <f t="shared" si="1"/>
        <v>0.00004726477129</v>
      </c>
      <c r="F9444" s="1">
        <f t="shared" si="3"/>
        <v>0.5836137238</v>
      </c>
    </row>
    <row r="9445" ht="15.75" customHeight="1">
      <c r="A9445" s="1">
        <v>-17.30038533558664</v>
      </c>
      <c r="B9445" s="1">
        <v>-13.03677543797028</v>
      </c>
      <c r="C9445" s="1">
        <v>-13.33694270514571</v>
      </c>
      <c r="D9445" s="1">
        <f t="shared" si="2"/>
        <v>0.3780935195</v>
      </c>
      <c r="E9445" s="1">
        <f t="shared" si="1"/>
        <v>0.00004726168993</v>
      </c>
      <c r="F9445" s="1">
        <f t="shared" si="3"/>
        <v>0.5836609855</v>
      </c>
    </row>
    <row r="9446" ht="15.75" customHeight="1">
      <c r="A9446" s="1">
        <v>-17.52413082730859</v>
      </c>
      <c r="B9446" s="1">
        <v>-12.73202631236861</v>
      </c>
      <c r="C9446" s="1">
        <v>-13.33835506802881</v>
      </c>
      <c r="D9446" s="1">
        <f t="shared" si="2"/>
        <v>0.3780688686</v>
      </c>
      <c r="E9446" s="1">
        <f t="shared" si="1"/>
        <v>0.00004725860857</v>
      </c>
      <c r="F9446" s="1">
        <f t="shared" si="3"/>
        <v>0.5837082441</v>
      </c>
    </row>
    <row r="9447" ht="15.75" customHeight="1">
      <c r="A9447" s="1">
        <v>-17.74250932086404</v>
      </c>
      <c r="B9447" s="1">
        <v>-12.42343877322489</v>
      </c>
      <c r="C9447" s="1">
        <v>-13.33976743091192</v>
      </c>
      <c r="D9447" s="1">
        <f t="shared" si="2"/>
        <v>0.3780442177</v>
      </c>
      <c r="E9447" s="1">
        <f t="shared" si="1"/>
        <v>0.00004725552721</v>
      </c>
      <c r="F9447" s="1">
        <f t="shared" si="3"/>
        <v>0.5837554997</v>
      </c>
    </row>
    <row r="9448" ht="15.75" customHeight="1">
      <c r="A9448" s="1">
        <v>-17.95545499655203</v>
      </c>
      <c r="B9448" s="1">
        <v>-12.11110731895578</v>
      </c>
      <c r="C9448" s="1">
        <v>-13.34117979379502</v>
      </c>
      <c r="D9448" s="1">
        <f t="shared" si="2"/>
        <v>0.3780195668</v>
      </c>
      <c r="E9448" s="1">
        <f t="shared" si="1"/>
        <v>0.00004725244585</v>
      </c>
      <c r="F9448" s="1">
        <f t="shared" si="3"/>
        <v>0.5838027521</v>
      </c>
    </row>
    <row r="9449" ht="15.75" customHeight="1">
      <c r="A9449" s="1">
        <v>-18.16290369817412</v>
      </c>
      <c r="B9449" s="1">
        <v>-11.79512757610914</v>
      </c>
      <c r="C9449" s="1">
        <v>-13.34259215667812</v>
      </c>
      <c r="D9449" s="1">
        <f t="shared" si="2"/>
        <v>0.3779949159</v>
      </c>
      <c r="E9449" s="1">
        <f t="shared" si="1"/>
        <v>0.00004724936449</v>
      </c>
      <c r="F9449" s="1">
        <f t="shared" si="3"/>
        <v>0.5838500015</v>
      </c>
    </row>
    <row r="9450" ht="15.75" customHeight="1">
      <c r="A9450" s="1">
        <v>-18.36479295235904</v>
      </c>
      <c r="B9450" s="1">
        <v>-11.47559627008997</v>
      </c>
      <c r="C9450" s="1">
        <v>-13.34400451956123</v>
      </c>
      <c r="D9450" s="1">
        <f t="shared" si="2"/>
        <v>0.377970265</v>
      </c>
      <c r="E9450" s="1">
        <f t="shared" si="1"/>
        <v>0.00004724628313</v>
      </c>
      <c r="F9450" s="1">
        <f t="shared" si="3"/>
        <v>0.5838972478</v>
      </c>
    </row>
    <row r="9451" ht="15.75" customHeight="1">
      <c r="A9451" s="1">
        <v>-18.56106198737882</v>
      </c>
      <c r="B9451" s="1">
        <v>-11.15261119554497</v>
      </c>
      <c r="C9451" s="1">
        <v>-13.34541688244433</v>
      </c>
      <c r="D9451" s="1">
        <f t="shared" si="2"/>
        <v>0.3779456142</v>
      </c>
      <c r="E9451" s="1">
        <f t="shared" si="1"/>
        <v>0.00004724320177</v>
      </c>
      <c r="F9451" s="1">
        <f t="shared" si="3"/>
        <v>0.583944491</v>
      </c>
    </row>
    <row r="9452" ht="15.75" customHeight="1">
      <c r="A9452" s="1">
        <v>-18.75165175143414</v>
      </c>
      <c r="B9452" s="1">
        <v>-10.82627118644087</v>
      </c>
      <c r="C9452" s="1">
        <v>-13.34682924532743</v>
      </c>
      <c r="D9452" s="1">
        <f t="shared" si="2"/>
        <v>0.3779209633</v>
      </c>
      <c r="E9452" s="1">
        <f t="shared" si="1"/>
        <v>0.00004724012041</v>
      </c>
      <c r="F9452" s="1">
        <f t="shared" si="3"/>
        <v>0.5839917311</v>
      </c>
    </row>
    <row r="9453" ht="15.75" customHeight="1">
      <c r="A9453" s="1">
        <v>-18.93650493042366</v>
      </c>
      <c r="B9453" s="1">
        <v>-10.49667608581331</v>
      </c>
      <c r="C9453" s="1">
        <v>-13.34824160821054</v>
      </c>
      <c r="D9453" s="1">
        <f t="shared" si="2"/>
        <v>0.3778963124</v>
      </c>
      <c r="E9453" s="1">
        <f t="shared" si="1"/>
        <v>0.00004723703905</v>
      </c>
      <c r="F9453" s="1">
        <f t="shared" si="3"/>
        <v>0.5840389681</v>
      </c>
    </row>
    <row r="9454" ht="15.75" customHeight="1">
      <c r="A9454" s="1">
        <v>-19.11556596517175</v>
      </c>
      <c r="B9454" s="1">
        <v>-10.16392671522911</v>
      </c>
      <c r="C9454" s="1">
        <v>-13.34965397109364</v>
      </c>
      <c r="D9454" s="1">
        <f t="shared" si="2"/>
        <v>0.3778716615</v>
      </c>
      <c r="E9454" s="1">
        <f t="shared" si="1"/>
        <v>0.00004723395769</v>
      </c>
      <c r="F9454" s="1">
        <f t="shared" si="3"/>
        <v>0.5840862021</v>
      </c>
    </row>
    <row r="9455" ht="15.75" customHeight="1">
      <c r="A9455" s="1">
        <v>-19.28878106812894</v>
      </c>
      <c r="B9455" s="1">
        <v>-9.82812484393741</v>
      </c>
      <c r="C9455" s="1">
        <v>-13.35106633397674</v>
      </c>
      <c r="D9455" s="1">
        <f t="shared" si="2"/>
        <v>0.3778470106</v>
      </c>
      <c r="E9455" s="1">
        <f t="shared" si="1"/>
        <v>0.00004723087633</v>
      </c>
      <c r="F9455" s="1">
        <f t="shared" si="3"/>
        <v>0.5841334329</v>
      </c>
    </row>
    <row r="9456" ht="15.75" customHeight="1">
      <c r="A9456" s="1">
        <v>-19.45609823952123</v>
      </c>
      <c r="B9456" s="1">
        <v>-9.4893731577534</v>
      </c>
      <c r="C9456" s="1">
        <v>-13.35247869685985</v>
      </c>
      <c r="D9456" s="1">
        <f t="shared" si="2"/>
        <v>0.3778223597</v>
      </c>
      <c r="E9456" s="1">
        <f t="shared" si="1"/>
        <v>0.00004722779496</v>
      </c>
      <c r="F9456" s="1">
        <f t="shared" si="3"/>
        <v>0.5841806607</v>
      </c>
    </row>
    <row r="9457" ht="15.75" customHeight="1">
      <c r="A9457" s="1">
        <v>-19.61746728296167</v>
      </c>
      <c r="B9457" s="1">
        <v>-9.147775227649431</v>
      </c>
      <c r="C9457" s="1">
        <v>-13.35389105974295</v>
      </c>
      <c r="D9457" s="1">
        <f t="shared" si="2"/>
        <v>0.3777977088</v>
      </c>
      <c r="E9457" s="1">
        <f t="shared" si="1"/>
        <v>0.0000472247136</v>
      </c>
      <c r="F9457" s="1">
        <f t="shared" si="3"/>
        <v>0.5842278855</v>
      </c>
    </row>
    <row r="9458" ht="15.75" customHeight="1">
      <c r="A9458" s="1">
        <v>-19.77283982050176</v>
      </c>
      <c r="B9458" s="1">
        <v>-8.803435478098164</v>
      </c>
      <c r="C9458" s="1">
        <v>-13.35530342262605</v>
      </c>
      <c r="D9458" s="1">
        <f t="shared" si="2"/>
        <v>0.3777730579</v>
      </c>
      <c r="E9458" s="1">
        <f t="shared" si="1"/>
        <v>0.00004722163224</v>
      </c>
      <c r="F9458" s="1">
        <f t="shared" si="3"/>
        <v>0.5842751071</v>
      </c>
    </row>
    <row r="9459" ht="15.75" customHeight="1">
      <c r="A9459" s="1">
        <v>-19.92216930713505</v>
      </c>
      <c r="B9459" s="1">
        <v>-8.456459155143284</v>
      </c>
      <c r="C9459" s="1">
        <v>-13.35671578550916</v>
      </c>
      <c r="D9459" s="1">
        <f t="shared" si="2"/>
        <v>0.3777484071</v>
      </c>
      <c r="E9459" s="1">
        <f t="shared" si="1"/>
        <v>0.00004721855088</v>
      </c>
      <c r="F9459" s="1">
        <f t="shared" si="3"/>
        <v>0.5843223256</v>
      </c>
    </row>
    <row r="9460" ht="15.75" customHeight="1">
      <c r="A9460" s="1">
        <v>-20.06541104473499</v>
      </c>
      <c r="B9460" s="1">
        <v>-8.106952294235128</v>
      </c>
      <c r="C9460" s="1">
        <v>-13.35812814839226</v>
      </c>
      <c r="D9460" s="1">
        <f t="shared" si="2"/>
        <v>0.3777237562</v>
      </c>
      <c r="E9460" s="1">
        <f t="shared" si="1"/>
        <v>0.00004721546952</v>
      </c>
      <c r="F9460" s="1">
        <f t="shared" si="3"/>
        <v>0.5843695411</v>
      </c>
    </row>
    <row r="9461" ht="15.75" customHeight="1">
      <c r="A9461" s="1">
        <v>-20.20252219542873</v>
      </c>
      <c r="B9461" s="1">
        <v>-7.755021687830202</v>
      </c>
      <c r="C9461" s="1">
        <v>-13.35954051127536</v>
      </c>
      <c r="D9461" s="1">
        <f t="shared" si="2"/>
        <v>0.3776991053</v>
      </c>
      <c r="E9461" s="1">
        <f t="shared" si="1"/>
        <v>0.00004721238816</v>
      </c>
      <c r="F9461" s="1">
        <f t="shared" si="3"/>
        <v>0.5844167535</v>
      </c>
    </row>
    <row r="9462" ht="15.75" customHeight="1">
      <c r="A9462" s="1">
        <v>-20.33346179440705</v>
      </c>
      <c r="B9462" s="1">
        <v>-7.40077485275288</v>
      </c>
      <c r="C9462" s="1">
        <v>-13.36095287415847</v>
      </c>
      <c r="D9462" s="1">
        <f t="shared" si="2"/>
        <v>0.3776744544</v>
      </c>
      <c r="E9462" s="1">
        <f t="shared" si="1"/>
        <v>0.0000472093068</v>
      </c>
      <c r="F9462" s="1">
        <f t="shared" si="3"/>
        <v>0.5844639628</v>
      </c>
    </row>
    <row r="9463" ht="15.75" customHeight="1">
      <c r="A9463" s="1">
        <v>-20.4581907621552</v>
      </c>
      <c r="B9463" s="1">
        <v>-7.044319997357842</v>
      </c>
      <c r="C9463" s="1">
        <v>-13.36236523704157</v>
      </c>
      <c r="D9463" s="1">
        <f t="shared" si="2"/>
        <v>0.3776498035</v>
      </c>
      <c r="E9463" s="1">
        <f t="shared" si="1"/>
        <v>0.00004720622544</v>
      </c>
      <c r="F9463" s="1">
        <f t="shared" si="3"/>
        <v>0.584511169</v>
      </c>
    </row>
    <row r="9464" ht="15.75" customHeight="1">
      <c r="A9464" s="1">
        <v>-20.57667191611477</v>
      </c>
      <c r="B9464" s="1">
        <v>-6.685765988467746</v>
      </c>
      <c r="C9464" s="1">
        <v>-13.36377759992467</v>
      </c>
      <c r="D9464" s="1">
        <f t="shared" si="2"/>
        <v>0.3776251526</v>
      </c>
      <c r="E9464" s="1">
        <f t="shared" si="1"/>
        <v>0.00004720314408</v>
      </c>
      <c r="F9464" s="1">
        <f t="shared" si="3"/>
        <v>0.5845583722</v>
      </c>
    </row>
    <row r="9465" ht="15.75" customHeight="1">
      <c r="A9465" s="1">
        <v>-20.68886998175959</v>
      </c>
      <c r="B9465" s="1">
        <v>-6.325222318133132</v>
      </c>
      <c r="C9465" s="1">
        <v>-13.36518996280778</v>
      </c>
      <c r="D9465" s="1">
        <f t="shared" si="2"/>
        <v>0.3776005017</v>
      </c>
      <c r="E9465" s="1">
        <f t="shared" si="1"/>
        <v>0.00004720006272</v>
      </c>
      <c r="F9465" s="1">
        <f t="shared" si="3"/>
        <v>0.5846055722</v>
      </c>
    </row>
    <row r="9466" ht="15.75" customHeight="1">
      <c r="A9466" s="1">
        <v>-20.79475160309519</v>
      </c>
      <c r="B9466" s="1">
        <v>-5.962799070187574</v>
      </c>
      <c r="C9466" s="1">
        <v>-13.36660232569088</v>
      </c>
      <c r="D9466" s="1">
        <f t="shared" si="2"/>
        <v>0.3775758509</v>
      </c>
      <c r="E9466" s="1">
        <f t="shared" si="1"/>
        <v>0.00004719698136</v>
      </c>
      <c r="F9466" s="1">
        <f t="shared" si="3"/>
        <v>0.5846527692</v>
      </c>
    </row>
    <row r="9467" ht="15.75" customHeight="1">
      <c r="A9467" s="1">
        <v>-20.8942853525665</v>
      </c>
      <c r="B9467" s="1">
        <v>-5.598606886645666</v>
      </c>
      <c r="C9467" s="1">
        <v>-13.36801468857398</v>
      </c>
      <c r="D9467" s="1">
        <f t="shared" si="2"/>
        <v>0.3775512</v>
      </c>
      <c r="E9467" s="1">
        <f t="shared" si="1"/>
        <v>0.0000471939</v>
      </c>
      <c r="F9467" s="1">
        <f t="shared" si="3"/>
        <v>0.5846999631</v>
      </c>
    </row>
    <row r="9468" ht="15.75" customHeight="1">
      <c r="A9468" s="1">
        <v>-20.98744174038237</v>
      </c>
      <c r="B9468" s="1">
        <v>-5.232756933916495</v>
      </c>
      <c r="C9468" s="1">
        <v>-13.36942705145709</v>
      </c>
      <c r="D9468" s="1">
        <f t="shared" si="2"/>
        <v>0.3775265491</v>
      </c>
      <c r="E9468" s="1">
        <f t="shared" si="1"/>
        <v>0.00004719081864</v>
      </c>
      <c r="F9468" s="1">
        <f t="shared" si="3"/>
        <v>0.5847471539</v>
      </c>
    </row>
    <row r="9469" ht="15.75" customHeight="1">
      <c r="A9469" s="1">
        <v>-21.07419322324339</v>
      </c>
      <c r="B9469" s="1">
        <v>-4.865360868880731</v>
      </c>
      <c r="C9469" s="1">
        <v>-13.37083941434019</v>
      </c>
      <c r="D9469" s="1">
        <f t="shared" si="2"/>
        <v>0.3775018982</v>
      </c>
      <c r="E9469" s="1">
        <f t="shared" si="1"/>
        <v>0.00004718773728</v>
      </c>
      <c r="F9469" s="1">
        <f t="shared" si="3"/>
        <v>0.5847943417</v>
      </c>
    </row>
    <row r="9470" ht="15.75" customHeight="1">
      <c r="A9470" s="1">
        <v>-21.15451421248018</v>
      </c>
      <c r="B9470" s="1">
        <v>-4.496530804804904</v>
      </c>
      <c r="C9470" s="1">
        <v>-13.37225177722329</v>
      </c>
      <c r="D9470" s="1">
        <f t="shared" si="2"/>
        <v>0.3774772473</v>
      </c>
      <c r="E9470" s="1">
        <f t="shared" si="1"/>
        <v>0.00004718465592</v>
      </c>
      <c r="F9470" s="1">
        <f t="shared" si="3"/>
        <v>0.5848415263</v>
      </c>
    </row>
    <row r="9471" ht="15.75" customHeight="1">
      <c r="A9471" s="1">
        <v>-21.2283810815921</v>
      </c>
      <c r="B9471" s="1">
        <v>-4.126379277132988</v>
      </c>
      <c r="C9471" s="1">
        <v>-13.3736641401064</v>
      </c>
      <c r="D9471" s="1">
        <f t="shared" si="2"/>
        <v>0.3774525964</v>
      </c>
      <c r="E9471" s="1">
        <f t="shared" si="1"/>
        <v>0.00004718157455</v>
      </c>
      <c r="F9471" s="1">
        <f t="shared" si="3"/>
        <v>0.5848887079</v>
      </c>
    </row>
    <row r="9472" ht="15.75" customHeight="1">
      <c r="A9472" s="1">
        <v>-21.29577217318766</v>
      </c>
      <c r="B9472" s="1">
        <v>-3.755019209153916</v>
      </c>
      <c r="C9472" s="1">
        <v>-13.3750765029895</v>
      </c>
      <c r="D9472" s="1">
        <f t="shared" si="2"/>
        <v>0.3774279456</v>
      </c>
      <c r="E9472" s="1">
        <f t="shared" si="1"/>
        <v>0.00004717849319</v>
      </c>
      <c r="F9472" s="1">
        <f t="shared" si="3"/>
        <v>0.5849358864</v>
      </c>
    </row>
    <row r="9473" ht="15.75" customHeight="1">
      <c r="A9473" s="1">
        <v>-21.35666780532626</v>
      </c>
      <c r="B9473" s="1">
        <v>-3.382563877543357</v>
      </c>
      <c r="C9473" s="1">
        <v>-13.37648886587261</v>
      </c>
      <c r="D9473" s="1">
        <f t="shared" si="2"/>
        <v>0.3774032947</v>
      </c>
      <c r="E9473" s="1">
        <f t="shared" si="1"/>
        <v>0.00004717541183</v>
      </c>
      <c r="F9473" s="1">
        <f t="shared" si="3"/>
        <v>0.5849830618</v>
      </c>
    </row>
    <row r="9474" ht="15.75" customHeight="1">
      <c r="A9474" s="1">
        <v>-21.41105027725414</v>
      </c>
      <c r="B9474" s="1">
        <v>-3.009126877820449</v>
      </c>
      <c r="C9474" s="1">
        <v>-13.37790122875571</v>
      </c>
      <c r="D9474" s="1">
        <f t="shared" si="2"/>
        <v>0.3773786438</v>
      </c>
      <c r="E9474" s="1">
        <f t="shared" si="1"/>
        <v>0.00004717233047</v>
      </c>
      <c r="F9474" s="1">
        <f t="shared" si="3"/>
        <v>0.5850302341</v>
      </c>
    </row>
    <row r="9475" ht="15.75" customHeight="1">
      <c r="A9475" s="1">
        <v>-21.4589038745392</v>
      </c>
      <c r="B9475" s="1">
        <v>-2.634822089692541</v>
      </c>
      <c r="C9475" s="1">
        <v>-13.37931359163881</v>
      </c>
      <c r="D9475" s="1">
        <f t="shared" si="2"/>
        <v>0.3773539929</v>
      </c>
      <c r="E9475" s="1">
        <f t="shared" si="1"/>
        <v>0.00004716924911</v>
      </c>
      <c r="F9475" s="1">
        <f t="shared" si="3"/>
        <v>0.5850774034</v>
      </c>
    </row>
    <row r="9476" ht="15.75" customHeight="1">
      <c r="A9476" s="1">
        <v>-21.50021487359715</v>
      </c>
      <c r="B9476" s="1">
        <v>-2.259763642337324</v>
      </c>
      <c r="C9476" s="1">
        <v>-13.38072595452191</v>
      </c>
      <c r="D9476" s="1">
        <f t="shared" si="2"/>
        <v>0.377329342</v>
      </c>
      <c r="E9476" s="1">
        <f t="shared" si="1"/>
        <v>0.00004716616775</v>
      </c>
      <c r="F9476" s="1">
        <f t="shared" si="3"/>
        <v>0.5851245696</v>
      </c>
    </row>
    <row r="9477" ht="15.75" customHeight="1">
      <c r="A9477" s="1">
        <v>-21.53497154561327</v>
      </c>
      <c r="B9477" s="1">
        <v>-1.884065879594009</v>
      </c>
      <c r="C9477" s="1">
        <v>-13.38213831740502</v>
      </c>
      <c r="D9477" s="1">
        <f t="shared" si="2"/>
        <v>0.3773046911</v>
      </c>
      <c r="E9477" s="1">
        <f t="shared" si="1"/>
        <v>0.00004716308639</v>
      </c>
      <c r="F9477" s="1">
        <f t="shared" si="3"/>
        <v>0.5851717326</v>
      </c>
    </row>
    <row r="9478" ht="15.75" customHeight="1">
      <c r="A9478" s="1">
        <v>-21.5631641598536</v>
      </c>
      <c r="B9478" s="1">
        <v>-1.507843325113192</v>
      </c>
      <c r="C9478" s="1">
        <v>-13.38355068028812</v>
      </c>
      <c r="D9478" s="1">
        <f t="shared" si="2"/>
        <v>0.3772800402</v>
      </c>
      <c r="E9478" s="1">
        <f t="shared" si="1"/>
        <v>0.00004716000503</v>
      </c>
      <c r="F9478" s="1">
        <f t="shared" si="3"/>
        <v>0.5852188926</v>
      </c>
    </row>
    <row r="9479" ht="15.75" customHeight="1">
      <c r="A9479" s="1">
        <v>-21.58478498636902</v>
      </c>
      <c r="B9479" s="1">
        <v>-1.131210647436926</v>
      </c>
      <c r="C9479" s="1">
        <v>-13.38496304317123</v>
      </c>
      <c r="D9479" s="1">
        <f t="shared" si="2"/>
        <v>0.3772553894</v>
      </c>
      <c r="E9479" s="1">
        <f t="shared" si="1"/>
        <v>0.00004715692367</v>
      </c>
      <c r="F9479" s="1">
        <f t="shared" si="3"/>
        <v>0.5852660496</v>
      </c>
    </row>
    <row r="9480" ht="15.75" customHeight="1">
      <c r="A9480" s="1">
        <v>-21.59982829808786</v>
      </c>
      <c r="B9480" s="1">
        <v>-0.7542826250588143</v>
      </c>
      <c r="C9480" s="1">
        <v>-13.38637540605433</v>
      </c>
      <c r="D9480" s="1">
        <f t="shared" si="2"/>
        <v>0.3772307385</v>
      </c>
      <c r="E9480" s="1">
        <f t="shared" si="1"/>
        <v>0.00004715384231</v>
      </c>
      <c r="F9480" s="1">
        <f t="shared" si="3"/>
        <v>0.5853132034</v>
      </c>
    </row>
    <row r="9481" ht="15.75" customHeight="1">
      <c r="A9481" s="1">
        <v>-21.60829037229936</v>
      </c>
      <c r="B9481" s="1">
        <v>-0.3771741114355551</v>
      </c>
      <c r="C9481" s="1">
        <v>-13.38778776893743</v>
      </c>
      <c r="D9481" s="1">
        <f t="shared" si="2"/>
        <v>0.3772060876</v>
      </c>
      <c r="E9481" s="1">
        <f t="shared" si="1"/>
        <v>0.00004715076095</v>
      </c>
      <c r="F9481" s="1">
        <f t="shared" si="3"/>
        <v>0.5853603542</v>
      </c>
    </row>
    <row r="9482" ht="15.75" customHeight="1">
      <c r="A9482" s="1">
        <v>-21.61016949152543</v>
      </c>
      <c r="B9482" s="1">
        <v>1.481762668693017E-13</v>
      </c>
      <c r="C9482" s="1">
        <v>-13.38920013182054</v>
      </c>
      <c r="D9482" s="1">
        <f t="shared" si="2"/>
        <v>0.3771814367</v>
      </c>
      <c r="E9482" s="1">
        <f t="shared" si="1"/>
        <v>0.00004714767959</v>
      </c>
      <c r="F9482" s="1">
        <f t="shared" si="3"/>
        <v>0.5854075019</v>
      </c>
    </row>
    <row r="9483" ht="15.75" customHeight="1">
      <c r="A9483" s="1">
        <v>-21.60546594378198</v>
      </c>
      <c r="B9483" s="1">
        <v>0.3771248108526954</v>
      </c>
      <c r="C9483" s="1">
        <v>-13.39061249470364</v>
      </c>
      <c r="D9483" s="1">
        <f t="shared" si="2"/>
        <v>0.3771567858</v>
      </c>
      <c r="E9483" s="1">
        <f t="shared" si="1"/>
        <v>0.00004714459823</v>
      </c>
      <c r="F9483" s="1">
        <f t="shared" si="3"/>
        <v>0.5854546465</v>
      </c>
    </row>
    <row r="9484" ht="15.75" customHeight="1">
      <c r="A9484" s="1">
        <v>-21.59418202222898</v>
      </c>
      <c r="B9484" s="1">
        <v>0.7540854527613561</v>
      </c>
      <c r="C9484" s="1">
        <v>-13.39202485758674</v>
      </c>
      <c r="D9484" s="1">
        <f t="shared" si="2"/>
        <v>0.3771321349</v>
      </c>
      <c r="E9484" s="1">
        <f t="shared" si="1"/>
        <v>0.00004714151687</v>
      </c>
      <c r="F9484" s="1">
        <f t="shared" si="3"/>
        <v>0.585501788</v>
      </c>
    </row>
    <row r="9485" ht="15.75" customHeight="1">
      <c r="A9485" s="1">
        <v>-21.57632202421007</v>
      </c>
      <c r="B9485" s="1">
        <v>1.130767122384316</v>
      </c>
      <c r="C9485" s="1">
        <v>-13.39343722046985</v>
      </c>
      <c r="D9485" s="1">
        <f t="shared" si="2"/>
        <v>0.3771074841</v>
      </c>
      <c r="E9485" s="1">
        <f t="shared" si="1"/>
        <v>0.00004713843551</v>
      </c>
      <c r="F9485" s="1">
        <f t="shared" si="3"/>
        <v>0.5855489264</v>
      </c>
    </row>
    <row r="9486" ht="15.75" customHeight="1">
      <c r="A9486" s="1">
        <v>-21.55189224968115</v>
      </c>
      <c r="B9486" s="1">
        <v>1.507055116370616</v>
      </c>
      <c r="C9486" s="1">
        <v>-13.39484958335295</v>
      </c>
      <c r="D9486" s="1">
        <f t="shared" si="2"/>
        <v>0.3770828332</v>
      </c>
      <c r="E9486" s="1">
        <f t="shared" si="1"/>
        <v>0.00004713535415</v>
      </c>
      <c r="F9486" s="1">
        <f t="shared" si="3"/>
        <v>0.5855960618</v>
      </c>
    </row>
    <row r="9487" ht="15.75" customHeight="1">
      <c r="A9487" s="1">
        <v>-21.52090099903003</v>
      </c>
      <c r="B9487" s="1">
        <v>1.88283486627866</v>
      </c>
      <c r="C9487" s="1">
        <v>-13.39626194623605</v>
      </c>
      <c r="D9487" s="1">
        <f t="shared" si="2"/>
        <v>0.3770581823</v>
      </c>
      <c r="E9487" s="1">
        <f t="shared" si="1"/>
        <v>0.00004713227279</v>
      </c>
      <c r="F9487" s="1">
        <f t="shared" si="3"/>
        <v>0.585643194</v>
      </c>
    </row>
    <row r="9488" ht="15.75" customHeight="1">
      <c r="A9488" s="1">
        <v>-21.48335857028579</v>
      </c>
      <c r="B9488" s="1">
        <v>2.257991973468675</v>
      </c>
      <c r="C9488" s="1">
        <v>-13.39767430911916</v>
      </c>
      <c r="D9488" s="1">
        <f t="shared" si="2"/>
        <v>0.3770335314</v>
      </c>
      <c r="E9488" s="1">
        <f t="shared" si="1"/>
        <v>0.00004712919143</v>
      </c>
      <c r="F9488" s="1">
        <f t="shared" si="3"/>
        <v>0.5856903232</v>
      </c>
    </row>
    <row r="9489" ht="15.75" customHeight="1">
      <c r="A9489" s="1">
        <v>-21.4392772557214</v>
      </c>
      <c r="B9489" s="1">
        <v>2.632412243919287</v>
      </c>
      <c r="C9489" s="1">
        <v>-13.39908667200226</v>
      </c>
      <c r="D9489" s="1">
        <f t="shared" si="2"/>
        <v>0.3770088805</v>
      </c>
      <c r="E9489" s="1">
        <f t="shared" si="1"/>
        <v>0.00004712611006</v>
      </c>
      <c r="F9489" s="1">
        <f t="shared" si="3"/>
        <v>0.5857374493</v>
      </c>
    </row>
    <row r="9490" ht="15.75" customHeight="1">
      <c r="A9490" s="1">
        <v>-21.38867133784751</v>
      </c>
      <c r="B9490" s="1">
        <v>3.005981722996785</v>
      </c>
      <c r="C9490" s="1">
        <v>-13.40049903488536</v>
      </c>
      <c r="D9490" s="1">
        <f t="shared" si="2"/>
        <v>0.3769842296</v>
      </c>
      <c r="E9490" s="1">
        <f t="shared" si="1"/>
        <v>0.0000471230287</v>
      </c>
      <c r="F9490" s="1">
        <f t="shared" si="3"/>
        <v>0.5857845724</v>
      </c>
    </row>
    <row r="9491" ht="15.75" customHeight="1">
      <c r="A9491" s="1">
        <v>-21.33155708480261</v>
      </c>
      <c r="B9491" s="1">
        <v>3.378586730127374</v>
      </c>
      <c r="C9491" s="1">
        <v>-13.40191139776847</v>
      </c>
      <c r="D9491" s="1">
        <f t="shared" si="2"/>
        <v>0.3769595787</v>
      </c>
      <c r="E9491" s="1">
        <f t="shared" si="1"/>
        <v>0.00004711994734</v>
      </c>
      <c r="F9491" s="1">
        <f t="shared" si="3"/>
        <v>0.5858316923</v>
      </c>
    </row>
    <row r="9492" ht="15.75" customHeight="1">
      <c r="A9492" s="1">
        <v>-21.26795274513641</v>
      </c>
      <c r="B9492" s="1">
        <v>3.750113893400904</v>
      </c>
      <c r="C9492" s="1">
        <v>-13.40332376065157</v>
      </c>
      <c r="D9492" s="1">
        <f t="shared" si="2"/>
        <v>0.3769349279</v>
      </c>
      <c r="E9492" s="1">
        <f t="shared" si="1"/>
        <v>0.00004711686598</v>
      </c>
      <c r="F9492" s="1">
        <f t="shared" si="3"/>
        <v>0.5858788092</v>
      </c>
    </row>
    <row r="9493" ht="15.75" customHeight="1">
      <c r="A9493" s="1">
        <v>-21.19787854199339</v>
      </c>
      <c r="B9493" s="1">
        <v>4.120450184056606</v>
      </c>
      <c r="C9493" s="1">
        <v>-13.40473612353467</v>
      </c>
      <c r="D9493" s="1">
        <f t="shared" si="2"/>
        <v>0.376910277</v>
      </c>
      <c r="E9493" s="1">
        <f t="shared" si="1"/>
        <v>0.00004711378462</v>
      </c>
      <c r="F9493" s="1">
        <f t="shared" si="3"/>
        <v>0.585925923</v>
      </c>
    </row>
    <row r="9494" ht="15.75" customHeight="1">
      <c r="A9494" s="1">
        <v>-21.12135666669278</v>
      </c>
      <c r="B9494" s="1">
        <v>4.489482950877966</v>
      </c>
      <c r="C9494" s="1">
        <v>-13.40614848641778</v>
      </c>
      <c r="D9494" s="1">
        <f t="shared" si="2"/>
        <v>0.3768856261</v>
      </c>
      <c r="E9494" s="1">
        <f t="shared" si="1"/>
        <v>0.00004711070326</v>
      </c>
      <c r="F9494" s="1">
        <f t="shared" si="3"/>
        <v>0.5859730337</v>
      </c>
    </row>
    <row r="9495" ht="15.75" customHeight="1">
      <c r="A9495" s="1">
        <v>-21.03841127171166</v>
      </c>
      <c r="B9495" s="1">
        <v>4.857099954455962</v>
      </c>
      <c r="C9495" s="1">
        <v>-13.40756084930088</v>
      </c>
      <c r="D9495" s="1">
        <f t="shared" si="2"/>
        <v>0.3768609752</v>
      </c>
      <c r="E9495" s="1">
        <f t="shared" si="1"/>
        <v>0.0000471076219</v>
      </c>
      <c r="F9495" s="1">
        <f t="shared" si="3"/>
        <v>0.5860201413</v>
      </c>
    </row>
    <row r="9496" ht="15.75" customHeight="1">
      <c r="A9496" s="1">
        <v>-20.94906846307195</v>
      </c>
      <c r="B9496" s="1">
        <v>5.223189401322447</v>
      </c>
      <c r="C9496" s="1">
        <v>-13.40897321218398</v>
      </c>
      <c r="D9496" s="1">
        <f t="shared" si="2"/>
        <v>0.3768363243</v>
      </c>
      <c r="E9496" s="1">
        <f t="shared" si="1"/>
        <v>0.00004710454054</v>
      </c>
      <c r="F9496" s="1">
        <f t="shared" si="3"/>
        <v>0.5860672458</v>
      </c>
    </row>
    <row r="9497" ht="15.75" customHeight="1">
      <c r="A9497" s="1">
        <v>-20.85335629213044</v>
      </c>
      <c r="B9497" s="1">
        <v>5.587639977955167</v>
      </c>
      <c r="C9497" s="1">
        <v>-13.41038557506709</v>
      </c>
      <c r="D9497" s="1">
        <f t="shared" si="2"/>
        <v>0.3768116734</v>
      </c>
      <c r="E9497" s="1">
        <f t="shared" si="1"/>
        <v>0.00004710145918</v>
      </c>
      <c r="F9497" s="1">
        <f t="shared" si="3"/>
        <v>0.5861143473</v>
      </c>
    </row>
    <row r="9498" ht="15.75" customHeight="1">
      <c r="A9498" s="1">
        <v>-20.75130474678151</v>
      </c>
      <c r="B9498" s="1">
        <v>5.950340884614211</v>
      </c>
      <c r="C9498" s="1">
        <v>-13.41179793795019</v>
      </c>
      <c r="D9498" s="1">
        <f t="shared" si="2"/>
        <v>0.3767870226</v>
      </c>
      <c r="E9498" s="1">
        <f t="shared" si="1"/>
        <v>0.00004709837782</v>
      </c>
      <c r="F9498" s="1">
        <f t="shared" si="3"/>
        <v>0.5861614457</v>
      </c>
    </row>
    <row r="9499" ht="15.75" customHeight="1">
      <c r="A9499" s="1">
        <v>-20.64294574206636</v>
      </c>
      <c r="B9499" s="1">
        <v>6.311181869036559</v>
      </c>
      <c r="C9499" s="1">
        <v>-13.41321030083329</v>
      </c>
      <c r="D9499" s="1">
        <f t="shared" si="2"/>
        <v>0.3767623717</v>
      </c>
      <c r="E9499" s="1">
        <f t="shared" si="1"/>
        <v>0.00004709529646</v>
      </c>
      <c r="F9499" s="1">
        <f t="shared" si="3"/>
        <v>0.586208541</v>
      </c>
    </row>
    <row r="9500" ht="15.75" customHeight="1">
      <c r="A9500" s="1">
        <v>-20.52831311020136</v>
      </c>
      <c r="B9500" s="1">
        <v>6.670053259940489</v>
      </c>
      <c r="C9500" s="1">
        <v>-13.4146226637164</v>
      </c>
      <c r="D9500" s="1">
        <f t="shared" si="2"/>
        <v>0.3767377208</v>
      </c>
      <c r="E9500" s="1">
        <f t="shared" si="1"/>
        <v>0.0000470922151</v>
      </c>
      <c r="F9500" s="1">
        <f t="shared" si="3"/>
        <v>0.5862556332</v>
      </c>
    </row>
    <row r="9501" ht="15.75" customHeight="1">
      <c r="A9501" s="1">
        <v>-20.40744259001841</v>
      </c>
      <c r="B9501" s="1">
        <v>7.026846000367481</v>
      </c>
      <c r="C9501" s="1">
        <v>-13.4160350265995</v>
      </c>
      <c r="D9501" s="1">
        <f t="shared" si="2"/>
        <v>0.3767130699</v>
      </c>
      <c r="E9501" s="1">
        <f t="shared" si="1"/>
        <v>0.00004708913374</v>
      </c>
      <c r="F9501" s="1">
        <f t="shared" si="3"/>
        <v>0.5863027223</v>
      </c>
    </row>
    <row r="9502" ht="15.75" customHeight="1">
      <c r="A9502" s="1">
        <v>-20.28037181583148</v>
      </c>
      <c r="B9502" s="1">
        <v>7.381451680813855</v>
      </c>
      <c r="C9502" s="1">
        <v>-13.41744738948261</v>
      </c>
      <c r="D9502" s="1">
        <f t="shared" si="2"/>
        <v>0.376688419</v>
      </c>
      <c r="E9502" s="1">
        <f t="shared" si="1"/>
        <v>0.00004708605238</v>
      </c>
      <c r="F9502" s="1">
        <f t="shared" si="3"/>
        <v>0.5863498084</v>
      </c>
    </row>
    <row r="9503" ht="15.75" customHeight="1">
      <c r="A9503" s="1">
        <v>-20.14714030572116</v>
      </c>
      <c r="B9503" s="1">
        <v>7.733762572179485</v>
      </c>
      <c r="C9503" s="1">
        <v>-13.41885975236571</v>
      </c>
      <c r="D9503" s="1">
        <f t="shared" si="2"/>
        <v>0.3766637681</v>
      </c>
      <c r="E9503" s="1">
        <f t="shared" si="1"/>
        <v>0.00004708297102</v>
      </c>
      <c r="F9503" s="1">
        <f t="shared" si="3"/>
        <v>0.5863968913</v>
      </c>
    </row>
    <row r="9504" ht="15.75" customHeight="1">
      <c r="A9504" s="1">
        <v>-20.00778944925333</v>
      </c>
      <c r="B9504" s="1">
        <v>8.083671658486393</v>
      </c>
      <c r="C9504" s="1">
        <v>-13.42027211524881</v>
      </c>
      <c r="D9504" s="1">
        <f t="shared" si="2"/>
        <v>0.3766391173</v>
      </c>
      <c r="E9504" s="1">
        <f t="shared" si="1"/>
        <v>0.00004707988966</v>
      </c>
      <c r="F9504" s="1">
        <f t="shared" si="3"/>
        <v>0.5864439712</v>
      </c>
    </row>
    <row r="9505" ht="15.75" customHeight="1">
      <c r="A9505" s="1">
        <v>-19.86236249462297</v>
      </c>
      <c r="B9505" s="1">
        <v>8.431072669393124</v>
      </c>
      <c r="C9505" s="1">
        <v>-13.42168447813192</v>
      </c>
      <c r="D9505" s="1">
        <f t="shared" si="2"/>
        <v>0.3766144664</v>
      </c>
      <c r="E9505" s="1">
        <f t="shared" si="1"/>
        <v>0.0000470768083</v>
      </c>
      <c r="F9505" s="1">
        <f t="shared" si="3"/>
        <v>0.586491048</v>
      </c>
    </row>
    <row r="9506" ht="15.75" customHeight="1">
      <c r="A9506" s="1">
        <v>-19.71090453523774</v>
      </c>
      <c r="B9506" s="1">
        <v>8.775860112466178</v>
      </c>
      <c r="C9506" s="1">
        <v>-13.42309684101502</v>
      </c>
      <c r="D9506" s="1">
        <f t="shared" si="2"/>
        <v>0.3765898155</v>
      </c>
      <c r="E9506" s="1">
        <f t="shared" si="1"/>
        <v>0.00004707372694</v>
      </c>
      <c r="F9506" s="1">
        <f t="shared" si="3"/>
        <v>0.5865381218</v>
      </c>
    </row>
    <row r="9507" ht="15.75" customHeight="1">
      <c r="A9507" s="1">
        <v>-19.55346249574144</v>
      </c>
      <c r="B9507" s="1">
        <v>9.117929305210387</v>
      </c>
      <c r="C9507" s="1">
        <v>-13.42450920389812</v>
      </c>
      <c r="D9507" s="1">
        <f t="shared" si="2"/>
        <v>0.3765651646</v>
      </c>
      <c r="E9507" s="1">
        <f t="shared" si="1"/>
        <v>0.00004707064558</v>
      </c>
      <c r="F9507" s="1">
        <f t="shared" si="3"/>
        <v>0.5865851924</v>
      </c>
    </row>
    <row r="9508" ht="15.75" customHeight="1">
      <c r="A9508" s="1">
        <v>-19.39008511747653</v>
      </c>
      <c r="B9508" s="1">
        <v>9.457176406859553</v>
      </c>
      <c r="C9508" s="1">
        <v>-13.42592156678123</v>
      </c>
      <c r="D9508" s="1">
        <f t="shared" si="2"/>
        <v>0.3765405137</v>
      </c>
      <c r="E9508" s="1">
        <f t="shared" si="1"/>
        <v>0.00004706756422</v>
      </c>
      <c r="F9508" s="1">
        <f t="shared" si="3"/>
        <v>0.58663226</v>
      </c>
    </row>
    <row r="9509" ht="15.75" customHeight="1">
      <c r="A9509" s="1">
        <v>-19.22082294340258</v>
      </c>
      <c r="B9509" s="1">
        <v>9.793498449889745</v>
      </c>
      <c r="C9509" s="1">
        <v>-13.42733392966433</v>
      </c>
      <c r="D9509" s="1">
        <f t="shared" si="2"/>
        <v>0.3765158628</v>
      </c>
      <c r="E9509" s="1">
        <f t="shared" si="1"/>
        <v>0.00004706448285</v>
      </c>
      <c r="F9509" s="1">
        <f t="shared" si="3"/>
        <v>0.5866793244</v>
      </c>
    </row>
    <row r="9510" ht="15.75" customHeight="1">
      <c r="A9510" s="1">
        <v>-19.0457283024596</v>
      </c>
      <c r="B9510" s="1">
        <v>10.1267933712802</v>
      </c>
      <c r="C9510" s="1">
        <v>-13.42874629254743</v>
      </c>
      <c r="D9510" s="1">
        <f t="shared" si="2"/>
        <v>0.376491212</v>
      </c>
      <c r="E9510" s="1">
        <f t="shared" si="1"/>
        <v>0.00004706140149</v>
      </c>
      <c r="F9510" s="1">
        <f t="shared" si="3"/>
        <v>0.5867263858</v>
      </c>
    </row>
    <row r="9511" ht="15.75" customHeight="1">
      <c r="A9511" s="1">
        <v>-18.86485529339798</v>
      </c>
      <c r="B9511" s="1">
        <v>10.45696004347701</v>
      </c>
      <c r="C9511" s="1">
        <v>-13.43015865543054</v>
      </c>
      <c r="D9511" s="1">
        <f t="shared" si="2"/>
        <v>0.3764665611</v>
      </c>
      <c r="E9511" s="1">
        <f t="shared" si="1"/>
        <v>0.00004705832013</v>
      </c>
      <c r="F9511" s="1">
        <f t="shared" si="3"/>
        <v>0.5867734442</v>
      </c>
    </row>
    <row r="9512" ht="15.75" customHeight="1">
      <c r="A9512" s="1">
        <v>-18.67825976806242</v>
      </c>
      <c r="B9512" s="1">
        <v>10.78389830508519</v>
      </c>
      <c r="C9512" s="1">
        <v>-13.43157101831364</v>
      </c>
      <c r="D9512" s="1">
        <f t="shared" si="2"/>
        <v>0.3764419102</v>
      </c>
      <c r="E9512" s="1">
        <f t="shared" si="1"/>
        <v>0.00004705523877</v>
      </c>
      <c r="F9512" s="1">
        <f t="shared" si="3"/>
        <v>0.5868204994</v>
      </c>
    </row>
    <row r="9513" ht="15.75" customHeight="1">
      <c r="A9513" s="1">
        <v>-18.48599931415335</v>
      </c>
      <c r="B9513" s="1">
        <v>11.10750899124519</v>
      </c>
      <c r="C9513" s="1">
        <v>-13.43298338119674</v>
      </c>
      <c r="D9513" s="1">
        <f t="shared" si="2"/>
        <v>0.3764172593</v>
      </c>
      <c r="E9513" s="1">
        <f t="shared" si="1"/>
        <v>0.00004705215741</v>
      </c>
      <c r="F9513" s="1">
        <f t="shared" si="3"/>
        <v>0.5868675516</v>
      </c>
    </row>
    <row r="9514" ht="15.75" customHeight="1">
      <c r="A9514" s="1">
        <v>-18.28813323745209</v>
      </c>
      <c r="B9514" s="1">
        <v>11.42769396371885</v>
      </c>
      <c r="C9514" s="1">
        <v>-13.43439574407985</v>
      </c>
      <c r="D9514" s="1">
        <f t="shared" si="2"/>
        <v>0.3763926084</v>
      </c>
      <c r="E9514" s="1">
        <f t="shared" si="1"/>
        <v>0.00004704907605</v>
      </c>
      <c r="F9514" s="1">
        <f t="shared" si="3"/>
        <v>0.5869146006</v>
      </c>
    </row>
    <row r="9515" ht="15.75" customHeight="1">
      <c r="A9515" s="1">
        <v>-18.08472254353498</v>
      </c>
      <c r="B9515" s="1">
        <v>11.74435614064189</v>
      </c>
      <c r="C9515" s="1">
        <v>-13.43580810696295</v>
      </c>
      <c r="D9515" s="1">
        <f t="shared" si="2"/>
        <v>0.3763679575</v>
      </c>
      <c r="E9515" s="1">
        <f t="shared" si="1"/>
        <v>0.00004704599469</v>
      </c>
      <c r="F9515" s="1">
        <f t="shared" si="3"/>
        <v>0.5869616466</v>
      </c>
    </row>
    <row r="9516" ht="15.75" customHeight="1">
      <c r="A9516" s="1">
        <v>-17.87582991896252</v>
      </c>
      <c r="B9516" s="1">
        <v>12.05739952596629</v>
      </c>
      <c r="C9516" s="1">
        <v>-13.43722046984605</v>
      </c>
      <c r="D9516" s="1">
        <f t="shared" si="2"/>
        <v>0.3763433067</v>
      </c>
      <c r="E9516" s="1">
        <f t="shared" si="1"/>
        <v>0.00004704291333</v>
      </c>
      <c r="F9516" s="1">
        <f t="shared" si="3"/>
        <v>0.5870086895</v>
      </c>
    </row>
    <row r="9517" ht="15.75" customHeight="1">
      <c r="A9517" s="1">
        <v>-17.66151971196524</v>
      </c>
      <c r="B9517" s="1">
        <v>12.36672923855765</v>
      </c>
      <c r="C9517" s="1">
        <v>-13.43863283272916</v>
      </c>
      <c r="D9517" s="1">
        <f t="shared" si="2"/>
        <v>0.3763186558</v>
      </c>
      <c r="E9517" s="1">
        <f t="shared" si="1"/>
        <v>0.00004703983197</v>
      </c>
      <c r="F9517" s="1">
        <f t="shared" si="3"/>
        <v>0.5870557294</v>
      </c>
    </row>
    <row r="9518" ht="15.75" customHeight="1">
      <c r="A9518" s="1">
        <v>-17.44185791262622</v>
      </c>
      <c r="B9518" s="1">
        <v>12.67225154094928</v>
      </c>
      <c r="C9518" s="1">
        <v>-13.44004519561226</v>
      </c>
      <c r="D9518" s="1">
        <f t="shared" si="2"/>
        <v>0.3762940049</v>
      </c>
      <c r="E9518" s="1">
        <f t="shared" si="1"/>
        <v>0.00004703675061</v>
      </c>
      <c r="F9518" s="1">
        <f t="shared" si="3"/>
        <v>0.5871027661</v>
      </c>
    </row>
    <row r="9519" ht="15.75" customHeight="1">
      <c r="A9519" s="1">
        <v>-17.21691213255892</v>
      </c>
      <c r="B9519" s="1">
        <v>12.97387386775405</v>
      </c>
      <c r="C9519" s="1">
        <v>-13.44145755849536</v>
      </c>
      <c r="D9519" s="1">
        <f t="shared" si="2"/>
        <v>0.376269354</v>
      </c>
      <c r="E9519" s="1">
        <f t="shared" si="1"/>
        <v>0.00004703366925</v>
      </c>
      <c r="F9519" s="1">
        <f t="shared" si="3"/>
        <v>0.5871497998</v>
      </c>
    </row>
    <row r="9520" ht="15.75" customHeight="1">
      <c r="A9520" s="1">
        <v>-16.9867515841044</v>
      </c>
      <c r="B9520" s="1">
        <v>13.27150485370062</v>
      </c>
      <c r="C9520" s="1">
        <v>-13.44286992137847</v>
      </c>
      <c r="D9520" s="1">
        <f t="shared" si="2"/>
        <v>0.3762447031</v>
      </c>
      <c r="E9520" s="1">
        <f t="shared" si="1"/>
        <v>0.00004703058789</v>
      </c>
      <c r="F9520" s="1">
        <f t="shared" si="3"/>
        <v>0.5871968304</v>
      </c>
    </row>
    <row r="9521" ht="15.75" customHeight="1">
      <c r="A9521" s="1">
        <v>-16.75144705903201</v>
      </c>
      <c r="B9521" s="1">
        <v>13.56505436131607</v>
      </c>
      <c r="C9521" s="1">
        <v>-13.44428228426157</v>
      </c>
      <c r="D9521" s="1">
        <f t="shared" si="2"/>
        <v>0.3762200522</v>
      </c>
      <c r="E9521" s="1">
        <f t="shared" si="1"/>
        <v>0.00004702750653</v>
      </c>
      <c r="F9521" s="1">
        <f t="shared" si="3"/>
        <v>0.5872438579</v>
      </c>
    </row>
    <row r="9522" ht="15.75" customHeight="1">
      <c r="A9522" s="1">
        <v>-16.51107090677357</v>
      </c>
      <c r="B9522" s="1">
        <v>13.85443350821539</v>
      </c>
      <c r="C9522" s="1">
        <v>-13.44569464714467</v>
      </c>
      <c r="D9522" s="1">
        <f t="shared" si="2"/>
        <v>0.3761954014</v>
      </c>
      <c r="E9522" s="1">
        <f t="shared" si="1"/>
        <v>0.00004702442517</v>
      </c>
      <c r="F9522" s="1">
        <f t="shared" si="3"/>
        <v>0.5872908823</v>
      </c>
    </row>
    <row r="9523" ht="15.75" customHeight="1">
      <c r="A9523" s="1">
        <v>-16.2656970121738</v>
      </c>
      <c r="B9523" s="1">
        <v>14.13955469402036</v>
      </c>
      <c r="C9523" s="1">
        <v>-13.44710701002778</v>
      </c>
      <c r="D9523" s="1">
        <f t="shared" si="2"/>
        <v>0.3761707505</v>
      </c>
      <c r="E9523" s="1">
        <f t="shared" si="1"/>
        <v>0.00004702134381</v>
      </c>
      <c r="F9523" s="1">
        <f t="shared" si="3"/>
        <v>0.5873379037</v>
      </c>
    </row>
    <row r="9524" ht="15.75" customHeight="1">
      <c r="A9524" s="1">
        <v>-16.0154007727883</v>
      </c>
      <c r="B9524" s="1">
        <v>14.42033162686924</v>
      </c>
      <c r="C9524" s="1">
        <v>-13.44851937291088</v>
      </c>
      <c r="D9524" s="1">
        <f t="shared" si="2"/>
        <v>0.3761460996</v>
      </c>
      <c r="E9524" s="1">
        <f t="shared" si="1"/>
        <v>0.00004701826245</v>
      </c>
      <c r="F9524" s="1">
        <f t="shared" si="3"/>
        <v>0.5873849219</v>
      </c>
    </row>
    <row r="9525" ht="15.75" customHeight="1">
      <c r="A9525" s="1">
        <v>-15.76025907571101</v>
      </c>
      <c r="B9525" s="1">
        <v>14.69667934953933</v>
      </c>
      <c r="C9525" s="1">
        <v>-13.44993173579398</v>
      </c>
      <c r="D9525" s="1">
        <f t="shared" si="2"/>
        <v>0.3761214487</v>
      </c>
      <c r="E9525" s="1">
        <f t="shared" si="1"/>
        <v>0.00004701518109</v>
      </c>
      <c r="F9525" s="1">
        <f t="shared" si="3"/>
        <v>0.5874319371</v>
      </c>
    </row>
    <row r="9526" ht="15.75" customHeight="1">
      <c r="A9526" s="1">
        <v>-15.5003502739639</v>
      </c>
      <c r="B9526" s="1">
        <v>14.96851426514475</v>
      </c>
      <c r="C9526" s="1">
        <v>-13.45134409867709</v>
      </c>
      <c r="D9526" s="1">
        <f t="shared" si="2"/>
        <v>0.3760967978</v>
      </c>
      <c r="E9526" s="1">
        <f t="shared" si="1"/>
        <v>0.00004701209973</v>
      </c>
      <c r="F9526" s="1">
        <f t="shared" si="3"/>
        <v>0.5874789492</v>
      </c>
    </row>
    <row r="9527" ht="15.75" customHeight="1">
      <c r="A9527" s="1">
        <v>-15.23575416242999</v>
      </c>
      <c r="B9527" s="1">
        <v>15.23575416243098</v>
      </c>
      <c r="C9527" s="1">
        <v>-13.45275646156019</v>
      </c>
      <c r="D9527" s="1">
        <f t="shared" si="2"/>
        <v>0.3760721469</v>
      </c>
      <c r="E9527" s="1">
        <f t="shared" si="1"/>
        <v>0.00004700901837</v>
      </c>
      <c r="F9527" s="1">
        <f t="shared" si="3"/>
        <v>0.5875259582</v>
      </c>
    </row>
    <row r="9528" ht="15.75" customHeight="1">
      <c r="A9528" s="1">
        <v>-14.96655195336366</v>
      </c>
      <c r="B9528" s="1">
        <v>15.49831824062974</v>
      </c>
      <c r="C9528" s="1">
        <v>-13.45416882444329</v>
      </c>
      <c r="D9528" s="1">
        <f t="shared" si="2"/>
        <v>0.3760474961</v>
      </c>
      <c r="E9528" s="1">
        <f t="shared" si="1"/>
        <v>0.00004700593701</v>
      </c>
      <c r="F9528" s="1">
        <f t="shared" si="3"/>
        <v>0.5875729642</v>
      </c>
    </row>
    <row r="9529" ht="15.75" customHeight="1">
      <c r="A9529" s="1">
        <v>-14.69282625145976</v>
      </c>
      <c r="B9529" s="1">
        <v>15.75612713389408</v>
      </c>
      <c r="C9529" s="1">
        <v>-13.4555811873264</v>
      </c>
      <c r="D9529" s="1">
        <f t="shared" si="2"/>
        <v>0.3760228452</v>
      </c>
      <c r="E9529" s="1">
        <f t="shared" si="1"/>
        <v>0.00004700285565</v>
      </c>
      <c r="F9529" s="1">
        <f t="shared" si="3"/>
        <v>0.587619967</v>
      </c>
    </row>
    <row r="9530" ht="15.75" customHeight="1">
      <c r="A9530" s="1">
        <v>-14.41466102851013</v>
      </c>
      <c r="B9530" s="1">
        <v>16.00910293528437</v>
      </c>
      <c r="C9530" s="1">
        <v>-13.4569935502095</v>
      </c>
      <c r="D9530" s="1">
        <f t="shared" si="2"/>
        <v>0.3759981943</v>
      </c>
      <c r="E9530" s="1">
        <f t="shared" si="1"/>
        <v>0.00004699977429</v>
      </c>
      <c r="F9530" s="1">
        <f t="shared" si="3"/>
        <v>0.5876669668</v>
      </c>
    </row>
    <row r="9531" ht="15.75" customHeight="1">
      <c r="A9531" s="1">
        <v>-14.13214159764745</v>
      </c>
      <c r="B9531" s="1">
        <v>16.257169220307</v>
      </c>
      <c r="C9531" s="1">
        <v>-13.4584059130926</v>
      </c>
      <c r="D9531" s="1">
        <f t="shared" si="2"/>
        <v>0.3759735434</v>
      </c>
      <c r="E9531" s="1">
        <f t="shared" si="1"/>
        <v>0.00004699669293</v>
      </c>
      <c r="F9531" s="1">
        <f t="shared" si="3"/>
        <v>0.5877139635</v>
      </c>
    </row>
    <row r="9532" ht="15.75" customHeight="1">
      <c r="A9532" s="1">
        <v>-13.84535458717448</v>
      </c>
      <c r="B9532" s="1">
        <v>16.50025107000647</v>
      </c>
      <c r="C9532" s="1">
        <v>-13.45981827597571</v>
      </c>
      <c r="D9532" s="1">
        <f t="shared" si="2"/>
        <v>0.3759488925</v>
      </c>
      <c r="E9532" s="1">
        <f t="shared" si="1"/>
        <v>0.00004699361157</v>
      </c>
      <c r="F9532" s="1">
        <f t="shared" si="3"/>
        <v>0.5877609571</v>
      </c>
    </row>
    <row r="9533" ht="15.75" customHeight="1">
      <c r="A9533" s="1">
        <v>-13.55438791401001</v>
      </c>
      <c r="B9533" s="1">
        <v>16.7382750935837</v>
      </c>
      <c r="C9533" s="1">
        <v>-13.46123063885881</v>
      </c>
      <c r="D9533" s="1">
        <f t="shared" si="2"/>
        <v>0.3759242417</v>
      </c>
      <c r="E9533" s="1">
        <f t="shared" si="1"/>
        <v>0.00004699053021</v>
      </c>
      <c r="F9533" s="1">
        <f t="shared" si="3"/>
        <v>0.5878079476</v>
      </c>
    </row>
    <row r="9534" ht="15.75" customHeight="1">
      <c r="A9534" s="1">
        <v>-13.25933075673076</v>
      </c>
      <c r="B9534" s="1">
        <v>16.97116945055861</v>
      </c>
      <c r="C9534" s="1">
        <v>-13.46264300174191</v>
      </c>
      <c r="D9534" s="1">
        <f t="shared" si="2"/>
        <v>0.3758995908</v>
      </c>
      <c r="E9534" s="1">
        <f t="shared" si="1"/>
        <v>0.00004698744885</v>
      </c>
      <c r="F9534" s="1">
        <f t="shared" si="3"/>
        <v>0.5878549351</v>
      </c>
    </row>
    <row r="9535" ht="15.75" customHeight="1">
      <c r="A9535" s="1">
        <v>-12.96027352824765</v>
      </c>
      <c r="B9535" s="1">
        <v>17.19886387244496</v>
      </c>
      <c r="C9535" s="1">
        <v>-13.46405536462502</v>
      </c>
      <c r="D9535" s="1">
        <f t="shared" si="2"/>
        <v>0.3758749399</v>
      </c>
      <c r="E9535" s="1">
        <f t="shared" si="1"/>
        <v>0.00004698436749</v>
      </c>
      <c r="F9535" s="1">
        <f t="shared" si="3"/>
        <v>0.5879019194</v>
      </c>
    </row>
    <row r="9536" ht="15.75" customHeight="1">
      <c r="A9536" s="1">
        <v>-12.65730784809424</v>
      </c>
      <c r="B9536" s="1">
        <v>17.42128968395577</v>
      </c>
      <c r="C9536" s="1">
        <v>-13.46546772750812</v>
      </c>
      <c r="D9536" s="1">
        <f t="shared" si="2"/>
        <v>0.375850289</v>
      </c>
      <c r="E9536" s="1">
        <f t="shared" si="1"/>
        <v>0.00004698128613</v>
      </c>
      <c r="F9536" s="1">
        <f t="shared" si="3"/>
        <v>0.5879489007</v>
      </c>
    </row>
    <row r="9537" ht="15.75" customHeight="1">
      <c r="A9537" s="1">
        <v>-12.3505265143668</v>
      </c>
      <c r="B9537" s="1">
        <v>17.63837982370859</v>
      </c>
      <c r="C9537" s="1">
        <v>-13.46688009039122</v>
      </c>
      <c r="D9537" s="1">
        <f t="shared" si="2"/>
        <v>0.3758256381</v>
      </c>
      <c r="E9537" s="1">
        <f t="shared" si="1"/>
        <v>0.00004697820477</v>
      </c>
      <c r="F9537" s="1">
        <f t="shared" si="3"/>
        <v>0.5879958789</v>
      </c>
    </row>
    <row r="9538" ht="15.75" customHeight="1">
      <c r="A9538" s="1">
        <v>-12.04002347529332</v>
      </c>
      <c r="B9538" s="1">
        <v>17.8500688644482</v>
      </c>
      <c r="C9538" s="1">
        <v>-13.46829245327433</v>
      </c>
      <c r="D9538" s="1">
        <f t="shared" si="2"/>
        <v>0.3758009872</v>
      </c>
      <c r="E9538" s="1">
        <f t="shared" si="1"/>
        <v>0.00004697512341</v>
      </c>
      <c r="F9538" s="1">
        <f t="shared" si="3"/>
        <v>0.5880428541</v>
      </c>
    </row>
    <row r="9539" ht="15.75" customHeight="1">
      <c r="A9539" s="1">
        <v>-11.72589380047174</v>
      </c>
      <c r="B9539" s="1">
        <v>18.05629303275727</v>
      </c>
      <c r="C9539" s="1">
        <v>-13.46970481615743</v>
      </c>
      <c r="D9539" s="1">
        <f t="shared" si="2"/>
        <v>0.3757763364</v>
      </c>
      <c r="E9539" s="1">
        <f t="shared" si="1"/>
        <v>0.00004697204204</v>
      </c>
      <c r="F9539" s="1">
        <f t="shared" si="3"/>
        <v>0.5880898261</v>
      </c>
    </row>
    <row r="9540" ht="15.75" customHeight="1">
      <c r="A9540" s="1">
        <v>-11.40823365175534</v>
      </c>
      <c r="B9540" s="1">
        <v>18.2569902282713</v>
      </c>
      <c r="C9540" s="1">
        <v>-13.47111717904053</v>
      </c>
      <c r="D9540" s="1">
        <f t="shared" si="2"/>
        <v>0.3757516855</v>
      </c>
      <c r="E9540" s="1">
        <f t="shared" si="1"/>
        <v>0.00004696896068</v>
      </c>
      <c r="F9540" s="1">
        <f t="shared" si="3"/>
        <v>0.5881367951</v>
      </c>
    </row>
    <row r="9541" ht="15.75" customHeight="1">
      <c r="A9541" s="1">
        <v>-11.08714025381921</v>
      </c>
      <c r="B9541" s="1">
        <v>18.45210004237426</v>
      </c>
      <c r="C9541" s="1">
        <v>-13.47252954192364</v>
      </c>
      <c r="D9541" s="1">
        <f t="shared" si="2"/>
        <v>0.3757270346</v>
      </c>
      <c r="E9541" s="1">
        <f t="shared" si="1"/>
        <v>0.00004696587932</v>
      </c>
      <c r="F9541" s="1">
        <f t="shared" si="3"/>
        <v>0.5881837609</v>
      </c>
    </row>
    <row r="9542" ht="15.75" customHeight="1">
      <c r="A9542" s="1">
        <v>-10.76271186440707</v>
      </c>
      <c r="B9542" s="1">
        <v>18.64156377637674</v>
      </c>
      <c r="C9542" s="1">
        <v>-13.47394190480674</v>
      </c>
      <c r="D9542" s="1">
        <f t="shared" si="2"/>
        <v>0.3757023837</v>
      </c>
      <c r="E9542" s="1">
        <f t="shared" si="1"/>
        <v>0.00004696279796</v>
      </c>
      <c r="F9542" s="1">
        <f t="shared" si="3"/>
        <v>0.5882307237</v>
      </c>
    </row>
    <row r="9543" ht="15.75" customHeight="1">
      <c r="A9543" s="1">
        <v>-10.43504774425668</v>
      </c>
      <c r="B9543" s="1">
        <v>18.82532445917707</v>
      </c>
      <c r="C9543" s="1">
        <v>-13.47535426768984</v>
      </c>
      <c r="D9543" s="1">
        <f t="shared" si="2"/>
        <v>0.3756777328</v>
      </c>
      <c r="E9543" s="1">
        <f t="shared" si="1"/>
        <v>0.0000469597166</v>
      </c>
      <c r="F9543" s="1">
        <f t="shared" si="3"/>
        <v>0.5882776835</v>
      </c>
    </row>
    <row r="9544" ht="15.75" customHeight="1">
      <c r="A9544" s="1">
        <v>-10.10424812673948</v>
      </c>
      <c r="B9544" s="1">
        <v>19.00332686438454</v>
      </c>
      <c r="C9544" s="1">
        <v>-13.47676663057295</v>
      </c>
      <c r="D9544" s="1">
        <f t="shared" si="2"/>
        <v>0.3756530819</v>
      </c>
      <c r="E9544" s="1">
        <f t="shared" si="1"/>
        <v>0.00004695663524</v>
      </c>
      <c r="F9544" s="1">
        <f t="shared" si="3"/>
        <v>0.5883246401</v>
      </c>
    </row>
    <row r="9545" ht="15.75" customHeight="1">
      <c r="A9545" s="1">
        <v>-9.770414187190964</v>
      </c>
      <c r="B9545" s="1">
        <v>19.1755175269185</v>
      </c>
      <c r="C9545" s="1">
        <v>-13.47817899345605</v>
      </c>
      <c r="D9545" s="1">
        <f t="shared" si="2"/>
        <v>0.3756284311</v>
      </c>
      <c r="E9545" s="1">
        <f t="shared" si="1"/>
        <v>0.00004695355388</v>
      </c>
      <c r="F9545" s="1">
        <f t="shared" si="3"/>
        <v>0.5883715936</v>
      </c>
    </row>
    <row r="9546" ht="15.75" customHeight="1">
      <c r="A9546" s="1">
        <v>-9.433648011975231</v>
      </c>
      <c r="B9546" s="1">
        <v>19.34184475905942</v>
      </c>
      <c r="C9546" s="1">
        <v>-13.47959135633916</v>
      </c>
      <c r="D9546" s="1">
        <f t="shared" si="2"/>
        <v>0.3756037802</v>
      </c>
      <c r="E9546" s="1">
        <f t="shared" si="1"/>
        <v>0.00004695047252</v>
      </c>
      <c r="F9546" s="1">
        <f t="shared" si="3"/>
        <v>0.5884185441</v>
      </c>
    </row>
    <row r="9547" ht="15.75" customHeight="1">
      <c r="A9547" s="1">
        <v>-9.094052567258773</v>
      </c>
      <c r="B9547" s="1">
        <v>19.50225866596543</v>
      </c>
      <c r="C9547" s="1">
        <v>-13.48100371922226</v>
      </c>
      <c r="D9547" s="1">
        <f t="shared" si="2"/>
        <v>0.3755791293</v>
      </c>
      <c r="E9547" s="1">
        <f t="shared" si="1"/>
        <v>0.00004694739116</v>
      </c>
      <c r="F9547" s="1">
        <f t="shared" si="3"/>
        <v>0.5884654915</v>
      </c>
    </row>
    <row r="9548" ht="15.75" customHeight="1">
      <c r="A9548" s="1">
        <v>-8.751731667537788</v>
      </c>
      <c r="B9548" s="1">
        <v>19.65671116063189</v>
      </c>
      <c r="C9548" s="1">
        <v>-13.48241608210536</v>
      </c>
      <c r="D9548" s="1">
        <f t="shared" si="2"/>
        <v>0.3755544784</v>
      </c>
      <c r="E9548" s="1">
        <f t="shared" si="1"/>
        <v>0.0000469443098</v>
      </c>
      <c r="F9548" s="1">
        <f t="shared" si="3"/>
        <v>0.5885124358</v>
      </c>
    </row>
    <row r="9549" ht="15.75" customHeight="1">
      <c r="A9549" s="1">
        <v>-8.406789943893624</v>
      </c>
      <c r="B9549" s="1">
        <v>19.80515597830678</v>
      </c>
      <c r="C9549" s="1">
        <v>-13.48382844498846</v>
      </c>
      <c r="D9549" s="1">
        <f t="shared" si="2"/>
        <v>0.3755298275</v>
      </c>
      <c r="E9549" s="1">
        <f t="shared" si="1"/>
        <v>0.00004694122844</v>
      </c>
      <c r="F9549" s="1">
        <f t="shared" si="3"/>
        <v>0.588559377</v>
      </c>
    </row>
    <row r="9550" ht="15.75" customHeight="1">
      <c r="A9550" s="1">
        <v>-8.059332812021351</v>
      </c>
      <c r="B9550" s="1">
        <v>19.94754869034086</v>
      </c>
      <c r="C9550" s="1">
        <v>-13.48524080787157</v>
      </c>
      <c r="D9550" s="1">
        <f t="shared" si="2"/>
        <v>0.3755051767</v>
      </c>
      <c r="E9550" s="1">
        <f t="shared" si="1"/>
        <v>0.00004693814708</v>
      </c>
      <c r="F9550" s="1">
        <f t="shared" si="3"/>
        <v>0.5886063152</v>
      </c>
    </row>
    <row r="9551" ht="15.75" customHeight="1">
      <c r="A9551" s="1">
        <v>-7.709466440006755</v>
      </c>
      <c r="B9551" s="1">
        <v>20.08384671748413</v>
      </c>
      <c r="C9551" s="1">
        <v>-13.48665317075467</v>
      </c>
      <c r="D9551" s="1">
        <f t="shared" si="2"/>
        <v>0.3754805258</v>
      </c>
      <c r="E9551" s="1">
        <f t="shared" si="1"/>
        <v>0.00004693506572</v>
      </c>
      <c r="F9551" s="1">
        <f t="shared" si="3"/>
        <v>0.5886532503</v>
      </c>
    </row>
    <row r="9552" ht="15.75" customHeight="1">
      <c r="A9552" s="1">
        <v>-7.357297715889558</v>
      </c>
      <c r="B9552" s="1">
        <v>20.21400934261219</v>
      </c>
      <c r="C9552" s="1">
        <v>-13.48806553363778</v>
      </c>
      <c r="D9552" s="1">
        <f t="shared" si="2"/>
        <v>0.3754558749</v>
      </c>
      <c r="E9552" s="1">
        <f t="shared" si="1"/>
        <v>0.00004693198436</v>
      </c>
      <c r="F9552" s="1">
        <f t="shared" si="3"/>
        <v>0.5887001822</v>
      </c>
    </row>
    <row r="9553" ht="15.75" customHeight="1">
      <c r="A9553" s="1">
        <v>-7.002934215011702</v>
      </c>
      <c r="B9553" s="1">
        <v>20.33799772288406</v>
      </c>
      <c r="C9553" s="1">
        <v>-13.48947789652088</v>
      </c>
      <c r="D9553" s="1">
        <f t="shared" si="2"/>
        <v>0.375431224</v>
      </c>
      <c r="E9553" s="1">
        <f t="shared" si="1"/>
        <v>0.000046928903</v>
      </c>
      <c r="F9553" s="1">
        <f t="shared" si="3"/>
        <v>0.5887471111</v>
      </c>
    </row>
    <row r="9554" ht="15.75" customHeight="1">
      <c r="A9554" s="1">
        <v>-6.646484167149008</v>
      </c>
      <c r="B9554" s="1">
        <v>20.45577490133144</v>
      </c>
      <c r="C9554" s="1">
        <v>-13.49089025940398</v>
      </c>
      <c r="D9554" s="1">
        <f t="shared" si="2"/>
        <v>0.3754065731</v>
      </c>
      <c r="E9554" s="1">
        <f t="shared" si="1"/>
        <v>0.00004692582164</v>
      </c>
      <c r="F9554" s="1">
        <f t="shared" si="3"/>
        <v>0.588794037</v>
      </c>
    </row>
    <row r="9555" ht="15.75" customHeight="1">
      <c r="A9555" s="1">
        <v>-6.288056423465098</v>
      </c>
      <c r="B9555" s="1">
        <v>20.56730581786595</v>
      </c>
      <c r="C9555" s="1">
        <v>-13.49230262228709</v>
      </c>
      <c r="D9555" s="1">
        <f t="shared" si="2"/>
        <v>0.3753819223</v>
      </c>
      <c r="E9555" s="1">
        <f t="shared" si="1"/>
        <v>0.00004692274028</v>
      </c>
      <c r="F9555" s="1">
        <f t="shared" si="3"/>
        <v>0.5888409597</v>
      </c>
    </row>
    <row r="9556" ht="15.75" customHeight="1">
      <c r="A9556" s="1">
        <v>-5.927760423261799</v>
      </c>
      <c r="B9556" s="1">
        <v>20.67255731971317</v>
      </c>
      <c r="C9556" s="1">
        <v>-13.49371498517019</v>
      </c>
      <c r="D9556" s="1">
        <f t="shared" si="2"/>
        <v>0.3753572714</v>
      </c>
      <c r="E9556" s="1">
        <f t="shared" si="1"/>
        <v>0.00004691965892</v>
      </c>
      <c r="F9556" s="1">
        <f t="shared" si="3"/>
        <v>0.5888878794</v>
      </c>
    </row>
    <row r="9557" ht="15.75" customHeight="1">
      <c r="A9557" s="1">
        <v>-5.565706160573423</v>
      </c>
      <c r="B9557" s="1">
        <v>20.77149817125853</v>
      </c>
      <c r="C9557" s="1">
        <v>-13.49512734805329</v>
      </c>
      <c r="D9557" s="1">
        <f t="shared" si="2"/>
        <v>0.3753326205</v>
      </c>
      <c r="E9557" s="1">
        <f t="shared" si="1"/>
        <v>0.00004691657756</v>
      </c>
      <c r="F9557" s="1">
        <f t="shared" si="3"/>
        <v>0.5889347959</v>
      </c>
    </row>
    <row r="9558" ht="15.75" customHeight="1">
      <c r="A9558" s="1">
        <v>-5.202004150577669</v>
      </c>
      <c r="B9558" s="1">
        <v>20.86409906331336</v>
      </c>
      <c r="C9558" s="1">
        <v>-13.4965397109364</v>
      </c>
      <c r="D9558" s="1">
        <f t="shared" si="2"/>
        <v>0.3753079696</v>
      </c>
      <c r="E9558" s="1">
        <f t="shared" si="1"/>
        <v>0.0000469134962</v>
      </c>
      <c r="F9558" s="1">
        <f t="shared" si="3"/>
        <v>0.5889817094</v>
      </c>
    </row>
    <row r="9559" ht="15.75" customHeight="1">
      <c r="A9559" s="1">
        <v>-4.83676539587103</v>
      </c>
      <c r="B9559" s="1">
        <v>20.95033262178761</v>
      </c>
      <c r="C9559" s="1">
        <v>-13.4979520738195</v>
      </c>
      <c r="D9559" s="1">
        <f t="shared" si="2"/>
        <v>0.3752833187</v>
      </c>
      <c r="E9559" s="1">
        <f t="shared" si="1"/>
        <v>0.00004691041484</v>
      </c>
      <c r="F9559" s="1">
        <f t="shared" si="3"/>
        <v>0.5890286199</v>
      </c>
    </row>
    <row r="9560" ht="15.75" customHeight="1">
      <c r="A9560" s="1">
        <v>-4.470101352581222</v>
      </c>
      <c r="B9560" s="1">
        <v>21.03017341577695</v>
      </c>
      <c r="C9560" s="1">
        <v>-13.4993644367026</v>
      </c>
      <c r="D9560" s="1">
        <f t="shared" si="2"/>
        <v>0.3752586678</v>
      </c>
      <c r="E9560" s="1">
        <f t="shared" si="1"/>
        <v>0.00004690733348</v>
      </c>
      <c r="F9560" s="1">
        <f t="shared" si="3"/>
        <v>0.5890755272</v>
      </c>
    </row>
    <row r="9561" ht="15.75" customHeight="1">
      <c r="A9561" s="1">
        <v>-4.102123896364898</v>
      </c>
      <c r="B9561" s="1">
        <v>21.10359796505212</v>
      </c>
      <c r="C9561" s="1">
        <v>-13.50077679958571</v>
      </c>
      <c r="D9561" s="1">
        <f t="shared" si="2"/>
        <v>0.375234017</v>
      </c>
      <c r="E9561" s="1">
        <f t="shared" si="1"/>
        <v>0.00004690425212</v>
      </c>
      <c r="F9561" s="1">
        <f t="shared" si="3"/>
        <v>0.5891224314</v>
      </c>
    </row>
    <row r="9562" ht="15.75" customHeight="1">
      <c r="A9562" s="1">
        <v>-3.732945288264164</v>
      </c>
      <c r="B9562" s="1">
        <v>21.17058474695727</v>
      </c>
      <c r="C9562" s="1">
        <v>-13.50218916246881</v>
      </c>
      <c r="D9562" s="1">
        <f t="shared" si="2"/>
        <v>0.3752093661</v>
      </c>
      <c r="E9562" s="1">
        <f t="shared" si="1"/>
        <v>0.00004690117076</v>
      </c>
      <c r="F9562" s="1">
        <f t="shared" si="3"/>
        <v>0.5891693326</v>
      </c>
    </row>
    <row r="9563" ht="15.75" customHeight="1">
      <c r="A9563" s="1">
        <v>-3.362678140462088</v>
      </c>
      <c r="B9563" s="1">
        <v>21.23111420270822</v>
      </c>
      <c r="C9563" s="1">
        <v>-13.50360152535191</v>
      </c>
      <c r="D9563" s="1">
        <f t="shared" si="2"/>
        <v>0.3751847152</v>
      </c>
      <c r="E9563" s="1">
        <f t="shared" si="1"/>
        <v>0.0000468980894</v>
      </c>
      <c r="F9563" s="1">
        <f t="shared" si="3"/>
        <v>0.5892162307</v>
      </c>
    </row>
    <row r="9564" ht="15.75" customHeight="1">
      <c r="A9564" s="1">
        <v>-2.991435381935807</v>
      </c>
      <c r="B9564" s="1">
        <v>21.28516874309206</v>
      </c>
      <c r="C9564" s="1">
        <v>-13.50501388823502</v>
      </c>
      <c r="D9564" s="1">
        <f t="shared" si="2"/>
        <v>0.3751600643</v>
      </c>
      <c r="E9564" s="1">
        <f t="shared" si="1"/>
        <v>0.00004689500804</v>
      </c>
      <c r="F9564" s="1">
        <f t="shared" si="3"/>
        <v>0.5892631257</v>
      </c>
    </row>
    <row r="9565" ht="15.75" customHeight="1">
      <c r="A9565" s="1">
        <v>-2.619330224005563</v>
      </c>
      <c r="B9565" s="1">
        <v>21.33273275356783</v>
      </c>
      <c r="C9565" s="1">
        <v>-13.50642625111812</v>
      </c>
      <c r="D9565" s="1">
        <f t="shared" si="2"/>
        <v>0.3751354134</v>
      </c>
      <c r="E9565" s="1">
        <f t="shared" si="1"/>
        <v>0.00004689192668</v>
      </c>
      <c r="F9565" s="1">
        <f t="shared" si="3"/>
        <v>0.5893100176</v>
      </c>
    </row>
    <row r="9566" ht="15.75" customHeight="1">
      <c r="A9566" s="1">
        <v>-2.246476125820363</v>
      </c>
      <c r="B9566" s="1">
        <v>21.37379259876219</v>
      </c>
      <c r="C9566" s="1">
        <v>-13.50783861400122</v>
      </c>
      <c r="D9566" s="1">
        <f t="shared" si="2"/>
        <v>0.3751107626</v>
      </c>
      <c r="E9566" s="1">
        <f t="shared" si="1"/>
        <v>0.00004688884532</v>
      </c>
      <c r="F9566" s="1">
        <f t="shared" si="3"/>
        <v>0.5893569065</v>
      </c>
    </row>
    <row r="9567" ht="15.75" customHeight="1">
      <c r="A9567" s="1">
        <v>-1.872986759753323</v>
      </c>
      <c r="B9567" s="1">
        <v>21.40833662636431</v>
      </c>
      <c r="C9567" s="1">
        <v>-13.50925097688433</v>
      </c>
      <c r="D9567" s="1">
        <f t="shared" si="2"/>
        <v>0.3750861117</v>
      </c>
      <c r="E9567" s="1">
        <f t="shared" si="1"/>
        <v>0.00004688576396</v>
      </c>
      <c r="F9567" s="1">
        <f t="shared" si="3"/>
        <v>0.5894037922</v>
      </c>
    </row>
    <row r="9568" ht="15.75" customHeight="1">
      <c r="A9568" s="1">
        <v>-1.498975976756003</v>
      </c>
      <c r="B9568" s="1">
        <v>21.43635517041378</v>
      </c>
      <c r="C9568" s="1">
        <v>-13.51066333976743</v>
      </c>
      <c r="D9568" s="1">
        <f t="shared" si="2"/>
        <v>0.3750614608</v>
      </c>
      <c r="E9568" s="1">
        <f t="shared" si="1"/>
        <v>0.0000468826826</v>
      </c>
      <c r="F9568" s="1">
        <f t="shared" si="3"/>
        <v>0.5894506749</v>
      </c>
    </row>
    <row r="9569" ht="15.75" customHeight="1">
      <c r="A9569" s="1">
        <v>-1.12455777164345</v>
      </c>
      <c r="B9569" s="1">
        <v>21.45784055398496</v>
      </c>
      <c r="C9569" s="1">
        <v>-13.51207570265053</v>
      </c>
      <c r="D9569" s="1">
        <f t="shared" si="2"/>
        <v>0.3750368099</v>
      </c>
      <c r="E9569" s="1">
        <f t="shared" si="1"/>
        <v>0.00004687960124</v>
      </c>
      <c r="F9569" s="1">
        <f t="shared" si="3"/>
        <v>0.5894975545</v>
      </c>
    </row>
    <row r="9570" ht="15.75" customHeight="1">
      <c r="A9570" s="1">
        <v>-0.7498462483594599</v>
      </c>
      <c r="B9570" s="1">
        <v>21.4727870912634</v>
      </c>
      <c r="C9570" s="1">
        <v>-13.51348806553364</v>
      </c>
      <c r="D9570" s="1">
        <f t="shared" si="2"/>
        <v>0.375012159</v>
      </c>
      <c r="E9570" s="1">
        <f t="shared" si="1"/>
        <v>0.00004687651988</v>
      </c>
      <c r="F9570" s="1">
        <f t="shared" si="3"/>
        <v>0.589544431</v>
      </c>
    </row>
    <row r="9571" ht="15.75" customHeight="1">
      <c r="A9571" s="1">
        <v>-0.3749555851936476</v>
      </c>
      <c r="B9571" s="1">
        <v>21.48119108901677</v>
      </c>
      <c r="C9571" s="1">
        <v>-13.51490042841674</v>
      </c>
      <c r="D9571" s="1">
        <f t="shared" si="2"/>
        <v>0.3749875082</v>
      </c>
      <c r="E9571" s="1">
        <f t="shared" si="1"/>
        <v>0.00004687343852</v>
      </c>
      <c r="F9571" s="1">
        <f t="shared" si="3"/>
        <v>0.5895913045</v>
      </c>
    </row>
    <row r="9572" ht="15.75" customHeight="1">
      <c r="A9572" s="1">
        <v>3.150449138506349E-14</v>
      </c>
      <c r="B9572" s="1">
        <v>21.48305084745763</v>
      </c>
      <c r="C9572" s="1">
        <v>-13.51631279129984</v>
      </c>
      <c r="D9572" s="1">
        <f t="shared" si="2"/>
        <v>0.3749628573</v>
      </c>
      <c r="E9572" s="1">
        <f t="shared" si="1"/>
        <v>0.00004687035716</v>
      </c>
      <c r="F9572" s="1">
        <f t="shared" si="3"/>
        <v>0.5896381748</v>
      </c>
    </row>
    <row r="9573" ht="15.75" customHeight="1">
      <c r="A9573" s="1">
        <v>0.3749062846117754</v>
      </c>
      <c r="B9573" s="1">
        <v>21.47836666049936</v>
      </c>
      <c r="C9573" s="1">
        <v>-13.51772515418295</v>
      </c>
      <c r="D9573" s="1">
        <f t="shared" si="2"/>
        <v>0.3749382064</v>
      </c>
      <c r="E9573" s="1">
        <f t="shared" si="1"/>
        <v>0.0000468672758</v>
      </c>
      <c r="F9573" s="1">
        <f t="shared" si="3"/>
        <v>0.5896850421</v>
      </c>
    </row>
    <row r="9574" ht="15.75" customHeight="1">
      <c r="A9574" s="1">
        <v>0.7496490760617684</v>
      </c>
      <c r="B9574" s="1">
        <v>21.46714081540453</v>
      </c>
      <c r="C9574" s="1">
        <v>-13.51913751706605</v>
      </c>
      <c r="D9574" s="1">
        <f t="shared" si="2"/>
        <v>0.3749135555</v>
      </c>
      <c r="E9574" s="1">
        <f t="shared" si="1"/>
        <v>0.00004686419444</v>
      </c>
      <c r="F9574" s="1">
        <f t="shared" si="3"/>
        <v>0.5897319063</v>
      </c>
    </row>
    <row r="9575" ht="15.75" customHeight="1">
      <c r="A9575" s="1">
        <v>1.124114246590607</v>
      </c>
      <c r="B9575" s="1">
        <v>21.44937759182602</v>
      </c>
      <c r="C9575" s="1">
        <v>-13.52054987994915</v>
      </c>
      <c r="D9575" s="1">
        <f t="shared" si="2"/>
        <v>0.3748889046</v>
      </c>
      <c r="E9575" s="1">
        <f t="shared" si="1"/>
        <v>0.00004686111308</v>
      </c>
      <c r="F9575" s="1">
        <f t="shared" si="3"/>
        <v>0.5897787674</v>
      </c>
    </row>
    <row r="9576" ht="15.75" customHeight="1">
      <c r="A9576" s="1">
        <v>1.498187768013194</v>
      </c>
      <c r="B9576" s="1">
        <v>21.42508326024135</v>
      </c>
      <c r="C9576" s="1">
        <v>-13.52196224283226</v>
      </c>
      <c r="D9576" s="1">
        <f t="shared" si="2"/>
        <v>0.3748642538</v>
      </c>
      <c r="E9576" s="1">
        <f t="shared" si="1"/>
        <v>0.00004685803172</v>
      </c>
      <c r="F9576" s="1">
        <f t="shared" si="3"/>
        <v>0.5898256255</v>
      </c>
    </row>
    <row r="9577" ht="15.75" customHeight="1">
      <c r="A9577" s="1">
        <v>1.871755746437742</v>
      </c>
      <c r="B9577" s="1">
        <v>21.39426607978109</v>
      </c>
      <c r="C9577" s="1">
        <v>-13.52337460571536</v>
      </c>
      <c r="D9577" s="1">
        <f t="shared" si="2"/>
        <v>0.3748396029</v>
      </c>
      <c r="E9577" s="1">
        <f t="shared" si="1"/>
        <v>0.00004685495036</v>
      </c>
      <c r="F9577" s="1">
        <f t="shared" si="3"/>
        <v>0.5898724804</v>
      </c>
    </row>
    <row r="9578" ht="15.75" customHeight="1">
      <c r="A9578" s="1">
        <v>2.244704456951482</v>
      </c>
      <c r="B9578" s="1">
        <v>21.35693629545085</v>
      </c>
      <c r="C9578" s="1">
        <v>-13.52478696859846</v>
      </c>
      <c r="D9578" s="1">
        <f t="shared" si="2"/>
        <v>0.374814952</v>
      </c>
      <c r="E9578" s="1">
        <f t="shared" si="1"/>
        <v>0.000046851869</v>
      </c>
      <c r="F9578" s="1">
        <f t="shared" si="3"/>
        <v>0.5899193323</v>
      </c>
    </row>
    <row r="9579" ht="15.75" customHeight="1">
      <c r="A9579" s="1">
        <v>2.616920378232078</v>
      </c>
      <c r="B9579" s="1">
        <v>21.31310613475005</v>
      </c>
      <c r="C9579" s="1">
        <v>-13.52619933148157</v>
      </c>
      <c r="D9579" s="1">
        <f t="shared" si="2"/>
        <v>0.3747903011</v>
      </c>
      <c r="E9579" s="1">
        <f t="shared" si="1"/>
        <v>0.00004684878764</v>
      </c>
      <c r="F9579" s="1">
        <f t="shared" si="3"/>
        <v>0.5899661811</v>
      </c>
    </row>
    <row r="9580" ht="15.75" customHeight="1">
      <c r="A9580" s="1">
        <v>2.988290227111913</v>
      </c>
      <c r="B9580" s="1">
        <v>21.26278980368546</v>
      </c>
      <c r="C9580" s="1">
        <v>-13.52761169436467</v>
      </c>
      <c r="D9580" s="1">
        <f t="shared" si="2"/>
        <v>0.3747656502</v>
      </c>
      <c r="E9580" s="1">
        <f t="shared" si="1"/>
        <v>0.00004684570628</v>
      </c>
      <c r="F9580" s="1">
        <f t="shared" si="3"/>
        <v>0.5900130268</v>
      </c>
    </row>
    <row r="9581" ht="15.75" customHeight="1">
      <c r="A9581" s="1">
        <v>3.358700993045874</v>
      </c>
      <c r="B9581" s="1">
        <v>21.20600348218461</v>
      </c>
      <c r="C9581" s="1">
        <v>-13.52902405724778</v>
      </c>
      <c r="D9581" s="1">
        <f t="shared" si="2"/>
        <v>0.3747409994</v>
      </c>
      <c r="E9581" s="1">
        <f t="shared" si="1"/>
        <v>0.00004684262492</v>
      </c>
      <c r="F9581" s="1">
        <f t="shared" si="3"/>
        <v>0.5900598694</v>
      </c>
    </row>
    <row r="9582" ht="15.75" customHeight="1">
      <c r="A9582" s="1">
        <v>3.728039972510922</v>
      </c>
      <c r="B9582" s="1">
        <v>21.14276531890606</v>
      </c>
      <c r="C9582" s="1">
        <v>-13.53043642013088</v>
      </c>
      <c r="D9582" s="1">
        <f t="shared" si="2"/>
        <v>0.3747163485</v>
      </c>
      <c r="E9582" s="1">
        <f t="shared" si="1"/>
        <v>0.00004683954356</v>
      </c>
      <c r="F9582" s="1">
        <f t="shared" si="3"/>
        <v>0.5901067089</v>
      </c>
    </row>
    <row r="9583" ht="15.75" customHeight="1">
      <c r="A9583" s="1">
        <v>4.096194803288288</v>
      </c>
      <c r="B9583" s="1">
        <v>21.07309542545346</v>
      </c>
      <c r="C9583" s="1">
        <v>-13.53184878301398</v>
      </c>
      <c r="D9583" s="1">
        <f t="shared" si="2"/>
        <v>0.3746916976</v>
      </c>
      <c r="E9583" s="1">
        <f t="shared" si="1"/>
        <v>0.0000468364622</v>
      </c>
      <c r="F9583" s="1">
        <f t="shared" si="3"/>
        <v>0.5901535454</v>
      </c>
    </row>
    <row r="9584" ht="15.75" customHeight="1">
      <c r="A9584" s="1">
        <v>4.463053498656453</v>
      </c>
      <c r="B9584" s="1">
        <v>20.9970158699891</v>
      </c>
      <c r="C9584" s="1">
        <v>-13.53326114589709</v>
      </c>
      <c r="D9584" s="1">
        <f t="shared" si="2"/>
        <v>0.3746670467</v>
      </c>
      <c r="E9584" s="1">
        <f t="shared" si="1"/>
        <v>0.00004683338084</v>
      </c>
      <c r="F9584" s="1">
        <f t="shared" si="3"/>
        <v>0.5902003788</v>
      </c>
    </row>
    <row r="9585" ht="15.75" customHeight="1">
      <c r="A9585" s="1">
        <v>4.828504481446035</v>
      </c>
      <c r="B9585" s="1">
        <v>20.91455067025594</v>
      </c>
      <c r="C9585" s="1">
        <v>-13.53467350878019</v>
      </c>
      <c r="D9585" s="1">
        <f t="shared" si="2"/>
        <v>0.3746423958</v>
      </c>
      <c r="E9585" s="1">
        <f t="shared" si="1"/>
        <v>0.00004683029948</v>
      </c>
      <c r="F9585" s="1">
        <f t="shared" si="3"/>
        <v>0.5902472091</v>
      </c>
    </row>
    <row r="9586" ht="15.75" customHeight="1">
      <c r="A9586" s="1">
        <v>5.192436617983396</v>
      </c>
      <c r="B9586" s="1">
        <v>20.825725786003</v>
      </c>
      <c r="C9586" s="1">
        <v>-13.53608587166329</v>
      </c>
      <c r="D9586" s="1">
        <f t="shared" si="2"/>
        <v>0.374617745</v>
      </c>
      <c r="E9586" s="1">
        <f t="shared" si="1"/>
        <v>0.00004682721812</v>
      </c>
      <c r="F9586" s="1">
        <f t="shared" si="3"/>
        <v>0.5902940363</v>
      </c>
    </row>
    <row r="9587" ht="15.75" customHeight="1">
      <c r="A9587" s="1">
        <v>5.554739251882699</v>
      </c>
      <c r="B9587" s="1">
        <v>20.73056911082254</v>
      </c>
      <c r="C9587" s="1">
        <v>-13.5374982345464</v>
      </c>
      <c r="D9587" s="1">
        <f t="shared" si="2"/>
        <v>0.3745930941</v>
      </c>
      <c r="E9587" s="1">
        <f t="shared" si="1"/>
        <v>0.00004682413676</v>
      </c>
      <c r="F9587" s="1">
        <f t="shared" si="3"/>
        <v>0.5903408604</v>
      </c>
    </row>
    <row r="9588" ht="15.75" customHeight="1">
      <c r="A9588" s="1">
        <v>5.915302237688213</v>
      </c>
      <c r="B9588" s="1">
        <v>20.62911046339956</v>
      </c>
      <c r="C9588" s="1">
        <v>-13.5389105974295</v>
      </c>
      <c r="D9588" s="1">
        <f t="shared" si="2"/>
        <v>0.3745684432</v>
      </c>
      <c r="E9588" s="1">
        <f t="shared" si="1"/>
        <v>0.0000468210554</v>
      </c>
      <c r="F9588" s="1">
        <f t="shared" si="3"/>
        <v>0.5903876815</v>
      </c>
    </row>
    <row r="9589" ht="15.75" customHeight="1">
      <c r="A9589" s="1">
        <v>6.274015974368301</v>
      </c>
      <c r="B9589" s="1">
        <v>20.52138157817279</v>
      </c>
      <c r="C9589" s="1">
        <v>-13.5403229603126</v>
      </c>
      <c r="D9589" s="1">
        <f t="shared" si="2"/>
        <v>0.3745437923</v>
      </c>
      <c r="E9589" s="1">
        <f t="shared" si="1"/>
        <v>0.00004681797404</v>
      </c>
      <c r="F9589" s="1">
        <f t="shared" si="3"/>
        <v>0.5904344995</v>
      </c>
    </row>
    <row r="9590" ht="15.75" customHeight="1">
      <c r="A9590" s="1">
        <v>6.63077143862153</v>
      </c>
      <c r="B9590" s="1">
        <v>20.40741609541812</v>
      </c>
      <c r="C9590" s="1">
        <v>-13.54173532319571</v>
      </c>
      <c r="D9590" s="1">
        <f t="shared" si="2"/>
        <v>0.3745191414</v>
      </c>
      <c r="E9590" s="1">
        <f t="shared" si="1"/>
        <v>0.00004681489268</v>
      </c>
      <c r="F9590" s="1">
        <f t="shared" si="3"/>
        <v>0.5904813144</v>
      </c>
    </row>
    <row r="9591" ht="15.75" customHeight="1">
      <c r="A9591" s="1">
        <v>6.985460218021122</v>
      </c>
      <c r="B9591" s="1">
        <v>20.28724955074735</v>
      </c>
      <c r="C9591" s="1">
        <v>-13.54314768607881</v>
      </c>
      <c r="D9591" s="1">
        <f t="shared" si="2"/>
        <v>0.3744944906</v>
      </c>
      <c r="E9591" s="1">
        <f t="shared" si="1"/>
        <v>0.00004681181132</v>
      </c>
      <c r="F9591" s="1">
        <f t="shared" si="3"/>
        <v>0.5905281262</v>
      </c>
    </row>
    <row r="9592" ht="15.75" customHeight="1">
      <c r="A9592" s="1">
        <v>7.337974543950315</v>
      </c>
      <c r="B9592" s="1">
        <v>20.1609193640367</v>
      </c>
      <c r="C9592" s="1">
        <v>-13.54456004896191</v>
      </c>
      <c r="D9592" s="1">
        <f t="shared" si="2"/>
        <v>0.3744698397</v>
      </c>
      <c r="E9592" s="1">
        <f t="shared" si="1"/>
        <v>0.00004680872996</v>
      </c>
      <c r="F9592" s="1">
        <f t="shared" si="3"/>
        <v>0.5905749349</v>
      </c>
    </row>
    <row r="9593" ht="15.75" customHeight="1">
      <c r="A9593" s="1">
        <v>7.688207324355816</v>
      </c>
      <c r="B9593" s="1">
        <v>20.02846482777664</v>
      </c>
      <c r="C9593" s="1">
        <v>-13.54597241184502</v>
      </c>
      <c r="D9593" s="1">
        <f t="shared" si="2"/>
        <v>0.3744451888</v>
      </c>
      <c r="E9593" s="1">
        <f t="shared" si="1"/>
        <v>0.0000468056486</v>
      </c>
      <c r="F9593" s="1">
        <f t="shared" si="3"/>
        <v>0.5906217406</v>
      </c>
    </row>
    <row r="9594" ht="15.75" customHeight="1">
      <c r="A9594" s="1">
        <v>8.036052176272397</v>
      </c>
      <c r="B9594" s="1">
        <v>19.88992709485929</v>
      </c>
      <c r="C9594" s="1">
        <v>-13.54738477472812</v>
      </c>
      <c r="D9594" s="1">
        <f t="shared" si="2"/>
        <v>0.3744205379</v>
      </c>
      <c r="E9594" s="1">
        <f t="shared" si="1"/>
        <v>0.00004680256724</v>
      </c>
      <c r="F9594" s="1">
        <f t="shared" si="3"/>
        <v>0.5906685431</v>
      </c>
    </row>
    <row r="9595" ht="15.75" customHeight="1">
      <c r="A9595" s="1">
        <v>8.381403458145503</v>
      </c>
      <c r="B9595" s="1">
        <v>19.74534916579383</v>
      </c>
      <c r="C9595" s="1">
        <v>-13.54879713761122</v>
      </c>
      <c r="D9595" s="1">
        <f t="shared" si="2"/>
        <v>0.374395887</v>
      </c>
      <c r="E9595" s="1">
        <f t="shared" si="1"/>
        <v>0.00004679948588</v>
      </c>
      <c r="F9595" s="1">
        <f t="shared" si="3"/>
        <v>0.5907153426</v>
      </c>
    </row>
    <row r="9596" ht="15.75" customHeight="1">
      <c r="A9596" s="1">
        <v>8.724156301905587</v>
      </c>
      <c r="B9596" s="1">
        <v>19.59477587536796</v>
      </c>
      <c r="C9596" s="1">
        <v>-13.55020950049433</v>
      </c>
      <c r="D9596" s="1">
        <f t="shared" si="2"/>
        <v>0.3743712362</v>
      </c>
      <c r="E9596" s="1">
        <f t="shared" si="1"/>
        <v>0.00004679640452</v>
      </c>
      <c r="F9596" s="1">
        <f t="shared" si="3"/>
        <v>0.590762139</v>
      </c>
    </row>
    <row r="9597" ht="15.75" customHeight="1">
      <c r="A9597" s="1">
        <v>9.064206644819517</v>
      </c>
      <c r="B9597" s="1">
        <v>19.43825387874531</v>
      </c>
      <c r="C9597" s="1">
        <v>-13.55162186337743</v>
      </c>
      <c r="D9597" s="1">
        <f t="shared" si="2"/>
        <v>0.3743465853</v>
      </c>
      <c r="E9597" s="1">
        <f t="shared" si="1"/>
        <v>0.00004679332316</v>
      </c>
      <c r="F9597" s="1">
        <f t="shared" si="3"/>
        <v>0.5908089323</v>
      </c>
    </row>
    <row r="9598" ht="15.75" customHeight="1">
      <c r="A9598" s="1">
        <v>9.401451261081174</v>
      </c>
      <c r="B9598" s="1">
        <v>19.27583163701482</v>
      </c>
      <c r="C9598" s="1">
        <v>-13.55303422626053</v>
      </c>
      <c r="D9598" s="1">
        <f t="shared" si="2"/>
        <v>0.3743219344</v>
      </c>
      <c r="E9598" s="1">
        <f t="shared" si="1"/>
        <v>0.0000467902418</v>
      </c>
      <c r="F9598" s="1">
        <f t="shared" si="3"/>
        <v>0.5908557226</v>
      </c>
    </row>
    <row r="9599" ht="15.75" customHeight="1">
      <c r="A9599" s="1">
        <v>9.735787793143091</v>
      </c>
      <c r="B9599" s="1">
        <v>19.10755940219225</v>
      </c>
      <c r="C9599" s="1">
        <v>-13.55444658914364</v>
      </c>
      <c r="D9599" s="1">
        <f t="shared" si="2"/>
        <v>0.3742972835</v>
      </c>
      <c r="E9599" s="1">
        <f t="shared" si="1"/>
        <v>0.00004678716044</v>
      </c>
      <c r="F9599" s="1">
        <f t="shared" si="3"/>
        <v>0.5909025097</v>
      </c>
    </row>
    <row r="9600" ht="15.75" customHeight="1">
      <c r="A9600" s="1">
        <v>10.06711478279036</v>
      </c>
      <c r="B9600" s="1">
        <v>18.9334892016725</v>
      </c>
      <c r="C9600" s="1">
        <v>-13.55585895202674</v>
      </c>
      <c r="D9600" s="1">
        <f t="shared" si="2"/>
        <v>0.3742726326</v>
      </c>
      <c r="E9600" s="1">
        <f t="shared" si="1"/>
        <v>0.00004678407908</v>
      </c>
      <c r="F9600" s="1">
        <f t="shared" si="3"/>
        <v>0.5909492938</v>
      </c>
    </row>
    <row r="9601" ht="15.75" customHeight="1">
      <c r="A9601" s="1">
        <v>10.39533170192017</v>
      </c>
      <c r="B9601" s="1">
        <v>18.7536748221515</v>
      </c>
      <c r="C9601" s="1">
        <v>-13.55727131490984</v>
      </c>
      <c r="D9601" s="1">
        <f t="shared" si="2"/>
        <v>0.3742479818</v>
      </c>
      <c r="E9601" s="1">
        <f t="shared" si="1"/>
        <v>0.00004678099772</v>
      </c>
      <c r="F9601" s="1">
        <f t="shared" si="3"/>
        <v>0.5909960748</v>
      </c>
    </row>
    <row r="9602" ht="15.75" customHeight="1">
      <c r="A9602" s="1">
        <v>10.72033898305119</v>
      </c>
      <c r="B9602" s="1">
        <v>18.56817179300514</v>
      </c>
      <c r="C9602" s="1">
        <v>-13.55868367779295</v>
      </c>
      <c r="D9602" s="1">
        <f t="shared" si="2"/>
        <v>0.3742233309</v>
      </c>
      <c r="E9602" s="1">
        <f t="shared" si="1"/>
        <v>0.00004677791636</v>
      </c>
      <c r="F9602" s="1">
        <f t="shared" si="3"/>
        <v>0.5910428527</v>
      </c>
    </row>
    <row r="9603" ht="15.75" customHeight="1">
      <c r="A9603" s="1">
        <v>11.04203804951923</v>
      </c>
      <c r="B9603" s="1">
        <v>18.3770373691489</v>
      </c>
      <c r="C9603" s="1">
        <v>-13.56009604067605</v>
      </c>
      <c r="D9603" s="1">
        <f t="shared" si="2"/>
        <v>0.37419868</v>
      </c>
      <c r="E9603" s="1">
        <f t="shared" si="1"/>
        <v>0.000046774835</v>
      </c>
      <c r="F9603" s="1">
        <f t="shared" si="3"/>
        <v>0.5910896276</v>
      </c>
    </row>
    <row r="9604" ht="15.75" customHeight="1">
      <c r="A9604" s="1">
        <v>11.36033134538402</v>
      </c>
      <c r="B9604" s="1">
        <v>18.18033051336447</v>
      </c>
      <c r="C9604" s="1">
        <v>-13.56150840355915</v>
      </c>
      <c r="D9604" s="1">
        <f t="shared" si="2"/>
        <v>0.3741740291</v>
      </c>
      <c r="E9604" s="1">
        <f t="shared" si="1"/>
        <v>0.00004677175364</v>
      </c>
      <c r="F9604" s="1">
        <f t="shared" si="3"/>
        <v>0.5911363993</v>
      </c>
    </row>
    <row r="9605" ht="15.75" customHeight="1">
      <c r="A9605" s="1">
        <v>11.67512236500429</v>
      </c>
      <c r="B9605" s="1">
        <v>17.97811187811825</v>
      </c>
      <c r="C9605" s="1">
        <v>-13.56292076644226</v>
      </c>
      <c r="D9605" s="1">
        <f t="shared" si="2"/>
        <v>0.3741493782</v>
      </c>
      <c r="E9605" s="1">
        <f t="shared" si="1"/>
        <v>0.00004676867228</v>
      </c>
      <c r="F9605" s="1">
        <f t="shared" si="3"/>
        <v>0.591183168</v>
      </c>
    </row>
    <row r="9606" ht="15.75" customHeight="1">
      <c r="A9606" s="1">
        <v>11.98631568230567</v>
      </c>
      <c r="B9606" s="1">
        <v>17.77044378685745</v>
      </c>
      <c r="C9606" s="1">
        <v>-13.56433312932536</v>
      </c>
      <c r="D9606" s="1">
        <f t="shared" si="2"/>
        <v>0.3741247274</v>
      </c>
      <c r="E9606" s="1">
        <f t="shared" si="1"/>
        <v>0.00004676559092</v>
      </c>
      <c r="F9606" s="1">
        <f t="shared" si="3"/>
        <v>0.5912299336</v>
      </c>
    </row>
    <row r="9607" ht="15.75" customHeight="1">
      <c r="A9607" s="1">
        <v>12.29381697969937</v>
      </c>
      <c r="B9607" s="1">
        <v>17.55739021480993</v>
      </c>
      <c r="C9607" s="1">
        <v>-13.56574549220846</v>
      </c>
      <c r="D9607" s="1">
        <f t="shared" si="2"/>
        <v>0.3741000765</v>
      </c>
      <c r="E9607" s="1">
        <f t="shared" si="1"/>
        <v>0.00004676250956</v>
      </c>
      <c r="F9607" s="1">
        <f t="shared" si="3"/>
        <v>0.5912766961</v>
      </c>
    </row>
    <row r="9608" ht="15.75" customHeight="1">
      <c r="A9608" s="1">
        <v>12.59753307667472</v>
      </c>
      <c r="B9608" s="1">
        <v>17.33901676927353</v>
      </c>
      <c r="C9608" s="1">
        <v>-13.56715785509157</v>
      </c>
      <c r="D9608" s="1">
        <f t="shared" si="2"/>
        <v>0.3740754256</v>
      </c>
      <c r="E9608" s="1">
        <f t="shared" si="1"/>
        <v>0.0000467594282</v>
      </c>
      <c r="F9608" s="1">
        <f t="shared" si="3"/>
        <v>0.5913234555</v>
      </c>
    </row>
    <row r="9609" ht="15.75" customHeight="1">
      <c r="A9609" s="1">
        <v>12.89737195803124</v>
      </c>
      <c r="B9609" s="1">
        <v>17.11539066941738</v>
      </c>
      <c r="C9609" s="1">
        <v>-13.56857021797467</v>
      </c>
      <c r="D9609" s="1">
        <f t="shared" si="2"/>
        <v>0.3740507747</v>
      </c>
      <c r="E9609" s="1">
        <f t="shared" si="1"/>
        <v>0.00004675634684</v>
      </c>
      <c r="F9609" s="1">
        <f t="shared" si="3"/>
        <v>0.5913702119</v>
      </c>
    </row>
    <row r="9610" ht="15.75" customHeight="1">
      <c r="A9610" s="1">
        <v>13.19324280175236</v>
      </c>
      <c r="B9610" s="1">
        <v>16.88658072559514</v>
      </c>
      <c r="C9610" s="1">
        <v>-13.56998258085778</v>
      </c>
      <c r="D9610" s="1">
        <f t="shared" si="2"/>
        <v>0.3740261239</v>
      </c>
      <c r="E9610" s="1">
        <f t="shared" si="1"/>
        <v>0.00004675326548</v>
      </c>
      <c r="F9610" s="1">
        <f t="shared" si="3"/>
        <v>0.5914169651</v>
      </c>
    </row>
    <row r="9611" ht="15.75" customHeight="1">
      <c r="A9611" s="1">
        <v>13.48505600652151</v>
      </c>
      <c r="B9611" s="1">
        <v>16.65265731816891</v>
      </c>
      <c r="C9611" s="1">
        <v>-13.57139494374088</v>
      </c>
      <c r="D9611" s="1">
        <f t="shared" si="2"/>
        <v>0.374001473</v>
      </c>
      <c r="E9611" s="1">
        <f t="shared" si="1"/>
        <v>0.00004675018412</v>
      </c>
      <c r="F9611" s="1">
        <f t="shared" si="3"/>
        <v>0.5914637153</v>
      </c>
    </row>
    <row r="9612" ht="15.75" customHeight="1">
      <c r="A9612" s="1">
        <v>13.77272321884837</v>
      </c>
      <c r="B9612" s="1">
        <v>16.41369237586869</v>
      </c>
      <c r="C9612" s="1">
        <v>-13.57280730662398</v>
      </c>
      <c r="D9612" s="1">
        <f t="shared" si="2"/>
        <v>0.3739768221</v>
      </c>
      <c r="E9612" s="1">
        <f t="shared" si="1"/>
        <v>0.00004674710276</v>
      </c>
      <c r="F9612" s="1">
        <f t="shared" si="3"/>
        <v>0.5915104624</v>
      </c>
    </row>
    <row r="9613" ht="15.75" customHeight="1">
      <c r="A9613" s="1">
        <v>14.05615735982656</v>
      </c>
      <c r="B9613" s="1">
        <v>16.16975935367098</v>
      </c>
      <c r="C9613" s="1">
        <v>-13.57421966950709</v>
      </c>
      <c r="D9613" s="1">
        <f t="shared" si="2"/>
        <v>0.3739521712</v>
      </c>
      <c r="E9613" s="1">
        <f t="shared" si="1"/>
        <v>0.0000467440214</v>
      </c>
      <c r="F9613" s="1">
        <f t="shared" si="3"/>
        <v>0.5915572064</v>
      </c>
    </row>
    <row r="9614" ht="15.75" customHeight="1">
      <c r="A9614" s="1">
        <v>14.33527265148456</v>
      </c>
      <c r="B9614" s="1">
        <v>15.92093321022769</v>
      </c>
      <c r="C9614" s="1">
        <v>-13.57563203239019</v>
      </c>
      <c r="D9614" s="1">
        <f t="shared" si="2"/>
        <v>0.3739275203</v>
      </c>
      <c r="E9614" s="1">
        <f t="shared" si="1"/>
        <v>0.00004674094004</v>
      </c>
      <c r="F9614" s="1">
        <f t="shared" si="3"/>
        <v>0.5916039474</v>
      </c>
    </row>
    <row r="9615" ht="15.75" customHeight="1">
      <c r="A9615" s="1">
        <v>14.60998464275164</v>
      </c>
      <c r="B9615" s="1">
        <v>15.6672903848273</v>
      </c>
      <c r="C9615" s="1">
        <v>-13.57704439527329</v>
      </c>
      <c r="D9615" s="1">
        <f t="shared" si="2"/>
        <v>0.3739028695</v>
      </c>
      <c r="E9615" s="1">
        <f t="shared" si="1"/>
        <v>0.00004673785868</v>
      </c>
      <c r="F9615" s="1">
        <f t="shared" si="3"/>
        <v>0.5916506852</v>
      </c>
    </row>
    <row r="9616" ht="15.75" customHeight="1">
      <c r="A9616" s="1">
        <v>14.88021023500157</v>
      </c>
      <c r="B9616" s="1">
        <v>15.40890877392094</v>
      </c>
      <c r="C9616" s="1">
        <v>-13.5784567581564</v>
      </c>
      <c r="D9616" s="1">
        <f t="shared" si="2"/>
        <v>0.3738782186</v>
      </c>
      <c r="E9616" s="1">
        <f t="shared" si="1"/>
        <v>0.00004673477732</v>
      </c>
      <c r="F9616" s="1">
        <f t="shared" si="3"/>
        <v>0.59169742</v>
      </c>
    </row>
    <row r="9617" ht="15.75" customHeight="1">
      <c r="A9617" s="1">
        <v>15.14586770719532</v>
      </c>
      <c r="B9617" s="1">
        <v>15.14586770719449</v>
      </c>
      <c r="C9617" s="1">
        <v>-13.5798691210395</v>
      </c>
      <c r="D9617" s="1">
        <f t="shared" si="2"/>
        <v>0.3738535677</v>
      </c>
      <c r="E9617" s="1">
        <f t="shared" si="1"/>
        <v>0.00004673169596</v>
      </c>
      <c r="F9617" s="1">
        <f t="shared" si="3"/>
        <v>0.5917441517</v>
      </c>
    </row>
    <row r="9618" ht="15.75" customHeight="1">
      <c r="A9618" s="1">
        <v>15.40687674058661</v>
      </c>
      <c r="B9618" s="1">
        <v>14.87824792322065</v>
      </c>
      <c r="C9618" s="1">
        <v>-13.5812814839226</v>
      </c>
      <c r="D9618" s="1">
        <f t="shared" si="2"/>
        <v>0.3738289168</v>
      </c>
      <c r="E9618" s="1">
        <f t="shared" si="1"/>
        <v>0.0000467286146</v>
      </c>
      <c r="F9618" s="1">
        <f t="shared" si="3"/>
        <v>0.5917908803</v>
      </c>
    </row>
    <row r="9619" ht="15.75" customHeight="1">
      <c r="A9619" s="1">
        <v>15.66315844301104</v>
      </c>
      <c r="B9619" s="1">
        <v>14.60613154467134</v>
      </c>
      <c r="C9619" s="1">
        <v>-13.58269384680571</v>
      </c>
      <c r="D9619" s="1">
        <f t="shared" si="2"/>
        <v>0.3738042659</v>
      </c>
      <c r="E9619" s="1">
        <f t="shared" si="1"/>
        <v>0.00004672553324</v>
      </c>
      <c r="F9619" s="1">
        <f t="shared" si="3"/>
        <v>0.5918376059</v>
      </c>
    </row>
    <row r="9620" ht="15.75" customHeight="1">
      <c r="A9620" s="1">
        <v>15.91463537272361</v>
      </c>
      <c r="B9620" s="1">
        <v>14.32960205312562</v>
      </c>
      <c r="C9620" s="1">
        <v>-13.58410620968881</v>
      </c>
      <c r="D9620" s="1">
        <f t="shared" si="2"/>
        <v>0.3737796151</v>
      </c>
      <c r="E9620" s="1">
        <f t="shared" si="1"/>
        <v>0.00004672245188</v>
      </c>
      <c r="F9620" s="1">
        <f t="shared" si="3"/>
        <v>0.5918843283</v>
      </c>
    </row>
    <row r="9621" ht="15.75" customHeight="1">
      <c r="A9621" s="1">
        <v>16.16123156180403</v>
      </c>
      <c r="B9621" s="1">
        <v>14.04874426345383</v>
      </c>
      <c r="C9621" s="1">
        <v>-13.58551857257191</v>
      </c>
      <c r="D9621" s="1">
        <f t="shared" si="2"/>
        <v>0.3737549642</v>
      </c>
      <c r="E9621" s="1">
        <f t="shared" si="1"/>
        <v>0.00004671937052</v>
      </c>
      <c r="F9621" s="1">
        <f t="shared" si="3"/>
        <v>0.5919310477</v>
      </c>
    </row>
    <row r="9622" ht="15.75" customHeight="1">
      <c r="A9622" s="1">
        <v>16.40287253910143</v>
      </c>
      <c r="B9622" s="1">
        <v>13.76364429780764</v>
      </c>
      <c r="C9622" s="1">
        <v>-13.58693093545502</v>
      </c>
      <c r="D9622" s="1">
        <f t="shared" si="2"/>
        <v>0.3737303133</v>
      </c>
      <c r="E9622" s="1">
        <f t="shared" si="1"/>
        <v>0.00004671628916</v>
      </c>
      <c r="F9622" s="1">
        <f t="shared" si="3"/>
        <v>0.591977764</v>
      </c>
    </row>
    <row r="9623" ht="15.75" customHeight="1">
      <c r="A9623" s="1">
        <v>16.63948535272046</v>
      </c>
      <c r="B9623" s="1">
        <v>13.47438955921563</v>
      </c>
      <c r="C9623" s="1">
        <v>-13.58834329833812</v>
      </c>
      <c r="D9623" s="1">
        <f t="shared" si="2"/>
        <v>0.3737056624</v>
      </c>
      <c r="E9623" s="1">
        <f t="shared" si="1"/>
        <v>0.0000467132078</v>
      </c>
      <c r="F9623" s="1">
        <f t="shared" si="3"/>
        <v>0.5920244772</v>
      </c>
    </row>
    <row r="9624" ht="15.75" customHeight="1">
      <c r="A9624" s="1">
        <v>16.87099859204921</v>
      </c>
      <c r="B9624" s="1">
        <v>13.18106870478268</v>
      </c>
      <c r="C9624" s="1">
        <v>-13.58975566122122</v>
      </c>
      <c r="D9624" s="1">
        <f t="shared" si="2"/>
        <v>0.3736810116</v>
      </c>
      <c r="E9624" s="1">
        <f t="shared" si="1"/>
        <v>0.00004671012644</v>
      </c>
      <c r="F9624" s="1">
        <f t="shared" si="3"/>
        <v>0.5920711873</v>
      </c>
    </row>
    <row r="9625" ht="15.75" customHeight="1">
      <c r="A9625" s="1">
        <v>17.09734240930329</v>
      </c>
      <c r="B9625" s="1">
        <v>12.88377161852502</v>
      </c>
      <c r="C9625" s="1">
        <v>-13.59116802410433</v>
      </c>
      <c r="D9625" s="1">
        <f t="shared" si="2"/>
        <v>0.3736563607</v>
      </c>
      <c r="E9625" s="1">
        <f t="shared" si="1"/>
        <v>0.00004670704508</v>
      </c>
      <c r="F9625" s="1">
        <f t="shared" si="3"/>
        <v>0.5921178943</v>
      </c>
    </row>
    <row r="9626" ht="15.75" customHeight="1">
      <c r="A9626" s="1">
        <v>17.31844854060295</v>
      </c>
      <c r="B9626" s="1">
        <v>12.58258938381987</v>
      </c>
      <c r="C9626" s="1">
        <v>-13.59258038698743</v>
      </c>
      <c r="D9626" s="1">
        <f t="shared" si="2"/>
        <v>0.3736317098</v>
      </c>
      <c r="E9626" s="1">
        <f t="shared" si="1"/>
        <v>0.00004670396373</v>
      </c>
      <c r="F9626" s="1">
        <f t="shared" si="3"/>
        <v>0.5921645983</v>
      </c>
    </row>
    <row r="9627" ht="15.75" customHeight="1">
      <c r="A9627" s="1">
        <v>17.53425032655315</v>
      </c>
      <c r="B9627" s="1">
        <v>12.27761425550871</v>
      </c>
      <c r="C9627" s="1">
        <v>-13.59399274987053</v>
      </c>
      <c r="D9627" s="1">
        <f t="shared" si="2"/>
        <v>0.3736070589</v>
      </c>
      <c r="E9627" s="1">
        <f t="shared" si="1"/>
        <v>0.00004670088237</v>
      </c>
      <c r="F9627" s="1">
        <f t="shared" si="3"/>
        <v>0.5922112992</v>
      </c>
    </row>
    <row r="9628" ht="15.75" customHeight="1">
      <c r="A9628" s="1">
        <v>17.74468273234368</v>
      </c>
      <c r="B9628" s="1">
        <v>11.96893963163188</v>
      </c>
      <c r="C9628" s="1">
        <v>-13.59540511275364</v>
      </c>
      <c r="D9628" s="1">
        <f t="shared" si="2"/>
        <v>0.373582408</v>
      </c>
      <c r="E9628" s="1">
        <f t="shared" si="1"/>
        <v>0.00004669780101</v>
      </c>
      <c r="F9628" s="1">
        <f t="shared" si="3"/>
        <v>0.592257997</v>
      </c>
    </row>
    <row r="9629" ht="15.75" customHeight="1">
      <c r="A9629" s="1">
        <v>17.94968236734042</v>
      </c>
      <c r="B9629" s="1">
        <v>11.65666002483433</v>
      </c>
      <c r="C9629" s="1">
        <v>-13.59681747563674</v>
      </c>
      <c r="D9629" s="1">
        <f t="shared" si="2"/>
        <v>0.3735577572</v>
      </c>
      <c r="E9629" s="1">
        <f t="shared" si="1"/>
        <v>0.00004669471965</v>
      </c>
      <c r="F9629" s="1">
        <f t="shared" si="3"/>
        <v>0.5923046917</v>
      </c>
    </row>
    <row r="9630" ht="15.75" customHeight="1">
      <c r="A9630" s="1">
        <v>18.1491875041842</v>
      </c>
      <c r="B9630" s="1">
        <v>11.34087103341967</v>
      </c>
      <c r="C9630" s="1">
        <v>-13.59822983851984</v>
      </c>
      <c r="D9630" s="1">
        <f t="shared" si="2"/>
        <v>0.3735331063</v>
      </c>
      <c r="E9630" s="1">
        <f t="shared" si="1"/>
        <v>0.00004669163829</v>
      </c>
      <c r="F9630" s="1">
        <f t="shared" si="3"/>
        <v>0.5923513834</v>
      </c>
    </row>
    <row r="9631" ht="15.75" customHeight="1">
      <c r="A9631" s="1">
        <v>18.34313809736969</v>
      </c>
      <c r="B9631" s="1">
        <v>11.02166931209346</v>
      </c>
      <c r="C9631" s="1">
        <v>-13.59964220140295</v>
      </c>
      <c r="D9631" s="1">
        <f t="shared" si="2"/>
        <v>0.3735084554</v>
      </c>
      <c r="E9631" s="1">
        <f t="shared" si="1"/>
        <v>0.00004668855693</v>
      </c>
      <c r="F9631" s="1">
        <f t="shared" si="3"/>
        <v>0.5923980719</v>
      </c>
    </row>
    <row r="9632" ht="15.75" customHeight="1">
      <c r="A9632" s="1">
        <v>18.53147580131933</v>
      </c>
      <c r="B9632" s="1">
        <v>10.69915254237327</v>
      </c>
      <c r="C9632" s="1">
        <v>-13.60105456428605</v>
      </c>
      <c r="D9632" s="1">
        <f t="shared" si="2"/>
        <v>0.3734838045</v>
      </c>
      <c r="E9632" s="1">
        <f t="shared" si="1"/>
        <v>0.00004668547557</v>
      </c>
      <c r="F9632" s="1">
        <f t="shared" si="3"/>
        <v>0.5924447574</v>
      </c>
    </row>
    <row r="9633" ht="15.75" customHeight="1">
      <c r="A9633" s="1">
        <v>18.71414398793048</v>
      </c>
      <c r="B9633" s="1">
        <v>10.37341940270004</v>
      </c>
      <c r="C9633" s="1">
        <v>-13.60246692716915</v>
      </c>
      <c r="D9633" s="1">
        <f t="shared" si="2"/>
        <v>0.3734591537</v>
      </c>
      <c r="E9633" s="1">
        <f t="shared" si="1"/>
        <v>0.00004668239421</v>
      </c>
      <c r="F9633" s="1">
        <f t="shared" si="3"/>
        <v>0.5924914398</v>
      </c>
    </row>
    <row r="9634" ht="15.75" customHeight="1">
      <c r="A9634" s="1">
        <v>18.89108776359733</v>
      </c>
      <c r="B9634" s="1">
        <v>10.04456953824985</v>
      </c>
      <c r="C9634" s="1">
        <v>-13.60387929005226</v>
      </c>
      <c r="D9634" s="1">
        <f t="shared" si="2"/>
        <v>0.3734345028</v>
      </c>
      <c r="E9634" s="1">
        <f t="shared" si="1"/>
        <v>0.00004667931285</v>
      </c>
      <c r="F9634" s="1">
        <f t="shared" si="3"/>
        <v>0.5925381191</v>
      </c>
    </row>
    <row r="9635" ht="15.75" customHeight="1">
      <c r="A9635" s="1">
        <v>19.06225398570807</v>
      </c>
      <c r="B9635" s="1">
        <v>9.712703530444516</v>
      </c>
      <c r="C9635" s="1">
        <v>-13.60529165293536</v>
      </c>
      <c r="D9635" s="1">
        <f t="shared" si="2"/>
        <v>0.3734098519</v>
      </c>
      <c r="E9635" s="1">
        <f t="shared" si="1"/>
        <v>0.00004667623149</v>
      </c>
      <c r="F9635" s="1">
        <f t="shared" si="3"/>
        <v>0.5925847953</v>
      </c>
    </row>
    <row r="9636" ht="15.75" customHeight="1">
      <c r="A9636" s="1">
        <v>19.22759127859761</v>
      </c>
      <c r="B9636" s="1">
        <v>9.377922866197064</v>
      </c>
      <c r="C9636" s="1">
        <v>-13.60670401581846</v>
      </c>
      <c r="D9636" s="1">
        <f t="shared" si="2"/>
        <v>0.373385201</v>
      </c>
      <c r="E9636" s="1">
        <f t="shared" si="1"/>
        <v>0.00004667315013</v>
      </c>
      <c r="F9636" s="1">
        <f t="shared" si="3"/>
        <v>0.5926314685</v>
      </c>
    </row>
    <row r="9637" ht="15.75" customHeight="1">
      <c r="A9637" s="1">
        <v>19.38705004896919</v>
      </c>
      <c r="B9637" s="1">
        <v>9.040329906868111</v>
      </c>
      <c r="C9637" s="1">
        <v>-13.60811637870157</v>
      </c>
      <c r="D9637" s="1">
        <f t="shared" si="2"/>
        <v>0.3733605501</v>
      </c>
      <c r="E9637" s="1">
        <f t="shared" si="1"/>
        <v>0.00004667006877</v>
      </c>
      <c r="F9637" s="1">
        <f t="shared" si="3"/>
        <v>0.5926781385</v>
      </c>
    </row>
    <row r="9638" ht="15.75" customHeight="1">
      <c r="A9638" s="1">
        <v>19.54058250076202</v>
      </c>
      <c r="B9638" s="1">
        <v>8.70002785697741</v>
      </c>
      <c r="C9638" s="1">
        <v>-13.60952874158467</v>
      </c>
      <c r="D9638" s="1">
        <f t="shared" si="2"/>
        <v>0.3733358993</v>
      </c>
      <c r="E9638" s="1">
        <f t="shared" si="1"/>
        <v>0.00004666698741</v>
      </c>
      <c r="F9638" s="1">
        <f t="shared" si="3"/>
        <v>0.5927248055</v>
      </c>
    </row>
    <row r="9639" ht="15.75" customHeight="1">
      <c r="A9639" s="1">
        <v>19.68814264947803</v>
      </c>
      <c r="B9639" s="1">
        <v>8.357120732645098</v>
      </c>
      <c r="C9639" s="1">
        <v>-13.61094110446778</v>
      </c>
      <c r="D9639" s="1">
        <f t="shared" si="2"/>
        <v>0.3733112484</v>
      </c>
      <c r="E9639" s="1">
        <f t="shared" si="1"/>
        <v>0.00004666390605</v>
      </c>
      <c r="F9639" s="1">
        <f t="shared" si="3"/>
        <v>0.5927714694</v>
      </c>
    </row>
    <row r="9640" ht="15.75" customHeight="1">
      <c r="A9640" s="1">
        <v>19.82968633594673</v>
      </c>
      <c r="B9640" s="1">
        <v>8.01171332980757</v>
      </c>
      <c r="C9640" s="1">
        <v>-13.61235346735088</v>
      </c>
      <c r="D9640" s="1">
        <f t="shared" si="2"/>
        <v>0.3732865975</v>
      </c>
      <c r="E9640" s="1">
        <f t="shared" si="1"/>
        <v>0.00004666082469</v>
      </c>
      <c r="F9640" s="1">
        <f t="shared" si="3"/>
        <v>0.5928181303</v>
      </c>
    </row>
    <row r="9641" ht="15.75" customHeight="1">
      <c r="A9641" s="1">
        <v>19.96517123953996</v>
      </c>
      <c r="B9641" s="1">
        <v>7.663911192182166</v>
      </c>
      <c r="C9641" s="1">
        <v>-13.61376583023398</v>
      </c>
      <c r="D9641" s="1">
        <f t="shared" si="2"/>
        <v>0.3732619466</v>
      </c>
      <c r="E9641" s="1">
        <f t="shared" si="1"/>
        <v>0.00004665774333</v>
      </c>
      <c r="F9641" s="1">
        <f t="shared" si="3"/>
        <v>0.592864788</v>
      </c>
    </row>
    <row r="9642" ht="15.75" customHeight="1">
      <c r="A9642" s="1">
        <v>20.09455689081733</v>
      </c>
      <c r="B9642" s="1">
        <v>7.313820579026235</v>
      </c>
      <c r="C9642" s="1">
        <v>-13.61517819311709</v>
      </c>
      <c r="D9642" s="1">
        <f t="shared" si="2"/>
        <v>0.3732372958</v>
      </c>
      <c r="E9642" s="1">
        <f t="shared" si="1"/>
        <v>0.00004665466197</v>
      </c>
      <c r="F9642" s="1">
        <f t="shared" si="3"/>
        <v>0.5929114427</v>
      </c>
    </row>
    <row r="9643" ht="15.75" customHeight="1">
      <c r="A9643" s="1">
        <v>20.21780468361293</v>
      </c>
      <c r="B9643" s="1">
        <v>6.96154843266556</v>
      </c>
      <c r="C9643" s="1">
        <v>-13.61659055600019</v>
      </c>
      <c r="D9643" s="1">
        <f t="shared" si="2"/>
        <v>0.3732126449</v>
      </c>
      <c r="E9643" s="1">
        <f t="shared" si="1"/>
        <v>0.00004665158061</v>
      </c>
      <c r="F9643" s="1">
        <f t="shared" si="3"/>
        <v>0.5929580942</v>
      </c>
    </row>
    <row r="9644" ht="15.75" customHeight="1">
      <c r="A9644" s="1">
        <v>20.33487788654813</v>
      </c>
      <c r="B9644" s="1">
        <v>6.60720234583027</v>
      </c>
      <c r="C9644" s="1">
        <v>-13.61800291888329</v>
      </c>
      <c r="D9644" s="1">
        <f t="shared" si="2"/>
        <v>0.373187994</v>
      </c>
      <c r="E9644" s="1">
        <f t="shared" si="1"/>
        <v>0.00004664849925</v>
      </c>
      <c r="F9644" s="1">
        <f t="shared" si="3"/>
        <v>0.5930047427</v>
      </c>
    </row>
    <row r="9645" ht="15.75" customHeight="1">
      <c r="A9645" s="1">
        <v>20.44574165397231</v>
      </c>
      <c r="B9645" s="1">
        <v>6.250890528797061</v>
      </c>
      <c r="C9645" s="1">
        <v>-13.6194152817664</v>
      </c>
      <c r="D9645" s="1">
        <f t="shared" si="2"/>
        <v>0.3731633431</v>
      </c>
      <c r="E9645" s="1">
        <f t="shared" si="1"/>
        <v>0.00004664541789</v>
      </c>
      <c r="F9645" s="1">
        <f t="shared" si="3"/>
        <v>0.5930513882</v>
      </c>
    </row>
    <row r="9646" ht="15.75" customHeight="1">
      <c r="A9646" s="1">
        <v>20.55036303633115</v>
      </c>
      <c r="B9646" s="1">
        <v>5.892721776336022</v>
      </c>
      <c r="C9646" s="1">
        <v>-13.6208276446495</v>
      </c>
      <c r="D9646" s="1">
        <f t="shared" si="2"/>
        <v>0.3731386923</v>
      </c>
      <c r="E9646" s="1">
        <f t="shared" si="1"/>
        <v>0.00004664233653</v>
      </c>
      <c r="F9646" s="1">
        <f t="shared" si="3"/>
        <v>0.5930980305</v>
      </c>
    </row>
    <row r="9647" ht="15.75" customHeight="1">
      <c r="A9647" s="1">
        <v>20.64871098995057</v>
      </c>
      <c r="B9647" s="1">
        <v>5.53280543450118</v>
      </c>
      <c r="C9647" s="1">
        <v>-13.6222400075326</v>
      </c>
      <c r="D9647" s="1">
        <f t="shared" si="2"/>
        <v>0.3731140414</v>
      </c>
      <c r="E9647" s="1">
        <f t="shared" si="1"/>
        <v>0.00004663925517</v>
      </c>
      <c r="F9647" s="1">
        <f t="shared" si="3"/>
        <v>0.5931446698</v>
      </c>
    </row>
    <row r="9648" ht="15.75" customHeight="1">
      <c r="A9648" s="1">
        <v>20.74075638624435</v>
      </c>
      <c r="B9648" s="1">
        <v>5.171251367238844</v>
      </c>
      <c r="C9648" s="1">
        <v>-13.62365237041571</v>
      </c>
      <c r="D9648" s="1">
        <f t="shared" si="2"/>
        <v>0.3730893905</v>
      </c>
      <c r="E9648" s="1">
        <f t="shared" si="1"/>
        <v>0.00004663617381</v>
      </c>
      <c r="F9648" s="1">
        <f t="shared" si="3"/>
        <v>0.5931913059</v>
      </c>
    </row>
    <row r="9649" ht="15.75" customHeight="1">
      <c r="A9649" s="1">
        <v>20.82647202033184</v>
      </c>
      <c r="B9649" s="1">
        <v>4.808169922861329</v>
      </c>
      <c r="C9649" s="1">
        <v>-13.62506473329881</v>
      </c>
      <c r="D9649" s="1">
        <f t="shared" si="2"/>
        <v>0.3730647396</v>
      </c>
      <c r="E9649" s="1">
        <f t="shared" si="1"/>
        <v>0.00004663309245</v>
      </c>
      <c r="F9649" s="1">
        <f t="shared" si="3"/>
        <v>0.593237939</v>
      </c>
    </row>
    <row r="9650" ht="15.75" customHeight="1">
      <c r="A9650" s="1">
        <v>20.90583261907348</v>
      </c>
      <c r="B9650" s="1">
        <v>4.443671900358741</v>
      </c>
      <c r="C9650" s="1">
        <v>-13.62647709618191</v>
      </c>
      <c r="D9650" s="1">
        <f t="shared" si="2"/>
        <v>0.3730400887</v>
      </c>
      <c r="E9650" s="1">
        <f t="shared" si="1"/>
        <v>0.00004663001109</v>
      </c>
      <c r="F9650" s="1">
        <f t="shared" si="3"/>
        <v>0.593284569</v>
      </c>
    </row>
    <row r="9651" ht="15.75" customHeight="1">
      <c r="A9651" s="1">
        <v>20.97881484851214</v>
      </c>
      <c r="B9651" s="1">
        <v>4.077868515596807</v>
      </c>
      <c r="C9651" s="1">
        <v>-13.62788945906502</v>
      </c>
      <c r="D9651" s="1">
        <f t="shared" si="2"/>
        <v>0.3730154379</v>
      </c>
      <c r="E9651" s="1">
        <f t="shared" si="1"/>
        <v>0.00004662692973</v>
      </c>
      <c r="F9651" s="1">
        <f t="shared" si="3"/>
        <v>0.593331196</v>
      </c>
    </row>
    <row r="9652" ht="15.75" customHeight="1">
      <c r="A9652" s="1">
        <v>21.04539732072709</v>
      </c>
      <c r="B9652" s="1">
        <v>3.710871367373214</v>
      </c>
      <c r="C9652" s="1">
        <v>-13.62930182194812</v>
      </c>
      <c r="D9652" s="1">
        <f t="shared" si="2"/>
        <v>0.372990787</v>
      </c>
      <c r="E9652" s="1">
        <f t="shared" si="1"/>
        <v>0.00004662384837</v>
      </c>
      <c r="F9652" s="1">
        <f t="shared" si="3"/>
        <v>0.5933778198</v>
      </c>
    </row>
    <row r="9653" ht="15.75" customHeight="1">
      <c r="A9653" s="1">
        <v>21.10556060009018</v>
      </c>
      <c r="B9653" s="1">
        <v>3.342792403380817</v>
      </c>
      <c r="C9653" s="1">
        <v>-13.63071418483122</v>
      </c>
      <c r="D9653" s="1">
        <f t="shared" si="2"/>
        <v>0.3729661361</v>
      </c>
      <c r="E9653" s="1">
        <f t="shared" si="1"/>
        <v>0.00004662076701</v>
      </c>
      <c r="F9653" s="1">
        <f t="shared" si="3"/>
        <v>0.5934244406</v>
      </c>
    </row>
    <row r="9654" ht="15.75" customHeight="1">
      <c r="A9654" s="1">
        <v>21.15928720892999</v>
      </c>
      <c r="B9654" s="1">
        <v>2.973743886051165</v>
      </c>
      <c r="C9654" s="1">
        <v>-13.63212654771433</v>
      </c>
      <c r="D9654" s="1">
        <f t="shared" si="2"/>
        <v>0.3729414852</v>
      </c>
      <c r="E9654" s="1">
        <f t="shared" si="1"/>
        <v>0.00004661768565</v>
      </c>
      <c r="F9654" s="1">
        <f t="shared" si="3"/>
        <v>0.5934710583</v>
      </c>
    </row>
    <row r="9655" ht="15.75" customHeight="1">
      <c r="A9655" s="1">
        <v>21.20656163259646</v>
      </c>
      <c r="B9655" s="1">
        <v>2.603838358318584</v>
      </c>
      <c r="C9655" s="1">
        <v>-13.63353891059743</v>
      </c>
      <c r="D9655" s="1">
        <f t="shared" si="2"/>
        <v>0.3729168344</v>
      </c>
      <c r="E9655" s="1">
        <f t="shared" si="1"/>
        <v>0.00004661460429</v>
      </c>
      <c r="F9655" s="1">
        <f t="shared" si="3"/>
        <v>0.5935176729</v>
      </c>
    </row>
    <row r="9656" ht="15.75" customHeight="1">
      <c r="A9656" s="1">
        <v>21.24737032392722</v>
      </c>
      <c r="B9656" s="1">
        <v>2.233188609303402</v>
      </c>
      <c r="C9656" s="1">
        <v>-13.63495127348053</v>
      </c>
      <c r="D9656" s="1">
        <f t="shared" si="2"/>
        <v>0.3728921835</v>
      </c>
      <c r="E9656" s="1">
        <f t="shared" si="1"/>
        <v>0.00004661152294</v>
      </c>
      <c r="F9656" s="1">
        <f t="shared" si="3"/>
        <v>0.5935642844</v>
      </c>
    </row>
    <row r="9657" ht="15.75" customHeight="1">
      <c r="A9657" s="1">
        <v>21.28170170711535</v>
      </c>
      <c r="B9657" s="1">
        <v>1.861907639912636</v>
      </c>
      <c r="C9657" s="1">
        <v>-13.63636363636364</v>
      </c>
      <c r="D9657" s="1">
        <f t="shared" si="2"/>
        <v>0.3728675326</v>
      </c>
      <c r="E9657" s="1">
        <f t="shared" si="1"/>
        <v>0.00004660844158</v>
      </c>
      <c r="F9657" s="1">
        <f t="shared" si="3"/>
        <v>0.5936108928</v>
      </c>
    </row>
    <row r="9658" ht="15.75" customHeight="1">
      <c r="A9658" s="1">
        <v>21.30954618097397</v>
      </c>
      <c r="B9658" s="1">
        <v>1.490108628398813</v>
      </c>
      <c r="C9658" s="1">
        <v>-13.63777599924674</v>
      </c>
      <c r="D9658" s="1">
        <f t="shared" si="2"/>
        <v>0.3728428817</v>
      </c>
      <c r="E9658" s="1">
        <f t="shared" si="1"/>
        <v>0.00004660536022</v>
      </c>
      <c r="F9658" s="1">
        <f t="shared" si="3"/>
        <v>0.5936574982</v>
      </c>
    </row>
    <row r="9659" ht="15.75" customHeight="1">
      <c r="A9659" s="1">
        <v>21.3308961216009</v>
      </c>
      <c r="B9659" s="1">
        <v>1.117904895849974</v>
      </c>
      <c r="C9659" s="1">
        <v>-13.63918836212984</v>
      </c>
      <c r="D9659" s="1">
        <f t="shared" si="2"/>
        <v>0.3728182309</v>
      </c>
      <c r="E9659" s="1">
        <f t="shared" si="1"/>
        <v>0.00004660227886</v>
      </c>
      <c r="F9659" s="1">
        <f t="shared" si="3"/>
        <v>0.5937041005</v>
      </c>
    </row>
    <row r="9660" ht="15.75" customHeight="1">
      <c r="A9660" s="1">
        <v>21.34574588443893</v>
      </c>
      <c r="B9660" s="1">
        <v>0.745409871660104</v>
      </c>
      <c r="C9660" s="1">
        <v>-13.64060072501295</v>
      </c>
      <c r="D9660" s="1">
        <f t="shared" si="2"/>
        <v>0.37279358</v>
      </c>
      <c r="E9660" s="1">
        <f t="shared" si="1"/>
        <v>0.0000465991975</v>
      </c>
      <c r="F9660" s="1">
        <f t="shared" si="3"/>
        <v>0.5937506997</v>
      </c>
    </row>
    <row r="9661" ht="15.75" customHeight="1">
      <c r="A9661" s="1">
        <v>21.35409180573418</v>
      </c>
      <c r="B9661" s="1">
        <v>0.3727370589517386</v>
      </c>
      <c r="C9661" s="1">
        <v>-13.64201308789605</v>
      </c>
      <c r="D9661" s="1">
        <f t="shared" si="2"/>
        <v>0.3727689291</v>
      </c>
      <c r="E9661" s="1">
        <f t="shared" si="1"/>
        <v>0.00004659611614</v>
      </c>
      <c r="F9661" s="1">
        <f t="shared" si="3"/>
        <v>0.5937972958</v>
      </c>
    </row>
    <row r="9662" ht="15.75" customHeight="1">
      <c r="A9662" s="1">
        <v>21.35593220338983</v>
      </c>
      <c r="B9662" s="1">
        <v>8.379686811828711E-14</v>
      </c>
      <c r="C9662" s="1">
        <v>-13.64342545077915</v>
      </c>
      <c r="D9662" s="1">
        <f t="shared" si="2"/>
        <v>0.3727442782</v>
      </c>
      <c r="E9662" s="1">
        <f t="shared" si="1"/>
        <v>0.00004659303478</v>
      </c>
      <c r="F9662" s="1">
        <f t="shared" si="3"/>
        <v>0.5938438888</v>
      </c>
    </row>
    <row r="9663" ht="15.75" customHeight="1">
      <c r="A9663" s="1">
        <v>21.35126737721677</v>
      </c>
      <c r="B9663" s="1">
        <v>-0.3726877583696286</v>
      </c>
      <c r="C9663" s="1">
        <v>-13.64483781366226</v>
      </c>
      <c r="D9663" s="1">
        <f t="shared" si="2"/>
        <v>0.3727196273</v>
      </c>
      <c r="E9663" s="1">
        <f t="shared" si="1"/>
        <v>0.00004658995342</v>
      </c>
      <c r="F9663" s="1">
        <f t="shared" si="3"/>
        <v>0.5938904788</v>
      </c>
    </row>
    <row r="9664" ht="15.75" customHeight="1">
      <c r="A9664" s="1">
        <v>21.34009960858007</v>
      </c>
      <c r="B9664" s="1">
        <v>-0.7452126993621823</v>
      </c>
      <c r="C9664" s="1">
        <v>-13.64625017654536</v>
      </c>
      <c r="D9664" s="1">
        <f t="shared" si="2"/>
        <v>0.3726949765</v>
      </c>
      <c r="E9664" s="1">
        <f t="shared" si="1"/>
        <v>0.00004658687206</v>
      </c>
      <c r="F9664" s="1">
        <f t="shared" si="3"/>
        <v>0.5939370656</v>
      </c>
    </row>
    <row r="9665" ht="15.75" customHeight="1">
      <c r="A9665" s="1">
        <v>21.3224331594419</v>
      </c>
      <c r="B9665" s="1">
        <v>-1.117461370798112</v>
      </c>
      <c r="C9665" s="1">
        <v>-13.64766253942846</v>
      </c>
      <c r="D9665" s="1">
        <f t="shared" si="2"/>
        <v>0.3726703256</v>
      </c>
      <c r="E9665" s="1">
        <f t="shared" si="1"/>
        <v>0.0000465837907</v>
      </c>
      <c r="F9665" s="1">
        <f t="shared" si="3"/>
        <v>0.5939836494</v>
      </c>
    </row>
    <row r="9666" ht="15.75" customHeight="1">
      <c r="A9666" s="1">
        <v>21.29827427080155</v>
      </c>
      <c r="B9666" s="1">
        <v>-1.489320419655774</v>
      </c>
      <c r="C9666" s="1">
        <v>-13.64907490231157</v>
      </c>
      <c r="D9666" s="1">
        <f t="shared" si="2"/>
        <v>0.3726456747</v>
      </c>
      <c r="E9666" s="1">
        <f t="shared" si="1"/>
        <v>0.00004658070934</v>
      </c>
      <c r="F9666" s="1">
        <f t="shared" si="3"/>
        <v>0.5940302301</v>
      </c>
    </row>
    <row r="9667" ht="15.75" customHeight="1">
      <c r="A9667" s="1">
        <v>21.26763116053215</v>
      </c>
      <c r="B9667" s="1">
        <v>-1.860676626596825</v>
      </c>
      <c r="C9667" s="1">
        <v>-13.65048726519467</v>
      </c>
      <c r="D9667" s="1">
        <f t="shared" si="2"/>
        <v>0.3726210238</v>
      </c>
      <c r="E9667" s="1">
        <f t="shared" si="1"/>
        <v>0.00004657762798</v>
      </c>
      <c r="F9667" s="1">
        <f t="shared" si="3"/>
        <v>0.5940768078</v>
      </c>
    </row>
    <row r="9668" ht="15.75" customHeight="1">
      <c r="A9668" s="1">
        <v>21.23051402061591</v>
      </c>
      <c r="B9668" s="1">
        <v>-2.231416940434291</v>
      </c>
      <c r="C9668" s="1">
        <v>-13.65189962807777</v>
      </c>
      <c r="D9668" s="1">
        <f t="shared" si="2"/>
        <v>0.372596373</v>
      </c>
      <c r="E9668" s="1">
        <f t="shared" si="1"/>
        <v>0.00004657454662</v>
      </c>
      <c r="F9668" s="1">
        <f t="shared" si="3"/>
        <v>0.5941233823</v>
      </c>
    </row>
    <row r="9669" ht="15.75" customHeight="1">
      <c r="A9669" s="1">
        <v>21.18693501377872</v>
      </c>
      <c r="B9669" s="1">
        <v>-2.60142851254487</v>
      </c>
      <c r="C9669" s="1">
        <v>-13.65331199096088</v>
      </c>
      <c r="D9669" s="1">
        <f t="shared" si="2"/>
        <v>0.3725717221</v>
      </c>
      <c r="E9669" s="1">
        <f t="shared" si="1"/>
        <v>0.00004657146526</v>
      </c>
      <c r="F9669" s="1">
        <f t="shared" si="3"/>
        <v>0.5941699538</v>
      </c>
    </row>
    <row r="9670" ht="15.75" customHeight="1">
      <c r="A9670" s="1">
        <v>21.13690826952342</v>
      </c>
      <c r="B9670" s="1">
        <v>-2.970598731227042</v>
      </c>
      <c r="C9670" s="1">
        <v>-13.65472435384398</v>
      </c>
      <c r="D9670" s="1">
        <f t="shared" si="2"/>
        <v>0.3725470712</v>
      </c>
      <c r="E9670" s="1">
        <f t="shared" si="1"/>
        <v>0.0000465683839</v>
      </c>
      <c r="F9670" s="1">
        <f t="shared" si="3"/>
        <v>0.5942165222</v>
      </c>
    </row>
    <row r="9671" ht="15.75" customHeight="1">
      <c r="A9671" s="1">
        <v>21.0804498795666</v>
      </c>
      <c r="B9671" s="1">
        <v>-3.338815255964375</v>
      </c>
      <c r="C9671" s="1">
        <v>-13.65613671672708</v>
      </c>
      <c r="D9671" s="1">
        <f t="shared" si="2"/>
        <v>0.3725224203</v>
      </c>
      <c r="E9671" s="1">
        <f t="shared" si="1"/>
        <v>0.00004656530254</v>
      </c>
      <c r="F9671" s="1">
        <f t="shared" si="3"/>
        <v>0.5942630875</v>
      </c>
    </row>
    <row r="9672" ht="15.75" customHeight="1">
      <c r="A9672" s="1">
        <v>21.01757789267572</v>
      </c>
      <c r="B9672" s="1">
        <v>-3.705966051620942</v>
      </c>
      <c r="C9672" s="1">
        <v>-13.65754907961019</v>
      </c>
      <c r="D9672" s="1">
        <f t="shared" si="2"/>
        <v>0.3724977695</v>
      </c>
      <c r="E9672" s="1">
        <f t="shared" si="1"/>
        <v>0.00004656222118</v>
      </c>
      <c r="F9672" s="1">
        <f t="shared" si="3"/>
        <v>0.5943096497</v>
      </c>
    </row>
    <row r="9673" ht="15.75" customHeight="1">
      <c r="A9673" s="1">
        <v>20.94831230891352</v>
      </c>
      <c r="B9673" s="1">
        <v>-4.071939422519971</v>
      </c>
      <c r="C9673" s="1">
        <v>-13.65896144249329</v>
      </c>
      <c r="D9673" s="1">
        <f t="shared" si="2"/>
        <v>0.3724731186</v>
      </c>
      <c r="E9673" s="1">
        <f t="shared" si="1"/>
        <v>0.00004655913982</v>
      </c>
      <c r="F9673" s="1">
        <f t="shared" si="3"/>
        <v>0.5943562088</v>
      </c>
    </row>
    <row r="9674" ht="15.75" customHeight="1">
      <c r="A9674" s="1">
        <v>20.87267507328567</v>
      </c>
      <c r="B9674" s="1">
        <v>-4.436624046433741</v>
      </c>
      <c r="C9674" s="1">
        <v>-13.66037380537639</v>
      </c>
      <c r="D9674" s="1">
        <f t="shared" si="2"/>
        <v>0.3724484677</v>
      </c>
      <c r="E9674" s="1">
        <f t="shared" si="1"/>
        <v>0.00004655605846</v>
      </c>
      <c r="F9674" s="1">
        <f t="shared" si="3"/>
        <v>0.5944027649</v>
      </c>
    </row>
    <row r="9675" ht="15.75" customHeight="1">
      <c r="A9675" s="1">
        <v>20.79069006880021</v>
      </c>
      <c r="B9675" s="1">
        <v>-4.799909008436109</v>
      </c>
      <c r="C9675" s="1">
        <v>-13.6617861682595</v>
      </c>
      <c r="D9675" s="1">
        <f t="shared" si="2"/>
        <v>0.3724238168</v>
      </c>
      <c r="E9675" s="1">
        <f t="shared" si="1"/>
        <v>0.0000465529771</v>
      </c>
      <c r="F9675" s="1">
        <f t="shared" si="3"/>
        <v>0.5944493179</v>
      </c>
    </row>
    <row r="9676" ht="15.75" customHeight="1">
      <c r="A9676" s="1">
        <v>20.70238310893374</v>
      </c>
      <c r="B9676" s="1">
        <v>-5.161683834645522</v>
      </c>
      <c r="C9676" s="1">
        <v>-13.6631985311426</v>
      </c>
      <c r="D9676" s="1">
        <f t="shared" si="2"/>
        <v>0.372399166</v>
      </c>
      <c r="E9676" s="1">
        <f t="shared" si="1"/>
        <v>0.00004654989575</v>
      </c>
      <c r="F9676" s="1">
        <f t="shared" si="3"/>
        <v>0.5944958678</v>
      </c>
    </row>
    <row r="9677" ht="15.75" customHeight="1">
      <c r="A9677" s="1">
        <v>20.60778192951463</v>
      </c>
      <c r="B9677" s="1">
        <v>-5.521838525810232</v>
      </c>
      <c r="C9677" s="1">
        <v>-13.6646108940257</v>
      </c>
      <c r="D9677" s="1">
        <f t="shared" si="2"/>
        <v>0.3723745151</v>
      </c>
      <c r="E9677" s="1">
        <f t="shared" si="1"/>
        <v>0.00004654681439</v>
      </c>
      <c r="F9677" s="1">
        <f t="shared" si="3"/>
        <v>0.5945424146</v>
      </c>
    </row>
    <row r="9678" ht="15.75" customHeight="1">
      <c r="A9678" s="1">
        <v>20.5069161800176</v>
      </c>
      <c r="B9678" s="1">
        <v>-5.880263590762214</v>
      </c>
      <c r="C9678" s="1">
        <v>-13.66602325690881</v>
      </c>
      <c r="D9678" s="1">
        <f t="shared" si="2"/>
        <v>0.3723498642</v>
      </c>
      <c r="E9678" s="1">
        <f t="shared" si="1"/>
        <v>0.00004654373303</v>
      </c>
      <c r="F9678" s="1">
        <f t="shared" si="3"/>
        <v>0.5945889583</v>
      </c>
    </row>
    <row r="9679" ht="15.75" customHeight="1">
      <c r="A9679" s="1">
        <v>20.39981741427922</v>
      </c>
      <c r="B9679" s="1">
        <v>-6.236850079700045</v>
      </c>
      <c r="C9679" s="1">
        <v>-13.66743561979191</v>
      </c>
      <c r="D9679" s="1">
        <f t="shared" si="2"/>
        <v>0.3723252133</v>
      </c>
      <c r="E9679" s="1">
        <f t="shared" si="1"/>
        <v>0.00004654065167</v>
      </c>
      <c r="F9679" s="1">
        <f t="shared" si="3"/>
        <v>0.594635499</v>
      </c>
    </row>
    <row r="9680" ht="15.75" customHeight="1">
      <c r="A9680" s="1">
        <v>20.28651908063487</v>
      </c>
      <c r="B9680" s="1">
        <v>-6.591489617302574</v>
      </c>
      <c r="C9680" s="1">
        <v>-13.66884798267501</v>
      </c>
      <c r="D9680" s="1">
        <f t="shared" si="2"/>
        <v>0.3723005625</v>
      </c>
      <c r="E9680" s="1">
        <f t="shared" si="1"/>
        <v>0.00004653757031</v>
      </c>
      <c r="F9680" s="1">
        <f t="shared" si="3"/>
        <v>0.5946820365</v>
      </c>
    </row>
    <row r="9681" ht="15.75" customHeight="1">
      <c r="A9681" s="1">
        <v>20.16705651147629</v>
      </c>
      <c r="B9681" s="1">
        <v>-6.944074435674761</v>
      </c>
      <c r="C9681" s="1">
        <v>-13.67026034555812</v>
      </c>
      <c r="D9681" s="1">
        <f t="shared" si="2"/>
        <v>0.3722759116</v>
      </c>
      <c r="E9681" s="1">
        <f t="shared" si="1"/>
        <v>0.00004653448895</v>
      </c>
      <c r="F9681" s="1">
        <f t="shared" si="3"/>
        <v>0.594728571</v>
      </c>
    </row>
    <row r="9682" ht="15.75" customHeight="1">
      <c r="A9682" s="1">
        <v>20.04146691224192</v>
      </c>
      <c r="B9682" s="1">
        <v>-7.294497407086776</v>
      </c>
      <c r="C9682" s="1">
        <v>-13.67167270844122</v>
      </c>
      <c r="D9682" s="1">
        <f t="shared" si="2"/>
        <v>0.3722512607</v>
      </c>
      <c r="E9682" s="1">
        <f t="shared" si="1"/>
        <v>0.00004653140759</v>
      </c>
      <c r="F9682" s="1">
        <f t="shared" si="3"/>
        <v>0.5947751024</v>
      </c>
    </row>
    <row r="9683" ht="15.75" customHeight="1">
      <c r="A9683" s="1">
        <v>19.90978934983212</v>
      </c>
      <c r="B9683" s="1">
        <v>-7.642652076532151</v>
      </c>
      <c r="C9683" s="1">
        <v>-13.67308507132433</v>
      </c>
      <c r="D9683" s="1">
        <f t="shared" si="2"/>
        <v>0.3722266098</v>
      </c>
      <c r="E9683" s="1">
        <f t="shared" si="1"/>
        <v>0.00004652832623</v>
      </c>
      <c r="F9683" s="1">
        <f t="shared" si="3"/>
        <v>0.5948216308</v>
      </c>
    </row>
    <row r="9684" ht="15.75" customHeight="1">
      <c r="A9684" s="1">
        <v>19.77206474046525</v>
      </c>
      <c r="B9684" s="1">
        <v>-7.988432694058403</v>
      </c>
      <c r="C9684" s="1">
        <v>-13.67449743420743</v>
      </c>
      <c r="D9684" s="1">
        <f t="shared" si="2"/>
        <v>0.372201959</v>
      </c>
      <c r="E9684" s="1">
        <f t="shared" si="1"/>
        <v>0.00004652524487</v>
      </c>
      <c r="F9684" s="1">
        <f t="shared" si="3"/>
        <v>0.594868156</v>
      </c>
    </row>
    <row r="9685" ht="15.75" customHeight="1">
      <c r="A9685" s="1">
        <v>19.62833583696518</v>
      </c>
      <c r="B9685" s="1">
        <v>-8.331734246896758</v>
      </c>
      <c r="C9685" s="1">
        <v>-13.67590979709053</v>
      </c>
      <c r="D9685" s="1">
        <f t="shared" si="2"/>
        <v>0.3721773081</v>
      </c>
      <c r="E9685" s="1">
        <f t="shared" si="1"/>
        <v>0.00004652216351</v>
      </c>
      <c r="F9685" s="1">
        <f t="shared" si="3"/>
        <v>0.5949146782</v>
      </c>
    </row>
    <row r="9686" ht="15.75" customHeight="1">
      <c r="A9686" s="1">
        <v>19.47864721549819</v>
      </c>
      <c r="B9686" s="1">
        <v>-8.672452491344998</v>
      </c>
      <c r="C9686" s="1">
        <v>-13.67732215997364</v>
      </c>
      <c r="D9686" s="1">
        <f t="shared" si="2"/>
        <v>0.3721526572</v>
      </c>
      <c r="E9686" s="1">
        <f t="shared" si="1"/>
        <v>0.00004651908215</v>
      </c>
      <c r="F9686" s="1">
        <f t="shared" si="3"/>
        <v>0.5949611972</v>
      </c>
    </row>
    <row r="9687" ht="15.75" customHeight="1">
      <c r="A9687" s="1">
        <v>19.32304526174865</v>
      </c>
      <c r="B9687" s="1">
        <v>-9.010483984429746</v>
      </c>
      <c r="C9687" s="1">
        <v>-13.67873452285674</v>
      </c>
      <c r="D9687" s="1">
        <f t="shared" si="2"/>
        <v>0.3721280063</v>
      </c>
      <c r="E9687" s="1">
        <f t="shared" si="1"/>
        <v>0.00004651600079</v>
      </c>
      <c r="F9687" s="1">
        <f t="shared" si="3"/>
        <v>0.5950077132</v>
      </c>
    </row>
    <row r="9688" ht="15.75" customHeight="1">
      <c r="A9688" s="1">
        <v>19.16157815655312</v>
      </c>
      <c r="B9688" s="1">
        <v>-9.345726115302798</v>
      </c>
      <c r="C9688" s="1">
        <v>-13.68014688573984</v>
      </c>
      <c r="D9688" s="1">
        <f t="shared" si="2"/>
        <v>0.3721033555</v>
      </c>
      <c r="E9688" s="1">
        <f t="shared" si="1"/>
        <v>0.00004651291943</v>
      </c>
      <c r="F9688" s="1">
        <f t="shared" si="3"/>
        <v>0.5950542262</v>
      </c>
    </row>
    <row r="9689" ht="15.75" customHeight="1">
      <c r="A9689" s="1">
        <v>18.99429586098191</v>
      </c>
      <c r="B9689" s="1">
        <v>-9.678077136396436</v>
      </c>
      <c r="C9689" s="1">
        <v>-13.68155924862295</v>
      </c>
      <c r="D9689" s="1">
        <f t="shared" si="2"/>
        <v>0.3720787046</v>
      </c>
      <c r="E9689" s="1">
        <f t="shared" si="1"/>
        <v>0.00004650983807</v>
      </c>
      <c r="F9689" s="1">
        <f t="shared" si="3"/>
        <v>0.595100736</v>
      </c>
    </row>
    <row r="9690" ht="15.75" customHeight="1">
      <c r="A9690" s="1">
        <v>18.82125010088541</v>
      </c>
      <c r="B9690" s="1">
        <v>-10.00743619430053</v>
      </c>
      <c r="C9690" s="1">
        <v>-13.68297161150605</v>
      </c>
      <c r="D9690" s="1">
        <f t="shared" si="2"/>
        <v>0.3720540537</v>
      </c>
      <c r="E9690" s="1">
        <f t="shared" si="1"/>
        <v>0.00004650675671</v>
      </c>
      <c r="F9690" s="1">
        <f t="shared" si="3"/>
        <v>0.5951472428</v>
      </c>
    </row>
    <row r="9691" ht="15.75" customHeight="1">
      <c r="A9691" s="1">
        <v>18.64249435090502</v>
      </c>
      <c r="B9691" s="1">
        <v>-10.33370336036333</v>
      </c>
      <c r="C9691" s="1">
        <v>-13.68438397438915</v>
      </c>
      <c r="D9691" s="1">
        <f t="shared" si="2"/>
        <v>0.3720294028</v>
      </c>
      <c r="E9691" s="1">
        <f t="shared" si="1"/>
        <v>0.00004650367535</v>
      </c>
      <c r="F9691" s="1">
        <f t="shared" si="3"/>
        <v>0.5951937464</v>
      </c>
    </row>
    <row r="9692" ht="15.75" customHeight="1">
      <c r="A9692" s="1">
        <v>18.45808381794786</v>
      </c>
      <c r="B9692" s="1">
        <v>-10.65677966101719</v>
      </c>
      <c r="C9692" s="1">
        <v>-13.68579633727226</v>
      </c>
      <c r="D9692" s="1">
        <f t="shared" si="2"/>
        <v>0.372004752</v>
      </c>
      <c r="E9692" s="1">
        <f t="shared" si="1"/>
        <v>0.00004650059399</v>
      </c>
      <c r="F9692" s="1">
        <f t="shared" si="3"/>
        <v>0.595240247</v>
      </c>
    </row>
    <row r="9693" ht="15.75" customHeight="1">
      <c r="A9693" s="1">
        <v>18.26807542414446</v>
      </c>
      <c r="B9693" s="1">
        <v>-10.97656710779328</v>
      </c>
      <c r="C9693" s="1">
        <v>-13.68720870015536</v>
      </c>
      <c r="D9693" s="1">
        <f t="shared" si="2"/>
        <v>0.3719801011</v>
      </c>
      <c r="E9693" s="1">
        <f t="shared" si="1"/>
        <v>0.00004649751264</v>
      </c>
      <c r="F9693" s="1">
        <f t="shared" si="3"/>
        <v>0.5952867445</v>
      </c>
    </row>
    <row r="9694" ht="15.75" customHeight="1">
      <c r="A9694" s="1">
        <v>18.07252778927685</v>
      </c>
      <c r="B9694" s="1">
        <v>-11.29296872704919</v>
      </c>
      <c r="C9694" s="1">
        <v>-13.68862106303846</v>
      </c>
      <c r="D9694" s="1">
        <f t="shared" si="2"/>
        <v>0.3719554502</v>
      </c>
      <c r="E9694" s="1">
        <f t="shared" si="1"/>
        <v>0.00004649443128</v>
      </c>
      <c r="F9694" s="1">
        <f t="shared" si="3"/>
        <v>0.595333239</v>
      </c>
    </row>
    <row r="9695" ht="15.75" customHeight="1">
      <c r="A9695" s="1">
        <v>17.87150121270152</v>
      </c>
      <c r="B9695" s="1">
        <v>-11.60588858936669</v>
      </c>
      <c r="C9695" s="1">
        <v>-13.69003342592157</v>
      </c>
      <c r="D9695" s="1">
        <f t="shared" si="2"/>
        <v>0.3719307993</v>
      </c>
      <c r="E9695" s="1">
        <f t="shared" si="1"/>
        <v>0.00004649134992</v>
      </c>
      <c r="F9695" s="1">
        <f t="shared" si="3"/>
        <v>0.5953797303</v>
      </c>
    </row>
    <row r="9696" ht="15.75" customHeight="1">
      <c r="A9696" s="1">
        <v>17.66505765475306</v>
      </c>
      <c r="B9696" s="1">
        <v>-11.91523183864403</v>
      </c>
      <c r="C9696" s="1">
        <v>-13.69144578880467</v>
      </c>
      <c r="D9696" s="1">
        <f t="shared" si="2"/>
        <v>0.3719061485</v>
      </c>
      <c r="E9696" s="1">
        <f t="shared" si="1"/>
        <v>0.00004648826856</v>
      </c>
      <c r="F9696" s="1">
        <f t="shared" si="3"/>
        <v>0.5954262186</v>
      </c>
    </row>
    <row r="9697" ht="15.75" customHeight="1">
      <c r="A9697" s="1">
        <v>17.45326071765462</v>
      </c>
      <c r="B9697" s="1">
        <v>-12.2209047208411</v>
      </c>
      <c r="C9697" s="1">
        <v>-13.69285815168777</v>
      </c>
      <c r="D9697" s="1">
        <f t="shared" si="2"/>
        <v>0.3718814976</v>
      </c>
      <c r="E9697" s="1">
        <f t="shared" si="1"/>
        <v>0.0000464851872</v>
      </c>
      <c r="F9697" s="1">
        <f t="shared" si="3"/>
        <v>0.5954727038</v>
      </c>
    </row>
    <row r="9698" ht="15.75" customHeight="1">
      <c r="A9698" s="1">
        <v>17.23617562592014</v>
      </c>
      <c r="B9698" s="1">
        <v>-12.52281461240114</v>
      </c>
      <c r="C9698" s="1">
        <v>-13.69427051457088</v>
      </c>
      <c r="D9698" s="1">
        <f t="shared" si="2"/>
        <v>0.3718568467</v>
      </c>
      <c r="E9698" s="1">
        <f t="shared" si="1"/>
        <v>0.00004648210584</v>
      </c>
      <c r="F9698" s="1">
        <f t="shared" si="3"/>
        <v>0.5955191859</v>
      </c>
    </row>
    <row r="9699" ht="15.75" customHeight="1">
      <c r="A9699" s="1">
        <v>17.01386920627585</v>
      </c>
      <c r="B9699" s="1">
        <v>-12.82087004830843</v>
      </c>
      <c r="C9699" s="1">
        <v>-13.69568287745398</v>
      </c>
      <c r="D9699" s="1">
        <f t="shared" si="2"/>
        <v>0.3718321958</v>
      </c>
      <c r="E9699" s="1">
        <f t="shared" si="1"/>
        <v>0.00004647902448</v>
      </c>
      <c r="F9699" s="1">
        <f t="shared" si="3"/>
        <v>0.5955656649</v>
      </c>
    </row>
    <row r="9700" ht="15.75" customHeight="1">
      <c r="A9700" s="1">
        <v>16.78640986708588</v>
      </c>
      <c r="B9700" s="1">
        <v>-13.11498074980409</v>
      </c>
      <c r="C9700" s="1">
        <v>-13.69709524033708</v>
      </c>
      <c r="D9700" s="1">
        <f t="shared" si="2"/>
        <v>0.371807545</v>
      </c>
      <c r="E9700" s="1">
        <f t="shared" si="1"/>
        <v>0.00004647594312</v>
      </c>
      <c r="F9700" s="1">
        <f t="shared" si="3"/>
        <v>0.5956121409</v>
      </c>
    </row>
    <row r="9701" ht="15.75" customHeight="1">
      <c r="A9701" s="1">
        <v>16.55386757730581</v>
      </c>
      <c r="B9701" s="1">
        <v>-13.40505765172695</v>
      </c>
      <c r="C9701" s="1">
        <v>-13.69850760322019</v>
      </c>
      <c r="D9701" s="1">
        <f t="shared" si="2"/>
        <v>0.3717828941</v>
      </c>
      <c r="E9701" s="1">
        <f t="shared" si="1"/>
        <v>0.00004647286176</v>
      </c>
      <c r="F9701" s="1">
        <f t="shared" si="3"/>
        <v>0.5956586137</v>
      </c>
    </row>
    <row r="9702" ht="15.75" customHeight="1">
      <c r="A9702" s="1">
        <v>16.3163138449638</v>
      </c>
      <c r="B9702" s="1">
        <v>-13.69101292948135</v>
      </c>
      <c r="C9702" s="1">
        <v>-13.69991996610329</v>
      </c>
      <c r="D9702" s="1">
        <f t="shared" si="2"/>
        <v>0.3717582432</v>
      </c>
      <c r="E9702" s="1">
        <f t="shared" si="1"/>
        <v>0.0000464697804</v>
      </c>
      <c r="F9702" s="1">
        <f t="shared" si="3"/>
        <v>0.5957050835</v>
      </c>
    </row>
    <row r="9703" ht="15.75" customHeight="1">
      <c r="A9703" s="1">
        <v>16.07382169516817</v>
      </c>
      <c r="B9703" s="1">
        <v>-13.97276002563276</v>
      </c>
      <c r="C9703" s="1">
        <v>-13.70133232898639</v>
      </c>
      <c r="D9703" s="1">
        <f t="shared" si="2"/>
        <v>0.3717335923</v>
      </c>
      <c r="E9703" s="1">
        <f t="shared" si="1"/>
        <v>0.00004646669904</v>
      </c>
      <c r="F9703" s="1">
        <f t="shared" si="3"/>
        <v>0.5957515502</v>
      </c>
    </row>
    <row r="9704" ht="15.75" customHeight="1">
      <c r="A9704" s="1">
        <v>15.82646564766708</v>
      </c>
      <c r="B9704" s="1">
        <v>-14.25021367609987</v>
      </c>
      <c r="C9704" s="1">
        <v>-13.7027446918695</v>
      </c>
      <c r="D9704" s="1">
        <f t="shared" si="2"/>
        <v>0.3717089415</v>
      </c>
      <c r="E9704" s="1">
        <f t="shared" si="1"/>
        <v>0.00004646361768</v>
      </c>
      <c r="F9704" s="1">
        <f t="shared" si="3"/>
        <v>0.5957980138</v>
      </c>
    </row>
    <row r="9705" ht="15.75" customHeight="1">
      <c r="A9705" s="1">
        <v>15.57432169394359</v>
      </c>
      <c r="B9705" s="1">
        <v>-14.52328993596395</v>
      </c>
      <c r="C9705" s="1">
        <v>-13.7041570547526</v>
      </c>
      <c r="D9705" s="1">
        <f t="shared" si="2"/>
        <v>0.3716842906</v>
      </c>
      <c r="E9705" s="1">
        <f t="shared" si="1"/>
        <v>0.00004646053632</v>
      </c>
      <c r="F9705" s="1">
        <f t="shared" si="3"/>
        <v>0.5958444743</v>
      </c>
    </row>
    <row r="9706" ht="15.75" customHeight="1">
      <c r="A9706" s="1">
        <v>15.31746727387797</v>
      </c>
      <c r="B9706" s="1">
        <v>-14.7919062048584</v>
      </c>
      <c r="C9706" s="1">
        <v>-13.7055694176357</v>
      </c>
      <c r="D9706" s="1">
        <f t="shared" si="2"/>
        <v>0.3716596397</v>
      </c>
      <c r="E9706" s="1">
        <f t="shared" si="1"/>
        <v>0.00004645745496</v>
      </c>
      <c r="F9706" s="1">
        <f t="shared" si="3"/>
        <v>0.5958909318</v>
      </c>
    </row>
    <row r="9707" ht="15.75" customHeight="1">
      <c r="A9707" s="1">
        <v>15.055981251959</v>
      </c>
      <c r="B9707" s="1">
        <v>-15.05598125195966</v>
      </c>
      <c r="C9707" s="1">
        <v>-13.70698178051881</v>
      </c>
      <c r="D9707" s="1">
        <f t="shared" si="2"/>
        <v>0.3716349888</v>
      </c>
      <c r="E9707" s="1">
        <f t="shared" si="1"/>
        <v>0.0000464543736</v>
      </c>
      <c r="F9707" s="1">
        <f t="shared" si="3"/>
        <v>0.5959373862</v>
      </c>
    </row>
    <row r="9708" ht="15.75" customHeight="1">
      <c r="A9708" s="1">
        <v>14.78994389307764</v>
      </c>
      <c r="B9708" s="1">
        <v>-15.31543524054348</v>
      </c>
      <c r="C9708" s="1">
        <v>-13.70839414340191</v>
      </c>
      <c r="D9708" s="1">
        <f t="shared" si="2"/>
        <v>0.371610338</v>
      </c>
      <c r="E9708" s="1">
        <f t="shared" si="1"/>
        <v>0.00004645129225</v>
      </c>
      <c r="F9708" s="1">
        <f t="shared" si="3"/>
        <v>0.5959838375</v>
      </c>
    </row>
    <row r="9709" ht="15.75" customHeight="1">
      <c r="A9709" s="1">
        <v>14.51943683788382</v>
      </c>
      <c r="B9709" s="1">
        <v>-15.57018975212716</v>
      </c>
      <c r="C9709" s="1">
        <v>-13.70980650628501</v>
      </c>
      <c r="D9709" s="1">
        <f t="shared" si="2"/>
        <v>0.3715856871</v>
      </c>
      <c r="E9709" s="1">
        <f t="shared" si="1"/>
        <v>0.00004644821089</v>
      </c>
      <c r="F9709" s="1">
        <f t="shared" si="3"/>
        <v>0.5960302857</v>
      </c>
    </row>
    <row r="9710" ht="15.75" customHeight="1">
      <c r="A9710" s="1">
        <v>14.24454307774111</v>
      </c>
      <c r="B9710" s="1">
        <v>-15.82016781016285</v>
      </c>
      <c r="C9710" s="1">
        <v>-13.71121886916812</v>
      </c>
      <c r="D9710" s="1">
        <f t="shared" si="2"/>
        <v>0.3715610362</v>
      </c>
      <c r="E9710" s="1">
        <f t="shared" si="1"/>
        <v>0.00004644512953</v>
      </c>
      <c r="F9710" s="1">
        <f t="shared" si="3"/>
        <v>0.5960767308</v>
      </c>
    </row>
    <row r="9711" ht="15.75" customHeight="1">
      <c r="A9711" s="1">
        <v>13.96534692925929</v>
      </c>
      <c r="B9711" s="1">
        <v>-16.06529390330185</v>
      </c>
      <c r="C9711" s="1">
        <v>-13.71263123205122</v>
      </c>
      <c r="D9711" s="1">
        <f t="shared" si="2"/>
        <v>0.3715363853</v>
      </c>
      <c r="E9711" s="1">
        <f t="shared" si="1"/>
        <v>0.00004644204817</v>
      </c>
      <c r="F9711" s="1">
        <f t="shared" si="3"/>
        <v>0.5961231729</v>
      </c>
    </row>
    <row r="9712" ht="15.75" customHeight="1">
      <c r="A9712" s="1">
        <v>13.68193400844079</v>
      </c>
      <c r="B9712" s="1">
        <v>-16.3054940081964</v>
      </c>
      <c r="C9712" s="1">
        <v>-13.71404359493433</v>
      </c>
      <c r="D9712" s="1">
        <f t="shared" si="2"/>
        <v>0.3715117345</v>
      </c>
      <c r="E9712" s="1">
        <f t="shared" si="1"/>
        <v>0.00004643896681</v>
      </c>
      <c r="F9712" s="1">
        <f t="shared" si="3"/>
        <v>0.5961696118</v>
      </c>
    </row>
    <row r="9713" ht="15.75" customHeight="1">
      <c r="A9713" s="1">
        <v>13.39439120442124</v>
      </c>
      <c r="B9713" s="1">
        <v>-16.54069561185721</v>
      </c>
      <c r="C9713" s="1">
        <v>-13.71545595781743</v>
      </c>
      <c r="D9713" s="1">
        <f t="shared" si="2"/>
        <v>0.3714870836</v>
      </c>
      <c r="E9713" s="1">
        <f t="shared" si="1"/>
        <v>0.00004643588545</v>
      </c>
      <c r="F9713" s="1">
        <f t="shared" si="3"/>
        <v>0.5962160477</v>
      </c>
    </row>
    <row r="9714" ht="15.75" customHeight="1">
      <c r="A9714" s="1">
        <v>13.10280665283459</v>
      </c>
      <c r="B9714" s="1">
        <v>-16.77082773353981</v>
      </c>
      <c r="C9714" s="1">
        <v>-13.71686832070053</v>
      </c>
      <c r="D9714" s="1">
        <f t="shared" si="2"/>
        <v>0.3714624327</v>
      </c>
      <c r="E9714" s="1">
        <f t="shared" si="1"/>
        <v>0.00004643280409</v>
      </c>
      <c r="F9714" s="1">
        <f t="shared" si="3"/>
        <v>0.5962624805</v>
      </c>
    </row>
    <row r="9715" ht="15.75" customHeight="1">
      <c r="A9715" s="1">
        <v>12.8072697088024</v>
      </c>
      <c r="B9715" s="1">
        <v>-16.99582094616162</v>
      </c>
      <c r="C9715" s="1">
        <v>-13.71828068358364</v>
      </c>
      <c r="D9715" s="1">
        <f t="shared" si="2"/>
        <v>0.3714377818</v>
      </c>
      <c r="E9715" s="1">
        <f t="shared" si="1"/>
        <v>0.00004642972273</v>
      </c>
      <c r="F9715" s="1">
        <f t="shared" si="3"/>
        <v>0.5963089102</v>
      </c>
    </row>
    <row r="9716" ht="15.75" customHeight="1">
      <c r="A9716" s="1">
        <v>12.5078709195455</v>
      </c>
      <c r="B9716" s="1">
        <v>-17.21560739725014</v>
      </c>
      <c r="C9716" s="1">
        <v>-13.71969304646674</v>
      </c>
      <c r="D9716" s="1">
        <f t="shared" si="2"/>
        <v>0.371413131</v>
      </c>
      <c r="E9716" s="1">
        <f t="shared" si="1"/>
        <v>0.00004642664137</v>
      </c>
      <c r="F9716" s="1">
        <f t="shared" si="3"/>
        <v>0.5963553369</v>
      </c>
    </row>
    <row r="9717" ht="15.75" customHeight="1">
      <c r="A9717" s="1">
        <v>12.20470199665062</v>
      </c>
      <c r="B9717" s="1">
        <v>-17.4301208293977</v>
      </c>
      <c r="C9717" s="1">
        <v>-13.72110540934984</v>
      </c>
      <c r="D9717" s="1">
        <f t="shared" si="2"/>
        <v>0.3713884801</v>
      </c>
      <c r="E9717" s="1">
        <f t="shared" si="1"/>
        <v>0.00004642356001</v>
      </c>
      <c r="F9717" s="1">
        <f t="shared" si="3"/>
        <v>0.5964017604</v>
      </c>
    </row>
    <row r="9718" ht="15.75" customHeight="1">
      <c r="A9718" s="1">
        <v>11.89785578797044</v>
      </c>
      <c r="B9718" s="1">
        <v>-17.63929660023916</v>
      </c>
      <c r="C9718" s="1">
        <v>-13.72251777223295</v>
      </c>
      <c r="D9718" s="1">
        <f t="shared" si="2"/>
        <v>0.3713638292</v>
      </c>
      <c r="E9718" s="1">
        <f t="shared" si="1"/>
        <v>0.00004642047865</v>
      </c>
      <c r="F9718" s="1">
        <f t="shared" si="3"/>
        <v>0.5964481809</v>
      </c>
    </row>
    <row r="9719" ht="15.75" customHeight="1">
      <c r="A9719" s="1">
        <v>11.58742624919693</v>
      </c>
      <c r="B9719" s="1">
        <v>-17.84307170192356</v>
      </c>
      <c r="C9719" s="1">
        <v>-13.72393013511605</v>
      </c>
      <c r="D9719" s="1">
        <f t="shared" si="2"/>
        <v>0.3713391784</v>
      </c>
      <c r="E9719" s="1">
        <f t="shared" si="1"/>
        <v>0.00004641739729</v>
      </c>
      <c r="F9719" s="1">
        <f t="shared" si="3"/>
        <v>0.5964945983</v>
      </c>
    </row>
    <row r="9720" ht="15.75" customHeight="1">
      <c r="A9720" s="1">
        <v>11.27350841508504</v>
      </c>
      <c r="B9720" s="1">
        <v>-18.04138478009646</v>
      </c>
      <c r="C9720" s="1">
        <v>-13.72534249799915</v>
      </c>
      <c r="D9720" s="1">
        <f t="shared" si="2"/>
        <v>0.3713145275</v>
      </c>
      <c r="E9720" s="1">
        <f t="shared" si="1"/>
        <v>0.00004641431593</v>
      </c>
      <c r="F9720" s="1">
        <f t="shared" si="3"/>
        <v>0.5965410126</v>
      </c>
    </row>
    <row r="9721" ht="15.75" customHeight="1">
      <c r="A9721" s="1">
        <v>10.9561983703677</v>
      </c>
      <c r="B9721" s="1">
        <v>-18.23417615236513</v>
      </c>
      <c r="C9721" s="1">
        <v>-13.72675486088226</v>
      </c>
      <c r="D9721" s="1">
        <f t="shared" si="2"/>
        <v>0.3712898766</v>
      </c>
      <c r="E9721" s="1">
        <f t="shared" si="1"/>
        <v>0.00004641123458</v>
      </c>
      <c r="F9721" s="1">
        <f t="shared" si="3"/>
        <v>0.5965874239</v>
      </c>
    </row>
    <row r="9722" ht="15.75" customHeight="1">
      <c r="A9722" s="1">
        <v>10.63559322033842</v>
      </c>
      <c r="B9722" s="1">
        <v>-18.42138782626254</v>
      </c>
      <c r="C9722" s="1">
        <v>-13.72816722376536</v>
      </c>
      <c r="D9722" s="1">
        <f t="shared" si="2"/>
        <v>0.3712652257</v>
      </c>
      <c r="E9722" s="1">
        <f t="shared" si="1"/>
        <v>0.00004640815322</v>
      </c>
      <c r="F9722" s="1">
        <f t="shared" si="3"/>
        <v>0.596633832</v>
      </c>
    </row>
    <row r="9723" ht="15.75" customHeight="1">
      <c r="A9723" s="1">
        <v>10.31179106114341</v>
      </c>
      <c r="B9723" s="1">
        <v>-18.60296351668389</v>
      </c>
      <c r="C9723" s="1">
        <v>-13.72957958664846</v>
      </c>
      <c r="D9723" s="1">
        <f t="shared" si="2"/>
        <v>0.3712405749</v>
      </c>
      <c r="E9723" s="1">
        <f t="shared" si="1"/>
        <v>0.00004640507186</v>
      </c>
      <c r="F9723" s="1">
        <f t="shared" si="3"/>
        <v>0.5966802371</v>
      </c>
    </row>
    <row r="9724" ht="15.75" customHeight="1">
      <c r="A9724" s="1">
        <v>9.984890949760214</v>
      </c>
      <c r="B9724" s="1">
        <v>-18.77884866281013</v>
      </c>
      <c r="C9724" s="1">
        <v>-13.73099194953157</v>
      </c>
      <c r="D9724" s="1">
        <f t="shared" si="2"/>
        <v>0.371215924</v>
      </c>
      <c r="E9724" s="1">
        <f t="shared" si="1"/>
        <v>0.0000464019905</v>
      </c>
      <c r="F9724" s="1">
        <f t="shared" si="3"/>
        <v>0.5967266391</v>
      </c>
    </row>
    <row r="9725" ht="15.75" customHeight="1">
      <c r="A9725" s="1">
        <v>9.654992873698067</v>
      </c>
      <c r="B9725" s="1">
        <v>-18.94899044449762</v>
      </c>
      <c r="C9725" s="1">
        <v>-13.73240431241467</v>
      </c>
      <c r="D9725" s="1">
        <f t="shared" si="2"/>
        <v>0.3711912731</v>
      </c>
      <c r="E9725" s="1">
        <f t="shared" si="1"/>
        <v>0.00004639890914</v>
      </c>
      <c r="F9725" s="1">
        <f t="shared" si="3"/>
        <v>0.596773038</v>
      </c>
    </row>
    <row r="9726" ht="15.75" customHeight="1">
      <c r="A9726" s="1">
        <v>9.322197720418893</v>
      </c>
      <c r="B9726" s="1">
        <v>-19.11333779813581</v>
      </c>
      <c r="C9726" s="1">
        <v>-13.73381667529777</v>
      </c>
      <c r="D9726" s="1">
        <f t="shared" si="2"/>
        <v>0.3711666222</v>
      </c>
      <c r="E9726" s="1">
        <f t="shared" si="1"/>
        <v>0.00004639582778</v>
      </c>
      <c r="F9726" s="1">
        <f t="shared" si="3"/>
        <v>0.5968194338</v>
      </c>
    </row>
    <row r="9727" ht="15.75" customHeight="1">
      <c r="A9727" s="1">
        <v>8.986607246477451</v>
      </c>
      <c r="B9727" s="1">
        <v>-19.27184143197296</v>
      </c>
      <c r="C9727" s="1">
        <v>-13.73522903818088</v>
      </c>
      <c r="D9727" s="1">
        <f t="shared" si="2"/>
        <v>0.3711419714</v>
      </c>
      <c r="E9727" s="1">
        <f t="shared" si="1"/>
        <v>0.00004639274642</v>
      </c>
      <c r="F9727" s="1">
        <f t="shared" si="3"/>
        <v>0.5968658266</v>
      </c>
    </row>
    <row r="9728" ht="15.75" customHeight="1">
      <c r="A9728" s="1">
        <v>8.64832404641703</v>
      </c>
      <c r="B9728" s="1">
        <v>-19.42445384089215</v>
      </c>
      <c r="C9728" s="1">
        <v>-13.73664140106398</v>
      </c>
      <c r="D9728" s="1">
        <f t="shared" si="2"/>
        <v>0.3711173205</v>
      </c>
      <c r="E9728" s="1">
        <f t="shared" si="1"/>
        <v>0.00004638966506</v>
      </c>
      <c r="F9728" s="1">
        <f t="shared" si="3"/>
        <v>0.5969122162</v>
      </c>
    </row>
    <row r="9729" ht="15.75" customHeight="1">
      <c r="A9729" s="1">
        <v>8.30745152139657</v>
      </c>
      <c r="B9729" s="1">
        <v>-19.57112932064929</v>
      </c>
      <c r="C9729" s="1">
        <v>-13.73805376394708</v>
      </c>
      <c r="D9729" s="1">
        <f t="shared" si="2"/>
        <v>0.3710926696</v>
      </c>
      <c r="E9729" s="1">
        <f t="shared" si="1"/>
        <v>0.0000463865837</v>
      </c>
      <c r="F9729" s="1">
        <f t="shared" si="3"/>
        <v>0.5969586028</v>
      </c>
    </row>
    <row r="9730" ht="15.75" customHeight="1">
      <c r="A9730" s="1">
        <v>7.964093847593789</v>
      </c>
      <c r="B9730" s="1">
        <v>-19.71182398155261</v>
      </c>
      <c r="C9730" s="1">
        <v>-13.73946612683019</v>
      </c>
      <c r="D9730" s="1">
        <f t="shared" si="2"/>
        <v>0.3710680187</v>
      </c>
      <c r="E9730" s="1">
        <f t="shared" si="1"/>
        <v>0.00004638350234</v>
      </c>
      <c r="F9730" s="1">
        <f t="shared" si="3"/>
        <v>0.5970049863</v>
      </c>
    </row>
    <row r="9731" ht="15.75" customHeight="1">
      <c r="A9731" s="1">
        <v>7.618355944358722</v>
      </c>
      <c r="B9731" s="1">
        <v>-19.84649576159536</v>
      </c>
      <c r="C9731" s="1">
        <v>-13.74087848971329</v>
      </c>
      <c r="D9731" s="1">
        <f t="shared" si="2"/>
        <v>0.3710433679</v>
      </c>
      <c r="E9731" s="1">
        <f t="shared" si="1"/>
        <v>0.00004638042098</v>
      </c>
      <c r="F9731" s="1">
        <f t="shared" si="3"/>
        <v>0.5970513667</v>
      </c>
    </row>
    <row r="9732" ht="15.75" customHeight="1">
      <c r="A9732" s="1">
        <v>7.27034344216291</v>
      </c>
      <c r="B9732" s="1">
        <v>-19.97510443902248</v>
      </c>
      <c r="C9732" s="1">
        <v>-13.74229085259639</v>
      </c>
      <c r="D9732" s="1">
        <f t="shared" si="2"/>
        <v>0.371018717</v>
      </c>
      <c r="E9732" s="1">
        <f t="shared" si="1"/>
        <v>0.00004637733962</v>
      </c>
      <c r="F9732" s="1">
        <f t="shared" si="3"/>
        <v>0.5970977441</v>
      </c>
    </row>
    <row r="9733" ht="15.75" customHeight="1">
      <c r="A9733" s="1">
        <v>6.920162650318272</v>
      </c>
      <c r="B9733" s="1">
        <v>-20.09761164434218</v>
      </c>
      <c r="C9733" s="1">
        <v>-13.7437032154795</v>
      </c>
      <c r="D9733" s="1">
        <f t="shared" si="2"/>
        <v>0.3709940661</v>
      </c>
      <c r="E9733" s="1">
        <f t="shared" si="1"/>
        <v>0.00004637425827</v>
      </c>
      <c r="F9733" s="1">
        <f t="shared" si="3"/>
        <v>0.5971441183</v>
      </c>
    </row>
    <row r="9734" ht="15.75" customHeight="1">
      <c r="A9734" s="1">
        <v>6.567920524511532</v>
      </c>
      <c r="B9734" s="1">
        <v>-20.21398087176481</v>
      </c>
      <c r="C9734" s="1">
        <v>-13.7451155783626</v>
      </c>
      <c r="D9734" s="1">
        <f t="shared" si="2"/>
        <v>0.3709694153</v>
      </c>
      <c r="E9734" s="1">
        <f t="shared" si="1"/>
        <v>0.00004637117691</v>
      </c>
      <c r="F9734" s="1">
        <f t="shared" si="3"/>
        <v>0.5971904895</v>
      </c>
    </row>
    <row r="9735" ht="15.75" customHeight="1">
      <c r="A9735" s="1">
        <v>6.213724634129023</v>
      </c>
      <c r="B9735" s="1">
        <v>-20.32417749007867</v>
      </c>
      <c r="C9735" s="1">
        <v>-13.7465279412457</v>
      </c>
      <c r="D9735" s="1">
        <f t="shared" si="2"/>
        <v>0.3709447644</v>
      </c>
      <c r="E9735" s="1">
        <f t="shared" si="1"/>
        <v>0.00004636809555</v>
      </c>
      <c r="F9735" s="1">
        <f t="shared" si="3"/>
        <v>0.5972368576</v>
      </c>
    </row>
    <row r="9736" ht="15.75" customHeight="1">
      <c r="A9736" s="1">
        <v>5.857683129410245</v>
      </c>
      <c r="B9736" s="1">
        <v>-20.42816875294913</v>
      </c>
      <c r="C9736" s="1">
        <v>-13.74794030412881</v>
      </c>
      <c r="D9736" s="1">
        <f t="shared" si="2"/>
        <v>0.3709201135</v>
      </c>
      <c r="E9736" s="1">
        <f t="shared" si="1"/>
        <v>0.00004636501419</v>
      </c>
      <c r="F9736" s="1">
        <f t="shared" si="3"/>
        <v>0.5972832226</v>
      </c>
    </row>
    <row r="9737" ht="15.75" customHeight="1">
      <c r="A9737" s="1">
        <v>5.499904708428935</v>
      </c>
      <c r="B9737" s="1">
        <v>-20.52592380864261</v>
      </c>
      <c r="C9737" s="1">
        <v>-13.74935266701191</v>
      </c>
      <c r="D9737" s="1">
        <f t="shared" si="2"/>
        <v>0.3708954626</v>
      </c>
      <c r="E9737" s="1">
        <f t="shared" si="1"/>
        <v>0.00004636193283</v>
      </c>
      <c r="F9737" s="1">
        <f t="shared" si="3"/>
        <v>0.5973295846</v>
      </c>
    </row>
    <row r="9738" ht="15.75" customHeight="1">
      <c r="A9738" s="1">
        <v>5.140498583900016</v>
      </c>
      <c r="B9738" s="1">
        <v>-20.61741370917534</v>
      </c>
      <c r="C9738" s="1">
        <v>-13.75076502989501</v>
      </c>
      <c r="D9738" s="1">
        <f t="shared" si="2"/>
        <v>0.3708708118</v>
      </c>
      <c r="E9738" s="1">
        <f t="shared" si="1"/>
        <v>0.00004635885147</v>
      </c>
      <c r="F9738" s="1">
        <f t="shared" si="3"/>
        <v>0.5973759434</v>
      </c>
    </row>
    <row r="9739" ht="15.75" customHeight="1">
      <c r="A9739" s="1">
        <v>4.779574449851626</v>
      </c>
      <c r="B9739" s="1">
        <v>-20.70261141887606</v>
      </c>
      <c r="C9739" s="1">
        <v>-13.75217739277812</v>
      </c>
      <c r="D9739" s="1">
        <f t="shared" si="2"/>
        <v>0.3708461609</v>
      </c>
      <c r="E9739" s="1">
        <f t="shared" si="1"/>
        <v>0.00004635577011</v>
      </c>
      <c r="F9739" s="1">
        <f t="shared" si="3"/>
        <v>0.5974222992</v>
      </c>
    </row>
    <row r="9740" ht="15.75" customHeight="1">
      <c r="A9740" s="1">
        <v>4.41724244813626</v>
      </c>
      <c r="B9740" s="1">
        <v>-20.78149182237</v>
      </c>
      <c r="C9740" s="1">
        <v>-13.75358975566122</v>
      </c>
      <c r="D9740" s="1">
        <f t="shared" si="2"/>
        <v>0.37082151</v>
      </c>
      <c r="E9740" s="1">
        <f t="shared" si="1"/>
        <v>0.00004635268875</v>
      </c>
      <c r="F9740" s="1">
        <f t="shared" si="3"/>
        <v>0.5974686519</v>
      </c>
    </row>
    <row r="9741" ht="15.75" customHeight="1">
      <c r="A9741" s="1">
        <v>4.053613134828714</v>
      </c>
      <c r="B9741" s="1">
        <v>-20.85403173197216</v>
      </c>
      <c r="C9741" s="1">
        <v>-13.75500211854432</v>
      </c>
      <c r="D9741" s="1">
        <f t="shared" si="2"/>
        <v>0.3707968591</v>
      </c>
      <c r="E9741" s="1">
        <f t="shared" si="1"/>
        <v>0.00004634960739</v>
      </c>
      <c r="F9741" s="1">
        <f t="shared" si="3"/>
        <v>0.5975150015</v>
      </c>
    </row>
    <row r="9742" ht="15.75" customHeight="1">
      <c r="A9742" s="1">
        <v>3.688797446483466</v>
      </c>
      <c r="B9742" s="1">
        <v>-20.92020989449671</v>
      </c>
      <c r="C9742" s="1">
        <v>-13.75641448142743</v>
      </c>
      <c r="D9742" s="1">
        <f t="shared" si="2"/>
        <v>0.3707722083</v>
      </c>
      <c r="E9742" s="1">
        <f t="shared" si="1"/>
        <v>0.00004634652603</v>
      </c>
      <c r="F9742" s="1">
        <f t="shared" si="3"/>
        <v>0.597561348</v>
      </c>
    </row>
    <row r="9743" ht="15.75" customHeight="1">
      <c r="A9743" s="1">
        <v>3.322906666299545</v>
      </c>
      <c r="B9743" s="1">
        <v>-20.98000699747213</v>
      </c>
      <c r="C9743" s="1">
        <v>-13.75782684431053</v>
      </c>
      <c r="D9743" s="1">
        <f t="shared" si="2"/>
        <v>0.3707475574</v>
      </c>
      <c r="E9743" s="1">
        <f t="shared" si="1"/>
        <v>0.00004634344467</v>
      </c>
      <c r="F9743" s="1">
        <f t="shared" si="3"/>
        <v>0.5976076914</v>
      </c>
    </row>
    <row r="9744" ht="15.75" customHeight="1">
      <c r="A9744" s="1">
        <v>2.956052390165325</v>
      </c>
      <c r="B9744" s="1">
        <v>-21.03340567476807</v>
      </c>
      <c r="C9744" s="1">
        <v>-13.75923920719364</v>
      </c>
      <c r="D9744" s="1">
        <f t="shared" si="2"/>
        <v>0.3707229065</v>
      </c>
      <c r="E9744" s="1">
        <f t="shared" si="1"/>
        <v>0.00004634036332</v>
      </c>
      <c r="F9744" s="1">
        <f t="shared" si="3"/>
        <v>0.5976540318</v>
      </c>
    </row>
    <row r="9745" ht="15.75" customHeight="1">
      <c r="A9745" s="1">
        <v>2.588346492631604</v>
      </c>
      <c r="B9745" s="1">
        <v>-21.08039051162509</v>
      </c>
      <c r="C9745" s="1">
        <v>-13.76065157007674</v>
      </c>
      <c r="D9745" s="1">
        <f t="shared" si="2"/>
        <v>0.3706982557</v>
      </c>
      <c r="E9745" s="1">
        <f t="shared" si="1"/>
        <v>0.00004633728196</v>
      </c>
      <c r="F9745" s="1">
        <f t="shared" si="3"/>
        <v>0.5977003691</v>
      </c>
    </row>
    <row r="9746" ht="15.75" customHeight="1">
      <c r="A9746" s="1">
        <v>2.219901092785237</v>
      </c>
      <c r="B9746" s="1">
        <v>-21.12094804909239</v>
      </c>
      <c r="C9746" s="1">
        <v>-13.76206393295984</v>
      </c>
      <c r="D9746" s="1">
        <f t="shared" si="2"/>
        <v>0.3706736048</v>
      </c>
      <c r="E9746" s="1">
        <f t="shared" si="1"/>
        <v>0.0000463342006</v>
      </c>
      <c r="F9746" s="1">
        <f t="shared" si="3"/>
        <v>0.5977467033</v>
      </c>
    </row>
    <row r="9747" ht="15.75" customHeight="1">
      <c r="A9747" s="1">
        <v>1.850828520071948</v>
      </c>
      <c r="B9747" s="1">
        <v>-21.15506678786639</v>
      </c>
      <c r="C9747" s="1">
        <v>-13.76347629584295</v>
      </c>
      <c r="D9747" s="1">
        <f t="shared" si="2"/>
        <v>0.3706489539</v>
      </c>
      <c r="E9747" s="1">
        <f t="shared" si="1"/>
        <v>0.00004633111924</v>
      </c>
      <c r="F9747" s="1">
        <f t="shared" si="3"/>
        <v>0.5977930344</v>
      </c>
    </row>
    <row r="9748" ht="15.75" customHeight="1">
      <c r="A9748" s="1">
        <v>1.481241280041621</v>
      </c>
      <c r="B9748" s="1">
        <v>-21.18273719153415</v>
      </c>
      <c r="C9748" s="1">
        <v>-13.76488865872605</v>
      </c>
      <c r="D9748" s="1">
        <f t="shared" si="2"/>
        <v>0.370624303</v>
      </c>
      <c r="E9748" s="1">
        <f t="shared" si="1"/>
        <v>0.00004632803788</v>
      </c>
      <c r="F9748" s="1">
        <f t="shared" si="3"/>
        <v>0.5978393624</v>
      </c>
    </row>
    <row r="9749" ht="15.75" customHeight="1">
      <c r="A9749" s="1">
        <v>1.111252020056496</v>
      </c>
      <c r="B9749" s="1">
        <v>-21.20395168921684</v>
      </c>
      <c r="C9749" s="1">
        <v>-13.76630102160915</v>
      </c>
      <c r="D9749" s="1">
        <f t="shared" si="2"/>
        <v>0.3705996522</v>
      </c>
      <c r="E9749" s="1">
        <f t="shared" si="1"/>
        <v>0.00004632495652</v>
      </c>
      <c r="F9749" s="1">
        <f t="shared" si="3"/>
        <v>0.5978856874</v>
      </c>
    </row>
    <row r="9750" ht="15.75" customHeight="1">
      <c r="A9750" s="1">
        <v>0.7409734949607467</v>
      </c>
      <c r="B9750" s="1">
        <v>-21.21870467761446</v>
      </c>
      <c r="C9750" s="1">
        <v>-13.76771338449226</v>
      </c>
      <c r="D9750" s="1">
        <f t="shared" si="2"/>
        <v>0.3705750013</v>
      </c>
      <c r="E9750" s="1">
        <f t="shared" si="1"/>
        <v>0.00004632187516</v>
      </c>
      <c r="F9750" s="1">
        <f t="shared" si="3"/>
        <v>0.5979320093</v>
      </c>
    </row>
    <row r="9751" ht="15.75" customHeight="1">
      <c r="A9751" s="1">
        <v>0.3705185327098283</v>
      </c>
      <c r="B9751" s="1">
        <v>-21.22699252245159</v>
      </c>
      <c r="C9751" s="1">
        <v>-13.76912574737536</v>
      </c>
      <c r="D9751" s="1">
        <f t="shared" si="2"/>
        <v>0.3705503504</v>
      </c>
      <c r="E9751" s="1">
        <f t="shared" si="1"/>
        <v>0.0000463187938</v>
      </c>
      <c r="F9751" s="1">
        <f t="shared" si="3"/>
        <v>0.5979783281</v>
      </c>
    </row>
    <row r="9752" ht="15.75" customHeight="1">
      <c r="A9752" s="1">
        <v>1.977278116407501E-13</v>
      </c>
      <c r="B9752" s="1">
        <v>-21.22881355932204</v>
      </c>
      <c r="C9752" s="1">
        <v>-13.77053811025846</v>
      </c>
      <c r="D9752" s="1">
        <f t="shared" si="2"/>
        <v>0.3705256995</v>
      </c>
      <c r="E9752" s="1">
        <f t="shared" si="1"/>
        <v>0.00004631571244</v>
      </c>
      <c r="F9752" s="1">
        <f t="shared" si="3"/>
        <v>0.5980246438</v>
      </c>
    </row>
    <row r="9753" ht="15.75" customHeight="1">
      <c r="A9753" s="1">
        <v>-0.3704692321274833</v>
      </c>
      <c r="B9753" s="1">
        <v>-21.22416809393418</v>
      </c>
      <c r="C9753" s="1">
        <v>-13.77195047314157</v>
      </c>
      <c r="D9753" s="1">
        <f t="shared" si="2"/>
        <v>0.3705010487</v>
      </c>
      <c r="E9753" s="1">
        <f t="shared" si="1"/>
        <v>0.00004631263108</v>
      </c>
      <c r="F9753" s="1">
        <f t="shared" si="3"/>
        <v>0.5980709564</v>
      </c>
    </row>
    <row r="9754" ht="15.75" customHeight="1">
      <c r="A9754" s="1">
        <v>-0.7407763226625973</v>
      </c>
      <c r="B9754" s="1">
        <v>-21.21305840175561</v>
      </c>
      <c r="C9754" s="1">
        <v>-13.77336283602467</v>
      </c>
      <c r="D9754" s="1">
        <f t="shared" si="2"/>
        <v>0.3704763978</v>
      </c>
      <c r="E9754" s="1">
        <f t="shared" si="1"/>
        <v>0.00004630954973</v>
      </c>
      <c r="F9754" s="1">
        <f t="shared" si="3"/>
        <v>0.598117266</v>
      </c>
    </row>
    <row r="9755" ht="15.75" customHeight="1">
      <c r="A9755" s="1">
        <v>-1.110808495004399</v>
      </c>
      <c r="B9755" s="1">
        <v>-21.19548872705786</v>
      </c>
      <c r="C9755" s="1">
        <v>-13.77477519890777</v>
      </c>
      <c r="D9755" s="1">
        <f t="shared" si="2"/>
        <v>0.3704517469</v>
      </c>
      <c r="E9755" s="1">
        <f t="shared" si="1"/>
        <v>0.00004630646837</v>
      </c>
      <c r="F9755" s="1">
        <f t="shared" si="3"/>
        <v>0.5981635724</v>
      </c>
    </row>
    <row r="9756" ht="15.75" customHeight="1">
      <c r="A9756" s="1">
        <v>-1.480453071298355</v>
      </c>
      <c r="B9756" s="1">
        <v>-21.17146528136175</v>
      </c>
      <c r="C9756" s="1">
        <v>-13.77618756179088</v>
      </c>
      <c r="D9756" s="1">
        <f t="shared" si="2"/>
        <v>0.3704270961</v>
      </c>
      <c r="E9756" s="1">
        <f t="shared" si="1"/>
        <v>0.00004630338701</v>
      </c>
      <c r="F9756" s="1">
        <f t="shared" si="3"/>
        <v>0.5982098758</v>
      </c>
    </row>
    <row r="9757" ht="15.75" customHeight="1">
      <c r="A9757" s="1">
        <v>-1.849597506757111</v>
      </c>
      <c r="B9757" s="1">
        <v>-21.1409962412831</v>
      </c>
      <c r="C9757" s="1">
        <v>-13.77759992467398</v>
      </c>
      <c r="D9757" s="1">
        <f t="shared" si="2"/>
        <v>0.3704024452</v>
      </c>
      <c r="E9757" s="1">
        <f t="shared" si="1"/>
        <v>0.00004630030565</v>
      </c>
      <c r="F9757" s="1">
        <f t="shared" si="3"/>
        <v>0.5982561761</v>
      </c>
    </row>
    <row r="9758" ht="15.75" customHeight="1">
      <c r="A9758" s="1">
        <v>-2.218129423917102</v>
      </c>
      <c r="B9758" s="1">
        <v>-21.10409174578098</v>
      </c>
      <c r="C9758" s="1">
        <v>-13.77901228755708</v>
      </c>
      <c r="D9758" s="1">
        <f t="shared" si="2"/>
        <v>0.3703777943</v>
      </c>
      <c r="E9758" s="1">
        <f t="shared" si="1"/>
        <v>0.00004629722429</v>
      </c>
      <c r="F9758" s="1">
        <f t="shared" si="3"/>
        <v>0.5983024733</v>
      </c>
    </row>
    <row r="9759" ht="15.75" customHeight="1">
      <c r="A9759" s="1">
        <v>-2.585936646857664</v>
      </c>
      <c r="B9759" s="1">
        <v>-21.06076389280738</v>
      </c>
      <c r="C9759" s="1">
        <v>-13.78042465044019</v>
      </c>
      <c r="D9759" s="1">
        <f t="shared" si="2"/>
        <v>0.3703531434</v>
      </c>
      <c r="E9759" s="1">
        <f t="shared" si="1"/>
        <v>0.00004629414293</v>
      </c>
      <c r="F9759" s="1">
        <f t="shared" si="3"/>
        <v>0.5983487675</v>
      </c>
    </row>
    <row r="9760" ht="15.75" customHeight="1">
      <c r="A9760" s="1">
        <v>-2.952907235342173</v>
      </c>
      <c r="B9760" s="1">
        <v>-21.01102673536137</v>
      </c>
      <c r="C9760" s="1">
        <v>-13.78183701332329</v>
      </c>
      <c r="D9760" s="1">
        <f t="shared" si="2"/>
        <v>0.3703284926</v>
      </c>
      <c r="E9760" s="1">
        <f t="shared" si="1"/>
        <v>0.00004629106157</v>
      </c>
      <c r="F9760" s="1">
        <f t="shared" si="3"/>
        <v>0.5983950586</v>
      </c>
    </row>
    <row r="9761" ht="15.75" customHeight="1">
      <c r="A9761" s="1">
        <v>-3.318929518882878</v>
      </c>
      <c r="B9761" s="1">
        <v>-20.95489627694859</v>
      </c>
      <c r="C9761" s="1">
        <v>-13.78324937620639</v>
      </c>
      <c r="D9761" s="1">
        <f t="shared" si="2"/>
        <v>0.3703038417</v>
      </c>
      <c r="E9761" s="1">
        <f t="shared" si="1"/>
        <v>0.00004628798021</v>
      </c>
      <c r="F9761" s="1">
        <f t="shared" si="3"/>
        <v>0.5984413465</v>
      </c>
    </row>
    <row r="9762" ht="15.75" customHeight="1">
      <c r="A9762" s="1">
        <v>-3.683892130730962</v>
      </c>
      <c r="B9762" s="1">
        <v>-20.89239046644538</v>
      </c>
      <c r="C9762" s="1">
        <v>-13.7846617390895</v>
      </c>
      <c r="D9762" s="1">
        <f t="shared" si="2"/>
        <v>0.3702791908</v>
      </c>
      <c r="E9762" s="1">
        <f t="shared" si="1"/>
        <v>0.00004628489885</v>
      </c>
      <c r="F9762" s="1">
        <f t="shared" si="3"/>
        <v>0.5984876314</v>
      </c>
    </row>
    <row r="9763" ht="15.75" customHeight="1">
      <c r="A9763" s="1">
        <v>-4.047684041751654</v>
      </c>
      <c r="B9763" s="1">
        <v>-20.82352919237358</v>
      </c>
      <c r="C9763" s="1">
        <v>-13.7860741019726</v>
      </c>
      <c r="D9763" s="1">
        <f t="shared" si="2"/>
        <v>0.37025454</v>
      </c>
      <c r="E9763" s="1">
        <f t="shared" si="1"/>
        <v>0.00004628181749</v>
      </c>
      <c r="F9763" s="1">
        <f t="shared" si="3"/>
        <v>0.5985339133</v>
      </c>
    </row>
    <row r="9764" ht="15.75" customHeight="1">
      <c r="A9764" s="1">
        <v>-4.410194594211028</v>
      </c>
      <c r="B9764" s="1">
        <v>-20.74833427658224</v>
      </c>
      <c r="C9764" s="1">
        <v>-13.7874864648557</v>
      </c>
      <c r="D9764" s="1">
        <f t="shared" si="2"/>
        <v>0.3702298891</v>
      </c>
      <c r="E9764" s="1">
        <f t="shared" si="1"/>
        <v>0.00004627873614</v>
      </c>
      <c r="F9764" s="1">
        <f t="shared" si="3"/>
        <v>0.598580192</v>
      </c>
    </row>
    <row r="9765" ht="15.75" customHeight="1">
      <c r="A9765" s="1">
        <v>-4.771313535426184</v>
      </c>
      <c r="B9765" s="1">
        <v>-20.66682946734449</v>
      </c>
      <c r="C9765" s="1">
        <v>-13.78889882773881</v>
      </c>
      <c r="D9765" s="1">
        <f t="shared" si="2"/>
        <v>0.3702052382</v>
      </c>
      <c r="E9765" s="1">
        <f t="shared" si="1"/>
        <v>0.00004627565478</v>
      </c>
      <c r="F9765" s="1">
        <f t="shared" si="3"/>
        <v>0.5986264676</v>
      </c>
    </row>
    <row r="9766" ht="15.75" customHeight="1">
      <c r="A9766" s="1">
        <v>-5.130931051306466</v>
      </c>
      <c r="B9766" s="1">
        <v>-20.57904043186479</v>
      </c>
      <c r="C9766" s="1">
        <v>-13.79031119062191</v>
      </c>
      <c r="D9766" s="1">
        <f t="shared" si="2"/>
        <v>0.3701805873</v>
      </c>
      <c r="E9766" s="1">
        <f t="shared" si="1"/>
        <v>0.00004627257342</v>
      </c>
      <c r="F9766" s="1">
        <f t="shared" si="3"/>
        <v>0.5986727402</v>
      </c>
    </row>
    <row r="9767" ht="15.75" customHeight="1">
      <c r="A9767" s="1">
        <v>-5.488937799737768</v>
      </c>
      <c r="B9767" s="1">
        <v>-20.48499474820673</v>
      </c>
      <c r="C9767" s="1">
        <v>-13.79172355350501</v>
      </c>
      <c r="D9767" s="1">
        <f t="shared" si="2"/>
        <v>0.3701559365</v>
      </c>
      <c r="E9767" s="1">
        <f t="shared" si="1"/>
        <v>0.00004626949206</v>
      </c>
      <c r="F9767" s="1">
        <f t="shared" si="3"/>
        <v>0.5987190097</v>
      </c>
    </row>
    <row r="9768" ht="15.75" customHeight="1">
      <c r="A9768" s="1">
        <v>-5.845224943837374</v>
      </c>
      <c r="B9768" s="1">
        <v>-20.3847218966353</v>
      </c>
      <c r="C9768" s="1">
        <v>-13.79313591638812</v>
      </c>
      <c r="D9768" s="1">
        <f t="shared" si="2"/>
        <v>0.3701312856</v>
      </c>
      <c r="E9768" s="1">
        <f t="shared" si="1"/>
        <v>0.0000462664107</v>
      </c>
      <c r="F9768" s="1">
        <f t="shared" si="3"/>
        <v>0.5987652761</v>
      </c>
    </row>
    <row r="9769" ht="15.75" customHeight="1">
      <c r="A9769" s="1">
        <v>-6.19968418503179</v>
      </c>
      <c r="B9769" s="1">
        <v>-20.27825325038564</v>
      </c>
      <c r="C9769" s="1">
        <v>-13.79454827927122</v>
      </c>
      <c r="D9769" s="1">
        <f t="shared" si="2"/>
        <v>0.3701066347</v>
      </c>
      <c r="E9769" s="1">
        <f t="shared" si="1"/>
        <v>0.00004626332934</v>
      </c>
      <c r="F9769" s="1">
        <f t="shared" si="3"/>
        <v>0.5988115394</v>
      </c>
    </row>
    <row r="9770" ht="15.75" customHeight="1">
      <c r="A9770" s="1">
        <v>-6.552207795983619</v>
      </c>
      <c r="B9770" s="1">
        <v>-20.16562206585163</v>
      </c>
      <c r="C9770" s="1">
        <v>-13.79596064215432</v>
      </c>
      <c r="D9770" s="1">
        <f t="shared" si="2"/>
        <v>0.3700819839</v>
      </c>
      <c r="E9770" s="1">
        <f t="shared" si="1"/>
        <v>0.00004626024798</v>
      </c>
      <c r="F9770" s="1">
        <f t="shared" si="3"/>
        <v>0.5988577997</v>
      </c>
    </row>
    <row r="9771" ht="15.75" customHeight="1">
      <c r="A9771" s="1">
        <v>-6.902688653328402</v>
      </c>
      <c r="B9771" s="1">
        <v>-20.04686347220523</v>
      </c>
      <c r="C9771" s="1">
        <v>-13.79737300503743</v>
      </c>
      <c r="D9771" s="1">
        <f t="shared" si="2"/>
        <v>0.370057333</v>
      </c>
      <c r="E9771" s="1">
        <f t="shared" si="1"/>
        <v>0.00004625716662</v>
      </c>
      <c r="F9771" s="1">
        <f t="shared" si="3"/>
        <v>0.5989040569</v>
      </c>
    </row>
    <row r="9772" ht="15.75" customHeight="1">
      <c r="A9772" s="1">
        <v>-7.251020270223235</v>
      </c>
      <c r="B9772" s="1">
        <v>-19.92201446044714</v>
      </c>
      <c r="C9772" s="1">
        <v>-13.79878536792053</v>
      </c>
      <c r="D9772" s="1">
        <f t="shared" si="2"/>
        <v>0.3700326821</v>
      </c>
      <c r="E9772" s="1">
        <f t="shared" si="1"/>
        <v>0.00004625408526</v>
      </c>
      <c r="F9772" s="1">
        <f t="shared" si="3"/>
        <v>0.5989503109</v>
      </c>
    </row>
    <row r="9773" ht="15.75" customHeight="1">
      <c r="A9773" s="1">
        <v>-7.597096828708488</v>
      </c>
      <c r="B9773" s="1">
        <v>-19.79111387188761</v>
      </c>
      <c r="C9773" s="1">
        <v>-13.80019773080364</v>
      </c>
      <c r="D9773" s="1">
        <f t="shared" si="2"/>
        <v>0.3700080312</v>
      </c>
      <c r="E9773" s="1">
        <f t="shared" si="1"/>
        <v>0.00004625100391</v>
      </c>
      <c r="F9773" s="1">
        <f t="shared" si="3"/>
        <v>0.598996562</v>
      </c>
    </row>
    <row r="9774" ht="15.75" customHeight="1">
      <c r="A9774" s="1">
        <v>-7.940813211844412</v>
      </c>
      <c r="B9774" s="1">
        <v>-19.6542023860712</v>
      </c>
      <c r="C9774" s="1">
        <v>-13.80161009368674</v>
      </c>
      <c r="D9774" s="1">
        <f t="shared" si="2"/>
        <v>0.3699833804</v>
      </c>
      <c r="E9774" s="1">
        <f t="shared" si="1"/>
        <v>0.00004624792255</v>
      </c>
      <c r="F9774" s="1">
        <f t="shared" si="3"/>
        <v>0.5990428099</v>
      </c>
    </row>
    <row r="9775" ht="15.75" customHeight="1">
      <c r="A9775" s="1">
        <v>-8.282065035648014</v>
      </c>
      <c r="B9775" s="1">
        <v>-19.51132250813653</v>
      </c>
      <c r="C9775" s="1">
        <v>-13.80302245656984</v>
      </c>
      <c r="D9775" s="1">
        <f t="shared" si="2"/>
        <v>0.3699587295</v>
      </c>
      <c r="E9775" s="1">
        <f t="shared" si="1"/>
        <v>0.00004624484119</v>
      </c>
      <c r="F9775" s="1">
        <f t="shared" si="3"/>
        <v>0.5990890547</v>
      </c>
    </row>
    <row r="9776" ht="15.75" customHeight="1">
      <c r="A9776" s="1">
        <v>-8.620748680784411</v>
      </c>
      <c r="B9776" s="1">
        <v>-19.36251855562841</v>
      </c>
      <c r="C9776" s="1">
        <v>-13.80443481945295</v>
      </c>
      <c r="D9776" s="1">
        <f t="shared" si="2"/>
        <v>0.3699340786</v>
      </c>
      <c r="E9776" s="1">
        <f t="shared" si="1"/>
        <v>0.00004624175983</v>
      </c>
      <c r="F9776" s="1">
        <f t="shared" si="3"/>
        <v>0.5991352965</v>
      </c>
    </row>
    <row r="9777" ht="15.75" customHeight="1">
      <c r="A9777" s="1">
        <v>-8.956761324038872</v>
      </c>
      <c r="B9777" s="1">
        <v>-19.20783664475251</v>
      </c>
      <c r="C9777" s="1">
        <v>-13.80584718233605</v>
      </c>
      <c r="D9777" s="1">
        <f t="shared" si="2"/>
        <v>0.3699094278</v>
      </c>
      <c r="E9777" s="1">
        <f t="shared" si="1"/>
        <v>0.00004623867847</v>
      </c>
      <c r="F9777" s="1">
        <f t="shared" si="3"/>
        <v>0.5991815352</v>
      </c>
    </row>
    <row r="9778" ht="15.75" customHeight="1">
      <c r="A9778" s="1">
        <v>-9.290000969524423</v>
      </c>
      <c r="B9778" s="1">
        <v>-19.04732467609141</v>
      </c>
      <c r="C9778" s="1">
        <v>-13.80725954521915</v>
      </c>
      <c r="D9778" s="1">
        <f t="shared" si="2"/>
        <v>0.3698847769</v>
      </c>
      <c r="E9778" s="1">
        <f t="shared" si="1"/>
        <v>0.00004623559711</v>
      </c>
      <c r="F9778" s="1">
        <f t="shared" si="3"/>
        <v>0.5992277707</v>
      </c>
    </row>
    <row r="9779" ht="15.75" customHeight="1">
      <c r="A9779" s="1">
        <v>-9.620366479650857</v>
      </c>
      <c r="B9779" s="1">
        <v>-18.88103231977103</v>
      </c>
      <c r="C9779" s="1">
        <v>-13.80867190810226</v>
      </c>
      <c r="D9779" s="1">
        <f t="shared" si="2"/>
        <v>0.369860126</v>
      </c>
      <c r="E9779" s="1">
        <f t="shared" si="1"/>
        <v>0.00004623251575</v>
      </c>
      <c r="F9779" s="1">
        <f t="shared" si="3"/>
        <v>0.5992740033</v>
      </c>
    </row>
    <row r="9780" ht="15.75" customHeight="1">
      <c r="A9780" s="1">
        <v>-9.947757605810697</v>
      </c>
      <c r="B9780" s="1">
        <v>-18.70901100009831</v>
      </c>
      <c r="C9780" s="1">
        <v>-13.81008427098536</v>
      </c>
      <c r="D9780" s="1">
        <f t="shared" si="2"/>
        <v>0.3698354751</v>
      </c>
      <c r="E9780" s="1">
        <f t="shared" si="1"/>
        <v>0.00004622943439</v>
      </c>
      <c r="F9780" s="1">
        <f t="shared" si="3"/>
        <v>0.5993202327</v>
      </c>
    </row>
    <row r="9781" ht="15.75" customHeight="1">
      <c r="A9781" s="1">
        <v>-10.2720750188065</v>
      </c>
      <c r="B9781" s="1">
        <v>-18.53131387965854</v>
      </c>
      <c r="C9781" s="1">
        <v>-13.81149663386846</v>
      </c>
      <c r="D9781" s="1">
        <f t="shared" si="2"/>
        <v>0.3698108243</v>
      </c>
      <c r="E9781" s="1">
        <f t="shared" si="1"/>
        <v>0.00004622635303</v>
      </c>
      <c r="F9781" s="1">
        <f t="shared" si="3"/>
        <v>0.5993664591</v>
      </c>
    </row>
    <row r="9782" ht="15.75" customHeight="1">
      <c r="A9782" s="1">
        <v>-10.5932203389832</v>
      </c>
      <c r="B9782" s="1">
        <v>-18.34799584289057</v>
      </c>
      <c r="C9782" s="1">
        <v>-13.81290899675157</v>
      </c>
      <c r="D9782" s="1">
        <f t="shared" si="2"/>
        <v>0.3697861734</v>
      </c>
      <c r="E9782" s="1">
        <f t="shared" si="1"/>
        <v>0.00004622327168</v>
      </c>
      <c r="F9782" s="1">
        <f t="shared" si="3"/>
        <v>0.5994126823</v>
      </c>
    </row>
    <row r="9783" ht="15.75" customHeight="1">
      <c r="A9783" s="1">
        <v>-10.91109616606733</v>
      </c>
      <c r="B9783" s="1">
        <v>-18.15911347914001</v>
      </c>
      <c r="C9783" s="1">
        <v>-13.81432135963467</v>
      </c>
      <c r="D9783" s="1">
        <f t="shared" si="2"/>
        <v>0.3697615225</v>
      </c>
      <c r="E9783" s="1">
        <f t="shared" si="1"/>
        <v>0.00004622019032</v>
      </c>
      <c r="F9783" s="1">
        <f t="shared" si="3"/>
        <v>0.5994589025</v>
      </c>
    </row>
    <row r="9784" ht="15.75" customHeight="1">
      <c r="A9784" s="1">
        <v>-11.22560610871437</v>
      </c>
      <c r="B9784" s="1">
        <v>-17.96472506518923</v>
      </c>
      <c r="C9784" s="1">
        <v>-13.81573372251777</v>
      </c>
      <c r="D9784" s="1">
        <f t="shared" si="2"/>
        <v>0.3697368717</v>
      </c>
      <c r="E9784" s="1">
        <f t="shared" si="1"/>
        <v>0.00004621710896</v>
      </c>
      <c r="F9784" s="1">
        <f t="shared" si="3"/>
        <v>0.5995051196</v>
      </c>
    </row>
    <row r="9785" ht="15.75" customHeight="1">
      <c r="A9785" s="1">
        <v>-11.53665481372909</v>
      </c>
      <c r="B9785" s="1">
        <v>-17.76489054728479</v>
      </c>
      <c r="C9785" s="1">
        <v>-13.81714608540087</v>
      </c>
      <c r="D9785" s="1">
        <f t="shared" si="2"/>
        <v>0.3697122208</v>
      </c>
      <c r="E9785" s="1">
        <f t="shared" si="1"/>
        <v>0.0000462140276</v>
      </c>
      <c r="F9785" s="1">
        <f t="shared" si="3"/>
        <v>0.5995513337</v>
      </c>
    </row>
    <row r="9786" ht="15.75" customHeight="1">
      <c r="A9786" s="1">
        <v>-11.8441479949824</v>
      </c>
      <c r="B9786" s="1">
        <v>-17.55967152264867</v>
      </c>
      <c r="C9786" s="1">
        <v>-13.81855844828398</v>
      </c>
      <c r="D9786" s="1">
        <f t="shared" si="2"/>
        <v>0.3696875699</v>
      </c>
      <c r="E9786" s="1">
        <f t="shared" si="1"/>
        <v>0.00004621094624</v>
      </c>
      <c r="F9786" s="1">
        <f t="shared" si="3"/>
        <v>0.5995975446</v>
      </c>
    </row>
    <row r="9787" ht="15.75" customHeight="1">
      <c r="A9787" s="1">
        <v>-12.14799246198282</v>
      </c>
      <c r="B9787" s="1">
        <v>-17.3491312204993</v>
      </c>
      <c r="C9787" s="1">
        <v>-13.81997081116708</v>
      </c>
      <c r="D9787" s="1">
        <f t="shared" si="2"/>
        <v>0.3696629191</v>
      </c>
      <c r="E9787" s="1">
        <f t="shared" si="1"/>
        <v>0.00004620786488</v>
      </c>
      <c r="F9787" s="1">
        <f t="shared" si="3"/>
        <v>0.5996437525</v>
      </c>
    </row>
    <row r="9788" ht="15.75" customHeight="1">
      <c r="A9788" s="1">
        <v>-12.44809614812658</v>
      </c>
      <c r="B9788" s="1">
        <v>-17.13333448256746</v>
      </c>
      <c r="C9788" s="1">
        <v>-13.82138317405019</v>
      </c>
      <c r="D9788" s="1">
        <f t="shared" si="2"/>
        <v>0.3696382682</v>
      </c>
      <c r="E9788" s="1">
        <f t="shared" si="1"/>
        <v>0.00004620478352</v>
      </c>
      <c r="F9788" s="1">
        <f t="shared" si="3"/>
        <v>0.5996899572</v>
      </c>
    </row>
    <row r="9789" ht="15.75" customHeight="1">
      <c r="A9789" s="1">
        <v>-12.74436813858562</v>
      </c>
      <c r="B9789" s="1">
        <v>-16.91234774313431</v>
      </c>
      <c r="C9789" s="1">
        <v>-13.82279553693329</v>
      </c>
      <c r="D9789" s="1">
        <f t="shared" si="2"/>
        <v>0.3696136173</v>
      </c>
      <c r="E9789" s="1">
        <f t="shared" si="1"/>
        <v>0.00004620170216</v>
      </c>
      <c r="F9789" s="1">
        <f t="shared" si="3"/>
        <v>0.5997361589</v>
      </c>
    </row>
    <row r="9790" ht="15.75" customHeight="1">
      <c r="A9790" s="1">
        <v>-13.03671869785677</v>
      </c>
      <c r="B9790" s="1">
        <v>-16.68623900857588</v>
      </c>
      <c r="C9790" s="1">
        <v>-13.82420789981639</v>
      </c>
      <c r="D9790" s="1">
        <f t="shared" si="2"/>
        <v>0.3695889664</v>
      </c>
      <c r="E9790" s="1">
        <f t="shared" si="1"/>
        <v>0.00004619862081</v>
      </c>
      <c r="F9790" s="1">
        <f t="shared" si="3"/>
        <v>0.5997823576</v>
      </c>
    </row>
    <row r="9791" ht="15.75" customHeight="1">
      <c r="A9791" s="1">
        <v>-13.32505929693239</v>
      </c>
      <c r="B9791" s="1">
        <v>-16.45507783644271</v>
      </c>
      <c r="C9791" s="1">
        <v>-13.8256202626995</v>
      </c>
      <c r="D9791" s="1">
        <f t="shared" si="2"/>
        <v>0.3695643156</v>
      </c>
      <c r="E9791" s="1">
        <f t="shared" si="1"/>
        <v>0.00004619553945</v>
      </c>
      <c r="F9791" s="1">
        <f t="shared" si="3"/>
        <v>0.5998285531</v>
      </c>
    </row>
    <row r="9792" ht="15.75" customHeight="1">
      <c r="A9792" s="1">
        <v>-13.60930264011525</v>
      </c>
      <c r="B9792" s="1">
        <v>-16.21893531405815</v>
      </c>
      <c r="C9792" s="1">
        <v>-13.8270326255826</v>
      </c>
      <c r="D9792" s="1">
        <f t="shared" si="2"/>
        <v>0.3695396647</v>
      </c>
      <c r="E9792" s="1">
        <f t="shared" si="1"/>
        <v>0.00004619245809</v>
      </c>
      <c r="F9792" s="1">
        <f t="shared" si="3"/>
        <v>0.5998747456</v>
      </c>
    </row>
    <row r="9793" ht="15.75" customHeight="1">
      <c r="A9793" s="1">
        <v>-13.88936269143897</v>
      </c>
      <c r="B9793" s="1">
        <v>-15.97788403666535</v>
      </c>
      <c r="C9793" s="1">
        <v>-13.8284449884657</v>
      </c>
      <c r="D9793" s="1">
        <f t="shared" si="2"/>
        <v>0.3695150138</v>
      </c>
      <c r="E9793" s="1">
        <f t="shared" si="1"/>
        <v>0.00004618937673</v>
      </c>
      <c r="F9793" s="1">
        <f t="shared" si="3"/>
        <v>0.5999209349</v>
      </c>
    </row>
    <row r="9794" ht="15.75" customHeight="1">
      <c r="A9794" s="1">
        <v>-14.16515470071519</v>
      </c>
      <c r="B9794" s="1">
        <v>-15.73199808510647</v>
      </c>
      <c r="C9794" s="1">
        <v>-13.82985735134881</v>
      </c>
      <c r="D9794" s="1">
        <f t="shared" si="2"/>
        <v>0.369490363</v>
      </c>
      <c r="E9794" s="1">
        <f t="shared" si="1"/>
        <v>0.00004618629537</v>
      </c>
      <c r="F9794" s="1">
        <f t="shared" si="3"/>
        <v>0.5999671212</v>
      </c>
    </row>
    <row r="9795" ht="15.75" customHeight="1">
      <c r="A9795" s="1">
        <v>-14.43659522917626</v>
      </c>
      <c r="B9795" s="1">
        <v>-15.48135300305988</v>
      </c>
      <c r="C9795" s="1">
        <v>-13.83126971423191</v>
      </c>
      <c r="D9795" s="1">
        <f t="shared" si="2"/>
        <v>0.3694657121</v>
      </c>
      <c r="E9795" s="1">
        <f t="shared" si="1"/>
        <v>0.00004618321401</v>
      </c>
      <c r="F9795" s="1">
        <f t="shared" si="3"/>
        <v>0.6000133045</v>
      </c>
    </row>
    <row r="9796" ht="15.75" customHeight="1">
      <c r="A9796" s="1">
        <v>-14.70360217471522</v>
      </c>
      <c r="B9796" s="1">
        <v>-15.226025773835</v>
      </c>
      <c r="C9796" s="1">
        <v>-13.83268207711501</v>
      </c>
      <c r="D9796" s="1">
        <f t="shared" si="2"/>
        <v>0.3694410612</v>
      </c>
      <c r="E9796" s="1">
        <f t="shared" si="1"/>
        <v>0.00004618013265</v>
      </c>
      <c r="F9796" s="1">
        <f t="shared" si="3"/>
        <v>0.6000594846</v>
      </c>
    </row>
    <row r="9797" ht="15.75" customHeight="1">
      <c r="A9797" s="1">
        <v>-14.966094796724</v>
      </c>
      <c r="B9797" s="1">
        <v>-14.96609479672351</v>
      </c>
      <c r="C9797" s="1">
        <v>-13.83409443999812</v>
      </c>
      <c r="D9797" s="1">
        <f t="shared" si="2"/>
        <v>0.3694164104</v>
      </c>
      <c r="E9797" s="1">
        <f t="shared" si="1"/>
        <v>0.00004617705129</v>
      </c>
      <c r="F9797" s="1">
        <f t="shared" si="3"/>
        <v>0.6001056616</v>
      </c>
    </row>
    <row r="9798" ht="15.75" customHeight="1">
      <c r="A9798" s="1">
        <v>-15.22399374050036</v>
      </c>
      <c r="B9798" s="1">
        <v>-14.70163986293463</v>
      </c>
      <c r="C9798" s="1">
        <v>-13.83550680288122</v>
      </c>
      <c r="D9798" s="1">
        <f t="shared" si="2"/>
        <v>0.3693917595</v>
      </c>
      <c r="E9798" s="1">
        <f t="shared" si="1"/>
        <v>0.00004617396994</v>
      </c>
      <c r="F9798" s="1">
        <f t="shared" si="3"/>
        <v>0.6001518356</v>
      </c>
    </row>
    <row r="9799" ht="15.75" customHeight="1">
      <c r="A9799" s="1">
        <v>-15.47722106124329</v>
      </c>
      <c r="B9799" s="1">
        <v>-14.4327421310963</v>
      </c>
      <c r="C9799" s="1">
        <v>-13.83691916576432</v>
      </c>
      <c r="D9799" s="1">
        <f t="shared" si="2"/>
        <v>0.3693671086</v>
      </c>
      <c r="E9799" s="1">
        <f t="shared" si="1"/>
        <v>0.00004617088858</v>
      </c>
      <c r="F9799" s="1">
        <f t="shared" si="3"/>
        <v>0.6001980065</v>
      </c>
    </row>
    <row r="9800" ht="15.75" customHeight="1">
      <c r="A9800" s="1">
        <v>-15.72570024760208</v>
      </c>
      <c r="B9800" s="1">
        <v>-14.15948410235659</v>
      </c>
      <c r="C9800" s="1">
        <v>-13.83833152864743</v>
      </c>
      <c r="D9800" s="1">
        <f t="shared" si="2"/>
        <v>0.3693424577</v>
      </c>
      <c r="E9800" s="1">
        <f t="shared" si="1"/>
        <v>0.00004616780722</v>
      </c>
      <c r="F9800" s="1">
        <f t="shared" si="3"/>
        <v>0.6002441743</v>
      </c>
    </row>
    <row r="9801" ht="15.75" customHeight="1">
      <c r="A9801" s="1">
        <v>-15.96935624479888</v>
      </c>
      <c r="B9801" s="1">
        <v>-13.88194959506567</v>
      </c>
      <c r="C9801" s="1">
        <v>-13.83974389153053</v>
      </c>
      <c r="D9801" s="1">
        <f t="shared" si="2"/>
        <v>0.3693178069</v>
      </c>
      <c r="E9801" s="1">
        <f t="shared" si="1"/>
        <v>0.00004616472586</v>
      </c>
      <c r="F9801" s="1">
        <f t="shared" si="3"/>
        <v>0.600290339</v>
      </c>
    </row>
    <row r="9802" ht="15.75" customHeight="1">
      <c r="A9802" s="1">
        <v>-16.20811547729138</v>
      </c>
      <c r="B9802" s="1">
        <v>-13.60022371907395</v>
      </c>
      <c r="C9802" s="1">
        <v>-13.84115625441363</v>
      </c>
      <c r="D9802" s="1">
        <f t="shared" si="2"/>
        <v>0.369293156</v>
      </c>
      <c r="E9802" s="1">
        <f t="shared" si="1"/>
        <v>0.0000461616445</v>
      </c>
      <c r="F9802" s="1">
        <f t="shared" si="3"/>
        <v>0.6003365007</v>
      </c>
    </row>
    <row r="9803" ht="15.75" customHeight="1">
      <c r="A9803" s="1">
        <v>-16.44190587099472</v>
      </c>
      <c r="B9803" s="1">
        <v>-13.31439284962592</v>
      </c>
      <c r="C9803" s="1">
        <v>-13.84256861729674</v>
      </c>
      <c r="D9803" s="1">
        <f t="shared" si="2"/>
        <v>0.3692685051</v>
      </c>
      <c r="E9803" s="1">
        <f t="shared" si="1"/>
        <v>0.00004615856314</v>
      </c>
      <c r="F9803" s="1">
        <f t="shared" si="3"/>
        <v>0.6003826592</v>
      </c>
    </row>
    <row r="9804" ht="15.75" customHeight="1">
      <c r="A9804" s="1">
        <v>-16.67065687503041</v>
      </c>
      <c r="B9804" s="1">
        <v>-13.02454460088651</v>
      </c>
      <c r="C9804" s="1">
        <v>-13.84398098017984</v>
      </c>
      <c r="D9804" s="1">
        <f t="shared" si="2"/>
        <v>0.3692438543</v>
      </c>
      <c r="E9804" s="1">
        <f t="shared" si="1"/>
        <v>0.00004615548178</v>
      </c>
      <c r="F9804" s="1">
        <f t="shared" si="3"/>
        <v>0.6004288147</v>
      </c>
    </row>
    <row r="9805" ht="15.75" customHeight="1">
      <c r="A9805" s="1">
        <v>-16.89429948301995</v>
      </c>
      <c r="B9805" s="1">
        <v>-12.73076779907977</v>
      </c>
      <c r="C9805" s="1">
        <v>-13.84539334306294</v>
      </c>
      <c r="D9805" s="1">
        <f t="shared" si="2"/>
        <v>0.3692192034</v>
      </c>
      <c r="E9805" s="1">
        <f t="shared" si="1"/>
        <v>0.00004615240042</v>
      </c>
      <c r="F9805" s="1">
        <f t="shared" si="3"/>
        <v>0.6004749671</v>
      </c>
    </row>
    <row r="9806" ht="15.75" customHeight="1">
      <c r="A9806" s="1">
        <v>-17.11276625389732</v>
      </c>
      <c r="B9806" s="1">
        <v>-12.43315245527113</v>
      </c>
      <c r="C9806" s="1">
        <v>-13.84680570594605</v>
      </c>
      <c r="D9806" s="1">
        <f t="shared" si="2"/>
        <v>0.3691945525</v>
      </c>
      <c r="E9806" s="1">
        <f t="shared" si="1"/>
        <v>0.00004614931907</v>
      </c>
      <c r="F9806" s="1">
        <f t="shared" si="3"/>
        <v>0.6005211164</v>
      </c>
    </row>
    <row r="9807" ht="15.75" customHeight="1">
      <c r="A9807" s="1">
        <v>-17.32599133224226</v>
      </c>
      <c r="B9807" s="1">
        <v>-12.13178973779253</v>
      </c>
      <c r="C9807" s="1">
        <v>-13.84821806882915</v>
      </c>
      <c r="D9807" s="1">
        <f t="shared" si="2"/>
        <v>0.3691699017</v>
      </c>
      <c r="E9807" s="1">
        <f t="shared" si="1"/>
        <v>0.00004614623771</v>
      </c>
      <c r="F9807" s="1">
        <f t="shared" si="3"/>
        <v>0.6005672627</v>
      </c>
    </row>
    <row r="9808" ht="15.75" customHeight="1">
      <c r="A9808" s="1">
        <v>-17.53391046813464</v>
      </c>
      <c r="B9808" s="1">
        <v>-11.826771944309</v>
      </c>
      <c r="C9808" s="1">
        <v>-13.84963043171225</v>
      </c>
      <c r="D9808" s="1">
        <f t="shared" si="2"/>
        <v>0.3691452508</v>
      </c>
      <c r="E9808" s="1">
        <f t="shared" si="1"/>
        <v>0.00004614315635</v>
      </c>
      <c r="F9808" s="1">
        <f t="shared" si="3"/>
        <v>0.6006134058</v>
      </c>
    </row>
    <row r="9809" ht="15.75" customHeight="1">
      <c r="A9809" s="1">
        <v>-17.73646103650671</v>
      </c>
      <c r="B9809" s="1">
        <v>-11.51819247355952</v>
      </c>
      <c r="C9809" s="1">
        <v>-13.85104279459536</v>
      </c>
      <c r="D9809" s="1">
        <f t="shared" si="2"/>
        <v>0.3691205999</v>
      </c>
      <c r="E9809" s="1">
        <f t="shared" si="1"/>
        <v>0.00004614007499</v>
      </c>
      <c r="F9809" s="1">
        <f t="shared" si="3"/>
        <v>0.6006595459</v>
      </c>
    </row>
    <row r="9810" ht="15.75" customHeight="1">
      <c r="A9810" s="1">
        <v>-17.93358205600871</v>
      </c>
      <c r="B9810" s="1">
        <v>-11.20614579675041</v>
      </c>
      <c r="C9810" s="1">
        <v>-13.85245515747846</v>
      </c>
      <c r="D9810" s="1">
        <f t="shared" si="2"/>
        <v>0.3690959491</v>
      </c>
      <c r="E9810" s="1">
        <f t="shared" si="1"/>
        <v>0.00004613699363</v>
      </c>
      <c r="F9810" s="1">
        <f t="shared" si="3"/>
        <v>0.6007056829</v>
      </c>
    </row>
    <row r="9811" ht="15.75" customHeight="1">
      <c r="A9811" s="1">
        <v>-18.12521420736056</v>
      </c>
      <c r="B9811" s="1">
        <v>-10.89072742864195</v>
      </c>
      <c r="C9811" s="1">
        <v>-13.85386752036156</v>
      </c>
      <c r="D9811" s="1">
        <f t="shared" si="2"/>
        <v>0.3690712982</v>
      </c>
      <c r="E9811" s="1">
        <f t="shared" si="1"/>
        <v>0.00004613391227</v>
      </c>
      <c r="F9811" s="1">
        <f t="shared" si="3"/>
        <v>0.6007518168</v>
      </c>
    </row>
    <row r="9812" ht="15.75" customHeight="1">
      <c r="A9812" s="1">
        <v>-18.31129985120513</v>
      </c>
      <c r="B9812" s="1">
        <v>-10.57203389830463</v>
      </c>
      <c r="C9812" s="1">
        <v>-13.85527988324467</v>
      </c>
      <c r="D9812" s="1">
        <f t="shared" si="2"/>
        <v>0.3690466473</v>
      </c>
      <c r="E9812" s="1">
        <f t="shared" si="1"/>
        <v>0.00004613083091</v>
      </c>
      <c r="F9812" s="1">
        <f t="shared" si="3"/>
        <v>0.6007979476</v>
      </c>
    </row>
    <row r="9813" ht="15.75" customHeight="1">
      <c r="A9813" s="1">
        <v>-18.4917830454373</v>
      </c>
      <c r="B9813" s="1">
        <v>-10.25016271958677</v>
      </c>
      <c r="C9813" s="1">
        <v>-13.85669224612777</v>
      </c>
      <c r="D9813" s="1">
        <f t="shared" si="2"/>
        <v>0.3690219964</v>
      </c>
      <c r="E9813" s="1">
        <f t="shared" si="1"/>
        <v>0.00004612774956</v>
      </c>
      <c r="F9813" s="1">
        <f t="shared" si="3"/>
        <v>0.6008440754</v>
      </c>
    </row>
    <row r="9814" ht="15.75" customHeight="1">
      <c r="A9814" s="1">
        <v>-18.66660956202348</v>
      </c>
      <c r="B9814" s="1">
        <v>-9.925212361269518</v>
      </c>
      <c r="C9814" s="1">
        <v>-13.85810460901087</v>
      </c>
      <c r="D9814" s="1">
        <f t="shared" si="2"/>
        <v>0.3689973456</v>
      </c>
      <c r="E9814" s="1">
        <f t="shared" si="1"/>
        <v>0.0000461246682</v>
      </c>
      <c r="F9814" s="1">
        <f t="shared" si="3"/>
        <v>0.6008902001</v>
      </c>
    </row>
    <row r="9815" ht="15.75" customHeight="1">
      <c r="A9815" s="1">
        <v>-18.83572690328719</v>
      </c>
      <c r="B9815" s="1">
        <v>-9.597282216951616</v>
      </c>
      <c r="C9815" s="1">
        <v>-13.85951697189398</v>
      </c>
      <c r="D9815" s="1">
        <f t="shared" si="2"/>
        <v>0.3689726947</v>
      </c>
      <c r="E9815" s="1">
        <f t="shared" si="1"/>
        <v>0.00004612158684</v>
      </c>
      <c r="F9815" s="1">
        <f t="shared" si="3"/>
        <v>0.6009363216</v>
      </c>
    </row>
    <row r="9816" ht="15.75" customHeight="1">
      <c r="A9816" s="1">
        <v>-18.999084317674</v>
      </c>
      <c r="B9816" s="1">
        <v>-9.26647257464072</v>
      </c>
      <c r="C9816" s="1">
        <v>-13.86092933477708</v>
      </c>
      <c r="D9816" s="1">
        <f t="shared" si="2"/>
        <v>0.3689480438</v>
      </c>
      <c r="E9816" s="1">
        <f t="shared" si="1"/>
        <v>0.00004611850548</v>
      </c>
      <c r="F9816" s="1">
        <f t="shared" si="3"/>
        <v>0.6009824402</v>
      </c>
    </row>
    <row r="9817" ht="15.75" customHeight="1">
      <c r="A9817" s="1">
        <v>-19.15663281497673</v>
      </c>
      <c r="B9817" s="1">
        <v>-8.93288458608679</v>
      </c>
      <c r="C9817" s="1">
        <v>-13.86234169766018</v>
      </c>
      <c r="D9817" s="1">
        <f t="shared" si="2"/>
        <v>0.368923393</v>
      </c>
      <c r="E9817" s="1">
        <f t="shared" si="1"/>
        <v>0.00004611542412</v>
      </c>
      <c r="F9817" s="1">
        <f t="shared" si="3"/>
        <v>0.6010285556</v>
      </c>
    </row>
    <row r="9818" ht="15.75" customHeight="1">
      <c r="A9818" s="1">
        <v>-19.30832518102229</v>
      </c>
      <c r="B9818" s="1">
        <v>-8.596620235856651</v>
      </c>
      <c r="C9818" s="1">
        <v>-13.86375406054329</v>
      </c>
      <c r="D9818" s="1">
        <f t="shared" si="2"/>
        <v>0.3688987421</v>
      </c>
      <c r="E9818" s="1">
        <f t="shared" si="1"/>
        <v>0.00004611234276</v>
      </c>
      <c r="F9818" s="1">
        <f t="shared" si="3"/>
        <v>0.6010746679</v>
      </c>
    </row>
    <row r="9819" ht="15.75" customHeight="1">
      <c r="A9819" s="1">
        <v>-19.45411599182054</v>
      </c>
      <c r="B9819" s="1">
        <v>-8.257782310148041</v>
      </c>
      <c r="C9819" s="1">
        <v>-13.86516642342639</v>
      </c>
      <c r="D9819" s="1">
        <f t="shared" si="2"/>
        <v>0.3688740912</v>
      </c>
      <c r="E9819" s="1">
        <f t="shared" si="1"/>
        <v>0.0000461092614</v>
      </c>
      <c r="F9819" s="1">
        <f t="shared" si="3"/>
        <v>0.6011207772</v>
      </c>
    </row>
    <row r="9820" ht="15.75" customHeight="1">
      <c r="A9820" s="1">
        <v>-19.59396162715849</v>
      </c>
      <c r="B9820" s="1">
        <v>-7.916474365380007</v>
      </c>
      <c r="C9820" s="1">
        <v>-13.8665787863095</v>
      </c>
      <c r="D9820" s="1">
        <f t="shared" si="2"/>
        <v>0.3688494404</v>
      </c>
      <c r="E9820" s="1">
        <f t="shared" si="1"/>
        <v>0.00004610618004</v>
      </c>
      <c r="F9820" s="1">
        <f t="shared" si="3"/>
        <v>0.6011668834</v>
      </c>
    </row>
    <row r="9821" ht="15.75" customHeight="1">
      <c r="A9821" s="1">
        <v>-19.72782028365076</v>
      </c>
      <c r="B9821" s="1">
        <v>-7.572800696535277</v>
      </c>
      <c r="C9821" s="1">
        <v>-13.8679911491926</v>
      </c>
      <c r="D9821" s="1">
        <f t="shared" si="2"/>
        <v>0.3688247895</v>
      </c>
      <c r="E9821" s="1">
        <f t="shared" si="1"/>
        <v>0.00004610309869</v>
      </c>
      <c r="F9821" s="1">
        <f t="shared" si="3"/>
        <v>0.6012129865</v>
      </c>
    </row>
    <row r="9822" ht="15.75" customHeight="1">
      <c r="A9822" s="1">
        <v>-19.85565198722762</v>
      </c>
      <c r="B9822" s="1">
        <v>-7.226866305299585</v>
      </c>
      <c r="C9822" s="1">
        <v>-13.8694035120757</v>
      </c>
      <c r="D9822" s="1">
        <f t="shared" si="2"/>
        <v>0.3688001386</v>
      </c>
      <c r="E9822" s="1">
        <f t="shared" si="1"/>
        <v>0.00004610001733</v>
      </c>
      <c r="F9822" s="1">
        <f t="shared" si="3"/>
        <v>0.6012590865</v>
      </c>
    </row>
    <row r="9823" ht="15.75" customHeight="1">
      <c r="A9823" s="1">
        <v>-19.97741860507104</v>
      </c>
      <c r="B9823" s="1">
        <v>-6.878776867972135</v>
      </c>
      <c r="C9823" s="1">
        <v>-13.87081587495881</v>
      </c>
      <c r="D9823" s="1">
        <f t="shared" si="2"/>
        <v>0.3687754878</v>
      </c>
      <c r="E9823" s="1">
        <f t="shared" si="1"/>
        <v>0.00004609693597</v>
      </c>
      <c r="F9823" s="1">
        <f t="shared" si="3"/>
        <v>0.6013051834</v>
      </c>
    </row>
    <row r="9824" ht="15.75" customHeight="1">
      <c r="A9824" s="1">
        <v>-20.09308385698149</v>
      </c>
      <c r="B9824" s="1">
        <v>-6.528638703192791</v>
      </c>
      <c r="C9824" s="1">
        <v>-13.87222823784191</v>
      </c>
      <c r="D9824" s="1">
        <f t="shared" si="2"/>
        <v>0.3687508369</v>
      </c>
      <c r="E9824" s="1">
        <f t="shared" si="1"/>
        <v>0.00004609385461</v>
      </c>
      <c r="F9824" s="1">
        <f t="shared" si="3"/>
        <v>0.6013512773</v>
      </c>
    </row>
    <row r="9825" ht="15.75" customHeight="1">
      <c r="A9825" s="1">
        <v>-20.20261332618538</v>
      </c>
      <c r="B9825" s="1">
        <v>-6.176558739459836</v>
      </c>
      <c r="C9825" s="1">
        <v>-13.87364060072501</v>
      </c>
      <c r="D9825" s="1">
        <f t="shared" si="2"/>
        <v>0.368726186</v>
      </c>
      <c r="E9825" s="1">
        <f t="shared" si="1"/>
        <v>0.00004609077325</v>
      </c>
      <c r="F9825" s="1">
        <f t="shared" si="3"/>
        <v>0.601397368</v>
      </c>
    </row>
    <row r="9826" ht="15.75" customHeight="1">
      <c r="A9826" s="1">
        <v>-20.3059744695671</v>
      </c>
      <c r="B9826" s="1">
        <v>-5.822644482484466</v>
      </c>
      <c r="C9826" s="1">
        <v>-13.87505296360812</v>
      </c>
      <c r="D9826" s="1">
        <f t="shared" si="2"/>
        <v>0.3687015351</v>
      </c>
      <c r="E9826" s="1">
        <f t="shared" si="1"/>
        <v>0.00004608769189</v>
      </c>
      <c r="F9826" s="1">
        <f t="shared" si="3"/>
        <v>0.6014434557</v>
      </c>
    </row>
    <row r="9827" ht="15.75" customHeight="1">
      <c r="A9827" s="1">
        <v>-20.40313662733464</v>
      </c>
      <c r="B9827" s="1">
        <v>-5.467003982356688</v>
      </c>
      <c r="C9827" s="1">
        <v>-13.87646532649122</v>
      </c>
      <c r="D9827" s="1">
        <f t="shared" si="2"/>
        <v>0.3686768843</v>
      </c>
      <c r="E9827" s="1">
        <f t="shared" si="1"/>
        <v>0.00004608461053</v>
      </c>
      <c r="F9827" s="1">
        <f t="shared" si="3"/>
        <v>0.6014895403</v>
      </c>
    </row>
    <row r="9828" ht="15.75" customHeight="1">
      <c r="A9828" s="1">
        <v>-20.49407103210633</v>
      </c>
      <c r="B9828" s="1">
        <v>-5.109745800561188</v>
      </c>
      <c r="C9828" s="1">
        <v>-13.87787768937432</v>
      </c>
      <c r="D9828" s="1">
        <f t="shared" si="2"/>
        <v>0.3686522334</v>
      </c>
      <c r="E9828" s="1">
        <f t="shared" si="1"/>
        <v>0.00004608152918</v>
      </c>
      <c r="F9828" s="1">
        <f t="shared" si="3"/>
        <v>0.6015356219</v>
      </c>
    </row>
    <row r="9829" ht="15.75" customHeight="1">
      <c r="A9829" s="1">
        <v>-20.57875081742029</v>
      </c>
      <c r="B9829" s="1">
        <v>-4.750978976841923</v>
      </c>
      <c r="C9829" s="1">
        <v>-13.87929005225743</v>
      </c>
      <c r="D9829" s="1">
        <f t="shared" si="2"/>
        <v>0.3686275825</v>
      </c>
      <c r="E9829" s="1">
        <f t="shared" si="1"/>
        <v>0.00004607844782</v>
      </c>
      <c r="F9829" s="1">
        <f t="shared" si="3"/>
        <v>0.6015817003</v>
      </c>
    </row>
    <row r="9830" ht="15.75" customHeight="1">
      <c r="A9830" s="1">
        <v>-20.65715102566653</v>
      </c>
      <c r="B9830" s="1">
        <v>-4.390812995913778</v>
      </c>
      <c r="C9830" s="1">
        <v>-13.88070241514053</v>
      </c>
      <c r="D9830" s="1">
        <f t="shared" si="2"/>
        <v>0.3686029317</v>
      </c>
      <c r="E9830" s="1">
        <f t="shared" si="1"/>
        <v>0.00004607536646</v>
      </c>
      <c r="F9830" s="1">
        <f t="shared" si="3"/>
        <v>0.6016277757</v>
      </c>
    </row>
    <row r="9831" ht="15.75" customHeight="1">
      <c r="A9831" s="1">
        <v>-20.72924861543219</v>
      </c>
      <c r="B9831" s="1">
        <v>-4.02935775406062</v>
      </c>
      <c r="C9831" s="1">
        <v>-13.88211477802363</v>
      </c>
      <c r="D9831" s="1">
        <f t="shared" si="2"/>
        <v>0.3685782808</v>
      </c>
      <c r="E9831" s="1">
        <f t="shared" si="1"/>
        <v>0.0000460722851</v>
      </c>
      <c r="F9831" s="1">
        <f t="shared" si="3"/>
        <v>0.601673848</v>
      </c>
    </row>
    <row r="9832" ht="15.75" customHeight="1">
      <c r="A9832" s="1">
        <v>-20.79502246826632</v>
      </c>
      <c r="B9832" s="1">
        <v>-3.666723525593717</v>
      </c>
      <c r="C9832" s="1">
        <v>-13.88352714090674</v>
      </c>
      <c r="D9832" s="1">
        <f t="shared" si="2"/>
        <v>0.3685536299</v>
      </c>
      <c r="E9832" s="1">
        <f t="shared" si="1"/>
        <v>0.00004606920374</v>
      </c>
      <c r="F9832" s="1">
        <f t="shared" si="3"/>
        <v>0.6017199172</v>
      </c>
    </row>
    <row r="9833" ht="15.75" customHeight="1">
      <c r="A9833" s="1">
        <v>-20.85445339485409</v>
      </c>
      <c r="B9833" s="1">
        <v>-3.303020929218273</v>
      </c>
      <c r="C9833" s="1">
        <v>-13.88493950378984</v>
      </c>
      <c r="D9833" s="1">
        <f t="shared" si="2"/>
        <v>0.3685289791</v>
      </c>
      <c r="E9833" s="1">
        <f t="shared" si="1"/>
        <v>0.00004606612238</v>
      </c>
      <c r="F9833" s="1">
        <f t="shared" si="3"/>
        <v>0.6017659833</v>
      </c>
    </row>
    <row r="9834" ht="15.75" customHeight="1">
      <c r="A9834" s="1">
        <v>-20.90752414060599</v>
      </c>
      <c r="B9834" s="1">
        <v>-2.938360894280688</v>
      </c>
      <c r="C9834" s="1">
        <v>-13.88635186667294</v>
      </c>
      <c r="D9834" s="1">
        <f t="shared" si="2"/>
        <v>0.3685043282</v>
      </c>
      <c r="E9834" s="1">
        <f t="shared" si="1"/>
        <v>0.00004606304103</v>
      </c>
      <c r="F9834" s="1">
        <f t="shared" si="3"/>
        <v>0.6018120463</v>
      </c>
    </row>
    <row r="9835" ht="15.75" customHeight="1">
      <c r="A9835" s="1">
        <v>-20.95421939065373</v>
      </c>
      <c r="B9835" s="1">
        <v>-2.572854626944622</v>
      </c>
      <c r="C9835" s="1">
        <v>-13.88776422955605</v>
      </c>
      <c r="D9835" s="1">
        <f t="shared" si="2"/>
        <v>0.3684796773</v>
      </c>
      <c r="E9835" s="1">
        <f t="shared" si="1"/>
        <v>0.00004605995967</v>
      </c>
      <c r="F9835" s="1">
        <f t="shared" si="3"/>
        <v>0.6018581063</v>
      </c>
    </row>
    <row r="9836" ht="15.75" customHeight="1">
      <c r="A9836" s="1">
        <v>-20.99452577425743</v>
      </c>
      <c r="B9836" s="1">
        <v>-2.206613576268281</v>
      </c>
      <c r="C9836" s="1">
        <v>-13.88917659243915</v>
      </c>
      <c r="D9836" s="1">
        <f t="shared" si="2"/>
        <v>0.3684550265</v>
      </c>
      <c r="E9836" s="1">
        <f t="shared" si="1"/>
        <v>0.00004605687831</v>
      </c>
      <c r="F9836" s="1">
        <f t="shared" si="3"/>
        <v>0.6019041632</v>
      </c>
    </row>
    <row r="9837" ht="15.75" customHeight="1">
      <c r="A9837" s="1">
        <v>-21.02843186861743</v>
      </c>
      <c r="B9837" s="1">
        <v>-1.839749400231258</v>
      </c>
      <c r="C9837" s="1">
        <v>-13.89058895532225</v>
      </c>
      <c r="D9837" s="1">
        <f t="shared" si="2"/>
        <v>0.3684303756</v>
      </c>
      <c r="E9837" s="1">
        <f t="shared" si="1"/>
        <v>0.00004605379695</v>
      </c>
      <c r="F9837" s="1">
        <f t="shared" si="3"/>
        <v>0.601950217</v>
      </c>
    </row>
    <row r="9838" ht="15.75" customHeight="1">
      <c r="A9838" s="1">
        <v>-21.05592820209442</v>
      </c>
      <c r="B9838" s="1">
        <v>-1.472373931683231</v>
      </c>
      <c r="C9838" s="1">
        <v>-13.89200131820536</v>
      </c>
      <c r="D9838" s="1">
        <f t="shared" si="2"/>
        <v>0.3684057247</v>
      </c>
      <c r="E9838" s="1">
        <f t="shared" si="1"/>
        <v>0.00004605071559</v>
      </c>
      <c r="F9838" s="1">
        <f t="shared" si="3"/>
        <v>0.6019962677</v>
      </c>
    </row>
    <row r="9839" ht="15.75" customHeight="1">
      <c r="A9839" s="1">
        <v>-21.07700725683278</v>
      </c>
      <c r="B9839" s="1">
        <v>-1.104599144263016</v>
      </c>
      <c r="C9839" s="1">
        <v>-13.89341368108846</v>
      </c>
      <c r="D9839" s="1">
        <f t="shared" si="2"/>
        <v>0.3683810739</v>
      </c>
      <c r="E9839" s="1">
        <f t="shared" si="1"/>
        <v>0.00004604763423</v>
      </c>
      <c r="F9839" s="1">
        <f t="shared" si="3"/>
        <v>0.6020423153</v>
      </c>
    </row>
    <row r="9840" ht="15.75" customHeight="1">
      <c r="A9840" s="1">
        <v>-21.09166347079</v>
      </c>
      <c r="B9840" s="1">
        <v>-0.7365371182613883</v>
      </c>
      <c r="C9840" s="1">
        <v>-13.89482604397156</v>
      </c>
      <c r="D9840" s="1">
        <f t="shared" si="2"/>
        <v>0.368356423</v>
      </c>
      <c r="E9840" s="1">
        <f t="shared" si="1"/>
        <v>0.00004604455287</v>
      </c>
      <c r="F9840" s="1">
        <f t="shared" si="3"/>
        <v>0.6020883599</v>
      </c>
    </row>
    <row r="9841" ht="15.75" customHeight="1">
      <c r="A9841" s="1">
        <v>-21.09989323916899</v>
      </c>
      <c r="B9841" s="1">
        <v>-0.3683000064679166</v>
      </c>
      <c r="C9841" s="1">
        <v>-13.89623840685467</v>
      </c>
      <c r="D9841" s="1">
        <f t="shared" si="2"/>
        <v>0.3683317721</v>
      </c>
      <c r="E9841" s="1">
        <f t="shared" si="1"/>
        <v>0.00004604147152</v>
      </c>
      <c r="F9841" s="1">
        <f t="shared" si="3"/>
        <v>0.6021344013</v>
      </c>
    </row>
    <row r="9842" ht="15.75" customHeight="1">
      <c r="A9842" s="1">
        <v>-21.10169491525424</v>
      </c>
      <c r="B9842" s="1">
        <v>-3.102883391823254E-13</v>
      </c>
      <c r="C9842" s="1">
        <v>-13.89765076973777</v>
      </c>
      <c r="D9842" s="1">
        <f t="shared" si="2"/>
        <v>0.3683071213</v>
      </c>
      <c r="E9842" s="1">
        <f t="shared" si="1"/>
        <v>0.00004603839016</v>
      </c>
      <c r="F9842" s="1">
        <f t="shared" si="3"/>
        <v>0.6021804397</v>
      </c>
    </row>
    <row r="9843" ht="15.75" customHeight="1">
      <c r="A9843" s="1">
        <v>-21.09706881065159</v>
      </c>
      <c r="B9843" s="1">
        <v>0.3682507058853392</v>
      </c>
      <c r="C9843" s="1">
        <v>-13.89906313262087</v>
      </c>
      <c r="D9843" s="1">
        <f t="shared" si="2"/>
        <v>0.3682824704</v>
      </c>
      <c r="E9843" s="1">
        <f t="shared" si="1"/>
        <v>0.0000460353088</v>
      </c>
      <c r="F9843" s="1">
        <f t="shared" si="3"/>
        <v>0.602226475</v>
      </c>
    </row>
    <row r="9844" ht="15.75" customHeight="1">
      <c r="A9844" s="1">
        <v>-21.08601719493116</v>
      </c>
      <c r="B9844" s="1">
        <v>0.7363399459630138</v>
      </c>
      <c r="C9844" s="1">
        <v>-13.90047549550398</v>
      </c>
      <c r="D9844" s="1">
        <f t="shared" si="2"/>
        <v>0.3682578195</v>
      </c>
      <c r="E9844" s="1">
        <f t="shared" si="1"/>
        <v>0.00004603222744</v>
      </c>
      <c r="F9844" s="1">
        <f t="shared" si="3"/>
        <v>0.6022725073</v>
      </c>
    </row>
    <row r="9845" ht="15.75" customHeight="1">
      <c r="A9845" s="1">
        <v>-21.06854429467381</v>
      </c>
      <c r="B9845" s="1">
        <v>1.104155619210688</v>
      </c>
      <c r="C9845" s="1">
        <v>-13.90188785838708</v>
      </c>
      <c r="D9845" s="1">
        <f t="shared" si="2"/>
        <v>0.3682331687</v>
      </c>
      <c r="E9845" s="1">
        <f t="shared" si="1"/>
        <v>0.00004602914608</v>
      </c>
      <c r="F9845" s="1">
        <f t="shared" si="3"/>
        <v>0.6023185364</v>
      </c>
    </row>
    <row r="9846" ht="15.75" customHeight="1">
      <c r="A9846" s="1">
        <v>-21.04465629192195</v>
      </c>
      <c r="B9846" s="1">
        <v>1.471585722940937</v>
      </c>
      <c r="C9846" s="1">
        <v>-13.90330022127019</v>
      </c>
      <c r="D9846" s="1">
        <f t="shared" si="2"/>
        <v>0.3682085178</v>
      </c>
      <c r="E9846" s="1">
        <f t="shared" si="1"/>
        <v>0.00004602606472</v>
      </c>
      <c r="F9846" s="1">
        <f t="shared" si="3"/>
        <v>0.6023645625</v>
      </c>
    </row>
    <row r="9847" ht="15.75" customHeight="1">
      <c r="A9847" s="1">
        <v>-21.01436132203416</v>
      </c>
      <c r="B9847" s="1">
        <v>1.83851838691619</v>
      </c>
      <c r="C9847" s="1">
        <v>-13.90471258415329</v>
      </c>
      <c r="D9847" s="1">
        <f t="shared" si="2"/>
        <v>0.3681838669</v>
      </c>
      <c r="E9847" s="1">
        <f t="shared" si="1"/>
        <v>0.00004602298337</v>
      </c>
      <c r="F9847" s="1">
        <f t="shared" si="3"/>
        <v>0.6024105855</v>
      </c>
    </row>
    <row r="9848" ht="15.75" customHeight="1">
      <c r="A9848" s="1">
        <v>-20.97766947094604</v>
      </c>
      <c r="B9848" s="1">
        <v>2.204841907399913</v>
      </c>
      <c r="C9848" s="1">
        <v>-13.90612494703639</v>
      </c>
      <c r="D9848" s="1">
        <f t="shared" si="2"/>
        <v>0.3681592161</v>
      </c>
      <c r="E9848" s="1">
        <f t="shared" si="1"/>
        <v>0.00004601990201</v>
      </c>
      <c r="F9848" s="1">
        <f t="shared" si="3"/>
        <v>0.6024566054</v>
      </c>
    </row>
    <row r="9849" ht="15.75" customHeight="1">
      <c r="A9849" s="1">
        <v>-20.93459277183588</v>
      </c>
      <c r="B9849" s="1">
        <v>2.570444781171648</v>
      </c>
      <c r="C9849" s="1">
        <v>-13.9075373099195</v>
      </c>
      <c r="D9849" s="1">
        <f t="shared" si="2"/>
        <v>0.3681345652</v>
      </c>
      <c r="E9849" s="1">
        <f t="shared" si="1"/>
        <v>0.00004601682065</v>
      </c>
      <c r="F9849" s="1">
        <f t="shared" si="3"/>
        <v>0.6025026222</v>
      </c>
    </row>
    <row r="9850" ht="15.75" customHeight="1">
      <c r="A9850" s="1">
        <v>-20.88514520119932</v>
      </c>
      <c r="B9850" s="1">
        <v>2.935215739457305</v>
      </c>
      <c r="C9850" s="1">
        <v>-13.9089496728026</v>
      </c>
      <c r="D9850" s="1">
        <f t="shared" si="2"/>
        <v>0.3681099143</v>
      </c>
      <c r="E9850" s="1">
        <f t="shared" si="1"/>
        <v>0.00004601373929</v>
      </c>
      <c r="F9850" s="1">
        <f t="shared" si="3"/>
        <v>0.6025486359</v>
      </c>
    </row>
    <row r="9851" ht="15.75" customHeight="1">
      <c r="A9851" s="1">
        <v>-20.82934267433059</v>
      </c>
      <c r="B9851" s="1">
        <v>3.299043781801383</v>
      </c>
      <c r="C9851" s="1">
        <v>-13.9103620356857</v>
      </c>
      <c r="D9851" s="1">
        <f t="shared" si="2"/>
        <v>0.3680852635</v>
      </c>
      <c r="E9851" s="1">
        <f t="shared" si="1"/>
        <v>0.00004601065793</v>
      </c>
      <c r="F9851" s="1">
        <f t="shared" si="3"/>
        <v>0.6025946466</v>
      </c>
    </row>
    <row r="9852" ht="15.75" customHeight="1">
      <c r="A9852" s="1">
        <v>-20.76720304021503</v>
      </c>
      <c r="B9852" s="1">
        <v>3.661818209840984</v>
      </c>
      <c r="C9852" s="1">
        <v>-13.91177439856881</v>
      </c>
      <c r="D9852" s="1">
        <f t="shared" si="2"/>
        <v>0.3680606126</v>
      </c>
      <c r="E9852" s="1">
        <f t="shared" si="1"/>
        <v>0.00004600757657</v>
      </c>
      <c r="F9852" s="1">
        <f t="shared" si="3"/>
        <v>0.6026406542</v>
      </c>
    </row>
    <row r="9853" ht="15.75" customHeight="1">
      <c r="A9853" s="1">
        <v>-20.69874607583365</v>
      </c>
      <c r="B9853" s="1">
        <v>4.023428660983339</v>
      </c>
      <c r="C9853" s="1">
        <v>-13.91318676145191</v>
      </c>
      <c r="D9853" s="1">
        <f t="shared" si="2"/>
        <v>0.3680359617</v>
      </c>
      <c r="E9853" s="1">
        <f t="shared" si="1"/>
        <v>0.00004600449521</v>
      </c>
      <c r="F9853" s="1">
        <f t="shared" si="3"/>
        <v>0.6026866587</v>
      </c>
    </row>
    <row r="9854" ht="15.75" customHeight="1">
      <c r="A9854" s="1">
        <v>-20.62399347987882</v>
      </c>
      <c r="B9854" s="1">
        <v>4.383765141988318</v>
      </c>
      <c r="C9854" s="1">
        <v>-13.91459912433501</v>
      </c>
      <c r="D9854" s="1">
        <f t="shared" si="2"/>
        <v>0.3680113109</v>
      </c>
      <c r="E9854" s="1">
        <f t="shared" si="1"/>
        <v>0.00004600141386</v>
      </c>
      <c r="F9854" s="1">
        <f t="shared" si="3"/>
        <v>0.6027326601</v>
      </c>
    </row>
    <row r="9855" ht="15.75" customHeight="1">
      <c r="A9855" s="1">
        <v>-20.54296886588876</v>
      </c>
      <c r="B9855" s="1">
        <v>4.74271806241626</v>
      </c>
      <c r="C9855" s="1">
        <v>-13.91601148721812</v>
      </c>
      <c r="D9855" s="1">
        <f t="shared" si="2"/>
        <v>0.36798666</v>
      </c>
      <c r="E9855" s="1">
        <f t="shared" si="1"/>
        <v>0.0000459983325</v>
      </c>
      <c r="F9855" s="1">
        <f t="shared" si="3"/>
        <v>0.6027786584</v>
      </c>
    </row>
    <row r="9856" ht="15.75" customHeight="1">
      <c r="A9856" s="1">
        <v>-20.45569775479584</v>
      </c>
      <c r="B9856" s="1">
        <v>5.100178267967412</v>
      </c>
      <c r="C9856" s="1">
        <v>-13.91742385010122</v>
      </c>
      <c r="D9856" s="1">
        <f t="shared" si="2"/>
        <v>0.3679620091</v>
      </c>
      <c r="E9856" s="1">
        <f t="shared" si="1"/>
        <v>0.00004599525114</v>
      </c>
      <c r="F9856" s="1">
        <f t="shared" si="3"/>
        <v>0.6028246537</v>
      </c>
    </row>
    <row r="9857" ht="15.75" customHeight="1">
      <c r="A9857" s="1">
        <v>-20.36220756689883</v>
      </c>
      <c r="B9857" s="1">
        <v>5.456037073665303</v>
      </c>
      <c r="C9857" s="1">
        <v>-13.91883621298432</v>
      </c>
      <c r="D9857" s="1">
        <f t="shared" si="2"/>
        <v>0.3679373582</v>
      </c>
      <c r="E9857" s="1">
        <f t="shared" si="1"/>
        <v>0.00004599216978</v>
      </c>
      <c r="F9857" s="1">
        <f t="shared" si="3"/>
        <v>0.6028706458</v>
      </c>
    </row>
    <row r="9858" ht="15.75" customHeight="1">
      <c r="A9858" s="1">
        <v>-20.26252761325335</v>
      </c>
      <c r="B9858" s="1">
        <v>5.810186296911372</v>
      </c>
      <c r="C9858" s="1">
        <v>-13.92024857586743</v>
      </c>
      <c r="D9858" s="1">
        <f t="shared" si="2"/>
        <v>0.3679127074</v>
      </c>
      <c r="E9858" s="1">
        <f t="shared" si="1"/>
        <v>0.00004598908842</v>
      </c>
      <c r="F9858" s="1">
        <f t="shared" si="3"/>
        <v>0.6029166349</v>
      </c>
    </row>
    <row r="9859" ht="15.75" customHeight="1">
      <c r="A9859" s="1">
        <v>-20.15668908649207</v>
      </c>
      <c r="B9859" s="1">
        <v>6.162518290363536</v>
      </c>
      <c r="C9859" s="1">
        <v>-13.92166093875053</v>
      </c>
      <c r="D9859" s="1">
        <f t="shared" si="2"/>
        <v>0.3678880565</v>
      </c>
      <c r="E9859" s="1">
        <f t="shared" si="1"/>
        <v>0.00004598600706</v>
      </c>
      <c r="F9859" s="1">
        <f t="shared" si="3"/>
        <v>0.6029626209</v>
      </c>
    </row>
    <row r="9860" ht="15.75" customHeight="1">
      <c r="A9860" s="1">
        <v>-20.044725051068</v>
      </c>
      <c r="B9860" s="1">
        <v>6.512925974665801</v>
      </c>
      <c r="C9860" s="1">
        <v>-13.92307330163363</v>
      </c>
      <c r="D9860" s="1">
        <f t="shared" si="2"/>
        <v>0.3678634056</v>
      </c>
      <c r="E9860" s="1">
        <f t="shared" si="1"/>
        <v>0.00004598292571</v>
      </c>
      <c r="F9860" s="1">
        <f t="shared" si="3"/>
        <v>0.6030086038</v>
      </c>
    </row>
    <row r="9861" ht="15.75" customHeight="1">
      <c r="A9861" s="1">
        <v>-19.92667043293417</v>
      </c>
      <c r="B9861" s="1">
        <v>6.861302870982045</v>
      </c>
      <c r="C9861" s="1">
        <v>-13.92448566451674</v>
      </c>
      <c r="D9861" s="1">
        <f t="shared" si="2"/>
        <v>0.3678387548</v>
      </c>
      <c r="E9861" s="1">
        <f t="shared" si="1"/>
        <v>0.00004597984435</v>
      </c>
      <c r="F9861" s="1">
        <f t="shared" si="3"/>
        <v>0.6030545837</v>
      </c>
    </row>
    <row r="9862" ht="15.75" customHeight="1">
      <c r="A9862" s="1">
        <v>-19.80256200865236</v>
      </c>
      <c r="B9862" s="1">
        <v>7.207543133359699</v>
      </c>
      <c r="C9862" s="1">
        <v>-13.92589802739984</v>
      </c>
      <c r="D9862" s="1">
        <f t="shared" si="2"/>
        <v>0.3678141039</v>
      </c>
      <c r="E9862" s="1">
        <f t="shared" si="1"/>
        <v>0.00004597676299</v>
      </c>
      <c r="F9862" s="1">
        <f t="shared" si="3"/>
        <v>0.6031005605</v>
      </c>
    </row>
    <row r="9863" ht="15.75" customHeight="1">
      <c r="A9863" s="1">
        <v>-19.67243839394309</v>
      </c>
      <c r="B9863" s="1">
        <v>7.551541580884825</v>
      </c>
      <c r="C9863" s="1">
        <v>-13.92731039028294</v>
      </c>
      <c r="D9863" s="1">
        <f t="shared" si="2"/>
        <v>0.367789453</v>
      </c>
      <c r="E9863" s="1">
        <f t="shared" si="1"/>
        <v>0.00004597368163</v>
      </c>
      <c r="F9863" s="1">
        <f t="shared" si="3"/>
        <v>0.6031465341</v>
      </c>
    </row>
    <row r="9864" ht="15.75" customHeight="1">
      <c r="A9864" s="1">
        <v>-19.53634003167717</v>
      </c>
      <c r="B9864" s="1">
        <v>7.893193729630421</v>
      </c>
      <c r="C9864" s="1">
        <v>-13.92872275316605</v>
      </c>
      <c r="D9864" s="1">
        <f t="shared" si="2"/>
        <v>0.3677648022</v>
      </c>
      <c r="E9864" s="1">
        <f t="shared" si="1"/>
        <v>0.00004597060027</v>
      </c>
      <c r="F9864" s="1">
        <f t="shared" si="3"/>
        <v>0.6031925047</v>
      </c>
    </row>
    <row r="9865" ht="15.75" customHeight="1">
      <c r="A9865" s="1">
        <v>-19.39430917930788</v>
      </c>
      <c r="B9865" s="1">
        <v>8.232395824399271</v>
      </c>
      <c r="C9865" s="1">
        <v>-13.93013511604915</v>
      </c>
      <c r="D9865" s="1">
        <f t="shared" si="2"/>
        <v>0.3677401513</v>
      </c>
      <c r="E9865" s="1">
        <f t="shared" si="1"/>
        <v>0.00004596751891</v>
      </c>
      <c r="F9865" s="1">
        <f t="shared" si="3"/>
        <v>0.6032384723</v>
      </c>
    </row>
    <row r="9866" ht="15.75" customHeight="1">
      <c r="A9866" s="1">
        <v>-19.24638989575863</v>
      </c>
      <c r="B9866" s="1">
        <v>8.569044870223825</v>
      </c>
      <c r="C9866" s="1">
        <v>-13.93154747893225</v>
      </c>
      <c r="D9866" s="1">
        <f t="shared" si="2"/>
        <v>0.3677155004</v>
      </c>
      <c r="E9866" s="1">
        <f t="shared" si="1"/>
        <v>0.00004596443756</v>
      </c>
      <c r="F9866" s="1">
        <f t="shared" si="3"/>
        <v>0.6032844367</v>
      </c>
    </row>
    <row r="9867" ht="15.75" customHeight="1">
      <c r="A9867" s="1">
        <v>-19.09262802775638</v>
      </c>
      <c r="B9867" s="1">
        <v>8.903038663648</v>
      </c>
      <c r="C9867" s="1">
        <v>-13.93295984181536</v>
      </c>
      <c r="D9867" s="1">
        <f t="shared" si="2"/>
        <v>0.3676908496</v>
      </c>
      <c r="E9867" s="1">
        <f t="shared" si="1"/>
        <v>0.0000459613562</v>
      </c>
      <c r="F9867" s="1">
        <f t="shared" si="3"/>
        <v>0.6033303981</v>
      </c>
    </row>
    <row r="9868" ht="15.75" customHeight="1">
      <c r="A9868" s="1">
        <v>-18.9330711956297</v>
      </c>
      <c r="B9868" s="1">
        <v>9.234275823746048</v>
      </c>
      <c r="C9868" s="1">
        <v>-13.93437220469846</v>
      </c>
      <c r="D9868" s="1">
        <f t="shared" si="2"/>
        <v>0.3676661987</v>
      </c>
      <c r="E9868" s="1">
        <f t="shared" si="1"/>
        <v>0.00004595827484</v>
      </c>
      <c r="F9868" s="1">
        <f t="shared" si="3"/>
        <v>0.6033763563</v>
      </c>
    </row>
    <row r="9869" ht="15.75" customHeight="1">
      <c r="A9869" s="1">
        <v>-18.7677687785607</v>
      </c>
      <c r="B9869" s="1">
        <v>9.5626558229042</v>
      </c>
      <c r="C9869" s="1">
        <v>-13.93578456758156</v>
      </c>
      <c r="D9869" s="1">
        <f t="shared" si="2"/>
        <v>0.3676415478</v>
      </c>
      <c r="E9869" s="1">
        <f t="shared" si="1"/>
        <v>0.00004595519348</v>
      </c>
      <c r="F9869" s="1">
        <f t="shared" si="3"/>
        <v>0.6034223115</v>
      </c>
    </row>
    <row r="9870" ht="15.75" customHeight="1">
      <c r="A9870" s="1">
        <v>-18.59677189931121</v>
      </c>
      <c r="B9870" s="1">
        <v>9.888079017320864</v>
      </c>
      <c r="C9870" s="1">
        <v>-13.93719693046467</v>
      </c>
      <c r="D9870" s="1">
        <f t="shared" si="2"/>
        <v>0.367616897</v>
      </c>
      <c r="E9870" s="1">
        <f t="shared" si="1"/>
        <v>0.00004595211212</v>
      </c>
      <c r="F9870" s="1">
        <f t="shared" si="3"/>
        <v>0.6034682636</v>
      </c>
    </row>
    <row r="9871" ht="15.75" customHeight="1">
      <c r="A9871" s="1">
        <v>-18.42013340841148</v>
      </c>
      <c r="B9871" s="1">
        <v>10.21044667725071</v>
      </c>
      <c r="C9871" s="1">
        <v>-13.93860929334777</v>
      </c>
      <c r="D9871" s="1">
        <f t="shared" si="2"/>
        <v>0.3675922461</v>
      </c>
      <c r="E9871" s="1">
        <f t="shared" si="1"/>
        <v>0.00004594903076</v>
      </c>
      <c r="F9871" s="1">
        <f t="shared" si="3"/>
        <v>0.6035142127</v>
      </c>
    </row>
    <row r="9872" ht="15.75" customHeight="1">
      <c r="A9872" s="1">
        <v>-18.23790786783328</v>
      </c>
      <c r="B9872" s="1">
        <v>10.5296610169492</v>
      </c>
      <c r="C9872" s="1">
        <v>-13.94002165623087</v>
      </c>
      <c r="D9872" s="1">
        <f t="shared" si="2"/>
        <v>0.3675675952</v>
      </c>
      <c r="E9872" s="1">
        <f t="shared" si="1"/>
        <v>0.00004594594941</v>
      </c>
      <c r="F9872" s="1">
        <f t="shared" si="3"/>
        <v>0.6035601586</v>
      </c>
    </row>
    <row r="9873" ht="15.75" customHeight="1">
      <c r="A9873" s="1">
        <v>-18.05015153413556</v>
      </c>
      <c r="B9873" s="1">
        <v>10.84562522434138</v>
      </c>
      <c r="C9873" s="1">
        <v>-13.94143401911398</v>
      </c>
      <c r="D9873" s="1">
        <f t="shared" si="2"/>
        <v>0.3675429444</v>
      </c>
      <c r="E9873" s="1">
        <f t="shared" si="1"/>
        <v>0.00004594286805</v>
      </c>
      <c r="F9873" s="1">
        <f t="shared" si="3"/>
        <v>0.6036061015</v>
      </c>
    </row>
    <row r="9874" ht="15.75" customHeight="1">
      <c r="A9874" s="1">
        <v>-17.85692234110161</v>
      </c>
      <c r="B9874" s="1">
        <v>11.15824349037954</v>
      </c>
      <c r="C9874" s="1">
        <v>-13.94284638199708</v>
      </c>
      <c r="D9874" s="1">
        <f t="shared" si="2"/>
        <v>0.3675182935</v>
      </c>
      <c r="E9874" s="1">
        <f t="shared" si="1"/>
        <v>0.00004593978669</v>
      </c>
      <c r="F9874" s="1">
        <f t="shared" si="3"/>
        <v>0.6036520413</v>
      </c>
    </row>
    <row r="9875" ht="15.75" customHeight="1">
      <c r="A9875" s="1">
        <v>-17.65827988186807</v>
      </c>
      <c r="B9875" s="1">
        <v>11.4674210380915</v>
      </c>
      <c r="C9875" s="1">
        <v>-13.94425874488018</v>
      </c>
      <c r="D9875" s="1">
        <f t="shared" si="2"/>
        <v>0.3674936427</v>
      </c>
      <c r="E9875" s="1">
        <f t="shared" si="1"/>
        <v>0.00004593670533</v>
      </c>
      <c r="F9875" s="1">
        <f t="shared" si="3"/>
        <v>0.603697978</v>
      </c>
    </row>
    <row r="9876" ht="15.75" customHeight="1">
      <c r="A9876" s="1">
        <v>-17.45428539054428</v>
      </c>
      <c r="B9876" s="1">
        <v>11.77306415132077</v>
      </c>
      <c r="C9876" s="1">
        <v>-13.94567110776329</v>
      </c>
      <c r="D9876" s="1">
        <f t="shared" si="2"/>
        <v>0.3674689918</v>
      </c>
      <c r="E9876" s="1">
        <f t="shared" si="1"/>
        <v>0.00004593362397</v>
      </c>
      <c r="F9876" s="1">
        <f t="shared" si="3"/>
        <v>0.6037439116</v>
      </c>
    </row>
    <row r="9877" ht="15.75" customHeight="1">
      <c r="A9877" s="1">
        <v>-17.24500172334399</v>
      </c>
      <c r="B9877" s="1">
        <v>12.07508020312454</v>
      </c>
      <c r="C9877" s="1">
        <v>-13.94708347064639</v>
      </c>
      <c r="D9877" s="1">
        <f t="shared" si="2"/>
        <v>0.3674443409</v>
      </c>
      <c r="E9877" s="1">
        <f t="shared" si="1"/>
        <v>0.00004593054261</v>
      </c>
      <c r="F9877" s="1">
        <f t="shared" si="3"/>
        <v>0.6037898421</v>
      </c>
    </row>
    <row r="9878" ht="15.75" customHeight="1">
      <c r="A9878" s="1">
        <v>-17.03049333921478</v>
      </c>
      <c r="B9878" s="1">
        <v>12.37337768385202</v>
      </c>
      <c r="C9878" s="1">
        <v>-13.9484958335295</v>
      </c>
      <c r="D9878" s="1">
        <f t="shared" si="2"/>
        <v>0.3674196901</v>
      </c>
      <c r="E9878" s="1">
        <f t="shared" si="1"/>
        <v>0.00004592746126</v>
      </c>
      <c r="F9878" s="1">
        <f t="shared" si="3"/>
        <v>0.6038357696</v>
      </c>
    </row>
    <row r="9879" ht="15.75" customHeight="1">
      <c r="A9879" s="1">
        <v>-16.81082627999277</v>
      </c>
      <c r="B9879" s="1">
        <v>12.66786622886281</v>
      </c>
      <c r="C9879" s="1">
        <v>-13.9499081964126</v>
      </c>
      <c r="D9879" s="1">
        <f t="shared" si="2"/>
        <v>0.3673950392</v>
      </c>
      <c r="E9879" s="1">
        <f t="shared" si="1"/>
        <v>0.0000459243799</v>
      </c>
      <c r="F9879" s="1">
        <f t="shared" si="3"/>
        <v>0.603881694</v>
      </c>
    </row>
    <row r="9880" ht="15.75" customHeight="1">
      <c r="A9880" s="1">
        <v>-16.58606815006662</v>
      </c>
      <c r="B9880" s="1">
        <v>12.9584566459085</v>
      </c>
      <c r="C9880" s="1">
        <v>-13.9513205592957</v>
      </c>
      <c r="D9880" s="1">
        <f t="shared" si="2"/>
        <v>0.3673703883</v>
      </c>
      <c r="E9880" s="1">
        <f t="shared" si="1"/>
        <v>0.00004592129854</v>
      </c>
      <c r="F9880" s="1">
        <f t="shared" si="3"/>
        <v>0.6039276153</v>
      </c>
    </row>
    <row r="9881" ht="15.75" customHeight="1">
      <c r="A9881" s="1">
        <v>-16.3562880955796</v>
      </c>
      <c r="B9881" s="1">
        <v>13.24506094213783</v>
      </c>
      <c r="C9881" s="1">
        <v>-13.95273292217881</v>
      </c>
      <c r="D9881" s="1">
        <f t="shared" si="2"/>
        <v>0.3673457375</v>
      </c>
      <c r="E9881" s="1">
        <f t="shared" si="1"/>
        <v>0.00004591821718</v>
      </c>
      <c r="F9881" s="1">
        <f t="shared" si="3"/>
        <v>0.6039735335</v>
      </c>
    </row>
    <row r="9882" ht="15.75" customHeight="1">
      <c r="A9882" s="1">
        <v>-16.12155678315327</v>
      </c>
      <c r="B9882" s="1">
        <v>13.52759235074823</v>
      </c>
      <c r="C9882" s="1">
        <v>-13.95414528506191</v>
      </c>
      <c r="D9882" s="1">
        <f t="shared" si="2"/>
        <v>0.3673210866</v>
      </c>
      <c r="E9882" s="1">
        <f t="shared" si="1"/>
        <v>0.00004591513582</v>
      </c>
      <c r="F9882" s="1">
        <f t="shared" si="3"/>
        <v>0.6040194486</v>
      </c>
    </row>
    <row r="9883" ht="15.75" customHeight="1">
      <c r="A9883" s="1">
        <v>-15.88194637816253</v>
      </c>
      <c r="B9883" s="1">
        <v>13.80596535724517</v>
      </c>
      <c r="C9883" s="1">
        <v>-13.95555764794501</v>
      </c>
      <c r="D9883" s="1">
        <f t="shared" si="2"/>
        <v>0.3672964357</v>
      </c>
      <c r="E9883" s="1">
        <f t="shared" si="1"/>
        <v>0.00004591205447</v>
      </c>
      <c r="F9883" s="1">
        <f t="shared" si="3"/>
        <v>0.6040653607</v>
      </c>
    </row>
    <row r="9884" ht="15.75" customHeight="1">
      <c r="A9884" s="1">
        <v>-15.63753052254506</v>
      </c>
      <c r="B9884" s="1">
        <v>14.08009572533139</v>
      </c>
      <c r="C9884" s="1">
        <v>-13.95697001082812</v>
      </c>
      <c r="D9884" s="1">
        <f t="shared" si="2"/>
        <v>0.3672717849</v>
      </c>
      <c r="E9884" s="1">
        <f t="shared" si="1"/>
        <v>0.00004590897311</v>
      </c>
      <c r="F9884" s="1">
        <f t="shared" si="3"/>
        <v>0.6041112697</v>
      </c>
    </row>
    <row r="9885" ht="15.75" customHeight="1">
      <c r="A9885" s="1">
        <v>-15.38838431217616</v>
      </c>
      <c r="B9885" s="1">
        <v>14.34990052238857</v>
      </c>
      <c r="C9885" s="1">
        <v>-13.95838237371122</v>
      </c>
      <c r="D9885" s="1">
        <f t="shared" si="2"/>
        <v>0.367247134</v>
      </c>
      <c r="E9885" s="1">
        <f t="shared" si="1"/>
        <v>0.00004590589175</v>
      </c>
      <c r="F9885" s="1">
        <f t="shared" si="3"/>
        <v>0.6041571756</v>
      </c>
    </row>
    <row r="9886" ht="15.75" customHeight="1">
      <c r="A9886" s="1">
        <v>-15.13458427379203</v>
      </c>
      <c r="B9886" s="1">
        <v>14.61529814457205</v>
      </c>
      <c r="C9886" s="1">
        <v>-13.95979473659432</v>
      </c>
      <c r="D9886" s="1">
        <f t="shared" si="2"/>
        <v>0.3672224831</v>
      </c>
      <c r="E9886" s="1">
        <f t="shared" si="1"/>
        <v>0.00004590281039</v>
      </c>
      <c r="F9886" s="1">
        <f t="shared" si="3"/>
        <v>0.6042030784</v>
      </c>
    </row>
    <row r="9887" ht="15.75" customHeight="1">
      <c r="A9887" s="1">
        <v>-14.87620834148801</v>
      </c>
      <c r="B9887" s="1">
        <v>14.87620834148834</v>
      </c>
      <c r="C9887" s="1">
        <v>-13.96120709947743</v>
      </c>
      <c r="D9887" s="1">
        <f t="shared" si="2"/>
        <v>0.3671978323</v>
      </c>
      <c r="E9887" s="1">
        <f t="shared" si="1"/>
        <v>0.00004589972903</v>
      </c>
      <c r="F9887" s="1">
        <f t="shared" si="3"/>
        <v>0.6042489781</v>
      </c>
    </row>
    <row r="9888" ht="15.75" customHeight="1">
      <c r="A9888" s="1">
        <v>-14.61333583279162</v>
      </c>
      <c r="B9888" s="1">
        <v>15.13255224045723</v>
      </c>
      <c r="C9888" s="1">
        <v>-13.96261946236053</v>
      </c>
      <c r="D9888" s="1">
        <f t="shared" si="2"/>
        <v>0.3671731814</v>
      </c>
      <c r="E9888" s="1">
        <f t="shared" si="1"/>
        <v>0.00004589664767</v>
      </c>
      <c r="F9888" s="1">
        <f t="shared" si="3"/>
        <v>0.6042948747</v>
      </c>
    </row>
    <row r="9889" ht="15.75" customHeight="1">
      <c r="A9889" s="1">
        <v>-14.34604742430878</v>
      </c>
      <c r="B9889" s="1">
        <v>15.38425237035942</v>
      </c>
      <c r="C9889" s="1">
        <v>-13.96403182524363</v>
      </c>
      <c r="D9889" s="1">
        <f t="shared" si="2"/>
        <v>0.3671485305</v>
      </c>
      <c r="E9889" s="1">
        <f t="shared" si="1"/>
        <v>0.00004589356632</v>
      </c>
      <c r="F9889" s="1">
        <f t="shared" si="3"/>
        <v>0.6043407683</v>
      </c>
    </row>
    <row r="9890" ht="15.75" customHeight="1">
      <c r="A9890" s="1">
        <v>-14.07442512697208</v>
      </c>
      <c r="B9890" s="1">
        <v>15.63123268504133</v>
      </c>
      <c r="C9890" s="1">
        <v>-13.96544418812674</v>
      </c>
      <c r="D9890" s="1">
        <f t="shared" si="2"/>
        <v>0.3671238797</v>
      </c>
      <c r="E9890" s="1">
        <f t="shared" si="1"/>
        <v>0.00004589048496</v>
      </c>
      <c r="F9890" s="1">
        <f t="shared" si="3"/>
        <v>0.6043866588</v>
      </c>
    </row>
    <row r="9891" ht="15.75" customHeight="1">
      <c r="A9891" s="1">
        <v>-13.79855226087205</v>
      </c>
      <c r="B9891" s="1">
        <v>15.87341858629591</v>
      </c>
      <c r="C9891" s="1">
        <v>-13.96685655100984</v>
      </c>
      <c r="D9891" s="1">
        <f t="shared" si="2"/>
        <v>0.3670992288</v>
      </c>
      <c r="E9891" s="1">
        <f t="shared" si="1"/>
        <v>0.0000458874036</v>
      </c>
      <c r="F9891" s="1">
        <f t="shared" si="3"/>
        <v>0.6044325462</v>
      </c>
    </row>
    <row r="9892" ht="15.75" customHeight="1">
      <c r="A9892" s="1">
        <v>-13.51851342970711</v>
      </c>
      <c r="B9892" s="1">
        <v>16.11073694638635</v>
      </c>
      <c r="C9892" s="1">
        <v>-13.96826891389294</v>
      </c>
      <c r="D9892" s="1">
        <f t="shared" si="2"/>
        <v>0.3670745779</v>
      </c>
      <c r="E9892" s="1">
        <f t="shared" si="1"/>
        <v>0.00004588432224</v>
      </c>
      <c r="F9892" s="1">
        <f t="shared" si="3"/>
        <v>0.6044784305</v>
      </c>
    </row>
    <row r="9893" ht="15.75" customHeight="1">
      <c r="A9893" s="1">
        <v>-13.23439449483154</v>
      </c>
      <c r="B9893" s="1">
        <v>16.34311613013147</v>
      </c>
      <c r="C9893" s="1">
        <v>-13.96968127677605</v>
      </c>
      <c r="D9893" s="1">
        <f t="shared" si="2"/>
        <v>0.3670499271</v>
      </c>
      <c r="E9893" s="1">
        <f t="shared" si="1"/>
        <v>0.00004588124088</v>
      </c>
      <c r="F9893" s="1">
        <f t="shared" si="3"/>
        <v>0.6045243118</v>
      </c>
    </row>
    <row r="9894" ht="15.75" customHeight="1">
      <c r="A9894" s="1">
        <v>-12.94628254893842</v>
      </c>
      <c r="B9894" s="1">
        <v>16.57048601652101</v>
      </c>
      <c r="C9894" s="1">
        <v>-13.97109363965915</v>
      </c>
      <c r="D9894" s="1">
        <f t="shared" si="2"/>
        <v>0.3670252762</v>
      </c>
      <c r="E9894" s="1">
        <f t="shared" si="1"/>
        <v>0.00004587815953</v>
      </c>
      <c r="F9894" s="1">
        <f t="shared" si="3"/>
        <v>0.6045701899</v>
      </c>
    </row>
    <row r="9895" ht="15.75" customHeight="1">
      <c r="A9895" s="1">
        <v>-12.65426588935618</v>
      </c>
      <c r="B9895" s="1">
        <v>16.79277801987899</v>
      </c>
      <c r="C9895" s="1">
        <v>-13.97250600254225</v>
      </c>
      <c r="D9895" s="1">
        <f t="shared" si="2"/>
        <v>0.3670006253</v>
      </c>
      <c r="E9895" s="1">
        <f t="shared" si="1"/>
        <v>0.00004587507817</v>
      </c>
      <c r="F9895" s="1">
        <f t="shared" si="3"/>
        <v>0.604616065</v>
      </c>
    </row>
    <row r="9896" ht="15.75" customHeight="1">
      <c r="A9896" s="1">
        <v>-12.35843399099675</v>
      </c>
      <c r="B9896" s="1">
        <v>17.0099251105445</v>
      </c>
      <c r="C9896" s="1">
        <v>-13.97391836542536</v>
      </c>
      <c r="D9896" s="1">
        <f t="shared" si="2"/>
        <v>0.3669759745</v>
      </c>
      <c r="E9896" s="1">
        <f t="shared" si="1"/>
        <v>0.00004587199681</v>
      </c>
      <c r="F9896" s="1">
        <f t="shared" si="3"/>
        <v>0.604661937</v>
      </c>
    </row>
    <row r="9897" ht="15.75" customHeight="1">
      <c r="A9897" s="1">
        <v>-12.05887747893444</v>
      </c>
      <c r="B9897" s="1">
        <v>17.22186183508682</v>
      </c>
      <c r="C9897" s="1">
        <v>-13.97533072830846</v>
      </c>
      <c r="D9897" s="1">
        <f t="shared" si="2"/>
        <v>0.3669513236</v>
      </c>
      <c r="E9897" s="1">
        <f t="shared" si="1"/>
        <v>0.00004586891545</v>
      </c>
      <c r="F9897" s="1">
        <f t="shared" si="3"/>
        <v>0.6047078059</v>
      </c>
    </row>
    <row r="9898" ht="15.75" customHeight="1">
      <c r="A9898" s="1">
        <v>-11.75568810064757</v>
      </c>
      <c r="B9898" s="1">
        <v>17.42852433603012</v>
      </c>
      <c r="C9898" s="1">
        <v>-13.97674309119156</v>
      </c>
      <c r="D9898" s="1">
        <f t="shared" si="2"/>
        <v>0.3669266727</v>
      </c>
      <c r="E9898" s="1">
        <f t="shared" si="1"/>
        <v>0.00004586583409</v>
      </c>
      <c r="F9898" s="1">
        <f t="shared" si="3"/>
        <v>0.6047536717</v>
      </c>
    </row>
    <row r="9899" ht="15.75" customHeight="1">
      <c r="A9899" s="1">
        <v>-11.44895869792211</v>
      </c>
      <c r="B9899" s="1">
        <v>17.62985037108985</v>
      </c>
      <c r="C9899" s="1">
        <v>-13.97815545407467</v>
      </c>
      <c r="D9899" s="1">
        <f t="shared" si="2"/>
        <v>0.3669020219</v>
      </c>
      <c r="E9899" s="1">
        <f t="shared" si="1"/>
        <v>0.00004586275273</v>
      </c>
      <c r="F9899" s="1">
        <f t="shared" si="3"/>
        <v>0.6047995345</v>
      </c>
    </row>
    <row r="9900" ht="15.75" customHeight="1">
      <c r="A9900" s="1">
        <v>-11.13878317841578</v>
      </c>
      <c r="B9900" s="1">
        <v>17.82577933192097</v>
      </c>
      <c r="C9900" s="1">
        <v>-13.97956781695777</v>
      </c>
      <c r="D9900" s="1">
        <f t="shared" si="2"/>
        <v>0.366877371</v>
      </c>
      <c r="E9900" s="1">
        <f t="shared" si="1"/>
        <v>0.00004585967138</v>
      </c>
      <c r="F9900" s="1">
        <f t="shared" si="3"/>
        <v>0.6048453942</v>
      </c>
    </row>
    <row r="9901" ht="15.75" customHeight="1">
      <c r="A9901" s="1">
        <v>-10.82525648691619</v>
      </c>
      <c r="B9901" s="1">
        <v>18.016252262356</v>
      </c>
      <c r="C9901" s="1">
        <v>-13.98098017984087</v>
      </c>
      <c r="D9901" s="1">
        <f t="shared" si="2"/>
        <v>0.3668527201</v>
      </c>
      <c r="E9901" s="1">
        <f t="shared" si="1"/>
        <v>0.00004585659002</v>
      </c>
      <c r="F9901" s="1">
        <f t="shared" si="3"/>
        <v>0.6048912508</v>
      </c>
    </row>
    <row r="9902" ht="15.75" customHeight="1">
      <c r="A9902" s="1">
        <v>-10.50847457627083</v>
      </c>
      <c r="B9902" s="1">
        <v>18.20121187614773</v>
      </c>
      <c r="C9902" s="1">
        <v>-13.98239254272398</v>
      </c>
      <c r="D9902" s="1">
        <f t="shared" si="2"/>
        <v>0.3668280693</v>
      </c>
      <c r="E9902" s="1">
        <f t="shared" si="1"/>
        <v>0.00004585350866</v>
      </c>
      <c r="F9902" s="1">
        <f t="shared" si="3"/>
        <v>0.6049371043</v>
      </c>
    </row>
    <row r="9903" ht="15.75" customHeight="1">
      <c r="A9903" s="1">
        <v>-10.18853437803013</v>
      </c>
      <c r="B9903" s="1">
        <v>18.38060257419071</v>
      </c>
      <c r="C9903" s="1">
        <v>-13.98380490560708</v>
      </c>
      <c r="D9903" s="1">
        <f t="shared" si="2"/>
        <v>0.3668034184</v>
      </c>
      <c r="E9903" s="1">
        <f t="shared" si="1"/>
        <v>0.0000458504273</v>
      </c>
      <c r="F9903" s="1">
        <f t="shared" si="3"/>
        <v>0.6049829547</v>
      </c>
    </row>
    <row r="9904" ht="15.75" customHeight="1">
      <c r="A9904" s="1">
        <v>-9.865533772779887</v>
      </c>
      <c r="B9904" s="1">
        <v>18.55437046123628</v>
      </c>
      <c r="C9904" s="1">
        <v>-13.98521726849019</v>
      </c>
      <c r="D9904" s="1">
        <f t="shared" si="2"/>
        <v>0.3667787676</v>
      </c>
      <c r="E9904" s="1">
        <f t="shared" si="1"/>
        <v>0.00004584734594</v>
      </c>
      <c r="F9904" s="1">
        <f t="shared" si="3"/>
        <v>0.605028802</v>
      </c>
    </row>
    <row r="9905" ht="15.75" customHeight="1">
      <c r="A9905" s="1">
        <v>-9.539571560205166</v>
      </c>
      <c r="B9905" s="1">
        <v>18.72246336207675</v>
      </c>
      <c r="C9905" s="1">
        <v>-13.98662963137329</v>
      </c>
      <c r="D9905" s="1">
        <f t="shared" si="2"/>
        <v>0.3667541167</v>
      </c>
      <c r="E9905" s="1">
        <f t="shared" si="1"/>
        <v>0.00004584426459</v>
      </c>
      <c r="F9905" s="1">
        <f t="shared" si="3"/>
        <v>0.6050746463</v>
      </c>
    </row>
    <row r="9906" ht="15.75" customHeight="1">
      <c r="A9906" s="1">
        <v>-9.210747428861472</v>
      </c>
      <c r="B9906" s="1">
        <v>18.88483083721271</v>
      </c>
      <c r="C9906" s="1">
        <v>-13.98804199425639</v>
      </c>
      <c r="D9906" s="1">
        <f t="shared" si="2"/>
        <v>0.3667294658</v>
      </c>
      <c r="E9906" s="1">
        <f t="shared" si="1"/>
        <v>0.00004584118323</v>
      </c>
      <c r="F9906" s="1">
        <f t="shared" si="3"/>
        <v>0.6051204875</v>
      </c>
    </row>
    <row r="9907" ht="15.75" customHeight="1">
      <c r="A9907" s="1">
        <v>-8.879161925696128</v>
      </c>
      <c r="B9907" s="1">
        <v>19.0414241979805</v>
      </c>
      <c r="C9907" s="1">
        <v>-13.98945435713949</v>
      </c>
      <c r="D9907" s="1">
        <f t="shared" si="2"/>
        <v>0.366704815</v>
      </c>
      <c r="E9907" s="1">
        <f t="shared" si="1"/>
        <v>0.00004583810187</v>
      </c>
      <c r="F9907" s="1">
        <f t="shared" si="3"/>
        <v>0.6051663256</v>
      </c>
    </row>
    <row r="9908" ht="15.75" customHeight="1">
      <c r="A9908" s="1">
        <v>-8.544916425296268</v>
      </c>
      <c r="B9908" s="1">
        <v>19.19219652115242</v>
      </c>
      <c r="C9908" s="1">
        <v>-13.9908667200226</v>
      </c>
      <c r="D9908" s="1">
        <f t="shared" si="2"/>
        <v>0.3666801641</v>
      </c>
      <c r="E9908" s="1">
        <f t="shared" si="1"/>
        <v>0.00004583502051</v>
      </c>
      <c r="F9908" s="1">
        <f t="shared" si="3"/>
        <v>0.6052121606</v>
      </c>
    </row>
    <row r="9909" ht="15.75" customHeight="1">
      <c r="A9909" s="1">
        <v>-8.208113098899512</v>
      </c>
      <c r="B9909" s="1">
        <v>19.3371026629918</v>
      </c>
      <c r="C9909" s="1">
        <v>-13.9922790829057</v>
      </c>
      <c r="D9909" s="1">
        <f t="shared" si="2"/>
        <v>0.3666555132</v>
      </c>
      <c r="E9909" s="1">
        <f t="shared" si="1"/>
        <v>0.00004583193915</v>
      </c>
      <c r="F9909" s="1">
        <f t="shared" si="3"/>
        <v>0.6052579925</v>
      </c>
    </row>
    <row r="9910" ht="15.75" customHeight="1">
      <c r="A9910" s="1">
        <v>-7.868854883166224</v>
      </c>
      <c r="B9910" s="1">
        <v>19.47609927276436</v>
      </c>
      <c r="C9910" s="1">
        <v>-13.99369144578881</v>
      </c>
      <c r="D9910" s="1">
        <f t="shared" si="2"/>
        <v>0.3666308624</v>
      </c>
      <c r="E9910" s="1">
        <f t="shared" si="1"/>
        <v>0.0000458288578</v>
      </c>
      <c r="F9910" s="1">
        <f t="shared" si="3"/>
        <v>0.6053038214</v>
      </c>
    </row>
    <row r="9911" ht="15.75" customHeight="1">
      <c r="A9911" s="1">
        <v>-7.527245448711829</v>
      </c>
      <c r="B9911" s="1">
        <v>19.60914480570616</v>
      </c>
      <c r="C9911" s="1">
        <v>-13.99510380867191</v>
      </c>
      <c r="D9911" s="1">
        <f t="shared" si="2"/>
        <v>0.3666062115</v>
      </c>
      <c r="E9911" s="1">
        <f t="shared" si="1"/>
        <v>0.00004582577644</v>
      </c>
      <c r="F9911" s="1">
        <f t="shared" si="3"/>
        <v>0.6053496472</v>
      </c>
    </row>
    <row r="9912" ht="15.75" customHeight="1">
      <c r="A9912" s="1">
        <v>-7.183389168436258</v>
      </c>
      <c r="B9912" s="1">
        <v>19.73619953543276</v>
      </c>
      <c r="C9912" s="1">
        <v>-13.99651617155501</v>
      </c>
      <c r="D9912" s="1">
        <f t="shared" si="2"/>
        <v>0.3665815606</v>
      </c>
      <c r="E9912" s="1">
        <f t="shared" si="1"/>
        <v>0.00004582269508</v>
      </c>
      <c r="F9912" s="1">
        <f t="shared" si="3"/>
        <v>0.6053954699</v>
      </c>
    </row>
    <row r="9913" ht="15.75" customHeight="1">
      <c r="A9913" s="1">
        <v>-6.837391085625997</v>
      </c>
      <c r="B9913" s="1">
        <v>19.8572255657999</v>
      </c>
      <c r="C9913" s="1">
        <v>-13.99792853443812</v>
      </c>
      <c r="D9913" s="1">
        <f t="shared" si="2"/>
        <v>0.3665569098</v>
      </c>
      <c r="E9913" s="1">
        <f t="shared" si="1"/>
        <v>0.00004581961372</v>
      </c>
      <c r="F9913" s="1">
        <f t="shared" si="3"/>
        <v>0.6054412895</v>
      </c>
    </row>
    <row r="9914" ht="15.75" customHeight="1">
      <c r="A9914" s="1">
        <v>-6.48935688187405</v>
      </c>
      <c r="B9914" s="1">
        <v>19.97218684219818</v>
      </c>
      <c r="C9914" s="1">
        <v>-13.99934089732122</v>
      </c>
      <c r="D9914" s="1">
        <f t="shared" si="2"/>
        <v>0.3665322589</v>
      </c>
      <c r="E9914" s="1">
        <f t="shared" si="1"/>
        <v>0.00004581653236</v>
      </c>
      <c r="F9914" s="1">
        <f t="shared" si="3"/>
        <v>0.605487106</v>
      </c>
    </row>
    <row r="9915" ht="15.75" customHeight="1">
      <c r="A9915" s="1">
        <v>-6.139392844791804</v>
      </c>
      <c r="B9915" s="1">
        <v>20.08104916229174</v>
      </c>
      <c r="C9915" s="1">
        <v>-14.00075326020432</v>
      </c>
      <c r="D9915" s="1">
        <f t="shared" si="2"/>
        <v>0.366507608</v>
      </c>
      <c r="E9915" s="1">
        <f t="shared" si="1"/>
        <v>0.00004581345101</v>
      </c>
      <c r="F9915" s="1">
        <f t="shared" si="3"/>
        <v>0.6055329195</v>
      </c>
    </row>
    <row r="9916" ht="15.75" customHeight="1">
      <c r="A9916" s="1">
        <v>-5.787605835558685</v>
      </c>
      <c r="B9916" s="1">
        <v>20.18378018618509</v>
      </c>
      <c r="C9916" s="1">
        <v>-14.00216562308742</v>
      </c>
      <c r="D9916" s="1">
        <f t="shared" si="2"/>
        <v>0.3664829572</v>
      </c>
      <c r="E9916" s="1">
        <f t="shared" si="1"/>
        <v>0.00004581036965</v>
      </c>
      <c r="F9916" s="1">
        <f t="shared" si="3"/>
        <v>0.6055787298</v>
      </c>
    </row>
    <row r="9917" ht="15.75" customHeight="1">
      <c r="A9917" s="1">
        <v>-5.434103256283286</v>
      </c>
      <c r="B9917" s="1">
        <v>20.28034944602699</v>
      </c>
      <c r="C9917" s="1">
        <v>-14.00357798597053</v>
      </c>
      <c r="D9917" s="1">
        <f t="shared" si="2"/>
        <v>0.3664583063</v>
      </c>
      <c r="E9917" s="1">
        <f t="shared" si="1"/>
        <v>0.00004580728829</v>
      </c>
      <c r="F9917" s="1">
        <f t="shared" si="3"/>
        <v>0.6056245371</v>
      </c>
    </row>
    <row r="9918" ht="15.75" customHeight="1">
      <c r="A9918" s="1">
        <v>-5.078993017222358</v>
      </c>
      <c r="B9918" s="1">
        <v>20.37072835503732</v>
      </c>
      <c r="C9918" s="1">
        <v>-14.00499034885363</v>
      </c>
      <c r="D9918" s="1">
        <f t="shared" si="2"/>
        <v>0.3664336555</v>
      </c>
      <c r="E9918" s="1">
        <f t="shared" si="1"/>
        <v>0.00004580420693</v>
      </c>
      <c r="F9918" s="1">
        <f t="shared" si="3"/>
        <v>0.6056703413</v>
      </c>
    </row>
    <row r="9919" ht="15.75" customHeight="1">
      <c r="A9919" s="1">
        <v>-4.722383503832217</v>
      </c>
      <c r="B9919" s="1">
        <v>20.45489021596451</v>
      </c>
      <c r="C9919" s="1">
        <v>-14.00640271173673</v>
      </c>
      <c r="D9919" s="1">
        <f t="shared" si="2"/>
        <v>0.3664090046</v>
      </c>
      <c r="E9919" s="1">
        <f t="shared" si="1"/>
        <v>0.00004580112557</v>
      </c>
      <c r="F9919" s="1">
        <f t="shared" si="3"/>
        <v>0.6057161425</v>
      </c>
    </row>
    <row r="9920" ht="15.75" customHeight="1">
      <c r="A9920" s="1">
        <v>-4.364383543691294</v>
      </c>
      <c r="B9920" s="1">
        <v>20.53281022896306</v>
      </c>
      <c r="C9920" s="1">
        <v>-14.00781507461984</v>
      </c>
      <c r="D9920" s="1">
        <f t="shared" si="2"/>
        <v>0.3663843537</v>
      </c>
      <c r="E9920" s="1">
        <f t="shared" si="1"/>
        <v>0.00004579804422</v>
      </c>
      <c r="F9920" s="1">
        <f t="shared" si="3"/>
        <v>0.6057619405</v>
      </c>
    </row>
    <row r="9921" ht="15.75" customHeight="1">
      <c r="A9921" s="1">
        <v>-4.005102373292525</v>
      </c>
      <c r="B9921" s="1">
        <v>20.60446549889221</v>
      </c>
      <c r="C9921" s="1">
        <v>-14.00922743750294</v>
      </c>
      <c r="D9921" s="1">
        <f t="shared" si="2"/>
        <v>0.3663597029</v>
      </c>
      <c r="E9921" s="1">
        <f t="shared" si="1"/>
        <v>0.00004579496286</v>
      </c>
      <c r="F9921" s="1">
        <f t="shared" si="3"/>
        <v>0.6058077355</v>
      </c>
    </row>
    <row r="9922" ht="15.75" customHeight="1">
      <c r="A9922" s="1">
        <v>-3.644649604703967</v>
      </c>
      <c r="B9922" s="1">
        <v>20.66983504203594</v>
      </c>
      <c r="C9922" s="1">
        <v>-14.01063980038605</v>
      </c>
      <c r="D9922" s="1">
        <f t="shared" si="2"/>
        <v>0.366335052</v>
      </c>
      <c r="E9922" s="1">
        <f t="shared" si="1"/>
        <v>0.0000457918815</v>
      </c>
      <c r="F9922" s="1">
        <f t="shared" si="3"/>
        <v>0.6058535274</v>
      </c>
    </row>
    <row r="9923" ht="15.75" customHeight="1">
      <c r="A9923" s="1">
        <v>-3.283135192136998</v>
      </c>
      <c r="B9923" s="1">
        <v>20.72889979223605</v>
      </c>
      <c r="C9923" s="1">
        <v>-14.01205216326915</v>
      </c>
      <c r="D9923" s="1">
        <f t="shared" si="2"/>
        <v>0.3663104011</v>
      </c>
      <c r="E9923" s="1">
        <f t="shared" si="1"/>
        <v>0.00004578880014</v>
      </c>
      <c r="F9923" s="1">
        <f t="shared" si="3"/>
        <v>0.6058993162</v>
      </c>
    </row>
    <row r="9924" ht="15.75" customHeight="1">
      <c r="A9924" s="1">
        <v>-2.920669398396048</v>
      </c>
      <c r="B9924" s="1">
        <v>20.78164260644391</v>
      </c>
      <c r="C9924" s="1">
        <v>-14.01346452615225</v>
      </c>
      <c r="D9924" s="1">
        <f t="shared" si="2"/>
        <v>0.3662857503</v>
      </c>
      <c r="E9924" s="1">
        <f t="shared" si="1"/>
        <v>0.00004578571878</v>
      </c>
      <c r="F9924" s="1">
        <f t="shared" si="3"/>
        <v>0.6059451019</v>
      </c>
    </row>
    <row r="9925" ht="15.75" customHeight="1">
      <c r="A9925" s="1">
        <v>-2.557362761257639</v>
      </c>
      <c r="B9925" s="1">
        <v>20.82804826968236</v>
      </c>
      <c r="C9925" s="1">
        <v>-14.01487688903536</v>
      </c>
      <c r="D9925" s="1">
        <f t="shared" si="2"/>
        <v>0.3662610994</v>
      </c>
      <c r="E9925" s="1">
        <f t="shared" si="1"/>
        <v>0.00004578263743</v>
      </c>
      <c r="F9925" s="1">
        <f t="shared" si="3"/>
        <v>0.6059908845</v>
      </c>
    </row>
    <row r="9926" ht="15.75" customHeight="1">
      <c r="A9926" s="1">
        <v>-2.193326059751322</v>
      </c>
      <c r="B9926" s="1">
        <v>20.86810349942246</v>
      </c>
      <c r="C9926" s="1">
        <v>-14.01628925191846</v>
      </c>
      <c r="D9926" s="1">
        <f t="shared" si="2"/>
        <v>0.3662364485</v>
      </c>
      <c r="E9926" s="1">
        <f t="shared" si="1"/>
        <v>0.00004577955607</v>
      </c>
      <c r="F9926" s="1">
        <f t="shared" si="3"/>
        <v>0.6060366641</v>
      </c>
    </row>
    <row r="9927" ht="15.75" customHeight="1">
      <c r="A9927" s="1">
        <v>-1.828670280390567</v>
      </c>
      <c r="B9927" s="1">
        <v>20.90179694936847</v>
      </c>
      <c r="C9927" s="1">
        <v>-14.01770161480156</v>
      </c>
      <c r="D9927" s="1">
        <f t="shared" si="2"/>
        <v>0.3662117977</v>
      </c>
      <c r="E9927" s="1">
        <f t="shared" si="1"/>
        <v>0.00004577647471</v>
      </c>
      <c r="F9927" s="1">
        <f t="shared" si="3"/>
        <v>0.6060824405</v>
      </c>
    </row>
    <row r="9928" ht="15.75" customHeight="1">
      <c r="A9928" s="1">
        <v>-1.463506583326044</v>
      </c>
      <c r="B9928" s="1">
        <v>20.9291192126546</v>
      </c>
      <c r="C9928" s="1">
        <v>-14.01911397768467</v>
      </c>
      <c r="D9928" s="1">
        <f t="shared" si="2"/>
        <v>0.3661871468</v>
      </c>
      <c r="E9928" s="1">
        <f t="shared" si="1"/>
        <v>0.00004577339335</v>
      </c>
      <c r="F9928" s="1">
        <f t="shared" si="3"/>
        <v>0.6061282139</v>
      </c>
    </row>
    <row r="9929" ht="15.75" customHeight="1">
      <c r="A9929" s="1">
        <v>-1.097946268469536</v>
      </c>
      <c r="B9929" s="1">
        <v>20.95006282444871</v>
      </c>
      <c r="C9929" s="1">
        <v>-14.02052634056777</v>
      </c>
      <c r="D9929" s="1">
        <f t="shared" si="2"/>
        <v>0.366162496</v>
      </c>
      <c r="E9929" s="1">
        <f t="shared" si="1"/>
        <v>0.00004577031199</v>
      </c>
      <c r="F9929" s="1">
        <f t="shared" si="3"/>
        <v>0.6061739842</v>
      </c>
    </row>
    <row r="9930" ht="15.75" customHeight="1">
      <c r="A9930" s="1">
        <v>-0.7321007415608364</v>
      </c>
      <c r="B9930" s="1">
        <v>20.96462226396557</v>
      </c>
      <c r="C9930" s="1">
        <v>-14.02193870345087</v>
      </c>
      <c r="D9930" s="1">
        <f t="shared" si="2"/>
        <v>0.3661378451</v>
      </c>
      <c r="E9930" s="1">
        <f t="shared" si="1"/>
        <v>0.00004576723064</v>
      </c>
      <c r="F9930" s="1">
        <f t="shared" si="3"/>
        <v>0.6062197515</v>
      </c>
    </row>
    <row r="9931" ht="15.75" customHeight="1">
      <c r="A9931" s="1">
        <v>-0.3660814802260035</v>
      </c>
      <c r="B9931" s="1">
        <v>20.9727939558864</v>
      </c>
      <c r="C9931" s="1">
        <v>-14.02335106633398</v>
      </c>
      <c r="D9931" s="1">
        <f t="shared" si="2"/>
        <v>0.3661131942</v>
      </c>
      <c r="E9931" s="1">
        <f t="shared" si="1"/>
        <v>0.00004576414928</v>
      </c>
      <c r="F9931" s="1">
        <f t="shared" si="3"/>
        <v>0.6062655156</v>
      </c>
    </row>
    <row r="9932" ht="15.75" customHeight="1">
      <c r="A9932" s="1">
        <v>-4.21478450743013E-13</v>
      </c>
      <c r="B9932" s="1">
        <v>20.97457627118645</v>
      </c>
      <c r="C9932" s="1">
        <v>-14.02476342921708</v>
      </c>
      <c r="D9932" s="1">
        <f t="shared" si="2"/>
        <v>0.3660885434</v>
      </c>
      <c r="E9932" s="1">
        <f t="shared" si="1"/>
        <v>0.00004576106792</v>
      </c>
      <c r="F9932" s="1">
        <f t="shared" si="3"/>
        <v>0.6063112767</v>
      </c>
    </row>
    <row r="9933" ht="15.75" customHeight="1">
      <c r="A9933" s="1">
        <v>0.3660321796431965</v>
      </c>
      <c r="B9933" s="1">
        <v>20.969969527369</v>
      </c>
      <c r="C9933" s="1">
        <v>-14.02617579210018</v>
      </c>
      <c r="D9933" s="1">
        <f t="shared" si="2"/>
        <v>0.3660638925</v>
      </c>
      <c r="E9933" s="1">
        <f t="shared" si="1"/>
        <v>0.00004575798656</v>
      </c>
      <c r="F9933" s="1">
        <f t="shared" si="3"/>
        <v>0.6063570347</v>
      </c>
    </row>
    <row r="9934" ht="15.75" customHeight="1">
      <c r="A9934" s="1">
        <v>0.7319035692634317</v>
      </c>
      <c r="B9934" s="1">
        <v>20.9589759881067</v>
      </c>
      <c r="C9934" s="1">
        <v>-14.02758815498329</v>
      </c>
      <c r="D9934" s="1">
        <f t="shared" si="2"/>
        <v>0.3660392416</v>
      </c>
      <c r="E9934" s="1">
        <f t="shared" si="1"/>
        <v>0.0000457549052</v>
      </c>
      <c r="F9934" s="1">
        <f t="shared" si="3"/>
        <v>0.6064027896</v>
      </c>
    </row>
    <row r="9935" ht="15.75" customHeight="1">
      <c r="A9935" s="1">
        <v>1.097502743416978</v>
      </c>
      <c r="B9935" s="1">
        <v>20.94159986228976</v>
      </c>
      <c r="C9935" s="1">
        <v>-14.02900051786639</v>
      </c>
      <c r="D9935" s="1">
        <f t="shared" si="2"/>
        <v>0.3660145908</v>
      </c>
      <c r="E9935" s="1">
        <f t="shared" si="1"/>
        <v>0.00004575182385</v>
      </c>
      <c r="F9935" s="1">
        <f t="shared" si="3"/>
        <v>0.6064485414</v>
      </c>
    </row>
    <row r="9936" ht="15.75" customHeight="1">
      <c r="A9936" s="1">
        <v>1.462718374583521</v>
      </c>
      <c r="B9936" s="1">
        <v>20.91784730248215</v>
      </c>
      <c r="C9936" s="1">
        <v>-14.03041288074949</v>
      </c>
      <c r="D9936" s="1">
        <f t="shared" si="2"/>
        <v>0.3659899399</v>
      </c>
      <c r="E9936" s="1">
        <f t="shared" si="1"/>
        <v>0.00004574874249</v>
      </c>
      <c r="F9936" s="1">
        <f t="shared" si="3"/>
        <v>0.6064942901</v>
      </c>
    </row>
    <row r="9937" ht="15.75" customHeight="1">
      <c r="A9937" s="1">
        <v>1.82743926707527</v>
      </c>
      <c r="B9937" s="1">
        <v>20.88772640278522</v>
      </c>
      <c r="C9937" s="1">
        <v>-14.0318252436326</v>
      </c>
      <c r="D9937" s="1">
        <f t="shared" si="2"/>
        <v>0.365965289</v>
      </c>
      <c r="E9937" s="1">
        <f t="shared" si="1"/>
        <v>0.00004574566113</v>
      </c>
      <c r="F9937" s="1">
        <f t="shared" si="3"/>
        <v>0.6065400358</v>
      </c>
    </row>
    <row r="9938" ht="15.75" customHeight="1">
      <c r="A9938" s="1">
        <v>2.191554390882726</v>
      </c>
      <c r="B9938" s="1">
        <v>20.8512471961111</v>
      </c>
      <c r="C9938" s="1">
        <v>-14.0332376065157</v>
      </c>
      <c r="D9938" s="1">
        <f t="shared" si="2"/>
        <v>0.3659406382</v>
      </c>
      <c r="E9938" s="1">
        <f t="shared" si="1"/>
        <v>0.00004574257977</v>
      </c>
      <c r="F9938" s="1">
        <f t="shared" si="3"/>
        <v>0.6065857784</v>
      </c>
    </row>
    <row r="9939" ht="15.75" customHeight="1">
      <c r="A9939" s="1">
        <v>2.554952915484437</v>
      </c>
      <c r="B9939" s="1">
        <v>20.80842165086454</v>
      </c>
      <c r="C9939" s="1">
        <v>-14.0346499693988</v>
      </c>
      <c r="D9939" s="1">
        <f t="shared" si="2"/>
        <v>0.3659159873</v>
      </c>
      <c r="E9939" s="1">
        <f t="shared" si="1"/>
        <v>0.00004573949842</v>
      </c>
      <c r="F9939" s="1">
        <f t="shared" si="3"/>
        <v>0.6066315179</v>
      </c>
    </row>
    <row r="9940" ht="15.75" customHeight="1">
      <c r="A9940" s="1">
        <v>2.917524243572438</v>
      </c>
      <c r="B9940" s="1">
        <v>20.75926366703727</v>
      </c>
      <c r="C9940" s="1">
        <v>-14.03606233228191</v>
      </c>
      <c r="D9940" s="1">
        <f t="shared" si="2"/>
        <v>0.3658913365</v>
      </c>
      <c r="E9940" s="1">
        <f t="shared" si="1"/>
        <v>0.00004573641706</v>
      </c>
      <c r="F9940" s="1">
        <f t="shared" si="3"/>
        <v>0.6066772543</v>
      </c>
    </row>
    <row r="9941" ht="15.75" customHeight="1">
      <c r="A9941" s="1">
        <v>3.279158044721064</v>
      </c>
      <c r="B9941" s="1">
        <v>20.70378907171239</v>
      </c>
      <c r="C9941" s="1">
        <v>-14.03747469516501</v>
      </c>
      <c r="D9941" s="1">
        <f t="shared" si="2"/>
        <v>0.3658666856</v>
      </c>
      <c r="E9941" s="1">
        <f t="shared" si="1"/>
        <v>0.0000457333357</v>
      </c>
      <c r="F9941" s="1">
        <f t="shared" si="3"/>
        <v>0.6067229876</v>
      </c>
    </row>
    <row r="9942" ht="15.75" customHeight="1">
      <c r="A9942" s="1">
        <v>3.639744288951008</v>
      </c>
      <c r="B9942" s="1">
        <v>20.64201561398469</v>
      </c>
      <c r="C9942" s="1">
        <v>-14.03888705804811</v>
      </c>
      <c r="D9942" s="1">
        <f t="shared" si="2"/>
        <v>0.3658420347</v>
      </c>
      <c r="E9942" s="1">
        <f t="shared" si="1"/>
        <v>0.00004573025434</v>
      </c>
      <c r="F9942" s="1">
        <f t="shared" si="3"/>
        <v>0.6067687179</v>
      </c>
    </row>
    <row r="9943" ht="15.75" customHeight="1">
      <c r="A9943" s="1">
        <v>3.999173280215025</v>
      </c>
      <c r="B9943" s="1">
        <v>20.57396295929371</v>
      </c>
      <c r="C9943" s="1">
        <v>-14.04029942093122</v>
      </c>
      <c r="D9943" s="1">
        <f t="shared" si="2"/>
        <v>0.3658173839</v>
      </c>
      <c r="E9943" s="1">
        <f t="shared" si="1"/>
        <v>0.00004572717298</v>
      </c>
      <c r="F9943" s="1">
        <f t="shared" si="3"/>
        <v>0.6068144451</v>
      </c>
    </row>
    <row r="9944" ht="15.75" customHeight="1">
      <c r="A9944" s="1">
        <v>4.357335689765609</v>
      </c>
      <c r="B9944" s="1">
        <v>20.49965268317539</v>
      </c>
      <c r="C9944" s="1">
        <v>-14.04171178381432</v>
      </c>
      <c r="D9944" s="1">
        <f t="shared" si="2"/>
        <v>0.365792733</v>
      </c>
      <c r="E9944" s="1">
        <f t="shared" si="1"/>
        <v>0.00004572409163</v>
      </c>
      <c r="F9944" s="1">
        <f t="shared" si="3"/>
        <v>0.6068601692</v>
      </c>
    </row>
    <row r="9945" ht="15.75" customHeight="1">
      <c r="A9945" s="1">
        <v>4.714122589406339</v>
      </c>
      <c r="B9945" s="1">
        <v>20.41910826443304</v>
      </c>
      <c r="C9945" s="1">
        <v>-14.04312414669742</v>
      </c>
      <c r="D9945" s="1">
        <f t="shared" si="2"/>
        <v>0.3657680821</v>
      </c>
      <c r="E9945" s="1">
        <f t="shared" si="1"/>
        <v>0.00004572101027</v>
      </c>
      <c r="F9945" s="1">
        <f t="shared" si="3"/>
        <v>0.6069058902</v>
      </c>
    </row>
    <row r="9946" ht="15.75" customHeight="1">
      <c r="A9946" s="1">
        <v>5.069425484628359</v>
      </c>
      <c r="B9946" s="1">
        <v>20.33235507772688</v>
      </c>
      <c r="C9946" s="1">
        <v>-14.04453650958053</v>
      </c>
      <c r="D9946" s="1">
        <f t="shared" si="2"/>
        <v>0.3657434313</v>
      </c>
      <c r="E9946" s="1">
        <f t="shared" si="1"/>
        <v>0.00004571792891</v>
      </c>
      <c r="F9946" s="1">
        <f t="shared" si="3"/>
        <v>0.6069516081</v>
      </c>
    </row>
    <row r="9947" ht="15.75" customHeight="1">
      <c r="A9947" s="1">
        <v>5.42313634759284</v>
      </c>
      <c r="B9947" s="1">
        <v>20.23942038559093</v>
      </c>
      <c r="C9947" s="1">
        <v>-14.04594887246363</v>
      </c>
      <c r="D9947" s="1">
        <f t="shared" si="2"/>
        <v>0.3657187804</v>
      </c>
      <c r="E9947" s="1">
        <f t="shared" si="1"/>
        <v>0.00004571484755</v>
      </c>
      <c r="F9947" s="1">
        <f t="shared" si="3"/>
        <v>0.6069973229</v>
      </c>
    </row>
    <row r="9948" ht="15.75" customHeight="1">
      <c r="A9948" s="1">
        <v>5.775147649985371</v>
      </c>
      <c r="B9948" s="1">
        <v>20.14033332987139</v>
      </c>
      <c r="C9948" s="1">
        <v>-14.04736123534673</v>
      </c>
      <c r="D9948" s="1">
        <f t="shared" si="2"/>
        <v>0.3656941296</v>
      </c>
      <c r="E9948" s="1">
        <f t="shared" si="1"/>
        <v>0.00004571176619</v>
      </c>
      <c r="F9948" s="1">
        <f t="shared" si="3"/>
        <v>0.6070430347</v>
      </c>
    </row>
    <row r="9949" ht="15.75" customHeight="1">
      <c r="A9949" s="1">
        <v>6.125352395695284</v>
      </c>
      <c r="B9949" s="1">
        <v>20.0351249225985</v>
      </c>
      <c r="C9949" s="1">
        <v>-14.04877359822984</v>
      </c>
      <c r="D9949" s="1">
        <f t="shared" si="2"/>
        <v>0.3656694787</v>
      </c>
      <c r="E9949" s="1">
        <f t="shared" si="1"/>
        <v>0.00004570868484</v>
      </c>
      <c r="F9949" s="1">
        <f t="shared" si="3"/>
        <v>0.6070887434</v>
      </c>
    </row>
    <row r="9950" ht="15.75" customHeight="1">
      <c r="A9950" s="1">
        <v>6.473644153346841</v>
      </c>
      <c r="B9950" s="1">
        <v>19.92382803628476</v>
      </c>
      <c r="C9950" s="1">
        <v>-14.05018596111294</v>
      </c>
      <c r="D9950" s="1">
        <f t="shared" si="2"/>
        <v>0.3656448278</v>
      </c>
      <c r="E9950" s="1">
        <f t="shared" si="1"/>
        <v>0.00004570560348</v>
      </c>
      <c r="F9950" s="1">
        <f t="shared" si="3"/>
        <v>0.607134449</v>
      </c>
    </row>
    <row r="9951" ht="15.75" customHeight="1">
      <c r="A9951" s="1">
        <v>6.819917088635689</v>
      </c>
      <c r="B9951" s="1">
        <v>19.8064773936631</v>
      </c>
      <c r="C9951" s="1">
        <v>-14.05159832399604</v>
      </c>
      <c r="D9951" s="1">
        <f t="shared" si="2"/>
        <v>0.365620177</v>
      </c>
      <c r="E9951" s="1">
        <f t="shared" si="1"/>
        <v>0.00004570252212</v>
      </c>
      <c r="F9951" s="1">
        <f t="shared" si="3"/>
        <v>0.6071801515</v>
      </c>
    </row>
    <row r="9952" ht="15.75" customHeight="1">
      <c r="A9952" s="1">
        <v>7.164065996497281</v>
      </c>
      <c r="B9952" s="1">
        <v>19.68310955685717</v>
      </c>
      <c r="C9952" s="1">
        <v>-14.05301068687915</v>
      </c>
      <c r="D9952" s="1">
        <f t="shared" si="2"/>
        <v>0.3655955261</v>
      </c>
      <c r="E9952" s="1">
        <f t="shared" si="1"/>
        <v>0.00004569944076</v>
      </c>
      <c r="F9952" s="1">
        <f t="shared" si="3"/>
        <v>0.607225851</v>
      </c>
    </row>
    <row r="9953" ht="15.75" customHeight="1">
      <c r="A9953" s="1">
        <v>7.505986333061164</v>
      </c>
      <c r="B9953" s="1">
        <v>19.55376291599857</v>
      </c>
      <c r="C9953" s="1">
        <v>-14.05442304976225</v>
      </c>
      <c r="D9953" s="1">
        <f t="shared" si="2"/>
        <v>0.3655708752</v>
      </c>
      <c r="E9953" s="1">
        <f t="shared" si="1"/>
        <v>0.00004569635941</v>
      </c>
      <c r="F9953" s="1">
        <f t="shared" si="3"/>
        <v>0.6072715473</v>
      </c>
    </row>
    <row r="9954" ht="15.75" customHeight="1">
      <c r="A9954" s="1">
        <v>7.845574247416431</v>
      </c>
      <c r="B9954" s="1">
        <v>19.41847767728312</v>
      </c>
      <c r="C9954" s="1">
        <v>-14.05583541264536</v>
      </c>
      <c r="D9954" s="1">
        <f t="shared" si="2"/>
        <v>0.3655462244</v>
      </c>
      <c r="E9954" s="1">
        <f t="shared" si="1"/>
        <v>0.00004569327805</v>
      </c>
      <c r="F9954" s="1">
        <f t="shared" si="3"/>
        <v>0.6073172406</v>
      </c>
    </row>
    <row r="9955" ht="15.75" customHeight="1">
      <c r="A9955" s="1">
        <v>8.18272661315053</v>
      </c>
      <c r="B9955" s="1">
        <v>19.27729585047922</v>
      </c>
      <c r="C9955" s="1">
        <v>-14.05724777552846</v>
      </c>
      <c r="D9955" s="1">
        <f t="shared" si="2"/>
        <v>0.3655215735</v>
      </c>
      <c r="E9955" s="1">
        <f t="shared" si="1"/>
        <v>0.00004569019669</v>
      </c>
      <c r="F9955" s="1">
        <f t="shared" si="3"/>
        <v>0.6073629308</v>
      </c>
    </row>
    <row r="9956" ht="15.75" customHeight="1">
      <c r="A9956" s="1">
        <v>8.517341059663242</v>
      </c>
      <c r="B9956" s="1">
        <v>19.13026123588886</v>
      </c>
      <c r="C9956" s="1">
        <v>-14.05866013841156</v>
      </c>
      <c r="D9956" s="1">
        <f t="shared" si="2"/>
        <v>0.3654969227</v>
      </c>
      <c r="E9956" s="1">
        <f t="shared" si="1"/>
        <v>0.00004568711533</v>
      </c>
      <c r="F9956" s="1">
        <f t="shared" si="3"/>
        <v>0.6074086179</v>
      </c>
    </row>
    <row r="9957" ht="15.75" customHeight="1">
      <c r="A9957" s="1">
        <v>8.849316003257128</v>
      </c>
      <c r="B9957" s="1">
        <v>18.97741941076024</v>
      </c>
      <c r="C9957" s="1">
        <v>-14.06007250129467</v>
      </c>
      <c r="D9957" s="1">
        <f t="shared" si="2"/>
        <v>0.3654722718</v>
      </c>
      <c r="E9957" s="1">
        <f t="shared" si="1"/>
        <v>0.00004568403397</v>
      </c>
      <c r="F9957" s="1">
        <f t="shared" si="3"/>
        <v>0.6074543019</v>
      </c>
    </row>
    <row r="9958" ht="15.75" customHeight="1">
      <c r="A9958" s="1">
        <v>9.178550677967676</v>
      </c>
      <c r="B9958" s="1">
        <v>18.81881771516799</v>
      </c>
      <c r="C9958" s="1">
        <v>-14.06148486417777</v>
      </c>
      <c r="D9958" s="1">
        <f t="shared" si="2"/>
        <v>0.3654476209</v>
      </c>
      <c r="E9958" s="1">
        <f t="shared" si="1"/>
        <v>0.00004568095262</v>
      </c>
      <c r="F9958" s="1">
        <f t="shared" si="3"/>
        <v>0.6074999829</v>
      </c>
    </row>
    <row r="9959" ht="15.75" customHeight="1">
      <c r="A9959" s="1">
        <v>9.504945166157544</v>
      </c>
      <c r="B9959" s="1">
        <v>18.65450523735036</v>
      </c>
      <c r="C9959" s="1">
        <v>-14.06289722706087</v>
      </c>
      <c r="D9959" s="1">
        <f t="shared" si="2"/>
        <v>0.3654229701</v>
      </c>
      <c r="E9959" s="1">
        <f t="shared" si="1"/>
        <v>0.00004567787126</v>
      </c>
      <c r="F9959" s="1">
        <f t="shared" si="3"/>
        <v>0.6075456608</v>
      </c>
    </row>
    <row r="9960" ht="15.75" customHeight="1">
      <c r="A9960" s="1">
        <v>9.828400428831033</v>
      </c>
      <c r="B9960" s="1">
        <v>18.48453279852411</v>
      </c>
      <c r="C9960" s="1">
        <v>-14.06430958994398</v>
      </c>
      <c r="D9960" s="1">
        <f t="shared" si="2"/>
        <v>0.3653983192</v>
      </c>
      <c r="E9960" s="1">
        <f t="shared" si="1"/>
        <v>0.0000456747899</v>
      </c>
      <c r="F9960" s="1">
        <f t="shared" si="3"/>
        <v>0.6075913356</v>
      </c>
    </row>
    <row r="9961" ht="15.75" customHeight="1">
      <c r="A9961" s="1">
        <v>10.14881833569387</v>
      </c>
      <c r="B9961" s="1">
        <v>18.308952937165</v>
      </c>
      <c r="C9961" s="1">
        <v>-14.06572195282708</v>
      </c>
      <c r="D9961" s="1">
        <f t="shared" si="2"/>
        <v>0.3653736683</v>
      </c>
      <c r="E9961" s="1">
        <f t="shared" si="1"/>
        <v>0.00004567170854</v>
      </c>
      <c r="F9961" s="1">
        <f t="shared" si="3"/>
        <v>0.6076370073</v>
      </c>
    </row>
    <row r="9962" ht="15.75" customHeight="1">
      <c r="A9962" s="1">
        <v>10.4661016949152</v>
      </c>
      <c r="B9962" s="1">
        <v>18.127819892776</v>
      </c>
      <c r="C9962" s="1">
        <v>-14.06713431571018</v>
      </c>
      <c r="D9962" s="1">
        <f t="shared" si="2"/>
        <v>0.3653490175</v>
      </c>
      <c r="E9962" s="1">
        <f t="shared" si="1"/>
        <v>0.00004566862719</v>
      </c>
      <c r="F9962" s="1">
        <f t="shared" si="3"/>
        <v>0.6076826759</v>
      </c>
    </row>
    <row r="9963" ht="15.75" customHeight="1">
      <c r="A9963" s="1">
        <v>10.78015428261645</v>
      </c>
      <c r="B9963" s="1">
        <v>17.9411895891305</v>
      </c>
      <c r="C9963" s="1">
        <v>-14.06854667859329</v>
      </c>
      <c r="D9963" s="1">
        <f t="shared" si="2"/>
        <v>0.3653243666</v>
      </c>
      <c r="E9963" s="1">
        <f t="shared" si="1"/>
        <v>0.00004566554583</v>
      </c>
      <c r="F9963" s="1">
        <f t="shared" si="3"/>
        <v>0.6077283414</v>
      </c>
    </row>
    <row r="9964" ht="15.75" customHeight="1">
      <c r="A9964" s="1">
        <v>11.09088087204471</v>
      </c>
      <c r="B9964" s="1">
        <v>17.74911961701399</v>
      </c>
      <c r="C9964" s="1">
        <v>-14.06995904147639</v>
      </c>
      <c r="D9964" s="1">
        <f t="shared" si="2"/>
        <v>0.3652997158</v>
      </c>
      <c r="E9964" s="1">
        <f t="shared" si="1"/>
        <v>0.00004566246447</v>
      </c>
      <c r="F9964" s="1">
        <f t="shared" si="3"/>
        <v>0.6077740039</v>
      </c>
    </row>
    <row r="9965" ht="15.75" customHeight="1">
      <c r="A9965" s="1">
        <v>11.3981872624539</v>
      </c>
      <c r="B9965" s="1">
        <v>17.55166921645133</v>
      </c>
      <c r="C9965" s="1">
        <v>-14.07137140435949</v>
      </c>
      <c r="D9965" s="1">
        <f t="shared" si="2"/>
        <v>0.3652750649</v>
      </c>
      <c r="E9965" s="1">
        <f t="shared" si="1"/>
        <v>0.00004565938311</v>
      </c>
      <c r="F9965" s="1">
        <f t="shared" si="3"/>
        <v>0.6078196633</v>
      </c>
    </row>
    <row r="9966" ht="15.75" customHeight="1">
      <c r="A9966" s="1">
        <v>11.70198030765914</v>
      </c>
      <c r="B9966" s="1">
        <v>17.34889925843989</v>
      </c>
      <c r="C9966" s="1">
        <v>-14.0727837672426</v>
      </c>
      <c r="D9966" s="1">
        <f t="shared" si="2"/>
        <v>0.365250414</v>
      </c>
      <c r="E9966" s="1">
        <f t="shared" si="1"/>
        <v>0.00004565630175</v>
      </c>
      <c r="F9966" s="1">
        <f t="shared" si="3"/>
        <v>0.6078653196</v>
      </c>
    </row>
    <row r="9967" ht="15.75" customHeight="1">
      <c r="A9967" s="1">
        <v>12.00216794426627</v>
      </c>
      <c r="B9967" s="1">
        <v>17.14087222618867</v>
      </c>
      <c r="C9967" s="1">
        <v>-14.0741961301257</v>
      </c>
      <c r="D9967" s="1">
        <f t="shared" si="2"/>
        <v>0.3652257632</v>
      </c>
      <c r="E9967" s="1">
        <f t="shared" si="1"/>
        <v>0.0000456532204</v>
      </c>
      <c r="F9967" s="1">
        <f t="shared" si="3"/>
        <v>0.6079109728</v>
      </c>
    </row>
    <row r="9968" ht="15.75" customHeight="1">
      <c r="A9968" s="1">
        <v>12.29865921957746</v>
      </c>
      <c r="B9968" s="1">
        <v>16.92765219586211</v>
      </c>
      <c r="C9968" s="1">
        <v>-14.0756084930088</v>
      </c>
      <c r="D9968" s="1">
        <f t="shared" si="2"/>
        <v>0.3652011123</v>
      </c>
      <c r="E9968" s="1">
        <f t="shared" si="1"/>
        <v>0.00004565013904</v>
      </c>
      <c r="F9968" s="1">
        <f t="shared" si="3"/>
        <v>0.607956623</v>
      </c>
    </row>
    <row r="9969" ht="15.75" customHeight="1">
      <c r="A9969" s="1">
        <v>12.59136431914001</v>
      </c>
      <c r="B9969" s="1">
        <v>16.70930481685124</v>
      </c>
      <c r="C9969" s="1">
        <v>-14.07702085589191</v>
      </c>
      <c r="D9969" s="1">
        <f t="shared" si="2"/>
        <v>0.3651764615</v>
      </c>
      <c r="E9969" s="1">
        <f t="shared" si="1"/>
        <v>0.00004564705768</v>
      </c>
      <c r="F9969" s="1">
        <f t="shared" si="3"/>
        <v>0.60800227</v>
      </c>
    </row>
    <row r="9970" ht="15.75" customHeight="1">
      <c r="A9970" s="1">
        <v>12.88019459396024</v>
      </c>
      <c r="B9970" s="1">
        <v>16.48589729155736</v>
      </c>
      <c r="C9970" s="1">
        <v>-14.07843321877501</v>
      </c>
      <c r="D9970" s="1">
        <f t="shared" si="2"/>
        <v>0.3651518106</v>
      </c>
      <c r="E9970" s="1">
        <f t="shared" si="1"/>
        <v>0.00004564397632</v>
      </c>
      <c r="F9970" s="1">
        <f t="shared" si="3"/>
        <v>0.608047914</v>
      </c>
    </row>
    <row r="9971" ht="15.75" customHeight="1">
      <c r="A9971" s="1">
        <v>13.16506258734328</v>
      </c>
      <c r="B9971" s="1">
        <v>16.2574983547165</v>
      </c>
      <c r="C9971" s="1">
        <v>-14.07984558165811</v>
      </c>
      <c r="D9971" s="1">
        <f t="shared" si="2"/>
        <v>0.3651271597</v>
      </c>
      <c r="E9971" s="1">
        <f t="shared" si="1"/>
        <v>0.00004564089497</v>
      </c>
      <c r="F9971" s="1">
        <f t="shared" si="3"/>
        <v>0.6080935549</v>
      </c>
    </row>
    <row r="9972" ht="15.75" customHeight="1">
      <c r="A9972" s="1">
        <v>13.44588206138121</v>
      </c>
      <c r="B9972" s="1">
        <v>16.02417825224839</v>
      </c>
      <c r="C9972" s="1">
        <v>-14.08125794454122</v>
      </c>
      <c r="D9972" s="1">
        <f t="shared" si="2"/>
        <v>0.3651025089</v>
      </c>
      <c r="E9972" s="1">
        <f t="shared" si="1"/>
        <v>0.00004563781361</v>
      </c>
      <c r="F9972" s="1">
        <f t="shared" si="3"/>
        <v>0.6081391927</v>
      </c>
    </row>
    <row r="9973" ht="15.75" customHeight="1">
      <c r="A9973" s="1">
        <v>13.72256802305138</v>
      </c>
      <c r="B9973" s="1">
        <v>15.78600871965971</v>
      </c>
      <c r="C9973" s="1">
        <v>-14.08267030742432</v>
      </c>
      <c r="D9973" s="1">
        <f t="shared" si="2"/>
        <v>0.365077858</v>
      </c>
      <c r="E9973" s="1">
        <f t="shared" si="1"/>
        <v>0.00004563473225</v>
      </c>
      <c r="F9973" s="1">
        <f t="shared" si="3"/>
        <v>0.6081848274</v>
      </c>
    </row>
    <row r="9974" ht="15.75" customHeight="1">
      <c r="A9974" s="1">
        <v>13.9950367499467</v>
      </c>
      <c r="B9974" s="1">
        <v>15.54306295998445</v>
      </c>
      <c r="C9974" s="1">
        <v>-14.08408267030742</v>
      </c>
      <c r="D9974" s="1">
        <f t="shared" si="2"/>
        <v>0.3650532071</v>
      </c>
      <c r="E9974" s="1">
        <f t="shared" si="1"/>
        <v>0.00004563165089</v>
      </c>
      <c r="F9974" s="1">
        <f t="shared" si="3"/>
        <v>0.6082304591</v>
      </c>
    </row>
    <row r="9975" ht="15.75" customHeight="1">
      <c r="A9975" s="1">
        <v>14.26320581560088</v>
      </c>
      <c r="B9975" s="1">
        <v>15.29541562129245</v>
      </c>
      <c r="C9975" s="1">
        <v>-14.08549503319053</v>
      </c>
      <c r="D9975" s="1">
        <f t="shared" si="2"/>
        <v>0.3650285563</v>
      </c>
      <c r="E9975" s="1">
        <f t="shared" si="1"/>
        <v>0.00004562856954</v>
      </c>
      <c r="F9975" s="1">
        <f t="shared" si="3"/>
        <v>0.6082760876</v>
      </c>
    </row>
    <row r="9976" ht="15.75" customHeight="1">
      <c r="A9976" s="1">
        <v>14.52699411442973</v>
      </c>
      <c r="B9976" s="1">
        <v>15.04314277374823</v>
      </c>
      <c r="C9976" s="1">
        <v>-14.08690739607363</v>
      </c>
      <c r="D9976" s="1">
        <f t="shared" si="2"/>
        <v>0.3650039054</v>
      </c>
      <c r="E9976" s="1">
        <f t="shared" si="1"/>
        <v>0.00004562548818</v>
      </c>
      <c r="F9976" s="1">
        <f t="shared" si="3"/>
        <v>0.6083217131</v>
      </c>
    </row>
    <row r="9977" ht="15.75" customHeight="1">
      <c r="A9977" s="1">
        <v>14.78632188625268</v>
      </c>
      <c r="B9977" s="1">
        <v>14.78632188625251</v>
      </c>
      <c r="C9977" s="1">
        <v>-14.08831975895673</v>
      </c>
      <c r="D9977" s="1">
        <f t="shared" si="2"/>
        <v>0.3649792546</v>
      </c>
      <c r="E9977" s="1">
        <f t="shared" si="1"/>
        <v>0.00004562240682</v>
      </c>
      <c r="F9977" s="1">
        <f t="shared" si="3"/>
        <v>0.6083673355</v>
      </c>
    </row>
    <row r="9978" ht="15.75" customHeight="1">
      <c r="A9978" s="1">
        <v>15.0411107404141</v>
      </c>
      <c r="B9978" s="1">
        <v>14.52503180264861</v>
      </c>
      <c r="C9978" s="1">
        <v>-14.08973212183984</v>
      </c>
      <c r="D9978" s="1">
        <f t="shared" si="2"/>
        <v>0.3649546037</v>
      </c>
      <c r="E9978" s="1">
        <f t="shared" si="1"/>
        <v>0.00004561932546</v>
      </c>
      <c r="F9978" s="1">
        <f t="shared" si="3"/>
        <v>0.6084129549</v>
      </c>
    </row>
    <row r="9979" ht="15.75" customHeight="1">
      <c r="A9979" s="1">
        <v>15.29128367947555</v>
      </c>
      <c r="B9979" s="1">
        <v>14.25935271752126</v>
      </c>
      <c r="C9979" s="1">
        <v>-14.09114448472294</v>
      </c>
      <c r="D9979" s="1">
        <f t="shared" si="2"/>
        <v>0.3649299528</v>
      </c>
      <c r="E9979" s="1">
        <f t="shared" si="1"/>
        <v>0.00004561624411</v>
      </c>
      <c r="F9979" s="1">
        <f t="shared" si="3"/>
        <v>0.6084585711</v>
      </c>
    </row>
    <row r="9980" ht="15.75" customHeight="1">
      <c r="A9980" s="1">
        <v>15.53676512248057</v>
      </c>
      <c r="B9980" s="1">
        <v>13.98936615158756</v>
      </c>
      <c r="C9980" s="1">
        <v>-14.09255684760604</v>
      </c>
      <c r="D9980" s="1">
        <f t="shared" si="2"/>
        <v>0.364905302</v>
      </c>
      <c r="E9980" s="1">
        <f t="shared" si="1"/>
        <v>0.00004561316275</v>
      </c>
      <c r="F9980" s="1">
        <f t="shared" si="3"/>
        <v>0.6085041843</v>
      </c>
    </row>
    <row r="9981" ht="15.75" customHeight="1">
      <c r="A9981" s="1">
        <v>15.77748092779294</v>
      </c>
      <c r="B9981" s="1">
        <v>13.71515492667843</v>
      </c>
      <c r="C9981" s="1">
        <v>-14.09396921048915</v>
      </c>
      <c r="D9981" s="1">
        <f t="shared" si="2"/>
        <v>0.3648806511</v>
      </c>
      <c r="E9981" s="1">
        <f t="shared" si="1"/>
        <v>0.00004561008139</v>
      </c>
      <c r="F9981" s="1">
        <f t="shared" si="3"/>
        <v>0.6085497944</v>
      </c>
    </row>
    <row r="9982" ht="15.75" customHeight="1">
      <c r="A9982" s="1">
        <v>16.01335841548132</v>
      </c>
      <c r="B9982" s="1">
        <v>13.43680314034026</v>
      </c>
      <c r="C9982" s="1">
        <v>-14.09538157337225</v>
      </c>
      <c r="D9982" s="1">
        <f t="shared" si="2"/>
        <v>0.3648560003</v>
      </c>
      <c r="E9982" s="1">
        <f t="shared" si="1"/>
        <v>0.00004560700003</v>
      </c>
      <c r="F9982" s="1">
        <f t="shared" si="3"/>
        <v>0.6085954014</v>
      </c>
    </row>
    <row r="9983" ht="15.75" customHeight="1">
      <c r="A9983" s="1">
        <v>16.24432638926822</v>
      </c>
      <c r="B9983" s="1">
        <v>13.15439614003716</v>
      </c>
      <c r="C9983" s="1">
        <v>-14.09679393625536</v>
      </c>
      <c r="D9983" s="1">
        <f t="shared" si="2"/>
        <v>0.3648313494</v>
      </c>
      <c r="E9983" s="1">
        <f t="shared" si="1"/>
        <v>0.00004560391867</v>
      </c>
      <c r="F9983" s="1">
        <f t="shared" si="3"/>
        <v>0.6086410053</v>
      </c>
    </row>
    <row r="9984" ht="15.75" customHeight="1">
      <c r="A9984" s="1">
        <v>16.47031515801162</v>
      </c>
      <c r="B9984" s="1">
        <v>12.86802049699033</v>
      </c>
      <c r="C9984" s="1">
        <v>-14.09820629913846</v>
      </c>
      <c r="D9984" s="1">
        <f t="shared" si="2"/>
        <v>0.3648066985</v>
      </c>
      <c r="E9984" s="1">
        <f t="shared" si="1"/>
        <v>0.00004560083732</v>
      </c>
      <c r="F9984" s="1">
        <f t="shared" si="3"/>
        <v>0.6086866061</v>
      </c>
    </row>
    <row r="9985" ht="15.75" customHeight="1">
      <c r="A9985" s="1">
        <v>16.69125655673732</v>
      </c>
      <c r="B9985" s="1">
        <v>12.57776397963356</v>
      </c>
      <c r="C9985" s="1">
        <v>-14.09961866202156</v>
      </c>
      <c r="D9985" s="1">
        <f t="shared" si="2"/>
        <v>0.3647820477</v>
      </c>
      <c r="E9985" s="1">
        <f t="shared" si="1"/>
        <v>0.00004559775596</v>
      </c>
      <c r="F9985" s="1">
        <f t="shared" si="3"/>
        <v>0.6087322039</v>
      </c>
    </row>
    <row r="9986" ht="15.75" customHeight="1">
      <c r="A9986" s="1">
        <v>16.90708396719169</v>
      </c>
      <c r="B9986" s="1">
        <v>12.28371552672237</v>
      </c>
      <c r="C9986" s="1">
        <v>-14.10103102490467</v>
      </c>
      <c r="D9986" s="1">
        <f t="shared" si="2"/>
        <v>0.3647573968</v>
      </c>
      <c r="E9986" s="1">
        <f t="shared" si="1"/>
        <v>0.0000455946746</v>
      </c>
      <c r="F9986" s="1">
        <f t="shared" si="3"/>
        <v>0.6087777985</v>
      </c>
    </row>
    <row r="9987" ht="15.75" customHeight="1">
      <c r="A9987" s="1">
        <v>17.11773233793205</v>
      </c>
      <c r="B9987" s="1">
        <v>11.98596522007537</v>
      </c>
      <c r="C9987" s="1">
        <v>-14.10244338778777</v>
      </c>
      <c r="D9987" s="1">
        <f t="shared" si="2"/>
        <v>0.364732746</v>
      </c>
      <c r="E9987" s="1">
        <f t="shared" si="1"/>
        <v>0.00004559159324</v>
      </c>
      <c r="F9987" s="1">
        <f t="shared" si="3"/>
        <v>0.6088233901</v>
      </c>
    </row>
    <row r="9988" ht="15.75" customHeight="1">
      <c r="A9988" s="1">
        <v>17.3231382039256</v>
      </c>
      <c r="B9988" s="1">
        <v>11.68460425698613</v>
      </c>
      <c r="C9988" s="1">
        <v>-14.10385575067087</v>
      </c>
      <c r="D9988" s="1">
        <f t="shared" si="2"/>
        <v>0.3647080951</v>
      </c>
      <c r="E9988" s="1">
        <f t="shared" si="1"/>
        <v>0.00004558851189</v>
      </c>
      <c r="F9988" s="1">
        <f t="shared" si="3"/>
        <v>0.6088689786</v>
      </c>
    </row>
    <row r="9989" ht="15.75" customHeight="1">
      <c r="A9989" s="1">
        <v>17.523239705673</v>
      </c>
      <c r="B9989" s="1">
        <v>11.3797249222847</v>
      </c>
      <c r="C9989" s="1">
        <v>-14.10526811355398</v>
      </c>
      <c r="D9989" s="1">
        <f t="shared" si="2"/>
        <v>0.3646834442</v>
      </c>
      <c r="E9989" s="1">
        <f t="shared" si="1"/>
        <v>0.00004558543053</v>
      </c>
      <c r="F9989" s="1">
        <f t="shared" si="3"/>
        <v>0.6089145641</v>
      </c>
    </row>
    <row r="9990" ht="15.75" customHeight="1">
      <c r="A9990" s="1">
        <v>17.71797660783323</v>
      </c>
      <c r="B9990" s="1">
        <v>11.07142056008115</v>
      </c>
      <c r="C9990" s="1">
        <v>-14.10668047643708</v>
      </c>
      <c r="D9990" s="1">
        <f t="shared" si="2"/>
        <v>0.3646587934</v>
      </c>
      <c r="E9990" s="1">
        <f t="shared" si="1"/>
        <v>0.00004558234917</v>
      </c>
      <c r="F9990" s="1">
        <f t="shared" si="3"/>
        <v>0.6089601464</v>
      </c>
    </row>
    <row r="9991" ht="15.75" customHeight="1">
      <c r="A9991" s="1">
        <v>17.90729031735144</v>
      </c>
      <c r="B9991" s="1">
        <v>10.75978554519043</v>
      </c>
      <c r="C9991" s="1">
        <v>-14.10809283932018</v>
      </c>
      <c r="D9991" s="1">
        <f t="shared" si="2"/>
        <v>0.3646341425</v>
      </c>
      <c r="E9991" s="1">
        <f t="shared" si="1"/>
        <v>0.00004557926781</v>
      </c>
      <c r="F9991" s="1">
        <f t="shared" si="3"/>
        <v>0.6090057257</v>
      </c>
    </row>
    <row r="9992" ht="15.75" customHeight="1">
      <c r="A9992" s="1">
        <v>18.09112390109033</v>
      </c>
      <c r="B9992" s="1">
        <v>10.44491525423703</v>
      </c>
      <c r="C9992" s="1">
        <v>-14.10950520220329</v>
      </c>
      <c r="D9992" s="1">
        <f t="shared" si="2"/>
        <v>0.3646094917</v>
      </c>
      <c r="E9992" s="1">
        <f t="shared" si="1"/>
        <v>0.00004557618646</v>
      </c>
      <c r="F9992" s="1">
        <f t="shared" si="3"/>
        <v>0.6090513019</v>
      </c>
    </row>
    <row r="9993" ht="15.75" customHeight="1">
      <c r="A9993" s="1">
        <v>18.26942210294413</v>
      </c>
      <c r="B9993" s="1">
        <v>10.12690603647349</v>
      </c>
      <c r="C9993" s="1">
        <v>-14.11091756508639</v>
      </c>
      <c r="D9993" s="1">
        <f t="shared" si="2"/>
        <v>0.3645848408</v>
      </c>
      <c r="E9993" s="1">
        <f t="shared" si="1"/>
        <v>0.0000455731051</v>
      </c>
      <c r="F9993" s="1">
        <f t="shared" si="3"/>
        <v>0.609096875</v>
      </c>
    </row>
    <row r="9994" ht="15.75" customHeight="1">
      <c r="A9994" s="1">
        <v>18.44213136044907</v>
      </c>
      <c r="B9994" s="1">
        <v>9.805855184290259</v>
      </c>
      <c r="C9994" s="1">
        <v>-14.11232992796949</v>
      </c>
      <c r="D9994" s="1">
        <f t="shared" si="2"/>
        <v>0.3645601899</v>
      </c>
      <c r="E9994" s="1">
        <f t="shared" si="1"/>
        <v>0.00004557002374</v>
      </c>
      <c r="F9994" s="1">
        <f t="shared" si="3"/>
        <v>0.609142445</v>
      </c>
    </row>
    <row r="9995" ht="15.75" customHeight="1">
      <c r="A9995" s="1">
        <v>18.60919982086632</v>
      </c>
      <c r="B9995" s="1">
        <v>9.481860903458713</v>
      </c>
      <c r="C9995" s="1">
        <v>-14.1137422908526</v>
      </c>
      <c r="D9995" s="1">
        <f t="shared" si="2"/>
        <v>0.3645355391</v>
      </c>
      <c r="E9995" s="1">
        <f t="shared" si="1"/>
        <v>0.00004556694238</v>
      </c>
      <c r="F9995" s="1">
        <f t="shared" si="3"/>
        <v>0.609188012</v>
      </c>
    </row>
    <row r="9996" ht="15.75" customHeight="1">
      <c r="A9996" s="1">
        <v>18.77057735675091</v>
      </c>
      <c r="B9996" s="1">
        <v>9.155022283083303</v>
      </c>
      <c r="C9996" s="1">
        <v>-14.1151546537357</v>
      </c>
      <c r="D9996" s="1">
        <f t="shared" si="2"/>
        <v>0.3645108882</v>
      </c>
      <c r="E9996" s="1">
        <f t="shared" si="1"/>
        <v>0.00004556386103</v>
      </c>
      <c r="F9996" s="1">
        <f t="shared" si="3"/>
        <v>0.6092335758</v>
      </c>
    </row>
    <row r="9997" ht="15.75" customHeight="1">
      <c r="A9997" s="1">
        <v>18.92621558098427</v>
      </c>
      <c r="B9997" s="1">
        <v>8.825439265305462</v>
      </c>
      <c r="C9997" s="1">
        <v>-14.1165670166188</v>
      </c>
      <c r="D9997" s="1">
        <f t="shared" si="2"/>
        <v>0.3644862374</v>
      </c>
      <c r="E9997" s="1">
        <f t="shared" si="1"/>
        <v>0.00004556077967</v>
      </c>
      <c r="F9997" s="1">
        <f t="shared" si="3"/>
        <v>0.6092791366</v>
      </c>
    </row>
    <row r="9998" ht="15.75" customHeight="1">
      <c r="A9998" s="1">
        <v>19.07606786128303</v>
      </c>
      <c r="B9998" s="1">
        <v>8.493212614734801</v>
      </c>
      <c r="C9998" s="1">
        <v>-14.11797937950191</v>
      </c>
      <c r="D9998" s="1">
        <f t="shared" si="2"/>
        <v>0.3644615865</v>
      </c>
      <c r="E9998" s="1">
        <f t="shared" si="1"/>
        <v>0.00004555769831</v>
      </c>
      <c r="F9998" s="1">
        <f t="shared" si="3"/>
        <v>0.6093246943</v>
      </c>
    </row>
    <row r="9999" ht="15.75" customHeight="1">
      <c r="A9999" s="1">
        <v>19.22008933416306</v>
      </c>
      <c r="B9999" s="1">
        <v>8.158443887650979</v>
      </c>
      <c r="C9999" s="1">
        <v>-14.11939174238501</v>
      </c>
      <c r="D9999" s="1">
        <f t="shared" si="2"/>
        <v>0.3644369356</v>
      </c>
      <c r="E9999" s="1">
        <f t="shared" si="1"/>
        <v>0.00004555461695</v>
      </c>
      <c r="F9999" s="1">
        <f t="shared" si="3"/>
        <v>0.6093702489</v>
      </c>
    </row>
    <row r="10000" ht="15.75" customHeight="1">
      <c r="A10000" s="1">
        <v>19.35823691837024</v>
      </c>
      <c r="B10000" s="1">
        <v>7.821235400952439</v>
      </c>
      <c r="C10000" s="1">
        <v>-14.12080410526811</v>
      </c>
      <c r="D10000" s="1">
        <f t="shared" si="2"/>
        <v>0.3644122848</v>
      </c>
      <c r="E10000" s="1">
        <f t="shared" si="1"/>
        <v>0.0000455515356</v>
      </c>
      <c r="F10000" s="1">
        <f t="shared" si="3"/>
        <v>0.6094158004</v>
      </c>
    </row>
    <row r="10001" ht="15.75" customHeight="1">
      <c r="A10001" s="1">
        <v>19.49046932776156</v>
      </c>
      <c r="B10001" s="1">
        <v>7.481690200888381</v>
      </c>
      <c r="C10001" s="1">
        <v>-14.12221646815122</v>
      </c>
      <c r="D10001" s="1">
        <f t="shared" si="2"/>
        <v>0.3643876339</v>
      </c>
      <c r="E10001" s="1">
        <f t="shared" si="1"/>
        <v>0.00004554845424</v>
      </c>
      <c r="F10001" s="1">
        <f t="shared" si="3"/>
        <v>0.6094613489</v>
      </c>
    </row>
    <row r="10002" ht="15.75" customHeight="1">
      <c r="A10002" s="1">
        <v>19.61674708363791</v>
      </c>
      <c r="B10002" s="1">
        <v>7.139912031572931</v>
      </c>
      <c r="C10002" s="1">
        <v>-14.12362883103432</v>
      </c>
      <c r="D10002" s="1">
        <f t="shared" si="2"/>
        <v>0.3643629831</v>
      </c>
      <c r="E10002" s="1">
        <f t="shared" si="1"/>
        <v>0.00004554537288</v>
      </c>
      <c r="F10002" s="1">
        <f t="shared" si="3"/>
        <v>0.6095068943</v>
      </c>
    </row>
    <row r="10003" ht="15.75" customHeight="1">
      <c r="A10003" s="1">
        <v>19.73703252652877</v>
      </c>
      <c r="B10003" s="1">
        <v>6.796005303279856</v>
      </c>
      <c r="C10003" s="1">
        <v>-14.12504119391742</v>
      </c>
      <c r="D10003" s="1">
        <f t="shared" si="2"/>
        <v>0.3643383322</v>
      </c>
      <c r="E10003" s="1">
        <f t="shared" si="1"/>
        <v>0.00004554229152</v>
      </c>
      <c r="F10003" s="1">
        <f t="shared" si="3"/>
        <v>0.6095524366</v>
      </c>
    </row>
    <row r="10004" ht="15.75" customHeight="1">
      <c r="A10004" s="1">
        <v>19.85128982741486</v>
      </c>
      <c r="B10004" s="1">
        <v>6.450075060555307</v>
      </c>
      <c r="C10004" s="1">
        <v>-14.12645355680053</v>
      </c>
      <c r="D10004" s="1">
        <f t="shared" si="2"/>
        <v>0.3643136813</v>
      </c>
      <c r="E10004" s="1">
        <f t="shared" si="1"/>
        <v>0.00004553921017</v>
      </c>
      <c r="F10004" s="1">
        <f t="shared" si="3"/>
        <v>0.6095979758</v>
      </c>
    </row>
    <row r="10005" ht="15.75" customHeight="1">
      <c r="A10005" s="1">
        <v>19.9594849983981</v>
      </c>
      <c r="B10005" s="1">
        <v>6.10222695012377</v>
      </c>
      <c r="C10005" s="1">
        <v>-14.12786591968363</v>
      </c>
      <c r="D10005" s="1">
        <f t="shared" si="2"/>
        <v>0.3642890305</v>
      </c>
      <c r="E10005" s="1">
        <f t="shared" si="1"/>
        <v>0.00004553612881</v>
      </c>
      <c r="F10005" s="1">
        <f t="shared" si="3"/>
        <v>0.6096435119</v>
      </c>
    </row>
    <row r="10006" ht="15.75" customHeight="1">
      <c r="A10006" s="1">
        <v>20.06158590280306</v>
      </c>
      <c r="B10006" s="1">
        <v>5.752567188632904</v>
      </c>
      <c r="C10006" s="1">
        <v>-14.12927828256673</v>
      </c>
      <c r="D10006" s="1">
        <f t="shared" si="2"/>
        <v>0.3642643796</v>
      </c>
      <c r="E10006" s="1">
        <f t="shared" si="1"/>
        <v>0.00004553304745</v>
      </c>
      <c r="F10006" s="1">
        <f t="shared" si="3"/>
        <v>0.6096890449</v>
      </c>
    </row>
    <row r="10007" ht="15.75" customHeight="1">
      <c r="A10007" s="1">
        <v>20.15756226471903</v>
      </c>
      <c r="B10007" s="1">
        <v>5.401202530211044</v>
      </c>
      <c r="C10007" s="1">
        <v>-14.13069064544984</v>
      </c>
      <c r="D10007" s="1">
        <f t="shared" si="2"/>
        <v>0.3642397288</v>
      </c>
      <c r="E10007" s="1">
        <f t="shared" si="1"/>
        <v>0.00004552996609</v>
      </c>
      <c r="F10007" s="1">
        <f t="shared" si="3"/>
        <v>0.6097345749</v>
      </c>
    </row>
    <row r="10008" ht="15.75" customHeight="1">
      <c r="A10008" s="1">
        <v>20.24738567796831</v>
      </c>
      <c r="B10008" s="1">
        <v>5.048240233883527</v>
      </c>
      <c r="C10008" s="1">
        <v>-14.13210300833294</v>
      </c>
      <c r="D10008" s="1">
        <f t="shared" si="2"/>
        <v>0.3642150779</v>
      </c>
      <c r="E10008" s="1">
        <f t="shared" si="1"/>
        <v>0.00004552688474</v>
      </c>
      <c r="F10008" s="1">
        <f t="shared" si="3"/>
        <v>0.6097801018</v>
      </c>
    </row>
    <row r="10009" ht="15.75" customHeight="1">
      <c r="A10009" s="1">
        <v>20.331029614509</v>
      </c>
      <c r="B10009" s="1">
        <v>4.693788030821355</v>
      </c>
      <c r="C10009" s="1">
        <v>-14.13351537121604</v>
      </c>
      <c r="D10009" s="1">
        <f t="shared" si="2"/>
        <v>0.364190427</v>
      </c>
      <c r="E10009" s="1">
        <f t="shared" si="1"/>
        <v>0.00004552380338</v>
      </c>
      <c r="F10009" s="1">
        <f t="shared" si="3"/>
        <v>0.6098256256</v>
      </c>
    </row>
    <row r="10010" ht="15.75" customHeight="1">
      <c r="A10010" s="1">
        <v>20.40846943225958</v>
      </c>
      <c r="B10010" s="1">
        <v>4.337954091468808</v>
      </c>
      <c r="C10010" s="1">
        <v>-14.13492773409915</v>
      </c>
      <c r="D10010" s="1">
        <f t="shared" si="2"/>
        <v>0.3641657762</v>
      </c>
      <c r="E10010" s="1">
        <f t="shared" si="1"/>
        <v>0.00004552072202</v>
      </c>
      <c r="F10010" s="1">
        <f t="shared" si="3"/>
        <v>0.6098711463</v>
      </c>
    </row>
    <row r="10011" ht="15.75" customHeight="1">
      <c r="A10011" s="1">
        <v>20.47968238235245</v>
      </c>
      <c r="B10011" s="1">
        <v>3.980846992523263</v>
      </c>
      <c r="C10011" s="1">
        <v>-14.13634009698225</v>
      </c>
      <c r="D10011" s="1">
        <f t="shared" si="2"/>
        <v>0.3641411253</v>
      </c>
      <c r="E10011" s="1">
        <f t="shared" si="1"/>
        <v>0.00004551764066</v>
      </c>
      <c r="F10011" s="1">
        <f t="shared" si="3"/>
        <v>0.609916664</v>
      </c>
    </row>
    <row r="10012" ht="15.75" customHeight="1">
      <c r="A10012" s="1">
        <v>20.54464761580556</v>
      </c>
      <c r="B10012" s="1">
        <v>3.622575683814215</v>
      </c>
      <c r="C10012" s="1">
        <v>-14.13775245986536</v>
      </c>
      <c r="D10012" s="1">
        <f t="shared" si="2"/>
        <v>0.3641164745</v>
      </c>
      <c r="E10012" s="1">
        <f t="shared" si="1"/>
        <v>0.00004551455931</v>
      </c>
      <c r="F10012" s="1">
        <f t="shared" si="3"/>
        <v>0.6099621785</v>
      </c>
    </row>
    <row r="10013" ht="15.75" customHeight="1">
      <c r="A10013" s="1">
        <v>20.60334618961801</v>
      </c>
      <c r="B10013" s="1">
        <v>3.263249455055722</v>
      </c>
      <c r="C10013" s="1">
        <v>-14.13916482274846</v>
      </c>
      <c r="D10013" s="1">
        <f t="shared" si="2"/>
        <v>0.3640918236</v>
      </c>
      <c r="E10013" s="1">
        <f t="shared" si="1"/>
        <v>0.00004551147795</v>
      </c>
      <c r="F10013" s="1">
        <f t="shared" si="3"/>
        <v>0.61000769</v>
      </c>
    </row>
    <row r="10014" ht="15.75" customHeight="1">
      <c r="A10014" s="1">
        <v>20.65576107228183</v>
      </c>
      <c r="B10014" s="1">
        <v>2.902977902511408</v>
      </c>
      <c r="C10014" s="1">
        <v>-14.14057718563156</v>
      </c>
      <c r="D10014" s="1">
        <f t="shared" si="2"/>
        <v>0.3640671727</v>
      </c>
      <c r="E10014" s="1">
        <f t="shared" si="1"/>
        <v>0.00004550839659</v>
      </c>
      <c r="F10014" s="1">
        <f t="shared" si="3"/>
        <v>0.6100531984</v>
      </c>
    </row>
    <row r="10015" ht="15.75" customHeight="1">
      <c r="A10015" s="1">
        <v>20.70187714871099</v>
      </c>
      <c r="B10015" s="1">
        <v>2.541870895570654</v>
      </c>
      <c r="C10015" s="1">
        <v>-14.14198954851467</v>
      </c>
      <c r="D10015" s="1">
        <f t="shared" si="2"/>
        <v>0.3640425219</v>
      </c>
      <c r="E10015" s="1">
        <f t="shared" si="1"/>
        <v>0.00004550531523</v>
      </c>
      <c r="F10015" s="1">
        <f t="shared" si="3"/>
        <v>0.6100987037</v>
      </c>
    </row>
    <row r="10016" ht="15.75" customHeight="1">
      <c r="A10016" s="1">
        <v>20.7416812245875</v>
      </c>
      <c r="B10016" s="1">
        <v>2.180038543234362</v>
      </c>
      <c r="C10016" s="1">
        <v>-14.14340191139777</v>
      </c>
      <c r="D10016" s="1">
        <f t="shared" si="2"/>
        <v>0.364017871</v>
      </c>
      <c r="E10016" s="1">
        <f t="shared" si="1"/>
        <v>0.00004550223388</v>
      </c>
      <c r="F10016" s="1">
        <f t="shared" si="3"/>
        <v>0.6101442059</v>
      </c>
    </row>
    <row r="10017" ht="15.75" customHeight="1">
      <c r="A10017" s="1">
        <v>20.77516203011951</v>
      </c>
      <c r="B10017" s="1">
        <v>1.817591160549875</v>
      </c>
      <c r="C10017" s="1">
        <v>-14.14481427428087</v>
      </c>
      <c r="D10017" s="1">
        <f t="shared" si="2"/>
        <v>0.3639932202</v>
      </c>
      <c r="E10017" s="1">
        <f t="shared" si="1"/>
        <v>0.00004549915252</v>
      </c>
      <c r="F10017" s="1">
        <f t="shared" si="3"/>
        <v>0.6101897051</v>
      </c>
    </row>
    <row r="10018" ht="15.75" customHeight="1">
      <c r="A10018" s="1">
        <v>20.80231022321479</v>
      </c>
      <c r="B10018" s="1">
        <v>1.454639234968855</v>
      </c>
      <c r="C10018" s="1">
        <v>-14.14622663716398</v>
      </c>
      <c r="D10018" s="1">
        <f t="shared" si="2"/>
        <v>0.3639685693</v>
      </c>
      <c r="E10018" s="1">
        <f t="shared" si="1"/>
        <v>0.00004549607116</v>
      </c>
      <c r="F10018" s="1">
        <f t="shared" si="3"/>
        <v>0.6102352012</v>
      </c>
    </row>
    <row r="10019" ht="15.75" customHeight="1">
      <c r="A10019" s="1">
        <v>20.82311839206465</v>
      </c>
      <c r="B10019" s="1">
        <v>1.091293392676053</v>
      </c>
      <c r="C10019" s="1">
        <v>-14.14763900004708</v>
      </c>
      <c r="D10019" s="1">
        <f t="shared" si="2"/>
        <v>0.3639439184</v>
      </c>
      <c r="E10019" s="1">
        <f t="shared" si="1"/>
        <v>0.00004549298981</v>
      </c>
      <c r="F10019" s="1">
        <f t="shared" si="3"/>
        <v>0.6102806942</v>
      </c>
    </row>
    <row r="10020" ht="15.75" customHeight="1">
      <c r="A10020" s="1">
        <v>20.83758105714111</v>
      </c>
      <c r="B10020" s="1">
        <v>0.7276643648614822</v>
      </c>
      <c r="C10020" s="1">
        <v>-14.14905136293018</v>
      </c>
      <c r="D10020" s="1">
        <f t="shared" si="2"/>
        <v>0.3639192676</v>
      </c>
      <c r="E10020" s="1">
        <f t="shared" si="1"/>
        <v>0.00004548990845</v>
      </c>
      <c r="F10020" s="1">
        <f t="shared" si="3"/>
        <v>0.6103261841</v>
      </c>
    </row>
    <row r="10021" ht="15.75" customHeight="1">
      <c r="A10021" s="1">
        <v>20.8456946726038</v>
      </c>
      <c r="B10021" s="1">
        <v>0.363862953984089</v>
      </c>
      <c r="C10021" s="1">
        <v>-14.15046372581329</v>
      </c>
      <c r="D10021" s="1">
        <f t="shared" si="2"/>
        <v>0.3638946167</v>
      </c>
      <c r="E10021" s="1">
        <f t="shared" si="1"/>
        <v>0.00004548682709</v>
      </c>
      <c r="F10021" s="1">
        <f t="shared" si="3"/>
        <v>0.6103716709</v>
      </c>
    </row>
    <row r="10022" ht="15.75" customHeight="1">
      <c r="A10022" s="1">
        <v>20.84745762711864</v>
      </c>
      <c r="B10022" s="1">
        <v>-6.53742619758439E-13</v>
      </c>
      <c r="C10022" s="1">
        <v>-14.15187608869639</v>
      </c>
      <c r="D10022" s="1">
        <f t="shared" si="2"/>
        <v>0.3638699659</v>
      </c>
      <c r="E10022" s="1">
        <f t="shared" si="1"/>
        <v>0.00004548374573</v>
      </c>
      <c r="F10022" s="1">
        <f t="shared" si="3"/>
        <v>0.6104171546</v>
      </c>
    </row>
    <row r="10023" ht="15.75" customHeight="1">
      <c r="A10023" s="1">
        <v>20.84287024408641</v>
      </c>
      <c r="B10023" s="1">
        <v>-0.3638136534010552</v>
      </c>
      <c r="C10023" s="1">
        <v>-14.15328845157949</v>
      </c>
      <c r="D10023" s="1">
        <f t="shared" si="2"/>
        <v>0.363845315</v>
      </c>
      <c r="E10023" s="1">
        <f t="shared" si="1"/>
        <v>0.00004548066438</v>
      </c>
      <c r="F10023" s="1">
        <f t="shared" si="3"/>
        <v>0.6104626353</v>
      </c>
    </row>
    <row r="10024" ht="15.75" customHeight="1">
      <c r="A10024" s="1">
        <v>20.83193478128225</v>
      </c>
      <c r="B10024" s="1">
        <v>-0.7274671925638507</v>
      </c>
      <c r="C10024" s="1">
        <v>-14.1547008144626</v>
      </c>
      <c r="D10024" s="1">
        <f t="shared" si="2"/>
        <v>0.3638206641</v>
      </c>
      <c r="E10024" s="1">
        <f t="shared" si="1"/>
        <v>0.00004547758302</v>
      </c>
      <c r="F10024" s="1">
        <f t="shared" si="3"/>
        <v>0.6105081129</v>
      </c>
    </row>
    <row r="10025" ht="15.75" customHeight="1">
      <c r="A10025" s="1">
        <v>20.81465542990571</v>
      </c>
      <c r="B10025" s="1">
        <v>-1.090849867623269</v>
      </c>
      <c r="C10025" s="1">
        <v>-14.1561131773457</v>
      </c>
      <c r="D10025" s="1">
        <f t="shared" si="2"/>
        <v>0.3637960133</v>
      </c>
      <c r="E10025" s="1">
        <f t="shared" si="1"/>
        <v>0.00004547450166</v>
      </c>
      <c r="F10025" s="1">
        <f t="shared" si="3"/>
        <v>0.6105535874</v>
      </c>
    </row>
    <row r="10026" ht="15.75" customHeight="1">
      <c r="A10026" s="1">
        <v>20.79103831304235</v>
      </c>
      <c r="B10026" s="1">
        <v>-1.453851026226106</v>
      </c>
      <c r="C10026" s="1">
        <v>-14.1575255402288</v>
      </c>
      <c r="D10026" s="1">
        <f t="shared" si="2"/>
        <v>0.3637713624</v>
      </c>
      <c r="E10026" s="1">
        <f t="shared" si="1"/>
        <v>0.0000454714203</v>
      </c>
      <c r="F10026" s="1">
        <f t="shared" si="3"/>
        <v>0.6105990588</v>
      </c>
    </row>
    <row r="10027" ht="15.75" customHeight="1">
      <c r="A10027" s="1">
        <v>20.76109148353628</v>
      </c>
      <c r="B10027" s="1">
        <v>-1.816360147234352</v>
      </c>
      <c r="C10027" s="1">
        <v>-14.15893790311191</v>
      </c>
      <c r="D10027" s="1">
        <f t="shared" si="2"/>
        <v>0.3637467116</v>
      </c>
      <c r="E10027" s="1">
        <f t="shared" si="1"/>
        <v>0.00004546833895</v>
      </c>
      <c r="F10027" s="1">
        <f t="shared" si="3"/>
        <v>0.6106445272</v>
      </c>
    </row>
    <row r="10028" ht="15.75" customHeight="1">
      <c r="A10028" s="1">
        <v>20.72482492127616</v>
      </c>
      <c r="B10028" s="1">
        <v>-2.178266874365541</v>
      </c>
      <c r="C10028" s="1">
        <v>-14.16035026599501</v>
      </c>
      <c r="D10028" s="1">
        <f t="shared" si="2"/>
        <v>0.3637220607</v>
      </c>
      <c r="E10028" s="1">
        <f t="shared" si="1"/>
        <v>0.00004546525759</v>
      </c>
      <c r="F10028" s="1">
        <f t="shared" si="3"/>
        <v>0.6106899924</v>
      </c>
    </row>
    <row r="10029" ht="15.75" customHeight="1">
      <c r="A10029" s="1">
        <v>20.6822505298932</v>
      </c>
      <c r="B10029" s="1">
        <v>-2.539461049797227</v>
      </c>
      <c r="C10029" s="1">
        <v>-14.16176262887811</v>
      </c>
      <c r="D10029" s="1">
        <f t="shared" si="2"/>
        <v>0.3636974099</v>
      </c>
      <c r="E10029" s="1">
        <f t="shared" si="1"/>
        <v>0.00004546217623</v>
      </c>
      <c r="F10029" s="1">
        <f t="shared" si="3"/>
        <v>0.6107354546</v>
      </c>
    </row>
    <row r="10030" ht="15.75" customHeight="1">
      <c r="A10030" s="1">
        <v>20.63338213287523</v>
      </c>
      <c r="B10030" s="1">
        <v>-2.899832747687573</v>
      </c>
      <c r="C10030" s="1">
        <v>-14.16317499176122</v>
      </c>
      <c r="D10030" s="1">
        <f t="shared" si="2"/>
        <v>0.363672759</v>
      </c>
      <c r="E10030" s="1">
        <f t="shared" si="1"/>
        <v>0.00004545909487</v>
      </c>
      <c r="F10030" s="1">
        <f t="shared" si="3"/>
        <v>0.6107809137</v>
      </c>
    </row>
    <row r="10031" ht="15.75" customHeight="1">
      <c r="A10031" s="1">
        <v>20.57823546909438</v>
      </c>
      <c r="B10031" s="1">
        <v>-3.259272307639565</v>
      </c>
      <c r="C10031" s="1">
        <v>-14.16458735464432</v>
      </c>
      <c r="D10031" s="1">
        <f t="shared" si="2"/>
        <v>0.3636481081</v>
      </c>
      <c r="E10031" s="1">
        <f t="shared" si="1"/>
        <v>0.00004545601352</v>
      </c>
      <c r="F10031" s="1">
        <f t="shared" si="3"/>
        <v>0.6108263697</v>
      </c>
    </row>
    <row r="10032" ht="15.75" customHeight="1">
      <c r="A10032" s="1">
        <v>20.51682818775434</v>
      </c>
      <c r="B10032" s="1">
        <v>-3.617670368061033</v>
      </c>
      <c r="C10032" s="1">
        <v>-14.16599971752742</v>
      </c>
      <c r="D10032" s="1">
        <f t="shared" si="2"/>
        <v>0.3636234573</v>
      </c>
      <c r="E10032" s="1">
        <f t="shared" si="1"/>
        <v>0.00004545293216</v>
      </c>
      <c r="F10032" s="1">
        <f t="shared" si="3"/>
        <v>0.6108718226</v>
      </c>
    </row>
    <row r="10033" ht="15.75" customHeight="1">
      <c r="A10033" s="1">
        <v>20.44917984275355</v>
      </c>
      <c r="B10033" s="1">
        <v>-3.974917899447874</v>
      </c>
      <c r="C10033" s="1">
        <v>-14.16741208041053</v>
      </c>
      <c r="D10033" s="1">
        <f t="shared" si="2"/>
        <v>0.3635988064</v>
      </c>
      <c r="E10033" s="1">
        <f t="shared" si="1"/>
        <v>0.0000454498508</v>
      </c>
      <c r="F10033" s="1">
        <f t="shared" si="3"/>
        <v>0.6109172725</v>
      </c>
    </row>
    <row r="10034" ht="15.75" customHeight="1">
      <c r="A10034" s="1">
        <v>20.37531188647197</v>
      </c>
      <c r="B10034" s="1">
        <v>-4.330906237542901</v>
      </c>
      <c r="C10034" s="1">
        <v>-14.16882444329363</v>
      </c>
      <c r="D10034" s="1">
        <f t="shared" si="2"/>
        <v>0.3635741556</v>
      </c>
      <c r="E10034" s="1">
        <f t="shared" si="1"/>
        <v>0.00004544676945</v>
      </c>
      <c r="F10034" s="1">
        <f t="shared" si="3"/>
        <v>0.6109627192</v>
      </c>
    </row>
    <row r="10035" ht="15.75" customHeight="1">
      <c r="A10035" s="1">
        <v>20.29524766297731</v>
      </c>
      <c r="B10035" s="1">
        <v>-4.685527116396418</v>
      </c>
      <c r="C10035" s="1">
        <v>-14.17023680617673</v>
      </c>
      <c r="D10035" s="1">
        <f t="shared" si="2"/>
        <v>0.3635495047</v>
      </c>
      <c r="E10035" s="1">
        <f t="shared" si="1"/>
        <v>0.00004544368809</v>
      </c>
      <c r="F10035" s="1">
        <f t="shared" si="3"/>
        <v>0.6110081629</v>
      </c>
    </row>
    <row r="10036" ht="15.75" customHeight="1">
      <c r="A10036" s="1">
        <v>20.20901240065793</v>
      </c>
      <c r="B10036" s="1">
        <v>-5.038672701289308</v>
      </c>
      <c r="C10036" s="1">
        <v>-14.17164916905984</v>
      </c>
      <c r="D10036" s="1">
        <f t="shared" si="2"/>
        <v>0.3635248538</v>
      </c>
      <c r="E10036" s="1">
        <f t="shared" si="1"/>
        <v>0.00004544060673</v>
      </c>
      <c r="F10036" s="1">
        <f t="shared" si="3"/>
        <v>0.6110536035</v>
      </c>
    </row>
    <row r="10037" ht="15.75" customHeight="1">
      <c r="A10037" s="1">
        <v>20.11663320428302</v>
      </c>
      <c r="B10037" s="1">
        <v>-5.390235621520379</v>
      </c>
      <c r="C10037" s="1">
        <v>-14.17306153194294</v>
      </c>
      <c r="D10037" s="1">
        <f t="shared" si="2"/>
        <v>0.363500203</v>
      </c>
      <c r="E10037" s="1">
        <f t="shared" si="1"/>
        <v>0.00004543752537</v>
      </c>
      <c r="F10037" s="1">
        <f t="shared" si="3"/>
        <v>0.6110990411</v>
      </c>
    </row>
    <row r="10038" ht="15.75" customHeight="1">
      <c r="A10038" s="1">
        <v>20.01813904648943</v>
      </c>
      <c r="B10038" s="1">
        <v>-5.74010900305937</v>
      </c>
      <c r="C10038" s="1">
        <v>-14.17447389482604</v>
      </c>
      <c r="D10038" s="1">
        <f t="shared" si="2"/>
        <v>0.3634755521</v>
      </c>
      <c r="E10038" s="1">
        <f t="shared" si="1"/>
        <v>0.00004543444402</v>
      </c>
      <c r="F10038" s="1">
        <f t="shared" si="3"/>
        <v>0.6111444755</v>
      </c>
    </row>
    <row r="10039" ht="15.75" customHeight="1">
      <c r="A10039" s="1">
        <v>19.91356075870493</v>
      </c>
      <c r="B10039" s="1">
        <v>-6.088186501027034</v>
      </c>
      <c r="C10039" s="1">
        <v>-14.17588625770915</v>
      </c>
      <c r="D10039" s="1">
        <f t="shared" si="2"/>
        <v>0.3634509013</v>
      </c>
      <c r="E10039" s="1">
        <f t="shared" si="1"/>
        <v>0.00004543136266</v>
      </c>
      <c r="F10039" s="1">
        <f t="shared" si="3"/>
        <v>0.6111899069</v>
      </c>
    </row>
    <row r="10040" ht="15.75" customHeight="1">
      <c r="A10040" s="1">
        <v>19.80293102150151</v>
      </c>
      <c r="B10040" s="1">
        <v>-6.434362332027883</v>
      </c>
      <c r="C10040" s="1">
        <v>-14.17729862059225</v>
      </c>
      <c r="D10040" s="1">
        <f t="shared" si="2"/>
        <v>0.3634262504</v>
      </c>
      <c r="E10040" s="1">
        <f t="shared" si="1"/>
        <v>0.0000454282813</v>
      </c>
      <c r="F10040" s="1">
        <f t="shared" si="3"/>
        <v>0.6112353352</v>
      </c>
    </row>
    <row r="10041" ht="15.75" customHeight="1">
      <c r="A10041" s="1">
        <v>19.68628435439204</v>
      </c>
      <c r="B10041" s="1">
        <v>-6.778531306289334</v>
      </c>
      <c r="C10041" s="1">
        <v>-14.17871098347536</v>
      </c>
      <c r="D10041" s="1">
        <f t="shared" si="2"/>
        <v>0.3634015996</v>
      </c>
      <c r="E10041" s="1">
        <f t="shared" si="1"/>
        <v>0.00004542519994</v>
      </c>
      <c r="F10041" s="1">
        <f t="shared" si="3"/>
        <v>0.6112807604</v>
      </c>
    </row>
    <row r="10042" ht="15.75" customHeight="1">
      <c r="A10042" s="1">
        <v>19.56365710506239</v>
      </c>
      <c r="B10042" s="1">
        <v>-7.12058885963374</v>
      </c>
      <c r="C10042" s="1">
        <v>-14.18012334635846</v>
      </c>
      <c r="D10042" s="1">
        <f t="shared" si="2"/>
        <v>0.3633769487</v>
      </c>
      <c r="E10042" s="1">
        <f t="shared" si="1"/>
        <v>0.00004542211859</v>
      </c>
      <c r="F10042" s="1">
        <f t="shared" si="3"/>
        <v>0.6113261825</v>
      </c>
    </row>
    <row r="10043" ht="15.75" customHeight="1">
      <c r="A10043" s="1">
        <v>19.43508743805405</v>
      </c>
      <c r="B10043" s="1">
        <v>-7.460431085237504</v>
      </c>
      <c r="C10043" s="1">
        <v>-14.18153570924156</v>
      </c>
      <c r="D10043" s="1">
        <f t="shared" si="2"/>
        <v>0.3633522978</v>
      </c>
      <c r="E10043" s="1">
        <f t="shared" si="1"/>
        <v>0.00004541903723</v>
      </c>
      <c r="F10043" s="1">
        <f t="shared" si="3"/>
        <v>0.6113716015</v>
      </c>
    </row>
    <row r="10044" ht="15.75" customHeight="1">
      <c r="A10044" s="1">
        <v>19.30061532288864</v>
      </c>
      <c r="B10044" s="1">
        <v>-7.797954765203539</v>
      </c>
      <c r="C10044" s="1">
        <v>-14.18294807212467</v>
      </c>
      <c r="D10044" s="1">
        <f t="shared" si="2"/>
        <v>0.363327647</v>
      </c>
      <c r="E10044" s="1">
        <f t="shared" si="1"/>
        <v>0.00004541595587</v>
      </c>
      <c r="F10044" s="1">
        <f t="shared" si="3"/>
        <v>0.6114170175</v>
      </c>
    </row>
    <row r="10045" ht="15.75" customHeight="1">
      <c r="A10045" s="1">
        <v>19.16028252165057</v>
      </c>
      <c r="B10045" s="1">
        <v>-8.13305740190179</v>
      </c>
      <c r="C10045" s="1">
        <v>-14.18436043500777</v>
      </c>
      <c r="D10045" s="1">
        <f t="shared" si="2"/>
        <v>0.3633029961</v>
      </c>
      <c r="E10045" s="1">
        <f t="shared" si="1"/>
        <v>0.00004541287452</v>
      </c>
      <c r="F10045" s="1">
        <f t="shared" si="3"/>
        <v>0.6114624303</v>
      </c>
    </row>
    <row r="10046" ht="15.75" customHeight="1">
      <c r="A10046" s="1">
        <v>19.01413257601908</v>
      </c>
      <c r="B10046" s="1">
        <v>-8.465637249102658</v>
      </c>
      <c r="C10046" s="1">
        <v>-14.18577279789087</v>
      </c>
      <c r="D10046" s="1">
        <f t="shared" si="2"/>
        <v>0.3632783453</v>
      </c>
      <c r="E10046" s="1">
        <f t="shared" si="1"/>
        <v>0.00004540979316</v>
      </c>
      <c r="F10046" s="1">
        <f t="shared" si="3"/>
        <v>0.6115078401</v>
      </c>
    </row>
    <row r="10047" ht="15.75" customHeight="1">
      <c r="A10047" s="1">
        <v>18.86221079376411</v>
      </c>
      <c r="B10047" s="1">
        <v>-8.795593342866258</v>
      </c>
      <c r="C10047" s="1">
        <v>-14.18718516077397</v>
      </c>
      <c r="D10047" s="1">
        <f t="shared" si="2"/>
        <v>0.3632536944</v>
      </c>
      <c r="E10047" s="1">
        <f t="shared" si="1"/>
        <v>0.0000454067118</v>
      </c>
      <c r="F10047" s="1">
        <f t="shared" si="3"/>
        <v>0.6115532468</v>
      </c>
    </row>
    <row r="10048" ht="15.75" customHeight="1">
      <c r="A10048" s="1">
        <v>18.70456423470628</v>
      </c>
      <c r="B10048" s="1">
        <v>-9.122825532189305</v>
      </c>
      <c r="C10048" s="1">
        <v>-14.18859752365708</v>
      </c>
      <c r="D10048" s="1">
        <f t="shared" si="2"/>
        <v>0.3632290436</v>
      </c>
      <c r="E10048" s="1">
        <f t="shared" si="1"/>
        <v>0.00004540363044</v>
      </c>
      <c r="F10048" s="1">
        <f t="shared" si="3"/>
        <v>0.6115986505</v>
      </c>
    </row>
    <row r="10049" ht="15.75" customHeight="1">
      <c r="A10049" s="1">
        <v>18.54124169614003</v>
      </c>
      <c r="B10049" s="1">
        <v>-9.44723450941089</v>
      </c>
      <c r="C10049" s="1">
        <v>-14.19000988654018</v>
      </c>
      <c r="D10049" s="1">
        <f t="shared" si="2"/>
        <v>0.3632043927</v>
      </c>
      <c r="E10049" s="1">
        <f t="shared" si="1"/>
        <v>0.00004540054909</v>
      </c>
      <c r="F10049" s="1">
        <f t="shared" si="3"/>
        <v>0.611644051</v>
      </c>
    </row>
    <row r="10050" ht="15.75" customHeight="1">
      <c r="A10050" s="1">
        <v>18.37229369773701</v>
      </c>
      <c r="B10050" s="1">
        <v>-9.768721840341202</v>
      </c>
      <c r="C10050" s="1">
        <v>-14.19142224942328</v>
      </c>
      <c r="D10050" s="1">
        <f t="shared" si="2"/>
        <v>0.3631797418</v>
      </c>
      <c r="E10050" s="1">
        <f t="shared" si="1"/>
        <v>0.00004539746773</v>
      </c>
      <c r="F10050" s="1">
        <f t="shared" si="3"/>
        <v>0.6116894485</v>
      </c>
    </row>
    <row r="10051" ht="15.75" customHeight="1">
      <c r="A10051" s="1">
        <v>18.19777246591853</v>
      </c>
      <c r="B10051" s="1">
        <v>-10.08718999413703</v>
      </c>
      <c r="C10051" s="1">
        <v>-14.19283461230639</v>
      </c>
      <c r="D10051" s="1">
        <f t="shared" si="2"/>
        <v>0.363155091</v>
      </c>
      <c r="E10051" s="1">
        <f t="shared" si="1"/>
        <v>0.00004539438637</v>
      </c>
      <c r="F10051" s="1">
        <f t="shared" si="3"/>
        <v>0.6117348429</v>
      </c>
    </row>
    <row r="10052" ht="15.75" customHeight="1">
      <c r="A10052" s="1">
        <v>18.01773191771871</v>
      </c>
      <c r="B10052" s="1">
        <v>-10.40254237288121</v>
      </c>
      <c r="C10052" s="1">
        <v>-14.19424697518949</v>
      </c>
      <c r="D10052" s="1">
        <f t="shared" si="2"/>
        <v>0.3631304401</v>
      </c>
      <c r="E10052" s="1">
        <f t="shared" si="1"/>
        <v>0.00004539130502</v>
      </c>
      <c r="F10052" s="1">
        <f t="shared" si="3"/>
        <v>0.6117802342</v>
      </c>
    </row>
    <row r="10053" ht="15.75" customHeight="1">
      <c r="A10053" s="1">
        <v>17.83222764412605</v>
      </c>
      <c r="B10053" s="1">
        <v>-10.7146833408905</v>
      </c>
      <c r="C10053" s="1">
        <v>-14.19565933807259</v>
      </c>
      <c r="D10053" s="1">
        <f t="shared" si="2"/>
        <v>0.3631057893</v>
      </c>
      <c r="E10053" s="1">
        <f t="shared" si="1"/>
        <v>0.00004538822366</v>
      </c>
      <c r="F10053" s="1">
        <f t="shared" si="3"/>
        <v>0.6118256224</v>
      </c>
    </row>
    <row r="10054" ht="15.75" customHeight="1">
      <c r="A10054" s="1">
        <v>17.64131689292637</v>
      </c>
      <c r="B10054" s="1">
        <v>-11.02351825370989</v>
      </c>
      <c r="C10054" s="1">
        <v>-14.1970717009557</v>
      </c>
      <c r="D10054" s="1">
        <f t="shared" si="2"/>
        <v>0.3630811384</v>
      </c>
      <c r="E10054" s="1">
        <f t="shared" si="1"/>
        <v>0.0000453851423</v>
      </c>
      <c r="F10054" s="1">
        <f t="shared" si="3"/>
        <v>0.6118710076</v>
      </c>
    </row>
    <row r="10055" ht="15.75" customHeight="1">
      <c r="A10055" s="1">
        <v>17.44505855103396</v>
      </c>
      <c r="B10055" s="1">
        <v>-11.32895348681729</v>
      </c>
      <c r="C10055" s="1">
        <v>-14.1984840638388</v>
      </c>
      <c r="D10055" s="1">
        <f t="shared" si="2"/>
        <v>0.3630564876</v>
      </c>
      <c r="E10055" s="1">
        <f t="shared" si="1"/>
        <v>0.00004538206094</v>
      </c>
      <c r="F10055" s="1">
        <f t="shared" si="3"/>
        <v>0.6119163896</v>
      </c>
    </row>
    <row r="10056" ht="15.75" customHeight="1">
      <c r="A10056" s="1">
        <v>17.2435131263355</v>
      </c>
      <c r="B10056" s="1">
        <v>-11.63089646399751</v>
      </c>
      <c r="C10056" s="1">
        <v>-14.19989642672191</v>
      </c>
      <c r="D10056" s="1">
        <f t="shared" si="2"/>
        <v>0.3630318367</v>
      </c>
      <c r="E10056" s="1">
        <f t="shared" si="1"/>
        <v>0.00004537897959</v>
      </c>
      <c r="F10056" s="1">
        <f t="shared" si="3"/>
        <v>0.6119617686</v>
      </c>
    </row>
    <row r="10057" ht="15.75" customHeight="1">
      <c r="A10057" s="1">
        <v>17.03674272903267</v>
      </c>
      <c r="B10057" s="1">
        <v>-11.92925568540896</v>
      </c>
      <c r="C10057" s="1">
        <v>-14.20130878960501</v>
      </c>
      <c r="D10057" s="1">
        <f t="shared" si="2"/>
        <v>0.3630071858</v>
      </c>
      <c r="E10057" s="1">
        <f t="shared" si="1"/>
        <v>0.00004537589823</v>
      </c>
      <c r="F10057" s="1">
        <f t="shared" si="3"/>
        <v>0.6120071445</v>
      </c>
    </row>
    <row r="10058" ht="15.75" customHeight="1">
      <c r="A10058" s="1">
        <v>16.82481105250942</v>
      </c>
      <c r="B10058" s="1">
        <v>-12.2239407553029</v>
      </c>
      <c r="C10058" s="1">
        <v>-14.20272115248811</v>
      </c>
      <c r="D10058" s="1">
        <f t="shared" si="2"/>
        <v>0.362982535</v>
      </c>
      <c r="E10058" s="1">
        <f t="shared" si="1"/>
        <v>0.00004537281687</v>
      </c>
      <c r="F10058" s="1">
        <f t="shared" si="3"/>
        <v>0.6120525173</v>
      </c>
    </row>
    <row r="10059" ht="15.75" customHeight="1">
      <c r="A10059" s="1">
        <v>16.6077833537097</v>
      </c>
      <c r="B10059" s="1">
        <v>-12.5148624094172</v>
      </c>
      <c r="C10059" s="1">
        <v>-14.20413351537122</v>
      </c>
      <c r="D10059" s="1">
        <f t="shared" si="2"/>
        <v>0.3629578841</v>
      </c>
      <c r="E10059" s="1">
        <f t="shared" si="1"/>
        <v>0.00004536973552</v>
      </c>
      <c r="F10059" s="1">
        <f t="shared" si="3"/>
        <v>0.612097887</v>
      </c>
    </row>
    <row r="10060" ht="15.75" customHeight="1">
      <c r="A10060" s="1">
        <v>16.3857264330481</v>
      </c>
      <c r="B10060" s="1">
        <v>-12.80193254201197</v>
      </c>
      <c r="C10060" s="1">
        <v>-14.20554587825432</v>
      </c>
      <c r="D10060" s="1">
        <f t="shared" si="2"/>
        <v>0.3629332333</v>
      </c>
      <c r="E10060" s="1">
        <f t="shared" si="1"/>
        <v>0.00004536665416</v>
      </c>
      <c r="F10060" s="1">
        <f t="shared" si="3"/>
        <v>0.6121432537</v>
      </c>
    </row>
    <row r="10061" ht="15.75" customHeight="1">
      <c r="A10061" s="1">
        <v>16.1587086138534</v>
      </c>
      <c r="B10061" s="1">
        <v>-13.08506423254872</v>
      </c>
      <c r="C10061" s="1">
        <v>-14.20695824113742</v>
      </c>
      <c r="D10061" s="1">
        <f t="shared" si="2"/>
        <v>0.3629085824</v>
      </c>
      <c r="E10061" s="1">
        <f t="shared" si="1"/>
        <v>0.0000453635728</v>
      </c>
      <c r="F10061" s="1">
        <f t="shared" si="3"/>
        <v>0.6121886173</v>
      </c>
    </row>
    <row r="10062" ht="15.75" customHeight="1">
      <c r="A10062" s="1">
        <v>15.92679972134351</v>
      </c>
      <c r="B10062" s="1">
        <v>-13.36417177201418</v>
      </c>
      <c r="C10062" s="1">
        <v>-14.20837060402053</v>
      </c>
      <c r="D10062" s="1">
        <f t="shared" si="2"/>
        <v>0.3628839316</v>
      </c>
      <c r="E10062" s="1">
        <f t="shared" si="1"/>
        <v>0.00004536049144</v>
      </c>
      <c r="F10062" s="1">
        <f t="shared" si="3"/>
        <v>0.6122339778</v>
      </c>
    </row>
    <row r="10063" ht="15.75" customHeight="1">
      <c r="A10063" s="1">
        <v>15.69007106115689</v>
      </c>
      <c r="B10063" s="1">
        <v>-13.63917068885759</v>
      </c>
      <c r="C10063" s="1">
        <v>-14.20978296690363</v>
      </c>
      <c r="D10063" s="1">
        <f t="shared" si="2"/>
        <v>0.3628592807</v>
      </c>
      <c r="E10063" s="1">
        <f t="shared" si="1"/>
        <v>0.00004535741009</v>
      </c>
      <c r="F10063" s="1">
        <f t="shared" si="3"/>
        <v>0.6122793352</v>
      </c>
    </row>
    <row r="10064" ht="15.75" customHeight="1">
      <c r="A10064" s="1">
        <v>15.44859539742384</v>
      </c>
      <c r="B10064" s="1">
        <v>-13.90997777456202</v>
      </c>
      <c r="C10064" s="1">
        <v>-14.21119532978673</v>
      </c>
      <c r="D10064" s="1">
        <f t="shared" si="2"/>
        <v>0.3628346298</v>
      </c>
      <c r="E10064" s="1">
        <f t="shared" si="1"/>
        <v>0.00004535432873</v>
      </c>
      <c r="F10064" s="1">
        <f t="shared" si="3"/>
        <v>0.6123246895</v>
      </c>
    </row>
    <row r="10065" ht="15.75" customHeight="1">
      <c r="A10065" s="1">
        <v>15.20244693040873</v>
      </c>
      <c r="B10065" s="1">
        <v>-14.17651110881319</v>
      </c>
      <c r="C10065" s="1">
        <v>-14.21260769266984</v>
      </c>
      <c r="D10065" s="1">
        <f t="shared" si="2"/>
        <v>0.362809979</v>
      </c>
      <c r="E10065" s="1">
        <f t="shared" si="1"/>
        <v>0.00004535124737</v>
      </c>
      <c r="F10065" s="1">
        <f t="shared" si="3"/>
        <v>0.6123700407</v>
      </c>
    </row>
    <row r="10066" ht="15.75" customHeight="1">
      <c r="A10066" s="1">
        <v>14.95170127370526</v>
      </c>
      <c r="B10066" s="1">
        <v>-14.43869008428656</v>
      </c>
      <c r="C10066" s="1">
        <v>-14.21402005555294</v>
      </c>
      <c r="D10066" s="1">
        <f t="shared" si="2"/>
        <v>0.3627853281</v>
      </c>
      <c r="E10066" s="1">
        <f t="shared" si="1"/>
        <v>0.00004534816602</v>
      </c>
      <c r="F10066" s="1">
        <f t="shared" si="3"/>
        <v>0.6124153889</v>
      </c>
    </row>
    <row r="10067" ht="15.75" customHeight="1">
      <c r="A10067" s="1">
        <v>14.69643543101701</v>
      </c>
      <c r="B10067" s="1">
        <v>-14.69643543101702</v>
      </c>
      <c r="C10067" s="1">
        <v>-14.21543241843604</v>
      </c>
      <c r="D10067" s="1">
        <f t="shared" si="2"/>
        <v>0.3627606773</v>
      </c>
      <c r="E10067" s="1">
        <f t="shared" si="1"/>
        <v>0.00004534508466</v>
      </c>
      <c r="F10067" s="1">
        <f t="shared" si="3"/>
        <v>0.612460734</v>
      </c>
    </row>
    <row r="10068" ht="15.75" customHeight="1">
      <c r="A10068" s="1">
        <v>14.43672777250474</v>
      </c>
      <c r="B10068" s="1">
        <v>-14.94966924037179</v>
      </c>
      <c r="C10068" s="1">
        <v>-14.21684478131915</v>
      </c>
      <c r="D10068" s="1">
        <f t="shared" si="2"/>
        <v>0.3627360264</v>
      </c>
      <c r="E10068" s="1">
        <f t="shared" si="1"/>
        <v>0.0000453420033</v>
      </c>
      <c r="F10068" s="1">
        <f t="shared" si="3"/>
        <v>0.612506076</v>
      </c>
    </row>
    <row r="10069" ht="15.75" customHeight="1">
      <c r="A10069" s="1">
        <v>14.17265801073374</v>
      </c>
      <c r="B10069" s="1">
        <v>-15.19831498859168</v>
      </c>
      <c r="C10069" s="1">
        <v>-14.21825714420225</v>
      </c>
      <c r="D10069" s="1">
        <f t="shared" si="2"/>
        <v>0.3627113756</v>
      </c>
      <c r="E10069" s="1">
        <f t="shared" si="1"/>
        <v>0.00004533892194</v>
      </c>
      <c r="F10069" s="1">
        <f t="shared" si="3"/>
        <v>0.6125514149</v>
      </c>
    </row>
    <row r="10070" ht="15.75" customHeight="1">
      <c r="A10070" s="1">
        <v>13.90430717620304</v>
      </c>
      <c r="B10070" s="1">
        <v>-15.4422975599198</v>
      </c>
      <c r="C10070" s="1">
        <v>-14.21966950708535</v>
      </c>
      <c r="D10070" s="1">
        <f t="shared" si="2"/>
        <v>0.3626867247</v>
      </c>
      <c r="E10070" s="1">
        <f t="shared" si="1"/>
        <v>0.00004533584059</v>
      </c>
      <c r="F10070" s="1">
        <f t="shared" si="3"/>
        <v>0.6125967508</v>
      </c>
    </row>
    <row r="10071" ht="15.75" customHeight="1">
      <c r="A10071" s="1">
        <v>13.6317575924848</v>
      </c>
      <c r="B10071" s="1">
        <v>-15.68154326928997</v>
      </c>
      <c r="C10071" s="1">
        <v>-14.22108186996846</v>
      </c>
      <c r="D10071" s="1">
        <f t="shared" si="2"/>
        <v>0.3626620738</v>
      </c>
      <c r="E10071" s="1">
        <f t="shared" si="1"/>
        <v>0.00004533275923</v>
      </c>
      <c r="F10071" s="1">
        <f t="shared" si="3"/>
        <v>0.6126420835</v>
      </c>
    </row>
    <row r="10072" ht="15.75" customHeight="1">
      <c r="A10072" s="1">
        <v>13.35509285097341</v>
      </c>
      <c r="B10072" s="1">
        <v>-15.9159798845763</v>
      </c>
      <c r="C10072" s="1">
        <v>-14.22249423285156</v>
      </c>
      <c r="D10072" s="1">
        <f t="shared" si="2"/>
        <v>0.362637423</v>
      </c>
      <c r="E10072" s="1">
        <f t="shared" si="1"/>
        <v>0.00004532967787</v>
      </c>
      <c r="F10072" s="1">
        <f t="shared" si="3"/>
        <v>0.6126874132</v>
      </c>
    </row>
    <row r="10073" ht="15.75" customHeight="1">
      <c r="A10073" s="1">
        <v>13.07439778524278</v>
      </c>
      <c r="B10073" s="1">
        <v>-16.14553664840498</v>
      </c>
      <c r="C10073" s="1">
        <v>-14.22390659573466</v>
      </c>
      <c r="D10073" s="1">
        <f t="shared" si="2"/>
        <v>0.3626127721</v>
      </c>
      <c r="E10073" s="1">
        <f t="shared" si="1"/>
        <v>0.00004532659652</v>
      </c>
      <c r="F10073" s="1">
        <f t="shared" si="3"/>
        <v>0.6127327398</v>
      </c>
    </row>
    <row r="10074" ht="15.75" customHeight="1">
      <c r="A10074" s="1">
        <v>12.78975844504224</v>
      </c>
      <c r="B10074" s="1">
        <v>-16.37014429950222</v>
      </c>
      <c r="C10074" s="1">
        <v>-14.22531895861777</v>
      </c>
      <c r="D10074" s="1">
        <f t="shared" si="2"/>
        <v>0.3625881213</v>
      </c>
      <c r="E10074" s="1">
        <f t="shared" si="1"/>
        <v>0.00004532351516</v>
      </c>
      <c r="F10074" s="1">
        <f t="shared" si="3"/>
        <v>0.6127780633</v>
      </c>
    </row>
    <row r="10075" ht="15.75" customHeight="1">
      <c r="A10075" s="1">
        <v>12.50126206991093</v>
      </c>
      <c r="B10075" s="1">
        <v>-16.58973509359564</v>
      </c>
      <c r="C10075" s="1">
        <v>-14.22673132150087</v>
      </c>
      <c r="D10075" s="1">
        <f t="shared" si="2"/>
        <v>0.3625634704</v>
      </c>
      <c r="E10075" s="1">
        <f t="shared" si="1"/>
        <v>0.0000453204338</v>
      </c>
      <c r="F10075" s="1">
        <f t="shared" si="3"/>
        <v>0.6128233837</v>
      </c>
    </row>
    <row r="10076" ht="15.75" customHeight="1">
      <c r="A10076" s="1">
        <v>12.208997062448</v>
      </c>
      <c r="B10076" s="1">
        <v>-16.80424282383888</v>
      </c>
      <c r="C10076" s="1">
        <v>-14.22814368438397</v>
      </c>
      <c r="D10076" s="1">
        <f t="shared" si="2"/>
        <v>0.3625388196</v>
      </c>
      <c r="E10076" s="1">
        <f t="shared" si="1"/>
        <v>0.00004531735245</v>
      </c>
      <c r="F10076" s="1">
        <f t="shared" si="3"/>
        <v>0.6128687011</v>
      </c>
    </row>
    <row r="10077" ht="15.75" customHeight="1">
      <c r="A10077" s="1">
        <v>11.91305296121728</v>
      </c>
      <c r="B10077" s="1">
        <v>-17.0136028407766</v>
      </c>
      <c r="C10077" s="1">
        <v>-14.22955604726708</v>
      </c>
      <c r="D10077" s="1">
        <f t="shared" si="2"/>
        <v>0.3625141687</v>
      </c>
      <c r="E10077" s="1">
        <f t="shared" si="1"/>
        <v>0.00004531427109</v>
      </c>
      <c r="F10077" s="1">
        <f t="shared" si="3"/>
        <v>0.6129140154</v>
      </c>
    </row>
    <row r="10078" ht="15.75" customHeight="1">
      <c r="A10078" s="1">
        <v>11.61352041332468</v>
      </c>
      <c r="B10078" s="1">
        <v>-17.21775207182108</v>
      </c>
      <c r="C10078" s="1">
        <v>-14.23096841015018</v>
      </c>
      <c r="D10078" s="1">
        <f t="shared" si="2"/>
        <v>0.3624895179</v>
      </c>
      <c r="E10078" s="1">
        <f t="shared" si="1"/>
        <v>0.00004531118973</v>
      </c>
      <c r="F10078" s="1">
        <f t="shared" si="3"/>
        <v>0.6129593266</v>
      </c>
    </row>
    <row r="10079" ht="15.75" customHeight="1">
      <c r="A10079" s="1">
        <v>11.31049114664629</v>
      </c>
      <c r="B10079" s="1">
        <v>-17.41662904025679</v>
      </c>
      <c r="C10079" s="1">
        <v>-14.23238077303328</v>
      </c>
      <c r="D10079" s="1">
        <f t="shared" si="2"/>
        <v>0.362464867</v>
      </c>
      <c r="E10079" s="1">
        <f t="shared" si="1"/>
        <v>0.00004530810837</v>
      </c>
      <c r="F10079" s="1">
        <f t="shared" si="3"/>
        <v>0.6130046347</v>
      </c>
    </row>
    <row r="10080" ht="15.75" customHeight="1">
      <c r="A10080" s="1">
        <v>11.00405794174651</v>
      </c>
      <c r="B10080" s="1">
        <v>-17.61017388374549</v>
      </c>
      <c r="C10080" s="1">
        <v>-14.23379313591639</v>
      </c>
      <c r="D10080" s="1">
        <f t="shared" si="2"/>
        <v>0.3624402161</v>
      </c>
      <c r="E10080" s="1">
        <f t="shared" si="1"/>
        <v>0.00004530502702</v>
      </c>
      <c r="F10080" s="1">
        <f t="shared" si="3"/>
        <v>0.6130499397</v>
      </c>
    </row>
    <row r="10081" ht="15.75" customHeight="1">
      <c r="A10081" s="1">
        <v>10.69431460346467</v>
      </c>
      <c r="B10081" s="1">
        <v>-17.79832837234688</v>
      </c>
      <c r="C10081" s="1">
        <v>-14.23520549879949</v>
      </c>
      <c r="D10081" s="1">
        <f t="shared" si="2"/>
        <v>0.3624155653</v>
      </c>
      <c r="E10081" s="1">
        <f t="shared" si="1"/>
        <v>0.00004530194566</v>
      </c>
      <c r="F10081" s="1">
        <f t="shared" si="3"/>
        <v>0.6130952416</v>
      </c>
    </row>
    <row r="10082" ht="15.75" customHeight="1">
      <c r="A10082" s="1">
        <v>10.38135593220323</v>
      </c>
      <c r="B10082" s="1">
        <v>-17.98103592603293</v>
      </c>
      <c r="C10082" s="1">
        <v>-14.23661786168259</v>
      </c>
      <c r="D10082" s="1">
        <f t="shared" si="2"/>
        <v>0.3623909144</v>
      </c>
      <c r="E10082" s="1">
        <f t="shared" si="1"/>
        <v>0.0000452988643</v>
      </c>
      <c r="F10082" s="1">
        <f t="shared" si="3"/>
        <v>0.6131405405</v>
      </c>
    </row>
    <row r="10083" ht="15.75" customHeight="1">
      <c r="A10083" s="1">
        <v>10.06527769491685</v>
      </c>
      <c r="B10083" s="1">
        <v>-18.15824163169754</v>
      </c>
      <c r="C10083" s="1">
        <v>-14.2380302245657</v>
      </c>
      <c r="D10083" s="1">
        <f t="shared" si="2"/>
        <v>0.3623662636</v>
      </c>
      <c r="E10083" s="1">
        <f t="shared" si="1"/>
        <v>0.00004529578295</v>
      </c>
      <c r="F10083" s="1">
        <f t="shared" si="3"/>
        <v>0.6131858363</v>
      </c>
    </row>
    <row r="10084" ht="15.75" customHeight="1">
      <c r="A10084" s="1">
        <v>9.746176595800629</v>
      </c>
      <c r="B10084" s="1">
        <v>-18.32989225966187</v>
      </c>
      <c r="C10084" s="1">
        <v>-14.2394425874488</v>
      </c>
      <c r="D10084" s="1">
        <f t="shared" si="2"/>
        <v>0.3623416127</v>
      </c>
      <c r="E10084" s="1">
        <f t="shared" si="1"/>
        <v>0.00004529270159</v>
      </c>
      <c r="F10084" s="1">
        <f t="shared" si="3"/>
        <v>0.613231129</v>
      </c>
    </row>
    <row r="10085" ht="15.75" customHeight="1">
      <c r="A10085" s="1">
        <v>9.42415024671226</v>
      </c>
      <c r="B10085" s="1">
        <v>-18.49593627965588</v>
      </c>
      <c r="C10085" s="1">
        <v>-14.24085495033191</v>
      </c>
      <c r="D10085" s="1">
        <f t="shared" si="2"/>
        <v>0.3623169619</v>
      </c>
      <c r="E10085" s="1">
        <f t="shared" si="1"/>
        <v>0.00004528962023</v>
      </c>
      <c r="F10085" s="1">
        <f t="shared" si="3"/>
        <v>0.6132764186</v>
      </c>
    </row>
    <row r="10086" ht="15.75" customHeight="1">
      <c r="A10086" s="1">
        <v>9.099297137305136</v>
      </c>
      <c r="B10086" s="1">
        <v>-18.65632387628909</v>
      </c>
      <c r="C10086" s="1">
        <v>-14.24226731321501</v>
      </c>
      <c r="D10086" s="1">
        <f t="shared" si="2"/>
        <v>0.362292311</v>
      </c>
      <c r="E10086" s="1">
        <f t="shared" si="1"/>
        <v>0.00004528653888</v>
      </c>
      <c r="F10086" s="1">
        <f t="shared" si="3"/>
        <v>0.6133217051</v>
      </c>
    </row>
    <row r="10087" ht="15.75" customHeight="1">
      <c r="A10087" s="1">
        <v>8.771716604914797</v>
      </c>
      <c r="B10087" s="1">
        <v>-18.81100696398804</v>
      </c>
      <c r="C10087" s="1">
        <v>-14.24367967609811</v>
      </c>
      <c r="D10087" s="1">
        <f t="shared" si="2"/>
        <v>0.3622676601</v>
      </c>
      <c r="E10087" s="1">
        <f t="shared" si="1"/>
        <v>0.00004528345752</v>
      </c>
      <c r="F10087" s="1">
        <f t="shared" si="3"/>
        <v>0.6133669886</v>
      </c>
    </row>
    <row r="10088" ht="15.75" customHeight="1">
      <c r="A10088" s="1">
        <v>8.441508804174424</v>
      </c>
      <c r="B10088" s="1">
        <v>-18.95993920141316</v>
      </c>
      <c r="C10088" s="1">
        <v>-14.24509203898122</v>
      </c>
      <c r="D10088" s="1">
        <f t="shared" si="2"/>
        <v>0.3622430093</v>
      </c>
      <c r="E10088" s="1">
        <f t="shared" si="1"/>
        <v>0.00004528037616</v>
      </c>
      <c r="F10088" s="1">
        <f t="shared" si="3"/>
        <v>0.613412269</v>
      </c>
    </row>
    <row r="10089" ht="15.75" customHeight="1">
      <c r="A10089" s="1">
        <v>8.108774676402447</v>
      </c>
      <c r="B10089" s="1">
        <v>-19.10307600533431</v>
      </c>
      <c r="C10089" s="1">
        <v>-14.24650440186432</v>
      </c>
      <c r="D10089" s="1">
        <f t="shared" si="2"/>
        <v>0.3622183584</v>
      </c>
      <c r="E10089" s="1">
        <f t="shared" si="1"/>
        <v>0.0000452772948</v>
      </c>
      <c r="F10089" s="1">
        <f t="shared" si="3"/>
        <v>0.6134575463</v>
      </c>
    </row>
    <row r="10090" ht="15.75" customHeight="1">
      <c r="A10090" s="1">
        <v>7.773615918737558</v>
      </c>
      <c r="B10090" s="1">
        <v>-19.24037456397655</v>
      </c>
      <c r="C10090" s="1">
        <v>-14.24791676474742</v>
      </c>
      <c r="D10090" s="1">
        <f t="shared" si="2"/>
        <v>0.3621937076</v>
      </c>
      <c r="E10090" s="1">
        <f t="shared" si="1"/>
        <v>0.00004527421345</v>
      </c>
      <c r="F10090" s="1">
        <f t="shared" si="3"/>
        <v>0.6135028205</v>
      </c>
    </row>
    <row r="10091" ht="15.75" customHeight="1">
      <c r="A10091" s="1">
        <v>7.436134953064931</v>
      </c>
      <c r="B10091" s="1">
        <v>-19.37179384981696</v>
      </c>
      <c r="C10091" s="1">
        <v>-14.24932912763053</v>
      </c>
      <c r="D10091" s="1">
        <f t="shared" si="2"/>
        <v>0.3621690567</v>
      </c>
      <c r="E10091" s="1">
        <f t="shared" si="1"/>
        <v>0.00004527113209</v>
      </c>
      <c r="F10091" s="1">
        <f t="shared" si="3"/>
        <v>0.6135480916</v>
      </c>
    </row>
    <row r="10092" ht="15.75" customHeight="1">
      <c r="A10092" s="1">
        <v>7.096434894709601</v>
      </c>
      <c r="B10092" s="1">
        <v>-19.49729463184305</v>
      </c>
      <c r="C10092" s="1">
        <v>-14.25074149051363</v>
      </c>
      <c r="D10092" s="1">
        <f t="shared" si="2"/>
        <v>0.3621444059</v>
      </c>
      <c r="E10092" s="1">
        <f t="shared" si="1"/>
        <v>0.00004526805073</v>
      </c>
      <c r="F10092" s="1">
        <f t="shared" si="3"/>
        <v>0.6135933597</v>
      </c>
    </row>
    <row r="10093" ht="15.75" customHeight="1">
      <c r="A10093" s="1">
        <v>6.754619520933715</v>
      </c>
      <c r="B10093" s="1">
        <v>-19.61683948725763</v>
      </c>
      <c r="C10093" s="1">
        <v>-14.25215385339673</v>
      </c>
      <c r="D10093" s="1">
        <f t="shared" si="2"/>
        <v>0.362119755</v>
      </c>
      <c r="E10093" s="1">
        <f t="shared" si="1"/>
        <v>0.00004526496938</v>
      </c>
      <c r="F10093" s="1">
        <f t="shared" si="3"/>
        <v>0.6136386246</v>
      </c>
    </row>
    <row r="10094" ht="15.75" customHeight="1">
      <c r="A10094" s="1">
        <v>6.410793239236562</v>
      </c>
      <c r="B10094" s="1">
        <v>-19.73039281263155</v>
      </c>
      <c r="C10094" s="1">
        <v>-14.25356621627984</v>
      </c>
      <c r="D10094" s="1">
        <f t="shared" si="2"/>
        <v>0.3620951042</v>
      </c>
      <c r="E10094" s="1">
        <f t="shared" si="1"/>
        <v>0.00004526188802</v>
      </c>
      <c r="F10094" s="1">
        <f t="shared" si="3"/>
        <v>0.6136838865</v>
      </c>
    </row>
    <row r="10095" ht="15.75" customHeight="1">
      <c r="A10095" s="1">
        <v>6.065061055455735</v>
      </c>
      <c r="B10095" s="1">
        <v>-19.83792083450446</v>
      </c>
      <c r="C10095" s="1">
        <v>-14.25497857916294</v>
      </c>
      <c r="D10095" s="1">
        <f t="shared" si="2"/>
        <v>0.3620704533</v>
      </c>
      <c r="E10095" s="1">
        <f t="shared" si="1"/>
        <v>0.00004525880666</v>
      </c>
      <c r="F10095" s="1">
        <f t="shared" si="3"/>
        <v>0.6137291453</v>
      </c>
    </row>
    <row r="10096" ht="15.75" customHeight="1">
      <c r="A10096" s="1">
        <v>5.717528541707121</v>
      </c>
      <c r="B10096" s="1">
        <v>-19.93939161942104</v>
      </c>
      <c r="C10096" s="1">
        <v>-14.25639094204604</v>
      </c>
      <c r="D10096" s="1">
        <f t="shared" si="2"/>
        <v>0.3620458025</v>
      </c>
      <c r="E10096" s="1">
        <f t="shared" si="1"/>
        <v>0.00004525572531</v>
      </c>
      <c r="F10096" s="1">
        <f t="shared" si="3"/>
        <v>0.6137744011</v>
      </c>
    </row>
    <row r="10097" ht="15.75" customHeight="1">
      <c r="A10097" s="1">
        <v>5.368301804138802</v>
      </c>
      <c r="B10097" s="1">
        <v>-20.03477508341107</v>
      </c>
      <c r="C10097" s="1">
        <v>-14.25780330492915</v>
      </c>
      <c r="D10097" s="1">
        <f t="shared" si="2"/>
        <v>0.3620211516</v>
      </c>
      <c r="E10097" s="1">
        <f t="shared" si="1"/>
        <v>0.00004525264395</v>
      </c>
      <c r="F10097" s="1">
        <f t="shared" si="3"/>
        <v>0.6138196537</v>
      </c>
    </row>
    <row r="10098" ht="15.75" customHeight="1">
      <c r="A10098" s="1">
        <v>5.017487450544694</v>
      </c>
      <c r="B10098" s="1">
        <v>-20.1240430008993</v>
      </c>
      <c r="C10098" s="1">
        <v>-14.25921566781225</v>
      </c>
      <c r="D10098" s="1">
        <f t="shared" si="2"/>
        <v>0.3619965007</v>
      </c>
      <c r="E10098" s="1">
        <f t="shared" si="1"/>
        <v>0.00004524956259</v>
      </c>
      <c r="F10098" s="1">
        <f t="shared" si="3"/>
        <v>0.6138649033</v>
      </c>
    </row>
    <row r="10099" ht="15.75" customHeight="1">
      <c r="A10099" s="1">
        <v>4.665192557811654</v>
      </c>
      <c r="B10099" s="1">
        <v>-20.20716901305323</v>
      </c>
      <c r="C10099" s="1">
        <v>-14.26062803069535</v>
      </c>
      <c r="D10099" s="1">
        <f t="shared" si="2"/>
        <v>0.3619718499</v>
      </c>
      <c r="E10099" s="1">
        <f t="shared" si="1"/>
        <v>0.00004524648124</v>
      </c>
      <c r="F10099" s="1">
        <f t="shared" si="3"/>
        <v>0.6139101497</v>
      </c>
    </row>
    <row r="10100" ht="15.75" customHeight="1">
      <c r="A10100" s="1">
        <v>4.311524639246321</v>
      </c>
      <c r="B10100" s="1">
        <v>-20.28412863555611</v>
      </c>
      <c r="C10100" s="1">
        <v>-14.26204039357846</v>
      </c>
      <c r="D10100" s="1">
        <f t="shared" si="2"/>
        <v>0.361947199</v>
      </c>
      <c r="E10100" s="1">
        <f t="shared" si="1"/>
        <v>0.00004524339988</v>
      </c>
      <c r="F10100" s="1">
        <f t="shared" si="3"/>
        <v>0.6139553931</v>
      </c>
    </row>
    <row r="10101" ht="15.75" customHeight="1">
      <c r="A10101" s="1">
        <v>3.956591611755171</v>
      </c>
      <c r="B10101" s="1">
        <v>-20.35489926581247</v>
      </c>
      <c r="C10101" s="1">
        <v>-14.26345275646156</v>
      </c>
      <c r="D10101" s="1">
        <f t="shared" si="2"/>
        <v>0.3619225482</v>
      </c>
      <c r="E10101" s="1">
        <f t="shared" si="1"/>
        <v>0.00004524031852</v>
      </c>
      <c r="F10101" s="1">
        <f t="shared" si="3"/>
        <v>0.6140006335</v>
      </c>
    </row>
    <row r="10102" ht="15.75" customHeight="1">
      <c r="A10102" s="1">
        <v>3.600501762924462</v>
      </c>
      <c r="B10102" s="1">
        <v>-20.41946018957517</v>
      </c>
      <c r="C10102" s="1">
        <v>-14.26486511934466</v>
      </c>
      <c r="D10102" s="1">
        <f t="shared" si="2"/>
        <v>0.3618978973</v>
      </c>
      <c r="E10102" s="1">
        <f t="shared" si="1"/>
        <v>0.00004523723717</v>
      </c>
      <c r="F10102" s="1">
        <f t="shared" si="3"/>
        <v>0.6140458707</v>
      </c>
    </row>
    <row r="10103" ht="15.75" customHeight="1">
      <c r="A10103" s="1">
        <v>3.243363717973279</v>
      </c>
      <c r="B10103" s="1">
        <v>-20.47779258700014</v>
      </c>
      <c r="C10103" s="1">
        <v>-14.26627748222777</v>
      </c>
      <c r="D10103" s="1">
        <f t="shared" si="2"/>
        <v>0.3618732465</v>
      </c>
      <c r="E10103" s="1">
        <f t="shared" si="1"/>
        <v>0.00004523415581</v>
      </c>
      <c r="F10103" s="1">
        <f t="shared" si="3"/>
        <v>0.6140911049</v>
      </c>
    </row>
    <row r="10104" ht="15.75" customHeight="1">
      <c r="A10104" s="1">
        <v>2.885286406626766</v>
      </c>
      <c r="B10104" s="1">
        <v>-20.52987953811975</v>
      </c>
      <c r="C10104" s="1">
        <v>-14.26768984511087</v>
      </c>
      <c r="D10104" s="1">
        <f t="shared" si="2"/>
        <v>0.3618485956</v>
      </c>
      <c r="E10104" s="1">
        <f t="shared" si="1"/>
        <v>0.00004523107445</v>
      </c>
      <c r="F10104" s="1">
        <f t="shared" si="3"/>
        <v>0.6141363359</v>
      </c>
    </row>
    <row r="10105" ht="15.75" customHeight="1">
      <c r="A10105" s="1">
        <v>2.526379029883669</v>
      </c>
      <c r="B10105" s="1">
        <v>-20.57570602773962</v>
      </c>
      <c r="C10105" s="1">
        <v>-14.26910220799397</v>
      </c>
      <c r="D10105" s="1">
        <f t="shared" si="2"/>
        <v>0.3618239448</v>
      </c>
      <c r="E10105" s="1">
        <f t="shared" si="1"/>
        <v>0.00004522799309</v>
      </c>
      <c r="F10105" s="1">
        <f t="shared" si="3"/>
        <v>0.6141815639</v>
      </c>
    </row>
    <row r="10106" ht="15.75" customHeight="1">
      <c r="A10106" s="1">
        <v>2.1667510267174</v>
      </c>
      <c r="B10106" s="1">
        <v>-20.61525894975254</v>
      </c>
      <c r="C10106" s="1">
        <v>-14.27051457087708</v>
      </c>
      <c r="D10106" s="1">
        <f t="shared" si="2"/>
        <v>0.3617992939</v>
      </c>
      <c r="E10106" s="1">
        <f t="shared" si="1"/>
        <v>0.00004522491174</v>
      </c>
      <c r="F10106" s="1">
        <f t="shared" si="3"/>
        <v>0.6142267888</v>
      </c>
    </row>
    <row r="10107" ht="15.75" customHeight="1">
      <c r="A10107" s="1">
        <v>1.806512040709181</v>
      </c>
      <c r="B10107" s="1">
        <v>-20.64852711087055</v>
      </c>
      <c r="C10107" s="1">
        <v>-14.27192693376018</v>
      </c>
      <c r="D10107" s="1">
        <f t="shared" si="2"/>
        <v>0.361774643</v>
      </c>
      <c r="E10107" s="1">
        <f t="shared" si="1"/>
        <v>0.00004522183038</v>
      </c>
      <c r="F10107" s="1">
        <f t="shared" si="3"/>
        <v>0.6142720107</v>
      </c>
    </row>
    <row r="10108" ht="15.75" customHeight="1">
      <c r="A10108" s="1">
        <v>1.445771886611665</v>
      </c>
      <c r="B10108" s="1">
        <v>-20.67550123377497</v>
      </c>
      <c r="C10108" s="1">
        <v>-14.27333929664328</v>
      </c>
      <c r="D10108" s="1">
        <f t="shared" si="2"/>
        <v>0.3617499922</v>
      </c>
      <c r="E10108" s="1">
        <f t="shared" si="1"/>
        <v>0.00004521874902</v>
      </c>
      <c r="F10108" s="1">
        <f t="shared" si="3"/>
        <v>0.6143172294</v>
      </c>
    </row>
    <row r="10109" ht="15.75" customHeight="1">
      <c r="A10109" s="1">
        <v>1.08464051688257</v>
      </c>
      <c r="B10109" s="1">
        <v>-20.69617395968059</v>
      </c>
      <c r="C10109" s="1">
        <v>-14.27475165952639</v>
      </c>
      <c r="D10109" s="1">
        <f t="shared" si="2"/>
        <v>0.3617253413</v>
      </c>
      <c r="E10109" s="1">
        <f t="shared" si="1"/>
        <v>0.00004521566767</v>
      </c>
      <c r="F10109" s="1">
        <f t="shared" si="3"/>
        <v>0.6143624451</v>
      </c>
    </row>
    <row r="10110" ht="15.75" customHeight="1">
      <c r="A10110" s="1">
        <v>0.723227988162127</v>
      </c>
      <c r="B10110" s="1">
        <v>-20.71053985031664</v>
      </c>
      <c r="C10110" s="1">
        <v>-14.27616402240949</v>
      </c>
      <c r="D10110" s="1">
        <f t="shared" si="2"/>
        <v>0.3617006905</v>
      </c>
      <c r="E10110" s="1">
        <f t="shared" si="1"/>
        <v>0.00004521258631</v>
      </c>
      <c r="F10110" s="1">
        <f t="shared" si="3"/>
        <v>0.6144076577</v>
      </c>
    </row>
    <row r="10111" ht="15.75" customHeight="1">
      <c r="A10111" s="1">
        <v>0.3616444277421731</v>
      </c>
      <c r="B10111" s="1">
        <v>-20.71859538932121</v>
      </c>
      <c r="C10111" s="1">
        <v>-14.27757638529259</v>
      </c>
      <c r="D10111" s="1">
        <f t="shared" si="2"/>
        <v>0.3616760396</v>
      </c>
      <c r="E10111" s="1">
        <f t="shared" si="1"/>
        <v>0.00004520950495</v>
      </c>
      <c r="F10111" s="1">
        <f t="shared" si="3"/>
        <v>0.6144528672</v>
      </c>
    </row>
    <row r="10112" ht="15.75" customHeight="1">
      <c r="A10112" s="1">
        <v>-5.380674818297629E-13</v>
      </c>
      <c r="B10112" s="1">
        <v>-20.72033898305085</v>
      </c>
      <c r="C10112" s="1">
        <v>-14.2789887481757</v>
      </c>
      <c r="D10112" s="1">
        <f t="shared" si="2"/>
        <v>0.3616513888</v>
      </c>
      <c r="E10112" s="1">
        <f t="shared" si="1"/>
        <v>0.0000452064236</v>
      </c>
      <c r="F10112" s="1">
        <f t="shared" si="3"/>
        <v>0.6144980736</v>
      </c>
    </row>
    <row r="10113" ht="15.75" customHeight="1">
      <c r="A10113" s="1">
        <v>-0.3615951271589153</v>
      </c>
      <c r="B10113" s="1">
        <v>-20.71577096080382</v>
      </c>
      <c r="C10113" s="1">
        <v>-14.2804011110588</v>
      </c>
      <c r="D10113" s="1">
        <f t="shared" si="2"/>
        <v>0.3616267379</v>
      </c>
      <c r="E10113" s="1">
        <f t="shared" si="1"/>
        <v>0.00004520334224</v>
      </c>
      <c r="F10113" s="1">
        <f t="shared" si="3"/>
        <v>0.6145432769</v>
      </c>
    </row>
    <row r="10114" ht="15.75" customHeight="1">
      <c r="A10114" s="1">
        <v>-0.723030815865448</v>
      </c>
      <c r="B10114" s="1">
        <v>-20.70489357445774</v>
      </c>
      <c r="C10114" s="1">
        <v>-14.28181347394191</v>
      </c>
      <c r="D10114" s="1">
        <f t="shared" si="2"/>
        <v>0.3616020871</v>
      </c>
      <c r="E10114" s="1">
        <f t="shared" si="1"/>
        <v>0.00004520026088</v>
      </c>
      <c r="F10114" s="1">
        <f t="shared" si="3"/>
        <v>0.6145884772</v>
      </c>
    </row>
    <row r="10115" ht="15.75" customHeight="1">
      <c r="A10115" s="1">
        <v>-1.084196991829562</v>
      </c>
      <c r="B10115" s="1">
        <v>-20.68771099752166</v>
      </c>
      <c r="C10115" s="1">
        <v>-14.28322583682501</v>
      </c>
      <c r="D10115" s="1">
        <f t="shared" si="2"/>
        <v>0.3615774362</v>
      </c>
      <c r="E10115" s="1">
        <f t="shared" si="1"/>
        <v>0.00004519717953</v>
      </c>
      <c r="F10115" s="1">
        <f t="shared" si="3"/>
        <v>0.6146336744</v>
      </c>
    </row>
    <row r="10116" ht="15.75" customHeight="1">
      <c r="A10116" s="1">
        <v>-1.44498367786928</v>
      </c>
      <c r="B10116" s="1">
        <v>-20.66422932360251</v>
      </c>
      <c r="C10116" s="1">
        <v>-14.28463819970811</v>
      </c>
      <c r="D10116" s="1">
        <f t="shared" si="2"/>
        <v>0.3615527854</v>
      </c>
      <c r="E10116" s="1">
        <f t="shared" si="1"/>
        <v>0.00004519409817</v>
      </c>
      <c r="F10116" s="1">
        <f t="shared" si="3"/>
        <v>0.6146788685</v>
      </c>
    </row>
    <row r="10117" ht="15.75" customHeight="1">
      <c r="A10117" s="1">
        <v>-1.805281027393435</v>
      </c>
      <c r="B10117" s="1">
        <v>-20.63445656428734</v>
      </c>
      <c r="C10117" s="1">
        <v>-14.28605056259121</v>
      </c>
      <c r="D10117" s="1">
        <f t="shared" si="2"/>
        <v>0.3615281345</v>
      </c>
      <c r="E10117" s="1">
        <f t="shared" si="1"/>
        <v>0.00004519101681</v>
      </c>
      <c r="F10117" s="1">
        <f t="shared" si="3"/>
        <v>0.6147240595</v>
      </c>
    </row>
    <row r="10118" ht="15.75" customHeight="1">
      <c r="A10118" s="1">
        <v>-2.164979357848942</v>
      </c>
      <c r="B10118" s="1">
        <v>-20.59840264644117</v>
      </c>
      <c r="C10118" s="1">
        <v>-14.28746292547432</v>
      </c>
      <c r="D10118" s="1">
        <f t="shared" si="2"/>
        <v>0.3615034837</v>
      </c>
      <c r="E10118" s="1">
        <f t="shared" si="1"/>
        <v>0.00004518793546</v>
      </c>
      <c r="F10118" s="1">
        <f t="shared" si="3"/>
        <v>0.6147692474</v>
      </c>
    </row>
    <row r="10119" ht="15.75" customHeight="1">
      <c r="A10119" s="1">
        <v>-2.523969184110019</v>
      </c>
      <c r="B10119" s="1">
        <v>-20.55607940892186</v>
      </c>
      <c r="C10119" s="1">
        <v>-14.28887528835742</v>
      </c>
      <c r="D10119" s="1">
        <f t="shared" si="2"/>
        <v>0.3614788328</v>
      </c>
      <c r="E10119" s="1">
        <f t="shared" si="1"/>
        <v>0.0000451848541</v>
      </c>
      <c r="F10119" s="1">
        <f t="shared" si="3"/>
        <v>0.6148144323</v>
      </c>
    </row>
    <row r="10120" ht="15.75" customHeight="1">
      <c r="A10120" s="1">
        <v>-2.882141251803292</v>
      </c>
      <c r="B10120" s="1">
        <v>-20.50750059871309</v>
      </c>
      <c r="C10120" s="1">
        <v>-14.29028765124053</v>
      </c>
      <c r="D10120" s="1">
        <f t="shared" si="2"/>
        <v>0.3614541819</v>
      </c>
      <c r="E10120" s="1">
        <f t="shared" si="1"/>
        <v>0.00004518177274</v>
      </c>
      <c r="F10120" s="1">
        <f t="shared" si="3"/>
        <v>0.6148596141</v>
      </c>
    </row>
    <row r="10121" ht="15.75" customHeight="1">
      <c r="A10121" s="1">
        <v>-3.239386570557485</v>
      </c>
      <c r="B10121" s="1">
        <v>-20.45268186647647</v>
      </c>
      <c r="C10121" s="1">
        <v>-14.29170001412363</v>
      </c>
      <c r="D10121" s="1">
        <f t="shared" si="2"/>
        <v>0.3614295311</v>
      </c>
      <c r="E10121" s="1">
        <f t="shared" si="1"/>
        <v>0.00004517869139</v>
      </c>
      <c r="F10121" s="1">
        <f t="shared" si="3"/>
        <v>0.6149047928</v>
      </c>
    </row>
    <row r="10122" ht="15.75" customHeight="1">
      <c r="A10122" s="1">
        <v>-3.595596447171059</v>
      </c>
      <c r="B10122" s="1">
        <v>-20.39164076152399</v>
      </c>
      <c r="C10122" s="1">
        <v>-14.29311237700673</v>
      </c>
      <c r="D10122" s="1">
        <f t="shared" si="2"/>
        <v>0.3614048802</v>
      </c>
      <c r="E10122" s="1">
        <f t="shared" si="1"/>
        <v>0.00004517561003</v>
      </c>
      <c r="F10122" s="1">
        <f t="shared" si="3"/>
        <v>0.6149499684</v>
      </c>
    </row>
    <row r="10123" ht="15.75" customHeight="1">
      <c r="A10123" s="1">
        <v>-3.950662518678979</v>
      </c>
      <c r="B10123" s="1">
        <v>-20.32439672621373</v>
      </c>
      <c r="C10123" s="1">
        <v>-14.29452473988984</v>
      </c>
      <c r="D10123" s="1">
        <f t="shared" si="2"/>
        <v>0.3613802294</v>
      </c>
      <c r="E10123" s="1">
        <f t="shared" si="1"/>
        <v>0.00004517252867</v>
      </c>
      <c r="F10123" s="1">
        <f t="shared" si="3"/>
        <v>0.6149951409</v>
      </c>
    </row>
    <row r="10124" ht="15.75" customHeight="1">
      <c r="A10124" s="1">
        <v>-4.304476785320196</v>
      </c>
      <c r="B10124" s="1">
        <v>-20.25097108976854</v>
      </c>
      <c r="C10124" s="1">
        <v>-14.29593710277294</v>
      </c>
      <c r="D10124" s="1">
        <f t="shared" si="2"/>
        <v>0.3613555785</v>
      </c>
      <c r="E10124" s="1">
        <f t="shared" si="1"/>
        <v>0.00004516944732</v>
      </c>
      <c r="F10124" s="1">
        <f t="shared" si="3"/>
        <v>0.6150403103</v>
      </c>
    </row>
    <row r="10125" ht="15.75" customHeight="1">
      <c r="A10125" s="1">
        <v>-4.656931643387072</v>
      </c>
      <c r="B10125" s="1">
        <v>-20.17138706152145</v>
      </c>
      <c r="C10125" s="1">
        <v>-14.29734946565604</v>
      </c>
      <c r="D10125" s="1">
        <f t="shared" si="2"/>
        <v>0.3613309277</v>
      </c>
      <c r="E10125" s="1">
        <f t="shared" si="1"/>
        <v>0.00004516636596</v>
      </c>
      <c r="F10125" s="1">
        <f t="shared" si="3"/>
        <v>0.6150854767</v>
      </c>
    </row>
    <row r="10126" ht="15.75" customHeight="1">
      <c r="A10126" s="1">
        <v>-5.007919917950258</v>
      </c>
      <c r="B10126" s="1">
        <v>-20.08566972358897</v>
      </c>
      <c r="C10126" s="1">
        <v>-14.29876182853915</v>
      </c>
      <c r="D10126" s="1">
        <f t="shared" si="2"/>
        <v>0.3613062768</v>
      </c>
      <c r="E10126" s="1">
        <f t="shared" si="1"/>
        <v>0.0000451632846</v>
      </c>
      <c r="F10126" s="1">
        <f t="shared" si="3"/>
        <v>0.61513064</v>
      </c>
    </row>
    <row r="10127" ht="15.75" customHeight="1">
      <c r="A10127" s="1">
        <v>-5.357334895448487</v>
      </c>
      <c r="B10127" s="1">
        <v>-19.99384602297496</v>
      </c>
      <c r="C10127" s="1">
        <v>-14.30017419142225</v>
      </c>
      <c r="D10127" s="1">
        <f t="shared" si="2"/>
        <v>0.361281626</v>
      </c>
      <c r="E10127" s="1">
        <f t="shared" si="1"/>
        <v>0.00004516020325</v>
      </c>
      <c r="F10127" s="1">
        <f t="shared" si="3"/>
        <v>0.6151758002</v>
      </c>
    </row>
    <row r="10128" ht="15.75" customHeight="1">
      <c r="A10128" s="1">
        <v>-5.705070356133372</v>
      </c>
      <c r="B10128" s="1">
        <v>-19.89594476310747</v>
      </c>
      <c r="C10128" s="1">
        <v>-14.30158655430535</v>
      </c>
      <c r="D10128" s="1">
        <f t="shared" si="2"/>
        <v>0.3612569751</v>
      </c>
      <c r="E10128" s="1">
        <f t="shared" si="1"/>
        <v>0.00004515712189</v>
      </c>
      <c r="F10128" s="1">
        <f t="shared" si="3"/>
        <v>0.6152209573</v>
      </c>
    </row>
    <row r="10129" ht="15.75" customHeight="1">
      <c r="A10129" s="1">
        <v>-6.051020606359345</v>
      </c>
      <c r="B10129" s="1">
        <v>-19.79199659481117</v>
      </c>
      <c r="C10129" s="1">
        <v>-14.30299891718846</v>
      </c>
      <c r="D10129" s="1">
        <f t="shared" si="2"/>
        <v>0.3612323243</v>
      </c>
      <c r="E10129" s="1">
        <f t="shared" si="1"/>
        <v>0.00004515404053</v>
      </c>
      <c r="F10129" s="1">
        <f t="shared" si="3"/>
        <v>0.6152661114</v>
      </c>
    </row>
    <row r="10130" ht="15.75" customHeight="1">
      <c r="A10130" s="1">
        <v>-6.395080510708924</v>
      </c>
      <c r="B10130" s="1">
        <v>-19.68203400671826</v>
      </c>
      <c r="C10130" s="1">
        <v>-14.30441128007156</v>
      </c>
      <c r="D10130" s="1">
        <f t="shared" si="2"/>
        <v>0.3612076734</v>
      </c>
      <c r="E10130" s="1">
        <f t="shared" si="1"/>
        <v>0.00004515095918</v>
      </c>
      <c r="F10130" s="1">
        <f t="shared" si="3"/>
        <v>0.6153112623</v>
      </c>
    </row>
    <row r="10131" ht="15.75" customHeight="1">
      <c r="A10131" s="1">
        <v>-6.737145523943537</v>
      </c>
      <c r="B10131" s="1">
        <v>-19.56609131512078</v>
      </c>
      <c r="C10131" s="1">
        <v>-14.30582364295466</v>
      </c>
      <c r="D10131" s="1">
        <f t="shared" si="2"/>
        <v>0.3611830226</v>
      </c>
      <c r="E10131" s="1">
        <f t="shared" si="1"/>
        <v>0.00004514787782</v>
      </c>
      <c r="F10131" s="1">
        <f t="shared" si="3"/>
        <v>0.6153564102</v>
      </c>
    </row>
    <row r="10132" ht="15.75" customHeight="1">
      <c r="A10132" s="1">
        <v>-7.077111722770201</v>
      </c>
      <c r="B10132" s="1">
        <v>-19.44420465326761</v>
      </c>
      <c r="C10132" s="1">
        <v>-14.30723600583777</v>
      </c>
      <c r="D10132" s="1">
        <f t="shared" si="2"/>
        <v>0.3611583717</v>
      </c>
      <c r="E10132" s="1">
        <f t="shared" si="1"/>
        <v>0.00004514479646</v>
      </c>
      <c r="F10132" s="1">
        <f t="shared" si="3"/>
        <v>0.615401555</v>
      </c>
    </row>
    <row r="10133" ht="15.75" customHeight="1">
      <c r="A10133" s="1">
        <v>-7.414875837413845</v>
      </c>
      <c r="B10133" s="1">
        <v>-19.31641196010953</v>
      </c>
      <c r="C10133" s="1">
        <v>-14.30864836872087</v>
      </c>
      <c r="D10133" s="1">
        <f t="shared" si="2"/>
        <v>0.3611337208</v>
      </c>
      <c r="E10133" s="1">
        <f t="shared" si="1"/>
        <v>0.00004514171511</v>
      </c>
      <c r="F10133" s="1">
        <f t="shared" si="3"/>
        <v>0.6154466967</v>
      </c>
    </row>
    <row r="10134" ht="15.75" customHeight="1">
      <c r="A10134" s="1">
        <v>-7.750335282988999</v>
      </c>
      <c r="B10134" s="1">
        <v>-19.18275296849482</v>
      </c>
      <c r="C10134" s="1">
        <v>-14.31006073160397</v>
      </c>
      <c r="D10134" s="1">
        <f t="shared" si="2"/>
        <v>0.36110907</v>
      </c>
      <c r="E10134" s="1">
        <f t="shared" si="1"/>
        <v>0.00004513863375</v>
      </c>
      <c r="F10134" s="1">
        <f t="shared" si="3"/>
        <v>0.6154918353</v>
      </c>
    </row>
    <row r="10135" ht="15.75" customHeight="1">
      <c r="A10135" s="1">
        <v>-8.08338819065305</v>
      </c>
      <c r="B10135" s="1">
        <v>-19.04326919282191</v>
      </c>
      <c r="C10135" s="1">
        <v>-14.31147309448708</v>
      </c>
      <c r="D10135" s="1">
        <f t="shared" si="2"/>
        <v>0.3610844191</v>
      </c>
      <c r="E10135" s="1">
        <f t="shared" si="1"/>
        <v>0.00004513555239</v>
      </c>
      <c r="F10135" s="1">
        <f t="shared" si="3"/>
        <v>0.6155369709</v>
      </c>
    </row>
    <row r="10136" ht="15.75" customHeight="1">
      <c r="A10136" s="1">
        <v>-8.413933438542612</v>
      </c>
      <c r="B10136" s="1">
        <v>-18.89800391614906</v>
      </c>
      <c r="C10136" s="1">
        <v>-14.31288545737018</v>
      </c>
      <c r="D10136" s="1">
        <f t="shared" si="2"/>
        <v>0.3610597683</v>
      </c>
      <c r="E10136" s="1">
        <f t="shared" si="1"/>
        <v>0.00004513247104</v>
      </c>
      <c r="F10136" s="1">
        <f t="shared" si="3"/>
        <v>0.6155821034</v>
      </c>
    </row>
    <row r="10137" ht="15.75" customHeight="1">
      <c r="A10137" s="1">
        <v>-8.74187068247539</v>
      </c>
      <c r="B10137" s="1">
        <v>-18.74700217676797</v>
      </c>
      <c r="C10137" s="1">
        <v>-14.31429782025328</v>
      </c>
      <c r="D10137" s="1">
        <f t="shared" si="2"/>
        <v>0.3610351174</v>
      </c>
      <c r="E10137" s="1">
        <f t="shared" si="1"/>
        <v>0.00004512938968</v>
      </c>
      <c r="F10137" s="1">
        <f t="shared" si="3"/>
        <v>0.6156272328</v>
      </c>
    </row>
    <row r="10138" ht="15.75" customHeight="1">
      <c r="A10138" s="1">
        <v>-9.06710038641146</v>
      </c>
      <c r="B10138" s="1">
        <v>-18.59031075424431</v>
      </c>
      <c r="C10138" s="1">
        <v>-14.31571018313639</v>
      </c>
      <c r="D10138" s="1">
        <f t="shared" si="2"/>
        <v>0.3610104666</v>
      </c>
      <c r="E10138" s="1">
        <f t="shared" si="1"/>
        <v>0.00004512630832</v>
      </c>
      <c r="F10138" s="1">
        <f t="shared" si="3"/>
        <v>0.6156723591</v>
      </c>
    </row>
    <row r="10139" ht="15.75" customHeight="1">
      <c r="A10139" s="1">
        <v>-9.389523852664238</v>
      </c>
      <c r="B10139" s="1">
        <v>-18.4279781549297</v>
      </c>
      <c r="C10139" s="1">
        <v>-14.31712254601949</v>
      </c>
      <c r="D10139" s="1">
        <f t="shared" si="2"/>
        <v>0.3609858157</v>
      </c>
      <c r="E10139" s="1">
        <f t="shared" si="1"/>
        <v>0.00004512322697</v>
      </c>
      <c r="F10139" s="1">
        <f t="shared" si="3"/>
        <v>0.6157174823</v>
      </c>
    </row>
    <row r="10140" ht="15.75" customHeight="1">
      <c r="A10140" s="1">
        <v>-9.709043251851892</v>
      </c>
      <c r="B10140" s="1">
        <v>-18.26005459694964</v>
      </c>
      <c r="C10140" s="1">
        <v>-14.31853490890259</v>
      </c>
      <c r="D10140" s="1">
        <f t="shared" si="2"/>
        <v>0.3609611649</v>
      </c>
      <c r="E10140" s="1">
        <f t="shared" si="1"/>
        <v>0.00004512014561</v>
      </c>
      <c r="F10140" s="1">
        <f t="shared" si="3"/>
        <v>0.6157626024</v>
      </c>
    </row>
    <row r="10141" ht="15.75" customHeight="1">
      <c r="A10141" s="1">
        <v>-10.0255616525802</v>
      </c>
      <c r="B10141" s="1">
        <v>-18.08659199467205</v>
      </c>
      <c r="C10141" s="1">
        <v>-14.3199472717857</v>
      </c>
      <c r="D10141" s="1">
        <f t="shared" si="2"/>
        <v>0.360936514</v>
      </c>
      <c r="E10141" s="1">
        <f t="shared" si="1"/>
        <v>0.00004511706425</v>
      </c>
      <c r="F10141" s="1">
        <f t="shared" si="3"/>
        <v>0.6158077195</v>
      </c>
    </row>
    <row r="10142" ht="15.75" customHeight="1">
      <c r="A10142" s="1">
        <v>-10.33898305084772</v>
      </c>
      <c r="B10142" s="1">
        <v>-17.90764394266112</v>
      </c>
      <c r="C10142" s="1">
        <v>-14.3213596346688</v>
      </c>
      <c r="D10142" s="1">
        <f t="shared" si="2"/>
        <v>0.3609118632</v>
      </c>
      <c r="E10142" s="1">
        <f t="shared" si="1"/>
        <v>0.0000451139829</v>
      </c>
      <c r="F10142" s="1">
        <f t="shared" si="3"/>
        <v>0.6158528335</v>
      </c>
    </row>
    <row r="10143" ht="15.75" customHeight="1">
      <c r="A10143" s="1">
        <v>-10.64921239916455</v>
      </c>
      <c r="B10143" s="1">
        <v>-17.7232656991216</v>
      </c>
      <c r="C10143" s="1">
        <v>-14.32277199755191</v>
      </c>
      <c r="D10143" s="1">
        <f t="shared" si="2"/>
        <v>0.3608872123</v>
      </c>
      <c r="E10143" s="1">
        <f t="shared" si="1"/>
        <v>0.00004511090154</v>
      </c>
      <c r="F10143" s="1">
        <f t="shared" si="3"/>
        <v>0.6158979444</v>
      </c>
    </row>
    <row r="10144" ht="15.75" customHeight="1">
      <c r="A10144" s="1">
        <v>-10.95615563537507</v>
      </c>
      <c r="B10144" s="1">
        <v>-17.53351416883875</v>
      </c>
      <c r="C10144" s="1">
        <v>-14.32418436043501</v>
      </c>
      <c r="D10144" s="1">
        <f t="shared" si="2"/>
        <v>0.3608625615</v>
      </c>
      <c r="E10144" s="1">
        <f t="shared" si="1"/>
        <v>0.00004510782018</v>
      </c>
      <c r="F10144" s="1">
        <f t="shared" si="3"/>
        <v>0.6159430522</v>
      </c>
    </row>
    <row r="10145" ht="15.75" customHeight="1">
      <c r="A10145" s="1">
        <v>-11.2597197111792</v>
      </c>
      <c r="B10145" s="1">
        <v>-17.33844788561755</v>
      </c>
      <c r="C10145" s="1">
        <v>-14.32559672331811</v>
      </c>
      <c r="D10145" s="1">
        <f t="shared" si="2"/>
        <v>0.3608379106</v>
      </c>
      <c r="E10145" s="1">
        <f t="shared" si="1"/>
        <v>0.00004510473883</v>
      </c>
      <c r="F10145" s="1">
        <f t="shared" si="3"/>
        <v>0.6159881569</v>
      </c>
    </row>
    <row r="10146" ht="15.75" customHeight="1">
      <c r="A10146" s="1">
        <v>-11.55981262033588</v>
      </c>
      <c r="B10146" s="1">
        <v>-17.13812699423111</v>
      </c>
      <c r="C10146" s="1">
        <v>-14.32700908620121</v>
      </c>
      <c r="D10146" s="1">
        <f t="shared" si="2"/>
        <v>0.3608132598</v>
      </c>
      <c r="E10146" s="1">
        <f t="shared" si="1"/>
        <v>0.00004510165747</v>
      </c>
      <c r="F10146" s="1">
        <f t="shared" si="3"/>
        <v>0.6160332586</v>
      </c>
    </row>
    <row r="10147" ht="15.75" customHeight="1">
      <c r="A10147" s="1">
        <v>-11.8563434265502</v>
      </c>
      <c r="B10147" s="1">
        <v>-16.9326132318777</v>
      </c>
      <c r="C10147" s="1">
        <v>-14.32842144908432</v>
      </c>
      <c r="D10147" s="1">
        <f t="shared" si="2"/>
        <v>0.3607886089</v>
      </c>
      <c r="E10147" s="1">
        <f t="shared" si="1"/>
        <v>0.00004509857611</v>
      </c>
      <c r="F10147" s="1">
        <f t="shared" si="3"/>
        <v>0.6160783572</v>
      </c>
    </row>
    <row r="10148" ht="15.75" customHeight="1">
      <c r="A10148" s="1">
        <v>-12.14922229102834</v>
      </c>
      <c r="B10148" s="1">
        <v>-16.72196990915674</v>
      </c>
      <c r="C10148" s="1">
        <v>-14.32983381196742</v>
      </c>
      <c r="D10148" s="1">
        <f t="shared" si="2"/>
        <v>0.3607639581</v>
      </c>
      <c r="E10148" s="1">
        <f t="shared" si="1"/>
        <v>0.00004509549476</v>
      </c>
      <c r="F10148" s="1">
        <f t="shared" si="3"/>
        <v>0.6161234527</v>
      </c>
    </row>
    <row r="10149" ht="15.75" customHeight="1">
      <c r="A10149" s="1">
        <v>-12.43836049969487</v>
      </c>
      <c r="B10149" s="1">
        <v>-16.50626189056781</v>
      </c>
      <c r="C10149" s="1">
        <v>-14.33124617485053</v>
      </c>
      <c r="D10149" s="1">
        <f t="shared" si="2"/>
        <v>0.3607393072</v>
      </c>
      <c r="E10149" s="1">
        <f t="shared" si="1"/>
        <v>0.0000450924134</v>
      </c>
      <c r="F10149" s="1">
        <f t="shared" si="3"/>
        <v>0.6161685451</v>
      </c>
    </row>
    <row r="10150" ht="15.75" customHeight="1">
      <c r="A10150" s="1">
        <v>-12.7236704900637</v>
      </c>
      <c r="B10150" s="1">
        <v>-16.28555557453884</v>
      </c>
      <c r="C10150" s="1">
        <v>-14.33265853773363</v>
      </c>
      <c r="D10150" s="1">
        <f t="shared" si="2"/>
        <v>0.3607146564</v>
      </c>
      <c r="E10150" s="1">
        <f t="shared" si="1"/>
        <v>0.00004508933204</v>
      </c>
      <c r="F10150" s="1">
        <f t="shared" si="3"/>
        <v>0.6162136344</v>
      </c>
    </row>
    <row r="10151" ht="15.75" customHeight="1">
      <c r="A10151" s="1">
        <v>-13.00506587775462</v>
      </c>
      <c r="B10151" s="1">
        <v>-16.05991887298992</v>
      </c>
      <c r="C10151" s="1">
        <v>-14.33407090061673</v>
      </c>
      <c r="D10151" s="1">
        <f t="shared" si="2"/>
        <v>0.3606900055</v>
      </c>
      <c r="E10151" s="1">
        <f t="shared" si="1"/>
        <v>0.00004508625069</v>
      </c>
      <c r="F10151" s="1">
        <f t="shared" si="3"/>
        <v>0.6162587207</v>
      </c>
    </row>
    <row r="10152" ht="15.75" customHeight="1">
      <c r="A10152" s="1">
        <v>-13.28246148264717</v>
      </c>
      <c r="B10152" s="1">
        <v>-15.82942119043862</v>
      </c>
      <c r="C10152" s="1">
        <v>-14.33548326349984</v>
      </c>
      <c r="D10152" s="1">
        <f t="shared" si="2"/>
        <v>0.3606653546</v>
      </c>
      <c r="E10152" s="1">
        <f t="shared" si="1"/>
        <v>0.00004508316933</v>
      </c>
      <c r="F10152" s="1">
        <f t="shared" si="3"/>
        <v>0.6163038038</v>
      </c>
    </row>
    <row r="10153" ht="15.75" customHeight="1">
      <c r="A10153" s="1">
        <v>-13.55577335466424</v>
      </c>
      <c r="B10153" s="1">
        <v>-15.59413340265368</v>
      </c>
      <c r="C10153" s="1">
        <v>-14.33689562638294</v>
      </c>
      <c r="D10153" s="1">
        <f t="shared" si="2"/>
        <v>0.3606407038</v>
      </c>
      <c r="E10153" s="1">
        <f t="shared" si="1"/>
        <v>0.00004508008797</v>
      </c>
      <c r="F10153" s="1">
        <f t="shared" si="3"/>
        <v>0.6163488839</v>
      </c>
    </row>
    <row r="10154" ht="15.75" customHeight="1">
      <c r="A10154" s="1">
        <v>-13.82491879917733</v>
      </c>
      <c r="B10154" s="1">
        <v>-15.35412783486323</v>
      </c>
      <c r="C10154" s="1">
        <v>-14.33830798926604</v>
      </c>
      <c r="D10154" s="1">
        <f t="shared" si="2"/>
        <v>0.3606160529</v>
      </c>
      <c r="E10154" s="1">
        <f t="shared" si="1"/>
        <v>0.00004507700662</v>
      </c>
      <c r="F10154" s="1">
        <f t="shared" si="3"/>
        <v>0.6163939609</v>
      </c>
    </row>
    <row r="10155" ht="15.75" customHeight="1">
      <c r="A10155" s="1">
        <v>-14.08981640202594</v>
      </c>
      <c r="B10155" s="1">
        <v>-15.10947823952461</v>
      </c>
      <c r="C10155" s="1">
        <v>-14.33972035214915</v>
      </c>
      <c r="D10155" s="1">
        <f t="shared" si="2"/>
        <v>0.3605914021</v>
      </c>
      <c r="E10155" s="1">
        <f t="shared" si="1"/>
        <v>0.00004507392526</v>
      </c>
      <c r="F10155" s="1">
        <f t="shared" si="3"/>
        <v>0.6164390349</v>
      </c>
    </row>
    <row r="10156" ht="15.75" customHeight="1">
      <c r="A10156" s="1">
        <v>-14.35038605414296</v>
      </c>
      <c r="B10156" s="1">
        <v>-14.8602597736627</v>
      </c>
      <c r="C10156" s="1">
        <v>-14.34113271503225</v>
      </c>
      <c r="D10156" s="1">
        <f t="shared" si="2"/>
        <v>0.3605667512</v>
      </c>
      <c r="E10156" s="1">
        <f t="shared" si="1"/>
        <v>0.00004507084391</v>
      </c>
      <c r="F10156" s="1">
        <f t="shared" si="3"/>
        <v>0.6164841057</v>
      </c>
    </row>
    <row r="10157" ht="15.75" customHeight="1">
      <c r="A10157" s="1">
        <v>-14.60654897578137</v>
      </c>
      <c r="B10157" s="1">
        <v>-14.60654897578151</v>
      </c>
      <c r="C10157" s="1">
        <v>-14.34254507791535</v>
      </c>
      <c r="D10157" s="1">
        <f t="shared" si="2"/>
        <v>0.3605421004</v>
      </c>
      <c r="E10157" s="1">
        <f t="shared" si="1"/>
        <v>0.00004506776255</v>
      </c>
      <c r="F10157" s="1">
        <f t="shared" si="3"/>
        <v>0.6165291735</v>
      </c>
    </row>
    <row r="10158" ht="15.75" customHeight="1">
      <c r="A10158" s="1">
        <v>-14.85822774032826</v>
      </c>
      <c r="B10158" s="1">
        <v>-14.34842374236216</v>
      </c>
      <c r="C10158" s="1">
        <v>-14.34395744079846</v>
      </c>
      <c r="D10158" s="1">
        <f t="shared" si="2"/>
        <v>0.3605174495</v>
      </c>
      <c r="E10158" s="1">
        <f t="shared" si="1"/>
        <v>0.00004506468119</v>
      </c>
      <c r="F10158" s="1">
        <f t="shared" si="3"/>
        <v>0.6165742381</v>
      </c>
    </row>
    <row r="10159" ht="15.75" customHeight="1">
      <c r="A10159" s="1">
        <v>-15.10534629770781</v>
      </c>
      <c r="B10159" s="1">
        <v>-14.08596330394621</v>
      </c>
      <c r="C10159" s="1">
        <v>-14.34536980368156</v>
      </c>
      <c r="D10159" s="1">
        <f t="shared" si="2"/>
        <v>0.3604927987</v>
      </c>
      <c r="E10159" s="1">
        <f t="shared" si="1"/>
        <v>0.00004506159984</v>
      </c>
      <c r="F10159" s="1">
        <f t="shared" si="3"/>
        <v>0.6166192997</v>
      </c>
    </row>
    <row r="10160" ht="15.75" customHeight="1">
      <c r="A10160" s="1">
        <v>-15.34782999735944</v>
      </c>
      <c r="B10160" s="1">
        <v>-13.81924820081808</v>
      </c>
      <c r="C10160" s="1">
        <v>-14.34678216656466</v>
      </c>
      <c r="D10160" s="1">
        <f t="shared" si="2"/>
        <v>0.3604681478</v>
      </c>
      <c r="E10160" s="1">
        <f t="shared" si="1"/>
        <v>0.00004505851848</v>
      </c>
      <c r="F10160" s="1">
        <f t="shared" si="3"/>
        <v>0.6166643583</v>
      </c>
    </row>
    <row r="10161" ht="15.75" customHeight="1">
      <c r="A10161" s="1">
        <v>-15.585605610787</v>
      </c>
      <c r="B10161" s="1">
        <v>-13.54836025829118</v>
      </c>
      <c r="C10161" s="1">
        <v>-14.34819452944777</v>
      </c>
      <c r="D10161" s="1">
        <f t="shared" si="2"/>
        <v>0.360443497</v>
      </c>
      <c r="E10161" s="1">
        <f t="shared" si="1"/>
        <v>0.00004505543712</v>
      </c>
      <c r="F10161" s="1">
        <f t="shared" si="3"/>
        <v>0.6167094137</v>
      </c>
    </row>
    <row r="10162" ht="15.75" customHeight="1">
      <c r="A10162" s="1">
        <v>-15.81860135367165</v>
      </c>
      <c r="B10162" s="1">
        <v>-13.27338256160611</v>
      </c>
      <c r="C10162" s="1">
        <v>-14.34960689233087</v>
      </c>
      <c r="D10162" s="1">
        <f t="shared" si="2"/>
        <v>0.3604188461</v>
      </c>
      <c r="E10162" s="1">
        <f t="shared" si="1"/>
        <v>0.00004505235577</v>
      </c>
      <c r="F10162" s="1">
        <f t="shared" si="3"/>
        <v>0.6167544661</v>
      </c>
    </row>
    <row r="10163" ht="15.75" customHeight="1">
      <c r="A10163" s="1">
        <v>-16.04674690754173</v>
      </c>
      <c r="B10163" s="1">
        <v>-12.9943994304484</v>
      </c>
      <c r="C10163" s="1">
        <v>-14.35101925521397</v>
      </c>
      <c r="D10163" s="1">
        <f t="shared" si="2"/>
        <v>0.3603941953</v>
      </c>
      <c r="E10163" s="1">
        <f t="shared" si="1"/>
        <v>0.00004504927441</v>
      </c>
      <c r="F10163" s="1">
        <f t="shared" si="3"/>
        <v>0.6167995153</v>
      </c>
    </row>
    <row r="10164" ht="15.75" customHeight="1">
      <c r="A10164" s="1">
        <v>-16.26997344099318</v>
      </c>
      <c r="B10164" s="1">
        <v>-12.71149639309369</v>
      </c>
      <c r="C10164" s="1">
        <v>-14.35243161809708</v>
      </c>
      <c r="D10164" s="1">
        <f t="shared" si="2"/>
        <v>0.3603695444</v>
      </c>
      <c r="E10164" s="1">
        <f t="shared" si="1"/>
        <v>0.00004504619305</v>
      </c>
      <c r="F10164" s="1">
        <f t="shared" si="3"/>
        <v>0.6168445615</v>
      </c>
    </row>
    <row r="10165" ht="15.75" customHeight="1">
      <c r="A10165" s="1">
        <v>-16.48821363045397</v>
      </c>
      <c r="B10165" s="1">
        <v>-12.4247601601883</v>
      </c>
      <c r="C10165" s="1">
        <v>-14.35384398098018</v>
      </c>
      <c r="D10165" s="1">
        <f t="shared" si="2"/>
        <v>0.3603448936</v>
      </c>
      <c r="E10165" s="1">
        <f t="shared" si="1"/>
        <v>0.0000450431117</v>
      </c>
      <c r="F10165" s="1">
        <f t="shared" si="3"/>
        <v>0.6168896046</v>
      </c>
    </row>
    <row r="10166" ht="15.75" customHeight="1">
      <c r="A10166" s="1">
        <v>-16.70140168048641</v>
      </c>
      <c r="B10166" s="1">
        <v>-12.13427859817314</v>
      </c>
      <c r="C10166" s="1">
        <v>-14.35525634386328</v>
      </c>
      <c r="D10166" s="1">
        <f t="shared" si="2"/>
        <v>0.3603202427</v>
      </c>
      <c r="E10166" s="1">
        <f t="shared" si="1"/>
        <v>0.00004504003034</v>
      </c>
      <c r="F10166" s="1">
        <f t="shared" si="3"/>
        <v>0.6169346447</v>
      </c>
    </row>
    <row r="10167" ht="15.75" customHeight="1">
      <c r="A10167" s="1">
        <v>-16.90947334362082</v>
      </c>
      <c r="B10167" s="1">
        <v>-11.84014070235967</v>
      </c>
      <c r="C10167" s="1">
        <v>-14.35666870674639</v>
      </c>
      <c r="D10167" s="1">
        <f t="shared" si="2"/>
        <v>0.3602955919</v>
      </c>
      <c r="E10167" s="1">
        <f t="shared" si="1"/>
        <v>0.00004503694898</v>
      </c>
      <c r="F10167" s="1">
        <f t="shared" si="3"/>
        <v>0.6169796816</v>
      </c>
    </row>
    <row r="10168" ht="15.75" customHeight="1">
      <c r="A10168" s="1">
        <v>-17.11236593971656</v>
      </c>
      <c r="B10168" s="1">
        <v>-11.54243656966324</v>
      </c>
      <c r="C10168" s="1">
        <v>-14.35808106962949</v>
      </c>
      <c r="D10168" s="1">
        <f t="shared" si="2"/>
        <v>0.360270941</v>
      </c>
      <c r="E10168" s="1">
        <f t="shared" si="1"/>
        <v>0.00004503386763</v>
      </c>
      <c r="F10168" s="1">
        <f t="shared" si="3"/>
        <v>0.6170247155</v>
      </c>
    </row>
    <row r="10169" ht="15.75" customHeight="1">
      <c r="A10169" s="1">
        <v>-17.31001837483962</v>
      </c>
      <c r="B10169" s="1">
        <v>-11.24125737100938</v>
      </c>
      <c r="C10169" s="1">
        <v>-14.35949343251259</v>
      </c>
      <c r="D10169" s="1">
        <f t="shared" si="2"/>
        <v>0.3602462902</v>
      </c>
      <c r="E10169" s="1">
        <f t="shared" si="1"/>
        <v>0.00004503078627</v>
      </c>
      <c r="F10169" s="1">
        <f t="shared" si="3"/>
        <v>0.6170697463</v>
      </c>
    </row>
    <row r="10170" ht="15.75" customHeight="1">
      <c r="A10170" s="1">
        <v>-17.50237115965775</v>
      </c>
      <c r="B10170" s="1">
        <v>-10.93669532341188</v>
      </c>
      <c r="C10170" s="1">
        <v>-14.3609057953957</v>
      </c>
      <c r="D10170" s="1">
        <f t="shared" si="2"/>
        <v>0.3602216393</v>
      </c>
      <c r="E10170" s="1">
        <f t="shared" si="1"/>
        <v>0.00004502770491</v>
      </c>
      <c r="F10170" s="1">
        <f t="shared" si="3"/>
        <v>0.617114774</v>
      </c>
    </row>
    <row r="10171" ht="15.75" customHeight="1">
      <c r="A10171" s="1">
        <v>-17.68936642734261</v>
      </c>
      <c r="B10171" s="1">
        <v>-10.6288436617384</v>
      </c>
      <c r="C10171" s="1">
        <v>-14.3623181582788</v>
      </c>
      <c r="D10171" s="1">
        <f t="shared" si="2"/>
        <v>0.3601969885</v>
      </c>
      <c r="E10171" s="1">
        <f t="shared" si="1"/>
        <v>0.00004502462356</v>
      </c>
      <c r="F10171" s="1">
        <f t="shared" si="3"/>
        <v>0.6171597986</v>
      </c>
    </row>
    <row r="10172" ht="15.75" customHeight="1">
      <c r="A10172" s="1">
        <v>-17.87094795097553</v>
      </c>
      <c r="B10172" s="1">
        <v>-10.31779661016943</v>
      </c>
      <c r="C10172" s="1">
        <v>-14.36373052116191</v>
      </c>
      <c r="D10172" s="1">
        <f t="shared" si="2"/>
        <v>0.3601723376</v>
      </c>
      <c r="E10172" s="1">
        <f t="shared" si="1"/>
        <v>0.0000450215422</v>
      </c>
      <c r="F10172" s="1">
        <f t="shared" si="3"/>
        <v>0.6172048201</v>
      </c>
    </row>
    <row r="10173" ht="15.75" customHeight="1">
      <c r="A10173" s="1">
        <v>-18.04706116045124</v>
      </c>
      <c r="B10173" s="1">
        <v>-10.00364935335969</v>
      </c>
      <c r="C10173" s="1">
        <v>-14.36514288404501</v>
      </c>
      <c r="D10173" s="1">
        <f t="shared" si="2"/>
        <v>0.3601476868</v>
      </c>
      <c r="E10173" s="1">
        <f t="shared" si="1"/>
        <v>0.00004501846085</v>
      </c>
      <c r="F10173" s="1">
        <f t="shared" si="3"/>
        <v>0.6172498386</v>
      </c>
    </row>
    <row r="10174" ht="15.75" customHeight="1">
      <c r="A10174" s="1">
        <v>-18.21765315887467</v>
      </c>
      <c r="B10174" s="1">
        <v>-9.686498007310997</v>
      </c>
      <c r="C10174" s="1">
        <v>-14.36655524692811</v>
      </c>
      <c r="D10174" s="1">
        <f t="shared" si="2"/>
        <v>0.3601230359</v>
      </c>
      <c r="E10174" s="1">
        <f t="shared" si="1"/>
        <v>0.00004501537949</v>
      </c>
      <c r="F10174" s="1">
        <f t="shared" si="3"/>
        <v>0.617294854</v>
      </c>
    </row>
    <row r="10175" ht="15.75" customHeight="1">
      <c r="A10175" s="1">
        <v>-18.38267273844571</v>
      </c>
      <c r="B10175" s="1">
        <v>-9.366439589965282</v>
      </c>
      <c r="C10175" s="1">
        <v>-14.36796760981121</v>
      </c>
      <c r="D10175" s="1">
        <f t="shared" si="2"/>
        <v>0.3600983851</v>
      </c>
      <c r="E10175" s="1">
        <f t="shared" si="1"/>
        <v>0.00004501229813</v>
      </c>
      <c r="F10175" s="1">
        <f t="shared" si="3"/>
        <v>0.6173398663</v>
      </c>
    </row>
    <row r="10176" ht="15.75" customHeight="1">
      <c r="A10176" s="1">
        <v>-18.54207039582729</v>
      </c>
      <c r="B10176" s="1">
        <v>-9.043571991526965</v>
      </c>
      <c r="C10176" s="1">
        <v>-14.36937997269432</v>
      </c>
      <c r="D10176" s="1">
        <f t="shared" si="2"/>
        <v>0.3600737342</v>
      </c>
      <c r="E10176" s="1">
        <f t="shared" si="1"/>
        <v>0.00004500921678</v>
      </c>
      <c r="F10176" s="1">
        <f t="shared" si="3"/>
        <v>0.6173848755</v>
      </c>
    </row>
    <row r="10177" ht="15.75" customHeight="1">
      <c r="A10177" s="1">
        <v>-18.69579834699205</v>
      </c>
      <c r="B10177" s="1">
        <v>-8.717993944523597</v>
      </c>
      <c r="C10177" s="1">
        <v>-14.37079233557742</v>
      </c>
      <c r="D10177" s="1">
        <f t="shared" si="2"/>
        <v>0.3600490834</v>
      </c>
      <c r="E10177" s="1">
        <f t="shared" si="1"/>
        <v>0.00004500613542</v>
      </c>
      <c r="F10177" s="1">
        <f t="shared" si="3"/>
        <v>0.6174298816</v>
      </c>
    </row>
    <row r="10178" ht="15.75" customHeight="1">
      <c r="A10178" s="1">
        <v>-18.8438105415433</v>
      </c>
      <c r="B10178" s="1">
        <v>-8.389804993614044</v>
      </c>
      <c r="C10178" s="1">
        <v>-14.37220469846052</v>
      </c>
      <c r="D10178" s="1">
        <f t="shared" si="2"/>
        <v>0.3600244325</v>
      </c>
      <c r="E10178" s="1">
        <f t="shared" si="1"/>
        <v>0.00004500305406</v>
      </c>
      <c r="F10178" s="1">
        <f t="shared" si="3"/>
        <v>0.6174748847</v>
      </c>
    </row>
    <row r="10179" ht="15.75" customHeight="1">
      <c r="A10179" s="1">
        <v>-18.98606267650557</v>
      </c>
      <c r="B10179" s="1">
        <v>-8.059105465153912</v>
      </c>
      <c r="C10179" s="1">
        <v>-14.37361706134363</v>
      </c>
      <c r="D10179" s="1">
        <f t="shared" si="2"/>
        <v>0.3599997817</v>
      </c>
      <c r="E10179" s="1">
        <f t="shared" si="1"/>
        <v>0.00004499997271</v>
      </c>
      <c r="F10179" s="1">
        <f t="shared" si="3"/>
        <v>0.6175198847</v>
      </c>
    </row>
    <row r="10180" ht="15.75" customHeight="1">
      <c r="A10180" s="1">
        <v>-19.12251220958221</v>
      </c>
      <c r="B10180" s="1">
        <v>-7.725996436524321</v>
      </c>
      <c r="C10180" s="1">
        <v>-14.37502942422673</v>
      </c>
      <c r="D10180" s="1">
        <f t="shared" si="2"/>
        <v>0.3599751308</v>
      </c>
      <c r="E10180" s="1">
        <f t="shared" si="1"/>
        <v>0.00004499689135</v>
      </c>
      <c r="F10180" s="1">
        <f t="shared" si="3"/>
        <v>0.6175648815</v>
      </c>
    </row>
    <row r="10181" ht="15.75" customHeight="1">
      <c r="A10181" s="1">
        <v>-19.25311837187236</v>
      </c>
      <c r="B10181" s="1">
        <v>-7.390579705241481</v>
      </c>
      <c r="C10181" s="1">
        <v>-14.37644178710983</v>
      </c>
      <c r="D10181" s="1">
        <f t="shared" si="2"/>
        <v>0.35995048</v>
      </c>
      <c r="E10181" s="1">
        <f t="shared" si="1"/>
        <v>0.00004499380999</v>
      </c>
      <c r="F10181" s="1">
        <f t="shared" si="3"/>
        <v>0.6176098754</v>
      </c>
    </row>
    <row r="10182" ht="15.75" customHeight="1">
      <c r="A10182" s="1">
        <v>-19.37784218004839</v>
      </c>
      <c r="B10182" s="1">
        <v>-7.052957757845719</v>
      </c>
      <c r="C10182" s="1">
        <v>-14.37785414999294</v>
      </c>
      <c r="D10182" s="1">
        <f t="shared" si="2"/>
        <v>0.3599258291</v>
      </c>
      <c r="E10182" s="1">
        <f t="shared" si="1"/>
        <v>0.00004499072864</v>
      </c>
      <c r="F10182" s="1">
        <f t="shared" si="3"/>
        <v>0.6176548661</v>
      </c>
    </row>
    <row r="10183" ht="15.75" customHeight="1">
      <c r="A10183" s="1">
        <v>-19.4966464479865</v>
      </c>
      <c r="B10183" s="1">
        <v>-6.713233738587573</v>
      </c>
      <c r="C10183" s="1">
        <v>-14.37926651287604</v>
      </c>
      <c r="D10183" s="1">
        <f t="shared" si="2"/>
        <v>0.3599011783</v>
      </c>
      <c r="E10183" s="1">
        <f t="shared" si="1"/>
        <v>0.00004498764728</v>
      </c>
      <c r="F10183" s="1">
        <f t="shared" si="3"/>
        <v>0.6176998537</v>
      </c>
    </row>
    <row r="10184" ht="15.75" customHeight="1">
      <c r="A10184" s="1">
        <v>-19.60949579784841</v>
      </c>
      <c r="B10184" s="1">
        <v>-6.371511417917259</v>
      </c>
      <c r="C10184" s="1">
        <v>-14.38067887575914</v>
      </c>
      <c r="D10184" s="1">
        <f t="shared" si="2"/>
        <v>0.3598765274</v>
      </c>
      <c r="E10184" s="1">
        <f t="shared" si="1"/>
        <v>0.00004498456593</v>
      </c>
      <c r="F10184" s="1">
        <f t="shared" si="3"/>
        <v>0.6177448383</v>
      </c>
    </row>
    <row r="10185" ht="15.75" customHeight="1">
      <c r="A10185" s="1">
        <v>-19.71635667061082</v>
      </c>
      <c r="B10185" s="1">
        <v>-6.027895160787698</v>
      </c>
      <c r="C10185" s="1">
        <v>-14.38209123864225</v>
      </c>
      <c r="D10185" s="1">
        <f t="shared" si="2"/>
        <v>0.3598518766</v>
      </c>
      <c r="E10185" s="1">
        <f t="shared" si="1"/>
        <v>0.00004498148457</v>
      </c>
      <c r="F10185" s="1">
        <f t="shared" si="3"/>
        <v>0.6177898198</v>
      </c>
    </row>
    <row r="10186" ht="15.75" customHeight="1">
      <c r="A10186" s="1">
        <v>-19.81719733603918</v>
      </c>
      <c r="B10186" s="1">
        <v>-5.682489894780772</v>
      </c>
      <c r="C10186" s="1">
        <v>-14.38350360152535</v>
      </c>
      <c r="D10186" s="1">
        <f t="shared" si="2"/>
        <v>0.3598272257</v>
      </c>
      <c r="E10186" s="1">
        <f t="shared" si="1"/>
        <v>0.00004497840321</v>
      </c>
      <c r="F10186" s="1">
        <f t="shared" si="3"/>
        <v>0.6178347982</v>
      </c>
    </row>
    <row r="10187" ht="15.75" customHeight="1">
      <c r="A10187" s="1">
        <v>-19.9119879021031</v>
      </c>
      <c r="B10187" s="1">
        <v>-5.335401078066556</v>
      </c>
      <c r="C10187" s="1">
        <v>-14.38491596440846</v>
      </c>
      <c r="D10187" s="1">
        <f t="shared" si="2"/>
        <v>0.3598025749</v>
      </c>
      <c r="E10187" s="1">
        <f t="shared" si="1"/>
        <v>0.00004497532186</v>
      </c>
      <c r="F10187" s="1">
        <f t="shared" si="3"/>
        <v>0.6178797735</v>
      </c>
    </row>
    <row r="10188" ht="15.75" customHeight="1">
      <c r="A10188" s="1">
        <v>-20.00070032383043</v>
      </c>
      <c r="B10188" s="1">
        <v>-4.986734667205291</v>
      </c>
      <c r="C10188" s="1">
        <v>-14.38632832729156</v>
      </c>
      <c r="D10188" s="1">
        <f t="shared" si="2"/>
        <v>0.359777924</v>
      </c>
      <c r="E10188" s="1">
        <f t="shared" si="1"/>
        <v>0.0000449722405</v>
      </c>
      <c r="F10188" s="1">
        <f t="shared" si="3"/>
        <v>0.6179247457</v>
      </c>
    </row>
    <row r="10189" ht="15.75" customHeight="1">
      <c r="A10189" s="1">
        <v>-20.08330841159745</v>
      </c>
      <c r="B10189" s="1">
        <v>-4.63659708480195</v>
      </c>
      <c r="C10189" s="1">
        <v>-14.38774069017466</v>
      </c>
      <c r="D10189" s="1">
        <f t="shared" si="2"/>
        <v>0.3597532732</v>
      </c>
      <c r="E10189" s="1">
        <f t="shared" si="1"/>
        <v>0.00004496915914</v>
      </c>
      <c r="F10189" s="1">
        <f t="shared" si="3"/>
        <v>0.6179697149</v>
      </c>
    </row>
    <row r="10190" ht="15.75" customHeight="1">
      <c r="A10190" s="1">
        <v>-20.15978783885264</v>
      </c>
      <c r="B10190" s="1">
        <v>-4.285095187023833</v>
      </c>
      <c r="C10190" s="1">
        <v>-14.38915305305776</v>
      </c>
      <c r="D10190" s="1">
        <f t="shared" si="2"/>
        <v>0.3597286223</v>
      </c>
      <c r="E10190" s="1">
        <f t="shared" si="1"/>
        <v>0.00004496607779</v>
      </c>
      <c r="F10190" s="1">
        <f t="shared" si="3"/>
        <v>0.618014681</v>
      </c>
    </row>
    <row r="10191" ht="15.75" customHeight="1">
      <c r="A10191" s="1">
        <v>-20.23011614927239</v>
      </c>
      <c r="B10191" s="1">
        <v>-3.932336230987655</v>
      </c>
      <c r="C10191" s="1">
        <v>-14.39056541594087</v>
      </c>
      <c r="D10191" s="1">
        <f t="shared" si="2"/>
        <v>0.3597039715</v>
      </c>
      <c r="E10191" s="1">
        <f t="shared" si="1"/>
        <v>0.00004496299643</v>
      </c>
      <c r="F10191" s="1">
        <f t="shared" si="3"/>
        <v>0.618059644</v>
      </c>
    </row>
    <row r="10192" ht="15.75" customHeight="1">
      <c r="A10192" s="1">
        <v>-20.29427276334478</v>
      </c>
      <c r="B10192" s="1">
        <v>-3.578427842034707</v>
      </c>
      <c r="C10192" s="1">
        <v>-14.39197777882397</v>
      </c>
      <c r="D10192" s="1">
        <f t="shared" si="2"/>
        <v>0.3596793206</v>
      </c>
      <c r="E10192" s="1">
        <f t="shared" si="1"/>
        <v>0.00004495991508</v>
      </c>
      <c r="F10192" s="1">
        <f t="shared" si="3"/>
        <v>0.6181046039</v>
      </c>
    </row>
    <row r="10193" ht="15.75" customHeight="1">
      <c r="A10193" s="1">
        <v>-20.35223898438201</v>
      </c>
      <c r="B10193" s="1">
        <v>-3.223477980892588</v>
      </c>
      <c r="C10193" s="1">
        <v>-14.39339014170708</v>
      </c>
      <c r="D10193" s="1">
        <f t="shared" si="2"/>
        <v>0.3596546698</v>
      </c>
      <c r="E10193" s="1">
        <f t="shared" si="1"/>
        <v>0.00004495683372</v>
      </c>
      <c r="F10193" s="1">
        <f t="shared" si="3"/>
        <v>0.6181495607</v>
      </c>
    </row>
    <row r="10194" ht="15.75" customHeight="1">
      <c r="A10194" s="1">
        <v>-20.40399800395767</v>
      </c>
      <c r="B10194" s="1">
        <v>-2.867594910742122</v>
      </c>
      <c r="C10194" s="1">
        <v>-14.39480250459018</v>
      </c>
      <c r="D10194" s="1">
        <f t="shared" si="2"/>
        <v>0.3596300189</v>
      </c>
      <c r="E10194" s="1">
        <f t="shared" si="1"/>
        <v>0.00004495375236</v>
      </c>
      <c r="F10194" s="1">
        <f t="shared" si="3"/>
        <v>0.6181945145</v>
      </c>
    </row>
    <row r="10195" ht="15.75" customHeight="1">
      <c r="A10195" s="1">
        <v>-20.44953490676832</v>
      </c>
      <c r="B10195" s="1">
        <v>-2.5108871641961</v>
      </c>
      <c r="C10195" s="1">
        <v>-14.39621486747328</v>
      </c>
      <c r="D10195" s="1">
        <f t="shared" si="2"/>
        <v>0.3596053681</v>
      </c>
      <c r="E10195" s="1">
        <f t="shared" si="1"/>
        <v>0.00004495067101</v>
      </c>
      <c r="F10195" s="1">
        <f t="shared" si="3"/>
        <v>0.6182394652</v>
      </c>
    </row>
    <row r="10196" ht="15.75" customHeight="1">
      <c r="A10196" s="1">
        <v>-20.48883667491758</v>
      </c>
      <c r="B10196" s="1">
        <v>-2.153463510200438</v>
      </c>
      <c r="C10196" s="1">
        <v>-14.39762723035639</v>
      </c>
      <c r="D10196" s="1">
        <f t="shared" si="2"/>
        <v>0.3595807172</v>
      </c>
      <c r="E10196" s="1">
        <f t="shared" si="1"/>
        <v>0.00004494758965</v>
      </c>
      <c r="F10196" s="1">
        <f t="shared" si="3"/>
        <v>0.6182844127</v>
      </c>
    </row>
    <row r="10197" ht="15.75" customHeight="1">
      <c r="A10197" s="1">
        <v>-20.52189219162164</v>
      </c>
      <c r="B10197" s="1">
        <v>-1.795432920867903</v>
      </c>
      <c r="C10197" s="1">
        <v>-14.39903959323949</v>
      </c>
      <c r="D10197" s="1">
        <f t="shared" si="2"/>
        <v>0.3595560664</v>
      </c>
      <c r="E10197" s="1">
        <f t="shared" si="1"/>
        <v>0.00004494450829</v>
      </c>
      <c r="F10197" s="1">
        <f t="shared" si="3"/>
        <v>0.6183293572</v>
      </c>
    </row>
    <row r="10198" ht="15.75" customHeight="1">
      <c r="A10198" s="1">
        <v>-20.54869224433515</v>
      </c>
      <c r="B10198" s="1">
        <v>-1.436904538254474</v>
      </c>
      <c r="C10198" s="1">
        <v>-14.40045195612259</v>
      </c>
      <c r="D10198" s="1">
        <f t="shared" si="2"/>
        <v>0.3595314155</v>
      </c>
      <c r="E10198" s="1">
        <f t="shared" si="1"/>
        <v>0.00004494142694</v>
      </c>
      <c r="F10198" s="1">
        <f t="shared" si="3"/>
        <v>0.6183742987</v>
      </c>
    </row>
    <row r="10199" ht="15.75" customHeight="1">
      <c r="A10199" s="1">
        <v>-20.56922952729656</v>
      </c>
      <c r="B10199" s="1">
        <v>-1.0779876410885</v>
      </c>
      <c r="C10199" s="1">
        <v>-14.4018643190057</v>
      </c>
      <c r="D10199" s="1">
        <f t="shared" si="2"/>
        <v>0.3595067647</v>
      </c>
      <c r="E10199" s="1">
        <f t="shared" si="1"/>
        <v>0.00004493834558</v>
      </c>
      <c r="F10199" s="1">
        <f t="shared" si="3"/>
        <v>0.618419237</v>
      </c>
    </row>
    <row r="10200" ht="15.75" customHeight="1">
      <c r="A10200" s="1">
        <v>-20.58349864349218</v>
      </c>
      <c r="B10200" s="1">
        <v>-0.71879161146277</v>
      </c>
      <c r="C10200" s="1">
        <v>-14.4032766818888</v>
      </c>
      <c r="D10200" s="1">
        <f t="shared" si="2"/>
        <v>0.3594821138</v>
      </c>
      <c r="E10200" s="1">
        <f t="shared" si="1"/>
        <v>0.00004493526423</v>
      </c>
      <c r="F10200" s="1">
        <f t="shared" si="3"/>
        <v>0.6184641723</v>
      </c>
    </row>
    <row r="10201" ht="15.75" customHeight="1">
      <c r="A10201" s="1">
        <v>-20.59149610603863</v>
      </c>
      <c r="B10201" s="1">
        <v>-0.3594259014996707</v>
      </c>
      <c r="C10201" s="1">
        <v>-14.4046890447719</v>
      </c>
      <c r="D10201" s="1">
        <f t="shared" si="2"/>
        <v>0.359457463</v>
      </c>
      <c r="E10201" s="1">
        <f t="shared" si="1"/>
        <v>0.00004493218287</v>
      </c>
      <c r="F10201" s="1">
        <f t="shared" si="3"/>
        <v>0.6185091045</v>
      </c>
    </row>
    <row r="10202" ht="15.75" customHeight="1">
      <c r="A10202" s="1">
        <v>-20.59322033898306</v>
      </c>
      <c r="B10202" s="1">
        <v>-1.615317648288876E-13</v>
      </c>
      <c r="C10202" s="1">
        <v>-14.40610140765501</v>
      </c>
      <c r="D10202" s="1">
        <f t="shared" si="2"/>
        <v>0.3594328121</v>
      </c>
      <c r="E10202" s="1">
        <f t="shared" si="1"/>
        <v>0.00004492910151</v>
      </c>
      <c r="F10202" s="1">
        <f t="shared" si="3"/>
        <v>0.6185540336</v>
      </c>
    </row>
    <row r="10203" ht="15.75" customHeight="1">
      <c r="A10203" s="1">
        <v>-20.58867167752123</v>
      </c>
      <c r="B10203" s="1">
        <v>0.3593766009167768</v>
      </c>
      <c r="C10203" s="1">
        <v>-14.40751377053811</v>
      </c>
      <c r="D10203" s="1">
        <f t="shared" si="2"/>
        <v>0.3594081613</v>
      </c>
      <c r="E10203" s="1">
        <f t="shared" si="1"/>
        <v>0.00004492602016</v>
      </c>
      <c r="F10203" s="1">
        <f t="shared" si="3"/>
        <v>0.6185989596</v>
      </c>
    </row>
    <row r="10204" ht="15.75" customHeight="1">
      <c r="A10204" s="1">
        <v>-20.57785236763331</v>
      </c>
      <c r="B10204" s="1">
        <v>0.7185944391652781</v>
      </c>
      <c r="C10204" s="1">
        <v>-14.40892613342121</v>
      </c>
      <c r="D10204" s="1">
        <f t="shared" si="2"/>
        <v>0.3593835104</v>
      </c>
      <c r="E10204" s="1">
        <f t="shared" si="1"/>
        <v>0.0000449229388</v>
      </c>
      <c r="F10204" s="1">
        <f t="shared" si="3"/>
        <v>0.6186438825</v>
      </c>
    </row>
    <row r="10205" ht="15.75" customHeight="1">
      <c r="A10205" s="1">
        <v>-20.56076656513761</v>
      </c>
      <c r="B10205" s="1">
        <v>1.077544116035856</v>
      </c>
      <c r="C10205" s="1">
        <v>-14.41033849630432</v>
      </c>
      <c r="D10205" s="1">
        <f t="shared" si="2"/>
        <v>0.3593588596</v>
      </c>
      <c r="E10205" s="1">
        <f t="shared" si="1"/>
        <v>0.00004491985744</v>
      </c>
      <c r="F10205" s="1">
        <f t="shared" si="3"/>
        <v>0.6186888024</v>
      </c>
    </row>
    <row r="10206" ht="15.75" customHeight="1">
      <c r="A10206" s="1">
        <v>-20.53742033416271</v>
      </c>
      <c r="B10206" s="1">
        <v>1.436116329511864</v>
      </c>
      <c r="C10206" s="1">
        <v>-14.41175085918742</v>
      </c>
      <c r="D10206" s="1">
        <f t="shared" si="2"/>
        <v>0.3593342087</v>
      </c>
      <c r="E10206" s="1">
        <f t="shared" si="1"/>
        <v>0.00004491677609</v>
      </c>
      <c r="F10206" s="1">
        <f t="shared" si="3"/>
        <v>0.6187337192</v>
      </c>
    </row>
    <row r="10207" ht="15.75" customHeight="1">
      <c r="A10207" s="1">
        <v>-20.5078216450384</v>
      </c>
      <c r="B10207" s="1">
        <v>1.794201907552519</v>
      </c>
      <c r="C10207" s="1">
        <v>-14.41316322207052</v>
      </c>
      <c r="D10207" s="1">
        <f t="shared" si="2"/>
        <v>0.3593095579</v>
      </c>
      <c r="E10207" s="1">
        <f t="shared" si="1"/>
        <v>0.00004491369473</v>
      </c>
      <c r="F10207" s="1">
        <f t="shared" si="3"/>
        <v>0.6187786329</v>
      </c>
    </row>
    <row r="10208" ht="15.75" customHeight="1">
      <c r="A10208" s="1">
        <v>-20.47198037160623</v>
      </c>
      <c r="B10208" s="1">
        <v>2.151691841331755</v>
      </c>
      <c r="C10208" s="1">
        <v>-14.41457558495363</v>
      </c>
      <c r="D10208" s="1">
        <f t="shared" si="2"/>
        <v>0.359284907</v>
      </c>
      <c r="E10208" s="1">
        <f t="shared" si="1"/>
        <v>0.00004491061338</v>
      </c>
      <c r="F10208" s="1">
        <f t="shared" si="3"/>
        <v>0.6188235435</v>
      </c>
    </row>
    <row r="10209" ht="15.75" customHeight="1">
      <c r="A10209" s="1">
        <v>-20.42990828795052</v>
      </c>
      <c r="B10209" s="1">
        <v>2.508477318422812</v>
      </c>
      <c r="C10209" s="1">
        <v>-14.41598794783673</v>
      </c>
      <c r="D10209" s="1">
        <f t="shared" si="2"/>
        <v>0.3592602562</v>
      </c>
      <c r="E10209" s="1">
        <f t="shared" si="1"/>
        <v>0.00004490753202</v>
      </c>
      <c r="F10209" s="1">
        <f t="shared" si="3"/>
        <v>0.618868451</v>
      </c>
    </row>
    <row r="10210" ht="15.75" customHeight="1">
      <c r="A10210" s="1">
        <v>-20.38161906455105</v>
      </c>
      <c r="B10210" s="1">
        <v>2.864449755918425</v>
      </c>
      <c r="C10210" s="1">
        <v>-14.41740031071983</v>
      </c>
      <c r="D10210" s="1">
        <f t="shared" si="2"/>
        <v>0.3592356053</v>
      </c>
      <c r="E10210" s="1">
        <f t="shared" si="1"/>
        <v>0.00004490445066</v>
      </c>
      <c r="F10210" s="1">
        <f t="shared" si="3"/>
        <v>0.6189133555</v>
      </c>
    </row>
    <row r="10211" ht="15.75" customHeight="1">
      <c r="A10211" s="1">
        <v>-20.32712826385836</v>
      </c>
      <c r="B10211" s="1">
        <v>3.219500833476569</v>
      </c>
      <c r="C10211" s="1">
        <v>-14.41881267360294</v>
      </c>
      <c r="D10211" s="1">
        <f t="shared" si="2"/>
        <v>0.3592109545</v>
      </c>
      <c r="E10211" s="1">
        <f t="shared" si="1"/>
        <v>0.00004490136931</v>
      </c>
      <c r="F10211" s="1">
        <f t="shared" si="3"/>
        <v>0.6189582568</v>
      </c>
    </row>
    <row r="10212" ht="15.75" customHeight="1">
      <c r="A10212" s="1">
        <v>-20.26645333529354</v>
      </c>
      <c r="B10212" s="1">
        <v>3.573522526281661</v>
      </c>
      <c r="C10212" s="1">
        <v>-14.42022503648604</v>
      </c>
      <c r="D10212" s="1">
        <f t="shared" si="2"/>
        <v>0.3591863036</v>
      </c>
      <c r="E10212" s="1">
        <f t="shared" si="1"/>
        <v>0.00004489828795</v>
      </c>
      <c r="F10212" s="1">
        <f t="shared" si="3"/>
        <v>0.6190031551</v>
      </c>
    </row>
    <row r="10213" ht="15.75" customHeight="1">
      <c r="A10213" s="1">
        <v>-20.19961360967379</v>
      </c>
      <c r="B10213" s="1">
        <v>3.926407137910665</v>
      </c>
      <c r="C10213" s="1">
        <v>-14.42163739936914</v>
      </c>
      <c r="D10213" s="1">
        <f t="shared" si="2"/>
        <v>0.3591616528</v>
      </c>
      <c r="E10213" s="1">
        <f t="shared" si="1"/>
        <v>0.0000448952066</v>
      </c>
      <c r="F10213" s="1">
        <f t="shared" si="3"/>
        <v>0.6190480503</v>
      </c>
    </row>
    <row r="10214" ht="15.75" customHeight="1">
      <c r="A10214" s="1">
        <v>-20.12663029306512</v>
      </c>
      <c r="B10214" s="1">
        <v>4.278047333097491</v>
      </c>
      <c r="C10214" s="1">
        <v>-14.42304976225225</v>
      </c>
      <c r="D10214" s="1">
        <f t="shared" si="2"/>
        <v>0.3591370019</v>
      </c>
      <c r="E10214" s="1">
        <f t="shared" si="1"/>
        <v>0.00004489212524</v>
      </c>
      <c r="F10214" s="1">
        <f t="shared" si="3"/>
        <v>0.6190929424</v>
      </c>
    </row>
    <row r="10215" ht="15.75" customHeight="1">
      <c r="A10215" s="1">
        <v>-20.04752646006573</v>
      </c>
      <c r="B10215" s="1">
        <v>4.62833617037715</v>
      </c>
      <c r="C10215" s="1">
        <v>-14.42446212513535</v>
      </c>
      <c r="D10215" s="1">
        <f t="shared" si="2"/>
        <v>0.3591123511</v>
      </c>
      <c r="E10215" s="1">
        <f t="shared" si="1"/>
        <v>0.00004488904388</v>
      </c>
      <c r="F10215" s="1">
        <f t="shared" si="3"/>
        <v>0.6191378315</v>
      </c>
    </row>
    <row r="10216" ht="15.75" customHeight="1">
      <c r="A10216" s="1">
        <v>-19.96232704652002</v>
      </c>
      <c r="B10216" s="1">
        <v>4.977167134611209</v>
      </c>
      <c r="C10216" s="1">
        <v>-14.42587448801845</v>
      </c>
      <c r="D10216" s="1">
        <f t="shared" si="2"/>
        <v>0.3590877002</v>
      </c>
      <c r="E10216" s="1">
        <f t="shared" si="1"/>
        <v>0.00004488596253</v>
      </c>
      <c r="F10216" s="1">
        <f t="shared" si="3"/>
        <v>0.6191827174</v>
      </c>
    </row>
    <row r="10217" ht="15.75" customHeight="1">
      <c r="A10217" s="1">
        <v>-19.87105884166706</v>
      </c>
      <c r="B10217" s="1">
        <v>5.324434169376024</v>
      </c>
      <c r="C10217" s="1">
        <v>-14.42728685090156</v>
      </c>
      <c r="D10217" s="1">
        <f t="shared" si="2"/>
        <v>0.3590630494</v>
      </c>
      <c r="E10217" s="1">
        <f t="shared" si="1"/>
        <v>0.00004488288117</v>
      </c>
      <c r="F10217" s="1">
        <f t="shared" si="3"/>
        <v>0.6192276003</v>
      </c>
    </row>
    <row r="10218" ht="15.75" customHeight="1">
      <c r="A10218" s="1">
        <v>-19.77375047972552</v>
      </c>
      <c r="B10218" s="1">
        <v>5.670031709207375</v>
      </c>
      <c r="C10218" s="1">
        <v>-14.42869921378466</v>
      </c>
      <c r="D10218" s="1">
        <f t="shared" si="2"/>
        <v>0.3590383985</v>
      </c>
      <c r="E10218" s="1">
        <f t="shared" si="1"/>
        <v>0.00004487979981</v>
      </c>
      <c r="F10218" s="1">
        <f t="shared" si="3"/>
        <v>0.6192724801</v>
      </c>
    </row>
    <row r="10219" ht="15.75" customHeight="1">
      <c r="A10219" s="1">
        <v>-19.6704324309176</v>
      </c>
      <c r="B10219" s="1">
        <v>6.013854711691094</v>
      </c>
      <c r="C10219" s="1">
        <v>-14.43011157666776</v>
      </c>
      <c r="D10219" s="1">
        <f t="shared" si="2"/>
        <v>0.3590137477</v>
      </c>
      <c r="E10219" s="1">
        <f t="shared" si="1"/>
        <v>0.00004487671846</v>
      </c>
      <c r="F10219" s="1">
        <f t="shared" si="3"/>
        <v>0.6193173568</v>
      </c>
    </row>
    <row r="10220" ht="15.75" customHeight="1">
      <c r="A10220" s="1">
        <v>-19.56113699193502</v>
      </c>
      <c r="B10220" s="1">
        <v>6.355798689389969</v>
      </c>
      <c r="C10220" s="1">
        <v>-14.43152393955087</v>
      </c>
      <c r="D10220" s="1">
        <f t="shared" si="2"/>
        <v>0.3589890968</v>
      </c>
      <c r="E10220" s="1">
        <f t="shared" si="1"/>
        <v>0.0000448736371</v>
      </c>
      <c r="F10220" s="1">
        <f t="shared" si="3"/>
        <v>0.6193622305</v>
      </c>
    </row>
    <row r="10221" ht="15.75" customHeight="1">
      <c r="A10221" s="1">
        <v>-19.44589827584972</v>
      </c>
      <c r="B10221" s="1">
        <v>6.695759741597182</v>
      </c>
      <c r="C10221" s="1">
        <v>-14.43293630243397</v>
      </c>
      <c r="D10221" s="1">
        <f t="shared" si="2"/>
        <v>0.358964446</v>
      </c>
      <c r="E10221" s="1">
        <f t="shared" si="1"/>
        <v>0.00004487055575</v>
      </c>
      <c r="F10221" s="1">
        <f t="shared" si="3"/>
        <v>0.619407101</v>
      </c>
    </row>
    <row r="10222" ht="15.75" customHeight="1">
      <c r="A10222" s="1">
        <v>-19.32475220147283</v>
      </c>
      <c r="B10222" s="1">
        <v>7.033634585906662</v>
      </c>
      <c r="C10222" s="1">
        <v>-14.43434866531708</v>
      </c>
      <c r="D10222" s="1">
        <f t="shared" si="2"/>
        <v>0.3589397951</v>
      </c>
      <c r="E10222" s="1">
        <f t="shared" si="1"/>
        <v>0.00004486747439</v>
      </c>
      <c r="F10222" s="1">
        <f t="shared" si="3"/>
        <v>0.6194519685</v>
      </c>
    </row>
    <row r="10223" ht="15.75" customHeight="1">
      <c r="A10223" s="1">
        <v>-19.1977364821648</v>
      </c>
      <c r="B10223" s="1">
        <v>7.369320589590732</v>
      </c>
      <c r="C10223" s="1">
        <v>-14.43576102820018</v>
      </c>
      <c r="D10223" s="1">
        <f t="shared" si="2"/>
        <v>0.3589151443</v>
      </c>
      <c r="E10223" s="1">
        <f t="shared" si="1"/>
        <v>0.00004486439303</v>
      </c>
      <c r="F10223" s="1">
        <f t="shared" si="3"/>
        <v>0.6194968329</v>
      </c>
    </row>
    <row r="10224" ht="15.75" customHeight="1">
      <c r="A10224" s="1">
        <v>-19.06489061410056</v>
      </c>
      <c r="B10224" s="1">
        <v>7.702715800775552</v>
      </c>
      <c r="C10224" s="1">
        <v>-14.43717339108328</v>
      </c>
      <c r="D10224" s="1">
        <f t="shared" si="2"/>
        <v>0.3588904934</v>
      </c>
      <c r="E10224" s="1">
        <f t="shared" si="1"/>
        <v>0.00004486131168</v>
      </c>
      <c r="F10224" s="1">
        <f t="shared" si="3"/>
        <v>0.6195416942</v>
      </c>
    </row>
    <row r="10225" ht="15.75" customHeight="1">
      <c r="A10225" s="1">
        <v>-18.92625586399325</v>
      </c>
      <c r="B10225" s="1">
        <v>8.033718979404313</v>
      </c>
      <c r="C10225" s="1">
        <v>-14.43858575396639</v>
      </c>
      <c r="D10225" s="1">
        <f t="shared" si="2"/>
        <v>0.3588658426</v>
      </c>
      <c r="E10225" s="1">
        <f t="shared" si="1"/>
        <v>0.00004485823032</v>
      </c>
      <c r="F10225" s="1">
        <f t="shared" si="3"/>
        <v>0.6195865525</v>
      </c>
    </row>
    <row r="10226" ht="15.75" customHeight="1">
      <c r="A10226" s="1">
        <v>-18.78187525627928</v>
      </c>
      <c r="B10226" s="1">
        <v>8.362229627982028</v>
      </c>
      <c r="C10226" s="1">
        <v>-14.43999811684949</v>
      </c>
      <c r="D10226" s="1">
        <f t="shared" si="2"/>
        <v>0.3588411917</v>
      </c>
      <c r="E10226" s="1">
        <f t="shared" si="1"/>
        <v>0.00004485514897</v>
      </c>
      <c r="F10226" s="1">
        <f t="shared" si="3"/>
        <v>0.6196314076</v>
      </c>
    </row>
    <row r="10227" ht="15.75" customHeight="1">
      <c r="A10227" s="1">
        <v>-18.63179355977184</v>
      </c>
      <c r="B10227" s="1">
        <v>8.688148022084523</v>
      </c>
      <c r="C10227" s="1">
        <v>-14.44141047973259</v>
      </c>
      <c r="D10227" s="1">
        <f t="shared" si="2"/>
        <v>0.3588165409</v>
      </c>
      <c r="E10227" s="1">
        <f t="shared" si="1"/>
        <v>0.00004485206761</v>
      </c>
      <c r="F10227" s="1">
        <f t="shared" si="3"/>
        <v>0.6196762597</v>
      </c>
    </row>
    <row r="10228" ht="15.75" customHeight="1">
      <c r="A10228" s="1">
        <v>-18.4760572737826</v>
      </c>
      <c r="B10228" s="1">
        <v>9.011375240633088</v>
      </c>
      <c r="C10228" s="1">
        <v>-14.4428228426157</v>
      </c>
      <c r="D10228" s="1">
        <f t="shared" si="2"/>
        <v>0.35879189</v>
      </c>
      <c r="E10228" s="1">
        <f t="shared" si="1"/>
        <v>0.00004484898625</v>
      </c>
      <c r="F10228" s="1">
        <f t="shared" si="3"/>
        <v>0.6197211087</v>
      </c>
    </row>
    <row r="10229" ht="15.75" customHeight="1">
      <c r="A10229" s="1">
        <v>-18.31471461371936</v>
      </c>
      <c r="B10229" s="1">
        <v>9.331813195917585</v>
      </c>
      <c r="C10229" s="1">
        <v>-14.4442352054988</v>
      </c>
      <c r="D10229" s="1">
        <f t="shared" si="2"/>
        <v>0.3587672392</v>
      </c>
      <c r="E10229" s="1">
        <f t="shared" si="1"/>
        <v>0.0000448459049</v>
      </c>
      <c r="F10229" s="1">
        <f t="shared" si="3"/>
        <v>0.6197659546</v>
      </c>
    </row>
    <row r="10230" ht="15.75" customHeight="1">
      <c r="A10230" s="1">
        <v>-18.14781549616254</v>
      </c>
      <c r="B10230" s="1">
        <v>9.649364663362062</v>
      </c>
      <c r="C10230" s="1">
        <v>-14.4456475683819</v>
      </c>
      <c r="D10230" s="1">
        <f t="shared" si="2"/>
        <v>0.3587425883</v>
      </c>
      <c r="E10230" s="1">
        <f t="shared" si="1"/>
        <v>0.00004484282354</v>
      </c>
      <c r="F10230" s="1">
        <f t="shared" si="3"/>
        <v>0.6198107974</v>
      </c>
    </row>
    <row r="10231" ht="15.75" customHeight="1">
      <c r="A10231" s="1">
        <v>-17.97541152342557</v>
      </c>
      <c r="B10231" s="1">
        <v>9.963933311023357</v>
      </c>
      <c r="C10231" s="1">
        <v>-14.44705993126501</v>
      </c>
      <c r="D10231" s="1">
        <f t="shared" si="2"/>
        <v>0.3587179375</v>
      </c>
      <c r="E10231" s="1">
        <f t="shared" si="1"/>
        <v>0.00004483974219</v>
      </c>
      <c r="F10231" s="1">
        <f t="shared" si="3"/>
        <v>0.6198556371</v>
      </c>
    </row>
    <row r="10232" ht="15.75" customHeight="1">
      <c r="A10232" s="1">
        <v>-17.79755596760384</v>
      </c>
      <c r="B10232" s="1">
        <v>10.27542372881373</v>
      </c>
      <c r="C10232" s="1">
        <v>-14.44847229414811</v>
      </c>
      <c r="D10232" s="1">
        <f t="shared" si="2"/>
        <v>0.3586932866</v>
      </c>
      <c r="E10232" s="1">
        <f t="shared" si="1"/>
        <v>0.00004483666083</v>
      </c>
      <c r="F10232" s="1">
        <f t="shared" si="3"/>
        <v>0.6199004738</v>
      </c>
    </row>
    <row r="10233" ht="15.75" customHeight="1">
      <c r="A10233" s="1">
        <v>-17.61430375411715</v>
      </c>
      <c r="B10233" s="1">
        <v>10.5837414574386</v>
      </c>
      <c r="C10233" s="1">
        <v>-14.44988465703121</v>
      </c>
      <c r="D10233" s="1">
        <f t="shared" si="2"/>
        <v>0.3586686358</v>
      </c>
      <c r="E10233" s="1">
        <f t="shared" si="1"/>
        <v>0.00004483357947</v>
      </c>
      <c r="F10233" s="1">
        <f t="shared" si="3"/>
        <v>0.6199453074</v>
      </c>
    </row>
    <row r="10234" ht="15.75" customHeight="1">
      <c r="A10234" s="1">
        <v>-17.42571144475081</v>
      </c>
      <c r="B10234" s="1">
        <v>10.88879301704074</v>
      </c>
      <c r="C10234" s="1">
        <v>-14.45129701991432</v>
      </c>
      <c r="D10234" s="1">
        <f t="shared" si="2"/>
        <v>0.3586439849</v>
      </c>
      <c r="E10234" s="1">
        <f t="shared" si="1"/>
        <v>0.00004483049812</v>
      </c>
      <c r="F10234" s="1">
        <f t="shared" si="3"/>
        <v>0.6199901379</v>
      </c>
    </row>
    <row r="10235" ht="15.75" customHeight="1">
      <c r="A10235" s="1">
        <v>-17.2318372202005</v>
      </c>
      <c r="B10235" s="1">
        <v>11.19048593554209</v>
      </c>
      <c r="C10235" s="1">
        <v>-14.45270938279742</v>
      </c>
      <c r="D10235" s="1">
        <f t="shared" si="2"/>
        <v>0.3586193341</v>
      </c>
      <c r="E10235" s="1">
        <f t="shared" si="1"/>
        <v>0.00004482741676</v>
      </c>
      <c r="F10235" s="1">
        <f t="shared" si="3"/>
        <v>0.6200349653</v>
      </c>
    </row>
    <row r="10236" ht="15.75" customHeight="1">
      <c r="A10236" s="1">
        <v>-17.03274086212671</v>
      </c>
      <c r="B10236" s="1">
        <v>11.48872877667425</v>
      </c>
      <c r="C10236" s="1">
        <v>-14.45412174568052</v>
      </c>
      <c r="D10236" s="1">
        <f t="shared" si="2"/>
        <v>0.3585946832</v>
      </c>
      <c r="E10236" s="1">
        <f t="shared" si="1"/>
        <v>0.00004482433541</v>
      </c>
      <c r="F10236" s="1">
        <f t="shared" si="3"/>
        <v>0.6200797896</v>
      </c>
    </row>
    <row r="10237" ht="15.75" customHeight="1">
      <c r="A10237" s="1">
        <v>-16.82848373472238</v>
      </c>
      <c r="B10237" s="1">
        <v>11.78343116769193</v>
      </c>
      <c r="C10237" s="1">
        <v>-14.45553410856363</v>
      </c>
      <c r="D10237" s="1">
        <f t="shared" si="2"/>
        <v>0.3585700324</v>
      </c>
      <c r="E10237" s="1">
        <f t="shared" si="1"/>
        <v>0.00004482125405</v>
      </c>
      <c r="F10237" s="1">
        <f t="shared" si="3"/>
        <v>0.6201246109</v>
      </c>
    </row>
    <row r="10238" ht="15.75" customHeight="1">
      <c r="A10238" s="1">
        <v>-16.61912876580406</v>
      </c>
      <c r="B10238" s="1">
        <v>12.07450382675378</v>
      </c>
      <c r="C10238" s="1">
        <v>-14.45694647144673</v>
      </c>
      <c r="D10238" s="1">
        <f t="shared" si="2"/>
        <v>0.3585453816</v>
      </c>
      <c r="E10238" s="1">
        <f t="shared" si="1"/>
        <v>0.00004481817269</v>
      </c>
      <c r="F10238" s="1">
        <f t="shared" si="3"/>
        <v>0.620169429</v>
      </c>
    </row>
    <row r="10239" ht="15.75" customHeight="1">
      <c r="A10239" s="1">
        <v>-16.40474042742627</v>
      </c>
      <c r="B10239" s="1">
        <v>12.36185858997206</v>
      </c>
      <c r="C10239" s="1">
        <v>-14.45835883432983</v>
      </c>
      <c r="D10239" s="1">
        <f t="shared" si="2"/>
        <v>0.3585207307</v>
      </c>
      <c r="E10239" s="1">
        <f t="shared" si="1"/>
        <v>0.00004481509134</v>
      </c>
      <c r="F10239" s="1">
        <f t="shared" si="3"/>
        <v>0.6202142441</v>
      </c>
    </row>
    <row r="10240" ht="15.75" customHeight="1">
      <c r="A10240" s="1">
        <v>-16.18538471602958</v>
      </c>
      <c r="B10240" s="1">
        <v>12.64540843811544</v>
      </c>
      <c r="C10240" s="1">
        <v>-14.45977119721294</v>
      </c>
      <c r="D10240" s="1">
        <f t="shared" si="2"/>
        <v>0.3584960799</v>
      </c>
      <c r="E10240" s="1">
        <f t="shared" si="1"/>
        <v>0.00004481200998</v>
      </c>
      <c r="F10240" s="1">
        <f t="shared" si="3"/>
        <v>0.6202590561</v>
      </c>
    </row>
    <row r="10241" ht="15.75" customHeight="1">
      <c r="A10241" s="1">
        <v>-15.96112913212682</v>
      </c>
      <c r="B10241" s="1">
        <v>12.92506752296006</v>
      </c>
      <c r="C10241" s="1">
        <v>-14.46118356009604</v>
      </c>
      <c r="D10241" s="1">
        <f t="shared" si="2"/>
        <v>0.358471429</v>
      </c>
      <c r="E10241" s="1">
        <f t="shared" si="1"/>
        <v>0.00004480892863</v>
      </c>
      <c r="F10241" s="1">
        <f t="shared" si="3"/>
        <v>0.6203038651</v>
      </c>
    </row>
    <row r="10242" ht="15.75" customHeight="1">
      <c r="A10242" s="1">
        <v>-15.73204265953374</v>
      </c>
      <c r="B10242" s="1">
        <v>13.20075119328015</v>
      </c>
      <c r="C10242" s="1">
        <v>-14.46259592297914</v>
      </c>
      <c r="D10242" s="1">
        <f t="shared" si="2"/>
        <v>0.3584467782</v>
      </c>
      <c r="E10242" s="1">
        <f t="shared" si="1"/>
        <v>0.00004480584727</v>
      </c>
      <c r="F10242" s="1">
        <f t="shared" si="3"/>
        <v>0.6203486709</v>
      </c>
    </row>
    <row r="10243" ht="15.75" customHeight="1">
      <c r="A10243" s="1">
        <v>-15.49819574415086</v>
      </c>
      <c r="B10243" s="1">
        <v>13.47237602047045</v>
      </c>
      <c r="C10243" s="1">
        <v>-14.46400828586225</v>
      </c>
      <c r="D10243" s="1">
        <f t="shared" si="2"/>
        <v>0.3584221273</v>
      </c>
      <c r="E10243" s="1">
        <f t="shared" si="1"/>
        <v>0.00004480276591</v>
      </c>
      <c r="F10243" s="1">
        <f t="shared" si="3"/>
        <v>0.6203934737</v>
      </c>
    </row>
    <row r="10244" ht="15.75" customHeight="1">
      <c r="A10244" s="1">
        <v>-15.25966027230262</v>
      </c>
      <c r="B10244" s="1">
        <v>13.73985982379265</v>
      </c>
      <c r="C10244" s="1">
        <v>-14.46542064874535</v>
      </c>
      <c r="D10244" s="1">
        <f t="shared" si="2"/>
        <v>0.3583974765</v>
      </c>
      <c r="E10244" s="1">
        <f t="shared" si="1"/>
        <v>0.00004479968456</v>
      </c>
      <c r="F10244" s="1">
        <f t="shared" si="3"/>
        <v>0.6204382734</v>
      </c>
    </row>
    <row r="10245" ht="15.75" customHeight="1">
      <c r="A10245" s="1">
        <v>-15.0165095486409</v>
      </c>
      <c r="B10245" s="1">
        <v>14.00312169523825</v>
      </c>
      <c r="C10245" s="1">
        <v>-14.46683301162846</v>
      </c>
      <c r="D10245" s="1">
        <f t="shared" si="2"/>
        <v>0.3583728256</v>
      </c>
      <c r="E10245" s="1">
        <f t="shared" si="1"/>
        <v>0.0000447966032</v>
      </c>
      <c r="F10245" s="1">
        <f t="shared" si="3"/>
        <v>0.62048307</v>
      </c>
    </row>
    <row r="10246" ht="15.75" customHeight="1">
      <c r="A10246" s="1">
        <v>-14.76881827361932</v>
      </c>
      <c r="B10246" s="1">
        <v>14.26208202400021</v>
      </c>
      <c r="C10246" s="1">
        <v>-14.46824537451156</v>
      </c>
      <c r="D10246" s="1">
        <f t="shared" si="2"/>
        <v>0.3583481748</v>
      </c>
      <c r="E10246" s="1">
        <f t="shared" si="1"/>
        <v>0.00004479352185</v>
      </c>
      <c r="F10246" s="1">
        <f t="shared" si="3"/>
        <v>0.6205278635</v>
      </c>
    </row>
    <row r="10247" ht="15.75" customHeight="1">
      <c r="A10247" s="1">
        <v>-14.5166625205456</v>
      </c>
      <c r="B10247" s="1">
        <v>14.51666252054612</v>
      </c>
      <c r="C10247" s="1">
        <v>-14.46965773739466</v>
      </c>
      <c r="D10247" s="1">
        <f t="shared" si="2"/>
        <v>0.3583235239</v>
      </c>
      <c r="E10247" s="1">
        <f t="shared" si="1"/>
        <v>0.00004479044049</v>
      </c>
      <c r="F10247" s="1">
        <f t="shared" si="3"/>
        <v>0.6205726539</v>
      </c>
    </row>
    <row r="10248" ht="15.75" customHeight="1">
      <c r="A10248" s="1">
        <v>-14.26011971221914</v>
      </c>
      <c r="B10248" s="1">
        <v>14.76678624028514</v>
      </c>
      <c r="C10248" s="1">
        <v>-14.47107010027776</v>
      </c>
      <c r="D10248" s="1">
        <f t="shared" si="2"/>
        <v>0.3582988731</v>
      </c>
      <c r="E10248" s="1">
        <f t="shared" si="1"/>
        <v>0.00004478735913</v>
      </c>
      <c r="F10248" s="1">
        <f t="shared" si="3"/>
        <v>0.6206174413</v>
      </c>
    </row>
    <row r="10249" ht="15.75" customHeight="1">
      <c r="A10249" s="1">
        <v>-13.99926859715869</v>
      </c>
      <c r="B10249" s="1">
        <v>15.01237760682394</v>
      </c>
      <c r="C10249" s="1">
        <v>-14.47248246316087</v>
      </c>
      <c r="D10249" s="1">
        <f t="shared" si="2"/>
        <v>0.3582742222</v>
      </c>
      <c r="E10249" s="1">
        <f t="shared" si="1"/>
        <v>0.00004478427778</v>
      </c>
      <c r="F10249" s="1">
        <f t="shared" si="3"/>
        <v>0.6206622256</v>
      </c>
    </row>
    <row r="10250" ht="15.75" customHeight="1">
      <c r="A10250" s="1">
        <v>-13.73418922543357</v>
      </c>
      <c r="B10250" s="1">
        <v>15.25336243479868</v>
      </c>
      <c r="C10250" s="1">
        <v>-14.47389482604397</v>
      </c>
      <c r="D10250" s="1">
        <f t="shared" si="2"/>
        <v>0.3582495714</v>
      </c>
      <c r="E10250" s="1">
        <f t="shared" si="1"/>
        <v>0.00004478119642</v>
      </c>
      <c r="F10250" s="1">
        <f t="shared" si="3"/>
        <v>0.6207070068</v>
      </c>
    </row>
    <row r="10251" ht="15.75" customHeight="1">
      <c r="A10251" s="1">
        <v>-13.46496292409756</v>
      </c>
      <c r="B10251" s="1">
        <v>15.48966795228403</v>
      </c>
      <c r="C10251" s="1">
        <v>-14.47530718892708</v>
      </c>
      <c r="D10251" s="1">
        <f t="shared" si="2"/>
        <v>0.3582249205</v>
      </c>
      <c r="E10251" s="1">
        <f t="shared" si="1"/>
        <v>0.00004477811507</v>
      </c>
      <c r="F10251" s="1">
        <f t="shared" si="3"/>
        <v>0.6207517849</v>
      </c>
    </row>
    <row r="10252" ht="15.75" customHeight="1">
      <c r="A10252" s="1">
        <v>-13.19167227223926</v>
      </c>
      <c r="B10252" s="1">
        <v>15.72122282276662</v>
      </c>
      <c r="C10252" s="1">
        <v>-14.47671955181018</v>
      </c>
      <c r="D10252" s="1">
        <f t="shared" si="2"/>
        <v>0.3582002697</v>
      </c>
      <c r="E10252" s="1">
        <f t="shared" si="1"/>
        <v>0.00004477503371</v>
      </c>
      <c r="F10252" s="1">
        <f t="shared" si="3"/>
        <v>0.6207965599</v>
      </c>
    </row>
    <row r="10253" ht="15.75" customHeight="1">
      <c r="A10253" s="1">
        <v>-12.91440107565401</v>
      </c>
      <c r="B10253" s="1">
        <v>15.94795716667849</v>
      </c>
      <c r="C10253" s="1">
        <v>-14.47813191469328</v>
      </c>
      <c r="D10253" s="1">
        <f t="shared" si="2"/>
        <v>0.3581756188</v>
      </c>
      <c r="E10253" s="1">
        <f t="shared" si="1"/>
        <v>0.00004477195236</v>
      </c>
      <c r="F10253" s="1">
        <f t="shared" si="3"/>
        <v>0.6208413319</v>
      </c>
    </row>
    <row r="10254" ht="15.75" customHeight="1">
      <c r="A10254" s="1">
        <v>-12.6332343411456</v>
      </c>
      <c r="B10254" s="1">
        <v>16.16980258248378</v>
      </c>
      <c r="C10254" s="1">
        <v>-14.47954427757639</v>
      </c>
      <c r="D10254" s="1">
        <f t="shared" si="2"/>
        <v>0.358150968</v>
      </c>
      <c r="E10254" s="1">
        <f t="shared" si="1"/>
        <v>0.000044768871</v>
      </c>
      <c r="F10254" s="1">
        <f t="shared" si="3"/>
        <v>0.6208861007</v>
      </c>
    </row>
    <row r="10255" ht="15.75" customHeight="1">
      <c r="A10255" s="1">
        <v>-12.34825825046568</v>
      </c>
      <c r="B10255" s="1">
        <v>16.38669216731229</v>
      </c>
      <c r="C10255" s="1">
        <v>-14.48095664045949</v>
      </c>
      <c r="D10255" s="1">
        <f t="shared" si="2"/>
        <v>0.3581263171</v>
      </c>
      <c r="E10255" s="1">
        <f t="shared" si="1"/>
        <v>0.00004476578964</v>
      </c>
      <c r="F10255" s="1">
        <f t="shared" si="3"/>
        <v>0.6209308665</v>
      </c>
    </row>
    <row r="10256" ht="15.75" customHeight="1">
      <c r="A10256" s="1">
        <v>-12.05956013389877</v>
      </c>
      <c r="B10256" s="1">
        <v>16.5985605371336</v>
      </c>
      <c r="C10256" s="1">
        <v>-14.48236900334259</v>
      </c>
      <c r="D10256" s="1">
        <f t="shared" si="2"/>
        <v>0.3581016663</v>
      </c>
      <c r="E10256" s="1">
        <f t="shared" si="1"/>
        <v>0.00004476270829</v>
      </c>
      <c r="F10256" s="1">
        <f t="shared" si="3"/>
        <v>0.6209756292</v>
      </c>
    </row>
    <row r="10257" ht="15.75" customHeight="1">
      <c r="A10257" s="1">
        <v>-11.7672284435011</v>
      </c>
      <c r="B10257" s="1">
        <v>16.80534384646571</v>
      </c>
      <c r="C10257" s="1">
        <v>-14.4837813662257</v>
      </c>
      <c r="D10257" s="1">
        <f t="shared" si="2"/>
        <v>0.3580770155</v>
      </c>
      <c r="E10257" s="1">
        <f t="shared" si="1"/>
        <v>0.00004475962693</v>
      </c>
      <c r="F10257" s="1">
        <f t="shared" si="3"/>
        <v>0.6210203889</v>
      </c>
    </row>
    <row r="10258" ht="15.75" customHeight="1">
      <c r="A10258" s="1">
        <v>-11.47135272600131</v>
      </c>
      <c r="B10258" s="1">
        <v>17.00697980761237</v>
      </c>
      <c r="C10258" s="1">
        <v>-14.4851937291088</v>
      </c>
      <c r="D10258" s="1">
        <f t="shared" si="2"/>
        <v>0.3580523646</v>
      </c>
      <c r="E10258" s="1">
        <f t="shared" si="1"/>
        <v>0.00004475654558</v>
      </c>
      <c r="F10258" s="1">
        <f t="shared" si="3"/>
        <v>0.6210651454</v>
      </c>
    </row>
    <row r="10259" ht="15.75" customHeight="1">
      <c r="A10259" s="1">
        <v>-11.17202359537197</v>
      </c>
      <c r="B10259" s="1">
        <v>17.20340770942277</v>
      </c>
      <c r="C10259" s="1">
        <v>-14.4866060919919</v>
      </c>
      <c r="D10259" s="1">
        <f t="shared" si="2"/>
        <v>0.3580277138</v>
      </c>
      <c r="E10259" s="1">
        <f t="shared" si="1"/>
        <v>0.00004475346422</v>
      </c>
      <c r="F10259" s="1">
        <f t="shared" si="3"/>
        <v>0.6211098989</v>
      </c>
    </row>
    <row r="10260" ht="15.75" customHeight="1">
      <c r="A10260" s="1">
        <v>-10.86933270507724</v>
      </c>
      <c r="B10260" s="1">
        <v>17.39456843557001</v>
      </c>
      <c r="C10260" s="1">
        <v>-14.48801845487501</v>
      </c>
      <c r="D10260" s="1">
        <f t="shared" si="2"/>
        <v>0.3580030629</v>
      </c>
      <c r="E10260" s="1">
        <f t="shared" si="1"/>
        <v>0.00004475038286</v>
      </c>
      <c r="F10260" s="1">
        <f t="shared" si="3"/>
        <v>0.6211546493</v>
      </c>
    </row>
    <row r="10261" ht="15.75" customHeight="1">
      <c r="A10261" s="1">
        <v>-10.56337272001265</v>
      </c>
      <c r="B10261" s="1">
        <v>17.58040448233805</v>
      </c>
      <c r="C10261" s="1">
        <v>-14.48943081775811</v>
      </c>
      <c r="D10261" s="1">
        <f t="shared" si="2"/>
        <v>0.3579784121</v>
      </c>
      <c r="E10261" s="1">
        <f t="shared" si="1"/>
        <v>0.00004474730151</v>
      </c>
      <c r="F10261" s="1">
        <f t="shared" si="3"/>
        <v>0.6211993966</v>
      </c>
    </row>
    <row r="10262" ht="15.75" customHeight="1">
      <c r="A10262" s="1">
        <v>-10.25423728813563</v>
      </c>
      <c r="B10262" s="1">
        <v>17.76085997591813</v>
      </c>
      <c r="C10262" s="1">
        <v>-14.49084318064121</v>
      </c>
      <c r="D10262" s="1">
        <f t="shared" si="2"/>
        <v>0.3579537612</v>
      </c>
      <c r="E10262" s="1">
        <f t="shared" si="1"/>
        <v>0.00004474422015</v>
      </c>
      <c r="F10262" s="1">
        <f t="shared" si="3"/>
        <v>0.6212441408</v>
      </c>
    </row>
    <row r="10263" ht="15.75" customHeight="1">
      <c r="A10263" s="1">
        <v>-9.942021011803053</v>
      </c>
      <c r="B10263" s="1">
        <v>17.93588068920465</v>
      </c>
      <c r="C10263" s="1">
        <v>-14.49225554352432</v>
      </c>
      <c r="D10263" s="1">
        <f t="shared" si="2"/>
        <v>0.3579291104</v>
      </c>
      <c r="E10263" s="1">
        <f t="shared" si="1"/>
        <v>0.0000447411388</v>
      </c>
      <c r="F10263" s="1">
        <f t="shared" si="3"/>
        <v>0.6212888819</v>
      </c>
    </row>
    <row r="10264" ht="15.75" customHeight="1">
      <c r="A10264" s="1">
        <v>-9.626819418821363</v>
      </c>
      <c r="B10264" s="1">
        <v>18.10541405808746</v>
      </c>
      <c r="C10264" s="1">
        <v>-14.49366790640742</v>
      </c>
      <c r="D10264" s="1">
        <f t="shared" si="2"/>
        <v>0.3579044595</v>
      </c>
      <c r="E10264" s="1">
        <f t="shared" si="1"/>
        <v>0.00004473805744</v>
      </c>
      <c r="F10264" s="1">
        <f t="shared" si="3"/>
        <v>0.62133362</v>
      </c>
    </row>
    <row r="10265" ht="15.75" customHeight="1">
      <c r="A10265" s="1">
        <v>-9.30872893321883</v>
      </c>
      <c r="B10265" s="1">
        <v>18.26940919723527</v>
      </c>
      <c r="C10265" s="1">
        <v>-14.49508026929052</v>
      </c>
      <c r="D10265" s="1">
        <f t="shared" si="2"/>
        <v>0.3578798087</v>
      </c>
      <c r="E10265" s="1">
        <f t="shared" si="1"/>
        <v>0.00004473497609</v>
      </c>
      <c r="F10265" s="1">
        <f t="shared" si="3"/>
        <v>0.621378355</v>
      </c>
    </row>
    <row r="10266" ht="15.75" customHeight="1">
      <c r="A10266" s="1">
        <v>-8.987846845748793</v>
      </c>
      <c r="B10266" s="1">
        <v>18.42781691536548</v>
      </c>
      <c r="C10266" s="1">
        <v>-14.49649263217363</v>
      </c>
      <c r="D10266" s="1">
        <f t="shared" si="2"/>
        <v>0.3578551578</v>
      </c>
      <c r="E10266" s="1">
        <f t="shared" si="1"/>
        <v>0.00004473189473</v>
      </c>
      <c r="F10266" s="1">
        <f t="shared" si="3"/>
        <v>0.6214230868</v>
      </c>
    </row>
    <row r="10267" ht="15.75" customHeight="1">
      <c r="A10267" s="1">
        <v>-8.664271284132933</v>
      </c>
      <c r="B10267" s="1">
        <v>18.58058972999582</v>
      </c>
      <c r="C10267" s="1">
        <v>-14.49790499505673</v>
      </c>
      <c r="D10267" s="1">
        <f t="shared" si="2"/>
        <v>0.357830507</v>
      </c>
      <c r="E10267" s="1">
        <f t="shared" si="1"/>
        <v>0.00004472881337</v>
      </c>
      <c r="F10267" s="1">
        <f t="shared" si="3"/>
        <v>0.6214678157</v>
      </c>
    </row>
    <row r="10268" ht="15.75" customHeight="1">
      <c r="A10268" s="1">
        <v>-8.338101183053666</v>
      </c>
      <c r="B10268" s="1">
        <v>18.72768188167343</v>
      </c>
      <c r="C10268" s="1">
        <v>-14.49931735793983</v>
      </c>
      <c r="D10268" s="1">
        <f t="shared" si="2"/>
        <v>0.3578058561</v>
      </c>
      <c r="E10268" s="1">
        <f t="shared" si="1"/>
        <v>0.00004472573202</v>
      </c>
      <c r="F10268" s="1">
        <f t="shared" si="3"/>
        <v>0.6215125414</v>
      </c>
    </row>
    <row r="10269" ht="15.75" customHeight="1">
      <c r="A10269" s="1">
        <v>-8.00943625390484</v>
      </c>
      <c r="B10269" s="1">
        <v>18.86904934767705</v>
      </c>
      <c r="C10269" s="1">
        <v>-14.50072972082294</v>
      </c>
      <c r="D10269" s="1">
        <f t="shared" si="2"/>
        <v>0.3577812053</v>
      </c>
      <c r="E10269" s="1">
        <f t="shared" si="1"/>
        <v>0.00004472265066</v>
      </c>
      <c r="F10269" s="1">
        <f t="shared" si="3"/>
        <v>0.621557264</v>
      </c>
    </row>
    <row r="10270" ht="15.75" customHeight="1">
      <c r="A10270" s="1">
        <v>-7.678376954309996</v>
      </c>
      <c r="B10270" s="1">
        <v>19.0046498551883</v>
      </c>
      <c r="C10270" s="1">
        <v>-14.50214208370604</v>
      </c>
      <c r="D10270" s="1">
        <f t="shared" si="2"/>
        <v>0.3577565545</v>
      </c>
      <c r="E10270" s="1">
        <f t="shared" si="1"/>
        <v>0.00004471956931</v>
      </c>
      <c r="F10270" s="1">
        <f t="shared" si="3"/>
        <v>0.6216019836</v>
      </c>
    </row>
    <row r="10271" ht="15.75" customHeight="1">
      <c r="A10271" s="1">
        <v>-7.345024457418029</v>
      </c>
      <c r="B10271" s="1">
        <v>19.13444289392776</v>
      </c>
      <c r="C10271" s="1">
        <v>-14.50355444658914</v>
      </c>
      <c r="D10271" s="1">
        <f t="shared" si="2"/>
        <v>0.3577319036</v>
      </c>
      <c r="E10271" s="1">
        <f t="shared" si="1"/>
        <v>0.00004471648795</v>
      </c>
      <c r="F10271" s="1">
        <f t="shared" si="3"/>
        <v>0.6216467001</v>
      </c>
    </row>
    <row r="10272" ht="15.75" customHeight="1">
      <c r="A10272" s="1">
        <v>-7.00948062098239</v>
      </c>
      <c r="B10272" s="1">
        <v>19.25838972825354</v>
      </c>
      <c r="C10272" s="1">
        <v>-14.50496680947225</v>
      </c>
      <c r="D10272" s="1">
        <f t="shared" si="2"/>
        <v>0.3577072528</v>
      </c>
      <c r="E10272" s="1">
        <f t="shared" si="1"/>
        <v>0.0000447134066</v>
      </c>
      <c r="F10272" s="1">
        <f t="shared" si="3"/>
        <v>0.6216914135</v>
      </c>
    </row>
    <row r="10273" ht="15.75" customHeight="1">
      <c r="A10273" s="1">
        <v>-6.67184795624143</v>
      </c>
      <c r="B10273" s="1">
        <v>19.37645340871536</v>
      </c>
      <c r="C10273" s="1">
        <v>-14.50637917235535</v>
      </c>
      <c r="D10273" s="1">
        <f t="shared" si="2"/>
        <v>0.3576826019</v>
      </c>
      <c r="E10273" s="1">
        <f t="shared" si="1"/>
        <v>0.00004471032524</v>
      </c>
      <c r="F10273" s="1">
        <f t="shared" si="3"/>
        <v>0.6217361238</v>
      </c>
    </row>
    <row r="10274" ht="15.75" customHeight="1">
      <c r="A10274" s="1">
        <v>-6.332229596598515</v>
      </c>
      <c r="B10274" s="1">
        <v>19.48859878306509</v>
      </c>
      <c r="C10274" s="1">
        <v>-14.50779153523845</v>
      </c>
      <c r="D10274" s="1">
        <f t="shared" si="2"/>
        <v>0.3576579511</v>
      </c>
      <c r="E10274" s="1">
        <f t="shared" si="1"/>
        <v>0.00004470724388</v>
      </c>
      <c r="F10274" s="1">
        <f t="shared" si="3"/>
        <v>0.6217808311</v>
      </c>
    </row>
    <row r="10275" ht="15.75" customHeight="1">
      <c r="A10275" s="1">
        <v>-5.990729266119659</v>
      </c>
      <c r="B10275" s="1">
        <v>19.59479250671718</v>
      </c>
      <c r="C10275" s="1">
        <v>-14.50920389812156</v>
      </c>
      <c r="D10275" s="1">
        <f t="shared" si="2"/>
        <v>0.3576333002</v>
      </c>
      <c r="E10275" s="1">
        <f t="shared" si="1"/>
        <v>0.00004470416253</v>
      </c>
      <c r="F10275" s="1">
        <f t="shared" si="3"/>
        <v>0.6218255352</v>
      </c>
    </row>
    <row r="10276" ht="15.75" customHeight="1">
      <c r="A10276" s="1">
        <v>-5.64745124785499</v>
      </c>
      <c r="B10276" s="1">
        <v>19.69500305265716</v>
      </c>
      <c r="C10276" s="1">
        <v>-14.51061626100466</v>
      </c>
      <c r="D10276" s="1">
        <f t="shared" si="2"/>
        <v>0.3576086494</v>
      </c>
      <c r="E10276" s="1">
        <f t="shared" si="1"/>
        <v>0.00004470108117</v>
      </c>
      <c r="F10276" s="1">
        <f t="shared" si="3"/>
        <v>0.6218702363</v>
      </c>
    </row>
    <row r="10277" ht="15.75" customHeight="1">
      <c r="A10277" s="1">
        <v>-5.302500351994309</v>
      </c>
      <c r="B10277" s="1">
        <v>19.78920072079514</v>
      </c>
      <c r="C10277" s="1">
        <v>-14.51202862388776</v>
      </c>
      <c r="D10277" s="1">
        <f t="shared" si="2"/>
        <v>0.3575839985</v>
      </c>
      <c r="E10277" s="1">
        <f t="shared" si="1"/>
        <v>0.00004469799982</v>
      </c>
      <c r="F10277" s="1">
        <f t="shared" si="3"/>
        <v>0.6219149343</v>
      </c>
    </row>
    <row r="10278" ht="15.75" customHeight="1">
      <c r="A10278" s="1">
        <v>-4.95598188386646</v>
      </c>
      <c r="B10278" s="1">
        <v>19.87735764676142</v>
      </c>
      <c r="C10278" s="1">
        <v>-14.51344098677087</v>
      </c>
      <c r="D10278" s="1">
        <f t="shared" si="2"/>
        <v>0.3575593477</v>
      </c>
      <c r="E10278" s="1">
        <f t="shared" si="1"/>
        <v>0.00004469491846</v>
      </c>
      <c r="F10278" s="1">
        <f t="shared" si="3"/>
        <v>0.6219596292</v>
      </c>
    </row>
    <row r="10279" ht="15.75" customHeight="1">
      <c r="A10279" s="1">
        <v>-4.608001611792248</v>
      </c>
      <c r="B10279" s="1">
        <v>19.95944781014167</v>
      </c>
      <c r="C10279" s="1">
        <v>-14.51485334965397</v>
      </c>
      <c r="D10279" s="1">
        <f t="shared" si="2"/>
        <v>0.3575346968</v>
      </c>
      <c r="E10279" s="1">
        <f t="shared" si="1"/>
        <v>0.00004469183711</v>
      </c>
      <c r="F10279" s="1">
        <f t="shared" si="3"/>
        <v>0.6220043211</v>
      </c>
    </row>
    <row r="10280" ht="15.75" customHeight="1">
      <c r="A10280" s="1">
        <v>-4.258665734800774</v>
      </c>
      <c r="B10280" s="1">
        <v>20.03544704214929</v>
      </c>
      <c r="C10280" s="1">
        <v>-14.51626571253708</v>
      </c>
      <c r="D10280" s="1">
        <f t="shared" si="2"/>
        <v>0.357510046</v>
      </c>
      <c r="E10280" s="1">
        <f t="shared" si="1"/>
        <v>0.00004468875575</v>
      </c>
      <c r="F10280" s="1">
        <f t="shared" si="3"/>
        <v>0.6220490098</v>
      </c>
    </row>
    <row r="10281" ht="15.75" customHeight="1">
      <c r="A10281" s="1">
        <v>-3.908080850218986</v>
      </c>
      <c r="B10281" s="1">
        <v>20.10533303273252</v>
      </c>
      <c r="C10281" s="1">
        <v>-14.51767807542018</v>
      </c>
      <c r="D10281" s="1">
        <f t="shared" si="2"/>
        <v>0.3574853952</v>
      </c>
      <c r="E10281" s="1">
        <f t="shared" si="1"/>
        <v>0.00004468567439</v>
      </c>
      <c r="F10281" s="1">
        <f t="shared" si="3"/>
        <v>0.6220936955</v>
      </c>
    </row>
    <row r="10282" ht="15.75" customHeight="1">
      <c r="A10282" s="1">
        <v>-3.556353921144952</v>
      </c>
      <c r="B10282" s="1">
        <v>20.1690853371144</v>
      </c>
      <c r="C10282" s="1">
        <v>-14.51909043830328</v>
      </c>
      <c r="D10282" s="1">
        <f t="shared" si="2"/>
        <v>0.3574607443</v>
      </c>
      <c r="E10282" s="1">
        <f t="shared" si="1"/>
        <v>0.00004468259304</v>
      </c>
      <c r="F10282" s="1">
        <f t="shared" si="3"/>
        <v>0.6221383781</v>
      </c>
    </row>
    <row r="10283" ht="15.75" customHeight="1">
      <c r="A10283" s="1">
        <v>-3.203592243811311</v>
      </c>
      <c r="B10283" s="1">
        <v>20.22668538176397</v>
      </c>
      <c r="C10283" s="1">
        <v>-14.52050280118638</v>
      </c>
      <c r="D10283" s="1">
        <f t="shared" si="2"/>
        <v>0.3574360935</v>
      </c>
      <c r="E10283" s="1">
        <f t="shared" si="1"/>
        <v>0.00004467951168</v>
      </c>
      <c r="F10283" s="1">
        <f t="shared" si="3"/>
        <v>0.6221830576</v>
      </c>
    </row>
    <row r="10284" ht="15.75" customHeight="1">
      <c r="A10284" s="1">
        <v>-2.849903414857478</v>
      </c>
      <c r="B10284" s="1">
        <v>20.27811646979559</v>
      </c>
      <c r="C10284" s="1">
        <v>-14.52191516406949</v>
      </c>
      <c r="D10284" s="1">
        <f t="shared" si="2"/>
        <v>0.3574114426</v>
      </c>
      <c r="E10284" s="1">
        <f t="shared" si="1"/>
        <v>0.00004467643033</v>
      </c>
      <c r="F10284" s="1">
        <f t="shared" si="3"/>
        <v>0.622227734</v>
      </c>
    </row>
    <row r="10285" ht="15.75" customHeight="1">
      <c r="A10285" s="1">
        <v>-2.495395298509115</v>
      </c>
      <c r="B10285" s="1">
        <v>20.32336378579696</v>
      </c>
      <c r="C10285" s="1">
        <v>-14.52332752695259</v>
      </c>
      <c r="D10285" s="1">
        <f t="shared" si="2"/>
        <v>0.3573867918</v>
      </c>
      <c r="E10285" s="1">
        <f t="shared" si="1"/>
        <v>0.00004467334897</v>
      </c>
      <c r="F10285" s="1">
        <f t="shared" si="3"/>
        <v>0.6222724074</v>
      </c>
    </row>
    <row r="10286" ht="15.75" customHeight="1">
      <c r="A10286" s="1">
        <v>-2.140175993683473</v>
      </c>
      <c r="B10286" s="1">
        <v>20.36241440008262</v>
      </c>
      <c r="C10286" s="1">
        <v>-14.5247398898357</v>
      </c>
      <c r="D10286" s="1">
        <f t="shared" si="2"/>
        <v>0.3573621409</v>
      </c>
      <c r="E10286" s="1">
        <f t="shared" si="1"/>
        <v>0.00004467026762</v>
      </c>
      <c r="F10286" s="1">
        <f t="shared" si="3"/>
        <v>0.6223170777</v>
      </c>
    </row>
    <row r="10287" ht="15.75" customHeight="1">
      <c r="A10287" s="1">
        <v>-1.78435380102721</v>
      </c>
      <c r="B10287" s="1">
        <v>20.39525727237268</v>
      </c>
      <c r="C10287" s="1">
        <v>-14.5261522527188</v>
      </c>
      <c r="D10287" s="1">
        <f t="shared" si="2"/>
        <v>0.3573374901</v>
      </c>
      <c r="E10287" s="1">
        <f t="shared" si="1"/>
        <v>0.00004466718626</v>
      </c>
      <c r="F10287" s="1">
        <f t="shared" si="3"/>
        <v>0.6223617448</v>
      </c>
    </row>
    <row r="10288" ht="15.75" customHeight="1">
      <c r="A10288" s="1">
        <v>-1.428037189897281</v>
      </c>
      <c r="B10288" s="1">
        <v>20.42188325489534</v>
      </c>
      <c r="C10288" s="1">
        <v>-14.5275646156019</v>
      </c>
      <c r="D10288" s="1">
        <f t="shared" si="2"/>
        <v>0.3573128392</v>
      </c>
      <c r="E10288" s="1">
        <f t="shared" si="1"/>
        <v>0.0000446641049</v>
      </c>
      <c r="F10288" s="1">
        <f t="shared" si="3"/>
        <v>0.6224064089</v>
      </c>
    </row>
    <row r="10289" ht="15.75" customHeight="1">
      <c r="A10289" s="1">
        <v>-1.071334765295018</v>
      </c>
      <c r="B10289" s="1">
        <v>20.4422850949125</v>
      </c>
      <c r="C10289" s="1">
        <v>-14.52897697848501</v>
      </c>
      <c r="D10289" s="1">
        <f t="shared" si="2"/>
        <v>0.3572881884</v>
      </c>
      <c r="E10289" s="1">
        <f t="shared" si="1"/>
        <v>0.00004466102355</v>
      </c>
      <c r="F10289" s="1">
        <f t="shared" si="3"/>
        <v>0.62245107</v>
      </c>
    </row>
    <row r="10290" ht="15.75" customHeight="1">
      <c r="A10290" s="1">
        <v>-0.7143552347634118</v>
      </c>
      <c r="B10290" s="1">
        <v>20.45645743666772</v>
      </c>
      <c r="C10290" s="1">
        <v>-14.53038934136811</v>
      </c>
      <c r="D10290" s="1">
        <f t="shared" si="2"/>
        <v>0.3572635375</v>
      </c>
      <c r="E10290" s="1">
        <f t="shared" si="1"/>
        <v>0.00004465794219</v>
      </c>
      <c r="F10290" s="1">
        <f t="shared" si="3"/>
        <v>0.6224957279</v>
      </c>
    </row>
    <row r="10291" ht="15.75" customHeight="1">
      <c r="A10291" s="1">
        <v>-0.3572073752577558</v>
      </c>
      <c r="B10291" s="1">
        <v>20.46439682275603</v>
      </c>
      <c r="C10291" s="1">
        <v>-14.53180170425121</v>
      </c>
      <c r="D10291" s="1">
        <f t="shared" si="2"/>
        <v>0.3572388867</v>
      </c>
      <c r="E10291" s="1">
        <f t="shared" si="1"/>
        <v>0.00004465486084</v>
      </c>
      <c r="F10291" s="1">
        <f t="shared" si="3"/>
        <v>0.6225403828</v>
      </c>
    </row>
    <row r="10292" ht="15.75" customHeight="1">
      <c r="A10292" s="1">
        <v>3.108284539150739E-13</v>
      </c>
      <c r="B10292" s="1">
        <v>20.46610169491526</v>
      </c>
      <c r="C10292" s="1">
        <v>-14.53321406713432</v>
      </c>
      <c r="D10292" s="1">
        <f t="shared" si="2"/>
        <v>0.3572142359</v>
      </c>
      <c r="E10292" s="1">
        <f t="shared" si="1"/>
        <v>0.00004465177948</v>
      </c>
      <c r="F10292" s="1">
        <f t="shared" si="3"/>
        <v>0.6225850346</v>
      </c>
    </row>
    <row r="10293" ht="15.75" customHeight="1">
      <c r="A10293" s="1">
        <v>0.3571580746752211</v>
      </c>
      <c r="B10293" s="1">
        <v>20.46157239423863</v>
      </c>
      <c r="C10293" s="1">
        <v>-14.53462643001742</v>
      </c>
      <c r="D10293" s="1">
        <f t="shared" si="2"/>
        <v>0.357189585</v>
      </c>
      <c r="E10293" s="1">
        <f t="shared" si="1"/>
        <v>0.00004464869813</v>
      </c>
      <c r="F10293" s="1">
        <f t="shared" si="3"/>
        <v>0.6226296833</v>
      </c>
    </row>
    <row r="10294" ht="15.75" customHeight="1">
      <c r="A10294" s="1">
        <v>0.7141580624656978</v>
      </c>
      <c r="B10294" s="1">
        <v>20.45081116080885</v>
      </c>
      <c r="C10294" s="1">
        <v>-14.53603879290052</v>
      </c>
      <c r="D10294" s="1">
        <f t="shared" si="2"/>
        <v>0.3571649342</v>
      </c>
      <c r="E10294" s="1">
        <f t="shared" si="1"/>
        <v>0.00004464561677</v>
      </c>
      <c r="F10294" s="1">
        <f t="shared" si="3"/>
        <v>0.6226743289</v>
      </c>
    </row>
    <row r="10295" ht="15.75" customHeight="1">
      <c r="A10295" s="1">
        <v>1.070891240242151</v>
      </c>
      <c r="B10295" s="1">
        <v>20.43382213275356</v>
      </c>
      <c r="C10295" s="1">
        <v>-14.53745115578363</v>
      </c>
      <c r="D10295" s="1">
        <f t="shared" si="2"/>
        <v>0.3571402833</v>
      </c>
      <c r="E10295" s="1">
        <f t="shared" si="1"/>
        <v>0.00004464253541</v>
      </c>
      <c r="F10295" s="1">
        <f t="shared" si="3"/>
        <v>0.6227189714</v>
      </c>
    </row>
    <row r="10296" ht="15.75" customHeight="1">
      <c r="A10296" s="1">
        <v>1.42724898115445</v>
      </c>
      <c r="B10296" s="1">
        <v>20.41061134472291</v>
      </c>
      <c r="C10296" s="1">
        <v>-14.53886351866673</v>
      </c>
      <c r="D10296" s="1">
        <f t="shared" si="2"/>
        <v>0.3571156325</v>
      </c>
      <c r="E10296" s="1">
        <f t="shared" si="1"/>
        <v>0.00004463945406</v>
      </c>
      <c r="F10296" s="1">
        <f t="shared" si="3"/>
        <v>0.6227636109</v>
      </c>
    </row>
    <row r="10297" ht="15.75" customHeight="1">
      <c r="A10297" s="1">
        <v>1.783122787711604</v>
      </c>
      <c r="B10297" s="1">
        <v>20.38118672578946</v>
      </c>
      <c r="C10297" s="1">
        <v>-14.54027588154983</v>
      </c>
      <c r="D10297" s="1">
        <f t="shared" si="2"/>
        <v>0.3570909816</v>
      </c>
      <c r="E10297" s="1">
        <f t="shared" si="1"/>
        <v>0.0000446363727</v>
      </c>
      <c r="F10297" s="1">
        <f t="shared" si="3"/>
        <v>0.6228082472</v>
      </c>
    </row>
    <row r="10298" ht="15.75" customHeight="1">
      <c r="A10298" s="1">
        <v>2.13840432481457</v>
      </c>
      <c r="B10298" s="1">
        <v>20.34555809677128</v>
      </c>
      <c r="C10298" s="1">
        <v>-14.54168824443294</v>
      </c>
      <c r="D10298" s="1">
        <f t="shared" si="2"/>
        <v>0.3570663308</v>
      </c>
      <c r="E10298" s="1">
        <f t="shared" si="1"/>
        <v>0.00004463329135</v>
      </c>
      <c r="F10298" s="1">
        <f t="shared" si="3"/>
        <v>0.6228528805</v>
      </c>
    </row>
    <row r="10299" ht="15.75" customHeight="1">
      <c r="A10299" s="1">
        <v>2.492985452735606</v>
      </c>
      <c r="B10299" s="1">
        <v>20.30373716697918</v>
      </c>
      <c r="C10299" s="1">
        <v>-14.54310060731604</v>
      </c>
      <c r="D10299" s="1">
        <f t="shared" si="2"/>
        <v>0.3570416799</v>
      </c>
      <c r="E10299" s="1">
        <f t="shared" si="1"/>
        <v>0.00004463020999</v>
      </c>
      <c r="F10299" s="1">
        <f t="shared" si="3"/>
        <v>0.6228975107</v>
      </c>
    </row>
    <row r="10300" ht="15.75" customHeight="1">
      <c r="A10300" s="1">
        <v>2.846758260033561</v>
      </c>
      <c r="B10300" s="1">
        <v>20.25573753038899</v>
      </c>
      <c r="C10300" s="1">
        <v>-14.54451297019914</v>
      </c>
      <c r="D10300" s="1">
        <f t="shared" si="2"/>
        <v>0.3570170291</v>
      </c>
      <c r="E10300" s="1">
        <f t="shared" si="1"/>
        <v>0.00004462712864</v>
      </c>
      <c r="F10300" s="1">
        <f t="shared" si="3"/>
        <v>0.6229421379</v>
      </c>
    </row>
    <row r="10301" ht="15.75" customHeight="1">
      <c r="A10301" s="1">
        <v>3.199615096395073</v>
      </c>
      <c r="B10301" s="1">
        <v>20.20157466124035</v>
      </c>
      <c r="C10301" s="1">
        <v>-14.54592533308225</v>
      </c>
      <c r="D10301" s="1">
        <f t="shared" si="2"/>
        <v>0.3569923783</v>
      </c>
      <c r="E10301" s="1">
        <f t="shared" si="1"/>
        <v>0.00004462404728</v>
      </c>
      <c r="F10301" s="1">
        <f t="shared" si="3"/>
        <v>0.6229867619</v>
      </c>
    </row>
    <row r="10302" ht="15.75" customHeight="1">
      <c r="A10302" s="1">
        <v>3.551448605391687</v>
      </c>
      <c r="B10302" s="1">
        <v>20.1412659090632</v>
      </c>
      <c r="C10302" s="1">
        <v>-14.54733769596535</v>
      </c>
      <c r="D10302" s="1">
        <f t="shared" si="2"/>
        <v>0.3569677274</v>
      </c>
      <c r="E10302" s="1">
        <f t="shared" si="1"/>
        <v>0.00004462096593</v>
      </c>
      <c r="F10302" s="1">
        <f t="shared" si="3"/>
        <v>0.6230313829</v>
      </c>
    </row>
    <row r="10303" ht="15.75" customHeight="1">
      <c r="A10303" s="1">
        <v>3.902151757142924</v>
      </c>
      <c r="B10303" s="1">
        <v>20.07483049313374</v>
      </c>
      <c r="C10303" s="1">
        <v>-14.54875005884846</v>
      </c>
      <c r="D10303" s="1">
        <f t="shared" si="2"/>
        <v>0.3569430766</v>
      </c>
      <c r="E10303" s="1">
        <f t="shared" si="1"/>
        <v>0.00004461788457</v>
      </c>
      <c r="F10303" s="1">
        <f t="shared" si="3"/>
        <v>0.6230760008</v>
      </c>
    </row>
    <row r="10304" ht="15.75" customHeight="1">
      <c r="A10304" s="1">
        <v>4.251617880875355</v>
      </c>
      <c r="B10304" s="1">
        <v>20.00228949636157</v>
      </c>
      <c r="C10304" s="1">
        <v>-14.55016242173156</v>
      </c>
      <c r="D10304" s="1">
        <f t="shared" si="2"/>
        <v>0.3569184257</v>
      </c>
      <c r="E10304" s="1">
        <f t="shared" si="1"/>
        <v>0.00004461480321</v>
      </c>
      <c r="F10304" s="1">
        <f t="shared" si="3"/>
        <v>0.6231206156</v>
      </c>
    </row>
    <row r="10305" ht="15.75" customHeight="1">
      <c r="A10305" s="1">
        <v>4.599740697367229</v>
      </c>
      <c r="B10305" s="1">
        <v>19.92366585861</v>
      </c>
      <c r="C10305" s="1">
        <v>-14.55157478461466</v>
      </c>
      <c r="D10305" s="1">
        <f t="shared" si="2"/>
        <v>0.3568937749</v>
      </c>
      <c r="E10305" s="1">
        <f t="shared" si="1"/>
        <v>0.00004461172186</v>
      </c>
      <c r="F10305" s="1">
        <f t="shared" si="3"/>
        <v>0.6231652273</v>
      </c>
    </row>
    <row r="10306" ht="15.75" customHeight="1">
      <c r="A10306" s="1">
        <v>4.946414351272162</v>
      </c>
      <c r="B10306" s="1">
        <v>19.83898436945107</v>
      </c>
      <c r="C10306" s="1">
        <v>-14.55298714749776</v>
      </c>
      <c r="D10306" s="1">
        <f t="shared" si="2"/>
        <v>0.356869124</v>
      </c>
      <c r="E10306" s="1">
        <f t="shared" si="1"/>
        <v>0.0000446086405</v>
      </c>
      <c r="F10306" s="1">
        <f t="shared" si="3"/>
        <v>0.6232098359</v>
      </c>
    </row>
    <row r="10307" ht="15.75" customHeight="1">
      <c r="A10307" s="1">
        <v>5.291533443303564</v>
      </c>
      <c r="B10307" s="1">
        <v>19.74827166035916</v>
      </c>
      <c r="C10307" s="1">
        <v>-14.55439951038087</v>
      </c>
      <c r="D10307" s="1">
        <f t="shared" si="2"/>
        <v>0.3568444732</v>
      </c>
      <c r="E10307" s="1">
        <f t="shared" si="1"/>
        <v>0.00004460555915</v>
      </c>
      <c r="F10307" s="1">
        <f t="shared" si="3"/>
        <v>0.6232544415</v>
      </c>
    </row>
    <row r="10308" ht="15.75" customHeight="1">
      <c r="A10308" s="1">
        <v>5.634993062281379</v>
      </c>
      <c r="B10308" s="1">
        <v>19.65155619634356</v>
      </c>
      <c r="C10308" s="1">
        <v>-14.55581187326397</v>
      </c>
      <c r="D10308" s="1">
        <f t="shared" si="2"/>
        <v>0.3568198223</v>
      </c>
      <c r="E10308" s="1">
        <f t="shared" si="1"/>
        <v>0.00004460247779</v>
      </c>
      <c r="F10308" s="1">
        <f t="shared" si="3"/>
        <v>0.623299044</v>
      </c>
    </row>
    <row r="10309" ht="15.75" customHeight="1">
      <c r="A10309" s="1">
        <v>5.976688817022843</v>
      </c>
      <c r="B10309" s="1">
        <v>19.54886826702403</v>
      </c>
      <c r="C10309" s="1">
        <v>-14.55722423614707</v>
      </c>
      <c r="D10309" s="1">
        <f t="shared" si="2"/>
        <v>0.3567951715</v>
      </c>
      <c r="E10309" s="1">
        <f t="shared" si="1"/>
        <v>0.00004459939644</v>
      </c>
      <c r="F10309" s="1">
        <f t="shared" si="3"/>
        <v>0.6233436434</v>
      </c>
    </row>
    <row r="10310" ht="15.75" customHeight="1">
      <c r="A10310" s="1">
        <v>6.316516868071013</v>
      </c>
      <c r="B10310" s="1">
        <v>19.44023997715177</v>
      </c>
      <c r="C10310" s="1">
        <v>-14.55863659903018</v>
      </c>
      <c r="D10310" s="1">
        <f t="shared" si="2"/>
        <v>0.3567705207</v>
      </c>
      <c r="E10310" s="1">
        <f t="shared" si="1"/>
        <v>0.00004459631508</v>
      </c>
      <c r="F10310" s="1">
        <f t="shared" si="3"/>
        <v>0.6233882397</v>
      </c>
    </row>
    <row r="10311" ht="15.75" customHeight="1">
      <c r="A10311" s="1">
        <v>6.654373959250828</v>
      </c>
      <c r="B10311" s="1">
        <v>19.32570523657866</v>
      </c>
      <c r="C10311" s="1">
        <v>-14.56004896191328</v>
      </c>
      <c r="D10311" s="1">
        <f t="shared" si="2"/>
        <v>0.3567458698</v>
      </c>
      <c r="E10311" s="1">
        <f t="shared" si="1"/>
        <v>0.00004459323373</v>
      </c>
      <c r="F10311" s="1">
        <f t="shared" si="3"/>
        <v>0.6234328329</v>
      </c>
    </row>
    <row r="10312" ht="15.75" customHeight="1">
      <c r="A10312" s="1">
        <v>6.990157449043124</v>
      </c>
      <c r="B10312" s="1">
        <v>19.20529974967805</v>
      </c>
      <c r="C10312" s="1">
        <v>-14.56146132479638</v>
      </c>
      <c r="D10312" s="1">
        <f t="shared" si="2"/>
        <v>0.356721219</v>
      </c>
      <c r="E10312" s="1">
        <f t="shared" si="1"/>
        <v>0.00004459015237</v>
      </c>
      <c r="F10312" s="1">
        <f t="shared" si="3"/>
        <v>0.6234774231</v>
      </c>
    </row>
    <row r="10313" ht="15.75" customHeight="1">
      <c r="A10313" s="1">
        <v>7.323765341767072</v>
      </c>
      <c r="B10313" s="1">
        <v>19.07906100422028</v>
      </c>
      <c r="C10313" s="1">
        <v>-14.56287368767949</v>
      </c>
      <c r="D10313" s="1">
        <f t="shared" si="2"/>
        <v>0.3566965681</v>
      </c>
      <c r="E10313" s="1">
        <f t="shared" si="1"/>
        <v>0.00004458707102</v>
      </c>
      <c r="F10313" s="1">
        <f t="shared" si="3"/>
        <v>0.6235220101</v>
      </c>
    </row>
    <row r="10314" ht="15.75" customHeight="1">
      <c r="A10314" s="1">
        <v>7.65509631856156</v>
      </c>
      <c r="B10314" s="1">
        <v>18.94702825970651</v>
      </c>
      <c r="C10314" s="1">
        <v>-14.56428605056259</v>
      </c>
      <c r="D10314" s="1">
        <f t="shared" si="2"/>
        <v>0.3566719173</v>
      </c>
      <c r="E10314" s="1">
        <f t="shared" si="1"/>
        <v>0.00004458398966</v>
      </c>
      <c r="F10314" s="1">
        <f t="shared" si="3"/>
        <v>0.6235665941</v>
      </c>
    </row>
    <row r="10315" ht="15.75" customHeight="1">
      <c r="A10315" s="1">
        <v>7.984049768156109</v>
      </c>
      <c r="B10315" s="1">
        <v>18.80924253516437</v>
      </c>
      <c r="C10315" s="1">
        <v>-14.56569841344569</v>
      </c>
      <c r="D10315" s="1">
        <f t="shared" si="2"/>
        <v>0.3566472664</v>
      </c>
      <c r="E10315" s="1">
        <f t="shared" si="1"/>
        <v>0.0000445809083</v>
      </c>
      <c r="F10315" s="1">
        <f t="shared" si="3"/>
        <v>0.623611175</v>
      </c>
    </row>
    <row r="10316" ht="15.75" customHeight="1">
      <c r="A10316" s="1">
        <v>8.310525817421974</v>
      </c>
      <c r="B10316" s="1">
        <v>18.66574659640927</v>
      </c>
      <c r="C10316" s="1">
        <v>-14.5671107763288</v>
      </c>
      <c r="D10316" s="1">
        <f t="shared" si="2"/>
        <v>0.3566226156</v>
      </c>
      <c r="E10316" s="1">
        <f t="shared" si="1"/>
        <v>0.00004457782695</v>
      </c>
      <c r="F10316" s="1">
        <f t="shared" si="3"/>
        <v>0.6236557529</v>
      </c>
    </row>
    <row r="10317" ht="15.75" customHeight="1">
      <c r="A10317" s="1">
        <v>8.634425361693657</v>
      </c>
      <c r="B10317" s="1">
        <v>18.5165849427757</v>
      </c>
      <c r="C10317" s="1">
        <v>-14.5685231392119</v>
      </c>
      <c r="D10317" s="1">
        <f t="shared" si="2"/>
        <v>0.3565979647</v>
      </c>
      <c r="E10317" s="1">
        <f t="shared" si="1"/>
        <v>0.00004457474559</v>
      </c>
      <c r="F10317" s="1">
        <f t="shared" si="3"/>
        <v>0.6237003276</v>
      </c>
    </row>
    <row r="10318" ht="15.75" customHeight="1">
      <c r="A10318" s="1">
        <v>8.955650094854716</v>
      </c>
      <c r="B10318" s="1">
        <v>18.36180379332089</v>
      </c>
      <c r="C10318" s="1">
        <v>-14.569935502095</v>
      </c>
      <c r="D10318" s="1">
        <f t="shared" si="2"/>
        <v>0.3565733139</v>
      </c>
      <c r="E10318" s="1">
        <f t="shared" si="1"/>
        <v>0.00004457166424</v>
      </c>
      <c r="F10318" s="1">
        <f t="shared" si="3"/>
        <v>0.6237448993</v>
      </c>
    </row>
    <row r="10319" ht="15.75" customHeight="1">
      <c r="A10319" s="1">
        <v>9.274102539170933</v>
      </c>
      <c r="B10319" s="1">
        <v>18.20145107250902</v>
      </c>
      <c r="C10319" s="1">
        <v>-14.57134786497811</v>
      </c>
      <c r="D10319" s="1">
        <f t="shared" si="2"/>
        <v>0.3565486631</v>
      </c>
      <c r="E10319" s="1">
        <f t="shared" si="1"/>
        <v>0.00004456858288</v>
      </c>
      <c r="F10319" s="1">
        <f t="shared" si="3"/>
        <v>0.6237894678</v>
      </c>
    </row>
    <row r="10320" ht="15.75" customHeight="1">
      <c r="A10320" s="1">
        <v>9.589686074872231</v>
      </c>
      <c r="B10320" s="1">
        <v>18.03557639537544</v>
      </c>
      <c r="C10320" s="1">
        <v>-14.57276022786121</v>
      </c>
      <c r="D10320" s="1">
        <f t="shared" si="2"/>
        <v>0.3565240122</v>
      </c>
      <c r="E10320" s="1">
        <f t="shared" si="1"/>
        <v>0.00004456550153</v>
      </c>
      <c r="F10320" s="1">
        <f t="shared" si="3"/>
        <v>0.6238340333</v>
      </c>
    </row>
    <row r="10321" ht="15.75" customHeight="1">
      <c r="A10321" s="1">
        <v>9.902304969466524</v>
      </c>
      <c r="B10321" s="1">
        <v>17.86423105217909</v>
      </c>
      <c r="C10321" s="1">
        <v>-14.57417259074431</v>
      </c>
      <c r="D10321" s="1">
        <f t="shared" si="2"/>
        <v>0.3564993614</v>
      </c>
      <c r="E10321" s="1">
        <f t="shared" si="1"/>
        <v>0.00004456242017</v>
      </c>
      <c r="F10321" s="1">
        <f t="shared" si="3"/>
        <v>0.6238785958</v>
      </c>
    </row>
    <row r="10322" ht="15.75" customHeight="1">
      <c r="A10322" s="1">
        <v>10.21186440677973</v>
      </c>
      <c r="B10322" s="1">
        <v>17.68746799254655</v>
      </c>
      <c r="C10322" s="1">
        <v>-14.57558495362742</v>
      </c>
      <c r="D10322" s="1">
        <f t="shared" si="2"/>
        <v>0.3564747105</v>
      </c>
      <c r="E10322" s="1">
        <f t="shared" si="1"/>
        <v>0.00004455933882</v>
      </c>
      <c r="F10322" s="1">
        <f t="shared" si="3"/>
        <v>0.6239231551</v>
      </c>
    </row>
    <row r="10323" ht="15.75" customHeight="1">
      <c r="A10323" s="1">
        <v>10.51827051571265</v>
      </c>
      <c r="B10323" s="1">
        <v>17.5053418091127</v>
      </c>
      <c r="C10323" s="1">
        <v>-14.57699731651052</v>
      </c>
      <c r="D10323" s="1">
        <f t="shared" si="2"/>
        <v>0.3564500597</v>
      </c>
      <c r="E10323" s="1">
        <f t="shared" si="1"/>
        <v>0.00004455625746</v>
      </c>
      <c r="F10323" s="1">
        <f t="shared" si="3"/>
        <v>0.6239677114</v>
      </c>
    </row>
    <row r="10324" ht="15.75" customHeight="1">
      <c r="A10324" s="1">
        <v>10.82143039870591</v>
      </c>
      <c r="B10324" s="1">
        <v>17.31790872066319</v>
      </c>
      <c r="C10324" s="1">
        <v>-14.57840967939363</v>
      </c>
      <c r="D10324" s="1">
        <f t="shared" si="2"/>
        <v>0.3564254088</v>
      </c>
      <c r="E10324" s="1">
        <f t="shared" si="1"/>
        <v>0.00004455317611</v>
      </c>
      <c r="F10324" s="1">
        <f t="shared" si="3"/>
        <v>0.6240122645</v>
      </c>
    </row>
    <row r="10325" ht="15.75" customHeight="1">
      <c r="A10325" s="1">
        <v>11.1212521599045</v>
      </c>
      <c r="B10325" s="1">
        <v>17.12522655478377</v>
      </c>
      <c r="C10325" s="1">
        <v>-14.57982204227673</v>
      </c>
      <c r="D10325" s="1">
        <f t="shared" si="2"/>
        <v>0.356400758</v>
      </c>
      <c r="E10325" s="1">
        <f t="shared" si="1"/>
        <v>0.00004455009475</v>
      </c>
      <c r="F10325" s="1">
        <f t="shared" si="3"/>
        <v>0.6240568146</v>
      </c>
    </row>
    <row r="10326" ht="15.75" customHeight="1">
      <c r="A10326" s="1">
        <v>11.41764493301311</v>
      </c>
      <c r="B10326" s="1">
        <v>16.927354730022</v>
      </c>
      <c r="C10326" s="1">
        <v>-14.58123440515983</v>
      </c>
      <c r="D10326" s="1">
        <f t="shared" si="2"/>
        <v>0.3563761072</v>
      </c>
      <c r="E10326" s="1">
        <f t="shared" si="1"/>
        <v>0.00004454701339</v>
      </c>
      <c r="F10326" s="1">
        <f t="shared" si="3"/>
        <v>0.6241013616</v>
      </c>
    </row>
    <row r="10327" ht="15.75" customHeight="1">
      <c r="A10327" s="1">
        <v>11.71051890883413</v>
      </c>
      <c r="B10327" s="1">
        <v>16.72435423756673</v>
      </c>
      <c r="C10327" s="1">
        <v>-14.58264676804293</v>
      </c>
      <c r="D10327" s="1">
        <f t="shared" si="2"/>
        <v>0.3563514563</v>
      </c>
      <c r="E10327" s="1">
        <f t="shared" si="1"/>
        <v>0.00004454393204</v>
      </c>
      <c r="F10327" s="1">
        <f t="shared" si="3"/>
        <v>0.6241459056</v>
      </c>
    </row>
    <row r="10328" ht="15.75" customHeight="1">
      <c r="A10328" s="1">
        <v>11.99978536247923</v>
      </c>
      <c r="B10328" s="1">
        <v>16.51628762245138</v>
      </c>
      <c r="C10328" s="1">
        <v>-14.58405913092604</v>
      </c>
      <c r="D10328" s="1">
        <f t="shared" si="2"/>
        <v>0.3563268055</v>
      </c>
      <c r="E10328" s="1">
        <f t="shared" si="1"/>
        <v>0.00004454085068</v>
      </c>
      <c r="F10328" s="1">
        <f t="shared" si="3"/>
        <v>0.6241904464</v>
      </c>
    </row>
    <row r="10329" ht="15.75" customHeight="1">
      <c r="A10329" s="1">
        <v>12.28535668024925</v>
      </c>
      <c r="B10329" s="1">
        <v>16.30321896428473</v>
      </c>
      <c r="C10329" s="1">
        <v>-14.58547149380914</v>
      </c>
      <c r="D10329" s="1">
        <f t="shared" si="2"/>
        <v>0.3563021546</v>
      </c>
      <c r="E10329" s="1">
        <f t="shared" si="1"/>
        <v>0.00004453776933</v>
      </c>
      <c r="F10329" s="1">
        <f t="shared" si="3"/>
        <v>0.6242349842</v>
      </c>
    </row>
    <row r="10330" ht="15.75" customHeight="1">
      <c r="A10330" s="1">
        <v>12.56714638616718</v>
      </c>
      <c r="B10330" s="1">
        <v>16.08521385752033</v>
      </c>
      <c r="C10330" s="1">
        <v>-14.58688385669225</v>
      </c>
      <c r="D10330" s="1">
        <f t="shared" si="2"/>
        <v>0.3562775038</v>
      </c>
      <c r="E10330" s="1">
        <f t="shared" si="1"/>
        <v>0.00004453468797</v>
      </c>
      <c r="F10330" s="1">
        <f t="shared" si="3"/>
        <v>0.6242795189</v>
      </c>
    </row>
    <row r="10331" ht="15.75" customHeight="1">
      <c r="A10331" s="1">
        <v>12.8450691681655</v>
      </c>
      <c r="B10331" s="1">
        <v>15.86233939126372</v>
      </c>
      <c r="C10331" s="1">
        <v>-14.58829621957535</v>
      </c>
      <c r="D10331" s="1">
        <f t="shared" si="2"/>
        <v>0.3562528529</v>
      </c>
      <c r="E10331" s="1">
        <f t="shared" si="1"/>
        <v>0.00004453160662</v>
      </c>
      <c r="F10331" s="1">
        <f t="shared" si="3"/>
        <v>0.6243240505</v>
      </c>
    </row>
    <row r="10332" ht="15.75" customHeight="1">
      <c r="A10332" s="1">
        <v>13.11904090391313</v>
      </c>
      <c r="B10332" s="1">
        <v>15.63466412862886</v>
      </c>
      <c r="C10332" s="1">
        <v>-14.58970858245845</v>
      </c>
      <c r="D10332" s="1">
        <f t="shared" si="2"/>
        <v>0.3562282021</v>
      </c>
      <c r="E10332" s="1">
        <f t="shared" si="1"/>
        <v>0.00004452852526</v>
      </c>
      <c r="F10332" s="1">
        <f t="shared" si="3"/>
        <v>0.624368579</v>
      </c>
    </row>
    <row r="10333" ht="15.75" customHeight="1">
      <c r="A10333" s="1">
        <v>13.38897868627665</v>
      </c>
      <c r="B10333" s="1">
        <v>15.40225808564804</v>
      </c>
      <c r="C10333" s="1">
        <v>-14.59112094534156</v>
      </c>
      <c r="D10333" s="1">
        <f t="shared" si="2"/>
        <v>0.3562035513</v>
      </c>
      <c r="E10333" s="1">
        <f t="shared" si="1"/>
        <v>0.00004452544391</v>
      </c>
      <c r="F10333" s="1">
        <f t="shared" si="3"/>
        <v>0.6244131045</v>
      </c>
    </row>
    <row r="10334" ht="15.75" customHeight="1">
      <c r="A10334" s="1">
        <v>13.65480084840797</v>
      </c>
      <c r="B10334" s="1">
        <v>15.16519270974201</v>
      </c>
      <c r="C10334" s="1">
        <v>-14.59253330822466</v>
      </c>
      <c r="D10334" s="1">
        <f t="shared" si="2"/>
        <v>0.3561789004</v>
      </c>
      <c r="E10334" s="1">
        <f t="shared" si="1"/>
        <v>0.00004452236255</v>
      </c>
      <c r="F10334" s="1">
        <f t="shared" si="3"/>
        <v>0.6244576268</v>
      </c>
    </row>
    <row r="10335" ht="15.75" customHeight="1">
      <c r="A10335" s="1">
        <v>13.91642698845056</v>
      </c>
      <c r="B10335" s="1">
        <v>14.92354085775718</v>
      </c>
      <c r="C10335" s="1">
        <v>-14.59394567110776</v>
      </c>
      <c r="D10335" s="1">
        <f t="shared" si="2"/>
        <v>0.3561542496</v>
      </c>
      <c r="E10335" s="1">
        <f t="shared" si="1"/>
        <v>0.0000445192812</v>
      </c>
      <c r="F10335" s="1">
        <f t="shared" si="3"/>
        <v>0.6245021461</v>
      </c>
    </row>
    <row r="10336" ht="15.75" customHeight="1">
      <c r="A10336" s="1">
        <v>14.17377799385703</v>
      </c>
      <c r="B10336" s="1">
        <v>14.67737677357635</v>
      </c>
      <c r="C10336" s="1">
        <v>-14.59535803399087</v>
      </c>
      <c r="D10336" s="1">
        <f t="shared" si="2"/>
        <v>0.3561295987</v>
      </c>
      <c r="E10336" s="1">
        <f t="shared" si="1"/>
        <v>0.00004451619984</v>
      </c>
      <c r="F10336" s="1">
        <f t="shared" si="3"/>
        <v>0.6245466623</v>
      </c>
    </row>
    <row r="10337" ht="15.75" customHeight="1">
      <c r="A10337" s="1">
        <v>14.42677606531046</v>
      </c>
      <c r="B10337" s="1">
        <v>14.4267760653101</v>
      </c>
      <c r="C10337" s="1">
        <v>-14.59677039687397</v>
      </c>
      <c r="D10337" s="1">
        <f t="shared" si="2"/>
        <v>0.3561049479</v>
      </c>
      <c r="E10337" s="1">
        <f t="shared" si="1"/>
        <v>0.00004451311849</v>
      </c>
      <c r="F10337" s="1">
        <f t="shared" si="3"/>
        <v>0.6245911754</v>
      </c>
    </row>
    <row r="10338" ht="15.75" customHeight="1">
      <c r="A10338" s="1">
        <v>14.67534474024241</v>
      </c>
      <c r="B10338" s="1">
        <v>14.17181568207571</v>
      </c>
      <c r="C10338" s="1">
        <v>-14.59818275975707</v>
      </c>
      <c r="D10338" s="1">
        <f t="shared" si="2"/>
        <v>0.356080297</v>
      </c>
      <c r="E10338" s="1">
        <f t="shared" si="1"/>
        <v>0.00004451003713</v>
      </c>
      <c r="F10338" s="1">
        <f t="shared" si="3"/>
        <v>0.6246356855</v>
      </c>
    </row>
    <row r="10339" ht="15.75" customHeight="1">
      <c r="A10339" s="1">
        <v>14.91940891594047</v>
      </c>
      <c r="B10339" s="1">
        <v>13.91257389037074</v>
      </c>
      <c r="C10339" s="1">
        <v>-14.59959512264018</v>
      </c>
      <c r="D10339" s="1">
        <f t="shared" si="2"/>
        <v>0.3560556462</v>
      </c>
      <c r="E10339" s="1">
        <f t="shared" si="1"/>
        <v>0.00004450695578</v>
      </c>
      <c r="F10339" s="1">
        <f t="shared" si="3"/>
        <v>0.6246801924</v>
      </c>
    </row>
    <row r="10340" ht="15.75" customHeight="1">
      <c r="A10340" s="1">
        <v>15.15889487223792</v>
      </c>
      <c r="B10340" s="1">
        <v>13.64913025004904</v>
      </c>
      <c r="C10340" s="1">
        <v>-14.60100748552328</v>
      </c>
      <c r="D10340" s="1">
        <f t="shared" si="2"/>
        <v>0.3560309954</v>
      </c>
      <c r="E10340" s="1">
        <f t="shared" si="1"/>
        <v>0.00004450387442</v>
      </c>
      <c r="F10340" s="1">
        <f t="shared" si="3"/>
        <v>0.6247246963</v>
      </c>
    </row>
    <row r="10341" ht="15.75" customHeight="1">
      <c r="A10341" s="1">
        <v>15.39373029378107</v>
      </c>
      <c r="B10341" s="1">
        <v>13.38156558990393</v>
      </c>
      <c r="C10341" s="1">
        <v>-14.60241984840638</v>
      </c>
      <c r="D10341" s="1">
        <f t="shared" si="2"/>
        <v>0.3560063445</v>
      </c>
      <c r="E10341" s="1">
        <f t="shared" si="1"/>
        <v>0.00004450079307</v>
      </c>
      <c r="F10341" s="1">
        <f t="shared" si="3"/>
        <v>0.6247691971</v>
      </c>
    </row>
    <row r="10342" ht="15.75" customHeight="1">
      <c r="A10342" s="1">
        <v>15.6238442918616</v>
      </c>
      <c r="B10342" s="1">
        <v>13.10996198287241</v>
      </c>
      <c r="C10342" s="1">
        <v>-14.60383221128949</v>
      </c>
      <c r="D10342" s="1">
        <f t="shared" si="2"/>
        <v>0.3559816937</v>
      </c>
      <c r="E10342" s="1">
        <f t="shared" si="1"/>
        <v>0.00004449771171</v>
      </c>
      <c r="F10342" s="1">
        <f t="shared" si="3"/>
        <v>0.6248136948</v>
      </c>
    </row>
    <row r="10343" ht="15.75" customHeight="1">
      <c r="A10343" s="1">
        <v>15.84916742581525</v>
      </c>
      <c r="B10343" s="1">
        <v>12.83440272085963</v>
      </c>
      <c r="C10343" s="1">
        <v>-14.60524457417259</v>
      </c>
      <c r="D10343" s="1">
        <f t="shared" si="2"/>
        <v>0.3559570428</v>
      </c>
      <c r="E10343" s="1">
        <f t="shared" si="1"/>
        <v>0.00004449463035</v>
      </c>
      <c r="F10343" s="1">
        <f t="shared" si="3"/>
        <v>0.6248581894</v>
      </c>
    </row>
    <row r="10344" ht="15.75" customHeight="1">
      <c r="A10344" s="1">
        <v>16.06963172397439</v>
      </c>
      <c r="B10344" s="1">
        <v>12.55497228919751</v>
      </c>
      <c r="C10344" s="1">
        <v>-14.60665693705569</v>
      </c>
      <c r="D10344" s="1">
        <f t="shared" si="2"/>
        <v>0.355932392</v>
      </c>
      <c r="E10344" s="1">
        <f t="shared" si="1"/>
        <v>0.000044491549</v>
      </c>
      <c r="F10344" s="1">
        <f t="shared" si="3"/>
        <v>0.624902681</v>
      </c>
    </row>
    <row r="10345" ht="15.75" customHeight="1">
      <c r="A10345" s="1">
        <v>16.28517070417062</v>
      </c>
      <c r="B10345" s="1">
        <v>12.27175634074305</v>
      </c>
      <c r="C10345" s="1">
        <v>-14.6080692999388</v>
      </c>
      <c r="D10345" s="1">
        <f t="shared" si="2"/>
        <v>0.3559077412</v>
      </c>
      <c r="E10345" s="1">
        <f t="shared" si="1"/>
        <v>0.00004448846764</v>
      </c>
      <c r="F10345" s="1">
        <f t="shared" si="3"/>
        <v>0.6249471694</v>
      </c>
    </row>
    <row r="10346" ht="15.75" customHeight="1">
      <c r="A10346" s="1">
        <v>16.49571939378079</v>
      </c>
      <c r="B10346" s="1">
        <v>11.98484166962439</v>
      </c>
      <c r="C10346" s="1">
        <v>-14.6094816628219</v>
      </c>
      <c r="D10346" s="1">
        <f t="shared" si="2"/>
        <v>0.3558830903</v>
      </c>
      <c r="E10346" s="1">
        <f t="shared" si="1"/>
        <v>0.00004448538629</v>
      </c>
      <c r="F10346" s="1">
        <f t="shared" si="3"/>
        <v>0.6249916548</v>
      </c>
    </row>
    <row r="10347" ht="15.75" customHeight="1">
      <c r="A10347" s="1">
        <v>16.70121434931027</v>
      </c>
      <c r="B10347" s="1">
        <v>11.69431618464301</v>
      </c>
      <c r="C10347" s="1">
        <v>-14.610894025705</v>
      </c>
      <c r="D10347" s="1">
        <f t="shared" si="2"/>
        <v>0.3558584395</v>
      </c>
      <c r="E10347" s="1">
        <f t="shared" si="1"/>
        <v>0.00004448230493</v>
      </c>
      <c r="F10347" s="1">
        <f t="shared" si="3"/>
        <v>0.6250361371</v>
      </c>
    </row>
    <row r="10348" ht="15.75" customHeight="1">
      <c r="A10348" s="1">
        <v>16.90159367550786</v>
      </c>
      <c r="B10348" s="1">
        <v>11.40026888233987</v>
      </c>
      <c r="C10348" s="1">
        <v>-14.61230638858811</v>
      </c>
      <c r="D10348" s="1">
        <f t="shared" si="2"/>
        <v>0.3558337886</v>
      </c>
      <c r="E10348" s="1">
        <f t="shared" si="1"/>
        <v>0.00004447922358</v>
      </c>
      <c r="F10348" s="1">
        <f t="shared" si="3"/>
        <v>0.6250806164</v>
      </c>
    </row>
    <row r="10349" ht="15.75" customHeight="1">
      <c r="A10349" s="1">
        <v>17.09679704400623</v>
      </c>
      <c r="B10349" s="1">
        <v>11.10278981973407</v>
      </c>
      <c r="C10349" s="1">
        <v>-14.61371875147121</v>
      </c>
      <c r="D10349" s="1">
        <f t="shared" si="2"/>
        <v>0.3558091378</v>
      </c>
      <c r="E10349" s="1">
        <f t="shared" si="1"/>
        <v>0.00004447614222</v>
      </c>
      <c r="F10349" s="1">
        <f t="shared" si="3"/>
        <v>0.6251250925</v>
      </c>
    </row>
    <row r="10350" ht="15.75" customHeight="1">
      <c r="A10350" s="1">
        <v>17.28676571148258</v>
      </c>
      <c r="B10350" s="1">
        <v>10.80197008674211</v>
      </c>
      <c r="C10350" s="1">
        <v>-14.61513111435431</v>
      </c>
      <c r="D10350" s="1">
        <f t="shared" si="2"/>
        <v>0.3557844869</v>
      </c>
      <c r="E10350" s="1">
        <f t="shared" si="1"/>
        <v>0.00004447306087</v>
      </c>
      <c r="F10350" s="1">
        <f t="shared" si="3"/>
        <v>0.6251695656</v>
      </c>
    </row>
    <row r="10351" ht="15.75" customHeight="1">
      <c r="A10351" s="1">
        <v>17.47144253733349</v>
      </c>
      <c r="B10351" s="1">
        <v>10.49790177828688</v>
      </c>
      <c r="C10351" s="1">
        <v>-14.61654347723742</v>
      </c>
      <c r="D10351" s="1">
        <f t="shared" si="2"/>
        <v>0.3557598361</v>
      </c>
      <c r="E10351" s="1">
        <f t="shared" si="1"/>
        <v>0.00004446997951</v>
      </c>
      <c r="F10351" s="1">
        <f t="shared" si="3"/>
        <v>0.6252140355</v>
      </c>
    </row>
    <row r="10352" ht="15.75" customHeight="1">
      <c r="A10352" s="1">
        <v>17.65077200086073</v>
      </c>
      <c r="B10352" s="1">
        <v>10.19067796610183</v>
      </c>
      <c r="C10352" s="1">
        <v>-14.61795584012052</v>
      </c>
      <c r="D10352" s="1">
        <f t="shared" si="2"/>
        <v>0.3557351853</v>
      </c>
      <c r="E10352" s="1">
        <f t="shared" si="1"/>
        <v>0.00004446689816</v>
      </c>
      <c r="F10352" s="1">
        <f t="shared" si="3"/>
        <v>0.6252585024</v>
      </c>
    </row>
    <row r="10353" ht="15.75" customHeight="1">
      <c r="A10353" s="1">
        <v>17.82470021795806</v>
      </c>
      <c r="B10353" s="1">
        <v>9.880392670246412</v>
      </c>
      <c r="C10353" s="1">
        <v>-14.61936820300363</v>
      </c>
      <c r="D10353" s="1">
        <f t="shared" si="2"/>
        <v>0.3557105344</v>
      </c>
      <c r="E10353" s="1">
        <f t="shared" si="1"/>
        <v>0.0000444638168</v>
      </c>
      <c r="F10353" s="1">
        <f t="shared" si="3"/>
        <v>0.6253029663</v>
      </c>
    </row>
    <row r="10354" ht="15.75" customHeight="1">
      <c r="A10354" s="1">
        <v>17.99317495730026</v>
      </c>
      <c r="B10354" s="1">
        <v>9.567140830331729</v>
      </c>
      <c r="C10354" s="1">
        <v>-14.62078056588673</v>
      </c>
      <c r="D10354" s="1">
        <f t="shared" si="2"/>
        <v>0.3556858836</v>
      </c>
      <c r="E10354" s="1">
        <f t="shared" si="1"/>
        <v>0.00004446073545</v>
      </c>
      <c r="F10354" s="1">
        <f t="shared" si="3"/>
        <v>0.625347427</v>
      </c>
    </row>
    <row r="10355" ht="15.75" customHeight="1">
      <c r="A10355" s="1">
        <v>18.15614565602484</v>
      </c>
      <c r="B10355" s="1">
        <v>9.251018276472376</v>
      </c>
      <c r="C10355" s="1">
        <v>-14.62219292876983</v>
      </c>
      <c r="D10355" s="1">
        <f t="shared" si="2"/>
        <v>0.3556612327</v>
      </c>
      <c r="E10355" s="1">
        <f t="shared" si="1"/>
        <v>0.00004445765409</v>
      </c>
      <c r="F10355" s="1">
        <f t="shared" si="3"/>
        <v>0.6253918846</v>
      </c>
    </row>
    <row r="10356" ht="15.75" customHeight="1">
      <c r="A10356" s="1">
        <v>18.31356343490367</v>
      </c>
      <c r="B10356" s="1">
        <v>8.932121699970622</v>
      </c>
      <c r="C10356" s="1">
        <v>-14.62360529165293</v>
      </c>
      <c r="D10356" s="1">
        <f t="shared" si="2"/>
        <v>0.3556365819</v>
      </c>
      <c r="E10356" s="1">
        <f t="shared" si="1"/>
        <v>0.00004445457274</v>
      </c>
      <c r="F10356" s="1">
        <f t="shared" si="3"/>
        <v>0.6254363392</v>
      </c>
    </row>
    <row r="10357" ht="15.75" customHeight="1">
      <c r="A10357" s="1">
        <v>18.46538111299959</v>
      </c>
      <c r="B10357" s="1">
        <v>8.610548623742268</v>
      </c>
      <c r="C10357" s="1">
        <v>-14.62501765453604</v>
      </c>
      <c r="D10357" s="1">
        <f t="shared" si="2"/>
        <v>0.3556119311</v>
      </c>
      <c r="E10357" s="1">
        <f t="shared" si="1"/>
        <v>0.00004445149138</v>
      </c>
      <c r="F10357" s="1">
        <f t="shared" si="3"/>
        <v>0.6254807907</v>
      </c>
    </row>
    <row r="10358" ht="15.75" customHeight="1">
      <c r="A10358" s="1">
        <v>18.61155322180356</v>
      </c>
      <c r="B10358" s="1">
        <v>8.286397372493282</v>
      </c>
      <c r="C10358" s="1">
        <v>-14.62643001741914</v>
      </c>
      <c r="D10358" s="1">
        <f t="shared" si="2"/>
        <v>0.3555872802</v>
      </c>
      <c r="E10358" s="1">
        <f t="shared" si="1"/>
        <v>0.00004444841003</v>
      </c>
      <c r="F10358" s="1">
        <f t="shared" si="3"/>
        <v>0.6255252391</v>
      </c>
    </row>
    <row r="10359" ht="15.75" customHeight="1">
      <c r="A10359" s="1">
        <v>18.75203601884831</v>
      </c>
      <c r="B10359" s="1">
        <v>7.959767042656305</v>
      </c>
      <c r="C10359" s="1">
        <v>-14.62784238030225</v>
      </c>
      <c r="D10359" s="1">
        <f t="shared" si="2"/>
        <v>0.3555626294</v>
      </c>
      <c r="E10359" s="1">
        <f t="shared" si="1"/>
        <v>0.00004444532867</v>
      </c>
      <c r="F10359" s="1">
        <f t="shared" si="3"/>
        <v>0.6255696845</v>
      </c>
    </row>
    <row r="10360" ht="15.75" customHeight="1">
      <c r="A10360" s="1">
        <v>18.88678750079417</v>
      </c>
      <c r="B10360" s="1">
        <v>7.630757472096212</v>
      </c>
      <c r="C10360" s="1">
        <v>-14.62925474318535</v>
      </c>
      <c r="D10360" s="1">
        <f t="shared" si="2"/>
        <v>0.3555379785</v>
      </c>
      <c r="E10360" s="1">
        <f t="shared" si="1"/>
        <v>0.00004444224732</v>
      </c>
      <c r="F10360" s="1">
        <f t="shared" si="3"/>
        <v>0.6256141267</v>
      </c>
    </row>
    <row r="10361" ht="15.75" customHeight="1">
      <c r="A10361" s="1">
        <v>19.01576741598337</v>
      </c>
      <c r="B10361" s="1">
        <v>7.299469209594033</v>
      </c>
      <c r="C10361" s="1">
        <v>-14.63066710606845</v>
      </c>
      <c r="D10361" s="1">
        <f t="shared" si="2"/>
        <v>0.3555133277</v>
      </c>
      <c r="E10361" s="1">
        <f t="shared" si="1"/>
        <v>0.00004443916596</v>
      </c>
      <c r="F10361" s="1">
        <f t="shared" si="3"/>
        <v>0.6256585659</v>
      </c>
    </row>
    <row r="10362" ht="15.75" customHeight="1">
      <c r="A10362" s="1">
        <v>19.13893727645888</v>
      </c>
      <c r="B10362" s="1">
        <v>6.966003484118515</v>
      </c>
      <c r="C10362" s="1">
        <v>-14.63207946895156</v>
      </c>
      <c r="D10362" s="1">
        <f t="shared" si="2"/>
        <v>0.3554886768</v>
      </c>
      <c r="E10362" s="1">
        <f t="shared" si="1"/>
        <v>0.00004443608461</v>
      </c>
      <c r="F10362" s="1">
        <f t="shared" si="3"/>
        <v>0.6257030019</v>
      </c>
    </row>
    <row r="10363" ht="15.75" customHeight="1">
      <c r="A10363" s="1">
        <v>19.25626036944422</v>
      </c>
      <c r="B10363" s="1">
        <v>6.630462173895284</v>
      </c>
      <c r="C10363" s="1">
        <v>-14.63349183183466</v>
      </c>
      <c r="D10363" s="1">
        <f t="shared" si="2"/>
        <v>0.355464026</v>
      </c>
      <c r="E10363" s="1">
        <f t="shared" si="1"/>
        <v>0.00004443300325</v>
      </c>
      <c r="F10363" s="1">
        <f t="shared" si="3"/>
        <v>0.625747435</v>
      </c>
    </row>
    <row r="10364" ht="15.75" customHeight="1">
      <c r="A10364" s="1">
        <v>19.36770176828178</v>
      </c>
      <c r="B10364" s="1">
        <v>6.29294777527977</v>
      </c>
      <c r="C10364" s="1">
        <v>-14.63490419471776</v>
      </c>
      <c r="D10364" s="1">
        <f t="shared" si="2"/>
        <v>0.3554393752</v>
      </c>
      <c r="E10364" s="1">
        <f t="shared" si="1"/>
        <v>0.0000444299219</v>
      </c>
      <c r="F10364" s="1">
        <f t="shared" si="3"/>
        <v>0.6257918649</v>
      </c>
    </row>
    <row r="10365" ht="15.75" customHeight="1">
      <c r="A10365" s="1">
        <v>19.47322834282354</v>
      </c>
      <c r="B10365" s="1">
        <v>5.95356337145162</v>
      </c>
      <c r="C10365" s="1">
        <v>-14.63631655760087</v>
      </c>
      <c r="D10365" s="1">
        <f t="shared" si="2"/>
        <v>0.3554147243</v>
      </c>
      <c r="E10365" s="1">
        <f t="shared" si="1"/>
        <v>0.00004442684054</v>
      </c>
      <c r="F10365" s="1">
        <f t="shared" si="3"/>
        <v>0.6258362917</v>
      </c>
    </row>
    <row r="10366" ht="15.75" customHeight="1">
      <c r="A10366" s="1">
        <v>19.57280876927515</v>
      </c>
      <c r="B10366" s="1">
        <v>5.612412600929207</v>
      </c>
      <c r="C10366" s="1">
        <v>-14.63772892048397</v>
      </c>
      <c r="D10366" s="1">
        <f t="shared" si="2"/>
        <v>0.3553900735</v>
      </c>
      <c r="E10366" s="1">
        <f t="shared" si="1"/>
        <v>0.00004442375919</v>
      </c>
      <c r="F10366" s="1">
        <f t="shared" si="3"/>
        <v>0.6258807155</v>
      </c>
    </row>
    <row r="10367" ht="15.75" customHeight="1">
      <c r="A10367" s="1">
        <v>19.66641353948718</v>
      </c>
      <c r="B10367" s="1">
        <v>5.269599625922062</v>
      </c>
      <c r="C10367" s="1">
        <v>-14.63914128336707</v>
      </c>
      <c r="D10367" s="1">
        <f t="shared" si="2"/>
        <v>0.3553654226</v>
      </c>
      <c r="E10367" s="1">
        <f t="shared" si="1"/>
        <v>0.00004442067783</v>
      </c>
      <c r="F10367" s="1">
        <f t="shared" si="3"/>
        <v>0.6259251362</v>
      </c>
    </row>
    <row r="10368" ht="15.75" customHeight="1">
      <c r="A10368" s="1">
        <v>19.75401496969241</v>
      </c>
      <c r="B10368" s="1">
        <v>4.925229100527627</v>
      </c>
      <c r="C10368" s="1">
        <v>-14.64055364625018</v>
      </c>
      <c r="D10368" s="1">
        <f t="shared" si="2"/>
        <v>0.3553407718</v>
      </c>
      <c r="E10368" s="1">
        <f t="shared" si="1"/>
        <v>0.00004441759647</v>
      </c>
      <c r="F10368" s="1">
        <f t="shared" si="3"/>
        <v>0.6259695537</v>
      </c>
    </row>
    <row r="10369" ht="15.75" customHeight="1">
      <c r="A10369" s="1">
        <v>19.8355872086859</v>
      </c>
      <c r="B10369" s="1">
        <v>4.579406138782542</v>
      </c>
      <c r="C10369" s="1">
        <v>-14.64196600913328</v>
      </c>
      <c r="D10369" s="1">
        <f t="shared" si="2"/>
        <v>0.355316121</v>
      </c>
      <c r="E10369" s="1">
        <f t="shared" si="1"/>
        <v>0.00004441451512</v>
      </c>
      <c r="F10369" s="1">
        <f t="shared" si="3"/>
        <v>0.6260139683</v>
      </c>
    </row>
    <row r="10370" ht="15.75" customHeight="1">
      <c r="A10370" s="1">
        <v>19.91110624544581</v>
      </c>
      <c r="B10370" s="1">
        <v>4.232236282578286</v>
      </c>
      <c r="C10370" s="1">
        <v>-14.64337837201638</v>
      </c>
      <c r="D10370" s="1">
        <f t="shared" si="2"/>
        <v>0.3552914701</v>
      </c>
      <c r="E10370" s="1">
        <f t="shared" si="1"/>
        <v>0.00004441143376</v>
      </c>
      <c r="F10370" s="1">
        <f t="shared" si="3"/>
        <v>0.6260583797</v>
      </c>
    </row>
    <row r="10371" ht="15.75" customHeight="1">
      <c r="A10371" s="1">
        <v>19.98054991619254</v>
      </c>
      <c r="B10371" s="1">
        <v>3.88382546945089</v>
      </c>
      <c r="C10371" s="1">
        <v>-14.64479073489949</v>
      </c>
      <c r="D10371" s="1">
        <f t="shared" si="2"/>
        <v>0.3552668193</v>
      </c>
      <c r="E10371" s="1">
        <f t="shared" si="1"/>
        <v>0.00004440835241</v>
      </c>
      <c r="F10371" s="1">
        <f t="shared" si="3"/>
        <v>0.626102788</v>
      </c>
    </row>
    <row r="10372" ht="15.75" customHeight="1">
      <c r="A10372" s="1">
        <v>20.04389791088412</v>
      </c>
      <c r="B10372" s="1">
        <v>3.534280000254625</v>
      </c>
      <c r="C10372" s="1">
        <v>-14.64620309778259</v>
      </c>
      <c r="D10372" s="1">
        <f t="shared" si="2"/>
        <v>0.3552421684</v>
      </c>
      <c r="E10372" s="1">
        <f t="shared" si="1"/>
        <v>0.00004440527105</v>
      </c>
      <c r="F10372" s="1">
        <f t="shared" si="3"/>
        <v>0.6261471933</v>
      </c>
    </row>
    <row r="10373" ht="15.75" customHeight="1">
      <c r="A10373" s="1">
        <v>20.10113177914601</v>
      </c>
      <c r="B10373" s="1">
        <v>3.183706506729461</v>
      </c>
      <c r="C10373" s="1">
        <v>-14.64761546066569</v>
      </c>
      <c r="D10373" s="1">
        <f t="shared" si="2"/>
        <v>0.3552175176</v>
      </c>
      <c r="E10373" s="1">
        <f t="shared" si="1"/>
        <v>0.0000444021897</v>
      </c>
      <c r="F10373" s="1">
        <f t="shared" si="3"/>
        <v>0.6261915955</v>
      </c>
    </row>
    <row r="10374" ht="15.75" customHeight="1">
      <c r="A10374" s="1">
        <v>20.15223493563351</v>
      </c>
      <c r="B10374" s="1">
        <v>2.832211918972832</v>
      </c>
      <c r="C10374" s="1">
        <v>-14.6490278235488</v>
      </c>
      <c r="D10374" s="1">
        <f t="shared" si="2"/>
        <v>0.3551928668</v>
      </c>
      <c r="E10374" s="1">
        <f t="shared" si="1"/>
        <v>0.00004439910834</v>
      </c>
      <c r="F10374" s="1">
        <f t="shared" si="3"/>
        <v>0.6262359946</v>
      </c>
    </row>
    <row r="10375" ht="15.75" customHeight="1">
      <c r="A10375" s="1">
        <v>20.19719266482559</v>
      </c>
      <c r="B10375" s="1">
        <v>2.479903432822129</v>
      </c>
      <c r="C10375" s="1">
        <v>-14.6504401864319</v>
      </c>
      <c r="D10375" s="1">
        <f t="shared" si="2"/>
        <v>0.3551682159</v>
      </c>
      <c r="E10375" s="1">
        <f t="shared" si="1"/>
        <v>0.00004439602699</v>
      </c>
      <c r="F10375" s="1">
        <f t="shared" si="3"/>
        <v>0.6262803906</v>
      </c>
    </row>
    <row r="10376" ht="15.75" customHeight="1">
      <c r="A10376" s="1">
        <v>20.23599212524766</v>
      </c>
      <c r="B10376" s="1">
        <v>2.126888477166508</v>
      </c>
      <c r="C10376" s="1">
        <v>-14.651852549315</v>
      </c>
      <c r="D10376" s="1">
        <f t="shared" si="2"/>
        <v>0.3551435651</v>
      </c>
      <c r="E10376" s="1">
        <f t="shared" si="1"/>
        <v>0.00004439294563</v>
      </c>
      <c r="F10376" s="1">
        <f t="shared" si="3"/>
        <v>0.6263247836</v>
      </c>
    </row>
    <row r="10377" ht="15.75" customHeight="1">
      <c r="A10377" s="1">
        <v>20.26862235312372</v>
      </c>
      <c r="B10377" s="1">
        <v>1.773274681186515</v>
      </c>
      <c r="C10377" s="1">
        <v>-14.65326491219811</v>
      </c>
      <c r="D10377" s="1">
        <f t="shared" si="2"/>
        <v>0.3551189142</v>
      </c>
      <c r="E10377" s="1">
        <f t="shared" si="1"/>
        <v>0.00004438986428</v>
      </c>
      <c r="F10377" s="1">
        <f t="shared" si="3"/>
        <v>0.6263691735</v>
      </c>
    </row>
    <row r="10378" ht="15.75" customHeight="1">
      <c r="A10378" s="1">
        <v>20.29507426545552</v>
      </c>
      <c r="B10378" s="1">
        <v>1.419169841540088</v>
      </c>
      <c r="C10378" s="1">
        <v>-14.65467727508121</v>
      </c>
      <c r="D10378" s="1">
        <f t="shared" si="2"/>
        <v>0.3550942634</v>
      </c>
      <c r="E10378" s="1">
        <f t="shared" si="1"/>
        <v>0.00004438678292</v>
      </c>
      <c r="F10378" s="1">
        <f t="shared" si="3"/>
        <v>0.6264135602</v>
      </c>
    </row>
    <row r="10379" ht="15.75" customHeight="1">
      <c r="A10379" s="1">
        <v>20.31534066252843</v>
      </c>
      <c r="B10379" s="1">
        <v>1.064681889501533</v>
      </c>
      <c r="C10379" s="1">
        <v>-14.65608963796431</v>
      </c>
      <c r="D10379" s="1">
        <f t="shared" si="2"/>
        <v>0.3550696126</v>
      </c>
      <c r="E10379" s="1">
        <f t="shared" si="1"/>
        <v>0.00004438370157</v>
      </c>
      <c r="F10379" s="1">
        <f t="shared" si="3"/>
        <v>0.6264579439</v>
      </c>
    </row>
    <row r="10380" ht="15.75" customHeight="1">
      <c r="A10380" s="1">
        <v>20.32941622984325</v>
      </c>
      <c r="B10380" s="1">
        <v>0.7099188580640524</v>
      </c>
      <c r="C10380" s="1">
        <v>-14.65750200084742</v>
      </c>
      <c r="D10380" s="1">
        <f t="shared" si="2"/>
        <v>0.3550449617</v>
      </c>
      <c r="E10380" s="1">
        <f t="shared" si="1"/>
        <v>0.00004438062021</v>
      </c>
      <c r="F10380" s="1">
        <f t="shared" si="3"/>
        <v>0.6265023246</v>
      </c>
    </row>
    <row r="10381" ht="15.75" customHeight="1">
      <c r="A10381" s="1">
        <v>20.33729753947344</v>
      </c>
      <c r="B10381" s="1">
        <v>0.3549888490158394</v>
      </c>
      <c r="C10381" s="1">
        <v>-14.65891436373052</v>
      </c>
      <c r="D10381" s="1">
        <f t="shared" si="2"/>
        <v>0.3550203109</v>
      </c>
      <c r="E10381" s="1">
        <f t="shared" si="1"/>
        <v>0.00004437753886</v>
      </c>
      <c r="F10381" s="1">
        <f t="shared" si="3"/>
        <v>0.6265467021</v>
      </c>
    </row>
    <row r="10382" ht="15.75" customHeight="1">
      <c r="A10382" s="1">
        <v>20.33898305084746</v>
      </c>
      <c r="B10382" s="1">
        <v>-1.992645639290609E-13</v>
      </c>
      <c r="C10382" s="1">
        <v>-14.66032672661363</v>
      </c>
      <c r="D10382" s="1">
        <f t="shared" si="2"/>
        <v>0.35499566</v>
      </c>
      <c r="E10382" s="1">
        <f t="shared" si="1"/>
        <v>0.0000443744575</v>
      </c>
      <c r="F10382" s="1">
        <f t="shared" si="3"/>
        <v>0.6265910766</v>
      </c>
    </row>
    <row r="10383" ht="15.75" customHeight="1">
      <c r="A10383" s="1">
        <v>20.33447311095604</v>
      </c>
      <c r="B10383" s="1">
        <v>-0.3549395484330818</v>
      </c>
      <c r="C10383" s="1">
        <v>-14.66173908949673</v>
      </c>
      <c r="D10383" s="1">
        <f t="shared" si="2"/>
        <v>0.3549710092</v>
      </c>
      <c r="E10383" s="1">
        <f t="shared" si="1"/>
        <v>0.00004437137615</v>
      </c>
      <c r="F10383" s="1">
        <f t="shared" si="3"/>
        <v>0.6266354479</v>
      </c>
    </row>
    <row r="10384" ht="15.75" customHeight="1">
      <c r="A10384" s="1">
        <v>20.32376995398437</v>
      </c>
      <c r="B10384" s="1">
        <v>-0.7097216857666964</v>
      </c>
      <c r="C10384" s="1">
        <v>-14.66315145237983</v>
      </c>
      <c r="D10384" s="1">
        <f t="shared" si="2"/>
        <v>0.3549463584</v>
      </c>
      <c r="E10384" s="1">
        <f t="shared" si="1"/>
        <v>0.00004436829479</v>
      </c>
      <c r="F10384" s="1">
        <f t="shared" si="3"/>
        <v>0.6266798162</v>
      </c>
    </row>
    <row r="10385" ht="15.75" customHeight="1">
      <c r="A10385" s="1">
        <v>20.30687770036947</v>
      </c>
      <c r="B10385" s="1">
        <v>-1.064238364449025</v>
      </c>
      <c r="C10385" s="1">
        <v>-14.66456381526293</v>
      </c>
      <c r="D10385" s="1">
        <f t="shared" si="2"/>
        <v>0.3549217075</v>
      </c>
      <c r="E10385" s="1">
        <f t="shared" si="1"/>
        <v>0.00004436521344</v>
      </c>
      <c r="F10385" s="1">
        <f t="shared" si="3"/>
        <v>0.6267241814</v>
      </c>
    </row>
    <row r="10386" ht="15.75" customHeight="1">
      <c r="A10386" s="1">
        <v>20.28380235528311</v>
      </c>
      <c r="B10386" s="1">
        <v>-1.418381632797037</v>
      </c>
      <c r="C10386" s="1">
        <v>-14.66597617814604</v>
      </c>
      <c r="D10386" s="1">
        <f t="shared" si="2"/>
        <v>0.3548970567</v>
      </c>
      <c r="E10386" s="1">
        <f t="shared" si="1"/>
        <v>0.00004436213208</v>
      </c>
      <c r="F10386" s="1">
        <f t="shared" si="3"/>
        <v>0.6267685436</v>
      </c>
    </row>
    <row r="10387" ht="15.75" customHeight="1">
      <c r="A10387" s="1">
        <v>20.25455180654052</v>
      </c>
      <c r="B10387" s="1">
        <v>-1.772043667870691</v>
      </c>
      <c r="C10387" s="1">
        <v>-14.66738854102914</v>
      </c>
      <c r="D10387" s="1">
        <f t="shared" si="2"/>
        <v>0.3548724058</v>
      </c>
      <c r="E10387" s="1">
        <f t="shared" si="1"/>
        <v>0.00004435905073</v>
      </c>
      <c r="F10387" s="1">
        <f t="shared" si="3"/>
        <v>0.6268129026</v>
      </c>
    </row>
    <row r="10388" ht="15.75" customHeight="1">
      <c r="A10388" s="1">
        <v>20.21913582193635</v>
      </c>
      <c r="B10388" s="1">
        <v>-2.125116808297386</v>
      </c>
      <c r="C10388" s="1">
        <v>-14.66880090391225</v>
      </c>
      <c r="D10388" s="1">
        <f t="shared" si="2"/>
        <v>0.354847755</v>
      </c>
      <c r="E10388" s="1">
        <f t="shared" si="1"/>
        <v>0.00004435596937</v>
      </c>
      <c r="F10388" s="1">
        <f t="shared" si="3"/>
        <v>0.6268572586</v>
      </c>
    </row>
    <row r="10389" ht="15.75" customHeight="1">
      <c r="A10389" s="1">
        <v>20.17756604600784</v>
      </c>
      <c r="B10389" s="1">
        <v>-2.477493587048402</v>
      </c>
      <c r="C10389" s="1">
        <v>-14.67021326679535</v>
      </c>
      <c r="D10389" s="1">
        <f t="shared" si="2"/>
        <v>0.3548231042</v>
      </c>
      <c r="E10389" s="1">
        <f t="shared" si="1"/>
        <v>0.00004435288802</v>
      </c>
      <c r="F10389" s="1">
        <f t="shared" si="3"/>
        <v>0.6269016115</v>
      </c>
    </row>
    <row r="10390" ht="15.75" customHeight="1">
      <c r="A10390" s="1">
        <v>20.12985599622695</v>
      </c>
      <c r="B10390" s="1">
        <v>-2.829066764148698</v>
      </c>
      <c r="C10390" s="1">
        <v>-14.67162562967845</v>
      </c>
      <c r="D10390" s="1">
        <f t="shared" si="2"/>
        <v>0.3547984533</v>
      </c>
      <c r="E10390" s="1">
        <f t="shared" si="1"/>
        <v>0.00004434980666</v>
      </c>
      <c r="F10390" s="1">
        <f t="shared" si="3"/>
        <v>0.6269459613</v>
      </c>
    </row>
    <row r="10391" ht="15.75" customHeight="1">
      <c r="A10391" s="1">
        <v>20.07602105862235</v>
      </c>
      <c r="B10391" s="1">
        <v>-3.179729359313578</v>
      </c>
      <c r="C10391" s="1">
        <v>-14.67303799256156</v>
      </c>
      <c r="D10391" s="1">
        <f t="shared" si="2"/>
        <v>0.3547738025</v>
      </c>
      <c r="E10391" s="1">
        <f t="shared" si="1"/>
        <v>0.00004434672531</v>
      </c>
      <c r="F10391" s="1">
        <f t="shared" si="3"/>
        <v>0.626990308</v>
      </c>
    </row>
    <row r="10392" ht="15.75" customHeight="1">
      <c r="A10392" s="1">
        <v>20.01607848283285</v>
      </c>
      <c r="B10392" s="1">
        <v>-3.529374684501714</v>
      </c>
      <c r="C10392" s="1">
        <v>-14.67445035544466</v>
      </c>
      <c r="D10392" s="1">
        <f t="shared" si="2"/>
        <v>0.3547491516</v>
      </c>
      <c r="E10392" s="1">
        <f t="shared" si="1"/>
        <v>0.00004434364395</v>
      </c>
      <c r="F10392" s="1">
        <f t="shared" si="3"/>
        <v>0.6270346517</v>
      </c>
    </row>
    <row r="10393" ht="15.75" customHeight="1">
      <c r="A10393" s="1">
        <v>19.95004737659381</v>
      </c>
      <c r="B10393" s="1">
        <v>-3.87789637637461</v>
      </c>
      <c r="C10393" s="1">
        <v>-14.67586271832776</v>
      </c>
      <c r="D10393" s="1">
        <f t="shared" si="2"/>
        <v>0.3547245008</v>
      </c>
      <c r="E10393" s="1">
        <f t="shared" si="1"/>
        <v>0.0000443405626</v>
      </c>
      <c r="F10393" s="1">
        <f t="shared" si="3"/>
        <v>0.6270789922</v>
      </c>
    </row>
    <row r="10394" ht="15.75" customHeight="1">
      <c r="A10394" s="1">
        <v>19.87794869965814</v>
      </c>
      <c r="B10394" s="1">
        <v>-4.22518842865265</v>
      </c>
      <c r="C10394" s="1">
        <v>-14.67727508121087</v>
      </c>
      <c r="D10394" s="1">
        <f t="shared" si="2"/>
        <v>0.35469985</v>
      </c>
      <c r="E10394" s="1">
        <f t="shared" si="1"/>
        <v>0.00004433748124</v>
      </c>
      <c r="F10394" s="1">
        <f t="shared" si="3"/>
        <v>0.6271233297</v>
      </c>
    </row>
    <row r="10395" ht="15.75" customHeight="1">
      <c r="A10395" s="1">
        <v>19.79980525715415</v>
      </c>
      <c r="B10395" s="1">
        <v>-4.571145224357874</v>
      </c>
      <c r="C10395" s="1">
        <v>-14.67868744409397</v>
      </c>
      <c r="D10395" s="1">
        <f t="shared" si="2"/>
        <v>0.3546751991</v>
      </c>
      <c r="E10395" s="1">
        <f t="shared" si="1"/>
        <v>0.00004433439989</v>
      </c>
      <c r="F10395" s="1">
        <f t="shared" si="3"/>
        <v>0.6271676641</v>
      </c>
    </row>
    <row r="10396" ht="15.75" customHeight="1">
      <c r="A10396" s="1">
        <v>19.71564169238196</v>
      </c>
      <c r="B10396" s="1">
        <v>-4.915661567933675</v>
      </c>
      <c r="C10396" s="1">
        <v>-14.68009980697707</v>
      </c>
      <c r="D10396" s="1">
        <f t="shared" si="2"/>
        <v>0.3546505483</v>
      </c>
      <c r="E10396" s="1">
        <f t="shared" si="1"/>
        <v>0.00004433131853</v>
      </c>
      <c r="F10396" s="1">
        <f t="shared" si="3"/>
        <v>0.6272119954</v>
      </c>
    </row>
    <row r="10397" ht="15.75" customHeight="1">
      <c r="A10397" s="1">
        <v>19.6254844790511</v>
      </c>
      <c r="B10397" s="1">
        <v>-5.258632717231661</v>
      </c>
      <c r="C10397" s="1">
        <v>-14.68151216986018</v>
      </c>
      <c r="D10397" s="1">
        <f t="shared" si="2"/>
        <v>0.3546258974</v>
      </c>
      <c r="E10397" s="1">
        <f t="shared" si="1"/>
        <v>0.00004432823718</v>
      </c>
      <c r="F10397" s="1">
        <f t="shared" si="3"/>
        <v>0.6272563237</v>
      </c>
    </row>
    <row r="10398" ht="15.75" customHeight="1">
      <c r="A10398" s="1">
        <v>19.5293619129616</v>
      </c>
      <c r="B10398" s="1">
        <v>-5.599954415355385</v>
      </c>
      <c r="C10398" s="1">
        <v>-14.68292453274328</v>
      </c>
      <c r="D10398" s="1">
        <f t="shared" si="2"/>
        <v>0.3546012466</v>
      </c>
      <c r="E10398" s="1">
        <f t="shared" si="1"/>
        <v>0.00004432515583</v>
      </c>
      <c r="F10398" s="1">
        <f t="shared" si="3"/>
        <v>0.6273006488</v>
      </c>
    </row>
    <row r="10399" ht="15.75" customHeight="1">
      <c r="A10399" s="1">
        <v>19.42730410313046</v>
      </c>
      <c r="B10399" s="1">
        <v>-5.939522922354594</v>
      </c>
      <c r="C10399" s="1">
        <v>-14.68433689562638</v>
      </c>
      <c r="D10399" s="1">
        <f t="shared" si="2"/>
        <v>0.3545765958</v>
      </c>
      <c r="E10399" s="1">
        <f t="shared" si="1"/>
        <v>0.00004432207447</v>
      </c>
      <c r="F10399" s="1">
        <f t="shared" si="3"/>
        <v>0.6273449709</v>
      </c>
    </row>
    <row r="10400" ht="15.75" customHeight="1">
      <c r="A10400" s="1">
        <v>19.31934296236852</v>
      </c>
      <c r="B10400" s="1">
        <v>-6.27723504675206</v>
      </c>
      <c r="C10400" s="1">
        <v>-14.68574925850949</v>
      </c>
      <c r="D10400" s="1">
        <f t="shared" si="2"/>
        <v>0.3545519449</v>
      </c>
      <c r="E10400" s="1">
        <f t="shared" si="1"/>
        <v>0.00004431899312</v>
      </c>
      <c r="F10400" s="1">
        <f t="shared" si="3"/>
        <v>0.6273892899</v>
      </c>
    </row>
    <row r="10401" ht="15.75" customHeight="1">
      <c r="A10401" s="1">
        <v>19.20551219730759</v>
      </c>
      <c r="B10401" s="1">
        <v>-6.612988176904475</v>
      </c>
      <c r="C10401" s="1">
        <v>-14.68716162139259</v>
      </c>
      <c r="D10401" s="1">
        <f t="shared" si="2"/>
        <v>0.3545272941</v>
      </c>
      <c r="E10401" s="1">
        <f t="shared" si="1"/>
        <v>0.00004431591176</v>
      </c>
      <c r="F10401" s="1">
        <f t="shared" si="3"/>
        <v>0.6274336058</v>
      </c>
    </row>
    <row r="10402" ht="15.75" customHeight="1">
      <c r="A10402" s="1">
        <v>19.08584729788327</v>
      </c>
      <c r="B10402" s="1">
        <v>-6.946680312179587</v>
      </c>
      <c r="C10402" s="1">
        <v>-14.68857398427569</v>
      </c>
      <c r="D10402" s="1">
        <f t="shared" si="2"/>
        <v>0.3545026432</v>
      </c>
      <c r="E10402" s="1">
        <f t="shared" si="1"/>
        <v>0.00004431283041</v>
      </c>
      <c r="F10402" s="1">
        <f t="shared" si="3"/>
        <v>0.6274779186</v>
      </c>
    </row>
    <row r="10403" ht="15.75" customHeight="1">
      <c r="A10403" s="1">
        <v>18.96038552627576</v>
      </c>
      <c r="B10403" s="1">
        <v>-7.278210093943414</v>
      </c>
      <c r="C10403" s="1">
        <v>-14.6899863471588</v>
      </c>
      <c r="D10403" s="1">
        <f t="shared" si="2"/>
        <v>0.3544779924</v>
      </c>
      <c r="E10403" s="1">
        <f t="shared" si="1"/>
        <v>0.00004430974905</v>
      </c>
      <c r="F10403" s="1">
        <f t="shared" si="3"/>
        <v>0.6275222284</v>
      </c>
    </row>
    <row r="10404" ht="15.75" customHeight="1">
      <c r="A10404" s="1">
        <v>18.82916590531247</v>
      </c>
      <c r="B10404" s="1">
        <v>-7.60747683634757</v>
      </c>
      <c r="C10404" s="1">
        <v>-14.6913987100419</v>
      </c>
      <c r="D10404" s="1">
        <f t="shared" si="2"/>
        <v>0.3544533416</v>
      </c>
      <c r="E10404" s="1">
        <f t="shared" si="1"/>
        <v>0.0000443066677</v>
      </c>
      <c r="F10404" s="1">
        <f t="shared" si="3"/>
        <v>0.627566535</v>
      </c>
    </row>
    <row r="10405" ht="15.75" customHeight="1">
      <c r="A10405" s="1">
        <v>18.69222920633571</v>
      </c>
      <c r="B10405" s="1">
        <v>-7.934380556907369</v>
      </c>
      <c r="C10405" s="1">
        <v>-14.692811072925</v>
      </c>
      <c r="D10405" s="1">
        <f t="shared" si="2"/>
        <v>0.3544286907</v>
      </c>
      <c r="E10405" s="1">
        <f t="shared" si="1"/>
        <v>0.00004430358634</v>
      </c>
      <c r="F10405" s="1">
        <f t="shared" si="3"/>
        <v>0.6276108386</v>
      </c>
    </row>
    <row r="10406" ht="15.75" customHeight="1">
      <c r="A10406" s="1">
        <v>18.54961793653949</v>
      </c>
      <c r="B10406" s="1">
        <v>-8.25882200686139</v>
      </c>
      <c r="C10406" s="1">
        <v>-14.69422343580811</v>
      </c>
      <c r="D10406" s="1">
        <f t="shared" si="2"/>
        <v>0.3544040399</v>
      </c>
      <c r="E10406" s="1">
        <f t="shared" si="1"/>
        <v>0.00004430050499</v>
      </c>
      <c r="F10406" s="1">
        <f t="shared" si="3"/>
        <v>0.6276551391</v>
      </c>
    </row>
    <row r="10407" ht="15.75" customHeight="1">
      <c r="A10407" s="1">
        <v>18.40137632577932</v>
      </c>
      <c r="B10407" s="1">
        <v>-8.580702701303313</v>
      </c>
      <c r="C10407" s="1">
        <v>-14.69563579869121</v>
      </c>
      <c r="D10407" s="1">
        <f t="shared" si="2"/>
        <v>0.3543793891</v>
      </c>
      <c r="E10407" s="1">
        <f t="shared" si="1"/>
        <v>0.00004429742363</v>
      </c>
      <c r="F10407" s="1">
        <f t="shared" si="3"/>
        <v>0.6276994366</v>
      </c>
    </row>
    <row r="10408" ht="15.75" customHeight="1">
      <c r="A10408" s="1">
        <v>18.24755031285893</v>
      </c>
      <c r="B10408" s="1">
        <v>-8.899924949076864</v>
      </c>
      <c r="C10408" s="1">
        <v>-14.69704816157431</v>
      </c>
      <c r="D10408" s="1">
        <f t="shared" si="2"/>
        <v>0.3543547382</v>
      </c>
      <c r="E10408" s="1">
        <f t="shared" si="1"/>
        <v>0.00004429434228</v>
      </c>
      <c r="F10408" s="1">
        <f t="shared" si="3"/>
        <v>0.6277437309</v>
      </c>
    </row>
    <row r="10409" ht="15.75" customHeight="1">
      <c r="A10409" s="1">
        <v>18.08818753129869</v>
      </c>
      <c r="B10409" s="1">
        <v>-9.216391882424285</v>
      </c>
      <c r="C10409" s="1">
        <v>-14.69846052445742</v>
      </c>
      <c r="D10409" s="1">
        <f t="shared" si="2"/>
        <v>0.3543300874</v>
      </c>
      <c r="E10409" s="1">
        <f t="shared" si="1"/>
        <v>0.00004429126092</v>
      </c>
      <c r="F10409" s="1">
        <f t="shared" si="3"/>
        <v>0.6277880222</v>
      </c>
    </row>
    <row r="10410" ht="15.75" customHeight="1">
      <c r="A10410" s="1">
        <v>17.92333729458834</v>
      </c>
      <c r="B10410" s="1">
        <v>-9.530007486382406</v>
      </c>
      <c r="C10410" s="1">
        <v>-14.69987288734052</v>
      </c>
      <c r="D10410" s="1">
        <f t="shared" si="2"/>
        <v>0.3543054365</v>
      </c>
      <c r="E10410" s="1">
        <f t="shared" si="1"/>
        <v>0.00004428817957</v>
      </c>
      <c r="F10410" s="1">
        <f t="shared" si="3"/>
        <v>0.6278323103</v>
      </c>
    </row>
    <row r="10411" ht="15.75" customHeight="1">
      <c r="A10411" s="1">
        <v>17.75305058093261</v>
      </c>
      <c r="B10411" s="1">
        <v>-9.84067662790969</v>
      </c>
      <c r="C10411" s="1">
        <v>-14.70128525022363</v>
      </c>
      <c r="D10411" s="1">
        <f t="shared" si="2"/>
        <v>0.3542807857</v>
      </c>
      <c r="E10411" s="1">
        <f t="shared" si="1"/>
        <v>0.00004428509821</v>
      </c>
      <c r="F10411" s="1">
        <f t="shared" si="3"/>
        <v>0.6278765954</v>
      </c>
    </row>
    <row r="10412" ht="15.75" customHeight="1">
      <c r="A10412" s="1">
        <v>17.57738001748926</v>
      </c>
      <c r="B10412" s="1">
        <v>-10.14830508474574</v>
      </c>
      <c r="C10412" s="1">
        <v>-14.70269761310673</v>
      </c>
      <c r="D10412" s="1">
        <f t="shared" si="2"/>
        <v>0.3542561349</v>
      </c>
      <c r="E10412" s="1">
        <f t="shared" si="1"/>
        <v>0.00004428201686</v>
      </c>
      <c r="F10412" s="1">
        <f t="shared" si="3"/>
        <v>0.6279208775</v>
      </c>
    </row>
    <row r="10413" ht="15.75" customHeight="1">
      <c r="A10413" s="1">
        <v>17.39637986410825</v>
      </c>
      <c r="B10413" s="1">
        <v>-10.4527995739867</v>
      </c>
      <c r="C10413" s="1">
        <v>-14.70410997598983</v>
      </c>
      <c r="D10413" s="1">
        <f t="shared" si="2"/>
        <v>0.354231484</v>
      </c>
      <c r="E10413" s="1">
        <f t="shared" si="1"/>
        <v>0.0000442789355</v>
      </c>
      <c r="F10413" s="1">
        <f t="shared" si="3"/>
        <v>0.6279651564</v>
      </c>
    </row>
    <row r="10414" ht="15.75" customHeight="1">
      <c r="A10414" s="1">
        <v>17.21010599657557</v>
      </c>
      <c r="B10414" s="1">
        <v>-10.75406778037109</v>
      </c>
      <c r="C10414" s="1">
        <v>-14.70552233887293</v>
      </c>
      <c r="D10414" s="1">
        <f t="shared" si="2"/>
        <v>0.3542068332</v>
      </c>
      <c r="E10414" s="1">
        <f t="shared" si="1"/>
        <v>0.00004427585415</v>
      </c>
      <c r="F10414" s="1">
        <f t="shared" si="3"/>
        <v>0.6280094322</v>
      </c>
    </row>
    <row r="10415" ht="15.75" customHeight="1">
      <c r="A10415" s="1">
        <v>17.01861588936704</v>
      </c>
      <c r="B10415" s="1">
        <v>-11.0520183842669</v>
      </c>
      <c r="C10415" s="1">
        <v>-14.70693470175604</v>
      </c>
      <c r="D10415" s="1">
        <f t="shared" si="2"/>
        <v>0.3541821823</v>
      </c>
      <c r="E10415" s="1">
        <f t="shared" si="1"/>
        <v>0.00004427277279</v>
      </c>
      <c r="F10415" s="1">
        <f t="shared" si="3"/>
        <v>0.628053705</v>
      </c>
    </row>
    <row r="10416" ht="15.75" customHeight="1">
      <c r="A10416" s="1">
        <v>16.8219685979176</v>
      </c>
      <c r="B10416" s="1">
        <v>-11.34656108935148</v>
      </c>
      <c r="C10416" s="1">
        <v>-14.70834706463914</v>
      </c>
      <c r="D10416" s="1">
        <f t="shared" si="2"/>
        <v>0.3541575315</v>
      </c>
      <c r="E10416" s="1">
        <f t="shared" si="1"/>
        <v>0.00004426969144</v>
      </c>
      <c r="F10416" s="1">
        <f t="shared" si="3"/>
        <v>0.6280979747</v>
      </c>
    </row>
    <row r="10417" ht="15.75" customHeight="1">
      <c r="A10417" s="1">
        <v>16.62022474041141</v>
      </c>
      <c r="B10417" s="1">
        <v>-11.63760664997586</v>
      </c>
      <c r="C10417" s="1">
        <v>-14.70975942752225</v>
      </c>
      <c r="D10417" s="1">
        <f t="shared" si="2"/>
        <v>0.3541328807</v>
      </c>
      <c r="E10417" s="1">
        <f t="shared" si="1"/>
        <v>0.00004426661008</v>
      </c>
      <c r="F10417" s="1">
        <f t="shared" si="3"/>
        <v>0.6281422413</v>
      </c>
    </row>
    <row r="10418" ht="15.75" customHeight="1">
      <c r="A10418" s="1">
        <v>16.41344647909835</v>
      </c>
      <c r="B10418" s="1">
        <v>-11.92506689820514</v>
      </c>
      <c r="C10418" s="1">
        <v>-14.71117179040535</v>
      </c>
      <c r="D10418" s="1">
        <f t="shared" si="2"/>
        <v>0.3541082298</v>
      </c>
      <c r="E10418" s="1">
        <f t="shared" si="1"/>
        <v>0.00004426352873</v>
      </c>
      <c r="F10418" s="1">
        <f t="shared" si="3"/>
        <v>0.6281865048</v>
      </c>
    </row>
    <row r="10419" ht="15.75" customHeight="1">
      <c r="A10419" s="1">
        <v>16.20169750114284</v>
      </c>
      <c r="B10419" s="1">
        <v>-12.20885477052691</v>
      </c>
      <c r="C10419" s="1">
        <v>-14.71258415328845</v>
      </c>
      <c r="D10419" s="1">
        <f t="shared" si="2"/>
        <v>0.354083579</v>
      </c>
      <c r="E10419" s="1">
        <f t="shared" si="1"/>
        <v>0.00004426044737</v>
      </c>
      <c r="F10419" s="1">
        <f t="shared" si="3"/>
        <v>0.6282307653</v>
      </c>
    </row>
    <row r="10420" ht="15.75" customHeight="1">
      <c r="A10420" s="1">
        <v>15.98504299901071</v>
      </c>
      <c r="B10420" s="1">
        <v>-12.48888433421936</v>
      </c>
      <c r="C10420" s="1">
        <v>-14.71399651617156</v>
      </c>
      <c r="D10420" s="1">
        <f t="shared" si="2"/>
        <v>0.3540589282</v>
      </c>
      <c r="E10420" s="1">
        <f t="shared" si="1"/>
        <v>0.00004425736602</v>
      </c>
      <c r="F10420" s="1">
        <f t="shared" si="3"/>
        <v>0.6282750227</v>
      </c>
    </row>
    <row r="10421" ht="15.75" customHeight="1">
      <c r="A10421" s="1">
        <v>15.76354965040061</v>
      </c>
      <c r="B10421" s="1">
        <v>-12.76507081337095</v>
      </c>
      <c r="C10421" s="1">
        <v>-14.71540887905466</v>
      </c>
      <c r="D10421" s="1">
        <f t="shared" si="2"/>
        <v>0.3540342773</v>
      </c>
      <c r="E10421" s="1">
        <f t="shared" si="1"/>
        <v>0.00004425428466</v>
      </c>
      <c r="F10421" s="1">
        <f t="shared" si="3"/>
        <v>0.6283192769</v>
      </c>
    </row>
    <row r="10422" ht="15.75" customHeight="1">
      <c r="A10422" s="1">
        <v>15.53728559772397</v>
      </c>
      <c r="B10422" s="1">
        <v>-13.03733061454611</v>
      </c>
      <c r="C10422" s="1">
        <v>-14.71682124193776</v>
      </c>
      <c r="D10422" s="1">
        <f t="shared" si="2"/>
        <v>0.3540096265</v>
      </c>
      <c r="E10422" s="1">
        <f t="shared" si="1"/>
        <v>0.00004425120331</v>
      </c>
      <c r="F10422" s="1">
        <f t="shared" si="3"/>
        <v>0.6283635281</v>
      </c>
    </row>
    <row r="10423" ht="15.75" customHeight="1">
      <c r="A10423" s="1">
        <v>15.30632042714521</v>
      </c>
      <c r="B10423" s="1">
        <v>-13.30558135208286</v>
      </c>
      <c r="C10423" s="1">
        <v>-14.71823360482087</v>
      </c>
      <c r="D10423" s="1">
        <f t="shared" si="2"/>
        <v>0.3539849756</v>
      </c>
      <c r="E10423" s="1">
        <f t="shared" si="1"/>
        <v>0.00004424812195</v>
      </c>
      <c r="F10423" s="1">
        <f t="shared" si="3"/>
        <v>0.6284077763</v>
      </c>
    </row>
    <row r="10424" ht="15.75" customHeight="1">
      <c r="A10424" s="1">
        <v>15.0707251471814</v>
      </c>
      <c r="B10424" s="1">
        <v>-13.56974187302328</v>
      </c>
      <c r="C10424" s="1">
        <v>-14.71964596770397</v>
      </c>
      <c r="D10424" s="1">
        <f t="shared" si="2"/>
        <v>0.3539603248</v>
      </c>
      <c r="E10424" s="1">
        <f t="shared" si="1"/>
        <v>0.0000442450406</v>
      </c>
      <c r="F10424" s="1">
        <f t="shared" si="3"/>
        <v>0.6284520213</v>
      </c>
    </row>
    <row r="10425" ht="15.75" customHeight="1">
      <c r="A10425" s="1">
        <v>14.83057216687346</v>
      </c>
      <c r="B10425" s="1">
        <v>-13.82973228166287</v>
      </c>
      <c r="C10425" s="1">
        <v>-14.72105833058707</v>
      </c>
      <c r="D10425" s="1">
        <f t="shared" si="2"/>
        <v>0.353935674</v>
      </c>
      <c r="E10425" s="1">
        <f t="shared" si="1"/>
        <v>0.00004424195925</v>
      </c>
      <c r="F10425" s="1">
        <f t="shared" si="3"/>
        <v>0.6284962633</v>
      </c>
    </row>
    <row r="10426" ht="15.75" customHeight="1">
      <c r="A10426" s="1">
        <v>14.58593527353338</v>
      </c>
      <c r="B10426" s="1">
        <v>-14.08547396371386</v>
      </c>
      <c r="C10426" s="1">
        <v>-14.72247069347018</v>
      </c>
      <c r="D10426" s="1">
        <f t="shared" si="2"/>
        <v>0.3539110231</v>
      </c>
      <c r="E10426" s="1">
        <f t="shared" si="1"/>
        <v>0.00004423887789</v>
      </c>
      <c r="F10426" s="1">
        <f t="shared" si="3"/>
        <v>0.6285405021</v>
      </c>
    </row>
    <row r="10427" ht="15.75" customHeight="1">
      <c r="A10427" s="1">
        <v>14.3368896100746</v>
      </c>
      <c r="B10427" s="1">
        <v>-14.33688961007481</v>
      </c>
      <c r="C10427" s="1">
        <v>-14.72388305635328</v>
      </c>
      <c r="D10427" s="1">
        <f t="shared" si="2"/>
        <v>0.3538863723</v>
      </c>
      <c r="E10427" s="1">
        <f t="shared" si="1"/>
        <v>0.00004423579654</v>
      </c>
      <c r="F10427" s="1">
        <f t="shared" si="3"/>
        <v>0.6285847379</v>
      </c>
    </row>
    <row r="10428" ht="15.75" customHeight="1">
      <c r="A10428" s="1">
        <v>14.0835116519327</v>
      </c>
      <c r="B10428" s="1">
        <v>-14.58390324019929</v>
      </c>
      <c r="C10428" s="1">
        <v>-14.72529541923638</v>
      </c>
      <c r="D10428" s="1">
        <f t="shared" si="2"/>
        <v>0.3538617215</v>
      </c>
      <c r="E10428" s="1">
        <f t="shared" si="1"/>
        <v>0.00004423271518</v>
      </c>
      <c r="F10428" s="1">
        <f t="shared" si="3"/>
        <v>0.6286289707</v>
      </c>
    </row>
    <row r="10429" ht="15.75" customHeight="1">
      <c r="A10429" s="1">
        <v>13.82587918358321</v>
      </c>
      <c r="B10429" s="1">
        <v>-14.8264402250566</v>
      </c>
      <c r="C10429" s="1">
        <v>-14.72670778211948</v>
      </c>
      <c r="D10429" s="1">
        <f t="shared" si="2"/>
        <v>0.3538370706</v>
      </c>
      <c r="E10429" s="1">
        <f t="shared" si="1"/>
        <v>0.00004422963383</v>
      </c>
      <c r="F10429" s="1">
        <f t="shared" si="3"/>
        <v>0.6286732003</v>
      </c>
    </row>
    <row r="10430" ht="15.75" customHeight="1">
      <c r="A10430" s="1">
        <v>13.5640712746641</v>
      </c>
      <c r="B10430" s="1">
        <v>-15.06442730967755</v>
      </c>
      <c r="C10430" s="1">
        <v>-14.72812014500259</v>
      </c>
      <c r="D10430" s="1">
        <f t="shared" si="2"/>
        <v>0.3538124198</v>
      </c>
      <c r="E10430" s="1">
        <f t="shared" si="1"/>
        <v>0.00004422655247</v>
      </c>
      <c r="F10430" s="1">
        <f t="shared" si="3"/>
        <v>0.6287174268</v>
      </c>
    </row>
    <row r="10431" ht="15.75" customHeight="1">
      <c r="A10431" s="1">
        <v>13.29816825570987</v>
      </c>
      <c r="B10431" s="1">
        <v>-15.29779263527848</v>
      </c>
      <c r="C10431" s="1">
        <v>-14.72953250788569</v>
      </c>
      <c r="D10431" s="1">
        <f t="shared" si="2"/>
        <v>0.3537877689</v>
      </c>
      <c r="E10431" s="1">
        <f t="shared" si="1"/>
        <v>0.00004422347112</v>
      </c>
      <c r="F10431" s="1">
        <f t="shared" si="3"/>
        <v>0.6287616503</v>
      </c>
    </row>
    <row r="10432" ht="15.75" customHeight="1">
      <c r="A10432" s="1">
        <v>13.02825169350557</v>
      </c>
      <c r="B10432" s="1">
        <v>-15.52646576095657</v>
      </c>
      <c r="C10432" s="1">
        <v>-14.7309448707688</v>
      </c>
      <c r="D10432" s="1">
        <f t="shared" si="2"/>
        <v>0.3537631181</v>
      </c>
      <c r="E10432" s="1">
        <f t="shared" si="1"/>
        <v>0.00004422038976</v>
      </c>
      <c r="F10432" s="1">
        <f t="shared" si="3"/>
        <v>0.6288058707</v>
      </c>
    </row>
    <row r="10433" ht="15.75" customHeight="1">
      <c r="A10433" s="1">
        <v>12.75440436606524</v>
      </c>
      <c r="B10433" s="1">
        <v>-15.750377684952</v>
      </c>
      <c r="C10433" s="1">
        <v>-14.7323572336519</v>
      </c>
      <c r="D10433" s="1">
        <f t="shared" si="2"/>
        <v>0.3537384673</v>
      </c>
      <c r="E10433" s="1">
        <f t="shared" si="1"/>
        <v>0.00004421730841</v>
      </c>
      <c r="F10433" s="1">
        <f t="shared" si="3"/>
        <v>0.628850088</v>
      </c>
    </row>
    <row r="10434" ht="15.75" customHeight="1">
      <c r="A10434" s="1">
        <v>12.47671023724942</v>
      </c>
      <c r="B10434" s="1">
        <v>-15.96946086546499</v>
      </c>
      <c r="C10434" s="1">
        <v>-14.733769596535</v>
      </c>
      <c r="D10434" s="1">
        <f t="shared" si="2"/>
        <v>0.3537138164</v>
      </c>
      <c r="E10434" s="1">
        <f t="shared" si="1"/>
        <v>0.00004421422705</v>
      </c>
      <c r="F10434" s="1">
        <f t="shared" si="3"/>
        <v>0.6288943022</v>
      </c>
    </row>
    <row r="10435" ht="15.75" customHeight="1">
      <c r="A10435" s="1">
        <v>12.19525443102042</v>
      </c>
      <c r="B10435" s="1">
        <v>-16.18364924102896</v>
      </c>
      <c r="C10435" s="1">
        <v>-14.73518195941811</v>
      </c>
      <c r="D10435" s="1">
        <f t="shared" si="2"/>
        <v>0.3536891656</v>
      </c>
      <c r="E10435" s="1">
        <f t="shared" si="1"/>
        <v>0.0000442111457</v>
      </c>
      <c r="F10435" s="1">
        <f t="shared" si="3"/>
        <v>0.6289385134</v>
      </c>
    </row>
    <row r="10436" ht="15.75" customHeight="1">
      <c r="A10436" s="1">
        <v>11.91012320535001</v>
      </c>
      <c r="B10436" s="1">
        <v>-16.39287825042797</v>
      </c>
      <c r="C10436" s="1">
        <v>-14.73659432230121</v>
      </c>
      <c r="D10436" s="1">
        <f t="shared" si="2"/>
        <v>0.3536645148</v>
      </c>
      <c r="E10436" s="1">
        <f t="shared" si="1"/>
        <v>0.00004420806434</v>
      </c>
      <c r="F10436" s="1">
        <f t="shared" si="3"/>
        <v>0.6289827215</v>
      </c>
    </row>
    <row r="10437" ht="15.75" customHeight="1">
      <c r="A10437" s="1">
        <v>11.62140392578491</v>
      </c>
      <c r="B10437" s="1">
        <v>-16.59708485215483</v>
      </c>
      <c r="C10437" s="1">
        <v>-14.73800668518431</v>
      </c>
      <c r="D10437" s="1">
        <f t="shared" si="2"/>
        <v>0.3536398639</v>
      </c>
      <c r="E10437" s="1">
        <f t="shared" si="1"/>
        <v>0.00004420498299</v>
      </c>
      <c r="F10437" s="1">
        <f t="shared" si="3"/>
        <v>0.6290269264</v>
      </c>
    </row>
    <row r="10438" ht="15.75" customHeight="1">
      <c r="A10438" s="1">
        <v>11.32918503867842</v>
      </c>
      <c r="B10438" s="1">
        <v>-16.79620754340334</v>
      </c>
      <c r="C10438" s="1">
        <v>-14.73941904806742</v>
      </c>
      <c r="D10438" s="1">
        <f t="shared" si="2"/>
        <v>0.3536152131</v>
      </c>
      <c r="E10438" s="1">
        <f t="shared" si="1"/>
        <v>0.00004420190163</v>
      </c>
      <c r="F10438" s="1">
        <f t="shared" si="3"/>
        <v>0.6290711283</v>
      </c>
    </row>
    <row r="10439" ht="15.75" customHeight="1">
      <c r="A10439" s="1">
        <v>11.03355604409666</v>
      </c>
      <c r="B10439" s="1">
        <v>-16.99018637858938</v>
      </c>
      <c r="C10439" s="1">
        <v>-14.74083141095052</v>
      </c>
      <c r="D10439" s="1">
        <f t="shared" si="2"/>
        <v>0.3535905622</v>
      </c>
      <c r="E10439" s="1">
        <f t="shared" si="1"/>
        <v>0.00004419882028</v>
      </c>
      <c r="F10439" s="1">
        <f t="shared" si="3"/>
        <v>0.6291153272</v>
      </c>
    </row>
    <row r="10440" ht="15.75" customHeight="1">
      <c r="A10440" s="1">
        <v>10.73460746840748</v>
      </c>
      <c r="B10440" s="1">
        <v>-17.17896298739484</v>
      </c>
      <c r="C10440" s="1">
        <v>-14.74224377383362</v>
      </c>
      <c r="D10440" s="1">
        <f t="shared" si="2"/>
        <v>0.3535659114</v>
      </c>
      <c r="E10440" s="1">
        <f t="shared" si="1"/>
        <v>0.00004419573893</v>
      </c>
      <c r="F10440" s="1">
        <f t="shared" si="3"/>
        <v>0.6291595229</v>
      </c>
    </row>
    <row r="10441" ht="15.75" customHeight="1">
      <c r="A10441" s="1">
        <v>10.43243083656063</v>
      </c>
      <c r="B10441" s="1">
        <v>-17.36248059232922</v>
      </c>
      <c r="C10441" s="1">
        <v>-14.74365613671673</v>
      </c>
      <c r="D10441" s="1">
        <f t="shared" si="2"/>
        <v>0.3535412606</v>
      </c>
      <c r="E10441" s="1">
        <f t="shared" si="1"/>
        <v>0.00004419265757</v>
      </c>
      <c r="F10441" s="1">
        <f t="shared" si="3"/>
        <v>0.6292037156</v>
      </c>
    </row>
    <row r="10442" ht="15.75" customHeight="1">
      <c r="A10442" s="1">
        <v>10.12711864406752</v>
      </c>
      <c r="B10442" s="1">
        <v>-17.54068402580362</v>
      </c>
      <c r="C10442" s="1">
        <v>-14.74506849959983</v>
      </c>
      <c r="D10442" s="1">
        <f t="shared" si="2"/>
        <v>0.3535166097</v>
      </c>
      <c r="E10442" s="1">
        <f t="shared" si="1"/>
        <v>0.00004418957622</v>
      </c>
      <c r="F10442" s="1">
        <f t="shared" si="3"/>
        <v>0.6292479051</v>
      </c>
    </row>
    <row r="10443" ht="15.75" customHeight="1">
      <c r="A10443" s="1">
        <v>9.818764328689264</v>
      </c>
      <c r="B10443" s="1">
        <v>-17.71351974671176</v>
      </c>
      <c r="C10443" s="1">
        <v>-14.74648086248293</v>
      </c>
      <c r="D10443" s="1">
        <f t="shared" si="2"/>
        <v>0.3534919589</v>
      </c>
      <c r="E10443" s="1">
        <f t="shared" si="1"/>
        <v>0.00004418649486</v>
      </c>
      <c r="F10443" s="1">
        <f t="shared" si="3"/>
        <v>0.6292920916</v>
      </c>
    </row>
    <row r="10444" ht="15.75" customHeight="1">
      <c r="A10444" s="1">
        <v>9.507462241842093</v>
      </c>
      <c r="B10444" s="1">
        <v>-17.88093585651306</v>
      </c>
      <c r="C10444" s="1">
        <v>-14.74789322536604</v>
      </c>
      <c r="D10444" s="1">
        <f t="shared" si="2"/>
        <v>0.3534673081</v>
      </c>
      <c r="E10444" s="1">
        <f t="shared" si="1"/>
        <v>0.00004418341351</v>
      </c>
      <c r="F10444" s="1">
        <f t="shared" si="3"/>
        <v>0.629336275</v>
      </c>
    </row>
    <row r="10445" ht="15.75" customHeight="1">
      <c r="A10445" s="1">
        <v>9.193307619725921</v>
      </c>
      <c r="B10445" s="1">
        <v>-18.0428821148144</v>
      </c>
      <c r="C10445" s="1">
        <v>-14.74930558824914</v>
      </c>
      <c r="D10445" s="1">
        <f t="shared" si="2"/>
        <v>0.3534426572</v>
      </c>
      <c r="E10445" s="1">
        <f t="shared" si="1"/>
        <v>0.00004418033215</v>
      </c>
      <c r="F10445" s="1">
        <f t="shared" si="3"/>
        <v>0.6293804554</v>
      </c>
    </row>
    <row r="10446" ht="15.75" customHeight="1">
      <c r="A10446" s="1">
        <v>8.876396554192446</v>
      </c>
      <c r="B10446" s="1">
        <v>-18.19930995444187</v>
      </c>
      <c r="C10446" s="1">
        <v>-14.75071795113224</v>
      </c>
      <c r="D10446" s="1">
        <f t="shared" si="2"/>
        <v>0.3534180064</v>
      </c>
      <c r="E10446" s="1">
        <f t="shared" si="1"/>
        <v>0.0000441772508</v>
      </c>
      <c r="F10446" s="1">
        <f t="shared" si="3"/>
        <v>0.6294246326</v>
      </c>
    </row>
    <row r="10447" ht="15.75" customHeight="1">
      <c r="A10447" s="1">
        <v>8.556825963351601</v>
      </c>
      <c r="B10447" s="1">
        <v>-18.35017249600336</v>
      </c>
      <c r="C10447" s="1">
        <v>-14.75213031401535</v>
      </c>
      <c r="D10447" s="1">
        <f t="shared" si="2"/>
        <v>0.3533933555</v>
      </c>
      <c r="E10447" s="1">
        <f t="shared" si="1"/>
        <v>0.00004417416944</v>
      </c>
      <c r="F10447" s="1">
        <f t="shared" si="3"/>
        <v>0.6294688068</v>
      </c>
    </row>
    <row r="10448" ht="15.75" customHeight="1">
      <c r="A10448" s="1">
        <v>8.2346935619329</v>
      </c>
      <c r="B10448" s="1">
        <v>-18.49542456193369</v>
      </c>
      <c r="C10448" s="1">
        <v>-14.75354267689845</v>
      </c>
      <c r="D10448" s="1">
        <f t="shared" si="2"/>
        <v>0.3533687047</v>
      </c>
      <c r="E10448" s="1">
        <f t="shared" si="1"/>
        <v>0.00004417108809</v>
      </c>
      <c r="F10448" s="1">
        <f t="shared" si="3"/>
        <v>0.6295129779</v>
      </c>
    </row>
    <row r="10449" ht="15.75" customHeight="1">
      <c r="A10449" s="1">
        <v>7.910097831407771</v>
      </c>
      <c r="B10449" s="1">
        <v>-18.63502269001957</v>
      </c>
      <c r="C10449" s="1">
        <v>-14.75495503978155</v>
      </c>
      <c r="D10449" s="1">
        <f t="shared" si="2"/>
        <v>0.3533440539</v>
      </c>
      <c r="E10449" s="1">
        <f t="shared" si="1"/>
        <v>0.00004416800673</v>
      </c>
      <c r="F10449" s="1">
        <f t="shared" si="3"/>
        <v>0.6295571459</v>
      </c>
    </row>
    <row r="10450" ht="15.75" customHeight="1">
      <c r="A10450" s="1">
        <v>7.583137989882428</v>
      </c>
      <c r="B10450" s="1">
        <v>-18.76892514640005</v>
      </c>
      <c r="C10450" s="1">
        <v>-14.75636740266466</v>
      </c>
      <c r="D10450" s="1">
        <f t="shared" si="2"/>
        <v>0.353319403</v>
      </c>
      <c r="E10450" s="1">
        <f t="shared" si="1"/>
        <v>0.00004416492538</v>
      </c>
      <c r="F10450" s="1">
        <f t="shared" si="3"/>
        <v>0.6296013108</v>
      </c>
    </row>
    <row r="10451" ht="15.75" customHeight="1">
      <c r="A10451" s="1">
        <v>7.253913961770582</v>
      </c>
      <c r="B10451" s="1">
        <v>-18.89709193803877</v>
      </c>
      <c r="C10451" s="1">
        <v>-14.75777976554776</v>
      </c>
      <c r="D10451" s="1">
        <f t="shared" si="2"/>
        <v>0.3532947522</v>
      </c>
      <c r="E10451" s="1">
        <f t="shared" si="1"/>
        <v>0.00004416184403</v>
      </c>
      <c r="F10451" s="1">
        <f t="shared" si="3"/>
        <v>0.6296454727</v>
      </c>
    </row>
    <row r="10452" ht="15.75" customHeight="1">
      <c r="A10452" s="1">
        <v>6.922526347255188</v>
      </c>
      <c r="B10452" s="1">
        <v>-19.01948482466402</v>
      </c>
      <c r="C10452" s="1">
        <v>-14.75919212843086</v>
      </c>
      <c r="D10452" s="1">
        <f t="shared" si="2"/>
        <v>0.3532701014</v>
      </c>
      <c r="E10452" s="1">
        <f t="shared" si="1"/>
        <v>0.00004415876267</v>
      </c>
      <c r="F10452" s="1">
        <f t="shared" si="3"/>
        <v>0.6296896314</v>
      </c>
    </row>
    <row r="10453" ht="15.75" customHeight="1">
      <c r="A10453" s="1">
        <v>6.589076391548592</v>
      </c>
      <c r="B10453" s="1">
        <v>-19.13606733017328</v>
      </c>
      <c r="C10453" s="1">
        <v>-14.76060449131397</v>
      </c>
      <c r="D10453" s="1">
        <f t="shared" si="2"/>
        <v>0.3532454505</v>
      </c>
      <c r="E10453" s="1">
        <f t="shared" si="1"/>
        <v>0.00004415568132</v>
      </c>
      <c r="F10453" s="1">
        <f t="shared" si="3"/>
        <v>0.6297337871</v>
      </c>
    </row>
    <row r="10454" ht="15.75" customHeight="1">
      <c r="A10454" s="1">
        <v>6.253665953960477</v>
      </c>
      <c r="B10454" s="1">
        <v>-19.24680475349864</v>
      </c>
      <c r="C10454" s="1">
        <v>-14.76201685419707</v>
      </c>
      <c r="D10454" s="1">
        <f t="shared" si="2"/>
        <v>0.3532207997</v>
      </c>
      <c r="E10454" s="1">
        <f t="shared" si="1"/>
        <v>0.00004415259996</v>
      </c>
      <c r="F10454" s="1">
        <f t="shared" si="3"/>
        <v>0.6297779397</v>
      </c>
    </row>
    <row r="10455" ht="15.75" customHeight="1">
      <c r="A10455" s="1">
        <v>5.91639747678358</v>
      </c>
      <c r="B10455" s="1">
        <v>-19.35166417892991</v>
      </c>
      <c r="C10455" s="1">
        <v>-14.76342921708018</v>
      </c>
      <c r="D10455" s="1">
        <f t="shared" si="2"/>
        <v>0.3531961489</v>
      </c>
      <c r="E10455" s="1">
        <f t="shared" si="1"/>
        <v>0.00004414951861</v>
      </c>
      <c r="F10455" s="1">
        <f t="shared" si="3"/>
        <v>0.6298220892</v>
      </c>
    </row>
    <row r="10456" ht="15.75" customHeight="1">
      <c r="A10456" s="1">
        <v>5.577373954003422</v>
      </c>
      <c r="B10456" s="1">
        <v>-19.45061448589313</v>
      </c>
      <c r="C10456" s="1">
        <v>-14.76484157996328</v>
      </c>
      <c r="D10456" s="1">
        <f t="shared" si="2"/>
        <v>0.353171498</v>
      </c>
      <c r="E10456" s="1">
        <f t="shared" si="1"/>
        <v>0.00004414643725</v>
      </c>
      <c r="F10456" s="1">
        <f t="shared" si="3"/>
        <v>0.6298662357</v>
      </c>
    </row>
    <row r="10457" ht="15.75" customHeight="1">
      <c r="A10457" s="1">
        <v>5.236698899849814</v>
      </c>
      <c r="B10457" s="1">
        <v>-19.54362635817922</v>
      </c>
      <c r="C10457" s="1">
        <v>-14.76625394284638</v>
      </c>
      <c r="D10457" s="1">
        <f t="shared" si="2"/>
        <v>0.3531468472</v>
      </c>
      <c r="E10457" s="1">
        <f t="shared" si="1"/>
        <v>0.0000441433559</v>
      </c>
      <c r="F10457" s="1">
        <f t="shared" si="3"/>
        <v>0.629910379</v>
      </c>
    </row>
    <row r="10458" ht="15.75" customHeight="1">
      <c r="A10458" s="1">
        <v>4.894476317188792</v>
      </c>
      <c r="B10458" s="1">
        <v>-19.63067229262341</v>
      </c>
      <c r="C10458" s="1">
        <v>-14.76766630572948</v>
      </c>
      <c r="D10458" s="1">
        <f t="shared" si="2"/>
        <v>0.3531221964</v>
      </c>
      <c r="E10458" s="1">
        <f t="shared" si="1"/>
        <v>0.00004414027454</v>
      </c>
      <c r="F10458" s="1">
        <f t="shared" si="3"/>
        <v>0.6299545193</v>
      </c>
    </row>
    <row r="10459" ht="15.75" customHeight="1">
      <c r="A10459" s="1">
        <v>4.550810665772836</v>
      </c>
      <c r="B10459" s="1">
        <v>-19.71172660723012</v>
      </c>
      <c r="C10459" s="1">
        <v>-14.76907866861259</v>
      </c>
      <c r="D10459" s="1">
        <f t="shared" si="2"/>
        <v>0.3530975455</v>
      </c>
      <c r="E10459" s="1">
        <f t="shared" si="1"/>
        <v>0.00004413719319</v>
      </c>
      <c r="F10459" s="1">
        <f t="shared" si="3"/>
        <v>0.6299986565</v>
      </c>
    </row>
    <row r="10460" ht="15.75" customHeight="1">
      <c r="A10460" s="1">
        <v>4.205806830355797</v>
      </c>
      <c r="B10460" s="1">
        <v>-19.78676544874234</v>
      </c>
      <c r="C10460" s="1">
        <v>-14.77049103149569</v>
      </c>
      <c r="D10460" s="1">
        <f t="shared" si="2"/>
        <v>0.3530728947</v>
      </c>
      <c r="E10460" s="1">
        <f t="shared" si="1"/>
        <v>0.00004413411183</v>
      </c>
      <c r="F10460" s="1">
        <f t="shared" si="3"/>
        <v>0.6300427906</v>
      </c>
    </row>
    <row r="10461" ht="15.75" customHeight="1">
      <c r="A10461" s="1">
        <v>3.859570088682795</v>
      </c>
      <c r="B10461" s="1">
        <v>-19.85576679965256</v>
      </c>
      <c r="C10461" s="1">
        <v>-14.7719033943788</v>
      </c>
      <c r="D10461" s="1">
        <f t="shared" si="2"/>
        <v>0.3530482438</v>
      </c>
      <c r="E10461" s="1">
        <f t="shared" si="1"/>
        <v>0.00004413103048</v>
      </c>
      <c r="F10461" s="1">
        <f t="shared" si="3"/>
        <v>0.6300869216</v>
      </c>
    </row>
    <row r="10462" ht="15.75" customHeight="1">
      <c r="A10462" s="1">
        <v>3.512206079364869</v>
      </c>
      <c r="B10462" s="1">
        <v>-19.91871048465373</v>
      </c>
      <c r="C10462" s="1">
        <v>-14.7733157572619</v>
      </c>
      <c r="D10462" s="1">
        <f t="shared" si="2"/>
        <v>0.353023593</v>
      </c>
      <c r="E10462" s="1">
        <f t="shared" si="1"/>
        <v>0.00004412794913</v>
      </c>
      <c r="F10462" s="1">
        <f t="shared" si="3"/>
        <v>0.6301310496</v>
      </c>
    </row>
    <row r="10463" ht="15.75" customHeight="1">
      <c r="A10463" s="1">
        <v>3.163820769648186</v>
      </c>
      <c r="B10463" s="1">
        <v>-19.97557817652797</v>
      </c>
      <c r="C10463" s="1">
        <v>-14.774728120145</v>
      </c>
      <c r="D10463" s="1">
        <f t="shared" si="2"/>
        <v>0.3529989422</v>
      </c>
      <c r="E10463" s="1">
        <f t="shared" si="1"/>
        <v>0.00004412486777</v>
      </c>
      <c r="F10463" s="1">
        <f t="shared" si="3"/>
        <v>0.6301751744</v>
      </c>
    </row>
    <row r="10464" ht="15.75" customHeight="1">
      <c r="A10464" s="1">
        <v>2.814520423087615</v>
      </c>
      <c r="B10464" s="1">
        <v>-20.02635340147151</v>
      </c>
      <c r="C10464" s="1">
        <v>-14.77614048302811</v>
      </c>
      <c r="D10464" s="1">
        <f t="shared" si="2"/>
        <v>0.3529742913</v>
      </c>
      <c r="E10464" s="1">
        <f t="shared" si="1"/>
        <v>0.00004412178642</v>
      </c>
      <c r="F10464" s="1">
        <f t="shared" si="3"/>
        <v>0.6302192962</v>
      </c>
    </row>
    <row r="10465" ht="15.75" customHeight="1">
      <c r="A10465" s="1">
        <v>2.46441156713457</v>
      </c>
      <c r="B10465" s="1">
        <v>-20.07102154385429</v>
      </c>
      <c r="C10465" s="1">
        <v>-14.77755284591121</v>
      </c>
      <c r="D10465" s="1">
        <f t="shared" si="2"/>
        <v>0.3529496405</v>
      </c>
      <c r="E10465" s="1">
        <f t="shared" si="1"/>
        <v>0.00004411870506</v>
      </c>
      <c r="F10465" s="1">
        <f t="shared" si="3"/>
        <v>0.6302634149</v>
      </c>
    </row>
    <row r="10466" ht="15.75" customHeight="1">
      <c r="A10466" s="1">
        <v>2.11360096064897</v>
      </c>
      <c r="B10466" s="1">
        <v>-20.10956985041275</v>
      </c>
      <c r="C10466" s="1">
        <v>-14.77896520879431</v>
      </c>
      <c r="D10466" s="1">
        <f t="shared" si="2"/>
        <v>0.3529249897</v>
      </c>
      <c r="E10466" s="1">
        <f t="shared" si="1"/>
        <v>0.00004411562371</v>
      </c>
      <c r="F10466" s="1">
        <f t="shared" si="3"/>
        <v>0.6303075306</v>
      </c>
    </row>
    <row r="10467" ht="15.75" customHeight="1">
      <c r="A10467" s="1">
        <v>1.762195561345819</v>
      </c>
      <c r="B10467" s="1">
        <v>-20.14198743387476</v>
      </c>
      <c r="C10467" s="1">
        <v>-14.78037757167742</v>
      </c>
      <c r="D10467" s="1">
        <f t="shared" si="2"/>
        <v>0.3529003388</v>
      </c>
      <c r="E10467" s="1">
        <f t="shared" si="1"/>
        <v>0.00004411254235</v>
      </c>
      <c r="F10467" s="1">
        <f t="shared" si="3"/>
        <v>0.6303516431</v>
      </c>
    </row>
    <row r="10468" ht="15.75" customHeight="1">
      <c r="A10468" s="1">
        <v>1.410302493182892</v>
      </c>
      <c r="B10468" s="1">
        <v>-20.16826527601571</v>
      </c>
      <c r="C10468" s="1">
        <v>-14.78178993456052</v>
      </c>
      <c r="D10468" s="1">
        <f t="shared" si="2"/>
        <v>0.352875688</v>
      </c>
      <c r="E10468" s="1">
        <f t="shared" si="1"/>
        <v>0.000044109461</v>
      </c>
      <c r="F10468" s="1">
        <f t="shared" si="3"/>
        <v>0.6303957526</v>
      </c>
    </row>
    <row r="10469" ht="15.75" customHeight="1">
      <c r="A10469" s="1">
        <v>1.058029013708048</v>
      </c>
      <c r="B10469" s="1">
        <v>-20.18839623014437</v>
      </c>
      <c r="C10469" s="1">
        <v>-14.78320229744362</v>
      </c>
      <c r="D10469" s="1">
        <f t="shared" si="2"/>
        <v>0.3528510372</v>
      </c>
      <c r="E10469" s="1">
        <f t="shared" si="1"/>
        <v>0.00004410637964</v>
      </c>
      <c r="F10469" s="1">
        <f t="shared" si="3"/>
        <v>0.6304398589</v>
      </c>
    </row>
    <row r="10470" ht="15.75" customHeight="1">
      <c r="A10470" s="1">
        <v>0.7054824813646914</v>
      </c>
      <c r="B10470" s="1">
        <v>-20.20237502301879</v>
      </c>
      <c r="C10470" s="1">
        <v>-14.78461466032673</v>
      </c>
      <c r="D10470" s="1">
        <f t="shared" si="2"/>
        <v>0.3528263863</v>
      </c>
      <c r="E10470" s="1">
        <f t="shared" si="1"/>
        <v>0.00004410329829</v>
      </c>
      <c r="F10470" s="1">
        <f t="shared" si="3"/>
        <v>0.6304839622</v>
      </c>
    </row>
    <row r="10471" ht="15.75" customHeight="1">
      <c r="A10471" s="1">
        <v>0.3527703227739217</v>
      </c>
      <c r="B10471" s="1">
        <v>-20.21019825619084</v>
      </c>
      <c r="C10471" s="1">
        <v>-14.78602702320983</v>
      </c>
      <c r="D10471" s="1">
        <f t="shared" si="2"/>
        <v>0.3528017355</v>
      </c>
      <c r="E10471" s="1">
        <f t="shared" si="1"/>
        <v>0.00004410021694</v>
      </c>
      <c r="F10471" s="1">
        <f t="shared" si="3"/>
        <v>0.6305280624</v>
      </c>
    </row>
    <row r="10472" ht="15.75" customHeight="1">
      <c r="A10472" s="1">
        <v>-8.907108992393548E-14</v>
      </c>
      <c r="B10472" s="1">
        <v>-20.21186440677966</v>
      </c>
      <c r="C10472" s="1">
        <v>-14.78743938609293</v>
      </c>
      <c r="D10472" s="1">
        <f t="shared" si="2"/>
        <v>0.3527770847</v>
      </c>
      <c r="E10472" s="1">
        <f t="shared" si="1"/>
        <v>0.00004409713558</v>
      </c>
      <c r="F10472" s="1">
        <f t="shared" si="3"/>
        <v>0.6305721596</v>
      </c>
    </row>
    <row r="10473" ht="15.75" customHeight="1">
      <c r="A10473" s="1">
        <v>-0.3527210221909437</v>
      </c>
      <c r="B10473" s="1">
        <v>-20.20737382767345</v>
      </c>
      <c r="C10473" s="1">
        <v>-14.78885174897604</v>
      </c>
      <c r="D10473" s="1">
        <f t="shared" si="2"/>
        <v>0.3527524338</v>
      </c>
      <c r="E10473" s="1">
        <f t="shared" si="1"/>
        <v>0.00004409405423</v>
      </c>
      <c r="F10473" s="1">
        <f t="shared" si="3"/>
        <v>0.6306162536</v>
      </c>
    </row>
    <row r="10474" ht="15.75" customHeight="1">
      <c r="A10474" s="1">
        <v>-0.7052853090671152</v>
      </c>
      <c r="B10474" s="1">
        <v>-20.19672874715992</v>
      </c>
      <c r="C10474" s="1">
        <v>-14.79026411185914</v>
      </c>
      <c r="D10474" s="1">
        <f t="shared" si="2"/>
        <v>0.352727783</v>
      </c>
      <c r="E10474" s="1">
        <f t="shared" si="1"/>
        <v>0.00004409097287</v>
      </c>
      <c r="F10474" s="1">
        <f t="shared" si="3"/>
        <v>0.6306603446</v>
      </c>
    </row>
    <row r="10475" ht="15.75" customHeight="1">
      <c r="A10475" s="1">
        <v>-1.05758548865532</v>
      </c>
      <c r="B10475" s="1">
        <v>-20.17993326798543</v>
      </c>
      <c r="C10475" s="1">
        <v>-14.79167647474224</v>
      </c>
      <c r="D10475" s="1">
        <f t="shared" si="2"/>
        <v>0.3527031321</v>
      </c>
      <c r="E10475" s="1">
        <f t="shared" si="1"/>
        <v>0.00004408789152</v>
      </c>
      <c r="F10475" s="1">
        <f t="shared" si="3"/>
        <v>0.6307044325</v>
      </c>
    </row>
    <row r="10476" ht="15.75" customHeight="1">
      <c r="A10476" s="1">
        <v>-1.409514284440198</v>
      </c>
      <c r="B10476" s="1">
        <v>-20.15699336584327</v>
      </c>
      <c r="C10476" s="1">
        <v>-14.79308883762535</v>
      </c>
      <c r="D10476" s="1">
        <f t="shared" si="2"/>
        <v>0.3526784813</v>
      </c>
      <c r="E10476" s="1">
        <f t="shared" si="1"/>
        <v>0.00004408481016</v>
      </c>
      <c r="F10476" s="1">
        <f t="shared" si="3"/>
        <v>0.6307485173</v>
      </c>
    </row>
    <row r="10477" ht="15.75" customHeight="1">
      <c r="A10477" s="1">
        <v>-1.760964548030351</v>
      </c>
      <c r="B10477" s="1">
        <v>-20.12791688729153</v>
      </c>
      <c r="C10477" s="1">
        <v>-14.79450120050845</v>
      </c>
      <c r="D10477" s="1">
        <f t="shared" si="2"/>
        <v>0.3526538305</v>
      </c>
      <c r="E10477" s="1">
        <f t="shared" si="1"/>
        <v>0.00004408172881</v>
      </c>
      <c r="F10477" s="1">
        <f t="shared" si="3"/>
        <v>0.630792599</v>
      </c>
    </row>
    <row r="10478" ht="15.75" customHeight="1">
      <c r="A10478" s="1">
        <v>-2.111829291780204</v>
      </c>
      <c r="B10478" s="1">
        <v>-20.09271354710141</v>
      </c>
      <c r="C10478" s="1">
        <v>-14.79591356339155</v>
      </c>
      <c r="D10478" s="1">
        <f t="shared" si="2"/>
        <v>0.3526291796</v>
      </c>
      <c r="E10478" s="1">
        <f t="shared" si="1"/>
        <v>0.00004407864746</v>
      </c>
      <c r="F10478" s="1">
        <f t="shared" si="3"/>
        <v>0.6308366777</v>
      </c>
    </row>
    <row r="10479" ht="15.75" customHeight="1">
      <c r="A10479" s="1">
        <v>-2.462001721361199</v>
      </c>
      <c r="B10479" s="1">
        <v>-20.0513949250365</v>
      </c>
      <c r="C10479" s="1">
        <v>-14.79732592627466</v>
      </c>
      <c r="D10479" s="1">
        <f t="shared" si="2"/>
        <v>0.3526045288</v>
      </c>
      <c r="E10479" s="1">
        <f t="shared" si="1"/>
        <v>0.0000440755661</v>
      </c>
      <c r="F10479" s="1">
        <f t="shared" si="3"/>
        <v>0.6308807533</v>
      </c>
    </row>
    <row r="10480" ht="15.75" customHeight="1">
      <c r="A10480" s="1">
        <v>-2.811375268263836</v>
      </c>
      <c r="B10480" s="1">
        <v>-20.0039744620649</v>
      </c>
      <c r="C10480" s="1">
        <v>-14.79873828915776</v>
      </c>
      <c r="D10480" s="1">
        <f t="shared" si="2"/>
        <v>0.352579878</v>
      </c>
      <c r="E10480" s="1">
        <f t="shared" si="1"/>
        <v>0.00004407248475</v>
      </c>
      <c r="F10480" s="1">
        <f t="shared" si="3"/>
        <v>0.6309248257</v>
      </c>
    </row>
    <row r="10481" ht="15.75" customHeight="1">
      <c r="A10481" s="1">
        <v>-3.159843622232085</v>
      </c>
      <c r="B10481" s="1">
        <v>-19.95046745600434</v>
      </c>
      <c r="C10481" s="1">
        <v>-14.80015065204086</v>
      </c>
      <c r="D10481" s="1">
        <f t="shared" si="2"/>
        <v>0.3525552271</v>
      </c>
      <c r="E10481" s="1">
        <f t="shared" si="1"/>
        <v>0.00004406940339</v>
      </c>
      <c r="F10481" s="1">
        <f t="shared" si="3"/>
        <v>0.6309688951</v>
      </c>
    </row>
    <row r="10482" ht="15.75" customHeight="1">
      <c r="A10482" s="1">
        <v>-3.507300763611743</v>
      </c>
      <c r="B10482" s="1">
        <v>-19.89089105660251</v>
      </c>
      <c r="C10482" s="1">
        <v>-14.80156301492397</v>
      </c>
      <c r="D10482" s="1">
        <f t="shared" si="2"/>
        <v>0.3525305763</v>
      </c>
      <c r="E10482" s="1">
        <f t="shared" si="1"/>
        <v>0.00004406632204</v>
      </c>
      <c r="F10482" s="1">
        <f t="shared" si="3"/>
        <v>0.6310129615</v>
      </c>
    </row>
    <row r="10483" ht="15.75" customHeight="1">
      <c r="A10483" s="1">
        <v>-3.853640995606298</v>
      </c>
      <c r="B10483" s="1">
        <v>-19.82526426005387</v>
      </c>
      <c r="C10483" s="1">
        <v>-14.80297537780707</v>
      </c>
      <c r="D10483" s="1">
        <f t="shared" si="2"/>
        <v>0.3525059255</v>
      </c>
      <c r="E10483" s="1">
        <f t="shared" si="1"/>
        <v>0.00004406324068</v>
      </c>
      <c r="F10483" s="1">
        <f t="shared" si="3"/>
        <v>0.6310570247</v>
      </c>
    </row>
    <row r="10484" ht="15.75" customHeight="1">
      <c r="A10484" s="1">
        <v>-4.198758976429946</v>
      </c>
      <c r="B10484" s="1">
        <v>-19.75360790295472</v>
      </c>
      <c r="C10484" s="1">
        <v>-14.80438774069018</v>
      </c>
      <c r="D10484" s="1">
        <f t="shared" si="2"/>
        <v>0.3524812746</v>
      </c>
      <c r="E10484" s="1">
        <f t="shared" si="1"/>
        <v>0.00004406015933</v>
      </c>
      <c r="F10484" s="1">
        <f t="shared" si="3"/>
        <v>0.6311010849</v>
      </c>
    </row>
    <row r="10485" ht="15.75" customHeight="1">
      <c r="A10485" s="1">
        <v>-4.542549751347952</v>
      </c>
      <c r="B10485" s="1">
        <v>-19.67594465569842</v>
      </c>
      <c r="C10485" s="1">
        <v>-14.80580010357328</v>
      </c>
      <c r="D10485" s="1">
        <f t="shared" si="2"/>
        <v>0.3524566238</v>
      </c>
      <c r="E10485" s="1">
        <f t="shared" si="1"/>
        <v>0.00004405707798</v>
      </c>
      <c r="F10485" s="1">
        <f t="shared" si="3"/>
        <v>0.6311451419</v>
      </c>
    </row>
    <row r="10486" ht="15.75" customHeight="1">
      <c r="A10486" s="1">
        <v>-4.884908784594627</v>
      </c>
      <c r="B10486" s="1">
        <v>-19.59229901531301</v>
      </c>
      <c r="C10486" s="1">
        <v>-14.80721246645638</v>
      </c>
      <c r="D10486" s="1">
        <f t="shared" si="2"/>
        <v>0.352431973</v>
      </c>
      <c r="E10486" s="1">
        <f t="shared" si="1"/>
        <v>0.00004405399662</v>
      </c>
      <c r="F10486" s="1">
        <f t="shared" si="3"/>
        <v>0.6311891959</v>
      </c>
    </row>
    <row r="10487" ht="15.75" customHeight="1">
      <c r="A10487" s="1">
        <v>-5.2257319911592</v>
      </c>
      <c r="B10487" s="1">
        <v>-19.5026972977432</v>
      </c>
      <c r="C10487" s="1">
        <v>-14.80862482933948</v>
      </c>
      <c r="D10487" s="1">
        <f t="shared" si="2"/>
        <v>0.3524073221</v>
      </c>
      <c r="E10487" s="1">
        <f t="shared" si="1"/>
        <v>0.00004405091527</v>
      </c>
      <c r="F10487" s="1">
        <f t="shared" si="3"/>
        <v>0.6312332469</v>
      </c>
    </row>
    <row r="10488" ht="15.75" customHeight="1">
      <c r="A10488" s="1">
        <v>-5.564915768429942</v>
      </c>
      <c r="B10488" s="1">
        <v>-19.40716762957948</v>
      </c>
      <c r="C10488" s="1">
        <v>-14.81003719222259</v>
      </c>
      <c r="D10488" s="1">
        <f t="shared" si="2"/>
        <v>0.3523826713</v>
      </c>
      <c r="E10488" s="1">
        <f t="shared" si="1"/>
        <v>0.00004404783391</v>
      </c>
      <c r="F10488" s="1">
        <f t="shared" si="3"/>
        <v>0.6312772947</v>
      </c>
    </row>
    <row r="10489" ht="15.75" customHeight="1">
      <c r="A10489" s="1">
        <v>-5.902357027686894</v>
      </c>
      <c r="B10489" s="1">
        <v>-19.30573993923671</v>
      </c>
      <c r="C10489" s="1">
        <v>-14.81144955510569</v>
      </c>
      <c r="D10489" s="1">
        <f t="shared" si="2"/>
        <v>0.3523580205</v>
      </c>
      <c r="E10489" s="1">
        <f t="shared" si="1"/>
        <v>0.00004404475256</v>
      </c>
      <c r="F10489" s="1">
        <f t="shared" si="3"/>
        <v>0.6313213394</v>
      </c>
    </row>
    <row r="10490" ht="15.75" customHeight="1">
      <c r="A10490" s="1">
        <v>-6.237953225433107</v>
      </c>
      <c r="B10490" s="1">
        <v>-19.19844594758527</v>
      </c>
      <c r="C10490" s="1">
        <v>-14.8128619179888</v>
      </c>
      <c r="D10490" s="1">
        <f t="shared" si="2"/>
        <v>0.3523333696</v>
      </c>
      <c r="E10490" s="1">
        <f t="shared" si="1"/>
        <v>0.0000440416712</v>
      </c>
      <c r="F10490" s="1">
        <f t="shared" si="3"/>
        <v>0.6313653811</v>
      </c>
    </row>
    <row r="10491" ht="15.75" customHeight="1">
      <c r="A10491" s="1">
        <v>-6.571602394558124</v>
      </c>
      <c r="B10491" s="1">
        <v>-19.08531915803653</v>
      </c>
      <c r="C10491" s="1">
        <v>-14.8142742808719</v>
      </c>
      <c r="D10491" s="1">
        <f t="shared" si="2"/>
        <v>0.3523087188</v>
      </c>
      <c r="E10491" s="1">
        <f t="shared" si="1"/>
        <v>0.00004403858985</v>
      </c>
      <c r="F10491" s="1">
        <f t="shared" si="3"/>
        <v>0.6314094197</v>
      </c>
    </row>
    <row r="10492" ht="15.75" customHeight="1">
      <c r="A10492" s="1">
        <v>-6.903203175316053</v>
      </c>
      <c r="B10492" s="1">
        <v>-18.96639484608848</v>
      </c>
      <c r="C10492" s="1">
        <v>-14.815686643755</v>
      </c>
      <c r="D10492" s="1">
        <f t="shared" si="2"/>
        <v>0.352284068</v>
      </c>
      <c r="E10492" s="1">
        <f t="shared" si="1"/>
        <v>0.0000440355085</v>
      </c>
      <c r="F10492" s="1">
        <f t="shared" si="3"/>
        <v>0.6314534552</v>
      </c>
    </row>
    <row r="10493" ht="15.75" customHeight="1">
      <c r="A10493" s="1">
        <v>-7.232654846119757</v>
      </c>
      <c r="B10493" s="1">
        <v>-18.84171004833124</v>
      </c>
      <c r="C10493" s="1">
        <v>-14.8170990066381</v>
      </c>
      <c r="D10493" s="1">
        <f t="shared" si="2"/>
        <v>0.3522594171</v>
      </c>
      <c r="E10493" s="1">
        <f t="shared" si="1"/>
        <v>0.00004403242714</v>
      </c>
      <c r="F10493" s="1">
        <f t="shared" si="3"/>
        <v>0.6314974876</v>
      </c>
    </row>
    <row r="10494" ht="15.75" customHeight="1">
      <c r="A10494" s="1">
        <v>-7.559857354133582</v>
      </c>
      <c r="B10494" s="1">
        <v>-18.71130355091843</v>
      </c>
      <c r="C10494" s="1">
        <v>-14.81851136952121</v>
      </c>
      <c r="D10494" s="1">
        <f t="shared" si="2"/>
        <v>0.3522347663</v>
      </c>
      <c r="E10494" s="1">
        <f t="shared" si="1"/>
        <v>0.00004402934579</v>
      </c>
      <c r="F10494" s="1">
        <f t="shared" si="3"/>
        <v>0.631541517</v>
      </c>
    </row>
    <row r="10495" ht="15.75" customHeight="1">
      <c r="A10495" s="1">
        <v>-7.884711345658633</v>
      </c>
      <c r="B10495" s="1">
        <v>-18.57521587750705</v>
      </c>
      <c r="C10495" s="1">
        <v>-14.81992373240431</v>
      </c>
      <c r="D10495" s="1">
        <f t="shared" si="2"/>
        <v>0.3522101155</v>
      </c>
      <c r="E10495" s="1">
        <f t="shared" si="1"/>
        <v>0.00004402626443</v>
      </c>
      <c r="F10495" s="1">
        <f t="shared" si="3"/>
        <v>0.6315855432</v>
      </c>
    </row>
    <row r="10496" ht="15.75" customHeight="1">
      <c r="A10496" s="1">
        <v>-8.207118196300806</v>
      </c>
      <c r="B10496" s="1">
        <v>-18.43348927666971</v>
      </c>
      <c r="C10496" s="1">
        <v>-14.82133609528742</v>
      </c>
      <c r="D10496" s="1">
        <f t="shared" si="2"/>
        <v>0.3521854646</v>
      </c>
      <c r="E10496" s="1">
        <f t="shared" si="1"/>
        <v>0.00004402318308</v>
      </c>
      <c r="F10496" s="1">
        <f t="shared" si="3"/>
        <v>0.6316295664</v>
      </c>
    </row>
    <row r="10497" ht="15.75" customHeight="1">
      <c r="A10497" s="1">
        <v>-8.526980040912447</v>
      </c>
      <c r="B10497" s="1">
        <v>-18.28616770878318</v>
      </c>
      <c r="C10497" s="1">
        <v>-14.82274845817052</v>
      </c>
      <c r="D10497" s="1">
        <f t="shared" si="2"/>
        <v>0.3521608138</v>
      </c>
      <c r="E10497" s="1">
        <f t="shared" si="1"/>
        <v>0.00004402010172</v>
      </c>
      <c r="F10497" s="1">
        <f t="shared" si="3"/>
        <v>0.6316735865</v>
      </c>
    </row>
    <row r="10498" ht="15.75" customHeight="1">
      <c r="A10498" s="1">
        <v>-8.844199803298492</v>
      </c>
      <c r="B10498" s="1">
        <v>-18.13329683239721</v>
      </c>
      <c r="C10498" s="1">
        <v>-14.82416082105362</v>
      </c>
      <c r="D10498" s="1">
        <f t="shared" si="2"/>
        <v>0.352136163</v>
      </c>
      <c r="E10498" s="1">
        <f t="shared" si="1"/>
        <v>0.00004401702037</v>
      </c>
      <c r="F10498" s="1">
        <f t="shared" si="3"/>
        <v>0.6317176036</v>
      </c>
    </row>
    <row r="10499" ht="15.75" customHeight="1">
      <c r="A10499" s="1">
        <v>-9.158681225678148</v>
      </c>
      <c r="B10499" s="1">
        <v>-17.97492399008809</v>
      </c>
      <c r="C10499" s="1">
        <v>-14.82557318393673</v>
      </c>
      <c r="D10499" s="1">
        <f t="shared" si="2"/>
        <v>0.3521115121</v>
      </c>
      <c r="E10499" s="1">
        <f t="shared" si="1"/>
        <v>0.00004401393902</v>
      </c>
      <c r="F10499" s="1">
        <f t="shared" si="3"/>
        <v>0.6317616175</v>
      </c>
    </row>
    <row r="10500" ht="15.75" customHeight="1">
      <c r="A10500" s="1">
        <v>-9.470328897893083</v>
      </c>
      <c r="B10500" s="1">
        <v>-17.81109819380097</v>
      </c>
      <c r="C10500" s="1">
        <v>-14.82698554681983</v>
      </c>
      <c r="D10500" s="1">
        <f t="shared" si="2"/>
        <v>0.3520868613</v>
      </c>
      <c r="E10500" s="1">
        <f t="shared" si="1"/>
        <v>0.00004401085766</v>
      </c>
      <c r="F10500" s="1">
        <f t="shared" si="3"/>
        <v>0.6318056284</v>
      </c>
    </row>
    <row r="10501" ht="15.75" customHeight="1">
      <c r="A10501" s="1">
        <v>-9.779048286352857</v>
      </c>
      <c r="B10501" s="1">
        <v>-17.64187010968613</v>
      </c>
      <c r="C10501" s="1">
        <v>-14.82839790970293</v>
      </c>
      <c r="D10501" s="1">
        <f t="shared" si="2"/>
        <v>0.3520622105</v>
      </c>
      <c r="E10501" s="1">
        <f t="shared" si="1"/>
        <v>0.00004400777631</v>
      </c>
      <c r="F10501" s="1">
        <f t="shared" si="3"/>
        <v>0.6318496361</v>
      </c>
    </row>
    <row r="10502" ht="15.75" customHeight="1">
      <c r="A10502" s="1">
        <v>-10.08474576271175</v>
      </c>
      <c r="B10502" s="1">
        <v>-17.46729204243197</v>
      </c>
      <c r="C10502" s="1">
        <v>-14.82981027258604</v>
      </c>
      <c r="D10502" s="1">
        <f t="shared" si="2"/>
        <v>0.3520375596</v>
      </c>
      <c r="E10502" s="1">
        <f t="shared" si="1"/>
        <v>0.00004400469495</v>
      </c>
      <c r="F10502" s="1">
        <f t="shared" si="3"/>
        <v>0.6318936408</v>
      </c>
    </row>
    <row r="10503" ht="15.75" customHeight="1">
      <c r="A10503" s="1">
        <v>-10.38732863226075</v>
      </c>
      <c r="B10503" s="1">
        <v>-17.28741791910381</v>
      </c>
      <c r="C10503" s="1">
        <v>-14.83122263546914</v>
      </c>
      <c r="D10503" s="1">
        <f t="shared" si="2"/>
        <v>0.3520129088</v>
      </c>
      <c r="E10503" s="1">
        <f t="shared" si="1"/>
        <v>0.0000440016136</v>
      </c>
      <c r="F10503" s="1">
        <f t="shared" si="3"/>
        <v>0.6319376424</v>
      </c>
    </row>
    <row r="10504" ht="15.75" customHeight="1">
      <c r="A10504" s="1">
        <v>-10.68670516203627</v>
      </c>
      <c r="B10504" s="1">
        <v>-17.10230327248795</v>
      </c>
      <c r="C10504" s="1">
        <v>-14.83263499835224</v>
      </c>
      <c r="D10504" s="1">
        <f t="shared" si="2"/>
        <v>0.351988258</v>
      </c>
      <c r="E10504" s="1">
        <f t="shared" si="1"/>
        <v>0.00004399853224</v>
      </c>
      <c r="F10504" s="1">
        <f t="shared" si="3"/>
        <v>0.631981641</v>
      </c>
    </row>
    <row r="10505" ht="15.75" customHeight="1">
      <c r="A10505" s="1">
        <v>-10.98278460862931</v>
      </c>
      <c r="B10505" s="1">
        <v>-16.91200522395031</v>
      </c>
      <c r="C10505" s="1">
        <v>-14.83404736123535</v>
      </c>
      <c r="D10505" s="1">
        <f t="shared" si="2"/>
        <v>0.3519636071</v>
      </c>
      <c r="E10505" s="1">
        <f t="shared" si="1"/>
        <v>0.00004399545089</v>
      </c>
      <c r="F10505" s="1">
        <f t="shared" si="3"/>
        <v>0.6320256364</v>
      </c>
    </row>
    <row r="10506" ht="15.75" customHeight="1">
      <c r="A10506" s="1">
        <v>-11.27547724568986</v>
      </c>
      <c r="B10506" s="1">
        <v>-16.71658246581321</v>
      </c>
      <c r="C10506" s="1">
        <v>-14.83545972411845</v>
      </c>
      <c r="D10506" s="1">
        <f t="shared" si="2"/>
        <v>0.3519389563</v>
      </c>
      <c r="E10506" s="1">
        <f t="shared" si="1"/>
        <v>0.00004399236954</v>
      </c>
      <c r="F10506" s="1">
        <f t="shared" si="3"/>
        <v>0.6320696288</v>
      </c>
    </row>
    <row r="10507" ht="15.75" customHeight="1">
      <c r="A10507" s="1">
        <v>-11.56469439111758</v>
      </c>
      <c r="B10507" s="1">
        <v>-16.5160952432561</v>
      </c>
      <c r="C10507" s="1">
        <v>-14.83687208700155</v>
      </c>
      <c r="D10507" s="1">
        <f t="shared" si="2"/>
        <v>0.3519143055</v>
      </c>
      <c r="E10507" s="1">
        <f t="shared" si="1"/>
        <v>0.00004398928818</v>
      </c>
      <c r="F10507" s="1">
        <f t="shared" si="3"/>
        <v>0.6321136181</v>
      </c>
    </row>
    <row r="10508" ht="15.75" customHeight="1">
      <c r="A10508" s="1">
        <v>-11.85034843393058</v>
      </c>
      <c r="B10508" s="1">
        <v>-16.31060533574567</v>
      </c>
      <c r="C10508" s="1">
        <v>-14.83828444988466</v>
      </c>
      <c r="D10508" s="1">
        <f t="shared" si="2"/>
        <v>0.3518896546</v>
      </c>
      <c r="E10508" s="1">
        <f t="shared" si="1"/>
        <v>0.00004398620683</v>
      </c>
      <c r="F10508" s="1">
        <f t="shared" si="3"/>
        <v>0.6321576043</v>
      </c>
    </row>
    <row r="10509" ht="15.75" customHeight="1">
      <c r="A10509" s="1">
        <v>-12.1323528608041</v>
      </c>
      <c r="B10509" s="1">
        <v>-16.1001760380013</v>
      </c>
      <c r="C10509" s="1">
        <v>-14.83969681276776</v>
      </c>
      <c r="D10509" s="1">
        <f t="shared" si="2"/>
        <v>0.3518650038</v>
      </c>
      <c r="E10509" s="1">
        <f t="shared" si="1"/>
        <v>0.00004398312547</v>
      </c>
      <c r="F10509" s="1">
        <f t="shared" si="3"/>
        <v>0.6322015874</v>
      </c>
    </row>
    <row r="10510" ht="15.75" customHeight="1">
      <c r="A10510" s="1">
        <v>-12.4106222822711</v>
      </c>
      <c r="B10510" s="1">
        <v>-15.88487214050144</v>
      </c>
      <c r="C10510" s="1">
        <v>-14.84110917565086</v>
      </c>
      <c r="D10510" s="1">
        <f t="shared" si="2"/>
        <v>0.351840353</v>
      </c>
      <c r="E10510" s="1">
        <f t="shared" si="1"/>
        <v>0.00004398004412</v>
      </c>
      <c r="F10510" s="1">
        <f t="shared" si="3"/>
        <v>0.6322455675</v>
      </c>
    </row>
    <row r="10511" ht="15.75" customHeight="1">
      <c r="A10511" s="1">
        <v>-12.68507245857684</v>
      </c>
      <c r="B10511" s="1">
        <v>-15.66475990953714</v>
      </c>
      <c r="C10511" s="1">
        <v>-14.84252153853397</v>
      </c>
      <c r="D10511" s="1">
        <f t="shared" si="2"/>
        <v>0.3518157021</v>
      </c>
      <c r="E10511" s="1">
        <f t="shared" si="1"/>
        <v>0.00004397696277</v>
      </c>
      <c r="F10511" s="1">
        <f t="shared" si="3"/>
        <v>0.6322895444</v>
      </c>
    </row>
    <row r="10512" ht="15.75" customHeight="1">
      <c r="A10512" s="1">
        <v>-12.95562032517953</v>
      </c>
      <c r="B10512" s="1">
        <v>-15.43990706681872</v>
      </c>
      <c r="C10512" s="1">
        <v>-14.84393390141707</v>
      </c>
      <c r="D10512" s="1">
        <f t="shared" si="2"/>
        <v>0.3517910513</v>
      </c>
      <c r="E10512" s="1">
        <f t="shared" si="1"/>
        <v>0.00004397388141</v>
      </c>
      <c r="F10512" s="1">
        <f t="shared" si="3"/>
        <v>0.6323335183</v>
      </c>
    </row>
    <row r="10513" ht="15.75" customHeight="1">
      <c r="A10513" s="1">
        <v>-13.22218401788907</v>
      </c>
      <c r="B10513" s="1">
        <v>-15.21038276864239</v>
      </c>
      <c r="C10513" s="1">
        <v>-14.84534626430018</v>
      </c>
      <c r="D10513" s="1">
        <f t="shared" si="2"/>
        <v>0.3517664005</v>
      </c>
      <c r="E10513" s="1">
        <f t="shared" si="1"/>
        <v>0.00004397080006</v>
      </c>
      <c r="F10513" s="1">
        <f t="shared" si="3"/>
        <v>0.6323774891</v>
      </c>
    </row>
    <row r="10514" ht="15.75" customHeight="1">
      <c r="A10514" s="1">
        <v>-13.4846828976386</v>
      </c>
      <c r="B10514" s="1">
        <v>-14.97625758462079</v>
      </c>
      <c r="C10514" s="1">
        <v>-14.84675862718328</v>
      </c>
      <c r="D10514" s="1">
        <f t="shared" si="2"/>
        <v>0.3517417496</v>
      </c>
      <c r="E10514" s="1">
        <f t="shared" si="1"/>
        <v>0.0000439677187</v>
      </c>
      <c r="F10514" s="1">
        <f t="shared" si="3"/>
        <v>0.6324214568</v>
      </c>
    </row>
    <row r="10515" ht="15.75" customHeight="1">
      <c r="A10515" s="1">
        <v>-13.74303757487519</v>
      </c>
      <c r="B10515" s="1">
        <v>-14.73760347598974</v>
      </c>
      <c r="C10515" s="1">
        <v>-14.84817099006638</v>
      </c>
      <c r="D10515" s="1">
        <f t="shared" si="2"/>
        <v>0.3517170988</v>
      </c>
      <c r="E10515" s="1">
        <f t="shared" si="1"/>
        <v>0.00004396463735</v>
      </c>
      <c r="F10515" s="1">
        <f t="shared" si="3"/>
        <v>0.6324654215</v>
      </c>
    </row>
    <row r="10516" ht="15.75" customHeight="1">
      <c r="A10516" s="1">
        <v>-13.99716993357069</v>
      </c>
      <c r="B10516" s="1">
        <v>-14.4944937734904</v>
      </c>
      <c r="C10516" s="1">
        <v>-14.84958335294948</v>
      </c>
      <c r="D10516" s="1">
        <f t="shared" si="2"/>
        <v>0.351692448</v>
      </c>
      <c r="E10516" s="1">
        <f t="shared" si="1"/>
        <v>0.000043961556</v>
      </c>
      <c r="F10516" s="1">
        <f t="shared" si="3"/>
        <v>0.632509383</v>
      </c>
    </row>
    <row r="10517" ht="15.75" customHeight="1">
      <c r="A10517" s="1">
        <v>-14.24700315483915</v>
      </c>
      <c r="B10517" s="1">
        <v>-14.2470031548391</v>
      </c>
      <c r="C10517" s="1">
        <v>-14.85099571583259</v>
      </c>
      <c r="D10517" s="1">
        <f t="shared" si="2"/>
        <v>0.3516677971</v>
      </c>
      <c r="E10517" s="1">
        <f t="shared" si="1"/>
        <v>0.00004395847464</v>
      </c>
      <c r="F10517" s="1">
        <f t="shared" si="3"/>
        <v>0.6325533415</v>
      </c>
    </row>
    <row r="10518" ht="15.75" customHeight="1">
      <c r="A10518" s="1">
        <v>-14.49246174015616</v>
      </c>
      <c r="B10518" s="1">
        <v>-13.99520762178968</v>
      </c>
      <c r="C10518" s="1">
        <v>-14.85240807871569</v>
      </c>
      <c r="D10518" s="1">
        <f t="shared" si="2"/>
        <v>0.3516431463</v>
      </c>
      <c r="E10518" s="1">
        <f t="shared" si="1"/>
        <v>0.00004395539329</v>
      </c>
      <c r="F10518" s="1">
        <f t="shared" si="3"/>
        <v>0.6325972969</v>
      </c>
    </row>
    <row r="10519" ht="15.75" customHeight="1">
      <c r="A10519" s="1">
        <v>-14.73347153417273</v>
      </c>
      <c r="B10519" s="1">
        <v>-13.73918447679569</v>
      </c>
      <c r="C10519" s="1">
        <v>-14.8538204415988</v>
      </c>
      <c r="D10519" s="1">
        <f t="shared" si="2"/>
        <v>0.3516184955</v>
      </c>
      <c r="E10519" s="1">
        <f t="shared" si="1"/>
        <v>0.00004395231193</v>
      </c>
      <c r="F10519" s="1">
        <f t="shared" si="3"/>
        <v>0.6326412492</v>
      </c>
    </row>
    <row r="10520" ht="15.75" customHeight="1">
      <c r="A10520" s="1">
        <v>-14.96995974711679</v>
      </c>
      <c r="B10520" s="1">
        <v>-13.47901229927958</v>
      </c>
      <c r="C10520" s="1">
        <v>-14.8552328044819</v>
      </c>
      <c r="D10520" s="1">
        <f t="shared" si="2"/>
        <v>0.3515938446</v>
      </c>
      <c r="E10520" s="1">
        <f t="shared" si="1"/>
        <v>0.00004394923058</v>
      </c>
      <c r="F10520" s="1">
        <f t="shared" si="3"/>
        <v>0.6326851984</v>
      </c>
    </row>
    <row r="10521" ht="15.75" customHeight="1">
      <c r="A10521" s="1">
        <v>-15.20185497677551</v>
      </c>
      <c r="B10521" s="1">
        <v>-13.21477092151624</v>
      </c>
      <c r="C10521" s="1">
        <v>-14.856645167365</v>
      </c>
      <c r="D10521" s="1">
        <f t="shared" si="2"/>
        <v>0.3515691938</v>
      </c>
      <c r="E10521" s="1">
        <f t="shared" si="1"/>
        <v>0.00004394614923</v>
      </c>
      <c r="F10521" s="1">
        <f t="shared" si="3"/>
        <v>0.6327291446</v>
      </c>
    </row>
    <row r="10522" ht="15.75" customHeight="1">
      <c r="A10522" s="1">
        <v>-15.42908723005192</v>
      </c>
      <c r="B10522" s="1">
        <v>-12.94654140413828</v>
      </c>
      <c r="C10522" s="1">
        <v>-14.8580575302481</v>
      </c>
      <c r="D10522" s="1">
        <f t="shared" si="2"/>
        <v>0.351544543</v>
      </c>
      <c r="E10522" s="1">
        <f t="shared" si="1"/>
        <v>0.00004394306787</v>
      </c>
      <c r="F10522" s="1">
        <f t="shared" si="3"/>
        <v>0.6327730876</v>
      </c>
    </row>
    <row r="10523" ht="15.75" customHeight="1">
      <c r="A10523" s="1">
        <v>-15.65158794408912</v>
      </c>
      <c r="B10523" s="1">
        <v>-12.67440601127041</v>
      </c>
      <c r="C10523" s="1">
        <v>-14.85946989313121</v>
      </c>
      <c r="D10523" s="1">
        <f t="shared" si="2"/>
        <v>0.3515198921</v>
      </c>
      <c r="E10523" s="1">
        <f t="shared" si="1"/>
        <v>0.00004393998652</v>
      </c>
      <c r="F10523" s="1">
        <f t="shared" si="3"/>
        <v>0.6328170276</v>
      </c>
    </row>
    <row r="10524" ht="15.75" customHeight="1">
      <c r="A10524" s="1">
        <v>-15.86929000695559</v>
      </c>
      <c r="B10524" s="1">
        <v>-12.39844818530133</v>
      </c>
      <c r="C10524" s="1">
        <v>-14.86088225601431</v>
      </c>
      <c r="D10524" s="1">
        <f t="shared" si="2"/>
        <v>0.3514952413</v>
      </c>
      <c r="E10524" s="1">
        <f t="shared" si="1"/>
        <v>0.00004393690516</v>
      </c>
      <c r="F10524" s="1">
        <f t="shared" si="3"/>
        <v>0.6328609645</v>
      </c>
    </row>
    <row r="10525" ht="15.75" customHeight="1">
      <c r="A10525" s="1">
        <v>-16.08212777788728</v>
      </c>
      <c r="B10525" s="1">
        <v>-12.11875252129779</v>
      </c>
      <c r="C10525" s="1">
        <v>-14.86229461889742</v>
      </c>
      <c r="D10525" s="1">
        <f t="shared" si="2"/>
        <v>0.3514705905</v>
      </c>
      <c r="E10525" s="1">
        <f t="shared" si="1"/>
        <v>0.00004393382381</v>
      </c>
      <c r="F10525" s="1">
        <f t="shared" si="3"/>
        <v>0.6329048984</v>
      </c>
    </row>
    <row r="10526" ht="15.75" customHeight="1">
      <c r="A10526" s="1">
        <v>-16.29003710707516</v>
      </c>
      <c r="B10526" s="1">
        <v>-11.83540474107564</v>
      </c>
      <c r="C10526" s="1">
        <v>-14.86370698178052</v>
      </c>
      <c r="D10526" s="1">
        <f t="shared" si="2"/>
        <v>0.3514459396</v>
      </c>
      <c r="E10526" s="1">
        <f t="shared" si="1"/>
        <v>0.00004393074245</v>
      </c>
      <c r="F10526" s="1">
        <f t="shared" si="3"/>
        <v>0.6329488291</v>
      </c>
    </row>
    <row r="10527" ht="15.75" customHeight="1">
      <c r="A10527" s="1">
        <v>-16.49295535499938</v>
      </c>
      <c r="B10527" s="1">
        <v>-11.54849166692682</v>
      </c>
      <c r="C10527" s="1">
        <v>-14.86511934466362</v>
      </c>
      <c r="D10527" s="1">
        <f t="shared" si="2"/>
        <v>0.3514212888</v>
      </c>
      <c r="E10527" s="1">
        <f t="shared" si="1"/>
        <v>0.0000439276611</v>
      </c>
      <c r="F10527" s="1">
        <f t="shared" si="3"/>
        <v>0.6329927568</v>
      </c>
    </row>
    <row r="10528" ht="15.75" customHeight="1">
      <c r="A10528" s="1">
        <v>-16.69082141129883</v>
      </c>
      <c r="B10528" s="1">
        <v>-11.25810119501698</v>
      </c>
      <c r="C10528" s="1">
        <v>-14.86653170754673</v>
      </c>
      <c r="D10528" s="1">
        <f t="shared" si="2"/>
        <v>0.351396638</v>
      </c>
      <c r="E10528" s="1">
        <f t="shared" si="1"/>
        <v>0.00004392457975</v>
      </c>
      <c r="F10528" s="1">
        <f t="shared" si="3"/>
        <v>0.6330366813</v>
      </c>
    </row>
    <row r="10529" ht="15.75" customHeight="1">
      <c r="A10529" s="1">
        <v>-16.88357571317253</v>
      </c>
      <c r="B10529" s="1">
        <v>-10.96432226845925</v>
      </c>
      <c r="C10529" s="1">
        <v>-14.86794407042983</v>
      </c>
      <c r="D10529" s="1">
        <f t="shared" si="2"/>
        <v>0.3513719871</v>
      </c>
      <c r="E10529" s="1">
        <f t="shared" si="1"/>
        <v>0.00004392149839</v>
      </c>
      <c r="F10529" s="1">
        <f t="shared" si="3"/>
        <v>0.6330806028</v>
      </c>
    </row>
    <row r="10530" ht="15.75" customHeight="1">
      <c r="A10530" s="1">
        <v>-17.0711602633071</v>
      </c>
      <c r="B10530" s="1">
        <v>-10.66724485007284</v>
      </c>
      <c r="C10530" s="1">
        <v>-14.86935643331293</v>
      </c>
      <c r="D10530" s="1">
        <f t="shared" si="2"/>
        <v>0.3513473363</v>
      </c>
      <c r="E10530" s="1">
        <f t="shared" si="1"/>
        <v>0.00004391841704</v>
      </c>
      <c r="F10530" s="1">
        <f t="shared" si="3"/>
        <v>0.6331245213</v>
      </c>
    </row>
    <row r="10531" ht="15.75" customHeight="1">
      <c r="A10531" s="1">
        <v>-17.25351864732466</v>
      </c>
      <c r="B10531" s="1">
        <v>-10.36695989483487</v>
      </c>
      <c r="C10531" s="1">
        <v>-14.87076879619604</v>
      </c>
      <c r="D10531" s="1">
        <f t="shared" si="2"/>
        <v>0.3513226855</v>
      </c>
      <c r="E10531" s="1">
        <f t="shared" si="1"/>
        <v>0.00004391533568</v>
      </c>
      <c r="F10531" s="1">
        <f t="shared" si="3"/>
        <v>0.6331684366</v>
      </c>
    </row>
    <row r="10532" ht="15.75" customHeight="1">
      <c r="A10532" s="1">
        <v>-17.43059605074622</v>
      </c>
      <c r="B10532" s="1">
        <v>-10.06355932203372</v>
      </c>
      <c r="C10532" s="1">
        <v>-14.87218115907914</v>
      </c>
      <c r="D10532" s="1">
        <f t="shared" si="2"/>
        <v>0.3512980346</v>
      </c>
      <c r="E10532" s="1">
        <f t="shared" si="1"/>
        <v>0.00004391225433</v>
      </c>
      <c r="F10532" s="1">
        <f t="shared" si="3"/>
        <v>0.6332123488</v>
      </c>
    </row>
    <row r="10533" ht="15.75" customHeight="1">
      <c r="A10533" s="1">
        <v>-17.60233927546517</v>
      </c>
      <c r="B10533" s="1">
        <v>-9.757135987132624</v>
      </c>
      <c r="C10533" s="1">
        <v>-14.87359352196224</v>
      </c>
      <c r="D10533" s="1">
        <f t="shared" si="2"/>
        <v>0.3512733838</v>
      </c>
      <c r="E10533" s="1">
        <f t="shared" si="1"/>
        <v>0.00004390917298</v>
      </c>
      <c r="F10533" s="1">
        <f t="shared" si="3"/>
        <v>0.633256258</v>
      </c>
    </row>
    <row r="10534" ht="15.75" customHeight="1">
      <c r="A10534" s="1">
        <v>-17.76869675572612</v>
      </c>
      <c r="B10534" s="1">
        <v>-9.44778365335195</v>
      </c>
      <c r="C10534" s="1">
        <v>-14.87500588484535</v>
      </c>
      <c r="D10534" s="1">
        <f t="shared" si="2"/>
        <v>0.351248733</v>
      </c>
      <c r="E10534" s="1">
        <f t="shared" si="1"/>
        <v>0.00004390609162</v>
      </c>
      <c r="F10534" s="1">
        <f t="shared" si="3"/>
        <v>0.6333001641</v>
      </c>
    </row>
    <row r="10535" ht="15.75" customHeight="1">
      <c r="A10535" s="1">
        <v>-17.92961857360423</v>
      </c>
      <c r="B10535" s="1">
        <v>-9.135596962978953</v>
      </c>
      <c r="C10535" s="1">
        <v>-14.87641824772845</v>
      </c>
      <c r="D10535" s="1">
        <f t="shared" si="2"/>
        <v>0.3512240822</v>
      </c>
      <c r="E10535" s="1">
        <f t="shared" si="1"/>
        <v>0.00004390301027</v>
      </c>
      <c r="F10535" s="1">
        <f t="shared" si="3"/>
        <v>0.6333440671</v>
      </c>
    </row>
    <row r="10536" ht="15.75" customHeight="1">
      <c r="A10536" s="1">
        <v>-18.08505647398006</v>
      </c>
      <c r="B10536" s="1">
        <v>-8.82067140841427</v>
      </c>
      <c r="C10536" s="1">
        <v>-14.87783061061155</v>
      </c>
      <c r="D10536" s="1">
        <f t="shared" si="2"/>
        <v>0.3511994313</v>
      </c>
      <c r="E10536" s="1">
        <f t="shared" si="1"/>
        <v>0.00004389992892</v>
      </c>
      <c r="F10536" s="1">
        <f t="shared" si="3"/>
        <v>0.633387967</v>
      </c>
    </row>
    <row r="10537" ht="15.75" customHeight="1">
      <c r="A10537" s="1">
        <v>-18.23496387900713</v>
      </c>
      <c r="B10537" s="1">
        <v>-8.503103302960932</v>
      </c>
      <c r="C10537" s="1">
        <v>-14.87924297349466</v>
      </c>
      <c r="D10537" s="1">
        <f t="shared" si="2"/>
        <v>0.3511747805</v>
      </c>
      <c r="E10537" s="1">
        <f t="shared" si="1"/>
        <v>0.00004389684756</v>
      </c>
      <c r="F10537" s="1">
        <f t="shared" si="3"/>
        <v>0.6334318639</v>
      </c>
    </row>
    <row r="10538" ht="15.75" customHeight="1">
      <c r="A10538" s="1">
        <v>-18.37929590206383</v>
      </c>
      <c r="B10538" s="1">
        <v>-8.182989751372517</v>
      </c>
      <c r="C10538" s="1">
        <v>-14.88065533637776</v>
      </c>
      <c r="D10538" s="1">
        <f t="shared" si="2"/>
        <v>0.3511501297</v>
      </c>
      <c r="E10538" s="1">
        <f t="shared" si="1"/>
        <v>0.00004389376621</v>
      </c>
      <c r="F10538" s="1">
        <f t="shared" si="3"/>
        <v>0.6334757577</v>
      </c>
    </row>
    <row r="10539" ht="15.75" customHeight="1">
      <c r="A10539" s="1">
        <v>-18.51800936119083</v>
      </c>
      <c r="B10539" s="1">
        <v>-7.860428620159235</v>
      </c>
      <c r="C10539" s="1">
        <v>-14.88206769926086</v>
      </c>
      <c r="D10539" s="1">
        <f t="shared" si="2"/>
        <v>0.3511254788</v>
      </c>
      <c r="E10539" s="1">
        <f t="shared" si="1"/>
        <v>0.00004389068485</v>
      </c>
      <c r="F10539" s="1">
        <f t="shared" si="3"/>
        <v>0.6335196483</v>
      </c>
    </row>
    <row r="10540" ht="15.75" customHeight="1">
      <c r="A10540" s="1">
        <v>-18.65106279200593</v>
      </c>
      <c r="B10540" s="1">
        <v>-7.535518507668643</v>
      </c>
      <c r="C10540" s="1">
        <v>-14.88348006214397</v>
      </c>
      <c r="D10540" s="1">
        <f t="shared" si="2"/>
        <v>0.351100828</v>
      </c>
      <c r="E10540" s="1">
        <f t="shared" si="1"/>
        <v>0.0000438876035</v>
      </c>
      <c r="F10540" s="1">
        <f t="shared" si="3"/>
        <v>0.6335635359</v>
      </c>
    </row>
    <row r="10541" ht="15.75" customHeight="1">
      <c r="A10541" s="1">
        <v>-18.77841646009417</v>
      </c>
      <c r="B10541" s="1">
        <v>-7.20835871394713</v>
      </c>
      <c r="C10541" s="1">
        <v>-14.88489242502707</v>
      </c>
      <c r="D10541" s="1">
        <f t="shared" si="2"/>
        <v>0.3510761772</v>
      </c>
      <c r="E10541" s="1">
        <f t="shared" si="1"/>
        <v>0.00004388452215</v>
      </c>
      <c r="F10541" s="1">
        <f t="shared" si="3"/>
        <v>0.6336074205</v>
      </c>
    </row>
    <row r="10542" ht="15.75" customHeight="1">
      <c r="A10542" s="1">
        <v>-18.90003237286917</v>
      </c>
      <c r="B10542" s="1">
        <v>-6.879049210391859</v>
      </c>
      <c r="C10542" s="1">
        <v>-14.88630478791018</v>
      </c>
      <c r="D10542" s="1">
        <f t="shared" si="2"/>
        <v>0.3510515263</v>
      </c>
      <c r="E10542" s="1">
        <f t="shared" si="1"/>
        <v>0.00004388144079</v>
      </c>
      <c r="F10542" s="1">
        <f t="shared" si="3"/>
        <v>0.6336513019</v>
      </c>
    </row>
    <row r="10543" ht="15.75" customHeight="1">
      <c r="A10543" s="1">
        <v>-19.01587429090214</v>
      </c>
      <c r="B10543" s="1">
        <v>-6.547690609202449</v>
      </c>
      <c r="C10543" s="1">
        <v>-14.88771715079328</v>
      </c>
      <c r="D10543" s="1">
        <f t="shared" si="2"/>
        <v>0.3510268755</v>
      </c>
      <c r="E10543" s="1">
        <f t="shared" si="1"/>
        <v>0.00004387835944</v>
      </c>
      <c r="F10543" s="1">
        <f t="shared" si="3"/>
        <v>0.6336951803</v>
      </c>
    </row>
    <row r="10544" ht="15.75" customHeight="1">
      <c r="A10544" s="1">
        <v>-19.12590773871532</v>
      </c>
      <c r="B10544" s="1">
        <v>-6.214384132641732</v>
      </c>
      <c r="C10544" s="1">
        <v>-14.88912951367638</v>
      </c>
      <c r="D10544" s="1">
        <f t="shared" si="2"/>
        <v>0.3510022247</v>
      </c>
      <c r="E10544" s="1">
        <f t="shared" si="1"/>
        <v>0.00004387527808</v>
      </c>
      <c r="F10544" s="1">
        <f t="shared" si="3"/>
        <v>0.6337390555</v>
      </c>
    </row>
    <row r="10545" ht="15.75" customHeight="1">
      <c r="A10545" s="1">
        <v>-19.23010001503643</v>
      </c>
      <c r="B10545" s="1">
        <v>-5.87923158211499</v>
      </c>
      <c r="C10545" s="1">
        <v>-14.89054187655948</v>
      </c>
      <c r="D10545" s="1">
        <f t="shared" si="2"/>
        <v>0.3509775738</v>
      </c>
      <c r="E10545" s="1">
        <f t="shared" si="1"/>
        <v>0.00004387219673</v>
      </c>
      <c r="F10545" s="1">
        <f t="shared" si="3"/>
        <v>0.6337829277</v>
      </c>
    </row>
    <row r="10546" ht="15.75" customHeight="1">
      <c r="A10546" s="1">
        <v>-19.32842020251126</v>
      </c>
      <c r="B10546" s="1">
        <v>-5.542335307077085</v>
      </c>
      <c r="C10546" s="1">
        <v>-14.89195423944259</v>
      </c>
      <c r="D10546" s="1">
        <f t="shared" si="2"/>
        <v>0.350952923</v>
      </c>
      <c r="E10546" s="1">
        <f t="shared" si="1"/>
        <v>0.00004386911538</v>
      </c>
      <c r="F10546" s="1">
        <f t="shared" si="3"/>
        <v>0.6338267969</v>
      </c>
    </row>
    <row r="10547" ht="15.75" customHeight="1">
      <c r="A10547" s="1">
        <v>-19.42083917687126</v>
      </c>
      <c r="B10547" s="1">
        <v>-5.203798173777564</v>
      </c>
      <c r="C10547" s="1">
        <v>-14.89336660232569</v>
      </c>
      <c r="D10547" s="1">
        <f t="shared" si="2"/>
        <v>0.3509282722</v>
      </c>
      <c r="E10547" s="1">
        <f t="shared" si="1"/>
        <v>0.00004386603402</v>
      </c>
      <c r="F10547" s="1">
        <f t="shared" si="3"/>
        <v>0.6338706629</v>
      </c>
    </row>
    <row r="10548" ht="15.75" customHeight="1">
      <c r="A10548" s="1">
        <v>-19.5073296155544</v>
      </c>
      <c r="B10548" s="1">
        <v>-4.863723533849956</v>
      </c>
      <c r="C10548" s="1">
        <v>-14.8947789652088</v>
      </c>
      <c r="D10548" s="1">
        <f t="shared" si="2"/>
        <v>0.3509036213</v>
      </c>
      <c r="E10548" s="1">
        <f t="shared" si="1"/>
        <v>0.00004386295267</v>
      </c>
      <c r="F10548" s="1">
        <f t="shared" si="3"/>
        <v>0.6339145258</v>
      </c>
    </row>
    <row r="10549" ht="15.75" customHeight="1">
      <c r="A10549" s="1">
        <v>-19.58786600577435</v>
      </c>
      <c r="B10549" s="1">
        <v>-4.522215192763129</v>
      </c>
      <c r="C10549" s="1">
        <v>-14.8961913280919</v>
      </c>
      <c r="D10549" s="1">
        <f t="shared" si="2"/>
        <v>0.3508789705</v>
      </c>
      <c r="E10549" s="1">
        <f t="shared" si="1"/>
        <v>0.00004385987131</v>
      </c>
      <c r="F10549" s="1">
        <f t="shared" si="3"/>
        <v>0.6339583857</v>
      </c>
    </row>
    <row r="10550" ht="15.75" customHeight="1">
      <c r="A10550" s="1">
        <v>-19.66242465203887</v>
      </c>
      <c r="B10550" s="1">
        <v>-4.179377378133307</v>
      </c>
      <c r="C10550" s="1">
        <v>-14.897603690975</v>
      </c>
      <c r="D10550" s="1">
        <f t="shared" si="2"/>
        <v>0.3508543197</v>
      </c>
      <c r="E10550" s="1">
        <f t="shared" si="1"/>
        <v>0.00004385678996</v>
      </c>
      <c r="F10550" s="1">
        <f t="shared" si="3"/>
        <v>0.6340022425</v>
      </c>
    </row>
    <row r="10551" ht="15.75" customHeight="1">
      <c r="A10551" s="1">
        <v>-19.73098368311258</v>
      </c>
      <c r="B10551" s="1">
        <v>-3.835314707914697</v>
      </c>
      <c r="C10551" s="1">
        <v>-14.8990160538581</v>
      </c>
      <c r="D10551" s="1">
        <f t="shared" si="2"/>
        <v>0.3508296689</v>
      </c>
      <c r="E10551" s="1">
        <f t="shared" si="1"/>
        <v>0.00004385370861</v>
      </c>
      <c r="F10551" s="1">
        <f t="shared" si="3"/>
        <v>0.6340460962</v>
      </c>
    </row>
    <row r="10552" ht="15.75" customHeight="1">
      <c r="A10552" s="1">
        <v>-19.79352305842335</v>
      </c>
      <c r="B10552" s="1">
        <v>-3.490132158475113</v>
      </c>
      <c r="C10552" s="1">
        <v>-14.90042841674121</v>
      </c>
      <c r="D10552" s="1">
        <f t="shared" si="2"/>
        <v>0.350805018</v>
      </c>
      <c r="E10552" s="1">
        <f t="shared" si="1"/>
        <v>0.00004385062725</v>
      </c>
      <c r="F10552" s="1">
        <f t="shared" si="3"/>
        <v>0.6340899468</v>
      </c>
    </row>
    <row r="10553" ht="15.75" customHeight="1">
      <c r="A10553" s="1">
        <v>-19.85002457390993</v>
      </c>
      <c r="B10553" s="1">
        <v>-3.14393503256691</v>
      </c>
      <c r="C10553" s="1">
        <v>-14.90184077962431</v>
      </c>
      <c r="D10553" s="1">
        <f t="shared" si="2"/>
        <v>0.3507803672</v>
      </c>
      <c r="E10553" s="1">
        <f t="shared" si="1"/>
        <v>0.0000438475459</v>
      </c>
      <c r="F10553" s="1">
        <f t="shared" si="3"/>
        <v>0.6341337944</v>
      </c>
    </row>
    <row r="10554" ht="15.75" customHeight="1">
      <c r="A10554" s="1">
        <v>-19.90047186730943</v>
      </c>
      <c r="B10554" s="1">
        <v>-2.79682892720297</v>
      </c>
      <c r="C10554" s="1">
        <v>-14.90325314250742</v>
      </c>
      <c r="D10554" s="1">
        <f t="shared" si="2"/>
        <v>0.3507557164</v>
      </c>
      <c r="E10554" s="1">
        <f t="shared" si="1"/>
        <v>0.00004384446455</v>
      </c>
      <c r="F10554" s="1">
        <f t="shared" si="3"/>
        <v>0.6341776389</v>
      </c>
    </row>
    <row r="10555" ht="15.75" customHeight="1">
      <c r="A10555" s="1">
        <v>-19.94485042288292</v>
      </c>
      <c r="B10555" s="1">
        <v>-2.448919701447585</v>
      </c>
      <c r="C10555" s="1">
        <v>-14.90466550539052</v>
      </c>
      <c r="D10555" s="1">
        <f t="shared" si="2"/>
        <v>0.3507310655</v>
      </c>
      <c r="E10555" s="1">
        <f t="shared" si="1"/>
        <v>0.00004384138319</v>
      </c>
      <c r="F10555" s="1">
        <f t="shared" si="3"/>
        <v>0.6342214802</v>
      </c>
    </row>
    <row r="10556" ht="15.75" customHeight="1">
      <c r="A10556" s="1">
        <v>-19.98314757557779</v>
      </c>
      <c r="B10556" s="1">
        <v>-2.100313444132005</v>
      </c>
      <c r="C10556" s="1">
        <v>-14.90607786827362</v>
      </c>
      <c r="D10556" s="1">
        <f t="shared" si="2"/>
        <v>0.3507064147</v>
      </c>
      <c r="E10556" s="1">
        <f t="shared" si="1"/>
        <v>0.00004383830184</v>
      </c>
      <c r="F10556" s="1">
        <f t="shared" si="3"/>
        <v>0.6342653185</v>
      </c>
    </row>
    <row r="10557" ht="15.75" customHeight="1">
      <c r="A10557" s="1">
        <v>-20.01535251462585</v>
      </c>
      <c r="B10557" s="1">
        <v>-1.751116441504553</v>
      </c>
      <c r="C10557" s="1">
        <v>-14.90749023115673</v>
      </c>
      <c r="D10557" s="1">
        <f t="shared" si="2"/>
        <v>0.3506817639</v>
      </c>
      <c r="E10557" s="1">
        <f t="shared" si="1"/>
        <v>0.00004383522048</v>
      </c>
      <c r="F10557" s="1">
        <f t="shared" si="3"/>
        <v>0.6343091538</v>
      </c>
    </row>
    <row r="10558" ht="15.75" customHeight="1">
      <c r="A10558" s="1">
        <v>-20.04145628657593</v>
      </c>
      <c r="B10558" s="1">
        <v>-1.401435144825126</v>
      </c>
      <c r="C10558" s="1">
        <v>-14.90890259403983</v>
      </c>
      <c r="D10558" s="1">
        <f t="shared" si="2"/>
        <v>0.350657113</v>
      </c>
      <c r="E10558" s="1">
        <f t="shared" si="1"/>
        <v>0.00004383213913</v>
      </c>
      <c r="F10558" s="1">
        <f t="shared" si="3"/>
        <v>0.6343529859</v>
      </c>
    </row>
    <row r="10559" ht="15.75" customHeight="1">
      <c r="A10559" s="1">
        <v>-20.06145179776031</v>
      </c>
      <c r="B10559" s="1">
        <v>-1.051376137914561</v>
      </c>
      <c r="C10559" s="1">
        <v>-14.91031495692293</v>
      </c>
      <c r="D10559" s="1">
        <f t="shared" si="2"/>
        <v>0.3506324622</v>
      </c>
      <c r="E10559" s="1">
        <f t="shared" si="1"/>
        <v>0.00004382905778</v>
      </c>
      <c r="F10559" s="1">
        <f t="shared" si="3"/>
        <v>0.634396815</v>
      </c>
    </row>
    <row r="10560" ht="15.75" customHeight="1">
      <c r="A10560" s="1">
        <v>-20.07533381619432</v>
      </c>
      <c r="B10560" s="1">
        <v>-0.701046104665329</v>
      </c>
      <c r="C10560" s="1">
        <v>-14.91172731980603</v>
      </c>
      <c r="D10560" s="1">
        <f t="shared" si="2"/>
        <v>0.3506078114</v>
      </c>
      <c r="E10560" s="1">
        <f t="shared" si="1"/>
        <v>0.00004382597642</v>
      </c>
      <c r="F10560" s="1">
        <f t="shared" si="3"/>
        <v>0.6344406409</v>
      </c>
    </row>
    <row r="10561" ht="15.75" customHeight="1">
      <c r="A10561" s="1">
        <v>-20.08309897290825</v>
      </c>
      <c r="B10561" s="1">
        <v>-0.3505517965320027</v>
      </c>
      <c r="C10561" s="1">
        <v>-14.91313968268914</v>
      </c>
      <c r="D10561" s="1">
        <f t="shared" si="2"/>
        <v>0.3505831606</v>
      </c>
      <c r="E10561" s="1">
        <f t="shared" si="1"/>
        <v>0.00004382289507</v>
      </c>
      <c r="F10561" s="1">
        <f t="shared" si="3"/>
        <v>0.6344844638</v>
      </c>
    </row>
    <row r="10562" ht="15.75" customHeight="1">
      <c r="A10562" s="1">
        <v>-20.08474576271187</v>
      </c>
      <c r="B10562" s="1">
        <v>-1.975196810030228E-14</v>
      </c>
      <c r="C10562" s="1">
        <v>-14.91455204557224</v>
      </c>
      <c r="D10562" s="1">
        <f t="shared" si="2"/>
        <v>0.3505585097</v>
      </c>
      <c r="E10562" s="1">
        <f t="shared" si="1"/>
        <v>0.00004381981372</v>
      </c>
      <c r="F10562" s="1">
        <f t="shared" si="3"/>
        <v>0.6345282836</v>
      </c>
    </row>
    <row r="10563" ht="15.75" customHeight="1">
      <c r="A10563" s="1">
        <v>-20.08027454439086</v>
      </c>
      <c r="B10563" s="1">
        <v>0.3505024959488071</v>
      </c>
      <c r="C10563" s="1">
        <v>-14.91596440845535</v>
      </c>
      <c r="D10563" s="1">
        <f t="shared" si="2"/>
        <v>0.3505338589</v>
      </c>
      <c r="E10563" s="1">
        <f t="shared" si="1"/>
        <v>0.00004381673236</v>
      </c>
      <c r="F10563" s="1">
        <f t="shared" si="3"/>
        <v>0.6345721004</v>
      </c>
    </row>
    <row r="10564" ht="15.75" customHeight="1">
      <c r="A10564" s="1">
        <v>-20.06968754033546</v>
      </c>
      <c r="B10564" s="1">
        <v>0.7008489323675353</v>
      </c>
      <c r="C10564" s="1">
        <v>-14.91737677133845</v>
      </c>
      <c r="D10564" s="1">
        <f t="shared" si="2"/>
        <v>0.3505092081</v>
      </c>
      <c r="E10564" s="1">
        <f t="shared" si="1"/>
        <v>0.00004381365101</v>
      </c>
      <c r="F10564" s="1">
        <f t="shared" si="3"/>
        <v>0.634615914</v>
      </c>
    </row>
    <row r="10565" ht="15.75" customHeight="1">
      <c r="A10565" s="1">
        <v>-20.05298883560138</v>
      </c>
      <c r="B10565" s="1">
        <v>1.050932612861615</v>
      </c>
      <c r="C10565" s="1">
        <v>-14.91878913422155</v>
      </c>
      <c r="D10565" s="1">
        <f t="shared" si="2"/>
        <v>0.3504845572</v>
      </c>
      <c r="E10565" s="1">
        <f t="shared" si="1"/>
        <v>0.00004381056965</v>
      </c>
      <c r="F10565" s="1">
        <f t="shared" si="3"/>
        <v>0.6346597246</v>
      </c>
    </row>
    <row r="10566" ht="15.75" customHeight="1">
      <c r="A10566" s="1">
        <v>-20.03018437640347</v>
      </c>
      <c r="B10566" s="1">
        <v>1.400646936082784</v>
      </c>
      <c r="C10566" s="1">
        <v>-14.92020149710465</v>
      </c>
      <c r="D10566" s="1">
        <f t="shared" si="2"/>
        <v>0.3504599064</v>
      </c>
      <c r="E10566" s="1">
        <f t="shared" si="1"/>
        <v>0.0000438074883</v>
      </c>
      <c r="F10566" s="1">
        <f t="shared" si="3"/>
        <v>0.6347035321</v>
      </c>
    </row>
    <row r="10567" ht="15.75" customHeight="1">
      <c r="A10567" s="1">
        <v>-20.00128196804258</v>
      </c>
      <c r="B10567" s="1">
        <v>1.749885428189437</v>
      </c>
      <c r="C10567" s="1">
        <v>-14.92161385998776</v>
      </c>
      <c r="D10567" s="1">
        <f t="shared" si="2"/>
        <v>0.3504352556</v>
      </c>
      <c r="E10567" s="1">
        <f t="shared" si="1"/>
        <v>0.00004380440695</v>
      </c>
      <c r="F10567" s="1">
        <f t="shared" si="3"/>
        <v>0.6347473365</v>
      </c>
    </row>
    <row r="10568" ht="15.75" customHeight="1">
      <c r="A10568" s="1">
        <v>-19.96629127226641</v>
      </c>
      <c r="B10568" s="1">
        <v>2.09854177526359</v>
      </c>
      <c r="C10568" s="1">
        <v>-14.92302622287086</v>
      </c>
      <c r="D10568" s="1">
        <f t="shared" si="2"/>
        <v>0.3504106047</v>
      </c>
      <c r="E10568" s="1">
        <f t="shared" si="1"/>
        <v>0.00004380132559</v>
      </c>
      <c r="F10568" s="1">
        <f t="shared" si="3"/>
        <v>0.6347911378</v>
      </c>
    </row>
    <row r="10569" ht="15.75" customHeight="1">
      <c r="A10569" s="1">
        <v>-19.92522380406509</v>
      </c>
      <c r="B10569" s="1">
        <v>2.446509855674563</v>
      </c>
      <c r="C10569" s="1">
        <v>-14.92443858575397</v>
      </c>
      <c r="D10569" s="1">
        <f t="shared" si="2"/>
        <v>0.3503859539</v>
      </c>
      <c r="E10569" s="1">
        <f t="shared" si="1"/>
        <v>0.00004379824424</v>
      </c>
      <c r="F10569" s="1">
        <f t="shared" si="3"/>
        <v>0.6348349361</v>
      </c>
    </row>
    <row r="10570" ht="15.75" customHeight="1">
      <c r="A10570" s="1">
        <v>-19.87809292790285</v>
      </c>
      <c r="B10570" s="1">
        <v>2.793683772378975</v>
      </c>
      <c r="C10570" s="1">
        <v>-14.92585094863707</v>
      </c>
      <c r="D10570" s="1">
        <f t="shared" si="2"/>
        <v>0.3503613031</v>
      </c>
      <c r="E10570" s="1">
        <f t="shared" si="1"/>
        <v>0.00004379516289</v>
      </c>
      <c r="F10570" s="1">
        <f t="shared" si="3"/>
        <v>0.6348787312</v>
      </c>
    </row>
    <row r="10571" ht="15.75" customHeight="1">
      <c r="A10571" s="1">
        <v>-19.82491385338633</v>
      </c>
      <c r="B10571" s="1">
        <v>3.139957885150593</v>
      </c>
      <c r="C10571" s="1">
        <v>-14.92726331152017</v>
      </c>
      <c r="D10571" s="1">
        <f t="shared" si="2"/>
        <v>0.3503366523</v>
      </c>
      <c r="E10571" s="1">
        <f t="shared" si="1"/>
        <v>0.00004379208153</v>
      </c>
      <c r="F10571" s="1">
        <f t="shared" si="3"/>
        <v>0.6349225233</v>
      </c>
    </row>
    <row r="10572" ht="15.75" customHeight="1">
      <c r="A10572" s="1">
        <v>-19.76570363037216</v>
      </c>
      <c r="B10572" s="1">
        <v>3.485226842721771</v>
      </c>
      <c r="C10572" s="1">
        <v>-14.92867567440328</v>
      </c>
      <c r="D10572" s="1">
        <f t="shared" si="2"/>
        <v>0.3503120014</v>
      </c>
      <c r="E10572" s="1">
        <f t="shared" si="1"/>
        <v>0.00004378900018</v>
      </c>
      <c r="F10572" s="1">
        <f t="shared" si="3"/>
        <v>0.6349663123</v>
      </c>
    </row>
    <row r="10573" ht="15.75" customHeight="1">
      <c r="A10573" s="1">
        <v>-19.70048114351393</v>
      </c>
      <c r="B10573" s="1">
        <v>3.829385614837986</v>
      </c>
      <c r="C10573" s="1">
        <v>-14.93008803728638</v>
      </c>
      <c r="D10573" s="1">
        <f t="shared" si="2"/>
        <v>0.3502873506</v>
      </c>
      <c r="E10573" s="1">
        <f t="shared" si="1"/>
        <v>0.00004378591882</v>
      </c>
      <c r="F10573" s="1">
        <f t="shared" si="3"/>
        <v>0.6350100982</v>
      </c>
    </row>
    <row r="10574" ht="15.75" customHeight="1">
      <c r="A10574" s="1">
        <v>-19.62926710625129</v>
      </c>
      <c r="B10574" s="1">
        <v>4.172329524207243</v>
      </c>
      <c r="C10574" s="1">
        <v>-14.93150040016948</v>
      </c>
      <c r="D10574" s="1">
        <f t="shared" si="2"/>
        <v>0.3502626998</v>
      </c>
      <c r="E10574" s="1">
        <f t="shared" si="1"/>
        <v>0.00004378283747</v>
      </c>
      <c r="F10574" s="1">
        <f t="shared" si="3"/>
        <v>0.6350538811</v>
      </c>
    </row>
    <row r="10575" ht="15.75" customHeight="1">
      <c r="A10575" s="1">
        <v>-19.55208405424269</v>
      </c>
      <c r="B10575" s="1">
        <v>4.513954278338033</v>
      </c>
      <c r="C10575" s="1">
        <v>-14.93291276305259</v>
      </c>
      <c r="D10575" s="1">
        <f t="shared" si="2"/>
        <v>0.3502380489</v>
      </c>
      <c r="E10575" s="1">
        <f t="shared" si="1"/>
        <v>0.00004377975612</v>
      </c>
      <c r="F10575" s="1">
        <f t="shared" si="3"/>
        <v>0.6350976608</v>
      </c>
    </row>
    <row r="10576" ht="15.75" customHeight="1">
      <c r="A10576" s="1">
        <v>-19.46895633824406</v>
      </c>
      <c r="B10576" s="1">
        <v>4.85415600125558</v>
      </c>
      <c r="C10576" s="1">
        <v>-14.93432512593569</v>
      </c>
      <c r="D10576" s="1">
        <f t="shared" si="2"/>
        <v>0.3502133981</v>
      </c>
      <c r="E10576" s="1">
        <f t="shared" si="1"/>
        <v>0.00004377667476</v>
      </c>
      <c r="F10576" s="1">
        <f t="shared" si="3"/>
        <v>0.6351414375</v>
      </c>
    </row>
    <row r="10577" ht="15.75" customHeight="1">
      <c r="A10577" s="1">
        <v>-19.37991011643529</v>
      </c>
      <c r="B10577" s="1">
        <v>5.19283126508674</v>
      </c>
      <c r="C10577" s="1">
        <v>-14.93573748881879</v>
      </c>
      <c r="D10577" s="1">
        <f t="shared" si="2"/>
        <v>0.3501887473</v>
      </c>
      <c r="E10577" s="1">
        <f t="shared" si="1"/>
        <v>0.00004377359341</v>
      </c>
      <c r="F10577" s="1">
        <f t="shared" si="3"/>
        <v>0.6351852111</v>
      </c>
    </row>
    <row r="10578" ht="15.75" customHeight="1">
      <c r="A10578" s="1">
        <v>-19.28497334619752</v>
      </c>
      <c r="B10578" s="1">
        <v>5.529877121503947</v>
      </c>
      <c r="C10578" s="1">
        <v>-14.9371498517019</v>
      </c>
      <c r="D10578" s="1">
        <f t="shared" si="2"/>
        <v>0.3501640964</v>
      </c>
      <c r="E10578" s="1">
        <f t="shared" si="1"/>
        <v>0.00004377051206</v>
      </c>
      <c r="F10578" s="1">
        <f t="shared" si="3"/>
        <v>0.6352289816</v>
      </c>
    </row>
    <row r="10579" ht="15.75" customHeight="1">
      <c r="A10579" s="1">
        <v>-19.18417577534314</v>
      </c>
      <c r="B10579" s="1">
        <v>5.865191133018644</v>
      </c>
      <c r="C10579" s="1">
        <v>-14.938562214585</v>
      </c>
      <c r="D10579" s="1">
        <f t="shared" si="2"/>
        <v>0.3501394456</v>
      </c>
      <c r="E10579" s="1">
        <f t="shared" si="1"/>
        <v>0.0000437674307</v>
      </c>
      <c r="F10579" s="1">
        <f t="shared" si="3"/>
        <v>0.635272749</v>
      </c>
    </row>
    <row r="10580" ht="15.75" customHeight="1">
      <c r="A10580" s="1">
        <v>-19.07754893280185</v>
      </c>
      <c r="B10580" s="1">
        <v>6.198671404114698</v>
      </c>
      <c r="C10580" s="1">
        <v>-14.9399745774681</v>
      </c>
      <c r="D10580" s="1">
        <f t="shared" si="2"/>
        <v>0.3501147948</v>
      </c>
      <c r="E10580" s="1">
        <f t="shared" si="1"/>
        <v>0.00004376434935</v>
      </c>
      <c r="F10580" s="1">
        <f t="shared" si="3"/>
        <v>0.6353165134</v>
      </c>
    </row>
    <row r="10581" ht="15.75" customHeight="1">
      <c r="A10581" s="1">
        <v>-18.96512611876528</v>
      </c>
      <c r="B10581" s="1">
        <v>6.530216612212311</v>
      </c>
      <c r="C10581" s="1">
        <v>-14.94138694035121</v>
      </c>
      <c r="D10581" s="1">
        <f t="shared" si="2"/>
        <v>0.350090144</v>
      </c>
      <c r="E10581" s="1">
        <f t="shared" si="1"/>
        <v>0.00004376126799</v>
      </c>
      <c r="F10581" s="1">
        <f t="shared" si="3"/>
        <v>0.6353602746</v>
      </c>
    </row>
    <row r="10582" ht="15.75" customHeight="1">
      <c r="A10582" s="1">
        <v>-18.84694239429371</v>
      </c>
      <c r="B10582" s="1">
        <v>6.85972603845252</v>
      </c>
      <c r="C10582" s="1">
        <v>-14.94279930323431</v>
      </c>
      <c r="D10582" s="1">
        <f t="shared" si="2"/>
        <v>0.3500654931</v>
      </c>
      <c r="E10582" s="1">
        <f t="shared" si="1"/>
        <v>0.00004375818664</v>
      </c>
      <c r="F10582" s="1">
        <f t="shared" si="3"/>
        <v>0.6354040328</v>
      </c>
    </row>
    <row r="10583" ht="15.75" customHeight="1">
      <c r="A10583" s="1">
        <v>-18.72303457038673</v>
      </c>
      <c r="B10583" s="1">
        <v>7.187099598296101</v>
      </c>
      <c r="C10583" s="1">
        <v>-14.94421166611741</v>
      </c>
      <c r="D10583" s="1">
        <f t="shared" si="2"/>
        <v>0.3500408423</v>
      </c>
      <c r="E10583" s="1">
        <f t="shared" si="1"/>
        <v>0.00004375510529</v>
      </c>
      <c r="F10583" s="1">
        <f t="shared" si="3"/>
        <v>0.6354477879</v>
      </c>
    </row>
    <row r="10584" ht="15.75" customHeight="1">
      <c r="A10584" s="1">
        <v>-18.59344119652439</v>
      </c>
      <c r="B10584" s="1">
        <v>7.512237871919595</v>
      </c>
      <c r="C10584" s="1">
        <v>-14.94562402900052</v>
      </c>
      <c r="D10584" s="1">
        <f t="shared" si="2"/>
        <v>0.3500161915</v>
      </c>
      <c r="E10584" s="1">
        <f t="shared" si="1"/>
        <v>0.00004375202393</v>
      </c>
      <c r="F10584" s="1">
        <f t="shared" si="3"/>
        <v>0.63549154</v>
      </c>
    </row>
    <row r="10585" ht="15.75" customHeight="1">
      <c r="A10585" s="1">
        <v>-18.45820254867839</v>
      </c>
      <c r="B10585" s="1">
        <v>7.835042134409896</v>
      </c>
      <c r="C10585" s="1">
        <v>-14.94703639188362</v>
      </c>
      <c r="D10585" s="1">
        <f t="shared" si="2"/>
        <v>0.3499915406</v>
      </c>
      <c r="E10585" s="1">
        <f t="shared" si="1"/>
        <v>0.00004374894258</v>
      </c>
      <c r="F10585" s="1">
        <f t="shared" si="3"/>
        <v>0.6355352889</v>
      </c>
    </row>
    <row r="10586" ht="15.75" customHeight="1">
      <c r="A10586" s="1">
        <v>-18.31736061679994</v>
      </c>
      <c r="B10586" s="1">
        <v>8.155414385740224</v>
      </c>
      <c r="C10586" s="1">
        <v>-14.94844875476673</v>
      </c>
      <c r="D10586" s="1">
        <f t="shared" si="2"/>
        <v>0.3499668898</v>
      </c>
      <c r="E10586" s="1">
        <f t="shared" si="1"/>
        <v>0.00004374586123</v>
      </c>
      <c r="F10586" s="1">
        <f t="shared" si="3"/>
        <v>0.6355790348</v>
      </c>
    </row>
    <row r="10587" ht="15.75" customHeight="1">
      <c r="A10587" s="1">
        <v>-18.17095909178704</v>
      </c>
      <c r="B10587" s="1">
        <v>8.47325738052158</v>
      </c>
      <c r="C10587" s="1">
        <v>-14.94986111764983</v>
      </c>
      <c r="D10587" s="1">
        <f t="shared" si="2"/>
        <v>0.349942239</v>
      </c>
      <c r="E10587" s="1">
        <f t="shared" si="1"/>
        <v>0.00004374277987</v>
      </c>
      <c r="F10587" s="1">
        <f t="shared" si="3"/>
        <v>0.6356227775</v>
      </c>
    </row>
    <row r="10588" ht="15.75" customHeight="1">
      <c r="A10588" s="1">
        <v>-18.01904335193551</v>
      </c>
      <c r="B10588" s="1">
        <v>8.788474657520121</v>
      </c>
      <c r="C10588" s="1">
        <v>-14.95127348053293</v>
      </c>
      <c r="D10588" s="1">
        <f t="shared" si="2"/>
        <v>0.3499175882</v>
      </c>
      <c r="E10588" s="1">
        <f t="shared" si="1"/>
        <v>0.00004373969852</v>
      </c>
      <c r="F10588" s="1">
        <f t="shared" si="3"/>
        <v>0.6356665172</v>
      </c>
    </row>
    <row r="10589" ht="15.75" customHeight="1">
      <c r="A10589" s="1">
        <v>-17.86166044887775</v>
      </c>
      <c r="B10589" s="1">
        <v>9.100970568931496</v>
      </c>
      <c r="C10589" s="1">
        <v>-14.95268584341603</v>
      </c>
      <c r="D10589" s="1">
        <f t="shared" si="2"/>
        <v>0.3498929373</v>
      </c>
      <c r="E10589" s="1">
        <f t="shared" si="1"/>
        <v>0.00004373661717</v>
      </c>
      <c r="F10589" s="1">
        <f t="shared" si="3"/>
        <v>0.6357102539</v>
      </c>
    </row>
    <row r="10590" ht="15.75" customHeight="1">
      <c r="A10590" s="1">
        <v>-17.69885909301387</v>
      </c>
      <c r="B10590" s="1">
        <v>9.410650309403254</v>
      </c>
      <c r="C10590" s="1">
        <v>-14.95409820629914</v>
      </c>
      <c r="D10590" s="1">
        <f t="shared" si="2"/>
        <v>0.3498682865</v>
      </c>
      <c r="E10590" s="1">
        <f t="shared" si="1"/>
        <v>0.00004373353581</v>
      </c>
      <c r="F10590" s="1">
        <f t="shared" si="3"/>
        <v>0.6357539874</v>
      </c>
    </row>
    <row r="10591" ht="15.75" customHeight="1">
      <c r="A10591" s="1">
        <v>-17.53068963843937</v>
      </c>
      <c r="B10591" s="1">
        <v>9.717419944796523</v>
      </c>
      <c r="C10591" s="1">
        <v>-14.95551056918224</v>
      </c>
      <c r="D10591" s="1">
        <f t="shared" si="2"/>
        <v>0.3498436357</v>
      </c>
      <c r="E10591" s="1">
        <f t="shared" si="1"/>
        <v>0.00004373045446</v>
      </c>
      <c r="F10591" s="1">
        <f t="shared" si="3"/>
        <v>0.6357977179</v>
      </c>
    </row>
    <row r="10592" ht="15.75" customHeight="1">
      <c r="A10592" s="1">
        <v>-17.35720406737439</v>
      </c>
      <c r="B10592" s="1">
        <v>10.02118644067825</v>
      </c>
      <c r="C10592" s="1">
        <v>-14.95692293206535</v>
      </c>
      <c r="D10592" s="1">
        <f t="shared" si="2"/>
        <v>0.3498189848</v>
      </c>
      <c r="E10592" s="1">
        <f t="shared" si="1"/>
        <v>0.00004372737311</v>
      </c>
      <c r="F10592" s="1">
        <f t="shared" si="3"/>
        <v>0.6358414452</v>
      </c>
    </row>
    <row r="10593" ht="15.75" customHeight="1">
      <c r="A10593" s="1">
        <v>-17.17845597409936</v>
      </c>
      <c r="B10593" s="1">
        <v>10.3218576905348</v>
      </c>
      <c r="C10593" s="1">
        <v>-14.95833529494845</v>
      </c>
      <c r="D10593" s="1">
        <f t="shared" si="2"/>
        <v>0.349794334</v>
      </c>
      <c r="E10593" s="1">
        <f t="shared" si="1"/>
        <v>0.00004372429175</v>
      </c>
      <c r="F10593" s="1">
        <f t="shared" si="3"/>
        <v>0.6358851695</v>
      </c>
    </row>
    <row r="10594" ht="15.75" customHeight="1">
      <c r="A10594" s="1">
        <v>-16.99450054840032</v>
      </c>
      <c r="B10594" s="1">
        <v>10.61934254370145</v>
      </c>
      <c r="C10594" s="1">
        <v>-14.95974765783155</v>
      </c>
      <c r="D10594" s="1">
        <f t="shared" si="2"/>
        <v>0.3497696832</v>
      </c>
      <c r="E10594" s="1">
        <f t="shared" si="1"/>
        <v>0.0000437212104</v>
      </c>
      <c r="F10594" s="1">
        <f t="shared" si="3"/>
        <v>0.6359288907</v>
      </c>
    </row>
    <row r="10595" ht="15.75" customHeight="1">
      <c r="A10595" s="1">
        <v>-16.80539455853357</v>
      </c>
      <c r="B10595" s="1">
        <v>10.91355083299171</v>
      </c>
      <c r="C10595" s="1">
        <v>-14.96116002071465</v>
      </c>
      <c r="D10595" s="1">
        <f t="shared" si="2"/>
        <v>0.3497450324</v>
      </c>
      <c r="E10595" s="1">
        <f t="shared" si="1"/>
        <v>0.00004371812904</v>
      </c>
      <c r="F10595" s="1">
        <f t="shared" si="3"/>
        <v>0.6359726089</v>
      </c>
    </row>
    <row r="10596" ht="15.75" customHeight="1">
      <c r="A10596" s="1">
        <v>-16.61119633370881</v>
      </c>
      <c r="B10596" s="1">
        <v>11.20439340202823</v>
      </c>
      <c r="C10596" s="1">
        <v>-14.96257238359776</v>
      </c>
      <c r="D10596" s="1">
        <f t="shared" si="2"/>
        <v>0.3497203815</v>
      </c>
      <c r="E10596" s="1">
        <f t="shared" si="1"/>
        <v>0.00004371504769</v>
      </c>
      <c r="F10596" s="1">
        <f t="shared" si="3"/>
        <v>0.6360163239</v>
      </c>
    </row>
    <row r="10597" ht="15.75" customHeight="1">
      <c r="A10597" s="1">
        <v>-16.41196574610078</v>
      </c>
      <c r="B10597" s="1">
        <v>11.49178213225931</v>
      </c>
      <c r="C10597" s="1">
        <v>-14.96398474648086</v>
      </c>
      <c r="D10597" s="1">
        <f t="shared" si="2"/>
        <v>0.3496957307</v>
      </c>
      <c r="E10597" s="1">
        <f t="shared" si="1"/>
        <v>0.00004371196634</v>
      </c>
      <c r="F10597" s="1">
        <f t="shared" si="3"/>
        <v>0.6360600359</v>
      </c>
    </row>
    <row r="10598" ht="15.75" customHeight="1">
      <c r="A10598" s="1">
        <v>-16.20776419239299</v>
      </c>
      <c r="B10598" s="1">
        <v>11.77562996965603</v>
      </c>
      <c r="C10598" s="1">
        <v>-14.96539710936397</v>
      </c>
      <c r="D10598" s="1">
        <f t="shared" si="2"/>
        <v>0.3496710799</v>
      </c>
      <c r="E10598" s="1">
        <f t="shared" si="1"/>
        <v>0.00004370888498</v>
      </c>
      <c r="F10598" s="1">
        <f t="shared" si="3"/>
        <v>0.6361037448</v>
      </c>
    </row>
    <row r="10599" ht="15.75" customHeight="1">
      <c r="A10599" s="1">
        <v>-15.99865457485977</v>
      </c>
      <c r="B10599" s="1">
        <v>12.0558509510813</v>
      </c>
      <c r="C10599" s="1">
        <v>-14.96680947224707</v>
      </c>
      <c r="D10599" s="1">
        <f t="shared" si="2"/>
        <v>0.349646429</v>
      </c>
      <c r="E10599" s="1">
        <f t="shared" si="1"/>
        <v>0.00004370580363</v>
      </c>
      <c r="F10599" s="1">
        <f t="shared" si="3"/>
        <v>0.6361474506</v>
      </c>
    </row>
    <row r="10600" ht="15.75" customHeight="1">
      <c r="A10600" s="1">
        <v>-15.78470128199218</v>
      </c>
      <c r="B10600" s="1">
        <v>12.33236023032284</v>
      </c>
      <c r="C10600" s="1">
        <v>-14.96822183513017</v>
      </c>
      <c r="D10600" s="1">
        <f t="shared" si="2"/>
        <v>0.3496217782</v>
      </c>
      <c r="E10600" s="1">
        <f t="shared" si="1"/>
        <v>0.00004370272228</v>
      </c>
      <c r="F10600" s="1">
        <f t="shared" si="3"/>
        <v>0.6361911533</v>
      </c>
    </row>
    <row r="10601" ht="15.75" customHeight="1">
      <c r="A10601" s="1">
        <v>-15.56597016867403</v>
      </c>
      <c r="B10601" s="1">
        <v>12.60507410378228</v>
      </c>
      <c r="C10601" s="1">
        <v>-14.96963419801328</v>
      </c>
      <c r="D10601" s="1">
        <f t="shared" si="2"/>
        <v>0.3495971274</v>
      </c>
      <c r="E10601" s="1">
        <f t="shared" si="1"/>
        <v>0.00004369964092</v>
      </c>
      <c r="F10601" s="1">
        <f t="shared" si="3"/>
        <v>0.6362348529</v>
      </c>
    </row>
    <row r="10602" ht="15.75" customHeight="1">
      <c r="A10602" s="1">
        <v>-15.34252853591384</v>
      </c>
      <c r="B10602" s="1">
        <v>12.87391003581252</v>
      </c>
      <c r="C10602" s="1">
        <v>-14.97104656089638</v>
      </c>
      <c r="D10602" s="1">
        <f t="shared" si="2"/>
        <v>0.3495724766</v>
      </c>
      <c r="E10602" s="1">
        <f t="shared" si="1"/>
        <v>0.00004369655957</v>
      </c>
      <c r="F10602" s="1">
        <f t="shared" si="3"/>
        <v>0.6362785495</v>
      </c>
    </row>
    <row r="10603" ht="15.75" customHeight="1">
      <c r="A10603" s="1">
        <v>-15.11444511013919</v>
      </c>
      <c r="B10603" s="1">
        <v>13.13878668369571</v>
      </c>
      <c r="C10603" s="1">
        <v>-14.97245892377948</v>
      </c>
      <c r="D10603" s="1">
        <f t="shared" si="2"/>
        <v>0.3495478257</v>
      </c>
      <c r="E10603" s="1">
        <f t="shared" si="1"/>
        <v>0.00004369347822</v>
      </c>
      <c r="F10603" s="1">
        <f t="shared" si="3"/>
        <v>0.636322243</v>
      </c>
    </row>
    <row r="10604" ht="15.75" customHeight="1">
      <c r="A10604" s="1">
        <v>-14.88179002205979</v>
      </c>
      <c r="B10604" s="1">
        <v>13.39962392225434</v>
      </c>
      <c r="C10604" s="1">
        <v>-14.97387128666259</v>
      </c>
      <c r="D10604" s="1">
        <f t="shared" si="2"/>
        <v>0.3495231749</v>
      </c>
      <c r="E10604" s="1">
        <f t="shared" si="1"/>
        <v>0.00004369039686</v>
      </c>
      <c r="F10604" s="1">
        <f t="shared" si="3"/>
        <v>0.6363659334</v>
      </c>
    </row>
    <row r="10605" ht="15.75" customHeight="1">
      <c r="A10605" s="1">
        <v>-14.64463478510602</v>
      </c>
      <c r="B10605" s="1">
        <v>13.6563428680875</v>
      </c>
      <c r="C10605" s="1">
        <v>-14.97528364954569</v>
      </c>
      <c r="D10605" s="1">
        <f t="shared" si="2"/>
        <v>0.3494985241</v>
      </c>
      <c r="E10605" s="1">
        <f t="shared" si="1"/>
        <v>0.00004368731551</v>
      </c>
      <c r="F10605" s="1">
        <f t="shared" si="3"/>
        <v>0.6364096207</v>
      </c>
    </row>
    <row r="10606" ht="15.75" customHeight="1">
      <c r="A10606" s="1">
        <v>-14.40305227344743</v>
      </c>
      <c r="B10606" s="1">
        <v>13.90886590342752</v>
      </c>
      <c r="C10606" s="1">
        <v>-14.97669601242879</v>
      </c>
      <c r="D10606" s="1">
        <f t="shared" si="2"/>
        <v>0.3494738733</v>
      </c>
      <c r="E10606" s="1">
        <f t="shared" si="1"/>
        <v>0.00004368423416</v>
      </c>
      <c r="F10606" s="1">
        <f t="shared" si="3"/>
        <v>0.6364533049</v>
      </c>
    </row>
    <row r="10607" ht="15.75" customHeight="1">
      <c r="A10607" s="1">
        <v>-14.1571166996036</v>
      </c>
      <c r="B10607" s="1">
        <v>14.1571166996035</v>
      </c>
      <c r="C10607" s="1">
        <v>-14.9781083753119</v>
      </c>
      <c r="D10607" s="1">
        <f t="shared" si="2"/>
        <v>0.3494492224</v>
      </c>
      <c r="E10607" s="1">
        <f t="shared" si="1"/>
        <v>0.0000436811528</v>
      </c>
      <c r="F10607" s="1">
        <f t="shared" si="3"/>
        <v>0.6364969861</v>
      </c>
    </row>
    <row r="10608" ht="15.75" customHeight="1">
      <c r="A10608" s="1">
        <v>-13.90690359164667</v>
      </c>
      <c r="B10608" s="1">
        <v>14.40102024011304</v>
      </c>
      <c r="C10608" s="1">
        <v>-14.979520738195</v>
      </c>
      <c r="D10608" s="1">
        <f t="shared" si="2"/>
        <v>0.3494245716</v>
      </c>
      <c r="E10608" s="1">
        <f t="shared" si="1"/>
        <v>0.00004367807145</v>
      </c>
      <c r="F10608" s="1">
        <f t="shared" si="3"/>
        <v>0.6365406641</v>
      </c>
    </row>
    <row r="10609" ht="15.75" customHeight="1">
      <c r="A10609" s="1">
        <v>-13.65248977000816</v>
      </c>
      <c r="B10609" s="1">
        <v>14.64050284328887</v>
      </c>
      <c r="C10609" s="1">
        <v>-14.9809331010781</v>
      </c>
      <c r="D10609" s="1">
        <f t="shared" si="2"/>
        <v>0.3493999208</v>
      </c>
      <c r="E10609" s="1">
        <f t="shared" si="1"/>
        <v>0.0000436749901</v>
      </c>
      <c r="F10609" s="1">
        <f t="shared" si="3"/>
        <v>0.6365843391</v>
      </c>
    </row>
    <row r="10610" ht="15.75" customHeight="1">
      <c r="A10610" s="1">
        <v>-13.39395332389506</v>
      </c>
      <c r="B10610" s="1">
        <v>14.87549218455603</v>
      </c>
      <c r="C10610" s="1">
        <v>-14.98234546396121</v>
      </c>
      <c r="D10610" s="1">
        <f t="shared" si="2"/>
        <v>0.3493752699</v>
      </c>
      <c r="E10610" s="1">
        <f t="shared" si="1"/>
        <v>0.00004367190874</v>
      </c>
      <c r="F10610" s="1">
        <f t="shared" si="3"/>
        <v>0.636628011</v>
      </c>
    </row>
    <row r="10611" ht="15.75" customHeight="1">
      <c r="A10611" s="1">
        <v>-13.13137358732262</v>
      </c>
      <c r="B10611" s="1">
        <v>15.10591731827254</v>
      </c>
      <c r="C10611" s="1">
        <v>-14.98375782684431</v>
      </c>
      <c r="D10611" s="1">
        <f t="shared" si="2"/>
        <v>0.3493506191</v>
      </c>
      <c r="E10611" s="1">
        <f t="shared" si="1"/>
        <v>0.00004366882739</v>
      </c>
      <c r="F10611" s="1">
        <f t="shared" si="3"/>
        <v>0.6366716799</v>
      </c>
    </row>
    <row r="10612" ht="15.75" customHeight="1">
      <c r="A10612" s="1">
        <v>-12.86483111477142</v>
      </c>
      <c r="B10612" s="1">
        <v>15.33170869914689</v>
      </c>
      <c r="C10612" s="1">
        <v>-14.98517018972741</v>
      </c>
      <c r="D10612" s="1">
        <f t="shared" si="2"/>
        <v>0.3493259683</v>
      </c>
      <c r="E10612" s="1">
        <f t="shared" si="1"/>
        <v>0.00004366574604</v>
      </c>
      <c r="F10612" s="1">
        <f t="shared" si="3"/>
        <v>0.6367153456</v>
      </c>
    </row>
    <row r="10613" ht="15.75" customHeight="1">
      <c r="A10613" s="1">
        <v>-12.59440765647603</v>
      </c>
      <c r="B10613" s="1">
        <v>15.55279820322588</v>
      </c>
      <c r="C10613" s="1">
        <v>-14.98658255261052</v>
      </c>
      <c r="D10613" s="1">
        <f t="shared" si="2"/>
        <v>0.3493013175</v>
      </c>
      <c r="E10613" s="1">
        <f t="shared" si="1"/>
        <v>0.00004366266468</v>
      </c>
      <c r="F10613" s="1">
        <f t="shared" si="3"/>
        <v>0.6367590083</v>
      </c>
    </row>
    <row r="10614" ht="15.75" customHeight="1">
      <c r="A10614" s="1">
        <v>-12.32018613335279</v>
      </c>
      <c r="B10614" s="1">
        <v>15.76911914844655</v>
      </c>
      <c r="C10614" s="1">
        <v>-14.98799491549362</v>
      </c>
      <c r="D10614" s="1">
        <f t="shared" si="2"/>
        <v>0.3492766666</v>
      </c>
      <c r="E10614" s="1">
        <f t="shared" si="1"/>
        <v>0.00004365958333</v>
      </c>
      <c r="F10614" s="1">
        <f t="shared" si="3"/>
        <v>0.6368026678</v>
      </c>
    </row>
    <row r="10615" ht="15.75" customHeight="1">
      <c r="A10615" s="1">
        <v>-12.0422506115747</v>
      </c>
      <c r="B10615" s="1">
        <v>15.98060631474595</v>
      </c>
      <c r="C10615" s="1">
        <v>-14.98940727837672</v>
      </c>
      <c r="D10615" s="1">
        <f t="shared" si="2"/>
        <v>0.3492520158</v>
      </c>
      <c r="E10615" s="1">
        <f t="shared" si="1"/>
        <v>0.00004365650198</v>
      </c>
      <c r="F10615" s="1">
        <f t="shared" si="3"/>
        <v>0.6368463244</v>
      </c>
    </row>
    <row r="10616" ht="15.75" customHeight="1">
      <c r="A10616" s="1">
        <v>-11.76068627680126</v>
      </c>
      <c r="B10616" s="1">
        <v>16.18719596372235</v>
      </c>
      <c r="C10616" s="1">
        <v>-14.99081964125983</v>
      </c>
      <c r="D10616" s="1">
        <f t="shared" si="2"/>
        <v>0.349227365</v>
      </c>
      <c r="E10616" s="1">
        <f t="shared" si="1"/>
        <v>0.00004365342062</v>
      </c>
      <c r="F10616" s="1">
        <f t="shared" si="3"/>
        <v>0.6368899778</v>
      </c>
    </row>
    <row r="10617" ht="15.75" customHeight="1">
      <c r="A10617" s="1">
        <v>-11.47557940806872</v>
      </c>
      <c r="B10617" s="1">
        <v>16.38882585784394</v>
      </c>
      <c r="C10617" s="1">
        <v>-14.99223200414293</v>
      </c>
      <c r="D10617" s="1">
        <f t="shared" si="2"/>
        <v>0.3492027142</v>
      </c>
      <c r="E10617" s="1">
        <f t="shared" si="1"/>
        <v>0.00004365033927</v>
      </c>
      <c r="F10617" s="1">
        <f t="shared" si="3"/>
        <v>0.6369336281</v>
      </c>
    </row>
    <row r="10618" ht="15.75" customHeight="1">
      <c r="A10618" s="1">
        <v>-11.18701735135553</v>
      </c>
      <c r="B10618" s="1">
        <v>16.58543527919431</v>
      </c>
      <c r="C10618" s="1">
        <v>-14.99364436702603</v>
      </c>
      <c r="D10618" s="1">
        <f t="shared" si="2"/>
        <v>0.3491780633</v>
      </c>
      <c r="E10618" s="1">
        <f t="shared" si="1"/>
        <v>0.00004364725792</v>
      </c>
      <c r="F10618" s="1">
        <f t="shared" si="3"/>
        <v>0.6369772754</v>
      </c>
    </row>
    <row r="10619" ht="15.75" customHeight="1">
      <c r="A10619" s="1">
        <v>-10.89508849282183</v>
      </c>
      <c r="B10619" s="1">
        <v>16.77696504775568</v>
      </c>
      <c r="C10619" s="1">
        <v>-14.99505672990914</v>
      </c>
      <c r="D10619" s="1">
        <f t="shared" si="2"/>
        <v>0.3491534125</v>
      </c>
      <c r="E10619" s="1">
        <f t="shared" si="1"/>
        <v>0.00004364417656</v>
      </c>
      <c r="F10619" s="1">
        <f t="shared" si="3"/>
        <v>0.6370209195</v>
      </c>
    </row>
    <row r="10620" ht="15.75" customHeight="1">
      <c r="A10620" s="1">
        <v>-10.59988223173821</v>
      </c>
      <c r="B10620" s="1">
        <v>16.96335753921936</v>
      </c>
      <c r="C10620" s="1">
        <v>-14.99646909279224</v>
      </c>
      <c r="D10620" s="1">
        <f t="shared" si="2"/>
        <v>0.3491287617</v>
      </c>
      <c r="E10620" s="1">
        <f t="shared" si="1"/>
        <v>0.00004364109521</v>
      </c>
      <c r="F10620" s="1">
        <f t="shared" si="3"/>
        <v>0.6370645606</v>
      </c>
    </row>
    <row r="10621" ht="15.75" customHeight="1">
      <c r="A10621" s="1">
        <v>-10.30148895310911</v>
      </c>
      <c r="B10621" s="1">
        <v>17.1445567023201</v>
      </c>
      <c r="C10621" s="1">
        <v>-14.99788145567535</v>
      </c>
      <c r="D10621" s="1">
        <f t="shared" si="2"/>
        <v>0.3491041108</v>
      </c>
      <c r="E10621" s="1">
        <f t="shared" si="1"/>
        <v>0.00004363801386</v>
      </c>
      <c r="F10621" s="1">
        <f t="shared" si="3"/>
        <v>0.6371081987</v>
      </c>
    </row>
    <row r="10622" ht="15.75" customHeight="1">
      <c r="A10622" s="1">
        <v>-9.999999999999917</v>
      </c>
      <c r="B10622" s="1">
        <v>17.32050807568882</v>
      </c>
      <c r="C10622" s="1">
        <v>-14.99929381855845</v>
      </c>
      <c r="D10622" s="1">
        <f t="shared" si="2"/>
        <v>0.34907946</v>
      </c>
      <c r="E10622" s="1">
        <f t="shared" si="1"/>
        <v>0.0000436349325</v>
      </c>
      <c r="F10622" s="1">
        <f t="shared" si="3"/>
        <v>0.6371518336</v>
      </c>
    </row>
    <row r="10623" ht="15.75" customHeight="1">
      <c r="A10623" s="1">
        <v>-9.695507645575981</v>
      </c>
      <c r="B10623" s="1">
        <v>17.49115880421858</v>
      </c>
      <c r="C10623" s="1">
        <v>-15.00070618144155</v>
      </c>
      <c r="D10623" s="1">
        <f t="shared" si="2"/>
        <v>0.3490548092</v>
      </c>
      <c r="E10623" s="1">
        <f t="shared" si="1"/>
        <v>0.00004363185115</v>
      </c>
      <c r="F10623" s="1">
        <f t="shared" si="3"/>
        <v>0.6371954654</v>
      </c>
    </row>
    <row r="10624" ht="15.75" customHeight="1">
      <c r="A10624" s="1">
        <v>-9.388105064862316</v>
      </c>
      <c r="B10624" s="1">
        <v>17.65645765493892</v>
      </c>
      <c r="C10624" s="1">
        <v>-15.00211854432466</v>
      </c>
      <c r="D10624" s="1">
        <f t="shared" si="2"/>
        <v>0.3490301584</v>
      </c>
      <c r="E10624" s="1">
        <f t="shared" si="1"/>
        <v>0.0000436287698</v>
      </c>
      <c r="F10624" s="1">
        <f t="shared" si="3"/>
        <v>0.6372390942</v>
      </c>
    </row>
    <row r="10625" ht="15.75" customHeight="1">
      <c r="A10625" s="1">
        <v>-9.077886306232498</v>
      </c>
      <c r="B10625" s="1">
        <v>17.81635503239379</v>
      </c>
      <c r="C10625" s="1">
        <v>-15.00353090720776</v>
      </c>
      <c r="D10625" s="1">
        <f t="shared" si="2"/>
        <v>0.3490055075</v>
      </c>
      <c r="E10625" s="1">
        <f t="shared" si="1"/>
        <v>0.00004362568844</v>
      </c>
      <c r="F10625" s="1">
        <f t="shared" si="3"/>
        <v>0.6372827199</v>
      </c>
    </row>
    <row r="10626" ht="15.75" customHeight="1">
      <c r="A10626" s="1">
        <v>-8.764946262635583</v>
      </c>
      <c r="B10626" s="1">
        <v>17.9708029935185</v>
      </c>
      <c r="C10626" s="1">
        <v>-15.00494327009086</v>
      </c>
      <c r="D10626" s="1">
        <f t="shared" si="2"/>
        <v>0.3489808567</v>
      </c>
      <c r="E10626" s="1">
        <f t="shared" si="1"/>
        <v>0.00004362260709</v>
      </c>
      <c r="F10626" s="1">
        <f t="shared" si="3"/>
        <v>0.6373263425</v>
      </c>
    </row>
    <row r="10627" ht="15.75" customHeight="1">
      <c r="A10627" s="1">
        <v>-8.449380642569746</v>
      </c>
      <c r="B10627" s="1">
        <v>18.11975526201114</v>
      </c>
      <c r="C10627" s="1">
        <v>-15.00635563297397</v>
      </c>
      <c r="D10627" s="1">
        <f t="shared" si="2"/>
        <v>0.3489562059</v>
      </c>
      <c r="E10627" s="1">
        <f t="shared" si="1"/>
        <v>0.00004361952574</v>
      </c>
      <c r="F10627" s="1">
        <f t="shared" si="3"/>
        <v>0.637369962</v>
      </c>
    </row>
    <row r="10628" ht="15.75" customHeight="1">
      <c r="A10628" s="1">
        <v>-8.131285940812132</v>
      </c>
      <c r="B10628" s="1">
        <v>18.26316724219396</v>
      </c>
      <c r="C10628" s="1">
        <v>-15.00776799585707</v>
      </c>
      <c r="D10628" s="1">
        <f t="shared" si="2"/>
        <v>0.3489315551</v>
      </c>
      <c r="E10628" s="1">
        <f t="shared" si="1"/>
        <v>0.00004361644438</v>
      </c>
      <c r="F10628" s="1">
        <f t="shared" si="3"/>
        <v>0.6374135785</v>
      </c>
    </row>
    <row r="10629" ht="15.75" customHeight="1">
      <c r="A10629" s="1">
        <v>-7.810759408910697</v>
      </c>
      <c r="B10629" s="1">
        <v>18.40099603236209</v>
      </c>
      <c r="C10629" s="1">
        <v>-15.00918035874017</v>
      </c>
      <c r="D10629" s="1">
        <f t="shared" si="2"/>
        <v>0.3489069042</v>
      </c>
      <c r="E10629" s="1">
        <f t="shared" si="1"/>
        <v>0.00004361336303</v>
      </c>
      <c r="F10629" s="1">
        <f t="shared" si="3"/>
        <v>0.6374571918</v>
      </c>
    </row>
    <row r="10630" ht="15.75" customHeight="1">
      <c r="A10630" s="1">
        <v>-7.487899025454856</v>
      </c>
      <c r="B10630" s="1">
        <v>18.5332004376118</v>
      </c>
      <c r="C10630" s="1">
        <v>-15.01059272162328</v>
      </c>
      <c r="D10630" s="1">
        <f t="shared" si="2"/>
        <v>0.3488822534</v>
      </c>
      <c r="E10630" s="1">
        <f t="shared" si="1"/>
        <v>0.00004361028168</v>
      </c>
      <c r="F10630" s="1">
        <f t="shared" si="3"/>
        <v>0.6375008021</v>
      </c>
    </row>
    <row r="10631" ht="15.75" customHeight="1">
      <c r="A10631" s="1">
        <v>-7.162803466123676</v>
      </c>
      <c r="B10631" s="1">
        <v>18.65974098214958</v>
      </c>
      <c r="C10631" s="1">
        <v>-15.01200508450638</v>
      </c>
      <c r="D10631" s="1">
        <f t="shared" si="2"/>
        <v>0.3488576026</v>
      </c>
      <c r="E10631" s="1">
        <f t="shared" si="1"/>
        <v>0.00004360720032</v>
      </c>
      <c r="F10631" s="1">
        <f t="shared" si="3"/>
        <v>0.6375444093</v>
      </c>
    </row>
    <row r="10632" ht="15.75" customHeight="1">
      <c r="A10632" s="1">
        <v>-6.835572073528528</v>
      </c>
      <c r="B10632" s="1">
        <v>18.78057992107431</v>
      </c>
      <c r="C10632" s="1">
        <v>-15.01341744738948</v>
      </c>
      <c r="D10632" s="1">
        <f t="shared" si="2"/>
        <v>0.3488329518</v>
      </c>
      <c r="E10632" s="1">
        <f t="shared" si="1"/>
        <v>0.00004360411897</v>
      </c>
      <c r="F10632" s="1">
        <f t="shared" si="3"/>
        <v>0.6375880134</v>
      </c>
    </row>
    <row r="10633" ht="15.75" customHeight="1">
      <c r="A10633" s="1">
        <v>-6.506304826856302</v>
      </c>
      <c r="B10633" s="1">
        <v>18.895681251631</v>
      </c>
      <c r="C10633" s="1">
        <v>-15.01482981027259</v>
      </c>
      <c r="D10633" s="1">
        <f t="shared" si="2"/>
        <v>0.3488083009</v>
      </c>
      <c r="E10633" s="1">
        <f t="shared" si="1"/>
        <v>0.00004360103762</v>
      </c>
      <c r="F10633" s="1">
        <f t="shared" si="3"/>
        <v>0.6376316145</v>
      </c>
    </row>
    <row r="10634" ht="15.75" customHeight="1">
      <c r="A10634" s="1">
        <v>-6.175102311322987</v>
      </c>
      <c r="B10634" s="1">
        <v>19.00501072393201</v>
      </c>
      <c r="C10634" s="1">
        <v>-15.01624217315569</v>
      </c>
      <c r="D10634" s="1">
        <f t="shared" si="2"/>
        <v>0.3487836501</v>
      </c>
      <c r="E10634" s="1">
        <f t="shared" si="1"/>
        <v>0.00004359795626</v>
      </c>
      <c r="F10634" s="1">
        <f t="shared" si="3"/>
        <v>0.6376752124</v>
      </c>
    </row>
    <row r="10635" ht="15.75" customHeight="1">
      <c r="A10635" s="1">
        <v>-5.842065687446951</v>
      </c>
      <c r="B10635" s="1">
        <v>19.1085358511428</v>
      </c>
      <c r="C10635" s="1">
        <v>-15.01765453603879</v>
      </c>
      <c r="D10635" s="1">
        <f t="shared" si="2"/>
        <v>0.3487589993</v>
      </c>
      <c r="E10635" s="1">
        <f t="shared" si="1"/>
        <v>0.00004359487491</v>
      </c>
      <c r="F10635" s="1">
        <f t="shared" si="3"/>
        <v>0.6377188073</v>
      </c>
    </row>
    <row r="10636" ht="15.75" customHeight="1">
      <c r="A10636" s="1">
        <v>-5.507296660151302</v>
      </c>
      <c r="B10636" s="1">
        <v>19.20622591912924</v>
      </c>
      <c r="C10636" s="1">
        <v>-15.0190668989219</v>
      </c>
      <c r="D10636" s="1">
        <f t="shared" si="2"/>
        <v>0.3487343484</v>
      </c>
      <c r="E10636" s="1">
        <f t="shared" si="1"/>
        <v>0.00004359179356</v>
      </c>
      <c r="F10636" s="1">
        <f t="shared" si="3"/>
        <v>0.6377623991</v>
      </c>
    </row>
    <row r="10637" ht="15.75" customHeight="1">
      <c r="A10637" s="1">
        <v>-5.170897447704763</v>
      </c>
      <c r="B10637" s="1">
        <v>19.29805199556345</v>
      </c>
      <c r="C10637" s="1">
        <v>-15.020479261805</v>
      </c>
      <c r="D10637" s="1">
        <f t="shared" si="2"/>
        <v>0.3487096976</v>
      </c>
      <c r="E10637" s="1">
        <f t="shared" si="1"/>
        <v>0.0000435887122</v>
      </c>
      <c r="F10637" s="1">
        <f t="shared" si="3"/>
        <v>0.6378059878</v>
      </c>
    </row>
    <row r="10638" ht="15.75" customHeight="1">
      <c r="A10638" s="1">
        <v>-4.832970750510568</v>
      </c>
      <c r="B10638" s="1">
        <v>19.38398693848552</v>
      </c>
      <c r="C10638" s="1">
        <v>-15.0218916246881</v>
      </c>
      <c r="D10638" s="1">
        <f t="shared" si="2"/>
        <v>0.3486850468</v>
      </c>
      <c r="E10638" s="1">
        <f t="shared" si="1"/>
        <v>0.00004358563085</v>
      </c>
      <c r="F10638" s="1">
        <f t="shared" si="3"/>
        <v>0.6378495734</v>
      </c>
    </row>
    <row r="10639" ht="15.75" customHeight="1">
      <c r="A10639" s="1">
        <v>-4.493619719753419</v>
      </c>
      <c r="B10639" s="1">
        <v>19.46400540431858</v>
      </c>
      <c r="C10639" s="1">
        <v>-15.02330398757121</v>
      </c>
      <c r="D10639" s="1">
        <f t="shared" si="2"/>
        <v>0.348660396</v>
      </c>
      <c r="E10639" s="1">
        <f t="shared" si="1"/>
        <v>0.0000435825495</v>
      </c>
      <c r="F10639" s="1">
        <f t="shared" si="3"/>
        <v>0.637893156</v>
      </c>
    </row>
    <row r="10640" ht="15.75" customHeight="1">
      <c r="A10640" s="1">
        <v>-4.152947925910816</v>
      </c>
      <c r="B10640" s="1">
        <v>19.53808385533539</v>
      </c>
      <c r="C10640" s="1">
        <v>-15.02471635045431</v>
      </c>
      <c r="D10640" s="1">
        <f t="shared" si="2"/>
        <v>0.3486357451</v>
      </c>
      <c r="E10640" s="1">
        <f t="shared" si="1"/>
        <v>0.00004357946814</v>
      </c>
      <c r="F10640" s="1">
        <f t="shared" si="3"/>
        <v>0.6379367355</v>
      </c>
    </row>
    <row r="10641" ht="15.75" customHeight="1">
      <c r="A10641" s="1">
        <v>-3.811059327146598</v>
      </c>
      <c r="B10641" s="1">
        <v>19.60620056657261</v>
      </c>
      <c r="C10641" s="1">
        <v>-15.02612871333741</v>
      </c>
      <c r="D10641" s="1">
        <f t="shared" si="2"/>
        <v>0.3486110943</v>
      </c>
      <c r="E10641" s="1">
        <f t="shared" si="1"/>
        <v>0.00004357638679</v>
      </c>
      <c r="F10641" s="1">
        <f t="shared" si="3"/>
        <v>0.6379803118</v>
      </c>
    </row>
    <row r="10642" ht="15.75" customHeight="1">
      <c r="A10642" s="1">
        <v>-3.468058237585355</v>
      </c>
      <c r="B10642" s="1">
        <v>19.66833563219296</v>
      </c>
      <c r="C10642" s="1">
        <v>-15.02754107622052</v>
      </c>
      <c r="D10642" s="1">
        <f t="shared" si="2"/>
        <v>0.3485864435</v>
      </c>
      <c r="E10642" s="1">
        <f t="shared" si="1"/>
        <v>0.00004357330544</v>
      </c>
      <c r="F10642" s="1">
        <f t="shared" si="3"/>
        <v>0.6380238852</v>
      </c>
    </row>
    <row r="10643" ht="15.75" customHeight="1">
      <c r="A10643" s="1">
        <v>-3.124049295485631</v>
      </c>
      <c r="B10643" s="1">
        <v>19.72447097129188</v>
      </c>
      <c r="C10643" s="1">
        <v>-15.02895343910362</v>
      </c>
      <c r="D10643" s="1">
        <f t="shared" si="2"/>
        <v>0.3485617927</v>
      </c>
      <c r="E10643" s="1">
        <f t="shared" si="1"/>
        <v>0.00004357022408</v>
      </c>
      <c r="F10643" s="1">
        <f t="shared" si="3"/>
        <v>0.6380674554</v>
      </c>
    </row>
    <row r="10644" ht="15.75" customHeight="1">
      <c r="A10644" s="1">
        <v>-2.779137431318324</v>
      </c>
      <c r="B10644" s="1">
        <v>19.77459033314735</v>
      </c>
      <c r="C10644" s="1">
        <v>-15.03036580198673</v>
      </c>
      <c r="D10644" s="1">
        <f t="shared" si="2"/>
        <v>0.3485371418</v>
      </c>
      <c r="E10644" s="1">
        <f t="shared" si="1"/>
        <v>0.00004356714273</v>
      </c>
      <c r="F10644" s="1">
        <f t="shared" si="3"/>
        <v>0.6381110225</v>
      </c>
    </row>
    <row r="10645" ht="15.75" customHeight="1">
      <c r="A10645" s="1">
        <v>-2.433427835760598</v>
      </c>
      <c r="B10645" s="1">
        <v>19.81867930191155</v>
      </c>
      <c r="C10645" s="1">
        <v>-15.03177816486983</v>
      </c>
      <c r="D10645" s="1">
        <f t="shared" si="2"/>
        <v>0.348512491</v>
      </c>
      <c r="E10645" s="1">
        <f t="shared" si="1"/>
        <v>0.00004356406138</v>
      </c>
      <c r="F10645" s="1">
        <f t="shared" si="3"/>
        <v>0.6381545866</v>
      </c>
    </row>
    <row r="10646" ht="15.75" customHeight="1">
      <c r="A10646" s="1">
        <v>-2.087025927615039</v>
      </c>
      <c r="B10646" s="1">
        <v>19.85672530074283</v>
      </c>
      <c r="C10646" s="1">
        <v>-15.03319052775293</v>
      </c>
      <c r="D10646" s="1">
        <f t="shared" si="2"/>
        <v>0.3484878402</v>
      </c>
      <c r="E10646" s="1">
        <f t="shared" si="1"/>
        <v>0.00004356098002</v>
      </c>
      <c r="F10646" s="1">
        <f t="shared" si="3"/>
        <v>0.6381981476</v>
      </c>
    </row>
    <row r="10647" ht="15.75" customHeight="1">
      <c r="A10647" s="1">
        <v>-1.740037321663858</v>
      </c>
      <c r="B10647" s="1">
        <v>19.88871759537689</v>
      </c>
      <c r="C10647" s="1">
        <v>-15.03460289063603</v>
      </c>
      <c r="D10647" s="1">
        <f t="shared" si="2"/>
        <v>0.3484631894</v>
      </c>
      <c r="E10647" s="1">
        <f t="shared" si="1"/>
        <v>0.00004355789867</v>
      </c>
      <c r="F10647" s="1">
        <f t="shared" si="3"/>
        <v>0.6382417055</v>
      </c>
    </row>
    <row r="10648" ht="15.75" customHeight="1">
      <c r="A10648" s="1">
        <v>-1.392567796467931</v>
      </c>
      <c r="B10648" s="1">
        <v>19.91464729713611</v>
      </c>
      <c r="C10648" s="1">
        <v>-15.03601525351914</v>
      </c>
      <c r="D10648" s="1">
        <f t="shared" si="2"/>
        <v>0.3484385385</v>
      </c>
      <c r="E10648" s="1">
        <f t="shared" si="1"/>
        <v>0.00004355481732</v>
      </c>
      <c r="F10648" s="1">
        <f t="shared" si="3"/>
        <v>0.6382852603</v>
      </c>
    </row>
    <row r="10649" ht="15.75" customHeight="1">
      <c r="A10649" s="1">
        <v>-1.044723262120506</v>
      </c>
      <c r="B10649" s="1">
        <v>19.93450736537628</v>
      </c>
      <c r="C10649" s="1">
        <v>-15.03742761640224</v>
      </c>
      <c r="D10649" s="1">
        <f t="shared" si="2"/>
        <v>0.3484138877</v>
      </c>
      <c r="E10649" s="1">
        <f t="shared" si="1"/>
        <v>0.00004355173596</v>
      </c>
      <c r="F10649" s="1">
        <f t="shared" si="3"/>
        <v>0.638328812</v>
      </c>
    </row>
    <row r="10650" ht="15.75" customHeight="1">
      <c r="A10650" s="1">
        <v>-0.6966097279653983</v>
      </c>
      <c r="B10650" s="1">
        <v>19.94829260936987</v>
      </c>
      <c r="C10650" s="1">
        <v>-15.03883997928534</v>
      </c>
      <c r="D10650" s="1">
        <f t="shared" si="2"/>
        <v>0.3483892369</v>
      </c>
      <c r="E10650" s="1">
        <f t="shared" si="1"/>
        <v>0.00004354865461</v>
      </c>
      <c r="F10650" s="1">
        <f t="shared" si="3"/>
        <v>0.6383723607</v>
      </c>
    </row>
    <row r="10651" ht="15.75" customHeight="1">
      <c r="A10651" s="1">
        <v>-0.3483332702900823</v>
      </c>
      <c r="B10651" s="1">
        <v>19.95599968962566</v>
      </c>
      <c r="C10651" s="1">
        <v>-15.04025234216845</v>
      </c>
      <c r="D10651" s="1">
        <f t="shared" si="2"/>
        <v>0.3483645861</v>
      </c>
      <c r="E10651" s="1">
        <f t="shared" si="1"/>
        <v>0.00004354557326</v>
      </c>
      <c r="F10651" s="1">
        <f t="shared" si="3"/>
        <v>0.6384159062</v>
      </c>
    </row>
    <row r="10652" ht="15.75" customHeight="1">
      <c r="A10652" s="1">
        <v>-1.272046101436524E-13</v>
      </c>
      <c r="B10652" s="1">
        <v>19.95762711864407</v>
      </c>
      <c r="C10652" s="1">
        <v>-15.04166470505155</v>
      </c>
      <c r="D10652" s="1">
        <f t="shared" si="2"/>
        <v>0.3483399352</v>
      </c>
      <c r="E10652" s="1">
        <f t="shared" si="1"/>
        <v>0.00004354249191</v>
      </c>
      <c r="F10652" s="1">
        <f t="shared" si="3"/>
        <v>0.6384594487</v>
      </c>
    </row>
    <row r="10653" ht="15.75" customHeight="1">
      <c r="A10653" s="1">
        <v>0.3482839697066717</v>
      </c>
      <c r="B10653" s="1">
        <v>19.95317526110827</v>
      </c>
      <c r="C10653" s="1">
        <v>-15.04307706793466</v>
      </c>
      <c r="D10653" s="1">
        <f t="shared" si="2"/>
        <v>0.3483152844</v>
      </c>
      <c r="E10653" s="1">
        <f t="shared" si="1"/>
        <v>0.00004353941055</v>
      </c>
      <c r="F10653" s="1">
        <f t="shared" si="3"/>
        <v>0.6385029881</v>
      </c>
    </row>
    <row r="10654" ht="15.75" customHeight="1">
      <c r="A10654" s="1">
        <v>0.6964125556679568</v>
      </c>
      <c r="B10654" s="1">
        <v>19.942646333511</v>
      </c>
      <c r="C10654" s="1">
        <v>-15.04448943081776</v>
      </c>
      <c r="D10654" s="1">
        <f t="shared" si="2"/>
        <v>0.3482906336</v>
      </c>
      <c r="E10654" s="1">
        <f t="shared" si="1"/>
        <v>0.0000435363292</v>
      </c>
      <c r="F10654" s="1">
        <f t="shared" si="3"/>
        <v>0.6385465245</v>
      </c>
    </row>
    <row r="10655" ht="15.75" customHeight="1">
      <c r="A10655" s="1">
        <v>1.044279737067912</v>
      </c>
      <c r="B10655" s="1">
        <v>19.92604440321733</v>
      </c>
      <c r="C10655" s="1">
        <v>-15.04590179370086</v>
      </c>
      <c r="D10655" s="1">
        <f t="shared" si="2"/>
        <v>0.3482659828</v>
      </c>
      <c r="E10655" s="1">
        <f t="shared" si="1"/>
        <v>0.00004353324785</v>
      </c>
      <c r="F10655" s="1">
        <f t="shared" si="3"/>
        <v>0.6385900577</v>
      </c>
    </row>
    <row r="10656" ht="15.75" customHeight="1">
      <c r="A10656" s="1">
        <v>1.391779587725372</v>
      </c>
      <c r="B10656" s="1">
        <v>19.90337538696366</v>
      </c>
      <c r="C10656" s="1">
        <v>-15.04731415658397</v>
      </c>
      <c r="D10656" s="1">
        <f t="shared" si="2"/>
        <v>0.3482413319</v>
      </c>
      <c r="E10656" s="1">
        <f t="shared" si="1"/>
        <v>0.00004353016649</v>
      </c>
      <c r="F10656" s="1">
        <f t="shared" si="3"/>
        <v>0.6386335879</v>
      </c>
    </row>
    <row r="10657" ht="15.75" customHeight="1">
      <c r="A10657" s="1">
        <v>1.738806308348525</v>
      </c>
      <c r="B10657" s="1">
        <v>19.87464704879364</v>
      </c>
      <c r="C10657" s="1">
        <v>-15.04872651946707</v>
      </c>
      <c r="D10657" s="1">
        <f t="shared" si="2"/>
        <v>0.3482166811</v>
      </c>
      <c r="E10657" s="1">
        <f t="shared" si="1"/>
        <v>0.00004352708514</v>
      </c>
      <c r="F10657" s="1">
        <f t="shared" si="3"/>
        <v>0.638677115</v>
      </c>
    </row>
    <row r="10658" ht="15.75" customHeight="1">
      <c r="A10658" s="1">
        <v>2.085254258746407</v>
      </c>
      <c r="B10658" s="1">
        <v>19.83986899743147</v>
      </c>
      <c r="C10658" s="1">
        <v>-15.05013888235017</v>
      </c>
      <c r="D10658" s="1">
        <f t="shared" si="2"/>
        <v>0.3481920303</v>
      </c>
      <c r="E10658" s="1">
        <f t="shared" si="1"/>
        <v>0.00004352400379</v>
      </c>
      <c r="F10658" s="1">
        <f t="shared" si="3"/>
        <v>0.638720639</v>
      </c>
    </row>
    <row r="10659" ht="15.75" customHeight="1">
      <c r="A10659" s="1">
        <v>2.43101798998736</v>
      </c>
      <c r="B10659" s="1">
        <v>19.79905268309375</v>
      </c>
      <c r="C10659" s="1">
        <v>-15.05155124523327</v>
      </c>
      <c r="D10659" s="1">
        <f t="shared" si="2"/>
        <v>0.3481673795</v>
      </c>
      <c r="E10659" s="1">
        <f t="shared" si="1"/>
        <v>0.00004352092243</v>
      </c>
      <c r="F10659" s="1">
        <f t="shared" si="3"/>
        <v>0.6387641599</v>
      </c>
    </row>
    <row r="10660" ht="15.75" customHeight="1">
      <c r="A10660" s="1">
        <v>2.775992276494677</v>
      </c>
      <c r="B10660" s="1">
        <v>19.75221139374072</v>
      </c>
      <c r="C10660" s="1">
        <v>-15.05296360811638</v>
      </c>
      <c r="D10660" s="1">
        <f t="shared" si="2"/>
        <v>0.3481427286</v>
      </c>
      <c r="E10660" s="1">
        <f t="shared" si="1"/>
        <v>0.00004351784108</v>
      </c>
      <c r="F10660" s="1">
        <f t="shared" si="3"/>
        <v>0.6388076777</v>
      </c>
    </row>
    <row r="10661" ht="15.75" customHeight="1">
      <c r="A10661" s="1">
        <v>3.120072148069663</v>
      </c>
      <c r="B10661" s="1">
        <v>19.69936025076823</v>
      </c>
      <c r="C10661" s="1">
        <v>-15.05437597099948</v>
      </c>
      <c r="D10661" s="1">
        <f t="shared" si="2"/>
        <v>0.3481180778</v>
      </c>
      <c r="E10661" s="1">
        <f t="shared" si="1"/>
        <v>0.00004351475973</v>
      </c>
      <c r="F10661" s="1">
        <f t="shared" si="3"/>
        <v>0.6388511925</v>
      </c>
    </row>
    <row r="10662" ht="15.75" customHeight="1">
      <c r="A10662" s="1">
        <v>3.46315292183236</v>
      </c>
      <c r="B10662" s="1">
        <v>19.64051620414171</v>
      </c>
      <c r="C10662" s="1">
        <v>-15.05578833388259</v>
      </c>
      <c r="D10662" s="1">
        <f t="shared" si="2"/>
        <v>0.348093427</v>
      </c>
      <c r="E10662" s="1">
        <f t="shared" si="1"/>
        <v>0.00004351167837</v>
      </c>
      <c r="F10662" s="1">
        <f t="shared" si="3"/>
        <v>0.6388947042</v>
      </c>
    </row>
    <row r="10663" ht="15.75" customHeight="1">
      <c r="A10663" s="1">
        <v>3.805130234069675</v>
      </c>
      <c r="B10663" s="1">
        <v>19.575698026974</v>
      </c>
      <c r="C10663" s="1">
        <v>-15.05720069676569</v>
      </c>
      <c r="D10663" s="1">
        <f t="shared" si="2"/>
        <v>0.3480687762</v>
      </c>
      <c r="E10663" s="1">
        <f t="shared" si="1"/>
        <v>0.00004350859702</v>
      </c>
      <c r="F10663" s="1">
        <f t="shared" si="3"/>
        <v>0.6389382128</v>
      </c>
    </row>
    <row r="10664" ht="15.75" customHeight="1">
      <c r="A10664" s="1">
        <v>4.145900071984541</v>
      </c>
      <c r="B10664" s="1">
        <v>19.50492630954786</v>
      </c>
      <c r="C10664" s="1">
        <v>-15.05861305964879</v>
      </c>
      <c r="D10664" s="1">
        <f t="shared" si="2"/>
        <v>0.3480441253</v>
      </c>
      <c r="E10664" s="1">
        <f t="shared" si="1"/>
        <v>0.00004350551567</v>
      </c>
      <c r="F10664" s="1">
        <f t="shared" si="3"/>
        <v>0.6389817183</v>
      </c>
    </row>
    <row r="10665" ht="15.75" customHeight="1">
      <c r="A10665" s="1">
        <v>4.485358805328114</v>
      </c>
      <c r="B10665" s="1">
        <v>19.42822345278697</v>
      </c>
      <c r="C10665" s="1">
        <v>-15.0600254225319</v>
      </c>
      <c r="D10665" s="1">
        <f t="shared" si="2"/>
        <v>0.3480194745</v>
      </c>
      <c r="E10665" s="1">
        <f t="shared" si="1"/>
        <v>0.00004350243432</v>
      </c>
      <c r="F10665" s="1">
        <f t="shared" si="3"/>
        <v>0.6390252207</v>
      </c>
    </row>
    <row r="10666" ht="15.75" customHeight="1">
      <c r="A10666" s="1">
        <v>4.823403217916534</v>
      </c>
      <c r="B10666" s="1">
        <v>19.3456136611751</v>
      </c>
      <c r="C10666" s="1">
        <v>-15.061437785415</v>
      </c>
      <c r="D10666" s="1">
        <f t="shared" si="2"/>
        <v>0.3479948237</v>
      </c>
      <c r="E10666" s="1">
        <f t="shared" si="1"/>
        <v>0.00004349935296</v>
      </c>
      <c r="F10666" s="1">
        <f t="shared" si="3"/>
        <v>0.6390687201</v>
      </c>
    </row>
    <row r="10667" ht="15.75" customHeight="1">
      <c r="A10667" s="1">
        <v>5.159930539014281</v>
      </c>
      <c r="B10667" s="1">
        <v>19.25712293512739</v>
      </c>
      <c r="C10667" s="1">
        <v>-15.0628501482981</v>
      </c>
      <c r="D10667" s="1">
        <f t="shared" si="2"/>
        <v>0.3479701729</v>
      </c>
      <c r="E10667" s="1">
        <f t="shared" si="1"/>
        <v>0.00004349627161</v>
      </c>
      <c r="F10667" s="1">
        <f t="shared" si="3"/>
        <v>0.6391122163</v>
      </c>
    </row>
    <row r="10668" ht="15.75" customHeight="1">
      <c r="A10668" s="1">
        <v>5.494838474577953</v>
      </c>
      <c r="B10668" s="1">
        <v>19.16277906281556</v>
      </c>
      <c r="C10668" s="1">
        <v>-15.06426251118121</v>
      </c>
      <c r="D10668" s="1">
        <f t="shared" si="2"/>
        <v>0.3479455221</v>
      </c>
      <c r="E10668" s="1">
        <f t="shared" si="1"/>
        <v>0.00004349319026</v>
      </c>
      <c r="F10668" s="1">
        <f t="shared" si="3"/>
        <v>0.6391557095</v>
      </c>
    </row>
    <row r="10669" ht="15.75" customHeight="1">
      <c r="A10669" s="1">
        <v>5.828025238350396</v>
      </c>
      <c r="B10669" s="1">
        <v>19.06261161144957</v>
      </c>
      <c r="C10669" s="1">
        <v>-15.06567487406431</v>
      </c>
      <c r="D10669" s="1">
        <f t="shared" si="2"/>
        <v>0.3479208712</v>
      </c>
      <c r="E10669" s="1">
        <f t="shared" si="1"/>
        <v>0.0000434901089</v>
      </c>
      <c r="F10669" s="1">
        <f t="shared" si="3"/>
        <v>0.6391991996</v>
      </c>
    </row>
    <row r="10670" ht="15.75" customHeight="1">
      <c r="A10670" s="1">
        <v>6.159389582795745</v>
      </c>
      <c r="B10670" s="1">
        <v>18.9566519180186</v>
      </c>
      <c r="C10670" s="1">
        <v>-15.06708723694741</v>
      </c>
      <c r="D10670" s="1">
        <f t="shared" si="2"/>
        <v>0.3478962204</v>
      </c>
      <c r="E10670" s="1">
        <f t="shared" si="1"/>
        <v>0.00004348702755</v>
      </c>
      <c r="F10670" s="1">
        <f t="shared" si="3"/>
        <v>0.6392426867</v>
      </c>
    </row>
    <row r="10671" ht="15.75" customHeight="1">
      <c r="A10671" s="1">
        <v>6.488830829865959</v>
      </c>
      <c r="B10671" s="1">
        <v>18.84493307949421</v>
      </c>
      <c r="C10671" s="1">
        <v>-15.06849959983052</v>
      </c>
      <c r="D10671" s="1">
        <f t="shared" si="2"/>
        <v>0.3478715696</v>
      </c>
      <c r="E10671" s="1">
        <f t="shared" si="1"/>
        <v>0.0000434839462</v>
      </c>
      <c r="F10671" s="1">
        <f t="shared" si="3"/>
        <v>0.6392861706</v>
      </c>
    </row>
    <row r="10672" ht="15.75" customHeight="1">
      <c r="A10672" s="1">
        <v>6.816248901589518</v>
      </c>
      <c r="B10672" s="1">
        <v>18.72748994249872</v>
      </c>
      <c r="C10672" s="1">
        <v>-15.06991196271362</v>
      </c>
      <c r="D10672" s="1">
        <f t="shared" si="2"/>
        <v>0.3478469188</v>
      </c>
      <c r="E10672" s="1">
        <f t="shared" si="1"/>
        <v>0.00004348086484</v>
      </c>
      <c r="F10672" s="1">
        <f t="shared" si="3"/>
        <v>0.6393296515</v>
      </c>
    </row>
    <row r="10673" ht="15.75" customHeight="1">
      <c r="A10673" s="1">
        <v>7.141544350472975</v>
      </c>
      <c r="B10673" s="1">
        <v>18.604359092442</v>
      </c>
      <c r="C10673" s="1">
        <v>-15.07132432559672</v>
      </c>
      <c r="D10673" s="1">
        <f t="shared" si="2"/>
        <v>0.3478222679</v>
      </c>
      <c r="E10673" s="1">
        <f t="shared" si="1"/>
        <v>0.00004347778349</v>
      </c>
      <c r="F10673" s="1">
        <f t="shared" si="3"/>
        <v>0.6393731293</v>
      </c>
    </row>
    <row r="10674" ht="15.75" customHeight="1">
      <c r="A10674" s="1">
        <v>7.464618389705609</v>
      </c>
      <c r="B10674" s="1">
        <v>18.47557884213035</v>
      </c>
      <c r="C10674" s="1">
        <v>-15.07273668847983</v>
      </c>
      <c r="D10674" s="1">
        <f t="shared" si="2"/>
        <v>0.3477976171</v>
      </c>
      <c r="E10674" s="1">
        <f t="shared" si="1"/>
        <v>0.00004347470214</v>
      </c>
      <c r="F10674" s="1">
        <f t="shared" si="3"/>
        <v>0.639416604</v>
      </c>
    </row>
    <row r="10675" ht="15.75" customHeight="1">
      <c r="A10675" s="1">
        <v>7.785372923161161</v>
      </c>
      <c r="B10675" s="1">
        <v>18.34118921984974</v>
      </c>
      <c r="C10675" s="1">
        <v>-15.07414905136293</v>
      </c>
      <c r="D10675" s="1">
        <f t="shared" si="2"/>
        <v>0.3477729663</v>
      </c>
      <c r="E10675" s="1">
        <f t="shared" si="1"/>
        <v>0.00004347162079</v>
      </c>
      <c r="F10675" s="1">
        <f t="shared" si="3"/>
        <v>0.6394600756</v>
      </c>
    </row>
    <row r="10676" ht="15.75" customHeight="1">
      <c r="A10676" s="1">
        <v>8.103710575179642</v>
      </c>
      <c r="B10676" s="1">
        <v>18.20123195693016</v>
      </c>
      <c r="C10676" s="1">
        <v>-15.07556141424603</v>
      </c>
      <c r="D10676" s="1">
        <f t="shared" si="2"/>
        <v>0.3477483155</v>
      </c>
      <c r="E10676" s="1">
        <f t="shared" si="1"/>
        <v>0.00004346853943</v>
      </c>
      <c r="F10676" s="1">
        <f t="shared" si="3"/>
        <v>0.6395035441</v>
      </c>
    </row>
    <row r="10677" ht="15.75" customHeight="1">
      <c r="A10677" s="1">
        <v>8.419534720130715</v>
      </c>
      <c r="B10677" s="1">
        <v>18.0557504747909</v>
      </c>
      <c r="C10677" s="1">
        <v>-15.07697377712914</v>
      </c>
      <c r="D10677" s="1">
        <f t="shared" si="2"/>
        <v>0.3477236646</v>
      </c>
      <c r="E10677" s="1">
        <f t="shared" si="1"/>
        <v>0.00004346545808</v>
      </c>
      <c r="F10677" s="1">
        <f t="shared" si="3"/>
        <v>0.6395470096</v>
      </c>
    </row>
    <row r="10678" ht="15.75" customHeight="1">
      <c r="A10678" s="1">
        <v>8.732749511741751</v>
      </c>
      <c r="B10678" s="1">
        <v>17.9047898714738</v>
      </c>
      <c r="C10678" s="1">
        <v>-15.07838614001224</v>
      </c>
      <c r="D10678" s="1">
        <f t="shared" si="2"/>
        <v>0.3476990138</v>
      </c>
      <c r="E10678" s="1">
        <f t="shared" si="1"/>
        <v>0.00004346237673</v>
      </c>
      <c r="F10678" s="1">
        <f t="shared" si="3"/>
        <v>0.639590472</v>
      </c>
    </row>
    <row r="10679" ht="15.75" customHeight="1">
      <c r="A10679" s="1">
        <v>9.043259912184846</v>
      </c>
      <c r="B10679" s="1">
        <v>17.74839690766742</v>
      </c>
      <c r="C10679" s="1">
        <v>-15.07979850289534</v>
      </c>
      <c r="D10679" s="1">
        <f t="shared" si="2"/>
        <v>0.347674363</v>
      </c>
      <c r="E10679" s="1">
        <f t="shared" si="1"/>
        <v>0.00004345929537</v>
      </c>
      <c r="F10679" s="1">
        <f t="shared" si="3"/>
        <v>0.6396339313</v>
      </c>
    </row>
    <row r="10680" ht="15.75" customHeight="1">
      <c r="A10680" s="1">
        <v>9.350971720913426</v>
      </c>
      <c r="B10680" s="1">
        <v>17.58661999222677</v>
      </c>
      <c r="C10680" s="1">
        <v>-15.08121086577845</v>
      </c>
      <c r="D10680" s="1">
        <f t="shared" si="2"/>
        <v>0.3476497122</v>
      </c>
      <c r="E10680" s="1">
        <f t="shared" si="1"/>
        <v>0.00004345621402</v>
      </c>
      <c r="F10680" s="1">
        <f t="shared" si="3"/>
        <v>0.6396773875</v>
      </c>
    </row>
    <row r="10681" ht="15.75" customHeight="1">
      <c r="A10681" s="1">
        <v>9.65579160323969</v>
      </c>
      <c r="B10681" s="1">
        <v>17.41950916719289</v>
      </c>
      <c r="C10681" s="1">
        <v>-15.08262322866155</v>
      </c>
      <c r="D10681" s="1">
        <f t="shared" si="2"/>
        <v>0.3476250613</v>
      </c>
      <c r="E10681" s="1">
        <f t="shared" si="1"/>
        <v>0.00004345313267</v>
      </c>
      <c r="F10681" s="1">
        <f t="shared" si="3"/>
        <v>0.6397208406</v>
      </c>
    </row>
    <row r="10682" ht="15.75" customHeight="1">
      <c r="A10682" s="1">
        <v>9.957627118644256</v>
      </c>
      <c r="B10682" s="1">
        <v>17.24711609231711</v>
      </c>
      <c r="C10682" s="1">
        <v>-15.08403559154466</v>
      </c>
      <c r="D10682" s="1">
        <f t="shared" si="2"/>
        <v>0.3476004105</v>
      </c>
      <c r="E10682" s="1">
        <f t="shared" si="1"/>
        <v>0.00004345005131</v>
      </c>
      <c r="F10682" s="1">
        <f t="shared" si="3"/>
        <v>0.6397642907</v>
      </c>
    </row>
    <row r="10683" ht="15.75" customHeight="1">
      <c r="A10683" s="1">
        <v>10.25638674880934</v>
      </c>
      <c r="B10683" s="1">
        <v>17.06949402909461</v>
      </c>
      <c r="C10683" s="1">
        <v>-15.08544795442776</v>
      </c>
      <c r="D10683" s="1">
        <f t="shared" si="2"/>
        <v>0.3475757597</v>
      </c>
      <c r="E10683" s="1">
        <f t="shared" si="1"/>
        <v>0.00004344696996</v>
      </c>
      <c r="F10683" s="1">
        <f t="shared" si="3"/>
        <v>0.6398077376</v>
      </c>
    </row>
    <row r="10684" ht="15.75" customHeight="1">
      <c r="A10684" s="1">
        <v>10.55197992536711</v>
      </c>
      <c r="B10684" s="1">
        <v>16.8866978243124</v>
      </c>
      <c r="C10684" s="1">
        <v>-15.08686031731086</v>
      </c>
      <c r="D10684" s="1">
        <f t="shared" si="2"/>
        <v>0.3475511089</v>
      </c>
      <c r="E10684" s="1">
        <f t="shared" si="1"/>
        <v>0.00004344388861</v>
      </c>
      <c r="F10684" s="1">
        <f t="shared" si="3"/>
        <v>0.6398511815</v>
      </c>
    </row>
    <row r="10685" ht="15.75" customHeight="1">
      <c r="A10685" s="1">
        <v>10.84431705735459</v>
      </c>
      <c r="B10685" s="1">
        <v>16.69878389311653</v>
      </c>
      <c r="C10685" s="1">
        <v>-15.08827268019397</v>
      </c>
      <c r="D10685" s="1">
        <f t="shared" si="2"/>
        <v>0.3475264581</v>
      </c>
      <c r="E10685" s="1">
        <f t="shared" si="1"/>
        <v>0.00004344080726</v>
      </c>
      <c r="F10685" s="1">
        <f t="shared" si="3"/>
        <v>0.6398946223</v>
      </c>
    </row>
    <row r="10686" ht="15.75" customHeight="1">
      <c r="A10686" s="1">
        <v>11.13330955836661</v>
      </c>
      <c r="B10686" s="1">
        <v>16.50581020160442</v>
      </c>
      <c r="C10686" s="1">
        <v>-15.08968504307707</v>
      </c>
      <c r="D10686" s="1">
        <f t="shared" si="2"/>
        <v>0.3475018072</v>
      </c>
      <c r="E10686" s="1">
        <f t="shared" si="1"/>
        <v>0.0000434377259</v>
      </c>
      <c r="F10686" s="1">
        <f t="shared" si="3"/>
        <v>0.6399380601</v>
      </c>
    </row>
    <row r="10687" ht="15.75" customHeight="1">
      <c r="A10687" s="1">
        <v>11.41886987340104</v>
      </c>
      <c r="B10687" s="1">
        <v>16.30783624894546</v>
      </c>
      <c r="C10687" s="1">
        <v>-15.09109740596017</v>
      </c>
      <c r="D10687" s="1">
        <f t="shared" si="2"/>
        <v>0.3474771564</v>
      </c>
      <c r="E10687" s="1">
        <f t="shared" si="1"/>
        <v>0.00004343464455</v>
      </c>
      <c r="F10687" s="1">
        <f t="shared" si="3"/>
        <v>0.6399814947</v>
      </c>
    </row>
    <row r="10688" ht="15.75" customHeight="1">
      <c r="A10688" s="1">
        <v>11.70091150538147</v>
      </c>
      <c r="B10688" s="1">
        <v>16.1049230490403</v>
      </c>
      <c r="C10688" s="1">
        <v>-15.09250976884327</v>
      </c>
      <c r="D10688" s="1">
        <f t="shared" si="2"/>
        <v>0.3474525056</v>
      </c>
      <c r="E10688" s="1">
        <f t="shared" si="1"/>
        <v>0.0000434315632</v>
      </c>
      <c r="F10688" s="1">
        <f t="shared" si="3"/>
        <v>0.6400249263</v>
      </c>
    </row>
    <row r="10689" ht="15.75" customHeight="1">
      <c r="A10689" s="1">
        <v>11.97934904135849</v>
      </c>
      <c r="B10689" s="1">
        <v>15.89713311171822</v>
      </c>
      <c r="C10689" s="1">
        <v>-15.09392213172638</v>
      </c>
      <c r="D10689" s="1">
        <f t="shared" si="2"/>
        <v>0.3474278548</v>
      </c>
      <c r="E10689" s="1">
        <f t="shared" si="1"/>
        <v>0.00004342848184</v>
      </c>
      <c r="F10689" s="1">
        <f t="shared" si="3"/>
        <v>0.6400683547</v>
      </c>
    </row>
    <row r="10690" ht="15.75" customHeight="1">
      <c r="A10690" s="1">
        <v>12.25409817837458</v>
      </c>
      <c r="B10690" s="1">
        <v>15.68453042348292</v>
      </c>
      <c r="C10690" s="1">
        <v>-15.09533449460948</v>
      </c>
      <c r="D10690" s="1">
        <f t="shared" si="2"/>
        <v>0.3474032039</v>
      </c>
      <c r="E10690" s="1">
        <f t="shared" si="1"/>
        <v>0.00004342540049</v>
      </c>
      <c r="F10690" s="1">
        <f t="shared" si="3"/>
        <v>0.6401117801</v>
      </c>
    </row>
    <row r="10691" ht="15.75" customHeight="1">
      <c r="A10691" s="1">
        <v>12.52507574898773</v>
      </c>
      <c r="B10691" s="1">
        <v>15.46718042781093</v>
      </c>
      <c r="C10691" s="1">
        <v>-15.09674685749259</v>
      </c>
      <c r="D10691" s="1">
        <f t="shared" si="2"/>
        <v>0.3473785531</v>
      </c>
      <c r="E10691" s="1">
        <f t="shared" si="1"/>
        <v>0.00004342231914</v>
      </c>
      <c r="F10691" s="1">
        <f t="shared" si="3"/>
        <v>0.6401552025</v>
      </c>
    </row>
    <row r="10692" ht="15.75" customHeight="1">
      <c r="A10692" s="1">
        <v>12.7921997464455</v>
      </c>
      <c r="B10692" s="1">
        <v>15.24515000500895</v>
      </c>
      <c r="C10692" s="1">
        <v>-15.09815922037569</v>
      </c>
      <c r="D10692" s="1">
        <f t="shared" si="2"/>
        <v>0.3473539023</v>
      </c>
      <c r="E10692" s="1">
        <f t="shared" si="1"/>
        <v>0.00004341923779</v>
      </c>
      <c r="F10692" s="1">
        <f t="shared" si="3"/>
        <v>0.6401986217</v>
      </c>
    </row>
    <row r="10693" ht="15.75" customHeight="1">
      <c r="A10693" s="1">
        <v>13.05538934950192</v>
      </c>
      <c r="B10693" s="1">
        <v>15.01850745163637</v>
      </c>
      <c r="C10693" s="1">
        <v>-15.09957158325879</v>
      </c>
      <c r="D10693" s="1">
        <f t="shared" si="2"/>
        <v>0.3473292515</v>
      </c>
      <c r="E10693" s="1">
        <f t="shared" si="1"/>
        <v>0.00004341615643</v>
      </c>
      <c r="F10693" s="1">
        <f t="shared" si="3"/>
        <v>0.6402420379</v>
      </c>
    </row>
    <row r="10694" ht="15.75" customHeight="1">
      <c r="A10694" s="1">
        <v>13.31456494686966</v>
      </c>
      <c r="B10694" s="1">
        <v>14.78732245949918</v>
      </c>
      <c r="C10694" s="1">
        <v>-15.1009839461419</v>
      </c>
      <c r="D10694" s="1">
        <f t="shared" si="2"/>
        <v>0.3473046006</v>
      </c>
      <c r="E10694" s="1">
        <f t="shared" si="1"/>
        <v>0.00004341307508</v>
      </c>
      <c r="F10694" s="1">
        <f t="shared" si="3"/>
        <v>0.6402854509</v>
      </c>
    </row>
    <row r="10695" ht="15.75" customHeight="1">
      <c r="A10695" s="1">
        <v>13.56964816130023</v>
      </c>
      <c r="B10695" s="1">
        <v>14.55166609422192</v>
      </c>
      <c r="C10695" s="1">
        <v>-15.102396309025</v>
      </c>
      <c r="D10695" s="1">
        <f t="shared" si="2"/>
        <v>0.3472799498</v>
      </c>
      <c r="E10695" s="1">
        <f t="shared" si="1"/>
        <v>0.00004340999373</v>
      </c>
      <c r="F10695" s="1">
        <f t="shared" si="3"/>
        <v>0.6403288609</v>
      </c>
    </row>
    <row r="10696" ht="15.75" customHeight="1">
      <c r="A10696" s="1">
        <v>13.82056187328476</v>
      </c>
      <c r="B10696" s="1">
        <v>14.31161077340406</v>
      </c>
      <c r="C10696" s="1">
        <v>-15.1038086719081</v>
      </c>
      <c r="D10696" s="1">
        <f t="shared" si="2"/>
        <v>0.347255299</v>
      </c>
      <c r="E10696" s="1">
        <f t="shared" si="1"/>
        <v>0.00004340691238</v>
      </c>
      <c r="F10696" s="1">
        <f t="shared" si="3"/>
        <v>0.6403722678</v>
      </c>
    </row>
    <row r="10697" ht="15.75" customHeight="1">
      <c r="A10697" s="1">
        <v>14.06723024436784</v>
      </c>
      <c r="B10697" s="1">
        <v>14.0672302443681</v>
      </c>
      <c r="C10697" s="1">
        <v>-15.1052210347912</v>
      </c>
      <c r="D10697" s="1">
        <f t="shared" si="2"/>
        <v>0.3472306482</v>
      </c>
      <c r="E10697" s="1">
        <f t="shared" si="1"/>
        <v>0.00004340383102</v>
      </c>
      <c r="F10697" s="1">
        <f t="shared" si="3"/>
        <v>0.6404156717</v>
      </c>
    </row>
    <row r="10698" ht="15.75" customHeight="1">
      <c r="A10698" s="1">
        <v>14.30957874006991</v>
      </c>
      <c r="B10698" s="1">
        <v>13.81859956150365</v>
      </c>
      <c r="C10698" s="1">
        <v>-15.10663339767431</v>
      </c>
      <c r="D10698" s="1">
        <f t="shared" si="2"/>
        <v>0.3472059974</v>
      </c>
      <c r="E10698" s="1">
        <f t="shared" si="1"/>
        <v>0.00004340074967</v>
      </c>
      <c r="F10698" s="1">
        <f t="shared" si="3"/>
        <v>0.6404590724</v>
      </c>
    </row>
    <row r="10699" ht="15.75" customHeight="1">
      <c r="A10699" s="1">
        <v>14.547534152405</v>
      </c>
      <c r="B10699" s="1">
        <v>13.56579506322064</v>
      </c>
      <c r="C10699" s="1">
        <v>-15.10804576055741</v>
      </c>
      <c r="D10699" s="1">
        <f t="shared" si="2"/>
        <v>0.3471813465</v>
      </c>
      <c r="E10699" s="1">
        <f t="shared" si="1"/>
        <v>0.00004339766832</v>
      </c>
      <c r="F10699" s="1">
        <f t="shared" si="3"/>
        <v>0.6405024701</v>
      </c>
    </row>
    <row r="10700" ht="15.75" customHeight="1">
      <c r="A10700" s="1">
        <v>14.78102462199527</v>
      </c>
      <c r="B10700" s="1">
        <v>13.30889434851054</v>
      </c>
      <c r="C10700" s="1">
        <v>-15.10945812344051</v>
      </c>
      <c r="D10700" s="1">
        <f t="shared" si="2"/>
        <v>0.3471566957</v>
      </c>
      <c r="E10700" s="1">
        <f t="shared" si="1"/>
        <v>0.00004339458696</v>
      </c>
      <c r="F10700" s="1">
        <f t="shared" si="3"/>
        <v>0.6405458647</v>
      </c>
    </row>
    <row r="10701" ht="15.75" customHeight="1">
      <c r="A10701" s="1">
        <v>15.00997965976958</v>
      </c>
      <c r="B10701" s="1">
        <v>13.04797625312899</v>
      </c>
      <c r="C10701" s="1">
        <v>-15.11087048632362</v>
      </c>
      <c r="D10701" s="1">
        <f t="shared" si="2"/>
        <v>0.3471320449</v>
      </c>
      <c r="E10701" s="1">
        <f t="shared" si="1"/>
        <v>0.00004339150561</v>
      </c>
      <c r="F10701" s="1">
        <f t="shared" si="3"/>
        <v>0.6405892562</v>
      </c>
    </row>
    <row r="10702" ht="15.75" customHeight="1">
      <c r="A10702" s="1">
        <v>15.23433016824187</v>
      </c>
      <c r="B10702" s="1">
        <v>12.78312082540458</v>
      </c>
      <c r="C10702" s="1">
        <v>-15.11228284920672</v>
      </c>
      <c r="D10702" s="1">
        <f t="shared" si="2"/>
        <v>0.3471073941</v>
      </c>
      <c r="E10702" s="1">
        <f t="shared" si="1"/>
        <v>0.00004338842426</v>
      </c>
      <c r="F10702" s="1">
        <f t="shared" si="3"/>
        <v>0.6406326446</v>
      </c>
    </row>
    <row r="10703" ht="15.75" customHeight="1">
      <c r="A10703" s="1">
        <v>15.45400846236263</v>
      </c>
      <c r="B10703" s="1">
        <v>12.51440930168164</v>
      </c>
      <c r="C10703" s="1">
        <v>-15.11369521208983</v>
      </c>
      <c r="D10703" s="1">
        <f t="shared" si="2"/>
        <v>0.3470827432</v>
      </c>
      <c r="E10703" s="1">
        <f t="shared" si="1"/>
        <v>0.00004338534291</v>
      </c>
      <c r="F10703" s="1">
        <f t="shared" si="3"/>
        <v>0.6406760299</v>
      </c>
    </row>
    <row r="10704" ht="15.75" customHeight="1">
      <c r="A10704" s="1">
        <v>15.66894828993715</v>
      </c>
      <c r="B10704" s="1">
        <v>12.2419240814047</v>
      </c>
      <c r="C10704" s="1">
        <v>-15.11510757497293</v>
      </c>
      <c r="D10704" s="1">
        <f t="shared" si="2"/>
        <v>0.3470580924</v>
      </c>
      <c r="E10704" s="1">
        <f t="shared" si="1"/>
        <v>0.00004338226155</v>
      </c>
      <c r="F10704" s="1">
        <f t="shared" si="3"/>
        <v>0.6407194122</v>
      </c>
    </row>
    <row r="10705" ht="15.75" customHeight="1">
      <c r="A10705" s="1">
        <v>15.87908485160428</v>
      </c>
      <c r="B10705" s="1">
        <v>11.96574870185207</v>
      </c>
      <c r="C10705" s="1">
        <v>-15.11651993785603</v>
      </c>
      <c r="D10705" s="1">
        <f t="shared" si="2"/>
        <v>0.3470334416</v>
      </c>
      <c r="E10705" s="1">
        <f t="shared" si="1"/>
        <v>0.0000433791802</v>
      </c>
      <c r="F10705" s="1">
        <f t="shared" si="3"/>
        <v>0.6407627914</v>
      </c>
    </row>
    <row r="10706" ht="15.75" customHeight="1">
      <c r="A10706" s="1">
        <v>16.08435482036987</v>
      </c>
      <c r="B10706" s="1">
        <v>11.68596781252642</v>
      </c>
      <c r="C10706" s="1">
        <v>-15.11793230073914</v>
      </c>
      <c r="D10706" s="1">
        <f t="shared" si="2"/>
        <v>0.3470087908</v>
      </c>
      <c r="E10706" s="1">
        <f t="shared" si="1"/>
        <v>0.00004337609885</v>
      </c>
      <c r="F10706" s="1">
        <f t="shared" si="3"/>
        <v>0.6408061675</v>
      </c>
    </row>
    <row r="10707" ht="15.75" customHeight="1">
      <c r="A10707" s="1">
        <v>16.28469636068882</v>
      </c>
      <c r="B10707" s="1">
        <v>11.40266714921016</v>
      </c>
      <c r="C10707" s="1">
        <v>-15.11934466362224</v>
      </c>
      <c r="D10707" s="1">
        <f t="shared" si="2"/>
        <v>0.34698414</v>
      </c>
      <c r="E10707" s="1">
        <f t="shared" si="1"/>
        <v>0.00004337301749</v>
      </c>
      <c r="F10707" s="1">
        <f t="shared" si="3"/>
        <v>0.6408495405</v>
      </c>
    </row>
    <row r="10708" ht="15.75" customHeight="1">
      <c r="A10708" s="1">
        <v>16.48004914709011</v>
      </c>
      <c r="B10708" s="1">
        <v>11.11593350769362</v>
      </c>
      <c r="C10708" s="1">
        <v>-15.12075702650534</v>
      </c>
      <c r="D10708" s="1">
        <f t="shared" si="2"/>
        <v>0.3469594891</v>
      </c>
      <c r="E10708" s="1">
        <f t="shared" si="1"/>
        <v>0.00004336993614</v>
      </c>
      <c r="F10708" s="1">
        <f t="shared" si="3"/>
        <v>0.6408929104</v>
      </c>
    </row>
    <row r="10709" ht="15.75" customHeight="1">
      <c r="A10709" s="1">
        <v>16.67035438233883</v>
      </c>
      <c r="B10709" s="1">
        <v>10.82585471718442</v>
      </c>
      <c r="C10709" s="1">
        <v>-15.12216938938845</v>
      </c>
      <c r="D10709" s="1">
        <f t="shared" si="2"/>
        <v>0.3469348383</v>
      </c>
      <c r="E10709" s="1">
        <f t="shared" si="1"/>
        <v>0.00004336685479</v>
      </c>
      <c r="F10709" s="1">
        <f t="shared" si="3"/>
        <v>0.6409362773</v>
      </c>
    </row>
    <row r="10710" ht="15.75" customHeight="1">
      <c r="A10710" s="1">
        <v>16.85555481513162</v>
      </c>
      <c r="B10710" s="1">
        <v>10.53251961340357</v>
      </c>
      <c r="C10710" s="1">
        <v>-15.12358175227155</v>
      </c>
      <c r="D10710" s="1">
        <f t="shared" si="2"/>
        <v>0.3469101875</v>
      </c>
      <c r="E10710" s="1">
        <f t="shared" si="1"/>
        <v>0.00004336377344</v>
      </c>
      <c r="F10710" s="1">
        <f t="shared" si="3"/>
        <v>0.6409796411</v>
      </c>
    </row>
    <row r="10711" ht="15.75" customHeight="1">
      <c r="A10711" s="1">
        <v>17.03559475731554</v>
      </c>
      <c r="B10711" s="1">
        <v>10.23601801138335</v>
      </c>
      <c r="C10711" s="1">
        <v>-15.12499411515465</v>
      </c>
      <c r="D10711" s="1">
        <f t="shared" si="2"/>
        <v>0.3468855367</v>
      </c>
      <c r="E10711" s="1">
        <f t="shared" si="1"/>
        <v>0.00004336069208</v>
      </c>
      <c r="F10711" s="1">
        <f t="shared" si="3"/>
        <v>0.6410230018</v>
      </c>
    </row>
    <row r="10712" ht="15.75" customHeight="1">
      <c r="A10712" s="1">
        <v>17.21042010063143</v>
      </c>
      <c r="B10712" s="1">
        <v>9.936440677966113</v>
      </c>
      <c r="C10712" s="1">
        <v>-15.12640647803776</v>
      </c>
      <c r="D10712" s="1">
        <f t="shared" si="2"/>
        <v>0.3468608858</v>
      </c>
      <c r="E10712" s="1">
        <f t="shared" si="1"/>
        <v>0.00004335761073</v>
      </c>
      <c r="F10712" s="1">
        <f t="shared" si="3"/>
        <v>0.6410663594</v>
      </c>
    </row>
    <row r="10713" ht="15.75" customHeight="1">
      <c r="A10713" s="1">
        <v>17.379978332972</v>
      </c>
      <c r="B10713" s="1">
        <v>9.63387930401934</v>
      </c>
      <c r="C10713" s="1">
        <v>-15.12781884092086</v>
      </c>
      <c r="D10713" s="1">
        <f t="shared" si="2"/>
        <v>0.346836235</v>
      </c>
      <c r="E10713" s="1">
        <f t="shared" si="1"/>
        <v>0.00004335452938</v>
      </c>
      <c r="F10713" s="1">
        <f t="shared" si="3"/>
        <v>0.6411097139</v>
      </c>
    </row>
    <row r="10714" ht="15.75" customHeight="1">
      <c r="A10714" s="1">
        <v>17.54421855415172</v>
      </c>
      <c r="B10714" s="1">
        <v>9.32842647637268</v>
      </c>
      <c r="C10714" s="1">
        <v>-15.12923120380396</v>
      </c>
      <c r="D10714" s="1">
        <f t="shared" si="2"/>
        <v>0.3468115842</v>
      </c>
      <c r="E10714" s="1">
        <f t="shared" si="1"/>
        <v>0.00004335144803</v>
      </c>
      <c r="F10714" s="1">
        <f t="shared" si="3"/>
        <v>0.6411530653</v>
      </c>
    </row>
    <row r="10715" ht="15.75" customHeight="1">
      <c r="A10715" s="1">
        <v>17.70309149118336</v>
      </c>
      <c r="B10715" s="1">
        <v>9.020175649486044</v>
      </c>
      <c r="C10715" s="1">
        <v>-15.13064356668707</v>
      </c>
      <c r="D10715" s="1">
        <f t="shared" si="2"/>
        <v>0.3467869334</v>
      </c>
      <c r="E10715" s="1">
        <f t="shared" si="1"/>
        <v>0.00004334836667</v>
      </c>
      <c r="F10715" s="1">
        <f t="shared" si="3"/>
        <v>0.6411964137</v>
      </c>
    </row>
    <row r="10716" ht="15.75" customHeight="1">
      <c r="A10716" s="1">
        <v>17.8565495130567</v>
      </c>
      <c r="B10716" s="1">
        <v>8.709221116857407</v>
      </c>
      <c r="C10716" s="1">
        <v>-15.13205592957017</v>
      </c>
      <c r="D10716" s="1">
        <f t="shared" si="2"/>
        <v>0.3467622826</v>
      </c>
      <c r="E10716" s="1">
        <f t="shared" si="1"/>
        <v>0.00004334528532</v>
      </c>
      <c r="F10716" s="1">
        <f t="shared" si="3"/>
        <v>0.641239759</v>
      </c>
    </row>
    <row r="10717" ht="15.75" customHeight="1">
      <c r="A10717" s="1">
        <v>18.0045466450149</v>
      </c>
      <c r="B10717" s="1">
        <v>8.39565798217908</v>
      </c>
      <c r="C10717" s="1">
        <v>-15.13346829245327</v>
      </c>
      <c r="D10717" s="1">
        <f t="shared" si="2"/>
        <v>0.3467376317</v>
      </c>
      <c r="E10717" s="1">
        <f t="shared" si="1"/>
        <v>0.00004334220397</v>
      </c>
      <c r="F10717" s="1">
        <f t="shared" si="3"/>
        <v>0.6412831012</v>
      </c>
    </row>
    <row r="10718" ht="15.75" customHeight="1">
      <c r="A10718" s="1">
        <v>18.14703858232432</v>
      </c>
      <c r="B10718" s="1">
        <v>8.07958213025123</v>
      </c>
      <c r="C10718" s="1">
        <v>-15.13488065533638</v>
      </c>
      <c r="D10718" s="1">
        <f t="shared" si="2"/>
        <v>0.3467129809</v>
      </c>
      <c r="E10718" s="1">
        <f t="shared" si="1"/>
        <v>0.00004333912262</v>
      </c>
      <c r="F10718" s="1">
        <f t="shared" si="3"/>
        <v>0.6413264403</v>
      </c>
    </row>
    <row r="10719" ht="15.75" customHeight="1">
      <c r="A10719" s="1">
        <v>18.28398270353356</v>
      </c>
      <c r="B10719" s="1">
        <v>7.761090197661639</v>
      </c>
      <c r="C10719" s="1">
        <v>-15.13629301821948</v>
      </c>
      <c r="D10719" s="1">
        <f t="shared" si="2"/>
        <v>0.3466883301</v>
      </c>
      <c r="E10719" s="1">
        <f t="shared" si="1"/>
        <v>0.00004333604126</v>
      </c>
      <c r="F10719" s="1">
        <f t="shared" si="3"/>
        <v>0.6413697764</v>
      </c>
    </row>
    <row r="10720" ht="15.75" customHeight="1">
      <c r="A10720" s="1">
        <v>18.41533808321768</v>
      </c>
      <c r="B10720" s="1">
        <v>7.440279543241068</v>
      </c>
      <c r="C10720" s="1">
        <v>-15.13770538110258</v>
      </c>
      <c r="D10720" s="1">
        <f t="shared" si="2"/>
        <v>0.3466636793</v>
      </c>
      <c r="E10720" s="1">
        <f t="shared" si="1"/>
        <v>0.00004333295991</v>
      </c>
      <c r="F10720" s="1">
        <f t="shared" si="3"/>
        <v>0.6414131093</v>
      </c>
    </row>
    <row r="10721" ht="15.75" customHeight="1">
      <c r="A10721" s="1">
        <v>18.54106550420497</v>
      </c>
      <c r="B10721" s="1">
        <v>7.11724821830022</v>
      </c>
      <c r="C10721" s="1">
        <v>-15.13911774398569</v>
      </c>
      <c r="D10721" s="1">
        <f t="shared" si="2"/>
        <v>0.3466390285</v>
      </c>
      <c r="E10721" s="1">
        <f t="shared" si="1"/>
        <v>0.00004332987856</v>
      </c>
      <c r="F10721" s="1">
        <f t="shared" si="3"/>
        <v>0.6414564392</v>
      </c>
    </row>
    <row r="10722" ht="15.75" customHeight="1">
      <c r="A10722" s="1">
        <v>18.66112746927946</v>
      </c>
      <c r="B10722" s="1">
        <v>6.792094936665197</v>
      </c>
      <c r="C10722" s="1">
        <v>-15.14053010686879</v>
      </c>
      <c r="D10722" s="1">
        <f t="shared" si="2"/>
        <v>0.3466143776</v>
      </c>
      <c r="E10722" s="1">
        <f t="shared" si="1"/>
        <v>0.0000433267972</v>
      </c>
      <c r="F10722" s="1">
        <f t="shared" si="3"/>
        <v>0.641499766</v>
      </c>
    </row>
    <row r="10723" ht="15.75" customHeight="1">
      <c r="A10723" s="1">
        <v>18.77548821235987</v>
      </c>
      <c r="B10723" s="1">
        <v>6.464919044510155</v>
      </c>
      <c r="C10723" s="1">
        <v>-15.1419424697519</v>
      </c>
      <c r="D10723" s="1">
        <f t="shared" si="2"/>
        <v>0.3465897268</v>
      </c>
      <c r="E10723" s="1">
        <f t="shared" si="1"/>
        <v>0.00004332371585</v>
      </c>
      <c r="F10723" s="1">
        <f t="shared" si="3"/>
        <v>0.6415430897</v>
      </c>
    </row>
    <row r="10724" ht="15.75" customHeight="1">
      <c r="A10724" s="1">
        <v>18.88411370914869</v>
      </c>
      <c r="B10724" s="1">
        <v>6.135820490004241</v>
      </c>
      <c r="C10724" s="1">
        <v>-15.143354832635</v>
      </c>
      <c r="D10724" s="1">
        <f t="shared" si="2"/>
        <v>0.346565076</v>
      </c>
      <c r="E10724" s="1">
        <f t="shared" si="1"/>
        <v>0.0000433206345</v>
      </c>
      <c r="F10724" s="1">
        <f t="shared" si="3"/>
        <v>0.6415864104</v>
      </c>
    </row>
    <row r="10725" ht="15.75" customHeight="1">
      <c r="A10725" s="1">
        <v>18.98697168724916</v>
      </c>
      <c r="B10725" s="1">
        <v>5.80489979277891</v>
      </c>
      <c r="C10725" s="1">
        <v>-15.1447671955181</v>
      </c>
      <c r="D10725" s="1">
        <f t="shared" si="2"/>
        <v>0.3465404252</v>
      </c>
      <c r="E10725" s="1">
        <f t="shared" si="1"/>
        <v>0.00004331755315</v>
      </c>
      <c r="F10725" s="1">
        <f t="shared" si="3"/>
        <v>0.6416297279</v>
      </c>
    </row>
    <row r="10726" ht="15.75" customHeight="1">
      <c r="A10726" s="1">
        <v>19.08403163574722</v>
      </c>
      <c r="B10726" s="1">
        <v>5.472258013225516</v>
      </c>
      <c r="C10726" s="1">
        <v>-15.1461795584012</v>
      </c>
      <c r="D10726" s="1">
        <f t="shared" si="2"/>
        <v>0.3465157744</v>
      </c>
      <c r="E10726" s="1">
        <f t="shared" si="1"/>
        <v>0.00004331447179</v>
      </c>
      <c r="F10726" s="1">
        <f t="shared" si="3"/>
        <v>0.6416730424</v>
      </c>
    </row>
    <row r="10727" ht="15.75" customHeight="1">
      <c r="A10727" s="1">
        <v>19.17526481425549</v>
      </c>
      <c r="B10727" s="1">
        <v>5.137996721632514</v>
      </c>
      <c r="C10727" s="1">
        <v>-15.14759192128431</v>
      </c>
      <c r="D10727" s="1">
        <f t="shared" si="2"/>
        <v>0.3464911235</v>
      </c>
      <c r="E10727" s="1">
        <f t="shared" si="1"/>
        <v>0.00004331139044</v>
      </c>
      <c r="F10727" s="1">
        <f t="shared" si="3"/>
        <v>0.6417163538</v>
      </c>
    </row>
    <row r="10728" ht="15.75" customHeight="1">
      <c r="A10728" s="1">
        <v>19.26064426141652</v>
      </c>
      <c r="B10728" s="1">
        <v>4.802217967171733</v>
      </c>
      <c r="C10728" s="1">
        <v>-15.14900428416741</v>
      </c>
      <c r="D10728" s="1">
        <f t="shared" si="2"/>
        <v>0.3464664727</v>
      </c>
      <c r="E10728" s="1">
        <f t="shared" si="1"/>
        <v>0.00004330830909</v>
      </c>
      <c r="F10728" s="1">
        <f t="shared" si="3"/>
        <v>0.6417596621</v>
      </c>
    </row>
    <row r="10729" ht="15.75" customHeight="1">
      <c r="A10729" s="1">
        <v>19.34014480286293</v>
      </c>
      <c r="B10729" s="1">
        <v>4.46502424674316</v>
      </c>
      <c r="C10729" s="1">
        <v>-15.15041664705051</v>
      </c>
      <c r="D10729" s="1">
        <f t="shared" si="2"/>
        <v>0.3464418219</v>
      </c>
      <c r="E10729" s="1">
        <f t="shared" si="1"/>
        <v>0.00004330522774</v>
      </c>
      <c r="F10729" s="1">
        <f t="shared" si="3"/>
        <v>0.6418029673</v>
      </c>
    </row>
    <row r="10730" ht="15.75" customHeight="1">
      <c r="A10730" s="1">
        <v>19.41374305863204</v>
      </c>
      <c r="B10730" s="1">
        <v>4.126518473687771</v>
      </c>
      <c r="C10730" s="1">
        <v>-15.15182900993362</v>
      </c>
      <c r="D10730" s="1">
        <f t="shared" si="2"/>
        <v>0.3464171711</v>
      </c>
      <c r="E10730" s="1">
        <f t="shared" si="1"/>
        <v>0.00004330214638</v>
      </c>
      <c r="F10730" s="1">
        <f t="shared" si="3"/>
        <v>0.6418462695</v>
      </c>
    </row>
    <row r="10731" ht="15.75" customHeight="1">
      <c r="A10731" s="1">
        <v>19.48141745003273</v>
      </c>
      <c r="B10731" s="1">
        <v>3.786803946377943</v>
      </c>
      <c r="C10731" s="1">
        <v>-15.15324137281672</v>
      </c>
      <c r="D10731" s="1">
        <f t="shared" si="2"/>
        <v>0.3463925203</v>
      </c>
      <c r="E10731" s="1">
        <f t="shared" si="1"/>
        <v>0.00004329906503</v>
      </c>
      <c r="F10731" s="1">
        <f t="shared" si="3"/>
        <v>0.6418895685</v>
      </c>
    </row>
    <row r="10732" ht="15.75" customHeight="1">
      <c r="A10732" s="1">
        <v>19.54314820596258</v>
      </c>
      <c r="B10732" s="1">
        <v>3.445984316695597</v>
      </c>
      <c r="C10732" s="1">
        <v>-15.15465373569983</v>
      </c>
      <c r="D10732" s="1">
        <f t="shared" si="2"/>
        <v>0.3463678694</v>
      </c>
      <c r="E10732" s="1">
        <f t="shared" si="1"/>
        <v>0.00004329598368</v>
      </c>
      <c r="F10732" s="1">
        <f t="shared" si="3"/>
        <v>0.6419328645</v>
      </c>
    </row>
    <row r="10733" ht="15.75" customHeight="1">
      <c r="A10733" s="1">
        <v>19.59891736867385</v>
      </c>
      <c r="B10733" s="1">
        <v>3.104163558404351</v>
      </c>
      <c r="C10733" s="1">
        <v>-15.15606609858293</v>
      </c>
      <c r="D10733" s="1">
        <f t="shared" si="2"/>
        <v>0.3463432186</v>
      </c>
      <c r="E10733" s="1">
        <f t="shared" si="1"/>
        <v>0.00004329290233</v>
      </c>
      <c r="F10733" s="1">
        <f t="shared" si="3"/>
        <v>0.6419761574</v>
      </c>
    </row>
    <row r="10734" ht="15.75" customHeight="1">
      <c r="A10734" s="1">
        <v>19.64870879898528</v>
      </c>
      <c r="B10734" s="1">
        <v>2.761445935433676</v>
      </c>
      <c r="C10734" s="1">
        <v>-15.15747846146603</v>
      </c>
      <c r="D10734" s="1">
        <f t="shared" si="2"/>
        <v>0.3463185678</v>
      </c>
      <c r="E10734" s="1">
        <f t="shared" si="1"/>
        <v>0.00004328982097</v>
      </c>
      <c r="F10734" s="1">
        <f t="shared" si="3"/>
        <v>0.6420194472</v>
      </c>
    </row>
    <row r="10735" ht="15.75" customHeight="1">
      <c r="A10735" s="1">
        <v>19.69250818094019</v>
      </c>
      <c r="B10735" s="1">
        <v>2.417935970073609</v>
      </c>
      <c r="C10735" s="1">
        <v>-15.15889082434914</v>
      </c>
      <c r="D10735" s="1">
        <f t="shared" si="2"/>
        <v>0.346293917</v>
      </c>
      <c r="E10735" s="1">
        <f t="shared" si="1"/>
        <v>0.00004328673962</v>
      </c>
      <c r="F10735" s="1">
        <f t="shared" si="3"/>
        <v>0.642062734</v>
      </c>
    </row>
    <row r="10736" ht="15.75" customHeight="1">
      <c r="A10736" s="1">
        <v>19.73030302590787</v>
      </c>
      <c r="B10736" s="1">
        <v>2.073738411098072</v>
      </c>
      <c r="C10736" s="1">
        <v>-15.16030318723224</v>
      </c>
      <c r="D10736" s="1">
        <f t="shared" si="2"/>
        <v>0.3462692661</v>
      </c>
      <c r="E10736" s="1">
        <f t="shared" si="1"/>
        <v>0.00004328365827</v>
      </c>
      <c r="F10736" s="1">
        <f t="shared" si="3"/>
        <v>0.6421060176</v>
      </c>
    </row>
    <row r="10737" ht="15.75" customHeight="1">
      <c r="A10737" s="1">
        <v>19.76208267612792</v>
      </c>
      <c r="B10737" s="1">
        <v>1.728958201823162</v>
      </c>
      <c r="C10737" s="1">
        <v>-15.16171555011534</v>
      </c>
      <c r="D10737" s="1">
        <f t="shared" si="2"/>
        <v>0.3462446153</v>
      </c>
      <c r="E10737" s="1">
        <f t="shared" si="1"/>
        <v>0.00004328057692</v>
      </c>
      <c r="F10737" s="1">
        <f t="shared" si="3"/>
        <v>0.6421492982</v>
      </c>
    </row>
    <row r="10738" ht="15.75" customHeight="1">
      <c r="A10738" s="1">
        <v>19.7878383076963</v>
      </c>
      <c r="B10738" s="1">
        <v>1.383700448110736</v>
      </c>
      <c r="C10738" s="1">
        <v>-15.16312791299845</v>
      </c>
      <c r="D10738" s="1">
        <f t="shared" si="2"/>
        <v>0.3462199645</v>
      </c>
      <c r="E10738" s="1">
        <f t="shared" si="1"/>
        <v>0.00004327749556</v>
      </c>
      <c r="F10738" s="1">
        <f t="shared" si="3"/>
        <v>0.6421925757</v>
      </c>
    </row>
    <row r="10739" ht="15.75" customHeight="1">
      <c r="A10739" s="1">
        <v>19.80756293299222</v>
      </c>
      <c r="B10739" s="1">
        <v>1.03807038632702</v>
      </c>
      <c r="C10739" s="1">
        <v>-15.16454027588155</v>
      </c>
      <c r="D10739" s="1">
        <f t="shared" si="2"/>
        <v>0.3461953137</v>
      </c>
      <c r="E10739" s="1">
        <f t="shared" si="1"/>
        <v>0.00004327441421</v>
      </c>
      <c r="F10739" s="1">
        <f t="shared" si="3"/>
        <v>0.6422358501</v>
      </c>
    </row>
    <row r="10740" ht="15.75" customHeight="1">
      <c r="A10740" s="1">
        <v>19.82125140254541</v>
      </c>
      <c r="B10740" s="1">
        <v>0.692173351266037</v>
      </c>
      <c r="C10740" s="1">
        <v>-15.16595263876465</v>
      </c>
      <c r="D10740" s="1">
        <f t="shared" si="2"/>
        <v>0.3461706629</v>
      </c>
      <c r="E10740" s="1">
        <f t="shared" si="1"/>
        <v>0.00004327133286</v>
      </c>
      <c r="F10740" s="1">
        <f t="shared" si="3"/>
        <v>0.6422791214</v>
      </c>
    </row>
    <row r="10741" ht="15.75" customHeight="1">
      <c r="A10741" s="1">
        <v>19.82890040634307</v>
      </c>
      <c r="B10741" s="1">
        <v>0.3461147440475969</v>
      </c>
      <c r="C10741" s="1">
        <v>-15.16736500164776</v>
      </c>
      <c r="D10741" s="1">
        <f t="shared" si="2"/>
        <v>0.346146012</v>
      </c>
      <c r="E10741" s="1">
        <f t="shared" si="1"/>
        <v>0.00004326825151</v>
      </c>
      <c r="F10741" s="1">
        <f t="shared" si="3"/>
        <v>0.6423223897</v>
      </c>
    </row>
    <row r="10742" ht="15.75" customHeight="1">
      <c r="A10742" s="1">
        <v>19.83050847457627</v>
      </c>
      <c r="B10742" s="1">
        <v>-3.303301135154563E-13</v>
      </c>
      <c r="C10742" s="1">
        <v>-15.16877736453086</v>
      </c>
      <c r="D10742" s="1">
        <f t="shared" si="2"/>
        <v>0.3461213612</v>
      </c>
      <c r="E10742" s="1">
        <f t="shared" si="1"/>
        <v>0.00004326517015</v>
      </c>
      <c r="F10742" s="1">
        <f t="shared" si="3"/>
        <v>0.6423656549</v>
      </c>
    </row>
    <row r="10743" ht="15.75" customHeight="1">
      <c r="A10743" s="1">
        <v>19.82607597782568</v>
      </c>
      <c r="B10743" s="1">
        <v>-0.3460654434645378</v>
      </c>
      <c r="C10743" s="1">
        <v>-15.17018972741396</v>
      </c>
      <c r="D10743" s="1">
        <f t="shared" si="2"/>
        <v>0.3460967104</v>
      </c>
      <c r="E10743" s="1">
        <f t="shared" si="1"/>
        <v>0.0000432620888</v>
      </c>
      <c r="F10743" s="1">
        <f t="shared" si="3"/>
        <v>0.642408917</v>
      </c>
    </row>
    <row r="10744" ht="15.75" customHeight="1">
      <c r="A10744" s="1">
        <v>19.81560512668654</v>
      </c>
      <c r="B10744" s="1">
        <v>-0.6919761789683797</v>
      </c>
      <c r="C10744" s="1">
        <v>-15.17160209029707</v>
      </c>
      <c r="D10744" s="1">
        <f t="shared" si="2"/>
        <v>0.3460720596</v>
      </c>
      <c r="E10744" s="1">
        <f t="shared" si="1"/>
        <v>0.00004325900745</v>
      </c>
      <c r="F10744" s="1">
        <f t="shared" si="3"/>
        <v>0.642452176</v>
      </c>
    </row>
    <row r="10745" ht="15.75" customHeight="1">
      <c r="A10745" s="1">
        <v>19.79909997083328</v>
      </c>
      <c r="B10745" s="1">
        <v>-1.037626861274211</v>
      </c>
      <c r="C10745" s="1">
        <v>-15.17301445318017</v>
      </c>
      <c r="D10745" s="1">
        <f t="shared" si="2"/>
        <v>0.3460474088</v>
      </c>
      <c r="E10745" s="1">
        <f t="shared" si="1"/>
        <v>0.0000432559261</v>
      </c>
      <c r="F10745" s="1">
        <f t="shared" si="3"/>
        <v>0.6424954319</v>
      </c>
    </row>
    <row r="10746" ht="15.75" customHeight="1">
      <c r="A10746" s="1">
        <v>19.77656639752387</v>
      </c>
      <c r="B10746" s="1">
        <v>-1.382912239367961</v>
      </c>
      <c r="C10746" s="1">
        <v>-15.17442681606327</v>
      </c>
      <c r="D10746" s="1">
        <f t="shared" si="2"/>
        <v>0.346022758</v>
      </c>
      <c r="E10746" s="1">
        <f t="shared" si="1"/>
        <v>0.00004325284474</v>
      </c>
      <c r="F10746" s="1">
        <f t="shared" si="3"/>
        <v>0.6425386847</v>
      </c>
    </row>
    <row r="10747" ht="15.75" customHeight="1">
      <c r="A10747" s="1">
        <v>19.7480121295447</v>
      </c>
      <c r="B10747" s="1">
        <v>-1.727727188507614</v>
      </c>
      <c r="C10747" s="1">
        <v>-15.17583917894638</v>
      </c>
      <c r="D10747" s="1">
        <f t="shared" si="2"/>
        <v>0.3459981071</v>
      </c>
      <c r="E10747" s="1">
        <f t="shared" si="1"/>
        <v>0.00004324976339</v>
      </c>
      <c r="F10747" s="1">
        <f t="shared" si="3"/>
        <v>0.6425819345</v>
      </c>
    </row>
    <row r="10748" ht="15.75" customHeight="1">
      <c r="A10748" s="1">
        <v>19.71344672259653</v>
      </c>
      <c r="B10748" s="1">
        <v>-2.071966742229225</v>
      </c>
      <c r="C10748" s="1">
        <v>-15.17725154182948</v>
      </c>
      <c r="D10748" s="1">
        <f t="shared" si="2"/>
        <v>0.3459734563</v>
      </c>
      <c r="E10748" s="1">
        <f t="shared" si="1"/>
        <v>0.00004324668204</v>
      </c>
      <c r="F10748" s="1">
        <f t="shared" si="3"/>
        <v>0.6426251812</v>
      </c>
    </row>
    <row r="10749" ht="15.75" customHeight="1">
      <c r="A10749" s="1">
        <v>19.67288156212241</v>
      </c>
      <c r="B10749" s="1">
        <v>-2.415526124300158</v>
      </c>
      <c r="C10749" s="1">
        <v>-15.17866390471258</v>
      </c>
      <c r="D10749" s="1">
        <f t="shared" si="2"/>
        <v>0.3459488055</v>
      </c>
      <c r="E10749" s="1">
        <f t="shared" si="1"/>
        <v>0.00004324360069</v>
      </c>
      <c r="F10749" s="1">
        <f t="shared" si="3"/>
        <v>0.6426684248</v>
      </c>
    </row>
    <row r="10750" ht="15.75" customHeight="1">
      <c r="A10750" s="1">
        <v>19.62632985957868</v>
      </c>
      <c r="B10750" s="1">
        <v>-2.758300780609816</v>
      </c>
      <c r="C10750" s="1">
        <v>-15.18007626759569</v>
      </c>
      <c r="D10750" s="1">
        <f t="shared" si="2"/>
        <v>0.3459241547</v>
      </c>
      <c r="E10750" s="1">
        <f t="shared" si="1"/>
        <v>0.00004324051933</v>
      </c>
      <c r="F10750" s="1">
        <f t="shared" si="3"/>
        <v>0.6427116653</v>
      </c>
    </row>
    <row r="10751" ht="15.75" customHeight="1">
      <c r="A10751" s="1">
        <v>19.57380664815022</v>
      </c>
      <c r="B10751" s="1">
        <v>-3.10018641098817</v>
      </c>
      <c r="C10751" s="1">
        <v>-15.18148863047879</v>
      </c>
      <c r="D10751" s="1">
        <f t="shared" si="2"/>
        <v>0.3458995039</v>
      </c>
      <c r="E10751" s="1">
        <f t="shared" si="1"/>
        <v>0.00004323743798</v>
      </c>
      <c r="F10751" s="1">
        <f t="shared" si="3"/>
        <v>0.6427549027</v>
      </c>
    </row>
    <row r="10752" ht="15.75" customHeight="1">
      <c r="A10752" s="1">
        <v>19.51532877791137</v>
      </c>
      <c r="B10752" s="1">
        <v>-3.441079000942389</v>
      </c>
      <c r="C10752" s="1">
        <v>-15.1829009933619</v>
      </c>
      <c r="D10752" s="1">
        <f t="shared" si="2"/>
        <v>0.345874853</v>
      </c>
      <c r="E10752" s="1">
        <f t="shared" si="1"/>
        <v>0.00004323435663</v>
      </c>
      <c r="F10752" s="1">
        <f t="shared" si="3"/>
        <v>0.6427981371</v>
      </c>
    </row>
    <row r="10753" ht="15.75" customHeight="1">
      <c r="A10753" s="1">
        <v>19.45091491043395</v>
      </c>
      <c r="B10753" s="1">
        <v>-3.78087485330192</v>
      </c>
      <c r="C10753" s="1">
        <v>-15.184313356245</v>
      </c>
      <c r="D10753" s="1">
        <f t="shared" si="2"/>
        <v>0.3458502022</v>
      </c>
      <c r="E10753" s="1">
        <f t="shared" si="1"/>
        <v>0.00004323127528</v>
      </c>
      <c r="F10753" s="1">
        <f t="shared" si="3"/>
        <v>0.6428413684</v>
      </c>
    </row>
    <row r="10754" ht="15.75" customHeight="1">
      <c r="A10754" s="1">
        <v>19.38058551284431</v>
      </c>
      <c r="B10754" s="1">
        <v>-4.11947061976239</v>
      </c>
      <c r="C10754" s="1">
        <v>-15.1857257191281</v>
      </c>
      <c r="D10754" s="1">
        <f t="shared" si="2"/>
        <v>0.3458255514</v>
      </c>
      <c r="E10754" s="1">
        <f t="shared" si="1"/>
        <v>0.00004322819392</v>
      </c>
      <c r="F10754" s="1">
        <f t="shared" si="3"/>
        <v>0.6428845966</v>
      </c>
    </row>
    <row r="10755" ht="15.75" customHeight="1">
      <c r="A10755" s="1">
        <v>19.30436285133124</v>
      </c>
      <c r="B10755" s="1">
        <v>-4.456763332318197</v>
      </c>
      <c r="C10755" s="1">
        <v>-15.1871380820112</v>
      </c>
      <c r="D10755" s="1">
        <f t="shared" si="2"/>
        <v>0.3458009006</v>
      </c>
      <c r="E10755" s="1">
        <f t="shared" si="1"/>
        <v>0.00004322511257</v>
      </c>
      <c r="F10755" s="1">
        <f t="shared" si="3"/>
        <v>0.6429278217</v>
      </c>
    </row>
    <row r="10756" ht="15.75" customHeight="1">
      <c r="A10756" s="1">
        <v>19.22227098410614</v>
      </c>
      <c r="B10756" s="1">
        <v>-4.792650434577491</v>
      </c>
      <c r="C10756" s="1">
        <v>-15.18855044489431</v>
      </c>
      <c r="D10756" s="1">
        <f t="shared" si="2"/>
        <v>0.3457762498</v>
      </c>
      <c r="E10756" s="1">
        <f t="shared" si="1"/>
        <v>0.00004322203122</v>
      </c>
      <c r="F10756" s="1">
        <f t="shared" si="3"/>
        <v>0.6429710437</v>
      </c>
    </row>
    <row r="10757" ht="15.75" customHeight="1">
      <c r="A10757" s="1">
        <v>19.13433575381949</v>
      </c>
      <c r="B10757" s="1">
        <v>-5.127029812941823</v>
      </c>
      <c r="C10757" s="1">
        <v>-15.18996280777741</v>
      </c>
      <c r="D10757" s="1">
        <f t="shared" si="2"/>
        <v>0.3457515989</v>
      </c>
      <c r="E10757" s="1">
        <f t="shared" si="1"/>
        <v>0.00004321894987</v>
      </c>
      <c r="F10757" s="1">
        <f t="shared" si="3"/>
        <v>0.6430142627</v>
      </c>
    </row>
    <row r="10758" ht="15.75" customHeight="1">
      <c r="A10758" s="1">
        <v>19.0405847794336</v>
      </c>
      <c r="B10758" s="1">
        <v>-5.459799827651961</v>
      </c>
      <c r="C10758" s="1">
        <v>-15.19137517066051</v>
      </c>
      <c r="D10758" s="1">
        <f t="shared" si="2"/>
        <v>0.3457269481</v>
      </c>
      <c r="E10758" s="1">
        <f t="shared" si="1"/>
        <v>0.00004321586852</v>
      </c>
      <c r="F10758" s="1">
        <f t="shared" si="3"/>
        <v>0.6430574785</v>
      </c>
    </row>
    <row r="10759" ht="15.75" customHeight="1">
      <c r="A10759" s="1">
        <v>18.94104744755599</v>
      </c>
      <c r="B10759" s="1">
        <v>-5.790859343682148</v>
      </c>
      <c r="C10759" s="1">
        <v>-15.19278753354362</v>
      </c>
      <c r="D10759" s="1">
        <f t="shared" si="2"/>
        <v>0.3457022973</v>
      </c>
      <c r="E10759" s="1">
        <f t="shared" si="1"/>
        <v>0.00004321278716</v>
      </c>
      <c r="F10759" s="1">
        <f t="shared" si="3"/>
        <v>0.6431006913</v>
      </c>
    </row>
    <row r="10760" ht="15.75" customHeight="1">
      <c r="A10760" s="1">
        <v>18.83575490323535</v>
      </c>
      <c r="B10760" s="1">
        <v>-6.120107761476793</v>
      </c>
      <c r="C10760" s="1">
        <v>-15.19419989642672</v>
      </c>
      <c r="D10760" s="1">
        <f t="shared" si="2"/>
        <v>0.3456776465</v>
      </c>
      <c r="E10760" s="1">
        <f t="shared" si="1"/>
        <v>0.00004320970581</v>
      </c>
      <c r="F10760" s="1">
        <f t="shared" si="3"/>
        <v>0.643143901</v>
      </c>
    </row>
    <row r="10761" ht="15.75" customHeight="1">
      <c r="A10761" s="1">
        <v>18.72474004022315</v>
      </c>
      <c r="B10761" s="1">
        <v>-6.447445047519608</v>
      </c>
      <c r="C10761" s="1">
        <v>-15.19561225930983</v>
      </c>
      <c r="D10761" s="1">
        <f t="shared" si="2"/>
        <v>0.3456529957</v>
      </c>
      <c r="E10761" s="1">
        <f t="shared" si="1"/>
        <v>0.00004320662446</v>
      </c>
      <c r="F10761" s="1">
        <f t="shared" si="3"/>
        <v>0.6431871076</v>
      </c>
    </row>
    <row r="10762" ht="15.75" customHeight="1">
      <c r="A10762" s="1">
        <v>18.60803749070394</v>
      </c>
      <c r="B10762" s="1">
        <v>-6.772771764725984</v>
      </c>
      <c r="C10762" s="1">
        <v>-15.19702462219293</v>
      </c>
      <c r="D10762" s="1">
        <f t="shared" si="2"/>
        <v>0.3456283448</v>
      </c>
      <c r="E10762" s="1">
        <f t="shared" si="1"/>
        <v>0.00004320354311</v>
      </c>
      <c r="F10762" s="1">
        <f t="shared" si="3"/>
        <v>0.6432303112</v>
      </c>
    </row>
    <row r="10763" ht="15.75" customHeight="1">
      <c r="A10763" s="1">
        <v>18.48568361449748</v>
      </c>
      <c r="B10763" s="1">
        <v>-7.095989102649318</v>
      </c>
      <c r="C10763" s="1">
        <v>-15.19843698507603</v>
      </c>
      <c r="D10763" s="1">
        <f t="shared" si="2"/>
        <v>0.345603694</v>
      </c>
      <c r="E10763" s="1">
        <f t="shared" si="1"/>
        <v>0.00004320046175</v>
      </c>
      <c r="F10763" s="1">
        <f t="shared" si="3"/>
        <v>0.6432735116</v>
      </c>
    </row>
    <row r="10764" ht="15.75" customHeight="1">
      <c r="A10764" s="1">
        <v>18.35771648773609</v>
      </c>
      <c r="B10764" s="1">
        <v>-7.416998907492143</v>
      </c>
      <c r="C10764" s="1">
        <v>-15.19984934795914</v>
      </c>
      <c r="D10764" s="1">
        <f t="shared" si="2"/>
        <v>0.3455790432</v>
      </c>
      <c r="E10764" s="1">
        <f t="shared" si="1"/>
        <v>0.0000431973804</v>
      </c>
      <c r="F10764" s="1">
        <f t="shared" si="3"/>
        <v>0.643316709</v>
      </c>
    </row>
    <row r="10765" ht="15.75" customHeight="1">
      <c r="A10765" s="1">
        <v>18.22417589102086</v>
      </c>
      <c r="B10765" s="1">
        <v>-7.735703711912944</v>
      </c>
      <c r="C10765" s="1">
        <v>-15.20126171084224</v>
      </c>
      <c r="D10765" s="1">
        <f t="shared" si="2"/>
        <v>0.3455543924</v>
      </c>
      <c r="E10765" s="1">
        <f t="shared" si="1"/>
        <v>0.00004319429905</v>
      </c>
      <c r="F10765" s="1">
        <f t="shared" si="3"/>
        <v>0.6433599033</v>
      </c>
    </row>
    <row r="10766" ht="15.75" customHeight="1">
      <c r="A10766" s="1">
        <v>18.08510329706038</v>
      </c>
      <c r="B10766" s="1">
        <v>-8.052006764619062</v>
      </c>
      <c r="C10766" s="1">
        <v>-15.20267407372534</v>
      </c>
      <c r="D10766" s="1">
        <f t="shared" si="2"/>
        <v>0.3455297416</v>
      </c>
      <c r="E10766" s="1">
        <f t="shared" si="1"/>
        <v>0.0000431912177</v>
      </c>
      <c r="F10766" s="1">
        <f t="shared" si="3"/>
        <v>0.6434030945</v>
      </c>
    </row>
    <row r="10767" ht="15.75" customHeight="1">
      <c r="A10767" s="1">
        <v>17.94054185779476</v>
      </c>
      <c r="B10767" s="1">
        <v>-8.365812059739852</v>
      </c>
      <c r="C10767" s="1">
        <v>-15.20408643660845</v>
      </c>
      <c r="D10767" s="1">
        <f t="shared" si="2"/>
        <v>0.3455050908</v>
      </c>
      <c r="E10767" s="1">
        <f t="shared" si="1"/>
        <v>0.00004318813634</v>
      </c>
      <c r="F10767" s="1">
        <f t="shared" si="3"/>
        <v>0.6434462827</v>
      </c>
    </row>
    <row r="10768" ht="15.75" customHeight="1">
      <c r="A10768" s="1">
        <v>17.79053639101209</v>
      </c>
      <c r="B10768" s="1">
        <v>-8.677024365963383</v>
      </c>
      <c r="C10768" s="1">
        <v>-15.20549879949155</v>
      </c>
      <c r="D10768" s="1">
        <f t="shared" si="2"/>
        <v>0.3454804399</v>
      </c>
      <c r="E10768" s="1">
        <f t="shared" si="1"/>
        <v>0.00004318505499</v>
      </c>
      <c r="F10768" s="1">
        <f t="shared" si="3"/>
        <v>0.6434894677</v>
      </c>
    </row>
    <row r="10769" ht="15.75" customHeight="1">
      <c r="A10769" s="1">
        <v>17.63513336645708</v>
      </c>
      <c r="B10769" s="1">
        <v>-8.985549255438197</v>
      </c>
      <c r="C10769" s="1">
        <v>-15.20691116237465</v>
      </c>
      <c r="D10769" s="1">
        <f t="shared" si="2"/>
        <v>0.3454557891</v>
      </c>
      <c r="E10769" s="1">
        <f t="shared" si="1"/>
        <v>0.00004318197364</v>
      </c>
      <c r="F10769" s="1">
        <f t="shared" si="3"/>
        <v>0.6435326497</v>
      </c>
    </row>
    <row r="10770" ht="15.75" customHeight="1">
      <c r="A10770" s="1">
        <v>17.47438089143967</v>
      </c>
      <c r="B10770" s="1">
        <v>-9.2912931324236</v>
      </c>
      <c r="C10770" s="1">
        <v>-15.20832352525776</v>
      </c>
      <c r="D10770" s="1">
        <f t="shared" si="2"/>
        <v>0.3454311383</v>
      </c>
      <c r="E10770" s="1">
        <f t="shared" si="1"/>
        <v>0.00004317889229</v>
      </c>
      <c r="F10770" s="1">
        <f t="shared" si="3"/>
        <v>0.6435758286</v>
      </c>
    </row>
    <row r="10771" ht="15.75" customHeight="1">
      <c r="A10771" s="1">
        <v>17.30832869594641</v>
      </c>
      <c r="B10771" s="1">
        <v>-9.594163261682858</v>
      </c>
      <c r="C10771" s="1">
        <v>-15.20973588814086</v>
      </c>
      <c r="D10771" s="1">
        <f t="shared" si="2"/>
        <v>0.3454064875</v>
      </c>
      <c r="E10771" s="1">
        <f t="shared" si="1"/>
        <v>0.00004317581094</v>
      </c>
      <c r="F10771" s="1">
        <f t="shared" si="3"/>
        <v>0.6436190044</v>
      </c>
    </row>
    <row r="10772" ht="15.75" customHeight="1">
      <c r="A10772" s="1">
        <v>17.13702811725982</v>
      </c>
      <c r="B10772" s="1">
        <v>-9.894067796610264</v>
      </c>
      <c r="C10772" s="1">
        <v>-15.21114825102396</v>
      </c>
      <c r="D10772" s="1">
        <f t="shared" si="2"/>
        <v>0.3453818367</v>
      </c>
      <c r="E10772" s="1">
        <f t="shared" si="1"/>
        <v>0.00004317272958</v>
      </c>
      <c r="F10772" s="1">
        <f t="shared" si="3"/>
        <v>0.6436621771</v>
      </c>
    </row>
    <row r="10773" ht="15.75" customHeight="1">
      <c r="A10773" s="1">
        <v>16.96053208409016</v>
      </c>
      <c r="B10773" s="1">
        <v>-10.1909158070834</v>
      </c>
      <c r="C10773" s="1">
        <v>-15.21256061390707</v>
      </c>
      <c r="D10773" s="1">
        <f t="shared" si="2"/>
        <v>0.3453571858</v>
      </c>
      <c r="E10773" s="1">
        <f t="shared" si="1"/>
        <v>0.00004316964823</v>
      </c>
      <c r="F10773" s="1">
        <f t="shared" si="3"/>
        <v>0.6437053468</v>
      </c>
    </row>
    <row r="10774" ht="15.75" customHeight="1">
      <c r="A10774" s="1">
        <v>16.77889510022478</v>
      </c>
      <c r="B10774" s="1">
        <v>-10.48461730703229</v>
      </c>
      <c r="C10774" s="1">
        <v>-15.21397297679017</v>
      </c>
      <c r="D10774" s="1">
        <f t="shared" si="2"/>
        <v>0.345332535</v>
      </c>
      <c r="E10774" s="1">
        <f t="shared" si="1"/>
        <v>0.00004316656688</v>
      </c>
      <c r="F10774" s="1">
        <f t="shared" si="3"/>
        <v>0.6437485134</v>
      </c>
    </row>
    <row r="10775" ht="15.75" customHeight="1">
      <c r="A10775" s="1">
        <v>16.5921732276998</v>
      </c>
      <c r="B10775" s="1">
        <v>-10.775083281717</v>
      </c>
      <c r="C10775" s="1">
        <v>-15.21538533967327</v>
      </c>
      <c r="D10775" s="1">
        <f t="shared" si="2"/>
        <v>0.3453078842</v>
      </c>
      <c r="E10775" s="1">
        <f t="shared" si="1"/>
        <v>0.00004316348553</v>
      </c>
      <c r="F10775" s="1">
        <f t="shared" si="3"/>
        <v>0.6437916768</v>
      </c>
    </row>
    <row r="10776" ht="15.75" customHeight="1">
      <c r="A10776" s="1">
        <v>16.40042406949971</v>
      </c>
      <c r="B10776" s="1">
        <v>-11.06222571470545</v>
      </c>
      <c r="C10776" s="1">
        <v>-15.21679770255638</v>
      </c>
      <c r="D10776" s="1">
        <f t="shared" si="2"/>
        <v>0.3452832334</v>
      </c>
      <c r="E10776" s="1">
        <f t="shared" si="1"/>
        <v>0.00004316040417</v>
      </c>
      <c r="F10776" s="1">
        <f t="shared" si="3"/>
        <v>0.6438348372</v>
      </c>
    </row>
    <row r="10777" ht="15.75" customHeight="1">
      <c r="A10777" s="1">
        <v>16.20370675178981</v>
      </c>
      <c r="B10777" s="1">
        <v>-11.34595761454323</v>
      </c>
      <c r="C10777" s="1">
        <v>-15.21821006543948</v>
      </c>
      <c r="D10777" s="1">
        <f t="shared" si="2"/>
        <v>0.3452585826</v>
      </c>
      <c r="E10777" s="1">
        <f t="shared" si="1"/>
        <v>0.00004315732282</v>
      </c>
      <c r="F10777" s="1">
        <f t="shared" si="3"/>
        <v>0.6438779946</v>
      </c>
    </row>
    <row r="10778" ht="15.75" customHeight="1">
      <c r="A10778" s="1">
        <v>16.00208190568762</v>
      </c>
      <c r="B10778" s="1">
        <v>-11.62619304110692</v>
      </c>
      <c r="C10778" s="1">
        <v>-15.21962242832258</v>
      </c>
      <c r="D10778" s="1">
        <f t="shared" si="2"/>
        <v>0.3452339318</v>
      </c>
      <c r="E10778" s="1">
        <f t="shared" si="1"/>
        <v>0.00004315424147</v>
      </c>
      <c r="F10778" s="1">
        <f t="shared" si="3"/>
        <v>0.6439211488</v>
      </c>
    </row>
    <row r="10779" ht="15.75" customHeight="1">
      <c r="A10779" s="1">
        <v>15.79561164857668</v>
      </c>
      <c r="B10779" s="1">
        <v>-11.90284713163569</v>
      </c>
      <c r="C10779" s="1">
        <v>-15.22103479120569</v>
      </c>
      <c r="D10779" s="1">
        <f t="shared" si="2"/>
        <v>0.3452092809</v>
      </c>
      <c r="E10779" s="1">
        <f t="shared" si="1"/>
        <v>0.00004315116012</v>
      </c>
      <c r="F10779" s="1">
        <f t="shared" si="3"/>
        <v>0.6439643</v>
      </c>
    </row>
    <row r="10780" ht="15.75" customHeight="1">
      <c r="A10780" s="1">
        <v>15.58435956497366</v>
      </c>
      <c r="B10780" s="1">
        <v>-12.17583612642632</v>
      </c>
      <c r="C10780" s="1">
        <v>-15.22244715408879</v>
      </c>
      <c r="D10780" s="1">
        <f t="shared" si="2"/>
        <v>0.3451846301</v>
      </c>
      <c r="E10780" s="1">
        <f t="shared" si="1"/>
        <v>0.00004314807877</v>
      </c>
      <c r="F10780" s="1">
        <f t="shared" si="3"/>
        <v>0.644007448</v>
      </c>
    </row>
    <row r="10781" ht="15.75" customHeight="1">
      <c r="A10781" s="1">
        <v>15.36839068694782</v>
      </c>
      <c r="B10781" s="1">
        <v>-12.44507739419317</v>
      </c>
      <c r="C10781" s="1">
        <v>-15.2238595169719</v>
      </c>
      <c r="D10781" s="1">
        <f t="shared" si="2"/>
        <v>0.3451599793</v>
      </c>
      <c r="E10781" s="1">
        <f t="shared" si="1"/>
        <v>0.00004314499741</v>
      </c>
      <c r="F10781" s="1">
        <f t="shared" si="3"/>
        <v>0.644050593</v>
      </c>
    </row>
    <row r="10782" ht="15.75" customHeight="1">
      <c r="A10782" s="1">
        <v>15.14777147410407</v>
      </c>
      <c r="B10782" s="1">
        <v>-12.71048945707849</v>
      </c>
      <c r="C10782" s="1">
        <v>-15.225271879855</v>
      </c>
      <c r="D10782" s="1">
        <f t="shared" si="2"/>
        <v>0.3451353285</v>
      </c>
      <c r="E10782" s="1">
        <f t="shared" si="1"/>
        <v>0.00004314191606</v>
      </c>
      <c r="F10782" s="1">
        <f t="shared" si="3"/>
        <v>0.644093735</v>
      </c>
    </row>
    <row r="10783" ht="15.75" customHeight="1">
      <c r="A10783" s="1">
        <v>14.92256979313354</v>
      </c>
      <c r="B10783" s="1">
        <v>-12.97199201530813</v>
      </c>
      <c r="C10783" s="1">
        <v>-15.2266842427381</v>
      </c>
      <c r="D10783" s="1">
        <f t="shared" si="2"/>
        <v>0.3451106777</v>
      </c>
      <c r="E10783" s="1">
        <f t="shared" si="1"/>
        <v>0.00004313883471</v>
      </c>
      <c r="F10783" s="1">
        <f t="shared" si="3"/>
        <v>0.6441368738</v>
      </c>
    </row>
    <row r="10784" ht="15.75" customHeight="1">
      <c r="A10784" s="1">
        <v>14.69285489693856</v>
      </c>
      <c r="B10784" s="1">
        <v>-13.22950597148498</v>
      </c>
      <c r="C10784" s="1">
        <v>-15.2280966056212</v>
      </c>
      <c r="D10784" s="1">
        <f t="shared" si="2"/>
        <v>0.3450860269</v>
      </c>
      <c r="E10784" s="1">
        <f t="shared" si="1"/>
        <v>0.00004313575336</v>
      </c>
      <c r="F10784" s="1">
        <f t="shared" si="3"/>
        <v>0.6441800095</v>
      </c>
    </row>
    <row r="10785" ht="15.75" customHeight="1">
      <c r="A10785" s="1">
        <v>14.4586974033382</v>
      </c>
      <c r="B10785" s="1">
        <v>-13.48295345451255</v>
      </c>
      <c r="C10785" s="1">
        <v>-15.22950896850431</v>
      </c>
      <c r="D10785" s="1">
        <f t="shared" si="2"/>
        <v>0.345061376</v>
      </c>
      <c r="E10785" s="1">
        <f t="shared" si="1"/>
        <v>0.000043132672</v>
      </c>
      <c r="F10785" s="1">
        <f t="shared" si="3"/>
        <v>0.6442231422</v>
      </c>
    </row>
    <row r="10786" ht="15.75" customHeight="1">
      <c r="A10786" s="1">
        <v>14.22016927336109</v>
      </c>
      <c r="B10786" s="1">
        <v>-13.73225784314159</v>
      </c>
      <c r="C10786" s="1">
        <v>-15.23092133138741</v>
      </c>
      <c r="D10786" s="1">
        <f t="shared" si="2"/>
        <v>0.3450367252</v>
      </c>
      <c r="E10786" s="1">
        <f t="shared" si="1"/>
        <v>0.00004312959065</v>
      </c>
      <c r="F10786" s="1">
        <f t="shared" si="3"/>
        <v>0.6442662718</v>
      </c>
    </row>
    <row r="10787" ht="15.75" customHeight="1">
      <c r="A10787" s="1">
        <v>13.9773437891322</v>
      </c>
      <c r="B10787" s="1">
        <v>-13.97734378913259</v>
      </c>
      <c r="C10787" s="1">
        <v>-15.23233369427051</v>
      </c>
      <c r="D10787" s="1">
        <f t="shared" si="2"/>
        <v>0.3450120744</v>
      </c>
      <c r="E10787" s="1">
        <f t="shared" si="1"/>
        <v>0.0000431265093</v>
      </c>
      <c r="F10787" s="1">
        <f t="shared" si="3"/>
        <v>0.6443093983</v>
      </c>
    </row>
    <row r="10788" ht="15.75" customHeight="1">
      <c r="A10788" s="1">
        <v>13.73029553136023</v>
      </c>
      <c r="B10788" s="1">
        <v>-14.21813724002718</v>
      </c>
      <c r="C10788" s="1">
        <v>-15.23374605715362</v>
      </c>
      <c r="D10788" s="1">
        <f t="shared" si="2"/>
        <v>0.3449874236</v>
      </c>
      <c r="E10788" s="1">
        <f t="shared" si="1"/>
        <v>0.00004312342795</v>
      </c>
      <c r="F10788" s="1">
        <f t="shared" si="3"/>
        <v>0.6443525217</v>
      </c>
    </row>
    <row r="10789" ht="15.75" customHeight="1">
      <c r="A10789" s="1">
        <v>13.47910035643311</v>
      </c>
      <c r="B10789" s="1">
        <v>-14.45456546152114</v>
      </c>
      <c r="C10789" s="1">
        <v>-15.23515842003672</v>
      </c>
      <c r="D10789" s="1">
        <f t="shared" si="2"/>
        <v>0.3449627728</v>
      </c>
      <c r="E10789" s="1">
        <f t="shared" si="1"/>
        <v>0.0000431203466</v>
      </c>
      <c r="F10789" s="1">
        <f t="shared" si="3"/>
        <v>0.6443956421</v>
      </c>
    </row>
    <row r="10790" ht="15.75" customHeight="1">
      <c r="A10790" s="1">
        <v>13.22383537312601</v>
      </c>
      <c r="B10790" s="1">
        <v>-14.68655705943451</v>
      </c>
      <c r="C10790" s="1">
        <v>-15.23657078291983</v>
      </c>
      <c r="D10790" s="1">
        <f t="shared" si="2"/>
        <v>0.3449381219</v>
      </c>
      <c r="E10790" s="1">
        <f t="shared" si="1"/>
        <v>0.00004311726524</v>
      </c>
      <c r="F10790" s="1">
        <f t="shared" si="3"/>
        <v>0.6444387594</v>
      </c>
    </row>
    <row r="10791" ht="15.75" customHeight="1">
      <c r="A10791" s="1">
        <v>12.96457891893536</v>
      </c>
      <c r="B10791" s="1">
        <v>-14.91404200126662</v>
      </c>
      <c r="C10791" s="1">
        <v>-15.23798314580293</v>
      </c>
      <c r="D10791" s="1">
        <f t="shared" si="2"/>
        <v>0.3449134711</v>
      </c>
      <c r="E10791" s="1">
        <f t="shared" si="1"/>
        <v>0.00004311418389</v>
      </c>
      <c r="F10791" s="1">
        <f t="shared" si="3"/>
        <v>0.6444818735</v>
      </c>
    </row>
    <row r="10792" ht="15.75" customHeight="1">
      <c r="A10792" s="1">
        <v>12.70141053603772</v>
      </c>
      <c r="B10792" s="1">
        <v>-15.13695163733684</v>
      </c>
      <c r="C10792" s="1">
        <v>-15.23939550868603</v>
      </c>
      <c r="D10792" s="1">
        <f t="shared" si="2"/>
        <v>0.3448888203</v>
      </c>
      <c r="E10792" s="1">
        <f t="shared" si="1"/>
        <v>0.00004311110254</v>
      </c>
      <c r="F10792" s="1">
        <f t="shared" si="3"/>
        <v>0.6445249846</v>
      </c>
    </row>
    <row r="10793" ht="15.75" customHeight="1">
      <c r="A10793" s="1">
        <v>12.43441094688725</v>
      </c>
      <c r="B10793" s="1">
        <v>-15.35521872149939</v>
      </c>
      <c r="C10793" s="1">
        <v>-15.24080787156914</v>
      </c>
      <c r="D10793" s="1">
        <f t="shared" si="2"/>
        <v>0.3448641695</v>
      </c>
      <c r="E10793" s="1">
        <f t="shared" si="1"/>
        <v>0.00004310802119</v>
      </c>
      <c r="F10793" s="1">
        <f t="shared" si="3"/>
        <v>0.6445680927</v>
      </c>
    </row>
    <row r="10794" ht="15.75" customHeight="1">
      <c r="A10794" s="1">
        <v>12.16366202945661</v>
      </c>
      <c r="B10794" s="1">
        <v>-15.56877743142776</v>
      </c>
      <c r="C10794" s="1">
        <v>-15.24222023445224</v>
      </c>
      <c r="D10794" s="1">
        <f t="shared" si="2"/>
        <v>0.3448395187</v>
      </c>
      <c r="E10794" s="1">
        <f t="shared" si="1"/>
        <v>0.00004310493984</v>
      </c>
      <c r="F10794" s="1">
        <f t="shared" si="3"/>
        <v>0.6446111976</v>
      </c>
    </row>
    <row r="10795" ht="15.75" customHeight="1">
      <c r="A10795" s="1">
        <v>11.88924679212944</v>
      </c>
      <c r="B10795" s="1">
        <v>-15.77756338846262</v>
      </c>
      <c r="C10795" s="1">
        <v>-15.24363259733534</v>
      </c>
      <c r="D10795" s="1">
        <f t="shared" si="2"/>
        <v>0.3448148679</v>
      </c>
      <c r="E10795" s="1">
        <f t="shared" si="1"/>
        <v>0.00004310185848</v>
      </c>
      <c r="F10795" s="1">
        <f t="shared" si="3"/>
        <v>0.6446542995</v>
      </c>
    </row>
    <row r="10796" ht="15.75" customHeight="1">
      <c r="A10796" s="1">
        <v>11.61124934825204</v>
      </c>
      <c r="B10796" s="1">
        <v>-15.98151367701706</v>
      </c>
      <c r="C10796" s="1">
        <v>-15.24504496021845</v>
      </c>
      <c r="D10796" s="1">
        <f t="shared" si="2"/>
        <v>0.344790217</v>
      </c>
      <c r="E10796" s="1">
        <f t="shared" si="1"/>
        <v>0.00004309877713</v>
      </c>
      <c r="F10796" s="1">
        <f t="shared" si="3"/>
        <v>0.6446973982</v>
      </c>
    </row>
    <row r="10797" ht="15.75" customHeight="1">
      <c r="A10797" s="1">
        <v>11.32975489035207</v>
      </c>
      <c r="B10797" s="1">
        <v>-16.18056686353338</v>
      </c>
      <c r="C10797" s="1">
        <v>-15.24645732310155</v>
      </c>
      <c r="D10797" s="1">
        <f t="shared" si="2"/>
        <v>0.3447655662</v>
      </c>
      <c r="E10797" s="1">
        <f t="shared" si="1"/>
        <v>0.00004309569578</v>
      </c>
      <c r="F10797" s="1">
        <f t="shared" si="3"/>
        <v>0.6447404939</v>
      </c>
    </row>
    <row r="10798" ht="15.75" customHeight="1">
      <c r="A10798" s="1">
        <v>11.04484966403217</v>
      </c>
      <c r="B10798" s="1">
        <v>-16.3746630149856</v>
      </c>
      <c r="C10798" s="1">
        <v>-15.24786968598465</v>
      </c>
      <c r="D10798" s="1">
        <f t="shared" si="2"/>
        <v>0.3447409154</v>
      </c>
      <c r="E10798" s="1">
        <f t="shared" si="1"/>
        <v>0.00004309261443</v>
      </c>
      <c r="F10798" s="1">
        <f t="shared" si="3"/>
        <v>0.6447835866</v>
      </c>
    </row>
    <row r="10799" ht="15.75" customHeight="1">
      <c r="A10799" s="1">
        <v>10.75662094154653</v>
      </c>
      <c r="B10799" s="1">
        <v>-16.56374371692229</v>
      </c>
      <c r="C10799" s="1">
        <v>-15.24928204886776</v>
      </c>
      <c r="D10799" s="1">
        <f t="shared" si="2"/>
        <v>0.3447162646</v>
      </c>
      <c r="E10799" s="1">
        <f t="shared" si="1"/>
        <v>0.00004308953307</v>
      </c>
      <c r="F10799" s="1">
        <f t="shared" si="3"/>
        <v>0.6448266761</v>
      </c>
    </row>
    <row r="10800" ht="15.75" customHeight="1">
      <c r="A10800" s="1">
        <v>10.46515699506845</v>
      </c>
      <c r="B10800" s="1">
        <v>-16.74775209104418</v>
      </c>
      <c r="C10800" s="1">
        <v>-15.25069441175086</v>
      </c>
      <c r="D10800" s="1">
        <f t="shared" si="2"/>
        <v>0.3446916138</v>
      </c>
      <c r="E10800" s="1">
        <f t="shared" si="1"/>
        <v>0.00004308645172</v>
      </c>
      <c r="F10800" s="1">
        <f t="shared" si="3"/>
        <v>0.6448697625</v>
      </c>
    </row>
    <row r="10801" ht="15.75" customHeight="1">
      <c r="A10801" s="1">
        <v>10.17054706965758</v>
      </c>
      <c r="B10801" s="1">
        <v>-16.92663281231098</v>
      </c>
      <c r="C10801" s="1">
        <v>-15.25210677463396</v>
      </c>
      <c r="D10801" s="1">
        <f t="shared" si="2"/>
        <v>0.344666963</v>
      </c>
      <c r="E10801" s="1">
        <f t="shared" si="1"/>
        <v>0.00004308337037</v>
      </c>
      <c r="F10801" s="1">
        <f t="shared" si="3"/>
        <v>0.6449128459</v>
      </c>
    </row>
    <row r="10802" ht="15.75" customHeight="1">
      <c r="A10802" s="1">
        <v>9.872881355932307</v>
      </c>
      <c r="B10802" s="1">
        <v>-17.10033212557403</v>
      </c>
      <c r="C10802" s="1">
        <v>-15.25351913751707</v>
      </c>
      <c r="D10802" s="1">
        <f t="shared" si="2"/>
        <v>0.3446423122</v>
      </c>
      <c r="E10802" s="1">
        <f t="shared" si="1"/>
        <v>0.00004308028902</v>
      </c>
      <c r="F10802" s="1">
        <f t="shared" si="3"/>
        <v>0.6449559262</v>
      </c>
    </row>
    <row r="10803" ht="15.75" customHeight="1">
      <c r="A10803" s="1">
        <v>9.572250962462695</v>
      </c>
      <c r="B10803" s="1">
        <v>-17.26879786172541</v>
      </c>
      <c r="C10803" s="1">
        <v>-15.25493150040017</v>
      </c>
      <c r="D10803" s="1">
        <f t="shared" si="2"/>
        <v>0.3446176613</v>
      </c>
      <c r="E10803" s="1">
        <f t="shared" si="1"/>
        <v>0.00004307720767</v>
      </c>
      <c r="F10803" s="1">
        <f t="shared" si="3"/>
        <v>0.6449990034</v>
      </c>
    </row>
    <row r="10804" ht="15.75" customHeight="1">
      <c r="A10804" s="1">
        <v>9.268747887883043</v>
      </c>
      <c r="B10804" s="1">
        <v>-17.43197945336452</v>
      </c>
      <c r="C10804" s="1">
        <v>-15.25634386328327</v>
      </c>
      <c r="D10804" s="1">
        <f t="shared" si="2"/>
        <v>0.3445930105</v>
      </c>
      <c r="E10804" s="1">
        <f t="shared" si="1"/>
        <v>0.00004307412631</v>
      </c>
      <c r="F10804" s="1">
        <f t="shared" si="3"/>
        <v>0.6450420775</v>
      </c>
    </row>
    <row r="10805" ht="15.75" customHeight="1">
      <c r="A10805" s="1">
        <v>8.962464992739587</v>
      </c>
      <c r="B10805" s="1">
        <v>-17.58982794997292</v>
      </c>
      <c r="C10805" s="1">
        <v>-15.25775622616638</v>
      </c>
      <c r="D10805" s="1">
        <f t="shared" si="2"/>
        <v>0.3445683597</v>
      </c>
      <c r="E10805" s="1">
        <f t="shared" si="1"/>
        <v>0.00004307104496</v>
      </c>
      <c r="F10805" s="1">
        <f t="shared" si="3"/>
        <v>0.6450851486</v>
      </c>
    </row>
    <row r="10806" ht="15.75" customHeight="1">
      <c r="A10806" s="1">
        <v>8.653495971079233</v>
      </c>
      <c r="B10806" s="1">
        <v>-17.74229603259489</v>
      </c>
      <c r="C10806" s="1">
        <v>-15.25916858904948</v>
      </c>
      <c r="D10806" s="1">
        <f t="shared" si="2"/>
        <v>0.3445437089</v>
      </c>
      <c r="E10806" s="1">
        <f t="shared" si="1"/>
        <v>0.00004306796361</v>
      </c>
      <c r="F10806" s="1">
        <f t="shared" si="3"/>
        <v>0.6451282165</v>
      </c>
    </row>
    <row r="10807" ht="15.75" customHeight="1">
      <c r="A10807" s="1">
        <v>8.34193532178841</v>
      </c>
      <c r="B10807" s="1">
        <v>-17.88933802801868</v>
      </c>
      <c r="C10807" s="1">
        <v>-15.26058095193258</v>
      </c>
      <c r="D10807" s="1">
        <f t="shared" si="2"/>
        <v>0.3445190581</v>
      </c>
      <c r="E10807" s="1">
        <f t="shared" si="1"/>
        <v>0.00004306488226</v>
      </c>
      <c r="F10807" s="1">
        <f t="shared" si="3"/>
        <v>0.6451712814</v>
      </c>
    </row>
    <row r="10808" ht="15.75" customHeight="1">
      <c r="A10808" s="1">
        <v>8.027878319690846</v>
      </c>
      <c r="B10808" s="1">
        <v>-18.03090992245446</v>
      </c>
      <c r="C10808" s="1">
        <v>-15.26199331481568</v>
      </c>
      <c r="D10808" s="1">
        <f t="shared" si="2"/>
        <v>0.3444944073</v>
      </c>
      <c r="E10808" s="1">
        <f t="shared" si="1"/>
        <v>0.00004306180091</v>
      </c>
      <c r="F10808" s="1">
        <f t="shared" si="3"/>
        <v>0.6452143432</v>
      </c>
    </row>
    <row r="10809" ht="15.75" customHeight="1">
      <c r="A10809" s="1">
        <v>7.711420986413103</v>
      </c>
      <c r="B10809" s="1">
        <v>-18.16696937470482</v>
      </c>
      <c r="C10809" s="1">
        <v>-15.26340567769879</v>
      </c>
      <c r="D10809" s="1">
        <f t="shared" si="2"/>
        <v>0.3444697564</v>
      </c>
      <c r="E10809" s="1">
        <f t="shared" si="1"/>
        <v>0.00004305871955</v>
      </c>
      <c r="F10809" s="1">
        <f t="shared" si="3"/>
        <v>0.6452574019</v>
      </c>
    </row>
    <row r="10810" ht="15.75" customHeight="1">
      <c r="A10810" s="1">
        <v>7.392660061026756</v>
      </c>
      <c r="B10810" s="1">
        <v>-18.29747572882377</v>
      </c>
      <c r="C10810" s="1">
        <v>-15.2648180405819</v>
      </c>
      <c r="D10810" s="1">
        <f t="shared" si="2"/>
        <v>0.3444451056</v>
      </c>
      <c r="E10810" s="1">
        <f t="shared" si="1"/>
        <v>0.0000430556382</v>
      </c>
      <c r="F10810" s="1">
        <f t="shared" si="3"/>
        <v>0.6453004576</v>
      </c>
    </row>
    <row r="10811" ht="15.75" customHeight="1">
      <c r="A10811" s="1">
        <v>7.07169297047624</v>
      </c>
      <c r="B10811" s="1">
        <v>-18.42239002626058</v>
      </c>
      <c r="C10811" s="1">
        <v>-15.266230403465</v>
      </c>
      <c r="D10811" s="1">
        <f t="shared" si="2"/>
        <v>0.3444204548</v>
      </c>
      <c r="E10811" s="1">
        <f t="shared" si="1"/>
        <v>0.00004305255685</v>
      </c>
      <c r="F10811" s="1">
        <f t="shared" si="3"/>
        <v>0.6453435101</v>
      </c>
    </row>
    <row r="10812" ht="15.75" customHeight="1">
      <c r="A10812" s="1">
        <v>6.748617799801865</v>
      </c>
      <c r="B10812" s="1">
        <v>-18.5416750174846</v>
      </c>
      <c r="C10812" s="1">
        <v>-15.2676427663481</v>
      </c>
      <c r="D10812" s="1">
        <f t="shared" si="2"/>
        <v>0.344395804</v>
      </c>
      <c r="E10812" s="1">
        <f t="shared" si="1"/>
        <v>0.0000430494755</v>
      </c>
      <c r="F10812" s="1">
        <f t="shared" si="3"/>
        <v>0.6453865596</v>
      </c>
    </row>
    <row r="10813" ht="15.75" customHeight="1">
      <c r="A10813" s="1">
        <v>6.423533262164007</v>
      </c>
      <c r="B10813" s="1">
        <v>-18.65529517308874</v>
      </c>
      <c r="C10813" s="1">
        <v>-15.2690551292312</v>
      </c>
      <c r="D10813" s="1">
        <f t="shared" si="2"/>
        <v>0.3443711532</v>
      </c>
      <c r="E10813" s="1">
        <f t="shared" si="1"/>
        <v>0.00004304639415</v>
      </c>
      <c r="F10813" s="1">
        <f t="shared" si="3"/>
        <v>0.645429606</v>
      </c>
    </row>
    <row r="10814" ht="15.75" customHeight="1">
      <c r="A10814" s="1">
        <v>6.096538668685493</v>
      </c>
      <c r="B10814" s="1">
        <v>-18.76321669436538</v>
      </c>
      <c r="C10814" s="1">
        <v>-15.27046749211431</v>
      </c>
      <c r="D10814" s="1">
        <f t="shared" si="2"/>
        <v>0.3443465024</v>
      </c>
      <c r="E10814" s="1">
        <f t="shared" si="1"/>
        <v>0.0000430433128</v>
      </c>
      <c r="F10814" s="1">
        <f t="shared" si="3"/>
        <v>0.6454726493</v>
      </c>
    </row>
    <row r="10815" ht="15.75" customHeight="1">
      <c r="A10815" s="1">
        <v>5.767733898110868</v>
      </c>
      <c r="B10815" s="1">
        <v>-18.86540752335552</v>
      </c>
      <c r="C10815" s="1">
        <v>-15.27187985499741</v>
      </c>
      <c r="D10815" s="1">
        <f t="shared" si="2"/>
        <v>0.3443218515</v>
      </c>
      <c r="E10815" s="1">
        <f t="shared" si="1"/>
        <v>0.00004304023144</v>
      </c>
      <c r="F10815" s="1">
        <f t="shared" si="3"/>
        <v>0.6455156896</v>
      </c>
    </row>
    <row r="10816" ht="15.75" customHeight="1">
      <c r="A10816" s="1">
        <v>5.43721936629973</v>
      </c>
      <c r="B10816" s="1">
        <v>-18.9618373523652</v>
      </c>
      <c r="C10816" s="1">
        <v>-15.27329221788051</v>
      </c>
      <c r="D10816" s="1">
        <f t="shared" si="2"/>
        <v>0.3442972007</v>
      </c>
      <c r="E10816" s="1">
        <f t="shared" si="1"/>
        <v>0.00004303715009</v>
      </c>
      <c r="F10816" s="1">
        <f t="shared" si="3"/>
        <v>0.6455587267</v>
      </c>
    </row>
    <row r="10817" ht="15.75" customHeight="1">
      <c r="A10817" s="1">
        <v>5.105095995560264</v>
      </c>
      <c r="B10817" s="1">
        <v>-19.05247763294753</v>
      </c>
      <c r="C10817" s="1">
        <v>-15.27470458076362</v>
      </c>
      <c r="D10817" s="1">
        <f t="shared" si="2"/>
        <v>0.3442725499</v>
      </c>
      <c r="E10817" s="1">
        <f t="shared" si="1"/>
        <v>0.00004303406874</v>
      </c>
      <c r="F10817" s="1">
        <f t="shared" si="3"/>
        <v>0.6456017608</v>
      </c>
    </row>
    <row r="10818" ht="15.75" customHeight="1">
      <c r="A10818" s="1">
        <v>4.771465183832897</v>
      </c>
      <c r="B10818" s="1">
        <v>-19.13730158434751</v>
      </c>
      <c r="C10818" s="1">
        <v>-15.27611694364672</v>
      </c>
      <c r="D10818" s="1">
        <f t="shared" si="2"/>
        <v>0.3442478991</v>
      </c>
      <c r="E10818" s="1">
        <f t="shared" si="1"/>
        <v>0.00004303098739</v>
      </c>
      <c r="F10818" s="1">
        <f t="shared" si="3"/>
        <v>0.6456447918</v>
      </c>
    </row>
    <row r="10819" ht="15.75" customHeight="1">
      <c r="A10819" s="1">
        <v>4.436428773733451</v>
      </c>
      <c r="B10819" s="1">
        <v>-19.21628420140715</v>
      </c>
      <c r="C10819" s="1">
        <v>-15.27752930652982</v>
      </c>
      <c r="D10819" s="1">
        <f t="shared" si="2"/>
        <v>0.3442232483</v>
      </c>
      <c r="E10819" s="1">
        <f t="shared" si="1"/>
        <v>0.00004302790604</v>
      </c>
      <c r="F10819" s="1">
        <f t="shared" si="3"/>
        <v>0.6456878197</v>
      </c>
    </row>
    <row r="10820" ht="15.75" customHeight="1">
      <c r="A10820" s="1">
        <v>4.10008902146528</v>
      </c>
      <c r="B10820" s="1">
        <v>-19.28940226192856</v>
      </c>
      <c r="C10820" s="1">
        <v>-15.27894166941293</v>
      </c>
      <c r="D10820" s="1">
        <f t="shared" si="2"/>
        <v>0.3441985975</v>
      </c>
      <c r="E10820" s="1">
        <f t="shared" si="1"/>
        <v>0.00004302482468</v>
      </c>
      <c r="F10820" s="1">
        <f t="shared" si="3"/>
        <v>0.6457308445</v>
      </c>
    </row>
    <row r="10821" ht="15.75" customHeight="1">
      <c r="A10821" s="1">
        <v>3.762548565609845</v>
      </c>
      <c r="B10821" s="1">
        <v>-19.35663433349276</v>
      </c>
      <c r="C10821" s="1">
        <v>-15.28035403229603</v>
      </c>
      <c r="D10821" s="1">
        <f t="shared" si="2"/>
        <v>0.3441739467</v>
      </c>
      <c r="E10821" s="1">
        <f t="shared" si="1"/>
        <v>0.00004302174333</v>
      </c>
      <c r="F10821" s="1">
        <f t="shared" si="3"/>
        <v>0.6457738662</v>
      </c>
    </row>
    <row r="10822" ht="15.75" customHeight="1">
      <c r="A10822" s="1">
        <v>3.423910395805284</v>
      </c>
      <c r="B10822" s="1">
        <v>-19.41796077973229</v>
      </c>
      <c r="C10822" s="1">
        <v>-15.28176639517913</v>
      </c>
      <c r="D10822" s="1">
        <f t="shared" si="2"/>
        <v>0.3441492958</v>
      </c>
      <c r="E10822" s="1">
        <f t="shared" si="1"/>
        <v>0.00004301866198</v>
      </c>
      <c r="F10822" s="1">
        <f t="shared" si="3"/>
        <v>0.6458168849</v>
      </c>
    </row>
    <row r="10823" ht="15.75" customHeight="1">
      <c r="A10823" s="1">
        <v>3.084277821322517</v>
      </c>
      <c r="B10823" s="1">
        <v>-19.47336376605589</v>
      </c>
      <c r="C10823" s="1">
        <v>-15.28317875806224</v>
      </c>
      <c r="D10823" s="1">
        <f t="shared" si="2"/>
        <v>0.344124645</v>
      </c>
      <c r="E10823" s="1">
        <f t="shared" si="1"/>
        <v>0.00004301558063</v>
      </c>
      <c r="F10823" s="1">
        <f t="shared" si="3"/>
        <v>0.6458599005</v>
      </c>
    </row>
    <row r="10824" ht="15.75" customHeight="1">
      <c r="A10824" s="1">
        <v>2.743754439549027</v>
      </c>
      <c r="B10824" s="1">
        <v>-19.5228272648232</v>
      </c>
      <c r="C10824" s="1">
        <v>-15.28459112094534</v>
      </c>
      <c r="D10824" s="1">
        <f t="shared" si="2"/>
        <v>0.3440999942</v>
      </c>
      <c r="E10824" s="1">
        <f t="shared" si="1"/>
        <v>0.00004301249928</v>
      </c>
      <c r="F10824" s="1">
        <f t="shared" si="3"/>
        <v>0.645902913</v>
      </c>
    </row>
    <row r="10825" ht="15.75" customHeight="1">
      <c r="A10825" s="1">
        <v>2.402444104386619</v>
      </c>
      <c r="B10825" s="1">
        <v>-19.56633705996882</v>
      </c>
      <c r="C10825" s="1">
        <v>-15.28600348382844</v>
      </c>
      <c r="D10825" s="1">
        <f t="shared" si="2"/>
        <v>0.3440753434</v>
      </c>
      <c r="E10825" s="1">
        <f t="shared" si="1"/>
        <v>0.00004300941792</v>
      </c>
      <c r="F10825" s="1">
        <f t="shared" si="3"/>
        <v>0.6459459224</v>
      </c>
    </row>
    <row r="10826" ht="15.75" customHeight="1">
      <c r="A10826" s="1">
        <v>2.060450894581103</v>
      </c>
      <c r="B10826" s="1">
        <v>-19.60388075107291</v>
      </c>
      <c r="C10826" s="1">
        <v>-15.28741584671155</v>
      </c>
      <c r="D10826" s="1">
        <f t="shared" si="2"/>
        <v>0.3440506926</v>
      </c>
      <c r="E10826" s="1">
        <f t="shared" si="1"/>
        <v>0.00004300633657</v>
      </c>
      <c r="F10826" s="1">
        <f t="shared" si="3"/>
        <v>0.6459889287</v>
      </c>
    </row>
    <row r="10827" ht="15.75" customHeight="1">
      <c r="A10827" s="1">
        <v>1.717879081982464</v>
      </c>
      <c r="B10827" s="1">
        <v>-19.63544775687897</v>
      </c>
      <c r="C10827" s="1">
        <v>-15.28882820959465</v>
      </c>
      <c r="D10827" s="1">
        <f t="shared" si="2"/>
        <v>0.3440260418</v>
      </c>
      <c r="E10827" s="1">
        <f t="shared" si="1"/>
        <v>0.00004300325522</v>
      </c>
      <c r="F10827" s="1">
        <f t="shared" si="3"/>
        <v>0.646031932</v>
      </c>
    </row>
    <row r="10828" ht="15.75" customHeight="1">
      <c r="A10828" s="1">
        <v>1.374833099753538</v>
      </c>
      <c r="B10828" s="1">
        <v>-19.66102931825649</v>
      </c>
      <c r="C10828" s="1">
        <v>-15.29024057247776</v>
      </c>
      <c r="D10828" s="1">
        <f t="shared" si="2"/>
        <v>0.3440013909</v>
      </c>
      <c r="E10828" s="1">
        <f t="shared" si="1"/>
        <v>0.00004300017387</v>
      </c>
      <c r="F10828" s="1">
        <f t="shared" si="3"/>
        <v>0.6460749322</v>
      </c>
    </row>
    <row r="10829" ht="15.75" customHeight="1">
      <c r="A10829" s="1">
        <v>1.031417510533533</v>
      </c>
      <c r="B10829" s="1">
        <v>-19.68061850060815</v>
      </c>
      <c r="C10829" s="1">
        <v>-15.29165293536086</v>
      </c>
      <c r="D10829" s="1">
        <f t="shared" si="2"/>
        <v>0.3439767401</v>
      </c>
      <c r="E10829" s="1">
        <f t="shared" si="1"/>
        <v>0.00004299709252</v>
      </c>
      <c r="F10829" s="1">
        <f t="shared" si="3"/>
        <v>0.6461179293</v>
      </c>
    </row>
    <row r="10830" ht="15.75" customHeight="1">
      <c r="A10830" s="1">
        <v>0.6877369745666742</v>
      </c>
      <c r="B10830" s="1">
        <v>-19.69421019572095</v>
      </c>
      <c r="C10830" s="1">
        <v>-15.29306529824396</v>
      </c>
      <c r="D10830" s="1">
        <f t="shared" si="2"/>
        <v>0.3439520893</v>
      </c>
      <c r="E10830" s="1">
        <f t="shared" si="1"/>
        <v>0.00004299401116</v>
      </c>
      <c r="F10830" s="1">
        <f t="shared" si="3"/>
        <v>0.6461609233</v>
      </c>
    </row>
    <row r="10831" ht="15.75" customHeight="1">
      <c r="A10831" s="1">
        <v>0.3438962178056773</v>
      </c>
      <c r="B10831" s="1">
        <v>-19.70180112306048</v>
      </c>
      <c r="C10831" s="1">
        <v>-15.29447766112707</v>
      </c>
      <c r="D10831" s="1">
        <f t="shared" si="2"/>
        <v>0.3439274385</v>
      </c>
      <c r="E10831" s="1">
        <f t="shared" si="1"/>
        <v>0.00004299092981</v>
      </c>
      <c r="F10831" s="1">
        <f t="shared" si="3"/>
        <v>0.6462039142</v>
      </c>
    </row>
    <row r="10832" ht="15.75" customHeight="1">
      <c r="A10832" s="1">
        <v>-2.220053742689996E-13</v>
      </c>
      <c r="B10832" s="1">
        <v>-19.70338983050848</v>
      </c>
      <c r="C10832" s="1">
        <v>-15.29589002401017</v>
      </c>
      <c r="D10832" s="1">
        <f t="shared" si="2"/>
        <v>0.3439027877</v>
      </c>
      <c r="E10832" s="1">
        <f t="shared" si="1"/>
        <v>0.00004298784846</v>
      </c>
      <c r="F10832" s="1">
        <f t="shared" si="3"/>
        <v>0.646246902</v>
      </c>
    </row>
    <row r="10833" ht="15.75" customHeight="1">
      <c r="A10833" s="1">
        <v>-0.3438469172229651</v>
      </c>
      <c r="B10833" s="1">
        <v>-19.69897669454308</v>
      </c>
      <c r="C10833" s="1">
        <v>-15.29730238689327</v>
      </c>
      <c r="D10833" s="1">
        <f t="shared" si="2"/>
        <v>0.3438781369</v>
      </c>
      <c r="E10833" s="1">
        <f t="shared" si="1"/>
        <v>0.00004298476711</v>
      </c>
      <c r="F10833" s="1">
        <f t="shared" si="3"/>
        <v>0.6462898868</v>
      </c>
    </row>
    <row r="10834" ht="15.75" customHeight="1">
      <c r="A10834" s="1">
        <v>-0.6875398022693636</v>
      </c>
      <c r="B10834" s="1">
        <v>-19.68856391986207</v>
      </c>
      <c r="C10834" s="1">
        <v>-15.29871474977637</v>
      </c>
      <c r="D10834" s="1">
        <f t="shared" si="2"/>
        <v>0.3438534861</v>
      </c>
      <c r="E10834" s="1">
        <f t="shared" si="1"/>
        <v>0.00004298168576</v>
      </c>
      <c r="F10834" s="1">
        <f t="shared" si="3"/>
        <v>0.6463328685</v>
      </c>
    </row>
    <row r="10835" ht="15.75" customHeight="1">
      <c r="A10835" s="1">
        <v>-1.030973985480511</v>
      </c>
      <c r="B10835" s="1">
        <v>-19.67215553844922</v>
      </c>
      <c r="C10835" s="1">
        <v>-15.30012711265948</v>
      </c>
      <c r="D10835" s="1">
        <f t="shared" si="2"/>
        <v>0.3438288352</v>
      </c>
      <c r="E10835" s="1">
        <f t="shared" si="1"/>
        <v>0.00004297860441</v>
      </c>
      <c r="F10835" s="1">
        <f t="shared" si="3"/>
        <v>0.6463758471</v>
      </c>
    </row>
    <row r="10836" ht="15.75" customHeight="1">
      <c r="A10836" s="1">
        <v>-1.374044891010551</v>
      </c>
      <c r="B10836" s="1">
        <v>-19.64975740808406</v>
      </c>
      <c r="C10836" s="1">
        <v>-15.30153947554258</v>
      </c>
      <c r="D10836" s="1">
        <f t="shared" si="2"/>
        <v>0.3438041844</v>
      </c>
      <c r="E10836" s="1">
        <f t="shared" si="1"/>
        <v>0.00004297552305</v>
      </c>
      <c r="F10836" s="1">
        <f t="shared" si="3"/>
        <v>0.6464188226</v>
      </c>
    </row>
    <row r="10837" ht="15.75" customHeight="1">
      <c r="A10837" s="1">
        <v>-1.716648068666704</v>
      </c>
      <c r="B10837" s="1">
        <v>-19.62137721029577</v>
      </c>
      <c r="C10837" s="1">
        <v>-15.30295183842568</v>
      </c>
      <c r="D10837" s="1">
        <f t="shared" si="2"/>
        <v>0.3437795336</v>
      </c>
      <c r="E10837" s="1">
        <f t="shared" si="1"/>
        <v>0.0000429724417</v>
      </c>
      <c r="F10837" s="1">
        <f t="shared" si="3"/>
        <v>0.6464617951</v>
      </c>
    </row>
    <row r="10838" ht="15.75" customHeight="1">
      <c r="A10838" s="1">
        <v>-2.058679225712044</v>
      </c>
      <c r="B10838" s="1">
        <v>-19.5870244477616</v>
      </c>
      <c r="C10838" s="1">
        <v>-15.30436420130879</v>
      </c>
      <c r="D10838" s="1">
        <f t="shared" si="2"/>
        <v>0.3437548828</v>
      </c>
      <c r="E10838" s="1">
        <f t="shared" si="1"/>
        <v>0.00004296936035</v>
      </c>
      <c r="F10838" s="1">
        <f t="shared" si="3"/>
        <v>0.6465047644</v>
      </c>
    </row>
    <row r="10839" ht="15.75" customHeight="1">
      <c r="A10839" s="1">
        <v>-2.400034258612957</v>
      </c>
      <c r="B10839" s="1">
        <v>-19.54671044115107</v>
      </c>
      <c r="C10839" s="1">
        <v>-15.30577656419189</v>
      </c>
      <c r="D10839" s="1">
        <f t="shared" si="2"/>
        <v>0.343730232</v>
      </c>
      <c r="E10839" s="1">
        <f t="shared" si="1"/>
        <v>0.000042966279</v>
      </c>
      <c r="F10839" s="1">
        <f t="shared" si="3"/>
        <v>0.6465477307</v>
      </c>
    </row>
    <row r="10840" ht="15.75" customHeight="1">
      <c r="A10840" s="1">
        <v>-2.740609284724955</v>
      </c>
      <c r="B10840" s="1">
        <v>-19.50044832541662</v>
      </c>
      <c r="C10840" s="1">
        <v>-15.307188927075</v>
      </c>
      <c r="D10840" s="1">
        <f t="shared" si="2"/>
        <v>0.3437055812</v>
      </c>
      <c r="E10840" s="1">
        <f t="shared" si="1"/>
        <v>0.00004296319765</v>
      </c>
      <c r="F10840" s="1">
        <f t="shared" si="3"/>
        <v>0.6465906939</v>
      </c>
    </row>
    <row r="10841" ht="15.75" customHeight="1">
      <c r="A10841" s="1">
        <v>-3.080300673906678</v>
      </c>
      <c r="B10841" s="1">
        <v>-19.44825304553221</v>
      </c>
      <c r="C10841" s="1">
        <v>-15.3086012899581</v>
      </c>
      <c r="D10841" s="1">
        <f t="shared" si="2"/>
        <v>0.3436809304</v>
      </c>
      <c r="E10841" s="1">
        <f t="shared" si="1"/>
        <v>0.0000429601163</v>
      </c>
      <c r="F10841" s="1">
        <f t="shared" si="3"/>
        <v>0.646633654</v>
      </c>
    </row>
    <row r="10842" ht="15.75" customHeight="1">
      <c r="A10842" s="1">
        <v>-3.419005080052419</v>
      </c>
      <c r="B10842" s="1">
        <v>-19.39014135168102</v>
      </c>
      <c r="C10842" s="1">
        <v>-15.3100136528412</v>
      </c>
      <c r="D10842" s="1">
        <f t="shared" si="2"/>
        <v>0.3436562795</v>
      </c>
      <c r="E10842" s="1">
        <f t="shared" si="1"/>
        <v>0.00004295703494</v>
      </c>
      <c r="F10842" s="1">
        <f t="shared" si="3"/>
        <v>0.6466766111</v>
      </c>
    </row>
    <row r="10843" ht="15.75" customHeight="1">
      <c r="A10843" s="1">
        <v>-3.756619472533608</v>
      </c>
      <c r="B10843" s="1">
        <v>-19.32613179389401</v>
      </c>
      <c r="C10843" s="1">
        <v>-15.31142601572431</v>
      </c>
      <c r="D10843" s="1">
        <f t="shared" si="2"/>
        <v>0.3436316287</v>
      </c>
      <c r="E10843" s="1">
        <f t="shared" si="1"/>
        <v>0.00004295395359</v>
      </c>
      <c r="F10843" s="1">
        <f t="shared" si="3"/>
        <v>0.646719565</v>
      </c>
    </row>
    <row r="10844" ht="15.75" customHeight="1">
      <c r="A10844" s="1">
        <v>-4.093041167539688</v>
      </c>
      <c r="B10844" s="1">
        <v>-19.25624471614089</v>
      </c>
      <c r="C10844" s="1">
        <v>-15.31283837860741</v>
      </c>
      <c r="D10844" s="1">
        <f t="shared" si="2"/>
        <v>0.3436069779</v>
      </c>
      <c r="E10844" s="1">
        <f t="shared" si="1"/>
        <v>0.00004295087224</v>
      </c>
      <c r="F10844" s="1">
        <f t="shared" si="3"/>
        <v>0.6467625159</v>
      </c>
    </row>
    <row r="10845" ht="15.75" customHeight="1">
      <c r="A10845" s="1">
        <v>-4.428167859308826</v>
      </c>
      <c r="B10845" s="1">
        <v>-19.18050224987539</v>
      </c>
      <c r="C10845" s="1">
        <v>-15.31425074149051</v>
      </c>
      <c r="D10845" s="1">
        <f t="shared" si="2"/>
        <v>0.3435823271</v>
      </c>
      <c r="E10845" s="1">
        <f t="shared" si="1"/>
        <v>0.00004294779089</v>
      </c>
      <c r="F10845" s="1">
        <f t="shared" si="3"/>
        <v>0.6468054637</v>
      </c>
    </row>
    <row r="10846" ht="15.75" customHeight="1">
      <c r="A10846" s="1">
        <v>-4.761897651238989</v>
      </c>
      <c r="B10846" s="1">
        <v>-19.09892830703705</v>
      </c>
      <c r="C10846" s="1">
        <v>-15.31566310437362</v>
      </c>
      <c r="D10846" s="1">
        <f t="shared" si="2"/>
        <v>0.3435576763</v>
      </c>
      <c r="E10846" s="1">
        <f t="shared" si="1"/>
        <v>0.00004294470954</v>
      </c>
      <c r="F10846" s="1">
        <f t="shared" si="3"/>
        <v>0.6468484084</v>
      </c>
    </row>
    <row r="10847" ht="15.75" customHeight="1">
      <c r="A10847" s="1">
        <v>-5.094129086869367</v>
      </c>
      <c r="B10847" s="1">
        <v>-19.01154857251158</v>
      </c>
      <c r="C10847" s="1">
        <v>-15.31707546725672</v>
      </c>
      <c r="D10847" s="1">
        <f t="shared" si="2"/>
        <v>0.3435330255</v>
      </c>
      <c r="E10847" s="1">
        <f t="shared" si="1"/>
        <v>0.00004294162819</v>
      </c>
      <c r="F10847" s="1">
        <f t="shared" si="3"/>
        <v>0.64689135</v>
      </c>
    </row>
    <row r="10848" ht="15.75" customHeight="1">
      <c r="A10848" s="1">
        <v>-5.424761180725969</v>
      </c>
      <c r="B10848" s="1">
        <v>-18.91839049605164</v>
      </c>
      <c r="C10848" s="1">
        <v>-15.31848783013982</v>
      </c>
      <c r="D10848" s="1">
        <f t="shared" si="2"/>
        <v>0.3435083747</v>
      </c>
      <c r="E10848" s="1">
        <f t="shared" si="1"/>
        <v>0.00004293854683</v>
      </c>
      <c r="F10848" s="1">
        <f t="shared" si="3"/>
        <v>0.6469342886</v>
      </c>
    </row>
    <row r="10849" ht="15.75" customHeight="1">
      <c r="A10849" s="1">
        <v>-5.753693449013902</v>
      </c>
      <c r="B10849" s="1">
        <v>-18.81948328366241</v>
      </c>
      <c r="C10849" s="1">
        <v>-15.31990019302293</v>
      </c>
      <c r="D10849" s="1">
        <f t="shared" si="2"/>
        <v>0.3434837239</v>
      </c>
      <c r="E10849" s="1">
        <f t="shared" si="1"/>
        <v>0.00004293546548</v>
      </c>
      <c r="F10849" s="1">
        <f t="shared" si="3"/>
        <v>0.646977224</v>
      </c>
    </row>
    <row r="10850" ht="15.75" customHeight="1">
      <c r="A10850" s="1">
        <v>-6.080825940157842</v>
      </c>
      <c r="B10850" s="1">
        <v>-18.7148578884521</v>
      </c>
      <c r="C10850" s="1">
        <v>-15.32131255590603</v>
      </c>
      <c r="D10850" s="1">
        <f t="shared" si="2"/>
        <v>0.343459073</v>
      </c>
      <c r="E10850" s="1">
        <f t="shared" si="1"/>
        <v>0.00004293238413</v>
      </c>
      <c r="F10850" s="1">
        <f t="shared" si="3"/>
        <v>0.6470201564</v>
      </c>
    </row>
    <row r="10851" ht="15.75" customHeight="1">
      <c r="A10851" s="1">
        <v>-6.406059265173258</v>
      </c>
      <c r="B10851" s="1">
        <v>-18.60454700095209</v>
      </c>
      <c r="C10851" s="1">
        <v>-15.32272491878913</v>
      </c>
      <c r="D10851" s="1">
        <f t="shared" si="2"/>
        <v>0.3434344222</v>
      </c>
      <c r="E10851" s="1">
        <f t="shared" si="1"/>
        <v>0.00004292930278</v>
      </c>
      <c r="F10851" s="1">
        <f t="shared" si="3"/>
        <v>0.6470630857</v>
      </c>
    </row>
    <row r="10852" ht="15.75" customHeight="1">
      <c r="A10852" s="1">
        <v>-6.72929462786245</v>
      </c>
      <c r="B10852" s="1">
        <v>-18.48858503890916</v>
      </c>
      <c r="C10852" s="1">
        <v>-15.32413728167224</v>
      </c>
      <c r="D10852" s="1">
        <f t="shared" si="2"/>
        <v>0.3434097714</v>
      </c>
      <c r="E10852" s="1">
        <f t="shared" si="1"/>
        <v>0.00004292622143</v>
      </c>
      <c r="F10852" s="1">
        <f t="shared" si="3"/>
        <v>0.6471060119</v>
      </c>
    </row>
    <row r="10853" ht="15.75" customHeight="1">
      <c r="A10853" s="1">
        <v>-7.050433854825663</v>
      </c>
      <c r="B10853" s="1">
        <v>-18.36700813655296</v>
      </c>
      <c r="C10853" s="1">
        <v>-15.32554964455534</v>
      </c>
      <c r="D10853" s="1">
        <f t="shared" si="2"/>
        <v>0.3433851206</v>
      </c>
      <c r="E10853" s="1">
        <f t="shared" si="1"/>
        <v>0.00004292314008</v>
      </c>
      <c r="F10853" s="1">
        <f t="shared" si="3"/>
        <v>0.6471489351</v>
      </c>
    </row>
    <row r="10854" ht="15.75" customHeight="1">
      <c r="A10854" s="1">
        <v>-7.369379425278157</v>
      </c>
      <c r="B10854" s="1">
        <v>-18.23985413334205</v>
      </c>
      <c r="C10854" s="1">
        <v>-15.32696200743844</v>
      </c>
      <c r="D10854" s="1">
        <f t="shared" si="2"/>
        <v>0.3433604698</v>
      </c>
      <c r="E10854" s="1">
        <f t="shared" si="1"/>
        <v>0.00004292005872</v>
      </c>
      <c r="F10854" s="1">
        <f t="shared" si="3"/>
        <v>0.6471918551</v>
      </c>
    </row>
    <row r="10855" ht="15.75" customHeight="1">
      <c r="A10855" s="1">
        <v>-7.686034500664209</v>
      </c>
      <c r="B10855" s="1">
        <v>-18.1071625621922</v>
      </c>
      <c r="C10855" s="1">
        <v>-15.32837437032155</v>
      </c>
      <c r="D10855" s="1">
        <f t="shared" si="2"/>
        <v>0.343335819</v>
      </c>
      <c r="E10855" s="1">
        <f t="shared" si="1"/>
        <v>0.00004291697737</v>
      </c>
      <c r="F10855" s="1">
        <f t="shared" si="3"/>
        <v>0.6472347721</v>
      </c>
    </row>
    <row r="10856" ht="15.75" customHeight="1">
      <c r="A10856" s="1">
        <v>-8.000302954058993</v>
      </c>
      <c r="B10856" s="1">
        <v>-17.96897463719037</v>
      </c>
      <c r="C10856" s="1">
        <v>-15.32978673320465</v>
      </c>
      <c r="D10856" s="1">
        <f t="shared" si="2"/>
        <v>0.3433111682</v>
      </c>
      <c r="E10856" s="1">
        <f t="shared" si="1"/>
        <v>0.00004291389602</v>
      </c>
      <c r="F10856" s="1">
        <f t="shared" si="3"/>
        <v>0.647277686</v>
      </c>
    </row>
    <row r="10857" ht="15.75" customHeight="1">
      <c r="A10857" s="1">
        <v>-8.312089399349498</v>
      </c>
      <c r="B10857" s="1">
        <v>-17.82533324079839</v>
      </c>
      <c r="C10857" s="1">
        <v>-15.33119909608776</v>
      </c>
      <c r="D10857" s="1">
        <f t="shared" si="2"/>
        <v>0.3432865173</v>
      </c>
      <c r="E10857" s="1">
        <f t="shared" si="1"/>
        <v>0.00004291081467</v>
      </c>
      <c r="F10857" s="1">
        <f t="shared" si="3"/>
        <v>0.6473205968</v>
      </c>
    </row>
    <row r="10858" ht="15.75" customHeight="1">
      <c r="A10858" s="1">
        <v>-8.621299220185016</v>
      </c>
      <c r="B10858" s="1">
        <v>-17.67628291055037</v>
      </c>
      <c r="C10858" s="1">
        <v>-15.33261145897086</v>
      </c>
      <c r="D10858" s="1">
        <f t="shared" si="2"/>
        <v>0.3432618665</v>
      </c>
      <c r="E10858" s="1">
        <f t="shared" si="1"/>
        <v>0.00004290773332</v>
      </c>
      <c r="F10858" s="1">
        <f t="shared" si="3"/>
        <v>0.6473635045</v>
      </c>
    </row>
    <row r="10859" ht="15.75" customHeight="1">
      <c r="A10859" s="1">
        <v>-8.927838598691553</v>
      </c>
      <c r="B10859" s="1">
        <v>-17.52186982524674</v>
      </c>
      <c r="C10859" s="1">
        <v>-15.33402382185396</v>
      </c>
      <c r="D10859" s="1">
        <f t="shared" si="2"/>
        <v>0.3432372157</v>
      </c>
      <c r="E10859" s="1">
        <f t="shared" si="1"/>
        <v>0.00004290465197</v>
      </c>
      <c r="F10859" s="1">
        <f t="shared" si="3"/>
        <v>0.6474064092</v>
      </c>
    </row>
    <row r="10860" ht="15.75" customHeight="1">
      <c r="A10860" s="1">
        <v>-9.231614543933775</v>
      </c>
      <c r="B10860" s="1">
        <v>-17.36214179065257</v>
      </c>
      <c r="C10860" s="1">
        <v>-15.33543618473707</v>
      </c>
      <c r="D10860" s="1">
        <f t="shared" si="2"/>
        <v>0.3432125649</v>
      </c>
      <c r="E10860" s="1">
        <f t="shared" si="1"/>
        <v>0.00004290157061</v>
      </c>
      <c r="F10860" s="1">
        <f t="shared" si="3"/>
        <v>0.6474493108</v>
      </c>
    </row>
    <row r="10861" ht="15.75" customHeight="1">
      <c r="A10861" s="1">
        <v>-9.53253492012603</v>
      </c>
      <c r="B10861" s="1">
        <v>-17.19714822469993</v>
      </c>
      <c r="C10861" s="1">
        <v>-15.33684854762017</v>
      </c>
      <c r="D10861" s="1">
        <f t="shared" si="2"/>
        <v>0.3431879141</v>
      </c>
      <c r="E10861" s="1">
        <f t="shared" si="1"/>
        <v>0.00004289848926</v>
      </c>
      <c r="F10861" s="1">
        <f t="shared" si="3"/>
        <v>0.6474922093</v>
      </c>
    </row>
    <row r="10862" ht="15.75" customHeight="1">
      <c r="A10862" s="1">
        <v>-9.830508474576273</v>
      </c>
      <c r="B10862" s="1">
        <v>-17.02694014220253</v>
      </c>
      <c r="C10862" s="1">
        <v>-15.33826091050327</v>
      </c>
      <c r="D10862" s="1">
        <f t="shared" si="2"/>
        <v>0.3431632633</v>
      </c>
      <c r="E10862" s="1">
        <f t="shared" si="1"/>
        <v>0.00004289540791</v>
      </c>
      <c r="F10862" s="1">
        <f t="shared" si="3"/>
        <v>0.6475351047</v>
      </c>
    </row>
    <row r="10863" ht="15.75" customHeight="1">
      <c r="A10863" s="1">
        <v>-10.12544486535745</v>
      </c>
      <c r="B10863" s="1">
        <v>-16.85157013908571</v>
      </c>
      <c r="C10863" s="1">
        <v>-15.33967327338637</v>
      </c>
      <c r="D10863" s="1">
        <f t="shared" si="2"/>
        <v>0.3431386125</v>
      </c>
      <c r="E10863" s="1">
        <f t="shared" si="1"/>
        <v>0.00004289232656</v>
      </c>
      <c r="F10863" s="1">
        <f t="shared" si="3"/>
        <v>0.647577997</v>
      </c>
    </row>
    <row r="10864" ht="15.75" customHeight="1">
      <c r="A10864" s="1">
        <v>-10.41725468869747</v>
      </c>
      <c r="B10864" s="1">
        <v>-16.67109237613715</v>
      </c>
      <c r="C10864" s="1">
        <v>-15.34108563626948</v>
      </c>
      <c r="D10864" s="1">
        <f t="shared" si="2"/>
        <v>0.3431139617</v>
      </c>
      <c r="E10864" s="1">
        <f t="shared" si="1"/>
        <v>0.00004288924521</v>
      </c>
      <c r="F10864" s="1">
        <f t="shared" si="3"/>
        <v>0.6476208862</v>
      </c>
    </row>
    <row r="10865" ht="15.75" customHeight="1">
      <c r="A10865" s="1">
        <v>-10.70584950607941</v>
      </c>
      <c r="B10865" s="1">
        <v>-16.48556256228307</v>
      </c>
      <c r="C10865" s="1">
        <v>-15.34249799915258</v>
      </c>
      <c r="D10865" s="1">
        <f t="shared" si="2"/>
        <v>0.3430893108</v>
      </c>
      <c r="E10865" s="1">
        <f t="shared" si="1"/>
        <v>0.00004288616386</v>
      </c>
      <c r="F10865" s="1">
        <f t="shared" si="3"/>
        <v>0.6476637724</v>
      </c>
    </row>
    <row r="10866" ht="15.75" customHeight="1">
      <c r="A10866" s="1">
        <v>-10.99114187104382</v>
      </c>
      <c r="B10866" s="1">
        <v>-16.29503793739532</v>
      </c>
      <c r="C10866" s="1">
        <v>-15.34391036203568</v>
      </c>
      <c r="D10866" s="1">
        <f t="shared" si="2"/>
        <v>0.34306466</v>
      </c>
      <c r="E10866" s="1">
        <f t="shared" si="1"/>
        <v>0.0000428830825</v>
      </c>
      <c r="F10866" s="1">
        <f t="shared" si="3"/>
        <v>0.6477066555</v>
      </c>
    </row>
    <row r="10867" ht="15.75" customHeight="1">
      <c r="A10867" s="1">
        <v>-11.27304535568495</v>
      </c>
      <c r="B10867" s="1">
        <v>-16.0995772546345</v>
      </c>
      <c r="C10867" s="1">
        <v>-15.34532272491879</v>
      </c>
      <c r="D10867" s="1">
        <f t="shared" si="2"/>
        <v>0.3430400092</v>
      </c>
      <c r="E10867" s="1">
        <f t="shared" si="1"/>
        <v>0.00004288000115</v>
      </c>
      <c r="F10867" s="1">
        <f t="shared" si="3"/>
        <v>0.6477495355</v>
      </c>
    </row>
    <row r="10868" ht="15.75" customHeight="1">
      <c r="A10868" s="1">
        <v>-11.55147457683282</v>
      </c>
      <c r="B10868" s="1">
        <v>-15.8992407623346</v>
      </c>
      <c r="C10868" s="1">
        <v>-15.34673508780189</v>
      </c>
      <c r="D10868" s="1">
        <f t="shared" si="2"/>
        <v>0.3430153584</v>
      </c>
      <c r="E10868" s="1">
        <f t="shared" si="1"/>
        <v>0.0000428769198</v>
      </c>
      <c r="F10868" s="1">
        <f t="shared" si="3"/>
        <v>0.6477924124</v>
      </c>
    </row>
    <row r="10869" ht="15.75" customHeight="1">
      <c r="A10869" s="1">
        <v>-11.82634522191333</v>
      </c>
      <c r="B10869" s="1">
        <v>-15.69409018543481</v>
      </c>
      <c r="C10869" s="1">
        <v>-15.348147450685</v>
      </c>
      <c r="D10869" s="1">
        <f t="shared" si="2"/>
        <v>0.3429907076</v>
      </c>
      <c r="E10869" s="1">
        <f t="shared" si="1"/>
        <v>0.00004287383845</v>
      </c>
      <c r="F10869" s="1">
        <f t="shared" si="3"/>
        <v>0.6478352862</v>
      </c>
    </row>
    <row r="10870" ht="15.75" customHeight="1">
      <c r="A10870" s="1">
        <v>-12.09757407447806</v>
      </c>
      <c r="B10870" s="1">
        <v>-15.4841887064644</v>
      </c>
      <c r="C10870" s="1">
        <v>-15.3495598135681</v>
      </c>
      <c r="D10870" s="1">
        <f t="shared" si="2"/>
        <v>0.3429660568</v>
      </c>
      <c r="E10870" s="1">
        <f t="shared" si="1"/>
        <v>0.0000428707571</v>
      </c>
      <c r="F10870" s="1">
        <f t="shared" si="3"/>
        <v>0.647878157</v>
      </c>
    </row>
    <row r="10871" ht="15.75" customHeight="1">
      <c r="A10871" s="1">
        <v>-12.36507903939862</v>
      </c>
      <c r="B10871" s="1">
        <v>-15.26960094608471</v>
      </c>
      <c r="C10871" s="1">
        <v>-15.3509721764512</v>
      </c>
      <c r="D10871" s="1">
        <f t="shared" si="2"/>
        <v>0.342941406</v>
      </c>
      <c r="E10871" s="1">
        <f t="shared" si="1"/>
        <v>0.00004286767575</v>
      </c>
      <c r="F10871" s="1">
        <f t="shared" si="3"/>
        <v>0.6479210247</v>
      </c>
    </row>
    <row r="10872" ht="15.75" customHeight="1">
      <c r="A10872" s="1">
        <v>-12.62877916771147</v>
      </c>
      <c r="B10872" s="1">
        <v>-15.05039294319918</v>
      </c>
      <c r="C10872" s="1">
        <v>-15.35238453933431</v>
      </c>
      <c r="D10872" s="1">
        <f t="shared" si="2"/>
        <v>0.3429167552</v>
      </c>
      <c r="E10872" s="1">
        <f t="shared" si="1"/>
        <v>0.0000428645944</v>
      </c>
      <c r="F10872" s="1">
        <f t="shared" si="3"/>
        <v>0.6479638893</v>
      </c>
    </row>
    <row r="10873" ht="15.75" customHeight="1">
      <c r="A10873" s="1">
        <v>-12.88859468111434</v>
      </c>
      <c r="B10873" s="1">
        <v>-14.82663213463072</v>
      </c>
      <c r="C10873" s="1">
        <v>-15.35379690221741</v>
      </c>
      <c r="D10873" s="1">
        <f t="shared" si="2"/>
        <v>0.3428921043</v>
      </c>
      <c r="E10873" s="1">
        <f t="shared" si="1"/>
        <v>0.00004286151304</v>
      </c>
      <c r="F10873" s="1">
        <f t="shared" si="3"/>
        <v>0.6480067508</v>
      </c>
    </row>
    <row r="10874" ht="15.75" customHeight="1">
      <c r="A10874" s="1">
        <v>-13.1444469961003</v>
      </c>
      <c r="B10874" s="1">
        <v>-14.59838733437795</v>
      </c>
      <c r="C10874" s="1">
        <v>-15.35520926510051</v>
      </c>
      <c r="D10874" s="1">
        <f t="shared" si="2"/>
        <v>0.3428674535</v>
      </c>
      <c r="E10874" s="1">
        <f t="shared" si="1"/>
        <v>0.00004285843169</v>
      </c>
      <c r="F10874" s="1">
        <f t="shared" si="3"/>
        <v>0.6480496092</v>
      </c>
    </row>
    <row r="10875" ht="15.75" customHeight="1">
      <c r="A10875" s="1">
        <v>-13.39625874772486</v>
      </c>
      <c r="B10875" s="1">
        <v>-14.36572871245448</v>
      </c>
      <c r="C10875" s="1">
        <v>-15.35662162798362</v>
      </c>
      <c r="D10875" s="1">
        <f t="shared" si="2"/>
        <v>0.3428428027</v>
      </c>
      <c r="E10875" s="1">
        <f t="shared" si="1"/>
        <v>0.00004285535034</v>
      </c>
      <c r="F10875" s="1">
        <f t="shared" si="3"/>
        <v>0.6480924646</v>
      </c>
    </row>
    <row r="10876" ht="15.75" customHeight="1">
      <c r="A10876" s="1">
        <v>-13.64395381299842</v>
      </c>
      <c r="B10876" s="1">
        <v>-14.12872777331811</v>
      </c>
      <c r="C10876" s="1">
        <v>-15.35803399086672</v>
      </c>
      <c r="D10876" s="1">
        <f t="shared" si="2"/>
        <v>0.3428181519</v>
      </c>
      <c r="E10876" s="1">
        <f t="shared" si="1"/>
        <v>0.00004285226899</v>
      </c>
      <c r="F10876" s="1">
        <f t="shared" si="3"/>
        <v>0.6481353168</v>
      </c>
    </row>
    <row r="10877" ht="15.75" customHeight="1">
      <c r="A10877" s="1">
        <v>-13.88745733389693</v>
      </c>
      <c r="B10877" s="1">
        <v>-13.88745733389669</v>
      </c>
      <c r="C10877" s="1">
        <v>-15.35944635374982</v>
      </c>
      <c r="D10877" s="1">
        <f t="shared" si="2"/>
        <v>0.3427935011</v>
      </c>
      <c r="E10877" s="1">
        <f t="shared" si="1"/>
        <v>0.00004284918764</v>
      </c>
      <c r="F10877" s="1">
        <f t="shared" si="3"/>
        <v>0.648178166</v>
      </c>
    </row>
    <row r="10878" ht="15.75" customHeight="1">
      <c r="A10878" s="1">
        <v>-14.12669573998406</v>
      </c>
      <c r="B10878" s="1">
        <v>-13.64199150121722</v>
      </c>
      <c r="C10878" s="1">
        <v>-15.36085871663293</v>
      </c>
      <c r="D10878" s="1">
        <f t="shared" si="2"/>
        <v>0.3427688503</v>
      </c>
      <c r="E10878" s="1">
        <f t="shared" si="1"/>
        <v>0.00004284610629</v>
      </c>
      <c r="F10878" s="1">
        <f t="shared" si="3"/>
        <v>0.6482210121</v>
      </c>
    </row>
    <row r="10879" ht="15.75" customHeight="1">
      <c r="A10879" s="1">
        <v>-14.36159677063765</v>
      </c>
      <c r="B10879" s="1">
        <v>-13.39240564964517</v>
      </c>
      <c r="C10879" s="1">
        <v>-15.36227107951603</v>
      </c>
      <c r="D10879" s="1">
        <f t="shared" si="2"/>
        <v>0.3427441995</v>
      </c>
      <c r="E10879" s="1">
        <f t="shared" si="1"/>
        <v>0.00004284302493</v>
      </c>
      <c r="F10879" s="1">
        <f t="shared" si="3"/>
        <v>0.6482638552</v>
      </c>
    </row>
    <row r="10880" ht="15.75" customHeight="1">
      <c r="A10880" s="1">
        <v>-14.59208949687413</v>
      </c>
      <c r="B10880" s="1">
        <v>-13.13877639774108</v>
      </c>
      <c r="C10880" s="1">
        <v>-15.36368344239913</v>
      </c>
      <c r="D10880" s="1">
        <f t="shared" si="2"/>
        <v>0.3427195487</v>
      </c>
      <c r="E10880" s="1">
        <f t="shared" si="1"/>
        <v>0.00004283994358</v>
      </c>
      <c r="F10880" s="1">
        <f t="shared" si="3"/>
        <v>0.6483066951</v>
      </c>
    </row>
    <row r="10881" ht="15.75" customHeight="1">
      <c r="A10881" s="1">
        <v>-14.81810434276365</v>
      </c>
      <c r="B10881" s="1">
        <v>-12.88118158474174</v>
      </c>
      <c r="C10881" s="1">
        <v>-15.36509580528224</v>
      </c>
      <c r="D10881" s="1">
        <f t="shared" si="2"/>
        <v>0.3426948979</v>
      </c>
      <c r="E10881" s="1">
        <f t="shared" si="1"/>
        <v>0.00004283686223</v>
      </c>
      <c r="F10881" s="1">
        <f t="shared" si="3"/>
        <v>0.648349532</v>
      </c>
    </row>
    <row r="10882" ht="15.75" customHeight="1">
      <c r="A10882" s="1">
        <v>-15.03957310643182</v>
      </c>
      <c r="B10882" s="1">
        <v>-12.61970024667087</v>
      </c>
      <c r="C10882" s="1">
        <v>-15.36650816816534</v>
      </c>
      <c r="D10882" s="1">
        <f t="shared" si="2"/>
        <v>0.342670247</v>
      </c>
      <c r="E10882" s="1">
        <f t="shared" si="1"/>
        <v>0.00004283378088</v>
      </c>
      <c r="F10882" s="1">
        <f t="shared" si="3"/>
        <v>0.6483923657</v>
      </c>
    </row>
    <row r="10883" ht="15.75" customHeight="1">
      <c r="A10883" s="1">
        <v>-15.25642898063615</v>
      </c>
      <c r="B10883" s="1">
        <v>-12.35441259209286</v>
      </c>
      <c r="C10883" s="1">
        <v>-15.36792053104844</v>
      </c>
      <c r="D10883" s="1">
        <f t="shared" si="2"/>
        <v>0.3426455962</v>
      </c>
      <c r="E10883" s="1">
        <f t="shared" si="1"/>
        <v>0.00004283069953</v>
      </c>
      <c r="F10883" s="1">
        <f t="shared" si="3"/>
        <v>0.6484351964</v>
      </c>
    </row>
    <row r="10884" ht="15.75" customHeight="1">
      <c r="A10884" s="1">
        <v>-15.46860657291836</v>
      </c>
      <c r="B10884" s="1">
        <v>-12.08539997750851</v>
      </c>
      <c r="C10884" s="1">
        <v>-15.36933289393155</v>
      </c>
      <c r="D10884" s="1">
        <f t="shared" si="2"/>
        <v>0.3426209454</v>
      </c>
      <c r="E10884" s="1">
        <f t="shared" si="1"/>
        <v>0.00004282761818</v>
      </c>
      <c r="F10884" s="1">
        <f t="shared" si="3"/>
        <v>0.6484780241</v>
      </c>
    </row>
    <row r="10885" ht="15.75" customHeight="1">
      <c r="A10885" s="1">
        <v>-15.67604192532095</v>
      </c>
      <c r="B10885" s="1">
        <v>-11.81274488240681</v>
      </c>
      <c r="C10885" s="1">
        <v>-15.37074525681465</v>
      </c>
      <c r="D10885" s="1">
        <f t="shared" si="2"/>
        <v>0.3425962946</v>
      </c>
      <c r="E10885" s="1">
        <f t="shared" si="1"/>
        <v>0.00004282453683</v>
      </c>
      <c r="F10885" s="1">
        <f t="shared" si="3"/>
        <v>0.6485208486</v>
      </c>
    </row>
    <row r="10886" ht="15.75" customHeight="1">
      <c r="A10886" s="1">
        <v>-15.87867253366425</v>
      </c>
      <c r="B10886" s="1">
        <v>-11.53653088397766</v>
      </c>
      <c r="C10886" s="1">
        <v>-15.37215761969775</v>
      </c>
      <c r="D10886" s="1">
        <f t="shared" si="2"/>
        <v>0.3425716438</v>
      </c>
      <c r="E10886" s="1">
        <f t="shared" si="1"/>
        <v>0.00004282145547</v>
      </c>
      <c r="F10886" s="1">
        <f t="shared" si="3"/>
        <v>0.6485636701</v>
      </c>
    </row>
    <row r="10887" ht="15.75" customHeight="1">
      <c r="A10887" s="1">
        <v>-16.07643736637794</v>
      </c>
      <c r="B10887" s="1">
        <v>-11.25684263149397</v>
      </c>
      <c r="C10887" s="1">
        <v>-15.37356998258086</v>
      </c>
      <c r="D10887" s="1">
        <f t="shared" si="2"/>
        <v>0.342546993</v>
      </c>
      <c r="E10887" s="1">
        <f t="shared" si="1"/>
        <v>0.00004281837412</v>
      </c>
      <c r="F10887" s="1">
        <f t="shared" si="3"/>
        <v>0.6486064884</v>
      </c>
    </row>
    <row r="10888" ht="15.75" customHeight="1">
      <c r="A10888" s="1">
        <v>-16.26927688288108</v>
      </c>
      <c r="B10888" s="1">
        <v>-10.97376582037073</v>
      </c>
      <c r="C10888" s="1">
        <v>-15.37498234546396</v>
      </c>
      <c r="D10888" s="1">
        <f t="shared" si="2"/>
        <v>0.3425223422</v>
      </c>
      <c r="E10888" s="1">
        <f t="shared" si="1"/>
        <v>0.00004281529277</v>
      </c>
      <c r="F10888" s="1">
        <f t="shared" si="3"/>
        <v>0.6486493037</v>
      </c>
    </row>
    <row r="10889" ht="15.75" customHeight="1">
      <c r="A10889" s="1">
        <v>-16.45713305150544</v>
      </c>
      <c r="B10889" s="1">
        <v>-10.68738716590912</v>
      </c>
      <c r="C10889" s="1">
        <v>-15.37639470834707</v>
      </c>
      <c r="D10889" s="1">
        <f t="shared" si="2"/>
        <v>0.3424976914</v>
      </c>
      <c r="E10889" s="1">
        <f t="shared" si="1"/>
        <v>0.00004281221142</v>
      </c>
      <c r="F10889" s="1">
        <f t="shared" si="3"/>
        <v>0.6486921159</v>
      </c>
    </row>
    <row r="10890" ht="15.75" customHeight="1">
      <c r="A10890" s="1">
        <v>-16.63994936695644</v>
      </c>
      <c r="B10890" s="1">
        <v>-10.39779437673381</v>
      </c>
      <c r="C10890" s="1">
        <v>-15.37780707123017</v>
      </c>
      <c r="D10890" s="1">
        <f t="shared" si="2"/>
        <v>0.3424730406</v>
      </c>
      <c r="E10890" s="1">
        <f t="shared" si="1"/>
        <v>0.00004280913007</v>
      </c>
      <c r="F10890" s="1">
        <f t="shared" si="3"/>
        <v>0.6487349251</v>
      </c>
    </row>
    <row r="10891" ht="15.75" customHeight="1">
      <c r="A10891" s="1">
        <v>-16.81767086730671</v>
      </c>
      <c r="B10891" s="1">
        <v>-10.10507612793134</v>
      </c>
      <c r="C10891" s="1">
        <v>-15.37921943411327</v>
      </c>
      <c r="D10891" s="1">
        <f t="shared" si="2"/>
        <v>0.3424483897</v>
      </c>
      <c r="E10891" s="1">
        <f t="shared" si="1"/>
        <v>0.00004280604872</v>
      </c>
      <c r="F10891" s="1">
        <f t="shared" si="3"/>
        <v>0.6487777311</v>
      </c>
    </row>
    <row r="10892" ht="15.75" customHeight="1">
      <c r="A10892" s="1">
        <v>-16.99024415051691</v>
      </c>
      <c r="B10892" s="1">
        <v>-9.809322033898015</v>
      </c>
      <c r="C10892" s="1">
        <v>-15.38063179699637</v>
      </c>
      <c r="D10892" s="1">
        <f t="shared" si="2"/>
        <v>0.3424237389</v>
      </c>
      <c r="E10892" s="1">
        <f t="shared" si="1"/>
        <v>0.00004280296737</v>
      </c>
      <c r="F10892" s="1">
        <f t="shared" si="3"/>
        <v>0.6488205341</v>
      </c>
    </row>
    <row r="10893" ht="15.75" customHeight="1">
      <c r="A10893" s="1">
        <v>-17.15761739047883</v>
      </c>
      <c r="B10893" s="1">
        <v>-9.51062262090605</v>
      </c>
      <c r="C10893" s="1">
        <v>-15.38204415987948</v>
      </c>
      <c r="D10893" s="1">
        <f t="shared" si="2"/>
        <v>0.3423990881</v>
      </c>
      <c r="E10893" s="1">
        <f t="shared" si="1"/>
        <v>0.00004279988602</v>
      </c>
      <c r="F10893" s="1">
        <f t="shared" si="3"/>
        <v>0.648863334</v>
      </c>
    </row>
    <row r="10894" ht="15.75" customHeight="1">
      <c r="A10894" s="1">
        <v>-17.31974035257731</v>
      </c>
      <c r="B10894" s="1">
        <v>-9.209069299393404</v>
      </c>
      <c r="C10894" s="1">
        <v>-15.38345652276258</v>
      </c>
      <c r="D10894" s="1">
        <f t="shared" si="2"/>
        <v>0.3423744373</v>
      </c>
      <c r="E10894" s="1">
        <f t="shared" si="1"/>
        <v>0.00004279680466</v>
      </c>
      <c r="F10894" s="1">
        <f t="shared" si="3"/>
        <v>0.6489061308</v>
      </c>
    </row>
    <row r="10895" ht="15.75" customHeight="1">
      <c r="A10895" s="1">
        <v>-17.47656440876249</v>
      </c>
      <c r="B10895" s="1">
        <v>-8.904754335993129</v>
      </c>
      <c r="C10895" s="1">
        <v>-15.38486888564568</v>
      </c>
      <c r="D10895" s="1">
        <f t="shared" si="2"/>
        <v>0.3423497865</v>
      </c>
      <c r="E10895" s="1">
        <f t="shared" si="1"/>
        <v>0.00004279372331</v>
      </c>
      <c r="F10895" s="1">
        <f t="shared" si="3"/>
        <v>0.6489489245</v>
      </c>
    </row>
    <row r="10896" ht="15.75" customHeight="1">
      <c r="A10896" s="1">
        <v>-17.62804255213309</v>
      </c>
      <c r="B10896" s="1">
        <v>-8.597770825301055</v>
      </c>
      <c r="C10896" s="1">
        <v>-15.38628124852879</v>
      </c>
      <c r="D10896" s="1">
        <f t="shared" si="2"/>
        <v>0.3423251357</v>
      </c>
      <c r="E10896" s="1">
        <f t="shared" si="1"/>
        <v>0.00004279064196</v>
      </c>
      <c r="F10896" s="1">
        <f t="shared" si="3"/>
        <v>0.6489917151</v>
      </c>
    </row>
    <row r="10897" ht="15.75" customHeight="1">
      <c r="A10897" s="1">
        <v>-17.77412941102245</v>
      </c>
      <c r="B10897" s="1">
        <v>-8.28821266139774</v>
      </c>
      <c r="C10897" s="1">
        <v>-15.38769361141189</v>
      </c>
      <c r="D10897" s="1">
        <f t="shared" si="2"/>
        <v>0.3423004849</v>
      </c>
      <c r="E10897" s="1">
        <f t="shared" si="1"/>
        <v>0.00004278756061</v>
      </c>
      <c r="F10897" s="1">
        <f t="shared" si="3"/>
        <v>0.6490345027</v>
      </c>
    </row>
    <row r="10898" ht="15.75" customHeight="1">
      <c r="A10898" s="1">
        <v>-17.91478126258459</v>
      </c>
      <c r="B10898" s="1">
        <v>-7.976174509130461</v>
      </c>
      <c r="C10898" s="1">
        <v>-15.389105974295</v>
      </c>
      <c r="D10898" s="1">
        <f t="shared" si="2"/>
        <v>0.3422758341</v>
      </c>
      <c r="E10898" s="1">
        <f t="shared" si="1"/>
        <v>0.00004278447926</v>
      </c>
      <c r="F10898" s="1">
        <f t="shared" si="3"/>
        <v>0.6490772872</v>
      </c>
    </row>
    <row r="10899" ht="15.75" customHeight="1">
      <c r="A10899" s="1">
        <v>-18.04995604587608</v>
      </c>
      <c r="B10899" s="1">
        <v>-7.661751775164564</v>
      </c>
      <c r="C10899" s="1">
        <v>-15.3905183371781</v>
      </c>
      <c r="D10899" s="1">
        <f t="shared" si="2"/>
        <v>0.3422511833</v>
      </c>
      <c r="E10899" s="1">
        <f t="shared" si="1"/>
        <v>0.00004278139791</v>
      </c>
      <c r="F10899" s="1">
        <f t="shared" si="3"/>
        <v>0.6491200686</v>
      </c>
    </row>
    <row r="10900" ht="15.75" customHeight="1">
      <c r="A10900" s="1">
        <v>-18.17961337442964</v>
      </c>
      <c r="B10900" s="1">
        <v>-7.345040578812969</v>
      </c>
      <c r="C10900" s="1">
        <v>-15.3919307000612</v>
      </c>
      <c r="D10900" s="1">
        <f t="shared" si="2"/>
        <v>0.3422265324</v>
      </c>
      <c r="E10900" s="1">
        <f t="shared" si="1"/>
        <v>0.00004277831656</v>
      </c>
      <c r="F10900" s="1">
        <f t="shared" si="3"/>
        <v>0.6491628469</v>
      </c>
    </row>
    <row r="10901" ht="15.75" customHeight="1">
      <c r="A10901" s="1">
        <v>-18.30371454831598</v>
      </c>
      <c r="B10901" s="1">
        <v>-7.026137722652786</v>
      </c>
      <c r="C10901" s="1">
        <v>-15.39334306294431</v>
      </c>
      <c r="D10901" s="1">
        <f t="shared" si="2"/>
        <v>0.3422018816</v>
      </c>
      <c r="E10901" s="1">
        <f t="shared" si="1"/>
        <v>0.0000427752352</v>
      </c>
      <c r="F10901" s="1">
        <f t="shared" si="3"/>
        <v>0.6492056221</v>
      </c>
    </row>
    <row r="10902" ht="15.75" customHeight="1">
      <c r="A10902" s="1">
        <v>-18.42222256568994</v>
      </c>
      <c r="B10902" s="1">
        <v>-6.705140662938006</v>
      </c>
      <c r="C10902" s="1">
        <v>-15.39475542582741</v>
      </c>
      <c r="D10902" s="1">
        <f t="shared" si="2"/>
        <v>0.3421772308</v>
      </c>
      <c r="E10902" s="1">
        <f t="shared" si="1"/>
        <v>0.00004277215385</v>
      </c>
      <c r="F10902" s="1">
        <f t="shared" si="3"/>
        <v>0.6492483943</v>
      </c>
    </row>
    <row r="10903" ht="15.75" customHeight="1">
      <c r="A10903" s="1">
        <v>-18.53510213381778</v>
      </c>
      <c r="B10903" s="1">
        <v>-6.382147479817331</v>
      </c>
      <c r="C10903" s="1">
        <v>-15.39616778871051</v>
      </c>
      <c r="D10903" s="1">
        <f t="shared" si="2"/>
        <v>0.34215258</v>
      </c>
      <c r="E10903" s="1">
        <f t="shared" si="1"/>
        <v>0.0000427690725</v>
      </c>
      <c r="F10903" s="1">
        <f t="shared" si="3"/>
        <v>0.6492911633</v>
      </c>
    </row>
    <row r="10904" ht="15.75" customHeight="1">
      <c r="A10904" s="1">
        <v>-18.64231967958206</v>
      </c>
      <c r="B10904" s="1">
        <v>-6.057256847366745</v>
      </c>
      <c r="C10904" s="1">
        <v>-15.39758015159362</v>
      </c>
      <c r="D10904" s="1">
        <f t="shared" si="2"/>
        <v>0.3421279292</v>
      </c>
      <c r="E10904" s="1">
        <f t="shared" si="1"/>
        <v>0.00004276599115</v>
      </c>
      <c r="F10904" s="1">
        <f t="shared" si="3"/>
        <v>0.6493339293</v>
      </c>
    </row>
    <row r="10905" ht="15.75" customHeight="1">
      <c r="A10905" s="1">
        <v>-18.74384335946188</v>
      </c>
      <c r="B10905" s="1">
        <v>-5.730568003442825</v>
      </c>
      <c r="C10905" s="1">
        <v>-15.39899251447672</v>
      </c>
      <c r="D10905" s="1">
        <f t="shared" si="2"/>
        <v>0.3421032784</v>
      </c>
      <c r="E10905" s="1">
        <f t="shared" si="1"/>
        <v>0.0000427629098</v>
      </c>
      <c r="F10905" s="1">
        <f t="shared" si="3"/>
        <v>0.6493766922</v>
      </c>
    </row>
    <row r="10906" ht="15.75" customHeight="1">
      <c r="A10906" s="1">
        <v>-18.83964306898319</v>
      </c>
      <c r="B10906" s="1">
        <v>-5.402180719373941</v>
      </c>
      <c r="C10906" s="1">
        <v>-15.40040487735982</v>
      </c>
      <c r="D10906" s="1">
        <f t="shared" si="2"/>
        <v>0.3420786276</v>
      </c>
      <c r="E10906" s="1">
        <f t="shared" si="1"/>
        <v>0.00004275982845</v>
      </c>
      <c r="F10906" s="1">
        <f t="shared" si="3"/>
        <v>0.6494194521</v>
      </c>
    </row>
    <row r="10907" ht="15.75" customHeight="1">
      <c r="A10907" s="1">
        <v>-18.92969045163957</v>
      </c>
      <c r="B10907" s="1">
        <v>-5.072195269488011</v>
      </c>
      <c r="C10907" s="1">
        <v>-15.40181724024293</v>
      </c>
      <c r="D10907" s="1">
        <f t="shared" si="2"/>
        <v>0.3420539768</v>
      </c>
      <c r="E10907" s="1">
        <f t="shared" si="1"/>
        <v>0.0000427567471</v>
      </c>
      <c r="F10907" s="1">
        <f t="shared" si="3"/>
        <v>0.6494622088</v>
      </c>
    </row>
    <row r="10908" ht="15.75" customHeight="1">
      <c r="A10908" s="1">
        <v>-19.0139589072785</v>
      </c>
      <c r="B10908" s="1">
        <v>-4.740712400494059</v>
      </c>
      <c r="C10908" s="1">
        <v>-15.40322960312603</v>
      </c>
      <c r="D10908" s="1">
        <f t="shared" si="2"/>
        <v>0.342029326</v>
      </c>
      <c r="E10908" s="1">
        <f t="shared" si="1"/>
        <v>0.00004275366575</v>
      </c>
      <c r="F10908" s="1">
        <f t="shared" si="3"/>
        <v>0.6495049625</v>
      </c>
    </row>
    <row r="10909" ht="15.75" customHeight="1">
      <c r="A10909" s="1">
        <v>-19.09242359995138</v>
      </c>
      <c r="B10909" s="1">
        <v>-4.407833300723742</v>
      </c>
      <c r="C10909" s="1">
        <v>-15.40464196600913</v>
      </c>
      <c r="D10909" s="1">
        <f t="shared" si="2"/>
        <v>0.3420046752</v>
      </c>
      <c r="E10909" s="1">
        <f t="shared" si="1"/>
        <v>0.00004275058439</v>
      </c>
      <c r="F10909" s="1">
        <f t="shared" si="3"/>
        <v>0.6495477131</v>
      </c>
    </row>
    <row r="10910" ht="15.75" customHeight="1">
      <c r="A10910" s="1">
        <v>-19.16506146522509</v>
      </c>
      <c r="B10910" s="1">
        <v>-4.073659569242788</v>
      </c>
      <c r="C10910" s="1">
        <v>-15.40605432889224</v>
      </c>
      <c r="D10910" s="1">
        <f t="shared" si="2"/>
        <v>0.3419800243</v>
      </c>
      <c r="E10910" s="1">
        <f t="shared" si="1"/>
        <v>0.00004274750304</v>
      </c>
      <c r="F10910" s="1">
        <f t="shared" si="3"/>
        <v>0.6495904606</v>
      </c>
    </row>
    <row r="10911" ht="15.75" customHeight="1">
      <c r="A10911" s="1">
        <v>-19.23185121695278</v>
      </c>
      <c r="B10911" s="1">
        <v>-3.738293184841746</v>
      </c>
      <c r="C10911" s="1">
        <v>-15.40746669177534</v>
      </c>
      <c r="D10911" s="1">
        <f t="shared" si="2"/>
        <v>0.3419553735</v>
      </c>
      <c r="E10911" s="1">
        <f t="shared" si="1"/>
        <v>0.00004274442169</v>
      </c>
      <c r="F10911" s="1">
        <f t="shared" si="3"/>
        <v>0.649633205</v>
      </c>
    </row>
    <row r="10912" ht="15.75" customHeight="1">
      <c r="A10912" s="1">
        <v>-19.2927733535019</v>
      </c>
      <c r="B10912" s="1">
        <v>-3.401836474915526</v>
      </c>
      <c r="C10912" s="1">
        <v>-15.40887905465844</v>
      </c>
      <c r="D10912" s="1">
        <f t="shared" si="2"/>
        <v>0.3419307227</v>
      </c>
      <c r="E10912" s="1">
        <f t="shared" si="1"/>
        <v>0.00004274134034</v>
      </c>
      <c r="F10912" s="1">
        <f t="shared" si="3"/>
        <v>0.6496759463</v>
      </c>
    </row>
    <row r="10913" ht="15.75" customHeight="1">
      <c r="A10913" s="1">
        <v>-19.34781016343785</v>
      </c>
      <c r="B10913" s="1">
        <v>-3.064392084241238</v>
      </c>
      <c r="C10913" s="1">
        <v>-15.41029141754155</v>
      </c>
      <c r="D10913" s="1">
        <f t="shared" si="2"/>
        <v>0.3419060719</v>
      </c>
      <c r="E10913" s="1">
        <f t="shared" si="1"/>
        <v>0.00004273825899</v>
      </c>
      <c r="F10913" s="1">
        <f t="shared" si="3"/>
        <v>0.6497186846</v>
      </c>
    </row>
    <row r="10914" ht="15.75" customHeight="1">
      <c r="A10914" s="1">
        <v>-19.39694573066119</v>
      </c>
      <c r="B10914" s="1">
        <v>-2.726062943663825</v>
      </c>
      <c r="C10914" s="1">
        <v>-15.41170378042465</v>
      </c>
      <c r="D10914" s="1">
        <f t="shared" si="2"/>
        <v>0.3418814211</v>
      </c>
      <c r="E10914" s="1">
        <f t="shared" si="1"/>
        <v>0.00004273517764</v>
      </c>
      <c r="F10914" s="1">
        <f t="shared" si="3"/>
        <v>0.6497614198</v>
      </c>
    </row>
    <row r="10915" ht="15.75" customHeight="1">
      <c r="A10915" s="1">
        <v>-19.44016593899752</v>
      </c>
      <c r="B10915" s="1">
        <v>-2.386952238699076</v>
      </c>
      <c r="C10915" s="1">
        <v>-15.41311614330775</v>
      </c>
      <c r="D10915" s="1">
        <f t="shared" si="2"/>
        <v>0.3418567703</v>
      </c>
      <c r="E10915" s="1">
        <f t="shared" si="1"/>
        <v>0.00004273209629</v>
      </c>
      <c r="F10915" s="1">
        <f t="shared" si="3"/>
        <v>0.6498041519</v>
      </c>
    </row>
    <row r="10916" ht="15.75" customHeight="1">
      <c r="A10916" s="1">
        <v>-19.47745847623795</v>
      </c>
      <c r="B10916" s="1">
        <v>-2.047163378064133</v>
      </c>
      <c r="C10916" s="1">
        <v>-15.41452850619086</v>
      </c>
      <c r="D10916" s="1">
        <f t="shared" si="2"/>
        <v>0.3418321195</v>
      </c>
      <c r="E10916" s="1">
        <f t="shared" si="1"/>
        <v>0.00004272901494</v>
      </c>
      <c r="F10916" s="1">
        <f t="shared" si="3"/>
        <v>0.6498468809</v>
      </c>
    </row>
    <row r="10917" ht="15.75" customHeight="1">
      <c r="A10917" s="1">
        <v>-19.50881283763001</v>
      </c>
      <c r="B10917" s="1">
        <v>-1.706799962141765</v>
      </c>
      <c r="C10917" s="1">
        <v>-15.41594086907396</v>
      </c>
      <c r="D10917" s="1">
        <f t="shared" si="2"/>
        <v>0.3418074687</v>
      </c>
      <c r="E10917" s="1">
        <f t="shared" si="1"/>
        <v>0.00004272593359</v>
      </c>
      <c r="F10917" s="1">
        <f t="shared" si="3"/>
        <v>0.6498896068</v>
      </c>
    </row>
    <row r="10918" ht="15.75" customHeight="1">
      <c r="A10918" s="1">
        <v>-19.53422032881667</v>
      </c>
      <c r="B10918" s="1">
        <v>-1.36596575139634</v>
      </c>
      <c r="C10918" s="1">
        <v>-15.41735323195707</v>
      </c>
      <c r="D10918" s="1">
        <f t="shared" si="2"/>
        <v>0.3417828179</v>
      </c>
      <c r="E10918" s="1">
        <f t="shared" si="1"/>
        <v>0.00004272285223</v>
      </c>
      <c r="F10918" s="1">
        <f t="shared" si="3"/>
        <v>0.6499323297</v>
      </c>
    </row>
    <row r="10919" ht="15.75" customHeight="1">
      <c r="A10919" s="1">
        <v>-19.55367406822409</v>
      </c>
      <c r="B10919" s="1">
        <v>-1.024764634740045</v>
      </c>
      <c r="C10919" s="1">
        <v>-15.41876559484017</v>
      </c>
      <c r="D10919" s="1">
        <f t="shared" si="2"/>
        <v>0.3417581671</v>
      </c>
      <c r="E10919" s="1">
        <f t="shared" si="1"/>
        <v>0.00004271977088</v>
      </c>
      <c r="F10919" s="1">
        <f t="shared" si="3"/>
        <v>0.6499750494</v>
      </c>
    </row>
    <row r="10920" ht="15.75" customHeight="1">
      <c r="A10920" s="1">
        <v>-19.56716898889648</v>
      </c>
      <c r="B10920" s="1">
        <v>-0.68330059786731</v>
      </c>
      <c r="C10920" s="1">
        <v>-15.42017795772327</v>
      </c>
      <c r="D10920" s="1">
        <f t="shared" si="2"/>
        <v>0.3417335163</v>
      </c>
      <c r="E10920" s="1">
        <f t="shared" si="1"/>
        <v>0.00004271668953</v>
      </c>
      <c r="F10920" s="1">
        <f t="shared" si="3"/>
        <v>0.6500177661</v>
      </c>
    </row>
    <row r="10921" ht="15.75" customHeight="1">
      <c r="A10921" s="1">
        <v>-19.57470183977788</v>
      </c>
      <c r="B10921" s="1">
        <v>-0.3416776915637564</v>
      </c>
      <c r="C10921" s="1">
        <v>-15.42159032060637</v>
      </c>
      <c r="D10921" s="1">
        <f t="shared" si="2"/>
        <v>0.3417088654</v>
      </c>
      <c r="E10921" s="1">
        <f t="shared" si="1"/>
        <v>0.00004271360818</v>
      </c>
      <c r="F10921" s="1">
        <f t="shared" si="3"/>
        <v>0.6500604797</v>
      </c>
    </row>
    <row r="10922" ht="15.75" customHeight="1">
      <c r="A10922" s="1">
        <v>-19.57627118644068</v>
      </c>
      <c r="B10922" s="1">
        <v>1.150510510034307E-13</v>
      </c>
      <c r="C10922" s="1">
        <v>-15.42300268348948</v>
      </c>
      <c r="D10922" s="1">
        <f t="shared" si="2"/>
        <v>0.3416842146</v>
      </c>
      <c r="E10922" s="1">
        <f t="shared" si="1"/>
        <v>0.00004271052683</v>
      </c>
      <c r="F10922" s="1">
        <f t="shared" si="3"/>
        <v>0.6501031903</v>
      </c>
    </row>
    <row r="10923" ht="15.75" customHeight="1">
      <c r="A10923" s="1">
        <v>-19.57187741126049</v>
      </c>
      <c r="B10923" s="1">
        <v>0.3416283909808303</v>
      </c>
      <c r="C10923" s="1">
        <v>-15.42441504637258</v>
      </c>
      <c r="D10923" s="1">
        <f t="shared" si="2"/>
        <v>0.3416595638</v>
      </c>
      <c r="E10923" s="1">
        <f t="shared" si="1"/>
        <v>0.00004270744548</v>
      </c>
      <c r="F10923" s="1">
        <f t="shared" si="3"/>
        <v>0.6501458977</v>
      </c>
    </row>
    <row r="10924" ht="15.75" customHeight="1">
      <c r="A10924" s="1">
        <v>-19.56152271303761</v>
      </c>
      <c r="B10924" s="1">
        <v>0.6831034255697856</v>
      </c>
      <c r="C10924" s="1">
        <v>-15.42582740925568</v>
      </c>
      <c r="D10924" s="1">
        <f t="shared" si="2"/>
        <v>0.341634913</v>
      </c>
      <c r="E10924" s="1">
        <f t="shared" si="1"/>
        <v>0.00004270436413</v>
      </c>
      <c r="F10924" s="1">
        <f t="shared" si="3"/>
        <v>0.6501886021</v>
      </c>
    </row>
    <row r="10925" ht="15.75" customHeight="1">
      <c r="A10925" s="1">
        <v>-19.54521110606514</v>
      </c>
      <c r="B10925" s="1">
        <v>1.024321109687368</v>
      </c>
      <c r="C10925" s="1">
        <v>-15.42723977213879</v>
      </c>
      <c r="D10925" s="1">
        <f t="shared" si="2"/>
        <v>0.3416102622</v>
      </c>
      <c r="E10925" s="1">
        <f t="shared" si="1"/>
        <v>0.00004270128278</v>
      </c>
      <c r="F10925" s="1">
        <f t="shared" si="3"/>
        <v>0.6502313034</v>
      </c>
    </row>
    <row r="10926" ht="15.75" customHeight="1">
      <c r="A10926" s="1">
        <v>-19.52294841864422</v>
      </c>
      <c r="B10926" s="1">
        <v>1.365177542653698</v>
      </c>
      <c r="C10926" s="1">
        <v>-15.42865213502189</v>
      </c>
      <c r="D10926" s="1">
        <f t="shared" si="2"/>
        <v>0.3415856114</v>
      </c>
      <c r="E10926" s="1">
        <f t="shared" si="1"/>
        <v>0.00004269820142</v>
      </c>
      <c r="F10926" s="1">
        <f t="shared" si="3"/>
        <v>0.6502740016</v>
      </c>
    </row>
    <row r="10927" ht="15.75" customHeight="1">
      <c r="A10927" s="1">
        <v>-19.49474229104677</v>
      </c>
      <c r="B10927" s="1">
        <v>1.705568948826349</v>
      </c>
      <c r="C10927" s="1">
        <v>-15.430064497905</v>
      </c>
      <c r="D10927" s="1">
        <f t="shared" si="2"/>
        <v>0.3415609606</v>
      </c>
      <c r="E10927" s="1">
        <f t="shared" si="1"/>
        <v>0.00004269512007</v>
      </c>
      <c r="F10927" s="1">
        <f t="shared" si="3"/>
        <v>0.6503166967</v>
      </c>
    </row>
    <row r="10928" ht="15.75" customHeight="1">
      <c r="A10928" s="1">
        <v>-19.46060217292666</v>
      </c>
      <c r="B10928" s="1">
        <v>2.045391709194865</v>
      </c>
      <c r="C10928" s="1">
        <v>-15.4314768607881</v>
      </c>
      <c r="D10928" s="1">
        <f t="shared" si="2"/>
        <v>0.3415363098</v>
      </c>
      <c r="E10928" s="1">
        <f t="shared" si="1"/>
        <v>0.00004269203872</v>
      </c>
      <c r="F10928" s="1">
        <f t="shared" si="3"/>
        <v>0.6503593887</v>
      </c>
    </row>
    <row r="10929" ht="15.75" customHeight="1">
      <c r="A10929" s="1">
        <v>-19.42053932017972</v>
      </c>
      <c r="B10929" s="1">
        <v>2.384542392925757</v>
      </c>
      <c r="C10929" s="1">
        <v>-15.4328892236712</v>
      </c>
      <c r="D10929" s="1">
        <f t="shared" si="2"/>
        <v>0.341511659</v>
      </c>
      <c r="E10929" s="1">
        <f t="shared" si="1"/>
        <v>0.00004268895737</v>
      </c>
      <c r="F10929" s="1">
        <f t="shared" si="3"/>
        <v>0.6504020777</v>
      </c>
    </row>
    <row r="10930" ht="15.75" customHeight="1">
      <c r="A10930" s="1">
        <v>-19.37456679125458</v>
      </c>
      <c r="B10930" s="1">
        <v>2.722917788840097</v>
      </c>
      <c r="C10930" s="1">
        <v>-15.43430158655431</v>
      </c>
      <c r="D10930" s="1">
        <f t="shared" si="2"/>
        <v>0.3414870082</v>
      </c>
      <c r="E10930" s="1">
        <f t="shared" si="1"/>
        <v>0.00004268587602</v>
      </c>
      <c r="F10930" s="1">
        <f t="shared" si="3"/>
        <v>0.6504447636</v>
      </c>
    </row>
    <row r="10931" ht="15.75" customHeight="1">
      <c r="A10931" s="1">
        <v>-19.3226994429142</v>
      </c>
      <c r="B10931" s="1">
        <v>3.060414936825188</v>
      </c>
      <c r="C10931" s="1">
        <v>-15.43571394943741</v>
      </c>
      <c r="D10931" s="1">
        <f t="shared" si="2"/>
        <v>0.3414623574</v>
      </c>
      <c r="E10931" s="1">
        <f t="shared" si="1"/>
        <v>0.00004268279467</v>
      </c>
      <c r="F10931" s="1">
        <f t="shared" si="3"/>
        <v>0.6504874463</v>
      </c>
    </row>
    <row r="10932" ht="15.75" customHeight="1">
      <c r="A10932" s="1">
        <v>-19.26495392545068</v>
      </c>
      <c r="B10932" s="1">
        <v>3.39693115916245</v>
      </c>
      <c r="C10932" s="1">
        <v>-15.43712631232051</v>
      </c>
      <c r="D10932" s="1">
        <f t="shared" si="2"/>
        <v>0.3414377065</v>
      </c>
      <c r="E10932" s="1">
        <f t="shared" si="1"/>
        <v>0.00004267971332</v>
      </c>
      <c r="F10932" s="1">
        <f t="shared" si="3"/>
        <v>0.6505301261</v>
      </c>
    </row>
    <row r="10933" ht="15.75" customHeight="1">
      <c r="A10933" s="1">
        <v>-19.20134867735408</v>
      </c>
      <c r="B10933" s="1">
        <v>3.732364091765299</v>
      </c>
      <c r="C10933" s="1">
        <v>-15.43853867520362</v>
      </c>
      <c r="D10933" s="1">
        <f t="shared" si="2"/>
        <v>0.3414130557</v>
      </c>
      <c r="E10933" s="1">
        <f t="shared" si="1"/>
        <v>0.00004267663197</v>
      </c>
      <c r="F10933" s="1">
        <f t="shared" si="3"/>
        <v>0.6505728027</v>
      </c>
    </row>
    <row r="10934" ht="15.75" customHeight="1">
      <c r="A10934" s="1">
        <v>-19.13190391943746</v>
      </c>
      <c r="B10934" s="1">
        <v>4.066611715316988</v>
      </c>
      <c r="C10934" s="1">
        <v>-15.43995103808672</v>
      </c>
      <c r="D10934" s="1">
        <f t="shared" si="2"/>
        <v>0.3413884049</v>
      </c>
      <c r="E10934" s="1">
        <f t="shared" si="1"/>
        <v>0.00004267355062</v>
      </c>
      <c r="F10934" s="1">
        <f t="shared" si="3"/>
        <v>0.6506154762</v>
      </c>
    </row>
    <row r="10935" ht="15.75" customHeight="1">
      <c r="A10935" s="1">
        <v>-19.05664164841967</v>
      </c>
      <c r="B10935" s="1">
        <v>4.399572386298908</v>
      </c>
      <c r="C10935" s="1">
        <v>-15.44136340096982</v>
      </c>
      <c r="D10935" s="1">
        <f t="shared" si="2"/>
        <v>0.3413637541</v>
      </c>
      <c r="E10935" s="1">
        <f t="shared" si="1"/>
        <v>0.00004267046927</v>
      </c>
      <c r="F10935" s="1">
        <f t="shared" si="3"/>
        <v>0.6506581467</v>
      </c>
    </row>
    <row r="10936" ht="15.75" customHeight="1">
      <c r="A10936" s="1">
        <v>-18.97558562996809</v>
      </c>
      <c r="B10936" s="1">
        <v>4.731144867899944</v>
      </c>
      <c r="C10936" s="1">
        <v>-15.44277576385293</v>
      </c>
      <c r="D10936" s="1">
        <f t="shared" si="2"/>
        <v>0.3413391033</v>
      </c>
      <c r="E10936" s="1">
        <f t="shared" si="1"/>
        <v>0.00004266738791</v>
      </c>
      <c r="F10936" s="1">
        <f t="shared" si="3"/>
        <v>0.6507008141</v>
      </c>
    </row>
    <row r="10937" ht="15.75" customHeight="1">
      <c r="A10937" s="1">
        <v>-18.88876139120353</v>
      </c>
      <c r="B10937" s="1">
        <v>5.061228360797449</v>
      </c>
      <c r="C10937" s="1">
        <v>-15.44418812673603</v>
      </c>
      <c r="D10937" s="1">
        <f t="shared" si="2"/>
        <v>0.3413144525</v>
      </c>
      <c r="E10937" s="1">
        <f t="shared" si="1"/>
        <v>0.00004266430656</v>
      </c>
      <c r="F10937" s="1">
        <f t="shared" si="3"/>
        <v>0.6507434784</v>
      </c>
    </row>
    <row r="10938" ht="15.75" customHeight="1">
      <c r="A10938" s="1">
        <v>-18.79619621266952</v>
      </c>
      <c r="B10938" s="1">
        <v>5.389722533800511</v>
      </c>
      <c r="C10938" s="1">
        <v>-15.44560048961913</v>
      </c>
      <c r="D10938" s="1">
        <f t="shared" si="2"/>
        <v>0.3412898017</v>
      </c>
      <c r="E10938" s="1">
        <f t="shared" si="1"/>
        <v>0.00004266122521</v>
      </c>
      <c r="F10938" s="1">
        <f t="shared" si="3"/>
        <v>0.6507861396</v>
      </c>
    </row>
    <row r="10939" ht="15.75" customHeight="1">
      <c r="A10939" s="1">
        <v>-18.69791911976884</v>
      </c>
      <c r="B10939" s="1">
        <v>5.716527554345658</v>
      </c>
      <c r="C10939" s="1">
        <v>-15.44701285250224</v>
      </c>
      <c r="D10939" s="1">
        <f t="shared" si="2"/>
        <v>0.3412651509</v>
      </c>
      <c r="E10939" s="1">
        <f t="shared" si="1"/>
        <v>0.00004265814386</v>
      </c>
      <c r="F10939" s="1">
        <f t="shared" si="3"/>
        <v>0.6508287978</v>
      </c>
    </row>
    <row r="10940" ht="15.75" customHeight="1">
      <c r="A10940" s="1">
        <v>-18.59396087366885</v>
      </c>
      <c r="B10940" s="1">
        <v>6.041544118838893</v>
      </c>
      <c r="C10940" s="1">
        <v>-15.44842521538534</v>
      </c>
      <c r="D10940" s="1">
        <f t="shared" si="2"/>
        <v>0.3412405001</v>
      </c>
      <c r="E10940" s="1">
        <f t="shared" si="1"/>
        <v>0.00004265506251</v>
      </c>
      <c r="F10940" s="1">
        <f t="shared" si="3"/>
        <v>0.6508714528</v>
      </c>
    </row>
    <row r="10941" ht="15.75" customHeight="1">
      <c r="A10941" s="1">
        <v>-18.48435396168102</v>
      </c>
      <c r="B10941" s="1">
        <v>6.364673482826911</v>
      </c>
      <c r="C10941" s="1">
        <v>-15.44983757826844</v>
      </c>
      <c r="D10941" s="1">
        <f t="shared" si="2"/>
        <v>0.3412158493</v>
      </c>
      <c r="E10941" s="1">
        <f t="shared" si="1"/>
        <v>0.00004265198116</v>
      </c>
      <c r="F10941" s="1">
        <f t="shared" si="3"/>
        <v>0.6509141048</v>
      </c>
    </row>
    <row r="10942" ht="15.75" customHeight="1">
      <c r="A10942" s="1">
        <v>-18.36913258711438</v>
      </c>
      <c r="B10942" s="1">
        <v>6.685817490998919</v>
      </c>
      <c r="C10942" s="1">
        <v>-15.45124994115154</v>
      </c>
      <c r="D10942" s="1">
        <f t="shared" si="2"/>
        <v>0.3411911985</v>
      </c>
      <c r="E10942" s="1">
        <f t="shared" si="1"/>
        <v>0.00004264889981</v>
      </c>
      <c r="F10942" s="1">
        <f t="shared" si="3"/>
        <v>0.6509567537</v>
      </c>
    </row>
    <row r="10943" ht="15.75" customHeight="1">
      <c r="A10943" s="1">
        <v>-18.24833265860844</v>
      </c>
      <c r="B10943" s="1">
        <v>7.004878607002008</v>
      </c>
      <c r="C10943" s="1">
        <v>-15.45266230403465</v>
      </c>
      <c r="D10943" s="1">
        <f t="shared" si="2"/>
        <v>0.3411665477</v>
      </c>
      <c r="E10943" s="1">
        <f t="shared" si="1"/>
        <v>0.00004264581846</v>
      </c>
      <c r="F10943" s="1">
        <f t="shared" si="3"/>
        <v>0.6509993995</v>
      </c>
    </row>
    <row r="10944" ht="15.75" customHeight="1">
      <c r="A10944" s="1">
        <v>-18.12199177894801</v>
      </c>
      <c r="B10944" s="1">
        <v>7.321759943064172</v>
      </c>
      <c r="C10944" s="1">
        <v>-15.45407466691775</v>
      </c>
      <c r="D10944" s="1">
        <f t="shared" si="2"/>
        <v>0.3411418969</v>
      </c>
      <c r="E10944" s="1">
        <f t="shared" si="1"/>
        <v>0.00004264273711</v>
      </c>
      <c r="F10944" s="1">
        <f t="shared" si="3"/>
        <v>0.6510420423</v>
      </c>
    </row>
    <row r="10945" ht="15.75" customHeight="1">
      <c r="A10945" s="1">
        <v>-17.99014923336354</v>
      </c>
      <c r="B10945" s="1">
        <v>7.636365289415473</v>
      </c>
      <c r="C10945" s="1">
        <v>-15.45548702980086</v>
      </c>
      <c r="D10945" s="1">
        <f t="shared" si="2"/>
        <v>0.341117246</v>
      </c>
      <c r="E10945" s="1">
        <f t="shared" si="1"/>
        <v>0.00004263965576</v>
      </c>
      <c r="F10945" s="1">
        <f t="shared" si="3"/>
        <v>0.6510846819</v>
      </c>
    </row>
    <row r="10946" ht="15.75" customHeight="1">
      <c r="A10946" s="1">
        <v>-17.85284597732059</v>
      </c>
      <c r="B10946" s="1">
        <v>7.948599143498412</v>
      </c>
      <c r="C10946" s="1">
        <v>-15.45689939268396</v>
      </c>
      <c r="D10946" s="1">
        <f t="shared" si="2"/>
        <v>0.3410925952</v>
      </c>
      <c r="E10946" s="1">
        <f t="shared" si="1"/>
        <v>0.0000426365744</v>
      </c>
      <c r="F10946" s="1">
        <f t="shared" si="3"/>
        <v>0.6511273185</v>
      </c>
    </row>
    <row r="10947" ht="15.75" customHeight="1">
      <c r="A10947" s="1">
        <v>-17.71012462380225</v>
      </c>
      <c r="B10947" s="1">
        <v>8.258366738958632</v>
      </c>
      <c r="C10947" s="1">
        <v>-15.45831175556707</v>
      </c>
      <c r="D10947" s="1">
        <f t="shared" si="2"/>
        <v>0.3410679444</v>
      </c>
      <c r="E10947" s="1">
        <f t="shared" si="1"/>
        <v>0.00004263349305</v>
      </c>
      <c r="F10947" s="1">
        <f t="shared" si="3"/>
        <v>0.651169952</v>
      </c>
    </row>
    <row r="10948" ht="15.75" customHeight="1">
      <c r="A10948" s="1">
        <v>-17.56202943008842</v>
      </c>
      <c r="B10948" s="1">
        <v>8.565574074407149</v>
      </c>
      <c r="C10948" s="1">
        <v>-15.45972411845017</v>
      </c>
      <c r="D10948" s="1">
        <f t="shared" si="2"/>
        <v>0.3410432936</v>
      </c>
      <c r="E10948" s="1">
        <f t="shared" si="1"/>
        <v>0.0000426304117</v>
      </c>
      <c r="F10948" s="1">
        <f t="shared" si="3"/>
        <v>0.6512125824</v>
      </c>
    </row>
    <row r="10949" ht="15.75" customHeight="1">
      <c r="A10949" s="1">
        <v>-17.40860628403615</v>
      </c>
      <c r="B10949" s="1">
        <v>8.8701279419454</v>
      </c>
      <c r="C10949" s="1">
        <v>-15.46113648133327</v>
      </c>
      <c r="D10949" s="1">
        <f t="shared" si="2"/>
        <v>0.3410186428</v>
      </c>
      <c r="E10949" s="1">
        <f t="shared" si="1"/>
        <v>0.00004262733035</v>
      </c>
      <c r="F10949" s="1">
        <f t="shared" si="3"/>
        <v>0.6512552097</v>
      </c>
    </row>
    <row r="10950" ht="15.75" customHeight="1">
      <c r="A10950" s="1">
        <v>-17.2499026898652</v>
      </c>
      <c r="B10950" s="1">
        <v>9.17193595544444</v>
      </c>
      <c r="C10950" s="1">
        <v>-15.46254884421637</v>
      </c>
      <c r="D10950" s="1">
        <f t="shared" si="2"/>
        <v>0.340993992</v>
      </c>
      <c r="E10950" s="1">
        <f t="shared" si="1"/>
        <v>0.000042624249</v>
      </c>
      <c r="F10950" s="1">
        <f t="shared" si="3"/>
        <v>0.651297834</v>
      </c>
    </row>
    <row r="10951" ht="15.75" customHeight="1">
      <c r="A10951" s="1">
        <v>-17.08596775345345</v>
      </c>
      <c r="B10951" s="1">
        <v>9.4709065785692</v>
      </c>
      <c r="C10951" s="1">
        <v>-15.46396120709948</v>
      </c>
      <c r="D10951" s="1">
        <f t="shared" si="2"/>
        <v>0.3409693412</v>
      </c>
      <c r="E10951" s="1">
        <f t="shared" si="1"/>
        <v>0.00004262116765</v>
      </c>
      <c r="F10951" s="1">
        <f t="shared" si="3"/>
        <v>0.6513404552</v>
      </c>
    </row>
    <row r="10952" ht="15.75" customHeight="1">
      <c r="A10952" s="1">
        <v>-16.91685216714523</v>
      </c>
      <c r="B10952" s="1">
        <v>9.766949152542283</v>
      </c>
      <c r="C10952" s="1">
        <v>-15.46537356998258</v>
      </c>
      <c r="D10952" s="1">
        <f t="shared" si="2"/>
        <v>0.3409446904</v>
      </c>
      <c r="E10952" s="1">
        <f t="shared" si="1"/>
        <v>0.0000426180863</v>
      </c>
      <c r="F10952" s="1">
        <f t="shared" si="3"/>
        <v>0.6513830732</v>
      </c>
    </row>
    <row r="10953" ht="15.75" customHeight="1">
      <c r="A10953" s="1">
        <v>-16.74260819408126</v>
      </c>
      <c r="B10953" s="1">
        <v>10.05997392363151</v>
      </c>
      <c r="C10953" s="1">
        <v>-15.46678593286568</v>
      </c>
      <c r="D10953" s="1">
        <f t="shared" si="2"/>
        <v>0.3409200396</v>
      </c>
      <c r="E10953" s="1">
        <f t="shared" si="1"/>
        <v>0.00004261500495</v>
      </c>
      <c r="F10953" s="1">
        <f t="shared" si="3"/>
        <v>0.6514256882</v>
      </c>
    </row>
    <row r="10954" ht="15.75" customHeight="1">
      <c r="A10954" s="1">
        <v>-16.56328965204952</v>
      </c>
      <c r="B10954" s="1">
        <v>10.34989207036265</v>
      </c>
      <c r="C10954" s="1">
        <v>-15.46819829574879</v>
      </c>
      <c r="D10954" s="1">
        <f t="shared" si="2"/>
        <v>0.3408953888</v>
      </c>
      <c r="E10954" s="1">
        <f t="shared" si="1"/>
        <v>0.0000426119236</v>
      </c>
      <c r="F10954" s="1">
        <f t="shared" si="3"/>
        <v>0.6514683002</v>
      </c>
    </row>
    <row r="10955" ht="15.75" customHeight="1">
      <c r="A10955" s="1">
        <v>-16.37895189686633</v>
      </c>
      <c r="B10955" s="1">
        <v>10.63661573044181</v>
      </c>
      <c r="C10955" s="1">
        <v>-15.46961065863189</v>
      </c>
      <c r="D10955" s="1">
        <f t="shared" si="2"/>
        <v>0.340870738</v>
      </c>
      <c r="E10955" s="1">
        <f t="shared" si="1"/>
        <v>0.00004260884225</v>
      </c>
      <c r="F10955" s="1">
        <f t="shared" si="3"/>
        <v>0.651510909</v>
      </c>
    </row>
    <row r="10956" ht="15.75" customHeight="1">
      <c r="A10956" s="1">
        <v>-16.18965180529092</v>
      </c>
      <c r="B10956" s="1">
        <v>10.9200580273822</v>
      </c>
      <c r="C10956" s="1">
        <v>-15.47102302151499</v>
      </c>
      <c r="D10956" s="1">
        <f t="shared" si="2"/>
        <v>0.3408460872</v>
      </c>
      <c r="E10956" s="1">
        <f t="shared" si="1"/>
        <v>0.0000426057609</v>
      </c>
      <c r="F10956" s="1">
        <f t="shared" si="3"/>
        <v>0.6515535148</v>
      </c>
    </row>
    <row r="10957" ht="15.75" customHeight="1">
      <c r="A10957" s="1">
        <v>-15.99544775747918</v>
      </c>
      <c r="B10957" s="1">
        <v>11.20013309682668</v>
      </c>
      <c r="C10957" s="1">
        <v>-15.4724353843981</v>
      </c>
      <c r="D10957" s="1">
        <f t="shared" si="2"/>
        <v>0.3408214364</v>
      </c>
      <c r="E10957" s="1">
        <f t="shared" si="1"/>
        <v>0.00004260267954</v>
      </c>
      <c r="F10957" s="1">
        <f t="shared" si="3"/>
        <v>0.6515961175</v>
      </c>
    </row>
    <row r="10958" ht="15.75" customHeight="1">
      <c r="A10958" s="1">
        <v>-15.79639961898192</v>
      </c>
      <c r="B10958" s="1">
        <v>11.47675611255827</v>
      </c>
      <c r="C10958" s="1">
        <v>-15.4738477472812</v>
      </c>
      <c r="D10958" s="1">
        <f t="shared" si="2"/>
        <v>0.3407967855</v>
      </c>
      <c r="E10958" s="1">
        <f t="shared" si="1"/>
        <v>0.00004259959819</v>
      </c>
      <c r="F10958" s="1">
        <f t="shared" si="3"/>
        <v>0.6516387171</v>
      </c>
    </row>
    <row r="10959" ht="15.75" customHeight="1">
      <c r="A10959" s="1">
        <v>-15.59256872229327</v>
      </c>
      <c r="B10959" s="1">
        <v>11.74984331219053</v>
      </c>
      <c r="C10959" s="1">
        <v>-15.4752601101643</v>
      </c>
      <c r="D10959" s="1">
        <f t="shared" si="2"/>
        <v>0.3407721347</v>
      </c>
      <c r="E10959" s="1">
        <f t="shared" si="1"/>
        <v>0.00004259651684</v>
      </c>
      <c r="F10959" s="1">
        <f t="shared" si="3"/>
        <v>0.6516813136</v>
      </c>
    </row>
    <row r="10960" ht="15.75" customHeight="1">
      <c r="A10960" s="1">
        <v>-15.38401784795479</v>
      </c>
      <c r="B10960" s="1">
        <v>12.01931202253023</v>
      </c>
      <c r="C10960" s="1">
        <v>-15.47667247304741</v>
      </c>
      <c r="D10960" s="1">
        <f t="shared" si="2"/>
        <v>0.3407474839</v>
      </c>
      <c r="E10960" s="1">
        <f t="shared" si="1"/>
        <v>0.00004259343549</v>
      </c>
      <c r="F10960" s="1">
        <f t="shared" si="3"/>
        <v>0.651723907</v>
      </c>
    </row>
    <row r="10961" ht="15.75" customHeight="1">
      <c r="A10961" s="1">
        <v>-15.17081120522126</v>
      </c>
      <c r="B10961" s="1">
        <v>12.2850806846045</v>
      </c>
      <c r="C10961" s="1">
        <v>-15.47808483593051</v>
      </c>
      <c r="D10961" s="1">
        <f t="shared" si="2"/>
        <v>0.3407228331</v>
      </c>
      <c r="E10961" s="1">
        <f t="shared" si="1"/>
        <v>0.00004259035414</v>
      </c>
      <c r="F10961" s="1">
        <f t="shared" si="3"/>
        <v>0.6517664974</v>
      </c>
    </row>
    <row r="10962" ht="15.75" customHeight="1">
      <c r="A10962" s="1">
        <v>-14.95301441229429</v>
      </c>
      <c r="B10962" s="1">
        <v>12.54706887834446</v>
      </c>
      <c r="C10962" s="1">
        <v>-15.47949719881361</v>
      </c>
      <c r="D10962" s="1">
        <f t="shared" si="2"/>
        <v>0.3406981823</v>
      </c>
      <c r="E10962" s="1">
        <f t="shared" si="1"/>
        <v>0.00004258727279</v>
      </c>
      <c r="F10962" s="1">
        <f t="shared" si="3"/>
        <v>0.6518090846</v>
      </c>
    </row>
    <row r="10963" ht="15.75" customHeight="1">
      <c r="A10963" s="1">
        <v>-14.73069447612789</v>
      </c>
      <c r="B10963" s="1">
        <v>12.80519734692055</v>
      </c>
      <c r="C10963" s="1">
        <v>-15.48090956169672</v>
      </c>
      <c r="D10963" s="1">
        <f t="shared" si="2"/>
        <v>0.3406735315</v>
      </c>
      <c r="E10963" s="1">
        <f t="shared" si="1"/>
        <v>0.00004258419144</v>
      </c>
      <c r="F10963" s="1">
        <f t="shared" si="3"/>
        <v>0.6518516688</v>
      </c>
    </row>
    <row r="10964" ht="15.75" customHeight="1">
      <c r="A10964" s="1">
        <v>-14.50391977181734</v>
      </c>
      <c r="B10964" s="1">
        <v>13.05938802071562</v>
      </c>
      <c r="C10964" s="1">
        <v>-15.48232192457982</v>
      </c>
      <c r="D10964" s="1">
        <f t="shared" si="2"/>
        <v>0.3406488807</v>
      </c>
      <c r="E10964" s="1">
        <f t="shared" si="1"/>
        <v>0.00004258111009</v>
      </c>
      <c r="F10964" s="1">
        <f t="shared" si="3"/>
        <v>0.6518942499</v>
      </c>
    </row>
    <row r="10965" ht="15.75" customHeight="1">
      <c r="A10965" s="1">
        <v>-14.27276002157076</v>
      </c>
      <c r="B10965" s="1">
        <v>13.30956404093718</v>
      </c>
      <c r="C10965" s="1">
        <v>-15.48373428746293</v>
      </c>
      <c r="D10965" s="1">
        <f t="shared" si="2"/>
        <v>0.3406242299</v>
      </c>
      <c r="E10965" s="1">
        <f t="shared" si="1"/>
        <v>0.00004257802874</v>
      </c>
      <c r="F10965" s="1">
        <f t="shared" si="3"/>
        <v>0.651936828</v>
      </c>
    </row>
    <row r="10966" ht="15.75" customHeight="1">
      <c r="A10966" s="1">
        <v>-14.03728627327514</v>
      </c>
      <c r="B10966" s="1">
        <v>13.55564978285525</v>
      </c>
      <c r="C10966" s="1">
        <v>-15.48514665034603</v>
      </c>
      <c r="D10966" s="1">
        <f t="shared" si="2"/>
        <v>0.3405995791</v>
      </c>
      <c r="E10966" s="1">
        <f t="shared" si="1"/>
        <v>0.00004257494739</v>
      </c>
      <c r="F10966" s="1">
        <f t="shared" si="3"/>
        <v>0.6519794029</v>
      </c>
    </row>
    <row r="10967" ht="15.75" customHeight="1">
      <c r="A10967" s="1">
        <v>-13.79757087866119</v>
      </c>
      <c r="B10967" s="1">
        <v>13.79757087866128</v>
      </c>
      <c r="C10967" s="1">
        <v>-15.48655901322913</v>
      </c>
      <c r="D10967" s="1">
        <f t="shared" si="2"/>
        <v>0.3405749283</v>
      </c>
      <c r="E10967" s="1">
        <f t="shared" si="1"/>
        <v>0.00004257186604</v>
      </c>
      <c r="F10967" s="1">
        <f t="shared" si="3"/>
        <v>0.6520219748</v>
      </c>
    </row>
    <row r="10968" ht="15.75" customHeight="1">
      <c r="A10968" s="1">
        <v>-13.5536874710742</v>
      </c>
      <c r="B10968" s="1">
        <v>14.03525423994094</v>
      </c>
      <c r="C10968" s="1">
        <v>-15.48797137611224</v>
      </c>
      <c r="D10968" s="1">
        <f t="shared" si="2"/>
        <v>0.3405502775</v>
      </c>
      <c r="E10968" s="1">
        <f t="shared" si="1"/>
        <v>0.00004256878469</v>
      </c>
      <c r="F10968" s="1">
        <f t="shared" si="3"/>
        <v>0.6520645436</v>
      </c>
    </row>
    <row r="10969" ht="15.75" customHeight="1">
      <c r="A10969" s="1">
        <v>-13.30571094285764</v>
      </c>
      <c r="B10969" s="1">
        <v>14.26862807975378</v>
      </c>
      <c r="C10969" s="1">
        <v>-15.48938373899534</v>
      </c>
      <c r="D10969" s="1">
        <f t="shared" si="2"/>
        <v>0.3405256267</v>
      </c>
      <c r="E10969" s="1">
        <f t="shared" si="1"/>
        <v>0.00004256570333</v>
      </c>
      <c r="F10969" s="1">
        <f t="shared" si="3"/>
        <v>0.6521071093</v>
      </c>
    </row>
    <row r="10970" ht="15.75" customHeight="1">
      <c r="A10970" s="1">
        <v>-13.05371742235656</v>
      </c>
      <c r="B10970" s="1">
        <v>14.49762193431337</v>
      </c>
      <c r="C10970" s="1">
        <v>-15.49079610187844</v>
      </c>
      <c r="D10970" s="1">
        <f t="shared" si="2"/>
        <v>0.3405009759</v>
      </c>
      <c r="E10970" s="1">
        <f t="shared" si="1"/>
        <v>0.00004256262198</v>
      </c>
      <c r="F10970" s="1">
        <f t="shared" si="3"/>
        <v>0.6521496719</v>
      </c>
    </row>
    <row r="10971" ht="15.75" customHeight="1">
      <c r="A10971" s="1">
        <v>-12.79778425054768</v>
      </c>
      <c r="B10971" s="1">
        <v>14.72216668426105</v>
      </c>
      <c r="C10971" s="1">
        <v>-15.49220846476155</v>
      </c>
      <c r="D10971" s="1">
        <f t="shared" si="2"/>
        <v>0.3404763251</v>
      </c>
      <c r="E10971" s="1">
        <f t="shared" si="1"/>
        <v>0.00004255954063</v>
      </c>
      <c r="F10971" s="1">
        <f t="shared" si="3"/>
        <v>0.6521922314</v>
      </c>
    </row>
    <row r="10972" ht="15.75" customHeight="1">
      <c r="A10972" s="1">
        <v>-12.53798995730359</v>
      </c>
      <c r="B10972" s="1">
        <v>14.94219457552715</v>
      </c>
      <c r="C10972" s="1">
        <v>-15.49362082764465</v>
      </c>
      <c r="D10972" s="1">
        <f t="shared" si="2"/>
        <v>0.3404516743</v>
      </c>
      <c r="E10972" s="1">
        <f t="shared" si="1"/>
        <v>0.00004255645928</v>
      </c>
      <c r="F10972" s="1">
        <f t="shared" si="3"/>
        <v>0.6522347879</v>
      </c>
    </row>
    <row r="10973" ht="15.75" customHeight="1">
      <c r="A10973" s="1">
        <v>-12.27441423729804</v>
      </c>
      <c r="B10973" s="1">
        <v>15.15763923977326</v>
      </c>
      <c r="C10973" s="1">
        <v>-15.49503319052775</v>
      </c>
      <c r="D10973" s="1">
        <f t="shared" si="2"/>
        <v>0.3404270235</v>
      </c>
      <c r="E10973" s="1">
        <f t="shared" si="1"/>
        <v>0.00004255337793</v>
      </c>
      <c r="F10973" s="1">
        <f t="shared" si="3"/>
        <v>0.6522773413</v>
      </c>
    </row>
    <row r="10974" ht="15.75" customHeight="1">
      <c r="A10974" s="1">
        <v>-12.00713792556042</v>
      </c>
      <c r="B10974" s="1">
        <v>15.36843571440897</v>
      </c>
      <c r="C10974" s="1">
        <v>-15.49644555341085</v>
      </c>
      <c r="D10974" s="1">
        <f t="shared" si="2"/>
        <v>0.3404023726</v>
      </c>
      <c r="E10974" s="1">
        <f t="shared" si="1"/>
        <v>0.00004255029658</v>
      </c>
      <c r="F10974" s="1">
        <f t="shared" si="3"/>
        <v>0.6523198916</v>
      </c>
    </row>
    <row r="10975" ht="15.75" customHeight="1">
      <c r="A10975" s="1">
        <v>-11.73624297268417</v>
      </c>
      <c r="B10975" s="1">
        <v>15.57452046217928</v>
      </c>
      <c r="C10975" s="1">
        <v>-15.49785791629396</v>
      </c>
      <c r="D10975" s="1">
        <f t="shared" si="2"/>
        <v>0.3403777218</v>
      </c>
      <c r="E10975" s="1">
        <f t="shared" si="1"/>
        <v>0.00004254721523</v>
      </c>
      <c r="F10975" s="1">
        <f t="shared" si="3"/>
        <v>0.6523624388</v>
      </c>
    </row>
    <row r="10976" ht="15.75" customHeight="1">
      <c r="A10976" s="1">
        <v>-11.46181241970328</v>
      </c>
      <c r="B10976" s="1">
        <v>15.77583139031144</v>
      </c>
      <c r="C10976" s="1">
        <v>-15.49927027917706</v>
      </c>
      <c r="D10976" s="1">
        <f t="shared" si="2"/>
        <v>0.340353071</v>
      </c>
      <c r="E10976" s="1">
        <f t="shared" si="1"/>
        <v>0.00004254413388</v>
      </c>
      <c r="F10976" s="1">
        <f t="shared" si="3"/>
        <v>0.6524049829</v>
      </c>
    </row>
    <row r="10977" ht="15.75" customHeight="1">
      <c r="A10977" s="1">
        <v>-11.18393037263587</v>
      </c>
      <c r="B10977" s="1">
        <v>15.9723078692225</v>
      </c>
      <c r="C10977" s="1">
        <v>-15.50068264206017</v>
      </c>
      <c r="D10977" s="1">
        <f t="shared" si="2"/>
        <v>0.3403284202</v>
      </c>
      <c r="E10977" s="1">
        <f t="shared" si="1"/>
        <v>0.00004254105253</v>
      </c>
      <c r="F10977" s="1">
        <f t="shared" si="3"/>
        <v>0.652447524</v>
      </c>
    </row>
    <row r="10978" ht="15.75" customHeight="1">
      <c r="A10978" s="1">
        <v>-10.90268197670928</v>
      </c>
      <c r="B10978" s="1">
        <v>16.16389075077657</v>
      </c>
      <c r="C10978" s="1">
        <v>-15.50209500494327</v>
      </c>
      <c r="D10978" s="1">
        <f t="shared" si="2"/>
        <v>0.3403037694</v>
      </c>
      <c r="E10978" s="1">
        <f t="shared" si="1"/>
        <v>0.00004253797118</v>
      </c>
      <c r="F10978" s="1">
        <f t="shared" si="3"/>
        <v>0.6524900619</v>
      </c>
    </row>
    <row r="10979" ht="15.75" customHeight="1">
      <c r="A10979" s="1">
        <v>-10.61815339027171</v>
      </c>
      <c r="B10979" s="1">
        <v>16.35052238608859</v>
      </c>
      <c r="C10979" s="1">
        <v>-15.50350736782637</v>
      </c>
      <c r="D10979" s="1">
        <f t="shared" si="2"/>
        <v>0.3402791186</v>
      </c>
      <c r="E10979" s="1">
        <f t="shared" si="1"/>
        <v>0.00004253488983</v>
      </c>
      <c r="F10979" s="1">
        <f t="shared" si="3"/>
        <v>0.6525325968</v>
      </c>
    </row>
    <row r="10980" ht="15.75" customHeight="1">
      <c r="A10980" s="1">
        <v>-10.33043175839918</v>
      </c>
      <c r="B10980" s="1">
        <v>16.53214664286871</v>
      </c>
      <c r="C10980" s="1">
        <v>-15.50491973070948</v>
      </c>
      <c r="D10980" s="1">
        <f t="shared" si="2"/>
        <v>0.3402544678</v>
      </c>
      <c r="E10980" s="1">
        <f t="shared" si="1"/>
        <v>0.00004253180848</v>
      </c>
      <c r="F10980" s="1">
        <f t="shared" si="3"/>
        <v>0.6525751286</v>
      </c>
    </row>
    <row r="10981" ht="15.75" customHeight="1">
      <c r="A10981" s="1">
        <v>-10.03960518620558</v>
      </c>
      <c r="B10981" s="1">
        <v>16.70870892230215</v>
      </c>
      <c r="C10981" s="1">
        <v>-15.50633209359258</v>
      </c>
      <c r="D10981" s="1">
        <f t="shared" si="2"/>
        <v>0.340229817</v>
      </c>
      <c r="E10981" s="1">
        <f t="shared" si="1"/>
        <v>0.00004252872713</v>
      </c>
      <c r="F10981" s="1">
        <f t="shared" si="3"/>
        <v>0.6526176574</v>
      </c>
    </row>
    <row r="10982" ht="15.75" customHeight="1">
      <c r="A10982" s="1">
        <v>-9.745762711864211</v>
      </c>
      <c r="B10982" s="1">
        <v>16.88015617545951</v>
      </c>
      <c r="C10982" s="1">
        <v>-15.50774445647568</v>
      </c>
      <c r="D10982" s="1">
        <f t="shared" si="2"/>
        <v>0.3402051662</v>
      </c>
      <c r="E10982" s="1">
        <f t="shared" si="1"/>
        <v>0.00004252564578</v>
      </c>
      <c r="F10982" s="1">
        <f t="shared" si="3"/>
        <v>0.652660183</v>
      </c>
    </row>
    <row r="10983" ht="15.75" customHeight="1">
      <c r="A10983" s="1">
        <v>-9.448994279348916</v>
      </c>
      <c r="B10983" s="1">
        <v>17.04643691923251</v>
      </c>
      <c r="C10983" s="1">
        <v>-15.50915681935879</v>
      </c>
      <c r="D10983" s="1">
        <f t="shared" si="2"/>
        <v>0.3401805154</v>
      </c>
      <c r="E10983" s="1">
        <f t="shared" si="1"/>
        <v>0.00004252256442</v>
      </c>
      <c r="F10983" s="1">
        <f t="shared" si="3"/>
        <v>0.6527027056</v>
      </c>
    </row>
    <row r="10984" ht="15.75" customHeight="1">
      <c r="A10984" s="1">
        <v>-9.149390710903274</v>
      </c>
      <c r="B10984" s="1">
        <v>17.20750125179037</v>
      </c>
      <c r="C10984" s="1">
        <v>-15.51056918224189</v>
      </c>
      <c r="D10984" s="1">
        <f t="shared" si="2"/>
        <v>0.3401558646</v>
      </c>
      <c r="E10984" s="1">
        <f t="shared" si="1"/>
        <v>0.00004251948307</v>
      </c>
      <c r="F10984" s="1">
        <f t="shared" si="3"/>
        <v>0.6527452251</v>
      </c>
    </row>
    <row r="10985" ht="15.75" customHeight="1">
      <c r="A10985" s="1">
        <v>-8.847043679246669</v>
      </c>
      <c r="B10985" s="1">
        <v>17.36330086755206</v>
      </c>
      <c r="C10985" s="1">
        <v>-15.511981545125</v>
      </c>
      <c r="D10985" s="1">
        <f t="shared" si="2"/>
        <v>0.3401312138</v>
      </c>
      <c r="E10985" s="1">
        <f t="shared" si="1"/>
        <v>0.00004251640172</v>
      </c>
      <c r="F10985" s="1">
        <f t="shared" si="3"/>
        <v>0.6527877415</v>
      </c>
    </row>
    <row r="10986" ht="15.75" customHeight="1">
      <c r="A10986" s="1">
        <v>-8.542045679522877</v>
      </c>
      <c r="B10986" s="1">
        <v>17.51378907167128</v>
      </c>
      <c r="C10986" s="1">
        <v>-15.5133939080081</v>
      </c>
      <c r="D10986" s="1">
        <f t="shared" si="2"/>
        <v>0.340106563</v>
      </c>
      <c r="E10986" s="1">
        <f t="shared" si="1"/>
        <v>0.00004251332037</v>
      </c>
      <c r="F10986" s="1">
        <f t="shared" si="3"/>
        <v>0.6528302548</v>
      </c>
    </row>
    <row r="10987" ht="15.75" customHeight="1">
      <c r="A10987" s="1">
        <v>-8.23449000100707</v>
      </c>
      <c r="B10987" s="1">
        <v>17.65892079402622</v>
      </c>
      <c r="C10987" s="1">
        <v>-15.5148062708912</v>
      </c>
      <c r="D10987" s="1">
        <f t="shared" si="2"/>
        <v>0.3400819122</v>
      </c>
      <c r="E10987" s="1">
        <f t="shared" si="1"/>
        <v>0.00004251023902</v>
      </c>
      <c r="F10987" s="1">
        <f t="shared" si="3"/>
        <v>0.652872765</v>
      </c>
    </row>
    <row r="10988" ht="15.75" customHeight="1">
      <c r="A10988" s="1">
        <v>-7.924470698570074</v>
      </c>
      <c r="B10988" s="1">
        <v>17.79865260271473</v>
      </c>
      <c r="C10988" s="1">
        <v>-15.5162186337743</v>
      </c>
      <c r="D10988" s="1">
        <f t="shared" si="2"/>
        <v>0.3400572614</v>
      </c>
      <c r="E10988" s="1">
        <f t="shared" si="1"/>
        <v>0.00004250715767</v>
      </c>
      <c r="F10988" s="1">
        <f t="shared" si="3"/>
        <v>0.6529152722</v>
      </c>
    </row>
    <row r="10989" ht="15.75" customHeight="1">
      <c r="A10989" s="1">
        <v>-7.612082563916027</v>
      </c>
      <c r="B10989" s="1">
        <v>17.93294271704734</v>
      </c>
      <c r="C10989" s="1">
        <v>-15.51763099665741</v>
      </c>
      <c r="D10989" s="1">
        <f t="shared" si="2"/>
        <v>0.3400326106</v>
      </c>
      <c r="E10989" s="1">
        <f t="shared" si="1"/>
        <v>0.00004250407632</v>
      </c>
      <c r="F10989" s="1">
        <f t="shared" si="3"/>
        <v>0.6529577762</v>
      </c>
    </row>
    <row r="10990" ht="15.75" customHeight="1">
      <c r="A10990" s="1">
        <v>-7.297421096599181</v>
      </c>
      <c r="B10990" s="1">
        <v>18.06175102003552</v>
      </c>
      <c r="C10990" s="1">
        <v>-15.51904335954051</v>
      </c>
      <c r="D10990" s="1">
        <f t="shared" si="2"/>
        <v>0.3400079598</v>
      </c>
      <c r="E10990" s="1">
        <f t="shared" si="1"/>
        <v>0.00004250099497</v>
      </c>
      <c r="F10990" s="1">
        <f t="shared" si="3"/>
        <v>0.6530002772</v>
      </c>
    </row>
    <row r="10991" ht="15.75" customHeight="1">
      <c r="A10991" s="1">
        <v>-6.980582474829329</v>
      </c>
      <c r="B10991" s="1">
        <v>18.18503907037138</v>
      </c>
      <c r="C10991" s="1">
        <v>-15.52045572242361</v>
      </c>
      <c r="D10991" s="1">
        <f t="shared" si="2"/>
        <v>0.339983309</v>
      </c>
      <c r="E10991" s="1">
        <f t="shared" si="1"/>
        <v>0.00004249791362</v>
      </c>
      <c r="F10991" s="1">
        <f t="shared" si="3"/>
        <v>0.6530427752</v>
      </c>
    </row>
    <row r="10992" ht="15.75" customHeight="1">
      <c r="A10992" s="1">
        <v>-6.661663526074673</v>
      </c>
      <c r="B10992" s="1">
        <v>18.30277011389508</v>
      </c>
      <c r="C10992" s="1">
        <v>-15.52186808530672</v>
      </c>
      <c r="D10992" s="1">
        <f t="shared" si="2"/>
        <v>0.3399586582</v>
      </c>
      <c r="E10992" s="1">
        <f t="shared" si="1"/>
        <v>0.00004249483227</v>
      </c>
      <c r="F10992" s="1">
        <f t="shared" si="3"/>
        <v>0.65308527</v>
      </c>
    </row>
    <row r="10993" ht="15.75" customHeight="1">
      <c r="A10993" s="1">
        <v>-6.340761697471182</v>
      </c>
      <c r="B10993" s="1">
        <v>18.41490909454665</v>
      </c>
      <c r="C10993" s="1">
        <v>-15.52328044818982</v>
      </c>
      <c r="D10993" s="1">
        <f t="shared" si="2"/>
        <v>0.3399340073</v>
      </c>
      <c r="E10993" s="1">
        <f t="shared" si="1"/>
        <v>0.00004249175092</v>
      </c>
      <c r="F10993" s="1">
        <f t="shared" si="3"/>
        <v>0.6531277617</v>
      </c>
    </row>
    <row r="10994" ht="15.75" customHeight="1">
      <c r="A10994" s="1">
        <v>-6.017975026047466</v>
      </c>
      <c r="B10994" s="1">
        <v>18.52142266479892</v>
      </c>
      <c r="C10994" s="1">
        <v>-15.52469281107293</v>
      </c>
      <c r="D10994" s="1">
        <f t="shared" si="2"/>
        <v>0.3399093565</v>
      </c>
      <c r="E10994" s="1">
        <f t="shared" si="1"/>
        <v>0.00004248866957</v>
      </c>
      <c r="F10994" s="1">
        <f t="shared" si="3"/>
        <v>0.6531702504</v>
      </c>
    </row>
    <row r="10995" ht="15.75" customHeight="1">
      <c r="A10995" s="1">
        <v>-5.693402108774249</v>
      </c>
      <c r="B10995" s="1">
        <v>18.62227919556841</v>
      </c>
      <c r="C10995" s="1">
        <v>-15.52610517395603</v>
      </c>
      <c r="D10995" s="1">
        <f t="shared" si="2"/>
        <v>0.3398847057</v>
      </c>
      <c r="E10995" s="1">
        <f t="shared" si="1"/>
        <v>0.00004248558822</v>
      </c>
      <c r="F10995" s="1">
        <f t="shared" si="3"/>
        <v>0.653212736</v>
      </c>
    </row>
    <row r="10996" ht="15.75" customHeight="1">
      <c r="A10996" s="1">
        <v>-5.367142072447619</v>
      </c>
      <c r="B10996" s="1">
        <v>18.71744878560132</v>
      </c>
      <c r="C10996" s="1">
        <v>-15.52751753683913</v>
      </c>
      <c r="D10996" s="1">
        <f t="shared" si="2"/>
        <v>0.3398600549</v>
      </c>
      <c r="E10996" s="1">
        <f t="shared" si="1"/>
        <v>0.00004248250687</v>
      </c>
      <c r="F10996" s="1">
        <f t="shared" si="3"/>
        <v>0.6532552185</v>
      </c>
    </row>
    <row r="10997" ht="15.75" customHeight="1">
      <c r="A10997" s="1">
        <v>-5.039294543415759</v>
      </c>
      <c r="B10997" s="1">
        <v>18.80690327033161</v>
      </c>
      <c r="C10997" s="1">
        <v>-15.52892989972224</v>
      </c>
      <c r="D10997" s="1">
        <f t="shared" si="2"/>
        <v>0.3398354041</v>
      </c>
      <c r="E10997" s="1">
        <f t="shared" si="1"/>
        <v>0.00004247942552</v>
      </c>
      <c r="F10997" s="1">
        <f t="shared" si="3"/>
        <v>0.6532976979</v>
      </c>
    </row>
    <row r="10998" ht="15.75" customHeight="1">
      <c r="A10998" s="1">
        <v>-4.709959617155219</v>
      </c>
      <c r="B10998" s="1">
        <v>18.89061623020949</v>
      </c>
      <c r="C10998" s="1">
        <v>-15.53034226260534</v>
      </c>
      <c r="D10998" s="1">
        <f t="shared" si="2"/>
        <v>0.3398107533</v>
      </c>
      <c r="E10998" s="1">
        <f t="shared" si="1"/>
        <v>0.00004247634417</v>
      </c>
      <c r="F10998" s="1">
        <f t="shared" si="3"/>
        <v>0.6533401743</v>
      </c>
    </row>
    <row r="10999" ht="15.75" customHeight="1">
      <c r="A10999" s="1">
        <v>-4.379237827714031</v>
      </c>
      <c r="B10999" s="1">
        <v>18.96856299849561</v>
      </c>
      <c r="C10999" s="1">
        <v>-15.53175462548844</v>
      </c>
      <c r="D10999" s="1">
        <f t="shared" si="2"/>
        <v>0.3397861025</v>
      </c>
      <c r="E10999" s="1">
        <f t="shared" si="1"/>
        <v>0.00004247326282</v>
      </c>
      <c r="F10999" s="1">
        <f t="shared" si="3"/>
        <v>0.6533826475</v>
      </c>
    </row>
    <row r="11000" ht="15.75" customHeight="1">
      <c r="A11000" s="1">
        <v>-4.047230117020295</v>
      </c>
      <c r="B11000" s="1">
        <v>19.04072066852162</v>
      </c>
      <c r="C11000" s="1">
        <v>-15.53316698837154</v>
      </c>
      <c r="D11000" s="1">
        <f t="shared" si="2"/>
        <v>0.3397614517</v>
      </c>
      <c r="E11000" s="1">
        <f t="shared" si="1"/>
        <v>0.00004247018146</v>
      </c>
      <c r="F11000" s="1">
        <f t="shared" si="3"/>
        <v>0.6534251177</v>
      </c>
    </row>
    <row r="11001" ht="15.75" customHeight="1">
      <c r="A11001" s="1">
        <v>-3.714037804073644</v>
      </c>
      <c r="B11001" s="1">
        <v>19.1070681004128</v>
      </c>
      <c r="C11001" s="1">
        <v>-15.53457935125465</v>
      </c>
      <c r="D11001" s="1">
        <f t="shared" si="2"/>
        <v>0.3397368009</v>
      </c>
      <c r="E11001" s="1">
        <f t="shared" si="1"/>
        <v>0.00004246710011</v>
      </c>
      <c r="F11001" s="1">
        <f t="shared" si="3"/>
        <v>0.6534675848</v>
      </c>
    </row>
    <row r="11002" ht="15.75" customHeight="1">
      <c r="A11002" s="1">
        <v>-3.379762554025767</v>
      </c>
      <c r="B11002" s="1">
        <v>19.16758592727152</v>
      </c>
      <c r="C11002" s="1">
        <v>-15.53599171413775</v>
      </c>
      <c r="D11002" s="1">
        <f t="shared" si="2"/>
        <v>0.3397121501</v>
      </c>
      <c r="E11002" s="1">
        <f t="shared" si="1"/>
        <v>0.00004246401876</v>
      </c>
      <c r="F11002" s="1">
        <f t="shared" si="3"/>
        <v>0.6535100488</v>
      </c>
    </row>
    <row r="11003" ht="15.75" customHeight="1">
      <c r="A11003" s="1">
        <v>-3.044506347159958</v>
      </c>
      <c r="B11003" s="1">
        <v>19.2222565608198</v>
      </c>
      <c r="C11003" s="1">
        <v>-15.53740407702085</v>
      </c>
      <c r="D11003" s="1">
        <f t="shared" si="2"/>
        <v>0.3396874993</v>
      </c>
      <c r="E11003" s="1">
        <f t="shared" si="1"/>
        <v>0.00004246093741</v>
      </c>
      <c r="F11003" s="1">
        <f t="shared" si="3"/>
        <v>0.6535525098</v>
      </c>
    </row>
    <row r="11004" ht="15.75" customHeight="1">
      <c r="A11004" s="1">
        <v>-2.708371447779176</v>
      </c>
      <c r="B11004" s="1">
        <v>19.27106419649911</v>
      </c>
      <c r="C11004" s="1">
        <v>-15.53881643990396</v>
      </c>
      <c r="D11004" s="1">
        <f t="shared" si="2"/>
        <v>0.3396628485</v>
      </c>
      <c r="E11004" s="1">
        <f t="shared" si="1"/>
        <v>0.00004245785606</v>
      </c>
      <c r="F11004" s="1">
        <f t="shared" si="3"/>
        <v>0.6535949676</v>
      </c>
    </row>
    <row r="11005" ht="15.75" customHeight="1">
      <c r="A11005" s="1">
        <v>-2.371460373012087</v>
      </c>
      <c r="B11005" s="1">
        <v>19.31399481802615</v>
      </c>
      <c r="C11005" s="1">
        <v>-15.54022880278706</v>
      </c>
      <c r="D11005" s="1">
        <f t="shared" si="2"/>
        <v>0.3396381977</v>
      </c>
      <c r="E11005" s="1">
        <f t="shared" si="1"/>
        <v>0.00004245477471</v>
      </c>
      <c r="F11005" s="1">
        <f t="shared" si="3"/>
        <v>0.6536374224</v>
      </c>
    </row>
    <row r="11006" ht="15.75" customHeight="1">
      <c r="A11006" s="1">
        <v>-2.033875861546611</v>
      </c>
      <c r="B11006" s="1">
        <v>19.35103620140304</v>
      </c>
      <c r="C11006" s="1">
        <v>-15.54164116567017</v>
      </c>
      <c r="D11006" s="1">
        <f t="shared" si="2"/>
        <v>0.3396135469</v>
      </c>
      <c r="E11006" s="1">
        <f t="shared" si="1"/>
        <v>0.00004245169336</v>
      </c>
      <c r="F11006" s="1">
        <f t="shared" si="3"/>
        <v>0.6536798741</v>
      </c>
    </row>
    <row r="11007" ht="15.75" customHeight="1">
      <c r="A11007" s="1">
        <v>-1.695720842300514</v>
      </c>
      <c r="B11007" s="1">
        <v>19.3821779183811</v>
      </c>
      <c r="C11007" s="1">
        <v>-15.54305352855327</v>
      </c>
      <c r="D11007" s="1">
        <f t="shared" si="2"/>
        <v>0.3395888961</v>
      </c>
      <c r="E11007" s="1">
        <f t="shared" si="1"/>
        <v>0.00004244861201</v>
      </c>
      <c r="F11007" s="1">
        <f t="shared" si="3"/>
        <v>0.6537223227</v>
      </c>
    </row>
    <row r="11008" ht="15.75" customHeight="1">
      <c r="A11008" s="1">
        <v>-1.35709840303914</v>
      </c>
      <c r="B11008" s="1">
        <v>19.40741133937686</v>
      </c>
      <c r="C11008" s="1">
        <v>-15.54446589143637</v>
      </c>
      <c r="D11008" s="1">
        <f t="shared" si="2"/>
        <v>0.3395642453</v>
      </c>
      <c r="E11008" s="1">
        <f t="shared" si="1"/>
        <v>0.00004244553066</v>
      </c>
      <c r="F11008" s="1">
        <f t="shared" si="3"/>
        <v>0.6537647682</v>
      </c>
    </row>
    <row r="11009" ht="15.75" customHeight="1">
      <c r="A11009" s="1">
        <v>-1.018111758946554</v>
      </c>
      <c r="B11009" s="1">
        <v>19.42672963584003</v>
      </c>
      <c r="C11009" s="1">
        <v>-15.54587825431948</v>
      </c>
      <c r="D11009" s="1">
        <f t="shared" si="2"/>
        <v>0.3395395945</v>
      </c>
      <c r="E11009" s="1">
        <f t="shared" si="1"/>
        <v>0.00004244244931</v>
      </c>
      <c r="F11009" s="1">
        <f t="shared" si="3"/>
        <v>0.6538072107</v>
      </c>
    </row>
    <row r="11010" ht="15.75" customHeight="1">
      <c r="A11010" s="1">
        <v>-0.6788642211679445</v>
      </c>
      <c r="B11010" s="1">
        <v>19.44012778207201</v>
      </c>
      <c r="C11010" s="1">
        <v>-15.54729061720258</v>
      </c>
      <c r="D11010" s="1">
        <f t="shared" si="2"/>
        <v>0.3395149437</v>
      </c>
      <c r="E11010" s="1">
        <f t="shared" si="1"/>
        <v>0.00004243936796</v>
      </c>
      <c r="F11010" s="1">
        <f t="shared" si="3"/>
        <v>0.6538496501</v>
      </c>
    </row>
    <row r="11011" ht="15.75" customHeight="1">
      <c r="A11011" s="1">
        <v>-0.3394591653218341</v>
      </c>
      <c r="B11011" s="1">
        <v>19.44760255649529</v>
      </c>
      <c r="C11011" s="1">
        <v>-15.54870298008568</v>
      </c>
      <c r="D11011" s="1">
        <f t="shared" si="2"/>
        <v>0.3394902929</v>
      </c>
      <c r="E11011" s="1">
        <f t="shared" si="1"/>
        <v>0.00004243628661</v>
      </c>
      <c r="F11011" s="1">
        <f t="shared" si="3"/>
        <v>0.6538920863</v>
      </c>
    </row>
    <row r="11012" ht="15.75" customHeight="1">
      <c r="A11012" s="1">
        <v>9.467143718749316E-15</v>
      </c>
      <c r="B11012" s="1">
        <v>19.44915254237289</v>
      </c>
      <c r="C11012" s="1">
        <v>-15.55011534296879</v>
      </c>
      <c r="D11012" s="1">
        <f t="shared" si="2"/>
        <v>0.3394656421</v>
      </c>
      <c r="E11012" s="1">
        <f t="shared" si="1"/>
        <v>0.00004243320526</v>
      </c>
      <c r="F11012" s="1">
        <f t="shared" si="3"/>
        <v>0.6539345196</v>
      </c>
    </row>
    <row r="11013" ht="15.75" customHeight="1">
      <c r="A11013" s="1">
        <v>0.3394098647386968</v>
      </c>
      <c r="B11013" s="1">
        <v>19.4447781279779</v>
      </c>
      <c r="C11013" s="1">
        <v>-15.55152770585189</v>
      </c>
      <c r="D11013" s="1">
        <f t="shared" si="2"/>
        <v>0.3394409913</v>
      </c>
      <c r="E11013" s="1">
        <f t="shared" si="1"/>
        <v>0.00004243012391</v>
      </c>
      <c r="F11013" s="1">
        <f t="shared" si="3"/>
        <v>0.6539769497</v>
      </c>
    </row>
    <row r="11014" ht="15.75" customHeight="1">
      <c r="A11014" s="1">
        <v>0.678667048870209</v>
      </c>
      <c r="B11014" s="1">
        <v>19.43448150621315</v>
      </c>
      <c r="C11014" s="1">
        <v>-15.55294006873499</v>
      </c>
      <c r="D11014" s="1">
        <f t="shared" si="2"/>
        <v>0.3394163405</v>
      </c>
      <c r="E11014" s="1">
        <f t="shared" si="1"/>
        <v>0.00004242704256</v>
      </c>
      <c r="F11014" s="1">
        <f t="shared" si="3"/>
        <v>0.6540193767</v>
      </c>
    </row>
    <row r="11015" ht="15.75" customHeight="1">
      <c r="A11015" s="1">
        <v>1.017668233893667</v>
      </c>
      <c r="B11015" s="1">
        <v>19.4182666736811</v>
      </c>
      <c r="C11015" s="1">
        <v>-15.5543524316181</v>
      </c>
      <c r="D11015" s="1">
        <f t="shared" si="2"/>
        <v>0.3393916897</v>
      </c>
      <c r="E11015" s="1">
        <f t="shared" si="1"/>
        <v>0.00004242396121</v>
      </c>
      <c r="F11015" s="1">
        <f t="shared" si="3"/>
        <v>0.6540618007</v>
      </c>
    </row>
    <row r="11016" ht="15.75" customHeight="1">
      <c r="A11016" s="1">
        <v>1.356310194296287</v>
      </c>
      <c r="B11016" s="1">
        <v>19.39613942920442</v>
      </c>
      <c r="C11016" s="1">
        <v>-15.5557647945012</v>
      </c>
      <c r="D11016" s="1">
        <f t="shared" si="2"/>
        <v>0.3393670389</v>
      </c>
      <c r="E11016" s="1">
        <f t="shared" si="1"/>
        <v>0.00004242087986</v>
      </c>
      <c r="F11016" s="1">
        <f t="shared" si="3"/>
        <v>0.6541042216</v>
      </c>
    </row>
    <row r="11017" ht="15.75" customHeight="1">
      <c r="A11017" s="1">
        <v>1.694489828985439</v>
      </c>
      <c r="B11017" s="1">
        <v>19.36810737179783</v>
      </c>
      <c r="C11017" s="1">
        <v>-15.5571771573843</v>
      </c>
      <c r="D11017" s="1">
        <f t="shared" si="2"/>
        <v>0.3393423881</v>
      </c>
      <c r="E11017" s="1">
        <f t="shared" si="1"/>
        <v>0.00004241779851</v>
      </c>
      <c r="F11017" s="1">
        <f t="shared" si="3"/>
        <v>0.6541466394</v>
      </c>
    </row>
    <row r="11018" ht="15.75" customHeight="1">
      <c r="A11018" s="1">
        <v>2.032104192678237</v>
      </c>
      <c r="B11018" s="1">
        <v>19.33417989809166</v>
      </c>
      <c r="C11018" s="1">
        <v>-15.55858952026741</v>
      </c>
      <c r="D11018" s="1">
        <f t="shared" si="2"/>
        <v>0.3393177373</v>
      </c>
      <c r="E11018" s="1">
        <f t="shared" si="1"/>
        <v>0.00004241471716</v>
      </c>
      <c r="F11018" s="1">
        <f t="shared" si="3"/>
        <v>0.6541890541</v>
      </c>
    </row>
    <row r="11019" ht="15.75" customHeight="1">
      <c r="A11019" s="1">
        <v>2.369050527239107</v>
      </c>
      <c r="B11019" s="1">
        <v>19.29436819920831</v>
      </c>
      <c r="C11019" s="1">
        <v>-15.56000188315051</v>
      </c>
      <c r="D11019" s="1">
        <f t="shared" si="2"/>
        <v>0.3392930864</v>
      </c>
      <c r="E11019" s="1">
        <f t="shared" si="1"/>
        <v>0.00004241163581</v>
      </c>
      <c r="F11019" s="1">
        <f t="shared" si="3"/>
        <v>0.6542314657</v>
      </c>
    </row>
    <row r="11020" ht="15.75" customHeight="1">
      <c r="A11020" s="1">
        <v>2.705226292955239</v>
      </c>
      <c r="B11020" s="1">
        <v>19.24868525709253</v>
      </c>
      <c r="C11020" s="1">
        <v>-15.56141424603361</v>
      </c>
      <c r="D11020" s="1">
        <f t="shared" si="2"/>
        <v>0.3392684356</v>
      </c>
      <c r="E11020" s="1">
        <f t="shared" si="1"/>
        <v>0.00004240855446</v>
      </c>
      <c r="F11020" s="1">
        <f t="shared" si="3"/>
        <v>0.6542738743</v>
      </c>
    </row>
    <row r="11021" ht="15.75" customHeight="1">
      <c r="A11021" s="1">
        <v>3.0405291997437</v>
      </c>
      <c r="B11021" s="1">
        <v>19.19714584029619</v>
      </c>
      <c r="C11021" s="1">
        <v>-15.56282660891672</v>
      </c>
      <c r="D11021" s="1">
        <f t="shared" si="2"/>
        <v>0.3392437848</v>
      </c>
      <c r="E11021" s="1">
        <f t="shared" si="1"/>
        <v>0.00004240547311</v>
      </c>
      <c r="F11021" s="1">
        <f t="shared" si="3"/>
        <v>0.6543162797</v>
      </c>
    </row>
    <row r="11022" ht="15.75" customHeight="1">
      <c r="A11022" s="1">
        <v>3.374857238272483</v>
      </c>
      <c r="B11022" s="1">
        <v>19.13976649922033</v>
      </c>
      <c r="C11022" s="1">
        <v>-15.56423897179982</v>
      </c>
      <c r="D11022" s="1">
        <f t="shared" si="2"/>
        <v>0.339219134</v>
      </c>
      <c r="E11022" s="1">
        <f t="shared" si="1"/>
        <v>0.00004240239175</v>
      </c>
      <c r="F11022" s="1">
        <f t="shared" si="3"/>
        <v>0.6543586821</v>
      </c>
    </row>
    <row r="11023" ht="15.75" customHeight="1">
      <c r="A11023" s="1">
        <v>3.708108710996991</v>
      </c>
      <c r="B11023" s="1">
        <v>19.07656556081414</v>
      </c>
      <c r="C11023" s="1">
        <v>-15.56565133468293</v>
      </c>
      <c r="D11023" s="1">
        <f t="shared" si="2"/>
        <v>0.3391944832</v>
      </c>
      <c r="E11023" s="1">
        <f t="shared" si="1"/>
        <v>0.0000423993104</v>
      </c>
      <c r="F11023" s="1">
        <f t="shared" si="3"/>
        <v>0.6544010814</v>
      </c>
    </row>
    <row r="11024" ht="15.75" customHeight="1">
      <c r="A11024" s="1">
        <v>4.040182263094287</v>
      </c>
      <c r="B11024" s="1">
        <v>19.00756312273403</v>
      </c>
      <c r="C11024" s="1">
        <v>-15.56706369756603</v>
      </c>
      <c r="D11024" s="1">
        <f t="shared" si="2"/>
        <v>0.3391698324</v>
      </c>
      <c r="E11024" s="1">
        <f t="shared" si="1"/>
        <v>0.00004239622905</v>
      </c>
      <c r="F11024" s="1">
        <f t="shared" si="3"/>
        <v>0.6544434777</v>
      </c>
    </row>
    <row r="11025" ht="15.75" customHeight="1">
      <c r="A11025" s="1">
        <v>4.370976913288993</v>
      </c>
      <c r="B11025" s="1">
        <v>18.93278104696394</v>
      </c>
      <c r="C11025" s="1">
        <v>-15.56847606044913</v>
      </c>
      <c r="D11025" s="1">
        <f t="shared" si="2"/>
        <v>0.3391451816</v>
      </c>
      <c r="E11025" s="1">
        <f t="shared" si="1"/>
        <v>0.0000423931477</v>
      </c>
      <c r="F11025" s="1">
        <f t="shared" si="3"/>
        <v>0.6544858708</v>
      </c>
    </row>
    <row r="11026" ht="15.75" customHeight="1">
      <c r="A11026" s="1">
        <v>4.7003920845609</v>
      </c>
      <c r="B11026" s="1">
        <v>18.85224295289914</v>
      </c>
      <c r="C11026" s="1">
        <v>-15.56988842333224</v>
      </c>
      <c r="D11026" s="1">
        <f t="shared" si="2"/>
        <v>0.3391205308</v>
      </c>
      <c r="E11026" s="1">
        <f t="shared" si="1"/>
        <v>0.00004239006635</v>
      </c>
      <c r="F11026" s="1">
        <f t="shared" si="3"/>
        <v>0.6545282609</v>
      </c>
    </row>
    <row r="11027" ht="15.75" customHeight="1">
      <c r="A11027" s="1">
        <v>5.028327634724991</v>
      </c>
      <c r="B11027" s="1">
        <v>18.76597420989563</v>
      </c>
      <c r="C11027" s="1">
        <v>-15.57130078621534</v>
      </c>
      <c r="D11027" s="1">
        <f t="shared" si="2"/>
        <v>0.33909588</v>
      </c>
      <c r="E11027" s="1">
        <f t="shared" si="1"/>
        <v>0.000042386985</v>
      </c>
      <c r="F11027" s="1">
        <f t="shared" si="3"/>
        <v>0.6545706479</v>
      </c>
    </row>
    <row r="11028" ht="15.75" customHeight="1">
      <c r="A11028" s="1">
        <v>5.354683886874519</v>
      </c>
      <c r="B11028" s="1">
        <v>18.67400192928757</v>
      </c>
      <c r="C11028" s="1">
        <v>-15.57271314909844</v>
      </c>
      <c r="D11028" s="1">
        <f t="shared" si="2"/>
        <v>0.3390712292</v>
      </c>
      <c r="E11028" s="1">
        <f t="shared" si="1"/>
        <v>0.00004238390365</v>
      </c>
      <c r="F11028" s="1">
        <f t="shared" si="3"/>
        <v>0.6546130318</v>
      </c>
    </row>
    <row r="11029" ht="15.75" customHeight="1">
      <c r="A11029" s="1">
        <v>5.679361659677941</v>
      </c>
      <c r="B11029" s="1">
        <v>18.5763549558751</v>
      </c>
      <c r="C11029" s="1">
        <v>-15.57412551198155</v>
      </c>
      <c r="D11029" s="1">
        <f t="shared" si="2"/>
        <v>0.3390465784</v>
      </c>
      <c r="E11029" s="1">
        <f t="shared" si="1"/>
        <v>0.0000423808223</v>
      </c>
      <c r="F11029" s="1">
        <f t="shared" si="3"/>
        <v>0.6546554126</v>
      </c>
    </row>
    <row r="11030" ht="15.75" customHeight="1">
      <c r="A11030" s="1">
        <v>6.00226229752047</v>
      </c>
      <c r="B11030" s="1">
        <v>18.47306385888543</v>
      </c>
      <c r="C11030" s="1">
        <v>-15.57553787486465</v>
      </c>
      <c r="D11030" s="1">
        <f t="shared" si="2"/>
        <v>0.3390219276</v>
      </c>
      <c r="E11030" s="1">
        <f t="shared" si="1"/>
        <v>0.00004237774095</v>
      </c>
      <c r="F11030" s="1">
        <f t="shared" si="3"/>
        <v>0.6546977903</v>
      </c>
    </row>
    <row r="11031" ht="15.75" customHeight="1">
      <c r="A11031" s="1">
        <v>6.323287700480564</v>
      </c>
      <c r="B11031" s="1">
        <v>18.36416092240996</v>
      </c>
      <c r="C11031" s="1">
        <v>-15.57695023774775</v>
      </c>
      <c r="D11031" s="1">
        <f t="shared" si="2"/>
        <v>0.3389972768</v>
      </c>
      <c r="E11031" s="1">
        <f t="shared" si="1"/>
        <v>0.0000423746596</v>
      </c>
      <c r="F11031" s="1">
        <f t="shared" si="3"/>
        <v>0.654740165</v>
      </c>
    </row>
    <row r="11032" ht="15.75" customHeight="1">
      <c r="A11032" s="1">
        <v>6.642340354135388</v>
      </c>
      <c r="B11032" s="1">
        <v>18.2496801353196</v>
      </c>
      <c r="C11032" s="1">
        <v>-15.57836260063085</v>
      </c>
      <c r="D11032" s="1">
        <f t="shared" si="2"/>
        <v>0.338972626</v>
      </c>
      <c r="E11032" s="1">
        <f t="shared" si="1"/>
        <v>0.00004237157825</v>
      </c>
      <c r="F11032" s="1">
        <f t="shared" si="3"/>
        <v>0.6547825366</v>
      </c>
    </row>
    <row r="11033" ht="15.75" customHeight="1">
      <c r="A11033" s="1">
        <v>6.959323359178356</v>
      </c>
      <c r="B11033" s="1">
        <v>18.12965718066392</v>
      </c>
      <c r="C11033" s="1">
        <v>-15.57977496351396</v>
      </c>
      <c r="D11033" s="1">
        <f t="shared" si="2"/>
        <v>0.3389479752</v>
      </c>
      <c r="E11033" s="1">
        <f t="shared" si="1"/>
        <v>0.0000423684969</v>
      </c>
      <c r="F11033" s="1">
        <f t="shared" si="3"/>
        <v>0.6548249051</v>
      </c>
    </row>
    <row r="11034" ht="15.75" customHeight="1">
      <c r="A11034" s="1">
        <v>7.274140460850187</v>
      </c>
      <c r="B11034" s="1">
        <v>18.00412942455396</v>
      </c>
      <c r="C11034" s="1">
        <v>-15.58118732639706</v>
      </c>
      <c r="D11034" s="1">
        <f t="shared" si="2"/>
        <v>0.3389233244</v>
      </c>
      <c r="E11034" s="1">
        <f t="shared" si="1"/>
        <v>0.00004236541555</v>
      </c>
      <c r="F11034" s="1">
        <f t="shared" si="3"/>
        <v>0.6548672705</v>
      </c>
    </row>
    <row r="11035" ht="15.75" customHeight="1">
      <c r="A11035" s="1">
        <v>7.58669607816674</v>
      </c>
      <c r="B11035" s="1">
        <v>17.87313590453488</v>
      </c>
      <c r="C11035" s="1">
        <v>-15.58259968928017</v>
      </c>
      <c r="D11035" s="1">
        <f t="shared" si="2"/>
        <v>0.3388986736</v>
      </c>
      <c r="E11035" s="1">
        <f t="shared" si="1"/>
        <v>0.0000423623342</v>
      </c>
      <c r="F11035" s="1">
        <f t="shared" si="3"/>
        <v>0.6549096328</v>
      </c>
    </row>
    <row r="11036" ht="15.75" customHeight="1">
      <c r="A11036" s="1">
        <v>7.896895332937834</v>
      </c>
      <c r="B11036" s="1">
        <v>17.73671731745082</v>
      </c>
      <c r="C11036" s="1">
        <v>-15.58401205216327</v>
      </c>
      <c r="D11036" s="1">
        <f t="shared" si="2"/>
        <v>0.3388740228</v>
      </c>
      <c r="E11036" s="1">
        <f t="shared" si="1"/>
        <v>0.00004235925285</v>
      </c>
      <c r="F11036" s="1">
        <f t="shared" si="3"/>
        <v>0.6549519921</v>
      </c>
    </row>
    <row r="11037" ht="15.75" customHeight="1">
      <c r="A11037" s="1">
        <v>8.20464407856777</v>
      </c>
      <c r="B11037" s="1">
        <v>17.59491600680611</v>
      </c>
      <c r="C11037" s="1">
        <v>-15.58542441504637</v>
      </c>
      <c r="D11037" s="1">
        <f t="shared" si="2"/>
        <v>0.338849372</v>
      </c>
      <c r="E11037" s="1">
        <f t="shared" si="1"/>
        <v>0.0000423561715</v>
      </c>
      <c r="F11037" s="1">
        <f t="shared" si="3"/>
        <v>0.6549943482</v>
      </c>
    </row>
    <row r="11038" ht="15.75" customHeight="1">
      <c r="A11038" s="1">
        <v>8.50984892862878</v>
      </c>
      <c r="B11038" s="1">
        <v>17.4477759496267</v>
      </c>
      <c r="C11038" s="1">
        <v>-15.58683677792948</v>
      </c>
      <c r="D11038" s="1">
        <f t="shared" si="2"/>
        <v>0.3388247212</v>
      </c>
      <c r="E11038" s="1">
        <f t="shared" si="1"/>
        <v>0.00004235309015</v>
      </c>
      <c r="F11038" s="1">
        <f t="shared" si="3"/>
        <v>0.6550367013</v>
      </c>
    </row>
    <row r="11039" ht="15.75" customHeight="1">
      <c r="A11039" s="1">
        <v>8.812417285198753</v>
      </c>
      <c r="B11039" s="1">
        <v>17.29534274282581</v>
      </c>
      <c r="C11039" s="1">
        <v>-15.58824914081258</v>
      </c>
      <c r="D11039" s="1">
        <f t="shared" si="2"/>
        <v>0.3388000704</v>
      </c>
      <c r="E11039" s="1">
        <f t="shared" si="1"/>
        <v>0.0000423500088</v>
      </c>
      <c r="F11039" s="1">
        <f t="shared" si="3"/>
        <v>0.6550790513</v>
      </c>
    </row>
    <row r="11040" ht="15.75" customHeight="1">
      <c r="A11040" s="1">
        <v>9.112257366954614</v>
      </c>
      <c r="B11040" s="1">
        <v>17.1376635890781</v>
      </c>
      <c r="C11040" s="1">
        <v>-15.58966150369568</v>
      </c>
      <c r="D11040" s="1">
        <f t="shared" si="2"/>
        <v>0.3387754196</v>
      </c>
      <c r="E11040" s="1">
        <f t="shared" si="1"/>
        <v>0.00004234692745</v>
      </c>
      <c r="F11040" s="1">
        <f t="shared" si="3"/>
        <v>0.6551213983</v>
      </c>
    </row>
    <row r="11041" ht="15.75" customHeight="1">
      <c r="A11041" s="1">
        <v>9.409278237012852</v>
      </c>
      <c r="B11041" s="1">
        <v>16.97478728220669</v>
      </c>
      <c r="C11041" s="1">
        <v>-15.59107386657879</v>
      </c>
      <c r="D11041" s="1">
        <f t="shared" si="2"/>
        <v>0.3387507688</v>
      </c>
      <c r="E11041" s="1">
        <f t="shared" si="1"/>
        <v>0.0000423438461</v>
      </c>
      <c r="F11041" s="1">
        <f t="shared" si="3"/>
        <v>0.6551637421</v>
      </c>
    </row>
    <row r="11042" ht="15.75" customHeight="1">
      <c r="A11042" s="1">
        <v>9.703389830508772</v>
      </c>
      <c r="B11042" s="1">
        <v>16.80676419208767</v>
      </c>
      <c r="C11042" s="1">
        <v>-15.59248622946189</v>
      </c>
      <c r="D11042" s="1">
        <f t="shared" si="2"/>
        <v>0.338726118</v>
      </c>
      <c r="E11042" s="1">
        <f t="shared" si="1"/>
        <v>0.00004234076475</v>
      </c>
      <c r="F11042" s="1">
        <f t="shared" si="3"/>
        <v>0.6552060829</v>
      </c>
    </row>
    <row r="11043" ht="15.75" customHeight="1">
      <c r="A11043" s="1">
        <v>9.994502981905562</v>
      </c>
      <c r="B11043" s="1">
        <v>16.63364624907681</v>
      </c>
      <c r="C11043" s="1">
        <v>-15.593898592345</v>
      </c>
      <c r="D11043" s="1">
        <f t="shared" si="2"/>
        <v>0.3387014672</v>
      </c>
      <c r="E11043" s="1">
        <f t="shared" si="1"/>
        <v>0.0000423376834</v>
      </c>
      <c r="F11043" s="1">
        <f t="shared" si="3"/>
        <v>0.6552484206</v>
      </c>
    </row>
    <row r="11044" ht="15.75" customHeight="1">
      <c r="A11044" s="1">
        <v>10.28252945202783</v>
      </c>
      <c r="B11044" s="1">
        <v>16.4554869279619</v>
      </c>
      <c r="C11044" s="1">
        <v>-15.5953109552281</v>
      </c>
      <c r="D11044" s="1">
        <f t="shared" si="2"/>
        <v>0.3386768164</v>
      </c>
      <c r="E11044" s="1">
        <f t="shared" si="1"/>
        <v>0.00004233460205</v>
      </c>
      <c r="F11044" s="1">
        <f t="shared" si="3"/>
        <v>0.6552907552</v>
      </c>
    </row>
    <row r="11045" ht="15.75" customHeight="1">
      <c r="A11045" s="1">
        <v>10.56738195480422</v>
      </c>
      <c r="B11045" s="1">
        <v>16.2723412314496</v>
      </c>
      <c r="C11045" s="1">
        <v>-15.5967233181112</v>
      </c>
      <c r="D11045" s="1">
        <f t="shared" si="2"/>
        <v>0.3386521656</v>
      </c>
      <c r="E11045" s="1">
        <f t="shared" si="1"/>
        <v>0.0000423315207</v>
      </c>
      <c r="F11045" s="1">
        <f t="shared" si="3"/>
        <v>0.6553330867</v>
      </c>
    </row>
    <row r="11046" ht="15.75" customHeight="1">
      <c r="A11046" s="1">
        <v>10.84897418372058</v>
      </c>
      <c r="B11046" s="1">
        <v>16.08426567318653</v>
      </c>
      <c r="C11046" s="1">
        <v>-15.5981356809943</v>
      </c>
      <c r="D11046" s="1">
        <f t="shared" si="2"/>
        <v>0.3386275148</v>
      </c>
      <c r="E11046" s="1">
        <f t="shared" si="1"/>
        <v>0.00004232843935</v>
      </c>
      <c r="F11046" s="1">
        <f t="shared" si="3"/>
        <v>0.6553754151</v>
      </c>
    </row>
    <row r="11047" ht="15.75" customHeight="1">
      <c r="A11047" s="1">
        <v>11.12722083796841</v>
      </c>
      <c r="B11047" s="1">
        <v>15.89131826032386</v>
      </c>
      <c r="C11047" s="1">
        <v>-15.59954804387741</v>
      </c>
      <c r="D11047" s="1">
        <f t="shared" si="2"/>
        <v>0.338602864</v>
      </c>
      <c r="E11047" s="1">
        <f t="shared" si="1"/>
        <v>0.000042325358</v>
      </c>
      <c r="F11047" s="1">
        <f t="shared" si="3"/>
        <v>0.6554177405</v>
      </c>
    </row>
    <row r="11048" ht="15.75" customHeight="1">
      <c r="A11048" s="1">
        <v>11.40203764828372</v>
      </c>
      <c r="B11048" s="1">
        <v>15.69355847562923</v>
      </c>
      <c r="C11048" s="1">
        <v>-15.60096040676051</v>
      </c>
      <c r="D11048" s="1">
        <f t="shared" si="2"/>
        <v>0.3385782132</v>
      </c>
      <c r="E11048" s="1">
        <f t="shared" si="1"/>
        <v>0.00004232227665</v>
      </c>
      <c r="F11048" s="1">
        <f t="shared" si="3"/>
        <v>0.6554600628</v>
      </c>
    </row>
    <row r="11049" ht="15.75" customHeight="1">
      <c r="A11049" s="1">
        <v>11.67334140246773</v>
      </c>
      <c r="B11049" s="1">
        <v>15.49104725915172</v>
      </c>
      <c r="C11049" s="1">
        <v>-15.60237276964361</v>
      </c>
      <c r="D11049" s="1">
        <f t="shared" si="2"/>
        <v>0.3385535624</v>
      </c>
      <c r="E11049" s="1">
        <f t="shared" si="1"/>
        <v>0.0000423191953</v>
      </c>
      <c r="F11049" s="1">
        <f t="shared" si="3"/>
        <v>0.655502382</v>
      </c>
    </row>
    <row r="11050" ht="15.75" customHeight="1">
      <c r="A11050" s="1">
        <v>11.94104997058197</v>
      </c>
      <c r="B11050" s="1">
        <v>15.28384698944553</v>
      </c>
      <c r="C11050" s="1">
        <v>-15.60378513252672</v>
      </c>
      <c r="D11050" s="1">
        <f t="shared" si="2"/>
        <v>0.3385289116</v>
      </c>
      <c r="E11050" s="1">
        <f t="shared" si="1"/>
        <v>0.00004231611395</v>
      </c>
      <c r="F11050" s="1">
        <f t="shared" si="3"/>
        <v>0.6555446981</v>
      </c>
    </row>
    <row r="11051" ht="15.75" customHeight="1">
      <c r="A11051" s="1">
        <v>12.20508232980994</v>
      </c>
      <c r="B11051" s="1">
        <v>15.07202146435815</v>
      </c>
      <c r="C11051" s="1">
        <v>-15.60519749540982</v>
      </c>
      <c r="D11051" s="1">
        <f t="shared" si="2"/>
        <v>0.3385042608</v>
      </c>
      <c r="E11051" s="1">
        <f t="shared" si="1"/>
        <v>0.0000423130326</v>
      </c>
      <c r="F11051" s="1">
        <f t="shared" si="3"/>
        <v>0.6555870111</v>
      </c>
    </row>
    <row r="11052" ht="15.75" customHeight="1">
      <c r="A11052" s="1">
        <v>12.46535858897787</v>
      </c>
      <c r="B11052" s="1">
        <v>14.85563588138905</v>
      </c>
      <c r="C11052" s="1">
        <v>-15.60660985829292</v>
      </c>
      <c r="D11052" s="1">
        <f t="shared" si="2"/>
        <v>0.33847961</v>
      </c>
      <c r="E11052" s="1">
        <f t="shared" si="1"/>
        <v>0.00004230995125</v>
      </c>
      <c r="F11052" s="1">
        <f t="shared" si="3"/>
        <v>0.6556293211</v>
      </c>
    </row>
    <row r="11053" ht="15.75" customHeight="1">
      <c r="A11053" s="1">
        <v>12.72180001272718</v>
      </c>
      <c r="B11053" s="1">
        <v>14.6347568176247</v>
      </c>
      <c r="C11053" s="1">
        <v>-15.60802222117603</v>
      </c>
      <c r="D11053" s="1">
        <f t="shared" si="2"/>
        <v>0.3384549592</v>
      </c>
      <c r="E11053" s="1">
        <f t="shared" si="1"/>
        <v>0.0000423068699</v>
      </c>
      <c r="F11053" s="1">
        <f t="shared" si="3"/>
        <v>0.6556716279</v>
      </c>
    </row>
    <row r="11054" ht="15.75" customHeight="1">
      <c r="A11054" s="1">
        <v>12.97432904533095</v>
      </c>
      <c r="B11054" s="1">
        <v>14.40945220925672</v>
      </c>
      <c r="C11054" s="1">
        <v>-15.60943458405913</v>
      </c>
      <c r="D11054" s="1">
        <f t="shared" si="2"/>
        <v>0.3384303084</v>
      </c>
      <c r="E11054" s="1">
        <f t="shared" si="1"/>
        <v>0.00004230378855</v>
      </c>
      <c r="F11054" s="1">
        <f t="shared" si="3"/>
        <v>0.6557139317</v>
      </c>
    </row>
    <row r="11055" ht="15.75" customHeight="1">
      <c r="A11055" s="1">
        <v>13.2228693341495</v>
      </c>
      <c r="B11055" s="1">
        <v>14.17979133068704</v>
      </c>
      <c r="C11055" s="1">
        <v>-15.61084694694224</v>
      </c>
      <c r="D11055" s="1">
        <f t="shared" si="2"/>
        <v>0.3384056576</v>
      </c>
      <c r="E11055" s="1">
        <f t="shared" si="1"/>
        <v>0.0000423007072</v>
      </c>
      <c r="F11055" s="1">
        <f t="shared" si="3"/>
        <v>0.6557562324</v>
      </c>
    </row>
    <row r="11056" ht="15.75" customHeight="1">
      <c r="A11056" s="1">
        <v>13.46734575271208</v>
      </c>
      <c r="B11056" s="1">
        <v>13.94584477323216</v>
      </c>
      <c r="C11056" s="1">
        <v>-15.61225930982534</v>
      </c>
      <c r="D11056" s="1">
        <f t="shared" si="2"/>
        <v>0.3383810068</v>
      </c>
      <c r="E11056" s="1">
        <f t="shared" si="1"/>
        <v>0.00004229762585</v>
      </c>
      <c r="F11056" s="1">
        <f t="shared" si="3"/>
        <v>0.65579853</v>
      </c>
    </row>
    <row r="11057" ht="15.75" customHeight="1">
      <c r="A11057" s="1">
        <v>13.70768442342563</v>
      </c>
      <c r="B11057" s="1">
        <v>13.70768442342569</v>
      </c>
      <c r="C11057" s="1">
        <v>-15.61367167270844</v>
      </c>
      <c r="D11057" s="1">
        <f t="shared" si="2"/>
        <v>0.338356356</v>
      </c>
      <c r="E11057" s="1">
        <f t="shared" si="1"/>
        <v>0.0000422945445</v>
      </c>
      <c r="F11057" s="1">
        <f t="shared" si="3"/>
        <v>0.6558408246</v>
      </c>
    </row>
    <row r="11058" ht="15.75" customHeight="1">
      <c r="A11058" s="1">
        <v>13.94381273989781</v>
      </c>
      <c r="B11058" s="1">
        <v>13.46538344093118</v>
      </c>
      <c r="C11058" s="1">
        <v>-15.61508403559154</v>
      </c>
      <c r="D11058" s="1">
        <f t="shared" si="2"/>
        <v>0.3383317052</v>
      </c>
      <c r="E11058" s="1">
        <f t="shared" si="1"/>
        <v>0.00004229146315</v>
      </c>
      <c r="F11058" s="1">
        <f t="shared" si="3"/>
        <v>0.6558831161</v>
      </c>
    </row>
    <row r="11059" ht="15.75" customHeight="1">
      <c r="A11059" s="1">
        <v>14.17565938886992</v>
      </c>
      <c r="B11059" s="1">
        <v>13.21901623607011</v>
      </c>
      <c r="C11059" s="1">
        <v>-15.61649639847465</v>
      </c>
      <c r="D11059" s="1">
        <f t="shared" si="2"/>
        <v>0.3383070544</v>
      </c>
      <c r="E11059" s="1">
        <f t="shared" si="1"/>
        <v>0.0000422883818</v>
      </c>
      <c r="F11059" s="1">
        <f t="shared" si="3"/>
        <v>0.6559254044</v>
      </c>
    </row>
    <row r="11060" ht="15.75" customHeight="1">
      <c r="A11060" s="1">
        <v>14.40315437175262</v>
      </c>
      <c r="B11060" s="1">
        <v>12.96865844697203</v>
      </c>
      <c r="C11060" s="1">
        <v>-15.61790876135775</v>
      </c>
      <c r="D11060" s="1">
        <f t="shared" si="2"/>
        <v>0.3382824036</v>
      </c>
      <c r="E11060" s="1">
        <f t="shared" si="1"/>
        <v>0.00004228530045</v>
      </c>
      <c r="F11060" s="1">
        <f t="shared" si="3"/>
        <v>0.6559676897</v>
      </c>
    </row>
    <row r="11061" ht="15.75" customHeight="1">
      <c r="A11061" s="1">
        <v>14.62622902575809</v>
      </c>
      <c r="B11061" s="1">
        <v>12.71438691635406</v>
      </c>
      <c r="C11061" s="1">
        <v>-15.61932112424085</v>
      </c>
      <c r="D11061" s="1">
        <f t="shared" si="2"/>
        <v>0.3382577528</v>
      </c>
      <c r="E11061" s="1">
        <f t="shared" si="1"/>
        <v>0.0000422822191</v>
      </c>
      <c r="F11061" s="1">
        <f t="shared" si="3"/>
        <v>0.656009972</v>
      </c>
    </row>
    <row r="11062" ht="15.75" customHeight="1">
      <c r="A11062" s="1">
        <v>14.84481604462213</v>
      </c>
      <c r="B11062" s="1">
        <v>12.45627966793674</v>
      </c>
      <c r="C11062" s="1">
        <v>-15.62073348712396</v>
      </c>
      <c r="D11062" s="1">
        <f t="shared" si="2"/>
        <v>0.338233102</v>
      </c>
      <c r="E11062" s="1">
        <f t="shared" si="1"/>
        <v>0.00004227913775</v>
      </c>
      <c r="F11062" s="1">
        <f t="shared" si="3"/>
        <v>0.6560522511</v>
      </c>
    </row>
    <row r="11063" ht="15.75" customHeight="1">
      <c r="A11063" s="1">
        <v>15.05884949891002</v>
      </c>
      <c r="B11063" s="1">
        <v>12.19441588250365</v>
      </c>
      <c r="C11063" s="1">
        <v>-15.62214585000706</v>
      </c>
      <c r="D11063" s="1">
        <f t="shared" si="2"/>
        <v>0.3382084512</v>
      </c>
      <c r="E11063" s="1">
        <f t="shared" si="1"/>
        <v>0.0000422760564</v>
      </c>
      <c r="F11063" s="1">
        <f t="shared" si="3"/>
        <v>0.6560945271</v>
      </c>
    </row>
    <row r="11064" ht="15.75" customHeight="1">
      <c r="A11064" s="1">
        <v>15.26826485589991</v>
      </c>
      <c r="B11064" s="1">
        <v>11.92887587361189</v>
      </c>
      <c r="C11064" s="1">
        <v>-15.62355821289017</v>
      </c>
      <c r="D11064" s="1">
        <f t="shared" si="2"/>
        <v>0.3381838004</v>
      </c>
      <c r="E11064" s="1">
        <f t="shared" si="1"/>
        <v>0.00004227297505</v>
      </c>
      <c r="F11064" s="1">
        <f t="shared" si="3"/>
        <v>0.6561368001</v>
      </c>
    </row>
    <row r="11065" ht="15.75" customHeight="1">
      <c r="A11065" s="1">
        <v>15.47299899903794</v>
      </c>
      <c r="B11065" s="1">
        <v>11.65974106296109</v>
      </c>
      <c r="C11065" s="1">
        <v>-15.62497057577327</v>
      </c>
      <c r="D11065" s="1">
        <f t="shared" si="2"/>
        <v>0.3381591496</v>
      </c>
      <c r="E11065" s="1">
        <f t="shared" si="1"/>
        <v>0.0000422698937</v>
      </c>
      <c r="F11065" s="1">
        <f t="shared" si="3"/>
        <v>0.65617907</v>
      </c>
    </row>
    <row r="11066" ht="15.75" customHeight="1">
      <c r="A11066" s="1">
        <v>15.67299024695864</v>
      </c>
      <c r="B11066" s="1">
        <v>11.38709395542889</v>
      </c>
      <c r="C11066" s="1">
        <v>-15.62638293865637</v>
      </c>
      <c r="D11066" s="1">
        <f t="shared" si="2"/>
        <v>0.3381344988</v>
      </c>
      <c r="E11066" s="1">
        <f t="shared" si="1"/>
        <v>0.00004226681235</v>
      </c>
      <c r="F11066" s="1">
        <f t="shared" si="3"/>
        <v>0.6562213368</v>
      </c>
    </row>
    <row r="11067" ht="15.75" customHeight="1">
      <c r="A11067" s="1">
        <v>15.86817837206706</v>
      </c>
      <c r="B11067" s="1">
        <v>11.11101811377777</v>
      </c>
      <c r="C11067" s="1">
        <v>-15.62779530153948</v>
      </c>
      <c r="D11067" s="1">
        <f t="shared" si="2"/>
        <v>0.338109848</v>
      </c>
      <c r="E11067" s="1">
        <f t="shared" si="1"/>
        <v>0.000042263731</v>
      </c>
      <c r="F11067" s="1">
        <f t="shared" si="3"/>
        <v>0.6562636006</v>
      </c>
    </row>
    <row r="11068" ht="15.75" customHeight="1">
      <c r="A11068" s="1">
        <v>16.05850461867206</v>
      </c>
      <c r="B11068" s="1">
        <v>10.83159813304783</v>
      </c>
      <c r="C11068" s="1">
        <v>-15.62920766442258</v>
      </c>
      <c r="D11068" s="1">
        <f t="shared" si="2"/>
        <v>0.3380851972</v>
      </c>
      <c r="E11068" s="1">
        <f t="shared" si="1"/>
        <v>0.00004226064965</v>
      </c>
      <c r="F11068" s="1">
        <f t="shared" si="3"/>
        <v>0.6563058612</v>
      </c>
    </row>
    <row r="11069" ht="15.75" customHeight="1">
      <c r="A11069" s="1">
        <v>16.24391172067174</v>
      </c>
      <c r="B11069" s="1">
        <v>10.54891961463429</v>
      </c>
      <c r="C11069" s="1">
        <v>-15.63062002730568</v>
      </c>
      <c r="D11069" s="1">
        <f t="shared" si="2"/>
        <v>0.3380605464</v>
      </c>
      <c r="E11069" s="1">
        <f t="shared" si="1"/>
        <v>0.0000422575683</v>
      </c>
      <c r="F11069" s="1">
        <f t="shared" si="3"/>
        <v>0.6563481188</v>
      </c>
    </row>
    <row r="11070" ht="15.75" customHeight="1">
      <c r="A11070" s="1">
        <v>16.42434391878097</v>
      </c>
      <c r="B11070" s="1">
        <v>10.26306914006454</v>
      </c>
      <c r="C11070" s="1">
        <v>-15.63203239018878</v>
      </c>
      <c r="D11070" s="1">
        <f t="shared" si="2"/>
        <v>0.3380358956</v>
      </c>
      <c r="E11070" s="1">
        <f t="shared" si="1"/>
        <v>0.00004225448695</v>
      </c>
      <c r="F11070" s="1">
        <f t="shared" si="3"/>
        <v>0.6563903733</v>
      </c>
    </row>
    <row r="11071" ht="15.75" customHeight="1">
      <c r="A11071" s="1">
        <v>16.59974697729758</v>
      </c>
      <c r="B11071" s="1">
        <v>9.974134244479814</v>
      </c>
      <c r="C11071" s="1">
        <v>-15.63344475307189</v>
      </c>
      <c r="D11071" s="1">
        <f t="shared" si="2"/>
        <v>0.3380112448</v>
      </c>
      <c r="E11071" s="1">
        <f t="shared" si="1"/>
        <v>0.0000422514056</v>
      </c>
      <c r="F11071" s="1">
        <f t="shared" si="3"/>
        <v>0.6564326247</v>
      </c>
    </row>
    <row r="11072" ht="15.75" customHeight="1">
      <c r="A11072" s="1">
        <v>16.77006820040212</v>
      </c>
      <c r="B11072" s="1">
        <v>9.682203389830404</v>
      </c>
      <c r="C11072" s="1">
        <v>-15.63485711595499</v>
      </c>
      <c r="D11072" s="1">
        <f t="shared" si="2"/>
        <v>0.337986594</v>
      </c>
      <c r="E11072" s="1">
        <f t="shared" si="1"/>
        <v>0.00004224832425</v>
      </c>
      <c r="F11072" s="1">
        <f t="shared" si="3"/>
        <v>0.656474873</v>
      </c>
    </row>
    <row r="11073" ht="15.75" customHeight="1">
      <c r="A11073" s="1">
        <v>16.93525644798593</v>
      </c>
      <c r="B11073" s="1">
        <v>9.387365937792273</v>
      </c>
      <c r="C11073" s="1">
        <v>-15.6362694788381</v>
      </c>
      <c r="D11073" s="1">
        <f t="shared" si="2"/>
        <v>0.3379619432</v>
      </c>
      <c r="E11073" s="1">
        <f t="shared" si="1"/>
        <v>0.0000422452429</v>
      </c>
      <c r="F11073" s="1">
        <f t="shared" si="3"/>
        <v>0.6565171182</v>
      </c>
    </row>
    <row r="11074" ht="15.75" customHeight="1">
      <c r="A11074" s="1">
        <v>17.09526215100317</v>
      </c>
      <c r="B11074" s="1">
        <v>9.089712122413635</v>
      </c>
      <c r="C11074" s="1">
        <v>-15.6376818417212</v>
      </c>
      <c r="D11074" s="1">
        <f t="shared" si="2"/>
        <v>0.3379372924</v>
      </c>
      <c r="E11074" s="1">
        <f t="shared" si="1"/>
        <v>0.00004224216155</v>
      </c>
      <c r="F11074" s="1">
        <f t="shared" si="3"/>
        <v>0.6565593604</v>
      </c>
    </row>
    <row r="11075" ht="15.75" customHeight="1">
      <c r="A11075" s="1">
        <v>17.25003732634187</v>
      </c>
      <c r="B11075" s="1">
        <v>8.789333022499719</v>
      </c>
      <c r="C11075" s="1">
        <v>-15.6390942046043</v>
      </c>
      <c r="D11075" s="1">
        <f t="shared" si="2"/>
        <v>0.3379126416</v>
      </c>
      <c r="E11075" s="1">
        <f t="shared" si="1"/>
        <v>0.0000422390802</v>
      </c>
      <c r="F11075" s="1">
        <f t="shared" si="3"/>
        <v>0.6566015995</v>
      </c>
    </row>
    <row r="11076" ht="15.75" customHeight="1">
      <c r="A11076" s="1">
        <v>17.39953559120972</v>
      </c>
      <c r="B11076" s="1">
        <v>8.486320533744202</v>
      </c>
      <c r="C11076" s="1">
        <v>-15.64050656748741</v>
      </c>
      <c r="D11076" s="1">
        <f t="shared" si="2"/>
        <v>0.3378879908</v>
      </c>
      <c r="E11076" s="1">
        <f t="shared" si="1"/>
        <v>0.00004223599885</v>
      </c>
      <c r="F11076" s="1">
        <f t="shared" si="3"/>
        <v>0.6566438355</v>
      </c>
    </row>
    <row r="11077" ht="15.75" customHeight="1">
      <c r="A11077" s="1">
        <v>17.54371217702999</v>
      </c>
      <c r="B11077" s="1">
        <v>8.180767340616397</v>
      </c>
      <c r="C11077" s="1">
        <v>-15.64191893037051</v>
      </c>
      <c r="D11077" s="1">
        <f t="shared" si="2"/>
        <v>0.33786334</v>
      </c>
      <c r="E11077" s="1">
        <f t="shared" si="1"/>
        <v>0.0000422329175</v>
      </c>
      <c r="F11077" s="1">
        <f t="shared" si="3"/>
        <v>0.6566860684</v>
      </c>
    </row>
    <row r="11078" ht="15.75" customHeight="1">
      <c r="A11078" s="1">
        <v>17.68252394284487</v>
      </c>
      <c r="B11078" s="1">
        <v>7.872766888009686</v>
      </c>
      <c r="C11078" s="1">
        <v>-15.64333129325361</v>
      </c>
      <c r="D11078" s="1">
        <f t="shared" si="2"/>
        <v>0.3378386892</v>
      </c>
      <c r="E11078" s="1">
        <f t="shared" si="1"/>
        <v>0.00004222983615</v>
      </c>
      <c r="F11078" s="1">
        <f t="shared" si="3"/>
        <v>0.6567282982</v>
      </c>
    </row>
    <row r="11079" ht="15.75" customHeight="1">
      <c r="A11079" s="1">
        <v>17.8159293882186</v>
      </c>
      <c r="B11079" s="1">
        <v>7.562413352667485</v>
      </c>
      <c r="C11079" s="1">
        <v>-15.64474365613672</v>
      </c>
      <c r="D11079" s="1">
        <f t="shared" si="2"/>
        <v>0.3378140384</v>
      </c>
      <c r="E11079" s="1">
        <f t="shared" si="1"/>
        <v>0.0000422267548</v>
      </c>
      <c r="F11079" s="1">
        <f t="shared" si="3"/>
        <v>0.656770525</v>
      </c>
    </row>
    <row r="11080" ht="15.75" customHeight="1">
      <c r="A11080" s="1">
        <v>17.9438886656414</v>
      </c>
      <c r="B11080" s="1">
        <v>7.249801614385391</v>
      </c>
      <c r="C11080" s="1">
        <v>-15.64615601901982</v>
      </c>
      <c r="D11080" s="1">
        <f t="shared" si="2"/>
        <v>0.3377893876</v>
      </c>
      <c r="E11080" s="1">
        <f t="shared" si="1"/>
        <v>0.00004222367345</v>
      </c>
      <c r="F11080" s="1">
        <f t="shared" si="3"/>
        <v>0.6568127487</v>
      </c>
    </row>
    <row r="11081" ht="15.75" customHeight="1">
      <c r="A11081" s="1">
        <v>18.06636359242679</v>
      </c>
      <c r="B11081" s="1">
        <v>6.935027227005873</v>
      </c>
      <c r="C11081" s="1">
        <v>-15.64756838190292</v>
      </c>
      <c r="D11081" s="1">
        <f t="shared" si="2"/>
        <v>0.3377647368</v>
      </c>
      <c r="E11081" s="1">
        <f t="shared" si="1"/>
        <v>0.0000422205921</v>
      </c>
      <c r="F11081" s="1">
        <f t="shared" si="3"/>
        <v>0.6568549693</v>
      </c>
    </row>
    <row r="11082" ht="15.75" customHeight="1">
      <c r="A11082" s="1">
        <v>18.18331766210023</v>
      </c>
      <c r="B11082" s="1">
        <v>6.61818638921134</v>
      </c>
      <c r="C11082" s="1">
        <v>-15.64898074478603</v>
      </c>
      <c r="D11082" s="1">
        <f t="shared" si="2"/>
        <v>0.337740086</v>
      </c>
      <c r="E11082" s="1">
        <f t="shared" si="1"/>
        <v>0.00004221751075</v>
      </c>
      <c r="F11082" s="1">
        <f t="shared" si="3"/>
        <v>0.6568971868</v>
      </c>
    </row>
    <row r="11083" ht="15.75" customHeight="1">
      <c r="A11083" s="1">
        <v>18.29471605527552</v>
      </c>
      <c r="B11083" s="1">
        <v>6.299375915125034</v>
      </c>
      <c r="C11083" s="1">
        <v>-15.65039310766913</v>
      </c>
      <c r="D11083" s="1">
        <f t="shared" si="2"/>
        <v>0.3377154352</v>
      </c>
      <c r="E11083" s="1">
        <f t="shared" si="1"/>
        <v>0.0000422144294</v>
      </c>
      <c r="F11083" s="1">
        <f t="shared" si="3"/>
        <v>0.6569394012</v>
      </c>
    </row>
    <row r="11084" ht="15.75" customHeight="1">
      <c r="A11084" s="1">
        <v>18.4005256500156</v>
      </c>
      <c r="B11084" s="1">
        <v>5.978693204728717</v>
      </c>
      <c r="C11084" s="1">
        <v>-15.65180547055223</v>
      </c>
      <c r="D11084" s="1">
        <f t="shared" si="2"/>
        <v>0.3376907844</v>
      </c>
      <c r="E11084" s="1">
        <f t="shared" si="1"/>
        <v>0.00004221134805</v>
      </c>
      <c r="F11084" s="1">
        <f t="shared" si="3"/>
        <v>0.6569816125</v>
      </c>
    </row>
    <row r="11085" ht="15.75" customHeight="1">
      <c r="A11085" s="1">
        <v>18.50071503167477</v>
      </c>
      <c r="B11085" s="1">
        <v>5.656236214106206</v>
      </c>
      <c r="C11085" s="1">
        <v>-15.65321783343534</v>
      </c>
      <c r="D11085" s="1">
        <f t="shared" si="2"/>
        <v>0.3376661336</v>
      </c>
      <c r="E11085" s="1">
        <f t="shared" si="1"/>
        <v>0.0000422082667</v>
      </c>
      <c r="F11085" s="1">
        <f t="shared" si="3"/>
        <v>0.6570238208</v>
      </c>
    </row>
    <row r="11086" ht="15.75" customHeight="1">
      <c r="A11086" s="1">
        <v>18.5952545022193</v>
      </c>
      <c r="B11086" s="1">
        <v>5.332103425521832</v>
      </c>
      <c r="C11086" s="1">
        <v>-15.65463019631844</v>
      </c>
      <c r="D11086" s="1">
        <f t="shared" si="2"/>
        <v>0.3376414828</v>
      </c>
      <c r="E11086" s="1">
        <f t="shared" si="1"/>
        <v>0.00004220518535</v>
      </c>
      <c r="F11086" s="1">
        <f t="shared" si="3"/>
        <v>0.657066026</v>
      </c>
    </row>
    <row r="11087" ht="15.75" customHeight="1">
      <c r="A11087" s="1">
        <v>18.68411608902379</v>
      </c>
      <c r="B11087" s="1">
        <v>5.006393817342972</v>
      </c>
      <c r="C11087" s="1">
        <v>-15.65604255920154</v>
      </c>
      <c r="D11087" s="1">
        <f t="shared" si="2"/>
        <v>0.337616832</v>
      </c>
      <c r="E11087" s="1">
        <f t="shared" si="1"/>
        <v>0.000042202104</v>
      </c>
      <c r="F11087" s="1">
        <f t="shared" si="3"/>
        <v>0.6571082281</v>
      </c>
    </row>
    <row r="11088" ht="15.75" customHeight="1">
      <c r="A11088" s="1">
        <v>18.76727355314062</v>
      </c>
      <c r="B11088" s="1">
        <v>4.679206833815846</v>
      </c>
      <c r="C11088" s="1">
        <v>-15.65745492208465</v>
      </c>
      <c r="D11088" s="1">
        <f t="shared" si="2"/>
        <v>0.3375921812</v>
      </c>
      <c r="E11088" s="1">
        <f t="shared" si="1"/>
        <v>0.00004219902265</v>
      </c>
      <c r="F11088" s="1">
        <f t="shared" si="3"/>
        <v>0.6571504271</v>
      </c>
    </row>
    <row r="11089" ht="15.75" customHeight="1">
      <c r="A11089" s="1">
        <v>18.84470239703984</v>
      </c>
      <c r="B11089" s="1">
        <v>4.35064235470432</v>
      </c>
      <c r="C11089" s="1">
        <v>-15.65886728496775</v>
      </c>
      <c r="D11089" s="1">
        <f t="shared" si="2"/>
        <v>0.3375675304</v>
      </c>
      <c r="E11089" s="1">
        <f t="shared" si="1"/>
        <v>0.0000421959413</v>
      </c>
      <c r="F11089" s="1">
        <f t="shared" si="3"/>
        <v>0.6571926231</v>
      </c>
    </row>
    <row r="11090" ht="15.75" customHeight="1">
      <c r="A11090" s="1">
        <v>18.91637987181815</v>
      </c>
      <c r="B11090" s="1">
        <v>4.0208006647978</v>
      </c>
      <c r="C11090" s="1">
        <v>-15.66027964785085</v>
      </c>
      <c r="D11090" s="1">
        <f t="shared" si="2"/>
        <v>0.3375428796</v>
      </c>
      <c r="E11090" s="1">
        <f t="shared" si="1"/>
        <v>0.00004219285995</v>
      </c>
      <c r="F11090" s="1">
        <f t="shared" si="3"/>
        <v>0.6572348159</v>
      </c>
    </row>
    <row r="11091" ht="15.75" customHeight="1">
      <c r="A11091" s="1">
        <v>18.98228498387283</v>
      </c>
      <c r="B11091" s="1">
        <v>3.689782423305543</v>
      </c>
      <c r="C11091" s="1">
        <v>-15.66169201073396</v>
      </c>
      <c r="D11091" s="1">
        <f t="shared" si="2"/>
        <v>0.3375182288</v>
      </c>
      <c r="E11091" s="1">
        <f t="shared" si="1"/>
        <v>0.0000421897786</v>
      </c>
      <c r="F11091" s="1">
        <f t="shared" si="3"/>
        <v>0.6572770057</v>
      </c>
    </row>
    <row r="11092" ht="15.75" customHeight="1">
      <c r="A11092" s="1">
        <v>19.04239850104114</v>
      </c>
      <c r="B11092" s="1">
        <v>3.357688633136006</v>
      </c>
      <c r="C11092" s="1">
        <v>-15.66310437361706</v>
      </c>
      <c r="D11092" s="1">
        <f t="shared" si="2"/>
        <v>0.337493578</v>
      </c>
      <c r="E11092" s="1">
        <f t="shared" si="1"/>
        <v>0.00004218669725</v>
      </c>
      <c r="F11092" s="1">
        <f t="shared" si="3"/>
        <v>0.6573191924</v>
      </c>
    </row>
    <row r="11093" ht="15.75" customHeight="1">
      <c r="A11093" s="1">
        <v>19.09670295820176</v>
      </c>
      <c r="B11093" s="1">
        <v>3.024620610078677</v>
      </c>
      <c r="C11093" s="1">
        <v>-15.66451673650017</v>
      </c>
      <c r="D11093" s="1">
        <f t="shared" si="2"/>
        <v>0.3374689272</v>
      </c>
      <c r="E11093" s="1">
        <f t="shared" si="1"/>
        <v>0.0000421836159</v>
      </c>
      <c r="F11093" s="1">
        <f t="shared" si="3"/>
        <v>0.657361376</v>
      </c>
    </row>
    <row r="11094" ht="15.75" customHeight="1">
      <c r="A11094" s="1">
        <v>19.14518266233704</v>
      </c>
      <c r="B11094" s="1">
        <v>2.690679951894526</v>
      </c>
      <c r="C11094" s="1">
        <v>-15.66592909938327</v>
      </c>
      <c r="D11094" s="1">
        <f t="shared" si="2"/>
        <v>0.3374442764</v>
      </c>
      <c r="E11094" s="1">
        <f t="shared" si="1"/>
        <v>0.00004218053455</v>
      </c>
      <c r="F11094" s="1">
        <f t="shared" si="3"/>
        <v>0.6574035565</v>
      </c>
    </row>
    <row r="11095" ht="15.75" customHeight="1">
      <c r="A11095" s="1">
        <v>19.18782369705479</v>
      </c>
      <c r="B11095" s="1">
        <v>2.355968507325097</v>
      </c>
      <c r="C11095" s="1">
        <v>-15.66734146226637</v>
      </c>
      <c r="D11095" s="1">
        <f t="shared" si="2"/>
        <v>0.3374196256</v>
      </c>
      <c r="E11095" s="1">
        <f t="shared" si="1"/>
        <v>0.0000421774532</v>
      </c>
      <c r="F11095" s="1">
        <f t="shared" si="3"/>
        <v>0.657445734</v>
      </c>
    </row>
    <row r="11096" ht="15.75" customHeight="1">
      <c r="A11096" s="1">
        <v>19.22461392656808</v>
      </c>
      <c r="B11096" s="1">
        <v>2.020588345029642</v>
      </c>
      <c r="C11096" s="1">
        <v>-15.66875382514947</v>
      </c>
      <c r="D11096" s="1">
        <f t="shared" si="2"/>
        <v>0.3373949748</v>
      </c>
      <c r="E11096" s="1">
        <f t="shared" si="1"/>
        <v>0.00004217437185</v>
      </c>
      <c r="F11096" s="1">
        <f t="shared" si="3"/>
        <v>0.6574879084</v>
      </c>
    </row>
    <row r="11097" ht="15.75" customHeight="1">
      <c r="A11097" s="1">
        <v>19.25554299913214</v>
      </c>
      <c r="B11097" s="1">
        <v>1.684641722459816</v>
      </c>
      <c r="C11097" s="1">
        <v>-15.67016618803258</v>
      </c>
      <c r="D11097" s="1">
        <f t="shared" si="2"/>
        <v>0.337370324</v>
      </c>
      <c r="E11097" s="1">
        <f t="shared" si="1"/>
        <v>0.0000421712905</v>
      </c>
      <c r="F11097" s="1">
        <f t="shared" si="3"/>
        <v>0.6575300797</v>
      </c>
    </row>
    <row r="11098" ht="15.75" customHeight="1">
      <c r="A11098" s="1">
        <v>19.28060234993708</v>
      </c>
      <c r="B11098" s="1">
        <v>1.34823105468139</v>
      </c>
      <c r="C11098" s="1">
        <v>-15.67157855091568</v>
      </c>
      <c r="D11098" s="1">
        <f t="shared" si="2"/>
        <v>0.3373456732</v>
      </c>
      <c r="E11098" s="1">
        <f t="shared" si="1"/>
        <v>0.00004216820915</v>
      </c>
      <c r="F11098" s="1">
        <f t="shared" si="3"/>
        <v>0.6575722479</v>
      </c>
    </row>
    <row r="11099" ht="15.75" customHeight="1">
      <c r="A11099" s="1">
        <v>19.299785203456</v>
      </c>
      <c r="B11099" s="1">
        <v>1.011458883152514</v>
      </c>
      <c r="C11099" s="1">
        <v>-15.67299091379878</v>
      </c>
      <c r="D11099" s="1">
        <f t="shared" si="2"/>
        <v>0.3373210224</v>
      </c>
      <c r="E11099" s="1">
        <f t="shared" si="1"/>
        <v>0.0000421651278</v>
      </c>
      <c r="F11099" s="1">
        <f t="shared" si="3"/>
        <v>0.657614413</v>
      </c>
    </row>
    <row r="11100" ht="15.75" customHeight="1">
      <c r="A11100" s="1">
        <v>19.31308657524755</v>
      </c>
      <c r="B11100" s="1">
        <v>0.6744278444685774</v>
      </c>
      <c r="C11100" s="1">
        <v>-15.67440327668189</v>
      </c>
      <c r="D11100" s="1">
        <f t="shared" si="2"/>
        <v>0.3372963716</v>
      </c>
      <c r="E11100" s="1">
        <f t="shared" si="1"/>
        <v>0.00004216204645</v>
      </c>
      <c r="F11100" s="1">
        <f t="shared" si="3"/>
        <v>0.657656575</v>
      </c>
    </row>
    <row r="11101" ht="15.75" customHeight="1">
      <c r="A11101" s="1">
        <v>19.3205032732127</v>
      </c>
      <c r="B11101" s="1">
        <v>0.3372406390799104</v>
      </c>
      <c r="C11101" s="1">
        <v>-15.67581563956499</v>
      </c>
      <c r="D11101" s="1">
        <f t="shared" si="2"/>
        <v>0.3372717208</v>
      </c>
      <c r="E11101" s="1">
        <f t="shared" si="1"/>
        <v>0.0000421589651</v>
      </c>
      <c r="F11101" s="1">
        <f t="shared" si="3"/>
        <v>0.657698734</v>
      </c>
    </row>
    <row r="11102" ht="15.75" customHeight="1">
      <c r="A11102" s="1">
        <v>19.32203389830509</v>
      </c>
      <c r="B11102" s="1">
        <v>9.474634758504436E-14</v>
      </c>
      <c r="C11102" s="1">
        <v>-15.6772280024481</v>
      </c>
      <c r="D11102" s="1">
        <f t="shared" si="2"/>
        <v>0.33724707</v>
      </c>
      <c r="E11102" s="1">
        <f t="shared" si="1"/>
        <v>0.00004215588375</v>
      </c>
      <c r="F11102" s="1">
        <f t="shared" si="3"/>
        <v>0.6577408899</v>
      </c>
    </row>
    <row r="11103" ht="15.75" customHeight="1">
      <c r="A11103" s="1">
        <v>19.31767884469531</v>
      </c>
      <c r="B11103" s="1">
        <v>-0.3371913384965648</v>
      </c>
      <c r="C11103" s="1">
        <v>-15.6786403653312</v>
      </c>
      <c r="D11103" s="1">
        <f t="shared" si="2"/>
        <v>0.3372224192</v>
      </c>
      <c r="E11103" s="1">
        <f t="shared" si="1"/>
        <v>0.0000421528024</v>
      </c>
      <c r="F11103" s="1">
        <f t="shared" si="3"/>
        <v>0.6577830427</v>
      </c>
    </row>
    <row r="11104" ht="15.75" customHeight="1">
      <c r="A11104" s="1">
        <v>19.30744029938869</v>
      </c>
      <c r="B11104" s="1">
        <v>-0.6742306721706338</v>
      </c>
      <c r="C11104" s="1">
        <v>-15.6800527282143</v>
      </c>
      <c r="D11104" s="1">
        <f t="shared" si="2"/>
        <v>0.3371977684</v>
      </c>
      <c r="E11104" s="1">
        <f t="shared" si="1"/>
        <v>0.00004214972105</v>
      </c>
      <c r="F11104" s="1">
        <f t="shared" si="3"/>
        <v>0.6578251924</v>
      </c>
    </row>
    <row r="11105" ht="15.75" customHeight="1">
      <c r="A11105" s="1">
        <v>19.29132224129705</v>
      </c>
      <c r="B11105" s="1">
        <v>-1.011015358099967</v>
      </c>
      <c r="C11105" s="1">
        <v>-15.68146509109741</v>
      </c>
      <c r="D11105" s="1">
        <f t="shared" si="2"/>
        <v>0.3371731176</v>
      </c>
      <c r="E11105" s="1">
        <f t="shared" si="1"/>
        <v>0.0000421466397</v>
      </c>
      <c r="F11105" s="1">
        <f t="shared" si="3"/>
        <v>0.6578673391</v>
      </c>
    </row>
    <row r="11106" ht="15.75" customHeight="1">
      <c r="A11106" s="1">
        <v>19.26933043976462</v>
      </c>
      <c r="B11106" s="1">
        <v>-1.347442845938878</v>
      </c>
      <c r="C11106" s="1">
        <v>-15.68287745398051</v>
      </c>
      <c r="D11106" s="1">
        <f t="shared" si="2"/>
        <v>0.3371484668</v>
      </c>
      <c r="E11106" s="1">
        <f t="shared" si="1"/>
        <v>0.00004214355835</v>
      </c>
      <c r="F11106" s="1">
        <f t="shared" si="3"/>
        <v>0.6579094826</v>
      </c>
    </row>
    <row r="11107" ht="15.75" customHeight="1">
      <c r="A11107" s="1">
        <v>19.24147245254889</v>
      </c>
      <c r="B11107" s="1">
        <v>-1.68341070914453</v>
      </c>
      <c r="C11107" s="1">
        <v>-15.68428981686361</v>
      </c>
      <c r="D11107" s="1">
        <f t="shared" si="2"/>
        <v>0.337123816</v>
      </c>
      <c r="E11107" s="1">
        <f t="shared" si="1"/>
        <v>0.000042140477</v>
      </c>
      <c r="F11107" s="1">
        <f t="shared" si="3"/>
        <v>0.6579516231</v>
      </c>
    </row>
    <row r="11108" ht="15.75" customHeight="1">
      <c r="A11108" s="1">
        <v>19.20775762325672</v>
      </c>
      <c r="B11108" s="1">
        <v>-2.018816676161057</v>
      </c>
      <c r="C11108" s="1">
        <v>-15.68570217974672</v>
      </c>
      <c r="D11108" s="1">
        <f t="shared" si="2"/>
        <v>0.3370991652</v>
      </c>
      <c r="E11108" s="1">
        <f t="shared" si="1"/>
        <v>0.00004213739565</v>
      </c>
      <c r="F11108" s="1">
        <f t="shared" si="3"/>
        <v>0.6579937605</v>
      </c>
    </row>
    <row r="11109" ht="15.75" customHeight="1">
      <c r="A11109" s="1">
        <v>19.16819707823698</v>
      </c>
      <c r="B11109" s="1">
        <v>-2.353558661551906</v>
      </c>
      <c r="C11109" s="1">
        <v>-15.68711454262982</v>
      </c>
      <c r="D11109" s="1">
        <f t="shared" si="2"/>
        <v>0.3370745144</v>
      </c>
      <c r="E11109" s="1">
        <f t="shared" si="1"/>
        <v>0.0000421343143</v>
      </c>
      <c r="F11109" s="1">
        <f t="shared" si="3"/>
        <v>0.6580358948</v>
      </c>
    </row>
    <row r="11110" ht="15.75" customHeight="1">
      <c r="A11110" s="1">
        <v>19.1228037229304</v>
      </c>
      <c r="B11110" s="1">
        <v>-2.687534797070926</v>
      </c>
      <c r="C11110" s="1">
        <v>-15.68852690551292</v>
      </c>
      <c r="D11110" s="1">
        <f t="shared" si="2"/>
        <v>0.3370498636</v>
      </c>
      <c r="E11110" s="1">
        <f t="shared" si="1"/>
        <v>0.00004213123295</v>
      </c>
      <c r="F11110" s="1">
        <f t="shared" si="3"/>
        <v>0.658078026</v>
      </c>
    </row>
    <row r="11111" ht="15.75" customHeight="1">
      <c r="A11111" s="1">
        <v>19.0715922376781</v>
      </c>
      <c r="B11111" s="1">
        <v>-3.020643462662754</v>
      </c>
      <c r="C11111" s="1">
        <v>-15.68993926839603</v>
      </c>
      <c r="D11111" s="1">
        <f t="shared" si="2"/>
        <v>0.3370252128</v>
      </c>
      <c r="E11111" s="1">
        <f t="shared" si="1"/>
        <v>0.0000421281516</v>
      </c>
      <c r="F11111" s="1">
        <f t="shared" si="3"/>
        <v>0.6581201542</v>
      </c>
    </row>
    <row r="11112" ht="15.75" customHeight="1">
      <c r="A11112" s="1">
        <v>19.01457907298998</v>
      </c>
      <c r="B11112" s="1">
        <v>-3.352783317382516</v>
      </c>
      <c r="C11112" s="1">
        <v>-15.69135163127913</v>
      </c>
      <c r="D11112" s="1">
        <f t="shared" si="2"/>
        <v>0.337000562</v>
      </c>
      <c r="E11112" s="1">
        <f t="shared" si="1"/>
        <v>0.00004212507025</v>
      </c>
      <c r="F11112" s="1">
        <f t="shared" si="3"/>
        <v>0.6581622793</v>
      </c>
    </row>
    <row r="11113" ht="15.75" customHeight="1">
      <c r="A11113" s="1">
        <v>18.9517824442742</v>
      </c>
      <c r="B11113" s="1">
        <v>-3.683853330228684</v>
      </c>
      <c r="C11113" s="1">
        <v>-15.69276399416223</v>
      </c>
      <c r="D11113" s="1">
        <f t="shared" si="2"/>
        <v>0.3369759112</v>
      </c>
      <c r="E11113" s="1">
        <f t="shared" si="1"/>
        <v>0.0000421219889</v>
      </c>
      <c r="F11113" s="1">
        <f t="shared" si="3"/>
        <v>0.6582044012</v>
      </c>
    </row>
    <row r="11114" ht="15.75" customHeight="1">
      <c r="A11114" s="1">
        <v>18.88322232603061</v>
      </c>
      <c r="B11114" s="1">
        <v>-4.01375281087159</v>
      </c>
      <c r="C11114" s="1">
        <v>-15.69417635704534</v>
      </c>
      <c r="D11114" s="1">
        <f t="shared" si="2"/>
        <v>0.3369512604</v>
      </c>
      <c r="E11114" s="1">
        <f t="shared" si="1"/>
        <v>0.00004211890755</v>
      </c>
      <c r="F11114" s="1">
        <f t="shared" si="3"/>
        <v>0.6582465202</v>
      </c>
    </row>
    <row r="11115" ht="15.75" customHeight="1">
      <c r="A11115" s="1">
        <v>18.80892044550821</v>
      </c>
      <c r="B11115" s="1">
        <v>-4.342381440279078</v>
      </c>
      <c r="C11115" s="1">
        <v>-15.69558871992844</v>
      </c>
      <c r="D11115" s="1">
        <f t="shared" si="2"/>
        <v>0.3369266096</v>
      </c>
      <c r="E11115" s="1">
        <f t="shared" si="1"/>
        <v>0.00004211582621</v>
      </c>
      <c r="F11115" s="1">
        <f t="shared" si="3"/>
        <v>0.658288636</v>
      </c>
    </row>
    <row r="11116" ht="15.75" customHeight="1">
      <c r="A11116" s="1">
        <v>18.72890027583018</v>
      </c>
      <c r="B11116" s="1">
        <v>-4.669639301221858</v>
      </c>
      <c r="C11116" s="1">
        <v>-15.69700108281154</v>
      </c>
      <c r="D11116" s="1">
        <f t="shared" si="2"/>
        <v>0.3369019588</v>
      </c>
      <c r="E11116" s="1">
        <f t="shared" si="1"/>
        <v>0.00004211274486</v>
      </c>
      <c r="F11116" s="1">
        <f t="shared" si="3"/>
        <v>0.6583307487</v>
      </c>
    </row>
    <row r="11117" ht="15.75" customHeight="1">
      <c r="A11117" s="1">
        <v>18.64318702858772</v>
      </c>
      <c r="B11117" s="1">
        <v>-4.995426908652536</v>
      </c>
      <c r="C11117" s="1">
        <v>-15.69841344569465</v>
      </c>
      <c r="D11117" s="1">
        <f t="shared" si="2"/>
        <v>0.336877308</v>
      </c>
      <c r="E11117" s="1">
        <f t="shared" si="1"/>
        <v>0.00004210966351</v>
      </c>
      <c r="F11117" s="1">
        <f t="shared" si="3"/>
        <v>0.6583728584</v>
      </c>
    </row>
    <row r="11118" ht="15.75" customHeight="1">
      <c r="A11118" s="1">
        <v>18.5518076459056</v>
      </c>
      <c r="B11118" s="1">
        <v>-5.319645239948528</v>
      </c>
      <c r="C11118" s="1">
        <v>-15.69982580857775</v>
      </c>
      <c r="D11118" s="1">
        <f t="shared" si="2"/>
        <v>0.3368526573</v>
      </c>
      <c r="E11118" s="1">
        <f t="shared" si="1"/>
        <v>0.00004210658216</v>
      </c>
      <c r="F11118" s="1">
        <f t="shared" si="3"/>
        <v>0.658414965</v>
      </c>
    </row>
    <row r="11119" ht="15.75" customHeight="1">
      <c r="A11119" s="1">
        <v>18.45479079198153</v>
      </c>
      <c r="B11119" s="1">
        <v>-5.642195765009696</v>
      </c>
      <c r="C11119" s="1">
        <v>-15.70123817146085</v>
      </c>
      <c r="D11119" s="1">
        <f t="shared" si="2"/>
        <v>0.3368280065</v>
      </c>
      <c r="E11119" s="1">
        <f t="shared" si="1"/>
        <v>0.00004210350081</v>
      </c>
      <c r="F11119" s="1">
        <f t="shared" si="3"/>
        <v>0.6584570685</v>
      </c>
    </row>
    <row r="11120" ht="15.75" customHeight="1">
      <c r="A11120" s="1">
        <v>18.35216684410218</v>
      </c>
      <c r="B11120" s="1">
        <v>-5.962980476201519</v>
      </c>
      <c r="C11120" s="1">
        <v>-15.70265053434396</v>
      </c>
      <c r="D11120" s="1">
        <f t="shared" si="2"/>
        <v>0.3368033557</v>
      </c>
      <c r="E11120" s="1">
        <f t="shared" si="1"/>
        <v>0.00004210041946</v>
      </c>
      <c r="F11120" s="1">
        <f t="shared" si="3"/>
        <v>0.6584991689</v>
      </c>
    </row>
    <row r="11121" ht="15.75" customHeight="1">
      <c r="A11121" s="1">
        <v>18.24396788313871</v>
      </c>
      <c r="B11121" s="1">
        <v>-6.281901918134736</v>
      </c>
      <c r="C11121" s="1">
        <v>-15.70406289722706</v>
      </c>
      <c r="D11121" s="1">
        <f t="shared" si="2"/>
        <v>0.3367787049</v>
      </c>
      <c r="E11121" s="1">
        <f t="shared" si="1"/>
        <v>0.00004209733811</v>
      </c>
      <c r="F11121" s="1">
        <f t="shared" si="3"/>
        <v>0.6585412662</v>
      </c>
    </row>
    <row r="11122" ht="15.75" customHeight="1">
      <c r="A11122" s="1">
        <v>18.13022768352462</v>
      </c>
      <c r="B11122" s="1">
        <v>-6.598863217272373</v>
      </c>
      <c r="C11122" s="1">
        <v>-15.70547526011017</v>
      </c>
      <c r="D11122" s="1">
        <f t="shared" si="2"/>
        <v>0.3367540541</v>
      </c>
      <c r="E11122" s="1">
        <f t="shared" si="1"/>
        <v>0.00004209425676</v>
      </c>
      <c r="F11122" s="1">
        <f t="shared" si="3"/>
        <v>0.6585833605</v>
      </c>
    </row>
    <row r="11123" ht="15.75" customHeight="1">
      <c r="A11123" s="1">
        <v>18.01098170271939</v>
      </c>
      <c r="B11123" s="1">
        <v>-6.913768111354703</v>
      </c>
      <c r="C11123" s="1">
        <v>-15.70688762299327</v>
      </c>
      <c r="D11123" s="1">
        <f t="shared" si="2"/>
        <v>0.3367294033</v>
      </c>
      <c r="E11123" s="1">
        <f t="shared" si="1"/>
        <v>0.00004209117541</v>
      </c>
      <c r="F11123" s="1">
        <f t="shared" si="3"/>
        <v>0.6586254517</v>
      </c>
    </row>
    <row r="11124" ht="15.75" customHeight="1">
      <c r="A11124" s="1">
        <v>17.88626707015992</v>
      </c>
      <c r="B11124" s="1">
        <v>-7.226520978636204</v>
      </c>
      <c r="C11124" s="1">
        <v>-15.70829998587637</v>
      </c>
      <c r="D11124" s="1">
        <f t="shared" si="2"/>
        <v>0.3367047525</v>
      </c>
      <c r="E11124" s="1">
        <f t="shared" si="1"/>
        <v>0.00004208809406</v>
      </c>
      <c r="F11124" s="1">
        <f t="shared" si="3"/>
        <v>0.6586675398</v>
      </c>
    </row>
    <row r="11125" ht="15.75" customHeight="1">
      <c r="A11125" s="1">
        <v>17.75612257570622</v>
      </c>
      <c r="B11125" s="1">
        <v>-7.537026866918008</v>
      </c>
      <c r="C11125" s="1">
        <v>-15.70971234875947</v>
      </c>
      <c r="D11125" s="1">
        <f t="shared" si="2"/>
        <v>0.3366801017</v>
      </c>
      <c r="E11125" s="1">
        <f t="shared" si="1"/>
        <v>0.00004208501271</v>
      </c>
      <c r="F11125" s="1">
        <f t="shared" si="3"/>
        <v>0.6587096248</v>
      </c>
    </row>
    <row r="11126" ht="15.75" customHeight="1">
      <c r="A11126" s="1">
        <v>17.62058865758104</v>
      </c>
      <c r="B11126" s="1">
        <v>-7.845191522377255</v>
      </c>
      <c r="C11126" s="1">
        <v>-15.71112471164258</v>
      </c>
      <c r="D11126" s="1">
        <f t="shared" si="2"/>
        <v>0.3366554509</v>
      </c>
      <c r="E11126" s="1">
        <f t="shared" si="1"/>
        <v>0.00004208193136</v>
      </c>
      <c r="F11126" s="1">
        <f t="shared" si="3"/>
        <v>0.6587517067</v>
      </c>
    </row>
    <row r="11127" ht="15.75" customHeight="1">
      <c r="A11127" s="1">
        <v>17.47970738980997</v>
      </c>
      <c r="B11127" s="1">
        <v>-8.150921418176909</v>
      </c>
      <c r="C11127" s="1">
        <v>-15.71253707452568</v>
      </c>
      <c r="D11127" s="1">
        <f t="shared" si="2"/>
        <v>0.3366308001</v>
      </c>
      <c r="E11127" s="1">
        <f t="shared" si="1"/>
        <v>0.00004207885001</v>
      </c>
      <c r="F11127" s="1">
        <f t="shared" si="3"/>
        <v>0.6587937855</v>
      </c>
    </row>
    <row r="11128" ht="15.75" customHeight="1">
      <c r="A11128" s="1">
        <v>17.33352246916499</v>
      </c>
      <c r="B11128" s="1">
        <v>-8.454123782850415</v>
      </c>
      <c r="C11128" s="1">
        <v>-15.71394943740878</v>
      </c>
      <c r="D11128" s="1">
        <f t="shared" si="2"/>
        <v>0.3366061493</v>
      </c>
      <c r="E11128" s="1">
        <f t="shared" si="1"/>
        <v>0.00004207576866</v>
      </c>
      <c r="F11128" s="1">
        <f t="shared" si="3"/>
        <v>0.6588358613</v>
      </c>
    </row>
    <row r="11129" ht="15.75" customHeight="1">
      <c r="A11129" s="1">
        <v>17.18207920161548</v>
      </c>
      <c r="B11129" s="1">
        <v>-8.754706628452107</v>
      </c>
      <c r="C11129" s="1">
        <v>-15.71536180029189</v>
      </c>
      <c r="D11129" s="1">
        <f t="shared" si="2"/>
        <v>0.3365814985</v>
      </c>
      <c r="E11129" s="1">
        <f t="shared" si="1"/>
        <v>0.00004207268731</v>
      </c>
      <c r="F11129" s="1">
        <f t="shared" si="3"/>
        <v>0.658877934</v>
      </c>
    </row>
    <row r="11130" ht="15.75" customHeight="1">
      <c r="A11130" s="1">
        <v>17.025424488291</v>
      </c>
      <c r="B11130" s="1">
        <v>-9.052578778464788</v>
      </c>
      <c r="C11130" s="1">
        <v>-15.71677416317499</v>
      </c>
      <c r="D11130" s="1">
        <f t="shared" si="2"/>
        <v>0.3365568477</v>
      </c>
      <c r="E11130" s="1">
        <f t="shared" si="1"/>
        <v>0.00004206960596</v>
      </c>
      <c r="F11130" s="1">
        <f t="shared" si="3"/>
        <v>0.6589200036</v>
      </c>
    </row>
    <row r="11131" ht="15.75" customHeight="1">
      <c r="A11131" s="1">
        <v>16.86360681096021</v>
      </c>
      <c r="B11131" s="1">
        <v>-9.347649895456023</v>
      </c>
      <c r="C11131" s="1">
        <v>-15.7181865260581</v>
      </c>
      <c r="D11131" s="1">
        <f t="shared" si="2"/>
        <v>0.3365321969</v>
      </c>
      <c r="E11131" s="1">
        <f t="shared" si="1"/>
        <v>0.00004206652461</v>
      </c>
      <c r="F11131" s="1">
        <f t="shared" si="3"/>
        <v>0.6589620701</v>
      </c>
    </row>
    <row r="11132" ht="15.75" customHeight="1">
      <c r="A11132" s="1">
        <v>16.69667621703038</v>
      </c>
      <c r="B11132" s="1">
        <v>-9.639830508474784</v>
      </c>
      <c r="C11132" s="1">
        <v>-15.7195988889412</v>
      </c>
      <c r="D11132" s="1">
        <f t="shared" si="2"/>
        <v>0.3365075461</v>
      </c>
      <c r="E11132" s="1">
        <f t="shared" si="1"/>
        <v>0.00004206344326</v>
      </c>
      <c r="F11132" s="1">
        <f t="shared" si="3"/>
        <v>0.6590041336</v>
      </c>
    </row>
    <row r="11133" ht="15.75" customHeight="1">
      <c r="A11133" s="1">
        <v>16.52468430407207</v>
      </c>
      <c r="B11133" s="1">
        <v>-9.929032040180088</v>
      </c>
      <c r="C11133" s="1">
        <v>-15.7210112518243</v>
      </c>
      <c r="D11133" s="1">
        <f t="shared" si="2"/>
        <v>0.3364828953</v>
      </c>
      <c r="E11133" s="1">
        <f t="shared" si="1"/>
        <v>0.00004206036191</v>
      </c>
      <c r="F11133" s="1">
        <f t="shared" si="3"/>
        <v>0.6590461939</v>
      </c>
    </row>
    <row r="11134" ht="15.75" customHeight="1">
      <c r="A11134" s="1">
        <v>16.34768420387398</v>
      </c>
      <c r="B11134" s="1">
        <v>-10.21516683369348</v>
      </c>
      <c r="C11134" s="1">
        <v>-15.72242361470741</v>
      </c>
      <c r="D11134" s="1">
        <f t="shared" si="2"/>
        <v>0.3364582445</v>
      </c>
      <c r="E11134" s="1">
        <f t="shared" si="1"/>
        <v>0.00004205728056</v>
      </c>
      <c r="F11134" s="1">
        <f t="shared" si="3"/>
        <v>0.6590882512</v>
      </c>
    </row>
    <row r="11135" ht="15.75" customHeight="1">
      <c r="A11135" s="1">
        <v>16.16573056603287</v>
      </c>
      <c r="B11135" s="1">
        <v>-10.49814817916663</v>
      </c>
      <c r="C11135" s="1">
        <v>-15.72383597759051</v>
      </c>
      <c r="D11135" s="1">
        <f t="shared" si="2"/>
        <v>0.3364335937</v>
      </c>
      <c r="E11135" s="1">
        <f t="shared" si="1"/>
        <v>0.00004205419921</v>
      </c>
      <c r="F11135" s="1">
        <f t="shared" si="3"/>
        <v>0.6591303054</v>
      </c>
    </row>
    <row r="11136" ht="15.75" customHeight="1">
      <c r="A11136" s="1">
        <v>15.97887954108213</v>
      </c>
      <c r="B11136" s="1">
        <v>-10.77789034005896</v>
      </c>
      <c r="C11136" s="1">
        <v>-15.72524834047361</v>
      </c>
      <c r="D11136" s="1">
        <f t="shared" si="2"/>
        <v>0.3364089429</v>
      </c>
      <c r="E11136" s="1">
        <f t="shared" si="1"/>
        <v>0.00004205111786</v>
      </c>
      <c r="F11136" s="1">
        <f t="shared" si="3"/>
        <v>0.6591723565</v>
      </c>
    </row>
    <row r="11137" ht="15.75" customHeight="1">
      <c r="A11137" s="1">
        <v>15.78718876316854</v>
      </c>
      <c r="B11137" s="1">
        <v>-11.05430857911015</v>
      </c>
      <c r="C11137" s="1">
        <v>-15.72666070335672</v>
      </c>
      <c r="D11137" s="1">
        <f t="shared" si="2"/>
        <v>0.3363842921</v>
      </c>
      <c r="E11137" s="1">
        <f t="shared" si="1"/>
        <v>0.00004204803652</v>
      </c>
      <c r="F11137" s="1">
        <f t="shared" si="3"/>
        <v>0.6592144046</v>
      </c>
    </row>
    <row r="11138" ht="15.75" customHeight="1">
      <c r="A11138" s="1">
        <v>15.59071733227655</v>
      </c>
      <c r="B11138" s="1">
        <v>-11.32731918400917</v>
      </c>
      <c r="C11138" s="1">
        <v>-15.72807306623982</v>
      </c>
      <c r="D11138" s="1">
        <f t="shared" si="2"/>
        <v>0.3363596413</v>
      </c>
      <c r="E11138" s="1">
        <f t="shared" si="1"/>
        <v>0.00004204495517</v>
      </c>
      <c r="F11138" s="1">
        <f t="shared" si="3"/>
        <v>0.6592564495</v>
      </c>
    </row>
    <row r="11139" ht="15.75" customHeight="1">
      <c r="A11139" s="1">
        <v>15.38952579601018</v>
      </c>
      <c r="B11139" s="1">
        <v>-11.59683949274492</v>
      </c>
      <c r="C11139" s="1">
        <v>-15.72948542912292</v>
      </c>
      <c r="D11139" s="1">
        <f t="shared" si="2"/>
        <v>0.3363349905</v>
      </c>
      <c r="E11139" s="1">
        <f t="shared" si="1"/>
        <v>0.00004204187382</v>
      </c>
      <c r="F11139" s="1">
        <f t="shared" si="3"/>
        <v>0.6592984914</v>
      </c>
    </row>
    <row r="11140" ht="15.75" customHeight="1">
      <c r="A11140" s="1">
        <v>15.18367613093626</v>
      </c>
      <c r="B11140" s="1">
        <v>-11.86278791863371</v>
      </c>
      <c r="C11140" s="1">
        <v>-15.73089779200602</v>
      </c>
      <c r="D11140" s="1">
        <f t="shared" si="2"/>
        <v>0.3363103397</v>
      </c>
      <c r="E11140" s="1">
        <f t="shared" si="1"/>
        <v>0.00004203879247</v>
      </c>
      <c r="F11140" s="1">
        <f t="shared" si="3"/>
        <v>0.6593405302</v>
      </c>
    </row>
    <row r="11141" ht="15.75" customHeight="1">
      <c r="A11141" s="1">
        <v>14.97323172349504</v>
      </c>
      <c r="B11141" s="1">
        <v>-12.12508397501539</v>
      </c>
      <c r="C11141" s="1">
        <v>-15.73231015488913</v>
      </c>
      <c r="D11141" s="1">
        <f t="shared" si="2"/>
        <v>0.3362856889</v>
      </c>
      <c r="E11141" s="1">
        <f t="shared" si="1"/>
        <v>0.00004203571112</v>
      </c>
      <c r="F11141" s="1">
        <f t="shared" si="3"/>
        <v>0.6593825659</v>
      </c>
    </row>
    <row r="11142" ht="15.75" customHeight="1">
      <c r="A11142" s="1">
        <v>14.75825735048416</v>
      </c>
      <c r="B11142" s="1">
        <v>-12.38364829961086</v>
      </c>
      <c r="C11142" s="1">
        <v>-15.73372251777223</v>
      </c>
      <c r="D11142" s="1">
        <f t="shared" si="2"/>
        <v>0.3362610381</v>
      </c>
      <c r="E11142" s="1">
        <f t="shared" si="1"/>
        <v>0.00004203262977</v>
      </c>
      <c r="F11142" s="1">
        <f t="shared" si="3"/>
        <v>0.6594245985</v>
      </c>
    </row>
    <row r="11143" ht="15.75" customHeight="1">
      <c r="A11143" s="1">
        <v>14.53881915912188</v>
      </c>
      <c r="B11143" s="1">
        <v>-12.63840267853339</v>
      </c>
      <c r="C11143" s="1">
        <v>-15.73513488065534</v>
      </c>
      <c r="D11143" s="1">
        <f t="shared" si="2"/>
        <v>0.3362363873</v>
      </c>
      <c r="E11143" s="1">
        <f t="shared" si="1"/>
        <v>0.00004202954842</v>
      </c>
      <c r="F11143" s="1">
        <f t="shared" si="3"/>
        <v>0.6594666281</v>
      </c>
    </row>
    <row r="11144" ht="15.75" customHeight="1">
      <c r="A11144" s="1">
        <v>14.31498464669574</v>
      </c>
      <c r="B11144" s="1">
        <v>-12.88927006994668</v>
      </c>
      <c r="C11144" s="1">
        <v>-15.73654724353844</v>
      </c>
      <c r="D11144" s="1">
        <f t="shared" si="2"/>
        <v>0.3362117366</v>
      </c>
      <c r="E11144" s="1">
        <f t="shared" si="1"/>
        <v>0.00004202646707</v>
      </c>
      <c r="F11144" s="1">
        <f t="shared" si="3"/>
        <v>0.6595086546</v>
      </c>
    </row>
    <row r="11145" ht="15.75" customHeight="1">
      <c r="A11145" s="1">
        <v>14.08682263980294</v>
      </c>
      <c r="B11145" s="1">
        <v>-13.13617462736222</v>
      </c>
      <c r="C11145" s="1">
        <v>-15.73795960642154</v>
      </c>
      <c r="D11145" s="1">
        <f t="shared" si="2"/>
        <v>0.3361870858</v>
      </c>
      <c r="E11145" s="1">
        <f t="shared" si="1"/>
        <v>0.00004202338572</v>
      </c>
      <c r="F11145" s="1">
        <f t="shared" si="3"/>
        <v>0.6595506779</v>
      </c>
    </row>
    <row r="11146" ht="15.75" customHeight="1">
      <c r="A11146" s="1">
        <v>13.85440327318919</v>
      </c>
      <c r="B11146" s="1">
        <v>-13.37904172256891</v>
      </c>
      <c r="C11146" s="1">
        <v>-15.73937196930465</v>
      </c>
      <c r="D11146" s="1">
        <f t="shared" si="2"/>
        <v>0.336162435</v>
      </c>
      <c r="E11146" s="1">
        <f t="shared" si="1"/>
        <v>0.00004202030437</v>
      </c>
      <c r="F11146" s="1">
        <f t="shared" si="3"/>
        <v>0.6595926982</v>
      </c>
    </row>
    <row r="11147" ht="15.75" customHeight="1">
      <c r="A11147" s="1">
        <v>13.61779796819019</v>
      </c>
      <c r="B11147" s="1">
        <v>-13.61779796818998</v>
      </c>
      <c r="C11147" s="1">
        <v>-15.74078433218775</v>
      </c>
      <c r="D11147" s="1">
        <f t="shared" si="2"/>
        <v>0.3361377842</v>
      </c>
      <c r="E11147" s="1">
        <f t="shared" si="1"/>
        <v>0.00004201722302</v>
      </c>
      <c r="F11147" s="1">
        <f t="shared" si="3"/>
        <v>0.6596347155</v>
      </c>
    </row>
    <row r="11148" ht="15.75" customHeight="1">
      <c r="A11148" s="1">
        <v>13.37707941078816</v>
      </c>
      <c r="B11148" s="1">
        <v>-13.85237123985469</v>
      </c>
      <c r="C11148" s="1">
        <v>-15.74219669507085</v>
      </c>
      <c r="D11148" s="1">
        <f t="shared" si="2"/>
        <v>0.3361131334</v>
      </c>
      <c r="E11148" s="1">
        <f t="shared" si="1"/>
        <v>0.00004201414167</v>
      </c>
      <c r="F11148" s="1">
        <f t="shared" si="3"/>
        <v>0.6596767296</v>
      </c>
    </row>
    <row r="11149" ht="15.75" customHeight="1">
      <c r="A11149" s="1">
        <v>13.13232152928259</v>
      </c>
      <c r="B11149" s="1">
        <v>-14.08269069798606</v>
      </c>
      <c r="C11149" s="1">
        <v>-15.74360905795396</v>
      </c>
      <c r="D11149" s="1">
        <f t="shared" si="2"/>
        <v>0.3360884826</v>
      </c>
      <c r="E11149" s="1">
        <f t="shared" si="1"/>
        <v>0.00004201106032</v>
      </c>
      <c r="F11149" s="1">
        <f t="shared" si="3"/>
        <v>0.6597187407</v>
      </c>
    </row>
    <row r="11150" ht="15.75" customHeight="1">
      <c r="A11150" s="1">
        <v>12.88359947158751</v>
      </c>
      <c r="B11150" s="1">
        <v>-14.30868680919186</v>
      </c>
      <c r="C11150" s="1">
        <v>-15.74502142083706</v>
      </c>
      <c r="D11150" s="1">
        <f t="shared" si="2"/>
        <v>0.3360638318</v>
      </c>
      <c r="E11150" s="1">
        <f t="shared" si="1"/>
        <v>0.00004200797897</v>
      </c>
      <c r="F11150" s="1">
        <f t="shared" si="3"/>
        <v>0.6597607486</v>
      </c>
    </row>
    <row r="11151" ht="15.75" customHeight="1">
      <c r="A11151" s="1">
        <v>12.63098958216043</v>
      </c>
      <c r="B11151" s="1">
        <v>-14.53029136725512</v>
      </c>
      <c r="C11151" s="1">
        <v>-15.74643378372017</v>
      </c>
      <c r="D11151" s="1">
        <f t="shared" si="2"/>
        <v>0.336039181</v>
      </c>
      <c r="E11151" s="1">
        <f t="shared" si="1"/>
        <v>0.00004200489762</v>
      </c>
      <c r="F11151" s="1">
        <f t="shared" si="3"/>
        <v>0.6598027535</v>
      </c>
    </row>
    <row r="11152" ht="15.75" customHeight="1">
      <c r="A11152" s="1">
        <v>12.37456937856989</v>
      </c>
      <c r="B11152" s="1">
        <v>-14.74743751371711</v>
      </c>
      <c r="C11152" s="1">
        <v>-15.74784614660327</v>
      </c>
      <c r="D11152" s="1">
        <f t="shared" si="2"/>
        <v>0.3360145302</v>
      </c>
      <c r="E11152" s="1">
        <f t="shared" si="1"/>
        <v>0.00004200181627</v>
      </c>
      <c r="F11152" s="1">
        <f t="shared" si="3"/>
        <v>0.6598447554</v>
      </c>
    </row>
    <row r="11153" ht="15.75" customHeight="1">
      <c r="A11153" s="1">
        <v>12.11441752770926</v>
      </c>
      <c r="B11153" s="1">
        <v>-14.96005975804678</v>
      </c>
      <c r="C11153" s="1">
        <v>-15.74925850948637</v>
      </c>
      <c r="D11153" s="1">
        <f t="shared" si="2"/>
        <v>0.3359898794</v>
      </c>
      <c r="E11153" s="1">
        <f t="shared" si="1"/>
        <v>0.00004199873492</v>
      </c>
      <c r="F11153" s="1">
        <f t="shared" si="3"/>
        <v>0.6598867541</v>
      </c>
    </row>
    <row r="11154" ht="15.75" customHeight="1">
      <c r="A11154" s="1">
        <v>11.8506138216638</v>
      </c>
      <c r="B11154" s="1">
        <v>-15.16809399739052</v>
      </c>
      <c r="C11154" s="1">
        <v>-15.75067087236947</v>
      </c>
      <c r="D11154" s="1">
        <f t="shared" si="2"/>
        <v>0.3359652286</v>
      </c>
      <c r="E11154" s="1">
        <f t="shared" si="1"/>
        <v>0.00004199565358</v>
      </c>
      <c r="F11154" s="1">
        <f t="shared" si="3"/>
        <v>0.6599287497</v>
      </c>
    </row>
    <row r="11155" ht="15.75" customHeight="1">
      <c r="A11155" s="1">
        <v>11.58323915323846</v>
      </c>
      <c r="B11155" s="1">
        <v>-15.37147753589627</v>
      </c>
      <c r="C11155" s="1">
        <v>-15.75208323525258</v>
      </c>
      <c r="D11155" s="1">
        <f t="shared" si="2"/>
        <v>0.3359405778</v>
      </c>
      <c r="E11155" s="1">
        <f t="shared" si="1"/>
        <v>0.00004199257223</v>
      </c>
      <c r="F11155" s="1">
        <f t="shared" si="3"/>
        <v>0.6599707423</v>
      </c>
    </row>
    <row r="11156" ht="15.75" customHeight="1">
      <c r="A11156" s="1">
        <v>11.31237549115407</v>
      </c>
      <c r="B11156" s="1">
        <v>-15.57014910360615</v>
      </c>
      <c r="C11156" s="1">
        <v>-15.75349559813568</v>
      </c>
      <c r="D11156" s="1">
        <f t="shared" si="2"/>
        <v>0.335915927</v>
      </c>
      <c r="E11156" s="1">
        <f t="shared" si="1"/>
        <v>0.00004198949088</v>
      </c>
      <c r="F11156" s="1">
        <f t="shared" si="3"/>
        <v>0.6600127318</v>
      </c>
    </row>
    <row r="11157" ht="15.75" customHeight="1">
      <c r="A11157" s="1">
        <v>11.03810585491923</v>
      </c>
      <c r="B11157" s="1">
        <v>-15.76404887491193</v>
      </c>
      <c r="C11157" s="1">
        <v>-15.75490796101878</v>
      </c>
      <c r="D11157" s="1">
        <f t="shared" si="2"/>
        <v>0.3358912762</v>
      </c>
      <c r="E11157" s="1">
        <f t="shared" si="1"/>
        <v>0.00004198640953</v>
      </c>
      <c r="F11157" s="1">
        <f t="shared" si="3"/>
        <v>0.6600547182</v>
      </c>
    </row>
    <row r="11158" ht="15.75" customHeight="1">
      <c r="A11158" s="1">
        <v>10.76051428938638</v>
      </c>
      <c r="B11158" s="1">
        <v>-15.95311848656755</v>
      </c>
      <c r="C11158" s="1">
        <v>-15.75632032390189</v>
      </c>
      <c r="D11158" s="1">
        <f t="shared" si="2"/>
        <v>0.3358666254</v>
      </c>
      <c r="E11158" s="1">
        <f t="shared" si="1"/>
        <v>0.00004198332818</v>
      </c>
      <c r="F11158" s="1">
        <f t="shared" si="3"/>
        <v>0.6600967016</v>
      </c>
    </row>
    <row r="11159" ht="15.75" customHeight="1">
      <c r="A11159" s="1">
        <v>10.47968583899688</v>
      </c>
      <c r="B11159" s="1">
        <v>-16.13730105525489</v>
      </c>
      <c r="C11159" s="1">
        <v>-15.75773268678499</v>
      </c>
      <c r="D11159" s="1">
        <f t="shared" si="2"/>
        <v>0.3358419746</v>
      </c>
      <c r="E11159" s="1">
        <f t="shared" si="1"/>
        <v>0.00004198024683</v>
      </c>
      <c r="F11159" s="1">
        <f t="shared" si="3"/>
        <v>0.6601386818</v>
      </c>
    </row>
    <row r="11160" ht="15.75" customHeight="1">
      <c r="A11160" s="1">
        <v>10.1957065217299</v>
      </c>
      <c r="B11160" s="1">
        <v>-16.31654119469323</v>
      </c>
      <c r="C11160" s="1">
        <v>-15.7591450496681</v>
      </c>
      <c r="D11160" s="1">
        <f t="shared" si="2"/>
        <v>0.3358173238</v>
      </c>
      <c r="E11160" s="1">
        <f t="shared" si="1"/>
        <v>0.00004197716548</v>
      </c>
      <c r="F11160" s="1">
        <f t="shared" si="3"/>
        <v>0.660180659</v>
      </c>
    </row>
    <row r="11161" ht="15.75" customHeight="1">
      <c r="A11161" s="1">
        <v>9.90866330275405</v>
      </c>
      <c r="B11161" s="1">
        <v>-16.49078503229303</v>
      </c>
      <c r="C11161" s="1">
        <v>-15.7605574125512</v>
      </c>
      <c r="D11161" s="1">
        <f t="shared" si="2"/>
        <v>0.335792673</v>
      </c>
      <c r="E11161" s="1">
        <f t="shared" si="1"/>
        <v>0.00004197408413</v>
      </c>
      <c r="F11161" s="1">
        <f t="shared" si="3"/>
        <v>0.660222633</v>
      </c>
    </row>
    <row r="11162" ht="15.75" customHeight="1">
      <c r="A11162" s="1">
        <v>9.618644067796595</v>
      </c>
      <c r="B11162" s="1">
        <v>-16.65998022534472</v>
      </c>
      <c r="C11162" s="1">
        <v>-15.7619697754343</v>
      </c>
      <c r="D11162" s="1">
        <f t="shared" si="2"/>
        <v>0.3357680223</v>
      </c>
      <c r="E11162" s="1">
        <f t="shared" si="1"/>
        <v>0.00004197100278</v>
      </c>
      <c r="F11162" s="1">
        <f t="shared" si="3"/>
        <v>0.660264604</v>
      </c>
    </row>
    <row r="11163" ht="15.75" customHeight="1">
      <c r="A11163" s="1">
        <v>9.325737596235626</v>
      </c>
      <c r="B11163" s="1">
        <v>-16.82407597673934</v>
      </c>
      <c r="C11163" s="1">
        <v>-15.76338213831741</v>
      </c>
      <c r="D11163" s="1">
        <f t="shared" si="2"/>
        <v>0.3357433715</v>
      </c>
      <c r="E11163" s="1">
        <f t="shared" si="1"/>
        <v>0.00004196792143</v>
      </c>
      <c r="F11163" s="1">
        <f t="shared" si="3"/>
        <v>0.660306572</v>
      </c>
    </row>
    <row r="11164" ht="15.75" customHeight="1">
      <c r="A11164" s="1">
        <v>9.030033533923996</v>
      </c>
      <c r="B11164" s="1">
        <v>-16.98302305021597</v>
      </c>
      <c r="C11164" s="1">
        <v>-15.76479450120051</v>
      </c>
      <c r="D11164" s="1">
        <f t="shared" si="2"/>
        <v>0.3357187207</v>
      </c>
      <c r="E11164" s="1">
        <f t="shared" si="1"/>
        <v>0.00004196484008</v>
      </c>
      <c r="F11164" s="1">
        <f t="shared" si="3"/>
        <v>0.6603485368</v>
      </c>
    </row>
    <row r="11165" ht="15.75" customHeight="1">
      <c r="A11165" s="1">
        <v>8.731622365753259</v>
      </c>
      <c r="B11165" s="1">
        <v>-17.13677378513144</v>
      </c>
      <c r="C11165" s="1">
        <v>-15.76620686408361</v>
      </c>
      <c r="D11165" s="1">
        <f t="shared" si="2"/>
        <v>0.3356940699</v>
      </c>
      <c r="E11165" s="1">
        <f t="shared" si="1"/>
        <v>0.00004196175873</v>
      </c>
      <c r="F11165" s="1">
        <f t="shared" si="3"/>
        <v>0.6603904986</v>
      </c>
    </row>
    <row r="11166" ht="15.75" customHeight="1">
      <c r="A11166" s="1">
        <v>8.430595387966026</v>
      </c>
      <c r="B11166" s="1">
        <v>-17.28528211074791</v>
      </c>
      <c r="C11166" s="1">
        <v>-15.76761922696672</v>
      </c>
      <c r="D11166" s="1">
        <f t="shared" si="2"/>
        <v>0.3356694191</v>
      </c>
      <c r="E11166" s="1">
        <f t="shared" si="1"/>
        <v>0.00004195867738</v>
      </c>
      <c r="F11166" s="1">
        <f t="shared" si="3"/>
        <v>0.6604324572</v>
      </c>
    </row>
    <row r="11167" ht="15.75" customHeight="1">
      <c r="A11167" s="1">
        <v>8.127044680225225</v>
      </c>
      <c r="B11167" s="1">
        <v>-17.428503560034</v>
      </c>
      <c r="C11167" s="1">
        <v>-15.76903158984982</v>
      </c>
      <c r="D11167" s="1">
        <f t="shared" si="2"/>
        <v>0.3356447683</v>
      </c>
      <c r="E11167" s="1">
        <f t="shared" si="1"/>
        <v>0.00004195559604</v>
      </c>
      <c r="F11167" s="1">
        <f t="shared" si="3"/>
        <v>0.6604744128</v>
      </c>
    </row>
    <row r="11168" ht="15.75" customHeight="1">
      <c r="A11168" s="1">
        <v>7.821063077448796</v>
      </c>
      <c r="B11168" s="1">
        <v>-17.56639528297522</v>
      </c>
      <c r="C11168" s="1">
        <v>-15.77044395273292</v>
      </c>
      <c r="D11168" s="1">
        <f t="shared" si="2"/>
        <v>0.3356201175</v>
      </c>
      <c r="E11168" s="1">
        <f t="shared" si="1"/>
        <v>0.00004195251469</v>
      </c>
      <c r="F11168" s="1">
        <f t="shared" si="3"/>
        <v>0.6605163654</v>
      </c>
    </row>
    <row r="11169" ht="15.75" customHeight="1">
      <c r="A11169" s="1">
        <v>7.512744141418944</v>
      </c>
      <c r="B11169" s="1">
        <v>-17.69891605938986</v>
      </c>
      <c r="C11169" s="1">
        <v>-15.77185631561602</v>
      </c>
      <c r="D11169" s="1">
        <f t="shared" si="2"/>
        <v>0.3355954667</v>
      </c>
      <c r="E11169" s="1">
        <f t="shared" si="1"/>
        <v>0.00004194943334</v>
      </c>
      <c r="F11169" s="1">
        <f t="shared" si="3"/>
        <v>0.6605583148</v>
      </c>
    </row>
    <row r="11170" ht="15.75" customHeight="1">
      <c r="A11170" s="1">
        <v>7.2021821321716</v>
      </c>
      <c r="B11170" s="1">
        <v>-17.82602631124728</v>
      </c>
      <c r="C11170" s="1">
        <v>-15.77326867849913</v>
      </c>
      <c r="D11170" s="1">
        <f t="shared" si="2"/>
        <v>0.3355708159</v>
      </c>
      <c r="E11170" s="1">
        <f t="shared" si="1"/>
        <v>0.00004194635199</v>
      </c>
      <c r="F11170" s="1">
        <f t="shared" si="3"/>
        <v>0.6606002611</v>
      </c>
    </row>
    <row r="11171" ht="15.75" customHeight="1">
      <c r="A11171" s="1">
        <v>6.889471979182414</v>
      </c>
      <c r="B11171" s="1">
        <v>-17.94768811448219</v>
      </c>
      <c r="C11171" s="1">
        <v>-15.77468104138223</v>
      </c>
      <c r="D11171" s="1">
        <f t="shared" si="2"/>
        <v>0.3355461651</v>
      </c>
      <c r="E11171" s="1">
        <f t="shared" si="1"/>
        <v>0.00004194327064</v>
      </c>
      <c r="F11171" s="1">
        <f t="shared" si="3"/>
        <v>0.6606422044</v>
      </c>
    </row>
    <row r="11172" ht="15.75" customHeight="1">
      <c r="A11172" s="1">
        <v>6.574709252348005</v>
      </c>
      <c r="B11172" s="1">
        <v>-18.06386521030537</v>
      </c>
      <c r="C11172" s="1">
        <v>-15.77609340426534</v>
      </c>
      <c r="D11172" s="1">
        <f t="shared" si="2"/>
        <v>0.3355215143</v>
      </c>
      <c r="E11172" s="1">
        <f t="shared" si="1"/>
        <v>0.00004194018929</v>
      </c>
      <c r="F11172" s="1">
        <f t="shared" si="3"/>
        <v>0.6606841446</v>
      </c>
    </row>
    <row r="11173" ht="15.75" customHeight="1">
      <c r="A11173" s="1">
        <v>6.257990132778884</v>
      </c>
      <c r="B11173" s="1">
        <v>-18.17452301600438</v>
      </c>
      <c r="C11173" s="1">
        <v>-15.77750576714844</v>
      </c>
      <c r="D11173" s="1">
        <f t="shared" si="2"/>
        <v>0.3354968635</v>
      </c>
      <c r="E11173" s="1">
        <f t="shared" si="1"/>
        <v>0.00004193710794</v>
      </c>
      <c r="F11173" s="1">
        <f t="shared" si="3"/>
        <v>0.6607260817</v>
      </c>
    </row>
    <row r="11174" ht="15.75" customHeight="1">
      <c r="A11174" s="1">
        <v>5.939411383409968</v>
      </c>
      <c r="B11174" s="1">
        <v>-18.27962863523229</v>
      </c>
      <c r="C11174" s="1">
        <v>-15.77891813003154</v>
      </c>
      <c r="D11174" s="1">
        <f t="shared" si="2"/>
        <v>0.3354722127</v>
      </c>
      <c r="E11174" s="1">
        <f t="shared" si="1"/>
        <v>0.00004193402659</v>
      </c>
      <c r="F11174" s="1">
        <f t="shared" si="3"/>
        <v>0.6607680157</v>
      </c>
    </row>
    <row r="11175" ht="15.75" customHeight="1">
      <c r="A11175" s="1">
        <v>5.619070319438163</v>
      </c>
      <c r="B11175" s="1">
        <v>-18.37915086778114</v>
      </c>
      <c r="C11175" s="1">
        <v>-15.78033049291465</v>
      </c>
      <c r="D11175" s="1">
        <f t="shared" si="2"/>
        <v>0.3354475619</v>
      </c>
      <c r="E11175" s="1">
        <f t="shared" si="1"/>
        <v>0.00004193094524</v>
      </c>
      <c r="F11175" s="1">
        <f t="shared" si="3"/>
        <v>0.6608099467</v>
      </c>
    </row>
    <row r="11176" ht="15.75" customHeight="1">
      <c r="A11176" s="1">
        <v>5.297064778596044</v>
      </c>
      <c r="B11176" s="1">
        <v>-18.47306021883728</v>
      </c>
      <c r="C11176" s="1">
        <v>-15.78174285579775</v>
      </c>
      <c r="D11176" s="1">
        <f t="shared" si="2"/>
        <v>0.3354229111</v>
      </c>
      <c r="E11176" s="1">
        <f t="shared" si="1"/>
        <v>0.00004192786389</v>
      </c>
      <c r="F11176" s="1">
        <f t="shared" si="3"/>
        <v>0.6608518745</v>
      </c>
    </row>
    <row r="11177" ht="15.75" customHeight="1">
      <c r="A11177" s="1">
        <v>4.97349309127072</v>
      </c>
      <c r="B11177" s="1">
        <v>-18.56132890771583</v>
      </c>
      <c r="C11177" s="1">
        <v>-15.78315521868085</v>
      </c>
      <c r="D11177" s="1">
        <f t="shared" si="2"/>
        <v>0.3353982603</v>
      </c>
      <c r="E11177" s="1">
        <f t="shared" si="1"/>
        <v>0.00004192478254</v>
      </c>
      <c r="F11177" s="1">
        <f t="shared" si="3"/>
        <v>0.6608937993</v>
      </c>
    </row>
    <row r="11178" ht="15.75" customHeight="1">
      <c r="A11178" s="1">
        <v>4.648454050477008</v>
      </c>
      <c r="B11178" s="1">
        <v>-18.64393087607161</v>
      </c>
      <c r="C11178" s="1">
        <v>-15.78456758156396</v>
      </c>
      <c r="D11178" s="1">
        <f t="shared" si="2"/>
        <v>0.3353736096</v>
      </c>
      <c r="E11178" s="1">
        <f t="shared" si="1"/>
        <v>0.00004192170119</v>
      </c>
      <c r="F11178" s="1">
        <f t="shared" si="3"/>
        <v>0.660935721</v>
      </c>
    </row>
    <row r="11179" ht="15.75" customHeight="1">
      <c r="A11179" s="1">
        <v>4.322046881694073</v>
      </c>
      <c r="B11179" s="1">
        <v>-18.72084179558418</v>
      </c>
      <c r="C11179" s="1">
        <v>-15.78597994444706</v>
      </c>
      <c r="D11179" s="1">
        <f t="shared" si="2"/>
        <v>0.3353489588</v>
      </c>
      <c r="E11179" s="1">
        <f t="shared" si="1"/>
        <v>0.00004191861985</v>
      </c>
      <c r="F11179" s="1">
        <f t="shared" si="3"/>
        <v>0.6609776397</v>
      </c>
    </row>
    <row r="11180" ht="15.75" customHeight="1">
      <c r="A11180" s="1">
        <v>3.994371212574769</v>
      </c>
      <c r="B11180" s="1">
        <v>-18.79203907511479</v>
      </c>
      <c r="C11180" s="1">
        <v>-15.78739230733017</v>
      </c>
      <c r="D11180" s="1">
        <f t="shared" si="2"/>
        <v>0.335324308</v>
      </c>
      <c r="E11180" s="1">
        <f t="shared" si="1"/>
        <v>0.0000419155385</v>
      </c>
      <c r="F11180" s="1">
        <f t="shared" si="3"/>
        <v>0.6610195552</v>
      </c>
    </row>
    <row r="11181" ht="15.75" customHeight="1">
      <c r="A11181" s="1">
        <v>3.665527042537439</v>
      </c>
      <c r="B11181" s="1">
        <v>-18.85750186733285</v>
      </c>
      <c r="C11181" s="1">
        <v>-15.78880467021327</v>
      </c>
      <c r="D11181" s="1">
        <f t="shared" si="2"/>
        <v>0.3352996572</v>
      </c>
      <c r="E11181" s="1">
        <f t="shared" si="1"/>
        <v>0.00004191245715</v>
      </c>
      <c r="F11181" s="1">
        <f t="shared" si="3"/>
        <v>0.6610614676</v>
      </c>
    </row>
    <row r="11182" ht="15.75" customHeight="1">
      <c r="A11182" s="1">
        <v>3.335614712246244</v>
      </c>
      <c r="B11182" s="1">
        <v>-18.91721107481076</v>
      </c>
      <c r="C11182" s="1">
        <v>-15.79021703309637</v>
      </c>
      <c r="D11182" s="1">
        <f t="shared" si="2"/>
        <v>0.3352750064</v>
      </c>
      <c r="E11182" s="1">
        <f t="shared" si="1"/>
        <v>0.0000419093758</v>
      </c>
      <c r="F11182" s="1">
        <f t="shared" si="3"/>
        <v>0.661103377</v>
      </c>
    </row>
    <row r="11183" ht="15.75" customHeight="1">
      <c r="A11183" s="1">
        <v>3.004734872997394</v>
      </c>
      <c r="B11183" s="1">
        <v>-18.97114935558372</v>
      </c>
      <c r="C11183" s="1">
        <v>-15.79162939597947</v>
      </c>
      <c r="D11183" s="1">
        <f t="shared" si="2"/>
        <v>0.3352503556</v>
      </c>
      <c r="E11183" s="1">
        <f t="shared" si="1"/>
        <v>0.00004190629445</v>
      </c>
      <c r="F11183" s="1">
        <f t="shared" si="3"/>
        <v>0.6611452833</v>
      </c>
    </row>
    <row r="11184" ht="15.75" customHeight="1">
      <c r="A11184" s="1">
        <v>2.672988456009875</v>
      </c>
      <c r="B11184" s="1">
        <v>-19.01930112817496</v>
      </c>
      <c r="C11184" s="1">
        <v>-15.79304175886258</v>
      </c>
      <c r="D11184" s="1">
        <f t="shared" si="2"/>
        <v>0.3352257048</v>
      </c>
      <c r="E11184" s="1">
        <f t="shared" si="1"/>
        <v>0.0000419032131</v>
      </c>
      <c r="F11184" s="1">
        <f t="shared" si="3"/>
        <v>0.6611871865</v>
      </c>
    </row>
    <row r="11185" ht="15.75" customHeight="1">
      <c r="A11185" s="1">
        <v>2.340476641638106</v>
      </c>
      <c r="B11185" s="1">
        <v>-19.06165257608341</v>
      </c>
      <c r="C11185" s="1">
        <v>-15.79445412174568</v>
      </c>
      <c r="D11185" s="1">
        <f t="shared" si="2"/>
        <v>0.335201054</v>
      </c>
      <c r="E11185" s="1">
        <f t="shared" si="1"/>
        <v>0.00004190013175</v>
      </c>
      <c r="F11185" s="1">
        <f t="shared" si="3"/>
        <v>0.6612290867</v>
      </c>
    </row>
    <row r="11186" ht="15.75" customHeight="1">
      <c r="A11186" s="1">
        <v>2.007300828512672</v>
      </c>
      <c r="B11186" s="1">
        <v>-19.09819165173312</v>
      </c>
      <c r="C11186" s="1">
        <v>-15.79586648462878</v>
      </c>
      <c r="D11186" s="1">
        <f t="shared" si="2"/>
        <v>0.3351764032</v>
      </c>
      <c r="E11186" s="1">
        <f t="shared" si="1"/>
        <v>0.0000418970504</v>
      </c>
      <c r="F11186" s="1">
        <f t="shared" si="3"/>
        <v>0.6612709837</v>
      </c>
    </row>
    <row r="11187" ht="15.75" customHeight="1">
      <c r="A11187" s="1">
        <v>1.673562602619117</v>
      </c>
      <c r="B11187" s="1">
        <v>-19.12890807988317</v>
      </c>
      <c r="C11187" s="1">
        <v>-15.79727884751189</v>
      </c>
      <c r="D11187" s="1">
        <f t="shared" si="2"/>
        <v>0.3351517524</v>
      </c>
      <c r="E11187" s="1">
        <f t="shared" si="1"/>
        <v>0.00004189396905</v>
      </c>
      <c r="F11187" s="1">
        <f t="shared" si="3"/>
        <v>0.6613128777</v>
      </c>
    </row>
    <row r="11188" ht="15.75" customHeight="1">
      <c r="A11188" s="1">
        <v>1.339363706324191</v>
      </c>
      <c r="B11188" s="1">
        <v>-19.15379336049726</v>
      </c>
      <c r="C11188" s="1">
        <v>-15.79869121039499</v>
      </c>
      <c r="D11188" s="1">
        <f t="shared" si="2"/>
        <v>0.3351271016</v>
      </c>
      <c r="E11188" s="1">
        <f t="shared" si="1"/>
        <v>0.0000418908877</v>
      </c>
      <c r="F11188" s="1">
        <f t="shared" si="3"/>
        <v>0.6613547686</v>
      </c>
    </row>
    <row r="11189" ht="15.75" customHeight="1">
      <c r="A11189" s="1">
        <v>1.004806007359025</v>
      </c>
      <c r="B11189" s="1">
        <v>-19.17284077107194</v>
      </c>
      <c r="C11189" s="1">
        <v>-15.8001035732781</v>
      </c>
      <c r="D11189" s="1">
        <f t="shared" si="2"/>
        <v>0.3351024508</v>
      </c>
      <c r="E11189" s="1">
        <f t="shared" si="1"/>
        <v>0.00004188780635</v>
      </c>
      <c r="F11189" s="1">
        <f t="shared" si="3"/>
        <v>0.6613966564</v>
      </c>
    </row>
    <row r="11190" ht="15.75" customHeight="1">
      <c r="A11190" s="1">
        <v>0.6699914677686639</v>
      </c>
      <c r="B11190" s="1">
        <v>-19.18604536842311</v>
      </c>
      <c r="C11190" s="1">
        <v>-15.8015159361612</v>
      </c>
      <c r="D11190" s="1">
        <f t="shared" si="2"/>
        <v>0.3350778</v>
      </c>
      <c r="E11190" s="1">
        <f t="shared" si="1"/>
        <v>0.00004188472501</v>
      </c>
      <c r="F11190" s="1">
        <f t="shared" si="3"/>
        <v>0.6614385411</v>
      </c>
    </row>
    <row r="11191" ht="15.75" customHeight="1">
      <c r="A11191" s="1">
        <v>0.3350221128374399</v>
      </c>
      <c r="B11191" s="1">
        <v>-19.19340398993011</v>
      </c>
      <c r="C11191" s="1">
        <v>-15.8029282990443</v>
      </c>
      <c r="D11191" s="1">
        <f t="shared" si="2"/>
        <v>0.3350531493</v>
      </c>
      <c r="E11191" s="1">
        <f t="shared" si="1"/>
        <v>0.00004188164366</v>
      </c>
      <c r="F11191" s="1">
        <f t="shared" si="3"/>
        <v>0.6614804227</v>
      </c>
    </row>
    <row r="11192" ht="15.75" customHeight="1">
      <c r="A11192" s="1">
        <v>-3.479628809892114E-13</v>
      </c>
      <c r="B11192" s="1">
        <v>-19.19491525423729</v>
      </c>
      <c r="C11192" s="1">
        <v>-15.80434066192741</v>
      </c>
      <c r="D11192" s="1">
        <f t="shared" si="2"/>
        <v>0.3350284985</v>
      </c>
      <c r="E11192" s="1">
        <f t="shared" si="1"/>
        <v>0.00004187856231</v>
      </c>
      <c r="F11192" s="1">
        <f t="shared" si="3"/>
        <v>0.6615223013</v>
      </c>
    </row>
    <row r="11193" ht="15.75" customHeight="1">
      <c r="A11193" s="1">
        <v>-0.3349728122544341</v>
      </c>
      <c r="B11193" s="1">
        <v>-19.19057956141272</v>
      </c>
      <c r="C11193" s="1">
        <v>-15.80575302481051</v>
      </c>
      <c r="D11193" s="1">
        <f t="shared" si="2"/>
        <v>0.3350038477</v>
      </c>
      <c r="E11193" s="1">
        <f t="shared" si="1"/>
        <v>0.00004187548096</v>
      </c>
      <c r="F11193" s="1">
        <f t="shared" si="3"/>
        <v>0.6615641768</v>
      </c>
    </row>
    <row r="11194" ht="15.75" customHeight="1">
      <c r="A11194" s="1">
        <v>-0.66979429547106</v>
      </c>
      <c r="B11194" s="1">
        <v>-19.18039909256423</v>
      </c>
      <c r="C11194" s="1">
        <v>-15.80716538769361</v>
      </c>
      <c r="D11194" s="1">
        <f t="shared" si="2"/>
        <v>0.3349791969</v>
      </c>
      <c r="E11194" s="1">
        <f t="shared" si="1"/>
        <v>0.00004187239961</v>
      </c>
      <c r="F11194" s="1">
        <f t="shared" si="3"/>
        <v>0.6616060492</v>
      </c>
    </row>
    <row r="11195" ht="15.75" customHeight="1">
      <c r="A11195" s="1">
        <v>-1.004362482306269</v>
      </c>
      <c r="B11195" s="1">
        <v>-19.164377808913</v>
      </c>
      <c r="C11195" s="1">
        <v>-15.80857775057672</v>
      </c>
      <c r="D11195" s="1">
        <f t="shared" si="2"/>
        <v>0.3349545461</v>
      </c>
      <c r="E11195" s="1">
        <f t="shared" si="1"/>
        <v>0.00004186931826</v>
      </c>
      <c r="F11195" s="1">
        <f t="shared" si="3"/>
        <v>0.6616479185</v>
      </c>
    </row>
    <row r="11196" ht="15.75" customHeight="1">
      <c r="A11196" s="1">
        <v>-1.33857549758147</v>
      </c>
      <c r="B11196" s="1">
        <v>-19.14252145032482</v>
      </c>
      <c r="C11196" s="1">
        <v>-15.80999011345982</v>
      </c>
      <c r="D11196" s="1">
        <f t="shared" si="2"/>
        <v>0.3349298953</v>
      </c>
      <c r="E11196" s="1">
        <f t="shared" si="1"/>
        <v>0.00004186623691</v>
      </c>
      <c r="F11196" s="1">
        <f t="shared" si="3"/>
        <v>0.6616897847</v>
      </c>
    </row>
    <row r="11197" ht="15.75" customHeight="1">
      <c r="A11197" s="1">
        <v>-1.672331589303622</v>
      </c>
      <c r="B11197" s="1">
        <v>-19.11483753329995</v>
      </c>
      <c r="C11197" s="1">
        <v>-15.81140247634292</v>
      </c>
      <c r="D11197" s="1">
        <f t="shared" si="2"/>
        <v>0.3349052445</v>
      </c>
      <c r="E11197" s="1">
        <f t="shared" si="1"/>
        <v>0.00004186315556</v>
      </c>
      <c r="F11197" s="1">
        <f t="shared" si="3"/>
        <v>0.6617316479</v>
      </c>
    </row>
    <row r="11198" ht="15.75" customHeight="1">
      <c r="A11198" s="1">
        <v>-2.005529159643878</v>
      </c>
      <c r="B11198" s="1">
        <v>-19.08133534842178</v>
      </c>
      <c r="C11198" s="1">
        <v>-15.81281483922602</v>
      </c>
      <c r="D11198" s="1">
        <f t="shared" si="2"/>
        <v>0.3348805937</v>
      </c>
      <c r="E11198" s="1">
        <f t="shared" si="1"/>
        <v>0.00004186007421</v>
      </c>
      <c r="F11198" s="1">
        <f t="shared" si="3"/>
        <v>0.661773508</v>
      </c>
    </row>
    <row r="11199" ht="15.75" customHeight="1">
      <c r="A11199" s="1">
        <v>-2.338066795864707</v>
      </c>
      <c r="B11199" s="1">
        <v>-19.04202595726563</v>
      </c>
      <c r="C11199" s="1">
        <v>-15.81422720210913</v>
      </c>
      <c r="D11199" s="1">
        <f t="shared" si="2"/>
        <v>0.3348559429</v>
      </c>
      <c r="E11199" s="1">
        <f t="shared" si="1"/>
        <v>0.00004185699286</v>
      </c>
      <c r="F11199" s="1">
        <f t="shared" si="3"/>
        <v>0.661815365</v>
      </c>
    </row>
    <row r="11200" ht="15.75" customHeight="1">
      <c r="A11200" s="1">
        <v>-2.669843301186068</v>
      </c>
      <c r="B11200" s="1">
        <v>-18.99692218876835</v>
      </c>
      <c r="C11200" s="1">
        <v>-15.81563956499223</v>
      </c>
      <c r="D11200" s="1">
        <f t="shared" si="2"/>
        <v>0.3348312921</v>
      </c>
      <c r="E11200" s="1">
        <f t="shared" si="1"/>
        <v>0.00004185391152</v>
      </c>
      <c r="F11200" s="1">
        <f t="shared" si="3"/>
        <v>0.6618572189</v>
      </c>
    </row>
    <row r="11201" ht="15.75" customHeight="1">
      <c r="A11201" s="1">
        <v>-3.000757725581265</v>
      </c>
      <c r="B11201" s="1">
        <v>-18.94603863506008</v>
      </c>
      <c r="C11201" s="1">
        <v>-15.81705192787534</v>
      </c>
      <c r="D11201" s="1">
        <f t="shared" si="2"/>
        <v>0.3348066413</v>
      </c>
      <c r="E11201" s="1">
        <f t="shared" si="1"/>
        <v>0.00004185083017</v>
      </c>
      <c r="F11201" s="1">
        <f t="shared" si="3"/>
        <v>0.6618990697</v>
      </c>
    </row>
    <row r="11202" ht="15.75" customHeight="1">
      <c r="A11202" s="1">
        <v>-3.330709396493089</v>
      </c>
      <c r="B11202" s="1">
        <v>-18.88939164675954</v>
      </c>
      <c r="C11202" s="1">
        <v>-15.81846429075844</v>
      </c>
      <c r="D11202" s="1">
        <f t="shared" si="2"/>
        <v>0.3347819905</v>
      </c>
      <c r="E11202" s="1">
        <f t="shared" si="1"/>
        <v>0.00004184774882</v>
      </c>
      <c r="F11202" s="1">
        <f t="shared" si="3"/>
        <v>0.6619409175</v>
      </c>
    </row>
    <row r="11203" ht="15.75" customHeight="1">
      <c r="A11203" s="1">
        <v>-3.659597949460913</v>
      </c>
      <c r="B11203" s="1">
        <v>-18.82699932773416</v>
      </c>
      <c r="C11203" s="1">
        <v>-15.81987665364154</v>
      </c>
      <c r="D11203" s="1">
        <f t="shared" si="2"/>
        <v>0.3347573397</v>
      </c>
      <c r="E11203" s="1">
        <f t="shared" si="1"/>
        <v>0.00004184466747</v>
      </c>
      <c r="F11203" s="1">
        <f t="shared" si="3"/>
        <v>0.6619827621</v>
      </c>
    </row>
    <row r="11204" ht="15.75" customHeight="1">
      <c r="A11204" s="1">
        <v>-3.987323358648892</v>
      </c>
      <c r="B11204" s="1">
        <v>-18.75888152932718</v>
      </c>
      <c r="C11204" s="1">
        <v>-15.82128901652464</v>
      </c>
      <c r="D11204" s="1">
        <f t="shared" si="2"/>
        <v>0.334732689</v>
      </c>
      <c r="E11204" s="1">
        <f t="shared" si="1"/>
        <v>0.00004184158612</v>
      </c>
      <c r="F11204" s="1">
        <f t="shared" si="3"/>
        <v>0.6620246037</v>
      </c>
    </row>
    <row r="11205" ht="15.75" customHeight="1">
      <c r="A11205" s="1">
        <v>-4.313785967269163</v>
      </c>
      <c r="B11205" s="1">
        <v>-18.68505984405249</v>
      </c>
      <c r="C11205" s="1">
        <v>-15.82270137940775</v>
      </c>
      <c r="D11205" s="1">
        <f t="shared" si="2"/>
        <v>0.3347080382</v>
      </c>
      <c r="E11205" s="1">
        <f t="shared" si="1"/>
        <v>0.00004183850477</v>
      </c>
      <c r="F11205" s="1">
        <f t="shared" si="3"/>
        <v>0.6620664422</v>
      </c>
    </row>
    <row r="11206" ht="15.75" customHeight="1">
      <c r="A11206" s="1">
        <v>-4.638886517882816</v>
      </c>
      <c r="B11206" s="1">
        <v>-18.60555759876122</v>
      </c>
      <c r="C11206" s="1">
        <v>-15.82411374229085</v>
      </c>
      <c r="D11206" s="1">
        <f t="shared" si="2"/>
        <v>0.3346833874</v>
      </c>
      <c r="E11206" s="1">
        <f t="shared" si="1"/>
        <v>0.00004183542342</v>
      </c>
      <c r="F11206" s="1">
        <f t="shared" si="3"/>
        <v>0.6621082776</v>
      </c>
    </row>
    <row r="11207" ht="15.75" customHeight="1">
      <c r="A11207" s="1">
        <v>-4.962526182580081</v>
      </c>
      <c r="B11207" s="1">
        <v>-18.52039984727982</v>
      </c>
      <c r="C11207" s="1">
        <v>-15.82552610517395</v>
      </c>
      <c r="D11207" s="1">
        <f t="shared" si="2"/>
        <v>0.3346587366</v>
      </c>
      <c r="E11207" s="1">
        <f t="shared" si="1"/>
        <v>0.00004183234207</v>
      </c>
      <c r="F11207" s="1">
        <f t="shared" si="3"/>
        <v>0.66215011</v>
      </c>
    </row>
    <row r="11208" ht="15.75" customHeight="1">
      <c r="A11208" s="1">
        <v>-5.284606593022538</v>
      </c>
      <c r="B11208" s="1">
        <v>-18.42961336252364</v>
      </c>
      <c r="C11208" s="1">
        <v>-15.82693846805706</v>
      </c>
      <c r="D11208" s="1">
        <f t="shared" si="2"/>
        <v>0.3346340858</v>
      </c>
      <c r="E11208" s="1">
        <f t="shared" si="1"/>
        <v>0.00004182926072</v>
      </c>
      <c r="F11208" s="1">
        <f t="shared" si="3"/>
        <v>0.6621919392</v>
      </c>
    </row>
    <row r="11209" ht="15.75" customHeight="1">
      <c r="A11209" s="1">
        <v>-5.605029870341452</v>
      </c>
      <c r="B11209" s="1">
        <v>-18.33322662808795</v>
      </c>
      <c r="C11209" s="1">
        <v>-15.82835083094017</v>
      </c>
      <c r="D11209" s="1">
        <f t="shared" si="2"/>
        <v>0.334609435</v>
      </c>
      <c r="E11209" s="1">
        <f t="shared" si="1"/>
        <v>0.00004182617938</v>
      </c>
      <c r="F11209" s="1">
        <f t="shared" si="3"/>
        <v>0.6622337654</v>
      </c>
    </row>
    <row r="11210" ht="15.75" customHeight="1">
      <c r="A11210" s="1">
        <v>-5.923698654882571</v>
      </c>
      <c r="B11210" s="1">
        <v>-18.23126982931893</v>
      </c>
      <c r="C11210" s="1">
        <v>-15.82976319382327</v>
      </c>
      <c r="D11210" s="1">
        <f t="shared" si="2"/>
        <v>0.3345847842</v>
      </c>
      <c r="E11210" s="1">
        <f t="shared" si="1"/>
        <v>0.00004182309803</v>
      </c>
      <c r="F11210" s="1">
        <f t="shared" si="3"/>
        <v>0.6622755885</v>
      </c>
    </row>
    <row r="11211" ht="15.75" customHeight="1">
      <c r="A11211" s="1">
        <v>-6.240516135788387</v>
      </c>
      <c r="B11211" s="1">
        <v>-18.12377484386765</v>
      </c>
      <c r="C11211" s="1">
        <v>-15.83117555670637</v>
      </c>
      <c r="D11211" s="1">
        <f t="shared" si="2"/>
        <v>0.3345601334</v>
      </c>
      <c r="E11211" s="1">
        <f t="shared" si="1"/>
        <v>0.00004182001668</v>
      </c>
      <c r="F11211" s="1">
        <f t="shared" si="3"/>
        <v>0.6623174085</v>
      </c>
    </row>
    <row r="11212" ht="15.75" customHeight="1">
      <c r="A11212" s="1">
        <v>-6.555386080408843</v>
      </c>
      <c r="B11212" s="1">
        <v>-18.01077523172984</v>
      </c>
      <c r="C11212" s="1">
        <v>-15.83258791958947</v>
      </c>
      <c r="D11212" s="1">
        <f t="shared" si="2"/>
        <v>0.3345354826</v>
      </c>
      <c r="E11212" s="1">
        <f t="shared" si="1"/>
        <v>0.00004181693533</v>
      </c>
      <c r="F11212" s="1">
        <f t="shared" si="3"/>
        <v>0.6623592255</v>
      </c>
    </row>
    <row r="11213" ht="15.75" customHeight="1">
      <c r="A11213" s="1">
        <v>-6.868212863531562</v>
      </c>
      <c r="B11213" s="1">
        <v>-17.89230622477467</v>
      </c>
      <c r="C11213" s="1">
        <v>-15.83400028247258</v>
      </c>
      <c r="D11213" s="1">
        <f t="shared" si="2"/>
        <v>0.3345108318</v>
      </c>
      <c r="E11213" s="1">
        <f t="shared" si="1"/>
        <v>0.00004181385398</v>
      </c>
      <c r="F11213" s="1">
        <f t="shared" si="3"/>
        <v>0.6624010393</v>
      </c>
    </row>
    <row r="11214" ht="15.75" customHeight="1">
      <c r="A11214" s="1">
        <v>-7.178901496422727</v>
      </c>
      <c r="B11214" s="1">
        <v>-17.76840471576567</v>
      </c>
      <c r="C11214" s="1">
        <v>-15.83541264535568</v>
      </c>
      <c r="D11214" s="1">
        <f t="shared" si="2"/>
        <v>0.334486181</v>
      </c>
      <c r="E11214" s="1">
        <f t="shared" si="1"/>
        <v>0.00004181077263</v>
      </c>
      <c r="F11214" s="1">
        <f t="shared" si="3"/>
        <v>0.6624428501</v>
      </c>
    </row>
    <row r="11215" ht="15.75" customHeight="1">
      <c r="A11215" s="1">
        <v>-7.487357655669777</v>
      </c>
      <c r="B11215" s="1">
        <v>-17.63910924687735</v>
      </c>
      <c r="C11215" s="1">
        <v>-15.83682500823878</v>
      </c>
      <c r="D11215" s="1">
        <f t="shared" si="2"/>
        <v>0.3344615303</v>
      </c>
      <c r="E11215" s="1">
        <f t="shared" si="1"/>
        <v>0.00004180769128</v>
      </c>
      <c r="F11215" s="1">
        <f t="shared" si="3"/>
        <v>0.6624846578</v>
      </c>
    </row>
    <row r="11216" ht="15.75" customHeight="1">
      <c r="A11216" s="1">
        <v>-7.793487711816678</v>
      </c>
      <c r="B11216" s="1">
        <v>-17.50445999771126</v>
      </c>
      <c r="C11216" s="1">
        <v>-15.83823737112189</v>
      </c>
      <c r="D11216" s="1">
        <f t="shared" si="2"/>
        <v>0.3344368795</v>
      </c>
      <c r="E11216" s="1">
        <f t="shared" si="1"/>
        <v>0.00004180460993</v>
      </c>
      <c r="F11216" s="1">
        <f t="shared" si="3"/>
        <v>0.6625264624</v>
      </c>
    </row>
    <row r="11217" ht="15.75" customHeight="1">
      <c r="A11217" s="1">
        <v>-8.097198757786048</v>
      </c>
      <c r="B11217" s="1">
        <v>-17.36449877281383</v>
      </c>
      <c r="C11217" s="1">
        <v>-15.83964973400499</v>
      </c>
      <c r="D11217" s="1">
        <f t="shared" si="2"/>
        <v>0.3344122287</v>
      </c>
      <c r="E11217" s="1">
        <f t="shared" si="1"/>
        <v>0.00004180152858</v>
      </c>
      <c r="F11217" s="1">
        <f t="shared" si="3"/>
        <v>0.6625682639</v>
      </c>
    </row>
    <row r="11218" ht="15.75" customHeight="1">
      <c r="A11218" s="1">
        <v>-8.398398637072049</v>
      </c>
      <c r="B11218" s="1">
        <v>-17.21926898870328</v>
      </c>
      <c r="C11218" s="1">
        <v>-15.84106209688809</v>
      </c>
      <c r="D11218" s="1">
        <f t="shared" si="2"/>
        <v>0.3343875779</v>
      </c>
      <c r="E11218" s="1">
        <f t="shared" si="1"/>
        <v>0.00004179844724</v>
      </c>
      <c r="F11218" s="1">
        <f t="shared" si="3"/>
        <v>0.6626100624</v>
      </c>
    </row>
    <row r="11219" ht="15.75" customHeight="1">
      <c r="A11219" s="1">
        <v>-8.696995971705462</v>
      </c>
      <c r="B11219" s="1">
        <v>-17.06881566040514</v>
      </c>
      <c r="C11219" s="1">
        <v>-15.8424744597712</v>
      </c>
      <c r="D11219" s="1">
        <f t="shared" si="2"/>
        <v>0.3343629271</v>
      </c>
      <c r="E11219" s="1">
        <f t="shared" si="1"/>
        <v>0.00004179536589</v>
      </c>
      <c r="F11219" s="1">
        <f t="shared" si="3"/>
        <v>0.6626518577</v>
      </c>
    </row>
    <row r="11220" ht="15.75" customHeight="1">
      <c r="A11220" s="1">
        <v>-8.992900189974964</v>
      </c>
      <c r="B11220" s="1">
        <v>-16.91318538750389</v>
      </c>
      <c r="C11220" s="1">
        <v>-15.8438868226543</v>
      </c>
      <c r="D11220" s="1">
        <f t="shared" si="2"/>
        <v>0.3343382763</v>
      </c>
      <c r="E11220" s="1">
        <f t="shared" si="1"/>
        <v>0.00004179228454</v>
      </c>
      <c r="F11220" s="1">
        <f t="shared" si="3"/>
        <v>0.66269365</v>
      </c>
    </row>
    <row r="11221" ht="15.75" customHeight="1">
      <c r="A11221" s="1">
        <v>-9.286021553899195</v>
      </c>
      <c r="B11221" s="1">
        <v>-16.75242633971373</v>
      </c>
      <c r="C11221" s="1">
        <v>-15.8452991855374</v>
      </c>
      <c r="D11221" s="1">
        <f t="shared" si="2"/>
        <v>0.3343136255</v>
      </c>
      <c r="E11221" s="1">
        <f t="shared" si="1"/>
        <v>0.00004178920319</v>
      </c>
      <c r="F11221" s="1">
        <f t="shared" si="3"/>
        <v>0.6627354392</v>
      </c>
    </row>
    <row r="11222" ht="15.75" customHeight="1">
      <c r="A11222" s="1">
        <v>-9.57627118644079</v>
      </c>
      <c r="B11222" s="1">
        <v>-16.58658824197308</v>
      </c>
      <c r="C11222" s="1">
        <v>-15.84671154842051</v>
      </c>
      <c r="D11222" s="1">
        <f t="shared" si="2"/>
        <v>0.3342889747</v>
      </c>
      <c r="E11222" s="1">
        <f t="shared" si="1"/>
        <v>0.00004178612184</v>
      </c>
      <c r="F11222" s="1">
        <f t="shared" si="3"/>
        <v>0.6627772253</v>
      </c>
    </row>
    <row r="11223" ht="15.75" customHeight="1">
      <c r="A11223" s="1">
        <v>-9.863561098454143</v>
      </c>
      <c r="B11223" s="1">
        <v>-16.41572235906762</v>
      </c>
      <c r="C11223" s="1">
        <v>-15.84812391130361</v>
      </c>
      <c r="D11223" s="1">
        <f t="shared" si="2"/>
        <v>0.3342643239</v>
      </c>
      <c r="E11223" s="1">
        <f t="shared" si="1"/>
        <v>0.00004178304049</v>
      </c>
      <c r="F11223" s="1">
        <f t="shared" si="3"/>
        <v>0.6628190084</v>
      </c>
    </row>
    <row r="11224" ht="15.75" customHeight="1">
      <c r="A11224" s="1">
        <v>-10.14780421535866</v>
      </c>
      <c r="B11224" s="1">
        <v>-16.23988147978636</v>
      </c>
      <c r="C11224" s="1">
        <v>-15.84953627418671</v>
      </c>
      <c r="D11224" s="1">
        <f t="shared" si="2"/>
        <v>0.3342396731</v>
      </c>
      <c r="E11224" s="1">
        <f t="shared" si="1"/>
        <v>0.00004177995914</v>
      </c>
      <c r="F11224" s="1">
        <f t="shared" si="3"/>
        <v>0.6628607883</v>
      </c>
    </row>
    <row r="11225" ht="15.75" customHeight="1">
      <c r="A11225" s="1">
        <v>-10.4289144035295</v>
      </c>
      <c r="B11225" s="1">
        <v>-16.05911990061583</v>
      </c>
      <c r="C11225" s="1">
        <v>-15.85094863706982</v>
      </c>
      <c r="D11225" s="1">
        <f t="shared" si="2"/>
        <v>0.3342150224</v>
      </c>
      <c r="E11225" s="1">
        <f t="shared" si="1"/>
        <v>0.00004177687779</v>
      </c>
      <c r="F11225" s="1">
        <f t="shared" si="3"/>
        <v>0.6629025652</v>
      </c>
    </row>
    <row r="11226" ht="15.75" customHeight="1">
      <c r="A11226" s="1">
        <v>-10.70680649639779</v>
      </c>
      <c r="B11226" s="1">
        <v>-15.87349340897743</v>
      </c>
      <c r="C11226" s="1">
        <v>-15.85236099995292</v>
      </c>
      <c r="D11226" s="1">
        <f t="shared" si="2"/>
        <v>0.3341903716</v>
      </c>
      <c r="E11226" s="1">
        <f t="shared" si="1"/>
        <v>0.00004177379645</v>
      </c>
      <c r="F11226" s="1">
        <f t="shared" si="3"/>
        <v>0.662944339</v>
      </c>
    </row>
    <row r="11227" ht="15.75" customHeight="1">
      <c r="A11227" s="1">
        <v>-10.98139632025187</v>
      </c>
      <c r="B11227" s="1">
        <v>-15.68305926601322</v>
      </c>
      <c r="C11227" s="1">
        <v>-15.85377336283602</v>
      </c>
      <c r="D11227" s="1">
        <f t="shared" si="2"/>
        <v>0.3341657208</v>
      </c>
      <c r="E11227" s="1">
        <f t="shared" si="1"/>
        <v>0.0000417707151</v>
      </c>
      <c r="F11227" s="1">
        <f t="shared" si="3"/>
        <v>0.6629861097</v>
      </c>
    </row>
    <row r="11228" ht="15.75" customHeight="1">
      <c r="A11228" s="1">
        <v>-11.25260071973462</v>
      </c>
      <c r="B11228" s="1">
        <v>-15.48787618892386</v>
      </c>
      <c r="C11228" s="1">
        <v>-15.85518572571913</v>
      </c>
      <c r="D11228" s="1">
        <f t="shared" si="2"/>
        <v>0.33414107</v>
      </c>
      <c r="E11228" s="1">
        <f t="shared" si="1"/>
        <v>0.00004176763375</v>
      </c>
      <c r="F11228" s="1">
        <f t="shared" si="3"/>
        <v>0.6630278774</v>
      </c>
    </row>
    <row r="11229" ht="15.75" customHeight="1">
      <c r="A11229" s="1">
        <v>-11.52033758302212</v>
      </c>
      <c r="B11229" s="1">
        <v>-15.28800433286864</v>
      </c>
      <c r="C11229" s="1">
        <v>-15.85659808860223</v>
      </c>
      <c r="D11229" s="1">
        <f t="shared" si="2"/>
        <v>0.3341164192</v>
      </c>
      <c r="E11229" s="1">
        <f t="shared" si="1"/>
        <v>0.0000417645524</v>
      </c>
      <c r="F11229" s="1">
        <f t="shared" si="3"/>
        <v>0.6630696419</v>
      </c>
    </row>
    <row r="11230" ht="15.75" customHeight="1">
      <c r="A11230" s="1">
        <v>-11.78452586668546</v>
      </c>
      <c r="B11230" s="1">
        <v>-15.083505272427</v>
      </c>
      <c r="C11230" s="1">
        <v>-15.85801045148534</v>
      </c>
      <c r="D11230" s="1">
        <f t="shared" si="2"/>
        <v>0.3340917684</v>
      </c>
      <c r="E11230" s="1">
        <f t="shared" si="1"/>
        <v>0.00004176147105</v>
      </c>
      <c r="F11230" s="1">
        <f t="shared" si="3"/>
        <v>0.6631114034</v>
      </c>
    </row>
    <row r="11231" ht="15.75" customHeight="1">
      <c r="A11231" s="1">
        <v>-12.04508562022084</v>
      </c>
      <c r="B11231" s="1">
        <v>-14.87444198263193</v>
      </c>
      <c r="C11231" s="1">
        <v>-15.85942281436844</v>
      </c>
      <c r="D11231" s="1">
        <f t="shared" si="2"/>
        <v>0.3340671176</v>
      </c>
      <c r="E11231" s="1">
        <f t="shared" si="1"/>
        <v>0.0000417583897</v>
      </c>
      <c r="F11231" s="1">
        <f t="shared" si="3"/>
        <v>0.6631531618</v>
      </c>
    </row>
    <row r="11232" ht="15.75" customHeight="1">
      <c r="A11232" s="1">
        <v>-12.30193801024384</v>
      </c>
      <c r="B11232" s="1">
        <v>-14.66087881957928</v>
      </c>
      <c r="C11232" s="1">
        <v>-15.86083517725154</v>
      </c>
      <c r="D11232" s="1">
        <f t="shared" si="2"/>
        <v>0.3340424668</v>
      </c>
      <c r="E11232" s="1">
        <f t="shared" si="1"/>
        <v>0.00004175530835</v>
      </c>
      <c r="F11232" s="1">
        <f t="shared" si="3"/>
        <v>0.6631949171</v>
      </c>
    </row>
    <row r="11233" ht="15.75" customHeight="1">
      <c r="A11233" s="1">
        <v>-12.55500534433961</v>
      </c>
      <c r="B11233" s="1">
        <v>-14.44288150061905</v>
      </c>
      <c r="C11233" s="1">
        <v>-15.86224754013464</v>
      </c>
      <c r="D11233" s="1">
        <f t="shared" si="2"/>
        <v>0.334017816</v>
      </c>
      <c r="E11233" s="1">
        <f t="shared" si="1"/>
        <v>0.000041752227</v>
      </c>
      <c r="F11233" s="1">
        <f t="shared" si="3"/>
        <v>0.6632366693</v>
      </c>
    </row>
    <row r="11234" ht="15.75" customHeight="1">
      <c r="A11234" s="1">
        <v>-12.804211094562</v>
      </c>
      <c r="B11234" s="1">
        <v>-14.22051708413512</v>
      </c>
      <c r="C11234" s="1">
        <v>-15.86365990301775</v>
      </c>
      <c r="D11234" s="1">
        <f t="shared" si="2"/>
        <v>0.3339931652</v>
      </c>
      <c r="E11234" s="1">
        <f t="shared" si="1"/>
        <v>0.00004174914566</v>
      </c>
      <c r="F11234" s="1">
        <f t="shared" si="3"/>
        <v>0.6632784185</v>
      </c>
    </row>
    <row r="11235" ht="15.75" customHeight="1">
      <c r="A11235" s="1">
        <v>-13.04947992057454</v>
      </c>
      <c r="B11235" s="1">
        <v>-13.99385394891922</v>
      </c>
      <c r="C11235" s="1">
        <v>-15.86507226590085</v>
      </c>
      <c r="D11235" s="1">
        <f t="shared" si="2"/>
        <v>0.3339685145</v>
      </c>
      <c r="E11235" s="1">
        <f t="shared" si="1"/>
        <v>0.00004174606431</v>
      </c>
      <c r="F11235" s="1">
        <f t="shared" si="3"/>
        <v>0.6633201645</v>
      </c>
    </row>
    <row r="11236" ht="15.75" customHeight="1">
      <c r="A11236" s="1">
        <v>-13.29073769242614</v>
      </c>
      <c r="B11236" s="1">
        <v>-13.76296177314583</v>
      </c>
      <c r="C11236" s="1">
        <v>-15.86648462878395</v>
      </c>
      <c r="D11236" s="1">
        <f t="shared" si="2"/>
        <v>0.3339438637</v>
      </c>
      <c r="E11236" s="1">
        <f t="shared" si="1"/>
        <v>0.00004174298296</v>
      </c>
      <c r="F11236" s="1">
        <f t="shared" si="3"/>
        <v>0.6633619075</v>
      </c>
    </row>
    <row r="11237" ht="15.75" customHeight="1">
      <c r="A11237" s="1">
        <v>-13.52791151295471</v>
      </c>
      <c r="B11237" s="1">
        <v>-13.52791151295429</v>
      </c>
      <c r="C11237" s="1">
        <v>-15.86789699166706</v>
      </c>
      <c r="D11237" s="1">
        <f t="shared" si="2"/>
        <v>0.3339192129</v>
      </c>
      <c r="E11237" s="1">
        <f t="shared" si="1"/>
        <v>0.00004173990161</v>
      </c>
      <c r="F11237" s="1">
        <f t="shared" si="3"/>
        <v>0.6634036474</v>
      </c>
    </row>
    <row r="11238" ht="15.75" customHeight="1">
      <c r="A11238" s="1">
        <v>-13.76092973981195</v>
      </c>
      <c r="B11238" s="1">
        <v>-13.28877538064475</v>
      </c>
      <c r="C11238" s="1">
        <v>-15.86930935455016</v>
      </c>
      <c r="D11238" s="1">
        <f t="shared" si="2"/>
        <v>0.3338945621</v>
      </c>
      <c r="E11238" s="1">
        <f t="shared" si="1"/>
        <v>0.00004173682026</v>
      </c>
      <c r="F11238" s="1">
        <f t="shared" si="3"/>
        <v>0.6634453842</v>
      </c>
    </row>
    <row r="11239" ht="15.75" customHeight="1">
      <c r="A11239" s="1">
        <v>-13.98972200710219</v>
      </c>
      <c r="B11239" s="1">
        <v>-13.04562682249506</v>
      </c>
      <c r="C11239" s="1">
        <v>-15.87072171743327</v>
      </c>
      <c r="D11239" s="1">
        <f t="shared" si="2"/>
        <v>0.3338699113</v>
      </c>
      <c r="E11239" s="1">
        <f t="shared" si="1"/>
        <v>0.00004173373891</v>
      </c>
      <c r="F11239" s="1">
        <f t="shared" si="3"/>
        <v>0.663487118</v>
      </c>
    </row>
    <row r="11240" ht="15.75" customHeight="1">
      <c r="A11240" s="1">
        <v>-14.21421924663111</v>
      </c>
      <c r="B11240" s="1">
        <v>-12.79854049620299</v>
      </c>
      <c r="C11240" s="1">
        <v>-15.87213408031637</v>
      </c>
      <c r="D11240" s="1">
        <f t="shared" si="2"/>
        <v>0.3338452605</v>
      </c>
      <c r="E11240" s="1">
        <f t="shared" si="1"/>
        <v>0.00004173065756</v>
      </c>
      <c r="F11240" s="1">
        <f t="shared" si="3"/>
        <v>0.6635288486</v>
      </c>
    </row>
    <row r="11241" ht="15.75" customHeight="1">
      <c r="A11241" s="1">
        <v>-14.43435370875216</v>
      </c>
      <c r="B11241" s="1">
        <v>-12.5475922479668</v>
      </c>
      <c r="C11241" s="1">
        <v>-15.87354644319947</v>
      </c>
      <c r="D11241" s="1">
        <f t="shared" si="2"/>
        <v>0.3338206097</v>
      </c>
      <c r="E11241" s="1">
        <f t="shared" si="1"/>
        <v>0.00004172757622</v>
      </c>
      <c r="F11241" s="1">
        <f t="shared" si="3"/>
        <v>0.6635705762</v>
      </c>
    </row>
    <row r="11242" ht="15.75" customHeight="1">
      <c r="A11242" s="1">
        <v>-14.65005898281209</v>
      </c>
      <c r="B11242" s="1">
        <v>-12.29285908920304</v>
      </c>
      <c r="C11242" s="1">
        <v>-15.87495880608258</v>
      </c>
      <c r="D11242" s="1">
        <f t="shared" si="2"/>
        <v>0.3337959589</v>
      </c>
      <c r="E11242" s="1">
        <f t="shared" si="1"/>
        <v>0.00004172449487</v>
      </c>
      <c r="F11242" s="1">
        <f t="shared" si="3"/>
        <v>0.6636123007</v>
      </c>
    </row>
    <row r="11243" ht="15.75" customHeight="1">
      <c r="A11243" s="1">
        <v>-14.86127001718354</v>
      </c>
      <c r="B11243" s="1">
        <v>-12.03441917291488</v>
      </c>
      <c r="C11243" s="1">
        <v>-15.87637116896568</v>
      </c>
      <c r="D11243" s="1">
        <f t="shared" si="2"/>
        <v>0.3337713081</v>
      </c>
      <c r="E11243" s="1">
        <f t="shared" si="1"/>
        <v>0.00004172141352</v>
      </c>
      <c r="F11243" s="1">
        <f t="shared" si="3"/>
        <v>0.6636540221</v>
      </c>
    </row>
    <row r="11244" ht="15.75" customHeight="1">
      <c r="A11244" s="1">
        <v>-15.06792313888113</v>
      </c>
      <c r="B11244" s="1">
        <v>-11.7723517697157</v>
      </c>
      <c r="C11244" s="1">
        <v>-15.87778353184878</v>
      </c>
      <c r="D11244" s="1">
        <f t="shared" si="2"/>
        <v>0.3337466574</v>
      </c>
      <c r="E11244" s="1">
        <f t="shared" si="1"/>
        <v>0.00004171833217</v>
      </c>
      <c r="F11244" s="1">
        <f t="shared" si="3"/>
        <v>0.6636957404</v>
      </c>
    </row>
    <row r="11245" ht="15.75" customHeight="1">
      <c r="A11245" s="1">
        <v>-15.2699560727546</v>
      </c>
      <c r="B11245" s="1">
        <v>-11.50673724351583</v>
      </c>
      <c r="C11245" s="1">
        <v>-15.87919589473189</v>
      </c>
      <c r="D11245" s="1">
        <f t="shared" si="2"/>
        <v>0.3337220066</v>
      </c>
      <c r="E11245" s="1">
        <f t="shared" si="1"/>
        <v>0.00004171525082</v>
      </c>
      <c r="F11245" s="1">
        <f t="shared" si="3"/>
        <v>0.6637374557</v>
      </c>
    </row>
    <row r="11246" ht="15.75" customHeight="1">
      <c r="A11246" s="1">
        <v>-15.46730796025334</v>
      </c>
      <c r="B11246" s="1">
        <v>-11.23765702687968</v>
      </c>
      <c r="C11246" s="1">
        <v>-15.88060825761499</v>
      </c>
      <c r="D11246" s="1">
        <f t="shared" si="2"/>
        <v>0.3336973558</v>
      </c>
      <c r="E11246" s="1">
        <f t="shared" si="1"/>
        <v>0.00004171216947</v>
      </c>
      <c r="F11246" s="1">
        <f t="shared" si="3"/>
        <v>0.6637791679</v>
      </c>
    </row>
    <row r="11247" ht="15.75" customHeight="1">
      <c r="A11247" s="1">
        <v>-15.65991937775649</v>
      </c>
      <c r="B11247" s="1">
        <v>-10.96519359606113</v>
      </c>
      <c r="C11247" s="1">
        <v>-15.88202062049809</v>
      </c>
      <c r="D11247" s="1">
        <f t="shared" si="2"/>
        <v>0.333672705</v>
      </c>
      <c r="E11247" s="1">
        <f t="shared" si="1"/>
        <v>0.00004170908812</v>
      </c>
      <c r="F11247" s="1">
        <f t="shared" si="3"/>
        <v>0.663820877</v>
      </c>
    </row>
    <row r="11248" ht="15.75" customHeight="1">
      <c r="A11248" s="1">
        <v>-15.84773235446334</v>
      </c>
      <c r="B11248" s="1">
        <v>-10.68943044572448</v>
      </c>
      <c r="C11248" s="1">
        <v>-15.8834329833812</v>
      </c>
      <c r="D11248" s="1">
        <f t="shared" si="2"/>
        <v>0.3336480542</v>
      </c>
      <c r="E11248" s="1">
        <f t="shared" si="1"/>
        <v>0.00004170600678</v>
      </c>
      <c r="F11248" s="1">
        <f t="shared" si="3"/>
        <v>0.663862583</v>
      </c>
    </row>
    <row r="11249" ht="15.75" customHeight="1">
      <c r="A11249" s="1">
        <v>-16.03069038983834</v>
      </c>
      <c r="B11249" s="1">
        <v>-10.410452063359</v>
      </c>
      <c r="C11249" s="1">
        <v>-15.8848453462643</v>
      </c>
      <c r="D11249" s="1">
        <f t="shared" si="2"/>
        <v>0.3336234034</v>
      </c>
      <c r="E11249" s="1">
        <f t="shared" si="1"/>
        <v>0.00004170292543</v>
      </c>
      <c r="F11249" s="1">
        <f t="shared" si="3"/>
        <v>0.6639042859</v>
      </c>
    </row>
    <row r="11250" ht="15.75" customHeight="1">
      <c r="A11250" s="1">
        <v>-16.2087384706055</v>
      </c>
      <c r="B11250" s="1">
        <v>-10.12834390339525</v>
      </c>
      <c r="C11250" s="1">
        <v>-15.8862577091474</v>
      </c>
      <c r="D11250" s="1">
        <f t="shared" si="2"/>
        <v>0.3335987526</v>
      </c>
      <c r="E11250" s="1">
        <f t="shared" si="1"/>
        <v>0.00004169984408</v>
      </c>
      <c r="F11250" s="1">
        <f t="shared" si="3"/>
        <v>0.6639459857</v>
      </c>
    </row>
    <row r="11251" ht="15.75" customHeight="1">
      <c r="A11251" s="1">
        <v>-16.38182308728847</v>
      </c>
      <c r="B11251" s="1">
        <v>-9.843192361028285</v>
      </c>
      <c r="C11251" s="1">
        <v>-15.88767007203051</v>
      </c>
      <c r="D11251" s="1">
        <f t="shared" si="2"/>
        <v>0.3335741018</v>
      </c>
      <c r="E11251" s="1">
        <f t="shared" si="1"/>
        <v>0.00004169676273</v>
      </c>
      <c r="F11251" s="1">
        <f t="shared" si="3"/>
        <v>0.6639876825</v>
      </c>
    </row>
    <row r="11252" ht="15.75" customHeight="1">
      <c r="A11252" s="1">
        <v>-16.54989225028732</v>
      </c>
      <c r="B11252" s="1">
        <v>-9.555084745762786</v>
      </c>
      <c r="C11252" s="1">
        <v>-15.88908243491361</v>
      </c>
      <c r="D11252" s="1">
        <f t="shared" si="2"/>
        <v>0.333549451</v>
      </c>
      <c r="E11252" s="1">
        <f t="shared" si="1"/>
        <v>0.00004169368138</v>
      </c>
      <c r="F11252" s="1">
        <f t="shared" si="3"/>
        <v>0.6640293762</v>
      </c>
    </row>
    <row r="11253" ht="15.75" customHeight="1">
      <c r="A11253" s="1">
        <v>-16.71289550549276</v>
      </c>
      <c r="B11253" s="1">
        <v>-9.26410925467898</v>
      </c>
      <c r="C11253" s="1">
        <v>-15.89049479779671</v>
      </c>
      <c r="D11253" s="1">
        <f t="shared" si="2"/>
        <v>0.3335248003</v>
      </c>
      <c r="E11253" s="1">
        <f t="shared" si="1"/>
        <v>0.00004169060003</v>
      </c>
      <c r="F11253" s="1">
        <f t="shared" si="3"/>
        <v>0.6640710668</v>
      </c>
    </row>
    <row r="11254" ht="15.75" customHeight="1">
      <c r="A11254" s="1">
        <v>-16.87078394942877</v>
      </c>
      <c r="B11254" s="1">
        <v>-8.970354945434357</v>
      </c>
      <c r="C11254" s="1">
        <v>-15.89190716067982</v>
      </c>
      <c r="D11254" s="1">
        <f t="shared" si="2"/>
        <v>0.3335001495</v>
      </c>
      <c r="E11254" s="1">
        <f t="shared" si="1"/>
        <v>0.00004168751868</v>
      </c>
      <c r="F11254" s="1">
        <f t="shared" si="3"/>
        <v>0.6641127543</v>
      </c>
    </row>
    <row r="11255" ht="15.75" customHeight="1">
      <c r="A11255" s="1">
        <v>-17.02351024392101</v>
      </c>
      <c r="B11255" s="1">
        <v>-8.6739117090068</v>
      </c>
      <c r="C11255" s="1">
        <v>-15.89331952356292</v>
      </c>
      <c r="D11255" s="1">
        <f t="shared" si="2"/>
        <v>0.3334754987</v>
      </c>
      <c r="E11255" s="1">
        <f t="shared" si="1"/>
        <v>0.00004168443734</v>
      </c>
      <c r="F11255" s="1">
        <f t="shared" si="3"/>
        <v>0.6641544387</v>
      </c>
    </row>
    <row r="11256" ht="15.75" customHeight="1">
      <c r="A11256" s="1">
        <v>-17.17102863028611</v>
      </c>
      <c r="B11256" s="1">
        <v>-8.374870242187846</v>
      </c>
      <c r="C11256" s="1">
        <v>-15.89473188644602</v>
      </c>
      <c r="D11256" s="1">
        <f t="shared" si="2"/>
        <v>0.3334508479</v>
      </c>
      <c r="E11256" s="1">
        <f t="shared" si="1"/>
        <v>0.00004168135599</v>
      </c>
      <c r="F11256" s="1">
        <f t="shared" si="3"/>
        <v>0.6641961201</v>
      </c>
    </row>
    <row r="11257" ht="15.75" customHeight="1">
      <c r="A11257" s="1">
        <v>-17.31329494303776</v>
      </c>
      <c r="B11257" s="1">
        <v>-8.073322019834555</v>
      </c>
      <c r="C11257" s="1">
        <v>-15.89614424932913</v>
      </c>
      <c r="D11257" s="1">
        <f t="shared" si="2"/>
        <v>0.3334261971</v>
      </c>
      <c r="E11257" s="1">
        <f t="shared" si="1"/>
        <v>0.00004167827464</v>
      </c>
      <c r="F11257" s="1">
        <f t="shared" si="3"/>
        <v>0.6642377984</v>
      </c>
    </row>
    <row r="11258" ht="15.75" customHeight="1">
      <c r="A11258" s="1">
        <v>-17.45026662310536</v>
      </c>
      <c r="B11258" s="1">
        <v>-7.76935926688841</v>
      </c>
      <c r="C11258" s="1">
        <v>-15.89755661221223</v>
      </c>
      <c r="D11258" s="1">
        <f t="shared" si="2"/>
        <v>0.3334015463</v>
      </c>
      <c r="E11258" s="1">
        <f t="shared" si="1"/>
        <v>0.00004167519329</v>
      </c>
      <c r="F11258" s="1">
        <f t="shared" si="3"/>
        <v>0.6642794736</v>
      </c>
    </row>
    <row r="11259" ht="15.75" customHeight="1">
      <c r="A11259" s="1">
        <v>-17.58190273056133</v>
      </c>
      <c r="B11259" s="1">
        <v>-7.463074930169902</v>
      </c>
      <c r="C11259" s="1">
        <v>-15.89896897509534</v>
      </c>
      <c r="D11259" s="1">
        <f t="shared" si="2"/>
        <v>0.3333768955</v>
      </c>
      <c r="E11259" s="1">
        <f t="shared" si="1"/>
        <v>0.00004167211194</v>
      </c>
      <c r="F11259" s="1">
        <f t="shared" si="3"/>
        <v>0.6643211457</v>
      </c>
    </row>
    <row r="11260" ht="15.75" customHeight="1">
      <c r="A11260" s="1">
        <v>-17.70816395685336</v>
      </c>
      <c r="B11260" s="1">
        <v>-7.154562649957304</v>
      </c>
      <c r="C11260" s="1">
        <v>-15.90038133797844</v>
      </c>
      <c r="D11260" s="1">
        <f t="shared" si="2"/>
        <v>0.3333522447</v>
      </c>
      <c r="E11260" s="1">
        <f t="shared" si="1"/>
        <v>0.00004166903059</v>
      </c>
      <c r="F11260" s="1">
        <f t="shared" si="3"/>
        <v>0.6643628147</v>
      </c>
    </row>
    <row r="11261" ht="15.75" customHeight="1">
      <c r="A11261" s="1">
        <v>-17.82901263653779</v>
      </c>
      <c r="B11261" s="1">
        <v>-6.843916731358449</v>
      </c>
      <c r="C11261" s="1">
        <v>-15.90179370086154</v>
      </c>
      <c r="D11261" s="1">
        <f t="shared" si="2"/>
        <v>0.333327594</v>
      </c>
      <c r="E11261" s="1">
        <f t="shared" si="1"/>
        <v>0.00004166594924</v>
      </c>
      <c r="F11261" s="1">
        <f t="shared" si="3"/>
        <v>0.6644044806</v>
      </c>
    </row>
    <row r="11262" ht="15.75" customHeight="1">
      <c r="A11262" s="1">
        <v>-17.94441275851052</v>
      </c>
      <c r="B11262" s="1">
        <v>-6.53123211548467</v>
      </c>
      <c r="C11262" s="1">
        <v>-15.90320606374464</v>
      </c>
      <c r="D11262" s="1">
        <f t="shared" si="2"/>
        <v>0.3333029432</v>
      </c>
      <c r="E11262" s="1">
        <f t="shared" si="1"/>
        <v>0.0000416628679</v>
      </c>
      <c r="F11262" s="1">
        <f t="shared" si="3"/>
        <v>0.6644461435</v>
      </c>
    </row>
    <row r="11263" ht="15.75" customHeight="1">
      <c r="A11263" s="1">
        <v>-18.05432997673325</v>
      </c>
      <c r="B11263" s="1">
        <v>-6.216604350432733</v>
      </c>
      <c r="C11263" s="1">
        <v>-15.90461842662775</v>
      </c>
      <c r="D11263" s="1">
        <f t="shared" si="2"/>
        <v>0.3332782924</v>
      </c>
      <c r="E11263" s="1">
        <f t="shared" si="1"/>
        <v>0.00004165978655</v>
      </c>
      <c r="F11263" s="1">
        <f t="shared" si="3"/>
        <v>0.6644878033</v>
      </c>
    </row>
    <row r="11264" ht="15.75" customHeight="1">
      <c r="A11264" s="1">
        <v>-18.15873162044898</v>
      </c>
      <c r="B11264" s="1">
        <v>-5.900129562091218</v>
      </c>
      <c r="C11264" s="1">
        <v>-15.90603078951085</v>
      </c>
      <c r="D11264" s="1">
        <f t="shared" si="2"/>
        <v>0.3332536416</v>
      </c>
      <c r="E11264" s="1">
        <f t="shared" si="1"/>
        <v>0.0000416567052</v>
      </c>
      <c r="F11264" s="1">
        <f t="shared" si="3"/>
        <v>0.66452946</v>
      </c>
    </row>
    <row r="11265" ht="15.75" customHeight="1">
      <c r="A11265" s="1">
        <v>-18.2575867038875</v>
      </c>
      <c r="B11265" s="1">
        <v>-5.581904424770118</v>
      </c>
      <c r="C11265" s="1">
        <v>-15.90744315239395</v>
      </c>
      <c r="D11265" s="1">
        <f t="shared" si="2"/>
        <v>0.3332289908</v>
      </c>
      <c r="E11265" s="1">
        <f t="shared" si="1"/>
        <v>0.00004165362385</v>
      </c>
      <c r="F11265" s="1">
        <f t="shared" si="3"/>
        <v>0.6645711136</v>
      </c>
    </row>
    <row r="11266" ht="15.75" customHeight="1">
      <c r="A11266" s="1">
        <v>-18.35086593545526</v>
      </c>
      <c r="B11266" s="1">
        <v>-5.262026131670253</v>
      </c>
      <c r="C11266" s="1">
        <v>-15.90885551527706</v>
      </c>
      <c r="D11266" s="1">
        <f t="shared" si="2"/>
        <v>0.33320434</v>
      </c>
      <c r="E11266" s="1">
        <f t="shared" si="1"/>
        <v>0.0000416505425</v>
      </c>
      <c r="F11266" s="1">
        <f t="shared" si="3"/>
        <v>0.6646127642</v>
      </c>
    </row>
    <row r="11267" ht="15.75" customHeight="1">
      <c r="A11267" s="1">
        <v>-18.43854172640787</v>
      </c>
      <c r="B11267" s="1">
        <v>-4.940592365198467</v>
      </c>
      <c r="C11267" s="1">
        <v>-15.91026787816016</v>
      </c>
      <c r="D11267" s="1">
        <f t="shared" si="2"/>
        <v>0.3331796892</v>
      </c>
      <c r="E11267" s="1">
        <f t="shared" si="1"/>
        <v>0.00004164746115</v>
      </c>
      <c r="F11267" s="1">
        <f t="shared" si="3"/>
        <v>0.6646544116</v>
      </c>
    </row>
    <row r="11268" ht="15.75" customHeight="1">
      <c r="A11268" s="1">
        <v>-18.5205881990026</v>
      </c>
      <c r="B11268" s="1">
        <v>-4.617701267138168</v>
      </c>
      <c r="C11268" s="1">
        <v>-15.91168024104327</v>
      </c>
      <c r="D11268" s="1">
        <f t="shared" si="2"/>
        <v>0.3331550384</v>
      </c>
      <c r="E11268" s="1">
        <f t="shared" si="1"/>
        <v>0.00004164437981</v>
      </c>
      <c r="F11268" s="1">
        <f t="shared" si="3"/>
        <v>0.664696056</v>
      </c>
    </row>
    <row r="11269" ht="15.75" customHeight="1">
      <c r="A11269" s="1">
        <v>-18.59698119412841</v>
      </c>
      <c r="B11269" s="1">
        <v>-4.293451408684362</v>
      </c>
      <c r="C11269" s="1">
        <v>-15.91309260392637</v>
      </c>
      <c r="D11269" s="1">
        <f t="shared" si="2"/>
        <v>0.3331303877</v>
      </c>
      <c r="E11269" s="1">
        <f t="shared" si="1"/>
        <v>0.00004164129846</v>
      </c>
      <c r="F11269" s="1">
        <f t="shared" si="3"/>
        <v>0.6647376973</v>
      </c>
    </row>
    <row r="11270" ht="15.75" customHeight="1">
      <c r="A11270" s="1">
        <v>-18.66769827841132</v>
      </c>
      <c r="B11270" s="1">
        <v>-3.967941760352276</v>
      </c>
      <c r="C11270" s="1">
        <v>-15.91450496680947</v>
      </c>
      <c r="D11270" s="1">
        <f t="shared" si="2"/>
        <v>0.3331057369</v>
      </c>
      <c r="E11270" s="1">
        <f t="shared" si="1"/>
        <v>0.00004163821711</v>
      </c>
      <c r="F11270" s="1">
        <f t="shared" si="3"/>
        <v>0.6647793355</v>
      </c>
    </row>
    <row r="11271" ht="15.75" customHeight="1">
      <c r="A11271" s="1">
        <v>-18.73271875079297</v>
      </c>
      <c r="B11271" s="1">
        <v>-3.641271661768801</v>
      </c>
      <c r="C11271" s="1">
        <v>-15.91591732969258</v>
      </c>
      <c r="D11271" s="1">
        <f t="shared" si="2"/>
        <v>0.3330810861</v>
      </c>
      <c r="E11271" s="1">
        <f t="shared" si="1"/>
        <v>0.00004163513576</v>
      </c>
      <c r="F11271" s="1">
        <f t="shared" si="3"/>
        <v>0.6648209707</v>
      </c>
    </row>
    <row r="11272" ht="15.75" customHeight="1">
      <c r="A11272" s="1">
        <v>-18.79202364858046</v>
      </c>
      <c r="B11272" s="1">
        <v>-3.313540791355945</v>
      </c>
      <c r="C11272" s="1">
        <v>-15.91732969257568</v>
      </c>
      <c r="D11272" s="1">
        <f t="shared" si="2"/>
        <v>0.3330564353</v>
      </c>
      <c r="E11272" s="1">
        <f t="shared" si="1"/>
        <v>0.00004163205441</v>
      </c>
      <c r="F11272" s="1">
        <f t="shared" si="3"/>
        <v>0.6648626027</v>
      </c>
    </row>
    <row r="11273" ht="15.75" customHeight="1">
      <c r="A11273" s="1">
        <v>-18.84559575296568</v>
      </c>
      <c r="B11273" s="1">
        <v>-2.984849135916109</v>
      </c>
      <c r="C11273" s="1">
        <v>-15.91874205545878</v>
      </c>
      <c r="D11273" s="1">
        <f t="shared" si="2"/>
        <v>0.3330317845</v>
      </c>
      <c r="E11273" s="1">
        <f t="shared" si="1"/>
        <v>0.00004162897306</v>
      </c>
      <c r="F11273" s="1">
        <f t="shared" si="3"/>
        <v>0.6649042317</v>
      </c>
    </row>
    <row r="11274" ht="15.75" customHeight="1">
      <c r="A11274" s="1">
        <v>-18.89341959401288</v>
      </c>
      <c r="B11274" s="1">
        <v>-2.655296960125223</v>
      </c>
      <c r="C11274" s="1">
        <v>-15.92015441834189</v>
      </c>
      <c r="D11274" s="1">
        <f t="shared" si="2"/>
        <v>0.3330071337</v>
      </c>
      <c r="E11274" s="1">
        <f t="shared" si="1"/>
        <v>0.00004162589172</v>
      </c>
      <c r="F11274" s="1">
        <f t="shared" si="3"/>
        <v>0.6649458576</v>
      </c>
    </row>
    <row r="11275" ht="15.75" customHeight="1">
      <c r="A11275" s="1">
        <v>-18.93548145511205</v>
      </c>
      <c r="B11275" s="1">
        <v>-2.324984775951113</v>
      </c>
      <c r="C11275" s="1">
        <v>-15.92156678122499</v>
      </c>
      <c r="D11275" s="1">
        <f t="shared" si="2"/>
        <v>0.3329824829</v>
      </c>
      <c r="E11275" s="1">
        <f t="shared" si="1"/>
        <v>0.00004162281037</v>
      </c>
      <c r="F11275" s="1">
        <f t="shared" si="3"/>
        <v>0.6649874804</v>
      </c>
    </row>
    <row r="11276" ht="15.75" customHeight="1">
      <c r="A11276" s="1">
        <v>-18.97176937689816</v>
      </c>
      <c r="B11276" s="1">
        <v>-1.9940133119957</v>
      </c>
      <c r="C11276" s="1">
        <v>-15.92297914410809</v>
      </c>
      <c r="D11276" s="1">
        <f t="shared" si="2"/>
        <v>0.3329578321</v>
      </c>
      <c r="E11276" s="1">
        <f t="shared" si="1"/>
        <v>0.00004161972902</v>
      </c>
      <c r="F11276" s="1">
        <f t="shared" si="3"/>
        <v>0.6650291001</v>
      </c>
    </row>
    <row r="11277" ht="15.75" customHeight="1">
      <c r="A11277" s="1">
        <v>-19.00227316063422</v>
      </c>
      <c r="B11277" s="1">
        <v>-1.662483482778416</v>
      </c>
      <c r="C11277" s="1">
        <v>-15.9243915069912</v>
      </c>
      <c r="D11277" s="1">
        <f t="shared" si="2"/>
        <v>0.3329331814</v>
      </c>
      <c r="E11277" s="1">
        <f t="shared" si="1"/>
        <v>0.00004161664767</v>
      </c>
      <c r="F11277" s="1">
        <f t="shared" si="3"/>
        <v>0.6650707168</v>
      </c>
    </row>
    <row r="11278" ht="15.75" customHeight="1">
      <c r="A11278" s="1">
        <v>-19.02698437105744</v>
      </c>
      <c r="B11278" s="1">
        <v>-1.330496357966991</v>
      </c>
      <c r="C11278" s="1">
        <v>-15.9258038698743</v>
      </c>
      <c r="D11278" s="1">
        <f t="shared" si="2"/>
        <v>0.3329085306</v>
      </c>
      <c r="E11278" s="1">
        <f t="shared" si="1"/>
        <v>0.00004161356632</v>
      </c>
      <c r="F11278" s="1">
        <f t="shared" si="3"/>
        <v>0.6651123303</v>
      </c>
    </row>
    <row r="11279" ht="15.75" customHeight="1">
      <c r="A11279" s="1">
        <v>-19.04589633868788</v>
      </c>
      <c r="B11279" s="1">
        <v>-0.9981531315655348</v>
      </c>
      <c r="C11279" s="1">
        <v>-15.9272162327574</v>
      </c>
      <c r="D11279" s="1">
        <f t="shared" si="2"/>
        <v>0.3328838798</v>
      </c>
      <c r="E11279" s="1">
        <f t="shared" si="1"/>
        <v>0.00004161048497</v>
      </c>
      <c r="F11279" s="1">
        <f t="shared" si="3"/>
        <v>0.6651539408</v>
      </c>
    </row>
    <row r="11280" ht="15.75" customHeight="1">
      <c r="A11280" s="1">
        <v>-19.05900416159864</v>
      </c>
      <c r="B11280" s="1">
        <v>-0.6655550910692979</v>
      </c>
      <c r="C11280" s="1">
        <v>-15.92862859564051</v>
      </c>
      <c r="D11280" s="1">
        <f t="shared" si="2"/>
        <v>0.332859229</v>
      </c>
      <c r="E11280" s="1">
        <f t="shared" si="1"/>
        <v>0.00004160740363</v>
      </c>
      <c r="F11280" s="1">
        <f t="shared" si="3"/>
        <v>0.6651955482</v>
      </c>
    </row>
    <row r="11281" ht="15.75" customHeight="1">
      <c r="A11281" s="1">
        <v>-19.06630470664751</v>
      </c>
      <c r="B11281" s="1">
        <v>-0.332803586595517</v>
      </c>
      <c r="C11281" s="1">
        <v>-15.93004095852361</v>
      </c>
      <c r="D11281" s="1">
        <f t="shared" si="2"/>
        <v>0.3328345782</v>
      </c>
      <c r="E11281" s="1">
        <f t="shared" si="1"/>
        <v>0.00004160432228</v>
      </c>
      <c r="F11281" s="1">
        <f t="shared" si="3"/>
        <v>0.6652371525</v>
      </c>
    </row>
    <row r="11282" ht="15.75" customHeight="1">
      <c r="A11282" s="1">
        <v>-19.06779661016949</v>
      </c>
      <c r="B11282" s="1">
        <v>2.428772924823112E-13</v>
      </c>
      <c r="C11282" s="1">
        <v>-15.93145332140671</v>
      </c>
      <c r="D11282" s="1">
        <f t="shared" si="2"/>
        <v>0.3328099274</v>
      </c>
      <c r="E11282" s="1">
        <f t="shared" si="1"/>
        <v>0.00004160124093</v>
      </c>
      <c r="F11282" s="1">
        <f t="shared" si="3"/>
        <v>0.6652787538</v>
      </c>
    </row>
    <row r="11283" ht="15.75" customHeight="1">
      <c r="A11283" s="1">
        <v>-19.06348027813011</v>
      </c>
      <c r="B11283" s="1">
        <v>0.3327542860128466</v>
      </c>
      <c r="C11283" s="1">
        <v>-15.93286568428982</v>
      </c>
      <c r="D11283" s="1">
        <f t="shared" si="2"/>
        <v>0.3327852766</v>
      </c>
      <c r="E11283" s="1">
        <f t="shared" si="1"/>
        <v>0.00004159815958</v>
      </c>
      <c r="F11283" s="1">
        <f t="shared" si="3"/>
        <v>0.6653203519</v>
      </c>
    </row>
    <row r="11284" ht="15.75" customHeight="1">
      <c r="A11284" s="1">
        <v>-19.05335788573975</v>
      </c>
      <c r="B11284" s="1">
        <v>0.6653579187720289</v>
      </c>
      <c r="C11284" s="1">
        <v>-15.93427804717292</v>
      </c>
      <c r="D11284" s="1">
        <f t="shared" si="2"/>
        <v>0.3327606259</v>
      </c>
      <c r="E11284" s="1">
        <f t="shared" si="1"/>
        <v>0.00004159507823</v>
      </c>
      <c r="F11284" s="1">
        <f t="shared" si="3"/>
        <v>0.665361947</v>
      </c>
    </row>
    <row r="11285" ht="15.75" customHeight="1">
      <c r="A11285" s="1">
        <v>-19.03743337652894</v>
      </c>
      <c r="B11285" s="1">
        <v>0.9977096065125726</v>
      </c>
      <c r="C11285" s="1">
        <v>-15.93569041005602</v>
      </c>
      <c r="D11285" s="1">
        <f t="shared" si="2"/>
        <v>0.3327359751</v>
      </c>
      <c r="E11285" s="1">
        <f t="shared" si="1"/>
        <v>0.00004159199688</v>
      </c>
      <c r="F11285" s="1">
        <f t="shared" si="3"/>
        <v>0.665403539</v>
      </c>
    </row>
    <row r="11286" ht="15.75" customHeight="1">
      <c r="A11286" s="1">
        <v>-19.01571246088502</v>
      </c>
      <c r="B11286" s="1">
        <v>1.329708149224063</v>
      </c>
      <c r="C11286" s="1">
        <v>-15.93710277293913</v>
      </c>
      <c r="D11286" s="1">
        <f t="shared" si="2"/>
        <v>0.3327113243</v>
      </c>
      <c r="E11286" s="1">
        <f t="shared" si="1"/>
        <v>0.00004158891554</v>
      </c>
      <c r="F11286" s="1">
        <f t="shared" si="3"/>
        <v>0.6654451279</v>
      </c>
    </row>
    <row r="11287" ht="15.75" customHeight="1">
      <c r="A11287" s="1">
        <v>-18.98820261405101</v>
      </c>
      <c r="B11287" s="1">
        <v>1.661252469462715</v>
      </c>
      <c r="C11287" s="1">
        <v>-15.93851513582223</v>
      </c>
      <c r="D11287" s="1">
        <f t="shared" si="2"/>
        <v>0.3326866735</v>
      </c>
      <c r="E11287" s="1">
        <f t="shared" si="1"/>
        <v>0.00004158583419</v>
      </c>
      <c r="F11287" s="1">
        <f t="shared" si="3"/>
        <v>0.6654867138</v>
      </c>
    </row>
    <row r="11288" ht="15.75" customHeight="1">
      <c r="A11288" s="1">
        <v>-18.95491307358684</v>
      </c>
      <c r="B11288" s="1">
        <v>1.992241643126701</v>
      </c>
      <c r="C11288" s="1">
        <v>-15.93992749870534</v>
      </c>
      <c r="D11288" s="1">
        <f t="shared" si="2"/>
        <v>0.3326620227</v>
      </c>
      <c r="E11288" s="1">
        <f t="shared" si="1"/>
        <v>0.00004158275284</v>
      </c>
      <c r="F11288" s="1">
        <f t="shared" si="3"/>
        <v>0.6655282965</v>
      </c>
    </row>
    <row r="11289" ht="15.75" customHeight="1">
      <c r="A11289" s="1">
        <v>-18.91585483629429</v>
      </c>
      <c r="B11289" s="1">
        <v>2.322574930177509</v>
      </c>
      <c r="C11289" s="1">
        <v>-15.94133986158844</v>
      </c>
      <c r="D11289" s="1">
        <f t="shared" si="2"/>
        <v>0.3326373719</v>
      </c>
      <c r="E11289" s="1">
        <f t="shared" si="1"/>
        <v>0.00004157967149</v>
      </c>
      <c r="F11289" s="1">
        <f t="shared" si="3"/>
        <v>0.6655698762</v>
      </c>
    </row>
    <row r="11290" ht="15.75" customHeight="1">
      <c r="A11290" s="1">
        <v>-18.8710406546063</v>
      </c>
      <c r="B11290" s="1">
        <v>2.652151805301211</v>
      </c>
      <c r="C11290" s="1">
        <v>-15.94275222447154</v>
      </c>
      <c r="D11290" s="1">
        <f t="shared" si="2"/>
        <v>0.3326127211</v>
      </c>
      <c r="E11290" s="1">
        <f t="shared" si="1"/>
        <v>0.00004157659014</v>
      </c>
      <c r="F11290" s="1">
        <f t="shared" si="3"/>
        <v>0.6656114528</v>
      </c>
    </row>
    <row r="11291" ht="15.75" customHeight="1">
      <c r="A11291" s="1">
        <v>-18.82048503244208</v>
      </c>
      <c r="B11291" s="1">
        <v>2.980871988499776</v>
      </c>
      <c r="C11291" s="1">
        <v>-15.94416458735464</v>
      </c>
      <c r="D11291" s="1">
        <f t="shared" si="2"/>
        <v>0.3325880704</v>
      </c>
      <c r="E11291" s="1">
        <f t="shared" si="1"/>
        <v>0.00004157350879</v>
      </c>
      <c r="F11291" s="1">
        <f t="shared" si="3"/>
        <v>0.6656530263</v>
      </c>
    </row>
    <row r="11292" ht="15.75" customHeight="1">
      <c r="A11292" s="1">
        <v>-18.76420422052919</v>
      </c>
      <c r="B11292" s="1">
        <v>3.308635475603122</v>
      </c>
      <c r="C11292" s="1">
        <v>-15.94557695023775</v>
      </c>
      <c r="D11292" s="1">
        <f t="shared" si="2"/>
        <v>0.3325634196</v>
      </c>
      <c r="E11292" s="1">
        <f t="shared" si="1"/>
        <v>0.00004157042745</v>
      </c>
      <c r="F11292" s="1">
        <f t="shared" si="3"/>
        <v>0.6656945967</v>
      </c>
    </row>
    <row r="11293" ht="15.75" customHeight="1">
      <c r="A11293" s="1">
        <v>-18.70221621119422</v>
      </c>
      <c r="B11293" s="1">
        <v>3.635342568692606</v>
      </c>
      <c r="C11293" s="1">
        <v>-15.94698931312085</v>
      </c>
      <c r="D11293" s="1">
        <f t="shared" si="2"/>
        <v>0.3325387688</v>
      </c>
      <c r="E11293" s="1">
        <f t="shared" si="1"/>
        <v>0.0000415673461</v>
      </c>
      <c r="F11293" s="1">
        <f t="shared" si="3"/>
        <v>0.6657361641</v>
      </c>
    </row>
    <row r="11294" ht="15.75" customHeight="1">
      <c r="A11294" s="1">
        <v>-18.63454073262363</v>
      </c>
      <c r="B11294" s="1">
        <v>3.960893906426726</v>
      </c>
      <c r="C11294" s="1">
        <v>-15.94840167600395</v>
      </c>
      <c r="D11294" s="1">
        <f t="shared" si="2"/>
        <v>0.332514118</v>
      </c>
      <c r="E11294" s="1">
        <f t="shared" si="1"/>
        <v>0.00004156426475</v>
      </c>
      <c r="F11294" s="1">
        <f t="shared" si="3"/>
        <v>0.6657777283</v>
      </c>
    </row>
    <row r="11295" ht="15.75" customHeight="1">
      <c r="A11295" s="1">
        <v>-18.56119924259664</v>
      </c>
      <c r="B11295" s="1">
        <v>4.285190494259778</v>
      </c>
      <c r="C11295" s="1">
        <v>-15.94981403888706</v>
      </c>
      <c r="D11295" s="1">
        <f t="shared" si="2"/>
        <v>0.3324894672</v>
      </c>
      <c r="E11295" s="1">
        <f t="shared" si="1"/>
        <v>0.0000415611834</v>
      </c>
      <c r="F11295" s="1">
        <f t="shared" si="3"/>
        <v>0.6658192895</v>
      </c>
    </row>
    <row r="11296" ht="15.75" customHeight="1">
      <c r="A11296" s="1">
        <v>-18.48221492169226</v>
      </c>
      <c r="B11296" s="1">
        <v>4.608133734543777</v>
      </c>
      <c r="C11296" s="1">
        <v>-15.95122640177016</v>
      </c>
      <c r="D11296" s="1">
        <f t="shared" si="2"/>
        <v>0.3324648164</v>
      </c>
      <c r="E11296" s="1">
        <f t="shared" si="1"/>
        <v>0.00004155810205</v>
      </c>
      <c r="F11296" s="1">
        <f t="shared" si="3"/>
        <v>0.6658608476</v>
      </c>
    </row>
    <row r="11297" ht="15.75" customHeight="1">
      <c r="A11297" s="1">
        <v>-18.39761266597191</v>
      </c>
      <c r="B11297" s="1">
        <v>4.929625456507629</v>
      </c>
      <c r="C11297" s="1">
        <v>-15.95263876465327</v>
      </c>
      <c r="D11297" s="1">
        <f t="shared" si="2"/>
        <v>0.3324401656</v>
      </c>
      <c r="E11297" s="1">
        <f t="shared" si="1"/>
        <v>0.00004155502071</v>
      </c>
      <c r="F11297" s="1">
        <f t="shared" si="3"/>
        <v>0.6659024026</v>
      </c>
    </row>
    <row r="11298" ht="15.75" customHeight="1">
      <c r="A11298" s="1">
        <v>-18.30741907914168</v>
      </c>
      <c r="B11298" s="1">
        <v>5.249567946096549</v>
      </c>
      <c r="C11298" s="1">
        <v>-15.95405112753637</v>
      </c>
      <c r="D11298" s="1">
        <f t="shared" si="2"/>
        <v>0.3324155149</v>
      </c>
      <c r="E11298" s="1">
        <f t="shared" si="1"/>
        <v>0.00004155193936</v>
      </c>
      <c r="F11298" s="1">
        <f t="shared" si="3"/>
        <v>0.6659439546</v>
      </c>
    </row>
    <row r="11299" ht="15.75" customHeight="1">
      <c r="A11299" s="1">
        <v>-18.21166246419438</v>
      </c>
      <c r="B11299" s="1">
        <v>5.56786397567321</v>
      </c>
      <c r="C11299" s="1">
        <v>-15.95546349041947</v>
      </c>
      <c r="D11299" s="1">
        <f t="shared" si="2"/>
        <v>0.3323908641</v>
      </c>
      <c r="E11299" s="1">
        <f t="shared" si="1"/>
        <v>0.00004154885801</v>
      </c>
      <c r="F11299" s="1">
        <f t="shared" si="3"/>
        <v>0.6659855034</v>
      </c>
    </row>
    <row r="11300" ht="15.75" customHeight="1">
      <c r="A11300" s="1">
        <v>-18.11037281453568</v>
      </c>
      <c r="B11300" s="1">
        <v>5.884416833563622</v>
      </c>
      <c r="C11300" s="1">
        <v>-15.95687585330258</v>
      </c>
      <c r="D11300" s="1">
        <f t="shared" si="2"/>
        <v>0.3323662133</v>
      </c>
      <c r="E11300" s="1">
        <f t="shared" si="1"/>
        <v>0.00004154577666</v>
      </c>
      <c r="F11300" s="1">
        <f t="shared" si="3"/>
        <v>0.6660270492</v>
      </c>
    </row>
    <row r="11301" ht="15.75" customHeight="1">
      <c r="A11301" s="1">
        <v>-18.00358180459658</v>
      </c>
      <c r="B11301" s="1">
        <v>6.19913035344204</v>
      </c>
      <c r="C11301" s="1">
        <v>-15.95828821618568</v>
      </c>
      <c r="D11301" s="1">
        <f t="shared" si="2"/>
        <v>0.3323415625</v>
      </c>
      <c r="E11301" s="1">
        <f t="shared" si="1"/>
        <v>0.00004154269531</v>
      </c>
      <c r="F11301" s="1">
        <f t="shared" si="3"/>
        <v>0.6660685919</v>
      </c>
    </row>
    <row r="11302" ht="15.75" customHeight="1">
      <c r="A11302" s="1">
        <v>-17.89132277993506</v>
      </c>
      <c r="B11302" s="1">
        <v>6.511908943545313</v>
      </c>
      <c r="C11302" s="1">
        <v>-15.95970057906878</v>
      </c>
      <c r="D11302" s="1">
        <f t="shared" si="2"/>
        <v>0.3323169117</v>
      </c>
      <c r="E11302" s="1">
        <f t="shared" si="1"/>
        <v>0.00004153961396</v>
      </c>
      <c r="F11302" s="1">
        <f t="shared" si="3"/>
        <v>0.6661101315</v>
      </c>
    </row>
    <row r="11303" ht="15.75" customHeight="1">
      <c r="A11303" s="1">
        <v>-17.77363074683015</v>
      </c>
      <c r="B11303" s="1">
        <v>6.822657615707909</v>
      </c>
      <c r="C11303" s="1">
        <v>-15.96111294195189</v>
      </c>
      <c r="D11303" s="1">
        <f t="shared" si="2"/>
        <v>0.3322922609</v>
      </c>
      <c r="E11303" s="1">
        <f t="shared" si="1"/>
        <v>0.00004153653262</v>
      </c>
      <c r="F11303" s="1">
        <f t="shared" si="3"/>
        <v>0.6661516681</v>
      </c>
    </row>
    <row r="11304" ht="15.75" customHeight="1">
      <c r="A11304" s="1">
        <v>-17.65054236137163</v>
      </c>
      <c r="B11304" s="1">
        <v>7.131282014208742</v>
      </c>
      <c r="C11304" s="1">
        <v>-15.96252530483499</v>
      </c>
      <c r="D11304" s="1">
        <f t="shared" si="2"/>
        <v>0.3322676101</v>
      </c>
      <c r="E11304" s="1">
        <f t="shared" si="1"/>
        <v>0.00004153345127</v>
      </c>
      <c r="F11304" s="1">
        <f t="shared" si="3"/>
        <v>0.6661932015</v>
      </c>
    </row>
    <row r="11305" ht="15.75" customHeight="1">
      <c r="A11305" s="1">
        <v>-17.52209591804869</v>
      </c>
      <c r="B11305" s="1">
        <v>7.437688444421045</v>
      </c>
      <c r="C11305" s="1">
        <v>-15.96393766771809</v>
      </c>
      <c r="D11305" s="1">
        <f t="shared" si="2"/>
        <v>0.3322429594</v>
      </c>
      <c r="E11305" s="1">
        <f t="shared" si="1"/>
        <v>0.00004153036992</v>
      </c>
      <c r="F11305" s="1">
        <f t="shared" si="3"/>
        <v>0.6662347319</v>
      </c>
    </row>
    <row r="11306" ht="15.75" customHeight="1">
      <c r="A11306" s="1">
        <v>-17.38833133784125</v>
      </c>
      <c r="B11306" s="1">
        <v>7.741783901256595</v>
      </c>
      <c r="C11306" s="1">
        <v>-15.96535003060119</v>
      </c>
      <c r="D11306" s="1">
        <f t="shared" si="2"/>
        <v>0.3322183086</v>
      </c>
      <c r="E11306" s="1">
        <f t="shared" si="1"/>
        <v>0.00004152728857</v>
      </c>
      <c r="F11306" s="1">
        <f t="shared" si="3"/>
        <v>0.6662762592</v>
      </c>
    </row>
    <row r="11307" ht="15.75" customHeight="1">
      <c r="A11307" s="1">
        <v>-17.24929015581746</v>
      </c>
      <c r="B11307" s="1">
        <v>8.043476097395677</v>
      </c>
      <c r="C11307" s="1">
        <v>-15.9667623934843</v>
      </c>
      <c r="D11307" s="1">
        <f t="shared" si="2"/>
        <v>0.3321936578</v>
      </c>
      <c r="E11307" s="1">
        <f t="shared" si="1"/>
        <v>0.00004152420722</v>
      </c>
      <c r="F11307" s="1">
        <f t="shared" si="3"/>
        <v>0.6663177834</v>
      </c>
    </row>
    <row r="11308" ht="15.75" customHeight="1">
      <c r="A11308" s="1">
        <v>-17.10501550824157</v>
      </c>
      <c r="B11308" s="1">
        <v>8.342673491293684</v>
      </c>
      <c r="C11308" s="1">
        <v>-15.9681747563674</v>
      </c>
      <c r="D11308" s="1">
        <f t="shared" si="2"/>
        <v>0.332169007</v>
      </c>
      <c r="E11308" s="1">
        <f t="shared" si="1"/>
        <v>0.00004152112588</v>
      </c>
      <c r="F11308" s="1">
        <f t="shared" si="3"/>
        <v>0.6663593045</v>
      </c>
    </row>
    <row r="11309" ht="15.75" customHeight="1">
      <c r="A11309" s="1">
        <v>-16.9555521191948</v>
      </c>
      <c r="B11309" s="1">
        <v>8.63928531495882</v>
      </c>
      <c r="C11309" s="1">
        <v>-15.96958711925051</v>
      </c>
      <c r="D11309" s="1">
        <f t="shared" si="2"/>
        <v>0.3321443562</v>
      </c>
      <c r="E11309" s="1">
        <f t="shared" si="1"/>
        <v>0.00004151804453</v>
      </c>
      <c r="F11309" s="1">
        <f t="shared" si="3"/>
        <v>0.6664008225</v>
      </c>
    </row>
    <row r="11310" ht="15.75" customHeight="1">
      <c r="A11310" s="1">
        <v>-16.80094628671679</v>
      </c>
      <c r="B11310" s="1">
        <v>8.93322160148514</v>
      </c>
      <c r="C11310" s="1">
        <v>-15.97099948213361</v>
      </c>
      <c r="D11310" s="1">
        <f t="shared" si="2"/>
        <v>0.3321197054</v>
      </c>
      <c r="E11310" s="1">
        <f t="shared" si="1"/>
        <v>0.00004151496318</v>
      </c>
      <c r="F11310" s="1">
        <f t="shared" si="3"/>
        <v>0.6664423375</v>
      </c>
    </row>
    <row r="11311" ht="15.75" customHeight="1">
      <c r="A11311" s="1">
        <v>-16.64124586846724</v>
      </c>
      <c r="B11311" s="1">
        <v>9.224393212342367</v>
      </c>
      <c r="C11311" s="1">
        <v>-15.97241184501671</v>
      </c>
      <c r="D11311" s="1">
        <f t="shared" si="2"/>
        <v>0.3320950547</v>
      </c>
      <c r="E11311" s="1">
        <f t="shared" si="1"/>
        <v>0.00004151188183</v>
      </c>
      <c r="F11311" s="1">
        <f t="shared" si="3"/>
        <v>0.6664838494</v>
      </c>
    </row>
    <row r="11312" ht="15.75" customHeight="1">
      <c r="A11312" s="1">
        <v>-16.47650026691579</v>
      </c>
      <c r="B11312" s="1">
        <v>9.512711864406803</v>
      </c>
      <c r="C11312" s="1">
        <v>-15.97382420789982</v>
      </c>
      <c r="D11312" s="1">
        <f t="shared" si="2"/>
        <v>0.3320704039</v>
      </c>
      <c r="E11312" s="1">
        <f t="shared" si="1"/>
        <v>0.00004150880048</v>
      </c>
      <c r="F11312" s="1">
        <f t="shared" si="3"/>
        <v>0.6665253582</v>
      </c>
    </row>
    <row r="11313" ht="15.75" customHeight="1">
      <c r="A11313" s="1">
        <v>-16.30676041406317</v>
      </c>
      <c r="B11313" s="1">
        <v>9.798090156728202</v>
      </c>
      <c r="C11313" s="1">
        <v>-15.97523657078292</v>
      </c>
      <c r="D11313" s="1">
        <f t="shared" si="2"/>
        <v>0.3320457531</v>
      </c>
      <c r="E11313" s="1">
        <f t="shared" si="1"/>
        <v>0.00004150571914</v>
      </c>
      <c r="F11313" s="1">
        <f t="shared" si="3"/>
        <v>0.6665668639</v>
      </c>
    </row>
    <row r="11314" ht="15.75" customHeight="1">
      <c r="A11314" s="1">
        <v>-16.13207875569873</v>
      </c>
      <c r="B11314" s="1">
        <v>10.08044159702384</v>
      </c>
      <c r="C11314" s="1">
        <v>-15.97664893366602</v>
      </c>
      <c r="D11314" s="1">
        <f t="shared" si="2"/>
        <v>0.3320211023</v>
      </c>
      <c r="E11314" s="1">
        <f t="shared" si="1"/>
        <v>0.00004150263779</v>
      </c>
      <c r="F11314" s="1">
        <f t="shared" si="3"/>
        <v>0.6666083665</v>
      </c>
    </row>
    <row r="11315" ht="15.75" customHeight="1">
      <c r="A11315" s="1">
        <v>-15.9525092351991</v>
      </c>
      <c r="B11315" s="1">
        <v>10.35968062789191</v>
      </c>
      <c r="C11315" s="1">
        <v>-15.97806129654913</v>
      </c>
      <c r="D11315" s="1">
        <f t="shared" si="2"/>
        <v>0.3319964515</v>
      </c>
      <c r="E11315" s="1">
        <f t="shared" si="1"/>
        <v>0.00004149955644</v>
      </c>
      <c r="F11315" s="1">
        <f t="shared" si="3"/>
        <v>0.6666498661</v>
      </c>
    </row>
    <row r="11316" ht="15.75" customHeight="1">
      <c r="A11316" s="1">
        <v>-15.76810727687303</v>
      </c>
      <c r="B11316" s="1">
        <v>10.63572265273616</v>
      </c>
      <c r="C11316" s="1">
        <v>-15.97947365943223</v>
      </c>
      <c r="D11316" s="1">
        <f t="shared" si="2"/>
        <v>0.3319718007</v>
      </c>
      <c r="E11316" s="1">
        <f t="shared" si="1"/>
        <v>0.00004149647509</v>
      </c>
      <c r="F11316" s="1">
        <f t="shared" si="3"/>
        <v>0.6666913626</v>
      </c>
    </row>
    <row r="11317" ht="15.75" customHeight="1">
      <c r="A11317" s="1">
        <v>-15.57892976885758</v>
      </c>
      <c r="B11317" s="1">
        <v>10.90848406139405</v>
      </c>
      <c r="C11317" s="1">
        <v>-15.98088602231534</v>
      </c>
      <c r="D11317" s="1">
        <f t="shared" si="2"/>
        <v>0.33194715</v>
      </c>
      <c r="E11317" s="1">
        <f t="shared" si="1"/>
        <v>0.00004149339374</v>
      </c>
      <c r="F11317" s="1">
        <f t="shared" si="3"/>
        <v>0.666732856</v>
      </c>
    </row>
    <row r="11318" ht="15.75" customHeight="1">
      <c r="A11318" s="1">
        <v>-15.38503504557085</v>
      </c>
      <c r="B11318" s="1">
        <v>11.1778822554605</v>
      </c>
      <c r="C11318" s="1">
        <v>-15.98229838519844</v>
      </c>
      <c r="D11318" s="1">
        <f t="shared" si="2"/>
        <v>0.3319224992</v>
      </c>
      <c r="E11318" s="1">
        <f t="shared" si="1"/>
        <v>0.0000414903124</v>
      </c>
      <c r="F11318" s="1">
        <f t="shared" si="3"/>
        <v>0.6667743463</v>
      </c>
    </row>
    <row r="11319" ht="15.75" customHeight="1">
      <c r="A11319" s="1">
        <v>-15.1864828697271</v>
      </c>
      <c r="B11319" s="1">
        <v>11.44383567329933</v>
      </c>
      <c r="C11319" s="1">
        <v>-15.98371074808154</v>
      </c>
      <c r="D11319" s="1">
        <f t="shared" si="2"/>
        <v>0.3318978484</v>
      </c>
      <c r="E11319" s="1">
        <f t="shared" si="1"/>
        <v>0.00004148723105</v>
      </c>
      <c r="F11319" s="1">
        <f t="shared" si="3"/>
        <v>0.6668158335</v>
      </c>
    </row>
    <row r="11320" ht="15.75" customHeight="1">
      <c r="A11320" s="1">
        <v>-14.98333441391773</v>
      </c>
      <c r="B11320" s="1">
        <v>11.7062638147372</v>
      </c>
      <c r="C11320" s="1">
        <v>-15.98512311096464</v>
      </c>
      <c r="D11320" s="1">
        <f t="shared" si="2"/>
        <v>0.3318731976</v>
      </c>
      <c r="E11320" s="1">
        <f t="shared" si="1"/>
        <v>0.0000414841497</v>
      </c>
      <c r="F11320" s="1">
        <f t="shared" si="3"/>
        <v>0.6668573177</v>
      </c>
    </row>
    <row r="11321" ht="15.75" customHeight="1">
      <c r="A11321" s="1">
        <v>-14.77565224176882</v>
      </c>
      <c r="B11321" s="1">
        <v>11.96508726542629</v>
      </c>
      <c r="C11321" s="1">
        <v>-15.98653547384775</v>
      </c>
      <c r="D11321" s="1">
        <f t="shared" si="2"/>
        <v>0.3318485468</v>
      </c>
      <c r="E11321" s="1">
        <f t="shared" si="1"/>
        <v>0.00004148106835</v>
      </c>
      <c r="F11321" s="1">
        <f t="shared" si="3"/>
        <v>0.6668987987</v>
      </c>
    </row>
    <row r="11322" ht="15.75" customHeight="1">
      <c r="A11322" s="1">
        <v>-14.56350028867439</v>
      </c>
      <c r="B11322" s="1">
        <v>12.22022772087683</v>
      </c>
      <c r="C11322" s="1">
        <v>-15.98794783673085</v>
      </c>
      <c r="D11322" s="1">
        <f t="shared" si="2"/>
        <v>0.331823896</v>
      </c>
      <c r="E11322" s="1">
        <f t="shared" si="1"/>
        <v>0.000041477987</v>
      </c>
      <c r="F11322" s="1">
        <f t="shared" si="3"/>
        <v>0.6669402767</v>
      </c>
    </row>
    <row r="11323" ht="15.75" customHeight="1">
      <c r="A11323" s="1">
        <v>-14.34694384211623</v>
      </c>
      <c r="B11323" s="1">
        <v>12.47160801014582</v>
      </c>
      <c r="C11323" s="1">
        <v>-15.98936019961395</v>
      </c>
      <c r="D11323" s="1">
        <f t="shared" si="2"/>
        <v>0.3317992452</v>
      </c>
      <c r="E11323" s="1">
        <f t="shared" si="1"/>
        <v>0.00004147490566</v>
      </c>
      <c r="F11323" s="1">
        <f t="shared" si="3"/>
        <v>0.6669817516</v>
      </c>
    </row>
    <row r="11324" ht="15.75" customHeight="1">
      <c r="A11324" s="1">
        <v>-14.12604952157451</v>
      </c>
      <c r="B11324" s="1">
        <v>12.71915211917732</v>
      </c>
      <c r="C11324" s="1">
        <v>-15.99077256249706</v>
      </c>
      <c r="D11324" s="1">
        <f t="shared" si="2"/>
        <v>0.3317745945</v>
      </c>
      <c r="E11324" s="1">
        <f t="shared" si="1"/>
        <v>0.00004147182431</v>
      </c>
      <c r="F11324" s="1">
        <f t="shared" si="3"/>
        <v>0.6670232235</v>
      </c>
    </row>
    <row r="11325" ht="15.75" customHeight="1">
      <c r="A11325" s="1">
        <v>-13.9008852580355</v>
      </c>
      <c r="B11325" s="1">
        <v>12.96278521378686</v>
      </c>
      <c r="C11325" s="1">
        <v>-15.99218492538016</v>
      </c>
      <c r="D11325" s="1">
        <f t="shared" si="2"/>
        <v>0.3317499437</v>
      </c>
      <c r="E11325" s="1">
        <f t="shared" si="1"/>
        <v>0.00004146874296</v>
      </c>
      <c r="F11325" s="1">
        <f t="shared" si="3"/>
        <v>0.6670646922</v>
      </c>
    </row>
    <row r="11326" ht="15.75" customHeight="1">
      <c r="A11326" s="1">
        <v>-13.67152027310285</v>
      </c>
      <c r="B11326" s="1">
        <v>13.20243366228297</v>
      </c>
      <c r="C11326" s="1">
        <v>-15.99359728826327</v>
      </c>
      <c r="D11326" s="1">
        <f t="shared" si="2"/>
        <v>0.3317252929</v>
      </c>
      <c r="E11326" s="1">
        <f t="shared" si="1"/>
        <v>0.00004146566161</v>
      </c>
      <c r="F11326" s="1">
        <f t="shared" si="3"/>
        <v>0.6671061579</v>
      </c>
    </row>
    <row r="11327" ht="15.75" customHeight="1">
      <c r="A11327" s="1">
        <v>-13.43802505771879</v>
      </c>
      <c r="B11327" s="1">
        <v>13.43802505771906</v>
      </c>
      <c r="C11327" s="1">
        <v>-15.99500965114637</v>
      </c>
      <c r="D11327" s="1">
        <f t="shared" si="2"/>
        <v>0.3317006421</v>
      </c>
      <c r="E11327" s="1">
        <f t="shared" si="1"/>
        <v>0.00004146258026</v>
      </c>
      <c r="F11327" s="1">
        <f t="shared" si="3"/>
        <v>0.6671476204</v>
      </c>
    </row>
    <row r="11328" ht="15.75" customHeight="1">
      <c r="A11328" s="1">
        <v>-13.20047135050173</v>
      </c>
      <c r="B11328" s="1">
        <v>13.66948823976883</v>
      </c>
      <c r="C11328" s="1">
        <v>-15.99642201402947</v>
      </c>
      <c r="D11328" s="1">
        <f t="shared" si="2"/>
        <v>0.3316759913</v>
      </c>
      <c r="E11328" s="1">
        <f t="shared" si="1"/>
        <v>0.00004145949892</v>
      </c>
      <c r="F11328" s="1">
        <f t="shared" si="3"/>
        <v>0.6671890799</v>
      </c>
    </row>
    <row r="11329" ht="15.75" customHeight="1">
      <c r="A11329" s="1">
        <v>-12.95893211570713</v>
      </c>
      <c r="B11329" s="1">
        <v>13.8967533162187</v>
      </c>
      <c r="C11329" s="1">
        <v>-15.99783437691258</v>
      </c>
      <c r="D11329" s="1">
        <f t="shared" si="2"/>
        <v>0.3316513405</v>
      </c>
      <c r="E11329" s="1">
        <f t="shared" si="1"/>
        <v>0.00004145641757</v>
      </c>
      <c r="F11329" s="1">
        <f t="shared" si="3"/>
        <v>0.6672305364</v>
      </c>
    </row>
    <row r="11330" ht="15.75" customHeight="1">
      <c r="A11330" s="1">
        <v>-12.71348152081806</v>
      </c>
      <c r="B11330" s="1">
        <v>14.11975168407071</v>
      </c>
      <c r="C11330" s="1">
        <v>-15.99924673979568</v>
      </c>
      <c r="D11330" s="1">
        <f t="shared" si="2"/>
        <v>0.3316266898</v>
      </c>
      <c r="E11330" s="1">
        <f t="shared" si="1"/>
        <v>0.00004145333622</v>
      </c>
      <c r="F11330" s="1">
        <f t="shared" si="3"/>
        <v>0.6672719897</v>
      </c>
    </row>
    <row r="11331" ht="15.75" customHeight="1">
      <c r="A11331" s="1">
        <v>-12.46419491377316</v>
      </c>
      <c r="B11331" s="1">
        <v>14.3384160502492</v>
      </c>
      <c r="C11331" s="1">
        <v>-16.00065910267878</v>
      </c>
      <c r="D11331" s="1">
        <f t="shared" si="2"/>
        <v>0.331602039</v>
      </c>
      <c r="E11331" s="1">
        <f t="shared" si="1"/>
        <v>0.00004145025487</v>
      </c>
      <c r="F11331" s="1">
        <f t="shared" si="3"/>
        <v>0.6673134399</v>
      </c>
    </row>
    <row r="11332" ht="15.75" customHeight="1">
      <c r="A11332" s="1">
        <v>-12.21114879983618</v>
      </c>
      <c r="B11332" s="1">
        <v>14.55268045190707</v>
      </c>
      <c r="C11332" s="1">
        <v>-16.00207146556188</v>
      </c>
      <c r="D11332" s="1">
        <f t="shared" si="2"/>
        <v>0.3315773882</v>
      </c>
      <c r="E11332" s="1">
        <f t="shared" si="1"/>
        <v>0.00004144717352</v>
      </c>
      <c r="F11332" s="1">
        <f t="shared" si="3"/>
        <v>0.6673548871</v>
      </c>
    </row>
    <row r="11333" ht="15.75" customHeight="1">
      <c r="A11333" s="1">
        <v>-11.95442081812048</v>
      </c>
      <c r="B11333" s="1">
        <v>14.7624802763203</v>
      </c>
      <c r="C11333" s="1">
        <v>-16.00348382844499</v>
      </c>
      <c r="D11333" s="1">
        <f t="shared" si="2"/>
        <v>0.3315527374</v>
      </c>
      <c r="E11333" s="1">
        <f t="shared" si="1"/>
        <v>0.00004144409218</v>
      </c>
      <c r="F11333" s="1">
        <f t="shared" si="3"/>
        <v>0.6673963312</v>
      </c>
    </row>
    <row r="11334" ht="15.75" customHeight="1">
      <c r="A11334" s="1">
        <v>-11.69408971776761</v>
      </c>
      <c r="B11334" s="1">
        <v>14.96775228037174</v>
      </c>
      <c r="C11334" s="1">
        <v>-16.00489619132809</v>
      </c>
      <c r="D11334" s="1">
        <f t="shared" si="2"/>
        <v>0.3315280866</v>
      </c>
      <c r="E11334" s="1">
        <f t="shared" si="1"/>
        <v>0.00004144101083</v>
      </c>
      <c r="F11334" s="1">
        <f t="shared" si="3"/>
        <v>0.6674377722</v>
      </c>
    </row>
    <row r="11335" ht="15.75" customHeight="1">
      <c r="A11335" s="1">
        <v>-11.43023533379319</v>
      </c>
      <c r="B11335" s="1">
        <v>15.16843460961294</v>
      </c>
      <c r="C11335" s="1">
        <v>-16.00630855421119</v>
      </c>
      <c r="D11335" s="1">
        <f t="shared" si="2"/>
        <v>0.3315034359</v>
      </c>
      <c r="E11335" s="1">
        <f t="shared" si="1"/>
        <v>0.00004143792948</v>
      </c>
      <c r="F11335" s="1">
        <f t="shared" si="3"/>
        <v>0.6674792102</v>
      </c>
    </row>
    <row r="11336" ht="15.75" customHeight="1">
      <c r="A11336" s="1">
        <v>-11.1629385626053</v>
      </c>
      <c r="B11336" s="1">
        <v>15.36446681690053</v>
      </c>
      <c r="C11336" s="1">
        <v>-16.0077209170943</v>
      </c>
      <c r="D11336" s="1">
        <f t="shared" si="2"/>
        <v>0.3314787851</v>
      </c>
      <c r="E11336" s="1">
        <f t="shared" si="1"/>
        <v>0.00004143484813</v>
      </c>
      <c r="F11336" s="1">
        <f t="shared" si="3"/>
        <v>0.667520645</v>
      </c>
    </row>
    <row r="11337" ht="15.75" customHeight="1">
      <c r="A11337" s="1">
        <v>-10.89228133720303</v>
      </c>
      <c r="B11337" s="1">
        <v>15.55578988060105</v>
      </c>
      <c r="C11337" s="1">
        <v>-16.00913327997741</v>
      </c>
      <c r="D11337" s="1">
        <f t="shared" si="2"/>
        <v>0.3314541343</v>
      </c>
      <c r="E11337" s="1">
        <f t="shared" si="1"/>
        <v>0.00004143176679</v>
      </c>
      <c r="F11337" s="1">
        <f t="shared" si="3"/>
        <v>0.6675620768</v>
      </c>
    </row>
    <row r="11338" ht="15.75" customHeight="1">
      <c r="A11338" s="1">
        <v>-10.61834660206303</v>
      </c>
      <c r="B11338" s="1">
        <v>15.74234622235883</v>
      </c>
      <c r="C11338" s="1">
        <v>-16.01054564286051</v>
      </c>
      <c r="D11338" s="1">
        <f t="shared" si="2"/>
        <v>0.3314294835</v>
      </c>
      <c r="E11338" s="1">
        <f t="shared" si="1"/>
        <v>0.00004142868544</v>
      </c>
      <c r="F11338" s="1">
        <f t="shared" si="3"/>
        <v>0.6676035055</v>
      </c>
    </row>
    <row r="11339" ht="15.75" customHeight="1">
      <c r="A11339" s="1">
        <v>-10.34121828772159</v>
      </c>
      <c r="B11339" s="1">
        <v>15.92407972442149</v>
      </c>
      <c r="C11339" s="1">
        <v>-16.01195800574361</v>
      </c>
      <c r="D11339" s="1">
        <f t="shared" si="2"/>
        <v>0.3314048327</v>
      </c>
      <c r="E11339" s="1">
        <f t="shared" si="1"/>
        <v>0.00004142560409</v>
      </c>
      <c r="F11339" s="1">
        <f t="shared" si="3"/>
        <v>0.6676449311</v>
      </c>
    </row>
    <row r="11340" ht="15.75" customHeight="1">
      <c r="A11340" s="1">
        <v>-10.06098128506015</v>
      </c>
      <c r="B11340" s="1">
        <v>16.10093574651805</v>
      </c>
      <c r="C11340" s="1">
        <v>-16.01337036862671</v>
      </c>
      <c r="D11340" s="1">
        <f t="shared" si="2"/>
        <v>0.3313801819</v>
      </c>
      <c r="E11340" s="1">
        <f t="shared" si="1"/>
        <v>0.00004142252274</v>
      </c>
      <c r="F11340" s="1">
        <f t="shared" si="3"/>
        <v>0.6676863536</v>
      </c>
    </row>
    <row r="11341" ht="15.75" customHeight="1">
      <c r="A11341" s="1">
        <v>-9.777721419302052</v>
      </c>
      <c r="B11341" s="1">
        <v>16.27286114228419</v>
      </c>
      <c r="C11341" s="1">
        <v>-16.01478273150981</v>
      </c>
      <c r="D11341" s="1">
        <f t="shared" si="2"/>
        <v>0.3313555312</v>
      </c>
      <c r="E11341" s="1">
        <f t="shared" si="1"/>
        <v>0.00004141944139</v>
      </c>
      <c r="F11341" s="1">
        <f t="shared" si="3"/>
        <v>0.667727773</v>
      </c>
    </row>
    <row r="11342" ht="15.75" customHeight="1">
      <c r="A11342" s="1">
        <v>-9.491525423728975</v>
      </c>
      <c r="B11342" s="1">
        <v>16.43980427522993</v>
      </c>
      <c r="C11342" s="1">
        <v>-16.01619509439292</v>
      </c>
      <c r="D11342" s="1">
        <f t="shared" si="2"/>
        <v>0.3313308804</v>
      </c>
      <c r="E11342" s="1">
        <f t="shared" si="1"/>
        <v>0.00004141636005</v>
      </c>
      <c r="F11342" s="1">
        <f t="shared" si="3"/>
        <v>0.6677691894</v>
      </c>
    </row>
    <row r="11343" ht="15.75" customHeight="1">
      <c r="A11343" s="1">
        <v>-9.202480913122333</v>
      </c>
      <c r="B11343" s="1">
        <v>16.60171503424618</v>
      </c>
      <c r="C11343" s="1">
        <v>-16.01760745727602</v>
      </c>
      <c r="D11343" s="1">
        <f t="shared" si="2"/>
        <v>0.3313062296</v>
      </c>
      <c r="E11343" s="1">
        <f t="shared" si="1"/>
        <v>0.0000414132787</v>
      </c>
      <c r="F11343" s="1">
        <f t="shared" si="3"/>
        <v>0.6678106027</v>
      </c>
    </row>
    <row r="11344" ht="15.75" customHeight="1">
      <c r="A11344" s="1">
        <v>-8.910676356944716</v>
      </c>
      <c r="B11344" s="1">
        <v>16.75854484864157</v>
      </c>
      <c r="C11344" s="1">
        <v>-16.01901982015913</v>
      </c>
      <c r="D11344" s="1">
        <f t="shared" si="2"/>
        <v>0.3312815788</v>
      </c>
      <c r="E11344" s="1">
        <f t="shared" si="1"/>
        <v>0.00004141019735</v>
      </c>
      <c r="F11344" s="1">
        <f t="shared" si="3"/>
        <v>0.6678520129</v>
      </c>
    </row>
    <row r="11345" ht="15.75" customHeight="1">
      <c r="A11345" s="1">
        <v>-8.616201052260338</v>
      </c>
      <c r="B11345" s="1">
        <v>16.91024670271058</v>
      </c>
      <c r="C11345" s="1">
        <v>-16.02043218304223</v>
      </c>
      <c r="D11345" s="1">
        <f t="shared" si="2"/>
        <v>0.331256928</v>
      </c>
      <c r="E11345" s="1">
        <f t="shared" si="1"/>
        <v>0.000041407116</v>
      </c>
      <c r="F11345" s="1">
        <f t="shared" si="3"/>
        <v>0.66789342</v>
      </c>
    </row>
    <row r="11346" ht="15.75" customHeight="1">
      <c r="A11346" s="1">
        <v>-8.319145096409667</v>
      </c>
      <c r="B11346" s="1">
        <v>17.05677514982431</v>
      </c>
      <c r="C11346" s="1">
        <v>-16.02184454592533</v>
      </c>
      <c r="D11346" s="1">
        <f t="shared" si="2"/>
        <v>0.3312322772</v>
      </c>
      <c r="E11346" s="1">
        <f t="shared" si="1"/>
        <v>0.00004140403466</v>
      </c>
      <c r="F11346" s="1">
        <f t="shared" si="3"/>
        <v>0.667934824</v>
      </c>
    </row>
    <row r="11347" ht="15.75" customHeight="1">
      <c r="A11347" s="1">
        <v>-8.01959935944388</v>
      </c>
      <c r="B11347" s="1">
        <v>17.19808632604154</v>
      </c>
      <c r="C11347" s="1">
        <v>-16.02325690880844</v>
      </c>
      <c r="D11347" s="1">
        <f t="shared" si="2"/>
        <v>0.3312076265</v>
      </c>
      <c r="E11347" s="1">
        <f t="shared" si="1"/>
        <v>0.00004140095331</v>
      </c>
      <c r="F11347" s="1">
        <f t="shared" si="3"/>
        <v>0.667976225</v>
      </c>
    </row>
    <row r="11348" ht="15.75" customHeight="1">
      <c r="A11348" s="1">
        <v>-7.717655456328022</v>
      </c>
      <c r="B11348" s="1">
        <v>17.3341379632355</v>
      </c>
      <c r="C11348" s="1">
        <v>-16.02466927169154</v>
      </c>
      <c r="D11348" s="1">
        <f t="shared" si="2"/>
        <v>0.3311829757</v>
      </c>
      <c r="E11348" s="1">
        <f t="shared" si="1"/>
        <v>0.00004139787196</v>
      </c>
      <c r="F11348" s="1">
        <f t="shared" si="3"/>
        <v>0.6680176228</v>
      </c>
    </row>
    <row r="11349" ht="15.75" customHeight="1">
      <c r="A11349" s="1">
        <v>-7.413405718921359</v>
      </c>
      <c r="B11349" s="1">
        <v>17.46488940173258</v>
      </c>
      <c r="C11349" s="1">
        <v>-16.02608163457464</v>
      </c>
      <c r="D11349" s="1">
        <f t="shared" si="2"/>
        <v>0.3311583249</v>
      </c>
      <c r="E11349" s="1">
        <f t="shared" si="1"/>
        <v>0.00004139479061</v>
      </c>
      <c r="F11349" s="1">
        <f t="shared" si="3"/>
        <v>0.6680590176</v>
      </c>
    </row>
    <row r="11350" ht="15.75" customHeight="1">
      <c r="A11350" s="1">
        <v>-7.106943167743514</v>
      </c>
      <c r="B11350" s="1">
        <v>17.59030160245923</v>
      </c>
      <c r="C11350" s="1">
        <v>-16.02749399745775</v>
      </c>
      <c r="D11350" s="1">
        <f t="shared" si="2"/>
        <v>0.3311336741</v>
      </c>
      <c r="E11350" s="1">
        <f t="shared" si="1"/>
        <v>0.00004139170926</v>
      </c>
      <c r="F11350" s="1">
        <f t="shared" si="3"/>
        <v>0.6681004093</v>
      </c>
    </row>
    <row r="11351" ht="15.75" customHeight="1">
      <c r="A11351" s="1">
        <v>-6.79836148353499</v>
      </c>
      <c r="B11351" s="1">
        <v>17.71033715859319</v>
      </c>
      <c r="C11351" s="1">
        <v>-16.02890636034085</v>
      </c>
      <c r="D11351" s="1">
        <f t="shared" si="2"/>
        <v>0.3311090233</v>
      </c>
      <c r="E11351" s="1">
        <f t="shared" si="1"/>
        <v>0.00004138862792</v>
      </c>
      <c r="F11351" s="1">
        <f t="shared" si="3"/>
        <v>0.668141798</v>
      </c>
    </row>
    <row r="11352" ht="15.75" customHeight="1">
      <c r="A11352" s="1">
        <v>-6.487754978620825</v>
      </c>
      <c r="B11352" s="1">
        <v>17.82496030671584</v>
      </c>
      <c r="C11352" s="1">
        <v>-16.03031872322395</v>
      </c>
      <c r="D11352" s="1">
        <f t="shared" si="2"/>
        <v>0.3310843726</v>
      </c>
      <c r="E11352" s="1">
        <f t="shared" si="1"/>
        <v>0.00004138554657</v>
      </c>
      <c r="F11352" s="1">
        <f t="shared" si="3"/>
        <v>0.6681831835</v>
      </c>
    </row>
    <row r="11353" ht="15.75" customHeight="1">
      <c r="A11353" s="1">
        <v>-6.175218568086069</v>
      </c>
      <c r="B11353" s="1">
        <v>17.93413693746229</v>
      </c>
      <c r="C11353" s="1">
        <v>-16.03173108610705</v>
      </c>
      <c r="D11353" s="1">
        <f t="shared" si="2"/>
        <v>0.3310597218</v>
      </c>
      <c r="E11353" s="1">
        <f t="shared" si="1"/>
        <v>0.00004138246522</v>
      </c>
      <c r="F11353" s="1">
        <f t="shared" si="3"/>
        <v>0.668224566</v>
      </c>
    </row>
    <row r="11354" ht="15.75" customHeight="1">
      <c r="A11354" s="1">
        <v>-5.860847740772464</v>
      </c>
      <c r="B11354" s="1">
        <v>18.03783460566566</v>
      </c>
      <c r="C11354" s="1">
        <v>-16.03314344899016</v>
      </c>
      <c r="D11354" s="1">
        <f t="shared" si="2"/>
        <v>0.331035071</v>
      </c>
      <c r="E11354" s="1">
        <f t="shared" si="1"/>
        <v>0.00004137938387</v>
      </c>
      <c r="F11354" s="1">
        <f t="shared" si="3"/>
        <v>0.6682659454</v>
      </c>
    </row>
    <row r="11355" ht="15.75" customHeight="1">
      <c r="A11355" s="1">
        <v>-5.54473853010207</v>
      </c>
      <c r="B11355" s="1">
        <v>18.13602253999386</v>
      </c>
      <c r="C11355" s="1">
        <v>-16.03455581187326</v>
      </c>
      <c r="D11355" s="1">
        <f t="shared" si="2"/>
        <v>0.3310104202</v>
      </c>
      <c r="E11355" s="1">
        <f t="shared" si="1"/>
        <v>0.00004137630253</v>
      </c>
      <c r="F11355" s="1">
        <f t="shared" si="3"/>
        <v>0.6683073217</v>
      </c>
    </row>
    <row r="11356" ht="15.75" customHeight="1">
      <c r="A11356" s="1">
        <v>-5.226987484744462</v>
      </c>
      <c r="B11356" s="1">
        <v>18.22867165207325</v>
      </c>
      <c r="C11356" s="1">
        <v>-16.03596817475637</v>
      </c>
      <c r="D11356" s="1">
        <f t="shared" si="2"/>
        <v>0.3309857694</v>
      </c>
      <c r="E11356" s="1">
        <f t="shared" si="1"/>
        <v>0.00004137322118</v>
      </c>
      <c r="F11356" s="1">
        <f t="shared" si="3"/>
        <v>0.6683486949</v>
      </c>
    </row>
    <row r="11357" ht="15.75" customHeight="1">
      <c r="A11357" s="1">
        <v>-4.907691639126212</v>
      </c>
      <c r="B11357" s="1">
        <v>18.31575454509991</v>
      </c>
      <c r="C11357" s="1">
        <v>-16.03738053763947</v>
      </c>
      <c r="D11357" s="1">
        <f t="shared" si="2"/>
        <v>0.3309611186</v>
      </c>
      <c r="E11357" s="1">
        <f t="shared" si="1"/>
        <v>0.00004137013983</v>
      </c>
      <c r="F11357" s="1">
        <f t="shared" si="3"/>
        <v>0.668390065</v>
      </c>
    </row>
    <row r="11358" ht="15.75" customHeight="1">
      <c r="A11358" s="1">
        <v>-4.586948483799327</v>
      </c>
      <c r="B11358" s="1">
        <v>18.39724552193359</v>
      </c>
      <c r="C11358" s="1">
        <v>-16.03879290052258</v>
      </c>
      <c r="D11358" s="1">
        <f t="shared" si="2"/>
        <v>0.3309364679</v>
      </c>
      <c r="E11358" s="1">
        <f t="shared" si="1"/>
        <v>0.00004136705848</v>
      </c>
      <c r="F11358" s="1">
        <f t="shared" si="3"/>
        <v>0.6684314321</v>
      </c>
    </row>
    <row r="11359" ht="15.75" customHeight="1">
      <c r="A11359" s="1">
        <v>-4.26485593567465</v>
      </c>
      <c r="B11359" s="1">
        <v>18.47312059267264</v>
      </c>
      <c r="C11359" s="1">
        <v>-16.04020526340568</v>
      </c>
      <c r="D11359" s="1">
        <f t="shared" si="2"/>
        <v>0.3309118171</v>
      </c>
      <c r="E11359" s="1">
        <f t="shared" si="1"/>
        <v>0.00004136397714</v>
      </c>
      <c r="F11359" s="1">
        <f t="shared" si="3"/>
        <v>0.6684727961</v>
      </c>
    </row>
    <row r="11360" ht="15.75" customHeight="1">
      <c r="A11360" s="1">
        <v>-3.941512308129781</v>
      </c>
      <c r="B11360" s="1">
        <v>18.54335748170785</v>
      </c>
      <c r="C11360" s="1">
        <v>-16.04161762628878</v>
      </c>
      <c r="D11360" s="1">
        <f t="shared" si="2"/>
        <v>0.3308871663</v>
      </c>
      <c r="E11360" s="1">
        <f t="shared" si="1"/>
        <v>0.00004136089579</v>
      </c>
      <c r="F11360" s="1">
        <f t="shared" si="3"/>
        <v>0.6685141569</v>
      </c>
    </row>
    <row r="11361" ht="15.75" customHeight="1">
      <c r="A11361" s="1">
        <v>-3.617016281000699</v>
      </c>
      <c r="B11361" s="1">
        <v>18.607935634253</v>
      </c>
      <c r="C11361" s="1">
        <v>-16.04302998917188</v>
      </c>
      <c r="D11361" s="1">
        <f t="shared" si="2"/>
        <v>0.3308625155</v>
      </c>
      <c r="E11361" s="1">
        <f t="shared" si="1"/>
        <v>0.00004135781444</v>
      </c>
      <c r="F11361" s="1">
        <f t="shared" si="3"/>
        <v>0.6685555148</v>
      </c>
    </row>
    <row r="11362" ht="15.75" customHeight="1">
      <c r="A11362" s="1">
        <v>-3.291466870466185</v>
      </c>
      <c r="B11362" s="1">
        <v>18.66683622235008</v>
      </c>
      <c r="C11362" s="1">
        <v>-16.04444235205499</v>
      </c>
      <c r="D11362" s="1">
        <f t="shared" si="2"/>
        <v>0.3308378647</v>
      </c>
      <c r="E11362" s="1">
        <f t="shared" si="1"/>
        <v>0.00004135473309</v>
      </c>
      <c r="F11362" s="1">
        <f t="shared" si="3"/>
        <v>0.6685968695</v>
      </c>
    </row>
    <row r="11363" ht="15.75" customHeight="1">
      <c r="A11363" s="1">
        <v>-2.964963398834292</v>
      </c>
      <c r="B11363" s="1">
        <v>18.72004215034772</v>
      </c>
      <c r="C11363" s="1">
        <v>-16.04585471493809</v>
      </c>
      <c r="D11363" s="1">
        <f t="shared" si="2"/>
        <v>0.330813214</v>
      </c>
      <c r="E11363" s="1">
        <f t="shared" si="1"/>
        <v>0.00004135165175</v>
      </c>
      <c r="F11363" s="1">
        <f t="shared" si="3"/>
        <v>0.6686382211</v>
      </c>
    </row>
    <row r="11364" ht="15.75" customHeight="1">
      <c r="A11364" s="1">
        <v>-2.637605464240036</v>
      </c>
      <c r="B11364" s="1">
        <v>18.76753805985088</v>
      </c>
      <c r="C11364" s="1">
        <v>-16.04726707782119</v>
      </c>
      <c r="D11364" s="1">
        <f t="shared" si="2"/>
        <v>0.3307885632</v>
      </c>
      <c r="E11364" s="1">
        <f t="shared" si="1"/>
        <v>0.0000413485704</v>
      </c>
      <c r="F11364" s="1">
        <f t="shared" si="3"/>
        <v>0.6686795697</v>
      </c>
    </row>
    <row r="11365" ht="15.75" customHeight="1">
      <c r="A11365" s="1">
        <v>-2.309492910264119</v>
      </c>
      <c r="B11365" s="1">
        <v>18.80931033414068</v>
      </c>
      <c r="C11365" s="1">
        <v>-16.0486794407043</v>
      </c>
      <c r="D11365" s="1">
        <f t="shared" si="2"/>
        <v>0.3307639124</v>
      </c>
      <c r="E11365" s="1">
        <f t="shared" si="1"/>
        <v>0.00004134548905</v>
      </c>
      <c r="F11365" s="1">
        <f t="shared" si="3"/>
        <v>0.6687209152</v>
      </c>
    </row>
    <row r="11366" ht="15.75" customHeight="1">
      <c r="A11366" s="1">
        <v>-1.980725795478727</v>
      </c>
      <c r="B11366" s="1">
        <v>18.8453471020632</v>
      </c>
      <c r="C11366" s="1">
        <v>-16.0500918035874</v>
      </c>
      <c r="D11366" s="1">
        <f t="shared" si="2"/>
        <v>0.3307392616</v>
      </c>
      <c r="E11366" s="1">
        <f t="shared" si="1"/>
        <v>0.0000413424077</v>
      </c>
      <c r="F11366" s="1">
        <f t="shared" si="3"/>
        <v>0.6687622576</v>
      </c>
    </row>
    <row r="11367" ht="15.75" customHeight="1">
      <c r="A11367" s="1">
        <v>-1.651404362937714</v>
      </c>
      <c r="B11367" s="1">
        <v>18.87563824138526</v>
      </c>
      <c r="C11367" s="1">
        <v>-16.0515041664705</v>
      </c>
      <c r="D11367" s="1">
        <f t="shared" si="2"/>
        <v>0.3307146108</v>
      </c>
      <c r="E11367" s="1">
        <f t="shared" si="1"/>
        <v>0.00004133932635</v>
      </c>
      <c r="F11367" s="1">
        <f t="shared" si="3"/>
        <v>0.6688035969</v>
      </c>
    </row>
    <row r="11368" ht="15.75" customHeight="1">
      <c r="A11368" s="1">
        <v>-1.321629009609789</v>
      </c>
      <c r="B11368" s="1">
        <v>18.90017538161763</v>
      </c>
      <c r="C11368" s="1">
        <v>-16.05291652935361</v>
      </c>
      <c r="D11368" s="1">
        <f t="shared" si="2"/>
        <v>0.3306899601</v>
      </c>
      <c r="E11368" s="1">
        <f t="shared" si="1"/>
        <v>0.00004133624501</v>
      </c>
      <c r="F11368" s="1">
        <f t="shared" si="3"/>
        <v>0.6688449332</v>
      </c>
    </row>
    <row r="11369" ht="15.75" customHeight="1">
      <c r="A11369" s="1">
        <v>-0.9915002557720429</v>
      </c>
      <c r="B11369" s="1">
        <v>18.91895190630381</v>
      </c>
      <c r="C11369" s="1">
        <v>-16.05432889223671</v>
      </c>
      <c r="D11369" s="1">
        <f t="shared" si="2"/>
        <v>0.3306653093</v>
      </c>
      <c r="E11369" s="1">
        <f t="shared" si="1"/>
        <v>0.00004133316366</v>
      </c>
      <c r="F11369" s="1">
        <f t="shared" si="3"/>
        <v>0.6688862664</v>
      </c>
    </row>
    <row r="11370" ht="15.75" customHeight="1">
      <c r="A11370" s="1">
        <v>-0.6611187143699305</v>
      </c>
      <c r="B11370" s="1">
        <v>18.93196295477417</v>
      </c>
      <c r="C11370" s="1">
        <v>-16.05574125511982</v>
      </c>
      <c r="D11370" s="1">
        <f t="shared" si="2"/>
        <v>0.3306406585</v>
      </c>
      <c r="E11370" s="1">
        <f t="shared" si="1"/>
        <v>0.00004133008231</v>
      </c>
      <c r="F11370" s="1">
        <f t="shared" si="3"/>
        <v>0.6689275964</v>
      </c>
    </row>
    <row r="11371" ht="15.75" customHeight="1">
      <c r="A11371" s="1">
        <v>-0.3305850603535929</v>
      </c>
      <c r="B11371" s="1">
        <v>18.93920542336492</v>
      </c>
      <c r="C11371" s="1">
        <v>-16.05715361800292</v>
      </c>
      <c r="D11371" s="1">
        <f t="shared" si="2"/>
        <v>0.3306160077</v>
      </c>
      <c r="E11371" s="1">
        <f t="shared" si="1"/>
        <v>0.00004132700096</v>
      </c>
      <c r="F11371" s="1">
        <f t="shared" si="3"/>
        <v>0.6689689234</v>
      </c>
    </row>
    <row r="11372" ht="15.75" customHeight="1">
      <c r="A11372" s="1">
        <v>1.391621199562986E-13</v>
      </c>
      <c r="B11372" s="1">
        <v>18.9406779661017</v>
      </c>
      <c r="C11372" s="1">
        <v>-16.05856598088602</v>
      </c>
      <c r="D11372" s="1">
        <f t="shared" si="2"/>
        <v>0.3305913569</v>
      </c>
      <c r="E11372" s="1">
        <f t="shared" si="1"/>
        <v>0.00004132391962</v>
      </c>
      <c r="F11372" s="1">
        <f t="shared" si="3"/>
        <v>0.6690102474</v>
      </c>
    </row>
    <row r="11373" ht="15.75" customHeight="1">
      <c r="A11373" s="1">
        <v>0.330535759770715</v>
      </c>
      <c r="B11373" s="1">
        <v>18.93638099484753</v>
      </c>
      <c r="C11373" s="1">
        <v>-16.05997834376912</v>
      </c>
      <c r="D11373" s="1">
        <f t="shared" si="2"/>
        <v>0.3305667062</v>
      </c>
      <c r="E11373" s="1">
        <f t="shared" si="1"/>
        <v>0.00004132083827</v>
      </c>
      <c r="F11373" s="1">
        <f t="shared" si="3"/>
        <v>0.6690515682</v>
      </c>
    </row>
    <row r="11374" ht="15.75" customHeight="1">
      <c r="A11374" s="1">
        <v>0.6609215420724542</v>
      </c>
      <c r="B11374" s="1">
        <v>18.9263166789153</v>
      </c>
      <c r="C11374" s="1">
        <v>-16.06139070665223</v>
      </c>
      <c r="D11374" s="1">
        <f t="shared" si="2"/>
        <v>0.3305420554</v>
      </c>
      <c r="E11374" s="1">
        <f t="shared" si="1"/>
        <v>0.00004131775692</v>
      </c>
      <c r="F11374" s="1">
        <f t="shared" si="3"/>
        <v>0.6690928859</v>
      </c>
    </row>
    <row r="11375" ht="15.75" customHeight="1">
      <c r="A11375" s="1">
        <v>0.9910567307194145</v>
      </c>
      <c r="B11375" s="1">
        <v>18.91048894414486</v>
      </c>
      <c r="C11375" s="1">
        <v>-16.06280306953533</v>
      </c>
      <c r="D11375" s="1">
        <f t="shared" si="2"/>
        <v>0.3305174046</v>
      </c>
      <c r="E11375" s="1">
        <f t="shared" si="1"/>
        <v>0.00004131467557</v>
      </c>
      <c r="F11375" s="1">
        <f t="shared" si="3"/>
        <v>0.6691342006</v>
      </c>
    </row>
    <row r="11376" ht="15.75" customHeight="1">
      <c r="A11376" s="1">
        <v>1.320840800867195</v>
      </c>
      <c r="B11376" s="1">
        <v>18.88890347144518</v>
      </c>
      <c r="C11376" s="1">
        <v>-16.06421543241844</v>
      </c>
      <c r="D11376" s="1">
        <f t="shared" si="2"/>
        <v>0.3304927538</v>
      </c>
      <c r="E11376" s="1">
        <f t="shared" si="1"/>
        <v>0.00004131159423</v>
      </c>
      <c r="F11376" s="1">
        <f t="shared" si="3"/>
        <v>0.6691755122</v>
      </c>
    </row>
    <row r="11377" ht="15.75" customHeight="1">
      <c r="A11377" s="1">
        <v>1.65017334962181</v>
      </c>
      <c r="B11377" s="1">
        <v>18.86156769480206</v>
      </c>
      <c r="C11377" s="1">
        <v>-16.06562779530154</v>
      </c>
      <c r="D11377" s="1">
        <f t="shared" si="2"/>
        <v>0.330468103</v>
      </c>
      <c r="E11377" s="1">
        <f t="shared" si="1"/>
        <v>0.00004130851288</v>
      </c>
      <c r="F11377" s="1">
        <f t="shared" si="3"/>
        <v>0.6692168207</v>
      </c>
    </row>
    <row r="11378" ht="15.75" customHeight="1">
      <c r="A11378" s="1">
        <v>1.978954126609525</v>
      </c>
      <c r="B11378" s="1">
        <v>18.8284907987519</v>
      </c>
      <c r="C11378" s="1">
        <v>-16.06704015818464</v>
      </c>
      <c r="D11378" s="1">
        <f t="shared" si="2"/>
        <v>0.3304434523</v>
      </c>
      <c r="E11378" s="1">
        <f t="shared" si="1"/>
        <v>0.00004130543153</v>
      </c>
      <c r="F11378" s="1">
        <f t="shared" si="3"/>
        <v>0.6692581262</v>
      </c>
    </row>
    <row r="11379" ht="15.75" customHeight="1">
      <c r="A11379" s="1">
        <v>2.307083064490312</v>
      </c>
      <c r="B11379" s="1">
        <v>18.78968371532295</v>
      </c>
      <c r="C11379" s="1">
        <v>-16.06845252106775</v>
      </c>
      <c r="D11379" s="1">
        <f t="shared" si="2"/>
        <v>0.3304188015</v>
      </c>
      <c r="E11379" s="1">
        <f t="shared" si="1"/>
        <v>0.00004130235018</v>
      </c>
      <c r="F11379" s="1">
        <f t="shared" si="3"/>
        <v>0.6692994285</v>
      </c>
    </row>
    <row r="11380" ht="15.75" customHeight="1">
      <c r="A11380" s="1">
        <v>2.634460309416355</v>
      </c>
      <c r="B11380" s="1">
        <v>18.74515912044425</v>
      </c>
      <c r="C11380" s="1">
        <v>-16.06986488395085</v>
      </c>
      <c r="D11380" s="1">
        <f t="shared" si="2"/>
        <v>0.3303941507</v>
      </c>
      <c r="E11380" s="1">
        <f t="shared" si="1"/>
        <v>0.00004129926884</v>
      </c>
      <c r="F11380" s="1">
        <f t="shared" si="3"/>
        <v>0.6693407278</v>
      </c>
    </row>
    <row r="11381" ht="15.75" customHeight="1">
      <c r="A11381" s="1">
        <v>2.960986251418289</v>
      </c>
      <c r="B11381" s="1">
        <v>18.69493142982407</v>
      </c>
      <c r="C11381" s="1">
        <v>-16.07127724683395</v>
      </c>
      <c r="D11381" s="1">
        <f t="shared" si="2"/>
        <v>0.3303694999</v>
      </c>
      <c r="E11381" s="1">
        <f t="shared" si="1"/>
        <v>0.00004129618749</v>
      </c>
      <c r="F11381" s="1">
        <f t="shared" si="3"/>
        <v>0.669382024</v>
      </c>
    </row>
    <row r="11382" ht="15.75" customHeight="1">
      <c r="A11382" s="1">
        <v>3.286561554713156</v>
      </c>
      <c r="B11382" s="1">
        <v>18.63901679429885</v>
      </c>
      <c r="C11382" s="1">
        <v>-16.07268960971706</v>
      </c>
      <c r="D11382" s="1">
        <f t="shared" si="2"/>
        <v>0.3303448491</v>
      </c>
      <c r="E11382" s="1">
        <f t="shared" si="1"/>
        <v>0.00004129310614</v>
      </c>
      <c r="F11382" s="1">
        <f t="shared" si="3"/>
        <v>0.6694233171</v>
      </c>
    </row>
    <row r="11383" ht="15.75" customHeight="1">
      <c r="A11383" s="1">
        <v>3.6110871879243</v>
      </c>
      <c r="B11383" s="1">
        <v>18.57743309465429</v>
      </c>
      <c r="C11383" s="1">
        <v>-16.07410197260016</v>
      </c>
      <c r="D11383" s="1">
        <f t="shared" si="2"/>
        <v>0.3303201984</v>
      </c>
      <c r="E11383" s="1">
        <f t="shared" si="1"/>
        <v>0.00004129002479</v>
      </c>
      <c r="F11383" s="1">
        <f t="shared" si="3"/>
        <v>0.6694646071</v>
      </c>
    </row>
    <row r="11384" ht="15.75" customHeight="1">
      <c r="A11384" s="1">
        <v>3.934464454204028</v>
      </c>
      <c r="B11384" s="1">
        <v>18.51019993592021</v>
      </c>
      <c r="C11384" s="1">
        <v>-16.07551433548326</v>
      </c>
      <c r="D11384" s="1">
        <f t="shared" si="2"/>
        <v>0.3302955476</v>
      </c>
      <c r="E11384" s="1">
        <f t="shared" si="1"/>
        <v>0.00004128694345</v>
      </c>
      <c r="F11384" s="1">
        <f t="shared" si="3"/>
        <v>0.669505894</v>
      </c>
    </row>
    <row r="11385" ht="15.75" customHeight="1">
      <c r="A11385" s="1">
        <v>4.256595021249863</v>
      </c>
      <c r="B11385" s="1">
        <v>18.43733864114091</v>
      </c>
      <c r="C11385" s="1">
        <v>-16.07692669836637</v>
      </c>
      <c r="D11385" s="1">
        <f t="shared" si="2"/>
        <v>0.3302708968</v>
      </c>
      <c r="E11385" s="1">
        <f t="shared" si="1"/>
        <v>0.0000412838621</v>
      </c>
      <c r="F11385" s="1">
        <f t="shared" si="3"/>
        <v>0.6695471779</v>
      </c>
    </row>
    <row r="11386" ht="15.75" customHeight="1">
      <c r="A11386" s="1">
        <v>4.57738095120526</v>
      </c>
      <c r="B11386" s="1">
        <v>18.35887224462317</v>
      </c>
      <c r="C11386" s="1">
        <v>-16.07833906124947</v>
      </c>
      <c r="D11386" s="1">
        <f t="shared" si="2"/>
        <v>0.330246246</v>
      </c>
      <c r="E11386" s="1">
        <f t="shared" si="1"/>
        <v>0.00004128078075</v>
      </c>
      <c r="F11386" s="1">
        <f t="shared" si="3"/>
        <v>0.6695884587</v>
      </c>
    </row>
    <row r="11387" ht="15.75" customHeight="1">
      <c r="A11387" s="1">
        <v>4.896724730435694</v>
      </c>
      <c r="B11387" s="1">
        <v>18.27482548466386</v>
      </c>
      <c r="C11387" s="1">
        <v>-16.07975142413257</v>
      </c>
      <c r="D11387" s="1">
        <f t="shared" si="2"/>
        <v>0.3302215952</v>
      </c>
      <c r="E11387" s="1">
        <f t="shared" si="1"/>
        <v>0.0000412776994</v>
      </c>
      <c r="F11387" s="1">
        <f t="shared" si="3"/>
        <v>0.6696297364</v>
      </c>
    </row>
    <row r="11388" ht="15.75" customHeight="1">
      <c r="A11388" s="1">
        <v>5.214529299170564</v>
      </c>
      <c r="B11388" s="1">
        <v>18.18522479575972</v>
      </c>
      <c r="C11388" s="1">
        <v>-16.08116378701568</v>
      </c>
      <c r="D11388" s="1">
        <f t="shared" si="2"/>
        <v>0.3301969445</v>
      </c>
      <c r="E11388" s="1">
        <f t="shared" si="1"/>
        <v>0.00004127461806</v>
      </c>
      <c r="F11388" s="1">
        <f t="shared" si="3"/>
        <v>0.669671011</v>
      </c>
    </row>
    <row r="11389" ht="15.75" customHeight="1">
      <c r="A11389" s="1">
        <v>5.530698081004967</v>
      </c>
      <c r="B11389" s="1">
        <v>18.0900983003008</v>
      </c>
      <c r="C11389" s="1">
        <v>-16.08257614989878</v>
      </c>
      <c r="D11389" s="1">
        <f t="shared" si="2"/>
        <v>0.3301722937</v>
      </c>
      <c r="E11389" s="1">
        <f t="shared" si="1"/>
        <v>0.00004127153671</v>
      </c>
      <c r="F11389" s="1">
        <f t="shared" si="3"/>
        <v>0.6697122825</v>
      </c>
    </row>
    <row r="11390" ht="15.75" customHeight="1">
      <c r="A11390" s="1">
        <v>5.845135012244677</v>
      </c>
      <c r="B11390" s="1">
        <v>17.98947579975243</v>
      </c>
      <c r="C11390" s="1">
        <v>-16.08398851278188</v>
      </c>
      <c r="D11390" s="1">
        <f t="shared" si="2"/>
        <v>0.3301476429</v>
      </c>
      <c r="E11390" s="1">
        <f t="shared" si="1"/>
        <v>0.00004126845536</v>
      </c>
      <c r="F11390" s="1">
        <f t="shared" si="3"/>
        <v>0.669753551</v>
      </c>
    </row>
    <row r="11391" ht="15.75" customHeight="1">
      <c r="A11391" s="1">
        <v>6.157744571095696</v>
      </c>
      <c r="B11391" s="1">
        <v>17.88338876532552</v>
      </c>
      <c r="C11391" s="1">
        <v>-16.08540087566499</v>
      </c>
      <c r="D11391" s="1">
        <f t="shared" si="2"/>
        <v>0.3301229921</v>
      </c>
      <c r="E11391" s="1">
        <f t="shared" si="1"/>
        <v>0.00004126537402</v>
      </c>
      <c r="F11391" s="1">
        <f t="shared" si="3"/>
        <v>0.6697948164</v>
      </c>
    </row>
    <row r="11392" ht="15.75" customHeight="1">
      <c r="A11392" s="1">
        <v>6.468431806681784</v>
      </c>
      <c r="B11392" s="1">
        <v>17.77187032814028</v>
      </c>
      <c r="C11392" s="1">
        <v>-16.08681323854809</v>
      </c>
      <c r="D11392" s="1">
        <f t="shared" si="2"/>
        <v>0.3300983413</v>
      </c>
      <c r="E11392" s="1">
        <f t="shared" si="1"/>
        <v>0.00004126229267</v>
      </c>
      <c r="F11392" s="1">
        <f t="shared" si="3"/>
        <v>0.6698360787</v>
      </c>
    </row>
    <row r="11393" ht="15.75" customHeight="1">
      <c r="A11393" s="1">
        <v>6.777102367884257</v>
      </c>
      <c r="B11393" s="1">
        <v>17.65495526888563</v>
      </c>
      <c r="C11393" s="1">
        <v>-16.08822560143119</v>
      </c>
      <c r="D11393" s="1">
        <f t="shared" si="2"/>
        <v>0.3300736906</v>
      </c>
      <c r="E11393" s="1">
        <f t="shared" si="1"/>
        <v>0.00004125921132</v>
      </c>
      <c r="F11393" s="1">
        <f t="shared" si="3"/>
        <v>0.6698773379</v>
      </c>
    </row>
    <row r="11394" ht="15.75" customHeight="1">
      <c r="A11394" s="1">
        <v>7.083662531994761</v>
      </c>
      <c r="B11394" s="1">
        <v>17.53268000697758</v>
      </c>
      <c r="C11394" s="1">
        <v>-16.0896379643143</v>
      </c>
      <c r="D11394" s="1">
        <f t="shared" si="2"/>
        <v>0.3300490398</v>
      </c>
      <c r="E11394" s="1">
        <f t="shared" si="1"/>
        <v>0.00004125612997</v>
      </c>
      <c r="F11394" s="1">
        <f t="shared" si="3"/>
        <v>0.669918594</v>
      </c>
    </row>
    <row r="11395" ht="15.75" customHeight="1">
      <c r="A11395" s="1">
        <v>7.388019233172312</v>
      </c>
      <c r="B11395" s="1">
        <v>17.40508258922003</v>
      </c>
      <c r="C11395" s="1">
        <v>-16.0910503271974</v>
      </c>
      <c r="D11395" s="1">
        <f t="shared" si="2"/>
        <v>0.330024389</v>
      </c>
      <c r="E11395" s="1">
        <f t="shared" si="1"/>
        <v>0.00004125304863</v>
      </c>
      <c r="F11395" s="1">
        <f t="shared" si="3"/>
        <v>0.6699598471</v>
      </c>
    </row>
    <row r="11396" ht="15.75" customHeight="1">
      <c r="A11396" s="1">
        <v>7.690080090696019</v>
      </c>
      <c r="B11396" s="1">
        <v>17.27220267797147</v>
      </c>
      <c r="C11396" s="1">
        <v>-16.09246269008051</v>
      </c>
      <c r="D11396" s="1">
        <f t="shared" si="2"/>
        <v>0.3299997382</v>
      </c>
      <c r="E11396" s="1">
        <f t="shared" si="1"/>
        <v>0.00004124996728</v>
      </c>
      <c r="F11396" s="1">
        <f t="shared" si="3"/>
        <v>0.670001097</v>
      </c>
    </row>
    <row r="11397" ht="15.75" customHeight="1">
      <c r="A11397" s="1">
        <v>7.989753437004817</v>
      </c>
      <c r="B11397" s="1">
        <v>17.13408153882132</v>
      </c>
      <c r="C11397" s="1">
        <v>-16.09387505296361</v>
      </c>
      <c r="D11397" s="1">
        <f t="shared" si="2"/>
        <v>0.3299750874</v>
      </c>
      <c r="E11397" s="1">
        <f t="shared" si="1"/>
        <v>0.00004124688593</v>
      </c>
      <c r="F11397" s="1">
        <f t="shared" si="3"/>
        <v>0.6700423439</v>
      </c>
    </row>
    <row r="11398" ht="15.75" customHeight="1">
      <c r="A11398" s="1">
        <v>8.286948345515803</v>
      </c>
      <c r="B11398" s="1">
        <v>16.99076202777961</v>
      </c>
      <c r="C11398" s="1">
        <v>-16.09528741584671</v>
      </c>
      <c r="D11398" s="1">
        <f t="shared" si="2"/>
        <v>0.3299504367</v>
      </c>
      <c r="E11398" s="1">
        <f t="shared" si="1"/>
        <v>0.00004124380458</v>
      </c>
      <c r="F11398" s="1">
        <f t="shared" si="3"/>
        <v>0.6700835877</v>
      </c>
    </row>
    <row r="11399" ht="15.75" customHeight="1">
      <c r="A11399" s="1">
        <v>8.581574658212654</v>
      </c>
      <c r="B11399" s="1">
        <v>16.84228857798421</v>
      </c>
      <c r="C11399" s="1">
        <v>-16.09669977872981</v>
      </c>
      <c r="D11399" s="1">
        <f t="shared" si="2"/>
        <v>0.3299257859</v>
      </c>
      <c r="E11399" s="1">
        <f t="shared" si="1"/>
        <v>0.00004124072324</v>
      </c>
      <c r="F11399" s="1">
        <f t="shared" si="3"/>
        <v>0.6701248284</v>
      </c>
    </row>
    <row r="11400" ht="15.75" customHeight="1">
      <c r="A11400" s="1">
        <v>8.87354301299532</v>
      </c>
      <c r="B11400" s="1">
        <v>16.68870718592969</v>
      </c>
      <c r="C11400" s="1">
        <v>-16.09811214161292</v>
      </c>
      <c r="D11400" s="1">
        <f t="shared" si="2"/>
        <v>0.3299011351</v>
      </c>
      <c r="E11400" s="1">
        <f t="shared" si="1"/>
        <v>0.00004123764189</v>
      </c>
      <c r="F11400" s="1">
        <f t="shared" si="3"/>
        <v>0.6701660661</v>
      </c>
    </row>
    <row r="11401" ht="15.75" customHeight="1">
      <c r="A11401" s="1">
        <v>9.16276487078554</v>
      </c>
      <c r="B11401" s="1">
        <v>16.53006539722076</v>
      </c>
      <c r="C11401" s="1">
        <v>-16.09952450449602</v>
      </c>
      <c r="D11401" s="1">
        <f t="shared" si="2"/>
        <v>0.3298764843</v>
      </c>
      <c r="E11401" s="1">
        <f t="shared" si="1"/>
        <v>0.00004123456054</v>
      </c>
      <c r="F11401" s="1">
        <f t="shared" si="3"/>
        <v>0.6702073006</v>
      </c>
    </row>
    <row r="11402" ht="15.75" customHeight="1">
      <c r="A11402" s="1">
        <v>9.449152542372818</v>
      </c>
      <c r="B11402" s="1">
        <v>16.3664122918585</v>
      </c>
      <c r="C11402" s="1">
        <v>-16.10093686737913</v>
      </c>
      <c r="D11402" s="1">
        <f t="shared" si="2"/>
        <v>0.3298518336</v>
      </c>
      <c r="E11402" s="1">
        <f t="shared" si="1"/>
        <v>0.00004123147919</v>
      </c>
      <c r="F11402" s="1">
        <f t="shared" si="3"/>
        <v>0.6702485321</v>
      </c>
    </row>
    <row r="11403" ht="15.75" customHeight="1">
      <c r="A11403" s="1">
        <v>9.73261921500226</v>
      </c>
      <c r="B11403" s="1">
        <v>16.19779846905872</v>
      </c>
      <c r="C11403" s="1">
        <v>-16.10234923026223</v>
      </c>
      <c r="D11403" s="1">
        <f t="shared" si="2"/>
        <v>0.3298271828</v>
      </c>
      <c r="E11403" s="1">
        <f t="shared" si="1"/>
        <v>0.00004122839785</v>
      </c>
      <c r="F11403" s="1">
        <f t="shared" si="3"/>
        <v>0.6702897605</v>
      </c>
    </row>
    <row r="11404" ht="15.75" customHeight="1">
      <c r="A11404" s="1">
        <v>10.01307897868902</v>
      </c>
      <c r="B11404" s="1">
        <v>16.0242760316111</v>
      </c>
      <c r="C11404" s="1">
        <v>-16.10376159314533</v>
      </c>
      <c r="D11404" s="1">
        <f t="shared" si="2"/>
        <v>0.329802532</v>
      </c>
      <c r="E11404" s="1">
        <f t="shared" si="1"/>
        <v>0.0000412253165</v>
      </c>
      <c r="F11404" s="1">
        <f t="shared" si="3"/>
        <v>0.6703309858</v>
      </c>
    </row>
    <row r="11405" ht="15.75" customHeight="1">
      <c r="A11405" s="1">
        <v>10.29044685225432</v>
      </c>
      <c r="B11405" s="1">
        <v>15.84589856978237</v>
      </c>
      <c r="C11405" s="1">
        <v>-16.10517395602844</v>
      </c>
      <c r="D11405" s="1">
        <f t="shared" si="2"/>
        <v>0.3297778812</v>
      </c>
      <c r="E11405" s="1">
        <f t="shared" si="1"/>
        <v>0.00004122223515</v>
      </c>
      <c r="F11405" s="1">
        <f t="shared" si="3"/>
        <v>0.6703722081</v>
      </c>
    </row>
    <row r="11406" ht="15.75" customHeight="1">
      <c r="A11406" s="1">
        <v>10.56463880907454</v>
      </c>
      <c r="B11406" s="1">
        <v>15.66272114476864</v>
      </c>
      <c r="C11406" s="1">
        <v>-16.10658631891154</v>
      </c>
      <c r="D11406" s="1">
        <f t="shared" si="2"/>
        <v>0.3297532304</v>
      </c>
      <c r="E11406" s="1">
        <f t="shared" si="1"/>
        <v>0.00004121915381</v>
      </c>
      <c r="F11406" s="1">
        <f t="shared" si="3"/>
        <v>0.6704134272</v>
      </c>
    </row>
    <row r="11407" ht="15.75" customHeight="1">
      <c r="A11407" s="1">
        <v>10.83557180253578</v>
      </c>
      <c r="B11407" s="1">
        <v>15.47480027170226</v>
      </c>
      <c r="C11407" s="1">
        <v>-16.10799868179464</v>
      </c>
      <c r="D11407" s="1">
        <f t="shared" si="2"/>
        <v>0.3297285797</v>
      </c>
      <c r="E11407" s="1">
        <f t="shared" si="1"/>
        <v>0.00004121607246</v>
      </c>
      <c r="F11407" s="1">
        <f t="shared" si="3"/>
        <v>0.6704546433</v>
      </c>
    </row>
    <row r="11408" ht="15.75" customHeight="1">
      <c r="A11408" s="1">
        <v>11.10316379118595</v>
      </c>
      <c r="B11408" s="1">
        <v>15.28219390221817</v>
      </c>
      <c r="C11408" s="1">
        <v>-16.10941104467775</v>
      </c>
      <c r="D11408" s="1">
        <f t="shared" si="2"/>
        <v>0.3297039289</v>
      </c>
      <c r="E11408" s="1">
        <f t="shared" si="1"/>
        <v>0.00004121299111</v>
      </c>
      <c r="F11408" s="1">
        <f t="shared" si="3"/>
        <v>0.6704958563</v>
      </c>
    </row>
    <row r="11409" ht="15.75" customHeight="1">
      <c r="A11409" s="1">
        <v>11.36733376357696</v>
      </c>
      <c r="B11409" s="1">
        <v>15.08496140658523</v>
      </c>
      <c r="C11409" s="1">
        <v>-16.11082340756085</v>
      </c>
      <c r="D11409" s="1">
        <f t="shared" si="2"/>
        <v>0.3296792781</v>
      </c>
      <c r="E11409" s="1">
        <f t="shared" si="1"/>
        <v>0.00004120990976</v>
      </c>
      <c r="F11409" s="1">
        <f t="shared" si="3"/>
        <v>0.6705370662</v>
      </c>
    </row>
    <row r="11410" ht="15.75" customHeight="1">
      <c r="A11410" s="1">
        <v>11.62800176278936</v>
      </c>
      <c r="B11410" s="1">
        <v>14.88316355540813</v>
      </c>
      <c r="C11410" s="1">
        <v>-16.11223577044395</v>
      </c>
      <c r="D11410" s="1">
        <f t="shared" si="2"/>
        <v>0.3296546273</v>
      </c>
      <c r="E11410" s="1">
        <f t="shared" si="1"/>
        <v>0.00004120682842</v>
      </c>
      <c r="F11410" s="1">
        <f t="shared" si="3"/>
        <v>0.670578273</v>
      </c>
    </row>
    <row r="11411" ht="15.75" customHeight="1">
      <c r="A11411" s="1">
        <v>11.88508891063174</v>
      </c>
      <c r="B11411" s="1">
        <v>14.67686250090571</v>
      </c>
      <c r="C11411" s="1">
        <v>-16.11364813332705</v>
      </c>
      <c r="D11411" s="1">
        <f t="shared" si="2"/>
        <v>0.3296299766</v>
      </c>
      <c r="E11411" s="1">
        <f t="shared" si="1"/>
        <v>0.00004120374707</v>
      </c>
      <c r="F11411" s="1">
        <f t="shared" si="3"/>
        <v>0.6706194768</v>
      </c>
    </row>
    <row r="11412" ht="15.75" customHeight="1">
      <c r="A11412" s="1">
        <v>12.13851743150982</v>
      </c>
      <c r="B11412" s="1">
        <v>14.4661217577695</v>
      </c>
      <c r="C11412" s="1">
        <v>-16.11506049621016</v>
      </c>
      <c r="D11412" s="1">
        <f t="shared" si="2"/>
        <v>0.3296053258</v>
      </c>
      <c r="E11412" s="1">
        <f t="shared" si="1"/>
        <v>0.00004120066572</v>
      </c>
      <c r="F11412" s="1">
        <f t="shared" si="3"/>
        <v>0.6706606774</v>
      </c>
    </row>
    <row r="11413" ht="15.75" customHeight="1">
      <c r="A11413" s="1">
        <v>12.38821067595204</v>
      </c>
      <c r="B11413" s="1">
        <v>14.2510061836134</v>
      </c>
      <c r="C11413" s="1">
        <v>-16.11647285909326</v>
      </c>
      <c r="D11413" s="1">
        <f t="shared" si="2"/>
        <v>0.329580675</v>
      </c>
      <c r="E11413" s="1">
        <f t="shared" si="1"/>
        <v>0.00004119758438</v>
      </c>
      <c r="F11413" s="1">
        <f t="shared" si="3"/>
        <v>0.670701875</v>
      </c>
    </row>
    <row r="11414" ht="15.75" customHeight="1">
      <c r="A11414" s="1">
        <v>12.63409314379264</v>
      </c>
      <c r="B11414" s="1">
        <v>14.03158195901389</v>
      </c>
      <c r="C11414" s="1">
        <v>-16.11788522197637</v>
      </c>
      <c r="D11414" s="1">
        <f t="shared" si="2"/>
        <v>0.3295560242</v>
      </c>
      <c r="E11414" s="1">
        <f t="shared" si="1"/>
        <v>0.00004119450303</v>
      </c>
      <c r="F11414" s="1">
        <f t="shared" si="3"/>
        <v>0.6707430695</v>
      </c>
    </row>
    <row r="11415" ht="15.75" customHeight="1">
      <c r="A11415" s="1">
        <v>12.87609050699917</v>
      </c>
      <c r="B11415" s="1">
        <v>13.80791656715177</v>
      </c>
      <c r="C11415" s="1">
        <v>-16.11929758485947</v>
      </c>
      <c r="D11415" s="1">
        <f t="shared" si="2"/>
        <v>0.3295313734</v>
      </c>
      <c r="E11415" s="1">
        <f t="shared" si="1"/>
        <v>0.00004119142168</v>
      </c>
      <c r="F11415" s="1">
        <f t="shared" si="3"/>
        <v>0.6707842609</v>
      </c>
    </row>
    <row r="11416" ht="15.75" customHeight="1">
      <c r="A11416" s="1">
        <v>13.1141296321398</v>
      </c>
      <c r="B11416" s="1">
        <v>13.58007877305988</v>
      </c>
      <c r="C11416" s="1">
        <v>-16.12070994774258</v>
      </c>
      <c r="D11416" s="1">
        <f t="shared" si="2"/>
        <v>0.3295067227</v>
      </c>
      <c r="E11416" s="1">
        <f t="shared" si="1"/>
        <v>0.00004118834033</v>
      </c>
      <c r="F11416" s="1">
        <f t="shared" si="3"/>
        <v>0.6708254493</v>
      </c>
    </row>
    <row r="11417" ht="15.75" customHeight="1">
      <c r="A11417" s="1">
        <v>13.34813860248341</v>
      </c>
      <c r="B11417" s="1">
        <v>13.34813860248328</v>
      </c>
      <c r="C11417" s="1">
        <v>-16.12212231062568</v>
      </c>
      <c r="D11417" s="1">
        <f t="shared" si="2"/>
        <v>0.3294820719</v>
      </c>
      <c r="E11417" s="1">
        <f t="shared" si="1"/>
        <v>0.00004118525899</v>
      </c>
      <c r="F11417" s="1">
        <f t="shared" si="3"/>
        <v>0.6708666345</v>
      </c>
    </row>
    <row r="11418" ht="15.75" customHeight="1">
      <c r="A11418" s="1">
        <v>13.57804673972571</v>
      </c>
      <c r="B11418" s="1">
        <v>13.11216732035872</v>
      </c>
      <c r="C11418" s="1">
        <v>-16.12353467350878</v>
      </c>
      <c r="D11418" s="1">
        <f t="shared" si="2"/>
        <v>0.3294574211</v>
      </c>
      <c r="E11418" s="1">
        <f t="shared" si="1"/>
        <v>0.00004118217764</v>
      </c>
      <c r="F11418" s="1">
        <f t="shared" si="3"/>
        <v>0.6709078167</v>
      </c>
    </row>
    <row r="11419" ht="15.75" customHeight="1">
      <c r="A11419" s="1">
        <v>13.80378462533484</v>
      </c>
      <c r="B11419" s="1">
        <v>12.8722374089196</v>
      </c>
      <c r="C11419" s="1">
        <v>-16.12494703639188</v>
      </c>
      <c r="D11419" s="1">
        <f t="shared" si="2"/>
        <v>0.3294327703</v>
      </c>
      <c r="E11419" s="1">
        <f t="shared" si="1"/>
        <v>0.00004117909629</v>
      </c>
      <c r="F11419" s="1">
        <f t="shared" si="3"/>
        <v>0.6709489958</v>
      </c>
    </row>
    <row r="11420" ht="15.75" customHeight="1">
      <c r="A11420" s="1">
        <v>14.02528412150996</v>
      </c>
      <c r="B11420" s="1">
        <v>12.62842254543354</v>
      </c>
      <c r="C11420" s="1">
        <v>-16.12635939927499</v>
      </c>
      <c r="D11420" s="1">
        <f t="shared" si="2"/>
        <v>0.3294081196</v>
      </c>
      <c r="E11420" s="1">
        <f t="shared" si="1"/>
        <v>0.00004117601494</v>
      </c>
      <c r="F11420" s="1">
        <f t="shared" si="3"/>
        <v>0.6709901718</v>
      </c>
    </row>
    <row r="11421" ht="15.75" customHeight="1">
      <c r="A11421" s="1">
        <v>14.24247839174659</v>
      </c>
      <c r="B11421" s="1">
        <v>12.38079757957913</v>
      </c>
      <c r="C11421" s="1">
        <v>-16.12777176215809</v>
      </c>
      <c r="D11421" s="1">
        <f t="shared" si="2"/>
        <v>0.3293834688</v>
      </c>
      <c r="E11421" s="1">
        <f t="shared" si="1"/>
        <v>0.0000411729336</v>
      </c>
      <c r="F11421" s="1">
        <f t="shared" si="3"/>
        <v>0.6710313448</v>
      </c>
    </row>
    <row r="11422" ht="15.75" customHeight="1">
      <c r="A11422" s="1">
        <v>14.45530192100239</v>
      </c>
      <c r="B11422" s="1">
        <v>12.12943851046891</v>
      </c>
      <c r="C11422" s="1">
        <v>-16.12918412504119</v>
      </c>
      <c r="D11422" s="1">
        <f t="shared" si="2"/>
        <v>0.329358818</v>
      </c>
      <c r="E11422" s="1">
        <f t="shared" si="1"/>
        <v>0.00004116985225</v>
      </c>
      <c r="F11422" s="1">
        <f t="shared" si="3"/>
        <v>0.6710725146</v>
      </c>
    </row>
    <row r="11423" ht="15.75" customHeight="1">
      <c r="A11423" s="1">
        <v>14.66369053545706</v>
      </c>
      <c r="B11423" s="1">
        <v>11.87442246332609</v>
      </c>
      <c r="C11423" s="1">
        <v>-16.1305964879243</v>
      </c>
      <c r="D11423" s="1">
        <f t="shared" si="2"/>
        <v>0.3293341672</v>
      </c>
      <c r="E11423" s="1">
        <f t="shared" si="1"/>
        <v>0.0000411667709</v>
      </c>
      <c r="F11423" s="1">
        <f t="shared" si="3"/>
        <v>0.6711136814</v>
      </c>
    </row>
    <row r="11424" ht="15.75" customHeight="1">
      <c r="A11424" s="1">
        <v>14.86758142186235</v>
      </c>
      <c r="B11424" s="1">
        <v>11.61582766581951</v>
      </c>
      <c r="C11424" s="1">
        <v>-16.1320088508074</v>
      </c>
      <c r="D11424" s="1">
        <f t="shared" si="2"/>
        <v>0.3293095165</v>
      </c>
      <c r="E11424" s="1">
        <f t="shared" si="1"/>
        <v>0.00004116368956</v>
      </c>
      <c r="F11424" s="1">
        <f t="shared" si="3"/>
        <v>0.6711548451</v>
      </c>
    </row>
    <row r="11425" ht="15.75" customHeight="1">
      <c r="A11425" s="1">
        <v>15.06691314647127</v>
      </c>
      <c r="B11425" s="1">
        <v>11.35373342407055</v>
      </c>
      <c r="C11425" s="1">
        <v>-16.1334212136905</v>
      </c>
      <c r="D11425" s="1">
        <f t="shared" si="2"/>
        <v>0.3292848657</v>
      </c>
      <c r="E11425" s="1">
        <f t="shared" si="1"/>
        <v>0.00004116060821</v>
      </c>
      <c r="F11425" s="1">
        <f t="shared" si="3"/>
        <v>0.6711960057</v>
      </c>
    </row>
    <row r="11426" ht="15.75" customHeight="1">
      <c r="A11426" s="1">
        <v>15.26162567354772</v>
      </c>
      <c r="B11426" s="1">
        <v>11.08822009833092</v>
      </c>
      <c r="C11426" s="1">
        <v>-16.13483357657361</v>
      </c>
      <c r="D11426" s="1">
        <f t="shared" si="2"/>
        <v>0.3292602149</v>
      </c>
      <c r="E11426" s="1">
        <f t="shared" si="1"/>
        <v>0.00004115752686</v>
      </c>
      <c r="F11426" s="1">
        <f t="shared" si="3"/>
        <v>0.6712371632</v>
      </c>
    </row>
    <row r="11427" ht="15.75" customHeight="1">
      <c r="A11427" s="1">
        <v>15.45166038344561</v>
      </c>
      <c r="B11427" s="1">
        <v>10.81936907834493</v>
      </c>
      <c r="C11427" s="1">
        <v>-16.13624593945671</v>
      </c>
      <c r="D11427" s="1">
        <f t="shared" si="2"/>
        <v>0.3292355641</v>
      </c>
      <c r="E11427" s="1">
        <f t="shared" si="1"/>
        <v>0.00004115444552</v>
      </c>
      <c r="F11427" s="1">
        <f t="shared" si="3"/>
        <v>0.6712783177</v>
      </c>
    </row>
    <row r="11428" ht="15.75" customHeight="1">
      <c r="A11428" s="1">
        <v>15.63696009025431</v>
      </c>
      <c r="B11428" s="1">
        <v>10.54726275840158</v>
      </c>
      <c r="C11428" s="1">
        <v>-16.13765830233982</v>
      </c>
      <c r="D11428" s="1">
        <f t="shared" si="2"/>
        <v>0.3292109133</v>
      </c>
      <c r="E11428" s="1">
        <f t="shared" si="1"/>
        <v>0.00004115136417</v>
      </c>
      <c r="F11428" s="1">
        <f t="shared" si="3"/>
        <v>0.671319469</v>
      </c>
    </row>
    <row r="11429" ht="15.75" customHeight="1">
      <c r="A11429" s="1">
        <v>15.81746905900465</v>
      </c>
      <c r="B11429" s="1">
        <v>10.27198451208417</v>
      </c>
      <c r="C11429" s="1">
        <v>-16.13907066522292</v>
      </c>
      <c r="D11429" s="1">
        <f t="shared" si="2"/>
        <v>0.3291862626</v>
      </c>
      <c r="E11429" s="1">
        <f t="shared" si="1"/>
        <v>0.00004114828282</v>
      </c>
      <c r="F11429" s="1">
        <f t="shared" si="3"/>
        <v>0.6713606173</v>
      </c>
    </row>
    <row r="11430" ht="15.75" customHeight="1">
      <c r="A11430" s="1">
        <v>15.99313302243031</v>
      </c>
      <c r="B11430" s="1">
        <v>9.993618666725508</v>
      </c>
      <c r="C11430" s="1">
        <v>-16.14048302810602</v>
      </c>
      <c r="D11430" s="1">
        <f t="shared" si="2"/>
        <v>0.3291616118</v>
      </c>
      <c r="E11430" s="1">
        <f t="shared" si="1"/>
        <v>0.00004114520147</v>
      </c>
      <c r="F11430" s="1">
        <f t="shared" si="3"/>
        <v>0.6714017625</v>
      </c>
    </row>
    <row r="11431" ht="15.75" customHeight="1">
      <c r="A11431" s="1">
        <v>16.16389919727963</v>
      </c>
      <c r="B11431" s="1">
        <v>9.712250477576287</v>
      </c>
      <c r="C11431" s="1">
        <v>-16.14189539098912</v>
      </c>
      <c r="D11431" s="1">
        <f t="shared" si="2"/>
        <v>0.329136961</v>
      </c>
      <c r="E11431" s="1">
        <f t="shared" si="1"/>
        <v>0.00004114212013</v>
      </c>
      <c r="F11431" s="1">
        <f t="shared" si="3"/>
        <v>0.6714429046</v>
      </c>
    </row>
    <row r="11432" ht="15.75" customHeight="1">
      <c r="A11432" s="1">
        <v>16.3297163001728</v>
      </c>
      <c r="B11432" s="1">
        <v>9.4279661016947</v>
      </c>
      <c r="C11432" s="1">
        <v>-16.14330775387223</v>
      </c>
      <c r="D11432" s="1">
        <f t="shared" si="2"/>
        <v>0.3291123102</v>
      </c>
      <c r="E11432" s="1">
        <f t="shared" si="1"/>
        <v>0.00004113903878</v>
      </c>
      <c r="F11432" s="1">
        <f t="shared" si="3"/>
        <v>0.6714840437</v>
      </c>
    </row>
    <row r="11433" ht="15.75" customHeight="1">
      <c r="A11433" s="1">
        <v>16.49053456299985</v>
      </c>
      <c r="B11433" s="1">
        <v>9.140852571565212</v>
      </c>
      <c r="C11433" s="1">
        <v>-16.14472011675533</v>
      </c>
      <c r="D11433" s="1">
        <f t="shared" si="2"/>
        <v>0.3290876595</v>
      </c>
      <c r="E11433" s="1">
        <f t="shared" si="1"/>
        <v>0.00004113595743</v>
      </c>
      <c r="F11433" s="1">
        <f t="shared" si="3"/>
        <v>0.6715251796</v>
      </c>
    </row>
    <row r="11434" ht="15.75" customHeight="1">
      <c r="A11434" s="1">
        <v>16.64630574785437</v>
      </c>
      <c r="B11434" s="1">
        <v>8.850997768455073</v>
      </c>
      <c r="C11434" s="1">
        <v>-16.14613247963844</v>
      </c>
      <c r="D11434" s="1">
        <f t="shared" si="2"/>
        <v>0.3290630087</v>
      </c>
      <c r="E11434" s="1">
        <f t="shared" si="1"/>
        <v>0.00004113287609</v>
      </c>
      <c r="F11434" s="1">
        <f t="shared" si="3"/>
        <v>0.6715663125</v>
      </c>
    </row>
    <row r="11435" ht="15.75" customHeight="1">
      <c r="A11435" s="1">
        <v>16.79698316150014</v>
      </c>
      <c r="B11435" s="1">
        <v>8.558490395513878</v>
      </c>
      <c r="C11435" s="1">
        <v>-16.14754484252154</v>
      </c>
      <c r="D11435" s="1">
        <f t="shared" si="2"/>
        <v>0.3290383579</v>
      </c>
      <c r="E11435" s="1">
        <f t="shared" si="1"/>
        <v>0.00004112979474</v>
      </c>
      <c r="F11435" s="1">
        <f t="shared" si="3"/>
        <v>0.6716074423</v>
      </c>
    </row>
    <row r="11436" ht="15.75" customHeight="1">
      <c r="A11436" s="1">
        <v>16.94252166936251</v>
      </c>
      <c r="B11436" s="1">
        <v>8.263419950631487</v>
      </c>
      <c r="C11436" s="1">
        <v>-16.14895720540464</v>
      </c>
      <c r="D11436" s="1">
        <f t="shared" si="2"/>
        <v>0.3290137071</v>
      </c>
      <c r="E11436" s="1">
        <f t="shared" si="1"/>
        <v>0.00004112671339</v>
      </c>
      <c r="F11436" s="1">
        <f t="shared" si="3"/>
        <v>0.671648569</v>
      </c>
    </row>
    <row r="11437" ht="15.75" customHeight="1">
      <c r="A11437" s="1">
        <v>17.08287770904531</v>
      </c>
      <c r="B11437" s="1">
        <v>7.965876699053205</v>
      </c>
      <c r="C11437" s="1">
        <v>-16.15036956828775</v>
      </c>
      <c r="D11437" s="1">
        <f t="shared" si="2"/>
        <v>0.3289890564</v>
      </c>
      <c r="E11437" s="1">
        <f t="shared" si="1"/>
        <v>0.00004112363204</v>
      </c>
      <c r="F11437" s="1">
        <f t="shared" si="3"/>
        <v>0.6716896926</v>
      </c>
    </row>
    <row r="11438" ht="15.75" customHeight="1">
      <c r="A11438" s="1">
        <v>17.21800930336563</v>
      </c>
      <c r="B11438" s="1">
        <v>7.665951645767633</v>
      </c>
      <c r="C11438" s="1">
        <v>-16.15178193117085</v>
      </c>
      <c r="D11438" s="1">
        <f t="shared" si="2"/>
        <v>0.3289644056</v>
      </c>
      <c r="E11438" s="1">
        <f t="shared" si="1"/>
        <v>0.0000411205507</v>
      </c>
      <c r="F11438" s="1">
        <f t="shared" si="3"/>
        <v>0.6717308132</v>
      </c>
    </row>
    <row r="11439" ht="15.75" customHeight="1">
      <c r="A11439" s="1">
        <v>17.34787607290385</v>
      </c>
      <c r="B11439" s="1">
        <v>7.363736507672817</v>
      </c>
      <c r="C11439" s="1">
        <v>-16.15319429405395</v>
      </c>
      <c r="D11439" s="1">
        <f t="shared" si="2"/>
        <v>0.3289397548</v>
      </c>
      <c r="E11439" s="1">
        <f t="shared" si="1"/>
        <v>0.00004111746935</v>
      </c>
      <c r="F11439" s="1">
        <f t="shared" si="3"/>
        <v>0.6717719307</v>
      </c>
    </row>
    <row r="11440" ht="15.75" customHeight="1">
      <c r="A11440" s="1">
        <v>17.47243924806511</v>
      </c>
      <c r="B11440" s="1">
        <v>7.059323685529722</v>
      </c>
      <c r="C11440" s="1">
        <v>-16.15460665693706</v>
      </c>
      <c r="D11440" s="1">
        <f t="shared" si="2"/>
        <v>0.328915104</v>
      </c>
      <c r="E11440" s="1">
        <f t="shared" si="1"/>
        <v>0.000041114388</v>
      </c>
      <c r="F11440" s="1">
        <f t="shared" si="3"/>
        <v>0.671813045</v>
      </c>
    </row>
    <row r="11441" ht="15.75" customHeight="1">
      <c r="A11441" s="1">
        <v>17.59166168064859</v>
      </c>
      <c r="B11441" s="1">
        <v>6.752806235711531</v>
      </c>
      <c r="C11441" s="1">
        <v>-16.15601901982016</v>
      </c>
      <c r="D11441" s="1">
        <f t="shared" si="2"/>
        <v>0.3288904533</v>
      </c>
      <c r="E11441" s="1">
        <f t="shared" si="1"/>
        <v>0.00004111130666</v>
      </c>
      <c r="F11441" s="1">
        <f t="shared" si="3"/>
        <v>0.6718541564</v>
      </c>
    </row>
    <row r="11442" ht="15.75" customHeight="1">
      <c r="A11442" s="1">
        <v>17.70550785492099</v>
      </c>
      <c r="B11442" s="1">
        <v>6.44427784175749</v>
      </c>
      <c r="C11442" s="1">
        <v>-16.15743138270326</v>
      </c>
      <c r="D11442" s="1">
        <f t="shared" si="2"/>
        <v>0.3288658025</v>
      </c>
      <c r="E11442" s="1">
        <f t="shared" si="1"/>
        <v>0.00004110822531</v>
      </c>
      <c r="F11442" s="1">
        <f t="shared" si="3"/>
        <v>0.6718952646</v>
      </c>
    </row>
    <row r="11443" ht="15.75" customHeight="1">
      <c r="A11443" s="1">
        <v>17.81394389819116</v>
      </c>
      <c r="B11443" s="1">
        <v>6.133832785739918</v>
      </c>
      <c r="C11443" s="1">
        <v>-16.15884374558637</v>
      </c>
      <c r="D11443" s="1">
        <f t="shared" si="2"/>
        <v>0.3288411517</v>
      </c>
      <c r="E11443" s="1">
        <f t="shared" si="1"/>
        <v>0.00004110514396</v>
      </c>
      <c r="F11443" s="1">
        <f t="shared" si="3"/>
        <v>0.6719363697</v>
      </c>
    </row>
    <row r="11444" ht="15.75" customHeight="1">
      <c r="A11444" s="1">
        <v>17.91693759088251</v>
      </c>
      <c r="B11444" s="1">
        <v>5.821565919453202</v>
      </c>
      <c r="C11444" s="1">
        <v>-16.16025610846947</v>
      </c>
      <c r="D11444" s="1">
        <f t="shared" si="2"/>
        <v>0.3288165009</v>
      </c>
      <c r="E11444" s="1">
        <f t="shared" si="1"/>
        <v>0.00004110206262</v>
      </c>
      <c r="F11444" s="1">
        <f t="shared" si="3"/>
        <v>0.6719774718</v>
      </c>
    </row>
    <row r="11445" ht="15.75" customHeight="1">
      <c r="A11445" s="1">
        <v>18.01445837610038</v>
      </c>
      <c r="B11445" s="1">
        <v>5.50757263543351</v>
      </c>
      <c r="C11445" s="1">
        <v>-16.16166847135257</v>
      </c>
      <c r="D11445" s="1">
        <f t="shared" si="2"/>
        <v>0.3287918502</v>
      </c>
      <c r="E11445" s="1">
        <f t="shared" si="1"/>
        <v>0.00004109898127</v>
      </c>
      <c r="F11445" s="1">
        <f t="shared" si="3"/>
        <v>0.6720185708</v>
      </c>
    </row>
    <row r="11446" ht="15.75" customHeight="1">
      <c r="A11446" s="1">
        <v>18.10647736869123</v>
      </c>
      <c r="B11446" s="1">
        <v>5.19194883781867</v>
      </c>
      <c r="C11446" s="1">
        <v>-16.16308083423568</v>
      </c>
      <c r="D11446" s="1">
        <f t="shared" si="2"/>
        <v>0.3287671994</v>
      </c>
      <c r="E11446" s="1">
        <f t="shared" si="1"/>
        <v>0.00004109589992</v>
      </c>
      <c r="F11446" s="1">
        <f t="shared" si="3"/>
        <v>0.6720596667</v>
      </c>
    </row>
    <row r="11447" ht="15.75" customHeight="1">
      <c r="A11447" s="1">
        <v>18.19296736379196</v>
      </c>
      <c r="B11447" s="1">
        <v>4.874790913053956</v>
      </c>
      <c r="C11447" s="1">
        <v>-16.16449319711878</v>
      </c>
      <c r="D11447" s="1">
        <f t="shared" si="2"/>
        <v>0.3287425486</v>
      </c>
      <c r="E11447" s="1">
        <f t="shared" si="1"/>
        <v>0.00004109281858</v>
      </c>
      <c r="F11447" s="1">
        <f t="shared" si="3"/>
        <v>0.6721007595</v>
      </c>
    </row>
    <row r="11448" ht="15.75" customHeight="1">
      <c r="A11448" s="1">
        <v>18.27390284486458</v>
      </c>
      <c r="B11448" s="1">
        <v>4.556195700460485</v>
      </c>
      <c r="C11448" s="1">
        <v>-16.16590556000188</v>
      </c>
      <c r="D11448" s="1">
        <f t="shared" si="2"/>
        <v>0.3287178978</v>
      </c>
      <c r="E11448" s="1">
        <f t="shared" si="1"/>
        <v>0.00004108973723</v>
      </c>
      <c r="F11448" s="1">
        <f t="shared" si="3"/>
        <v>0.6721418492</v>
      </c>
    </row>
    <row r="11449" ht="15.75" customHeight="1">
      <c r="A11449" s="1">
        <v>18.34925999121686</v>
      </c>
      <c r="B11449" s="1">
        <v>4.236260462664936</v>
      </c>
      <c r="C11449" s="1">
        <v>-16.16731792288499</v>
      </c>
      <c r="D11449" s="1">
        <f t="shared" si="2"/>
        <v>0.3286932471</v>
      </c>
      <c r="E11449" s="1">
        <f t="shared" si="1"/>
        <v>0.00004108665588</v>
      </c>
      <c r="F11449" s="1">
        <f t="shared" si="3"/>
        <v>0.6721829359</v>
      </c>
    </row>
    <row r="11450" ht="15.75" customHeight="1">
      <c r="A11450" s="1">
        <v>18.41901668500438</v>
      </c>
      <c r="B11450" s="1">
        <v>3.915082855907285</v>
      </c>
      <c r="C11450" s="1">
        <v>-16.16873028576809</v>
      </c>
      <c r="D11450" s="1">
        <f t="shared" si="2"/>
        <v>0.3286685963</v>
      </c>
      <c r="E11450" s="1">
        <f t="shared" si="1"/>
        <v>0.00004108357453</v>
      </c>
      <c r="F11450" s="1">
        <f t="shared" si="3"/>
        <v>0.6722240195</v>
      </c>
    </row>
    <row r="11451" ht="15.75" customHeight="1">
      <c r="A11451" s="1">
        <v>18.48315251771302</v>
      </c>
      <c r="B11451" s="1">
        <v>3.592760900232594</v>
      </c>
      <c r="C11451" s="1">
        <v>-16.17014264865119</v>
      </c>
      <c r="D11451" s="1">
        <f t="shared" si="2"/>
        <v>0.3286439455</v>
      </c>
      <c r="E11451" s="1">
        <f t="shared" si="1"/>
        <v>0.00004108049319</v>
      </c>
      <c r="F11451" s="1">
        <f t="shared" si="3"/>
        <v>0.6722650999</v>
      </c>
    </row>
    <row r="11452" ht="15.75" customHeight="1">
      <c r="A11452" s="1">
        <v>18.5416487961197</v>
      </c>
      <c r="B11452" s="1">
        <v>3.269392949576422</v>
      </c>
      <c r="C11452" s="1">
        <v>-16.17155501153429</v>
      </c>
      <c r="D11452" s="1">
        <f t="shared" si="2"/>
        <v>0.3286192947</v>
      </c>
      <c r="E11452" s="1">
        <f t="shared" si="1"/>
        <v>0.00004107741184</v>
      </c>
      <c r="F11452" s="1">
        <f t="shared" si="3"/>
        <v>0.6723061774</v>
      </c>
    </row>
    <row r="11453" ht="15.75" customHeight="1">
      <c r="A11453" s="1">
        <v>18.59448854772968</v>
      </c>
      <c r="B11453" s="1">
        <v>2.945077661753008</v>
      </c>
      <c r="C11453" s="1">
        <v>-16.1729673744174</v>
      </c>
      <c r="D11453" s="1">
        <f t="shared" si="2"/>
        <v>0.328594644</v>
      </c>
      <c r="E11453" s="1">
        <f t="shared" si="1"/>
        <v>0.00004107433049</v>
      </c>
      <c r="F11453" s="1">
        <f t="shared" si="3"/>
        <v>0.6723472517</v>
      </c>
    </row>
    <row r="11454" ht="15.75" customHeight="1">
      <c r="A11454" s="1">
        <v>18.6416565256888</v>
      </c>
      <c r="B11454" s="1">
        <v>2.619913968355384</v>
      </c>
      <c r="C11454" s="1">
        <v>-16.17437973730051</v>
      </c>
      <c r="D11454" s="1">
        <f t="shared" si="2"/>
        <v>0.3285699932</v>
      </c>
      <c r="E11454" s="1">
        <f t="shared" si="1"/>
        <v>0.00004107124915</v>
      </c>
      <c r="F11454" s="1">
        <f t="shared" si="3"/>
        <v>0.6723883229</v>
      </c>
    </row>
    <row r="11455" ht="15.75" customHeight="1">
      <c r="A11455" s="1">
        <v>18.68313921316938</v>
      </c>
      <c r="B11455" s="1">
        <v>2.294001044576592</v>
      </c>
      <c r="C11455" s="1">
        <v>-16.17579210018361</v>
      </c>
      <c r="D11455" s="1">
        <f t="shared" si="2"/>
        <v>0.3285453424</v>
      </c>
      <c r="E11455" s="1">
        <f t="shared" si="1"/>
        <v>0.0000410681678</v>
      </c>
      <c r="F11455" s="1">
        <f t="shared" si="3"/>
        <v>0.6724293911</v>
      </c>
    </row>
    <row r="11456" ht="15.75" customHeight="1">
      <c r="A11456" s="1">
        <v>18.7189248272283</v>
      </c>
      <c r="B11456" s="1">
        <v>1.96743827896122</v>
      </c>
      <c r="C11456" s="1">
        <v>-16.17720446306671</v>
      </c>
      <c r="D11456" s="1">
        <f t="shared" si="2"/>
        <v>0.3285206916</v>
      </c>
      <c r="E11456" s="1">
        <f t="shared" si="1"/>
        <v>0.00004106508645</v>
      </c>
      <c r="F11456" s="1">
        <f t="shared" si="3"/>
        <v>0.6724704562</v>
      </c>
    </row>
    <row r="11457" ht="15.75" customHeight="1">
      <c r="A11457" s="1">
        <v>18.74900332213634</v>
      </c>
      <c r="B11457" s="1">
        <v>1.640325243096477</v>
      </c>
      <c r="C11457" s="1">
        <v>-16.17861682594981</v>
      </c>
      <c r="D11457" s="1">
        <f t="shared" si="2"/>
        <v>0.3284960409</v>
      </c>
      <c r="E11457" s="1">
        <f t="shared" si="1"/>
        <v>0.00004106200511</v>
      </c>
      <c r="F11457" s="1">
        <f t="shared" si="3"/>
        <v>0.6725115182</v>
      </c>
    </row>
    <row r="11458" ht="15.75" customHeight="1">
      <c r="A11458" s="1">
        <v>18.77336639217781</v>
      </c>
      <c r="B11458" s="1">
        <v>1.312761661252586</v>
      </c>
      <c r="C11458" s="1">
        <v>-16.18002918883292</v>
      </c>
      <c r="D11458" s="1">
        <f t="shared" si="2"/>
        <v>0.3284713901</v>
      </c>
      <c r="E11458" s="1">
        <f t="shared" si="1"/>
        <v>0.00004105892376</v>
      </c>
      <c r="F11458" s="1">
        <f t="shared" si="3"/>
        <v>0.6725525771</v>
      </c>
    </row>
    <row r="11459" ht="15.75" customHeight="1">
      <c r="A11459" s="1">
        <v>18.79200747391976</v>
      </c>
      <c r="B11459" s="1">
        <v>0.9848473799785498</v>
      </c>
      <c r="C11459" s="1">
        <v>-16.18144155171602</v>
      </c>
      <c r="D11459" s="1">
        <f t="shared" si="2"/>
        <v>0.3284467393</v>
      </c>
      <c r="E11459" s="1">
        <f t="shared" si="1"/>
        <v>0.00004105584241</v>
      </c>
      <c r="F11459" s="1">
        <f t="shared" si="3"/>
        <v>0.672593633</v>
      </c>
    </row>
    <row r="11460" ht="15.75" customHeight="1">
      <c r="A11460" s="1">
        <v>18.80492174794971</v>
      </c>
      <c r="B11460" s="1">
        <v>0.6566823376705616</v>
      </c>
      <c r="C11460" s="1">
        <v>-16.18285391459913</v>
      </c>
      <c r="D11460" s="1">
        <f t="shared" si="2"/>
        <v>0.3284220885</v>
      </c>
      <c r="E11460" s="1">
        <f t="shared" si="1"/>
        <v>0.00004105276107</v>
      </c>
      <c r="F11460" s="1">
        <f t="shared" si="3"/>
        <v>0.6726346857</v>
      </c>
    </row>
    <row r="11461" ht="15.75" customHeight="1">
      <c r="A11461" s="1">
        <v>18.81210614008233</v>
      </c>
      <c r="B11461" s="1">
        <v>0.3283665341116674</v>
      </c>
      <c r="C11461" s="1">
        <v>-16.18426627748223</v>
      </c>
      <c r="D11461" s="1">
        <f t="shared" si="2"/>
        <v>0.3283974378</v>
      </c>
      <c r="E11461" s="1">
        <f t="shared" si="1"/>
        <v>0.00004104967972</v>
      </c>
      <c r="F11461" s="1">
        <f t="shared" si="3"/>
        <v>0.6726757354</v>
      </c>
    </row>
    <row r="11462" ht="15.75" customHeight="1">
      <c r="A11462" s="1">
        <v>18.8135593220339</v>
      </c>
      <c r="B11462" s="1">
        <v>-3.681736341117368E-14</v>
      </c>
      <c r="C11462" s="1">
        <v>-16.18567864036533</v>
      </c>
      <c r="D11462" s="1">
        <f t="shared" si="2"/>
        <v>0.328372787</v>
      </c>
      <c r="E11462" s="1">
        <f t="shared" si="1"/>
        <v>0.00004104659837</v>
      </c>
      <c r="F11462" s="1">
        <f t="shared" si="3"/>
        <v>0.672716782</v>
      </c>
    </row>
    <row r="11463" ht="15.75" customHeight="1">
      <c r="A11463" s="1">
        <v>18.80928171156494</v>
      </c>
      <c r="B11463" s="1">
        <v>-0.3283172335285848</v>
      </c>
      <c r="C11463" s="1">
        <v>-16.18709100324844</v>
      </c>
      <c r="D11463" s="1">
        <f t="shared" si="2"/>
        <v>0.3283481362</v>
      </c>
      <c r="E11463" s="1">
        <f t="shared" si="1"/>
        <v>0.00004104351703</v>
      </c>
      <c r="F11463" s="1">
        <f t="shared" si="3"/>
        <v>0.6727578255</v>
      </c>
    </row>
    <row r="11464" ht="15.75" customHeight="1">
      <c r="A11464" s="1">
        <v>18.79927547209084</v>
      </c>
      <c r="B11464" s="1">
        <v>-0.6564851653728809</v>
      </c>
      <c r="C11464" s="1">
        <v>-16.18850336613154</v>
      </c>
      <c r="D11464" s="1">
        <f t="shared" si="2"/>
        <v>0.3283234854</v>
      </c>
      <c r="E11464" s="1">
        <f t="shared" si="1"/>
        <v>0.00004104043568</v>
      </c>
      <c r="F11464" s="1">
        <f t="shared" si="3"/>
        <v>0.672798866</v>
      </c>
    </row>
    <row r="11465" ht="15.75" customHeight="1">
      <c r="A11465" s="1">
        <v>18.78354451176081</v>
      </c>
      <c r="B11465" s="1">
        <v>-0.9844038549257168</v>
      </c>
      <c r="C11465" s="1">
        <v>-16.18991572901464</v>
      </c>
      <c r="D11465" s="1">
        <f t="shared" si="2"/>
        <v>0.3282988347</v>
      </c>
      <c r="E11465" s="1">
        <f t="shared" si="1"/>
        <v>0.00004103735433</v>
      </c>
      <c r="F11465" s="1">
        <f t="shared" si="3"/>
        <v>0.6728399033</v>
      </c>
    </row>
    <row r="11466" ht="15.75" customHeight="1">
      <c r="A11466" s="1">
        <v>18.76209448200538</v>
      </c>
      <c r="B11466" s="1">
        <v>-1.311973452509788</v>
      </c>
      <c r="C11466" s="1">
        <v>-16.19132809189774</v>
      </c>
      <c r="D11466" s="1">
        <f t="shared" si="2"/>
        <v>0.3282741839</v>
      </c>
      <c r="E11466" s="1">
        <f t="shared" si="1"/>
        <v>0.00004103427299</v>
      </c>
      <c r="F11466" s="1">
        <f t="shared" si="3"/>
        <v>0.6728809376</v>
      </c>
    </row>
    <row r="11467" ht="15.75" customHeight="1">
      <c r="A11467" s="1">
        <v>18.73493277555308</v>
      </c>
      <c r="B11467" s="1">
        <v>-1.639094229781438</v>
      </c>
      <c r="C11467" s="1">
        <v>-16.19274045478085</v>
      </c>
      <c r="D11467" s="1">
        <f t="shared" si="2"/>
        <v>0.3282495331</v>
      </c>
      <c r="E11467" s="1">
        <f t="shared" si="1"/>
        <v>0.00004103119164</v>
      </c>
      <c r="F11467" s="1">
        <f t="shared" si="3"/>
        <v>0.6729219688</v>
      </c>
    </row>
    <row r="11468" ht="15.75" customHeight="1">
      <c r="A11468" s="1">
        <v>18.70206852391691</v>
      </c>
      <c r="B11468" s="1">
        <v>-1.965666610092882</v>
      </c>
      <c r="C11468" s="1">
        <v>-16.19415281766395</v>
      </c>
      <c r="D11468" s="1">
        <f t="shared" si="2"/>
        <v>0.3282248823</v>
      </c>
      <c r="E11468" s="1">
        <f t="shared" si="1"/>
        <v>0.00004102811029</v>
      </c>
      <c r="F11468" s="1">
        <f t="shared" si="3"/>
        <v>0.6729629969</v>
      </c>
    </row>
    <row r="11469" ht="15.75" customHeight="1">
      <c r="A11469" s="1">
        <v>18.66351259435161</v>
      </c>
      <c r="B11469" s="1">
        <v>-2.291591198803117</v>
      </c>
      <c r="C11469" s="1">
        <v>-16.19556518054705</v>
      </c>
      <c r="D11469" s="1">
        <f t="shared" si="2"/>
        <v>0.3282002316</v>
      </c>
      <c r="E11469" s="1">
        <f t="shared" si="1"/>
        <v>0.00004102502895</v>
      </c>
      <c r="F11469" s="1">
        <f t="shared" si="3"/>
        <v>0.6730040219</v>
      </c>
    </row>
    <row r="11470" ht="15.75" customHeight="1">
      <c r="A11470" s="1">
        <v>18.6192775862822</v>
      </c>
      <c r="B11470" s="1">
        <v>-2.616768813531501</v>
      </c>
      <c r="C11470" s="1">
        <v>-16.19697754343016</v>
      </c>
      <c r="D11470" s="1">
        <f t="shared" si="2"/>
        <v>0.3281755808</v>
      </c>
      <c r="E11470" s="1">
        <f t="shared" si="1"/>
        <v>0.0000410219476</v>
      </c>
      <c r="F11470" s="1">
        <f t="shared" si="3"/>
        <v>0.6730450439</v>
      </c>
    </row>
    <row r="11471" ht="15.75" customHeight="1">
      <c r="A11471" s="1">
        <v>18.56937782720606</v>
      </c>
      <c r="B11471" s="1">
        <v>-2.941100514336804</v>
      </c>
      <c r="C11471" s="1">
        <v>-16.19838990631326</v>
      </c>
      <c r="D11471" s="1">
        <f t="shared" si="2"/>
        <v>0.32815093</v>
      </c>
      <c r="E11471" s="1">
        <f t="shared" si="1"/>
        <v>0.00004101886625</v>
      </c>
      <c r="F11471" s="1">
        <f t="shared" si="3"/>
        <v>0.6730860627</v>
      </c>
    </row>
    <row r="11472" ht="15.75" customHeight="1">
      <c r="A11472" s="1">
        <v>18.5138293680685</v>
      </c>
      <c r="B11472" s="1">
        <v>-3.264487633823192</v>
      </c>
      <c r="C11472" s="1">
        <v>-16.19980226919636</v>
      </c>
      <c r="D11472" s="1">
        <f t="shared" si="2"/>
        <v>0.3281262792</v>
      </c>
      <c r="E11472" s="1">
        <f t="shared" si="1"/>
        <v>0.00004101578491</v>
      </c>
      <c r="F11472" s="1">
        <f t="shared" si="3"/>
        <v>0.6731270785</v>
      </c>
    </row>
    <row r="11473" ht="15.75" customHeight="1">
      <c r="A11473" s="1">
        <v>18.45264997811435</v>
      </c>
      <c r="B11473" s="1">
        <v>-3.586831807155994</v>
      </c>
      <c r="C11473" s="1">
        <v>-16.20121463207947</v>
      </c>
      <c r="D11473" s="1">
        <f t="shared" si="2"/>
        <v>0.3281016285</v>
      </c>
      <c r="E11473" s="1">
        <f t="shared" si="1"/>
        <v>0.00004101270356</v>
      </c>
      <c r="F11473" s="1">
        <f t="shared" si="3"/>
        <v>0.6731680912</v>
      </c>
    </row>
    <row r="11474" ht="15.75" customHeight="1">
      <c r="A11474" s="1">
        <v>18.38585913921678</v>
      </c>
      <c r="B11474" s="1">
        <v>-3.908035001981331</v>
      </c>
      <c r="C11474" s="1">
        <v>-16.20262699496257</v>
      </c>
      <c r="D11474" s="1">
        <f t="shared" si="2"/>
        <v>0.3280769777</v>
      </c>
      <c r="E11474" s="1">
        <f t="shared" si="1"/>
        <v>0.00004100962221</v>
      </c>
      <c r="F11474" s="1">
        <f t="shared" si="3"/>
        <v>0.6732091008</v>
      </c>
    </row>
    <row r="11475" ht="15.75" customHeight="1">
      <c r="A11475" s="1">
        <v>18.31347803968518</v>
      </c>
      <c r="B11475" s="1">
        <v>-4.22799954823995</v>
      </c>
      <c r="C11475" s="1">
        <v>-16.20403935784568</v>
      </c>
      <c r="D11475" s="1">
        <f t="shared" si="2"/>
        <v>0.3280523269</v>
      </c>
      <c r="E11475" s="1">
        <f t="shared" si="1"/>
        <v>0.00004100654087</v>
      </c>
      <c r="F11475" s="1">
        <f t="shared" si="3"/>
        <v>0.6732501074</v>
      </c>
    </row>
    <row r="11476" ht="15.75" customHeight="1">
      <c r="A11476" s="1">
        <v>18.23552956755421</v>
      </c>
      <c r="B11476" s="1">
        <v>-4.546628167866219</v>
      </c>
      <c r="C11476" s="1">
        <v>-16.20545172072878</v>
      </c>
      <c r="D11476" s="1">
        <f t="shared" si="2"/>
        <v>0.3280276762</v>
      </c>
      <c r="E11476" s="1">
        <f t="shared" si="1"/>
        <v>0.00004100345952</v>
      </c>
      <c r="F11476" s="1">
        <f t="shared" si="3"/>
        <v>0.6732911108</v>
      </c>
    </row>
    <row r="11477" ht="15.75" customHeight="1">
      <c r="A11477" s="1">
        <v>18.15203830335596</v>
      </c>
      <c r="B11477" s="1">
        <v>-4.863824004363241</v>
      </c>
      <c r="C11477" s="1">
        <v>-16.20686408361188</v>
      </c>
      <c r="D11477" s="1">
        <f t="shared" si="2"/>
        <v>0.3280030254</v>
      </c>
      <c r="E11477" s="1">
        <f t="shared" si="1"/>
        <v>0.00004100037817</v>
      </c>
      <c r="F11477" s="1">
        <f t="shared" si="3"/>
        <v>0.6733321112</v>
      </c>
    </row>
    <row r="11478" ht="15.75" customHeight="1">
      <c r="A11478" s="1">
        <v>18.06303051237761</v>
      </c>
      <c r="B11478" s="1">
        <v>-5.179490652245089</v>
      </c>
      <c r="C11478" s="1">
        <v>-16.20827644649498</v>
      </c>
      <c r="D11478" s="1">
        <f t="shared" si="2"/>
        <v>0.3279783746</v>
      </c>
      <c r="E11478" s="1">
        <f t="shared" si="1"/>
        <v>0.00004099729683</v>
      </c>
      <c r="F11478" s="1">
        <f t="shared" si="3"/>
        <v>0.6733731085</v>
      </c>
    </row>
    <row r="11479" ht="15.75" customHeight="1">
      <c r="A11479" s="1">
        <v>17.96853413640707</v>
      </c>
      <c r="B11479" s="1">
        <v>-5.493532186337237</v>
      </c>
      <c r="C11479" s="1">
        <v>-16.20968880937809</v>
      </c>
      <c r="D11479" s="1">
        <f t="shared" si="2"/>
        <v>0.3279537238</v>
      </c>
      <c r="E11479" s="1">
        <f t="shared" si="1"/>
        <v>0.00004099421548</v>
      </c>
      <c r="F11479" s="1">
        <f t="shared" si="3"/>
        <v>0.6734141027</v>
      </c>
    </row>
    <row r="11480" ht="15.75" customHeight="1">
      <c r="A11480" s="1">
        <v>17.86857878496901</v>
      </c>
      <c r="B11480" s="1">
        <v>-5.80585319092624</v>
      </c>
      <c r="C11480" s="1">
        <v>-16.21110117226119</v>
      </c>
      <c r="D11480" s="1">
        <f t="shared" si="2"/>
        <v>0.3279290731</v>
      </c>
      <c r="E11480" s="1">
        <f t="shared" si="1"/>
        <v>0.00004099113413</v>
      </c>
      <c r="F11480" s="1">
        <f t="shared" si="3"/>
        <v>0.6734550939</v>
      </c>
    </row>
    <row r="11481" ht="15.75" customHeight="1">
      <c r="A11481" s="1">
        <v>17.76319572605445</v>
      </c>
      <c r="B11481" s="1">
        <v>-6.116358788749351</v>
      </c>
      <c r="C11481" s="1">
        <v>-16.2125135351443</v>
      </c>
      <c r="D11481" s="1">
        <f t="shared" si="2"/>
        <v>0.3279044223</v>
      </c>
      <c r="E11481" s="1">
        <f t="shared" si="1"/>
        <v>0.00004098805279</v>
      </c>
      <c r="F11481" s="1">
        <f t="shared" si="3"/>
        <v>0.6734960819</v>
      </c>
    </row>
    <row r="11482" ht="15.75" customHeight="1">
      <c r="A11482" s="1">
        <v>17.65241787634549</v>
      </c>
      <c r="B11482" s="1">
        <v>-6.424954669818256</v>
      </c>
      <c r="C11482" s="1">
        <v>-16.2139258980274</v>
      </c>
      <c r="D11482" s="1">
        <f t="shared" si="2"/>
        <v>0.3278797715</v>
      </c>
      <c r="E11482" s="1">
        <f t="shared" si="1"/>
        <v>0.00004098497144</v>
      </c>
      <c r="F11482" s="1">
        <f t="shared" si="3"/>
        <v>0.6735370669</v>
      </c>
    </row>
    <row r="11483" ht="15.75" customHeight="1">
      <c r="A11483" s="1">
        <v>17.53627979094111</v>
      </c>
      <c r="B11483" s="1">
        <v>-6.731547120060608</v>
      </c>
      <c r="C11483" s="1">
        <v>-16.2153382609105</v>
      </c>
      <c r="D11483" s="1">
        <f t="shared" si="2"/>
        <v>0.3278551207</v>
      </c>
      <c r="E11483" s="1">
        <f t="shared" si="1"/>
        <v>0.00004098189009</v>
      </c>
      <c r="F11483" s="1">
        <f t="shared" si="3"/>
        <v>0.6735780488</v>
      </c>
    </row>
    <row r="11484" ht="15.75" customHeight="1">
      <c r="A11484" s="1">
        <v>17.41481765258354</v>
      </c>
      <c r="B11484" s="1">
        <v>-7.036043049780779</v>
      </c>
      <c r="C11484" s="1">
        <v>-16.21675062379361</v>
      </c>
      <c r="D11484" s="1">
        <f t="shared" si="2"/>
        <v>0.32783047</v>
      </c>
      <c r="E11484" s="1">
        <f t="shared" si="1"/>
        <v>0.00004097880875</v>
      </c>
      <c r="F11484" s="1">
        <f t="shared" si="3"/>
        <v>0.6736190276</v>
      </c>
    </row>
    <row r="11485" ht="15.75" customHeight="1">
      <c r="A11485" s="1">
        <v>17.28806926039137</v>
      </c>
      <c r="B11485" s="1">
        <v>-7.338350021923582</v>
      </c>
      <c r="C11485" s="1">
        <v>-16.21816298667671</v>
      </c>
      <c r="D11485" s="1">
        <f t="shared" si="2"/>
        <v>0.3278058192</v>
      </c>
      <c r="E11485" s="1">
        <f t="shared" si="1"/>
        <v>0.0000409757274</v>
      </c>
      <c r="F11485" s="1">
        <f t="shared" si="3"/>
        <v>0.6736600033</v>
      </c>
    </row>
    <row r="11486" ht="15.75" customHeight="1">
      <c r="A11486" s="1">
        <v>17.15607401810169</v>
      </c>
      <c r="B11486" s="1">
        <v>-7.638376280135442</v>
      </c>
      <c r="C11486" s="1">
        <v>-16.21957534955981</v>
      </c>
      <c r="D11486" s="1">
        <f t="shared" si="2"/>
        <v>0.3277811684</v>
      </c>
      <c r="E11486" s="1">
        <f t="shared" si="1"/>
        <v>0.00004097264605</v>
      </c>
      <c r="F11486" s="1">
        <f t="shared" si="3"/>
        <v>0.673700976</v>
      </c>
    </row>
    <row r="11487" ht="15.75" customHeight="1">
      <c r="A11487" s="1">
        <v>17.01887292182517</v>
      </c>
      <c r="B11487" s="1">
        <v>-7.936030776613957</v>
      </c>
      <c r="C11487" s="1">
        <v>-16.22098771244292</v>
      </c>
      <c r="D11487" s="1">
        <f t="shared" si="2"/>
        <v>0.3277565177</v>
      </c>
      <c r="E11487" s="1">
        <f t="shared" si="1"/>
        <v>0.00004096956471</v>
      </c>
      <c r="F11487" s="1">
        <f t="shared" si="3"/>
        <v>0.6737419455</v>
      </c>
    </row>
    <row r="11488" ht="15.75" customHeight="1">
      <c r="A11488" s="1">
        <v>16.8765085473179</v>
      </c>
      <c r="B11488" s="1">
        <v>-8.231223199737439</v>
      </c>
      <c r="C11488" s="1">
        <v>-16.22240007532602</v>
      </c>
      <c r="D11488" s="1">
        <f t="shared" si="2"/>
        <v>0.3277318669</v>
      </c>
      <c r="E11488" s="1">
        <f t="shared" si="1"/>
        <v>0.00004096648336</v>
      </c>
      <c r="F11488" s="1">
        <f t="shared" si="3"/>
        <v>0.673782912</v>
      </c>
    </row>
    <row r="11489" ht="15.75" customHeight="1">
      <c r="A11489" s="1">
        <v>16.72902503677388</v>
      </c>
      <c r="B11489" s="1">
        <v>-8.52386400146601</v>
      </c>
      <c r="C11489" s="1">
        <v>-16.22381243820912</v>
      </c>
      <c r="D11489" s="1">
        <f t="shared" si="2"/>
        <v>0.3277072161</v>
      </c>
      <c r="E11489" s="1">
        <f t="shared" si="1"/>
        <v>0.00004096340201</v>
      </c>
      <c r="F11489" s="1">
        <f t="shared" si="3"/>
        <v>0.6738238754</v>
      </c>
    </row>
    <row r="11490" ht="15.75" customHeight="1">
      <c r="A11490" s="1">
        <v>16.57646808514233</v>
      </c>
      <c r="B11490" s="1">
        <v>-8.81386442450597</v>
      </c>
      <c r="C11490" s="1">
        <v>-16.22522480109222</v>
      </c>
      <c r="D11490" s="1">
        <f t="shared" si="2"/>
        <v>0.3276825653</v>
      </c>
      <c r="E11490" s="1">
        <f t="shared" si="1"/>
        <v>0.00004096032067</v>
      </c>
      <c r="F11490" s="1">
        <f t="shared" si="3"/>
        <v>0.6738648357</v>
      </c>
    </row>
    <row r="11491" ht="15.75" customHeight="1">
      <c r="A11491" s="1">
        <v>16.41888492597402</v>
      </c>
      <c r="B11491" s="1">
        <v>-9.10113652922918</v>
      </c>
      <c r="C11491" s="1">
        <v>-16.22663716397533</v>
      </c>
      <c r="D11491" s="1">
        <f t="shared" si="2"/>
        <v>0.3276579146</v>
      </c>
      <c r="E11491" s="1">
        <f t="shared" si="1"/>
        <v>0.00004095723932</v>
      </c>
      <c r="F11491" s="1">
        <f t="shared" si="3"/>
        <v>0.673905793</v>
      </c>
    </row>
    <row r="11492" ht="15.75" customHeight="1">
      <c r="A11492" s="1">
        <v>16.25632431680121</v>
      </c>
      <c r="B11492" s="1">
        <v>-9.385593220338833</v>
      </c>
      <c r="C11492" s="1">
        <v>-16.22804952685843</v>
      </c>
      <c r="D11492" s="1">
        <f t="shared" si="2"/>
        <v>0.3276332638</v>
      </c>
      <c r="E11492" s="1">
        <f t="shared" si="1"/>
        <v>0.00004095415797</v>
      </c>
      <c r="F11492" s="1">
        <f t="shared" si="3"/>
        <v>0.6739467471</v>
      </c>
    </row>
    <row r="11493" ht="15.75" customHeight="1">
      <c r="A11493" s="1">
        <v>16.08883652405427</v>
      </c>
      <c r="B11493" s="1">
        <v>-9.66714827327632</v>
      </c>
      <c r="C11493" s="1">
        <v>-16.22946188974154</v>
      </c>
      <c r="D11493" s="1">
        <f t="shared" si="2"/>
        <v>0.327608613</v>
      </c>
      <c r="E11493" s="1">
        <f t="shared" si="1"/>
        <v>0.00004095107663</v>
      </c>
      <c r="F11493" s="1">
        <f t="shared" si="3"/>
        <v>0.6739876982</v>
      </c>
    </row>
    <row r="11494" ht="15.75" customHeight="1">
      <c r="A11494" s="1">
        <v>15.91647330752348</v>
      </c>
      <c r="B11494" s="1">
        <v>-9.945716360354208</v>
      </c>
      <c r="C11494" s="1">
        <v>-16.23087425262464</v>
      </c>
      <c r="D11494" s="1">
        <f t="shared" si="2"/>
        <v>0.3275839622</v>
      </c>
      <c r="E11494" s="1">
        <f t="shared" si="1"/>
        <v>0.00004094799528</v>
      </c>
      <c r="F11494" s="1">
        <f t="shared" si="3"/>
        <v>0.6740286462</v>
      </c>
    </row>
    <row r="11495" ht="15.75" customHeight="1">
      <c r="A11495" s="1">
        <v>15.73928790436563</v>
      </c>
      <c r="B11495" s="1">
        <v>-10.22121307661673</v>
      </c>
      <c r="C11495" s="1">
        <v>-16.23228661550775</v>
      </c>
      <c r="D11495" s="1">
        <f t="shared" si="2"/>
        <v>0.3275593115</v>
      </c>
      <c r="E11495" s="1">
        <f t="shared" si="1"/>
        <v>0.00004094491393</v>
      </c>
      <c r="F11495" s="1">
        <f t="shared" si="3"/>
        <v>0.6740695911</v>
      </c>
    </row>
    <row r="11496" ht="15.75" customHeight="1">
      <c r="A11496" s="1">
        <v>15.55733501266424</v>
      </c>
      <c r="B11496" s="1">
        <v>-10.49355496541292</v>
      </c>
      <c r="C11496" s="1">
        <v>-16.23369897839085</v>
      </c>
      <c r="D11496" s="1">
        <f t="shared" si="2"/>
        <v>0.3275346607</v>
      </c>
      <c r="E11496" s="1">
        <f t="shared" si="1"/>
        <v>0.00004094183259</v>
      </c>
      <c r="F11496" s="1">
        <f t="shared" si="3"/>
        <v>0.6741105329</v>
      </c>
    </row>
    <row r="11497" ht="15.75" customHeight="1">
      <c r="A11497" s="1">
        <v>15.37067077454694</v>
      </c>
      <c r="B11497" s="1">
        <v>-10.76265954367752</v>
      </c>
      <c r="C11497" s="1">
        <v>-16.23511134127395</v>
      </c>
      <c r="D11497" s="1">
        <f t="shared" si="2"/>
        <v>0.3275100099</v>
      </c>
      <c r="E11497" s="1">
        <f t="shared" si="1"/>
        <v>0.00004093875124</v>
      </c>
      <c r="F11497" s="1">
        <f t="shared" si="3"/>
        <v>0.6741514717</v>
      </c>
    </row>
    <row r="11498" ht="15.75" customHeight="1">
      <c r="A11498" s="1">
        <v>15.17935275886548</v>
      </c>
      <c r="B11498" s="1">
        <v>-11.0284453269114</v>
      </c>
      <c r="C11498" s="1">
        <v>-16.23652370415705</v>
      </c>
      <c r="D11498" s="1">
        <f t="shared" si="2"/>
        <v>0.3274853592</v>
      </c>
      <c r="E11498" s="1">
        <f t="shared" si="1"/>
        <v>0.00004093566989</v>
      </c>
      <c r="F11498" s="1">
        <f t="shared" si="3"/>
        <v>0.6741924074</v>
      </c>
    </row>
    <row r="11499" ht="15.75" customHeight="1">
      <c r="A11499" s="1">
        <v>14.98343994344368</v>
      </c>
      <c r="B11499" s="1">
        <v>-11.29083185385415</v>
      </c>
      <c r="C11499" s="1">
        <v>-16.23793606704016</v>
      </c>
      <c r="D11499" s="1">
        <f t="shared" si="2"/>
        <v>0.3274607084</v>
      </c>
      <c r="E11499" s="1">
        <f t="shared" si="1"/>
        <v>0.00004093258855</v>
      </c>
      <c r="F11499" s="1">
        <f t="shared" si="3"/>
        <v>0.67423334</v>
      </c>
    </row>
    <row r="11500" ht="15.75" customHeight="1">
      <c r="A11500" s="1">
        <v>14.78299269689887</v>
      </c>
      <c r="B11500" s="1">
        <v>-11.54973971084111</v>
      </c>
      <c r="C11500" s="1">
        <v>-16.23934842992326</v>
      </c>
      <c r="D11500" s="1">
        <f t="shared" si="2"/>
        <v>0.3274360576</v>
      </c>
      <c r="E11500" s="1">
        <f t="shared" si="1"/>
        <v>0.0000409295072</v>
      </c>
      <c r="F11500" s="1">
        <f t="shared" si="3"/>
        <v>0.6742742695</v>
      </c>
    </row>
    <row r="11501" ht="15.75" customHeight="1">
      <c r="A11501" s="1">
        <v>14.57807276004226</v>
      </c>
      <c r="B11501" s="1">
        <v>-11.80509055583761</v>
      </c>
      <c r="C11501" s="1">
        <v>-16.24076079280636</v>
      </c>
      <c r="D11501" s="1">
        <f t="shared" si="2"/>
        <v>0.3274114068</v>
      </c>
      <c r="E11501" s="1">
        <f t="shared" si="1"/>
        <v>0.00004092642586</v>
      </c>
      <c r="F11501" s="1">
        <f t="shared" si="3"/>
        <v>0.6743151959</v>
      </c>
    </row>
    <row r="11502" ht="15.75" customHeight="1">
      <c r="A11502" s="1">
        <v>14.36874322686426</v>
      </c>
      <c r="B11502" s="1">
        <v>-12.05680714214322</v>
      </c>
      <c r="C11502" s="1">
        <v>-16.24217315568947</v>
      </c>
      <c r="D11502" s="1">
        <f t="shared" si="2"/>
        <v>0.3273867561</v>
      </c>
      <c r="E11502" s="1">
        <f t="shared" si="1"/>
        <v>0.00004092334451</v>
      </c>
      <c r="F11502" s="1">
        <f t="shared" si="3"/>
        <v>0.6743561192</v>
      </c>
    </row>
    <row r="11503" ht="15.75" customHeight="1">
      <c r="A11503" s="1">
        <v>14.15506852511022</v>
      </c>
      <c r="B11503" s="1">
        <v>-12.30481334175865</v>
      </c>
      <c r="C11503" s="1">
        <v>-16.24358551857257</v>
      </c>
      <c r="D11503" s="1">
        <f t="shared" si="2"/>
        <v>0.3273621053</v>
      </c>
      <c r="E11503" s="1">
        <f t="shared" si="1"/>
        <v>0.00004092026316</v>
      </c>
      <c r="F11503" s="1">
        <f t="shared" si="3"/>
        <v>0.6743970395</v>
      </c>
    </row>
    <row r="11504" ht="15.75" customHeight="1">
      <c r="A11504" s="1">
        <v>13.93711439645327</v>
      </c>
      <c r="B11504" s="1">
        <v>-12.54903416840797</v>
      </c>
      <c r="C11504" s="1">
        <v>-16.24499788145567</v>
      </c>
      <c r="D11504" s="1">
        <f t="shared" si="2"/>
        <v>0.3273374545</v>
      </c>
      <c r="E11504" s="1">
        <f t="shared" si="1"/>
        <v>0.00004091718182</v>
      </c>
      <c r="F11504" s="1">
        <f t="shared" si="3"/>
        <v>0.6744379567</v>
      </c>
    </row>
    <row r="11505" ht="15.75" customHeight="1">
      <c r="A11505" s="1">
        <v>13.71494787626805</v>
      </c>
      <c r="B11505" s="1">
        <v>-12.7893958002115</v>
      </c>
      <c r="C11505" s="1">
        <v>-16.24641024433878</v>
      </c>
      <c r="D11505" s="1">
        <f t="shared" si="2"/>
        <v>0.3273128038</v>
      </c>
      <c r="E11505" s="1">
        <f t="shared" si="1"/>
        <v>0.00004091410047</v>
      </c>
      <c r="F11505" s="1">
        <f t="shared" si="3"/>
        <v>0.6744788708</v>
      </c>
    </row>
    <row r="11506" ht="15.75" customHeight="1">
      <c r="A11506" s="1">
        <v>13.4886372730169</v>
      </c>
      <c r="B11506" s="1">
        <v>-13.02582560199664</v>
      </c>
      <c r="C11506" s="1">
        <v>-16.24782260722188</v>
      </c>
      <c r="D11506" s="1">
        <f t="shared" si="2"/>
        <v>0.327288153</v>
      </c>
      <c r="E11506" s="1">
        <f t="shared" si="1"/>
        <v>0.00004091101912</v>
      </c>
      <c r="F11506" s="1">
        <f t="shared" si="3"/>
        <v>0.6745197818</v>
      </c>
    </row>
    <row r="11507" ht="15.75" customHeight="1">
      <c r="A11507" s="1">
        <v>13.25825214724778</v>
      </c>
      <c r="B11507" s="1">
        <v>-13.25825214724776</v>
      </c>
      <c r="C11507" s="1">
        <v>-16.24923497010499</v>
      </c>
      <c r="D11507" s="1">
        <f t="shared" si="2"/>
        <v>0.3272635022</v>
      </c>
      <c r="E11507" s="1">
        <f t="shared" si="1"/>
        <v>0.00004090793778</v>
      </c>
      <c r="F11507" s="1">
        <f t="shared" si="3"/>
        <v>0.6745606897</v>
      </c>
    </row>
    <row r="11508" ht="15.75" customHeight="1">
      <c r="A11508" s="1">
        <v>13.0238632902157</v>
      </c>
      <c r="B11508" s="1">
        <v>-13.48660523968259</v>
      </c>
      <c r="C11508" s="1">
        <v>-16.25064733298809</v>
      </c>
      <c r="D11508" s="1">
        <f t="shared" si="2"/>
        <v>0.3272388514</v>
      </c>
      <c r="E11508" s="1">
        <f t="shared" si="1"/>
        <v>0.00004090485643</v>
      </c>
      <c r="F11508" s="1">
        <f t="shared" si="3"/>
        <v>0.6746015946</v>
      </c>
    </row>
    <row r="11509" ht="15.75" customHeight="1">
      <c r="A11509" s="1">
        <v>12.78554270213207</v>
      </c>
      <c r="B11509" s="1">
        <v>-13.71081593445097</v>
      </c>
      <c r="C11509" s="1">
        <v>-16.25205969587119</v>
      </c>
      <c r="D11509" s="1">
        <f t="shared" si="2"/>
        <v>0.3272142007</v>
      </c>
      <c r="E11509" s="1">
        <f t="shared" si="1"/>
        <v>0.00004090177508</v>
      </c>
      <c r="F11509" s="1">
        <f t="shared" si="3"/>
        <v>0.6746424964</v>
      </c>
    </row>
    <row r="11510" ht="15.75" customHeight="1">
      <c r="A11510" s="1">
        <v>12.54336357004901</v>
      </c>
      <c r="B11510" s="1">
        <v>-13.9308165589492</v>
      </c>
      <c r="C11510" s="1">
        <v>-16.25347205875429</v>
      </c>
      <c r="D11510" s="1">
        <f t="shared" si="2"/>
        <v>0.3271895499</v>
      </c>
      <c r="E11510" s="1">
        <f t="shared" si="1"/>
        <v>0.00004089869374</v>
      </c>
      <c r="F11510" s="1">
        <f t="shared" si="3"/>
        <v>0.6746833951</v>
      </c>
    </row>
    <row r="11511" ht="15.75" customHeight="1">
      <c r="A11511" s="1">
        <v>12.2974002453855</v>
      </c>
      <c r="B11511" s="1">
        <v>-14.14654073324363</v>
      </c>
      <c r="C11511" s="1">
        <v>-16.2548844216374</v>
      </c>
      <c r="D11511" s="1">
        <f t="shared" si="2"/>
        <v>0.3271648991</v>
      </c>
      <c r="E11511" s="1">
        <f t="shared" si="1"/>
        <v>0.00004089561239</v>
      </c>
      <c r="F11511" s="1">
        <f t="shared" si="3"/>
        <v>0.6747242907</v>
      </c>
    </row>
    <row r="11512" ht="15.75" customHeight="1">
      <c r="A11512" s="1">
        <v>12.04772822110206</v>
      </c>
      <c r="B11512" s="1">
        <v>-14.35792339009737</v>
      </c>
      <c r="C11512" s="1">
        <v>-16.2562967845205</v>
      </c>
      <c r="D11512" s="1">
        <f t="shared" si="2"/>
        <v>0.3271402484</v>
      </c>
      <c r="E11512" s="1">
        <f t="shared" si="1"/>
        <v>0.00004089253105</v>
      </c>
      <c r="F11512" s="1">
        <f t="shared" si="3"/>
        <v>0.6747651832</v>
      </c>
    </row>
    <row r="11513" ht="15.75" customHeight="1">
      <c r="A11513" s="1">
        <v>11.79442410853128</v>
      </c>
      <c r="B11513" s="1">
        <v>-14.56490079459416</v>
      </c>
      <c r="C11513" s="1">
        <v>-16.25770914740361</v>
      </c>
      <c r="D11513" s="1">
        <f t="shared" si="2"/>
        <v>0.3271155976</v>
      </c>
      <c r="E11513" s="1">
        <f t="shared" si="1"/>
        <v>0.0000408894497</v>
      </c>
      <c r="F11513" s="1">
        <f t="shared" si="3"/>
        <v>0.6748060727</v>
      </c>
    </row>
    <row r="11514" ht="15.75" customHeight="1">
      <c r="A11514" s="1">
        <v>11.53756561387099</v>
      </c>
      <c r="B11514" s="1">
        <v>-14.76741056335328</v>
      </c>
      <c r="C11514" s="1">
        <v>-16.25912151028671</v>
      </c>
      <c r="D11514" s="1">
        <f t="shared" si="2"/>
        <v>0.3270909468</v>
      </c>
      <c r="E11514" s="1">
        <f t="shared" si="1"/>
        <v>0.00004088636835</v>
      </c>
      <c r="F11514" s="1">
        <f t="shared" si="3"/>
        <v>0.674846959</v>
      </c>
    </row>
    <row r="11515" ht="15.75" customHeight="1">
      <c r="A11515" s="1">
        <v>11.27723151434792</v>
      </c>
      <c r="B11515" s="1">
        <v>-14.9653916833296</v>
      </c>
      <c r="C11515" s="1">
        <v>-16.26053387316981</v>
      </c>
      <c r="D11515" s="1">
        <f t="shared" si="2"/>
        <v>0.327066296</v>
      </c>
      <c r="E11515" s="1">
        <f t="shared" si="1"/>
        <v>0.00004088328701</v>
      </c>
      <c r="F11515" s="1">
        <f t="shared" si="3"/>
        <v>0.6748878423</v>
      </c>
    </row>
    <row r="11516" ht="15.75" customHeight="1">
      <c r="A11516" s="1">
        <v>11.01350163405653</v>
      </c>
      <c r="B11516" s="1">
        <v>-15.15878453019492</v>
      </c>
      <c r="C11516" s="1">
        <v>-16.26194623605292</v>
      </c>
      <c r="D11516" s="1">
        <f t="shared" si="2"/>
        <v>0.3270416453</v>
      </c>
      <c r="E11516" s="1">
        <f t="shared" si="1"/>
        <v>0.00004088020566</v>
      </c>
      <c r="F11516" s="1">
        <f t="shared" si="3"/>
        <v>0.6749287225</v>
      </c>
    </row>
    <row r="11517" ht="15.75" customHeight="1">
      <c r="A11517" s="1">
        <v>10.74645681948683</v>
      </c>
      <c r="B11517" s="1">
        <v>-15.34753088629017</v>
      </c>
      <c r="C11517" s="1">
        <v>-16.26335859893602</v>
      </c>
      <c r="D11517" s="1">
        <f t="shared" si="2"/>
        <v>0.3270169945</v>
      </c>
      <c r="E11517" s="1">
        <f t="shared" si="1"/>
        <v>0.00004087712431</v>
      </c>
      <c r="F11517" s="1">
        <f t="shared" si="3"/>
        <v>0.6749695996</v>
      </c>
    </row>
    <row r="11518" ht="15.75" customHeight="1">
      <c r="A11518" s="1">
        <v>10.47617891474013</v>
      </c>
      <c r="B11518" s="1">
        <v>-15.5315739581498</v>
      </c>
      <c r="C11518" s="1">
        <v>-16.26477096181912</v>
      </c>
      <c r="D11518" s="1">
        <f t="shared" si="2"/>
        <v>0.3269923437</v>
      </c>
      <c r="E11518" s="1">
        <f t="shared" si="1"/>
        <v>0.00004087404297</v>
      </c>
      <c r="F11518" s="1">
        <f t="shared" si="3"/>
        <v>0.6750104737</v>
      </c>
    </row>
    <row r="11519" ht="15.75" customHeight="1">
      <c r="A11519" s="1">
        <v>10.20275073644675</v>
      </c>
      <c r="B11519" s="1">
        <v>-15.7108583935878</v>
      </c>
      <c r="C11519" s="1">
        <v>-16.26618332470223</v>
      </c>
      <c r="D11519" s="1">
        <f t="shared" si="2"/>
        <v>0.326967693</v>
      </c>
      <c r="E11519" s="1">
        <f t="shared" si="1"/>
        <v>0.00004087096162</v>
      </c>
      <c r="F11519" s="1">
        <f t="shared" si="3"/>
        <v>0.6750513446</v>
      </c>
    </row>
    <row r="11520" ht="15.75" customHeight="1">
      <c r="A11520" s="1">
        <v>9.926256048390863</v>
      </c>
      <c r="B11520" s="1">
        <v>-15.88533029834257</v>
      </c>
      <c r="C11520" s="1">
        <v>-16.26759568758533</v>
      </c>
      <c r="D11520" s="1">
        <f t="shared" si="2"/>
        <v>0.3269430422</v>
      </c>
      <c r="E11520" s="1">
        <f t="shared" si="1"/>
        <v>0.00004086788027</v>
      </c>
      <c r="F11520" s="1">
        <f t="shared" si="3"/>
        <v>0.6750922125</v>
      </c>
    </row>
    <row r="11521" ht="15.75" customHeight="1">
      <c r="A11521" s="1">
        <v>9.64677953585052</v>
      </c>
      <c r="B11521" s="1">
        <v>-16.05493725227507</v>
      </c>
      <c r="C11521" s="1">
        <v>-16.26900805046844</v>
      </c>
      <c r="D11521" s="1">
        <f t="shared" si="2"/>
        <v>0.3269183914</v>
      </c>
      <c r="E11521" s="1">
        <f t="shared" si="1"/>
        <v>0.00004086479893</v>
      </c>
      <c r="F11521" s="1">
        <f t="shared" si="3"/>
        <v>0.6751330773</v>
      </c>
    </row>
    <row r="11522" ht="15.75" customHeight="1">
      <c r="A11522" s="1">
        <v>9.364406779660891</v>
      </c>
      <c r="B11522" s="1">
        <v>-16.21962832511541</v>
      </c>
      <c r="C11522" s="1">
        <v>-16.27042041335154</v>
      </c>
      <c r="D11522" s="1">
        <f t="shared" si="2"/>
        <v>0.3268937407</v>
      </c>
      <c r="E11522" s="1">
        <f t="shared" si="1"/>
        <v>0.00004086171758</v>
      </c>
      <c r="F11522" s="1">
        <f t="shared" si="3"/>
        <v>0.675173939</v>
      </c>
    </row>
    <row r="11523" ht="15.75" customHeight="1">
      <c r="A11523" s="1">
        <v>9.079224230008565</v>
      </c>
      <c r="B11523" s="1">
        <v>-16.37935409175327</v>
      </c>
      <c r="C11523" s="1">
        <v>-16.27183277623464</v>
      </c>
      <c r="D11523" s="1">
        <f t="shared" si="2"/>
        <v>0.3268690899</v>
      </c>
      <c r="E11523" s="1">
        <f t="shared" si="1"/>
        <v>0.00004085863624</v>
      </c>
      <c r="F11523" s="1">
        <f t="shared" si="3"/>
        <v>0.6752147977</v>
      </c>
    </row>
    <row r="11524" ht="15.75" customHeight="1">
      <c r="A11524" s="1">
        <v>8.791319179964958</v>
      </c>
      <c r="B11524" s="1">
        <v>-16.53406664706742</v>
      </c>
      <c r="C11524" s="1">
        <v>-16.27324513911774</v>
      </c>
      <c r="D11524" s="1">
        <f t="shared" si="2"/>
        <v>0.3268444391</v>
      </c>
      <c r="E11524" s="1">
        <f t="shared" si="1"/>
        <v>0.00004085555489</v>
      </c>
      <c r="F11524" s="1">
        <f t="shared" si="3"/>
        <v>0.6752556532</v>
      </c>
    </row>
    <row r="11525" ht="15.75" customHeight="1">
      <c r="A11525" s="1">
        <v>8.500779738766939</v>
      </c>
      <c r="B11525" s="1">
        <v>-16.68371962028995</v>
      </c>
      <c r="C11525" s="1">
        <v>-16.27465750200085</v>
      </c>
      <c r="D11525" s="1">
        <f t="shared" si="2"/>
        <v>0.3268197883</v>
      </c>
      <c r="E11525" s="1">
        <f t="shared" si="1"/>
        <v>0.00004085247354</v>
      </c>
      <c r="F11525" s="1">
        <f t="shared" si="3"/>
        <v>0.6752965057</v>
      </c>
    </row>
    <row r="11526" ht="15.75" customHeight="1">
      <c r="A11526" s="1">
        <v>8.207694804852824</v>
      </c>
      <c r="B11526" s="1">
        <v>-16.82826818890093</v>
      </c>
      <c r="C11526" s="1">
        <v>-16.27606986488395</v>
      </c>
      <c r="D11526" s="1">
        <f t="shared" si="2"/>
        <v>0.3267951376</v>
      </c>
      <c r="E11526" s="1">
        <f t="shared" si="1"/>
        <v>0.0000408493922</v>
      </c>
      <c r="F11526" s="1">
        <f t="shared" si="3"/>
        <v>0.6753373551</v>
      </c>
    </row>
    <row r="11527" ht="15.75" customHeight="1">
      <c r="A11527" s="1">
        <v>7.91215403866253</v>
      </c>
      <c r="B11527" s="1">
        <v>-16.96766909204908</v>
      </c>
      <c r="C11527" s="1">
        <v>-16.27748222776705</v>
      </c>
      <c r="D11527" s="1">
        <f t="shared" si="2"/>
        <v>0.3267704868</v>
      </c>
      <c r="E11527" s="1">
        <f t="shared" si="1"/>
        <v>0.00004084631085</v>
      </c>
      <c r="F11527" s="1">
        <f t="shared" si="3"/>
        <v>0.6753782014</v>
      </c>
    </row>
    <row r="11528" ht="15.75" customHeight="1">
      <c r="A11528" s="1">
        <v>7.614247835207242</v>
      </c>
      <c r="B11528" s="1">
        <v>-17.10188064349577</v>
      </c>
      <c r="C11528" s="1">
        <v>-16.27889459065016</v>
      </c>
      <c r="D11528" s="1">
        <f t="shared" si="2"/>
        <v>0.326745836</v>
      </c>
      <c r="E11528" s="1">
        <f t="shared" si="1"/>
        <v>0.0000408432295</v>
      </c>
      <c r="F11528" s="1">
        <f t="shared" si="3"/>
        <v>0.6754190446</v>
      </c>
    </row>
    <row r="11529" ht="15.75" customHeight="1">
      <c r="A11529" s="1">
        <v>7.314067296424274</v>
      </c>
      <c r="B11529" s="1">
        <v>-17.23086274407511</v>
      </c>
      <c r="C11529" s="1">
        <v>-16.28030695353326</v>
      </c>
      <c r="D11529" s="1">
        <f t="shared" si="2"/>
        <v>0.3267211853</v>
      </c>
      <c r="E11529" s="1">
        <f t="shared" si="1"/>
        <v>0.00004084014816</v>
      </c>
      <c r="F11529" s="1">
        <f t="shared" si="3"/>
        <v>0.6754598848</v>
      </c>
    </row>
    <row r="11530" ht="15.75" customHeight="1">
      <c r="A11530" s="1">
        <v>7.011704203315929</v>
      </c>
      <c r="B11530" s="1">
        <v>-17.35457689367099</v>
      </c>
      <c r="C11530" s="1">
        <v>-16.28171931641636</v>
      </c>
      <c r="D11530" s="1">
        <f t="shared" si="2"/>
        <v>0.3266965345</v>
      </c>
      <c r="E11530" s="1">
        <f t="shared" si="1"/>
        <v>0.00004083706681</v>
      </c>
      <c r="F11530" s="1">
        <f t="shared" si="3"/>
        <v>0.6755007219</v>
      </c>
    </row>
    <row r="11531" ht="15.75" customHeight="1">
      <c r="A11531" s="1">
        <v>6.707250987888071</v>
      </c>
      <c r="B11531" s="1">
        <v>-17.472986202704</v>
      </c>
      <c r="C11531" s="1">
        <v>-16.28313167929947</v>
      </c>
      <c r="D11531" s="1">
        <f t="shared" si="2"/>
        <v>0.3266718837</v>
      </c>
      <c r="E11531" s="1">
        <f t="shared" si="1"/>
        <v>0.00004083398547</v>
      </c>
      <c r="F11531" s="1">
        <f t="shared" si="3"/>
        <v>0.6755415558</v>
      </c>
    </row>
    <row r="11532" ht="15.75" customHeight="1">
      <c r="A11532" s="1">
        <v>6.400800704894153</v>
      </c>
      <c r="B11532" s="1">
        <v>-17.58605540312614</v>
      </c>
      <c r="C11532" s="1">
        <v>-16.28454404218257</v>
      </c>
      <c r="D11532" s="1">
        <f t="shared" si="2"/>
        <v>0.326647233</v>
      </c>
      <c r="E11532" s="1">
        <f t="shared" si="1"/>
        <v>0.00004083090412</v>
      </c>
      <c r="F11532" s="1">
        <f t="shared" si="3"/>
        <v>0.6755823867</v>
      </c>
    </row>
    <row r="11533" ht="15.75" customHeight="1">
      <c r="A11533" s="1">
        <v>6.092447003393767</v>
      </c>
      <c r="B11533" s="1">
        <v>-17.69375085892003</v>
      </c>
      <c r="C11533" s="1">
        <v>-16.28595640506568</v>
      </c>
      <c r="D11533" s="1">
        <f t="shared" si="2"/>
        <v>0.3266225822</v>
      </c>
      <c r="E11533" s="1">
        <f t="shared" si="1"/>
        <v>0.00004082782277</v>
      </c>
      <c r="F11533" s="1">
        <f t="shared" si="3"/>
        <v>0.6756232146</v>
      </c>
    </row>
    <row r="11534" ht="15.75" customHeight="1">
      <c r="A11534" s="1">
        <v>5.78228409813445</v>
      </c>
      <c r="B11534" s="1">
        <v>-17.7960405760992</v>
      </c>
      <c r="C11534" s="1">
        <v>-16.28736876794878</v>
      </c>
      <c r="D11534" s="1">
        <f t="shared" si="2"/>
        <v>0.3265979314</v>
      </c>
      <c r="E11534" s="1">
        <f t="shared" si="1"/>
        <v>0.00004082474143</v>
      </c>
      <c r="F11534" s="1">
        <f t="shared" si="3"/>
        <v>0.6756640393</v>
      </c>
    </row>
    <row r="11535" ht="15.75" customHeight="1">
      <c r="A11535" s="1">
        <v>5.470406740765463</v>
      </c>
      <c r="B11535" s="1">
        <v>-17.89289421220675</v>
      </c>
      <c r="C11535" s="1">
        <v>-16.28878113083188</v>
      </c>
      <c r="D11535" s="1">
        <f t="shared" si="2"/>
        <v>0.3265732807</v>
      </c>
      <c r="E11535" s="1">
        <f t="shared" si="1"/>
        <v>0.00004082166008</v>
      </c>
      <c r="F11535" s="1">
        <f t="shared" si="3"/>
        <v>0.675704861</v>
      </c>
    </row>
    <row r="11536" ht="15.75" customHeight="1">
      <c r="A11536" s="1">
        <v>5.156910190892365</v>
      </c>
      <c r="B11536" s="1">
        <v>-17.98428308530936</v>
      </c>
      <c r="C11536" s="1">
        <v>-16.29019349371498</v>
      </c>
      <c r="D11536" s="1">
        <f t="shared" si="2"/>
        <v>0.3265486299</v>
      </c>
      <c r="E11536" s="1">
        <f t="shared" si="1"/>
        <v>0.00004081857874</v>
      </c>
      <c r="F11536" s="1">
        <f t="shared" si="3"/>
        <v>0.6757456795</v>
      </c>
    </row>
    <row r="11537" ht="15.75" customHeight="1">
      <c r="A11537" s="1">
        <v>4.841890186981184</v>
      </c>
      <c r="B11537" s="1">
        <v>-18.07018018248413</v>
      </c>
      <c r="C11537" s="1">
        <v>-16.29160585659809</v>
      </c>
      <c r="D11537" s="1">
        <f t="shared" si="2"/>
        <v>0.3265239791</v>
      </c>
      <c r="E11537" s="1">
        <f t="shared" si="1"/>
        <v>0.00004081549739</v>
      </c>
      <c r="F11537" s="1">
        <f t="shared" si="3"/>
        <v>0.675786495</v>
      </c>
    </row>
    <row r="11538" ht="15.75" customHeight="1">
      <c r="A11538" s="1">
        <v>4.525442917121642</v>
      </c>
      <c r="B11538" s="1">
        <v>-18.15056016779558</v>
      </c>
      <c r="C11538" s="1">
        <v>-16.29301821948119</v>
      </c>
      <c r="D11538" s="1">
        <f t="shared" si="2"/>
        <v>0.3264993283</v>
      </c>
      <c r="E11538" s="1">
        <f t="shared" si="1"/>
        <v>0.00004081241604</v>
      </c>
      <c r="F11538" s="1">
        <f t="shared" si="3"/>
        <v>0.6758273075</v>
      </c>
    </row>
    <row r="11539" ht="15.75" customHeight="1">
      <c r="A11539" s="1">
        <v>4.20766498965522</v>
      </c>
      <c r="B11539" s="1">
        <v>-18.22539938976109</v>
      </c>
      <c r="C11539" s="1">
        <v>-16.2944305823643</v>
      </c>
      <c r="D11539" s="1">
        <f t="shared" si="2"/>
        <v>0.3264746776</v>
      </c>
      <c r="E11539" s="1">
        <f t="shared" si="1"/>
        <v>0.0000408093347</v>
      </c>
      <c r="F11539" s="1">
        <f t="shared" si="3"/>
        <v>0.6758681168</v>
      </c>
    </row>
    <row r="11540" ht="15.75" customHeight="1">
      <c r="A11540" s="1">
        <v>3.888653403684787</v>
      </c>
      <c r="B11540" s="1">
        <v>-18.29467588830091</v>
      </c>
      <c r="C11540" s="1">
        <v>-16.2958429452474</v>
      </c>
      <c r="D11540" s="1">
        <f t="shared" si="2"/>
        <v>0.3264500268</v>
      </c>
      <c r="E11540" s="1">
        <f t="shared" si="1"/>
        <v>0.00004080625335</v>
      </c>
      <c r="F11540" s="1">
        <f t="shared" si="3"/>
        <v>0.675908923</v>
      </c>
    </row>
    <row r="11541" ht="15.75" customHeight="1">
      <c r="A11541" s="1">
        <v>3.568505519464488</v>
      </c>
      <c r="B11541" s="1">
        <v>-18.35836940117304</v>
      </c>
      <c r="C11541" s="1">
        <v>-16.2972553081305</v>
      </c>
      <c r="D11541" s="1">
        <f t="shared" si="2"/>
        <v>0.326425376</v>
      </c>
      <c r="E11541" s="1">
        <f t="shared" si="1"/>
        <v>0.000040803172</v>
      </c>
      <c r="F11541" s="1">
        <f t="shared" si="3"/>
        <v>0.6759497262</v>
      </c>
    </row>
    <row r="11542" ht="15.75" customHeight="1">
      <c r="A11542" s="1">
        <v>3.247319028686658</v>
      </c>
      <c r="B11542" s="1">
        <v>-18.41646136988932</v>
      </c>
      <c r="C11542" s="1">
        <v>-16.29866767101361</v>
      </c>
      <c r="D11542" s="1">
        <f t="shared" si="2"/>
        <v>0.3264007253</v>
      </c>
      <c r="E11542" s="1">
        <f t="shared" si="1"/>
        <v>0.00004080009066</v>
      </c>
      <c r="F11542" s="1">
        <f t="shared" si="3"/>
        <v>0.6759905263</v>
      </c>
    </row>
    <row r="11543" ht="15.75" customHeight="1">
      <c r="A11543" s="1">
        <v>2.925191924671724</v>
      </c>
      <c r="B11543" s="1">
        <v>-18.46893494511163</v>
      </c>
      <c r="C11543" s="1">
        <v>-16.30008003389671</v>
      </c>
      <c r="D11543" s="1">
        <f t="shared" si="2"/>
        <v>0.3263760745</v>
      </c>
      <c r="E11543" s="1">
        <f t="shared" si="1"/>
        <v>0.00004079700931</v>
      </c>
      <c r="F11543" s="1">
        <f t="shared" si="3"/>
        <v>0.6760313233</v>
      </c>
    </row>
    <row r="11544" ht="15.75" customHeight="1">
      <c r="A11544" s="1">
        <v>2.602222472470731</v>
      </c>
      <c r="B11544" s="1">
        <v>-18.51577499152672</v>
      </c>
      <c r="C11544" s="1">
        <v>-16.30149239677981</v>
      </c>
      <c r="D11544" s="1">
        <f t="shared" si="2"/>
        <v>0.3263514237</v>
      </c>
      <c r="E11544" s="1">
        <f t="shared" si="1"/>
        <v>0.00004079392797</v>
      </c>
      <c r="F11544" s="1">
        <f t="shared" si="3"/>
        <v>0.6760721172</v>
      </c>
    </row>
    <row r="11545" ht="15.75" customHeight="1">
      <c r="A11545" s="1">
        <v>2.278509178889599</v>
      </c>
      <c r="B11545" s="1">
        <v>-18.55696809219801</v>
      </c>
      <c r="C11545" s="1">
        <v>-16.30290475966292</v>
      </c>
      <c r="D11545" s="1">
        <f t="shared" si="2"/>
        <v>0.326326773</v>
      </c>
      <c r="E11545" s="1">
        <f t="shared" si="1"/>
        <v>0.00004079084662</v>
      </c>
      <c r="F11545" s="1">
        <f t="shared" si="3"/>
        <v>0.6761129081</v>
      </c>
    </row>
    <row r="11546" ht="15.75" customHeight="1">
      <c r="A11546" s="1">
        <v>1.954150762444248</v>
      </c>
      <c r="B11546" s="1">
        <v>-18.59250255239333</v>
      </c>
      <c r="C11546" s="1">
        <v>-16.30431712254602</v>
      </c>
      <c r="D11546" s="1">
        <f t="shared" si="2"/>
        <v>0.3263021222</v>
      </c>
      <c r="E11546" s="1">
        <f t="shared" si="1"/>
        <v>0.00004078776527</v>
      </c>
      <c r="F11546" s="1">
        <f t="shared" si="3"/>
        <v>0.6761536959</v>
      </c>
    </row>
    <row r="11547" ht="15.75" customHeight="1">
      <c r="A11547" s="1">
        <v>1.629246123255776</v>
      </c>
      <c r="B11547" s="1">
        <v>-18.62236840288738</v>
      </c>
      <c r="C11547" s="1">
        <v>-16.30572948542912</v>
      </c>
      <c r="D11547" s="1">
        <f t="shared" si="2"/>
        <v>0.3262774714</v>
      </c>
      <c r="E11547" s="1">
        <f t="shared" si="1"/>
        <v>0.00004078468393</v>
      </c>
      <c r="F11547" s="1">
        <f t="shared" si="3"/>
        <v>0.6761944805</v>
      </c>
    </row>
    <row r="11548" ht="15.75" customHeight="1">
      <c r="A11548" s="1">
        <v>1.303894312894851</v>
      </c>
      <c r="B11548" s="1">
        <v>-18.64655740273804</v>
      </c>
      <c r="C11548" s="1">
        <v>-16.30714184831223</v>
      </c>
      <c r="D11548" s="1">
        <f t="shared" si="2"/>
        <v>0.3262528207</v>
      </c>
      <c r="E11548" s="1">
        <f t="shared" si="1"/>
        <v>0.00004078160258</v>
      </c>
      <c r="F11548" s="1">
        <f t="shared" si="3"/>
        <v>0.6762352621</v>
      </c>
    </row>
    <row r="11549" ht="15.75" customHeight="1">
      <c r="A11549" s="1">
        <v>0.9781945041845245</v>
      </c>
      <c r="B11549" s="1">
        <v>-18.66506304153572</v>
      </c>
      <c r="C11549" s="1">
        <v>-16.30855421119533</v>
      </c>
      <c r="D11549" s="1">
        <f t="shared" si="2"/>
        <v>0.3262281699</v>
      </c>
      <c r="E11549" s="1">
        <f t="shared" si="1"/>
        <v>0.00004077852124</v>
      </c>
      <c r="F11549" s="1">
        <f t="shared" si="3"/>
        <v>0.6762760407</v>
      </c>
    </row>
    <row r="11550" ht="15.75" customHeight="1">
      <c r="A11550" s="1">
        <v>0.6522459609711914</v>
      </c>
      <c r="B11550" s="1">
        <v>-18.67788054112524</v>
      </c>
      <c r="C11550" s="1">
        <v>-16.30996657407843</v>
      </c>
      <c r="D11550" s="1">
        <f t="shared" si="2"/>
        <v>0.3262035191</v>
      </c>
      <c r="E11550" s="1">
        <f t="shared" si="1"/>
        <v>0.00004077543989</v>
      </c>
      <c r="F11550" s="1">
        <f t="shared" si="3"/>
        <v>0.6763168161</v>
      </c>
    </row>
    <row r="11551" ht="15.75" customHeight="1">
      <c r="A11551" s="1">
        <v>0.3261480078697405</v>
      </c>
      <c r="B11551" s="1">
        <v>-18.68500685679974</v>
      </c>
      <c r="C11551" s="1">
        <v>-16.31137893696154</v>
      </c>
      <c r="D11551" s="1">
        <f t="shared" si="2"/>
        <v>0.3261788684</v>
      </c>
      <c r="E11551" s="1">
        <f t="shared" si="1"/>
        <v>0.00004077235854</v>
      </c>
      <c r="F11551" s="1">
        <f t="shared" si="3"/>
        <v>0.6763575885</v>
      </c>
    </row>
    <row r="11552" ht="15.75" customHeight="1">
      <c r="A11552" s="1">
        <v>6.415697715306356E-14</v>
      </c>
      <c r="B11552" s="1">
        <v>-18.6864406779661</v>
      </c>
      <c r="C11552" s="1">
        <v>-16.31279129984464</v>
      </c>
      <c r="D11552" s="1">
        <f t="shared" si="2"/>
        <v>0.3261542176</v>
      </c>
      <c r="E11552" s="1">
        <f t="shared" si="1"/>
        <v>0.0000407692772</v>
      </c>
      <c r="F11552" s="1">
        <f t="shared" si="3"/>
        <v>0.6763983577</v>
      </c>
    </row>
    <row r="11553" ht="15.75" customHeight="1">
      <c r="A11553" s="1">
        <v>-0.326098707286456</v>
      </c>
      <c r="B11553" s="1">
        <v>-18.68218242828235</v>
      </c>
      <c r="C11553" s="1">
        <v>-16.31420366272775</v>
      </c>
      <c r="D11553" s="1">
        <f t="shared" si="2"/>
        <v>0.3261295668</v>
      </c>
      <c r="E11553" s="1">
        <f t="shared" si="1"/>
        <v>0.00004076619585</v>
      </c>
      <c r="F11553" s="1">
        <f t="shared" si="3"/>
        <v>0.6764391239</v>
      </c>
    </row>
    <row r="11554" ht="15.75" customHeight="1">
      <c r="A11554" s="1">
        <v>-0.6520487886733088</v>
      </c>
      <c r="B11554" s="1">
        <v>-18.67223426526638</v>
      </c>
      <c r="C11554" s="1">
        <v>-16.31561602561085</v>
      </c>
      <c r="D11554" s="1">
        <f t="shared" si="2"/>
        <v>0.3261049161</v>
      </c>
      <c r="E11554" s="1">
        <f t="shared" si="1"/>
        <v>0.00004076311451</v>
      </c>
      <c r="F11554" s="1">
        <f t="shared" si="3"/>
        <v>0.6764798871</v>
      </c>
    </row>
    <row r="11555" ht="15.75" customHeight="1">
      <c r="A11555" s="1">
        <v>-0.9777509791320207</v>
      </c>
      <c r="B11555" s="1">
        <v>-18.65660007937676</v>
      </c>
      <c r="C11555" s="1">
        <v>-16.31702838849395</v>
      </c>
      <c r="D11555" s="1">
        <f t="shared" si="2"/>
        <v>0.3260802653</v>
      </c>
      <c r="E11555" s="1">
        <f t="shared" si="1"/>
        <v>0.00004076003316</v>
      </c>
      <c r="F11555" s="1">
        <f t="shared" si="3"/>
        <v>0.6765206471</v>
      </c>
    </row>
    <row r="11556" ht="15.75" customHeight="1">
      <c r="A11556" s="1">
        <v>-1.303106104152381</v>
      </c>
      <c r="B11556" s="1">
        <v>-18.63528549256558</v>
      </c>
      <c r="C11556" s="1">
        <v>-16.31844075137705</v>
      </c>
      <c r="D11556" s="1">
        <f t="shared" si="2"/>
        <v>0.3260556145</v>
      </c>
      <c r="E11556" s="1">
        <f t="shared" si="1"/>
        <v>0.00004075695181</v>
      </c>
      <c r="F11556" s="1">
        <f t="shared" si="3"/>
        <v>0.676561404</v>
      </c>
    </row>
    <row r="11557" ht="15.75" customHeight="1">
      <c r="A11557" s="1">
        <v>-1.628015109940532</v>
      </c>
      <c r="B11557" s="1">
        <v>-18.60829785630413</v>
      </c>
      <c r="C11557" s="1">
        <v>-16.31985311426016</v>
      </c>
      <c r="D11557" s="1">
        <f t="shared" si="2"/>
        <v>0.3260309637</v>
      </c>
      <c r="E11557" s="1">
        <f t="shared" si="1"/>
        <v>0.00004075387047</v>
      </c>
      <c r="F11557" s="1">
        <f t="shared" si="3"/>
        <v>0.6766021579</v>
      </c>
    </row>
    <row r="11558" ht="15.75" customHeight="1">
      <c r="A11558" s="1">
        <v>-1.952379093575705</v>
      </c>
      <c r="B11558" s="1">
        <v>-18.57564624908197</v>
      </c>
      <c r="C11558" s="1">
        <v>-16.32126547714326</v>
      </c>
      <c r="D11558" s="1">
        <f t="shared" si="2"/>
        <v>0.326006313</v>
      </c>
      <c r="E11558" s="1">
        <f t="shared" si="1"/>
        <v>0.00004075078912</v>
      </c>
      <c r="F11558" s="1">
        <f t="shared" si="3"/>
        <v>0.6766429087</v>
      </c>
    </row>
    <row r="11559" ht="15.75" customHeight="1">
      <c r="A11559" s="1">
        <v>-2.27609933311645</v>
      </c>
      <c r="B11559" s="1">
        <v>-18.5373414733802</v>
      </c>
      <c r="C11559" s="1">
        <v>-16.32267784002636</v>
      </c>
      <c r="D11559" s="1">
        <f t="shared" si="2"/>
        <v>0.3259816622</v>
      </c>
      <c r="E11559" s="1">
        <f t="shared" si="1"/>
        <v>0.00004074770778</v>
      </c>
      <c r="F11559" s="1">
        <f t="shared" si="3"/>
        <v>0.6766836564</v>
      </c>
    </row>
    <row r="11560" ht="15.75" customHeight="1">
      <c r="A11560" s="1">
        <v>-2.599077317647174</v>
      </c>
      <c r="B11560" s="1">
        <v>-18.49339605212008</v>
      </c>
      <c r="C11560" s="1">
        <v>-16.32409020290947</v>
      </c>
      <c r="D11560" s="1">
        <f t="shared" si="2"/>
        <v>0.3259570114</v>
      </c>
      <c r="E11560" s="1">
        <f t="shared" si="1"/>
        <v>0.00004074462643</v>
      </c>
      <c r="F11560" s="1">
        <f t="shared" si="3"/>
        <v>0.676724401</v>
      </c>
    </row>
    <row r="11561" ht="15.75" customHeight="1">
      <c r="A11561" s="1">
        <v>-2.92121477725532</v>
      </c>
      <c r="B11561" s="1">
        <v>-18.44382422458805</v>
      </c>
      <c r="C11561" s="1">
        <v>-16.32550256579257</v>
      </c>
      <c r="D11561" s="1">
        <f t="shared" si="2"/>
        <v>0.3259323607</v>
      </c>
      <c r="E11561" s="1">
        <f t="shared" si="1"/>
        <v>0.00004074154508</v>
      </c>
      <c r="F11561" s="1">
        <f t="shared" si="3"/>
        <v>0.6767651426</v>
      </c>
    </row>
    <row r="11562" ht="15.75" customHeight="1">
      <c r="A11562" s="1">
        <v>-3.242413712933229</v>
      </c>
      <c r="B11562" s="1">
        <v>-18.38864194183815</v>
      </c>
      <c r="C11562" s="1">
        <v>-16.32691492867568</v>
      </c>
      <c r="D11562" s="1">
        <f t="shared" si="2"/>
        <v>0.3259077099</v>
      </c>
      <c r="E11562" s="1">
        <f t="shared" si="1"/>
        <v>0.00004073846374</v>
      </c>
      <c r="F11562" s="1">
        <f t="shared" si="3"/>
        <v>0.676805881</v>
      </c>
    </row>
    <row r="11563" ht="15.75" customHeight="1">
      <c r="A11563" s="1">
        <v>-3.56257642638769</v>
      </c>
      <c r="B11563" s="1">
        <v>-18.32786686157441</v>
      </c>
      <c r="C11563" s="1">
        <v>-16.32832729155878</v>
      </c>
      <c r="D11563" s="1">
        <f t="shared" si="2"/>
        <v>0.3258830591</v>
      </c>
      <c r="E11563" s="1">
        <f t="shared" si="1"/>
        <v>0.00004073538239</v>
      </c>
      <c r="F11563" s="1">
        <f t="shared" si="3"/>
        <v>0.6768466164</v>
      </c>
    </row>
    <row r="11564" ht="15.75" customHeight="1">
      <c r="A11564" s="1">
        <v>-3.881605549758635</v>
      </c>
      <c r="B11564" s="1">
        <v>-18.26151834251335</v>
      </c>
      <c r="C11564" s="1">
        <v>-16.32973965444188</v>
      </c>
      <c r="D11564" s="1">
        <f t="shared" si="2"/>
        <v>0.3258584084</v>
      </c>
      <c r="E11564" s="1">
        <f t="shared" si="1"/>
        <v>0.00004073230105</v>
      </c>
      <c r="F11564" s="1">
        <f t="shared" si="3"/>
        <v>0.6768873487</v>
      </c>
    </row>
    <row r="11565" ht="15.75" customHeight="1">
      <c r="A11565" s="1">
        <v>-4.199404075230038</v>
      </c>
      <c r="B11565" s="1">
        <v>-18.18961743822945</v>
      </c>
      <c r="C11565" s="1">
        <v>-16.33115201732499</v>
      </c>
      <c r="D11565" s="1">
        <f t="shared" si="2"/>
        <v>0.3258337576</v>
      </c>
      <c r="E11565" s="1">
        <f t="shared" si="1"/>
        <v>0.0000407292197</v>
      </c>
      <c r="F11565" s="1">
        <f t="shared" si="3"/>
        <v>0.6769280779</v>
      </c>
    </row>
    <row r="11566" ht="15.75" customHeight="1">
      <c r="A11566" s="1">
        <v>-4.515875384527179</v>
      </c>
      <c r="B11566" s="1">
        <v>-18.11218689048525</v>
      </c>
      <c r="C11566" s="1">
        <v>-16.33256438020809</v>
      </c>
      <c r="D11566" s="1">
        <f t="shared" si="2"/>
        <v>0.3258091068</v>
      </c>
      <c r="E11566" s="1">
        <f t="shared" si="1"/>
        <v>0.00004072613836</v>
      </c>
      <c r="F11566" s="1">
        <f t="shared" si="3"/>
        <v>0.6769688041</v>
      </c>
    </row>
    <row r="11567" ht="15.75" customHeight="1">
      <c r="A11567" s="1">
        <v>-4.830923278290788</v>
      </c>
      <c r="B11567" s="1">
        <v>-18.02925112204806</v>
      </c>
      <c r="C11567" s="1">
        <v>-16.33397674309119</v>
      </c>
      <c r="D11567" s="1">
        <f t="shared" si="2"/>
        <v>0.3257844561</v>
      </c>
      <c r="E11567" s="1">
        <f t="shared" si="1"/>
        <v>0.00004072305701</v>
      </c>
      <c r="F11567" s="1">
        <f t="shared" si="3"/>
        <v>0.6770095271</v>
      </c>
    </row>
    <row r="11568" ht="15.75" customHeight="1">
      <c r="A11568" s="1">
        <v>-5.144452005319102</v>
      </c>
      <c r="B11568" s="1">
        <v>-17.94083622899565</v>
      </c>
      <c r="C11568" s="1">
        <v>-16.33538910597429</v>
      </c>
      <c r="D11568" s="1">
        <f t="shared" si="2"/>
        <v>0.3257598053</v>
      </c>
      <c r="E11568" s="1">
        <f t="shared" si="1"/>
        <v>0.00004071997566</v>
      </c>
      <c r="F11568" s="1">
        <f t="shared" si="3"/>
        <v>0.6770502471</v>
      </c>
    </row>
    <row r="11569" ht="15.75" customHeight="1">
      <c r="A11569" s="1">
        <v>-5.456366291668995</v>
      </c>
      <c r="B11569" s="1">
        <v>-17.84696997251349</v>
      </c>
      <c r="C11569" s="1">
        <v>-16.3368014688574</v>
      </c>
      <c r="D11569" s="1">
        <f t="shared" si="2"/>
        <v>0.3257351545</v>
      </c>
      <c r="E11569" s="1">
        <f t="shared" si="1"/>
        <v>0.00004071689432</v>
      </c>
      <c r="F11569" s="1">
        <f t="shared" si="3"/>
        <v>0.677090964</v>
      </c>
    </row>
    <row r="11570" ht="15.75" customHeight="1">
      <c r="A11570" s="1">
        <v>-5.766571369607292</v>
      </c>
      <c r="B11570" s="1">
        <v>-17.74768177018576</v>
      </c>
      <c r="C11570" s="1">
        <v>-16.3382138317405</v>
      </c>
      <c r="D11570" s="1">
        <f t="shared" si="2"/>
        <v>0.3257105038</v>
      </c>
      <c r="E11570" s="1">
        <f t="shared" si="1"/>
        <v>0.00004071381297</v>
      </c>
      <c r="F11570" s="1">
        <f t="shared" si="3"/>
        <v>0.6771316778</v>
      </c>
    </row>
    <row r="11571" ht="15.75" customHeight="1">
      <c r="A11571" s="1">
        <v>-6.07497300640351</v>
      </c>
      <c r="B11571" s="1">
        <v>-17.64300268678321</v>
      </c>
      <c r="C11571" s="1">
        <v>-16.33962619462361</v>
      </c>
      <c r="D11571" s="1">
        <f t="shared" si="2"/>
        <v>0.325685853</v>
      </c>
      <c r="E11571" s="1">
        <f t="shared" si="1"/>
        <v>0.00004071073163</v>
      </c>
      <c r="F11571" s="1">
        <f t="shared" si="3"/>
        <v>0.6771723886</v>
      </c>
    </row>
    <row r="11572" ht="15.75" customHeight="1">
      <c r="A11572" s="1">
        <v>-6.381477532955227</v>
      </c>
      <c r="B11572" s="1">
        <v>-17.53296542455053</v>
      </c>
      <c r="C11572" s="1">
        <v>-16.34103855750671</v>
      </c>
      <c r="D11572" s="1">
        <f t="shared" si="2"/>
        <v>0.3256612022</v>
      </c>
      <c r="E11572" s="1">
        <f t="shared" si="1"/>
        <v>0.00004070765028</v>
      </c>
      <c r="F11572" s="1">
        <f t="shared" si="3"/>
        <v>0.6772130962</v>
      </c>
    </row>
    <row r="11573" ht="15.75" customHeight="1">
      <c r="A11573" s="1">
        <v>-6.685991872236959</v>
      </c>
      <c r="B11573" s="1">
        <v>-17.41760431299658</v>
      </c>
      <c r="C11573" s="1">
        <v>-16.34245092038981</v>
      </c>
      <c r="D11573" s="1">
        <f t="shared" si="2"/>
        <v>0.3256365515</v>
      </c>
      <c r="E11573" s="1">
        <f t="shared" si="1"/>
        <v>0.00004070456893</v>
      </c>
      <c r="F11573" s="1">
        <f t="shared" si="3"/>
        <v>0.6772538008</v>
      </c>
    </row>
    <row r="11574" ht="15.75" customHeight="1">
      <c r="A11574" s="1">
        <v>-6.988423567566799</v>
      </c>
      <c r="B11574" s="1">
        <v>-17.29695529818949</v>
      </c>
      <c r="C11574" s="1">
        <v>-16.34386328327292</v>
      </c>
      <c r="D11574" s="1">
        <f t="shared" si="2"/>
        <v>0.3256119007</v>
      </c>
      <c r="E11574" s="1">
        <f t="shared" si="1"/>
        <v>0.00004070148759</v>
      </c>
      <c r="F11574" s="1">
        <f t="shared" si="3"/>
        <v>0.6772945023</v>
      </c>
    </row>
    <row r="11575" ht="15.75" customHeight="1">
      <c r="A11575" s="1">
        <v>-7.288680810674853</v>
      </c>
      <c r="B11575" s="1">
        <v>-17.17105593156271</v>
      </c>
      <c r="C11575" s="1">
        <v>-16.34527564615602</v>
      </c>
      <c r="D11575" s="1">
        <f t="shared" si="2"/>
        <v>0.3255872499</v>
      </c>
      <c r="E11575" s="1">
        <f t="shared" si="1"/>
        <v>0.00004069840624</v>
      </c>
      <c r="F11575" s="1">
        <f t="shared" si="3"/>
        <v>0.6773352007</v>
      </c>
    </row>
    <row r="11576" ht="15.75" customHeight="1">
      <c r="A11576" s="1">
        <v>-7.586672469574866</v>
      </c>
      <c r="B11576" s="1">
        <v>-17.03994535823191</v>
      </c>
      <c r="C11576" s="1">
        <v>-16.34668800903912</v>
      </c>
      <c r="D11576" s="1">
        <f t="shared" si="2"/>
        <v>0.3255625992</v>
      </c>
      <c r="E11576" s="1">
        <f t="shared" si="1"/>
        <v>0.0000406953249</v>
      </c>
      <c r="F11576" s="1">
        <f t="shared" si="3"/>
        <v>0.677375896</v>
      </c>
    </row>
    <row r="11577" ht="15.75" customHeight="1">
      <c r="A11577" s="1">
        <v>-7.882308116223099</v>
      </c>
      <c r="B11577" s="1">
        <v>-16.90366430482904</v>
      </c>
      <c r="C11577" s="1">
        <v>-16.34810037192223</v>
      </c>
      <c r="D11577" s="1">
        <f t="shared" si="2"/>
        <v>0.3255379484</v>
      </c>
      <c r="E11577" s="1">
        <f t="shared" si="1"/>
        <v>0.00004069224355</v>
      </c>
      <c r="F11577" s="1">
        <f t="shared" si="3"/>
        <v>0.6774165882</v>
      </c>
    </row>
    <row r="11578" ht="15.75" customHeight="1">
      <c r="A11578" s="1">
        <v>-8.175498053959075</v>
      </c>
      <c r="B11578" s="1">
        <v>-16.76225506685619</v>
      </c>
      <c r="C11578" s="1">
        <v>-16.34951273480533</v>
      </c>
      <c r="D11578" s="1">
        <f t="shared" si="2"/>
        <v>0.3255132976</v>
      </c>
      <c r="E11578" s="1">
        <f t="shared" si="1"/>
        <v>0.00004068916221</v>
      </c>
      <c r="F11578" s="1">
        <f t="shared" si="3"/>
        <v>0.6774572774</v>
      </c>
    </row>
    <row r="11579" ht="15.75" customHeight="1">
      <c r="A11579" s="1">
        <v>-8.466153344719366</v>
      </c>
      <c r="B11579" s="1">
        <v>-16.61576149556354</v>
      </c>
      <c r="C11579" s="1">
        <v>-16.35092509768843</v>
      </c>
      <c r="D11579" s="1">
        <f t="shared" si="2"/>
        <v>0.3254886469</v>
      </c>
      <c r="E11579" s="1">
        <f t="shared" si="1"/>
        <v>0.00004068608086</v>
      </c>
      <c r="F11579" s="1">
        <f t="shared" si="3"/>
        <v>0.6774979635</v>
      </c>
    </row>
    <row r="11580" ht="15.75" customHeight="1">
      <c r="A11580" s="1">
        <v>-8.754185836016148</v>
      </c>
      <c r="B11580" s="1">
        <v>-16.46422898435523</v>
      </c>
      <c r="C11580" s="1">
        <v>-16.35233746057154</v>
      </c>
      <c r="D11580" s="1">
        <f t="shared" si="2"/>
        <v>0.3254639961</v>
      </c>
      <c r="E11580" s="1">
        <f t="shared" si="1"/>
        <v>0.00004068299951</v>
      </c>
      <c r="F11580" s="1">
        <f t="shared" si="3"/>
        <v>0.6775386465</v>
      </c>
    </row>
    <row r="11581" ht="15.75" customHeight="1">
      <c r="A11581" s="1">
        <v>-9.039508187672354</v>
      </c>
      <c r="B11581" s="1">
        <v>-16.30770445472753</v>
      </c>
      <c r="C11581" s="1">
        <v>-16.35374982345464</v>
      </c>
      <c r="D11581" s="1">
        <f t="shared" si="2"/>
        <v>0.3254393453</v>
      </c>
      <c r="E11581" s="1">
        <f t="shared" si="1"/>
        <v>0.00004067991817</v>
      </c>
      <c r="F11581" s="1">
        <f t="shared" si="3"/>
        <v>0.6775793264</v>
      </c>
    </row>
    <row r="11582" ht="15.75" customHeight="1">
      <c r="A11582" s="1">
        <v>-9.322033898305307</v>
      </c>
      <c r="B11582" s="1">
        <v>-16.14623634174364</v>
      </c>
      <c r="C11582" s="1">
        <v>-16.35516218633774</v>
      </c>
      <c r="D11582" s="1">
        <f t="shared" si="2"/>
        <v>0.3254146946</v>
      </c>
      <c r="E11582" s="1">
        <f t="shared" si="1"/>
        <v>0.00004067683682</v>
      </c>
      <c r="F11582" s="1">
        <f t="shared" si="3"/>
        <v>0.6776200032</v>
      </c>
    </row>
    <row r="11583" ht="15.75" customHeight="1">
      <c r="A11583" s="1">
        <v>-9.601677331550832</v>
      </c>
      <c r="B11583" s="1">
        <v>-15.97987457904954</v>
      </c>
      <c r="C11583" s="1">
        <v>-16.35657454922085</v>
      </c>
      <c r="D11583" s="1">
        <f t="shared" si="2"/>
        <v>0.3253900438</v>
      </c>
      <c r="E11583" s="1">
        <f t="shared" si="1"/>
        <v>0.00004067375548</v>
      </c>
      <c r="F11583" s="1">
        <f t="shared" si="3"/>
        <v>0.677660677</v>
      </c>
    </row>
    <row r="11584" ht="15.75" customHeight="1">
      <c r="A11584" s="1">
        <v>-9.878353742019394</v>
      </c>
      <c r="B11584" s="1">
        <v>-15.80867058343585</v>
      </c>
      <c r="C11584" s="1">
        <v>-16.35798691210395</v>
      </c>
      <c r="D11584" s="1">
        <f t="shared" si="2"/>
        <v>0.325365393</v>
      </c>
      <c r="E11584" s="1">
        <f t="shared" si="1"/>
        <v>0.00004067067413</v>
      </c>
      <c r="F11584" s="1">
        <f t="shared" si="3"/>
        <v>0.6777013477</v>
      </c>
    </row>
    <row r="11585" ht="15.75" customHeight="1">
      <c r="A11585" s="1">
        <v>-10.15197930097914</v>
      </c>
      <c r="B11585" s="1">
        <v>-15.63267723894889</v>
      </c>
      <c r="C11585" s="1">
        <v>-16.35939927498705</v>
      </c>
      <c r="D11585" s="1">
        <f t="shared" si="2"/>
        <v>0.3253407423</v>
      </c>
      <c r="E11585" s="1">
        <f t="shared" si="1"/>
        <v>0.00004066759279</v>
      </c>
      <c r="F11585" s="1">
        <f t="shared" si="3"/>
        <v>0.6777420153</v>
      </c>
    </row>
    <row r="11586" ht="15.75" customHeight="1">
      <c r="A11586" s="1">
        <v>-10.4224711217513</v>
      </c>
      <c r="B11586" s="1">
        <v>-15.45194888055984</v>
      </c>
      <c r="C11586" s="1">
        <v>-16.36081163787016</v>
      </c>
      <c r="D11586" s="1">
        <f t="shared" si="2"/>
        <v>0.3253160915</v>
      </c>
      <c r="E11586" s="1">
        <f t="shared" si="1"/>
        <v>0.00004066451144</v>
      </c>
      <c r="F11586" s="1">
        <f t="shared" si="3"/>
        <v>0.6777826798</v>
      </c>
    </row>
    <row r="11587" ht="15.75" customHeight="1">
      <c r="A11587" s="1">
        <v>-10.68974728481925</v>
      </c>
      <c r="B11587" s="1">
        <v>-15.26654127739162</v>
      </c>
      <c r="C11587" s="1">
        <v>-16.36222400075326</v>
      </c>
      <c r="D11587" s="1">
        <f t="shared" si="2"/>
        <v>0.3252914408</v>
      </c>
      <c r="E11587" s="1">
        <f t="shared" si="1"/>
        <v>0.00004066143009</v>
      </c>
      <c r="F11587" s="1">
        <f t="shared" si="3"/>
        <v>0.6778233412</v>
      </c>
    </row>
    <row r="11588" ht="15.75" customHeight="1">
      <c r="A11588" s="1">
        <v>-10.95372686263686</v>
      </c>
      <c r="B11588" s="1">
        <v>-15.07651161551279</v>
      </c>
      <c r="C11588" s="1">
        <v>-16.36363636363636</v>
      </c>
      <c r="D11588" s="1">
        <f t="shared" si="2"/>
        <v>0.32526679</v>
      </c>
      <c r="E11588" s="1">
        <f t="shared" si="1"/>
        <v>0.00004065834875</v>
      </c>
      <c r="F11588" s="1">
        <f t="shared" si="3"/>
        <v>0.6778639995</v>
      </c>
    </row>
    <row r="11589" ht="15.75" customHeight="1">
      <c r="A11589" s="1">
        <v>-11.21432994413136</v>
      </c>
      <c r="B11589" s="1">
        <v>-14.88191848030214</v>
      </c>
      <c r="C11589" s="1">
        <v>-16.36504872651946</v>
      </c>
      <c r="D11589" s="1">
        <f t="shared" si="2"/>
        <v>0.3252421392</v>
      </c>
      <c r="E11589" s="1">
        <f t="shared" si="1"/>
        <v>0.0000406552674</v>
      </c>
      <c r="F11589" s="1">
        <f t="shared" si="3"/>
        <v>0.6779046548</v>
      </c>
    </row>
    <row r="11590" ht="15.75" customHeight="1">
      <c r="A11590" s="1">
        <v>-11.47147765889285</v>
      </c>
      <c r="B11590" s="1">
        <v>-14.6828218383896</v>
      </c>
      <c r="C11590" s="1">
        <v>-16.36646108940257</v>
      </c>
      <c r="D11590" s="1">
        <f t="shared" si="2"/>
        <v>0.3252174885</v>
      </c>
      <c r="E11590" s="1">
        <f t="shared" si="1"/>
        <v>0.00004065218606</v>
      </c>
      <c r="F11590" s="1">
        <f t="shared" si="3"/>
        <v>0.677945307</v>
      </c>
    </row>
    <row r="11591" ht="15.75" customHeight="1">
      <c r="A11591" s="1">
        <v>-11.72509220104306</v>
      </c>
      <c r="B11591" s="1">
        <v>-14.47928301917915</v>
      </c>
      <c r="C11591" s="1">
        <v>-16.36787345228568</v>
      </c>
      <c r="D11591" s="1">
        <f t="shared" si="2"/>
        <v>0.3251928377</v>
      </c>
      <c r="E11591" s="1">
        <f t="shared" si="1"/>
        <v>0.00004064910471</v>
      </c>
      <c r="F11591" s="1">
        <f t="shared" si="3"/>
        <v>0.6779859561</v>
      </c>
    </row>
    <row r="11592" ht="15.75" customHeight="1">
      <c r="A11592" s="1">
        <v>-11.97509685277621</v>
      </c>
      <c r="B11592" s="1">
        <v>-14.27136469595938</v>
      </c>
      <c r="C11592" s="1">
        <v>-16.36928581516878</v>
      </c>
      <c r="D11592" s="1">
        <f t="shared" si="2"/>
        <v>0.3251681869</v>
      </c>
      <c r="E11592" s="1">
        <f t="shared" si="1"/>
        <v>0.00004064602337</v>
      </c>
      <c r="F11592" s="1">
        <f t="shared" si="3"/>
        <v>0.6780266021</v>
      </c>
    </row>
    <row r="11593" ht="15.75" customHeight="1">
      <c r="A11593" s="1">
        <v>-12.22141600756487</v>
      </c>
      <c r="B11593" s="1">
        <v>-14.05913086660739</v>
      </c>
      <c r="C11593" s="1">
        <v>-16.37069817805188</v>
      </c>
      <c r="D11593" s="1">
        <f t="shared" si="2"/>
        <v>0.3251435362</v>
      </c>
      <c r="E11593" s="1">
        <f t="shared" si="1"/>
        <v>0.00004064294202</v>
      </c>
      <c r="F11593" s="1">
        <f t="shared" si="3"/>
        <v>0.6780672451</v>
      </c>
    </row>
    <row r="11594" ht="15.75" customHeight="1">
      <c r="A11594" s="1">
        <v>-12.46397519302368</v>
      </c>
      <c r="B11594" s="1">
        <v>-13.8426468338923</v>
      </c>
      <c r="C11594" s="1">
        <v>-16.37211054093498</v>
      </c>
      <c r="D11594" s="1">
        <f t="shared" si="2"/>
        <v>0.3251188854</v>
      </c>
      <c r="E11594" s="1">
        <f t="shared" si="1"/>
        <v>0.00004063986067</v>
      </c>
      <c r="F11594" s="1">
        <f t="shared" si="3"/>
        <v>0.6781078849</v>
      </c>
    </row>
    <row r="11595" ht="15.75" customHeight="1">
      <c r="A11595" s="1">
        <v>-12.7027010934242</v>
      </c>
      <c r="B11595" s="1">
        <v>-13.62197918538396</v>
      </c>
      <c r="C11595" s="1">
        <v>-16.37352290381809</v>
      </c>
      <c r="D11595" s="1">
        <f t="shared" si="2"/>
        <v>0.3250942346</v>
      </c>
      <c r="E11595" s="1">
        <f t="shared" si="1"/>
        <v>0.00004063677933</v>
      </c>
      <c r="F11595" s="1">
        <f t="shared" si="3"/>
        <v>0.6781485217</v>
      </c>
    </row>
    <row r="11596" ht="15.75" customHeight="1">
      <c r="A11596" s="1">
        <v>-12.93752157185347</v>
      </c>
      <c r="B11596" s="1">
        <v>-13.39719577297392</v>
      </c>
      <c r="C11596" s="1">
        <v>-16.37493526670119</v>
      </c>
      <c r="D11596" s="1">
        <f t="shared" si="2"/>
        <v>0.3250695839</v>
      </c>
      <c r="E11596" s="1">
        <f t="shared" si="1"/>
        <v>0.00004063369798</v>
      </c>
      <c r="F11596" s="1">
        <f t="shared" si="3"/>
        <v>0.6781891554</v>
      </c>
    </row>
    <row r="11597" ht="15.75" customHeight="1">
      <c r="A11597" s="1">
        <v>-13.16836569201211</v>
      </c>
      <c r="B11597" s="1">
        <v>-13.16836569201227</v>
      </c>
      <c r="C11597" s="1">
        <v>-16.37634762958429</v>
      </c>
      <c r="D11597" s="1">
        <f t="shared" si="2"/>
        <v>0.3250449331</v>
      </c>
      <c r="E11597" s="1">
        <f t="shared" si="1"/>
        <v>0.00004063061664</v>
      </c>
      <c r="F11597" s="1">
        <f t="shared" si="3"/>
        <v>0.678229786</v>
      </c>
    </row>
    <row r="11598" ht="15.75" customHeight="1">
      <c r="A11598" s="1">
        <v>-13.39516373963947</v>
      </c>
      <c r="B11598" s="1">
        <v>-12.93555926007268</v>
      </c>
      <c r="C11598" s="1">
        <v>-16.3777599924674</v>
      </c>
      <c r="D11598" s="1">
        <f t="shared" si="2"/>
        <v>0.3250202823</v>
      </c>
      <c r="E11598" s="1">
        <f t="shared" si="1"/>
        <v>0.00004062753529</v>
      </c>
      <c r="F11598" s="1">
        <f t="shared" si="3"/>
        <v>0.6782704136</v>
      </c>
    </row>
    <row r="11599" ht="15.75" customHeight="1">
      <c r="A11599" s="1">
        <v>-13.61784724356711</v>
      </c>
      <c r="B11599" s="1">
        <v>-12.69884799534454</v>
      </c>
      <c r="C11599" s="1">
        <v>-16.3791723553505</v>
      </c>
      <c r="D11599" s="1">
        <f t="shared" si="2"/>
        <v>0.3249956316</v>
      </c>
      <c r="E11599" s="1">
        <f t="shared" si="1"/>
        <v>0.00004062445395</v>
      </c>
      <c r="F11599" s="1">
        <f t="shared" si="3"/>
        <v>0.678311038</v>
      </c>
    </row>
    <row r="11600" ht="15.75" customHeight="1">
      <c r="A11600" s="1">
        <v>-13.83634899638845</v>
      </c>
      <c r="B11600" s="1">
        <v>-12.45830459466449</v>
      </c>
      <c r="C11600" s="1">
        <v>-16.38058471823361</v>
      </c>
      <c r="D11600" s="1">
        <f t="shared" si="2"/>
        <v>0.3249709808</v>
      </c>
      <c r="E11600" s="1">
        <f t="shared" si="1"/>
        <v>0.0000406213726</v>
      </c>
      <c r="F11600" s="1">
        <f t="shared" si="3"/>
        <v>0.6783516594</v>
      </c>
    </row>
    <row r="11601" ht="15.75" customHeight="1">
      <c r="A11601" s="1">
        <v>-14.05060307474067</v>
      </c>
      <c r="B11601" s="1">
        <v>-12.21400291119187</v>
      </c>
      <c r="C11601" s="1">
        <v>-16.38199708111671</v>
      </c>
      <c r="D11601" s="1">
        <f t="shared" si="2"/>
        <v>0.32494633</v>
      </c>
      <c r="E11601" s="1">
        <f t="shared" si="1"/>
        <v>0.00004061829126</v>
      </c>
      <c r="F11601" s="1">
        <f t="shared" si="3"/>
        <v>0.6783922777</v>
      </c>
    </row>
    <row r="11602" ht="15.75" customHeight="1">
      <c r="A11602" s="1">
        <v>-14.26054485919235</v>
      </c>
      <c r="B11602" s="1">
        <v>-11.96601793173521</v>
      </c>
      <c r="C11602" s="1">
        <v>-16.38340944399981</v>
      </c>
      <c r="D11602" s="1">
        <f t="shared" si="2"/>
        <v>0.3249216793</v>
      </c>
      <c r="E11602" s="1">
        <f t="shared" si="1"/>
        <v>0.00004061520991</v>
      </c>
      <c r="F11602" s="1">
        <f t="shared" si="3"/>
        <v>0.6784328929</v>
      </c>
    </row>
    <row r="11603" ht="15.75" customHeight="1">
      <c r="A11603" s="1">
        <v>-14.46611105373092</v>
      </c>
      <c r="B11603" s="1">
        <v>-11.71442575373689</v>
      </c>
      <c r="C11603" s="1">
        <v>-16.38482180688291</v>
      </c>
      <c r="D11603" s="1">
        <f t="shared" si="2"/>
        <v>0.3248970285</v>
      </c>
      <c r="E11603" s="1">
        <f t="shared" si="1"/>
        <v>0.00004061212856</v>
      </c>
      <c r="F11603" s="1">
        <f t="shared" si="3"/>
        <v>0.678473505</v>
      </c>
    </row>
    <row r="11604" ht="15.75" customHeight="1">
      <c r="A11604" s="1">
        <v>-14.66723970484389</v>
      </c>
      <c r="B11604" s="1">
        <v>-11.4593035619229</v>
      </c>
      <c r="C11604" s="1">
        <v>-16.38623416976602</v>
      </c>
      <c r="D11604" s="1">
        <f t="shared" si="2"/>
        <v>0.3248723777</v>
      </c>
      <c r="E11604" s="1">
        <f t="shared" si="1"/>
        <v>0.00004060904722</v>
      </c>
      <c r="F11604" s="1">
        <f t="shared" si="3"/>
        <v>0.6785141141</v>
      </c>
    </row>
    <row r="11605" ht="15.75" customHeight="1">
      <c r="A11605" s="1">
        <v>-14.86387022018826</v>
      </c>
      <c r="B11605" s="1">
        <v>-11.20072960462485</v>
      </c>
      <c r="C11605" s="1">
        <v>-16.38764653264912</v>
      </c>
      <c r="D11605" s="1">
        <f t="shared" si="2"/>
        <v>0.324847727</v>
      </c>
      <c r="E11605" s="1">
        <f t="shared" si="1"/>
        <v>0.00004060596587</v>
      </c>
      <c r="F11605" s="1">
        <f t="shared" si="3"/>
        <v>0.67855472</v>
      </c>
    </row>
    <row r="11606" ht="15.75" customHeight="1">
      <c r="A11606" s="1">
        <v>-15.05594338684242</v>
      </c>
      <c r="B11606" s="1">
        <v>-10.93878316978172</v>
      </c>
      <c r="C11606" s="1">
        <v>-16.38905889553222</v>
      </c>
      <c r="D11606" s="1">
        <f t="shared" si="2"/>
        <v>0.3248230762</v>
      </c>
      <c r="E11606" s="1">
        <f t="shared" si="1"/>
        <v>0.00004060288453</v>
      </c>
      <c r="F11606" s="1">
        <f t="shared" si="3"/>
        <v>0.6785953229</v>
      </c>
    </row>
    <row r="11607" ht="15.75" customHeight="1">
      <c r="A11607" s="1">
        <v>-15.24340138913474</v>
      </c>
      <c r="B11607" s="1">
        <v>-10.67354456062873</v>
      </c>
      <c r="C11607" s="1">
        <v>-16.39047125841533</v>
      </c>
      <c r="D11607" s="1">
        <f t="shared" si="2"/>
        <v>0.3247984255</v>
      </c>
      <c r="E11607" s="1">
        <f t="shared" si="1"/>
        <v>0.00004059980318</v>
      </c>
      <c r="F11607" s="1">
        <f t="shared" si="3"/>
        <v>0.6786359227</v>
      </c>
    </row>
    <row r="11608" ht="15.75" customHeight="1">
      <c r="A11608" s="1">
        <v>-15.42618782604529</v>
      </c>
      <c r="B11608" s="1">
        <v>-10.40509507107867</v>
      </c>
      <c r="C11608" s="1">
        <v>-16.39188362129843</v>
      </c>
      <c r="D11608" s="1">
        <f t="shared" si="2"/>
        <v>0.3247737747</v>
      </c>
      <c r="E11608" s="1">
        <f t="shared" si="1"/>
        <v>0.00004059672184</v>
      </c>
      <c r="F11608" s="1">
        <f t="shared" si="3"/>
        <v>0.6786765194</v>
      </c>
    </row>
    <row r="11609" ht="15.75" customHeight="1">
      <c r="A11609" s="1">
        <v>-15.60424772817096</v>
      </c>
      <c r="B11609" s="1">
        <v>-10.13351696080933</v>
      </c>
      <c r="C11609" s="1">
        <v>-16.39329598418154</v>
      </c>
      <c r="D11609" s="1">
        <f t="shared" si="2"/>
        <v>0.3247491239</v>
      </c>
      <c r="E11609" s="1">
        <f t="shared" si="1"/>
        <v>0.00004059364049</v>
      </c>
      <c r="F11609" s="1">
        <f t="shared" si="3"/>
        <v>0.6787171131</v>
      </c>
    </row>
    <row r="11610" ht="15.75" customHeight="1">
      <c r="A11610" s="1">
        <v>-15.77752757425484</v>
      </c>
      <c r="B11610" s="1">
        <v>-9.85889343005622</v>
      </c>
      <c r="C11610" s="1">
        <v>-16.39470834706464</v>
      </c>
      <c r="D11610" s="1">
        <f t="shared" si="2"/>
        <v>0.3247244732</v>
      </c>
      <c r="E11610" s="1">
        <f t="shared" si="1"/>
        <v>0.00004059055915</v>
      </c>
      <c r="F11610" s="1">
        <f t="shared" si="3"/>
        <v>0.6787577036</v>
      </c>
    </row>
    <row r="11611" ht="15.75" customHeight="1">
      <c r="A11611" s="1">
        <v>-15.94597530727051</v>
      </c>
      <c r="B11611" s="1">
        <v>-9.581308594124755</v>
      </c>
      <c r="C11611" s="1">
        <v>-16.39612070994774</v>
      </c>
      <c r="D11611" s="1">
        <f t="shared" si="2"/>
        <v>0.3246998224</v>
      </c>
      <c r="E11611" s="1">
        <f t="shared" si="1"/>
        <v>0.0000405874778</v>
      </c>
      <c r="F11611" s="1">
        <f t="shared" si="3"/>
        <v>0.6787982911</v>
      </c>
    </row>
    <row r="11612" ht="15.75" customHeight="1">
      <c r="A11612" s="1">
        <v>-16.10954035005801</v>
      </c>
      <c r="B11612" s="1">
        <v>-9.30084745762708</v>
      </c>
      <c r="C11612" s="1">
        <v>-16.39753307283085</v>
      </c>
      <c r="D11612" s="1">
        <f t="shared" si="2"/>
        <v>0.3246751716</v>
      </c>
      <c r="E11612" s="1">
        <f t="shared" si="1"/>
        <v>0.00004058439645</v>
      </c>
      <c r="F11612" s="1">
        <f t="shared" si="3"/>
        <v>0.6788388755</v>
      </c>
    </row>
    <row r="11613" ht="15.75" customHeight="1">
      <c r="A11613" s="1">
        <v>-16.26817362050669</v>
      </c>
      <c r="B11613" s="1">
        <v>-9.017595888451917</v>
      </c>
      <c r="C11613" s="1">
        <v>-16.39894543571395</v>
      </c>
      <c r="D11613" s="1">
        <f t="shared" si="2"/>
        <v>0.3246505209</v>
      </c>
      <c r="E11613" s="1">
        <f t="shared" si="1"/>
        <v>0.00004058131511</v>
      </c>
      <c r="F11613" s="1">
        <f t="shared" si="3"/>
        <v>0.6788794568</v>
      </c>
    </row>
    <row r="11614" ht="15.75" customHeight="1">
      <c r="A11614" s="1">
        <v>-16.42182754628022</v>
      </c>
      <c r="B11614" s="1">
        <v>-8.731640591475317</v>
      </c>
      <c r="C11614" s="1">
        <v>-16.40035779859705</v>
      </c>
      <c r="D11614" s="1">
        <f t="shared" si="2"/>
        <v>0.3246258701</v>
      </c>
      <c r="E11614" s="1">
        <f t="shared" si="1"/>
        <v>0.00004057823376</v>
      </c>
      <c r="F11614" s="1">
        <f t="shared" si="3"/>
        <v>0.6789200351</v>
      </c>
    </row>
    <row r="11615" ht="15.75" customHeight="1">
      <c r="A11615" s="1">
        <v>-16.57045607907952</v>
      </c>
      <c r="B11615" s="1">
        <v>-8.443069082020477</v>
      </c>
      <c r="C11615" s="1">
        <v>-16.40177016148015</v>
      </c>
      <c r="D11615" s="1">
        <f t="shared" si="2"/>
        <v>0.3246012193</v>
      </c>
      <c r="E11615" s="1">
        <f t="shared" si="1"/>
        <v>0.00004057515242</v>
      </c>
      <c r="F11615" s="1">
        <f t="shared" si="3"/>
        <v>0.6789606102</v>
      </c>
    </row>
    <row r="11616" ht="15.75" customHeight="1">
      <c r="A11616" s="1">
        <v>-16.71401470843913</v>
      </c>
      <c r="B11616" s="1">
        <v>-8.151969659074645</v>
      </c>
      <c r="C11616" s="1">
        <v>-16.40318252436326</v>
      </c>
      <c r="D11616" s="1">
        <f t="shared" si="2"/>
        <v>0.3245765686</v>
      </c>
      <c r="E11616" s="1">
        <f t="shared" si="1"/>
        <v>0.00004057207107</v>
      </c>
      <c r="F11616" s="1">
        <f t="shared" si="3"/>
        <v>0.6790011823</v>
      </c>
    </row>
    <row r="11617" ht="15.75" customHeight="1">
      <c r="A11617" s="1">
        <v>-16.85246047505308</v>
      </c>
      <c r="B11617" s="1">
        <v>-7.858431378271374</v>
      </c>
      <c r="C11617" s="1">
        <v>-16.40459488724636</v>
      </c>
      <c r="D11617" s="1">
        <f t="shared" si="2"/>
        <v>0.3245519178</v>
      </c>
      <c r="E11617" s="1">
        <f t="shared" si="1"/>
        <v>0.00004056898973</v>
      </c>
      <c r="F11617" s="1">
        <f t="shared" si="3"/>
        <v>0.6790417513</v>
      </c>
    </row>
    <row r="11618" ht="15.75" customHeight="1">
      <c r="A11618" s="1">
        <v>-16.98575198362612</v>
      </c>
      <c r="B11618" s="1">
        <v>-7.562544024646366</v>
      </c>
      <c r="C11618" s="1">
        <v>-16.40600725012947</v>
      </c>
      <c r="D11618" s="1">
        <f t="shared" si="2"/>
        <v>0.3245272671</v>
      </c>
      <c r="E11618" s="1">
        <f t="shared" si="1"/>
        <v>0.00004056590838</v>
      </c>
      <c r="F11618" s="1">
        <f t="shared" si="3"/>
        <v>0.6790823172</v>
      </c>
    </row>
    <row r="11619" ht="15.75" customHeight="1">
      <c r="A11619" s="1">
        <v>-17.11384941524637</v>
      </c>
      <c r="B11619" s="1">
        <v>-7.264398085175729</v>
      </c>
      <c r="C11619" s="1">
        <v>-16.40741961301257</v>
      </c>
      <c r="D11619" s="1">
        <f t="shared" si="2"/>
        <v>0.3245026163</v>
      </c>
      <c r="E11619" s="1">
        <f t="shared" si="1"/>
        <v>0.00004056282704</v>
      </c>
      <c r="F11619" s="1">
        <f t="shared" si="3"/>
        <v>0.67912288</v>
      </c>
    </row>
    <row r="11620" ht="15.75" customHeight="1">
      <c r="A11620" s="1">
        <v>-17.23671453927687</v>
      </c>
      <c r="B11620" s="1">
        <v>-6.964084721102135</v>
      </c>
      <c r="C11620" s="1">
        <v>-16.40883197589567</v>
      </c>
      <c r="D11620" s="1">
        <f t="shared" si="2"/>
        <v>0.3244779655</v>
      </c>
      <c r="E11620" s="1">
        <f t="shared" si="1"/>
        <v>0.00004055974569</v>
      </c>
      <c r="F11620" s="1">
        <f t="shared" si="3"/>
        <v>0.6791634398</v>
      </c>
    </row>
    <row r="11621" ht="15.75" customHeight="1">
      <c r="A11621" s="1">
        <v>-17.3543107247594</v>
      </c>
      <c r="B11621" s="1">
        <v>-6.66169574006461</v>
      </c>
      <c r="C11621" s="1">
        <v>-16.41024433877878</v>
      </c>
      <c r="D11621" s="1">
        <f t="shared" si="2"/>
        <v>0.3244533148</v>
      </c>
      <c r="E11621" s="1">
        <f t="shared" si="1"/>
        <v>0.00004055666435</v>
      </c>
      <c r="F11621" s="1">
        <f t="shared" si="3"/>
        <v>0.6792039964</v>
      </c>
    </row>
    <row r="11622" ht="15.75" customHeight="1">
      <c r="A11622" s="1">
        <v>-17.46660295133129</v>
      </c>
      <c r="B11622" s="1">
        <v>-6.357323568030816</v>
      </c>
      <c r="C11622" s="1">
        <v>-16.41165670166188</v>
      </c>
      <c r="D11622" s="1">
        <f t="shared" si="2"/>
        <v>0.324428664</v>
      </c>
      <c r="E11622" s="1">
        <f t="shared" si="1"/>
        <v>0.000040553583</v>
      </c>
      <c r="F11622" s="1">
        <f t="shared" si="3"/>
        <v>0.67924455</v>
      </c>
    </row>
    <row r="11623" ht="15.75" customHeight="1">
      <c r="A11623" s="1">
        <v>-17.57355781964889</v>
      </c>
      <c r="B11623" s="1">
        <v>-6.051061221047615</v>
      </c>
      <c r="C11623" s="1">
        <v>-16.41306906454498</v>
      </c>
      <c r="D11623" s="1">
        <f t="shared" si="2"/>
        <v>0.3244040132</v>
      </c>
      <c r="E11623" s="1">
        <f t="shared" si="1"/>
        <v>0.00004055050165</v>
      </c>
      <c r="F11623" s="1">
        <f t="shared" si="3"/>
        <v>0.6792851005</v>
      </c>
    </row>
    <row r="11624" ht="15.75" customHeight="1">
      <c r="A11624" s="1">
        <v>-17.67514356131588</v>
      </c>
      <c r="B11624" s="1">
        <v>-5.743002276815696</v>
      </c>
      <c r="C11624" s="1">
        <v>-16.41448142742809</v>
      </c>
      <c r="D11624" s="1">
        <f t="shared" si="2"/>
        <v>0.3243793625</v>
      </c>
      <c r="E11624" s="1">
        <f t="shared" si="1"/>
        <v>0.00004054742031</v>
      </c>
      <c r="F11624" s="1">
        <f t="shared" si="3"/>
        <v>0.6793256479</v>
      </c>
    </row>
    <row r="11625" ht="15.75" customHeight="1">
      <c r="A11625" s="1">
        <v>-17.77133004831311</v>
      </c>
      <c r="B11625" s="1">
        <v>-5.433240846097417</v>
      </c>
      <c r="C11625" s="1">
        <v>-16.41589379031119</v>
      </c>
      <c r="D11625" s="1">
        <f t="shared" si="2"/>
        <v>0.3243547117</v>
      </c>
      <c r="E11625" s="1">
        <f t="shared" si="1"/>
        <v>0.00004054433896</v>
      </c>
      <c r="F11625" s="1">
        <f t="shared" si="3"/>
        <v>0.6793661923</v>
      </c>
    </row>
    <row r="11626" ht="15.75" customHeight="1">
      <c r="A11626" s="1">
        <v>-17.86208880192734</v>
      </c>
      <c r="B11626" s="1">
        <v>-5.121871543966572</v>
      </c>
      <c r="C11626" s="1">
        <v>-16.41730615319429</v>
      </c>
      <c r="D11626" s="1">
        <f t="shared" si="2"/>
        <v>0.324330061</v>
      </c>
      <c r="E11626" s="1">
        <f t="shared" si="1"/>
        <v>0.00004054125762</v>
      </c>
      <c r="F11626" s="1">
        <f t="shared" si="3"/>
        <v>0.6794067335</v>
      </c>
    </row>
    <row r="11627" ht="15.75" customHeight="1">
      <c r="A11627" s="1">
        <v>-17.94739300117617</v>
      </c>
      <c r="B11627" s="1">
        <v>-4.808989460908928</v>
      </c>
      <c r="C11627" s="1">
        <v>-16.4187185160774</v>
      </c>
      <c r="D11627" s="1">
        <f t="shared" si="2"/>
        <v>0.3243054102</v>
      </c>
      <c r="E11627" s="1">
        <f t="shared" si="1"/>
        <v>0.00004053817627</v>
      </c>
      <c r="F11627" s="1">
        <f t="shared" si="3"/>
        <v>0.6794472717</v>
      </c>
    </row>
    <row r="11628" ht="15.75" customHeight="1">
      <c r="A11628" s="1">
        <v>-18.0272174907267</v>
      </c>
      <c r="B11628" s="1">
        <v>-4.494690133782284</v>
      </c>
      <c r="C11628" s="1">
        <v>-16.4201308789605</v>
      </c>
      <c r="D11628" s="1">
        <f t="shared" si="2"/>
        <v>0.3242807594</v>
      </c>
      <c r="E11628" s="1">
        <f t="shared" si="1"/>
        <v>0.00004053509493</v>
      </c>
      <c r="F11628" s="1">
        <f t="shared" si="3"/>
        <v>0.6794878068</v>
      </c>
    </row>
    <row r="11629" ht="15.75" customHeight="1">
      <c r="A11629" s="1">
        <v>-18.10153878830543</v>
      </c>
      <c r="B11629" s="1">
        <v>-4.179069516644989</v>
      </c>
      <c r="C11629" s="1">
        <v>-16.4215432418436</v>
      </c>
      <c r="D11629" s="1">
        <f t="shared" si="2"/>
        <v>0.3242561087</v>
      </c>
      <c r="E11629" s="1">
        <f t="shared" si="1"/>
        <v>0.00004053201358</v>
      </c>
      <c r="F11629" s="1">
        <f t="shared" si="3"/>
        <v>0.6795283388</v>
      </c>
    </row>
    <row r="11630" ht="15.75" customHeight="1">
      <c r="A11630" s="1">
        <v>-18.17033509159744</v>
      </c>
      <c r="B11630" s="1">
        <v>-3.862223951462288</v>
      </c>
      <c r="C11630" s="1">
        <v>-16.42295560472671</v>
      </c>
      <c r="D11630" s="1">
        <f t="shared" si="2"/>
        <v>0.3242314579</v>
      </c>
      <c r="E11630" s="1">
        <f t="shared" si="1"/>
        <v>0.00004052893224</v>
      </c>
      <c r="F11630" s="1">
        <f t="shared" si="3"/>
        <v>0.6795688677</v>
      </c>
    </row>
    <row r="11631" ht="15.75" customHeight="1">
      <c r="A11631" s="1">
        <v>-18.23358628463307</v>
      </c>
      <c r="B11631" s="1">
        <v>-3.544250138696382</v>
      </c>
      <c r="C11631" s="1">
        <v>-16.42436796760981</v>
      </c>
      <c r="D11631" s="1">
        <f t="shared" si="2"/>
        <v>0.3242068071</v>
      </c>
      <c r="E11631" s="1">
        <f t="shared" si="1"/>
        <v>0.00004052585089</v>
      </c>
      <c r="F11631" s="1">
        <f t="shared" si="3"/>
        <v>0.6796093936</v>
      </c>
    </row>
    <row r="11632" ht="15.75" customHeight="1">
      <c r="A11632" s="1">
        <v>-18.29127394365894</v>
      </c>
      <c r="B11632" s="1">
        <v>-3.225245107796892</v>
      </c>
      <c r="C11632" s="1">
        <v>-16.42578033049292</v>
      </c>
      <c r="D11632" s="1">
        <f t="shared" si="2"/>
        <v>0.3241821564</v>
      </c>
      <c r="E11632" s="1">
        <f t="shared" si="1"/>
        <v>0.00004052276955</v>
      </c>
      <c r="F11632" s="1">
        <f t="shared" si="3"/>
        <v>0.6796499164</v>
      </c>
    </row>
    <row r="11633" ht="15.75" customHeight="1">
      <c r="A11633" s="1">
        <v>-18.34338134249359</v>
      </c>
      <c r="B11633" s="1">
        <v>-2.905306187590438</v>
      </c>
      <c r="C11633" s="1">
        <v>-16.42719269337602</v>
      </c>
      <c r="D11633" s="1">
        <f t="shared" si="2"/>
        <v>0.3241575056</v>
      </c>
      <c r="E11633" s="1">
        <f t="shared" si="1"/>
        <v>0.0000405196882</v>
      </c>
      <c r="F11633" s="1">
        <f t="shared" si="3"/>
        <v>0.679690436</v>
      </c>
    </row>
    <row r="11634" ht="15.75" customHeight="1">
      <c r="A11634" s="1">
        <v>-18.38989345736464</v>
      </c>
      <c r="B11634" s="1">
        <v>-2.584530976586077</v>
      </c>
      <c r="C11634" s="1">
        <v>-16.42860505625912</v>
      </c>
      <c r="D11634" s="1">
        <f t="shared" si="2"/>
        <v>0.3241328549</v>
      </c>
      <c r="E11634" s="1">
        <f t="shared" si="1"/>
        <v>0.00004051660686</v>
      </c>
      <c r="F11634" s="1">
        <f t="shared" si="3"/>
        <v>0.6797309527</v>
      </c>
    </row>
    <row r="11635" ht="15.75" customHeight="1">
      <c r="A11635" s="1">
        <v>-18.43079697122664</v>
      </c>
      <c r="B11635" s="1">
        <v>-2.263017313202604</v>
      </c>
      <c r="C11635" s="1">
        <v>-16.43001741914222</v>
      </c>
      <c r="D11635" s="1">
        <f t="shared" si="2"/>
        <v>0.3241082041</v>
      </c>
      <c r="E11635" s="1">
        <f t="shared" si="1"/>
        <v>0.00004051352551</v>
      </c>
      <c r="F11635" s="1">
        <f t="shared" si="3"/>
        <v>0.6797714662</v>
      </c>
    </row>
    <row r="11636" ht="15.75" customHeight="1">
      <c r="A11636" s="1">
        <v>-18.46608027755838</v>
      </c>
      <c r="B11636" s="1">
        <v>-1.940863245927274</v>
      </c>
      <c r="C11636" s="1">
        <v>-16.43142978202533</v>
      </c>
      <c r="D11636" s="1">
        <f t="shared" si="2"/>
        <v>0.3240835533</v>
      </c>
      <c r="E11636" s="1">
        <f t="shared" si="1"/>
        <v>0.00004051044417</v>
      </c>
      <c r="F11636" s="1">
        <f t="shared" si="3"/>
        <v>0.6798119766</v>
      </c>
    </row>
    <row r="11637" ht="15.75" customHeight="1">
      <c r="A11637" s="1">
        <v>-18.49573348363842</v>
      </c>
      <c r="B11637" s="1">
        <v>-1.618167003415073</v>
      </c>
      <c r="C11637" s="1">
        <v>-16.43284214490843</v>
      </c>
      <c r="D11637" s="1">
        <f t="shared" si="2"/>
        <v>0.3240589026</v>
      </c>
      <c r="E11637" s="1">
        <f t="shared" si="1"/>
        <v>0.00004050736282</v>
      </c>
      <c r="F11637" s="1">
        <f t="shared" si="3"/>
        <v>0.679852484</v>
      </c>
    </row>
    <row r="11638" ht="15.75" customHeight="1">
      <c r="A11638" s="1">
        <v>-18.51974841329822</v>
      </c>
      <c r="B11638" s="1">
        <v>-1.295026964537649</v>
      </c>
      <c r="C11638" s="1">
        <v>-16.43425450779153</v>
      </c>
      <c r="D11638" s="1">
        <f t="shared" si="2"/>
        <v>0.3240342518</v>
      </c>
      <c r="E11638" s="1">
        <f t="shared" si="1"/>
        <v>0.00004050428148</v>
      </c>
      <c r="F11638" s="1">
        <f t="shared" si="3"/>
        <v>0.6798929883</v>
      </c>
    </row>
    <row r="11639" ht="15.75" customHeight="1">
      <c r="A11639" s="1">
        <v>-18.53811860915166</v>
      </c>
      <c r="B11639" s="1">
        <v>-0.9715416283910321</v>
      </c>
      <c r="C11639" s="1">
        <v>-16.43566687067464</v>
      </c>
      <c r="D11639" s="1">
        <f t="shared" si="2"/>
        <v>0.324009601</v>
      </c>
      <c r="E11639" s="1">
        <f t="shared" si="1"/>
        <v>0.00004050120013</v>
      </c>
      <c r="F11639" s="1">
        <f t="shared" si="3"/>
        <v>0.6799334895</v>
      </c>
    </row>
    <row r="11640" ht="15.75" customHeight="1">
      <c r="A11640" s="1">
        <v>-18.5508393343008</v>
      </c>
      <c r="B11640" s="1">
        <v>-0.6478095842712926</v>
      </c>
      <c r="C11640" s="1">
        <v>-16.43707923355774</v>
      </c>
      <c r="D11640" s="1">
        <f t="shared" si="2"/>
        <v>0.3239849503</v>
      </c>
      <c r="E11640" s="1">
        <f t="shared" si="1"/>
        <v>0.00004049811878</v>
      </c>
      <c r="F11640" s="1">
        <f t="shared" si="3"/>
        <v>0.6799739876</v>
      </c>
    </row>
    <row r="11641" ht="15.75" customHeight="1">
      <c r="A11641" s="1">
        <v>-18.55790757351715</v>
      </c>
      <c r="B11641" s="1">
        <v>-0.3239294816272847</v>
      </c>
      <c r="C11641" s="1">
        <v>-16.43849159644085</v>
      </c>
      <c r="D11641" s="1">
        <f t="shared" si="2"/>
        <v>0.3239602995</v>
      </c>
      <c r="E11641" s="1">
        <f t="shared" si="1"/>
        <v>0.00004049503744</v>
      </c>
      <c r="F11641" s="1">
        <f t="shared" si="3"/>
        <v>0.6800144826</v>
      </c>
    </row>
    <row r="11642" ht="15.75" customHeight="1">
      <c r="A11642" s="1">
        <v>-18.55932203389831</v>
      </c>
      <c r="B11642" s="1">
        <v>-1.637609017364131E-13</v>
      </c>
      <c r="C11642" s="1">
        <v>-16.43990395932395</v>
      </c>
      <c r="D11642" s="1">
        <f t="shared" si="2"/>
        <v>0.3239356488</v>
      </c>
      <c r="E11642" s="1">
        <f t="shared" si="1"/>
        <v>0.00004049195609</v>
      </c>
      <c r="F11642" s="1">
        <f t="shared" si="3"/>
        <v>0.6800549746</v>
      </c>
    </row>
    <row r="11643" ht="15.75" customHeight="1">
      <c r="A11643" s="1">
        <v>-18.55508314499976</v>
      </c>
      <c r="B11643" s="1">
        <v>0.3238801810443285</v>
      </c>
      <c r="C11643" s="1">
        <v>-16.44131632220705</v>
      </c>
      <c r="D11643" s="1">
        <f t="shared" si="2"/>
        <v>0.323910998</v>
      </c>
      <c r="E11643" s="1">
        <f t="shared" si="1"/>
        <v>0.00004048887475</v>
      </c>
      <c r="F11643" s="1">
        <f t="shared" si="3"/>
        <v>0.6800954635</v>
      </c>
    </row>
    <row r="11644" ht="15.75" customHeight="1">
      <c r="A11644" s="1">
        <v>-18.54519305844192</v>
      </c>
      <c r="B11644" s="1">
        <v>0.6476124119737383</v>
      </c>
      <c r="C11644" s="1">
        <v>-16.44272868509016</v>
      </c>
      <c r="D11644" s="1">
        <f t="shared" si="2"/>
        <v>0.3238863472</v>
      </c>
      <c r="E11644" s="1">
        <f t="shared" si="1"/>
        <v>0.0000404857934</v>
      </c>
      <c r="F11644" s="1">
        <f t="shared" si="3"/>
        <v>0.6801359492</v>
      </c>
    </row>
    <row r="11645" ht="15.75" customHeight="1">
      <c r="A11645" s="1">
        <v>-18.52965564699271</v>
      </c>
      <c r="B11645" s="1">
        <v>0.9710981033383258</v>
      </c>
      <c r="C11645" s="1">
        <v>-16.44414104797326</v>
      </c>
      <c r="D11645" s="1">
        <f t="shared" si="2"/>
        <v>0.3238616965</v>
      </c>
      <c r="E11645" s="1">
        <f t="shared" si="1"/>
        <v>0.00004048271206</v>
      </c>
      <c r="F11645" s="1">
        <f t="shared" si="3"/>
        <v>0.680176432</v>
      </c>
    </row>
    <row r="11646" ht="15.75" customHeight="1">
      <c r="A11646" s="1">
        <v>-18.50847650312578</v>
      </c>
      <c r="B11646" s="1">
        <v>1.294238755794977</v>
      </c>
      <c r="C11646" s="1">
        <v>-16.44555341085636</v>
      </c>
      <c r="D11646" s="1">
        <f t="shared" si="2"/>
        <v>0.3238370457</v>
      </c>
      <c r="E11646" s="1">
        <f t="shared" si="1"/>
        <v>0.00004047963071</v>
      </c>
      <c r="F11646" s="1">
        <f t="shared" si="3"/>
        <v>0.6802169116</v>
      </c>
    </row>
    <row r="11647" ht="15.75" customHeight="1">
      <c r="A11647" s="1">
        <v>-18.48166293705519</v>
      </c>
      <c r="B11647" s="1">
        <v>1.616935990099627</v>
      </c>
      <c r="C11647" s="1">
        <v>-16.44696577373946</v>
      </c>
      <c r="D11647" s="1">
        <f t="shared" si="2"/>
        <v>0.3238123949</v>
      </c>
      <c r="E11647" s="1">
        <f t="shared" si="1"/>
        <v>0.00004047654937</v>
      </c>
      <c r="F11647" s="1">
        <f t="shared" si="3"/>
        <v>0.6802573881</v>
      </c>
    </row>
    <row r="11648" ht="15.75" customHeight="1">
      <c r="A11648" s="1">
        <v>-18.44922397424703</v>
      </c>
      <c r="B11648" s="1">
        <v>1.93909157705853</v>
      </c>
      <c r="C11648" s="1">
        <v>-16.44837813662257</v>
      </c>
      <c r="D11648" s="1">
        <f t="shared" si="2"/>
        <v>0.3237877442</v>
      </c>
      <c r="E11648" s="1">
        <f t="shared" si="1"/>
        <v>0.00004047346802</v>
      </c>
      <c r="F11648" s="1">
        <f t="shared" si="3"/>
        <v>0.6802978616</v>
      </c>
    </row>
    <row r="11649" ht="15.75" customHeight="1">
      <c r="A11649" s="1">
        <v>-18.41117035240886</v>
      </c>
      <c r="B11649" s="1">
        <v>2.260607467429254</v>
      </c>
      <c r="C11649" s="1">
        <v>-16.44979049950567</v>
      </c>
      <c r="D11649" s="1">
        <f t="shared" si="2"/>
        <v>0.3237630934</v>
      </c>
      <c r="E11649" s="1">
        <f t="shared" si="1"/>
        <v>0.00004047038668</v>
      </c>
      <c r="F11649" s="1">
        <f t="shared" si="3"/>
        <v>0.680338332</v>
      </c>
    </row>
    <row r="11650" ht="15.75" customHeight="1">
      <c r="A11650" s="1">
        <v>-18.36751451795803</v>
      </c>
      <c r="B11650" s="1">
        <v>2.581385821762318</v>
      </c>
      <c r="C11650" s="1">
        <v>-16.45120286238878</v>
      </c>
      <c r="D11650" s="1">
        <f t="shared" si="2"/>
        <v>0.3237384427</v>
      </c>
      <c r="E11650" s="1">
        <f t="shared" si="1"/>
        <v>0.00004046730533</v>
      </c>
      <c r="F11650" s="1">
        <f t="shared" si="3"/>
        <v>0.6803787993</v>
      </c>
    </row>
    <row r="11651" ht="15.75" customHeight="1">
      <c r="A11651" s="1">
        <v>-18.31827062196995</v>
      </c>
      <c r="B11651" s="1">
        <v>2.901329040174358</v>
      </c>
      <c r="C11651" s="1">
        <v>-16.45261522527188</v>
      </c>
      <c r="D11651" s="1">
        <f t="shared" si="2"/>
        <v>0.3237137919</v>
      </c>
      <c r="E11651" s="1">
        <f t="shared" si="1"/>
        <v>0.00004046422399</v>
      </c>
      <c r="F11651" s="1">
        <f t="shared" si="3"/>
        <v>0.6804192635</v>
      </c>
    </row>
    <row r="11652" ht="15.75" customHeight="1">
      <c r="A11652" s="1">
        <v>-18.26345451560771</v>
      </c>
      <c r="B11652" s="1">
        <v>3.220339792043786</v>
      </c>
      <c r="C11652" s="1">
        <v>-16.45402758815498</v>
      </c>
      <c r="D11652" s="1">
        <f t="shared" si="2"/>
        <v>0.3236891411</v>
      </c>
      <c r="E11652" s="1">
        <f t="shared" si="1"/>
        <v>0.00004046114264</v>
      </c>
      <c r="F11652" s="1">
        <f t="shared" si="3"/>
        <v>0.6804597247</v>
      </c>
    </row>
    <row r="11653" ht="15.75" customHeight="1">
      <c r="A11653" s="1">
        <v>-18.20308374503447</v>
      </c>
      <c r="B11653" s="1">
        <v>3.538321045619389</v>
      </c>
      <c r="C11653" s="1">
        <v>-16.45543995103809</v>
      </c>
      <c r="D11653" s="1">
        <f t="shared" si="2"/>
        <v>0.3236644904</v>
      </c>
      <c r="E11653" s="1">
        <f t="shared" si="1"/>
        <v>0.0000404580613</v>
      </c>
      <c r="F11653" s="1">
        <f t="shared" si="3"/>
        <v>0.6805001827</v>
      </c>
    </row>
    <row r="11654" ht="15.75" customHeight="1">
      <c r="A11654" s="1">
        <v>-18.13717754580992</v>
      </c>
      <c r="B11654" s="1">
        <v>3.855176097535942</v>
      </c>
      <c r="C11654" s="1">
        <v>-16.45685231392119</v>
      </c>
      <c r="D11654" s="1">
        <f t="shared" si="2"/>
        <v>0.3236398396</v>
      </c>
      <c r="E11654" s="1">
        <f t="shared" si="1"/>
        <v>0.00004045497995</v>
      </c>
      <c r="F11654" s="1">
        <f t="shared" si="3"/>
        <v>0.6805406377</v>
      </c>
    </row>
    <row r="11655" ht="15.75" customHeight="1">
      <c r="A11655" s="1">
        <v>-18.06575683677373</v>
      </c>
      <c r="B11655" s="1">
        <v>4.170808602220127</v>
      </c>
      <c r="C11655" s="1">
        <v>-16.45826467680429</v>
      </c>
      <c r="D11655" s="1">
        <f t="shared" si="2"/>
        <v>0.3236151889</v>
      </c>
      <c r="E11655" s="1">
        <f t="shared" si="1"/>
        <v>0.00004045189861</v>
      </c>
      <c r="F11655" s="1">
        <f t="shared" si="3"/>
        <v>0.6805810896</v>
      </c>
    </row>
    <row r="11656" ht="15.75" customHeight="1">
      <c r="A11656" s="1">
        <v>-17.9888442134163</v>
      </c>
      <c r="B11656" s="1">
        <v>4.485122601188142</v>
      </c>
      <c r="C11656" s="1">
        <v>-16.4596770396874</v>
      </c>
      <c r="D11656" s="1">
        <f t="shared" si="2"/>
        <v>0.3235905381</v>
      </c>
      <c r="E11656" s="1">
        <f t="shared" si="1"/>
        <v>0.00004044881726</v>
      </c>
      <c r="F11656" s="1">
        <f t="shared" si="3"/>
        <v>0.6806215384</v>
      </c>
    </row>
    <row r="11657" ht="15.75" customHeight="1">
      <c r="A11657" s="1">
        <v>-17.90646394074015</v>
      </c>
      <c r="B11657" s="1">
        <v>4.798022552218336</v>
      </c>
      <c r="C11657" s="1">
        <v>-16.4610894025705</v>
      </c>
      <c r="D11657" s="1">
        <f t="shared" si="2"/>
        <v>0.3235658873</v>
      </c>
      <c r="E11657" s="1">
        <f t="shared" si="1"/>
        <v>0.00004044573592</v>
      </c>
      <c r="F11657" s="1">
        <f t="shared" si="3"/>
        <v>0.6806619842</v>
      </c>
    </row>
    <row r="11658" ht="15.75" customHeight="1">
      <c r="A11658" s="1">
        <v>-17.81864194561368</v>
      </c>
      <c r="B11658" s="1">
        <v>5.109413358393115</v>
      </c>
      <c r="C11658" s="1">
        <v>-16.46250176545361</v>
      </c>
      <c r="D11658" s="1">
        <f t="shared" si="2"/>
        <v>0.3235412366</v>
      </c>
      <c r="E11658" s="1">
        <f t="shared" si="1"/>
        <v>0.00004044265457</v>
      </c>
      <c r="F11658" s="1">
        <f t="shared" si="3"/>
        <v>0.6807024268</v>
      </c>
    </row>
    <row r="11659" ht="15.75" customHeight="1">
      <c r="A11659" s="1">
        <v>-17.72540580861991</v>
      </c>
      <c r="B11659" s="1">
        <v>5.419200397000754</v>
      </c>
      <c r="C11659" s="1">
        <v>-16.46391412833671</v>
      </c>
      <c r="D11659" s="1">
        <f t="shared" si="2"/>
        <v>0.3235165858</v>
      </c>
      <c r="E11659" s="1">
        <f t="shared" si="1"/>
        <v>0.00004043957323</v>
      </c>
      <c r="F11659" s="1">
        <f t="shared" si="3"/>
        <v>0.6807428664</v>
      </c>
    </row>
    <row r="11660" ht="15.75" customHeight="1">
      <c r="A11660" s="1">
        <v>-17.62678475540251</v>
      </c>
      <c r="B11660" s="1">
        <v>5.727289548288347</v>
      </c>
      <c r="C11660" s="1">
        <v>-16.46532649121981</v>
      </c>
      <c r="D11660" s="1">
        <f t="shared" si="2"/>
        <v>0.3234919351</v>
      </c>
      <c r="E11660" s="1">
        <f t="shared" si="1"/>
        <v>0.00004043649188</v>
      </c>
      <c r="F11660" s="1">
        <f t="shared" si="3"/>
        <v>0.6807833029</v>
      </c>
    </row>
    <row r="11661" ht="15.75" customHeight="1">
      <c r="A11661" s="1">
        <v>-17.52280964751214</v>
      </c>
      <c r="B11661" s="1">
        <v>6.033587224057165</v>
      </c>
      <c r="C11661" s="1">
        <v>-16.46673885410291</v>
      </c>
      <c r="D11661" s="1">
        <f t="shared" si="2"/>
        <v>0.3234672843</v>
      </c>
      <c r="E11661" s="1">
        <f t="shared" si="1"/>
        <v>0.00004043341054</v>
      </c>
      <c r="F11661" s="1">
        <f t="shared" si="3"/>
        <v>0.6808237363</v>
      </c>
    </row>
    <row r="11662" ht="15.75" customHeight="1">
      <c r="A11662" s="1">
        <v>-17.41351297275574</v>
      </c>
      <c r="B11662" s="1">
        <v>6.338000396091699</v>
      </c>
      <c r="C11662" s="1">
        <v>-16.46815121698602</v>
      </c>
      <c r="D11662" s="1">
        <f t="shared" si="2"/>
        <v>0.3234426335</v>
      </c>
      <c r="E11662" s="1">
        <f t="shared" si="1"/>
        <v>0.00004043032919</v>
      </c>
      <c r="F11662" s="1">
        <f t="shared" si="3"/>
        <v>0.6808641666</v>
      </c>
    </row>
    <row r="11663" ht="15.75" customHeight="1">
      <c r="A11663" s="1">
        <v>-17.29892883505187</v>
      </c>
      <c r="B11663" s="1">
        <v>6.640436624413804</v>
      </c>
      <c r="C11663" s="1">
        <v>-16.46956357986912</v>
      </c>
      <c r="D11663" s="1">
        <f t="shared" si="2"/>
        <v>0.3234179828</v>
      </c>
      <c r="E11663" s="1">
        <f t="shared" si="1"/>
        <v>0.00004042724785</v>
      </c>
      <c r="F11663" s="1">
        <f t="shared" si="3"/>
        <v>0.6809045939</v>
      </c>
    </row>
    <row r="11664" ht="15.75" customHeight="1">
      <c r="A11664" s="1">
        <v>-17.17909294379525</v>
      </c>
      <c r="B11664" s="1">
        <v>6.940804085353308</v>
      </c>
      <c r="C11664" s="1">
        <v>-16.47097594275223</v>
      </c>
      <c r="D11664" s="1">
        <f t="shared" si="2"/>
        <v>0.323393332</v>
      </c>
      <c r="E11664" s="1">
        <f t="shared" si="1"/>
        <v>0.0000404241665</v>
      </c>
      <c r="F11664" s="1">
        <f t="shared" si="3"/>
        <v>0.680945018</v>
      </c>
    </row>
    <row r="11665" ht="15.75" customHeight="1">
      <c r="A11665" s="1">
        <v>-17.05404260273405</v>
      </c>
      <c r="B11665" s="1">
        <v>7.239011599426125</v>
      </c>
      <c r="C11665" s="1">
        <v>-16.47238830563533</v>
      </c>
      <c r="D11665" s="1">
        <f t="shared" si="2"/>
        <v>0.3233686813</v>
      </c>
      <c r="E11665" s="1">
        <f t="shared" si="1"/>
        <v>0.00004042108516</v>
      </c>
      <c r="F11665" s="1">
        <f t="shared" si="3"/>
        <v>0.6809854391</v>
      </c>
    </row>
    <row r="11666" ht="15.75" customHeight="1">
      <c r="A11666" s="1">
        <v>-16.92381669836213</v>
      </c>
      <c r="B11666" s="1">
        <v>7.534968659014292</v>
      </c>
      <c r="C11666" s="1">
        <v>-16.47380066851843</v>
      </c>
      <c r="D11666" s="1">
        <f t="shared" si="2"/>
        <v>0.3233440305</v>
      </c>
      <c r="E11666" s="1">
        <f t="shared" si="1"/>
        <v>0.00004041800381</v>
      </c>
      <c r="F11666" s="1">
        <f t="shared" si="3"/>
        <v>0.6810258571</v>
      </c>
    </row>
    <row r="11667" ht="15.75" customHeight="1">
      <c r="A11667" s="1">
        <v>-16.78845568783289</v>
      </c>
      <c r="B11667" s="1">
        <v>7.828585455832241</v>
      </c>
      <c r="C11667" s="1">
        <v>-16.47521303140153</v>
      </c>
      <c r="D11667" s="1">
        <f t="shared" si="2"/>
        <v>0.3233193797</v>
      </c>
      <c r="E11667" s="1">
        <f t="shared" si="1"/>
        <v>0.00004041492247</v>
      </c>
      <c r="F11667" s="1">
        <f t="shared" si="3"/>
        <v>0.681066272</v>
      </c>
    </row>
    <row r="11668" ht="15.75" customHeight="1">
      <c r="A11668" s="1">
        <v>-16.64800158639447</v>
      </c>
      <c r="B11668" s="1">
        <v>8.11977290818071</v>
      </c>
      <c r="C11668" s="1">
        <v>-16.47662539428464</v>
      </c>
      <c r="D11668" s="1">
        <f t="shared" si="2"/>
        <v>0.323294729</v>
      </c>
      <c r="E11668" s="1">
        <f t="shared" si="1"/>
        <v>0.00004041184112</v>
      </c>
      <c r="F11668" s="1">
        <f t="shared" si="3"/>
        <v>0.6811066839</v>
      </c>
    </row>
    <row r="11669" ht="15.75" customHeight="1">
      <c r="A11669" s="1">
        <v>-16.5024979543532</v>
      </c>
      <c r="B11669" s="1">
        <v>8.408442687972725</v>
      </c>
      <c r="C11669" s="1">
        <v>-16.47803775716774</v>
      </c>
      <c r="D11669" s="1">
        <f t="shared" si="2"/>
        <v>0.3232700782</v>
      </c>
      <c r="E11669" s="1">
        <f t="shared" si="1"/>
        <v>0.00004040875978</v>
      </c>
      <c r="F11669" s="1">
        <f t="shared" si="3"/>
        <v>0.6811470926</v>
      </c>
    </row>
    <row r="11670" ht="15.75" customHeight="1">
      <c r="A11670" s="1">
        <v>-16.35198988356812</v>
      </c>
      <c r="B11670" s="1">
        <v>8.694507247526326</v>
      </c>
      <c r="C11670" s="1">
        <v>-16.47945012005085</v>
      </c>
      <c r="D11670" s="1">
        <f t="shared" si="2"/>
        <v>0.3232454275</v>
      </c>
      <c r="E11670" s="1">
        <f t="shared" si="1"/>
        <v>0.00004040567843</v>
      </c>
      <c r="F11670" s="1">
        <f t="shared" si="3"/>
        <v>0.6811874983</v>
      </c>
    </row>
    <row r="11671" ht="15.75" customHeight="1">
      <c r="A11671" s="1">
        <v>-16.19652398348105</v>
      </c>
      <c r="B11671" s="1">
        <v>8.977879846115528</v>
      </c>
      <c r="C11671" s="1">
        <v>-16.48086248293395</v>
      </c>
      <c r="D11671" s="1">
        <f t="shared" si="2"/>
        <v>0.3232207767</v>
      </c>
      <c r="E11671" s="1">
        <f t="shared" si="1"/>
        <v>0.00004040259709</v>
      </c>
      <c r="F11671" s="1">
        <f t="shared" si="3"/>
        <v>0.6812279009</v>
      </c>
    </row>
    <row r="11672" ht="15.75" customHeight="1">
      <c r="A11672" s="1">
        <v>-16.03614836668635</v>
      </c>
      <c r="B11672" s="1">
        <v>9.25847457627132</v>
      </c>
      <c r="C11672" s="1">
        <v>-16.48227484581705</v>
      </c>
      <c r="D11672" s="1">
        <f t="shared" si="2"/>
        <v>0.3231961259</v>
      </c>
      <c r="E11672" s="1">
        <f t="shared" si="1"/>
        <v>0.00004039951574</v>
      </c>
      <c r="F11672" s="1">
        <f t="shared" si="3"/>
        <v>0.6812683004</v>
      </c>
    </row>
    <row r="11673" ht="15.75" customHeight="1">
      <c r="A11673" s="1">
        <v>-15.87091263404508</v>
      </c>
      <c r="B11673" s="1">
        <v>9.53620638982489</v>
      </c>
      <c r="C11673" s="1">
        <v>-16.48368720870015</v>
      </c>
      <c r="D11673" s="1">
        <f t="shared" si="2"/>
        <v>0.3231714752</v>
      </c>
      <c r="E11673" s="1">
        <f t="shared" si="1"/>
        <v>0.0000403964344</v>
      </c>
      <c r="F11673" s="1">
        <f t="shared" si="3"/>
        <v>0.6813086969</v>
      </c>
    </row>
    <row r="11674" ht="15.75" customHeight="1">
      <c r="A11674" s="1">
        <v>-15.70086785934794</v>
      </c>
      <c r="B11674" s="1">
        <v>9.810991123685026</v>
      </c>
      <c r="C11674" s="1">
        <v>-16.48509957158326</v>
      </c>
      <c r="D11674" s="1">
        <f t="shared" si="2"/>
        <v>0.3231468244</v>
      </c>
      <c r="E11674" s="1">
        <f t="shared" si="1"/>
        <v>0.00004039335305</v>
      </c>
      <c r="F11674" s="1">
        <f t="shared" si="3"/>
        <v>0.6813490902</v>
      </c>
    </row>
    <row r="11675" ht="15.75" customHeight="1">
      <c r="A11675" s="1">
        <v>-15.52606657353187</v>
      </c>
      <c r="B11675" s="1">
        <v>10.082745525342</v>
      </c>
      <c r="C11675" s="1">
        <v>-16.48651193446636</v>
      </c>
      <c r="D11675" s="1">
        <f t="shared" si="2"/>
        <v>0.3231221737</v>
      </c>
      <c r="E11675" s="1">
        <f t="shared" si="1"/>
        <v>0.00004039027171</v>
      </c>
      <c r="F11675" s="1">
        <f t="shared" si="3"/>
        <v>0.6813894805</v>
      </c>
    </row>
    <row r="11676" ht="15.75" customHeight="1">
      <c r="A11676" s="1">
        <v>-15.34656274845544</v>
      </c>
      <c r="B11676" s="1">
        <v>10.35138727808969</v>
      </c>
      <c r="C11676" s="1">
        <v>-16.48792429734947</v>
      </c>
      <c r="D11676" s="1">
        <f t="shared" si="2"/>
        <v>0.3230975229</v>
      </c>
      <c r="E11676" s="1">
        <f t="shared" si="1"/>
        <v>0.00004038719036</v>
      </c>
      <c r="F11676" s="1">
        <f t="shared" si="3"/>
        <v>0.6814298677</v>
      </c>
    </row>
    <row r="11677" ht="15.75" customHeight="1">
      <c r="A11677" s="1">
        <v>-15.1624117802363</v>
      </c>
      <c r="B11677" s="1">
        <v>10.61683502596098</v>
      </c>
      <c r="C11677" s="1">
        <v>-16.48933666023257</v>
      </c>
      <c r="D11677" s="1">
        <f t="shared" si="2"/>
        <v>0.3230728721</v>
      </c>
      <c r="E11677" s="1">
        <f t="shared" si="1"/>
        <v>0.00004038410902</v>
      </c>
      <c r="F11677" s="1">
        <f t="shared" si="3"/>
        <v>0.6814702518</v>
      </c>
    </row>
    <row r="11678" ht="15.75" customHeight="1">
      <c r="A11678" s="1">
        <v>-14.97367047216011</v>
      </c>
      <c r="B11678" s="1">
        <v>10.87900839836231</v>
      </c>
      <c r="C11678" s="1">
        <v>-16.49074902311568</v>
      </c>
      <c r="D11678" s="1">
        <f t="shared" si="2"/>
        <v>0.3230482214</v>
      </c>
      <c r="E11678" s="1">
        <f t="shared" si="1"/>
        <v>0.00004038102767</v>
      </c>
      <c r="F11678" s="1">
        <f t="shared" si="3"/>
        <v>0.6815106328</v>
      </c>
    </row>
    <row r="11679" ht="15.75" customHeight="1">
      <c r="A11679" s="1">
        <v>-14.7803970171606</v>
      </c>
      <c r="B11679" s="1">
        <v>11.13782803440856</v>
      </c>
      <c r="C11679" s="1">
        <v>-16.49216138599878</v>
      </c>
      <c r="D11679" s="1">
        <f t="shared" si="2"/>
        <v>0.3230235706</v>
      </c>
      <c r="E11679" s="1">
        <f t="shared" si="1"/>
        <v>0.00004037794633</v>
      </c>
      <c r="F11679" s="1">
        <f t="shared" si="3"/>
        <v>0.6815510108</v>
      </c>
    </row>
    <row r="11680" ht="15.75" customHeight="1">
      <c r="A11680" s="1">
        <v>-14.58265097988033</v>
      </c>
      <c r="B11680" s="1">
        <v>11.39321560694459</v>
      </c>
      <c r="C11680" s="1">
        <v>-16.49357374888188</v>
      </c>
      <c r="D11680" s="1">
        <f t="shared" si="2"/>
        <v>0.3229989199</v>
      </c>
      <c r="E11680" s="1">
        <f t="shared" si="1"/>
        <v>0.00004037486498</v>
      </c>
      <c r="F11680" s="1">
        <f t="shared" si="3"/>
        <v>0.6815913856</v>
      </c>
    </row>
    <row r="11681" ht="15.75" customHeight="1">
      <c r="A11681" s="1">
        <v>-14.38049327831604</v>
      </c>
      <c r="B11681" s="1">
        <v>11.64509384624851</v>
      </c>
      <c r="C11681" s="1">
        <v>-16.49498611176498</v>
      </c>
      <c r="D11681" s="1">
        <f t="shared" si="2"/>
        <v>0.3229742691</v>
      </c>
      <c r="E11681" s="1">
        <f t="shared" si="1"/>
        <v>0.00004037178364</v>
      </c>
      <c r="F11681" s="1">
        <f t="shared" si="3"/>
        <v>0.6816317574</v>
      </c>
    </row>
    <row r="11682" ht="15.75" customHeight="1">
      <c r="A11682" s="1">
        <v>-14.17398616505449</v>
      </c>
      <c r="B11682" s="1">
        <v>11.8933865634092</v>
      </c>
      <c r="C11682" s="1">
        <v>-16.49639847464809</v>
      </c>
      <c r="D11682" s="1">
        <f t="shared" si="2"/>
        <v>0.3229496183</v>
      </c>
      <c r="E11682" s="1">
        <f t="shared" si="1"/>
        <v>0.00004036870229</v>
      </c>
      <c r="F11682" s="1">
        <f t="shared" si="3"/>
        <v>0.6816721261</v>
      </c>
    </row>
    <row r="11683" ht="15.75" customHeight="1">
      <c r="A11683" s="1">
        <v>-13.96319320810456</v>
      </c>
      <c r="B11683" s="1">
        <v>12.13801867337108</v>
      </c>
      <c r="C11683" s="1">
        <v>-16.49781083753119</v>
      </c>
      <c r="D11683" s="1">
        <f t="shared" si="2"/>
        <v>0.3229249676</v>
      </c>
      <c r="E11683" s="1">
        <f t="shared" si="1"/>
        <v>0.00004036562095</v>
      </c>
      <c r="F11683" s="1">
        <f t="shared" si="3"/>
        <v>0.6817124917</v>
      </c>
    </row>
    <row r="11684" ht="15.75" customHeight="1">
      <c r="A11684" s="1">
        <v>-13.74817927133168</v>
      </c>
      <c r="B11684" s="1">
        <v>12.37891621763901</v>
      </c>
      <c r="C11684" s="1">
        <v>-16.49922320041429</v>
      </c>
      <c r="D11684" s="1">
        <f t="shared" si="2"/>
        <v>0.3229003168</v>
      </c>
      <c r="E11684" s="1">
        <f t="shared" si="1"/>
        <v>0.0000403625396</v>
      </c>
      <c r="F11684" s="1">
        <f t="shared" si="3"/>
        <v>0.6817528543</v>
      </c>
    </row>
    <row r="11685" ht="15.75" customHeight="1">
      <c r="A11685" s="1">
        <v>-13.52901049450024</v>
      </c>
      <c r="B11685" s="1">
        <v>12.61600638663652</v>
      </c>
      <c r="C11685" s="1">
        <v>-16.5006355632974</v>
      </c>
      <c r="D11685" s="1">
        <f t="shared" si="2"/>
        <v>0.3228756661</v>
      </c>
      <c r="E11685" s="1">
        <f t="shared" si="1"/>
        <v>0.00004035945826</v>
      </c>
      <c r="F11685" s="1">
        <f t="shared" si="3"/>
        <v>0.6817932137</v>
      </c>
    </row>
    <row r="11686" ht="15.75" customHeight="1">
      <c r="A11686" s="1">
        <v>-13.30575427293057</v>
      </c>
      <c r="B11686" s="1">
        <v>12.84921754171068</v>
      </c>
      <c r="C11686" s="1">
        <v>-16.5020479261805</v>
      </c>
      <c r="D11686" s="1">
        <f t="shared" si="2"/>
        <v>0.3228510153</v>
      </c>
      <c r="E11686" s="1">
        <f t="shared" si="1"/>
        <v>0.00004035637691</v>
      </c>
      <c r="F11686" s="1">
        <f t="shared" si="3"/>
        <v>0.6818335701</v>
      </c>
    </row>
    <row r="11687" ht="15.75" customHeight="1">
      <c r="A11687" s="1">
        <v>-13.07847923677639</v>
      </c>
      <c r="B11687" s="1">
        <v>13.07847923677683</v>
      </c>
      <c r="C11687" s="1">
        <v>-16.5034602890636</v>
      </c>
      <c r="D11687" s="1">
        <f t="shared" si="2"/>
        <v>0.3228263646</v>
      </c>
      <c r="E11687" s="1">
        <f t="shared" si="1"/>
        <v>0.00004035329557</v>
      </c>
      <c r="F11687" s="1">
        <f t="shared" si="3"/>
        <v>0.6818739234</v>
      </c>
    </row>
    <row r="11688" ht="15.75" customHeight="1">
      <c r="A11688" s="1">
        <v>-12.84725522992966</v>
      </c>
      <c r="B11688" s="1">
        <v>13.30372223959635</v>
      </c>
      <c r="C11688" s="1">
        <v>-16.50487265194671</v>
      </c>
      <c r="D11688" s="1">
        <f t="shared" si="2"/>
        <v>0.3228017138</v>
      </c>
      <c r="E11688" s="1">
        <f t="shared" si="1"/>
        <v>0.00004035021422</v>
      </c>
      <c r="F11688" s="1">
        <f t="shared" si="3"/>
        <v>0.6819142736</v>
      </c>
    </row>
    <row r="11689" ht="15.75" customHeight="1">
      <c r="A11689" s="1">
        <v>-12.612153288557</v>
      </c>
      <c r="B11689" s="1">
        <v>13.52487855268325</v>
      </c>
      <c r="C11689" s="1">
        <v>-16.50628501482981</v>
      </c>
      <c r="D11689" s="1">
        <f t="shared" si="2"/>
        <v>0.322777063</v>
      </c>
      <c r="E11689" s="1">
        <f t="shared" si="1"/>
        <v>0.00004034713288</v>
      </c>
      <c r="F11689" s="1">
        <f t="shared" si="3"/>
        <v>0.6819546208</v>
      </c>
    </row>
    <row r="11690" ht="15.75" customHeight="1">
      <c r="A11690" s="1">
        <v>-12.37324561927996</v>
      </c>
      <c r="B11690" s="1">
        <v>13.7418814338277</v>
      </c>
      <c r="C11690" s="1">
        <v>-16.50769737771292</v>
      </c>
      <c r="D11690" s="1">
        <f t="shared" si="2"/>
        <v>0.3227524123</v>
      </c>
      <c r="E11690" s="1">
        <f t="shared" si="1"/>
        <v>0.00004034405154</v>
      </c>
      <c r="F11690" s="1">
        <f t="shared" si="3"/>
        <v>0.6819949648</v>
      </c>
    </row>
    <row r="11691" ht="15.75" customHeight="1">
      <c r="A11691" s="1">
        <v>-12.13060557699823</v>
      </c>
      <c r="B11691" s="1">
        <v>13.9546654162377</v>
      </c>
      <c r="C11691" s="1">
        <v>-16.50910974059602</v>
      </c>
      <c r="D11691" s="1">
        <f t="shared" si="2"/>
        <v>0.3227277615</v>
      </c>
      <c r="E11691" s="1">
        <f t="shared" si="1"/>
        <v>0.00004034097019</v>
      </c>
      <c r="F11691" s="1">
        <f t="shared" si="3"/>
        <v>0.6820353058</v>
      </c>
    </row>
    <row r="11692" ht="15.75" customHeight="1">
      <c r="A11692" s="1">
        <v>-11.88430764236835</v>
      </c>
      <c r="B11692" s="1">
        <v>14.16316632828733</v>
      </c>
      <c r="C11692" s="1">
        <v>-16.51052210347912</v>
      </c>
      <c r="D11692" s="1">
        <f t="shared" si="2"/>
        <v>0.3227031108</v>
      </c>
      <c r="E11692" s="1">
        <f t="shared" si="1"/>
        <v>0.00004033788885</v>
      </c>
      <c r="F11692" s="1">
        <f t="shared" si="3"/>
        <v>0.6820756437</v>
      </c>
    </row>
    <row r="11693" ht="15.75" customHeight="1">
      <c r="A11693" s="1">
        <v>-11.6344273989425</v>
      </c>
      <c r="B11693" s="1">
        <v>14.36732131286768</v>
      </c>
      <c r="C11693" s="1">
        <v>-16.51193446636222</v>
      </c>
      <c r="D11693" s="1">
        <f t="shared" si="2"/>
        <v>0.32267846</v>
      </c>
      <c r="E11693" s="1">
        <f t="shared" si="1"/>
        <v>0.0000403348075</v>
      </c>
      <c r="F11693" s="1">
        <f t="shared" si="3"/>
        <v>0.6821159785</v>
      </c>
    </row>
    <row r="11694" ht="15.75" customHeight="1">
      <c r="A11694" s="1">
        <v>-11.3810415099748</v>
      </c>
      <c r="B11694" s="1">
        <v>14.5670688463345</v>
      </c>
      <c r="C11694" s="1">
        <v>-16.51334682924533</v>
      </c>
      <c r="D11694" s="1">
        <f t="shared" si="2"/>
        <v>0.3226538092</v>
      </c>
      <c r="E11694" s="1">
        <f t="shared" si="1"/>
        <v>0.00004033172616</v>
      </c>
      <c r="F11694" s="1">
        <f t="shared" si="3"/>
        <v>0.6821563102</v>
      </c>
    </row>
    <row r="11695" ht="15.75" customHeight="1">
      <c r="A11695" s="1">
        <v>-11.12422769490222</v>
      </c>
      <c r="B11695" s="1">
        <v>14.76234875704659</v>
      </c>
      <c r="C11695" s="1">
        <v>-16.51475919212843</v>
      </c>
      <c r="D11695" s="1">
        <f t="shared" si="2"/>
        <v>0.3226291585</v>
      </c>
      <c r="E11695" s="1">
        <f t="shared" si="1"/>
        <v>0.00004032864481</v>
      </c>
      <c r="F11695" s="1">
        <f t="shared" si="3"/>
        <v>0.6821966388</v>
      </c>
    </row>
    <row r="11696" ht="15.75" customHeight="1">
      <c r="A11696" s="1">
        <v>-10.86406470550733</v>
      </c>
      <c r="B11696" s="1">
        <v>14.95310224348961</v>
      </c>
      <c r="C11696" s="1">
        <v>-16.51617155501153</v>
      </c>
      <c r="D11696" s="1">
        <f t="shared" si="2"/>
        <v>0.3226045077</v>
      </c>
      <c r="E11696" s="1">
        <f t="shared" si="1"/>
        <v>0.00004032556347</v>
      </c>
      <c r="F11696" s="1">
        <f t="shared" si="3"/>
        <v>0.6822369644</v>
      </c>
    </row>
    <row r="11697" ht="15.75" customHeight="1">
      <c r="A11697" s="1">
        <v>-10.60063230177019</v>
      </c>
      <c r="B11697" s="1">
        <v>15.1392718919796</v>
      </c>
      <c r="C11697" s="1">
        <v>-16.51758391789464</v>
      </c>
      <c r="D11697" s="1">
        <f t="shared" si="2"/>
        <v>0.322579857</v>
      </c>
      <c r="E11697" s="1">
        <f t="shared" si="1"/>
        <v>0.00004032248212</v>
      </c>
      <c r="F11697" s="1">
        <f t="shared" si="3"/>
        <v>0.6822772869</v>
      </c>
    </row>
    <row r="11698" ht="15.75" customHeight="1">
      <c r="A11698" s="1">
        <v>-10.33401122741678</v>
      </c>
      <c r="B11698" s="1">
        <v>15.32080169394107</v>
      </c>
      <c r="C11698" s="1">
        <v>-16.51899628077774</v>
      </c>
      <c r="D11698" s="1">
        <f t="shared" si="2"/>
        <v>0.3225552062</v>
      </c>
      <c r="E11698" s="1">
        <f t="shared" si="1"/>
        <v>0.00004031940078</v>
      </c>
      <c r="F11698" s="1">
        <f t="shared" si="3"/>
        <v>0.6823176063</v>
      </c>
    </row>
    <row r="11699" ht="15.75" customHeight="1">
      <c r="A11699" s="1">
        <v>-10.06428318517191</v>
      </c>
      <c r="B11699" s="1">
        <v>15.49763706275411</v>
      </c>
      <c r="C11699" s="1">
        <v>-16.52040864366085</v>
      </c>
      <c r="D11699" s="1">
        <f t="shared" si="2"/>
        <v>0.3225305555</v>
      </c>
      <c r="E11699" s="1">
        <f t="shared" si="1"/>
        <v>0.00004031631943</v>
      </c>
      <c r="F11699" s="1">
        <f t="shared" si="3"/>
        <v>0.6823579226</v>
      </c>
    </row>
    <row r="11700" ht="15.75" customHeight="1">
      <c r="A11700" s="1">
        <v>-9.791530811721577</v>
      </c>
      <c r="B11700" s="1">
        <v>15.66972485016711</v>
      </c>
      <c r="C11700" s="1">
        <v>-16.52182100654395</v>
      </c>
      <c r="D11700" s="1">
        <f t="shared" si="2"/>
        <v>0.3225059047</v>
      </c>
      <c r="E11700" s="1">
        <f t="shared" si="1"/>
        <v>0.00004031323809</v>
      </c>
      <c r="F11700" s="1">
        <f t="shared" si="3"/>
        <v>0.6823982359</v>
      </c>
    </row>
    <row r="11701" ht="15.75" customHeight="1">
      <c r="A11701" s="1">
        <v>-9.515837652398984</v>
      </c>
      <c r="B11701" s="1">
        <v>15.83701336226595</v>
      </c>
      <c r="C11701" s="1">
        <v>-16.52323336942705</v>
      </c>
      <c r="D11701" s="1">
        <f t="shared" si="2"/>
        <v>0.3224812539</v>
      </c>
      <c r="E11701" s="1">
        <f t="shared" si="1"/>
        <v>0.00004031015674</v>
      </c>
      <c r="F11701" s="1">
        <f t="shared" si="3"/>
        <v>0.682438546</v>
      </c>
    </row>
    <row r="11702" ht="15.75" customHeight="1">
      <c r="A11702" s="1">
        <v>-9.23728813559327</v>
      </c>
      <c r="B11702" s="1">
        <v>15.99945237500062</v>
      </c>
      <c r="C11702" s="1">
        <v>-16.52464573231016</v>
      </c>
      <c r="D11702" s="1">
        <f t="shared" si="2"/>
        <v>0.3224566032</v>
      </c>
      <c r="E11702" s="1">
        <f t="shared" si="1"/>
        <v>0.0000403070754</v>
      </c>
      <c r="F11702" s="1">
        <f t="shared" si="3"/>
        <v>0.6824788531</v>
      </c>
    </row>
    <row r="11703" ht="15.75" customHeight="1">
      <c r="A11703" s="1">
        <v>-8.955967546895266</v>
      </c>
      <c r="B11703" s="1">
        <v>16.15699314926011</v>
      </c>
      <c r="C11703" s="1">
        <v>-16.52605809519326</v>
      </c>
      <c r="D11703" s="1">
        <f t="shared" si="2"/>
        <v>0.3224319524</v>
      </c>
      <c r="E11703" s="1">
        <f t="shared" si="1"/>
        <v>0.00004030399405</v>
      </c>
      <c r="F11703" s="1">
        <f t="shared" si="3"/>
        <v>0.6825191571</v>
      </c>
    </row>
    <row r="11704" ht="15.75" customHeight="1">
      <c r="A11704" s="1">
        <v>-8.671962002985675</v>
      </c>
      <c r="B11704" s="1">
        <v>16.30958844549302</v>
      </c>
      <c r="C11704" s="1">
        <v>-16.52747045807636</v>
      </c>
      <c r="D11704" s="1">
        <f t="shared" si="2"/>
        <v>0.3224073017</v>
      </c>
      <c r="E11704" s="1">
        <f t="shared" si="1"/>
        <v>0.00004030091271</v>
      </c>
      <c r="F11704" s="1">
        <f t="shared" si="3"/>
        <v>0.682559458</v>
      </c>
    </row>
    <row r="11705" ht="15.75" customHeight="1">
      <c r="A11705" s="1">
        <v>-8.385358425274015</v>
      </c>
      <c r="B11705" s="1">
        <v>16.45719253786909</v>
      </c>
      <c r="C11705" s="1">
        <v>-16.52888282095946</v>
      </c>
      <c r="D11705" s="1">
        <f t="shared" si="2"/>
        <v>0.3223826509</v>
      </c>
      <c r="E11705" s="1">
        <f t="shared" si="1"/>
        <v>0.00004029783136</v>
      </c>
      <c r="F11705" s="1">
        <f t="shared" si="3"/>
        <v>0.6825997558</v>
      </c>
    </row>
    <row r="11706" ht="15.75" customHeight="1">
      <c r="A11706" s="1">
        <v>-8.096244513296462</v>
      </c>
      <c r="B11706" s="1">
        <v>16.59976122797733</v>
      </c>
      <c r="C11706" s="1">
        <v>-16.53029518384257</v>
      </c>
      <c r="D11706" s="1">
        <f t="shared" si="2"/>
        <v>0.3223580002</v>
      </c>
      <c r="E11706" s="1">
        <f t="shared" si="1"/>
        <v>0.00004029475002</v>
      </c>
      <c r="F11706" s="1">
        <f t="shared" si="3"/>
        <v>0.6826400506</v>
      </c>
    </row>
    <row r="11707" ht="15.75" customHeight="1">
      <c r="A11707" s="1">
        <v>-7.8047087178807</v>
      </c>
      <c r="B11707" s="1">
        <v>16.73725185805685</v>
      </c>
      <c r="C11707" s="1">
        <v>-16.53170754672567</v>
      </c>
      <c r="D11707" s="1">
        <f t="shared" si="2"/>
        <v>0.3223333494</v>
      </c>
      <c r="E11707" s="1">
        <f t="shared" si="1"/>
        <v>0.00004029166868</v>
      </c>
      <c r="F11707" s="1">
        <f t="shared" si="3"/>
        <v>0.6826803422</v>
      </c>
    </row>
    <row r="11708" ht="15.75" customHeight="1">
      <c r="A11708" s="1">
        <v>-7.510840214085976</v>
      </c>
      <c r="B11708" s="1">
        <v>16.86962332375625</v>
      </c>
      <c r="C11708" s="1">
        <v>-16.53311990960878</v>
      </c>
      <c r="D11708" s="1">
        <f t="shared" si="2"/>
        <v>0.3223086986</v>
      </c>
      <c r="E11708" s="1">
        <f t="shared" si="1"/>
        <v>0.00004028858733</v>
      </c>
      <c r="F11708" s="1">
        <f t="shared" si="3"/>
        <v>0.6827206308</v>
      </c>
    </row>
    <row r="11709" ht="15.75" customHeight="1">
      <c r="A11709" s="1">
        <v>-7.2147288739267</v>
      </c>
      <c r="B11709" s="1">
        <v>16.99683608641783</v>
      </c>
      <c r="C11709" s="1">
        <v>-16.53453227249188</v>
      </c>
      <c r="D11709" s="1">
        <f t="shared" si="2"/>
        <v>0.3222840479</v>
      </c>
      <c r="E11709" s="1">
        <f t="shared" si="1"/>
        <v>0.00004028550599</v>
      </c>
      <c r="F11709" s="1">
        <f t="shared" si="3"/>
        <v>0.6827609163</v>
      </c>
    </row>
    <row r="11710" ht="15.75" customHeight="1">
      <c r="A11710" s="1">
        <v>-6.916465238887852</v>
      </c>
      <c r="B11710" s="1">
        <v>17.11885218488295</v>
      </c>
      <c r="C11710" s="1">
        <v>-16.53594463537498</v>
      </c>
      <c r="D11710" s="1">
        <f t="shared" si="2"/>
        <v>0.3222593971</v>
      </c>
      <c r="E11710" s="1">
        <f t="shared" si="1"/>
        <v>0.00004028242464</v>
      </c>
      <c r="F11710" s="1">
        <f t="shared" si="3"/>
        <v>0.6828011988</v>
      </c>
    </row>
    <row r="11711" ht="15.75" customHeight="1">
      <c r="A11711" s="1">
        <v>-6.616140492241147</v>
      </c>
      <c r="B11711" s="1">
        <v>17.23563524681481</v>
      </c>
      <c r="C11711" s="1">
        <v>-16.53735699825809</v>
      </c>
      <c r="D11711" s="1">
        <f t="shared" si="2"/>
        <v>0.3222347464</v>
      </c>
      <c r="E11711" s="1">
        <f t="shared" si="1"/>
        <v>0.0000402793433</v>
      </c>
      <c r="F11711" s="1">
        <f t="shared" si="3"/>
        <v>0.6828414781</v>
      </c>
    </row>
    <row r="11712" ht="15.75" customHeight="1">
      <c r="A11712" s="1">
        <v>-6.313846431167476</v>
      </c>
      <c r="B11712" s="1">
        <v>17.34715049953643</v>
      </c>
      <c r="C11712" s="1">
        <v>-16.53876936114119</v>
      </c>
      <c r="D11712" s="1">
        <f t="shared" si="2"/>
        <v>0.3222100956</v>
      </c>
      <c r="E11712" s="1">
        <f t="shared" si="1"/>
        <v>0.00004027626195</v>
      </c>
      <c r="F11712" s="1">
        <f t="shared" si="3"/>
        <v>0.6828817544</v>
      </c>
    </row>
    <row r="11713" ht="15.75" customHeight="1">
      <c r="A11713" s="1">
        <v>-6.009675438701461</v>
      </c>
      <c r="B11713" s="1">
        <v>17.45336478037776</v>
      </c>
      <c r="C11713" s="1">
        <v>-16.54018172402429</v>
      </c>
      <c r="D11713" s="1">
        <f t="shared" si="2"/>
        <v>0.3221854449</v>
      </c>
      <c r="E11713" s="1">
        <f t="shared" si="1"/>
        <v>0.00004027318061</v>
      </c>
      <c r="F11713" s="1">
        <f t="shared" si="3"/>
        <v>0.6829220275</v>
      </c>
    </row>
    <row r="11714" ht="15.75" customHeight="1">
      <c r="A11714" s="1">
        <v>-5.703720455496943</v>
      </c>
      <c r="B11714" s="1">
        <v>17.55424654653257</v>
      </c>
      <c r="C11714" s="1">
        <v>-16.54159408690739</v>
      </c>
      <c r="D11714" s="1">
        <f t="shared" si="2"/>
        <v>0.3221607941</v>
      </c>
      <c r="E11714" s="1">
        <f t="shared" si="1"/>
        <v>0.00004027009926</v>
      </c>
      <c r="F11714" s="1">
        <f t="shared" si="3"/>
        <v>0.6829622976</v>
      </c>
    </row>
    <row r="11715" ht="15.75" customHeight="1">
      <c r="A11715" s="1">
        <v>-5.396074951429368</v>
      </c>
      <c r="B11715" s="1">
        <v>17.64976588441948</v>
      </c>
      <c r="C11715" s="1">
        <v>-16.5430064497905</v>
      </c>
      <c r="D11715" s="1">
        <f t="shared" si="2"/>
        <v>0.3221361433</v>
      </c>
      <c r="E11715" s="1">
        <f t="shared" si="1"/>
        <v>0.00004026701792</v>
      </c>
      <c r="F11715" s="1">
        <f t="shared" si="3"/>
        <v>0.6830025647</v>
      </c>
    </row>
    <row r="11716" ht="15.75" customHeight="1">
      <c r="A11716" s="1">
        <v>-5.08683289704078</v>
      </c>
      <c r="B11716" s="1">
        <v>17.73989451854532</v>
      </c>
      <c r="C11716" s="1">
        <v>-16.5444188126736</v>
      </c>
      <c r="D11716" s="1">
        <f t="shared" si="2"/>
        <v>0.3221114926</v>
      </c>
      <c r="E11716" s="1">
        <f t="shared" si="1"/>
        <v>0.00004026393657</v>
      </c>
      <c r="F11716" s="1">
        <f t="shared" si="3"/>
        <v>0.6830428286</v>
      </c>
    </row>
    <row r="11717" ht="15.75" customHeight="1">
      <c r="A11717" s="1">
        <v>-4.776088734836671</v>
      </c>
      <c r="B11717" s="1">
        <v>17.82460581986822</v>
      </c>
      <c r="C11717" s="1">
        <v>-16.54583117555671</v>
      </c>
      <c r="D11717" s="1">
        <f t="shared" si="2"/>
        <v>0.3220868418</v>
      </c>
      <c r="E11717" s="1">
        <f t="shared" si="1"/>
        <v>0.00004026085523</v>
      </c>
      <c r="F11717" s="1">
        <f t="shared" si="3"/>
        <v>0.6830830895</v>
      </c>
    </row>
    <row r="11718" ht="15.75" customHeight="1">
      <c r="A11718" s="1">
        <v>-4.463937350443442</v>
      </c>
      <c r="B11718" s="1">
        <v>17.90387481365769</v>
      </c>
      <c r="C11718" s="1">
        <v>-16.54724353843981</v>
      </c>
      <c r="D11718" s="1">
        <f t="shared" si="2"/>
        <v>0.3220621911</v>
      </c>
      <c r="E11718" s="1">
        <f t="shared" si="1"/>
        <v>0.00004025777389</v>
      </c>
      <c r="F11718" s="1">
        <f t="shared" si="3"/>
        <v>0.6831233472</v>
      </c>
    </row>
    <row r="11719" ht="15.75" customHeight="1">
      <c r="A11719" s="1">
        <v>-4.150474043635275</v>
      </c>
      <c r="B11719" s="1">
        <v>17.97767818684966</v>
      </c>
      <c r="C11719" s="1">
        <v>-16.54865590132291</v>
      </c>
      <c r="D11719" s="1">
        <f t="shared" si="2"/>
        <v>0.3220375403</v>
      </c>
      <c r="E11719" s="1">
        <f t="shared" si="1"/>
        <v>0.00004025469254</v>
      </c>
      <c r="F11719" s="1">
        <f t="shared" si="3"/>
        <v>0.6831636019</v>
      </c>
    </row>
    <row r="11720" ht="15.75" customHeight="1">
      <c r="A11720" s="1">
        <v>-3.835794499239274</v>
      </c>
      <c r="B11720" s="1">
        <v>18.04599429489408</v>
      </c>
      <c r="C11720" s="1">
        <v>-16.55006826420602</v>
      </c>
      <c r="D11720" s="1">
        <f t="shared" si="2"/>
        <v>0.3220128896</v>
      </c>
      <c r="E11720" s="1">
        <f t="shared" si="1"/>
        <v>0.0000402516112</v>
      </c>
      <c r="F11720" s="1">
        <f t="shared" si="3"/>
        <v>0.6832038535</v>
      </c>
    </row>
    <row r="11721" ht="15.75" customHeight="1">
      <c r="A11721" s="1">
        <v>-3.519994757927759</v>
      </c>
      <c r="B11721" s="1">
        <v>18.10880316809319</v>
      </c>
      <c r="C11721" s="1">
        <v>-16.55148062708912</v>
      </c>
      <c r="D11721" s="1">
        <f t="shared" si="2"/>
        <v>0.3219882388</v>
      </c>
      <c r="E11721" s="1">
        <f t="shared" si="1"/>
        <v>0.00004024852985</v>
      </c>
      <c r="F11721" s="1">
        <f t="shared" si="3"/>
        <v>0.6832441021</v>
      </c>
    </row>
    <row r="11722" ht="15.75" customHeight="1">
      <c r="A11722" s="1">
        <v>-3.203171186906609</v>
      </c>
      <c r="B11722" s="1">
        <v>18.16608651742864</v>
      </c>
      <c r="C11722" s="1">
        <v>-16.55289298997222</v>
      </c>
      <c r="D11722" s="1">
        <f t="shared" si="2"/>
        <v>0.3219635881</v>
      </c>
      <c r="E11722" s="1">
        <f t="shared" si="1"/>
        <v>0.00004024544851</v>
      </c>
      <c r="F11722" s="1">
        <f t="shared" si="3"/>
        <v>0.6832843475</v>
      </c>
    </row>
    <row r="11723" ht="15.75" customHeight="1">
      <c r="A11723" s="1">
        <v>-2.88542045050915</v>
      </c>
      <c r="B11723" s="1">
        <v>18.21782773987555</v>
      </c>
      <c r="C11723" s="1">
        <v>-16.55430535285533</v>
      </c>
      <c r="D11723" s="1">
        <f t="shared" si="2"/>
        <v>0.3219389373</v>
      </c>
      <c r="E11723" s="1">
        <f t="shared" si="1"/>
        <v>0.00004024236716</v>
      </c>
      <c r="F11723" s="1">
        <f t="shared" si="3"/>
        <v>0.6833245899</v>
      </c>
    </row>
    <row r="11724" ht="15.75" customHeight="1">
      <c r="A11724" s="1">
        <v>-2.566839480701421</v>
      </c>
      <c r="B11724" s="1">
        <v>18.26401192320257</v>
      </c>
      <c r="C11724" s="1">
        <v>-16.55571771573843</v>
      </c>
      <c r="D11724" s="1">
        <f t="shared" si="2"/>
        <v>0.3219142865</v>
      </c>
      <c r="E11724" s="1">
        <f t="shared" si="1"/>
        <v>0.00004023928582</v>
      </c>
      <c r="F11724" s="1">
        <f t="shared" si="3"/>
        <v>0.6833648292</v>
      </c>
    </row>
    <row r="11725" ht="15.75" customHeight="1">
      <c r="A11725" s="1">
        <v>-2.247525447515608</v>
      </c>
      <c r="B11725" s="1">
        <v>18.30462585025528</v>
      </c>
      <c r="C11725" s="1">
        <v>-16.55713007862153</v>
      </c>
      <c r="D11725" s="1">
        <f t="shared" si="2"/>
        <v>0.3218896358</v>
      </c>
      <c r="E11725" s="1">
        <f t="shared" si="1"/>
        <v>0.00004023620447</v>
      </c>
      <c r="F11725" s="1">
        <f t="shared" si="3"/>
        <v>0.6834050654</v>
      </c>
    </row>
    <row r="11726" ht="15.75" customHeight="1">
      <c r="A11726" s="1">
        <v>-1.927575729410299</v>
      </c>
      <c r="B11726" s="1">
        <v>18.33965800272342</v>
      </c>
      <c r="C11726" s="1">
        <v>-16.55854244150463</v>
      </c>
      <c r="D11726" s="1">
        <f t="shared" si="2"/>
        <v>0.321864985</v>
      </c>
      <c r="E11726" s="1">
        <f t="shared" si="1"/>
        <v>0.00004023312313</v>
      </c>
      <c r="F11726" s="1">
        <f t="shared" si="3"/>
        <v>0.6834452985</v>
      </c>
    </row>
    <row r="11727" ht="15.75" customHeight="1">
      <c r="A11727" s="1">
        <v>-1.607087883574369</v>
      </c>
      <c r="B11727" s="1">
        <v>18.36909856438946</v>
      </c>
      <c r="C11727" s="1">
        <v>-16.55995480438774</v>
      </c>
      <c r="D11727" s="1">
        <f t="shared" si="2"/>
        <v>0.3218403343</v>
      </c>
      <c r="E11727" s="1">
        <f t="shared" si="1"/>
        <v>0.00004023004178</v>
      </c>
      <c r="F11727" s="1">
        <f t="shared" si="3"/>
        <v>0.6834855285</v>
      </c>
    </row>
    <row r="11728" ht="15.75" customHeight="1">
      <c r="A11728" s="1">
        <v>-1.286159616180445</v>
      </c>
      <c r="B11728" s="1">
        <v>18.39293942385841</v>
      </c>
      <c r="C11728" s="1">
        <v>-16.56136716727084</v>
      </c>
      <c r="D11728" s="1">
        <f t="shared" si="2"/>
        <v>0.3218156835</v>
      </c>
      <c r="E11728" s="1">
        <f t="shared" si="1"/>
        <v>0.00004022696044</v>
      </c>
      <c r="F11728" s="1">
        <f t="shared" si="3"/>
        <v>0.6835257555</v>
      </c>
    </row>
    <row r="11729" ht="15.75" customHeight="1">
      <c r="A11729" s="1">
        <v>-0.9648887525975384</v>
      </c>
      <c r="B11729" s="1">
        <v>18.4111741767676</v>
      </c>
      <c r="C11729" s="1">
        <v>-16.56277953015395</v>
      </c>
      <c r="D11729" s="1">
        <f t="shared" si="2"/>
        <v>0.3217910328</v>
      </c>
      <c r="E11729" s="1">
        <f t="shared" si="1"/>
        <v>0.0000402238791</v>
      </c>
      <c r="F11729" s="1">
        <f t="shared" si="3"/>
        <v>0.6835659794</v>
      </c>
    </row>
    <row r="11730" ht="15.75" customHeight="1">
      <c r="A11730" s="1">
        <v>-0.6433732075719234</v>
      </c>
      <c r="B11730" s="1">
        <v>18.42379812747633</v>
      </c>
      <c r="C11730" s="1">
        <v>-16.56419189303705</v>
      </c>
      <c r="D11730" s="1">
        <f t="shared" si="2"/>
        <v>0.321766382</v>
      </c>
      <c r="E11730" s="1">
        <f t="shared" si="1"/>
        <v>0.00004022079775</v>
      </c>
      <c r="F11730" s="1">
        <f t="shared" si="3"/>
        <v>0.6836062002</v>
      </c>
    </row>
    <row r="11731" ht="15.75" customHeight="1">
      <c r="A11731" s="1">
        <v>-0.3217109553853587</v>
      </c>
      <c r="B11731" s="1">
        <v>18.43080829023456</v>
      </c>
      <c r="C11731" s="1">
        <v>-16.56560425592015</v>
      </c>
      <c r="D11731" s="1">
        <f t="shared" si="2"/>
        <v>0.3217417313</v>
      </c>
      <c r="E11731" s="1">
        <f t="shared" si="1"/>
        <v>0.00004021771641</v>
      </c>
      <c r="F11731" s="1">
        <f t="shared" si="3"/>
        <v>0.6836464179</v>
      </c>
    </row>
    <row r="11732" ht="15.75" customHeight="1">
      <c r="A11732" s="1">
        <v>2.618803185689954E-13</v>
      </c>
      <c r="B11732" s="1">
        <v>18.43220338983051</v>
      </c>
      <c r="C11732" s="1">
        <v>-16.56701661880326</v>
      </c>
      <c r="D11732" s="1">
        <f t="shared" si="2"/>
        <v>0.3217170805</v>
      </c>
      <c r="E11732" s="1">
        <f t="shared" si="1"/>
        <v>0.00004021463506</v>
      </c>
      <c r="F11732" s="1">
        <f t="shared" si="3"/>
        <v>0.6836866325</v>
      </c>
    </row>
    <row r="11733" ht="15.75" customHeight="1">
      <c r="A11733" s="1">
        <v>0.3216616548027262</v>
      </c>
      <c r="B11733" s="1">
        <v>18.42798386171716</v>
      </c>
      <c r="C11733" s="1">
        <v>-16.56842898168636</v>
      </c>
      <c r="D11733" s="1">
        <f t="shared" si="2"/>
        <v>0.3216924297</v>
      </c>
      <c r="E11733" s="1">
        <f t="shared" si="1"/>
        <v>0.00004021155372</v>
      </c>
      <c r="F11733" s="1">
        <f t="shared" si="3"/>
        <v>0.6837268441</v>
      </c>
    </row>
    <row r="11734" ht="15.75" customHeight="1">
      <c r="A11734" s="1">
        <v>0.6431760352741692</v>
      </c>
      <c r="B11734" s="1">
        <v>18.41815185161747</v>
      </c>
      <c r="C11734" s="1">
        <v>-16.56984134456946</v>
      </c>
      <c r="D11734" s="1">
        <f t="shared" si="2"/>
        <v>0.321667779</v>
      </c>
      <c r="E11734" s="1">
        <f t="shared" si="1"/>
        <v>0.00004020847237</v>
      </c>
      <c r="F11734" s="1">
        <f t="shared" si="3"/>
        <v>0.6837670525</v>
      </c>
    </row>
    <row r="11735" ht="15.75" customHeight="1">
      <c r="A11735" s="1">
        <v>0.964445227544632</v>
      </c>
      <c r="B11735" s="1">
        <v>18.40271121460866</v>
      </c>
      <c r="C11735" s="1">
        <v>-16.57125370745257</v>
      </c>
      <c r="D11735" s="1">
        <f t="shared" si="2"/>
        <v>0.3216431282</v>
      </c>
      <c r="E11735" s="1">
        <f t="shared" si="1"/>
        <v>0.00004020539103</v>
      </c>
      <c r="F11735" s="1">
        <f t="shared" si="3"/>
        <v>0.6838072579</v>
      </c>
    </row>
    <row r="11736" ht="15.75" customHeight="1">
      <c r="A11736" s="1">
        <v>1.285371407437574</v>
      </c>
      <c r="B11736" s="1">
        <v>18.38166751368598</v>
      </c>
      <c r="C11736" s="1">
        <v>-16.57266607033567</v>
      </c>
      <c r="D11736" s="1">
        <f t="shared" si="2"/>
        <v>0.3216184775</v>
      </c>
      <c r="E11736" s="1">
        <f t="shared" si="1"/>
        <v>0.00004020230969</v>
      </c>
      <c r="F11736" s="1">
        <f t="shared" si="3"/>
        <v>0.6838474602</v>
      </c>
    </row>
    <row r="11737" ht="15.75" customHeight="1">
      <c r="A11737" s="1">
        <v>1.605856870258724</v>
      </c>
      <c r="B11737" s="1">
        <v>18.35502801780625</v>
      </c>
      <c r="C11737" s="1">
        <v>-16.57407843321878</v>
      </c>
      <c r="D11737" s="1">
        <f t="shared" si="2"/>
        <v>0.3215938267</v>
      </c>
      <c r="E11737" s="1">
        <f t="shared" si="1"/>
        <v>0.00004019922834</v>
      </c>
      <c r="F11737" s="1">
        <f t="shared" si="3"/>
        <v>0.6838876595</v>
      </c>
    </row>
    <row r="11738" ht="15.75" customHeight="1">
      <c r="A11738" s="1">
        <v>1.925804060541356</v>
      </c>
      <c r="B11738" s="1">
        <v>18.32280169941209</v>
      </c>
      <c r="C11738" s="1">
        <v>-16.57549079610188</v>
      </c>
      <c r="D11738" s="1">
        <f t="shared" si="2"/>
        <v>0.321569176</v>
      </c>
      <c r="E11738" s="1">
        <f t="shared" si="1"/>
        <v>0.000040196147</v>
      </c>
      <c r="F11738" s="1">
        <f t="shared" si="3"/>
        <v>0.6839278556</v>
      </c>
    </row>
    <row r="11739" ht="15.75" customHeight="1">
      <c r="A11739" s="1">
        <v>2.24511560174206</v>
      </c>
      <c r="B11739" s="1">
        <v>18.28499923143751</v>
      </c>
      <c r="C11739" s="1">
        <v>-16.57690315898498</v>
      </c>
      <c r="D11739" s="1">
        <f t="shared" si="2"/>
        <v>0.3215445252</v>
      </c>
      <c r="E11739" s="1">
        <f t="shared" si="1"/>
        <v>0.00004019306565</v>
      </c>
      <c r="F11739" s="1">
        <f t="shared" si="3"/>
        <v>0.6839680487</v>
      </c>
    </row>
    <row r="11740" ht="15.75" customHeight="1">
      <c r="A11740" s="1">
        <v>2.563694325877465</v>
      </c>
      <c r="B11740" s="1">
        <v>18.24163298379598</v>
      </c>
      <c r="C11740" s="1">
        <v>-16.57831552186808</v>
      </c>
      <c r="D11740" s="1">
        <f t="shared" si="2"/>
        <v>0.3215198745</v>
      </c>
      <c r="E11740" s="1">
        <f t="shared" si="1"/>
        <v>0.00004018998431</v>
      </c>
      <c r="F11740" s="1">
        <f t="shared" si="3"/>
        <v>0.6840082387</v>
      </c>
    </row>
    <row r="11741" ht="15.75" customHeight="1">
      <c r="A11741" s="1">
        <v>2.881443303092873</v>
      </c>
      <c r="B11741" s="1">
        <v>18.19271701935194</v>
      </c>
      <c r="C11741" s="1">
        <v>-16.57972788475119</v>
      </c>
      <c r="D11741" s="1">
        <f t="shared" si="2"/>
        <v>0.3214952237</v>
      </c>
      <c r="E11741" s="1">
        <f t="shared" si="1"/>
        <v>0.00004018690296</v>
      </c>
      <c r="F11741" s="1">
        <f t="shared" si="3"/>
        <v>0.6840484256</v>
      </c>
    </row>
    <row r="11742" ht="15.75" customHeight="1">
      <c r="A11742" s="1">
        <v>3.198265871153822</v>
      </c>
      <c r="B11742" s="1">
        <v>18.13826708937736</v>
      </c>
      <c r="C11742" s="1">
        <v>-16.58114024763429</v>
      </c>
      <c r="D11742" s="1">
        <f t="shared" si="2"/>
        <v>0.321470573</v>
      </c>
      <c r="E11742" s="1">
        <f t="shared" si="1"/>
        <v>0.00004018382162</v>
      </c>
      <c r="F11742" s="1">
        <f t="shared" si="3"/>
        <v>0.6840886094</v>
      </c>
    </row>
    <row r="11743" ht="15.75" customHeight="1">
      <c r="A11743" s="1">
        <v>3.5140656648516</v>
      </c>
      <c r="B11743" s="1">
        <v>18.07830062849444</v>
      </c>
      <c r="C11743" s="1">
        <v>-16.5825526105174</v>
      </c>
      <c r="D11743" s="1">
        <f t="shared" si="2"/>
        <v>0.3214459222</v>
      </c>
      <c r="E11743" s="1">
        <f t="shared" si="1"/>
        <v>0.00004018074028</v>
      </c>
      <c r="F11743" s="1">
        <f t="shared" si="3"/>
        <v>0.6841287901</v>
      </c>
    </row>
    <row r="11744" ht="15.75" customHeight="1">
      <c r="A11744" s="1">
        <v>3.828746645313761</v>
      </c>
      <c r="B11744" s="1">
        <v>18.01283674910638</v>
      </c>
      <c r="C11744" s="1">
        <v>-16.5839649734005</v>
      </c>
      <c r="D11744" s="1">
        <f t="shared" si="2"/>
        <v>0.3214212714</v>
      </c>
      <c r="E11744" s="1">
        <f t="shared" si="1"/>
        <v>0.00004017765893</v>
      </c>
      <c r="F11744" s="1">
        <f t="shared" si="3"/>
        <v>0.6841689678</v>
      </c>
    </row>
    <row r="11745" ht="15.75" customHeight="1">
      <c r="A11745" s="1">
        <v>4.142213129210727</v>
      </c>
      <c r="B11745" s="1">
        <v>17.94189623531788</v>
      </c>
      <c r="C11745" s="1">
        <v>-16.5853773362836</v>
      </c>
      <c r="D11745" s="1">
        <f t="shared" si="2"/>
        <v>0.3213966207</v>
      </c>
      <c r="E11745" s="1">
        <f t="shared" si="1"/>
        <v>0.00004017457759</v>
      </c>
      <c r="F11745" s="1">
        <f t="shared" si="3"/>
        <v>0.6842091424</v>
      </c>
    </row>
    <row r="11746" ht="15.75" customHeight="1">
      <c r="A11746" s="1">
        <v>4.454369817849105</v>
      </c>
      <c r="B11746" s="1">
        <v>17.86550153634734</v>
      </c>
      <c r="C11746" s="1">
        <v>-16.58678969916671</v>
      </c>
      <c r="D11746" s="1">
        <f t="shared" si="2"/>
        <v>0.3213719699</v>
      </c>
      <c r="E11746" s="1">
        <f t="shared" si="1"/>
        <v>0.00004017149624</v>
      </c>
      <c r="F11746" s="1">
        <f t="shared" si="3"/>
        <v>0.6842493139</v>
      </c>
    </row>
    <row r="11747" ht="15.75" customHeight="1">
      <c r="A11747" s="1">
        <v>4.765121826145887</v>
      </c>
      <c r="B11747" s="1">
        <v>17.78367675943224</v>
      </c>
      <c r="C11747" s="1">
        <v>-16.58820206204981</v>
      </c>
      <c r="D11747" s="1">
        <f t="shared" si="2"/>
        <v>0.3213473192</v>
      </c>
      <c r="E11747" s="1">
        <f t="shared" si="1"/>
        <v>0.0000401684149</v>
      </c>
      <c r="F11747" s="1">
        <f t="shared" si="3"/>
        <v>0.6842894823</v>
      </c>
    </row>
    <row r="11748" ht="15.75" customHeight="1">
      <c r="A11748" s="1">
        <v>5.074374711467129</v>
      </c>
      <c r="B11748" s="1">
        <v>17.69644766223173</v>
      </c>
      <c r="C11748" s="1">
        <v>-16.58961442493291</v>
      </c>
      <c r="D11748" s="1">
        <f t="shared" si="2"/>
        <v>0.3213226684</v>
      </c>
      <c r="E11748" s="1">
        <f t="shared" si="1"/>
        <v>0.00004016533355</v>
      </c>
      <c r="F11748" s="1">
        <f t="shared" si="3"/>
        <v>0.6843296476</v>
      </c>
    </row>
    <row r="11749" ht="15.75" customHeight="1">
      <c r="A11749" s="1">
        <v>5.382034502332514</v>
      </c>
      <c r="B11749" s="1">
        <v>17.60384164472634</v>
      </c>
      <c r="C11749" s="1">
        <v>-16.59102678781602</v>
      </c>
      <c r="D11749" s="1">
        <f t="shared" si="2"/>
        <v>0.3212980177</v>
      </c>
      <c r="E11749" s="1">
        <f t="shared" si="1"/>
        <v>0.00004016225221</v>
      </c>
      <c r="F11749" s="1">
        <f t="shared" si="3"/>
        <v>0.6843698099</v>
      </c>
    </row>
    <row r="11750" ht="15.75" customHeight="1">
      <c r="A11750" s="1">
        <v>5.688007726969403</v>
      </c>
      <c r="B11750" s="1">
        <v>17.50588774061926</v>
      </c>
      <c r="C11750" s="1">
        <v>-16.59243915069912</v>
      </c>
      <c r="D11750" s="1">
        <f t="shared" si="2"/>
        <v>0.3212733669</v>
      </c>
      <c r="E11750" s="1">
        <f t="shared" si="1"/>
        <v>0.00004015917087</v>
      </c>
      <c r="F11750" s="1">
        <f t="shared" si="3"/>
        <v>0.684409969</v>
      </c>
    </row>
    <row r="11751" ht="15.75" customHeight="1">
      <c r="A11751" s="1">
        <v>5.99220144171082</v>
      </c>
      <c r="B11751" s="1">
        <v>17.40261660824107</v>
      </c>
      <c r="C11751" s="1">
        <v>-16.59385151358222</v>
      </c>
      <c r="D11751" s="1">
        <f t="shared" si="2"/>
        <v>0.3212487162</v>
      </c>
      <c r="E11751" s="1">
        <f t="shared" si="1"/>
        <v>0.00004015608952</v>
      </c>
      <c r="F11751" s="1">
        <f t="shared" si="3"/>
        <v>0.6844501251</v>
      </c>
    </row>
    <row r="11752" ht="15.75" customHeight="1">
      <c r="A11752" s="1">
        <v>6.294523259228173</v>
      </c>
      <c r="B11752" s="1">
        <v>17.29406052096096</v>
      </c>
      <c r="C11752" s="1">
        <v>-16.59526387646532</v>
      </c>
      <c r="D11752" s="1">
        <f t="shared" si="2"/>
        <v>0.3212240654</v>
      </c>
      <c r="E11752" s="1">
        <f t="shared" si="1"/>
        <v>0.00004015300818</v>
      </c>
      <c r="F11752" s="1">
        <f t="shared" si="3"/>
        <v>0.6844902781</v>
      </c>
    </row>
    <row r="11753" ht="15.75" customHeight="1">
      <c r="A11753" s="1">
        <v>6.594881376590154</v>
      </c>
      <c r="B11753" s="1">
        <v>17.18025335710734</v>
      </c>
      <c r="C11753" s="1">
        <v>-16.59667623934843</v>
      </c>
      <c r="D11753" s="1">
        <f t="shared" si="2"/>
        <v>0.3211994147</v>
      </c>
      <c r="E11753" s="1">
        <f t="shared" si="1"/>
        <v>0.00004014992683</v>
      </c>
      <c r="F11753" s="1">
        <f t="shared" si="3"/>
        <v>0.6845304281</v>
      </c>
    </row>
    <row r="11754" ht="15.75" customHeight="1">
      <c r="A11754" s="1">
        <v>6.893184603139327</v>
      </c>
      <c r="B11754" s="1">
        <v>17.0612305894012</v>
      </c>
      <c r="C11754" s="1">
        <v>-16.59808860223153</v>
      </c>
      <c r="D11754" s="1">
        <f t="shared" si="2"/>
        <v>0.3211747639</v>
      </c>
      <c r="E11754" s="1">
        <f t="shared" si="1"/>
        <v>0.00004014684549</v>
      </c>
      <c r="F11754" s="1">
        <f t="shared" si="3"/>
        <v>0.6845705749</v>
      </c>
    </row>
    <row r="11755" ht="15.75" customHeight="1">
      <c r="A11755" s="1">
        <v>7.189342388177878</v>
      </c>
      <c r="B11755" s="1">
        <v>16.93702927390518</v>
      </c>
      <c r="C11755" s="1">
        <v>-16.59950096511464</v>
      </c>
      <c r="D11755" s="1">
        <f t="shared" si="2"/>
        <v>0.3211501132</v>
      </c>
      <c r="E11755" s="1">
        <f t="shared" si="1"/>
        <v>0.00004014376414</v>
      </c>
      <c r="F11755" s="1">
        <f t="shared" si="3"/>
        <v>0.6846107187</v>
      </c>
    </row>
    <row r="11756" ht="15.75" customHeight="1">
      <c r="A11756" s="1">
        <v>7.483264848454197</v>
      </c>
      <c r="B11756" s="1">
        <v>16.80768803849214</v>
      </c>
      <c r="C11756" s="1">
        <v>-16.60091332799774</v>
      </c>
      <c r="D11756" s="1">
        <f t="shared" si="2"/>
        <v>0.3211254624</v>
      </c>
      <c r="E11756" s="1">
        <f t="shared" si="1"/>
        <v>0.0000401406828</v>
      </c>
      <c r="F11756" s="1">
        <f t="shared" si="3"/>
        <v>0.6846508594</v>
      </c>
    </row>
    <row r="11757" ht="15.75" customHeight="1">
      <c r="A11757" s="1">
        <v>7.774862795441385</v>
      </c>
      <c r="B11757" s="1">
        <v>16.67324707083675</v>
      </c>
      <c r="C11757" s="1">
        <v>-16.60232569088085</v>
      </c>
      <c r="D11757" s="1">
        <f t="shared" si="2"/>
        <v>0.3211008116</v>
      </c>
      <c r="E11757" s="1">
        <f t="shared" si="1"/>
        <v>0.00004013760146</v>
      </c>
      <c r="F11757" s="1">
        <f t="shared" si="3"/>
        <v>0.684690997</v>
      </c>
    </row>
    <row r="11758" ht="15.75" customHeight="1">
      <c r="A11758" s="1">
        <v>8.06404776240235</v>
      </c>
      <c r="B11758" s="1">
        <v>16.53374810593276</v>
      </c>
      <c r="C11758" s="1">
        <v>-16.60373805376395</v>
      </c>
      <c r="D11758" s="1">
        <f t="shared" si="2"/>
        <v>0.3210761609</v>
      </c>
      <c r="E11758" s="1">
        <f t="shared" si="1"/>
        <v>0.00004013452011</v>
      </c>
      <c r="F11758" s="1">
        <f t="shared" si="3"/>
        <v>0.6847311315</v>
      </c>
    </row>
    <row r="11759" ht="15.75" customHeight="1">
      <c r="A11759" s="1">
        <v>8.350732031226084</v>
      </c>
      <c r="B11759" s="1">
        <v>16.38923441314286</v>
      </c>
      <c r="C11759" s="1">
        <v>-16.60515041664705</v>
      </c>
      <c r="D11759" s="1">
        <f t="shared" si="2"/>
        <v>0.3210515101</v>
      </c>
      <c r="E11759" s="1">
        <f t="shared" si="1"/>
        <v>0.00004013143877</v>
      </c>
      <c r="F11759" s="1">
        <f t="shared" si="3"/>
        <v>0.6847712629</v>
      </c>
    </row>
    <row r="11760" ht="15.75" customHeight="1">
      <c r="A11760" s="1">
        <v>8.634828659036508</v>
      </c>
      <c r="B11760" s="1">
        <v>16.23975078278102</v>
      </c>
      <c r="C11760" s="1">
        <v>-16.60656277953015</v>
      </c>
      <c r="D11760" s="1">
        <f t="shared" si="2"/>
        <v>0.3210268594</v>
      </c>
      <c r="E11760" s="1">
        <f t="shared" si="1"/>
        <v>0.00004012835742</v>
      </c>
      <c r="F11760" s="1">
        <f t="shared" si="3"/>
        <v>0.6848113913</v>
      </c>
    </row>
    <row r="11761" ht="15.75" customHeight="1">
      <c r="A11761" s="1">
        <v>8.916251504558701</v>
      </c>
      <c r="B11761" s="1">
        <v>16.08534351223456</v>
      </c>
      <c r="C11761" s="1">
        <v>-16.60797514241326</v>
      </c>
      <c r="D11761" s="1">
        <f t="shared" si="2"/>
        <v>0.3210022086</v>
      </c>
      <c r="E11761" s="1">
        <f t="shared" si="1"/>
        <v>0.00004012527608</v>
      </c>
      <c r="F11761" s="1">
        <f t="shared" si="3"/>
        <v>0.6848515166</v>
      </c>
    </row>
    <row r="11762" ht="15.75" customHeight="1">
      <c r="A11762" s="1">
        <v>9.194915254237335</v>
      </c>
      <c r="B11762" s="1">
        <v>15.92606039162906</v>
      </c>
      <c r="C11762" s="1">
        <v>-16.60938750529636</v>
      </c>
      <c r="D11762" s="1">
        <f t="shared" si="2"/>
        <v>0.3209775579</v>
      </c>
      <c r="E11762" s="1">
        <f t="shared" si="1"/>
        <v>0.00004012219474</v>
      </c>
      <c r="F11762" s="1">
        <f t="shared" si="3"/>
        <v>0.6848916387</v>
      </c>
    </row>
    <row r="11763" ht="15.75" customHeight="1">
      <c r="A11763" s="1">
        <v>9.470735448098951</v>
      </c>
      <c r="B11763" s="1">
        <v>15.76195068904063</v>
      </c>
      <c r="C11763" s="1">
        <v>-16.61079986817946</v>
      </c>
      <c r="D11763" s="1">
        <f t="shared" si="2"/>
        <v>0.3209529071</v>
      </c>
      <c r="E11763" s="1">
        <f t="shared" si="1"/>
        <v>0.00004011911339</v>
      </c>
      <c r="F11763" s="1">
        <f t="shared" si="3"/>
        <v>0.6849317579</v>
      </c>
    </row>
    <row r="11764" ht="15.75" customHeight="1">
      <c r="A11764" s="1">
        <v>9.743628505350213</v>
      </c>
      <c r="B11764" s="1">
        <v>15.59306513526031</v>
      </c>
      <c r="C11764" s="1">
        <v>-16.61221223106257</v>
      </c>
      <c r="D11764" s="1">
        <f t="shared" si="2"/>
        <v>0.3209282564</v>
      </c>
      <c r="E11764" s="1">
        <f t="shared" si="1"/>
        <v>0.00004011603205</v>
      </c>
      <c r="F11764" s="1">
        <f t="shared" si="3"/>
        <v>0.6849718739</v>
      </c>
    </row>
    <row r="11765" ht="15.75" customHeight="1">
      <c r="A11765" s="1">
        <v>10.01351174970441</v>
      </c>
      <c r="B11765" s="1">
        <v>15.41945590811513</v>
      </c>
      <c r="C11765" s="1">
        <v>-16.61362459394567</v>
      </c>
      <c r="D11765" s="1">
        <f t="shared" si="2"/>
        <v>0.3209036056</v>
      </c>
      <c r="E11765" s="1">
        <f t="shared" si="1"/>
        <v>0.0000401129507</v>
      </c>
      <c r="F11765" s="1">
        <f t="shared" si="3"/>
        <v>0.6850119868</v>
      </c>
    </row>
    <row r="11766" ht="15.75" customHeight="1">
      <c r="A11766" s="1">
        <v>10.2803034344285</v>
      </c>
      <c r="B11766" s="1">
        <v>15.24117661635075</v>
      </c>
      <c r="C11766" s="1">
        <v>-16.61503695682877</v>
      </c>
      <c r="D11766" s="1">
        <f t="shared" si="2"/>
        <v>0.3208789549</v>
      </c>
      <c r="E11766" s="1">
        <f t="shared" si="1"/>
        <v>0.00004010986936</v>
      </c>
      <c r="F11766" s="1">
        <f t="shared" si="3"/>
        <v>0.6850520967</v>
      </c>
    </row>
    <row r="11767" ht="15.75" customHeight="1">
      <c r="A11767" s="1">
        <v>10.54392276710315</v>
      </c>
      <c r="B11767" s="1">
        <v>15.05828228308067</v>
      </c>
      <c r="C11767" s="1">
        <v>-16.61644931971188</v>
      </c>
      <c r="D11767" s="1">
        <f t="shared" si="2"/>
        <v>0.3208543041</v>
      </c>
      <c r="E11767" s="1">
        <f t="shared" si="1"/>
        <v>0.00004010678801</v>
      </c>
      <c r="F11767" s="1">
        <f t="shared" si="3"/>
        <v>0.6850922035</v>
      </c>
    </row>
    <row r="11768" ht="15.75" customHeight="1">
      <c r="A11768" s="1">
        <v>10.80428993408818</v>
      </c>
      <c r="B11768" s="1">
        <v>14.87082932880711</v>
      </c>
      <c r="C11768" s="1">
        <v>-16.61786168259498</v>
      </c>
      <c r="D11768" s="1">
        <f t="shared" si="2"/>
        <v>0.3208296534</v>
      </c>
      <c r="E11768" s="1">
        <f t="shared" si="1"/>
        <v>0.00004010370667</v>
      </c>
      <c r="F11768" s="1">
        <f t="shared" si="3"/>
        <v>0.6851323072</v>
      </c>
    </row>
    <row r="11769" ht="15.75" customHeight="1">
      <c r="A11769" s="1">
        <v>11.06132612468576</v>
      </c>
      <c r="B11769" s="1">
        <v>14.67887555401905</v>
      </c>
      <c r="C11769" s="1">
        <v>-16.61927404547809</v>
      </c>
      <c r="D11769" s="1">
        <f t="shared" si="2"/>
        <v>0.3208050026</v>
      </c>
      <c r="E11769" s="1">
        <f t="shared" si="1"/>
        <v>0.00004010062533</v>
      </c>
      <c r="F11769" s="1">
        <f t="shared" si="3"/>
        <v>0.6851724078</v>
      </c>
    </row>
    <row r="11770" ht="15.75" customHeight="1">
      <c r="A11770" s="1">
        <v>11.31495355499634</v>
      </c>
      <c r="B11770" s="1">
        <v>14.48248012137106</v>
      </c>
      <c r="C11770" s="1">
        <v>-16.62068640836119</v>
      </c>
      <c r="D11770" s="1">
        <f t="shared" si="2"/>
        <v>0.3207803519</v>
      </c>
      <c r="E11770" s="1">
        <f t="shared" si="1"/>
        <v>0.00004009754398</v>
      </c>
      <c r="F11770" s="1">
        <f t="shared" si="3"/>
        <v>0.6852125054</v>
      </c>
    </row>
    <row r="11771" ht="15.75" customHeight="1">
      <c r="A11771" s="1">
        <v>11.56509549145396</v>
      </c>
      <c r="B11771" s="1">
        <v>14.28170353745293</v>
      </c>
      <c r="C11771" s="1">
        <v>-16.62209877124429</v>
      </c>
      <c r="D11771" s="1">
        <f t="shared" si="2"/>
        <v>0.3207557011</v>
      </c>
      <c r="E11771" s="1">
        <f t="shared" si="1"/>
        <v>0.00004009446264</v>
      </c>
      <c r="F11771" s="1">
        <f t="shared" si="3"/>
        <v>0.6852525998</v>
      </c>
    </row>
    <row r="11772" ht="15.75" customHeight="1">
      <c r="A11772" s="1">
        <v>11.81167627404219</v>
      </c>
      <c r="B11772" s="1">
        <v>14.0766076341496</v>
      </c>
      <c r="C11772" s="1">
        <v>-16.62351113412739</v>
      </c>
      <c r="D11772" s="1">
        <f t="shared" si="2"/>
        <v>0.3207310504</v>
      </c>
      <c r="E11772" s="1">
        <f t="shared" si="1"/>
        <v>0.00004009138129</v>
      </c>
      <c r="F11772" s="1">
        <f t="shared" si="3"/>
        <v>0.6852926912</v>
      </c>
    </row>
    <row r="11773" ht="15.75" customHeight="1">
      <c r="A11773" s="1">
        <v>12.0546213391773</v>
      </c>
      <c r="B11773" s="1">
        <v>13.86725554960173</v>
      </c>
      <c r="C11773" s="1">
        <v>-16.6249234970105</v>
      </c>
      <c r="D11773" s="1">
        <f t="shared" si="2"/>
        <v>0.3207063996</v>
      </c>
      <c r="E11773" s="1">
        <f t="shared" si="1"/>
        <v>0.00004008829995</v>
      </c>
      <c r="F11773" s="1">
        <f t="shared" si="3"/>
        <v>0.6853327795</v>
      </c>
    </row>
    <row r="11774" ht="15.75" customHeight="1">
      <c r="A11774" s="1">
        <v>12.29385724225433</v>
      </c>
      <c r="B11774" s="1">
        <v>13.65371170877106</v>
      </c>
      <c r="C11774" s="1">
        <v>-16.6263358598936</v>
      </c>
      <c r="D11774" s="1">
        <f t="shared" si="2"/>
        <v>0.3206817489</v>
      </c>
      <c r="E11774" s="1">
        <f t="shared" si="1"/>
        <v>0.00004008521861</v>
      </c>
      <c r="F11774" s="1">
        <f t="shared" si="3"/>
        <v>0.6853728647</v>
      </c>
    </row>
    <row r="11775" ht="15.75" customHeight="1">
      <c r="A11775" s="1">
        <v>12.52931167984885</v>
      </c>
      <c r="B11775" s="1">
        <v>13.43604180361652</v>
      </c>
      <c r="C11775" s="1">
        <v>-16.62774822277671</v>
      </c>
      <c r="D11775" s="1">
        <f t="shared" si="2"/>
        <v>0.3206570981</v>
      </c>
      <c r="E11775" s="1">
        <f t="shared" si="1"/>
        <v>0.00004008213726</v>
      </c>
      <c r="F11775" s="1">
        <f t="shared" si="3"/>
        <v>0.6854129469</v>
      </c>
    </row>
    <row r="11776" ht="15.75" customHeight="1">
      <c r="A11776" s="1">
        <v>12.76091351156752</v>
      </c>
      <c r="B11776" s="1">
        <v>13.21431277288759</v>
      </c>
      <c r="C11776" s="1">
        <v>-16.62916058565981</v>
      </c>
      <c r="D11776" s="1">
        <f t="shared" si="2"/>
        <v>0.3206324473</v>
      </c>
      <c r="E11776" s="1">
        <f t="shared" si="1"/>
        <v>0.00004007905592</v>
      </c>
      <c r="F11776" s="1">
        <f t="shared" si="3"/>
        <v>0.6854530259</v>
      </c>
    </row>
    <row r="11777" ht="15.75" customHeight="1">
      <c r="A11777" s="1">
        <v>12.98859278154118</v>
      </c>
      <c r="B11777" s="1">
        <v>12.98859278154088</v>
      </c>
      <c r="C11777" s="1">
        <v>-16.63057294854291</v>
      </c>
      <c r="D11777" s="1">
        <f t="shared" si="2"/>
        <v>0.3206077966</v>
      </c>
      <c r="E11777" s="1">
        <f t="shared" si="1"/>
        <v>0.00004007597457</v>
      </c>
      <c r="F11777" s="1">
        <f t="shared" si="3"/>
        <v>0.6854931019</v>
      </c>
    </row>
    <row r="11778" ht="15.75" customHeight="1">
      <c r="A11778" s="1">
        <v>13.2122807395536</v>
      </c>
      <c r="B11778" s="1">
        <v>12.75895119978626</v>
      </c>
      <c r="C11778" s="1">
        <v>-16.63198531142602</v>
      </c>
      <c r="D11778" s="1">
        <f t="shared" si="2"/>
        <v>0.3205831458</v>
      </c>
      <c r="E11778" s="1">
        <f t="shared" si="1"/>
        <v>0.00004007289323</v>
      </c>
      <c r="F11778" s="1">
        <f t="shared" si="3"/>
        <v>0.6855331748</v>
      </c>
    </row>
    <row r="11779" ht="15.75" customHeight="1">
      <c r="A11779" s="1">
        <v>13.43190986179975</v>
      </c>
      <c r="B11779" s="1">
        <v>12.52545858176909</v>
      </c>
      <c r="C11779" s="1">
        <v>-16.63339767430912</v>
      </c>
      <c r="D11779" s="1">
        <f t="shared" si="2"/>
        <v>0.3205584951</v>
      </c>
      <c r="E11779" s="1">
        <f t="shared" si="1"/>
        <v>0.00004006981189</v>
      </c>
      <c r="F11779" s="1">
        <f t="shared" si="3"/>
        <v>0.6855732446</v>
      </c>
    </row>
    <row r="11780" ht="15.75" customHeight="1">
      <c r="A11780" s="1">
        <v>13.64741387126695</v>
      </c>
      <c r="B11780" s="1">
        <v>12.28818664389543</v>
      </c>
      <c r="C11780" s="1">
        <v>-16.63481003719222</v>
      </c>
      <c r="D11780" s="1">
        <f t="shared" si="2"/>
        <v>0.3205338443</v>
      </c>
      <c r="E11780" s="1">
        <f t="shared" si="1"/>
        <v>0.00004006673054</v>
      </c>
      <c r="F11780" s="1">
        <f t="shared" si="3"/>
        <v>0.6856133113</v>
      </c>
    </row>
    <row r="11781" ht="15.75" customHeight="1">
      <c r="A11781" s="1">
        <v>13.85872775773474</v>
      </c>
      <c r="B11781" s="1">
        <v>12.0472082428046</v>
      </c>
      <c r="C11781" s="1">
        <v>-16.63622240007533</v>
      </c>
      <c r="D11781" s="1">
        <f t="shared" si="2"/>
        <v>0.3205091936</v>
      </c>
      <c r="E11781" s="1">
        <f t="shared" si="1"/>
        <v>0.0000400636492</v>
      </c>
      <c r="F11781" s="1">
        <f t="shared" si="3"/>
        <v>0.685653375</v>
      </c>
    </row>
    <row r="11782" ht="15.75" customHeight="1">
      <c r="A11782" s="1">
        <v>14.06578779738232</v>
      </c>
      <c r="B11782" s="1">
        <v>11.8025973530015</v>
      </c>
      <c r="C11782" s="1">
        <v>-16.63763476295843</v>
      </c>
      <c r="D11782" s="1">
        <f t="shared" si="2"/>
        <v>0.3204845428</v>
      </c>
      <c r="E11782" s="1">
        <f t="shared" si="1"/>
        <v>0.00004006056785</v>
      </c>
      <c r="F11782" s="1">
        <f t="shared" si="3"/>
        <v>0.6856934356</v>
      </c>
    </row>
    <row r="11783" ht="15.75" customHeight="1">
      <c r="A11783" s="1">
        <v>14.26853157200445</v>
      </c>
      <c r="B11783" s="1">
        <v>11.55442904414811</v>
      </c>
      <c r="C11783" s="1">
        <v>-16.63904712584153</v>
      </c>
      <c r="D11783" s="1">
        <f t="shared" si="2"/>
        <v>0.3204598921</v>
      </c>
      <c r="E11783" s="1">
        <f t="shared" si="1"/>
        <v>0.00004005748651</v>
      </c>
      <c r="F11783" s="1">
        <f t="shared" si="3"/>
        <v>0.685733493</v>
      </c>
    </row>
    <row r="11784" ht="15.75" customHeight="1">
      <c r="A11784" s="1">
        <v>14.46689798782511</v>
      </c>
      <c r="B11784" s="1">
        <v>11.3027794580267</v>
      </c>
      <c r="C11784" s="1">
        <v>-16.64045948872463</v>
      </c>
      <c r="D11784" s="1">
        <f t="shared" si="2"/>
        <v>0.3204352413</v>
      </c>
      <c r="E11784" s="1">
        <f t="shared" si="1"/>
        <v>0.00004005440517</v>
      </c>
      <c r="F11784" s="1">
        <f t="shared" si="3"/>
        <v>0.6857735475</v>
      </c>
    </row>
    <row r="11785" ht="15.75" customHeight="1">
      <c r="A11785" s="1">
        <v>14.66082729390493</v>
      </c>
      <c r="B11785" s="1">
        <v>11.04772578517958</v>
      </c>
      <c r="C11785" s="1">
        <v>-16.64187185160774</v>
      </c>
      <c r="D11785" s="1">
        <f t="shared" si="2"/>
        <v>0.3204105906</v>
      </c>
      <c r="E11785" s="1">
        <f t="shared" si="1"/>
        <v>0.00004005132382</v>
      </c>
      <c r="F11785" s="1">
        <f t="shared" si="3"/>
        <v>0.6858135988</v>
      </c>
    </row>
    <row r="11786" ht="15.75" customHeight="1">
      <c r="A11786" s="1">
        <v>14.85026110013681</v>
      </c>
      <c r="B11786" s="1">
        <v>10.78934624123295</v>
      </c>
      <c r="C11786" s="1">
        <v>-16.64328421449084</v>
      </c>
      <c r="D11786" s="1">
        <f t="shared" si="2"/>
        <v>0.3203859398</v>
      </c>
      <c r="E11786" s="1">
        <f t="shared" si="1"/>
        <v>0.00004004824248</v>
      </c>
      <c r="F11786" s="1">
        <f t="shared" si="3"/>
        <v>0.685853647</v>
      </c>
    </row>
    <row r="11787" ht="15.75" customHeight="1">
      <c r="A11787" s="1">
        <v>15.03514239482416</v>
      </c>
      <c r="B11787" s="1">
        <v>10.52772004291209</v>
      </c>
      <c r="C11787" s="1">
        <v>-16.64469657737395</v>
      </c>
      <c r="D11787" s="1">
        <f t="shared" si="2"/>
        <v>0.3203612891</v>
      </c>
      <c r="E11787" s="1">
        <f t="shared" si="1"/>
        <v>0.00004004516114</v>
      </c>
      <c r="F11787" s="1">
        <f t="shared" si="3"/>
        <v>0.6858936922</v>
      </c>
    </row>
    <row r="11788" ht="15.75" customHeight="1">
      <c r="A11788" s="1">
        <v>15.21541556183656</v>
      </c>
      <c r="B11788" s="1">
        <v>10.26292738375533</v>
      </c>
      <c r="C11788" s="1">
        <v>-16.64610894025705</v>
      </c>
      <c r="D11788" s="1">
        <f t="shared" si="2"/>
        <v>0.3203366383</v>
      </c>
      <c r="E11788" s="1">
        <f t="shared" si="1"/>
        <v>0.00004004207979</v>
      </c>
      <c r="F11788" s="1">
        <f t="shared" si="3"/>
        <v>0.6859337343</v>
      </c>
    </row>
    <row r="11789" ht="15.75" customHeight="1">
      <c r="A11789" s="1">
        <v>15.39102639733755</v>
      </c>
      <c r="B11789" s="1">
        <v>9.995049409534053</v>
      </c>
      <c r="C11789" s="1">
        <v>-16.64752130314015</v>
      </c>
      <c r="D11789" s="1">
        <f t="shared" si="2"/>
        <v>0.3203119876</v>
      </c>
      <c r="E11789" s="1">
        <f t="shared" si="1"/>
        <v>0.00004003899845</v>
      </c>
      <c r="F11789" s="1">
        <f t="shared" si="3"/>
        <v>0.6859737733</v>
      </c>
    </row>
    <row r="11790" ht="15.75" customHeight="1">
      <c r="A11790" s="1">
        <v>15.56192212607965</v>
      </c>
      <c r="B11790" s="1">
        <v>9.724168193386488</v>
      </c>
      <c r="C11790" s="1">
        <v>-16.64893366602326</v>
      </c>
      <c r="D11790" s="1">
        <f t="shared" si="2"/>
        <v>0.3202873368</v>
      </c>
      <c r="E11790" s="1">
        <f t="shared" si="1"/>
        <v>0.0000400359171</v>
      </c>
      <c r="F11790" s="1">
        <f t="shared" si="3"/>
        <v>0.6860138092</v>
      </c>
    </row>
    <row r="11791" ht="15.75" customHeight="1">
      <c r="A11791" s="1">
        <v>15.72805141726167</v>
      </c>
      <c r="B11791" s="1">
        <v>9.450366710672766</v>
      </c>
      <c r="C11791" s="1">
        <v>-16.65034602890636</v>
      </c>
      <c r="D11791" s="1">
        <f t="shared" si="2"/>
        <v>0.3202626861</v>
      </c>
      <c r="E11791" s="1">
        <f t="shared" si="1"/>
        <v>0.00004003283576</v>
      </c>
      <c r="F11791" s="1">
        <f t="shared" si="3"/>
        <v>0.686053842</v>
      </c>
    </row>
    <row r="11792" ht="15.75" customHeight="1">
      <c r="A11792" s="1">
        <v>15.88936439994323</v>
      </c>
      <c r="B11792" s="1">
        <v>9.173728813559457</v>
      </c>
      <c r="C11792" s="1">
        <v>-16.65175839178946</v>
      </c>
      <c r="D11792" s="1">
        <f t="shared" si="2"/>
        <v>0.3202380353</v>
      </c>
      <c r="E11792" s="1">
        <f t="shared" si="1"/>
        <v>0.00004002975442</v>
      </c>
      <c r="F11792" s="1">
        <f t="shared" si="3"/>
        <v>0.6860938718</v>
      </c>
    </row>
    <row r="11793" ht="15.75" customHeight="1">
      <c r="A11793" s="1">
        <v>16.04581267801353</v>
      </c>
      <c r="B11793" s="1">
        <v>8.894339205338616</v>
      </c>
      <c r="C11793" s="1">
        <v>-16.65317075467257</v>
      </c>
      <c r="D11793" s="1">
        <f t="shared" si="2"/>
        <v>0.3202133846</v>
      </c>
      <c r="E11793" s="1">
        <f t="shared" si="1"/>
        <v>0.00004002667307</v>
      </c>
      <c r="F11793" s="1">
        <f t="shared" si="3"/>
        <v>0.6861338984</v>
      </c>
    </row>
    <row r="11794" ht="15.75" customHeight="1">
      <c r="A11794" s="1">
        <v>16.19734934470582</v>
      </c>
      <c r="B11794" s="1">
        <v>8.61228341449603</v>
      </c>
      <c r="C11794" s="1">
        <v>-16.65458311755567</v>
      </c>
      <c r="D11794" s="1">
        <f t="shared" si="2"/>
        <v>0.3201887338</v>
      </c>
      <c r="E11794" s="1">
        <f t="shared" si="1"/>
        <v>0.00004002359173</v>
      </c>
      <c r="F11794" s="1">
        <f t="shared" si="3"/>
        <v>0.686173922</v>
      </c>
    </row>
    <row r="11795" ht="15.75" customHeight="1">
      <c r="A11795" s="1">
        <v>16.34392899665866</v>
      </c>
      <c r="B11795" s="1">
        <v>8.32764776852755</v>
      </c>
      <c r="C11795" s="1">
        <v>-16.65599548043878</v>
      </c>
      <c r="D11795" s="1">
        <f t="shared" si="2"/>
        <v>0.3201640831</v>
      </c>
      <c r="E11795" s="1">
        <f t="shared" si="1"/>
        <v>0.00004002051038</v>
      </c>
      <c r="F11795" s="1">
        <f t="shared" si="3"/>
        <v>0.6862139425</v>
      </c>
    </row>
    <row r="11796" ht="15.75" customHeight="1">
      <c r="A11796" s="1">
        <v>16.48550774751553</v>
      </c>
      <c r="B11796" s="1">
        <v>8.04051936751828</v>
      </c>
      <c r="C11796" s="1">
        <v>-16.65740784332188</v>
      </c>
      <c r="D11796" s="1">
        <f t="shared" si="2"/>
        <v>0.3201394323</v>
      </c>
      <c r="E11796" s="1">
        <f t="shared" si="1"/>
        <v>0.00004001742904</v>
      </c>
      <c r="F11796" s="1">
        <f t="shared" si="3"/>
        <v>0.68625396</v>
      </c>
    </row>
    <row r="11797" ht="15.75" customHeight="1">
      <c r="A11797" s="1">
        <v>16.62204324106062</v>
      </c>
      <c r="B11797" s="1">
        <v>7.750986057490022</v>
      </c>
      <c r="C11797" s="1">
        <v>-16.65882020620498</v>
      </c>
      <c r="D11797" s="1">
        <f t="shared" si="2"/>
        <v>0.3201147816</v>
      </c>
      <c r="E11797" s="1">
        <f t="shared" si="1"/>
        <v>0.0000400143477</v>
      </c>
      <c r="F11797" s="1">
        <f t="shared" si="3"/>
        <v>0.6862939743</v>
      </c>
    </row>
    <row r="11798" ht="15.75" customHeight="1">
      <c r="A11798" s="1">
        <v>16.75349466388639</v>
      </c>
      <c r="B11798" s="1">
        <v>7.459136403525585</v>
      </c>
      <c r="C11798" s="1">
        <v>-16.66023256908808</v>
      </c>
      <c r="D11798" s="1">
        <f t="shared" si="2"/>
        <v>0.3200901308</v>
      </c>
      <c r="E11798" s="1">
        <f t="shared" si="1"/>
        <v>0.00004001126635</v>
      </c>
      <c r="F11798" s="1">
        <f t="shared" si="3"/>
        <v>0.6863339856</v>
      </c>
    </row>
    <row r="11799" ht="15.75" customHeight="1">
      <c r="A11799" s="1">
        <v>16.87982275758909</v>
      </c>
      <c r="B11799" s="1">
        <v>7.165059662678157</v>
      </c>
      <c r="C11799" s="1">
        <v>-16.66164493197119</v>
      </c>
      <c r="D11799" s="1">
        <f t="shared" si="2"/>
        <v>0.3200654801</v>
      </c>
      <c r="E11799" s="1">
        <f t="shared" si="1"/>
        <v>0.00004000818501</v>
      </c>
      <c r="F11799" s="1">
        <f t="shared" si="3"/>
        <v>0.6863739938</v>
      </c>
    </row>
    <row r="11800" ht="15.75" customHeight="1">
      <c r="A11800" s="1">
        <v>17.00098983048883</v>
      </c>
      <c r="B11800" s="1">
        <v>6.868845756674059</v>
      </c>
      <c r="C11800" s="1">
        <v>-16.66305729485429</v>
      </c>
      <c r="D11800" s="1">
        <f t="shared" si="2"/>
        <v>0.3200408293</v>
      </c>
      <c r="E11800" s="1">
        <f t="shared" si="1"/>
        <v>0.00004000510367</v>
      </c>
      <c r="F11800" s="1">
        <f t="shared" si="3"/>
        <v>0.6864139989</v>
      </c>
    </row>
    <row r="11801" ht="15.75" customHeight="1">
      <c r="A11801" s="1">
        <v>17.1169597688704</v>
      </c>
      <c r="B11801" s="1">
        <v>6.570585244417196</v>
      </c>
      <c r="C11801" s="1">
        <v>-16.6644696577374</v>
      </c>
      <c r="D11801" s="1">
        <f t="shared" si="2"/>
        <v>0.3200161786</v>
      </c>
      <c r="E11801" s="1">
        <f t="shared" si="1"/>
        <v>0.00004000202232</v>
      </c>
      <c r="F11801" s="1">
        <f t="shared" si="3"/>
        <v>0.6864540009</v>
      </c>
    </row>
    <row r="11802" ht="15.75" customHeight="1">
      <c r="A11802" s="1">
        <v>17.22769804774176</v>
      </c>
      <c r="B11802" s="1">
        <v>6.270369294303646</v>
      </c>
      <c r="C11802" s="1">
        <v>-16.6658820206205</v>
      </c>
      <c r="D11802" s="1">
        <f t="shared" si="2"/>
        <v>0.3199915278</v>
      </c>
      <c r="E11802" s="1">
        <f t="shared" si="1"/>
        <v>0.00003999894098</v>
      </c>
      <c r="F11802" s="1">
        <f t="shared" si="3"/>
        <v>0.6864939998</v>
      </c>
    </row>
    <row r="11803" ht="15.75" customHeight="1">
      <c r="A11803" s="1">
        <v>17.33317174110663</v>
      </c>
      <c r="B11803" s="1">
        <v>5.968289656355304</v>
      </c>
      <c r="C11803" s="1">
        <v>-16.6672943835036</v>
      </c>
      <c r="D11803" s="1">
        <f t="shared" si="2"/>
        <v>0.3199668771</v>
      </c>
      <c r="E11803" s="1">
        <f t="shared" si="1"/>
        <v>0.00003999585963</v>
      </c>
      <c r="F11803" s="1">
        <f t="shared" si="3"/>
        <v>0.6865339957</v>
      </c>
    </row>
    <row r="11804" ht="15.75" customHeight="1">
      <c r="A11804" s="1">
        <v>17.43334953174926</v>
      </c>
      <c r="B11804" s="1">
        <v>5.664438634178187</v>
      </c>
      <c r="C11804" s="1">
        <v>-16.6687067463867</v>
      </c>
      <c r="D11804" s="1">
        <f t="shared" si="2"/>
        <v>0.3199422263</v>
      </c>
      <c r="E11804" s="1">
        <f t="shared" si="1"/>
        <v>0.00003999277829</v>
      </c>
      <c r="F11804" s="1">
        <f t="shared" si="3"/>
        <v>0.6865739885</v>
      </c>
    </row>
    <row r="11805" ht="15.75" customHeight="1">
      <c r="A11805" s="1">
        <v>17.52820172052584</v>
      </c>
      <c r="B11805" s="1">
        <v>5.358909056761319</v>
      </c>
      <c r="C11805" s="1">
        <v>-16.67011910926981</v>
      </c>
      <c r="D11805" s="1">
        <f t="shared" si="2"/>
        <v>0.3199175756</v>
      </c>
      <c r="E11805" s="1">
        <f t="shared" si="1"/>
        <v>0.00003998969695</v>
      </c>
      <c r="F11805" s="1">
        <f t="shared" si="3"/>
        <v>0.6866139782</v>
      </c>
    </row>
    <row r="11806" ht="15.75" customHeight="1">
      <c r="A11806" s="1">
        <v>17.6177002351633</v>
      </c>
      <c r="B11806" s="1">
        <v>5.051794250114986</v>
      </c>
      <c r="C11806" s="1">
        <v>-16.67153147215291</v>
      </c>
      <c r="D11806" s="1">
        <f t="shared" si="2"/>
        <v>0.3198929248</v>
      </c>
      <c r="E11806" s="1">
        <f t="shared" si="1"/>
        <v>0.0000399866156</v>
      </c>
      <c r="F11806" s="1">
        <f t="shared" si="3"/>
        <v>0.6866539648</v>
      </c>
    </row>
    <row r="11807" ht="15.75" customHeight="1">
      <c r="A11807" s="1">
        <v>17.70181863856026</v>
      </c>
      <c r="B11807" s="1">
        <v>4.743188008764413</v>
      </c>
      <c r="C11807" s="1">
        <v>-16.67294383503602</v>
      </c>
      <c r="D11807" s="1">
        <f t="shared" si="2"/>
        <v>0.3198682741</v>
      </c>
      <c r="E11807" s="1">
        <f t="shared" si="1"/>
        <v>0.00003998353426</v>
      </c>
      <c r="F11807" s="1">
        <f t="shared" si="3"/>
        <v>0.6866939483</v>
      </c>
    </row>
    <row r="11808" ht="15.75" customHeight="1">
      <c r="A11808" s="1">
        <v>17.78053213658868</v>
      </c>
      <c r="B11808" s="1">
        <v>4.433184567104598</v>
      </c>
      <c r="C11808" s="1">
        <v>-16.67435619791912</v>
      </c>
      <c r="D11808" s="1">
        <f t="shared" si="2"/>
        <v>0.3198436233</v>
      </c>
      <c r="E11808" s="1">
        <f t="shared" si="1"/>
        <v>0.00003998045292</v>
      </c>
      <c r="F11808" s="1">
        <f t="shared" si="3"/>
        <v>0.6867339288</v>
      </c>
    </row>
    <row r="11809" ht="15.75" customHeight="1">
      <c r="A11809" s="1">
        <v>17.85381758539389</v>
      </c>
      <c r="B11809" s="1">
        <v>4.121878570625559</v>
      </c>
      <c r="C11809" s="1">
        <v>-16.67576856080222</v>
      </c>
      <c r="D11809" s="1">
        <f t="shared" si="2"/>
        <v>0.3198189726</v>
      </c>
      <c r="E11809" s="1">
        <f t="shared" si="1"/>
        <v>0.00003997737157</v>
      </c>
      <c r="F11809" s="1">
        <f t="shared" si="3"/>
        <v>0.6867739061</v>
      </c>
    </row>
    <row r="11810" ht="15.75" customHeight="1">
      <c r="A11810" s="1">
        <v>17.9216534981906</v>
      </c>
      <c r="B11810" s="1">
        <v>3.809365047016776</v>
      </c>
      <c r="C11810" s="1">
        <v>-16.67718092368532</v>
      </c>
      <c r="D11810" s="1">
        <f t="shared" si="2"/>
        <v>0.3197943218</v>
      </c>
      <c r="E11810" s="1">
        <f t="shared" si="1"/>
        <v>0.00003997429023</v>
      </c>
      <c r="F11810" s="1">
        <f t="shared" si="3"/>
        <v>0.6868138804</v>
      </c>
    </row>
    <row r="11811" ht="15.75" customHeight="1">
      <c r="A11811" s="1">
        <v>17.98402005155322</v>
      </c>
      <c r="B11811" s="1">
        <v>3.495739377159653</v>
      </c>
      <c r="C11811" s="1">
        <v>-16.67859328656843</v>
      </c>
      <c r="D11811" s="1">
        <f t="shared" si="2"/>
        <v>0.3197696711</v>
      </c>
      <c r="E11811" s="1">
        <f t="shared" si="1"/>
        <v>0.00003997120888</v>
      </c>
      <c r="F11811" s="1">
        <f t="shared" si="3"/>
        <v>0.6868538516</v>
      </c>
    </row>
    <row r="11812" ht="15.75" customHeight="1">
      <c r="A11812" s="1">
        <v>18.04089909119826</v>
      </c>
      <c r="B11812" s="1">
        <v>3.181097266016845</v>
      </c>
      <c r="C11812" s="1">
        <v>-16.68000564945153</v>
      </c>
      <c r="D11812" s="1">
        <f t="shared" si="2"/>
        <v>0.3197450203</v>
      </c>
      <c r="E11812" s="1">
        <f t="shared" si="1"/>
        <v>0.00003996812754</v>
      </c>
      <c r="F11812" s="1">
        <f t="shared" si="3"/>
        <v>0.6868938198</v>
      </c>
    </row>
    <row r="11813" ht="15.75" customHeight="1">
      <c r="A11813" s="1">
        <v>18.09227413725759</v>
      </c>
      <c r="B11813" s="1">
        <v>2.865534713427347</v>
      </c>
      <c r="C11813" s="1">
        <v>-16.68141801233464</v>
      </c>
      <c r="D11813" s="1">
        <f t="shared" si="2"/>
        <v>0.3197203696</v>
      </c>
      <c r="E11813" s="1">
        <f t="shared" si="1"/>
        <v>0.0000399650462</v>
      </c>
      <c r="F11813" s="1">
        <f t="shared" si="3"/>
        <v>0.6869337848</v>
      </c>
    </row>
    <row r="11814" ht="15.75" customHeight="1">
      <c r="A11814" s="1">
        <v>18.13813038904056</v>
      </c>
      <c r="B11814" s="1">
        <v>2.549147984816249</v>
      </c>
      <c r="C11814" s="1">
        <v>-16.68283037521774</v>
      </c>
      <c r="D11814" s="1">
        <f t="shared" si="2"/>
        <v>0.3196957188</v>
      </c>
      <c r="E11814" s="1">
        <f t="shared" si="1"/>
        <v>0.00003996196485</v>
      </c>
      <c r="F11814" s="1">
        <f t="shared" si="3"/>
        <v>0.6869737468</v>
      </c>
    </row>
    <row r="11815" ht="15.75" customHeight="1">
      <c r="A11815" s="1">
        <v>18.17845472928391</v>
      </c>
      <c r="B11815" s="1">
        <v>2.232033581828611</v>
      </c>
      <c r="C11815" s="1">
        <v>-16.68424273810085</v>
      </c>
      <c r="D11815" s="1">
        <f t="shared" si="2"/>
        <v>0.3196710681</v>
      </c>
      <c r="E11815" s="1">
        <f t="shared" si="1"/>
        <v>0.00003995888351</v>
      </c>
      <c r="F11815" s="1">
        <f t="shared" si="3"/>
        <v>0.6870137057</v>
      </c>
    </row>
    <row r="11816" ht="15.75" customHeight="1">
      <c r="A11816" s="1">
        <v>18.21323572788845</v>
      </c>
      <c r="B11816" s="1">
        <v>1.914288212893322</v>
      </c>
      <c r="C11816" s="1">
        <v>-16.68565510098395</v>
      </c>
      <c r="D11816" s="1">
        <f t="shared" si="2"/>
        <v>0.3196464173</v>
      </c>
      <c r="E11816" s="1">
        <f t="shared" si="1"/>
        <v>0.00003995580217</v>
      </c>
      <c r="F11816" s="1">
        <f t="shared" si="3"/>
        <v>0.6870536615</v>
      </c>
    </row>
    <row r="11817" ht="15.75" customHeight="1">
      <c r="A11817" s="1">
        <v>18.24246364514051</v>
      </c>
      <c r="B11817" s="1">
        <v>1.596008763733664</v>
      </c>
      <c r="C11817" s="1">
        <v>-16.68706746386705</v>
      </c>
      <c r="D11817" s="1">
        <f t="shared" si="2"/>
        <v>0.3196217666</v>
      </c>
      <c r="E11817" s="1">
        <f t="shared" si="1"/>
        <v>0.00003995272082</v>
      </c>
      <c r="F11817" s="1">
        <f t="shared" si="3"/>
        <v>0.6870936142</v>
      </c>
    </row>
    <row r="11818" ht="15.75" customHeight="1">
      <c r="A11818" s="1">
        <v>18.26613043441859</v>
      </c>
      <c r="B11818" s="1">
        <v>1.27729226782324</v>
      </c>
      <c r="C11818" s="1">
        <v>-16.68847982675015</v>
      </c>
      <c r="D11818" s="1">
        <f t="shared" si="2"/>
        <v>0.3195971158</v>
      </c>
      <c r="E11818" s="1">
        <f t="shared" si="1"/>
        <v>0.00003994963948</v>
      </c>
      <c r="F11818" s="1">
        <f t="shared" si="3"/>
        <v>0.6871335638</v>
      </c>
    </row>
    <row r="11819" ht="15.75" customHeight="1">
      <c r="A11819" s="1">
        <v>18.28422974438354</v>
      </c>
      <c r="B11819" s="1">
        <v>0.9582358768040433</v>
      </c>
      <c r="C11819" s="1">
        <v>-16.68989218963326</v>
      </c>
      <c r="D11819" s="1">
        <f t="shared" si="2"/>
        <v>0.3195724651</v>
      </c>
      <c r="E11819" s="1">
        <f t="shared" si="1"/>
        <v>0.00003994655814</v>
      </c>
      <c r="F11819" s="1">
        <f t="shared" si="3"/>
        <v>0.6871735104</v>
      </c>
    </row>
    <row r="11820" ht="15.75" customHeight="1">
      <c r="A11820" s="1">
        <v>18.29675692065187</v>
      </c>
      <c r="B11820" s="1">
        <v>0.6389368308725527</v>
      </c>
      <c r="C11820" s="1">
        <v>-16.69130455251636</v>
      </c>
      <c r="D11820" s="1">
        <f t="shared" si="2"/>
        <v>0.3195478143</v>
      </c>
      <c r="E11820" s="1">
        <f t="shared" si="1"/>
        <v>0.00003994347679</v>
      </c>
      <c r="F11820" s="1">
        <f t="shared" si="3"/>
        <v>0.6872134539</v>
      </c>
    </row>
    <row r="11821" ht="15.75" customHeight="1">
      <c r="A11821" s="1">
        <v>18.30370900695197</v>
      </c>
      <c r="B11821" s="1">
        <v>0.3194924291434313</v>
      </c>
      <c r="C11821" s="1">
        <v>-16.69271691539946</v>
      </c>
      <c r="D11821" s="1">
        <f t="shared" si="2"/>
        <v>0.3195231636</v>
      </c>
      <c r="E11821" s="1">
        <f t="shared" si="1"/>
        <v>0.00003994039545</v>
      </c>
      <c r="F11821" s="1">
        <f t="shared" si="3"/>
        <v>0.6872533943</v>
      </c>
    </row>
    <row r="11822" ht="15.75" customHeight="1">
      <c r="A11822" s="1">
        <v>18.30508474576271</v>
      </c>
      <c r="B11822" s="1">
        <v>-1.614042967825393E-13</v>
      </c>
      <c r="C11822" s="1">
        <v>-16.69412927828257</v>
      </c>
      <c r="D11822" s="1">
        <f t="shared" si="2"/>
        <v>0.3194985128</v>
      </c>
      <c r="E11822" s="1">
        <f t="shared" si="1"/>
        <v>0.0000399373141</v>
      </c>
      <c r="F11822" s="1">
        <f t="shared" si="3"/>
        <v>0.6872933316</v>
      </c>
    </row>
    <row r="11823" ht="15.75" customHeight="1">
      <c r="A11823" s="1">
        <v>18.30088457843457</v>
      </c>
      <c r="B11823" s="1">
        <v>-0.3194431285605979</v>
      </c>
      <c r="C11823" s="1">
        <v>-16.69554164116567</v>
      </c>
      <c r="D11823" s="1">
        <f t="shared" si="2"/>
        <v>0.3194738621</v>
      </c>
      <c r="E11823" s="1">
        <f t="shared" si="1"/>
        <v>0.00003993423276</v>
      </c>
      <c r="F11823" s="1">
        <f t="shared" si="3"/>
        <v>0.6873332658</v>
      </c>
    </row>
    <row r="11824" ht="15.75" customHeight="1">
      <c r="A11824" s="1">
        <v>18.29111064479299</v>
      </c>
      <c r="B11824" s="1">
        <v>-0.638739658575121</v>
      </c>
      <c r="C11824" s="1">
        <v>-16.69695400404877</v>
      </c>
      <c r="D11824" s="1">
        <f t="shared" si="2"/>
        <v>0.3194492113</v>
      </c>
      <c r="E11824" s="1">
        <f t="shared" si="1"/>
        <v>0.00003993115142</v>
      </c>
      <c r="F11824" s="1">
        <f t="shared" si="3"/>
        <v>0.687373197</v>
      </c>
    </row>
    <row r="11825" ht="15.75" customHeight="1">
      <c r="A11825" s="1">
        <v>18.27576678222458</v>
      </c>
      <c r="B11825" s="1">
        <v>-0.9577923517514594</v>
      </c>
      <c r="C11825" s="1">
        <v>-16.69836636693188</v>
      </c>
      <c r="D11825" s="1">
        <f t="shared" si="2"/>
        <v>0.3194245606</v>
      </c>
      <c r="E11825" s="1">
        <f t="shared" si="1"/>
        <v>0.00003992807007</v>
      </c>
      <c r="F11825" s="1">
        <f t="shared" si="3"/>
        <v>0.687413125</v>
      </c>
    </row>
    <row r="11826" ht="15.75" customHeight="1">
      <c r="A11826" s="1">
        <v>18.25485852424618</v>
      </c>
      <c r="B11826" s="1">
        <v>-1.276504059080172</v>
      </c>
      <c r="C11826" s="1">
        <v>-16.69977872981498</v>
      </c>
      <c r="D11826" s="1">
        <f t="shared" si="2"/>
        <v>0.3193999098</v>
      </c>
      <c r="E11826" s="1">
        <f t="shared" si="1"/>
        <v>0.00003992498873</v>
      </c>
      <c r="F11826" s="1">
        <f t="shared" si="3"/>
        <v>0.68745305</v>
      </c>
    </row>
    <row r="11827" ht="15.75" customHeight="1">
      <c r="A11827" s="1">
        <v>18.22839309855731</v>
      </c>
      <c r="B11827" s="1">
        <v>-1.594777750417822</v>
      </c>
      <c r="C11827" s="1">
        <v>-16.70119109269809</v>
      </c>
      <c r="D11827" s="1">
        <f t="shared" si="2"/>
        <v>0.3193752591</v>
      </c>
      <c r="E11827" s="1">
        <f t="shared" si="1"/>
        <v>0.00003992190739</v>
      </c>
      <c r="F11827" s="1">
        <f t="shared" si="3"/>
        <v>0.6874929719</v>
      </c>
    </row>
    <row r="11828" ht="15.75" customHeight="1">
      <c r="A11828" s="1">
        <v>18.19637942457715</v>
      </c>
      <c r="B11828" s="1">
        <v>-1.912516544024183</v>
      </c>
      <c r="C11828" s="1">
        <v>-16.70260345558119</v>
      </c>
      <c r="D11828" s="1">
        <f t="shared" si="2"/>
        <v>0.3193506083</v>
      </c>
      <c r="E11828" s="1">
        <f t="shared" si="1"/>
        <v>0.00003991882604</v>
      </c>
      <c r="F11828" s="1">
        <f t="shared" si="3"/>
        <v>0.6875328907</v>
      </c>
    </row>
    <row r="11829" ht="15.75" customHeight="1">
      <c r="A11829" s="1">
        <v>18.15882811046617</v>
      </c>
      <c r="B11829" s="1">
        <v>-2.229623736054867</v>
      </c>
      <c r="C11829" s="1">
        <v>-16.70401581846429</v>
      </c>
      <c r="D11829" s="1">
        <f t="shared" si="2"/>
        <v>0.3193259576</v>
      </c>
      <c r="E11829" s="1">
        <f t="shared" si="1"/>
        <v>0.0000399157447</v>
      </c>
      <c r="F11829" s="1">
        <f t="shared" si="3"/>
        <v>0.6875728065</v>
      </c>
    </row>
    <row r="11830" ht="15.75" customHeight="1">
      <c r="A11830" s="1">
        <v>18.11575144963393</v>
      </c>
      <c r="B11830" s="1">
        <v>-2.546002829992613</v>
      </c>
      <c r="C11830" s="1">
        <v>-16.70542818134739</v>
      </c>
      <c r="D11830" s="1">
        <f t="shared" si="2"/>
        <v>0.3193013069</v>
      </c>
      <c r="E11830" s="1">
        <f t="shared" si="1"/>
        <v>0.00003991266336</v>
      </c>
      <c r="F11830" s="1">
        <f t="shared" si="3"/>
        <v>0.6876127192</v>
      </c>
    </row>
    <row r="11831" ht="15.75" customHeight="1">
      <c r="A11831" s="1">
        <v>18.06716341673393</v>
      </c>
      <c r="B11831" s="1">
        <v>-2.861557566011389</v>
      </c>
      <c r="C11831" s="1">
        <v>-16.7068405442305</v>
      </c>
      <c r="D11831" s="1">
        <f t="shared" si="2"/>
        <v>0.3192766561</v>
      </c>
      <c r="E11831" s="1">
        <f t="shared" si="1"/>
        <v>0.00003990958201</v>
      </c>
      <c r="F11831" s="1">
        <f t="shared" si="3"/>
        <v>0.6876526287</v>
      </c>
    </row>
    <row r="11832" ht="15.75" customHeight="1">
      <c r="A11832" s="1">
        <v>18.01307966314701</v>
      </c>
      <c r="B11832" s="1">
        <v>-3.17619195026386</v>
      </c>
      <c r="C11832" s="1">
        <v>-16.7082529071136</v>
      </c>
      <c r="D11832" s="1">
        <f t="shared" si="2"/>
        <v>0.3192520054</v>
      </c>
      <c r="E11832" s="1">
        <f t="shared" si="1"/>
        <v>0.00003990650067</v>
      </c>
      <c r="F11832" s="1">
        <f t="shared" si="3"/>
        <v>0.6876925352</v>
      </c>
    </row>
    <row r="11833" ht="15.75" customHeight="1">
      <c r="A11833" s="1">
        <v>17.9535175119545</v>
      </c>
      <c r="B11833" s="1">
        <v>-3.489810284083298</v>
      </c>
      <c r="C11833" s="1">
        <v>-16.7096652699967</v>
      </c>
      <c r="D11833" s="1">
        <f t="shared" si="2"/>
        <v>0.3192273546</v>
      </c>
      <c r="E11833" s="1">
        <f t="shared" si="1"/>
        <v>0.00003990341933</v>
      </c>
      <c r="F11833" s="1">
        <f t="shared" si="3"/>
        <v>0.6877324387</v>
      </c>
    </row>
    <row r="11834" ht="15.75" customHeight="1">
      <c r="A11834" s="1">
        <v>17.88849595240295</v>
      </c>
      <c r="B11834" s="1">
        <v>-3.802317193091066</v>
      </c>
      <c r="C11834" s="1">
        <v>-16.71107763287981</v>
      </c>
      <c r="D11834" s="1">
        <f t="shared" si="2"/>
        <v>0.3192027039</v>
      </c>
      <c r="E11834" s="1">
        <f t="shared" si="1"/>
        <v>0.00003990033798</v>
      </c>
      <c r="F11834" s="1">
        <f t="shared" si="3"/>
        <v>0.687772339</v>
      </c>
    </row>
    <row r="11835" ht="15.75" customHeight="1">
      <c r="A11835" s="1">
        <v>17.81803563386216</v>
      </c>
      <c r="B11835" s="1">
        <v>-4.113617656200816</v>
      </c>
      <c r="C11835" s="1">
        <v>-16.71248999576291</v>
      </c>
      <c r="D11835" s="1">
        <f t="shared" si="2"/>
        <v>0.3191780531</v>
      </c>
      <c r="E11835" s="1">
        <f t="shared" si="1"/>
        <v>0.00003989725664</v>
      </c>
      <c r="F11835" s="1">
        <f t="shared" si="3"/>
        <v>0.6878122363</v>
      </c>
    </row>
    <row r="11836" ht="15.75" customHeight="1">
      <c r="A11836" s="1">
        <v>17.74215885927825</v>
      </c>
      <c r="B11836" s="1">
        <v>-4.423617034510573</v>
      </c>
      <c r="C11836" s="1">
        <v>-16.71390235864602</v>
      </c>
      <c r="D11836" s="1">
        <f t="shared" si="2"/>
        <v>0.3191534024</v>
      </c>
      <c r="E11836" s="1">
        <f t="shared" si="1"/>
        <v>0.0000398941753</v>
      </c>
      <c r="F11836" s="1">
        <f t="shared" si="3"/>
        <v>0.6878521304</v>
      </c>
    </row>
    <row r="11837" ht="15.75" customHeight="1">
      <c r="A11837" s="1">
        <v>17.6608895781242</v>
      </c>
      <c r="B11837" s="1">
        <v>-4.732221100073939</v>
      </c>
      <c r="C11837" s="1">
        <v>-16.71531472152912</v>
      </c>
      <c r="D11837" s="1">
        <f t="shared" si="2"/>
        <v>0.3191287516</v>
      </c>
      <c r="E11837" s="1">
        <f t="shared" si="1"/>
        <v>0.00003989109395</v>
      </c>
      <c r="F11837" s="1">
        <f t="shared" si="3"/>
        <v>0.6878920215</v>
      </c>
    </row>
    <row r="11838" ht="15.75" customHeight="1">
      <c r="A11838" s="1">
        <v>17.57425337884976</v>
      </c>
      <c r="B11838" s="1">
        <v>-5.039336064541146</v>
      </c>
      <c r="C11838" s="1">
        <v>-16.71672708441222</v>
      </c>
      <c r="D11838" s="1">
        <f t="shared" si="2"/>
        <v>0.3191041009</v>
      </c>
      <c r="E11838" s="1">
        <f t="shared" si="1"/>
        <v>0.00003988801261</v>
      </c>
      <c r="F11838" s="1">
        <f t="shared" si="3"/>
        <v>0.6879319095</v>
      </c>
    </row>
    <row r="11839" ht="15.75" customHeight="1">
      <c r="A11839" s="1">
        <v>17.48227748083276</v>
      </c>
      <c r="B11839" s="1">
        <v>-5.344868607664274</v>
      </c>
      <c r="C11839" s="1">
        <v>-16.71813944729533</v>
      </c>
      <c r="D11839" s="1">
        <f t="shared" si="2"/>
        <v>0.3190794501</v>
      </c>
      <c r="E11839" s="1">
        <f t="shared" si="1"/>
        <v>0.00003988493127</v>
      </c>
      <c r="F11839" s="1">
        <f t="shared" si="3"/>
        <v>0.6879717945</v>
      </c>
    </row>
    <row r="11840" ht="15.75" customHeight="1">
      <c r="A11840" s="1">
        <v>17.38499072583601</v>
      </c>
      <c r="B11840" s="1">
        <v>-5.648725905650459</v>
      </c>
      <c r="C11840" s="1">
        <v>-16.71955181017843</v>
      </c>
      <c r="D11840" s="1">
        <f t="shared" si="2"/>
        <v>0.3190547994</v>
      </c>
      <c r="E11840" s="1">
        <f t="shared" si="1"/>
        <v>0.00003988184992</v>
      </c>
      <c r="F11840" s="1">
        <f t="shared" si="3"/>
        <v>0.6880116763</v>
      </c>
    </row>
    <row r="11841" ht="15.75" customHeight="1">
      <c r="A11841" s="1">
        <v>17.28242356897001</v>
      </c>
      <c r="B11841" s="1">
        <v>-5.950815659364479</v>
      </c>
      <c r="C11841" s="1">
        <v>-16.72096417306153</v>
      </c>
      <c r="D11841" s="1">
        <f t="shared" si="2"/>
        <v>0.3190301486</v>
      </c>
      <c r="E11841" s="1">
        <f t="shared" si="1"/>
        <v>0.00003987876858</v>
      </c>
      <c r="F11841" s="1">
        <f t="shared" si="3"/>
        <v>0.6880515551</v>
      </c>
    </row>
    <row r="11842" ht="15.75" customHeight="1">
      <c r="A11842" s="1">
        <v>17.17460806916618</v>
      </c>
      <c r="B11842" s="1">
        <v>-6.251046122364646</v>
      </c>
      <c r="C11842" s="1">
        <v>-16.72237653594463</v>
      </c>
      <c r="D11842" s="1">
        <f t="shared" si="2"/>
        <v>0.3190054979</v>
      </c>
      <c r="E11842" s="1">
        <f t="shared" si="1"/>
        <v>0.00003987568724</v>
      </c>
      <c r="F11842" s="1">
        <f t="shared" si="3"/>
        <v>0.6880914308</v>
      </c>
    </row>
    <row r="11843" ht="15.75" customHeight="1">
      <c r="A11843" s="1">
        <v>17.06157787916282</v>
      </c>
      <c r="B11843" s="1">
        <v>-6.549326128766507</v>
      </c>
      <c r="C11843" s="1">
        <v>-16.72378889882774</v>
      </c>
      <c r="D11843" s="1">
        <f t="shared" si="2"/>
        <v>0.3189808471</v>
      </c>
      <c r="E11843" s="1">
        <f t="shared" si="1"/>
        <v>0.00003987260589</v>
      </c>
      <c r="F11843" s="1">
        <f t="shared" si="3"/>
        <v>0.6881313034</v>
      </c>
    </row>
    <row r="11844" ht="15.75" customHeight="1">
      <c r="A11844" s="1">
        <v>16.94336823500716</v>
      </c>
      <c r="B11844" s="1">
        <v>-6.845565120925348</v>
      </c>
      <c r="C11844" s="1">
        <v>-16.72520126171084</v>
      </c>
      <c r="D11844" s="1">
        <f t="shared" si="2"/>
        <v>0.3189561964</v>
      </c>
      <c r="E11844" s="1">
        <f t="shared" si="1"/>
        <v>0.00003986952455</v>
      </c>
      <c r="F11844" s="1">
        <f t="shared" si="3"/>
        <v>0.6881711729</v>
      </c>
    </row>
    <row r="11845" ht="15.75" customHeight="1">
      <c r="A11845" s="1">
        <v>16.82001594507652</v>
      </c>
      <c r="B11845" s="1">
        <v>-7.139673176929151</v>
      </c>
      <c r="C11845" s="1">
        <v>-16.72661362459394</v>
      </c>
      <c r="D11845" s="1">
        <f t="shared" si="2"/>
        <v>0.3189315456</v>
      </c>
      <c r="E11845" s="1">
        <f t="shared" si="1"/>
        <v>0.00003986644321</v>
      </c>
      <c r="F11845" s="1">
        <f t="shared" si="3"/>
        <v>0.6882110393</v>
      </c>
    </row>
    <row r="11846" ht="15.75" customHeight="1">
      <c r="A11846" s="1">
        <v>16.69155937862235</v>
      </c>
      <c r="B11846" s="1">
        <v>-7.431561037893622</v>
      </c>
      <c r="C11846" s="1">
        <v>-16.72802598747705</v>
      </c>
      <c r="D11846" s="1">
        <f t="shared" si="2"/>
        <v>0.3189068949</v>
      </c>
      <c r="E11846" s="1">
        <f t="shared" si="1"/>
        <v>0.00003986336186</v>
      </c>
      <c r="F11846" s="1">
        <f t="shared" si="3"/>
        <v>0.6882509027</v>
      </c>
    </row>
    <row r="11847" ht="15.75" customHeight="1">
      <c r="A11847" s="1">
        <v>16.55803845384039</v>
      </c>
      <c r="B11847" s="1">
        <v>-7.721140135051</v>
      </c>
      <c r="C11847" s="1">
        <v>-16.72943835036015</v>
      </c>
      <c r="D11847" s="1">
        <f t="shared" si="2"/>
        <v>0.3188822441</v>
      </c>
      <c r="E11847" s="1">
        <f t="shared" si="1"/>
        <v>0.00003986028052</v>
      </c>
      <c r="F11847" s="1">
        <f t="shared" si="3"/>
        <v>0.688290763</v>
      </c>
    </row>
    <row r="11848" ht="15.75" customHeight="1">
      <c r="A11848" s="1">
        <v>16.41949462547081</v>
      </c>
      <c r="B11848" s="1">
        <v>-8.008322616624456</v>
      </c>
      <c r="C11848" s="1">
        <v>-16.73085071324326</v>
      </c>
      <c r="D11848" s="1">
        <f t="shared" si="2"/>
        <v>0.3188575934</v>
      </c>
      <c r="E11848" s="1">
        <f t="shared" si="1"/>
        <v>0.00003985719918</v>
      </c>
      <c r="F11848" s="1">
        <f t="shared" si="3"/>
        <v>0.6883306202</v>
      </c>
    </row>
    <row r="11849" ht="15.75" customHeight="1">
      <c r="A11849" s="1">
        <v>16.27597087193252</v>
      </c>
      <c r="B11849" s="1">
        <v>-8.293021374479444</v>
      </c>
      <c r="C11849" s="1">
        <v>-16.73226307612636</v>
      </c>
      <c r="D11849" s="1">
        <f t="shared" si="2"/>
        <v>0.3188329427</v>
      </c>
      <c r="E11849" s="1">
        <f t="shared" si="1"/>
        <v>0.00003985411783</v>
      </c>
      <c r="F11849" s="1">
        <f t="shared" si="3"/>
        <v>0.6883704743</v>
      </c>
    </row>
    <row r="11850" ht="15.75" customHeight="1">
      <c r="A11850" s="1">
        <v>16.12751168199391</v>
      </c>
      <c r="B11850" s="1">
        <v>-8.57515007054669</v>
      </c>
      <c r="C11850" s="1">
        <v>-16.73367543900946</v>
      </c>
      <c r="D11850" s="1">
        <f t="shared" si="2"/>
        <v>0.3188082919</v>
      </c>
      <c r="E11850" s="1">
        <f t="shared" si="1"/>
        <v>0.00003985103649</v>
      </c>
      <c r="F11850" s="1">
        <f t="shared" si="3"/>
        <v>0.6884103253</v>
      </c>
    </row>
    <row r="11851" ht="15.75" customHeight="1">
      <c r="A11851" s="1">
        <v>15.97416304098808</v>
      </c>
      <c r="B11851" s="1">
        <v>-8.854623163001879</v>
      </c>
      <c r="C11851" s="1">
        <v>-16.73508780189256</v>
      </c>
      <c r="D11851" s="1">
        <f t="shared" si="2"/>
        <v>0.3187836412</v>
      </c>
      <c r="E11851" s="1">
        <f t="shared" si="1"/>
        <v>0.00003984795515</v>
      </c>
      <c r="F11851" s="1">
        <f t="shared" si="3"/>
        <v>0.6884501733</v>
      </c>
    </row>
    <row r="11852" ht="15.75" customHeight="1">
      <c r="A11852" s="1">
        <v>15.81597241657177</v>
      </c>
      <c r="B11852" s="1">
        <v>-9.131355932203352</v>
      </c>
      <c r="C11852" s="1">
        <v>-16.73650016477567</v>
      </c>
      <c r="D11852" s="1">
        <f t="shared" si="2"/>
        <v>0.3187589904</v>
      </c>
      <c r="E11852" s="1">
        <f t="shared" si="1"/>
        <v>0.0000398448738</v>
      </c>
      <c r="F11852" s="1">
        <f t="shared" si="3"/>
        <v>0.6884900182</v>
      </c>
    </row>
    <row r="11853" ht="15.75" customHeight="1">
      <c r="A11853" s="1">
        <v>15.65298874403618</v>
      </c>
      <c r="B11853" s="1">
        <v>-9.405264506373014</v>
      </c>
      <c r="C11853" s="1">
        <v>-16.73791252765877</v>
      </c>
      <c r="D11853" s="1">
        <f t="shared" si="2"/>
        <v>0.3187343397</v>
      </c>
      <c r="E11853" s="1">
        <f t="shared" si="1"/>
        <v>0.00003984179246</v>
      </c>
      <c r="F11853" s="1">
        <f t="shared" si="3"/>
        <v>0.68852986</v>
      </c>
    </row>
    <row r="11854" ht="15.75" customHeight="1">
      <c r="A11854" s="1">
        <v>15.48526241117268</v>
      </c>
      <c r="B11854" s="1">
        <v>-9.676265887015397</v>
      </c>
      <c r="C11854" s="1">
        <v>-16.73932489054188</v>
      </c>
      <c r="D11854" s="1">
        <f t="shared" si="2"/>
        <v>0.3187096889</v>
      </c>
      <c r="E11854" s="1">
        <f t="shared" si="1"/>
        <v>0.00003983871112</v>
      </c>
      <c r="F11854" s="1">
        <f t="shared" si="3"/>
        <v>0.6885696987</v>
      </c>
    </row>
    <row r="11855" ht="15.75" customHeight="1">
      <c r="A11855" s="1">
        <v>15.3128452426984</v>
      </c>
      <c r="B11855" s="1">
        <v>-9.944277974066821</v>
      </c>
      <c r="C11855" s="1">
        <v>-16.74073725342498</v>
      </c>
      <c r="D11855" s="1">
        <f t="shared" si="2"/>
        <v>0.3186850382</v>
      </c>
      <c r="E11855" s="1">
        <f t="shared" si="1"/>
        <v>0.00003983562977</v>
      </c>
      <c r="F11855" s="1">
        <f t="shared" si="3"/>
        <v>0.6886095343</v>
      </c>
    </row>
    <row r="11856" ht="15.75" customHeight="1">
      <c r="A11856" s="1">
        <v>15.13579048424635</v>
      </c>
      <c r="B11856" s="1">
        <v>-10.20921959076689</v>
      </c>
      <c r="C11856" s="1">
        <v>-16.74214961630808</v>
      </c>
      <c r="D11856" s="1">
        <f t="shared" si="2"/>
        <v>0.3186603874</v>
      </c>
      <c r="E11856" s="1">
        <f t="shared" si="1"/>
        <v>0.00003983254843</v>
      </c>
      <c r="F11856" s="1">
        <f t="shared" si="3"/>
        <v>0.6886493669</v>
      </c>
    </row>
    <row r="11857" ht="15.75" customHeight="1">
      <c r="A11857" s="1">
        <v>14.95415278592535</v>
      </c>
      <c r="B11857" s="1">
        <v>-10.47101050824488</v>
      </c>
      <c r="C11857" s="1">
        <v>-16.74356197919119</v>
      </c>
      <c r="D11857" s="1">
        <f t="shared" si="2"/>
        <v>0.3186357367</v>
      </c>
      <c r="E11857" s="1">
        <f t="shared" si="1"/>
        <v>0.00003982946709</v>
      </c>
      <c r="F11857" s="1">
        <f t="shared" si="3"/>
        <v>0.6886891963</v>
      </c>
    </row>
    <row r="11858" ht="15.75" customHeight="1">
      <c r="A11858" s="1">
        <v>14.76798818545442</v>
      </c>
      <c r="B11858" s="1">
        <v>-10.72957146981363</v>
      </c>
      <c r="C11858" s="1">
        <v>-16.74497434207429</v>
      </c>
      <c r="D11858" s="1">
        <f t="shared" si="2"/>
        <v>0.3186110859</v>
      </c>
      <c r="E11858" s="1">
        <f t="shared" si="1"/>
        <v>0.00003982638574</v>
      </c>
      <c r="F11858" s="1">
        <f t="shared" si="3"/>
        <v>0.6887290227</v>
      </c>
    </row>
    <row r="11859" ht="15.75" customHeight="1">
      <c r="A11859" s="1">
        <v>14.57735409087719</v>
      </c>
      <c r="B11859" s="1">
        <v>-10.98482421496338</v>
      </c>
      <c r="C11859" s="1">
        <v>-16.74638670495739</v>
      </c>
      <c r="D11859" s="1">
        <f t="shared" si="2"/>
        <v>0.3185864352</v>
      </c>
      <c r="E11859" s="1">
        <f t="shared" si="1"/>
        <v>0.0000398233044</v>
      </c>
      <c r="F11859" s="1">
        <f t="shared" si="3"/>
        <v>0.688768846</v>
      </c>
    </row>
    <row r="11860" ht="15.75" customHeight="1">
      <c r="A11860" s="1">
        <v>14.38230926286148</v>
      </c>
      <c r="B11860" s="1">
        <v>-11.23669150304849</v>
      </c>
      <c r="C11860" s="1">
        <v>-16.7477990678405</v>
      </c>
      <c r="D11860" s="1">
        <f t="shared" si="2"/>
        <v>0.3185617844</v>
      </c>
      <c r="E11860" s="1">
        <f t="shared" si="1"/>
        <v>0.00003982022306</v>
      </c>
      <c r="F11860" s="1">
        <f t="shared" si="3"/>
        <v>0.6888086662</v>
      </c>
    </row>
    <row r="11861" ht="15.75" customHeight="1">
      <c r="A11861" s="1">
        <v>14.18291379658982</v>
      </c>
      <c r="B11861" s="1">
        <v>-11.48509713665941</v>
      </c>
      <c r="C11861" s="1">
        <v>-16.7492114307236</v>
      </c>
      <c r="D11861" s="1">
        <f t="shared" si="2"/>
        <v>0.3185371337</v>
      </c>
      <c r="E11861" s="1">
        <f t="shared" si="1"/>
        <v>0.00003981714171</v>
      </c>
      <c r="F11861" s="1">
        <f t="shared" si="3"/>
        <v>0.6888484834</v>
      </c>
    </row>
    <row r="11862" ht="15.75" customHeight="1">
      <c r="A11862" s="1">
        <v>13.9792291032447</v>
      </c>
      <c r="B11862" s="1">
        <v>-11.72996598467518</v>
      </c>
      <c r="C11862" s="1">
        <v>-16.7506237936067</v>
      </c>
      <c r="D11862" s="1">
        <f t="shared" si="2"/>
        <v>0.318512483</v>
      </c>
      <c r="E11862" s="1">
        <f t="shared" si="1"/>
        <v>0.00003981406037</v>
      </c>
      <c r="F11862" s="1">
        <f t="shared" si="3"/>
        <v>0.6888882974</v>
      </c>
    </row>
    <row r="11863" ht="15.75" customHeight="1">
      <c r="A11863" s="1">
        <v>13.7713178910989</v>
      </c>
      <c r="B11863" s="1">
        <v>-11.97122400498352</v>
      </c>
      <c r="C11863" s="1">
        <v>-16.75203615648981</v>
      </c>
      <c r="D11863" s="1">
        <f t="shared" si="2"/>
        <v>0.3184878322</v>
      </c>
      <c r="E11863" s="1">
        <f t="shared" si="1"/>
        <v>0.00003981097903</v>
      </c>
      <c r="F11863" s="1">
        <f t="shared" si="3"/>
        <v>0.6889281084</v>
      </c>
    </row>
    <row r="11864" ht="15.75" customHeight="1">
      <c r="A11864" s="1">
        <v>13.55924414621044</v>
      </c>
      <c r="B11864" s="1">
        <v>-12.20879826686966</v>
      </c>
      <c r="C11864" s="1">
        <v>-16.75344851937291</v>
      </c>
      <c r="D11864" s="1">
        <f t="shared" si="2"/>
        <v>0.3184631815</v>
      </c>
      <c r="E11864" s="1">
        <f t="shared" si="1"/>
        <v>0.00003980789768</v>
      </c>
      <c r="F11864" s="1">
        <f t="shared" si="3"/>
        <v>0.6889679163</v>
      </c>
    </row>
    <row r="11865" ht="15.75" customHeight="1">
      <c r="A11865" s="1">
        <v>13.34307311273279</v>
      </c>
      <c r="B11865" s="1">
        <v>-12.44261697306117</v>
      </c>
      <c r="C11865" s="1">
        <v>-16.75486088225601</v>
      </c>
      <c r="D11865" s="1">
        <f t="shared" si="2"/>
        <v>0.3184385307</v>
      </c>
      <c r="E11865" s="1">
        <f t="shared" si="1"/>
        <v>0.00003980481634</v>
      </c>
      <c r="F11865" s="1">
        <f t="shared" si="3"/>
        <v>0.6890077211</v>
      </c>
    </row>
    <row r="11866" ht="15.75" customHeight="1">
      <c r="A11866" s="1">
        <v>13.12287127284461</v>
      </c>
      <c r="B11866" s="1">
        <v>-12.67260948142436</v>
      </c>
      <c r="C11866" s="1">
        <v>-16.75627324513912</v>
      </c>
      <c r="D11866" s="1">
        <f t="shared" si="2"/>
        <v>0.31841388</v>
      </c>
      <c r="E11866" s="1">
        <f t="shared" si="1"/>
        <v>0.000039801735</v>
      </c>
      <c r="F11866" s="1">
        <f t="shared" si="3"/>
        <v>0.6890475229</v>
      </c>
    </row>
    <row r="11867" ht="15.75" customHeight="1">
      <c r="A11867" s="1">
        <v>12.89870632630538</v>
      </c>
      <c r="B11867" s="1">
        <v>-12.89870632630554</v>
      </c>
      <c r="C11867" s="1">
        <v>-16.75768560802222</v>
      </c>
      <c r="D11867" s="1">
        <f t="shared" si="2"/>
        <v>0.3183892292</v>
      </c>
      <c r="E11867" s="1">
        <f t="shared" si="1"/>
        <v>0.00003979865365</v>
      </c>
      <c r="F11867" s="1">
        <f t="shared" si="3"/>
        <v>0.6890873215</v>
      </c>
    </row>
    <row r="11868" ht="15.75" customHeight="1">
      <c r="A11868" s="1">
        <v>12.67064716964324</v>
      </c>
      <c r="B11868" s="1">
        <v>-13.12083923951048</v>
      </c>
      <c r="C11868" s="1">
        <v>-16.75909797090532</v>
      </c>
      <c r="D11868" s="1">
        <f t="shared" si="2"/>
        <v>0.3183645785</v>
      </c>
      <c r="E11868" s="1">
        <f t="shared" si="1"/>
        <v>0.00003979557231</v>
      </c>
      <c r="F11868" s="1">
        <f t="shared" si="3"/>
        <v>0.6891271171</v>
      </c>
    </row>
    <row r="11869" ht="15.75" customHeight="1">
      <c r="A11869" s="1">
        <v>12.43876387498155</v>
      </c>
      <c r="B11869" s="1">
        <v>-13.33894117091589</v>
      </c>
      <c r="C11869" s="1">
        <v>-16.76051033378843</v>
      </c>
      <c r="D11869" s="1">
        <f t="shared" si="2"/>
        <v>0.3183399277</v>
      </c>
      <c r="E11869" s="1">
        <f t="shared" si="1"/>
        <v>0.00003979249097</v>
      </c>
      <c r="F11869" s="1">
        <f t="shared" si="3"/>
        <v>0.6891669096</v>
      </c>
    </row>
    <row r="11870" ht="15.75" customHeight="1">
      <c r="A11870" s="1">
        <v>12.20312766851052</v>
      </c>
      <c r="B11870" s="1">
        <v>-13.55294630870654</v>
      </c>
      <c r="C11870" s="1">
        <v>-16.76192269667153</v>
      </c>
      <c r="D11870" s="1">
        <f t="shared" si="2"/>
        <v>0.318315277</v>
      </c>
      <c r="E11870" s="1">
        <f t="shared" si="1"/>
        <v>0.00003978940962</v>
      </c>
      <c r="F11870" s="1">
        <f t="shared" si="3"/>
        <v>0.689206699</v>
      </c>
    </row>
    <row r="11871" ht="15.75" customHeight="1">
      <c r="A11871" s="1">
        <v>11.96381090861057</v>
      </c>
      <c r="B11871" s="1">
        <v>-13.76279009923213</v>
      </c>
      <c r="C11871" s="1">
        <v>-16.76333505955463</v>
      </c>
      <c r="D11871" s="1">
        <f t="shared" si="2"/>
        <v>0.3182906263</v>
      </c>
      <c r="E11871" s="1">
        <f t="shared" si="1"/>
        <v>0.00003978632828</v>
      </c>
      <c r="F11871" s="1">
        <f t="shared" si="3"/>
        <v>0.6892464853</v>
      </c>
    </row>
    <row r="11872" ht="15.75" customHeight="1">
      <c r="A11872" s="1">
        <v>11.72088706363464</v>
      </c>
      <c r="B11872" s="1">
        <v>-13.9684092664773</v>
      </c>
      <c r="C11872" s="1">
        <v>-16.76474742243774</v>
      </c>
      <c r="D11872" s="1">
        <f t="shared" si="2"/>
        <v>0.3182659755</v>
      </c>
      <c r="E11872" s="1">
        <f t="shared" si="1"/>
        <v>0.00003978324694</v>
      </c>
      <c r="F11872" s="1">
        <f t="shared" si="3"/>
        <v>0.6892862686</v>
      </c>
    </row>
    <row r="11873" ht="15.75" customHeight="1">
      <c r="A11873" s="1">
        <v>11.47443068935371</v>
      </c>
      <c r="B11873" s="1">
        <v>-14.16974183114121</v>
      </c>
      <c r="C11873" s="1">
        <v>-16.76615978532084</v>
      </c>
      <c r="D11873" s="1">
        <f t="shared" si="2"/>
        <v>0.3182413248</v>
      </c>
      <c r="E11873" s="1">
        <f t="shared" si="1"/>
        <v>0.0000397801656</v>
      </c>
      <c r="F11873" s="1">
        <f t="shared" si="3"/>
        <v>0.6893260487</v>
      </c>
    </row>
    <row r="11874" ht="15.75" customHeight="1">
      <c r="A11874" s="1">
        <v>11.2245174060786</v>
      </c>
      <c r="B11874" s="1">
        <v>-14.36672712931572</v>
      </c>
      <c r="C11874" s="1">
        <v>-16.76757214820395</v>
      </c>
      <c r="D11874" s="1">
        <f t="shared" si="2"/>
        <v>0.318216674</v>
      </c>
      <c r="E11874" s="1">
        <f t="shared" si="1"/>
        <v>0.00003977708425</v>
      </c>
      <c r="F11874" s="1">
        <f t="shared" si="3"/>
        <v>0.6893658258</v>
      </c>
    </row>
    <row r="11875" ht="15.75" customHeight="1">
      <c r="A11875" s="1">
        <v>10.97122387545694</v>
      </c>
      <c r="B11875" s="1">
        <v>-14.55930583076326</v>
      </c>
      <c r="C11875" s="1">
        <v>-16.76898451108705</v>
      </c>
      <c r="D11875" s="1">
        <f t="shared" si="2"/>
        <v>0.3181920233</v>
      </c>
      <c r="E11875" s="1">
        <f t="shared" si="1"/>
        <v>0.00003977400291</v>
      </c>
      <c r="F11875" s="1">
        <f t="shared" si="3"/>
        <v>0.6894055998</v>
      </c>
    </row>
    <row r="11876" ht="15.75" customHeight="1">
      <c r="A11876" s="1">
        <v>10.71462777695856</v>
      </c>
      <c r="B11876" s="1">
        <v>-14.747419956784</v>
      </c>
      <c r="C11876" s="1">
        <v>-16.77039687397015</v>
      </c>
      <c r="D11876" s="1">
        <f t="shared" si="2"/>
        <v>0.3181673725</v>
      </c>
      <c r="E11876" s="1">
        <f t="shared" si="1"/>
        <v>0.00003977092157</v>
      </c>
      <c r="F11876" s="1">
        <f t="shared" si="3"/>
        <v>0.6894453707</v>
      </c>
    </row>
    <row r="11877" ht="15.75" customHeight="1">
      <c r="A11877" s="1">
        <v>10.45480778405399</v>
      </c>
      <c r="B11877" s="1">
        <v>-14.93101289766873</v>
      </c>
      <c r="C11877" s="1">
        <v>-16.77180923685325</v>
      </c>
      <c r="D11877" s="1">
        <f t="shared" si="2"/>
        <v>0.3181427218</v>
      </c>
      <c r="E11877" s="1">
        <f t="shared" si="1"/>
        <v>0.00003976784022</v>
      </c>
      <c r="F11877" s="1">
        <f t="shared" si="3"/>
        <v>0.6894851386</v>
      </c>
    </row>
    <row r="11878" ht="15.75" customHeight="1">
      <c r="A11878" s="1">
        <v>10.19184354009388</v>
      </c>
      <c r="B11878" s="1">
        <v>-15.11002942973205</v>
      </c>
      <c r="C11878" s="1">
        <v>-16.77322159973636</v>
      </c>
      <c r="D11878" s="1">
        <f t="shared" si="2"/>
        <v>0.318118071</v>
      </c>
      <c r="E11878" s="1">
        <f t="shared" si="1"/>
        <v>0.00003976475888</v>
      </c>
      <c r="F11878" s="1">
        <f t="shared" si="3"/>
        <v>0.6895249033</v>
      </c>
    </row>
    <row r="11879" ht="15.75" customHeight="1">
      <c r="A11879" s="1">
        <v>9.925815633896633</v>
      </c>
      <c r="B11879" s="1">
        <v>-15.2844157319207</v>
      </c>
      <c r="C11879" s="1">
        <v>-16.77463396261946</v>
      </c>
      <c r="D11879" s="1">
        <f t="shared" si="2"/>
        <v>0.3180934203</v>
      </c>
      <c r="E11879" s="1">
        <f t="shared" si="1"/>
        <v>0.00003976167754</v>
      </c>
      <c r="F11879" s="1">
        <f t="shared" si="3"/>
        <v>0.689564665</v>
      </c>
    </row>
    <row r="11880" ht="15.75" customHeight="1">
      <c r="A11880" s="1">
        <v>9.656805575051841</v>
      </c>
      <c r="B11880" s="1">
        <v>-15.45411940199191</v>
      </c>
      <c r="C11880" s="1">
        <v>-16.77604632550257</v>
      </c>
      <c r="D11880" s="1">
        <f t="shared" si="2"/>
        <v>0.3180687696</v>
      </c>
      <c r="E11880" s="1">
        <f t="shared" si="1"/>
        <v>0.00003975859619</v>
      </c>
      <c r="F11880" s="1">
        <f t="shared" si="3"/>
        <v>0.6896044236</v>
      </c>
    </row>
    <row r="11881" ht="15.75" customHeight="1">
      <c r="A11881" s="1">
        <v>9.384895768946999</v>
      </c>
      <c r="B11881" s="1">
        <v>-15.61908947225711</v>
      </c>
      <c r="C11881" s="1">
        <v>-16.77745868838567</v>
      </c>
      <c r="D11881" s="1">
        <f t="shared" si="2"/>
        <v>0.3180441188</v>
      </c>
      <c r="E11881" s="1">
        <f t="shared" si="1"/>
        <v>0.00003975551485</v>
      </c>
      <c r="F11881" s="1">
        <f t="shared" si="3"/>
        <v>0.6896441791</v>
      </c>
    </row>
    <row r="11882" ht="15.75" customHeight="1">
      <c r="A11882" s="1">
        <v>9.110169491525193</v>
      </c>
      <c r="B11882" s="1">
        <v>-15.77927642488609</v>
      </c>
      <c r="C11882" s="1">
        <v>-16.77887105126877</v>
      </c>
      <c r="D11882" s="1">
        <f t="shared" si="2"/>
        <v>0.3180194681</v>
      </c>
      <c r="E11882" s="1">
        <f t="shared" si="1"/>
        <v>0.00003975243351</v>
      </c>
      <c r="F11882" s="1">
        <f t="shared" si="3"/>
        <v>0.6896839316</v>
      </c>
    </row>
    <row r="11883" ht="15.75" customHeight="1">
      <c r="A11883" s="1">
        <v>8.832710863781509</v>
      </c>
      <c r="B11883" s="1">
        <v>-15.9346322067672</v>
      </c>
      <c r="C11883" s="1">
        <v>-16.78028341415188</v>
      </c>
      <c r="D11883" s="1">
        <f t="shared" si="2"/>
        <v>0.3179948173</v>
      </c>
      <c r="E11883" s="1">
        <f t="shared" si="1"/>
        <v>0.00003974935216</v>
      </c>
      <c r="F11883" s="1">
        <f t="shared" si="3"/>
        <v>0.6897236809</v>
      </c>
    </row>
    <row r="11884" ht="15.75" customHeight="1">
      <c r="A11884" s="1">
        <v>8.552604826006384</v>
      </c>
      <c r="B11884" s="1">
        <v>-16.08511024391863</v>
      </c>
      <c r="C11884" s="1">
        <v>-16.78169577703498</v>
      </c>
      <c r="D11884" s="1">
        <f t="shared" si="2"/>
        <v>0.3179701666</v>
      </c>
      <c r="E11884" s="1">
        <f t="shared" si="1"/>
        <v>0.00003974627082</v>
      </c>
      <c r="F11884" s="1">
        <f t="shared" si="3"/>
        <v>0.6897634272</v>
      </c>
    </row>
    <row r="11885" ht="15.75" customHeight="1">
      <c r="A11885" s="1">
        <v>8.269937111781084</v>
      </c>
      <c r="B11885" s="1">
        <v>-16.23066545544823</v>
      </c>
      <c r="C11885" s="1">
        <v>-16.78310813991808</v>
      </c>
      <c r="D11885" s="1">
        <f t="shared" si="2"/>
        <v>0.3179455158</v>
      </c>
      <c r="E11885" s="1">
        <f t="shared" si="1"/>
        <v>0.00003974318948</v>
      </c>
      <c r="F11885" s="1">
        <f t="shared" si="3"/>
        <v>0.6898031704</v>
      </c>
    </row>
    <row r="11886" ht="15.75" customHeight="1">
      <c r="A11886" s="1">
        <v>7.984794221740096</v>
      </c>
      <c r="B11886" s="1">
        <v>-16.37125426705373</v>
      </c>
      <c r="C11886" s="1">
        <v>-16.78452050280119</v>
      </c>
      <c r="D11886" s="1">
        <f t="shared" si="2"/>
        <v>0.3179208651</v>
      </c>
      <c r="E11886" s="1">
        <f t="shared" si="1"/>
        <v>0.00003974010814</v>
      </c>
      <c r="F11886" s="1">
        <f t="shared" si="3"/>
        <v>0.6898429105</v>
      </c>
    </row>
    <row r="11887" ht="15.75" customHeight="1">
      <c r="A11887" s="1">
        <v>7.697263397099345</v>
      </c>
      <c r="B11887" s="1">
        <v>-16.5068346240644</v>
      </c>
      <c r="C11887" s="1">
        <v>-16.78593286568429</v>
      </c>
      <c r="D11887" s="1">
        <f t="shared" si="2"/>
        <v>0.3178962143</v>
      </c>
      <c r="E11887" s="1">
        <f t="shared" si="1"/>
        <v>0.00003973702679</v>
      </c>
      <c r="F11887" s="1">
        <f t="shared" si="3"/>
        <v>0.6898826475</v>
      </c>
    </row>
    <row r="11888" ht="15.75" customHeight="1">
      <c r="A11888" s="1">
        <v>7.407432592965193</v>
      </c>
      <c r="B11888" s="1">
        <v>-16.63736600401653</v>
      </c>
      <c r="C11888" s="1">
        <v>-16.78734522856739</v>
      </c>
      <c r="D11888" s="1">
        <f t="shared" si="2"/>
        <v>0.3178715636</v>
      </c>
      <c r="E11888" s="1">
        <f t="shared" si="1"/>
        <v>0.00003973394545</v>
      </c>
      <c r="F11888" s="1">
        <f t="shared" si="3"/>
        <v>0.6899223815</v>
      </c>
    </row>
    <row r="11889" ht="15.75" customHeight="1">
      <c r="A11889" s="1">
        <v>7.115390451429612</v>
      </c>
      <c r="B11889" s="1">
        <v>-16.76280942876036</v>
      </c>
      <c r="C11889" s="1">
        <v>-16.7887575914505</v>
      </c>
      <c r="D11889" s="1">
        <f t="shared" si="2"/>
        <v>0.3178469129</v>
      </c>
      <c r="E11889" s="1">
        <f t="shared" si="1"/>
        <v>0.00003973086411</v>
      </c>
      <c r="F11889" s="1">
        <f t="shared" si="3"/>
        <v>0.6899621123</v>
      </c>
    </row>
    <row r="11890" ht="15.75" customHeight="1">
      <c r="A11890" s="1">
        <v>6.821226274460265</v>
      </c>
      <c r="B11890" s="1">
        <v>-16.88312747609471</v>
      </c>
      <c r="C11890" s="1">
        <v>-16.7901699543336</v>
      </c>
      <c r="D11890" s="1">
        <f t="shared" si="2"/>
        <v>0.3178222621</v>
      </c>
      <c r="E11890" s="1">
        <f t="shared" si="1"/>
        <v>0.00003972778276</v>
      </c>
      <c r="F11890" s="1">
        <f t="shared" si="3"/>
        <v>0.6900018401</v>
      </c>
    </row>
    <row r="11891" ht="15.75" customHeight="1">
      <c r="A11891" s="1">
        <v>6.525029996593736</v>
      </c>
      <c r="B11891" s="1">
        <v>-16.9982842909258</v>
      </c>
      <c r="C11891" s="1">
        <v>-16.7915823172167</v>
      </c>
      <c r="D11891" s="1">
        <f t="shared" si="2"/>
        <v>0.3177976114</v>
      </c>
      <c r="E11891" s="1">
        <f t="shared" si="1"/>
        <v>0.00003972470142</v>
      </c>
      <c r="F11891" s="1">
        <f t="shared" si="3"/>
        <v>0.6900415648</v>
      </c>
    </row>
    <row r="11892" ht="15.75" customHeight="1">
      <c r="A11892" s="1">
        <v>6.226892157440308</v>
      </c>
      <c r="B11892" s="1">
        <v>-17.1082455959469</v>
      </c>
      <c r="C11892" s="1">
        <v>-16.79299468009981</v>
      </c>
      <c r="D11892" s="1">
        <f t="shared" si="2"/>
        <v>0.3177729606</v>
      </c>
      <c r="E11892" s="1">
        <f t="shared" si="1"/>
        <v>0.00003972162008</v>
      </c>
      <c r="F11892" s="1">
        <f t="shared" si="3"/>
        <v>0.6900812864</v>
      </c>
    </row>
    <row r="11893" ht="15.75" customHeight="1">
      <c r="A11893" s="1">
        <v>5.926903874008657</v>
      </c>
      <c r="B11893" s="1">
        <v>-17.21297870183567</v>
      </c>
      <c r="C11893" s="1">
        <v>-16.79440704298291</v>
      </c>
      <c r="D11893" s="1">
        <f t="shared" si="2"/>
        <v>0.3177483099</v>
      </c>
      <c r="E11893" s="1">
        <f t="shared" si="1"/>
        <v>0.00003971853874</v>
      </c>
      <c r="F11893" s="1">
        <f t="shared" si="3"/>
        <v>0.690121005</v>
      </c>
    </row>
    <row r="11894" ht="15.75" customHeight="1">
      <c r="A11894" s="1">
        <v>5.625156812858939</v>
      </c>
      <c r="B11894" s="1">
        <v>-17.31245251696611</v>
      </c>
      <c r="C11894" s="1">
        <v>-16.79581940586602</v>
      </c>
      <c r="D11894" s="1">
        <f t="shared" si="2"/>
        <v>0.3177236591</v>
      </c>
      <c r="E11894" s="1">
        <f t="shared" si="1"/>
        <v>0.00003971545739</v>
      </c>
      <c r="F11894" s="1">
        <f t="shared" si="3"/>
        <v>0.6901607204</v>
      </c>
    </row>
    <row r="11895" ht="15.75" customHeight="1">
      <c r="A11895" s="1">
        <v>5.321743162093267</v>
      </c>
      <c r="B11895" s="1">
        <v>-17.40663755663221</v>
      </c>
      <c r="C11895" s="1">
        <v>-16.79723176874912</v>
      </c>
      <c r="D11895" s="1">
        <f t="shared" si="2"/>
        <v>0.3176990084</v>
      </c>
      <c r="E11895" s="1">
        <f t="shared" si="1"/>
        <v>0.00003971237605</v>
      </c>
      <c r="F11895" s="1">
        <f t="shared" si="3"/>
        <v>0.6902004328</v>
      </c>
    </row>
    <row r="11896" ht="15.75" customHeight="1">
      <c r="A11896" s="1">
        <v>5.016755603189189</v>
      </c>
      <c r="B11896" s="1">
        <v>-17.49550595178129</v>
      </c>
      <c r="C11896" s="1">
        <v>-16.79864413163222</v>
      </c>
      <c r="D11896" s="1">
        <f t="shared" si="2"/>
        <v>0.3176743577</v>
      </c>
      <c r="E11896" s="1">
        <f t="shared" si="1"/>
        <v>0.00003970929471</v>
      </c>
      <c r="F11896" s="1">
        <f t="shared" si="3"/>
        <v>0.6902401421</v>
      </c>
    </row>
    <row r="11897" ht="15.75" customHeight="1">
      <c r="A11897" s="1">
        <v>4.710287282692154</v>
      </c>
      <c r="B11897" s="1">
        <v>-17.5790314572523</v>
      </c>
      <c r="C11897" s="1">
        <v>-16.80005649451532</v>
      </c>
      <c r="D11897" s="1">
        <f t="shared" si="2"/>
        <v>0.3176497069</v>
      </c>
      <c r="E11897" s="1">
        <f t="shared" si="1"/>
        <v>0.00003970621336</v>
      </c>
      <c r="F11897" s="1">
        <f t="shared" si="3"/>
        <v>0.6902798483</v>
      </c>
    </row>
    <row r="11898" ht="15.75" customHeight="1">
      <c r="A11898" s="1">
        <v>4.402431783765753</v>
      </c>
      <c r="B11898" s="1">
        <v>-17.65718945951968</v>
      </c>
      <c r="C11898" s="1">
        <v>-16.80146885739843</v>
      </c>
      <c r="D11898" s="1">
        <f t="shared" si="2"/>
        <v>0.3176250562</v>
      </c>
      <c r="E11898" s="1">
        <f t="shared" si="1"/>
        <v>0.00003970313202</v>
      </c>
      <c r="F11898" s="1">
        <f t="shared" si="3"/>
        <v>0.6903195514</v>
      </c>
    </row>
    <row r="11899" ht="15.75" customHeight="1">
      <c r="A11899" s="1">
        <v>4.093283097615842</v>
      </c>
      <c r="B11899" s="1">
        <v>-17.72995698393812</v>
      </c>
      <c r="C11899" s="1">
        <v>-16.80288122028153</v>
      </c>
      <c r="D11899" s="1">
        <f t="shared" si="2"/>
        <v>0.3176004054</v>
      </c>
      <c r="E11899" s="1">
        <f t="shared" si="1"/>
        <v>0.00003970005068</v>
      </c>
      <c r="F11899" s="1">
        <f t="shared" si="3"/>
        <v>0.6903592515</v>
      </c>
    </row>
    <row r="11900" ht="15.75" customHeight="1">
      <c r="A11900" s="1">
        <v>3.782935594794276</v>
      </c>
      <c r="B11900" s="1">
        <v>-17.79731270148714</v>
      </c>
      <c r="C11900" s="1">
        <v>-16.80429358316463</v>
      </c>
      <c r="D11900" s="1">
        <f t="shared" si="2"/>
        <v>0.3175757547</v>
      </c>
      <c r="E11900" s="1">
        <f t="shared" si="1"/>
        <v>0.00003969696934</v>
      </c>
      <c r="F11900" s="1">
        <f t="shared" si="3"/>
        <v>0.6903989485</v>
      </c>
    </row>
    <row r="11901" ht="15.75" customHeight="1">
      <c r="A11901" s="1">
        <v>3.471483996391545</v>
      </c>
      <c r="B11901" s="1">
        <v>-17.85923693501324</v>
      </c>
      <c r="C11901" s="1">
        <v>-16.80570594604774</v>
      </c>
      <c r="D11901" s="1">
        <f t="shared" si="2"/>
        <v>0.3175511039</v>
      </c>
      <c r="E11901" s="1">
        <f t="shared" si="1"/>
        <v>0.00003969388799</v>
      </c>
      <c r="F11901" s="1">
        <f t="shared" si="3"/>
        <v>0.6904386423</v>
      </c>
    </row>
    <row r="11902" ht="15.75" customHeight="1">
      <c r="A11902" s="1">
        <v>3.159023345127079</v>
      </c>
      <c r="B11902" s="1">
        <v>-17.91571166496788</v>
      </c>
      <c r="C11902" s="1">
        <v>-16.80711830893084</v>
      </c>
      <c r="D11902" s="1">
        <f t="shared" si="2"/>
        <v>0.3175264532</v>
      </c>
      <c r="E11902" s="1">
        <f t="shared" si="1"/>
        <v>0.00003969080665</v>
      </c>
      <c r="F11902" s="1">
        <f t="shared" si="3"/>
        <v>0.6904783331</v>
      </c>
    </row>
    <row r="11903" ht="15.75" customHeight="1">
      <c r="A11903" s="1">
        <v>2.845648976346061</v>
      </c>
      <c r="B11903" s="1">
        <v>-17.96672053463955</v>
      </c>
      <c r="C11903" s="1">
        <v>-16.80853067181395</v>
      </c>
      <c r="D11903" s="1">
        <f t="shared" si="2"/>
        <v>0.3175018025</v>
      </c>
      <c r="E11903" s="1">
        <f t="shared" si="1"/>
        <v>0.00003968772531</v>
      </c>
      <c r="F11903" s="1">
        <f t="shared" si="3"/>
        <v>0.6905180209</v>
      </c>
    </row>
    <row r="11904" ht="15.75" customHeight="1">
      <c r="A11904" s="1">
        <v>2.531456488931594</v>
      </c>
      <c r="B11904" s="1">
        <v>-18.01224885487848</v>
      </c>
      <c r="C11904" s="1">
        <v>-16.80994303469705</v>
      </c>
      <c r="D11904" s="1">
        <f t="shared" si="2"/>
        <v>0.3174771517</v>
      </c>
      <c r="E11904" s="1">
        <f t="shared" si="1"/>
        <v>0.00003968464396</v>
      </c>
      <c r="F11904" s="1">
        <f t="shared" si="3"/>
        <v>0.6905577055</v>
      </c>
    </row>
    <row r="11905" ht="15.75" customHeight="1">
      <c r="A11905" s="1">
        <v>2.216541716141098</v>
      </c>
      <c r="B11905" s="1">
        <v>-18.05228360831261</v>
      </c>
      <c r="C11905" s="1">
        <v>-16.81135539758015</v>
      </c>
      <c r="D11905" s="1">
        <f t="shared" si="2"/>
        <v>0.317452501</v>
      </c>
      <c r="E11905" s="1">
        <f t="shared" si="1"/>
        <v>0.00003968156262</v>
      </c>
      <c r="F11905" s="1">
        <f t="shared" si="3"/>
        <v>0.6905973871</v>
      </c>
    </row>
    <row r="11906" ht="15.75" customHeight="1">
      <c r="A11906" s="1">
        <v>1.90100069637583</v>
      </c>
      <c r="B11906" s="1">
        <v>-18.08681345305355</v>
      </c>
      <c r="C11906" s="1">
        <v>-16.81276776046326</v>
      </c>
      <c r="D11906" s="1">
        <f t="shared" si="2"/>
        <v>0.3174278502</v>
      </c>
      <c r="E11906" s="1">
        <f t="shared" si="1"/>
        <v>0.00003967848128</v>
      </c>
      <c r="F11906" s="1">
        <f t="shared" si="3"/>
        <v>0.6906370656</v>
      </c>
    </row>
    <row r="11907" ht="15.75" customHeight="1">
      <c r="A11907" s="1">
        <v>1.584929643892957</v>
      </c>
      <c r="B11907" s="1">
        <v>-18.11582872589155</v>
      </c>
      <c r="C11907" s="1">
        <v>-16.81418012334636</v>
      </c>
      <c r="D11907" s="1">
        <f t="shared" si="2"/>
        <v>0.3174031995</v>
      </c>
      <c r="E11907" s="1">
        <f t="shared" si="1"/>
        <v>0.00003967539994</v>
      </c>
      <c r="F11907" s="1">
        <f t="shared" si="3"/>
        <v>0.690676741</v>
      </c>
    </row>
    <row r="11908" ht="15.75" customHeight="1">
      <c r="A11908" s="1">
        <v>1.268424919466034</v>
      </c>
      <c r="B11908" s="1">
        <v>-18.13932144497878</v>
      </c>
      <c r="C11908" s="1">
        <v>-16.81559248622946</v>
      </c>
      <c r="D11908" s="1">
        <f t="shared" si="2"/>
        <v>0.3173785487</v>
      </c>
      <c r="E11908" s="1">
        <f t="shared" si="1"/>
        <v>0.00003967231859</v>
      </c>
      <c r="F11908" s="1">
        <f t="shared" si="3"/>
        <v>0.6907164133</v>
      </c>
    </row>
    <row r="11909" ht="15.75" customHeight="1">
      <c r="A11909" s="1">
        <v>0.9515830010105468</v>
      </c>
      <c r="B11909" s="1">
        <v>-18.15728531199948</v>
      </c>
      <c r="C11909" s="1">
        <v>-16.81700484911256</v>
      </c>
      <c r="D11909" s="1">
        <f t="shared" si="2"/>
        <v>0.317353898</v>
      </c>
      <c r="E11909" s="1">
        <f t="shared" si="1"/>
        <v>0.00003966923725</v>
      </c>
      <c r="F11909" s="1">
        <f t="shared" si="3"/>
        <v>0.6907560825</v>
      </c>
    </row>
    <row r="11910" ht="15.75" customHeight="1">
      <c r="A11910" s="1">
        <v>0.6345004541731807</v>
      </c>
      <c r="B11910" s="1">
        <v>-18.1697157138274</v>
      </c>
      <c r="C11910" s="1">
        <v>-16.81841721199567</v>
      </c>
      <c r="D11910" s="1">
        <f t="shared" si="2"/>
        <v>0.3173292473</v>
      </c>
      <c r="E11910" s="1">
        <f t="shared" si="1"/>
        <v>0.00003966615591</v>
      </c>
      <c r="F11910" s="1">
        <f t="shared" si="3"/>
        <v>0.6907957487</v>
      </c>
    </row>
    <row r="11911" ht="15.75" customHeight="1">
      <c r="A11911" s="1">
        <v>0.3172739029015025</v>
      </c>
      <c r="B11911" s="1">
        <v>-18.17660972366937</v>
      </c>
      <c r="C11911" s="1">
        <v>-16.81982957487877</v>
      </c>
      <c r="D11911" s="1">
        <f t="shared" si="2"/>
        <v>0.3173045965</v>
      </c>
      <c r="E11911" s="1">
        <f t="shared" si="1"/>
        <v>0.00003966307456</v>
      </c>
      <c r="F11911" s="1">
        <f t="shared" si="3"/>
        <v>0.6908354117</v>
      </c>
    </row>
    <row r="11912" ht="15.75" customHeight="1">
      <c r="A11912" s="1">
        <v>-6.229869097697083E-14</v>
      </c>
      <c r="B11912" s="1">
        <v>-18.17796610169492</v>
      </c>
      <c r="C11912" s="1">
        <v>-16.82124193776188</v>
      </c>
      <c r="D11912" s="1">
        <f t="shared" si="2"/>
        <v>0.3172799458</v>
      </c>
      <c r="E11912" s="1">
        <f t="shared" si="1"/>
        <v>0.00003965999322</v>
      </c>
      <c r="F11912" s="1">
        <f t="shared" si="3"/>
        <v>0.6908750717</v>
      </c>
    </row>
    <row r="11913" ht="15.75" customHeight="1">
      <c r="A11913" s="1">
        <v>-0.3172246023184709</v>
      </c>
      <c r="B11913" s="1">
        <v>-18.17378529515198</v>
      </c>
      <c r="C11913" s="1">
        <v>-16.82265430064498</v>
      </c>
      <c r="D11913" s="1">
        <f t="shared" si="2"/>
        <v>0.317255295</v>
      </c>
      <c r="E11913" s="1">
        <f t="shared" si="1"/>
        <v>0.00003965691188</v>
      </c>
      <c r="F11913" s="1">
        <f t="shared" si="3"/>
        <v>0.6909147287</v>
      </c>
    </row>
    <row r="11914" ht="15.75" customHeight="1">
      <c r="A11914" s="1">
        <v>-0.6343032818755509</v>
      </c>
      <c r="B11914" s="1">
        <v>-18.16406943796853</v>
      </c>
      <c r="C11914" s="1">
        <v>-16.82406666352808</v>
      </c>
      <c r="D11914" s="1">
        <f t="shared" si="2"/>
        <v>0.3172306443</v>
      </c>
      <c r="E11914" s="1">
        <f t="shared" si="1"/>
        <v>0.00003965383054</v>
      </c>
      <c r="F11914" s="1">
        <f t="shared" si="3"/>
        <v>0.6909543825</v>
      </c>
    </row>
    <row r="11915" ht="15.75" customHeight="1">
      <c r="A11915" s="1">
        <v>-0.9511394759577649</v>
      </c>
      <c r="B11915" s="1">
        <v>-18.14882234984053</v>
      </c>
      <c r="C11915" s="1">
        <v>-16.82547902641119</v>
      </c>
      <c r="D11915" s="1">
        <f t="shared" si="2"/>
        <v>0.3172059936</v>
      </c>
      <c r="E11915" s="1">
        <f t="shared" si="1"/>
        <v>0.00003965074919</v>
      </c>
      <c r="F11915" s="1">
        <f t="shared" si="3"/>
        <v>0.6909940332</v>
      </c>
    </row>
    <row r="11916" ht="15.75" customHeight="1">
      <c r="A11916" s="1">
        <v>-1.267636710723286</v>
      </c>
      <c r="B11916" s="1">
        <v>-18.12804953480634</v>
      </c>
      <c r="C11916" s="1">
        <v>-16.82689138929429</v>
      </c>
      <c r="D11916" s="1">
        <f t="shared" si="2"/>
        <v>0.3171813428</v>
      </c>
      <c r="E11916" s="1">
        <f t="shared" si="1"/>
        <v>0.00003964766785</v>
      </c>
      <c r="F11916" s="1">
        <f t="shared" si="3"/>
        <v>0.6910336809</v>
      </c>
    </row>
    <row r="11917" ht="15.75" customHeight="1">
      <c r="A11917" s="1">
        <v>-1.583698630577436</v>
      </c>
      <c r="B11917" s="1">
        <v>-18.10175817930832</v>
      </c>
      <c r="C11917" s="1">
        <v>-16.82830375217739</v>
      </c>
      <c r="D11917" s="1">
        <f t="shared" si="2"/>
        <v>0.3171566921</v>
      </c>
      <c r="E11917" s="1">
        <f t="shared" si="1"/>
        <v>0.00003964458651</v>
      </c>
      <c r="F11917" s="1">
        <f t="shared" si="3"/>
        <v>0.6910733255</v>
      </c>
    </row>
    <row r="11918" ht="15.75" customHeight="1">
      <c r="A11918" s="1">
        <v>-1.899229027507011</v>
      </c>
      <c r="B11918" s="1">
        <v>-18.06995714974221</v>
      </c>
      <c r="C11918" s="1">
        <v>-16.8297161150605</v>
      </c>
      <c r="D11918" s="1">
        <f t="shared" si="2"/>
        <v>0.3171320413</v>
      </c>
      <c r="E11918" s="1">
        <f t="shared" si="1"/>
        <v>0.00003964150517</v>
      </c>
      <c r="F11918" s="1">
        <f t="shared" si="3"/>
        <v>0.691112967</v>
      </c>
    </row>
    <row r="11919" ht="15.75" customHeight="1">
      <c r="A11919" s="1">
        <v>-2.214131870367675</v>
      </c>
      <c r="B11919" s="1">
        <v>-18.03265698949483</v>
      </c>
      <c r="C11919" s="1">
        <v>-16.8311284779436</v>
      </c>
      <c r="D11919" s="1">
        <f t="shared" si="2"/>
        <v>0.3171073906</v>
      </c>
      <c r="E11919" s="1">
        <f t="shared" si="1"/>
        <v>0.00003963842382</v>
      </c>
      <c r="F11919" s="1">
        <f t="shared" si="3"/>
        <v>0.6911526054</v>
      </c>
    </row>
    <row r="11920" ht="15.75" customHeight="1">
      <c r="A11920" s="1">
        <v>-2.528311334107761</v>
      </c>
      <c r="B11920" s="1">
        <v>-17.98986991547188</v>
      </c>
      <c r="C11920" s="1">
        <v>-16.8325408408267</v>
      </c>
      <c r="D11920" s="1">
        <f t="shared" si="2"/>
        <v>0.3170827398</v>
      </c>
      <c r="E11920" s="1">
        <f t="shared" si="1"/>
        <v>0.00003963534248</v>
      </c>
      <c r="F11920" s="1">
        <f t="shared" si="3"/>
        <v>0.6911922408</v>
      </c>
    </row>
    <row r="11921" ht="15.75" customHeight="1">
      <c r="A11921" s="1">
        <v>-2.841671828929906</v>
      </c>
      <c r="B11921" s="1">
        <v>-17.94160981411592</v>
      </c>
      <c r="C11921" s="1">
        <v>-16.8339532037098</v>
      </c>
      <c r="D11921" s="1">
        <f t="shared" si="2"/>
        <v>0.3170580891</v>
      </c>
      <c r="E11921" s="1">
        <f t="shared" si="1"/>
        <v>0.00003963226114</v>
      </c>
      <c r="F11921" s="1">
        <f t="shared" si="3"/>
        <v>0.691231873</v>
      </c>
    </row>
    <row r="11922" ht="15.75" customHeight="1">
      <c r="A11922" s="1">
        <v>-3.154118029373899</v>
      </c>
      <c r="B11922" s="1">
        <v>-17.88789223691666</v>
      </c>
      <c r="C11922" s="1">
        <v>-16.83536556659291</v>
      </c>
      <c r="D11922" s="1">
        <f t="shared" si="2"/>
        <v>0.3170334384</v>
      </c>
      <c r="E11922" s="1">
        <f t="shared" si="1"/>
        <v>0.0000396291798</v>
      </c>
      <c r="F11922" s="1">
        <f t="shared" si="3"/>
        <v>0.6912715022</v>
      </c>
    </row>
    <row r="11923" ht="15.75" customHeight="1">
      <c r="A11923" s="1">
        <v>-3.465554903314996</v>
      </c>
      <c r="B11923" s="1">
        <v>-17.82873439541456</v>
      </c>
      <c r="C11923" s="1">
        <v>-16.83677792947601</v>
      </c>
      <c r="D11923" s="1">
        <f t="shared" si="2"/>
        <v>0.3170087876</v>
      </c>
      <c r="E11923" s="1">
        <f t="shared" si="1"/>
        <v>0.00003962609845</v>
      </c>
      <c r="F11923" s="1">
        <f t="shared" si="3"/>
        <v>0.6913111283</v>
      </c>
    </row>
    <row r="11924" ht="15.75" customHeight="1">
      <c r="A11924" s="1">
        <v>-3.775887740868372</v>
      </c>
      <c r="B11924" s="1">
        <v>-17.76415515569952</v>
      </c>
      <c r="C11924" s="1">
        <v>-16.83819029235912</v>
      </c>
      <c r="D11924" s="1">
        <f t="shared" si="2"/>
        <v>0.3169841369</v>
      </c>
      <c r="E11924" s="1">
        <f t="shared" si="1"/>
        <v>0.00003962301711</v>
      </c>
      <c r="F11924" s="1">
        <f t="shared" si="3"/>
        <v>0.6913507513</v>
      </c>
    </row>
    <row r="11925" ht="15.75" customHeight="1">
      <c r="A11925" s="1">
        <v>-4.085022183190905</v>
      </c>
      <c r="B11925" s="1">
        <v>-17.69417503240643</v>
      </c>
      <c r="C11925" s="1">
        <v>-16.83960265524222</v>
      </c>
      <c r="D11925" s="1">
        <f t="shared" si="2"/>
        <v>0.3169594861</v>
      </c>
      <c r="E11925" s="1">
        <f t="shared" si="1"/>
        <v>0.00003961993577</v>
      </c>
      <c r="F11925" s="1">
        <f t="shared" si="3"/>
        <v>0.6913903712</v>
      </c>
    </row>
    <row r="11926" ht="15.75" customHeight="1">
      <c r="A11926" s="1">
        <v>-4.392864251171535</v>
      </c>
      <c r="B11926" s="1">
        <v>-17.6188161822093</v>
      </c>
      <c r="C11926" s="1">
        <v>-16.84101501812532</v>
      </c>
      <c r="D11926" s="1">
        <f t="shared" si="2"/>
        <v>0.3169348354</v>
      </c>
      <c r="E11926" s="1">
        <f t="shared" si="1"/>
        <v>0.00003961685443</v>
      </c>
      <c r="F11926" s="1">
        <f t="shared" si="3"/>
        <v>0.6914299881</v>
      </c>
    </row>
    <row r="11927" ht="15.75" customHeight="1">
      <c r="A11927" s="1">
        <v>-4.699320374001489</v>
      </c>
      <c r="B11927" s="1">
        <v>-17.53810239681629</v>
      </c>
      <c r="C11927" s="1">
        <v>-16.84242738100843</v>
      </c>
      <c r="D11927" s="1">
        <f t="shared" si="2"/>
        <v>0.3169101847</v>
      </c>
      <c r="E11927" s="1">
        <f t="shared" si="1"/>
        <v>0.00003961377308</v>
      </c>
      <c r="F11927" s="1">
        <f t="shared" si="3"/>
        <v>0.6914696019</v>
      </c>
    </row>
    <row r="11928" ht="15.75" customHeight="1">
      <c r="A11928" s="1">
        <v>-5.004297417615659</v>
      </c>
      <c r="B11928" s="1">
        <v>-17.45205909546766</v>
      </c>
      <c r="C11928" s="1">
        <v>-16.84383974389153</v>
      </c>
      <c r="D11928" s="1">
        <f t="shared" si="2"/>
        <v>0.3168855339</v>
      </c>
      <c r="E11928" s="1">
        <f t="shared" si="1"/>
        <v>0.00003961069174</v>
      </c>
      <c r="F11928" s="1">
        <f t="shared" si="3"/>
        <v>0.6915092126</v>
      </c>
    </row>
    <row r="11929" ht="15.75" customHeight="1">
      <c r="A11929" s="1">
        <v>-5.307702712996531</v>
      </c>
      <c r="B11929" s="1">
        <v>-17.36071331693903</v>
      </c>
      <c r="C11929" s="1">
        <v>-16.84525210677463</v>
      </c>
      <c r="D11929" s="1">
        <f t="shared" si="2"/>
        <v>0.3168608832</v>
      </c>
      <c r="E11929" s="1">
        <f t="shared" si="1"/>
        <v>0.0000396076104</v>
      </c>
      <c r="F11929" s="1">
        <f t="shared" si="3"/>
        <v>0.6915488202</v>
      </c>
    </row>
    <row r="11930" ht="15.75" customHeight="1">
      <c r="A11930" s="1">
        <v>-5.609444084331519</v>
      </c>
      <c r="B11930" s="1">
        <v>-17.26409371105276</v>
      </c>
      <c r="C11930" s="1">
        <v>-16.84666446965774</v>
      </c>
      <c r="D11930" s="1">
        <f t="shared" si="2"/>
        <v>0.3168362324</v>
      </c>
      <c r="E11930" s="1">
        <f t="shared" si="1"/>
        <v>0.00003960452905</v>
      </c>
      <c r="F11930" s="1">
        <f t="shared" si="3"/>
        <v>0.6915884247</v>
      </c>
    </row>
    <row r="11931" ht="15.75" customHeight="1">
      <c r="A11931" s="1">
        <v>-5.909429877018137</v>
      </c>
      <c r="B11931" s="1">
        <v>-17.16223052969894</v>
      </c>
      <c r="C11931" s="1">
        <v>-16.84807683254084</v>
      </c>
      <c r="D11931" s="1">
        <f t="shared" si="2"/>
        <v>0.3168115817</v>
      </c>
      <c r="E11931" s="1">
        <f t="shared" si="1"/>
        <v>0.00003960144771</v>
      </c>
      <c r="F11931" s="1">
        <f t="shared" si="3"/>
        <v>0.6916280262</v>
      </c>
    </row>
    <row r="11932" ht="15.75" customHeight="1">
      <c r="A11932" s="1">
        <v>-6.207568985501123</v>
      </c>
      <c r="B11932" s="1">
        <v>-17.05515561737139</v>
      </c>
      <c r="C11932" s="1">
        <v>-16.84948919542395</v>
      </c>
      <c r="D11932" s="1">
        <f t="shared" si="2"/>
        <v>0.316786931</v>
      </c>
      <c r="E11932" s="1">
        <f t="shared" si="1"/>
        <v>0.00003959836637</v>
      </c>
      <c r="F11932" s="1">
        <f t="shared" si="3"/>
        <v>0.6916676245</v>
      </c>
    </row>
    <row r="11933" ht="15.75" customHeight="1">
      <c r="A11933" s="1">
        <v>-6.503770880942859</v>
      </c>
      <c r="B11933" s="1">
        <v>-16.9429024012183</v>
      </c>
      <c r="C11933" s="1">
        <v>-16.85090155830705</v>
      </c>
      <c r="D11933" s="1">
        <f t="shared" si="2"/>
        <v>0.3167622802</v>
      </c>
      <c r="E11933" s="1">
        <f t="shared" si="1"/>
        <v>0.00003959528503</v>
      </c>
      <c r="F11933" s="1">
        <f t="shared" si="3"/>
        <v>0.6917072198</v>
      </c>
    </row>
    <row r="11934" ht="15.75" customHeight="1">
      <c r="A11934" s="1">
        <v>-6.797945638711369</v>
      </c>
      <c r="B11934" s="1">
        <v>-16.82550588061311</v>
      </c>
      <c r="C11934" s="1">
        <v>-16.85231392119015</v>
      </c>
      <c r="D11934" s="1">
        <f t="shared" si="2"/>
        <v>0.3167376295</v>
      </c>
      <c r="E11934" s="1">
        <f t="shared" si="1"/>
        <v>0.00003959220368</v>
      </c>
      <c r="F11934" s="1">
        <f t="shared" si="3"/>
        <v>0.691746812</v>
      </c>
    </row>
    <row r="11935" ht="15.75" customHeight="1">
      <c r="A11935" s="1">
        <v>-7.090003965680424</v>
      </c>
      <c r="B11935" s="1">
        <v>-16.70300261624786</v>
      </c>
      <c r="C11935" s="1">
        <v>-16.85372628407325</v>
      </c>
      <c r="D11935" s="1">
        <f t="shared" si="2"/>
        <v>0.3167129787</v>
      </c>
      <c r="E11935" s="1">
        <f t="shared" si="1"/>
        <v>0.00003958912234</v>
      </c>
      <c r="F11935" s="1">
        <f t="shared" si="3"/>
        <v>0.6917864011</v>
      </c>
    </row>
    <row r="11936" ht="15.75" customHeight="1">
      <c r="A11936" s="1">
        <v>-7.379857227333049</v>
      </c>
      <c r="B11936" s="1">
        <v>-16.57543071875257</v>
      </c>
      <c r="C11936" s="1">
        <v>-16.85513864695636</v>
      </c>
      <c r="D11936" s="1">
        <f t="shared" si="2"/>
        <v>0.316688328</v>
      </c>
      <c r="E11936" s="1">
        <f t="shared" si="1"/>
        <v>0.000039586041</v>
      </c>
      <c r="F11936" s="1">
        <f t="shared" si="3"/>
        <v>0.6918259872</v>
      </c>
    </row>
    <row r="11937" ht="15.75" customHeight="1">
      <c r="A11937" s="1">
        <v>-7.667417474660143</v>
      </c>
      <c r="B11937" s="1">
        <v>-16.44282983684424</v>
      </c>
      <c r="C11937" s="1">
        <v>-16.85655100983946</v>
      </c>
      <c r="D11937" s="1">
        <f t="shared" si="2"/>
        <v>0.3166636773</v>
      </c>
      <c r="E11937" s="1">
        <f t="shared" si="1"/>
        <v>0.00003958295966</v>
      </c>
      <c r="F11937" s="1">
        <f t="shared" si="3"/>
        <v>0.6918655701</v>
      </c>
    </row>
    <row r="11938" ht="15.75" customHeight="1">
      <c r="A11938" s="1">
        <v>-7.952597470846095</v>
      </c>
      <c r="B11938" s="1">
        <v>-16.3052411450091</v>
      </c>
      <c r="C11938" s="1">
        <v>-16.85796337272257</v>
      </c>
      <c r="D11938" s="1">
        <f t="shared" si="2"/>
        <v>0.3166390265</v>
      </c>
      <c r="E11938" s="1">
        <f t="shared" si="1"/>
        <v>0.00003957987831</v>
      </c>
      <c r="F11938" s="1">
        <f t="shared" si="3"/>
        <v>0.69190515</v>
      </c>
    </row>
    <row r="11939" ht="15.75" customHeight="1">
      <c r="A11939" s="1">
        <v>-8.235310717733263</v>
      </c>
      <c r="B11939" s="1">
        <v>-16.16270733072194</v>
      </c>
      <c r="C11939" s="1">
        <v>-16.85937573560567</v>
      </c>
      <c r="D11939" s="1">
        <f t="shared" si="2"/>
        <v>0.3166143758</v>
      </c>
      <c r="E11939" s="1">
        <f t="shared" si="1"/>
        <v>0.00003957679697</v>
      </c>
      <c r="F11939" s="1">
        <f t="shared" si="3"/>
        <v>0.6919447268</v>
      </c>
    </row>
    <row r="11940" ht="15.75" customHeight="1">
      <c r="A11940" s="1">
        <v>-8.515471482057325</v>
      </c>
      <c r="B11940" s="1">
        <v>-16.01527258120656</v>
      </c>
      <c r="C11940" s="1">
        <v>-16.86078809848877</v>
      </c>
      <c r="D11940" s="1">
        <f t="shared" si="2"/>
        <v>0.316589725</v>
      </c>
      <c r="E11940" s="1">
        <f t="shared" si="1"/>
        <v>0.00003957371563</v>
      </c>
      <c r="F11940" s="1">
        <f t="shared" si="3"/>
        <v>0.6919843005</v>
      </c>
    </row>
    <row r="11941" ht="15.75" customHeight="1">
      <c r="A11941" s="1">
        <v>-8.792994821445056</v>
      </c>
      <c r="B11941" s="1">
        <v>-15.86298256974159</v>
      </c>
      <c r="C11941" s="1">
        <v>-16.86220046137188</v>
      </c>
      <c r="D11941" s="1">
        <f t="shared" si="2"/>
        <v>0.3165650743</v>
      </c>
      <c r="E11941" s="1">
        <f t="shared" si="1"/>
        <v>0.00003957063429</v>
      </c>
      <c r="F11941" s="1">
        <f t="shared" si="3"/>
        <v>0.6920238712</v>
      </c>
    </row>
    <row r="11942" ht="15.75" customHeight="1">
      <c r="A11942" s="1">
        <v>-9.06779661016937</v>
      </c>
      <c r="B11942" s="1">
        <v>-15.70588444151447</v>
      </c>
      <c r="C11942" s="1">
        <v>-16.86361282425498</v>
      </c>
      <c r="D11942" s="1">
        <f t="shared" si="2"/>
        <v>0.3165404236</v>
      </c>
      <c r="E11942" s="1">
        <f t="shared" si="1"/>
        <v>0.00003956755294</v>
      </c>
      <c r="F11942" s="1">
        <f t="shared" si="3"/>
        <v>0.6920634387</v>
      </c>
    </row>
    <row r="11943" ht="15.75" customHeight="1">
      <c r="A11943" s="1">
        <v>-9.339793564647072</v>
      </c>
      <c r="B11943" s="1">
        <v>-15.54402679903172</v>
      </c>
      <c r="C11943" s="1">
        <v>-16.86502518713808</v>
      </c>
      <c r="D11943" s="1">
        <f t="shared" si="2"/>
        <v>0.3165157728</v>
      </c>
      <c r="E11943" s="1">
        <f t="shared" si="1"/>
        <v>0.0000395644716</v>
      </c>
      <c r="F11943" s="1">
        <f t="shared" si="3"/>
        <v>0.6921030032</v>
      </c>
    </row>
    <row r="11944" ht="15.75" customHeight="1">
      <c r="A11944" s="1">
        <v>-9.608903268680585</v>
      </c>
      <c r="B11944" s="1">
        <v>-15.37745968708505</v>
      </c>
      <c r="C11944" s="1">
        <v>-16.86643755002119</v>
      </c>
      <c r="D11944" s="1">
        <f t="shared" si="2"/>
        <v>0.3164911221</v>
      </c>
      <c r="E11944" s="1">
        <f t="shared" si="1"/>
        <v>0.00003956139026</v>
      </c>
      <c r="F11944" s="1">
        <f t="shared" si="3"/>
        <v>0.6921425646</v>
      </c>
    </row>
    <row r="11945" ht="15.75" customHeight="1">
      <c r="A11945" s="1">
        <v>-9.875044198429237</v>
      </c>
      <c r="B11945" s="1">
        <v>-15.20623457728166</v>
      </c>
      <c r="C11945" s="1">
        <v>-16.86784991290429</v>
      </c>
      <c r="D11945" s="1">
        <f t="shared" si="2"/>
        <v>0.3164664713</v>
      </c>
      <c r="E11945" s="1">
        <f t="shared" si="1"/>
        <v>0.00003955830892</v>
      </c>
      <c r="F11945" s="1">
        <f t="shared" si="3"/>
        <v>0.6921821229</v>
      </c>
    </row>
    <row r="11946" ht="15.75" customHeight="1">
      <c r="A11946" s="1">
        <v>-10.13813574710527</v>
      </c>
      <c r="B11946" s="1">
        <v>-15.03040435214195</v>
      </c>
      <c r="C11946" s="1">
        <v>-16.86926227578739</v>
      </c>
      <c r="D11946" s="1">
        <f t="shared" si="2"/>
        <v>0.3164418206</v>
      </c>
      <c r="E11946" s="1">
        <f t="shared" si="1"/>
        <v>0.00003955522758</v>
      </c>
      <c r="F11946" s="1">
        <f t="shared" si="3"/>
        <v>0.6922216781</v>
      </c>
    </row>
    <row r="11947" ht="15.75" customHeight="1">
      <c r="A11947" s="1">
        <v>-10.39809824938662</v>
      </c>
      <c r="B11947" s="1">
        <v>-14.85002328877002</v>
      </c>
      <c r="C11947" s="1">
        <v>-16.87067463867049</v>
      </c>
      <c r="D11947" s="1">
        <f t="shared" si="2"/>
        <v>0.3164171699</v>
      </c>
      <c r="E11947" s="1">
        <f t="shared" si="1"/>
        <v>0.00003955214623</v>
      </c>
      <c r="F11947" s="1">
        <f t="shared" si="3"/>
        <v>0.6922612303</v>
      </c>
    </row>
    <row r="11948" ht="15.75" customHeight="1">
      <c r="A11948" s="1">
        <v>-10.65485300553909</v>
      </c>
      <c r="B11948" s="1">
        <v>-14.66514704210173</v>
      </c>
      <c r="C11948" s="1">
        <v>-16.8720870015536</v>
      </c>
      <c r="D11948" s="1">
        <f t="shared" si="2"/>
        <v>0.3163925191</v>
      </c>
      <c r="E11948" s="1">
        <f t="shared" si="1"/>
        <v>0.00003954906489</v>
      </c>
      <c r="F11948" s="1">
        <f t="shared" si="3"/>
        <v>0.6923007793</v>
      </c>
    </row>
    <row r="11949" ht="15.75" customHeight="1">
      <c r="A11949" s="1">
        <v>-10.90832230524058</v>
      </c>
      <c r="B11949" s="1">
        <v>-14.47583262773565</v>
      </c>
      <c r="C11949" s="1">
        <v>-16.8734993644367</v>
      </c>
      <c r="D11949" s="1">
        <f t="shared" si="2"/>
        <v>0.3163678684</v>
      </c>
      <c r="E11949" s="1">
        <f t="shared" si="1"/>
        <v>0.00003954598355</v>
      </c>
      <c r="F11949" s="1">
        <f t="shared" si="3"/>
        <v>0.6923403253</v>
      </c>
    </row>
    <row r="11950" ht="15.75" customHeight="1">
      <c r="A11950" s="1">
        <v>-11.15842945110024</v>
      </c>
      <c r="B11950" s="1">
        <v>-14.28213840435221</v>
      </c>
      <c r="C11950" s="1">
        <v>-16.87491172731981</v>
      </c>
      <c r="D11950" s="1">
        <f t="shared" si="2"/>
        <v>0.3163432176</v>
      </c>
      <c r="E11950" s="1">
        <f t="shared" si="1"/>
        <v>0.00003954290221</v>
      </c>
      <c r="F11950" s="1">
        <f t="shared" si="3"/>
        <v>0.6923798682</v>
      </c>
    </row>
    <row r="11951" ht="15.75" customHeight="1">
      <c r="A11951" s="1">
        <v>-11.40509878186526</v>
      </c>
      <c r="B11951" s="1">
        <v>-14.08412405572638</v>
      </c>
      <c r="C11951" s="1">
        <v>-16.87632409020291</v>
      </c>
      <c r="D11951" s="1">
        <f t="shared" si="2"/>
        <v>0.3163185669</v>
      </c>
      <c r="E11951" s="1">
        <f t="shared" si="1"/>
        <v>0.00003953982086</v>
      </c>
      <c r="F11951" s="1">
        <f t="shared" si="3"/>
        <v>0.692419408</v>
      </c>
    </row>
    <row r="11952" ht="15.75" customHeight="1">
      <c r="A11952" s="1">
        <v>-11.64825569530857</v>
      </c>
      <c r="B11952" s="1">
        <v>-13.88185057233948</v>
      </c>
      <c r="C11952" s="1">
        <v>-16.87773645308602</v>
      </c>
      <c r="D11952" s="1">
        <f t="shared" si="2"/>
        <v>0.3162939162</v>
      </c>
      <c r="E11952" s="1">
        <f t="shared" si="1"/>
        <v>0.00003953673952</v>
      </c>
      <c r="F11952" s="1">
        <f t="shared" si="3"/>
        <v>0.6924589448</v>
      </c>
    </row>
    <row r="11953" ht="15.75" customHeight="1">
      <c r="A11953" s="1">
        <v>-11.88782667078973</v>
      </c>
      <c r="B11953" s="1">
        <v>-13.67538023259607</v>
      </c>
      <c r="C11953" s="1">
        <v>-16.87914881596912</v>
      </c>
      <c r="D11953" s="1">
        <f t="shared" si="2"/>
        <v>0.3162692654</v>
      </c>
      <c r="E11953" s="1">
        <f t="shared" si="1"/>
        <v>0.00003953365818</v>
      </c>
      <c r="F11953" s="1">
        <f t="shared" si="3"/>
        <v>0.6924984784</v>
      </c>
    </row>
    <row r="11954" ht="15.75" customHeight="1">
      <c r="A11954" s="1">
        <v>-12.12373929148499</v>
      </c>
      <c r="B11954" s="1">
        <v>-13.46477658364982</v>
      </c>
      <c r="C11954" s="1">
        <v>-16.88056117885222</v>
      </c>
      <c r="D11954" s="1">
        <f t="shared" si="2"/>
        <v>0.3162446147</v>
      </c>
      <c r="E11954" s="1">
        <f t="shared" si="1"/>
        <v>0.00003953057684</v>
      </c>
      <c r="F11954" s="1">
        <f t="shared" si="3"/>
        <v>0.692538009</v>
      </c>
    </row>
    <row r="11955" ht="15.75" customHeight="1">
      <c r="A11955" s="1">
        <v>-12.35592226627349</v>
      </c>
      <c r="B11955" s="1">
        <v>-13.25010442184907</v>
      </c>
      <c r="C11955" s="1">
        <v>-16.88197354173532</v>
      </c>
      <c r="D11955" s="1">
        <f t="shared" si="2"/>
        <v>0.316219964</v>
      </c>
      <c r="E11955" s="1">
        <f t="shared" si="1"/>
        <v>0.00003952749549</v>
      </c>
      <c r="F11955" s="1">
        <f t="shared" si="3"/>
        <v>0.6925775365</v>
      </c>
    </row>
    <row r="11956" ht="15.75" customHeight="1">
      <c r="A11956" s="1">
        <v>-12.58430545128119</v>
      </c>
      <c r="B11956" s="1">
        <v>-13.03142977280163</v>
      </c>
      <c r="C11956" s="1">
        <v>-16.88338590461843</v>
      </c>
      <c r="D11956" s="1">
        <f t="shared" si="2"/>
        <v>0.3161953132</v>
      </c>
      <c r="E11956" s="1">
        <f t="shared" si="1"/>
        <v>0.00003952441415</v>
      </c>
      <c r="F11956" s="1">
        <f t="shared" si="3"/>
        <v>0.6926170609</v>
      </c>
    </row>
    <row r="11957" ht="15.75" customHeight="1">
      <c r="A11957" s="1">
        <v>-12.80881987106989</v>
      </c>
      <c r="B11957" s="1">
        <v>-12.80881987106987</v>
      </c>
      <c r="C11957" s="1">
        <v>-16.88479826750153</v>
      </c>
      <c r="D11957" s="1">
        <f t="shared" si="2"/>
        <v>0.3161706625</v>
      </c>
      <c r="E11957" s="1">
        <f t="shared" si="1"/>
        <v>0.00003952133281</v>
      </c>
      <c r="F11957" s="1">
        <f t="shared" si="3"/>
        <v>0.6926565822</v>
      </c>
    </row>
    <row r="11958" ht="15.75" customHeight="1">
      <c r="A11958" s="1">
        <v>-13.02939773946736</v>
      </c>
      <c r="B11958" s="1">
        <v>-12.58234313950022</v>
      </c>
      <c r="C11958" s="1">
        <v>-16.88621063038463</v>
      </c>
      <c r="D11958" s="1">
        <f t="shared" si="2"/>
        <v>0.3161460117</v>
      </c>
      <c r="E11958" s="1">
        <f t="shared" si="1"/>
        <v>0.00003951825147</v>
      </c>
      <c r="F11958" s="1">
        <f t="shared" si="3"/>
        <v>0.6926961005</v>
      </c>
    </row>
    <row r="11959" ht="15.75" customHeight="1">
      <c r="A11959" s="1">
        <v>-13.24597248003203</v>
      </c>
      <c r="B11959" s="1">
        <v>-12.35206916819402</v>
      </c>
      <c r="C11959" s="1">
        <v>-16.88762299326774</v>
      </c>
      <c r="D11959" s="1">
        <f t="shared" si="2"/>
        <v>0.316121361</v>
      </c>
      <c r="E11959" s="1">
        <f t="shared" si="1"/>
        <v>0.00003951517013</v>
      </c>
      <c r="F11959" s="1">
        <f t="shared" si="3"/>
        <v>0.6927356157</v>
      </c>
    </row>
    <row r="11960" ht="15.75" customHeight="1">
      <c r="A11960" s="1">
        <v>-13.45847874614579</v>
      </c>
      <c r="B11960" s="1">
        <v>-12.11806869312599</v>
      </c>
      <c r="C11960" s="1">
        <v>-16.88903535615084</v>
      </c>
      <c r="D11960" s="1">
        <f t="shared" si="2"/>
        <v>0.3160967103</v>
      </c>
      <c r="E11960" s="1">
        <f t="shared" si="1"/>
        <v>0.00003951208878</v>
      </c>
      <c r="F11960" s="1">
        <f t="shared" si="3"/>
        <v>0.6927751278</v>
      </c>
    </row>
    <row r="11961" ht="15.75" customHeight="1">
      <c r="A11961" s="1">
        <v>-13.66685244072916</v>
      </c>
      <c r="B11961" s="1">
        <v>-11.88041357441694</v>
      </c>
      <c r="C11961" s="1">
        <v>-16.89044771903394</v>
      </c>
      <c r="D11961" s="1">
        <f t="shared" si="2"/>
        <v>0.3160720595</v>
      </c>
      <c r="E11961" s="1">
        <f t="shared" si="1"/>
        <v>0.00003950900744</v>
      </c>
      <c r="F11961" s="1">
        <f t="shared" si="3"/>
        <v>0.6928146368</v>
      </c>
    </row>
    <row r="11962" ht="15.75" customHeight="1">
      <c r="A11962" s="1">
        <v>-13.87103073557261</v>
      </c>
      <c r="B11962" s="1">
        <v>-11.63917677426738</v>
      </c>
      <c r="C11962" s="1">
        <v>-16.89186008191705</v>
      </c>
      <c r="D11962" s="1">
        <f t="shared" si="2"/>
        <v>0.3160474088</v>
      </c>
      <c r="E11962" s="1">
        <f t="shared" si="1"/>
        <v>0.0000395059261</v>
      </c>
      <c r="F11962" s="1">
        <f t="shared" si="3"/>
        <v>0.6928541427</v>
      </c>
    </row>
    <row r="11963" ht="15.75" customHeight="1">
      <c r="A11963" s="1">
        <v>-14.0709520902783</v>
      </c>
      <c r="B11963" s="1">
        <v>-11.39443233455892</v>
      </c>
      <c r="C11963" s="1">
        <v>-16.89327244480015</v>
      </c>
      <c r="D11963" s="1">
        <f t="shared" si="2"/>
        <v>0.316022758</v>
      </c>
      <c r="E11963" s="1">
        <f t="shared" si="1"/>
        <v>0.00003950284476</v>
      </c>
      <c r="F11963" s="1">
        <f t="shared" si="3"/>
        <v>0.6928936455</v>
      </c>
    </row>
    <row r="11964" ht="15.75" customHeight="1">
      <c r="A11964" s="1">
        <v>-14.26655627080633</v>
      </c>
      <c r="B11964" s="1">
        <v>-11.1462553541305</v>
      </c>
      <c r="C11964" s="1">
        <v>-16.89468480768326</v>
      </c>
      <c r="D11964" s="1">
        <f t="shared" si="2"/>
        <v>0.3159981073</v>
      </c>
      <c r="E11964" s="1">
        <f t="shared" si="1"/>
        <v>0.00003949976341</v>
      </c>
      <c r="F11964" s="1">
        <f t="shared" si="3"/>
        <v>0.6929331453</v>
      </c>
    </row>
    <row r="11965" ht="15.75" customHeight="1">
      <c r="A11965" s="1">
        <v>-14.4577843676216</v>
      </c>
      <c r="B11965" s="1">
        <v>-10.8947219657343</v>
      </c>
      <c r="C11965" s="1">
        <v>-16.89609717056636</v>
      </c>
      <c r="D11965" s="1">
        <f t="shared" si="2"/>
        <v>0.3159734566</v>
      </c>
      <c r="E11965" s="1">
        <f t="shared" si="1"/>
        <v>0.00003949668207</v>
      </c>
      <c r="F11965" s="1">
        <f t="shared" si="3"/>
        <v>0.692972642</v>
      </c>
    </row>
    <row r="11966" ht="15.75" customHeight="1">
      <c r="A11966" s="1">
        <v>-14.6445788134312</v>
      </c>
      <c r="B11966" s="1">
        <v>-10.63990931268417</v>
      </c>
      <c r="C11966" s="1">
        <v>-16.89750953344946</v>
      </c>
      <c r="D11966" s="1">
        <f t="shared" si="2"/>
        <v>0.3159488058</v>
      </c>
      <c r="E11966" s="1">
        <f t="shared" si="1"/>
        <v>0.00003949360073</v>
      </c>
      <c r="F11966" s="1">
        <f t="shared" si="3"/>
        <v>0.6930121356</v>
      </c>
    </row>
    <row r="11967" ht="15.75" customHeight="1">
      <c r="A11967" s="1">
        <v>-14.82688340051329</v>
      </c>
      <c r="B11967" s="1">
        <v>-10.38189552519589</v>
      </c>
      <c r="C11967" s="1">
        <v>-16.89892189633256</v>
      </c>
      <c r="D11967" s="1">
        <f t="shared" si="2"/>
        <v>0.3159241551</v>
      </c>
      <c r="E11967" s="1">
        <f t="shared" si="1"/>
        <v>0.00003949051939</v>
      </c>
      <c r="F11967" s="1">
        <f t="shared" si="3"/>
        <v>0.6930516261</v>
      </c>
    </row>
    <row r="11968" ht="15.75" customHeight="1">
      <c r="A11968" s="1">
        <v>-15.00464329762754</v>
      </c>
      <c r="B11968" s="1">
        <v>-10.12075969643242</v>
      </c>
      <c r="C11968" s="1">
        <v>-16.90033425921567</v>
      </c>
      <c r="D11968" s="1">
        <f t="shared" si="2"/>
        <v>0.3158995044</v>
      </c>
      <c r="E11968" s="1">
        <f t="shared" si="1"/>
        <v>0.00003948743805</v>
      </c>
      <c r="F11968" s="1">
        <f t="shared" si="3"/>
        <v>0.6930911135</v>
      </c>
    </row>
    <row r="11969" ht="15.75" customHeight="1">
      <c r="A11969" s="1">
        <v>-15.17780506650386</v>
      </c>
      <c r="B11969" s="1">
        <v>-9.856581858259213</v>
      </c>
      <c r="C11969" s="1">
        <v>-16.90174662209877</v>
      </c>
      <c r="D11969" s="1">
        <f t="shared" si="2"/>
        <v>0.3158748536</v>
      </c>
      <c r="E11969" s="1">
        <f t="shared" si="1"/>
        <v>0.0000394843567</v>
      </c>
      <c r="F11969" s="1">
        <f t="shared" si="3"/>
        <v>0.6931305979</v>
      </c>
    </row>
    <row r="11970" ht="15.75" customHeight="1">
      <c r="A11970" s="1">
        <v>-15.34631667790418</v>
      </c>
      <c r="B11970" s="1">
        <v>-9.589442956717196</v>
      </c>
      <c r="C11970" s="1">
        <v>-16.90315898498187</v>
      </c>
      <c r="D11970" s="1">
        <f t="shared" si="2"/>
        <v>0.3158502029</v>
      </c>
      <c r="E11970" s="1">
        <f t="shared" si="1"/>
        <v>0.00003948127536</v>
      </c>
      <c r="F11970" s="1">
        <f t="shared" si="3"/>
        <v>0.6931700792</v>
      </c>
    </row>
    <row r="11971" ht="15.75" customHeight="1">
      <c r="A11971" s="1">
        <v>-15.51012752725255</v>
      </c>
      <c r="B11971" s="1">
        <v>-9.31942482722123</v>
      </c>
      <c r="C11971" s="1">
        <v>-16.90457134786498</v>
      </c>
      <c r="D11971" s="1">
        <f t="shared" si="2"/>
        <v>0.3158255521</v>
      </c>
      <c r="E11971" s="1">
        <f t="shared" si="1"/>
        <v>0.00003947819402</v>
      </c>
      <c r="F11971" s="1">
        <f t="shared" si="3"/>
        <v>0.6932095574</v>
      </c>
    </row>
    <row r="11972" ht="15.75" customHeight="1">
      <c r="A11972" s="1">
        <v>-15.6691884498287</v>
      </c>
      <c r="B11972" s="1">
        <v>-9.04661016949138</v>
      </c>
      <c r="C11972" s="1">
        <v>-16.90598371074808</v>
      </c>
      <c r="D11972" s="1">
        <f t="shared" si="2"/>
        <v>0.3158009014</v>
      </c>
      <c r="E11972" s="1">
        <f t="shared" si="1"/>
        <v>0.00003947511268</v>
      </c>
      <c r="F11972" s="1">
        <f t="shared" si="3"/>
        <v>0.6932490325</v>
      </c>
    </row>
    <row r="11973" ht="15.75" customHeight="1">
      <c r="A11973" s="1">
        <v>-15.82345173552062</v>
      </c>
      <c r="B11973" s="1">
        <v>-8.771082522224859</v>
      </c>
      <c r="C11973" s="1">
        <v>-16.90739607363119</v>
      </c>
      <c r="D11973" s="1">
        <f t="shared" si="2"/>
        <v>0.3157762507</v>
      </c>
      <c r="E11973" s="1">
        <f t="shared" si="1"/>
        <v>0.00003947203133</v>
      </c>
      <c r="F11973" s="1">
        <f t="shared" si="3"/>
        <v>0.6932885045</v>
      </c>
    </row>
    <row r="11974" ht="15.75" customHeight="1">
      <c r="A11974" s="1">
        <v>-15.97287114313167</v>
      </c>
      <c r="B11974" s="1">
        <v>-8.492926237516283</v>
      </c>
      <c r="C11974" s="1">
        <v>-16.90880843651429</v>
      </c>
      <c r="D11974" s="1">
        <f t="shared" si="2"/>
        <v>0.3157515999</v>
      </c>
      <c r="E11974" s="1">
        <f t="shared" si="1"/>
        <v>0.00003946894999</v>
      </c>
      <c r="F11974" s="1">
        <f t="shared" si="3"/>
        <v>0.6933279735</v>
      </c>
    </row>
    <row r="11975" ht="15.75" customHeight="1">
      <c r="A11975" s="1">
        <v>-16.11740191423803</v>
      </c>
      <c r="B11975" s="1">
        <v>-8.21222645503416</v>
      </c>
      <c r="C11975" s="1">
        <v>-16.91022079939739</v>
      </c>
      <c r="D11975" s="1">
        <f t="shared" si="2"/>
        <v>0.3157269492</v>
      </c>
      <c r="E11975" s="1">
        <f t="shared" si="1"/>
        <v>0.00003946586865</v>
      </c>
      <c r="F11975" s="1">
        <f t="shared" si="3"/>
        <v>0.6933674393</v>
      </c>
    </row>
    <row r="11976" ht="15.75" customHeight="1">
      <c r="A11976" s="1">
        <v>-16.25700078659193</v>
      </c>
      <c r="B11976" s="1">
        <v>-7.929069075961912</v>
      </c>
      <c r="C11976" s="1">
        <v>-16.91163316228049</v>
      </c>
      <c r="D11976" s="1">
        <f t="shared" si="2"/>
        <v>0.3157022985</v>
      </c>
      <c r="E11976" s="1">
        <f t="shared" si="1"/>
        <v>0.00003946278731</v>
      </c>
      <c r="F11976" s="1">
        <f t="shared" si="3"/>
        <v>0.6934069021</v>
      </c>
    </row>
    <row r="11977" ht="15.75" customHeight="1">
      <c r="A11977" s="1">
        <v>-16.39162600706817</v>
      </c>
      <c r="B11977" s="1">
        <v>-7.643540736708666</v>
      </c>
      <c r="C11977" s="1">
        <v>-16.9130455251636</v>
      </c>
      <c r="D11977" s="1">
        <f t="shared" si="2"/>
        <v>0.3156776477</v>
      </c>
      <c r="E11977" s="1">
        <f t="shared" si="1"/>
        <v>0.00003945970597</v>
      </c>
      <c r="F11977" s="1">
        <f t="shared" si="3"/>
        <v>0.6934463618</v>
      </c>
    </row>
    <row r="11978" ht="15.75" customHeight="1">
      <c r="A11978" s="1">
        <v>-16.52123734414667</v>
      </c>
      <c r="B11978" s="1">
        <v>-7.355728782404799</v>
      </c>
      <c r="C11978" s="1">
        <v>-16.9144578880467</v>
      </c>
      <c r="D11978" s="1">
        <f t="shared" si="2"/>
        <v>0.315652997</v>
      </c>
      <c r="E11978" s="1">
        <f t="shared" si="1"/>
        <v>0.00003945662462</v>
      </c>
      <c r="F11978" s="1">
        <f t="shared" si="3"/>
        <v>0.6934858184</v>
      </c>
    </row>
    <row r="11979" ht="15.75" customHeight="1">
      <c r="A11979" s="1">
        <v>-16.64579609993162</v>
      </c>
      <c r="B11979" s="1">
        <v>-7.065721240181065</v>
      </c>
      <c r="C11979" s="1">
        <v>-16.9158702509298</v>
      </c>
      <c r="D11979" s="1">
        <f t="shared" si="2"/>
        <v>0.3156283463</v>
      </c>
      <c r="E11979" s="1">
        <f t="shared" si="1"/>
        <v>0.00003945354328</v>
      </c>
      <c r="F11979" s="1">
        <f t="shared" si="3"/>
        <v>0.693525272</v>
      </c>
    </row>
    <row r="11980" ht="15.75" customHeight="1">
      <c r="A11980" s="1">
        <v>-16.76526512170059</v>
      </c>
      <c r="B11980" s="1">
        <v>-6.773606792246468</v>
      </c>
      <c r="C11980" s="1">
        <v>-16.91728261381291</v>
      </c>
      <c r="D11980" s="1">
        <f t="shared" si="2"/>
        <v>0.3156036955</v>
      </c>
      <c r="E11980" s="1">
        <f t="shared" si="1"/>
        <v>0.00003945046194</v>
      </c>
      <c r="F11980" s="1">
        <f t="shared" si="3"/>
        <v>0.6935647224</v>
      </c>
    </row>
    <row r="11981" ht="15.75" customHeight="1">
      <c r="A11981" s="1">
        <v>-16.87960881298121</v>
      </c>
      <c r="B11981" s="1">
        <v>-6.479474748770271</v>
      </c>
      <c r="C11981" s="1">
        <v>-16.91869497669601</v>
      </c>
      <c r="D11981" s="1">
        <f t="shared" si="2"/>
        <v>0.3155790448</v>
      </c>
      <c r="E11981" s="1">
        <f t="shared" si="1"/>
        <v>0.0000394473806</v>
      </c>
      <c r="F11981" s="1">
        <f t="shared" si="3"/>
        <v>0.6936041698</v>
      </c>
    </row>
    <row r="11982" ht="15.75" customHeight="1">
      <c r="A11982" s="1">
        <v>-16.98879314415205</v>
      </c>
      <c r="B11982" s="1">
        <v>-6.183415020576969</v>
      </c>
      <c r="C11982" s="1">
        <v>-16.92010733957912</v>
      </c>
      <c r="D11982" s="1">
        <f t="shared" si="2"/>
        <v>0.315554394</v>
      </c>
      <c r="E11982" s="1">
        <f t="shared" si="1"/>
        <v>0.00003944429926</v>
      </c>
      <c r="F11982" s="1">
        <f t="shared" si="3"/>
        <v>0.6936436141</v>
      </c>
    </row>
    <row r="11983" ht="15.75" customHeight="1">
      <c r="A11983" s="1">
        <v>-17.09278566256453</v>
      </c>
      <c r="B11983" s="1">
        <v>-5.885518091662503</v>
      </c>
      <c r="C11983" s="1">
        <v>-16.92151970246222</v>
      </c>
      <c r="D11983" s="1">
        <f t="shared" si="2"/>
        <v>0.3155297433</v>
      </c>
      <c r="E11983" s="1">
        <f t="shared" si="1"/>
        <v>0.00003944121791</v>
      </c>
      <c r="F11983" s="1">
        <f t="shared" si="3"/>
        <v>0.6936830553</v>
      </c>
    </row>
    <row r="11984" ht="15.75" customHeight="1">
      <c r="A11984" s="1">
        <v>-17.19155550218279</v>
      </c>
      <c r="B11984" s="1">
        <v>-5.585874991540183</v>
      </c>
      <c r="C11984" s="1">
        <v>-16.92293206534532</v>
      </c>
      <c r="D11984" s="1">
        <f t="shared" si="2"/>
        <v>0.3155050926</v>
      </c>
      <c r="E11984" s="1">
        <f t="shared" si="1"/>
        <v>0.00003943813657</v>
      </c>
      <c r="F11984" s="1">
        <f t="shared" si="3"/>
        <v>0.6937224935</v>
      </c>
    </row>
    <row r="11985" ht="15.75" customHeight="1">
      <c r="A11985" s="1">
        <v>-17.28507339273872</v>
      </c>
      <c r="B11985" s="1">
        <v>-5.284577267424723</v>
      </c>
      <c r="C11985" s="1">
        <v>-16.92434442822843</v>
      </c>
      <c r="D11985" s="1">
        <f t="shared" si="2"/>
        <v>0.3154804418</v>
      </c>
      <c r="E11985" s="1">
        <f t="shared" si="1"/>
        <v>0.00003943505523</v>
      </c>
      <c r="F11985" s="1">
        <f t="shared" si="3"/>
        <v>0.6937619285</v>
      </c>
    </row>
    <row r="11986" ht="15.75" customHeight="1">
      <c r="A11986" s="1">
        <v>-17.37331166839941</v>
      </c>
      <c r="B11986" s="1">
        <v>-4.981716956262898</v>
      </c>
      <c r="C11986" s="1">
        <v>-16.92575679111153</v>
      </c>
      <c r="D11986" s="1">
        <f t="shared" si="2"/>
        <v>0.3154557911</v>
      </c>
      <c r="E11986" s="1">
        <f t="shared" si="1"/>
        <v>0.00003943197389</v>
      </c>
      <c r="F11986" s="1">
        <f t="shared" si="3"/>
        <v>0.6938013605</v>
      </c>
    </row>
    <row r="11987" ht="15.75" customHeight="1">
      <c r="A11987" s="1">
        <v>-17.45624427594447</v>
      </c>
      <c r="B11987" s="1">
        <v>-4.677386556619396</v>
      </c>
      <c r="C11987" s="1">
        <v>-16.92716915399463</v>
      </c>
      <c r="D11987" s="1">
        <f t="shared" si="2"/>
        <v>0.3154311404</v>
      </c>
      <c r="E11987" s="1">
        <f t="shared" si="1"/>
        <v>0.00003942889255</v>
      </c>
      <c r="F11987" s="1">
        <f t="shared" si="3"/>
        <v>0.6938407894</v>
      </c>
    </row>
    <row r="11988" ht="15.75" customHeight="1">
      <c r="A11988" s="1">
        <v>-17.53384678245067</v>
      </c>
      <c r="B11988" s="1">
        <v>-4.371679000426906</v>
      </c>
      <c r="C11988" s="1">
        <v>-16.92858151687773</v>
      </c>
      <c r="D11988" s="1">
        <f t="shared" si="2"/>
        <v>0.3154064896</v>
      </c>
      <c r="E11988" s="1">
        <f t="shared" si="1"/>
        <v>0.0000394258112</v>
      </c>
      <c r="F11988" s="1">
        <f t="shared" si="3"/>
        <v>0.6938802152</v>
      </c>
    </row>
    <row r="11989" ht="15.75" customHeight="1">
      <c r="A11989" s="1">
        <v>-17.60609638248234</v>
      </c>
      <c r="B11989" s="1">
        <v>-4.064687624606123</v>
      </c>
      <c r="C11989" s="1">
        <v>-16.92999387976084</v>
      </c>
      <c r="D11989" s="1">
        <f t="shared" si="2"/>
        <v>0.3153818389</v>
      </c>
      <c r="E11989" s="1">
        <f t="shared" si="1"/>
        <v>0.00003942272986</v>
      </c>
      <c r="F11989" s="1">
        <f t="shared" si="3"/>
        <v>0.6939196379</v>
      </c>
    </row>
    <row r="11990" ht="15.75" customHeight="1">
      <c r="A11990" s="1">
        <v>-17.67297190478367</v>
      </c>
      <c r="B11990" s="1">
        <v>-3.756506142571776</v>
      </c>
      <c r="C11990" s="1">
        <v>-16.93140624264394</v>
      </c>
      <c r="D11990" s="1">
        <f t="shared" si="2"/>
        <v>0.3153571882</v>
      </c>
      <c r="E11990" s="1">
        <f t="shared" si="1"/>
        <v>0.00003941964852</v>
      </c>
      <c r="F11990" s="1">
        <f t="shared" si="3"/>
        <v>0.6939590576</v>
      </c>
    </row>
    <row r="11991" ht="15.75" customHeight="1">
      <c r="A11991" s="1">
        <v>-17.73445381847326</v>
      </c>
      <c r="B11991" s="1">
        <v>-3.447228615623437</v>
      </c>
      <c r="C11991" s="1">
        <v>-16.93281860552705</v>
      </c>
      <c r="D11991" s="1">
        <f t="shared" si="2"/>
        <v>0.3153325374</v>
      </c>
      <c r="E11991" s="1">
        <f t="shared" si="1"/>
        <v>0.00003941656718</v>
      </c>
      <c r="F11991" s="1">
        <f t="shared" si="3"/>
        <v>0.6939984742</v>
      </c>
    </row>
    <row r="11992" ht="15.75" customHeight="1">
      <c r="A11992" s="1">
        <v>-17.7905242387375</v>
      </c>
      <c r="B11992" s="1">
        <v>-3.136949424237312</v>
      </c>
      <c r="C11992" s="1">
        <v>-16.93423096841015</v>
      </c>
      <c r="D11992" s="1">
        <f t="shared" si="2"/>
        <v>0.3153078867</v>
      </c>
      <c r="E11992" s="1">
        <f t="shared" si="1"/>
        <v>0.00003941348584</v>
      </c>
      <c r="F11992" s="1">
        <f t="shared" si="3"/>
        <v>0.6940378876</v>
      </c>
    </row>
    <row r="11993" ht="15.75" customHeight="1">
      <c r="A11993" s="1">
        <v>-17.8411669320215</v>
      </c>
      <c r="B11993" s="1">
        <v>-2.825763239264772</v>
      </c>
      <c r="C11993" s="1">
        <v>-16.93564333129325</v>
      </c>
      <c r="D11993" s="1">
        <f t="shared" si="2"/>
        <v>0.3152832359</v>
      </c>
      <c r="E11993" s="1">
        <f t="shared" si="1"/>
        <v>0.00003941040449</v>
      </c>
      <c r="F11993" s="1">
        <f t="shared" si="3"/>
        <v>0.6940772981</v>
      </c>
    </row>
    <row r="11994" ht="15.75" customHeight="1">
      <c r="A11994" s="1">
        <v>-17.88636732071641</v>
      </c>
      <c r="B11994" s="1">
        <v>-2.513764993046938</v>
      </c>
      <c r="C11994" s="1">
        <v>-16.93705569417636</v>
      </c>
      <c r="D11994" s="1">
        <f t="shared" si="2"/>
        <v>0.3152585852</v>
      </c>
      <c r="E11994" s="1">
        <f t="shared" si="1"/>
        <v>0.00003940732315</v>
      </c>
      <c r="F11994" s="1">
        <f t="shared" si="3"/>
        <v>0.6941167054</v>
      </c>
    </row>
    <row r="11995" ht="15.75" customHeight="1">
      <c r="A11995" s="1">
        <v>-17.92611248734124</v>
      </c>
      <c r="B11995" s="1">
        <v>-2.201049850454102</v>
      </c>
      <c r="C11995" s="1">
        <v>-16.93846805705946</v>
      </c>
      <c r="D11995" s="1">
        <f t="shared" si="2"/>
        <v>0.3152339345</v>
      </c>
      <c r="E11995" s="1">
        <f t="shared" si="1"/>
        <v>0.00003940424181</v>
      </c>
      <c r="F11995" s="1">
        <f t="shared" si="3"/>
        <v>0.6941561096</v>
      </c>
    </row>
    <row r="11996" ht="15.75" customHeight="1">
      <c r="A11996" s="1">
        <v>-17.96039117821859</v>
      </c>
      <c r="B11996" s="1">
        <v>-1.887713179858855</v>
      </c>
      <c r="C11996" s="1">
        <v>-16.93988041994256</v>
      </c>
      <c r="D11996" s="1">
        <f t="shared" si="2"/>
        <v>0.3152092837</v>
      </c>
      <c r="E11996" s="1">
        <f t="shared" si="1"/>
        <v>0.00003940116047</v>
      </c>
      <c r="F11996" s="1">
        <f t="shared" si="3"/>
        <v>0.6941955108</v>
      </c>
    </row>
    <row r="11997" ht="15.75" customHeight="1">
      <c r="A11997" s="1">
        <v>-17.98919380664263</v>
      </c>
      <c r="B11997" s="1">
        <v>-1.573850524051737</v>
      </c>
      <c r="C11997" s="1">
        <v>-16.94129278282567</v>
      </c>
      <c r="D11997" s="1">
        <f t="shared" si="2"/>
        <v>0.315184633</v>
      </c>
      <c r="E11997" s="1">
        <f t="shared" si="1"/>
        <v>0.00003939807913</v>
      </c>
      <c r="F11997" s="1">
        <f t="shared" si="3"/>
        <v>0.6942349089</v>
      </c>
    </row>
    <row r="11998" ht="15.75" customHeight="1">
      <c r="A11998" s="1">
        <v>-18.012512455539</v>
      </c>
      <c r="B11998" s="1">
        <v>-1.259557571108314</v>
      </c>
      <c r="C11998" s="1">
        <v>-16.94270514570877</v>
      </c>
      <c r="D11998" s="1">
        <f t="shared" si="2"/>
        <v>0.3151599823</v>
      </c>
      <c r="E11998" s="1">
        <f t="shared" si="1"/>
        <v>0.00003939499778</v>
      </c>
      <c r="F11998" s="1">
        <f t="shared" si="3"/>
        <v>0.6942743039</v>
      </c>
    </row>
    <row r="11999" ht="15.75" customHeight="1">
      <c r="A11999" s="1">
        <v>-18.03034087961542</v>
      </c>
      <c r="B11999" s="1">
        <v>-0.944930125217049</v>
      </c>
      <c r="C11999" s="1">
        <v>-16.94411750859187</v>
      </c>
      <c r="D11999" s="1">
        <f t="shared" si="2"/>
        <v>0.3151353315</v>
      </c>
      <c r="E11999" s="1">
        <f t="shared" si="1"/>
        <v>0.00003939191644</v>
      </c>
      <c r="F11999" s="1">
        <f t="shared" si="3"/>
        <v>0.6943136958</v>
      </c>
    </row>
    <row r="12000" ht="15.75" customHeight="1">
      <c r="A12000" s="1">
        <v>-18.04267450700294</v>
      </c>
      <c r="B12000" s="1">
        <v>-0.6300640774738073</v>
      </c>
      <c r="C12000" s="1">
        <v>-16.94552987147498</v>
      </c>
      <c r="D12000" s="1">
        <f t="shared" si="2"/>
        <v>0.3151106808</v>
      </c>
      <c r="E12000" s="1">
        <f t="shared" si="1"/>
        <v>0.0000393888351</v>
      </c>
      <c r="F12000" s="1">
        <f t="shared" si="3"/>
        <v>0.6943530846</v>
      </c>
    </row>
    <row r="12001" ht="15.75" customHeight="1">
      <c r="A12001" s="1">
        <v>-18.04951044038678</v>
      </c>
      <c r="B12001" s="1">
        <v>-0.3150553766595724</v>
      </c>
      <c r="C12001" s="1">
        <v>-16.94694223435808</v>
      </c>
      <c r="D12001" s="1">
        <f t="shared" si="2"/>
        <v>0.3150860301</v>
      </c>
      <c r="E12001" s="1">
        <f t="shared" si="1"/>
        <v>0.00003938575376</v>
      </c>
      <c r="F12001" s="1">
        <f t="shared" si="3"/>
        <v>0.6943924704</v>
      </c>
    </row>
    <row r="12002" ht="15.75" customHeight="1">
      <c r="A12002" s="1">
        <v>-18.05084745762712</v>
      </c>
      <c r="B12002" s="1">
        <v>-3.543649884770999E-14</v>
      </c>
      <c r="C12002" s="1">
        <v>-16.94835459724118</v>
      </c>
      <c r="D12002" s="1">
        <f t="shared" si="2"/>
        <v>0.3150613793</v>
      </c>
      <c r="E12002" s="1">
        <f t="shared" si="1"/>
        <v>0.00003938267242</v>
      </c>
      <c r="F12002" s="1">
        <f t="shared" si="3"/>
        <v>0.694431853</v>
      </c>
    </row>
    <row r="12003" ht="15.75" customHeight="1">
      <c r="A12003" s="1">
        <v>-18.04668601186939</v>
      </c>
      <c r="B12003" s="1">
        <v>0.3150060760763453</v>
      </c>
      <c r="C12003" s="1">
        <v>-16.94976696012429</v>
      </c>
      <c r="D12003" s="1">
        <f t="shared" si="2"/>
        <v>0.3150367286</v>
      </c>
      <c r="E12003" s="1">
        <f t="shared" si="1"/>
        <v>0.00003937959107</v>
      </c>
      <c r="F12003" s="1">
        <f t="shared" si="3"/>
        <v>0.6944712326</v>
      </c>
    </row>
    <row r="12004" ht="15.75" customHeight="1">
      <c r="A12004" s="1">
        <v>-18.03702823114408</v>
      </c>
      <c r="B12004" s="1">
        <v>0.6298669051759822</v>
      </c>
      <c r="C12004" s="1">
        <v>-16.95117932300739</v>
      </c>
      <c r="D12004" s="1">
        <f t="shared" si="2"/>
        <v>0.3150120779</v>
      </c>
      <c r="E12004" s="1">
        <f t="shared" si="1"/>
        <v>0.00003937650973</v>
      </c>
      <c r="F12004" s="1">
        <f t="shared" si="3"/>
        <v>0.6945106091</v>
      </c>
    </row>
    <row r="12005" ht="15.75" customHeight="1">
      <c r="A12005" s="1">
        <v>-18.02187791745648</v>
      </c>
      <c r="B12005" s="1">
        <v>0.9444866001640716</v>
      </c>
      <c r="C12005" s="1">
        <v>-16.9525916858905</v>
      </c>
      <c r="D12005" s="1">
        <f t="shared" si="2"/>
        <v>0.3149874271</v>
      </c>
      <c r="E12005" s="1">
        <f t="shared" si="1"/>
        <v>0.00003937342839</v>
      </c>
      <c r="F12005" s="1">
        <f t="shared" si="3"/>
        <v>0.6945499826</v>
      </c>
    </row>
    <row r="12006" ht="15.75" customHeight="1">
      <c r="A12006" s="1">
        <v>-18.00124054536654</v>
      </c>
      <c r="B12006" s="1">
        <v>1.258769362365884</v>
      </c>
      <c r="C12006" s="1">
        <v>-16.9540040487736</v>
      </c>
      <c r="D12006" s="1">
        <f t="shared" si="2"/>
        <v>0.3149627764</v>
      </c>
      <c r="E12006" s="1">
        <f t="shared" si="1"/>
        <v>0.00003937034705</v>
      </c>
      <c r="F12006" s="1">
        <f t="shared" si="3"/>
        <v>0.6945893529</v>
      </c>
    </row>
    <row r="12007" ht="15.75" customHeight="1">
      <c r="A12007" s="1">
        <v>-17.97512326005938</v>
      </c>
      <c r="B12007" s="1">
        <v>1.572619510736533</v>
      </c>
      <c r="C12007" s="1">
        <v>-16.9554164116567</v>
      </c>
      <c r="D12007" s="1">
        <f t="shared" si="2"/>
        <v>0.3149381257</v>
      </c>
      <c r="E12007" s="1">
        <f t="shared" si="1"/>
        <v>0.00003936726571</v>
      </c>
      <c r="F12007" s="1">
        <f t="shared" si="3"/>
        <v>0.6946287202</v>
      </c>
    </row>
    <row r="12008" ht="15.75" customHeight="1">
      <c r="A12008" s="1">
        <v>-17.94353487490721</v>
      </c>
      <c r="B12008" s="1">
        <v>1.885941510990351</v>
      </c>
      <c r="C12008" s="1">
        <v>-16.9568287745398</v>
      </c>
      <c r="D12008" s="1">
        <f t="shared" si="2"/>
        <v>0.3149134749</v>
      </c>
      <c r="E12008" s="1">
        <f t="shared" si="1"/>
        <v>0.00003936418437</v>
      </c>
      <c r="F12008" s="1">
        <f t="shared" si="3"/>
        <v>0.6946680844</v>
      </c>
    </row>
    <row r="12009" ht="15.75" customHeight="1">
      <c r="A12009" s="1">
        <v>-17.90648586852342</v>
      </c>
      <c r="B12009" s="1">
        <v>2.198640004680993</v>
      </c>
      <c r="C12009" s="1">
        <v>-16.95824113742291</v>
      </c>
      <c r="D12009" s="1">
        <f t="shared" si="2"/>
        <v>0.3148888242</v>
      </c>
      <c r="E12009" s="1">
        <f t="shared" si="1"/>
        <v>0.00003936110302</v>
      </c>
      <c r="F12009" s="1">
        <f t="shared" si="3"/>
        <v>0.6947074455</v>
      </c>
    </row>
    <row r="12010" ht="15.75" customHeight="1">
      <c r="A12010" s="1">
        <v>-17.86398838130975</v>
      </c>
      <c r="B12010" s="1">
        <v>2.510619838223419</v>
      </c>
      <c r="C12010" s="1">
        <v>-16.95965350030601</v>
      </c>
      <c r="D12010" s="1">
        <f t="shared" si="2"/>
        <v>0.3148641735</v>
      </c>
      <c r="E12010" s="1">
        <f t="shared" si="1"/>
        <v>0.00003935802168</v>
      </c>
      <c r="F12010" s="1">
        <f t="shared" si="3"/>
        <v>0.6947468035</v>
      </c>
    </row>
    <row r="12011" ht="15.75" customHeight="1">
      <c r="A12011" s="1">
        <v>-17.81605621149791</v>
      </c>
      <c r="B12011" s="1">
        <v>2.821786091848426</v>
      </c>
      <c r="C12011" s="1">
        <v>-16.96106586318912</v>
      </c>
      <c r="D12011" s="1">
        <f t="shared" si="2"/>
        <v>0.3148395227</v>
      </c>
      <c r="E12011" s="1">
        <f t="shared" si="1"/>
        <v>0.00003935494034</v>
      </c>
      <c r="F12011" s="1">
        <f t="shared" si="3"/>
        <v>0.6947861584</v>
      </c>
    </row>
    <row r="12012" ht="15.75" customHeight="1">
      <c r="A12012" s="1">
        <v>-17.76270481068632</v>
      </c>
      <c r="B12012" s="1">
        <v>3.132044108483939</v>
      </c>
      <c r="C12012" s="1">
        <v>-16.96247822607222</v>
      </c>
      <c r="D12012" s="1">
        <f t="shared" si="2"/>
        <v>0.314814872</v>
      </c>
      <c r="E12012" s="1">
        <f t="shared" si="1"/>
        <v>0.000039351859</v>
      </c>
      <c r="F12012" s="1">
        <f t="shared" si="3"/>
        <v>0.6948255103</v>
      </c>
    </row>
    <row r="12013" ht="15.75" customHeight="1">
      <c r="A12013" s="1">
        <v>-17.70395127887462</v>
      </c>
      <c r="B12013" s="1">
        <v>3.441299522546696</v>
      </c>
      <c r="C12013" s="1">
        <v>-16.96389058895532</v>
      </c>
      <c r="D12013" s="1">
        <f t="shared" si="2"/>
        <v>0.3147902213</v>
      </c>
      <c r="E12013" s="1">
        <f t="shared" si="1"/>
        <v>0.00003934877766</v>
      </c>
      <c r="F12013" s="1">
        <f t="shared" si="3"/>
        <v>0.6948648591</v>
      </c>
    </row>
    <row r="12014" ht="15.75" customHeight="1">
      <c r="A12014" s="1">
        <v>-17.63981435899609</v>
      </c>
      <c r="B12014" s="1">
        <v>3.74945828864568</v>
      </c>
      <c r="C12014" s="1">
        <v>-16.96530295183842</v>
      </c>
      <c r="D12014" s="1">
        <f t="shared" si="2"/>
        <v>0.3147655705</v>
      </c>
      <c r="E12014" s="1">
        <f t="shared" si="1"/>
        <v>0.00003934569631</v>
      </c>
      <c r="F12014" s="1">
        <f t="shared" si="3"/>
        <v>0.6949042048</v>
      </c>
    </row>
    <row r="12015" ht="15.75" customHeight="1">
      <c r="A12015" s="1">
        <v>-17.5703144309507</v>
      </c>
      <c r="B12015" s="1">
        <v>4.056426710180997</v>
      </c>
      <c r="C12015" s="1">
        <v>-16.96671531472153</v>
      </c>
      <c r="D12015" s="1">
        <f t="shared" si="2"/>
        <v>0.3147409198</v>
      </c>
      <c r="E12015" s="1">
        <f t="shared" si="1"/>
        <v>0.00003934261497</v>
      </c>
      <c r="F12015" s="1">
        <f t="shared" si="3"/>
        <v>0.6949435474</v>
      </c>
    </row>
    <row r="12016" ht="15.75" customHeight="1">
      <c r="A12016" s="1">
        <v>-17.49547350514034</v>
      </c>
      <c r="B12016" s="1">
        <v>4.362111467832499</v>
      </c>
      <c r="C12016" s="1">
        <v>-16.96812767760463</v>
      </c>
      <c r="D12016" s="1">
        <f t="shared" si="2"/>
        <v>0.3147162691</v>
      </c>
      <c r="E12016" s="1">
        <f t="shared" si="1"/>
        <v>0.00003933953363</v>
      </c>
      <c r="F12016" s="1">
        <f t="shared" si="3"/>
        <v>0.6949828869</v>
      </c>
    </row>
    <row r="12017" ht="15.75" customHeight="1">
      <c r="A12017" s="1">
        <v>-17.41531521550839</v>
      </c>
      <c r="B12017" s="1">
        <v>4.666419647929039</v>
      </c>
      <c r="C12017" s="1">
        <v>-16.96954004048774</v>
      </c>
      <c r="D12017" s="1">
        <f t="shared" si="2"/>
        <v>0.3146916183</v>
      </c>
      <c r="E12017" s="1">
        <f t="shared" si="1"/>
        <v>0.00003933645229</v>
      </c>
      <c r="F12017" s="1">
        <f t="shared" si="3"/>
        <v>0.6950222234</v>
      </c>
    </row>
    <row r="12018" ht="15.75" customHeight="1">
      <c r="A12018" s="1">
        <v>-17.32986481208569</v>
      </c>
      <c r="B12018" s="1">
        <v>4.969258770689675</v>
      </c>
      <c r="C12018" s="1">
        <v>-16.97095240337084</v>
      </c>
      <c r="D12018" s="1">
        <f t="shared" si="2"/>
        <v>0.3146669676</v>
      </c>
      <c r="E12018" s="1">
        <f t="shared" si="1"/>
        <v>0.00003933337095</v>
      </c>
      <c r="F12018" s="1">
        <f t="shared" si="3"/>
        <v>0.6950615567</v>
      </c>
    </row>
    <row r="12019" ht="15.75" customHeight="1">
      <c r="A12019" s="1">
        <v>-17.23914915304545</v>
      </c>
      <c r="B12019" s="1">
        <v>5.270536818328291</v>
      </c>
      <c r="C12019" s="1">
        <v>-16.97236476625394</v>
      </c>
      <c r="D12019" s="1">
        <f t="shared" si="2"/>
        <v>0.3146423169</v>
      </c>
      <c r="E12019" s="1">
        <f t="shared" si="1"/>
        <v>0.00003933028961</v>
      </c>
      <c r="F12019" s="1">
        <f t="shared" si="3"/>
        <v>0.695100887</v>
      </c>
    </row>
    <row r="12020" ht="15.75" customHeight="1">
      <c r="A12020" s="1">
        <v>-17.14319669626934</v>
      </c>
      <c r="B12020" s="1">
        <v>5.570162263013064</v>
      </c>
      <c r="C12020" s="1">
        <v>-16.97377712913705</v>
      </c>
      <c r="D12020" s="1">
        <f t="shared" si="2"/>
        <v>0.3146176661</v>
      </c>
      <c r="E12020" s="1">
        <f t="shared" si="1"/>
        <v>0.00003932720826</v>
      </c>
      <c r="F12020" s="1">
        <f t="shared" si="3"/>
        <v>0.6951402142</v>
      </c>
    </row>
    <row r="12021" ht="15.75" customHeight="1">
      <c r="A12021" s="1">
        <v>-17.04203749042771</v>
      </c>
      <c r="B12021" s="1">
        <v>5.868044094672282</v>
      </c>
      <c r="C12021" s="1">
        <v>-16.97518949202015</v>
      </c>
      <c r="D12021" s="1">
        <f t="shared" si="2"/>
        <v>0.3145930154</v>
      </c>
      <c r="E12021" s="1">
        <f t="shared" si="1"/>
        <v>0.00003932412692</v>
      </c>
      <c r="F12021" s="1">
        <f t="shared" si="3"/>
        <v>0.6951795384</v>
      </c>
    </row>
    <row r="12022" ht="15.75" customHeight="1">
      <c r="A12022" s="1">
        <v>-16.93570316557661</v>
      </c>
      <c r="B12022" s="1">
        <v>6.164091848637599</v>
      </c>
      <c r="C12022" s="1">
        <v>-16.97660185490325</v>
      </c>
      <c r="D12022" s="1">
        <f t="shared" si="2"/>
        <v>0.3145683646</v>
      </c>
      <c r="E12022" s="1">
        <f t="shared" si="1"/>
        <v>0.00003932104558</v>
      </c>
      <c r="F12022" s="1">
        <f t="shared" si="3"/>
        <v>0.6952188594</v>
      </c>
    </row>
    <row r="12023" ht="15.75" customHeight="1">
      <c r="A12023" s="1">
        <v>-16.82422692327377</v>
      </c>
      <c r="B12023" s="1">
        <v>6.458215633119214</v>
      </c>
      <c r="C12023" s="1">
        <v>-16.97801421778636</v>
      </c>
      <c r="D12023" s="1">
        <f t="shared" si="2"/>
        <v>0.3145437139</v>
      </c>
      <c r="E12023" s="1">
        <f t="shared" si="1"/>
        <v>0.00003931796424</v>
      </c>
      <c r="F12023" s="1">
        <f t="shared" si="3"/>
        <v>0.6952581774</v>
      </c>
    </row>
    <row r="12024" ht="15.75" customHeight="1">
      <c r="A12024" s="1">
        <v>-16.70764352621907</v>
      </c>
      <c r="B12024" s="1">
        <v>6.750326156497391</v>
      </c>
      <c r="C12024" s="1">
        <v>-16.97942658066946</v>
      </c>
      <c r="D12024" s="1">
        <f t="shared" si="2"/>
        <v>0.3145190632</v>
      </c>
      <c r="E12024" s="1">
        <f t="shared" si="1"/>
        <v>0.0000393148829</v>
      </c>
      <c r="F12024" s="1">
        <f t="shared" si="3"/>
        <v>0.6952974922</v>
      </c>
    </row>
    <row r="12025" ht="15.75" customHeight="1">
      <c r="A12025" s="1">
        <v>-16.5859892874192</v>
      </c>
      <c r="B12025" s="1">
        <v>7.040334754431697</v>
      </c>
      <c r="C12025" s="1">
        <v>-16.98083894355256</v>
      </c>
      <c r="D12025" s="1">
        <f t="shared" si="2"/>
        <v>0.3144944125</v>
      </c>
      <c r="E12025" s="1">
        <f t="shared" si="1"/>
        <v>0.00003931180156</v>
      </c>
      <c r="F12025" s="1">
        <f t="shared" si="3"/>
        <v>0.695336804</v>
      </c>
    </row>
    <row r="12026" ht="15.75" customHeight="1">
      <c r="A12026" s="1">
        <v>-16.45930205888279</v>
      </c>
      <c r="B12026" s="1">
        <v>7.328153416772475</v>
      </c>
      <c r="C12026" s="1">
        <v>-16.98225130643567</v>
      </c>
      <c r="D12026" s="1">
        <f t="shared" si="2"/>
        <v>0.3144697617</v>
      </c>
      <c r="E12026" s="1">
        <f t="shared" si="1"/>
        <v>0.00003930872021</v>
      </c>
      <c r="F12026" s="1">
        <f t="shared" si="3"/>
        <v>0.6953761128</v>
      </c>
    </row>
    <row r="12027" ht="15.75" customHeight="1">
      <c r="A12027" s="1">
        <v>-16.3276212198481</v>
      </c>
      <c r="B12027" s="1">
        <v>7.613694814269287</v>
      </c>
      <c r="C12027" s="1">
        <v>-16.98366366931877</v>
      </c>
      <c r="D12027" s="1">
        <f t="shared" si="2"/>
        <v>0.314445111</v>
      </c>
      <c r="E12027" s="1">
        <f t="shared" si="1"/>
        <v>0.00003930563887</v>
      </c>
      <c r="F12027" s="1">
        <f t="shared" si="3"/>
        <v>0.6954154184</v>
      </c>
    </row>
    <row r="12028" ht="15.75" customHeight="1">
      <c r="A12028" s="1">
        <v>-16.19098766454738</v>
      </c>
      <c r="B12028" s="1">
        <v>7.896872325067732</v>
      </c>
      <c r="C12028" s="1">
        <v>-16.98507603220187</v>
      </c>
      <c r="D12028" s="1">
        <f t="shared" si="2"/>
        <v>0.3144204603</v>
      </c>
      <c r="E12028" s="1">
        <f t="shared" si="1"/>
        <v>0.00003930255753</v>
      </c>
      <c r="F12028" s="1">
        <f t="shared" si="3"/>
        <v>0.695454721</v>
      </c>
    </row>
    <row r="12029" ht="15.75" customHeight="1">
      <c r="A12029" s="1">
        <v>-16.0494437895116</v>
      </c>
      <c r="B12029" s="1">
        <v>8.177600060986624</v>
      </c>
      <c r="C12029" s="1">
        <v>-16.98648839508498</v>
      </c>
      <c r="D12029" s="1">
        <f t="shared" si="2"/>
        <v>0.3143958095</v>
      </c>
      <c r="E12029" s="1">
        <f t="shared" si="1"/>
        <v>0.00003929947619</v>
      </c>
      <c r="F12029" s="1">
        <f t="shared" si="3"/>
        <v>0.6954940204</v>
      </c>
    </row>
    <row r="12030" ht="15.75" customHeight="1">
      <c r="A12030" s="1">
        <v>-15.90303348041946</v>
      </c>
      <c r="B12030" s="1">
        <v>8.455792893567507</v>
      </c>
      <c r="C12030" s="1">
        <v>-16.98790075796808</v>
      </c>
      <c r="D12030" s="1">
        <f t="shared" si="2"/>
        <v>0.3143711588</v>
      </c>
      <c r="E12030" s="1">
        <f t="shared" si="1"/>
        <v>0.00003929639485</v>
      </c>
      <c r="F12030" s="1">
        <f t="shared" si="3"/>
        <v>0.6955333168</v>
      </c>
    </row>
    <row r="12031" ht="15.75" customHeight="1">
      <c r="A12031" s="1">
        <v>-15.75180209849486</v>
      </c>
      <c r="B12031" s="1">
        <v>8.731366479888681</v>
      </c>
      <c r="C12031" s="1">
        <v>-16.98931312085119</v>
      </c>
      <c r="D12031" s="1">
        <f t="shared" si="2"/>
        <v>0.3143465081</v>
      </c>
      <c r="E12031" s="1">
        <f t="shared" si="1"/>
        <v>0.00003929331351</v>
      </c>
      <c r="F12031" s="1">
        <f t="shared" si="3"/>
        <v>0.6955726101</v>
      </c>
    </row>
    <row r="12032" ht="15.75" customHeight="1">
      <c r="A12032" s="1">
        <v>-15.59579646645692</v>
      </c>
      <c r="B12032" s="1">
        <v>9.00423728813583</v>
      </c>
      <c r="C12032" s="1">
        <v>-16.99072548373429</v>
      </c>
      <c r="D12032" s="1">
        <f t="shared" si="2"/>
        <v>0.3143218573</v>
      </c>
      <c r="E12032" s="1">
        <f t="shared" si="1"/>
        <v>0.00003929023217</v>
      </c>
      <c r="F12032" s="1">
        <f t="shared" si="3"/>
        <v>0.6956119004</v>
      </c>
    </row>
    <row r="12033" ht="15.75" customHeight="1">
      <c r="A12033" s="1">
        <v>-15.435064854027</v>
      </c>
      <c r="B12033" s="1">
        <v>9.274322622921575</v>
      </c>
      <c r="C12033" s="1">
        <v>-16.99213784661739</v>
      </c>
      <c r="D12033" s="1">
        <f t="shared" si="2"/>
        <v>0.3142972066</v>
      </c>
      <c r="E12033" s="1">
        <f t="shared" si="1"/>
        <v>0.00003928715082</v>
      </c>
      <c r="F12033" s="1">
        <f t="shared" si="3"/>
        <v>0.6956511875</v>
      </c>
    </row>
    <row r="12034" ht="15.75" customHeight="1">
      <c r="A12034" s="1">
        <v>-15.26965696299743</v>
      </c>
      <c r="B12034" s="1">
        <v>9.541540650345775</v>
      </c>
      <c r="C12034" s="1">
        <v>-16.99355020950049</v>
      </c>
      <c r="D12034" s="1">
        <f t="shared" si="2"/>
        <v>0.3142725559</v>
      </c>
      <c r="E12034" s="1">
        <f t="shared" si="1"/>
        <v>0.00003928406948</v>
      </c>
      <c r="F12034" s="1">
        <f t="shared" si="3"/>
        <v>0.6956904716</v>
      </c>
    </row>
    <row r="12035" ht="15.75" customHeight="1">
      <c r="A12035" s="1">
        <v>-15.09962391186492</v>
      </c>
      <c r="B12035" s="1">
        <v>9.805810422791652</v>
      </c>
      <c r="C12035" s="1">
        <v>-16.9949625723836</v>
      </c>
      <c r="D12035" s="1">
        <f t="shared" si="2"/>
        <v>0.3142479051</v>
      </c>
      <c r="E12035" s="1">
        <f t="shared" si="1"/>
        <v>0.00003928098814</v>
      </c>
      <c r="F12035" s="1">
        <f t="shared" si="3"/>
        <v>0.6957297526</v>
      </c>
    </row>
    <row r="12036" ht="15.75" customHeight="1">
      <c r="A12036" s="1">
        <v>-14.92501822003755</v>
      </c>
      <c r="B12036" s="1">
        <v>10.06705190344365</v>
      </c>
      <c r="C12036" s="1">
        <v>-16.9963749352667</v>
      </c>
      <c r="D12036" s="1">
        <f t="shared" si="2"/>
        <v>0.3142232544</v>
      </c>
      <c r="E12036" s="1">
        <f t="shared" si="1"/>
        <v>0.0000392779068</v>
      </c>
      <c r="F12036" s="1">
        <f t="shared" si="3"/>
        <v>0.6957690305</v>
      </c>
    </row>
    <row r="12037" ht="15.75" customHeight="1">
      <c r="A12037" s="1">
        <v>-14.7458937916147</v>
      </c>
      <c r="B12037" s="1">
        <v>10.32518599052835</v>
      </c>
      <c r="C12037" s="1">
        <v>-16.9977872981498</v>
      </c>
      <c r="D12037" s="1">
        <f t="shared" si="2"/>
        <v>0.3141986037</v>
      </c>
      <c r="E12037" s="1">
        <f t="shared" si="1"/>
        <v>0.00003927482546</v>
      </c>
      <c r="F12037" s="1">
        <f t="shared" si="3"/>
        <v>0.6958083053</v>
      </c>
    </row>
    <row r="12038" ht="15.75" customHeight="1">
      <c r="A12038" s="1">
        <v>-14.56230589874904</v>
      </c>
      <c r="B12038" s="1">
        <v>10.58013454126454</v>
      </c>
      <c r="C12038" s="1">
        <v>-16.99919966103291</v>
      </c>
      <c r="D12038" s="1">
        <f t="shared" si="2"/>
        <v>0.3141739529</v>
      </c>
      <c r="E12038" s="1">
        <f t="shared" si="1"/>
        <v>0.00003927174412</v>
      </c>
      <c r="F12038" s="1">
        <f t="shared" si="3"/>
        <v>0.6958475771</v>
      </c>
    </row>
    <row r="12039" ht="15.75" customHeight="1">
      <c r="A12039" s="1">
        <v>-14.3743111645941</v>
      </c>
      <c r="B12039" s="1">
        <v>10.83182039551779</v>
      </c>
      <c r="C12039" s="1">
        <v>-17.00061202391601</v>
      </c>
      <c r="D12039" s="1">
        <f t="shared" si="2"/>
        <v>0.3141493022</v>
      </c>
      <c r="E12039" s="1">
        <f t="shared" si="1"/>
        <v>0.00003926866277</v>
      </c>
      <c r="F12039" s="1">
        <f t="shared" si="3"/>
        <v>0.6958868457</v>
      </c>
    </row>
    <row r="12040" ht="15.75" customHeight="1">
      <c r="A12040" s="1">
        <v>-14.18196754584294</v>
      </c>
      <c r="B12040" s="1">
        <v>11.08016739915198</v>
      </c>
      <c r="C12040" s="1">
        <v>-17.00202438679912</v>
      </c>
      <c r="D12040" s="1">
        <f t="shared" si="2"/>
        <v>0.3141246515</v>
      </c>
      <c r="E12040" s="1">
        <f t="shared" si="1"/>
        <v>0.00003926558143</v>
      </c>
      <c r="F12040" s="1">
        <f t="shared" si="3"/>
        <v>0.6959261113</v>
      </c>
    </row>
    <row r="12041" ht="15.75" customHeight="1">
      <c r="A12041" s="1">
        <v>-13.98533431486327</v>
      </c>
      <c r="B12041" s="1">
        <v>11.32510042707072</v>
      </c>
      <c r="C12041" s="1">
        <v>-17.00343674968222</v>
      </c>
      <c r="D12041" s="1">
        <f t="shared" si="2"/>
        <v>0.3141000007</v>
      </c>
      <c r="E12041" s="1">
        <f t="shared" si="1"/>
        <v>0.00003926250009</v>
      </c>
      <c r="F12041" s="1">
        <f t="shared" si="3"/>
        <v>0.6959653738</v>
      </c>
    </row>
    <row r="12042" ht="15.75" customHeight="1">
      <c r="A12042" s="1">
        <v>-13.78447204143459</v>
      </c>
      <c r="B12042" s="1">
        <v>11.56654540594156</v>
      </c>
      <c r="C12042" s="1">
        <v>-17.00484911256532</v>
      </c>
      <c r="D12042" s="1">
        <f t="shared" si="2"/>
        <v>0.31407535</v>
      </c>
      <c r="E12042" s="1">
        <f t="shared" si="1"/>
        <v>0.00003925941875</v>
      </c>
      <c r="F12042" s="1">
        <f t="shared" si="3"/>
        <v>0.6960046332</v>
      </c>
    </row>
    <row r="12043" ht="15.75" customHeight="1">
      <c r="A12043" s="1">
        <v>-13.57944257409291</v>
      </c>
      <c r="B12043" s="1">
        <v>11.80442933659634</v>
      </c>
      <c r="C12043" s="1">
        <v>-17.00626147544843</v>
      </c>
      <c r="D12043" s="1">
        <f t="shared" si="2"/>
        <v>0.3140506993</v>
      </c>
      <c r="E12043" s="1">
        <f t="shared" si="1"/>
        <v>0.00003925633741</v>
      </c>
      <c r="F12043" s="1">
        <f t="shared" si="3"/>
        <v>0.6960438896</v>
      </c>
    </row>
    <row r="12044" ht="15.75" customHeight="1">
      <c r="A12044" s="1">
        <v>-13.37030902108885</v>
      </c>
      <c r="B12044" s="1">
        <v>12.03868031610069</v>
      </c>
      <c r="C12044" s="1">
        <v>-17.00767383833153</v>
      </c>
      <c r="D12044" s="1">
        <f t="shared" si="2"/>
        <v>0.3140260485</v>
      </c>
      <c r="E12044" s="1">
        <f t="shared" si="1"/>
        <v>0.00003925325607</v>
      </c>
      <c r="F12044" s="1">
        <f t="shared" si="3"/>
        <v>0.6960831428</v>
      </c>
    </row>
    <row r="12045" ht="15.75" customHeight="1">
      <c r="A12045" s="1">
        <v>-13.15713573096534</v>
      </c>
      <c r="B12045" s="1">
        <v>12.26922755948581</v>
      </c>
      <c r="C12045" s="1">
        <v>-17.00908620121463</v>
      </c>
      <c r="D12045" s="1">
        <f t="shared" si="2"/>
        <v>0.3140013978</v>
      </c>
      <c r="E12045" s="1">
        <f t="shared" si="1"/>
        <v>0.00003925017473</v>
      </c>
      <c r="F12045" s="1">
        <f t="shared" si="3"/>
        <v>0.696122393</v>
      </c>
    </row>
    <row r="12046" ht="15.75" customHeight="1">
      <c r="A12046" s="1">
        <v>-12.93998827275865</v>
      </c>
      <c r="B12046" s="1">
        <v>12.49600142113803</v>
      </c>
      <c r="C12046" s="1">
        <v>-17.01049856409773</v>
      </c>
      <c r="D12046" s="1">
        <f t="shared" si="2"/>
        <v>0.3139767471</v>
      </c>
      <c r="E12046" s="1">
        <f t="shared" si="1"/>
        <v>0.00003924709338</v>
      </c>
      <c r="F12046" s="1">
        <f t="shared" si="3"/>
        <v>0.6961616401</v>
      </c>
    </row>
    <row r="12047" ht="15.75" customHeight="1">
      <c r="A12047" s="1">
        <v>-12.71893341583436</v>
      </c>
      <c r="B12047" s="1">
        <v>12.71893341583424</v>
      </c>
      <c r="C12047" s="1">
        <v>-17.01191092698084</v>
      </c>
      <c r="D12047" s="1">
        <f t="shared" si="2"/>
        <v>0.3139520963</v>
      </c>
      <c r="E12047" s="1">
        <f t="shared" si="1"/>
        <v>0.00003924401204</v>
      </c>
      <c r="F12047" s="1">
        <f t="shared" si="3"/>
        <v>0.6962008841</v>
      </c>
    </row>
    <row r="12048" ht="15.75" customHeight="1">
      <c r="A12048" s="1">
        <v>-12.49403910935719</v>
      </c>
      <c r="B12048" s="1">
        <v>12.93795623942425</v>
      </c>
      <c r="C12048" s="1">
        <v>-17.01332328986394</v>
      </c>
      <c r="D12048" s="1">
        <f t="shared" si="2"/>
        <v>0.3139274456</v>
      </c>
      <c r="E12048" s="1">
        <f t="shared" si="1"/>
        <v>0.0000392409307</v>
      </c>
      <c r="F12048" s="1">
        <f t="shared" si="3"/>
        <v>0.696240125</v>
      </c>
    </row>
    <row r="12049" ht="15.75" customHeight="1">
      <c r="A12049" s="1">
        <v>-12.26537446140648</v>
      </c>
      <c r="B12049" s="1">
        <v>13.15300378914817</v>
      </c>
      <c r="C12049" s="1">
        <v>-17.01473565274705</v>
      </c>
      <c r="D12049" s="1">
        <f t="shared" si="2"/>
        <v>0.3139027949</v>
      </c>
      <c r="E12049" s="1">
        <f t="shared" si="1"/>
        <v>0.00003923784936</v>
      </c>
      <c r="F12049" s="1">
        <f t="shared" si="3"/>
        <v>0.6962793629</v>
      </c>
    </row>
    <row r="12050" ht="15.75" customHeight="1">
      <c r="A12050" s="1">
        <v>-12.03300971774147</v>
      </c>
      <c r="B12050" s="1">
        <v>13.36401118358504</v>
      </c>
      <c r="C12050" s="1">
        <v>-17.01614801563015</v>
      </c>
      <c r="D12050" s="1">
        <f t="shared" si="2"/>
        <v>0.3138781441</v>
      </c>
      <c r="E12050" s="1">
        <f t="shared" si="1"/>
        <v>0.00003923476802</v>
      </c>
      <c r="F12050" s="1">
        <f t="shared" si="3"/>
        <v>0.6963185977</v>
      </c>
    </row>
    <row r="12051" ht="15.75" customHeight="1">
      <c r="A12051" s="1">
        <v>-11.7970162402233</v>
      </c>
      <c r="B12051" s="1">
        <v>13.57091478222621</v>
      </c>
      <c r="C12051" s="1">
        <v>-17.01756037851325</v>
      </c>
      <c r="D12051" s="1">
        <f t="shared" si="2"/>
        <v>0.3138534934</v>
      </c>
      <c r="E12051" s="1">
        <f t="shared" si="1"/>
        <v>0.00003923168668</v>
      </c>
      <c r="F12051" s="1">
        <f t="shared" si="3"/>
        <v>0.6963578293</v>
      </c>
    </row>
    <row r="12052" ht="15.75" customHeight="1">
      <c r="A12052" s="1">
        <v>-11.55746648490053</v>
      </c>
      <c r="B12052" s="1">
        <v>13.77365220466759</v>
      </c>
      <c r="C12052" s="1">
        <v>-17.01897274139636</v>
      </c>
      <c r="D12052" s="1">
        <f t="shared" si="2"/>
        <v>0.3138288427</v>
      </c>
      <c r="E12052" s="1">
        <f t="shared" si="1"/>
        <v>0.00003922860534</v>
      </c>
      <c r="F12052" s="1">
        <f t="shared" si="3"/>
        <v>0.6963970579</v>
      </c>
    </row>
    <row r="12053" ht="15.75" customHeight="1">
      <c r="A12053" s="1">
        <v>-11.31443397976452</v>
      </c>
      <c r="B12053" s="1">
        <v>13.97216234941506</v>
      </c>
      <c r="C12053" s="1">
        <v>-17.02038510427946</v>
      </c>
      <c r="D12053" s="1">
        <f t="shared" si="2"/>
        <v>0.313804192</v>
      </c>
      <c r="E12053" s="1">
        <f t="shared" si="1"/>
        <v>0.00003922552399</v>
      </c>
      <c r="F12053" s="1">
        <f t="shared" si="3"/>
        <v>0.6964362835</v>
      </c>
    </row>
    <row r="12054" ht="15.75" customHeight="1">
      <c r="A12054" s="1">
        <v>-11.06799330218199</v>
      </c>
      <c r="B12054" s="1">
        <v>14.16638541229726</v>
      </c>
      <c r="C12054" s="1">
        <v>-17.02179746716256</v>
      </c>
      <c r="D12054" s="1">
        <f t="shared" si="2"/>
        <v>0.3137795412</v>
      </c>
      <c r="E12054" s="1">
        <f t="shared" si="1"/>
        <v>0.00003922244265</v>
      </c>
      <c r="F12054" s="1">
        <f t="shared" si="3"/>
        <v>0.6964755059</v>
      </c>
    </row>
    <row r="12055" ht="15.75" customHeight="1">
      <c r="A12055" s="1">
        <v>-10.81822005601125</v>
      </c>
      <c r="B12055" s="1">
        <v>14.35626290448024</v>
      </c>
      <c r="C12055" s="1">
        <v>-17.02320983004567</v>
      </c>
      <c r="D12055" s="1">
        <f t="shared" si="2"/>
        <v>0.3137548905</v>
      </c>
      <c r="E12055" s="1">
        <f t="shared" si="1"/>
        <v>0.00003921936131</v>
      </c>
      <c r="F12055" s="1">
        <f t="shared" si="3"/>
        <v>0.6965147253</v>
      </c>
    </row>
    <row r="12056" ht="15.75" customHeight="1">
      <c r="A12056" s="1">
        <v>-10.56519084840937</v>
      </c>
      <c r="B12056" s="1">
        <v>14.54173767007869</v>
      </c>
      <c r="C12056" s="1">
        <v>-17.02462219292877</v>
      </c>
      <c r="D12056" s="1">
        <f t="shared" si="2"/>
        <v>0.3137302398</v>
      </c>
      <c r="E12056" s="1">
        <f t="shared" si="1"/>
        <v>0.00003921627997</v>
      </c>
      <c r="F12056" s="1">
        <f t="shared" si="3"/>
        <v>0.6965539416</v>
      </c>
    </row>
    <row r="12057" ht="15.75" customHeight="1">
      <c r="A12057" s="1">
        <v>-10.30898326633779</v>
      </c>
      <c r="B12057" s="1">
        <v>14.72275390335785</v>
      </c>
      <c r="C12057" s="1">
        <v>-17.02603455581187</v>
      </c>
      <c r="D12057" s="1">
        <f t="shared" si="2"/>
        <v>0.313705589</v>
      </c>
      <c r="E12057" s="1">
        <f t="shared" si="1"/>
        <v>0.00003921319863</v>
      </c>
      <c r="F12057" s="1">
        <f t="shared" si="3"/>
        <v>0.6965931547</v>
      </c>
    </row>
    <row r="12058" ht="15.75" customHeight="1">
      <c r="A12058" s="1">
        <v>-10.04967585277097</v>
      </c>
      <c r="B12058" s="1">
        <v>14.89925716552304</v>
      </c>
      <c r="C12058" s="1">
        <v>-17.02744691869497</v>
      </c>
      <c r="D12058" s="1">
        <f t="shared" si="2"/>
        <v>0.3136809383</v>
      </c>
      <c r="E12058" s="1">
        <f t="shared" si="1"/>
        <v>0.00003921011729</v>
      </c>
      <c r="F12058" s="1">
        <f t="shared" si="3"/>
        <v>0.6966323649</v>
      </c>
    </row>
    <row r="12059" ht="15.75" customHeight="1">
      <c r="A12059" s="1">
        <v>-9.78734808262179</v>
      </c>
      <c r="B12059" s="1">
        <v>15.07119440108702</v>
      </c>
      <c r="C12059" s="1">
        <v>-17.02885928157808</v>
      </c>
      <c r="D12059" s="1">
        <f t="shared" si="2"/>
        <v>0.3136562876</v>
      </c>
      <c r="E12059" s="1">
        <f t="shared" si="1"/>
        <v>0.00003920703595</v>
      </c>
      <c r="F12059" s="1">
        <f t="shared" si="3"/>
        <v>0.6966715719</v>
      </c>
    </row>
    <row r="12060" ht="15.75" customHeight="1">
      <c r="A12060" s="1">
        <v>-9.52208033838255</v>
      </c>
      <c r="B12060" s="1">
        <v>15.23851395381645</v>
      </c>
      <c r="C12060" s="1">
        <v>-17.03027164446118</v>
      </c>
      <c r="D12060" s="1">
        <f t="shared" si="2"/>
        <v>0.3136316368</v>
      </c>
      <c r="E12060" s="1">
        <f t="shared" si="1"/>
        <v>0.00003920395461</v>
      </c>
      <c r="F12060" s="1">
        <f t="shared" si="3"/>
        <v>0.6967107759</v>
      </c>
    </row>
    <row r="12061" ht="15.75" customHeight="1">
      <c r="A12061" s="1">
        <v>-9.25395388549546</v>
      </c>
      <c r="B12061" s="1">
        <v>15.401165582248</v>
      </c>
      <c r="C12061" s="1">
        <v>-17.03168400734429</v>
      </c>
      <c r="D12061" s="1">
        <f t="shared" si="2"/>
        <v>0.3136069861</v>
      </c>
      <c r="E12061" s="1">
        <f t="shared" si="1"/>
        <v>0.00003920087326</v>
      </c>
      <c r="F12061" s="1">
        <f t="shared" si="3"/>
        <v>0.6967499767</v>
      </c>
    </row>
    <row r="12062" ht="15.75" customHeight="1">
      <c r="A12062" s="1">
        <v>-8.983050847457568</v>
      </c>
      <c r="B12062" s="1">
        <v>15.55910047477131</v>
      </c>
      <c r="C12062" s="1">
        <v>-17.03309637022739</v>
      </c>
      <c r="D12062" s="1">
        <f t="shared" si="2"/>
        <v>0.3135823354</v>
      </c>
      <c r="E12062" s="1">
        <f t="shared" si="1"/>
        <v>0.00003919779192</v>
      </c>
      <c r="F12062" s="1">
        <f t="shared" si="3"/>
        <v>0.6967891745</v>
      </c>
    </row>
    <row r="12063" ht="15.75" customHeight="1">
      <c r="A12063" s="1">
        <v>-8.709454180668208</v>
      </c>
      <c r="B12063" s="1">
        <v>15.71227126427403</v>
      </c>
      <c r="C12063" s="1">
        <v>-17.03450873311049</v>
      </c>
      <c r="D12063" s="1">
        <f t="shared" si="2"/>
        <v>0.3135576847</v>
      </c>
      <c r="E12063" s="1">
        <f t="shared" si="1"/>
        <v>0.00003919471058</v>
      </c>
      <c r="F12063" s="1">
        <f t="shared" si="3"/>
        <v>0.6968283692</v>
      </c>
    </row>
    <row r="12064" ht="15.75" customHeight="1">
      <c r="A12064" s="1">
        <v>-8.433247649026638</v>
      </c>
      <c r="B12064" s="1">
        <v>15.86063204234447</v>
      </c>
      <c r="C12064" s="1">
        <v>-17.0359210959936</v>
      </c>
      <c r="D12064" s="1">
        <f t="shared" si="2"/>
        <v>0.3135330339</v>
      </c>
      <c r="E12064" s="1">
        <f t="shared" si="1"/>
        <v>0.00003919162924</v>
      </c>
      <c r="F12064" s="1">
        <f t="shared" si="3"/>
        <v>0.6968675609</v>
      </c>
    </row>
    <row r="12065" ht="15.75" customHeight="1">
      <c r="A12065" s="1">
        <v>-8.154515798287697</v>
      </c>
      <c r="B12065" s="1">
        <v>16.0041383730276</v>
      </c>
      <c r="C12065" s="1">
        <v>-17.0373334588767</v>
      </c>
      <c r="D12065" s="1">
        <f t="shared" si="2"/>
        <v>0.3135083832</v>
      </c>
      <c r="E12065" s="1">
        <f t="shared" si="1"/>
        <v>0.0000391885479</v>
      </c>
      <c r="F12065" s="1">
        <f t="shared" si="3"/>
        <v>0.6969067494</v>
      </c>
    </row>
    <row r="12066" ht="15.75" customHeight="1">
      <c r="A12066" s="1">
        <v>-7.873343930183265</v>
      </c>
      <c r="B12066" s="1">
        <v>16.14274730613035</v>
      </c>
      <c r="C12066" s="1">
        <v>-17.0387458217598</v>
      </c>
      <c r="D12066" s="1">
        <f t="shared" si="2"/>
        <v>0.3134837325</v>
      </c>
      <c r="E12066" s="1">
        <f t="shared" si="1"/>
        <v>0.00003918546656</v>
      </c>
      <c r="F12066" s="1">
        <f t="shared" si="3"/>
        <v>0.6969459349</v>
      </c>
    </row>
    <row r="12067" ht="15.75" customHeight="1">
      <c r="A12067" s="1">
        <v>-7.589818076317523</v>
      </c>
      <c r="B12067" s="1">
        <v>16.27641739007216</v>
      </c>
      <c r="C12067" s="1">
        <v>-17.04015818464291</v>
      </c>
      <c r="D12067" s="1">
        <f t="shared" si="2"/>
        <v>0.3134590817</v>
      </c>
      <c r="E12067" s="1">
        <f t="shared" si="1"/>
        <v>0.00003918238522</v>
      </c>
      <c r="F12067" s="1">
        <f t="shared" si="3"/>
        <v>0.6969851173</v>
      </c>
    </row>
    <row r="12068" ht="15.75" customHeight="1">
      <c r="A12068" s="1">
        <v>-7.304024971844404</v>
      </c>
      <c r="B12068" s="1">
        <v>16.40510868427681</v>
      </c>
      <c r="C12068" s="1">
        <v>-17.04157054752601</v>
      </c>
      <c r="D12068" s="1">
        <f t="shared" si="2"/>
        <v>0.313434431</v>
      </c>
      <c r="E12068" s="1">
        <f t="shared" si="1"/>
        <v>0.00003917930388</v>
      </c>
      <c r="F12068" s="1">
        <f t="shared" si="3"/>
        <v>0.6970242966</v>
      </c>
    </row>
    <row r="12069" ht="15.75" customHeight="1">
      <c r="A12069" s="1">
        <v>-7.016052028932519</v>
      </c>
      <c r="B12069" s="1">
        <v>16.52878277110288</v>
      </c>
      <c r="C12069" s="1">
        <v>-17.04298291040912</v>
      </c>
      <c r="D12069" s="1">
        <f t="shared" si="2"/>
        <v>0.3134097803</v>
      </c>
      <c r="E12069" s="1">
        <f t="shared" si="1"/>
        <v>0.00003917622253</v>
      </c>
      <c r="F12069" s="1">
        <f t="shared" si="3"/>
        <v>0.6970634728</v>
      </c>
    </row>
    <row r="12070" ht="15.75" customHeight="1">
      <c r="A12070" s="1">
        <v>-6.72598731003267</v>
      </c>
      <c r="B12070" s="1">
        <v>16.64740276730647</v>
      </c>
      <c r="C12070" s="1">
        <v>-17.04439527329222</v>
      </c>
      <c r="D12070" s="1">
        <f t="shared" si="2"/>
        <v>0.3133851295</v>
      </c>
      <c r="E12070" s="1">
        <f t="shared" si="1"/>
        <v>0.00003917314119</v>
      </c>
      <c r="F12070" s="1">
        <f t="shared" si="3"/>
        <v>0.6971026459</v>
      </c>
    </row>
    <row r="12071" ht="15.75" customHeight="1">
      <c r="A12071" s="1">
        <v>-6.433919500946808</v>
      </c>
      <c r="B12071" s="1">
        <v>16.76093333503661</v>
      </c>
      <c r="C12071" s="1">
        <v>-17.04580763617532</v>
      </c>
      <c r="D12071" s="1">
        <f t="shared" si="2"/>
        <v>0.3133604788</v>
      </c>
      <c r="E12071" s="1">
        <f t="shared" si="1"/>
        <v>0.00003917005985</v>
      </c>
      <c r="F12071" s="1">
        <f t="shared" si="3"/>
        <v>0.697141816</v>
      </c>
    </row>
    <row r="12072" ht="15.75" customHeight="1">
      <c r="A12072" s="1">
        <v>-6.139937883713627</v>
      </c>
      <c r="B12072" s="1">
        <v>16.8693406923572</v>
      </c>
      <c r="C12072" s="1">
        <v>-17.04721999905842</v>
      </c>
      <c r="D12072" s="1">
        <f t="shared" si="2"/>
        <v>0.3133358281</v>
      </c>
      <c r="E12072" s="1">
        <f t="shared" si="1"/>
        <v>0.00003916697851</v>
      </c>
      <c r="F12072" s="1">
        <f t="shared" si="3"/>
        <v>0.697180983</v>
      </c>
    </row>
    <row r="12073" ht="15.75" customHeight="1">
      <c r="A12073" s="1">
        <v>-5.844132309316347</v>
      </c>
      <c r="B12073" s="1">
        <v>16.97259262329341</v>
      </c>
      <c r="C12073" s="1">
        <v>-17.04863236194153</v>
      </c>
      <c r="D12073" s="1">
        <f t="shared" si="2"/>
        <v>0.3133111774</v>
      </c>
      <c r="E12073" s="1">
        <f t="shared" si="1"/>
        <v>0.00003916389717</v>
      </c>
      <c r="F12073" s="1">
        <f t="shared" si="3"/>
        <v>0.6972201469</v>
      </c>
    </row>
    <row r="12074" ht="15.75" customHeight="1">
      <c r="A12074" s="1">
        <v>-5.546593170221427</v>
      </c>
      <c r="B12074" s="1">
        <v>17.07065848739948</v>
      </c>
      <c r="C12074" s="1">
        <v>-17.05004472482463</v>
      </c>
      <c r="D12074" s="1">
        <f t="shared" si="2"/>
        <v>0.3132865266</v>
      </c>
      <c r="E12074" s="1">
        <f t="shared" si="1"/>
        <v>0.00003916081583</v>
      </c>
      <c r="F12074" s="1">
        <f t="shared" si="3"/>
        <v>0.6972593077</v>
      </c>
    </row>
    <row r="12075" ht="15.75" customHeight="1">
      <c r="A12075" s="1">
        <v>-5.247411372756673</v>
      </c>
      <c r="B12075" s="1">
        <v>17.16350922884509</v>
      </c>
      <c r="C12075" s="1">
        <v>-17.05145708770774</v>
      </c>
      <c r="D12075" s="1">
        <f t="shared" si="2"/>
        <v>0.3132618759</v>
      </c>
      <c r="E12075" s="1">
        <f t="shared" si="1"/>
        <v>0.00003915773449</v>
      </c>
      <c r="F12075" s="1">
        <f t="shared" si="3"/>
        <v>0.6972984654</v>
      </c>
    </row>
    <row r="12076" ht="15.75" customHeight="1">
      <c r="A12076" s="1">
        <v>-4.946678309337104</v>
      </c>
      <c r="B12076" s="1">
        <v>17.25111738501739</v>
      </c>
      <c r="C12076" s="1">
        <v>-17.05286945059084</v>
      </c>
      <c r="D12076" s="1">
        <f t="shared" si="2"/>
        <v>0.3132372252</v>
      </c>
      <c r="E12076" s="1">
        <f t="shared" si="1"/>
        <v>0.00003915465315</v>
      </c>
      <c r="F12076" s="1">
        <f t="shared" si="3"/>
        <v>0.6973376201</v>
      </c>
    </row>
    <row r="12077" ht="15.75" customHeight="1">
      <c r="A12077" s="1">
        <v>-4.644485830547137</v>
      </c>
      <c r="B12077" s="1">
        <v>17.33345709463652</v>
      </c>
      <c r="C12077" s="1">
        <v>-17.05428181347394</v>
      </c>
      <c r="D12077" s="1">
        <f t="shared" si="2"/>
        <v>0.3132125744</v>
      </c>
      <c r="E12077" s="1">
        <f t="shared" si="1"/>
        <v>0.0000391515718</v>
      </c>
      <c r="F12077" s="1">
        <f t="shared" si="3"/>
        <v>0.6973767716</v>
      </c>
    </row>
    <row r="12078" ht="15.75" customHeight="1">
      <c r="A12078" s="1">
        <v>-4.340926217087563</v>
      </c>
      <c r="B12078" s="1">
        <v>17.41050410538179</v>
      </c>
      <c r="C12078" s="1">
        <v>-17.05569417635705</v>
      </c>
      <c r="D12078" s="1">
        <f t="shared" si="2"/>
        <v>0.3131879237</v>
      </c>
      <c r="E12078" s="1">
        <f t="shared" si="1"/>
        <v>0.00003914849046</v>
      </c>
      <c r="F12078" s="1">
        <f t="shared" si="3"/>
        <v>0.6974159201</v>
      </c>
    </row>
    <row r="12079" ht="15.75" customHeight="1">
      <c r="A12079" s="1">
        <v>-4.036092151595907</v>
      </c>
      <c r="B12079" s="1">
        <v>17.48223578102669</v>
      </c>
      <c r="C12079" s="1">
        <v>-17.05710653924015</v>
      </c>
      <c r="D12079" s="1">
        <f t="shared" si="2"/>
        <v>0.313163273</v>
      </c>
      <c r="E12079" s="1">
        <f t="shared" si="1"/>
        <v>0.00003914540912</v>
      </c>
      <c r="F12079" s="1">
        <f t="shared" si="3"/>
        <v>0.6974550655</v>
      </c>
    </row>
    <row r="12080" ht="15.75" customHeight="1">
      <c r="A12080" s="1">
        <v>-3.730076690349273</v>
      </c>
      <c r="B12080" s="1">
        <v>17.5486311080802</v>
      </c>
      <c r="C12080" s="1">
        <v>-17.05851890212325</v>
      </c>
      <c r="D12080" s="1">
        <f t="shared" si="2"/>
        <v>0.3131386223</v>
      </c>
      <c r="E12080" s="1">
        <f t="shared" si="1"/>
        <v>0.00003914232778</v>
      </c>
      <c r="F12080" s="1">
        <f t="shared" si="3"/>
        <v>0.6974942079</v>
      </c>
    </row>
    <row r="12081" ht="15.75" customHeight="1">
      <c r="A12081" s="1">
        <v>-3.422973234855327</v>
      </c>
      <c r="B12081" s="1">
        <v>17.60967070193329</v>
      </c>
      <c r="C12081" s="1">
        <v>-17.05993126500636</v>
      </c>
      <c r="D12081" s="1">
        <f t="shared" si="2"/>
        <v>0.3131139715</v>
      </c>
      <c r="E12081" s="1">
        <f t="shared" si="1"/>
        <v>0.00003913924644</v>
      </c>
      <c r="F12081" s="1">
        <f t="shared" si="3"/>
        <v>0.6975333471</v>
      </c>
    </row>
    <row r="12082" ht="15.75" customHeight="1">
      <c r="A12082" s="1">
        <v>-3.114875503347544</v>
      </c>
      <c r="B12082" s="1">
        <v>17.66533681250711</v>
      </c>
      <c r="C12082" s="1">
        <v>-17.06134362788946</v>
      </c>
      <c r="D12082" s="1">
        <f t="shared" si="2"/>
        <v>0.3130893208</v>
      </c>
      <c r="E12082" s="1">
        <f t="shared" si="1"/>
        <v>0.0000391361651</v>
      </c>
      <c r="F12082" s="1">
        <f t="shared" si="3"/>
        <v>0.6975724833</v>
      </c>
    </row>
    <row r="12083" ht="15.75" customHeight="1">
      <c r="A12083" s="1">
        <v>-2.805877502183483</v>
      </c>
      <c r="B12083" s="1">
        <v>17.71561332940346</v>
      </c>
      <c r="C12083" s="1">
        <v>-17.06275599077256</v>
      </c>
      <c r="D12083" s="1">
        <f t="shared" si="2"/>
        <v>0.3130646701</v>
      </c>
      <c r="E12083" s="1">
        <f t="shared" si="1"/>
        <v>0.00003913308376</v>
      </c>
      <c r="F12083" s="1">
        <f t="shared" si="3"/>
        <v>0.6976116164</v>
      </c>
    </row>
    <row r="12084" ht="15.75" customHeight="1">
      <c r="A12084" s="1">
        <v>-2.496073497162281</v>
      </c>
      <c r="B12084" s="1">
        <v>17.76048578655433</v>
      </c>
      <c r="C12084" s="1">
        <v>-17.06416835365567</v>
      </c>
      <c r="D12084" s="1">
        <f t="shared" si="2"/>
        <v>0.3130400193</v>
      </c>
      <c r="E12084" s="1">
        <f t="shared" si="1"/>
        <v>0.00003913000242</v>
      </c>
      <c r="F12084" s="1">
        <f t="shared" si="3"/>
        <v>0.6976507464</v>
      </c>
    </row>
    <row r="12085" ht="15.75" customHeight="1">
      <c r="A12085" s="1">
        <v>-2.185557984767104</v>
      </c>
      <c r="B12085" s="1">
        <v>17.79994136636988</v>
      </c>
      <c r="C12085" s="1">
        <v>-17.06558071653877</v>
      </c>
      <c r="D12085" s="1">
        <f t="shared" si="2"/>
        <v>0.3130153686</v>
      </c>
      <c r="E12085" s="1">
        <f t="shared" si="1"/>
        <v>0.00003912692108</v>
      </c>
      <c r="F12085" s="1">
        <f t="shared" si="3"/>
        <v>0.6976898733</v>
      </c>
    </row>
    <row r="12086" ht="15.75" customHeight="1">
      <c r="A12086" s="1">
        <v>-1.874425663341878</v>
      </c>
      <c r="B12086" s="1">
        <v>17.83396890338363</v>
      </c>
      <c r="C12086" s="1">
        <v>-17.06699307942187</v>
      </c>
      <c r="D12086" s="1">
        <f t="shared" si="2"/>
        <v>0.3129907179</v>
      </c>
      <c r="E12086" s="1">
        <f t="shared" si="1"/>
        <v>0.00003912383974</v>
      </c>
      <c r="F12086" s="1">
        <f t="shared" si="3"/>
        <v>0.6977289971</v>
      </c>
    </row>
    <row r="12087" ht="15.75" customHeight="1">
      <c r="A12087" s="1">
        <v>-1.562771404211031</v>
      </c>
      <c r="B12087" s="1">
        <v>17.86255888739367</v>
      </c>
      <c r="C12087" s="1">
        <v>-17.06840544230498</v>
      </c>
      <c r="D12087" s="1">
        <f t="shared" si="2"/>
        <v>0.3129660672</v>
      </c>
      <c r="E12087" s="1">
        <f t="shared" si="1"/>
        <v>0.00003912075839</v>
      </c>
      <c r="F12087" s="1">
        <f t="shared" si="3"/>
        <v>0.6977681179</v>
      </c>
    </row>
    <row r="12088" ht="15.75" customHeight="1">
      <c r="A12088" s="1">
        <v>-1.250690222751109</v>
      </c>
      <c r="B12088" s="1">
        <v>17.88570346609918</v>
      </c>
      <c r="C12088" s="1">
        <v>-17.06981780518808</v>
      </c>
      <c r="D12088" s="1">
        <f t="shared" si="2"/>
        <v>0.3129414164</v>
      </c>
      <c r="E12088" s="1">
        <f t="shared" si="1"/>
        <v>0.00003911767705</v>
      </c>
      <c r="F12088" s="1">
        <f t="shared" si="3"/>
        <v>0.6978072356</v>
      </c>
    </row>
    <row r="12089" ht="15.75" customHeight="1">
      <c r="A12089" s="1">
        <v>-0.9382772494230408</v>
      </c>
      <c r="B12089" s="1">
        <v>17.90339644723138</v>
      </c>
      <c r="C12089" s="1">
        <v>-17.07123016807119</v>
      </c>
      <c r="D12089" s="1">
        <f t="shared" si="2"/>
        <v>0.3129167657</v>
      </c>
      <c r="E12089" s="1">
        <f t="shared" si="1"/>
        <v>0.00003911459571</v>
      </c>
      <c r="F12089" s="1">
        <f t="shared" si="3"/>
        <v>0.6978463502</v>
      </c>
    </row>
    <row r="12090" ht="15.75" customHeight="1">
      <c r="A12090" s="1">
        <v>-0.6256277007739232</v>
      </c>
      <c r="B12090" s="1">
        <v>17.91563330017849</v>
      </c>
      <c r="C12090" s="1">
        <v>-17.07264253095429</v>
      </c>
      <c r="D12090" s="1">
        <f t="shared" si="2"/>
        <v>0.312892115</v>
      </c>
      <c r="E12090" s="1">
        <f t="shared" si="1"/>
        <v>0.00003911151437</v>
      </c>
      <c r="F12090" s="1">
        <f t="shared" si="3"/>
        <v>0.6978854617</v>
      </c>
    </row>
    <row r="12091" ht="15.75" customHeight="1">
      <c r="A12091" s="1">
        <v>-0.3128368504176409</v>
      </c>
      <c r="B12091" s="1">
        <v>17.92241115710419</v>
      </c>
      <c r="C12091" s="1">
        <v>-17.07405489383739</v>
      </c>
      <c r="D12091" s="1">
        <f t="shared" si="2"/>
        <v>0.3128674642</v>
      </c>
      <c r="E12091" s="1">
        <f t="shared" si="1"/>
        <v>0.00003910843303</v>
      </c>
      <c r="F12091" s="1">
        <f t="shared" si="3"/>
        <v>0.6979245701</v>
      </c>
    </row>
    <row r="12092" ht="15.75" customHeight="1">
      <c r="A12092" s="1">
        <v>-1.318012726915032E-13</v>
      </c>
      <c r="B12092" s="1">
        <v>17.92372881355933</v>
      </c>
      <c r="C12092" s="1">
        <v>-17.07546725672049</v>
      </c>
      <c r="D12092" s="1">
        <f t="shared" si="2"/>
        <v>0.3128428135</v>
      </c>
      <c r="E12092" s="1">
        <f t="shared" si="1"/>
        <v>0.00003910535169</v>
      </c>
      <c r="F12092" s="1">
        <f t="shared" si="3"/>
        <v>0.6979636755</v>
      </c>
    </row>
    <row r="12093" ht="15.75" customHeight="1">
      <c r="A12093" s="1">
        <v>0.3127875498342211</v>
      </c>
      <c r="B12093" s="1">
        <v>17.91958672858679</v>
      </c>
      <c r="C12093" s="1">
        <v>-17.0768796196036</v>
      </c>
      <c r="D12093" s="1">
        <f t="shared" si="2"/>
        <v>0.3128181628</v>
      </c>
      <c r="E12093" s="1">
        <f t="shared" si="1"/>
        <v>0.00003910227035</v>
      </c>
      <c r="F12093" s="1">
        <f t="shared" si="3"/>
        <v>0.6980027777</v>
      </c>
    </row>
    <row r="12094" ht="15.75" customHeight="1">
      <c r="A12094" s="1">
        <v>0.6254305284764149</v>
      </c>
      <c r="B12094" s="1">
        <v>17.90998702431962</v>
      </c>
      <c r="C12094" s="1">
        <v>-17.0782919824867</v>
      </c>
      <c r="D12094" s="1">
        <f t="shared" si="2"/>
        <v>0.3127935121</v>
      </c>
      <c r="E12094" s="1">
        <f t="shared" si="1"/>
        <v>0.00003909918901</v>
      </c>
      <c r="F12094" s="1">
        <f t="shared" si="3"/>
        <v>0.6980418769</v>
      </c>
    </row>
    <row r="12095" ht="15.75" customHeight="1">
      <c r="A12095" s="1">
        <v>0.9378337243703799</v>
      </c>
      <c r="B12095" s="1">
        <v>17.89493348507243</v>
      </c>
      <c r="C12095" s="1">
        <v>-17.0797043453698</v>
      </c>
      <c r="D12095" s="1">
        <f t="shared" si="2"/>
        <v>0.3127688613</v>
      </c>
      <c r="E12095" s="1">
        <f t="shared" si="1"/>
        <v>0.00003909610767</v>
      </c>
      <c r="F12095" s="1">
        <f t="shared" si="3"/>
        <v>0.698080973</v>
      </c>
    </row>
    <row r="12096" ht="15.75" customHeight="1">
      <c r="A12096" s="1">
        <v>1.249902014008482</v>
      </c>
      <c r="B12096" s="1">
        <v>17.87443155592674</v>
      </c>
      <c r="C12096" s="1">
        <v>-17.08111670825291</v>
      </c>
      <c r="D12096" s="1">
        <f t="shared" si="2"/>
        <v>0.3127442106</v>
      </c>
      <c r="E12096" s="1">
        <f t="shared" si="1"/>
        <v>0.00003909302633</v>
      </c>
      <c r="F12096" s="1">
        <f t="shared" si="3"/>
        <v>0.698120066</v>
      </c>
    </row>
    <row r="12097" ht="15.75" customHeight="1">
      <c r="A12097" s="1">
        <v>1.561540390895631</v>
      </c>
      <c r="B12097" s="1">
        <v>17.84848834081043</v>
      </c>
      <c r="C12097" s="1">
        <v>-17.08252907113601</v>
      </c>
      <c r="D12097" s="1">
        <f t="shared" si="2"/>
        <v>0.3127195599</v>
      </c>
      <c r="E12097" s="1">
        <f t="shared" si="1"/>
        <v>0.00003908994498</v>
      </c>
      <c r="F12097" s="1">
        <f t="shared" si="3"/>
        <v>0.698159156</v>
      </c>
    </row>
    <row r="12098" ht="15.75" customHeight="1">
      <c r="A12098" s="1">
        <v>1.872653994473179</v>
      </c>
      <c r="B12098" s="1">
        <v>17.81711260007227</v>
      </c>
      <c r="C12098" s="1">
        <v>-17.08394143401912</v>
      </c>
      <c r="D12098" s="1">
        <f t="shared" si="2"/>
        <v>0.3126949091</v>
      </c>
      <c r="E12098" s="1">
        <f t="shared" si="1"/>
        <v>0.00003908686364</v>
      </c>
      <c r="F12098" s="1">
        <f t="shared" si="3"/>
        <v>0.6981982429</v>
      </c>
    </row>
    <row r="12099" ht="15.75" customHeight="1">
      <c r="A12099" s="1">
        <v>2.1831481389938</v>
      </c>
      <c r="B12099" s="1">
        <v>17.78031474755208</v>
      </c>
      <c r="C12099" s="1">
        <v>-17.08535379690222</v>
      </c>
      <c r="D12099" s="1">
        <f t="shared" si="2"/>
        <v>0.3126702584</v>
      </c>
      <c r="E12099" s="1">
        <f t="shared" si="1"/>
        <v>0.0000390837823</v>
      </c>
      <c r="F12099" s="1">
        <f t="shared" si="3"/>
        <v>0.6982373266</v>
      </c>
    </row>
    <row r="12100" ht="15.75" customHeight="1">
      <c r="A12100" s="1">
        <v>2.492928342338567</v>
      </c>
      <c r="B12100" s="1">
        <v>17.73810684714771</v>
      </c>
      <c r="C12100" s="1">
        <v>-17.08676615978532</v>
      </c>
      <c r="D12100" s="1">
        <f t="shared" si="2"/>
        <v>0.3126456077</v>
      </c>
      <c r="E12100" s="1">
        <f t="shared" si="1"/>
        <v>0.00003908070096</v>
      </c>
      <c r="F12100" s="1">
        <f t="shared" si="3"/>
        <v>0.6982764073</v>
      </c>
    </row>
    <row r="12101" ht="15.75" customHeight="1">
      <c r="A12101" s="1">
        <v>2.801900354767449</v>
      </c>
      <c r="B12101" s="1">
        <v>17.69050260887982</v>
      </c>
      <c r="C12101" s="1">
        <v>-17.08817852266843</v>
      </c>
      <c r="D12101" s="1">
        <f t="shared" si="2"/>
        <v>0.312620957</v>
      </c>
      <c r="E12101" s="1">
        <f t="shared" si="1"/>
        <v>0.00003907761962</v>
      </c>
      <c r="F12101" s="1">
        <f t="shared" si="3"/>
        <v>0.698315485</v>
      </c>
    </row>
    <row r="12102" ht="15.75" customHeight="1">
      <c r="A12102" s="1">
        <v>3.109970187594482</v>
      </c>
      <c r="B12102" s="1">
        <v>17.63751738445588</v>
      </c>
      <c r="C12102" s="1">
        <v>-17.08959088555153</v>
      </c>
      <c r="D12102" s="1">
        <f t="shared" si="2"/>
        <v>0.3125963062</v>
      </c>
      <c r="E12102" s="1">
        <f t="shared" si="1"/>
        <v>0.00003907453828</v>
      </c>
      <c r="F12102" s="1">
        <f t="shared" si="3"/>
        <v>0.6983545595</v>
      </c>
    </row>
    <row r="12103" ht="15.75" customHeight="1">
      <c r="A12103" s="1">
        <v>3.417044141778397</v>
      </c>
      <c r="B12103" s="1">
        <v>17.57916816233468</v>
      </c>
      <c r="C12103" s="1">
        <v>-17.09100324843463</v>
      </c>
      <c r="D12103" s="1">
        <f t="shared" si="2"/>
        <v>0.3125716555</v>
      </c>
      <c r="E12103" s="1">
        <f t="shared" si="1"/>
        <v>0.00003907145694</v>
      </c>
      <c r="F12103" s="1">
        <f t="shared" si="3"/>
        <v>0.698393631</v>
      </c>
    </row>
    <row r="12104" ht="15.75" customHeight="1">
      <c r="A12104" s="1">
        <v>3.72302883642299</v>
      </c>
      <c r="B12104" s="1">
        <v>17.51547356229266</v>
      </c>
      <c r="C12104" s="1">
        <v>-17.09241561131773</v>
      </c>
      <c r="D12104" s="1">
        <f t="shared" si="2"/>
        <v>0.3125470048</v>
      </c>
      <c r="E12104" s="1">
        <f t="shared" si="1"/>
        <v>0.0000390683756</v>
      </c>
      <c r="F12104" s="1">
        <f t="shared" si="3"/>
        <v>0.6984326993</v>
      </c>
    </row>
    <row r="12105" ht="15.75" customHeight="1">
      <c r="A12105" s="1">
        <v>4.02783123717109</v>
      </c>
      <c r="B12105" s="1">
        <v>17.44645382949497</v>
      </c>
      <c r="C12105" s="1">
        <v>-17.09382797420084</v>
      </c>
      <c r="D12105" s="1">
        <f t="shared" si="2"/>
        <v>0.3125223541</v>
      </c>
      <c r="E12105" s="1">
        <f t="shared" si="1"/>
        <v>0.00003906529426</v>
      </c>
      <c r="F12105" s="1">
        <f t="shared" si="3"/>
        <v>0.6984717646</v>
      </c>
    </row>
    <row r="12106" ht="15.75" customHeight="1">
      <c r="A12106" s="1">
        <v>4.331358684493464</v>
      </c>
      <c r="B12106" s="1">
        <v>17.37213082807138</v>
      </c>
      <c r="C12106" s="1">
        <v>-17.09524033708394</v>
      </c>
      <c r="D12106" s="1">
        <f t="shared" si="2"/>
        <v>0.3124977033</v>
      </c>
      <c r="E12106" s="1">
        <f t="shared" si="1"/>
        <v>0.00003906221292</v>
      </c>
      <c r="F12106" s="1">
        <f t="shared" si="3"/>
        <v>0.6985108268</v>
      </c>
    </row>
    <row r="12107" ht="15.75" customHeight="1">
      <c r="A12107" s="1">
        <v>4.633518921856592</v>
      </c>
      <c r="B12107" s="1">
        <v>17.29252803420048</v>
      </c>
      <c r="C12107" s="1">
        <v>-17.09665269996704</v>
      </c>
      <c r="D12107" s="1">
        <f t="shared" si="2"/>
        <v>0.3124730526</v>
      </c>
      <c r="E12107" s="1">
        <f t="shared" si="1"/>
        <v>0.00003905913158</v>
      </c>
      <c r="F12107" s="1">
        <f t="shared" si="3"/>
        <v>0.698549886</v>
      </c>
    </row>
    <row r="12108" ht="15.75" customHeight="1">
      <c r="A12108" s="1">
        <v>4.934220123763691</v>
      </c>
      <c r="B12108" s="1">
        <v>17.20767052870373</v>
      </c>
      <c r="C12108" s="1">
        <v>-17.09806506285015</v>
      </c>
      <c r="D12108" s="1">
        <f t="shared" si="2"/>
        <v>0.3124484019</v>
      </c>
      <c r="E12108" s="1">
        <f t="shared" si="1"/>
        <v>0.00003905605023</v>
      </c>
      <c r="F12108" s="1">
        <f t="shared" si="3"/>
        <v>0.698588942</v>
      </c>
    </row>
    <row r="12109" ht="15.75" customHeight="1">
      <c r="A12109" s="1">
        <v>5.233370923660052</v>
      </c>
      <c r="B12109" s="1">
        <v>17.11758498915187</v>
      </c>
      <c r="C12109" s="1">
        <v>-17.09947742573325</v>
      </c>
      <c r="D12109" s="1">
        <f t="shared" si="2"/>
        <v>0.3124237512</v>
      </c>
      <c r="E12109" s="1">
        <f t="shared" si="1"/>
        <v>0.00003905296889</v>
      </c>
      <c r="F12109" s="1">
        <f t="shared" si="3"/>
        <v>0.698627995</v>
      </c>
    </row>
    <row r="12110" ht="15.75" customHeight="1">
      <c r="A12110" s="1">
        <v>5.530880441694121</v>
      </c>
      <c r="B12110" s="1">
        <v>17.02229968148609</v>
      </c>
      <c r="C12110" s="1">
        <v>-17.10088978861636</v>
      </c>
      <c r="D12110" s="1">
        <f t="shared" si="2"/>
        <v>0.3123991004</v>
      </c>
      <c r="E12110" s="1">
        <f t="shared" si="1"/>
        <v>0.00003904988755</v>
      </c>
      <c r="F12110" s="1">
        <f t="shared" si="3"/>
        <v>0.6986670449</v>
      </c>
    </row>
    <row r="12111" ht="15.75" customHeight="1">
      <c r="A12111" s="1">
        <v>5.826658312325939</v>
      </c>
      <c r="B12111" s="1">
        <v>16.92184445115663</v>
      </c>
      <c r="C12111" s="1">
        <v>-17.10230215149946</v>
      </c>
      <c r="D12111" s="1">
        <f t="shared" si="2"/>
        <v>0.3123744497</v>
      </c>
      <c r="E12111" s="1">
        <f t="shared" si="1"/>
        <v>0.00003904680621</v>
      </c>
      <c r="F12111" s="1">
        <f t="shared" si="3"/>
        <v>0.6987060917</v>
      </c>
    </row>
    <row r="12112" ht="15.75" customHeight="1">
      <c r="A12112" s="1">
        <v>6.120614711774555</v>
      </c>
      <c r="B12112" s="1">
        <v>16.81625071378164</v>
      </c>
      <c r="C12112" s="1">
        <v>-17.10371451438256</v>
      </c>
      <c r="D12112" s="1">
        <f t="shared" si="2"/>
        <v>0.312349799</v>
      </c>
      <c r="E12112" s="1">
        <f t="shared" si="1"/>
        <v>0.00003904372487</v>
      </c>
      <c r="F12112" s="1">
        <f t="shared" si="3"/>
        <v>0.6987451354</v>
      </c>
    </row>
    <row r="12113" ht="15.75" customHeight="1">
      <c r="A12113" s="1">
        <v>6.412660385296044</v>
      </c>
      <c r="B12113" s="1">
        <v>16.70555144532906</v>
      </c>
      <c r="C12113" s="1">
        <v>-17.10512687726566</v>
      </c>
      <c r="D12113" s="1">
        <f t="shared" si="2"/>
        <v>0.3123251482</v>
      </c>
      <c r="E12113" s="1">
        <f t="shared" si="1"/>
        <v>0.00003904064353</v>
      </c>
      <c r="F12113" s="1">
        <f t="shared" si="3"/>
        <v>0.6987841761</v>
      </c>
    </row>
    <row r="12114" ht="15.75" customHeight="1">
      <c r="A12114" s="1">
        <v>6.702706674283414</v>
      </c>
      <c r="B12114" s="1">
        <v>16.58978117182502</v>
      </c>
      <c r="C12114" s="1">
        <v>-17.10653924014877</v>
      </c>
      <c r="D12114" s="1">
        <f t="shared" si="2"/>
        <v>0.3123004975</v>
      </c>
      <c r="E12114" s="1">
        <f t="shared" si="1"/>
        <v>0.00003903756219</v>
      </c>
      <c r="F12114" s="1">
        <f t="shared" si="3"/>
        <v>0.6988232136</v>
      </c>
    </row>
    <row r="12115" ht="15.75" customHeight="1">
      <c r="A12115" s="1">
        <v>6.990665543182972</v>
      </c>
      <c r="B12115" s="1">
        <v>16.46897595859054</v>
      </c>
      <c r="C12115" s="1">
        <v>-17.10795160303187</v>
      </c>
      <c r="D12115" s="1">
        <f t="shared" si="2"/>
        <v>0.3122758468</v>
      </c>
      <c r="E12115" s="1">
        <f t="shared" si="1"/>
        <v>0.00003903448085</v>
      </c>
      <c r="F12115" s="1">
        <f t="shared" si="3"/>
        <v>0.6988622481</v>
      </c>
    </row>
    <row r="12116" ht="15.75" customHeight="1">
      <c r="A12116" s="1">
        <v>7.276449606211904</v>
      </c>
      <c r="B12116" s="1">
        <v>16.34317339901301</v>
      </c>
      <c r="C12116" s="1">
        <v>-17.10936396591497</v>
      </c>
      <c r="D12116" s="1">
        <f t="shared" si="2"/>
        <v>0.3122511961</v>
      </c>
      <c r="E12116" s="1">
        <f t="shared" si="1"/>
        <v>0.00003903139951</v>
      </c>
      <c r="F12116" s="1">
        <f t="shared" si="3"/>
        <v>0.6989012795</v>
      </c>
    </row>
    <row r="12117" ht="15.75" customHeight="1">
      <c r="A12117" s="1">
        <v>7.559972153878433</v>
      </c>
      <c r="B12117" s="1">
        <v>16.21241260285196</v>
      </c>
      <c r="C12117" s="1">
        <v>-17.11077632879808</v>
      </c>
      <c r="D12117" s="1">
        <f t="shared" si="2"/>
        <v>0.3122265453</v>
      </c>
      <c r="E12117" s="1">
        <f t="shared" si="1"/>
        <v>0.00003902831817</v>
      </c>
      <c r="F12117" s="1">
        <f t="shared" si="3"/>
        <v>0.6989403078</v>
      </c>
    </row>
    <row r="12118" ht="15.75" customHeight="1">
      <c r="A12118" s="1">
        <v>7.841147179289373</v>
      </c>
      <c r="B12118" s="1">
        <v>16.07673418408567</v>
      </c>
      <c r="C12118" s="1">
        <v>-17.11218869168118</v>
      </c>
      <c r="D12118" s="1">
        <f t="shared" si="2"/>
        <v>0.3122018946</v>
      </c>
      <c r="E12118" s="1">
        <f t="shared" si="1"/>
        <v>0.00003902523683</v>
      </c>
      <c r="F12118" s="1">
        <f t="shared" si="3"/>
        <v>0.698979333</v>
      </c>
    </row>
    <row r="12119" ht="15.75" customHeight="1">
      <c r="A12119" s="1">
        <v>8.119889404239984</v>
      </c>
      <c r="B12119" s="1">
        <v>15.93618024830126</v>
      </c>
      <c r="C12119" s="1">
        <v>-17.11360105456429</v>
      </c>
      <c r="D12119" s="1">
        <f t="shared" si="2"/>
        <v>0.3121772439</v>
      </c>
      <c r="E12119" s="1">
        <f t="shared" si="1"/>
        <v>0.00003902215549</v>
      </c>
      <c r="F12119" s="1">
        <f t="shared" si="3"/>
        <v>0.6990183552</v>
      </c>
    </row>
    <row r="12120" ht="15.75" customHeight="1">
      <c r="A12120" s="1">
        <v>8.39611430507769</v>
      </c>
      <c r="B12120" s="1">
        <v>15.79079437963235</v>
      </c>
      <c r="C12120" s="1">
        <v>-17.11501341744739</v>
      </c>
      <c r="D12120" s="1">
        <f t="shared" si="2"/>
        <v>0.3121525932</v>
      </c>
      <c r="E12120" s="1">
        <f t="shared" si="1"/>
        <v>0.00003901907415</v>
      </c>
      <c r="F12120" s="1">
        <f t="shared" si="3"/>
        <v>0.6990573743</v>
      </c>
    </row>
    <row r="12121" ht="15.75" customHeight="1">
      <c r="A12121" s="1">
        <v>8.669738138331859</v>
      </c>
      <c r="B12121" s="1">
        <v>15.64062162724837</v>
      </c>
      <c r="C12121" s="1">
        <v>-17.11642578033049</v>
      </c>
      <c r="D12121" s="1">
        <f t="shared" si="2"/>
        <v>0.3121279424</v>
      </c>
      <c r="E12121" s="1">
        <f t="shared" si="1"/>
        <v>0.00003901599281</v>
      </c>
      <c r="F12121" s="1">
        <f t="shared" si="3"/>
        <v>0.6990963903</v>
      </c>
    </row>
    <row r="12122" ht="15.75" customHeight="1">
      <c r="A12122" s="1">
        <v>8.940677966101847</v>
      </c>
      <c r="B12122" s="1">
        <v>15.48570849139962</v>
      </c>
      <c r="C12122" s="1">
        <v>-17.1178381432136</v>
      </c>
      <c r="D12122" s="1">
        <f t="shared" si="2"/>
        <v>0.3121032917</v>
      </c>
      <c r="E12122" s="1">
        <f t="shared" si="1"/>
        <v>0.00003901291146</v>
      </c>
      <c r="F12122" s="1">
        <f t="shared" si="3"/>
        <v>0.6991354032</v>
      </c>
    </row>
    <row r="12123" ht="15.75" customHeight="1">
      <c r="A12123" s="1">
        <v>9.208851681195636</v>
      </c>
      <c r="B12123" s="1">
        <v>15.32610290902254</v>
      </c>
      <c r="C12123" s="1">
        <v>-17.1192505060967</v>
      </c>
      <c r="D12123" s="1">
        <f t="shared" si="2"/>
        <v>0.312078641</v>
      </c>
      <c r="E12123" s="1">
        <f t="shared" si="1"/>
        <v>0.00003900983012</v>
      </c>
      <c r="F12123" s="1">
        <f t="shared" si="3"/>
        <v>0.699174413</v>
      </c>
    </row>
    <row r="12124" ht="15.75" customHeight="1">
      <c r="A12124" s="1">
        <v>9.474178032011395</v>
      </c>
      <c r="B12124" s="1">
        <v>15.16185423890952</v>
      </c>
      <c r="C12124" s="1">
        <v>-17.1206628689798</v>
      </c>
      <c r="D12124" s="1">
        <f t="shared" si="2"/>
        <v>0.3120539903</v>
      </c>
      <c r="E12124" s="1">
        <f t="shared" si="1"/>
        <v>0.00003900674878</v>
      </c>
      <c r="F12124" s="1">
        <f t="shared" si="3"/>
        <v>0.6992134198</v>
      </c>
    </row>
    <row r="12125" ht="15.75" customHeight="1">
      <c r="A12125" s="1">
        <v>9.736576647154493</v>
      </c>
      <c r="B12125" s="1">
        <v>14.9930132464479</v>
      </c>
      <c r="C12125" s="1">
        <v>-17.1220752318629</v>
      </c>
      <c r="D12125" s="1">
        <f t="shared" si="2"/>
        <v>0.3120293395</v>
      </c>
      <c r="E12125" s="1">
        <f t="shared" si="1"/>
        <v>0.00003900366744</v>
      </c>
      <c r="F12125" s="1">
        <f t="shared" si="3"/>
        <v>0.6992524234</v>
      </c>
    </row>
    <row r="12126" ht="15.75" customHeight="1">
      <c r="A12126" s="1">
        <v>9.995968059782037</v>
      </c>
      <c r="B12126" s="1">
        <v>14.81963208793315</v>
      </c>
      <c r="C12126" s="1">
        <v>-17.12348759474601</v>
      </c>
      <c r="D12126" s="1">
        <f t="shared" si="2"/>
        <v>0.3120046888</v>
      </c>
      <c r="E12126" s="1">
        <f t="shared" si="1"/>
        <v>0.0000390005861</v>
      </c>
      <c r="F12126" s="1">
        <f t="shared" si="3"/>
        <v>0.699291424</v>
      </c>
    </row>
    <row r="12127" ht="15.75" customHeight="1">
      <c r="A12127" s="1">
        <v>10.25227373167009</v>
      </c>
      <c r="B12127" s="1">
        <v>14.64176429445937</v>
      </c>
      <c r="C12127" s="1">
        <v>-17.12489995762911</v>
      </c>
      <c r="D12127" s="1">
        <f t="shared" si="2"/>
        <v>0.3119800381</v>
      </c>
      <c r="E12127" s="1">
        <f t="shared" si="1"/>
        <v>0.00003899750476</v>
      </c>
      <c r="F12127" s="1">
        <f t="shared" si="3"/>
        <v>0.6993304215</v>
      </c>
    </row>
    <row r="12128" ht="15.75" customHeight="1">
      <c r="A12128" s="1">
        <v>10.50541607699</v>
      </c>
      <c r="B12128" s="1">
        <v>14.45946475539635</v>
      </c>
      <c r="C12128" s="1">
        <v>-17.12631232051222</v>
      </c>
      <c r="D12128" s="1">
        <f t="shared" si="2"/>
        <v>0.3119553874</v>
      </c>
      <c r="E12128" s="1">
        <f t="shared" si="1"/>
        <v>0.00003899442342</v>
      </c>
      <c r="F12128" s="1">
        <f t="shared" si="3"/>
        <v>0.6993694159</v>
      </c>
    </row>
    <row r="12129" ht="15.75" customHeight="1">
      <c r="A12129" s="1">
        <v>10.75531848579499</v>
      </c>
      <c r="B12129" s="1">
        <v>14.27278970145255</v>
      </c>
      <c r="C12129" s="1">
        <v>-17.12772468339532</v>
      </c>
      <c r="D12129" s="1">
        <f t="shared" si="2"/>
        <v>0.3119307366</v>
      </c>
      <c r="E12129" s="1">
        <f t="shared" si="1"/>
        <v>0.00003899134208</v>
      </c>
      <c r="F12129" s="1">
        <f t="shared" si="3"/>
        <v>0.6994084073</v>
      </c>
    </row>
    <row r="12130" ht="15.75" customHeight="1">
      <c r="A12130" s="1">
        <v>11.00190534720373</v>
      </c>
      <c r="B12130" s="1">
        <v>14.08179668733367</v>
      </c>
      <c r="C12130" s="1">
        <v>-17.12913704627842</v>
      </c>
      <c r="D12130" s="1">
        <f t="shared" si="2"/>
        <v>0.3119060859</v>
      </c>
      <c r="E12130" s="1">
        <f t="shared" si="1"/>
        <v>0.00003898826074</v>
      </c>
      <c r="F12130" s="1">
        <f t="shared" si="3"/>
        <v>0.6994473955</v>
      </c>
    </row>
    <row r="12131" ht="15.75" customHeight="1">
      <c r="A12131" s="1">
        <v>11.24510207227617</v>
      </c>
      <c r="B12131" s="1">
        <v>13.88654457400016</v>
      </c>
      <c r="C12131" s="1">
        <v>-17.13054940916153</v>
      </c>
      <c r="D12131" s="1">
        <f t="shared" si="2"/>
        <v>0.3118814352</v>
      </c>
      <c r="E12131" s="1">
        <f t="shared" si="1"/>
        <v>0.0000389851794</v>
      </c>
      <c r="F12131" s="1">
        <f t="shared" si="3"/>
        <v>0.6994863807</v>
      </c>
    </row>
    <row r="12132" ht="15.75" customHeight="1">
      <c r="A12132" s="1">
        <v>11.48483511657455</v>
      </c>
      <c r="B12132" s="1">
        <v>13.68709351052969</v>
      </c>
      <c r="C12132" s="1">
        <v>-17.13196177204463</v>
      </c>
      <c r="D12132" s="1">
        <f t="shared" si="2"/>
        <v>0.3118567845</v>
      </c>
      <c r="E12132" s="1">
        <f t="shared" si="1"/>
        <v>0.00003898209806</v>
      </c>
      <c r="F12132" s="1">
        <f t="shared" si="3"/>
        <v>0.6995253628</v>
      </c>
    </row>
    <row r="12133" ht="15.75" customHeight="1">
      <c r="A12133" s="1">
        <v>11.72103200240256</v>
      </c>
      <c r="B12133" s="1">
        <v>13.48350491559008</v>
      </c>
      <c r="C12133" s="1">
        <v>-17.13337413492773</v>
      </c>
      <c r="D12133" s="1">
        <f t="shared" si="2"/>
        <v>0.3118321337</v>
      </c>
      <c r="E12133" s="1">
        <f t="shared" si="1"/>
        <v>0.00003897901672</v>
      </c>
      <c r="F12133" s="1">
        <f t="shared" si="3"/>
        <v>0.6995643418</v>
      </c>
    </row>
    <row r="12134" ht="15.75" customHeight="1">
      <c r="A12134" s="1">
        <v>11.95362134071602</v>
      </c>
      <c r="B12134" s="1">
        <v>13.27584145852823</v>
      </c>
      <c r="C12134" s="1">
        <v>-17.13478649781084</v>
      </c>
      <c r="D12134" s="1">
        <f t="shared" si="2"/>
        <v>0.311807483</v>
      </c>
      <c r="E12134" s="1">
        <f t="shared" si="1"/>
        <v>0.00003897593538</v>
      </c>
      <c r="F12134" s="1">
        <f t="shared" si="3"/>
        <v>0.6996033178</v>
      </c>
    </row>
    <row r="12135" ht="15.75" customHeight="1">
      <c r="A12135" s="1">
        <v>12.18253285269851</v>
      </c>
      <c r="B12135" s="1">
        <v>13.06416704008126</v>
      </c>
      <c r="C12135" s="1">
        <v>-17.13619886069394</v>
      </c>
      <c r="D12135" s="1">
        <f t="shared" si="2"/>
        <v>0.3117828323</v>
      </c>
      <c r="E12135" s="1">
        <f t="shared" si="1"/>
        <v>0.00003897285404</v>
      </c>
      <c r="F12135" s="1">
        <f t="shared" si="3"/>
        <v>0.6996422906</v>
      </c>
    </row>
    <row r="12136" ht="15.75" customHeight="1">
      <c r="A12136" s="1">
        <v>12.40769739099523</v>
      </c>
      <c r="B12136" s="1">
        <v>12.84854677271531</v>
      </c>
      <c r="C12136" s="1">
        <v>-17.13761122357704</v>
      </c>
      <c r="D12136" s="1">
        <f t="shared" si="2"/>
        <v>0.3117581816</v>
      </c>
      <c r="E12136" s="1">
        <f t="shared" si="1"/>
        <v>0.0000389697727</v>
      </c>
      <c r="F12136" s="1">
        <f t="shared" si="3"/>
        <v>0.6996812604</v>
      </c>
    </row>
    <row r="12137" ht="15.75" customHeight="1">
      <c r="A12137" s="1">
        <v>12.6290469605986</v>
      </c>
      <c r="B12137" s="1">
        <v>12.62904696059885</v>
      </c>
      <c r="C12137" s="1">
        <v>-17.13902358646015</v>
      </c>
      <c r="D12137" s="1">
        <f t="shared" si="2"/>
        <v>0.3117335308</v>
      </c>
      <c r="E12137" s="1">
        <f t="shared" si="1"/>
        <v>0.00003896669136</v>
      </c>
      <c r="F12137" s="1">
        <f t="shared" si="3"/>
        <v>0.6997202271</v>
      </c>
    </row>
    <row r="12138" ht="15.75" customHeight="1">
      <c r="A12138" s="1">
        <v>12.84651473938113</v>
      </c>
      <c r="B12138" s="1">
        <v>12.40573507921417</v>
      </c>
      <c r="C12138" s="1">
        <v>-17.14043594934325</v>
      </c>
      <c r="D12138" s="1">
        <f t="shared" si="2"/>
        <v>0.3117088801</v>
      </c>
      <c r="E12138" s="1">
        <f t="shared" si="1"/>
        <v>0.00003896361001</v>
      </c>
      <c r="F12138" s="1">
        <f t="shared" si="3"/>
        <v>0.6997591907</v>
      </c>
    </row>
    <row r="12139" ht="15.75" customHeight="1">
      <c r="A12139" s="1">
        <v>13.06003509826431</v>
      </c>
      <c r="B12139" s="1">
        <v>12.17867975461895</v>
      </c>
      <c r="C12139" s="1">
        <v>-17.14184831222635</v>
      </c>
      <c r="D12139" s="1">
        <f t="shared" si="2"/>
        <v>0.3116842294</v>
      </c>
      <c r="E12139" s="1">
        <f t="shared" si="1"/>
        <v>0.00003896052867</v>
      </c>
      <c r="F12139" s="1">
        <f t="shared" si="3"/>
        <v>0.6997981512</v>
      </c>
    </row>
    <row r="12140" ht="15.75" customHeight="1">
      <c r="A12140" s="1">
        <v>13.26954362102429</v>
      </c>
      <c r="B12140" s="1">
        <v>11.94795074235694</v>
      </c>
      <c r="C12140" s="1">
        <v>-17.14326067510946</v>
      </c>
      <c r="D12140" s="1">
        <f t="shared" si="2"/>
        <v>0.3116595787</v>
      </c>
      <c r="E12140" s="1">
        <f t="shared" si="1"/>
        <v>0.00003895744733</v>
      </c>
      <c r="F12140" s="1">
        <f t="shared" si="3"/>
        <v>0.6998371087</v>
      </c>
    </row>
    <row r="12141" ht="15.75" customHeight="1">
      <c r="A12141" s="1">
        <v>13.47497712372325</v>
      </c>
      <c r="B12141" s="1">
        <v>11.71361890602967</v>
      </c>
      <c r="C12141" s="1">
        <v>-17.14467303799256</v>
      </c>
      <c r="D12141" s="1">
        <f t="shared" si="2"/>
        <v>0.3116349279</v>
      </c>
      <c r="E12141" s="1">
        <f t="shared" si="1"/>
        <v>0.00003895436599</v>
      </c>
      <c r="F12141" s="1">
        <f t="shared" si="3"/>
        <v>0.699876063</v>
      </c>
    </row>
    <row r="12142" ht="15.75" customHeight="1">
      <c r="A12142" s="1">
        <v>13.67627367376257</v>
      </c>
      <c r="B12142" s="1">
        <v>11.47575619553367</v>
      </c>
      <c r="C12142" s="1">
        <v>-17.14608540087567</v>
      </c>
      <c r="D12142" s="1">
        <f t="shared" si="2"/>
        <v>0.3116102772</v>
      </c>
      <c r="E12142" s="1">
        <f t="shared" si="1"/>
        <v>0.00003895128465</v>
      </c>
      <c r="F12142" s="1">
        <f t="shared" si="3"/>
        <v>0.6999150143</v>
      </c>
    </row>
    <row r="12143" ht="15.75" customHeight="1">
      <c r="A12143" s="1">
        <v>13.87337260855183</v>
      </c>
      <c r="B12143" s="1">
        <v>11.23443562497013</v>
      </c>
      <c r="C12143" s="1">
        <v>-17.14749776375877</v>
      </c>
      <c r="D12143" s="1">
        <f t="shared" si="2"/>
        <v>0.3115856265</v>
      </c>
      <c r="E12143" s="1">
        <f t="shared" si="1"/>
        <v>0.00003894820331</v>
      </c>
      <c r="F12143" s="1">
        <f t="shared" si="3"/>
        <v>0.6999539625</v>
      </c>
    </row>
    <row r="12144" ht="15.75" customHeight="1">
      <c r="A12144" s="1">
        <v>14.06621455378787</v>
      </c>
      <c r="B12144" s="1">
        <v>10.9897312502339</v>
      </c>
      <c r="C12144" s="1">
        <v>-17.14891012664187</v>
      </c>
      <c r="D12144" s="1">
        <f t="shared" si="2"/>
        <v>0.3115609758</v>
      </c>
      <c r="E12144" s="1">
        <f t="shared" si="1"/>
        <v>0.00003894512197</v>
      </c>
      <c r="F12144" s="1">
        <f t="shared" si="3"/>
        <v>0.6999929077</v>
      </c>
    </row>
    <row r="12145" ht="15.75" customHeight="1">
      <c r="A12145" s="1">
        <v>14.25474144133858</v>
      </c>
      <c r="B12145" s="1">
        <v>10.74171814628861</v>
      </c>
      <c r="C12145" s="1">
        <v>-17.15032248952497</v>
      </c>
      <c r="D12145" s="1">
        <f t="shared" si="2"/>
        <v>0.3115363251</v>
      </c>
      <c r="E12145" s="1">
        <f t="shared" si="1"/>
        <v>0.00003894204063</v>
      </c>
      <c r="F12145" s="1">
        <f t="shared" si="3"/>
        <v>0.7000318497</v>
      </c>
    </row>
    <row r="12146" ht="15.75" customHeight="1">
      <c r="A12146" s="1">
        <v>14.43889652672589</v>
      </c>
      <c r="B12146" s="1">
        <v>10.49047238413498</v>
      </c>
      <c r="C12146" s="1">
        <v>-17.15173485240808</v>
      </c>
      <c r="D12146" s="1">
        <f t="shared" si="2"/>
        <v>0.3115116743</v>
      </c>
      <c r="E12146" s="1">
        <f t="shared" si="1"/>
        <v>0.00003893895929</v>
      </c>
      <c r="F12146" s="1">
        <f t="shared" si="3"/>
        <v>0.7000707887</v>
      </c>
    </row>
    <row r="12147" ht="15.75" customHeight="1">
      <c r="A12147" s="1">
        <v>14.61862440620271</v>
      </c>
      <c r="B12147" s="1">
        <v>10.23607100747926</v>
      </c>
      <c r="C12147" s="1">
        <v>-17.15314721529118</v>
      </c>
      <c r="D12147" s="1">
        <f t="shared" si="2"/>
        <v>0.3114870236</v>
      </c>
      <c r="E12147" s="1">
        <f t="shared" si="1"/>
        <v>0.00003893587795</v>
      </c>
      <c r="F12147" s="1">
        <f t="shared" si="3"/>
        <v>0.7001097245</v>
      </c>
    </row>
    <row r="12148" ht="15.75" customHeight="1">
      <c r="A12148" s="1">
        <v>14.79387103341881</v>
      </c>
      <c r="B12148" s="1">
        <v>9.978592009109093</v>
      </c>
      <c r="C12148" s="1">
        <v>-17.15455957817429</v>
      </c>
      <c r="D12148" s="1">
        <f t="shared" si="2"/>
        <v>0.3114623729</v>
      </c>
      <c r="E12148" s="1">
        <f t="shared" si="1"/>
        <v>0.00003893279661</v>
      </c>
      <c r="F12148" s="1">
        <f t="shared" si="3"/>
        <v>0.7001486573</v>
      </c>
    </row>
    <row r="12149" ht="15.75" customHeight="1">
      <c r="A12149" s="1">
        <v>14.96458373567017</v>
      </c>
      <c r="B12149" s="1">
        <v>9.718114306984369</v>
      </c>
      <c r="C12149" s="1">
        <v>-17.15597194105739</v>
      </c>
      <c r="D12149" s="1">
        <f t="shared" si="2"/>
        <v>0.3114377222</v>
      </c>
      <c r="E12149" s="1">
        <f t="shared" si="1"/>
        <v>0.00003892971527</v>
      </c>
      <c r="F12149" s="1">
        <f t="shared" si="3"/>
        <v>0.700187587</v>
      </c>
    </row>
    <row r="12150" ht="15.75" customHeight="1">
      <c r="A12150" s="1">
        <v>15.13071122972872</v>
      </c>
      <c r="B12150" s="1">
        <v>9.454717720047901</v>
      </c>
      <c r="C12150" s="1">
        <v>-17.15738430394049</v>
      </c>
      <c r="D12150" s="1">
        <f t="shared" si="2"/>
        <v>0.3114130714</v>
      </c>
      <c r="E12150" s="1">
        <f t="shared" si="1"/>
        <v>0.00003892663393</v>
      </c>
      <c r="F12150" s="1">
        <f t="shared" si="3"/>
        <v>0.7002265137</v>
      </c>
    </row>
    <row r="12151" ht="15.75" customHeight="1">
      <c r="A12151" s="1">
        <v>15.29220363724344</v>
      </c>
      <c r="B12151" s="1">
        <v>9.188482943769689</v>
      </c>
      <c r="C12151" s="1">
        <v>-17.15879666682359</v>
      </c>
      <c r="D12151" s="1">
        <f t="shared" si="2"/>
        <v>0.3113884207</v>
      </c>
      <c r="E12151" s="1">
        <f t="shared" si="1"/>
        <v>0.00003892355259</v>
      </c>
      <c r="F12151" s="1">
        <f t="shared" si="3"/>
        <v>0.7002654372</v>
      </c>
    </row>
    <row r="12152" ht="15.75" customHeight="1">
      <c r="A12152" s="1">
        <v>15.44901249971392</v>
      </c>
      <c r="B12152" s="1">
        <v>8.919491525423751</v>
      </c>
      <c r="C12152" s="1">
        <v>-17.1602090297067</v>
      </c>
      <c r="D12152" s="1">
        <f t="shared" si="2"/>
        <v>0.31136377</v>
      </c>
      <c r="E12152" s="1">
        <f t="shared" si="1"/>
        <v>0.00003892047125</v>
      </c>
      <c r="F12152" s="1">
        <f t="shared" si="3"/>
        <v>0.7003043577</v>
      </c>
    </row>
    <row r="12153" ht="15.75" customHeight="1">
      <c r="A12153" s="1">
        <v>15.60109079302745</v>
      </c>
      <c r="B12153" s="1">
        <v>8.647825839111553</v>
      </c>
      <c r="C12153" s="1">
        <v>-17.1616213925898</v>
      </c>
      <c r="D12153" s="1">
        <f t="shared" si="2"/>
        <v>0.3113391193</v>
      </c>
      <c r="E12153" s="1">
        <f t="shared" si="1"/>
        <v>0.00003891738991</v>
      </c>
      <c r="F12153" s="1">
        <f t="shared" si="3"/>
        <v>0.7003432751</v>
      </c>
    </row>
    <row r="12154" ht="15.75" customHeight="1">
      <c r="A12154" s="1">
        <v>15.74839294155728</v>
      </c>
      <c r="B12154" s="1">
        <v>8.373569060536992</v>
      </c>
      <c r="C12154" s="1">
        <v>-17.16303375547291</v>
      </c>
      <c r="D12154" s="1">
        <f t="shared" si="2"/>
        <v>0.3113144685</v>
      </c>
      <c r="E12154" s="1">
        <f t="shared" si="1"/>
        <v>0.00003891430857</v>
      </c>
      <c r="F12154" s="1">
        <f t="shared" si="3"/>
        <v>0.7003821894</v>
      </c>
    </row>
    <row r="12155" ht="15.75" customHeight="1">
      <c r="A12155" s="1">
        <v>15.89087483181717</v>
      </c>
      <c r="B12155" s="1">
        <v>8.09680514154123</v>
      </c>
      <c r="C12155" s="1">
        <v>-17.16444611835601</v>
      </c>
      <c r="D12155" s="1">
        <f t="shared" si="2"/>
        <v>0.3112898178</v>
      </c>
      <c r="E12155" s="1">
        <f t="shared" si="1"/>
        <v>0.00003891122723</v>
      </c>
      <c r="F12155" s="1">
        <f t="shared" si="3"/>
        <v>0.7004211006</v>
      </c>
    </row>
    <row r="12156" ht="15.75" customHeight="1">
      <c r="A12156" s="1">
        <v>16.02849382566855</v>
      </c>
      <c r="B12156" s="1">
        <v>7.81761878440508</v>
      </c>
      <c r="C12156" s="1">
        <v>-17.16585848123912</v>
      </c>
      <c r="D12156" s="1">
        <f t="shared" si="2"/>
        <v>0.3112651671</v>
      </c>
      <c r="E12156" s="1">
        <f t="shared" si="1"/>
        <v>0.00003890814589</v>
      </c>
      <c r="F12156" s="1">
        <f t="shared" si="3"/>
        <v>0.7004600088</v>
      </c>
    </row>
    <row r="12157" ht="15.75" customHeight="1">
      <c r="A12157" s="1">
        <v>16.16120877307594</v>
      </c>
      <c r="B12157" s="1">
        <v>7.536095415926845</v>
      </c>
      <c r="C12157" s="1">
        <v>-17.16727084412222</v>
      </c>
      <c r="D12157" s="1">
        <f t="shared" si="2"/>
        <v>0.3112405164</v>
      </c>
      <c r="E12157" s="1">
        <f t="shared" si="1"/>
        <v>0.00003890506455</v>
      </c>
      <c r="F12157" s="1">
        <f t="shared" si="3"/>
        <v>0.7004989138</v>
      </c>
    </row>
    <row r="12158" ht="15.75" customHeight="1">
      <c r="A12158" s="1">
        <v>16.28898002440715</v>
      </c>
      <c r="B12158" s="1">
        <v>7.252321161283544</v>
      </c>
      <c r="C12158" s="1">
        <v>-17.16868320700532</v>
      </c>
      <c r="D12158" s="1">
        <f t="shared" si="2"/>
        <v>0.3112158657</v>
      </c>
      <c r="E12158" s="1">
        <f t="shared" si="1"/>
        <v>0.00003890198321</v>
      </c>
      <c r="F12158" s="1">
        <f t="shared" si="3"/>
        <v>0.7005378158</v>
      </c>
    </row>
    <row r="12159" ht="15.75" customHeight="1">
      <c r="A12159" s="1">
        <v>16.41176944227434</v>
      </c>
      <c r="B12159" s="1">
        <v>6.966382817683502</v>
      </c>
      <c r="C12159" s="1">
        <v>-17.17009556988842</v>
      </c>
      <c r="D12159" s="1">
        <f t="shared" si="2"/>
        <v>0.3111912149</v>
      </c>
      <c r="E12159" s="1">
        <f t="shared" si="1"/>
        <v>0.00003889890187</v>
      </c>
      <c r="F12159" s="1">
        <f t="shared" si="3"/>
        <v>0.7005767147</v>
      </c>
    </row>
    <row r="12160" ht="15.75" customHeight="1">
      <c r="A12160" s="1">
        <v>16.52954041291235</v>
      </c>
      <c r="B12160" s="1">
        <v>6.678367827818872</v>
      </c>
      <c r="C12160" s="1">
        <v>-17.17150793277153</v>
      </c>
      <c r="D12160" s="1">
        <f t="shared" si="2"/>
        <v>0.3111665642</v>
      </c>
      <c r="E12160" s="1">
        <f t="shared" si="1"/>
        <v>0.00003889582053</v>
      </c>
      <c r="F12160" s="1">
        <f t="shared" si="3"/>
        <v>0.7006156105</v>
      </c>
    </row>
    <row r="12161" ht="15.75" customHeight="1">
      <c r="A12161" s="1">
        <v>16.64225785709202</v>
      </c>
      <c r="B12161" s="1">
        <v>6.388364253123343</v>
      </c>
      <c r="C12161" s="1">
        <v>-17.17292029565463</v>
      </c>
      <c r="D12161" s="1">
        <f t="shared" si="2"/>
        <v>0.3111419135</v>
      </c>
      <c r="E12161" s="1">
        <f t="shared" si="1"/>
        <v>0.00003889273919</v>
      </c>
      <c r="F12161" s="1">
        <f t="shared" si="3"/>
        <v>0.7006545033</v>
      </c>
    </row>
    <row r="12162" ht="15.75" customHeight="1">
      <c r="A12162" s="1">
        <v>16.74988824056235</v>
      </c>
      <c r="B12162" s="1">
        <v>6.096460746850285</v>
      </c>
      <c r="C12162" s="1">
        <v>-17.17433265853773</v>
      </c>
      <c r="D12162" s="1">
        <f t="shared" si="2"/>
        <v>0.3111172628</v>
      </c>
      <c r="E12162" s="1">
        <f t="shared" si="1"/>
        <v>0.00003888965785</v>
      </c>
      <c r="F12162" s="1">
        <f t="shared" si="3"/>
        <v>0.7006933929</v>
      </c>
    </row>
    <row r="12163" ht="15.75" customHeight="1">
      <c r="A12163" s="1">
        <v>16.85239958402228</v>
      </c>
      <c r="B12163" s="1">
        <v>5.802746526970189</v>
      </c>
      <c r="C12163" s="1">
        <v>-17.17574502142084</v>
      </c>
      <c r="D12163" s="1">
        <f t="shared" si="2"/>
        <v>0.311092612</v>
      </c>
      <c r="E12163" s="1">
        <f t="shared" si="1"/>
        <v>0.00003888657651</v>
      </c>
      <c r="F12163" s="1">
        <f t="shared" si="3"/>
        <v>0.7007322795</v>
      </c>
    </row>
    <row r="12164" ht="15.75" customHeight="1">
      <c r="A12164" s="1">
        <v>16.94976147261617</v>
      </c>
      <c r="B12164" s="1">
        <v>5.507311348902671</v>
      </c>
      <c r="C12164" s="1">
        <v>-17.17715738430394</v>
      </c>
      <c r="D12164" s="1">
        <f t="shared" si="2"/>
        <v>0.3110679613</v>
      </c>
      <c r="E12164" s="1">
        <f t="shared" si="1"/>
        <v>0.00003888349516</v>
      </c>
      <c r="F12164" s="1">
        <f t="shared" si="3"/>
        <v>0.700771163</v>
      </c>
    </row>
    <row r="12165" ht="15.75" customHeight="1">
      <c r="A12165" s="1">
        <v>17.04194506495145</v>
      </c>
      <c r="B12165" s="1">
        <v>5.210245478088622</v>
      </c>
      <c r="C12165" s="1">
        <v>-17.17856974718704</v>
      </c>
      <c r="D12165" s="1">
        <f t="shared" si="2"/>
        <v>0.3110433106</v>
      </c>
      <c r="E12165" s="1">
        <f t="shared" si="1"/>
        <v>0.00003888041382</v>
      </c>
      <c r="F12165" s="1">
        <f t="shared" si="3"/>
        <v>0.7008100434</v>
      </c>
    </row>
    <row r="12166" ht="15.75" customHeight="1">
      <c r="A12166" s="1">
        <v>17.12892310163538</v>
      </c>
      <c r="B12166" s="1">
        <v>4.911639662411307</v>
      </c>
      <c r="C12166" s="1">
        <v>-17.17998211007015</v>
      </c>
      <c r="D12166" s="1">
        <f t="shared" si="2"/>
        <v>0.3110186599</v>
      </c>
      <c r="E12166" s="1">
        <f t="shared" si="1"/>
        <v>0.00003887733248</v>
      </c>
      <c r="F12166" s="1">
        <f t="shared" si="3"/>
        <v>0.7008489208</v>
      </c>
    </row>
    <row r="12167" ht="15.75" customHeight="1">
      <c r="A12167" s="1">
        <v>17.21066991332856</v>
      </c>
      <c r="B12167" s="1">
        <v>4.611585104474878</v>
      </c>
      <c r="C12167" s="1">
        <v>-17.18139447295325</v>
      </c>
      <c r="D12167" s="1">
        <f t="shared" si="2"/>
        <v>0.3109940092</v>
      </c>
      <c r="E12167" s="1">
        <f t="shared" si="1"/>
        <v>0.00003887425114</v>
      </c>
      <c r="F12167" s="1">
        <f t="shared" si="3"/>
        <v>0.700887795</v>
      </c>
    </row>
    <row r="12168" ht="15.75" customHeight="1">
      <c r="A12168" s="1">
        <v>17.28716142831278</v>
      </c>
      <c r="B12168" s="1">
        <v>4.310173433748717</v>
      </c>
      <c r="C12168" s="1">
        <v>-17.18280683583636</v>
      </c>
      <c r="D12168" s="1">
        <f t="shared" si="2"/>
        <v>0.3109693584</v>
      </c>
      <c r="E12168" s="1">
        <f t="shared" si="1"/>
        <v>0.0000388711698</v>
      </c>
      <c r="F12168" s="1">
        <f t="shared" si="3"/>
        <v>0.7009266662</v>
      </c>
    </row>
    <row r="12169" ht="15.75" customHeight="1">
      <c r="A12169" s="1">
        <v>17.35837517957092</v>
      </c>
      <c r="B12169" s="1">
        <v>4.007496678586189</v>
      </c>
      <c r="C12169" s="1">
        <v>-17.18421919871946</v>
      </c>
      <c r="D12169" s="1">
        <f t="shared" si="2"/>
        <v>0.3109447077</v>
      </c>
      <c r="E12169" s="1">
        <f t="shared" si="1"/>
        <v>0.00003886808846</v>
      </c>
      <c r="F12169" s="1">
        <f t="shared" si="3"/>
        <v>0.7009655343</v>
      </c>
    </row>
    <row r="12170" ht="15.75" customHeight="1">
      <c r="A12170" s="1">
        <v>17.42429031137683</v>
      </c>
      <c r="B12170" s="1">
        <v>3.703647238126274</v>
      </c>
      <c r="C12170" s="1">
        <v>-17.18563156160256</v>
      </c>
      <c r="D12170" s="1">
        <f t="shared" si="2"/>
        <v>0.310920057</v>
      </c>
      <c r="E12170" s="1">
        <f t="shared" si="1"/>
        <v>0.00003886500712</v>
      </c>
      <c r="F12170" s="1">
        <f t="shared" si="3"/>
        <v>0.7010043993</v>
      </c>
    </row>
    <row r="12171" ht="15.75" customHeight="1">
      <c r="A12171" s="1">
        <v>17.48488758539341</v>
      </c>
      <c r="B12171" s="1">
        <v>3.398717854086718</v>
      </c>
      <c r="C12171" s="1">
        <v>-17.18704392448566</v>
      </c>
      <c r="D12171" s="1">
        <f t="shared" si="2"/>
        <v>0.3108954063</v>
      </c>
      <c r="E12171" s="1">
        <f t="shared" si="1"/>
        <v>0.00003886192578</v>
      </c>
      <c r="F12171" s="1">
        <f t="shared" si="3"/>
        <v>0.7010432612</v>
      </c>
    </row>
    <row r="12172" ht="15.75" customHeight="1">
      <c r="A12172" s="1">
        <v>17.54014938627673</v>
      </c>
      <c r="B12172" s="1">
        <v>3.092801582457774</v>
      </c>
      <c r="C12172" s="1">
        <v>-17.18845628736877</v>
      </c>
      <c r="D12172" s="1">
        <f t="shared" si="2"/>
        <v>0.3108707555</v>
      </c>
      <c r="E12172" s="1">
        <f t="shared" si="1"/>
        <v>0.00003885884444</v>
      </c>
      <c r="F12172" s="1">
        <f t="shared" si="3"/>
        <v>0.70108212</v>
      </c>
    </row>
    <row r="12173" ht="15.75" customHeight="1">
      <c r="A12173" s="1">
        <v>17.59005972678542</v>
      </c>
      <c r="B12173" s="1">
        <v>2.785991765102193</v>
      </c>
      <c r="C12173" s="1">
        <v>-17.18986865025187</v>
      </c>
      <c r="D12173" s="1">
        <f t="shared" si="2"/>
        <v>0.3108461048</v>
      </c>
      <c r="E12173" s="1">
        <f t="shared" si="1"/>
        <v>0.0000388557631</v>
      </c>
      <c r="F12173" s="1">
        <f t="shared" si="3"/>
        <v>0.7011209758</v>
      </c>
    </row>
    <row r="12174" ht="15.75" customHeight="1">
      <c r="A12174" s="1">
        <v>17.63460425239225</v>
      </c>
      <c r="B12174" s="1">
        <v>2.478382001277622</v>
      </c>
      <c r="C12174" s="1">
        <v>-17.19128101313497</v>
      </c>
      <c r="D12174" s="1">
        <f t="shared" si="2"/>
        <v>0.3108214541</v>
      </c>
      <c r="E12174" s="1">
        <f t="shared" si="1"/>
        <v>0.00003885268176</v>
      </c>
      <c r="F12174" s="1">
        <f t="shared" si="3"/>
        <v>0.7011598285</v>
      </c>
    </row>
    <row r="12175" ht="15.75" customHeight="1">
      <c r="A12175" s="1">
        <v>17.67377024539851</v>
      </c>
      <c r="B12175" s="1">
        <v>2.170066119080105</v>
      </c>
      <c r="C12175" s="1">
        <v>-17.19269337601808</v>
      </c>
      <c r="D12175" s="1">
        <f t="shared" si="2"/>
        <v>0.3107968034</v>
      </c>
      <c r="E12175" s="1">
        <f t="shared" si="1"/>
        <v>0.00003884960042</v>
      </c>
      <c r="F12175" s="1">
        <f t="shared" si="3"/>
        <v>0.7011986781</v>
      </c>
    </row>
    <row r="12176" ht="15.75" customHeight="1">
      <c r="A12176" s="1">
        <v>17.70754662854867</v>
      </c>
      <c r="B12176" s="1">
        <v>1.861138146824899</v>
      </c>
      <c r="C12176" s="1">
        <v>-17.19410573890118</v>
      </c>
      <c r="D12176" s="1">
        <f t="shared" si="2"/>
        <v>0.3107721527</v>
      </c>
      <c r="E12176" s="1">
        <f t="shared" si="1"/>
        <v>0.00003884651908</v>
      </c>
      <c r="F12176" s="1">
        <f t="shared" si="3"/>
        <v>0.7012375246</v>
      </c>
    </row>
    <row r="12177" ht="15.75" customHeight="1">
      <c r="A12177" s="1">
        <v>17.73592396814471</v>
      </c>
      <c r="B12177" s="1">
        <v>1.551692284370324</v>
      </c>
      <c r="C12177" s="1">
        <v>-17.19551810178429</v>
      </c>
      <c r="D12177" s="1">
        <f t="shared" si="2"/>
        <v>0.3107475019</v>
      </c>
      <c r="E12177" s="1">
        <f t="shared" si="1"/>
        <v>0.00003884343774</v>
      </c>
      <c r="F12177" s="1">
        <f t="shared" si="3"/>
        <v>0.701276368</v>
      </c>
    </row>
    <row r="12178" ht="15.75" customHeight="1">
      <c r="A12178" s="1">
        <v>17.75889447665936</v>
      </c>
      <c r="B12178" s="1">
        <v>1.241822874393901</v>
      </c>
      <c r="C12178" s="1">
        <v>-17.19693046466739</v>
      </c>
      <c r="D12178" s="1">
        <f t="shared" si="2"/>
        <v>0.3107228512</v>
      </c>
      <c r="E12178" s="1">
        <f t="shared" si="1"/>
        <v>0.0000388403564</v>
      </c>
      <c r="F12178" s="1">
        <f t="shared" si="3"/>
        <v>0.7013152084</v>
      </c>
    </row>
    <row r="12179" ht="15.75" customHeight="1">
      <c r="A12179" s="1">
        <v>17.77645201484732</v>
      </c>
      <c r="B12179" s="1">
        <v>0.9316243736295438</v>
      </c>
      <c r="C12179" s="1">
        <v>-17.19834282755049</v>
      </c>
      <c r="D12179" s="1">
        <f t="shared" si="2"/>
        <v>0.3106982005</v>
      </c>
      <c r="E12179" s="1">
        <f t="shared" si="1"/>
        <v>0.00003883727506</v>
      </c>
      <c r="F12179" s="1">
        <f t="shared" si="3"/>
        <v>0.7013540457</v>
      </c>
    </row>
    <row r="12180" ht="15.75" customHeight="1">
      <c r="A12180" s="1">
        <v>17.78859209335403</v>
      </c>
      <c r="B12180" s="1">
        <v>0.6211913240745508</v>
      </c>
      <c r="C12180" s="1">
        <v>-17.1997551904336</v>
      </c>
      <c r="D12180" s="1">
        <f t="shared" si="2"/>
        <v>0.3106735498</v>
      </c>
      <c r="E12180" s="1">
        <f t="shared" si="1"/>
        <v>0.00003883419372</v>
      </c>
      <c r="F12180" s="1">
        <f t="shared" si="3"/>
        <v>0.7013928799</v>
      </c>
    </row>
    <row r="12181" ht="15.75" customHeight="1">
      <c r="A12181" s="1">
        <v>17.7953118738216</v>
      </c>
      <c r="B12181" s="1">
        <v>0.3106183241752021</v>
      </c>
      <c r="C12181" s="1">
        <v>-17.2011675533167</v>
      </c>
      <c r="D12181" s="1">
        <f t="shared" si="2"/>
        <v>0.3106488991</v>
      </c>
      <c r="E12181" s="1">
        <f t="shared" si="1"/>
        <v>0.00003883111238</v>
      </c>
      <c r="F12181" s="1">
        <f t="shared" si="3"/>
        <v>0.701431711</v>
      </c>
    </row>
    <row r="12182" ht="15.75" customHeight="1">
      <c r="A12182" s="1">
        <v>17.79661016949153</v>
      </c>
      <c r="B12182" s="1">
        <v>-2.790144525290525E-13</v>
      </c>
      <c r="C12182" s="1">
        <v>-17.2025799161998</v>
      </c>
      <c r="D12182" s="1">
        <f t="shared" si="2"/>
        <v>0.3106242483</v>
      </c>
      <c r="E12182" s="1">
        <f t="shared" si="1"/>
        <v>0.00003882803104</v>
      </c>
      <c r="F12182" s="1">
        <f t="shared" si="3"/>
        <v>0.701470539</v>
      </c>
    </row>
    <row r="12183" ht="15.75" customHeight="1">
      <c r="A12183" s="1">
        <v>17.7924874453042</v>
      </c>
      <c r="B12183" s="1">
        <v>-0.3105690235920983</v>
      </c>
      <c r="C12183" s="1">
        <v>-17.2039922790829</v>
      </c>
      <c r="D12183" s="1">
        <f t="shared" si="2"/>
        <v>0.3105995976</v>
      </c>
      <c r="E12183" s="1">
        <f t="shared" si="1"/>
        <v>0.0000388249497</v>
      </c>
      <c r="F12183" s="1">
        <f t="shared" si="3"/>
        <v>0.701509364</v>
      </c>
    </row>
    <row r="12184" ht="15.75" customHeight="1">
      <c r="A12184" s="1">
        <v>17.78294581749516</v>
      </c>
      <c r="B12184" s="1">
        <v>-0.6209941517768488</v>
      </c>
      <c r="C12184" s="1">
        <v>-17.20540464196601</v>
      </c>
      <c r="D12184" s="1">
        <f t="shared" si="2"/>
        <v>0.3105749469</v>
      </c>
      <c r="E12184" s="1">
        <f t="shared" si="1"/>
        <v>0.00003882186836</v>
      </c>
      <c r="F12184" s="1">
        <f t="shared" si="3"/>
        <v>0.7015481858</v>
      </c>
    </row>
    <row r="12185" ht="15.75" customHeight="1">
      <c r="A12185" s="1">
        <v>17.76798905268838</v>
      </c>
      <c r="B12185" s="1">
        <v>-0.9311808485766897</v>
      </c>
      <c r="C12185" s="1">
        <v>-17.20681700484911</v>
      </c>
      <c r="D12185" s="1">
        <f t="shared" si="2"/>
        <v>0.3105502962</v>
      </c>
      <c r="E12185" s="1">
        <f t="shared" si="1"/>
        <v>0.00003881878702</v>
      </c>
      <c r="F12185" s="1">
        <f t="shared" si="3"/>
        <v>0.7015870046</v>
      </c>
    </row>
    <row r="12186" ht="15.75" customHeight="1">
      <c r="A12186" s="1">
        <v>17.74762256648694</v>
      </c>
      <c r="B12186" s="1">
        <v>-1.241034665651082</v>
      </c>
      <c r="C12186" s="1">
        <v>-17.20822936773222</v>
      </c>
      <c r="D12186" s="1">
        <f t="shared" si="2"/>
        <v>0.3105256455</v>
      </c>
      <c r="E12186" s="1">
        <f t="shared" si="1"/>
        <v>0.00003881570568</v>
      </c>
      <c r="F12186" s="1">
        <f t="shared" si="3"/>
        <v>0.7016258203</v>
      </c>
    </row>
    <row r="12187" ht="15.75" customHeight="1">
      <c r="A12187" s="1">
        <v>17.72185342156149</v>
      </c>
      <c r="B12187" s="1">
        <v>-1.550461271054731</v>
      </c>
      <c r="C12187" s="1">
        <v>-17.20964173061532</v>
      </c>
      <c r="D12187" s="1">
        <f t="shared" si="2"/>
        <v>0.3105009947</v>
      </c>
      <c r="E12187" s="1">
        <f t="shared" si="1"/>
        <v>0.00003881262434</v>
      </c>
      <c r="F12187" s="1">
        <f t="shared" si="3"/>
        <v>0.701664633</v>
      </c>
    </row>
    <row r="12188" ht="15.75" customHeight="1">
      <c r="A12188" s="1">
        <v>17.69069032523733</v>
      </c>
      <c r="B12188" s="1">
        <v>-1.859366477956008</v>
      </c>
      <c r="C12188" s="1">
        <v>-17.21105409349842</v>
      </c>
      <c r="D12188" s="1">
        <f t="shared" si="2"/>
        <v>0.310476344</v>
      </c>
      <c r="E12188" s="1">
        <f t="shared" si="1"/>
        <v>0.000038809543</v>
      </c>
      <c r="F12188" s="1">
        <f t="shared" si="3"/>
        <v>0.7017034425</v>
      </c>
    </row>
    <row r="12189" ht="15.75" customHeight="1">
      <c r="A12189" s="1">
        <v>17.65414362658074</v>
      </c>
      <c r="B12189" s="1">
        <v>-2.167656273306608</v>
      </c>
      <c r="C12189" s="1">
        <v>-17.21246645638153</v>
      </c>
      <c r="D12189" s="1">
        <f t="shared" si="2"/>
        <v>0.3104516933</v>
      </c>
      <c r="E12189" s="1">
        <f t="shared" si="1"/>
        <v>0.00003880646166</v>
      </c>
      <c r="F12189" s="1">
        <f t="shared" si="3"/>
        <v>0.701742249</v>
      </c>
    </row>
    <row r="12190" ht="15.75" customHeight="1">
      <c r="A12190" s="1">
        <v>17.61222531298565</v>
      </c>
      <c r="B12190" s="1">
        <v>-2.475236846453717</v>
      </c>
      <c r="C12190" s="1">
        <v>-17.21387881926463</v>
      </c>
      <c r="D12190" s="1">
        <f t="shared" si="2"/>
        <v>0.3104270426</v>
      </c>
      <c r="E12190" s="1">
        <f t="shared" si="1"/>
        <v>0.00003880338032</v>
      </c>
      <c r="F12190" s="1">
        <f t="shared" si="3"/>
        <v>0.7017810523</v>
      </c>
    </row>
    <row r="12191" ht="15.75" customHeight="1">
      <c r="A12191" s="1">
        <v>17.56494900626181</v>
      </c>
      <c r="B12191" s="1">
        <v>-2.782014617685967</v>
      </c>
      <c r="C12191" s="1">
        <v>-17.21529118214773</v>
      </c>
      <c r="D12191" s="1">
        <f t="shared" si="2"/>
        <v>0.3104023919</v>
      </c>
      <c r="E12191" s="1">
        <f t="shared" si="1"/>
        <v>0.00003880029898</v>
      </c>
      <c r="F12191" s="1">
        <f t="shared" si="3"/>
        <v>0.7018198526</v>
      </c>
    </row>
    <row r="12192" ht="15.75" customHeight="1">
      <c r="A12192" s="1">
        <v>17.51232995822553</v>
      </c>
      <c r="B12192" s="1">
        <v>-3.087896266704522</v>
      </c>
      <c r="C12192" s="1">
        <v>-17.21670354503084</v>
      </c>
      <c r="D12192" s="1">
        <f t="shared" si="2"/>
        <v>0.3103777411</v>
      </c>
      <c r="E12192" s="1">
        <f t="shared" si="1"/>
        <v>0.00003879721764</v>
      </c>
      <c r="F12192" s="1">
        <f t="shared" si="3"/>
        <v>0.7018586499</v>
      </c>
    </row>
    <row r="12193" ht="15.75" customHeight="1">
      <c r="A12193" s="1">
        <v>17.45438504579464</v>
      </c>
      <c r="B12193" s="1">
        <v>-3.392788761010594</v>
      </c>
      <c r="C12193" s="1">
        <v>-17.21811590791394</v>
      </c>
      <c r="D12193" s="1">
        <f t="shared" si="2"/>
        <v>0.3103530904</v>
      </c>
      <c r="E12193" s="1">
        <f t="shared" si="1"/>
        <v>0.0000387941363</v>
      </c>
      <c r="F12193" s="1">
        <f t="shared" si="3"/>
        <v>0.701897444</v>
      </c>
    </row>
    <row r="12194" ht="15.75" customHeight="1">
      <c r="A12194" s="1">
        <v>17.39113276558913</v>
      </c>
      <c r="B12194" s="1">
        <v>-3.696599384200794</v>
      </c>
      <c r="C12194" s="1">
        <v>-17.21952827079704</v>
      </c>
      <c r="D12194" s="1">
        <f t="shared" si="2"/>
        <v>0.3103284397</v>
      </c>
      <c r="E12194" s="1">
        <f t="shared" si="1"/>
        <v>0.00003879105496</v>
      </c>
      <c r="F12194" s="1">
        <f t="shared" si="3"/>
        <v>0.701936235</v>
      </c>
    </row>
    <row r="12195" ht="15.75" customHeight="1">
      <c r="A12195" s="1">
        <v>17.32259322803924</v>
      </c>
      <c r="B12195" s="1">
        <v>-3.999235764161183</v>
      </c>
      <c r="C12195" s="1">
        <v>-17.22094063368015</v>
      </c>
      <c r="D12195" s="1">
        <f t="shared" si="2"/>
        <v>0.310303789</v>
      </c>
      <c r="E12195" s="1">
        <f t="shared" si="1"/>
        <v>0.00003878797362</v>
      </c>
      <c r="F12195" s="1">
        <f t="shared" si="3"/>
        <v>0.701975023</v>
      </c>
    </row>
    <row r="12196" ht="15.75" customHeight="1">
      <c r="A12196" s="1">
        <v>17.24878815100242</v>
      </c>
      <c r="B12196" s="1">
        <v>-4.300605901154432</v>
      </c>
      <c r="C12196" s="1">
        <v>-17.22235299656325</v>
      </c>
      <c r="D12196" s="1">
        <f t="shared" si="2"/>
        <v>0.3102791383</v>
      </c>
      <c r="E12196" s="1">
        <f t="shared" si="1"/>
        <v>0.00003878489228</v>
      </c>
      <c r="F12196" s="1">
        <f t="shared" si="3"/>
        <v>0.7020138079</v>
      </c>
    </row>
    <row r="12197" ht="15.75" customHeight="1">
      <c r="A12197" s="1">
        <v>17.16974085289257</v>
      </c>
      <c r="B12197" s="1">
        <v>-4.600618195784143</v>
      </c>
      <c r="C12197" s="1">
        <v>-17.22376535944635</v>
      </c>
      <c r="D12197" s="1">
        <f t="shared" si="2"/>
        <v>0.3102544875</v>
      </c>
      <c r="E12197" s="1">
        <f t="shared" si="1"/>
        <v>0.00003878181094</v>
      </c>
      <c r="F12197" s="1">
        <f t="shared" si="3"/>
        <v>0.7020525897</v>
      </c>
    </row>
    <row r="12198" ht="15.75" customHeight="1">
      <c r="A12198" s="1">
        <v>17.08547624532177</v>
      </c>
      <c r="B12198" s="1">
        <v>-4.899181476837708</v>
      </c>
      <c r="C12198" s="1">
        <v>-17.22517772232946</v>
      </c>
      <c r="D12198" s="1">
        <f t="shared" si="2"/>
        <v>0.3102298368</v>
      </c>
      <c r="E12198" s="1">
        <f t="shared" si="1"/>
        <v>0.0000387787296</v>
      </c>
      <c r="F12198" s="1">
        <f t="shared" si="3"/>
        <v>0.7020913685</v>
      </c>
    </row>
    <row r="12199" ht="15.75" customHeight="1">
      <c r="A12199" s="1">
        <v>16.9960208252583</v>
      </c>
      <c r="B12199" s="1">
        <v>-5.196205028991815</v>
      </c>
      <c r="C12199" s="1">
        <v>-17.22659008521256</v>
      </c>
      <c r="D12199" s="1">
        <f t="shared" si="2"/>
        <v>0.3102051861</v>
      </c>
      <c r="E12199" s="1">
        <f t="shared" si="1"/>
        <v>0.00003877564826</v>
      </c>
      <c r="F12199" s="1">
        <f t="shared" si="3"/>
        <v>0.7021301441</v>
      </c>
    </row>
    <row r="12200" ht="15.75" customHeight="1">
      <c r="A12200" s="1">
        <v>16.90140266670284</v>
      </c>
      <c r="B12200" s="1">
        <v>-5.49159862037518</v>
      </c>
      <c r="C12200" s="1">
        <v>-17.22800244809567</v>
      </c>
      <c r="D12200" s="1">
        <f t="shared" si="2"/>
        <v>0.3101805354</v>
      </c>
      <c r="E12200" s="1">
        <f t="shared" si="1"/>
        <v>0.00003877256692</v>
      </c>
      <c r="F12200" s="1">
        <f t="shared" si="3"/>
        <v>0.7021689167</v>
      </c>
    </row>
    <row r="12201" ht="15.75" customHeight="1">
      <c r="A12201" s="1">
        <v>16.80165141188557</v>
      </c>
      <c r="B12201" s="1">
        <v>-5.785272529979599</v>
      </c>
      <c r="C12201" s="1">
        <v>-17.22941481097877</v>
      </c>
      <c r="D12201" s="1">
        <f t="shared" si="2"/>
        <v>0.3101558847</v>
      </c>
      <c r="E12201" s="1">
        <f t="shared" si="1"/>
        <v>0.00003876948558</v>
      </c>
      <c r="F12201" s="1">
        <f t="shared" si="3"/>
        <v>0.7022076862</v>
      </c>
    </row>
    <row r="12202" ht="15.75" customHeight="1">
      <c r="A12202" s="1">
        <v>16.69679826198686</v>
      </c>
      <c r="B12202" s="1">
        <v>-6.077137574911031</v>
      </c>
      <c r="C12202" s="1">
        <v>-17.23082717386187</v>
      </c>
      <c r="D12202" s="1">
        <f t="shared" si="2"/>
        <v>0.3101312339</v>
      </c>
      <c r="E12202" s="1">
        <f t="shared" si="1"/>
        <v>0.00003876640424</v>
      </c>
      <c r="F12202" s="1">
        <f t="shared" si="3"/>
        <v>0.7022464526</v>
      </c>
    </row>
    <row r="12203" ht="15.75" customHeight="1">
      <c r="A12203" s="1">
        <v>16.58687596738454</v>
      </c>
      <c r="B12203" s="1">
        <v>-6.367105137472397</v>
      </c>
      <c r="C12203" s="1">
        <v>-17.23223953674497</v>
      </c>
      <c r="D12203" s="1">
        <f t="shared" si="2"/>
        <v>0.3101065832</v>
      </c>
      <c r="E12203" s="1">
        <f t="shared" si="1"/>
        <v>0.0000387633229</v>
      </c>
      <c r="F12203" s="1">
        <f t="shared" si="3"/>
        <v>0.7022852159</v>
      </c>
    </row>
    <row r="12204" ht="15.75" customHeight="1">
      <c r="A12204" s="1">
        <v>16.47191881743078</v>
      </c>
      <c r="B12204" s="1">
        <v>-6.655087192069908</v>
      </c>
      <c r="C12204" s="1">
        <v>-17.23365189962808</v>
      </c>
      <c r="D12204" s="1">
        <f t="shared" si="2"/>
        <v>0.3100819325</v>
      </c>
      <c r="E12204" s="1">
        <f t="shared" si="1"/>
        <v>0.00003876024156</v>
      </c>
      <c r="F12204" s="1">
        <f t="shared" si="3"/>
        <v>0.7023239761</v>
      </c>
    </row>
    <row r="12205" ht="15.75" customHeight="1">
      <c r="A12205" s="1">
        <v>16.35196262976168</v>
      </c>
      <c r="B12205" s="1">
        <v>-6.940996331934713</v>
      </c>
      <c r="C12205" s="1">
        <v>-17.23506426251118</v>
      </c>
      <c r="D12205" s="1">
        <f t="shared" si="2"/>
        <v>0.3100572818</v>
      </c>
      <c r="E12205" s="1">
        <f t="shared" si="1"/>
        <v>0.00003875716022</v>
      </c>
      <c r="F12205" s="1">
        <f t="shared" si="3"/>
        <v>0.7023627333</v>
      </c>
    </row>
    <row r="12206" ht="15.75" customHeight="1">
      <c r="A12206" s="1">
        <v>16.22704473914322</v>
      </c>
      <c r="B12206" s="1">
        <v>-7.224745795651335</v>
      </c>
      <c r="C12206" s="1">
        <v>-17.23647662539429</v>
      </c>
      <c r="D12206" s="1">
        <f t="shared" si="2"/>
        <v>0.3100326311</v>
      </c>
      <c r="E12206" s="1">
        <f t="shared" si="1"/>
        <v>0.00003875407888</v>
      </c>
      <c r="F12206" s="1">
        <f t="shared" si="3"/>
        <v>0.7024014874</v>
      </c>
    </row>
    <row r="12207" ht="15.75" customHeight="1">
      <c r="A12207" s="1">
        <v>16.09720398585582</v>
      </c>
      <c r="B12207" s="1">
        <v>-7.50624949348758</v>
      </c>
      <c r="C12207" s="1">
        <v>-17.23788898827739</v>
      </c>
      <c r="D12207" s="1">
        <f t="shared" si="2"/>
        <v>0.3100079803</v>
      </c>
      <c r="E12207" s="1">
        <f t="shared" si="1"/>
        <v>0.00003875099754</v>
      </c>
      <c r="F12207" s="1">
        <f t="shared" si="3"/>
        <v>0.7024402384</v>
      </c>
    </row>
    <row r="12208" ht="15.75" customHeight="1">
      <c r="A12208" s="1">
        <v>15.96248070362395</v>
      </c>
      <c r="B12208" s="1">
        <v>-7.785422033511015</v>
      </c>
      <c r="C12208" s="1">
        <v>-17.23930135116049</v>
      </c>
      <c r="D12208" s="1">
        <f t="shared" si="2"/>
        <v>0.3099833296</v>
      </c>
      <c r="E12208" s="1">
        <f t="shared" si="1"/>
        <v>0.0000387479162</v>
      </c>
      <c r="F12208" s="1">
        <f t="shared" si="3"/>
        <v>0.7024789863</v>
      </c>
    </row>
    <row r="12209" ht="15.75" customHeight="1">
      <c r="A12209" s="1">
        <v>15.82291670709092</v>
      </c>
      <c r="B12209" s="1">
        <v>-8.062178747493347</v>
      </c>
      <c r="C12209" s="1">
        <v>-17.24071371404359</v>
      </c>
      <c r="D12209" s="1">
        <f t="shared" si="2"/>
        <v>0.3099586789</v>
      </c>
      <c r="E12209" s="1">
        <f t="shared" si="1"/>
        <v>0.00003874483486</v>
      </c>
      <c r="F12209" s="1">
        <f t="shared" si="3"/>
        <v>0.7025177311</v>
      </c>
    </row>
    <row r="12210" ht="15.75" customHeight="1">
      <c r="A12210" s="1">
        <v>15.67855527884525</v>
      </c>
      <c r="B12210" s="1">
        <v>-8.336435716587872</v>
      </c>
      <c r="C12210" s="1">
        <v>-17.2421260769267</v>
      </c>
      <c r="D12210" s="1">
        <f t="shared" si="2"/>
        <v>0.3099340282</v>
      </c>
      <c r="E12210" s="1">
        <f t="shared" si="1"/>
        <v>0.00003874175352</v>
      </c>
      <c r="F12210" s="1">
        <f t="shared" si="3"/>
        <v>0.7025564729</v>
      </c>
    </row>
    <row r="12211" ht="15.75" customHeight="1">
      <c r="A12211" s="1">
        <v>15.52944115600189</v>
      </c>
      <c r="B12211" s="1">
        <v>-8.608109796775036</v>
      </c>
      <c r="C12211" s="1">
        <v>-17.2435384398098</v>
      </c>
      <c r="D12211" s="1">
        <f t="shared" si="2"/>
        <v>0.3099093775</v>
      </c>
      <c r="E12211" s="1">
        <f t="shared" si="1"/>
        <v>0.00003873867218</v>
      </c>
      <c r="F12211" s="1">
        <f t="shared" si="3"/>
        <v>0.7025952115</v>
      </c>
    </row>
    <row r="12212" ht="15.75" customHeight="1">
      <c r="A12212" s="1">
        <v>15.37562051634233</v>
      </c>
      <c r="B12212" s="1">
        <v>-8.877118644067865</v>
      </c>
      <c r="C12212" s="1">
        <v>-17.24495080269291</v>
      </c>
      <c r="D12212" s="1">
        <f t="shared" si="2"/>
        <v>0.3098847268</v>
      </c>
      <c r="E12212" s="1">
        <f t="shared" si="1"/>
        <v>0.00003873559084</v>
      </c>
      <c r="F12212" s="1">
        <f t="shared" si="3"/>
        <v>0.7026339471</v>
      </c>
    </row>
    <row r="12213" ht="15.75" customHeight="1">
      <c r="A12213" s="1">
        <v>15.21714096401809</v>
      </c>
      <c r="B12213" s="1">
        <v>-9.1433807394697</v>
      </c>
      <c r="C12213" s="1">
        <v>-17.24636316557601</v>
      </c>
      <c r="D12213" s="1">
        <f t="shared" si="2"/>
        <v>0.309860076</v>
      </c>
      <c r="E12213" s="1">
        <f t="shared" si="1"/>
        <v>0.0000387325095</v>
      </c>
      <c r="F12213" s="1">
        <f t="shared" si="3"/>
        <v>0.7026726796</v>
      </c>
    </row>
    <row r="12214" ht="15.75" customHeight="1">
      <c r="A12214" s="1">
        <v>15.05405151482189</v>
      </c>
      <c r="B12214" s="1">
        <v>-9.406815413676583</v>
      </c>
      <c r="C12214" s="1">
        <v>-17.24777552845911</v>
      </c>
      <c r="D12214" s="1">
        <f t="shared" si="2"/>
        <v>0.3098354253</v>
      </c>
      <c r="E12214" s="1">
        <f t="shared" si="1"/>
        <v>0.00003872942816</v>
      </c>
      <c r="F12214" s="1">
        <f t="shared" si="3"/>
        <v>0.7027114091</v>
      </c>
    </row>
    <row r="12215" ht="15.75" customHeight="1">
      <c r="A12215" s="1">
        <v>14.88640258103116</v>
      </c>
      <c r="B12215" s="1">
        <v>-9.667342871516906</v>
      </c>
      <c r="C12215" s="1">
        <v>-17.24918789134222</v>
      </c>
      <c r="D12215" s="1">
        <f t="shared" si="2"/>
        <v>0.3098107746</v>
      </c>
      <c r="E12215" s="1">
        <f t="shared" si="1"/>
        <v>0.00003872634683</v>
      </c>
      <c r="F12215" s="1">
        <f t="shared" si="3"/>
        <v>0.7027501354</v>
      </c>
    </row>
    <row r="12216" ht="15.75" customHeight="1">
      <c r="A12216" s="1">
        <v>14.71424595582847</v>
      </c>
      <c r="B12216" s="1">
        <v>-9.924884216120839</v>
      </c>
      <c r="C12216" s="1">
        <v>-17.25060025422532</v>
      </c>
      <c r="D12216" s="1">
        <f t="shared" si="2"/>
        <v>0.3097861239</v>
      </c>
      <c r="E12216" s="1">
        <f t="shared" si="1"/>
        <v>0.00003872326549</v>
      </c>
      <c r="F12216" s="1">
        <f t="shared" si="3"/>
        <v>0.7027888587</v>
      </c>
    </row>
    <row r="12217" ht="15.75" customHeight="1">
      <c r="A12217" s="1">
        <v>14.53763479730376</v>
      </c>
      <c r="B12217" s="1">
        <v>-10.17936147281224</v>
      </c>
      <c r="C12217" s="1">
        <v>-17.25201261710842</v>
      </c>
      <c r="D12217" s="1">
        <f t="shared" si="2"/>
        <v>0.3097614732</v>
      </c>
      <c r="E12217" s="1">
        <f t="shared" si="1"/>
        <v>0.00003872018415</v>
      </c>
      <c r="F12217" s="1">
        <f t="shared" si="3"/>
        <v>0.7028275789</v>
      </c>
    </row>
    <row r="12218" ht="15.75" customHeight="1">
      <c r="A12218" s="1">
        <v>14.35662361204366</v>
      </c>
      <c r="B12218" s="1">
        <v>-10.43069761271545</v>
      </c>
      <c r="C12218" s="1">
        <v>-17.25342497999153</v>
      </c>
      <c r="D12218" s="1">
        <f t="shared" si="2"/>
        <v>0.3097368224</v>
      </c>
      <c r="E12218" s="1">
        <f t="shared" si="1"/>
        <v>0.00003871710281</v>
      </c>
      <c r="F12218" s="1">
        <f t="shared" si="3"/>
        <v>0.702866296</v>
      </c>
    </row>
    <row r="12219" ht="15.75" customHeight="1">
      <c r="A12219" s="1">
        <v>14.17126823831101</v>
      </c>
      <c r="B12219" s="1">
        <v>-10.6788165760722</v>
      </c>
      <c r="C12219" s="1">
        <v>-17.25483734287463</v>
      </c>
      <c r="D12219" s="1">
        <f t="shared" si="2"/>
        <v>0.3097121717</v>
      </c>
      <c r="E12219" s="1">
        <f t="shared" si="1"/>
        <v>0.00003871402147</v>
      </c>
      <c r="F12219" s="1">
        <f t="shared" si="3"/>
        <v>0.70290501</v>
      </c>
    </row>
    <row r="12220" ht="15.75" customHeight="1">
      <c r="A12220" s="1">
        <v>13.9816258288244</v>
      </c>
      <c r="B12220" s="1">
        <v>-10.92364329525548</v>
      </c>
      <c r="C12220" s="1">
        <v>-17.25624970575773</v>
      </c>
      <c r="D12220" s="1">
        <f t="shared" si="2"/>
        <v>0.309687521</v>
      </c>
      <c r="E12220" s="1">
        <f t="shared" si="1"/>
        <v>0.00003871094013</v>
      </c>
      <c r="F12220" s="1">
        <f t="shared" si="3"/>
        <v>0.7029437209</v>
      </c>
    </row>
    <row r="12221" ht="15.75" customHeight="1">
      <c r="A12221" s="1">
        <v>13.78775483313704</v>
      </c>
      <c r="B12221" s="1">
        <v>-11.16510371748163</v>
      </c>
      <c r="C12221" s="1">
        <v>-17.25766206864084</v>
      </c>
      <c r="D12221" s="1">
        <f t="shared" si="2"/>
        <v>0.3096628703</v>
      </c>
      <c r="E12221" s="1">
        <f t="shared" si="1"/>
        <v>0.00003870785879</v>
      </c>
      <c r="F12221" s="1">
        <f t="shared" si="3"/>
        <v>0.7029824288</v>
      </c>
    </row>
    <row r="12222" ht="15.75" customHeight="1">
      <c r="A12222" s="1">
        <v>13.5897149796248</v>
      </c>
      <c r="B12222" s="1">
        <v>-11.40312482720754</v>
      </c>
      <c r="C12222" s="1">
        <v>-17.25907443152394</v>
      </c>
      <c r="D12222" s="1">
        <f t="shared" si="2"/>
        <v>0.3096382196</v>
      </c>
      <c r="E12222" s="1">
        <f t="shared" si="1"/>
        <v>0.00003870477745</v>
      </c>
      <c r="F12222" s="1">
        <f t="shared" si="3"/>
        <v>0.7030211336</v>
      </c>
    </row>
    <row r="12223" ht="15.75" customHeight="1">
      <c r="A12223" s="1">
        <v>13.38756725708724</v>
      </c>
      <c r="B12223" s="1">
        <v>-11.63763466820877</v>
      </c>
      <c r="C12223" s="1">
        <v>-17.26048679440704</v>
      </c>
      <c r="D12223" s="1">
        <f t="shared" si="2"/>
        <v>0.3096135689</v>
      </c>
      <c r="E12223" s="1">
        <f t="shared" si="1"/>
        <v>0.00003870169611</v>
      </c>
      <c r="F12223" s="1">
        <f t="shared" si="3"/>
        <v>0.7030598353</v>
      </c>
    </row>
    <row r="12224" ht="15.75" customHeight="1">
      <c r="A12224" s="1">
        <v>13.18137389596761</v>
      </c>
      <c r="B12224" s="1">
        <v>-11.86856236533135</v>
      </c>
      <c r="C12224" s="1">
        <v>-17.26189915729015</v>
      </c>
      <c r="D12224" s="1">
        <f t="shared" si="2"/>
        <v>0.3095889181</v>
      </c>
      <c r="E12224" s="1">
        <f t="shared" si="1"/>
        <v>0.00003869861477</v>
      </c>
      <c r="F12224" s="1">
        <f t="shared" si="3"/>
        <v>0.7030985339</v>
      </c>
    </row>
    <row r="12225" ht="15.75" customHeight="1">
      <c r="A12225" s="1">
        <v>12.97119834919754</v>
      </c>
      <c r="B12225" s="1">
        <v>-12.09583814591083</v>
      </c>
      <c r="C12225" s="1">
        <v>-17.26331152017325</v>
      </c>
      <c r="D12225" s="1">
        <f t="shared" si="2"/>
        <v>0.3095642674</v>
      </c>
      <c r="E12225" s="1">
        <f t="shared" si="1"/>
        <v>0.00003869553343</v>
      </c>
      <c r="F12225" s="1">
        <f t="shared" si="3"/>
        <v>0.7031372294</v>
      </c>
    </row>
    <row r="12226" ht="15.75" customHeight="1">
      <c r="A12226" s="1">
        <v>12.75710527267233</v>
      </c>
      <c r="B12226" s="1">
        <v>-12.31939336085207</v>
      </c>
      <c r="C12226" s="1">
        <v>-17.26472388305636</v>
      </c>
      <c r="D12226" s="1">
        <f t="shared" si="2"/>
        <v>0.3095396167</v>
      </c>
      <c r="E12226" s="1">
        <f t="shared" si="1"/>
        <v>0.00003869245209</v>
      </c>
      <c r="F12226" s="1">
        <f t="shared" si="3"/>
        <v>0.7031759219</v>
      </c>
    </row>
    <row r="12227" ht="15.75" customHeight="1">
      <c r="A12227" s="1">
        <v>12.53916050536298</v>
      </c>
      <c r="B12227" s="1">
        <v>-12.53916050536331</v>
      </c>
      <c r="C12227" s="1">
        <v>-17.26613624593946</v>
      </c>
      <c r="D12227" s="1">
        <f t="shared" si="2"/>
        <v>0.309514966</v>
      </c>
      <c r="E12227" s="1">
        <f t="shared" si="1"/>
        <v>0.00003868937075</v>
      </c>
      <c r="F12227" s="1">
        <f t="shared" si="3"/>
        <v>0.7032146112</v>
      </c>
    </row>
    <row r="12228" ht="15.75" customHeight="1">
      <c r="A12228" s="1">
        <v>12.31743104907078</v>
      </c>
      <c r="B12228" s="1">
        <v>-12.75507323933836</v>
      </c>
      <c r="C12228" s="1">
        <v>-17.26754860882256</v>
      </c>
      <c r="D12228" s="1">
        <f t="shared" si="2"/>
        <v>0.3094903153</v>
      </c>
      <c r="E12228" s="1">
        <f t="shared" si="1"/>
        <v>0.00003868628941</v>
      </c>
      <c r="F12228" s="1">
        <f t="shared" si="3"/>
        <v>0.7032532975</v>
      </c>
    </row>
    <row r="12229" ht="15.75" customHeight="1">
      <c r="A12229" s="1">
        <v>12.09198504783141</v>
      </c>
      <c r="B12229" s="1">
        <v>-12.96706640738045</v>
      </c>
      <c r="C12229" s="1">
        <v>-17.26896097170566</v>
      </c>
      <c r="D12229" s="1">
        <f t="shared" si="2"/>
        <v>0.3094656646</v>
      </c>
      <c r="E12229" s="1">
        <f t="shared" si="1"/>
        <v>0.00003868320807</v>
      </c>
      <c r="F12229" s="1">
        <f t="shared" si="3"/>
        <v>0.7032919807</v>
      </c>
    </row>
    <row r="12230" ht="15.75" customHeight="1">
      <c r="A12230" s="1">
        <v>11.86289176697241</v>
      </c>
      <c r="B12230" s="1">
        <v>-13.17507605846354</v>
      </c>
      <c r="C12230" s="1">
        <v>-17.27037333458877</v>
      </c>
      <c r="D12230" s="1">
        <f t="shared" si="2"/>
        <v>0.3094410138</v>
      </c>
      <c r="E12230" s="1">
        <f t="shared" si="1"/>
        <v>0.00003868012673</v>
      </c>
      <c r="F12230" s="1">
        <f t="shared" si="3"/>
        <v>0.7033306609</v>
      </c>
    </row>
    <row r="12231" ht="15.75" customHeight="1">
      <c r="A12231" s="1">
        <v>11.63022157183603</v>
      </c>
      <c r="B12231" s="1">
        <v>-13.37903946522029</v>
      </c>
      <c r="C12231" s="1">
        <v>-17.27178569747187</v>
      </c>
      <c r="D12231" s="1">
        <f t="shared" si="2"/>
        <v>0.3094163631</v>
      </c>
      <c r="E12231" s="1">
        <f t="shared" si="1"/>
        <v>0.00003867704539</v>
      </c>
      <c r="F12231" s="1">
        <f t="shared" si="3"/>
        <v>0.7033693379</v>
      </c>
    </row>
    <row r="12232" ht="15.75" customHeight="1">
      <c r="A12232" s="1">
        <v>11.39404590616681</v>
      </c>
      <c r="B12232" s="1">
        <v>-13.57889514285756</v>
      </c>
      <c r="C12232" s="1">
        <v>-17.27319806035497</v>
      </c>
      <c r="D12232" s="1">
        <f t="shared" si="2"/>
        <v>0.3093917124</v>
      </c>
      <c r="E12232" s="1">
        <f t="shared" si="1"/>
        <v>0.00003867396405</v>
      </c>
      <c r="F12232" s="1">
        <f t="shared" si="3"/>
        <v>0.7034080119</v>
      </c>
    </row>
    <row r="12233" ht="15.75" customHeight="1">
      <c r="A12233" s="1">
        <v>11.15443727017573</v>
      </c>
      <c r="B12233" s="1">
        <v>-13.77458286768859</v>
      </c>
      <c r="C12233" s="1">
        <v>-17.27461042323808</v>
      </c>
      <c r="D12233" s="1">
        <f t="shared" si="2"/>
        <v>0.3093670617</v>
      </c>
      <c r="E12233" s="1">
        <f t="shared" si="1"/>
        <v>0.00003867088271</v>
      </c>
      <c r="F12233" s="1">
        <f t="shared" si="3"/>
        <v>0.7034466827</v>
      </c>
    </row>
    <row r="12234" ht="15.75" customHeight="1">
      <c r="A12234" s="1">
        <v>10.9114691982858</v>
      </c>
      <c r="B12234" s="1">
        <v>-13.96604369527848</v>
      </c>
      <c r="C12234" s="1">
        <v>-17.27602278612118</v>
      </c>
      <c r="D12234" s="1">
        <f t="shared" si="2"/>
        <v>0.309342411</v>
      </c>
      <c r="E12234" s="1">
        <f t="shared" si="1"/>
        <v>0.00003866780137</v>
      </c>
      <c r="F12234" s="1">
        <f t="shared" si="3"/>
        <v>0.7034853505</v>
      </c>
    </row>
    <row r="12235" ht="15.75" customHeight="1">
      <c r="A12235" s="1">
        <v>10.66521623656597</v>
      </c>
      <c r="B12235" s="1">
        <v>-14.15321997819692</v>
      </c>
      <c r="C12235" s="1">
        <v>-17.27743514900429</v>
      </c>
      <c r="D12235" s="1">
        <f t="shared" si="2"/>
        <v>0.3093177603</v>
      </c>
      <c r="E12235" s="1">
        <f t="shared" si="1"/>
        <v>0.00003866472003</v>
      </c>
      <c r="F12235" s="1">
        <f t="shared" si="3"/>
        <v>0.7035240153</v>
      </c>
    </row>
    <row r="12236" ht="15.75" customHeight="1">
      <c r="A12236" s="1">
        <v>10.41575391986059</v>
      </c>
      <c r="B12236" s="1">
        <v>-14.33605538337308</v>
      </c>
      <c r="C12236" s="1">
        <v>-17.27884751188739</v>
      </c>
      <c r="D12236" s="1">
        <f t="shared" si="2"/>
        <v>0.3092931095</v>
      </c>
      <c r="E12236" s="1">
        <f t="shared" si="1"/>
        <v>0.00003866163869</v>
      </c>
      <c r="F12236" s="1">
        <f t="shared" si="3"/>
        <v>0.7035626769</v>
      </c>
    </row>
    <row r="12237" ht="15.75" customHeight="1">
      <c r="A12237" s="1">
        <v>10.16315874862116</v>
      </c>
      <c r="B12237" s="1">
        <v>-14.51449490904727</v>
      </c>
      <c r="C12237" s="1">
        <v>-17.28025987477049</v>
      </c>
      <c r="D12237" s="1">
        <f t="shared" si="2"/>
        <v>0.3092684588</v>
      </c>
      <c r="E12237" s="1">
        <f t="shared" si="1"/>
        <v>0.00003865855735</v>
      </c>
      <c r="F12237" s="1">
        <f t="shared" si="3"/>
        <v>0.7036013355</v>
      </c>
    </row>
    <row r="12238" ht="15.75" customHeight="1">
      <c r="A12238" s="1">
        <v>9.907508165447636</v>
      </c>
      <c r="B12238" s="1">
        <v>-14.6884849013143</v>
      </c>
      <c r="C12238" s="1">
        <v>-17.28167223765359</v>
      </c>
      <c r="D12238" s="1">
        <f t="shared" si="2"/>
        <v>0.3092438081</v>
      </c>
      <c r="E12238" s="1">
        <f t="shared" si="1"/>
        <v>0.00003865547601</v>
      </c>
      <c r="F12238" s="1">
        <f t="shared" si="3"/>
        <v>0.7036399909</v>
      </c>
    </row>
    <row r="12239" ht="15.75" customHeight="1">
      <c r="A12239" s="1">
        <v>9.64888053134652</v>
      </c>
      <c r="B12239" s="1">
        <v>-14.8579730702536</v>
      </c>
      <c r="C12239" s="1">
        <v>-17.2830846005367</v>
      </c>
      <c r="D12239" s="1">
        <f t="shared" si="2"/>
        <v>0.3092191574</v>
      </c>
      <c r="E12239" s="1">
        <f t="shared" si="1"/>
        <v>0.00003865239467</v>
      </c>
      <c r="F12239" s="1">
        <f t="shared" si="3"/>
        <v>0.7036786433</v>
      </c>
    </row>
    <row r="12240" ht="15.75" customHeight="1">
      <c r="A12240" s="1">
        <v>9.387355101712824</v>
      </c>
      <c r="B12240" s="1">
        <v>-15.02290850564125</v>
      </c>
      <c r="C12240" s="1">
        <v>-17.2844969634198</v>
      </c>
      <c r="D12240" s="1">
        <f t="shared" si="2"/>
        <v>0.3091945067</v>
      </c>
      <c r="E12240" s="1">
        <f t="shared" si="1"/>
        <v>0.00003864931333</v>
      </c>
      <c r="F12240" s="1">
        <f t="shared" si="3"/>
        <v>0.7037172926</v>
      </c>
    </row>
    <row r="12241" ht="15.75" customHeight="1">
      <c r="A12241" s="1">
        <v>9.123012002043914</v>
      </c>
      <c r="B12241" s="1">
        <v>-15.18324169223889</v>
      </c>
      <c r="C12241" s="1">
        <v>-17.2859093263029</v>
      </c>
      <c r="D12241" s="1">
        <f t="shared" si="2"/>
        <v>0.309169856</v>
      </c>
      <c r="E12241" s="1">
        <f t="shared" si="1"/>
        <v>0.000038646232</v>
      </c>
      <c r="F12241" s="1">
        <f t="shared" si="3"/>
        <v>0.7037559389</v>
      </c>
    </row>
    <row r="12242" ht="15.75" customHeight="1">
      <c r="A12242" s="1">
        <v>8.855932203389939</v>
      </c>
      <c r="B12242" s="1">
        <v>-15.33892452465653</v>
      </c>
      <c r="C12242" s="1">
        <v>-17.28732168918601</v>
      </c>
      <c r="D12242" s="1">
        <f t="shared" si="2"/>
        <v>0.3091452052</v>
      </c>
      <c r="E12242" s="1">
        <f t="shared" si="1"/>
        <v>0.00003864315066</v>
      </c>
      <c r="F12242" s="1">
        <f t="shared" si="3"/>
        <v>0.703794582</v>
      </c>
    </row>
    <row r="12243" ht="15.75" customHeight="1">
      <c r="A12243" s="1">
        <v>8.586197497554899</v>
      </c>
      <c r="B12243" s="1">
        <v>-15.48991032178087</v>
      </c>
      <c r="C12243" s="1">
        <v>-17.28873405206911</v>
      </c>
      <c r="D12243" s="1">
        <f t="shared" si="2"/>
        <v>0.3091205545</v>
      </c>
      <c r="E12243" s="1">
        <f t="shared" si="1"/>
        <v>0.00003864006932</v>
      </c>
      <c r="F12243" s="1">
        <f t="shared" si="3"/>
        <v>0.7038332221</v>
      </c>
    </row>
    <row r="12244" ht="15.75" customHeight="1">
      <c r="A12244" s="1">
        <v>8.313890472047346</v>
      </c>
      <c r="B12244" s="1">
        <v>-15.63615384077008</v>
      </c>
      <c r="C12244" s="1">
        <v>-17.29014641495222</v>
      </c>
      <c r="D12244" s="1">
        <f t="shared" si="2"/>
        <v>0.3090959038</v>
      </c>
      <c r="E12244" s="1">
        <f t="shared" si="1"/>
        <v>0.00003863698798</v>
      </c>
      <c r="F12244" s="1">
        <f t="shared" si="3"/>
        <v>0.7038718591</v>
      </c>
    </row>
    <row r="12245" ht="15.75" customHeight="1">
      <c r="A12245" s="1">
        <v>8.039094484794763</v>
      </c>
      <c r="B12245" s="1">
        <v>-15.77761129060674</v>
      </c>
      <c r="C12245" s="1">
        <v>-17.29155877783532</v>
      </c>
      <c r="D12245" s="1">
        <f t="shared" si="2"/>
        <v>0.3090712531</v>
      </c>
      <c r="E12245" s="1">
        <f t="shared" si="1"/>
        <v>0.00003863390664</v>
      </c>
      <c r="F12245" s="1">
        <f t="shared" si="3"/>
        <v>0.703910493</v>
      </c>
    </row>
    <row r="12246" ht="15.75" customHeight="1">
      <c r="A12246" s="1">
        <v>7.761893638626895</v>
      </c>
      <c r="B12246" s="1">
        <v>-15.91424034520674</v>
      </c>
      <c r="C12246" s="1">
        <v>-17.29297114071842</v>
      </c>
      <c r="D12246" s="1">
        <f t="shared" si="2"/>
        <v>0.3090466024</v>
      </c>
      <c r="E12246" s="1">
        <f t="shared" si="1"/>
        <v>0.0000386308253</v>
      </c>
      <c r="F12246" s="1">
        <f t="shared" si="3"/>
        <v>0.7039491238</v>
      </c>
    </row>
    <row r="12247" ht="15.75" customHeight="1">
      <c r="A12247" s="1">
        <v>7.482372755536167</v>
      </c>
      <c r="B12247" s="1">
        <v>-16.04600015607971</v>
      </c>
      <c r="C12247" s="1">
        <v>-17.29438350360153</v>
      </c>
      <c r="D12247" s="1">
        <f t="shared" si="2"/>
        <v>0.3090219517</v>
      </c>
      <c r="E12247" s="1">
        <f t="shared" si="1"/>
        <v>0.00003862774396</v>
      </c>
      <c r="F12247" s="1">
        <f t="shared" si="3"/>
        <v>0.7039877516</v>
      </c>
    </row>
    <row r="12248" ht="15.75" customHeight="1">
      <c r="A12248" s="1">
        <v>7.200617350723149</v>
      </c>
      <c r="B12248" s="1">
        <v>-16.17285136453729</v>
      </c>
      <c r="C12248" s="1">
        <v>-17.29579586648463</v>
      </c>
      <c r="D12248" s="1">
        <f t="shared" si="2"/>
        <v>0.308997301</v>
      </c>
      <c r="E12248" s="1">
        <f t="shared" si="1"/>
        <v>0.00003862466262</v>
      </c>
      <c r="F12248" s="1">
        <f t="shared" si="3"/>
        <v>0.7040263762</v>
      </c>
    </row>
    <row r="12249" ht="15.75" customHeight="1">
      <c r="A12249" s="1">
        <v>6.916713606434955</v>
      </c>
      <c r="B12249" s="1">
        <v>-16.2947561134456</v>
      </c>
      <c r="C12249" s="1">
        <v>-17.29720822936773</v>
      </c>
      <c r="D12249" s="1">
        <f t="shared" si="2"/>
        <v>0.3089726502</v>
      </c>
      <c r="E12249" s="1">
        <f t="shared" si="1"/>
        <v>0.00003862158128</v>
      </c>
      <c r="F12249" s="1">
        <f t="shared" si="3"/>
        <v>0.7040649978</v>
      </c>
    </row>
    <row r="12250" ht="15.75" customHeight="1">
      <c r="A12250" s="1">
        <v>6.630748345604605</v>
      </c>
      <c r="B12250" s="1">
        <v>-16.41167805851842</v>
      </c>
      <c r="C12250" s="1">
        <v>-17.29862059225083</v>
      </c>
      <c r="D12250" s="1">
        <f t="shared" si="2"/>
        <v>0.3089479995</v>
      </c>
      <c r="E12250" s="1">
        <f t="shared" si="1"/>
        <v>0.00003861849994</v>
      </c>
      <c r="F12250" s="1">
        <f t="shared" si="3"/>
        <v>0.7041036163</v>
      </c>
    </row>
    <row r="12251" ht="15.75" customHeight="1">
      <c r="A12251" s="1">
        <v>6.342809005299404</v>
      </c>
      <c r="B12251" s="1">
        <v>-16.52358237914761</v>
      </c>
      <c r="C12251" s="1">
        <v>-17.30003295513394</v>
      </c>
      <c r="D12251" s="1">
        <f t="shared" si="2"/>
        <v>0.3089233488</v>
      </c>
      <c r="E12251" s="1">
        <f t="shared" si="1"/>
        <v>0.0000386154186</v>
      </c>
      <c r="F12251" s="1">
        <f t="shared" si="3"/>
        <v>0.7041422317</v>
      </c>
    </row>
    <row r="12252" ht="15.75" customHeight="1">
      <c r="A12252" s="1">
        <v>6.05298360998647</v>
      </c>
      <c r="B12252" s="1">
        <v>-16.63043578876767</v>
      </c>
      <c r="C12252" s="1">
        <v>-17.30144531801704</v>
      </c>
      <c r="D12252" s="1">
        <f t="shared" si="2"/>
        <v>0.3088986981</v>
      </c>
      <c r="E12252" s="1">
        <f t="shared" si="1"/>
        <v>0.00003861233726</v>
      </c>
      <c r="F12252" s="1">
        <f t="shared" si="3"/>
        <v>0.7041808441</v>
      </c>
    </row>
    <row r="12253" ht="15.75" customHeight="1">
      <c r="A12253" s="1">
        <v>5.76136074462403</v>
      </c>
      <c r="B12253" s="1">
        <v>-16.73220654475114</v>
      </c>
      <c r="C12253" s="1">
        <v>-17.30285768090014</v>
      </c>
      <c r="D12253" s="1">
        <f t="shared" si="2"/>
        <v>0.3088740474</v>
      </c>
      <c r="E12253" s="1">
        <f t="shared" si="1"/>
        <v>0.00003860925592</v>
      </c>
      <c r="F12253" s="1">
        <f t="shared" si="3"/>
        <v>0.7042194533</v>
      </c>
    </row>
    <row r="12254" ht="15.75" customHeight="1">
      <c r="A12254" s="1">
        <v>5.468029527583912</v>
      </c>
      <c r="B12254" s="1">
        <v>-16.82886445783286</v>
      </c>
      <c r="C12254" s="1">
        <v>-17.30427004378325</v>
      </c>
      <c r="D12254" s="1">
        <f t="shared" si="2"/>
        <v>0.3088493967</v>
      </c>
      <c r="E12254" s="1">
        <f t="shared" si="1"/>
        <v>0.00003860617458</v>
      </c>
      <c r="F12254" s="1">
        <f t="shared" si="3"/>
        <v>0.7042580595</v>
      </c>
    </row>
    <row r="12255" ht="15.75" customHeight="1">
      <c r="A12255" s="1">
        <v>5.173079583420568</v>
      </c>
      <c r="B12255" s="1">
        <v>-16.92038090105782</v>
      </c>
      <c r="C12255" s="1">
        <v>-17.30568240666635</v>
      </c>
      <c r="D12255" s="1">
        <f t="shared" si="2"/>
        <v>0.308824746</v>
      </c>
      <c r="E12255" s="1">
        <f t="shared" si="1"/>
        <v>0.00003860309324</v>
      </c>
      <c r="F12255" s="1">
        <f t="shared" si="3"/>
        <v>0.7042966626</v>
      </c>
    </row>
    <row r="12256" ht="15.75" customHeight="1">
      <c r="A12256" s="1">
        <v>4.87660101548551</v>
      </c>
      <c r="B12256" s="1">
        <v>-17.00672881825336</v>
      </c>
      <c r="C12256" s="1">
        <v>-17.30709476954946</v>
      </c>
      <c r="D12256" s="1">
        <f t="shared" si="2"/>
        <v>0.3088000952</v>
      </c>
      <c r="E12256" s="1">
        <f t="shared" si="1"/>
        <v>0.0000386000119</v>
      </c>
      <c r="F12256" s="1">
        <f t="shared" si="3"/>
        <v>0.7043352626</v>
      </c>
    </row>
    <row r="12257" ht="15.75" customHeight="1">
      <c r="A12257" s="1">
        <v>4.578684378402617</v>
      </c>
      <c r="B12257" s="1">
        <v>-17.08788273202061</v>
      </c>
      <c r="C12257" s="1">
        <v>-17.30850713243256</v>
      </c>
      <c r="D12257" s="1">
        <f t="shared" si="2"/>
        <v>0.3087754445</v>
      </c>
      <c r="E12257" s="1">
        <f t="shared" si="1"/>
        <v>0.00003859693057</v>
      </c>
      <c r="F12257" s="1">
        <f t="shared" si="3"/>
        <v>0.7043738595</v>
      </c>
    </row>
    <row r="12258" ht="15.75" customHeight="1">
      <c r="A12258" s="1">
        <v>4.279420650409871</v>
      </c>
      <c r="B12258" s="1">
        <v>-17.16381875124378</v>
      </c>
      <c r="C12258" s="1">
        <v>-17.30991949531566</v>
      </c>
      <c r="D12258" s="1">
        <f t="shared" si="2"/>
        <v>0.3087507938</v>
      </c>
      <c r="E12258" s="1">
        <f t="shared" si="1"/>
        <v>0.00003859384923</v>
      </c>
      <c r="F12258" s="1">
        <f t="shared" si="3"/>
        <v>0.7044124534</v>
      </c>
    </row>
    <row r="12259" ht="15.75" customHeight="1">
      <c r="A12259" s="1">
        <v>3.97890120557647</v>
      </c>
      <c r="B12259" s="1">
        <v>-17.23451457811514</v>
      </c>
      <c r="C12259" s="1">
        <v>-17.31133185819877</v>
      </c>
      <c r="D12259" s="1">
        <f t="shared" si="2"/>
        <v>0.3087261431</v>
      </c>
      <c r="E12259" s="1">
        <f t="shared" si="1"/>
        <v>0.00003859076789</v>
      </c>
      <c r="F12259" s="1">
        <f t="shared" si="3"/>
        <v>0.7044510441</v>
      </c>
    </row>
    <row r="12260" ht="15.75" customHeight="1">
      <c r="A12260" s="1">
        <v>3.677217785903773</v>
      </c>
      <c r="B12260" s="1">
        <v>-17.29994951467336</v>
      </c>
      <c r="C12260" s="1">
        <v>-17.31274422108187</v>
      </c>
      <c r="D12260" s="1">
        <f t="shared" si="2"/>
        <v>0.3087014924</v>
      </c>
      <c r="E12260" s="1">
        <f t="shared" si="1"/>
        <v>0.00003858768655</v>
      </c>
      <c r="F12260" s="1">
        <f t="shared" si="3"/>
        <v>0.7044896318</v>
      </c>
    </row>
    <row r="12261" ht="15.75" customHeight="1">
      <c r="A12261" s="1">
        <v>3.374462473318609</v>
      </c>
      <c r="B12261" s="1">
        <v>-17.36010446885343</v>
      </c>
      <c r="C12261" s="1">
        <v>-17.31415658396497</v>
      </c>
      <c r="D12261" s="1">
        <f t="shared" si="2"/>
        <v>0.3086768417</v>
      </c>
      <c r="E12261" s="1">
        <f t="shared" si="1"/>
        <v>0.00003858460521</v>
      </c>
      <c r="F12261" s="1">
        <f t="shared" si="3"/>
        <v>0.7045282164</v>
      </c>
    </row>
    <row r="12262" ht="15.75" customHeight="1">
      <c r="A12262" s="1">
        <v>3.070727661567507</v>
      </c>
      <c r="B12262" s="1">
        <v>-17.41496196004644</v>
      </c>
      <c r="C12262" s="1">
        <v>-17.31556894684807</v>
      </c>
      <c r="D12262" s="1">
        <f t="shared" si="2"/>
        <v>0.308652191</v>
      </c>
      <c r="E12262" s="1">
        <f t="shared" si="1"/>
        <v>0.00003858152387</v>
      </c>
      <c r="F12262" s="1">
        <f t="shared" si="3"/>
        <v>0.704566798</v>
      </c>
    </row>
    <row r="12263" ht="15.75" customHeight="1">
      <c r="A12263" s="1">
        <v>2.766106028020404</v>
      </c>
      <c r="B12263" s="1">
        <v>-17.46450612416746</v>
      </c>
      <c r="C12263" s="1">
        <v>-17.31698130973118</v>
      </c>
      <c r="D12263" s="1">
        <f t="shared" si="2"/>
        <v>0.3086275402</v>
      </c>
      <c r="E12263" s="1">
        <f t="shared" si="1"/>
        <v>0.00003857844253</v>
      </c>
      <c r="F12263" s="1">
        <f t="shared" si="3"/>
        <v>0.7046053764</v>
      </c>
    </row>
    <row r="12264" ht="15.75" customHeight="1">
      <c r="A12264" s="1">
        <v>2.460690505392961</v>
      </c>
      <c r="B12264" s="1">
        <v>-17.50872271823017</v>
      </c>
      <c r="C12264" s="1">
        <v>-17.31839367261428</v>
      </c>
      <c r="D12264" s="1">
        <f t="shared" si="2"/>
        <v>0.3086028895</v>
      </c>
      <c r="E12264" s="1">
        <f t="shared" si="1"/>
        <v>0.00003857536119</v>
      </c>
      <c r="F12264" s="1">
        <f t="shared" si="3"/>
        <v>0.7046439518</v>
      </c>
    </row>
    <row r="12265" ht="15.75" customHeight="1">
      <c r="A12265" s="1">
        <v>2.154574253393104</v>
      </c>
      <c r="B12265" s="1">
        <v>-17.54759912442715</v>
      </c>
      <c r="C12265" s="1">
        <v>-17.31980603549739</v>
      </c>
      <c r="D12265" s="1">
        <f t="shared" si="2"/>
        <v>0.3085782388</v>
      </c>
      <c r="E12265" s="1">
        <f t="shared" si="1"/>
        <v>0.00003857227985</v>
      </c>
      <c r="F12265" s="1">
        <f t="shared" si="3"/>
        <v>0.704682524</v>
      </c>
    </row>
    <row r="12266" ht="15.75" customHeight="1">
      <c r="A12266" s="1">
        <v>1.84785063030792</v>
      </c>
      <c r="B12266" s="1">
        <v>-17.58112435371371</v>
      </c>
      <c r="C12266" s="1">
        <v>-17.32121839838049</v>
      </c>
      <c r="D12266" s="1">
        <f t="shared" si="2"/>
        <v>0.3085535881</v>
      </c>
      <c r="E12266" s="1">
        <f t="shared" si="1"/>
        <v>0.00003856919851</v>
      </c>
      <c r="F12266" s="1">
        <f t="shared" si="3"/>
        <v>0.7047210932</v>
      </c>
    </row>
    <row r="12267" ht="15.75" customHeight="1">
      <c r="A12267" s="1">
        <v>1.540613164529615</v>
      </c>
      <c r="B12267" s="1">
        <v>-17.60928904889576</v>
      </c>
      <c r="C12267" s="1">
        <v>-17.32263076126359</v>
      </c>
      <c r="D12267" s="1">
        <f t="shared" si="2"/>
        <v>0.3085289374</v>
      </c>
      <c r="E12267" s="1">
        <f t="shared" si="1"/>
        <v>0.00003856611717</v>
      </c>
      <c r="F12267" s="1">
        <f t="shared" si="3"/>
        <v>0.7047596594</v>
      </c>
    </row>
    <row r="12268" ht="15.75" customHeight="1">
      <c r="A12268" s="1">
        <v>1.232955526036693</v>
      </c>
      <c r="B12268" s="1">
        <v>-17.63208548721955</v>
      </c>
      <c r="C12268" s="1">
        <v>-17.3240431241467</v>
      </c>
      <c r="D12268" s="1">
        <f t="shared" si="2"/>
        <v>0.3085042867</v>
      </c>
      <c r="E12268" s="1">
        <f t="shared" si="1"/>
        <v>0.00003856303583</v>
      </c>
      <c r="F12268" s="1">
        <f t="shared" si="3"/>
        <v>0.7047982224</v>
      </c>
    </row>
    <row r="12269" ht="15.75" customHeight="1">
      <c r="A12269" s="1">
        <v>0.9249714978360455</v>
      </c>
      <c r="B12269" s="1">
        <v>-17.64950758246326</v>
      </c>
      <c r="C12269" s="1">
        <v>-17.3254554870298</v>
      </c>
      <c r="D12269" s="1">
        <f t="shared" si="2"/>
        <v>0.308479636</v>
      </c>
      <c r="E12269" s="1">
        <f t="shared" si="1"/>
        <v>0.00003855995449</v>
      </c>
      <c r="F12269" s="1">
        <f t="shared" si="3"/>
        <v>0.7048367824</v>
      </c>
    </row>
    <row r="12270" ht="15.75" customHeight="1">
      <c r="A12270" s="1">
        <v>0.6167549473751769</v>
      </c>
      <c r="B12270" s="1">
        <v>-17.66155088652956</v>
      </c>
      <c r="C12270" s="1">
        <v>-17.3268678499129</v>
      </c>
      <c r="D12270" s="1">
        <f t="shared" si="2"/>
        <v>0.3084549852</v>
      </c>
      <c r="E12270" s="1">
        <f t="shared" si="1"/>
        <v>0.00003855687316</v>
      </c>
      <c r="F12270" s="1">
        <f t="shared" si="3"/>
        <v>0.7048753392</v>
      </c>
    </row>
    <row r="12271" ht="15.75" customHeight="1">
      <c r="A12271" s="1">
        <v>0.3083997979332715</v>
      </c>
      <c r="B12271" s="1">
        <v>-17.668212590539</v>
      </c>
      <c r="C12271" s="1">
        <v>-17.32828021279601</v>
      </c>
      <c r="D12271" s="1">
        <f t="shared" si="2"/>
        <v>0.3084303345</v>
      </c>
      <c r="E12271" s="1">
        <f t="shared" si="1"/>
        <v>0.00003855379182</v>
      </c>
      <c r="F12271" s="1">
        <f t="shared" si="3"/>
        <v>0.704913893</v>
      </c>
    </row>
    <row r="12272" ht="15.75" customHeight="1">
      <c r="A12272" s="1">
        <v>-1.817775814821528E-13</v>
      </c>
      <c r="B12272" s="1">
        <v>-17.66949152542373</v>
      </c>
      <c r="C12272" s="1">
        <v>-17.32969257567911</v>
      </c>
      <c r="D12272" s="1">
        <f t="shared" si="2"/>
        <v>0.3084056838</v>
      </c>
      <c r="E12272" s="1">
        <f t="shared" si="1"/>
        <v>0.00003855071048</v>
      </c>
      <c r="F12272" s="1">
        <f t="shared" si="3"/>
        <v>0.7049524437</v>
      </c>
    </row>
    <row r="12273" ht="15.75" customHeight="1">
      <c r="A12273" s="1">
        <v>-0.3083504973504789</v>
      </c>
      <c r="B12273" s="1">
        <v>-17.66538816202161</v>
      </c>
      <c r="C12273" s="1">
        <v>-17.33110493856222</v>
      </c>
      <c r="D12273" s="1">
        <f t="shared" si="2"/>
        <v>0.3083810331</v>
      </c>
      <c r="E12273" s="1">
        <f t="shared" si="1"/>
        <v>0.00003854762914</v>
      </c>
      <c r="F12273" s="1">
        <f t="shared" si="3"/>
        <v>0.7049909914</v>
      </c>
    </row>
    <row r="12274" ht="15.75" customHeight="1">
      <c r="A12274" s="1">
        <v>-0.616557775077786</v>
      </c>
      <c r="B12274" s="1">
        <v>-17.65590461067068</v>
      </c>
      <c r="C12274" s="1">
        <v>-17.33251730144532</v>
      </c>
      <c r="D12274" s="1">
        <f t="shared" si="2"/>
        <v>0.3083563824</v>
      </c>
      <c r="E12274" s="1">
        <f t="shared" si="1"/>
        <v>0.0000385445478</v>
      </c>
      <c r="F12274" s="1">
        <f t="shared" si="3"/>
        <v>0.7050295359</v>
      </c>
    </row>
    <row r="12275" ht="15.75" customHeight="1">
      <c r="A12275" s="1">
        <v>-0.9245279727835022</v>
      </c>
      <c r="B12275" s="1">
        <v>-17.6410446203043</v>
      </c>
      <c r="C12275" s="1">
        <v>-17.33392966432842</v>
      </c>
      <c r="D12275" s="1">
        <f t="shared" si="2"/>
        <v>0.3083317317</v>
      </c>
      <c r="E12275" s="1">
        <f t="shared" si="1"/>
        <v>0.00003854146646</v>
      </c>
      <c r="F12275" s="1">
        <f t="shared" si="3"/>
        <v>0.7050680774</v>
      </c>
    </row>
    <row r="12276" ht="15.75" customHeight="1">
      <c r="A12276" s="1">
        <v>-1.232167317293684</v>
      </c>
      <c r="B12276" s="1">
        <v>-17.62081357704714</v>
      </c>
      <c r="C12276" s="1">
        <v>-17.33534202721152</v>
      </c>
      <c r="D12276" s="1">
        <f t="shared" si="2"/>
        <v>0.308307081</v>
      </c>
      <c r="E12276" s="1">
        <f t="shared" si="1"/>
        <v>0.00003853838512</v>
      </c>
      <c r="F12276" s="1">
        <f t="shared" si="3"/>
        <v>0.7051066158</v>
      </c>
    </row>
    <row r="12277" ht="15.75" customHeight="1">
      <c r="A12277" s="1">
        <v>-1.539382151213832</v>
      </c>
      <c r="B12277" s="1">
        <v>-17.59521850231255</v>
      </c>
      <c r="C12277" s="1">
        <v>-17.33675439009463</v>
      </c>
      <c r="D12277" s="1">
        <f t="shared" si="2"/>
        <v>0.3082824302</v>
      </c>
      <c r="E12277" s="1">
        <f t="shared" si="1"/>
        <v>0.00003853530378</v>
      </c>
      <c r="F12277" s="1">
        <f t="shared" si="3"/>
        <v>0.7051451511</v>
      </c>
    </row>
    <row r="12278" ht="15.75" customHeight="1">
      <c r="A12278" s="1">
        <v>-1.846078961438839</v>
      </c>
      <c r="B12278" s="1">
        <v>-17.5642680504024</v>
      </c>
      <c r="C12278" s="1">
        <v>-17.33816675297773</v>
      </c>
      <c r="D12278" s="1">
        <f t="shared" si="2"/>
        <v>0.3082577795</v>
      </c>
      <c r="E12278" s="1">
        <f t="shared" si="1"/>
        <v>0.00003853222244</v>
      </c>
      <c r="F12278" s="1">
        <f t="shared" si="3"/>
        <v>0.7051836833</v>
      </c>
    </row>
    <row r="12279" ht="15.75" customHeight="1">
      <c r="A12279" s="1">
        <v>-2.152164407619419</v>
      </c>
      <c r="B12279" s="1">
        <v>-17.52797250560939</v>
      </c>
      <c r="C12279" s="1">
        <v>-17.33957911586084</v>
      </c>
      <c r="D12279" s="1">
        <f t="shared" si="2"/>
        <v>0.3082331288</v>
      </c>
      <c r="E12279" s="1">
        <f t="shared" si="1"/>
        <v>0.0000385291411</v>
      </c>
      <c r="F12279" s="1">
        <f t="shared" si="3"/>
        <v>0.7052222124</v>
      </c>
    </row>
    <row r="12280" ht="15.75" customHeight="1">
      <c r="A12280" s="1">
        <v>-2.457545350568867</v>
      </c>
      <c r="B12280" s="1">
        <v>-17.4863437788236</v>
      </c>
      <c r="C12280" s="1">
        <v>-17.34099147874394</v>
      </c>
      <c r="D12280" s="1">
        <f t="shared" si="2"/>
        <v>0.3082084781</v>
      </c>
      <c r="E12280" s="1">
        <f t="shared" si="1"/>
        <v>0.00003852605976</v>
      </c>
      <c r="F12280" s="1">
        <f t="shared" si="3"/>
        <v>0.7052607385</v>
      </c>
    </row>
    <row r="12281" ht="15.75" customHeight="1">
      <c r="A12281" s="1">
        <v>-2.762128880604487</v>
      </c>
      <c r="B12281" s="1">
        <v>-17.4393954036438</v>
      </c>
      <c r="C12281" s="1">
        <v>-17.34240384162704</v>
      </c>
      <c r="D12281" s="1">
        <f t="shared" si="2"/>
        <v>0.3081838274</v>
      </c>
      <c r="E12281" s="1">
        <f t="shared" si="1"/>
        <v>0.00003852297842</v>
      </c>
      <c r="F12281" s="1">
        <f t="shared" si="3"/>
        <v>0.7052992615</v>
      </c>
    </row>
    <row r="12282" ht="15.75" customHeight="1">
      <c r="A12282" s="1">
        <v>-3.065822345814562</v>
      </c>
      <c r="B12282" s="1">
        <v>-17.38714253199518</v>
      </c>
      <c r="C12282" s="1">
        <v>-17.34381620451014</v>
      </c>
      <c r="D12282" s="1">
        <f t="shared" si="2"/>
        <v>0.3081591767</v>
      </c>
      <c r="E12282" s="1">
        <f t="shared" si="1"/>
        <v>0.00003851989709</v>
      </c>
      <c r="F12282" s="1">
        <f t="shared" si="3"/>
        <v>0.7053377814</v>
      </c>
    </row>
    <row r="12283" ht="15.75" customHeight="1">
      <c r="A12283" s="1">
        <v>-3.368533380242294</v>
      </c>
      <c r="B12283" s="1">
        <v>-17.3296019292547</v>
      </c>
      <c r="C12283" s="1">
        <v>-17.34522856739325</v>
      </c>
      <c r="D12283" s="1">
        <f t="shared" si="2"/>
        <v>0.308134526</v>
      </c>
      <c r="E12283" s="1">
        <f t="shared" si="1"/>
        <v>0.00003851681575</v>
      </c>
      <c r="F12283" s="1">
        <f t="shared" si="3"/>
        <v>0.7053762982</v>
      </c>
    </row>
    <row r="12284" ht="15.75" customHeight="1">
      <c r="A12284" s="1">
        <v>-3.670169931978102</v>
      </c>
      <c r="B12284" s="1">
        <v>-17.2667919688857</v>
      </c>
      <c r="C12284" s="1">
        <v>-17.34664093027635</v>
      </c>
      <c r="D12284" s="1">
        <f t="shared" si="2"/>
        <v>0.3081098753</v>
      </c>
      <c r="E12284" s="1">
        <f t="shared" si="1"/>
        <v>0.00003851373441</v>
      </c>
      <c r="F12284" s="1">
        <f t="shared" si="3"/>
        <v>0.7054148119</v>
      </c>
    </row>
    <row r="12285" ht="15.75" customHeight="1">
      <c r="A12285" s="1">
        <v>-3.970640291151767</v>
      </c>
      <c r="B12285" s="1">
        <v>-17.1987326265834</v>
      </c>
      <c r="C12285" s="1">
        <v>-17.34805329315946</v>
      </c>
      <c r="D12285" s="1">
        <f t="shared" si="2"/>
        <v>0.3080852245</v>
      </c>
      <c r="E12285" s="1">
        <f t="shared" si="1"/>
        <v>0.00003851065307</v>
      </c>
      <c r="F12285" s="1">
        <f t="shared" si="3"/>
        <v>0.7054533226</v>
      </c>
    </row>
    <row r="12286" ht="15.75" customHeight="1">
      <c r="A12286" s="1">
        <v>-4.269853117815885</v>
      </c>
      <c r="B12286" s="1">
        <v>-17.12544547393334</v>
      </c>
      <c r="C12286" s="1">
        <v>-17.34946565604256</v>
      </c>
      <c r="D12286" s="1">
        <f t="shared" si="2"/>
        <v>0.3080605738</v>
      </c>
      <c r="E12286" s="1">
        <f t="shared" si="1"/>
        <v>0.00003850757173</v>
      </c>
      <c r="F12286" s="1">
        <f t="shared" si="3"/>
        <v>0.7054918301</v>
      </c>
    </row>
    <row r="12287" ht="15.75" customHeight="1">
      <c r="A12287" s="1">
        <v>-4.567717469711697</v>
      </c>
      <c r="B12287" s="1">
        <v>-17.04695367158466</v>
      </c>
      <c r="C12287" s="1">
        <v>-17.35087801892566</v>
      </c>
      <c r="D12287" s="1">
        <f t="shared" si="2"/>
        <v>0.3080359231</v>
      </c>
      <c r="E12287" s="1">
        <f t="shared" si="1"/>
        <v>0.00003850449039</v>
      </c>
      <c r="F12287" s="1">
        <f t="shared" si="3"/>
        <v>0.7055303346</v>
      </c>
    </row>
    <row r="12288" ht="15.75" customHeight="1">
      <c r="A12288" s="1">
        <v>-4.864142829911728</v>
      </c>
      <c r="B12288" s="1">
        <v>-16.96328196193981</v>
      </c>
      <c r="C12288" s="1">
        <v>-17.35229038180876</v>
      </c>
      <c r="D12288" s="1">
        <f t="shared" si="2"/>
        <v>0.3080112724</v>
      </c>
      <c r="E12288" s="1">
        <f t="shared" si="1"/>
        <v>0.00003850140905</v>
      </c>
      <c r="F12288" s="1">
        <f t="shared" si="3"/>
        <v>0.705568836</v>
      </c>
    </row>
    <row r="12289" ht="15.75" customHeight="1">
      <c r="A12289" s="1">
        <v>-5.159039134323581</v>
      </c>
      <c r="B12289" s="1">
        <v>-16.87445666136472</v>
      </c>
      <c r="C12289" s="1">
        <v>-17.35370274469187</v>
      </c>
      <c r="D12289" s="1">
        <f t="shared" si="2"/>
        <v>0.3079866217</v>
      </c>
      <c r="E12289" s="1">
        <f t="shared" si="1"/>
        <v>0.00003849832771</v>
      </c>
      <c r="F12289" s="1">
        <f t="shared" si="3"/>
        <v>0.7056073344</v>
      </c>
    </row>
    <row r="12290" ht="15.75" customHeight="1">
      <c r="A12290" s="1">
        <v>-5.452316799056241</v>
      </c>
      <c r="B12290" s="1">
        <v>-16.78050565191959</v>
      </c>
      <c r="C12290" s="1">
        <v>-17.35511510757497</v>
      </c>
      <c r="D12290" s="1">
        <f t="shared" si="2"/>
        <v>0.307961971</v>
      </c>
      <c r="E12290" s="1">
        <f t="shared" si="1"/>
        <v>0.00003849524637</v>
      </c>
      <c r="F12290" s="1">
        <f t="shared" si="3"/>
        <v>0.7056458296</v>
      </c>
    </row>
    <row r="12291" ht="15.75" customHeight="1">
      <c r="A12291" s="1">
        <v>-5.74388674763326</v>
      </c>
      <c r="B12291" s="1">
        <v>-16.6814583726145</v>
      </c>
      <c r="C12291" s="1">
        <v>-17.35652747045808</v>
      </c>
      <c r="D12291" s="1">
        <f t="shared" si="2"/>
        <v>0.3079373203</v>
      </c>
      <c r="E12291" s="1">
        <f t="shared" si="1"/>
        <v>0.00003849216503</v>
      </c>
      <c r="F12291" s="1">
        <f t="shared" si="3"/>
        <v>0.7056843218</v>
      </c>
    </row>
    <row r="12292" ht="15.75" customHeight="1">
      <c r="A12292" s="1">
        <v>-6.033660438047508</v>
      </c>
      <c r="B12292" s="1">
        <v>-16.57734581019207</v>
      </c>
      <c r="C12292" s="1">
        <v>-17.35793983334118</v>
      </c>
      <c r="D12292" s="1">
        <f t="shared" si="2"/>
        <v>0.3079126696</v>
      </c>
      <c r="E12292" s="1">
        <f t="shared" si="1"/>
        <v>0.0000384890837</v>
      </c>
      <c r="F12292" s="1">
        <f t="shared" si="3"/>
        <v>0.7057228109</v>
      </c>
    </row>
    <row r="12293" ht="15.75" customHeight="1">
      <c r="A12293" s="1">
        <v>-6.321549889648752</v>
      </c>
      <c r="B12293" s="1">
        <v>-16.46820048944002</v>
      </c>
      <c r="C12293" s="1">
        <v>-17.35935219622429</v>
      </c>
      <c r="D12293" s="1">
        <f t="shared" si="2"/>
        <v>0.3078880189</v>
      </c>
      <c r="E12293" s="1">
        <f t="shared" si="1"/>
        <v>0.00003848600236</v>
      </c>
      <c r="F12293" s="1">
        <f t="shared" si="3"/>
        <v>0.7057612969</v>
      </c>
    </row>
    <row r="12294" ht="15.75" customHeight="1">
      <c r="A12294" s="1">
        <v>-6.607467709855931</v>
      </c>
      <c r="B12294" s="1">
        <v>-16.35405646303673</v>
      </c>
      <c r="C12294" s="1">
        <v>-17.36076455910739</v>
      </c>
      <c r="D12294" s="1">
        <f t="shared" si="2"/>
        <v>0.3078633681</v>
      </c>
      <c r="E12294" s="1">
        <f t="shared" si="1"/>
        <v>0.00003848292102</v>
      </c>
      <c r="F12294" s="1">
        <f t="shared" si="3"/>
        <v>0.7057997798</v>
      </c>
    </row>
    <row r="12295" ht="15.75" customHeight="1">
      <c r="A12295" s="1">
        <v>-6.891327120685986</v>
      </c>
      <c r="B12295" s="1">
        <v>-16.23494930093301</v>
      </c>
      <c r="C12295" s="1">
        <v>-17.36217692199049</v>
      </c>
      <c r="D12295" s="1">
        <f t="shared" si="2"/>
        <v>0.3078387174</v>
      </c>
      <c r="E12295" s="1">
        <f t="shared" si="1"/>
        <v>0.00003847983968</v>
      </c>
      <c r="F12295" s="1">
        <f t="shared" si="3"/>
        <v>0.7058382596</v>
      </c>
    </row>
    <row r="12296" ht="15.75" customHeight="1">
      <c r="A12296" s="1">
        <v>-7.173041985091224</v>
      </c>
      <c r="B12296" s="1">
        <v>-16.11091607927324</v>
      </c>
      <c r="C12296" s="1">
        <v>-17.36358928487359</v>
      </c>
      <c r="D12296" s="1">
        <f t="shared" si="2"/>
        <v>0.3078140667</v>
      </c>
      <c r="E12296" s="1">
        <f t="shared" si="1"/>
        <v>0.00003847675834</v>
      </c>
      <c r="F12296" s="1">
        <f t="shared" si="3"/>
        <v>0.7058767364</v>
      </c>
    </row>
    <row r="12297" ht="15.75" customHeight="1">
      <c r="A12297" s="1">
        <v>-7.452526833097181</v>
      </c>
      <c r="B12297" s="1">
        <v>-15.98199536885946</v>
      </c>
      <c r="C12297" s="1">
        <v>-17.3650016477567</v>
      </c>
      <c r="D12297" s="1">
        <f t="shared" si="2"/>
        <v>0.307789416</v>
      </c>
      <c r="E12297" s="1">
        <f t="shared" si="1"/>
        <v>0.000038473677</v>
      </c>
      <c r="F12297" s="1">
        <f t="shared" si="3"/>
        <v>0.7059152101</v>
      </c>
    </row>
    <row r="12298" ht="15.75" customHeight="1">
      <c r="A12298" s="1">
        <v>-7.729696887733107</v>
      </c>
      <c r="B12298" s="1">
        <v>-15.84822722316201</v>
      </c>
      <c r="C12298" s="1">
        <v>-17.3664140106398</v>
      </c>
      <c r="D12298" s="1">
        <f t="shared" si="2"/>
        <v>0.3077647653</v>
      </c>
      <c r="E12298" s="1">
        <f t="shared" si="1"/>
        <v>0.00003847059566</v>
      </c>
      <c r="F12298" s="1">
        <f t="shared" si="3"/>
        <v>0.7059536806</v>
      </c>
    </row>
    <row r="12299" ht="15.75" customHeight="1">
      <c r="A12299" s="1">
        <v>-8.00446809074671</v>
      </c>
      <c r="B12299" s="1">
        <v>-15.70965316588057</v>
      </c>
      <c r="C12299" s="1">
        <v>-17.3678263735229</v>
      </c>
      <c r="D12299" s="1">
        <f t="shared" si="2"/>
        <v>0.3077401146</v>
      </c>
      <c r="E12299" s="1">
        <f t="shared" si="1"/>
        <v>0.00003846751432</v>
      </c>
      <c r="F12299" s="1">
        <f t="shared" si="3"/>
        <v>0.7059921482</v>
      </c>
    </row>
    <row r="12300" ht="15.75" customHeight="1">
      <c r="A12300" s="1">
        <v>-8.276757128098057</v>
      </c>
      <c r="B12300" s="1">
        <v>-15.56631617805814</v>
      </c>
      <c r="C12300" s="1">
        <v>-17.36923873640601</v>
      </c>
      <c r="D12300" s="1">
        <f t="shared" si="2"/>
        <v>0.3077154639</v>
      </c>
      <c r="E12300" s="1">
        <f t="shared" si="1"/>
        <v>0.00003846443298</v>
      </c>
      <c r="F12300" s="1">
        <f t="shared" si="3"/>
        <v>0.7060306126</v>
      </c>
    </row>
    <row r="12301" ht="15.75" customHeight="1">
      <c r="A12301" s="1">
        <v>-8.546481455218215</v>
      </c>
      <c r="B12301" s="1">
        <v>-15.4182606847554</v>
      </c>
      <c r="C12301" s="1">
        <v>-17.37065109928911</v>
      </c>
      <c r="D12301" s="1">
        <f t="shared" si="2"/>
        <v>0.3076908132</v>
      </c>
      <c r="E12301" s="1">
        <f t="shared" si="1"/>
        <v>0.00003846135165</v>
      </c>
      <c r="F12301" s="1">
        <f t="shared" si="3"/>
        <v>0.7060690739</v>
      </c>
    </row>
    <row r="12302" ht="15.75" customHeight="1">
      <c r="A12302" s="1">
        <v>-8.813559322033885</v>
      </c>
      <c r="B12302" s="1">
        <v>-15.26553254128503</v>
      </c>
      <c r="C12302" s="1">
        <v>-17.37206346217221</v>
      </c>
      <c r="D12302" s="1">
        <f t="shared" si="2"/>
        <v>0.3076661625</v>
      </c>
      <c r="E12302" s="1">
        <f t="shared" si="1"/>
        <v>0.00003845827031</v>
      </c>
      <c r="F12302" s="1">
        <f t="shared" si="3"/>
        <v>0.7061075322</v>
      </c>
    </row>
    <row r="12303" ht="15.75" customHeight="1">
      <c r="A12303" s="1">
        <v>-9.07790979774376</v>
      </c>
      <c r="B12303" s="1">
        <v>-15.10817901901363</v>
      </c>
      <c r="C12303" s="1">
        <v>-17.37347582505532</v>
      </c>
      <c r="D12303" s="1">
        <f t="shared" si="2"/>
        <v>0.3076415117</v>
      </c>
      <c r="E12303" s="1">
        <f t="shared" si="1"/>
        <v>0.00003845518897</v>
      </c>
      <c r="F12303" s="1">
        <f t="shared" si="3"/>
        <v>0.7061459874</v>
      </c>
    </row>
    <row r="12304" ht="15.75" customHeight="1">
      <c r="A12304" s="1">
        <v>-9.339452795341773</v>
      </c>
      <c r="B12304" s="1">
        <v>-14.94624879073426</v>
      </c>
      <c r="C12304" s="1">
        <v>-17.37488818793842</v>
      </c>
      <c r="D12304" s="1">
        <f t="shared" si="2"/>
        <v>0.307616861</v>
      </c>
      <c r="E12304" s="1">
        <f t="shared" si="1"/>
        <v>0.00003845210763</v>
      </c>
      <c r="F12304" s="1">
        <f t="shared" si="3"/>
        <v>0.7061844395</v>
      </c>
    </row>
    <row r="12305" ht="15.75" customHeight="1">
      <c r="A12305" s="1">
        <v>-9.598109095879321</v>
      </c>
      <c r="B12305" s="1">
        <v>-14.77979191561442</v>
      </c>
      <c r="C12305" s="1">
        <v>-17.37630055082153</v>
      </c>
      <c r="D12305" s="1">
        <f t="shared" si="2"/>
        <v>0.3075922103</v>
      </c>
      <c r="E12305" s="1">
        <f t="shared" si="1"/>
        <v>0.00003844902629</v>
      </c>
      <c r="F12305" s="1">
        <f t="shared" si="3"/>
        <v>0.7062228885</v>
      </c>
    </row>
    <row r="12306" ht="15.75" customHeight="1">
      <c r="A12306" s="1">
        <v>-9.853800372459224</v>
      </c>
      <c r="B12306" s="1">
        <v>-14.60885982372407</v>
      </c>
      <c r="C12306" s="1">
        <v>-17.37771291370463</v>
      </c>
      <c r="D12306" s="1">
        <f t="shared" si="2"/>
        <v>0.3075675596</v>
      </c>
      <c r="E12306" s="1">
        <f t="shared" si="1"/>
        <v>0.00003844594495</v>
      </c>
      <c r="F12306" s="1">
        <f t="shared" si="3"/>
        <v>0.7062613345</v>
      </c>
    </row>
    <row r="12307" ht="15.75" customHeight="1">
      <c r="A12307" s="1">
        <v>-10.10644921395398</v>
      </c>
      <c r="B12307" s="1">
        <v>-14.43350530014843</v>
      </c>
      <c r="C12307" s="1">
        <v>-17.37912527658773</v>
      </c>
      <c r="D12307" s="1">
        <f t="shared" si="2"/>
        <v>0.3075429089</v>
      </c>
      <c r="E12307" s="1">
        <f t="shared" si="1"/>
        <v>0.00003844286361</v>
      </c>
      <c r="F12307" s="1">
        <f t="shared" si="3"/>
        <v>0.7062997773</v>
      </c>
    </row>
    <row r="12308" ht="15.75" customHeight="1">
      <c r="A12308" s="1">
        <v>-10.35597914844131</v>
      </c>
      <c r="B12308" s="1">
        <v>-14.25378246869067</v>
      </c>
      <c r="C12308" s="1">
        <v>-17.38053763947083</v>
      </c>
      <c r="D12308" s="1">
        <f t="shared" si="2"/>
        <v>0.3075182582</v>
      </c>
      <c r="E12308" s="1">
        <f t="shared" si="1"/>
        <v>0.00003843978227</v>
      </c>
      <c r="F12308" s="1">
        <f t="shared" si="3"/>
        <v>0.7063382171</v>
      </c>
    </row>
    <row r="12309" ht="15.75" customHeight="1">
      <c r="A12309" s="1">
        <v>-10.6023146663498</v>
      </c>
      <c r="B12309" s="1">
        <v>-14.06974677516916</v>
      </c>
      <c r="C12309" s="1">
        <v>-17.38195000235394</v>
      </c>
      <c r="D12309" s="1">
        <f t="shared" si="2"/>
        <v>0.3074936075</v>
      </c>
      <c r="E12309" s="1">
        <f t="shared" si="1"/>
        <v>0.00003843670094</v>
      </c>
      <c r="F12309" s="1">
        <f t="shared" si="3"/>
        <v>0.7063766538</v>
      </c>
    </row>
    <row r="12310" ht="15.75" customHeight="1">
      <c r="A12310" s="1">
        <v>-10.84538124330722</v>
      </c>
      <c r="B12310" s="1">
        <v>-13.88145497031513</v>
      </c>
      <c r="C12310" s="1">
        <v>-17.38336236523704</v>
      </c>
      <c r="D12310" s="1">
        <f t="shared" si="2"/>
        <v>0.3074689568</v>
      </c>
      <c r="E12310" s="1">
        <f t="shared" si="1"/>
        <v>0.0000384336196</v>
      </c>
      <c r="F12310" s="1">
        <f t="shared" si="3"/>
        <v>0.7064150875</v>
      </c>
    </row>
    <row r="12311" ht="15.75" customHeight="1">
      <c r="A12311" s="1">
        <v>-11.08510536268708</v>
      </c>
      <c r="B12311" s="1">
        <v>-13.68896509227393</v>
      </c>
      <c r="C12311" s="1">
        <v>-17.38477472812014</v>
      </c>
      <c r="D12311" s="1">
        <f t="shared" si="2"/>
        <v>0.3074443061</v>
      </c>
      <c r="E12311" s="1">
        <f t="shared" si="1"/>
        <v>0.00003843053826</v>
      </c>
      <c r="F12311" s="1">
        <f t="shared" si="3"/>
        <v>0.706453518</v>
      </c>
    </row>
    <row r="12312" ht="15.75" customHeight="1">
      <c r="A12312" s="1">
        <v>-11.32141453784054</v>
      </c>
      <c r="B12312" s="1">
        <v>-13.49233644871991</v>
      </c>
      <c r="C12312" s="1">
        <v>-17.38618709100325</v>
      </c>
      <c r="D12312" s="1">
        <f t="shared" si="2"/>
        <v>0.3074196554</v>
      </c>
      <c r="E12312" s="1">
        <f t="shared" si="1"/>
        <v>0.00003842745692</v>
      </c>
      <c r="F12312" s="1">
        <f t="shared" si="3"/>
        <v>0.7064919454</v>
      </c>
    </row>
    <row r="12313" ht="15.75" customHeight="1">
      <c r="A12313" s="1">
        <v>-11.55423733401499</v>
      </c>
      <c r="B12313" s="1">
        <v>-13.29162959858441</v>
      </c>
      <c r="C12313" s="1">
        <v>-17.38759945388635</v>
      </c>
      <c r="D12313" s="1">
        <f t="shared" si="2"/>
        <v>0.3073950046</v>
      </c>
      <c r="E12313" s="1">
        <f t="shared" si="1"/>
        <v>0.00003842437558</v>
      </c>
      <c r="F12313" s="1">
        <f t="shared" si="3"/>
        <v>0.7065303698</v>
      </c>
    </row>
    <row r="12314" ht="15.75" customHeight="1">
      <c r="A12314" s="1">
        <v>-11.78350338994668</v>
      </c>
      <c r="B12314" s="1">
        <v>-13.08690633340699</v>
      </c>
      <c r="C12314" s="1">
        <v>-17.38901181676946</v>
      </c>
      <c r="D12314" s="1">
        <f t="shared" si="2"/>
        <v>0.3073703539</v>
      </c>
      <c r="E12314" s="1">
        <f t="shared" si="1"/>
        <v>0.00003842129424</v>
      </c>
      <c r="F12314" s="1">
        <f t="shared" si="3"/>
        <v>0.7065687911</v>
      </c>
    </row>
    <row r="12315" ht="15.75" customHeight="1">
      <c r="A12315" s="1">
        <v>-12.00914343912316</v>
      </c>
      <c r="B12315" s="1">
        <v>-12.87822965831381</v>
      </c>
      <c r="C12315" s="1">
        <v>-17.39042417965256</v>
      </c>
      <c r="D12315" s="1">
        <f t="shared" si="2"/>
        <v>0.3073457032</v>
      </c>
      <c r="E12315" s="1">
        <f t="shared" si="1"/>
        <v>0.0000384182129</v>
      </c>
      <c r="F12315" s="1">
        <f t="shared" si="3"/>
        <v>0.7066072093</v>
      </c>
    </row>
    <row r="12316" ht="15.75" customHeight="1">
      <c r="A12316" s="1">
        <v>-12.23108933070891</v>
      </c>
      <c r="B12316" s="1">
        <v>-12.66566377262935</v>
      </c>
      <c r="C12316" s="1">
        <v>-17.39183654253566</v>
      </c>
      <c r="D12316" s="1">
        <f t="shared" si="2"/>
        <v>0.3073210525</v>
      </c>
      <c r="E12316" s="1">
        <f t="shared" si="1"/>
        <v>0.00003841513156</v>
      </c>
      <c r="F12316" s="1">
        <f t="shared" si="3"/>
        <v>0.7066456245</v>
      </c>
    </row>
    <row r="12317" ht="15.75" customHeight="1">
      <c r="A12317" s="1">
        <v>-12.44927405012766</v>
      </c>
      <c r="B12317" s="1">
        <v>-12.44927405012747</v>
      </c>
      <c r="C12317" s="1">
        <v>-17.39324890541877</v>
      </c>
      <c r="D12317" s="1">
        <f t="shared" si="2"/>
        <v>0.3072964018</v>
      </c>
      <c r="E12317" s="1">
        <f t="shared" si="1"/>
        <v>0.00003841205023</v>
      </c>
      <c r="F12317" s="1">
        <f t="shared" si="3"/>
        <v>0.7066840365</v>
      </c>
    </row>
    <row r="12318" ht="15.75" customHeight="1">
      <c r="A12318" s="1">
        <v>-12.66363173929525</v>
      </c>
      <c r="B12318" s="1">
        <v>-12.22912701892776</v>
      </c>
      <c r="C12318" s="1">
        <v>-17.39466126830187</v>
      </c>
      <c r="D12318" s="1">
        <f t="shared" si="2"/>
        <v>0.3072717511</v>
      </c>
      <c r="E12318" s="1">
        <f t="shared" si="1"/>
        <v>0.00003840896889</v>
      </c>
      <c r="F12318" s="1">
        <f t="shared" si="3"/>
        <v>0.7067224455</v>
      </c>
    </row>
    <row r="12319" ht="15.75" customHeight="1">
      <c r="A12319" s="1">
        <v>-12.87409771649693</v>
      </c>
      <c r="B12319" s="1">
        <v>-12.00529034104351</v>
      </c>
      <c r="C12319" s="1">
        <v>-17.39607363118497</v>
      </c>
      <c r="D12319" s="1">
        <f t="shared" si="2"/>
        <v>0.3072471004</v>
      </c>
      <c r="E12319" s="1">
        <f t="shared" si="1"/>
        <v>0.00003840588755</v>
      </c>
      <c r="F12319" s="1">
        <f t="shared" si="3"/>
        <v>0.7067608514</v>
      </c>
    </row>
    <row r="12320" ht="15.75" customHeight="1">
      <c r="A12320" s="1">
        <v>-13.08060849590312</v>
      </c>
      <c r="B12320" s="1">
        <v>-11.7778327915875</v>
      </c>
      <c r="C12320" s="1">
        <v>-17.39748599406807</v>
      </c>
      <c r="D12320" s="1">
        <f t="shared" si="2"/>
        <v>0.3072224497</v>
      </c>
      <c r="E12320" s="1">
        <f t="shared" si="1"/>
        <v>0.00003840280621</v>
      </c>
      <c r="F12320" s="1">
        <f t="shared" si="3"/>
        <v>0.7067992542</v>
      </c>
    </row>
    <row r="12321" ht="15.75" customHeight="1">
      <c r="A12321" s="1">
        <v>-13.28310180671766</v>
      </c>
      <c r="B12321" s="1">
        <v>-11.54682423764202</v>
      </c>
      <c r="C12321" s="1">
        <v>-17.39889835695118</v>
      </c>
      <c r="D12321" s="1">
        <f t="shared" si="2"/>
        <v>0.307197799</v>
      </c>
      <c r="E12321" s="1">
        <f t="shared" si="1"/>
        <v>0.00003839972487</v>
      </c>
      <c r="F12321" s="1">
        <f t="shared" si="3"/>
        <v>0.7068376539</v>
      </c>
    </row>
    <row r="12322" ht="15.75" customHeight="1">
      <c r="A12322" s="1">
        <v>-13.48151661195254</v>
      </c>
      <c r="B12322" s="1">
        <v>-11.31233561679995</v>
      </c>
      <c r="C12322" s="1">
        <v>-17.40031071983428</v>
      </c>
      <c r="D12322" s="1">
        <f t="shared" si="2"/>
        <v>0.3071731483</v>
      </c>
      <c r="E12322" s="1">
        <f t="shared" si="1"/>
        <v>0.00003839664353</v>
      </c>
      <c r="F12322" s="1">
        <f t="shared" si="3"/>
        <v>0.7068760505</v>
      </c>
    </row>
    <row r="12323" ht="15.75" customHeight="1">
      <c r="A12323" s="1">
        <v>-13.67579312682536</v>
      </c>
      <c r="B12323" s="1">
        <v>-11.07443891538133</v>
      </c>
      <c r="C12323" s="1">
        <v>-17.40172308271739</v>
      </c>
      <c r="D12323" s="1">
        <f t="shared" si="2"/>
        <v>0.3071484975</v>
      </c>
      <c r="E12323" s="1">
        <f t="shared" si="1"/>
        <v>0.00003839356219</v>
      </c>
      <c r="F12323" s="1">
        <f t="shared" si="3"/>
        <v>0.7069144441</v>
      </c>
    </row>
    <row r="12324" ht="15.75" customHeight="1">
      <c r="A12324" s="1">
        <v>-13.86587283676909</v>
      </c>
      <c r="B12324" s="1">
        <v>-10.83320714633769</v>
      </c>
      <c r="C12324" s="1">
        <v>-17.40313544560049</v>
      </c>
      <c r="D12324" s="1">
        <f t="shared" si="2"/>
        <v>0.3071238468</v>
      </c>
      <c r="E12324" s="1">
        <f t="shared" si="1"/>
        <v>0.00003839048085</v>
      </c>
      <c r="F12324" s="1">
        <f t="shared" si="3"/>
        <v>0.7069528346</v>
      </c>
    </row>
    <row r="12325" ht="15.75" customHeight="1">
      <c r="A12325" s="1">
        <v>-14.05169851505525</v>
      </c>
      <c r="B12325" s="1">
        <v>-10.58871432684333</v>
      </c>
      <c r="C12325" s="1">
        <v>-17.40454780848359</v>
      </c>
      <c r="D12325" s="1">
        <f t="shared" si="2"/>
        <v>0.3070991961</v>
      </c>
      <c r="E12325" s="1">
        <f t="shared" si="1"/>
        <v>0.00003838739952</v>
      </c>
      <c r="F12325" s="1">
        <f t="shared" si="3"/>
        <v>0.706991222</v>
      </c>
    </row>
    <row r="12326" ht="15.75" customHeight="1">
      <c r="A12326" s="1">
        <v>-14.23321424002028</v>
      </c>
      <c r="B12326" s="1">
        <v>-10.3410354555862</v>
      </c>
      <c r="C12326" s="1">
        <v>-17.4059601713667</v>
      </c>
      <c r="D12326" s="1">
        <f t="shared" si="2"/>
        <v>0.3070745454</v>
      </c>
      <c r="E12326" s="1">
        <f t="shared" si="1"/>
        <v>0.00003838431818</v>
      </c>
      <c r="F12326" s="1">
        <f t="shared" si="3"/>
        <v>0.7070296063</v>
      </c>
    </row>
    <row r="12327" ht="15.75" customHeight="1">
      <c r="A12327" s="1">
        <v>-14.41036541189184</v>
      </c>
      <c r="B12327" s="1">
        <v>-10.09024648976305</v>
      </c>
      <c r="C12327" s="1">
        <v>-17.4073725342498</v>
      </c>
      <c r="D12327" s="1">
        <f t="shared" si="2"/>
        <v>0.3070498947</v>
      </c>
      <c r="E12327" s="1">
        <f t="shared" si="1"/>
        <v>0.00003838123684</v>
      </c>
      <c r="F12327" s="1">
        <f t="shared" si="3"/>
        <v>0.7070679875</v>
      </c>
    </row>
    <row r="12328" ht="15.75" customHeight="1">
      <c r="A12328" s="1">
        <v>-14.58309876920979</v>
      </c>
      <c r="B12328" s="1">
        <v>-9.83642432178618</v>
      </c>
      <c r="C12328" s="1">
        <v>-17.4087848971329</v>
      </c>
      <c r="D12328" s="1">
        <f t="shared" si="2"/>
        <v>0.307025244</v>
      </c>
      <c r="E12328" s="1">
        <f t="shared" si="1"/>
        <v>0.0000383781555</v>
      </c>
      <c r="F12328" s="1">
        <f t="shared" si="3"/>
        <v>0.7071063657</v>
      </c>
    </row>
    <row r="12329" ht="15.75" customHeight="1">
      <c r="A12329" s="1">
        <v>-14.75136240483676</v>
      </c>
      <c r="B12329" s="1">
        <v>-9.5796467557091</v>
      </c>
      <c r="C12329" s="1">
        <v>-17.41019726001601</v>
      </c>
      <c r="D12329" s="1">
        <f t="shared" si="2"/>
        <v>0.3070005933</v>
      </c>
      <c r="E12329" s="1">
        <f t="shared" si="1"/>
        <v>0.00003837507416</v>
      </c>
      <c r="F12329" s="1">
        <f t="shared" si="3"/>
        <v>0.7071447408</v>
      </c>
    </row>
    <row r="12330" ht="15.75" customHeight="1">
      <c r="A12330" s="1">
        <v>-14.91510578155352</v>
      </c>
      <c r="B12330" s="1">
        <v>-9.319992483378178</v>
      </c>
      <c r="C12330" s="1">
        <v>-17.41160962289911</v>
      </c>
      <c r="D12330" s="1">
        <f t="shared" si="2"/>
        <v>0.3069759426</v>
      </c>
      <c r="E12330" s="1">
        <f t="shared" si="1"/>
        <v>0.00003837199282</v>
      </c>
      <c r="F12330" s="1">
        <f t="shared" si="3"/>
        <v>0.7071831128</v>
      </c>
    </row>
    <row r="12331" ht="15.75" customHeight="1">
      <c r="A12331" s="1">
        <v>-15.07427974723459</v>
      </c>
      <c r="B12331" s="1">
        <v>-9.057541060317712</v>
      </c>
      <c r="C12331" s="1">
        <v>-17.41302198578221</v>
      </c>
      <c r="D12331" s="1">
        <f t="shared" si="2"/>
        <v>0.3069512919</v>
      </c>
      <c r="E12331" s="1">
        <f t="shared" si="1"/>
        <v>0.00003836891148</v>
      </c>
      <c r="F12331" s="1">
        <f t="shared" si="3"/>
        <v>0.7072214817</v>
      </c>
    </row>
    <row r="12332" ht="15.75" customHeight="1">
      <c r="A12332" s="1">
        <v>-15.22883654959938</v>
      </c>
      <c r="B12332" s="1">
        <v>-8.792372881355687</v>
      </c>
      <c r="C12332" s="1">
        <v>-17.41443434866532</v>
      </c>
      <c r="D12332" s="1">
        <f t="shared" si="2"/>
        <v>0.3069266412</v>
      </c>
      <c r="E12332" s="1">
        <f t="shared" si="1"/>
        <v>0.00003836583015</v>
      </c>
      <c r="F12332" s="1">
        <f t="shared" si="3"/>
        <v>0.7072598475</v>
      </c>
    </row>
    <row r="12333" ht="15.75" customHeight="1">
      <c r="A12333" s="1">
        <v>-15.3787298505343</v>
      </c>
      <c r="B12333" s="1">
        <v>-8.524569155998245</v>
      </c>
      <c r="C12333" s="1">
        <v>-17.41584671154842</v>
      </c>
      <c r="D12333" s="1">
        <f t="shared" si="2"/>
        <v>0.3069019905</v>
      </c>
      <c r="E12333" s="1">
        <f t="shared" si="1"/>
        <v>0.00003836274881</v>
      </c>
      <c r="F12333" s="1">
        <f t="shared" si="3"/>
        <v>0.7072982103</v>
      </c>
    </row>
    <row r="12334" ht="15.75" customHeight="1">
      <c r="A12334" s="1">
        <v>-15.52391473998289</v>
      </c>
      <c r="B12334" s="1">
        <v>-8.254211883557698</v>
      </c>
      <c r="C12334" s="1">
        <v>-17.41725907443152</v>
      </c>
      <c r="D12334" s="1">
        <f t="shared" si="2"/>
        <v>0.3068773398</v>
      </c>
      <c r="E12334" s="1">
        <f t="shared" si="1"/>
        <v>0.00003835966747</v>
      </c>
      <c r="F12334" s="1">
        <f t="shared" si="3"/>
        <v>0.7073365699</v>
      </c>
    </row>
    <row r="12335" ht="15.75" customHeight="1">
      <c r="A12335" s="1">
        <v>-15.66434774939631</v>
      </c>
      <c r="B12335" s="1">
        <v>-7.981383828048296</v>
      </c>
      <c r="C12335" s="1">
        <v>-17.41867143731463</v>
      </c>
      <c r="D12335" s="1">
        <f t="shared" si="2"/>
        <v>0.306852689</v>
      </c>
      <c r="E12335" s="1">
        <f t="shared" si="1"/>
        <v>0.00003835658613</v>
      </c>
      <c r="F12335" s="1">
        <f t="shared" si="3"/>
        <v>0.7073749265</v>
      </c>
    </row>
    <row r="12336" ht="15.75" customHeight="1">
      <c r="A12336" s="1">
        <v>-15.79998686474495</v>
      </c>
      <c r="B12336" s="1">
        <v>-7.706168492848708</v>
      </c>
      <c r="C12336" s="1">
        <v>-17.42008380019773</v>
      </c>
      <c r="D12336" s="1">
        <f t="shared" si="2"/>
        <v>0.3068280383</v>
      </c>
      <c r="E12336" s="1">
        <f t="shared" si="1"/>
        <v>0.00003835350479</v>
      </c>
      <c r="F12336" s="1">
        <f t="shared" si="3"/>
        <v>0.70741328</v>
      </c>
    </row>
    <row r="12337" ht="15.75" customHeight="1">
      <c r="A12337" s="1">
        <v>-15.93079153908349</v>
      </c>
      <c r="B12337" s="1">
        <v>-7.428650095145486</v>
      </c>
      <c r="C12337" s="1">
        <v>-17.42149616308084</v>
      </c>
      <c r="D12337" s="1">
        <f t="shared" si="2"/>
        <v>0.3068033876</v>
      </c>
      <c r="E12337" s="1">
        <f t="shared" si="1"/>
        <v>0.00003835042345</v>
      </c>
      <c r="F12337" s="1">
        <f t="shared" si="3"/>
        <v>0.7074516304</v>
      </c>
    </row>
    <row r="12338" ht="15.75" customHeight="1">
      <c r="A12338" s="1">
        <v>-16.05672270466743</v>
      </c>
      <c r="B12338" s="1">
        <v>-7.148913540162754</v>
      </c>
      <c r="C12338" s="1">
        <v>-17.42290852596394</v>
      </c>
      <c r="D12338" s="1">
        <f t="shared" si="2"/>
        <v>0.3067787369</v>
      </c>
      <c r="E12338" s="1">
        <f t="shared" si="1"/>
        <v>0.00003834734212</v>
      </c>
      <c r="F12338" s="1">
        <f t="shared" si="3"/>
        <v>0.7074899778</v>
      </c>
    </row>
    <row r="12339" ht="15.75" customHeight="1">
      <c r="A12339" s="1">
        <v>-16.17774278461686</v>
      </c>
      <c r="B12339" s="1">
        <v>-6.867044395186408</v>
      </c>
      <c r="C12339" s="1">
        <v>-17.42432088884704</v>
      </c>
      <c r="D12339" s="1">
        <f t="shared" si="2"/>
        <v>0.3067540862</v>
      </c>
      <c r="E12339" s="1">
        <f t="shared" si="1"/>
        <v>0.00003834426078</v>
      </c>
      <c r="F12339" s="1">
        <f t="shared" si="3"/>
        <v>0.707528322</v>
      </c>
    </row>
    <row r="12340" ht="15.75" customHeight="1">
      <c r="A12340" s="1">
        <v>-16.2938157041243</v>
      </c>
      <c r="B12340" s="1">
        <v>-6.583128863390808</v>
      </c>
      <c r="C12340" s="1">
        <v>-17.42573325173014</v>
      </c>
      <c r="D12340" s="1">
        <f t="shared" si="2"/>
        <v>0.3067294355</v>
      </c>
      <c r="E12340" s="1">
        <f t="shared" si="1"/>
        <v>0.00003834117944</v>
      </c>
      <c r="F12340" s="1">
        <f t="shared" si="3"/>
        <v>0.7075666632</v>
      </c>
    </row>
    <row r="12341" ht="15.75" customHeight="1">
      <c r="A12341" s="1">
        <v>-16.40490690120301</v>
      </c>
      <c r="B12341" s="1">
        <v>-6.29725375747594</v>
      </c>
      <c r="C12341" s="1">
        <v>-17.42714561461325</v>
      </c>
      <c r="D12341" s="1">
        <f t="shared" si="2"/>
        <v>0.3067047848</v>
      </c>
      <c r="E12341" s="1">
        <f t="shared" si="1"/>
        <v>0.0000383380981</v>
      </c>
      <c r="F12341" s="1">
        <f t="shared" si="3"/>
        <v>0.7076050013</v>
      </c>
    </row>
    <row r="12342" ht="15.75" customHeight="1">
      <c r="A12342" s="1">
        <v>-16.51098333697281</v>
      </c>
      <c r="B12342" s="1">
        <v>-6.009506473123126</v>
      </c>
      <c r="C12342" s="1">
        <v>-17.42855797749635</v>
      </c>
      <c r="D12342" s="1">
        <f t="shared" si="2"/>
        <v>0.3066801341</v>
      </c>
      <c r="E12342" s="1">
        <f t="shared" si="1"/>
        <v>0.00003833501676</v>
      </c>
      <c r="F12342" s="1">
        <f t="shared" si="3"/>
        <v>0.7076433363</v>
      </c>
    </row>
    <row r="12343" ht="15.75" customHeight="1">
      <c r="A12343" s="1">
        <v>-16.61201350548017</v>
      </c>
      <c r="B12343" s="1">
        <v>-5.719974962277397</v>
      </c>
      <c r="C12343" s="1">
        <v>-17.42997034037946</v>
      </c>
      <c r="D12343" s="1">
        <f t="shared" si="2"/>
        <v>0.3066554834</v>
      </c>
      <c r="E12343" s="1">
        <f t="shared" si="1"/>
        <v>0.00003833193542</v>
      </c>
      <c r="F12343" s="1">
        <f t="shared" si="3"/>
        <v>0.7076816683</v>
      </c>
    </row>
    <row r="12344" ht="15.75" customHeight="1">
      <c r="A12344" s="1">
        <v>-16.7079674430497</v>
      </c>
      <c r="B12344" s="1">
        <v>-5.428747706264676</v>
      </c>
      <c r="C12344" s="1">
        <v>-17.43138270326256</v>
      </c>
      <c r="D12344" s="1">
        <f t="shared" si="2"/>
        <v>0.3066308327</v>
      </c>
      <c r="E12344" s="1">
        <f t="shared" si="1"/>
        <v>0.00003832885408</v>
      </c>
      <c r="F12344" s="1">
        <f t="shared" si="3"/>
        <v>0.7077199971</v>
      </c>
    </row>
    <row r="12345" ht="15.75" customHeight="1">
      <c r="A12345" s="1">
        <v>-16.79881673716418</v>
      </c>
      <c r="B12345" s="1">
        <v>-5.135913688752514</v>
      </c>
      <c r="C12345" s="1">
        <v>-17.43279506614566</v>
      </c>
      <c r="D12345" s="1">
        <f t="shared" si="2"/>
        <v>0.306606182</v>
      </c>
      <c r="E12345" s="1">
        <f t="shared" si="1"/>
        <v>0.00003832577275</v>
      </c>
      <c r="F12345" s="1">
        <f t="shared" si="3"/>
        <v>0.7077583229</v>
      </c>
    </row>
    <row r="12346" ht="15.75" customHeight="1">
      <c r="A12346" s="1">
        <v>-16.88453453487135</v>
      </c>
      <c r="B12346" s="1">
        <v>-4.841562368559712</v>
      </c>
      <c r="C12346" s="1">
        <v>-17.43420742902877</v>
      </c>
      <c r="D12346" s="1">
        <f t="shared" si="2"/>
        <v>0.3065815313</v>
      </c>
      <c r="E12346" s="1">
        <f t="shared" si="1"/>
        <v>0.00003832269141</v>
      </c>
      <c r="F12346" s="1">
        <f t="shared" si="3"/>
        <v>0.7077966456</v>
      </c>
    </row>
    <row r="12347" ht="15.75" customHeight="1">
      <c r="A12347" s="1">
        <v>-16.96509555071265</v>
      </c>
      <c r="B12347" s="1">
        <v>-4.545783652330353</v>
      </c>
      <c r="C12347" s="1">
        <v>-17.43561979191187</v>
      </c>
      <c r="D12347" s="1">
        <f t="shared" si="2"/>
        <v>0.3065568806</v>
      </c>
      <c r="E12347" s="1">
        <f t="shared" si="1"/>
        <v>0.00003831961007</v>
      </c>
      <c r="F12347" s="1">
        <f t="shared" si="3"/>
        <v>0.7078349652</v>
      </c>
    </row>
    <row r="12348" ht="15.75" customHeight="1">
      <c r="A12348" s="1">
        <v>-17.04047607417477</v>
      </c>
      <c r="B12348" s="1">
        <v>-4.248667867071022</v>
      </c>
      <c r="C12348" s="1">
        <v>-17.43703215479497</v>
      </c>
      <c r="D12348" s="1">
        <f t="shared" si="2"/>
        <v>0.3065322298</v>
      </c>
      <c r="E12348" s="1">
        <f t="shared" si="1"/>
        <v>0.00003831652873</v>
      </c>
      <c r="F12348" s="1">
        <f t="shared" si="3"/>
        <v>0.7078732817</v>
      </c>
    </row>
    <row r="12349" ht="15.75" customHeight="1">
      <c r="A12349" s="1">
        <v>-17.11065397665937</v>
      </c>
      <c r="B12349" s="1">
        <v>-3.950305732566749</v>
      </c>
      <c r="C12349" s="1">
        <v>-17.43844451767808</v>
      </c>
      <c r="D12349" s="1">
        <f t="shared" si="2"/>
        <v>0.3065075791</v>
      </c>
      <c r="E12349" s="1">
        <f t="shared" si="1"/>
        <v>0.00003831344739</v>
      </c>
      <c r="F12349" s="1">
        <f t="shared" si="3"/>
        <v>0.7079115952</v>
      </c>
    </row>
    <row r="12350" ht="15.75" customHeight="1">
      <c r="A12350" s="1">
        <v>-17.17560871796989</v>
      </c>
      <c r="B12350" s="1">
        <v>-3.65078833368127</v>
      </c>
      <c r="C12350" s="1">
        <v>-17.43985688056118</v>
      </c>
      <c r="D12350" s="1">
        <f t="shared" si="2"/>
        <v>0.3064829284</v>
      </c>
      <c r="E12350" s="1">
        <f t="shared" si="1"/>
        <v>0.00003831036605</v>
      </c>
      <c r="F12350" s="1">
        <f t="shared" si="3"/>
        <v>0.7079499055</v>
      </c>
    </row>
    <row r="12351" ht="15.75" customHeight="1">
      <c r="A12351" s="1">
        <v>-17.23532135231346</v>
      </c>
      <c r="B12351" s="1">
        <v>-3.350207092550499</v>
      </c>
      <c r="C12351" s="1">
        <v>-17.44126924344428</v>
      </c>
      <c r="D12351" s="1">
        <f t="shared" si="2"/>
        <v>0.3064582777</v>
      </c>
      <c r="E12351" s="1">
        <f t="shared" si="1"/>
        <v>0.00003830728472</v>
      </c>
      <c r="F12351" s="1">
        <f t="shared" si="3"/>
        <v>0.7079882128</v>
      </c>
    </row>
    <row r="12352" ht="15.75" customHeight="1">
      <c r="A12352" s="1">
        <v>-17.28977453381605</v>
      </c>
      <c r="B12352" s="1">
        <v>-3.048653740677739</v>
      </c>
      <c r="C12352" s="1">
        <v>-17.44268160632739</v>
      </c>
      <c r="D12352" s="1">
        <f t="shared" si="2"/>
        <v>0.306433627</v>
      </c>
      <c r="E12352" s="1">
        <f t="shared" si="1"/>
        <v>0.00003830420338</v>
      </c>
      <c r="F12352" s="1">
        <f t="shared" si="3"/>
        <v>0.708026517</v>
      </c>
    </row>
    <row r="12353" ht="15.75" customHeight="1">
      <c r="A12353" s="1">
        <v>-17.33895252154942</v>
      </c>
      <c r="B12353" s="1">
        <v>-2.746220290939114</v>
      </c>
      <c r="C12353" s="1">
        <v>-17.44409396921049</v>
      </c>
      <c r="D12353" s="1">
        <f t="shared" si="2"/>
        <v>0.3064089763</v>
      </c>
      <c r="E12353" s="1">
        <f t="shared" si="1"/>
        <v>0.00003830112204</v>
      </c>
      <c r="F12353" s="1">
        <f t="shared" si="3"/>
        <v>0.7080648181</v>
      </c>
    </row>
    <row r="12354" ht="15.75" customHeight="1">
      <c r="A12354" s="1">
        <v>-17.38284118406817</v>
      </c>
      <c r="B12354" s="1">
        <v>-2.442999009507806</v>
      </c>
      <c r="C12354" s="1">
        <v>-17.44550633209359</v>
      </c>
      <c r="D12354" s="1">
        <f t="shared" si="2"/>
        <v>0.3063843256</v>
      </c>
      <c r="E12354" s="1">
        <f t="shared" si="1"/>
        <v>0.0000382980407</v>
      </c>
      <c r="F12354" s="1">
        <f t="shared" si="3"/>
        <v>0.7081031162</v>
      </c>
    </row>
    <row r="12355" ht="15.75" customHeight="1">
      <c r="A12355" s="1">
        <v>-17.42142800345584</v>
      </c>
      <c r="B12355" s="1">
        <v>-2.139082387705607</v>
      </c>
      <c r="C12355" s="1">
        <v>-17.4469186949767</v>
      </c>
      <c r="D12355" s="1">
        <f t="shared" si="2"/>
        <v>0.3063596749</v>
      </c>
      <c r="E12355" s="1">
        <f t="shared" si="1"/>
        <v>0.00003829495936</v>
      </c>
      <c r="F12355" s="1">
        <f t="shared" si="3"/>
        <v>0.7081414111</v>
      </c>
    </row>
    <row r="12356" ht="15.75" customHeight="1">
      <c r="A12356" s="1">
        <v>-17.45470207887875</v>
      </c>
      <c r="B12356" s="1">
        <v>-1.834563113790939</v>
      </c>
      <c r="C12356" s="1">
        <v>-17.4483310578598</v>
      </c>
      <c r="D12356" s="1">
        <f t="shared" si="2"/>
        <v>0.3063350242</v>
      </c>
      <c r="E12356" s="1">
        <f t="shared" si="1"/>
        <v>0.00003829187802</v>
      </c>
      <c r="F12356" s="1">
        <f t="shared" si="3"/>
        <v>0.708179703</v>
      </c>
    </row>
    <row r="12357" ht="15.75" customHeight="1">
      <c r="A12357" s="1">
        <v>-17.4826541296468</v>
      </c>
      <c r="B12357" s="1">
        <v>-1.529534044688905</v>
      </c>
      <c r="C12357" s="1">
        <v>-17.4497434207429</v>
      </c>
      <c r="D12357" s="1">
        <f t="shared" si="2"/>
        <v>0.3063103735</v>
      </c>
      <c r="E12357" s="1">
        <f t="shared" si="1"/>
        <v>0.00003828879669</v>
      </c>
      <c r="F12357" s="1">
        <f t="shared" si="3"/>
        <v>0.7082179918</v>
      </c>
    </row>
    <row r="12358" ht="15.75" customHeight="1">
      <c r="A12358" s="1">
        <v>-17.50527649777974</v>
      </c>
      <c r="B12358" s="1">
        <v>-1.224088177679484</v>
      </c>
      <c r="C12358" s="1">
        <v>-17.45115578362601</v>
      </c>
      <c r="D12358" s="1">
        <f t="shared" si="2"/>
        <v>0.3062857228</v>
      </c>
      <c r="E12358" s="1">
        <f t="shared" si="1"/>
        <v>0.00003828571535</v>
      </c>
      <c r="F12358" s="1">
        <f t="shared" si="3"/>
        <v>0.7082562775</v>
      </c>
    </row>
    <row r="12359" ht="15.75" customHeight="1">
      <c r="A12359" s="1">
        <v>-17.5225631500792</v>
      </c>
      <c r="B12359" s="1">
        <v>-0.9183186220425458</v>
      </c>
      <c r="C12359" s="1">
        <v>-17.45256814650911</v>
      </c>
      <c r="D12359" s="1">
        <f t="shared" si="2"/>
        <v>0.3062610721</v>
      </c>
      <c r="E12359" s="1">
        <f t="shared" si="1"/>
        <v>0.00003828263401</v>
      </c>
      <c r="F12359" s="1">
        <f t="shared" si="3"/>
        <v>0.7082945602</v>
      </c>
    </row>
    <row r="12360" ht="15.75" customHeight="1">
      <c r="A12360" s="1">
        <v>-17.5345096797051</v>
      </c>
      <c r="B12360" s="1">
        <v>-0.6123185706758016</v>
      </c>
      <c r="C12360" s="1">
        <v>-17.45398050939221</v>
      </c>
      <c r="D12360" s="1">
        <f t="shared" si="2"/>
        <v>0.3062364214</v>
      </c>
      <c r="E12360" s="1">
        <f t="shared" si="1"/>
        <v>0.00003827955267</v>
      </c>
      <c r="F12360" s="1">
        <f t="shared" si="3"/>
        <v>0.7083328397</v>
      </c>
    </row>
    <row r="12361" ht="15.75" customHeight="1">
      <c r="A12361" s="1">
        <v>-17.54111330725641</v>
      </c>
      <c r="B12361" s="1">
        <v>-0.3061812716913395</v>
      </c>
      <c r="C12361" s="1">
        <v>-17.45539287227532</v>
      </c>
      <c r="D12361" s="1">
        <f t="shared" si="2"/>
        <v>0.3062117707</v>
      </c>
      <c r="E12361" s="1">
        <f t="shared" si="1"/>
        <v>0.00003827647133</v>
      </c>
      <c r="F12361" s="1">
        <f t="shared" si="3"/>
        <v>0.7083711162</v>
      </c>
    </row>
    <row r="12362" ht="15.75" customHeight="1">
      <c r="A12362" s="1">
        <v>-17.54237288135593</v>
      </c>
      <c r="B12362" s="1">
        <v>8.591112641614076E-14</v>
      </c>
      <c r="C12362" s="1">
        <v>-17.45680523515842</v>
      </c>
      <c r="D12362" s="1">
        <f t="shared" si="2"/>
        <v>0.30618712</v>
      </c>
      <c r="E12362" s="1">
        <f t="shared" si="1"/>
        <v>0.00003827339</v>
      </c>
      <c r="F12362" s="1">
        <f t="shared" si="3"/>
        <v>0.7084093896</v>
      </c>
    </row>
    <row r="12363" ht="15.75" customHeight="1">
      <c r="A12363" s="1">
        <v>-17.53828887873901</v>
      </c>
      <c r="B12363" s="1">
        <v>0.306131971108355</v>
      </c>
      <c r="C12363" s="1">
        <v>-17.45821759804153</v>
      </c>
      <c r="D12363" s="1">
        <f t="shared" si="2"/>
        <v>0.3061624693</v>
      </c>
      <c r="E12363" s="1">
        <f t="shared" si="1"/>
        <v>0.00003827030866</v>
      </c>
      <c r="F12363" s="1">
        <f t="shared" si="3"/>
        <v>0.7084476599</v>
      </c>
    </row>
    <row r="12364" ht="15.75" customHeight="1">
      <c r="A12364" s="1">
        <v>-17.52886340384623</v>
      </c>
      <c r="B12364" s="1">
        <v>0.6121213983782191</v>
      </c>
      <c r="C12364" s="1">
        <v>-17.45962996092463</v>
      </c>
      <c r="D12364" s="1">
        <f t="shared" si="2"/>
        <v>0.3061378186</v>
      </c>
      <c r="E12364" s="1">
        <f t="shared" si="1"/>
        <v>0.00003826722732</v>
      </c>
      <c r="F12364" s="1">
        <f t="shared" si="3"/>
        <v>0.7084859271</v>
      </c>
    </row>
    <row r="12365" ht="15.75" customHeight="1">
      <c r="A12365" s="1">
        <v>-17.51410018792025</v>
      </c>
      <c r="B12365" s="1">
        <v>0.9178750969898107</v>
      </c>
      <c r="C12365" s="1">
        <v>-17.46104232380773</v>
      </c>
      <c r="D12365" s="1">
        <f t="shared" si="2"/>
        <v>0.3061131678</v>
      </c>
      <c r="E12365" s="1">
        <f t="shared" si="1"/>
        <v>0.00003826414598</v>
      </c>
      <c r="F12365" s="1">
        <f t="shared" si="3"/>
        <v>0.7085241913</v>
      </c>
    </row>
    <row r="12366" ht="15.75" customHeight="1">
      <c r="A12366" s="1">
        <v>-17.4940045876073</v>
      </c>
      <c r="B12366" s="1">
        <v>1.223299968936783</v>
      </c>
      <c r="C12366" s="1">
        <v>-17.46245468669083</v>
      </c>
      <c r="D12366" s="1">
        <f t="shared" si="2"/>
        <v>0.3060885171</v>
      </c>
      <c r="E12366" s="1">
        <f t="shared" si="1"/>
        <v>0.00003826106464</v>
      </c>
      <c r="F12366" s="1">
        <f t="shared" si="3"/>
        <v>0.7085624523</v>
      </c>
    </row>
    <row r="12367" ht="15.75" customHeight="1">
      <c r="A12367" s="1">
        <v>-17.46858358306356</v>
      </c>
      <c r="B12367" s="1">
        <v>1.528303031373431</v>
      </c>
      <c r="C12367" s="1">
        <v>-17.46386704957394</v>
      </c>
      <c r="D12367" s="1">
        <f t="shared" si="2"/>
        <v>0.3060638664</v>
      </c>
      <c r="E12367" s="1">
        <f t="shared" si="1"/>
        <v>0.0000382579833</v>
      </c>
      <c r="F12367" s="1">
        <f t="shared" si="3"/>
        <v>0.7086007103</v>
      </c>
    </row>
    <row r="12368" ht="15.75" customHeight="1">
      <c r="A12368" s="1">
        <v>-17.43784577556746</v>
      </c>
      <c r="B12368" s="1">
        <v>1.83279144492167</v>
      </c>
      <c r="C12368" s="1">
        <v>-17.46527941245704</v>
      </c>
      <c r="D12368" s="1">
        <f t="shared" si="2"/>
        <v>0.3060392157</v>
      </c>
      <c r="E12368" s="1">
        <f t="shared" si="1"/>
        <v>0.00003825490197</v>
      </c>
      <c r="F12368" s="1">
        <f t="shared" si="3"/>
        <v>0.7086389652</v>
      </c>
    </row>
    <row r="12369" ht="15.75" customHeight="1">
      <c r="A12369" s="1">
        <v>-17.40180138463805</v>
      </c>
      <c r="B12369" s="1">
        <v>2.13667254193223</v>
      </c>
      <c r="C12369" s="1">
        <v>-17.46669177534014</v>
      </c>
      <c r="D12369" s="1">
        <f t="shared" si="2"/>
        <v>0.306014565</v>
      </c>
      <c r="E12369" s="1">
        <f t="shared" si="1"/>
        <v>0.00003825182063</v>
      </c>
      <c r="F12369" s="1">
        <f t="shared" si="3"/>
        <v>0.708677217</v>
      </c>
    </row>
    <row r="12370" ht="15.75" customHeight="1">
      <c r="A12370" s="1">
        <v>-17.36046224466155</v>
      </c>
      <c r="B12370" s="1">
        <v>2.439853854684019</v>
      </c>
      <c r="C12370" s="1">
        <v>-17.46810413822325</v>
      </c>
      <c r="D12370" s="1">
        <f t="shared" si="2"/>
        <v>0.3059899143</v>
      </c>
      <c r="E12370" s="1">
        <f t="shared" si="1"/>
        <v>0.00003824873929</v>
      </c>
      <c r="F12370" s="1">
        <f t="shared" si="3"/>
        <v>0.7087154658</v>
      </c>
    </row>
    <row r="12371" ht="15.75" customHeight="1">
      <c r="A12371" s="1">
        <v>-17.31384180102579</v>
      </c>
      <c r="B12371" s="1">
        <v>2.742243143523008</v>
      </c>
      <c r="C12371" s="1">
        <v>-17.46951650110635</v>
      </c>
      <c r="D12371" s="1">
        <f t="shared" si="2"/>
        <v>0.3059652636</v>
      </c>
      <c r="E12371" s="1">
        <f t="shared" si="1"/>
        <v>0.00003824565795</v>
      </c>
      <c r="F12371" s="1">
        <f t="shared" si="3"/>
        <v>0.7087537114</v>
      </c>
    </row>
    <row r="12372" ht="15.75" customHeight="1">
      <c r="A12372" s="1">
        <v>-17.26195510576483</v>
      </c>
      <c r="B12372" s="1">
        <v>3.043748424924604</v>
      </c>
      <c r="C12372" s="1">
        <v>-17.47092886398946</v>
      </c>
      <c r="D12372" s="1">
        <f t="shared" si="2"/>
        <v>0.3059406129</v>
      </c>
      <c r="E12372" s="1">
        <f t="shared" si="1"/>
        <v>0.00003824257661</v>
      </c>
      <c r="F12372" s="1">
        <f t="shared" si="3"/>
        <v>0.708791954</v>
      </c>
    </row>
    <row r="12373" ht="15.75" customHeight="1">
      <c r="A12373" s="1">
        <v>-17.20481881271477</v>
      </c>
      <c r="B12373" s="1">
        <v>3.344277999473996</v>
      </c>
      <c r="C12373" s="1">
        <v>-17.47234122687256</v>
      </c>
      <c r="D12373" s="1">
        <f t="shared" si="2"/>
        <v>0.3059159622</v>
      </c>
      <c r="E12373" s="1">
        <f t="shared" si="1"/>
        <v>0.00003823949528</v>
      </c>
      <c r="F12373" s="1">
        <f t="shared" si="3"/>
        <v>0.7088301935</v>
      </c>
    </row>
    <row r="12374" ht="15.75" customHeight="1">
      <c r="A12374" s="1">
        <v>-17.14245117218227</v>
      </c>
      <c r="B12374" s="1">
        <v>3.643740479755412</v>
      </c>
      <c r="C12374" s="1">
        <v>-17.47375358975566</v>
      </c>
      <c r="D12374" s="1">
        <f t="shared" si="2"/>
        <v>0.3058913115</v>
      </c>
      <c r="E12374" s="1">
        <f t="shared" si="1"/>
        <v>0.00003823641394</v>
      </c>
      <c r="F12374" s="1">
        <f t="shared" si="3"/>
        <v>0.7088684299</v>
      </c>
    </row>
    <row r="12375" ht="15.75" customHeight="1">
      <c r="A12375" s="1">
        <v>-17.07487202512767</v>
      </c>
      <c r="B12375" s="1">
        <v>3.94204481814186</v>
      </c>
      <c r="C12375" s="1">
        <v>-17.47516595263876</v>
      </c>
      <c r="D12375" s="1">
        <f t="shared" si="2"/>
        <v>0.3058666608</v>
      </c>
      <c r="E12375" s="1">
        <f t="shared" si="1"/>
        <v>0.0000382333326</v>
      </c>
      <c r="F12375" s="1">
        <f t="shared" si="3"/>
        <v>0.7089066633</v>
      </c>
    </row>
    <row r="12376" ht="15.75" customHeight="1">
      <c r="A12376" s="1">
        <v>-17.00210279686438</v>
      </c>
      <c r="B12376" s="1">
        <v>4.239100334476851</v>
      </c>
      <c r="C12376" s="1">
        <v>-17.47657831552187</v>
      </c>
      <c r="D12376" s="1">
        <f t="shared" si="2"/>
        <v>0.3058420101</v>
      </c>
      <c r="E12376" s="1">
        <f t="shared" si="1"/>
        <v>0.00003823025126</v>
      </c>
      <c r="F12376" s="1">
        <f t="shared" si="3"/>
        <v>0.7089448935</v>
      </c>
    </row>
    <row r="12377" ht="15.75" customHeight="1">
      <c r="A12377" s="1">
        <v>-16.92416649027663</v>
      </c>
      <c r="B12377" s="1">
        <v>4.534816743639735</v>
      </c>
      <c r="C12377" s="1">
        <v>-17.47799067840497</v>
      </c>
      <c r="D12377" s="1">
        <f t="shared" si="2"/>
        <v>0.3058173594</v>
      </c>
      <c r="E12377" s="1">
        <f t="shared" si="1"/>
        <v>0.00003822716992</v>
      </c>
      <c r="F12377" s="1">
        <f t="shared" si="3"/>
        <v>0.7089831207</v>
      </c>
    </row>
    <row r="12378" ht="15.75" customHeight="1">
      <c r="A12378" s="1">
        <v>-16.8410876785577</v>
      </c>
      <c r="B12378" s="1">
        <v>4.829104182986225</v>
      </c>
      <c r="C12378" s="1">
        <v>-17.47940304128807</v>
      </c>
      <c r="D12378" s="1">
        <f t="shared" si="2"/>
        <v>0.3057927087</v>
      </c>
      <c r="E12378" s="1">
        <f t="shared" si="1"/>
        <v>0.00003822408859</v>
      </c>
      <c r="F12378" s="1">
        <f t="shared" si="3"/>
        <v>0.7090213448</v>
      </c>
    </row>
    <row r="12379" ht="15.75" customHeight="1">
      <c r="A12379" s="1">
        <v>-16.75289249747114</v>
      </c>
      <c r="B12379" s="1">
        <v>5.121873239655347</v>
      </c>
      <c r="C12379" s="1">
        <v>-17.48081540417118</v>
      </c>
      <c r="D12379" s="1">
        <f t="shared" si="2"/>
        <v>0.305768058</v>
      </c>
      <c r="E12379" s="1">
        <f t="shared" si="1"/>
        <v>0.00003822100725</v>
      </c>
      <c r="F12379" s="1">
        <f t="shared" si="3"/>
        <v>0.7090595658</v>
      </c>
    </row>
    <row r="12380" ht="15.75" customHeight="1">
      <c r="A12380" s="1">
        <v>-16.65960863713634</v>
      </c>
      <c r="B12380" s="1">
        <v>5.413034977737302</v>
      </c>
      <c r="C12380" s="1">
        <v>-17.48222776705428</v>
      </c>
      <c r="D12380" s="1">
        <f t="shared" si="2"/>
        <v>0.3057434073</v>
      </c>
      <c r="E12380" s="1">
        <f t="shared" si="1"/>
        <v>0.00003821792591</v>
      </c>
      <c r="F12380" s="1">
        <f t="shared" si="3"/>
        <v>0.7090977837</v>
      </c>
    </row>
    <row r="12381" ht="15.75" customHeight="1">
      <c r="A12381" s="1">
        <v>-16.56126533334343</v>
      </c>
      <c r="B12381" s="1">
        <v>5.702500965286922</v>
      </c>
      <c r="C12381" s="1">
        <v>-17.48364012993739</v>
      </c>
      <c r="D12381" s="1">
        <f t="shared" si="2"/>
        <v>0.3057187566</v>
      </c>
      <c r="E12381" s="1">
        <f t="shared" si="1"/>
        <v>0.00003821484457</v>
      </c>
      <c r="F12381" s="1">
        <f t="shared" si="3"/>
        <v>0.7091359985</v>
      </c>
    </row>
    <row r="12382" ht="15.75" customHeight="1">
      <c r="A12382" s="1">
        <v>-16.45789335839729</v>
      </c>
      <c r="B12382" s="1">
        <v>5.990183301183987</v>
      </c>
      <c r="C12382" s="1">
        <v>-17.48505249282049</v>
      </c>
      <c r="D12382" s="1">
        <f t="shared" si="2"/>
        <v>0.3056941059</v>
      </c>
      <c r="E12382" s="1">
        <f t="shared" si="1"/>
        <v>0.00003821176323</v>
      </c>
      <c r="F12382" s="1">
        <f t="shared" si="3"/>
        <v>0.7091742103</v>
      </c>
    </row>
    <row r="12383" ht="15.75" customHeight="1">
      <c r="A12383" s="1">
        <v>-16.34952501149549</v>
      </c>
      <c r="B12383" s="1">
        <v>6.275994641825109</v>
      </c>
      <c r="C12383" s="1">
        <v>-17.48646485570359</v>
      </c>
      <c r="D12383" s="1">
        <f t="shared" si="2"/>
        <v>0.3056694552</v>
      </c>
      <c r="E12383" s="1">
        <f t="shared" si="1"/>
        <v>0.0000382086819</v>
      </c>
      <c r="F12383" s="1">
        <f t="shared" si="3"/>
        <v>0.709212419</v>
      </c>
    </row>
    <row r="12384" ht="15.75" customHeight="1">
      <c r="A12384" s="1">
        <v>-16.23619410864269</v>
      </c>
      <c r="B12384" s="1">
        <v>6.559848227641957</v>
      </c>
      <c r="C12384" s="1">
        <v>-17.4878772185867</v>
      </c>
      <c r="D12384" s="1">
        <f t="shared" si="2"/>
        <v>0.3056448045</v>
      </c>
      <c r="E12384" s="1">
        <f t="shared" si="1"/>
        <v>0.00003820560056</v>
      </c>
      <c r="F12384" s="1">
        <f t="shared" si="3"/>
        <v>0.7092506246</v>
      </c>
    </row>
    <row r="12385" ht="15.75" customHeight="1">
      <c r="A12385" s="1">
        <v>-16.11793597210435</v>
      </c>
      <c r="B12385" s="1">
        <v>6.841657909437263</v>
      </c>
      <c r="C12385" s="1">
        <v>-17.4892895814698</v>
      </c>
      <c r="D12385" s="1">
        <f t="shared" si="2"/>
        <v>0.3056201538</v>
      </c>
      <c r="E12385" s="1">
        <f t="shared" si="1"/>
        <v>0.00003820251922</v>
      </c>
      <c r="F12385" s="1">
        <f t="shared" si="3"/>
        <v>0.7092888271</v>
      </c>
    </row>
    <row r="12386" ht="15.75" customHeight="1">
      <c r="A12386" s="1">
        <v>-15.99478741940345</v>
      </c>
      <c r="B12386" s="1">
        <v>7.121338174530652</v>
      </c>
      <c r="C12386" s="1">
        <v>-17.4907019443529</v>
      </c>
      <c r="D12386" s="1">
        <f t="shared" si="2"/>
        <v>0.305595503</v>
      </c>
      <c r="E12386" s="1">
        <f t="shared" si="1"/>
        <v>0.00003819943788</v>
      </c>
      <c r="F12386" s="1">
        <f t="shared" si="3"/>
        <v>0.7093270265</v>
      </c>
    </row>
    <row r="12387" ht="15.75" customHeight="1">
      <c r="A12387" s="1">
        <v>-15.86678675186331</v>
      </c>
      <c r="B12387" s="1">
        <v>7.398804172706327</v>
      </c>
      <c r="C12387" s="1">
        <v>-17.492114307236</v>
      </c>
      <c r="D12387" s="1">
        <f t="shared" si="2"/>
        <v>0.3055708523</v>
      </c>
      <c r="E12387" s="1">
        <f t="shared" si="1"/>
        <v>0.00003819635654</v>
      </c>
      <c r="F12387" s="1">
        <f t="shared" si="3"/>
        <v>0.7093652229</v>
      </c>
    </row>
    <row r="12388" ht="15.75" customHeight="1">
      <c r="A12388" s="1">
        <v>-15.73397374270029</v>
      </c>
      <c r="B12388" s="1">
        <v>7.673971741954747</v>
      </c>
      <c r="C12388" s="1">
        <v>-17.49352667011911</v>
      </c>
      <c r="D12388" s="1">
        <f t="shared" si="2"/>
        <v>0.3055462016</v>
      </c>
      <c r="E12388" s="1">
        <f t="shared" si="1"/>
        <v>0.00003819327521</v>
      </c>
      <c r="F12388" s="1">
        <f t="shared" si="3"/>
        <v>0.7094034162</v>
      </c>
    </row>
    <row r="12389" ht="15.75" customHeight="1">
      <c r="A12389" s="1">
        <v>-15.59638962467</v>
      </c>
      <c r="B12389" s="1">
        <v>7.946757434000517</v>
      </c>
      <c r="C12389" s="1">
        <v>-17.49493903300221</v>
      </c>
      <c r="D12389" s="1">
        <f t="shared" si="2"/>
        <v>0.3055215509</v>
      </c>
      <c r="E12389" s="1">
        <f t="shared" si="1"/>
        <v>0.00003819019387</v>
      </c>
      <c r="F12389" s="1">
        <f t="shared" si="3"/>
        <v>0.7094416064</v>
      </c>
    </row>
    <row r="12390" ht="15.75" customHeight="1">
      <c r="A12390" s="1">
        <v>-15.4540770772708</v>
      </c>
      <c r="B12390" s="1">
        <v>8.21707853960868</v>
      </c>
      <c r="C12390" s="1">
        <v>-17.49635139588531</v>
      </c>
      <c r="D12390" s="1">
        <f t="shared" si="2"/>
        <v>0.3054969002</v>
      </c>
      <c r="E12390" s="1">
        <f t="shared" si="1"/>
        <v>0.00003818711253</v>
      </c>
      <c r="F12390" s="1">
        <f t="shared" si="3"/>
        <v>0.7094797935</v>
      </c>
    </row>
    <row r="12391" ht="15.75" customHeight="1">
      <c r="A12391" s="1">
        <v>-15.30708021350891</v>
      </c>
      <c r="B12391" s="1">
        <v>8.484853113661394</v>
      </c>
      <c r="C12391" s="1">
        <v>-17.49776375876842</v>
      </c>
      <c r="D12391" s="1">
        <f t="shared" si="2"/>
        <v>0.3054722495</v>
      </c>
      <c r="E12391" s="1">
        <f t="shared" si="1"/>
        <v>0.00003818403119</v>
      </c>
      <c r="F12391" s="1">
        <f t="shared" si="3"/>
        <v>0.7095179775</v>
      </c>
    </row>
    <row r="12392" ht="15.75" customHeight="1">
      <c r="A12392" s="1">
        <v>-15.15544456622773</v>
      </c>
      <c r="B12392" s="1">
        <v>8.749999999999906</v>
      </c>
      <c r="C12392" s="1">
        <v>-17.49917612165152</v>
      </c>
      <c r="D12392" s="1">
        <f t="shared" si="2"/>
        <v>0.3054475988</v>
      </c>
      <c r="E12392" s="1">
        <f t="shared" si="1"/>
        <v>0.00003818094985</v>
      </c>
      <c r="F12392" s="1">
        <f t="shared" si="3"/>
        <v>0.7095561585</v>
      </c>
    </row>
    <row r="12393" ht="15.75" customHeight="1">
      <c r="A12393" s="1">
        <v>-14.99921707400917</v>
      </c>
      <c r="B12393" s="1">
        <v>9.012438856017825</v>
      </c>
      <c r="C12393" s="1">
        <v>-17.50058848453463</v>
      </c>
      <c r="D12393" s="1">
        <f t="shared" si="2"/>
        <v>0.3054229481</v>
      </c>
      <c r="E12393" s="1">
        <f t="shared" si="1"/>
        <v>0.00003817786852</v>
      </c>
      <c r="F12393" s="1">
        <f t="shared" si="3"/>
        <v>0.7095943363</v>
      </c>
    </row>
    <row r="12394" ht="15.75" customHeight="1">
      <c r="A12394" s="1">
        <v>-14.83844606664663</v>
      </c>
      <c r="B12394" s="1">
        <v>9.27209017700696</v>
      </c>
      <c r="C12394" s="1">
        <v>-17.50200084741773</v>
      </c>
      <c r="D12394" s="1">
        <f t="shared" si="2"/>
        <v>0.3053982974</v>
      </c>
      <c r="E12394" s="1">
        <f t="shared" si="1"/>
        <v>0.00003817478718</v>
      </c>
      <c r="F12394" s="1">
        <f t="shared" si="3"/>
        <v>0.7096325111</v>
      </c>
    </row>
    <row r="12395" ht="15.75" customHeight="1">
      <c r="A12395" s="1">
        <v>-14.67318125019769</v>
      </c>
      <c r="B12395" s="1">
        <v>9.52887532024174</v>
      </c>
      <c r="C12395" s="1">
        <v>-17.50341321030083</v>
      </c>
      <c r="D12395" s="1">
        <f t="shared" si="2"/>
        <v>0.3053736467</v>
      </c>
      <c r="E12395" s="1">
        <f t="shared" si="1"/>
        <v>0.00003817170584</v>
      </c>
      <c r="F12395" s="1">
        <f t="shared" si="3"/>
        <v>0.7096706828</v>
      </c>
    </row>
    <row r="12396" ht="15.75" customHeight="1">
      <c r="A12396" s="1">
        <v>-14.50347369161967</v>
      </c>
      <c r="B12396" s="1">
        <v>9.782716528797609</v>
      </c>
      <c r="C12396" s="1">
        <v>-17.50482557318394</v>
      </c>
      <c r="D12396" s="1">
        <f t="shared" si="2"/>
        <v>0.305348996</v>
      </c>
      <c r="E12396" s="1">
        <f t="shared" si="1"/>
        <v>0.0000381686245</v>
      </c>
      <c r="F12396" s="1">
        <f t="shared" si="3"/>
        <v>0.7097088515</v>
      </c>
    </row>
    <row r="12397" ht="15.75" customHeight="1">
      <c r="A12397" s="1">
        <v>-14.32937580299311</v>
      </c>
      <c r="B12397" s="1">
        <v>10.03353695509572</v>
      </c>
      <c r="C12397" s="1">
        <v>-17.50623793606704</v>
      </c>
      <c r="D12397" s="1">
        <f t="shared" si="2"/>
        <v>0.3053243453</v>
      </c>
      <c r="E12397" s="1">
        <f t="shared" si="1"/>
        <v>0.00003816554316</v>
      </c>
      <c r="F12397" s="1">
        <f t="shared" si="3"/>
        <v>0.709747017</v>
      </c>
    </row>
    <row r="12398" ht="15.75" customHeight="1">
      <c r="A12398" s="1">
        <v>-14.15094132533798</v>
      </c>
      <c r="B12398" s="1">
        <v>10.28126068416677</v>
      </c>
      <c r="C12398" s="1">
        <v>-17.50765029895014</v>
      </c>
      <c r="D12398" s="1">
        <f t="shared" si="2"/>
        <v>0.3052996946</v>
      </c>
      <c r="E12398" s="1">
        <f t="shared" si="1"/>
        <v>0.00003816246183</v>
      </c>
      <c r="F12398" s="1">
        <f t="shared" si="3"/>
        <v>0.7097851795</v>
      </c>
    </row>
    <row r="12399" ht="15.75" customHeight="1">
      <c r="A12399" s="1">
        <v>-13.96822531202761</v>
      </c>
      <c r="B12399" s="1">
        <v>10.52581275662701</v>
      </c>
      <c r="C12399" s="1">
        <v>-17.50906266183324</v>
      </c>
      <c r="D12399" s="1">
        <f t="shared" si="2"/>
        <v>0.3052750439</v>
      </c>
      <c r="E12399" s="1">
        <f t="shared" si="1"/>
        <v>0.00003815938049</v>
      </c>
      <c r="F12399" s="1">
        <f t="shared" si="3"/>
        <v>0.7098233388</v>
      </c>
    </row>
    <row r="12400" ht="15.75" customHeight="1">
      <c r="A12400" s="1">
        <v>-13.78128411180555</v>
      </c>
      <c r="B12400" s="1">
        <v>10.76711919135937</v>
      </c>
      <c r="C12400" s="1">
        <v>-17.51047502471635</v>
      </c>
      <c r="D12400" s="1">
        <f t="shared" si="2"/>
        <v>0.3052503932</v>
      </c>
      <c r="E12400" s="1">
        <f t="shared" si="1"/>
        <v>0.00003815629915</v>
      </c>
      <c r="F12400" s="1">
        <f t="shared" si="3"/>
        <v>0.7098614951</v>
      </c>
    </row>
    <row r="12401" ht="15.75" customHeight="1">
      <c r="A12401" s="1">
        <v>-13.5901753514105</v>
      </c>
      <c r="B12401" s="1">
        <v>11.00510700789292</v>
      </c>
      <c r="C12401" s="1">
        <v>-17.51188738759945</v>
      </c>
      <c r="D12401" s="1">
        <f t="shared" si="2"/>
        <v>0.3052257425</v>
      </c>
      <c r="E12401" s="1">
        <f t="shared" si="1"/>
        <v>0.00003815321781</v>
      </c>
      <c r="F12401" s="1">
        <f t="shared" si="3"/>
        <v>0.7098996484</v>
      </c>
    </row>
    <row r="12402" ht="15.75" customHeight="1">
      <c r="A12402" s="1">
        <v>-13.39495791781501</v>
      </c>
      <c r="B12402" s="1">
        <v>11.23970424847353</v>
      </c>
      <c r="C12402" s="1">
        <v>-17.51329975048256</v>
      </c>
      <c r="D12402" s="1">
        <f t="shared" si="2"/>
        <v>0.3052010918</v>
      </c>
      <c r="E12402" s="1">
        <f t="shared" si="1"/>
        <v>0.00003815013648</v>
      </c>
      <c r="F12402" s="1">
        <f t="shared" si="3"/>
        <v>0.7099377985</v>
      </c>
    </row>
    <row r="12403" ht="15.75" customHeight="1">
      <c r="A12403" s="1">
        <v>-13.19569194008158</v>
      </c>
      <c r="B12403" s="1">
        <v>11.47083999982122</v>
      </c>
      <c r="C12403" s="1">
        <v>-17.51471211336566</v>
      </c>
      <c r="D12403" s="1">
        <f t="shared" si="2"/>
        <v>0.3051764411</v>
      </c>
      <c r="E12403" s="1">
        <f t="shared" si="1"/>
        <v>0.00003814705514</v>
      </c>
      <c r="F12403" s="1">
        <f t="shared" si="3"/>
        <v>0.7099759455</v>
      </c>
    </row>
    <row r="12404" ht="15.75" customHeight="1">
      <c r="A12404" s="1">
        <v>-12.99243877084637</v>
      </c>
      <c r="B12404" s="1">
        <v>11.69844441456201</v>
      </c>
      <c r="C12404" s="1">
        <v>-17.51612447624876</v>
      </c>
      <c r="D12404" s="1">
        <f t="shared" si="2"/>
        <v>0.3051517904</v>
      </c>
      <c r="E12404" s="1">
        <f t="shared" si="1"/>
        <v>0.0000381439738</v>
      </c>
      <c r="F12404" s="1">
        <f t="shared" si="3"/>
        <v>0.7100140895</v>
      </c>
    </row>
    <row r="12405" ht="15.75" customHeight="1">
      <c r="A12405" s="1">
        <v>-12.78526096743008</v>
      </c>
      <c r="B12405" s="1">
        <v>11.92244873233548</v>
      </c>
      <c r="C12405" s="1">
        <v>-17.51753683913187</v>
      </c>
      <c r="D12405" s="1">
        <f t="shared" si="2"/>
        <v>0.3051271397</v>
      </c>
      <c r="E12405" s="1">
        <f t="shared" si="1"/>
        <v>0.00003814089246</v>
      </c>
      <c r="F12405" s="1">
        <f t="shared" si="3"/>
        <v>0.7100522304</v>
      </c>
    </row>
    <row r="12406" ht="15.75" customHeight="1">
      <c r="A12406" s="1">
        <v>-12.57422227258637</v>
      </c>
      <c r="B12406" s="1">
        <v>12.14278530056575</v>
      </c>
      <c r="C12406" s="1">
        <v>-17.51894920201497</v>
      </c>
      <c r="D12406" s="1">
        <f t="shared" si="2"/>
        <v>0.305102489</v>
      </c>
      <c r="E12406" s="1">
        <f t="shared" si="1"/>
        <v>0.00003813781112</v>
      </c>
      <c r="F12406" s="1">
        <f t="shared" si="3"/>
        <v>0.7100903682</v>
      </c>
    </row>
    <row r="12407" ht="15.75" customHeight="1">
      <c r="A12407" s="1">
        <v>-12.35938759489196</v>
      </c>
      <c r="B12407" s="1">
        <v>12.35938759489201</v>
      </c>
      <c r="C12407" s="1">
        <v>-17.52036156489807</v>
      </c>
      <c r="D12407" s="1">
        <f t="shared" si="2"/>
        <v>0.3050778383</v>
      </c>
      <c r="E12407" s="1">
        <f t="shared" si="1"/>
        <v>0.00003813472979</v>
      </c>
      <c r="F12407" s="1">
        <f t="shared" si="3"/>
        <v>0.710128503</v>
      </c>
    </row>
    <row r="12408" ht="15.75" customHeight="1">
      <c r="A12408" s="1">
        <v>-12.14082298878473</v>
      </c>
      <c r="B12408" s="1">
        <v>12.57219023925213</v>
      </c>
      <c r="C12408" s="1">
        <v>-17.52177392778118</v>
      </c>
      <c r="D12408" s="1">
        <f t="shared" si="2"/>
        <v>0.3050531876</v>
      </c>
      <c r="E12408" s="1">
        <f t="shared" si="1"/>
        <v>0.00003813164845</v>
      </c>
      <c r="F12408" s="1">
        <f t="shared" si="3"/>
        <v>0.7101666346</v>
      </c>
    </row>
    <row r="12409" ht="15.75" customHeight="1">
      <c r="A12409" s="1">
        <v>-11.91859563425597</v>
      </c>
      <c r="B12409" s="1">
        <v>12.78112902561307</v>
      </c>
      <c r="C12409" s="1">
        <v>-17.52318629066428</v>
      </c>
      <c r="D12409" s="1">
        <f t="shared" si="2"/>
        <v>0.3050285369</v>
      </c>
      <c r="E12409" s="1">
        <f t="shared" si="1"/>
        <v>0.00003812856711</v>
      </c>
      <c r="F12409" s="1">
        <f t="shared" si="3"/>
        <v>0.7102047632</v>
      </c>
    </row>
    <row r="12410" ht="15.75" customHeight="1">
      <c r="A12410" s="1">
        <v>-11.69277381620298</v>
      </c>
      <c r="B12410" s="1">
        <v>12.98614093334238</v>
      </c>
      <c r="C12410" s="1">
        <v>-17.52459865354739</v>
      </c>
      <c r="D12410" s="1">
        <f t="shared" si="2"/>
        <v>0.3050038862</v>
      </c>
      <c r="E12410" s="1">
        <f t="shared" si="1"/>
        <v>0.00003812548577</v>
      </c>
      <c r="F12410" s="1">
        <f t="shared" si="3"/>
        <v>0.7102428887</v>
      </c>
    </row>
    <row r="12411" ht="15.75" customHeight="1">
      <c r="A12411" s="1">
        <v>-11.46342690344838</v>
      </c>
      <c r="B12411" s="1">
        <v>13.1871641482147</v>
      </c>
      <c r="C12411" s="1">
        <v>-17.52601101643049</v>
      </c>
      <c r="D12411" s="1">
        <f t="shared" si="2"/>
        <v>0.3049792355</v>
      </c>
      <c r="E12411" s="1">
        <f t="shared" si="1"/>
        <v>0.00003812240444</v>
      </c>
      <c r="F12411" s="1">
        <f t="shared" si="3"/>
        <v>0.7102810111</v>
      </c>
    </row>
    <row r="12412" ht="15.75" customHeight="1">
      <c r="A12412" s="1">
        <v>-11.2306253274327</v>
      </c>
      <c r="B12412" s="1">
        <v>13.38413808104785</v>
      </c>
      <c r="C12412" s="1">
        <v>-17.52742337931359</v>
      </c>
      <c r="D12412" s="1">
        <f t="shared" si="2"/>
        <v>0.3049545848</v>
      </c>
      <c r="E12412" s="1">
        <f t="shared" si="1"/>
        <v>0.0000381193231</v>
      </c>
      <c r="F12412" s="1">
        <f t="shared" si="3"/>
        <v>0.7103191304</v>
      </c>
    </row>
    <row r="12413" ht="15.75" customHeight="1">
      <c r="A12413" s="1">
        <v>-10.99444056058655</v>
      </c>
      <c r="B12413" s="1">
        <v>13.57700338596244</v>
      </c>
      <c r="C12413" s="1">
        <v>-17.52883574219669</v>
      </c>
      <c r="D12413" s="1">
        <f t="shared" si="2"/>
        <v>0.3049299341</v>
      </c>
      <c r="E12413" s="1">
        <f t="shared" si="1"/>
        <v>0.00003811624176</v>
      </c>
      <c r="F12413" s="1">
        <f t="shared" si="3"/>
        <v>0.7103572466</v>
      </c>
    </row>
    <row r="12414" ht="15.75" customHeight="1">
      <c r="A12414" s="1">
        <v>-10.75494509438959</v>
      </c>
      <c r="B12414" s="1">
        <v>13.7657019782597</v>
      </c>
      <c r="C12414" s="1">
        <v>-17.5302481050798</v>
      </c>
      <c r="D12414" s="1">
        <f t="shared" si="2"/>
        <v>0.3049052834</v>
      </c>
      <c r="E12414" s="1">
        <f t="shared" si="1"/>
        <v>0.00003811316042</v>
      </c>
      <c r="F12414" s="1">
        <f t="shared" si="3"/>
        <v>0.7103953598</v>
      </c>
    </row>
    <row r="12415" ht="15.75" customHeight="1">
      <c r="A12415" s="1">
        <v>-10.51221241712069</v>
      </c>
      <c r="B12415" s="1">
        <v>13.95017705191359</v>
      </c>
      <c r="C12415" s="1">
        <v>-17.5316604679629</v>
      </c>
      <c r="D12415" s="1">
        <f t="shared" si="2"/>
        <v>0.3048806327</v>
      </c>
      <c r="E12415" s="1">
        <f t="shared" si="1"/>
        <v>0.00003811007908</v>
      </c>
      <c r="F12415" s="1">
        <f t="shared" si="3"/>
        <v>0.7104334699</v>
      </c>
    </row>
    <row r="12416" ht="15.75" customHeight="1">
      <c r="A12416" s="1">
        <v>-10.26631699131181</v>
      </c>
      <c r="B12416" s="1">
        <v>14.13037309666747</v>
      </c>
      <c r="C12416" s="1">
        <v>-17.53307283084601</v>
      </c>
      <c r="D12416" s="1">
        <f t="shared" si="2"/>
        <v>0.304855982</v>
      </c>
      <c r="E12416" s="1">
        <f t="shared" si="1"/>
        <v>0.00003810699775</v>
      </c>
      <c r="F12416" s="1">
        <f t="shared" si="3"/>
        <v>0.7104715769</v>
      </c>
    </row>
    <row r="12417" ht="15.75" customHeight="1">
      <c r="A12417" s="1">
        <v>-10.01733423090495</v>
      </c>
      <c r="B12417" s="1">
        <v>14.3062359147364</v>
      </c>
      <c r="C12417" s="1">
        <v>-17.53448519372911</v>
      </c>
      <c r="D12417" s="1">
        <f t="shared" si="2"/>
        <v>0.3048313313</v>
      </c>
      <c r="E12417" s="1">
        <f t="shared" si="1"/>
        <v>0.00003810391641</v>
      </c>
      <c r="F12417" s="1">
        <f t="shared" si="3"/>
        <v>0.7105096808</v>
      </c>
    </row>
    <row r="12418" ht="15.75" customHeight="1">
      <c r="A12418" s="1">
        <v>-9.765340478124726</v>
      </c>
      <c r="B12418" s="1">
        <v>14.47771263710529</v>
      </c>
      <c r="C12418" s="1">
        <v>-17.53589755661221</v>
      </c>
      <c r="D12418" s="1">
        <f t="shared" si="2"/>
        <v>0.3048066806</v>
      </c>
      <c r="E12418" s="1">
        <f t="shared" si="1"/>
        <v>0.00003810083507</v>
      </c>
      <c r="F12418" s="1">
        <f t="shared" si="3"/>
        <v>0.7105477816</v>
      </c>
    </row>
    <row r="12419" ht="15.75" customHeight="1">
      <c r="A12419" s="1">
        <v>-9.510412980071674</v>
      </c>
      <c r="B12419" s="1">
        <v>14.64475173941992</v>
      </c>
      <c r="C12419" s="1">
        <v>-17.53730991949531</v>
      </c>
      <c r="D12419" s="1">
        <f t="shared" si="2"/>
        <v>0.3047820299</v>
      </c>
      <c r="E12419" s="1">
        <f t="shared" si="1"/>
        <v>0.00003809775373</v>
      </c>
      <c r="F12419" s="1">
        <f t="shared" si="3"/>
        <v>0.7105858794</v>
      </c>
    </row>
    <row r="12420" ht="15.75" customHeight="1">
      <c r="A12420" s="1">
        <v>-9.25262986504353</v>
      </c>
      <c r="B12420" s="1">
        <v>14.80730305746579</v>
      </c>
      <c r="C12420" s="1">
        <v>-17.53872228237842</v>
      </c>
      <c r="D12420" s="1">
        <f t="shared" si="2"/>
        <v>0.3047573792</v>
      </c>
      <c r="E12420" s="1">
        <f t="shared" si="1"/>
        <v>0.0000380946724</v>
      </c>
      <c r="F12420" s="1">
        <f t="shared" si="3"/>
        <v>0.710623974</v>
      </c>
    </row>
    <row r="12421" ht="15.75" customHeight="1">
      <c r="A12421" s="1">
        <v>-8.99207011859194</v>
      </c>
      <c r="B12421" s="1">
        <v>14.96531780223003</v>
      </c>
      <c r="C12421" s="1">
        <v>-17.54013464526152</v>
      </c>
      <c r="D12421" s="1">
        <f t="shared" si="2"/>
        <v>0.3047327285</v>
      </c>
      <c r="E12421" s="1">
        <f t="shared" si="1"/>
        <v>0.00003809159106</v>
      </c>
      <c r="F12421" s="1">
        <f t="shared" si="3"/>
        <v>0.7106620656</v>
      </c>
    </row>
    <row r="12422" ht="15.75" customHeight="1">
      <c r="A12422" s="1">
        <v>-8.728813559321871</v>
      </c>
      <c r="B12422" s="1">
        <v>15.11874857454199</v>
      </c>
      <c r="C12422" s="1">
        <v>-17.54154700814463</v>
      </c>
      <c r="D12422" s="1">
        <f t="shared" si="2"/>
        <v>0.3047080778</v>
      </c>
      <c r="E12422" s="1">
        <f t="shared" si="1"/>
        <v>0.00003808850972</v>
      </c>
      <c r="F12422" s="1">
        <f t="shared" si="3"/>
        <v>0.7107001541</v>
      </c>
    </row>
    <row r="12423" ht="15.75" customHeight="1">
      <c r="A12423" s="1">
        <v>-8.462940814441154</v>
      </c>
      <c r="B12423" s="1">
        <v>15.26754937928796</v>
      </c>
      <c r="C12423" s="1">
        <v>-17.54295937102773</v>
      </c>
      <c r="D12423" s="1">
        <f t="shared" si="2"/>
        <v>0.3046834271</v>
      </c>
      <c r="E12423" s="1">
        <f t="shared" si="1"/>
        <v>0.00003808542838</v>
      </c>
      <c r="F12423" s="1">
        <f t="shared" si="3"/>
        <v>0.7107382396</v>
      </c>
    </row>
    <row r="12424" ht="15.75" customHeight="1">
      <c r="A12424" s="1">
        <v>-8.19453329506761</v>
      </c>
      <c r="B12424" s="1">
        <v>15.41167563919592</v>
      </c>
      <c r="C12424" s="1">
        <v>-17.54437173391083</v>
      </c>
      <c r="D12424" s="1">
        <f t="shared" si="2"/>
        <v>0.3046587764</v>
      </c>
      <c r="E12424" s="1">
        <f t="shared" si="1"/>
        <v>0.00003808234705</v>
      </c>
      <c r="F12424" s="1">
        <f t="shared" si="3"/>
        <v>0.7107763219</v>
      </c>
    </row>
    <row r="12425" ht="15.75" customHeight="1">
      <c r="A12425" s="1">
        <v>-7.923673171301827</v>
      </c>
      <c r="B12425" s="1">
        <v>15.55108420818588</v>
      </c>
      <c r="C12425" s="1">
        <v>-17.54578409679394</v>
      </c>
      <c r="D12425" s="1">
        <f t="shared" si="2"/>
        <v>0.3046341257</v>
      </c>
      <c r="E12425" s="1">
        <f t="shared" si="1"/>
        <v>0.00003807926571</v>
      </c>
      <c r="F12425" s="1">
        <f t="shared" si="3"/>
        <v>0.7108144012</v>
      </c>
    </row>
    <row r="12426" ht="15.75" customHeight="1">
      <c r="A12426" s="1">
        <v>-7.65044334707052</v>
      </c>
      <c r="B12426" s="1">
        <v>15.68573338428315</v>
      </c>
      <c r="C12426" s="1">
        <v>-17.54719645967704</v>
      </c>
      <c r="D12426" s="1">
        <f t="shared" si="2"/>
        <v>0.304609475</v>
      </c>
      <c r="E12426" s="1">
        <f t="shared" si="1"/>
        <v>0.00003807618437</v>
      </c>
      <c r="F12426" s="1">
        <f t="shared" si="3"/>
        <v>0.7108524774</v>
      </c>
    </row>
    <row r="12427" ht="15.75" customHeight="1">
      <c r="A12427" s="1">
        <v>-7.374927434754805</v>
      </c>
      <c r="B12427" s="1">
        <v>15.81558292208727</v>
      </c>
      <c r="C12427" s="1">
        <v>-17.54860882256014</v>
      </c>
      <c r="D12427" s="1">
        <f t="shared" si="2"/>
        <v>0.3045848243</v>
      </c>
      <c r="E12427" s="1">
        <f t="shared" si="1"/>
        <v>0.00003807310303</v>
      </c>
      <c r="F12427" s="1">
        <f t="shared" si="3"/>
        <v>0.7108905505</v>
      </c>
    </row>
    <row r="12428" ht="15.75" customHeight="1">
      <c r="A12428" s="1">
        <v>-7.097209729602357</v>
      </c>
      <c r="B12428" s="1">
        <v>15.94059404479757</v>
      </c>
      <c r="C12428" s="1">
        <v>-17.55002118544325</v>
      </c>
      <c r="D12428" s="1">
        <f t="shared" si="2"/>
        <v>0.3045601736</v>
      </c>
      <c r="E12428" s="1">
        <f t="shared" si="1"/>
        <v>0.0000380700217</v>
      </c>
      <c r="F12428" s="1">
        <f t="shared" si="3"/>
        <v>0.7109286205</v>
      </c>
    </row>
    <row r="12429" ht="15.75" customHeight="1">
      <c r="A12429" s="1">
        <v>-6.817375183937858</v>
      </c>
      <c r="B12429" s="1">
        <v>16.06072945578813</v>
      </c>
      <c r="C12429" s="1">
        <v>-17.55143354832635</v>
      </c>
      <c r="D12429" s="1">
        <f t="shared" si="2"/>
        <v>0.3045355229</v>
      </c>
      <c r="E12429" s="1">
        <f t="shared" si="1"/>
        <v>0.00003806694036</v>
      </c>
      <c r="F12429" s="1">
        <f t="shared" si="3"/>
        <v>0.7109666874</v>
      </c>
    </row>
    <row r="12430" ht="15.75" customHeight="1">
      <c r="A12430" s="1">
        <v>-6.535509381177008</v>
      </c>
      <c r="B12430" s="1">
        <v>16.17595334973018</v>
      </c>
      <c r="C12430" s="1">
        <v>-17.55284591120946</v>
      </c>
      <c r="D12430" s="1">
        <f t="shared" si="2"/>
        <v>0.3045108722</v>
      </c>
      <c r="E12430" s="1">
        <f t="shared" si="1"/>
        <v>0.00003806385902</v>
      </c>
      <c r="F12430" s="1">
        <f t="shared" si="3"/>
        <v>0.7110047513</v>
      </c>
    </row>
    <row r="12431" ht="15.75" customHeight="1">
      <c r="A12431" s="1">
        <v>-6.251698509652474</v>
      </c>
      <c r="B12431" s="1">
        <v>16.28623142325842</v>
      </c>
      <c r="C12431" s="1">
        <v>-17.55425827409256</v>
      </c>
      <c r="D12431" s="1">
        <f t="shared" si="2"/>
        <v>0.3044862215</v>
      </c>
      <c r="E12431" s="1">
        <f t="shared" si="1"/>
        <v>0.00003806077768</v>
      </c>
      <c r="F12431" s="1">
        <f t="shared" si="3"/>
        <v>0.7110428121</v>
      </c>
    </row>
    <row r="12432" ht="15.75" customHeight="1">
      <c r="A12432" s="1">
        <v>-5.966029336259785</v>
      </c>
      <c r="B12432" s="1">
        <v>16.39153088517796</v>
      </c>
      <c r="C12432" s="1">
        <v>-17.55567063697566</v>
      </c>
      <c r="D12432" s="1">
        <f t="shared" si="2"/>
        <v>0.3044615708</v>
      </c>
      <c r="E12432" s="1">
        <f t="shared" si="1"/>
        <v>0.00003805769635</v>
      </c>
      <c r="F12432" s="1">
        <f t="shared" si="3"/>
        <v>0.7110808698</v>
      </c>
    </row>
    <row r="12433" ht="15.75" customHeight="1">
      <c r="A12433" s="1">
        <v>-5.678589179931239</v>
      </c>
      <c r="B12433" s="1">
        <v>16.49182046620904</v>
      </c>
      <c r="C12433" s="1">
        <v>-17.55708299985876</v>
      </c>
      <c r="D12433" s="1">
        <f t="shared" si="2"/>
        <v>0.3044369201</v>
      </c>
      <c r="E12433" s="1">
        <f t="shared" si="1"/>
        <v>0.00003805461501</v>
      </c>
      <c r="F12433" s="1">
        <f t="shared" si="3"/>
        <v>0.7111189244</v>
      </c>
    </row>
    <row r="12434" ht="15.75" customHeight="1">
      <c r="A12434" s="1">
        <v>-5.389465884945919</v>
      </c>
      <c r="B12434" s="1">
        <v>16.58707042826639</v>
      </c>
      <c r="C12434" s="1">
        <v>-17.55849536274187</v>
      </c>
      <c r="D12434" s="1">
        <f t="shared" si="2"/>
        <v>0.3044122694</v>
      </c>
      <c r="E12434" s="1">
        <f t="shared" si="1"/>
        <v>0.00003805153367</v>
      </c>
      <c r="F12434" s="1">
        <f t="shared" si="3"/>
        <v>0.7111569759</v>
      </c>
    </row>
    <row r="12435" ht="15.75" customHeight="1">
      <c r="A12435" s="1">
        <v>-5.098747794083984</v>
      </c>
      <c r="B12435" s="1">
        <v>16.6772525732707</v>
      </c>
      <c r="C12435" s="1">
        <v>-17.55990772562497</v>
      </c>
      <c r="D12435" s="1">
        <f t="shared" si="2"/>
        <v>0.3043876187</v>
      </c>
      <c r="E12435" s="1">
        <f t="shared" si="1"/>
        <v>0.00003804845233</v>
      </c>
      <c r="F12435" s="1">
        <f t="shared" si="3"/>
        <v>0.7111950244</v>
      </c>
    </row>
    <row r="12436" ht="15.75" customHeight="1">
      <c r="A12436" s="1">
        <v>-4.806523721633434</v>
      </c>
      <c r="B12436" s="1">
        <v>16.76234025148947</v>
      </c>
      <c r="C12436" s="1">
        <v>-17.56132008850807</v>
      </c>
      <c r="D12436" s="1">
        <f t="shared" si="2"/>
        <v>0.304362968</v>
      </c>
      <c r="E12436" s="1">
        <f t="shared" si="1"/>
        <v>0.000038045371</v>
      </c>
      <c r="F12436" s="1">
        <f t="shared" si="3"/>
        <v>0.7112330697</v>
      </c>
    </row>
    <row r="12437" ht="15.75" customHeight="1">
      <c r="A12437" s="1">
        <v>-4.512882926258089</v>
      </c>
      <c r="B12437" s="1">
        <v>16.84230836940469</v>
      </c>
      <c r="C12437" s="1">
        <v>-17.56273245139118</v>
      </c>
      <c r="D12437" s="1">
        <f t="shared" si="2"/>
        <v>0.3043383173</v>
      </c>
      <c r="E12437" s="1">
        <f t="shared" si="1"/>
        <v>0.00003804228966</v>
      </c>
      <c r="F12437" s="1">
        <f t="shared" si="3"/>
        <v>0.711271112</v>
      </c>
    </row>
    <row r="12438" ht="15.75" customHeight="1">
      <c r="A12438" s="1">
        <v>-4.217915083732173</v>
      </c>
      <c r="B12438" s="1">
        <v>16.91713339710577</v>
      </c>
      <c r="C12438" s="1">
        <v>-17.56414481427428</v>
      </c>
      <c r="D12438" s="1">
        <f t="shared" si="2"/>
        <v>0.3043136666</v>
      </c>
      <c r="E12438" s="1">
        <f t="shared" si="1"/>
        <v>0.00003803920832</v>
      </c>
      <c r="F12438" s="1">
        <f t="shared" si="3"/>
        <v>0.7113091512</v>
      </c>
    </row>
    <row r="12439" ht="15.75" customHeight="1">
      <c r="A12439" s="1">
        <v>-3.921710259557028</v>
      </c>
      <c r="B12439" s="1">
        <v>16.9867933752036</v>
      </c>
      <c r="C12439" s="1">
        <v>-17.56555717715739</v>
      </c>
      <c r="D12439" s="1">
        <f t="shared" si="2"/>
        <v>0.3042890159</v>
      </c>
      <c r="E12439" s="1">
        <f t="shared" si="1"/>
        <v>0.00003803612698</v>
      </c>
      <c r="F12439" s="1">
        <f t="shared" si="3"/>
        <v>0.7113471874</v>
      </c>
    </row>
    <row r="12440" ht="15.75" customHeight="1">
      <c r="A12440" s="1">
        <v>-3.624358881458766</v>
      </c>
      <c r="B12440" s="1">
        <v>17.05126792126642</v>
      </c>
      <c r="C12440" s="1">
        <v>-17.56696954004049</v>
      </c>
      <c r="D12440" s="1">
        <f t="shared" si="2"/>
        <v>0.3042643652</v>
      </c>
      <c r="E12440" s="1">
        <f t="shared" si="1"/>
        <v>0.00003803304565</v>
      </c>
      <c r="F12440" s="1">
        <f t="shared" si="3"/>
        <v>0.7113852204</v>
      </c>
    </row>
    <row r="12441" ht="15.75" customHeight="1">
      <c r="A12441" s="1">
        <v>-3.325951711782387</v>
      </c>
      <c r="B12441" s="1">
        <v>17.11053823577348</v>
      </c>
      <c r="C12441" s="1">
        <v>-17.56838190292359</v>
      </c>
      <c r="D12441" s="1">
        <f t="shared" si="2"/>
        <v>0.3042397145</v>
      </c>
      <c r="E12441" s="1">
        <f t="shared" si="1"/>
        <v>0.00003802996431</v>
      </c>
      <c r="F12441" s="1">
        <f t="shared" si="3"/>
        <v>0.7114232504</v>
      </c>
    </row>
    <row r="12442" ht="15.75" customHeight="1">
      <c r="A12442" s="1">
        <v>-3.026579819787968</v>
      </c>
      <c r="B12442" s="1">
        <v>17.16458710758567</v>
      </c>
      <c r="C12442" s="1">
        <v>-17.5697942658067</v>
      </c>
      <c r="D12442" s="1">
        <f t="shared" si="2"/>
        <v>0.3042150638</v>
      </c>
      <c r="E12442" s="1">
        <f t="shared" si="1"/>
        <v>0.00003802688297</v>
      </c>
      <c r="F12442" s="1">
        <f t="shared" si="3"/>
        <v>0.7114612773</v>
      </c>
    </row>
    <row r="12443" ht="15.75" customHeight="1">
      <c r="A12443" s="1">
        <v>-2.726334553857824</v>
      </c>
      <c r="B12443" s="1">
        <v>17.21339891893138</v>
      </c>
      <c r="C12443" s="1">
        <v>-17.5712066286898</v>
      </c>
      <c r="D12443" s="1">
        <f t="shared" si="2"/>
        <v>0.3041904131</v>
      </c>
      <c r="E12443" s="1">
        <f t="shared" si="1"/>
        <v>0.00003802380163</v>
      </c>
      <c r="F12443" s="1">
        <f t="shared" si="3"/>
        <v>0.7114993011</v>
      </c>
    </row>
    <row r="12444" ht="15.75" customHeight="1">
      <c r="A12444" s="1">
        <v>-2.425307513623146</v>
      </c>
      <c r="B12444" s="1">
        <v>17.25695964990609</v>
      </c>
      <c r="C12444" s="1">
        <v>-17.5726189915729</v>
      </c>
      <c r="D12444" s="1">
        <f t="shared" si="2"/>
        <v>0.3041657624</v>
      </c>
      <c r="E12444" s="1">
        <f t="shared" si="1"/>
        <v>0.0000380207203</v>
      </c>
      <c r="F12444" s="1">
        <f t="shared" si="3"/>
        <v>0.7115373218</v>
      </c>
    </row>
    <row r="12445" ht="15.75" customHeight="1">
      <c r="A12445" s="1">
        <v>-2.123590522018608</v>
      </c>
      <c r="B12445" s="1">
        <v>17.29525688248447</v>
      </c>
      <c r="C12445" s="1">
        <v>-17.574031354456</v>
      </c>
      <c r="D12445" s="1">
        <f t="shared" si="2"/>
        <v>0.3041411117</v>
      </c>
      <c r="E12445" s="1">
        <f t="shared" si="1"/>
        <v>0.00003801763896</v>
      </c>
      <c r="F12445" s="1">
        <f t="shared" si="3"/>
        <v>0.7115753394</v>
      </c>
    </row>
    <row r="12446" ht="15.75" customHeight="1">
      <c r="A12446" s="1">
        <v>-1.821275597273463</v>
      </c>
      <c r="B12446" s="1">
        <v>17.32827980404384</v>
      </c>
      <c r="C12446" s="1">
        <v>-17.57544371733911</v>
      </c>
      <c r="D12446" s="1">
        <f t="shared" si="2"/>
        <v>0.304116461</v>
      </c>
      <c r="E12446" s="1">
        <f t="shared" si="1"/>
        <v>0.00003801455762</v>
      </c>
      <c r="F12446" s="1">
        <f t="shared" si="3"/>
        <v>0.711613354</v>
      </c>
    </row>
    <row r="12447" ht="15.75" customHeight="1">
      <c r="A12447" s="1">
        <v>-1.518454924847701</v>
      </c>
      <c r="B12447" s="1">
        <v>17.35601921039788</v>
      </c>
      <c r="C12447" s="1">
        <v>-17.57685608022221</v>
      </c>
      <c r="D12447" s="1">
        <f t="shared" si="2"/>
        <v>0.3040918103</v>
      </c>
      <c r="E12447" s="1">
        <f t="shared" si="1"/>
        <v>0.00003801147629</v>
      </c>
      <c r="F12447" s="1">
        <f t="shared" si="3"/>
        <v>0.7116513654</v>
      </c>
    </row>
    <row r="12448" ht="15.75" customHeight="1">
      <c r="A12448" s="1">
        <v>-1.215220829322273</v>
      </c>
      <c r="B12448" s="1">
        <v>17.37846750833992</v>
      </c>
      <c r="C12448" s="1">
        <v>-17.57826844310532</v>
      </c>
      <c r="D12448" s="1">
        <f t="shared" si="2"/>
        <v>0.3040671596</v>
      </c>
      <c r="E12448" s="1">
        <f t="shared" si="1"/>
        <v>0.00003800839495</v>
      </c>
      <c r="F12448" s="1">
        <f t="shared" si="3"/>
        <v>0.7116893738</v>
      </c>
    </row>
    <row r="12449" ht="15.75" customHeight="1">
      <c r="A12449" s="1">
        <v>-0.9116657462490448</v>
      </c>
      <c r="B12449" s="1">
        <v>17.39561871769514</v>
      </c>
      <c r="C12449" s="1">
        <v>-17.57968080598842</v>
      </c>
      <c r="D12449" s="1">
        <f t="shared" si="2"/>
        <v>0.3040425089</v>
      </c>
      <c r="E12449" s="1">
        <f t="shared" si="1"/>
        <v>0.00003800531361</v>
      </c>
      <c r="F12449" s="1">
        <f t="shared" si="3"/>
        <v>0.7117273792</v>
      </c>
    </row>
    <row r="12450" ht="15.75" customHeight="1">
      <c r="A12450" s="1">
        <v>-0.6078821939764251</v>
      </c>
      <c r="B12450" s="1">
        <v>17.40746847288063</v>
      </c>
      <c r="C12450" s="1">
        <v>-17.58109316887152</v>
      </c>
      <c r="D12450" s="1">
        <f t="shared" si="2"/>
        <v>0.3040178582</v>
      </c>
      <c r="E12450" s="1">
        <f t="shared" si="1"/>
        <v>0.00003800223227</v>
      </c>
      <c r="F12450" s="1">
        <f t="shared" si="3"/>
        <v>0.7117653814</v>
      </c>
    </row>
    <row r="12451" ht="15.75" customHeight="1">
      <c r="A12451" s="1">
        <v>-0.303962745449406</v>
      </c>
      <c r="B12451" s="1">
        <v>17.41401402397381</v>
      </c>
      <c r="C12451" s="1">
        <v>-17.58250553175463</v>
      </c>
      <c r="D12451" s="1">
        <f t="shared" si="2"/>
        <v>0.3039932075</v>
      </c>
      <c r="E12451" s="1">
        <f t="shared" si="1"/>
        <v>0.00003799915094</v>
      </c>
      <c r="F12451" s="1">
        <f t="shared" si="3"/>
        <v>0.7118033805</v>
      </c>
    </row>
    <row r="12452" ht="15.75" customHeight="1">
      <c r="A12452" s="1">
        <v>-8.584912668983643E-15</v>
      </c>
      <c r="B12452" s="1">
        <v>17.41525423728814</v>
      </c>
      <c r="C12452" s="1">
        <v>-17.58391789463773</v>
      </c>
      <c r="D12452" s="1">
        <f t="shared" si="2"/>
        <v>0.3039685568</v>
      </c>
      <c r="E12452" s="1">
        <f t="shared" si="1"/>
        <v>0.0000379960696</v>
      </c>
      <c r="F12452" s="1">
        <f t="shared" si="3"/>
        <v>0.7118413766</v>
      </c>
    </row>
    <row r="12453" ht="15.75" customHeight="1">
      <c r="A12453" s="1">
        <v>0.3039134448662327</v>
      </c>
      <c r="B12453" s="1">
        <v>17.41118959545642</v>
      </c>
      <c r="C12453" s="1">
        <v>-17.58533025752083</v>
      </c>
      <c r="D12453" s="1">
        <f t="shared" si="2"/>
        <v>0.3039439061</v>
      </c>
      <c r="E12453" s="1">
        <f t="shared" si="1"/>
        <v>0.00003799298826</v>
      </c>
      <c r="F12453" s="1">
        <f t="shared" si="3"/>
        <v>0.7118793696</v>
      </c>
    </row>
    <row r="12454" ht="15.75" customHeight="1">
      <c r="A12454" s="1">
        <v>0.6076850216786536</v>
      </c>
      <c r="B12454" s="1">
        <v>17.40182219702177</v>
      </c>
      <c r="C12454" s="1">
        <v>-17.58674262040394</v>
      </c>
      <c r="D12454" s="1">
        <f t="shared" si="2"/>
        <v>0.3039192554</v>
      </c>
      <c r="E12454" s="1">
        <f t="shared" si="1"/>
        <v>0.00003798990692</v>
      </c>
      <c r="F12454" s="1">
        <f t="shared" si="3"/>
        <v>0.7119173595</v>
      </c>
    </row>
    <row r="12455" ht="15.75" customHeight="1">
      <c r="A12455" s="1">
        <v>0.9112222211961211</v>
      </c>
      <c r="B12455" s="1">
        <v>17.3871557555362</v>
      </c>
      <c r="C12455" s="1">
        <v>-17.58815498328704</v>
      </c>
      <c r="D12455" s="1">
        <f t="shared" si="2"/>
        <v>0.3038946047</v>
      </c>
      <c r="E12455" s="1">
        <f t="shared" si="1"/>
        <v>0.00003798682559</v>
      </c>
      <c r="F12455" s="1">
        <f t="shared" si="3"/>
        <v>0.7119553463</v>
      </c>
    </row>
    <row r="12456" ht="15.75" customHeight="1">
      <c r="A12456" s="1">
        <v>1.214432620579384</v>
      </c>
      <c r="B12456" s="1">
        <v>17.3671955981675</v>
      </c>
      <c r="C12456" s="1">
        <v>-17.58956734617014</v>
      </c>
      <c r="D12456" s="1">
        <f t="shared" si="2"/>
        <v>0.303869954</v>
      </c>
      <c r="E12456" s="1">
        <f t="shared" si="1"/>
        <v>0.00003798374425</v>
      </c>
      <c r="F12456" s="1">
        <f t="shared" si="3"/>
        <v>0.7119933301</v>
      </c>
    </row>
    <row r="12457" ht="15.75" customHeight="1">
      <c r="A12457" s="1">
        <v>1.517223911532531</v>
      </c>
      <c r="B12457" s="1">
        <v>17.34194866381462</v>
      </c>
      <c r="C12457" s="1">
        <v>-17.59097970905324</v>
      </c>
      <c r="D12457" s="1">
        <f t="shared" si="2"/>
        <v>0.3038453033</v>
      </c>
      <c r="E12457" s="1">
        <f t="shared" si="1"/>
        <v>0.00003798066291</v>
      </c>
      <c r="F12457" s="1">
        <f t="shared" si="3"/>
        <v>0.7120313107</v>
      </c>
    </row>
    <row r="12458" ht="15.75" customHeight="1">
      <c r="A12458" s="1">
        <v>1.819503928404996</v>
      </c>
      <c r="B12458" s="1">
        <v>17.31142350073246</v>
      </c>
      <c r="C12458" s="1">
        <v>-17.59239207193635</v>
      </c>
      <c r="D12458" s="1">
        <f t="shared" si="2"/>
        <v>0.3038206526</v>
      </c>
      <c r="E12458" s="1">
        <f t="shared" si="1"/>
        <v>0.00003797758158</v>
      </c>
      <c r="F12458" s="1">
        <f t="shared" si="3"/>
        <v>0.7120692883</v>
      </c>
    </row>
    <row r="12459" ht="15.75" customHeight="1">
      <c r="A12459" s="1">
        <v>2.121180676245533</v>
      </c>
      <c r="B12459" s="1">
        <v>17.27563026366665</v>
      </c>
      <c r="C12459" s="1">
        <v>-17.59380443481945</v>
      </c>
      <c r="D12459" s="1">
        <f t="shared" si="2"/>
        <v>0.3037960019</v>
      </c>
      <c r="E12459" s="1">
        <f t="shared" si="1"/>
        <v>0.00003797450024</v>
      </c>
      <c r="F12459" s="1">
        <f t="shared" si="3"/>
        <v>0.7121072628</v>
      </c>
    </row>
    <row r="12460" ht="15.75" customHeight="1">
      <c r="A12460" s="1">
        <v>2.422162358799173</v>
      </c>
      <c r="B12460" s="1">
        <v>17.2345807104995</v>
      </c>
      <c r="C12460" s="1">
        <v>-17.59521679770256</v>
      </c>
      <c r="D12460" s="1">
        <f t="shared" si="2"/>
        <v>0.3037713512</v>
      </c>
      <c r="E12460" s="1">
        <f t="shared" si="1"/>
        <v>0.0000379714189</v>
      </c>
      <c r="F12460" s="1">
        <f t="shared" si="3"/>
        <v>0.7121452342</v>
      </c>
    </row>
    <row r="12461" ht="15.75" customHeight="1">
      <c r="A12461" s="1">
        <v>2.72235740644153</v>
      </c>
      <c r="B12461" s="1">
        <v>17.18828819840778</v>
      </c>
      <c r="C12461" s="1">
        <v>-17.59662916058566</v>
      </c>
      <c r="D12461" s="1">
        <f t="shared" si="2"/>
        <v>0.3037467005</v>
      </c>
      <c r="E12461" s="1">
        <f t="shared" si="1"/>
        <v>0.00003796833756</v>
      </c>
      <c r="F12461" s="1">
        <f t="shared" si="3"/>
        <v>0.7121832026</v>
      </c>
    </row>
    <row r="12462" ht="15.75" customHeight="1">
      <c r="A12462" s="1">
        <v>3.021674504034648</v>
      </c>
      <c r="B12462" s="1">
        <v>17.13676767953448</v>
      </c>
      <c r="C12462" s="1">
        <v>-17.59804152346877</v>
      </c>
      <c r="D12462" s="1">
        <f t="shared" si="2"/>
        <v>0.3037220498</v>
      </c>
      <c r="E12462" s="1">
        <f t="shared" si="1"/>
        <v>0.00003796525623</v>
      </c>
      <c r="F12462" s="1">
        <f t="shared" si="3"/>
        <v>0.7122211678</v>
      </c>
    </row>
    <row r="12463" ht="15.75" customHeight="1">
      <c r="A12463" s="1">
        <v>3.320022618705698</v>
      </c>
      <c r="B12463" s="1">
        <v>17.08003569617483</v>
      </c>
      <c r="C12463" s="1">
        <v>-17.59945388635187</v>
      </c>
      <c r="D12463" s="1">
        <f t="shared" si="2"/>
        <v>0.3036973991</v>
      </c>
      <c r="E12463" s="1">
        <f t="shared" si="1"/>
        <v>0.00003796217489</v>
      </c>
      <c r="F12463" s="1">
        <f t="shared" si="3"/>
        <v>0.71225913</v>
      </c>
    </row>
    <row r="12464" ht="15.75" customHeight="1">
      <c r="A12464" s="1">
        <v>3.617311027532723</v>
      </c>
      <c r="B12464" s="1">
        <v>17.01811037547884</v>
      </c>
      <c r="C12464" s="1">
        <v>-17.60086624923497</v>
      </c>
      <c r="D12464" s="1">
        <f t="shared" si="2"/>
        <v>0.3036727484</v>
      </c>
      <c r="E12464" s="1">
        <f t="shared" si="1"/>
        <v>0.00003795909355</v>
      </c>
      <c r="F12464" s="1">
        <f t="shared" si="3"/>
        <v>0.7122970891</v>
      </c>
    </row>
    <row r="12465" ht="15.75" customHeight="1">
      <c r="A12465" s="1">
        <v>3.913449345131954</v>
      </c>
      <c r="B12465" s="1">
        <v>16.95101142367194</v>
      </c>
      <c r="C12465" s="1">
        <v>-17.60227861211807</v>
      </c>
      <c r="D12465" s="1">
        <f t="shared" si="2"/>
        <v>0.3036480977</v>
      </c>
      <c r="E12465" s="1">
        <f t="shared" si="1"/>
        <v>0.00003795601222</v>
      </c>
      <c r="F12465" s="1">
        <f t="shared" si="3"/>
        <v>0.7123350451</v>
      </c>
    </row>
    <row r="12466" ht="15.75" customHeight="1">
      <c r="A12466" s="1">
        <v>4.208347551137818</v>
      </c>
      <c r="B12466" s="1">
        <v>16.87876011979542</v>
      </c>
      <c r="C12466" s="1">
        <v>-17.60369097500118</v>
      </c>
      <c r="D12466" s="1">
        <f t="shared" si="2"/>
        <v>0.303623447</v>
      </c>
      <c r="E12466" s="1">
        <f t="shared" si="1"/>
        <v>0.00003795293088</v>
      </c>
      <c r="F12466" s="1">
        <f t="shared" si="3"/>
        <v>0.712372998</v>
      </c>
    </row>
    <row r="12467" ht="15.75" customHeight="1">
      <c r="A12467" s="1">
        <v>4.501916017567288</v>
      </c>
      <c r="B12467" s="1">
        <v>16.80137930896872</v>
      </c>
      <c r="C12467" s="1">
        <v>-17.60510333788428</v>
      </c>
      <c r="D12467" s="1">
        <f t="shared" si="2"/>
        <v>0.3035987963</v>
      </c>
      <c r="E12467" s="1">
        <f t="shared" si="1"/>
        <v>0.00003794984954</v>
      </c>
      <c r="F12467" s="1">
        <f t="shared" si="3"/>
        <v>0.7124109479</v>
      </c>
    </row>
    <row r="12468" ht="15.75" customHeight="1">
      <c r="A12468" s="1">
        <v>4.794065536060245</v>
      </c>
      <c r="B12468" s="1">
        <v>16.71889339517574</v>
      </c>
      <c r="C12468" s="1">
        <v>-17.60651570076738</v>
      </c>
      <c r="D12468" s="1">
        <f t="shared" si="2"/>
        <v>0.3035741456</v>
      </c>
      <c r="E12468" s="1">
        <f t="shared" si="1"/>
        <v>0.0000379467682</v>
      </c>
      <c r="F12468" s="1">
        <f t="shared" si="3"/>
        <v>0.7124488947</v>
      </c>
    </row>
    <row r="12469" ht="15.75" customHeight="1">
      <c r="A12469" s="1">
        <v>5.084707344987585</v>
      </c>
      <c r="B12469" s="1">
        <v>16.63132833357741</v>
      </c>
      <c r="C12469" s="1">
        <v>-17.60792806365049</v>
      </c>
      <c r="D12469" s="1">
        <f t="shared" si="2"/>
        <v>0.3035494949</v>
      </c>
      <c r="E12469" s="1">
        <f t="shared" si="1"/>
        <v>0.00003794368687</v>
      </c>
      <c r="F12469" s="1">
        <f t="shared" si="3"/>
        <v>0.7124868383</v>
      </c>
    </row>
    <row r="12470" ht="15.75" customHeight="1">
      <c r="A12470" s="1">
        <v>5.373753156418834</v>
      </c>
      <c r="B12470" s="1">
        <v>16.53871162235293</v>
      </c>
      <c r="C12470" s="1">
        <v>-17.60934042653359</v>
      </c>
      <c r="D12470" s="1">
        <f t="shared" si="2"/>
        <v>0.3035248442</v>
      </c>
      <c r="E12470" s="1">
        <f t="shared" si="1"/>
        <v>0.00003794060553</v>
      </c>
      <c r="F12470" s="1">
        <f t="shared" si="3"/>
        <v>0.712524779</v>
      </c>
    </row>
    <row r="12471" ht="15.75" customHeight="1">
      <c r="A12471" s="1">
        <v>5.661115182940586</v>
      </c>
      <c r="B12471" s="1">
        <v>16.44107229407236</v>
      </c>
      <c r="C12471" s="1">
        <v>-17.61075278941669</v>
      </c>
      <c r="D12471" s="1">
        <f t="shared" si="2"/>
        <v>0.3035001935</v>
      </c>
      <c r="E12471" s="1">
        <f t="shared" si="1"/>
        <v>0.00003793752419</v>
      </c>
      <c r="F12471" s="1">
        <f t="shared" si="3"/>
        <v>0.7125627165</v>
      </c>
    </row>
    <row r="12472" ht="15.75" customHeight="1">
      <c r="A12472" s="1">
        <v>5.946706164320466</v>
      </c>
      <c r="B12472" s="1">
        <v>16.3384409066025</v>
      </c>
      <c r="C12472" s="1">
        <v>-17.6121651522998</v>
      </c>
      <c r="D12472" s="1">
        <f t="shared" si="2"/>
        <v>0.3034755429</v>
      </c>
      <c r="E12472" s="1">
        <f t="shared" si="1"/>
        <v>0.00003793444286</v>
      </c>
      <c r="F12472" s="1">
        <f t="shared" si="3"/>
        <v>0.7126006509</v>
      </c>
    </row>
    <row r="12473" ht="15.75" customHeight="1">
      <c r="A12473" s="1">
        <v>6.230439394001467</v>
      </c>
      <c r="B12473" s="1">
        <v>16.23084953355097</v>
      </c>
      <c r="C12473" s="1">
        <v>-17.6135775151829</v>
      </c>
      <c r="D12473" s="1">
        <f t="shared" si="2"/>
        <v>0.3034508922</v>
      </c>
      <c r="E12473" s="1">
        <f t="shared" si="1"/>
        <v>0.00003793136152</v>
      </c>
      <c r="F12473" s="1">
        <f t="shared" si="3"/>
        <v>0.7126385823</v>
      </c>
    </row>
    <row r="12474" ht="15.75" customHeight="1">
      <c r="A12474" s="1">
        <v>6.512228745427981</v>
      </c>
      <c r="B12474" s="1">
        <v>16.11833175424864</v>
      </c>
      <c r="C12474" s="1">
        <v>-17.61498987806601</v>
      </c>
      <c r="D12474" s="1">
        <f t="shared" si="2"/>
        <v>0.3034262415</v>
      </c>
      <c r="E12474" s="1">
        <f t="shared" si="1"/>
        <v>0.00003792828018</v>
      </c>
      <c r="F12474" s="1">
        <f t="shared" si="3"/>
        <v>0.7126765106</v>
      </c>
    </row>
    <row r="12475" ht="15.75" customHeight="1">
      <c r="A12475" s="1">
        <v>6.79198869818854</v>
      </c>
      <c r="B12475" s="1">
        <v>16.00092264327569</v>
      </c>
      <c r="C12475" s="1">
        <v>-17.61640224094911</v>
      </c>
      <c r="D12475" s="1">
        <f t="shared" si="2"/>
        <v>0.3034015908</v>
      </c>
      <c r="E12475" s="1">
        <f t="shared" si="1"/>
        <v>0.00003792519885</v>
      </c>
      <c r="F12475" s="1">
        <f t="shared" si="3"/>
        <v>0.7127144358</v>
      </c>
    </row>
    <row r="12476" ht="15.75" customHeight="1">
      <c r="A12476" s="1">
        <v>7.069634363970083</v>
      </c>
      <c r="B12476" s="1">
        <v>15.87865875953367</v>
      </c>
      <c r="C12476" s="1">
        <v>-17.61781460383221</v>
      </c>
      <c r="D12476" s="1">
        <f t="shared" si="2"/>
        <v>0.3033769401</v>
      </c>
      <c r="E12476" s="1">
        <f t="shared" si="1"/>
        <v>0.00003792211751</v>
      </c>
      <c r="F12476" s="1">
        <f t="shared" si="3"/>
        <v>0.7127523579</v>
      </c>
    </row>
    <row r="12477" ht="15.75" customHeight="1">
      <c r="A12477" s="1">
        <v>7.345081512315475</v>
      </c>
      <c r="B12477" s="1">
        <v>15.75157813486717</v>
      </c>
      <c r="C12477" s="1">
        <v>-17.61922696671531</v>
      </c>
      <c r="D12477" s="1">
        <f t="shared" si="2"/>
        <v>0.3033522894</v>
      </c>
      <c r="E12477" s="1">
        <f t="shared" si="1"/>
        <v>0.00003791903617</v>
      </c>
      <c r="F12477" s="1">
        <f t="shared" si="3"/>
        <v>0.7127902769</v>
      </c>
    </row>
    <row r="12478" ht="15.75" customHeight="1">
      <c r="A12478" s="1">
        <v>7.618246596176389</v>
      </c>
      <c r="B12478" s="1">
        <v>15.61972026223858</v>
      </c>
      <c r="C12478" s="1">
        <v>-17.62063932959841</v>
      </c>
      <c r="D12478" s="1">
        <f t="shared" si="2"/>
        <v>0.3033276387</v>
      </c>
      <c r="E12478" s="1">
        <f t="shared" si="1"/>
        <v>0.00003791595483</v>
      </c>
      <c r="F12478" s="1">
        <f t="shared" si="3"/>
        <v>0.7128281929</v>
      </c>
    </row>
    <row r="12479" ht="15.75" customHeight="1">
      <c r="A12479" s="1">
        <v>7.889046777253879</v>
      </c>
      <c r="B12479" s="1">
        <v>15.48312608345966</v>
      </c>
      <c r="C12479" s="1">
        <v>-17.62205169248152</v>
      </c>
      <c r="D12479" s="1">
        <f t="shared" si="2"/>
        <v>0.303302988</v>
      </c>
      <c r="E12479" s="1">
        <f t="shared" si="1"/>
        <v>0.0000379128735</v>
      </c>
      <c r="F12479" s="1">
        <f t="shared" si="3"/>
        <v>0.7128661057</v>
      </c>
    </row>
    <row r="12480" ht="15.75" customHeight="1">
      <c r="A12480" s="1">
        <v>8.157399951118865</v>
      </c>
      <c r="B12480" s="1">
        <v>15.34183797648369</v>
      </c>
      <c r="C12480" s="1">
        <v>-17.62346405536463</v>
      </c>
      <c r="D12480" s="1">
        <f t="shared" si="2"/>
        <v>0.3032783373</v>
      </c>
      <c r="E12480" s="1">
        <f t="shared" si="1"/>
        <v>0.00003790979216</v>
      </c>
      <c r="F12480" s="1">
        <f t="shared" si="3"/>
        <v>0.7129040155</v>
      </c>
    </row>
    <row r="12481" ht="15.75" customHeight="1">
      <c r="A12481" s="1">
        <v>8.423224772105007</v>
      </c>
      <c r="B12481" s="1">
        <v>15.19589974226218</v>
      </c>
      <c r="C12481" s="1">
        <v>-17.62487641824773</v>
      </c>
      <c r="D12481" s="1">
        <f t="shared" si="2"/>
        <v>0.3032536866</v>
      </c>
      <c r="E12481" s="1">
        <f t="shared" si="1"/>
        <v>0.00003790671082</v>
      </c>
      <c r="F12481" s="1">
        <f t="shared" si="3"/>
        <v>0.7129419222</v>
      </c>
    </row>
    <row r="12482" ht="15.75" customHeight="1">
      <c r="A12482" s="1">
        <v>8.686440677966353</v>
      </c>
      <c r="B12482" s="1">
        <v>15.04535659117019</v>
      </c>
      <c r="C12482" s="1">
        <v>-17.62628878113083</v>
      </c>
      <c r="D12482" s="1">
        <f t="shared" si="2"/>
        <v>0.3032290359</v>
      </c>
      <c r="E12482" s="1">
        <f t="shared" si="1"/>
        <v>0.00003790362949</v>
      </c>
      <c r="F12482" s="1">
        <f t="shared" si="3"/>
        <v>0.7129798259</v>
      </c>
    </row>
    <row r="12483" ht="15.75" customHeight="1">
      <c r="A12483" s="1">
        <v>8.946967914291893</v>
      </c>
      <c r="B12483" s="1">
        <v>14.89025512900472</v>
      </c>
      <c r="C12483" s="1">
        <v>-17.62770114401394</v>
      </c>
      <c r="D12483" s="1">
        <f t="shared" si="2"/>
        <v>0.3032043852</v>
      </c>
      <c r="E12483" s="1">
        <f t="shared" si="1"/>
        <v>0.00003790054815</v>
      </c>
      <c r="F12483" s="1">
        <f t="shared" si="3"/>
        <v>0.7130177264</v>
      </c>
    </row>
    <row r="12484" ht="15.75" customHeight="1">
      <c r="A12484" s="1">
        <v>9.204727558672154</v>
      </c>
      <c r="B12484" s="1">
        <v>14.730643342559</v>
      </c>
      <c r="C12484" s="1">
        <v>-17.62911350689704</v>
      </c>
      <c r="D12484" s="1">
        <f t="shared" si="2"/>
        <v>0.3031797345</v>
      </c>
      <c r="E12484" s="1">
        <f t="shared" si="1"/>
        <v>0.00003789746681</v>
      </c>
      <c r="F12484" s="1">
        <f t="shared" si="3"/>
        <v>0.7130556239</v>
      </c>
    </row>
    <row r="12485" ht="15.75" customHeight="1">
      <c r="A12485" s="1">
        <v>9.459641544604159</v>
      </c>
      <c r="B12485" s="1">
        <v>14.56657058478095</v>
      </c>
      <c r="C12485" s="1">
        <v>-17.63052586978014</v>
      </c>
      <c r="D12485" s="1">
        <f t="shared" si="2"/>
        <v>0.3031550838</v>
      </c>
      <c r="E12485" s="1">
        <f t="shared" si="1"/>
        <v>0.00003789438548</v>
      </c>
      <c r="F12485" s="1">
        <f t="shared" si="3"/>
        <v>0.7130935183</v>
      </c>
    </row>
    <row r="12486" ht="15.75" customHeight="1">
      <c r="A12486" s="1">
        <v>9.711632685135996</v>
      </c>
      <c r="B12486" s="1">
        <v>14.39808755951526</v>
      </c>
      <c r="C12486" s="1">
        <v>-17.63193823266325</v>
      </c>
      <c r="D12486" s="1">
        <f t="shared" si="2"/>
        <v>0.3031304331</v>
      </c>
      <c r="E12486" s="1">
        <f t="shared" si="1"/>
        <v>0.00003789130414</v>
      </c>
      <c r="F12486" s="1">
        <f t="shared" si="3"/>
        <v>0.7131314096</v>
      </c>
    </row>
    <row r="12487" ht="15.75" customHeight="1">
      <c r="A12487" s="1">
        <v>9.960624696237456</v>
      </c>
      <c r="B12487" s="1">
        <v>14.22524630583778</v>
      </c>
      <c r="C12487" s="1">
        <v>-17.63335059554635</v>
      </c>
      <c r="D12487" s="1">
        <f t="shared" si="2"/>
        <v>0.3031057824</v>
      </c>
      <c r="E12487" s="1">
        <f t="shared" si="1"/>
        <v>0.0000378882228</v>
      </c>
      <c r="F12487" s="1">
        <f t="shared" si="3"/>
        <v>0.7131692978</v>
      </c>
    </row>
    <row r="12488" ht="15.75" customHeight="1">
      <c r="A12488" s="1">
        <v>10.20654221989223</v>
      </c>
      <c r="B12488" s="1">
        <v>14.04810018198529</v>
      </c>
      <c r="C12488" s="1">
        <v>-17.63476295842946</v>
      </c>
      <c r="D12488" s="1">
        <f t="shared" si="2"/>
        <v>0.3030811317</v>
      </c>
      <c r="E12488" s="1">
        <f t="shared" si="1"/>
        <v>0.00003788514147</v>
      </c>
      <c r="F12488" s="1">
        <f t="shared" si="3"/>
        <v>0.7132071829</v>
      </c>
    </row>
    <row r="12489" ht="15.75" customHeight="1">
      <c r="A12489" s="1">
        <v>10.44931084690422</v>
      </c>
      <c r="B12489" s="1">
        <v>13.86670384888606</v>
      </c>
      <c r="C12489" s="1">
        <v>-17.63617532131256</v>
      </c>
      <c r="D12489" s="1">
        <f t="shared" si="2"/>
        <v>0.303056481</v>
      </c>
      <c r="E12489" s="1">
        <f t="shared" si="1"/>
        <v>0.00003788206013</v>
      </c>
      <c r="F12489" s="1">
        <f t="shared" si="3"/>
        <v>0.713245065</v>
      </c>
    </row>
    <row r="12490" ht="15.75" customHeight="1">
      <c r="A12490" s="1">
        <v>10.68885713941111</v>
      </c>
      <c r="B12490" s="1">
        <v>13.68111325329628</v>
      </c>
      <c r="C12490" s="1">
        <v>-17.63758768419566</v>
      </c>
      <c r="D12490" s="1">
        <f t="shared" si="2"/>
        <v>0.3030318303</v>
      </c>
      <c r="E12490" s="1">
        <f t="shared" si="1"/>
        <v>0.00003787897879</v>
      </c>
      <c r="F12490" s="1">
        <f t="shared" si="3"/>
        <v>0.713282944</v>
      </c>
    </row>
    <row r="12491" ht="15.75" customHeight="1">
      <c r="A12491" s="1">
        <v>10.92510865309838</v>
      </c>
      <c r="B12491" s="1">
        <v>13.49138561054739</v>
      </c>
      <c r="C12491" s="1">
        <v>-17.63900004707876</v>
      </c>
      <c r="D12491" s="1">
        <f t="shared" si="2"/>
        <v>0.3030071796</v>
      </c>
      <c r="E12491" s="1">
        <f t="shared" si="1"/>
        <v>0.00003787589745</v>
      </c>
      <c r="F12491" s="1">
        <f t="shared" si="3"/>
        <v>0.7133208199</v>
      </c>
    </row>
    <row r="12492" ht="15.75" customHeight="1">
      <c r="A12492" s="1">
        <v>11.15799395910691</v>
      </c>
      <c r="B12492" s="1">
        <v>13.2975793869098</v>
      </c>
      <c r="C12492" s="1">
        <v>-17.64041240996186</v>
      </c>
      <c r="D12492" s="1">
        <f t="shared" si="2"/>
        <v>0.3029825289</v>
      </c>
      <c r="E12492" s="1">
        <f t="shared" si="1"/>
        <v>0.00003787281612</v>
      </c>
      <c r="F12492" s="1">
        <f t="shared" si="3"/>
        <v>0.7133586927</v>
      </c>
    </row>
    <row r="12493" ht="15.75" customHeight="1">
      <c r="A12493" s="1">
        <v>11.38744266562781</v>
      </c>
      <c r="B12493" s="1">
        <v>13.09975428157842</v>
      </c>
      <c r="C12493" s="1">
        <v>-17.64182477284497</v>
      </c>
      <c r="D12493" s="1">
        <f t="shared" si="2"/>
        <v>0.3029578782</v>
      </c>
      <c r="E12493" s="1">
        <f t="shared" si="1"/>
        <v>0.00003786973478</v>
      </c>
      <c r="F12493" s="1">
        <f t="shared" si="3"/>
        <v>0.7133965624</v>
      </c>
    </row>
    <row r="12494" ht="15.75" customHeight="1">
      <c r="A12494" s="1">
        <v>11.61338543917734</v>
      </c>
      <c r="B12494" s="1">
        <v>12.89797120828575</v>
      </c>
      <c r="C12494" s="1">
        <v>-17.64323713572807</v>
      </c>
      <c r="D12494" s="1">
        <f t="shared" si="2"/>
        <v>0.3029332276</v>
      </c>
      <c r="E12494" s="1">
        <f t="shared" si="1"/>
        <v>0.00003786665344</v>
      </c>
      <c r="F12494" s="1">
        <f t="shared" si="3"/>
        <v>0.7134344291</v>
      </c>
    </row>
    <row r="12495" ht="15.75" customHeight="1">
      <c r="A12495" s="1">
        <v>11.83575402554781</v>
      </c>
      <c r="B12495" s="1">
        <v>12.69229227654635</v>
      </c>
      <c r="C12495" s="1">
        <v>-17.64464949861118</v>
      </c>
      <c r="D12495" s="1">
        <f t="shared" si="2"/>
        <v>0.3029085769</v>
      </c>
      <c r="E12495" s="1">
        <f t="shared" si="1"/>
        <v>0.00003786357211</v>
      </c>
      <c r="F12495" s="1">
        <f t="shared" si="3"/>
        <v>0.7134722927</v>
      </c>
    </row>
    <row r="12496" ht="15.75" customHeight="1">
      <c r="A12496" s="1">
        <v>12.05448127042259</v>
      </c>
      <c r="B12496" s="1">
        <v>12.48278077254339</v>
      </c>
      <c r="C12496" s="1">
        <v>-17.64606186149428</v>
      </c>
      <c r="D12496" s="1">
        <f t="shared" si="2"/>
        <v>0.3028839262</v>
      </c>
      <c r="E12496" s="1">
        <f t="shared" si="1"/>
        <v>0.00003786049077</v>
      </c>
      <c r="F12496" s="1">
        <f t="shared" si="3"/>
        <v>0.7135101531</v>
      </c>
    </row>
    <row r="12497" ht="15.75" customHeight="1">
      <c r="A12497" s="1">
        <v>12.26950113965637</v>
      </c>
      <c r="B12497" s="1">
        <v>12.26950113965645</v>
      </c>
      <c r="C12497" s="1">
        <v>-17.64747422437738</v>
      </c>
      <c r="D12497" s="1">
        <f t="shared" si="2"/>
        <v>0.3028592755</v>
      </c>
      <c r="E12497" s="1">
        <f t="shared" si="1"/>
        <v>0.00003785740943</v>
      </c>
      <c r="F12497" s="1">
        <f t="shared" si="3"/>
        <v>0.7135480106</v>
      </c>
    </row>
    <row r="12498" ht="15.75" customHeight="1">
      <c r="A12498" s="1">
        <v>12.48074873920902</v>
      </c>
      <c r="B12498" s="1">
        <v>12.05251895864171</v>
      </c>
      <c r="C12498" s="1">
        <v>-17.64888658726049</v>
      </c>
      <c r="D12498" s="1">
        <f t="shared" si="2"/>
        <v>0.3028346248</v>
      </c>
      <c r="E12498" s="1">
        <f t="shared" si="1"/>
        <v>0.0000378543281</v>
      </c>
      <c r="F12498" s="1">
        <f t="shared" si="3"/>
        <v>0.7135858649</v>
      </c>
    </row>
    <row r="12499" ht="15.75" customHeight="1">
      <c r="A12499" s="1">
        <v>12.68816033472922</v>
      </c>
      <c r="B12499" s="1">
        <v>11.83190092746844</v>
      </c>
      <c r="C12499" s="1">
        <v>-17.65029895014359</v>
      </c>
      <c r="D12499" s="1">
        <f t="shared" si="2"/>
        <v>0.3028099741</v>
      </c>
      <c r="E12499" s="1">
        <f t="shared" si="1"/>
        <v>0.00003785124676</v>
      </c>
      <c r="F12499" s="1">
        <f t="shared" si="3"/>
        <v>0.7136237161</v>
      </c>
    </row>
    <row r="12500" ht="15.75" customHeight="1">
      <c r="A12500" s="1">
        <v>12.89167337078163</v>
      </c>
      <c r="B12500" s="1">
        <v>11.60771484081845</v>
      </c>
      <c r="C12500" s="1">
        <v>-17.65171131302669</v>
      </c>
      <c r="D12500" s="1">
        <f t="shared" si="2"/>
        <v>0.3027853234</v>
      </c>
      <c r="E12500" s="1">
        <f t="shared" si="1"/>
        <v>0.00003784816542</v>
      </c>
      <c r="F12500" s="1">
        <f t="shared" si="3"/>
        <v>0.7136615643</v>
      </c>
    </row>
    <row r="12501" ht="15.75" customHeight="1">
      <c r="A12501" s="1">
        <v>13.09122648971175</v>
      </c>
      <c r="B12501" s="1">
        <v>11.38002956925475</v>
      </c>
      <c r="C12501" s="1">
        <v>-17.6531236759098</v>
      </c>
      <c r="D12501" s="1">
        <f t="shared" si="2"/>
        <v>0.3027606727</v>
      </c>
      <c r="E12501" s="1">
        <f t="shared" si="1"/>
        <v>0.00003784508409</v>
      </c>
      <c r="F12501" s="1">
        <f t="shared" si="3"/>
        <v>0.7136994094</v>
      </c>
    </row>
    <row r="12502" ht="15.75" customHeight="1">
      <c r="A12502" s="1">
        <v>13.28675955014283</v>
      </c>
      <c r="B12502" s="1">
        <v>11.14891503806585</v>
      </c>
      <c r="C12502" s="1">
        <v>-17.6545360387929</v>
      </c>
      <c r="D12502" s="1">
        <f t="shared" si="2"/>
        <v>0.302736022</v>
      </c>
      <c r="E12502" s="1">
        <f t="shared" si="1"/>
        <v>0.00003784200275</v>
      </c>
      <c r="F12502" s="1">
        <f t="shared" si="3"/>
        <v>0.7137372514</v>
      </c>
    </row>
    <row r="12503" ht="15.75" customHeight="1">
      <c r="A12503" s="1">
        <v>13.4782136450992</v>
      </c>
      <c r="B12503" s="1">
        <v>10.91444220579215</v>
      </c>
      <c r="C12503" s="1">
        <v>-17.655948401676</v>
      </c>
      <c r="D12503" s="1">
        <f t="shared" si="2"/>
        <v>0.3027113713</v>
      </c>
      <c r="E12503" s="1">
        <f t="shared" si="1"/>
        <v>0.00003783892141</v>
      </c>
      <c r="F12503" s="1">
        <f t="shared" si="3"/>
        <v>0.7137750903</v>
      </c>
    </row>
    <row r="12504" ht="15.75" customHeight="1">
      <c r="A12504" s="1">
        <v>13.66553111975062</v>
      </c>
      <c r="B12504" s="1">
        <v>10.6766830424411</v>
      </c>
      <c r="C12504" s="1">
        <v>-17.65736076455911</v>
      </c>
      <c r="D12504" s="1">
        <f t="shared" si="2"/>
        <v>0.3026867206</v>
      </c>
      <c r="E12504" s="1">
        <f t="shared" si="1"/>
        <v>0.00003783584008</v>
      </c>
      <c r="F12504" s="1">
        <f t="shared" si="3"/>
        <v>0.7138129261</v>
      </c>
    </row>
    <row r="12505" ht="15.75" customHeight="1">
      <c r="A12505" s="1">
        <v>13.84865558877223</v>
      </c>
      <c r="B12505" s="1">
        <v>10.43571050739765</v>
      </c>
      <c r="C12505" s="1">
        <v>-17.65877312744221</v>
      </c>
      <c r="D12505" s="1">
        <f t="shared" si="2"/>
        <v>0.3026620699</v>
      </c>
      <c r="E12505" s="1">
        <f t="shared" si="1"/>
        <v>0.00003783275874</v>
      </c>
      <c r="F12505" s="1">
        <f t="shared" si="3"/>
        <v>0.7138507589</v>
      </c>
    </row>
    <row r="12506" ht="15.75" customHeight="1">
      <c r="A12506" s="1">
        <v>14.02753195331467</v>
      </c>
      <c r="B12506" s="1">
        <v>10.19159852703742</v>
      </c>
      <c r="C12506" s="1">
        <v>-17.66018549032531</v>
      </c>
      <c r="D12506" s="1">
        <f t="shared" si="2"/>
        <v>0.3026374192</v>
      </c>
      <c r="E12506" s="1">
        <f t="shared" si="1"/>
        <v>0.0000378296774</v>
      </c>
      <c r="F12506" s="1">
        <f t="shared" si="3"/>
        <v>0.7138885886</v>
      </c>
    </row>
    <row r="12507" ht="15.75" customHeight="1">
      <c r="A12507" s="1">
        <v>14.20210641758097</v>
      </c>
      <c r="B12507" s="1">
        <v>9.94442197204684</v>
      </c>
      <c r="C12507" s="1">
        <v>-17.66159785320842</v>
      </c>
      <c r="D12507" s="1">
        <f t="shared" si="2"/>
        <v>0.3026127685</v>
      </c>
      <c r="E12507" s="1">
        <f t="shared" si="1"/>
        <v>0.00003782659607</v>
      </c>
      <c r="F12507" s="1">
        <f t="shared" si="3"/>
        <v>0.7139264152</v>
      </c>
    </row>
    <row r="12508" ht="15.75" customHeight="1">
      <c r="A12508" s="1">
        <v>14.37232650500078</v>
      </c>
      <c r="B12508" s="1">
        <v>9.694256634463267</v>
      </c>
      <c r="C12508" s="1">
        <v>-17.66301021609152</v>
      </c>
      <c r="D12508" s="1">
        <f t="shared" si="2"/>
        <v>0.3025881178</v>
      </c>
      <c r="E12508" s="1">
        <f t="shared" si="1"/>
        <v>0.00003782351473</v>
      </c>
      <c r="F12508" s="1">
        <f t="shared" si="3"/>
        <v>0.7139642387</v>
      </c>
    </row>
    <row r="12509" ht="15.75" customHeight="1">
      <c r="A12509" s="1">
        <v>14.53814107400308</v>
      </c>
      <c r="B12509" s="1">
        <v>9.44117920443425</v>
      </c>
      <c r="C12509" s="1">
        <v>-17.66442257897463</v>
      </c>
      <c r="D12509" s="1">
        <f t="shared" si="2"/>
        <v>0.3025634671</v>
      </c>
      <c r="E12509" s="1">
        <f t="shared" si="1"/>
        <v>0.00003782043339</v>
      </c>
      <c r="F12509" s="1">
        <f t="shared" si="3"/>
        <v>0.7140020591</v>
      </c>
    </row>
    <row r="12510" ht="15.75" customHeight="1">
      <c r="A12510" s="1">
        <v>14.69950033337806</v>
      </c>
      <c r="B12510" s="1">
        <v>9.18526724670888</v>
      </c>
      <c r="C12510" s="1">
        <v>-17.66583494185773</v>
      </c>
      <c r="D12510" s="1">
        <f t="shared" si="2"/>
        <v>0.3025388165</v>
      </c>
      <c r="E12510" s="1">
        <f t="shared" si="1"/>
        <v>0.00003781735206</v>
      </c>
      <c r="F12510" s="1">
        <f t="shared" si="3"/>
        <v>0.7140398765</v>
      </c>
    </row>
    <row r="12511" ht="15.75" customHeight="1">
      <c r="A12511" s="1">
        <v>14.85635585722548</v>
      </c>
      <c r="B12511" s="1">
        <v>8.926599176866166</v>
      </c>
      <c r="C12511" s="1">
        <v>-17.66724730474083</v>
      </c>
      <c r="D12511" s="1">
        <f t="shared" si="2"/>
        <v>0.3025141658</v>
      </c>
      <c r="E12511" s="1">
        <f t="shared" si="1"/>
        <v>0.00003781427072</v>
      </c>
      <c r="F12511" s="1">
        <f t="shared" si="3"/>
        <v>0.7140776907</v>
      </c>
    </row>
    <row r="12512" ht="15.75" customHeight="1">
      <c r="A12512" s="1">
        <v>15.0086605994846</v>
      </c>
      <c r="B12512" s="1">
        <v>8.665254237288057</v>
      </c>
      <c r="C12512" s="1">
        <v>-17.66865966762393</v>
      </c>
      <c r="D12512" s="1">
        <f t="shared" si="2"/>
        <v>0.3024895151</v>
      </c>
      <c r="E12512" s="1">
        <f t="shared" si="1"/>
        <v>0.00003781118938</v>
      </c>
      <c r="F12512" s="1">
        <f t="shared" si="3"/>
        <v>0.7141155019</v>
      </c>
    </row>
    <row r="12513" ht="15.75" customHeight="1">
      <c r="A12513" s="1">
        <v>15.15636890804138</v>
      </c>
      <c r="B12513" s="1">
        <v>8.401312472884499</v>
      </c>
      <c r="C12513" s="1">
        <v>-17.67007203050704</v>
      </c>
      <c r="D12513" s="1">
        <f t="shared" si="2"/>
        <v>0.3024648644</v>
      </c>
      <c r="E12513" s="1">
        <f t="shared" si="1"/>
        <v>0.00003780810805</v>
      </c>
      <c r="F12513" s="1">
        <f t="shared" si="3"/>
        <v>0.71415331</v>
      </c>
    </row>
    <row r="12514" ht="15.75" customHeight="1">
      <c r="A12514" s="1">
        <v>15.29943653840872</v>
      </c>
      <c r="B12514" s="1">
        <v>8.134854706577961</v>
      </c>
      <c r="C12514" s="1">
        <v>-17.67148439339014</v>
      </c>
      <c r="D12514" s="1">
        <f t="shared" si="2"/>
        <v>0.3024402137</v>
      </c>
      <c r="E12514" s="1">
        <f t="shared" si="1"/>
        <v>0.00003780502671</v>
      </c>
      <c r="F12514" s="1">
        <f t="shared" si="3"/>
        <v>0.7141911151</v>
      </c>
    </row>
    <row r="12515" ht="15.75" customHeight="1">
      <c r="A12515" s="1">
        <v>15.43782066697568</v>
      </c>
      <c r="B12515" s="1">
        <v>7.865962514554917</v>
      </c>
      <c r="C12515" s="1">
        <v>-17.67289675627324</v>
      </c>
      <c r="D12515" s="1">
        <f t="shared" si="2"/>
        <v>0.302415563</v>
      </c>
      <c r="E12515" s="1">
        <f t="shared" si="1"/>
        <v>0.00003780194537</v>
      </c>
      <c r="F12515" s="1">
        <f t="shared" si="3"/>
        <v>0.714228917</v>
      </c>
    </row>
    <row r="12516" ht="15.75" customHeight="1">
      <c r="A12516" s="1">
        <v>15.57147990382156</v>
      </c>
      <c r="B12516" s="1">
        <v>7.594718201291887</v>
      </c>
      <c r="C12516" s="1">
        <v>-17.67430911915635</v>
      </c>
      <c r="D12516" s="1">
        <f t="shared" si="2"/>
        <v>0.3023909123</v>
      </c>
      <c r="E12516" s="1">
        <f t="shared" si="1"/>
        <v>0.00003779886404</v>
      </c>
      <c r="F12516" s="1">
        <f t="shared" si="3"/>
        <v>0.7142667159</v>
      </c>
    </row>
    <row r="12517" ht="15.75" customHeight="1">
      <c r="A12517" s="1">
        <v>15.70037430509125</v>
      </c>
      <c r="B12517" s="1">
        <v>7.321204774363675</v>
      </c>
      <c r="C12517" s="1">
        <v>-17.67572148203945</v>
      </c>
      <c r="D12517" s="1">
        <f t="shared" si="2"/>
        <v>0.3023662616</v>
      </c>
      <c r="E12517" s="1">
        <f t="shared" si="1"/>
        <v>0.0000377957827</v>
      </c>
      <c r="F12517" s="1">
        <f t="shared" si="3"/>
        <v>0.7143045117</v>
      </c>
    </row>
    <row r="12518" ht="15.75" customHeight="1">
      <c r="A12518" s="1">
        <v>15.82446538492771</v>
      </c>
      <c r="B12518" s="1">
        <v>7.045505919041958</v>
      </c>
      <c r="C12518" s="1">
        <v>-17.67713384492256</v>
      </c>
      <c r="D12518" s="1">
        <f t="shared" si="2"/>
        <v>0.3023416109</v>
      </c>
      <c r="E12518" s="1">
        <f t="shared" si="1"/>
        <v>0.00003779270136</v>
      </c>
      <c r="F12518" s="1">
        <f t="shared" si="3"/>
        <v>0.7143423044</v>
      </c>
    </row>
    <row r="12519" ht="15.75" customHeight="1">
      <c r="A12519" s="1">
        <v>15.94371612695939</v>
      </c>
      <c r="B12519" s="1">
        <v>6.767705972689308</v>
      </c>
      <c r="C12519" s="1">
        <v>-17.67854620780566</v>
      </c>
      <c r="D12519" s="1">
        <f t="shared" si="2"/>
        <v>0.3023169602</v>
      </c>
      <c r="E12519" s="1">
        <f t="shared" si="1"/>
        <v>0.00003778962003</v>
      </c>
      <c r="F12519" s="1">
        <f t="shared" si="3"/>
        <v>0.714380094</v>
      </c>
    </row>
    <row r="12520" ht="15.75" customHeight="1">
      <c r="A12520" s="1">
        <v>16.05809099533607</v>
      </c>
      <c r="B12520" s="1">
        <v>6.487889898963209</v>
      </c>
      <c r="C12520" s="1">
        <v>-17.67995857068876</v>
      </c>
      <c r="D12520" s="1">
        <f t="shared" si="2"/>
        <v>0.3022923095</v>
      </c>
      <c r="E12520" s="1">
        <f t="shared" si="1"/>
        <v>0.00003778653869</v>
      </c>
      <c r="F12520" s="1">
        <f t="shared" si="3"/>
        <v>0.7144178805</v>
      </c>
    </row>
    <row r="12521" ht="15.75" customHeight="1">
      <c r="A12521" s="1">
        <v>16.16755594531383</v>
      </c>
      <c r="B12521" s="1">
        <v>6.206143261829007</v>
      </c>
      <c r="C12521" s="1">
        <v>-17.68137093357187</v>
      </c>
      <c r="D12521" s="1">
        <f t="shared" si="2"/>
        <v>0.3022676588</v>
      </c>
      <c r="E12521" s="1">
        <f t="shared" si="1"/>
        <v>0.00003778345735</v>
      </c>
      <c r="F12521" s="1">
        <f t="shared" si="3"/>
        <v>0.714455664</v>
      </c>
    </row>
    <row r="12522" ht="15.75" customHeight="1">
      <c r="A12522" s="1">
        <v>16.27207843338311</v>
      </c>
      <c r="B12522" s="1">
        <v>5.922552199396441</v>
      </c>
      <c r="C12522" s="1">
        <v>-17.68278329645497</v>
      </c>
      <c r="D12522" s="1">
        <f t="shared" si="2"/>
        <v>0.3022430081</v>
      </c>
      <c r="E12522" s="1">
        <f t="shared" si="1"/>
        <v>0.00003778037602</v>
      </c>
      <c r="F12522" s="1">
        <f t="shared" si="3"/>
        <v>0.7144934444</v>
      </c>
    </row>
    <row r="12523" ht="15.75" customHeight="1">
      <c r="A12523" s="1">
        <v>16.37162742693792</v>
      </c>
      <c r="B12523" s="1">
        <v>5.637203397585081</v>
      </c>
      <c r="C12523" s="1">
        <v>-17.68419565933807</v>
      </c>
      <c r="D12523" s="1">
        <f t="shared" si="2"/>
        <v>0.3022183575</v>
      </c>
      <c r="E12523" s="1">
        <f t="shared" si="1"/>
        <v>0.00003777729468</v>
      </c>
      <c r="F12523" s="1">
        <f t="shared" si="3"/>
        <v>0.7145312217</v>
      </c>
    </row>
    <row r="12524" ht="15.75" customHeight="1">
      <c r="A12524" s="1">
        <v>16.46617341348308</v>
      </c>
      <c r="B12524" s="1">
        <v>5.35018406362716</v>
      </c>
      <c r="C12524" s="1">
        <v>-17.68560802222117</v>
      </c>
      <c r="D12524" s="1">
        <f t="shared" si="2"/>
        <v>0.3021937068</v>
      </c>
      <c r="E12524" s="1">
        <f t="shared" si="1"/>
        <v>0.00003777421335</v>
      </c>
      <c r="F12524" s="1">
        <f t="shared" si="3"/>
        <v>0.7145689959</v>
      </c>
    </row>
    <row r="12525" ht="15.75" customHeight="1">
      <c r="A12525" s="1">
        <v>16.55568840937706</v>
      </c>
      <c r="B12525" s="1">
        <v>5.061581899415931</v>
      </c>
      <c r="C12525" s="1">
        <v>-17.68702038510428</v>
      </c>
      <c r="D12525" s="1">
        <f t="shared" si="2"/>
        <v>0.3021690561</v>
      </c>
      <c r="E12525" s="1">
        <f t="shared" si="1"/>
        <v>0.00003777113201</v>
      </c>
      <c r="F12525" s="1">
        <f t="shared" si="3"/>
        <v>0.714606767</v>
      </c>
    </row>
    <row r="12526" ht="15.75" customHeight="1">
      <c r="A12526" s="1">
        <v>16.64014596810745</v>
      </c>
      <c r="B12526" s="1">
        <v>4.771485074707637</v>
      </c>
      <c r="C12526" s="1">
        <v>-17.68843274798738</v>
      </c>
      <c r="D12526" s="1">
        <f t="shared" si="2"/>
        <v>0.3021444054</v>
      </c>
      <c r="E12526" s="1">
        <f t="shared" si="1"/>
        <v>0.00003776805067</v>
      </c>
      <c r="F12526" s="1">
        <f t="shared" si="3"/>
        <v>0.714644535</v>
      </c>
    </row>
    <row r="12527" ht="15.75" customHeight="1">
      <c r="A12527" s="1">
        <v>16.71952118809686</v>
      </c>
      <c r="B12527" s="1">
        <v>4.479982200185349</v>
      </c>
      <c r="C12527" s="1">
        <v>-17.68984511087049</v>
      </c>
      <c r="D12527" s="1">
        <f t="shared" si="2"/>
        <v>0.3021197547</v>
      </c>
      <c r="E12527" s="1">
        <f t="shared" si="1"/>
        <v>0.00003776496934</v>
      </c>
      <c r="F12527" s="1">
        <f t="shared" si="3"/>
        <v>0.7146823</v>
      </c>
    </row>
    <row r="12528" ht="15.75" customHeight="1">
      <c r="A12528" s="1">
        <v>16.79379072003688</v>
      </c>
      <c r="B12528" s="1">
        <v>4.187162300392843</v>
      </c>
      <c r="C12528" s="1">
        <v>-17.69125747375359</v>
      </c>
      <c r="D12528" s="1">
        <f t="shared" si="2"/>
        <v>0.302095104</v>
      </c>
      <c r="E12528" s="1">
        <f t="shared" si="1"/>
        <v>0.000037761888</v>
      </c>
      <c r="F12528" s="1">
        <f t="shared" si="3"/>
        <v>0.7147200619</v>
      </c>
    </row>
    <row r="12529" ht="15.75" customHeight="1">
      <c r="A12529" s="1">
        <v>16.86293277374783</v>
      </c>
      <c r="B12529" s="1">
        <v>3.893114786547305</v>
      </c>
      <c r="C12529" s="1">
        <v>-17.69266983663669</v>
      </c>
      <c r="D12529" s="1">
        <f t="shared" si="2"/>
        <v>0.3020704533</v>
      </c>
      <c r="E12529" s="1">
        <f t="shared" si="1"/>
        <v>0.00003775880666</v>
      </c>
      <c r="F12529" s="1">
        <f t="shared" si="3"/>
        <v>0.7147578207</v>
      </c>
    </row>
    <row r="12530" ht="15.75" customHeight="1">
      <c r="A12530" s="1">
        <v>16.92692712456295</v>
      </c>
      <c r="B12530" s="1">
        <v>3.597929429236261</v>
      </c>
      <c r="C12530" s="1">
        <v>-17.6940821995198</v>
      </c>
      <c r="D12530" s="1">
        <f t="shared" si="2"/>
        <v>0.3020458026</v>
      </c>
      <c r="E12530" s="1">
        <f t="shared" si="1"/>
        <v>0.00003775572533</v>
      </c>
      <c r="F12530" s="1">
        <f t="shared" si="3"/>
        <v>0.7147955764</v>
      </c>
    </row>
    <row r="12531" ht="15.75" customHeight="1">
      <c r="A12531" s="1">
        <v>16.98575511923351</v>
      </c>
      <c r="B12531" s="1">
        <v>3.301696331014274</v>
      </c>
      <c r="C12531" s="1">
        <v>-17.6954945624029</v>
      </c>
      <c r="D12531" s="1">
        <f t="shared" si="2"/>
        <v>0.3020211519</v>
      </c>
      <c r="E12531" s="1">
        <f t="shared" si="1"/>
        <v>0.00003775264399</v>
      </c>
      <c r="F12531" s="1">
        <f t="shared" si="3"/>
        <v>0.7148333291</v>
      </c>
    </row>
    <row r="12532" ht="15.75" customHeight="1">
      <c r="A12532" s="1">
        <v>17.03939968135529</v>
      </c>
      <c r="B12532" s="1">
        <v>3.004505898898196</v>
      </c>
      <c r="C12532" s="1">
        <v>-17.696906925286</v>
      </c>
      <c r="D12532" s="1">
        <f t="shared" si="2"/>
        <v>0.3019965012</v>
      </c>
      <c r="E12532" s="1">
        <f t="shared" si="1"/>
        <v>0.00003774956265</v>
      </c>
      <c r="F12532" s="1">
        <f t="shared" si="3"/>
        <v>0.7148710786</v>
      </c>
    </row>
    <row r="12533" ht="15.75" customHeight="1">
      <c r="A12533" s="1">
        <v>17.08784531631334</v>
      </c>
      <c r="B12533" s="1">
        <v>2.706448816776531</v>
      </c>
      <c r="C12533" s="1">
        <v>-17.69831928816911</v>
      </c>
      <c r="D12533" s="1">
        <f t="shared" si="2"/>
        <v>0.3019718505</v>
      </c>
      <c r="E12533" s="1">
        <f t="shared" si="1"/>
        <v>0.00003774648132</v>
      </c>
      <c r="F12533" s="1">
        <f t="shared" si="3"/>
        <v>0.7149088251</v>
      </c>
    </row>
    <row r="12534" ht="15.75" customHeight="1">
      <c r="A12534" s="1">
        <v>17.13107811574401</v>
      </c>
      <c r="B12534" s="1">
        <v>2.407616017738485</v>
      </c>
      <c r="C12534" s="1">
        <v>-17.69973165105221</v>
      </c>
      <c r="D12534" s="1">
        <f t="shared" si="2"/>
        <v>0.3019471998</v>
      </c>
      <c r="E12534" s="1">
        <f t="shared" si="1"/>
        <v>0.00003774339998</v>
      </c>
      <c r="F12534" s="1">
        <f t="shared" si="3"/>
        <v>0.7149465685</v>
      </c>
    </row>
    <row r="12535" ht="15.75" customHeight="1">
      <c r="A12535" s="1">
        <v>17.16908576151311</v>
      </c>
      <c r="B12535" s="1">
        <v>2.108098656331606</v>
      </c>
      <c r="C12535" s="1">
        <v>-17.70114401393531</v>
      </c>
      <c r="D12535" s="1">
        <f t="shared" si="2"/>
        <v>0.3019225492</v>
      </c>
      <c r="E12535" s="1">
        <f t="shared" si="1"/>
        <v>0.00003774031864</v>
      </c>
      <c r="F12535" s="1">
        <f t="shared" si="3"/>
        <v>0.7149843088</v>
      </c>
    </row>
    <row r="12536" ht="15.75" customHeight="1">
      <c r="A12536" s="1">
        <v>17.20185752920888</v>
      </c>
      <c r="B12536" s="1">
        <v>1.807988080756483</v>
      </c>
      <c r="C12536" s="1">
        <v>-17.70255637681841</v>
      </c>
      <c r="D12536" s="1">
        <f t="shared" si="2"/>
        <v>0.3018978985</v>
      </c>
      <c r="E12536" s="1">
        <f t="shared" si="1"/>
        <v>0.00003773723731</v>
      </c>
      <c r="F12536" s="1">
        <f t="shared" si="3"/>
        <v>0.7150220461</v>
      </c>
    </row>
    <row r="12537" ht="15.75" customHeight="1">
      <c r="A12537" s="1">
        <v>17.22938429114892</v>
      </c>
      <c r="B12537" s="1">
        <v>1.507375805006991</v>
      </c>
      <c r="C12537" s="1">
        <v>-17.70396873970152</v>
      </c>
      <c r="D12537" s="1">
        <f t="shared" si="2"/>
        <v>0.3018732478</v>
      </c>
      <c r="E12537" s="1">
        <f t="shared" si="1"/>
        <v>0.00003773415597</v>
      </c>
      <c r="F12537" s="1">
        <f t="shared" si="3"/>
        <v>0.7150597802</v>
      </c>
    </row>
    <row r="12538" ht="15.75" customHeight="1">
      <c r="A12538" s="1">
        <v>17.25165851890014</v>
      </c>
      <c r="B12538" s="1">
        <v>1.20635348096457</v>
      </c>
      <c r="C12538" s="1">
        <v>-17.70538110258462</v>
      </c>
      <c r="D12538" s="1">
        <f t="shared" si="2"/>
        <v>0.3018485971</v>
      </c>
      <c r="E12538" s="1">
        <f t="shared" si="1"/>
        <v>0.00003773107464</v>
      </c>
      <c r="F12538" s="1">
        <f t="shared" si="3"/>
        <v>0.7150975113</v>
      </c>
    </row>
    <row r="12539" ht="15.75" customHeight="1">
      <c r="A12539" s="1">
        <v>17.2686742853111</v>
      </c>
      <c r="B12539" s="1">
        <v>0.9050128704550513</v>
      </c>
      <c r="C12539" s="1">
        <v>-17.70679346546773</v>
      </c>
      <c r="D12539" s="1">
        <f t="shared" si="2"/>
        <v>0.3018239464</v>
      </c>
      <c r="E12539" s="1">
        <f t="shared" si="1"/>
        <v>0.0000377279933</v>
      </c>
      <c r="F12539" s="1">
        <f t="shared" si="3"/>
        <v>0.7151352393</v>
      </c>
    </row>
    <row r="12540" ht="15.75" customHeight="1">
      <c r="A12540" s="1">
        <v>17.28042726605618</v>
      </c>
      <c r="B12540" s="1">
        <v>0.6034458172765559</v>
      </c>
      <c r="C12540" s="1">
        <v>-17.70820582835083</v>
      </c>
      <c r="D12540" s="1">
        <f t="shared" si="2"/>
        <v>0.3017992957</v>
      </c>
      <c r="E12540" s="1">
        <f t="shared" si="1"/>
        <v>0.00003772491196</v>
      </c>
      <c r="F12540" s="1">
        <f t="shared" si="3"/>
        <v>0.7151729642</v>
      </c>
    </row>
    <row r="12541" ht="15.75" customHeight="1">
      <c r="A12541" s="1">
        <v>17.28691474069122</v>
      </c>
      <c r="B12541" s="1">
        <v>0.3017442192074714</v>
      </c>
      <c r="C12541" s="1">
        <v>-17.70961819123394</v>
      </c>
      <c r="D12541" s="1">
        <f t="shared" si="2"/>
        <v>0.301774645</v>
      </c>
      <c r="E12541" s="1">
        <f t="shared" si="1"/>
        <v>0.00003772183063</v>
      </c>
      <c r="F12541" s="1">
        <f t="shared" si="3"/>
        <v>0.715210686</v>
      </c>
    </row>
    <row r="12542" ht="15.75" customHeight="1">
      <c r="A12542" s="1">
        <v>17.28813559322034</v>
      </c>
      <c r="B12542" s="1">
        <v>1.017105357732204E-13</v>
      </c>
      <c r="C12542" s="1">
        <v>-17.71103055411704</v>
      </c>
      <c r="D12542" s="1">
        <f t="shared" si="2"/>
        <v>0.3017499943</v>
      </c>
      <c r="E12542" s="1">
        <f t="shared" si="1"/>
        <v>0.00003771874929</v>
      </c>
      <c r="F12542" s="1">
        <f t="shared" si="3"/>
        <v>0.7152484048</v>
      </c>
    </row>
    <row r="12543" ht="15.75" customHeight="1">
      <c r="A12543" s="1">
        <v>17.28409031217383</v>
      </c>
      <c r="B12543" s="1">
        <v>-0.3016949186241118</v>
      </c>
      <c r="C12543" s="1">
        <v>-17.71244291700014</v>
      </c>
      <c r="D12543" s="1">
        <f t="shared" si="2"/>
        <v>0.3017253436</v>
      </c>
      <c r="E12543" s="1">
        <f t="shared" si="1"/>
        <v>0.00003771566795</v>
      </c>
      <c r="F12543" s="1">
        <f t="shared" si="3"/>
        <v>0.7152861205</v>
      </c>
    </row>
    <row r="12544" ht="15.75" customHeight="1">
      <c r="A12544" s="1">
        <v>17.27478099019731</v>
      </c>
      <c r="B12544" s="1">
        <v>-0.6032486449790895</v>
      </c>
      <c r="C12544" s="1">
        <v>-17.71385527988324</v>
      </c>
      <c r="D12544" s="1">
        <f t="shared" si="2"/>
        <v>0.3017006929</v>
      </c>
      <c r="E12544" s="1">
        <f t="shared" si="1"/>
        <v>0.00003771258662</v>
      </c>
      <c r="F12544" s="1">
        <f t="shared" si="3"/>
        <v>0.7153238331</v>
      </c>
    </row>
    <row r="12545" ht="15.75" customHeight="1">
      <c r="A12545" s="1">
        <v>17.26021132315215</v>
      </c>
      <c r="B12545" s="1">
        <v>-0.9045693454024326</v>
      </c>
      <c r="C12545" s="1">
        <v>-17.71526764276635</v>
      </c>
      <c r="D12545" s="1">
        <f t="shared" si="2"/>
        <v>0.3016760423</v>
      </c>
      <c r="E12545" s="1">
        <f t="shared" si="1"/>
        <v>0.00003770950528</v>
      </c>
      <c r="F12545" s="1">
        <f t="shared" si="3"/>
        <v>0.7153615426</v>
      </c>
    </row>
    <row r="12546" ht="15.75" customHeight="1">
      <c r="A12546" s="1">
        <v>17.2403866087277</v>
      </c>
      <c r="B12546" s="1">
        <v>-1.205565272221986</v>
      </c>
      <c r="C12546" s="1">
        <v>-17.71668000564945</v>
      </c>
      <c r="D12546" s="1">
        <f t="shared" si="2"/>
        <v>0.3016513916</v>
      </c>
      <c r="E12546" s="1">
        <f t="shared" si="1"/>
        <v>0.00003770642395</v>
      </c>
      <c r="F12546" s="1">
        <f t="shared" si="3"/>
        <v>0.715399249</v>
      </c>
    </row>
    <row r="12547" ht="15.75" customHeight="1">
      <c r="A12547" s="1">
        <v>17.21531374456568</v>
      </c>
      <c r="B12547" s="1">
        <v>-1.506144791691633</v>
      </c>
      <c r="C12547" s="1">
        <v>-17.71809236853256</v>
      </c>
      <c r="D12547" s="1">
        <f t="shared" si="2"/>
        <v>0.3016267409</v>
      </c>
      <c r="E12547" s="1">
        <f t="shared" si="1"/>
        <v>0.00003770334261</v>
      </c>
      <c r="F12547" s="1">
        <f t="shared" si="3"/>
        <v>0.7154369523</v>
      </c>
    </row>
    <row r="12548" ht="15.75" customHeight="1">
      <c r="A12548" s="1">
        <v>17.18500122589752</v>
      </c>
      <c r="B12548" s="1">
        <v>-1.806216411887827</v>
      </c>
      <c r="C12548" s="1">
        <v>-17.71950473141566</v>
      </c>
      <c r="D12548" s="1">
        <f t="shared" si="2"/>
        <v>0.3016020902</v>
      </c>
      <c r="E12548" s="1">
        <f t="shared" si="1"/>
        <v>0.00003770026127</v>
      </c>
      <c r="F12548" s="1">
        <f t="shared" si="3"/>
        <v>0.7154746526</v>
      </c>
    </row>
    <row r="12549" ht="15.75" customHeight="1">
      <c r="A12549" s="1">
        <v>17.14945914269531</v>
      </c>
      <c r="B12549" s="1">
        <v>-2.105688810558344</v>
      </c>
      <c r="C12549" s="1">
        <v>-17.72091709429876</v>
      </c>
      <c r="D12549" s="1">
        <f t="shared" si="2"/>
        <v>0.3015774395</v>
      </c>
      <c r="E12549" s="1">
        <f t="shared" si="1"/>
        <v>0.00003769717994</v>
      </c>
      <c r="F12549" s="1">
        <f t="shared" si="3"/>
        <v>0.7155123498</v>
      </c>
    </row>
    <row r="12550" ht="15.75" customHeight="1">
      <c r="A12550" s="1">
        <v>17.10869917633738</v>
      </c>
      <c r="B12550" s="1">
        <v>-2.404470862914814</v>
      </c>
      <c r="C12550" s="1">
        <v>-17.72232945718186</v>
      </c>
      <c r="D12550" s="1">
        <f t="shared" si="2"/>
        <v>0.3015527888</v>
      </c>
      <c r="E12550" s="1">
        <f t="shared" si="1"/>
        <v>0.0000376940986</v>
      </c>
      <c r="F12550" s="1">
        <f t="shared" si="3"/>
        <v>0.7155500439</v>
      </c>
    </row>
    <row r="12551" ht="15.75" customHeight="1">
      <c r="A12551" s="1">
        <v>17.06273459578969</v>
      </c>
      <c r="B12551" s="1">
        <v>-2.702471669360538</v>
      </c>
      <c r="C12551" s="1">
        <v>-17.72374182006497</v>
      </c>
      <c r="D12551" s="1">
        <f t="shared" si="2"/>
        <v>0.3015281381</v>
      </c>
      <c r="E12551" s="1">
        <f t="shared" si="1"/>
        <v>0.00003769101726</v>
      </c>
      <c r="F12551" s="1">
        <f t="shared" si="3"/>
        <v>0.7155877349</v>
      </c>
    </row>
    <row r="12552" ht="15.75" customHeight="1">
      <c r="A12552" s="1">
        <v>17.01158025330413</v>
      </c>
      <c r="B12552" s="1">
        <v>-2.999600583144693</v>
      </c>
      <c r="C12552" s="1">
        <v>-17.72515418294807</v>
      </c>
      <c r="D12552" s="1">
        <f t="shared" si="2"/>
        <v>0.3015034874</v>
      </c>
      <c r="E12552" s="1">
        <f t="shared" si="1"/>
        <v>0.00003768793593</v>
      </c>
      <c r="F12552" s="1">
        <f t="shared" si="3"/>
        <v>0.7156254228</v>
      </c>
    </row>
    <row r="12553" ht="15.75" customHeight="1">
      <c r="A12553" s="1">
        <v>16.95525257963489</v>
      </c>
      <c r="B12553" s="1">
        <v>-3.295767237937403</v>
      </c>
      <c r="C12553" s="1">
        <v>-17.72656654583118</v>
      </c>
      <c r="D12553" s="1">
        <f t="shared" si="2"/>
        <v>0.3014788367</v>
      </c>
      <c r="E12553" s="1">
        <f t="shared" si="1"/>
        <v>0.00003768485459</v>
      </c>
      <c r="F12553" s="1">
        <f t="shared" si="3"/>
        <v>0.7156631077</v>
      </c>
    </row>
    <row r="12554" ht="15.75" customHeight="1">
      <c r="A12554" s="1">
        <v>16.89376957877541</v>
      </c>
      <c r="B12554" s="1">
        <v>-3.590881575310036</v>
      </c>
      <c r="C12554" s="1">
        <v>-17.72797890871428</v>
      </c>
      <c r="D12554" s="1">
        <f t="shared" si="2"/>
        <v>0.301454186</v>
      </c>
      <c r="E12554" s="1">
        <f t="shared" si="1"/>
        <v>0.00003768177326</v>
      </c>
      <c r="F12554" s="1">
        <f t="shared" si="3"/>
        <v>0.7157007894</v>
      </c>
    </row>
    <row r="12555" ht="15.75" customHeight="1">
      <c r="A12555" s="1">
        <v>16.82715082221621</v>
      </c>
      <c r="B12555" s="1">
        <v>-3.884853872122049</v>
      </c>
      <c r="C12555" s="1">
        <v>-17.72939127159738</v>
      </c>
      <c r="D12555" s="1">
        <f t="shared" si="2"/>
        <v>0.3014295354</v>
      </c>
      <c r="E12555" s="1">
        <f t="shared" si="1"/>
        <v>0.00003767869192</v>
      </c>
      <c r="F12555" s="1">
        <f t="shared" si="3"/>
        <v>0.7157384681</v>
      </c>
    </row>
    <row r="12556" ht="15.75" customHeight="1">
      <c r="A12556" s="1">
        <v>16.75541744272646</v>
      </c>
      <c r="B12556" s="1">
        <v>-4.177594767798786</v>
      </c>
      <c r="C12556" s="1">
        <v>-17.73080363448048</v>
      </c>
      <c r="D12556" s="1">
        <f t="shared" si="2"/>
        <v>0.3014048847</v>
      </c>
      <c r="E12556" s="1">
        <f t="shared" si="1"/>
        <v>0.00003767561058</v>
      </c>
      <c r="F12556" s="1">
        <f t="shared" si="3"/>
        <v>0.7157761437</v>
      </c>
    </row>
    <row r="12557" ht="15.75" customHeight="1">
      <c r="A12557" s="1">
        <v>16.67859212766081</v>
      </c>
      <c r="B12557" s="1">
        <v>-4.469015291494842</v>
      </c>
      <c r="C12557" s="1">
        <v>-17.73221599736359</v>
      </c>
      <c r="D12557" s="1">
        <f t="shared" si="2"/>
        <v>0.301380234</v>
      </c>
      <c r="E12557" s="1">
        <f t="shared" si="1"/>
        <v>0.00003767252925</v>
      </c>
      <c r="F12557" s="1">
        <f t="shared" si="3"/>
        <v>0.7158138163</v>
      </c>
    </row>
    <row r="12558" ht="15.75" customHeight="1">
      <c r="A12558" s="1">
        <v>16.59669911179378</v>
      </c>
      <c r="B12558" s="1">
        <v>-4.759026889134264</v>
      </c>
      <c r="C12558" s="1">
        <v>-17.73362836024669</v>
      </c>
      <c r="D12558" s="1">
        <f t="shared" si="2"/>
        <v>0.3013555833</v>
      </c>
      <c r="E12558" s="1">
        <f t="shared" si="1"/>
        <v>0.00003766944791</v>
      </c>
      <c r="F12558" s="1">
        <f t="shared" si="3"/>
        <v>0.7158514857</v>
      </c>
    </row>
    <row r="12559" ht="15.75" customHeight="1">
      <c r="A12559" s="1">
        <v>16.50976416968383</v>
      </c>
      <c r="B12559" s="1">
        <v>-5.047541450319351</v>
      </c>
      <c r="C12559" s="1">
        <v>-17.7350407231298</v>
      </c>
      <c r="D12559" s="1">
        <f t="shared" si="2"/>
        <v>0.3013309326</v>
      </c>
      <c r="E12559" s="1">
        <f t="shared" si="1"/>
        <v>0.00003766636658</v>
      </c>
      <c r="F12559" s="1">
        <f t="shared" si="3"/>
        <v>0.7158891521</v>
      </c>
    </row>
    <row r="12560" ht="15.75" customHeight="1">
      <c r="A12560" s="1">
        <v>16.41781460756967</v>
      </c>
      <c r="B12560" s="1">
        <v>-5.334471335099894</v>
      </c>
      <c r="C12560" s="1">
        <v>-17.7364530860129</v>
      </c>
      <c r="D12560" s="1">
        <f t="shared" si="2"/>
        <v>0.3013062819</v>
      </c>
      <c r="E12560" s="1">
        <f t="shared" si="1"/>
        <v>0.00003766328524</v>
      </c>
      <c r="F12560" s="1">
        <f t="shared" si="3"/>
        <v>0.7159268154</v>
      </c>
    </row>
    <row r="12561" ht="15.75" customHeight="1">
      <c r="A12561" s="1">
        <v>16.32087925480113</v>
      </c>
      <c r="B12561" s="1">
        <v>-5.619729400594712</v>
      </c>
      <c r="C12561" s="1">
        <v>-17.737865448896</v>
      </c>
      <c r="D12561" s="1">
        <f t="shared" si="2"/>
        <v>0.3012816312</v>
      </c>
      <c r="E12561" s="1">
        <f t="shared" si="1"/>
        <v>0.0000376602039</v>
      </c>
      <c r="F12561" s="1">
        <f t="shared" si="3"/>
        <v>0.7159644756</v>
      </c>
    </row>
    <row r="12562" ht="15.75" customHeight="1">
      <c r="A12562" s="1">
        <v>16.21898845480754</v>
      </c>
      <c r="B12562" s="1">
        <v>-5.903229027457408</v>
      </c>
      <c r="C12562" s="1">
        <v>-17.73927781177911</v>
      </c>
      <c r="D12562" s="1">
        <f t="shared" si="2"/>
        <v>0.3012569805</v>
      </c>
      <c r="E12562" s="1">
        <f t="shared" si="1"/>
        <v>0.00003765712257</v>
      </c>
      <c r="F12562" s="1">
        <f t="shared" si="3"/>
        <v>0.7160021327</v>
      </c>
    </row>
    <row r="12563" ht="15.75" customHeight="1">
      <c r="A12563" s="1">
        <v>16.11217405560626</v>
      </c>
      <c r="B12563" s="1">
        <v>-6.184884146178282</v>
      </c>
      <c r="C12563" s="1">
        <v>-17.74069017466221</v>
      </c>
      <c r="D12563" s="1">
        <f t="shared" si="2"/>
        <v>0.3012323299</v>
      </c>
      <c r="E12563" s="1">
        <f t="shared" si="1"/>
        <v>0.00003765404123</v>
      </c>
      <c r="F12563" s="1">
        <f t="shared" si="3"/>
        <v>0.7160397867</v>
      </c>
    </row>
    <row r="12564" ht="15.75" customHeight="1">
      <c r="A12564" s="1">
        <v>16.00046939985459</v>
      </c>
      <c r="B12564" s="1">
        <v>-6.464609263214008</v>
      </c>
      <c r="C12564" s="1">
        <v>-17.74210253754531</v>
      </c>
      <c r="D12564" s="1">
        <f t="shared" si="2"/>
        <v>0.3012076792</v>
      </c>
      <c r="E12564" s="1">
        <f t="shared" si="1"/>
        <v>0.0000376509599</v>
      </c>
      <c r="F12564" s="1">
        <f t="shared" si="3"/>
        <v>0.7160774377</v>
      </c>
    </row>
    <row r="12565" ht="15.75" customHeight="1">
      <c r="A12565" s="1">
        <v>15.88390931444703</v>
      </c>
      <c r="B12565" s="1">
        <v>-6.742319486939818</v>
      </c>
      <c r="C12565" s="1">
        <v>-17.74351490042842</v>
      </c>
      <c r="D12565" s="1">
        <f t="shared" si="2"/>
        <v>0.3011830285</v>
      </c>
      <c r="E12565" s="1">
        <f t="shared" si="1"/>
        <v>0.00003764787856</v>
      </c>
      <c r="F12565" s="1">
        <f t="shared" si="3"/>
        <v>0.7161150856</v>
      </c>
    </row>
    <row r="12566" ht="15.75" customHeight="1">
      <c r="A12566" s="1">
        <v>15.76253009966389</v>
      </c>
      <c r="B12566" s="1">
        <v>-7.017930553409515</v>
      </c>
      <c r="C12566" s="1">
        <v>-17.74492726331152</v>
      </c>
      <c r="D12566" s="1">
        <f t="shared" si="2"/>
        <v>0.3011583778</v>
      </c>
      <c r="E12566" s="1">
        <f t="shared" si="1"/>
        <v>0.00003764479722</v>
      </c>
      <c r="F12566" s="1">
        <f t="shared" si="3"/>
        <v>0.7161527304</v>
      </c>
    </row>
    <row r="12567" ht="15.75" customHeight="1">
      <c r="A12567" s="1">
        <v>15.63636951787103</v>
      </c>
      <c r="B12567" s="1">
        <v>-7.291358851924623</v>
      </c>
      <c r="C12567" s="1">
        <v>-17.74633962619463</v>
      </c>
      <c r="D12567" s="1">
        <f t="shared" si="2"/>
        <v>0.3011337271</v>
      </c>
      <c r="E12567" s="1">
        <f t="shared" si="1"/>
        <v>0.00003764171589</v>
      </c>
      <c r="F12567" s="1">
        <f t="shared" si="3"/>
        <v>0.7161903721</v>
      </c>
    </row>
    <row r="12568" ht="15.75" customHeight="1">
      <c r="A12568" s="1">
        <v>15.50546678177686</v>
      </c>
      <c r="B12568" s="1">
        <v>-7.562521450398033</v>
      </c>
      <c r="C12568" s="1">
        <v>-17.74775198907773</v>
      </c>
      <c r="D12568" s="1">
        <f t="shared" si="2"/>
        <v>0.3011090764</v>
      </c>
      <c r="E12568" s="1">
        <f t="shared" si="1"/>
        <v>0.00003763863455</v>
      </c>
      <c r="F12568" s="1">
        <f t="shared" si="3"/>
        <v>0.7162280107</v>
      </c>
    </row>
    <row r="12569" ht="15.75" customHeight="1">
      <c r="A12569" s="1">
        <v>15.36986254224932</v>
      </c>
      <c r="B12569" s="1">
        <v>-7.831336120507244</v>
      </c>
      <c r="C12569" s="1">
        <v>-17.74916435196083</v>
      </c>
      <c r="D12569" s="1">
        <f t="shared" si="2"/>
        <v>0.3010844257</v>
      </c>
      <c r="E12569" s="1">
        <f t="shared" si="1"/>
        <v>0.00003763555322</v>
      </c>
      <c r="F12569" s="1">
        <f t="shared" si="3"/>
        <v>0.7162656463</v>
      </c>
    </row>
    <row r="12570" ht="15.75" customHeight="1">
      <c r="A12570" s="1">
        <v>15.22959887569658</v>
      </c>
      <c r="B12570" s="1">
        <v>-8.097721362629049</v>
      </c>
      <c r="C12570" s="1">
        <v>-17.75057671484393</v>
      </c>
      <c r="D12570" s="1">
        <f t="shared" si="2"/>
        <v>0.301059775</v>
      </c>
      <c r="E12570" s="1">
        <f t="shared" si="1"/>
        <v>0.00003763247188</v>
      </c>
      <c r="F12570" s="1">
        <f t="shared" si="3"/>
        <v>0.7163032788</v>
      </c>
    </row>
    <row r="12571" ht="15.75" customHeight="1">
      <c r="A12571" s="1">
        <v>15.08471927101569</v>
      </c>
      <c r="B12571" s="1">
        <v>-8.361596430548188</v>
      </c>
      <c r="C12571" s="1">
        <v>-17.75198907772704</v>
      </c>
      <c r="D12571" s="1">
        <f t="shared" si="2"/>
        <v>0.3010351243</v>
      </c>
      <c r="E12571" s="1">
        <f t="shared" si="1"/>
        <v>0.00003762939054</v>
      </c>
      <c r="F12571" s="1">
        <f t="shared" si="3"/>
        <v>0.7163409081</v>
      </c>
    </row>
    <row r="12572" ht="15.75" customHeight="1">
      <c r="A12572" s="1">
        <v>14.93526861611289</v>
      </c>
      <c r="B12572" s="1">
        <v>-8.622881355932373</v>
      </c>
      <c r="C12572" s="1">
        <v>-17.75340144061014</v>
      </c>
      <c r="D12572" s="1">
        <f t="shared" si="2"/>
        <v>0.3010104737</v>
      </c>
      <c r="E12572" s="1">
        <f t="shared" si="1"/>
        <v>0.00003762630921</v>
      </c>
      <c r="F12572" s="1">
        <f t="shared" si="3"/>
        <v>0.7163785345</v>
      </c>
    </row>
    <row r="12573" ht="15.75" customHeight="1">
      <c r="A12573" s="1">
        <v>14.781293184</v>
      </c>
      <c r="B12573" s="1">
        <v>-8.881496972566378</v>
      </c>
      <c r="C12573" s="1">
        <v>-17.75481380349324</v>
      </c>
      <c r="D12573" s="1">
        <f t="shared" si="2"/>
        <v>0.300985823</v>
      </c>
      <c r="E12573" s="1">
        <f t="shared" si="1"/>
        <v>0.00003762322787</v>
      </c>
      <c r="F12573" s="1">
        <f t="shared" si="3"/>
        <v>0.7164161577</v>
      </c>
    </row>
    <row r="12574" ht="15.75" customHeight="1">
      <c r="A12574" s="1">
        <v>14.62284061847111</v>
      </c>
      <c r="B12574" s="1">
        <v>-9.13736494033776</v>
      </c>
      <c r="C12574" s="1">
        <v>-17.75622616637635</v>
      </c>
      <c r="D12574" s="1">
        <f t="shared" si="2"/>
        <v>0.3009611723</v>
      </c>
      <c r="E12574" s="1">
        <f t="shared" si="1"/>
        <v>0.00003762014654</v>
      </c>
      <c r="F12574" s="1">
        <f t="shared" si="3"/>
        <v>0.7164537778</v>
      </c>
    </row>
    <row r="12575" ht="15.75" customHeight="1">
      <c r="A12575" s="1">
        <v>14.45995991936421</v>
      </c>
      <c r="B12575" s="1">
        <v>-9.390407768966577</v>
      </c>
      <c r="C12575" s="1">
        <v>-17.75763852925945</v>
      </c>
      <c r="D12575" s="1">
        <f t="shared" si="2"/>
        <v>0.3009365216</v>
      </c>
      <c r="E12575" s="1">
        <f t="shared" si="1"/>
        <v>0.0000376170652</v>
      </c>
      <c r="F12575" s="1">
        <f t="shared" si="3"/>
        <v>0.7164913949</v>
      </c>
    </row>
    <row r="12576" ht="15.75" customHeight="1">
      <c r="A12576" s="1">
        <v>14.29270142741086</v>
      </c>
      <c r="B12576" s="1">
        <v>-9.640548841474384</v>
      </c>
      <c r="C12576" s="1">
        <v>-17.75905089214256</v>
      </c>
      <c r="D12576" s="1">
        <f t="shared" si="2"/>
        <v>0.3009118709</v>
      </c>
      <c r="E12576" s="1">
        <f t="shared" si="1"/>
        <v>0.00003761398386</v>
      </c>
      <c r="F12576" s="1">
        <f t="shared" si="3"/>
        <v>0.7165290089</v>
      </c>
    </row>
    <row r="12577" ht="15.75" customHeight="1">
      <c r="A12577" s="1">
        <v>14.12111680868246</v>
      </c>
      <c r="B12577" s="1">
        <v>-9.887712437379196</v>
      </c>
      <c r="C12577" s="1">
        <v>-17.76046325502566</v>
      </c>
      <c r="D12577" s="1">
        <f t="shared" si="2"/>
        <v>0.3008872202</v>
      </c>
      <c r="E12577" s="1">
        <f t="shared" si="1"/>
        <v>0.00003761090253</v>
      </c>
      <c r="F12577" s="1">
        <f t="shared" si="3"/>
        <v>0.7165666198</v>
      </c>
    </row>
    <row r="12578" ht="15.75" customHeight="1">
      <c r="A12578" s="1">
        <v>13.94525903863259</v>
      </c>
      <c r="B12578" s="1">
        <v>-10.13182375561768</v>
      </c>
      <c r="C12578" s="1">
        <v>-17.76187561790876</v>
      </c>
      <c r="D12578" s="1">
        <f t="shared" si="2"/>
        <v>0.3008625695</v>
      </c>
      <c r="E12578" s="1">
        <f t="shared" si="1"/>
        <v>0.00003760782119</v>
      </c>
      <c r="F12578" s="1">
        <f t="shared" si="3"/>
        <v>0.7166042276</v>
      </c>
    </row>
    <row r="12579" ht="15.75" customHeight="1">
      <c r="A12579" s="1">
        <v>13.76518238574451</v>
      </c>
      <c r="B12579" s="1">
        <v>-10.37280893718142</v>
      </c>
      <c r="C12579" s="1">
        <v>-17.76328798079187</v>
      </c>
      <c r="D12579" s="1">
        <f t="shared" si="2"/>
        <v>0.3008379188</v>
      </c>
      <c r="E12579" s="1">
        <f t="shared" si="1"/>
        <v>0.00003760473986</v>
      </c>
      <c r="F12579" s="1">
        <f t="shared" si="3"/>
        <v>0.7166418323</v>
      </c>
    </row>
    <row r="12580" ht="15.75" customHeight="1">
      <c r="A12580" s="1">
        <v>13.58094239478701</v>
      </c>
      <c r="B12580" s="1">
        <v>-10.61059508746286</v>
      </c>
      <c r="C12580" s="1">
        <v>-17.76470034367497</v>
      </c>
      <c r="D12580" s="1">
        <f t="shared" si="2"/>
        <v>0.3008132682</v>
      </c>
      <c r="E12580" s="1">
        <f t="shared" si="1"/>
        <v>0.00003760165852</v>
      </c>
      <c r="F12580" s="1">
        <f t="shared" si="3"/>
        <v>0.716679434</v>
      </c>
    </row>
    <row r="12581" ht="15.75" customHeight="1">
      <c r="A12581" s="1">
        <v>13.39259586968427</v>
      </c>
      <c r="B12581" s="1">
        <v>-10.84511029830384</v>
      </c>
      <c r="C12581" s="1">
        <v>-17.76611270655807</v>
      </c>
      <c r="D12581" s="1">
        <f t="shared" si="2"/>
        <v>0.3007886175</v>
      </c>
      <c r="E12581" s="1">
        <f t="shared" si="1"/>
        <v>0.00003759857718</v>
      </c>
      <c r="F12581" s="1">
        <f t="shared" si="3"/>
        <v>0.7167170326</v>
      </c>
    </row>
    <row r="12582" ht="15.75" customHeight="1">
      <c r="A12582" s="1">
        <v>13.20020085600491</v>
      </c>
      <c r="B12582" s="1">
        <v>-11.0762836697399</v>
      </c>
      <c r="C12582" s="1">
        <v>-17.76752506944117</v>
      </c>
      <c r="D12582" s="1">
        <f t="shared" si="2"/>
        <v>0.3007639668</v>
      </c>
      <c r="E12582" s="1">
        <f t="shared" si="1"/>
        <v>0.00003759549585</v>
      </c>
      <c r="F12582" s="1">
        <f t="shared" si="3"/>
        <v>0.7167546281</v>
      </c>
    </row>
    <row r="12583" ht="15.75" customHeight="1">
      <c r="A12583" s="1">
        <v>13.00381662307559</v>
      </c>
      <c r="B12583" s="1">
        <v>-11.30404533143403</v>
      </c>
      <c r="C12583" s="1">
        <v>-17.76893743232428</v>
      </c>
      <c r="D12583" s="1">
        <f t="shared" si="2"/>
        <v>0.3007393161</v>
      </c>
      <c r="E12583" s="1">
        <f t="shared" si="1"/>
        <v>0.00003759241451</v>
      </c>
      <c r="F12583" s="1">
        <f t="shared" si="3"/>
        <v>0.7167922205</v>
      </c>
    </row>
    <row r="12584" ht="15.75" customHeight="1">
      <c r="A12584" s="1">
        <v>12.80350364572479</v>
      </c>
      <c r="B12584" s="1">
        <v>-11.52832646379303</v>
      </c>
      <c r="C12584" s="1">
        <v>-17.77034979520738</v>
      </c>
      <c r="D12584" s="1">
        <f t="shared" si="2"/>
        <v>0.3007146654</v>
      </c>
      <c r="E12584" s="1">
        <f t="shared" si="1"/>
        <v>0.00003758933318</v>
      </c>
      <c r="F12584" s="1">
        <f t="shared" si="3"/>
        <v>0.7168298098</v>
      </c>
    </row>
    <row r="12585" ht="15.75" customHeight="1">
      <c r="A12585" s="1">
        <v>12.59932358566229</v>
      </c>
      <c r="B12585" s="1">
        <v>-11.74905931876049</v>
      </c>
      <c r="C12585" s="1">
        <v>-17.77176215809049</v>
      </c>
      <c r="D12585" s="1">
        <f t="shared" si="2"/>
        <v>0.3006900147</v>
      </c>
      <c r="E12585" s="1">
        <f t="shared" si="1"/>
        <v>0.00003758625184</v>
      </c>
      <c r="F12585" s="1">
        <f t="shared" si="3"/>
        <v>0.7168673961</v>
      </c>
    </row>
    <row r="12586" ht="15.75" customHeight="1">
      <c r="A12586" s="1">
        <v>12.39133927250006</v>
      </c>
      <c r="B12586" s="1">
        <v>-11.96617724027978</v>
      </c>
      <c r="C12586" s="1">
        <v>-17.77317452097359</v>
      </c>
      <c r="D12586" s="1">
        <f t="shared" si="2"/>
        <v>0.300665364</v>
      </c>
      <c r="E12586" s="1">
        <f t="shared" si="1"/>
        <v>0.00003758317051</v>
      </c>
      <c r="F12586" s="1">
        <f t="shared" si="3"/>
        <v>0.7169049792</v>
      </c>
    </row>
    <row r="12587" ht="15.75" customHeight="1">
      <c r="A12587" s="1">
        <v>12.17961468442093</v>
      </c>
      <c r="B12587" s="1">
        <v>-12.17961468442073</v>
      </c>
      <c r="C12587" s="1">
        <v>-17.77458688385669</v>
      </c>
      <c r="D12587" s="1">
        <f t="shared" si="2"/>
        <v>0.3006407134</v>
      </c>
      <c r="E12587" s="1">
        <f t="shared" si="1"/>
        <v>0.00003758008917</v>
      </c>
      <c r="F12587" s="1">
        <f t="shared" si="3"/>
        <v>0.7169425593</v>
      </c>
    </row>
    <row r="12588" ht="15.75" customHeight="1">
      <c r="A12588" s="1">
        <v>11.96421492849868</v>
      </c>
      <c r="B12588" s="1">
        <v>-12.38930723916591</v>
      </c>
      <c r="C12588" s="1">
        <v>-17.7759992467398</v>
      </c>
      <c r="D12588" s="1">
        <f t="shared" si="2"/>
        <v>0.3006160627</v>
      </c>
      <c r="E12588" s="1">
        <f t="shared" si="1"/>
        <v>0.00003757700783</v>
      </c>
      <c r="F12588" s="1">
        <f t="shared" si="3"/>
        <v>0.7169801363</v>
      </c>
    </row>
    <row r="12589" ht="15.75" customHeight="1">
      <c r="A12589" s="1">
        <v>11.7452062206809</v>
      </c>
      <c r="B12589" s="1">
        <v>-12.59519164384536</v>
      </c>
      <c r="C12589" s="1">
        <v>-17.7774116096229</v>
      </c>
      <c r="D12589" s="1">
        <f t="shared" si="2"/>
        <v>0.300591412</v>
      </c>
      <c r="E12589" s="1">
        <f t="shared" si="1"/>
        <v>0.0000375739265</v>
      </c>
      <c r="F12589" s="1">
        <f t="shared" si="3"/>
        <v>0.7170177103</v>
      </c>
    </row>
    <row r="12590" ht="15.75" customHeight="1">
      <c r="A12590" s="1">
        <v>11.52265586543392</v>
      </c>
      <c r="B12590" s="1">
        <v>-12.79720580822088</v>
      </c>
      <c r="C12590" s="1">
        <v>-17.778823972506</v>
      </c>
      <c r="D12590" s="1">
        <f t="shared" si="2"/>
        <v>0.3005667613</v>
      </c>
      <c r="E12590" s="1">
        <f t="shared" si="1"/>
        <v>0.00003757084516</v>
      </c>
      <c r="F12590" s="1">
        <f t="shared" si="3"/>
        <v>0.7170552811</v>
      </c>
    </row>
    <row r="12591" ht="15.75" customHeight="1">
      <c r="A12591" s="1">
        <v>11.29663223506111</v>
      </c>
      <c r="B12591" s="1">
        <v>-12.99528883120879</v>
      </c>
      <c r="C12591" s="1">
        <v>-17.78023633538911</v>
      </c>
      <c r="D12591" s="1">
        <f t="shared" si="2"/>
        <v>0.3005421106</v>
      </c>
      <c r="E12591" s="1">
        <f t="shared" si="1"/>
        <v>0.00003756776383</v>
      </c>
      <c r="F12591" s="1">
        <f t="shared" si="3"/>
        <v>0.7170928489</v>
      </c>
    </row>
    <row r="12592" ht="15.75" customHeight="1">
      <c r="A12592" s="1">
        <v>11.06720474869899</v>
      </c>
      <c r="B12592" s="1">
        <v>-13.18938101923782</v>
      </c>
      <c r="C12592" s="1">
        <v>-17.78164869827221</v>
      </c>
      <c r="D12592" s="1">
        <f t="shared" si="2"/>
        <v>0.3005174599</v>
      </c>
      <c r="E12592" s="1">
        <f t="shared" si="1"/>
        <v>0.00003756468249</v>
      </c>
      <c r="F12592" s="1">
        <f t="shared" si="3"/>
        <v>0.7171304136</v>
      </c>
    </row>
    <row r="12593" ht="15.75" customHeight="1">
      <c r="A12593" s="1">
        <v>10.83444385099775</v>
      </c>
      <c r="B12593" s="1">
        <v>-13.37942390423597</v>
      </c>
      <c r="C12593" s="1">
        <v>-17.78306106115531</v>
      </c>
      <c r="D12593" s="1">
        <f t="shared" si="2"/>
        <v>0.3004928092</v>
      </c>
      <c r="E12593" s="1">
        <f t="shared" si="1"/>
        <v>0.00003756160116</v>
      </c>
      <c r="F12593" s="1">
        <f t="shared" si="3"/>
        <v>0.7171679752</v>
      </c>
    </row>
    <row r="12594" ht="15.75" customHeight="1">
      <c r="A12594" s="1">
        <v>10.598420990493</v>
      </c>
      <c r="B12594" s="1">
        <v>-13.56536026124123</v>
      </c>
      <c r="C12594" s="1">
        <v>-17.78447342403841</v>
      </c>
      <c r="D12594" s="1">
        <f t="shared" si="2"/>
        <v>0.3004681586</v>
      </c>
      <c r="E12594" s="1">
        <f t="shared" si="1"/>
        <v>0.00003755851982</v>
      </c>
      <c r="F12594" s="1">
        <f t="shared" si="3"/>
        <v>0.7172055337</v>
      </c>
    </row>
    <row r="12595" ht="15.75" customHeight="1">
      <c r="A12595" s="1">
        <v>10.35920859767501</v>
      </c>
      <c r="B12595" s="1">
        <v>-13.74713412563057</v>
      </c>
      <c r="C12595" s="1">
        <v>-17.78588578692152</v>
      </c>
      <c r="D12595" s="1">
        <f t="shared" si="2"/>
        <v>0.3004435079</v>
      </c>
      <c r="E12595" s="1">
        <f t="shared" si="1"/>
        <v>0.00003755543848</v>
      </c>
      <c r="F12595" s="1">
        <f t="shared" si="3"/>
        <v>0.7172430891</v>
      </c>
    </row>
    <row r="12596" ht="15.75" customHeight="1">
      <c r="A12596" s="1">
        <v>10.11688006276263</v>
      </c>
      <c r="B12596" s="1">
        <v>-13.92469080996216</v>
      </c>
      <c r="C12596" s="1">
        <v>-17.78729814980462</v>
      </c>
      <c r="D12596" s="1">
        <f t="shared" si="2"/>
        <v>0.3004188572</v>
      </c>
      <c r="E12596" s="1">
        <f t="shared" si="1"/>
        <v>0.00003755235715</v>
      </c>
      <c r="F12596" s="1">
        <f t="shared" si="3"/>
        <v>0.7172806415</v>
      </c>
    </row>
    <row r="12597" ht="15.75" customHeight="1">
      <c r="A12597" s="1">
        <v>9.87150971318833</v>
      </c>
      <c r="B12597" s="1">
        <v>-14.09797692042582</v>
      </c>
      <c r="C12597" s="1">
        <v>-17.78871051268773</v>
      </c>
      <c r="D12597" s="1">
        <f t="shared" si="2"/>
        <v>0.3003942065</v>
      </c>
      <c r="E12597" s="1">
        <f t="shared" si="1"/>
        <v>0.00003754927581</v>
      </c>
      <c r="F12597" s="1">
        <f t="shared" si="3"/>
        <v>0.7173181907</v>
      </c>
    </row>
    <row r="12598" ht="15.75" customHeight="1">
      <c r="A12598" s="1">
        <v>9.623172790801808</v>
      </c>
      <c r="B12598" s="1">
        <v>-14.26694037289628</v>
      </c>
      <c r="C12598" s="1">
        <v>-17.79012287557083</v>
      </c>
      <c r="D12598" s="1">
        <f t="shared" si="2"/>
        <v>0.3003695558</v>
      </c>
      <c r="E12598" s="1">
        <f t="shared" si="1"/>
        <v>0.00003754619448</v>
      </c>
      <c r="F12598" s="1">
        <f t="shared" si="3"/>
        <v>0.7173557369</v>
      </c>
    </row>
    <row r="12599" ht="15.75" customHeight="1">
      <c r="A12599" s="1">
        <v>9.371945428796824</v>
      </c>
      <c r="B12599" s="1">
        <v>-14.43153040858623</v>
      </c>
      <c r="C12599" s="1">
        <v>-17.79153523845394</v>
      </c>
      <c r="D12599" s="1">
        <f t="shared" si="2"/>
        <v>0.3003449051</v>
      </c>
      <c r="E12599" s="1">
        <f t="shared" si="1"/>
        <v>0.00003754311314</v>
      </c>
      <c r="F12599" s="1">
        <f t="shared" si="3"/>
        <v>0.7173932801</v>
      </c>
    </row>
    <row r="12600" ht="15.75" customHeight="1">
      <c r="A12600" s="1">
        <v>9.11790462837423</v>
      </c>
      <c r="B12600" s="1">
        <v>-14.59169760929033</v>
      </c>
      <c r="C12600" s="1">
        <v>-17.79294760133704</v>
      </c>
      <c r="D12600" s="1">
        <f t="shared" si="2"/>
        <v>0.3003202544</v>
      </c>
      <c r="E12600" s="1">
        <f t="shared" si="1"/>
        <v>0.00003754003181</v>
      </c>
      <c r="F12600" s="1">
        <f t="shared" si="3"/>
        <v>0.7174308201</v>
      </c>
    </row>
    <row r="12601" ht="15.75" customHeight="1">
      <c r="A12601" s="1">
        <v>8.861128235140391</v>
      </c>
      <c r="B12601" s="1">
        <v>-14.74739391222093</v>
      </c>
      <c r="C12601" s="1">
        <v>-17.79435996422014</v>
      </c>
      <c r="D12601" s="1">
        <f t="shared" si="2"/>
        <v>0.3002956038</v>
      </c>
      <c r="E12601" s="1">
        <f t="shared" si="1"/>
        <v>0.00003753695047</v>
      </c>
      <c r="F12601" s="1">
        <f t="shared" si="3"/>
        <v>0.717468357</v>
      </c>
    </row>
    <row r="12602" ht="15.75" customHeight="1">
      <c r="A12602" s="1">
        <v>8.601694915254239</v>
      </c>
      <c r="B12602" s="1">
        <v>-14.89857262442721</v>
      </c>
      <c r="C12602" s="1">
        <v>-17.79577232710324</v>
      </c>
      <c r="D12602" s="1">
        <f t="shared" si="2"/>
        <v>0.3002709531</v>
      </c>
      <c r="E12602" s="1">
        <f t="shared" si="1"/>
        <v>0.00003753386913</v>
      </c>
      <c r="F12602" s="1">
        <f t="shared" si="3"/>
        <v>0.7175058909</v>
      </c>
    </row>
    <row r="12603" ht="15.75" customHeight="1">
      <c r="A12603" s="1">
        <v>8.339684131327843</v>
      </c>
      <c r="B12603" s="1">
        <v>-15.0451884367948</v>
      </c>
      <c r="C12603" s="1">
        <v>-17.79718468998635</v>
      </c>
      <c r="D12603" s="1">
        <f t="shared" si="2"/>
        <v>0.3002463024</v>
      </c>
      <c r="E12603" s="1">
        <f t="shared" si="1"/>
        <v>0.0000375307878</v>
      </c>
      <c r="F12603" s="1">
        <f t="shared" si="3"/>
        <v>0.7175434217</v>
      </c>
    </row>
    <row r="12604" ht="15.75" customHeight="1">
      <c r="A12604" s="1">
        <v>8.075176118088313</v>
      </c>
      <c r="B12604" s="1">
        <v>-15.18719743762153</v>
      </c>
      <c r="C12604" s="1">
        <v>-17.79859705286945</v>
      </c>
      <c r="D12604" s="1">
        <f t="shared" si="2"/>
        <v>0.3002216517</v>
      </c>
      <c r="E12604" s="1">
        <f t="shared" si="1"/>
        <v>0.00003752770646</v>
      </c>
      <c r="F12604" s="1">
        <f t="shared" si="3"/>
        <v>0.7175809494</v>
      </c>
    </row>
    <row r="12605" ht="15.75" customHeight="1">
      <c r="A12605" s="1">
        <v>7.808251857808449</v>
      </c>
      <c r="B12605" s="1">
        <v>-15.32455712576525</v>
      </c>
      <c r="C12605" s="1">
        <v>-17.80000941575256</v>
      </c>
      <c r="D12605" s="1">
        <f t="shared" si="2"/>
        <v>0.300197001</v>
      </c>
      <c r="E12605" s="1">
        <f t="shared" si="1"/>
        <v>0.00003752462513</v>
      </c>
      <c r="F12605" s="1">
        <f t="shared" si="3"/>
        <v>0.717618474</v>
      </c>
    </row>
    <row r="12606" ht="15.75" customHeight="1">
      <c r="A12606" s="1">
        <v>7.5389930555137</v>
      </c>
      <c r="B12606" s="1">
        <v>-15.45722642335976</v>
      </c>
      <c r="C12606" s="1">
        <v>-17.80142177863566</v>
      </c>
      <c r="D12606" s="1">
        <f t="shared" si="2"/>
        <v>0.3001723503</v>
      </c>
      <c r="E12606" s="1">
        <f t="shared" si="1"/>
        <v>0.00003752154379</v>
      </c>
      <c r="F12606" s="1">
        <f t="shared" si="3"/>
        <v>0.7176559956</v>
      </c>
    </row>
    <row r="12607" ht="15.75" customHeight="1">
      <c r="A12607" s="1">
        <v>7.267482113972995</v>
      </c>
      <c r="B12607" s="1">
        <v>-15.58516568809502</v>
      </c>
      <c r="C12607" s="1">
        <v>-17.80283414151876</v>
      </c>
      <c r="D12607" s="1">
        <f t="shared" si="2"/>
        <v>0.3001476997</v>
      </c>
      <c r="E12607" s="1">
        <f t="shared" si="1"/>
        <v>0.00003751846246</v>
      </c>
      <c r="F12607" s="1">
        <f t="shared" si="3"/>
        <v>0.717693514</v>
      </c>
    </row>
    <row r="12608" ht="15.75" customHeight="1">
      <c r="A12608" s="1">
        <v>6.993802108481113</v>
      </c>
      <c r="B12608" s="1">
        <v>-15.70833672505805</v>
      </c>
      <c r="C12608" s="1">
        <v>-17.80424650440186</v>
      </c>
      <c r="D12608" s="1">
        <f t="shared" si="2"/>
        <v>0.300123049</v>
      </c>
      <c r="E12608" s="1">
        <f t="shared" si="1"/>
        <v>0.00003751538112</v>
      </c>
      <c r="F12608" s="1">
        <f t="shared" si="3"/>
        <v>0.7177310294</v>
      </c>
    </row>
    <row r="12609" ht="15.75" customHeight="1">
      <c r="A12609" s="1">
        <v>6.718036761440305</v>
      </c>
      <c r="B12609" s="1">
        <v>-15.82670279813084</v>
      </c>
      <c r="C12609" s="1">
        <v>-17.80565886728497</v>
      </c>
      <c r="D12609" s="1">
        <f t="shared" si="2"/>
        <v>0.3000983983</v>
      </c>
      <c r="E12609" s="1">
        <f t="shared" si="1"/>
        <v>0.00003751229979</v>
      </c>
      <c r="F12609" s="1">
        <f t="shared" si="3"/>
        <v>0.7177685417</v>
      </c>
    </row>
    <row r="12610" ht="15.75" customHeight="1">
      <c r="A12610" s="1">
        <v>6.440270416749407</v>
      </c>
      <c r="B12610" s="1">
        <v>-15.94022864094195</v>
      </c>
      <c r="C12610" s="1">
        <v>-17.80707123016807</v>
      </c>
      <c r="D12610" s="1">
        <f t="shared" si="2"/>
        <v>0.3000737476</v>
      </c>
      <c r="E12610" s="1">
        <f t="shared" si="1"/>
        <v>0.00003750921845</v>
      </c>
      <c r="F12610" s="1">
        <f t="shared" si="3"/>
        <v>0.7178060509</v>
      </c>
    </row>
    <row r="12611" ht="15.75" customHeight="1">
      <c r="A12611" s="1">
        <v>6.160588014005539</v>
      </c>
      <c r="B12611" s="1">
        <v>-16.04888046736923</v>
      </c>
      <c r="C12611" s="1">
        <v>-17.80848359305118</v>
      </c>
      <c r="D12611" s="1">
        <f t="shared" si="2"/>
        <v>0.3000490969</v>
      </c>
      <c r="E12611" s="1">
        <f t="shared" si="1"/>
        <v>0.00003750613711</v>
      </c>
      <c r="F12611" s="1">
        <f t="shared" si="3"/>
        <v>0.7178435571</v>
      </c>
    </row>
    <row r="12612" ht="15.75" customHeight="1">
      <c r="A12612" s="1">
        <v>5.879075062533096</v>
      </c>
      <c r="B12612" s="1">
        <v>-16.15262598158827</v>
      </c>
      <c r="C12612" s="1">
        <v>-17.80989595593428</v>
      </c>
      <c r="D12612" s="1">
        <f t="shared" si="2"/>
        <v>0.3000244462</v>
      </c>
      <c r="E12612" s="1">
        <f t="shared" si="1"/>
        <v>0.00003750305578</v>
      </c>
      <c r="F12612" s="1">
        <f t="shared" si="3"/>
        <v>0.7178810601</v>
      </c>
    </row>
    <row r="12613" ht="15.75" customHeight="1">
      <c r="A12613" s="1">
        <v>5.59581761523892</v>
      </c>
      <c r="B12613" s="1">
        <v>-16.25143438766678</v>
      </c>
      <c r="C12613" s="1">
        <v>-17.81130831881738</v>
      </c>
      <c r="D12613" s="1">
        <f t="shared" si="2"/>
        <v>0.2999997955</v>
      </c>
      <c r="E12613" s="1">
        <f t="shared" si="1"/>
        <v>0.00003749997444</v>
      </c>
      <c r="F12613" s="1">
        <f t="shared" si="3"/>
        <v>0.7179185601</v>
      </c>
    </row>
    <row r="12614" ht="15.75" customHeight="1">
      <c r="A12614" s="1">
        <v>5.3109022423084</v>
      </c>
      <c r="B12614" s="1">
        <v>-16.34527639869977</v>
      </c>
      <c r="C12614" s="1">
        <v>-17.81272068170048</v>
      </c>
      <c r="D12614" s="1">
        <f t="shared" si="2"/>
        <v>0.2999751449</v>
      </c>
      <c r="E12614" s="1">
        <f t="shared" si="1"/>
        <v>0.00003749689311</v>
      </c>
      <c r="F12614" s="1">
        <f t="shared" si="3"/>
        <v>0.717956057</v>
      </c>
    </row>
    <row r="12615" ht="15.75" customHeight="1">
      <c r="A12615" s="1">
        <v>5.024416004747876</v>
      </c>
      <c r="B12615" s="1">
        <v>-16.43412424548343</v>
      </c>
      <c r="C12615" s="1">
        <v>-17.81413304458359</v>
      </c>
      <c r="D12615" s="1">
        <f t="shared" si="2"/>
        <v>0.2999504942</v>
      </c>
      <c r="E12615" s="1">
        <f t="shared" si="1"/>
        <v>0.00003749381177</v>
      </c>
      <c r="F12615" s="1">
        <f t="shared" si="3"/>
        <v>0.7179935508</v>
      </c>
    </row>
    <row r="12616" ht="15.75" customHeight="1">
      <c r="A12616" s="1">
        <v>4.736446427781838</v>
      </c>
      <c r="B12616" s="1">
        <v>-16.51795168472544</v>
      </c>
      <c r="C12616" s="1">
        <v>-17.81554540746669</v>
      </c>
      <c r="D12616" s="1">
        <f t="shared" si="2"/>
        <v>0.2999258435</v>
      </c>
      <c r="E12616" s="1">
        <f t="shared" si="1"/>
        <v>0.00003749073044</v>
      </c>
      <c r="F12616" s="1">
        <f t="shared" si="3"/>
        <v>0.7180310415</v>
      </c>
    </row>
    <row r="12617" ht="15.75" customHeight="1">
      <c r="A12617" s="1">
        <v>4.447081474113085</v>
      </c>
      <c r="B12617" s="1">
        <v>-16.5967340067889</v>
      </c>
      <c r="C12617" s="1">
        <v>-17.81695777034979</v>
      </c>
      <c r="D12617" s="1">
        <f t="shared" si="2"/>
        <v>0.2999011928</v>
      </c>
      <c r="E12617" s="1">
        <f t="shared" si="1"/>
        <v>0.0000374876491</v>
      </c>
      <c r="F12617" s="1">
        <f t="shared" si="3"/>
        <v>0.7180685292</v>
      </c>
    </row>
    <row r="12618" ht="15.75" customHeight="1">
      <c r="A12618" s="1">
        <v>4.156409517053994</v>
      </c>
      <c r="B12618" s="1">
        <v>-16.67044804296787</v>
      </c>
      <c r="C12618" s="1">
        <v>-17.8183701332329</v>
      </c>
      <c r="D12618" s="1">
        <f t="shared" si="2"/>
        <v>0.2998765421</v>
      </c>
      <c r="E12618" s="1">
        <f t="shared" si="1"/>
        <v>0.00003748456777</v>
      </c>
      <c r="F12618" s="1">
        <f t="shared" si="3"/>
        <v>0.7181060138</v>
      </c>
    </row>
    <row r="12619" ht="15.75" customHeight="1">
      <c r="A12619" s="1">
        <v>3.864519313537105</v>
      </c>
      <c r="B12619" s="1">
        <v>-16.73907217229216</v>
      </c>
      <c r="C12619" s="1">
        <v>-17.819782496116</v>
      </c>
      <c r="D12619" s="1">
        <f t="shared" si="2"/>
        <v>0.2998518914</v>
      </c>
      <c r="E12619" s="1">
        <f t="shared" si="1"/>
        <v>0.00003748148643</v>
      </c>
      <c r="F12619" s="1">
        <f t="shared" si="3"/>
        <v>0.7181434952</v>
      </c>
    </row>
    <row r="12620" ht="15.75" customHeight="1">
      <c r="A12620" s="1">
        <v>3.571499977013276</v>
      </c>
      <c r="B12620" s="1">
        <v>-16.80258632785958</v>
      </c>
      <c r="C12620" s="1">
        <v>-17.82119485899911</v>
      </c>
      <c r="D12620" s="1">
        <f t="shared" si="2"/>
        <v>0.2998272408</v>
      </c>
      <c r="E12620" s="1">
        <f t="shared" si="1"/>
        <v>0.0000374784051</v>
      </c>
      <c r="F12620" s="1">
        <f t="shared" si="3"/>
        <v>0.7181809736</v>
      </c>
    </row>
    <row r="12621" ht="15.75" customHeight="1">
      <c r="A12621" s="1">
        <v>3.277440950246159</v>
      </c>
      <c r="B12621" s="1">
        <v>-16.86097200269353</v>
      </c>
      <c r="C12621" s="1">
        <v>-17.82260722188221</v>
      </c>
      <c r="D12621" s="1">
        <f t="shared" si="2"/>
        <v>0.2998025901</v>
      </c>
      <c r="E12621" s="1">
        <f t="shared" si="1"/>
        <v>0.00003747532376</v>
      </c>
      <c r="F12621" s="1">
        <f t="shared" si="3"/>
        <v>0.718218449</v>
      </c>
    </row>
    <row r="12622" ht="15.75" customHeight="1">
      <c r="A12622" s="1">
        <v>2.982431978008422</v>
      </c>
      <c r="B12622" s="1">
        <v>-16.91421225512491</v>
      </c>
      <c r="C12622" s="1">
        <v>-17.82401958476531</v>
      </c>
      <c r="D12622" s="1">
        <f t="shared" si="2"/>
        <v>0.2997779394</v>
      </c>
      <c r="E12622" s="1">
        <f t="shared" si="1"/>
        <v>0.00003747224242</v>
      </c>
      <c r="F12622" s="1">
        <f t="shared" si="3"/>
        <v>0.7182559212</v>
      </c>
    </row>
    <row r="12623" ht="15.75" customHeight="1">
      <c r="A12623" s="1">
        <v>2.686563079695238</v>
      </c>
      <c r="B12623" s="1">
        <v>-16.9622917136953</v>
      </c>
      <c r="C12623" s="1">
        <v>-17.82543194764841</v>
      </c>
      <c r="D12623" s="1">
        <f t="shared" si="2"/>
        <v>0.2997532887</v>
      </c>
      <c r="E12623" s="1">
        <f t="shared" si="1"/>
        <v>0.00003746916109</v>
      </c>
      <c r="F12623" s="1">
        <f t="shared" si="3"/>
        <v>0.7182933904</v>
      </c>
    </row>
    <row r="12624" ht="15.75" customHeight="1">
      <c r="A12624" s="1">
        <v>2.389924521853823</v>
      </c>
      <c r="B12624" s="1">
        <v>-17.00519658158193</v>
      </c>
      <c r="C12624" s="1">
        <v>-17.82684431053152</v>
      </c>
      <c r="D12624" s="1">
        <f t="shared" si="2"/>
        <v>0.299728638</v>
      </c>
      <c r="E12624" s="1">
        <f t="shared" si="1"/>
        <v>0.00003746607975</v>
      </c>
      <c r="F12624" s="1">
        <f t="shared" si="3"/>
        <v>0.7183308565</v>
      </c>
    </row>
    <row r="12625" ht="15.75" customHeight="1">
      <c r="A12625" s="1">
        <v>2.092606790644604</v>
      </c>
      <c r="B12625" s="1">
        <v>-17.04291464054174</v>
      </c>
      <c r="C12625" s="1">
        <v>-17.82825667341463</v>
      </c>
      <c r="D12625" s="1">
        <f t="shared" si="2"/>
        <v>0.2997039873</v>
      </c>
      <c r="E12625" s="1">
        <f t="shared" si="1"/>
        <v>0.00003746299842</v>
      </c>
      <c r="F12625" s="1">
        <f t="shared" si="3"/>
        <v>0.7183683195</v>
      </c>
    </row>
    <row r="12626" ht="15.75" customHeight="1">
      <c r="A12626" s="1">
        <v>1.794700564239502</v>
      </c>
      <c r="B12626" s="1">
        <v>-17.07543525437392</v>
      </c>
      <c r="C12626" s="1">
        <v>-17.82966903629773</v>
      </c>
      <c r="D12626" s="1">
        <f t="shared" si="2"/>
        <v>0.2996793367</v>
      </c>
      <c r="E12626" s="1">
        <f t="shared" si="1"/>
        <v>0.00003745991708</v>
      </c>
      <c r="F12626" s="1">
        <f t="shared" si="3"/>
        <v>0.7184057794</v>
      </c>
    </row>
    <row r="12627" ht="15.75" customHeight="1">
      <c r="A12627" s="1">
        <v>1.496296685166281</v>
      </c>
      <c r="B12627" s="1">
        <v>-17.10274937189996</v>
      </c>
      <c r="C12627" s="1">
        <v>-17.83108139918083</v>
      </c>
      <c r="D12627" s="1">
        <f t="shared" si="2"/>
        <v>0.299654686</v>
      </c>
      <c r="E12627" s="1">
        <f t="shared" si="1"/>
        <v>0.00003745683575</v>
      </c>
      <c r="F12627" s="1">
        <f t="shared" si="3"/>
        <v>0.7184432362</v>
      </c>
    </row>
    <row r="12628" ht="15.75" customHeight="1">
      <c r="A12628" s="1">
        <v>1.19748613260736</v>
      </c>
      <c r="B12628" s="1">
        <v>-17.12484952946033</v>
      </c>
      <c r="C12628" s="1">
        <v>-17.83249376206393</v>
      </c>
      <c r="D12628" s="1">
        <f t="shared" si="2"/>
        <v>0.2996300353</v>
      </c>
      <c r="E12628" s="1">
        <f t="shared" si="1"/>
        <v>0.00003745375441</v>
      </c>
      <c r="F12628" s="1">
        <f t="shared" si="3"/>
        <v>0.71848069</v>
      </c>
    </row>
    <row r="12629" ht="15.75" customHeight="1">
      <c r="A12629" s="1">
        <v>0.8983599946615511</v>
      </c>
      <c r="B12629" s="1">
        <v>-17.14172985292704</v>
      </c>
      <c r="C12629" s="1">
        <v>-17.83390612494703</v>
      </c>
      <c r="D12629" s="1">
        <f t="shared" si="2"/>
        <v>0.2996053846</v>
      </c>
      <c r="E12629" s="1">
        <f t="shared" si="1"/>
        <v>0.00003745067308</v>
      </c>
      <c r="F12629" s="1">
        <f t="shared" si="3"/>
        <v>0.7185181406</v>
      </c>
    </row>
    <row r="12630" ht="15.75" customHeight="1">
      <c r="A12630" s="1">
        <v>0.5990094405771801</v>
      </c>
      <c r="B12630" s="1">
        <v>-17.15338605923172</v>
      </c>
      <c r="C12630" s="1">
        <v>-17.83531848783014</v>
      </c>
      <c r="D12630" s="1">
        <f t="shared" si="2"/>
        <v>0.2995807339</v>
      </c>
      <c r="E12630" s="1">
        <f t="shared" si="1"/>
        <v>0.00003744759174</v>
      </c>
      <c r="F12630" s="1">
        <f t="shared" si="3"/>
        <v>0.7185555882</v>
      </c>
    </row>
    <row r="12631" ht="15.75" customHeight="1">
      <c r="A12631" s="1">
        <v>0.2995256929650475</v>
      </c>
      <c r="B12631" s="1">
        <v>-17.15981545740864</v>
      </c>
      <c r="C12631" s="1">
        <v>-17.83673085071324</v>
      </c>
      <c r="D12631" s="1">
        <f t="shared" si="2"/>
        <v>0.2995560833</v>
      </c>
      <c r="E12631" s="1">
        <f t="shared" si="1"/>
        <v>0.00003744451041</v>
      </c>
      <c r="F12631" s="1">
        <f t="shared" si="3"/>
        <v>0.7185930327</v>
      </c>
    </row>
    <row r="12632" ht="15.75" customHeight="1">
      <c r="A12632" s="1">
        <v>-2.942796943624824E-13</v>
      </c>
      <c r="B12632" s="1">
        <v>-17.16101694915254</v>
      </c>
      <c r="C12632" s="1">
        <v>-17.83814321359635</v>
      </c>
      <c r="D12632" s="1">
        <f t="shared" si="2"/>
        <v>0.2995314326</v>
      </c>
      <c r="E12632" s="1">
        <f t="shared" si="1"/>
        <v>0.00003744142907</v>
      </c>
      <c r="F12632" s="1">
        <f t="shared" si="3"/>
        <v>0.7186304742</v>
      </c>
    </row>
    <row r="12633" ht="15.75" customHeight="1">
      <c r="A12633" s="1">
        <v>-0.2994763923819921</v>
      </c>
      <c r="B12633" s="1">
        <v>-17.15699102889124</v>
      </c>
      <c r="C12633" s="1">
        <v>-17.83955557647945</v>
      </c>
      <c r="D12633" s="1">
        <f t="shared" si="2"/>
        <v>0.2995067819</v>
      </c>
      <c r="E12633" s="1">
        <f t="shared" si="1"/>
        <v>0.00003743834774</v>
      </c>
      <c r="F12633" s="1">
        <f t="shared" si="3"/>
        <v>0.7186679125</v>
      </c>
    </row>
    <row r="12634" ht="15.75" customHeight="1">
      <c r="A12634" s="1">
        <v>-0.5988122682795267</v>
      </c>
      <c r="B12634" s="1">
        <v>-17.14773978337286</v>
      </c>
      <c r="C12634" s="1">
        <v>-17.84096793936255</v>
      </c>
      <c r="D12634" s="1">
        <f t="shared" si="2"/>
        <v>0.2994821312</v>
      </c>
      <c r="E12634" s="1">
        <f t="shared" si="1"/>
        <v>0.0000374352664</v>
      </c>
      <c r="F12634" s="1">
        <f t="shared" si="3"/>
        <v>0.7187053478</v>
      </c>
    </row>
    <row r="12635" ht="15.75" customHeight="1">
      <c r="A12635" s="1">
        <v>-0.8979164696087455</v>
      </c>
      <c r="B12635" s="1">
        <v>-17.1332668907681</v>
      </c>
      <c r="C12635" s="1">
        <v>-17.84238030224566</v>
      </c>
      <c r="D12635" s="1">
        <f t="shared" si="2"/>
        <v>0.2994574805</v>
      </c>
      <c r="E12635" s="1">
        <f t="shared" si="1"/>
        <v>0.00003743218507</v>
      </c>
      <c r="F12635" s="1">
        <f t="shared" si="3"/>
        <v>0.71874278</v>
      </c>
    </row>
    <row r="12636" ht="15.75" customHeight="1">
      <c r="A12636" s="1">
        <v>-1.196697923864589</v>
      </c>
      <c r="B12636" s="1">
        <v>-17.1135776192879</v>
      </c>
      <c r="C12636" s="1">
        <v>-17.84379266512876</v>
      </c>
      <c r="D12636" s="1">
        <f t="shared" si="2"/>
        <v>0.2994328298</v>
      </c>
      <c r="E12636" s="1">
        <f t="shared" si="1"/>
        <v>0.00003742910373</v>
      </c>
      <c r="F12636" s="1">
        <f t="shared" si="3"/>
        <v>0.7187802091</v>
      </c>
    </row>
    <row r="12637" ht="15.75" customHeight="1">
      <c r="A12637" s="1">
        <v>-1.495065671850737</v>
      </c>
      <c r="B12637" s="1">
        <v>-17.08867882531674</v>
      </c>
      <c r="C12637" s="1">
        <v>-17.84520502801186</v>
      </c>
      <c r="D12637" s="1">
        <f t="shared" si="2"/>
        <v>0.2994081792</v>
      </c>
      <c r="E12637" s="1">
        <f t="shared" si="1"/>
        <v>0.0000374260224</v>
      </c>
      <c r="F12637" s="1">
        <f t="shared" si="3"/>
        <v>0.7188176351</v>
      </c>
    </row>
    <row r="12638" ht="15.75" customHeight="1">
      <c r="A12638" s="1">
        <v>-1.792928895370659</v>
      </c>
      <c r="B12638" s="1">
        <v>-17.05857895106258</v>
      </c>
      <c r="C12638" s="1">
        <v>-17.84661739089497</v>
      </c>
      <c r="D12638" s="1">
        <f t="shared" si="2"/>
        <v>0.2993835285</v>
      </c>
      <c r="E12638" s="1">
        <f t="shared" si="1"/>
        <v>0.00003742294106</v>
      </c>
      <c r="F12638" s="1">
        <f t="shared" si="3"/>
        <v>0.718855058</v>
      </c>
    </row>
    <row r="12639" ht="15.75" customHeight="1">
      <c r="A12639" s="1">
        <v>-2.090196944871156</v>
      </c>
      <c r="B12639" s="1">
        <v>-17.02328802172396</v>
      </c>
      <c r="C12639" s="1">
        <v>-17.84802975377807</v>
      </c>
      <c r="D12639" s="1">
        <f t="shared" si="2"/>
        <v>0.2993588778</v>
      </c>
      <c r="E12639" s="1">
        <f t="shared" si="1"/>
        <v>0.00003741985972</v>
      </c>
      <c r="F12639" s="1">
        <f t="shared" si="3"/>
        <v>0.7188924779</v>
      </c>
    </row>
    <row r="12640" ht="15.75" customHeight="1">
      <c r="A12640" s="1">
        <v>-2.386779367029967</v>
      </c>
      <c r="B12640" s="1">
        <v>-16.98281764217533</v>
      </c>
      <c r="C12640" s="1">
        <v>-17.84944211666117</v>
      </c>
      <c r="D12640" s="1">
        <f t="shared" si="2"/>
        <v>0.2993342271</v>
      </c>
      <c r="E12640" s="1">
        <f t="shared" si="1"/>
        <v>0.00003741677839</v>
      </c>
      <c r="F12640" s="1">
        <f t="shared" si="3"/>
        <v>0.7189298947</v>
      </c>
    </row>
    <row r="12641" ht="15.75" customHeight="1">
      <c r="A12641" s="1">
        <v>-2.68258593227906</v>
      </c>
      <c r="B12641" s="1">
        <v>-16.93718099317168</v>
      </c>
      <c r="C12641" s="1">
        <v>-17.85085447954428</v>
      </c>
      <c r="D12641" s="1">
        <f t="shared" si="2"/>
        <v>0.2993095764</v>
      </c>
      <c r="E12641" s="1">
        <f t="shared" si="1"/>
        <v>0.00003741369705</v>
      </c>
      <c r="F12641" s="1">
        <f t="shared" si="3"/>
        <v>0.7189673084</v>
      </c>
    </row>
    <row r="12642" ht="15.75" customHeight="1">
      <c r="A12642" s="1">
        <v>-2.977526662255218</v>
      </c>
      <c r="B12642" s="1">
        <v>-16.8863928270737</v>
      </c>
      <c r="C12642" s="1">
        <v>-17.85226684242738</v>
      </c>
      <c r="D12642" s="1">
        <f t="shared" si="2"/>
        <v>0.2992849258</v>
      </c>
      <c r="E12642" s="1">
        <f t="shared" si="1"/>
        <v>0.00003741061572</v>
      </c>
      <c r="F12642" s="1">
        <f t="shared" si="3"/>
        <v>0.719004719</v>
      </c>
    </row>
    <row r="12643" ht="15.75" customHeight="1">
      <c r="A12643" s="1">
        <v>-3.271511857169586</v>
      </c>
      <c r="B12643" s="1">
        <v>-16.83046946309486</v>
      </c>
      <c r="C12643" s="1">
        <v>-17.85367920531048</v>
      </c>
      <c r="D12643" s="1">
        <f t="shared" si="2"/>
        <v>0.2992602751</v>
      </c>
      <c r="E12643" s="1">
        <f t="shared" si="1"/>
        <v>0.00003740753438</v>
      </c>
      <c r="F12643" s="1">
        <f t="shared" si="3"/>
        <v>0.7190421265</v>
      </c>
    </row>
    <row r="12644" ht="15.75" customHeight="1">
      <c r="A12644" s="1">
        <v>-3.564452123087349</v>
      </c>
      <c r="B12644" s="1">
        <v>-16.76942878207198</v>
      </c>
      <c r="C12644" s="1">
        <v>-17.85509156819359</v>
      </c>
      <c r="D12644" s="1">
        <f t="shared" si="2"/>
        <v>0.2992356244</v>
      </c>
      <c r="E12644" s="1">
        <f t="shared" si="1"/>
        <v>0.00003740445305</v>
      </c>
      <c r="F12644" s="1">
        <f t="shared" si="3"/>
        <v>0.719079531</v>
      </c>
    </row>
    <row r="12645" ht="15.75" customHeight="1">
      <c r="A12645" s="1">
        <v>-3.856258399112146</v>
      </c>
      <c r="B12645" s="1">
        <v>-16.70329022076048</v>
      </c>
      <c r="C12645" s="1">
        <v>-17.85650393107669</v>
      </c>
      <c r="D12645" s="1">
        <f t="shared" si="2"/>
        <v>0.2992109737</v>
      </c>
      <c r="E12645" s="1">
        <f t="shared" si="1"/>
        <v>0.00003740137171</v>
      </c>
      <c r="F12645" s="1">
        <f t="shared" si="3"/>
        <v>0.7191169323</v>
      </c>
    </row>
    <row r="12646" ht="15.75" customHeight="1">
      <c r="A12646" s="1">
        <v>-4.146841984459756</v>
      </c>
      <c r="B12646" s="1">
        <v>-16.6320747656575</v>
      </c>
      <c r="C12646" s="1">
        <v>-17.8579162939598</v>
      </c>
      <c r="D12646" s="1">
        <f t="shared" si="2"/>
        <v>0.299186323</v>
      </c>
      <c r="E12646" s="1">
        <f t="shared" si="1"/>
        <v>0.00003739829038</v>
      </c>
      <c r="F12646" s="1">
        <f t="shared" si="3"/>
        <v>0.7191543306</v>
      </c>
    </row>
    <row r="12647" ht="15.75" customHeight="1">
      <c r="A12647" s="1">
        <v>-4.436114565422398</v>
      </c>
      <c r="B12647" s="1">
        <v>-16.5558049463529</v>
      </c>
      <c r="C12647" s="1">
        <v>-17.8593286568429</v>
      </c>
      <c r="D12647" s="1">
        <f t="shared" si="2"/>
        <v>0.2991616723</v>
      </c>
      <c r="E12647" s="1">
        <f t="shared" si="1"/>
        <v>0.00003739520904</v>
      </c>
      <c r="F12647" s="1">
        <f t="shared" si="3"/>
        <v>0.7191917258</v>
      </c>
    </row>
    <row r="12648" ht="15.75" customHeight="1">
      <c r="A12648" s="1">
        <v>-4.723988242208285</v>
      </c>
      <c r="B12648" s="1">
        <v>-16.47450482841181</v>
      </c>
      <c r="C12648" s="1">
        <v>-17.860741019726</v>
      </c>
      <c r="D12648" s="1">
        <f t="shared" si="2"/>
        <v>0.2991370217</v>
      </c>
      <c r="E12648" s="1">
        <f t="shared" si="1"/>
        <v>0.00003739212771</v>
      </c>
      <c r="F12648" s="1">
        <f t="shared" si="3"/>
        <v>0.719229118</v>
      </c>
    </row>
    <row r="12649" ht="15.75" customHeight="1">
      <c r="A12649" s="1">
        <v>-5.010375555651118</v>
      </c>
      <c r="B12649" s="1">
        <v>-16.38820000579026</v>
      </c>
      <c r="C12649" s="1">
        <v>-17.8621533826091</v>
      </c>
      <c r="D12649" s="1">
        <f t="shared" si="2"/>
        <v>0.299112371</v>
      </c>
      <c r="E12649" s="1">
        <f t="shared" si="1"/>
        <v>0.00003738904637</v>
      </c>
      <c r="F12649" s="1">
        <f t="shared" si="3"/>
        <v>0.719266507</v>
      </c>
    </row>
    <row r="12650" ht="15.75" customHeight="1">
      <c r="A12650" s="1">
        <v>-5.295189513780956</v>
      </c>
      <c r="B12650" s="1">
        <v>-16.29691759278642</v>
      </c>
      <c r="C12650" s="1">
        <v>-17.86356574549221</v>
      </c>
      <c r="D12650" s="1">
        <f t="shared" si="2"/>
        <v>0.2990877203</v>
      </c>
      <c r="E12650" s="1">
        <f t="shared" si="1"/>
        <v>0.00003738596504</v>
      </c>
      <c r="F12650" s="1">
        <f t="shared" si="3"/>
        <v>0.719303893</v>
      </c>
    </row>
    <row r="12651" ht="15.75" customHeight="1">
      <c r="A12651" s="1">
        <v>-5.578343618248376</v>
      </c>
      <c r="B12651" s="1">
        <v>-16.20068621553006</v>
      </c>
      <c r="C12651" s="1">
        <v>-17.86497810837531</v>
      </c>
      <c r="D12651" s="1">
        <f t="shared" si="2"/>
        <v>0.2990630696</v>
      </c>
      <c r="E12651" s="1">
        <f t="shared" si="1"/>
        <v>0.0000373828837</v>
      </c>
      <c r="F12651" s="1">
        <f t="shared" si="3"/>
        <v>0.7193412759</v>
      </c>
    </row>
    <row r="12652" ht="15.75" customHeight="1">
      <c r="A12652" s="1">
        <v>-5.859751890593887</v>
      </c>
      <c r="B12652" s="1">
        <v>-16.09953600301276</v>
      </c>
      <c r="C12652" s="1">
        <v>-17.86639047125841</v>
      </c>
      <c r="D12652" s="1">
        <f t="shared" si="2"/>
        <v>0.2990384189</v>
      </c>
      <c r="E12652" s="1">
        <f t="shared" si="1"/>
        <v>0.00003737980237</v>
      </c>
      <c r="F12652" s="1">
        <f t="shared" si="3"/>
        <v>0.7193786557</v>
      </c>
    </row>
    <row r="12653" ht="15.75" customHeight="1">
      <c r="A12653" s="1">
        <v>-6.139328898354639</v>
      </c>
      <c r="B12653" s="1">
        <v>-15.99349857766173</v>
      </c>
      <c r="C12653" s="1">
        <v>-17.86780283414152</v>
      </c>
      <c r="D12653" s="1">
        <f t="shared" si="2"/>
        <v>0.2990137683</v>
      </c>
      <c r="E12653" s="1">
        <f t="shared" si="1"/>
        <v>0.00003737672103</v>
      </c>
      <c r="F12653" s="1">
        <f t="shared" si="3"/>
        <v>0.7194160324</v>
      </c>
    </row>
    <row r="12654" ht="15.75" customHeight="1">
      <c r="A12654" s="1">
        <v>-6.416989781000488</v>
      </c>
      <c r="B12654" s="1">
        <v>-15.88260704546036</v>
      </c>
      <c r="C12654" s="1">
        <v>-17.86921519702462</v>
      </c>
      <c r="D12654" s="1">
        <f t="shared" si="2"/>
        <v>0.2989891176</v>
      </c>
      <c r="E12654" s="1">
        <f t="shared" si="1"/>
        <v>0.0000373736397</v>
      </c>
      <c r="F12654" s="1">
        <f t="shared" si="3"/>
        <v>0.719453406</v>
      </c>
    </row>
    <row r="12655" ht="15.75" customHeight="1">
      <c r="A12655" s="1">
        <v>-6.692650275691544</v>
      </c>
      <c r="B12655" s="1">
        <v>-15.76689598561817</v>
      </c>
      <c r="C12655" s="1">
        <v>-17.87062755990773</v>
      </c>
      <c r="D12655" s="1">
        <f t="shared" si="2"/>
        <v>0.2989644669</v>
      </c>
      <c r="E12655" s="1">
        <f t="shared" si="1"/>
        <v>0.00003737055836</v>
      </c>
      <c r="F12655" s="1">
        <f t="shared" si="3"/>
        <v>0.7194907766</v>
      </c>
    </row>
    <row r="12656" ht="15.75" customHeight="1">
      <c r="A12656" s="1">
        <v>-6.966226742848948</v>
      </c>
      <c r="B12656" s="1">
        <v>-15.6464014397941</v>
      </c>
      <c r="C12656" s="1">
        <v>-17.87203992279083</v>
      </c>
      <c r="D12656" s="1">
        <f t="shared" si="2"/>
        <v>0.2989398162</v>
      </c>
      <c r="E12656" s="1">
        <f t="shared" si="1"/>
        <v>0.00003736747703</v>
      </c>
      <c r="F12656" s="1">
        <f t="shared" si="3"/>
        <v>0.7195281441</v>
      </c>
    </row>
    <row r="12657" ht="15.75" customHeight="1">
      <c r="A12657" s="1">
        <v>-7.237636191533773</v>
      </c>
      <c r="B12657" s="1">
        <v>-15.52116090087488</v>
      </c>
      <c r="C12657" s="1">
        <v>-17.87345228567393</v>
      </c>
      <c r="D12657" s="1">
        <f t="shared" si="2"/>
        <v>0.2989151655</v>
      </c>
      <c r="E12657" s="1">
        <f t="shared" si="1"/>
        <v>0.00003736439569</v>
      </c>
      <c r="F12657" s="1">
        <f t="shared" si="3"/>
        <v>0.7195655085</v>
      </c>
    </row>
    <row r="12658" ht="15.75" customHeight="1">
      <c r="A12658" s="1">
        <v>-7.506796304619678</v>
      </c>
      <c r="B12658" s="1">
        <v>-15.39121330131515</v>
      </c>
      <c r="C12658" s="1">
        <v>-17.87486464855704</v>
      </c>
      <c r="D12658" s="1">
        <f t="shared" si="2"/>
        <v>0.2988905149</v>
      </c>
      <c r="E12658" s="1">
        <f t="shared" si="1"/>
        <v>0.00003736131436</v>
      </c>
      <c r="F12658" s="1">
        <f t="shared" si="3"/>
        <v>0.7196028698</v>
      </c>
    </row>
    <row r="12659" ht="15.75" customHeight="1">
      <c r="A12659" s="1">
        <v>-7.773625463760608</v>
      </c>
      <c r="B12659" s="1">
        <v>-15.25659900103898</v>
      </c>
      <c r="C12659" s="1">
        <v>-17.87627701144014</v>
      </c>
      <c r="D12659" s="1">
        <f t="shared" si="2"/>
        <v>0.2988658642</v>
      </c>
      <c r="E12659" s="1">
        <f t="shared" si="1"/>
        <v>0.00003735823302</v>
      </c>
      <c r="F12659" s="1">
        <f t="shared" si="3"/>
        <v>0.719640228</v>
      </c>
    </row>
    <row r="12660" ht="15.75" customHeight="1">
      <c r="A12660" s="1">
        <v>-8.038042774139235</v>
      </c>
      <c r="B12660" s="1">
        <v>-15.11735977490948</v>
      </c>
      <c r="C12660" s="1">
        <v>-17.87768937432324</v>
      </c>
      <c r="D12660" s="1">
        <f t="shared" si="2"/>
        <v>0.2988412135</v>
      </c>
      <c r="E12660" s="1">
        <f t="shared" si="1"/>
        <v>0.00003735515169</v>
      </c>
      <c r="F12660" s="1">
        <f t="shared" si="3"/>
        <v>0.7196775832</v>
      </c>
    </row>
    <row r="12661" ht="15.75" customHeight="1">
      <c r="A12661" s="1">
        <v>-8.299968088991367</v>
      </c>
      <c r="B12661" s="1">
        <v>-14.97353879976921</v>
      </c>
      <c r="C12661" s="1">
        <v>-17.87910173720634</v>
      </c>
      <c r="D12661" s="1">
        <f t="shared" si="2"/>
        <v>0.2988165628</v>
      </c>
      <c r="E12661" s="1">
        <f t="shared" si="1"/>
        <v>0.00003735207035</v>
      </c>
      <c r="F12661" s="1">
        <f t="shared" si="3"/>
        <v>0.7197149352</v>
      </c>
    </row>
    <row r="12662" ht="15.75" customHeight="1">
      <c r="A12662" s="1">
        <v>-8.559322033898393</v>
      </c>
      <c r="B12662" s="1">
        <v>-14.8251806410556</v>
      </c>
      <c r="C12662" s="1">
        <v>-17.88051410008945</v>
      </c>
      <c r="D12662" s="1">
        <f t="shared" si="2"/>
        <v>0.2987919121</v>
      </c>
      <c r="E12662" s="1">
        <f t="shared" si="1"/>
        <v>0.00003734898902</v>
      </c>
      <c r="F12662" s="1">
        <f t="shared" si="3"/>
        <v>0.7197522842</v>
      </c>
    </row>
    <row r="12663" ht="15.75" customHeight="1">
      <c r="A12663" s="1">
        <v>-8.816026030840444</v>
      </c>
      <c r="B12663" s="1">
        <v>-14.67233123899555</v>
      </c>
      <c r="C12663" s="1">
        <v>-17.88192646297255</v>
      </c>
      <c r="D12663" s="1">
        <f t="shared" si="2"/>
        <v>0.2987672615</v>
      </c>
      <c r="E12663" s="1">
        <f t="shared" si="1"/>
        <v>0.00003734590768</v>
      </c>
      <c r="F12663" s="1">
        <f t="shared" si="3"/>
        <v>0.7197896301</v>
      </c>
    </row>
    <row r="12664" ht="15.75" customHeight="1">
      <c r="A12664" s="1">
        <v>-9.070002322002951</v>
      </c>
      <c r="B12664" s="1">
        <v>-14.51503789438348</v>
      </c>
      <c r="C12664" s="1">
        <v>-17.88333882585566</v>
      </c>
      <c r="D12664" s="1">
        <f t="shared" si="2"/>
        <v>0.2987426108</v>
      </c>
      <c r="E12664" s="1">
        <f t="shared" si="1"/>
        <v>0.00003734282635</v>
      </c>
      <c r="F12664" s="1">
        <f t="shared" si="3"/>
        <v>0.7198269729</v>
      </c>
    </row>
    <row r="12665" ht="15.75" customHeight="1">
      <c r="A12665" s="1">
        <v>-9.321173993329404</v>
      </c>
      <c r="B12665" s="1">
        <v>-14.3533492539472</v>
      </c>
      <c r="C12665" s="1">
        <v>-17.88475118873876</v>
      </c>
      <c r="D12665" s="1">
        <f t="shared" si="2"/>
        <v>0.2987179601</v>
      </c>
      <c r="E12665" s="1">
        <f t="shared" si="1"/>
        <v>0.00003733974501</v>
      </c>
      <c r="F12665" s="1">
        <f t="shared" si="3"/>
        <v>0.7198643127</v>
      </c>
    </row>
    <row r="12666" ht="15.75" customHeight="1">
      <c r="A12666" s="1">
        <v>-9.569464997813174</v>
      </c>
      <c r="B12666" s="1">
        <v>-14.18731529530618</v>
      </c>
      <c r="C12666" s="1">
        <v>-17.88616355162186</v>
      </c>
      <c r="D12666" s="1">
        <f t="shared" si="2"/>
        <v>0.2986933094</v>
      </c>
      <c r="E12666" s="1">
        <f t="shared" si="1"/>
        <v>0.00003733666368</v>
      </c>
      <c r="F12666" s="1">
        <f t="shared" si="3"/>
        <v>0.7199016494</v>
      </c>
    </row>
    <row r="12667" ht="15.75" customHeight="1">
      <c r="A12667" s="1">
        <v>-9.814800178520937</v>
      </c>
      <c r="B12667" s="1">
        <v>-14.01698731152713</v>
      </c>
      <c r="C12667" s="1">
        <v>-17.88757591450497</v>
      </c>
      <c r="D12667" s="1">
        <f t="shared" si="2"/>
        <v>0.2986686588</v>
      </c>
      <c r="E12667" s="1">
        <f t="shared" si="1"/>
        <v>0.00003733358234</v>
      </c>
      <c r="F12667" s="1">
        <f t="shared" si="3"/>
        <v>0.7199389829</v>
      </c>
    </row>
    <row r="12668" ht="15.75" customHeight="1">
      <c r="A12668" s="1">
        <v>-10.05710529134314</v>
      </c>
      <c r="B12668" s="1">
        <v>-13.8424178952799</v>
      </c>
      <c r="C12668" s="1">
        <v>-17.88898827738807</v>
      </c>
      <c r="D12668" s="1">
        <f t="shared" si="2"/>
        <v>0.2986440081</v>
      </c>
      <c r="E12668" s="1">
        <f t="shared" si="1"/>
        <v>0.00003733050101</v>
      </c>
      <c r="F12668" s="1">
        <f t="shared" si="3"/>
        <v>0.7199763134</v>
      </c>
    </row>
    <row r="12669" ht="15.75" customHeight="1">
      <c r="A12669" s="1">
        <v>-10.29630702745863</v>
      </c>
      <c r="B12669" s="1">
        <v>-13.66366092260296</v>
      </c>
      <c r="C12669" s="1">
        <v>-17.89040064027117</v>
      </c>
      <c r="D12669" s="1">
        <f t="shared" si="2"/>
        <v>0.2986193574</v>
      </c>
      <c r="E12669" s="1">
        <f t="shared" si="1"/>
        <v>0.00003732741967</v>
      </c>
      <c r="F12669" s="1">
        <f t="shared" si="3"/>
        <v>0.7200136409</v>
      </c>
    </row>
    <row r="12670" ht="15.75" customHeight="1">
      <c r="A12670" s="1">
        <v>-10.53233303551461</v>
      </c>
      <c r="B12670" s="1">
        <v>-13.48077153627774</v>
      </c>
      <c r="C12670" s="1">
        <v>-17.89181300315428</v>
      </c>
      <c r="D12670" s="1">
        <f t="shared" si="2"/>
        <v>0.2985947067</v>
      </c>
      <c r="E12670" s="1">
        <f t="shared" si="1"/>
        <v>0.00003732433834</v>
      </c>
      <c r="F12670" s="1">
        <f t="shared" si="3"/>
        <v>0.7200509652</v>
      </c>
    </row>
    <row r="12671" ht="15.75" customHeight="1">
      <c r="A12671" s="1">
        <v>-10.76511194350929</v>
      </c>
      <c r="B12671" s="1">
        <v>-13.29380612882116</v>
      </c>
      <c r="C12671" s="1">
        <v>-17.89322536603738</v>
      </c>
      <c r="D12671" s="1">
        <f t="shared" si="2"/>
        <v>0.298570056</v>
      </c>
      <c r="E12671" s="1">
        <f t="shared" si="1"/>
        <v>0.000037321257</v>
      </c>
      <c r="F12671" s="1">
        <f t="shared" si="3"/>
        <v>0.7200882865</v>
      </c>
    </row>
    <row r="12672" ht="15.75" customHeight="1">
      <c r="A12672" s="1">
        <v>-10.9945733803729</v>
      </c>
      <c r="B12672" s="1">
        <v>-13.10282232510001</v>
      </c>
      <c r="C12672" s="1">
        <v>-17.89463772892048</v>
      </c>
      <c r="D12672" s="1">
        <f t="shared" si="2"/>
        <v>0.2985454054</v>
      </c>
      <c r="E12672" s="1">
        <f t="shared" si="1"/>
        <v>0.00003731817567</v>
      </c>
      <c r="F12672" s="1">
        <f t="shared" si="3"/>
        <v>0.7201256046</v>
      </c>
    </row>
    <row r="12673" ht="15.75" customHeight="1">
      <c r="A12673" s="1">
        <v>-11.22064799724025</v>
      </c>
      <c r="B12673" s="1">
        <v>-12.90787896457276</v>
      </c>
      <c r="C12673" s="1">
        <v>-17.89605009180359</v>
      </c>
      <c r="D12673" s="1">
        <f t="shared" si="2"/>
        <v>0.2985207547</v>
      </c>
      <c r="E12673" s="1">
        <f t="shared" si="1"/>
        <v>0.00003731509433</v>
      </c>
      <c r="F12673" s="1">
        <f t="shared" si="3"/>
        <v>0.7201629197</v>
      </c>
    </row>
    <row r="12674" ht="15.75" customHeight="1">
      <c r="A12674" s="1">
        <v>-11.44326748840836</v>
      </c>
      <c r="B12674" s="1">
        <v>-12.70903608316417</v>
      </c>
      <c r="C12674" s="1">
        <v>-17.89746245468669</v>
      </c>
      <c r="D12674" s="1">
        <f t="shared" si="2"/>
        <v>0.298496104</v>
      </c>
      <c r="E12674" s="1">
        <f t="shared" si="1"/>
        <v>0.000037312013</v>
      </c>
      <c r="F12674" s="1">
        <f t="shared" si="3"/>
        <v>0.7202002317</v>
      </c>
    </row>
    <row r="12675" ht="15.75" customHeight="1">
      <c r="A12675" s="1">
        <v>-11.66236461197282</v>
      </c>
      <c r="B12675" s="1">
        <v>-12.50635489477856</v>
      </c>
      <c r="C12675" s="1">
        <v>-17.89887481756979</v>
      </c>
      <c r="D12675" s="1">
        <f t="shared" si="2"/>
        <v>0.2984714533</v>
      </c>
      <c r="E12675" s="1">
        <f t="shared" si="1"/>
        <v>0.00003730893167</v>
      </c>
      <c r="F12675" s="1">
        <f t="shared" si="3"/>
        <v>0.7202375407</v>
      </c>
    </row>
    <row r="12676" ht="15.75" customHeight="1">
      <c r="A12676" s="1">
        <v>-11.87787321013662</v>
      </c>
      <c r="B12676" s="1">
        <v>-12.29989777245708</v>
      </c>
      <c r="C12676" s="1">
        <v>-17.9002871804529</v>
      </c>
      <c r="D12676" s="1">
        <f t="shared" si="2"/>
        <v>0.2984468026</v>
      </c>
      <c r="E12676" s="1">
        <f t="shared" si="1"/>
        <v>0.00003730585033</v>
      </c>
      <c r="F12676" s="1">
        <f t="shared" si="3"/>
        <v>0.7202748465</v>
      </c>
    </row>
    <row r="12677" ht="15.75" customHeight="1">
      <c r="A12677" s="1">
        <v>-12.08972822918543</v>
      </c>
      <c r="B12677" s="1">
        <v>-12.08972822918508</v>
      </c>
      <c r="C12677" s="1">
        <v>-17.901699543336</v>
      </c>
      <c r="D12677" s="1">
        <f t="shared" si="2"/>
        <v>0.298422152</v>
      </c>
      <c r="E12677" s="1">
        <f t="shared" si="1"/>
        <v>0.000037302769</v>
      </c>
      <c r="F12677" s="1">
        <f t="shared" si="3"/>
        <v>0.7203121493</v>
      </c>
    </row>
    <row r="12678" ht="15.75" customHeight="1">
      <c r="A12678" s="1">
        <v>-12.29786573912313</v>
      </c>
      <c r="B12678" s="1">
        <v>-11.87591089835531</v>
      </c>
      <c r="C12678" s="1">
        <v>-17.90311190621911</v>
      </c>
      <c r="D12678" s="1">
        <f t="shared" si="2"/>
        <v>0.2983975013</v>
      </c>
      <c r="E12678" s="1">
        <f t="shared" si="1"/>
        <v>0.00003729968766</v>
      </c>
      <c r="F12678" s="1">
        <f t="shared" si="3"/>
        <v>0.720349449</v>
      </c>
    </row>
    <row r="12679" ht="15.75" customHeight="1">
      <c r="A12679" s="1">
        <v>-12.50222295296151</v>
      </c>
      <c r="B12679" s="1">
        <v>-11.65851151389336</v>
      </c>
      <c r="C12679" s="1">
        <v>-17.90452426910221</v>
      </c>
      <c r="D12679" s="1">
        <f t="shared" si="2"/>
        <v>0.2983728506</v>
      </c>
      <c r="E12679" s="1">
        <f t="shared" si="1"/>
        <v>0.00003729660633</v>
      </c>
      <c r="F12679" s="1">
        <f t="shared" si="3"/>
        <v>0.7203867456</v>
      </c>
    </row>
    <row r="12680" ht="15.75" customHeight="1">
      <c r="A12680" s="1">
        <v>-12.70273824566013</v>
      </c>
      <c r="B12680" s="1">
        <v>-11.43759689004938</v>
      </c>
      <c r="C12680" s="1">
        <v>-17.90593663198531</v>
      </c>
      <c r="D12680" s="1">
        <f t="shared" si="2"/>
        <v>0.2983481999</v>
      </c>
      <c r="E12680" s="1">
        <f t="shared" si="1"/>
        <v>0.00003729352499</v>
      </c>
      <c r="F12680" s="1">
        <f t="shared" si="3"/>
        <v>0.7204240391</v>
      </c>
    </row>
    <row r="12681" ht="15.75" customHeight="1">
      <c r="A12681" s="1">
        <v>-12.89935117270584</v>
      </c>
      <c r="B12681" s="1">
        <v>-11.21323490086747</v>
      </c>
      <c r="C12681" s="1">
        <v>-17.90734899486841</v>
      </c>
      <c r="D12681" s="1">
        <f t="shared" si="2"/>
        <v>0.2983235493</v>
      </c>
      <c r="E12681" s="1">
        <f t="shared" si="1"/>
        <v>0.00003729044366</v>
      </c>
      <c r="F12681" s="1">
        <f t="shared" si="3"/>
        <v>0.7204613296</v>
      </c>
    </row>
    <row r="12682" ht="15.75" customHeight="1">
      <c r="A12682" s="1">
        <v>-13.0920024883328</v>
      </c>
      <c r="B12682" s="1">
        <v>-10.98549445933212</v>
      </c>
      <c r="C12682" s="1">
        <v>-17.90876135775152</v>
      </c>
      <c r="D12682" s="1">
        <f t="shared" si="2"/>
        <v>0.2982988986</v>
      </c>
      <c r="E12682" s="1">
        <f t="shared" si="1"/>
        <v>0.00003728736232</v>
      </c>
      <c r="F12682" s="1">
        <f t="shared" si="3"/>
        <v>0.7204986169</v>
      </c>
    </row>
    <row r="12683" ht="15.75" customHeight="1">
      <c r="A12683" s="1">
        <v>-13.28063416337274</v>
      </c>
      <c r="B12683" s="1">
        <v>-10.75444549620336</v>
      </c>
      <c r="C12683" s="1">
        <v>-17.91017372063462</v>
      </c>
      <c r="D12683" s="1">
        <f t="shared" si="2"/>
        <v>0.2982742479</v>
      </c>
      <c r="E12683" s="1">
        <f t="shared" si="1"/>
        <v>0.00003728428099</v>
      </c>
      <c r="F12683" s="1">
        <f t="shared" si="3"/>
        <v>0.7205359012</v>
      </c>
    </row>
    <row r="12684" ht="15.75" customHeight="1">
      <c r="A12684" s="1">
        <v>-13.46518940273185</v>
      </c>
      <c r="B12684" s="1">
        <v>-10.52015893854489</v>
      </c>
      <c r="C12684" s="1">
        <v>-17.91158608351773</v>
      </c>
      <c r="D12684" s="1">
        <f t="shared" si="2"/>
        <v>0.2982495972</v>
      </c>
      <c r="E12684" s="1">
        <f t="shared" si="1"/>
        <v>0.00003728119965</v>
      </c>
      <c r="F12684" s="1">
        <f t="shared" si="3"/>
        <v>0.7205731824</v>
      </c>
    </row>
    <row r="12685" ht="15.75" customHeight="1">
      <c r="A12685" s="1">
        <v>-13.6456126624889</v>
      </c>
      <c r="B12685" s="1">
        <v>-10.28270668795236</v>
      </c>
      <c r="C12685" s="1">
        <v>-17.91299844640083</v>
      </c>
      <c r="D12685" s="1">
        <f t="shared" si="2"/>
        <v>0.2982249465</v>
      </c>
      <c r="E12685" s="1">
        <f t="shared" si="1"/>
        <v>0.00003727811832</v>
      </c>
      <c r="F12685" s="1">
        <f t="shared" si="3"/>
        <v>0.7206104605</v>
      </c>
    </row>
    <row r="12686" ht="15.75" customHeight="1">
      <c r="A12686" s="1">
        <v>-13.82184966660935</v>
      </c>
      <c r="B12686" s="1">
        <v>-10.04216159848824</v>
      </c>
      <c r="C12686" s="1">
        <v>-17.91441080928393</v>
      </c>
      <c r="D12686" s="1">
        <f t="shared" si="2"/>
        <v>0.2982002959</v>
      </c>
      <c r="E12686" s="1">
        <f t="shared" si="1"/>
        <v>0.00003727503698</v>
      </c>
      <c r="F12686" s="1">
        <f t="shared" si="3"/>
        <v>0.7206477355</v>
      </c>
    </row>
    <row r="12687" ht="15.75" customHeight="1">
      <c r="A12687" s="1">
        <v>-13.99384742327038</v>
      </c>
      <c r="B12687" s="1">
        <v>-9.798597454330224</v>
      </c>
      <c r="C12687" s="1">
        <v>-17.91582317216704</v>
      </c>
      <c r="D12687" s="1">
        <f t="shared" si="2"/>
        <v>0.2981756452</v>
      </c>
      <c r="E12687" s="1">
        <f t="shared" si="1"/>
        <v>0.00003727195565</v>
      </c>
      <c r="F12687" s="1">
        <f t="shared" si="3"/>
        <v>0.7206850075</v>
      </c>
    </row>
    <row r="12688" ht="15.75" customHeight="1">
      <c r="A12688" s="1">
        <v>-14.16155424079204</v>
      </c>
      <c r="B12688" s="1">
        <v>-9.552088947139945</v>
      </c>
      <c r="C12688" s="1">
        <v>-17.91723553505014</v>
      </c>
      <c r="D12688" s="1">
        <f t="shared" si="2"/>
        <v>0.2981509945</v>
      </c>
      <c r="E12688" s="1">
        <f t="shared" si="1"/>
        <v>0.00003726887431</v>
      </c>
      <c r="F12688" s="1">
        <f t="shared" si="3"/>
        <v>0.7207222764</v>
      </c>
    </row>
    <row r="12689" ht="15.75" customHeight="1">
      <c r="A12689" s="1">
        <v>-14.32491974316966</v>
      </c>
      <c r="B12689" s="1">
        <v>-9.30271165315899</v>
      </c>
      <c r="C12689" s="1">
        <v>-17.91864789793324</v>
      </c>
      <c r="D12689" s="1">
        <f t="shared" si="2"/>
        <v>0.2981263438</v>
      </c>
      <c r="E12689" s="1">
        <f t="shared" si="1"/>
        <v>0.00003726579298</v>
      </c>
      <c r="F12689" s="1">
        <f t="shared" si="3"/>
        <v>0.7207595422</v>
      </c>
    </row>
    <row r="12690" ht="15.75" customHeight="1">
      <c r="A12690" s="1">
        <v>-14.4838948852026</v>
      </c>
      <c r="B12690" s="1">
        <v>-9.050542010039578</v>
      </c>
      <c r="C12690" s="1">
        <v>-17.92006026081635</v>
      </c>
      <c r="D12690" s="1">
        <f t="shared" si="2"/>
        <v>0.2981016932</v>
      </c>
      <c r="E12690" s="1">
        <f t="shared" si="1"/>
        <v>0.00003726271164</v>
      </c>
      <c r="F12690" s="1">
        <f t="shared" si="3"/>
        <v>0.7207968049</v>
      </c>
    </row>
    <row r="12691" ht="15.75" customHeight="1">
      <c r="A12691" s="1">
        <v>-14.63843196721637</v>
      </c>
      <c r="B12691" s="1">
        <v>-8.795657293414616</v>
      </c>
      <c r="C12691" s="1">
        <v>-17.92147262369945</v>
      </c>
      <c r="D12691" s="1">
        <f t="shared" si="2"/>
        <v>0.2980770425</v>
      </c>
      <c r="E12691" s="1">
        <f t="shared" si="1"/>
        <v>0.00003725963031</v>
      </c>
      <c r="F12691" s="1">
        <f t="shared" si="3"/>
        <v>0.7208340645</v>
      </c>
    </row>
    <row r="12692" ht="15.75" customHeight="1">
      <c r="A12692" s="1">
        <v>-14.78848464936982</v>
      </c>
      <c r="B12692" s="1">
        <v>-8.53813559322042</v>
      </c>
      <c r="C12692" s="1">
        <v>-17.92288498658255</v>
      </c>
      <c r="D12692" s="1">
        <f t="shared" si="2"/>
        <v>0.2980523918</v>
      </c>
      <c r="E12692" s="1">
        <f t="shared" si="1"/>
        <v>0.00003725654898</v>
      </c>
      <c r="F12692" s="1">
        <f t="shared" si="3"/>
        <v>0.7208713211</v>
      </c>
    </row>
    <row r="12693" ht="15.75" customHeight="1">
      <c r="A12693" s="1">
        <v>-14.93400796554822</v>
      </c>
      <c r="B12693" s="1">
        <v>-8.278055789771187</v>
      </c>
      <c r="C12693" s="1">
        <v>-17.92429734946566</v>
      </c>
      <c r="D12693" s="1">
        <f t="shared" si="2"/>
        <v>0.2980277411</v>
      </c>
      <c r="E12693" s="1">
        <f t="shared" si="1"/>
        <v>0.00003725346764</v>
      </c>
      <c r="F12693" s="1">
        <f t="shared" si="3"/>
        <v>0.7209085745</v>
      </c>
    </row>
    <row r="12694" ht="15.75" customHeight="1">
      <c r="A12694" s="1">
        <v>-15.07495833683434</v>
      </c>
      <c r="B12694" s="1">
        <v>-8.015497529598663</v>
      </c>
      <c r="C12694" s="1">
        <v>-17.92570971234876</v>
      </c>
      <c r="D12694" s="1">
        <f t="shared" si="2"/>
        <v>0.2980030905</v>
      </c>
      <c r="E12694" s="1">
        <f t="shared" si="1"/>
        <v>0.00003725038631</v>
      </c>
      <c r="F12694" s="1">
        <f t="shared" si="3"/>
        <v>0.7209458249</v>
      </c>
    </row>
    <row r="12695" ht="15.75" customHeight="1">
      <c r="A12695" s="1">
        <v>-15.21129358455482</v>
      </c>
      <c r="B12695" s="1">
        <v>-7.75054120106198</v>
      </c>
      <c r="C12695" s="1">
        <v>-17.92712207523186</v>
      </c>
      <c r="D12695" s="1">
        <f t="shared" si="2"/>
        <v>0.2979784398</v>
      </c>
      <c r="E12695" s="1">
        <f t="shared" si="1"/>
        <v>0.00003724730497</v>
      </c>
      <c r="F12695" s="1">
        <f t="shared" si="3"/>
        <v>0.7209830722</v>
      </c>
    </row>
    <row r="12696" ht="15.75" customHeight="1">
      <c r="A12696" s="1">
        <v>-15.34297294289796</v>
      </c>
      <c r="B12696" s="1">
        <v>-7.483267909735511</v>
      </c>
      <c r="C12696" s="1">
        <v>-17.92853443811497</v>
      </c>
      <c r="D12696" s="1">
        <f t="shared" si="2"/>
        <v>0.2979537891</v>
      </c>
      <c r="E12696" s="1">
        <f t="shared" si="1"/>
        <v>0.00003724422364</v>
      </c>
      <c r="F12696" s="1">
        <f t="shared" si="3"/>
        <v>0.7210203164</v>
      </c>
    </row>
    <row r="12697" ht="15.75" customHeight="1">
      <c r="A12697" s="1">
        <v>-15.4699570710988</v>
      </c>
      <c r="B12697" s="1">
        <v>-7.213759453582313</v>
      </c>
      <c r="C12697" s="1">
        <v>-17.92994680099807</v>
      </c>
      <c r="D12697" s="1">
        <f t="shared" si="2"/>
        <v>0.2979291384</v>
      </c>
      <c r="E12697" s="1">
        <f t="shared" si="1"/>
        <v>0.0000372411423</v>
      </c>
      <c r="F12697" s="1">
        <f t="shared" si="3"/>
        <v>0.7210575576</v>
      </c>
    </row>
    <row r="12698" ht="15.75" customHeight="1">
      <c r="A12698" s="1">
        <v>-15.59220806518819</v>
      </c>
      <c r="B12698" s="1">
        <v>-6.942098297920715</v>
      </c>
      <c r="C12698" s="1">
        <v>-17.93135916388117</v>
      </c>
      <c r="D12698" s="1">
        <f t="shared" si="2"/>
        <v>0.2979044877</v>
      </c>
      <c r="E12698" s="1">
        <f t="shared" si="1"/>
        <v>0.00003723806097</v>
      </c>
      <c r="F12698" s="1">
        <f t="shared" si="3"/>
        <v>0.7210947956</v>
      </c>
    </row>
    <row r="12699" ht="15.75" customHeight="1">
      <c r="A12699" s="1">
        <v>-15.70968946930211</v>
      </c>
      <c r="B12699" s="1">
        <v>-6.668367550191756</v>
      </c>
      <c r="C12699" s="1">
        <v>-17.93277152676428</v>
      </c>
      <c r="D12699" s="1">
        <f t="shared" si="2"/>
        <v>0.2978798371</v>
      </c>
      <c r="E12699" s="1">
        <f t="shared" si="1"/>
        <v>0.00003723497963</v>
      </c>
      <c r="F12699" s="1">
        <f t="shared" si="3"/>
        <v>0.7211320306</v>
      </c>
    </row>
    <row r="12700" ht="15.75" customHeight="1">
      <c r="A12700" s="1">
        <v>-15.82236628654801</v>
      </c>
      <c r="B12700" s="1">
        <v>-6.392650934535153</v>
      </c>
      <c r="C12700" s="1">
        <v>-17.93418388964738</v>
      </c>
      <c r="D12700" s="1">
        <f t="shared" si="2"/>
        <v>0.2978551864</v>
      </c>
      <c r="E12700" s="1">
        <f t="shared" si="1"/>
        <v>0.0000372318983</v>
      </c>
      <c r="F12700" s="1">
        <f t="shared" si="3"/>
        <v>0.7211692625</v>
      </c>
    </row>
    <row r="12701" ht="15.75" customHeight="1">
      <c r="A12701" s="1">
        <v>-15.93020498942481</v>
      </c>
      <c r="B12701" s="1">
        <v>-6.115032766181614</v>
      </c>
      <c r="C12701" s="1">
        <v>-17.93559625253048</v>
      </c>
      <c r="D12701" s="1">
        <f t="shared" si="2"/>
        <v>0.2978305357</v>
      </c>
      <c r="E12701" s="1">
        <f t="shared" si="1"/>
        <v>0.00003722881696</v>
      </c>
      <c r="F12701" s="1">
        <f t="shared" si="3"/>
        <v>0.7212064913</v>
      </c>
    </row>
    <row r="12702" ht="15.75" customHeight="1">
      <c r="A12702" s="1">
        <v>-16.03317352979341</v>
      </c>
      <c r="B12702" s="1">
        <v>-5.83559792566975</v>
      </c>
      <c r="C12702" s="1">
        <v>-17.93700861541359</v>
      </c>
      <c r="D12702" s="1">
        <f t="shared" si="2"/>
        <v>0.297805885</v>
      </c>
      <c r="E12702" s="1">
        <f t="shared" si="1"/>
        <v>0.00003722573563</v>
      </c>
      <c r="F12702" s="1">
        <f t="shared" si="3"/>
        <v>0.7212437171</v>
      </c>
    </row>
    <row r="12703" ht="15.75" customHeight="1">
      <c r="A12703" s="1">
        <v>-16.13124134839565</v>
      </c>
      <c r="B12703" s="1">
        <v>-5.554431832892758</v>
      </c>
      <c r="C12703" s="1">
        <v>-17.93842097829669</v>
      </c>
      <c r="D12703" s="1">
        <f t="shared" si="2"/>
        <v>0.2977812344</v>
      </c>
      <c r="E12703" s="1">
        <f t="shared" si="1"/>
        <v>0.0000372226543</v>
      </c>
      <c r="F12703" s="1">
        <f t="shared" si="3"/>
        <v>0.7212809397</v>
      </c>
    </row>
    <row r="12704" ht="15.75" customHeight="1">
      <c r="A12704" s="1">
        <v>-16.22437938391646</v>
      </c>
      <c r="B12704" s="1">
        <v>-5.271620420989639</v>
      </c>
      <c r="C12704" s="1">
        <v>-17.9398333411798</v>
      </c>
      <c r="D12704" s="1">
        <f t="shared" si="2"/>
        <v>0.2977565837</v>
      </c>
      <c r="E12704" s="1">
        <f t="shared" si="1"/>
        <v>0.00003721957296</v>
      </c>
      <c r="F12704" s="1">
        <f t="shared" si="3"/>
        <v>0.7213181593</v>
      </c>
    </row>
    <row r="12705" ht="15.75" customHeight="1">
      <c r="A12705" s="1">
        <v>-16.31256008158979</v>
      </c>
      <c r="B12705" s="1">
        <v>-4.987250110079819</v>
      </c>
      <c r="C12705" s="1">
        <v>-17.9412457040629</v>
      </c>
      <c r="D12705" s="1">
        <f t="shared" si="2"/>
        <v>0.297731933</v>
      </c>
      <c r="E12705" s="1">
        <f t="shared" si="1"/>
        <v>0.00003721649163</v>
      </c>
      <c r="F12705" s="1">
        <f t="shared" si="3"/>
        <v>0.7213553758</v>
      </c>
    </row>
    <row r="12706" ht="15.75" customHeight="1">
      <c r="A12706" s="1">
        <v>-16.39575740134342</v>
      </c>
      <c r="B12706" s="1">
        <v>-4.701407780856037</v>
      </c>
      <c r="C12706" s="1">
        <v>-17.942658066946</v>
      </c>
      <c r="D12706" s="1">
        <f t="shared" si="2"/>
        <v>0.2977072823</v>
      </c>
      <c r="E12706" s="1">
        <f t="shared" si="1"/>
        <v>0.00003721341029</v>
      </c>
      <c r="F12706" s="1">
        <f t="shared" si="3"/>
        <v>0.7213925892</v>
      </c>
    </row>
    <row r="12707" ht="15.75" customHeight="1">
      <c r="A12707" s="1">
        <v>-16.47394682548095</v>
      </c>
      <c r="B12707" s="1">
        <v>-4.414180748040821</v>
      </c>
      <c r="C12707" s="1">
        <v>-17.9440704298291</v>
      </c>
      <c r="D12707" s="1">
        <f t="shared" si="2"/>
        <v>0.2976826317</v>
      </c>
      <c r="E12707" s="1">
        <f t="shared" si="1"/>
        <v>0.00003721032896</v>
      </c>
      <c r="F12707" s="1">
        <f t="shared" si="3"/>
        <v>0.7214297995</v>
      </c>
    </row>
    <row r="12708" ht="15.75" customHeight="1">
      <c r="A12708" s="1">
        <v>-16.54710536589887</v>
      </c>
      <c r="B12708" s="1">
        <v>-4.125656733715145</v>
      </c>
      <c r="C12708" s="1">
        <v>-17.94548279271221</v>
      </c>
      <c r="D12708" s="1">
        <f t="shared" si="2"/>
        <v>0.297657981</v>
      </c>
      <c r="E12708" s="1">
        <f t="shared" si="1"/>
        <v>0.00003720724762</v>
      </c>
      <c r="F12708" s="1">
        <f t="shared" si="3"/>
        <v>0.7214670068</v>
      </c>
    </row>
    <row r="12709" ht="15.75" customHeight="1">
      <c r="A12709" s="1">
        <v>-16.61521157083639</v>
      </c>
      <c r="B12709" s="1">
        <v>-3.835923840527383</v>
      </c>
      <c r="C12709" s="1">
        <v>-17.94689515559531</v>
      </c>
      <c r="D12709" s="1">
        <f t="shared" si="2"/>
        <v>0.2976333303</v>
      </c>
      <c r="E12709" s="1">
        <f t="shared" si="1"/>
        <v>0.00003720416629</v>
      </c>
      <c r="F12709" s="1">
        <f t="shared" si="3"/>
        <v>0.721504211</v>
      </c>
    </row>
    <row r="12710" ht="15.75" customHeight="1">
      <c r="A12710" s="1">
        <v>-16.67824553115612</v>
      </c>
      <c r="B12710" s="1">
        <v>-3.545070524790771</v>
      </c>
      <c r="C12710" s="1">
        <v>-17.94830751847841</v>
      </c>
      <c r="D12710" s="1">
        <f t="shared" si="2"/>
        <v>0.2976086796</v>
      </c>
      <c r="E12710" s="1">
        <f t="shared" si="1"/>
        <v>0.00003720108496</v>
      </c>
      <c r="F12710" s="1">
        <f t="shared" si="3"/>
        <v>0.721541412</v>
      </c>
    </row>
    <row r="12711" ht="15.75" customHeight="1">
      <c r="A12711" s="1">
        <v>-16.73618888615364</v>
      </c>
      <c r="B12711" s="1">
        <v>-3.253185569477568</v>
      </c>
      <c r="C12711" s="1">
        <v>-17.94971988136152</v>
      </c>
      <c r="D12711" s="1">
        <f t="shared" si="2"/>
        <v>0.297584029</v>
      </c>
      <c r="E12711" s="1">
        <f t="shared" si="1"/>
        <v>0.00003719800362</v>
      </c>
      <c r="F12711" s="1">
        <f t="shared" si="3"/>
        <v>0.72157861</v>
      </c>
    </row>
    <row r="12712" ht="15.75" customHeight="1">
      <c r="A12712" s="1">
        <v>-16.78902482889461</v>
      </c>
      <c r="B12712" s="1">
        <v>-2.960358057118171</v>
      </c>
      <c r="C12712" s="1">
        <v>-17.95113224424462</v>
      </c>
      <c r="D12712" s="1">
        <f t="shared" si="2"/>
        <v>0.2975593783</v>
      </c>
      <c r="E12712" s="1">
        <f t="shared" si="1"/>
        <v>0.00003719492229</v>
      </c>
      <c r="F12712" s="1">
        <f t="shared" si="3"/>
        <v>0.721615805</v>
      </c>
    </row>
    <row r="12713" ht="15.75" customHeight="1">
      <c r="A12713" s="1">
        <v>-16.83673811107726</v>
      </c>
      <c r="B12713" s="1">
        <v>-2.666677342613943</v>
      </c>
      <c r="C12713" s="1">
        <v>-17.95254460712773</v>
      </c>
      <c r="D12713" s="1">
        <f t="shared" si="2"/>
        <v>0.2975347276</v>
      </c>
      <c r="E12713" s="1">
        <f t="shared" si="1"/>
        <v>0.00003719184095</v>
      </c>
      <c r="F12713" s="1">
        <f t="shared" si="3"/>
        <v>0.7216529968</v>
      </c>
    </row>
    <row r="12714" ht="15.75" customHeight="1">
      <c r="A12714" s="1">
        <v>-16.87931504741986</v>
      </c>
      <c r="B12714" s="1">
        <v>-2.37223302596916</v>
      </c>
      <c r="C12714" s="1">
        <v>-17.95395697001083</v>
      </c>
      <c r="D12714" s="1">
        <f t="shared" si="2"/>
        <v>0.2975100769</v>
      </c>
      <c r="E12714" s="1">
        <f t="shared" si="1"/>
        <v>0.00003718875962</v>
      </c>
      <c r="F12714" s="1">
        <f t="shared" si="3"/>
        <v>0.7216901856</v>
      </c>
    </row>
    <row r="12715" ht="15.75" customHeight="1">
      <c r="A12715" s="1">
        <v>-16.91674351957038</v>
      </c>
      <c r="B12715" s="1">
        <v>-2.0771149249576</v>
      </c>
      <c r="C12715" s="1">
        <v>-17.95536933289393</v>
      </c>
      <c r="D12715" s="1">
        <f t="shared" si="2"/>
        <v>0.2974854263</v>
      </c>
      <c r="E12715" s="1">
        <f t="shared" si="1"/>
        <v>0.00003718567828</v>
      </c>
      <c r="F12715" s="1">
        <f t="shared" si="3"/>
        <v>0.7217273712</v>
      </c>
    </row>
    <row r="12716" ht="15.75" customHeight="1">
      <c r="A12716" s="1">
        <v>-16.94901297953896</v>
      </c>
      <c r="B12716" s="1">
        <v>-1.781413047722519</v>
      </c>
      <c r="C12716" s="1">
        <v>-17.95678169577704</v>
      </c>
      <c r="D12716" s="1">
        <f t="shared" si="2"/>
        <v>0.2974607756</v>
      </c>
      <c r="E12716" s="1">
        <f t="shared" si="1"/>
        <v>0.00003718259695</v>
      </c>
      <c r="F12716" s="1">
        <f t="shared" si="3"/>
        <v>0.7217645538</v>
      </c>
    </row>
    <row r="12717" ht="15.75" customHeight="1">
      <c r="A12717" s="1">
        <v>-16.976114452651</v>
      </c>
      <c r="B12717" s="1">
        <v>-1.485217565325569</v>
      </c>
      <c r="C12717" s="1">
        <v>-17.95819405866014</v>
      </c>
      <c r="D12717" s="1">
        <f t="shared" si="2"/>
        <v>0.2974361249</v>
      </c>
      <c r="E12717" s="1">
        <f t="shared" si="1"/>
        <v>0.00003717951561</v>
      </c>
      <c r="F12717" s="1">
        <f t="shared" si="3"/>
        <v>0.7218017334</v>
      </c>
    </row>
    <row r="12718" ht="15.75" customHeight="1">
      <c r="A12718" s="1">
        <v>-16.99804054002051</v>
      </c>
      <c r="B12718" s="1">
        <v>-1.188618784250148</v>
      </c>
      <c r="C12718" s="1">
        <v>-17.95960642154324</v>
      </c>
      <c r="D12718" s="1">
        <f t="shared" si="2"/>
        <v>0.2974114742</v>
      </c>
      <c r="E12718" s="1">
        <f t="shared" si="1"/>
        <v>0.00003717643428</v>
      </c>
      <c r="F12718" s="1">
        <f t="shared" si="3"/>
        <v>0.7218389098</v>
      </c>
    </row>
    <row r="12719" ht="15.75" customHeight="1">
      <c r="A12719" s="1">
        <v>-17.01478542054298</v>
      </c>
      <c r="B12719" s="1">
        <v>-0.8917071188680495</v>
      </c>
      <c r="C12719" s="1">
        <v>-17.96101878442634</v>
      </c>
      <c r="D12719" s="1">
        <f t="shared" si="2"/>
        <v>0.2973868236</v>
      </c>
      <c r="E12719" s="1">
        <f t="shared" si="1"/>
        <v>0.00003717335295</v>
      </c>
      <c r="F12719" s="1">
        <f t="shared" si="3"/>
        <v>0.7218760831</v>
      </c>
    </row>
    <row r="12720" ht="15.75" customHeight="1">
      <c r="A12720" s="1">
        <v>-17.02634485240726</v>
      </c>
      <c r="B12720" s="1">
        <v>-0.594573063877803</v>
      </c>
      <c r="C12720" s="1">
        <v>-17.96243114730945</v>
      </c>
      <c r="D12720" s="1">
        <f t="shared" si="2"/>
        <v>0.2973621729</v>
      </c>
      <c r="E12720" s="1">
        <f t="shared" si="1"/>
        <v>0.00003717027161</v>
      </c>
      <c r="F12720" s="1">
        <f t="shared" si="3"/>
        <v>0.7219132534</v>
      </c>
    </row>
    <row r="12721" ht="15.75" customHeight="1">
      <c r="A12721" s="1">
        <v>-17.03271617412604</v>
      </c>
      <c r="B12721" s="1">
        <v>-0.2973071667231136</v>
      </c>
      <c r="C12721" s="1">
        <v>-17.96384351019255</v>
      </c>
      <c r="D12721" s="1">
        <f t="shared" si="2"/>
        <v>0.2973375222</v>
      </c>
      <c r="E12721" s="1">
        <f t="shared" si="1"/>
        <v>0.00003716719028</v>
      </c>
      <c r="F12721" s="1">
        <f t="shared" si="3"/>
        <v>0.7219504206</v>
      </c>
    </row>
    <row r="12722" ht="15.75" customHeight="1">
      <c r="A12722" s="1">
        <v>-17.03389830508475</v>
      </c>
      <c r="B12722" s="1">
        <v>2.002819740551391E-13</v>
      </c>
      <c r="C12722" s="1">
        <v>-17.96525587307566</v>
      </c>
      <c r="D12722" s="1">
        <f t="shared" si="2"/>
        <v>0.2973128715</v>
      </c>
      <c r="E12722" s="1">
        <f t="shared" si="1"/>
        <v>0.00003716410894</v>
      </c>
      <c r="F12722" s="1">
        <f t="shared" si="3"/>
        <v>0.7219875847</v>
      </c>
    </row>
    <row r="12723" ht="15.75" customHeight="1">
      <c r="A12723" s="1">
        <v>-17.02989174560864</v>
      </c>
      <c r="B12723" s="1">
        <v>0.2972578661403579</v>
      </c>
      <c r="C12723" s="1">
        <v>-17.96666823595876</v>
      </c>
      <c r="D12723" s="1">
        <f t="shared" si="2"/>
        <v>0.2972882209</v>
      </c>
      <c r="E12723" s="1">
        <f t="shared" si="1"/>
        <v>0.00003716102761</v>
      </c>
      <c r="F12723" s="1">
        <f t="shared" si="3"/>
        <v>0.7220247457</v>
      </c>
    </row>
    <row r="12724" ht="15.75" customHeight="1">
      <c r="A12724" s="1">
        <v>-17.02069857654838</v>
      </c>
      <c r="B12724" s="1">
        <v>0.594375891580449</v>
      </c>
      <c r="C12724" s="1">
        <v>-17.96808059884186</v>
      </c>
      <c r="D12724" s="1">
        <f t="shared" si="2"/>
        <v>0.2972635702</v>
      </c>
      <c r="E12724" s="1">
        <f t="shared" si="1"/>
        <v>0.00003715794627</v>
      </c>
      <c r="F12724" s="1">
        <f t="shared" si="3"/>
        <v>0.7220619037</v>
      </c>
    </row>
    <row r="12725" ht="15.75" customHeight="1">
      <c r="A12725" s="1">
        <v>-17.00632245838405</v>
      </c>
      <c r="B12725" s="1">
        <v>0.8912635938150598</v>
      </c>
      <c r="C12725" s="1">
        <v>-17.96949296172497</v>
      </c>
      <c r="D12725" s="1">
        <f t="shared" si="2"/>
        <v>0.2972389195</v>
      </c>
      <c r="E12725" s="1">
        <f t="shared" si="1"/>
        <v>0.00003715486494</v>
      </c>
      <c r="F12725" s="1">
        <f t="shared" si="3"/>
        <v>0.7220990586</v>
      </c>
    </row>
    <row r="12726" ht="15.75" customHeight="1">
      <c r="A12726" s="1">
        <v>-16.98676862984809</v>
      </c>
      <c r="B12726" s="1">
        <v>1.187830575507193</v>
      </c>
      <c r="C12726" s="1">
        <v>-17.97090532460807</v>
      </c>
      <c r="D12726" s="1">
        <f t="shared" si="2"/>
        <v>0.2972142689</v>
      </c>
      <c r="E12726" s="1">
        <f t="shared" si="1"/>
        <v>0.00003715178361</v>
      </c>
      <c r="F12726" s="1">
        <f t="shared" si="3"/>
        <v>0.7221362103</v>
      </c>
    </row>
    <row r="12727" ht="15.75" customHeight="1">
      <c r="A12727" s="1">
        <v>-16.96204390606779</v>
      </c>
      <c r="B12727" s="1">
        <v>1.483986552009841</v>
      </c>
      <c r="C12727" s="1">
        <v>-17.97231768749117</v>
      </c>
      <c r="D12727" s="1">
        <f t="shared" si="2"/>
        <v>0.2971896182</v>
      </c>
      <c r="E12727" s="1">
        <f t="shared" si="1"/>
        <v>0.00003714870227</v>
      </c>
      <c r="F12727" s="1">
        <f t="shared" si="3"/>
        <v>0.722173359</v>
      </c>
    </row>
    <row r="12728" ht="15.75" customHeight="1">
      <c r="A12728" s="1">
        <v>-16.93215667622764</v>
      </c>
      <c r="B12728" s="1">
        <v>1.779641378853492</v>
      </c>
      <c r="C12728" s="1">
        <v>-17.97373005037428</v>
      </c>
      <c r="D12728" s="1">
        <f t="shared" si="2"/>
        <v>0.2971649675</v>
      </c>
      <c r="E12728" s="1">
        <f t="shared" si="1"/>
        <v>0.00003714562094</v>
      </c>
      <c r="F12728" s="1">
        <f t="shared" si="3"/>
        <v>0.7222105047</v>
      </c>
    </row>
    <row r="12729" ht="15.75" customHeight="1">
      <c r="A12729" s="1">
        <v>-16.89711690075262</v>
      </c>
      <c r="B12729" s="1">
        <v>2.074705079183969</v>
      </c>
      <c r="C12729" s="1">
        <v>-17.97514241325738</v>
      </c>
      <c r="D12729" s="1">
        <f t="shared" si="2"/>
        <v>0.2971403168</v>
      </c>
      <c r="E12729" s="1">
        <f t="shared" si="1"/>
        <v>0.0000371425396</v>
      </c>
      <c r="F12729" s="1">
        <f t="shared" si="3"/>
        <v>0.7222476472</v>
      </c>
    </row>
    <row r="12730" ht="15.75" customHeight="1">
      <c r="A12730" s="1">
        <v>-16.85693610801328</v>
      </c>
      <c r="B12730" s="1">
        <v>2.369087871145121</v>
      </c>
      <c r="C12730" s="1">
        <v>-17.97655477614048</v>
      </c>
      <c r="D12730" s="1">
        <f t="shared" si="2"/>
        <v>0.2971156662</v>
      </c>
      <c r="E12730" s="1">
        <f t="shared" si="1"/>
        <v>0.00003713945827</v>
      </c>
      <c r="F12730" s="1">
        <f t="shared" si="3"/>
        <v>0.7222847867</v>
      </c>
    </row>
    <row r="12731" ht="15.75" customHeight="1">
      <c r="A12731" s="1">
        <v>-16.81162739055367</v>
      </c>
      <c r="B12731" s="1">
        <v>2.662700195197583</v>
      </c>
      <c r="C12731" s="1">
        <v>-17.97796713902358</v>
      </c>
      <c r="D12731" s="1">
        <f t="shared" si="2"/>
        <v>0.2970910155</v>
      </c>
      <c r="E12731" s="1">
        <f t="shared" si="1"/>
        <v>0.00003713637694</v>
      </c>
      <c r="F12731" s="1">
        <f t="shared" si="3"/>
        <v>0.722321923</v>
      </c>
    </row>
    <row r="12732" ht="15.75" customHeight="1">
      <c r="A12732" s="1">
        <v>-16.76120540084335</v>
      </c>
      <c r="B12732" s="1">
        <v>2.955452741365263</v>
      </c>
      <c r="C12732" s="1">
        <v>-17.97937950190669</v>
      </c>
      <c r="D12732" s="1">
        <f t="shared" si="2"/>
        <v>0.2970663648</v>
      </c>
      <c r="E12732" s="1">
        <f t="shared" si="1"/>
        <v>0.0000371332956</v>
      </c>
      <c r="F12732" s="1">
        <f t="shared" si="3"/>
        <v>0.7223590563</v>
      </c>
    </row>
    <row r="12733" ht="15.75" customHeight="1">
      <c r="A12733" s="1">
        <v>-16.70568634655492</v>
      </c>
      <c r="B12733" s="1">
        <v>3.247256476401289</v>
      </c>
      <c r="C12733" s="1">
        <v>-17.98079186478979</v>
      </c>
      <c r="D12733" s="1">
        <f t="shared" si="2"/>
        <v>0.2970417141</v>
      </c>
      <c r="E12733" s="1">
        <f t="shared" si="1"/>
        <v>0.00003713021427</v>
      </c>
      <c r="F12733" s="1">
        <f t="shared" si="3"/>
        <v>0.7223961865</v>
      </c>
    </row>
    <row r="12734" ht="15.75" customHeight="1">
      <c r="A12734" s="1">
        <v>-16.64508798536844</v>
      </c>
      <c r="B12734" s="1">
        <v>3.538022670865137</v>
      </c>
      <c r="C12734" s="1">
        <v>-17.9822042276729</v>
      </c>
      <c r="D12734" s="1">
        <f t="shared" si="2"/>
        <v>0.2970170635</v>
      </c>
      <c r="E12734" s="1">
        <f t="shared" si="1"/>
        <v>0.00003712713293</v>
      </c>
      <c r="F12734" s="1">
        <f t="shared" si="3"/>
        <v>0.7224333137</v>
      </c>
    </row>
    <row r="12735" ht="15.75" customHeight="1">
      <c r="A12735" s="1">
        <v>-16.57942961930464</v>
      </c>
      <c r="B12735" s="1">
        <v>3.827662926102716</v>
      </c>
      <c r="C12735" s="1">
        <v>-17.983616590556</v>
      </c>
      <c r="D12735" s="1">
        <f t="shared" si="2"/>
        <v>0.2969924128</v>
      </c>
      <c r="E12735" s="1">
        <f t="shared" si="1"/>
        <v>0.0000371240516</v>
      </c>
      <c r="F12735" s="1">
        <f t="shared" si="3"/>
        <v>0.7224704377</v>
      </c>
    </row>
    <row r="12736" ht="15.75" customHeight="1">
      <c r="A12736" s="1">
        <v>-16.50873208858854</v>
      </c>
      <c r="B12736" s="1">
        <v>4.116089201120727</v>
      </c>
      <c r="C12736" s="1">
        <v>-17.98502895343911</v>
      </c>
      <c r="D12736" s="1">
        <f t="shared" si="2"/>
        <v>0.2969677621</v>
      </c>
      <c r="E12736" s="1">
        <f t="shared" si="1"/>
        <v>0.00003712097027</v>
      </c>
      <c r="F12736" s="1">
        <f t="shared" si="3"/>
        <v>0.7225075587</v>
      </c>
    </row>
    <row r="12737" ht="15.75" customHeight="1">
      <c r="A12737" s="1">
        <v>-16.43301776504499</v>
      </c>
      <c r="B12737" s="1">
        <v>4.403213839349957</v>
      </c>
      <c r="C12737" s="1">
        <v>-17.98644131632221</v>
      </c>
      <c r="D12737" s="1">
        <f t="shared" si="2"/>
        <v>0.2969431114</v>
      </c>
      <c r="E12737" s="1">
        <f t="shared" si="1"/>
        <v>0.00003711788893</v>
      </c>
      <c r="F12737" s="1">
        <f t="shared" si="3"/>
        <v>0.7225446766</v>
      </c>
    </row>
    <row r="12738" ht="15.75" customHeight="1">
      <c r="A12738" s="1">
        <v>-16.35231054502985</v>
      </c>
      <c r="B12738" s="1">
        <v>4.688949595282308</v>
      </c>
      <c r="C12738" s="1">
        <v>-17.98785367920531</v>
      </c>
      <c r="D12738" s="1">
        <f t="shared" si="2"/>
        <v>0.2969184608</v>
      </c>
      <c r="E12738" s="1">
        <f t="shared" si="1"/>
        <v>0.0000371148076</v>
      </c>
      <c r="F12738" s="1">
        <f t="shared" si="3"/>
        <v>0.7225817914</v>
      </c>
    </row>
    <row r="12739" ht="15.75" customHeight="1">
      <c r="A12739" s="1">
        <v>-16.26663584189668</v>
      </c>
      <c r="B12739" s="1">
        <v>4.973209660982885</v>
      </c>
      <c r="C12739" s="1">
        <v>-17.98926604208841</v>
      </c>
      <c r="D12739" s="1">
        <f t="shared" si="2"/>
        <v>0.2968938101</v>
      </c>
      <c r="E12739" s="1">
        <f t="shared" si="1"/>
        <v>0.00003711172626</v>
      </c>
      <c r="F12739" s="1">
        <f t="shared" si="3"/>
        <v>0.7226189031</v>
      </c>
    </row>
    <row r="12740" ht="15.75" customHeight="1">
      <c r="A12740" s="1">
        <v>-16.17602057800317</v>
      </c>
      <c r="B12740" s="1">
        <v>5.25590769246202</v>
      </c>
      <c r="C12740" s="1">
        <v>-17.99067840497151</v>
      </c>
      <c r="D12740" s="1">
        <f t="shared" si="2"/>
        <v>0.2968691594</v>
      </c>
      <c r="E12740" s="1">
        <f t="shared" si="1"/>
        <v>0.00003710864493</v>
      </c>
      <c r="F12740" s="1">
        <f t="shared" si="3"/>
        <v>0.7226560118</v>
      </c>
    </row>
    <row r="12741" ht="15.75" customHeight="1">
      <c r="A12741" s="1">
        <v>-16.08049317625899</v>
      </c>
      <c r="B12741" s="1">
        <v>5.53695783590204</v>
      </c>
      <c r="C12741" s="1">
        <v>-17.99209076785462</v>
      </c>
      <c r="D12741" s="1">
        <f t="shared" si="2"/>
        <v>0.2968445088</v>
      </c>
      <c r="E12741" s="1">
        <f t="shared" si="1"/>
        <v>0.00003710556359</v>
      </c>
      <c r="F12741" s="1">
        <f t="shared" si="3"/>
        <v>0.7226931173</v>
      </c>
    </row>
    <row r="12742" ht="15.75" customHeight="1">
      <c r="A12742" s="1">
        <v>-15.98008355121797</v>
      </c>
      <c r="B12742" s="1">
        <v>5.816274753730368</v>
      </c>
      <c r="C12742" s="1">
        <v>-17.99350313073773</v>
      </c>
      <c r="D12742" s="1">
        <f t="shared" si="2"/>
        <v>0.2968198581</v>
      </c>
      <c r="E12742" s="1">
        <f t="shared" si="1"/>
        <v>0.00003710248226</v>
      </c>
      <c r="F12742" s="1">
        <f t="shared" si="3"/>
        <v>0.7227302198</v>
      </c>
    </row>
    <row r="12743" ht="15.75" customHeight="1">
      <c r="A12743" s="1">
        <v>-15.87482309971721</v>
      </c>
      <c r="B12743" s="1">
        <v>6.093773650530997</v>
      </c>
      <c r="C12743" s="1">
        <v>-17.99491549362083</v>
      </c>
      <c r="D12743" s="1">
        <f t="shared" si="2"/>
        <v>0.2967952074</v>
      </c>
      <c r="E12743" s="1">
        <f t="shared" si="1"/>
        <v>0.00003709940093</v>
      </c>
      <c r="F12743" s="1">
        <f t="shared" si="3"/>
        <v>0.7227673192</v>
      </c>
    </row>
    <row r="12744" ht="15.75" customHeight="1">
      <c r="A12744" s="1">
        <v>-15.76474469106631</v>
      </c>
      <c r="B12744" s="1">
        <v>6.369370298786514</v>
      </c>
      <c r="C12744" s="1">
        <v>-17.99632785650393</v>
      </c>
      <c r="D12744" s="1">
        <f t="shared" si="2"/>
        <v>0.2967705567</v>
      </c>
      <c r="E12744" s="1">
        <f t="shared" si="1"/>
        <v>0.00003709631959</v>
      </c>
      <c r="F12744" s="1">
        <f t="shared" si="3"/>
        <v>0.7228044155</v>
      </c>
    </row>
    <row r="12745" ht="15.75" customHeight="1">
      <c r="A12745" s="1">
        <v>-15.64988265678951</v>
      </c>
      <c r="B12745" s="1">
        <v>6.642981064442822</v>
      </c>
      <c r="C12745" s="1">
        <v>-17.99774021938703</v>
      </c>
      <c r="D12745" s="1">
        <f t="shared" si="2"/>
        <v>0.2967459061</v>
      </c>
      <c r="E12745" s="1">
        <f t="shared" si="1"/>
        <v>0.00003709323826</v>
      </c>
      <c r="F12745" s="1">
        <f t="shared" si="3"/>
        <v>0.7228415088</v>
      </c>
    </row>
    <row r="12746" ht="15.75" customHeight="1">
      <c r="A12746" s="1">
        <v>-15.53027277992412</v>
      </c>
      <c r="B12746" s="1">
        <v>6.914522932288823</v>
      </c>
      <c r="C12746" s="1">
        <v>-17.99915258227014</v>
      </c>
      <c r="D12746" s="1">
        <f t="shared" si="2"/>
        <v>0.2967212554</v>
      </c>
      <c r="E12746" s="1">
        <f t="shared" si="1"/>
        <v>0.00003709015692</v>
      </c>
      <c r="F12746" s="1">
        <f t="shared" si="3"/>
        <v>0.7228785989</v>
      </c>
    </row>
    <row r="12747" ht="15.75" customHeight="1">
      <c r="A12747" s="1">
        <v>-15.40595228387853</v>
      </c>
      <c r="B12747" s="1">
        <v>7.183913531143361</v>
      </c>
      <c r="C12747" s="1">
        <v>-18.00056494515324</v>
      </c>
      <c r="D12747" s="1">
        <f t="shared" si="2"/>
        <v>0.2966966047</v>
      </c>
      <c r="E12747" s="1">
        <f t="shared" si="1"/>
        <v>0.00003708707559</v>
      </c>
      <c r="F12747" s="1">
        <f t="shared" si="3"/>
        <v>0.722915686</v>
      </c>
    </row>
    <row r="12748" ht="15.75" customHeight="1">
      <c r="A12748" s="1">
        <v>-15.27695982085343</v>
      </c>
      <c r="B12748" s="1">
        <v>7.451071158841324</v>
      </c>
      <c r="C12748" s="1">
        <v>-18.00197730803634</v>
      </c>
      <c r="D12748" s="1">
        <f t="shared" si="2"/>
        <v>0.2966719541</v>
      </c>
      <c r="E12748" s="1">
        <f t="shared" si="1"/>
        <v>0.00003708399426</v>
      </c>
      <c r="F12748" s="1">
        <f t="shared" si="3"/>
        <v>0.72295277</v>
      </c>
    </row>
    <row r="12749" ht="15.75" customHeight="1">
      <c r="A12749" s="1">
        <v>-15.14333545982863</v>
      </c>
      <c r="B12749" s="1">
        <v>7.715914807013974</v>
      </c>
      <c r="C12749" s="1">
        <v>-18.00338967091945</v>
      </c>
      <c r="D12749" s="1">
        <f t="shared" si="2"/>
        <v>0.2966473034</v>
      </c>
      <c r="E12749" s="1">
        <f t="shared" si="1"/>
        <v>0.00003708091292</v>
      </c>
      <c r="F12749" s="1">
        <f t="shared" si="3"/>
        <v>0.7229898509</v>
      </c>
    </row>
    <row r="12750" ht="15.75" customHeight="1">
      <c r="A12750" s="1">
        <v>-15.00512067412237</v>
      </c>
      <c r="B12750" s="1">
        <v>7.978364185649424</v>
      </c>
      <c r="C12750" s="1">
        <v>-18.00480203380255</v>
      </c>
      <c r="D12750" s="1">
        <f t="shared" si="2"/>
        <v>0.2966226527</v>
      </c>
      <c r="E12750" s="1">
        <f t="shared" si="1"/>
        <v>0.00003707783159</v>
      </c>
      <c r="F12750" s="1">
        <f t="shared" si="3"/>
        <v>0.7230269287</v>
      </c>
    </row>
    <row r="12751" ht="15.75" customHeight="1">
      <c r="A12751" s="1">
        <v>-14.86235832852272</v>
      </c>
      <c r="B12751" s="1">
        <v>8.238339747434548</v>
      </c>
      <c r="C12751" s="1">
        <v>-18.00621439668565</v>
      </c>
      <c r="D12751" s="1">
        <f t="shared" si="2"/>
        <v>0.296598002</v>
      </c>
      <c r="E12751" s="1">
        <f t="shared" si="1"/>
        <v>0.00003707475026</v>
      </c>
      <c r="F12751" s="1">
        <f t="shared" si="3"/>
        <v>0.7230640035</v>
      </c>
    </row>
    <row r="12752" ht="15.75" customHeight="1">
      <c r="A12752" s="1">
        <v>-14.7150926659983</v>
      </c>
      <c r="B12752" s="1">
        <v>8.495762711864415</v>
      </c>
      <c r="C12752" s="1">
        <v>-18.00762675956876</v>
      </c>
      <c r="D12752" s="1">
        <f t="shared" si="2"/>
        <v>0.2965733514</v>
      </c>
      <c r="E12752" s="1">
        <f t="shared" si="1"/>
        <v>0.00003707166892</v>
      </c>
      <c r="F12752" s="1">
        <f t="shared" si="3"/>
        <v>0.7231010752</v>
      </c>
    </row>
    <row r="12753" ht="15.75" customHeight="1">
      <c r="A12753" s="1">
        <v>-14.56336929399109</v>
      </c>
      <c r="B12753" s="1">
        <v>8.75055508911451</v>
      </c>
      <c r="C12753" s="1">
        <v>-18.00903912245186</v>
      </c>
      <c r="D12753" s="1">
        <f t="shared" si="2"/>
        <v>0.2965487007</v>
      </c>
      <c r="E12753" s="1">
        <f t="shared" si="1"/>
        <v>0.00003706858759</v>
      </c>
      <c r="F12753" s="1">
        <f t="shared" si="3"/>
        <v>0.7231381437</v>
      </c>
    </row>
    <row r="12754" ht="15.75" customHeight="1">
      <c r="A12754" s="1">
        <v>-14.40723517029584</v>
      </c>
      <c r="B12754" s="1">
        <v>9.002639703668144</v>
      </c>
      <c r="C12754" s="1">
        <v>-18.01045148533496</v>
      </c>
      <c r="D12754" s="1">
        <f t="shared" si="2"/>
        <v>0.29652405</v>
      </c>
      <c r="E12754" s="1">
        <f t="shared" si="1"/>
        <v>0.00003706550625</v>
      </c>
      <c r="F12754" s="1">
        <f t="shared" si="3"/>
        <v>0.7231752093</v>
      </c>
    </row>
    <row r="12755" ht="15.75" customHeight="1">
      <c r="A12755" s="1">
        <v>-14.24673858853046</v>
      </c>
      <c r="B12755" s="1">
        <v>9.251940217691823</v>
      </c>
      <c r="C12755" s="1">
        <v>-18.01186384821807</v>
      </c>
      <c r="D12755" s="1">
        <f t="shared" si="2"/>
        <v>0.2964993994</v>
      </c>
      <c r="E12755" s="1">
        <f t="shared" si="1"/>
        <v>0.00003706242492</v>
      </c>
      <c r="F12755" s="1">
        <f t="shared" si="3"/>
        <v>0.7232122717</v>
      </c>
    </row>
    <row r="12756" ht="15.75" customHeight="1">
      <c r="A12756" s="1">
        <v>-14.08192916320178</v>
      </c>
      <c r="B12756" s="1">
        <v>9.498381154151563</v>
      </c>
      <c r="C12756" s="1">
        <v>-18.01327621110117</v>
      </c>
      <c r="D12756" s="1">
        <f t="shared" si="2"/>
        <v>0.2964747487</v>
      </c>
      <c r="E12756" s="1">
        <f t="shared" si="1"/>
        <v>0.00003705934359</v>
      </c>
      <c r="F12756" s="1">
        <f t="shared" si="3"/>
        <v>0.723249331</v>
      </c>
    </row>
    <row r="12757" ht="15.75" customHeight="1">
      <c r="A12757" s="1">
        <v>-13.91285781437152</v>
      </c>
      <c r="B12757" s="1">
        <v>9.741887919663073</v>
      </c>
      <c r="C12757" s="1">
        <v>-18.01468857398428</v>
      </c>
      <c r="D12757" s="1">
        <f t="shared" si="2"/>
        <v>0.296450098</v>
      </c>
      <c r="E12757" s="1">
        <f t="shared" si="1"/>
        <v>0.00003705626225</v>
      </c>
      <c r="F12757" s="1">
        <f t="shared" si="3"/>
        <v>0.7232863873</v>
      </c>
    </row>
    <row r="12758" ht="15.75" customHeight="1">
      <c r="A12758" s="1">
        <v>-13.73957675192692</v>
      </c>
      <c r="B12758" s="1">
        <v>9.982386827068993</v>
      </c>
      <c r="C12758" s="1">
        <v>-18.01610093686738</v>
      </c>
      <c r="D12758" s="1">
        <f t="shared" si="2"/>
        <v>0.2964254473</v>
      </c>
      <c r="E12758" s="1">
        <f t="shared" si="1"/>
        <v>0.00003705318092</v>
      </c>
      <c r="F12758" s="1">
        <f t="shared" si="3"/>
        <v>0.7233234405</v>
      </c>
    </row>
    <row r="12759" ht="15.75" customHeight="1">
      <c r="A12759" s="1">
        <v>-13.56213945946112</v>
      </c>
      <c r="B12759" s="1">
        <v>10.21980511773623</v>
      </c>
      <c r="C12759" s="1">
        <v>-18.01751329975048</v>
      </c>
      <c r="D12759" s="1">
        <f t="shared" si="2"/>
        <v>0.2964007967</v>
      </c>
      <c r="E12759" s="1">
        <f t="shared" si="1"/>
        <v>0.00003705009958</v>
      </c>
      <c r="F12759" s="1">
        <f t="shared" si="3"/>
        <v>0.7233604906</v>
      </c>
    </row>
    <row r="12760" ht="15.75" customHeight="1">
      <c r="A12760" s="1">
        <v>-13.38060067776846</v>
      </c>
      <c r="B12760" s="1">
        <v>10.45407098356637</v>
      </c>
      <c r="C12760" s="1">
        <v>-18.01892566263358</v>
      </c>
      <c r="D12760" s="1">
        <f t="shared" si="2"/>
        <v>0.296376146</v>
      </c>
      <c r="E12760" s="1">
        <f t="shared" si="1"/>
        <v>0.00003704701825</v>
      </c>
      <c r="F12760" s="1">
        <f t="shared" si="3"/>
        <v>0.7233975376</v>
      </c>
    </row>
    <row r="12761" ht="15.75" customHeight="1">
      <c r="A12761" s="1">
        <v>-13.19501638795804</v>
      </c>
      <c r="B12761" s="1">
        <v>10.68511358871475</v>
      </c>
      <c r="C12761" s="1">
        <v>-18.02033802551669</v>
      </c>
      <c r="D12761" s="1">
        <f t="shared" si="2"/>
        <v>0.2963514953</v>
      </c>
      <c r="E12761" s="1">
        <f t="shared" si="1"/>
        <v>0.00003704393692</v>
      </c>
      <c r="F12761" s="1">
        <f t="shared" si="3"/>
        <v>0.7234345815</v>
      </c>
    </row>
    <row r="12762" ht="15.75" customHeight="1">
      <c r="A12762" s="1">
        <v>-13.00544379419512</v>
      </c>
      <c r="B12762" s="1">
        <v>10.91286309100589</v>
      </c>
      <c r="C12762" s="1">
        <v>-18.02175038839979</v>
      </c>
      <c r="D12762" s="1">
        <f t="shared" si="2"/>
        <v>0.2963268447</v>
      </c>
      <c r="E12762" s="1">
        <f t="shared" si="1"/>
        <v>0.00003704085558</v>
      </c>
      <c r="F12762" s="1">
        <f t="shared" si="3"/>
        <v>0.7234716224</v>
      </c>
    </row>
    <row r="12763" ht="15.75" customHeight="1">
      <c r="A12763" s="1">
        <v>-12.81194130606992</v>
      </c>
      <c r="B12763" s="1">
        <v>11.13725066304647</v>
      </c>
      <c r="C12763" s="1">
        <v>-18.0231627512829</v>
      </c>
      <c r="D12763" s="1">
        <f t="shared" si="2"/>
        <v>0.296302194</v>
      </c>
      <c r="E12763" s="1">
        <f t="shared" si="1"/>
        <v>0.00003703777425</v>
      </c>
      <c r="F12763" s="1">
        <f t="shared" si="3"/>
        <v>0.7235086601</v>
      </c>
    </row>
    <row r="12764" ht="15.75" customHeight="1">
      <c r="A12764" s="1">
        <v>-12.61456852060355</v>
      </c>
      <c r="B12764" s="1">
        <v>11.35820851302369</v>
      </c>
      <c r="C12764" s="1">
        <v>-18.024575114166</v>
      </c>
      <c r="D12764" s="1">
        <f t="shared" si="2"/>
        <v>0.2962775433</v>
      </c>
      <c r="E12764" s="1">
        <f t="shared" si="1"/>
        <v>0.00003703469292</v>
      </c>
      <c r="F12764" s="1">
        <f t="shared" si="3"/>
        <v>0.7235456948</v>
      </c>
    </row>
    <row r="12765" ht="15.75" customHeight="1">
      <c r="A12765" s="1">
        <v>-12.41338620389483</v>
      </c>
      <c r="B12765" s="1">
        <v>11.57566990518514</v>
      </c>
      <c r="C12765" s="1">
        <v>-18.0259874770491</v>
      </c>
      <c r="D12765" s="1">
        <f t="shared" si="2"/>
        <v>0.2962528927</v>
      </c>
      <c r="E12765" s="1">
        <f t="shared" si="1"/>
        <v>0.00003703161158</v>
      </c>
      <c r="F12765" s="1">
        <f t="shared" si="3"/>
        <v>0.7235827265</v>
      </c>
    </row>
    <row r="12766" ht="15.75" customHeight="1">
      <c r="A12766" s="1">
        <v>-12.20845627241409</v>
      </c>
      <c r="B12766" s="1">
        <v>11.78956917999346</v>
      </c>
      <c r="C12766" s="1">
        <v>-18.02739983993221</v>
      </c>
      <c r="D12766" s="1">
        <f t="shared" si="2"/>
        <v>0.296228242</v>
      </c>
      <c r="E12766" s="1">
        <f t="shared" si="1"/>
        <v>0.00003702853025</v>
      </c>
      <c r="F12766" s="1">
        <f t="shared" si="3"/>
        <v>0.723619755</v>
      </c>
    </row>
    <row r="12767" ht="15.75" customHeight="1">
      <c r="A12767" s="1">
        <v>-11.99984177394956</v>
      </c>
      <c r="B12767" s="1">
        <v>11.99984177394978</v>
      </c>
      <c r="C12767" s="1">
        <v>-18.02881220281531</v>
      </c>
      <c r="D12767" s="1">
        <f t="shared" si="2"/>
        <v>0.2962035913</v>
      </c>
      <c r="E12767" s="1">
        <f t="shared" si="1"/>
        <v>0.00003702544891</v>
      </c>
      <c r="F12767" s="1">
        <f t="shared" si="3"/>
        <v>0.7236567804</v>
      </c>
    </row>
    <row r="12768" ht="15.75" customHeight="1">
      <c r="A12768" s="1">
        <v>-11.78760686821228</v>
      </c>
      <c r="B12768" s="1">
        <v>12.20642423908002</v>
      </c>
      <c r="C12768" s="1">
        <v>-18.03022456569841</v>
      </c>
      <c r="D12768" s="1">
        <f t="shared" si="2"/>
        <v>0.2961789406</v>
      </c>
      <c r="E12768" s="1">
        <f t="shared" si="1"/>
        <v>0.00003702236758</v>
      </c>
      <c r="F12768" s="1">
        <f t="shared" si="3"/>
        <v>0.7236938028</v>
      </c>
    </row>
    <row r="12769" ht="15.75" customHeight="1">
      <c r="A12769" s="1">
        <v>-11.57181680710547</v>
      </c>
      <c r="B12769" s="1">
        <v>12.40925426207798</v>
      </c>
      <c r="C12769" s="1">
        <v>-18.03163692858152</v>
      </c>
      <c r="D12769" s="1">
        <f t="shared" si="2"/>
        <v>0.29615429</v>
      </c>
      <c r="E12769" s="1">
        <f t="shared" si="1"/>
        <v>0.00003701928625</v>
      </c>
      <c r="F12769" s="1">
        <f t="shared" si="3"/>
        <v>0.7237308221</v>
      </c>
    </row>
    <row r="12770" ht="15.75" customHeight="1">
      <c r="A12770" s="1">
        <v>-11.35253791466449</v>
      </c>
      <c r="B12770" s="1">
        <v>12.60827068309971</v>
      </c>
      <c r="C12770" s="1">
        <v>-18.03304929146462</v>
      </c>
      <c r="D12770" s="1">
        <f t="shared" si="2"/>
        <v>0.2961296393</v>
      </c>
      <c r="E12770" s="1">
        <f t="shared" si="1"/>
        <v>0.00003701620491</v>
      </c>
      <c r="F12770" s="1">
        <f t="shared" si="3"/>
        <v>0.7237678383</v>
      </c>
    </row>
    <row r="12771" ht="15.75" customHeight="1">
      <c r="A12771" s="1">
        <v>-11.12983756667383</v>
      </c>
      <c r="B12771" s="1">
        <v>12.80341351420288</v>
      </c>
      <c r="C12771" s="1">
        <v>-18.03446165434772</v>
      </c>
      <c r="D12771" s="1">
        <f t="shared" si="2"/>
        <v>0.2961049886</v>
      </c>
      <c r="E12771" s="1">
        <f t="shared" si="1"/>
        <v>0.00003701312358</v>
      </c>
      <c r="F12771" s="1">
        <f t="shared" si="3"/>
        <v>0.7238048514</v>
      </c>
    </row>
    <row r="12772" ht="15.75" customHeight="1">
      <c r="A12772" s="1">
        <v>-10.90378416996526</v>
      </c>
      <c r="B12772" s="1">
        <v>12.99462395742779</v>
      </c>
      <c r="C12772" s="1">
        <v>-18.03587401723083</v>
      </c>
      <c r="D12772" s="1">
        <f t="shared" si="2"/>
        <v>0.296080338</v>
      </c>
      <c r="E12772" s="1">
        <f t="shared" si="1"/>
        <v>0.00003701004225</v>
      </c>
      <c r="F12772" s="1">
        <f t="shared" si="3"/>
        <v>0.7238418615</v>
      </c>
    </row>
    <row r="12773" ht="15.75" customHeight="1">
      <c r="A12773" s="1">
        <v>-10.67444714140896</v>
      </c>
      <c r="B12773" s="1">
        <v>13.18184442250951</v>
      </c>
      <c r="C12773" s="1">
        <v>-18.03728638011393</v>
      </c>
      <c r="D12773" s="1">
        <f t="shared" si="2"/>
        <v>0.2960556873</v>
      </c>
      <c r="E12773" s="1">
        <f t="shared" si="1"/>
        <v>0.00003700696091</v>
      </c>
      <c r="F12773" s="1">
        <f t="shared" si="3"/>
        <v>0.7238788684</v>
      </c>
    </row>
    <row r="12774" ht="15.75" customHeight="1">
      <c r="A12774" s="1">
        <v>-10.44189688659679</v>
      </c>
      <c r="B12774" s="1">
        <v>13.36501854422246</v>
      </c>
      <c r="C12774" s="1">
        <v>-18.03869874299703</v>
      </c>
      <c r="D12774" s="1">
        <f t="shared" si="2"/>
        <v>0.2960310366</v>
      </c>
      <c r="E12774" s="1">
        <f t="shared" si="1"/>
        <v>0.00003700387958</v>
      </c>
      <c r="F12774" s="1">
        <f t="shared" si="3"/>
        <v>0.7239158723</v>
      </c>
    </row>
    <row r="12775" ht="15.75" customHeight="1">
      <c r="A12775" s="1">
        <v>-10.20620477822972</v>
      </c>
      <c r="B12775" s="1">
        <v>13.54409119934724</v>
      </c>
      <c r="C12775" s="1">
        <v>-18.04011110588014</v>
      </c>
      <c r="D12775" s="1">
        <f t="shared" si="2"/>
        <v>0.296006386</v>
      </c>
      <c r="E12775" s="1">
        <f t="shared" si="1"/>
        <v>0.00003700079824</v>
      </c>
      <c r="F12775" s="1">
        <f t="shared" si="3"/>
        <v>0.7239528731</v>
      </c>
    </row>
    <row r="12776" ht="15.75" customHeight="1">
      <c r="A12776" s="1">
        <v>-9.967443134213848</v>
      </c>
      <c r="B12776" s="1">
        <v>13.71900852325655</v>
      </c>
      <c r="C12776" s="1">
        <v>-18.04152346876324</v>
      </c>
      <c r="D12776" s="1">
        <f t="shared" si="2"/>
        <v>0.2959817353</v>
      </c>
      <c r="E12776" s="1">
        <f t="shared" si="1"/>
        <v>0.00003699771691</v>
      </c>
      <c r="F12776" s="1">
        <f t="shared" si="3"/>
        <v>0.7239898708</v>
      </c>
    </row>
    <row r="12777" ht="15.75" customHeight="1">
      <c r="A12777" s="1">
        <v>-9.725685195472115</v>
      </c>
      <c r="B12777" s="1">
        <v>13.88971792611495</v>
      </c>
      <c r="C12777" s="1">
        <v>-18.04293583164634</v>
      </c>
      <c r="D12777" s="1">
        <f t="shared" si="2"/>
        <v>0.2959570846</v>
      </c>
      <c r="E12777" s="1">
        <f t="shared" si="1"/>
        <v>0.00003699463558</v>
      </c>
      <c r="F12777" s="1">
        <f t="shared" si="3"/>
        <v>0.7240268654</v>
      </c>
    </row>
    <row r="12778" ht="15.75" customHeight="1">
      <c r="A12778" s="1">
        <v>-9.481005103478486</v>
      </c>
      <c r="B12778" s="1">
        <v>14.05616810868753</v>
      </c>
      <c r="C12778" s="1">
        <v>-18.04434819452945</v>
      </c>
      <c r="D12778" s="1">
        <f t="shared" si="2"/>
        <v>0.295932434</v>
      </c>
      <c r="E12778" s="1">
        <f t="shared" si="1"/>
        <v>0.00003699155424</v>
      </c>
      <c r="F12778" s="1">
        <f t="shared" si="3"/>
        <v>0.724063857</v>
      </c>
    </row>
    <row r="12779" ht="15.75" customHeight="1">
      <c r="A12779" s="1">
        <v>-9.233477877521565</v>
      </c>
      <c r="B12779" s="1">
        <v>14.21830907775282</v>
      </c>
      <c r="C12779" s="1">
        <v>-18.04576055741255</v>
      </c>
      <c r="D12779" s="1">
        <f t="shared" si="2"/>
        <v>0.2959077833</v>
      </c>
      <c r="E12779" s="1">
        <f t="shared" si="1"/>
        <v>0.00003698847291</v>
      </c>
      <c r="F12779" s="1">
        <f t="shared" si="3"/>
        <v>0.7241008455</v>
      </c>
    </row>
    <row r="12780" ht="15.75" customHeight="1">
      <c r="A12780" s="1">
        <v>-8.983179391704514</v>
      </c>
      <c r="B12780" s="1">
        <v>14.37609216111512</v>
      </c>
      <c r="C12780" s="1">
        <v>-18.04717292029565</v>
      </c>
      <c r="D12780" s="1">
        <f t="shared" si="2"/>
        <v>0.2958831326</v>
      </c>
      <c r="E12780" s="1">
        <f t="shared" si="1"/>
        <v>0.00003698539158</v>
      </c>
      <c r="F12780" s="1">
        <f t="shared" si="3"/>
        <v>0.7241378309</v>
      </c>
    </row>
    <row r="12781" ht="15.75" customHeight="1">
      <c r="A12781" s="1">
        <v>-8.730186351688426</v>
      </c>
      <c r="B12781" s="1">
        <v>14.52947002221207</v>
      </c>
      <c r="C12781" s="1">
        <v>-18.04858528317876</v>
      </c>
      <c r="D12781" s="1">
        <f t="shared" si="2"/>
        <v>0.2958584819</v>
      </c>
      <c r="E12781" s="1">
        <f t="shared" si="1"/>
        <v>0.00003698231024</v>
      </c>
      <c r="F12781" s="1">
        <f t="shared" si="3"/>
        <v>0.7241748132</v>
      </c>
    </row>
    <row r="12782" ht="15.75" customHeight="1">
      <c r="A12782" s="1">
        <v>-8.474576271186182</v>
      </c>
      <c r="B12782" s="1">
        <v>14.67839667431267</v>
      </c>
      <c r="C12782" s="1">
        <v>-18.04999764606186</v>
      </c>
      <c r="D12782" s="1">
        <f t="shared" si="2"/>
        <v>0.2958338313</v>
      </c>
      <c r="E12782" s="1">
        <f t="shared" si="1"/>
        <v>0.00003697922891</v>
      </c>
      <c r="F12782" s="1">
        <f t="shared" si="3"/>
        <v>0.7242117924</v>
      </c>
    </row>
    <row r="12783" ht="15.75" customHeight="1">
      <c r="A12783" s="1">
        <v>-8.21642744821453</v>
      </c>
      <c r="B12783" s="1">
        <v>14.82282749430164</v>
      </c>
      <c r="C12783" s="1">
        <v>-18.05141000894497</v>
      </c>
      <c r="D12783" s="1">
        <f t="shared" si="2"/>
        <v>0.2958091806</v>
      </c>
      <c r="E12783" s="1">
        <f t="shared" si="1"/>
        <v>0.00003697614758</v>
      </c>
      <c r="F12783" s="1">
        <f t="shared" si="3"/>
        <v>0.7242487686</v>
      </c>
    </row>
    <row r="12784" ht="15.75" customHeight="1">
      <c r="A12784" s="1">
        <v>-7.955818941109013</v>
      </c>
      <c r="B12784" s="1">
        <v>14.96271923604714</v>
      </c>
      <c r="C12784" s="1">
        <v>-18.05282237182807</v>
      </c>
      <c r="D12784" s="1">
        <f t="shared" si="2"/>
        <v>0.2957845299</v>
      </c>
      <c r="E12784" s="1">
        <f t="shared" si="1"/>
        <v>0.00003697306624</v>
      </c>
      <c r="F12784" s="1">
        <f t="shared" si="3"/>
        <v>0.7242857416</v>
      </c>
    </row>
    <row r="12785" ht="15.75" customHeight="1">
      <c r="A12785" s="1">
        <v>-7.692830544315508</v>
      </c>
      <c r="B12785" s="1">
        <v>15.0980300433444</v>
      </c>
      <c r="C12785" s="1">
        <v>-18.05423473471117</v>
      </c>
      <c r="D12785" s="1">
        <f t="shared" si="2"/>
        <v>0.2957598793</v>
      </c>
      <c r="E12785" s="1">
        <f t="shared" si="1"/>
        <v>0.00003696998491</v>
      </c>
      <c r="F12785" s="1">
        <f t="shared" si="3"/>
        <v>0.7243227116</v>
      </c>
    </row>
    <row r="12786" ht="15.75" customHeight="1">
      <c r="A12786" s="1">
        <v>-7.427542763957322</v>
      </c>
      <c r="B12786" s="1">
        <v>15.22871946243617</v>
      </c>
      <c r="C12786" s="1">
        <v>-18.05564709759427</v>
      </c>
      <c r="D12786" s="1">
        <f t="shared" si="2"/>
        <v>0.2957352286</v>
      </c>
      <c r="E12786" s="1">
        <f t="shared" si="1"/>
        <v>0.00003696690358</v>
      </c>
      <c r="F12786" s="1">
        <f t="shared" si="3"/>
        <v>0.7243596785</v>
      </c>
    </row>
    <row r="12787" ht="15.75" customHeight="1">
      <c r="A12787" s="1">
        <v>-7.16003679319163</v>
      </c>
      <c r="B12787" s="1">
        <v>15.35474845410258</v>
      </c>
      <c r="C12787" s="1">
        <v>-18.05705946047738</v>
      </c>
      <c r="D12787" s="1">
        <f t="shared" si="2"/>
        <v>0.2957105779</v>
      </c>
      <c r="E12787" s="1">
        <f t="shared" si="1"/>
        <v>0.00003696382224</v>
      </c>
      <c r="F12787" s="1">
        <f t="shared" si="3"/>
        <v>0.7243966423</v>
      </c>
    </row>
    <row r="12788" ht="15.75" customHeight="1">
      <c r="A12788" s="1">
        <v>-6.890394487360316</v>
      </c>
      <c r="B12788" s="1">
        <v>15.47607940531833</v>
      </c>
      <c r="C12788" s="1">
        <v>-18.05847182336048</v>
      </c>
      <c r="D12788" s="1">
        <f t="shared" si="2"/>
        <v>0.2956859273</v>
      </c>
      <c r="E12788" s="1">
        <f t="shared" si="1"/>
        <v>0.00003696074091</v>
      </c>
      <c r="F12788" s="1">
        <f t="shared" si="3"/>
        <v>0.7244336031</v>
      </c>
    </row>
    <row r="12789" ht="15.75" customHeight="1">
      <c r="A12789" s="1">
        <v>-6.618698338943205</v>
      </c>
      <c r="B12789" s="1">
        <v>15.59267614047337</v>
      </c>
      <c r="C12789" s="1">
        <v>-18.05988418624359</v>
      </c>
      <c r="D12789" s="1">
        <f t="shared" si="2"/>
        <v>0.2956612766</v>
      </c>
      <c r="E12789" s="1">
        <f t="shared" si="1"/>
        <v>0.00003695765958</v>
      </c>
      <c r="F12789" s="1">
        <f t="shared" si="3"/>
        <v>0.7244705607</v>
      </c>
    </row>
    <row r="12790" ht="15.75" customHeight="1">
      <c r="A12790" s="1">
        <v>-6.345031452321352</v>
      </c>
      <c r="B12790" s="1">
        <v>15.70450393215389</v>
      </c>
      <c r="C12790" s="1">
        <v>-18.06129654912669</v>
      </c>
      <c r="D12790" s="1">
        <f t="shared" si="2"/>
        <v>0.2956366259</v>
      </c>
      <c r="E12790" s="1">
        <f t="shared" si="1"/>
        <v>0.00003695457824</v>
      </c>
      <c r="F12790" s="1">
        <f t="shared" si="3"/>
        <v>0.7245075153</v>
      </c>
    </row>
    <row r="12791" ht="15.75" customHeight="1">
      <c r="A12791" s="1">
        <v>-6.069477518358148</v>
      </c>
      <c r="B12791" s="1">
        <v>15.81152951148022</v>
      </c>
      <c r="C12791" s="1">
        <v>-18.06270891200979</v>
      </c>
      <c r="D12791" s="1">
        <f t="shared" si="2"/>
        <v>0.2956119753</v>
      </c>
      <c r="E12791" s="1">
        <f t="shared" si="1"/>
        <v>0.00003695149691</v>
      </c>
      <c r="F12791" s="1">
        <f t="shared" si="3"/>
        <v>0.7245444668</v>
      </c>
    </row>
    <row r="12792" ht="15.75" customHeight="1">
      <c r="A12792" s="1">
        <v>-5.792120788805948</v>
      </c>
      <c r="B12792" s="1">
        <v>15.91372107799873</v>
      </c>
      <c r="C12792" s="1">
        <v>-18.0641212748929</v>
      </c>
      <c r="D12792" s="1">
        <f t="shared" si="2"/>
        <v>0.2955873246</v>
      </c>
      <c r="E12792" s="1">
        <f t="shared" si="1"/>
        <v>0.00003694841558</v>
      </c>
      <c r="F12792" s="1">
        <f t="shared" si="3"/>
        <v>0.7245814152</v>
      </c>
    </row>
    <row r="12793" ht="15.75" customHeight="1">
      <c r="A12793" s="1">
        <v>-5.513046050546139</v>
      </c>
      <c r="B12793" s="1">
        <v>16.01104830912468</v>
      </c>
      <c r="C12793" s="1">
        <v>-18.065533637776</v>
      </c>
      <c r="D12793" s="1">
        <f t="shared" si="2"/>
        <v>0.2955626739</v>
      </c>
      <c r="E12793" s="1">
        <f t="shared" si="1"/>
        <v>0.00003694533424</v>
      </c>
      <c r="F12793" s="1">
        <f t="shared" si="3"/>
        <v>0.7246183606</v>
      </c>
    </row>
    <row r="12794" ht="15.75" customHeight="1">
      <c r="A12794" s="1">
        <v>-5.232338599670876</v>
      </c>
      <c r="B12794" s="1">
        <v>16.10348236913315</v>
      </c>
      <c r="C12794" s="1">
        <v>-18.0669460006591</v>
      </c>
      <c r="D12794" s="1">
        <f t="shared" si="2"/>
        <v>0.2955380233</v>
      </c>
      <c r="E12794" s="1">
        <f t="shared" si="1"/>
        <v>0.00003694225291</v>
      </c>
      <c r="F12794" s="1">
        <f t="shared" si="3"/>
        <v>0.7246553028</v>
      </c>
    </row>
    <row r="12795" ht="15.75" customHeight="1">
      <c r="A12795" s="1">
        <v>-4.950084215411762</v>
      </c>
      <c r="B12795" s="1">
        <v>16.19099591769616</v>
      </c>
      <c r="C12795" s="1">
        <v>-18.06835836354221</v>
      </c>
      <c r="D12795" s="1">
        <f t="shared" si="2"/>
        <v>0.2955133726</v>
      </c>
      <c r="E12795" s="1">
        <f t="shared" si="1"/>
        <v>0.00003693917157</v>
      </c>
      <c r="F12795" s="1">
        <f t="shared" si="3"/>
        <v>0.724692242</v>
      </c>
    </row>
    <row r="12796" ht="15.75" customHeight="1">
      <c r="A12796" s="1">
        <v>-4.666369133930235</v>
      </c>
      <c r="B12796" s="1">
        <v>16.27356311796141</v>
      </c>
      <c r="C12796" s="1">
        <v>-18.06977072642531</v>
      </c>
      <c r="D12796" s="1">
        <f t="shared" si="2"/>
        <v>0.2954887219</v>
      </c>
      <c r="E12796" s="1">
        <f t="shared" si="1"/>
        <v>0.00003693609024</v>
      </c>
      <c r="F12796" s="1">
        <f t="shared" si="3"/>
        <v>0.7247291781</v>
      </c>
    </row>
    <row r="12797" ht="15.75" customHeight="1">
      <c r="A12797" s="1">
        <v>-4.381280021968555</v>
      </c>
      <c r="B12797" s="1">
        <v>16.35115964417299</v>
      </c>
      <c r="C12797" s="1">
        <v>-18.07118308930841</v>
      </c>
      <c r="D12797" s="1">
        <f t="shared" si="2"/>
        <v>0.2954640713</v>
      </c>
      <c r="E12797" s="1">
        <f t="shared" si="1"/>
        <v>0.00003693300891</v>
      </c>
      <c r="F12797" s="1">
        <f t="shared" si="3"/>
        <v>0.7247661111</v>
      </c>
    </row>
    <row r="12798" ht="15.75" customHeight="1">
      <c r="A12798" s="1">
        <v>-4.094903950376294</v>
      </c>
      <c r="B12798" s="1">
        <v>16.42376268882987</v>
      </c>
      <c r="C12798" s="1">
        <v>-18.07259545219151</v>
      </c>
      <c r="D12798" s="1">
        <f t="shared" si="2"/>
        <v>0.2954394206</v>
      </c>
      <c r="E12798" s="1">
        <f t="shared" si="1"/>
        <v>0.00003692992757</v>
      </c>
      <c r="F12798" s="1">
        <f t="shared" si="3"/>
        <v>0.724803041</v>
      </c>
    </row>
    <row r="12799" ht="15.75" customHeight="1">
      <c r="A12799" s="1">
        <v>-3.807328367517659</v>
      </c>
      <c r="B12799" s="1">
        <v>16.49135096938062</v>
      </c>
      <c r="C12799" s="1">
        <v>-18.07400781507462</v>
      </c>
      <c r="D12799" s="1">
        <f t="shared" si="2"/>
        <v>0.2954147699</v>
      </c>
      <c r="E12799" s="1">
        <f t="shared" si="1"/>
        <v>0.00003692684624</v>
      </c>
      <c r="F12799" s="1">
        <f t="shared" si="3"/>
        <v>0.7248399679</v>
      </c>
    </row>
    <row r="12800" ht="15.75" customHeight="1">
      <c r="A12800" s="1">
        <v>-3.518641072568266</v>
      </c>
      <c r="B12800" s="1">
        <v>16.55390473445265</v>
      </c>
      <c r="C12800" s="1">
        <v>-18.07542017795772</v>
      </c>
      <c r="D12800" s="1">
        <f t="shared" si="2"/>
        <v>0.2953901193</v>
      </c>
      <c r="E12800" s="1">
        <f t="shared" si="1"/>
        <v>0.00003692376491</v>
      </c>
      <c r="F12800" s="1">
        <f t="shared" si="3"/>
        <v>0.7248768916</v>
      </c>
    </row>
    <row r="12801" ht="15.75" customHeight="1">
      <c r="A12801" s="1">
        <v>-3.228930188709454</v>
      </c>
      <c r="B12801" s="1">
        <v>16.61140576961367</v>
      </c>
      <c r="C12801" s="1">
        <v>-18.07683254084083</v>
      </c>
      <c r="D12801" s="1">
        <f t="shared" si="2"/>
        <v>0.2953654686</v>
      </c>
      <c r="E12801" s="1">
        <f t="shared" si="1"/>
        <v>0.00003692068357</v>
      </c>
      <c r="F12801" s="1">
        <f t="shared" si="3"/>
        <v>0.7249138123</v>
      </c>
    </row>
    <row r="12802" ht="15.75" customHeight="1">
      <c r="A12802" s="1">
        <v>-2.938284136228399</v>
      </c>
      <c r="B12802" s="1">
        <v>16.66383740266423</v>
      </c>
      <c r="C12802" s="1">
        <v>-18.07824490372393</v>
      </c>
      <c r="D12802" s="1">
        <f t="shared" si="2"/>
        <v>0.2953408179</v>
      </c>
      <c r="E12802" s="1">
        <f t="shared" si="1"/>
        <v>0.00003691760224</v>
      </c>
      <c r="F12802" s="1">
        <f t="shared" si="3"/>
        <v>0.7249507299</v>
      </c>
    </row>
    <row r="12803" ht="15.75" customHeight="1">
      <c r="A12803" s="1">
        <v>-2.646791605532171</v>
      </c>
      <c r="B12803" s="1">
        <v>16.71118450845929</v>
      </c>
      <c r="C12803" s="1">
        <v>-18.07965726660704</v>
      </c>
      <c r="D12803" s="1">
        <f t="shared" si="2"/>
        <v>0.2953161673</v>
      </c>
      <c r="E12803" s="1">
        <f t="shared" si="1"/>
        <v>0.00003691452091</v>
      </c>
      <c r="F12803" s="1">
        <f t="shared" si="3"/>
        <v>0.7249876444</v>
      </c>
    </row>
    <row r="12804" ht="15.75" customHeight="1">
      <c r="A12804" s="1">
        <v>-2.354541530084019</v>
      </c>
      <c r="B12804" s="1">
        <v>16.75343351325784</v>
      </c>
      <c r="C12804" s="1">
        <v>-18.08106962949014</v>
      </c>
      <c r="D12804" s="1">
        <f t="shared" si="2"/>
        <v>0.2952915166</v>
      </c>
      <c r="E12804" s="1">
        <f t="shared" si="1"/>
        <v>0.00003691143957</v>
      </c>
      <c r="F12804" s="1">
        <f t="shared" si="3"/>
        <v>0.7250245559</v>
      </c>
    </row>
    <row r="12805" ht="15.75" customHeight="1">
      <c r="A12805" s="1">
        <v>-2.061623059270117</v>
      </c>
      <c r="B12805" s="1">
        <v>16.79057239859907</v>
      </c>
      <c r="C12805" s="1">
        <v>-18.08248199237324</v>
      </c>
      <c r="D12805" s="1">
        <f t="shared" si="2"/>
        <v>0.2952668659</v>
      </c>
      <c r="E12805" s="1">
        <f t="shared" si="1"/>
        <v>0.00003690835824</v>
      </c>
      <c r="F12805" s="1">
        <f t="shared" si="3"/>
        <v>0.7250614642</v>
      </c>
    </row>
    <row r="12806" ht="15.75" customHeight="1">
      <c r="A12806" s="1">
        <v>-1.768125531205535</v>
      </c>
      <c r="B12806" s="1">
        <v>16.822590704704</v>
      </c>
      <c r="C12806" s="1">
        <v>-18.08389435525634</v>
      </c>
      <c r="D12806" s="1">
        <f t="shared" si="2"/>
        <v>0.2952422153</v>
      </c>
      <c r="E12806" s="1">
        <f t="shared" si="1"/>
        <v>0.00003690527691</v>
      </c>
      <c r="F12806" s="1">
        <f t="shared" si="3"/>
        <v>0.7250983695</v>
      </c>
    </row>
    <row r="12807" ht="15.75" customHeight="1">
      <c r="A12807" s="1">
        <v>-1.474138445484856</v>
      </c>
      <c r="B12807" s="1">
        <v>16.84947953340205</v>
      </c>
      <c r="C12807" s="1">
        <v>-18.08530671813945</v>
      </c>
      <c r="D12807" s="1">
        <f t="shared" si="2"/>
        <v>0.2952175646</v>
      </c>
      <c r="E12807" s="1">
        <f t="shared" si="1"/>
        <v>0.00003690219557</v>
      </c>
      <c r="F12807" s="1">
        <f t="shared" si="3"/>
        <v>0.7251352717</v>
      </c>
    </row>
    <row r="12808" ht="15.75" customHeight="1">
      <c r="A12808" s="1">
        <v>-1.179751435892935</v>
      </c>
      <c r="B12808" s="1">
        <v>16.8712315505807</v>
      </c>
      <c r="C12808" s="1">
        <v>-18.08671908102255</v>
      </c>
      <c r="D12808" s="1">
        <f t="shared" si="2"/>
        <v>0.2951929139</v>
      </c>
      <c r="E12808" s="1">
        <f t="shared" si="1"/>
        <v>0.00003689911424</v>
      </c>
      <c r="F12808" s="1">
        <f t="shared" si="3"/>
        <v>0.7251721708</v>
      </c>
    </row>
    <row r="12809" ht="15.75" customHeight="1">
      <c r="A12809" s="1">
        <v>-0.8850542430745464</v>
      </c>
      <c r="B12809" s="1">
        <v>16.88784098815892</v>
      </c>
      <c r="C12809" s="1">
        <v>-18.08813144390565</v>
      </c>
      <c r="D12809" s="1">
        <f t="shared" si="2"/>
        <v>0.2951682633</v>
      </c>
      <c r="E12809" s="1">
        <f t="shared" si="1"/>
        <v>0.00003689603291</v>
      </c>
      <c r="F12809" s="1">
        <f t="shared" si="3"/>
        <v>0.7252090668</v>
      </c>
    </row>
    <row r="12810" ht="15.75" customHeight="1">
      <c r="A12810" s="1">
        <v>-0.5901366871784245</v>
      </c>
      <c r="B12810" s="1">
        <v>16.89930364558279</v>
      </c>
      <c r="C12810" s="1">
        <v>-18.08954380678876</v>
      </c>
      <c r="D12810" s="1">
        <f t="shared" si="2"/>
        <v>0.2951436126</v>
      </c>
      <c r="E12810" s="1">
        <f t="shared" si="1"/>
        <v>0.00003689295158</v>
      </c>
      <c r="F12810" s="1">
        <f t="shared" si="3"/>
        <v>0.7252459598</v>
      </c>
    </row>
    <row r="12811" ht="15.75" customHeight="1">
      <c r="A12811" s="1">
        <v>-0.2950886404811783</v>
      </c>
      <c r="B12811" s="1">
        <v>16.90561689084345</v>
      </c>
      <c r="C12811" s="1">
        <v>-18.09095616967186</v>
      </c>
      <c r="D12811" s="1">
        <f t="shared" si="2"/>
        <v>0.2951189619</v>
      </c>
      <c r="E12811" s="1">
        <f t="shared" si="1"/>
        <v>0.00003688987024</v>
      </c>
      <c r="F12811" s="1">
        <f t="shared" si="3"/>
        <v>0.7252828497</v>
      </c>
    </row>
    <row r="12812" ht="15.75" customHeight="1">
      <c r="A12812" s="1">
        <v>1.076546697286835E-13</v>
      </c>
      <c r="B12812" s="1">
        <v>16.90677966101695</v>
      </c>
      <c r="C12812" s="1">
        <v>-18.09236853255496</v>
      </c>
      <c r="D12812" s="1">
        <f t="shared" si="2"/>
        <v>0.2950943113</v>
      </c>
      <c r="E12812" s="1">
        <f t="shared" si="1"/>
        <v>0.00003688678891</v>
      </c>
      <c r="F12812" s="1">
        <f t="shared" si="3"/>
        <v>0.7253197365</v>
      </c>
    </row>
    <row r="12813" ht="15.75" customHeight="1">
      <c r="A12813" s="1">
        <v>0.2950393398982374</v>
      </c>
      <c r="B12813" s="1">
        <v>16.90279246232605</v>
      </c>
      <c r="C12813" s="1">
        <v>-18.09378089543807</v>
      </c>
      <c r="D12813" s="1">
        <f t="shared" si="2"/>
        <v>0.2950696606</v>
      </c>
      <c r="E12813" s="1">
        <f t="shared" si="1"/>
        <v>0.00003688370758</v>
      </c>
      <c r="F12813" s="1">
        <f t="shared" si="3"/>
        <v>0.7253566202</v>
      </c>
    </row>
    <row r="12814" ht="15.75" customHeight="1">
      <c r="A12814" s="1">
        <v>0.5899395148808854</v>
      </c>
      <c r="B12814" s="1">
        <v>16.89365736972392</v>
      </c>
      <c r="C12814" s="1">
        <v>-18.09519325832117</v>
      </c>
      <c r="D12814" s="1">
        <f t="shared" si="2"/>
        <v>0.2950450099</v>
      </c>
      <c r="E12814" s="1">
        <f t="shared" si="1"/>
        <v>0.00003688062624</v>
      </c>
      <c r="F12814" s="1">
        <f t="shared" si="3"/>
        <v>0.7253935008</v>
      </c>
    </row>
    <row r="12815" ht="15.75" customHeight="1">
      <c r="A12815" s="1">
        <v>0.8846107180218551</v>
      </c>
      <c r="B12815" s="1">
        <v>16.87937802599997</v>
      </c>
      <c r="C12815" s="1">
        <v>-18.09660562120428</v>
      </c>
      <c r="D12815" s="1">
        <f t="shared" si="2"/>
        <v>0.2950203593</v>
      </c>
      <c r="E12815" s="1">
        <f t="shared" si="1"/>
        <v>0.00003687754491</v>
      </c>
      <c r="F12815" s="1">
        <f t="shared" si="3"/>
        <v>0.7254303783</v>
      </c>
    </row>
    <row r="12816" ht="15.75" customHeight="1">
      <c r="A12816" s="1">
        <v>1.178963227150279</v>
      </c>
      <c r="B12816" s="1">
        <v>16.85995964040826</v>
      </c>
      <c r="C12816" s="1">
        <v>-18.09801798408738</v>
      </c>
      <c r="D12816" s="1">
        <f t="shared" si="2"/>
        <v>0.2949957086</v>
      </c>
      <c r="E12816" s="1">
        <f t="shared" si="1"/>
        <v>0.00003687446358</v>
      </c>
      <c r="F12816" s="1">
        <f t="shared" si="3"/>
        <v>0.7254672528</v>
      </c>
    </row>
    <row r="12817" ht="15.75" customHeight="1">
      <c r="A12817" s="1">
        <v>1.472907432168947</v>
      </c>
      <c r="B12817" s="1">
        <v>16.83540898681886</v>
      </c>
      <c r="C12817" s="1">
        <v>-18.09943034697048</v>
      </c>
      <c r="D12817" s="1">
        <f t="shared" si="2"/>
        <v>0.2949710579</v>
      </c>
      <c r="E12817" s="1">
        <f t="shared" si="1"/>
        <v>0.00003687138224</v>
      </c>
      <c r="F12817" s="1">
        <f t="shared" si="3"/>
        <v>0.7255041242</v>
      </c>
    </row>
    <row r="12818" ht="15.75" customHeight="1">
      <c r="A12818" s="1">
        <v>1.766353862336328</v>
      </c>
      <c r="B12818" s="1">
        <v>16.8057344013927</v>
      </c>
      <c r="C12818" s="1">
        <v>-18.10084270985358</v>
      </c>
      <c r="D12818" s="1">
        <f t="shared" si="2"/>
        <v>0.2949464073</v>
      </c>
      <c r="E12818" s="1">
        <f t="shared" si="1"/>
        <v>0.00003686830091</v>
      </c>
      <c r="F12818" s="1">
        <f t="shared" si="3"/>
        <v>0.7255409925</v>
      </c>
    </row>
    <row r="12819" ht="15.75" customHeight="1">
      <c r="A12819" s="1">
        <v>2.059213213496784</v>
      </c>
      <c r="B12819" s="1">
        <v>16.77094577978128</v>
      </c>
      <c r="C12819" s="1">
        <v>-18.10225507273669</v>
      </c>
      <c r="D12819" s="1">
        <f t="shared" si="2"/>
        <v>0.2949217566</v>
      </c>
      <c r="E12819" s="1">
        <f t="shared" si="1"/>
        <v>0.00003686521958</v>
      </c>
      <c r="F12819" s="1">
        <f t="shared" si="3"/>
        <v>0.7255778577</v>
      </c>
    </row>
    <row r="12820" ht="15.75" customHeight="1">
      <c r="A12820" s="1">
        <v>2.351396375260276</v>
      </c>
      <c r="B12820" s="1">
        <v>16.73105457385123</v>
      </c>
      <c r="C12820" s="1">
        <v>-18.10366743561979</v>
      </c>
      <c r="D12820" s="1">
        <f t="shared" si="2"/>
        <v>0.2948971059</v>
      </c>
      <c r="E12820" s="1">
        <f t="shared" si="1"/>
        <v>0.00003686213824</v>
      </c>
      <c r="F12820" s="1">
        <f t="shared" si="3"/>
        <v>0.7256147198</v>
      </c>
    </row>
    <row r="12821" ht="15.75" customHeight="1">
      <c r="A12821" s="1">
        <v>2.642814458116107</v>
      </c>
      <c r="B12821" s="1">
        <v>16.68607378793565</v>
      </c>
      <c r="C12821" s="1">
        <v>-18.1050797985029</v>
      </c>
      <c r="D12821" s="1">
        <f t="shared" si="2"/>
        <v>0.2948724553</v>
      </c>
      <c r="E12821" s="1">
        <f t="shared" si="1"/>
        <v>0.00003685905691</v>
      </c>
      <c r="F12821" s="1">
        <f t="shared" si="3"/>
        <v>0.7256515789</v>
      </c>
    </row>
    <row r="12822" ht="15.75" customHeight="1">
      <c r="A12822" s="1">
        <v>2.933378820475308</v>
      </c>
      <c r="B12822" s="1">
        <v>16.636017974613</v>
      </c>
      <c r="C12822" s="1">
        <v>-18.106492161386</v>
      </c>
      <c r="D12822" s="1">
        <f t="shared" si="2"/>
        <v>0.2948478046</v>
      </c>
      <c r="E12822" s="1">
        <f t="shared" si="1"/>
        <v>0.00003685597558</v>
      </c>
      <c r="F12822" s="1">
        <f t="shared" si="3"/>
        <v>0.7256884349</v>
      </c>
    </row>
    <row r="12823" ht="15.75" customHeight="1">
      <c r="A12823" s="1">
        <v>3.223001095632994</v>
      </c>
      <c r="B12823" s="1">
        <v>16.58090323001498</v>
      </c>
      <c r="C12823" s="1">
        <v>-18.1079045242691</v>
      </c>
      <c r="D12823" s="1">
        <f t="shared" si="2"/>
        <v>0.294823154</v>
      </c>
      <c r="E12823" s="1">
        <f t="shared" si="1"/>
        <v>0.00003685289424</v>
      </c>
      <c r="F12823" s="1">
        <f t="shared" si="3"/>
        <v>0.7257252878</v>
      </c>
    </row>
    <row r="12824" ht="15.75" customHeight="1">
      <c r="A12824" s="1">
        <v>3.51159321864245</v>
      </c>
      <c r="B12824" s="1">
        <v>16.52074718866501</v>
      </c>
      <c r="C12824" s="1">
        <v>-18.10931688715221</v>
      </c>
      <c r="D12824" s="1">
        <f t="shared" si="2"/>
        <v>0.2947985033</v>
      </c>
      <c r="E12824" s="1">
        <f t="shared" si="1"/>
        <v>0.00003684981291</v>
      </c>
      <c r="F12824" s="1">
        <f t="shared" si="3"/>
        <v>0.7257621376</v>
      </c>
    </row>
    <row r="12825" ht="15.75" customHeight="1">
      <c r="A12825" s="1">
        <v>3.799067453092812</v>
      </c>
      <c r="B12825" s="1">
        <v>16.45556901784892</v>
      </c>
      <c r="C12825" s="1">
        <v>-18.11072925003531</v>
      </c>
      <c r="D12825" s="1">
        <f t="shared" si="2"/>
        <v>0.2947738526</v>
      </c>
      <c r="E12825" s="1">
        <f t="shared" si="1"/>
        <v>0.00003684673158</v>
      </c>
      <c r="F12825" s="1">
        <f t="shared" si="3"/>
        <v>0.7257989843</v>
      </c>
    </row>
    <row r="12826" ht="15.75" customHeight="1">
      <c r="A12826" s="1">
        <v>4.085336417782164</v>
      </c>
      <c r="B12826" s="1">
        <v>16.38538941151946</v>
      </c>
      <c r="C12826" s="1">
        <v>-18.11214161291841</v>
      </c>
      <c r="D12826" s="1">
        <f t="shared" si="2"/>
        <v>0.294749202</v>
      </c>
      <c r="E12826" s="1">
        <f t="shared" si="1"/>
        <v>0.00003684365025</v>
      </c>
      <c r="F12826" s="1">
        <f t="shared" si="3"/>
        <v>0.725835828</v>
      </c>
    </row>
    <row r="12827" ht="15.75" customHeight="1">
      <c r="A12827" s="1">
        <v>4.370313113277978</v>
      </c>
      <c r="B12827" s="1">
        <v>16.31023058373696</v>
      </c>
      <c r="C12827" s="1">
        <v>-18.11355397580152</v>
      </c>
      <c r="D12827" s="1">
        <f t="shared" si="2"/>
        <v>0.2947245513</v>
      </c>
      <c r="E12827" s="1">
        <f t="shared" si="1"/>
        <v>0.00003684056891</v>
      </c>
      <c r="F12827" s="1">
        <f t="shared" si="3"/>
        <v>0.7258726685</v>
      </c>
    </row>
    <row r="12828" ht="15.75" customHeight="1">
      <c r="A12828" s="1">
        <v>4.653910948356792</v>
      </c>
      <c r="B12828" s="1">
        <v>16.23011626164775</v>
      </c>
      <c r="C12828" s="1">
        <v>-18.11496633868462</v>
      </c>
      <c r="D12828" s="1">
        <f t="shared" si="2"/>
        <v>0.2946999006</v>
      </c>
      <c r="E12828" s="1">
        <f t="shared" si="1"/>
        <v>0.00003683748758</v>
      </c>
      <c r="F12828" s="1">
        <f t="shared" si="3"/>
        <v>0.725909506</v>
      </c>
    </row>
    <row r="12829" ht="15.75" customHeight="1">
      <c r="A12829" s="1">
        <v>4.936043766314654</v>
      </c>
      <c r="B12829" s="1">
        <v>16.1450716780031</v>
      </c>
      <c r="C12829" s="1">
        <v>-18.11637870156772</v>
      </c>
      <c r="D12829" s="1">
        <f t="shared" si="2"/>
        <v>0.29467525</v>
      </c>
      <c r="E12829" s="1">
        <f t="shared" si="1"/>
        <v>0.00003683440625</v>
      </c>
      <c r="F12829" s="1">
        <f t="shared" si="3"/>
        <v>0.7259463404</v>
      </c>
    </row>
    <row r="12830" ht="15.75" customHeight="1">
      <c r="A12830" s="1">
        <v>5.216625871143083</v>
      </c>
      <c r="B12830" s="1">
        <v>16.05512356321991</v>
      </c>
      <c r="C12830" s="1">
        <v>-18.11779106445083</v>
      </c>
      <c r="D12830" s="1">
        <f t="shared" si="2"/>
        <v>0.2946505993</v>
      </c>
      <c r="E12830" s="1">
        <f t="shared" si="1"/>
        <v>0.00003683132491</v>
      </c>
      <c r="F12830" s="1">
        <f t="shared" si="3"/>
        <v>0.7259831717</v>
      </c>
    </row>
    <row r="12831" ht="15.75" customHeight="1">
      <c r="A12831" s="1">
        <v>5.495572053555705</v>
      </c>
      <c r="B12831" s="1">
        <v>15.96030013698793</v>
      </c>
      <c r="C12831" s="1">
        <v>-18.11920342733393</v>
      </c>
      <c r="D12831" s="1">
        <f t="shared" si="2"/>
        <v>0.2946259486</v>
      </c>
      <c r="E12831" s="1">
        <f t="shared" si="1"/>
        <v>0.00003682824358</v>
      </c>
      <c r="F12831" s="1">
        <f t="shared" si="3"/>
        <v>0.72602</v>
      </c>
    </row>
    <row r="12832" ht="15.75" customHeight="1">
      <c r="A12832" s="1">
        <v>5.772797616866849</v>
      </c>
      <c r="B12832" s="1">
        <v>15.86063109942318</v>
      </c>
      <c r="C12832" s="1">
        <v>-18.12061579021703</v>
      </c>
      <c r="D12832" s="1">
        <f t="shared" si="2"/>
        <v>0.294601298</v>
      </c>
      <c r="E12832" s="1">
        <f t="shared" si="1"/>
        <v>0.00003682516225</v>
      </c>
      <c r="F12832" s="1">
        <f t="shared" si="3"/>
        <v>0.7260568252</v>
      </c>
    </row>
    <row r="12833" ht="15.75" customHeight="1">
      <c r="A12833" s="1">
        <v>6.048218402707356</v>
      </c>
      <c r="B12833" s="1">
        <v>15.75614762177268</v>
      </c>
      <c r="C12833" s="1">
        <v>-18.12202815310014</v>
      </c>
      <c r="D12833" s="1">
        <f t="shared" si="2"/>
        <v>0.2945766473</v>
      </c>
      <c r="E12833" s="1">
        <f t="shared" si="1"/>
        <v>0.00003682208091</v>
      </c>
      <c r="F12833" s="1">
        <f t="shared" si="3"/>
        <v>0.7260936472</v>
      </c>
    </row>
    <row r="12834" ht="15.75" customHeight="1">
      <c r="A12834" s="1">
        <v>6.321750816572542</v>
      </c>
      <c r="B12834" s="1">
        <v>15.64688233667226</v>
      </c>
      <c r="C12834" s="1">
        <v>-18.12344051598324</v>
      </c>
      <c r="D12834" s="1">
        <f t="shared" si="2"/>
        <v>0.2945519967</v>
      </c>
      <c r="E12834" s="1">
        <f t="shared" si="1"/>
        <v>0.00003681899958</v>
      </c>
      <c r="F12834" s="1">
        <f t="shared" si="3"/>
        <v>0.7261304662</v>
      </c>
    </row>
    <row r="12835" ht="15.75" customHeight="1">
      <c r="A12835" s="1">
        <v>6.5933118531941</v>
      </c>
      <c r="B12835" s="1">
        <v>15.53286932796084</v>
      </c>
      <c r="C12835" s="1">
        <v>-18.12485287886634</v>
      </c>
      <c r="D12835" s="1">
        <f t="shared" si="2"/>
        <v>0.294527346</v>
      </c>
      <c r="E12835" s="1">
        <f t="shared" si="1"/>
        <v>0.00003681591825</v>
      </c>
      <c r="F12835" s="1">
        <f t="shared" si="3"/>
        <v>0.7261672822</v>
      </c>
    </row>
    <row r="12836" ht="15.75" customHeight="1">
      <c r="A12836" s="1">
        <v>6.862819121728255</v>
      </c>
      <c r="B12836" s="1">
        <v>15.41414412005433</v>
      </c>
      <c r="C12836" s="1">
        <v>-18.12626524174945</v>
      </c>
      <c r="D12836" s="1">
        <f t="shared" si="2"/>
        <v>0.2945026953</v>
      </c>
      <c r="E12836" s="1">
        <f t="shared" si="1"/>
        <v>0.00003681283692</v>
      </c>
      <c r="F12836" s="1">
        <f t="shared" si="3"/>
        <v>0.726204095</v>
      </c>
    </row>
    <row r="12837" ht="15.75" customHeight="1">
      <c r="A12837" s="1">
        <v>7.13019087075251</v>
      </c>
      <c r="B12837" s="1">
        <v>15.29074366688239</v>
      </c>
      <c r="C12837" s="1">
        <v>-18.12767760463255</v>
      </c>
      <c r="D12837" s="1">
        <f t="shared" si="2"/>
        <v>0.2944780447</v>
      </c>
      <c r="E12837" s="1">
        <f t="shared" si="1"/>
        <v>0.00003680975558</v>
      </c>
      <c r="F12837" s="1">
        <f t="shared" si="3"/>
        <v>0.7262409047</v>
      </c>
    </row>
    <row r="12838" ht="15.75" customHeight="1">
      <c r="A12838" s="1">
        <v>7.3953460130634</v>
      </c>
      <c r="B12838" s="1">
        <v>15.1627063403915</v>
      </c>
      <c r="C12838" s="1">
        <v>-18.12908996751565</v>
      </c>
      <c r="D12838" s="1">
        <f t="shared" si="2"/>
        <v>0.294453394</v>
      </c>
      <c r="E12838" s="1">
        <f t="shared" si="1"/>
        <v>0.00003680667425</v>
      </c>
      <c r="F12838" s="1">
        <f t="shared" si="3"/>
        <v>0.7262777114</v>
      </c>
    </row>
    <row r="12839" ht="15.75" customHeight="1">
      <c r="A12839" s="1">
        <v>7.658204150267768</v>
      </c>
      <c r="B12839" s="1">
        <v>15.03007191861807</v>
      </c>
      <c r="C12839" s="1">
        <v>-18.13050233039876</v>
      </c>
      <c r="D12839" s="1">
        <f t="shared" si="2"/>
        <v>0.2944287433</v>
      </c>
      <c r="E12839" s="1">
        <f t="shared" si="1"/>
        <v>0.00003680359292</v>
      </c>
      <c r="F12839" s="1">
        <f t="shared" si="3"/>
        <v>0.726314515</v>
      </c>
    </row>
    <row r="12840" ht="15.75" customHeight="1">
      <c r="A12840" s="1">
        <v>7.918685597159612</v>
      </c>
      <c r="B12840" s="1">
        <v>14.89288157333526</v>
      </c>
      <c r="C12840" s="1">
        <v>-18.13191469328186</v>
      </c>
      <c r="D12840" s="1">
        <f t="shared" si="2"/>
        <v>0.2944040927</v>
      </c>
      <c r="E12840" s="1">
        <f t="shared" si="1"/>
        <v>0.00003680051158</v>
      </c>
      <c r="F12840" s="1">
        <f t="shared" si="3"/>
        <v>0.7263513155</v>
      </c>
    </row>
    <row r="12841" ht="15.75" customHeight="1">
      <c r="A12841" s="1">
        <v>8.176711405877732</v>
      </c>
      <c r="B12841" s="1">
        <v>14.75117785727623</v>
      </c>
      <c r="C12841" s="1">
        <v>-18.13332705616497</v>
      </c>
      <c r="D12841" s="1">
        <f t="shared" si="2"/>
        <v>0.294379442</v>
      </c>
      <c r="E12841" s="1">
        <f t="shared" si="1"/>
        <v>0.00003679743025</v>
      </c>
      <c r="F12841" s="1">
        <f t="shared" si="3"/>
        <v>0.726388113</v>
      </c>
    </row>
    <row r="12842" ht="15.75" customHeight="1">
      <c r="A12842" s="1">
        <v>8.43220338983044</v>
      </c>
      <c r="B12842" s="1">
        <v>14.605004690941</v>
      </c>
      <c r="C12842" s="1">
        <v>-18.13473941904807</v>
      </c>
      <c r="D12842" s="1">
        <f t="shared" si="2"/>
        <v>0.2943547913</v>
      </c>
      <c r="E12842" s="1">
        <f t="shared" si="1"/>
        <v>0.00003679434892</v>
      </c>
      <c r="F12842" s="1">
        <f t="shared" si="3"/>
        <v>0.7264249073</v>
      </c>
    </row>
    <row r="12843" ht="15.75" customHeight="1">
      <c r="A12843" s="1">
        <v>8.685084147388578</v>
      </c>
      <c r="B12843" s="1">
        <v>14.45440734898663</v>
      </c>
      <c r="C12843" s="1">
        <v>-18.13615178193117</v>
      </c>
      <c r="D12843" s="1">
        <f t="shared" si="2"/>
        <v>0.2943301407</v>
      </c>
      <c r="E12843" s="1">
        <f t="shared" si="1"/>
        <v>0.00003679126759</v>
      </c>
      <c r="F12843" s="1">
        <f t="shared" si="3"/>
        <v>0.7264616986</v>
      </c>
    </row>
    <row r="12844" ht="15.75" customHeight="1">
      <c r="A12844" s="1">
        <v>8.935277085333338</v>
      </c>
      <c r="B12844" s="1">
        <v>14.29943244620821</v>
      </c>
      <c r="C12844" s="1">
        <v>-18.13756414481427</v>
      </c>
      <c r="D12844" s="1">
        <f t="shared" si="2"/>
        <v>0.29430549</v>
      </c>
      <c r="E12844" s="1">
        <f t="shared" si="1"/>
        <v>0.00003678818625</v>
      </c>
      <c r="F12844" s="1">
        <f t="shared" si="3"/>
        <v>0.7264984868</v>
      </c>
    </row>
    <row r="12845" ht="15.75" customHeight="1">
      <c r="A12845" s="1">
        <v>9.182706442054243</v>
      </c>
      <c r="B12845" s="1">
        <v>14.14012792311372</v>
      </c>
      <c r="C12845" s="1">
        <v>-18.13897650769738</v>
      </c>
      <c r="D12845" s="1">
        <f t="shared" si="2"/>
        <v>0.2942808394</v>
      </c>
      <c r="E12845" s="1">
        <f t="shared" si="1"/>
        <v>0.00003678510492</v>
      </c>
      <c r="F12845" s="1">
        <f t="shared" si="3"/>
        <v>0.7265352719</v>
      </c>
    </row>
    <row r="12846" ht="15.75" customHeight="1">
      <c r="A12846" s="1">
        <v>9.42729731048995</v>
      </c>
      <c r="B12846" s="1">
        <v>13.97654303109738</v>
      </c>
      <c r="C12846" s="1">
        <v>-18.14038887058048</v>
      </c>
      <c r="D12846" s="1">
        <f t="shared" si="2"/>
        <v>0.2942561887</v>
      </c>
      <c r="E12846" s="1">
        <f t="shared" si="1"/>
        <v>0.00003678202359</v>
      </c>
      <c r="F12846" s="1">
        <f t="shared" si="3"/>
        <v>0.7265720539</v>
      </c>
    </row>
    <row r="12847" ht="15.75" customHeight="1">
      <c r="A12847" s="1">
        <v>9.668975660804813</v>
      </c>
      <c r="B12847" s="1">
        <v>13.8087283172162</v>
      </c>
      <c r="C12847" s="1">
        <v>-18.14180123346358</v>
      </c>
      <c r="D12847" s="1">
        <f t="shared" si="2"/>
        <v>0.294231538</v>
      </c>
      <c r="E12847" s="1">
        <f t="shared" si="1"/>
        <v>0.00003677894225</v>
      </c>
      <c r="F12847" s="1">
        <f t="shared" si="3"/>
        <v>0.7266088328</v>
      </c>
    </row>
    <row r="12848" ht="15.75" customHeight="1">
      <c r="A12848" s="1">
        <v>9.90766836279445</v>
      </c>
      <c r="B12848" s="1">
        <v>13.63673560857423</v>
      </c>
      <c r="C12848" s="1">
        <v>-18.14321359634669</v>
      </c>
      <c r="D12848" s="1">
        <f t="shared" si="2"/>
        <v>0.2942068874</v>
      </c>
      <c r="E12848" s="1">
        <f t="shared" si="1"/>
        <v>0.00003677586092</v>
      </c>
      <c r="F12848" s="1">
        <f t="shared" si="3"/>
        <v>0.7266456087</v>
      </c>
    </row>
    <row r="12849" ht="15.75" customHeight="1">
      <c r="A12849" s="1">
        <v>10.14330320801343</v>
      </c>
      <c r="B12849" s="1">
        <v>13.46061799631957</v>
      </c>
      <c r="C12849" s="1">
        <v>-18.14462595922979</v>
      </c>
      <c r="D12849" s="1">
        <f t="shared" si="2"/>
        <v>0.2941822367</v>
      </c>
      <c r="E12849" s="1">
        <f t="shared" si="1"/>
        <v>0.00003677277959</v>
      </c>
      <c r="F12849" s="1">
        <f t="shared" si="3"/>
        <v>0.7266823815</v>
      </c>
    </row>
    <row r="12850" ht="15.75" customHeight="1">
      <c r="A12850" s="1">
        <v>10.37580893161849</v>
      </c>
      <c r="B12850" s="1">
        <v>13.28042981925889</v>
      </c>
      <c r="C12850" s="1">
        <v>-18.1460383221129</v>
      </c>
      <c r="D12850" s="1">
        <f t="shared" si="2"/>
        <v>0.294157586</v>
      </c>
      <c r="E12850" s="1">
        <f t="shared" si="1"/>
        <v>0.00003676969826</v>
      </c>
      <c r="F12850" s="1">
        <f t="shared" si="3"/>
        <v>0.7267191512</v>
      </c>
    </row>
    <row r="12851" ht="15.75" customHeight="1">
      <c r="A12851" s="1">
        <v>10.60511523392058</v>
      </c>
      <c r="B12851" s="1">
        <v>13.09622664709462</v>
      </c>
      <c r="C12851" s="1">
        <v>-18.147450684996</v>
      </c>
      <c r="D12851" s="1">
        <f t="shared" si="2"/>
        <v>0.2941329354</v>
      </c>
      <c r="E12851" s="1">
        <f t="shared" si="1"/>
        <v>0.00003676661692</v>
      </c>
      <c r="F12851" s="1">
        <f t="shared" si="3"/>
        <v>0.7267559178</v>
      </c>
    </row>
    <row r="12852" ht="15.75" customHeight="1">
      <c r="A12852" s="1">
        <v>10.83115280163889</v>
      </c>
      <c r="B12852" s="1">
        <v>12.90806526329022</v>
      </c>
      <c r="C12852" s="1">
        <v>-18.1488630478791</v>
      </c>
      <c r="D12852" s="1">
        <f t="shared" si="2"/>
        <v>0.2941082847</v>
      </c>
      <c r="E12852" s="1">
        <f t="shared" si="1"/>
        <v>0.00003676353559</v>
      </c>
      <c r="F12852" s="1">
        <f t="shared" si="3"/>
        <v>0.7267926813</v>
      </c>
    </row>
    <row r="12853" ht="15.75" customHeight="1">
      <c r="A12853" s="1">
        <v>11.05385332885269</v>
      </c>
      <c r="B12853" s="1">
        <v>12.71600364756709</v>
      </c>
      <c r="C12853" s="1">
        <v>-18.15027541076221</v>
      </c>
      <c r="D12853" s="1">
        <f t="shared" si="2"/>
        <v>0.2940836341</v>
      </c>
      <c r="E12853" s="1">
        <f t="shared" si="1"/>
        <v>0.00003676045426</v>
      </c>
      <c r="F12853" s="1">
        <f t="shared" si="3"/>
        <v>0.7268294418</v>
      </c>
    </row>
    <row r="12854" ht="15.75" customHeight="1">
      <c r="A12854" s="1">
        <v>11.27314953763902</v>
      </c>
      <c r="B12854" s="1">
        <v>12.52010095804292</v>
      </c>
      <c r="C12854" s="1">
        <v>-18.15168777364531</v>
      </c>
      <c r="D12854" s="1">
        <f t="shared" si="2"/>
        <v>0.2940589834</v>
      </c>
      <c r="E12854" s="1">
        <f t="shared" si="1"/>
        <v>0.00003675737293</v>
      </c>
      <c r="F12854" s="1">
        <f t="shared" si="3"/>
        <v>0.7268661991</v>
      </c>
    </row>
    <row r="12855" ht="15.75" customHeight="1">
      <c r="A12855" s="1">
        <v>11.48897519839747</v>
      </c>
      <c r="B12855" s="1">
        <v>12.3204175130111</v>
      </c>
      <c r="C12855" s="1">
        <v>-18.15310013652841</v>
      </c>
      <c r="D12855" s="1">
        <f t="shared" si="2"/>
        <v>0.2940343327</v>
      </c>
      <c r="E12855" s="1">
        <f t="shared" si="1"/>
        <v>0.00003675429159</v>
      </c>
      <c r="F12855" s="1">
        <f t="shared" si="3"/>
        <v>0.7269029534</v>
      </c>
    </row>
    <row r="12856" ht="15.75" customHeight="1">
      <c r="A12856" s="1">
        <v>11.7012651498503</v>
      </c>
      <c r="B12856" s="1">
        <v>12.11701477237111</v>
      </c>
      <c r="C12856" s="1">
        <v>-18.15451249941151</v>
      </c>
      <c r="D12856" s="1">
        <f t="shared" si="2"/>
        <v>0.2940096821</v>
      </c>
      <c r="E12856" s="1">
        <f t="shared" si="1"/>
        <v>0.00003675121026</v>
      </c>
      <c r="F12856" s="1">
        <f t="shared" si="3"/>
        <v>0.7269397046</v>
      </c>
    </row>
    <row r="12857" ht="15.75" customHeight="1">
      <c r="A12857" s="1">
        <v>11.90995531871414</v>
      </c>
      <c r="B12857" s="1">
        <v>11.90995531871405</v>
      </c>
      <c r="C12857" s="1">
        <v>-18.15592486229462</v>
      </c>
      <c r="D12857" s="1">
        <f t="shared" si="2"/>
        <v>0.2939850314</v>
      </c>
      <c r="E12857" s="1">
        <f t="shared" si="1"/>
        <v>0.00003674812893</v>
      </c>
      <c r="F12857" s="1">
        <f t="shared" si="3"/>
        <v>0.7269764528</v>
      </c>
    </row>
    <row r="12858" ht="15.75" customHeight="1">
      <c r="A12858" s="1">
        <v>12.1149827390369</v>
      </c>
      <c r="B12858" s="1">
        <v>11.69930283806926</v>
      </c>
      <c r="C12858" s="1">
        <v>-18.15733722517772</v>
      </c>
      <c r="D12858" s="1">
        <f t="shared" si="2"/>
        <v>0.2939603808</v>
      </c>
      <c r="E12858" s="1">
        <f t="shared" si="1"/>
        <v>0.00003674504759</v>
      </c>
      <c r="F12858" s="1">
        <f t="shared" si="3"/>
        <v>0.7270131978</v>
      </c>
    </row>
    <row r="12859" ht="15.75" customHeight="1">
      <c r="A12859" s="1">
        <v>12.31628557119412</v>
      </c>
      <c r="B12859" s="1">
        <v>11.48512210031793</v>
      </c>
      <c r="C12859" s="1">
        <v>-18.15874958806083</v>
      </c>
      <c r="D12859" s="1">
        <f t="shared" si="2"/>
        <v>0.2939357301</v>
      </c>
      <c r="E12859" s="1">
        <f t="shared" si="1"/>
        <v>0.00003674196626</v>
      </c>
      <c r="F12859" s="1">
        <f t="shared" si="3"/>
        <v>0.7270499398</v>
      </c>
    </row>
    <row r="12860" ht="15.75" customHeight="1">
      <c r="A12860" s="1">
        <v>12.51380312053896</v>
      </c>
      <c r="B12860" s="1">
        <v>11.26747893927996</v>
      </c>
      <c r="C12860" s="1">
        <v>-18.16016195094393</v>
      </c>
      <c r="D12860" s="1">
        <f t="shared" si="2"/>
        <v>0.2939110794</v>
      </c>
      <c r="E12860" s="1">
        <f t="shared" si="1"/>
        <v>0.00003673888493</v>
      </c>
      <c r="F12860" s="1">
        <f t="shared" si="3"/>
        <v>0.7270866787</v>
      </c>
    </row>
    <row r="12861" ht="15.75" customHeight="1">
      <c r="A12861" s="1">
        <v>12.70747585570024</v>
      </c>
      <c r="B12861" s="1">
        <v>11.04644023247982</v>
      </c>
      <c r="C12861" s="1">
        <v>-18.16157431382703</v>
      </c>
      <c r="D12861" s="1">
        <f t="shared" si="2"/>
        <v>0.2938864288</v>
      </c>
      <c r="E12861" s="1">
        <f t="shared" si="1"/>
        <v>0.0000367358036</v>
      </c>
      <c r="F12861" s="1">
        <f t="shared" si="3"/>
        <v>0.7271234145</v>
      </c>
    </row>
    <row r="12862" ht="15.75" customHeight="1">
      <c r="A12862" s="1">
        <v>12.89724542652308</v>
      </c>
      <c r="B12862" s="1">
        <v>10.82207388059803</v>
      </c>
      <c r="C12862" s="1">
        <v>-18.16298667671014</v>
      </c>
      <c r="D12862" s="1">
        <f t="shared" si="2"/>
        <v>0.2938617781</v>
      </c>
      <c r="E12862" s="1">
        <f t="shared" si="1"/>
        <v>0.00003673272226</v>
      </c>
      <c r="F12862" s="1">
        <f t="shared" si="3"/>
        <v>0.7271601472</v>
      </c>
    </row>
    <row r="12863" ht="15.75" customHeight="1">
      <c r="A12863" s="1">
        <v>13.08305468164628</v>
      </c>
      <c r="B12863" s="1">
        <v>10.59444878661456</v>
      </c>
      <c r="C12863" s="1">
        <v>-18.16439903959324</v>
      </c>
      <c r="D12863" s="1">
        <f t="shared" si="2"/>
        <v>0.2938371275</v>
      </c>
      <c r="E12863" s="1">
        <f t="shared" si="1"/>
        <v>0.00003672964093</v>
      </c>
      <c r="F12863" s="1">
        <f t="shared" si="3"/>
        <v>0.7271968768</v>
      </c>
    </row>
    <row r="12864" ht="15.75" customHeight="1">
      <c r="A12864" s="1">
        <v>13.26484768571308</v>
      </c>
      <c r="B12864" s="1">
        <v>10.36363483464868</v>
      </c>
      <c r="C12864" s="1">
        <v>-18.16581140247634</v>
      </c>
      <c r="D12864" s="1">
        <f t="shared" si="2"/>
        <v>0.2938124768</v>
      </c>
      <c r="E12864" s="1">
        <f t="shared" si="1"/>
        <v>0.0000367265596</v>
      </c>
      <c r="F12864" s="1">
        <f t="shared" si="3"/>
        <v>0.7272336034</v>
      </c>
    </row>
    <row r="12865" ht="15.75" customHeight="1">
      <c r="A12865" s="1">
        <v>13.44256973620559</v>
      </c>
      <c r="B12865" s="1">
        <v>10.12970286850707</v>
      </c>
      <c r="C12865" s="1">
        <v>-18.16722376535945</v>
      </c>
      <c r="D12865" s="1">
        <f t="shared" si="2"/>
        <v>0.2937878261</v>
      </c>
      <c r="E12865" s="1">
        <f t="shared" si="1"/>
        <v>0.00003672347827</v>
      </c>
      <c r="F12865" s="1">
        <f t="shared" si="3"/>
        <v>0.7272703269</v>
      </c>
    </row>
    <row r="12866" ht="15.75" customHeight="1">
      <c r="A12866" s="1">
        <v>13.61616737990375</v>
      </c>
      <c r="B12866" s="1">
        <v>9.892724669939458</v>
      </c>
      <c r="C12866" s="1">
        <v>-18.16863612824255</v>
      </c>
      <c r="D12866" s="1">
        <f t="shared" si="2"/>
        <v>0.2937631755</v>
      </c>
      <c r="E12866" s="1">
        <f t="shared" si="1"/>
        <v>0.00003672039693</v>
      </c>
      <c r="F12866" s="1">
        <f t="shared" si="3"/>
        <v>0.7273070473</v>
      </c>
    </row>
    <row r="12867" ht="15.75" customHeight="1">
      <c r="A12867" s="1">
        <v>13.78558842895952</v>
      </c>
      <c r="B12867" s="1">
        <v>9.652772936614006</v>
      </c>
      <c r="C12867" s="1">
        <v>-18.17004849112565</v>
      </c>
      <c r="D12867" s="1">
        <f t="shared" si="2"/>
        <v>0.2937385248</v>
      </c>
      <c r="E12867" s="1">
        <f t="shared" si="1"/>
        <v>0.0000367173156</v>
      </c>
      <c r="F12867" s="1">
        <f t="shared" si="3"/>
        <v>0.7273437646</v>
      </c>
    </row>
    <row r="12868" ht="15.75" customHeight="1">
      <c r="A12868" s="1">
        <v>13.95078197658303</v>
      </c>
      <c r="B12868" s="1">
        <v>9.409921259817027</v>
      </c>
      <c r="C12868" s="1">
        <v>-18.17146085400876</v>
      </c>
      <c r="D12868" s="1">
        <f t="shared" si="2"/>
        <v>0.2937138742</v>
      </c>
      <c r="E12868" s="1">
        <f t="shared" si="1"/>
        <v>0.00003671423427</v>
      </c>
      <c r="F12868" s="1">
        <f t="shared" si="3"/>
        <v>0.7273804788</v>
      </c>
    </row>
    <row r="12869" ht="15.75" customHeight="1">
      <c r="A12869" s="1">
        <v>14.11169841233598</v>
      </c>
      <c r="B12869" s="1">
        <v>9.164244101884139</v>
      </c>
      <c r="C12869" s="1">
        <v>-18.17287321689186</v>
      </c>
      <c r="D12869" s="1">
        <f t="shared" si="2"/>
        <v>0.2936892235</v>
      </c>
      <c r="E12869" s="1">
        <f t="shared" si="1"/>
        <v>0.00003671115294</v>
      </c>
      <c r="F12869" s="1">
        <f t="shared" si="3"/>
        <v>0.72741719</v>
      </c>
    </row>
    <row r="12870" ht="15.75" customHeight="1">
      <c r="A12870" s="1">
        <v>14.26828943702739</v>
      </c>
      <c r="B12870" s="1">
        <v>8.915816773369865</v>
      </c>
      <c r="C12870" s="1">
        <v>-18.17428557977496</v>
      </c>
      <c r="D12870" s="1">
        <f t="shared" si="2"/>
        <v>0.2936645728</v>
      </c>
      <c r="E12870" s="1">
        <f t="shared" si="1"/>
        <v>0.0000367080716</v>
      </c>
      <c r="F12870" s="1">
        <f t="shared" si="3"/>
        <v>0.7274538981</v>
      </c>
    </row>
    <row r="12871" ht="15.75" customHeight="1">
      <c r="A12871" s="1">
        <v>14.42050807720751</v>
      </c>
      <c r="B12871" s="1">
        <v>8.66471540996265</v>
      </c>
      <c r="C12871" s="1">
        <v>-18.17569794265807</v>
      </c>
      <c r="D12871" s="1">
        <f t="shared" si="2"/>
        <v>0.2936399222</v>
      </c>
      <c r="E12871" s="1">
        <f t="shared" si="1"/>
        <v>0.00003670499027</v>
      </c>
      <c r="F12871" s="1">
        <f t="shared" si="3"/>
        <v>0.727490603</v>
      </c>
    </row>
    <row r="12872" ht="15.75" customHeight="1">
      <c r="A12872" s="1">
        <v>14.56830869925528</v>
      </c>
      <c r="B12872" s="1">
        <v>8.411016949152366</v>
      </c>
      <c r="C12872" s="1">
        <v>-18.17711030554117</v>
      </c>
      <c r="D12872" s="1">
        <f t="shared" si="2"/>
        <v>0.2936152715</v>
      </c>
      <c r="E12872" s="1">
        <f t="shared" si="1"/>
        <v>0.00003670190894</v>
      </c>
      <c r="F12872" s="1">
        <f t="shared" si="3"/>
        <v>0.7275273049</v>
      </c>
    </row>
    <row r="12873" ht="15.75" customHeight="1">
      <c r="A12873" s="1">
        <v>14.7116470230553</v>
      </c>
      <c r="B12873" s="1">
        <v>8.15479910665745</v>
      </c>
      <c r="C12873" s="1">
        <v>-18.17852266842428</v>
      </c>
      <c r="D12873" s="1">
        <f t="shared" si="2"/>
        <v>0.2935906209</v>
      </c>
      <c r="E12873" s="1">
        <f t="shared" si="1"/>
        <v>0.00003669882761</v>
      </c>
      <c r="F12873" s="1">
        <f t="shared" si="3"/>
        <v>0.7275640038</v>
      </c>
    </row>
    <row r="12874" ht="15.75" customHeight="1">
      <c r="A12874" s="1">
        <v>14.85048013526017</v>
      </c>
      <c r="B12874" s="1">
        <v>7.896140352618937</v>
      </c>
      <c r="C12874" s="1">
        <v>-18.17993503130738</v>
      </c>
      <c r="D12874" s="1">
        <f t="shared" si="2"/>
        <v>0.2935659702</v>
      </c>
      <c r="E12874" s="1">
        <f t="shared" si="1"/>
        <v>0.00003669574627</v>
      </c>
      <c r="F12874" s="1">
        <f t="shared" si="3"/>
        <v>0.7276006995</v>
      </c>
    </row>
    <row r="12875" ht="15.75" customHeight="1">
      <c r="A12875" s="1">
        <v>14.98476650213397</v>
      </c>
      <c r="B12875" s="1">
        <v>7.635119887569036</v>
      </c>
      <c r="C12875" s="1">
        <v>-18.18134739419048</v>
      </c>
      <c r="D12875" s="1">
        <f t="shared" si="2"/>
        <v>0.2935413195</v>
      </c>
      <c r="E12875" s="1">
        <f t="shared" si="1"/>
        <v>0.00003669266494</v>
      </c>
      <c r="F12875" s="1">
        <f t="shared" si="3"/>
        <v>0.7276373922</v>
      </c>
    </row>
    <row r="12876" ht="15.75" customHeight="1">
      <c r="A12876" s="1">
        <v>15.11446598197437</v>
      </c>
      <c r="B12876" s="1">
        <v>7.371817618179129</v>
      </c>
      <c r="C12876" s="1">
        <v>-18.18275975707358</v>
      </c>
      <c r="D12876" s="1">
        <f t="shared" si="2"/>
        <v>0.2935166689</v>
      </c>
      <c r="E12876" s="1">
        <f t="shared" si="1"/>
        <v>0.00003668958361</v>
      </c>
      <c r="F12876" s="1">
        <f t="shared" si="3"/>
        <v>0.7276740818</v>
      </c>
    </row>
    <row r="12877" ht="15.75" customHeight="1">
      <c r="A12877" s="1">
        <v>15.23953983710636</v>
      </c>
      <c r="B12877" s="1">
        <v>7.106314132800946</v>
      </c>
      <c r="C12877" s="1">
        <v>-18.18417211995668</v>
      </c>
      <c r="D12877" s="1">
        <f t="shared" si="2"/>
        <v>0.2934920182</v>
      </c>
      <c r="E12877" s="1">
        <f t="shared" si="1"/>
        <v>0.00003668650228</v>
      </c>
      <c r="F12877" s="1">
        <f t="shared" si="3"/>
        <v>0.7277107683</v>
      </c>
    </row>
    <row r="12878" ht="15.75" customHeight="1">
      <c r="A12878" s="1">
        <v>15.35995074544847</v>
      </c>
      <c r="B12878" s="1">
        <v>6.838690676799917</v>
      </c>
      <c r="C12878" s="1">
        <v>-18.18558448283979</v>
      </c>
      <c r="D12878" s="1">
        <f t="shared" si="2"/>
        <v>0.2934673676</v>
      </c>
      <c r="E12878" s="1">
        <f t="shared" si="1"/>
        <v>0.00003668342094</v>
      </c>
      <c r="F12878" s="1">
        <f t="shared" si="3"/>
        <v>0.7277474517</v>
      </c>
    </row>
    <row r="12879" ht="15.75" customHeight="1">
      <c r="A12879" s="1">
        <v>15.47566281164464</v>
      </c>
      <c r="B12879" s="1">
        <v>6.569029127694654</v>
      </c>
      <c r="C12879" s="1">
        <v>-18.18699684572289</v>
      </c>
      <c r="D12879" s="1">
        <f t="shared" si="2"/>
        <v>0.2934427169</v>
      </c>
      <c r="E12879" s="1">
        <f t="shared" si="1"/>
        <v>0.00003668033961</v>
      </c>
      <c r="F12879" s="1">
        <f t="shared" si="3"/>
        <v>0.727784132</v>
      </c>
    </row>
    <row r="12880" ht="15.75" customHeight="1">
      <c r="A12880" s="1">
        <v>15.58664157775977</v>
      </c>
      <c r="B12880" s="1">
        <v>6.297411970107551</v>
      </c>
      <c r="C12880" s="1">
        <v>-18.188409208606</v>
      </c>
      <c r="D12880" s="1">
        <f t="shared" si="2"/>
        <v>0.2934180662</v>
      </c>
      <c r="E12880" s="1">
        <f t="shared" si="1"/>
        <v>0.00003667725828</v>
      </c>
      <c r="F12880" s="1">
        <f t="shared" si="3"/>
        <v>0.7278208093</v>
      </c>
    </row>
    <row r="12881" ht="15.75" customHeight="1">
      <c r="A12881" s="1">
        <v>15.69285403353563</v>
      </c>
      <c r="B12881" s="1">
        <v>6.023922270534679</v>
      </c>
      <c r="C12881" s="1">
        <v>-18.1898215714891</v>
      </c>
      <c r="D12881" s="1">
        <f t="shared" si="2"/>
        <v>0.2933934156</v>
      </c>
      <c r="E12881" s="1">
        <f t="shared" si="1"/>
        <v>0.00003667417695</v>
      </c>
      <c r="F12881" s="1">
        <f t="shared" si="3"/>
        <v>0.7278574835</v>
      </c>
    </row>
    <row r="12882" ht="15.75" customHeight="1">
      <c r="A12882" s="1">
        <v>15.79426862620388</v>
      </c>
      <c r="B12882" s="1">
        <v>5.748643651942603</v>
      </c>
      <c r="C12882" s="1">
        <v>-18.19123393437221</v>
      </c>
      <c r="D12882" s="1">
        <f t="shared" si="2"/>
        <v>0.2933687649</v>
      </c>
      <c r="E12882" s="1">
        <f t="shared" si="1"/>
        <v>0.00003667109561</v>
      </c>
      <c r="F12882" s="1">
        <f t="shared" si="3"/>
        <v>0.7278941546</v>
      </c>
    </row>
    <row r="12883" ht="15.75" customHeight="1">
      <c r="A12883" s="1">
        <v>15.89085526985355</v>
      </c>
      <c r="B12883" s="1">
        <v>5.471660268199979</v>
      </c>
      <c r="C12883" s="1">
        <v>-18.19264629725531</v>
      </c>
      <c r="D12883" s="1">
        <f t="shared" si="2"/>
        <v>0.2933441143</v>
      </c>
      <c r="E12883" s="1">
        <f t="shared" si="1"/>
        <v>0.00003666801428</v>
      </c>
      <c r="F12883" s="1">
        <f t="shared" si="3"/>
        <v>0.7279308226</v>
      </c>
    </row>
    <row r="12884" ht="15.75" customHeight="1">
      <c r="A12884" s="1">
        <v>15.98258535434998</v>
      </c>
      <c r="B12884" s="1">
        <v>5.193056778351657</v>
      </c>
      <c r="C12884" s="1">
        <v>-18.19405866013841</v>
      </c>
      <c r="D12884" s="1">
        <f t="shared" si="2"/>
        <v>0.2933194636</v>
      </c>
      <c r="E12884" s="1">
        <f t="shared" si="1"/>
        <v>0.00003666493295</v>
      </c>
      <c r="F12884" s="1">
        <f t="shared" si="3"/>
        <v>0.7279674875</v>
      </c>
    </row>
    <row r="12885" ht="15.75" customHeight="1">
      <c r="A12885" s="1">
        <v>16.06943175380267</v>
      </c>
      <c r="B12885" s="1">
        <v>4.912918320743247</v>
      </c>
      <c r="C12885" s="1">
        <v>-18.19547102302151</v>
      </c>
      <c r="D12885" s="1">
        <f t="shared" si="2"/>
        <v>0.2932948129</v>
      </c>
      <c r="E12885" s="1">
        <f t="shared" si="1"/>
        <v>0.00003666185162</v>
      </c>
      <c r="F12885" s="1">
        <f t="shared" si="3"/>
        <v>0.7280041494</v>
      </c>
    </row>
    <row r="12886" ht="15.75" customHeight="1">
      <c r="A12886" s="1">
        <v>16.15136883457939</v>
      </c>
      <c r="B12886" s="1">
        <v>4.631330487004433</v>
      </c>
      <c r="C12886" s="1">
        <v>-18.19688338590462</v>
      </c>
      <c r="D12886" s="1">
        <f t="shared" si="2"/>
        <v>0.2932701623</v>
      </c>
      <c r="E12886" s="1">
        <f t="shared" si="1"/>
        <v>0.00003665877029</v>
      </c>
      <c r="F12886" s="1">
        <f t="shared" si="3"/>
        <v>0.7280408081</v>
      </c>
    </row>
    <row r="12887" ht="15.75" customHeight="1">
      <c r="A12887" s="1">
        <v>16.22837246286504</v>
      </c>
      <c r="B12887" s="1">
        <v>4.348379295896289</v>
      </c>
      <c r="C12887" s="1">
        <v>-18.19829574878772</v>
      </c>
      <c r="D12887" s="1">
        <f t="shared" si="2"/>
        <v>0.2932455116</v>
      </c>
      <c r="E12887" s="1">
        <f t="shared" si="1"/>
        <v>0.00003665568895</v>
      </c>
      <c r="F12887" s="1">
        <f t="shared" si="3"/>
        <v>0.7280774638</v>
      </c>
    </row>
    <row r="12888" ht="15.75" customHeight="1">
      <c r="A12888" s="1">
        <v>16.30042001176086</v>
      </c>
      <c r="B12888" s="1">
        <v>4.064151167037441</v>
      </c>
      <c r="C12888" s="1">
        <v>-18.19970811167082</v>
      </c>
      <c r="D12888" s="1">
        <f t="shared" si="2"/>
        <v>0.293220861</v>
      </c>
      <c r="E12888" s="1">
        <f t="shared" si="1"/>
        <v>0.00003665260762</v>
      </c>
      <c r="F12888" s="1">
        <f t="shared" si="3"/>
        <v>0.7281141164</v>
      </c>
    </row>
    <row r="12889" ht="15.75" customHeight="1">
      <c r="A12889" s="1">
        <v>16.36749036792486</v>
      </c>
      <c r="B12889" s="1">
        <v>3.778732894507935</v>
      </c>
      <c r="C12889" s="1">
        <v>-18.20112047455393</v>
      </c>
      <c r="D12889" s="1">
        <f t="shared" si="2"/>
        <v>0.2931962103</v>
      </c>
      <c r="E12889" s="1">
        <f t="shared" si="1"/>
        <v>0.00003664952629</v>
      </c>
      <c r="F12889" s="1">
        <f t="shared" si="3"/>
        <v>0.728150766</v>
      </c>
    </row>
    <row r="12890" ht="15.75" customHeight="1">
      <c r="A12890" s="1">
        <v>16.42956393774918</v>
      </c>
      <c r="B12890" s="1">
        <v>3.492211620345758</v>
      </c>
      <c r="C12890" s="1">
        <v>-18.20253283743703</v>
      </c>
      <c r="D12890" s="1">
        <f t="shared" si="2"/>
        <v>0.2931715596</v>
      </c>
      <c r="E12890" s="1">
        <f t="shared" si="1"/>
        <v>0.00003664644496</v>
      </c>
      <c r="F12890" s="1">
        <f t="shared" si="3"/>
        <v>0.7281874124</v>
      </c>
    </row>
    <row r="12891" ht="15.75" customHeight="1">
      <c r="A12891" s="1">
        <v>16.4866226530737</v>
      </c>
      <c r="B12891" s="1">
        <v>3.204674807941339</v>
      </c>
      <c r="C12891" s="1">
        <v>-18.20394520032013</v>
      </c>
      <c r="D12891" s="1">
        <f t="shared" si="2"/>
        <v>0.293146909</v>
      </c>
      <c r="E12891" s="1">
        <f t="shared" si="1"/>
        <v>0.00003664336362</v>
      </c>
      <c r="F12891" s="1">
        <f t="shared" si="3"/>
        <v>0.7282240558</v>
      </c>
    </row>
    <row r="12892" ht="15.75" customHeight="1">
      <c r="A12892" s="1">
        <v>16.53864997643385</v>
      </c>
      <c r="B12892" s="1">
        <v>2.916210215338625</v>
      </c>
      <c r="C12892" s="1">
        <v>-18.20535756320324</v>
      </c>
      <c r="D12892" s="1">
        <f t="shared" si="2"/>
        <v>0.2931222583</v>
      </c>
      <c r="E12892" s="1">
        <f t="shared" si="1"/>
        <v>0.00003664028229</v>
      </c>
      <c r="F12892" s="1">
        <f t="shared" si="3"/>
        <v>0.728260696</v>
      </c>
    </row>
    <row r="12893" ht="15.75" customHeight="1">
      <c r="A12893" s="1">
        <v>16.58563090584125</v>
      </c>
      <c r="B12893" s="1">
        <v>2.626905868450876</v>
      </c>
      <c r="C12893" s="1">
        <v>-18.20676992608634</v>
      </c>
      <c r="D12893" s="1">
        <f t="shared" si="2"/>
        <v>0.2930976077</v>
      </c>
      <c r="E12893" s="1">
        <f t="shared" si="1"/>
        <v>0.00003663720096</v>
      </c>
      <c r="F12893" s="1">
        <f t="shared" si="3"/>
        <v>0.7282973332</v>
      </c>
    </row>
    <row r="12894" ht="15.75" customHeight="1">
      <c r="A12894" s="1">
        <v>16.62755197909577</v>
      </c>
      <c r="B12894" s="1">
        <v>2.336850034199356</v>
      </c>
      <c r="C12894" s="1">
        <v>-18.20818228896945</v>
      </c>
      <c r="D12894" s="1">
        <f t="shared" si="2"/>
        <v>0.293072957</v>
      </c>
      <c r="E12894" s="1">
        <f t="shared" si="1"/>
        <v>0.00003663411963</v>
      </c>
      <c r="F12894" s="1">
        <f t="shared" si="3"/>
        <v>0.7283339674</v>
      </c>
    </row>
    <row r="12895" ht="15.75" customHeight="1">
      <c r="A12895" s="1">
        <v>16.6644012776277</v>
      </c>
      <c r="B12895" s="1">
        <v>2.046131193583115</v>
      </c>
      <c r="C12895" s="1">
        <v>-18.20959465185255</v>
      </c>
      <c r="D12895" s="1">
        <f t="shared" si="2"/>
        <v>0.2930483064</v>
      </c>
      <c r="E12895" s="1">
        <f t="shared" si="1"/>
        <v>0.00003663103829</v>
      </c>
      <c r="F12895" s="1">
        <f t="shared" si="3"/>
        <v>0.7283705984</v>
      </c>
    </row>
    <row r="12896" ht="15.75" customHeight="1">
      <c r="A12896" s="1">
        <v>16.69616842986909</v>
      </c>
      <c r="B12896" s="1">
        <v>1.754838014688074</v>
      </c>
      <c r="C12896" s="1">
        <v>-18.21100701473565</v>
      </c>
      <c r="D12896" s="1">
        <f t="shared" si="2"/>
        <v>0.2930236557</v>
      </c>
      <c r="E12896" s="1">
        <f t="shared" si="1"/>
        <v>0.00003662795696</v>
      </c>
      <c r="F12896" s="1">
        <f t="shared" si="3"/>
        <v>0.7284072264</v>
      </c>
    </row>
    <row r="12897" ht="15.75" customHeight="1">
      <c r="A12897" s="1">
        <v>16.72284461415313</v>
      </c>
      <c r="B12897" s="1">
        <v>1.463059325643666</v>
      </c>
      <c r="C12897" s="1">
        <v>-18.21241937761875</v>
      </c>
      <c r="D12897" s="1">
        <f t="shared" si="2"/>
        <v>0.292999005</v>
      </c>
      <c r="E12897" s="1">
        <f t="shared" si="1"/>
        <v>0.00003662487563</v>
      </c>
      <c r="F12897" s="1">
        <f t="shared" si="3"/>
        <v>0.7284438512</v>
      </c>
    </row>
    <row r="12898" ht="15.75" customHeight="1">
      <c r="A12898" s="1">
        <v>16.74442256114089</v>
      </c>
      <c r="B12898" s="1">
        <v>1.170884087535721</v>
      </c>
      <c r="C12898" s="1">
        <v>-18.21383174050186</v>
      </c>
      <c r="D12898" s="1">
        <f t="shared" si="2"/>
        <v>0.2929743544</v>
      </c>
      <c r="E12898" s="1">
        <f t="shared" si="1"/>
        <v>0.0000366217943</v>
      </c>
      <c r="F12898" s="1">
        <f t="shared" si="3"/>
        <v>0.728480473</v>
      </c>
    </row>
    <row r="12899" ht="15.75" customHeight="1">
      <c r="A12899" s="1">
        <v>16.76089655577486</v>
      </c>
      <c r="B12899" s="1">
        <v>0.8784013672810421</v>
      </c>
      <c r="C12899" s="1">
        <v>-18.21524410338496</v>
      </c>
      <c r="D12899" s="1">
        <f t="shared" si="2"/>
        <v>0.2929497037</v>
      </c>
      <c r="E12899" s="1">
        <f t="shared" si="1"/>
        <v>0.00003661871297</v>
      </c>
      <c r="F12899" s="1">
        <f t="shared" si="3"/>
        <v>0.7285170917</v>
      </c>
    </row>
    <row r="12900" ht="15.75" customHeight="1">
      <c r="A12900" s="1">
        <v>16.77226243875833</v>
      </c>
      <c r="B12900" s="1">
        <v>0.5857003104790446</v>
      </c>
      <c r="C12900" s="1">
        <v>-18.21665646626807</v>
      </c>
      <c r="D12900" s="1">
        <f t="shared" si="2"/>
        <v>0.2929250531</v>
      </c>
      <c r="E12900" s="1">
        <f t="shared" si="1"/>
        <v>0.00003661563163</v>
      </c>
      <c r="F12900" s="1">
        <f t="shared" si="3"/>
        <v>0.7285537074</v>
      </c>
    </row>
    <row r="12901" ht="15.75" customHeight="1">
      <c r="A12901" s="1">
        <v>16.77851760756085</v>
      </c>
      <c r="B12901" s="1">
        <v>0.2928701142392418</v>
      </c>
      <c r="C12901" s="1">
        <v>-18.21806882915117</v>
      </c>
      <c r="D12901" s="1">
        <f t="shared" si="2"/>
        <v>0.2929004024</v>
      </c>
      <c r="E12901" s="1">
        <f t="shared" si="1"/>
        <v>0.0000366125503</v>
      </c>
      <c r="F12901" s="1">
        <f t="shared" si="3"/>
        <v>0.7285903199</v>
      </c>
    </row>
    <row r="12902" ht="15.75" customHeight="1">
      <c r="A12902" s="1">
        <v>16.77966101694916</v>
      </c>
      <c r="B12902" s="1">
        <v>-1.639778138311549E-14</v>
      </c>
      <c r="C12902" s="1">
        <v>-18.21948119203427</v>
      </c>
      <c r="D12902" s="1">
        <f t="shared" si="2"/>
        <v>0.2928757518</v>
      </c>
      <c r="E12902" s="1">
        <f t="shared" si="1"/>
        <v>0.00003660946897</v>
      </c>
      <c r="F12902" s="1">
        <f t="shared" si="3"/>
        <v>0.7286269294</v>
      </c>
    </row>
    <row r="12903" ht="15.75" customHeight="1">
      <c r="A12903" s="1">
        <v>16.77569317904346</v>
      </c>
      <c r="B12903" s="1">
        <v>-0.2928208136561183</v>
      </c>
      <c r="C12903" s="1">
        <v>-18.22089355491738</v>
      </c>
      <c r="D12903" s="1">
        <f t="shared" si="2"/>
        <v>0.2928511011</v>
      </c>
      <c r="E12903" s="1">
        <f t="shared" si="1"/>
        <v>0.00003660638764</v>
      </c>
      <c r="F12903" s="1">
        <f t="shared" si="3"/>
        <v>0.7286635358</v>
      </c>
    </row>
    <row r="12904" ht="15.75" customHeight="1">
      <c r="A12904" s="1">
        <v>16.76661616289946</v>
      </c>
      <c r="B12904" s="1">
        <v>-0.5855031381813232</v>
      </c>
      <c r="C12904" s="1">
        <v>-18.22230591780048</v>
      </c>
      <c r="D12904" s="1">
        <f t="shared" si="2"/>
        <v>0.2928264504</v>
      </c>
      <c r="E12904" s="1">
        <f t="shared" si="1"/>
        <v>0.00003660330631</v>
      </c>
      <c r="F12904" s="1">
        <f t="shared" si="3"/>
        <v>0.7287001391</v>
      </c>
    </row>
    <row r="12905" ht="15.75" customHeight="1">
      <c r="A12905" s="1">
        <v>16.75243359361592</v>
      </c>
      <c r="B12905" s="1">
        <v>-0.8779578422281685</v>
      </c>
      <c r="C12905" s="1">
        <v>-18.22371828068358</v>
      </c>
      <c r="D12905" s="1">
        <f t="shared" si="2"/>
        <v>0.2928017998</v>
      </c>
      <c r="E12905" s="1">
        <f t="shared" si="1"/>
        <v>0.00003660022497</v>
      </c>
      <c r="F12905" s="1">
        <f t="shared" si="3"/>
        <v>0.7287367393</v>
      </c>
    </row>
    <row r="12906" ht="15.75" customHeight="1">
      <c r="A12906" s="1">
        <v>16.73315065096845</v>
      </c>
      <c r="B12906" s="1">
        <v>-1.170095878792882</v>
      </c>
      <c r="C12906" s="1">
        <v>-18.22513064356669</v>
      </c>
      <c r="D12906" s="1">
        <f t="shared" si="2"/>
        <v>0.2927771491</v>
      </c>
      <c r="E12906" s="1">
        <f t="shared" si="1"/>
        <v>0.00003659714364</v>
      </c>
      <c r="F12906" s="1">
        <f t="shared" si="3"/>
        <v>0.7287733365</v>
      </c>
    </row>
    <row r="12907" ht="15.75" customHeight="1">
      <c r="A12907" s="1">
        <v>16.70877406756987</v>
      </c>
      <c r="B12907" s="1">
        <v>-1.461828312328529</v>
      </c>
      <c r="C12907" s="1">
        <v>-18.22654300644979</v>
      </c>
      <c r="D12907" s="1">
        <f t="shared" si="2"/>
        <v>0.2927524985</v>
      </c>
      <c r="E12907" s="1">
        <f t="shared" si="1"/>
        <v>0.00003659406231</v>
      </c>
      <c r="F12907" s="1">
        <f t="shared" si="3"/>
        <v>0.7288099305</v>
      </c>
    </row>
    <row r="12908" ht="15.75" customHeight="1">
      <c r="A12908" s="1">
        <v>16.67931212655771</v>
      </c>
      <c r="B12908" s="1">
        <v>-1.753066345819638</v>
      </c>
      <c r="C12908" s="1">
        <v>-18.2279553693329</v>
      </c>
      <c r="D12908" s="1">
        <f t="shared" si="2"/>
        <v>0.2927278478</v>
      </c>
      <c r="E12908" s="1">
        <f t="shared" si="1"/>
        <v>0.00003659098098</v>
      </c>
      <c r="F12908" s="1">
        <f t="shared" si="3"/>
        <v>0.7288465215</v>
      </c>
    </row>
    <row r="12909" ht="15.75" customHeight="1">
      <c r="A12909" s="1">
        <v>16.64477465880994</v>
      </c>
      <c r="B12909" s="1">
        <v>-2.043721347809599</v>
      </c>
      <c r="C12909" s="1">
        <v>-18.229367732216</v>
      </c>
      <c r="D12909" s="1">
        <f t="shared" si="2"/>
        <v>0.2927031972</v>
      </c>
      <c r="E12909" s="1">
        <f t="shared" si="1"/>
        <v>0.00003658789965</v>
      </c>
      <c r="F12909" s="1">
        <f t="shared" si="3"/>
        <v>0.7288831094</v>
      </c>
    </row>
    <row r="12910" ht="15.75" customHeight="1">
      <c r="A12910" s="1">
        <v>16.60517303968918</v>
      </c>
      <c r="B12910" s="1">
        <v>-2.333704879375433</v>
      </c>
      <c r="C12910" s="1">
        <v>-18.2307800950991</v>
      </c>
      <c r="D12910" s="1">
        <f t="shared" si="2"/>
        <v>0.2926785465</v>
      </c>
      <c r="E12910" s="1">
        <f t="shared" si="1"/>
        <v>0.00003658481831</v>
      </c>
      <c r="F12910" s="1">
        <f t="shared" si="3"/>
        <v>0.7289196942</v>
      </c>
    </row>
    <row r="12911" ht="15.75" customHeight="1">
      <c r="A12911" s="1">
        <v>16.56052018531765</v>
      </c>
      <c r="B12911" s="1">
        <v>-2.622928721034632</v>
      </c>
      <c r="C12911" s="1">
        <v>-18.2321924579822</v>
      </c>
      <c r="D12911" s="1">
        <f t="shared" si="2"/>
        <v>0.2926538959</v>
      </c>
      <c r="E12911" s="1">
        <f t="shared" si="1"/>
        <v>0.00003658173698</v>
      </c>
      <c r="F12911" s="1">
        <f t="shared" si="3"/>
        <v>0.728956276</v>
      </c>
    </row>
    <row r="12912" ht="15.75" customHeight="1">
      <c r="A12912" s="1">
        <v>16.51083054838265</v>
      </c>
      <c r="B12912" s="1">
        <v>-2.911304899585355</v>
      </c>
      <c r="C12912" s="1">
        <v>-18.23360482086531</v>
      </c>
      <c r="D12912" s="1">
        <f t="shared" si="2"/>
        <v>0.2926292452</v>
      </c>
      <c r="E12912" s="1">
        <f t="shared" si="1"/>
        <v>0.00003657865565</v>
      </c>
      <c r="F12912" s="1">
        <f t="shared" si="3"/>
        <v>0.7289928546</v>
      </c>
    </row>
    <row r="12913" ht="15.75" customHeight="1">
      <c r="A12913" s="1">
        <v>16.45612011347503</v>
      </c>
      <c r="B12913" s="1">
        <v>-3.198745714864699</v>
      </c>
      <c r="C12913" s="1">
        <v>-18.23501718374841</v>
      </c>
      <c r="D12913" s="1">
        <f t="shared" si="2"/>
        <v>0.2926045945</v>
      </c>
      <c r="E12913" s="1">
        <f t="shared" si="1"/>
        <v>0.00003657557432</v>
      </c>
      <c r="F12913" s="1">
        <f t="shared" si="3"/>
        <v>0.7290294302</v>
      </c>
    </row>
    <row r="12914" ht="15.75" customHeight="1">
      <c r="A12914" s="1">
        <v>16.39640639196158</v>
      </c>
      <c r="B12914" s="1">
        <v>-3.485163766419765</v>
      </c>
      <c r="C12914" s="1">
        <v>-18.23642954663151</v>
      </c>
      <c r="D12914" s="1">
        <f t="shared" si="2"/>
        <v>0.2925799439</v>
      </c>
      <c r="E12914" s="1">
        <f t="shared" si="1"/>
        <v>0.00003657249299</v>
      </c>
      <c r="F12914" s="1">
        <f t="shared" si="3"/>
        <v>0.7290660027</v>
      </c>
    </row>
    <row r="12915" ht="15.75" customHeight="1">
      <c r="A12915" s="1">
        <v>16.33170841639318</v>
      </c>
      <c r="B12915" s="1">
        <v>-3.770471980082909</v>
      </c>
      <c r="C12915" s="1">
        <v>-18.23784190951462</v>
      </c>
      <c r="D12915" s="1">
        <f t="shared" si="2"/>
        <v>0.2925552932</v>
      </c>
      <c r="E12915" s="1">
        <f t="shared" si="1"/>
        <v>0.00003656941165</v>
      </c>
      <c r="F12915" s="1">
        <f t="shared" si="3"/>
        <v>0.7291025721</v>
      </c>
    </row>
    <row r="12916" ht="15.75" customHeight="1">
      <c r="A12916" s="1">
        <v>16.2620467344505</v>
      </c>
      <c r="B12916" s="1">
        <v>-4.054583634443135</v>
      </c>
      <c r="C12916" s="1">
        <v>-18.23925427239772</v>
      </c>
      <c r="D12916" s="1">
        <f t="shared" si="2"/>
        <v>0.2925306426</v>
      </c>
      <c r="E12916" s="1">
        <f t="shared" si="1"/>
        <v>0.00003656633032</v>
      </c>
      <c r="F12916" s="1">
        <f t="shared" si="3"/>
        <v>0.7291391384</v>
      </c>
    </row>
    <row r="12917" ht="15.75" customHeight="1">
      <c r="A12917" s="1">
        <v>16.18744340242905</v>
      </c>
      <c r="B12917" s="1">
        <v>-4.337412387205535</v>
      </c>
      <c r="C12917" s="1">
        <v>-18.24066663528082</v>
      </c>
      <c r="D12917" s="1">
        <f t="shared" si="2"/>
        <v>0.2925059919</v>
      </c>
      <c r="E12917" s="1">
        <f t="shared" si="1"/>
        <v>0.00003656324899</v>
      </c>
      <c r="F12917" s="1">
        <f t="shared" si="3"/>
        <v>0.7291757017</v>
      </c>
    </row>
    <row r="12918" ht="15.75" customHeight="1">
      <c r="A12918" s="1">
        <v>16.10792197826579</v>
      </c>
      <c r="B12918" s="1">
        <v>-4.618872301430814</v>
      </c>
      <c r="C12918" s="1">
        <v>-18.24207899816393</v>
      </c>
      <c r="D12918" s="1">
        <f t="shared" si="2"/>
        <v>0.2924813413</v>
      </c>
      <c r="E12918" s="1">
        <f t="shared" si="1"/>
        <v>0.00003656016766</v>
      </c>
      <c r="F12918" s="1">
        <f t="shared" si="3"/>
        <v>0.7292122618</v>
      </c>
    </row>
    <row r="12919" ht="15.75" customHeight="1">
      <c r="A12919" s="1">
        <v>16.02350751410938</v>
      </c>
      <c r="B12919" s="1">
        <v>-4.898877871646879</v>
      </c>
      <c r="C12919" s="1">
        <v>-18.24349136104703</v>
      </c>
      <c r="D12919" s="1">
        <f t="shared" si="2"/>
        <v>0.2924566906</v>
      </c>
      <c r="E12919" s="1">
        <f t="shared" si="1"/>
        <v>0.00003655708633</v>
      </c>
      <c r="F12919" s="1">
        <f t="shared" si="3"/>
        <v>0.7292488189</v>
      </c>
    </row>
    <row r="12920" ht="15.75" customHeight="1">
      <c r="A12920" s="1">
        <v>15.93422654843651</v>
      </c>
      <c r="B12920" s="1">
        <v>-5.177344049824602</v>
      </c>
      <c r="C12920" s="1">
        <v>-18.24490372393014</v>
      </c>
      <c r="D12920" s="1">
        <f t="shared" si="2"/>
        <v>0.2924320399</v>
      </c>
      <c r="E12920" s="1">
        <f t="shared" si="1"/>
        <v>0.00003655400499</v>
      </c>
      <c r="F12920" s="1">
        <f t="shared" si="3"/>
        <v>0.7292853729</v>
      </c>
    </row>
    <row r="12921" ht="15.75" customHeight="1">
      <c r="A12921" s="1">
        <v>15.84010709771686</v>
      </c>
      <c r="B12921" s="1">
        <v>-5.454186271209371</v>
      </c>
      <c r="C12921" s="1">
        <v>-18.24631608681324</v>
      </c>
      <c r="D12921" s="1">
        <f t="shared" si="2"/>
        <v>0.2924073893</v>
      </c>
      <c r="E12921" s="1">
        <f t="shared" si="1"/>
        <v>0.00003655092366</v>
      </c>
      <c r="F12921" s="1">
        <f t="shared" si="3"/>
        <v>0.7293219239</v>
      </c>
    </row>
    <row r="12922" ht="15.75" customHeight="1">
      <c r="A12922" s="1">
        <v>15.74117864762839</v>
      </c>
      <c r="B12922" s="1">
        <v>-5.729320480003332</v>
      </c>
      <c r="C12922" s="1">
        <v>-18.24772844969634</v>
      </c>
      <c r="D12922" s="1">
        <f t="shared" si="2"/>
        <v>0.2923827386</v>
      </c>
      <c r="E12922" s="1">
        <f t="shared" si="1"/>
        <v>0.00003654784233</v>
      </c>
      <c r="F12922" s="1">
        <f t="shared" si="3"/>
        <v>0.7293584717</v>
      </c>
    </row>
    <row r="12923" ht="15.75" customHeight="1">
      <c r="A12923" s="1">
        <v>15.63747214382816</v>
      </c>
      <c r="B12923" s="1">
        <v>-6.002663154883717</v>
      </c>
      <c r="C12923" s="1">
        <v>-18.24914081257944</v>
      </c>
      <c r="D12923" s="1">
        <f t="shared" si="2"/>
        <v>0.292358088</v>
      </c>
      <c r="E12923" s="1">
        <f t="shared" si="1"/>
        <v>0.000036544761</v>
      </c>
      <c r="F12923" s="1">
        <f t="shared" si="3"/>
        <v>0.7293950165</v>
      </c>
    </row>
    <row r="12924" ht="15.75" customHeight="1">
      <c r="A12924" s="1">
        <v>15.52901998227821</v>
      </c>
      <c r="B12924" s="1">
        <v>-6.274131334358571</v>
      </c>
      <c r="C12924" s="1">
        <v>-18.25055317546255</v>
      </c>
      <c r="D12924" s="1">
        <f t="shared" si="2"/>
        <v>0.2923334373</v>
      </c>
      <c r="E12924" s="1">
        <f t="shared" si="1"/>
        <v>0.00003654167967</v>
      </c>
      <c r="F12924" s="1">
        <f t="shared" si="3"/>
        <v>0.7294315581</v>
      </c>
    </row>
    <row r="12925" ht="15.75" customHeight="1">
      <c r="A12925" s="1">
        <v>15.41585599913218</v>
      </c>
      <c r="B12925" s="1">
        <v>-6.543642641945381</v>
      </c>
      <c r="C12925" s="1">
        <v>-18.25196553834565</v>
      </c>
      <c r="D12925" s="1">
        <f t="shared" si="2"/>
        <v>0.2923087867</v>
      </c>
      <c r="E12925" s="1">
        <f t="shared" si="1"/>
        <v>0.00003653859833</v>
      </c>
      <c r="F12925" s="1">
        <f t="shared" si="3"/>
        <v>0.7294680967</v>
      </c>
    </row>
    <row r="12926" ht="15.75" customHeight="1">
      <c r="A12926" s="1">
        <v>15.29801546018455</v>
      </c>
      <c r="B12926" s="1">
        <v>-6.811115311167689</v>
      </c>
      <c r="C12926" s="1">
        <v>-18.25337790122876</v>
      </c>
      <c r="D12926" s="1">
        <f t="shared" si="2"/>
        <v>0.292284136</v>
      </c>
      <c r="E12926" s="1">
        <f t="shared" si="1"/>
        <v>0.000036535517</v>
      </c>
      <c r="F12926" s="1">
        <f t="shared" si="3"/>
        <v>0.7295046323</v>
      </c>
    </row>
    <row r="12927" ht="15.75" customHeight="1">
      <c r="A12927" s="1">
        <v>15.17553504988624</v>
      </c>
      <c r="B12927" s="1">
        <v>-7.07646821036166</v>
      </c>
      <c r="C12927" s="1">
        <v>-18.25479026411186</v>
      </c>
      <c r="D12927" s="1">
        <f t="shared" si="2"/>
        <v>0.2922594854</v>
      </c>
      <c r="E12927" s="1">
        <f t="shared" si="1"/>
        <v>0.00003653243567</v>
      </c>
      <c r="F12927" s="1">
        <f t="shared" si="3"/>
        <v>0.7295411647</v>
      </c>
    </row>
    <row r="12928" ht="15.75" customHeight="1">
      <c r="A12928" s="1">
        <v>15.04845285992978</v>
      </c>
      <c r="B12928" s="1">
        <v>-7.339620867285046</v>
      </c>
      <c r="C12928" s="1">
        <v>-18.25620262699496</v>
      </c>
      <c r="D12928" s="1">
        <f t="shared" si="2"/>
        <v>0.2922348347</v>
      </c>
      <c r="E12928" s="1">
        <f t="shared" si="1"/>
        <v>0.00003652935434</v>
      </c>
      <c r="F12928" s="1">
        <f t="shared" si="3"/>
        <v>0.729577694</v>
      </c>
    </row>
    <row r="12929" ht="15.75" customHeight="1">
      <c r="A12929" s="1">
        <v>14.91680837740772</v>
      </c>
      <c r="B12929" s="1">
        <v>-7.600493493521133</v>
      </c>
      <c r="C12929" s="1">
        <v>-18.25761498987807</v>
      </c>
      <c r="D12929" s="1">
        <f t="shared" si="2"/>
        <v>0.2922101841</v>
      </c>
      <c r="E12929" s="1">
        <f t="shared" si="1"/>
        <v>0.00003652627301</v>
      </c>
      <c r="F12929" s="1">
        <f t="shared" si="3"/>
        <v>0.7296142203</v>
      </c>
    </row>
    <row r="12930" ht="15.75" customHeight="1">
      <c r="A12930" s="1">
        <v>14.78064247254792</v>
      </c>
      <c r="B12930" s="1">
        <v>-7.85900700867022</v>
      </c>
      <c r="C12930" s="1">
        <v>-18.25902735276117</v>
      </c>
      <c r="D12930" s="1">
        <f t="shared" si="2"/>
        <v>0.2921855334</v>
      </c>
      <c r="E12930" s="1">
        <f t="shared" si="1"/>
        <v>0.00003652319168</v>
      </c>
      <c r="F12930" s="1">
        <f t="shared" si="3"/>
        <v>0.7296507435</v>
      </c>
    </row>
    <row r="12931" ht="15.75" customHeight="1">
      <c r="A12931" s="1">
        <v>14.6399973860295</v>
      </c>
      <c r="B12931" s="1">
        <v>-8.11508306432133</v>
      </c>
      <c r="C12931" s="1">
        <v>-18.26043971564427</v>
      </c>
      <c r="D12931" s="1">
        <f t="shared" si="2"/>
        <v>0.2921608827</v>
      </c>
      <c r="E12931" s="1">
        <f t="shared" si="1"/>
        <v>0.00003652011034</v>
      </c>
      <c r="F12931" s="1">
        <f t="shared" si="3"/>
        <v>0.7296872636</v>
      </c>
    </row>
    <row r="12932" ht="15.75" customHeight="1">
      <c r="A12932" s="1">
        <v>14.4949167158837</v>
      </c>
      <c r="B12932" s="1">
        <v>-8.368644067796463</v>
      </c>
      <c r="C12932" s="1">
        <v>-18.26185207852738</v>
      </c>
      <c r="D12932" s="1">
        <f t="shared" si="2"/>
        <v>0.2921362321</v>
      </c>
      <c r="E12932" s="1">
        <f t="shared" si="1"/>
        <v>0.00003651702901</v>
      </c>
      <c r="F12932" s="1">
        <f t="shared" si="3"/>
        <v>0.7297237806</v>
      </c>
    </row>
    <row r="12933" ht="15.75" customHeight="1">
      <c r="A12933" s="1">
        <v>14.34544540398217</v>
      </c>
      <c r="B12933" s="1">
        <v>-8.619613205662647</v>
      </c>
      <c r="C12933" s="1">
        <v>-18.26326444141048</v>
      </c>
      <c r="D12933" s="1">
        <f t="shared" si="2"/>
        <v>0.2921115814</v>
      </c>
      <c r="E12933" s="1">
        <f t="shared" si="1"/>
        <v>0.00003651394768</v>
      </c>
      <c r="F12933" s="1">
        <f t="shared" si="3"/>
        <v>0.7297602946</v>
      </c>
    </row>
    <row r="12934" ht="15.75" customHeight="1">
      <c r="A12934" s="1">
        <v>14.19162972212058</v>
      </c>
      <c r="B12934" s="1">
        <v>-8.867914466998533</v>
      </c>
      <c r="C12934" s="1">
        <v>-18.26467680429358</v>
      </c>
      <c r="D12934" s="1">
        <f t="shared" si="2"/>
        <v>0.2920869308</v>
      </c>
      <c r="E12934" s="1">
        <f t="shared" si="1"/>
        <v>0.00003651086635</v>
      </c>
      <c r="F12934" s="1">
        <f t="shared" si="3"/>
        <v>0.7297968055</v>
      </c>
    </row>
    <row r="12935" ht="15.75" customHeight="1">
      <c r="A12935" s="1">
        <v>14.03351725769698</v>
      </c>
      <c r="B12935" s="1">
        <v>-9.113472666416664</v>
      </c>
      <c r="C12935" s="1">
        <v>-18.26608916717668</v>
      </c>
      <c r="D12935" s="1">
        <f t="shared" si="2"/>
        <v>0.2920622801</v>
      </c>
      <c r="E12935" s="1">
        <f t="shared" si="1"/>
        <v>0.00003650778502</v>
      </c>
      <c r="F12935" s="1">
        <f t="shared" si="3"/>
        <v>0.7298333132</v>
      </c>
    </row>
    <row r="12936" ht="15.75" customHeight="1">
      <c r="A12936" s="1">
        <v>13.87115689899298</v>
      </c>
      <c r="B12936" s="1">
        <v>-9.356213466828338</v>
      </c>
      <c r="C12936" s="1">
        <v>-18.26750153005979</v>
      </c>
      <c r="D12936" s="1">
        <f t="shared" si="2"/>
        <v>0.2920376295</v>
      </c>
      <c r="E12936" s="1">
        <f t="shared" si="1"/>
        <v>0.00003650470368</v>
      </c>
      <c r="F12936" s="1">
        <f t="shared" si="3"/>
        <v>0.729869818</v>
      </c>
    </row>
    <row r="12937" ht="15.75" customHeight="1">
      <c r="A12937" s="1">
        <v>13.70459882006087</v>
      </c>
      <c r="B12937" s="1">
        <v>-9.596063401946555</v>
      </c>
      <c r="C12937" s="1">
        <v>-18.26891389294289</v>
      </c>
      <c r="D12937" s="1">
        <f t="shared" si="2"/>
        <v>0.2920129788</v>
      </c>
      <c r="E12937" s="1">
        <f t="shared" si="1"/>
        <v>0.00003650162235</v>
      </c>
      <c r="F12937" s="1">
        <f t="shared" si="3"/>
        <v>0.7299063196</v>
      </c>
    </row>
    <row r="12938" ht="15.75" customHeight="1">
      <c r="A12938" s="1">
        <v>13.53389446522153</v>
      </c>
      <c r="B12938" s="1">
        <v>-9.832949898519908</v>
      </c>
      <c r="C12938" s="1">
        <v>-18.270326255826</v>
      </c>
      <c r="D12938" s="1">
        <f t="shared" si="2"/>
        <v>0.2919883282</v>
      </c>
      <c r="E12938" s="1">
        <f t="shared" si="1"/>
        <v>0.00003649854102</v>
      </c>
      <c r="F12938" s="1">
        <f t="shared" si="3"/>
        <v>0.7299428181</v>
      </c>
    </row>
    <row r="12939" ht="15.75" customHeight="1">
      <c r="A12939" s="1">
        <v>13.35909653317802</v>
      </c>
      <c r="B12939" s="1">
        <v>-10.06680129829064</v>
      </c>
      <c r="C12939" s="1">
        <v>-18.2717386187091</v>
      </c>
      <c r="D12939" s="1">
        <f t="shared" si="2"/>
        <v>0.2919636775</v>
      </c>
      <c r="E12939" s="1">
        <f t="shared" si="1"/>
        <v>0.00003649545969</v>
      </c>
      <c r="F12939" s="1">
        <f t="shared" si="3"/>
        <v>0.7299793136</v>
      </c>
    </row>
    <row r="12940" ht="15.75" customHeight="1">
      <c r="A12940" s="1">
        <v>13.18025896074962</v>
      </c>
      <c r="B12940" s="1">
        <v>-10.29754687967024</v>
      </c>
      <c r="C12940" s="1">
        <v>-18.27315098159221</v>
      </c>
      <c r="D12940" s="1">
        <f t="shared" si="2"/>
        <v>0.2919390269</v>
      </c>
      <c r="E12940" s="1">
        <f t="shared" si="1"/>
        <v>0.00003649237836</v>
      </c>
      <c r="F12940" s="1">
        <f t="shared" si="3"/>
        <v>0.730015806</v>
      </c>
    </row>
    <row r="12941" ht="15.75" customHeight="1">
      <c r="A12941" s="1">
        <v>12.9974369062315</v>
      </c>
      <c r="B12941" s="1">
        <v>-10.52511687912604</v>
      </c>
      <c r="C12941" s="1">
        <v>-18.27456334447531</v>
      </c>
      <c r="D12941" s="1">
        <f t="shared" si="2"/>
        <v>0.2919143762</v>
      </c>
      <c r="E12941" s="1">
        <f t="shared" si="1"/>
        <v>0.00003648929703</v>
      </c>
      <c r="F12941" s="1">
        <f t="shared" si="3"/>
        <v>0.7300522952</v>
      </c>
    </row>
    <row r="12942" ht="15.75" customHeight="1">
      <c r="A12942" s="1">
        <v>12.81068673238502</v>
      </c>
      <c r="B12942" s="1">
        <v>-10.74944251227226</v>
      </c>
      <c r="C12942" s="1">
        <v>-18.27597570735841</v>
      </c>
      <c r="D12942" s="1">
        <f t="shared" si="2"/>
        <v>0.2918897256</v>
      </c>
      <c r="E12942" s="1">
        <f t="shared" si="1"/>
        <v>0.00003648621569</v>
      </c>
      <c r="F12942" s="1">
        <f t="shared" si="3"/>
        <v>0.7300887815</v>
      </c>
    </row>
    <row r="12943" ht="15.75" customHeight="1">
      <c r="A12943" s="1">
        <v>12.62006598906394</v>
      </c>
      <c r="B12943" s="1">
        <v>-10.97045599465928</v>
      </c>
      <c r="C12943" s="1">
        <v>-18.27738807024151</v>
      </c>
      <c r="D12943" s="1">
        <f t="shared" si="2"/>
        <v>0.2918650749</v>
      </c>
      <c r="E12943" s="1">
        <f t="shared" si="1"/>
        <v>0.00003648313436</v>
      </c>
      <c r="F12943" s="1">
        <f t="shared" si="3"/>
        <v>0.7301252646</v>
      </c>
    </row>
    <row r="12944" ht="15.75" customHeight="1">
      <c r="A12944" s="1">
        <v>12.4256333954823</v>
      </c>
      <c r="B12944" s="1">
        <v>-11.18809056225436</v>
      </c>
      <c r="C12944" s="1">
        <v>-18.27880043312462</v>
      </c>
      <c r="D12944" s="1">
        <f t="shared" si="2"/>
        <v>0.2918404243</v>
      </c>
      <c r="E12944" s="1">
        <f t="shared" si="1"/>
        <v>0.00003648005303</v>
      </c>
      <c r="F12944" s="1">
        <f t="shared" si="3"/>
        <v>0.7301617447</v>
      </c>
    </row>
    <row r="12945" ht="15.75" customHeight="1">
      <c r="A12945" s="1">
        <v>12.22744882212737</v>
      </c>
      <c r="B12945" s="1">
        <v>-11.4022804916098</v>
      </c>
      <c r="C12945" s="1">
        <v>-18.28021279600772</v>
      </c>
      <c r="D12945" s="1">
        <f t="shared" si="2"/>
        <v>0.2918157736</v>
      </c>
      <c r="E12945" s="1">
        <f t="shared" si="1"/>
        <v>0.0000364769717</v>
      </c>
      <c r="F12945" s="1">
        <f t="shared" si="3"/>
        <v>0.7301982216</v>
      </c>
    </row>
    <row r="12946" ht="15.75" customHeight="1">
      <c r="A12946" s="1">
        <v>12.02557327232812</v>
      </c>
      <c r="B12946" s="1">
        <v>-11.61296111970714</v>
      </c>
      <c r="C12946" s="1">
        <v>-18.28162515889082</v>
      </c>
      <c r="D12946" s="1">
        <f t="shared" si="2"/>
        <v>0.2917911229</v>
      </c>
      <c r="E12946" s="1">
        <f t="shared" si="1"/>
        <v>0.00003647389037</v>
      </c>
      <c r="F12946" s="1">
        <f t="shared" si="3"/>
        <v>0.7302346955</v>
      </c>
    </row>
    <row r="12947" ht="15.75" customHeight="1">
      <c r="A12947" s="1">
        <v>11.82006886347854</v>
      </c>
      <c r="B12947" s="1">
        <v>-11.8200688634785</v>
      </c>
      <c r="C12947" s="1">
        <v>-18.28303752177393</v>
      </c>
      <c r="D12947" s="1">
        <f t="shared" si="2"/>
        <v>0.2917664723</v>
      </c>
      <c r="E12947" s="1">
        <f t="shared" si="1"/>
        <v>0.00003647080904</v>
      </c>
      <c r="F12947" s="1">
        <f t="shared" si="3"/>
        <v>0.7302711663</v>
      </c>
    </row>
    <row r="12948" ht="15.75" customHeight="1">
      <c r="A12948" s="1">
        <v>11.61099880792623</v>
      </c>
      <c r="B12948" s="1">
        <v>-12.02354123899379</v>
      </c>
      <c r="C12948" s="1">
        <v>-18.28444988465703</v>
      </c>
      <c r="D12948" s="1">
        <f t="shared" si="2"/>
        <v>0.2917418216</v>
      </c>
      <c r="E12948" s="1">
        <f t="shared" si="1"/>
        <v>0.00003646772771</v>
      </c>
      <c r="F12948" s="1">
        <f t="shared" si="3"/>
        <v>0.7303076341</v>
      </c>
    </row>
    <row r="12949" ht="15.75" customHeight="1">
      <c r="A12949" s="1">
        <v>11.39842739353039</v>
      </c>
      <c r="B12949" s="1">
        <v>-12.22331688031027</v>
      </c>
      <c r="C12949" s="1">
        <v>-18.28586224754013</v>
      </c>
      <c r="D12949" s="1">
        <f t="shared" si="2"/>
        <v>0.291717171</v>
      </c>
      <c r="E12949" s="1">
        <f t="shared" si="1"/>
        <v>0.00003646464637</v>
      </c>
      <c r="F12949" s="1">
        <f t="shared" si="3"/>
        <v>0.7303440987</v>
      </c>
    </row>
    <row r="12950" ht="15.75" customHeight="1">
      <c r="A12950" s="1">
        <v>11.18241996389543</v>
      </c>
      <c r="B12950" s="1">
        <v>-12.41933555797821</v>
      </c>
      <c r="C12950" s="1">
        <v>-18.28727461042324</v>
      </c>
      <c r="D12950" s="1">
        <f t="shared" si="2"/>
        <v>0.2916925203</v>
      </c>
      <c r="E12950" s="1">
        <f t="shared" si="1"/>
        <v>0.00003646156504</v>
      </c>
      <c r="F12950" s="1">
        <f t="shared" si="3"/>
        <v>0.7303805603</v>
      </c>
    </row>
    <row r="12951" ht="15.75" customHeight="1">
      <c r="A12951" s="1">
        <v>10.96304289828619</v>
      </c>
      <c r="B12951" s="1">
        <v>-12.61153819719729</v>
      </c>
      <c r="C12951" s="1">
        <v>-18.28868697330634</v>
      </c>
      <c r="D12951" s="1">
        <f t="shared" si="2"/>
        <v>0.2916678697</v>
      </c>
      <c r="E12951" s="1">
        <f t="shared" si="1"/>
        <v>0.00003645848371</v>
      </c>
      <c r="F12951" s="1">
        <f t="shared" si="3"/>
        <v>0.7304170187</v>
      </c>
    </row>
    <row r="12952" ht="15.75" customHeight="1">
      <c r="A12952" s="1">
        <v>10.74036359123117</v>
      </c>
      <c r="B12952" s="1">
        <v>-12.79986689561807</v>
      </c>
      <c r="C12952" s="1">
        <v>-18.29009933618945</v>
      </c>
      <c r="D12952" s="1">
        <f t="shared" si="2"/>
        <v>0.291643219</v>
      </c>
      <c r="E12952" s="1">
        <f t="shared" si="1"/>
        <v>0.00003645540238</v>
      </c>
      <c r="F12952" s="1">
        <f t="shared" si="3"/>
        <v>0.7304534741</v>
      </c>
    </row>
    <row r="12953" ht="15.75" customHeight="1">
      <c r="A12953" s="1">
        <v>10.51445043181979</v>
      </c>
      <c r="B12953" s="1">
        <v>-12.98426494078334</v>
      </c>
      <c r="C12953" s="1">
        <v>-18.29151169907255</v>
      </c>
      <c r="D12953" s="1">
        <f t="shared" si="2"/>
        <v>0.2916185684</v>
      </c>
      <c r="E12953" s="1">
        <f t="shared" si="1"/>
        <v>0.00003645232105</v>
      </c>
      <c r="F12953" s="1">
        <f t="shared" si="3"/>
        <v>0.7304899265</v>
      </c>
    </row>
    <row r="12954" ht="15.75" customHeight="1">
      <c r="A12954" s="1">
        <v>10.2853727827002</v>
      </c>
      <c r="B12954" s="1">
        <v>-13.16467682720398</v>
      </c>
      <c r="C12954" s="1">
        <v>-18.29292406195565</v>
      </c>
      <c r="D12954" s="1">
        <f t="shared" si="2"/>
        <v>0.2915939177</v>
      </c>
      <c r="E12954" s="1">
        <f t="shared" si="1"/>
        <v>0.00003644923972</v>
      </c>
      <c r="F12954" s="1">
        <f t="shared" si="3"/>
        <v>0.7305263757</v>
      </c>
    </row>
    <row r="12955" ht="15.75" customHeight="1">
      <c r="A12955" s="1">
        <v>10.05320095878443</v>
      </c>
      <c r="B12955" s="1">
        <v>-13.34104827306393</v>
      </c>
      <c r="C12955" s="1">
        <v>-18.29433642483875</v>
      </c>
      <c r="D12955" s="1">
        <f t="shared" si="2"/>
        <v>0.2915692671</v>
      </c>
      <c r="E12955" s="1">
        <f t="shared" si="1"/>
        <v>0.00003644615838</v>
      </c>
      <c r="F12955" s="1">
        <f t="shared" si="3"/>
        <v>0.7305628219</v>
      </c>
    </row>
    <row r="12956" ht="15.75" customHeight="1">
      <c r="A12956" s="1">
        <v>9.818006205665062</v>
      </c>
      <c r="B12956" s="1">
        <v>-13.51332623655095</v>
      </c>
      <c r="C12956" s="1">
        <v>-18.29574878772186</v>
      </c>
      <c r="D12956" s="1">
        <f t="shared" si="2"/>
        <v>0.2915446164</v>
      </c>
      <c r="E12956" s="1">
        <f t="shared" si="1"/>
        <v>0.00003644307705</v>
      </c>
      <c r="F12956" s="1">
        <f t="shared" si="3"/>
        <v>0.7305992649</v>
      </c>
    </row>
    <row r="12957" ht="15.75" customHeight="1">
      <c r="A12957" s="1">
        <v>9.579860677755896</v>
      </c>
      <c r="B12957" s="1">
        <v>-13.68145893180408</v>
      </c>
      <c r="C12957" s="1">
        <v>-18.29716115060496</v>
      </c>
      <c r="D12957" s="1">
        <f t="shared" si="2"/>
        <v>0.2915199658</v>
      </c>
      <c r="E12957" s="1">
        <f t="shared" si="1"/>
        <v>0.00003643999572</v>
      </c>
      <c r="F12957" s="1">
        <f t="shared" si="3"/>
        <v>0.7306357049</v>
      </c>
    </row>
    <row r="12958" ht="15.75" customHeight="1">
      <c r="A12958" s="1">
        <v>9.338837416155567</v>
      </c>
      <c r="B12958" s="1">
        <v>-13.84539584447852</v>
      </c>
      <c r="C12958" s="1">
        <v>-18.29857351348807</v>
      </c>
      <c r="D12958" s="1">
        <f t="shared" si="2"/>
        <v>0.2914953151</v>
      </c>
      <c r="E12958" s="1">
        <f t="shared" si="1"/>
        <v>0.00003643691439</v>
      </c>
      <c r="F12958" s="1">
        <f t="shared" si="3"/>
        <v>0.7306721419</v>
      </c>
    </row>
    <row r="12959" ht="15.75" customHeight="1">
      <c r="A12959" s="1">
        <v>9.09501032624671</v>
      </c>
      <c r="B12959" s="1">
        <v>-14.00508774691913</v>
      </c>
      <c r="C12959" s="1">
        <v>-18.29998587637117</v>
      </c>
      <c r="D12959" s="1">
        <f t="shared" si="2"/>
        <v>0.2914706645</v>
      </c>
      <c r="E12959" s="1">
        <f t="shared" si="1"/>
        <v>0.00003643383306</v>
      </c>
      <c r="F12959" s="1">
        <f t="shared" si="3"/>
        <v>0.7307085757</v>
      </c>
    </row>
    <row r="12960" ht="15.75" customHeight="1">
      <c r="A12960" s="1">
        <v>8.848454155035213</v>
      </c>
      <c r="B12960" s="1">
        <v>-14.16048671293966</v>
      </c>
      <c r="C12960" s="1">
        <v>-18.30139823925427</v>
      </c>
      <c r="D12960" s="1">
        <f t="shared" si="2"/>
        <v>0.2914460138</v>
      </c>
      <c r="E12960" s="1">
        <f t="shared" si="1"/>
        <v>0.00003643075173</v>
      </c>
      <c r="F12960" s="1">
        <f t="shared" si="3"/>
        <v>0.7307450064</v>
      </c>
    </row>
    <row r="12961" ht="15.75" customHeight="1">
      <c r="A12961" s="1">
        <v>8.599244468236874</v>
      </c>
      <c r="B12961" s="1">
        <v>-14.31154613220296</v>
      </c>
      <c r="C12961" s="1">
        <v>-18.30281060213738</v>
      </c>
      <c r="D12961" s="1">
        <f t="shared" si="2"/>
        <v>0.2914213632</v>
      </c>
      <c r="E12961" s="1">
        <f t="shared" si="1"/>
        <v>0.0000364276704</v>
      </c>
      <c r="F12961" s="1">
        <f t="shared" si="3"/>
        <v>0.7307814341</v>
      </c>
    </row>
    <row r="12962" ht="15.75" customHeight="1">
      <c r="A12962" s="1">
        <v>8.347457627118546</v>
      </c>
      <c r="B12962" s="1">
        <v>-14.45822072419789</v>
      </c>
      <c r="C12962" s="1">
        <v>-18.30422296502048</v>
      </c>
      <c r="D12962" s="1">
        <f t="shared" si="2"/>
        <v>0.2913967125</v>
      </c>
      <c r="E12962" s="1">
        <f t="shared" si="1"/>
        <v>0.00003642458906</v>
      </c>
      <c r="F12962" s="1">
        <f t="shared" si="3"/>
        <v>0.7308178587</v>
      </c>
    </row>
    <row r="12963" ht="15.75" customHeight="1">
      <c r="A12963" s="1">
        <v>8.093170765100792</v>
      </c>
      <c r="B12963" s="1">
        <v>-14.60046655180872</v>
      </c>
      <c r="C12963" s="1">
        <v>-18.30563532790358</v>
      </c>
      <c r="D12963" s="1">
        <f t="shared" si="2"/>
        <v>0.2913720619</v>
      </c>
      <c r="E12963" s="1">
        <f t="shared" si="1"/>
        <v>0.00003642150773</v>
      </c>
      <c r="F12963" s="1">
        <f t="shared" si="3"/>
        <v>0.7308542802</v>
      </c>
    </row>
    <row r="12964" ht="15.75" customHeight="1">
      <c r="A12964" s="1">
        <v>7.836461764129287</v>
      </c>
      <c r="B12964" s="1">
        <v>-14.73824103447297</v>
      </c>
      <c r="C12964" s="1">
        <v>-18.30704769078669</v>
      </c>
      <c r="D12964" s="1">
        <f t="shared" si="2"/>
        <v>0.2913474112</v>
      </c>
      <c r="E12964" s="1">
        <f t="shared" si="1"/>
        <v>0.0000364184264</v>
      </c>
      <c r="F12964" s="1">
        <f t="shared" si="3"/>
        <v>0.7308906986</v>
      </c>
    </row>
    <row r="12965" ht="15.75" customHeight="1">
      <c r="A12965" s="1">
        <v>7.577409230822139</v>
      </c>
      <c r="B12965" s="1">
        <v>-14.87150296092376</v>
      </c>
      <c r="C12965" s="1">
        <v>-18.30846005366979</v>
      </c>
      <c r="D12965" s="1">
        <f t="shared" si="2"/>
        <v>0.2913227606</v>
      </c>
      <c r="E12965" s="1">
        <f t="shared" si="1"/>
        <v>0.00003641534507</v>
      </c>
      <c r="F12965" s="1">
        <f t="shared" si="3"/>
        <v>0.730927114</v>
      </c>
    </row>
    <row r="12966" ht="15.75" customHeight="1">
      <c r="A12966" s="1">
        <v>7.316092472400511</v>
      </c>
      <c r="B12966" s="1">
        <v>-15.00021250151278</v>
      </c>
      <c r="C12966" s="1">
        <v>-18.30987241655289</v>
      </c>
      <c r="D12966" s="1">
        <f t="shared" si="2"/>
        <v>0.2912981099</v>
      </c>
      <c r="E12966" s="1">
        <f t="shared" si="1"/>
        <v>0.00003641226374</v>
      </c>
      <c r="F12966" s="1">
        <f t="shared" si="3"/>
        <v>0.7309635262</v>
      </c>
    </row>
    <row r="12967" ht="15.75" customHeight="1">
      <c r="A12967" s="1">
        <v>7.05259147241026</v>
      </c>
      <c r="B12967" s="1">
        <v>-15.12433122011013</v>
      </c>
      <c r="C12967" s="1">
        <v>-18.311284779436</v>
      </c>
      <c r="D12967" s="1">
        <f t="shared" si="2"/>
        <v>0.2912734593</v>
      </c>
      <c r="E12967" s="1">
        <f t="shared" si="1"/>
        <v>0.00003640918241</v>
      </c>
      <c r="F12967" s="1">
        <f t="shared" si="3"/>
        <v>0.7309999354</v>
      </c>
    </row>
    <row r="12968" ht="15.75" customHeight="1">
      <c r="A12968" s="1">
        <v>6.786986866239515</v>
      </c>
      <c r="B12968" s="1">
        <v>-15.24382208557861</v>
      </c>
      <c r="C12968" s="1">
        <v>-18.3126971423191</v>
      </c>
      <c r="D12968" s="1">
        <f t="shared" si="2"/>
        <v>0.2912488086</v>
      </c>
      <c r="E12968" s="1">
        <f t="shared" si="1"/>
        <v>0.00003640610108</v>
      </c>
      <c r="F12968" s="1">
        <f t="shared" si="3"/>
        <v>0.7310363415</v>
      </c>
    </row>
    <row r="12969" ht="15.75" customHeight="1">
      <c r="A12969" s="1">
        <v>6.5193599164461</v>
      </c>
      <c r="B12969" s="1">
        <v>-15.3586494828159</v>
      </c>
      <c r="C12969" s="1">
        <v>-18.3141095052022</v>
      </c>
      <c r="D12969" s="1">
        <f t="shared" si="2"/>
        <v>0.291224158</v>
      </c>
      <c r="E12969" s="1">
        <f t="shared" si="1"/>
        <v>0.00003640301975</v>
      </c>
      <c r="F12969" s="1">
        <f t="shared" si="3"/>
        <v>0.7310727445</v>
      </c>
    </row>
    <row r="12970" ht="15.75" customHeight="1">
      <c r="A12970" s="1">
        <v>6.249792487893748</v>
      </c>
      <c r="B12970" s="1">
        <v>-15.46877922336566</v>
      </c>
      <c r="C12970" s="1">
        <v>-18.31552186808531</v>
      </c>
      <c r="D12970" s="1">
        <f t="shared" si="2"/>
        <v>0.2911995073</v>
      </c>
      <c r="E12970" s="1">
        <f t="shared" si="1"/>
        <v>0.00003639993841</v>
      </c>
      <c r="F12970" s="1">
        <f t="shared" si="3"/>
        <v>0.7311091445</v>
      </c>
    </row>
    <row r="12971" ht="15.75" customHeight="1">
      <c r="A12971" s="1">
        <v>5.978367022711208</v>
      </c>
      <c r="B12971" s="1">
        <v>-15.57417855559104</v>
      </c>
      <c r="C12971" s="1">
        <v>-18.31693423096841</v>
      </c>
      <c r="D12971" s="1">
        <f t="shared" si="2"/>
        <v>0.2911748567</v>
      </c>
      <c r="E12971" s="1">
        <f t="shared" si="1"/>
        <v>0.00003639685708</v>
      </c>
      <c r="F12971" s="1">
        <f t="shared" si="3"/>
        <v>0.7311455413</v>
      </c>
    </row>
    <row r="12972" ht="15.75" customHeight="1">
      <c r="A12972" s="1">
        <v>5.705166515079257</v>
      </c>
      <c r="B12972" s="1">
        <v>-15.67481617440903</v>
      </c>
      <c r="C12972" s="1">
        <v>-18.31834659385151</v>
      </c>
      <c r="D12972" s="1">
        <f t="shared" si="2"/>
        <v>0.291150206</v>
      </c>
      <c r="E12972" s="1">
        <f t="shared" si="1"/>
        <v>0.00003639377575</v>
      </c>
      <c r="F12972" s="1">
        <f t="shared" si="3"/>
        <v>0.7311819351</v>
      </c>
    </row>
    <row r="12973" ht="15.75" customHeight="1">
      <c r="A12973" s="1">
        <v>5.430274485853817</v>
      </c>
      <c r="B12973" s="1">
        <v>-15.77066223058242</v>
      </c>
      <c r="C12973" s="1">
        <v>-18.31975895673462</v>
      </c>
      <c r="D12973" s="1">
        <f t="shared" si="2"/>
        <v>0.2911255554</v>
      </c>
      <c r="E12973" s="1">
        <f t="shared" si="1"/>
        <v>0.00003639069442</v>
      </c>
      <c r="F12973" s="1">
        <f t="shared" si="3"/>
        <v>0.7312183258</v>
      </c>
    </row>
    <row r="12974" ht="15.75" customHeight="1">
      <c r="A12974" s="1">
        <v>5.153774957032895</v>
      </c>
      <c r="B12974" s="1">
        <v>-15.86168833956667</v>
      </c>
      <c r="C12974" s="1">
        <v>-18.32117131961772</v>
      </c>
      <c r="D12974" s="1">
        <f t="shared" si="2"/>
        <v>0.2911009047</v>
      </c>
      <c r="E12974" s="1">
        <f t="shared" si="1"/>
        <v>0.00003638761309</v>
      </c>
      <c r="F12974" s="1">
        <f t="shared" si="3"/>
        <v>0.7312547134</v>
      </c>
    </row>
    <row r="12975" ht="15.75" customHeight="1">
      <c r="A12975" s="1">
        <v>4.875752426075189</v>
      </c>
      <c r="B12975" s="1">
        <v>-15.94786758990903</v>
      </c>
      <c r="C12975" s="1">
        <v>-18.32258368250082</v>
      </c>
      <c r="D12975" s="1">
        <f t="shared" si="2"/>
        <v>0.2910762541</v>
      </c>
      <c r="E12975" s="1">
        <f t="shared" si="1"/>
        <v>0.00003638453176</v>
      </c>
      <c r="F12975" s="1">
        <f t="shared" si="3"/>
        <v>0.731291098</v>
      </c>
    </row>
    <row r="12976" ht="15.75" customHeight="1">
      <c r="A12976" s="1">
        <v>4.596291840078171</v>
      </c>
      <c r="B12976" s="1">
        <v>-16.02917455119751</v>
      </c>
      <c r="C12976" s="1">
        <v>-18.32399604538393</v>
      </c>
      <c r="D12976" s="1">
        <f t="shared" si="2"/>
        <v>0.2910516034</v>
      </c>
      <c r="E12976" s="1">
        <f t="shared" si="1"/>
        <v>0.00003638145043</v>
      </c>
      <c r="F12976" s="1">
        <f t="shared" si="3"/>
        <v>0.7313274794</v>
      </c>
    </row>
    <row r="12977" ht="15.75" customHeight="1">
      <c r="A12977" s="1">
        <v>4.315478569823561</v>
      </c>
      <c r="B12977" s="1">
        <v>-16.1055852815572</v>
      </c>
      <c r="C12977" s="1">
        <v>-18.32540840826703</v>
      </c>
      <c r="D12977" s="1">
        <f t="shared" si="2"/>
        <v>0.2910269528</v>
      </c>
      <c r="E12977" s="1">
        <f t="shared" si="1"/>
        <v>0.0000363783691</v>
      </c>
      <c r="F12977" s="1">
        <f t="shared" si="3"/>
        <v>0.7313638578</v>
      </c>
    </row>
    <row r="12978" ht="15.75" customHeight="1">
      <c r="A12978" s="1">
        <v>4.033398383698587</v>
      </c>
      <c r="B12978" s="1">
        <v>-16.17707733469186</v>
      </c>
      <c r="C12978" s="1">
        <v>-18.32682077115014</v>
      </c>
      <c r="D12978" s="1">
        <f t="shared" si="2"/>
        <v>0.2910023021</v>
      </c>
      <c r="E12978" s="1">
        <f t="shared" si="1"/>
        <v>0.00003637528776</v>
      </c>
      <c r="F12978" s="1">
        <f t="shared" si="3"/>
        <v>0.7314002331</v>
      </c>
    </row>
    <row r="12979" ht="15.75" customHeight="1">
      <c r="A12979" s="1">
        <v>3.750137421498209</v>
      </c>
      <c r="B12979" s="1">
        <v>-16.24362976646909</v>
      </c>
      <c r="C12979" s="1">
        <v>-18.32823313403324</v>
      </c>
      <c r="D12979" s="1">
        <f t="shared" si="2"/>
        <v>0.2909776515</v>
      </c>
      <c r="E12979" s="1">
        <f t="shared" si="1"/>
        <v>0.00003637220643</v>
      </c>
      <c r="F12979" s="1">
        <f t="shared" si="3"/>
        <v>0.7314366053</v>
      </c>
    </row>
    <row r="12980" ht="15.75" customHeight="1">
      <c r="A12980" s="1">
        <v>3.465782168123249</v>
      </c>
      <c r="B12980" s="1">
        <v>-16.30522314104571</v>
      </c>
      <c r="C12980" s="1">
        <v>-18.32964549691634</v>
      </c>
      <c r="D12980" s="1">
        <f t="shared" si="2"/>
        <v>0.2909530008</v>
      </c>
      <c r="E12980" s="1">
        <f t="shared" si="1"/>
        <v>0.0000363691251</v>
      </c>
      <c r="F12980" s="1">
        <f t="shared" si="3"/>
        <v>0.7314729744</v>
      </c>
    </row>
    <row r="12981" ht="15.75" customHeight="1">
      <c r="A12981" s="1">
        <v>3.180419427173223</v>
      </c>
      <c r="B12981" s="1">
        <v>-16.36183953653373</v>
      </c>
      <c r="C12981" s="1">
        <v>-18.33105785979944</v>
      </c>
      <c r="D12981" s="1">
        <f t="shared" si="2"/>
        <v>0.2909283502</v>
      </c>
      <c r="E12981" s="1">
        <f t="shared" si="1"/>
        <v>0.00003636604377</v>
      </c>
      <c r="F12981" s="1">
        <f t="shared" si="3"/>
        <v>0.7315093404</v>
      </c>
    </row>
    <row r="12982" ht="15.75" customHeight="1">
      <c r="A12982" s="1">
        <v>2.89413629444885</v>
      </c>
      <c r="B12982" s="1">
        <v>-16.41346255020347</v>
      </c>
      <c r="C12982" s="1">
        <v>-18.33247022268255</v>
      </c>
      <c r="D12982" s="1">
        <f t="shared" si="2"/>
        <v>0.2909036995</v>
      </c>
      <c r="E12982" s="1">
        <f t="shared" si="1"/>
        <v>0.00003636296244</v>
      </c>
      <c r="F12982" s="1">
        <f t="shared" si="3"/>
        <v>0.7315457034</v>
      </c>
    </row>
    <row r="12983" ht="15.75" customHeight="1">
      <c r="A12983" s="1">
        <v>2.607020131369581</v>
      </c>
      <c r="B12983" s="1">
        <v>-16.46007730322321</v>
      </c>
      <c r="C12983" s="1">
        <v>-18.33388258556565</v>
      </c>
      <c r="D12983" s="1">
        <f t="shared" si="2"/>
        <v>0.2908790489</v>
      </c>
      <c r="E12983" s="1">
        <f t="shared" si="1"/>
        <v>0.00003635988111</v>
      </c>
      <c r="F12983" s="1">
        <f t="shared" si="3"/>
        <v>0.7315820633</v>
      </c>
    </row>
    <row r="12984" ht="15.75" customHeight="1">
      <c r="A12984" s="1">
        <v>2.319158538314693</v>
      </c>
      <c r="B12984" s="1">
        <v>-16.50167044493369</v>
      </c>
      <c r="C12984" s="1">
        <v>-18.33529494844876</v>
      </c>
      <c r="D12984" s="1">
        <f t="shared" si="2"/>
        <v>0.2908543982</v>
      </c>
      <c r="E12984" s="1">
        <f t="shared" si="1"/>
        <v>0.00003635679978</v>
      </c>
      <c r="F12984" s="1">
        <f t="shared" si="3"/>
        <v>0.7316184201</v>
      </c>
    </row>
    <row r="12985" ht="15.75" customHeight="1">
      <c r="A12985" s="1">
        <v>2.03063932789611</v>
      </c>
      <c r="B12985" s="1">
        <v>-16.53823015665634</v>
      </c>
      <c r="C12985" s="1">
        <v>-18.33670731133186</v>
      </c>
      <c r="D12985" s="1">
        <f t="shared" si="2"/>
        <v>0.2908297476</v>
      </c>
      <c r="E12985" s="1">
        <f t="shared" si="1"/>
        <v>0.00003635371845</v>
      </c>
      <c r="F12985" s="1">
        <f t="shared" si="3"/>
        <v>0.7316547738</v>
      </c>
    </row>
    <row r="12986" ht="15.75" customHeight="1">
      <c r="A12986" s="1">
        <v>1.741550498171091</v>
      </c>
      <c r="B12986" s="1">
        <v>-16.56974615503413</v>
      </c>
      <c r="C12986" s="1">
        <v>-18.33811967421496</v>
      </c>
      <c r="D12986" s="1">
        <f t="shared" si="2"/>
        <v>0.2908050969</v>
      </c>
      <c r="E12986" s="1">
        <f t="shared" si="1"/>
        <v>0.00003635063711</v>
      </c>
      <c r="F12986" s="1">
        <f t="shared" si="3"/>
        <v>0.7316911244</v>
      </c>
    </row>
    <row r="12987" ht="15.75" customHeight="1">
      <c r="A12987" s="1">
        <v>1.451980205802953</v>
      </c>
      <c r="B12987" s="1">
        <v>-16.59620969490417</v>
      </c>
      <c r="C12987" s="1">
        <v>-18.33953203709807</v>
      </c>
      <c r="D12987" s="1">
        <f t="shared" si="2"/>
        <v>0.2907804463</v>
      </c>
      <c r="E12987" s="1">
        <f t="shared" si="1"/>
        <v>0.00003634755578</v>
      </c>
      <c r="F12987" s="1">
        <f t="shared" si="3"/>
        <v>0.731727472</v>
      </c>
    </row>
    <row r="12988" ht="15.75" customHeight="1">
      <c r="A12988" s="1">
        <v>1.162016739178033</v>
      </c>
      <c r="B12988" s="1">
        <v>-16.6176135717011</v>
      </c>
      <c r="C12988" s="1">
        <v>-18.34094439998117</v>
      </c>
      <c r="D12988" s="1">
        <f t="shared" si="2"/>
        <v>0.2907557956</v>
      </c>
      <c r="E12988" s="1">
        <f t="shared" si="1"/>
        <v>0.00003634447445</v>
      </c>
      <c r="F12988" s="1">
        <f t="shared" si="3"/>
        <v>0.7317638165</v>
      </c>
    </row>
    <row r="12989" ht="15.75" customHeight="1">
      <c r="A12989" s="1">
        <v>0.8717484914870637</v>
      </c>
      <c r="B12989" s="1">
        <v>-16.63395212339082</v>
      </c>
      <c r="C12989" s="1">
        <v>-18.34235676286427</v>
      </c>
      <c r="D12989" s="1">
        <f t="shared" si="2"/>
        <v>0.290731145</v>
      </c>
      <c r="E12989" s="1">
        <f t="shared" si="1"/>
        <v>0.00003634139312</v>
      </c>
      <c r="F12989" s="1">
        <f t="shared" si="3"/>
        <v>0.7318001579</v>
      </c>
    </row>
    <row r="12990" ht="15.75" customHeight="1">
      <c r="A12990" s="1">
        <v>0.5812639337796633</v>
      </c>
      <c r="B12990" s="1">
        <v>-16.64522123193386</v>
      </c>
      <c r="C12990" s="1">
        <v>-18.34376912574738</v>
      </c>
      <c r="D12990" s="1">
        <f t="shared" si="2"/>
        <v>0.2907064943</v>
      </c>
      <c r="E12990" s="1">
        <f t="shared" si="1"/>
        <v>0.00003633831179</v>
      </c>
      <c r="F12990" s="1">
        <f t="shared" si="3"/>
        <v>0.7318364962</v>
      </c>
    </row>
    <row r="12991" ht="15.75" customHeight="1">
      <c r="A12991" s="1">
        <v>0.2906515879973037</v>
      </c>
      <c r="B12991" s="1">
        <v>-16.65141832427826</v>
      </c>
      <c r="C12991" s="1">
        <v>-18.34518148863048</v>
      </c>
      <c r="D12991" s="1">
        <f t="shared" si="2"/>
        <v>0.2906818437</v>
      </c>
      <c r="E12991" s="1">
        <f t="shared" si="1"/>
        <v>0.00003633523046</v>
      </c>
      <c r="F12991" s="1">
        <f t="shared" si="3"/>
        <v>0.7318728314</v>
      </c>
    </row>
    <row r="12992" ht="15.75" customHeight="1">
      <c r="A12992" s="1">
        <v>7.348869098156484E-14</v>
      </c>
      <c r="B12992" s="1">
        <v>-16.65254237288136</v>
      </c>
      <c r="C12992" s="1">
        <v>-18.34659385151358</v>
      </c>
      <c r="D12992" s="1">
        <f t="shared" si="2"/>
        <v>0.290657193</v>
      </c>
      <c r="E12992" s="1">
        <f t="shared" si="1"/>
        <v>0.00003633214913</v>
      </c>
      <c r="F12992" s="1">
        <f t="shared" si="3"/>
        <v>0.7319091636</v>
      </c>
    </row>
    <row r="12993" ht="15.75" customHeight="1">
      <c r="A12993" s="1">
        <v>-0.2906022874140006</v>
      </c>
      <c r="B12993" s="1">
        <v>-16.64859389576087</v>
      </c>
      <c r="C12993" s="1">
        <v>-18.34800621439668</v>
      </c>
      <c r="D12993" s="1">
        <f t="shared" si="2"/>
        <v>0.2906325424</v>
      </c>
      <c r="E12993" s="1">
        <f t="shared" si="1"/>
        <v>0.0000363290678</v>
      </c>
      <c r="F12993" s="1">
        <f t="shared" si="3"/>
        <v>0.7319454926</v>
      </c>
    </row>
    <row r="12994" ht="15.75" customHeight="1">
      <c r="A12994" s="1">
        <v>-0.5810667614817622</v>
      </c>
      <c r="B12994" s="1">
        <v>-16.63957495607501</v>
      </c>
      <c r="C12994" s="1">
        <v>-18.34941857727979</v>
      </c>
      <c r="D12994" s="1">
        <f t="shared" si="2"/>
        <v>0.2906078917</v>
      </c>
      <c r="E12994" s="1">
        <f t="shared" si="1"/>
        <v>0.00003632598647</v>
      </c>
      <c r="F12994" s="1">
        <f t="shared" si="3"/>
        <v>0.7319818186</v>
      </c>
    </row>
    <row r="12995" ht="15.75" customHeight="1">
      <c r="A12995" s="1">
        <v>-0.8713049664344834</v>
      </c>
      <c r="B12995" s="1">
        <v>-16.62548916123187</v>
      </c>
      <c r="C12995" s="1">
        <v>-18.35083094016289</v>
      </c>
      <c r="D12995" s="1">
        <f t="shared" si="2"/>
        <v>0.2905832411</v>
      </c>
      <c r="E12995" s="1">
        <f t="shared" si="1"/>
        <v>0.00003632290514</v>
      </c>
      <c r="F12995" s="1">
        <f t="shared" si="3"/>
        <v>0.7320181415</v>
      </c>
    </row>
    <row r="12996" ht="15.75" customHeight="1">
      <c r="A12996" s="1">
        <v>-1.161228530435487</v>
      </c>
      <c r="B12996" s="1">
        <v>-16.60634166152865</v>
      </c>
      <c r="C12996" s="1">
        <v>-18.352243303046</v>
      </c>
      <c r="D12996" s="1">
        <f t="shared" si="2"/>
        <v>0.2905585904</v>
      </c>
      <c r="E12996" s="1">
        <f t="shared" si="1"/>
        <v>0.0000363198238</v>
      </c>
      <c r="F12996" s="1">
        <f t="shared" si="3"/>
        <v>0.7320544613</v>
      </c>
    </row>
    <row r="12997" ht="15.75" customHeight="1">
      <c r="A12997" s="1">
        <v>-1.450749192487634</v>
      </c>
      <c r="B12997" s="1">
        <v>-16.58213914832092</v>
      </c>
      <c r="C12997" s="1">
        <v>-18.3536556659291</v>
      </c>
      <c r="D12997" s="1">
        <f t="shared" si="2"/>
        <v>0.2905339398</v>
      </c>
      <c r="E12997" s="1">
        <f t="shared" si="1"/>
        <v>0.00003631674247</v>
      </c>
      <c r="F12997" s="1">
        <f t="shared" si="3"/>
        <v>0.7320907781</v>
      </c>
    </row>
    <row r="12998" ht="15.75" customHeight="1">
      <c r="A12998" s="1">
        <v>-1.739778829302472</v>
      </c>
      <c r="B12998" s="1">
        <v>-16.55288985172277</v>
      </c>
      <c r="C12998" s="1">
        <v>-18.35506802881221</v>
      </c>
      <c r="D12998" s="1">
        <f t="shared" si="2"/>
        <v>0.2905092891</v>
      </c>
      <c r="E12998" s="1">
        <f t="shared" si="1"/>
        <v>0.00003631366114</v>
      </c>
      <c r="F12998" s="1">
        <f t="shared" si="3"/>
        <v>0.7321270917</v>
      </c>
    </row>
    <row r="12999" ht="15.75" customHeight="1">
      <c r="A12999" s="1">
        <v>-2.028229482122886</v>
      </c>
      <c r="B12999" s="1">
        <v>-16.51860353783853</v>
      </c>
      <c r="C12999" s="1">
        <v>-18.35648039169531</v>
      </c>
      <c r="D12999" s="1">
        <f t="shared" si="2"/>
        <v>0.2904846385</v>
      </c>
      <c r="E12999" s="1">
        <f t="shared" si="1"/>
        <v>0.00003631057981</v>
      </c>
      <c r="F12999" s="1">
        <f t="shared" si="3"/>
        <v>0.7321634023</v>
      </c>
    </row>
    <row r="13000" ht="15.75" customHeight="1">
      <c r="A13000" s="1">
        <v>-2.316013383491059</v>
      </c>
      <c r="B13000" s="1">
        <v>-16.47929150552705</v>
      </c>
      <c r="C13000" s="1">
        <v>-18.35789275457841</v>
      </c>
      <c r="D13000" s="1">
        <f t="shared" si="2"/>
        <v>0.2904599878</v>
      </c>
      <c r="E13000" s="1">
        <f t="shared" si="1"/>
        <v>0.00003630749848</v>
      </c>
      <c r="F13000" s="1">
        <f t="shared" si="3"/>
        <v>0.7321997098</v>
      </c>
    </row>
    <row r="13001" ht="15.75" customHeight="1">
      <c r="A13001" s="1">
        <v>-2.603042983953158</v>
      </c>
      <c r="B13001" s="1">
        <v>-16.43496658269963</v>
      </c>
      <c r="C13001" s="1">
        <v>-18.35930511746151</v>
      </c>
      <c r="D13001" s="1">
        <f t="shared" si="2"/>
        <v>0.2904353372</v>
      </c>
      <c r="E13001" s="1">
        <f t="shared" si="1"/>
        <v>0.00003630441715</v>
      </c>
      <c r="F13001" s="1">
        <f t="shared" si="3"/>
        <v>0.7322360142</v>
      </c>
    </row>
    <row r="13002" ht="15.75" customHeight="1">
      <c r="A13002" s="1">
        <v>-2.889230978695403</v>
      </c>
      <c r="B13002" s="1">
        <v>-16.3856431221523</v>
      </c>
      <c r="C13002" s="1">
        <v>-18.36071748034461</v>
      </c>
      <c r="D13002" s="1">
        <f t="shared" si="2"/>
        <v>0.2904106866</v>
      </c>
      <c r="E13002" s="1">
        <f t="shared" si="1"/>
        <v>0.00003630133582</v>
      </c>
      <c r="F13002" s="1">
        <f t="shared" si="3"/>
        <v>0.7322723156</v>
      </c>
    </row>
    <row r="13003" ht="15.75" customHeight="1">
      <c r="A13003" s="1">
        <v>-3.174490334096407</v>
      </c>
      <c r="B13003" s="1">
        <v>-16.3313369969351</v>
      </c>
      <c r="C13003" s="1">
        <v>-18.36212984322772</v>
      </c>
      <c r="D13003" s="1">
        <f t="shared" si="2"/>
        <v>0.2903860359</v>
      </c>
      <c r="E13003" s="1">
        <f t="shared" si="1"/>
        <v>0.00003629825449</v>
      </c>
      <c r="F13003" s="1">
        <f t="shared" si="3"/>
        <v>0.7323086138</v>
      </c>
    </row>
    <row r="13004" ht="15.75" customHeight="1">
      <c r="A13004" s="1">
        <v>-3.45873431419708</v>
      </c>
      <c r="B13004" s="1">
        <v>-16.27206559525816</v>
      </c>
      <c r="C13004" s="1">
        <v>-18.36354220611082</v>
      </c>
      <c r="D13004" s="1">
        <f t="shared" si="2"/>
        <v>0.2903613853</v>
      </c>
      <c r="E13004" s="1">
        <f t="shared" si="1"/>
        <v>0.00003629517316</v>
      </c>
      <c r="F13004" s="1">
        <f t="shared" si="3"/>
        <v>0.732344909</v>
      </c>
    </row>
    <row r="13005" ht="15.75" customHeight="1">
      <c r="A13005" s="1">
        <v>-3.741876507073008</v>
      </c>
      <c r="B13005" s="1">
        <v>-16.20784781493746</v>
      </c>
      <c r="C13005" s="1">
        <v>-18.36495456899393</v>
      </c>
      <c r="D13005" s="1">
        <f t="shared" si="2"/>
        <v>0.2903367346</v>
      </c>
      <c r="E13005" s="1">
        <f t="shared" si="1"/>
        <v>0.00003629209183</v>
      </c>
      <c r="F13005" s="1">
        <f t="shared" si="3"/>
        <v>0.7323812011</v>
      </c>
    </row>
    <row r="13006" ht="15.75" customHeight="1">
      <c r="A13006" s="1">
        <v>-4.023830851104106</v>
      </c>
      <c r="B13006" s="1">
        <v>-16.13870405738154</v>
      </c>
      <c r="C13006" s="1">
        <v>-18.36636693187703</v>
      </c>
      <c r="D13006" s="1">
        <f t="shared" si="2"/>
        <v>0.290312084</v>
      </c>
      <c r="E13006" s="1">
        <f t="shared" si="1"/>
        <v>0.0000362890105</v>
      </c>
      <c r="F13006" s="1">
        <f t="shared" si="3"/>
        <v>0.7324174901</v>
      </c>
    </row>
    <row r="13007" ht="15.75" customHeight="1">
      <c r="A13007" s="1">
        <v>-4.304511661133093</v>
      </c>
      <c r="B13007" s="1">
        <v>-16.06465622112114</v>
      </c>
      <c r="C13007" s="1">
        <v>-18.36777929476013</v>
      </c>
      <c r="D13007" s="1">
        <f t="shared" si="2"/>
        <v>0.2902874333</v>
      </c>
      <c r="E13007" s="1">
        <f t="shared" si="1"/>
        <v>0.00003628592916</v>
      </c>
      <c r="F13007" s="1">
        <f t="shared" si="3"/>
        <v>0.732453776</v>
      </c>
    </row>
    <row r="13008" ht="15.75" customHeight="1">
      <c r="A13008" s="1">
        <v>-4.583833654504836</v>
      </c>
      <c r="B13008" s="1">
        <v>-15.98572769488382</v>
      </c>
      <c r="C13008" s="1">
        <v>-18.36919165764324</v>
      </c>
      <c r="D13008" s="1">
        <f t="shared" si="2"/>
        <v>0.2902627827</v>
      </c>
      <c r="E13008" s="1">
        <f t="shared" si="1"/>
        <v>0.00003628284783</v>
      </c>
      <c r="F13008" s="1">
        <f t="shared" si="3"/>
        <v>0.7324900589</v>
      </c>
    </row>
    <row r="13009" ht="15.75" customHeight="1">
      <c r="A13009" s="1">
        <v>-4.861711976978647</v>
      </c>
      <c r="B13009" s="1">
        <v>-15.9019433502158</v>
      </c>
      <c r="C13009" s="1">
        <v>-18.37060402052634</v>
      </c>
      <c r="D13009" s="1">
        <f t="shared" si="2"/>
        <v>0.290238132</v>
      </c>
      <c r="E13009" s="1">
        <f t="shared" si="1"/>
        <v>0.0000362797665</v>
      </c>
      <c r="F13009" s="1">
        <f t="shared" si="3"/>
        <v>0.7325263386</v>
      </c>
    </row>
    <row r="13010" ht="15.75" customHeight="1">
      <c r="A13010" s="1">
        <v>-5.138062228505666</v>
      </c>
      <c r="B13010" s="1">
        <v>-15.81332953365326</v>
      </c>
      <c r="C13010" s="1">
        <v>-18.37201638340944</v>
      </c>
      <c r="D13010" s="1">
        <f t="shared" si="2"/>
        <v>0.2902134814</v>
      </c>
      <c r="E13010" s="1">
        <f t="shared" si="1"/>
        <v>0.00003627668517</v>
      </c>
      <c r="F13010" s="1">
        <f t="shared" si="3"/>
        <v>0.7325626153</v>
      </c>
    </row>
    <row r="13011" ht="15.75" customHeight="1">
      <c r="A13011" s="1">
        <v>-5.412800488863485</v>
      </c>
      <c r="B13011" s="1">
        <v>-15.71991405844563</v>
      </c>
      <c r="C13011" s="1">
        <v>-18.37342874629255</v>
      </c>
      <c r="D13011" s="1">
        <f t="shared" si="2"/>
        <v>0.2901888307</v>
      </c>
      <c r="E13011" s="1">
        <f t="shared" si="1"/>
        <v>0.00003627360384</v>
      </c>
      <c r="F13011" s="1">
        <f t="shared" si="3"/>
        <v>0.7325988889</v>
      </c>
    </row>
    <row r="13012" ht="15.75" customHeight="1">
      <c r="A13012" s="1">
        <v>-5.68584334314026</v>
      </c>
      <c r="B13012" s="1">
        <v>-15.62172619583344</v>
      </c>
      <c r="C13012" s="1">
        <v>-18.37484110917565</v>
      </c>
      <c r="D13012" s="1">
        <f t="shared" si="2"/>
        <v>0.2901641801</v>
      </c>
      <c r="E13012" s="1">
        <f t="shared" si="1"/>
        <v>0.00003627052251</v>
      </c>
      <c r="F13012" s="1">
        <f t="shared" si="3"/>
        <v>0.7326351595</v>
      </c>
    </row>
    <row r="13013" ht="15.75" customHeight="1">
      <c r="A13013" s="1">
        <v>-5.957107907060079</v>
      </c>
      <c r="B13013" s="1">
        <v>-15.51879666588363</v>
      </c>
      <c r="C13013" s="1">
        <v>-18.37625347205875</v>
      </c>
      <c r="D13013" s="1">
        <f t="shared" si="2"/>
        <v>0.2901395294</v>
      </c>
      <c r="E13013" s="1">
        <f t="shared" si="1"/>
        <v>0.00003626744118</v>
      </c>
      <c r="F13013" s="1">
        <f t="shared" si="3"/>
        <v>0.7326714269</v>
      </c>
    </row>
    <row r="13014" ht="15.75" customHeight="1">
      <c r="A13014" s="1">
        <v>-6.226511852144601</v>
      </c>
      <c r="B13014" s="1">
        <v>-15.41115762788416</v>
      </c>
      <c r="C13014" s="1">
        <v>-18.37766583494186</v>
      </c>
      <c r="D13014" s="1">
        <f t="shared" si="2"/>
        <v>0.2901148788</v>
      </c>
      <c r="E13014" s="1">
        <f t="shared" si="1"/>
        <v>0.00003626435985</v>
      </c>
      <c r="F13014" s="1">
        <f t="shared" si="3"/>
        <v>0.7327076913</v>
      </c>
    </row>
    <row r="13015" ht="15.75" customHeight="1">
      <c r="A13015" s="1">
        <v>-6.493973430696662</v>
      </c>
      <c r="B13015" s="1">
        <v>-15.29884267030352</v>
      </c>
      <c r="C13015" s="1">
        <v>-18.37907819782496</v>
      </c>
      <c r="D13015" s="1">
        <f t="shared" si="2"/>
        <v>0.2900902281</v>
      </c>
      <c r="E13015" s="1">
        <f t="shared" si="1"/>
        <v>0.00003626127852</v>
      </c>
      <c r="F13015" s="1">
        <f t="shared" si="3"/>
        <v>0.7327439525</v>
      </c>
    </row>
    <row r="13016" ht="15.75" customHeight="1">
      <c r="A13016" s="1">
        <v>-6.759411500607124</v>
      </c>
      <c r="B13016" s="1">
        <v>-15.18188680031477</v>
      </c>
      <c r="C13016" s="1">
        <v>-18.38049056070806</v>
      </c>
      <c r="D13016" s="1">
        <f t="shared" si="2"/>
        <v>0.2900655775</v>
      </c>
      <c r="E13016" s="1">
        <f t="shared" si="1"/>
        <v>0.00003625819719</v>
      </c>
      <c r="F13016" s="1">
        <f t="shared" si="3"/>
        <v>0.7327802107</v>
      </c>
    </row>
    <row r="13017" ht="15.75" customHeight="1">
      <c r="A13017" s="1">
        <v>-7.022745549970812</v>
      </c>
      <c r="B13017" s="1">
        <v>-15.0603264328901</v>
      </c>
      <c r="C13017" s="1">
        <v>-18.38190292359117</v>
      </c>
      <c r="D13017" s="1">
        <f t="shared" si="2"/>
        <v>0.2900409269</v>
      </c>
      <c r="E13017" s="1">
        <f t="shared" si="1"/>
        <v>0.00003625511586</v>
      </c>
      <c r="F13017" s="1">
        <f t="shared" si="3"/>
        <v>0.7328164658</v>
      </c>
    </row>
    <row r="13018" ht="15.75" customHeight="1">
      <c r="A13018" s="1">
        <v>-7.283895721506692</v>
      </c>
      <c r="B13018" s="1">
        <v>-14.93419937946806</v>
      </c>
      <c r="C13018" s="1">
        <v>-18.38331528647427</v>
      </c>
      <c r="D13018" s="1">
        <f t="shared" si="2"/>
        <v>0.2900162762</v>
      </c>
      <c r="E13018" s="1">
        <f t="shared" si="1"/>
        <v>0.00003625203453</v>
      </c>
      <c r="F13018" s="1">
        <f t="shared" si="3"/>
        <v>0.7328527179</v>
      </c>
    </row>
    <row r="13019" ht="15.75" customHeight="1">
      <c r="A13019" s="1">
        <v>-7.542782836774498</v>
      </c>
      <c r="B13019" s="1">
        <v>-14.80354483619738</v>
      </c>
      <c r="C13019" s="1">
        <v>-18.38472764935738</v>
      </c>
      <c r="D13019" s="1">
        <f t="shared" si="2"/>
        <v>0.2899916256</v>
      </c>
      <c r="E13019" s="1">
        <f t="shared" si="1"/>
        <v>0.0000362489532</v>
      </c>
      <c r="F13019" s="1">
        <f t="shared" si="3"/>
        <v>0.7328889668</v>
      </c>
    </row>
    <row r="13020" ht="15.75" customHeight="1">
      <c r="A13020" s="1">
        <v>-7.799328420180409</v>
      </c>
      <c r="B13020" s="1">
        <v>-14.66840337176082</v>
      </c>
      <c r="C13020" s="1">
        <v>-18.38614001224048</v>
      </c>
      <c r="D13020" s="1">
        <f t="shared" si="2"/>
        <v>0.2899669749</v>
      </c>
      <c r="E13020" s="1">
        <f t="shared" si="1"/>
        <v>0.00003624587186</v>
      </c>
      <c r="F13020" s="1">
        <f t="shared" si="3"/>
        <v>0.7329252127</v>
      </c>
    </row>
    <row r="13021" ht="15.75" customHeight="1">
      <c r="A13021" s="1">
        <v>-8.053454722764513</v>
      </c>
      <c r="B13021" s="1">
        <v>-14.52881691478302</v>
      </c>
      <c r="C13021" s="1">
        <v>-18.38755237512358</v>
      </c>
      <c r="D13021" s="1">
        <f t="shared" si="2"/>
        <v>0.2899423243</v>
      </c>
      <c r="E13021" s="1">
        <f t="shared" si="1"/>
        <v>0.00003624279053</v>
      </c>
      <c r="F13021" s="1">
        <f t="shared" si="3"/>
        <v>0.7329614555</v>
      </c>
    </row>
    <row r="13022" ht="15.75" customHeight="1">
      <c r="A13022" s="1">
        <v>-8.305084745762896</v>
      </c>
      <c r="B13022" s="1">
        <v>-14.38482874082617</v>
      </c>
      <c r="C13022" s="1">
        <v>-18.38896473800668</v>
      </c>
      <c r="D13022" s="1">
        <f t="shared" si="2"/>
        <v>0.2899176736</v>
      </c>
      <c r="E13022" s="1">
        <f t="shared" si="1"/>
        <v>0.0000362397092</v>
      </c>
      <c r="F13022" s="1">
        <f t="shared" si="3"/>
        <v>0.7329976952</v>
      </c>
    </row>
    <row r="13023" ht="15.75" customHeight="1">
      <c r="A13023" s="1">
        <v>-8.55414226393712</v>
      </c>
      <c r="B13023" s="1">
        <v>-14.23648345897747</v>
      </c>
      <c r="C13023" s="1">
        <v>-18.39037710088979</v>
      </c>
      <c r="D13023" s="1">
        <f t="shared" si="2"/>
        <v>0.289893023</v>
      </c>
      <c r="E13023" s="1">
        <f t="shared" si="1"/>
        <v>0.00003623662787</v>
      </c>
      <c r="F13023" s="1">
        <f t="shared" si="3"/>
        <v>0.7330339318</v>
      </c>
    </row>
    <row r="13024" ht="15.75" customHeight="1">
      <c r="A13024" s="1">
        <v>-8.800551848664124</v>
      </c>
      <c r="B13024" s="1">
        <v>-14.08382699803269</v>
      </c>
      <c r="C13024" s="1">
        <v>-18.39178946377289</v>
      </c>
      <c r="D13024" s="1">
        <f t="shared" si="2"/>
        <v>0.2898683723</v>
      </c>
      <c r="E13024" s="1">
        <f t="shared" si="1"/>
        <v>0.00003623354654</v>
      </c>
      <c r="F13024" s="1">
        <f t="shared" si="3"/>
        <v>0.7330701654</v>
      </c>
    </row>
    <row r="13025" ht="15.75" customHeight="1">
      <c r="A13025" s="1">
        <v>-9.044238890779086</v>
      </c>
      <c r="B13025" s="1">
        <v>-13.92690659228023</v>
      </c>
      <c r="C13025" s="1">
        <v>-18.393201826656</v>
      </c>
      <c r="D13025" s="1">
        <f t="shared" si="2"/>
        <v>0.2898437217</v>
      </c>
      <c r="E13025" s="1">
        <f t="shared" si="1"/>
        <v>0.00003623046521</v>
      </c>
      <c r="F13025" s="1">
        <f t="shared" si="3"/>
        <v>0.7331063958</v>
      </c>
    </row>
    <row r="13026" ht="15.75" customHeight="1">
      <c r="A13026" s="1">
        <v>-9.285129623166728</v>
      </c>
      <c r="B13026" s="1">
        <v>-13.76577076688857</v>
      </c>
      <c r="C13026" s="1">
        <v>-18.3946141895391</v>
      </c>
      <c r="D13026" s="1">
        <f t="shared" si="2"/>
        <v>0.289819071</v>
      </c>
      <c r="E13026" s="1">
        <f t="shared" si="1"/>
        <v>0.00003622738388</v>
      </c>
      <c r="F13026" s="1">
        <f t="shared" si="3"/>
        <v>0.7331426232</v>
      </c>
    </row>
    <row r="13027" ht="15.75" customHeight="1">
      <c r="A13027" s="1">
        <v>-9.5231511430883</v>
      </c>
      <c r="B13027" s="1">
        <v>-13.60046932290554</v>
      </c>
      <c r="C13027" s="1">
        <v>-18.3960265524222</v>
      </c>
      <c r="D13027" s="1">
        <f t="shared" si="2"/>
        <v>0.2897944204</v>
      </c>
      <c r="E13027" s="1">
        <f t="shared" si="1"/>
        <v>0.00003622430255</v>
      </c>
      <c r="F13027" s="1">
        <f t="shared" si="3"/>
        <v>0.7331788475</v>
      </c>
    </row>
    <row r="13028" ht="15.75" customHeight="1">
      <c r="A13028" s="1">
        <v>-9.758231434245369</v>
      </c>
      <c r="B13028" s="1">
        <v>-13.43105332186884</v>
      </c>
      <c r="C13028" s="1">
        <v>-18.39743891530531</v>
      </c>
      <c r="D13028" s="1">
        <f t="shared" si="2"/>
        <v>0.2897697698</v>
      </c>
      <c r="E13028" s="1">
        <f t="shared" si="1"/>
        <v>0.00003622122122</v>
      </c>
      <c r="F13028" s="1">
        <f t="shared" si="3"/>
        <v>0.7332150688</v>
      </c>
    </row>
    <row r="13029" ht="15.75" customHeight="1">
      <c r="A13029" s="1">
        <v>-9.990299388567852</v>
      </c>
      <c r="B13029" s="1">
        <v>-13.25757507003648</v>
      </c>
      <c r="C13029" s="1">
        <v>-18.39885127818841</v>
      </c>
      <c r="D13029" s="1">
        <f t="shared" si="2"/>
        <v>0.2897451191</v>
      </c>
      <c r="E13029" s="1">
        <f t="shared" si="1"/>
        <v>0.00003621813989</v>
      </c>
      <c r="F13029" s="1">
        <f t="shared" si="3"/>
        <v>0.7332512869</v>
      </c>
    </row>
    <row r="13030" ht="15.75" customHeight="1">
      <c r="A13030" s="1">
        <v>-10.219284827722</v>
      </c>
      <c r="B13030" s="1">
        <v>-13.08008810224035</v>
      </c>
      <c r="C13030" s="1">
        <v>-18.40026364107151</v>
      </c>
      <c r="D13030" s="1">
        <f t="shared" si="2"/>
        <v>0.2897204685</v>
      </c>
      <c r="E13030" s="1">
        <f t="shared" si="1"/>
        <v>0.00003621505856</v>
      </c>
      <c r="F13030" s="1">
        <f t="shared" si="3"/>
        <v>0.733287502</v>
      </c>
    </row>
    <row r="13031" ht="15.75" customHeight="1">
      <c r="A13031" s="1">
        <v>-10.4451185243315</v>
      </c>
      <c r="B13031" s="1">
        <v>-12.89864716536839</v>
      </c>
      <c r="C13031" s="1">
        <v>-18.40167600395462</v>
      </c>
      <c r="D13031" s="1">
        <f t="shared" si="2"/>
        <v>0.2896958178</v>
      </c>
      <c r="E13031" s="1">
        <f t="shared" si="1"/>
        <v>0.00003621197723</v>
      </c>
      <c r="F13031" s="1">
        <f t="shared" si="3"/>
        <v>0.7333237139</v>
      </c>
    </row>
    <row r="13032" ht="15.75" customHeight="1">
      <c r="A13032" s="1">
        <v>-10.66773222290525</v>
      </c>
      <c r="B13032" s="1">
        <v>-12.71330820148012</v>
      </c>
      <c r="C13032" s="1">
        <v>-18.40308836683772</v>
      </c>
      <c r="D13032" s="1">
        <f t="shared" si="2"/>
        <v>0.2896711672</v>
      </c>
      <c r="E13032" s="1">
        <f t="shared" si="1"/>
        <v>0.0000362088959</v>
      </c>
      <c r="F13032" s="1">
        <f t="shared" si="3"/>
        <v>0.7333599228</v>
      </c>
    </row>
    <row r="13033" ht="15.75" customHeight="1">
      <c r="A13033" s="1">
        <v>-10.8870586604655</v>
      </c>
      <c r="B13033" s="1">
        <v>-12.5241283305611</v>
      </c>
      <c r="C13033" s="1">
        <v>-18.40450072972082</v>
      </c>
      <c r="D13033" s="1">
        <f t="shared" si="2"/>
        <v>0.2896465165</v>
      </c>
      <c r="E13033" s="1">
        <f t="shared" si="1"/>
        <v>0.00003620581457</v>
      </c>
      <c r="F13033" s="1">
        <f t="shared" si="3"/>
        <v>0.7333961286</v>
      </c>
    </row>
    <row r="13034" ht="15.75" customHeight="1">
      <c r="A13034" s="1">
        <v>-11.10303158687004</v>
      </c>
      <c r="B13034" s="1">
        <v>-12.33116583292135</v>
      </c>
      <c r="C13034" s="1">
        <v>-18.40591309260392</v>
      </c>
      <c r="D13034" s="1">
        <f t="shared" si="2"/>
        <v>0.2896218659</v>
      </c>
      <c r="E13034" s="1">
        <f t="shared" si="1"/>
        <v>0.00003620273324</v>
      </c>
      <c r="F13034" s="1">
        <f t="shared" si="3"/>
        <v>0.7334323314</v>
      </c>
    </row>
    <row r="13035" ht="15.75" customHeight="1">
      <c r="A13035" s="1">
        <v>-11.31558578482247</v>
      </c>
      <c r="B13035" s="1">
        <v>-12.13448013124331</v>
      </c>
      <c r="C13035" s="1">
        <v>-18.40732545548703</v>
      </c>
      <c r="D13035" s="1">
        <f t="shared" si="2"/>
        <v>0.2895972153</v>
      </c>
      <c r="E13035" s="1">
        <f t="shared" si="1"/>
        <v>0.00003619965191</v>
      </c>
      <c r="F13035" s="1">
        <f t="shared" si="3"/>
        <v>0.733468531</v>
      </c>
    </row>
    <row r="13036" ht="15.75" customHeight="1">
      <c r="A13036" s="1">
        <v>-11.52465708956399</v>
      </c>
      <c r="B13036" s="1">
        <v>-11.93413177228514</v>
      </c>
      <c r="C13036" s="1">
        <v>-18.40873781837013</v>
      </c>
      <c r="D13036" s="1">
        <f t="shared" si="2"/>
        <v>0.2895725646</v>
      </c>
      <c r="E13036" s="1">
        <f t="shared" si="1"/>
        <v>0.00003619657058</v>
      </c>
      <c r="F13036" s="1">
        <f t="shared" si="3"/>
        <v>0.7335047276</v>
      </c>
    </row>
    <row r="13037" ht="15.75" customHeight="1">
      <c r="A13037" s="1">
        <v>-11.73018240824286</v>
      </c>
      <c r="B13037" s="1">
        <v>-11.73018240824302</v>
      </c>
      <c r="C13037" s="1">
        <v>-18.41015018125324</v>
      </c>
      <c r="D13037" s="1">
        <f t="shared" si="2"/>
        <v>0.289547914</v>
      </c>
      <c r="E13037" s="1">
        <f t="shared" si="1"/>
        <v>0.00003619348925</v>
      </c>
      <c r="F13037" s="1">
        <f t="shared" si="3"/>
        <v>0.7335409211</v>
      </c>
    </row>
    <row r="13038" ht="15.75" customHeight="1">
      <c r="A13038" s="1">
        <v>-11.93209973895068</v>
      </c>
      <c r="B13038" s="1">
        <v>-11.5226947777832</v>
      </c>
      <c r="C13038" s="1">
        <v>-18.41156254413634</v>
      </c>
      <c r="D13038" s="1">
        <f t="shared" si="2"/>
        <v>0.2895232633</v>
      </c>
      <c r="E13038" s="1">
        <f t="shared" si="1"/>
        <v>0.00003619040791</v>
      </c>
      <c r="F13038" s="1">
        <f t="shared" si="3"/>
        <v>0.7335771115</v>
      </c>
    </row>
    <row r="13039" ht="15.75" customHeight="1">
      <c r="A13039" s="1">
        <v>-12.13034818942642</v>
      </c>
      <c r="B13039" s="1">
        <v>-11.31173268674285</v>
      </c>
      <c r="C13039" s="1">
        <v>-18.41297490701944</v>
      </c>
      <c r="D13039" s="1">
        <f t="shared" si="2"/>
        <v>0.2894986127</v>
      </c>
      <c r="E13039" s="1">
        <f t="shared" si="1"/>
        <v>0.00003618732658</v>
      </c>
      <c r="F13039" s="1">
        <f t="shared" si="3"/>
        <v>0.7336132988</v>
      </c>
    </row>
    <row r="13040" ht="15.75" customHeight="1">
      <c r="A13040" s="1">
        <v>-12.32486799541747</v>
      </c>
      <c r="B13040" s="1">
        <v>-11.09736098851089</v>
      </c>
      <c r="C13040" s="1">
        <v>-18.41438726990255</v>
      </c>
      <c r="D13040" s="1">
        <f t="shared" si="2"/>
        <v>0.289473962</v>
      </c>
      <c r="E13040" s="1">
        <f t="shared" si="1"/>
        <v>0.00003618424525</v>
      </c>
      <c r="F13040" s="1">
        <f t="shared" si="3"/>
        <v>0.7336494831</v>
      </c>
    </row>
    <row r="13041" ht="15.75" customHeight="1">
      <c r="A13041" s="1">
        <v>-12.51560053869433</v>
      </c>
      <c r="B13041" s="1">
        <v>-10.87964556409255</v>
      </c>
      <c r="C13041" s="1">
        <v>-18.41579963278565</v>
      </c>
      <c r="D13041" s="1">
        <f t="shared" si="2"/>
        <v>0.2894493114</v>
      </c>
      <c r="E13041" s="1">
        <f t="shared" si="1"/>
        <v>0.00003618116392</v>
      </c>
      <c r="F13041" s="1">
        <f t="shared" si="3"/>
        <v>0.7336856642</v>
      </c>
    </row>
    <row r="13042" ht="15.75" customHeight="1">
      <c r="A13042" s="1">
        <v>-12.70248836471305</v>
      </c>
      <c r="B13042" s="1">
        <v>-10.6586533018643</v>
      </c>
      <c r="C13042" s="1">
        <v>-18.41721199566875</v>
      </c>
      <c r="D13042" s="1">
        <f t="shared" si="2"/>
        <v>0.2894246607</v>
      </c>
      <c r="E13042" s="1">
        <f t="shared" si="1"/>
        <v>0.00003617808259</v>
      </c>
      <c r="F13042" s="1">
        <f t="shared" si="3"/>
        <v>0.7337218423</v>
      </c>
    </row>
    <row r="13043" ht="15.75" customHeight="1">
      <c r="A13043" s="1">
        <v>-12.88547519992011</v>
      </c>
      <c r="B13043" s="1">
        <v>-10.43445207702539</v>
      </c>
      <c r="C13043" s="1">
        <v>-18.41862435855186</v>
      </c>
      <c r="D13043" s="1">
        <f t="shared" si="2"/>
        <v>0.2894000101</v>
      </c>
      <c r="E13043" s="1">
        <f t="shared" si="1"/>
        <v>0.00003617500126</v>
      </c>
      <c r="F13043" s="1">
        <f t="shared" si="3"/>
        <v>0.7337580173</v>
      </c>
    </row>
    <row r="13044" ht="15.75" customHeight="1">
      <c r="A13044" s="1">
        <v>-13.0645059686946</v>
      </c>
      <c r="B13044" s="1">
        <v>-10.2071107307521</v>
      </c>
      <c r="C13044" s="1">
        <v>-18.42003672143496</v>
      </c>
      <c r="D13044" s="1">
        <f t="shared" si="2"/>
        <v>0.2893753595</v>
      </c>
      <c r="E13044" s="1">
        <f t="shared" si="1"/>
        <v>0.00003617191993</v>
      </c>
      <c r="F13044" s="1">
        <f t="shared" si="3"/>
        <v>0.7337941892</v>
      </c>
    </row>
    <row r="13045" ht="15.75" customHeight="1">
      <c r="A13045" s="1">
        <v>-13.23952680992255</v>
      </c>
      <c r="B13045" s="1">
        <v>-9.976699049061402</v>
      </c>
      <c r="C13045" s="1">
        <v>-18.42144908431807</v>
      </c>
      <c r="D13045" s="1">
        <f t="shared" si="2"/>
        <v>0.2893507088</v>
      </c>
      <c r="E13045" s="1">
        <f t="shared" si="1"/>
        <v>0.0000361688386</v>
      </c>
      <c r="F13045" s="1">
        <f t="shared" si="3"/>
        <v>0.7338303581</v>
      </c>
    </row>
    <row r="13046" ht="15.75" customHeight="1">
      <c r="A13046" s="1">
        <v>-13.41048509319843</v>
      </c>
      <c r="B13046" s="1">
        <v>-9.743287741390285</v>
      </c>
      <c r="C13046" s="1">
        <v>-18.42286144720117</v>
      </c>
      <c r="D13046" s="1">
        <f t="shared" si="2"/>
        <v>0.2893260582</v>
      </c>
      <c r="E13046" s="1">
        <f t="shared" si="1"/>
        <v>0.00003616575727</v>
      </c>
      <c r="F13046" s="1">
        <f t="shared" si="3"/>
        <v>0.7338665238</v>
      </c>
    </row>
    <row r="13047" ht="15.75" customHeight="1">
      <c r="A13047" s="1">
        <v>-13.57732943464892</v>
      </c>
      <c r="B13047" s="1">
        <v>-9.506948418897398</v>
      </c>
      <c r="C13047" s="1">
        <v>-18.42427381008427</v>
      </c>
      <c r="D13047" s="1">
        <f t="shared" si="2"/>
        <v>0.2893014075</v>
      </c>
      <c r="E13047" s="1">
        <f t="shared" si="1"/>
        <v>0.00003616267594</v>
      </c>
      <c r="F13047" s="1">
        <f t="shared" si="3"/>
        <v>0.7339026865</v>
      </c>
    </row>
    <row r="13048" ht="15.75" customHeight="1">
      <c r="A13048" s="1">
        <v>-13.74000971237402</v>
      </c>
      <c r="B13048" s="1">
        <v>-9.267753572494104</v>
      </c>
      <c r="C13048" s="1">
        <v>-18.42568617296737</v>
      </c>
      <c r="D13048" s="1">
        <f t="shared" si="2"/>
        <v>0.2892767569</v>
      </c>
      <c r="E13048" s="1">
        <f t="shared" si="1"/>
        <v>0.00003615959461</v>
      </c>
      <c r="F13048" s="1">
        <f t="shared" si="3"/>
        <v>0.7339388461</v>
      </c>
    </row>
    <row r="13049" ht="15.75" customHeight="1">
      <c r="A13049" s="1">
        <v>-13.89847708150229</v>
      </c>
      <c r="B13049" s="1">
        <v>-9.025776550609283</v>
      </c>
      <c r="C13049" s="1">
        <v>-18.42709853585048</v>
      </c>
      <c r="D13049" s="1">
        <f t="shared" si="2"/>
        <v>0.2892521062</v>
      </c>
      <c r="E13049" s="1">
        <f t="shared" si="1"/>
        <v>0.00003615651328</v>
      </c>
      <c r="F13049" s="1">
        <f t="shared" si="3"/>
        <v>0.7339750026</v>
      </c>
    </row>
    <row r="13050" ht="15.75" customHeight="1">
      <c r="A13050" s="1">
        <v>-14.05268398885194</v>
      </c>
      <c r="B13050" s="1">
        <v>-8.78109153670056</v>
      </c>
      <c r="C13050" s="1">
        <v>-18.42851089873358</v>
      </c>
      <c r="D13050" s="1">
        <f t="shared" si="2"/>
        <v>0.2892274556</v>
      </c>
      <c r="E13050" s="1">
        <f t="shared" si="1"/>
        <v>0.00003615343195</v>
      </c>
      <c r="F13050" s="1">
        <f t="shared" si="3"/>
        <v>0.734011156</v>
      </c>
    </row>
    <row r="13051" ht="15.75" customHeight="1">
      <c r="A13051" s="1">
        <v>-14.20258418719841</v>
      </c>
      <c r="B13051" s="1">
        <v>-8.533773526511096</v>
      </c>
      <c r="C13051" s="1">
        <v>-18.42992326161668</v>
      </c>
      <c r="D13051" s="1">
        <f t="shared" si="2"/>
        <v>0.289202805</v>
      </c>
      <c r="E13051" s="1">
        <f t="shared" si="1"/>
        <v>0.00003615035062</v>
      </c>
      <c r="F13051" s="1">
        <f t="shared" si="3"/>
        <v>0.7340473064</v>
      </c>
    </row>
    <row r="13052" ht="15.75" customHeight="1">
      <c r="A13052" s="1">
        <v>-14.3481327491405</v>
      </c>
      <c r="B13052" s="1">
        <v>-8.283898305084726</v>
      </c>
      <c r="C13052" s="1">
        <v>-18.43133562449979</v>
      </c>
      <c r="D13052" s="1">
        <f t="shared" si="2"/>
        <v>0.2891781543</v>
      </c>
      <c r="E13052" s="1">
        <f t="shared" si="1"/>
        <v>0.00003614726929</v>
      </c>
      <c r="F13052" s="1">
        <f t="shared" si="3"/>
        <v>0.7340834537</v>
      </c>
    </row>
    <row r="13053" ht="15.75" customHeight="1">
      <c r="A13053" s="1">
        <v>-14.48928608056214</v>
      </c>
      <c r="B13053" s="1">
        <v>-8.031542423544135</v>
      </c>
      <c r="C13053" s="1">
        <v>-18.43274798738289</v>
      </c>
      <c r="D13053" s="1">
        <f t="shared" si="2"/>
        <v>0.2891535037</v>
      </c>
      <c r="E13053" s="1">
        <f t="shared" si="1"/>
        <v>0.00003614418796</v>
      </c>
      <c r="F13053" s="1">
        <f t="shared" si="3"/>
        <v>0.7341195979</v>
      </c>
    </row>
    <row r="13054" ht="15.75" customHeight="1">
      <c r="A13054" s="1">
        <v>-14.62600193368578</v>
      </c>
      <c r="B13054" s="1">
        <v>-7.776783175639635</v>
      </c>
      <c r="C13054" s="1">
        <v>-18.43416035026599</v>
      </c>
      <c r="D13054" s="1">
        <f t="shared" si="2"/>
        <v>0.289128853</v>
      </c>
      <c r="E13054" s="1">
        <f t="shared" si="1"/>
        <v>0.00003614110663</v>
      </c>
      <c r="F13054" s="1">
        <f t="shared" si="3"/>
        <v>0.734155739</v>
      </c>
    </row>
    <row r="13055" ht="15.75" customHeight="1">
      <c r="A13055" s="1">
        <v>-14.75823941971333</v>
      </c>
      <c r="B13055" s="1">
        <v>-7.519698574075668</v>
      </c>
      <c r="C13055" s="1">
        <v>-18.4355727131491</v>
      </c>
      <c r="D13055" s="1">
        <f t="shared" si="2"/>
        <v>0.2891042024</v>
      </c>
      <c r="E13055" s="1">
        <f t="shared" si="1"/>
        <v>0.0000361380253</v>
      </c>
      <c r="F13055" s="1">
        <f t="shared" si="3"/>
        <v>0.734191877</v>
      </c>
    </row>
    <row r="13056" ht="15.75" customHeight="1">
      <c r="A13056" s="1">
        <v>-14.88595902105098</v>
      </c>
      <c r="B13056" s="1">
        <v>-7.260367326622322</v>
      </c>
      <c r="C13056" s="1">
        <v>-18.4369850760322</v>
      </c>
      <c r="D13056" s="1">
        <f t="shared" si="2"/>
        <v>0.2890795518</v>
      </c>
      <c r="E13056" s="1">
        <f t="shared" si="1"/>
        <v>0.00003613494397</v>
      </c>
      <c r="F13056" s="1">
        <f t="shared" si="3"/>
        <v>0.7342280119</v>
      </c>
    </row>
    <row r="13057" ht="15.75" customHeight="1">
      <c r="A13057" s="1">
        <v>-15.00912260311411</v>
      </c>
      <c r="B13057" s="1">
        <v>-6.998868812019145</v>
      </c>
      <c r="C13057" s="1">
        <v>-18.43839743891531</v>
      </c>
      <c r="D13057" s="1">
        <f t="shared" si="2"/>
        <v>0.2890549011</v>
      </c>
      <c r="E13057" s="1">
        <f t="shared" si="1"/>
        <v>0.00003613186264</v>
      </c>
      <c r="F13057" s="1">
        <f t="shared" si="3"/>
        <v>0.7342641438</v>
      </c>
    </row>
    <row r="13058" ht="15.75" customHeight="1">
      <c r="A13058" s="1">
        <v>-15.12769342570894</v>
      </c>
      <c r="B13058" s="1">
        <v>-6.735283055678682</v>
      </c>
      <c r="C13058" s="1">
        <v>-18.43980980179841</v>
      </c>
      <c r="D13058" s="1">
        <f t="shared" si="2"/>
        <v>0.2890302505</v>
      </c>
      <c r="E13058" s="1">
        <f t="shared" si="1"/>
        <v>0.00003612878131</v>
      </c>
      <c r="F13058" s="1">
        <f t="shared" si="3"/>
        <v>0.7343002726</v>
      </c>
    </row>
    <row r="13059" ht="15.75" customHeight="1">
      <c r="A13059" s="1">
        <v>-15.24163615398717</v>
      </c>
      <c r="B13059" s="1">
        <v>-6.469690705197545</v>
      </c>
      <c r="C13059" s="1">
        <v>-18.44122216468151</v>
      </c>
      <c r="D13059" s="1">
        <f t="shared" si="2"/>
        <v>0.2890055998</v>
      </c>
      <c r="E13059" s="1">
        <f t="shared" si="1"/>
        <v>0.00003612569998</v>
      </c>
      <c r="F13059" s="1">
        <f t="shared" si="3"/>
        <v>0.7343363983</v>
      </c>
    </row>
    <row r="13060" ht="15.75" customHeight="1">
      <c r="A13060" s="1">
        <v>-15.35091686897154</v>
      </c>
      <c r="B13060" s="1">
        <v>-6.202173005679944</v>
      </c>
      <c r="C13060" s="1">
        <v>-18.44263452756461</v>
      </c>
      <c r="D13060" s="1">
        <f t="shared" si="2"/>
        <v>0.2889809492</v>
      </c>
      <c r="E13060" s="1">
        <f t="shared" si="1"/>
        <v>0.00003612261865</v>
      </c>
      <c r="F13060" s="1">
        <f t="shared" si="3"/>
        <v>0.7343725209</v>
      </c>
    </row>
    <row r="13061" ht="15.75" customHeight="1">
      <c r="A13061" s="1">
        <v>-15.45550307764645</v>
      </c>
      <c r="B13061" s="1">
        <v>-5.932811774887737</v>
      </c>
      <c r="C13061" s="1">
        <v>-18.44404689044772</v>
      </c>
      <c r="D13061" s="1">
        <f t="shared" si="2"/>
        <v>0.2889562985</v>
      </c>
      <c r="E13061" s="1">
        <f t="shared" si="1"/>
        <v>0.00003611953732</v>
      </c>
      <c r="F13061" s="1">
        <f t="shared" si="3"/>
        <v>0.7344086404</v>
      </c>
    </row>
    <row r="13062" ht="15.75" customHeight="1">
      <c r="A13062" s="1">
        <v>-15.55536372261418</v>
      </c>
      <c r="B13062" s="1">
        <v>-5.661689378215908</v>
      </c>
      <c r="C13062" s="1">
        <v>-18.44545925333082</v>
      </c>
      <c r="D13062" s="1">
        <f t="shared" si="2"/>
        <v>0.2889316479</v>
      </c>
      <c r="E13062" s="1">
        <f t="shared" si="1"/>
        <v>0.00003611645599</v>
      </c>
      <c r="F13062" s="1">
        <f t="shared" si="3"/>
        <v>0.7344447569</v>
      </c>
    </row>
    <row r="13063" ht="15.75" customHeight="1">
      <c r="A13063" s="1">
        <v>-15.65046919131129</v>
      </c>
      <c r="B13063" s="1">
        <v>-5.388888703507651</v>
      </c>
      <c r="C13063" s="1">
        <v>-18.44687161621393</v>
      </c>
      <c r="D13063" s="1">
        <f t="shared" si="2"/>
        <v>0.2889069973</v>
      </c>
      <c r="E13063" s="1">
        <f t="shared" si="1"/>
        <v>0.00003611337466</v>
      </c>
      <c r="F13063" s="1">
        <f t="shared" si="3"/>
        <v>0.7344808703</v>
      </c>
    </row>
    <row r="13064" ht="15.75" customHeight="1">
      <c r="A13064" s="1">
        <v>-15.74079132478336</v>
      </c>
      <c r="B13064" s="1">
        <v>-5.114493135714131</v>
      </c>
      <c r="C13064" s="1">
        <v>-18.44828397909703</v>
      </c>
      <c r="D13064" s="1">
        <f t="shared" si="2"/>
        <v>0.2888823466</v>
      </c>
      <c r="E13064" s="1">
        <f t="shared" si="1"/>
        <v>0.00003611029333</v>
      </c>
      <c r="F13064" s="1">
        <f t="shared" si="3"/>
        <v>0.7345169806</v>
      </c>
    </row>
    <row r="13065" ht="15.75" customHeight="1">
      <c r="A13065" s="1">
        <v>-15.8263034260154</v>
      </c>
      <c r="B13065" s="1">
        <v>-4.838586531407131</v>
      </c>
      <c r="C13065" s="1">
        <v>-18.44969634198013</v>
      </c>
      <c r="D13065" s="1">
        <f t="shared" si="2"/>
        <v>0.288857696</v>
      </c>
      <c r="E13065" s="1">
        <f t="shared" si="1"/>
        <v>0.000036107212</v>
      </c>
      <c r="F13065" s="1">
        <f t="shared" si="3"/>
        <v>0.7345530878</v>
      </c>
    </row>
    <row r="13066" ht="15.75" customHeight="1">
      <c r="A13066" s="1">
        <v>-15.9069802678155</v>
      </c>
      <c r="B13066" s="1">
        <v>-4.561253193152369</v>
      </c>
      <c r="C13066" s="1">
        <v>-18.45110870486324</v>
      </c>
      <c r="D13066" s="1">
        <f t="shared" si="2"/>
        <v>0.2888330453</v>
      </c>
      <c r="E13066" s="1">
        <f t="shared" si="1"/>
        <v>0.00003610413067</v>
      </c>
      <c r="F13066" s="1">
        <f t="shared" si="3"/>
        <v>0.7345891919</v>
      </c>
    </row>
    <row r="13067" ht="15.75" customHeight="1">
      <c r="A13067" s="1">
        <v>-15.98279810024924</v>
      </c>
      <c r="B13067" s="1">
        <v>-4.282577843751295</v>
      </c>
      <c r="C13067" s="1">
        <v>-18.45252106774634</v>
      </c>
      <c r="D13067" s="1">
        <f t="shared" si="2"/>
        <v>0.2888083947</v>
      </c>
      <c r="E13067" s="1">
        <f t="shared" si="1"/>
        <v>0.00003610104934</v>
      </c>
      <c r="F13067" s="1">
        <f t="shared" si="3"/>
        <v>0.7346252929</v>
      </c>
    </row>
    <row r="13068" ht="15.75" customHeight="1">
      <c r="A13068" s="1">
        <v>-16.05373465762296</v>
      </c>
      <c r="B13068" s="1">
        <v>-4.002645600359274</v>
      </c>
      <c r="C13068" s="1">
        <v>-18.45393343062944</v>
      </c>
      <c r="D13068" s="1">
        <f t="shared" si="2"/>
        <v>0.2887837441</v>
      </c>
      <c r="E13068" s="1">
        <f t="shared" si="1"/>
        <v>0.00003609796801</v>
      </c>
      <c r="F13068" s="1">
        <f t="shared" si="3"/>
        <v>0.7346613909</v>
      </c>
    </row>
    <row r="13069" ht="15.75" customHeight="1">
      <c r="A13069" s="1">
        <v>-16.11976916501342</v>
      </c>
      <c r="B13069" s="1">
        <v>-3.721541948488023</v>
      </c>
      <c r="C13069" s="1">
        <v>-18.45534579351255</v>
      </c>
      <c r="D13069" s="1">
        <f t="shared" si="2"/>
        <v>0.2887590934</v>
      </c>
      <c r="E13069" s="1">
        <f t="shared" si="1"/>
        <v>0.00003609488668</v>
      </c>
      <c r="F13069" s="1">
        <f t="shared" si="3"/>
        <v>0.7346974858</v>
      </c>
    </row>
    <row r="13070" ht="15.75" customHeight="1">
      <c r="A13070" s="1">
        <v>-16.18088234434234</v>
      </c>
      <c r="B13070" s="1">
        <v>-3.439352715900279</v>
      </c>
      <c r="C13070" s="1">
        <v>-18.45675815639565</v>
      </c>
      <c r="D13070" s="1">
        <f t="shared" si="2"/>
        <v>0.2887344428</v>
      </c>
      <c r="E13070" s="1">
        <f t="shared" si="1"/>
        <v>0.00003609180535</v>
      </c>
      <c r="F13070" s="1">
        <f t="shared" si="3"/>
        <v>0.7347335776</v>
      </c>
    </row>
    <row r="13071" ht="15.75" customHeight="1">
      <c r="A13071" s="1">
        <v>-16.23705641999375</v>
      </c>
      <c r="B13071" s="1">
        <v>-3.156164046405106</v>
      </c>
      <c r="C13071" s="1">
        <v>-18.45817051927875</v>
      </c>
      <c r="D13071" s="1">
        <f t="shared" si="2"/>
        <v>0.2887097921</v>
      </c>
      <c r="E13071" s="1">
        <f t="shared" si="1"/>
        <v>0.00003608872402</v>
      </c>
      <c r="F13071" s="1">
        <f t="shared" si="3"/>
        <v>0.7347696663</v>
      </c>
    </row>
    <row r="13072" ht="15.75" customHeight="1">
      <c r="A13072" s="1">
        <v>-16.28827512397309</v>
      </c>
      <c r="B13072" s="1">
        <v>-2.872062373559074</v>
      </c>
      <c r="C13072" s="1">
        <v>-18.45958288216185</v>
      </c>
      <c r="D13072" s="1">
        <f t="shared" si="2"/>
        <v>0.2886851415</v>
      </c>
      <c r="E13072" s="1">
        <f t="shared" si="1"/>
        <v>0.00003608564269</v>
      </c>
      <c r="F13072" s="1">
        <f t="shared" si="3"/>
        <v>0.734805752</v>
      </c>
    </row>
    <row r="13073" ht="15.75" customHeight="1">
      <c r="A13073" s="1">
        <v>-16.33452370060517</v>
      </c>
      <c r="B13073" s="1">
        <v>-2.587134394288284</v>
      </c>
      <c r="C13073" s="1">
        <v>-18.46099524504496</v>
      </c>
      <c r="D13073" s="1">
        <f t="shared" si="2"/>
        <v>0.2886604909</v>
      </c>
      <c r="E13073" s="1">
        <f t="shared" si="1"/>
        <v>0.00003608256136</v>
      </c>
      <c r="F13073" s="1">
        <f t="shared" si="3"/>
        <v>0.7348418345</v>
      </c>
    </row>
    <row r="13074" ht="15.75" customHeight="1">
      <c r="A13074" s="1">
        <v>-16.37578891077162</v>
      </c>
      <c r="B13074" s="1">
        <v>-2.301467042430027</v>
      </c>
      <c r="C13074" s="1">
        <v>-18.46240760792806</v>
      </c>
      <c r="D13074" s="1">
        <f t="shared" si="2"/>
        <v>0.2886358402</v>
      </c>
      <c r="E13074" s="1">
        <f t="shared" si="1"/>
        <v>0.00003607948003</v>
      </c>
      <c r="F13074" s="1">
        <f t="shared" si="3"/>
        <v>0.734877914</v>
      </c>
    </row>
    <row r="13075" ht="15.75" customHeight="1">
      <c r="A13075" s="1">
        <v>-16.41205903568497</v>
      </c>
      <c r="B13075" s="1">
        <v>-2.015147462209105</v>
      </c>
      <c r="C13075" s="1">
        <v>-18.46381997081117</v>
      </c>
      <c r="D13075" s="1">
        <f t="shared" si="2"/>
        <v>0.2886111896</v>
      </c>
      <c r="E13075" s="1">
        <f t="shared" si="1"/>
        <v>0.0000360763987</v>
      </c>
      <c r="F13075" s="1">
        <f t="shared" si="3"/>
        <v>0.7349139904</v>
      </c>
    </row>
    <row r="13076" ht="15.75" customHeight="1">
      <c r="A13076" s="1">
        <v>-16.44332388019917</v>
      </c>
      <c r="B13076" s="1">
        <v>-1.728262981654106</v>
      </c>
      <c r="C13076" s="1">
        <v>-18.46523233369427</v>
      </c>
      <c r="D13076" s="1">
        <f t="shared" si="2"/>
        <v>0.2885865389</v>
      </c>
      <c r="E13076" s="1">
        <f t="shared" si="1"/>
        <v>0.00003607331737</v>
      </c>
      <c r="F13076" s="1">
        <f t="shared" si="3"/>
        <v>0.7349500637</v>
      </c>
    </row>
    <row r="13077" ht="15.75" customHeight="1">
      <c r="A13077" s="1">
        <v>-16.46957477565521</v>
      </c>
      <c r="B13077" s="1">
        <v>-1.44090108596224</v>
      </c>
      <c r="C13077" s="1">
        <v>-18.46664469657738</v>
      </c>
      <c r="D13077" s="1">
        <f t="shared" si="2"/>
        <v>0.2885618883</v>
      </c>
      <c r="E13077" s="1">
        <f t="shared" si="1"/>
        <v>0.00003607023604</v>
      </c>
      <c r="F13077" s="1">
        <f t="shared" si="3"/>
        <v>0.734986134</v>
      </c>
    </row>
    <row r="13078" ht="15.75" customHeight="1">
      <c r="A13078" s="1">
        <v>-16.49080458226129</v>
      </c>
      <c r="B13078" s="1">
        <v>-1.15314939082082</v>
      </c>
      <c r="C13078" s="1">
        <v>-18.46805705946048</v>
      </c>
      <c r="D13078" s="1">
        <f t="shared" si="2"/>
        <v>0.2885372377</v>
      </c>
      <c r="E13078" s="1">
        <f t="shared" si="1"/>
        <v>0.00003606715471</v>
      </c>
      <c r="F13078" s="1">
        <f t="shared" si="3"/>
        <v>0.7350222011</v>
      </c>
    </row>
    <row r="13079" ht="15.75" customHeight="1">
      <c r="A13079" s="1">
        <v>-16.50700769100676</v>
      </c>
      <c r="B13079" s="1">
        <v>-0.8650956156935603</v>
      </c>
      <c r="C13079" s="1">
        <v>-18.46946942234358</v>
      </c>
      <c r="D13079" s="1">
        <f t="shared" si="2"/>
        <v>0.288512587</v>
      </c>
      <c r="E13079" s="1">
        <f t="shared" si="1"/>
        <v>0.00003606407338</v>
      </c>
      <c r="F13079" s="1">
        <f t="shared" si="3"/>
        <v>0.7350582652</v>
      </c>
    </row>
    <row r="13080" ht="15.75" customHeight="1">
      <c r="A13080" s="1">
        <v>-16.51818002510941</v>
      </c>
      <c r="B13080" s="1">
        <v>-0.5768275570798113</v>
      </c>
      <c r="C13080" s="1">
        <v>-18.47088178522668</v>
      </c>
      <c r="D13080" s="1">
        <f t="shared" si="2"/>
        <v>0.2884879364</v>
      </c>
      <c r="E13080" s="1">
        <f t="shared" si="1"/>
        <v>0.00003606099205</v>
      </c>
      <c r="F13080" s="1">
        <f t="shared" si="3"/>
        <v>0.7350943262</v>
      </c>
    </row>
    <row r="13081" ht="15.75" customHeight="1">
      <c r="A13081" s="1">
        <v>-16.52431904099567</v>
      </c>
      <c r="B13081" s="1">
        <v>-0.2884330617548947</v>
      </c>
      <c r="C13081" s="1">
        <v>-18.47229414810979</v>
      </c>
      <c r="D13081" s="1">
        <f t="shared" si="2"/>
        <v>0.2884632857</v>
      </c>
      <c r="E13081" s="1">
        <f t="shared" si="1"/>
        <v>0.00003605791072</v>
      </c>
      <c r="F13081" s="1">
        <f t="shared" si="3"/>
        <v>0.7351303841</v>
      </c>
    </row>
    <row r="13082" ht="15.75" customHeight="1">
      <c r="A13082" s="1">
        <v>-16.52542372881356</v>
      </c>
      <c r="B13082" s="1">
        <v>-1.620047473653575E-13</v>
      </c>
      <c r="C13082" s="1">
        <v>-18.47370651099289</v>
      </c>
      <c r="D13082" s="1">
        <f t="shared" si="2"/>
        <v>0.2884386351</v>
      </c>
      <c r="E13082" s="1">
        <f t="shared" si="1"/>
        <v>0.00003605482939</v>
      </c>
      <c r="F13082" s="1">
        <f t="shared" si="3"/>
        <v>0.7351664389</v>
      </c>
    </row>
    <row r="13083" ht="15.75" customHeight="1">
      <c r="A13083" s="1">
        <v>-16.52149461247828</v>
      </c>
      <c r="B13083" s="1">
        <v>0.2883837611718842</v>
      </c>
      <c r="C13083" s="1">
        <v>-18.47511887387599</v>
      </c>
      <c r="D13083" s="1">
        <f t="shared" si="2"/>
        <v>0.2884139845</v>
      </c>
      <c r="E13083" s="1">
        <f t="shared" si="1"/>
        <v>0.00003605174806</v>
      </c>
      <c r="F13083" s="1">
        <f t="shared" si="3"/>
        <v>0.7352024907</v>
      </c>
    </row>
    <row r="13084" ht="15.75" customHeight="1">
      <c r="A13084" s="1">
        <v>-16.51253374925054</v>
      </c>
      <c r="B13084" s="1">
        <v>0.5766303847822026</v>
      </c>
      <c r="C13084" s="1">
        <v>-18.4765312367591</v>
      </c>
      <c r="D13084" s="1">
        <f t="shared" si="2"/>
        <v>0.2883893338</v>
      </c>
      <c r="E13084" s="1">
        <f t="shared" si="1"/>
        <v>0.00003604866673</v>
      </c>
      <c r="F13084" s="1">
        <f t="shared" si="3"/>
        <v>0.7352385393</v>
      </c>
    </row>
    <row r="13085" ht="15.75" customHeight="1">
      <c r="A13085" s="1">
        <v>-16.49854472884781</v>
      </c>
      <c r="B13085" s="1">
        <v>0.8646520906407995</v>
      </c>
      <c r="C13085" s="1">
        <v>-18.4779435996422</v>
      </c>
      <c r="D13085" s="1">
        <f t="shared" si="2"/>
        <v>0.2883646832</v>
      </c>
      <c r="E13085" s="1">
        <f t="shared" si="1"/>
        <v>0.0000360455854</v>
      </c>
      <c r="F13085" s="1">
        <f t="shared" si="3"/>
        <v>0.7352745849</v>
      </c>
    </row>
    <row r="13086" ht="15.75" customHeight="1">
      <c r="A13086" s="1">
        <v>-16.47953267208885</v>
      </c>
      <c r="B13086" s="1">
        <v>1.152361182078093</v>
      </c>
      <c r="C13086" s="1">
        <v>-18.4793559625253</v>
      </c>
      <c r="D13086" s="1">
        <f t="shared" si="2"/>
        <v>0.2883400325</v>
      </c>
      <c r="E13086" s="1">
        <f t="shared" si="1"/>
        <v>0.00003604250407</v>
      </c>
      <c r="F13086" s="1">
        <f t="shared" si="3"/>
        <v>0.7353106274</v>
      </c>
    </row>
    <row r="13087" ht="15.75" customHeight="1">
      <c r="A13087" s="1">
        <v>-16.45550422907198</v>
      </c>
      <c r="B13087" s="1">
        <v>1.43967007264674</v>
      </c>
      <c r="C13087" s="1">
        <v>-18.48076832540841</v>
      </c>
      <c r="D13087" s="1">
        <f t="shared" si="2"/>
        <v>0.2883153819</v>
      </c>
      <c r="E13087" s="1">
        <f t="shared" si="1"/>
        <v>0.00003603942274</v>
      </c>
      <c r="F13087" s="1">
        <f t="shared" si="3"/>
        <v>0.7353466669</v>
      </c>
    </row>
    <row r="13088" ht="15.75" customHeight="1">
      <c r="A13088" s="1">
        <v>-16.42646757688783</v>
      </c>
      <c r="B13088" s="1">
        <v>1.726491312785308</v>
      </c>
      <c r="C13088" s="1">
        <v>-18.48218068829151</v>
      </c>
      <c r="D13088" s="1">
        <f t="shared" si="2"/>
        <v>0.2882907313</v>
      </c>
      <c r="E13088" s="1">
        <f t="shared" si="1"/>
        <v>0.00003603634141</v>
      </c>
      <c r="F13088" s="1">
        <f t="shared" si="3"/>
        <v>0.7353827032</v>
      </c>
    </row>
    <row r="13089" ht="15.75" customHeight="1">
      <c r="A13089" s="1">
        <v>-16.39243241686719</v>
      </c>
      <c r="B13089" s="1">
        <v>2.012737616435701</v>
      </c>
      <c r="C13089" s="1">
        <v>-18.48359305117462</v>
      </c>
      <c r="D13089" s="1">
        <f t="shared" si="2"/>
        <v>0.2882660806</v>
      </c>
      <c r="E13089" s="1">
        <f t="shared" si="1"/>
        <v>0.00003603326008</v>
      </c>
      <c r="F13089" s="1">
        <f t="shared" si="3"/>
        <v>0.7354187365</v>
      </c>
    </row>
    <row r="13090" ht="15.75" customHeight="1">
      <c r="A13090" s="1">
        <v>-16.35340997136501</v>
      </c>
      <c r="B13090" s="1">
        <v>2.298321887606215</v>
      </c>
      <c r="C13090" s="1">
        <v>-18.48500541405772</v>
      </c>
      <c r="D13090" s="1">
        <f t="shared" si="2"/>
        <v>0.28824143</v>
      </c>
      <c r="E13090" s="1">
        <f t="shared" si="1"/>
        <v>0.00003603017875</v>
      </c>
      <c r="F13090" s="1">
        <f t="shared" si="3"/>
        <v>0.7354547666</v>
      </c>
    </row>
    <row r="13091" ht="15.75" customHeight="1">
      <c r="A13091" s="1">
        <v>-16.30941298008155</v>
      </c>
      <c r="B13091" s="1">
        <v>2.58315724687215</v>
      </c>
      <c r="C13091" s="1">
        <v>-18.48641777694082</v>
      </c>
      <c r="D13091" s="1">
        <f t="shared" si="2"/>
        <v>0.2882167794</v>
      </c>
      <c r="E13091" s="1">
        <f t="shared" si="1"/>
        <v>0.00003602709742</v>
      </c>
      <c r="F13091" s="1">
        <f t="shared" si="3"/>
        <v>0.7354907937</v>
      </c>
    </row>
    <row r="13092" ht="15.75" customHeight="1">
      <c r="A13092" s="1">
        <v>-16.26045569592187</v>
      </c>
      <c r="B13092" s="1">
        <v>2.867157057805914</v>
      </c>
      <c r="C13092" s="1">
        <v>-18.48783013982392</v>
      </c>
      <c r="D13092" s="1">
        <f t="shared" si="2"/>
        <v>0.2881921287</v>
      </c>
      <c r="E13092" s="1">
        <f t="shared" si="1"/>
        <v>0.00003602401609</v>
      </c>
      <c r="F13092" s="1">
        <f t="shared" si="3"/>
        <v>0.7355268177</v>
      </c>
    </row>
    <row r="13093" ht="15.75" customHeight="1">
      <c r="A13093" s="1">
        <v>-16.20655388039507</v>
      </c>
      <c r="B13093" s="1">
        <v>3.150234953328575</v>
      </c>
      <c r="C13093" s="1">
        <v>-18.48924250270703</v>
      </c>
      <c r="D13093" s="1">
        <f t="shared" si="2"/>
        <v>0.2881674781</v>
      </c>
      <c r="E13093" s="1">
        <f t="shared" si="1"/>
        <v>0.00003602093476</v>
      </c>
      <c r="F13093" s="1">
        <f t="shared" si="3"/>
        <v>0.7355628387</v>
      </c>
    </row>
    <row r="13094" ht="15.75" customHeight="1">
      <c r="A13094" s="1">
        <v>-16.14772479855472</v>
      </c>
      <c r="B13094" s="1">
        <v>3.432304861974397</v>
      </c>
      <c r="C13094" s="1">
        <v>-18.49065486559013</v>
      </c>
      <c r="D13094" s="1">
        <f t="shared" si="2"/>
        <v>0.2881428274</v>
      </c>
      <c r="E13094" s="1">
        <f t="shared" si="1"/>
        <v>0.00003601785343</v>
      </c>
      <c r="F13094" s="1">
        <f t="shared" si="3"/>
        <v>0.7355988565</v>
      </c>
    </row>
    <row r="13095" ht="15.75" customHeight="1">
      <c r="A13095" s="1">
        <v>-16.08398721348172</v>
      </c>
      <c r="B13095" s="1">
        <v>3.713281034063108</v>
      </c>
      <c r="C13095" s="1">
        <v>-18.49206722847324</v>
      </c>
      <c r="D13095" s="1">
        <f t="shared" si="2"/>
        <v>0.2881181768</v>
      </c>
      <c r="E13095" s="1">
        <f t="shared" si="1"/>
        <v>0.0000360147721</v>
      </c>
      <c r="F13095" s="1">
        <f t="shared" si="3"/>
        <v>0.7356348713</v>
      </c>
    </row>
    <row r="13096" ht="15.75" customHeight="1">
      <c r="A13096" s="1">
        <v>-16.01536138031258</v>
      </c>
      <c r="B13096" s="1">
        <v>3.993078067765079</v>
      </c>
      <c r="C13096" s="1">
        <v>-18.49347959135634</v>
      </c>
      <c r="D13096" s="1">
        <f t="shared" si="2"/>
        <v>0.2880935262</v>
      </c>
      <c r="E13096" s="1">
        <f t="shared" si="1"/>
        <v>0.00003601169077</v>
      </c>
      <c r="F13096" s="1">
        <f t="shared" si="3"/>
        <v>0.735670883</v>
      </c>
    </row>
    <row r="13097" ht="15.75" customHeight="1">
      <c r="A13097" s="1">
        <v>-15.94186903981323</v>
      </c>
      <c r="B13097" s="1">
        <v>4.271610935060652</v>
      </c>
      <c r="C13097" s="1">
        <v>-18.49489195423944</v>
      </c>
      <c r="D13097" s="1">
        <f t="shared" si="2"/>
        <v>0.2880688755</v>
      </c>
      <c r="E13097" s="1">
        <f t="shared" si="1"/>
        <v>0.00003600860944</v>
      </c>
      <c r="F13097" s="1">
        <f t="shared" si="3"/>
        <v>0.7357068916</v>
      </c>
    </row>
    <row r="13098" ht="15.75" customHeight="1">
      <c r="A13098" s="1">
        <v>-15.86353341150186</v>
      </c>
      <c r="B13098" s="1">
        <v>4.54879500757886</v>
      </c>
      <c r="C13098" s="1">
        <v>-18.49630431712255</v>
      </c>
      <c r="D13098" s="1">
        <f t="shared" si="2"/>
        <v>0.2880442249</v>
      </c>
      <c r="E13098" s="1">
        <f t="shared" si="1"/>
        <v>0.00003600552811</v>
      </c>
      <c r="F13098" s="1">
        <f t="shared" si="3"/>
        <v>0.7357428971</v>
      </c>
    </row>
    <row r="13099" ht="15.75" customHeight="1">
      <c r="A13099" s="1">
        <v>-15.78037918632222</v>
      </c>
      <c r="B13099" s="1">
        <v>4.824546082310417</v>
      </c>
      <c r="C13099" s="1">
        <v>-18.49771668000565</v>
      </c>
      <c r="D13099" s="1">
        <f t="shared" si="2"/>
        <v>0.2880195742</v>
      </c>
      <c r="E13099" s="1">
        <f t="shared" si="1"/>
        <v>0.00003600244678</v>
      </c>
      <c r="F13099" s="1">
        <f t="shared" si="3"/>
        <v>0.7357788996</v>
      </c>
    </row>
    <row r="13100" ht="15.75" customHeight="1">
      <c r="A13100" s="1">
        <v>-15.69243251887</v>
      </c>
      <c r="B13100" s="1">
        <v>5.09878040718673</v>
      </c>
      <c r="C13100" s="1">
        <v>-18.49912904288875</v>
      </c>
      <c r="D13100" s="1">
        <f t="shared" si="2"/>
        <v>0.2879949236</v>
      </c>
      <c r="E13100" s="1">
        <f t="shared" si="1"/>
        <v>0.00003599936545</v>
      </c>
      <c r="F13100" s="1">
        <f t="shared" si="3"/>
        <v>0.7358148989</v>
      </c>
    </row>
    <row r="13101" ht="15.75" customHeight="1">
      <c r="A13101" s="1">
        <v>-15.59972101917456</v>
      </c>
      <c r="B13101" s="1">
        <v>5.371414706517151</v>
      </c>
      <c r="C13101" s="1">
        <v>-18.50054140577186</v>
      </c>
      <c r="D13101" s="1">
        <f t="shared" si="2"/>
        <v>0.287970273</v>
      </c>
      <c r="E13101" s="1">
        <f t="shared" si="1"/>
        <v>0.00003599628412</v>
      </c>
      <c r="F13101" s="1">
        <f t="shared" si="3"/>
        <v>0.7358508952</v>
      </c>
    </row>
    <row r="13102" ht="15.75" customHeight="1">
      <c r="A13102" s="1">
        <v>-15.50227374403865</v>
      </c>
      <c r="B13102" s="1">
        <v>5.642366206276741</v>
      </c>
      <c r="C13102" s="1">
        <v>-18.50195376865496</v>
      </c>
      <c r="D13102" s="1">
        <f t="shared" si="2"/>
        <v>0.2879456223</v>
      </c>
      <c r="E13102" s="1">
        <f t="shared" si="1"/>
        <v>0.00003599320279</v>
      </c>
      <c r="F13102" s="1">
        <f t="shared" si="3"/>
        <v>0.7358868884</v>
      </c>
    </row>
    <row r="13103" ht="15.75" customHeight="1">
      <c r="A13103" s="1">
        <v>-15.40012118793893</v>
      </c>
      <c r="B13103" s="1">
        <v>5.911552659236879</v>
      </c>
      <c r="C13103" s="1">
        <v>-18.50336613153806</v>
      </c>
      <c r="D13103" s="1">
        <f t="shared" si="2"/>
        <v>0.2879209717</v>
      </c>
      <c r="E13103" s="1">
        <f t="shared" si="1"/>
        <v>0.00003599012146</v>
      </c>
      <c r="F13103" s="1">
        <f t="shared" si="3"/>
        <v>0.7359228786</v>
      </c>
    </row>
    <row r="13104" ht="15.75" customHeight="1">
      <c r="A13104" s="1">
        <v>-15.29329527348993</v>
      </c>
      <c r="B13104" s="1">
        <v>6.178892369931066</v>
      </c>
      <c r="C13104" s="1">
        <v>-18.50477849442117</v>
      </c>
      <c r="D13104" s="1">
        <f t="shared" si="2"/>
        <v>0.2878963211</v>
      </c>
      <c r="E13104" s="1">
        <f t="shared" si="1"/>
        <v>0.00003598704013</v>
      </c>
      <c r="F13104" s="1">
        <f t="shared" si="3"/>
        <v>0.7359588656</v>
      </c>
    </row>
    <row r="13105" ht="15.75" customHeight="1">
      <c r="A13105" s="1">
        <v>-15.18182934147485</v>
      </c>
      <c r="B13105" s="1">
        <v>6.444304219447944</v>
      </c>
      <c r="C13105" s="1">
        <v>-18.50619085730427</v>
      </c>
      <c r="D13105" s="1">
        <f t="shared" si="2"/>
        <v>0.2878716704</v>
      </c>
      <c r="E13105" s="1">
        <f t="shared" si="1"/>
        <v>0.0000359839588</v>
      </c>
      <c r="F13105" s="1">
        <f t="shared" si="3"/>
        <v>0.7359948496</v>
      </c>
    </row>
    <row r="13106" ht="15.75" customHeight="1">
      <c r="A13106" s="1">
        <v>-15.06575814044498</v>
      </c>
      <c r="B13106" s="1">
        <v>6.70770769004656</v>
      </c>
      <c r="C13106" s="1">
        <v>-18.50760322018737</v>
      </c>
      <c r="D13106" s="1">
        <f t="shared" si="2"/>
        <v>0.2878470198</v>
      </c>
      <c r="E13106" s="1">
        <f t="shared" si="1"/>
        <v>0.00003598087747</v>
      </c>
      <c r="F13106" s="1">
        <f t="shared" si="3"/>
        <v>0.7360308304</v>
      </c>
    </row>
    <row r="13107" ht="15.75" customHeight="1">
      <c r="A13107" s="1">
        <v>-14.94511781589395</v>
      </c>
      <c r="B13107" s="1">
        <v>6.969022889579963</v>
      </c>
      <c r="C13107" s="1">
        <v>-18.50901558307048</v>
      </c>
      <c r="D13107" s="1">
        <f t="shared" si="2"/>
        <v>0.2878223692</v>
      </c>
      <c r="E13107" s="1">
        <f t="shared" si="1"/>
        <v>0.00003597779614</v>
      </c>
      <c r="F13107" s="1">
        <f t="shared" si="3"/>
        <v>0.7360668082</v>
      </c>
    </row>
    <row r="13108" ht="15.75" customHeight="1">
      <c r="A13108" s="1">
        <v>-14.81994589900634</v>
      </c>
      <c r="B13108" s="1">
        <v>7.228170575728339</v>
      </c>
      <c r="C13108" s="1">
        <v>-18.51042794595358</v>
      </c>
      <c r="D13108" s="1">
        <f t="shared" si="2"/>
        <v>0.2877977185</v>
      </c>
      <c r="E13108" s="1">
        <f t="shared" si="1"/>
        <v>0.00003597471481</v>
      </c>
      <c r="F13108" s="1">
        <f t="shared" si="3"/>
        <v>0.7361027829</v>
      </c>
    </row>
    <row r="13109" ht="15.75" customHeight="1">
      <c r="A13109" s="1">
        <v>-14.69028129498703</v>
      </c>
      <c r="B13109" s="1">
        <v>7.485072180027867</v>
      </c>
      <c r="C13109" s="1">
        <v>-18.51184030883668</v>
      </c>
      <c r="D13109" s="1">
        <f t="shared" si="2"/>
        <v>0.2877730679</v>
      </c>
      <c r="E13109" s="1">
        <f t="shared" si="1"/>
        <v>0.00003597163348</v>
      </c>
      <c r="F13109" s="1">
        <f t="shared" si="3"/>
        <v>0.7361387546</v>
      </c>
    </row>
    <row r="13110" ht="15.75" customHeight="1">
      <c r="A13110" s="1">
        <v>-14.5561642709737</v>
      </c>
      <c r="B13110" s="1">
        <v>7.739649831690597</v>
      </c>
      <c r="C13110" s="1">
        <v>-18.51325267171979</v>
      </c>
      <c r="D13110" s="1">
        <f t="shared" si="2"/>
        <v>0.2877484172</v>
      </c>
      <c r="E13110" s="1">
        <f t="shared" si="1"/>
        <v>0.00003596855216</v>
      </c>
      <c r="F13110" s="1">
        <f t="shared" si="3"/>
        <v>0.7361747231</v>
      </c>
    </row>
    <row r="13111" ht="15.75" customHeight="1">
      <c r="A13111" s="1">
        <v>-14.41763644353653</v>
      </c>
      <c r="B13111" s="1">
        <v>7.991826381207697</v>
      </c>
      <c r="C13111" s="1">
        <v>-18.51466503460289</v>
      </c>
      <c r="D13111" s="1">
        <f t="shared" si="2"/>
        <v>0.2877237666</v>
      </c>
      <c r="E13111" s="1">
        <f t="shared" si="1"/>
        <v>0.00003596547083</v>
      </c>
      <c r="F13111" s="1">
        <f t="shared" si="3"/>
        <v>0.7362106886</v>
      </c>
    </row>
    <row r="13112" ht="15.75" customHeight="1">
      <c r="A13112" s="1">
        <v>-14.27474076576887</v>
      </c>
      <c r="B13112" s="1">
        <v>8.24152542372892</v>
      </c>
      <c r="C13112" s="1">
        <v>-18.51607739748599</v>
      </c>
      <c r="D13112" s="1">
        <f t="shared" si="2"/>
        <v>0.287699116</v>
      </c>
      <c r="E13112" s="1">
        <f t="shared" si="1"/>
        <v>0.0000359623895</v>
      </c>
      <c r="F13112" s="1">
        <f t="shared" si="3"/>
        <v>0.736246651</v>
      </c>
    </row>
    <row r="13113" ht="15.75" customHeight="1">
      <c r="A13113" s="1">
        <v>-14.12752151397301</v>
      </c>
      <c r="B13113" s="1">
        <v>8.488671322211188</v>
      </c>
      <c r="C13113" s="1">
        <v>-18.5174897603691</v>
      </c>
      <c r="D13113" s="1">
        <f t="shared" si="2"/>
        <v>0.2876744653</v>
      </c>
      <c r="E13113" s="1">
        <f t="shared" si="1"/>
        <v>0.00003595930817</v>
      </c>
      <c r="F13113" s="1">
        <f t="shared" si="3"/>
        <v>0.7362826103</v>
      </c>
    </row>
    <row r="13114" ht="15.75" customHeight="1">
      <c r="A13114" s="1">
        <v>-13.97602427394506</v>
      </c>
      <c r="B13114" s="1">
        <v>8.733189230329318</v>
      </c>
      <c r="C13114" s="1">
        <v>-18.5189021232522</v>
      </c>
      <c r="D13114" s="1">
        <f t="shared" si="2"/>
        <v>0.2876498147</v>
      </c>
      <c r="E13114" s="1">
        <f t="shared" si="1"/>
        <v>0.00003595622684</v>
      </c>
      <c r="F13114" s="1">
        <f t="shared" si="3"/>
        <v>0.7363185665</v>
      </c>
    </row>
    <row r="13115" ht="15.75" customHeight="1">
      <c r="A13115" s="1">
        <v>-13.82029592686323</v>
      </c>
      <c r="B13115" s="1">
        <v>8.975005115141899</v>
      </c>
      <c r="C13115" s="1">
        <v>-18.52031448613531</v>
      </c>
      <c r="D13115" s="1">
        <f t="shared" si="2"/>
        <v>0.2876251641</v>
      </c>
      <c r="E13115" s="1">
        <f t="shared" si="1"/>
        <v>0.00003595314551</v>
      </c>
      <c r="F13115" s="1">
        <f t="shared" si="3"/>
        <v>0.7363545197</v>
      </c>
    </row>
    <row r="13116" ht="15.75" customHeight="1">
      <c r="A13116" s="1">
        <v>-13.66038463478391</v>
      </c>
      <c r="B13116" s="1">
        <v>9.21404577950551</v>
      </c>
      <c r="C13116" s="1">
        <v>-18.52172684901841</v>
      </c>
      <c r="D13116" s="1">
        <f t="shared" si="2"/>
        <v>0.2876005134</v>
      </c>
      <c r="E13116" s="1">
        <f t="shared" si="1"/>
        <v>0.00003595006418</v>
      </c>
      <c r="F13116" s="1">
        <f t="shared" si="3"/>
        <v>0.7363904697</v>
      </c>
    </row>
    <row r="13117" ht="15.75" customHeight="1">
      <c r="A13117" s="1">
        <v>-13.49633982575021</v>
      </c>
      <c r="B13117" s="1">
        <v>9.450238884230044</v>
      </c>
      <c r="C13117" s="1">
        <v>-18.52313921190151</v>
      </c>
      <c r="D13117" s="1">
        <f t="shared" si="2"/>
        <v>0.2875758628</v>
      </c>
      <c r="E13117" s="1">
        <f t="shared" si="1"/>
        <v>0.00003594698285</v>
      </c>
      <c r="F13117" s="1">
        <f t="shared" si="3"/>
        <v>0.7364264167</v>
      </c>
    </row>
    <row r="13118" ht="15.75" customHeight="1">
      <c r="A13118" s="1">
        <v>-13.32821217851615</v>
      </c>
      <c r="B13118" s="1">
        <v>9.683512969970831</v>
      </c>
      <c r="C13118" s="1">
        <v>-18.52455157478461</v>
      </c>
      <c r="D13118" s="1">
        <f t="shared" si="2"/>
        <v>0.2875512122</v>
      </c>
      <c r="E13118" s="1">
        <f t="shared" si="1"/>
        <v>0.00003594390152</v>
      </c>
      <c r="F13118" s="1">
        <f t="shared" si="3"/>
        <v>0.7364623606</v>
      </c>
    </row>
    <row r="13119" ht="15.75" customHeight="1">
      <c r="A13119" s="1">
        <v>-13.15605360689492</v>
      </c>
      <c r="B13119" s="1">
        <v>9.913797478845064</v>
      </c>
      <c r="C13119" s="1">
        <v>-18.52596393766772</v>
      </c>
      <c r="D13119" s="1">
        <f t="shared" si="2"/>
        <v>0.2875265615</v>
      </c>
      <c r="E13119" s="1">
        <f t="shared" si="1"/>
        <v>0.00003594082019</v>
      </c>
      <c r="F13119" s="1">
        <f t="shared" si="3"/>
        <v>0.7364983014</v>
      </c>
    </row>
    <row r="13120" ht="15.75" customHeight="1">
      <c r="A13120" s="1">
        <v>-12.97991724373108</v>
      </c>
      <c r="B13120" s="1">
        <v>10.14102277577375</v>
      </c>
      <c r="C13120" s="1">
        <v>-18.52737630055082</v>
      </c>
      <c r="D13120" s="1">
        <f t="shared" si="2"/>
        <v>0.2875019109</v>
      </c>
      <c r="E13120" s="1">
        <f t="shared" si="1"/>
        <v>0.00003593773886</v>
      </c>
      <c r="F13120" s="1">
        <f t="shared" si="3"/>
        <v>0.7365342392</v>
      </c>
    </row>
    <row r="13121" ht="15.75" customHeight="1">
      <c r="A13121" s="1">
        <v>-12.79985742450527</v>
      </c>
      <c r="B13121" s="1">
        <v>10.36512016953696</v>
      </c>
      <c r="C13121" s="1">
        <v>-18.52878866343393</v>
      </c>
      <c r="D13121" s="1">
        <f t="shared" si="2"/>
        <v>0.2874772602</v>
      </c>
      <c r="E13121" s="1">
        <f t="shared" si="1"/>
        <v>0.00003593465753</v>
      </c>
      <c r="F13121" s="1">
        <f t="shared" si="3"/>
        <v>0.7365701738</v>
      </c>
    </row>
    <row r="13122" ht="15.75" customHeight="1">
      <c r="A13122" s="1">
        <v>-12.61592967057522</v>
      </c>
      <c r="B13122" s="1">
        <v>10.58602193353825</v>
      </c>
      <c r="C13122" s="1">
        <v>-18.53020102631703</v>
      </c>
      <c r="D13122" s="1">
        <f t="shared" si="2"/>
        <v>0.2874526096</v>
      </c>
      <c r="E13122" s="1">
        <f t="shared" si="1"/>
        <v>0.0000359315762</v>
      </c>
      <c r="F13122" s="1">
        <f t="shared" si="3"/>
        <v>0.7366061054</v>
      </c>
    </row>
    <row r="13123" ht="15.75" customHeight="1">
      <c r="A13123" s="1">
        <v>-12.42819067205827</v>
      </c>
      <c r="B13123" s="1">
        <v>10.80366132627172</v>
      </c>
      <c r="C13123" s="1">
        <v>-18.53161338920013</v>
      </c>
      <c r="D13123" s="1">
        <f t="shared" si="2"/>
        <v>0.287427959</v>
      </c>
      <c r="E13123" s="1">
        <f t="shared" si="1"/>
        <v>0.00003592849487</v>
      </c>
      <c r="F13123" s="1">
        <f t="shared" si="3"/>
        <v>0.7366420339</v>
      </c>
    </row>
    <row r="13124" ht="15.75" customHeight="1">
      <c r="A13124" s="1">
        <v>-12.23669827036073</v>
      </c>
      <c r="B13124" s="1">
        <v>11.01797261148537</v>
      </c>
      <c r="C13124" s="1">
        <v>-18.53302575208324</v>
      </c>
      <c r="D13124" s="1">
        <f t="shared" si="2"/>
        <v>0.2874033083</v>
      </c>
      <c r="E13124" s="1">
        <f t="shared" si="1"/>
        <v>0.00003592541354</v>
      </c>
      <c r="F13124" s="1">
        <f t="shared" si="3"/>
        <v>0.7366779593</v>
      </c>
    </row>
    <row r="13125" ht="15.75" customHeight="1">
      <c r="A13125" s="1">
        <v>-12.04151144035958</v>
      </c>
      <c r="B13125" s="1">
        <v>11.2288910780348</v>
      </c>
      <c r="C13125" s="1">
        <v>-18.53443811496634</v>
      </c>
      <c r="D13125" s="1">
        <f t="shared" si="2"/>
        <v>0.2873786577</v>
      </c>
      <c r="E13125" s="1">
        <f t="shared" si="1"/>
        <v>0.00003592233221</v>
      </c>
      <c r="F13125" s="1">
        <f t="shared" si="3"/>
        <v>0.7367138817</v>
      </c>
    </row>
    <row r="13126" ht="15.75" customHeight="1">
      <c r="A13126" s="1">
        <v>-11.84269027224182</v>
      </c>
      <c r="B13126" s="1">
        <v>11.43635305942117</v>
      </c>
      <c r="C13126" s="1">
        <v>-18.53585047784944</v>
      </c>
      <c r="D13126" s="1">
        <f t="shared" si="2"/>
        <v>0.2873540071</v>
      </c>
      <c r="E13126" s="1">
        <f t="shared" si="1"/>
        <v>0.00003591925088</v>
      </c>
      <c r="F13126" s="1">
        <f t="shared" si="3"/>
        <v>0.7367498009</v>
      </c>
    </row>
    <row r="13127" ht="15.75" customHeight="1">
      <c r="A13127" s="1">
        <v>-11.64029595300718</v>
      </c>
      <c r="B13127" s="1">
        <v>11.64029595300755</v>
      </c>
      <c r="C13127" s="1">
        <v>-18.53726284073255</v>
      </c>
      <c r="D13127" s="1">
        <f t="shared" si="2"/>
        <v>0.2873293564</v>
      </c>
      <c r="E13127" s="1">
        <f t="shared" si="1"/>
        <v>0.00003591616955</v>
      </c>
      <c r="F13127" s="1">
        <f t="shared" si="3"/>
        <v>0.7367857171</v>
      </c>
    </row>
    <row r="13128" ht="15.75" customHeight="1">
      <c r="A13128" s="1">
        <v>-11.43439074764017</v>
      </c>
      <c r="B13128" s="1">
        <v>11.84065823890757</v>
      </c>
      <c r="C13128" s="1">
        <v>-18.53867520361565</v>
      </c>
      <c r="D13128" s="1">
        <f t="shared" si="2"/>
        <v>0.2873047058</v>
      </c>
      <c r="E13128" s="1">
        <f t="shared" si="1"/>
        <v>0.00003591308823</v>
      </c>
      <c r="F13128" s="1">
        <f t="shared" si="3"/>
        <v>0.7368216302</v>
      </c>
    </row>
    <row r="13129" ht="15.75" customHeight="1">
      <c r="A13129" s="1">
        <v>-11.22503797995531</v>
      </c>
      <c r="B13129" s="1">
        <v>12.03737949854257</v>
      </c>
      <c r="C13129" s="1">
        <v>-18.54008756649875</v>
      </c>
      <c r="D13129" s="1">
        <f t="shared" si="2"/>
        <v>0.2872800552</v>
      </c>
      <c r="E13129" s="1">
        <f t="shared" si="1"/>
        <v>0.0000359100069</v>
      </c>
      <c r="F13129" s="1">
        <f t="shared" si="3"/>
        <v>0.7368575402</v>
      </c>
    </row>
    <row r="13130" ht="15.75" customHeight="1">
      <c r="A13130" s="1">
        <v>-11.01230201312636</v>
      </c>
      <c r="B13130" s="1">
        <v>12.23040043285672</v>
      </c>
      <c r="C13130" s="1">
        <v>-18.54149992938186</v>
      </c>
      <c r="D13130" s="1">
        <f t="shared" si="2"/>
        <v>0.2872554045</v>
      </c>
      <c r="E13130" s="1">
        <f t="shared" si="1"/>
        <v>0.00003590692557</v>
      </c>
      <c r="F13130" s="1">
        <f t="shared" si="3"/>
        <v>0.7368934471</v>
      </c>
    </row>
    <row r="13131" ht="15.75" customHeight="1">
      <c r="A13131" s="1">
        <v>-10.79624822989891</v>
      </c>
      <c r="B13131" s="1">
        <v>12.41966288019138</v>
      </c>
      <c r="C13131" s="1">
        <v>-18.54291229226496</v>
      </c>
      <c r="D13131" s="1">
        <f t="shared" si="2"/>
        <v>0.2872307539</v>
      </c>
      <c r="E13131" s="1">
        <f t="shared" si="1"/>
        <v>0.00003590384424</v>
      </c>
      <c r="F13131" s="1">
        <f t="shared" si="3"/>
        <v>0.7369293509</v>
      </c>
    </row>
    <row r="13132" ht="15.75" customHeight="1">
      <c r="A13132" s="1">
        <v>-10.57694301249744</v>
      </c>
      <c r="B13132" s="1">
        <v>12.60510983380804</v>
      </c>
      <c r="C13132" s="1">
        <v>-18.54432465514806</v>
      </c>
      <c r="D13132" s="1">
        <f t="shared" si="2"/>
        <v>0.2872061033</v>
      </c>
      <c r="E13132" s="1">
        <f t="shared" si="1"/>
        <v>0.00003590076291</v>
      </c>
      <c r="F13132" s="1">
        <f t="shared" si="3"/>
        <v>0.7369652517</v>
      </c>
    </row>
    <row r="13133" ht="15.75" customHeight="1">
      <c r="A13133" s="1">
        <v>-10.35445372223098</v>
      </c>
      <c r="B13133" s="1">
        <v>12.78668545905688</v>
      </c>
      <c r="C13133" s="1">
        <v>-18.54573701803117</v>
      </c>
      <c r="D13133" s="1">
        <f t="shared" si="2"/>
        <v>0.2871814526</v>
      </c>
      <c r="E13133" s="1">
        <f t="shared" si="1"/>
        <v>0.00003589768158</v>
      </c>
      <c r="F13133" s="1">
        <f t="shared" si="3"/>
        <v>0.7370011494</v>
      </c>
    </row>
    <row r="13134" ht="15.75" customHeight="1">
      <c r="A13134" s="1">
        <v>-10.12884867880399</v>
      </c>
      <c r="B13134" s="1">
        <v>12.96433511018522</v>
      </c>
      <c r="C13134" s="1">
        <v>-18.54714938091427</v>
      </c>
      <c r="D13134" s="1">
        <f t="shared" si="2"/>
        <v>0.287156802</v>
      </c>
      <c r="E13134" s="1">
        <f t="shared" si="1"/>
        <v>0.00003589460025</v>
      </c>
      <c r="F13134" s="1">
        <f t="shared" si="3"/>
        <v>0.737037044</v>
      </c>
    </row>
    <row r="13135" ht="15.75" customHeight="1">
      <c r="A13135" s="1">
        <v>-9.900197139338758</v>
      </c>
      <c r="B13135" s="1">
        <v>13.13800534678089</v>
      </c>
      <c r="C13135" s="1">
        <v>-18.54856174379738</v>
      </c>
      <c r="D13135" s="1">
        <f t="shared" si="2"/>
        <v>0.2871321514</v>
      </c>
      <c r="E13135" s="1">
        <f t="shared" si="1"/>
        <v>0.00003589151892</v>
      </c>
      <c r="F13135" s="1">
        <f t="shared" si="3"/>
        <v>0.7370729355</v>
      </c>
    </row>
    <row r="13136" ht="15.75" customHeight="1">
      <c r="A13136" s="1">
        <v>-9.66856927711589</v>
      </c>
      <c r="B13136" s="1">
        <v>13.30764394984563</v>
      </c>
      <c r="C13136" s="1">
        <v>-18.54997410668048</v>
      </c>
      <c r="D13136" s="1">
        <f t="shared" si="2"/>
        <v>0.2871075007</v>
      </c>
      <c r="E13136" s="1">
        <f t="shared" si="1"/>
        <v>0.00003588843759</v>
      </c>
      <c r="F13136" s="1">
        <f t="shared" si="3"/>
        <v>0.7371088239</v>
      </c>
    </row>
    <row r="13137" ht="15.75" customHeight="1">
      <c r="A13137" s="1">
        <v>-9.43403616003929</v>
      </c>
      <c r="B13137" s="1">
        <v>13.47319993749349</v>
      </c>
      <c r="C13137" s="1">
        <v>-18.55138646956358</v>
      </c>
      <c r="D13137" s="1">
        <f t="shared" si="2"/>
        <v>0.2870828501</v>
      </c>
      <c r="E13137" s="1">
        <f t="shared" si="1"/>
        <v>0.00003588535626</v>
      </c>
      <c r="F13137" s="1">
        <f t="shared" si="3"/>
        <v>0.7371447093</v>
      </c>
    </row>
    <row r="13138" ht="15.75" customHeight="1">
      <c r="A13138" s="1">
        <v>-9.196669728832253</v>
      </c>
      <c r="B13138" s="1">
        <v>13.63462358026977</v>
      </c>
      <c r="C13138" s="1">
        <v>-18.55279883244668</v>
      </c>
      <c r="D13138" s="1">
        <f t="shared" si="2"/>
        <v>0.2870581995</v>
      </c>
      <c r="E13138" s="1">
        <f t="shared" si="1"/>
        <v>0.00003588227493</v>
      </c>
      <c r="F13138" s="1">
        <f t="shared" si="3"/>
        <v>0.7371805916</v>
      </c>
    </row>
    <row r="13139" ht="15.75" customHeight="1">
      <c r="A13139" s="1">
        <v>-8.956542774971462</v>
      </c>
      <c r="B13139" s="1">
        <v>13.79186641608571</v>
      </c>
      <c r="C13139" s="1">
        <v>-18.55421119532978</v>
      </c>
      <c r="D13139" s="1">
        <f t="shared" si="2"/>
        <v>0.2870335488</v>
      </c>
      <c r="E13139" s="1">
        <f t="shared" si="1"/>
        <v>0.0000358791936</v>
      </c>
      <c r="F13139" s="1">
        <f t="shared" si="3"/>
        <v>0.7372164708</v>
      </c>
    </row>
    <row r="13140" ht="15.75" customHeight="1">
      <c r="A13140" s="1">
        <v>-8.713728918365906</v>
      </c>
      <c r="B13140" s="1">
        <v>13.94488126476421</v>
      </c>
      <c r="C13140" s="1">
        <v>-18.55562355821289</v>
      </c>
      <c r="D13140" s="1">
        <f t="shared" si="2"/>
        <v>0.2870088982</v>
      </c>
      <c r="E13140" s="1">
        <f t="shared" si="1"/>
        <v>0.00003587611227</v>
      </c>
      <c r="F13140" s="1">
        <f t="shared" si="3"/>
        <v>0.7372523469</v>
      </c>
    </row>
    <row r="13141" ht="15.75" customHeight="1">
      <c r="A13141" s="1">
        <v>-8.468302584785318</v>
      </c>
      <c r="B13141" s="1">
        <v>14.09362224219386</v>
      </c>
      <c r="C13141" s="1">
        <v>-18.55703592109599</v>
      </c>
      <c r="D13141" s="1">
        <f t="shared" si="2"/>
        <v>0.2869842476</v>
      </c>
      <c r="E13141" s="1">
        <f t="shared" si="1"/>
        <v>0.00003587303095</v>
      </c>
      <c r="F13141" s="1">
        <f t="shared" si="3"/>
        <v>0.7372882199</v>
      </c>
    </row>
    <row r="13142" ht="15.75" customHeight="1">
      <c r="A13142" s="1">
        <v>-8.220338983050906</v>
      </c>
      <c r="B13142" s="1">
        <v>14.23804477408312</v>
      </c>
      <c r="C13142" s="1">
        <v>-18.5584482839791</v>
      </c>
      <c r="D13142" s="1">
        <f t="shared" si="2"/>
        <v>0.2869595969</v>
      </c>
      <c r="E13142" s="1">
        <f t="shared" si="1"/>
        <v>0.00003586994962</v>
      </c>
      <c r="F13142" s="1">
        <f t="shared" si="3"/>
        <v>0.7373240899</v>
      </c>
    </row>
    <row r="13143" ht="15.75" customHeight="1">
      <c r="A13143" s="1">
        <v>-7.969914081987475</v>
      </c>
      <c r="B13143" s="1">
        <v>14.37810560931557</v>
      </c>
      <c r="C13143" s="1">
        <v>-18.5598606468622</v>
      </c>
      <c r="D13143" s="1">
        <f t="shared" si="2"/>
        <v>0.2869349463</v>
      </c>
      <c r="E13143" s="1">
        <f t="shared" si="1"/>
        <v>0.00003586686829</v>
      </c>
      <c r="F13143" s="1">
        <f t="shared" si="3"/>
        <v>0.7373599567</v>
      </c>
    </row>
    <row r="13144" ht="15.75" customHeight="1">
      <c r="A13144" s="1">
        <v>-7.717104587149983</v>
      </c>
      <c r="B13144" s="1">
        <v>14.51376283289859</v>
      </c>
      <c r="C13144" s="1">
        <v>-18.56127300974531</v>
      </c>
      <c r="D13144" s="1">
        <f t="shared" si="2"/>
        <v>0.2869102957</v>
      </c>
      <c r="E13144" s="1">
        <f t="shared" si="1"/>
        <v>0.00003586378696</v>
      </c>
      <c r="F13144" s="1">
        <f t="shared" si="3"/>
        <v>0.7373958205</v>
      </c>
    </row>
    <row r="13145" ht="15.75" customHeight="1">
      <c r="A13145" s="1">
        <v>-7.461987917329196</v>
      </c>
      <c r="B13145" s="1">
        <v>14.6449758785029</v>
      </c>
      <c r="C13145" s="1">
        <v>-18.56268537262841</v>
      </c>
      <c r="D13145" s="1">
        <f t="shared" si="2"/>
        <v>0.286885645</v>
      </c>
      <c r="E13145" s="1">
        <f t="shared" si="1"/>
        <v>0.00003586070563</v>
      </c>
      <c r="F13145" s="1">
        <f t="shared" si="3"/>
        <v>0.7374316812</v>
      </c>
    </row>
    <row r="13146" ht="15.75" customHeight="1">
      <c r="A13146" s="1">
        <v>-7.204642180844128</v>
      </c>
      <c r="B13146" s="1">
        <v>14.77170554058918</v>
      </c>
      <c r="C13146" s="1">
        <v>-18.56409773551151</v>
      </c>
      <c r="D13146" s="1">
        <f t="shared" si="2"/>
        <v>0.2868609944</v>
      </c>
      <c r="E13146" s="1">
        <f t="shared" si="1"/>
        <v>0.0000358576243</v>
      </c>
      <c r="F13146" s="1">
        <f t="shared" si="3"/>
        <v>0.7374675388</v>
      </c>
    </row>
    <row r="13147" ht="15.75" customHeight="1">
      <c r="A13147" s="1">
        <v>-6.94514615162846</v>
      </c>
      <c r="B13147" s="1">
        <v>14.89391398611789</v>
      </c>
      <c r="C13147" s="1">
        <v>-18.56551009839461</v>
      </c>
      <c r="D13147" s="1">
        <f t="shared" si="2"/>
        <v>0.2868363438</v>
      </c>
      <c r="E13147" s="1">
        <f t="shared" si="1"/>
        <v>0.00003585454297</v>
      </c>
      <c r="F13147" s="1">
        <f t="shared" si="3"/>
        <v>0.7375033934</v>
      </c>
    </row>
    <row r="13148" ht="15.75" customHeight="1">
      <c r="A13148" s="1">
        <v>-6.683579245118283</v>
      </c>
      <c r="B13148" s="1">
        <v>15.01156476583908</v>
      </c>
      <c r="C13148" s="1">
        <v>-18.56692246127772</v>
      </c>
      <c r="D13148" s="1">
        <f t="shared" si="2"/>
        <v>0.2868116931</v>
      </c>
      <c r="E13148" s="1">
        <f t="shared" si="1"/>
        <v>0.00003585146164</v>
      </c>
      <c r="F13148" s="1">
        <f t="shared" si="3"/>
        <v>0.7375392448</v>
      </c>
    </row>
    <row r="13149" ht="15.75" customHeight="1">
      <c r="A13149" s="1">
        <v>-6.420021493948558</v>
      </c>
      <c r="B13149" s="1">
        <v>15.12462282515862</v>
      </c>
      <c r="C13149" s="1">
        <v>-18.56833482416082</v>
      </c>
      <c r="D13149" s="1">
        <f t="shared" si="2"/>
        <v>0.2867870425</v>
      </c>
      <c r="E13149" s="1">
        <f t="shared" si="1"/>
        <v>0.00003584838031</v>
      </c>
      <c r="F13149" s="1">
        <f t="shared" si="3"/>
        <v>0.7375750932</v>
      </c>
    </row>
    <row r="13150" ht="15.75" customHeight="1">
      <c r="A13150" s="1">
        <v>-6.154553523465704</v>
      </c>
      <c r="B13150" s="1">
        <v>15.2330545145776</v>
      </c>
      <c r="C13150" s="1">
        <v>-18.56974718704392</v>
      </c>
      <c r="D13150" s="1">
        <f t="shared" si="2"/>
        <v>0.2867623919</v>
      </c>
      <c r="E13150" s="1">
        <f t="shared" si="1"/>
        <v>0.00003584529898</v>
      </c>
      <c r="F13150" s="1">
        <f t="shared" si="3"/>
        <v>0.7376109385</v>
      </c>
    </row>
    <row r="13151" ht="15.75" customHeight="1">
      <c r="A13151" s="1">
        <v>-5.887256527064263</v>
      </c>
      <c r="B13151" s="1">
        <v>15.33682759970185</v>
      </c>
      <c r="C13151" s="1">
        <v>-18.57115954992703</v>
      </c>
      <c r="D13151" s="1">
        <f t="shared" si="2"/>
        <v>0.2867377412</v>
      </c>
      <c r="E13151" s="1">
        <f t="shared" si="1"/>
        <v>0.00003584221765</v>
      </c>
      <c r="F13151" s="1">
        <f t="shared" si="3"/>
        <v>0.7376467807</v>
      </c>
    </row>
    <row r="13152" ht="15.75" customHeight="1">
      <c r="A13152" s="1">
        <v>-5.618212241352559</v>
      </c>
      <c r="B13152" s="1">
        <v>15.43591127081933</v>
      </c>
      <c r="C13152" s="1">
        <v>-18.57257191281013</v>
      </c>
      <c r="D13152" s="1">
        <f t="shared" si="2"/>
        <v>0.2867130906</v>
      </c>
      <c r="E13152" s="1">
        <f t="shared" si="1"/>
        <v>0.00003583913633</v>
      </c>
      <c r="F13152" s="1">
        <f t="shared" si="3"/>
        <v>0.7376826199</v>
      </c>
    </row>
    <row r="13153" ht="15.75" customHeight="1">
      <c r="A13153" s="1">
        <v>-5.347502921161486</v>
      </c>
      <c r="B13153" s="1">
        <v>15.53027615204016</v>
      </c>
      <c r="C13153" s="1">
        <v>-18.57398427569323</v>
      </c>
      <c r="D13153" s="1">
        <f t="shared" si="2"/>
        <v>0.28668844</v>
      </c>
      <c r="E13153" s="1">
        <f t="shared" si="1"/>
        <v>0.000035836055</v>
      </c>
      <c r="F13153" s="1">
        <f t="shared" si="3"/>
        <v>0.7377184559</v>
      </c>
    </row>
    <row r="13154" ht="15.75" customHeight="1">
      <c r="A13154" s="1">
        <v>-5.075211314395367</v>
      </c>
      <c r="B13154" s="1">
        <v>15.61989431000005</v>
      </c>
      <c r="C13154" s="1">
        <v>-18.57539663857634</v>
      </c>
      <c r="D13154" s="1">
        <f t="shared" si="2"/>
        <v>0.2866637893</v>
      </c>
      <c r="E13154" s="1">
        <f t="shared" si="1"/>
        <v>0.00003583297367</v>
      </c>
      <c r="F13154" s="1">
        <f t="shared" si="3"/>
        <v>0.7377542889</v>
      </c>
    </row>
    <row r="13155" ht="15.75" customHeight="1">
      <c r="A13155" s="1">
        <v>-4.801420636739072</v>
      </c>
      <c r="B13155" s="1">
        <v>15.70473926212177</v>
      </c>
      <c r="C13155" s="1">
        <v>-18.57680900145944</v>
      </c>
      <c r="D13155" s="1">
        <f t="shared" si="2"/>
        <v>0.2866391387</v>
      </c>
      <c r="E13155" s="1">
        <f t="shared" si="1"/>
        <v>0.00003582989234</v>
      </c>
      <c r="F13155" s="1">
        <f t="shared" si="3"/>
        <v>0.7377901188</v>
      </c>
    </row>
    <row r="13156" ht="15.75" customHeight="1">
      <c r="A13156" s="1">
        <v>-4.526214546226567</v>
      </c>
      <c r="B13156" s="1">
        <v>15.78478598443348</v>
      </c>
      <c r="C13156" s="1">
        <v>-18.57822136434255</v>
      </c>
      <c r="D13156" s="1">
        <f t="shared" si="2"/>
        <v>0.2866144881</v>
      </c>
      <c r="E13156" s="1">
        <f t="shared" si="1"/>
        <v>0.00003582681101</v>
      </c>
      <c r="F13156" s="1">
        <f t="shared" si="3"/>
        <v>0.7378259456</v>
      </c>
    </row>
    <row r="13157" ht="15.75" customHeight="1">
      <c r="A13157" s="1">
        <v>-4.249677117679028</v>
      </c>
      <c r="B13157" s="1">
        <v>15.86001091894129</v>
      </c>
      <c r="C13157" s="1">
        <v>-18.57963372722565</v>
      </c>
      <c r="D13157" s="1">
        <f t="shared" si="2"/>
        <v>0.2865898374</v>
      </c>
      <c r="E13157" s="1">
        <f t="shared" si="1"/>
        <v>0.00003582372968</v>
      </c>
      <c r="F13157" s="1">
        <f t="shared" si="3"/>
        <v>0.7378617693</v>
      </c>
    </row>
    <row r="13158" ht="15.75" customHeight="1">
      <c r="A13158" s="1">
        <v>-3.971892817020421</v>
      </c>
      <c r="B13158" s="1">
        <v>15.93039198055396</v>
      </c>
      <c r="C13158" s="1">
        <v>-18.58104609010875</v>
      </c>
      <c r="D13158" s="1">
        <f t="shared" si="2"/>
        <v>0.2865651868</v>
      </c>
      <c r="E13158" s="1">
        <f t="shared" si="1"/>
        <v>0.00003582064835</v>
      </c>
      <c r="F13158" s="1">
        <f t="shared" si="3"/>
        <v>0.73789759</v>
      </c>
    </row>
    <row r="13159" ht="15.75" customHeight="1">
      <c r="A13159" s="1">
        <v>-3.692946475478297</v>
      </c>
      <c r="B13159" s="1">
        <v>15.99590856355765</v>
      </c>
      <c r="C13159" s="1">
        <v>-18.58245845299185</v>
      </c>
      <c r="D13159" s="1">
        <f t="shared" si="2"/>
        <v>0.2865405362</v>
      </c>
      <c r="E13159" s="1">
        <f t="shared" si="1"/>
        <v>0.00003581756702</v>
      </c>
      <c r="F13159" s="1">
        <f t="shared" si="3"/>
        <v>0.7379334076</v>
      </c>
    </row>
    <row r="13160" ht="15.75" customHeight="1">
      <c r="A13160" s="1">
        <v>-3.412923263677772</v>
      </c>
      <c r="B13160" s="1">
        <v>16.05654154763887</v>
      </c>
      <c r="C13160" s="1">
        <v>-18.58387081587496</v>
      </c>
      <c r="D13160" s="1">
        <f t="shared" si="2"/>
        <v>0.2865158856</v>
      </c>
      <c r="E13160" s="1">
        <f t="shared" si="1"/>
        <v>0.00003581448569</v>
      </c>
      <c r="F13160" s="1">
        <f t="shared" si="3"/>
        <v>0.737969222</v>
      </c>
    </row>
    <row r="13161" ht="15.75" customHeight="1">
      <c r="A13161" s="1">
        <v>-3.131908665636528</v>
      </c>
      <c r="B13161" s="1">
        <v>16.11227330345386</v>
      </c>
      <c r="C13161" s="1">
        <v>-18.58528317875806</v>
      </c>
      <c r="D13161" s="1">
        <f t="shared" si="2"/>
        <v>0.2864912349</v>
      </c>
      <c r="E13161" s="1">
        <f t="shared" si="1"/>
        <v>0.00003581140437</v>
      </c>
      <c r="F13161" s="1">
        <f t="shared" si="3"/>
        <v>0.7380050334</v>
      </c>
    </row>
    <row r="13162" ht="15.75" customHeight="1">
      <c r="A13162" s="1">
        <v>-2.849988452668837</v>
      </c>
      <c r="B13162" s="1">
        <v>16.16308769774279</v>
      </c>
      <c r="C13162" s="1">
        <v>-18.58669554164117</v>
      </c>
      <c r="D13162" s="1">
        <f t="shared" si="2"/>
        <v>0.2864665843</v>
      </c>
      <c r="E13162" s="1">
        <f t="shared" si="1"/>
        <v>0.00003580832304</v>
      </c>
      <c r="F13162" s="1">
        <f t="shared" si="3"/>
        <v>0.7380408418</v>
      </c>
    </row>
    <row r="13163" ht="15.75" customHeight="1">
      <c r="A13163" s="1">
        <v>-2.567248657206985</v>
      </c>
      <c r="B13163" s="1">
        <v>16.20897009798714</v>
      </c>
      <c r="C13163" s="1">
        <v>-18.58810790452427</v>
      </c>
      <c r="D13163" s="1">
        <f t="shared" si="2"/>
        <v>0.2864419337</v>
      </c>
      <c r="E13163" s="1">
        <f t="shared" si="1"/>
        <v>0.00003580524171</v>
      </c>
      <c r="F13163" s="1">
        <f t="shared" si="3"/>
        <v>0.738076647</v>
      </c>
    </row>
    <row r="13164" ht="15.75" customHeight="1">
      <c r="A13164" s="1">
        <v>-2.28377554654536</v>
      </c>
      <c r="B13164" s="1">
        <v>16.24990737660954</v>
      </c>
      <c r="C13164" s="1">
        <v>-18.58952026740737</v>
      </c>
      <c r="D13164" s="1">
        <f t="shared" si="2"/>
        <v>0.286417283</v>
      </c>
      <c r="E13164" s="1">
        <f t="shared" si="1"/>
        <v>0.00003580216038</v>
      </c>
      <c r="F13164" s="1">
        <f t="shared" si="3"/>
        <v>0.7381124492</v>
      </c>
    </row>
    <row r="13165" ht="15.75" customHeight="1">
      <c r="A13165" s="1">
        <v>-1.999655596522098</v>
      </c>
      <c r="B13165" s="1">
        <v>16.28588791471361</v>
      </c>
      <c r="C13165" s="1">
        <v>-18.59093263029048</v>
      </c>
      <c r="D13165" s="1">
        <f t="shared" si="2"/>
        <v>0.2863926324</v>
      </c>
      <c r="E13165" s="1">
        <f t="shared" si="1"/>
        <v>0.00003579907905</v>
      </c>
      <c r="F13165" s="1">
        <f t="shared" si="3"/>
        <v>0.7381482482</v>
      </c>
    </row>
    <row r="13166" ht="15.75" customHeight="1">
      <c r="A13166" s="1">
        <v>-1.71497546513712</v>
      </c>
      <c r="B13166" s="1">
        <v>16.31690160536421</v>
      </c>
      <c r="C13166" s="1">
        <v>-18.59234499317358</v>
      </c>
      <c r="D13166" s="1">
        <f t="shared" si="2"/>
        <v>0.2863679818</v>
      </c>
      <c r="E13166" s="1">
        <f t="shared" si="1"/>
        <v>0.00003579599772</v>
      </c>
      <c r="F13166" s="1">
        <f t="shared" si="3"/>
        <v>0.7381840442</v>
      </c>
    </row>
    <row r="13167" ht="15.75" customHeight="1">
      <c r="A13167" s="1">
        <v>-1.429821966121525</v>
      </c>
      <c r="B13167" s="1">
        <v>16.34293985640625</v>
      </c>
      <c r="C13167" s="1">
        <v>-18.59375735605668</v>
      </c>
      <c r="D13167" s="1">
        <f t="shared" si="2"/>
        <v>0.2863433311</v>
      </c>
      <c r="E13167" s="1">
        <f t="shared" si="1"/>
        <v>0.00003579291639</v>
      </c>
      <c r="F13167" s="1">
        <f t="shared" si="3"/>
        <v>0.7382198372</v>
      </c>
    </row>
    <row r="13168" ht="15.75" customHeight="1">
      <c r="A13168" s="1">
        <v>-1.144282042463605</v>
      </c>
      <c r="B13168" s="1">
        <v>16.36399559282147</v>
      </c>
      <c r="C13168" s="1">
        <v>-18.59516971893979</v>
      </c>
      <c r="D13168" s="1">
        <f t="shared" si="2"/>
        <v>0.2863186805</v>
      </c>
      <c r="E13168" s="1">
        <f t="shared" si="1"/>
        <v>0.00003578983506</v>
      </c>
      <c r="F13168" s="1">
        <f t="shared" si="3"/>
        <v>0.738255627</v>
      </c>
    </row>
    <row r="13169" ht="15.75" customHeight="1">
      <c r="A13169" s="1">
        <v>-0.8584427399000553</v>
      </c>
      <c r="B13169" s="1">
        <v>16.3800632586227</v>
      </c>
      <c r="C13169" s="1">
        <v>-18.59658208182289</v>
      </c>
      <c r="D13169" s="1">
        <f t="shared" si="2"/>
        <v>0.2862940299</v>
      </c>
      <c r="E13169" s="1">
        <f t="shared" si="1"/>
        <v>0.00003578675373</v>
      </c>
      <c r="F13169" s="1">
        <f t="shared" si="3"/>
        <v>0.7382914138</v>
      </c>
    </row>
    <row r="13170" ht="15.75" customHeight="1">
      <c r="A13170" s="1">
        <v>-0.5723911803804309</v>
      </c>
      <c r="B13170" s="1">
        <v>16.39113881828495</v>
      </c>
      <c r="C13170" s="1">
        <v>-18.59799444470599</v>
      </c>
      <c r="D13170" s="1">
        <f t="shared" si="2"/>
        <v>0.2862693792</v>
      </c>
      <c r="E13170" s="1">
        <f t="shared" si="1"/>
        <v>0.00003578367241</v>
      </c>
      <c r="F13170" s="1">
        <f t="shared" si="3"/>
        <v>0.7383271974</v>
      </c>
    </row>
    <row r="13171" ht="15.75" customHeight="1">
      <c r="A13171" s="1">
        <v>-0.2862145355129576</v>
      </c>
      <c r="B13171" s="1">
        <v>16.39721975771308</v>
      </c>
      <c r="C13171" s="1">
        <v>-18.59940680758909</v>
      </c>
      <c r="D13171" s="1">
        <f t="shared" si="2"/>
        <v>0.2862447286</v>
      </c>
      <c r="E13171" s="1">
        <f t="shared" si="1"/>
        <v>0.00003578059108</v>
      </c>
      <c r="F13171" s="1">
        <f t="shared" si="3"/>
        <v>0.738362978</v>
      </c>
    </row>
    <row r="13172" ht="15.75" customHeight="1">
      <c r="A13172" s="1">
        <v>2.169174745014982E-13</v>
      </c>
      <c r="B13172" s="1">
        <v>16.39830508474576</v>
      </c>
      <c r="C13172" s="1">
        <v>-18.6008191704722</v>
      </c>
      <c r="D13172" s="1">
        <f t="shared" si="2"/>
        <v>0.286220078</v>
      </c>
      <c r="E13172" s="1">
        <f t="shared" si="1"/>
        <v>0.00003577750975</v>
      </c>
      <c r="F13172" s="1">
        <f t="shared" si="3"/>
        <v>0.7383987555</v>
      </c>
    </row>
    <row r="13173" ht="15.75" customHeight="1">
      <c r="A13173" s="1">
        <v>0.2861652349302351</v>
      </c>
      <c r="B13173" s="1">
        <v>16.39439532919568</v>
      </c>
      <c r="C13173" s="1">
        <v>-18.6022315333553</v>
      </c>
      <c r="D13173" s="1">
        <f t="shared" si="2"/>
        <v>0.2861954274</v>
      </c>
      <c r="E13173" s="1">
        <f t="shared" si="1"/>
        <v>0.00003577442842</v>
      </c>
      <c r="F13173" s="1">
        <f t="shared" si="3"/>
        <v>0.73843453</v>
      </c>
    </row>
    <row r="13174" ht="15.75" customHeight="1">
      <c r="A13174" s="1">
        <v>0.5721940080826445</v>
      </c>
      <c r="B13174" s="1">
        <v>16.38549254242609</v>
      </c>
      <c r="C13174" s="1">
        <v>-18.60364389623841</v>
      </c>
      <c r="D13174" s="1">
        <f t="shared" si="2"/>
        <v>0.2861707767</v>
      </c>
      <c r="E13174" s="1">
        <f t="shared" si="1"/>
        <v>0.00003577134709</v>
      </c>
      <c r="F13174" s="1">
        <f t="shared" si="3"/>
        <v>0.7384703013</v>
      </c>
    </row>
    <row r="13175" ht="15.75" customHeight="1">
      <c r="A13175" s="1">
        <v>0.857999214847117</v>
      </c>
      <c r="B13175" s="1">
        <v>16.37160029646376</v>
      </c>
      <c r="C13175" s="1">
        <v>-18.60505625912151</v>
      </c>
      <c r="D13175" s="1">
        <f t="shared" si="2"/>
        <v>0.2861461261</v>
      </c>
      <c r="E13175" s="1">
        <f t="shared" si="1"/>
        <v>0.00003576826576</v>
      </c>
      <c r="F13175" s="1">
        <f t="shared" si="3"/>
        <v>0.7385060696</v>
      </c>
    </row>
    <row r="13176" ht="15.75" customHeight="1">
      <c r="A13176" s="1">
        <v>1.143493833720701</v>
      </c>
      <c r="B13176" s="1">
        <v>16.35272368264905</v>
      </c>
      <c r="C13176" s="1">
        <v>-18.60646862200461</v>
      </c>
      <c r="D13176" s="1">
        <f t="shared" si="2"/>
        <v>0.2861214755</v>
      </c>
      <c r="E13176" s="1">
        <f t="shared" si="1"/>
        <v>0.00003576518443</v>
      </c>
      <c r="F13176" s="1">
        <f t="shared" si="3"/>
        <v>0.7385418348</v>
      </c>
    </row>
    <row r="13177" ht="15.75" customHeight="1">
      <c r="A13177" s="1">
        <v>1.428590952805848</v>
      </c>
      <c r="B13177" s="1">
        <v>16.32886930982304</v>
      </c>
      <c r="C13177" s="1">
        <v>-18.60788098488772</v>
      </c>
      <c r="D13177" s="1">
        <f t="shared" si="2"/>
        <v>0.2860968248</v>
      </c>
      <c r="E13177" s="1">
        <f t="shared" si="1"/>
        <v>0.0000357621031</v>
      </c>
      <c r="F13177" s="1">
        <f t="shared" si="3"/>
        <v>0.7385775969</v>
      </c>
    </row>
    <row r="13178" ht="15.75" customHeight="1">
      <c r="A13178" s="1">
        <v>1.713203796268145</v>
      </c>
      <c r="B13178" s="1">
        <v>16.30004530205289</v>
      </c>
      <c r="C13178" s="1">
        <v>-18.60929334777082</v>
      </c>
      <c r="D13178" s="1">
        <f t="shared" si="2"/>
        <v>0.2860721742</v>
      </c>
      <c r="E13178" s="1">
        <f t="shared" si="1"/>
        <v>0.00003575902178</v>
      </c>
      <c r="F13178" s="1">
        <f t="shared" si="3"/>
        <v>0.7386133559</v>
      </c>
    </row>
    <row r="13179" ht="15.75" customHeight="1">
      <c r="A13179" s="1">
        <v>1.997245750748518</v>
      </c>
      <c r="B13179" s="1">
        <v>16.26626129589584</v>
      </c>
      <c r="C13179" s="1">
        <v>-18.61070571065392</v>
      </c>
      <c r="D13179" s="1">
        <f t="shared" si="2"/>
        <v>0.2860475236</v>
      </c>
      <c r="E13179" s="1">
        <f t="shared" si="1"/>
        <v>0.00003575594045</v>
      </c>
      <c r="F13179" s="1">
        <f t="shared" si="3"/>
        <v>0.7386491118</v>
      </c>
    </row>
    <row r="13180" ht="15.75" customHeight="1">
      <c r="A13180" s="1">
        <v>2.280630391721372</v>
      </c>
      <c r="B13180" s="1">
        <v>16.22752843720296</v>
      </c>
      <c r="C13180" s="1">
        <v>-18.61211807353703</v>
      </c>
      <c r="D13180" s="1">
        <f t="shared" si="2"/>
        <v>0.286022873</v>
      </c>
      <c r="E13180" s="1">
        <f t="shared" si="1"/>
        <v>0.00003575285912</v>
      </c>
      <c r="F13180" s="1">
        <f t="shared" si="3"/>
        <v>0.7386848647</v>
      </c>
    </row>
    <row r="13181" ht="15.75" customHeight="1">
      <c r="A13181" s="1">
        <v>2.563271509790676</v>
      </c>
      <c r="B13181" s="1">
        <v>16.18385937746353</v>
      </c>
      <c r="C13181" s="1">
        <v>-18.61353043642013</v>
      </c>
      <c r="D13181" s="1">
        <f t="shared" si="2"/>
        <v>0.2859982223</v>
      </c>
      <c r="E13181" s="1">
        <f t="shared" si="1"/>
        <v>0.00003574977779</v>
      </c>
      <c r="F13181" s="1">
        <f t="shared" si="3"/>
        <v>0.7387206145</v>
      </c>
    </row>
    <row r="13182" ht="15.75" customHeight="1">
      <c r="A13182" s="1">
        <v>2.845083136915961</v>
      </c>
      <c r="B13182" s="1">
        <v>16.13526826969152</v>
      </c>
      <c r="C13182" s="1">
        <v>-18.61494279930324</v>
      </c>
      <c r="D13182" s="1">
        <f t="shared" si="2"/>
        <v>0.2859735717</v>
      </c>
      <c r="E13182" s="1">
        <f t="shared" si="1"/>
        <v>0.00003574669646</v>
      </c>
      <c r="F13182" s="1">
        <f t="shared" si="3"/>
        <v>0.7387563611</v>
      </c>
    </row>
    <row r="13183" ht="15.75" customHeight="1">
      <c r="A13183" s="1">
        <v>3.125979572560282</v>
      </c>
      <c r="B13183" s="1">
        <v>16.08177076385513</v>
      </c>
      <c r="C13183" s="1">
        <v>-18.61635516218634</v>
      </c>
      <c r="D13183" s="1">
        <f t="shared" si="2"/>
        <v>0.2859489211</v>
      </c>
      <c r="E13183" s="1">
        <f t="shared" si="1"/>
        <v>0.00003574361513</v>
      </c>
      <c r="F13183" s="1">
        <f t="shared" si="3"/>
        <v>0.7387921048</v>
      </c>
    </row>
    <row r="13184" ht="15.75" customHeight="1">
      <c r="A13184" s="1">
        <v>3.40587540975217</v>
      </c>
      <c r="B13184" s="1">
        <v>16.02338400185119</v>
      </c>
      <c r="C13184" s="1">
        <v>-18.61776752506944</v>
      </c>
      <c r="D13184" s="1">
        <f t="shared" si="2"/>
        <v>0.2859242704</v>
      </c>
      <c r="E13184" s="1">
        <f t="shared" si="1"/>
        <v>0.0000357405338</v>
      </c>
      <c r="F13184" s="1">
        <f t="shared" si="3"/>
        <v>0.7388278453</v>
      </c>
    </row>
    <row r="13185" ht="15.75" customHeight="1">
      <c r="A13185" s="1">
        <v>3.684685561053662</v>
      </c>
      <c r="B13185" s="1">
        <v>15.96012661202589</v>
      </c>
      <c r="C13185" s="1">
        <v>-18.61917988795254</v>
      </c>
      <c r="D13185" s="1">
        <f t="shared" si="2"/>
        <v>0.2858996198</v>
      </c>
      <c r="E13185" s="1">
        <f t="shared" si="1"/>
        <v>0.00003573745248</v>
      </c>
      <c r="F13185" s="1">
        <f t="shared" si="3"/>
        <v>0.7388635828</v>
      </c>
    </row>
    <row r="13186" ht="15.75" customHeight="1">
      <c r="A13186" s="1">
        <v>3.962325284426053</v>
      </c>
      <c r="B13186" s="1">
        <v>15.89201870324362</v>
      </c>
      <c r="C13186" s="1">
        <v>-18.62059225083565</v>
      </c>
      <c r="D13186" s="1">
        <f t="shared" si="2"/>
        <v>0.2858749692</v>
      </c>
      <c r="E13186" s="1">
        <f t="shared" si="1"/>
        <v>0.00003573437115</v>
      </c>
      <c r="F13186" s="1">
        <f t="shared" si="3"/>
        <v>0.7388993171</v>
      </c>
    </row>
    <row r="13187" ht="15.75" customHeight="1">
      <c r="A13187" s="1">
        <v>4.238710208988213</v>
      </c>
      <c r="B13187" s="1">
        <v>15.81908185850532</v>
      </c>
      <c r="C13187" s="1">
        <v>-18.62200461371875</v>
      </c>
      <c r="D13187" s="1">
        <f t="shared" si="2"/>
        <v>0.2858503185</v>
      </c>
      <c r="E13187" s="1">
        <f t="shared" si="1"/>
        <v>0.00003573128982</v>
      </c>
      <c r="F13187" s="1">
        <f t="shared" si="3"/>
        <v>0.7389350484</v>
      </c>
    </row>
    <row r="13188" ht="15.75" customHeight="1">
      <c r="A13188" s="1">
        <v>4.513756360652886</v>
      </c>
      <c r="B13188" s="1">
        <v>15.7413391281199</v>
      </c>
      <c r="C13188" s="1">
        <v>-18.62341697660185</v>
      </c>
      <c r="D13188" s="1">
        <f t="shared" si="2"/>
        <v>0.2858256679</v>
      </c>
      <c r="E13188" s="1">
        <f t="shared" si="1"/>
        <v>0.00003572820849</v>
      </c>
      <c r="F13188" s="1">
        <f t="shared" si="3"/>
        <v>0.7389707766</v>
      </c>
    </row>
    <row r="13189" ht="15.75" customHeight="1">
      <c r="A13189" s="1">
        <v>4.787380187642187</v>
      </c>
      <c r="B13189" s="1">
        <v>15.65881502242864</v>
      </c>
      <c r="C13189" s="1">
        <v>-18.62482933948496</v>
      </c>
      <c r="D13189" s="1">
        <f t="shared" si="2"/>
        <v>0.2858010173</v>
      </c>
      <c r="E13189" s="1">
        <f t="shared" si="1"/>
        <v>0.00003572512716</v>
      </c>
      <c r="F13189" s="1">
        <f t="shared" si="3"/>
        <v>0.7390065017</v>
      </c>
    </row>
    <row r="13190" ht="15.75" customHeight="1">
      <c r="A13190" s="1">
        <v>5.059498585867796</v>
      </c>
      <c r="B13190" s="1">
        <v>15.57153550408675</v>
      </c>
      <c r="C13190" s="1">
        <v>-18.62624170236806</v>
      </c>
      <c r="D13190" s="1">
        <f t="shared" si="2"/>
        <v>0.2857763667</v>
      </c>
      <c r="E13190" s="1">
        <f t="shared" si="1"/>
        <v>0.00003572204583</v>
      </c>
      <c r="F13190" s="1">
        <f t="shared" si="3"/>
        <v>0.7390422238</v>
      </c>
    </row>
    <row r="13191" ht="15.75" customHeight="1">
      <c r="A13191" s="1">
        <v>5.330028924170819</v>
      </c>
      <c r="B13191" s="1">
        <v>15.47952797990349</v>
      </c>
      <c r="C13191" s="1">
        <v>-18.62765406525117</v>
      </c>
      <c r="D13191" s="1">
        <f t="shared" si="2"/>
        <v>0.285751716</v>
      </c>
      <c r="E13191" s="1">
        <f t="shared" si="1"/>
        <v>0.0000357189645</v>
      </c>
      <c r="F13191" s="1">
        <f t="shared" si="3"/>
        <v>0.7390779428</v>
      </c>
    </row>
    <row r="13192" ht="15.75" customHeight="1">
      <c r="A13192" s="1">
        <v>5.598889069413224</v>
      </c>
      <c r="B13192" s="1">
        <v>15.38282129224386</v>
      </c>
      <c r="C13192" s="1">
        <v>-18.62906642813427</v>
      </c>
      <c r="D13192" s="1">
        <f t="shared" si="2"/>
        <v>0.2857270654</v>
      </c>
      <c r="E13192" s="1">
        <f t="shared" si="1"/>
        <v>0.00003571588318</v>
      </c>
      <c r="F13192" s="1">
        <f t="shared" si="3"/>
        <v>0.7391136586</v>
      </c>
    </row>
    <row r="13193" ht="15.75" customHeight="1">
      <c r="A13193" s="1">
        <v>5.86599741141324</v>
      </c>
      <c r="B13193" s="1">
        <v>15.28144570999441</v>
      </c>
      <c r="C13193" s="1">
        <v>-18.63047879101737</v>
      </c>
      <c r="D13193" s="1">
        <f t="shared" si="2"/>
        <v>0.2857024148</v>
      </c>
      <c r="E13193" s="1">
        <f t="shared" si="1"/>
        <v>0.00003571280185</v>
      </c>
      <c r="F13193" s="1">
        <f t="shared" si="3"/>
        <v>0.7391493714</v>
      </c>
    </row>
    <row r="13194" ht="15.75" customHeight="1">
      <c r="A13194" s="1">
        <v>6.131272887717095</v>
      </c>
      <c r="B13194" s="1">
        <v>15.17543291909588</v>
      </c>
      <c r="C13194" s="1">
        <v>-18.63189115390048</v>
      </c>
      <c r="D13194" s="1">
        <f t="shared" si="2"/>
        <v>0.2856777642</v>
      </c>
      <c r="E13194" s="1">
        <f t="shared" si="1"/>
        <v>0.00003570972052</v>
      </c>
      <c r="F13194" s="1">
        <f t="shared" si="3"/>
        <v>0.7391850812</v>
      </c>
    </row>
    <row r="13195" ht="15.75" customHeight="1">
      <c r="A13195" s="1">
        <v>6.394635008199654</v>
      </c>
      <c r="B13195" s="1">
        <v>15.064816012646</v>
      </c>
      <c r="C13195" s="1">
        <v>-18.63330351678358</v>
      </c>
      <c r="D13195" s="1">
        <f t="shared" si="2"/>
        <v>0.2856531135</v>
      </c>
      <c r="E13195" s="1">
        <f t="shared" si="1"/>
        <v>0.00003570663919</v>
      </c>
      <c r="F13195" s="1">
        <f t="shared" si="3"/>
        <v>0.7392207878</v>
      </c>
    </row>
    <row r="13196" ht="15.75" customHeight="1">
      <c r="A13196" s="1">
        <v>6.656003879486421</v>
      </c>
      <c r="B13196" s="1">
        <v>14.949629480575</v>
      </c>
      <c r="C13196" s="1">
        <v>-18.63471587966668</v>
      </c>
      <c r="D13196" s="1">
        <f t="shared" si="2"/>
        <v>0.2856284629</v>
      </c>
      <c r="E13196" s="1">
        <f t="shared" si="1"/>
        <v>0.00003570355786</v>
      </c>
      <c r="F13196" s="1">
        <f t="shared" si="3"/>
        <v>0.7392564914</v>
      </c>
    </row>
    <row r="13197" ht="15.75" customHeight="1">
      <c r="A13197" s="1">
        <v>6.915300229189117</v>
      </c>
      <c r="B13197" s="1">
        <v>14.8299091988978</v>
      </c>
      <c r="C13197" s="1">
        <v>-18.63612824254978</v>
      </c>
      <c r="D13197" s="1">
        <f t="shared" si="2"/>
        <v>0.2856038123</v>
      </c>
      <c r="E13197" s="1">
        <f t="shared" si="1"/>
        <v>0.00003570047653</v>
      </c>
      <c r="F13197" s="1">
        <f t="shared" si="3"/>
        <v>0.7392921918</v>
      </c>
    </row>
    <row r="13198" ht="15.75" customHeight="1">
      <c r="A13198" s="1">
        <v>7.172445429949988</v>
      </c>
      <c r="B13198" s="1">
        <v>14.70569241854462</v>
      </c>
      <c r="C13198" s="1">
        <v>-18.63754060543289</v>
      </c>
      <c r="D13198" s="1">
        <f t="shared" si="2"/>
        <v>0.2855791616</v>
      </c>
      <c r="E13198" s="1">
        <f t="shared" si="1"/>
        <v>0.00003569739521</v>
      </c>
      <c r="F13198" s="1">
        <f t="shared" si="3"/>
        <v>0.7393278892</v>
      </c>
    </row>
    <row r="13199" ht="15.75" customHeight="1">
      <c r="A13199" s="1">
        <v>7.427361523281236</v>
      </c>
      <c r="B13199" s="1">
        <v>14.57701775377669</v>
      </c>
      <c r="C13199" s="1">
        <v>-18.63895296831599</v>
      </c>
      <c r="D13199" s="1">
        <f t="shared" si="2"/>
        <v>0.285554511</v>
      </c>
      <c r="E13199" s="1">
        <f t="shared" si="1"/>
        <v>0.00003569431388</v>
      </c>
      <c r="F13199" s="1">
        <f t="shared" si="3"/>
        <v>0.7393635835</v>
      </c>
    </row>
    <row r="13200" ht="15.75" customHeight="1">
      <c r="A13200" s="1">
        <v>7.679971243200788</v>
      </c>
      <c r="B13200" s="1">
        <v>14.4439251701866</v>
      </c>
      <c r="C13200" s="1">
        <v>-18.6403653311991</v>
      </c>
      <c r="D13200" s="1">
        <f t="shared" si="2"/>
        <v>0.2855298604</v>
      </c>
      <c r="E13200" s="1">
        <f t="shared" si="1"/>
        <v>0.00003569123255</v>
      </c>
      <c r="F13200" s="1">
        <f t="shared" si="3"/>
        <v>0.7393992748</v>
      </c>
    </row>
    <row r="13201" ht="15.75" customHeight="1">
      <c r="A13201" s="1">
        <v>7.930198039650882</v>
      </c>
      <c r="B13201" s="1">
        <v>14.30645597229004</v>
      </c>
      <c r="C13201" s="1">
        <v>-18.6417776940822</v>
      </c>
      <c r="D13201" s="1">
        <f t="shared" si="2"/>
        <v>0.2855052098</v>
      </c>
      <c r="E13201" s="1">
        <f t="shared" si="1"/>
        <v>0.00003568815122</v>
      </c>
      <c r="F13201" s="1">
        <f t="shared" si="3"/>
        <v>0.7394349629</v>
      </c>
    </row>
    <row r="13202" ht="15.75" customHeight="1">
      <c r="A13202" s="1">
        <v>8.177966101694944</v>
      </c>
      <c r="B13202" s="1">
        <v>14.16465279071157</v>
      </c>
      <c r="C13202" s="1">
        <v>-18.6431900569653</v>
      </c>
      <c r="D13202" s="1">
        <f t="shared" si="2"/>
        <v>0.2854805591</v>
      </c>
      <c r="E13202" s="1">
        <f t="shared" si="1"/>
        <v>0.00003568506989</v>
      </c>
      <c r="F13202" s="1">
        <f t="shared" si="3"/>
        <v>0.739470648</v>
      </c>
    </row>
    <row r="13203" ht="15.75" customHeight="1">
      <c r="A13203" s="1">
        <v>8.423200380485259</v>
      </c>
      <c r="B13203" s="1">
        <v>14.01855956896855</v>
      </c>
      <c r="C13203" s="1">
        <v>-18.64460241984841</v>
      </c>
      <c r="D13203" s="1">
        <f t="shared" si="2"/>
        <v>0.2854559085</v>
      </c>
      <c r="E13203" s="1">
        <f t="shared" si="1"/>
        <v>0.00003568198856</v>
      </c>
      <c r="F13203" s="1">
        <f t="shared" si="3"/>
        <v>0.73950633</v>
      </c>
    </row>
    <row r="13204" ht="15.75" customHeight="1">
      <c r="A13204" s="1">
        <v>8.665826611994513</v>
      </c>
      <c r="B13204" s="1">
        <v>13.86822154985743</v>
      </c>
      <c r="C13204" s="1">
        <v>-18.64601478273151</v>
      </c>
      <c r="D13204" s="1">
        <f t="shared" si="2"/>
        <v>0.2854312579</v>
      </c>
      <c r="E13204" s="1">
        <f t="shared" si="1"/>
        <v>0.00003567890724</v>
      </c>
      <c r="F13204" s="1">
        <f t="shared" si="3"/>
        <v>0.7395420089</v>
      </c>
    </row>
    <row r="13205" ht="15.75" customHeight="1">
      <c r="A13205" s="1">
        <v>8.905771339504323</v>
      </c>
      <c r="B13205" s="1">
        <v>13.71368526144649</v>
      </c>
      <c r="C13205" s="1">
        <v>-18.64742714561461</v>
      </c>
      <c r="D13205" s="1">
        <f t="shared" si="2"/>
        <v>0.2854066073</v>
      </c>
      <c r="E13205" s="1">
        <f t="shared" si="1"/>
        <v>0.00003567582591</v>
      </c>
      <c r="F13205" s="1">
        <f t="shared" si="3"/>
        <v>0.7395776847</v>
      </c>
    </row>
    <row r="13206" ht="15.75" customHeight="1">
      <c r="A13206" s="1">
        <v>9.142961935843896</v>
      </c>
      <c r="B13206" s="1">
        <v>13.5549985026795</v>
      </c>
      <c r="C13206" s="1">
        <v>-18.64883950849772</v>
      </c>
      <c r="D13206" s="1">
        <f t="shared" si="2"/>
        <v>0.2853819566</v>
      </c>
      <c r="E13206" s="1">
        <f t="shared" si="1"/>
        <v>0.00003567274458</v>
      </c>
      <c r="F13206" s="1">
        <f t="shared" si="3"/>
        <v>0.7396133575</v>
      </c>
    </row>
    <row r="13207" ht="15.75" customHeight="1">
      <c r="A13207" s="1">
        <v>9.377326625372168</v>
      </c>
      <c r="B13207" s="1">
        <v>13.39221032859461</v>
      </c>
      <c r="C13207" s="1">
        <v>-18.65025187138082</v>
      </c>
      <c r="D13207" s="1">
        <f t="shared" si="2"/>
        <v>0.285357306</v>
      </c>
      <c r="E13207" s="1">
        <f t="shared" si="1"/>
        <v>0.00003566966325</v>
      </c>
      <c r="F13207" s="1">
        <f t="shared" si="3"/>
        <v>0.7396490271</v>
      </c>
    </row>
    <row r="13208" ht="15.75" customHeight="1">
      <c r="A13208" s="1">
        <v>9.608794505696668</v>
      </c>
      <c r="B13208" s="1">
        <v>13.22537103516317</v>
      </c>
      <c r="C13208" s="1">
        <v>-18.65166423426392</v>
      </c>
      <c r="D13208" s="1">
        <f t="shared" si="2"/>
        <v>0.2853326554</v>
      </c>
      <c r="E13208" s="1">
        <f t="shared" si="1"/>
        <v>0.00003566658192</v>
      </c>
      <c r="F13208" s="1">
        <f t="shared" si="3"/>
        <v>0.7396846937</v>
      </c>
    </row>
    <row r="13209" ht="15.75" customHeight="1">
      <c r="A13209" s="1">
        <v>9.837295569122277</v>
      </c>
      <c r="B13209" s="1">
        <v>13.05453214375337</v>
      </c>
      <c r="C13209" s="1">
        <v>-18.65307659714703</v>
      </c>
      <c r="D13209" s="1">
        <f t="shared" si="2"/>
        <v>0.2853080047</v>
      </c>
      <c r="E13209" s="1">
        <f t="shared" si="1"/>
        <v>0.00003566350059</v>
      </c>
      <c r="F13209" s="1">
        <f t="shared" si="3"/>
        <v>0.7397203572</v>
      </c>
    </row>
    <row r="13210" ht="15.75" customHeight="1">
      <c r="A13210" s="1">
        <v>10.06276072382551</v>
      </c>
      <c r="B13210" s="1">
        <v>12.8797463852218</v>
      </c>
      <c r="C13210" s="1">
        <v>-18.65448896003013</v>
      </c>
      <c r="D13210" s="1">
        <f t="shared" si="2"/>
        <v>0.2852833541</v>
      </c>
      <c r="E13210" s="1">
        <f t="shared" si="1"/>
        <v>0.00003566041927</v>
      </c>
      <c r="F13210" s="1">
        <f t="shared" si="3"/>
        <v>0.7397560176</v>
      </c>
    </row>
    <row r="13211" ht="15.75" customHeight="1">
      <c r="A13211" s="1">
        <v>10.28512181474242</v>
      </c>
      <c r="B13211" s="1">
        <v>12.70106768364215</v>
      </c>
      <c r="C13211" s="1">
        <v>-18.65590132291323</v>
      </c>
      <c r="D13211" s="1">
        <f t="shared" si="2"/>
        <v>0.2852587035</v>
      </c>
      <c r="E13211" s="1">
        <f t="shared" si="1"/>
        <v>0.00003565733794</v>
      </c>
      <c r="F13211" s="1">
        <f t="shared" si="3"/>
        <v>0.739791675</v>
      </c>
    </row>
    <row r="13212" ht="15.75" customHeight="1">
      <c r="A13212" s="1">
        <v>10.50431164417125</v>
      </c>
      <c r="B13212" s="1">
        <v>12.51855113967033</v>
      </c>
      <c r="C13212" s="1">
        <v>-18.65731368579634</v>
      </c>
      <c r="D13212" s="1">
        <f t="shared" si="2"/>
        <v>0.2852340529</v>
      </c>
      <c r="E13212" s="1">
        <f t="shared" si="1"/>
        <v>0.00003565425661</v>
      </c>
      <c r="F13212" s="1">
        <f t="shared" si="3"/>
        <v>0.7398273292</v>
      </c>
    </row>
    <row r="13213" ht="15.75" customHeight="1">
      <c r="A13213" s="1">
        <v>10.72026399207795</v>
      </c>
      <c r="B13213" s="1">
        <v>12.33225301355543</v>
      </c>
      <c r="C13213" s="1">
        <v>-18.65872604867944</v>
      </c>
      <c r="D13213" s="1">
        <f t="shared" si="2"/>
        <v>0.2852094022</v>
      </c>
      <c r="E13213" s="1">
        <f t="shared" si="1"/>
        <v>0.00003565117528</v>
      </c>
      <c r="F13213" s="1">
        <f t="shared" si="3"/>
        <v>0.7398629804</v>
      </c>
    </row>
    <row r="13214" ht="15.75" customHeight="1">
      <c r="A13214" s="1">
        <v>10.93291363610071</v>
      </c>
      <c r="B13214" s="1">
        <v>12.1422307078001</v>
      </c>
      <c r="C13214" s="1">
        <v>-18.66013841156255</v>
      </c>
      <c r="D13214" s="1">
        <f t="shared" si="2"/>
        <v>0.2851847516</v>
      </c>
      <c r="E13214" s="1">
        <f t="shared" si="1"/>
        <v>0.00003564809395</v>
      </c>
      <c r="F13214" s="1">
        <f t="shared" si="3"/>
        <v>0.7398986285</v>
      </c>
    </row>
    <row r="13215" ht="15.75" customHeight="1">
      <c r="A13215" s="1">
        <v>11.14219637124713</v>
      </c>
      <c r="B13215" s="1">
        <v>11.94854274947585</v>
      </c>
      <c r="C13215" s="1">
        <v>-18.66155077444565</v>
      </c>
      <c r="D13215" s="1">
        <f t="shared" si="2"/>
        <v>0.285160101</v>
      </c>
      <c r="E13215" s="1">
        <f t="shared" si="1"/>
        <v>0.00003564501262</v>
      </c>
      <c r="F13215" s="1">
        <f t="shared" si="3"/>
        <v>0.7399342735</v>
      </c>
    </row>
    <row r="13216" ht="15.75" customHeight="1">
      <c r="A13216" s="1">
        <v>11.34804902927801</v>
      </c>
      <c r="B13216" s="1">
        <v>11.75124877219884</v>
      </c>
      <c r="C13216" s="1">
        <v>-18.66296313732875</v>
      </c>
      <c r="D13216" s="1">
        <f t="shared" si="2"/>
        <v>0.2851354504</v>
      </c>
      <c r="E13216" s="1">
        <f t="shared" si="1"/>
        <v>0.0000356419313</v>
      </c>
      <c r="F13216" s="1">
        <f t="shared" si="3"/>
        <v>0.7399699154</v>
      </c>
    </row>
    <row r="13217" ht="15.75" customHeight="1">
      <c r="A13217" s="1">
        <v>11.55040949777191</v>
      </c>
      <c r="B13217" s="1">
        <v>11.55040949777166</v>
      </c>
      <c r="C13217" s="1">
        <v>-18.66437550021185</v>
      </c>
      <c r="D13217" s="1">
        <f t="shared" si="2"/>
        <v>0.2851107997</v>
      </c>
      <c r="E13217" s="1">
        <f t="shared" si="1"/>
        <v>0.00003563884997</v>
      </c>
      <c r="F13217" s="1">
        <f t="shared" si="3"/>
        <v>0.7400055543</v>
      </c>
    </row>
    <row r="13218" ht="15.75" customHeight="1">
      <c r="A13218" s="1">
        <v>11.74921673886479</v>
      </c>
      <c r="B13218" s="1">
        <v>11.3460867174968</v>
      </c>
      <c r="C13218" s="1">
        <v>-18.66578786309496</v>
      </c>
      <c r="D13218" s="1">
        <f t="shared" si="2"/>
        <v>0.2850861491</v>
      </c>
      <c r="E13218" s="1">
        <f t="shared" si="1"/>
        <v>0.00003563576864</v>
      </c>
      <c r="F13218" s="1">
        <f t="shared" si="3"/>
        <v>0.7400411901</v>
      </c>
    </row>
    <row r="13219" ht="15.75" customHeight="1">
      <c r="A13219" s="1">
        <v>11.94441080765903</v>
      </c>
      <c r="B13219" s="1">
        <v>11.13834327316743</v>
      </c>
      <c r="C13219" s="1">
        <v>-18.66720022597806</v>
      </c>
      <c r="D13219" s="1">
        <f t="shared" si="2"/>
        <v>0.2850614985</v>
      </c>
      <c r="E13219" s="1">
        <f t="shared" si="1"/>
        <v>0.00003563268731</v>
      </c>
      <c r="F13219" s="1">
        <f t="shared" si="3"/>
        <v>0.7400768227</v>
      </c>
    </row>
    <row r="13220" ht="15.75" customHeight="1">
      <c r="A13220" s="1">
        <v>12.13593287029598</v>
      </c>
      <c r="B13220" s="1">
        <v>10.92724303774182</v>
      </c>
      <c r="C13220" s="1">
        <v>-18.66861258886116</v>
      </c>
      <c r="D13220" s="1">
        <f t="shared" si="2"/>
        <v>0.2850368479</v>
      </c>
      <c r="E13220" s="1">
        <f t="shared" si="1"/>
        <v>0.00003562960598</v>
      </c>
      <c r="F13220" s="1">
        <f t="shared" si="3"/>
        <v>0.7401124524</v>
      </c>
    </row>
    <row r="13221" ht="15.75" customHeight="1">
      <c r="A13221" s="1">
        <v>12.32372522168843</v>
      </c>
      <c r="B13221" s="1">
        <v>10.71285089570526</v>
      </c>
      <c r="C13221" s="1">
        <v>-18.67002495174427</v>
      </c>
      <c r="D13221" s="1">
        <f t="shared" si="2"/>
        <v>0.2850121972</v>
      </c>
      <c r="E13221" s="1">
        <f t="shared" si="1"/>
        <v>0.00003562652466</v>
      </c>
      <c r="F13221" s="1">
        <f t="shared" si="3"/>
        <v>0.7401480789</v>
      </c>
    </row>
    <row r="13222" ht="15.75" customHeight="1">
      <c r="A13222" s="1">
        <v>12.50773130290303</v>
      </c>
      <c r="B13222" s="1">
        <v>10.49523272313057</v>
      </c>
      <c r="C13222" s="1">
        <v>-18.67143731462737</v>
      </c>
      <c r="D13222" s="1">
        <f t="shared" si="2"/>
        <v>0.2849875466</v>
      </c>
      <c r="E13222" s="1">
        <f t="shared" si="1"/>
        <v>0.00003562344333</v>
      </c>
      <c r="F13222" s="1">
        <f t="shared" si="3"/>
        <v>0.7401837023</v>
      </c>
    </row>
    <row r="13223" ht="15.75" customHeight="1">
      <c r="A13223" s="1">
        <v>12.68789571819365</v>
      </c>
      <c r="B13223" s="1">
        <v>10.27445536743658</v>
      </c>
      <c r="C13223" s="1">
        <v>-18.67284967751048</v>
      </c>
      <c r="D13223" s="1">
        <f t="shared" si="2"/>
        <v>0.284962896</v>
      </c>
      <c r="E13223" s="1">
        <f t="shared" si="1"/>
        <v>0.000035620362</v>
      </c>
      <c r="F13223" s="1">
        <f t="shared" si="3"/>
        <v>0.7402193227</v>
      </c>
    </row>
    <row r="13224" ht="15.75" customHeight="1">
      <c r="A13224" s="1">
        <v>12.86416425167583</v>
      </c>
      <c r="B13224" s="1">
        <v>10.05058662685588</v>
      </c>
      <c r="C13224" s="1">
        <v>-18.67426204039358</v>
      </c>
      <c r="D13224" s="1">
        <f t="shared" si="2"/>
        <v>0.2849382454</v>
      </c>
      <c r="E13224" s="1">
        <f t="shared" si="1"/>
        <v>0.00003561728067</v>
      </c>
      <c r="F13224" s="1">
        <f t="shared" si="3"/>
        <v>0.74025494</v>
      </c>
    </row>
    <row r="13225" ht="15.75" customHeight="1">
      <c r="A13225" s="1">
        <v>13.03648388363924</v>
      </c>
      <c r="B13225" s="1">
        <v>9.823695229616112</v>
      </c>
      <c r="C13225" s="1">
        <v>-18.67567440327668</v>
      </c>
      <c r="D13225" s="1">
        <f t="shared" si="2"/>
        <v>0.2849135947</v>
      </c>
      <c r="E13225" s="1">
        <f t="shared" si="1"/>
        <v>0.00003561419934</v>
      </c>
      <c r="F13225" s="1">
        <f t="shared" si="3"/>
        <v>0.7402905542</v>
      </c>
    </row>
    <row r="13226" ht="15.75" customHeight="1">
      <c r="A13226" s="1">
        <v>13.20480280649283</v>
      </c>
      <c r="B13226" s="1">
        <v>9.593850812841499</v>
      </c>
      <c r="C13226" s="1">
        <v>-18.67708676615979</v>
      </c>
      <c r="D13226" s="1">
        <f t="shared" si="2"/>
        <v>0.2848889441</v>
      </c>
      <c r="E13226" s="1">
        <f t="shared" si="1"/>
        <v>0.00003561111802</v>
      </c>
      <c r="F13226" s="1">
        <f t="shared" si="3"/>
        <v>0.7403261653</v>
      </c>
    </row>
    <row r="13227" ht="15.75" customHeight="1">
      <c r="A13227" s="1">
        <v>13.36907044033806</v>
      </c>
      <c r="B13227" s="1">
        <v>9.361123901181179</v>
      </c>
      <c r="C13227" s="1">
        <v>-18.67849912904289</v>
      </c>
      <c r="D13227" s="1">
        <f t="shared" si="2"/>
        <v>0.2848642935</v>
      </c>
      <c r="E13227" s="1">
        <f t="shared" si="1"/>
        <v>0.00003560803669</v>
      </c>
      <c r="F13227" s="1">
        <f t="shared" si="3"/>
        <v>0.7403617733</v>
      </c>
    </row>
    <row r="13228" ht="15.75" customHeight="1">
      <c r="A13228" s="1">
        <v>13.52923744816527</v>
      </c>
      <c r="B13228" s="1">
        <v>9.125585885170791</v>
      </c>
      <c r="C13228" s="1">
        <v>-18.67991149192599</v>
      </c>
      <c r="D13228" s="1">
        <f t="shared" si="2"/>
        <v>0.2848396429</v>
      </c>
      <c r="E13228" s="1">
        <f t="shared" si="1"/>
        <v>0.00003560495536</v>
      </c>
      <c r="F13228" s="1">
        <f t="shared" si="3"/>
        <v>0.7403973783</v>
      </c>
    </row>
    <row r="13229" ht="15.75" customHeight="1">
      <c r="A13229" s="1">
        <v>13.68525575066887</v>
      </c>
      <c r="B13229" s="1">
        <v>8.887308999334033</v>
      </c>
      <c r="C13229" s="1">
        <v>-18.68132385480909</v>
      </c>
      <c r="D13229" s="1">
        <f t="shared" si="2"/>
        <v>0.2848149922</v>
      </c>
      <c r="E13229" s="1">
        <f t="shared" si="1"/>
        <v>0.00003560187403</v>
      </c>
      <c r="F13229" s="1">
        <f t="shared" si="3"/>
        <v>0.7404329801</v>
      </c>
    </row>
    <row r="13230" ht="15.75" customHeight="1">
      <c r="A13230" s="1">
        <v>13.83707854067672</v>
      </c>
      <c r="B13230" s="1">
        <v>8.646366300030854</v>
      </c>
      <c r="C13230" s="1">
        <v>-18.6827362176922</v>
      </c>
      <c r="D13230" s="1">
        <f t="shared" si="2"/>
        <v>0.2847903416</v>
      </c>
      <c r="E13230" s="1">
        <f t="shared" si="1"/>
        <v>0.0000355987927</v>
      </c>
      <c r="F13230" s="1">
        <f t="shared" si="3"/>
        <v>0.7404685789</v>
      </c>
    </row>
    <row r="13231" ht="15.75" customHeight="1">
      <c r="A13231" s="1">
        <v>13.98466029718955</v>
      </c>
      <c r="B13231" s="1">
        <v>8.402831643059141</v>
      </c>
      <c r="C13231" s="1">
        <v>-18.6841485805753</v>
      </c>
      <c r="D13231" s="1">
        <f t="shared" si="2"/>
        <v>0.284765691</v>
      </c>
      <c r="E13231" s="1">
        <f t="shared" si="1"/>
        <v>0.00003559571137</v>
      </c>
      <c r="F13231" s="1">
        <f t="shared" si="3"/>
        <v>0.7405041746</v>
      </c>
    </row>
    <row r="13232" ht="15.75" customHeight="1">
      <c r="A13232" s="1">
        <v>14.12795679902573</v>
      </c>
      <c r="B13232" s="1">
        <v>8.156779661017081</v>
      </c>
      <c r="C13232" s="1">
        <v>-18.68556094345841</v>
      </c>
      <c r="D13232" s="1">
        <f t="shared" si="2"/>
        <v>0.2847410404</v>
      </c>
      <c r="E13232" s="1">
        <f t="shared" si="1"/>
        <v>0.00003559263005</v>
      </c>
      <c r="F13232" s="1">
        <f t="shared" si="3"/>
        <v>0.7405397673</v>
      </c>
    </row>
    <row r="13233" ht="15.75" customHeight="1">
      <c r="A13233" s="1">
        <v>14.26692513806899</v>
      </c>
      <c r="B13233" s="1">
        <v>7.908285740430814</v>
      </c>
      <c r="C13233" s="1">
        <v>-18.68697330634151</v>
      </c>
      <c r="D13233" s="1">
        <f t="shared" si="2"/>
        <v>0.2847163898</v>
      </c>
      <c r="E13233" s="1">
        <f t="shared" si="1"/>
        <v>0.00003558954872</v>
      </c>
      <c r="F13233" s="1">
        <f t="shared" si="3"/>
        <v>0.7405753568</v>
      </c>
    </row>
    <row r="13234" ht="15.75" customHeight="1">
      <c r="A13234" s="1">
        <v>14.40152373211139</v>
      </c>
      <c r="B13234" s="1">
        <v>7.657425998660327</v>
      </c>
      <c r="C13234" s="1">
        <v>-18.68838566922461</v>
      </c>
      <c r="D13234" s="1">
        <f t="shared" si="2"/>
        <v>0.2846917391</v>
      </c>
      <c r="E13234" s="1">
        <f t="shared" si="1"/>
        <v>0.00003558646739</v>
      </c>
      <c r="F13234" s="1">
        <f t="shared" si="3"/>
        <v>0.7406109433</v>
      </c>
    </row>
    <row r="13235" ht="15.75" customHeight="1">
      <c r="A13235" s="1">
        <v>14.53171233729248</v>
      </c>
      <c r="B13235" s="1">
        <v>7.404277260582722</v>
      </c>
      <c r="C13235" s="1">
        <v>-18.68979803210772</v>
      </c>
      <c r="D13235" s="1">
        <f t="shared" si="2"/>
        <v>0.2846670885</v>
      </c>
      <c r="E13235" s="1">
        <f t="shared" si="1"/>
        <v>0.00003558338606</v>
      </c>
      <c r="F13235" s="1">
        <f t="shared" si="3"/>
        <v>0.7406465267</v>
      </c>
    </row>
    <row r="13236" ht="15.75" customHeight="1">
      <c r="A13236" s="1">
        <v>14.65745206012738</v>
      </c>
      <c r="B13236" s="1">
        <v>7.148917035065935</v>
      </c>
      <c r="C13236" s="1">
        <v>-18.69121039499082</v>
      </c>
      <c r="D13236" s="1">
        <f t="shared" si="2"/>
        <v>0.2846424379</v>
      </c>
      <c r="E13236" s="1">
        <f t="shared" si="1"/>
        <v>0.00003558030474</v>
      </c>
      <c r="F13236" s="1">
        <f t="shared" si="3"/>
        <v>0.740682107</v>
      </c>
    </row>
    <row r="13237" ht="15.75" customHeight="1">
      <c r="A13237" s="1">
        <v>14.77870536912167</v>
      </c>
      <c r="B13237" s="1">
        <v>6.891423491237775</v>
      </c>
      <c r="C13237" s="1">
        <v>-18.69262275787392</v>
      </c>
      <c r="D13237" s="1">
        <f t="shared" si="2"/>
        <v>0.2846177873</v>
      </c>
      <c r="E13237" s="1">
        <f t="shared" si="1"/>
        <v>0.00003557722341</v>
      </c>
      <c r="F13237" s="1">
        <f t="shared" si="3"/>
        <v>0.7407176842</v>
      </c>
    </row>
    <row r="13238" ht="15.75" customHeight="1">
      <c r="A13238" s="1">
        <v>14.89543610596922</v>
      </c>
      <c r="B13238" s="1">
        <v>6.631875434557882</v>
      </c>
      <c r="C13238" s="1">
        <v>-18.69403512075703</v>
      </c>
      <c r="D13238" s="1">
        <f t="shared" si="2"/>
        <v>0.2845931366</v>
      </c>
      <c r="E13238" s="1">
        <f t="shared" si="1"/>
        <v>0.00003557414208</v>
      </c>
      <c r="F13238" s="1">
        <f t="shared" si="3"/>
        <v>0.7407532584</v>
      </c>
    </row>
    <row r="13239" ht="15.75" customHeight="1">
      <c r="A13239" s="1">
        <v>15.00760949632988</v>
      </c>
      <c r="B13239" s="1">
        <v>6.370352282700004</v>
      </c>
      <c r="C13239" s="1">
        <v>-18.69544748364013</v>
      </c>
      <c r="D13239" s="1">
        <f t="shared" si="2"/>
        <v>0.284568486</v>
      </c>
      <c r="E13239" s="1">
        <f t="shared" si="1"/>
        <v>0.00003557106075</v>
      </c>
      <c r="F13239" s="1">
        <f t="shared" si="3"/>
        <v>0.7407888294</v>
      </c>
    </row>
    <row r="13240" ht="15.75" customHeight="1">
      <c r="A13240" s="1">
        <v>15.11519216018348</v>
      </c>
      <c r="B13240" s="1">
        <v>6.1069340412519</v>
      </c>
      <c r="C13240" s="1">
        <v>-18.69685984652324</v>
      </c>
      <c r="D13240" s="1">
        <f t="shared" si="2"/>
        <v>0.2845438354</v>
      </c>
      <c r="E13240" s="1">
        <f t="shared" si="1"/>
        <v>0.00003556797942</v>
      </c>
      <c r="F13240" s="1">
        <f t="shared" si="3"/>
        <v>0.7408243974</v>
      </c>
    </row>
    <row r="13241" ht="15.75" customHeight="1">
      <c r="A13241" s="1">
        <v>15.21815212175743</v>
      </c>
      <c r="B13241" s="1">
        <v>5.841701279240356</v>
      </c>
      <c r="C13241" s="1">
        <v>-18.69827220940634</v>
      </c>
      <c r="D13241" s="1">
        <f t="shared" si="2"/>
        <v>0.2845191848</v>
      </c>
      <c r="E13241" s="1">
        <f t="shared" si="1"/>
        <v>0.0000355648981</v>
      </c>
      <c r="F13241" s="1">
        <f t="shared" si="3"/>
        <v>0.7408599623</v>
      </c>
    </row>
    <row r="13242" ht="15.75" customHeight="1">
      <c r="A13242" s="1">
        <v>15.31645881902464</v>
      </c>
      <c r="B13242" s="1">
        <v>5.574735104488772</v>
      </c>
      <c r="C13242" s="1">
        <v>-18.69968457228944</v>
      </c>
      <c r="D13242" s="1">
        <f t="shared" si="2"/>
        <v>0.2844945341</v>
      </c>
      <c r="E13242" s="1">
        <f t="shared" si="1"/>
        <v>0.00003556181677</v>
      </c>
      <c r="F13242" s="1">
        <f t="shared" si="3"/>
        <v>0.7408955241</v>
      </c>
    </row>
    <row r="13243" ht="15.75" customHeight="1">
      <c r="A13243" s="1">
        <v>15.41008311276904</v>
      </c>
      <c r="B13243" s="1">
        <v>5.306117138815321</v>
      </c>
      <c r="C13243" s="1">
        <v>-18.70109693517254</v>
      </c>
      <c r="D13243" s="1">
        <f t="shared" si="2"/>
        <v>0.2844698835</v>
      </c>
      <c r="E13243" s="1">
        <f t="shared" si="1"/>
        <v>0.00003555873544</v>
      </c>
      <c r="F13243" s="1">
        <f t="shared" si="3"/>
        <v>0.7409310828</v>
      </c>
    </row>
    <row r="13244" ht="15.75" customHeight="1">
      <c r="A13244" s="1">
        <v>15.49899729521675</v>
      </c>
      <c r="B13244" s="1">
        <v>5.035929493076601</v>
      </c>
      <c r="C13244" s="1">
        <v>-18.70250929805565</v>
      </c>
      <c r="D13244" s="1">
        <f t="shared" si="2"/>
        <v>0.2844452329</v>
      </c>
      <c r="E13244" s="1">
        <f t="shared" si="1"/>
        <v>0.00003555565411</v>
      </c>
      <c r="F13244" s="1">
        <f t="shared" si="3"/>
        <v>0.7409666385</v>
      </c>
    </row>
    <row r="13245" ht="15.75" customHeight="1">
      <c r="A13245" s="1">
        <v>15.58317509822814</v>
      </c>
      <c r="B13245" s="1">
        <v>4.764254742071012</v>
      </c>
      <c r="C13245" s="1">
        <v>-18.70392166093875</v>
      </c>
      <c r="D13245" s="1">
        <f t="shared" si="2"/>
        <v>0.2844205823</v>
      </c>
      <c r="E13245" s="1">
        <f t="shared" si="1"/>
        <v>0.00003555257278</v>
      </c>
      <c r="F13245" s="1">
        <f t="shared" si="3"/>
        <v>0.7410021911</v>
      </c>
    </row>
    <row r="13246" ht="15.75" customHeight="1">
      <c r="A13246" s="1">
        <v>15.66259170105147</v>
      </c>
      <c r="B13246" s="1">
        <v>4.491175899300761</v>
      </c>
      <c r="C13246" s="1">
        <v>-18.70533402382186</v>
      </c>
      <c r="D13246" s="1">
        <f t="shared" si="2"/>
        <v>0.2843959317</v>
      </c>
      <c r="E13246" s="1">
        <f t="shared" si="1"/>
        <v>0.00003554949146</v>
      </c>
      <c r="F13246" s="1">
        <f t="shared" si="3"/>
        <v>0.7410377406</v>
      </c>
    </row>
    <row r="13247" ht="15.75" customHeight="1">
      <c r="A13247" s="1">
        <v>15.73722373763334</v>
      </c>
      <c r="B13247" s="1">
        <v>4.216776391606759</v>
      </c>
      <c r="C13247" s="1">
        <v>-18.70674638670496</v>
      </c>
      <c r="D13247" s="1">
        <f t="shared" si="2"/>
        <v>0.284371281</v>
      </c>
      <c r="E13247" s="1">
        <f t="shared" si="1"/>
        <v>0.00003554641013</v>
      </c>
      <c r="F13247" s="1">
        <f t="shared" si="3"/>
        <v>0.741073287</v>
      </c>
    </row>
    <row r="13248" ht="15.75" customHeight="1">
      <c r="A13248" s="1">
        <v>15.80704930348496</v>
      </c>
      <c r="B13248" s="1">
        <v>3.941140033681566</v>
      </c>
      <c r="C13248" s="1">
        <v>-18.70815874958806</v>
      </c>
      <c r="D13248" s="1">
        <f t="shared" si="2"/>
        <v>0.2843466304</v>
      </c>
      <c r="E13248" s="1">
        <f t="shared" si="1"/>
        <v>0.0000355433288</v>
      </c>
      <c r="F13248" s="1">
        <f t="shared" si="3"/>
        <v>0.7411088303</v>
      </c>
    </row>
    <row r="13249" ht="15.75" customHeight="1">
      <c r="A13249" s="1">
        <v>15.87204796210188</v>
      </c>
      <c r="B13249" s="1">
        <v>3.664351002468571</v>
      </c>
      <c r="C13249" s="1">
        <v>-18.70957111247116</v>
      </c>
      <c r="D13249" s="1">
        <f t="shared" si="2"/>
        <v>0.2843219798</v>
      </c>
      <c r="E13249" s="1">
        <f t="shared" si="1"/>
        <v>0.00003554024747</v>
      </c>
      <c r="F13249" s="1">
        <f t="shared" si="3"/>
        <v>0.7411443705</v>
      </c>
    </row>
    <row r="13250" ht="15.75" customHeight="1">
      <c r="A13250" s="1">
        <v>15.9322007509354</v>
      </c>
      <c r="B13250" s="1">
        <v>3.386493811455262</v>
      </c>
      <c r="C13250" s="1">
        <v>-18.71098347535427</v>
      </c>
      <c r="D13250" s="1">
        <f t="shared" si="2"/>
        <v>0.2842973292</v>
      </c>
      <c r="E13250" s="1">
        <f t="shared" si="1"/>
        <v>0.00003553716615</v>
      </c>
      <c r="F13250" s="1">
        <f t="shared" si="3"/>
        <v>0.7411799077</v>
      </c>
    </row>
    <row r="13251" ht="15.75" customHeight="1">
      <c r="A13251" s="1">
        <v>15.98749018691389</v>
      </c>
      <c r="B13251" s="1">
        <v>3.107653284868411</v>
      </c>
      <c r="C13251" s="1">
        <v>-18.71239583823737</v>
      </c>
      <c r="D13251" s="1">
        <f t="shared" si="2"/>
        <v>0.2842726785</v>
      </c>
      <c r="E13251" s="1">
        <f t="shared" si="1"/>
        <v>0.00003553408482</v>
      </c>
      <c r="F13251" s="1">
        <f t="shared" si="3"/>
        <v>0.7412154418</v>
      </c>
    </row>
    <row r="13252" ht="15.75" customHeight="1">
      <c r="A13252" s="1">
        <v>16.0379002715124</v>
      </c>
      <c r="B13252" s="1">
        <v>2.827914531779061</v>
      </c>
      <c r="C13252" s="1">
        <v>-18.71380820112048</v>
      </c>
      <c r="D13252" s="1">
        <f t="shared" si="2"/>
        <v>0.2842480279</v>
      </c>
      <c r="E13252" s="1">
        <f t="shared" si="1"/>
        <v>0.00003553100349</v>
      </c>
      <c r="F13252" s="1">
        <f t="shared" si="3"/>
        <v>0.7412509728</v>
      </c>
    </row>
    <row r="13253" ht="15.75" customHeight="1">
      <c r="A13253" s="1">
        <v>16.08341649536916</v>
      </c>
      <c r="B13253" s="1">
        <v>2.547362920125229</v>
      </c>
      <c r="C13253" s="1">
        <v>-18.71522056400358</v>
      </c>
      <c r="D13253" s="1">
        <f t="shared" si="2"/>
        <v>0.2842233773</v>
      </c>
      <c r="E13253" s="1">
        <f t="shared" si="1"/>
        <v>0.00003552792216</v>
      </c>
      <c r="F13253" s="1">
        <f t="shared" si="3"/>
        <v>0.7412865007</v>
      </c>
    </row>
    <row r="13254" ht="15.75" customHeight="1">
      <c r="A13254" s="1">
        <v>16.12402584244753</v>
      </c>
      <c r="B13254" s="1">
        <v>2.266084050660234</v>
      </c>
      <c r="C13254" s="1">
        <v>-18.71663292688668</v>
      </c>
      <c r="D13254" s="1">
        <f t="shared" si="2"/>
        <v>0.2841987267</v>
      </c>
      <c r="E13254" s="1">
        <f t="shared" si="1"/>
        <v>0.00003552484084</v>
      </c>
      <c r="F13254" s="1">
        <f t="shared" si="3"/>
        <v>0.7413220256</v>
      </c>
    </row>
    <row r="13255" ht="15.75" customHeight="1">
      <c r="A13255" s="1">
        <v>16.15971679374224</v>
      </c>
      <c r="B13255" s="1">
        <v>1.984163730835089</v>
      </c>
      <c r="C13255" s="1">
        <v>-18.71804528976978</v>
      </c>
      <c r="D13255" s="1">
        <f t="shared" si="2"/>
        <v>0.2841740761</v>
      </c>
      <c r="E13255" s="1">
        <f t="shared" si="1"/>
        <v>0.00003552175951</v>
      </c>
      <c r="F13255" s="1">
        <f t="shared" si="3"/>
        <v>0.7413575473</v>
      </c>
    </row>
    <row r="13256" ht="15.75" customHeight="1">
      <c r="A13256" s="1">
        <v>16.19047933052925</v>
      </c>
      <c r="B13256" s="1">
        <v>1.701687948620133</v>
      </c>
      <c r="C13256" s="1">
        <v>-18.71945765265289</v>
      </c>
      <c r="D13256" s="1">
        <f t="shared" si="2"/>
        <v>0.2841494254</v>
      </c>
      <c r="E13256" s="1">
        <f t="shared" si="1"/>
        <v>0.00003551867818</v>
      </c>
      <c r="F13256" s="1">
        <f t="shared" si="3"/>
        <v>0.741393066</v>
      </c>
    </row>
    <row r="13257" ht="15.75" customHeight="1">
      <c r="A13257" s="1">
        <v>16.21630493715729</v>
      </c>
      <c r="B13257" s="1">
        <v>1.418742846280808</v>
      </c>
      <c r="C13257" s="1">
        <v>-18.72087001553599</v>
      </c>
      <c r="D13257" s="1">
        <f t="shared" si="2"/>
        <v>0.2841247748</v>
      </c>
      <c r="E13257" s="1">
        <f t="shared" si="1"/>
        <v>0.00003551559685</v>
      </c>
      <c r="F13257" s="1">
        <f t="shared" si="3"/>
        <v>0.7414285816</v>
      </c>
    </row>
    <row r="13258" ht="15.75" customHeight="1">
      <c r="A13258" s="1">
        <v>16.23718660338166</v>
      </c>
      <c r="B13258" s="1">
        <v>1.135414694106389</v>
      </c>
      <c r="C13258" s="1">
        <v>-18.7222823784191</v>
      </c>
      <c r="D13258" s="1">
        <f t="shared" si="2"/>
        <v>0.2841001242</v>
      </c>
      <c r="E13258" s="1">
        <f t="shared" si="1"/>
        <v>0.00003551251552</v>
      </c>
      <c r="F13258" s="1">
        <f t="shared" si="3"/>
        <v>0.7414640941</v>
      </c>
    </row>
    <row r="13259" ht="15.75" customHeight="1">
      <c r="A13259" s="1">
        <v>16.25311882623864</v>
      </c>
      <c r="B13259" s="1">
        <v>0.8517898641065492</v>
      </c>
      <c r="C13259" s="1">
        <v>-18.7236947413022</v>
      </c>
      <c r="D13259" s="1">
        <f t="shared" si="2"/>
        <v>0.2840754736</v>
      </c>
      <c r="E13259" s="1">
        <f t="shared" si="1"/>
        <v>0.0000355094342</v>
      </c>
      <c r="F13259" s="1">
        <f t="shared" si="3"/>
        <v>0.7414996035</v>
      </c>
    </row>
    <row r="13260" ht="15.75" customHeight="1">
      <c r="A13260" s="1">
        <v>16.26409761146049</v>
      </c>
      <c r="B13260" s="1">
        <v>0.5679548036810492</v>
      </c>
      <c r="C13260" s="1">
        <v>-18.72510710418531</v>
      </c>
      <c r="D13260" s="1">
        <f t="shared" si="2"/>
        <v>0.284050823</v>
      </c>
      <c r="E13260" s="1">
        <f t="shared" si="1"/>
        <v>0.00003550635287</v>
      </c>
      <c r="F13260" s="1">
        <f t="shared" si="3"/>
        <v>0.7415351099</v>
      </c>
    </row>
    <row r="13261" ht="15.75" customHeight="1">
      <c r="A13261" s="1">
        <v>16.27012047443049</v>
      </c>
      <c r="B13261" s="1">
        <v>0.283996009271019</v>
      </c>
      <c r="C13261" s="1">
        <v>-18.72651946706841</v>
      </c>
      <c r="D13261" s="1">
        <f t="shared" si="2"/>
        <v>0.2840261723</v>
      </c>
      <c r="E13261" s="1">
        <f t="shared" si="1"/>
        <v>0.00003550327154</v>
      </c>
      <c r="F13261" s="1">
        <f t="shared" si="3"/>
        <v>0.7415706132</v>
      </c>
    </row>
    <row r="13262" ht="15.75" customHeight="1">
      <c r="A13262" s="1">
        <v>16.27118644067797</v>
      </c>
      <c r="B13262" s="1">
        <v>-1.27529320914599E-13</v>
      </c>
      <c r="C13262" s="1">
        <v>-18.72793182995151</v>
      </c>
      <c r="D13262" s="1">
        <f t="shared" si="2"/>
        <v>0.2840015217</v>
      </c>
      <c r="E13262" s="1">
        <f t="shared" si="1"/>
        <v>0.00003550019021</v>
      </c>
      <c r="F13262" s="1">
        <f t="shared" si="3"/>
        <v>0.7416061134</v>
      </c>
    </row>
    <row r="13263" ht="15.75" customHeight="1">
      <c r="A13263" s="1">
        <v>16.26729604591309</v>
      </c>
      <c r="B13263" s="1">
        <v>-0.2839467086881179</v>
      </c>
      <c r="C13263" s="1">
        <v>-18.72934419283461</v>
      </c>
      <c r="D13263" s="1">
        <f t="shared" si="2"/>
        <v>0.2839768711</v>
      </c>
      <c r="E13263" s="1">
        <f t="shared" si="1"/>
        <v>0.00003549710889</v>
      </c>
      <c r="F13263" s="1">
        <f t="shared" si="3"/>
        <v>0.7416416105</v>
      </c>
    </row>
    <row r="13264" ht="15.75" customHeight="1">
      <c r="A13264" s="1">
        <v>16.25845133560161</v>
      </c>
      <c r="B13264" s="1">
        <v>-0.5677576313835498</v>
      </c>
      <c r="C13264" s="1">
        <v>-18.73075655571771</v>
      </c>
      <c r="D13264" s="1">
        <f t="shared" si="2"/>
        <v>0.2839522205</v>
      </c>
      <c r="E13264" s="1">
        <f t="shared" si="1"/>
        <v>0.00003549402756</v>
      </c>
      <c r="F13264" s="1">
        <f t="shared" si="3"/>
        <v>0.7416771045</v>
      </c>
    </row>
    <row r="13265" ht="15.75" customHeight="1">
      <c r="A13265" s="1">
        <v>16.24465586407969</v>
      </c>
      <c r="B13265" s="1">
        <v>-0.8513463390538974</v>
      </c>
      <c r="C13265" s="1">
        <v>-18.73216891860082</v>
      </c>
      <c r="D13265" s="1">
        <f t="shared" si="2"/>
        <v>0.2839275699</v>
      </c>
      <c r="E13265" s="1">
        <f t="shared" si="1"/>
        <v>0.00003549094623</v>
      </c>
      <c r="F13265" s="1">
        <f t="shared" si="3"/>
        <v>0.7417125954</v>
      </c>
    </row>
    <row r="13266" ht="15.75" customHeight="1">
      <c r="A13266" s="1">
        <v>16.22591469320925</v>
      </c>
      <c r="B13266" s="1">
        <v>-1.134626485363311</v>
      </c>
      <c r="C13266" s="1">
        <v>-18.73358128148392</v>
      </c>
      <c r="D13266" s="1">
        <f t="shared" si="2"/>
        <v>0.2839029192</v>
      </c>
      <c r="E13266" s="1">
        <f t="shared" si="1"/>
        <v>0.0000354878649</v>
      </c>
      <c r="F13266" s="1">
        <f t="shared" si="3"/>
        <v>0.7417480833</v>
      </c>
    </row>
    <row r="13267" ht="15.75" customHeight="1">
      <c r="A13267" s="1">
        <v>16.2022343905741</v>
      </c>
      <c r="B13267" s="1">
        <v>-1.417511832964957</v>
      </c>
      <c r="C13267" s="1">
        <v>-18.73499364436703</v>
      </c>
      <c r="D13267" s="1">
        <f t="shared" si="2"/>
        <v>0.2838782686</v>
      </c>
      <c r="E13267" s="1">
        <f t="shared" si="1"/>
        <v>0.00003548478358</v>
      </c>
      <c r="F13267" s="1">
        <f t="shared" si="3"/>
        <v>0.7417835681</v>
      </c>
    </row>
    <row r="13268" ht="15.75" customHeight="1">
      <c r="A13268" s="1">
        <v>16.17362302721795</v>
      </c>
      <c r="B13268" s="1">
        <v>-1.699916279750983</v>
      </c>
      <c r="C13268" s="1">
        <v>-18.73640600725013</v>
      </c>
      <c r="D13268" s="1">
        <f t="shared" si="2"/>
        <v>0.283853618</v>
      </c>
      <c r="E13268" s="1">
        <f t="shared" si="1"/>
        <v>0.00003548170225</v>
      </c>
      <c r="F13268" s="1">
        <f t="shared" si="3"/>
        <v>0.7418190498</v>
      </c>
    </row>
    <row r="13269" ht="15.75" customHeight="1">
      <c r="A13269" s="1">
        <v>16.1400901749245</v>
      </c>
      <c r="B13269" s="1">
        <v>-1.981753885061335</v>
      </c>
      <c r="C13269" s="1">
        <v>-18.73781837013323</v>
      </c>
      <c r="D13269" s="1">
        <f t="shared" si="2"/>
        <v>0.2838289674</v>
      </c>
      <c r="E13269" s="1">
        <f t="shared" si="1"/>
        <v>0.00003547862092</v>
      </c>
      <c r="F13269" s="1">
        <f t="shared" si="3"/>
        <v>0.7418545284</v>
      </c>
    </row>
    <row r="13270" ht="15.75" customHeight="1">
      <c r="A13270" s="1">
        <v>16.1016469030409</v>
      </c>
      <c r="B13270" s="1">
        <v>-2.262938895836531</v>
      </c>
      <c r="C13270" s="1">
        <v>-18.73923073301634</v>
      </c>
      <c r="D13270" s="1">
        <f t="shared" si="2"/>
        <v>0.2838043168</v>
      </c>
      <c r="E13270" s="1">
        <f t="shared" si="1"/>
        <v>0.00003547553959</v>
      </c>
      <c r="F13270" s="1">
        <f t="shared" si="3"/>
        <v>0.741890004</v>
      </c>
    </row>
    <row r="13271" ht="15.75" customHeight="1">
      <c r="A13271" s="1">
        <v>16.05830577484552</v>
      </c>
      <c r="B13271" s="1">
        <v>-2.543385772709204</v>
      </c>
      <c r="C13271" s="1">
        <v>-18.74064309589944</v>
      </c>
      <c r="D13271" s="1">
        <f t="shared" si="2"/>
        <v>0.2837796661</v>
      </c>
      <c r="E13271" s="1">
        <f t="shared" si="1"/>
        <v>0.00003547245827</v>
      </c>
      <c r="F13271" s="1">
        <f t="shared" si="3"/>
        <v>0.7419254764</v>
      </c>
    </row>
    <row r="13272" ht="15.75" customHeight="1">
      <c r="A13272" s="1">
        <v>16.01008084346117</v>
      </c>
      <c r="B13272" s="1">
        <v>-2.823009216026009</v>
      </c>
      <c r="C13272" s="1">
        <v>-18.74205545878254</v>
      </c>
      <c r="D13272" s="1">
        <f t="shared" si="2"/>
        <v>0.2837550155</v>
      </c>
      <c r="E13272" s="1">
        <f t="shared" si="1"/>
        <v>0.00003546937694</v>
      </c>
      <c r="F13272" s="1">
        <f t="shared" si="3"/>
        <v>0.7419609458</v>
      </c>
    </row>
    <row r="13273" ht="15.75" customHeight="1">
      <c r="A13273" s="1">
        <v>15.95698764731518</v>
      </c>
      <c r="B13273" s="1">
        <v>-3.101724191791989</v>
      </c>
      <c r="C13273" s="1">
        <v>-18.74346782166565</v>
      </c>
      <c r="D13273" s="1">
        <f t="shared" si="2"/>
        <v>0.2837303649</v>
      </c>
      <c r="E13273" s="1">
        <f t="shared" si="1"/>
        <v>0.00003546629561</v>
      </c>
      <c r="F13273" s="1">
        <f t="shared" si="3"/>
        <v>0.7419964121</v>
      </c>
    </row>
    <row r="13274" ht="15.75" customHeight="1">
      <c r="A13274" s="1">
        <v>15.89904320514776</v>
      </c>
      <c r="B13274" s="1">
        <v>-3.379445957529486</v>
      </c>
      <c r="C13274" s="1">
        <v>-18.74488018454875</v>
      </c>
      <c r="D13274" s="1">
        <f t="shared" si="2"/>
        <v>0.2837057143</v>
      </c>
      <c r="E13274" s="1">
        <f t="shared" si="1"/>
        <v>0.00003546321428</v>
      </c>
      <c r="F13274" s="1">
        <f t="shared" si="3"/>
        <v>0.7420318753</v>
      </c>
    </row>
    <row r="13275" ht="15.75" customHeight="1">
      <c r="A13275" s="1">
        <v>15.83626601057016</v>
      </c>
      <c r="B13275" s="1">
        <v>-3.656090088043762</v>
      </c>
      <c r="C13275" s="1">
        <v>-18.74629254743185</v>
      </c>
      <c r="D13275" s="1">
        <f t="shared" si="2"/>
        <v>0.2836810637</v>
      </c>
      <c r="E13275" s="1">
        <f t="shared" si="1"/>
        <v>0.00003546013296</v>
      </c>
      <c r="F13275" s="1">
        <f t="shared" si="3"/>
        <v>0.7420673354</v>
      </c>
    </row>
    <row r="13276" ht="15.75" customHeight="1">
      <c r="A13276" s="1">
        <v>15.76867602617455</v>
      </c>
      <c r="B13276" s="1">
        <v>-3.931572501087476</v>
      </c>
      <c r="C13276" s="1">
        <v>-18.74770491031495</v>
      </c>
      <c r="D13276" s="1">
        <f t="shared" si="2"/>
        <v>0.283656413</v>
      </c>
      <c r="E13276" s="1">
        <f t="shared" si="1"/>
        <v>0.00003545705163</v>
      </c>
      <c r="F13276" s="1">
        <f t="shared" si="3"/>
        <v>0.7421027925</v>
      </c>
    </row>
    <row r="13277" ht="15.75" customHeight="1">
      <c r="A13277" s="1">
        <v>15.69629467719729</v>
      </c>
      <c r="B13277" s="1">
        <v>-4.20580948291622</v>
      </c>
      <c r="C13277" s="1">
        <v>-18.74911727319806</v>
      </c>
      <c r="D13277" s="1">
        <f t="shared" si="2"/>
        <v>0.2836317624</v>
      </c>
      <c r="E13277" s="1">
        <f t="shared" si="1"/>
        <v>0.0000354539703</v>
      </c>
      <c r="F13277" s="1">
        <f t="shared" si="3"/>
        <v>0.7421382465</v>
      </c>
    </row>
    <row r="13278" ht="15.75" customHeight="1">
      <c r="A13278" s="1">
        <v>15.61914484473792</v>
      </c>
      <c r="B13278" s="1">
        <v>-4.478717713726912</v>
      </c>
      <c r="C13278" s="1">
        <v>-18.75052963608116</v>
      </c>
      <c r="D13278" s="1">
        <f t="shared" si="2"/>
        <v>0.2836071118</v>
      </c>
      <c r="E13278" s="1">
        <f t="shared" si="1"/>
        <v>0.00003545088897</v>
      </c>
      <c r="F13278" s="1">
        <f t="shared" si="3"/>
        <v>0.7421736973</v>
      </c>
    </row>
    <row r="13279" ht="15.75" customHeight="1">
      <c r="A13279" s="1">
        <v>15.53725085853506</v>
      </c>
      <c r="B13279" s="1">
        <v>-4.750214292973959</v>
      </c>
      <c r="C13279" s="1">
        <v>-18.75194199896427</v>
      </c>
      <c r="D13279" s="1">
        <f t="shared" si="2"/>
        <v>0.2835824612</v>
      </c>
      <c r="E13279" s="1">
        <f t="shared" si="1"/>
        <v>0.00003544780765</v>
      </c>
      <c r="F13279" s="1">
        <f t="shared" si="3"/>
        <v>0.7422091452</v>
      </c>
    </row>
    <row r="13280" ht="15.75" customHeight="1">
      <c r="A13280" s="1">
        <v>15.45063848930349</v>
      </c>
      <c r="B13280" s="1">
        <v>-5.020216764548864</v>
      </c>
      <c r="C13280" s="1">
        <v>-18.75335436184737</v>
      </c>
      <c r="D13280" s="1">
        <f t="shared" si="2"/>
        <v>0.2835578106</v>
      </c>
      <c r="E13280" s="1">
        <f t="shared" si="1"/>
        <v>0.00003544472632</v>
      </c>
      <c r="F13280" s="1">
        <f t="shared" si="3"/>
        <v>0.7422445899</v>
      </c>
    </row>
    <row r="13281" ht="15.75" customHeight="1">
      <c r="A13281" s="1">
        <v>15.35933494063242</v>
      </c>
      <c r="B13281" s="1">
        <v>-5.288643141824486</v>
      </c>
      <c r="C13281" s="1">
        <v>-18.75476672473048</v>
      </c>
      <c r="D13281" s="1">
        <f t="shared" si="2"/>
        <v>0.2835331599</v>
      </c>
      <c r="E13281" s="1">
        <f t="shared" si="1"/>
        <v>0.00003544164499</v>
      </c>
      <c r="F13281" s="1">
        <f t="shared" si="3"/>
        <v>0.7422800315</v>
      </c>
    </row>
    <row r="13282" ht="15.75" customHeight="1">
      <c r="A13282" s="1">
        <v>15.26336884044908</v>
      </c>
      <c r="B13282" s="1">
        <v>-5.55541193254971</v>
      </c>
      <c r="C13282" s="1">
        <v>-18.75617908761358</v>
      </c>
      <c r="D13282" s="1">
        <f t="shared" si="2"/>
        <v>0.2835085093</v>
      </c>
      <c r="E13282" s="1">
        <f t="shared" si="1"/>
        <v>0.00003543856367</v>
      </c>
      <c r="F13282" s="1">
        <f t="shared" si="3"/>
        <v>0.7423154701</v>
      </c>
    </row>
    <row r="13283" ht="15.75" customHeight="1">
      <c r="A13283" s="1">
        <v>15.16277023204988</v>
      </c>
      <c r="B13283" s="1">
        <v>-5.820442163589602</v>
      </c>
      <c r="C13283" s="1">
        <v>-18.75759145049668</v>
      </c>
      <c r="D13283" s="1">
        <f t="shared" si="2"/>
        <v>0.2834838587</v>
      </c>
      <c r="E13283" s="1">
        <f t="shared" si="1"/>
        <v>0.00003543548234</v>
      </c>
      <c r="F13283" s="1">
        <f t="shared" si="3"/>
        <v>0.7423509056</v>
      </c>
    </row>
    <row r="13284" ht="15.75" customHeight="1">
      <c r="A13284" s="1">
        <v>15.05757056470184</v>
      </c>
      <c r="B13284" s="1">
        <v>-6.083653405503125</v>
      </c>
      <c r="C13284" s="1">
        <v>-18.75900381337978</v>
      </c>
      <c r="D13284" s="1">
        <f t="shared" si="2"/>
        <v>0.2834592081</v>
      </c>
      <c r="E13284" s="1">
        <f t="shared" si="1"/>
        <v>0.00003543240101</v>
      </c>
      <c r="F13284" s="1">
        <f t="shared" si="3"/>
        <v>0.742386338</v>
      </c>
    </row>
    <row r="13285" ht="15.75" customHeight="1">
      <c r="A13285" s="1">
        <v>14.94780268381733</v>
      </c>
      <c r="B13285" s="1">
        <v>-6.344965796950937</v>
      </c>
      <c r="C13285" s="1">
        <v>-18.76041617626289</v>
      </c>
      <c r="D13285" s="1">
        <f t="shared" si="2"/>
        <v>0.2834345575</v>
      </c>
      <c r="E13285" s="1">
        <f t="shared" si="1"/>
        <v>0.00003542931968</v>
      </c>
      <c r="F13285" s="1">
        <f t="shared" si="3"/>
        <v>0.7424217673</v>
      </c>
    </row>
    <row r="13286" ht="15.75" customHeight="1">
      <c r="A13286" s="1">
        <v>14.83350082070522</v>
      </c>
      <c r="B13286" s="1">
        <v>-6.604300068925857</v>
      </c>
      <c r="C13286" s="1">
        <v>-18.76182853914599</v>
      </c>
      <c r="D13286" s="1">
        <f t="shared" si="2"/>
        <v>0.2834099068</v>
      </c>
      <c r="E13286" s="1">
        <f t="shared" si="1"/>
        <v>0.00003542623836</v>
      </c>
      <c r="F13286" s="1">
        <f t="shared" si="3"/>
        <v>0.7424571935</v>
      </c>
    </row>
    <row r="13287" ht="15.75" customHeight="1">
      <c r="A13287" s="1">
        <v>14.71470058190146</v>
      </c>
      <c r="B13287" s="1">
        <v>-6.86157756879869</v>
      </c>
      <c r="C13287" s="1">
        <v>-18.76324090202909</v>
      </c>
      <c r="D13287" s="1">
        <f t="shared" si="2"/>
        <v>0.2833852562</v>
      </c>
      <c r="E13287" s="1">
        <f t="shared" si="1"/>
        <v>0.00003542315703</v>
      </c>
      <c r="F13287" s="1">
        <f t="shared" si="3"/>
        <v>0.7424926167</v>
      </c>
    </row>
    <row r="13288" ht="15.75" customHeight="1">
      <c r="A13288" s="1">
        <v>14.5914389380827</v>
      </c>
      <c r="B13288" s="1">
        <v>-7.116720284172051</v>
      </c>
      <c r="C13288" s="1">
        <v>-18.7646532649122</v>
      </c>
      <c r="D13288" s="1">
        <f t="shared" si="2"/>
        <v>0.2833606056</v>
      </c>
      <c r="E13288" s="1">
        <f t="shared" si="1"/>
        <v>0.0000354200757</v>
      </c>
      <c r="F13288" s="1">
        <f t="shared" si="3"/>
        <v>0.7425280368</v>
      </c>
    </row>
    <row r="13289" ht="15.75" customHeight="1">
      <c r="A13289" s="1">
        <v>14.46375421256613</v>
      </c>
      <c r="B13289" s="1">
        <v>-7.369650866535017</v>
      </c>
      <c r="C13289" s="1">
        <v>-18.7660656277953</v>
      </c>
      <c r="D13289" s="1">
        <f t="shared" si="2"/>
        <v>0.283335955</v>
      </c>
      <c r="E13289" s="1">
        <f t="shared" si="1"/>
        <v>0.00003541699437</v>
      </c>
      <c r="F13289" s="1">
        <f t="shared" si="3"/>
        <v>0.7425634538</v>
      </c>
    </row>
    <row r="13290" ht="15.75" customHeight="1">
      <c r="A13290" s="1">
        <v>14.33168606939949</v>
      </c>
      <c r="B13290" s="1">
        <v>-7.620292654710979</v>
      </c>
      <c r="C13290" s="1">
        <v>-18.7674779906784</v>
      </c>
      <c r="D13290" s="1">
        <f t="shared" si="2"/>
        <v>0.2833113044</v>
      </c>
      <c r="E13290" s="1">
        <f t="shared" si="1"/>
        <v>0.00003541391305</v>
      </c>
      <c r="F13290" s="1">
        <f t="shared" si="3"/>
        <v>0.7425988677</v>
      </c>
    </row>
    <row r="13291" ht="15.75" customHeight="1">
      <c r="A13291" s="1">
        <v>14.19527550104355</v>
      </c>
      <c r="B13291" s="1">
        <v>-7.868569698094069</v>
      </c>
      <c r="C13291" s="1">
        <v>-18.76889035356151</v>
      </c>
      <c r="D13291" s="1">
        <f t="shared" si="2"/>
        <v>0.2832866538</v>
      </c>
      <c r="E13291" s="1">
        <f t="shared" si="1"/>
        <v>0.00003541083172</v>
      </c>
      <c r="F13291" s="1">
        <f t="shared" si="3"/>
        <v>0.7426342785</v>
      </c>
    </row>
    <row r="13292" ht="15.75" customHeight="1">
      <c r="A13292" s="1">
        <v>14.05456481565427</v>
      </c>
      <c r="B13292" s="1">
        <v>-8.114406779660971</v>
      </c>
      <c r="C13292" s="1">
        <v>-18.77030271644461</v>
      </c>
      <c r="D13292" s="1">
        <f t="shared" si="2"/>
        <v>0.2832620031</v>
      </c>
      <c r="E13292" s="1">
        <f t="shared" si="1"/>
        <v>0.00003540775039</v>
      </c>
      <c r="F13292" s="1">
        <f t="shared" si="3"/>
        <v>0.7426696863</v>
      </c>
    </row>
    <row r="13293" ht="15.75" customHeight="1">
      <c r="A13293" s="1">
        <v>13.90959762396409</v>
      </c>
      <c r="B13293" s="1">
        <v>-8.357729438759328</v>
      </c>
      <c r="C13293" s="1">
        <v>-18.77171507932772</v>
      </c>
      <c r="D13293" s="1">
        <f t="shared" si="2"/>
        <v>0.2832373525</v>
      </c>
      <c r="E13293" s="1">
        <f t="shared" si="1"/>
        <v>0.00003540466907</v>
      </c>
      <c r="F13293" s="1">
        <f t="shared" si="3"/>
        <v>0.7427050909</v>
      </c>
    </row>
    <row r="13294" ht="15.75" customHeight="1">
      <c r="A13294" s="1">
        <v>13.76041882576979</v>
      </c>
      <c r="B13294" s="1">
        <v>-8.598463993659708</v>
      </c>
      <c r="C13294" s="1">
        <v>-18.77312744221082</v>
      </c>
      <c r="D13294" s="1">
        <f t="shared" si="2"/>
        <v>0.2832127019</v>
      </c>
      <c r="E13294" s="1">
        <f t="shared" si="1"/>
        <v>0.00003540158774</v>
      </c>
      <c r="F13294" s="1">
        <f t="shared" si="3"/>
        <v>0.7427404925</v>
      </c>
    </row>
    <row r="13295" ht="15.75" customHeight="1">
      <c r="A13295" s="1">
        <v>13.60707459602975</v>
      </c>
      <c r="B13295" s="1">
        <v>-8.836537563866745</v>
      </c>
      <c r="C13295" s="1">
        <v>-18.77453980509392</v>
      </c>
      <c r="D13295" s="1">
        <f t="shared" si="2"/>
        <v>0.2831880513</v>
      </c>
      <c r="E13295" s="1">
        <f t="shared" si="1"/>
        <v>0.00003539850641</v>
      </c>
      <c r="F13295" s="1">
        <f t="shared" si="3"/>
        <v>0.742775891</v>
      </c>
    </row>
    <row r="13296" ht="15.75" customHeight="1">
      <c r="A13296" s="1">
        <v>13.4496123705751</v>
      </c>
      <c r="B13296" s="1">
        <v>-9.071878092182287</v>
      </c>
      <c r="C13296" s="1">
        <v>-18.77595216797702</v>
      </c>
      <c r="D13296" s="1">
        <f t="shared" si="2"/>
        <v>0.2831634007</v>
      </c>
      <c r="E13296" s="1">
        <f t="shared" si="1"/>
        <v>0.00003539542508</v>
      </c>
      <c r="F13296" s="1">
        <f t="shared" si="3"/>
        <v>0.7428112864</v>
      </c>
    </row>
    <row r="13297" ht="15.75" customHeight="1">
      <c r="A13297" s="1">
        <v>13.28808083143928</v>
      </c>
      <c r="B13297" s="1">
        <v>-9.30441436651391</v>
      </c>
      <c r="C13297" s="1">
        <v>-18.77736453086013</v>
      </c>
      <c r="D13297" s="1">
        <f t="shared" si="2"/>
        <v>0.2831387501</v>
      </c>
      <c r="E13297" s="1">
        <f t="shared" si="1"/>
        <v>0.00003539234376</v>
      </c>
      <c r="F13297" s="1">
        <f t="shared" si="3"/>
        <v>0.7428466788</v>
      </c>
    </row>
    <row r="13298" ht="15.75" customHeight="1">
      <c r="A13298" s="1">
        <v>13.12252989181048</v>
      </c>
      <c r="B13298" s="1">
        <v>-9.534076041422129</v>
      </c>
      <c r="C13298" s="1">
        <v>-18.77877689374323</v>
      </c>
      <c r="D13298" s="1">
        <f t="shared" si="2"/>
        <v>0.2831140994</v>
      </c>
      <c r="E13298" s="1">
        <f t="shared" si="1"/>
        <v>0.00003538926243</v>
      </c>
      <c r="F13298" s="1">
        <f t="shared" si="3"/>
        <v>0.742882068</v>
      </c>
    </row>
    <row r="13299" ht="15.75" customHeight="1">
      <c r="A13299" s="1">
        <v>12.95301068061154</v>
      </c>
      <c r="B13299" s="1">
        <v>-9.760793659399857</v>
      </c>
      <c r="C13299" s="1">
        <v>-18.78018925662634</v>
      </c>
      <c r="D13299" s="1">
        <f t="shared" si="2"/>
        <v>0.2830894488</v>
      </c>
      <c r="E13299" s="1">
        <f t="shared" si="1"/>
        <v>0.0000353861811</v>
      </c>
      <c r="F13299" s="1">
        <f t="shared" si="3"/>
        <v>0.7429174542</v>
      </c>
    </row>
    <row r="13300" ht="15.75" customHeight="1">
      <c r="A13300" s="1">
        <v>12.77957552671224</v>
      </c>
      <c r="B13300" s="1">
        <v>-9.984498671877622</v>
      </c>
      <c r="C13300" s="1">
        <v>-18.78160161950944</v>
      </c>
      <c r="D13300" s="1">
        <f t="shared" si="2"/>
        <v>0.2830647982</v>
      </c>
      <c r="E13300" s="1">
        <f t="shared" si="1"/>
        <v>0.00003538309978</v>
      </c>
      <c r="F13300" s="1">
        <f t="shared" si="3"/>
        <v>0.7429528373</v>
      </c>
    </row>
    <row r="13301" ht="15.75" customHeight="1">
      <c r="A13301" s="1">
        <v>12.60227794277903</v>
      </c>
      <c r="B13301" s="1">
        <v>-10.20512345994788</v>
      </c>
      <c r="C13301" s="1">
        <v>-18.78301398239254</v>
      </c>
      <c r="D13301" s="1">
        <f t="shared" si="2"/>
        <v>0.2830401476</v>
      </c>
      <c r="E13301" s="1">
        <f t="shared" si="1"/>
        <v>0.00003538001845</v>
      </c>
      <c r="F13301" s="1">
        <f t="shared" si="3"/>
        <v>0.7429882173</v>
      </c>
    </row>
    <row r="13302" ht="15.75" customHeight="1">
      <c r="A13302" s="1">
        <v>12.42117260876543</v>
      </c>
      <c r="B13302" s="1">
        <v>-10.42260135480425</v>
      </c>
      <c r="C13302" s="1">
        <v>-18.78442634527565</v>
      </c>
      <c r="D13302" s="1">
        <f t="shared" si="2"/>
        <v>0.283015497</v>
      </c>
      <c r="E13302" s="1">
        <f t="shared" si="1"/>
        <v>0.00003537693712</v>
      </c>
      <c r="F13302" s="1">
        <f t="shared" si="3"/>
        <v>0.7430235943</v>
      </c>
    </row>
    <row r="13303" ht="15.75" customHeight="1">
      <c r="A13303" s="1">
        <v>12.23631535505259</v>
      </c>
      <c r="B13303" s="1">
        <v>-10.63686665788417</v>
      </c>
      <c r="C13303" s="1">
        <v>-18.78583870815875</v>
      </c>
      <c r="D13303" s="1">
        <f t="shared" si="2"/>
        <v>0.2829908464</v>
      </c>
      <c r="E13303" s="1">
        <f t="shared" si="1"/>
        <v>0.00003537385579</v>
      </c>
      <c r="F13303" s="1">
        <f t="shared" si="3"/>
        <v>0.7430589681</v>
      </c>
    </row>
    <row r="13304" ht="15.75" customHeight="1">
      <c r="A13304" s="1">
        <v>12.04776314523948</v>
      </c>
      <c r="B13304" s="1">
        <v>-10.84785466071604</v>
      </c>
      <c r="C13304" s="1">
        <v>-18.78725107104185</v>
      </c>
      <c r="D13304" s="1">
        <f t="shared" si="2"/>
        <v>0.2829661957</v>
      </c>
      <c r="E13304" s="1">
        <f t="shared" si="1"/>
        <v>0.00003537077447</v>
      </c>
      <c r="F13304" s="1">
        <f t="shared" si="3"/>
        <v>0.7430943389</v>
      </c>
    </row>
    <row r="13305" ht="15.75" customHeight="1">
      <c r="A13305" s="1">
        <v>11.85557405859212</v>
      </c>
      <c r="B13305" s="1">
        <v>-11.05550166445946</v>
      </c>
      <c r="C13305" s="1">
        <v>-18.78866343392496</v>
      </c>
      <c r="D13305" s="1">
        <f t="shared" si="2"/>
        <v>0.2829415451</v>
      </c>
      <c r="E13305" s="1">
        <f t="shared" si="1"/>
        <v>0.00003536769314</v>
      </c>
      <c r="F13305" s="1">
        <f t="shared" si="3"/>
        <v>0.7431297066</v>
      </c>
    </row>
    <row r="13306" ht="15.75" customHeight="1">
      <c r="A13306" s="1">
        <v>11.65980727215585</v>
      </c>
      <c r="B13306" s="1">
        <v>-11.25974499913485</v>
      </c>
      <c r="C13306" s="1">
        <v>-18.79007579680806</v>
      </c>
      <c r="D13306" s="1">
        <f t="shared" si="2"/>
        <v>0.2829168945</v>
      </c>
      <c r="E13306" s="1">
        <f t="shared" si="1"/>
        <v>0.00003536461181</v>
      </c>
      <c r="F13306" s="1">
        <f t="shared" si="3"/>
        <v>0.7431650712</v>
      </c>
    </row>
    <row r="13307" ht="15.75" customHeight="1">
      <c r="A13307" s="1">
        <v>11.46052304253615</v>
      </c>
      <c r="B13307" s="1">
        <v>-11.46052304253626</v>
      </c>
      <c r="C13307" s="1">
        <v>-18.79148815969116</v>
      </c>
      <c r="D13307" s="1">
        <f t="shared" si="2"/>
        <v>0.2828922439</v>
      </c>
      <c r="E13307" s="1">
        <f t="shared" si="1"/>
        <v>0.00003536153049</v>
      </c>
      <c r="F13307" s="1">
        <f t="shared" si="3"/>
        <v>0.7432004327</v>
      </c>
    </row>
    <row r="13308" ht="15.75" customHeight="1">
      <c r="A13308" s="1">
        <v>11.25778268735378</v>
      </c>
      <c r="B13308" s="1">
        <v>-11.65777523882167</v>
      </c>
      <c r="C13308" s="1">
        <v>-18.79290052257426</v>
      </c>
      <c r="D13308" s="1">
        <f t="shared" si="2"/>
        <v>0.2828675933</v>
      </c>
      <c r="E13308" s="1">
        <f t="shared" si="1"/>
        <v>0.00003535844916</v>
      </c>
      <c r="F13308" s="1">
        <f t="shared" si="3"/>
        <v>0.7432357912</v>
      </c>
    </row>
    <row r="13309" ht="15.75" customHeight="1">
      <c r="A13309" s="1">
        <v>11.05164856637989</v>
      </c>
      <c r="B13309" s="1">
        <v>-11.85144211677517</v>
      </c>
      <c r="C13309" s="1">
        <v>-18.79431288545737</v>
      </c>
      <c r="D13309" s="1">
        <f t="shared" si="2"/>
        <v>0.2828429427</v>
      </c>
      <c r="E13309" s="1">
        <f t="shared" si="1"/>
        <v>0.00003535536783</v>
      </c>
      <c r="F13309" s="1">
        <f t="shared" si="3"/>
        <v>0.7432711466</v>
      </c>
    </row>
    <row r="13310" ht="15.75" customHeight="1">
      <c r="A13310" s="1">
        <v>10.84218406235694</v>
      </c>
      <c r="B13310" s="1">
        <v>-12.04146530773554</v>
      </c>
      <c r="C13310" s="1">
        <v>-18.79572524834047</v>
      </c>
      <c r="D13310" s="1">
        <f t="shared" si="2"/>
        <v>0.282818292</v>
      </c>
      <c r="E13310" s="1">
        <f t="shared" si="1"/>
        <v>0.00003535228651</v>
      </c>
      <c r="F13310" s="1">
        <f t="shared" si="3"/>
        <v>0.7433064989</v>
      </c>
    </row>
    <row r="13311" ht="15.75" customHeight="1">
      <c r="A13311" s="1">
        <v>10.62945356151127</v>
      </c>
      <c r="B13311" s="1">
        <v>-12.22778756318578</v>
      </c>
      <c r="C13311" s="1">
        <v>-18.79713761122358</v>
      </c>
      <c r="D13311" s="1">
        <f t="shared" si="2"/>
        <v>0.2827936414</v>
      </c>
      <c r="E13311" s="1">
        <f t="shared" si="1"/>
        <v>0.00003534920518</v>
      </c>
      <c r="F13311" s="1">
        <f t="shared" si="3"/>
        <v>0.7433418481</v>
      </c>
    </row>
    <row r="13312" ht="15.75" customHeight="1">
      <c r="A13312" s="1">
        <v>10.41352243376335</v>
      </c>
      <c r="B13312" s="1">
        <v>-12.41035277199831</v>
      </c>
      <c r="C13312" s="1">
        <v>-18.79854997410668</v>
      </c>
      <c r="D13312" s="1">
        <f t="shared" si="2"/>
        <v>0.2827689908</v>
      </c>
      <c r="E13312" s="1">
        <f t="shared" si="1"/>
        <v>0.00003534612385</v>
      </c>
      <c r="F13312" s="1">
        <f t="shared" si="3"/>
        <v>0.7433771942</v>
      </c>
    </row>
    <row r="13313" ht="15.75" customHeight="1">
      <c r="A13313" s="1">
        <v>10.19445701264218</v>
      </c>
      <c r="B13313" s="1">
        <v>-12.58910597733042</v>
      </c>
      <c r="C13313" s="1">
        <v>-18.79996233698978</v>
      </c>
      <c r="D13313" s="1">
        <f t="shared" si="2"/>
        <v>0.2827443402</v>
      </c>
      <c r="E13313" s="1">
        <f t="shared" si="1"/>
        <v>0.00003534304253</v>
      </c>
      <c r="F13313" s="1">
        <f t="shared" si="3"/>
        <v>0.7434125372</v>
      </c>
    </row>
    <row r="13314" ht="15.75" customHeight="1">
      <c r="A13314" s="1">
        <v>9.972324574907775</v>
      </c>
      <c r="B13314" s="1">
        <v>-12.76399339316645</v>
      </c>
      <c r="C13314" s="1">
        <v>-18.80137469987289</v>
      </c>
      <c r="D13314" s="1">
        <f t="shared" si="2"/>
        <v>0.2827196896</v>
      </c>
      <c r="E13314" s="1">
        <f t="shared" si="1"/>
        <v>0.0000353399612</v>
      </c>
      <c r="F13314" s="1">
        <f t="shared" si="3"/>
        <v>0.7434478772</v>
      </c>
    </row>
    <row r="13315" ht="15.75" customHeight="1">
      <c r="A13315" s="1">
        <v>9.747193319893462</v>
      </c>
      <c r="B13315" s="1">
        <v>-12.93496242049758</v>
      </c>
      <c r="C13315" s="1">
        <v>-18.80278706275599</v>
      </c>
      <c r="D13315" s="1">
        <f t="shared" si="2"/>
        <v>0.282695039</v>
      </c>
      <c r="E13315" s="1">
        <f t="shared" si="1"/>
        <v>0.00003533687987</v>
      </c>
      <c r="F13315" s="1">
        <f t="shared" si="3"/>
        <v>0.7434832141</v>
      </c>
    </row>
    <row r="13316" ht="15.75" customHeight="1">
      <c r="A13316" s="1">
        <v>9.519132348567101</v>
      </c>
      <c r="B13316" s="1">
        <v>-13.10196166314003</v>
      </c>
      <c r="C13316" s="1">
        <v>-18.80419942563909</v>
      </c>
      <c r="D13316" s="1">
        <f t="shared" si="2"/>
        <v>0.2826703884</v>
      </c>
      <c r="E13316" s="1">
        <f t="shared" si="1"/>
        <v>0.00003533379854</v>
      </c>
      <c r="F13316" s="1">
        <f t="shared" si="3"/>
        <v>0.7435185479</v>
      </c>
    </row>
    <row r="13317" ht="15.75" customHeight="1">
      <c r="A13317" s="1">
        <v>9.288211642323066</v>
      </c>
      <c r="B13317" s="1">
        <v>-13.26494094318263</v>
      </c>
      <c r="C13317" s="1">
        <v>-18.8056117885222</v>
      </c>
      <c r="D13317" s="1">
        <f t="shared" si="2"/>
        <v>0.2826457377</v>
      </c>
      <c r="E13317" s="1">
        <f t="shared" si="1"/>
        <v>0.00003533071722</v>
      </c>
      <c r="F13317" s="1">
        <f t="shared" si="3"/>
        <v>0.7435538786</v>
      </c>
    </row>
    <row r="13318" ht="15.75" customHeight="1">
      <c r="A13318" s="1">
        <v>9.05450204150933</v>
      </c>
      <c r="B13318" s="1">
        <v>-13.42385131606077</v>
      </c>
      <c r="C13318" s="1">
        <v>-18.8070241514053</v>
      </c>
      <c r="D13318" s="1">
        <f t="shared" si="2"/>
        <v>0.2826210871</v>
      </c>
      <c r="E13318" s="1">
        <f t="shared" si="1"/>
        <v>0.00003532763589</v>
      </c>
      <c r="F13318" s="1">
        <f t="shared" si="3"/>
        <v>0.7435892062</v>
      </c>
    </row>
    <row r="13319" ht="15.75" customHeight="1">
      <c r="A13319" s="1">
        <v>8.818075223696603</v>
      </c>
      <c r="B13319" s="1">
        <v>-13.57864508525203</v>
      </c>
      <c r="C13319" s="1">
        <v>-18.80843651428841</v>
      </c>
      <c r="D13319" s="1">
        <f t="shared" si="2"/>
        <v>0.2825964365</v>
      </c>
      <c r="E13319" s="1">
        <f t="shared" si="1"/>
        <v>0.00003532455456</v>
      </c>
      <c r="F13319" s="1">
        <f t="shared" si="3"/>
        <v>0.7436245308</v>
      </c>
    </row>
    <row r="13320" ht="15.75" customHeight="1">
      <c r="A13320" s="1">
        <v>8.5790036816962</v>
      </c>
      <c r="B13320" s="1">
        <v>-13.729275816589</v>
      </c>
      <c r="C13320" s="1">
        <v>-18.80984887717151</v>
      </c>
      <c r="D13320" s="1">
        <f t="shared" si="2"/>
        <v>0.2825717859</v>
      </c>
      <c r="E13320" s="1">
        <f t="shared" si="1"/>
        <v>0.00003532147324</v>
      </c>
      <c r="F13320" s="1">
        <f t="shared" si="3"/>
        <v>0.7436598522</v>
      </c>
    </row>
    <row r="13321" ht="15.75" customHeight="1">
      <c r="A13321" s="1">
        <v>8.337360701333363</v>
      </c>
      <c r="B13321" s="1">
        <v>-13.87569835218499</v>
      </c>
      <c r="C13321" s="1">
        <v>-18.81126124005461</v>
      </c>
      <c r="D13321" s="1">
        <f t="shared" si="2"/>
        <v>0.2825471353</v>
      </c>
      <c r="E13321" s="1">
        <f t="shared" si="1"/>
        <v>0.00003531839191</v>
      </c>
      <c r="F13321" s="1">
        <f t="shared" si="3"/>
        <v>0.7436951706</v>
      </c>
    </row>
    <row r="13322" ht="15.75" customHeight="1">
      <c r="A13322" s="1">
        <v>8.09322033898286</v>
      </c>
      <c r="B13322" s="1">
        <v>-14.01786882396857</v>
      </c>
      <c r="C13322" s="1">
        <v>-18.81267360293771</v>
      </c>
      <c r="D13322" s="1">
        <f t="shared" si="2"/>
        <v>0.2825224847</v>
      </c>
      <c r="E13322" s="1">
        <f t="shared" si="1"/>
        <v>0.00003531531058</v>
      </c>
      <c r="F13322" s="1">
        <f t="shared" si="3"/>
        <v>0.7437304859</v>
      </c>
    </row>
    <row r="13323" ht="15.75" customHeight="1">
      <c r="A13323" s="1">
        <v>7.846657398873748</v>
      </c>
      <c r="B13323" s="1">
        <v>-14.15574466682264</v>
      </c>
      <c r="C13323" s="1">
        <v>-18.81408596582082</v>
      </c>
      <c r="D13323" s="1">
        <f t="shared" si="2"/>
        <v>0.2824978341</v>
      </c>
      <c r="E13323" s="1">
        <f t="shared" si="1"/>
        <v>0.00003531222926</v>
      </c>
      <c r="F13323" s="1">
        <f t="shared" si="3"/>
        <v>0.7437657982</v>
      </c>
    </row>
    <row r="13324" ht="15.75" customHeight="1">
      <c r="A13324" s="1">
        <v>7.597747410170673</v>
      </c>
      <c r="B13324" s="1">
        <v>-14.2892846313242</v>
      </c>
      <c r="C13324" s="1">
        <v>-18.81549832870392</v>
      </c>
      <c r="D13324" s="1">
        <f t="shared" si="2"/>
        <v>0.2824731834</v>
      </c>
      <c r="E13324" s="1">
        <f t="shared" si="1"/>
        <v>0.00003530914793</v>
      </c>
      <c r="F13324" s="1">
        <f t="shared" si="3"/>
        <v>0.7438011073</v>
      </c>
    </row>
    <row r="13325" ht="15.75" customHeight="1">
      <c r="A13325" s="1">
        <v>7.346566603836248</v>
      </c>
      <c r="B13325" s="1">
        <v>-14.41844879608206</v>
      </c>
      <c r="C13325" s="1">
        <v>-18.81691069158703</v>
      </c>
      <c r="D13325" s="1">
        <f t="shared" si="2"/>
        <v>0.2824485328</v>
      </c>
      <c r="E13325" s="1">
        <f t="shared" si="1"/>
        <v>0.0000353060666</v>
      </c>
      <c r="F13325" s="1">
        <f t="shared" si="3"/>
        <v>0.7438364134</v>
      </c>
    </row>
    <row r="13326" ht="15.75" customHeight="1">
      <c r="A13326" s="1">
        <v>7.093191889287742</v>
      </c>
      <c r="B13326" s="1">
        <v>-14.54319857966558</v>
      </c>
      <c r="C13326" s="1">
        <v>-18.81832305447013</v>
      </c>
      <c r="D13326" s="1">
        <f t="shared" si="2"/>
        <v>0.2824238822</v>
      </c>
      <c r="E13326" s="1">
        <f t="shared" si="1"/>
        <v>0.00003530298528</v>
      </c>
      <c r="F13326" s="1">
        <f t="shared" si="3"/>
        <v>0.7438717164</v>
      </c>
    </row>
    <row r="13327" ht="15.75" customHeight="1">
      <c r="A13327" s="1">
        <v>6.837700830847088</v>
      </c>
      <c r="B13327" s="1">
        <v>-14.66349675212545</v>
      </c>
      <c r="C13327" s="1">
        <v>-18.81973541735323</v>
      </c>
      <c r="D13327" s="1">
        <f t="shared" si="2"/>
        <v>0.2823992316</v>
      </c>
      <c r="E13327" s="1">
        <f t="shared" si="1"/>
        <v>0.00003529990395</v>
      </c>
      <c r="F13327" s="1">
        <f t="shared" si="3"/>
        <v>0.7439070163</v>
      </c>
    </row>
    <row r="13328" ht="15.75" customHeight="1">
      <c r="A13328" s="1">
        <v>6.580171623997479</v>
      </c>
      <c r="B13328" s="1">
        <v>-14.77930744609937</v>
      </c>
      <c r="C13328" s="1">
        <v>-18.82114778023634</v>
      </c>
      <c r="D13328" s="1">
        <f t="shared" si="2"/>
        <v>0.282374581</v>
      </c>
      <c r="E13328" s="1">
        <f t="shared" si="1"/>
        <v>0.00003529682262</v>
      </c>
      <c r="F13328" s="1">
        <f t="shared" si="3"/>
        <v>0.7439423131</v>
      </c>
    </row>
    <row r="13329" ht="15.75" customHeight="1">
      <c r="A13329" s="1">
        <v>6.320683071451449</v>
      </c>
      <c r="B13329" s="1">
        <v>-14.89059616750115</v>
      </c>
      <c r="C13329" s="1">
        <v>-18.82256014311944</v>
      </c>
      <c r="D13329" s="1">
        <f t="shared" si="2"/>
        <v>0.2823499304</v>
      </c>
      <c r="E13329" s="1">
        <f t="shared" si="1"/>
        <v>0.0000352937413</v>
      </c>
      <c r="F13329" s="1">
        <f t="shared" si="3"/>
        <v>0.7439776068</v>
      </c>
    </row>
    <row r="13330" ht="15.75" customHeight="1">
      <c r="A13330" s="1">
        <v>6.059314559038095</v>
      </c>
      <c r="B13330" s="1">
        <v>-14.99732980578937</v>
      </c>
      <c r="C13330" s="1">
        <v>-18.82397250600254</v>
      </c>
      <c r="D13330" s="1">
        <f t="shared" si="2"/>
        <v>0.2823252798</v>
      </c>
      <c r="E13330" s="1">
        <f t="shared" si="1"/>
        <v>0.00003529065997</v>
      </c>
      <c r="F13330" s="1">
        <f t="shared" si="3"/>
        <v>0.7440128975</v>
      </c>
    </row>
    <row r="13331" ht="15.75" customHeight="1">
      <c r="A13331" s="1">
        <v>5.796146031416884</v>
      </c>
      <c r="B13331" s="1">
        <v>-15.09947664381284</v>
      </c>
      <c r="C13331" s="1">
        <v>-18.82538486888565</v>
      </c>
      <c r="D13331" s="1">
        <f t="shared" si="2"/>
        <v>0.2823006291</v>
      </c>
      <c r="E13331" s="1">
        <f t="shared" si="1"/>
        <v>0.00003528757864</v>
      </c>
      <c r="F13331" s="1">
        <f t="shared" si="3"/>
        <v>0.7440481851</v>
      </c>
    </row>
    <row r="13332" ht="15.75" customHeight="1">
      <c r="A13332" s="1">
        <v>5.531257967625424</v>
      </c>
      <c r="B13332" s="1">
        <v>-15.19700636722979</v>
      </c>
      <c r="C13332" s="1">
        <v>-18.82679723176875</v>
      </c>
      <c r="D13332" s="1">
        <f t="shared" si="2"/>
        <v>0.2822759785</v>
      </c>
      <c r="E13332" s="1">
        <f t="shared" si="1"/>
        <v>0.00003528449732</v>
      </c>
      <c r="F13332" s="1">
        <f t="shared" si="3"/>
        <v>0.7440834696</v>
      </c>
    </row>
    <row r="13333" ht="15.75" customHeight="1">
      <c r="A13333" s="1">
        <v>5.264731356468718</v>
      </c>
      <c r="B13333" s="1">
        <v>-15.28989007349806</v>
      </c>
      <c r="C13333" s="1">
        <v>-18.82820959465185</v>
      </c>
      <c r="D13333" s="1">
        <f t="shared" si="2"/>
        <v>0.2822513279</v>
      </c>
      <c r="E13333" s="1">
        <f t="shared" si="1"/>
        <v>0.00003528141599</v>
      </c>
      <c r="F13333" s="1">
        <f t="shared" si="3"/>
        <v>0.744118751</v>
      </c>
    </row>
    <row r="13334" ht="15.75" customHeight="1">
      <c r="A13334" s="1">
        <v>4.996647671757396</v>
      </c>
      <c r="B13334" s="1">
        <v>-15.37810028043358</v>
      </c>
      <c r="C13334" s="1">
        <v>-18.82962195753495</v>
      </c>
      <c r="D13334" s="1">
        <f t="shared" si="2"/>
        <v>0.2822266773</v>
      </c>
      <c r="E13334" s="1">
        <f t="shared" si="1"/>
        <v>0.00003527833466</v>
      </c>
      <c r="F13334" s="1">
        <f t="shared" si="3"/>
        <v>0.7441540293</v>
      </c>
    </row>
    <row r="13335" ht="15.75" customHeight="1">
      <c r="A13335" s="1">
        <v>4.72708884740251</v>
      </c>
      <c r="B13335" s="1">
        <v>-15.46161093433464</v>
      </c>
      <c r="C13335" s="1">
        <v>-18.83103432041806</v>
      </c>
      <c r="D13335" s="1">
        <f t="shared" si="2"/>
        <v>0.2822020267</v>
      </c>
      <c r="E13335" s="1">
        <f t="shared" si="1"/>
        <v>0.00003527525334</v>
      </c>
      <c r="F13335" s="1">
        <f t="shared" si="3"/>
        <v>0.7441893046</v>
      </c>
    </row>
    <row r="13336" ht="15.75" customHeight="1">
      <c r="A13336" s="1">
        <v>4.456137252374955</v>
      </c>
      <c r="B13336" s="1">
        <v>-15.54039741766945</v>
      </c>
      <c r="C13336" s="1">
        <v>-18.83244668330116</v>
      </c>
      <c r="D13336" s="1">
        <f t="shared" si="2"/>
        <v>0.2821773761</v>
      </c>
      <c r="E13336" s="1">
        <f t="shared" si="1"/>
        <v>0.00003527217201</v>
      </c>
      <c r="F13336" s="1">
        <f t="shared" si="3"/>
        <v>0.7442245768</v>
      </c>
    </row>
    <row r="13337" ht="15.75" customHeight="1">
      <c r="A13337" s="1">
        <v>4.183875665534489</v>
      </c>
      <c r="B13337" s="1">
        <v>-15.61443655632538</v>
      </c>
      <c r="C13337" s="1">
        <v>-18.83385904618427</v>
      </c>
      <c r="D13337" s="1">
        <f t="shared" si="2"/>
        <v>0.2821527255</v>
      </c>
      <c r="E13337" s="1">
        <f t="shared" si="1"/>
        <v>0.00003526909068</v>
      </c>
      <c r="F13337" s="1">
        <f t="shared" si="3"/>
        <v>0.7442598458</v>
      </c>
    </row>
    <row r="13338" ht="15.75" customHeight="1">
      <c r="A13338" s="1">
        <v>3.91038725034271</v>
      </c>
      <c r="B13338" s="1">
        <v>-15.68370662641595</v>
      </c>
      <c r="C13338" s="1">
        <v>-18.83527140906737</v>
      </c>
      <c r="D13338" s="1">
        <f t="shared" si="2"/>
        <v>0.2821280749</v>
      </c>
      <c r="E13338" s="1">
        <f t="shared" si="1"/>
        <v>0.00003526600936</v>
      </c>
      <c r="F13338" s="1">
        <f t="shared" si="3"/>
        <v>0.7442951119</v>
      </c>
    </row>
    <row r="13339" ht="15.75" customHeight="1">
      <c r="A13339" s="1">
        <v>3.635755529458843</v>
      </c>
      <c r="B13339" s="1">
        <v>-15.74818736064611</v>
      </c>
      <c r="C13339" s="1">
        <v>-18.83668377195048</v>
      </c>
      <c r="D13339" s="1">
        <f t="shared" si="2"/>
        <v>0.2821034242</v>
      </c>
      <c r="E13339" s="1">
        <f t="shared" si="1"/>
        <v>0.00003526292803</v>
      </c>
      <c r="F13339" s="1">
        <f t="shared" si="3"/>
        <v>0.7443303748</v>
      </c>
    </row>
    <row r="13340" ht="15.75" customHeight="1">
      <c r="A13340" s="1">
        <v>3.360064359232752</v>
      </c>
      <c r="B13340" s="1">
        <v>-15.80785995423193</v>
      </c>
      <c r="C13340" s="1">
        <v>-18.83809613483358</v>
      </c>
      <c r="D13340" s="1">
        <f t="shared" si="2"/>
        <v>0.2820787736</v>
      </c>
      <c r="E13340" s="1">
        <f t="shared" si="1"/>
        <v>0.0000352598467</v>
      </c>
      <c r="F13340" s="1">
        <f t="shared" si="3"/>
        <v>0.7443656346</v>
      </c>
    </row>
    <row r="13341" ht="15.75" customHeight="1">
      <c r="A13341" s="1">
        <v>3.083397904100293</v>
      </c>
      <c r="B13341" s="1">
        <v>-15.86270707037392</v>
      </c>
      <c r="C13341" s="1">
        <v>-18.83950849771668</v>
      </c>
      <c r="D13341" s="1">
        <f t="shared" si="2"/>
        <v>0.282054123</v>
      </c>
      <c r="E13341" s="1">
        <f t="shared" si="1"/>
        <v>0.00003525676538</v>
      </c>
      <c r="F13341" s="1">
        <f t="shared" si="3"/>
        <v>0.7444008914</v>
      </c>
    </row>
    <row r="13342" ht="15.75" customHeight="1">
      <c r="A13342" s="1">
        <v>2.805840610889285</v>
      </c>
      <c r="B13342" s="1">
        <v>-15.91271284528202</v>
      </c>
      <c r="C13342" s="1">
        <v>-18.84092086059978</v>
      </c>
      <c r="D13342" s="1">
        <f t="shared" si="2"/>
        <v>0.2820294724</v>
      </c>
      <c r="E13342" s="1">
        <f t="shared" si="1"/>
        <v>0.00003525368405</v>
      </c>
      <c r="F13342" s="1">
        <f t="shared" si="3"/>
        <v>0.7444361451</v>
      </c>
    </row>
    <row r="13343" ht="15.75" customHeight="1">
      <c r="A13343" s="1">
        <v>2.527477183043931</v>
      </c>
      <c r="B13343" s="1">
        <v>-15.95786289275113</v>
      </c>
      <c r="C13343" s="1">
        <v>-18.84233322348289</v>
      </c>
      <c r="D13343" s="1">
        <f t="shared" si="2"/>
        <v>0.2820048218</v>
      </c>
      <c r="E13343" s="1">
        <f t="shared" si="1"/>
        <v>0.00003525060272</v>
      </c>
      <c r="F13343" s="1">
        <f t="shared" si="3"/>
        <v>0.7444713957</v>
      </c>
    </row>
    <row r="13344" ht="15.75" customHeight="1">
      <c r="A13344" s="1">
        <v>2.248392554775569</v>
      </c>
      <c r="B13344" s="1">
        <v>-15.99814430828545</v>
      </c>
      <c r="C13344" s="1">
        <v>-18.84374558636599</v>
      </c>
      <c r="D13344" s="1">
        <f t="shared" si="2"/>
        <v>0.2819801712</v>
      </c>
      <c r="E13344" s="1">
        <f t="shared" si="1"/>
        <v>0.0000352475214</v>
      </c>
      <c r="F13344" s="1">
        <f t="shared" si="3"/>
        <v>0.7445066432</v>
      </c>
    </row>
    <row r="13345" ht="15.75" customHeight="1">
      <c r="A13345" s="1">
        <v>1.968671865147624</v>
      </c>
      <c r="B13345" s="1">
        <v>-16.03354567277093</v>
      </c>
      <c r="C13345" s="1">
        <v>-18.84515794924909</v>
      </c>
      <c r="D13345" s="1">
        <f t="shared" si="2"/>
        <v>0.2819555206</v>
      </c>
      <c r="E13345" s="1">
        <f t="shared" si="1"/>
        <v>0.00003524444007</v>
      </c>
      <c r="F13345" s="1">
        <f t="shared" si="3"/>
        <v>0.7445418876</v>
      </c>
    </row>
    <row r="13346" ht="15.75" customHeight="1">
      <c r="A13346" s="1">
        <v>1.688400432102687</v>
      </c>
      <c r="B13346" s="1">
        <v>-16.06405705569434</v>
      </c>
      <c r="C13346" s="1">
        <v>-18.8465703121322</v>
      </c>
      <c r="D13346" s="1">
        <f t="shared" si="2"/>
        <v>0.28193087</v>
      </c>
      <c r="E13346" s="1">
        <f t="shared" si="1"/>
        <v>0.00003524135875</v>
      </c>
      <c r="F13346" s="1">
        <f t="shared" si="3"/>
        <v>0.744577129</v>
      </c>
    </row>
    <row r="13347" ht="15.75" customHeight="1">
      <c r="A13347" s="1">
        <v>1.40766372644009</v>
      </c>
      <c r="B13347" s="1">
        <v>-16.08967001790834</v>
      </c>
      <c r="C13347" s="1">
        <v>-18.8479826750153</v>
      </c>
      <c r="D13347" s="1">
        <f t="shared" si="2"/>
        <v>0.2819062194</v>
      </c>
      <c r="E13347" s="1">
        <f t="shared" si="1"/>
        <v>0.00003523827742</v>
      </c>
      <c r="F13347" s="1">
        <f t="shared" si="3"/>
        <v>0.7446123673</v>
      </c>
    </row>
    <row r="13348" ht="15.75" customHeight="1">
      <c r="A13348" s="1">
        <v>1.126547345749171</v>
      </c>
      <c r="B13348" s="1">
        <v>-16.11037761394185</v>
      </c>
      <c r="C13348" s="1">
        <v>-18.8493950378984</v>
      </c>
      <c r="D13348" s="1">
        <f t="shared" si="2"/>
        <v>0.2818815687</v>
      </c>
      <c r="E13348" s="1">
        <f t="shared" si="1"/>
        <v>0.00003523519609</v>
      </c>
      <c r="F13348" s="1">
        <f t="shared" si="3"/>
        <v>0.7446476025</v>
      </c>
    </row>
    <row r="13349" ht="15.75" customHeight="1">
      <c r="A13349" s="1">
        <v>0.8451369883130415</v>
      </c>
      <c r="B13349" s="1">
        <v>-16.12617439385458</v>
      </c>
      <c r="C13349" s="1">
        <v>-18.85080740078151</v>
      </c>
      <c r="D13349" s="1">
        <f t="shared" si="2"/>
        <v>0.2818569181</v>
      </c>
      <c r="E13349" s="1">
        <f t="shared" si="1"/>
        <v>0.00003523211477</v>
      </c>
      <c r="F13349" s="1">
        <f t="shared" si="3"/>
        <v>0.7446828346</v>
      </c>
    </row>
    <row r="13350" ht="15.75" customHeight="1">
      <c r="A13350" s="1">
        <v>0.5635184269816661</v>
      </c>
      <c r="B13350" s="1">
        <v>-16.13705640463602</v>
      </c>
      <c r="C13350" s="1">
        <v>-18.85221976366461</v>
      </c>
      <c r="D13350" s="1">
        <f t="shared" si="2"/>
        <v>0.2818322675</v>
      </c>
      <c r="E13350" s="1">
        <f t="shared" si="1"/>
        <v>0.00003522903344</v>
      </c>
      <c r="F13350" s="1">
        <f t="shared" si="3"/>
        <v>0.7447180636</v>
      </c>
    </row>
    <row r="13351" ht="15.75" customHeight="1">
      <c r="A13351" s="1">
        <v>0.2817774830290792</v>
      </c>
      <c r="B13351" s="1">
        <v>-16.14302119114789</v>
      </c>
      <c r="C13351" s="1">
        <v>-18.85363212654772</v>
      </c>
      <c r="D13351" s="1">
        <f t="shared" si="2"/>
        <v>0.2818076169</v>
      </c>
      <c r="E13351" s="1">
        <f t="shared" si="1"/>
        <v>0.00003522595211</v>
      </c>
      <c r="F13351" s="1">
        <f t="shared" si="3"/>
        <v>0.7447532896</v>
      </c>
    </row>
    <row r="13352" ht="15.75" customHeight="1">
      <c r="A13352" s="1">
        <v>-3.95115833085874E-14</v>
      </c>
      <c r="B13352" s="1">
        <v>-16.14406779661017</v>
      </c>
      <c r="C13352" s="1">
        <v>-18.85504448943082</v>
      </c>
      <c r="D13352" s="1">
        <f t="shared" si="2"/>
        <v>0.2817829663</v>
      </c>
      <c r="E13352" s="1">
        <f t="shared" si="1"/>
        <v>0.00003522287079</v>
      </c>
      <c r="F13352" s="1">
        <f t="shared" si="3"/>
        <v>0.7447885124</v>
      </c>
    </row>
    <row r="13353" ht="15.75" customHeight="1">
      <c r="A13353" s="1">
        <v>-0.281728182446002</v>
      </c>
      <c r="B13353" s="1">
        <v>-16.1401967626305</v>
      </c>
      <c r="C13353" s="1">
        <v>-18.85645685231392</v>
      </c>
      <c r="D13353" s="1">
        <f t="shared" si="2"/>
        <v>0.2817583157</v>
      </c>
      <c r="E13353" s="1">
        <f t="shared" si="1"/>
        <v>0.00003521978946</v>
      </c>
      <c r="F13353" s="1">
        <f t="shared" si="3"/>
        <v>0.7448237322</v>
      </c>
    </row>
    <row r="13354" ht="15.75" customHeight="1">
      <c r="A13354" s="1">
        <v>-0.5633212546839907</v>
      </c>
      <c r="B13354" s="1">
        <v>-16.13141012877715</v>
      </c>
      <c r="C13354" s="1">
        <v>-18.85786921519702</v>
      </c>
      <c r="D13354" s="1">
        <f t="shared" si="2"/>
        <v>0.2817336651</v>
      </c>
      <c r="E13354" s="1">
        <f t="shared" si="1"/>
        <v>0.00003521670813</v>
      </c>
      <c r="F13354" s="1">
        <f t="shared" si="3"/>
        <v>0.7448589489</v>
      </c>
    </row>
    <row r="13355" ht="15.75" customHeight="1">
      <c r="A13355" s="1">
        <v>-0.8446934632602141</v>
      </c>
      <c r="B13355" s="1">
        <v>-16.11771143169564</v>
      </c>
      <c r="C13355" s="1">
        <v>-18.85928157808013</v>
      </c>
      <c r="D13355" s="1">
        <f t="shared" si="2"/>
        <v>0.2817090145</v>
      </c>
      <c r="E13355" s="1">
        <f t="shared" si="1"/>
        <v>0.00003521362681</v>
      </c>
      <c r="F13355" s="1">
        <f t="shared" si="3"/>
        <v>0.7448941626</v>
      </c>
    </row>
    <row r="13356" ht="15.75" customHeight="1">
      <c r="A13356" s="1">
        <v>-1.125759137006379</v>
      </c>
      <c r="B13356" s="1">
        <v>-16.09910570376941</v>
      </c>
      <c r="C13356" s="1">
        <v>-18.86069394096323</v>
      </c>
      <c r="D13356" s="1">
        <f t="shared" si="2"/>
        <v>0.2816843639</v>
      </c>
      <c r="E13356" s="1">
        <f t="shared" si="1"/>
        <v>0.00003521054548</v>
      </c>
      <c r="F13356" s="1">
        <f t="shared" si="3"/>
        <v>0.7449293731</v>
      </c>
    </row>
    <row r="13357" ht="15.75" customHeight="1">
      <c r="A13357" s="1">
        <v>-1.406432713124524</v>
      </c>
      <c r="B13357" s="1">
        <v>-16.07559947132511</v>
      </c>
      <c r="C13357" s="1">
        <v>-18.86210630384634</v>
      </c>
      <c r="D13357" s="1">
        <f t="shared" si="2"/>
        <v>0.2816597132</v>
      </c>
      <c r="E13357" s="1">
        <f t="shared" si="1"/>
        <v>0.00003520746416</v>
      </c>
      <c r="F13357" s="1">
        <f t="shared" si="3"/>
        <v>0.7449645806</v>
      </c>
    </row>
    <row r="13358" ht="15.75" customHeight="1">
      <c r="A13358" s="1">
        <v>-1.686628763234278</v>
      </c>
      <c r="B13358" s="1">
        <v>-16.04720075238296</v>
      </c>
      <c r="C13358" s="1">
        <v>-18.86351866672944</v>
      </c>
      <c r="D13358" s="1">
        <f t="shared" si="2"/>
        <v>0.2816350626</v>
      </c>
      <c r="E13358" s="1">
        <f t="shared" si="1"/>
        <v>0.00003520438283</v>
      </c>
      <c r="F13358" s="1">
        <f t="shared" si="3"/>
        <v>0.744999785</v>
      </c>
    </row>
    <row r="13359" ht="15.75" customHeight="1">
      <c r="A13359" s="1">
        <v>-1.966262019374154</v>
      </c>
      <c r="B13359" s="1">
        <v>-16.01391905395316</v>
      </c>
      <c r="C13359" s="1">
        <v>-18.86493102961254</v>
      </c>
      <c r="D13359" s="1">
        <f t="shared" si="2"/>
        <v>0.281610412</v>
      </c>
      <c r="E13359" s="1">
        <f t="shared" si="1"/>
        <v>0.0000352013015</v>
      </c>
      <c r="F13359" s="1">
        <f t="shared" si="3"/>
        <v>0.7450349863</v>
      </c>
    </row>
    <row r="13360" ht="15.75" customHeight="1">
      <c r="A13360" s="1">
        <v>-2.245247399951691</v>
      </c>
      <c r="B13360" s="1">
        <v>-15.97576536887885</v>
      </c>
      <c r="C13360" s="1">
        <v>-18.86634339249565</v>
      </c>
      <c r="D13360" s="1">
        <f t="shared" si="2"/>
        <v>0.2815857614</v>
      </c>
      <c r="E13360" s="1">
        <f t="shared" si="1"/>
        <v>0.00003519822018</v>
      </c>
      <c r="F13360" s="1">
        <f t="shared" si="3"/>
        <v>0.7450701845</v>
      </c>
    </row>
    <row r="13361" ht="15.75" customHeight="1">
      <c r="A13361" s="1">
        <v>-2.523500035627732</v>
      </c>
      <c r="B13361" s="1">
        <v>-15.93275217222751</v>
      </c>
      <c r="C13361" s="1">
        <v>-18.86775575537875</v>
      </c>
      <c r="D13361" s="1">
        <f t="shared" si="2"/>
        <v>0.2815611108</v>
      </c>
      <c r="E13361" s="1">
        <f t="shared" si="1"/>
        <v>0.00003519513885</v>
      </c>
      <c r="F13361" s="1">
        <f t="shared" si="3"/>
        <v>0.7451053796</v>
      </c>
    </row>
    <row r="13362" ht="15.75" customHeight="1">
      <c r="A13362" s="1">
        <v>-2.80093529513606</v>
      </c>
      <c r="B13362" s="1">
        <v>-15.88489341723082</v>
      </c>
      <c r="C13362" s="1">
        <v>-18.86916811826185</v>
      </c>
      <c r="D13362" s="1">
        <f t="shared" si="2"/>
        <v>0.2815364602</v>
      </c>
      <c r="E13362" s="1">
        <f t="shared" si="1"/>
        <v>0.00003519205752</v>
      </c>
      <c r="F13362" s="1">
        <f t="shared" si="3"/>
        <v>0.7451405717</v>
      </c>
    </row>
    <row r="13363" ht="15.75" customHeight="1">
      <c r="A13363" s="1">
        <v>-3.077468811023698</v>
      </c>
      <c r="B13363" s="1">
        <v>-15.83220453077525</v>
      </c>
      <c r="C13363" s="1">
        <v>-18.87058048114496</v>
      </c>
      <c r="D13363" s="1">
        <f t="shared" si="2"/>
        <v>0.2815118096</v>
      </c>
      <c r="E13363" s="1">
        <f t="shared" si="1"/>
        <v>0.0000351889762</v>
      </c>
      <c r="F13363" s="1">
        <f t="shared" si="3"/>
        <v>0.7451757607</v>
      </c>
    </row>
    <row r="13364" ht="15.75" customHeight="1">
      <c r="A13364" s="1">
        <v>-3.353016505306804</v>
      </c>
      <c r="B13364" s="1">
        <v>-15.77470240844433</v>
      </c>
      <c r="C13364" s="1">
        <v>-18.87199284402806</v>
      </c>
      <c r="D13364" s="1">
        <f t="shared" si="2"/>
        <v>0.281487159</v>
      </c>
      <c r="E13364" s="1">
        <f t="shared" si="1"/>
        <v>0.00003518589487</v>
      </c>
      <c r="F13364" s="1">
        <f t="shared" si="3"/>
        <v>0.7452109466</v>
      </c>
    </row>
    <row r="13365" ht="15.75" customHeight="1">
      <c r="A13365" s="1">
        <v>-3.627494615033863</v>
      </c>
      <c r="B13365" s="1">
        <v>-15.71240540911443</v>
      </c>
      <c r="C13365" s="1">
        <v>-18.87340520691116</v>
      </c>
      <c r="D13365" s="1">
        <f t="shared" si="2"/>
        <v>0.2814625084</v>
      </c>
      <c r="E13365" s="1">
        <f t="shared" si="1"/>
        <v>0.00003518281355</v>
      </c>
      <c r="F13365" s="1">
        <f t="shared" si="3"/>
        <v>0.7452461294</v>
      </c>
    </row>
    <row r="13366" ht="15.75" customHeight="1">
      <c r="A13366" s="1">
        <v>-3.900819717748449</v>
      </c>
      <c r="B13366" s="1">
        <v>-15.64533334910558</v>
      </c>
      <c r="C13366" s="1">
        <v>-18.87481756979426</v>
      </c>
      <c r="D13366" s="1">
        <f t="shared" si="2"/>
        <v>0.2814378578</v>
      </c>
      <c r="E13366" s="1">
        <f t="shared" si="1"/>
        <v>0.00003517973222</v>
      </c>
      <c r="F13366" s="1">
        <f t="shared" si="3"/>
        <v>0.7452813091</v>
      </c>
    </row>
    <row r="13367" ht="15.75" customHeight="1">
      <c r="A13367" s="1">
        <v>-4.17290875684378</v>
      </c>
      <c r="B13367" s="1">
        <v>-15.57350749588938</v>
      </c>
      <c r="C13367" s="1">
        <v>-18.87622993267737</v>
      </c>
      <c r="D13367" s="1">
        <f t="shared" si="2"/>
        <v>0.2814132071</v>
      </c>
      <c r="E13367" s="1">
        <f t="shared" si="1"/>
        <v>0.00003517665089</v>
      </c>
      <c r="F13367" s="1">
        <f t="shared" si="3"/>
        <v>0.7453164858</v>
      </c>
    </row>
    <row r="13368" ht="15.75" customHeight="1">
      <c r="A13368" s="1">
        <v>-4.44367906680138</v>
      </c>
      <c r="B13368" s="1">
        <v>-15.49695056135583</v>
      </c>
      <c r="C13368" s="1">
        <v>-18.87764229556047</v>
      </c>
      <c r="D13368" s="1">
        <f t="shared" si="2"/>
        <v>0.2813885565</v>
      </c>
      <c r="E13368" s="1">
        <f t="shared" si="1"/>
        <v>0.00003517356957</v>
      </c>
      <c r="F13368" s="1">
        <f t="shared" si="3"/>
        <v>0.7453516593</v>
      </c>
    </row>
    <row r="13369" ht="15.75" customHeight="1">
      <c r="A13369" s="1">
        <v>-4.71304839830617</v>
      </c>
      <c r="B13369" s="1">
        <v>-15.41568669464134</v>
      </c>
      <c r="C13369" s="1">
        <v>-18.87905465844358</v>
      </c>
      <c r="D13369" s="1">
        <f t="shared" si="2"/>
        <v>0.2813639059</v>
      </c>
      <c r="E13369" s="1">
        <f t="shared" si="1"/>
        <v>0.00003517048824</v>
      </c>
      <c r="F13369" s="1">
        <f t="shared" si="3"/>
        <v>0.7453868298</v>
      </c>
    </row>
    <row r="13370" ht="15.75" customHeight="1">
      <c r="A13370" s="1">
        <v>-4.980934943229932</v>
      </c>
      <c r="B13370" s="1">
        <v>-15.32974147452024</v>
      </c>
      <c r="C13370" s="1">
        <v>-18.88046702132668</v>
      </c>
      <c r="D13370" s="1">
        <f t="shared" si="2"/>
        <v>0.2813392553</v>
      </c>
      <c r="E13370" s="1">
        <f t="shared" si="1"/>
        <v>0.00003516740691</v>
      </c>
      <c r="F13370" s="1">
        <f t="shared" si="3"/>
        <v>0.7454219972</v>
      </c>
    </row>
    <row r="13371" ht="15.75" customHeight="1">
      <c r="A13371" s="1">
        <v>-5.247257359478156</v>
      </c>
      <c r="B13371" s="1">
        <v>-15.23914190136135</v>
      </c>
      <c r="C13371" s="1">
        <v>-18.88187938420978</v>
      </c>
      <c r="D13371" s="1">
        <f t="shared" si="2"/>
        <v>0.2813146047</v>
      </c>
      <c r="E13371" s="1">
        <f t="shared" si="1"/>
        <v>0.00003516432559</v>
      </c>
      <c r="F13371" s="1">
        <f t="shared" si="3"/>
        <v>0.7454571615</v>
      </c>
    </row>
    <row r="13372" ht="15.75" customHeight="1">
      <c r="A13372" s="1">
        <v>-5.511934795686196</v>
      </c>
      <c r="B13372" s="1">
        <v>-15.14391638865429</v>
      </c>
      <c r="C13372" s="1">
        <v>-18.88329174709289</v>
      </c>
      <c r="D13372" s="1">
        <f t="shared" si="2"/>
        <v>0.2812899541</v>
      </c>
      <c r="E13372" s="1">
        <f t="shared" si="1"/>
        <v>0.00003516124426</v>
      </c>
      <c r="F13372" s="1">
        <f t="shared" si="3"/>
        <v>0.7454923228</v>
      </c>
    </row>
    <row r="13373" ht="15.75" customHeight="1">
      <c r="A13373" s="1">
        <v>-5.774886915765966</v>
      </c>
      <c r="B13373" s="1">
        <v>-15.04409475410535</v>
      </c>
      <c r="C13373" s="1">
        <v>-18.88470410997599</v>
      </c>
      <c r="D13373" s="1">
        <f t="shared" si="2"/>
        <v>0.2812653035</v>
      </c>
      <c r="E13373" s="1">
        <f t="shared" si="1"/>
        <v>0.00003515816294</v>
      </c>
      <c r="F13373" s="1">
        <f t="shared" si="3"/>
        <v>0.7455274809</v>
      </c>
    </row>
    <row r="13374" ht="15.75" customHeight="1">
      <c r="A13374" s="1">
        <v>-6.036033923289158</v>
      </c>
      <c r="B13374" s="1">
        <v>-14.93970821030778</v>
      </c>
      <c r="C13374" s="1">
        <v>-18.88611647285909</v>
      </c>
      <c r="D13374" s="1">
        <f t="shared" si="2"/>
        <v>0.2812406529</v>
      </c>
      <c r="E13374" s="1">
        <f t="shared" si="1"/>
        <v>0.00003515508161</v>
      </c>
      <c r="F13374" s="1">
        <f t="shared" si="3"/>
        <v>0.745562636</v>
      </c>
    </row>
    <row r="13375" ht="15.75" customHeight="1">
      <c r="A13375" s="1">
        <v>-6.295296585702219</v>
      </c>
      <c r="B13375" s="1">
        <v>-14.83078935498867</v>
      </c>
      <c r="C13375" s="1">
        <v>-18.8875288357422</v>
      </c>
      <c r="D13375" s="1">
        <f t="shared" si="2"/>
        <v>0.2812160023</v>
      </c>
      <c r="E13375" s="1">
        <f t="shared" si="1"/>
        <v>0.00003515200028</v>
      </c>
      <c r="F13375" s="1">
        <f t="shared" si="3"/>
        <v>0.745597788</v>
      </c>
    </row>
    <row r="13376" ht="15.75" customHeight="1">
      <c r="A13376" s="1">
        <v>-6.552596258365293</v>
      </c>
      <c r="B13376" s="1">
        <v>-14.71737216083543</v>
      </c>
      <c r="C13376" s="1">
        <v>-18.8889411986253</v>
      </c>
      <c r="D13376" s="1">
        <f t="shared" si="2"/>
        <v>0.2811913517</v>
      </c>
      <c r="E13376" s="1">
        <f t="shared" si="1"/>
        <v>0.00003514891896</v>
      </c>
      <c r="F13376" s="1">
        <f t="shared" si="3"/>
        <v>0.7456329369</v>
      </c>
    </row>
    <row r="13377" ht="15.75" customHeight="1">
      <c r="A13377" s="1">
        <v>-6.807854908407842</v>
      </c>
      <c r="B13377" s="1">
        <v>-14.59949196490531</v>
      </c>
      <c r="C13377" s="1">
        <v>-18.89035356150841</v>
      </c>
      <c r="D13377" s="1">
        <f t="shared" si="2"/>
        <v>0.2811667011</v>
      </c>
      <c r="E13377" s="1">
        <f t="shared" si="1"/>
        <v>0.00003514583763</v>
      </c>
      <c r="F13377" s="1">
        <f t="shared" si="3"/>
        <v>0.7456680828</v>
      </c>
    </row>
    <row r="13378" ht="15.75" customHeight="1">
      <c r="A13378" s="1">
        <v>-7.060995138393699</v>
      </c>
      <c r="B13378" s="1">
        <v>-14.47718545762098</v>
      </c>
      <c r="C13378" s="1">
        <v>-18.89176592439151</v>
      </c>
      <c r="D13378" s="1">
        <f t="shared" si="2"/>
        <v>0.2811420504</v>
      </c>
      <c r="E13378" s="1">
        <f t="shared" si="1"/>
        <v>0.00003514275631</v>
      </c>
      <c r="F13378" s="1">
        <f t="shared" si="3"/>
        <v>0.7457032255</v>
      </c>
    </row>
    <row r="13379" ht="15.75" customHeight="1">
      <c r="A13379" s="1">
        <v>-7.311940209788385</v>
      </c>
      <c r="B13379" s="1">
        <v>-14.35049067135579</v>
      </c>
      <c r="C13379" s="1">
        <v>-18.89317828727461</v>
      </c>
      <c r="D13379" s="1">
        <f t="shared" si="2"/>
        <v>0.2811173998</v>
      </c>
      <c r="E13379" s="1">
        <f t="shared" si="1"/>
        <v>0.00003513967498</v>
      </c>
      <c r="F13379" s="1">
        <f t="shared" si="3"/>
        <v>0.7457383652</v>
      </c>
    </row>
    <row r="13380" ht="15.75" customHeight="1">
      <c r="A13380" s="1">
        <v>-7.560614066221575</v>
      </c>
      <c r="B13380" s="1">
        <v>-14.21944696861216</v>
      </c>
      <c r="C13380" s="1">
        <v>-18.89459065015771</v>
      </c>
      <c r="D13380" s="1">
        <f t="shared" si="2"/>
        <v>0.2810927492</v>
      </c>
      <c r="E13380" s="1">
        <f t="shared" si="1"/>
        <v>0.00003513659365</v>
      </c>
      <c r="F13380" s="1">
        <f t="shared" si="3"/>
        <v>0.7457735018</v>
      </c>
    </row>
    <row r="13381" ht="15.75" customHeight="1">
      <c r="A13381" s="1">
        <v>-7.806941356537654</v>
      </c>
      <c r="B13381" s="1">
        <v>-14.08409502979683</v>
      </c>
      <c r="C13381" s="1">
        <v>-18.89600301304082</v>
      </c>
      <c r="D13381" s="1">
        <f t="shared" si="2"/>
        <v>0.2810680986</v>
      </c>
      <c r="E13381" s="1">
        <f t="shared" si="1"/>
        <v>0.00003513351233</v>
      </c>
      <c r="F13381" s="1">
        <f t="shared" si="3"/>
        <v>0.7458086353</v>
      </c>
    </row>
    <row r="13382" ht="15.75" customHeight="1">
      <c r="A13382" s="1">
        <v>-8.050847457626997</v>
      </c>
      <c r="B13382" s="1">
        <v>-13.94447684059697</v>
      </c>
      <c r="C13382" s="1">
        <v>-18.89741537592392</v>
      </c>
      <c r="D13382" s="1">
        <f t="shared" si="2"/>
        <v>0.281043448</v>
      </c>
      <c r="E13382" s="1">
        <f t="shared" si="1"/>
        <v>0.000035130431</v>
      </c>
      <c r="F13382" s="1">
        <f t="shared" si="3"/>
        <v>0.7458437658</v>
      </c>
    </row>
    <row r="13383" ht="15.75" customHeight="1">
      <c r="A13383" s="1">
        <v>-8.2922584970334</v>
      </c>
      <c r="B13383" s="1">
        <v>-13.80063567895963</v>
      </c>
      <c r="C13383" s="1">
        <v>-18.89882773880703</v>
      </c>
      <c r="D13383" s="1">
        <f t="shared" si="2"/>
        <v>0.2810187974</v>
      </c>
      <c r="E13383" s="1">
        <f t="shared" si="1"/>
        <v>0.00003512734968</v>
      </c>
      <c r="F13383" s="1">
        <f t="shared" si="3"/>
        <v>0.7458788931</v>
      </c>
    </row>
    <row r="13384" ht="15.75" customHeight="1">
      <c r="A13384" s="1">
        <v>-8.531101375324905</v>
      </c>
      <c r="B13384" s="1">
        <v>-13.65261610168216</v>
      </c>
      <c r="C13384" s="1">
        <v>-18.90024010169013</v>
      </c>
      <c r="D13384" s="1">
        <f t="shared" si="2"/>
        <v>0.2809941468</v>
      </c>
      <c r="E13384" s="1">
        <f t="shared" si="1"/>
        <v>0.00003512426835</v>
      </c>
      <c r="F13384" s="1">
        <f t="shared" si="3"/>
        <v>0.7459140174</v>
      </c>
    </row>
    <row r="13385" ht="15.75" customHeight="1">
      <c r="A13385" s="1">
        <v>-8.767303788229167</v>
      </c>
      <c r="B13385" s="1">
        <v>-13.50046393061301</v>
      </c>
      <c r="C13385" s="1">
        <v>-18.90165246457323</v>
      </c>
      <c r="D13385" s="1">
        <f t="shared" si="2"/>
        <v>0.2809694962</v>
      </c>
      <c r="E13385" s="1">
        <f t="shared" si="1"/>
        <v>0.00003512118702</v>
      </c>
      <c r="F13385" s="1">
        <f t="shared" si="3"/>
        <v>0.7459491386</v>
      </c>
    </row>
    <row r="13386" ht="15.75" customHeight="1">
      <c r="A13386" s="1">
        <v>-9.000794248520679</v>
      </c>
      <c r="B13386" s="1">
        <v>-13.34422623847069</v>
      </c>
      <c r="C13386" s="1">
        <v>-18.90306482745633</v>
      </c>
      <c r="D13386" s="1">
        <f t="shared" si="2"/>
        <v>0.2809448456</v>
      </c>
      <c r="E13386" s="1">
        <f t="shared" si="1"/>
        <v>0.0000351181057</v>
      </c>
      <c r="F13386" s="1">
        <f t="shared" si="3"/>
        <v>0.7459842567</v>
      </c>
    </row>
    <row r="13387" ht="15.75" customHeight="1">
      <c r="A13387" s="1">
        <v>-9.231502107655656</v>
      </c>
      <c r="B13387" s="1">
        <v>-13.18395133428396</v>
      </c>
      <c r="C13387" s="1">
        <v>-18.90447719033944</v>
      </c>
      <c r="D13387" s="1">
        <f t="shared" si="2"/>
        <v>0.280920195</v>
      </c>
      <c r="E13387" s="1">
        <f t="shared" si="1"/>
        <v>0.00003511502437</v>
      </c>
      <c r="F13387" s="1">
        <f t="shared" si="3"/>
        <v>0.7460193717</v>
      </c>
    </row>
    <row r="13388" ht="15.75" customHeight="1">
      <c r="A13388" s="1">
        <v>-9.45935757714759</v>
      </c>
      <c r="B13388" s="1">
        <v>-13.01968874845779</v>
      </c>
      <c r="C13388" s="1">
        <v>-18.90588955322254</v>
      </c>
      <c r="D13388" s="1">
        <f t="shared" si="2"/>
        <v>0.2808955444</v>
      </c>
      <c r="E13388" s="1">
        <f t="shared" si="1"/>
        <v>0.00003511194305</v>
      </c>
      <c r="F13388" s="1">
        <f t="shared" si="3"/>
        <v>0.7460544836</v>
      </c>
    </row>
    <row r="13389" ht="15.75" customHeight="1">
      <c r="A13389" s="1">
        <v>-9.684291749677069</v>
      </c>
      <c r="B13389" s="1">
        <v>-12.85148921746999</v>
      </c>
      <c r="C13389" s="1">
        <v>-18.90730191610565</v>
      </c>
      <c r="D13389" s="1">
        <f t="shared" si="2"/>
        <v>0.2808708938</v>
      </c>
      <c r="E13389" s="1">
        <f t="shared" si="1"/>
        <v>0.00003510886172</v>
      </c>
      <c r="F13389" s="1">
        <f t="shared" si="3"/>
        <v>0.7460895925</v>
      </c>
    </row>
    <row r="13390" ht="15.75" customHeight="1">
      <c r="A13390" s="1">
        <v>-9.906236619929375</v>
      </c>
      <c r="B13390" s="1">
        <v>-12.67940466820297</v>
      </c>
      <c r="C13390" s="1">
        <v>-18.90871427898875</v>
      </c>
      <c r="D13390" s="1">
        <f t="shared" si="2"/>
        <v>0.2808462432</v>
      </c>
      <c r="E13390" s="1">
        <f t="shared" si="1"/>
        <v>0.00003510578039</v>
      </c>
      <c r="F13390" s="1">
        <f t="shared" si="3"/>
        <v>0.7461246983</v>
      </c>
    </row>
    <row r="13391" ht="15.75" customHeight="1">
      <c r="A13391" s="1">
        <v>-10.1251251051537</v>
      </c>
      <c r="B13391" s="1">
        <v>-12.50348820191562</v>
      </c>
      <c r="C13391" s="1">
        <v>-18.91012664187185</v>
      </c>
      <c r="D13391" s="1">
        <f t="shared" si="2"/>
        <v>0.2808215926</v>
      </c>
      <c r="E13391" s="1">
        <f t="shared" si="1"/>
        <v>0.00003510269907</v>
      </c>
      <c r="F13391" s="1">
        <f t="shared" si="3"/>
        <v>0.746159801</v>
      </c>
    </row>
    <row r="13392" ht="15.75" customHeight="1">
      <c r="A13392" s="1">
        <v>-10.3408910654376</v>
      </c>
      <c r="B13392" s="1">
        <v>-12.32379407786023</v>
      </c>
      <c r="C13392" s="1">
        <v>-18.91153900475495</v>
      </c>
      <c r="D13392" s="1">
        <f t="shared" si="2"/>
        <v>0.2807969419</v>
      </c>
      <c r="E13392" s="1">
        <f t="shared" si="1"/>
        <v>0.00003509961774</v>
      </c>
      <c r="F13392" s="1">
        <f t="shared" si="3"/>
        <v>0.7461949006</v>
      </c>
    </row>
    <row r="13393" ht="15.75" customHeight="1">
      <c r="A13393" s="1">
        <v>-10.5534693236904</v>
      </c>
      <c r="B13393" s="1">
        <v>-12.14037769654976</v>
      </c>
      <c r="C13393" s="1">
        <v>-18.91295136763806</v>
      </c>
      <c r="D13393" s="1">
        <f t="shared" si="2"/>
        <v>0.2807722913</v>
      </c>
      <c r="E13393" s="1">
        <f t="shared" si="1"/>
        <v>0.00003509653642</v>
      </c>
      <c r="F13393" s="1">
        <f t="shared" si="3"/>
        <v>0.7462299971</v>
      </c>
    </row>
    <row r="13394" ht="15.75" customHeight="1">
      <c r="A13394" s="1">
        <v>-10.76279568533138</v>
      </c>
      <c r="B13394" s="1">
        <v>-11.95329558267885</v>
      </c>
      <c r="C13394" s="1">
        <v>-18.91436373052116</v>
      </c>
      <c r="D13394" s="1">
        <f t="shared" si="2"/>
        <v>0.2807476407</v>
      </c>
      <c r="E13394" s="1">
        <f t="shared" si="1"/>
        <v>0.00003509345509</v>
      </c>
      <c r="F13394" s="1">
        <f t="shared" si="3"/>
        <v>0.7462650906</v>
      </c>
    </row>
    <row r="13395" ht="15.75" customHeight="1">
      <c r="A13395" s="1">
        <v>-10.96880695767179</v>
      </c>
      <c r="B13395" s="1">
        <v>-11.76260536770838</v>
      </c>
      <c r="C13395" s="1">
        <v>-18.91577609340426</v>
      </c>
      <c r="D13395" s="1">
        <f t="shared" si="2"/>
        <v>0.2807229901</v>
      </c>
      <c r="E13395" s="1">
        <f t="shared" si="1"/>
        <v>0.00003509037377</v>
      </c>
      <c r="F13395" s="1">
        <f t="shared" si="3"/>
        <v>0.746300181</v>
      </c>
    </row>
    <row r="13396" ht="15.75" customHeight="1">
      <c r="A13396" s="1">
        <v>-11.1714409689917</v>
      </c>
      <c r="B13396" s="1">
        <v>-11.56836577211286</v>
      </c>
      <c r="C13396" s="1">
        <v>-18.91718845628737</v>
      </c>
      <c r="D13396" s="1">
        <f t="shared" si="2"/>
        <v>0.2806983395</v>
      </c>
      <c r="E13396" s="1">
        <f t="shared" si="1"/>
        <v>0.00003508729244</v>
      </c>
      <c r="F13396" s="1">
        <f t="shared" si="3"/>
        <v>0.7463352682</v>
      </c>
    </row>
    <row r="13397" ht="15.75" customHeight="1">
      <c r="A13397" s="1">
        <v>-11.37063658730063</v>
      </c>
      <c r="B13397" s="1">
        <v>-11.37063658730063</v>
      </c>
      <c r="C13397" s="1">
        <v>-18.91860081917048</v>
      </c>
      <c r="D13397" s="1">
        <f t="shared" si="2"/>
        <v>0.2806736889</v>
      </c>
      <c r="E13397" s="1">
        <f t="shared" si="1"/>
        <v>0.00003508421111</v>
      </c>
      <c r="F13397" s="1">
        <f t="shared" si="3"/>
        <v>0.7463703525</v>
      </c>
    </row>
    <row r="13398" ht="15.75" customHeight="1">
      <c r="A13398" s="1">
        <v>-11.56633373877856</v>
      </c>
      <c r="B13398" s="1">
        <v>-11.16947865721075</v>
      </c>
      <c r="C13398" s="1">
        <v>-18.92001318205358</v>
      </c>
      <c r="D13398" s="1">
        <f t="shared" si="2"/>
        <v>0.2806490383</v>
      </c>
      <c r="E13398" s="1">
        <f t="shared" si="1"/>
        <v>0.00003508112979</v>
      </c>
      <c r="F13398" s="1">
        <f t="shared" si="3"/>
        <v>0.7464054336</v>
      </c>
    </row>
    <row r="13399" ht="15.75" customHeight="1">
      <c r="A13399" s="1">
        <v>-11.75847342589132</v>
      </c>
      <c r="B13399" s="1">
        <v>-10.96495385959235</v>
      </c>
      <c r="C13399" s="1">
        <v>-18.92142554493668</v>
      </c>
      <c r="D13399" s="1">
        <f t="shared" si="2"/>
        <v>0.2806243877</v>
      </c>
      <c r="E13399" s="1">
        <f t="shared" si="1"/>
        <v>0.00003507804846</v>
      </c>
      <c r="F13399" s="1">
        <f t="shared" si="3"/>
        <v>0.7464405116</v>
      </c>
    </row>
    <row r="13400" ht="15.75" customHeight="1">
      <c r="A13400" s="1">
        <v>-11.9469977451748</v>
      </c>
      <c r="B13400" s="1">
        <v>-10.75712508697241</v>
      </c>
      <c r="C13400" s="1">
        <v>-18.92283790781978</v>
      </c>
      <c r="D13400" s="1">
        <f t="shared" si="2"/>
        <v>0.2805997371</v>
      </c>
      <c r="E13400" s="1">
        <f t="shared" si="1"/>
        <v>0.00003507496714</v>
      </c>
      <c r="F13400" s="1">
        <f t="shared" si="3"/>
        <v>0.7464755866</v>
      </c>
    </row>
    <row r="13401" ht="15.75" customHeight="1">
      <c r="A13401" s="1">
        <v>-12.13184990468283</v>
      </c>
      <c r="B13401" s="1">
        <v>-10.54605622731763</v>
      </c>
      <c r="C13401" s="1">
        <v>-18.92425027070288</v>
      </c>
      <c r="D13401" s="1">
        <f t="shared" si="2"/>
        <v>0.2805750865</v>
      </c>
      <c r="E13401" s="1">
        <f t="shared" si="1"/>
        <v>0.00003507188581</v>
      </c>
      <c r="F13401" s="1">
        <f t="shared" si="3"/>
        <v>0.7465106585</v>
      </c>
    </row>
    <row r="13402" ht="15.75" customHeight="1">
      <c r="A13402" s="1">
        <v>-12.3129742410933</v>
      </c>
      <c r="B13402" s="1">
        <v>-10.33181214439649</v>
      </c>
      <c r="C13402" s="1">
        <v>-18.92566263358599</v>
      </c>
      <c r="D13402" s="1">
        <f t="shared" si="2"/>
        <v>0.2805504359</v>
      </c>
      <c r="E13402" s="1">
        <f t="shared" si="1"/>
        <v>0.00003506880449</v>
      </c>
      <c r="F13402" s="1">
        <f t="shared" si="3"/>
        <v>0.7465457273</v>
      </c>
    </row>
    <row r="13403" ht="15.75" customHeight="1">
      <c r="A13403" s="1">
        <v>-12.49031623646748</v>
      </c>
      <c r="B13403" s="1">
        <v>-10.11445865784742</v>
      </c>
      <c r="C13403" s="1">
        <v>-18.92707499646909</v>
      </c>
      <c r="D13403" s="1">
        <f t="shared" si="2"/>
        <v>0.2805257853</v>
      </c>
      <c r="E13403" s="1">
        <f t="shared" si="1"/>
        <v>0.00003506572316</v>
      </c>
      <c r="F13403" s="1">
        <f t="shared" si="3"/>
        <v>0.746580793</v>
      </c>
    </row>
    <row r="13404" ht="15.75" customHeight="1">
      <c r="A13404" s="1">
        <v>-12.66382253465735</v>
      </c>
      <c r="B13404" s="1">
        <v>-9.894062522959304</v>
      </c>
      <c r="C13404" s="1">
        <v>-18.9284873593522</v>
      </c>
      <c r="D13404" s="1">
        <f t="shared" si="2"/>
        <v>0.2805011347</v>
      </c>
      <c r="E13404" s="1">
        <f t="shared" si="1"/>
        <v>0.00003506264183</v>
      </c>
      <c r="F13404" s="1">
        <f t="shared" si="3"/>
        <v>0.7466158557</v>
      </c>
    </row>
    <row r="13405" ht="15.75" customHeight="1">
      <c r="A13405" s="1">
        <v>-12.83344095735592</v>
      </c>
      <c r="B13405" s="1">
        <v>-9.670691410170813</v>
      </c>
      <c r="C13405" s="1">
        <v>-18.9298997222353</v>
      </c>
      <c r="D13405" s="1">
        <f t="shared" si="2"/>
        <v>0.2804764841</v>
      </c>
      <c r="E13405" s="1">
        <f t="shared" si="1"/>
        <v>0.00003505956051</v>
      </c>
      <c r="F13405" s="1">
        <f t="shared" si="3"/>
        <v>0.7466509152</v>
      </c>
    </row>
    <row r="13406" ht="15.75" customHeight="1">
      <c r="A13406" s="1">
        <v>-12.99912051978723</v>
      </c>
      <c r="B13406" s="1">
        <v>-9.444413884292706</v>
      </c>
      <c r="C13406" s="1">
        <v>-18.9313120851184</v>
      </c>
      <c r="D13406" s="1">
        <f t="shared" si="2"/>
        <v>0.2804518335</v>
      </c>
      <c r="E13406" s="1">
        <f t="shared" si="1"/>
        <v>0.00003505647918</v>
      </c>
      <c r="F13406" s="1">
        <f t="shared" si="3"/>
        <v>0.7466859717</v>
      </c>
    </row>
    <row r="13407" ht="15.75" customHeight="1">
      <c r="A13407" s="1">
        <v>-13.1608114460272</v>
      </c>
      <c r="B13407" s="1">
        <v>-9.215299383464954</v>
      </c>
      <c r="C13407" s="1">
        <v>-18.93272444800151</v>
      </c>
      <c r="D13407" s="1">
        <f t="shared" si="2"/>
        <v>0.2804271829</v>
      </c>
      <c r="E13407" s="1">
        <f t="shared" si="1"/>
        <v>0.00003505339786</v>
      </c>
      <c r="F13407" s="1">
        <f t="shared" si="3"/>
        <v>0.7467210251</v>
      </c>
    </row>
    <row r="13408" ht="15.75" customHeight="1">
      <c r="A13408" s="1">
        <v>-13.31846518395627</v>
      </c>
      <c r="B13408" s="1">
        <v>-8.983418197847868</v>
      </c>
      <c r="C13408" s="1">
        <v>-18.93413681088461</v>
      </c>
      <c r="D13408" s="1">
        <f t="shared" si="2"/>
        <v>0.2804025323</v>
      </c>
      <c r="E13408" s="1">
        <f t="shared" si="1"/>
        <v>0.00003505031653</v>
      </c>
      <c r="F13408" s="1">
        <f t="shared" si="3"/>
        <v>0.7467560754</v>
      </c>
    </row>
    <row r="13409" ht="15.75" customHeight="1">
      <c r="A13409" s="1">
        <v>-13.47203441983519</v>
      </c>
      <c r="B13409" s="1">
        <v>-8.748841448059173</v>
      </c>
      <c r="C13409" s="1">
        <v>-18.93554917376771</v>
      </c>
      <c r="D13409" s="1">
        <f t="shared" si="2"/>
        <v>0.2803778817</v>
      </c>
      <c r="E13409" s="1">
        <f t="shared" si="1"/>
        <v>0.00003504723521</v>
      </c>
      <c r="F13409" s="1">
        <f t="shared" si="3"/>
        <v>0.7467911227</v>
      </c>
    </row>
    <row r="13410" ht="15.75" customHeight="1">
      <c r="A13410" s="1">
        <v>-13.62147309250127</v>
      </c>
      <c r="B13410" s="1">
        <v>-8.511641063361548</v>
      </c>
      <c r="C13410" s="1">
        <v>-18.93696153665082</v>
      </c>
      <c r="D13410" s="1">
        <f t="shared" si="2"/>
        <v>0.280353231</v>
      </c>
      <c r="E13410" s="1">
        <f t="shared" si="1"/>
        <v>0.00003504415388</v>
      </c>
      <c r="F13410" s="1">
        <f t="shared" si="3"/>
        <v>0.7468261668</v>
      </c>
    </row>
    <row r="13411" ht="15.75" customHeight="1">
      <c r="A13411" s="1">
        <v>-13.76673640718044</v>
      </c>
      <c r="B13411" s="1">
        <v>-8.271889759607584</v>
      </c>
      <c r="C13411" s="1">
        <v>-18.93837389953392</v>
      </c>
      <c r="D13411" s="1">
        <f t="shared" si="2"/>
        <v>0.2803285804</v>
      </c>
      <c r="E13411" s="1">
        <f t="shared" si="1"/>
        <v>0.00003504107256</v>
      </c>
      <c r="F13411" s="1">
        <f t="shared" si="3"/>
        <v>0.7468612079</v>
      </c>
    </row>
    <row r="13412" ht="15.75" customHeight="1">
      <c r="A13412" s="1">
        <v>-13.90778084891118</v>
      </c>
      <c r="B13412" s="1">
        <v>-8.029661016949039</v>
      </c>
      <c r="C13412" s="1">
        <v>-18.93978626241702</v>
      </c>
      <c r="D13412" s="1">
        <f t="shared" si="2"/>
        <v>0.2803039298</v>
      </c>
      <c r="E13412" s="1">
        <f t="shared" si="1"/>
        <v>0.00003503799123</v>
      </c>
      <c r="F13412" s="1">
        <f t="shared" si="3"/>
        <v>0.7468962459</v>
      </c>
    </row>
    <row r="13413" ht="15.75" customHeight="1">
      <c r="A13413" s="1">
        <v>-14.04456419557606</v>
      </c>
      <c r="B13413" s="1">
        <v>-7.785029057317089</v>
      </c>
      <c r="C13413" s="1">
        <v>-18.94119862530012</v>
      </c>
      <c r="D13413" s="1">
        <f t="shared" si="2"/>
        <v>0.2802792792</v>
      </c>
      <c r="E13413" s="1">
        <f t="shared" si="1"/>
        <v>0.0000350349099</v>
      </c>
      <c r="F13413" s="1">
        <f t="shared" si="3"/>
        <v>0.7469312808</v>
      </c>
    </row>
    <row r="13414" ht="15.75" customHeight="1">
      <c r="A13414" s="1">
        <v>-14.17704553053722</v>
      </c>
      <c r="B13414" s="1">
        <v>-7.538068821680613</v>
      </c>
      <c r="C13414" s="1">
        <v>-18.94261098818323</v>
      </c>
      <c r="D13414" s="1">
        <f t="shared" si="2"/>
        <v>0.2802546286</v>
      </c>
      <c r="E13414" s="1">
        <f t="shared" si="1"/>
        <v>0.00003503182858</v>
      </c>
      <c r="F13414" s="1">
        <f t="shared" si="3"/>
        <v>0.7469663126</v>
      </c>
    </row>
    <row r="13415" ht="15.75" customHeight="1">
      <c r="A13415" s="1">
        <v>-14.30518525487184</v>
      </c>
      <c r="B13415" s="1">
        <v>-7.288855947089363</v>
      </c>
      <c r="C13415" s="1">
        <v>-18.94402335106633</v>
      </c>
      <c r="D13415" s="1">
        <f t="shared" si="2"/>
        <v>0.280229978</v>
      </c>
      <c r="E13415" s="1">
        <f t="shared" si="1"/>
        <v>0.00003502874725</v>
      </c>
      <c r="F13415" s="1">
        <f t="shared" si="3"/>
        <v>0.7470013414</v>
      </c>
    </row>
    <row r="13416" ht="15.75" customHeight="1">
      <c r="A13416" s="1">
        <v>-14.42894509920379</v>
      </c>
      <c r="B13416" s="1">
        <v>-7.037466743509547</v>
      </c>
      <c r="C13416" s="1">
        <v>-18.94543571394944</v>
      </c>
      <c r="D13416" s="1">
        <f t="shared" si="2"/>
        <v>0.2802053274</v>
      </c>
      <c r="E13416" s="1">
        <f t="shared" si="1"/>
        <v>0.00003502566593</v>
      </c>
      <c r="F13416" s="1">
        <f t="shared" si="3"/>
        <v>0.747036367</v>
      </c>
    </row>
    <row r="13417" ht="15.75" customHeight="1">
      <c r="A13417" s="1">
        <v>-14.54828813512923</v>
      </c>
      <c r="B13417" s="1">
        <v>-6.7839781704564</v>
      </c>
      <c r="C13417" s="1">
        <v>-18.94684807683254</v>
      </c>
      <c r="D13417" s="1">
        <f t="shared" si="2"/>
        <v>0.2801806768</v>
      </c>
      <c r="E13417" s="1">
        <f t="shared" si="1"/>
        <v>0.0000350225846</v>
      </c>
      <c r="F13417" s="1">
        <f t="shared" si="3"/>
        <v>0.7470713896</v>
      </c>
    </row>
    <row r="13418" ht="15.75" customHeight="1">
      <c r="A13418" s="1">
        <v>-14.66317878622951</v>
      </c>
      <c r="B13418" s="1">
        <v>-6.528467813437075</v>
      </c>
      <c r="C13418" s="1">
        <v>-18.94826043971565</v>
      </c>
      <c r="D13418" s="1">
        <f t="shared" si="2"/>
        <v>0.2801560262</v>
      </c>
      <c r="E13418" s="1">
        <f t="shared" si="1"/>
        <v>0.00003501950328</v>
      </c>
      <c r="F13418" s="1">
        <f t="shared" si="3"/>
        <v>0.7471064091</v>
      </c>
    </row>
    <row r="13419" ht="15.75" customHeight="1">
      <c r="A13419" s="1">
        <v>-14.77358283867242</v>
      </c>
      <c r="B13419" s="1">
        <v>-6.271013860202894</v>
      </c>
      <c r="C13419" s="1">
        <v>-18.94967280259875</v>
      </c>
      <c r="D13419" s="1">
        <f t="shared" si="2"/>
        <v>0.2801313756</v>
      </c>
      <c r="E13419" s="1">
        <f t="shared" si="1"/>
        <v>0.00003501642195</v>
      </c>
      <c r="F13419" s="1">
        <f t="shared" si="3"/>
        <v>0.7471414255</v>
      </c>
    </row>
    <row r="13420" ht="15.75" customHeight="1">
      <c r="A13420" s="1">
        <v>-14.87946745139525</v>
      </c>
      <c r="B13420" s="1">
        <v>-6.01169507682429</v>
      </c>
      <c r="C13420" s="1">
        <v>-18.95108516548185</v>
      </c>
      <c r="D13420" s="1">
        <f t="shared" si="2"/>
        <v>0.280106725</v>
      </c>
      <c r="E13420" s="1">
        <f t="shared" si="1"/>
        <v>0.00003501334063</v>
      </c>
      <c r="F13420" s="1">
        <f t="shared" si="3"/>
        <v>0.7471764389</v>
      </c>
    </row>
    <row r="13421" ht="15.75" customHeight="1">
      <c r="A13421" s="1">
        <v>-14.98080116586825</v>
      </c>
      <c r="B13421" s="1">
        <v>-5.75059078359341</v>
      </c>
      <c r="C13421" s="1">
        <v>-18.95249752836495</v>
      </c>
      <c r="D13421" s="1">
        <f t="shared" si="2"/>
        <v>0.2800820744</v>
      </c>
      <c r="E13421" s="1">
        <f t="shared" si="1"/>
        <v>0.0000350102593</v>
      </c>
      <c r="F13421" s="1">
        <f t="shared" si="3"/>
        <v>0.7472114491</v>
      </c>
    </row>
    <row r="13422" ht="15.75" customHeight="1">
      <c r="A13422" s="1">
        <v>-15.07755391543494</v>
      </c>
      <c r="B13422" s="1">
        <v>-5.487780830762074</v>
      </c>
      <c r="C13422" s="1">
        <v>-18.95390989124806</v>
      </c>
      <c r="D13422" s="1">
        <f t="shared" si="2"/>
        <v>0.2800574238</v>
      </c>
      <c r="E13422" s="1">
        <f t="shared" si="1"/>
        <v>0.00003500717797</v>
      </c>
      <c r="F13422" s="1">
        <f t="shared" si="3"/>
        <v>0.7472464563</v>
      </c>
    </row>
    <row r="13423" ht="15.75" customHeight="1">
      <c r="A13423" s="1">
        <v>-15.16969703422693</v>
      </c>
      <c r="B13423" s="1">
        <v>-5.223345574122553</v>
      </c>
      <c r="C13423" s="1">
        <v>-18.95532225413116</v>
      </c>
      <c r="D13423" s="1">
        <f t="shared" si="2"/>
        <v>0.2800327732</v>
      </c>
      <c r="E13423" s="1">
        <f t="shared" si="1"/>
        <v>0.00003500409665</v>
      </c>
      <c r="F13423" s="1">
        <f t="shared" si="3"/>
        <v>0.7472814604</v>
      </c>
    </row>
    <row r="13424" ht="15.75" customHeight="1">
      <c r="A13424" s="1">
        <v>-15.25720326565027</v>
      </c>
      <c r="B13424" s="1">
        <v>-4.957365850438631</v>
      </c>
      <c r="C13424" s="1">
        <v>-18.95673461701426</v>
      </c>
      <c r="D13424" s="1">
        <f t="shared" si="2"/>
        <v>0.2800081226</v>
      </c>
      <c r="E13424" s="1">
        <f t="shared" si="1"/>
        <v>0.00003500101532</v>
      </c>
      <c r="F13424" s="1">
        <f t="shared" si="3"/>
        <v>0.7473164614</v>
      </c>
    </row>
    <row r="13425" ht="15.75" customHeight="1">
      <c r="A13425" s="1">
        <v>-15.34004677044101</v>
      </c>
      <c r="B13425" s="1">
        <v>-4.689922952734451</v>
      </c>
      <c r="C13425" s="1">
        <v>-18.95814697989737</v>
      </c>
      <c r="D13425" s="1">
        <f t="shared" si="2"/>
        <v>0.279983472</v>
      </c>
      <c r="E13425" s="1">
        <f t="shared" si="1"/>
        <v>0.000034997934</v>
      </c>
      <c r="F13425" s="1">
        <f t="shared" si="3"/>
        <v>0.7473514594</v>
      </c>
    </row>
    <row r="13426" ht="15.75" customHeight="1">
      <c r="A13426" s="1">
        <v>-15.41820313428756</v>
      </c>
      <c r="B13426" s="1">
        <v>-4.421098605448708</v>
      </c>
      <c r="C13426" s="1">
        <v>-18.95955934278047</v>
      </c>
      <c r="D13426" s="1">
        <f t="shared" si="2"/>
        <v>0.2799588214</v>
      </c>
      <c r="E13426" s="1">
        <f t="shared" si="1"/>
        <v>0.00003499485267</v>
      </c>
      <c r="F13426" s="1">
        <f t="shared" si="3"/>
        <v>0.7473864542</v>
      </c>
    </row>
    <row r="13427" ht="15.75" customHeight="1">
      <c r="A13427" s="1">
        <v>-15.49164937501754</v>
      </c>
      <c r="B13427" s="1">
        <v>-4.150974939461777</v>
      </c>
      <c r="C13427" s="1">
        <v>-18.96097170566357</v>
      </c>
      <c r="D13427" s="1">
        <f t="shared" si="2"/>
        <v>0.2799341708</v>
      </c>
      <c r="E13427" s="1">
        <f t="shared" si="1"/>
        <v>0.00003499177135</v>
      </c>
      <c r="F13427" s="1">
        <f t="shared" si="3"/>
        <v>0.747421446</v>
      </c>
    </row>
    <row r="13428" ht="15.75" customHeight="1">
      <c r="A13428" s="1">
        <v>-15.56036394934695</v>
      </c>
      <c r="B13428" s="1">
        <v>-3.879634467003852</v>
      </c>
      <c r="C13428" s="1">
        <v>-18.96238406854668</v>
      </c>
      <c r="D13428" s="1">
        <f t="shared" si="2"/>
        <v>0.2799095202</v>
      </c>
      <c r="E13428" s="1">
        <f t="shared" si="1"/>
        <v>0.00003498869002</v>
      </c>
      <c r="F13428" s="1">
        <f t="shared" si="3"/>
        <v>0.7474564347</v>
      </c>
    </row>
    <row r="13429" ht="15.75" customHeight="1">
      <c r="A13429" s="1">
        <v>-15.62432675919034</v>
      </c>
      <c r="B13429" s="1">
        <v>-3.607160056449114</v>
      </c>
      <c r="C13429" s="1">
        <v>-18.96379643142978</v>
      </c>
      <c r="D13429" s="1">
        <f t="shared" si="2"/>
        <v>0.2798848696</v>
      </c>
      <c r="E13429" s="1">
        <f t="shared" si="1"/>
        <v>0.0000349856087</v>
      </c>
      <c r="F13429" s="1">
        <f t="shared" si="3"/>
        <v>0.7474914203</v>
      </c>
    </row>
    <row r="13430" ht="15.75" customHeight="1">
      <c r="A13430" s="1">
        <v>-15.68351915752847</v>
      </c>
      <c r="B13430" s="1">
        <v>-3.33363490701024</v>
      </c>
      <c r="C13430" s="1">
        <v>-18.96520879431289</v>
      </c>
      <c r="D13430" s="1">
        <f t="shared" si="2"/>
        <v>0.279860219</v>
      </c>
      <c r="E13430" s="1">
        <f t="shared" si="1"/>
        <v>0.00003498252737</v>
      </c>
      <c r="F13430" s="1">
        <f t="shared" si="3"/>
        <v>0.7475264028</v>
      </c>
    </row>
    <row r="13431" ht="15.75" customHeight="1">
      <c r="A13431" s="1">
        <v>-15.73792395383394</v>
      </c>
      <c r="B13431" s="1">
        <v>-3.059142523332174</v>
      </c>
      <c r="C13431" s="1">
        <v>-18.96662115719599</v>
      </c>
      <c r="D13431" s="1">
        <f t="shared" si="2"/>
        <v>0.2798355684</v>
      </c>
      <c r="E13431" s="1">
        <f t="shared" si="1"/>
        <v>0.00003497944605</v>
      </c>
      <c r="F13431" s="1">
        <f t="shared" si="3"/>
        <v>0.7475613822</v>
      </c>
    </row>
    <row r="13432" ht="15.75" customHeight="1">
      <c r="A13432" s="1">
        <v>-15.78752541905165</v>
      </c>
      <c r="B13432" s="1">
        <v>-2.783766689999506</v>
      </c>
      <c r="C13432" s="1">
        <v>-18.96803352007909</v>
      </c>
      <c r="D13432" s="1">
        <f t="shared" si="2"/>
        <v>0.2798109178</v>
      </c>
      <c r="E13432" s="1">
        <f t="shared" si="1"/>
        <v>0.00003497636472</v>
      </c>
      <c r="F13432" s="1">
        <f t="shared" si="3"/>
        <v>0.7475963586</v>
      </c>
    </row>
    <row r="13433" ht="15.75" customHeight="1">
      <c r="A13433" s="1">
        <v>-15.83230929013309</v>
      </c>
      <c r="B13433" s="1">
        <v>-2.507591445962632</v>
      </c>
      <c r="C13433" s="1">
        <v>-18.96944588296219</v>
      </c>
      <c r="D13433" s="1">
        <f t="shared" si="2"/>
        <v>0.2797862672</v>
      </c>
      <c r="E13433" s="1">
        <f t="shared" si="1"/>
        <v>0.0000349732834</v>
      </c>
      <c r="F13433" s="1">
        <f t="shared" si="3"/>
        <v>0.7476313319</v>
      </c>
    </row>
    <row r="13434" ht="15.75" customHeight="1">
      <c r="A13434" s="1">
        <v>-15.87226277412338</v>
      </c>
      <c r="B13434" s="1">
        <v>-2.230701058890901</v>
      </c>
      <c r="C13434" s="1">
        <v>-18.9708582458453</v>
      </c>
      <c r="D13434" s="1">
        <f t="shared" si="2"/>
        <v>0.2797616166</v>
      </c>
      <c r="E13434" s="1">
        <f t="shared" si="1"/>
        <v>0.00003497020207</v>
      </c>
      <c r="F13434" s="1">
        <f t="shared" si="3"/>
        <v>0.7476663021</v>
      </c>
    </row>
    <row r="13435" ht="15.75" customHeight="1">
      <c r="A13435" s="1">
        <v>-15.90737455179957</v>
      </c>
      <c r="B13435" s="1">
        <v>-1.953179999460616</v>
      </c>
      <c r="C13435" s="1">
        <v>-18.9722706087284</v>
      </c>
      <c r="D13435" s="1">
        <f t="shared" si="2"/>
        <v>0.279736966</v>
      </c>
      <c r="E13435" s="1">
        <f t="shared" si="1"/>
        <v>0.00003496712075</v>
      </c>
      <c r="F13435" s="1">
        <f t="shared" si="3"/>
        <v>0.7477012692</v>
      </c>
    </row>
    <row r="13436" ht="15.75" customHeight="1">
      <c r="A13436" s="1">
        <v>-15.93763478085938</v>
      </c>
      <c r="B13436" s="1">
        <v>-1.675112915585701</v>
      </c>
      <c r="C13436" s="1">
        <v>-18.97368297161151</v>
      </c>
      <c r="D13436" s="1">
        <f t="shared" si="2"/>
        <v>0.2797123154</v>
      </c>
      <c r="E13436" s="1">
        <f t="shared" si="1"/>
        <v>0.00003496403942</v>
      </c>
      <c r="F13436" s="1">
        <f t="shared" si="3"/>
        <v>0.7477362333</v>
      </c>
    </row>
    <row r="13437" ht="15.75" customHeight="1">
      <c r="A13437" s="1">
        <v>-15.96303509865942</v>
      </c>
      <c r="B13437" s="1">
        <v>-1.396584606598918</v>
      </c>
      <c r="C13437" s="1">
        <v>-18.97509533449461</v>
      </c>
      <c r="D13437" s="1">
        <f t="shared" si="2"/>
        <v>0.2796876648</v>
      </c>
      <c r="E13437" s="1">
        <f t="shared" si="1"/>
        <v>0.0000349609581</v>
      </c>
      <c r="F13437" s="1">
        <f t="shared" si="3"/>
        <v>0.7477711942</v>
      </c>
    </row>
    <row r="13438" ht="15.75" customHeight="1">
      <c r="A13438" s="1">
        <v>-15.98356862450206</v>
      </c>
      <c r="B13438" s="1">
        <v>-1.117679997391498</v>
      </c>
      <c r="C13438" s="1">
        <v>-18.97650769737771</v>
      </c>
      <c r="D13438" s="1">
        <f t="shared" si="2"/>
        <v>0.2796630142</v>
      </c>
      <c r="E13438" s="1">
        <f t="shared" si="1"/>
        <v>0.00003495787677</v>
      </c>
      <c r="F13438" s="1">
        <f t="shared" si="3"/>
        <v>0.7478061521</v>
      </c>
    </row>
    <row r="13439" ht="15.75" customHeight="1">
      <c r="A13439" s="1">
        <v>-15.99922996147052</v>
      </c>
      <c r="B13439" s="1">
        <v>-0.8384841125195327</v>
      </c>
      <c r="C13439" s="1">
        <v>-18.97792006026082</v>
      </c>
      <c r="D13439" s="1">
        <f t="shared" si="2"/>
        <v>0.2796383636</v>
      </c>
      <c r="E13439" s="1">
        <f t="shared" si="1"/>
        <v>0.00003495479544</v>
      </c>
      <c r="F13439" s="1">
        <f t="shared" si="3"/>
        <v>0.7478411069</v>
      </c>
    </row>
    <row r="13440" ht="15.75" customHeight="1">
      <c r="A13440" s="1">
        <v>-16.01001519781156</v>
      </c>
      <c r="B13440" s="1">
        <v>-0.5590820502822816</v>
      </c>
      <c r="C13440" s="1">
        <v>-18.97933242314392</v>
      </c>
      <c r="D13440" s="1">
        <f t="shared" si="2"/>
        <v>0.279613713</v>
      </c>
      <c r="E13440" s="1">
        <f t="shared" si="1"/>
        <v>0.00003495171412</v>
      </c>
      <c r="F13440" s="1">
        <f t="shared" si="3"/>
        <v>0.7478760586</v>
      </c>
    </row>
    <row r="13441" ht="15.75" customHeight="1">
      <c r="A13441" s="1">
        <v>-16.0159219078653</v>
      </c>
      <c r="B13441" s="1">
        <v>-0.279558956787138</v>
      </c>
      <c r="C13441" s="1">
        <v>-18.98074478602702</v>
      </c>
      <c r="D13441" s="1">
        <f t="shared" si="2"/>
        <v>0.2795890624</v>
      </c>
      <c r="E13441" s="1">
        <f t="shared" si="1"/>
        <v>0.00003494863279</v>
      </c>
      <c r="F13441" s="1">
        <f t="shared" si="3"/>
        <v>0.7479110072</v>
      </c>
    </row>
    <row r="13442" ht="15.75" customHeight="1">
      <c r="A13442" s="1">
        <v>-16.01694915254237</v>
      </c>
      <c r="B13442" s="1">
        <v>-4.71357383165365E-14</v>
      </c>
      <c r="C13442" s="1">
        <v>-18.98215714891013</v>
      </c>
      <c r="D13442" s="1">
        <f t="shared" si="2"/>
        <v>0.2795644118</v>
      </c>
      <c r="E13442" s="1">
        <f t="shared" si="1"/>
        <v>0.00003494555147</v>
      </c>
      <c r="F13442" s="1">
        <f t="shared" si="3"/>
        <v>0.7479459528</v>
      </c>
    </row>
    <row r="13443" ht="15.75" customHeight="1">
      <c r="A13443" s="1">
        <v>-16.01309747934791</v>
      </c>
      <c r="B13443" s="1">
        <v>0.2795096562038876</v>
      </c>
      <c r="C13443" s="1">
        <v>-18.98356951179323</v>
      </c>
      <c r="D13443" s="1">
        <f t="shared" si="2"/>
        <v>0.2795397612</v>
      </c>
      <c r="E13443" s="1">
        <f t="shared" si="1"/>
        <v>0.00003494247014</v>
      </c>
      <c r="F13443" s="1">
        <f t="shared" si="3"/>
        <v>0.7479808953</v>
      </c>
    </row>
    <row r="13444" ht="15.75" customHeight="1">
      <c r="A13444" s="1">
        <v>-16.00436892195269</v>
      </c>
      <c r="B13444" s="1">
        <v>0.558884877984433</v>
      </c>
      <c r="C13444" s="1">
        <v>-18.98498187467633</v>
      </c>
      <c r="D13444" s="1">
        <f t="shared" si="2"/>
        <v>0.2795151106</v>
      </c>
      <c r="E13444" s="1">
        <f t="shared" si="1"/>
        <v>0.00003493938882</v>
      </c>
      <c r="F13444" s="1">
        <f t="shared" si="3"/>
        <v>0.7480158346</v>
      </c>
    </row>
    <row r="13445" ht="15.75" customHeight="1">
      <c r="A13445" s="1">
        <v>-15.99076699931159</v>
      </c>
      <c r="B13445" s="1">
        <v>0.8380405874665322</v>
      </c>
      <c r="C13445" s="1">
        <v>-18.98639423755944</v>
      </c>
      <c r="D13445" s="1">
        <f t="shared" si="2"/>
        <v>0.27949046</v>
      </c>
      <c r="E13445" s="1">
        <f t="shared" si="1"/>
        <v>0.00003493630749</v>
      </c>
      <c r="F13445" s="1">
        <f t="shared" si="3"/>
        <v>0.748050771</v>
      </c>
    </row>
    <row r="13446" ht="15.75" customHeight="1">
      <c r="A13446" s="1">
        <v>-15.97229671432961</v>
      </c>
      <c r="B13446" s="1">
        <v>1.116891788648987</v>
      </c>
      <c r="C13446" s="1">
        <v>-18.98780660044254</v>
      </c>
      <c r="D13446" s="1">
        <f t="shared" si="2"/>
        <v>0.2794658094</v>
      </c>
      <c r="E13446" s="1">
        <f t="shared" si="1"/>
        <v>0.00003493322617</v>
      </c>
      <c r="F13446" s="1">
        <f t="shared" si="3"/>
        <v>0.7480857042</v>
      </c>
    </row>
    <row r="13447" ht="15.75" customHeight="1">
      <c r="A13447" s="1">
        <v>-15.94896455207617</v>
      </c>
      <c r="B13447" s="1">
        <v>1.395353593283632</v>
      </c>
      <c r="C13447" s="1">
        <v>-18.98921896332564</v>
      </c>
      <c r="D13447" s="1">
        <f t="shared" si="2"/>
        <v>0.2794411588</v>
      </c>
      <c r="E13447" s="1">
        <f t="shared" si="1"/>
        <v>0.00003493014484</v>
      </c>
      <c r="F13447" s="1">
        <f t="shared" si="3"/>
        <v>0.7481206343</v>
      </c>
    </row>
    <row r="13448" ht="15.75" customHeight="1">
      <c r="A13448" s="1">
        <v>-15.92077847754802</v>
      </c>
      <c r="B13448" s="1">
        <v>1.673341246717116</v>
      </c>
      <c r="C13448" s="1">
        <v>-18.99063132620875</v>
      </c>
      <c r="D13448" s="1">
        <f t="shared" si="2"/>
        <v>0.2794165082</v>
      </c>
      <c r="E13448" s="1">
        <f t="shared" si="1"/>
        <v>0.00003492706352</v>
      </c>
      <c r="F13448" s="1">
        <f t="shared" si="3"/>
        <v>0.7481555614</v>
      </c>
    </row>
    <row r="13449" ht="15.75" customHeight="1">
      <c r="A13449" s="1">
        <v>-15.88774793298176</v>
      </c>
      <c r="B13449" s="1">
        <v>1.950770153687426</v>
      </c>
      <c r="C13449" s="1">
        <v>-18.99204368909185</v>
      </c>
      <c r="D13449" s="1">
        <f t="shared" si="2"/>
        <v>0.2793918576</v>
      </c>
      <c r="E13449" s="1">
        <f t="shared" si="1"/>
        <v>0.00003492398219</v>
      </c>
      <c r="F13449" s="1">
        <f t="shared" si="3"/>
        <v>0.7481904854</v>
      </c>
    </row>
    <row r="13450" ht="15.75" customHeight="1">
      <c r="A13450" s="1">
        <v>-15.84988383471674</v>
      </c>
      <c r="B13450" s="1">
        <v>2.227555904067302</v>
      </c>
      <c r="C13450" s="1">
        <v>-18.99345605197495</v>
      </c>
      <c r="D13450" s="1">
        <f t="shared" si="2"/>
        <v>0.279367207</v>
      </c>
      <c r="E13450" s="1">
        <f t="shared" si="1"/>
        <v>0.00003492090087</v>
      </c>
      <c r="F13450" s="1">
        <f t="shared" si="3"/>
        <v>0.7482254063</v>
      </c>
    </row>
    <row r="13451" ht="15.75" customHeight="1">
      <c r="A13451" s="1">
        <v>-15.8071985696095</v>
      </c>
      <c r="B13451" s="1">
        <v>2.503614298546262</v>
      </c>
      <c r="C13451" s="1">
        <v>-18.99486841485806</v>
      </c>
      <c r="D13451" s="1">
        <f t="shared" si="2"/>
        <v>0.2793425564</v>
      </c>
      <c r="E13451" s="1">
        <f t="shared" si="1"/>
        <v>0.00003491781954</v>
      </c>
      <c r="F13451" s="1">
        <f t="shared" si="3"/>
        <v>0.7482603241</v>
      </c>
    </row>
    <row r="13452" ht="15.75" customHeight="1">
      <c r="A13452" s="1">
        <v>-15.75970599100047</v>
      </c>
      <c r="B13452" s="1">
        <v>2.778861374246111</v>
      </c>
      <c r="C13452" s="1">
        <v>-18.99628077774116</v>
      </c>
      <c r="D13452" s="1">
        <f t="shared" si="2"/>
        <v>0.2793179058</v>
      </c>
      <c r="E13452" s="1">
        <f t="shared" si="1"/>
        <v>0.00003491473822</v>
      </c>
      <c r="F13452" s="1">
        <f t="shared" si="3"/>
        <v>0.7482952388</v>
      </c>
    </row>
    <row r="13453" ht="15.75" customHeight="1">
      <c r="A13453" s="1">
        <v>-15.7074214142353</v>
      </c>
      <c r="B13453" s="1">
        <v>3.053213430255409</v>
      </c>
      <c r="C13453" s="1">
        <v>-18.99769314062426</v>
      </c>
      <c r="D13453" s="1">
        <f t="shared" si="2"/>
        <v>0.2792932552</v>
      </c>
      <c r="E13453" s="1">
        <f t="shared" si="1"/>
        <v>0.00003491165689</v>
      </c>
      <c r="F13453" s="1">
        <f t="shared" si="3"/>
        <v>0.7483301505</v>
      </c>
    </row>
    <row r="13454" ht="15.75" customHeight="1">
      <c r="A13454" s="1">
        <v>-15.6503616117409</v>
      </c>
      <c r="B13454" s="1">
        <v>3.326587053084123</v>
      </c>
      <c r="C13454" s="1">
        <v>-18.99910550350737</v>
      </c>
      <c r="D13454" s="1">
        <f t="shared" si="2"/>
        <v>0.2792686046</v>
      </c>
      <c r="E13454" s="1">
        <f t="shared" si="1"/>
        <v>0.00003490857557</v>
      </c>
      <c r="F13454" s="1">
        <f t="shared" si="3"/>
        <v>0.7483650591</v>
      </c>
    </row>
    <row r="13455" ht="15.75" customHeight="1">
      <c r="A13455" s="1">
        <v>-15.5885448076587</v>
      </c>
      <c r="B13455" s="1">
        <v>3.598899142023964</v>
      </c>
      <c r="C13455" s="1">
        <v>-19.00051786639047</v>
      </c>
      <c r="D13455" s="1">
        <f t="shared" si="2"/>
        <v>0.279243954</v>
      </c>
      <c r="E13455" s="1">
        <f t="shared" si="1"/>
        <v>0.00003490549424</v>
      </c>
      <c r="F13455" s="1">
        <f t="shared" si="3"/>
        <v>0.7483999646</v>
      </c>
    </row>
    <row r="13456" ht="15.75" customHeight="1">
      <c r="A13456" s="1">
        <v>-15.52199067203662</v>
      </c>
      <c r="B13456" s="1">
        <v>3.870066934409423</v>
      </c>
      <c r="C13456" s="1">
        <v>-19.00193022927358</v>
      </c>
      <c r="D13456" s="1">
        <f t="shared" si="2"/>
        <v>0.2792193034</v>
      </c>
      <c r="E13456" s="1">
        <f t="shared" si="1"/>
        <v>0.00003490241292</v>
      </c>
      <c r="F13456" s="1">
        <f t="shared" si="3"/>
        <v>0.748434867</v>
      </c>
    </row>
    <row r="13457" ht="15.75" customHeight="1">
      <c r="A13457" s="1">
        <v>-15.45072031458147</v>
      </c>
      <c r="B13457" s="1">
        <v>4.140008030771341</v>
      </c>
      <c r="C13457" s="1">
        <v>-19.00334259215668</v>
      </c>
      <c r="D13457" s="1">
        <f t="shared" si="2"/>
        <v>0.2791946528</v>
      </c>
      <c r="E13457" s="1">
        <f t="shared" si="1"/>
        <v>0.00003489933159</v>
      </c>
      <c r="F13457" s="1">
        <f t="shared" si="3"/>
        <v>0.7484697663</v>
      </c>
    </row>
    <row r="13458" ht="15.75" customHeight="1">
      <c r="A13458" s="1">
        <v>-15.37475627797387</v>
      </c>
      <c r="B13458" s="1">
        <v>4.408640419875406</v>
      </c>
      <c r="C13458" s="1">
        <v>-19.00475495503978</v>
      </c>
      <c r="D13458" s="1">
        <f t="shared" si="2"/>
        <v>0.2791700022</v>
      </c>
      <c r="E13458" s="1">
        <f t="shared" si="1"/>
        <v>0.00003489625027</v>
      </c>
      <c r="F13458" s="1">
        <f t="shared" si="3"/>
        <v>0.7485046626</v>
      </c>
    </row>
    <row r="13459" ht="15.75" customHeight="1">
      <c r="A13459" s="1">
        <v>-15.29412253074776</v>
      </c>
      <c r="B13459" s="1">
        <v>4.675882503637942</v>
      </c>
      <c r="C13459" s="1">
        <v>-19.00616731792288</v>
      </c>
      <c r="D13459" s="1">
        <f t="shared" si="2"/>
        <v>0.2791453516</v>
      </c>
      <c r="E13459" s="1">
        <f t="shared" si="1"/>
        <v>0.00003489316894</v>
      </c>
      <c r="F13459" s="1">
        <f t="shared" si="3"/>
        <v>0.7485395557</v>
      </c>
    </row>
    <row r="13460" ht="15.75" customHeight="1">
      <c r="A13460" s="1">
        <v>-15.20884445973684</v>
      </c>
      <c r="B13460" s="1">
        <v>4.941653121911434</v>
      </c>
      <c r="C13460" s="1">
        <v>-19.00757968080599</v>
      </c>
      <c r="D13460" s="1">
        <f t="shared" si="2"/>
        <v>0.279120701</v>
      </c>
      <c r="E13460" s="1">
        <f t="shared" si="1"/>
        <v>0.00003489008762</v>
      </c>
      <c r="F13460" s="1">
        <f t="shared" si="3"/>
        <v>0.7485744458</v>
      </c>
    </row>
    <row r="13461" ht="15.75" customHeight="1">
      <c r="A13461" s="1">
        <v>-15.11894886209013</v>
      </c>
      <c r="B13461" s="1">
        <v>5.205871577132255</v>
      </c>
      <c r="C13461" s="1">
        <v>-19.00899204368909</v>
      </c>
      <c r="D13461" s="1">
        <f t="shared" si="2"/>
        <v>0.2790960504</v>
      </c>
      <c r="E13461" s="1">
        <f t="shared" si="1"/>
        <v>0.00003488700629</v>
      </c>
      <c r="F13461" s="1">
        <f t="shared" si="3"/>
        <v>0.7486093328</v>
      </c>
    </row>
    <row r="13462" ht="15.75" customHeight="1">
      <c r="A13462" s="1">
        <v>-15.0244639368595</v>
      </c>
      <c r="B13462" s="1">
        <v>5.468457658822683</v>
      </c>
      <c r="C13462" s="1">
        <v>-19.0104044065722</v>
      </c>
      <c r="D13462" s="1">
        <f t="shared" si="2"/>
        <v>0.2790713998</v>
      </c>
      <c r="E13462" s="1">
        <f t="shared" si="1"/>
        <v>0.00003488392497</v>
      </c>
      <c r="F13462" s="1">
        <f t="shared" si="3"/>
        <v>0.7486442167</v>
      </c>
    </row>
    <row r="13463" ht="15.75" customHeight="1">
      <c r="A13463" s="1">
        <v>-14.92541927616082</v>
      </c>
      <c r="B13463" s="1">
        <v>5.729331667942331</v>
      </c>
      <c r="C13463" s="1">
        <v>-19.0118167694553</v>
      </c>
      <c r="D13463" s="1">
        <f t="shared" si="2"/>
        <v>0.2790467492</v>
      </c>
      <c r="E13463" s="1">
        <f t="shared" si="1"/>
        <v>0.00003488084364</v>
      </c>
      <c r="F13463" s="1">
        <f t="shared" si="3"/>
        <v>0.7486790976</v>
      </c>
    </row>
    <row r="13464" ht="15.75" customHeight="1">
      <c r="A13464" s="1">
        <v>-14.82184585591374</v>
      </c>
      <c r="B13464" s="1">
        <v>5.988414441075191</v>
      </c>
      <c r="C13464" s="1">
        <v>-19.0132291323384</v>
      </c>
      <c r="D13464" s="1">
        <f t="shared" si="2"/>
        <v>0.2790220986</v>
      </c>
      <c r="E13464" s="1">
        <f t="shared" si="1"/>
        <v>0.00003487776232</v>
      </c>
      <c r="F13464" s="1">
        <f t="shared" si="3"/>
        <v>0.7487139753</v>
      </c>
    </row>
    <row r="13465" ht="15.75" customHeight="1">
      <c r="A13465" s="1">
        <v>-14.71377602616</v>
      </c>
      <c r="B13465" s="1">
        <v>6.245627374453503</v>
      </c>
      <c r="C13465" s="1">
        <v>-19.01464149522151</v>
      </c>
      <c r="D13465" s="1">
        <f t="shared" si="2"/>
        <v>0.278997448</v>
      </c>
      <c r="E13465" s="1">
        <f t="shared" si="1"/>
        <v>0.000034874681</v>
      </c>
      <c r="F13465" s="1">
        <f t="shared" si="3"/>
        <v>0.74874885</v>
      </c>
    </row>
    <row r="13466" ht="15.75" customHeight="1">
      <c r="A13466" s="1">
        <v>-14.60124350096564</v>
      </c>
      <c r="B13466" s="1">
        <v>6.500892447804731</v>
      </c>
      <c r="C13466" s="1">
        <v>-19.01605385810461</v>
      </c>
      <c r="D13466" s="1">
        <f t="shared" si="2"/>
        <v>0.2789727974</v>
      </c>
      <c r="E13466" s="1">
        <f t="shared" si="1"/>
        <v>0.00003487159967</v>
      </c>
      <c r="F13466" s="1">
        <f t="shared" si="3"/>
        <v>0.7487837216</v>
      </c>
    </row>
    <row r="13467" ht="15.75" customHeight="1">
      <c r="A13467" s="1">
        <v>-14.48428334790916</v>
      </c>
      <c r="B13467" s="1">
        <v>6.754132248016997</v>
      </c>
      <c r="C13467" s="1">
        <v>-19.01746622098771</v>
      </c>
      <c r="D13467" s="1">
        <f t="shared" si="2"/>
        <v>0.2789481468</v>
      </c>
      <c r="E13467" s="1">
        <f t="shared" si="1"/>
        <v>0.00003486851835</v>
      </c>
      <c r="F13467" s="1">
        <f t="shared" si="3"/>
        <v>0.7488185901</v>
      </c>
    </row>
    <row r="13468" ht="15.75" customHeight="1">
      <c r="A13468" s="1">
        <v>-14.36293197715926</v>
      </c>
      <c r="B13468" s="1">
        <v>7.005269992615349</v>
      </c>
      <c r="C13468" s="1">
        <v>-19.01887858387082</v>
      </c>
      <c r="D13468" s="1">
        <f t="shared" si="2"/>
        <v>0.2789234962</v>
      </c>
      <c r="E13468" s="1">
        <f t="shared" si="1"/>
        <v>0.00003486543702</v>
      </c>
      <c r="F13468" s="1">
        <f t="shared" si="3"/>
        <v>0.7488534556</v>
      </c>
    </row>
    <row r="13469" ht="15.75" customHeight="1">
      <c r="A13469" s="1">
        <v>-14.23722713014544</v>
      </c>
      <c r="B13469" s="1">
        <v>7.254229553041754</v>
      </c>
      <c r="C13469" s="1">
        <v>-19.02029094675392</v>
      </c>
      <c r="D13469" s="1">
        <f t="shared" si="2"/>
        <v>0.2788988456</v>
      </c>
      <c r="E13469" s="1">
        <f t="shared" si="1"/>
        <v>0.0000348623557</v>
      </c>
      <c r="F13469" s="1">
        <f t="shared" si="3"/>
        <v>0.7488883179</v>
      </c>
    </row>
    <row r="13470" ht="15.75" customHeight="1">
      <c r="A13470" s="1">
        <v>-14.10720786782505</v>
      </c>
      <c r="B13470" s="1">
        <v>7.500935477731765</v>
      </c>
      <c r="C13470" s="1">
        <v>-19.02170330963702</v>
      </c>
      <c r="D13470" s="1">
        <f t="shared" si="2"/>
        <v>0.278874195</v>
      </c>
      <c r="E13470" s="1">
        <f t="shared" si="1"/>
        <v>0.00003485927437</v>
      </c>
      <c r="F13470" s="1">
        <f t="shared" si="3"/>
        <v>0.7489231772</v>
      </c>
    </row>
    <row r="13471" ht="15.75" customHeight="1">
      <c r="A13471" s="1">
        <v>-13.97291455855034</v>
      </c>
      <c r="B13471" s="1">
        <v>7.745313014980839</v>
      </c>
      <c r="C13471" s="1">
        <v>-19.02311567252013</v>
      </c>
      <c r="D13471" s="1">
        <f t="shared" si="2"/>
        <v>0.2788495444</v>
      </c>
      <c r="E13471" s="1">
        <f t="shared" si="1"/>
        <v>0.00003485619305</v>
      </c>
      <c r="F13471" s="1">
        <f t="shared" si="3"/>
        <v>0.7489580334</v>
      </c>
    </row>
    <row r="13472" ht="15.75" customHeight="1">
      <c r="A13472" s="1">
        <v>-13.83438886553944</v>
      </c>
      <c r="B13472" s="1">
        <v>7.987288135593418</v>
      </c>
      <c r="C13472" s="1">
        <v>-19.02452803540323</v>
      </c>
      <c r="D13472" s="1">
        <f t="shared" si="2"/>
        <v>0.2788248938</v>
      </c>
      <c r="E13472" s="1">
        <f t="shared" si="1"/>
        <v>0.00003485311172</v>
      </c>
      <c r="F13472" s="1">
        <f t="shared" si="3"/>
        <v>0.7489928865</v>
      </c>
    </row>
    <row r="13473" ht="15.75" customHeight="1">
      <c r="A13473" s="1">
        <v>-13.69167373395493</v>
      </c>
      <c r="B13473" s="1">
        <v>8.22678755530786</v>
      </c>
      <c r="C13473" s="1">
        <v>-19.02594039828633</v>
      </c>
      <c r="D13473" s="1">
        <f t="shared" si="2"/>
        <v>0.2788002432</v>
      </c>
      <c r="E13473" s="1">
        <f t="shared" si="1"/>
        <v>0.0000348500304</v>
      </c>
      <c r="F13473" s="1">
        <f t="shared" si="3"/>
        <v>0.7490277365</v>
      </c>
    </row>
    <row r="13474" ht="15.75" customHeight="1">
      <c r="A13474" s="1">
        <v>-13.54481337759452</v>
      </c>
      <c r="B13474" s="1">
        <v>8.463738756990105</v>
      </c>
      <c r="C13474" s="1">
        <v>-19.02735276116944</v>
      </c>
      <c r="D13474" s="1">
        <f t="shared" si="2"/>
        <v>0.2787755926</v>
      </c>
      <c r="E13474" s="1">
        <f t="shared" si="1"/>
        <v>0.00003484694907</v>
      </c>
      <c r="F13474" s="1">
        <f t="shared" si="3"/>
        <v>0.7490625835</v>
      </c>
    </row>
    <row r="13475" ht="15.75" customHeight="1">
      <c r="A13475" s="1">
        <v>-13.39385326519626</v>
      </c>
      <c r="B13475" s="1">
        <v>8.698070012591593</v>
      </c>
      <c r="C13475" s="1">
        <v>-19.02876512405254</v>
      </c>
      <c r="D13475" s="1">
        <f t="shared" si="2"/>
        <v>0.278750942</v>
      </c>
      <c r="E13475" s="1">
        <f t="shared" si="1"/>
        <v>0.00003484386775</v>
      </c>
      <c r="F13475" s="1">
        <f t="shared" si="3"/>
        <v>0.7490974274</v>
      </c>
    </row>
    <row r="13476" ht="15.75" customHeight="1">
      <c r="A13476" s="1">
        <v>-13.23884010636629</v>
      </c>
      <c r="B13476" s="1">
        <v>8.929710404859073</v>
      </c>
      <c r="C13476" s="1">
        <v>-19.03017748693565</v>
      </c>
      <c r="D13476" s="1">
        <f t="shared" si="2"/>
        <v>0.2787262914</v>
      </c>
      <c r="E13476" s="1">
        <f t="shared" si="1"/>
        <v>0.00003484078642</v>
      </c>
      <c r="F13476" s="1">
        <f t="shared" si="3"/>
        <v>0.7491322682</v>
      </c>
    </row>
    <row r="13477" ht="15.75" customHeight="1">
      <c r="A13477" s="1">
        <v>-13.07982183712863</v>
      </c>
      <c r="B13477" s="1">
        <v>9.158589848797401</v>
      </c>
      <c r="C13477" s="1">
        <v>-19.03158984981875</v>
      </c>
      <c r="D13477" s="1">
        <f t="shared" si="2"/>
        <v>0.2787016408</v>
      </c>
      <c r="E13477" s="1">
        <f t="shared" si="1"/>
        <v>0.0000348377051</v>
      </c>
      <c r="F13477" s="1">
        <f t="shared" si="3"/>
        <v>0.7491671059</v>
      </c>
    </row>
    <row r="13478" ht="15.75" customHeight="1">
      <c r="A13478" s="1">
        <v>-12.91684760510509</v>
      </c>
      <c r="B13478" s="1">
        <v>9.384639112873053</v>
      </c>
      <c r="C13478" s="1">
        <v>-19.03300221270185</v>
      </c>
      <c r="D13478" s="1">
        <f t="shared" si="2"/>
        <v>0.2786769902</v>
      </c>
      <c r="E13478" s="1">
        <f t="shared" si="1"/>
        <v>0.00003483462377</v>
      </c>
      <c r="F13478" s="1">
        <f t="shared" si="3"/>
        <v>0.7492019405</v>
      </c>
    </row>
    <row r="13479" ht="15.75" customHeight="1">
      <c r="A13479" s="1">
        <v>-12.74996775432843</v>
      </c>
      <c r="B13479" s="1">
        <v>9.607789839954279</v>
      </c>
      <c r="C13479" s="1">
        <v>-19.03441457558495</v>
      </c>
      <c r="D13479" s="1">
        <f t="shared" si="2"/>
        <v>0.2786523396</v>
      </c>
      <c r="E13479" s="1">
        <f t="shared" si="1"/>
        <v>0.00003483154245</v>
      </c>
      <c r="F13479" s="1">
        <f t="shared" si="3"/>
        <v>0.749236772</v>
      </c>
    </row>
    <row r="13480" ht="15.75" customHeight="1">
      <c r="A13480" s="1">
        <v>-12.57923380969369</v>
      </c>
      <c r="B13480" s="1">
        <v>9.82797456798113</v>
      </c>
      <c r="C13480" s="1">
        <v>-19.03582693846806</v>
      </c>
      <c r="D13480" s="1">
        <f t="shared" si="2"/>
        <v>0.278627689</v>
      </c>
      <c r="E13480" s="1">
        <f t="shared" si="1"/>
        <v>0.00003482846112</v>
      </c>
      <c r="F13480" s="1">
        <f t="shared" si="3"/>
        <v>0.7492716005</v>
      </c>
    </row>
    <row r="13481" ht="15.75" customHeight="1">
      <c r="A13481" s="1">
        <v>-12.4046984610525</v>
      </c>
      <c r="B13481" s="1">
        <v>10.04512675035916</v>
      </c>
      <c r="C13481" s="1">
        <v>-19.03723930135116</v>
      </c>
      <c r="D13481" s="1">
        <f t="shared" si="2"/>
        <v>0.2786030384</v>
      </c>
      <c r="E13481" s="1">
        <f t="shared" si="1"/>
        <v>0.0000348253798</v>
      </c>
      <c r="F13481" s="1">
        <f t="shared" si="3"/>
        <v>0.7493064259</v>
      </c>
    </row>
    <row r="13482" ht="15.75" customHeight="1">
      <c r="A13482" s="1">
        <v>-12.22641554695534</v>
      </c>
      <c r="B13482" s="1">
        <v>10.2591807760706</v>
      </c>
      <c r="C13482" s="1">
        <v>-19.03865166423426</v>
      </c>
      <c r="D13482" s="1">
        <f t="shared" si="2"/>
        <v>0.2785783878</v>
      </c>
      <c r="E13482" s="1">
        <f t="shared" si="1"/>
        <v>0.00003482229848</v>
      </c>
      <c r="F13482" s="1">
        <f t="shared" si="3"/>
        <v>0.7493412482</v>
      </c>
    </row>
    <row r="13483" ht="15.75" customHeight="1">
      <c r="A13483" s="1">
        <v>-12.04444003804662</v>
      </c>
      <c r="B13483" s="1">
        <v>10.47007198949697</v>
      </c>
      <c r="C13483" s="1">
        <v>-19.04006402711737</v>
      </c>
      <c r="D13483" s="1">
        <f t="shared" si="2"/>
        <v>0.2785537372</v>
      </c>
      <c r="E13483" s="1">
        <f t="shared" si="1"/>
        <v>0.00003481921715</v>
      </c>
      <c r="F13483" s="1">
        <f t="shared" si="3"/>
        <v>0.7493760674</v>
      </c>
    </row>
    <row r="13484" ht="15.75" customHeight="1">
      <c r="A13484" s="1">
        <v>-11.85882802011792</v>
      </c>
      <c r="B13484" s="1">
        <v>10.67773670994705</v>
      </c>
      <c r="C13484" s="1">
        <v>-19.04147639000047</v>
      </c>
      <c r="D13484" s="1">
        <f t="shared" si="2"/>
        <v>0.2785290866</v>
      </c>
      <c r="E13484" s="1">
        <f t="shared" si="1"/>
        <v>0.00003481613583</v>
      </c>
      <c r="F13484" s="1">
        <f t="shared" si="3"/>
        <v>0.7494108835</v>
      </c>
    </row>
    <row r="13485" ht="15.75" customHeight="1">
      <c r="A13485" s="1">
        <v>-11.66963667682465</v>
      </c>
      <c r="B13485" s="1">
        <v>10.88211225088413</v>
      </c>
      <c r="C13485" s="1">
        <v>-19.04288875288358</v>
      </c>
      <c r="D13485" s="1">
        <f t="shared" si="2"/>
        <v>0.278504436</v>
      </c>
      <c r="E13485" s="1">
        <f t="shared" si="1"/>
        <v>0.0000348130545</v>
      </c>
      <c r="F13485" s="1">
        <f t="shared" si="3"/>
        <v>0.7494456966</v>
      </c>
    </row>
    <row r="13486" ht="15.75" customHeight="1">
      <c r="A13486" s="1">
        <v>-11.47692427206987</v>
      </c>
      <c r="B13486" s="1">
        <v>11.08313693884854</v>
      </c>
      <c r="C13486" s="1">
        <v>-19.04430111576668</v>
      </c>
      <c r="D13486" s="1">
        <f t="shared" si="2"/>
        <v>0.2784797854</v>
      </c>
      <c r="E13486" s="1">
        <f t="shared" si="1"/>
        <v>0.00003480997318</v>
      </c>
      <c r="F13486" s="1">
        <f t="shared" si="3"/>
        <v>0.7494805065</v>
      </c>
    </row>
    <row r="13487" ht="15.75" customHeight="1">
      <c r="A13487" s="1">
        <v>-11.28075013206511</v>
      </c>
      <c r="B13487" s="1">
        <v>11.28075013206499</v>
      </c>
      <c r="C13487" s="1">
        <v>-19.04571347864978</v>
      </c>
      <c r="D13487" s="1">
        <f t="shared" si="2"/>
        <v>0.2784551348</v>
      </c>
      <c r="E13487" s="1">
        <f t="shared" si="1"/>
        <v>0.00003480689185</v>
      </c>
      <c r="F13487" s="1">
        <f t="shared" si="3"/>
        <v>0.7495153134</v>
      </c>
    </row>
    <row r="13488" ht="15.75" customHeight="1">
      <c r="A13488" s="1">
        <v>-11.08117462706772</v>
      </c>
      <c r="B13488" s="1">
        <v>11.47489223873546</v>
      </c>
      <c r="C13488" s="1">
        <v>-19.04712584153289</v>
      </c>
      <c r="D13488" s="1">
        <f t="shared" si="2"/>
        <v>0.2784304842</v>
      </c>
      <c r="E13488" s="1">
        <f t="shared" si="1"/>
        <v>0.00003480381053</v>
      </c>
      <c r="F13488" s="1">
        <f t="shared" si="3"/>
        <v>0.7495501172</v>
      </c>
    </row>
    <row r="13489" ht="15.75" customHeight="1">
      <c r="A13489" s="1">
        <v>-10.87825915280481</v>
      </c>
      <c r="B13489" s="1">
        <v>11.66550473500747</v>
      </c>
      <c r="C13489" s="1">
        <v>-19.04853820441599</v>
      </c>
      <c r="D13489" s="1">
        <f t="shared" si="2"/>
        <v>0.2784058336</v>
      </c>
      <c r="E13489" s="1">
        <f t="shared" si="1"/>
        <v>0.0000348007292</v>
      </c>
      <c r="F13489" s="1">
        <f t="shared" si="3"/>
        <v>0.749584918</v>
      </c>
    </row>
    <row r="13490" ht="15.75" customHeight="1">
      <c r="A13490" s="1">
        <v>-10.67206611158787</v>
      </c>
      <c r="B13490" s="1">
        <v>11.85253018261406</v>
      </c>
      <c r="C13490" s="1">
        <v>-19.04995056729909</v>
      </c>
      <c r="D13490" s="1">
        <f t="shared" si="2"/>
        <v>0.278381183</v>
      </c>
      <c r="E13490" s="1">
        <f t="shared" si="1"/>
        <v>0.00003479764788</v>
      </c>
      <c r="F13490" s="1">
        <f t="shared" si="3"/>
        <v>0.7496197156</v>
      </c>
    </row>
    <row r="13491" ht="15.75" customHeight="1">
      <c r="A13491" s="1">
        <v>-10.46265889312399</v>
      </c>
      <c r="B13491" s="1">
        <v>12.03591224617987</v>
      </c>
      <c r="C13491" s="1">
        <v>-19.05136293018219</v>
      </c>
      <c r="D13491" s="1">
        <f t="shared" si="2"/>
        <v>0.2783565324</v>
      </c>
      <c r="E13491" s="1">
        <f t="shared" si="1"/>
        <v>0.00003479456655</v>
      </c>
      <c r="F13491" s="1">
        <f t="shared" si="3"/>
        <v>0.7496545102</v>
      </c>
    </row>
    <row r="13492" ht="15.75" customHeight="1">
      <c r="A13492" s="1">
        <v>-10.25010185502962</v>
      </c>
      <c r="B13492" s="1">
        <v>12.21559571018829</v>
      </c>
      <c r="C13492" s="1">
        <v>-19.0527752930653</v>
      </c>
      <c r="D13492" s="1">
        <f t="shared" si="2"/>
        <v>0.2783318818</v>
      </c>
      <c r="E13492" s="1">
        <f t="shared" si="1"/>
        <v>0.00003479148523</v>
      </c>
      <c r="F13492" s="1">
        <f t="shared" si="3"/>
        <v>0.7496893017</v>
      </c>
    </row>
    <row r="13493" ht="15.75" customHeight="1">
      <c r="A13493" s="1">
        <v>-10.03446030305301</v>
      </c>
      <c r="B13493" s="1">
        <v>12.39152649560425</v>
      </c>
      <c r="C13493" s="1">
        <v>-19.0541876559484</v>
      </c>
      <c r="D13493" s="1">
        <f t="shared" si="2"/>
        <v>0.2783072312</v>
      </c>
      <c r="E13493" s="1">
        <f t="shared" si="1"/>
        <v>0.00003478840391</v>
      </c>
      <c r="F13493" s="1">
        <f t="shared" si="3"/>
        <v>0.7497240901</v>
      </c>
    </row>
    <row r="13494" ht="15.75" customHeight="1">
      <c r="A13494" s="1">
        <v>-9.815800471011196</v>
      </c>
      <c r="B13494" s="1">
        <v>12.56365167614796</v>
      </c>
      <c r="C13494" s="1">
        <v>-19.05560001883151</v>
      </c>
      <c r="D13494" s="1">
        <f t="shared" si="2"/>
        <v>0.2782825807</v>
      </c>
      <c r="E13494" s="1">
        <f t="shared" si="1"/>
        <v>0.00003478532258</v>
      </c>
      <c r="F13494" s="1">
        <f t="shared" si="3"/>
        <v>0.7497588754</v>
      </c>
    </row>
    <row r="13495" ht="15.75" customHeight="1">
      <c r="A13495" s="1">
        <v>-9.5941895004478</v>
      </c>
      <c r="B13495" s="1">
        <v>12.73191949421454</v>
      </c>
      <c r="C13495" s="1">
        <v>-19.05701238171461</v>
      </c>
      <c r="D13495" s="1">
        <f t="shared" si="2"/>
        <v>0.2782579301</v>
      </c>
      <c r="E13495" s="1">
        <f t="shared" si="1"/>
        <v>0.00003478224126</v>
      </c>
      <c r="F13495" s="1">
        <f t="shared" si="3"/>
        <v>0.7497936576</v>
      </c>
    </row>
    <row r="13496" ht="15.75" customHeight="1">
      <c r="A13496" s="1">
        <v>-9.369695420017939</v>
      </c>
      <c r="B13496" s="1">
        <v>12.8962793764347</v>
      </c>
      <c r="C13496" s="1">
        <v>-19.05842474459771</v>
      </c>
      <c r="D13496" s="1">
        <f t="shared" si="2"/>
        <v>0.2782332795</v>
      </c>
      <c r="E13496" s="1">
        <f t="shared" si="1"/>
        <v>0.00003477915993</v>
      </c>
      <c r="F13496" s="1">
        <f t="shared" si="3"/>
        <v>0.7498284368</v>
      </c>
    </row>
    <row r="13497" ht="15.75" customHeight="1">
      <c r="A13497" s="1">
        <v>-9.142387124606842</v>
      </c>
      <c r="B13497" s="1">
        <v>13.05668194887177</v>
      </c>
      <c r="C13497" s="1">
        <v>-19.05983710748082</v>
      </c>
      <c r="D13497" s="1">
        <f t="shared" si="2"/>
        <v>0.2782086289</v>
      </c>
      <c r="E13497" s="1">
        <f t="shared" si="1"/>
        <v>0.00003477607861</v>
      </c>
      <c r="F13497" s="1">
        <f t="shared" si="3"/>
        <v>0.7498632129</v>
      </c>
    </row>
    <row r="13498" ht="15.75" customHeight="1">
      <c r="A13498" s="1">
        <v>-8.912334354186402</v>
      </c>
      <c r="B13498" s="1">
        <v>13.21307905185176</v>
      </c>
      <c r="C13498" s="1">
        <v>-19.06124947036392</v>
      </c>
      <c r="D13498" s="1">
        <f t="shared" si="2"/>
        <v>0.2781839783</v>
      </c>
      <c r="E13498" s="1">
        <f t="shared" si="1"/>
        <v>0.00003477299728</v>
      </c>
      <c r="F13498" s="1">
        <f t="shared" si="3"/>
        <v>0.7498979859</v>
      </c>
    </row>
    <row r="13499" ht="15.75" customHeight="1">
      <c r="A13499" s="1">
        <v>-8.679607672421742</v>
      </c>
      <c r="B13499" s="1">
        <v>13.36542375441835</v>
      </c>
      <c r="C13499" s="1">
        <v>-19.06266183324702</v>
      </c>
      <c r="D13499" s="1">
        <f t="shared" si="2"/>
        <v>0.2781593277</v>
      </c>
      <c r="E13499" s="1">
        <f t="shared" si="1"/>
        <v>0.00003476991596</v>
      </c>
      <c r="F13499" s="1">
        <f t="shared" si="3"/>
        <v>0.7499327558</v>
      </c>
    </row>
    <row r="13500" ht="15.75" customHeight="1">
      <c r="A13500" s="1">
        <v>-8.44427844502689</v>
      </c>
      <c r="B13500" s="1">
        <v>13.51367036841354</v>
      </c>
      <c r="C13500" s="1">
        <v>-19.06407419613013</v>
      </c>
      <c r="D13500" s="1">
        <f t="shared" si="2"/>
        <v>0.2781346771</v>
      </c>
      <c r="E13500" s="1">
        <f t="shared" si="1"/>
        <v>0.00003476683464</v>
      </c>
      <c r="F13500" s="1">
        <f t="shared" si="3"/>
        <v>0.7499675226</v>
      </c>
    </row>
    <row r="13501" ht="15.75" customHeight="1">
      <c r="A13501" s="1">
        <v>-8.206418817881804</v>
      </c>
      <c r="B13501" s="1">
        <v>13.65777446217589</v>
      </c>
      <c r="C13501" s="1">
        <v>-19.06548655901323</v>
      </c>
      <c r="D13501" s="1">
        <f t="shared" si="2"/>
        <v>0.2781100265</v>
      </c>
      <c r="E13501" s="1">
        <f t="shared" si="1"/>
        <v>0.00003476375331</v>
      </c>
      <c r="F13501" s="1">
        <f t="shared" si="3"/>
        <v>0.7500022864</v>
      </c>
    </row>
    <row r="13502" ht="15.75" customHeight="1">
      <c r="A13502" s="1">
        <v>-7.966101694915214</v>
      </c>
      <c r="B13502" s="1">
        <v>13.79769287385379</v>
      </c>
      <c r="C13502" s="1">
        <v>-19.06689892189633</v>
      </c>
      <c r="D13502" s="1">
        <f t="shared" si="2"/>
        <v>0.2780853759</v>
      </c>
      <c r="E13502" s="1">
        <f t="shared" si="1"/>
        <v>0.00003476067199</v>
      </c>
      <c r="F13502" s="1">
        <f t="shared" si="3"/>
        <v>0.7500370471</v>
      </c>
    </row>
    <row r="13503" ht="15.75" customHeight="1">
      <c r="A13503" s="1">
        <v>-7.723400715760428</v>
      </c>
      <c r="B13503" s="1">
        <v>13.93338372432949</v>
      </c>
      <c r="C13503" s="1">
        <v>-19.06831128477943</v>
      </c>
      <c r="D13503" s="1">
        <f t="shared" si="2"/>
        <v>0.2780607253</v>
      </c>
      <c r="E13503" s="1">
        <f t="shared" si="1"/>
        <v>0.00003475759066</v>
      </c>
      <c r="F13503" s="1">
        <f t="shared" si="3"/>
        <v>0.7500718046</v>
      </c>
    </row>
    <row r="13504" ht="15.75" customHeight="1">
      <c r="A13504" s="1">
        <v>-7.478390233190958</v>
      </c>
      <c r="B13504" s="1">
        <v>14.06480642975003</v>
      </c>
      <c r="C13504" s="1">
        <v>-19.06972364766254</v>
      </c>
      <c r="D13504" s="1">
        <f t="shared" si="2"/>
        <v>0.2780360747</v>
      </c>
      <c r="E13504" s="1">
        <f t="shared" si="1"/>
        <v>0.00003475450934</v>
      </c>
      <c r="F13504" s="1">
        <f t="shared" si="3"/>
        <v>0.7501065592</v>
      </c>
    </row>
    <row r="13505" ht="15.75" customHeight="1">
      <c r="A13505" s="1">
        <v>-7.23114529034289</v>
      </c>
      <c r="B13505" s="1">
        <v>14.19192171366141</v>
      </c>
      <c r="C13505" s="1">
        <v>-19.07113601054564</v>
      </c>
      <c r="D13505" s="1">
        <f t="shared" si="2"/>
        <v>0.2780114241</v>
      </c>
      <c r="E13505" s="1">
        <f t="shared" si="1"/>
        <v>0.00003475142801</v>
      </c>
      <c r="F13505" s="1">
        <f t="shared" si="3"/>
        <v>0.7501413106</v>
      </c>
    </row>
    <row r="13506" ht="15.75" customHeight="1">
      <c r="A13506" s="1">
        <v>-6.981741597730943</v>
      </c>
      <c r="B13506" s="1">
        <v>14.31469161874219</v>
      </c>
      <c r="C13506" s="1">
        <v>-19.07254837342875</v>
      </c>
      <c r="D13506" s="1">
        <f t="shared" si="2"/>
        <v>0.2779867735</v>
      </c>
      <c r="E13506" s="1">
        <f t="shared" si="1"/>
        <v>0.00003474834669</v>
      </c>
      <c r="F13506" s="1">
        <f t="shared" si="3"/>
        <v>0.7501760589</v>
      </c>
    </row>
    <row r="13507" ht="15.75" customHeight="1">
      <c r="A13507" s="1">
        <v>-6.730255510065298</v>
      </c>
      <c r="B13507" s="1">
        <v>14.43307951813319</v>
      </c>
      <c r="C13507" s="1">
        <v>-19.07396073631185</v>
      </c>
      <c r="D13507" s="1">
        <f t="shared" si="2"/>
        <v>0.2779621229</v>
      </c>
      <c r="E13507" s="1">
        <f t="shared" si="1"/>
        <v>0.00003474526537</v>
      </c>
      <c r="F13507" s="1">
        <f t="shared" si="3"/>
        <v>0.7502108042</v>
      </c>
    </row>
    <row r="13508" ht="15.75" customHeight="1">
      <c r="A13508" s="1">
        <v>-6.476764002876671</v>
      </c>
      <c r="B13508" s="1">
        <v>14.54705012635965</v>
      </c>
      <c r="C13508" s="1">
        <v>-19.07537309919495</v>
      </c>
      <c r="D13508" s="1">
        <f t="shared" si="2"/>
        <v>0.2779374723</v>
      </c>
      <c r="E13508" s="1">
        <f t="shared" si="1"/>
        <v>0.00003474218404</v>
      </c>
      <c r="F13508" s="1">
        <f t="shared" si="3"/>
        <v>0.7502455464</v>
      </c>
    </row>
    <row r="13509" ht="15.75" customHeight="1">
      <c r="A13509" s="1">
        <v>-6.221344648954335</v>
      </c>
      <c r="B13509" s="1">
        <v>14.65656950984368</v>
      </c>
      <c r="C13509" s="1">
        <v>-19.07678546207806</v>
      </c>
      <c r="D13509" s="1">
        <f t="shared" si="2"/>
        <v>0.2779128217</v>
      </c>
      <c r="E13509" s="1">
        <f t="shared" si="1"/>
        <v>0.00003473910272</v>
      </c>
      <c r="F13509" s="1">
        <f t="shared" si="3"/>
        <v>0.7502802855</v>
      </c>
    </row>
    <row r="13510" ht="15.75" customHeight="1">
      <c r="A13510" s="1">
        <v>-5.964075594610482</v>
      </c>
      <c r="B13510" s="1">
        <v>14.76160509700114</v>
      </c>
      <c r="C13510" s="1">
        <v>-19.07819782496116</v>
      </c>
      <c r="D13510" s="1">
        <f t="shared" si="2"/>
        <v>0.2778881711</v>
      </c>
      <c r="E13510" s="1">
        <f t="shared" si="1"/>
        <v>0.00003473602139</v>
      </c>
      <c r="F13510" s="1">
        <f t="shared" si="3"/>
        <v>0.7503150215</v>
      </c>
    </row>
    <row r="13511" ht="15.75" customHeight="1">
      <c r="A13511" s="1">
        <v>-5.705035535769936</v>
      </c>
      <c r="B13511" s="1">
        <v>14.86212568792366</v>
      </c>
      <c r="C13511" s="1">
        <v>-19.07961018784426</v>
      </c>
      <c r="D13511" s="1">
        <f t="shared" si="2"/>
        <v>0.2778635205</v>
      </c>
      <c r="E13511" s="1">
        <f t="shared" si="1"/>
        <v>0.00003473294007</v>
      </c>
      <c r="F13511" s="1">
        <f t="shared" si="3"/>
        <v>0.7503497544</v>
      </c>
    </row>
    <row r="13512" ht="15.75" customHeight="1">
      <c r="A13512" s="1">
        <v>-5.444303693898723</v>
      </c>
      <c r="B13512" s="1">
        <v>14.95810146364009</v>
      </c>
      <c r="C13512" s="1">
        <v>-19.08102255072736</v>
      </c>
      <c r="D13512" s="1">
        <f t="shared" si="2"/>
        <v>0.27783887</v>
      </c>
      <c r="E13512" s="1">
        <f t="shared" si="1"/>
        <v>0.00003472985874</v>
      </c>
      <c r="F13512" s="1">
        <f t="shared" si="3"/>
        <v>0.7503844843</v>
      </c>
    </row>
    <row r="13513" ht="15.75" customHeight="1">
      <c r="A13513" s="1">
        <v>-5.181959791776386</v>
      </c>
      <c r="B13513" s="1">
        <v>15.0495039949558</v>
      </c>
      <c r="C13513" s="1">
        <v>-19.08243491361047</v>
      </c>
      <c r="D13513" s="1">
        <f t="shared" si="2"/>
        <v>0.2778142194</v>
      </c>
      <c r="E13513" s="1">
        <f t="shared" si="1"/>
        <v>0.00003472677742</v>
      </c>
      <c r="F13513" s="1">
        <f t="shared" si="3"/>
        <v>0.7504192111</v>
      </c>
    </row>
    <row r="13514" ht="15.75" customHeight="1">
      <c r="A13514" s="1">
        <v>-4.918084029119864</v>
      </c>
      <c r="B13514" s="1">
        <v>15.13630625086696</v>
      </c>
      <c r="C13514" s="1">
        <v>-19.08384727649358</v>
      </c>
      <c r="D13514" s="1">
        <f t="shared" si="2"/>
        <v>0.2777895688</v>
      </c>
      <c r="E13514" s="1">
        <f t="shared" si="1"/>
        <v>0.0000347236961</v>
      </c>
      <c r="F13514" s="1">
        <f t="shared" si="3"/>
        <v>0.7504539348</v>
      </c>
    </row>
    <row r="13515" ht="15.75" customHeight="1">
      <c r="A13515" s="1">
        <v>-4.65275705806639</v>
      </c>
      <c r="B13515" s="1">
        <v>15.21848260654738</v>
      </c>
      <c r="C13515" s="1">
        <v>-19.08525963937668</v>
      </c>
      <c r="D13515" s="1">
        <f t="shared" si="2"/>
        <v>0.2777649182</v>
      </c>
      <c r="E13515" s="1">
        <f t="shared" si="1"/>
        <v>0.00003472061477</v>
      </c>
      <c r="F13515" s="1">
        <f t="shared" si="3"/>
        <v>0.7504886554</v>
      </c>
    </row>
    <row r="13516" ht="15.75" customHeight="1">
      <c r="A13516" s="1">
        <v>-4.386059958522903</v>
      </c>
      <c r="B13516" s="1">
        <v>15.29600885090555</v>
      </c>
      <c r="C13516" s="1">
        <v>-19.08667200225978</v>
      </c>
      <c r="D13516" s="1">
        <f t="shared" si="2"/>
        <v>0.2777402676</v>
      </c>
      <c r="E13516" s="1">
        <f t="shared" si="1"/>
        <v>0.00003471753345</v>
      </c>
      <c r="F13516" s="1">
        <f t="shared" si="3"/>
        <v>0.7505233729</v>
      </c>
    </row>
    <row r="13517" ht="15.75" customHeight="1">
      <c r="A13517" s="1">
        <v>-4.118074213389507</v>
      </c>
      <c r="B13517" s="1">
        <v>15.36886219370959</v>
      </c>
      <c r="C13517" s="1">
        <v>-19.08808436514288</v>
      </c>
      <c r="D13517" s="1">
        <f t="shared" si="2"/>
        <v>0.277715617</v>
      </c>
      <c r="E13517" s="1">
        <f t="shared" si="1"/>
        <v>0.00003471445212</v>
      </c>
      <c r="F13517" s="1">
        <f t="shared" si="3"/>
        <v>0.7505580874</v>
      </c>
    </row>
    <row r="13518" ht="15.75" customHeight="1">
      <c r="A13518" s="1">
        <v>-3.848881683664554</v>
      </c>
      <c r="B13518" s="1">
        <v>15.43702127227805</v>
      </c>
      <c r="C13518" s="1">
        <v>-19.08949672802599</v>
      </c>
      <c r="D13518" s="1">
        <f t="shared" si="2"/>
        <v>0.2776909664</v>
      </c>
      <c r="E13518" s="1">
        <f t="shared" si="1"/>
        <v>0.0000347113708</v>
      </c>
      <c r="F13518" s="1">
        <f t="shared" si="3"/>
        <v>0.7505927987</v>
      </c>
    </row>
    <row r="13519" ht="15.75" customHeight="1">
      <c r="A13519" s="1">
        <v>-3.578564583438942</v>
      </c>
      <c r="B13519" s="1">
        <v>15.50046615773467</v>
      </c>
      <c r="C13519" s="1">
        <v>-19.09090909090909</v>
      </c>
      <c r="D13519" s="1">
        <f t="shared" si="2"/>
        <v>0.2776663158</v>
      </c>
      <c r="E13519" s="1">
        <f t="shared" si="1"/>
        <v>0.00003470828948</v>
      </c>
      <c r="F13519" s="1">
        <f t="shared" si="3"/>
        <v>0.750627507</v>
      </c>
    </row>
    <row r="13520" ht="15.75" customHeight="1">
      <c r="A13520" s="1">
        <v>-3.307205454787727</v>
      </c>
      <c r="B13520" s="1">
        <v>15.559178360825</v>
      </c>
      <c r="C13520" s="1">
        <v>-19.0923214537922</v>
      </c>
      <c r="D13520" s="1">
        <f t="shared" si="2"/>
        <v>0.2776416652</v>
      </c>
      <c r="E13520" s="1">
        <f t="shared" si="1"/>
        <v>0.00003470520815</v>
      </c>
      <c r="F13520" s="1">
        <f t="shared" si="3"/>
        <v>0.7506622122</v>
      </c>
    </row>
    <row r="13521" ht="15.75" customHeight="1">
      <c r="A13521" s="1">
        <v>-3.034887142564052</v>
      </c>
      <c r="B13521" s="1">
        <v>15.61314083729397</v>
      </c>
      <c r="C13521" s="1">
        <v>-19.0937338166753</v>
      </c>
      <c r="D13521" s="1">
        <f t="shared" si="2"/>
        <v>0.2776170146</v>
      </c>
      <c r="E13521" s="1">
        <f t="shared" si="1"/>
        <v>0.00003470212683</v>
      </c>
      <c r="F13521" s="1">
        <f t="shared" si="3"/>
        <v>0.7506969144</v>
      </c>
    </row>
    <row r="13522" ht="15.75" customHeight="1">
      <c r="A13522" s="1">
        <v>-2.761692769109727</v>
      </c>
      <c r="B13522" s="1">
        <v>15.66233799282126</v>
      </c>
      <c r="C13522" s="1">
        <v>-19.0951461795584</v>
      </c>
      <c r="D13522" s="1">
        <f t="shared" si="2"/>
        <v>0.277592364</v>
      </c>
      <c r="E13522" s="1">
        <f t="shared" si="1"/>
        <v>0.0000346990455</v>
      </c>
      <c r="F13522" s="1">
        <f t="shared" si="3"/>
        <v>0.7507316134</v>
      </c>
    </row>
    <row r="13523" ht="15.75" customHeight="1">
      <c r="A13523" s="1">
        <v>-2.487705708881332</v>
      </c>
      <c r="B13523" s="1">
        <v>15.70675568751505</v>
      </c>
      <c r="C13523" s="1">
        <v>-19.09655854244151</v>
      </c>
      <c r="D13523" s="1">
        <f t="shared" si="2"/>
        <v>0.2775677134</v>
      </c>
      <c r="E13523" s="1">
        <f t="shared" si="1"/>
        <v>0.00003469596418</v>
      </c>
      <c r="F13523" s="1">
        <f t="shared" si="3"/>
        <v>0.7507663094</v>
      </c>
    </row>
    <row r="13524" ht="15.75" customHeight="1">
      <c r="A13524" s="1">
        <v>-2.213009563006233</v>
      </c>
      <c r="B13524" s="1">
        <v>15.7463812399613</v>
      </c>
      <c r="C13524" s="1">
        <v>-19.09797090532461</v>
      </c>
      <c r="D13524" s="1">
        <f t="shared" si="2"/>
        <v>0.2775430628</v>
      </c>
      <c r="E13524" s="1">
        <f t="shared" si="1"/>
        <v>0.00003469288286</v>
      </c>
      <c r="F13524" s="1">
        <f t="shared" si="3"/>
        <v>0.7508010023</v>
      </c>
    </row>
    <row r="13525" ht="15.75" customHeight="1">
      <c r="A13525" s="1">
        <v>-1.937688133773607</v>
      </c>
      <c r="B13525" s="1">
        <v>15.7812034308282</v>
      </c>
      <c r="C13525" s="1">
        <v>-19.09938326820771</v>
      </c>
      <c r="D13525" s="1">
        <f t="shared" si="2"/>
        <v>0.2775184123</v>
      </c>
      <c r="E13525" s="1">
        <f t="shared" si="1"/>
        <v>0.00003468980153</v>
      </c>
      <c r="F13525" s="1">
        <f t="shared" si="3"/>
        <v>0.7508356921</v>
      </c>
    </row>
    <row r="13526" ht="15.75" customHeight="1">
      <c r="A13526" s="1">
        <v>-1.661825399068712</v>
      </c>
      <c r="B13526" s="1">
        <v>15.81121250602442</v>
      </c>
      <c r="C13526" s="1">
        <v>-19.10079563109081</v>
      </c>
      <c r="D13526" s="1">
        <f t="shared" si="2"/>
        <v>0.2774937617</v>
      </c>
      <c r="E13526" s="1">
        <f t="shared" si="1"/>
        <v>0.00003468672021</v>
      </c>
      <c r="F13526" s="1">
        <f t="shared" si="3"/>
        <v>0.7508703788</v>
      </c>
    </row>
    <row r="13527" ht="15.75" customHeight="1">
      <c r="A13527" s="1">
        <v>-1.3855054867582</v>
      </c>
      <c r="B13527" s="1">
        <v>15.83640017941046</v>
      </c>
      <c r="C13527" s="1">
        <v>-19.10220799397392</v>
      </c>
      <c r="D13527" s="1">
        <f t="shared" si="2"/>
        <v>0.2774691111</v>
      </c>
      <c r="E13527" s="1">
        <f t="shared" si="1"/>
        <v>0.00003468363888</v>
      </c>
      <c r="F13527" s="1">
        <f t="shared" si="3"/>
        <v>0.7509050624</v>
      </c>
    </row>
    <row r="13528" ht="15.75" customHeight="1">
      <c r="A13528" s="1">
        <v>-1.108812649034282</v>
      </c>
      <c r="B13528" s="1">
        <v>15.85675963506225</v>
      </c>
      <c r="C13528" s="1">
        <v>-19.10362035685702</v>
      </c>
      <c r="D13528" s="1">
        <f t="shared" si="2"/>
        <v>0.2774444605</v>
      </c>
      <c r="E13528" s="1">
        <f t="shared" si="1"/>
        <v>0.00003468055756</v>
      </c>
      <c r="F13528" s="1">
        <f t="shared" si="3"/>
        <v>0.750939743</v>
      </c>
    </row>
    <row r="13529" ht="15.75" customHeight="1">
      <c r="A13529" s="1">
        <v>-0.8318312367255712</v>
      </c>
      <c r="B13529" s="1">
        <v>15.87228552908648</v>
      </c>
      <c r="C13529" s="1">
        <v>-19.10503271974012</v>
      </c>
      <c r="D13529" s="1">
        <f t="shared" si="2"/>
        <v>0.2774198099</v>
      </c>
      <c r="E13529" s="1">
        <f t="shared" si="1"/>
        <v>0.00003467747624</v>
      </c>
      <c r="F13529" s="1">
        <f t="shared" si="3"/>
        <v>0.7509744205</v>
      </c>
    </row>
    <row r="13530" ht="15.75" customHeight="1">
      <c r="A13530" s="1">
        <v>-0.5546456735824443</v>
      </c>
      <c r="B13530" s="1">
        <v>15.88297399098711</v>
      </c>
      <c r="C13530" s="1">
        <v>-19.10644508262323</v>
      </c>
      <c r="D13530" s="1">
        <f t="shared" si="2"/>
        <v>0.2773951593</v>
      </c>
      <c r="E13530" s="1">
        <f t="shared" si="1"/>
        <v>0.00003467439491</v>
      </c>
      <c r="F13530" s="1">
        <f t="shared" si="3"/>
        <v>0.7510090949</v>
      </c>
    </row>
    <row r="13531" ht="15.75" customHeight="1">
      <c r="A13531" s="1">
        <v>-0.2773404305451954</v>
      </c>
      <c r="B13531" s="1">
        <v>15.88882262458271</v>
      </c>
      <c r="C13531" s="1">
        <v>-19.10785744550633</v>
      </c>
      <c r="D13531" s="1">
        <f t="shared" si="2"/>
        <v>0.2773705087</v>
      </c>
      <c r="E13531" s="1">
        <f t="shared" si="1"/>
        <v>0.00003467131359</v>
      </c>
      <c r="F13531" s="1">
        <f t="shared" si="3"/>
        <v>0.7510437662</v>
      </c>
    </row>
    <row r="13532" ht="15.75" customHeight="1">
      <c r="A13532" s="1">
        <v>-1.324126439607728E-13</v>
      </c>
      <c r="B13532" s="1">
        <v>15.88983050847458</v>
      </c>
      <c r="C13532" s="1">
        <v>-19.10926980838943</v>
      </c>
      <c r="D13532" s="1">
        <f t="shared" si="2"/>
        <v>0.2773458581</v>
      </c>
      <c r="E13532" s="1">
        <f t="shared" si="1"/>
        <v>0.00003466823226</v>
      </c>
      <c r="F13532" s="1">
        <f t="shared" si="3"/>
        <v>0.7510784344</v>
      </c>
    </row>
    <row r="13533" ht="15.75" customHeight="1">
      <c r="A13533" s="1">
        <v>0.2772911299617745</v>
      </c>
      <c r="B13533" s="1">
        <v>15.88599819606532</v>
      </c>
      <c r="C13533" s="1">
        <v>-19.11068217127254</v>
      </c>
      <c r="D13533" s="1">
        <f t="shared" si="2"/>
        <v>0.2773212075</v>
      </c>
      <c r="E13533" s="1">
        <f t="shared" si="1"/>
        <v>0.00003466515094</v>
      </c>
      <c r="F13533" s="1">
        <f t="shared" si="3"/>
        <v>0.7511130995</v>
      </c>
    </row>
    <row r="13534" ht="15.75" customHeight="1">
      <c r="A13534" s="1">
        <v>0.5544485012848769</v>
      </c>
      <c r="B13534" s="1">
        <v>15.87732771512824</v>
      </c>
      <c r="C13534" s="1">
        <v>-19.11209453415564</v>
      </c>
      <c r="D13534" s="1">
        <f t="shared" si="2"/>
        <v>0.2772965569</v>
      </c>
      <c r="E13534" s="1">
        <f t="shared" si="1"/>
        <v>0.00003466206962</v>
      </c>
      <c r="F13534" s="1">
        <f t="shared" si="3"/>
        <v>0.7511477616</v>
      </c>
    </row>
    <row r="13535" ht="15.75" customHeight="1">
      <c r="A13535" s="1">
        <v>0.8313877116728515</v>
      </c>
      <c r="B13535" s="1">
        <v>15.86382256692754</v>
      </c>
      <c r="C13535" s="1">
        <v>-19.11350689703875</v>
      </c>
      <c r="D13535" s="1">
        <f t="shared" si="2"/>
        <v>0.2772719063</v>
      </c>
      <c r="E13535" s="1">
        <f t="shared" si="1"/>
        <v>0.00003465898829</v>
      </c>
      <c r="F13535" s="1">
        <f t="shared" si="3"/>
        <v>0.7511824206</v>
      </c>
    </row>
    <row r="13536" ht="15.75" customHeight="1">
      <c r="A13536" s="1">
        <v>1.108024440291597</v>
      </c>
      <c r="B13536" s="1">
        <v>15.84548772488981</v>
      </c>
      <c r="C13536" s="1">
        <v>-19.11491925992185</v>
      </c>
      <c r="D13536" s="1">
        <f t="shared" si="2"/>
        <v>0.2772472558</v>
      </c>
      <c r="E13536" s="1">
        <f t="shared" si="1"/>
        <v>0.00003465590697</v>
      </c>
      <c r="F13536" s="1">
        <f t="shared" si="3"/>
        <v>0.7512170765</v>
      </c>
    </row>
    <row r="13537" ht="15.75" customHeight="1">
      <c r="A13537" s="1">
        <v>1.384274473442742</v>
      </c>
      <c r="B13537" s="1">
        <v>15.82232963282723</v>
      </c>
      <c r="C13537" s="1">
        <v>-19.11633162280495</v>
      </c>
      <c r="D13537" s="1">
        <f t="shared" si="2"/>
        <v>0.2772226052</v>
      </c>
      <c r="E13537" s="1">
        <f t="shared" si="1"/>
        <v>0.00003465282565</v>
      </c>
      <c r="F13537" s="1">
        <f t="shared" si="3"/>
        <v>0.7512517293</v>
      </c>
    </row>
    <row r="13538" ht="15.75" customHeight="1">
      <c r="A13538" s="1">
        <v>1.660053730199955</v>
      </c>
      <c r="B13538" s="1">
        <v>15.79435620271308</v>
      </c>
      <c r="C13538" s="1">
        <v>-19.11774398568805</v>
      </c>
      <c r="D13538" s="1">
        <f t="shared" si="2"/>
        <v>0.2771979546</v>
      </c>
      <c r="E13538" s="1">
        <f t="shared" si="1"/>
        <v>0.00003464974432</v>
      </c>
      <c r="F13538" s="1">
        <f t="shared" si="3"/>
        <v>0.7512863791</v>
      </c>
    </row>
    <row r="13539" ht="15.75" customHeight="1">
      <c r="A13539" s="1">
        <v>1.935278288000244</v>
      </c>
      <c r="B13539" s="1">
        <v>15.76157681201041</v>
      </c>
      <c r="C13539" s="1">
        <v>-19.11915634857116</v>
      </c>
      <c r="D13539" s="1">
        <f t="shared" si="2"/>
        <v>0.277173304</v>
      </c>
      <c r="E13539" s="1">
        <f t="shared" si="1"/>
        <v>0.000034646663</v>
      </c>
      <c r="F13539" s="1">
        <f t="shared" si="3"/>
        <v>0.7513210257</v>
      </c>
    </row>
    <row r="13540" ht="15.75" customHeight="1">
      <c r="A13540" s="1">
        <v>2.209864408182462</v>
      </c>
      <c r="B13540" s="1">
        <v>15.72400230055468</v>
      </c>
      <c r="C13540" s="1">
        <v>-19.12056871145426</v>
      </c>
      <c r="D13540" s="1">
        <f t="shared" si="2"/>
        <v>0.2771486534</v>
      </c>
      <c r="E13540" s="1">
        <f t="shared" si="1"/>
        <v>0.00003464358167</v>
      </c>
      <c r="F13540" s="1">
        <f t="shared" si="3"/>
        <v>0.7513556693</v>
      </c>
    </row>
    <row r="13541" ht="15.75" customHeight="1">
      <c r="A13541" s="1">
        <v>2.483728561465239</v>
      </c>
      <c r="B13541" s="1">
        <v>15.68164496699141</v>
      </c>
      <c r="C13541" s="1">
        <v>-19.12198107433737</v>
      </c>
      <c r="D13541" s="1">
        <f t="shared" si="2"/>
        <v>0.2771240028</v>
      </c>
      <c r="E13541" s="1">
        <f t="shared" si="1"/>
        <v>0.00003464050035</v>
      </c>
      <c r="F13541" s="1">
        <f t="shared" si="3"/>
        <v>0.7513903098</v>
      </c>
    </row>
    <row r="13542" ht="15.75" customHeight="1">
      <c r="A13542" s="1">
        <v>2.756787453356607</v>
      </c>
      <c r="B13542" s="1">
        <v>15.63451856477004</v>
      </c>
      <c r="C13542" s="1">
        <v>-19.12339343722047</v>
      </c>
      <c r="D13542" s="1">
        <f t="shared" si="2"/>
        <v>0.2770993522</v>
      </c>
      <c r="E13542" s="1">
        <f t="shared" si="1"/>
        <v>0.00003463741903</v>
      </c>
      <c r="F13542" s="1">
        <f t="shared" si="3"/>
        <v>0.7514249472</v>
      </c>
    </row>
    <row r="13543" ht="15.75" customHeight="1">
      <c r="A13543" s="1">
        <v>3.02895804948712</v>
      </c>
      <c r="B13543" s="1">
        <v>15.58263829769536</v>
      </c>
      <c r="C13543" s="1">
        <v>-19.12480580010357</v>
      </c>
      <c r="D13543" s="1">
        <f t="shared" si="2"/>
        <v>0.2770747016</v>
      </c>
      <c r="E13543" s="1">
        <f t="shared" si="1"/>
        <v>0.0000346343377</v>
      </c>
      <c r="F13543" s="1">
        <f t="shared" si="3"/>
        <v>0.7514595816</v>
      </c>
    </row>
    <row r="13544" ht="15.75" customHeight="1">
      <c r="A13544" s="1">
        <v>3.300157600861442</v>
      </c>
      <c r="B13544" s="1">
        <v>15.52602081503747</v>
      </c>
      <c r="C13544" s="1">
        <v>-19.12621816298668</v>
      </c>
      <c r="D13544" s="1">
        <f t="shared" si="2"/>
        <v>0.277050051</v>
      </c>
      <c r="E13544" s="1">
        <f t="shared" si="1"/>
        <v>0.00003463125638</v>
      </c>
      <c r="F13544" s="1">
        <f t="shared" si="3"/>
        <v>0.7514942128</v>
      </c>
    </row>
    <row r="13545" ht="15.75" customHeight="1">
      <c r="A13545" s="1">
        <v>3.570303669014068</v>
      </c>
      <c r="B13545" s="1">
        <v>15.46468420620297</v>
      </c>
      <c r="C13545" s="1">
        <v>-19.12763052586978</v>
      </c>
      <c r="D13545" s="1">
        <f t="shared" si="2"/>
        <v>0.2770254004</v>
      </c>
      <c r="E13545" s="1">
        <f t="shared" si="1"/>
        <v>0.00003462817506</v>
      </c>
      <c r="F13545" s="1">
        <f t="shared" si="3"/>
        <v>0.751528841</v>
      </c>
    </row>
    <row r="13546" ht="15.75" customHeight="1">
      <c r="A13546" s="1">
        <v>3.839314151070399</v>
      </c>
      <c r="B13546" s="1">
        <v>15.39864799496766</v>
      </c>
      <c r="C13546" s="1">
        <v>-19.12904288875288</v>
      </c>
      <c r="D13546" s="1">
        <f t="shared" si="2"/>
        <v>0.2770007499</v>
      </c>
      <c r="E13546" s="1">
        <f t="shared" si="1"/>
        <v>0.00003462509373</v>
      </c>
      <c r="F13546" s="1">
        <f t="shared" si="3"/>
        <v>0.7515634661</v>
      </c>
    </row>
    <row r="13547" ht="15.75" customHeight="1">
      <c r="A13547" s="1">
        <v>4.107107304698904</v>
      </c>
      <c r="B13547" s="1">
        <v>15.32793313327356</v>
      </c>
      <c r="C13547" s="1">
        <v>-19.13045525163599</v>
      </c>
      <c r="D13547" s="1">
        <f t="shared" si="2"/>
        <v>0.2769760993</v>
      </c>
      <c r="E13547" s="1">
        <f t="shared" si="1"/>
        <v>0.00003462201241</v>
      </c>
      <c r="F13547" s="1">
        <f t="shared" si="3"/>
        <v>0.7515980881</v>
      </c>
    </row>
    <row r="13548" ht="15.75" customHeight="1">
      <c r="A13548" s="1">
        <v>4.373601772949432</v>
      </c>
      <c r="B13548" s="1">
        <v>15.2525619945919</v>
      </c>
      <c r="C13548" s="1">
        <v>-19.13186761451909</v>
      </c>
      <c r="D13548" s="1">
        <f t="shared" si="2"/>
        <v>0.2769514487</v>
      </c>
      <c r="E13548" s="1">
        <f t="shared" si="1"/>
        <v>0.00003461893108</v>
      </c>
      <c r="F13548" s="1">
        <f t="shared" si="3"/>
        <v>0.7516327071</v>
      </c>
    </row>
    <row r="13549" ht="15.75" customHeight="1">
      <c r="A13549" s="1">
        <v>4.638716608969714</v>
      </c>
      <c r="B13549" s="1">
        <v>15.17255836685418</v>
      </c>
      <c r="C13549" s="1">
        <v>-19.13327997740219</v>
      </c>
      <c r="D13549" s="1">
        <f t="shared" si="2"/>
        <v>0.2769267981</v>
      </c>
      <c r="E13549" s="1">
        <f t="shared" si="1"/>
        <v>0.00003461584976</v>
      </c>
      <c r="F13549" s="1">
        <f t="shared" si="3"/>
        <v>0.7516673229</v>
      </c>
    </row>
    <row r="13550" ht="15.75" customHeight="1">
      <c r="A13550" s="1">
        <v>4.902371300592502</v>
      </c>
      <c r="B13550" s="1">
        <v>15.08794744495359</v>
      </c>
      <c r="C13550" s="1">
        <v>-19.1346923402853</v>
      </c>
      <c r="D13550" s="1">
        <f t="shared" si="2"/>
        <v>0.2769021475</v>
      </c>
      <c r="E13550" s="1">
        <f t="shared" si="1"/>
        <v>0.00003461276844</v>
      </c>
      <c r="F13550" s="1">
        <f t="shared" si="3"/>
        <v>0.7517019357</v>
      </c>
    </row>
    <row r="13551" ht="15.75" customHeight="1">
      <c r="A13551" s="1">
        <v>5.164485794785924</v>
      </c>
      <c r="B13551" s="1">
        <v>14.99875582281906</v>
      </c>
      <c r="C13551" s="1">
        <v>-19.1361047031684</v>
      </c>
      <c r="D13551" s="1">
        <f t="shared" si="2"/>
        <v>0.2768774969</v>
      </c>
      <c r="E13551" s="1">
        <f t="shared" si="1"/>
        <v>0.00003460968711</v>
      </c>
      <c r="F13551" s="1">
        <f t="shared" si="3"/>
        <v>0.7517365454</v>
      </c>
    </row>
    <row r="13552" ht="15.75" customHeight="1">
      <c r="A13552" s="1">
        <v>5.424980521959594</v>
      </c>
      <c r="B13552" s="1">
        <v>14.90501148506455</v>
      </c>
      <c r="C13552" s="1">
        <v>-19.1375170660515</v>
      </c>
      <c r="D13552" s="1">
        <f t="shared" si="2"/>
        <v>0.2768528463</v>
      </c>
      <c r="E13552" s="1">
        <f t="shared" si="1"/>
        <v>0.00003460660579</v>
      </c>
      <c r="F13552" s="1">
        <f t="shared" si="3"/>
        <v>0.751771152</v>
      </c>
    </row>
    <row r="13553" ht="15.75" customHeight="1">
      <c r="A13553" s="1">
        <v>5.683776420119117</v>
      </c>
      <c r="B13553" s="1">
        <v>14.80674379821613</v>
      </c>
      <c r="C13553" s="1">
        <v>-19.13892942893461</v>
      </c>
      <c r="D13553" s="1">
        <f t="shared" si="2"/>
        <v>0.2768281957</v>
      </c>
      <c r="E13553" s="1">
        <f t="shared" si="1"/>
        <v>0.00003460352447</v>
      </c>
      <c r="F13553" s="1">
        <f t="shared" si="3"/>
        <v>0.7518057555</v>
      </c>
    </row>
    <row r="13554" ht="15.75" customHeight="1">
      <c r="A13554" s="1">
        <v>5.940794958861642</v>
      </c>
      <c r="B13554" s="1">
        <v>14.70398350151951</v>
      </c>
      <c r="C13554" s="1">
        <v>-19.14034179181771</v>
      </c>
      <c r="D13554" s="1">
        <f t="shared" si="2"/>
        <v>0.2768035451</v>
      </c>
      <c r="E13554" s="1">
        <f t="shared" si="1"/>
        <v>0.00003460044314</v>
      </c>
      <c r="F13554" s="1">
        <f t="shared" si="3"/>
        <v>0.7518403559</v>
      </c>
    </row>
    <row r="13555" ht="15.75" customHeight="1">
      <c r="A13555" s="1">
        <v>6.195958163204788</v>
      </c>
      <c r="B13555" s="1">
        <v>14.59676269733134</v>
      </c>
      <c r="C13555" s="1">
        <v>-19.14175415470082</v>
      </c>
      <c r="D13555" s="1">
        <f t="shared" si="2"/>
        <v>0.2767788946</v>
      </c>
      <c r="E13555" s="1">
        <f t="shared" si="1"/>
        <v>0.00003459736182</v>
      </c>
      <c r="F13555" s="1">
        <f t="shared" si="3"/>
        <v>0.7518749533</v>
      </c>
    </row>
    <row r="13556" ht="15.75" customHeight="1">
      <c r="A13556" s="1">
        <v>6.449188637244171</v>
      </c>
      <c r="B13556" s="1">
        <v>14.48511484109586</v>
      </c>
      <c r="C13556" s="1">
        <v>-19.14316651758392</v>
      </c>
      <c r="D13556" s="1">
        <f t="shared" si="2"/>
        <v>0.276754244</v>
      </c>
      <c r="E13556" s="1">
        <f t="shared" si="1"/>
        <v>0.0000345942805</v>
      </c>
      <c r="F13556" s="1">
        <f t="shared" si="3"/>
        <v>0.7519095476</v>
      </c>
    </row>
    <row r="13557" ht="15.75" customHeight="1">
      <c r="A13557" s="1">
        <v>6.700409587626154</v>
      </c>
      <c r="B13557" s="1">
        <v>14.36907473091302</v>
      </c>
      <c r="C13557" s="1">
        <v>-19.14457888046702</v>
      </c>
      <c r="D13557" s="1">
        <f t="shared" si="2"/>
        <v>0.2767295934</v>
      </c>
      <c r="E13557" s="1">
        <f t="shared" si="1"/>
        <v>0.00003459119917</v>
      </c>
      <c r="F13557" s="1">
        <f t="shared" si="3"/>
        <v>0.7519441388</v>
      </c>
    </row>
    <row r="13558" ht="15.75" customHeight="1">
      <c r="A13558" s="1">
        <v>6.949544846836998</v>
      </c>
      <c r="B13558" s="1">
        <v>14.24867849669754</v>
      </c>
      <c r="C13558" s="1">
        <v>-19.14599124335012</v>
      </c>
      <c r="D13558" s="1">
        <f t="shared" si="2"/>
        <v>0.2767049428</v>
      </c>
      <c r="E13558" s="1">
        <f t="shared" si="1"/>
        <v>0.00003458811785</v>
      </c>
      <c r="F13558" s="1">
        <f t="shared" si="3"/>
        <v>0.7519787269</v>
      </c>
    </row>
    <row r="13559" ht="15.75" customHeight="1">
      <c r="A13559" s="1">
        <v>7.196518896295125</v>
      </c>
      <c r="B13559" s="1">
        <v>14.12396358893509</v>
      </c>
      <c r="C13559" s="1">
        <v>-19.14740360623323</v>
      </c>
      <c r="D13559" s="1">
        <f t="shared" si="2"/>
        <v>0.2766802922</v>
      </c>
      <c r="E13559" s="1">
        <f t="shared" si="1"/>
        <v>0.00003458503653</v>
      </c>
      <c r="F13559" s="1">
        <f t="shared" si="3"/>
        <v>0.7520133119</v>
      </c>
    </row>
    <row r="13560" ht="15.75" customHeight="1">
      <c r="A13560" s="1">
        <v>7.441256889241957</v>
      </c>
      <c r="B13560" s="1">
        <v>13.99496876703794</v>
      </c>
      <c r="C13560" s="1">
        <v>-19.14881596911633</v>
      </c>
      <c r="D13560" s="1">
        <f t="shared" si="2"/>
        <v>0.2766556416</v>
      </c>
      <c r="E13560" s="1">
        <f t="shared" si="1"/>
        <v>0.0000345819552</v>
      </c>
      <c r="F13560" s="1">
        <f t="shared" si="3"/>
        <v>0.7520478939</v>
      </c>
    </row>
    <row r="13561" ht="15.75" customHeight="1">
      <c r="A13561" s="1">
        <v>7.683684673424026</v>
      </c>
      <c r="B13561" s="1">
        <v>13.86173408730385</v>
      </c>
      <c r="C13561" s="1">
        <v>-19.15022833199943</v>
      </c>
      <c r="D13561" s="1">
        <f t="shared" si="2"/>
        <v>0.276630991</v>
      </c>
      <c r="E13561" s="1">
        <f t="shared" si="1"/>
        <v>0.00003457887388</v>
      </c>
      <c r="F13561" s="1">
        <f t="shared" si="3"/>
        <v>0.7520824728</v>
      </c>
    </row>
    <row r="13562" ht="15.75" customHeight="1">
      <c r="A13562" s="1">
        <v>7.923728813559444</v>
      </c>
      <c r="B13562" s="1">
        <v>13.72430089048214</v>
      </c>
      <c r="C13562" s="1">
        <v>-19.15164069488254</v>
      </c>
      <c r="D13562" s="1">
        <f t="shared" si="2"/>
        <v>0.2766063404</v>
      </c>
      <c r="E13562" s="1">
        <f t="shared" si="1"/>
        <v>0.00003457579255</v>
      </c>
      <c r="F13562" s="1">
        <f t="shared" si="3"/>
        <v>0.7521170485</v>
      </c>
    </row>
    <row r="13563" ht="15.75" customHeight="1">
      <c r="A13563" s="1">
        <v>8.161316613581931</v>
      </c>
      <c r="B13563" s="1">
        <v>13.58271178895047</v>
      </c>
      <c r="C13563" s="1">
        <v>-19.15305305776564</v>
      </c>
      <c r="D13563" s="1">
        <f t="shared" si="2"/>
        <v>0.2765816899</v>
      </c>
      <c r="E13563" s="1">
        <f t="shared" si="1"/>
        <v>0.00003457271123</v>
      </c>
      <c r="F13563" s="1">
        <f t="shared" si="3"/>
        <v>0.7521516213</v>
      </c>
    </row>
    <row r="13564" ht="15.75" customHeight="1">
      <c r="A13564" s="1">
        <v>8.396376138655684</v>
      </c>
      <c r="B13564" s="1">
        <v>13.43701065350665</v>
      </c>
      <c r="C13564" s="1">
        <v>-19.15446542064875</v>
      </c>
      <c r="D13564" s="1">
        <f t="shared" si="2"/>
        <v>0.2765570393</v>
      </c>
      <c r="E13564" s="1">
        <f t="shared" si="1"/>
        <v>0.00003456962991</v>
      </c>
      <c r="F13564" s="1">
        <f t="shared" si="3"/>
        <v>0.7521861909</v>
      </c>
    </row>
    <row r="13565" ht="15.75" customHeight="1">
      <c r="A13565" s="1">
        <v>8.628836236954394</v>
      </c>
      <c r="B13565" s="1">
        <v>13.28724259977927</v>
      </c>
      <c r="C13565" s="1">
        <v>-19.15587778353185</v>
      </c>
      <c r="D13565" s="1">
        <f t="shared" si="2"/>
        <v>0.2765323887</v>
      </c>
      <c r="E13565" s="1">
        <f t="shared" si="1"/>
        <v>0.00003456654858</v>
      </c>
      <c r="F13565" s="1">
        <f t="shared" si="3"/>
        <v>0.7522207574</v>
      </c>
    </row>
    <row r="13566" ht="15.75" customHeight="1">
      <c r="A13566" s="1">
        <v>8.858626561197468</v>
      </c>
      <c r="B13566" s="1">
        <v>13.13345397426188</v>
      </c>
      <c r="C13566" s="1">
        <v>-19.15729014641495</v>
      </c>
      <c r="D13566" s="1">
        <f t="shared" si="2"/>
        <v>0.2765077381</v>
      </c>
      <c r="E13566" s="1">
        <f t="shared" si="1"/>
        <v>0.00003456346726</v>
      </c>
      <c r="F13566" s="1">
        <f t="shared" si="3"/>
        <v>0.7522553209</v>
      </c>
    </row>
    <row r="13567" ht="15.75" customHeight="1">
      <c r="A13567" s="1">
        <v>9.085677589939147</v>
      </c>
      <c r="B13567" s="1">
        <v>12.97569233997329</v>
      </c>
      <c r="C13567" s="1">
        <v>-19.15870250929806</v>
      </c>
      <c r="D13567" s="1">
        <f t="shared" si="2"/>
        <v>0.2764830875</v>
      </c>
      <c r="E13567" s="1">
        <f t="shared" si="1"/>
        <v>0.00003456038594</v>
      </c>
      <c r="F13567" s="1">
        <f t="shared" si="3"/>
        <v>0.7522898813</v>
      </c>
    </row>
    <row r="13568" ht="15.75" customHeight="1">
      <c r="A13568" s="1">
        <v>9.309920648598519</v>
      </c>
      <c r="B13568" s="1">
        <v>12.81400646175239</v>
      </c>
      <c r="C13568" s="1">
        <v>-19.16011487218116</v>
      </c>
      <c r="D13568" s="1">
        <f t="shared" si="2"/>
        <v>0.2764584369</v>
      </c>
      <c r="E13568" s="1">
        <f t="shared" si="1"/>
        <v>0.00003455730461</v>
      </c>
      <c r="F13568" s="1">
        <f t="shared" si="3"/>
        <v>0.7523244386</v>
      </c>
    </row>
    <row r="13569" ht="15.75" customHeight="1">
      <c r="A13569" s="1">
        <v>9.531287930231493</v>
      </c>
      <c r="B13569" s="1">
        <v>12.64844629118688</v>
      </c>
      <c r="C13569" s="1">
        <v>-19.16152723506426</v>
      </c>
      <c r="D13569" s="1">
        <f t="shared" si="2"/>
        <v>0.2764337863</v>
      </c>
      <c r="E13569" s="1">
        <f t="shared" si="1"/>
        <v>0.00003455422329</v>
      </c>
      <c r="F13569" s="1">
        <f t="shared" si="3"/>
        <v>0.7523589928</v>
      </c>
    </row>
    <row r="13570" ht="15.75" customHeight="1">
      <c r="A13570" s="1">
        <v>9.749712516032886</v>
      </c>
      <c r="B13570" s="1">
        <v>12.47906295118442</v>
      </c>
      <c r="C13570" s="1">
        <v>-19.16293959794736</v>
      </c>
      <c r="D13570" s="1">
        <f t="shared" si="2"/>
        <v>0.2764091357</v>
      </c>
      <c r="E13570" s="1">
        <f t="shared" si="1"/>
        <v>0.00003455114197</v>
      </c>
      <c r="F13570" s="1">
        <f t="shared" si="3"/>
        <v>0.752393544</v>
      </c>
    </row>
    <row r="13571" ht="15.75" customHeight="1">
      <c r="A13571" s="1">
        <v>9.965128395564621</v>
      </c>
      <c r="B13571" s="1">
        <v>12.30590872018938</v>
      </c>
      <c r="C13571" s="1">
        <v>-19.16435196083047</v>
      </c>
      <c r="D13571" s="1">
        <f t="shared" si="2"/>
        <v>0.2763844852</v>
      </c>
      <c r="E13571" s="1">
        <f t="shared" si="1"/>
        <v>0.00003454806064</v>
      </c>
      <c r="F13571" s="1">
        <f t="shared" si="3"/>
        <v>0.752428092</v>
      </c>
    </row>
    <row r="13572" ht="15.75" customHeight="1">
      <c r="A13572" s="1">
        <v>10.1774704867036</v>
      </c>
      <c r="B13572" s="1">
        <v>12.12903701605044</v>
      </c>
      <c r="C13572" s="1">
        <v>-19.16576432371357</v>
      </c>
      <c r="D13572" s="1">
        <f t="shared" si="2"/>
        <v>0.2763598346</v>
      </c>
      <c r="E13572" s="1">
        <f t="shared" si="1"/>
        <v>0.00003454497932</v>
      </c>
      <c r="F13572" s="1">
        <f t="shared" si="3"/>
        <v>0.752462637</v>
      </c>
    </row>
    <row r="13573" ht="15.75" customHeight="1">
      <c r="A13573" s="1">
        <v>10.38667465530319</v>
      </c>
      <c r="B13573" s="1">
        <v>11.94850237954378</v>
      </c>
      <c r="C13573" s="1">
        <v>-19.16717668659668</v>
      </c>
      <c r="D13573" s="1">
        <f t="shared" si="2"/>
        <v>0.276335184</v>
      </c>
      <c r="E13573" s="1">
        <f t="shared" si="1"/>
        <v>0.000034541898</v>
      </c>
      <c r="F13573" s="1">
        <f t="shared" si="3"/>
        <v>0.7524971789</v>
      </c>
    </row>
    <row r="13574" ht="15.75" customHeight="1">
      <c r="A13574" s="1">
        <v>10.59267773456238</v>
      </c>
      <c r="B13574" s="1">
        <v>11.76436045755729</v>
      </c>
      <c r="C13574" s="1">
        <v>-19.16858904947978</v>
      </c>
      <c r="D13574" s="1">
        <f t="shared" si="2"/>
        <v>0.2763105334</v>
      </c>
      <c r="E13574" s="1">
        <f t="shared" si="1"/>
        <v>0.00003453881667</v>
      </c>
      <c r="F13574" s="1">
        <f t="shared" si="3"/>
        <v>0.7525317177</v>
      </c>
    </row>
    <row r="13575" ht="15.75" customHeight="1">
      <c r="A13575" s="1">
        <v>10.79541754409678</v>
      </c>
      <c r="B13575" s="1">
        <v>11.57666798594061</v>
      </c>
      <c r="C13575" s="1">
        <v>-19.17000141236288</v>
      </c>
      <c r="D13575" s="1">
        <f t="shared" si="2"/>
        <v>0.2762858828</v>
      </c>
      <c r="E13575" s="1">
        <f t="shared" si="1"/>
        <v>0.00003453573535</v>
      </c>
      <c r="F13575" s="1">
        <f t="shared" si="3"/>
        <v>0.7525662535</v>
      </c>
    </row>
    <row r="13576" ht="15.75" customHeight="1">
      <c r="A13576" s="1">
        <v>10.99483290870571</v>
      </c>
      <c r="B13576" s="1">
        <v>11.38548277202657</v>
      </c>
      <c r="C13576" s="1">
        <v>-19.17141377524599</v>
      </c>
      <c r="D13576" s="1">
        <f t="shared" si="2"/>
        <v>0.2762612322</v>
      </c>
      <c r="E13576" s="1">
        <f t="shared" si="1"/>
        <v>0.00003453265403</v>
      </c>
      <c r="F13576" s="1">
        <f t="shared" si="3"/>
        <v>0.7526007861</v>
      </c>
    </row>
    <row r="13577" ht="15.75" customHeight="1">
      <c r="A13577" s="1">
        <v>11.19086367682966</v>
      </c>
      <c r="B13577" s="1">
        <v>11.19086367682928</v>
      </c>
      <c r="C13577" s="1">
        <v>-19.17282613812909</v>
      </c>
      <c r="D13577" s="1">
        <f t="shared" si="2"/>
        <v>0.2762365816</v>
      </c>
      <c r="E13577" s="1">
        <f t="shared" si="1"/>
        <v>0.0000345295727</v>
      </c>
      <c r="F13577" s="1">
        <f t="shared" si="3"/>
        <v>0.7526353157</v>
      </c>
    </row>
    <row r="13578" ht="15.75" customHeight="1">
      <c r="A13578" s="1">
        <v>11.38345073869235</v>
      </c>
      <c r="B13578" s="1">
        <v>10.99287059692468</v>
      </c>
      <c r="C13578" s="1">
        <v>-19.17423850101219</v>
      </c>
      <c r="D13578" s="1">
        <f t="shared" si="2"/>
        <v>0.2762119311</v>
      </c>
      <c r="E13578" s="1">
        <f t="shared" si="1"/>
        <v>0.00003452649138</v>
      </c>
      <c r="F13578" s="1">
        <f t="shared" si="3"/>
        <v>0.7526698422</v>
      </c>
    </row>
    <row r="13579" ht="15.75" customHeight="1">
      <c r="A13579" s="1">
        <v>11.57253604412362</v>
      </c>
      <c r="B13579" s="1">
        <v>10.79156444601726</v>
      </c>
      <c r="C13579" s="1">
        <v>-19.1756508638953</v>
      </c>
      <c r="D13579" s="1">
        <f t="shared" si="2"/>
        <v>0.2761872805</v>
      </c>
      <c r="E13579" s="1">
        <f t="shared" si="1"/>
        <v>0.00003452341006</v>
      </c>
      <c r="F13579" s="1">
        <f t="shared" si="3"/>
        <v>0.7527043656</v>
      </c>
    </row>
    <row r="13580" ht="15.75" customHeight="1">
      <c r="A13580" s="1">
        <v>11.75806262005331</v>
      </c>
      <c r="B13580" s="1">
        <v>10.58700713620333</v>
      </c>
      <c r="C13580" s="1">
        <v>-19.1770632267784</v>
      </c>
      <c r="D13580" s="1">
        <f t="shared" si="2"/>
        <v>0.2761626299</v>
      </c>
      <c r="E13580" s="1">
        <f t="shared" si="1"/>
        <v>0.00003452032874</v>
      </c>
      <c r="F13580" s="1">
        <f t="shared" si="3"/>
        <v>0.7527388859</v>
      </c>
    </row>
    <row r="13581" ht="15.75" customHeight="1">
      <c r="A13581" s="1">
        <v>11.93997458767692</v>
      </c>
      <c r="B13581" s="1">
        <v>10.37926155893034</v>
      </c>
      <c r="C13581" s="1">
        <v>-19.1784755896615</v>
      </c>
      <c r="D13581" s="1">
        <f t="shared" si="2"/>
        <v>0.2761379793</v>
      </c>
      <c r="E13581" s="1">
        <f t="shared" si="1"/>
        <v>0.00003451724741</v>
      </c>
      <c r="F13581" s="1">
        <f t="shared" si="3"/>
        <v>0.7527734032</v>
      </c>
    </row>
    <row r="13582" ht="15.75" customHeight="1">
      <c r="A13582" s="1">
        <v>12.11821717928328</v>
      </c>
      <c r="B13582" s="1">
        <v>10.16839156566276</v>
      </c>
      <c r="C13582" s="1">
        <v>-19.17988795254461</v>
      </c>
      <c r="D13582" s="1">
        <f t="shared" si="2"/>
        <v>0.2761133287</v>
      </c>
      <c r="E13582" s="1">
        <f t="shared" si="1"/>
        <v>0.00003451416609</v>
      </c>
      <c r="F13582" s="1">
        <f t="shared" si="3"/>
        <v>0.7528079173</v>
      </c>
    </row>
    <row r="13583" ht="15.75" customHeight="1">
      <c r="A13583" s="1">
        <v>12.29273675474102</v>
      </c>
      <c r="B13583" s="1">
        <v>9.954461948258611</v>
      </c>
      <c r="C13583" s="1">
        <v>-19.18130031542771</v>
      </c>
      <c r="D13583" s="1">
        <f t="shared" si="2"/>
        <v>0.2760886781</v>
      </c>
      <c r="E13583" s="1">
        <f t="shared" si="1"/>
        <v>0.00003451108477</v>
      </c>
      <c r="F13583" s="1">
        <f t="shared" si="3"/>
        <v>0.7528424284</v>
      </c>
    </row>
    <row r="13584" ht="15.75" customHeight="1">
      <c r="A13584" s="1">
        <v>12.46348081763858</v>
      </c>
      <c r="B13584" s="1">
        <v>9.737538419063089</v>
      </c>
      <c r="C13584" s="1">
        <v>-19.18271267831081</v>
      </c>
      <c r="D13584" s="1">
        <f t="shared" si="2"/>
        <v>0.2760640275</v>
      </c>
      <c r="E13584" s="1">
        <f t="shared" si="1"/>
        <v>0.00003450800344</v>
      </c>
      <c r="F13584" s="1">
        <f t="shared" si="3"/>
        <v>0.7528769364</v>
      </c>
    </row>
    <row r="13585" ht="15.75" customHeight="1">
      <c r="A13585" s="1">
        <v>12.63039803107288</v>
      </c>
      <c r="B13585" s="1">
        <v>9.517687590725153</v>
      </c>
      <c r="C13585" s="1">
        <v>-19.18412504119392</v>
      </c>
      <c r="D13585" s="1">
        <f t="shared" si="2"/>
        <v>0.276039377</v>
      </c>
      <c r="E13585" s="1">
        <f t="shared" si="1"/>
        <v>0.00003450492212</v>
      </c>
      <c r="F13585" s="1">
        <f t="shared" si="3"/>
        <v>0.7529114413</v>
      </c>
    </row>
    <row r="13586" ht="15.75" customHeight="1">
      <c r="A13586" s="1">
        <v>12.7934382330819</v>
      </c>
      <c r="B13586" s="1">
        <v>9.294976955743543</v>
      </c>
      <c r="C13586" s="1">
        <v>-19.18553740407702</v>
      </c>
      <c r="D13586" s="1">
        <f t="shared" si="2"/>
        <v>0.2760147264</v>
      </c>
      <c r="E13586" s="1">
        <f t="shared" si="1"/>
        <v>0.0000345018408</v>
      </c>
      <c r="F13586" s="1">
        <f t="shared" si="3"/>
        <v>0.7529459432</v>
      </c>
    </row>
    <row r="13587" ht="15.75" customHeight="1">
      <c r="A13587" s="1">
        <v>12.9525524517166</v>
      </c>
      <c r="B13587" s="1">
        <v>9.069474865748356</v>
      </c>
      <c r="C13587" s="1">
        <v>-19.18694976696013</v>
      </c>
      <c r="D13587" s="1">
        <f t="shared" si="2"/>
        <v>0.2759900758</v>
      </c>
      <c r="E13587" s="1">
        <f t="shared" si="1"/>
        <v>0.00003449875947</v>
      </c>
      <c r="F13587" s="1">
        <f t="shared" si="3"/>
        <v>0.7529804419</v>
      </c>
    </row>
    <row r="13588" ht="15.75" customHeight="1">
      <c r="A13588" s="1">
        <v>13.10769291974751</v>
      </c>
      <c r="B13588" s="1">
        <v>8.841250510524564</v>
      </c>
      <c r="C13588" s="1">
        <v>-19.18836212984323</v>
      </c>
      <c r="D13588" s="1">
        <f t="shared" si="2"/>
        <v>0.2759654252</v>
      </c>
      <c r="E13588" s="1">
        <f t="shared" si="1"/>
        <v>0.00003449567815</v>
      </c>
      <c r="F13588" s="1">
        <f t="shared" si="3"/>
        <v>0.7530149376</v>
      </c>
    </row>
    <row r="13589" ht="15.75" customHeight="1">
      <c r="A13589" s="1">
        <v>13.25881308900151</v>
      </c>
      <c r="B13589" s="1">
        <v>8.61037389678431</v>
      </c>
      <c r="C13589" s="1">
        <v>-19.18977449272633</v>
      </c>
      <c r="D13589" s="1">
        <f t="shared" si="2"/>
        <v>0.2759407746</v>
      </c>
      <c r="E13589" s="1">
        <f t="shared" si="1"/>
        <v>0.00003449259683</v>
      </c>
      <c r="F13589" s="1">
        <f t="shared" si="3"/>
        <v>0.7530494302</v>
      </c>
    </row>
    <row r="13590" ht="15.75" customHeight="1">
      <c r="A13590" s="1">
        <v>13.40586764432582</v>
      </c>
      <c r="B13590" s="1">
        <v>8.376915826692233</v>
      </c>
      <c r="C13590" s="1">
        <v>-19.19118685560943</v>
      </c>
      <c r="D13590" s="1">
        <f t="shared" si="2"/>
        <v>0.275916124</v>
      </c>
      <c r="E13590" s="1">
        <f t="shared" si="1"/>
        <v>0.0000344895155</v>
      </c>
      <c r="F13590" s="1">
        <f t="shared" si="3"/>
        <v>0.7530839197</v>
      </c>
    </row>
    <row r="13591" ht="15.75" customHeight="1">
      <c r="A13591" s="1">
        <v>13.54881251717135</v>
      </c>
      <c r="B13591" s="1">
        <v>8.140947876156023</v>
      </c>
      <c r="C13591" s="1">
        <v>-19.19259921849254</v>
      </c>
      <c r="D13591" s="1">
        <f t="shared" si="2"/>
        <v>0.2758914734</v>
      </c>
      <c r="E13591" s="1">
        <f t="shared" si="1"/>
        <v>0.00003448643418</v>
      </c>
      <c r="F13591" s="1">
        <f t="shared" si="3"/>
        <v>0.7531184062</v>
      </c>
    </row>
    <row r="13592" ht="15.75" customHeight="1">
      <c r="A13592" s="1">
        <v>13.68760489879641</v>
      </c>
      <c r="B13592" s="1">
        <v>7.902542372881391</v>
      </c>
      <c r="C13592" s="1">
        <v>-19.19401158137564</v>
      </c>
      <c r="D13592" s="1">
        <f t="shared" si="2"/>
        <v>0.2758668229</v>
      </c>
      <c r="E13592" s="1">
        <f t="shared" si="1"/>
        <v>0.00003448335286</v>
      </c>
      <c r="F13592" s="1">
        <f t="shared" si="3"/>
        <v>0.7531528895</v>
      </c>
    </row>
    <row r="13593" ht="15.75" customHeight="1">
      <c r="A13593" s="1">
        <v>13.82220325308291</v>
      </c>
      <c r="B13593" s="1">
        <v>7.661772374203765</v>
      </c>
      <c r="C13593" s="1">
        <v>-19.19542394425875</v>
      </c>
      <c r="D13593" s="1">
        <f t="shared" si="2"/>
        <v>0.2758421723</v>
      </c>
      <c r="E13593" s="1">
        <f t="shared" si="1"/>
        <v>0.00003448027154</v>
      </c>
      <c r="F13593" s="1">
        <f t="shared" si="3"/>
        <v>0.7531873698</v>
      </c>
    </row>
    <row r="13594" ht="15.75" customHeight="1">
      <c r="A13594" s="1">
        <v>13.95256732896284</v>
      </c>
      <c r="B13594" s="1">
        <v>7.418711644701303</v>
      </c>
      <c r="C13594" s="1">
        <v>-19.19683630714185</v>
      </c>
      <c r="D13594" s="1">
        <f t="shared" si="2"/>
        <v>0.2758175217</v>
      </c>
      <c r="E13594" s="1">
        <f t="shared" si="1"/>
        <v>0.00003447719021</v>
      </c>
      <c r="F13594" s="1">
        <f t="shared" si="3"/>
        <v>0.753221847</v>
      </c>
    </row>
    <row r="13595" ht="15.75" customHeight="1">
      <c r="A13595" s="1">
        <v>14.07865817245099</v>
      </c>
      <c r="B13595" s="1">
        <v>7.173434633596414</v>
      </c>
      <c r="C13595" s="1">
        <v>-19.19824867002495</v>
      </c>
      <c r="D13595" s="1">
        <f t="shared" si="2"/>
        <v>0.2757928711</v>
      </c>
      <c r="E13595" s="1">
        <f t="shared" si="1"/>
        <v>0.00003447410889</v>
      </c>
      <c r="F13595" s="1">
        <f t="shared" si="3"/>
        <v>0.7532563211</v>
      </c>
    </row>
    <row r="13596" ht="15.75" customHeight="1">
      <c r="A13596" s="1">
        <v>14.2004381382804</v>
      </c>
      <c r="B13596" s="1">
        <v>6.926016451952749</v>
      </c>
      <c r="C13596" s="1">
        <v>-19.19966103290805</v>
      </c>
      <c r="D13596" s="1">
        <f t="shared" si="2"/>
        <v>0.2757682205</v>
      </c>
      <c r="E13596" s="1">
        <f t="shared" si="1"/>
        <v>0.00003447102757</v>
      </c>
      <c r="F13596" s="1">
        <f t="shared" si="3"/>
        <v>0.7532907921</v>
      </c>
    </row>
    <row r="13597" ht="15.75" customHeight="1">
      <c r="A13597" s="1">
        <v>14.31787090113698</v>
      </c>
      <c r="B13597" s="1">
        <v>6.676532849674611</v>
      </c>
      <c r="C13597" s="1">
        <v>-19.20107339579116</v>
      </c>
      <c r="D13597" s="1">
        <f t="shared" si="2"/>
        <v>0.2757435699</v>
      </c>
      <c r="E13597" s="1">
        <f t="shared" si="1"/>
        <v>0.00003446794624</v>
      </c>
      <c r="F13597" s="1">
        <f t="shared" si="3"/>
        <v>0.7533252601</v>
      </c>
    </row>
    <row r="13598" ht="15.75" customHeight="1">
      <c r="A13598" s="1">
        <v>14.43092146648998</v>
      </c>
      <c r="B13598" s="1">
        <v>6.425060192315852</v>
      </c>
      <c r="C13598" s="1">
        <v>-19.20248575867426</v>
      </c>
      <c r="D13598" s="1">
        <f t="shared" si="2"/>
        <v>0.2757189194</v>
      </c>
      <c r="E13598" s="1">
        <f t="shared" si="1"/>
        <v>0.00003446486492</v>
      </c>
      <c r="F13598" s="1">
        <f t="shared" si="3"/>
        <v>0.7533597249</v>
      </c>
    </row>
    <row r="13599" ht="15.75" customHeight="1">
      <c r="A13599" s="1">
        <v>14.53955618101512</v>
      </c>
      <c r="B13599" s="1">
        <v>6.171675437705361</v>
      </c>
      <c r="C13599" s="1">
        <v>-19.20389812155737</v>
      </c>
      <c r="D13599" s="1">
        <f t="shared" si="2"/>
        <v>0.2756942688</v>
      </c>
      <c r="E13599" s="1">
        <f t="shared" si="1"/>
        <v>0.0000344617836</v>
      </c>
      <c r="F13599" s="1">
        <f t="shared" si="3"/>
        <v>0.7533941867</v>
      </c>
    </row>
    <row r="13600" ht="15.75" customHeight="1">
      <c r="A13600" s="1">
        <v>14.64374274260719</v>
      </c>
      <c r="B13600" s="1">
        <v>5.916456112396256</v>
      </c>
      <c r="C13600" s="1">
        <v>-19.20531048444047</v>
      </c>
      <c r="D13600" s="1">
        <f t="shared" si="2"/>
        <v>0.2756696182</v>
      </c>
      <c r="E13600" s="1">
        <f t="shared" si="1"/>
        <v>0.00003445870227</v>
      </c>
      <c r="F13600" s="1">
        <f t="shared" si="3"/>
        <v>0.7534286454</v>
      </c>
    </row>
    <row r="13601" ht="15.75" customHeight="1">
      <c r="A13601" s="1">
        <v>14.74345020997907</v>
      </c>
      <c r="B13601" s="1">
        <v>5.659480287946461</v>
      </c>
      <c r="C13601" s="1">
        <v>-19.20672284732357</v>
      </c>
      <c r="D13601" s="1">
        <f t="shared" si="2"/>
        <v>0.2756449676</v>
      </c>
      <c r="E13601" s="1">
        <f t="shared" si="1"/>
        <v>0.00003445562095</v>
      </c>
      <c r="F13601" s="1">
        <f t="shared" si="3"/>
        <v>0.753463101</v>
      </c>
    </row>
    <row r="13602" ht="15.75" customHeight="1">
      <c r="A13602" s="1">
        <v>14.83864901184524</v>
      </c>
      <c r="B13602" s="1">
        <v>5.40082655703537</v>
      </c>
      <c r="C13602" s="1">
        <v>-19.20813521020668</v>
      </c>
      <c r="D13602" s="1">
        <f t="shared" si="2"/>
        <v>0.275620317</v>
      </c>
      <c r="E13602" s="1">
        <f t="shared" si="1"/>
        <v>0.00003445253963</v>
      </c>
      <c r="F13602" s="1">
        <f t="shared" si="3"/>
        <v>0.7534975536</v>
      </c>
    </row>
    <row r="13603" ht="15.75" customHeight="1">
      <c r="A13603" s="1">
        <v>14.92931095568468</v>
      </c>
      <c r="B13603" s="1">
        <v>5.140574009430218</v>
      </c>
      <c r="C13603" s="1">
        <v>-19.20954757308978</v>
      </c>
      <c r="D13603" s="1">
        <f t="shared" si="2"/>
        <v>0.2755956664</v>
      </c>
      <c r="E13603" s="1">
        <f t="shared" si="1"/>
        <v>0.00003444945831</v>
      </c>
      <c r="F13603" s="1">
        <f t="shared" si="3"/>
        <v>0.753532003</v>
      </c>
    </row>
    <row r="13604" ht="15.75" customHeight="1">
      <c r="A13604" s="1">
        <v>15.01540923608365</v>
      </c>
      <c r="B13604" s="1">
        <v>4.878802207801096</v>
      </c>
      <c r="C13604" s="1">
        <v>-19.21095993597288</v>
      </c>
      <c r="D13604" s="1">
        <f t="shared" si="2"/>
        <v>0.2755710159</v>
      </c>
      <c r="E13604" s="1">
        <f t="shared" si="1"/>
        <v>0.00003444637698</v>
      </c>
      <c r="F13604" s="1">
        <f t="shared" si="3"/>
        <v>0.7535664494</v>
      </c>
    </row>
    <row r="13605" ht="15.75" customHeight="1">
      <c r="A13605" s="1">
        <v>15.09691844265375</v>
      </c>
      <c r="B13605" s="1">
        <v>4.615591163398328</v>
      </c>
      <c r="C13605" s="1">
        <v>-19.21237229885599</v>
      </c>
      <c r="D13605" s="1">
        <f t="shared" si="2"/>
        <v>0.2755463653</v>
      </c>
      <c r="E13605" s="1">
        <f t="shared" si="1"/>
        <v>0.00003444329566</v>
      </c>
      <c r="F13605" s="1">
        <f t="shared" si="3"/>
        <v>0.7536008927</v>
      </c>
    </row>
    <row r="13606" ht="15.75" customHeight="1">
      <c r="A13606" s="1">
        <v>15.17381456752354</v>
      </c>
      <c r="B13606" s="1">
        <v>4.351021311597096</v>
      </c>
      <c r="C13606" s="1">
        <v>-19.21378466173909</v>
      </c>
      <c r="D13606" s="1">
        <f t="shared" si="2"/>
        <v>0.2755217147</v>
      </c>
      <c r="E13606" s="1">
        <f t="shared" si="1"/>
        <v>0.00003444021434</v>
      </c>
      <c r="F13606" s="1">
        <f t="shared" si="3"/>
        <v>0.7536353329</v>
      </c>
    </row>
    <row r="13607" ht="15.75" customHeight="1">
      <c r="A13607" s="1">
        <v>15.24607501240163</v>
      </c>
      <c r="B13607" s="1">
        <v>4.085173487317237</v>
      </c>
      <c r="C13607" s="1">
        <v>-19.21519702462219</v>
      </c>
      <c r="D13607" s="1">
        <f t="shared" si="2"/>
        <v>0.2754970641</v>
      </c>
      <c r="E13607" s="1">
        <f t="shared" si="1"/>
        <v>0.00003443713301</v>
      </c>
      <c r="F13607" s="1">
        <f t="shared" si="3"/>
        <v>0.75366977</v>
      </c>
    </row>
    <row r="13608" ht="15.75" customHeight="1">
      <c r="A13608" s="1">
        <v>15.31367859520905</v>
      </c>
      <c r="B13608" s="1">
        <v>3.818128900325698</v>
      </c>
      <c r="C13608" s="1">
        <v>-19.2166093875053</v>
      </c>
      <c r="D13608" s="1">
        <f t="shared" si="2"/>
        <v>0.2754724135</v>
      </c>
      <c r="E13608" s="1">
        <f t="shared" si="1"/>
        <v>0.00003443405169</v>
      </c>
      <c r="F13608" s="1">
        <f t="shared" si="3"/>
        <v>0.7537042041</v>
      </c>
    </row>
    <row r="13609" ht="15.75" customHeight="1">
      <c r="A13609" s="1">
        <v>15.3766055562789</v>
      </c>
      <c r="B13609" s="1">
        <v>3.549969110429214</v>
      </c>
      <c r="C13609" s="1">
        <v>-19.2180217503884</v>
      </c>
      <c r="D13609" s="1">
        <f t="shared" si="2"/>
        <v>0.275447763</v>
      </c>
      <c r="E13609" s="1">
        <f t="shared" si="1"/>
        <v>0.00003443097037</v>
      </c>
      <c r="F13609" s="1">
        <f t="shared" si="3"/>
        <v>0.7537386351</v>
      </c>
    </row>
    <row r="13610" ht="15.75" customHeight="1">
      <c r="A13610" s="1">
        <v>15.43483756412162</v>
      </c>
      <c r="B13610" s="1">
        <v>3.280776002564774</v>
      </c>
      <c r="C13610" s="1">
        <v>-19.2194341132715</v>
      </c>
      <c r="D13610" s="1">
        <f t="shared" si="2"/>
        <v>0.2754231124</v>
      </c>
      <c r="E13610" s="1">
        <f t="shared" si="1"/>
        <v>0.00003442788905</v>
      </c>
      <c r="F13610" s="1">
        <f t="shared" si="3"/>
        <v>0.753773063</v>
      </c>
    </row>
    <row r="13611" ht="15.75" customHeight="1">
      <c r="A13611" s="1">
        <v>15.48835772075408</v>
      </c>
      <c r="B13611" s="1">
        <v>3.01063176179549</v>
      </c>
      <c r="C13611" s="1">
        <v>-19.22084647615461</v>
      </c>
      <c r="D13611" s="1">
        <f t="shared" si="2"/>
        <v>0.2753984618</v>
      </c>
      <c r="E13611" s="1">
        <f t="shared" si="1"/>
        <v>0.00003442480772</v>
      </c>
      <c r="F13611" s="1">
        <f t="shared" si="3"/>
        <v>0.7538074878</v>
      </c>
    </row>
    <row r="13612" ht="15.75" customHeight="1">
      <c r="A13612" s="1">
        <v>15.53715056659089</v>
      </c>
      <c r="B13612" s="1">
        <v>2.739618848219946</v>
      </c>
      <c r="C13612" s="1">
        <v>-19.22225883903771</v>
      </c>
      <c r="D13612" s="1">
        <f t="shared" si="2"/>
        <v>0.2753738112</v>
      </c>
      <c r="E13612" s="1">
        <f t="shared" si="1"/>
        <v>0.0000344217264</v>
      </c>
      <c r="F13612" s="1">
        <f t="shared" si="3"/>
        <v>0.7538419095</v>
      </c>
    </row>
    <row r="13613" ht="15.75" customHeight="1">
      <c r="A13613" s="1">
        <v>15.58120208489701</v>
      </c>
      <c r="B13613" s="1">
        <v>2.467819971800031</v>
      </c>
      <c r="C13613" s="1">
        <v>-19.22367120192082</v>
      </c>
      <c r="D13613" s="1">
        <f t="shared" si="2"/>
        <v>0.2753491606</v>
      </c>
      <c r="E13613" s="1">
        <f t="shared" si="1"/>
        <v>0.00003441864508</v>
      </c>
      <c r="F13613" s="1">
        <f t="shared" si="3"/>
        <v>0.7538763281</v>
      </c>
    </row>
    <row r="13614" ht="15.75" customHeight="1">
      <c r="A13614" s="1">
        <v>15.62049970579922</v>
      </c>
      <c r="B13614" s="1">
        <v>2.195318067121563</v>
      </c>
      <c r="C13614" s="1">
        <v>-19.22508356480392</v>
      </c>
      <c r="D13614" s="1">
        <f t="shared" si="2"/>
        <v>0.27532451</v>
      </c>
      <c r="E13614" s="1">
        <f t="shared" si="1"/>
        <v>0.00003441556376</v>
      </c>
      <c r="F13614" s="1">
        <f t="shared" si="3"/>
        <v>0.7539107437</v>
      </c>
    </row>
    <row r="13615" ht="15.75" customHeight="1">
      <c r="A13615" s="1">
        <v>15.65503230985684</v>
      </c>
      <c r="B13615" s="1">
        <v>1.922196268086597</v>
      </c>
      <c r="C13615" s="1">
        <v>-19.22649592768702</v>
      </c>
      <c r="D13615" s="1">
        <f t="shared" si="2"/>
        <v>0.2752998595</v>
      </c>
      <c r="E13615" s="1">
        <f t="shared" si="1"/>
        <v>0.00003441248243</v>
      </c>
      <c r="F13615" s="1">
        <f t="shared" si="3"/>
        <v>0.7539451562</v>
      </c>
    </row>
    <row r="13616" ht="15.75" customHeight="1">
      <c r="A13616" s="1">
        <v>15.68479023118947</v>
      </c>
      <c r="B13616" s="1">
        <v>1.648537882551723</v>
      </c>
      <c r="C13616" s="1">
        <v>-19.22790829057012</v>
      </c>
      <c r="D13616" s="1">
        <f t="shared" si="2"/>
        <v>0.2752752089</v>
      </c>
      <c r="E13616" s="1">
        <f t="shared" si="1"/>
        <v>0.00003440940111</v>
      </c>
      <c r="F13616" s="1">
        <f t="shared" si="3"/>
        <v>0.7539795656</v>
      </c>
    </row>
    <row r="13617" ht="15.75" customHeight="1">
      <c r="A13617" s="1">
        <v>15.7097652601615</v>
      </c>
      <c r="B13617" s="1">
        <v>1.374426366917482</v>
      </c>
      <c r="C13617" s="1">
        <v>-19.22932065345323</v>
      </c>
      <c r="D13617" s="1">
        <f t="shared" si="2"/>
        <v>0.2752505583</v>
      </c>
      <c r="E13617" s="1">
        <f t="shared" si="1"/>
        <v>0.00003440631979</v>
      </c>
      <c r="F13617" s="1">
        <f t="shared" si="3"/>
        <v>0.7540139719</v>
      </c>
    </row>
    <row r="13618" ht="15.75" customHeight="1">
      <c r="A13618" s="1">
        <v>15.72995064562243</v>
      </c>
      <c r="B13618" s="1">
        <v>1.099945300677064</v>
      </c>
      <c r="C13618" s="1">
        <v>-19.23073301633633</v>
      </c>
      <c r="D13618" s="1">
        <f t="shared" si="2"/>
        <v>0.2752259077</v>
      </c>
      <c r="E13618" s="1">
        <f t="shared" si="1"/>
        <v>0.00003440323846</v>
      </c>
      <c r="F13618" s="1">
        <f t="shared" si="3"/>
        <v>0.7540483751</v>
      </c>
    </row>
    <row r="13619" ht="15.75" customHeight="1">
      <c r="A13619" s="1">
        <v>15.74534109670242</v>
      </c>
      <c r="B13619" s="1">
        <v>0.8251783609320631</v>
      </c>
      <c r="C13619" s="1">
        <v>-19.23214537921943</v>
      </c>
      <c r="D13619" s="1">
        <f t="shared" si="2"/>
        <v>0.2752012571</v>
      </c>
      <c r="E13619" s="1">
        <f t="shared" si="1"/>
        <v>0.00003440015714</v>
      </c>
      <c r="F13619" s="1">
        <f t="shared" si="3"/>
        <v>0.7540827753</v>
      </c>
    </row>
    <row r="13620" ht="15.75" customHeight="1">
      <c r="A13620" s="1">
        <v>15.75593278416264</v>
      </c>
      <c r="B13620" s="1">
        <v>0.5502092968830606</v>
      </c>
      <c r="C13620" s="1">
        <v>-19.23355774210254</v>
      </c>
      <c r="D13620" s="1">
        <f t="shared" si="2"/>
        <v>0.2751766066</v>
      </c>
      <c r="E13620" s="1">
        <f t="shared" si="1"/>
        <v>0.00003439707582</v>
      </c>
      <c r="F13620" s="1">
        <f t="shared" si="3"/>
        <v>0.7541171724</v>
      </c>
    </row>
    <row r="13621" ht="15.75" customHeight="1">
      <c r="A13621" s="1">
        <v>15.76172334130012</v>
      </c>
      <c r="B13621" s="1">
        <v>0.2751219043028034</v>
      </c>
      <c r="C13621" s="1">
        <v>-19.23497010498564</v>
      </c>
      <c r="D13621" s="1">
        <f t="shared" si="2"/>
        <v>0.275151956</v>
      </c>
      <c r="E13621" s="1">
        <f t="shared" si="1"/>
        <v>0.0000343939945</v>
      </c>
      <c r="F13621" s="1">
        <f t="shared" si="3"/>
        <v>0.7541515664</v>
      </c>
    </row>
    <row r="13622" ht="15.75" customHeight="1">
      <c r="A13622" s="1">
        <v>15.76271186440678</v>
      </c>
      <c r="B13622" s="1">
        <v>-2.3168408282123E-13</v>
      </c>
      <c r="C13622" s="1">
        <v>-19.23638246786875</v>
      </c>
      <c r="D13622" s="1">
        <f t="shared" si="2"/>
        <v>0.2751273054</v>
      </c>
      <c r="E13622" s="1">
        <f t="shared" si="1"/>
        <v>0.00003439091317</v>
      </c>
      <c r="F13622" s="1">
        <f t="shared" si="3"/>
        <v>0.7541859573</v>
      </c>
    </row>
    <row r="13623" ht="15.75" customHeight="1">
      <c r="A13623" s="1">
        <v>15.75889891278272</v>
      </c>
      <c r="B13623" s="1">
        <v>-0.2750726037201105</v>
      </c>
      <c r="C13623" s="1">
        <v>-19.23779483075185</v>
      </c>
      <c r="D13623" s="1">
        <f t="shared" si="2"/>
        <v>0.2751026548</v>
      </c>
      <c r="E13623" s="1">
        <f t="shared" si="1"/>
        <v>0.00003438783185</v>
      </c>
      <c r="F13623" s="1">
        <f t="shared" si="3"/>
        <v>0.7542203451</v>
      </c>
    </row>
    <row r="13624" ht="15.75" customHeight="1">
      <c r="A13624" s="1">
        <v>15.75028650830378</v>
      </c>
      <c r="B13624" s="1">
        <v>-0.5500121245853218</v>
      </c>
      <c r="C13624" s="1">
        <v>-19.23920719363495</v>
      </c>
      <c r="D13624" s="1">
        <f t="shared" si="2"/>
        <v>0.2750780042</v>
      </c>
      <c r="E13624" s="1">
        <f t="shared" si="1"/>
        <v>0.00003438475053</v>
      </c>
      <c r="F13624" s="1">
        <f t="shared" si="3"/>
        <v>0.7542547299</v>
      </c>
    </row>
    <row r="13625" ht="15.75" customHeight="1">
      <c r="A13625" s="1">
        <v>15.73687813454348</v>
      </c>
      <c r="B13625" s="1">
        <v>-0.8247348358791723</v>
      </c>
      <c r="C13625" s="1">
        <v>-19.24061955651806</v>
      </c>
      <c r="D13625" s="1">
        <f t="shared" si="2"/>
        <v>0.2750533537</v>
      </c>
      <c r="E13625" s="1">
        <f t="shared" si="1"/>
        <v>0.00003438166921</v>
      </c>
      <c r="F13625" s="1">
        <f t="shared" si="3"/>
        <v>0.7542891115</v>
      </c>
    </row>
    <row r="13626" ht="15.75" customHeight="1">
      <c r="A13626" s="1">
        <v>15.71867873545001</v>
      </c>
      <c r="B13626" s="1">
        <v>-1.099157091934208</v>
      </c>
      <c r="C13626" s="1">
        <v>-19.24203191940116</v>
      </c>
      <c r="D13626" s="1">
        <f t="shared" si="2"/>
        <v>0.2750287031</v>
      </c>
      <c r="E13626" s="1">
        <f t="shared" si="1"/>
        <v>0.00003437858788</v>
      </c>
      <c r="F13626" s="1">
        <f t="shared" si="3"/>
        <v>0.7543234901</v>
      </c>
    </row>
    <row r="13627" ht="15.75" customHeight="1">
      <c r="A13627" s="1">
        <v>15.69569471357828</v>
      </c>
      <c r="B13627" s="1">
        <v>-1.373195353601853</v>
      </c>
      <c r="C13627" s="1">
        <v>-19.24344428228426</v>
      </c>
      <c r="D13627" s="1">
        <f t="shared" si="2"/>
        <v>0.2750040525</v>
      </c>
      <c r="E13627" s="1">
        <f t="shared" si="1"/>
        <v>0.00003437550656</v>
      </c>
      <c r="F13627" s="1">
        <f t="shared" si="3"/>
        <v>0.7543578656</v>
      </c>
    </row>
    <row r="13628" ht="15.75" customHeight="1">
      <c r="A13628" s="1">
        <v>15.66793392787814</v>
      </c>
      <c r="B13628" s="1">
        <v>-1.646766213682795</v>
      </c>
      <c r="C13628" s="1">
        <v>-19.24485664516736</v>
      </c>
      <c r="D13628" s="1">
        <f t="shared" si="2"/>
        <v>0.2749794019</v>
      </c>
      <c r="E13628" s="1">
        <f t="shared" si="1"/>
        <v>0.00003437242524</v>
      </c>
      <c r="F13628" s="1">
        <f t="shared" si="3"/>
        <v>0.7543922381</v>
      </c>
    </row>
    <row r="13629" ht="15.75" customHeight="1">
      <c r="A13629" s="1">
        <v>15.63540569103907</v>
      </c>
      <c r="B13629" s="1">
        <v>-1.919786422313064</v>
      </c>
      <c r="C13629" s="1">
        <v>-19.24626900805047</v>
      </c>
      <c r="D13629" s="1">
        <f t="shared" si="2"/>
        <v>0.2749547513</v>
      </c>
      <c r="E13629" s="1">
        <f t="shared" si="1"/>
        <v>0.00003436934392</v>
      </c>
      <c r="F13629" s="1">
        <f t="shared" si="3"/>
        <v>0.7544266074</v>
      </c>
    </row>
    <row r="13630" ht="15.75" customHeight="1">
      <c r="A13630" s="1">
        <v>15.59812076639263</v>
      </c>
      <c r="B13630" s="1">
        <v>-2.192172912297622</v>
      </c>
      <c r="C13630" s="1">
        <v>-19.24768137093357</v>
      </c>
      <c r="D13630" s="1">
        <f t="shared" si="2"/>
        <v>0.2749301008</v>
      </c>
      <c r="E13630" s="1">
        <f t="shared" si="1"/>
        <v>0.00003436626259</v>
      </c>
      <c r="F13630" s="1">
        <f t="shared" si="3"/>
        <v>0.7544609737</v>
      </c>
    </row>
    <row r="13631" ht="15.75" customHeight="1">
      <c r="A13631" s="1">
        <v>15.5560913643734</v>
      </c>
      <c r="B13631" s="1">
        <v>-2.463842824383768</v>
      </c>
      <c r="C13631" s="1">
        <v>-19.24909373381668</v>
      </c>
      <c r="D13631" s="1">
        <f t="shared" si="2"/>
        <v>0.2749054502</v>
      </c>
      <c r="E13631" s="1">
        <f t="shared" si="1"/>
        <v>0.00003436318127</v>
      </c>
      <c r="F13631" s="1">
        <f t="shared" si="3"/>
        <v>0.7544953368</v>
      </c>
    </row>
    <row r="13632" ht="15.75" customHeight="1">
      <c r="A13632" s="1">
        <v>15.50933113853969</v>
      </c>
      <c r="B13632" s="1">
        <v>-2.734713532466658</v>
      </c>
      <c r="C13632" s="1">
        <v>-19.25050609669978</v>
      </c>
      <c r="D13632" s="1">
        <f t="shared" si="2"/>
        <v>0.2748807996</v>
      </c>
      <c r="E13632" s="1">
        <f t="shared" si="1"/>
        <v>0.00003436009995</v>
      </c>
      <c r="F13632" s="1">
        <f t="shared" si="3"/>
        <v>0.7545296969</v>
      </c>
    </row>
    <row r="13633" ht="15.75" customHeight="1">
      <c r="A13633" s="1">
        <v>15.45785518115534</v>
      </c>
      <c r="B13633" s="1">
        <v>-3.004702668719272</v>
      </c>
      <c r="C13633" s="1">
        <v>-19.25191845958288</v>
      </c>
      <c r="D13633" s="1">
        <f t="shared" si="2"/>
        <v>0.274856149</v>
      </c>
      <c r="E13633" s="1">
        <f t="shared" si="1"/>
        <v>0.00003435701863</v>
      </c>
      <c r="F13633" s="1">
        <f t="shared" si="3"/>
        <v>0.754564054</v>
      </c>
    </row>
    <row r="13634" ht="15.75" customHeight="1">
      <c r="A13634" s="1">
        <v>15.40168001833394</v>
      </c>
      <c r="B13634" s="1">
        <v>-3.273728148639201</v>
      </c>
      <c r="C13634" s="1">
        <v>-19.25333082246599</v>
      </c>
      <c r="D13634" s="1">
        <f t="shared" si="2"/>
        <v>0.2748314984</v>
      </c>
      <c r="E13634" s="1">
        <f t="shared" si="1"/>
        <v>0.0000343539373</v>
      </c>
      <c r="F13634" s="1">
        <f t="shared" si="3"/>
        <v>0.7545984079</v>
      </c>
    </row>
    <row r="13635" ht="15.75" customHeight="1">
      <c r="A13635" s="1">
        <v>15.34082360474724</v>
      </c>
      <c r="B13635" s="1">
        <v>-3.541708196004173</v>
      </c>
      <c r="C13635" s="1">
        <v>-19.25474318534909</v>
      </c>
      <c r="D13635" s="1">
        <f t="shared" si="2"/>
        <v>0.2748068479</v>
      </c>
      <c r="E13635" s="1">
        <f t="shared" si="1"/>
        <v>0.00003435085598</v>
      </c>
      <c r="F13635" s="1">
        <f t="shared" si="3"/>
        <v>0.7546327588</v>
      </c>
    </row>
    <row r="13636" ht="15.75" customHeight="1">
      <c r="A13636" s="1">
        <v>15.2753053178987</v>
      </c>
      <c r="B13636" s="1">
        <v>-3.808561367731377</v>
      </c>
      <c r="C13636" s="1">
        <v>-19.25615554823219</v>
      </c>
      <c r="D13636" s="1">
        <f t="shared" si="2"/>
        <v>0.2747821973</v>
      </c>
      <c r="E13636" s="1">
        <f t="shared" si="1"/>
        <v>0.00003434777466</v>
      </c>
      <c r="F13636" s="1">
        <f t="shared" si="3"/>
        <v>0.7546671065</v>
      </c>
    </row>
    <row r="13637" ht="15.75" customHeight="1">
      <c r="A13637" s="1">
        <v>15.20514595196565</v>
      </c>
      <c r="B13637" s="1">
        <v>-4.074206578626468</v>
      </c>
      <c r="C13637" s="1">
        <v>-19.2575679111153</v>
      </c>
      <c r="D13637" s="1">
        <f t="shared" si="2"/>
        <v>0.2747575467</v>
      </c>
      <c r="E13637" s="1">
        <f t="shared" si="1"/>
        <v>0.00003434469334</v>
      </c>
      <c r="F13637" s="1">
        <f t="shared" si="3"/>
        <v>0.7547014512</v>
      </c>
    </row>
    <row r="13638" ht="15.75" customHeight="1">
      <c r="A13638" s="1">
        <v>15.13036771120994</v>
      </c>
      <c r="B13638" s="1">
        <v>-4.338563126023462</v>
      </c>
      <c r="C13638" s="1">
        <v>-19.2589802739984</v>
      </c>
      <c r="D13638" s="1">
        <f t="shared" si="2"/>
        <v>0.2747328961</v>
      </c>
      <c r="E13638" s="1">
        <f t="shared" si="1"/>
        <v>0.00003434161202</v>
      </c>
      <c r="F13638" s="1">
        <f t="shared" si="3"/>
        <v>0.7547357928</v>
      </c>
    </row>
    <row r="13639" ht="15.75" customHeight="1">
      <c r="A13639" s="1">
        <v>15.0509942029606</v>
      </c>
      <c r="B13639" s="1">
        <v>-4.601550714301489</v>
      </c>
      <c r="C13639" s="1">
        <v>-19.2603926368815</v>
      </c>
      <c r="D13639" s="1">
        <f t="shared" si="2"/>
        <v>0.2747082455</v>
      </c>
      <c r="E13639" s="1">
        <f t="shared" si="1"/>
        <v>0.00003433853069</v>
      </c>
      <c r="F13639" s="1">
        <f t="shared" si="3"/>
        <v>0.7547701314</v>
      </c>
    </row>
    <row r="13640" ht="15.75" customHeight="1">
      <c r="A13640" s="1">
        <v>14.96705043017033</v>
      </c>
      <c r="B13640" s="1">
        <v>-4.863089479273571</v>
      </c>
      <c r="C13640" s="1">
        <v>-19.2618049997646</v>
      </c>
      <c r="D13640" s="1">
        <f t="shared" si="2"/>
        <v>0.274683595</v>
      </c>
      <c r="E13640" s="1">
        <f t="shared" si="1"/>
        <v>0.00003433544937</v>
      </c>
      <c r="F13640" s="1">
        <f t="shared" si="3"/>
        <v>0.7548044668</v>
      </c>
    </row>
    <row r="13641" ht="15.75" customHeight="1">
      <c r="A13641" s="1">
        <v>14.87856278354798</v>
      </c>
      <c r="B13641" s="1">
        <v>-5.123100012439594</v>
      </c>
      <c r="C13641" s="1">
        <v>-19.26321736264771</v>
      </c>
      <c r="D13641" s="1">
        <f t="shared" si="2"/>
        <v>0.2746589444</v>
      </c>
      <c r="E13641" s="1">
        <f t="shared" si="1"/>
        <v>0.00003433236805</v>
      </c>
      <c r="F13641" s="1">
        <f t="shared" si="3"/>
        <v>0.7548387992</v>
      </c>
    </row>
    <row r="13642" ht="15.75" customHeight="1">
      <c r="A13642" s="1">
        <v>14.78555903326976</v>
      </c>
      <c r="B13642" s="1">
        <v>-5.381503385096081</v>
      </c>
      <c r="C13642" s="1">
        <v>-19.26462972553081</v>
      </c>
      <c r="D13642" s="1">
        <f t="shared" si="2"/>
        <v>0.2746342938</v>
      </c>
      <c r="E13642" s="1">
        <f t="shared" si="1"/>
        <v>0.00003432928673</v>
      </c>
      <c r="F13642" s="1">
        <f t="shared" si="3"/>
        <v>0.7548731285</v>
      </c>
    </row>
    <row r="13643" ht="15.75" customHeight="1">
      <c r="A13643" s="1">
        <v>14.6880683202716</v>
      </c>
      <c r="B13643" s="1">
        <v>-5.638221172295481</v>
      </c>
      <c r="C13643" s="1">
        <v>-19.26604208841392</v>
      </c>
      <c r="D13643" s="1">
        <f t="shared" si="2"/>
        <v>0.2746096432</v>
      </c>
      <c r="E13643" s="1">
        <f t="shared" si="1"/>
        <v>0.0000343262054</v>
      </c>
      <c r="F13643" s="1">
        <f t="shared" si="3"/>
        <v>0.7549074547</v>
      </c>
    </row>
    <row r="13644" ht="15.75" customHeight="1">
      <c r="A13644" s="1">
        <v>14.58612114712546</v>
      </c>
      <c r="B13644" s="1">
        <v>-5.893175476647674</v>
      </c>
      <c r="C13644" s="1">
        <v>-19.26745445129702</v>
      </c>
      <c r="D13644" s="1">
        <f t="shared" si="2"/>
        <v>0.2745849927</v>
      </c>
      <c r="E13644" s="1">
        <f t="shared" si="1"/>
        <v>0.00003432312408</v>
      </c>
      <c r="F13644" s="1">
        <f t="shared" si="3"/>
        <v>0.7549417778</v>
      </c>
    </row>
    <row r="13645" ht="15.75" customHeight="1">
      <c r="A13645" s="1">
        <v>14.47974936850249</v>
      </c>
      <c r="B13645" s="1">
        <v>-6.146288951956485</v>
      </c>
      <c r="C13645" s="1">
        <v>-19.26886681418012</v>
      </c>
      <c r="D13645" s="1">
        <f t="shared" si="2"/>
        <v>0.2745603421</v>
      </c>
      <c r="E13645" s="1">
        <f t="shared" si="1"/>
        <v>0.00003432004276</v>
      </c>
      <c r="F13645" s="1">
        <f t="shared" si="3"/>
        <v>0.7549760978</v>
      </c>
    </row>
    <row r="13646" ht="15.75" customHeight="1">
      <c r="A13646" s="1">
        <v>14.36898618122589</v>
      </c>
      <c r="B13646" s="1">
        <v>-6.397484826684019</v>
      </c>
      <c r="C13646" s="1">
        <v>-19.27027917706323</v>
      </c>
      <c r="D13646" s="1">
        <f t="shared" si="2"/>
        <v>0.2745356915</v>
      </c>
      <c r="E13646" s="1">
        <f t="shared" si="1"/>
        <v>0.00003431696144</v>
      </c>
      <c r="F13646" s="1">
        <f t="shared" si="3"/>
        <v>0.7550104148</v>
      </c>
    </row>
    <row r="13647" ht="15.75" customHeight="1">
      <c r="A13647" s="1">
        <v>14.25386611391687</v>
      </c>
      <c r="B13647" s="1">
        <v>-6.64668692723531</v>
      </c>
      <c r="C13647" s="1">
        <v>-19.27169153994633</v>
      </c>
      <c r="D13647" s="1">
        <f t="shared" si="2"/>
        <v>0.2745110409</v>
      </c>
      <c r="E13647" s="1">
        <f t="shared" si="1"/>
        <v>0.00003431388011</v>
      </c>
      <c r="F13647" s="1">
        <f t="shared" si="3"/>
        <v>0.7550447287</v>
      </c>
    </row>
    <row r="13648" ht="15.75" customHeight="1">
      <c r="A13648" s="1">
        <v>14.13442501623582</v>
      </c>
      <c r="B13648" s="1">
        <v>-6.89381970105865</v>
      </c>
      <c r="C13648" s="1">
        <v>-19.27310390282943</v>
      </c>
      <c r="D13648" s="1">
        <f t="shared" si="2"/>
        <v>0.2744863903</v>
      </c>
      <c r="E13648" s="1">
        <f t="shared" si="1"/>
        <v>0.00003431079879</v>
      </c>
      <c r="F13648" s="1">
        <f t="shared" si="3"/>
        <v>0.7550790395</v>
      </c>
    </row>
    <row r="13649" ht="15.75" customHeight="1">
      <c r="A13649" s="1">
        <v>14.01070004772475</v>
      </c>
      <c r="B13649" s="1">
        <v>-7.138808239548497</v>
      </c>
      <c r="C13649" s="1">
        <v>-19.27451626571253</v>
      </c>
      <c r="D13649" s="1">
        <f t="shared" si="2"/>
        <v>0.2744617398</v>
      </c>
      <c r="E13649" s="1">
        <f t="shared" si="1"/>
        <v>0.00003430771747</v>
      </c>
      <c r="F13649" s="1">
        <f t="shared" si="3"/>
        <v>0.7551133472</v>
      </c>
    </row>
    <row r="13650" ht="15.75" customHeight="1">
      <c r="A13650" s="1">
        <v>13.88272966625082</v>
      </c>
      <c r="B13650" s="1">
        <v>-7.38157830075215</v>
      </c>
      <c r="C13650" s="1">
        <v>-19.27592862859564</v>
      </c>
      <c r="D13650" s="1">
        <f t="shared" si="2"/>
        <v>0.2744370892</v>
      </c>
      <c r="E13650" s="1">
        <f t="shared" si="1"/>
        <v>0.00003430463615</v>
      </c>
      <c r="F13650" s="1">
        <f t="shared" si="3"/>
        <v>0.7551476518</v>
      </c>
    </row>
    <row r="13651" ht="15.75" customHeight="1">
      <c r="A13651" s="1">
        <v>13.75055361605736</v>
      </c>
      <c r="B13651" s="1">
        <v>-7.622056331867214</v>
      </c>
      <c r="C13651" s="1">
        <v>-19.27734099147875</v>
      </c>
      <c r="D13651" s="1">
        <f t="shared" si="2"/>
        <v>0.2744124386</v>
      </c>
      <c r="E13651" s="1">
        <f t="shared" si="1"/>
        <v>0.00003430155483</v>
      </c>
      <c r="F13651" s="1">
        <f t="shared" si="3"/>
        <v>0.7551819534</v>
      </c>
    </row>
    <row r="13652" ht="15.75" customHeight="1">
      <c r="A13652" s="1">
        <v>13.61421291542484</v>
      </c>
      <c r="B13652" s="1">
        <v>-7.860169491525472</v>
      </c>
      <c r="C13652" s="1">
        <v>-19.27875335436185</v>
      </c>
      <c r="D13652" s="1">
        <f t="shared" si="2"/>
        <v>0.274387788</v>
      </c>
      <c r="E13652" s="1">
        <f t="shared" si="1"/>
        <v>0.0000342984735</v>
      </c>
      <c r="F13652" s="1">
        <f t="shared" si="3"/>
        <v>0.7552162519</v>
      </c>
    </row>
    <row r="13653" ht="15.75" customHeight="1">
      <c r="A13653" s="1">
        <v>13.47374984394601</v>
      </c>
      <c r="B13653" s="1">
        <v>-8.095845671856003</v>
      </c>
      <c r="C13653" s="1">
        <v>-19.28016571724495</v>
      </c>
      <c r="D13653" s="1">
        <f t="shared" si="2"/>
        <v>0.2743631375</v>
      </c>
      <c r="E13653" s="1">
        <f t="shared" si="1"/>
        <v>0.00003429539218</v>
      </c>
      <c r="F13653" s="1">
        <f t="shared" si="3"/>
        <v>0.7552505473</v>
      </c>
    </row>
    <row r="13654" ht="15.75" customHeight="1">
      <c r="A13654" s="1">
        <v>13.32920792941901</v>
      </c>
      <c r="B13654" s="1">
        <v>-8.329013520320881</v>
      </c>
      <c r="C13654" s="1">
        <v>-19.28157808012805</v>
      </c>
      <c r="D13654" s="1">
        <f t="shared" si="2"/>
        <v>0.2743384869</v>
      </c>
      <c r="E13654" s="1">
        <f t="shared" si="1"/>
        <v>0.00003429231086</v>
      </c>
      <c r="F13654" s="1">
        <f t="shared" si="3"/>
        <v>0.7552848396</v>
      </c>
    </row>
    <row r="13655" ht="15.75" customHeight="1">
      <c r="A13655" s="1">
        <v>13.18063193436253</v>
      </c>
      <c r="B13655" s="1">
        <v>-8.55960246131682</v>
      </c>
      <c r="C13655" s="1">
        <v>-19.28299044301116</v>
      </c>
      <c r="D13655" s="1">
        <f t="shared" si="2"/>
        <v>0.2743138363</v>
      </c>
      <c r="E13655" s="1">
        <f t="shared" si="1"/>
        <v>0.00003428922954</v>
      </c>
      <c r="F13655" s="1">
        <f t="shared" si="3"/>
        <v>0.7553191288</v>
      </c>
    </row>
    <row r="13656" ht="15.75" customHeight="1">
      <c r="A13656" s="1">
        <v>13.02806784215722</v>
      </c>
      <c r="B13656" s="1">
        <v>-8.787542717536233</v>
      </c>
      <c r="C13656" s="1">
        <v>-19.28440280589426</v>
      </c>
      <c r="D13656" s="1">
        <f t="shared" si="2"/>
        <v>0.2742891857</v>
      </c>
      <c r="E13656" s="1">
        <f t="shared" si="1"/>
        <v>0.00003428614822</v>
      </c>
      <c r="F13656" s="1">
        <f t="shared" si="3"/>
        <v>0.7553534149</v>
      </c>
    </row>
    <row r="13657" ht="15.75" customHeight="1">
      <c r="A13657" s="1">
        <v>12.8715628428177</v>
      </c>
      <c r="B13657" s="1">
        <v>-9.01276533108126</v>
      </c>
      <c r="C13657" s="1">
        <v>-19.28581516877736</v>
      </c>
      <c r="D13657" s="1">
        <f t="shared" si="2"/>
        <v>0.2742645351</v>
      </c>
      <c r="E13657" s="1">
        <f t="shared" si="1"/>
        <v>0.00003428306689</v>
      </c>
      <c r="F13657" s="1">
        <f t="shared" si="3"/>
        <v>0.755387698</v>
      </c>
    </row>
    <row r="13658" ht="15.75" customHeight="1">
      <c r="A13658" s="1">
        <v>12.7111653183997</v>
      </c>
      <c r="B13658" s="1">
        <v>-9.235202184323985</v>
      </c>
      <c r="C13658" s="1">
        <v>-19.28722753166047</v>
      </c>
      <c r="D13658" s="1">
        <f t="shared" si="2"/>
        <v>0.2742398846</v>
      </c>
      <c r="E13658" s="1">
        <f t="shared" si="1"/>
        <v>0.00003427998557</v>
      </c>
      <c r="F13658" s="1">
        <f t="shared" si="3"/>
        <v>0.755421978</v>
      </c>
    </row>
    <row r="13659" ht="15.75" customHeight="1">
      <c r="A13659" s="1">
        <v>12.54692482804533</v>
      </c>
      <c r="B13659" s="1">
        <v>-9.45478602050871</v>
      </c>
      <c r="C13659" s="1">
        <v>-19.28863989454357</v>
      </c>
      <c r="D13659" s="1">
        <f t="shared" si="2"/>
        <v>0.274215234</v>
      </c>
      <c r="E13659" s="1">
        <f t="shared" si="1"/>
        <v>0.00003427690425</v>
      </c>
      <c r="F13659" s="1">
        <f t="shared" si="3"/>
        <v>0.7554562549</v>
      </c>
    </row>
    <row r="13660" ht="15.75" customHeight="1">
      <c r="A13660" s="1">
        <v>12.37889209267514</v>
      </c>
      <c r="B13660" s="1">
        <v>-9.671450464084643</v>
      </c>
      <c r="C13660" s="1">
        <v>-19.29005225742668</v>
      </c>
      <c r="D13660" s="1">
        <f t="shared" si="2"/>
        <v>0.2741905834</v>
      </c>
      <c r="E13660" s="1">
        <f t="shared" si="1"/>
        <v>0.00003427382293</v>
      </c>
      <c r="F13660" s="1">
        <f t="shared" si="3"/>
        <v>0.7554905287</v>
      </c>
    </row>
    <row r="13661" ht="15.75" customHeight="1">
      <c r="A13661" s="1">
        <v>12.20711897932626</v>
      </c>
      <c r="B13661" s="1">
        <v>-9.885130040770084</v>
      </c>
      <c r="C13661" s="1">
        <v>-19.29146462030978</v>
      </c>
      <c r="D13661" s="1">
        <f t="shared" si="2"/>
        <v>0.2741659328</v>
      </c>
      <c r="E13661" s="1">
        <f t="shared" si="1"/>
        <v>0.00003427074161</v>
      </c>
      <c r="F13661" s="1">
        <f t="shared" si="3"/>
        <v>0.7555247995</v>
      </c>
    </row>
    <row r="13662" ht="15.75" customHeight="1">
      <c r="A13662" s="1">
        <v>12.03165848514554</v>
      </c>
      <c r="B13662" s="1">
        <v>-10.0957601973366</v>
      </c>
      <c r="C13662" s="1">
        <v>-19.29287698319288</v>
      </c>
      <c r="D13662" s="1">
        <f t="shared" si="2"/>
        <v>0.2741412823</v>
      </c>
      <c r="E13662" s="1">
        <f t="shared" si="1"/>
        <v>0.00003426766028</v>
      </c>
      <c r="F13662" s="1">
        <f t="shared" si="3"/>
        <v>0.7555590671</v>
      </c>
    </row>
    <row r="13663" ht="15.75" customHeight="1">
      <c r="A13663" s="1">
        <v>11.85256472104094</v>
      </c>
      <c r="B13663" s="1">
        <v>-10.30327732110942</v>
      </c>
      <c r="C13663" s="1">
        <v>-19.29428934607598</v>
      </c>
      <c r="D13663" s="1">
        <f t="shared" si="2"/>
        <v>0.2741166317</v>
      </c>
      <c r="E13663" s="1">
        <f t="shared" si="1"/>
        <v>0.00003426457896</v>
      </c>
      <c r="F13663" s="1">
        <f t="shared" si="3"/>
        <v>0.7555933317</v>
      </c>
    </row>
    <row r="13664" ht="15.75" customHeight="1">
      <c r="A13664" s="1">
        <v>11.66989289499666</v>
      </c>
      <c r="B13664" s="1">
        <v>-10.50761875917772</v>
      </c>
      <c r="C13664" s="1">
        <v>-19.29570170895909</v>
      </c>
      <c r="D13664" s="1">
        <f t="shared" si="2"/>
        <v>0.2740919811</v>
      </c>
      <c r="E13664" s="1">
        <f t="shared" si="1"/>
        <v>0.00003426149764</v>
      </c>
      <c r="F13664" s="1">
        <f t="shared" si="3"/>
        <v>0.7556275932</v>
      </c>
    </row>
    <row r="13665" ht="15.75" customHeight="1">
      <c r="A13665" s="1">
        <v>11.48369929505687</v>
      </c>
      <c r="B13665" s="1">
        <v>-10.70872283730912</v>
      </c>
      <c r="C13665" s="1">
        <v>-19.29711407184219</v>
      </c>
      <c r="D13665" s="1">
        <f t="shared" si="2"/>
        <v>0.2740673305</v>
      </c>
      <c r="E13665" s="1">
        <f t="shared" si="1"/>
        <v>0.00003425841632</v>
      </c>
      <c r="F13665" s="1">
        <f t="shared" si="3"/>
        <v>0.7556618516</v>
      </c>
    </row>
    <row r="13666" ht="15.75" customHeight="1">
      <c r="A13666" s="1">
        <v>11.29404127198358</v>
      </c>
      <c r="B13666" s="1">
        <v>-10.90652887856256</v>
      </c>
      <c r="C13666" s="1">
        <v>-19.2985264347253</v>
      </c>
      <c r="D13666" s="1">
        <f t="shared" si="2"/>
        <v>0.27404268</v>
      </c>
      <c r="E13666" s="1">
        <f t="shared" si="1"/>
        <v>0.000034255335</v>
      </c>
      <c r="F13666" s="1">
        <f t="shared" si="3"/>
        <v>0.755696107</v>
      </c>
    </row>
    <row r="13667" ht="15.75" customHeight="1">
      <c r="A13667" s="1">
        <v>11.10097722159376</v>
      </c>
      <c r="B13667" s="1">
        <v>-11.10097722159403</v>
      </c>
      <c r="C13667" s="1">
        <v>-19.2999387976084</v>
      </c>
      <c r="D13667" s="1">
        <f t="shared" si="2"/>
        <v>0.2740180294</v>
      </c>
      <c r="E13667" s="1">
        <f t="shared" si="1"/>
        <v>0.00003425225367</v>
      </c>
      <c r="F13667" s="1">
        <f t="shared" si="3"/>
        <v>0.7557303592</v>
      </c>
    </row>
    <row r="13668" ht="15.75" customHeight="1">
      <c r="A13668" s="1">
        <v>10.90456656678133</v>
      </c>
      <c r="B13668" s="1">
        <v>-11.29200923864955</v>
      </c>
      <c r="C13668" s="1">
        <v>-19.3013511604915</v>
      </c>
      <c r="D13668" s="1">
        <f t="shared" si="2"/>
        <v>0.2739933788</v>
      </c>
      <c r="E13668" s="1">
        <f t="shared" si="1"/>
        <v>0.00003424917235</v>
      </c>
      <c r="F13668" s="1">
        <f t="shared" si="3"/>
        <v>0.7557646084</v>
      </c>
    </row>
    <row r="13669" ht="15.75" customHeight="1">
      <c r="A13669" s="1">
        <v>10.70486973922939</v>
      </c>
      <c r="B13669" s="1">
        <v>-11.47956735324007</v>
      </c>
      <c r="C13669" s="1">
        <v>-19.3027635233746</v>
      </c>
      <c r="D13669" s="1">
        <f t="shared" si="2"/>
        <v>0.2739687282</v>
      </c>
      <c r="E13669" s="1">
        <f t="shared" si="1"/>
        <v>0.00003424609103</v>
      </c>
      <c r="F13669" s="1">
        <f t="shared" si="3"/>
        <v>0.7557988545</v>
      </c>
    </row>
    <row r="13670" ht="15.75" customHeight="1">
      <c r="A13670" s="1">
        <v>10.5019481608188</v>
      </c>
      <c r="B13670" s="1">
        <v>-11.66359505749257</v>
      </c>
      <c r="C13670" s="1">
        <v>-19.30417588625771</v>
      </c>
      <c r="D13670" s="1">
        <f t="shared" si="2"/>
        <v>0.2739440777</v>
      </c>
      <c r="E13670" s="1">
        <f t="shared" si="1"/>
        <v>0.00003424300971</v>
      </c>
      <c r="F13670" s="1">
        <f t="shared" si="3"/>
        <v>0.7558330975</v>
      </c>
    </row>
    <row r="13671" ht="15.75" customHeight="1">
      <c r="A13671" s="1">
        <v>10.2958642247367</v>
      </c>
      <c r="B13671" s="1">
        <v>-11.84403692917397</v>
      </c>
      <c r="C13671" s="1">
        <v>-19.30558824914081</v>
      </c>
      <c r="D13671" s="1">
        <f t="shared" si="2"/>
        <v>0.2739194271</v>
      </c>
      <c r="E13671" s="1">
        <f t="shared" si="1"/>
        <v>0.00003423992839</v>
      </c>
      <c r="F13671" s="1">
        <f t="shared" si="3"/>
        <v>0.7558673374</v>
      </c>
    </row>
    <row r="13672" ht="15.75" customHeight="1">
      <c r="A13672" s="1">
        <v>10.08668127629589</v>
      </c>
      <c r="B13672" s="1">
        <v>-12.02083864837827</v>
      </c>
      <c r="C13672" s="1">
        <v>-19.30700061202392</v>
      </c>
      <c r="D13672" s="1">
        <f t="shared" si="2"/>
        <v>0.2738947765</v>
      </c>
      <c r="E13672" s="1">
        <f t="shared" si="1"/>
        <v>0.00003423684706</v>
      </c>
      <c r="F13672" s="1">
        <f t="shared" si="3"/>
        <v>0.7559015743</v>
      </c>
    </row>
    <row r="13673" ht="15.75" customHeight="1">
      <c r="A13673" s="1">
        <v>9.874463593464208</v>
      </c>
      <c r="B13673" s="1">
        <v>-12.1939470138778</v>
      </c>
      <c r="C13673" s="1">
        <v>-19.30841297490702</v>
      </c>
      <c r="D13673" s="1">
        <f t="shared" si="2"/>
        <v>0.2738701259</v>
      </c>
      <c r="E13673" s="1">
        <f t="shared" si="1"/>
        <v>0.00003423376574</v>
      </c>
      <c r="F13673" s="1">
        <f t="shared" si="3"/>
        <v>0.755935808</v>
      </c>
    </row>
    <row r="13674" ht="15.75" customHeight="1">
      <c r="A13674" s="1">
        <v>9.65927636711498</v>
      </c>
      <c r="B13674" s="1">
        <v>-12.3633099591292</v>
      </c>
      <c r="C13674" s="1">
        <v>-19.30982533779012</v>
      </c>
      <c r="D13674" s="1">
        <f t="shared" si="2"/>
        <v>0.2738454754</v>
      </c>
      <c r="E13674" s="1">
        <f t="shared" si="1"/>
        <v>0.00003423068442</v>
      </c>
      <c r="F13674" s="1">
        <f t="shared" si="3"/>
        <v>0.7559700387</v>
      </c>
    </row>
    <row r="13675" ht="15.75" customHeight="1">
      <c r="A13675" s="1">
        <v>9.441185681002501</v>
      </c>
      <c r="B13675" s="1">
        <v>-12.52887656793122</v>
      </c>
      <c r="C13675" s="1">
        <v>-19.31123770067322</v>
      </c>
      <c r="D13675" s="1">
        <f t="shared" si="2"/>
        <v>0.2738208248</v>
      </c>
      <c r="E13675" s="1">
        <f t="shared" si="1"/>
        <v>0.0000342276031</v>
      </c>
      <c r="F13675" s="1">
        <f t="shared" si="3"/>
        <v>0.7560042663</v>
      </c>
    </row>
    <row r="13676" ht="15.75" customHeight="1">
      <c r="A13676" s="1">
        <v>9.220258491469147</v>
      </c>
      <c r="B13676" s="1">
        <v>-12.6905970897291</v>
      </c>
      <c r="C13676" s="1">
        <v>-19.31265006355633</v>
      </c>
      <c r="D13676" s="1">
        <f t="shared" si="2"/>
        <v>0.2737961742</v>
      </c>
      <c r="E13676" s="1">
        <f t="shared" si="1"/>
        <v>0.00003422452178</v>
      </c>
      <c r="F13676" s="1">
        <f t="shared" si="3"/>
        <v>0.7560384908</v>
      </c>
    </row>
    <row r="13677" ht="15.75" customHeight="1">
      <c r="A13677" s="1">
        <v>8.996562606890246</v>
      </c>
      <c r="B13677" s="1">
        <v>-12.84842295456117</v>
      </c>
      <c r="C13677" s="1">
        <v>-19.31406242643943</v>
      </c>
      <c r="D13677" s="1">
        <f t="shared" si="2"/>
        <v>0.2737715236</v>
      </c>
      <c r="E13677" s="1">
        <f t="shared" si="1"/>
        <v>0.00003422144046</v>
      </c>
      <c r="F13677" s="1">
        <f t="shared" si="3"/>
        <v>0.7560727123</v>
      </c>
    </row>
    <row r="13678" ht="15.75" customHeight="1">
      <c r="A13678" s="1">
        <v>8.7701666668631</v>
      </c>
      <c r="B13678" s="1">
        <v>-13.00230678764301</v>
      </c>
      <c r="C13678" s="1">
        <v>-19.31547478932254</v>
      </c>
      <c r="D13678" s="1">
        <f t="shared" si="2"/>
        <v>0.2737468731</v>
      </c>
      <c r="E13678" s="1">
        <f t="shared" si="1"/>
        <v>0.00003421835913</v>
      </c>
      <c r="F13678" s="1">
        <f t="shared" si="3"/>
        <v>0.7561069306</v>
      </c>
    </row>
    <row r="13679" ht="15.75" customHeight="1">
      <c r="A13679" s="1">
        <v>8.541140121146501</v>
      </c>
      <c r="B13679" s="1">
        <v>-13.15220242358492</v>
      </c>
      <c r="C13679" s="1">
        <v>-19.31688715220564</v>
      </c>
      <c r="D13679" s="1">
        <f t="shared" si="2"/>
        <v>0.2737222225</v>
      </c>
      <c r="E13679" s="1">
        <f t="shared" si="1"/>
        <v>0.00003421527781</v>
      </c>
      <c r="F13679" s="1">
        <f t="shared" si="3"/>
        <v>0.7561411459</v>
      </c>
    </row>
    <row r="13680" ht="15.75" customHeight="1">
      <c r="A13680" s="1">
        <v>8.309553208357196</v>
      </c>
      <c r="B13680" s="1">
        <v>-13.29806492023832</v>
      </c>
      <c r="C13680" s="1">
        <v>-19.31829951508875</v>
      </c>
      <c r="D13680" s="1">
        <f t="shared" si="2"/>
        <v>0.2736975719</v>
      </c>
      <c r="E13680" s="1">
        <f t="shared" si="1"/>
        <v>0.00003421219649</v>
      </c>
      <c r="F13680" s="1">
        <f t="shared" si="3"/>
        <v>0.7561753581</v>
      </c>
    </row>
    <row r="13681" ht="15.75" customHeight="1">
      <c r="A13681" s="1">
        <v>8.075476934430242</v>
      </c>
      <c r="B13681" s="1">
        <v>-13.4398505721668</v>
      </c>
      <c r="C13681" s="1">
        <v>-19.31971187797185</v>
      </c>
      <c r="D13681" s="1">
        <f t="shared" si="2"/>
        <v>0.2736729213</v>
      </c>
      <c r="E13681" s="1">
        <f t="shared" si="1"/>
        <v>0.00003420911517</v>
      </c>
      <c r="F13681" s="1">
        <f t="shared" si="3"/>
        <v>0.7562095672</v>
      </c>
    </row>
    <row r="13682" ht="15.75" customHeight="1">
      <c r="A13682" s="1">
        <v>7.838983050847566</v>
      </c>
      <c r="B13682" s="1">
        <v>-13.57751692373902</v>
      </c>
      <c r="C13682" s="1">
        <v>-19.32112424085495</v>
      </c>
      <c r="D13682" s="1">
        <f t="shared" si="2"/>
        <v>0.2736482708</v>
      </c>
      <c r="E13682" s="1">
        <f t="shared" si="1"/>
        <v>0.00003420603385</v>
      </c>
      <c r="F13682" s="1">
        <f t="shared" si="3"/>
        <v>0.7562437733</v>
      </c>
    </row>
    <row r="13683" ht="15.75" customHeight="1">
      <c r="A13683" s="1">
        <v>7.600144032647101</v>
      </c>
      <c r="B13683" s="1">
        <v>-13.71102278183634</v>
      </c>
      <c r="C13683" s="1">
        <v>-19.32253660373805</v>
      </c>
      <c r="D13683" s="1">
        <f t="shared" si="2"/>
        <v>0.2736236202</v>
      </c>
      <c r="E13683" s="1">
        <f t="shared" si="1"/>
        <v>0.00003420295252</v>
      </c>
      <c r="F13683" s="1">
        <f t="shared" si="3"/>
        <v>0.7562779762</v>
      </c>
    </row>
    <row r="13684" ht="15.75" customHeight="1">
      <c r="A13684" s="1">
        <v>7.359033056211646</v>
      </c>
      <c r="B13684" s="1">
        <v>-13.84032822817565</v>
      </c>
      <c r="C13684" s="1">
        <v>-19.32394896662116</v>
      </c>
      <c r="D13684" s="1">
        <f t="shared" si="2"/>
        <v>0.2735989696</v>
      </c>
      <c r="E13684" s="1">
        <f t="shared" si="1"/>
        <v>0.0000341998712</v>
      </c>
      <c r="F13684" s="1">
        <f t="shared" si="3"/>
        <v>0.7563121761</v>
      </c>
    </row>
    <row r="13685" ht="15.75" customHeight="1">
      <c r="A13685" s="1">
        <v>7.115723976849938</v>
      </c>
      <c r="B13685" s="1">
        <v>-13.96539463124056</v>
      </c>
      <c r="C13685" s="1">
        <v>-19.32536132950426</v>
      </c>
      <c r="D13685" s="1">
        <f t="shared" si="2"/>
        <v>0.2735743191</v>
      </c>
      <c r="E13685" s="1">
        <f t="shared" si="1"/>
        <v>0.00003419678988</v>
      </c>
      <c r="F13685" s="1">
        <f t="shared" si="3"/>
        <v>0.7563463729</v>
      </c>
    </row>
    <row r="13686" ht="15.75" customHeight="1">
      <c r="A13686" s="1">
        <v>6.870291306174552</v>
      </c>
      <c r="B13686" s="1">
        <v>-14.0861846578186</v>
      </c>
      <c r="C13686" s="1">
        <v>-19.32677369238736</v>
      </c>
      <c r="D13686" s="1">
        <f t="shared" si="2"/>
        <v>0.2735496685</v>
      </c>
      <c r="E13686" s="1">
        <f t="shared" si="1"/>
        <v>0.00003419370856</v>
      </c>
      <c r="F13686" s="1">
        <f t="shared" si="3"/>
        <v>0.7563805666</v>
      </c>
    </row>
    <row r="13687" ht="15.75" customHeight="1">
      <c r="A13687" s="1">
        <v>6.62281018928392</v>
      </c>
      <c r="B13687" s="1">
        <v>-14.20266228414075</v>
      </c>
      <c r="C13687" s="1">
        <v>-19.32818605527047</v>
      </c>
      <c r="D13687" s="1">
        <f t="shared" si="2"/>
        <v>0.2735250179</v>
      </c>
      <c r="E13687" s="1">
        <f t="shared" si="1"/>
        <v>0.00003419062724</v>
      </c>
      <c r="F13687" s="1">
        <f t="shared" si="3"/>
        <v>0.7564147572</v>
      </c>
    </row>
    <row r="13688" ht="15.75" customHeight="1">
      <c r="A13688" s="1">
        <v>6.373356381755449</v>
      </c>
      <c r="B13688" s="1">
        <v>-14.31479280662012</v>
      </c>
      <c r="C13688" s="1">
        <v>-19.32959841815357</v>
      </c>
      <c r="D13688" s="1">
        <f t="shared" si="2"/>
        <v>0.2735003673</v>
      </c>
      <c r="E13688" s="1">
        <f t="shared" si="1"/>
        <v>0.00003418754592</v>
      </c>
      <c r="F13688" s="1">
        <f t="shared" si="3"/>
        <v>0.7564489447</v>
      </c>
    </row>
    <row r="13689" ht="15.75" customHeight="1">
      <c r="A13689" s="1">
        <v>6.122006226456804</v>
      </c>
      <c r="B13689" s="1">
        <v>-14.42254285218639</v>
      </c>
      <c r="C13689" s="1">
        <v>-19.33101078103667</v>
      </c>
      <c r="D13689" s="1">
        <f t="shared" si="2"/>
        <v>0.2734757168</v>
      </c>
      <c r="E13689" s="1">
        <f t="shared" si="1"/>
        <v>0.00003418446459</v>
      </c>
      <c r="F13689" s="1">
        <f t="shared" si="3"/>
        <v>0.7564831292</v>
      </c>
    </row>
    <row r="13690" ht="15.75" customHeight="1">
      <c r="A13690" s="1">
        <v>5.86883663018245</v>
      </c>
      <c r="B13690" s="1">
        <v>-14.52588038821307</v>
      </c>
      <c r="C13690" s="1">
        <v>-19.33242314391978</v>
      </c>
      <c r="D13690" s="1">
        <f t="shared" si="2"/>
        <v>0.2734510662</v>
      </c>
      <c r="E13690" s="1">
        <f t="shared" si="1"/>
        <v>0.00003418138327</v>
      </c>
      <c r="F13690" s="1">
        <f t="shared" si="3"/>
        <v>0.7565173106</v>
      </c>
    </row>
    <row r="13691" ht="15.75" customHeight="1">
      <c r="A13691" s="1">
        <v>5.613925040122567</v>
      </c>
      <c r="B13691" s="1">
        <v>-14.62477473203464</v>
      </c>
      <c r="C13691" s="1">
        <v>-19.33383550680288</v>
      </c>
      <c r="D13691" s="1">
        <f t="shared" si="2"/>
        <v>0.2734264156</v>
      </c>
      <c r="E13691" s="1">
        <f t="shared" si="1"/>
        <v>0.00003417830195</v>
      </c>
      <c r="F13691" s="1">
        <f t="shared" si="3"/>
        <v>0.7565514889</v>
      </c>
    </row>
    <row r="13692" ht="15.75" customHeight="1">
      <c r="A13692" s="1">
        <v>5.357349420171598</v>
      </c>
      <c r="B13692" s="1">
        <v>-14.71919656005055</v>
      </c>
      <c r="C13692" s="1">
        <v>-19.33524786968599</v>
      </c>
      <c r="D13692" s="1">
        <f t="shared" si="2"/>
        <v>0.273401765</v>
      </c>
      <c r="E13692" s="1">
        <f t="shared" si="1"/>
        <v>0.00003417522063</v>
      </c>
      <c r="F13692" s="1">
        <f t="shared" si="3"/>
        <v>0.7565856641</v>
      </c>
    </row>
    <row r="13693" ht="15.75" customHeight="1">
      <c r="A13693" s="1">
        <v>5.099188227084049</v>
      </c>
      <c r="B13693" s="1">
        <v>-14.80911791641355</v>
      </c>
      <c r="C13693" s="1">
        <v>-19.33666023256909</v>
      </c>
      <c r="D13693" s="1">
        <f t="shared" si="2"/>
        <v>0.2733771145</v>
      </c>
      <c r="E13693" s="1">
        <f t="shared" si="1"/>
        <v>0.00003417213931</v>
      </c>
      <c r="F13693" s="1">
        <f t="shared" si="3"/>
        <v>0.7566198363</v>
      </c>
    </row>
    <row r="13694" ht="15.75" customHeight="1">
      <c r="A13694" s="1">
        <v>4.839520386482328</v>
      </c>
      <c r="B13694" s="1">
        <v>-14.89451222130034</v>
      </c>
      <c r="C13694" s="1">
        <v>-19.33807259545219</v>
      </c>
      <c r="D13694" s="1">
        <f t="shared" si="2"/>
        <v>0.2733524639</v>
      </c>
      <c r="E13694" s="1">
        <f t="shared" si="1"/>
        <v>0.00003416905799</v>
      </c>
      <c r="F13694" s="1">
        <f t="shared" si="3"/>
        <v>0.7566540053</v>
      </c>
    </row>
    <row r="13695" ht="15.75" customHeight="1">
      <c r="A13695" s="1">
        <v>4.578425268730265</v>
      </c>
      <c r="B13695" s="1">
        <v>-14.97535427876012</v>
      </c>
      <c r="C13695" s="1">
        <v>-19.33948495833529</v>
      </c>
      <c r="D13695" s="1">
        <f t="shared" si="2"/>
        <v>0.2733278133</v>
      </c>
      <c r="E13695" s="1">
        <f t="shared" si="1"/>
        <v>0.00003416597667</v>
      </c>
      <c r="F13695" s="1">
        <f t="shared" si="3"/>
        <v>0.7566881713</v>
      </c>
    </row>
    <row r="13696" ht="15.75" customHeight="1">
      <c r="A13696" s="1">
        <v>4.315982664671288</v>
      </c>
      <c r="B13696" s="1">
        <v>-15.05162028414152</v>
      </c>
      <c r="C13696" s="1">
        <v>-19.3408973212184</v>
      </c>
      <c r="D13696" s="1">
        <f t="shared" si="2"/>
        <v>0.2733031628</v>
      </c>
      <c r="E13696" s="1">
        <f t="shared" si="1"/>
        <v>0.00003416289534</v>
      </c>
      <c r="F13696" s="1">
        <f t="shared" si="3"/>
        <v>0.7567223342</v>
      </c>
    </row>
    <row r="13697" ht="15.75" customHeight="1">
      <c r="A13697" s="1">
        <v>4.052272761244965</v>
      </c>
      <c r="B13697" s="1">
        <v>-15.12328783109368</v>
      </c>
      <c r="C13697" s="1">
        <v>-19.3423096841015</v>
      </c>
      <c r="D13697" s="1">
        <f t="shared" si="2"/>
        <v>0.2732785122</v>
      </c>
      <c r="E13697" s="1">
        <f t="shared" si="1"/>
        <v>0.00003415981402</v>
      </c>
      <c r="F13697" s="1">
        <f t="shared" si="3"/>
        <v>0.756756494</v>
      </c>
    </row>
    <row r="13698" ht="15.75" customHeight="1">
      <c r="A13698" s="1">
        <v>3.78737611698684</v>
      </c>
      <c r="B13698" s="1">
        <v>-15.19033591814005</v>
      </c>
      <c r="C13698" s="1">
        <v>-19.3437220469846</v>
      </c>
      <c r="D13698" s="1">
        <f t="shared" si="2"/>
        <v>0.2732538616</v>
      </c>
      <c r="E13698" s="1">
        <f t="shared" si="1"/>
        <v>0.0000341567327</v>
      </c>
      <c r="F13698" s="1">
        <f t="shared" si="3"/>
        <v>0.7567906507</v>
      </c>
    </row>
    <row r="13699" ht="15.75" customHeight="1">
      <c r="A13699" s="1">
        <v>3.521373637419484</v>
      </c>
      <c r="B13699" s="1">
        <v>-15.25274495482313</v>
      </c>
      <c r="C13699" s="1">
        <v>-19.34513440986771</v>
      </c>
      <c r="D13699" s="1">
        <f t="shared" si="2"/>
        <v>0.273229211</v>
      </c>
      <c r="E13699" s="1">
        <f t="shared" si="1"/>
        <v>0.00003415365138</v>
      </c>
      <c r="F13699" s="1">
        <f t="shared" si="3"/>
        <v>0.7568248044</v>
      </c>
    </row>
    <row r="13700" ht="15.75" customHeight="1">
      <c r="A13700" s="1">
        <v>3.254346550342262</v>
      </c>
      <c r="B13700" s="1">
        <v>-15.31049676741816</v>
      </c>
      <c r="C13700" s="1">
        <v>-19.34654677275081</v>
      </c>
      <c r="D13700" s="1">
        <f t="shared" si="2"/>
        <v>0.2732045605</v>
      </c>
      <c r="E13700" s="1">
        <f t="shared" si="1"/>
        <v>0.00003415057006</v>
      </c>
      <c r="F13700" s="1">
        <f t="shared" si="3"/>
        <v>0.756858955</v>
      </c>
    </row>
    <row r="13701" ht="15.75" customHeight="1">
      <c r="A13701" s="1">
        <v>2.98637638102737</v>
      </c>
      <c r="B13701" s="1">
        <v>-15.36357460421411</v>
      </c>
      <c r="C13701" s="1">
        <v>-19.34795913563392</v>
      </c>
      <c r="D13701" s="1">
        <f t="shared" si="2"/>
        <v>0.2731799099</v>
      </c>
      <c r="E13701" s="1">
        <f t="shared" si="1"/>
        <v>0.00003414748874</v>
      </c>
      <c r="F13701" s="1">
        <f t="shared" si="3"/>
        <v>0.7568931024</v>
      </c>
    </row>
    <row r="13702" ht="15.75" customHeight="1">
      <c r="A13702" s="1">
        <v>2.717544927329726</v>
      </c>
      <c r="B13702" s="1">
        <v>-15.41196314036058</v>
      </c>
      <c r="C13702" s="1">
        <v>-19.34937149851702</v>
      </c>
      <c r="D13702" s="1">
        <f t="shared" si="2"/>
        <v>0.2731552593</v>
      </c>
      <c r="E13702" s="1">
        <f t="shared" si="1"/>
        <v>0.00003414440742</v>
      </c>
      <c r="F13702" s="1">
        <f t="shared" si="3"/>
        <v>0.7569272469</v>
      </c>
    </row>
    <row r="13703" ht="15.75" customHeight="1">
      <c r="A13703" s="1">
        <v>2.447934234718288</v>
      </c>
      <c r="B13703" s="1">
        <v>-15.45564848227904</v>
      </c>
      <c r="C13703" s="1">
        <v>-19.35078386140012</v>
      </c>
      <c r="D13703" s="1">
        <f t="shared" si="2"/>
        <v>0.2731306088</v>
      </c>
      <c r="E13703" s="1">
        <f t="shared" si="1"/>
        <v>0.00003414132609</v>
      </c>
      <c r="F13703" s="1">
        <f t="shared" si="3"/>
        <v>0.7569613882</v>
      </c>
    </row>
    <row r="13704" ht="15.75" customHeight="1">
      <c r="A13704" s="1">
        <v>2.177626571236892</v>
      </c>
      <c r="B13704" s="1">
        <v>-15.49461817163715</v>
      </c>
      <c r="C13704" s="1">
        <v>-19.35219622428323</v>
      </c>
      <c r="D13704" s="1">
        <f t="shared" si="2"/>
        <v>0.2731059582</v>
      </c>
      <c r="E13704" s="1">
        <f t="shared" si="1"/>
        <v>0.00003413824477</v>
      </c>
      <c r="F13704" s="1">
        <f t="shared" si="3"/>
        <v>0.7569955264</v>
      </c>
    </row>
    <row r="13705" ht="15.75" customHeight="1">
      <c r="A13705" s="1">
        <v>1.906704402399585</v>
      </c>
      <c r="B13705" s="1">
        <v>-15.52886118888548</v>
      </c>
      <c r="C13705" s="1">
        <v>-19.35360858716633</v>
      </c>
      <c r="D13705" s="1">
        <f t="shared" si="2"/>
        <v>0.2730813076</v>
      </c>
      <c r="E13705" s="1">
        <f t="shared" si="1"/>
        <v>0.00003413516345</v>
      </c>
      <c r="F13705" s="1">
        <f t="shared" si="3"/>
        <v>0.7570296616</v>
      </c>
    </row>
    <row r="13706" ht="15.75" customHeight="1">
      <c r="A13706" s="1">
        <v>1.635250366034733</v>
      </c>
      <c r="B13706" s="1">
        <v>-15.55836795635451</v>
      </c>
      <c r="C13706" s="1">
        <v>-19.35502095004943</v>
      </c>
      <c r="D13706" s="1">
        <f t="shared" si="2"/>
        <v>0.273056657</v>
      </c>
      <c r="E13706" s="1">
        <f t="shared" si="1"/>
        <v>0.00003413208213</v>
      </c>
      <c r="F13706" s="1">
        <f t="shared" si="3"/>
        <v>0.7570637937</v>
      </c>
    </row>
    <row r="13707" ht="15.75" customHeight="1">
      <c r="A13707" s="1">
        <v>1.363347247076762</v>
      </c>
      <c r="B13707" s="1">
        <v>-15.58313034091254</v>
      </c>
      <c r="C13707" s="1">
        <v>-19.35643331293253</v>
      </c>
      <c r="D13707" s="1">
        <f t="shared" si="2"/>
        <v>0.2730320065</v>
      </c>
      <c r="E13707" s="1">
        <f t="shared" si="1"/>
        <v>0.00003412900081</v>
      </c>
      <c r="F13707" s="1">
        <f t="shared" si="3"/>
        <v>0.7570979227</v>
      </c>
    </row>
    <row r="13708" ht="15.75" customHeight="1">
      <c r="A13708" s="1">
        <v>1.091077952319844</v>
      </c>
      <c r="B13708" s="1">
        <v>-15.60314165618262</v>
      </c>
      <c r="C13708" s="1">
        <v>-19.35784567581564</v>
      </c>
      <c r="D13708" s="1">
        <f t="shared" si="2"/>
        <v>0.2730073559</v>
      </c>
      <c r="E13708" s="1">
        <f t="shared" si="1"/>
        <v>0.00003412591949</v>
      </c>
      <c r="F13708" s="1">
        <f t="shared" si="3"/>
        <v>0.7571320486</v>
      </c>
    </row>
    <row r="13709" ht="15.75" customHeight="1">
      <c r="A13709" s="1">
        <v>0.8185254851385537</v>
      </c>
      <c r="B13709" s="1">
        <v>-15.61839666431836</v>
      </c>
      <c r="C13709" s="1">
        <v>-19.35925803869874</v>
      </c>
      <c r="D13709" s="1">
        <f t="shared" si="2"/>
        <v>0.2729827053</v>
      </c>
      <c r="E13709" s="1">
        <f t="shared" si="1"/>
        <v>0.00003412283817</v>
      </c>
      <c r="F13709" s="1">
        <f t="shared" si="3"/>
        <v>0.7571661714</v>
      </c>
    </row>
    <row r="13710" ht="15.75" customHeight="1">
      <c r="A13710" s="1">
        <v>0.5457729201836756</v>
      </c>
      <c r="B13710" s="1">
        <v>-15.62889157733818</v>
      </c>
      <c r="C13710" s="1">
        <v>-19.36067040158185</v>
      </c>
      <c r="D13710" s="1">
        <f t="shared" si="2"/>
        <v>0.2729580548</v>
      </c>
      <c r="E13710" s="1">
        <f t="shared" si="1"/>
        <v>0.00003411975684</v>
      </c>
      <c r="F13710" s="1">
        <f t="shared" si="3"/>
        <v>0.7572002912</v>
      </c>
    </row>
    <row r="13711" ht="15.75" customHeight="1">
      <c r="A13711" s="1">
        <v>0.2729033780608617</v>
      </c>
      <c r="B13711" s="1">
        <v>-15.63462405801753</v>
      </c>
      <c r="C13711" s="1">
        <v>-19.36208276446495</v>
      </c>
      <c r="D13711" s="1">
        <f t="shared" si="2"/>
        <v>0.2729334042</v>
      </c>
      <c r="E13711" s="1">
        <f t="shared" si="1"/>
        <v>0.00003411667552</v>
      </c>
      <c r="F13711" s="1">
        <f t="shared" si="3"/>
        <v>0.7572344079</v>
      </c>
    </row>
    <row r="13712" ht="15.75" customHeight="1">
      <c r="A13712" s="1">
        <v>-1.455350799738872E-13</v>
      </c>
      <c r="B13712" s="1">
        <v>-15.63559322033898</v>
      </c>
      <c r="C13712" s="1">
        <v>-19.36349512734805</v>
      </c>
      <c r="D13712" s="1">
        <f t="shared" si="2"/>
        <v>0.2729087536</v>
      </c>
      <c r="E13712" s="1">
        <f t="shared" si="1"/>
        <v>0.0000341135942</v>
      </c>
      <c r="F13712" s="1">
        <f t="shared" si="3"/>
        <v>0.7572685215</v>
      </c>
    </row>
    <row r="13713" ht="15.75" customHeight="1">
      <c r="A13713" s="1">
        <v>-0.2728540774779966</v>
      </c>
      <c r="B13713" s="1">
        <v>-15.63179962950013</v>
      </c>
      <c r="C13713" s="1">
        <v>-19.36490749023116</v>
      </c>
      <c r="D13713" s="1">
        <f t="shared" si="2"/>
        <v>0.272884103</v>
      </c>
      <c r="E13713" s="1">
        <f t="shared" si="1"/>
        <v>0.00003411051288</v>
      </c>
      <c r="F13713" s="1">
        <f t="shared" si="3"/>
        <v>0.757302632</v>
      </c>
    </row>
    <row r="13714" ht="15.75" customHeight="1">
      <c r="A13714" s="1">
        <v>-0.5455757478862122</v>
      </c>
      <c r="B13714" s="1">
        <v>-15.6232453014793</v>
      </c>
      <c r="C13714" s="1">
        <v>-19.36631985311426</v>
      </c>
      <c r="D13714" s="1">
        <f t="shared" si="2"/>
        <v>0.2728594525</v>
      </c>
      <c r="E13714" s="1">
        <f t="shared" si="1"/>
        <v>0.00003410743156</v>
      </c>
      <c r="F13714" s="1">
        <f t="shared" si="3"/>
        <v>0.7573367394</v>
      </c>
    </row>
    <row r="13715" ht="15.75" customHeight="1">
      <c r="A13715" s="1">
        <v>-0.8180819600859379</v>
      </c>
      <c r="B13715" s="1">
        <v>-15.60993370215941</v>
      </c>
      <c r="C13715" s="1">
        <v>-19.36773221599736</v>
      </c>
      <c r="D13715" s="1">
        <f t="shared" si="2"/>
        <v>0.2728348019</v>
      </c>
      <c r="E13715" s="1">
        <f t="shared" si="1"/>
        <v>0.00003410435024</v>
      </c>
      <c r="F13715" s="1">
        <f t="shared" si="3"/>
        <v>0.7573708437</v>
      </c>
    </row>
    <row r="13716" ht="15.75" customHeight="1">
      <c r="A13716" s="1">
        <v>-1.09028974357682</v>
      </c>
      <c r="B13716" s="1">
        <v>-15.5918697460102</v>
      </c>
      <c r="C13716" s="1">
        <v>-19.36914457888047</v>
      </c>
      <c r="D13716" s="1">
        <f t="shared" si="2"/>
        <v>0.2728101513</v>
      </c>
      <c r="E13716" s="1">
        <f t="shared" si="1"/>
        <v>0.00003410126892</v>
      </c>
      <c r="F13716" s="1">
        <f t="shared" si="3"/>
        <v>0.757404945</v>
      </c>
    </row>
    <row r="13717" ht="15.75" customHeight="1">
      <c r="A13717" s="1">
        <v>-1.362116233760965</v>
      </c>
      <c r="B13717" s="1">
        <v>-15.56905979432934</v>
      </c>
      <c r="C13717" s="1">
        <v>-19.37055694176357</v>
      </c>
      <c r="D13717" s="1">
        <f t="shared" si="2"/>
        <v>0.2727855008</v>
      </c>
      <c r="E13717" s="1">
        <f t="shared" si="1"/>
        <v>0.0000340981876</v>
      </c>
      <c r="F13717" s="1">
        <f t="shared" si="3"/>
        <v>0.7574390432</v>
      </c>
    </row>
    <row r="13718" ht="15.75" customHeight="1">
      <c r="A13718" s="1">
        <v>-1.633478697165637</v>
      </c>
      <c r="B13718" s="1">
        <v>-15.5415116530432</v>
      </c>
      <c r="C13718" s="1">
        <v>-19.37196930464667</v>
      </c>
      <c r="D13718" s="1">
        <f t="shared" si="2"/>
        <v>0.2727608502</v>
      </c>
      <c r="E13718" s="1">
        <f t="shared" si="1"/>
        <v>0.00003409510628</v>
      </c>
      <c r="F13718" s="1">
        <f t="shared" si="3"/>
        <v>0.7574731383</v>
      </c>
    </row>
    <row r="13719" ht="15.75" customHeight="1">
      <c r="A13719" s="1">
        <v>-1.904294556625885</v>
      </c>
      <c r="B13719" s="1">
        <v>-15.50923457006773</v>
      </c>
      <c r="C13719" s="1">
        <v>-19.37338166752978</v>
      </c>
      <c r="D13719" s="1">
        <f t="shared" si="2"/>
        <v>0.2727361996</v>
      </c>
      <c r="E13719" s="1">
        <f t="shared" si="1"/>
        <v>0.00003409202495</v>
      </c>
      <c r="F13719" s="1">
        <f t="shared" si="3"/>
        <v>0.7575072303</v>
      </c>
    </row>
    <row r="13720" ht="15.75" customHeight="1">
      <c r="A13720" s="1">
        <v>-2.174481416412784</v>
      </c>
      <c r="B13720" s="1">
        <v>-15.47223923223058</v>
      </c>
      <c r="C13720" s="1">
        <v>-19.37479403041288</v>
      </c>
      <c r="D13720" s="1">
        <f t="shared" si="2"/>
        <v>0.2727115491</v>
      </c>
      <c r="E13720" s="1">
        <f t="shared" si="1"/>
        <v>0.00003408894363</v>
      </c>
      <c r="F13720" s="1">
        <f t="shared" si="3"/>
        <v>0.7575413193</v>
      </c>
    </row>
    <row r="13721" ht="15.75" customHeight="1">
      <c r="A13721" s="1">
        <v>-2.443957087302299</v>
      </c>
      <c r="B13721" s="1">
        <v>-15.43053776175539</v>
      </c>
      <c r="C13721" s="1">
        <v>-19.37620639329598</v>
      </c>
      <c r="D13721" s="1">
        <f t="shared" si="2"/>
        <v>0.2726868985</v>
      </c>
      <c r="E13721" s="1">
        <f t="shared" si="1"/>
        <v>0.00003408586231</v>
      </c>
      <c r="F13721" s="1">
        <f t="shared" si="3"/>
        <v>0.7575754051</v>
      </c>
    </row>
    <row r="13722" ht="15.75" customHeight="1">
      <c r="A13722" s="1">
        <v>-2.71263961157671</v>
      </c>
      <c r="B13722" s="1">
        <v>-15.38414371230934</v>
      </c>
      <c r="C13722" s="1">
        <v>-19.37761875617909</v>
      </c>
      <c r="D13722" s="1">
        <f t="shared" si="2"/>
        <v>0.2726622479</v>
      </c>
      <c r="E13722" s="1">
        <f t="shared" si="1"/>
        <v>0.00003408278099</v>
      </c>
      <c r="F13722" s="1">
        <f t="shared" si="3"/>
        <v>0.7576094879</v>
      </c>
    </row>
    <row r="13723" ht="15.75" customHeight="1">
      <c r="A13723" s="1">
        <v>-2.980447287950984</v>
      </c>
      <c r="B13723" s="1">
        <v>-15.3330720646154</v>
      </c>
      <c r="C13723" s="1">
        <v>-19.37903111906219</v>
      </c>
      <c r="D13723" s="1">
        <f t="shared" si="2"/>
        <v>0.2726375974</v>
      </c>
      <c r="E13723" s="1">
        <f t="shared" si="1"/>
        <v>0.00003407969967</v>
      </c>
      <c r="F13723" s="1">
        <f t="shared" si="3"/>
        <v>0.7576435676</v>
      </c>
    </row>
    <row r="13724" ht="15.75" customHeight="1">
      <c r="A13724" s="1">
        <v>-3.24729869641652</v>
      </c>
      <c r="B13724" s="1">
        <v>-15.27733922163051</v>
      </c>
      <c r="C13724" s="1">
        <v>-19.3804434819453</v>
      </c>
      <c r="D13724" s="1">
        <f t="shared" si="2"/>
        <v>0.2726129468</v>
      </c>
      <c r="E13724" s="1">
        <f t="shared" si="1"/>
        <v>0.00003407661835</v>
      </c>
      <c r="F13724" s="1">
        <f t="shared" si="3"/>
        <v>0.7576776442</v>
      </c>
    </row>
    <row r="13725" ht="15.75" customHeight="1">
      <c r="A13725" s="1">
        <v>-3.51311272299471</v>
      </c>
      <c r="B13725" s="1">
        <v>-15.2169630032914</v>
      </c>
      <c r="C13725" s="1">
        <v>-19.3818558448284</v>
      </c>
      <c r="D13725" s="1">
        <f t="shared" si="2"/>
        <v>0.2725882962</v>
      </c>
      <c r="E13725" s="1">
        <f t="shared" si="1"/>
        <v>0.00003407353703</v>
      </c>
      <c r="F13725" s="1">
        <f t="shared" si="3"/>
        <v>0.7577117178</v>
      </c>
    </row>
    <row r="13726" ht="15.75" customHeight="1">
      <c r="A13726" s="1">
        <v>-3.777808584392785</v>
      </c>
      <c r="B13726" s="1">
        <v>-15.15196264082963</v>
      </c>
      <c r="C13726" s="1">
        <v>-19.3832682077115</v>
      </c>
      <c r="D13726" s="1">
        <f t="shared" si="2"/>
        <v>0.2725636457</v>
      </c>
      <c r="E13726" s="1">
        <f t="shared" si="1"/>
        <v>0.00003407045571</v>
      </c>
      <c r="F13726" s="1">
        <f t="shared" si="3"/>
        <v>0.7577457882</v>
      </c>
    </row>
    <row r="13727" ht="15.75" customHeight="1">
      <c r="A13727" s="1">
        <v>-4.041305852554033</v>
      </c>
      <c r="B13727" s="1">
        <v>-15.08235877065774</v>
      </c>
      <c r="C13727" s="1">
        <v>-19.3846805705946</v>
      </c>
      <c r="D13727" s="1">
        <f t="shared" si="2"/>
        <v>0.2725389951</v>
      </c>
      <c r="E13727" s="1">
        <f t="shared" si="1"/>
        <v>0.00003406737439</v>
      </c>
      <c r="F13727" s="1">
        <f t="shared" si="3"/>
        <v>0.7577798556</v>
      </c>
    </row>
    <row r="13728" ht="15.75" customHeight="1">
      <c r="A13728" s="1">
        <v>-4.303524479097491</v>
      </c>
      <c r="B13728" s="1">
        <v>-15.00817342782797</v>
      </c>
      <c r="C13728" s="1">
        <v>-19.38609293347771</v>
      </c>
      <c r="D13728" s="1">
        <f t="shared" si="2"/>
        <v>0.2725143445</v>
      </c>
      <c r="E13728" s="1">
        <f t="shared" si="1"/>
        <v>0.00003406429306</v>
      </c>
      <c r="F13728" s="1">
        <f t="shared" si="3"/>
        <v>0.7578139199</v>
      </c>
    </row>
    <row r="13729" ht="15.75" customHeight="1">
      <c r="A13729" s="1">
        <v>-4.564384819633263</v>
      </c>
      <c r="B13729" s="1">
        <v>-14.92943003906702</v>
      </c>
      <c r="C13729" s="1">
        <v>-19.38750529636081</v>
      </c>
      <c r="D13729" s="1">
        <f t="shared" si="2"/>
        <v>0.2724896939</v>
      </c>
      <c r="E13729" s="1">
        <f t="shared" si="1"/>
        <v>0.00003406121174</v>
      </c>
      <c r="F13729" s="1">
        <f t="shared" si="3"/>
        <v>0.7578479811</v>
      </c>
    </row>
    <row r="13730" ht="15.75" customHeight="1">
      <c r="A13730" s="1">
        <v>-4.823807657954642</v>
      </c>
      <c r="B13730" s="1">
        <v>-14.84615341538708</v>
      </c>
      <c r="C13730" s="1">
        <v>-19.38891765924392</v>
      </c>
      <c r="D13730" s="1">
        <f t="shared" si="2"/>
        <v>0.2724650434</v>
      </c>
      <c r="E13730" s="1">
        <f t="shared" si="1"/>
        <v>0.00003405813042</v>
      </c>
      <c r="F13730" s="1">
        <f t="shared" si="3"/>
        <v>0.7578820392</v>
      </c>
    </row>
    <row r="13731" ht="15.75" customHeight="1">
      <c r="A13731" s="1">
        <v>-5.081714230093265</v>
      </c>
      <c r="B13731" s="1">
        <v>-14.75836974427691</v>
      </c>
      <c r="C13731" s="1">
        <v>-19.39033002212702</v>
      </c>
      <c r="D13731" s="1">
        <f t="shared" si="2"/>
        <v>0.2724403928</v>
      </c>
      <c r="E13731" s="1">
        <f t="shared" si="1"/>
        <v>0.0000340550491</v>
      </c>
      <c r="F13731" s="1">
        <f t="shared" si="3"/>
        <v>0.7579160943</v>
      </c>
    </row>
    <row r="13732" ht="15.75" customHeight="1">
      <c r="A13732" s="1">
        <v>-5.338026248232569</v>
      </c>
      <c r="B13732" s="1">
        <v>-14.66610658147497</v>
      </c>
      <c r="C13732" s="1">
        <v>-19.39174238501012</v>
      </c>
      <c r="D13732" s="1">
        <f t="shared" si="2"/>
        <v>0.2724157422</v>
      </c>
      <c r="E13732" s="1">
        <f t="shared" si="1"/>
        <v>0.00003405196778</v>
      </c>
      <c r="F13732" s="1">
        <f t="shared" si="3"/>
        <v>0.7579501463</v>
      </c>
    </row>
    <row r="13733" ht="15.75" customHeight="1">
      <c r="A13733" s="1">
        <v>-5.592665924471847</v>
      </c>
      <c r="B13733" s="1">
        <v>-14.56939284232707</v>
      </c>
      <c r="C13733" s="1">
        <v>-19.39315474789322</v>
      </c>
      <c r="D13733" s="1">
        <f t="shared" si="2"/>
        <v>0.2723910917</v>
      </c>
      <c r="E13733" s="1">
        <f t="shared" si="1"/>
        <v>0.00003404888646</v>
      </c>
      <c r="F13733" s="1">
        <f t="shared" si="3"/>
        <v>0.7579841951</v>
      </c>
    </row>
    <row r="13734" ht="15.75" customHeight="1">
      <c r="A13734" s="1">
        <v>-5.845555994433709</v>
      </c>
      <c r="B13734" s="1">
        <v>-14.46825879273141</v>
      </c>
      <c r="C13734" s="1">
        <v>-19.39456711077633</v>
      </c>
      <c r="D13734" s="1">
        <f t="shared" si="2"/>
        <v>0.2723664411</v>
      </c>
      <c r="E13734" s="1">
        <f t="shared" si="1"/>
        <v>0.00003404580514</v>
      </c>
      <c r="F13734" s="1">
        <f t="shared" si="3"/>
        <v>0.758018241</v>
      </c>
    </row>
    <row r="13735" ht="15.75" customHeight="1">
      <c r="A13735" s="1">
        <v>-6.096619740707769</v>
      </c>
      <c r="B13735" s="1">
        <v>-14.36273603967383</v>
      </c>
      <c r="C13735" s="1">
        <v>-19.39597947365943</v>
      </c>
      <c r="D13735" s="1">
        <f t="shared" si="2"/>
        <v>0.2723417905</v>
      </c>
      <c r="E13735" s="1">
        <f t="shared" si="1"/>
        <v>0.00003404272382</v>
      </c>
      <c r="F13735" s="1">
        <f t="shared" si="3"/>
        <v>0.7580522837</v>
      </c>
    </row>
    <row r="13736" ht="15.75" customHeight="1">
      <c r="A13736" s="1">
        <v>-6.345781016123457</v>
      </c>
      <c r="B13736" s="1">
        <v>-14.2528575213561</v>
      </c>
      <c r="C13736" s="1">
        <v>-19.39739183654254</v>
      </c>
      <c r="D13736" s="1">
        <f t="shared" si="2"/>
        <v>0.27231714</v>
      </c>
      <c r="E13736" s="1">
        <f t="shared" si="1"/>
        <v>0.0000340396425</v>
      </c>
      <c r="F13736" s="1">
        <f t="shared" si="3"/>
        <v>0.7580863233</v>
      </c>
    </row>
    <row r="13737" ht="15.75" customHeight="1">
      <c r="A13737" s="1">
        <v>-6.592964266844869</v>
      </c>
      <c r="B13737" s="1">
        <v>-14.13865749692053</v>
      </c>
      <c r="C13737" s="1">
        <v>-19.39880419942564</v>
      </c>
      <c r="D13737" s="1">
        <f t="shared" si="2"/>
        <v>0.2722924894</v>
      </c>
      <c r="E13737" s="1">
        <f t="shared" si="1"/>
        <v>0.00003403656118</v>
      </c>
      <c r="F13737" s="1">
        <f t="shared" si="3"/>
        <v>0.7581203599</v>
      </c>
    </row>
    <row r="13738" ht="15.75" customHeight="1">
      <c r="A13738" s="1">
        <v>-6.8380945552807</v>
      </c>
      <c r="B13738" s="1">
        <v>-14.0201715357739</v>
      </c>
      <c r="C13738" s="1">
        <v>-19.40021656230875</v>
      </c>
      <c r="D13738" s="1">
        <f t="shared" si="2"/>
        <v>0.2722678388</v>
      </c>
      <c r="E13738" s="1">
        <f t="shared" si="1"/>
        <v>0.00003403347985</v>
      </c>
      <c r="F13738" s="1">
        <f t="shared" si="3"/>
        <v>0.7581543934</v>
      </c>
    </row>
    <row r="13739" ht="15.75" customHeight="1">
      <c r="A13739" s="1">
        <v>-7.08109758280187</v>
      </c>
      <c r="B13739" s="1">
        <v>-13.8974365065144</v>
      </c>
      <c r="C13739" s="1">
        <v>-19.40162892519185</v>
      </c>
      <c r="D13739" s="1">
        <f t="shared" si="2"/>
        <v>0.2722431883</v>
      </c>
      <c r="E13739" s="1">
        <f t="shared" si="1"/>
        <v>0.00003403039853</v>
      </c>
      <c r="F13739" s="1">
        <f t="shared" si="3"/>
        <v>0.7581884238</v>
      </c>
    </row>
    <row r="13740" ht="15.75" customHeight="1">
      <c r="A13740" s="1">
        <v>-7.321899712262344</v>
      </c>
      <c r="B13740" s="1">
        <v>-13.77049056546371</v>
      </c>
      <c r="C13740" s="1">
        <v>-19.40304128807495</v>
      </c>
      <c r="D13740" s="1">
        <f t="shared" si="2"/>
        <v>0.2722185377</v>
      </c>
      <c r="E13740" s="1">
        <f t="shared" si="1"/>
        <v>0.00003402731721</v>
      </c>
      <c r="F13740" s="1">
        <f t="shared" si="3"/>
        <v>0.7582224511</v>
      </c>
    </row>
    <row r="13741" ht="15.75" customHeight="1">
      <c r="A13741" s="1">
        <v>-7.560427990310403</v>
      </c>
      <c r="B13741" s="1">
        <v>-13.63937314481087</v>
      </c>
      <c r="C13741" s="1">
        <v>-19.40445365095805</v>
      </c>
      <c r="D13741" s="1">
        <f t="shared" si="2"/>
        <v>0.2721938871</v>
      </c>
      <c r="E13741" s="1">
        <f t="shared" si="1"/>
        <v>0.00003402423589</v>
      </c>
      <c r="F13741" s="1">
        <f t="shared" si="3"/>
        <v>0.7582564753</v>
      </c>
    </row>
    <row r="13742" ht="15.75" customHeight="1">
      <c r="A13742" s="1">
        <v>-7.7966101694915</v>
      </c>
      <c r="B13742" s="1">
        <v>-13.50412494036754</v>
      </c>
      <c r="C13742" s="1">
        <v>-19.40586601384116</v>
      </c>
      <c r="D13742" s="1">
        <f t="shared" si="2"/>
        <v>0.2721692366</v>
      </c>
      <c r="E13742" s="1">
        <f t="shared" si="1"/>
        <v>0.00003402115457</v>
      </c>
      <c r="F13742" s="1">
        <f t="shared" si="3"/>
        <v>0.7582904965</v>
      </c>
    </row>
    <row r="13743" ht="15.75" customHeight="1">
      <c r="A13743" s="1">
        <v>-8.030374730130076</v>
      </c>
      <c r="B13743" s="1">
        <v>-13.36478789894155</v>
      </c>
      <c r="C13743" s="1">
        <v>-19.40727837672426</v>
      </c>
      <c r="D13743" s="1">
        <f t="shared" si="2"/>
        <v>0.272144586</v>
      </c>
      <c r="E13743" s="1">
        <f t="shared" si="1"/>
        <v>0.00003401807325</v>
      </c>
      <c r="F13743" s="1">
        <f t="shared" si="3"/>
        <v>0.7583245145</v>
      </c>
    </row>
    <row r="13744" ht="15.75" customHeight="1">
      <c r="A13744" s="1">
        <v>-8.26165090198608</v>
      </c>
      <c r="B13744" s="1">
        <v>-13.22140520533138</v>
      </c>
      <c r="C13744" s="1">
        <v>-19.40869073960736</v>
      </c>
      <c r="D13744" s="1">
        <f t="shared" si="2"/>
        <v>0.2721199354</v>
      </c>
      <c r="E13744" s="1">
        <f t="shared" si="1"/>
        <v>0.00003401499193</v>
      </c>
      <c r="F13744" s="1">
        <f t="shared" si="3"/>
        <v>0.7583585295</v>
      </c>
    </row>
    <row r="13745" ht="15.75" customHeight="1">
      <c r="A13745" s="1">
        <v>-8.490368685679245</v>
      </c>
      <c r="B13745" s="1">
        <v>-13.07402126894578</v>
      </c>
      <c r="C13745" s="1">
        <v>-19.41010310249047</v>
      </c>
      <c r="D13745" s="1">
        <f t="shared" si="2"/>
        <v>0.2720952849</v>
      </c>
      <c r="E13745" s="1">
        <f t="shared" si="1"/>
        <v>0.00003401191061</v>
      </c>
      <c r="F13745" s="1">
        <f t="shared" si="3"/>
        <v>0.7583925414</v>
      </c>
    </row>
    <row r="13746" ht="15.75" customHeight="1">
      <c r="A13746" s="1">
        <v>-8.716458873874625</v>
      </c>
      <c r="B13746" s="1">
        <v>-12.92268171005281</v>
      </c>
      <c r="C13746" s="1">
        <v>-19.41151546537357</v>
      </c>
      <c r="D13746" s="1">
        <f t="shared" si="2"/>
        <v>0.2720706343</v>
      </c>
      <c r="E13746" s="1">
        <f t="shared" si="1"/>
        <v>0.00003400882929</v>
      </c>
      <c r="F13746" s="1">
        <f t="shared" si="3"/>
        <v>0.7584265503</v>
      </c>
    </row>
    <row r="13747" ht="15.75" customHeight="1">
      <c r="A13747" s="1">
        <v>-8.939853072223006</v>
      </c>
      <c r="B13747" s="1">
        <v>-12.76743334566237</v>
      </c>
      <c r="C13747" s="1">
        <v>-19.41292782825667</v>
      </c>
      <c r="D13747" s="1">
        <f t="shared" si="2"/>
        <v>0.2720459837</v>
      </c>
      <c r="E13747" s="1">
        <f t="shared" si="1"/>
        <v>0.00003400574797</v>
      </c>
      <c r="F13747" s="1">
        <f t="shared" si="3"/>
        <v>0.758460556</v>
      </c>
    </row>
    <row r="13748" ht="15.75" customHeight="1">
      <c r="A13748" s="1">
        <v>-9.160483720049806</v>
      </c>
      <c r="B13748" s="1">
        <v>-12.60832417504673</v>
      </c>
      <c r="C13748" s="1">
        <v>-19.41434019113978</v>
      </c>
      <c r="D13748" s="1">
        <f t="shared" si="2"/>
        <v>0.2720213332</v>
      </c>
      <c r="E13748" s="1">
        <f t="shared" si="1"/>
        <v>0.00003400266665</v>
      </c>
      <c r="F13748" s="1">
        <f t="shared" si="3"/>
        <v>0.7584945587</v>
      </c>
    </row>
    <row r="13749" ht="15.75" customHeight="1">
      <c r="A13749" s="1">
        <v>-9.378284110786277</v>
      </c>
      <c r="B13749" s="1">
        <v>-12.4454033649035</v>
      </c>
      <c r="C13749" s="1">
        <v>-19.41575255402288</v>
      </c>
      <c r="D13749" s="1">
        <f t="shared" si="2"/>
        <v>0.2719966826</v>
      </c>
      <c r="E13749" s="1">
        <f t="shared" si="1"/>
        <v>0.00003399958533</v>
      </c>
      <c r="F13749" s="1">
        <f t="shared" si="3"/>
        <v>0.7585285583</v>
      </c>
    </row>
    <row r="13750" ht="15.75" customHeight="1">
      <c r="A13750" s="1">
        <v>-9.5931884121364</v>
      </c>
      <c r="B13750" s="1">
        <v>-12.27872123416586</v>
      </c>
      <c r="C13750" s="1">
        <v>-19.41716491690599</v>
      </c>
      <c r="D13750" s="1">
        <f t="shared" si="2"/>
        <v>0.271972032</v>
      </c>
      <c r="E13750" s="1">
        <f t="shared" si="1"/>
        <v>0.00003399650401</v>
      </c>
      <c r="F13750" s="1">
        <f t="shared" si="3"/>
        <v>0.7585625548</v>
      </c>
    </row>
    <row r="13751" ht="15.75" customHeight="1">
      <c r="A13751" s="1">
        <v>-9.805131685975548</v>
      </c>
      <c r="B13751" s="1">
        <v>-12.10832923846314</v>
      </c>
      <c r="C13751" s="1">
        <v>-19.41857727978909</v>
      </c>
      <c r="D13751" s="1">
        <f t="shared" si="2"/>
        <v>0.2719473815</v>
      </c>
      <c r="E13751" s="1">
        <f t="shared" si="1"/>
        <v>0.00003399342269</v>
      </c>
      <c r="F13751" s="1">
        <f t="shared" si="3"/>
        <v>0.7585965482</v>
      </c>
    </row>
    <row r="13752" ht="15.75" customHeight="1">
      <c r="A13752" s="1">
        <v>-10.01404990796961</v>
      </c>
      <c r="B13752" s="1">
        <v>-11.93427995424064</v>
      </c>
      <c r="C13752" s="1">
        <v>-19.41998964267219</v>
      </c>
      <c r="D13752" s="1">
        <f t="shared" si="2"/>
        <v>0.2719227309</v>
      </c>
      <c r="E13752" s="1">
        <f t="shared" si="1"/>
        <v>0.00003399034136</v>
      </c>
      <c r="F13752" s="1">
        <f t="shared" si="3"/>
        <v>0.7586305385</v>
      </c>
    </row>
    <row r="13753" ht="15.75" customHeight="1">
      <c r="A13753" s="1">
        <v>-10.21987998691565</v>
      </c>
      <c r="B13753" s="1">
        <v>-11.7566270625381</v>
      </c>
      <c r="C13753" s="1">
        <v>-19.42140200555529</v>
      </c>
      <c r="D13753" s="1">
        <f t="shared" si="2"/>
        <v>0.2718980804</v>
      </c>
      <c r="E13753" s="1">
        <f t="shared" si="1"/>
        <v>0.00003398726004</v>
      </c>
      <c r="F13753" s="1">
        <f t="shared" si="3"/>
        <v>0.7586645258</v>
      </c>
    </row>
    <row r="13754" ht="15.75" customHeight="1">
      <c r="A13754" s="1">
        <v>-10.42255978379306</v>
      </c>
      <c r="B13754" s="1">
        <v>-11.57542533243603</v>
      </c>
      <c r="C13754" s="1">
        <v>-19.4228143684384</v>
      </c>
      <c r="D13754" s="1">
        <f t="shared" si="2"/>
        <v>0.2718734298</v>
      </c>
      <c r="E13754" s="1">
        <f t="shared" si="1"/>
        <v>0.00003398417872</v>
      </c>
      <c r="F13754" s="1">
        <f t="shared" si="3"/>
        <v>0.75869851</v>
      </c>
    </row>
    <row r="13755" ht="15.75" customHeight="1">
      <c r="A13755" s="1">
        <v>-10.62202813052145</v>
      </c>
      <c r="B13755" s="1">
        <v>-11.39073060417314</v>
      </c>
      <c r="C13755" s="1">
        <v>-19.4242267313215</v>
      </c>
      <c r="D13755" s="1">
        <f t="shared" si="2"/>
        <v>0.2718487792</v>
      </c>
      <c r="E13755" s="1">
        <f t="shared" si="1"/>
        <v>0.0000339810974</v>
      </c>
      <c r="F13755" s="1">
        <f t="shared" si="3"/>
        <v>0.7587324911</v>
      </c>
    </row>
    <row r="13756" ht="15.75" customHeight="1">
      <c r="A13756" s="1">
        <v>-10.8182248484194</v>
      </c>
      <c r="B13756" s="1">
        <v>-11.20259977194059</v>
      </c>
      <c r="C13756" s="1">
        <v>-19.4256390942046</v>
      </c>
      <c r="D13756" s="1">
        <f t="shared" si="2"/>
        <v>0.2718241287</v>
      </c>
      <c r="E13756" s="1">
        <f t="shared" si="1"/>
        <v>0.00003397801608</v>
      </c>
      <c r="F13756" s="1">
        <f t="shared" si="3"/>
        <v>0.7587664691</v>
      </c>
    </row>
    <row r="13757" ht="15.75" customHeight="1">
      <c r="A13757" s="1">
        <v>-11.01109076635839</v>
      </c>
      <c r="B13757" s="1">
        <v>-11.01109076635824</v>
      </c>
      <c r="C13757" s="1">
        <v>-19.42705145708771</v>
      </c>
      <c r="D13757" s="1">
        <f t="shared" si="2"/>
        <v>0.2717994781</v>
      </c>
      <c r="E13757" s="1">
        <f t="shared" si="1"/>
        <v>0.00003397493476</v>
      </c>
      <c r="F13757" s="1">
        <f t="shared" si="3"/>
        <v>0.758800444</v>
      </c>
    </row>
    <row r="13758" ht="15.75" customHeight="1">
      <c r="A13758" s="1">
        <v>-11.20056773860644</v>
      </c>
      <c r="B13758" s="1">
        <v>-10.8162625366383</v>
      </c>
      <c r="C13758" s="1">
        <v>-19.42846381997081</v>
      </c>
      <c r="D13758" s="1">
        <f t="shared" si="2"/>
        <v>0.2717748275</v>
      </c>
      <c r="E13758" s="1">
        <f t="shared" si="1"/>
        <v>0.00003397185344</v>
      </c>
      <c r="F13758" s="1">
        <f t="shared" si="3"/>
        <v>0.7588344159</v>
      </c>
    </row>
    <row r="13759" ht="15.75" customHeight="1">
      <c r="A13759" s="1">
        <v>-11.38659866235622</v>
      </c>
      <c r="B13759" s="1">
        <v>-10.61817503244185</v>
      </c>
      <c r="C13759" s="1">
        <v>-19.42987618285392</v>
      </c>
      <c r="D13759" s="1">
        <f t="shared" si="2"/>
        <v>0.271750177</v>
      </c>
      <c r="E13759" s="1">
        <f t="shared" si="1"/>
        <v>0.00003396877212</v>
      </c>
      <c r="F13759" s="1">
        <f t="shared" si="3"/>
        <v>0.7588683846</v>
      </c>
    </row>
    <row r="13760" ht="15.75" customHeight="1">
      <c r="A13760" s="1">
        <v>-11.56912749493212</v>
      </c>
      <c r="B13760" s="1">
        <v>-10.41688918543393</v>
      </c>
      <c r="C13760" s="1">
        <v>-19.43128854573702</v>
      </c>
      <c r="D13760" s="1">
        <f t="shared" si="2"/>
        <v>0.2717255264</v>
      </c>
      <c r="E13760" s="1">
        <f t="shared" si="1"/>
        <v>0.0000339656908</v>
      </c>
      <c r="F13760" s="1">
        <f t="shared" si="3"/>
        <v>0.7589023503</v>
      </c>
    </row>
    <row r="13761" ht="15.75" customHeight="1">
      <c r="A13761" s="1">
        <v>-11.74809927067131</v>
      </c>
      <c r="B13761" s="1">
        <v>-10.21246689054272</v>
      </c>
      <c r="C13761" s="1">
        <v>-19.43270090862012</v>
      </c>
      <c r="D13761" s="1">
        <f t="shared" si="2"/>
        <v>0.2717008758</v>
      </c>
      <c r="E13761" s="1">
        <f t="shared" si="1"/>
        <v>0.00003396260948</v>
      </c>
      <c r="F13761" s="1">
        <f t="shared" si="3"/>
        <v>0.7589363129</v>
      </c>
    </row>
    <row r="13762" ht="15.75" customHeight="1">
      <c r="A13762" s="1">
        <v>-11.92346011747327</v>
      </c>
      <c r="B13762" s="1">
        <v>-10.00497098692902</v>
      </c>
      <c r="C13762" s="1">
        <v>-19.43411327150323</v>
      </c>
      <c r="D13762" s="1">
        <f t="shared" si="2"/>
        <v>0.2716762253</v>
      </c>
      <c r="E13762" s="1">
        <f t="shared" si="1"/>
        <v>0.00003395952816</v>
      </c>
      <c r="F13762" s="1">
        <f t="shared" si="3"/>
        <v>0.7589702725</v>
      </c>
    </row>
    <row r="13763" ht="15.75" customHeight="1">
      <c r="A13763" s="1">
        <v>-12.09515727301457</v>
      </c>
      <c r="B13763" s="1">
        <v>-9.794465238669803</v>
      </c>
      <c r="C13763" s="1">
        <v>-19.43552563438633</v>
      </c>
      <c r="D13763" s="1">
        <f t="shared" si="2"/>
        <v>0.2716515747</v>
      </c>
      <c r="E13763" s="1">
        <f t="shared" si="1"/>
        <v>0.00003395644684</v>
      </c>
      <c r="F13763" s="1">
        <f t="shared" si="3"/>
        <v>0.7590042289</v>
      </c>
    </row>
    <row r="13764" ht="15.75" customHeight="1">
      <c r="A13764" s="1">
        <v>-12.26313910061982</v>
      </c>
      <c r="B13764" s="1">
        <v>-9.58101431516687</v>
      </c>
      <c r="C13764" s="1">
        <v>-19.43693799726943</v>
      </c>
      <c r="D13764" s="1">
        <f t="shared" si="2"/>
        <v>0.2716269241</v>
      </c>
      <c r="E13764" s="1">
        <f t="shared" si="1"/>
        <v>0.00003395336552</v>
      </c>
      <c r="F13764" s="1">
        <f t="shared" si="3"/>
        <v>0.7590381823</v>
      </c>
    </row>
    <row r="13765" ht="15.75" customHeight="1">
      <c r="A13765" s="1">
        <v>-12.42735510478957</v>
      </c>
      <c r="B13765" s="1">
        <v>-9.364683771279852</v>
      </c>
      <c r="C13765" s="1">
        <v>-19.43835036015253</v>
      </c>
      <c r="D13765" s="1">
        <f t="shared" si="2"/>
        <v>0.2716022736</v>
      </c>
      <c r="E13765" s="1">
        <f t="shared" si="1"/>
        <v>0.0000339502842</v>
      </c>
      <c r="F13765" s="1">
        <f t="shared" si="3"/>
        <v>0.7590721326</v>
      </c>
    </row>
    <row r="13766" ht="15.75" customHeight="1">
      <c r="A13766" s="1">
        <v>-12.58775594637631</v>
      </c>
      <c r="B13766" s="1">
        <v>-9.145540027194748</v>
      </c>
      <c r="C13766" s="1">
        <v>-19.43976272303564</v>
      </c>
      <c r="D13766" s="1">
        <f t="shared" si="2"/>
        <v>0.271577623</v>
      </c>
      <c r="E13766" s="1">
        <f t="shared" si="1"/>
        <v>0.00003394720288</v>
      </c>
      <c r="F13766" s="1">
        <f t="shared" si="3"/>
        <v>0.7591060798</v>
      </c>
    </row>
    <row r="13767" ht="15.75" customHeight="1">
      <c r="A13767" s="1">
        <v>-12.74429345740574</v>
      </c>
      <c r="B13767" s="1">
        <v>-8.92365034803213</v>
      </c>
      <c r="C13767" s="1">
        <v>-19.44117508591874</v>
      </c>
      <c r="D13767" s="1">
        <f t="shared" si="2"/>
        <v>0.2715529725</v>
      </c>
      <c r="E13767" s="1">
        <f t="shared" si="1"/>
        <v>0.00003394412156</v>
      </c>
      <c r="F13767" s="1">
        <f t="shared" si="3"/>
        <v>0.7591400239</v>
      </c>
    </row>
    <row r="13768" ht="15.75" customHeight="1">
      <c r="A13768" s="1">
        <v>-12.8969206555385</v>
      </c>
      <c r="B13768" s="1">
        <v>-8.699082823201636</v>
      </c>
      <c r="C13768" s="1">
        <v>-19.44258744880185</v>
      </c>
      <c r="D13768" s="1">
        <f t="shared" si="2"/>
        <v>0.2715283219</v>
      </c>
      <c r="E13768" s="1">
        <f t="shared" si="1"/>
        <v>0.00003394104024</v>
      </c>
      <c r="F13768" s="1">
        <f t="shared" si="3"/>
        <v>0.7591739649</v>
      </c>
    </row>
    <row r="13769" ht="15.75" customHeight="1">
      <c r="A13769" s="1">
        <v>-13.04559175816808</v>
      </c>
      <c r="B13769" s="1">
        <v>-8.471906345509069</v>
      </c>
      <c r="C13769" s="1">
        <v>-19.44399981168495</v>
      </c>
      <c r="D13769" s="1">
        <f t="shared" si="2"/>
        <v>0.2715036713</v>
      </c>
      <c r="E13769" s="1">
        <f t="shared" si="1"/>
        <v>0.00003393795892</v>
      </c>
      <c r="F13769" s="1">
        <f t="shared" si="3"/>
        <v>0.7592079029</v>
      </c>
    </row>
    <row r="13770" ht="15.75" customHeight="1">
      <c r="A13770" s="1">
        <v>-13.1902621961506</v>
      </c>
      <c r="B13770" s="1">
        <v>-8.242190590022538</v>
      </c>
      <c r="C13770" s="1">
        <v>-19.44541217456805</v>
      </c>
      <c r="D13770" s="1">
        <f t="shared" si="2"/>
        <v>0.2714790208</v>
      </c>
      <c r="E13770" s="1">
        <f t="shared" si="1"/>
        <v>0.0000339348776</v>
      </c>
      <c r="F13770" s="1">
        <f t="shared" si="3"/>
        <v>0.7592418378</v>
      </c>
    </row>
    <row r="13771" ht="15.75" customHeight="1">
      <c r="A13771" s="1">
        <v>-13.33088862716247</v>
      </c>
      <c r="B13771" s="1">
        <v>-8.010005992704077</v>
      </c>
      <c r="C13771" s="1">
        <v>-19.44682453745116</v>
      </c>
      <c r="D13771" s="1">
        <f t="shared" si="2"/>
        <v>0.2714543702</v>
      </c>
      <c r="E13771" s="1">
        <f t="shared" si="1"/>
        <v>0.00003393179627</v>
      </c>
      <c r="F13771" s="1">
        <f t="shared" si="3"/>
        <v>0.7592757696</v>
      </c>
    </row>
    <row r="13772" ht="15.75" customHeight="1">
      <c r="A13772" s="1">
        <v>-13.46742894868185</v>
      </c>
      <c r="B13772" s="1">
        <v>-7.775423728813355</v>
      </c>
      <c r="C13772" s="1">
        <v>-19.44823690033426</v>
      </c>
      <c r="D13772" s="1">
        <f t="shared" si="2"/>
        <v>0.2714297196</v>
      </c>
      <c r="E13772" s="1">
        <f t="shared" si="1"/>
        <v>0.00003392871495</v>
      </c>
      <c r="F13772" s="1">
        <f t="shared" si="3"/>
        <v>0.7593096983</v>
      </c>
    </row>
    <row r="13773" ht="15.75" customHeight="1">
      <c r="A13773" s="1">
        <v>-13.59984231058976</v>
      </c>
      <c r="B13773" s="1">
        <v>-7.538515691090436</v>
      </c>
      <c r="C13773" s="1">
        <v>-19.44964926321736</v>
      </c>
      <c r="D13773" s="1">
        <f t="shared" si="2"/>
        <v>0.2714050691</v>
      </c>
      <c r="E13773" s="1">
        <f t="shared" si="1"/>
        <v>0.00003392563363</v>
      </c>
      <c r="F13773" s="1">
        <f t="shared" si="3"/>
        <v>0.7593436239</v>
      </c>
    </row>
    <row r="13774" ht="15.75" customHeight="1">
      <c r="A13774" s="1">
        <v>-13.72808912738845</v>
      </c>
      <c r="B13774" s="1">
        <v>-7.299354467721987</v>
      </c>
      <c r="C13774" s="1">
        <v>-19.45106162610046</v>
      </c>
      <c r="D13774" s="1">
        <f t="shared" si="2"/>
        <v>0.2713804185</v>
      </c>
      <c r="E13774" s="1">
        <f t="shared" si="1"/>
        <v>0.00003392255231</v>
      </c>
      <c r="F13774" s="1">
        <f t="shared" si="3"/>
        <v>0.7593775465</v>
      </c>
    </row>
    <row r="13775" ht="15.75" customHeight="1">
      <c r="A13775" s="1">
        <v>-13.85213109003014</v>
      </c>
      <c r="B13775" s="1">
        <v>-7.058013320103459</v>
      </c>
      <c r="C13775" s="1">
        <v>-19.45247398898357</v>
      </c>
      <c r="D13775" s="1">
        <f t="shared" si="2"/>
        <v>0.2713557679</v>
      </c>
      <c r="E13775" s="1">
        <f t="shared" si="1"/>
        <v>0.00003391947099</v>
      </c>
      <c r="F13775" s="1">
        <f t="shared" si="3"/>
        <v>0.7594114659</v>
      </c>
    </row>
    <row r="13776" ht="15.75" customHeight="1">
      <c r="A13776" s="1">
        <v>-13.9719311773568</v>
      </c>
      <c r="B13776" s="1">
        <v>-6.814566160396356</v>
      </c>
      <c r="C13776" s="1">
        <v>-19.45388635186667</v>
      </c>
      <c r="D13776" s="1">
        <f t="shared" si="2"/>
        <v>0.2713311174</v>
      </c>
      <c r="E13776" s="1">
        <f t="shared" si="1"/>
        <v>0.00003391638967</v>
      </c>
      <c r="F13776" s="1">
        <f t="shared" si="3"/>
        <v>0.7594453823</v>
      </c>
    </row>
    <row r="13777" ht="15.75" customHeight="1">
      <c r="A13777" s="1">
        <v>-14.08745366714454</v>
      </c>
      <c r="B13777" s="1">
        <v>-6.56908752889323</v>
      </c>
      <c r="C13777" s="1">
        <v>-19.45529871474978</v>
      </c>
      <c r="D13777" s="1">
        <f t="shared" si="2"/>
        <v>0.2713064668</v>
      </c>
      <c r="E13777" s="1">
        <f t="shared" si="1"/>
        <v>0.00003391330835</v>
      </c>
      <c r="F13777" s="1">
        <f t="shared" si="3"/>
        <v>0.7594792956</v>
      </c>
    </row>
    <row r="13778" ht="15.75" customHeight="1">
      <c r="A13778" s="1">
        <v>-14.19866414675027</v>
      </c>
      <c r="B13778" s="1">
        <v>-6.321652571195043</v>
      </c>
      <c r="C13778" s="1">
        <v>-19.45671107763288</v>
      </c>
      <c r="D13778" s="1">
        <f t="shared" si="2"/>
        <v>0.2712818163</v>
      </c>
      <c r="E13778" s="1">
        <f t="shared" si="1"/>
        <v>0.00003391022703</v>
      </c>
      <c r="F13778" s="1">
        <f t="shared" si="3"/>
        <v>0.7595132059</v>
      </c>
    </row>
    <row r="13779" ht="15.75" customHeight="1">
      <c r="A13779" s="1">
        <v>-14.30552952335766</v>
      </c>
      <c r="B13779" s="1">
        <v>-6.072337015208247</v>
      </c>
      <c r="C13779" s="1">
        <v>-19.45812344051598</v>
      </c>
      <c r="D13779" s="1">
        <f t="shared" si="2"/>
        <v>0.2712571657</v>
      </c>
      <c r="E13779" s="1">
        <f t="shared" si="1"/>
        <v>0.00003390714571</v>
      </c>
      <c r="F13779" s="1">
        <f t="shared" si="3"/>
        <v>0.759547113</v>
      </c>
    </row>
    <row r="13780" ht="15.75" customHeight="1">
      <c r="A13780" s="1">
        <v>-14.40801803381896</v>
      </c>
      <c r="B13780" s="1">
        <v>-5.821217147968642</v>
      </c>
      <c r="C13780" s="1">
        <v>-19.45953580339909</v>
      </c>
      <c r="D13780" s="1">
        <f t="shared" si="2"/>
        <v>0.2712325151</v>
      </c>
      <c r="E13780" s="1">
        <f t="shared" si="1"/>
        <v>0.00003390406439</v>
      </c>
      <c r="F13780" s="1">
        <f t="shared" si="3"/>
        <v>0.7595810171</v>
      </c>
    </row>
    <row r="13781" ht="15.75" customHeight="1">
      <c r="A13781" s="1">
        <v>-14.50609925409005</v>
      </c>
      <c r="B13781" s="1">
        <v>-5.568369792299091</v>
      </c>
      <c r="C13781" s="1">
        <v>-19.46094816628219</v>
      </c>
      <c r="D13781" s="1">
        <f t="shared" si="2"/>
        <v>0.2712078646</v>
      </c>
      <c r="E13781" s="1">
        <f t="shared" si="1"/>
        <v>0.00003390098307</v>
      </c>
      <c r="F13781" s="1">
        <f t="shared" si="3"/>
        <v>0.7596149181</v>
      </c>
    </row>
    <row r="13782" ht="15.75" customHeight="1">
      <c r="A13782" s="1">
        <v>-14.5997441082557</v>
      </c>
      <c r="B13782" s="1">
        <v>-5.313872283308246</v>
      </c>
      <c r="C13782" s="1">
        <v>-19.4623605291653</v>
      </c>
      <c r="D13782" s="1">
        <f t="shared" si="2"/>
        <v>0.271183214</v>
      </c>
      <c r="E13782" s="1">
        <f t="shared" si="1"/>
        <v>0.00003389790175</v>
      </c>
      <c r="F13782" s="1">
        <f t="shared" si="3"/>
        <v>0.759648816</v>
      </c>
    </row>
    <row r="13783" ht="15.75" customHeight="1">
      <c r="A13783" s="1">
        <v>-14.68892487714256</v>
      </c>
      <c r="B13783" s="1">
        <v>-5.057802444737461</v>
      </c>
      <c r="C13783" s="1">
        <v>-19.4637728920484</v>
      </c>
      <c r="D13783" s="1">
        <f t="shared" si="2"/>
        <v>0.2711585635</v>
      </c>
      <c r="E13783" s="1">
        <f t="shared" si="1"/>
        <v>0.00003389482043</v>
      </c>
      <c r="F13783" s="1">
        <f t="shared" si="3"/>
        <v>0.7596827108</v>
      </c>
    </row>
    <row r="13784" ht="15.75" customHeight="1">
      <c r="A13784" s="1">
        <v>-14.77361520651717</v>
      </c>
      <c r="B13784" s="1">
        <v>-4.800238565163137</v>
      </c>
      <c r="C13784" s="1">
        <v>-19.4651852549315</v>
      </c>
      <c r="D13784" s="1">
        <f t="shared" si="2"/>
        <v>0.2711339129</v>
      </c>
      <c r="E13784" s="1">
        <f t="shared" si="1"/>
        <v>0.00003389173911</v>
      </c>
      <c r="F13784" s="1">
        <f t="shared" si="3"/>
        <v>0.7597166025</v>
      </c>
    </row>
    <row r="13785" ht="15.75" customHeight="1">
      <c r="A13785" s="1">
        <v>-14.85379011486649</v>
      </c>
      <c r="B13785" s="1">
        <v>-4.541259374062199</v>
      </c>
      <c r="C13785" s="1">
        <v>-19.4665976178146</v>
      </c>
      <c r="D13785" s="1">
        <f t="shared" si="2"/>
        <v>0.2711092623</v>
      </c>
      <c r="E13785" s="1">
        <f t="shared" si="1"/>
        <v>0.00003388865779</v>
      </c>
      <c r="F13785" s="1">
        <f t="shared" si="3"/>
        <v>0.7597504912</v>
      </c>
    </row>
    <row r="13786" ht="15.75" customHeight="1">
      <c r="A13786" s="1">
        <v>-14.92942600075951</v>
      </c>
      <c r="B13786" s="1">
        <v>-4.280944017745479</v>
      </c>
      <c r="C13786" s="1">
        <v>-19.4680099806977</v>
      </c>
      <c r="D13786" s="1">
        <f t="shared" si="2"/>
        <v>0.2710846118</v>
      </c>
      <c r="E13786" s="1">
        <f t="shared" si="1"/>
        <v>0.00003388557647</v>
      </c>
      <c r="F13786" s="1">
        <f t="shared" si="3"/>
        <v>0.7597843768</v>
      </c>
    </row>
    <row r="13787" ht="15.75" customHeight="1">
      <c r="A13787" s="1">
        <v>-15.00050064978573</v>
      </c>
      <c r="B13787" s="1">
        <v>-4.019372035172691</v>
      </c>
      <c r="C13787" s="1">
        <v>-19.46942234358081</v>
      </c>
      <c r="D13787" s="1">
        <f t="shared" si="2"/>
        <v>0.2710599612</v>
      </c>
      <c r="E13787" s="1">
        <f t="shared" si="1"/>
        <v>0.00003388249515</v>
      </c>
      <c r="F13787" s="1">
        <f t="shared" si="3"/>
        <v>0.7598182593</v>
      </c>
    </row>
    <row r="13788" ht="15.75" customHeight="1">
      <c r="A13788" s="1">
        <v>-15.06699324107105</v>
      </c>
      <c r="B13788" s="1">
        <v>-3.756623333647982</v>
      </c>
      <c r="C13788" s="1">
        <v>-19.47083470646391</v>
      </c>
      <c r="D13788" s="1">
        <f t="shared" si="2"/>
        <v>0.2710353106</v>
      </c>
      <c r="E13788" s="1">
        <f t="shared" si="1"/>
        <v>0.00003387941383</v>
      </c>
      <c r="F13788" s="1">
        <f t="shared" si="3"/>
        <v>0.7598521387</v>
      </c>
    </row>
    <row r="13789" ht="15.75" customHeight="1">
      <c r="A13789" s="1">
        <v>-15.12888435336736</v>
      </c>
      <c r="B13789" s="1">
        <v>-3.492778164409753</v>
      </c>
      <c r="C13789" s="1">
        <v>-19.47224706934702</v>
      </c>
      <c r="D13789" s="1">
        <f t="shared" si="2"/>
        <v>0.2710106601</v>
      </c>
      <c r="E13789" s="1">
        <f t="shared" si="1"/>
        <v>0.00003387633251</v>
      </c>
      <c r="F13789" s="1">
        <f t="shared" si="3"/>
        <v>0.759886015</v>
      </c>
    </row>
    <row r="13790" ht="15.75" customHeight="1">
      <c r="A13790" s="1">
        <v>-15.18615597071469</v>
      </c>
      <c r="B13790" s="1">
        <v>-3.227917098119748</v>
      </c>
      <c r="C13790" s="1">
        <v>-19.47365943223012</v>
      </c>
      <c r="D13790" s="1">
        <f t="shared" si="2"/>
        <v>0.2709860095</v>
      </c>
      <c r="E13790" s="1">
        <f t="shared" si="1"/>
        <v>0.00003387325119</v>
      </c>
      <c r="F13790" s="1">
        <f t="shared" si="3"/>
        <v>0.7599198883</v>
      </c>
    </row>
    <row r="13791" ht="15.75" customHeight="1">
      <c r="A13791" s="1">
        <v>-15.23879148767413</v>
      </c>
      <c r="B13791" s="1">
        <v>-2.962121000259248</v>
      </c>
      <c r="C13791" s="1">
        <v>-19.47507179511322</v>
      </c>
      <c r="D13791" s="1">
        <f t="shared" si="2"/>
        <v>0.270961359</v>
      </c>
      <c r="E13791" s="1">
        <f t="shared" si="1"/>
        <v>0.00003387016987</v>
      </c>
      <c r="F13791" s="1">
        <f t="shared" si="3"/>
        <v>0.7599537584</v>
      </c>
    </row>
    <row r="13792" ht="15.75" customHeight="1">
      <c r="A13792" s="1">
        <v>-15.2867757141302</v>
      </c>
      <c r="B13792" s="1">
        <v>-2.695471006439945</v>
      </c>
      <c r="C13792" s="1">
        <v>-19.47648415799633</v>
      </c>
      <c r="D13792" s="1">
        <f t="shared" si="2"/>
        <v>0.2709367084</v>
      </c>
      <c r="E13792" s="1">
        <f t="shared" si="1"/>
        <v>0.00003386708855</v>
      </c>
      <c r="F13792" s="1">
        <f t="shared" si="3"/>
        <v>0.7599876255</v>
      </c>
    </row>
    <row r="13793" ht="15.75" customHeight="1">
      <c r="A13793" s="1">
        <v>-15.330094879661</v>
      </c>
      <c r="B13793" s="1">
        <v>-2.428048497636987</v>
      </c>
      <c r="C13793" s="1">
        <v>-19.47789652087943</v>
      </c>
      <c r="D13793" s="1">
        <f t="shared" si="2"/>
        <v>0.2709120578</v>
      </c>
      <c r="E13793" s="1">
        <f t="shared" si="1"/>
        <v>0.00003386400723</v>
      </c>
      <c r="F13793" s="1">
        <f t="shared" si="3"/>
        <v>0.7600214895</v>
      </c>
    </row>
    <row r="13794" ht="15.75" customHeight="1">
      <c r="A13794" s="1">
        <v>-15.36873663747513</v>
      </c>
      <c r="B13794" s="1">
        <v>-2.159935075351783</v>
      </c>
      <c r="C13794" s="1">
        <v>-19.47930888376253</v>
      </c>
      <c r="D13794" s="1">
        <f t="shared" si="2"/>
        <v>0.2708874073</v>
      </c>
      <c r="E13794" s="1">
        <f t="shared" si="1"/>
        <v>0.00003386092591</v>
      </c>
      <c r="F13794" s="1">
        <f t="shared" si="3"/>
        <v>0.7600553504</v>
      </c>
    </row>
    <row r="13795" ht="15.75" customHeight="1">
      <c r="A13795" s="1">
        <v>-15.40269006791416</v>
      </c>
      <c r="B13795" s="1">
        <v>-1.891212536712134</v>
      </c>
      <c r="C13795" s="1">
        <v>-19.48072124664564</v>
      </c>
      <c r="D13795" s="1">
        <f t="shared" si="2"/>
        <v>0.2708627567</v>
      </c>
      <c r="E13795" s="1">
        <f t="shared" si="1"/>
        <v>0.00003385784459</v>
      </c>
      <c r="F13795" s="1">
        <f t="shared" si="3"/>
        <v>0.7600892083</v>
      </c>
    </row>
    <row r="13796" ht="15.75" customHeight="1">
      <c r="A13796" s="1">
        <v>-15.43194568151955</v>
      </c>
      <c r="B13796" s="1">
        <v>-1.62196284951774</v>
      </c>
      <c r="C13796" s="1">
        <v>-19.48213360952874</v>
      </c>
      <c r="D13796" s="1">
        <f t="shared" si="2"/>
        <v>0.2708381062</v>
      </c>
      <c r="E13796" s="1">
        <f t="shared" si="1"/>
        <v>0.00003385476327</v>
      </c>
      <c r="F13796" s="1">
        <f t="shared" si="3"/>
        <v>0.760123063</v>
      </c>
    </row>
    <row r="13797" ht="15.75" customHeight="1">
      <c r="A13797" s="1">
        <v>-15.45649542166358</v>
      </c>
      <c r="B13797" s="1">
        <v>-1.352268127236042</v>
      </c>
      <c r="C13797" s="1">
        <v>-19.48354597241185</v>
      </c>
      <c r="D13797" s="1">
        <f t="shared" si="2"/>
        <v>0.2708134556</v>
      </c>
      <c r="E13797" s="1">
        <f t="shared" si="1"/>
        <v>0.00003385168195</v>
      </c>
      <c r="F13797" s="1">
        <f t="shared" si="3"/>
        <v>0.7601569147</v>
      </c>
    </row>
    <row r="13798" ht="15.75" customHeight="1">
      <c r="A13798" s="1">
        <v>-15.47633266674281</v>
      </c>
      <c r="B13798" s="1">
        <v>-1.082210603962624</v>
      </c>
      <c r="C13798" s="1">
        <v>-19.48495833529495</v>
      </c>
      <c r="D13798" s="1">
        <f t="shared" si="2"/>
        <v>0.270788805</v>
      </c>
      <c r="E13798" s="1">
        <f t="shared" si="1"/>
        <v>0.00003384860063</v>
      </c>
      <c r="F13798" s="1">
        <f t="shared" si="3"/>
        <v>0.7601907633</v>
      </c>
    </row>
    <row r="13799" ht="15.75" customHeight="1">
      <c r="A13799" s="1">
        <v>-15.4914522319343</v>
      </c>
      <c r="B13799" s="1">
        <v>-0.8118726093450429</v>
      </c>
      <c r="C13799" s="1">
        <v>-19.48637069817805</v>
      </c>
      <c r="D13799" s="1">
        <f t="shared" si="2"/>
        <v>0.2707641545</v>
      </c>
      <c r="E13799" s="1">
        <f t="shared" si="1"/>
        <v>0.00003384551931</v>
      </c>
      <c r="F13799" s="1">
        <f t="shared" si="3"/>
        <v>0.7602246089</v>
      </c>
    </row>
    <row r="13800" ht="15.75" customHeight="1">
      <c r="A13800" s="1">
        <v>-15.50185037051371</v>
      </c>
      <c r="B13800" s="1">
        <v>-0.5413365434842894</v>
      </c>
      <c r="C13800" s="1">
        <v>-19.48778306106115</v>
      </c>
      <c r="D13800" s="1">
        <f t="shared" si="2"/>
        <v>0.2707395039</v>
      </c>
      <c r="E13800" s="1">
        <f t="shared" si="1"/>
        <v>0.00003384243799</v>
      </c>
      <c r="F13800" s="1">
        <f t="shared" si="3"/>
        <v>0.7602584513</v>
      </c>
    </row>
    <row r="13801" ht="15.75" customHeight="1">
      <c r="A13801" s="1">
        <v>-15.50752477473494</v>
      </c>
      <c r="B13801" s="1">
        <v>-0.2706848518189185</v>
      </c>
      <c r="C13801" s="1">
        <v>-19.48919542394426</v>
      </c>
      <c r="D13801" s="1">
        <f t="shared" si="2"/>
        <v>0.2707148534</v>
      </c>
      <c r="E13801" s="1">
        <f t="shared" si="1"/>
        <v>0.00003383935667</v>
      </c>
      <c r="F13801" s="1">
        <f t="shared" si="3"/>
        <v>0.7602922906</v>
      </c>
    </row>
    <row r="13802" ht="15.75" customHeight="1">
      <c r="A13802" s="1">
        <v>-15.50847457627119</v>
      </c>
      <c r="B13802" s="1">
        <v>6.075649310743209E-14</v>
      </c>
      <c r="C13802" s="1">
        <v>-19.49060778682736</v>
      </c>
      <c r="D13802" s="1">
        <f t="shared" si="2"/>
        <v>0.2706902028</v>
      </c>
      <c r="E13802" s="1">
        <f t="shared" si="1"/>
        <v>0.00003383627535</v>
      </c>
      <c r="F13802" s="1">
        <f t="shared" si="3"/>
        <v>0.7603261269</v>
      </c>
    </row>
    <row r="13803" ht="15.75" customHeight="1">
      <c r="A13803" s="1">
        <v>-15.50470034621754</v>
      </c>
      <c r="B13803" s="1">
        <v>0.2706355512358839</v>
      </c>
      <c r="C13803" s="1">
        <v>-19.49202014971047</v>
      </c>
      <c r="D13803" s="1">
        <f t="shared" si="2"/>
        <v>0.2706655522</v>
      </c>
      <c r="E13803" s="1">
        <f t="shared" si="1"/>
        <v>0.00003383319403</v>
      </c>
      <c r="F13803" s="1">
        <f t="shared" si="3"/>
        <v>0.7603599601</v>
      </c>
    </row>
    <row r="13804" ht="15.75" customHeight="1">
      <c r="A13804" s="1">
        <v>-15.49620409465485</v>
      </c>
      <c r="B13804" s="1">
        <v>0.5411393711866566</v>
      </c>
      <c r="C13804" s="1">
        <v>-19.49343251259357</v>
      </c>
      <c r="D13804" s="1">
        <f t="shared" si="2"/>
        <v>0.2706409017</v>
      </c>
      <c r="E13804" s="1">
        <f t="shared" si="1"/>
        <v>0.00003383011271</v>
      </c>
      <c r="F13804" s="1">
        <f t="shared" si="3"/>
        <v>0.7603937902</v>
      </c>
    </row>
    <row r="13805" ht="15.75" customHeight="1">
      <c r="A13805" s="1">
        <v>-15.48298926977536</v>
      </c>
      <c r="B13805" s="1">
        <v>0.8114290842922578</v>
      </c>
      <c r="C13805" s="1">
        <v>-19.49484487547667</v>
      </c>
      <c r="D13805" s="1">
        <f t="shared" si="2"/>
        <v>0.2706162511</v>
      </c>
      <c r="E13805" s="1">
        <f t="shared" si="1"/>
        <v>0.00003382703139</v>
      </c>
      <c r="F13805" s="1">
        <f t="shared" si="3"/>
        <v>0.7604276173</v>
      </c>
    </row>
    <row r="13806" ht="15.75" customHeight="1">
      <c r="A13806" s="1">
        <v>-15.46506075657037</v>
      </c>
      <c r="B13806" s="1">
        <v>1.081422395219873</v>
      </c>
      <c r="C13806" s="1">
        <v>-19.49625723835977</v>
      </c>
      <c r="D13806" s="1">
        <f t="shared" si="2"/>
        <v>0.2705916006</v>
      </c>
      <c r="E13806" s="1">
        <f t="shared" si="1"/>
        <v>0.00003382395007</v>
      </c>
      <c r="F13806" s="1">
        <f t="shared" si="3"/>
        <v>0.7604614412</v>
      </c>
    </row>
    <row r="13807" ht="15.75" customHeight="1">
      <c r="A13807" s="1">
        <v>-15.44242487508036</v>
      </c>
      <c r="B13807" s="1">
        <v>1.351037113920517</v>
      </c>
      <c r="C13807" s="1">
        <v>-19.49766960124288</v>
      </c>
      <c r="D13807" s="1">
        <f t="shared" si="2"/>
        <v>0.27056695</v>
      </c>
      <c r="E13807" s="1">
        <f t="shared" si="1"/>
        <v>0.00003382086875</v>
      </c>
      <c r="F13807" s="1">
        <f t="shared" si="3"/>
        <v>0.7604952621</v>
      </c>
    </row>
    <row r="13808" ht="15.75" customHeight="1">
      <c r="A13808" s="1">
        <v>-15.41508937820826</v>
      </c>
      <c r="B13808" s="1">
        <v>1.62019118064848</v>
      </c>
      <c r="C13808" s="1">
        <v>-19.49908196412598</v>
      </c>
      <c r="D13808" s="1">
        <f t="shared" si="2"/>
        <v>0.2705422995</v>
      </c>
      <c r="E13808" s="1">
        <f t="shared" si="1"/>
        <v>0.00003381778743</v>
      </c>
      <c r="F13808" s="1">
        <f t="shared" si="3"/>
        <v>0.7605290799</v>
      </c>
    </row>
    <row r="13809" ht="15.75" customHeight="1">
      <c r="A13809" s="1">
        <v>-15.38306344909638</v>
      </c>
      <c r="B13809" s="1">
        <v>1.888802690938707</v>
      </c>
      <c r="C13809" s="1">
        <v>-19.50049432700909</v>
      </c>
      <c r="D13809" s="1">
        <f t="shared" si="2"/>
        <v>0.2705176489</v>
      </c>
      <c r="E13809" s="1">
        <f t="shared" si="1"/>
        <v>0.00003381470611</v>
      </c>
      <c r="F13809" s="1">
        <f t="shared" si="3"/>
        <v>0.7605628946</v>
      </c>
    </row>
    <row r="13810" ht="15.75" customHeight="1">
      <c r="A13810" s="1">
        <v>-15.34635769806853</v>
      </c>
      <c r="B13810" s="1">
        <v>2.156789920527947</v>
      </c>
      <c r="C13810" s="1">
        <v>-19.50190668989219</v>
      </c>
      <c r="D13810" s="1">
        <f t="shared" si="2"/>
        <v>0.2704929983</v>
      </c>
      <c r="E13810" s="1">
        <f t="shared" si="1"/>
        <v>0.00003381162479</v>
      </c>
      <c r="F13810" s="1">
        <f t="shared" si="3"/>
        <v>0.7605967062</v>
      </c>
    </row>
    <row r="13811" ht="15.75" customHeight="1">
      <c r="A13811" s="1">
        <v>-15.30498415913737</v>
      </c>
      <c r="B13811" s="1">
        <v>2.424071350220831</v>
      </c>
      <c r="C13811" s="1">
        <v>-19.50331905277529</v>
      </c>
      <c r="D13811" s="1">
        <f t="shared" si="2"/>
        <v>0.2704683478</v>
      </c>
      <c r="E13811" s="1">
        <f t="shared" si="1"/>
        <v>0.00003380854347</v>
      </c>
      <c r="F13811" s="1">
        <f t="shared" si="3"/>
        <v>0.7606305147</v>
      </c>
    </row>
    <row r="13812" ht="15.75" customHeight="1">
      <c r="A13812" s="1">
        <v>-15.25895628607899</v>
      </c>
      <c r="B13812" s="1">
        <v>2.690565690686762</v>
      </c>
      <c r="C13812" s="1">
        <v>-19.5047314156584</v>
      </c>
      <c r="D13812" s="1">
        <f t="shared" si="2"/>
        <v>0.2704436972</v>
      </c>
      <c r="E13812" s="1">
        <f t="shared" si="1"/>
        <v>0.00003380546215</v>
      </c>
      <c r="F13812" s="1">
        <f t="shared" si="3"/>
        <v>0.7606643202</v>
      </c>
    </row>
    <row r="13813" ht="15.75" customHeight="1">
      <c r="A13813" s="1">
        <v>-15.20828894807545</v>
      </c>
      <c r="B13813" s="1">
        <v>2.956191907182696</v>
      </c>
      <c r="C13813" s="1">
        <v>-19.5061437785415</v>
      </c>
      <c r="D13813" s="1">
        <f t="shared" si="2"/>
        <v>0.2704190467</v>
      </c>
      <c r="E13813" s="1">
        <f t="shared" si="1"/>
        <v>0.00003380238083</v>
      </c>
      <c r="F13813" s="1">
        <f t="shared" si="3"/>
        <v>0.7606981226</v>
      </c>
    </row>
    <row r="13814" ht="15.75" customHeight="1">
      <c r="A13814" s="1">
        <v>-15.15299842492708</v>
      </c>
      <c r="B13814" s="1">
        <v>3.220869244193841</v>
      </c>
      <c r="C13814" s="1">
        <v>-19.5075561414246</v>
      </c>
      <c r="D13814" s="1">
        <f t="shared" si="2"/>
        <v>0.2703943961</v>
      </c>
      <c r="E13814" s="1">
        <f t="shared" si="1"/>
        <v>0.00003379929951</v>
      </c>
      <c r="F13814" s="1">
        <f t="shared" si="3"/>
        <v>0.7607319219</v>
      </c>
    </row>
    <row r="13815" ht="15.75" customHeight="1">
      <c r="A13815" s="1">
        <v>-15.09310240183567</v>
      </c>
      <c r="B13815" s="1">
        <v>3.484517249984814</v>
      </c>
      <c r="C13815" s="1">
        <v>-19.50896850430771</v>
      </c>
      <c r="D13815" s="1">
        <f t="shared" si="2"/>
        <v>0.2703697455</v>
      </c>
      <c r="E13815" s="1">
        <f t="shared" si="1"/>
        <v>0.00003379621819</v>
      </c>
      <c r="F13815" s="1">
        <f t="shared" si="3"/>
        <v>0.7607657181</v>
      </c>
    </row>
    <row r="13816" ht="15.75" customHeight="1">
      <c r="A13816" s="1">
        <v>-15.02861996376067</v>
      </c>
      <c r="B13816" s="1">
        <v>3.747055801053762</v>
      </c>
      <c r="C13816" s="1">
        <v>-19.51038086719081</v>
      </c>
      <c r="D13816" s="1">
        <f t="shared" si="2"/>
        <v>0.270345095</v>
      </c>
      <c r="E13816" s="1">
        <f t="shared" si="1"/>
        <v>0.00003379313687</v>
      </c>
      <c r="F13816" s="1">
        <f t="shared" si="3"/>
        <v>0.7607995112</v>
      </c>
    </row>
    <row r="13817" ht="15.75" customHeight="1">
      <c r="A13817" s="1">
        <v>-14.95957158934972</v>
      </c>
      <c r="B13817" s="1">
        <v>4.008405126482024</v>
      </c>
      <c r="C13817" s="1">
        <v>-19.51179323007392</v>
      </c>
      <c r="D13817" s="1">
        <f t="shared" si="2"/>
        <v>0.2703204444</v>
      </c>
      <c r="E13817" s="1">
        <f t="shared" si="1"/>
        <v>0.00003379005555</v>
      </c>
      <c r="F13817" s="1">
        <f t="shared" si="3"/>
        <v>0.7608333013</v>
      </c>
    </row>
    <row r="13818" ht="15.75" customHeight="1">
      <c r="A13818" s="1">
        <v>-14.88597914444588</v>
      </c>
      <c r="B13818" s="1">
        <v>4.268485832171945</v>
      </c>
      <c r="C13818" s="1">
        <v>-19.51320559295702</v>
      </c>
      <c r="D13818" s="1">
        <f t="shared" si="2"/>
        <v>0.2702957939</v>
      </c>
      <c r="E13818" s="1">
        <f t="shared" si="1"/>
        <v>0.00003378697423</v>
      </c>
      <c r="F13818" s="1">
        <f t="shared" si="3"/>
        <v>0.7608670883</v>
      </c>
    </row>
    <row r="13819" ht="15.75" customHeight="1">
      <c r="A13819" s="1">
        <v>-14.80786587517331</v>
      </c>
      <c r="B13819" s="1">
        <v>4.527218924965459</v>
      </c>
      <c r="C13819" s="1">
        <v>-19.51461795584012</v>
      </c>
      <c r="D13819" s="1">
        <f t="shared" si="2"/>
        <v>0.2702711433</v>
      </c>
      <c r="E13819" s="1">
        <f t="shared" si="1"/>
        <v>0.00003378389292</v>
      </c>
      <c r="F13819" s="1">
        <f t="shared" si="3"/>
        <v>0.7609008722</v>
      </c>
    </row>
    <row r="13820" ht="15.75" customHeight="1">
      <c r="A13820" s="1">
        <v>-14.72525640060382</v>
      </c>
      <c r="B13820" s="1">
        <v>4.784525836635713</v>
      </c>
      <c r="C13820" s="1">
        <v>-19.51603031872322</v>
      </c>
      <c r="D13820" s="1">
        <f t="shared" si="2"/>
        <v>0.2702464928</v>
      </c>
      <c r="E13820" s="1">
        <f t="shared" si="1"/>
        <v>0.0000337808116</v>
      </c>
      <c r="F13820" s="1">
        <f t="shared" si="3"/>
        <v>0.760934653</v>
      </c>
    </row>
    <row r="13821" ht="15.75" customHeight="1">
      <c r="A13821" s="1">
        <v>-14.63817670500584</v>
      </c>
      <c r="B13821" s="1">
        <v>5.040328447746938</v>
      </c>
      <c r="C13821" s="1">
        <v>-19.51744268160633</v>
      </c>
      <c r="D13821" s="1">
        <f t="shared" si="2"/>
        <v>0.2702218422</v>
      </c>
      <c r="E13821" s="1">
        <f t="shared" si="1"/>
        <v>0.00003377773028</v>
      </c>
      <c r="F13821" s="1">
        <f t="shared" si="3"/>
        <v>0.7609684307</v>
      </c>
    </row>
    <row r="13822" ht="15.75" customHeight="1">
      <c r="A13822" s="1">
        <v>-14.54665412968019</v>
      </c>
      <c r="B13822" s="1">
        <v>5.294549111369057</v>
      </c>
      <c r="C13822" s="1">
        <v>-19.51885504448943</v>
      </c>
      <c r="D13822" s="1">
        <f t="shared" si="2"/>
        <v>0.2701971917</v>
      </c>
      <c r="E13822" s="1">
        <f t="shared" si="1"/>
        <v>0.00003377464896</v>
      </c>
      <c r="F13822" s="1">
        <f t="shared" si="3"/>
        <v>0.7610022054</v>
      </c>
    </row>
    <row r="13823" ht="15.75" customHeight="1">
      <c r="A13823" s="1">
        <v>-14.45071736438254</v>
      </c>
      <c r="B13823" s="1">
        <v>5.547110676648213</v>
      </c>
      <c r="C13823" s="1">
        <v>-19.52026740737253</v>
      </c>
      <c r="D13823" s="1">
        <f t="shared" si="2"/>
        <v>0.2701725411</v>
      </c>
      <c r="E13823" s="1">
        <f t="shared" si="1"/>
        <v>0.00003377156764</v>
      </c>
      <c r="F13823" s="1">
        <f t="shared" si="3"/>
        <v>0.7610359769</v>
      </c>
    </row>
    <row r="13824" ht="15.75" customHeight="1">
      <c r="A13824" s="1">
        <v>-14.35039643833736</v>
      </c>
      <c r="B13824" s="1">
        <v>5.797936512219744</v>
      </c>
      <c r="C13824" s="1">
        <v>-19.52167977025564</v>
      </c>
      <c r="D13824" s="1">
        <f t="shared" si="2"/>
        <v>0.2701478905</v>
      </c>
      <c r="E13824" s="1">
        <f t="shared" si="1"/>
        <v>0.00003376848632</v>
      </c>
      <c r="F13824" s="1">
        <f t="shared" si="3"/>
        <v>0.7610697454</v>
      </c>
    </row>
    <row r="13825" ht="15.75" customHeight="1">
      <c r="A13825" s="1">
        <v>-14.24572271084516</v>
      </c>
      <c r="B13825" s="1">
        <v>6.046950529459056</v>
      </c>
      <c r="C13825" s="1">
        <v>-19.52309213313874</v>
      </c>
      <c r="D13825" s="1">
        <f t="shared" si="2"/>
        <v>0.27012324</v>
      </c>
      <c r="E13825" s="1">
        <f t="shared" si="1"/>
        <v>0.000033765405</v>
      </c>
      <c r="F13825" s="1">
        <f t="shared" si="3"/>
        <v>0.7611035108</v>
      </c>
    </row>
    <row r="13826" ht="15.75" customHeight="1">
      <c r="A13826" s="1">
        <v>-14.13672886148631</v>
      </c>
      <c r="B13826" s="1">
        <v>6.294077205562896</v>
      </c>
      <c r="C13826" s="1">
        <v>-19.52450449602185</v>
      </c>
      <c r="D13826" s="1">
        <f t="shared" si="2"/>
        <v>0.2700985894</v>
      </c>
      <c r="E13826" s="1">
        <f t="shared" si="1"/>
        <v>0.00003376232368</v>
      </c>
      <c r="F13826" s="1">
        <f t="shared" si="3"/>
        <v>0.7611372731</v>
      </c>
    </row>
    <row r="13827" ht="15.75" customHeight="1">
      <c r="A13827" s="1">
        <v>-14.02344887992438</v>
      </c>
      <c r="B13827" s="1">
        <v>6.539241606454025</v>
      </c>
      <c r="C13827" s="1">
        <v>-19.52591685890495</v>
      </c>
      <c r="D13827" s="1">
        <f t="shared" si="2"/>
        <v>0.2700739389</v>
      </c>
      <c r="E13827" s="1">
        <f t="shared" si="1"/>
        <v>0.00003375924236</v>
      </c>
      <c r="F13827" s="1">
        <f t="shared" si="3"/>
        <v>0.7611710324</v>
      </c>
    </row>
    <row r="13828" ht="15.75" customHeight="1">
      <c r="A13828" s="1">
        <v>-13.90591805531218</v>
      </c>
      <c r="B13828" s="1">
        <v>6.782369409502352</v>
      </c>
      <c r="C13828" s="1">
        <v>-19.52732922178805</v>
      </c>
      <c r="D13828" s="1">
        <f t="shared" si="2"/>
        <v>0.2700492883</v>
      </c>
      <c r="E13828" s="1">
        <f t="shared" si="1"/>
        <v>0.00003375616104</v>
      </c>
      <c r="F13828" s="1">
        <f t="shared" si="3"/>
        <v>0.7612047885</v>
      </c>
    </row>
    <row r="13829" ht="15.75" customHeight="1">
      <c r="A13829" s="1">
        <v>-13.78417296530385</v>
      </c>
      <c r="B13829" s="1">
        <v>7.023386926055634</v>
      </c>
      <c r="C13829" s="1">
        <v>-19.52874158467116</v>
      </c>
      <c r="D13829" s="1">
        <f t="shared" si="2"/>
        <v>0.2700246378</v>
      </c>
      <c r="E13829" s="1">
        <f t="shared" si="1"/>
        <v>0.00003375307972</v>
      </c>
      <c r="F13829" s="1">
        <f t="shared" si="3"/>
        <v>0.7612385416</v>
      </c>
    </row>
    <row r="13830" ht="15.75" customHeight="1">
      <c r="A13830" s="1">
        <v>-13.65825146467639</v>
      </c>
      <c r="B13830" s="1">
        <v>7.262221123772926</v>
      </c>
      <c r="C13830" s="1">
        <v>-19.53015394755426</v>
      </c>
      <c r="D13830" s="1">
        <f t="shared" si="2"/>
        <v>0.2699999872</v>
      </c>
      <c r="E13830" s="1">
        <f t="shared" si="1"/>
        <v>0.0000337499984</v>
      </c>
      <c r="F13830" s="1">
        <f t="shared" si="3"/>
        <v>0.7612722916</v>
      </c>
    </row>
    <row r="13831" ht="15.75" customHeight="1">
      <c r="A13831" s="1">
        <v>-13.52819267356437</v>
      </c>
      <c r="B13831" s="1">
        <v>7.498799648753593</v>
      </c>
      <c r="C13831" s="1">
        <v>-19.53156631043736</v>
      </c>
      <c r="D13831" s="1">
        <f t="shared" si="2"/>
        <v>0.2699753366</v>
      </c>
      <c r="E13831" s="1">
        <f t="shared" si="1"/>
        <v>0.00003374691708</v>
      </c>
      <c r="F13831" s="1">
        <f t="shared" si="3"/>
        <v>0.7613060385</v>
      </c>
    </row>
    <row r="13832" ht="15.75" customHeight="1">
      <c r="A13832" s="1">
        <v>-13.39403696531024</v>
      </c>
      <c r="B13832" s="1">
        <v>7.73305084745753</v>
      </c>
      <c r="C13832" s="1">
        <v>-19.53297867332046</v>
      </c>
      <c r="D13832" s="1">
        <f t="shared" si="2"/>
        <v>0.2699506861</v>
      </c>
      <c r="E13832" s="1">
        <f t="shared" si="1"/>
        <v>0.00003374383576</v>
      </c>
      <c r="F13832" s="1">
        <f t="shared" si="3"/>
        <v>0.7613397824</v>
      </c>
    </row>
    <row r="13833" ht="15.75" customHeight="1">
      <c r="A13833" s="1">
        <v>-13.25582595393708</v>
      </c>
      <c r="B13833" s="1">
        <v>7.96490378840415</v>
      </c>
      <c r="C13833" s="1">
        <v>-19.53439103620357</v>
      </c>
      <c r="D13833" s="1">
        <f t="shared" si="2"/>
        <v>0.2699260355</v>
      </c>
      <c r="E13833" s="1">
        <f t="shared" si="1"/>
        <v>0.00003374075444</v>
      </c>
      <c r="F13833" s="1">
        <f t="shared" si="3"/>
        <v>0.7613735231</v>
      </c>
    </row>
    <row r="13834" ht="15.75" customHeight="1">
      <c r="A13834" s="1">
        <v>-13.11360248124374</v>
      </c>
      <c r="B13834" s="1">
        <v>8.19428828365128</v>
      </c>
      <c r="C13834" s="1">
        <v>-19.53580339908667</v>
      </c>
      <c r="D13834" s="1">
        <f t="shared" si="2"/>
        <v>0.269901385</v>
      </c>
      <c r="E13834" s="1">
        <f t="shared" si="1"/>
        <v>0.00003373767312</v>
      </c>
      <c r="F13834" s="1">
        <f t="shared" si="3"/>
        <v>0.7614072608</v>
      </c>
    </row>
    <row r="13835" ht="15.75" customHeight="1">
      <c r="A13835" s="1">
        <v>-12.96741060352904</v>
      </c>
      <c r="B13835" s="1">
        <v>8.421134910041669</v>
      </c>
      <c r="C13835" s="1">
        <v>-19.53721576196977</v>
      </c>
      <c r="D13835" s="1">
        <f t="shared" si="2"/>
        <v>0.2698767344</v>
      </c>
      <c r="E13835" s="1">
        <f t="shared" si="1"/>
        <v>0.0000337345918</v>
      </c>
      <c r="F13835" s="1">
        <f t="shared" si="3"/>
        <v>0.7614409954</v>
      </c>
    </row>
    <row r="13836" ht="15.75" customHeight="1">
      <c r="A13836" s="1">
        <v>-12.81729557794841</v>
      </c>
      <c r="B13836" s="1">
        <v>8.64537503021302</v>
      </c>
      <c r="C13836" s="1">
        <v>-19.53862812485288</v>
      </c>
      <c r="D13836" s="1">
        <f t="shared" si="2"/>
        <v>0.2698520839</v>
      </c>
      <c r="E13836" s="1">
        <f t="shared" si="1"/>
        <v>0.00003373151048</v>
      </c>
      <c r="F13836" s="1">
        <f t="shared" si="3"/>
        <v>0.7614747269</v>
      </c>
    </row>
    <row r="13837" ht="15.75" customHeight="1">
      <c r="A13837" s="1">
        <v>-12.66330384850704</v>
      </c>
      <c r="B13837" s="1">
        <v>8.866940813364753</v>
      </c>
      <c r="C13837" s="1">
        <v>-19.54004048773598</v>
      </c>
      <c r="D13837" s="1">
        <f t="shared" si="2"/>
        <v>0.2698274333</v>
      </c>
      <c r="E13837" s="1">
        <f t="shared" si="1"/>
        <v>0.00003372842916</v>
      </c>
      <c r="F13837" s="1">
        <f t="shared" si="3"/>
        <v>0.7615084553</v>
      </c>
    </row>
    <row r="13838" ht="15.75" customHeight="1">
      <c r="A13838" s="1">
        <v>-12.50548303169404</v>
      </c>
      <c r="B13838" s="1">
        <v>9.085765255775271</v>
      </c>
      <c r="C13838" s="1">
        <v>-19.54145285061909</v>
      </c>
      <c r="D13838" s="1">
        <f t="shared" si="2"/>
        <v>0.2698027828</v>
      </c>
      <c r="E13838" s="1">
        <f t="shared" si="1"/>
        <v>0.00003372534784</v>
      </c>
      <c r="F13838" s="1">
        <f t="shared" si="3"/>
        <v>0.7615421807</v>
      </c>
    </row>
    <row r="13839" ht="15.75" customHeight="1">
      <c r="A13839" s="1">
        <v>-12.34388190176195</v>
      </c>
      <c r="B13839" s="1">
        <v>9.30178220106349</v>
      </c>
      <c r="C13839" s="1">
        <v>-19.54286521350219</v>
      </c>
      <c r="D13839" s="1">
        <f t="shared" si="2"/>
        <v>0.2697781322</v>
      </c>
      <c r="E13839" s="1">
        <f t="shared" si="1"/>
        <v>0.00003372226653</v>
      </c>
      <c r="F13839" s="1">
        <f t="shared" si="3"/>
        <v>0.7615759029</v>
      </c>
    </row>
    <row r="13840" ht="15.75" customHeight="1">
      <c r="A13840" s="1">
        <v>-12.17855037565631</v>
      </c>
      <c r="B13840" s="1">
        <v>9.514926360188504</v>
      </c>
      <c r="C13840" s="1">
        <v>-19.54427757638529</v>
      </c>
      <c r="D13840" s="1">
        <f t="shared" si="2"/>
        <v>0.2697534817</v>
      </c>
      <c r="E13840" s="1">
        <f t="shared" si="1"/>
        <v>0.00003371918521</v>
      </c>
      <c r="F13840" s="1">
        <f t="shared" si="3"/>
        <v>0.7616096221</v>
      </c>
    </row>
    <row r="13841" ht="15.75" customHeight="1">
      <c r="A13841" s="1">
        <v>-12.00953949759974</v>
      </c>
      <c r="B13841" s="1">
        <v>9.725133331181352</v>
      </c>
      <c r="C13841" s="1">
        <v>-19.5456899392684</v>
      </c>
      <c r="D13841" s="1">
        <f t="shared" si="2"/>
        <v>0.2697288311</v>
      </c>
      <c r="E13841" s="1">
        <f t="shared" si="1"/>
        <v>0.00003371610389</v>
      </c>
      <c r="F13841" s="1">
        <f t="shared" si="3"/>
        <v>0.7616433382</v>
      </c>
    </row>
    <row r="13842" ht="15.75" customHeight="1">
      <c r="A13842" s="1">
        <v>-11.83690142333545</v>
      </c>
      <c r="B13842" s="1">
        <v>9.932339618602946</v>
      </c>
      <c r="C13842" s="1">
        <v>-19.5471023021515</v>
      </c>
      <c r="D13842" s="1">
        <f t="shared" si="2"/>
        <v>0.2697041805</v>
      </c>
      <c r="E13842" s="1">
        <f t="shared" si="1"/>
        <v>0.00003371302257</v>
      </c>
      <c r="F13842" s="1">
        <f t="shared" si="3"/>
        <v>0.7616770513</v>
      </c>
    </row>
    <row r="13843" ht="15.75" customHeight="1">
      <c r="A13843" s="1">
        <v>-11.66068940403526</v>
      </c>
      <c r="B13843" s="1">
        <v>10.13648265272188</v>
      </c>
      <c r="C13843" s="1">
        <v>-19.5485146650346</v>
      </c>
      <c r="D13843" s="1">
        <f t="shared" si="2"/>
        <v>0.26967953</v>
      </c>
      <c r="E13843" s="1">
        <f t="shared" si="1"/>
        <v>0.00003370994125</v>
      </c>
      <c r="F13843" s="1">
        <f t="shared" si="3"/>
        <v>0.7617107612</v>
      </c>
    </row>
    <row r="13844" ht="15.75" customHeight="1">
      <c r="A13844" s="1">
        <v>-11.4809577698754</v>
      </c>
      <c r="B13844" s="1">
        <v>10.33750080840839</v>
      </c>
      <c r="C13844" s="1">
        <v>-19.5499270279177</v>
      </c>
      <c r="D13844" s="1">
        <f t="shared" si="2"/>
        <v>0.2696548794</v>
      </c>
      <c r="E13844" s="1">
        <f t="shared" si="1"/>
        <v>0.00003370685993</v>
      </c>
      <c r="F13844" s="1">
        <f t="shared" si="3"/>
        <v>0.7617444681</v>
      </c>
    </row>
    <row r="13845" ht="15.75" customHeight="1">
      <c r="A13845" s="1">
        <v>-11.2977619132894</v>
      </c>
      <c r="B13845" s="1">
        <v>10.53533342373378</v>
      </c>
      <c r="C13845" s="1">
        <v>-19.55133939080081</v>
      </c>
      <c r="D13845" s="1">
        <f t="shared" si="2"/>
        <v>0.2696302289</v>
      </c>
      <c r="E13845" s="1">
        <f t="shared" si="1"/>
        <v>0.00003370377861</v>
      </c>
      <c r="F13845" s="1">
        <f t="shared" si="3"/>
        <v>0.7617781718</v>
      </c>
    </row>
    <row r="13846" ht="15.75" customHeight="1">
      <c r="A13846" s="1">
        <v>-11.1111582718976</v>
      </c>
      <c r="B13846" s="1">
        <v>10.72992081827625</v>
      </c>
      <c r="C13846" s="1">
        <v>-19.55275175368391</v>
      </c>
      <c r="D13846" s="1">
        <f t="shared" si="2"/>
        <v>0.2696055783</v>
      </c>
      <c r="E13846" s="1">
        <f t="shared" si="1"/>
        <v>0.00003370069729</v>
      </c>
      <c r="F13846" s="1">
        <f t="shared" si="3"/>
        <v>0.7618118725</v>
      </c>
    </row>
    <row r="13847" ht="15.75" customHeight="1">
      <c r="A13847" s="1">
        <v>-10.92120431112273</v>
      </c>
      <c r="B13847" s="1">
        <v>10.92120431112275</v>
      </c>
      <c r="C13847" s="1">
        <v>-19.55416411656702</v>
      </c>
      <c r="D13847" s="1">
        <f t="shared" si="2"/>
        <v>0.2695809278</v>
      </c>
      <c r="E13847" s="1">
        <f t="shared" si="1"/>
        <v>0.00003369761597</v>
      </c>
      <c r="F13847" s="1">
        <f t="shared" si="3"/>
        <v>0.7618455701</v>
      </c>
    </row>
    <row r="13848" ht="15.75" customHeight="1">
      <c r="A13848" s="1">
        <v>-10.72795850649527</v>
      </c>
      <c r="B13848" s="1">
        <v>11.10912623856334</v>
      </c>
      <c r="C13848" s="1">
        <v>-19.55557647945012</v>
      </c>
      <c r="D13848" s="1">
        <f t="shared" si="2"/>
        <v>0.2695562772</v>
      </c>
      <c r="E13848" s="1">
        <f t="shared" si="1"/>
        <v>0.00003369453465</v>
      </c>
      <c r="F13848" s="1">
        <f t="shared" si="3"/>
        <v>0.7618792647</v>
      </c>
    </row>
    <row r="13849" ht="15.75" customHeight="1">
      <c r="A13849" s="1">
        <v>-10.53148032565431</v>
      </c>
      <c r="B13849" s="1">
        <v>11.29362997147237</v>
      </c>
      <c r="C13849" s="1">
        <v>-19.55698884233322</v>
      </c>
      <c r="D13849" s="1">
        <f t="shared" si="2"/>
        <v>0.2695316267</v>
      </c>
      <c r="E13849" s="1">
        <f t="shared" si="1"/>
        <v>0.00003369145333</v>
      </c>
      <c r="F13849" s="1">
        <f t="shared" si="3"/>
        <v>0.7619129561</v>
      </c>
    </row>
    <row r="13850" ht="15.75" customHeight="1">
      <c r="A13850" s="1">
        <v>-10.33183021004939</v>
      </c>
      <c r="B13850" s="1">
        <v>11.47465993237138</v>
      </c>
      <c r="C13850" s="1">
        <v>-19.55840120521633</v>
      </c>
      <c r="D13850" s="1">
        <f t="shared" si="2"/>
        <v>0.2695069761</v>
      </c>
      <c r="E13850" s="1">
        <f t="shared" si="1"/>
        <v>0.00003368837201</v>
      </c>
      <c r="F13850" s="1">
        <f t="shared" si="3"/>
        <v>0.7619466445</v>
      </c>
    </row>
    <row r="13851" ht="15.75" customHeight="1">
      <c r="A13851" s="1">
        <v>-10.12906955634907</v>
      </c>
      <c r="B13851" s="1">
        <v>11.65216161216836</v>
      </c>
      <c r="C13851" s="1">
        <v>-19.55981356809943</v>
      </c>
      <c r="D13851" s="1">
        <f t="shared" si="2"/>
        <v>0.2694823256</v>
      </c>
      <c r="E13851" s="1">
        <f t="shared" si="1"/>
        <v>0.00003368529069</v>
      </c>
      <c r="F13851" s="1">
        <f t="shared" si="3"/>
        <v>0.7619803298</v>
      </c>
    </row>
    <row r="13852" ht="15.75" customHeight="1">
      <c r="A13852" s="1">
        <v>-9.92326069756181</v>
      </c>
      <c r="B13852" s="1">
        <v>11.82608158656854</v>
      </c>
      <c r="C13852" s="1">
        <v>-19.56122593098253</v>
      </c>
      <c r="D13852" s="1">
        <f t="shared" si="2"/>
        <v>0.269457675</v>
      </c>
      <c r="E13852" s="1">
        <f t="shared" si="1"/>
        <v>0.00003368220938</v>
      </c>
      <c r="F13852" s="1">
        <f t="shared" si="3"/>
        <v>0.762014012</v>
      </c>
    </row>
    <row r="13853" ht="15.75" customHeight="1">
      <c r="A13853" s="1">
        <v>-9.714466883875053</v>
      </c>
      <c r="B13853" s="1">
        <v>11.99636753215162</v>
      </c>
      <c r="C13853" s="1">
        <v>-19.56263829386564</v>
      </c>
      <c r="D13853" s="1">
        <f t="shared" si="2"/>
        <v>0.2694330245</v>
      </c>
      <c r="E13853" s="1">
        <f t="shared" si="1"/>
        <v>0.00003367912806</v>
      </c>
      <c r="F13853" s="1">
        <f t="shared" si="3"/>
        <v>0.7620476911</v>
      </c>
    </row>
    <row r="13854" ht="15.75" customHeight="1">
      <c r="A13854" s="1">
        <v>-9.502752263218758</v>
      </c>
      <c r="B13854" s="1">
        <v>12.16296824211044</v>
      </c>
      <c r="C13854" s="1">
        <v>-19.56405065674874</v>
      </c>
      <c r="D13854" s="1">
        <f t="shared" si="2"/>
        <v>0.2694083739</v>
      </c>
      <c r="E13854" s="1">
        <f t="shared" si="1"/>
        <v>0.00003367604674</v>
      </c>
      <c r="F13854" s="1">
        <f t="shared" si="3"/>
        <v>0.7620813672</v>
      </c>
    </row>
    <row r="13855" ht="15.75" customHeight="1">
      <c r="A13855" s="1">
        <v>-9.2881818615572</v>
      </c>
      <c r="B13855" s="1">
        <v>12.32583364164791</v>
      </c>
      <c r="C13855" s="1">
        <v>-19.56546301963184</v>
      </c>
      <c r="D13855" s="1">
        <f t="shared" si="2"/>
        <v>0.2693837233</v>
      </c>
      <c r="E13855" s="1">
        <f t="shared" si="1"/>
        <v>0.00003367296542</v>
      </c>
      <c r="F13855" s="1">
        <f t="shared" si="3"/>
        <v>0.7621150401</v>
      </c>
    </row>
    <row r="13856" ht="15.75" customHeight="1">
      <c r="A13856" s="1">
        <v>-9.070821562920347</v>
      </c>
      <c r="B13856" s="1">
        <v>12.48491480302351</v>
      </c>
      <c r="C13856" s="1">
        <v>-19.56687538251495</v>
      </c>
      <c r="D13856" s="1">
        <f t="shared" si="2"/>
        <v>0.2693590728</v>
      </c>
      <c r="E13856" s="1">
        <f t="shared" si="1"/>
        <v>0.0000336698841</v>
      </c>
      <c r="F13856" s="1">
        <f t="shared" si="3"/>
        <v>0.76214871</v>
      </c>
    </row>
    <row r="13857" ht="15.75" customHeight="1">
      <c r="A13857" s="1">
        <v>-8.850738089174014</v>
      </c>
      <c r="B13857" s="1">
        <v>12.64016396025031</v>
      </c>
      <c r="C13857" s="1">
        <v>-19.56828774539805</v>
      </c>
      <c r="D13857" s="1">
        <f t="shared" si="2"/>
        <v>0.2693344222</v>
      </c>
      <c r="E13857" s="1">
        <f t="shared" si="1"/>
        <v>0.00003366680278</v>
      </c>
      <c r="F13857" s="1">
        <f t="shared" si="3"/>
        <v>0.7621823768</v>
      </c>
    </row>
    <row r="13858" ht="15.75" customHeight="1">
      <c r="A13858" s="1">
        <v>-8.62799897954017</v>
      </c>
      <c r="B13858" s="1">
        <v>12.79153452343401</v>
      </c>
      <c r="C13858" s="1">
        <v>-19.56970010828115</v>
      </c>
      <c r="D13858" s="1">
        <f t="shared" si="2"/>
        <v>0.2693097717</v>
      </c>
      <c r="E13858" s="1">
        <f t="shared" si="1"/>
        <v>0.00003366372146</v>
      </c>
      <c r="F13858" s="1">
        <f t="shared" si="3"/>
        <v>0.7622160406</v>
      </c>
    </row>
    <row r="13859" ht="15.75" customHeight="1">
      <c r="A13859" s="1">
        <v>-8.402672569871639</v>
      </c>
      <c r="B13859" s="1">
        <v>12.93898109275125</v>
      </c>
      <c r="C13859" s="1">
        <v>-19.57111247116426</v>
      </c>
      <c r="D13859" s="1">
        <f t="shared" si="2"/>
        <v>0.2692851211</v>
      </c>
      <c r="E13859" s="1">
        <f t="shared" si="1"/>
        <v>0.00003366064014</v>
      </c>
      <c r="F13859" s="1">
        <f t="shared" si="3"/>
        <v>0.7622497012</v>
      </c>
    </row>
    <row r="13860" ht="15.75" customHeight="1">
      <c r="A13860" s="1">
        <v>-8.174827971687881</v>
      </c>
      <c r="B13860" s="1">
        <v>13.08245947206287</v>
      </c>
      <c r="C13860" s="1">
        <v>-19.57252483404736</v>
      </c>
      <c r="D13860" s="1">
        <f t="shared" si="2"/>
        <v>0.2692604706</v>
      </c>
      <c r="E13860" s="1">
        <f t="shared" si="1"/>
        <v>0.00003365755882</v>
      </c>
      <c r="F13860" s="1">
        <f t="shared" si="3"/>
        <v>0.7622833588</v>
      </c>
    </row>
    <row r="13861" ht="15.75" customHeight="1">
      <c r="A13861" s="1">
        <v>-7.944535050978296</v>
      </c>
      <c r="B13861" s="1">
        <v>13.22192668215792</v>
      </c>
      <c r="C13861" s="1">
        <v>-19.57393719693047</v>
      </c>
      <c r="D13861" s="1">
        <f t="shared" si="2"/>
        <v>0.26923582</v>
      </c>
      <c r="E13861" s="1">
        <f t="shared" si="1"/>
        <v>0.0000336544775</v>
      </c>
      <c r="F13861" s="1">
        <f t="shared" si="3"/>
        <v>0.7623170132</v>
      </c>
    </row>
    <row r="13862" ht="15.75" customHeight="1">
      <c r="A13862" s="1">
        <v>-7.711864406779531</v>
      </c>
      <c r="B13862" s="1">
        <v>13.35734097362447</v>
      </c>
      <c r="C13862" s="1">
        <v>-19.57534955981357</v>
      </c>
      <c r="D13862" s="1">
        <f t="shared" si="2"/>
        <v>0.2692111695</v>
      </c>
      <c r="E13862" s="1">
        <f t="shared" si="1"/>
        <v>0.00003365139619</v>
      </c>
      <c r="F13862" s="1">
        <f t="shared" si="3"/>
        <v>0.7623506646</v>
      </c>
    </row>
    <row r="13863" ht="15.75" customHeight="1">
      <c r="A13863" s="1">
        <v>-7.476887349533386</v>
      </c>
      <c r="B13863" s="1">
        <v>13.4886618393434</v>
      </c>
      <c r="C13863" s="1">
        <v>-19.57676192269667</v>
      </c>
      <c r="D13863" s="1">
        <f t="shared" si="2"/>
        <v>0.2691865189</v>
      </c>
      <c r="E13863" s="1">
        <f t="shared" si="1"/>
        <v>0.00003364831487</v>
      </c>
      <c r="F13863" s="1">
        <f t="shared" si="3"/>
        <v>0.7623843129</v>
      </c>
    </row>
    <row r="13864" ht="15.75" customHeight="1">
      <c r="A13864" s="1">
        <v>-7.239675879231941</v>
      </c>
      <c r="B13864" s="1">
        <v>13.61585002660147</v>
      </c>
      <c r="C13864" s="1">
        <v>-19.57817428557977</v>
      </c>
      <c r="D13864" s="1">
        <f t="shared" si="2"/>
        <v>0.2691618684</v>
      </c>
      <c r="E13864" s="1">
        <f t="shared" si="1"/>
        <v>0.00003364523355</v>
      </c>
      <c r="F13864" s="1">
        <f t="shared" si="3"/>
        <v>0.7624179582</v>
      </c>
    </row>
    <row r="13865" ht="15.75" customHeight="1">
      <c r="A13865" s="1">
        <v>-7.00030266335659</v>
      </c>
      <c r="B13865" s="1">
        <v>13.73886754881991</v>
      </c>
      <c r="C13865" s="1">
        <v>-19.57958664846288</v>
      </c>
      <c r="D13865" s="1">
        <f t="shared" si="2"/>
        <v>0.2691372178</v>
      </c>
      <c r="E13865" s="1">
        <f t="shared" si="1"/>
        <v>0.00003364215223</v>
      </c>
      <c r="F13865" s="1">
        <f t="shared" si="3"/>
        <v>0.7624516003</v>
      </c>
    </row>
    <row r="13866" ht="15.75" customHeight="1">
      <c r="A13866" s="1">
        <v>-6.758841014618158</v>
      </c>
      <c r="B13866" s="1">
        <v>13.85767769689501</v>
      </c>
      <c r="C13866" s="1">
        <v>-19.58099901134598</v>
      </c>
      <c r="D13866" s="1">
        <f t="shared" si="2"/>
        <v>0.2691125673</v>
      </c>
      <c r="E13866" s="1">
        <f t="shared" si="1"/>
        <v>0.00003363907091</v>
      </c>
      <c r="F13866" s="1">
        <f t="shared" si="3"/>
        <v>0.7624852394</v>
      </c>
    </row>
    <row r="13867" ht="15.75" customHeight="1">
      <c r="A13867" s="1">
        <v>-6.515364868502539</v>
      </c>
      <c r="B13867" s="1">
        <v>13.97224505014831</v>
      </c>
      <c r="C13867" s="1">
        <v>-19.58241137422909</v>
      </c>
      <c r="D13867" s="1">
        <f t="shared" si="2"/>
        <v>0.2690879167</v>
      </c>
      <c r="E13867" s="1">
        <f t="shared" si="1"/>
        <v>0.00003363598959</v>
      </c>
      <c r="F13867" s="1">
        <f t="shared" si="3"/>
        <v>0.7625188754</v>
      </c>
    </row>
    <row r="13868" ht="15.75" customHeight="1">
      <c r="A13868" s="1">
        <v>-6.269948760634636</v>
      </c>
      <c r="B13868" s="1">
        <v>14.08253548688041</v>
      </c>
      <c r="C13868" s="1">
        <v>-19.58382373711219</v>
      </c>
      <c r="D13868" s="1">
        <f t="shared" si="2"/>
        <v>0.2690632662</v>
      </c>
      <c r="E13868" s="1">
        <f t="shared" si="1"/>
        <v>0.00003363290827</v>
      </c>
      <c r="F13868" s="1">
        <f t="shared" si="3"/>
        <v>0.7625525083</v>
      </c>
    </row>
    <row r="13869" ht="15.75" customHeight="1">
      <c r="A13869" s="1">
        <v>-6.022667803959687</v>
      </c>
      <c r="B13869" s="1">
        <v>14.18851619452892</v>
      </c>
      <c r="C13869" s="1">
        <v>-19.58523609999529</v>
      </c>
      <c r="D13869" s="1">
        <f t="shared" si="2"/>
        <v>0.2690386156</v>
      </c>
      <c r="E13869" s="1">
        <f t="shared" si="1"/>
        <v>0.00003362982695</v>
      </c>
      <c r="F13869" s="1">
        <f t="shared" si="3"/>
        <v>0.7625861381</v>
      </c>
    </row>
    <row r="13870" ht="15.75" customHeight="1">
      <c r="A13870" s="1">
        <v>-5.773597665754833</v>
      </c>
      <c r="B13870" s="1">
        <v>14.29015567942485</v>
      </c>
      <c r="C13870" s="1">
        <v>-19.58664846287839</v>
      </c>
      <c r="D13870" s="1">
        <f t="shared" si="2"/>
        <v>0.2690139651</v>
      </c>
      <c r="E13870" s="1">
        <f t="shared" si="1"/>
        <v>0.00003362674563</v>
      </c>
      <c r="F13870" s="1">
        <f t="shared" si="3"/>
        <v>0.7626197649</v>
      </c>
    </row>
    <row r="13871" ht="15.75" customHeight="1">
      <c r="A13871" s="1">
        <v>-5.522814544475615</v>
      </c>
      <c r="B13871" s="1">
        <v>14.38742377614546</v>
      </c>
      <c r="C13871" s="1">
        <v>-19.5880608257615</v>
      </c>
      <c r="D13871" s="1">
        <f t="shared" si="2"/>
        <v>0.2689893145</v>
      </c>
      <c r="E13871" s="1">
        <f t="shared" si="1"/>
        <v>0.00003362366432</v>
      </c>
      <c r="F13871" s="1">
        <f t="shared" si="3"/>
        <v>0.7626533885</v>
      </c>
    </row>
    <row r="13872" ht="15.75" customHeight="1">
      <c r="A13872" s="1">
        <v>-5.270395146444893</v>
      </c>
      <c r="B13872" s="1">
        <v>14.48029165646085</v>
      </c>
      <c r="C13872" s="1">
        <v>-19.5894731886446</v>
      </c>
      <c r="D13872" s="1">
        <f t="shared" si="2"/>
        <v>0.268964664</v>
      </c>
      <c r="E13872" s="1">
        <f t="shared" si="1"/>
        <v>0.000033620583</v>
      </c>
      <c r="F13872" s="1">
        <f t="shared" si="3"/>
        <v>0.7626870091</v>
      </c>
    </row>
    <row r="13873" ht="15.75" customHeight="1">
      <c r="A13873" s="1">
        <v>-5.016416662391292</v>
      </c>
      <c r="B13873" s="1">
        <v>14.56873183787144</v>
      </c>
      <c r="C13873" s="1">
        <v>-19.59088555152771</v>
      </c>
      <c r="D13873" s="1">
        <f t="shared" si="2"/>
        <v>0.2689400134</v>
      </c>
      <c r="E13873" s="1">
        <f t="shared" si="1"/>
        <v>0.00003361750168</v>
      </c>
      <c r="F13873" s="1">
        <f t="shared" si="3"/>
        <v>0.7627206266</v>
      </c>
    </row>
    <row r="13874" ht="15.75" customHeight="1">
      <c r="A13874" s="1">
        <v>-4.760956743844368</v>
      </c>
      <c r="B13874" s="1">
        <v>14.65271819173386</v>
      </c>
      <c r="C13874" s="1">
        <v>-19.59229791441081</v>
      </c>
      <c r="D13874" s="1">
        <f t="shared" si="2"/>
        <v>0.2689153629</v>
      </c>
      <c r="E13874" s="1">
        <f t="shared" si="1"/>
        <v>0.00003361442036</v>
      </c>
      <c r="F13874" s="1">
        <f t="shared" si="3"/>
        <v>0.762754241</v>
      </c>
    </row>
    <row r="13875" ht="15.75" customHeight="1">
      <c r="A13875" s="1">
        <v>-4.504093479393714</v>
      </c>
      <c r="B13875" s="1">
        <v>14.73222595097298</v>
      </c>
      <c r="C13875" s="1">
        <v>-19.59371027729392</v>
      </c>
      <c r="D13875" s="1">
        <f t="shared" si="2"/>
        <v>0.2688907123</v>
      </c>
      <c r="E13875" s="1">
        <f t="shared" si="1"/>
        <v>0.00003361133904</v>
      </c>
      <c r="F13875" s="1">
        <f t="shared" si="3"/>
        <v>0.7627878524</v>
      </c>
    </row>
    <row r="13876" ht="15.75" customHeight="1">
      <c r="A13876" s="1">
        <v>-4.245905370819247</v>
      </c>
      <c r="B13876" s="1">
        <v>14.80723171737762</v>
      </c>
      <c r="C13876" s="1">
        <v>-19.59512264017702</v>
      </c>
      <c r="D13876" s="1">
        <f t="shared" si="2"/>
        <v>0.2688660618</v>
      </c>
      <c r="E13876" s="1">
        <f t="shared" si="1"/>
        <v>0.00003360825772</v>
      </c>
      <c r="F13876" s="1">
        <f t="shared" si="3"/>
        <v>0.7628214606</v>
      </c>
    </row>
    <row r="13877" ht="15.75" customHeight="1">
      <c r="A13877" s="1">
        <v>-3.986471309100417</v>
      </c>
      <c r="B13877" s="1">
        <v>14.87771346847777</v>
      </c>
      <c r="C13877" s="1">
        <v>-19.59653500306012</v>
      </c>
      <c r="D13877" s="1">
        <f t="shared" si="2"/>
        <v>0.2688414112</v>
      </c>
      <c r="E13877" s="1">
        <f t="shared" si="1"/>
        <v>0.0000336051764</v>
      </c>
      <c r="F13877" s="1">
        <f t="shared" si="3"/>
        <v>0.7628550658</v>
      </c>
    </row>
    <row r="13878" ht="15.75" customHeight="1">
      <c r="A13878" s="1">
        <v>-3.725870550309121</v>
      </c>
      <c r="B13878" s="1">
        <v>14.94365056400204</v>
      </c>
      <c r="C13878" s="1">
        <v>-19.59794736594322</v>
      </c>
      <c r="D13878" s="1">
        <f t="shared" si="2"/>
        <v>0.2688167607</v>
      </c>
      <c r="E13878" s="1">
        <f t="shared" si="1"/>
        <v>0.00003360209508</v>
      </c>
      <c r="F13878" s="1">
        <f t="shared" si="3"/>
        <v>0.7628886679</v>
      </c>
    </row>
    <row r="13879" ht="15.75" customHeight="1">
      <c r="A13879" s="1">
        <v>-3.464182691400021</v>
      </c>
      <c r="B13879" s="1">
        <v>15.00502375191159</v>
      </c>
      <c r="C13879" s="1">
        <v>-19.59935972882633</v>
      </c>
      <c r="D13879" s="1">
        <f t="shared" si="2"/>
        <v>0.2687921101</v>
      </c>
      <c r="E13879" s="1">
        <f t="shared" si="1"/>
        <v>0.00003359901377</v>
      </c>
      <c r="F13879" s="1">
        <f t="shared" si="3"/>
        <v>0.7629222669</v>
      </c>
    </row>
    <row r="13880" ht="15.75" customHeight="1">
      <c r="A13880" s="1">
        <v>-3.201487645897233</v>
      </c>
      <c r="B13880" s="1">
        <v>15.06181517401122</v>
      </c>
      <c r="C13880" s="1">
        <v>-19.60077209170943</v>
      </c>
      <c r="D13880" s="1">
        <f t="shared" si="2"/>
        <v>0.2687674596</v>
      </c>
      <c r="E13880" s="1">
        <f t="shared" si="1"/>
        <v>0.00003359593245</v>
      </c>
      <c r="F13880" s="1">
        <f t="shared" si="3"/>
        <v>0.7629558629</v>
      </c>
    </row>
    <row r="13881" ht="15.75" customHeight="1">
      <c r="A13881" s="1">
        <v>-2.937865619491126</v>
      </c>
      <c r="B13881" s="1">
        <v>15.11400837113416</v>
      </c>
      <c r="C13881" s="1">
        <v>-19.60218445459253</v>
      </c>
      <c r="D13881" s="1">
        <f t="shared" si="2"/>
        <v>0.268742809</v>
      </c>
      <c r="E13881" s="1">
        <f t="shared" si="1"/>
        <v>0.00003359285113</v>
      </c>
      <c r="F13881" s="1">
        <f t="shared" si="3"/>
        <v>0.7629894557</v>
      </c>
    </row>
    <row r="13882" ht="15.75" customHeight="1">
      <c r="A13882" s="1">
        <v>-2.673397085550165</v>
      </c>
      <c r="B13882" s="1">
        <v>15.16158828789982</v>
      </c>
      <c r="C13882" s="1">
        <v>-19.60359681747564</v>
      </c>
      <c r="D13882" s="1">
        <f t="shared" si="2"/>
        <v>0.2687181585</v>
      </c>
      <c r="E13882" s="1">
        <f t="shared" si="1"/>
        <v>0.00003358976981</v>
      </c>
      <c r="F13882" s="1">
        <f t="shared" si="3"/>
        <v>0.7630230455</v>
      </c>
    </row>
    <row r="13883" ht="15.75" customHeight="1">
      <c r="A13883" s="1">
        <v>-2.408162760555685</v>
      </c>
      <c r="B13883" s="1">
        <v>15.20454127704296</v>
      </c>
      <c r="C13883" s="1">
        <v>-19.60500918035874</v>
      </c>
      <c r="D13883" s="1">
        <f t="shared" si="2"/>
        <v>0.2686935079</v>
      </c>
      <c r="E13883" s="1">
        <f t="shared" si="1"/>
        <v>0.00003358668849</v>
      </c>
      <c r="F13883" s="1">
        <f t="shared" si="3"/>
        <v>0.7630566322</v>
      </c>
    </row>
    <row r="13884" ht="15.75" customHeight="1">
      <c r="A13884" s="1">
        <v>-2.142243579467112</v>
      </c>
      <c r="B13884" s="1">
        <v>15.24285510331306</v>
      </c>
      <c r="C13884" s="1">
        <v>-19.60642154324184</v>
      </c>
      <c r="D13884" s="1">
        <f t="shared" si="2"/>
        <v>0.2686688574</v>
      </c>
      <c r="E13884" s="1">
        <f t="shared" si="1"/>
        <v>0.00003358360717</v>
      </c>
      <c r="F13884" s="1">
        <f t="shared" si="3"/>
        <v>0.7630902158</v>
      </c>
    </row>
    <row r="13885" ht="15.75" customHeight="1">
      <c r="A13885" s="1">
        <v>-1.875720671025124</v>
      </c>
      <c r="B13885" s="1">
        <v>15.2765189469428</v>
      </c>
      <c r="C13885" s="1">
        <v>-19.60783390612495</v>
      </c>
      <c r="D13885" s="1">
        <f t="shared" si="2"/>
        <v>0.2686442068</v>
      </c>
      <c r="E13885" s="1">
        <f t="shared" si="1"/>
        <v>0.00003358052585</v>
      </c>
      <c r="F13885" s="1">
        <f t="shared" si="3"/>
        <v>0.7631237963</v>
      </c>
    </row>
    <row r="13886" ht="15.75" customHeight="1">
      <c r="A13886" s="1">
        <v>-1.608675333000312</v>
      </c>
      <c r="B13886" s="1">
        <v>15.30552340668464</v>
      </c>
      <c r="C13886" s="1">
        <v>-19.60924626900805</v>
      </c>
      <c r="D13886" s="1">
        <f t="shared" si="2"/>
        <v>0.2686195563</v>
      </c>
      <c r="E13886" s="1">
        <f t="shared" si="1"/>
        <v>0.00003357744453</v>
      </c>
      <c r="F13886" s="1">
        <f t="shared" si="3"/>
        <v>0.7631573737</v>
      </c>
    </row>
    <row r="13887" ht="15.75" customHeight="1">
      <c r="A13887" s="1">
        <v>-1.341189007394883</v>
      </c>
      <c r="B13887" s="1">
        <v>15.32986050241466</v>
      </c>
      <c r="C13887" s="1">
        <v>-19.61065863189116</v>
      </c>
      <c r="D13887" s="1">
        <f t="shared" si="2"/>
        <v>0.2685949057</v>
      </c>
      <c r="E13887" s="1">
        <f t="shared" si="1"/>
        <v>0.00003357436322</v>
      </c>
      <c r="F13887" s="1">
        <f t="shared" si="3"/>
        <v>0.7631909481</v>
      </c>
    </row>
    <row r="13888" ht="15.75" customHeight="1">
      <c r="A13888" s="1">
        <v>-1.073343255604965</v>
      </c>
      <c r="B13888" s="1">
        <v>15.34952367730302</v>
      </c>
      <c r="C13888" s="1">
        <v>-19.61207099477426</v>
      </c>
      <c r="D13888" s="1">
        <f t="shared" si="2"/>
        <v>0.2685702552</v>
      </c>
      <c r="E13888" s="1">
        <f t="shared" si="1"/>
        <v>0.0000335712819</v>
      </c>
      <c r="F13888" s="1">
        <f t="shared" si="3"/>
        <v>0.7632245194</v>
      </c>
    </row>
    <row r="13889" ht="15.75" customHeight="1">
      <c r="A13889" s="1">
        <v>-0.8052197335515309</v>
      </c>
      <c r="B13889" s="1">
        <v>15.36450779955024</v>
      </c>
      <c r="C13889" s="1">
        <v>-19.61348335765736</v>
      </c>
      <c r="D13889" s="1">
        <f t="shared" si="2"/>
        <v>0.2685456046</v>
      </c>
      <c r="E13889" s="1">
        <f t="shared" si="1"/>
        <v>0.00003356820058</v>
      </c>
      <c r="F13889" s="1">
        <f t="shared" si="3"/>
        <v>0.7632580876</v>
      </c>
    </row>
    <row r="13890" ht="15.75" customHeight="1">
      <c r="A13890" s="1">
        <v>-0.5369001667849017</v>
      </c>
      <c r="B13890" s="1">
        <v>15.37480916368925</v>
      </c>
      <c r="C13890" s="1">
        <v>-19.61489572054046</v>
      </c>
      <c r="D13890" s="1">
        <f t="shared" si="2"/>
        <v>0.2685209541</v>
      </c>
      <c r="E13890" s="1">
        <f t="shared" si="1"/>
        <v>0.00003356511926</v>
      </c>
      <c r="F13890" s="1">
        <f t="shared" si="3"/>
        <v>0.7632916527</v>
      </c>
    </row>
    <row r="13891" ht="15.75" customHeight="1">
      <c r="A13891" s="1">
        <v>-0.2684663255769741</v>
      </c>
      <c r="B13891" s="1">
        <v>15.38042549145234</v>
      </c>
      <c r="C13891" s="1">
        <v>-19.61630808342357</v>
      </c>
      <c r="D13891" s="1">
        <f t="shared" si="2"/>
        <v>0.2684963035</v>
      </c>
      <c r="E13891" s="1">
        <f t="shared" si="1"/>
        <v>0.00003356203794</v>
      </c>
      <c r="F13891" s="1">
        <f t="shared" si="3"/>
        <v>0.7633252147</v>
      </c>
    </row>
    <row r="13892" ht="15.75" customHeight="1">
      <c r="A13892" s="1">
        <v>-2.265167777813538E-14</v>
      </c>
      <c r="B13892" s="1">
        <v>15.38135593220339</v>
      </c>
      <c r="C13892" s="1">
        <v>-19.61772044630667</v>
      </c>
      <c r="D13892" s="1">
        <f t="shared" si="2"/>
        <v>0.268471653</v>
      </c>
      <c r="E13892" s="1">
        <f t="shared" si="1"/>
        <v>0.00003355895662</v>
      </c>
      <c r="F13892" s="1">
        <f t="shared" si="3"/>
        <v>0.7633587737</v>
      </c>
    </row>
    <row r="13893" ht="15.75" customHeight="1">
      <c r="A13893" s="1">
        <v>0.2684170249937726</v>
      </c>
      <c r="B13893" s="1">
        <v>15.37760106293495</v>
      </c>
      <c r="C13893" s="1">
        <v>-19.61913280918977</v>
      </c>
      <c r="D13893" s="1">
        <f t="shared" si="2"/>
        <v>0.2684470024</v>
      </c>
      <c r="E13893" s="1">
        <f t="shared" si="1"/>
        <v>0.0000335558753</v>
      </c>
      <c r="F13893" s="1">
        <f t="shared" si="3"/>
        <v>0.7633923296</v>
      </c>
    </row>
    <row r="13894" ht="15.75" customHeight="1">
      <c r="A13894" s="1">
        <v>0.5367029944871021</v>
      </c>
      <c r="B13894" s="1">
        <v>15.36916288783039</v>
      </c>
      <c r="C13894" s="1">
        <v>-19.62054517207288</v>
      </c>
      <c r="D13894" s="1">
        <f t="shared" si="2"/>
        <v>0.2684223519</v>
      </c>
      <c r="E13894" s="1">
        <f t="shared" si="1"/>
        <v>0.00003355279399</v>
      </c>
      <c r="F13894" s="1">
        <f t="shared" si="3"/>
        <v>0.7634258824</v>
      </c>
    </row>
    <row r="13895" ht="15.75" customHeight="1">
      <c r="A13895" s="1">
        <v>0.8047762084985791</v>
      </c>
      <c r="B13895" s="1">
        <v>15.3560448373913</v>
      </c>
      <c r="C13895" s="1">
        <v>-19.62195753495598</v>
      </c>
      <c r="D13895" s="1">
        <f t="shared" si="2"/>
        <v>0.2683977013</v>
      </c>
      <c r="E13895" s="1">
        <f t="shared" si="1"/>
        <v>0.00003354971267</v>
      </c>
      <c r="F13895" s="1">
        <f t="shared" si="3"/>
        <v>0.7634594321</v>
      </c>
    </row>
    <row r="13896" ht="15.75" customHeight="1">
      <c r="A13896" s="1">
        <v>1.072555046862485</v>
      </c>
      <c r="B13896" s="1">
        <v>15.33825176713057</v>
      </c>
      <c r="C13896" s="1">
        <v>-19.62336989783909</v>
      </c>
      <c r="D13896" s="1">
        <f t="shared" si="2"/>
        <v>0.2683730508</v>
      </c>
      <c r="E13896" s="1">
        <f t="shared" si="1"/>
        <v>0.00003354663135</v>
      </c>
      <c r="F13896" s="1">
        <f t="shared" si="3"/>
        <v>0.7634929787</v>
      </c>
    </row>
    <row r="13897" ht="15.75" customHeight="1">
      <c r="A13897" s="1">
        <v>1.339957994079628</v>
      </c>
      <c r="B13897" s="1">
        <v>15.31578995583141</v>
      </c>
      <c r="C13897" s="1">
        <v>-19.62478226072219</v>
      </c>
      <c r="D13897" s="1">
        <f t="shared" si="2"/>
        <v>0.2683484002</v>
      </c>
      <c r="E13897" s="1">
        <f t="shared" si="1"/>
        <v>0.00003354355003</v>
      </c>
      <c r="F13897" s="1">
        <f t="shared" si="3"/>
        <v>0.7635265223</v>
      </c>
    </row>
    <row r="13898" ht="15.75" customHeight="1">
      <c r="A13898" s="1">
        <v>1.606903664131758</v>
      </c>
      <c r="B13898" s="1">
        <v>15.28866710337327</v>
      </c>
      <c r="C13898" s="1">
        <v>-19.62619462360529</v>
      </c>
      <c r="D13898" s="1">
        <f t="shared" si="2"/>
        <v>0.2683237497</v>
      </c>
      <c r="E13898" s="1">
        <f t="shared" si="1"/>
        <v>0.00003354046871</v>
      </c>
      <c r="F13898" s="1">
        <f t="shared" si="3"/>
        <v>0.7635600627</v>
      </c>
    </row>
    <row r="13899" ht="15.75" customHeight="1">
      <c r="A13899" s="1">
        <v>1.873310825251964</v>
      </c>
      <c r="B13899" s="1">
        <v>15.25689232812498</v>
      </c>
      <c r="C13899" s="1">
        <v>-19.6276069864884</v>
      </c>
      <c r="D13899" s="1">
        <f t="shared" si="2"/>
        <v>0.2682990992</v>
      </c>
      <c r="E13899" s="1">
        <f t="shared" si="1"/>
        <v>0.00003353738739</v>
      </c>
      <c r="F13899" s="1">
        <f t="shared" si="3"/>
        <v>0.7635936001</v>
      </c>
    </row>
    <row r="13900" ht="15.75" customHeight="1">
      <c r="A13900" s="1">
        <v>2.139098424643112</v>
      </c>
      <c r="B13900" s="1">
        <v>15.22047616390648</v>
      </c>
      <c r="C13900" s="1">
        <v>-19.6290193493715</v>
      </c>
      <c r="D13900" s="1">
        <f t="shared" si="2"/>
        <v>0.2682744486</v>
      </c>
      <c r="E13900" s="1">
        <f t="shared" si="1"/>
        <v>0.00003353430608</v>
      </c>
      <c r="F13900" s="1">
        <f t="shared" si="3"/>
        <v>0.7636271344</v>
      </c>
    </row>
    <row r="13901" ht="15.75" customHeight="1">
      <c r="A13901" s="1">
        <v>2.404185613139364</v>
      </c>
      <c r="B13901" s="1">
        <v>15.17943055651936</v>
      </c>
      <c r="C13901" s="1">
        <v>-19.6304317122546</v>
      </c>
      <c r="D13901" s="1">
        <f t="shared" si="2"/>
        <v>0.2682497981</v>
      </c>
      <c r="E13901" s="1">
        <f t="shared" si="1"/>
        <v>0.00003353122476</v>
      </c>
      <c r="F13901" s="1">
        <f t="shared" si="3"/>
        <v>0.7636606657</v>
      </c>
    </row>
    <row r="13902" ht="15.75" customHeight="1">
      <c r="A13902" s="1">
        <v>2.668491769796817</v>
      </c>
      <c r="B13902" s="1">
        <v>15.13376885984864</v>
      </c>
      <c r="C13902" s="1">
        <v>-19.6318440751377</v>
      </c>
      <c r="D13902" s="1">
        <f t="shared" si="2"/>
        <v>0.2682251475</v>
      </c>
      <c r="E13902" s="1">
        <f t="shared" si="1"/>
        <v>0.00003352814344</v>
      </c>
      <c r="F13902" s="1">
        <f t="shared" si="3"/>
        <v>0.7636941938</v>
      </c>
    </row>
    <row r="13903" ht="15.75" customHeight="1">
      <c r="A13903" s="1">
        <v>2.93193652641441</v>
      </c>
      <c r="B13903" s="1">
        <v>15.08350583153551</v>
      </c>
      <c r="C13903" s="1">
        <v>-19.63325643802081</v>
      </c>
      <c r="D13903" s="1">
        <f t="shared" si="2"/>
        <v>0.268200497</v>
      </c>
      <c r="E13903" s="1">
        <f t="shared" si="1"/>
        <v>0.00003352506212</v>
      </c>
      <c r="F13903" s="1">
        <f t="shared" si="3"/>
        <v>0.7637277189</v>
      </c>
    </row>
    <row r="13904" ht="15.75" customHeight="1">
      <c r="A13904" s="1">
        <v>3.194439791971162</v>
      </c>
      <c r="B13904" s="1">
        <v>15.02865762822364</v>
      </c>
      <c r="C13904" s="1">
        <v>-19.63466880090391</v>
      </c>
      <c r="D13904" s="1">
        <f t="shared" si="2"/>
        <v>0.2681758464</v>
      </c>
      <c r="E13904" s="1">
        <f t="shared" si="1"/>
        <v>0.0000335219808</v>
      </c>
      <c r="F13904" s="1">
        <f t="shared" si="3"/>
        <v>0.7637612408</v>
      </c>
    </row>
    <row r="13905" ht="15.75" customHeight="1">
      <c r="A13905" s="1">
        <v>3.45592177697492</v>
      </c>
      <c r="B13905" s="1">
        <v>14.96924180037994</v>
      </c>
      <c r="C13905" s="1">
        <v>-19.63608116378702</v>
      </c>
      <c r="D13905" s="1">
        <f t="shared" si="2"/>
        <v>0.2681511959</v>
      </c>
      <c r="E13905" s="1">
        <f t="shared" si="1"/>
        <v>0.00003351889948</v>
      </c>
      <c r="F13905" s="1">
        <f t="shared" si="3"/>
        <v>0.7637947597</v>
      </c>
    </row>
    <row r="13906" ht="15.75" customHeight="1">
      <c r="A13906" s="1">
        <v>3.716303017714739</v>
      </c>
      <c r="B13906" s="1">
        <v>14.9052772866917</v>
      </c>
      <c r="C13906" s="1">
        <v>-19.63749352667012</v>
      </c>
      <c r="D13906" s="1">
        <f t="shared" si="2"/>
        <v>0.2681265453</v>
      </c>
      <c r="E13906" s="1">
        <f t="shared" si="1"/>
        <v>0.00003351581817</v>
      </c>
      <c r="F13906" s="1">
        <f t="shared" si="3"/>
        <v>0.7638282756</v>
      </c>
    </row>
    <row r="13907" ht="15.75" customHeight="1">
      <c r="A13907" s="1">
        <v>3.975504400409588</v>
      </c>
      <c r="B13907" s="1">
        <v>14.83678440804181</v>
      </c>
      <c r="C13907" s="1">
        <v>-19.63890588955322</v>
      </c>
      <c r="D13907" s="1">
        <f t="shared" si="2"/>
        <v>0.2681018948</v>
      </c>
      <c r="E13907" s="1">
        <f t="shared" si="1"/>
        <v>0.00003351273685</v>
      </c>
      <c r="F13907" s="1">
        <f t="shared" si="3"/>
        <v>0.7638617883</v>
      </c>
    </row>
    <row r="13908" ht="15.75" customHeight="1">
      <c r="A13908" s="1">
        <v>4.233447185245974</v>
      </c>
      <c r="B13908" s="1">
        <v>14.76378486106391</v>
      </c>
      <c r="C13908" s="1">
        <v>-19.64031825243633</v>
      </c>
      <c r="D13908" s="1">
        <f t="shared" si="2"/>
        <v>0.2680772442</v>
      </c>
      <c r="E13908" s="1">
        <f t="shared" si="1"/>
        <v>0.00003350965553</v>
      </c>
      <c r="F13908" s="1">
        <f t="shared" si="3"/>
        <v>0.7638952979</v>
      </c>
    </row>
    <row r="13909" ht="15.75" customHeight="1">
      <c r="A13909" s="1">
        <v>4.490053030297235</v>
      </c>
      <c r="B13909" s="1">
        <v>14.68630171127973</v>
      </c>
      <c r="C13909" s="1">
        <v>-19.64173061531943</v>
      </c>
      <c r="D13909" s="1">
        <f t="shared" si="2"/>
        <v>0.2680525937</v>
      </c>
      <c r="E13909" s="1">
        <f t="shared" si="1"/>
        <v>0.00003350657421</v>
      </c>
      <c r="F13909" s="1">
        <f t="shared" si="3"/>
        <v>0.7639288045</v>
      </c>
    </row>
    <row r="13910" ht="15.75" customHeight="1">
      <c r="A13910" s="1">
        <v>4.745244015317201</v>
      </c>
      <c r="B13910" s="1">
        <v>14.60435938582043</v>
      </c>
      <c r="C13910" s="1">
        <v>-19.64314297820253</v>
      </c>
      <c r="D13910" s="1">
        <f t="shared" si="2"/>
        <v>0.2680279431</v>
      </c>
      <c r="E13910" s="1">
        <f t="shared" si="1"/>
        <v>0.00003350349289</v>
      </c>
      <c r="F13910" s="1">
        <f t="shared" si="3"/>
        <v>0.763962308</v>
      </c>
    </row>
    <row r="13911" ht="15.75" customHeight="1">
      <c r="A13911" s="1">
        <v>4.998942665401024</v>
      </c>
      <c r="B13911" s="1">
        <v>14.51798366573462</v>
      </c>
      <c r="C13911" s="1">
        <v>-19.64455534108563</v>
      </c>
      <c r="D13911" s="1">
        <f t="shared" si="2"/>
        <v>0.2680032926</v>
      </c>
      <c r="E13911" s="1">
        <f t="shared" si="1"/>
        <v>0.00003350041157</v>
      </c>
      <c r="F13911" s="1">
        <f t="shared" si="3"/>
        <v>0.7639958084</v>
      </c>
    </row>
    <row r="13912" ht="15.75" customHeight="1">
      <c r="A13912" s="1">
        <v>5.251071974505548</v>
      </c>
      <c r="B13912" s="1">
        <v>14.42720167788539</v>
      </c>
      <c r="C13912" s="1">
        <v>-19.64596770396874</v>
      </c>
      <c r="D13912" s="1">
        <f t="shared" si="2"/>
        <v>0.2679786421</v>
      </c>
      <c r="E13912" s="1">
        <f t="shared" si="1"/>
        <v>0.00003349733026</v>
      </c>
      <c r="F13912" s="1">
        <f t="shared" si="3"/>
        <v>0.7640293058</v>
      </c>
    </row>
    <row r="13913" ht="15.75" customHeight="1">
      <c r="A13913" s="1">
        <v>5.501555428824581</v>
      </c>
      <c r="B13913" s="1">
        <v>14.33204188643801</v>
      </c>
      <c r="C13913" s="1">
        <v>-19.64738006685184</v>
      </c>
      <c r="D13913" s="1">
        <f t="shared" si="2"/>
        <v>0.2679539915</v>
      </c>
      <c r="E13913" s="1">
        <f t="shared" si="1"/>
        <v>0.00003349424894</v>
      </c>
      <c r="F13913" s="1">
        <f t="shared" si="3"/>
        <v>0.7640628</v>
      </c>
    </row>
    <row r="13914" ht="15.75" customHeight="1">
      <c r="A13914" s="1">
        <v>5.75031703000578</v>
      </c>
      <c r="B13914" s="1">
        <v>14.23253408394331</v>
      </c>
      <c r="C13914" s="1">
        <v>-19.64879242973495</v>
      </c>
      <c r="D13914" s="1">
        <f t="shared" si="2"/>
        <v>0.267929341</v>
      </c>
      <c r="E13914" s="1">
        <f t="shared" si="1"/>
        <v>0.00003349116762</v>
      </c>
      <c r="F13914" s="1">
        <f t="shared" si="3"/>
        <v>0.7640962912</v>
      </c>
    </row>
    <row r="13915" ht="15.75" customHeight="1">
      <c r="A13915" s="1">
        <v>5.997281318210343</v>
      </c>
      <c r="B13915" s="1">
        <v>14.12870938201649</v>
      </c>
      <c r="C13915" s="1">
        <v>-19.65020479261805</v>
      </c>
      <c r="D13915" s="1">
        <f t="shared" si="2"/>
        <v>0.2679046904</v>
      </c>
      <c r="E13915" s="1">
        <f t="shared" si="1"/>
        <v>0.0000334880863</v>
      </c>
      <c r="F13915" s="1">
        <f t="shared" si="3"/>
        <v>0.7641297793</v>
      </c>
    </row>
    <row r="13916" ht="15.75" customHeight="1">
      <c r="A13916" s="1">
        <v>6.242373395002336</v>
      </c>
      <c r="B13916" s="1">
        <v>14.02060020161652</v>
      </c>
      <c r="C13916" s="1">
        <v>-19.65161715550115</v>
      </c>
      <c r="D13916" s="1">
        <f t="shared" si="2"/>
        <v>0.2678800399</v>
      </c>
      <c r="E13916" s="1">
        <f t="shared" si="1"/>
        <v>0.00003348500498</v>
      </c>
      <c r="F13916" s="1">
        <f t="shared" si="3"/>
        <v>0.7641632643</v>
      </c>
    </row>
    <row r="13917" ht="15.75" customHeight="1">
      <c r="A13917" s="1">
        <v>6.485518946063182</v>
      </c>
      <c r="B13917" s="1">
        <v>13.90824026292823</v>
      </c>
      <c r="C13917" s="1">
        <v>-19.65302951838426</v>
      </c>
      <c r="D13917" s="1">
        <f t="shared" si="2"/>
        <v>0.2678553893</v>
      </c>
      <c r="E13917" s="1">
        <f t="shared" si="1"/>
        <v>0.00003348192367</v>
      </c>
      <c r="F13917" s="1">
        <f t="shared" si="3"/>
        <v>0.7641967462</v>
      </c>
    </row>
    <row r="13918" ht="15.75" customHeight="1">
      <c r="A13918" s="1">
        <v>6.726644263724003</v>
      </c>
      <c r="B13918" s="1">
        <v>13.79166457485046</v>
      </c>
      <c r="C13918" s="1">
        <v>-19.65444188126736</v>
      </c>
      <c r="D13918" s="1">
        <f t="shared" si="2"/>
        <v>0.2678307388</v>
      </c>
      <c r="E13918" s="1">
        <f t="shared" si="1"/>
        <v>0.00003347884235</v>
      </c>
      <c r="F13918" s="1">
        <f t="shared" si="3"/>
        <v>0.764230225</v>
      </c>
    </row>
    <row r="13919" ht="15.75" customHeight="1">
      <c r="A13919" s="1">
        <v>6.965676269309008</v>
      </c>
      <c r="B13919" s="1">
        <v>13.6709094240935</v>
      </c>
      <c r="C13919" s="1">
        <v>-19.65585424415046</v>
      </c>
      <c r="D13919" s="1">
        <f t="shared" si="2"/>
        <v>0.2678060882</v>
      </c>
      <c r="E13919" s="1">
        <f t="shared" si="1"/>
        <v>0.00003347576103</v>
      </c>
      <c r="F13919" s="1">
        <f t="shared" si="3"/>
        <v>0.7642637008</v>
      </c>
    </row>
    <row r="13920" ht="15.75" customHeight="1">
      <c r="A13920" s="1">
        <v>7.202542535283119</v>
      </c>
      <c r="B13920" s="1">
        <v>13.54601236388928</v>
      </c>
      <c r="C13920" s="1">
        <v>-19.65726660703357</v>
      </c>
      <c r="D13920" s="1">
        <f t="shared" si="2"/>
        <v>0.2677814377</v>
      </c>
      <c r="E13920" s="1">
        <f t="shared" si="1"/>
        <v>0.00003347267971</v>
      </c>
      <c r="F13920" s="1">
        <f t="shared" si="3"/>
        <v>0.7642971735</v>
      </c>
    </row>
    <row r="13921" ht="15.75" customHeight="1">
      <c r="A13921" s="1">
        <v>7.437171307197165</v>
      </c>
      <c r="B13921" s="1">
        <v>13.41701220231767</v>
      </c>
      <c r="C13921" s="1">
        <v>-19.65867896991667</v>
      </c>
      <c r="D13921" s="1">
        <f t="shared" si="2"/>
        <v>0.2677567871</v>
      </c>
      <c r="E13921" s="1">
        <f t="shared" si="1"/>
        <v>0.00003346959839</v>
      </c>
      <c r="F13921" s="1">
        <f t="shared" si="3"/>
        <v>0.7643306431</v>
      </c>
    </row>
    <row r="13922" ht="15.75" customHeight="1">
      <c r="A13922" s="1">
        <v>7.669491525423937</v>
      </c>
      <c r="B13922" s="1">
        <v>13.28394899025271</v>
      </c>
      <c r="C13922" s="1">
        <v>-19.66009133279977</v>
      </c>
      <c r="D13922" s="1">
        <f t="shared" si="2"/>
        <v>0.2677321366</v>
      </c>
      <c r="E13922" s="1">
        <f t="shared" si="1"/>
        <v>0.00003346651708</v>
      </c>
      <c r="F13922" s="1">
        <f t="shared" si="3"/>
        <v>0.7643641096</v>
      </c>
    </row>
    <row r="13923" ht="15.75" customHeight="1">
      <c r="A13923" s="1">
        <v>7.899432846678225</v>
      </c>
      <c r="B13923" s="1">
        <v>13.14686400893262</v>
      </c>
      <c r="C13923" s="1">
        <v>-19.66150369568287</v>
      </c>
      <c r="D13923" s="1">
        <f t="shared" si="2"/>
        <v>0.2677074861</v>
      </c>
      <c r="E13923" s="1">
        <f t="shared" si="1"/>
        <v>0.00003346343576</v>
      </c>
      <c r="F13923" s="1">
        <f t="shared" si="3"/>
        <v>0.764397573</v>
      </c>
    </row>
    <row r="13924" ht="15.75" customHeight="1">
      <c r="A13924" s="1">
        <v>8.126925665316481</v>
      </c>
      <c r="B13924" s="1">
        <v>13.0057997571561</v>
      </c>
      <c r="C13924" s="1">
        <v>-19.66291605856598</v>
      </c>
      <c r="D13924" s="1">
        <f t="shared" si="2"/>
        <v>0.2676828355</v>
      </c>
      <c r="E13924" s="1">
        <f t="shared" si="1"/>
        <v>0.00003346035444</v>
      </c>
      <c r="F13924" s="1">
        <f t="shared" si="3"/>
        <v>0.7644310334</v>
      </c>
    </row>
    <row r="13925" ht="15.75" customHeight="1">
      <c r="A13925" s="1">
        <v>8.351901134404098</v>
      </c>
      <c r="B13925" s="1">
        <v>12.86079993811229</v>
      </c>
      <c r="C13925" s="1">
        <v>-19.66432842144908</v>
      </c>
      <c r="D13925" s="1">
        <f t="shared" si="2"/>
        <v>0.267658185</v>
      </c>
      <c r="E13925" s="1">
        <f t="shared" si="1"/>
        <v>0.00003345727312</v>
      </c>
      <c r="F13925" s="1">
        <f t="shared" si="3"/>
        <v>0.7644644906</v>
      </c>
    </row>
    <row r="13926" ht="15.75" customHeight="1">
      <c r="A13926" s="1">
        <v>8.574291186551417</v>
      </c>
      <c r="B13926" s="1">
        <v>12.711909445844</v>
      </c>
      <c r="C13926" s="1">
        <v>-19.66574078433219</v>
      </c>
      <c r="D13926" s="1">
        <f t="shared" si="2"/>
        <v>0.2676335344</v>
      </c>
      <c r="E13926" s="1">
        <f t="shared" si="1"/>
        <v>0.0000334541918</v>
      </c>
      <c r="F13926" s="1">
        <f t="shared" si="3"/>
        <v>0.7644979448</v>
      </c>
    </row>
    <row r="13927" ht="15.75" customHeight="1">
      <c r="A13927" s="1">
        <v>8.7940285545065</v>
      </c>
      <c r="B13927" s="1">
        <v>12.55917435135171</v>
      </c>
      <c r="C13927" s="1">
        <v>-19.66715314721529</v>
      </c>
      <c r="D13927" s="1">
        <f t="shared" si="2"/>
        <v>0.2676088839</v>
      </c>
      <c r="E13927" s="1">
        <f t="shared" si="1"/>
        <v>0.00003345111049</v>
      </c>
      <c r="F13927" s="1">
        <f t="shared" si="3"/>
        <v>0.764531396</v>
      </c>
    </row>
    <row r="13928" ht="15.75" customHeight="1">
      <c r="A13928" s="1">
        <v>9.011046791500737</v>
      </c>
      <c r="B13928" s="1">
        <v>12.40264188834134</v>
      </c>
      <c r="C13928" s="1">
        <v>-19.6685655100984</v>
      </c>
      <c r="D13928" s="1">
        <f t="shared" si="2"/>
        <v>0.2675842333</v>
      </c>
      <c r="E13928" s="1">
        <f t="shared" si="1"/>
        <v>0.00003344802917</v>
      </c>
      <c r="F13928" s="1">
        <f t="shared" si="3"/>
        <v>0.764564844</v>
      </c>
    </row>
    <row r="13929" ht="15.75" customHeight="1">
      <c r="A13929" s="1">
        <v>9.225280291340708</v>
      </c>
      <c r="B13929" s="1">
        <v>12.2423604386204</v>
      </c>
      <c r="C13929" s="1">
        <v>-19.6699778729815</v>
      </c>
      <c r="D13929" s="1">
        <f t="shared" si="2"/>
        <v>0.2675595828</v>
      </c>
      <c r="E13929" s="1">
        <f t="shared" si="1"/>
        <v>0.00003344494785</v>
      </c>
      <c r="F13929" s="1">
        <f t="shared" si="3"/>
        <v>0.7645982889</v>
      </c>
    </row>
    <row r="13930" ht="15.75" customHeight="1">
      <c r="A13930" s="1">
        <v>9.43666430824026</v>
      </c>
      <c r="B13930" s="1">
        <v>12.07837951714704</v>
      </c>
      <c r="C13930" s="1">
        <v>-19.6713902358646</v>
      </c>
      <c r="D13930" s="1">
        <f t="shared" si="2"/>
        <v>0.2675349323</v>
      </c>
      <c r="E13930" s="1">
        <f t="shared" si="1"/>
        <v>0.00003344186653</v>
      </c>
      <c r="F13930" s="1">
        <f t="shared" si="3"/>
        <v>0.7646317308</v>
      </c>
    </row>
    <row r="13931" ht="15.75" customHeight="1">
      <c r="A13931" s="1">
        <v>9.645134976386817</v>
      </c>
      <c r="B13931" s="1">
        <v>11.91074975673662</v>
      </c>
      <c r="C13931" s="1">
        <v>-19.6728025987477</v>
      </c>
      <c r="D13931" s="1">
        <f t="shared" si="2"/>
        <v>0.2675102817</v>
      </c>
      <c r="E13931" s="1">
        <f t="shared" si="1"/>
        <v>0.00003343878521</v>
      </c>
      <c r="F13931" s="1">
        <f t="shared" si="3"/>
        <v>0.7646651696</v>
      </c>
    </row>
    <row r="13932" ht="15.75" customHeight="1">
      <c r="A13932" s="1">
        <v>9.850629329235948</v>
      </c>
      <c r="B13932" s="1">
        <v>11.73952289243055</v>
      </c>
      <c r="C13932" s="1">
        <v>-19.67421496163081</v>
      </c>
      <c r="D13932" s="1">
        <f t="shared" si="2"/>
        <v>0.2674856312</v>
      </c>
      <c r="E13932" s="1">
        <f t="shared" si="1"/>
        <v>0.0000334357039</v>
      </c>
      <c r="F13932" s="1">
        <f t="shared" si="3"/>
        <v>0.7646986053</v>
      </c>
    </row>
    <row r="13933" ht="15.75" customHeight="1">
      <c r="A13933" s="1">
        <v>10.05308531852844</v>
      </c>
      <c r="B13933" s="1">
        <v>11.56475174553214</v>
      </c>
      <c r="C13933" s="1">
        <v>-19.67562732451391</v>
      </c>
      <c r="D13933" s="1">
        <f t="shared" si="2"/>
        <v>0.2674609806</v>
      </c>
      <c r="E13933" s="1">
        <f t="shared" si="1"/>
        <v>0.00003343262258</v>
      </c>
      <c r="F13933" s="1">
        <f t="shared" si="3"/>
        <v>0.7647320379</v>
      </c>
    </row>
    <row r="13934" ht="15.75" customHeight="1">
      <c r="A13934" s="1">
        <v>10.25244183302405</v>
      </c>
      <c r="B13934" s="1">
        <v>11.38649020731448</v>
      </c>
      <c r="C13934" s="1">
        <v>-19.67703968739702</v>
      </c>
      <c r="D13934" s="1">
        <f t="shared" si="2"/>
        <v>0.2674363301</v>
      </c>
      <c r="E13934" s="1">
        <f t="shared" si="1"/>
        <v>0.00003342954126</v>
      </c>
      <c r="F13934" s="1">
        <f t="shared" si="3"/>
        <v>0.7647654674</v>
      </c>
    </row>
    <row r="13935" ht="15.75" customHeight="1">
      <c r="A13935" s="1">
        <v>10.44863871694612</v>
      </c>
      <c r="B13935" s="1">
        <v>11.20479322240567</v>
      </c>
      <c r="C13935" s="1">
        <v>-19.67845205028012</v>
      </c>
      <c r="D13935" s="1">
        <f t="shared" si="2"/>
        <v>0.2674116795</v>
      </c>
      <c r="E13935" s="1">
        <f t="shared" si="1"/>
        <v>0.00003342645994</v>
      </c>
      <c r="F13935" s="1">
        <f t="shared" si="3"/>
        <v>0.7647988939</v>
      </c>
    </row>
    <row r="13936" ht="15.75" customHeight="1">
      <c r="A13936" s="1">
        <v>10.6416167881331</v>
      </c>
      <c r="B13936" s="1">
        <v>11.01971677185461</v>
      </c>
      <c r="C13936" s="1">
        <v>-19.67986441316322</v>
      </c>
      <c r="D13936" s="1">
        <f t="shared" si="2"/>
        <v>0.267387029</v>
      </c>
      <c r="E13936" s="1">
        <f t="shared" si="1"/>
        <v>0.00003342337862</v>
      </c>
      <c r="F13936" s="1">
        <f t="shared" si="3"/>
        <v>0.7648323173</v>
      </c>
    </row>
    <row r="13937" ht="15.75" customHeight="1">
      <c r="A13937" s="1">
        <v>10.83131785588711</v>
      </c>
      <c r="B13937" s="1">
        <v>10.8313178558872</v>
      </c>
      <c r="C13937" s="1">
        <v>-19.68127677604632</v>
      </c>
      <c r="D13937" s="1">
        <f t="shared" si="2"/>
        <v>0.2673623785</v>
      </c>
      <c r="E13937" s="1">
        <f t="shared" si="1"/>
        <v>0.00003342029731</v>
      </c>
      <c r="F13937" s="1">
        <f t="shared" si="3"/>
        <v>0.7648657376</v>
      </c>
    </row>
    <row r="13938" ht="15.75" customHeight="1">
      <c r="A13938" s="1">
        <v>11.01768473852023</v>
      </c>
      <c r="B13938" s="1">
        <v>10.63965447635223</v>
      </c>
      <c r="C13938" s="1">
        <v>-19.68268913892943</v>
      </c>
      <c r="D13938" s="1">
        <f t="shared" si="2"/>
        <v>0.2673377279</v>
      </c>
      <c r="E13938" s="1">
        <f t="shared" si="1"/>
        <v>0.00003341721599</v>
      </c>
      <c r="F13938" s="1">
        <f t="shared" si="3"/>
        <v>0.7648991548</v>
      </c>
    </row>
    <row r="13939" ht="15.75" customHeight="1">
      <c r="A13939" s="1">
        <v>11.20066128058852</v>
      </c>
      <c r="B13939" s="1">
        <v>10.44478561886676</v>
      </c>
      <c r="C13939" s="1">
        <v>-19.68410150181253</v>
      </c>
      <c r="D13939" s="1">
        <f t="shared" si="2"/>
        <v>0.2673130774</v>
      </c>
      <c r="E13939" s="1">
        <f t="shared" si="1"/>
        <v>0.00003341413467</v>
      </c>
      <c r="F13939" s="1">
        <f t="shared" si="3"/>
        <v>0.7649325689</v>
      </c>
    </row>
    <row r="13940" ht="15.75" customHeight="1">
      <c r="A13940" s="1">
        <v>11.38019236981064</v>
      </c>
      <c r="B13940" s="1">
        <v>10.24677123466485</v>
      </c>
      <c r="C13940" s="1">
        <v>-19.68551386469564</v>
      </c>
      <c r="D13940" s="1">
        <f t="shared" si="2"/>
        <v>0.2672884268</v>
      </c>
      <c r="E13940" s="1">
        <f t="shared" si="1"/>
        <v>0.00003341105335</v>
      </c>
      <c r="F13940" s="1">
        <f t="shared" si="3"/>
        <v>0.76496598</v>
      </c>
    </row>
    <row r="13941" ht="15.75" customHeight="1">
      <c r="A13941" s="1">
        <v>11.55622395366541</v>
      </c>
      <c r="B13941" s="1">
        <v>10.04567222215543</v>
      </c>
      <c r="C13941" s="1">
        <v>-19.68692622757874</v>
      </c>
      <c r="D13941" s="1">
        <f t="shared" si="2"/>
        <v>0.2672637763</v>
      </c>
      <c r="E13941" s="1">
        <f t="shared" si="1"/>
        <v>0.00003340797204</v>
      </c>
      <c r="F13941" s="1">
        <f t="shared" si="3"/>
        <v>0.764999388</v>
      </c>
    </row>
    <row r="13942" ht="15.75" customHeight="1">
      <c r="A13942" s="1">
        <v>11.72870305566353</v>
      </c>
      <c r="B13942" s="1">
        <v>9.84155040819494</v>
      </c>
      <c r="C13942" s="1">
        <v>-19.68833859046184</v>
      </c>
      <c r="D13942" s="1">
        <f t="shared" si="2"/>
        <v>0.2672391257</v>
      </c>
      <c r="E13942" s="1">
        <f t="shared" si="1"/>
        <v>0.00003340489072</v>
      </c>
      <c r="F13942" s="1">
        <f t="shared" si="3"/>
        <v>0.7650327929</v>
      </c>
    </row>
    <row r="13943" ht="15.75" customHeight="1">
      <c r="A13943" s="1">
        <v>11.89757779128839</v>
      </c>
      <c r="B13943" s="1">
        <v>9.634468529080648</v>
      </c>
      <c r="C13943" s="1">
        <v>-19.68975095334495</v>
      </c>
      <c r="D13943" s="1">
        <f t="shared" si="2"/>
        <v>0.2672144752</v>
      </c>
      <c r="E13943" s="1">
        <f t="shared" si="1"/>
        <v>0.0000334018094</v>
      </c>
      <c r="F13943" s="1">
        <f t="shared" si="3"/>
        <v>0.7650661947</v>
      </c>
    </row>
    <row r="13944" ht="15.75" customHeight="1">
      <c r="A13944" s="1">
        <v>12.06279738360133</v>
      </c>
      <c r="B13944" s="1">
        <v>9.424490211270301</v>
      </c>
      <c r="C13944" s="1">
        <v>-19.69116331622805</v>
      </c>
      <c r="D13944" s="1">
        <f t="shared" si="2"/>
        <v>0.2671898247</v>
      </c>
      <c r="E13944" s="1">
        <f t="shared" si="1"/>
        <v>0.00003339872808</v>
      </c>
      <c r="F13944" s="1">
        <f t="shared" si="3"/>
        <v>0.7650995934</v>
      </c>
    </row>
    <row r="13945" ht="15.75" customHeight="1">
      <c r="A13945" s="1">
        <v>12.22431217850652</v>
      </c>
      <c r="B13945" s="1">
        <v>9.2116799518342</v>
      </c>
      <c r="C13945" s="1">
        <v>-19.69257567911115</v>
      </c>
      <c r="D13945" s="1">
        <f t="shared" si="2"/>
        <v>0.2671651741</v>
      </c>
      <c r="E13945" s="1">
        <f t="shared" si="1"/>
        <v>0.00003339564677</v>
      </c>
      <c r="F13945" s="1">
        <f t="shared" si="3"/>
        <v>0.765132989</v>
      </c>
    </row>
    <row r="13946" ht="15.75" customHeight="1">
      <c r="A13946" s="1">
        <v>12.38207365967071</v>
      </c>
      <c r="B13946" s="1">
        <v>8.996103098645948</v>
      </c>
      <c r="C13946" s="1">
        <v>-19.69398804199426</v>
      </c>
      <c r="D13946" s="1">
        <f t="shared" si="2"/>
        <v>0.2671405236</v>
      </c>
      <c r="E13946" s="1">
        <f t="shared" si="1"/>
        <v>0.00003339256545</v>
      </c>
      <c r="F13946" s="1">
        <f t="shared" si="3"/>
        <v>0.7651663816</v>
      </c>
    </row>
    <row r="13947" ht="15.75" customHeight="1">
      <c r="A13947" s="1">
        <v>12.53603446309488</v>
      </c>
      <c r="B13947" s="1">
        <v>8.777825830315898</v>
      </c>
      <c r="C13947" s="1">
        <v>-19.69540040487736</v>
      </c>
      <c r="D13947" s="1">
        <f t="shared" si="2"/>
        <v>0.267115873</v>
      </c>
      <c r="E13947" s="1">
        <f t="shared" si="1"/>
        <v>0.00003338948413</v>
      </c>
      <c r="F13947" s="1">
        <f t="shared" si="3"/>
        <v>0.7651997711</v>
      </c>
    </row>
    <row r="13948" ht="15.75" customHeight="1">
      <c r="A13948" s="1">
        <v>12.68614839132951</v>
      </c>
      <c r="B13948" s="1">
        <v>8.556915135878702</v>
      </c>
      <c r="C13948" s="1">
        <v>-19.69681276776046</v>
      </c>
      <c r="D13948" s="1">
        <f t="shared" si="2"/>
        <v>0.2670912225</v>
      </c>
      <c r="E13948" s="1">
        <f t="shared" si="1"/>
        <v>0.00003338640281</v>
      </c>
      <c r="F13948" s="1">
        <f t="shared" si="3"/>
        <v>0.7652331575</v>
      </c>
    </row>
    <row r="13949" ht="15.75" customHeight="1">
      <c r="A13949" s="1">
        <v>12.83237042733441</v>
      </c>
      <c r="B13949" s="1">
        <v>8.333438794234205</v>
      </c>
      <c r="C13949" s="1">
        <v>-19.69822513064357</v>
      </c>
      <c r="D13949" s="1">
        <f t="shared" si="2"/>
        <v>0.267066572</v>
      </c>
      <c r="E13949" s="1">
        <f t="shared" si="1"/>
        <v>0.00003338332149</v>
      </c>
      <c r="F13949" s="1">
        <f t="shared" si="3"/>
        <v>0.7652665408</v>
      </c>
    </row>
    <row r="13950" ht="15.75" customHeight="1">
      <c r="A13950" s="1">
        <v>12.97465674797515</v>
      </c>
      <c r="B13950" s="1">
        <v>8.107465353353222</v>
      </c>
      <c r="C13950" s="1">
        <v>-19.69963749352667</v>
      </c>
      <c r="D13950" s="1">
        <f t="shared" si="2"/>
        <v>0.2670419214</v>
      </c>
      <c r="E13950" s="1">
        <f t="shared" si="1"/>
        <v>0.00003338024018</v>
      </c>
      <c r="F13950" s="1">
        <f t="shared" si="3"/>
        <v>0.765299921</v>
      </c>
    </row>
    <row r="13951" ht="15.75" customHeight="1">
      <c r="A13951" s="1">
        <v>13.11296473715338</v>
      </c>
      <c r="B13951" s="1">
        <v>7.879064109252515</v>
      </c>
      <c r="C13951" s="1">
        <v>-19.70104985640977</v>
      </c>
      <c r="D13951" s="1">
        <f t="shared" si="2"/>
        <v>0.2670172709</v>
      </c>
      <c r="E13951" s="1">
        <f t="shared" si="1"/>
        <v>0.00003337715886</v>
      </c>
      <c r="F13951" s="1">
        <f t="shared" si="3"/>
        <v>0.7653332982</v>
      </c>
    </row>
    <row r="13952" ht="15.75" customHeight="1">
      <c r="A13952" s="1">
        <v>13.24725299856708</v>
      </c>
      <c r="B13952" s="1">
        <v>7.648305084745705</v>
      </c>
      <c r="C13952" s="1">
        <v>-19.70246221929288</v>
      </c>
      <c r="D13952" s="1">
        <f t="shared" si="2"/>
        <v>0.2669926203</v>
      </c>
      <c r="E13952" s="1">
        <f t="shared" si="1"/>
        <v>0.00003337407754</v>
      </c>
      <c r="F13952" s="1">
        <f t="shared" si="3"/>
        <v>0.7653666723</v>
      </c>
    </row>
    <row r="13953" ht="15.75" customHeight="1">
      <c r="A13953" s="1">
        <v>13.37748136809683</v>
      </c>
      <c r="B13953" s="1">
        <v>7.415259007976722</v>
      </c>
      <c r="C13953" s="1">
        <v>-19.70387458217598</v>
      </c>
      <c r="D13953" s="1">
        <f t="shared" si="2"/>
        <v>0.2669679698</v>
      </c>
      <c r="E13953" s="1">
        <f t="shared" si="1"/>
        <v>0.00003337099622</v>
      </c>
      <c r="F13953" s="1">
        <f t="shared" si="3"/>
        <v>0.7654000433</v>
      </c>
    </row>
    <row r="13954" ht="15.75" customHeight="1">
      <c r="A13954" s="1">
        <v>13.50361092581428</v>
      </c>
      <c r="B13954" s="1">
        <v>7.179997290742284</v>
      </c>
      <c r="C13954" s="1">
        <v>-19.70528694505909</v>
      </c>
      <c r="D13954" s="1">
        <f t="shared" si="2"/>
        <v>0.2669433193</v>
      </c>
      <c r="E13954" s="1">
        <f t="shared" si="1"/>
        <v>0.00003336791491</v>
      </c>
      <c r="F13954" s="1">
        <f t="shared" si="3"/>
        <v>0.7654334112</v>
      </c>
    </row>
    <row r="13955" ht="15.75" customHeight="1">
      <c r="A13955" s="1">
        <v>13.62560400760949</v>
      </c>
      <c r="B13955" s="1">
        <v>6.942592006610113</v>
      </c>
      <c r="C13955" s="1">
        <v>-19.70669930794219</v>
      </c>
      <c r="D13955" s="1">
        <f t="shared" si="2"/>
        <v>0.2669186687</v>
      </c>
      <c r="E13955" s="1">
        <f t="shared" si="1"/>
        <v>0.00003336483359</v>
      </c>
      <c r="F13955" s="1">
        <f t="shared" si="3"/>
        <v>0.765466776</v>
      </c>
    </row>
    <row r="13956" ht="15.75" customHeight="1">
      <c r="A13956" s="1">
        <v>13.7434242164334</v>
      </c>
      <c r="B13956" s="1">
        <v>6.703115868839567</v>
      </c>
      <c r="C13956" s="1">
        <v>-19.70811167082529</v>
      </c>
      <c r="D13956" s="1">
        <f t="shared" si="2"/>
        <v>0.2668940182</v>
      </c>
      <c r="E13956" s="1">
        <f t="shared" si="1"/>
        <v>0.00003336175227</v>
      </c>
      <c r="F13956" s="1">
        <f t="shared" si="3"/>
        <v>0.7655001378</v>
      </c>
    </row>
    <row r="13957" ht="15.75" customHeight="1">
      <c r="A13957" s="1">
        <v>13.85703643315228</v>
      </c>
      <c r="B13957" s="1">
        <v>6.461642208111451</v>
      </c>
      <c r="C13957" s="1">
        <v>-19.70952403370839</v>
      </c>
      <c r="D13957" s="1">
        <f t="shared" si="2"/>
        <v>0.2668693676</v>
      </c>
      <c r="E13957" s="1">
        <f t="shared" si="1"/>
        <v>0.00003335867095</v>
      </c>
      <c r="F13957" s="1">
        <f t="shared" si="3"/>
        <v>0.7655334965</v>
      </c>
    </row>
    <row r="13958" ht="15.75" customHeight="1">
      <c r="A13958" s="1">
        <v>13.96640682701056</v>
      </c>
      <c r="B13958" s="1">
        <v>6.218244950074229</v>
      </c>
      <c r="C13958" s="1">
        <v>-19.7109363965915</v>
      </c>
      <c r="D13958" s="1">
        <f t="shared" si="2"/>
        <v>0.2668447171</v>
      </c>
      <c r="E13958" s="1">
        <f t="shared" si="1"/>
        <v>0.00003335558964</v>
      </c>
      <c r="F13958" s="1">
        <f t="shared" si="3"/>
        <v>0.765566852</v>
      </c>
    </row>
    <row r="13959" ht="15.75" customHeight="1">
      <c r="A13959" s="1">
        <v>14.07150286570019</v>
      </c>
      <c r="B13959" s="1">
        <v>5.972998592711128</v>
      </c>
      <c r="C13959" s="1">
        <v>-19.7123487594746</v>
      </c>
      <c r="D13959" s="1">
        <f t="shared" si="2"/>
        <v>0.2668200666</v>
      </c>
      <c r="E13959" s="1">
        <f t="shared" si="1"/>
        <v>0.00003335250832</v>
      </c>
      <c r="F13959" s="1">
        <f t="shared" si="3"/>
        <v>0.7656002046</v>
      </c>
    </row>
    <row r="13960" ht="15.75" customHeight="1">
      <c r="A13960" s="1">
        <v>14.17229332503073</v>
      </c>
      <c r="B13960" s="1">
        <v>5.725978183541022</v>
      </c>
      <c r="C13960" s="1">
        <v>-19.7137611223577</v>
      </c>
      <c r="D13960" s="1">
        <f t="shared" si="2"/>
        <v>0.266795416</v>
      </c>
      <c r="E13960" s="1">
        <f t="shared" si="1"/>
        <v>0.000033349427</v>
      </c>
      <c r="F13960" s="1">
        <f t="shared" si="3"/>
        <v>0.765633554</v>
      </c>
    </row>
    <row r="13961" ht="15.75" customHeight="1">
      <c r="A13961" s="1">
        <v>14.26874829820087</v>
      </c>
      <c r="B13961" s="1">
        <v>5.477259296652138</v>
      </c>
      <c r="C13961" s="1">
        <v>-19.71517348524081</v>
      </c>
      <c r="D13961" s="1">
        <f t="shared" si="2"/>
        <v>0.2667707655</v>
      </c>
      <c r="E13961" s="1">
        <f t="shared" si="1"/>
        <v>0.00003334634568</v>
      </c>
      <c r="F13961" s="1">
        <f t="shared" si="3"/>
        <v>0.7656669003</v>
      </c>
    </row>
    <row r="13962" ht="15.75" customHeight="1">
      <c r="A13962" s="1">
        <v>14.36083920466601</v>
      </c>
      <c r="B13962" s="1">
        <v>5.226918009581539</v>
      </c>
      <c r="C13962" s="1">
        <v>-19.71658584812391</v>
      </c>
      <c r="D13962" s="1">
        <f t="shared" si="2"/>
        <v>0.2667461149</v>
      </c>
      <c r="E13962" s="1">
        <f t="shared" si="1"/>
        <v>0.00003334326437</v>
      </c>
      <c r="F13962" s="1">
        <f t="shared" si="3"/>
        <v>0.7657002436</v>
      </c>
    </row>
    <row r="13963" ht="15.75" customHeight="1">
      <c r="A13963" s="1">
        <v>14.44853879860031</v>
      </c>
      <c r="B13963" s="1">
        <v>4.975030880045122</v>
      </c>
      <c r="C13963" s="1">
        <v>-19.71799821100702</v>
      </c>
      <c r="D13963" s="1">
        <f t="shared" si="2"/>
        <v>0.2667214644</v>
      </c>
      <c r="E13963" s="1">
        <f t="shared" si="1"/>
        <v>0.00003334018305</v>
      </c>
      <c r="F13963" s="1">
        <f t="shared" si="3"/>
        <v>0.7657335838</v>
      </c>
    </row>
    <row r="13964" ht="15.75" customHeight="1">
      <c r="A13964" s="1">
        <v>14.53182117695055</v>
      </c>
      <c r="B13964" s="1">
        <v>4.721674922525599</v>
      </c>
      <c r="C13964" s="1">
        <v>-19.71941057389012</v>
      </c>
      <c r="D13964" s="1">
        <f t="shared" si="2"/>
        <v>0.2666968139</v>
      </c>
      <c r="E13964" s="1">
        <f t="shared" si="1"/>
        <v>0.00003333710173</v>
      </c>
      <c r="F13964" s="1">
        <f t="shared" si="3"/>
        <v>0.7657669209</v>
      </c>
    </row>
    <row r="13965" ht="15.75" customHeight="1">
      <c r="A13965" s="1">
        <v>14.61066178707935</v>
      </c>
      <c r="B13965" s="1">
        <v>4.46692758472565</v>
      </c>
      <c r="C13965" s="1">
        <v>-19.72082293677322</v>
      </c>
      <c r="D13965" s="1">
        <f t="shared" si="2"/>
        <v>0.2666721633</v>
      </c>
      <c r="E13965" s="1">
        <f t="shared" si="1"/>
        <v>0.00003333402042</v>
      </c>
      <c r="F13965" s="1">
        <f t="shared" si="3"/>
        <v>0.7658002549</v>
      </c>
    </row>
    <row r="13966" ht="15.75" customHeight="1">
      <c r="A13966" s="1">
        <v>14.68503743399561</v>
      </c>
      <c r="B13966" s="1">
        <v>4.210866723893438</v>
      </c>
      <c r="C13966" s="1">
        <v>-19.72223529965633</v>
      </c>
      <c r="D13966" s="1">
        <f t="shared" si="2"/>
        <v>0.2666475128</v>
      </c>
      <c r="E13966" s="1">
        <f t="shared" si="1"/>
        <v>0.0000333309391</v>
      </c>
      <c r="F13966" s="1">
        <f t="shared" si="3"/>
        <v>0.7658335858</v>
      </c>
    </row>
    <row r="13967" ht="15.75" customHeight="1">
      <c r="A13967" s="1">
        <v>14.75492628716993</v>
      </c>
      <c r="B13967" s="1">
        <v>3.953570583027721</v>
      </c>
      <c r="C13967" s="1">
        <v>-19.72364766253943</v>
      </c>
      <c r="D13967" s="1">
        <f t="shared" si="2"/>
        <v>0.2666228622</v>
      </c>
      <c r="E13967" s="1">
        <f t="shared" si="1"/>
        <v>0.00003332785778</v>
      </c>
      <c r="F13967" s="1">
        <f t="shared" si="3"/>
        <v>0.7658669137</v>
      </c>
    </row>
    <row r="13968" ht="15.75" customHeight="1">
      <c r="A13968" s="1">
        <v>14.82030788693315</v>
      </c>
      <c r="B13968" s="1">
        <v>3.695117766969838</v>
      </c>
      <c r="C13968" s="1">
        <v>-19.72506002542253</v>
      </c>
      <c r="D13968" s="1">
        <f t="shared" si="2"/>
        <v>0.2665982117</v>
      </c>
      <c r="E13968" s="1">
        <f t="shared" si="1"/>
        <v>0.00003332477646</v>
      </c>
      <c r="F13968" s="1">
        <f t="shared" si="3"/>
        <v>0.7659002385</v>
      </c>
    </row>
    <row r="13969" ht="15.75" customHeight="1">
      <c r="A13969" s="1">
        <v>14.88116315045583</v>
      </c>
      <c r="B13969" s="1">
        <v>3.435587218390288</v>
      </c>
      <c r="C13969" s="1">
        <v>-19.72647238830563</v>
      </c>
      <c r="D13969" s="1">
        <f t="shared" si="2"/>
        <v>0.2665735612</v>
      </c>
      <c r="E13969" s="1">
        <f t="shared" si="1"/>
        <v>0.00003332169515</v>
      </c>
      <c r="F13969" s="1">
        <f t="shared" si="3"/>
        <v>0.7659335602</v>
      </c>
    </row>
    <row r="13970" ht="15.75" customHeight="1">
      <c r="A13970" s="1">
        <v>14.93747437730775</v>
      </c>
      <c r="B13970" s="1">
        <v>3.175058193674717</v>
      </c>
      <c r="C13970" s="1">
        <v>-19.72788475118874</v>
      </c>
      <c r="D13970" s="1">
        <f t="shared" si="2"/>
        <v>0.2665489106</v>
      </c>
      <c r="E13970" s="1">
        <f t="shared" si="1"/>
        <v>0.00003331861383</v>
      </c>
      <c r="F13970" s="1">
        <f t="shared" si="3"/>
        <v>0.7659668788</v>
      </c>
    </row>
    <row r="13971" ht="15.75" customHeight="1">
      <c r="A13971" s="1">
        <v>14.98922525459419</v>
      </c>
      <c r="B13971" s="1">
        <v>2.913610238723002</v>
      </c>
      <c r="C13971" s="1">
        <v>-19.72929711407184</v>
      </c>
      <c r="D13971" s="1">
        <f t="shared" si="2"/>
        <v>0.2665242601</v>
      </c>
      <c r="E13971" s="1">
        <f t="shared" si="1"/>
        <v>0.00003331553251</v>
      </c>
      <c r="F13971" s="1">
        <f t="shared" si="3"/>
        <v>0.7660001943</v>
      </c>
    </row>
    <row r="13972" ht="15.75" customHeight="1">
      <c r="A13972" s="1">
        <v>15.03640086166944</v>
      </c>
      <c r="B13972" s="1">
        <v>2.651323164660382</v>
      </c>
      <c r="C13972" s="1">
        <v>-19.73070947695494</v>
      </c>
      <c r="D13972" s="1">
        <f t="shared" si="2"/>
        <v>0.2664996096</v>
      </c>
      <c r="E13972" s="1">
        <f t="shared" si="1"/>
        <v>0.00003331245119</v>
      </c>
      <c r="F13972" s="1">
        <f t="shared" si="3"/>
        <v>0.7660335068</v>
      </c>
    </row>
    <row r="13973" ht="15.75" customHeight="1">
      <c r="A13973" s="1">
        <v>15.07898767442492</v>
      </c>
      <c r="B13973" s="1">
        <v>2.388277023474382</v>
      </c>
      <c r="C13973" s="1">
        <v>-19.73212183983805</v>
      </c>
      <c r="D13973" s="1">
        <f t="shared" si="2"/>
        <v>0.266474959</v>
      </c>
      <c r="E13973" s="1">
        <f t="shared" si="1"/>
        <v>0.00003330936988</v>
      </c>
      <c r="F13973" s="1">
        <f t="shared" si="3"/>
        <v>0.7660668161</v>
      </c>
    </row>
    <row r="13974" ht="15.75" customHeight="1">
      <c r="A13974" s="1">
        <v>15.11697356915098</v>
      </c>
      <c r="B13974" s="1">
        <v>2.124552083582441</v>
      </c>
      <c r="C13974" s="1">
        <v>-19.73353420272115</v>
      </c>
      <c r="D13974" s="1">
        <f t="shared" si="2"/>
        <v>0.2664503085</v>
      </c>
      <c r="E13974" s="1">
        <f t="shared" si="1"/>
        <v>0.00003330628856</v>
      </c>
      <c r="F13974" s="1">
        <f t="shared" si="3"/>
        <v>0.7661001224</v>
      </c>
    </row>
    <row r="13975" ht="15.75" customHeight="1">
      <c r="A13975" s="1">
        <v>15.15034782597143</v>
      </c>
      <c r="B13975" s="1">
        <v>1.860228805338112</v>
      </c>
      <c r="C13975" s="1">
        <v>-19.73494656560426</v>
      </c>
      <c r="D13975" s="1">
        <f t="shared" si="2"/>
        <v>0.2664256579</v>
      </c>
      <c r="E13975" s="1">
        <f t="shared" si="1"/>
        <v>0.00003330320724</v>
      </c>
      <c r="F13975" s="1">
        <f t="shared" si="3"/>
        <v>0.7661334256</v>
      </c>
    </row>
    <row r="13976" ht="15.75" customHeight="1">
      <c r="A13976" s="1">
        <v>15.17910113184968</v>
      </c>
      <c r="B13976" s="1">
        <v>1.595387816483321</v>
      </c>
      <c r="C13976" s="1">
        <v>-19.73635892848736</v>
      </c>
      <c r="D13976" s="1">
        <f t="shared" si="2"/>
        <v>0.2664010074</v>
      </c>
      <c r="E13976" s="1">
        <f t="shared" si="1"/>
        <v>0.00003330012593</v>
      </c>
      <c r="F13976" s="1">
        <f t="shared" si="3"/>
        <v>0.7661667258</v>
      </c>
    </row>
    <row r="13977" ht="15.75" customHeight="1">
      <c r="A13977" s="1">
        <v>15.20322558316571</v>
      </c>
      <c r="B13977" s="1">
        <v>1.330109887554163</v>
      </c>
      <c r="C13977" s="1">
        <v>-19.73777129137046</v>
      </c>
      <c r="D13977" s="1">
        <f t="shared" si="2"/>
        <v>0.2663763569</v>
      </c>
      <c r="E13977" s="1">
        <f t="shared" si="1"/>
        <v>0.00003329704461</v>
      </c>
      <c r="F13977" s="1">
        <f t="shared" si="3"/>
        <v>0.7662000228</v>
      </c>
    </row>
    <row r="13978" ht="15.75" customHeight="1">
      <c r="A13978" s="1">
        <v>15.22271468786321</v>
      </c>
      <c r="B13978" s="1">
        <v>1.064475907247745</v>
      </c>
      <c r="C13978" s="1">
        <v>-19.73918365425357</v>
      </c>
      <c r="D13978" s="1">
        <f t="shared" si="2"/>
        <v>0.2663517063</v>
      </c>
      <c r="E13978" s="1">
        <f t="shared" si="1"/>
        <v>0.00003329396329</v>
      </c>
      <c r="F13978" s="1">
        <f t="shared" si="3"/>
        <v>0.7662333168</v>
      </c>
    </row>
    <row r="13979" ht="15.75" customHeight="1">
      <c r="A13979" s="1">
        <v>15.2375633671662</v>
      </c>
      <c r="B13979" s="1">
        <v>0.7985668577575841</v>
      </c>
      <c r="C13979" s="1">
        <v>-19.74059601713667</v>
      </c>
      <c r="D13979" s="1">
        <f t="shared" si="2"/>
        <v>0.2663270558</v>
      </c>
      <c r="E13979" s="1">
        <f t="shared" si="1"/>
        <v>0.00003329088197</v>
      </c>
      <c r="F13979" s="1">
        <f t="shared" si="3"/>
        <v>0.7662666076</v>
      </c>
    </row>
    <row r="13980" ht="15.75" customHeight="1">
      <c r="A13980" s="1">
        <v>15.2477679568648</v>
      </c>
      <c r="B13980" s="1">
        <v>0.5324637900850792</v>
      </c>
      <c r="C13980" s="1">
        <v>-19.74200838001977</v>
      </c>
      <c r="D13980" s="1">
        <f t="shared" si="2"/>
        <v>0.2663024053</v>
      </c>
      <c r="E13980" s="1">
        <f t="shared" si="1"/>
        <v>0.00003328780066</v>
      </c>
      <c r="F13980" s="1">
        <f t="shared" si="3"/>
        <v>0.7662998954</v>
      </c>
    </row>
    <row r="13981" ht="15.75" customHeight="1">
      <c r="A13981" s="1">
        <v>15.25332620816975</v>
      </c>
      <c r="B13981" s="1">
        <v>0.2662477993350283</v>
      </c>
      <c r="C13981" s="1">
        <v>-19.74342074290287</v>
      </c>
      <c r="D13981" s="1">
        <f t="shared" si="2"/>
        <v>0.2662777547</v>
      </c>
      <c r="E13981" s="1">
        <f t="shared" si="1"/>
        <v>0.00003328471934</v>
      </c>
      <c r="F13981" s="1">
        <f t="shared" si="3"/>
        <v>0.7663331802</v>
      </c>
    </row>
    <row r="13982" ht="15.75" customHeight="1">
      <c r="A13982" s="1">
        <v>15.2542372881356</v>
      </c>
      <c r="B13982" s="1">
        <v>1.046894326828152E-13</v>
      </c>
      <c r="C13982" s="1">
        <v>-19.74483310578598</v>
      </c>
      <c r="D13982" s="1">
        <f t="shared" si="2"/>
        <v>0.2662531042</v>
      </c>
      <c r="E13982" s="1">
        <f t="shared" si="1"/>
        <v>0.00003328163802</v>
      </c>
      <c r="F13982" s="1">
        <f t="shared" si="3"/>
        <v>0.7663664618</v>
      </c>
    </row>
    <row r="13983" ht="15.75" customHeight="1">
      <c r="A13983" s="1">
        <v>15.25050177965236</v>
      </c>
      <c r="B13983" s="1">
        <v>-0.2661984987516627</v>
      </c>
      <c r="C13983" s="1">
        <v>-19.74624546866908</v>
      </c>
      <c r="D13983" s="1">
        <f t="shared" si="2"/>
        <v>0.2662284536</v>
      </c>
      <c r="E13983" s="1">
        <f t="shared" si="1"/>
        <v>0.00003327855671</v>
      </c>
      <c r="F13983" s="1">
        <f t="shared" si="3"/>
        <v>0.7663997404</v>
      </c>
    </row>
    <row r="13984" ht="15.75" customHeight="1">
      <c r="A13984" s="1">
        <v>15.24212168100593</v>
      </c>
      <c r="B13984" s="1">
        <v>-0.532266617787549</v>
      </c>
      <c r="C13984" s="1">
        <v>-19.74765783155219</v>
      </c>
      <c r="D13984" s="1">
        <f t="shared" si="2"/>
        <v>0.2662038031</v>
      </c>
      <c r="E13984" s="1">
        <f t="shared" si="1"/>
        <v>0.00003327547539</v>
      </c>
      <c r="F13984" s="1">
        <f t="shared" si="3"/>
        <v>0.7664330158</v>
      </c>
    </row>
    <row r="13985" ht="15.75" customHeight="1">
      <c r="A13985" s="1">
        <v>15.22910040500725</v>
      </c>
      <c r="B13985" s="1">
        <v>-0.7981233327049018</v>
      </c>
      <c r="C13985" s="1">
        <v>-19.74907019443529</v>
      </c>
      <c r="D13985" s="1">
        <f t="shared" si="2"/>
        <v>0.2661791526</v>
      </c>
      <c r="E13985" s="1">
        <f t="shared" si="1"/>
        <v>0.00003327239407</v>
      </c>
      <c r="F13985" s="1">
        <f t="shared" si="3"/>
        <v>0.7664662882</v>
      </c>
    </row>
    <row r="13986" ht="15.75" customHeight="1">
      <c r="A13986" s="1">
        <v>15.21144277769077</v>
      </c>
      <c r="B13986" s="1">
        <v>-1.063687698505098</v>
      </c>
      <c r="C13986" s="1">
        <v>-19.75048255731839</v>
      </c>
      <c r="D13986" s="1">
        <f t="shared" si="2"/>
        <v>0.266154502</v>
      </c>
      <c r="E13986" s="1">
        <f t="shared" si="1"/>
        <v>0.00003326931275</v>
      </c>
      <c r="F13986" s="1">
        <f t="shared" si="3"/>
        <v>0.7664995575</v>
      </c>
    </row>
    <row r="13987" ht="15.75" customHeight="1">
      <c r="A13987" s="1">
        <v>15.18915503658247</v>
      </c>
      <c r="B13987" s="1">
        <v>-1.328878874238741</v>
      </c>
      <c r="C13987" s="1">
        <v>-19.7518949202015</v>
      </c>
      <c r="D13987" s="1">
        <f t="shared" si="2"/>
        <v>0.2661298515</v>
      </c>
      <c r="E13987" s="1">
        <f t="shared" si="1"/>
        <v>0.00003326623144</v>
      </c>
      <c r="F13987" s="1">
        <f t="shared" si="3"/>
        <v>0.7665328238</v>
      </c>
    </row>
    <row r="13988" ht="15.75" customHeight="1">
      <c r="A13988" s="1">
        <v>15.16224482853833</v>
      </c>
      <c r="B13988" s="1">
        <v>-1.5936161476146</v>
      </c>
      <c r="C13988" s="1">
        <v>-19.7533072830846</v>
      </c>
      <c r="D13988" s="1">
        <f t="shared" si="2"/>
        <v>0.266105201</v>
      </c>
      <c r="E13988" s="1">
        <f t="shared" si="1"/>
        <v>0.00003326315012</v>
      </c>
      <c r="F13988" s="1">
        <f t="shared" si="3"/>
        <v>0.7665660869</v>
      </c>
    </row>
    <row r="13989" ht="15.75" customHeight="1">
      <c r="A13989" s="1">
        <v>15.13072120715364</v>
      </c>
      <c r="B13989" s="1">
        <v>-1.857818959564786</v>
      </c>
      <c r="C13989" s="1">
        <v>-19.7547196459677</v>
      </c>
      <c r="D13989" s="1">
        <f t="shared" si="2"/>
        <v>0.2660805504</v>
      </c>
      <c r="E13989" s="1">
        <f t="shared" si="1"/>
        <v>0.0000332600688</v>
      </c>
      <c r="F13989" s="1">
        <f t="shared" si="3"/>
        <v>0.766599347</v>
      </c>
    </row>
    <row r="13990" ht="15.75" customHeight="1">
      <c r="A13990" s="1">
        <v>15.09459462974436</v>
      </c>
      <c r="B13990" s="1">
        <v>-2.121406928758706</v>
      </c>
      <c r="C13990" s="1">
        <v>-19.75613200885081</v>
      </c>
      <c r="D13990" s="1">
        <f t="shared" si="2"/>
        <v>0.2660558999</v>
      </c>
      <c r="E13990" s="1">
        <f t="shared" si="1"/>
        <v>0.00003325698749</v>
      </c>
      <c r="F13990" s="1">
        <f t="shared" si="3"/>
        <v>0.766632604</v>
      </c>
    </row>
    <row r="13991" ht="15.75" customHeight="1">
      <c r="A13991" s="1">
        <v>15.05387695390128</v>
      </c>
      <c r="B13991" s="1">
        <v>-2.384299876058326</v>
      </c>
      <c r="C13991" s="1">
        <v>-19.75754437173391</v>
      </c>
      <c r="D13991" s="1">
        <f t="shared" si="2"/>
        <v>0.2660312494</v>
      </c>
      <c r="E13991" s="1">
        <f t="shared" si="1"/>
        <v>0.00003325390617</v>
      </c>
      <c r="F13991" s="1">
        <f t="shared" si="3"/>
        <v>0.7666658579</v>
      </c>
    </row>
    <row r="13992" ht="15.75" customHeight="1">
      <c r="A13992" s="1">
        <v>15.00858143361829</v>
      </c>
      <c r="B13992" s="1">
        <v>-2.646417848906873</v>
      </c>
      <c r="C13992" s="1">
        <v>-19.75895673461702</v>
      </c>
      <c r="D13992" s="1">
        <f t="shared" si="2"/>
        <v>0.2660065988</v>
      </c>
      <c r="E13992" s="1">
        <f t="shared" si="1"/>
        <v>0.00003325082485</v>
      </c>
      <c r="F13992" s="1">
        <f t="shared" si="3"/>
        <v>0.7666991087</v>
      </c>
    </row>
    <row r="13993" ht="15.75" customHeight="1">
      <c r="A13993" s="1">
        <v>14.95872271499557</v>
      </c>
      <c r="B13993" s="1">
        <v>-2.907681145646124</v>
      </c>
      <c r="C13993" s="1">
        <v>-19.76036909750012</v>
      </c>
      <c r="D13993" s="1">
        <f t="shared" si="2"/>
        <v>0.2659819483</v>
      </c>
      <c r="E13993" s="1">
        <f t="shared" si="1"/>
        <v>0.00003324774354</v>
      </c>
      <c r="F13993" s="1">
        <f t="shared" si="3"/>
        <v>0.7667323565</v>
      </c>
    </row>
    <row r="13994" ht="15.75" customHeight="1">
      <c r="A13994" s="1">
        <v>14.90431683152021</v>
      </c>
      <c r="B13994" s="1">
        <v>-3.168010339748486</v>
      </c>
      <c r="C13994" s="1">
        <v>-19.76178146038322</v>
      </c>
      <c r="D13994" s="1">
        <f t="shared" si="2"/>
        <v>0.2659572978</v>
      </c>
      <c r="E13994" s="1">
        <f t="shared" si="1"/>
        <v>0.00003324466222</v>
      </c>
      <c r="F13994" s="1">
        <f t="shared" si="3"/>
        <v>0.7667656011</v>
      </c>
    </row>
    <row r="13995" ht="15.75" customHeight="1">
      <c r="A13995" s="1">
        <v>14.84538119892421</v>
      </c>
      <c r="B13995" s="1">
        <v>-3.427326303965026</v>
      </c>
      <c r="C13995" s="1">
        <v>-19.76319382326632</v>
      </c>
      <c r="D13995" s="1">
        <f t="shared" si="2"/>
        <v>0.2659326472</v>
      </c>
      <c r="E13995" s="1">
        <f t="shared" si="1"/>
        <v>0.0000332415809</v>
      </c>
      <c r="F13995" s="1">
        <f t="shared" si="3"/>
        <v>0.7667988427</v>
      </c>
    </row>
    <row r="13996" ht="15.75" customHeight="1">
      <c r="A13996" s="1">
        <v>14.78193460962274</v>
      </c>
      <c r="B13996" s="1">
        <v>-3.685550234375718</v>
      </c>
      <c r="C13996" s="1">
        <v>-19.76460618614943</v>
      </c>
      <c r="D13996" s="1">
        <f t="shared" si="2"/>
        <v>0.2659079967</v>
      </c>
      <c r="E13996" s="1">
        <f t="shared" si="1"/>
        <v>0.00003323849959</v>
      </c>
      <c r="F13996" s="1">
        <f t="shared" si="3"/>
        <v>0.7668320812</v>
      </c>
    </row>
    <row r="13997" ht="15.75" customHeight="1">
      <c r="A13997" s="1">
        <v>14.7139972267339</v>
      </c>
      <c r="B13997" s="1">
        <v>-3.942603674337153</v>
      </c>
      <c r="C13997" s="1">
        <v>-19.76601854903253</v>
      </c>
      <c r="D13997" s="1">
        <f t="shared" si="2"/>
        <v>0.2658833461</v>
      </c>
      <c r="E13997" s="1">
        <f t="shared" si="1"/>
        <v>0.00003323541827</v>
      </c>
      <c r="F13997" s="1">
        <f t="shared" si="3"/>
        <v>0.7668653166</v>
      </c>
    </row>
    <row r="13998" ht="15.75" customHeight="1">
      <c r="A13998" s="1">
        <v>14.64159057768195</v>
      </c>
      <c r="B13998" s="1">
        <v>-4.198408538320004</v>
      </c>
      <c r="C13998" s="1">
        <v>-19.76743091191564</v>
      </c>
      <c r="D13998" s="1">
        <f t="shared" si="2"/>
        <v>0.2658586956</v>
      </c>
      <c r="E13998" s="1">
        <f t="shared" si="1"/>
        <v>0.00003323233695</v>
      </c>
      <c r="F13998" s="1">
        <f t="shared" si="3"/>
        <v>0.7668985489</v>
      </c>
    </row>
    <row r="13999" ht="15.75" customHeight="1">
      <c r="A13999" s="1">
        <v>14.56473754738615</v>
      </c>
      <c r="B13999" s="1">
        <v>-4.452887135629011</v>
      </c>
      <c r="C13999" s="1">
        <v>-19.76884327479874</v>
      </c>
      <c r="D13999" s="1">
        <f t="shared" si="2"/>
        <v>0.2658340451</v>
      </c>
      <c r="E13999" s="1">
        <f t="shared" si="1"/>
        <v>0.00003322925563</v>
      </c>
      <c r="F13999" s="1">
        <f t="shared" si="3"/>
        <v>0.7669317782</v>
      </c>
    </row>
    <row r="14000" ht="15.75" customHeight="1">
      <c r="A14000" s="1">
        <v>14.48346237103717</v>
      </c>
      <c r="B14000" s="1">
        <v>-4.705962193998272</v>
      </c>
      <c r="C14000" s="1">
        <v>-19.77025563768184</v>
      </c>
      <c r="D14000" s="1">
        <f t="shared" si="2"/>
        <v>0.2658093945</v>
      </c>
      <c r="E14000" s="1">
        <f t="shared" si="1"/>
        <v>0.00003322617432</v>
      </c>
      <c r="F14000" s="1">
        <f t="shared" si="3"/>
        <v>0.7669650044</v>
      </c>
    </row>
    <row r="14001" ht="15.75" customHeight="1">
      <c r="A14001" s="1">
        <v>14.39779062646355</v>
      </c>
      <c r="B14001" s="1">
        <v>-4.957556883054695</v>
      </c>
      <c r="C14001" s="1">
        <v>-19.77166800056494</v>
      </c>
      <c r="D14001" s="1">
        <f t="shared" si="2"/>
        <v>0.265784744</v>
      </c>
      <c r="E14001" s="1">
        <f t="shared" si="1"/>
        <v>0.000033223093</v>
      </c>
      <c r="F14001" s="1">
        <f t="shared" si="3"/>
        <v>0.7669982275</v>
      </c>
    </row>
    <row r="14002" ht="15.75" customHeight="1">
      <c r="A14002" s="1">
        <v>14.30774922609045</v>
      </c>
      <c r="B14002" s="1">
        <v>-5.207594837642445</v>
      </c>
      <c r="C14002" s="1">
        <v>-19.77308036344805</v>
      </c>
      <c r="D14002" s="1">
        <f t="shared" si="2"/>
        <v>0.2657600935</v>
      </c>
      <c r="E14002" s="1">
        <f t="shared" si="1"/>
        <v>0.00003322001168</v>
      </c>
      <c r="F14002" s="1">
        <f t="shared" si="3"/>
        <v>0.7670314475</v>
      </c>
    </row>
    <row r="14003" ht="15.75" customHeight="1">
      <c r="A14003" s="1">
        <v>14.21336640849333</v>
      </c>
      <c r="B14003" s="1">
        <v>-5.456000181001353</v>
      </c>
      <c r="C14003" s="1">
        <v>-19.77449272633115</v>
      </c>
      <c r="D14003" s="1">
        <f t="shared" si="2"/>
        <v>0.2657354429</v>
      </c>
      <c r="E14003" s="1">
        <f t="shared" si="1"/>
        <v>0.00003321693037</v>
      </c>
      <c r="F14003" s="1">
        <f t="shared" si="3"/>
        <v>0.7670646644</v>
      </c>
    </row>
    <row r="14004" ht="15.75" customHeight="1">
      <c r="A14004" s="1">
        <v>14.11467172954926</v>
      </c>
      <c r="B14004" s="1">
        <v>-5.702697547791817</v>
      </c>
      <c r="C14004" s="1">
        <v>-19.77590508921426</v>
      </c>
      <c r="D14004" s="1">
        <f t="shared" si="2"/>
        <v>0.2657107924</v>
      </c>
      <c r="E14004" s="1">
        <f t="shared" si="1"/>
        <v>0.00003321384905</v>
      </c>
      <c r="F14004" s="1">
        <f t="shared" si="3"/>
        <v>0.7670978783</v>
      </c>
    </row>
    <row r="14005" ht="15.75" customHeight="1">
      <c r="A14005" s="1">
        <v>14.01169605318782</v>
      </c>
      <c r="B14005" s="1">
        <v>-5.947612106961631</v>
      </c>
      <c r="C14005" s="1">
        <v>-19.77731745209736</v>
      </c>
      <c r="D14005" s="1">
        <f t="shared" si="2"/>
        <v>0.2656861419</v>
      </c>
      <c r="E14005" s="1">
        <f t="shared" si="1"/>
        <v>0.00003321076773</v>
      </c>
      <c r="F14005" s="1">
        <f t="shared" si="3"/>
        <v>0.767131089</v>
      </c>
    </row>
    <row r="14006" ht="15.75" customHeight="1">
      <c r="A14006" s="1">
        <v>13.90447154174674</v>
      </c>
      <c r="B14006" s="1">
        <v>-6.190669584441779</v>
      </c>
      <c r="C14006" s="1">
        <v>-19.77872981498046</v>
      </c>
      <c r="D14006" s="1">
        <f t="shared" si="2"/>
        <v>0.2656614913</v>
      </c>
      <c r="E14006" s="1">
        <f t="shared" si="1"/>
        <v>0.00003320768642</v>
      </c>
      <c r="F14006" s="1">
        <f t="shared" si="3"/>
        <v>0.7671642967</v>
      </c>
    </row>
    <row r="14007" ht="15.75" customHeight="1">
      <c r="A14007" s="1">
        <v>13.79303164593208</v>
      </c>
      <c r="B14007" s="1">
        <v>-6.431796285672341</v>
      </c>
      <c r="C14007" s="1">
        <v>-19.78014217786357</v>
      </c>
      <c r="D14007" s="1">
        <f t="shared" si="2"/>
        <v>0.2656368408</v>
      </c>
      <c r="E14007" s="1">
        <f t="shared" si="1"/>
        <v>0.0000332046051</v>
      </c>
      <c r="F14007" s="1">
        <f t="shared" si="3"/>
        <v>0.7671975013</v>
      </c>
    </row>
    <row r="14008" ht="15.75" customHeight="1">
      <c r="A14008" s="1">
        <v>13.67741109438873</v>
      </c>
      <c r="B14008" s="1">
        <v>-6.670919117945656</v>
      </c>
      <c r="C14008" s="1">
        <v>-19.78155454074667</v>
      </c>
      <c r="D14008" s="1">
        <f t="shared" si="2"/>
        <v>0.2656121903</v>
      </c>
      <c r="E14008" s="1">
        <f t="shared" si="1"/>
        <v>0.00003320152378</v>
      </c>
      <c r="F14008" s="1">
        <f t="shared" si="3"/>
        <v>0.7672307028</v>
      </c>
    </row>
    <row r="14009" ht="15.75" customHeight="1">
      <c r="A14009" s="1">
        <v>13.55764588288316</v>
      </c>
      <c r="B14009" s="1">
        <v>-6.907965612562381</v>
      </c>
      <c r="C14009" s="1">
        <v>-19.78296690362977</v>
      </c>
      <c r="D14009" s="1">
        <f t="shared" si="2"/>
        <v>0.2655875397</v>
      </c>
      <c r="E14009" s="1">
        <f t="shared" si="1"/>
        <v>0.00003319844247</v>
      </c>
      <c r="F14009" s="1">
        <f t="shared" si="3"/>
        <v>0.7672639013</v>
      </c>
    </row>
    <row r="14010" ht="15.75" customHeight="1">
      <c r="A14010" s="1">
        <v>13.43377326310217</v>
      </c>
      <c r="B14010" s="1">
        <v>-7.142863946793315</v>
      </c>
      <c r="C14010" s="1">
        <v>-19.78437926651288</v>
      </c>
      <c r="D14010" s="1">
        <f t="shared" si="2"/>
        <v>0.2655628892</v>
      </c>
      <c r="E14010" s="1">
        <f t="shared" si="1"/>
        <v>0.00003319536115</v>
      </c>
      <c r="F14010" s="1">
        <f t="shared" si="3"/>
        <v>0.7672970966</v>
      </c>
    </row>
    <row r="14011" ht="15.75" customHeight="1">
      <c r="A14011" s="1">
        <v>13.30583173107117</v>
      </c>
      <c r="B14011" s="1">
        <v>-7.375542965640354</v>
      </c>
      <c r="C14011" s="1">
        <v>-19.78579162939598</v>
      </c>
      <c r="D14011" s="1">
        <f t="shared" si="2"/>
        <v>0.2655382387</v>
      </c>
      <c r="E14011" s="1">
        <f t="shared" si="1"/>
        <v>0.00003319227983</v>
      </c>
      <c r="F14011" s="1">
        <f t="shared" si="3"/>
        <v>0.7673302889</v>
      </c>
    </row>
    <row r="14012" ht="15.75" customHeight="1">
      <c r="A14012" s="1">
        <v>13.17386101519541</v>
      </c>
      <c r="B14012" s="1">
        <v>-7.605932203389966</v>
      </c>
      <c r="C14012" s="1">
        <v>-19.78720399227909</v>
      </c>
      <c r="D14012" s="1">
        <f t="shared" si="2"/>
        <v>0.2655135881</v>
      </c>
      <c r="E14012" s="1">
        <f t="shared" si="1"/>
        <v>0.00003318919852</v>
      </c>
      <c r="F14012" s="1">
        <f t="shared" si="3"/>
        <v>0.7673634781</v>
      </c>
    </row>
    <row r="14013" ht="15.75" customHeight="1">
      <c r="A14013" s="1">
        <v>13.03790206392793</v>
      </c>
      <c r="B14013" s="1">
        <v>-7.833961904952672</v>
      </c>
      <c r="C14013" s="1">
        <v>-19.78861635516219</v>
      </c>
      <c r="D14013" s="1">
        <f t="shared" si="2"/>
        <v>0.2654889376</v>
      </c>
      <c r="E14013" s="1">
        <f t="shared" si="1"/>
        <v>0.0000331861172</v>
      </c>
      <c r="F14013" s="1">
        <f t="shared" si="3"/>
        <v>0.7673966642</v>
      </c>
    </row>
    <row r="14014" ht="15.75" customHeight="1">
      <c r="A14014" s="1">
        <v>12.89799703306823</v>
      </c>
      <c r="B14014" s="1">
        <v>-8.05956304698205</v>
      </c>
      <c r="C14014" s="1">
        <v>-19.79002871804529</v>
      </c>
      <c r="D14014" s="1">
        <f t="shared" si="2"/>
        <v>0.2654642871</v>
      </c>
      <c r="E14014" s="1">
        <f t="shared" si="1"/>
        <v>0.00003318303588</v>
      </c>
      <c r="F14014" s="1">
        <f t="shared" si="3"/>
        <v>0.7674298473</v>
      </c>
    </row>
    <row r="14015" ht="15.75" customHeight="1">
      <c r="A14015" s="1">
        <v>12.75418927269554</v>
      </c>
      <c r="B14015" s="1">
        <v>-8.282667358766528</v>
      </c>
      <c r="C14015" s="1">
        <v>-19.79144108092839</v>
      </c>
      <c r="D14015" s="1">
        <f t="shared" si="2"/>
        <v>0.2654396365</v>
      </c>
      <c r="E14015" s="1">
        <f t="shared" si="1"/>
        <v>0.00003317995457</v>
      </c>
      <c r="F14015" s="1">
        <f t="shared" si="3"/>
        <v>0.7674630272</v>
      </c>
    </row>
    <row r="14016" ht="15.75" customHeight="1">
      <c r="A14016" s="1">
        <v>12.60652331373959</v>
      </c>
      <c r="B14016" s="1">
        <v>-8.503207342889814</v>
      </c>
      <c r="C14016" s="1">
        <v>-19.7928534438115</v>
      </c>
      <c r="D14016" s="1">
        <f t="shared" si="2"/>
        <v>0.265414986</v>
      </c>
      <c r="E14016" s="1">
        <f t="shared" si="1"/>
        <v>0.00003317687325</v>
      </c>
      <c r="F14016" s="1">
        <f t="shared" si="3"/>
        <v>0.7674962041</v>
      </c>
    </row>
    <row r="14017" ht="15.75" customHeight="1">
      <c r="A14017" s="1">
        <v>12.45504485419638</v>
      </c>
      <c r="B14017" s="1">
        <v>-8.721116295648251</v>
      </c>
      <c r="C14017" s="1">
        <v>-19.7942658066946</v>
      </c>
      <c r="D14017" s="1">
        <f t="shared" si="2"/>
        <v>0.2653903355</v>
      </c>
      <c r="E14017" s="1">
        <f t="shared" si="1"/>
        <v>0.00003317379194</v>
      </c>
      <c r="F14017" s="1">
        <f t="shared" si="3"/>
        <v>0.7675293779</v>
      </c>
    </row>
    <row r="14018" ht="15.75" customHeight="1">
      <c r="A14018" s="1">
        <v>12.29980074498864</v>
      </c>
      <c r="B14018" s="1">
        <v>-8.936328327226205</v>
      </c>
      <c r="C14018" s="1">
        <v>-19.7956781695777</v>
      </c>
      <c r="D14018" s="1">
        <f t="shared" si="2"/>
        <v>0.2653656849</v>
      </c>
      <c r="E14018" s="1">
        <f t="shared" si="1"/>
        <v>0.00003317071062</v>
      </c>
      <c r="F14018" s="1">
        <f t="shared" si="3"/>
        <v>0.7675625486</v>
      </c>
    </row>
    <row r="14019" ht="15.75" customHeight="1">
      <c r="A14019" s="1">
        <v>12.14083897547884</v>
      </c>
      <c r="B14019" s="1">
        <v>-9.148778381617923</v>
      </c>
      <c r="C14019" s="1">
        <v>-19.79709053246081</v>
      </c>
      <c r="D14019" s="1">
        <f t="shared" si="2"/>
        <v>0.2653410344</v>
      </c>
      <c r="E14019" s="1">
        <f t="shared" si="1"/>
        <v>0.0000331676293</v>
      </c>
      <c r="F14019" s="1">
        <f t="shared" si="3"/>
        <v>0.7675957162</v>
      </c>
    </row>
    <row r="14020" ht="15.75" customHeight="1">
      <c r="A14020" s="1">
        <v>11.97820865863776</v>
      </c>
      <c r="B14020" s="1">
        <v>-9.358402256292019</v>
      </c>
      <c r="C14020" s="1">
        <v>-19.79850289534391</v>
      </c>
      <c r="D14020" s="1">
        <f t="shared" si="2"/>
        <v>0.2653163839</v>
      </c>
      <c r="E14020" s="1">
        <f t="shared" si="1"/>
        <v>0.00003316454799</v>
      </c>
      <c r="F14020" s="1">
        <f t="shared" si="3"/>
        <v>0.7676288808</v>
      </c>
    </row>
    <row r="14021" ht="15.75" customHeight="1">
      <c r="A14021" s="1">
        <v>11.8119600158735</v>
      </c>
      <c r="B14021" s="1">
        <v>-9.56513662159228</v>
      </c>
      <c r="C14021" s="1">
        <v>-19.79991525822701</v>
      </c>
      <c r="D14021" s="1">
        <f t="shared" si="2"/>
        <v>0.2652917334</v>
      </c>
      <c r="E14021" s="1">
        <f t="shared" si="1"/>
        <v>0.00003316146667</v>
      </c>
      <c r="F14021" s="1">
        <f t="shared" si="3"/>
        <v>0.7676620423</v>
      </c>
    </row>
    <row r="14022" ht="15.75" customHeight="1">
      <c r="A14022" s="1">
        <v>11.64214436152565</v>
      </c>
      <c r="B14022" s="1">
        <v>-9.768919039868951</v>
      </c>
      <c r="C14022" s="1">
        <v>-19.80132762111012</v>
      </c>
      <c r="D14022" s="1">
        <f t="shared" si="2"/>
        <v>0.2652670828</v>
      </c>
      <c r="E14022" s="1">
        <f t="shared" si="1"/>
        <v>0.00003315838535</v>
      </c>
      <c r="F14022" s="1">
        <f t="shared" si="3"/>
        <v>0.7676952006</v>
      </c>
    </row>
    <row r="14023" ht="15.75" customHeight="1">
      <c r="A14023" s="1">
        <v>11.4688140870293</v>
      </c>
      <c r="B14023" s="1">
        <v>-9.969687984334662</v>
      </c>
      <c r="C14023" s="1">
        <v>-19.80273998399322</v>
      </c>
      <c r="D14023" s="1">
        <f t="shared" si="2"/>
        <v>0.2652424323</v>
      </c>
      <c r="E14023" s="1">
        <f t="shared" si="1"/>
        <v>0.00003315530404</v>
      </c>
      <c r="F14023" s="1">
        <f t="shared" si="3"/>
        <v>0.7677283559</v>
      </c>
    </row>
    <row r="14024" ht="15.75" customHeight="1">
      <c r="A14024" s="1">
        <v>11.29202264475385</v>
      </c>
      <c r="B14024" s="1">
        <v>-10.16738285763939</v>
      </c>
      <c r="C14024" s="1">
        <v>-19.80415234687633</v>
      </c>
      <c r="D14024" s="1">
        <f t="shared" si="2"/>
        <v>0.2652177818</v>
      </c>
      <c r="E14024" s="1">
        <f t="shared" si="1"/>
        <v>0.00003315222272</v>
      </c>
      <c r="F14024" s="1">
        <f t="shared" si="3"/>
        <v>0.7677615082</v>
      </c>
    </row>
    <row r="14025" ht="15.75" customHeight="1">
      <c r="A14025" s="1">
        <v>11.11182453152163</v>
      </c>
      <c r="B14025" s="1">
        <v>-10.36194401015877</v>
      </c>
      <c r="C14025" s="1">
        <v>-19.80556470975943</v>
      </c>
      <c r="D14025" s="1">
        <f t="shared" si="2"/>
        <v>0.2651931312</v>
      </c>
      <c r="E14025" s="1">
        <f t="shared" si="1"/>
        <v>0.0000331491414</v>
      </c>
      <c r="F14025" s="1">
        <f t="shared" si="3"/>
        <v>0.7677946573</v>
      </c>
    </row>
    <row r="14026" ht="15.75" customHeight="1">
      <c r="A14026" s="1">
        <v>10.92827527181131</v>
      </c>
      <c r="B14026" s="1">
        <v>-10.55331275799026</v>
      </c>
      <c r="C14026" s="1">
        <v>-19.80697707264253</v>
      </c>
      <c r="D14026" s="1">
        <f t="shared" si="2"/>
        <v>0.2651684807</v>
      </c>
      <c r="E14026" s="1">
        <f t="shared" si="1"/>
        <v>0.00003314606009</v>
      </c>
      <c r="F14026" s="1">
        <f t="shared" si="3"/>
        <v>0.7678278034</v>
      </c>
    </row>
    <row r="14027" ht="15.75" customHeight="1">
      <c r="A14027" s="1">
        <v>10.74143140065168</v>
      </c>
      <c r="B14027" s="1">
        <v>-10.74143140065148</v>
      </c>
      <c r="C14027" s="1">
        <v>-19.80838943552563</v>
      </c>
      <c r="D14027" s="1">
        <f t="shared" si="2"/>
        <v>0.2651438302</v>
      </c>
      <c r="E14027" s="1">
        <f t="shared" si="1"/>
        <v>0.00003314297877</v>
      </c>
      <c r="F14027" s="1">
        <f t="shared" si="3"/>
        <v>0.7678609463</v>
      </c>
    </row>
    <row r="14028" ht="15.75" customHeight="1">
      <c r="A14028" s="1">
        <v>10.5513504462092</v>
      </c>
      <c r="B14028" s="1">
        <v>-10.92624323847712</v>
      </c>
      <c r="C14028" s="1">
        <v>-19.80980179840874</v>
      </c>
      <c r="D14028" s="1">
        <f t="shared" si="2"/>
        <v>0.2651191796</v>
      </c>
      <c r="E14028" s="1">
        <f t="shared" si="1"/>
        <v>0.00003313989745</v>
      </c>
      <c r="F14028" s="1">
        <f t="shared" si="3"/>
        <v>0.7678940862</v>
      </c>
    </row>
    <row r="14029" ht="15.75" customHeight="1">
      <c r="A14029" s="1">
        <v>10.35809091207921</v>
      </c>
      <c r="B14029" s="1">
        <v>-11.10769258970467</v>
      </c>
      <c r="C14029" s="1">
        <v>-19.81121416129184</v>
      </c>
      <c r="D14029" s="1">
        <f t="shared" si="2"/>
        <v>0.2650945291</v>
      </c>
      <c r="E14029" s="1">
        <f t="shared" si="1"/>
        <v>0.00003313681614</v>
      </c>
      <c r="F14029" s="1">
        <f t="shared" si="3"/>
        <v>0.7679272231</v>
      </c>
    </row>
    <row r="14030" ht="15.75" customHeight="1">
      <c r="A14030" s="1">
        <v>10.16171225928031</v>
      </c>
      <c r="B14030" s="1">
        <v>-11.2857248072499</v>
      </c>
      <c r="C14030" s="1">
        <v>-19.81262652417495</v>
      </c>
      <c r="D14030" s="1">
        <f t="shared" si="2"/>
        <v>0.2650698786</v>
      </c>
      <c r="E14030" s="1">
        <f t="shared" si="1"/>
        <v>0.00003313373482</v>
      </c>
      <c r="F14030" s="1">
        <f t="shared" si="3"/>
        <v>0.7679603568</v>
      </c>
    </row>
    <row r="14031" ht="15.75" customHeight="1">
      <c r="A14031" s="1">
        <v>9.962274887961783</v>
      </c>
      <c r="B14031" s="1">
        <v>-11.46028629516247</v>
      </c>
      <c r="C14031" s="1">
        <v>-19.81403888705805</v>
      </c>
      <c r="D14031" s="1">
        <f t="shared" si="2"/>
        <v>0.265045228</v>
      </c>
      <c r="E14031" s="1">
        <f t="shared" si="1"/>
        <v>0.00003313065351</v>
      </c>
      <c r="F14031" s="1">
        <f t="shared" si="3"/>
        <v>0.7679934874</v>
      </c>
    </row>
    <row r="14032" ht="15.75" customHeight="1">
      <c r="A14032" s="1">
        <v>9.759840118828073</v>
      </c>
      <c r="B14032" s="1">
        <v>-11.63132452475852</v>
      </c>
      <c r="C14032" s="1">
        <v>-19.81545124994115</v>
      </c>
      <c r="D14032" s="1">
        <f t="shared" si="2"/>
        <v>0.2650205775</v>
      </c>
      <c r="E14032" s="1">
        <f t="shared" si="1"/>
        <v>0.00003312757219</v>
      </c>
      <c r="F14032" s="1">
        <f t="shared" si="3"/>
        <v>0.768026615</v>
      </c>
    </row>
    <row r="14033" ht="15.75" customHeight="1">
      <c r="A14033" s="1">
        <v>9.554470174286243</v>
      </c>
      <c r="B14033" s="1">
        <v>-11.79878805042516</v>
      </c>
      <c r="C14033" s="1">
        <v>-19.81686361282426</v>
      </c>
      <c r="D14033" s="1">
        <f t="shared" si="2"/>
        <v>0.264995927</v>
      </c>
      <c r="E14033" s="1">
        <f t="shared" si="1"/>
        <v>0.00003312449087</v>
      </c>
      <c r="F14033" s="1">
        <f t="shared" si="3"/>
        <v>0.7680597395</v>
      </c>
    </row>
    <row r="14034" ht="15.75" customHeight="1">
      <c r="A14034" s="1">
        <v>9.34622815932219</v>
      </c>
      <c r="B14034" s="1">
        <v>-11.96262652509195</v>
      </c>
      <c r="C14034" s="1">
        <v>-19.81827597570736</v>
      </c>
      <c r="D14034" s="1">
        <f t="shared" si="2"/>
        <v>0.2649712765</v>
      </c>
      <c r="E14034" s="1">
        <f t="shared" si="1"/>
        <v>0.00003312140956</v>
      </c>
      <c r="F14034" s="1">
        <f t="shared" si="3"/>
        <v>0.7680928609</v>
      </c>
    </row>
    <row r="14035" ht="15.75" customHeight="1">
      <c r="A14035" s="1">
        <v>9.135178042111548</v>
      </c>
      <c r="B14035" s="1">
        <v>-12.12279071536486</v>
      </c>
      <c r="C14035" s="1">
        <v>-19.81968833859046</v>
      </c>
      <c r="D14035" s="1">
        <f t="shared" si="2"/>
        <v>0.2649466259</v>
      </c>
      <c r="E14035" s="1">
        <f t="shared" si="1"/>
        <v>0.00003311832824</v>
      </c>
      <c r="F14035" s="1">
        <f t="shared" si="3"/>
        <v>0.7681259792</v>
      </c>
    </row>
    <row r="14036" ht="15.75" customHeight="1">
      <c r="A14036" s="1">
        <v>8.921384634371197</v>
      </c>
      <c r="B14036" s="1">
        <v>-12.27923251631817</v>
      </c>
      <c r="C14036" s="1">
        <v>-19.82110070147356</v>
      </c>
      <c r="D14036" s="1">
        <f t="shared" si="2"/>
        <v>0.2649219754</v>
      </c>
      <c r="E14036" s="1">
        <f t="shared" si="1"/>
        <v>0.00003311524692</v>
      </c>
      <c r="F14036" s="1">
        <f t="shared" si="3"/>
        <v>0.7681590945</v>
      </c>
    </row>
    <row r="14037" ht="15.75" customHeight="1">
      <c r="A14037" s="1">
        <v>8.704913571457427</v>
      </c>
      <c r="B14037" s="1">
        <v>-12.4319049659397</v>
      </c>
      <c r="C14037" s="1">
        <v>-19.82251306435667</v>
      </c>
      <c r="D14037" s="1">
        <f t="shared" si="2"/>
        <v>0.2648973249</v>
      </c>
      <c r="E14037" s="1">
        <f t="shared" si="1"/>
        <v>0.00003311216561</v>
      </c>
      <c r="F14037" s="1">
        <f t="shared" si="3"/>
        <v>0.7681922067</v>
      </c>
    </row>
    <row r="14038" ht="15.75" customHeight="1">
      <c r="A14038" s="1">
        <v>8.485831292217235</v>
      </c>
      <c r="B14038" s="1">
        <v>-12.58076225922501</v>
      </c>
      <c r="C14038" s="1">
        <v>-19.82392542723977</v>
      </c>
      <c r="D14038" s="1">
        <f t="shared" si="2"/>
        <v>0.2648726743</v>
      </c>
      <c r="E14038" s="1">
        <f t="shared" si="1"/>
        <v>0.00003310908429</v>
      </c>
      <c r="F14038" s="1">
        <f t="shared" si="3"/>
        <v>0.7682253157</v>
      </c>
    </row>
    <row r="14039" ht="15.75" customHeight="1">
      <c r="A14039" s="1">
        <v>8.264205018596769</v>
      </c>
      <c r="B14039" s="1">
        <v>-12.72575976191758</v>
      </c>
      <c r="C14039" s="1">
        <v>-19.82533779012287</v>
      </c>
      <c r="D14039" s="1">
        <f t="shared" si="2"/>
        <v>0.2648480238</v>
      </c>
      <c r="E14039" s="1">
        <f t="shared" si="1"/>
        <v>0.00003310600298</v>
      </c>
      <c r="F14039" s="1">
        <f t="shared" si="3"/>
        <v>0.7682584217</v>
      </c>
    </row>
    <row r="14040" ht="15.75" customHeight="1">
      <c r="A14040" s="1">
        <v>8.040102735018564</v>
      </c>
      <c r="B14040" s="1">
        <v>-12.86685402388742</v>
      </c>
      <c r="C14040" s="1">
        <v>-19.82675015300598</v>
      </c>
      <c r="D14040" s="1">
        <f t="shared" si="2"/>
        <v>0.2648233733</v>
      </c>
      <c r="E14040" s="1">
        <f t="shared" si="1"/>
        <v>0.00003310292166</v>
      </c>
      <c r="F14040" s="1">
        <f t="shared" si="3"/>
        <v>0.7682915247</v>
      </c>
    </row>
    <row r="14041" ht="15.75" customHeight="1">
      <c r="A14041" s="1">
        <v>7.81359316752673</v>
      </c>
      <c r="B14041" s="1">
        <v>-13.00400279214883</v>
      </c>
      <c r="C14041" s="1">
        <v>-19.82816251588908</v>
      </c>
      <c r="D14041" s="1">
        <f t="shared" si="2"/>
        <v>0.2647987227</v>
      </c>
      <c r="E14041" s="1">
        <f t="shared" si="1"/>
        <v>0.00003309984034</v>
      </c>
      <c r="F14041" s="1">
        <f t="shared" si="3"/>
        <v>0.7683246245</v>
      </c>
    </row>
    <row r="14042" ht="15.75" customHeight="1">
      <c r="A14042" s="1">
        <v>7.584745762711879</v>
      </c>
      <c r="B14042" s="1">
        <v>-13.1371650235097</v>
      </c>
      <c r="C14042" s="1">
        <v>-19.82957487877219</v>
      </c>
      <c r="D14042" s="1">
        <f t="shared" si="2"/>
        <v>0.2647740722</v>
      </c>
      <c r="E14042" s="1">
        <f t="shared" si="1"/>
        <v>0.00003309675903</v>
      </c>
      <c r="F14042" s="1">
        <f t="shared" si="3"/>
        <v>0.7683577213</v>
      </c>
    </row>
    <row r="14043" ht="15.75" customHeight="1">
      <c r="A14043" s="1">
        <v>7.353630666420056</v>
      </c>
      <c r="B14043" s="1">
        <v>-13.26630089685025</v>
      </c>
      <c r="C14043" s="1">
        <v>-19.83098724165529</v>
      </c>
      <c r="D14043" s="1">
        <f t="shared" si="2"/>
        <v>0.2647494217</v>
      </c>
      <c r="E14043" s="1">
        <f t="shared" si="1"/>
        <v>0.00003309367771</v>
      </c>
      <c r="F14043" s="1">
        <f t="shared" si="3"/>
        <v>0.7683908149</v>
      </c>
    </row>
    <row r="14044" ht="15.75" customHeight="1">
      <c r="A14044" s="1">
        <v>7.120318702252625</v>
      </c>
      <c r="B14044" s="1">
        <v>-13.39137182502709</v>
      </c>
      <c r="C14044" s="1">
        <v>-19.8323996045384</v>
      </c>
      <c r="D14044" s="1">
        <f t="shared" si="2"/>
        <v>0.2647247712</v>
      </c>
      <c r="E14044" s="1">
        <f t="shared" si="1"/>
        <v>0.0000330905964</v>
      </c>
      <c r="F14044" s="1">
        <f t="shared" si="3"/>
        <v>0.7684239055</v>
      </c>
    </row>
    <row r="14045" ht="15.75" customHeight="1">
      <c r="A14045" s="1">
        <v>6.884881349863634</v>
      </c>
      <c r="B14045" s="1">
        <v>-13.51234046639907</v>
      </c>
      <c r="C14045" s="1">
        <v>-19.8338119674215</v>
      </c>
      <c r="D14045" s="1">
        <f t="shared" si="2"/>
        <v>0.2647001206</v>
      </c>
      <c r="E14045" s="1">
        <f t="shared" si="1"/>
        <v>0.00003308751508</v>
      </c>
      <c r="F14045" s="1">
        <f t="shared" si="3"/>
        <v>0.7684569931</v>
      </c>
    </row>
    <row r="14046" ht="15.75" customHeight="1">
      <c r="A14046" s="1">
        <v>6.64739072306137</v>
      </c>
      <c r="B14046" s="1">
        <v>-13.62917073597161</v>
      </c>
      <c r="C14046" s="1">
        <v>-19.8352243303046</v>
      </c>
      <c r="D14046" s="1">
        <f t="shared" si="2"/>
        <v>0.2646754701</v>
      </c>
      <c r="E14046" s="1">
        <f t="shared" si="1"/>
        <v>0.00003308443376</v>
      </c>
      <c r="F14046" s="1">
        <f t="shared" si="3"/>
        <v>0.7684900775</v>
      </c>
    </row>
    <row r="14047" ht="15.75" customHeight="1">
      <c r="A14047" s="1">
        <v>6.407919547720761</v>
      </c>
      <c r="B14047" s="1">
        <v>-13.74182781615606</v>
      </c>
      <c r="C14047" s="1">
        <v>-19.8366366931877</v>
      </c>
      <c r="D14047" s="1">
        <f t="shared" si="2"/>
        <v>0.2646508196</v>
      </c>
      <c r="E14047" s="1">
        <f t="shared" si="1"/>
        <v>0.00003308135245</v>
      </c>
      <c r="F14047" s="1">
        <f t="shared" si="3"/>
        <v>0.7685231588</v>
      </c>
    </row>
    <row r="14048" ht="15.75" customHeight="1">
      <c r="A14048" s="1">
        <v>6.166541139513424</v>
      </c>
      <c r="B14048" s="1">
        <v>-13.85027816714087</v>
      </c>
      <c r="C14048" s="1">
        <v>-19.8380490560708</v>
      </c>
      <c r="D14048" s="1">
        <f t="shared" si="2"/>
        <v>0.2646261691</v>
      </c>
      <c r="E14048" s="1">
        <f t="shared" si="1"/>
        <v>0.00003307827113</v>
      </c>
      <c r="F14048" s="1">
        <f t="shared" si="3"/>
        <v>0.7685562371</v>
      </c>
    </row>
    <row r="14049" ht="15.75" customHeight="1">
      <c r="A14049" s="1">
        <v>5.923329381462167</v>
      </c>
      <c r="B14049" s="1">
        <v>-13.95448953687163</v>
      </c>
      <c r="C14049" s="1">
        <v>-19.83946141895391</v>
      </c>
      <c r="D14049" s="1">
        <f t="shared" si="2"/>
        <v>0.2646015185</v>
      </c>
      <c r="E14049" s="1">
        <f t="shared" si="1"/>
        <v>0.00003307518982</v>
      </c>
      <c r="F14049" s="1">
        <f t="shared" si="3"/>
        <v>0.7685893123</v>
      </c>
    </row>
    <row r="14050" ht="15.75" customHeight="1">
      <c r="A14050" s="1">
        <v>5.678358701327211</v>
      </c>
      <c r="B14050" s="1">
        <v>-14.05443097063662</v>
      </c>
      <c r="C14050" s="1">
        <v>-19.84087378183701</v>
      </c>
      <c r="D14050" s="1">
        <f t="shared" si="2"/>
        <v>0.264576868</v>
      </c>
      <c r="E14050" s="1">
        <f t="shared" si="1"/>
        <v>0.0000330721085</v>
      </c>
      <c r="F14050" s="1">
        <f t="shared" si="3"/>
        <v>0.7686223844</v>
      </c>
    </row>
    <row r="14051" ht="15.75" customHeight="1">
      <c r="A14051" s="1">
        <v>5.431704048828658</v>
      </c>
      <c r="B14051" s="1">
        <v>-14.15007282025628</v>
      </c>
      <c r="C14051" s="1">
        <v>-19.84228614472012</v>
      </c>
      <c r="D14051" s="1">
        <f t="shared" si="2"/>
        <v>0.2645522175</v>
      </c>
      <c r="E14051" s="1">
        <f t="shared" si="1"/>
        <v>0.00003306902718</v>
      </c>
      <c r="F14051" s="1">
        <f t="shared" si="3"/>
        <v>0.7686554534</v>
      </c>
    </row>
    <row r="14052" ht="15.75" customHeight="1">
      <c r="A14052" s="1">
        <v>5.183440872718184</v>
      </c>
      <c r="B14052" s="1">
        <v>-14.24138675287116</v>
      </c>
      <c r="C14052" s="1">
        <v>-19.84369850760322</v>
      </c>
      <c r="D14052" s="1">
        <f t="shared" si="2"/>
        <v>0.2645275669</v>
      </c>
      <c r="E14052" s="1">
        <f t="shared" si="1"/>
        <v>0.00003306594587</v>
      </c>
      <c r="F14052" s="1">
        <f t="shared" si="3"/>
        <v>0.7686885194</v>
      </c>
    </row>
    <row r="14053" ht="15.75" customHeight="1">
      <c r="A14053" s="1">
        <v>4.933645097698951</v>
      </c>
      <c r="B14053" s="1">
        <v>-14.32834575932919</v>
      </c>
      <c r="C14053" s="1">
        <v>-19.84511087048632</v>
      </c>
      <c r="D14053" s="1">
        <f t="shared" si="2"/>
        <v>0.2645029164</v>
      </c>
      <c r="E14053" s="1">
        <f t="shared" si="1"/>
        <v>0.00003306286455</v>
      </c>
      <c r="F14053" s="1">
        <f t="shared" si="3"/>
        <v>0.7687215823</v>
      </c>
    </row>
    <row r="14054" ht="15.75" customHeight="1">
      <c r="A14054" s="1">
        <v>4.682393101206828</v>
      </c>
      <c r="B14054" s="1">
        <v>-14.41092416216724</v>
      </c>
      <c r="C14054" s="1">
        <v>-19.84652323336943</v>
      </c>
      <c r="D14054" s="1">
        <f t="shared" si="2"/>
        <v>0.2644782659</v>
      </c>
      <c r="E14054" s="1">
        <f t="shared" si="1"/>
        <v>0.00003305978324</v>
      </c>
      <c r="F14054" s="1">
        <f t="shared" si="3"/>
        <v>0.768754642</v>
      </c>
    </row>
    <row r="14055" ht="15.75" customHeight="1">
      <c r="A14055" s="1">
        <v>4.429761690057584</v>
      </c>
      <c r="B14055" s="1">
        <v>-14.48909762318572</v>
      </c>
      <c r="C14055" s="1">
        <v>-19.84793559625253</v>
      </c>
      <c r="D14055" s="1">
        <f t="shared" si="2"/>
        <v>0.2644536154</v>
      </c>
      <c r="E14055" s="1">
        <f t="shared" si="1"/>
        <v>0.00003305670192</v>
      </c>
      <c r="F14055" s="1">
        <f t="shared" si="3"/>
        <v>0.7687876987</v>
      </c>
    </row>
    <row r="14056" ht="15.75" customHeight="1">
      <c r="A14056" s="1">
        <v>4.175828076967629</v>
      </c>
      <c r="B14056" s="1">
        <v>-14.56284315061359</v>
      </c>
      <c r="C14056" s="1">
        <v>-19.84934795913563</v>
      </c>
      <c r="D14056" s="1">
        <f t="shared" si="2"/>
        <v>0.2644289648</v>
      </c>
      <c r="E14056" s="1">
        <f t="shared" si="1"/>
        <v>0.0000330536206</v>
      </c>
      <c r="F14056" s="1">
        <f t="shared" si="3"/>
        <v>0.7688207524</v>
      </c>
    </row>
    <row r="14057" ht="15.75" customHeight="1">
      <c r="A14057" s="1">
        <v>3.920669856955447</v>
      </c>
      <c r="B14057" s="1">
        <v>-14.63213910586198</v>
      </c>
      <c r="C14057" s="1">
        <v>-19.85076032201874</v>
      </c>
      <c r="D14057" s="1">
        <f t="shared" si="2"/>
        <v>0.2644043143</v>
      </c>
      <c r="E14057" s="1">
        <f t="shared" si="1"/>
        <v>0.00003305053929</v>
      </c>
      <c r="F14057" s="1">
        <f t="shared" si="3"/>
        <v>0.7688538029</v>
      </c>
    </row>
    <row r="14058" ht="15.75" customHeight="1">
      <c r="A14058" s="1">
        <v>3.664364983630978</v>
      </c>
      <c r="B14058" s="1">
        <v>-14.69696520986414</v>
      </c>
      <c r="C14058" s="1">
        <v>-19.85217268490184</v>
      </c>
      <c r="D14058" s="1">
        <f t="shared" si="2"/>
        <v>0.2643796638</v>
      </c>
      <c r="E14058" s="1">
        <f t="shared" si="1"/>
        <v>0.00003304745797</v>
      </c>
      <c r="F14058" s="1">
        <f t="shared" si="3"/>
        <v>0.7688868504</v>
      </c>
    </row>
    <row r="14059" ht="15.75" customHeight="1">
      <c r="A14059" s="1">
        <v>3.406991745380132</v>
      </c>
      <c r="B14059" s="1">
        <v>-14.75730254900015</v>
      </c>
      <c r="C14059" s="1">
        <v>-19.85358504778494</v>
      </c>
      <c r="D14059" s="1">
        <f t="shared" si="2"/>
        <v>0.2643550133</v>
      </c>
      <c r="E14059" s="1">
        <f t="shared" si="1"/>
        <v>0.00003304437666</v>
      </c>
      <c r="F14059" s="1">
        <f t="shared" si="3"/>
        <v>0.7689198947</v>
      </c>
    </row>
    <row r="14060" ht="15.75" customHeight="1">
      <c r="A14060" s="1">
        <v>3.148628741451778</v>
      </c>
      <c r="B14060" s="1">
        <v>-14.81313358060438</v>
      </c>
      <c r="C14060" s="1">
        <v>-19.85499741066804</v>
      </c>
      <c r="D14060" s="1">
        <f t="shared" si="2"/>
        <v>0.2643303627</v>
      </c>
      <c r="E14060" s="1">
        <f t="shared" si="1"/>
        <v>0.00003304129534</v>
      </c>
      <c r="F14060" s="1">
        <f t="shared" si="3"/>
        <v>0.768952936</v>
      </c>
    </row>
    <row r="14061" ht="15.75" customHeight="1">
      <c r="A14061" s="1">
        <v>2.889354857954877</v>
      </c>
      <c r="B14061" s="1">
        <v>-14.86444213805422</v>
      </c>
      <c r="C14061" s="1">
        <v>-19.85640977355115</v>
      </c>
      <c r="D14061" s="1">
        <f t="shared" si="2"/>
        <v>0.2643057122</v>
      </c>
      <c r="E14061" s="1">
        <f t="shared" si="1"/>
        <v>0.00003303821402</v>
      </c>
      <c r="F14061" s="1">
        <f t="shared" si="3"/>
        <v>0.7689859742</v>
      </c>
    </row>
    <row r="14062" ht="15.75" customHeight="1">
      <c r="A14062" s="1">
        <v>2.629249243770598</v>
      </c>
      <c r="B14062" s="1">
        <v>-14.91121343543906</v>
      </c>
      <c r="C14062" s="1">
        <v>-19.85782213643425</v>
      </c>
      <c r="D14062" s="1">
        <f t="shared" si="2"/>
        <v>0.2642810617</v>
      </c>
      <c r="E14062" s="1">
        <f t="shared" si="1"/>
        <v>0.00003303513271</v>
      </c>
      <c r="F14062" s="1">
        <f t="shared" si="3"/>
        <v>0.7690190094</v>
      </c>
    </row>
    <row r="14063" ht="15.75" customHeight="1">
      <c r="A14063" s="1">
        <v>2.368391286393078</v>
      </c>
      <c r="B14063" s="1">
        <v>-14.95343407180688</v>
      </c>
      <c r="C14063" s="1">
        <v>-19.85923449931736</v>
      </c>
      <c r="D14063" s="1">
        <f t="shared" si="2"/>
        <v>0.2642564111</v>
      </c>
      <c r="E14063" s="1">
        <f t="shared" si="1"/>
        <v>0.00003303205139</v>
      </c>
      <c r="F14063" s="1">
        <f t="shared" si="3"/>
        <v>0.7690520414</v>
      </c>
    </row>
    <row r="14064" ht="15.75" customHeight="1">
      <c r="A14064" s="1">
        <v>2.106860587697768</v>
      </c>
      <c r="B14064" s="1">
        <v>-14.99109203498891</v>
      </c>
      <c r="C14064" s="1">
        <v>-19.86064686220046</v>
      </c>
      <c r="D14064" s="1">
        <f t="shared" si="2"/>
        <v>0.2642317606</v>
      </c>
      <c r="E14064" s="1">
        <f t="shared" si="1"/>
        <v>0.00003302897008</v>
      </c>
      <c r="F14064" s="1">
        <f t="shared" si="3"/>
        <v>0.7690850704</v>
      </c>
    </row>
    <row r="14065" ht="15.75" customHeight="1">
      <c r="A14065" s="1">
        <v>1.844736939651098</v>
      </c>
      <c r="B14065" s="1">
        <v>-15.02417670500007</v>
      </c>
      <c r="C14065" s="1">
        <v>-19.86205922508357</v>
      </c>
      <c r="D14065" s="1">
        <f t="shared" si="2"/>
        <v>0.2642071101</v>
      </c>
      <c r="E14065" s="1">
        <f t="shared" si="1"/>
        <v>0.00003302588876</v>
      </c>
      <c r="F14065" s="1">
        <f t="shared" si="3"/>
        <v>0.7691180963</v>
      </c>
    </row>
    <row r="14066" ht="15.75" customHeight="1">
      <c r="A14066" s="1">
        <v>1.582100299966328</v>
      </c>
      <c r="B14066" s="1">
        <v>-15.05267885701472</v>
      </c>
      <c r="C14066" s="1">
        <v>-19.86347158796667</v>
      </c>
      <c r="D14066" s="1">
        <f t="shared" si="2"/>
        <v>0.2641824596</v>
      </c>
      <c r="E14066" s="1">
        <f t="shared" si="1"/>
        <v>0.00003302280745</v>
      </c>
      <c r="F14066" s="1">
        <f t="shared" si="3"/>
        <v>0.7691511191</v>
      </c>
    </row>
    <row r="14067" ht="15.75" customHeight="1">
      <c r="A14067" s="1">
        <v>1.319030767713441</v>
      </c>
      <c r="B14067" s="1">
        <v>-15.07659066391675</v>
      </c>
      <c r="C14067" s="1">
        <v>-19.86488395084977</v>
      </c>
      <c r="D14067" s="1">
        <f t="shared" si="2"/>
        <v>0.264157809</v>
      </c>
      <c r="E14067" s="1">
        <f t="shared" si="1"/>
        <v>0.00003301972613</v>
      </c>
      <c r="F14067" s="1">
        <f t="shared" si="3"/>
        <v>0.7691841388</v>
      </c>
    </row>
    <row r="14068" ht="15.75" customHeight="1">
      <c r="A14068" s="1">
        <v>1.055608558890524</v>
      </c>
      <c r="B14068" s="1">
        <v>-15.09590569842339</v>
      </c>
      <c r="C14068" s="1">
        <v>-19.86629631373287</v>
      </c>
      <c r="D14068" s="1">
        <f t="shared" si="2"/>
        <v>0.2641331585</v>
      </c>
      <c r="E14068" s="1">
        <f t="shared" si="1"/>
        <v>0.00003301664481</v>
      </c>
      <c r="F14068" s="1">
        <f t="shared" si="3"/>
        <v>0.7692171555</v>
      </c>
    </row>
    <row r="14069" ht="15.75" customHeight="1">
      <c r="A14069" s="1">
        <v>0.7919139819640728</v>
      </c>
      <c r="B14069" s="1">
        <v>-15.11061893478214</v>
      </c>
      <c r="C14069" s="1">
        <v>-19.86770867661598</v>
      </c>
      <c r="D14069" s="1">
        <f t="shared" si="2"/>
        <v>0.264108508</v>
      </c>
      <c r="E14069" s="1">
        <f t="shared" si="1"/>
        <v>0.0000330135635</v>
      </c>
      <c r="F14069" s="1">
        <f t="shared" si="3"/>
        <v>0.769250169</v>
      </c>
    </row>
    <row r="14070" ht="15.75" customHeight="1">
      <c r="A14070" s="1">
        <v>0.5280274133856923</v>
      </c>
      <c r="B14070" s="1">
        <v>-15.12072675004034</v>
      </c>
      <c r="C14070" s="1">
        <v>-19.86912103949908</v>
      </c>
      <c r="D14070" s="1">
        <f t="shared" si="2"/>
        <v>0.2640838575</v>
      </c>
      <c r="E14070" s="1">
        <f t="shared" si="1"/>
        <v>0.00003301048218</v>
      </c>
      <c r="F14070" s="1">
        <f t="shared" si="3"/>
        <v>0.7692831795</v>
      </c>
    </row>
    <row r="14071" ht="15.75" customHeight="1">
      <c r="A14071" s="1">
        <v>0.2640292730926511</v>
      </c>
      <c r="B14071" s="1">
        <v>-15.12622692488716</v>
      </c>
      <c r="C14071" s="1">
        <v>-19.87053340238219</v>
      </c>
      <c r="D14071" s="1">
        <f t="shared" si="2"/>
        <v>0.2640592069</v>
      </c>
      <c r="E14071" s="1">
        <f t="shared" si="1"/>
        <v>0.00003300740087</v>
      </c>
      <c r="F14071" s="1">
        <f t="shared" si="3"/>
        <v>0.7693161869</v>
      </c>
    </row>
    <row r="14072" ht="15.75" customHeight="1">
      <c r="A14072" s="1">
        <v>-2.445817990143346E-13</v>
      </c>
      <c r="B14072" s="1">
        <v>-15.1271186440678</v>
      </c>
      <c r="C14072" s="1">
        <v>-19.87194576526529</v>
      </c>
      <c r="D14072" s="1">
        <f t="shared" si="2"/>
        <v>0.2640345564</v>
      </c>
      <c r="E14072" s="1">
        <f t="shared" si="1"/>
        <v>0.00003300431955</v>
      </c>
      <c r="F14072" s="1">
        <f t="shared" si="3"/>
        <v>0.7693491912</v>
      </c>
    </row>
    <row r="14073" ht="15.75" customHeight="1">
      <c r="A14073" s="1">
        <v>-0.2639799725095542</v>
      </c>
      <c r="B14073" s="1">
        <v>-15.12340249636977</v>
      </c>
      <c r="C14073" s="1">
        <v>-19.87335812814839</v>
      </c>
      <c r="D14073" s="1">
        <f t="shared" si="2"/>
        <v>0.2640099059</v>
      </c>
      <c r="E14073" s="1">
        <f t="shared" si="1"/>
        <v>0.00003300123824</v>
      </c>
      <c r="F14073" s="1">
        <f t="shared" si="3"/>
        <v>0.7693821925</v>
      </c>
    </row>
    <row r="14074" ht="15.75" customHeight="1">
      <c r="A14074" s="1">
        <v>-0.5278302410879974</v>
      </c>
      <c r="B14074" s="1">
        <v>-15.11508047418147</v>
      </c>
      <c r="C14074" s="1">
        <v>-19.87477049103149</v>
      </c>
      <c r="D14074" s="1">
        <f t="shared" si="2"/>
        <v>0.2639852554</v>
      </c>
      <c r="E14074" s="1">
        <f t="shared" si="1"/>
        <v>0.00003299815692</v>
      </c>
      <c r="F14074" s="1">
        <f t="shared" si="3"/>
        <v>0.7694151906</v>
      </c>
    </row>
    <row r="14075" ht="15.75" customHeight="1">
      <c r="A14075" s="1">
        <v>-0.7914704569112258</v>
      </c>
      <c r="B14075" s="1">
        <v>-15.1021559726232</v>
      </c>
      <c r="C14075" s="1">
        <v>-19.8761828539146</v>
      </c>
      <c r="D14075" s="1">
        <f t="shared" si="2"/>
        <v>0.2639606048</v>
      </c>
      <c r="E14075" s="1">
        <f t="shared" si="1"/>
        <v>0.00003299507561</v>
      </c>
      <c r="F14075" s="1">
        <f t="shared" si="3"/>
        <v>0.7694481857</v>
      </c>
    </row>
    <row r="14076" ht="15.75" customHeight="1">
      <c r="A14076" s="1">
        <v>-1.054820350147712</v>
      </c>
      <c r="B14076" s="1">
        <v>-15.08463378825096</v>
      </c>
      <c r="C14076" s="1">
        <v>-19.8775952167977</v>
      </c>
      <c r="D14076" s="1">
        <f t="shared" si="2"/>
        <v>0.2639359543</v>
      </c>
      <c r="E14076" s="1">
        <f t="shared" si="1"/>
        <v>0.00003299199429</v>
      </c>
      <c r="F14076" s="1">
        <f t="shared" si="3"/>
        <v>0.7694811777</v>
      </c>
    </row>
    <row r="14077" ht="15.75" customHeight="1">
      <c r="A14077" s="1">
        <v>-1.317799754397855</v>
      </c>
      <c r="B14077" s="1">
        <v>-15.06252011733353</v>
      </c>
      <c r="C14077" s="1">
        <v>-19.87900757968081</v>
      </c>
      <c r="D14077" s="1">
        <f t="shared" si="2"/>
        <v>0.2639113038</v>
      </c>
      <c r="E14077" s="1">
        <f t="shared" si="1"/>
        <v>0.00003298891297</v>
      </c>
      <c r="F14077" s="1">
        <f t="shared" si="3"/>
        <v>0.7695141666</v>
      </c>
    </row>
    <row r="14078" ht="15.75" customHeight="1">
      <c r="A14078" s="1">
        <v>-1.580328631097443</v>
      </c>
      <c r="B14078" s="1">
        <v>-15.03582255370338</v>
      </c>
      <c r="C14078" s="1">
        <v>-19.88041994256391</v>
      </c>
      <c r="D14078" s="1">
        <f t="shared" si="2"/>
        <v>0.2638866533</v>
      </c>
      <c r="E14078" s="1">
        <f t="shared" si="1"/>
        <v>0.00003298583166</v>
      </c>
      <c r="F14078" s="1">
        <f t="shared" si="3"/>
        <v>0.7695471524</v>
      </c>
    </row>
    <row r="14079" ht="15.75" customHeight="1">
      <c r="A14079" s="1">
        <v>-1.842327093877609</v>
      </c>
      <c r="B14079" s="1">
        <v>-15.0045500861823</v>
      </c>
      <c r="C14079" s="1">
        <v>-19.88183230544701</v>
      </c>
      <c r="D14079" s="1">
        <f t="shared" si="2"/>
        <v>0.2638620027</v>
      </c>
      <c r="E14079" s="1">
        <f t="shared" si="1"/>
        <v>0.00003298275034</v>
      </c>
      <c r="F14079" s="1">
        <f t="shared" si="3"/>
        <v>0.7695801352</v>
      </c>
    </row>
    <row r="14080" ht="15.75" customHeight="1">
      <c r="A14080" s="1">
        <v>-2.10371543287387</v>
      </c>
      <c r="B14080" s="1">
        <v>-14.96871309558231</v>
      </c>
      <c r="C14080" s="1">
        <v>-19.88324466833012</v>
      </c>
      <c r="D14080" s="1">
        <f t="shared" si="2"/>
        <v>0.2638373522</v>
      </c>
      <c r="E14080" s="1">
        <f t="shared" si="1"/>
        <v>0.00003297966903</v>
      </c>
      <c r="F14080" s="1">
        <f t="shared" si="3"/>
        <v>0.7696131149</v>
      </c>
    </row>
    <row r="14081" ht="15.75" customHeight="1">
      <c r="A14081" s="1">
        <v>-2.364414138976858</v>
      </c>
      <c r="B14081" s="1">
        <v>-14.92832335128327</v>
      </c>
      <c r="C14081" s="1">
        <v>-19.88465703121322</v>
      </c>
      <c r="D14081" s="1">
        <f t="shared" si="2"/>
        <v>0.2638127017</v>
      </c>
      <c r="E14081" s="1">
        <f t="shared" si="1"/>
        <v>0.00003297658771</v>
      </c>
      <c r="F14081" s="1">
        <f t="shared" si="3"/>
        <v>0.7696460914</v>
      </c>
    </row>
    <row r="14082" ht="15.75" customHeight="1">
      <c r="A14082" s="1">
        <v>-2.624343928017353</v>
      </c>
      <c r="B14082" s="1">
        <v>-14.88339400738786</v>
      </c>
      <c r="C14082" s="1">
        <v>-19.88606939409632</v>
      </c>
      <c r="D14082" s="1">
        <f t="shared" si="2"/>
        <v>0.2637880512</v>
      </c>
      <c r="E14082" s="1">
        <f t="shared" si="1"/>
        <v>0.0000329735064</v>
      </c>
      <c r="F14082" s="1">
        <f t="shared" si="3"/>
        <v>0.769679065</v>
      </c>
    </row>
    <row r="14083" ht="15.75" customHeight="1">
      <c r="A14083" s="1">
        <v>-2.883425764878262</v>
      </c>
      <c r="B14083" s="1">
        <v>-14.83393959845555</v>
      </c>
      <c r="C14083" s="1">
        <v>-19.88748175697943</v>
      </c>
      <c r="D14083" s="1">
        <f t="shared" si="2"/>
        <v>0.2637634007</v>
      </c>
      <c r="E14083" s="1">
        <f t="shared" si="1"/>
        <v>0.00003297042508</v>
      </c>
      <c r="F14083" s="1">
        <f t="shared" si="3"/>
        <v>0.7697120354</v>
      </c>
    </row>
    <row r="14084" ht="15.75" customHeight="1">
      <c r="A14084" s="1">
        <v>-3.14158088752623</v>
      </c>
      <c r="B14084" s="1">
        <v>-14.77997603481669</v>
      </c>
      <c r="C14084" s="1">
        <v>-19.88889411986253</v>
      </c>
      <c r="D14084" s="1">
        <f t="shared" si="2"/>
        <v>0.2637387501</v>
      </c>
      <c r="E14084" s="1">
        <f t="shared" si="1"/>
        <v>0.00003296734377</v>
      </c>
      <c r="F14084" s="1">
        <f t="shared" si="3"/>
        <v>0.7697450027</v>
      </c>
    </row>
    <row r="14085" ht="15.75" customHeight="1">
      <c r="A14085" s="1">
        <v>-3.398730830955134</v>
      </c>
      <c r="B14085" s="1">
        <v>-14.72152059746848</v>
      </c>
      <c r="C14085" s="1">
        <v>-19.89030648274563</v>
      </c>
      <c r="D14085" s="1">
        <f t="shared" si="2"/>
        <v>0.2637140996</v>
      </c>
      <c r="E14085" s="1">
        <f t="shared" si="1"/>
        <v>0.00003296426245</v>
      </c>
      <c r="F14085" s="1">
        <f t="shared" si="3"/>
        <v>0.769777967</v>
      </c>
    </row>
    <row r="14086" ht="15.75" customHeight="1">
      <c r="A14086" s="1">
        <v>-3.654797451036699</v>
      </c>
      <c r="B14086" s="1">
        <v>-14.65859193255378</v>
      </c>
      <c r="C14086" s="1">
        <v>-19.89171884562874</v>
      </c>
      <c r="D14086" s="1">
        <f t="shared" si="2"/>
        <v>0.2636894491</v>
      </c>
      <c r="E14086" s="1">
        <f t="shared" si="1"/>
        <v>0.00003296118114</v>
      </c>
      <c r="F14086" s="1">
        <f t="shared" si="3"/>
        <v>0.7698109282</v>
      </c>
    </row>
    <row r="14087" ht="15.75" customHeight="1">
      <c r="A14087" s="1">
        <v>-3.90970294826472</v>
      </c>
      <c r="B14087" s="1">
        <v>-14.59121004542598</v>
      </c>
      <c r="C14087" s="1">
        <v>-19.89313120851184</v>
      </c>
      <c r="D14087" s="1">
        <f t="shared" si="2"/>
        <v>0.2636647986</v>
      </c>
      <c r="E14087" s="1">
        <f t="shared" si="1"/>
        <v>0.00003295809982</v>
      </c>
      <c r="F14087" s="1">
        <f t="shared" si="3"/>
        <v>0.7698438863</v>
      </c>
    </row>
    <row r="14088" ht="15.75" customHeight="1">
      <c r="A14088" s="1">
        <v>-4.163369891394035</v>
      </c>
      <c r="B14088" s="1">
        <v>-14.51939629429998</v>
      </c>
      <c r="C14088" s="1">
        <v>-19.89454357139494</v>
      </c>
      <c r="D14088" s="1">
        <f t="shared" si="2"/>
        <v>0.263640148</v>
      </c>
      <c r="E14088" s="1">
        <f t="shared" si="1"/>
        <v>0.0000329550185</v>
      </c>
      <c r="F14088" s="1">
        <f t="shared" si="3"/>
        <v>0.7698768413</v>
      </c>
    </row>
    <row r="14089" ht="15.75" customHeight="1">
      <c r="A14089" s="1">
        <v>-4.415721240960787</v>
      </c>
      <c r="B14089" s="1">
        <v>-14.44317338349256</v>
      </c>
      <c r="C14089" s="1">
        <v>-19.89595593427805</v>
      </c>
      <c r="D14089" s="1">
        <f t="shared" si="2"/>
        <v>0.2636154975</v>
      </c>
      <c r="E14089" s="1">
        <f t="shared" si="1"/>
        <v>0.00003295193719</v>
      </c>
      <c r="F14089" s="1">
        <f t="shared" si="3"/>
        <v>0.7699097932</v>
      </c>
    </row>
    <row r="14090" ht="15.75" customHeight="1">
      <c r="A14090" s="1">
        <v>-4.666680372679345</v>
      </c>
      <c r="B14090" s="1">
        <v>-14.36256535625391</v>
      </c>
      <c r="C14090" s="1">
        <v>-19.89736829716115</v>
      </c>
      <c r="D14090" s="1">
        <f t="shared" si="2"/>
        <v>0.263590847</v>
      </c>
      <c r="E14090" s="1">
        <f t="shared" si="1"/>
        <v>0.00003294885587</v>
      </c>
      <c r="F14090" s="1">
        <f t="shared" si="3"/>
        <v>0.7699427421</v>
      </c>
    </row>
    <row r="14091" ht="15.75" customHeight="1">
      <c r="A14091" s="1">
        <v>-4.916171100708368</v>
      </c>
      <c r="B14091" s="1">
        <v>-14.27759758719248</v>
      </c>
      <c r="C14091" s="1">
        <v>-19.89878066004426</v>
      </c>
      <c r="D14091" s="1">
        <f t="shared" si="2"/>
        <v>0.2635661965</v>
      </c>
      <c r="E14091" s="1">
        <f t="shared" si="1"/>
        <v>0.00003294577456</v>
      </c>
      <c r="F14091" s="1">
        <f t="shared" si="3"/>
        <v>0.7699756879</v>
      </c>
    </row>
    <row r="14092" ht="15.75" customHeight="1">
      <c r="A14092" s="1">
        <v>-5.164117700778935</v>
      </c>
      <c r="B14092" s="1">
        <v>-14.18829677429566</v>
      </c>
      <c r="C14092" s="1">
        <v>-19.90019302292736</v>
      </c>
      <c r="D14092" s="1">
        <f t="shared" si="2"/>
        <v>0.2635415459</v>
      </c>
      <c r="E14092" s="1">
        <f t="shared" si="1"/>
        <v>0.00003294269324</v>
      </c>
      <c r="F14092" s="1">
        <f t="shared" si="3"/>
        <v>0.7700086305</v>
      </c>
    </row>
    <row r="14093" ht="15.75" customHeight="1">
      <c r="A14093" s="1">
        <v>-5.41044493317772</v>
      </c>
      <c r="B14093" s="1">
        <v>-14.0946909305488</v>
      </c>
      <c r="C14093" s="1">
        <v>-19.90160538581046</v>
      </c>
      <c r="D14093" s="1">
        <f t="shared" si="2"/>
        <v>0.2635168954</v>
      </c>
      <c r="E14093" s="1">
        <f t="shared" si="1"/>
        <v>0.00003293961193</v>
      </c>
      <c r="F14093" s="1">
        <f t="shared" si="3"/>
        <v>0.7700415702</v>
      </c>
    </row>
    <row r="14094" ht="15.75" customHeight="1">
      <c r="A14094" s="1">
        <v>-5.655078065578253</v>
      </c>
      <c r="B14094" s="1">
        <v>-13.99680937515504</v>
      </c>
      <c r="C14094" s="1">
        <v>-19.90301774869356</v>
      </c>
      <c r="D14094" s="1">
        <f t="shared" si="2"/>
        <v>0.2634922449</v>
      </c>
      <c r="E14094" s="1">
        <f t="shared" si="1"/>
        <v>0.00003293653061</v>
      </c>
      <c r="F14094" s="1">
        <f t="shared" si="3"/>
        <v>0.7700745067</v>
      </c>
    </row>
    <row r="14095" ht="15.75" customHeight="1">
      <c r="A14095" s="1">
        <v>-5.897942895713315</v>
      </c>
      <c r="B14095" s="1">
        <v>-13.89468272435899</v>
      </c>
      <c r="C14095" s="1">
        <v>-19.90443011157667</v>
      </c>
      <c r="D14095" s="1">
        <f t="shared" si="2"/>
        <v>0.2634675944</v>
      </c>
      <c r="E14095" s="1">
        <f t="shared" si="1"/>
        <v>0.0000329334493</v>
      </c>
      <c r="F14095" s="1">
        <f t="shared" si="3"/>
        <v>0.7701074401</v>
      </c>
    </row>
    <row r="14096" ht="15.75" customHeight="1">
      <c r="A14096" s="1">
        <v>-6.138965773881222</v>
      </c>
      <c r="B14096" s="1">
        <v>-13.78834288187695</v>
      </c>
      <c r="C14096" s="1">
        <v>-19.90584247445977</v>
      </c>
      <c r="D14096" s="1">
        <f t="shared" si="2"/>
        <v>0.2634429439</v>
      </c>
      <c r="E14096" s="1">
        <f t="shared" si="1"/>
        <v>0.00003293036798</v>
      </c>
      <c r="F14096" s="1">
        <f t="shared" si="3"/>
        <v>0.7701403705</v>
      </c>
    </row>
    <row r="14097" ht="15.75" customHeight="1">
      <c r="A14097" s="1">
        <v>-6.378073625281501</v>
      </c>
      <c r="B14097" s="1">
        <v>-13.67782302893593</v>
      </c>
      <c r="C14097" s="1">
        <v>-19.90725483734287</v>
      </c>
      <c r="D14097" s="1">
        <f t="shared" si="2"/>
        <v>0.2634182933</v>
      </c>
      <c r="E14097" s="1">
        <f t="shared" si="1"/>
        <v>0.00003292728667</v>
      </c>
      <c r="F14097" s="1">
        <f t="shared" si="3"/>
        <v>0.7701732978</v>
      </c>
    </row>
    <row r="14098" ht="15.75" customHeight="1">
      <c r="A14098" s="1">
        <v>-6.615193972167312</v>
      </c>
      <c r="B14098" s="1">
        <v>-13.56315761392701</v>
      </c>
      <c r="C14098" s="1">
        <v>-19.90866720022598</v>
      </c>
      <c r="D14098" s="1">
        <f t="shared" si="2"/>
        <v>0.2633936428</v>
      </c>
      <c r="E14098" s="1">
        <f t="shared" si="1"/>
        <v>0.00003292420535</v>
      </c>
      <c r="F14098" s="1">
        <f t="shared" si="3"/>
        <v>0.770206222</v>
      </c>
    </row>
    <row r="14099" ht="15.75" customHeight="1">
      <c r="A14099" s="1">
        <v>-6.850254955815757</v>
      </c>
      <c r="B14099" s="1">
        <v>-13.44438234167281</v>
      </c>
      <c r="C14099" s="1">
        <v>-19.91007956310908</v>
      </c>
      <c r="D14099" s="1">
        <f t="shared" si="2"/>
        <v>0.2633689923</v>
      </c>
      <c r="E14099" s="1">
        <f t="shared" si="1"/>
        <v>0.00003292112404</v>
      </c>
      <c r="F14099" s="1">
        <f t="shared" si="3"/>
        <v>0.7702391431</v>
      </c>
    </row>
    <row r="14100" ht="15.75" customHeight="1">
      <c r="A14100" s="1">
        <v>-7.083185358303511</v>
      </c>
      <c r="B14100" s="1">
        <v>-13.32153416231506</v>
      </c>
      <c r="C14100" s="1">
        <v>-19.91149192599219</v>
      </c>
      <c r="D14100" s="1">
        <f t="shared" si="2"/>
        <v>0.2633443418</v>
      </c>
      <c r="E14100" s="1">
        <f t="shared" si="1"/>
        <v>0.00003291804272</v>
      </c>
      <c r="F14100" s="1">
        <f t="shared" si="3"/>
        <v>0.7702720612</v>
      </c>
    </row>
    <row r="14101" ht="15.75" customHeight="1">
      <c r="A14101" s="1">
        <v>-7.313914624083544</v>
      </c>
      <c r="B14101" s="1">
        <v>-13.19465125982468</v>
      </c>
      <c r="C14101" s="1">
        <v>-19.91290428887529</v>
      </c>
      <c r="D14101" s="1">
        <f t="shared" si="2"/>
        <v>0.2633196913</v>
      </c>
      <c r="E14101" s="1">
        <f t="shared" si="1"/>
        <v>0.00003291496141</v>
      </c>
      <c r="F14101" s="1">
        <f t="shared" si="3"/>
        <v>0.7703049761</v>
      </c>
    </row>
    <row r="14102" ht="15.75" customHeight="1">
      <c r="A14102" s="1">
        <v>-7.542372881355997</v>
      </c>
      <c r="B14102" s="1">
        <v>-13.06377304013811</v>
      </c>
      <c r="C14102" s="1">
        <v>-19.91431665175839</v>
      </c>
      <c r="D14102" s="1">
        <f t="shared" si="2"/>
        <v>0.2632950407</v>
      </c>
      <c r="E14102" s="1">
        <f t="shared" si="1"/>
        <v>0.00003291188009</v>
      </c>
      <c r="F14102" s="1">
        <f t="shared" si="3"/>
        <v>0.770337888</v>
      </c>
    </row>
    <row r="14103" ht="15.75" customHeight="1">
      <c r="A14103" s="1">
        <v>-7.768490963226747</v>
      </c>
      <c r="B14103" s="1">
        <v>-12.92894011892347</v>
      </c>
      <c r="C14103" s="1">
        <v>-19.9157290146415</v>
      </c>
      <c r="D14103" s="1">
        <f t="shared" si="2"/>
        <v>0.2632703902</v>
      </c>
      <c r="E14103" s="1">
        <f t="shared" si="1"/>
        <v>0.00003290879878</v>
      </c>
      <c r="F14103" s="1">
        <f t="shared" si="3"/>
        <v>0.7703707968</v>
      </c>
    </row>
    <row r="14104" ht="15.75" customHeight="1">
      <c r="A14104" s="1">
        <v>-7.992200428647249</v>
      </c>
      <c r="B14104" s="1">
        <v>-12.7901943089806</v>
      </c>
      <c r="C14104" s="1">
        <v>-19.9171413775246</v>
      </c>
      <c r="D14104" s="1">
        <f t="shared" si="2"/>
        <v>0.2632457397</v>
      </c>
      <c r="E14104" s="1">
        <f t="shared" si="1"/>
        <v>0.00003290571746</v>
      </c>
      <c r="F14104" s="1">
        <f t="shared" si="3"/>
        <v>0.7704037025</v>
      </c>
    </row>
    <row r="14105" ht="15.75" customHeight="1">
      <c r="A14105" s="1">
        <v>-8.213433583129314</v>
      </c>
      <c r="B14105" s="1">
        <v>-12.64757860727856</v>
      </c>
      <c r="C14105" s="1">
        <v>-19.9185537404077</v>
      </c>
      <c r="D14105" s="1">
        <f t="shared" si="2"/>
        <v>0.2632210892</v>
      </c>
      <c r="E14105" s="1">
        <f t="shared" si="1"/>
        <v>0.00003290263615</v>
      </c>
      <c r="F14105" s="1">
        <f t="shared" si="3"/>
        <v>0.7704366052</v>
      </c>
    </row>
    <row r="14106" ht="15.75" customHeight="1">
      <c r="A14106" s="1">
        <v>-8.432123499228565</v>
      </c>
      <c r="B14106" s="1">
        <v>-12.50113718163494</v>
      </c>
      <c r="C14106" s="1">
        <v>-19.9199661032908</v>
      </c>
      <c r="D14106" s="1">
        <f t="shared" si="2"/>
        <v>0.2631964386</v>
      </c>
      <c r="E14106" s="1">
        <f t="shared" si="1"/>
        <v>0.00003289955483</v>
      </c>
      <c r="F14106" s="1">
        <f t="shared" si="3"/>
        <v>0.7704695047</v>
      </c>
    </row>
    <row r="14107" ht="15.75" customHeight="1">
      <c r="A14107" s="1">
        <v>-8.64820403679035</v>
      </c>
      <c r="B14107" s="1">
        <v>-12.35091535704079</v>
      </c>
      <c r="C14107" s="1">
        <v>-19.92137846617391</v>
      </c>
      <c r="D14107" s="1">
        <f t="shared" si="2"/>
        <v>0.2631717881</v>
      </c>
      <c r="E14107" s="1">
        <f t="shared" si="1"/>
        <v>0.00003289647352</v>
      </c>
      <c r="F14107" s="1">
        <f t="shared" si="3"/>
        <v>0.7705024012</v>
      </c>
    </row>
    <row r="14108" ht="15.75" customHeight="1">
      <c r="A14108" s="1">
        <v>-8.861609862951672</v>
      </c>
      <c r="B14108" s="1">
        <v>-12.19695960163594</v>
      </c>
      <c r="C14108" s="1">
        <v>-19.92279082905701</v>
      </c>
      <c r="D14108" s="1">
        <f t="shared" si="2"/>
        <v>0.2631471376</v>
      </c>
      <c r="E14108" s="1">
        <f t="shared" si="1"/>
        <v>0.0000328933922</v>
      </c>
      <c r="F14108" s="1">
        <f t="shared" si="3"/>
        <v>0.7705352946</v>
      </c>
    </row>
    <row r="14109" ht="15.75" customHeight="1">
      <c r="A14109" s="1">
        <v>-9.072276471895139</v>
      </c>
      <c r="B14109" s="1">
        <v>-12.03931751233728</v>
      </c>
      <c r="C14109" s="1">
        <v>-19.92420319194012</v>
      </c>
      <c r="D14109" s="1">
        <f t="shared" si="2"/>
        <v>0.2631224871</v>
      </c>
      <c r="E14109" s="1">
        <f t="shared" si="1"/>
        <v>0.00003289031089</v>
      </c>
      <c r="F14109" s="1">
        <f t="shared" si="3"/>
        <v>0.7705681849</v>
      </c>
    </row>
    <row r="14110" ht="15.75" customHeight="1">
      <c r="A14110" s="1">
        <v>-9.280140204343777</v>
      </c>
      <c r="B14110" s="1">
        <v>-11.87803780012848</v>
      </c>
      <c r="C14110" s="1">
        <v>-19.92561555482322</v>
      </c>
      <c r="D14110" s="1">
        <f t="shared" si="2"/>
        <v>0.2630978366</v>
      </c>
      <c r="E14110" s="1">
        <f t="shared" si="1"/>
        <v>0.00003288722957</v>
      </c>
      <c r="F14110" s="1">
        <f t="shared" si="3"/>
        <v>0.7706010721</v>
      </c>
    </row>
    <row r="14111" ht="15.75" customHeight="1">
      <c r="A14111" s="1">
        <v>-9.485138266797748</v>
      </c>
      <c r="B14111" s="1">
        <v>-11.71317027501038</v>
      </c>
      <c r="C14111" s="1">
        <v>-19.92702791770632</v>
      </c>
      <c r="D14111" s="1">
        <f t="shared" si="2"/>
        <v>0.263073186</v>
      </c>
      <c r="E14111" s="1">
        <f t="shared" si="1"/>
        <v>0.00003288414826</v>
      </c>
      <c r="F14111" s="1">
        <f t="shared" si="3"/>
        <v>0.7706339563</v>
      </c>
    </row>
    <row r="14112" ht="15.75" customHeight="1">
      <c r="A14112" s="1">
        <v>-9.687208750501956</v>
      </c>
      <c r="B14112" s="1">
        <v>-11.54476583062075</v>
      </c>
      <c r="C14112" s="1">
        <v>-19.92844028058943</v>
      </c>
      <c r="D14112" s="1">
        <f t="shared" si="2"/>
        <v>0.2630485355</v>
      </c>
      <c r="E14112" s="1">
        <f t="shared" si="1"/>
        <v>0.00003288106694</v>
      </c>
      <c r="F14112" s="1">
        <f t="shared" si="3"/>
        <v>0.7706668373</v>
      </c>
    </row>
    <row r="14113" ht="15.75" customHeight="1">
      <c r="A14113" s="1">
        <v>-9.886290650140893</v>
      </c>
      <c r="B14113" s="1">
        <v>-11.37287642852645</v>
      </c>
      <c r="C14113" s="1">
        <v>-19.92985264347253</v>
      </c>
      <c r="D14113" s="1">
        <f t="shared" si="2"/>
        <v>0.263023885</v>
      </c>
      <c r="E14113" s="1">
        <f t="shared" si="1"/>
        <v>0.00003287798563</v>
      </c>
      <c r="F14113" s="1">
        <f t="shared" si="3"/>
        <v>0.7706997153</v>
      </c>
    </row>
    <row r="14114" ht="15.75" customHeight="1">
      <c r="A14114" s="1">
        <v>-10.08232388225473</v>
      </c>
      <c r="B14114" s="1">
        <v>-11.19755508219322</v>
      </c>
      <c r="C14114" s="1">
        <v>-19.93126500635563</v>
      </c>
      <c r="D14114" s="1">
        <f t="shared" si="2"/>
        <v>0.2629992345</v>
      </c>
      <c r="E14114" s="1">
        <f t="shared" si="1"/>
        <v>0.00003287490431</v>
      </c>
      <c r="F14114" s="1">
        <f t="shared" si="3"/>
        <v>0.7707325902</v>
      </c>
    </row>
    <row r="14115" ht="15.75" customHeight="1">
      <c r="A14115" s="1">
        <v>-10.2752493033711</v>
      </c>
      <c r="B14115" s="1">
        <v>-11.0188558406379</v>
      </c>
      <c r="C14115" s="1">
        <v>-19.93267736923874</v>
      </c>
      <c r="D14115" s="1">
        <f t="shared" si="2"/>
        <v>0.262974584</v>
      </c>
      <c r="E14115" s="1">
        <f t="shared" si="1"/>
        <v>0.000032871823</v>
      </c>
      <c r="F14115" s="1">
        <f t="shared" si="3"/>
        <v>0.770765462</v>
      </c>
    </row>
    <row r="14116" ht="15.75" customHeight="1">
      <c r="A14116" s="1">
        <v>-10.46500872784711</v>
      </c>
      <c r="B14116" s="1">
        <v>-10.83683377176832</v>
      </c>
      <c r="C14116" s="1">
        <v>-19.93408973212184</v>
      </c>
      <c r="D14116" s="1">
        <f t="shared" si="2"/>
        <v>0.2629499335</v>
      </c>
      <c r="E14116" s="1">
        <f t="shared" si="1"/>
        <v>0.00003286874168</v>
      </c>
      <c r="F14116" s="1">
        <f t="shared" si="3"/>
        <v>0.7707983308</v>
      </c>
    </row>
    <row r="14117" ht="15.75" customHeight="1">
      <c r="A14117" s="1">
        <v>-10.65154494541615</v>
      </c>
      <c r="B14117" s="1">
        <v>-10.65154494541586</v>
      </c>
      <c r="C14117" s="1">
        <v>-19.93550209500494</v>
      </c>
      <c r="D14117" s="1">
        <f t="shared" si="2"/>
        <v>0.2629252829</v>
      </c>
      <c r="E14117" s="1">
        <f t="shared" si="1"/>
        <v>0.00003286566037</v>
      </c>
      <c r="F14117" s="1">
        <f t="shared" si="3"/>
        <v>0.7708311964</v>
      </c>
    </row>
    <row r="14118" ht="15.75" customHeight="1">
      <c r="A14118" s="1">
        <v>-10.83480173843431</v>
      </c>
      <c r="B14118" s="1">
        <v>-10.46304641606586</v>
      </c>
      <c r="C14118" s="1">
        <v>-19.93691445788804</v>
      </c>
      <c r="D14118" s="1">
        <f t="shared" si="2"/>
        <v>0.2629006324</v>
      </c>
      <c r="E14118" s="1">
        <f t="shared" si="1"/>
        <v>0.00003286257905</v>
      </c>
      <c r="F14118" s="1">
        <f t="shared" si="3"/>
        <v>0.770864059</v>
      </c>
    </row>
    <row r="14119" ht="15.75" customHeight="1">
      <c r="A14119" s="1">
        <v>-11.01472389882082</v>
      </c>
      <c r="B14119" s="1">
        <v>-10.27139620529167</v>
      </c>
      <c r="C14119" s="1">
        <v>-19.93832682077115</v>
      </c>
      <c r="D14119" s="1">
        <f t="shared" si="2"/>
        <v>0.2628759819</v>
      </c>
      <c r="E14119" s="1">
        <f t="shared" si="1"/>
        <v>0.00003285949774</v>
      </c>
      <c r="F14119" s="1">
        <f t="shared" si="3"/>
        <v>0.7708969185</v>
      </c>
    </row>
    <row r="14120" ht="15.75" customHeight="1">
      <c r="A14120" s="1">
        <v>-11.19125724468916</v>
      </c>
      <c r="B14120" s="1">
        <v>-10.07665328389577</v>
      </c>
      <c r="C14120" s="1">
        <v>-19.93973918365425</v>
      </c>
      <c r="D14120" s="1">
        <f t="shared" si="2"/>
        <v>0.2628513314</v>
      </c>
      <c r="E14120" s="1">
        <f t="shared" si="1"/>
        <v>0.00003285641642</v>
      </c>
      <c r="F14120" s="1">
        <f t="shared" si="3"/>
        <v>0.7709297749</v>
      </c>
    </row>
    <row r="14121" ht="15.75" customHeight="1">
      <c r="A14121" s="1">
        <v>-11.36434863665952</v>
      </c>
      <c r="B14121" s="1">
        <v>-9.878877553768136</v>
      </c>
      <c r="C14121" s="1">
        <v>-19.94115154653736</v>
      </c>
      <c r="D14121" s="1">
        <f t="shared" si="2"/>
        <v>0.2628266809</v>
      </c>
      <c r="E14121" s="1">
        <f t="shared" si="1"/>
        <v>0.00003285333511</v>
      </c>
      <c r="F14121" s="1">
        <f t="shared" si="3"/>
        <v>0.7709626283</v>
      </c>
    </row>
    <row r="14122" ht="15.75" customHeight="1">
      <c r="A14122" s="1">
        <v>-11.53394599385352</v>
      </c>
      <c r="B14122" s="1">
        <v>-9.678129829461204</v>
      </c>
      <c r="C14122" s="1">
        <v>-19.94256390942046</v>
      </c>
      <c r="D14122" s="1">
        <f t="shared" si="2"/>
        <v>0.2628020303</v>
      </c>
      <c r="E14122" s="1">
        <f t="shared" si="1"/>
        <v>0.00003285025379</v>
      </c>
      <c r="F14122" s="1">
        <f t="shared" si="3"/>
        <v>0.7709954785</v>
      </c>
    </row>
    <row r="14123" ht="15.75" customHeight="1">
      <c r="A14123" s="1">
        <v>-11.69999830956194</v>
      </c>
      <c r="B14123" s="1">
        <v>-9.474471819491837</v>
      </c>
      <c r="C14123" s="1">
        <v>-19.94397627230357</v>
      </c>
      <c r="D14123" s="1">
        <f t="shared" si="2"/>
        <v>0.2627773798</v>
      </c>
      <c r="E14123" s="1">
        <f t="shared" si="1"/>
        <v>0.00003284717248</v>
      </c>
      <c r="F14123" s="1">
        <f t="shared" si="3"/>
        <v>0.7710283257</v>
      </c>
    </row>
    <row r="14124" ht="15.75" customHeight="1">
      <c r="A14124" s="1">
        <v>-11.86245566658257</v>
      </c>
      <c r="B14124" s="1">
        <v>-9.267966107374077</v>
      </c>
      <c r="C14124" s="1">
        <v>-19.94538863518667</v>
      </c>
      <c r="D14124" s="1">
        <f t="shared" si="2"/>
        <v>0.2627527293</v>
      </c>
      <c r="E14124" s="1">
        <f t="shared" si="1"/>
        <v>0.00003284409116</v>
      </c>
      <c r="F14124" s="1">
        <f t="shared" si="3"/>
        <v>0.7710611698</v>
      </c>
    </row>
    <row r="14125" ht="15.75" customHeight="1">
      <c r="A14125" s="1">
        <v>-12.02126925222321</v>
      </c>
      <c r="B14125" s="1">
        <v>-9.058676132388896</v>
      </c>
      <c r="C14125" s="1">
        <v>-19.94680099806977</v>
      </c>
      <c r="D14125" s="1">
        <f t="shared" si="2"/>
        <v>0.2627280788</v>
      </c>
      <c r="E14125" s="1">
        <f t="shared" si="1"/>
        <v>0.00003284100985</v>
      </c>
      <c r="F14125" s="1">
        <f t="shared" si="3"/>
        <v>0.7710940108</v>
      </c>
    </row>
    <row r="14126" ht="15.75" customHeight="1">
      <c r="A14126" s="1">
        <v>-12.17639137296537</v>
      </c>
      <c r="B14126" s="1">
        <v>-8.846666170096796</v>
      </c>
      <c r="C14126" s="1">
        <v>-19.94821336095287</v>
      </c>
      <c r="D14126" s="1">
        <f t="shared" si="2"/>
        <v>0.2627034283</v>
      </c>
      <c r="E14126" s="1">
        <f t="shared" si="1"/>
        <v>0.00003283792853</v>
      </c>
      <c r="F14126" s="1">
        <f t="shared" si="3"/>
        <v>0.7711268487</v>
      </c>
    </row>
    <row r="14127" ht="15.75" customHeight="1">
      <c r="A14127" s="1">
        <v>-12.32777546878428</v>
      </c>
      <c r="B14127" s="1">
        <v>-8.63200131259931</v>
      </c>
      <c r="C14127" s="1">
        <v>-19.94962572383598</v>
      </c>
      <c r="D14127" s="1">
        <f t="shared" si="2"/>
        <v>0.2626787778</v>
      </c>
      <c r="E14127" s="1">
        <f t="shared" si="1"/>
        <v>0.00003283484722</v>
      </c>
      <c r="F14127" s="1">
        <f t="shared" si="3"/>
        <v>0.7711596836</v>
      </c>
    </row>
    <row r="14128" ht="15.75" customHeight="1">
      <c r="A14128" s="1">
        <v>-12.47537612712074</v>
      </c>
      <c r="B14128" s="1">
        <v>-8.414747448555408</v>
      </c>
      <c r="C14128" s="1">
        <v>-19.95103808671908</v>
      </c>
      <c r="D14128" s="1">
        <f t="shared" si="2"/>
        <v>0.2626541272</v>
      </c>
      <c r="E14128" s="1">
        <f t="shared" si="1"/>
        <v>0.0000328317659</v>
      </c>
      <c r="F14128" s="1">
        <f t="shared" si="3"/>
        <v>0.7711925153</v>
      </c>
    </row>
    <row r="14129" ht="15.75" customHeight="1">
      <c r="A14129" s="1">
        <v>-12.61914909650097</v>
      </c>
      <c r="B14129" s="1">
        <v>-8.194971242958973</v>
      </c>
      <c r="C14129" s="1">
        <v>-19.95245044960219</v>
      </c>
      <c r="D14129" s="1">
        <f t="shared" si="2"/>
        <v>0.2626294767</v>
      </c>
      <c r="E14129" s="1">
        <f t="shared" si="1"/>
        <v>0.00003282868459</v>
      </c>
      <c r="F14129" s="1">
        <f t="shared" si="3"/>
        <v>0.771225344</v>
      </c>
    </row>
    <row r="14130" ht="15.75" customHeight="1">
      <c r="A14130" s="1">
        <v>-12.75905129979992</v>
      </c>
      <c r="B14130" s="1">
        <v>-7.972740116683538</v>
      </c>
      <c r="C14130" s="1">
        <v>-19.95386281248529</v>
      </c>
      <c r="D14130" s="1">
        <f t="shared" si="2"/>
        <v>0.2626048262</v>
      </c>
      <c r="E14130" s="1">
        <f t="shared" si="1"/>
        <v>0.00003282560327</v>
      </c>
      <c r="F14130" s="1">
        <f t="shared" si="3"/>
        <v>0.7712581696</v>
      </c>
    </row>
    <row r="14131" ht="15.75" customHeight="1">
      <c r="A14131" s="1">
        <v>-12.89504084714428</v>
      </c>
      <c r="B14131" s="1">
        <v>-7.748122225800945</v>
      </c>
      <c r="C14131" s="1">
        <v>-19.95527517536839</v>
      </c>
      <c r="D14131" s="1">
        <f t="shared" si="2"/>
        <v>0.2625801757</v>
      </c>
      <c r="E14131" s="1">
        <f t="shared" si="1"/>
        <v>0.00003282252196</v>
      </c>
      <c r="F14131" s="1">
        <f t="shared" si="3"/>
        <v>0.7712909922</v>
      </c>
    </row>
    <row r="14132" ht="15.75" customHeight="1">
      <c r="A14132" s="1">
        <v>-13.02707704845232</v>
      </c>
      <c r="B14132" s="1">
        <v>-7.521186440678051</v>
      </c>
      <c r="C14132" s="1">
        <v>-19.95668753825149</v>
      </c>
      <c r="D14132" s="1">
        <f t="shared" si="2"/>
        <v>0.2625555252</v>
      </c>
      <c r="E14132" s="1">
        <f t="shared" si="1"/>
        <v>0.00003281944065</v>
      </c>
      <c r="F14132" s="1">
        <f t="shared" si="3"/>
        <v>0.7713238116</v>
      </c>
    </row>
    <row r="14133" ht="15.75" customHeight="1">
      <c r="A14133" s="1">
        <v>-13.15512042560368</v>
      </c>
      <c r="B14133" s="1">
        <v>-7.29200232486339</v>
      </c>
      <c r="C14133" s="1">
        <v>-19.9580999011346</v>
      </c>
      <c r="D14133" s="1">
        <f t="shared" si="2"/>
        <v>0.2625308746</v>
      </c>
      <c r="E14133" s="1">
        <f t="shared" si="1"/>
        <v>0.00003281635933</v>
      </c>
      <c r="F14133" s="1">
        <f t="shared" si="3"/>
        <v>0.771356628</v>
      </c>
    </row>
    <row r="14134" ht="15.75" customHeight="1">
      <c r="A14134" s="1">
        <v>-13.2791327242399</v>
      </c>
      <c r="B14134" s="1">
        <v>-7.060640113762965</v>
      </c>
      <c r="C14134" s="1">
        <v>-19.9595122640177</v>
      </c>
      <c r="D14134" s="1">
        <f t="shared" si="2"/>
        <v>0.2625062241</v>
      </c>
      <c r="E14134" s="1">
        <f t="shared" si="1"/>
        <v>0.00003281327802</v>
      </c>
      <c r="F14134" s="1">
        <f t="shared" si="3"/>
        <v>0.7713894412</v>
      </c>
    </row>
    <row r="14135" ht="15.75" customHeight="1">
      <c r="A14135" s="1">
        <v>-13.39907692518864</v>
      </c>
      <c r="B14135" s="1">
        <v>-6.827170693117155</v>
      </c>
      <c r="C14135" s="1">
        <v>-19.96092462690081</v>
      </c>
      <c r="D14135" s="1">
        <f t="shared" si="2"/>
        <v>0.2624815736</v>
      </c>
      <c r="E14135" s="1">
        <f t="shared" si="1"/>
        <v>0.0000328101967</v>
      </c>
      <c r="F14135" s="1">
        <f t="shared" si="3"/>
        <v>0.7714222514</v>
      </c>
    </row>
    <row r="14136" ht="15.75" customHeight="1">
      <c r="A14136" s="1">
        <v>-13.51491725550981</v>
      </c>
      <c r="B14136" s="1">
        <v>-6.591665577283171</v>
      </c>
      <c r="C14136" s="1">
        <v>-19.96233698978391</v>
      </c>
      <c r="D14136" s="1">
        <f t="shared" si="2"/>
        <v>0.2624569231</v>
      </c>
      <c r="E14136" s="1">
        <f t="shared" si="1"/>
        <v>0.00003280711539</v>
      </c>
      <c r="F14136" s="1">
        <f t="shared" si="3"/>
        <v>0.7714550585</v>
      </c>
    </row>
    <row r="14137" ht="15.75" customHeight="1">
      <c r="A14137" s="1">
        <v>-13.62661919915984</v>
      </c>
      <c r="B14137" s="1">
        <v>-6.354196887330069</v>
      </c>
      <c r="C14137" s="1">
        <v>-19.96374935266701</v>
      </c>
      <c r="D14137" s="1">
        <f t="shared" si="2"/>
        <v>0.2624322726</v>
      </c>
      <c r="E14137" s="1">
        <f t="shared" si="1"/>
        <v>0.00003280403407</v>
      </c>
      <c r="F14137" s="1">
        <f t="shared" si="3"/>
        <v>0.7714878626</v>
      </c>
    </row>
    <row r="14138" ht="15.75" customHeight="1">
      <c r="A14138" s="1">
        <v>-13.73414950727102</v>
      </c>
      <c r="B14138" s="1">
        <v>-6.114837328953016</v>
      </c>
      <c r="C14138" s="1">
        <v>-19.96516171555011</v>
      </c>
      <c r="D14138" s="1">
        <f t="shared" si="2"/>
        <v>0.2624076221</v>
      </c>
      <c r="E14138" s="1">
        <f t="shared" si="1"/>
        <v>0.00003280095276</v>
      </c>
      <c r="F14138" s="1">
        <f t="shared" si="3"/>
        <v>0.7715206635</v>
      </c>
    </row>
    <row r="14139" ht="15.75" customHeight="1">
      <c r="A14139" s="1">
        <v>-13.83747620804289</v>
      </c>
      <c r="B14139" s="1">
        <v>-5.873660170213608</v>
      </c>
      <c r="C14139" s="1">
        <v>-19.96657407843322</v>
      </c>
      <c r="D14139" s="1">
        <f t="shared" si="2"/>
        <v>0.2623829715</v>
      </c>
      <c r="E14139" s="1">
        <f t="shared" si="1"/>
        <v>0.00003279787144</v>
      </c>
      <c r="F14139" s="1">
        <f t="shared" si="3"/>
        <v>0.7715534614</v>
      </c>
    </row>
    <row r="14140" ht="15.75" customHeight="1">
      <c r="A14140" s="1">
        <v>-13.93656861624266</v>
      </c>
      <c r="B14140" s="1">
        <v>-5.630739219113001</v>
      </c>
      <c r="C14140" s="1">
        <v>-19.96798644131632</v>
      </c>
      <c r="D14140" s="1">
        <f t="shared" si="2"/>
        <v>0.262358321</v>
      </c>
      <c r="E14140" s="1">
        <f t="shared" si="1"/>
        <v>0.00003279479013</v>
      </c>
      <c r="F14140" s="1">
        <f t="shared" si="3"/>
        <v>0.7715862562</v>
      </c>
    </row>
    <row r="14141" ht="15.75" customHeight="1">
      <c r="A14141" s="1">
        <v>-14.03139734231184</v>
      </c>
      <c r="B14141" s="1">
        <v>-5.386148801004778</v>
      </c>
      <c r="C14141" s="1">
        <v>-19.96939880419943</v>
      </c>
      <c r="D14141" s="1">
        <f t="shared" si="2"/>
        <v>0.2623336705</v>
      </c>
      <c r="E14141" s="1">
        <f t="shared" si="1"/>
        <v>0.00003279170881</v>
      </c>
      <c r="F14141" s="1">
        <f t="shared" si="3"/>
        <v>0.7716190479</v>
      </c>
    </row>
    <row r="14142" ht="15.75" customHeight="1">
      <c r="A14142" s="1">
        <v>-14.12193430107631</v>
      </c>
      <c r="B14142" s="1">
        <v>-5.139963735854827</v>
      </c>
      <c r="C14142" s="1">
        <v>-19.97081116708253</v>
      </c>
      <c r="D14142" s="1">
        <f t="shared" si="2"/>
        <v>0.26230902</v>
      </c>
      <c r="E14142" s="1">
        <f t="shared" si="1"/>
        <v>0.0000327886275</v>
      </c>
      <c r="F14142" s="1">
        <f t="shared" si="3"/>
        <v>0.7716518365</v>
      </c>
    </row>
    <row r="14143" ht="15.75" customHeight="1">
      <c r="A14143" s="1">
        <v>-14.20815272005806</v>
      </c>
      <c r="B14143" s="1">
        <v>-4.892259315352779</v>
      </c>
      <c r="C14143" s="1">
        <v>-19.97222352996563</v>
      </c>
      <c r="D14143" s="1">
        <f t="shared" si="2"/>
        <v>0.2622843695</v>
      </c>
      <c r="E14143" s="1">
        <f t="shared" si="1"/>
        <v>0.00003278554619</v>
      </c>
      <c r="F14143" s="1">
        <f t="shared" si="3"/>
        <v>0.7716846221</v>
      </c>
    </row>
    <row r="14144" ht="15.75" customHeight="1">
      <c r="A14144" s="1">
        <v>-14.29002714738394</v>
      </c>
      <c r="B14144" s="1">
        <v>-4.643111279888057</v>
      </c>
      <c r="C14144" s="1">
        <v>-19.97363589284874</v>
      </c>
      <c r="D14144" s="1">
        <f t="shared" si="2"/>
        <v>0.262259719</v>
      </c>
      <c r="E14144" s="1">
        <f t="shared" si="1"/>
        <v>0.00003278246487</v>
      </c>
      <c r="F14144" s="1">
        <f t="shared" si="3"/>
        <v>0.7717174045</v>
      </c>
    </row>
    <row r="14145" ht="15.75" customHeight="1">
      <c r="A14145" s="1">
        <v>-14.36753345929209</v>
      </c>
      <c r="B14145" s="1">
        <v>-4.392595795389518</v>
      </c>
      <c r="C14145" s="1">
        <v>-19.97504825573184</v>
      </c>
      <c r="D14145" s="1">
        <f t="shared" si="2"/>
        <v>0.2622350685</v>
      </c>
      <c r="E14145" s="1">
        <f t="shared" si="1"/>
        <v>0.00003277938356</v>
      </c>
      <c r="F14145" s="1">
        <f t="shared" si="3"/>
        <v>0.7717501839</v>
      </c>
    </row>
    <row r="14146" ht="15.75" customHeight="1">
      <c r="A14146" s="1">
        <v>-14.44064886723158</v>
      </c>
      <c r="B14146" s="1">
        <v>-4.140789430041817</v>
      </c>
      <c r="C14146" s="1">
        <v>-19.97646061861494</v>
      </c>
      <c r="D14146" s="1">
        <f t="shared" si="2"/>
        <v>0.2622104179</v>
      </c>
      <c r="E14146" s="1">
        <f t="shared" si="1"/>
        <v>0.00003277630224</v>
      </c>
      <c r="F14146" s="1">
        <f t="shared" si="3"/>
        <v>0.7717829602</v>
      </c>
    </row>
    <row r="14147" ht="15.75" customHeight="1">
      <c r="A14147" s="1">
        <v>-14.50935192455403</v>
      </c>
      <c r="B14147" s="1">
        <v>-3.887769130883172</v>
      </c>
      <c r="C14147" s="1">
        <v>-19.97787298149805</v>
      </c>
      <c r="D14147" s="1">
        <f t="shared" si="2"/>
        <v>0.2621857674</v>
      </c>
      <c r="E14147" s="1">
        <f t="shared" si="1"/>
        <v>0.00003277322093</v>
      </c>
      <c r="F14147" s="1">
        <f t="shared" si="3"/>
        <v>0.7718157334</v>
      </c>
    </row>
    <row r="14148" ht="15.75" customHeight="1">
      <c r="A14148" s="1">
        <v>-14.57362253279514</v>
      </c>
      <c r="B14148" s="1">
        <v>-3.633612200292117</v>
      </c>
      <c r="C14148" s="1">
        <v>-19.97928534438115</v>
      </c>
      <c r="D14148" s="1">
        <f t="shared" si="2"/>
        <v>0.2621611169</v>
      </c>
      <c r="E14148" s="1">
        <f t="shared" si="1"/>
        <v>0.00003277013961</v>
      </c>
      <c r="F14148" s="1">
        <f t="shared" si="3"/>
        <v>0.7718485036</v>
      </c>
    </row>
    <row r="14149" ht="15.75" customHeight="1">
      <c r="A14149" s="1">
        <v>-14.63344194754438</v>
      </c>
      <c r="B14149" s="1">
        <v>-3.378396272370399</v>
      </c>
      <c r="C14149" s="1">
        <v>-19.98069770726426</v>
      </c>
      <c r="D14149" s="1">
        <f t="shared" si="2"/>
        <v>0.2621364664</v>
      </c>
      <c r="E14149" s="1">
        <f t="shared" si="1"/>
        <v>0.0000327670583</v>
      </c>
      <c r="F14149" s="1">
        <f t="shared" si="3"/>
        <v>0.7718812706</v>
      </c>
    </row>
    <row r="14150" ht="15.75" customHeight="1">
      <c r="A14150" s="1">
        <v>-14.68879278390091</v>
      </c>
      <c r="B14150" s="1">
        <v>-3.122199289229262</v>
      </c>
      <c r="C14150" s="1">
        <v>-19.98211007014736</v>
      </c>
      <c r="D14150" s="1">
        <f t="shared" si="2"/>
        <v>0.2621118159</v>
      </c>
      <c r="E14150" s="1">
        <f t="shared" si="1"/>
        <v>0.00003276397699</v>
      </c>
      <c r="F14150" s="1">
        <f t="shared" si="3"/>
        <v>0.7719140346</v>
      </c>
    </row>
    <row r="14151" ht="15.75" customHeight="1">
      <c r="A14151" s="1">
        <v>-14.73965902151432</v>
      </c>
      <c r="B14151" s="1">
        <v>-2.86509947718633</v>
      </c>
      <c r="C14151" s="1">
        <v>-19.98352243303046</v>
      </c>
      <c r="D14151" s="1">
        <f t="shared" si="2"/>
        <v>0.2620871654</v>
      </c>
      <c r="E14151" s="1">
        <f t="shared" si="1"/>
        <v>0.00003276089567</v>
      </c>
      <c r="F14151" s="1">
        <f t="shared" si="3"/>
        <v>0.7719467955</v>
      </c>
    </row>
    <row r="14152" ht="15.75" customHeight="1">
      <c r="A14152" s="1">
        <v>-14.78602600920876</v>
      </c>
      <c r="B14152" s="1">
        <v>-2.607175322880392</v>
      </c>
      <c r="C14152" s="1">
        <v>-19.98493479591356</v>
      </c>
      <c r="D14152" s="1">
        <f t="shared" si="2"/>
        <v>0.2620625149</v>
      </c>
      <c r="E14152" s="1">
        <f t="shared" si="1"/>
        <v>0.00003275781436</v>
      </c>
      <c r="F14152" s="1">
        <f t="shared" si="3"/>
        <v>0.7719795533</v>
      </c>
    </row>
    <row r="14153" ht="15.75" customHeight="1">
      <c r="A14153" s="1">
        <v>-14.82788046918891</v>
      </c>
      <c r="B14153" s="1">
        <v>-2.34850554931135</v>
      </c>
      <c r="C14153" s="1">
        <v>-19.98634715879667</v>
      </c>
      <c r="D14153" s="1">
        <f t="shared" si="2"/>
        <v>0.2620378643</v>
      </c>
      <c r="E14153" s="1">
        <f t="shared" si="1"/>
        <v>0.00003275473304</v>
      </c>
      <c r="F14153" s="1">
        <f t="shared" si="3"/>
        <v>0.7720123081</v>
      </c>
    </row>
    <row r="14154" ht="15.75" customHeight="1">
      <c r="A14154" s="1">
        <v>-14.86521050082683</v>
      </c>
      <c r="B14154" s="1">
        <v>-2.089169091813093</v>
      </c>
      <c r="C14154" s="1">
        <v>-19.98775952167977</v>
      </c>
      <c r="D14154" s="1">
        <f t="shared" si="2"/>
        <v>0.2620132138</v>
      </c>
      <c r="E14154" s="1">
        <f t="shared" si="1"/>
        <v>0.00003275165173</v>
      </c>
      <c r="F14154" s="1">
        <f t="shared" si="3"/>
        <v>0.7720450597</v>
      </c>
    </row>
    <row r="14155" ht="15.75" customHeight="1">
      <c r="A14155" s="1">
        <v>-14.8980055840287</v>
      </c>
      <c r="B14155" s="1">
        <v>-1.829245073964083</v>
      </c>
      <c r="C14155" s="1">
        <v>-19.98917188456287</v>
      </c>
      <c r="D14155" s="1">
        <f t="shared" si="2"/>
        <v>0.2619885633</v>
      </c>
      <c r="E14155" s="1">
        <f t="shared" si="1"/>
        <v>0.00003274857041</v>
      </c>
      <c r="F14155" s="1">
        <f t="shared" si="3"/>
        <v>0.7720778083</v>
      </c>
    </row>
    <row r="14156" ht="15.75" customHeight="1">
      <c r="A14156" s="1">
        <v>-14.92625658217976</v>
      </c>
      <c r="B14156" s="1">
        <v>-1.568812783449334</v>
      </c>
      <c r="C14156" s="1">
        <v>-19.99058424744598</v>
      </c>
      <c r="D14156" s="1">
        <f t="shared" si="2"/>
        <v>0.2619639128</v>
      </c>
      <c r="E14156" s="1">
        <f t="shared" si="1"/>
        <v>0.0000327454891</v>
      </c>
      <c r="F14156" s="1">
        <f t="shared" si="3"/>
        <v>0.7721105538</v>
      </c>
    </row>
    <row r="14157" ht="15.75" customHeight="1">
      <c r="A14157" s="1">
        <v>-14.94995574466779</v>
      </c>
      <c r="B14157" s="1">
        <v>-1.307951647872718</v>
      </c>
      <c r="C14157" s="1">
        <v>-19.99199661032908</v>
      </c>
      <c r="D14157" s="1">
        <f t="shared" si="2"/>
        <v>0.2619392623</v>
      </c>
      <c r="E14157" s="1">
        <f t="shared" si="1"/>
        <v>0.00003274240779</v>
      </c>
      <c r="F14157" s="1">
        <f t="shared" si="3"/>
        <v>0.7721432962</v>
      </c>
    </row>
    <row r="14158" ht="15.75" customHeight="1">
      <c r="A14158" s="1">
        <v>-14.96909670898358</v>
      </c>
      <c r="B14158" s="1">
        <v>-1.046741210533302</v>
      </c>
      <c r="C14158" s="1">
        <v>-19.99340897321219</v>
      </c>
      <c r="D14158" s="1">
        <f t="shared" si="2"/>
        <v>0.2619146118</v>
      </c>
      <c r="E14158" s="1">
        <f t="shared" si="1"/>
        <v>0.00003273932647</v>
      </c>
      <c r="F14158" s="1">
        <f t="shared" si="3"/>
        <v>0.7721760355</v>
      </c>
    </row>
    <row r="14159" ht="15.75" customHeight="1">
      <c r="A14159" s="1">
        <v>-14.98367450239808</v>
      </c>
      <c r="B14159" s="1">
        <v>-0.7852611061705601</v>
      </c>
      <c r="C14159" s="1">
        <v>-19.99482133609529</v>
      </c>
      <c r="D14159" s="1">
        <f t="shared" si="2"/>
        <v>0.2618899613</v>
      </c>
      <c r="E14159" s="1">
        <f t="shared" si="1"/>
        <v>0.00003273624516</v>
      </c>
      <c r="F14159" s="1">
        <f t="shared" si="3"/>
        <v>0.7722087718</v>
      </c>
    </row>
    <row r="14160" ht="15.75" customHeight="1">
      <c r="A14160" s="1">
        <v>-14.99368554321587</v>
      </c>
      <c r="B14160" s="1">
        <v>-0.523591036686304</v>
      </c>
      <c r="C14160" s="1">
        <v>-19.99623369897839</v>
      </c>
      <c r="D14160" s="1">
        <f t="shared" si="2"/>
        <v>0.2618653107</v>
      </c>
      <c r="E14160" s="1">
        <f t="shared" si="1"/>
        <v>0.00003273316384</v>
      </c>
      <c r="F14160" s="1">
        <f t="shared" si="3"/>
        <v>0.7722415049</v>
      </c>
    </row>
    <row r="14161" ht="15.75" customHeight="1">
      <c r="A14161" s="1">
        <v>-14.99912764160457</v>
      </c>
      <c r="B14161" s="1">
        <v>-0.2618107468507062</v>
      </c>
      <c r="C14161" s="1">
        <v>-19.9976460618615</v>
      </c>
      <c r="D14161" s="1">
        <f t="shared" si="2"/>
        <v>0.2618406602</v>
      </c>
      <c r="E14161" s="1">
        <f t="shared" si="1"/>
        <v>0.00003273008253</v>
      </c>
      <c r="F14161" s="1">
        <f t="shared" si="3"/>
        <v>0.772274235</v>
      </c>
    </row>
    <row r="14162" ht="15.75" customHeight="1">
      <c r="A14162" s="1">
        <v>-15.0</v>
      </c>
      <c r="B14162" s="1">
        <v>1.616719469065483E-13</v>
      </c>
      <c r="C14162" s="1">
        <v>-19.9990584247446</v>
      </c>
      <c r="D14162" s="1">
        <f t="shared" si="2"/>
        <v>0.2618160097</v>
      </c>
      <c r="E14162" s="1">
        <f t="shared" si="1"/>
        <v>0.00003272700121</v>
      </c>
      <c r="F14162" s="1">
        <f t="shared" si="3"/>
        <v>0.772306962</v>
      </c>
    </row>
    <row r="14163" ht="15.75" customHeight="1">
      <c r="A14163" s="1">
        <v>-14.99630321308717</v>
      </c>
      <c r="B14163" s="1">
        <v>0.2617614462678732</v>
      </c>
      <c r="C14163" s="1">
        <v>-20.0004707876277</v>
      </c>
      <c r="D14163" s="1">
        <f t="shared" si="2"/>
        <v>0.2617913592</v>
      </c>
      <c r="E14163" s="1">
        <f t="shared" si="1"/>
        <v>0.0000327239199</v>
      </c>
      <c r="F14163" s="1">
        <f t="shared" si="3"/>
        <v>0.7723396859</v>
      </c>
    </row>
    <row r="14164" ht="15.75" customHeight="1">
      <c r="A14164" s="1">
        <v>-14.988039267357</v>
      </c>
      <c r="B14164" s="1">
        <v>0.5233938643888729</v>
      </c>
      <c r="C14164" s="1">
        <v>-20.0018831505108</v>
      </c>
      <c r="D14164" s="1">
        <f t="shared" si="2"/>
        <v>0.2617667087</v>
      </c>
      <c r="E14164" s="1">
        <f t="shared" si="1"/>
        <v>0.00003272083859</v>
      </c>
      <c r="F14164" s="1">
        <f t="shared" si="3"/>
        <v>0.7723724068</v>
      </c>
    </row>
    <row r="14165" ht="15.75" customHeight="1">
      <c r="A14165" s="1">
        <v>-14.97521154023915</v>
      </c>
      <c r="B14165" s="1">
        <v>0.7848175811175511</v>
      </c>
      <c r="C14165" s="1">
        <v>-20.00329551339391</v>
      </c>
      <c r="D14165" s="1">
        <f t="shared" si="2"/>
        <v>0.2617420582</v>
      </c>
      <c r="E14165" s="1">
        <f t="shared" si="1"/>
        <v>0.00003271775727</v>
      </c>
      <c r="F14165" s="1">
        <f t="shared" si="3"/>
        <v>0.7724051245</v>
      </c>
    </row>
    <row r="14166" ht="15.75" customHeight="1">
      <c r="A14166" s="1">
        <v>-14.95782479881116</v>
      </c>
      <c r="B14166" s="1">
        <v>1.045953001790328</v>
      </c>
      <c r="C14166" s="1">
        <v>-20.00470787627701</v>
      </c>
      <c r="D14166" s="1">
        <f t="shared" si="2"/>
        <v>0.2617174077</v>
      </c>
      <c r="E14166" s="1">
        <f t="shared" si="1"/>
        <v>0.00003271467596</v>
      </c>
      <c r="F14166" s="1">
        <f t="shared" si="3"/>
        <v>0.7724378392</v>
      </c>
    </row>
    <row r="14167" ht="15.75" customHeight="1">
      <c r="A14167" s="1">
        <v>-14.93588519808458</v>
      </c>
      <c r="B14167" s="1">
        <v>1.306720634556971</v>
      </c>
      <c r="C14167" s="1">
        <v>-20.00612023916011</v>
      </c>
      <c r="D14167" s="1">
        <f t="shared" si="2"/>
        <v>0.2616927572</v>
      </c>
      <c r="E14167" s="1">
        <f t="shared" si="1"/>
        <v>0.00003271159464</v>
      </c>
      <c r="F14167" s="1">
        <f t="shared" si="3"/>
        <v>0.7724705508</v>
      </c>
    </row>
    <row r="14168" ht="15.75" customHeight="1">
      <c r="A14168" s="1">
        <v>-14.90940027886844</v>
      </c>
      <c r="B14168" s="1">
        <v>1.567041114580288</v>
      </c>
      <c r="C14168" s="1">
        <v>-20.00753260204322</v>
      </c>
      <c r="D14168" s="1">
        <f t="shared" si="2"/>
        <v>0.2616681066</v>
      </c>
      <c r="E14168" s="1">
        <f t="shared" si="1"/>
        <v>0.00003270851333</v>
      </c>
      <c r="F14168" s="1">
        <f t="shared" si="3"/>
        <v>0.7725032593</v>
      </c>
    </row>
    <row r="14169" ht="15.75" customHeight="1">
      <c r="A14169" s="1">
        <v>-14.87837896521095</v>
      </c>
      <c r="B14169" s="1">
        <v>1.826835228190433</v>
      </c>
      <c r="C14169" s="1">
        <v>-20.00894496492632</v>
      </c>
      <c r="D14169" s="1">
        <f t="shared" si="2"/>
        <v>0.2616434561</v>
      </c>
      <c r="E14169" s="1">
        <f t="shared" si="1"/>
        <v>0.00003270543202</v>
      </c>
      <c r="F14169" s="1">
        <f t="shared" si="3"/>
        <v>0.7725359647</v>
      </c>
    </row>
    <row r="14170" ht="15.75" customHeight="1">
      <c r="A14170" s="1">
        <v>-14.84283156142026</v>
      </c>
      <c r="B14170" s="1">
        <v>2.086023936989035</v>
      </c>
      <c r="C14170" s="1">
        <v>-20.01035732780943</v>
      </c>
      <c r="D14170" s="1">
        <f t="shared" si="2"/>
        <v>0.2616188056</v>
      </c>
      <c r="E14170" s="1">
        <f t="shared" si="1"/>
        <v>0.0000327023507</v>
      </c>
      <c r="F14170" s="1">
        <f t="shared" si="3"/>
        <v>0.7725686671</v>
      </c>
    </row>
    <row r="14171" ht="15.75" customHeight="1">
      <c r="A14171" s="1">
        <v>-14.80276974866525</v>
      </c>
      <c r="B14171" s="1">
        <v>2.344528401895392</v>
      </c>
      <c r="C14171" s="1">
        <v>-20.01176969069253</v>
      </c>
      <c r="D14171" s="1">
        <f t="shared" si="2"/>
        <v>0.2615941551</v>
      </c>
      <c r="E14171" s="1">
        <f t="shared" si="1"/>
        <v>0.00003269926939</v>
      </c>
      <c r="F14171" s="1">
        <f t="shared" si="3"/>
        <v>0.7726013664</v>
      </c>
    </row>
    <row r="14172" ht="15.75" customHeight="1">
      <c r="A14172" s="1">
        <v>-14.75820658115751</v>
      </c>
      <c r="B14172" s="1">
        <v>2.602270007127407</v>
      </c>
      <c r="C14172" s="1">
        <v>-20.01318205357563</v>
      </c>
      <c r="D14172" s="1">
        <f t="shared" si="2"/>
        <v>0.2615695046</v>
      </c>
      <c r="E14172" s="1">
        <f t="shared" si="1"/>
        <v>0.00003269618807</v>
      </c>
      <c r="F14172" s="1">
        <f t="shared" si="3"/>
        <v>0.7726340625</v>
      </c>
    </row>
    <row r="14173" ht="15.75" customHeight="1">
      <c r="A14173" s="1">
        <v>-14.7091564819156</v>
      </c>
      <c r="B14173" s="1">
        <v>2.859170384109976</v>
      </c>
      <c r="C14173" s="1">
        <v>-20.01459441645873</v>
      </c>
      <c r="D14173" s="1">
        <f t="shared" si="2"/>
        <v>0.2615448541</v>
      </c>
      <c r="E14173" s="1">
        <f t="shared" si="1"/>
        <v>0.00003269310676</v>
      </c>
      <c r="F14173" s="1">
        <f t="shared" si="3"/>
        <v>0.7726667557</v>
      </c>
    </row>
    <row r="14174" ht="15.75" customHeight="1">
      <c r="A14174" s="1">
        <v>-14.65563523811326</v>
      </c>
      <c r="B14174" s="1">
        <v>3.115151435303553</v>
      </c>
      <c r="C14174" s="1">
        <v>-20.01600677934184</v>
      </c>
      <c r="D14174" s="1">
        <f t="shared" si="2"/>
        <v>0.2615202036</v>
      </c>
      <c r="E14174" s="1">
        <f t="shared" si="1"/>
        <v>0.00003269002545</v>
      </c>
      <c r="F14174" s="1">
        <f t="shared" si="3"/>
        <v>0.7726994457</v>
      </c>
    </row>
    <row r="14175" ht="15.75" customHeight="1">
      <c r="A14175" s="1">
        <v>-14.59765999601265</v>
      </c>
      <c r="B14175" s="1">
        <v>3.370135357945657</v>
      </c>
      <c r="C14175" s="1">
        <v>-20.01741914222494</v>
      </c>
      <c r="D14175" s="1">
        <f t="shared" si="2"/>
        <v>0.2614955531</v>
      </c>
      <c r="E14175" s="1">
        <f t="shared" si="1"/>
        <v>0.00003268694413</v>
      </c>
      <c r="F14175" s="1">
        <f t="shared" si="3"/>
        <v>0.7727321326</v>
      </c>
    </row>
    <row r="14176" ht="15.75" customHeight="1">
      <c r="A14176" s="1">
        <v>-14.53524925548471</v>
      </c>
      <c r="B14176" s="1">
        <v>3.624044667698093</v>
      </c>
      <c r="C14176" s="1">
        <v>-20.01883150510804</v>
      </c>
      <c r="D14176" s="1">
        <f t="shared" si="2"/>
        <v>0.2614709026</v>
      </c>
      <c r="E14176" s="1">
        <f t="shared" si="1"/>
        <v>0.00003268386282</v>
      </c>
      <c r="F14176" s="1">
        <f t="shared" si="3"/>
        <v>0.7727648165</v>
      </c>
    </row>
    <row r="14177" ht="15.75" customHeight="1">
      <c r="A14177" s="1">
        <v>-14.46842286411807</v>
      </c>
      <c r="B14177" s="1">
        <v>3.876802222192289</v>
      </c>
      <c r="C14177" s="1">
        <v>-20.02024386799115</v>
      </c>
      <c r="D14177" s="1">
        <f t="shared" si="2"/>
        <v>0.261446252</v>
      </c>
      <c r="E14177" s="1">
        <f t="shared" si="1"/>
        <v>0.00003268078151</v>
      </c>
      <c r="F14177" s="1">
        <f t="shared" si="3"/>
        <v>0.7727974973</v>
      </c>
    </row>
    <row r="14178" ht="15.75" customHeight="1">
      <c r="A14178" s="1">
        <v>-14.39720201091801</v>
      </c>
      <c r="B14178" s="1">
        <v>4.128331244468068</v>
      </c>
      <c r="C14178" s="1">
        <v>-20.02165623087425</v>
      </c>
      <c r="D14178" s="1">
        <f t="shared" si="2"/>
        <v>0.2614216015</v>
      </c>
      <c r="E14178" s="1">
        <f t="shared" si="1"/>
        <v>0.00003267770019</v>
      </c>
      <c r="F14178" s="1">
        <f t="shared" si="3"/>
        <v>0.772830175</v>
      </c>
    </row>
    <row r="14179" ht="15.75" customHeight="1">
      <c r="A14179" s="1">
        <v>-14.32160921959898</v>
      </c>
      <c r="B14179" s="1">
        <v>4.378555346292565</v>
      </c>
      <c r="C14179" s="1">
        <v>-20.02306859375736</v>
      </c>
      <c r="D14179" s="1">
        <f t="shared" si="2"/>
        <v>0.261396951</v>
      </c>
      <c r="E14179" s="1">
        <f t="shared" si="1"/>
        <v>0.00003267461888</v>
      </c>
      <c r="F14179" s="1">
        <f t="shared" si="3"/>
        <v>0.7728628496</v>
      </c>
    </row>
    <row r="14180" ht="15.75" customHeight="1">
      <c r="A14180" s="1">
        <v>-14.24166834147066</v>
      </c>
      <c r="B14180" s="1">
        <v>4.627398551360418</v>
      </c>
      <c r="C14180" s="1">
        <v>-20.02448095664046</v>
      </c>
      <c r="D14180" s="1">
        <f t="shared" si="2"/>
        <v>0.2613723005</v>
      </c>
      <c r="E14180" s="1">
        <f t="shared" si="1"/>
        <v>0.00003267153756</v>
      </c>
      <c r="F14180" s="1">
        <f t="shared" si="3"/>
        <v>0.7728955211</v>
      </c>
    </row>
    <row r="14181" ht="15.75" customHeight="1">
      <c r="A14181" s="1">
        <v>-14.15740454792141</v>
      </c>
      <c r="B14181" s="1">
        <v>4.874785318362043</v>
      </c>
      <c r="C14181" s="1">
        <v>-20.02589331952356</v>
      </c>
      <c r="D14181" s="1">
        <f t="shared" si="2"/>
        <v>0.26134765</v>
      </c>
      <c r="E14181" s="1">
        <f t="shared" si="1"/>
        <v>0.00003266845625</v>
      </c>
      <c r="F14181" s="1">
        <f t="shared" si="3"/>
        <v>0.7729281896</v>
      </c>
    </row>
    <row r="14182" ht="15.75" customHeight="1">
      <c r="A14182" s="1">
        <v>-14.06884432250087</v>
      </c>
      <c r="B14182" s="1">
        <v>5.120640563915426</v>
      </c>
      <c r="C14182" s="1">
        <v>-20.02730568240667</v>
      </c>
      <c r="D14182" s="1">
        <f t="shared" si="2"/>
        <v>0.2613229995</v>
      </c>
      <c r="E14182" s="1">
        <f t="shared" si="1"/>
        <v>0.00003266537494</v>
      </c>
      <c r="F14182" s="1">
        <f t="shared" si="3"/>
        <v>0.772960855</v>
      </c>
    </row>
    <row r="14183" ht="15.75" customHeight="1">
      <c r="A14183" s="1">
        <v>-13.97601545260427</v>
      </c>
      <c r="B14183" s="1">
        <v>5.364889685354088</v>
      </c>
      <c r="C14183" s="1">
        <v>-20.02871804528977</v>
      </c>
      <c r="D14183" s="1">
        <f t="shared" si="2"/>
        <v>0.261298349</v>
      </c>
      <c r="E14183" s="1">
        <f t="shared" si="1"/>
        <v>0.00003266229362</v>
      </c>
      <c r="F14183" s="1">
        <f t="shared" si="3"/>
        <v>0.7729935172</v>
      </c>
    </row>
    <row r="14184" ht="15.75" customHeight="1">
      <c r="A14184" s="1">
        <v>-13.87894702076099</v>
      </c>
      <c r="B14184" s="1">
        <v>5.607458583364289</v>
      </c>
      <c r="C14184" s="1">
        <v>-20.03013040817287</v>
      </c>
      <c r="D14184" s="1">
        <f t="shared" si="2"/>
        <v>0.2612736985</v>
      </c>
      <c r="E14184" s="1">
        <f t="shared" si="1"/>
        <v>0.00003265921231</v>
      </c>
      <c r="F14184" s="1">
        <f t="shared" si="3"/>
        <v>0.7730261765</v>
      </c>
    </row>
    <row r="14185" ht="15.75" customHeight="1">
      <c r="A14185" s="1">
        <v>-13.77766939553032</v>
      </c>
      <c r="B14185" s="1">
        <v>5.848273684464603</v>
      </c>
      <c r="C14185" s="1">
        <v>-20.03154277105597</v>
      </c>
      <c r="D14185" s="1">
        <f t="shared" si="2"/>
        <v>0.261249048</v>
      </c>
      <c r="E14185" s="1">
        <f t="shared" si="1"/>
        <v>0.00003265613099</v>
      </c>
      <c r="F14185" s="1">
        <f t="shared" si="3"/>
        <v>0.7730588326</v>
      </c>
    </row>
    <row r="14186" ht="15.75" customHeight="1">
      <c r="A14186" s="1">
        <v>-13.67221422200698</v>
      </c>
      <c r="B14186" s="1">
        <v>6.087261963321055</v>
      </c>
      <c r="C14186" s="1">
        <v>-20.03295513393908</v>
      </c>
      <c r="D14186" s="1">
        <f t="shared" si="2"/>
        <v>0.2612243974</v>
      </c>
      <c r="E14186" s="1">
        <f t="shared" si="1"/>
        <v>0.00003265304968</v>
      </c>
      <c r="F14186" s="1">
        <f t="shared" si="3"/>
        <v>0.7730914856</v>
      </c>
    </row>
    <row r="14187" ht="15.75" customHeight="1">
      <c r="A14187" s="1">
        <v>-13.5626144119396</v>
      </c>
      <c r="B14187" s="1">
        <v>6.324350964891047</v>
      </c>
      <c r="C14187" s="1">
        <v>-20.03436749682218</v>
      </c>
      <c r="D14187" s="1">
        <f t="shared" si="2"/>
        <v>0.2611997469</v>
      </c>
      <c r="E14187" s="1">
        <f t="shared" si="1"/>
        <v>0.00003264996837</v>
      </c>
      <c r="F14187" s="1">
        <f t="shared" si="3"/>
        <v>0.7731241356</v>
      </c>
    </row>
    <row r="14188" ht="15.75" customHeight="1">
      <c r="A14188" s="1">
        <v>-13.44890413346529</v>
      </c>
      <c r="B14188" s="1">
        <v>6.559468826388968</v>
      </c>
      <c r="C14188" s="1">
        <v>-20.03577985970529</v>
      </c>
      <c r="D14188" s="1">
        <f t="shared" si="2"/>
        <v>0.2611750964</v>
      </c>
      <c r="E14188" s="1">
        <f t="shared" si="1"/>
        <v>0.00003264688705</v>
      </c>
      <c r="F14188" s="1">
        <f t="shared" si="3"/>
        <v>0.7731567825</v>
      </c>
    </row>
    <row r="14189" ht="15.75" customHeight="1">
      <c r="A14189" s="1">
        <v>-13.33111880046246</v>
      </c>
      <c r="B14189" s="1">
        <v>6.792544299069132</v>
      </c>
      <c r="C14189" s="1">
        <v>-20.03719222258839</v>
      </c>
      <c r="D14189" s="1">
        <f t="shared" si="2"/>
        <v>0.2611504459</v>
      </c>
      <c r="E14189" s="1">
        <f t="shared" si="1"/>
        <v>0.00003264380574</v>
      </c>
      <c r="F14189" s="1">
        <f t="shared" si="3"/>
        <v>0.7731894263</v>
      </c>
    </row>
    <row r="14190" ht="15.75" customHeight="1">
      <c r="A14190" s="1">
        <v>-13.20929506152794</v>
      </c>
      <c r="B14190" s="1">
        <v>7.023506769813708</v>
      </c>
      <c r="C14190" s="1">
        <v>-20.03860458547149</v>
      </c>
      <c r="D14190" s="1">
        <f t="shared" si="2"/>
        <v>0.2611257954</v>
      </c>
      <c r="E14190" s="1">
        <f t="shared" si="1"/>
        <v>0.00003264072443</v>
      </c>
      <c r="F14190" s="1">
        <f t="shared" si="3"/>
        <v>0.773222067</v>
      </c>
    </row>
    <row r="14191" ht="15.75" customHeight="1">
      <c r="A14191" s="1">
        <v>-13.08347078857819</v>
      </c>
      <c r="B14191" s="1">
        <v>7.252286282526736</v>
      </c>
      <c r="C14191" s="1">
        <v>-20.0400169483546</v>
      </c>
      <c r="D14191" s="1">
        <f t="shared" si="2"/>
        <v>0.2611011449</v>
      </c>
      <c r="E14191" s="1">
        <f t="shared" si="1"/>
        <v>0.00003263764311</v>
      </c>
      <c r="F14191" s="1">
        <f t="shared" si="3"/>
        <v>0.7732547047</v>
      </c>
    </row>
    <row r="14192" ht="15.75" customHeight="1">
      <c r="A14192" s="1">
        <v>-12.9536850650808</v>
      </c>
      <c r="B14192" s="1">
        <v>7.478813559322028</v>
      </c>
      <c r="C14192" s="1">
        <v>-20.0414293112377</v>
      </c>
      <c r="D14192" s="1">
        <f t="shared" si="2"/>
        <v>0.2610764944</v>
      </c>
      <c r="E14192" s="1">
        <f t="shared" si="1"/>
        <v>0.0000326345618</v>
      </c>
      <c r="F14192" s="1">
        <f t="shared" si="3"/>
        <v>0.7732873392</v>
      </c>
    </row>
    <row r="14193" ht="15.75" customHeight="1">
      <c r="A14193" s="1">
        <v>-12.81997817391901</v>
      </c>
      <c r="B14193" s="1">
        <v>7.703020021500823</v>
      </c>
      <c r="C14193" s="1">
        <v>-20.0428416741208</v>
      </c>
      <c r="D14193" s="1">
        <f t="shared" si="2"/>
        <v>0.2610518439</v>
      </c>
      <c r="E14193" s="1">
        <f t="shared" si="1"/>
        <v>0.00003263148049</v>
      </c>
      <c r="F14193" s="1">
        <f t="shared" si="3"/>
        <v>0.7733199707</v>
      </c>
    </row>
    <row r="14194" ht="15.75" customHeight="1">
      <c r="A14194" s="1">
        <v>-12.68239158489296</v>
      </c>
      <c r="B14194" s="1">
        <v>7.924837810312449</v>
      </c>
      <c r="C14194" s="1">
        <v>-20.04425403700391</v>
      </c>
      <c r="D14194" s="1">
        <f t="shared" si="2"/>
        <v>0.2610271934</v>
      </c>
      <c r="E14194" s="1">
        <f t="shared" si="1"/>
        <v>0.00003262839917</v>
      </c>
      <c r="F14194" s="1">
        <f t="shared" si="3"/>
        <v>0.7733525991</v>
      </c>
    </row>
    <row r="14195" ht="15.75" customHeight="1">
      <c r="A14195" s="1">
        <v>-12.54096794186182</v>
      </c>
      <c r="B14195" s="1">
        <v>8.144199807491741</v>
      </c>
      <c r="C14195" s="1">
        <v>-20.04566639988701</v>
      </c>
      <c r="D14195" s="1">
        <f t="shared" si="2"/>
        <v>0.2610025429</v>
      </c>
      <c r="E14195" s="1">
        <f t="shared" si="1"/>
        <v>0.00003262531786</v>
      </c>
      <c r="F14195" s="1">
        <f t="shared" si="3"/>
        <v>0.7733852244</v>
      </c>
    </row>
    <row r="14196" ht="15.75" customHeight="1">
      <c r="A14196" s="1">
        <v>-12.39575104953053</v>
      </c>
      <c r="B14196" s="1">
        <v>8.36103965556696</v>
      </c>
      <c r="C14196" s="1">
        <v>-20.04707876277011</v>
      </c>
      <c r="D14196" s="1">
        <f t="shared" si="2"/>
        <v>0.2609778924</v>
      </c>
      <c r="E14196" s="1">
        <f t="shared" si="1"/>
        <v>0.00003262223654</v>
      </c>
      <c r="F14196" s="1">
        <f t="shared" si="3"/>
        <v>0.7734178467</v>
      </c>
    </row>
    <row r="14197" ht="15.75" customHeight="1">
      <c r="A14197" s="1">
        <v>-12.24678585988546</v>
      </c>
      <c r="B14197" s="1">
        <v>8.5752917779321</v>
      </c>
      <c r="C14197" s="1">
        <v>-20.04849112565322</v>
      </c>
      <c r="D14197" s="1">
        <f t="shared" si="2"/>
        <v>0.2609532419</v>
      </c>
      <c r="E14197" s="1">
        <f t="shared" si="1"/>
        <v>0.00003261915523</v>
      </c>
      <c r="F14197" s="1">
        <f t="shared" si="3"/>
        <v>0.7734504658</v>
      </c>
    </row>
    <row r="14198" ht="15.75" customHeight="1">
      <c r="A14198" s="1">
        <v>-12.09411845828299</v>
      </c>
      <c r="B14198" s="1">
        <v>8.786891398677483</v>
      </c>
      <c r="C14198" s="1">
        <v>-20.04990348853632</v>
      </c>
      <c r="D14198" s="1">
        <f t="shared" si="2"/>
        <v>0.2609285913</v>
      </c>
      <c r="E14198" s="1">
        <f t="shared" si="1"/>
        <v>0.00003261607392</v>
      </c>
      <c r="F14198" s="1">
        <f t="shared" si="3"/>
        <v>0.7734830819</v>
      </c>
    </row>
    <row r="14199" ht="15.75" customHeight="1">
      <c r="A14199" s="1">
        <v>-11.93779604919547</v>
      </c>
      <c r="B14199" s="1">
        <v>8.995774562172697</v>
      </c>
      <c r="C14199" s="1">
        <v>-20.05131585141942</v>
      </c>
      <c r="D14199" s="1">
        <f t="shared" si="2"/>
        <v>0.2609039408</v>
      </c>
      <c r="E14199" s="1">
        <f t="shared" si="1"/>
        <v>0.0000326129926</v>
      </c>
      <c r="F14199" s="1">
        <f t="shared" si="3"/>
        <v>0.7735156949</v>
      </c>
    </row>
    <row r="14200" ht="15.75" customHeight="1">
      <c r="A14200" s="1">
        <v>-11.7778669416192</v>
      </c>
      <c r="B14200" s="1">
        <v>9.201878152395539</v>
      </c>
      <c r="C14200" s="1">
        <v>-20.05272821430253</v>
      </c>
      <c r="D14200" s="1">
        <f t="shared" si="2"/>
        <v>0.2608792903</v>
      </c>
      <c r="E14200" s="1">
        <f t="shared" si="1"/>
        <v>0.00003260991129</v>
      </c>
      <c r="F14200" s="1">
        <f t="shared" si="3"/>
        <v>0.7735483048</v>
      </c>
    </row>
    <row r="14201" ht="15.75" customHeight="1">
      <c r="A14201" s="1">
        <v>-11.61438053414725</v>
      </c>
      <c r="B14201" s="1">
        <v>9.405139912003216</v>
      </c>
      <c r="C14201" s="1">
        <v>-20.05414057718563</v>
      </c>
      <c r="D14201" s="1">
        <f t="shared" si="2"/>
        <v>0.2608546398</v>
      </c>
      <c r="E14201" s="1">
        <f t="shared" si="1"/>
        <v>0.00003260682998</v>
      </c>
      <c r="F14201" s="1">
        <f t="shared" si="3"/>
        <v>0.7735809116</v>
      </c>
    </row>
    <row r="14202" ht="15.75" customHeight="1">
      <c r="A14202" s="1">
        <v>-11.44738729971584</v>
      </c>
      <c r="B14202" s="1">
        <v>9.60549846113496</v>
      </c>
      <c r="C14202" s="1">
        <v>-20.05555294006874</v>
      </c>
      <c r="D14202" s="1">
        <f t="shared" si="2"/>
        <v>0.2608299893</v>
      </c>
      <c r="E14202" s="1">
        <f t="shared" si="1"/>
        <v>0.00003260374866</v>
      </c>
      <c r="F14202" s="1">
        <f t="shared" si="3"/>
        <v>0.7736135154</v>
      </c>
    </row>
    <row r="14203" ht="15.75" customHeight="1">
      <c r="A14203" s="1">
        <v>-11.27693877002361</v>
      </c>
      <c r="B14203" s="1">
        <v>9.802893315947124</v>
      </c>
      <c r="C14203" s="1">
        <v>-20.05696530295184</v>
      </c>
      <c r="D14203" s="1">
        <f t="shared" si="2"/>
        <v>0.2608053388</v>
      </c>
      <c r="E14203" s="1">
        <f t="shared" si="1"/>
        <v>0.00003260066735</v>
      </c>
      <c r="F14203" s="1">
        <f t="shared" si="3"/>
        <v>0.773646116</v>
      </c>
    </row>
    <row r="14204" ht="15.75" customHeight="1">
      <c r="A14204" s="1">
        <v>-11.10308751963259</v>
      </c>
      <c r="B14204" s="1">
        <v>9.997264906870068</v>
      </c>
      <c r="C14204" s="1">
        <v>-20.05837766583494</v>
      </c>
      <c r="D14204" s="1">
        <f t="shared" si="2"/>
        <v>0.2607806883</v>
      </c>
      <c r="E14204" s="1">
        <f t="shared" si="1"/>
        <v>0.00003259758604</v>
      </c>
      <c r="F14204" s="1">
        <f t="shared" si="3"/>
        <v>0.7736787136</v>
      </c>
    </row>
    <row r="14205" ht="15.75" customHeight="1">
      <c r="A14205" s="1">
        <v>-10.92588714975416</v>
      </c>
      <c r="B14205" s="1">
        <v>10.18855459658343</v>
      </c>
      <c r="C14205" s="1">
        <v>-20.05979002871804</v>
      </c>
      <c r="D14205" s="1">
        <f t="shared" si="2"/>
        <v>0.2607560378</v>
      </c>
      <c r="E14205" s="1">
        <f t="shared" si="1"/>
        <v>0.00003259450472</v>
      </c>
      <c r="F14205" s="1">
        <f t="shared" si="3"/>
        <v>0.7737113081</v>
      </c>
    </row>
    <row r="14206" ht="15.75" customHeight="1">
      <c r="A14206" s="1">
        <v>-10.74539227172533</v>
      </c>
      <c r="B14206" s="1">
        <v>10.37670469770395</v>
      </c>
      <c r="C14206" s="1">
        <v>-20.06120239160115</v>
      </c>
      <c r="D14206" s="1">
        <f t="shared" si="2"/>
        <v>0.2607313873</v>
      </c>
      <c r="E14206" s="1">
        <f t="shared" si="1"/>
        <v>0.00003259142341</v>
      </c>
      <c r="F14206" s="1">
        <f t="shared" si="3"/>
        <v>0.7737438996</v>
      </c>
    </row>
    <row r="14207" ht="15.75" customHeight="1">
      <c r="A14207" s="1">
        <v>-10.56165849018034</v>
      </c>
      <c r="B14207" s="1">
        <v>10.56165849018051</v>
      </c>
      <c r="C14207" s="1">
        <v>-20.06261475448425</v>
      </c>
      <c r="D14207" s="1">
        <f t="shared" si="2"/>
        <v>0.2607067368</v>
      </c>
      <c r="E14207" s="1">
        <f t="shared" si="1"/>
        <v>0.0000325883421</v>
      </c>
      <c r="F14207" s="1">
        <f t="shared" si="3"/>
        <v>0.7737764879</v>
      </c>
    </row>
    <row r="14208" ht="15.75" customHeight="1">
      <c r="A14208" s="1">
        <v>-10.37474238592282</v>
      </c>
      <c r="B14208" s="1">
        <v>10.74336023839121</v>
      </c>
      <c r="C14208" s="1">
        <v>-20.06402711736736</v>
      </c>
      <c r="D14208" s="1">
        <f t="shared" si="2"/>
        <v>0.2606820863</v>
      </c>
      <c r="E14208" s="1">
        <f t="shared" si="1"/>
        <v>0.00003258526078</v>
      </c>
      <c r="F14208" s="1">
        <f t="shared" si="3"/>
        <v>0.7738090732</v>
      </c>
    </row>
    <row r="14209" ht="15.75" customHeight="1">
      <c r="A14209" s="1">
        <v>-10.18470149850381</v>
      </c>
      <c r="B14209" s="1">
        <v>10.92175520793726</v>
      </c>
      <c r="C14209" s="1">
        <v>-20.06543948025046</v>
      </c>
      <c r="D14209" s="1">
        <f t="shared" si="2"/>
        <v>0.2606574358</v>
      </c>
      <c r="E14209" s="1">
        <f t="shared" si="1"/>
        <v>0.00003258217947</v>
      </c>
      <c r="F14209" s="1">
        <f t="shared" si="3"/>
        <v>0.7738416553</v>
      </c>
    </row>
    <row r="14210" ht="15.75" customHeight="1">
      <c r="A14210" s="1">
        <v>-9.991594308510914</v>
      </c>
      <c r="B14210" s="1">
        <v>11.0967896821287</v>
      </c>
      <c r="C14210" s="1">
        <v>-20.06685184313356</v>
      </c>
      <c r="D14210" s="1">
        <f t="shared" si="2"/>
        <v>0.2606327853</v>
      </c>
      <c r="E14210" s="1">
        <f t="shared" si="1"/>
        <v>0.00003257909816</v>
      </c>
      <c r="F14210" s="1">
        <f t="shared" si="3"/>
        <v>0.7738742344</v>
      </c>
    </row>
    <row r="14211" ht="15.75" customHeight="1">
      <c r="A14211" s="1">
        <v>-9.795480219574488</v>
      </c>
      <c r="B14211" s="1">
        <v>11.26841097815657</v>
      </c>
      <c r="C14211" s="1">
        <v>-20.06826420601666</v>
      </c>
      <c r="D14211" s="1">
        <f t="shared" si="2"/>
        <v>0.2606081348</v>
      </c>
      <c r="E14211" s="1">
        <f t="shared" si="1"/>
        <v>0.00003257601684</v>
      </c>
      <c r="F14211" s="1">
        <f t="shared" si="3"/>
        <v>0.7739068105</v>
      </c>
    </row>
    <row r="14212" ht="15.75" customHeight="1">
      <c r="A14212" s="1">
        <v>-9.596419540094333</v>
      </c>
      <c r="B14212" s="1">
        <v>11.43656746294851</v>
      </c>
      <c r="C14212" s="1">
        <v>-20.06967656889977</v>
      </c>
      <c r="D14212" s="1">
        <f t="shared" si="2"/>
        <v>0.2605834842</v>
      </c>
      <c r="E14212" s="1">
        <f t="shared" si="1"/>
        <v>0.00003257293553</v>
      </c>
      <c r="F14212" s="1">
        <f t="shared" si="3"/>
        <v>0.7739393834</v>
      </c>
    </row>
    <row r="14213" ht="15.75" customHeight="1">
      <c r="A14213" s="1">
        <v>-9.394473464697427</v>
      </c>
      <c r="B14213" s="1">
        <v>11.60120856869871</v>
      </c>
      <c r="C14213" s="1">
        <v>-20.07108893178287</v>
      </c>
      <c r="D14213" s="1">
        <f t="shared" si="2"/>
        <v>0.2605588337</v>
      </c>
      <c r="E14213" s="1">
        <f t="shared" si="1"/>
        <v>0.00003256985422</v>
      </c>
      <c r="F14213" s="1">
        <f t="shared" si="3"/>
        <v>0.7739719532</v>
      </c>
    </row>
    <row r="14214" ht="15.75" customHeight="1">
      <c r="A14214" s="1">
        <v>-9.189704055425965</v>
      </c>
      <c r="B14214" s="1">
        <v>11.76228480807319</v>
      </c>
      <c r="C14214" s="1">
        <v>-20.07250129466598</v>
      </c>
      <c r="D14214" s="1">
        <f t="shared" si="2"/>
        <v>0.2605341832</v>
      </c>
      <c r="E14214" s="1">
        <f t="shared" si="1"/>
        <v>0.0000325667729</v>
      </c>
      <c r="F14214" s="1">
        <f t="shared" si="3"/>
        <v>0.77400452</v>
      </c>
    </row>
    <row r="14215" ht="15.75" customHeight="1">
      <c r="A14215" s="1">
        <v>-8.982174222666242</v>
      </c>
      <c r="B14215" s="1">
        <v>11.91974778908155</v>
      </c>
      <c r="C14215" s="1">
        <v>-20.07391365754908</v>
      </c>
      <c r="D14215" s="1">
        <f t="shared" si="2"/>
        <v>0.2605095327</v>
      </c>
      <c r="E14215" s="1">
        <f t="shared" si="1"/>
        <v>0.00003256369159</v>
      </c>
      <c r="F14215" s="1">
        <f t="shared" si="3"/>
        <v>0.7740370837</v>
      </c>
    </row>
    <row r="14216" ht="15.75" customHeight="1">
      <c r="A14216" s="1">
        <v>-8.771947705822395</v>
      </c>
      <c r="B14216" s="1">
        <v>12.07355022961258</v>
      </c>
      <c r="C14216" s="1">
        <v>-20.07532602043218</v>
      </c>
      <c r="D14216" s="1">
        <f t="shared" si="2"/>
        <v>0.2604848822</v>
      </c>
      <c r="E14216" s="1">
        <f t="shared" si="1"/>
        <v>0.00003256061028</v>
      </c>
      <c r="F14216" s="1">
        <f t="shared" si="3"/>
        <v>0.7740696443</v>
      </c>
    </row>
    <row r="14217" ht="15.75" customHeight="1">
      <c r="A14217" s="1">
        <v>-8.559089053741195</v>
      </c>
      <c r="B14217" s="1">
        <v>12.22364597162885</v>
      </c>
      <c r="C14217" s="1">
        <v>-20.07673838331529</v>
      </c>
      <c r="D14217" s="1">
        <f t="shared" si="2"/>
        <v>0.2604602317</v>
      </c>
      <c r="E14217" s="1">
        <f t="shared" si="1"/>
        <v>0.00003255752896</v>
      </c>
      <c r="F14217" s="1">
        <f t="shared" si="3"/>
        <v>0.7741022018</v>
      </c>
    </row>
    <row r="14218" ht="15.75" customHeight="1">
      <c r="A14218" s="1">
        <v>-8.343663604893942</v>
      </c>
      <c r="B14218" s="1">
        <v>12.36998999501625</v>
      </c>
      <c r="C14218" s="1">
        <v>-20.07815074619839</v>
      </c>
      <c r="D14218" s="1">
        <f t="shared" si="2"/>
        <v>0.2604355812</v>
      </c>
      <c r="E14218" s="1">
        <f t="shared" si="1"/>
        <v>0.00003255444765</v>
      </c>
      <c r="F14218" s="1">
        <f t="shared" si="3"/>
        <v>0.7741347563</v>
      </c>
    </row>
    <row r="14219" ht="15.75" customHeight="1">
      <c r="A14219" s="1">
        <v>-8.125737467321539</v>
      </c>
      <c r="B14219" s="1">
        <v>12.51253843108413</v>
      </c>
      <c r="C14219" s="1">
        <v>-20.07956310908149</v>
      </c>
      <c r="D14219" s="1">
        <f t="shared" si="2"/>
        <v>0.2604109307</v>
      </c>
      <c r="E14219" s="1">
        <f t="shared" si="1"/>
        <v>0.00003255136634</v>
      </c>
      <c r="F14219" s="1">
        <f t="shared" si="3"/>
        <v>0.7741673077</v>
      </c>
    </row>
    <row r="14220" ht="15.75" customHeight="1">
      <c r="A14220" s="1">
        <v>-7.905377498348879</v>
      </c>
      <c r="B14220" s="1">
        <v>12.6512485757122</v>
      </c>
      <c r="C14220" s="1">
        <v>-20.0809754719646</v>
      </c>
      <c r="D14220" s="1">
        <f t="shared" si="2"/>
        <v>0.2603862802</v>
      </c>
      <c r="E14220" s="1">
        <f t="shared" si="1"/>
        <v>0.00003254828503</v>
      </c>
      <c r="F14220" s="1">
        <f t="shared" si="3"/>
        <v>0.7741998559</v>
      </c>
    </row>
    <row r="14221" ht="15.75" customHeight="1">
      <c r="A14221" s="1">
        <v>-7.682651284074795</v>
      </c>
      <c r="B14221" s="1">
        <v>12.78607890213995</v>
      </c>
      <c r="C14221" s="1">
        <v>-20.0823878348477</v>
      </c>
      <c r="D14221" s="1">
        <f t="shared" si="2"/>
        <v>0.2603616297</v>
      </c>
      <c r="E14221" s="1">
        <f t="shared" si="1"/>
        <v>0.00003254520371</v>
      </c>
      <c r="F14221" s="1">
        <f t="shared" si="3"/>
        <v>0.7742324012</v>
      </c>
    </row>
    <row r="14222" ht="15.75" customHeight="1">
      <c r="A14222" s="1">
        <v>-7.457627118643853</v>
      </c>
      <c r="B14222" s="1">
        <v>12.91698907339514</v>
      </c>
      <c r="C14222" s="1">
        <v>-20.0838001977308</v>
      </c>
      <c r="D14222" s="1">
        <f t="shared" si="2"/>
        <v>0.2603369792</v>
      </c>
      <c r="E14222" s="1">
        <f t="shared" si="1"/>
        <v>0.0000325421224</v>
      </c>
      <c r="F14222" s="1">
        <f t="shared" si="3"/>
        <v>0.7742649433</v>
      </c>
    </row>
    <row r="14223" ht="15.75" customHeight="1">
      <c r="A14223" s="1">
        <v>-7.230373983306722</v>
      </c>
      <c r="B14223" s="1">
        <v>13.04393995435711</v>
      </c>
      <c r="C14223" s="1">
        <v>-20.08521256061391</v>
      </c>
      <c r="D14223" s="1">
        <f t="shared" si="2"/>
        <v>0.2603123287</v>
      </c>
      <c r="E14223" s="1">
        <f t="shared" si="1"/>
        <v>0.00003253904109</v>
      </c>
      <c r="F14223" s="1">
        <f t="shared" si="3"/>
        <v>0.7742974823</v>
      </c>
    </row>
    <row r="14224" ht="15.75" customHeight="1">
      <c r="A14224" s="1">
        <v>-7.000961525273304</v>
      </c>
      <c r="B14224" s="1">
        <v>13.16689362345271</v>
      </c>
      <c r="C14224" s="1">
        <v>-20.08662492349701</v>
      </c>
      <c r="D14224" s="1">
        <f t="shared" si="2"/>
        <v>0.2602876782</v>
      </c>
      <c r="E14224" s="1">
        <f t="shared" si="1"/>
        <v>0.00003253595977</v>
      </c>
      <c r="F14224" s="1">
        <f t="shared" si="3"/>
        <v>0.7743300183</v>
      </c>
    </row>
    <row r="14225" ht="15.75" customHeight="1">
      <c r="A14225" s="1">
        <v>-6.769460036370674</v>
      </c>
      <c r="B14225" s="1">
        <v>13.28581338397822</v>
      </c>
      <c r="C14225" s="1">
        <v>-20.08803728638011</v>
      </c>
      <c r="D14225" s="1">
        <f t="shared" si="2"/>
        <v>0.2602630277</v>
      </c>
      <c r="E14225" s="1">
        <f t="shared" si="1"/>
        <v>0.00003253287846</v>
      </c>
      <c r="F14225" s="1">
        <f t="shared" si="3"/>
        <v>0.7743625512</v>
      </c>
    </row>
    <row r="14226" ht="15.75" customHeight="1">
      <c r="A14226" s="1">
        <v>-6.535940431504971</v>
      </c>
      <c r="B14226" s="1">
        <v>13.40066377504802</v>
      </c>
      <c r="C14226" s="1">
        <v>-20.08944964926322</v>
      </c>
      <c r="D14226" s="1">
        <f t="shared" si="2"/>
        <v>0.2602383772</v>
      </c>
      <c r="E14226" s="1">
        <f t="shared" si="1"/>
        <v>0.00003252979715</v>
      </c>
      <c r="F14226" s="1">
        <f t="shared" si="3"/>
        <v>0.7743950809</v>
      </c>
    </row>
    <row r="14227" ht="15.75" customHeight="1">
      <c r="A14227" s="1">
        <v>-6.300474226939376</v>
      </c>
      <c r="B14227" s="1">
        <v>13.51141058216362</v>
      </c>
      <c r="C14227" s="1">
        <v>-20.09086201214632</v>
      </c>
      <c r="D14227" s="1">
        <f t="shared" si="2"/>
        <v>0.2602137267</v>
      </c>
      <c r="E14227" s="1">
        <f t="shared" si="1"/>
        <v>0.00003252671583</v>
      </c>
      <c r="F14227" s="1">
        <f t="shared" si="3"/>
        <v>0.7744276077</v>
      </c>
    </row>
    <row r="14228" ht="15.75" customHeight="1">
      <c r="A14228" s="1">
        <v>-6.063133518392609</v>
      </c>
      <c r="B14228" s="1">
        <v>13.61802084740116</v>
      </c>
      <c r="C14228" s="1">
        <v>-20.09227437502943</v>
      </c>
      <c r="D14228" s="1">
        <f t="shared" si="2"/>
        <v>0.2601890762</v>
      </c>
      <c r="E14228" s="1">
        <f t="shared" si="1"/>
        <v>0.00003252363452</v>
      </c>
      <c r="F14228" s="1">
        <f t="shared" si="3"/>
        <v>0.7744601313</v>
      </c>
    </row>
    <row r="14229" ht="15.75" customHeight="1">
      <c r="A14229" s="1">
        <v>-5.823990958965046</v>
      </c>
      <c r="B14229" s="1">
        <v>13.72046287921416</v>
      </c>
      <c r="C14229" s="1">
        <v>-20.09368673791253</v>
      </c>
      <c r="D14229" s="1">
        <f t="shared" si="2"/>
        <v>0.2601644257</v>
      </c>
      <c r="E14229" s="1">
        <f t="shared" si="1"/>
        <v>0.00003252055321</v>
      </c>
      <c r="F14229" s="1">
        <f t="shared" si="3"/>
        <v>0.7744926519</v>
      </c>
    </row>
    <row r="14230" ht="15.75" customHeight="1">
      <c r="A14230" s="1">
        <v>-5.58311973689919</v>
      </c>
      <c r="B14230" s="1">
        <v>13.81870626184855</v>
      </c>
      <c r="C14230" s="1">
        <v>-20.09509910079563</v>
      </c>
      <c r="D14230" s="1">
        <f t="shared" si="2"/>
        <v>0.2601397752</v>
      </c>
      <c r="E14230" s="1">
        <f t="shared" si="1"/>
        <v>0.00003251747189</v>
      </c>
      <c r="F14230" s="1">
        <f t="shared" si="3"/>
        <v>0.7745251693</v>
      </c>
    </row>
    <row r="14231" ht="15.75" customHeight="1">
      <c r="A14231" s="1">
        <v>-5.340593553181301</v>
      </c>
      <c r="B14231" s="1">
        <v>13.91272186436725</v>
      </c>
      <c r="C14231" s="1">
        <v>-20.09651146367873</v>
      </c>
      <c r="D14231" s="1">
        <f t="shared" si="2"/>
        <v>0.2601151247</v>
      </c>
      <c r="E14231" s="1">
        <f t="shared" si="1"/>
        <v>0.00003251439058</v>
      </c>
      <c r="F14231" s="1">
        <f t="shared" si="3"/>
        <v>0.7745576837</v>
      </c>
    </row>
    <row r="14232" ht="15.75" customHeight="1">
      <c r="A14232" s="1">
        <v>-5.09648659899107</v>
      </c>
      <c r="B14232" s="1">
        <v>14.00248184928161</v>
      </c>
      <c r="C14232" s="1">
        <v>-20.09792382656184</v>
      </c>
      <c r="D14232" s="1">
        <f t="shared" si="2"/>
        <v>0.2600904742</v>
      </c>
      <c r="E14232" s="1">
        <f t="shared" si="1"/>
        <v>0.00003251130927</v>
      </c>
      <c r="F14232" s="1">
        <f t="shared" si="3"/>
        <v>0.774590195</v>
      </c>
    </row>
    <row r="14233" ht="15.75" customHeight="1">
      <c r="A14233" s="1">
        <v>-4.850873533006204</v>
      </c>
      <c r="B14233" s="1">
        <v>14.08795968078707</v>
      </c>
      <c r="C14233" s="1">
        <v>-20.09933618944494</v>
      </c>
      <c r="D14233" s="1">
        <f t="shared" si="2"/>
        <v>0.2600658236</v>
      </c>
      <c r="E14233" s="1">
        <f t="shared" si="1"/>
        <v>0.00003250822796</v>
      </c>
      <c r="F14233" s="1">
        <f t="shared" si="3"/>
        <v>0.7746227033</v>
      </c>
    </row>
    <row r="14234" ht="15.75" customHeight="1">
      <c r="A14234" s="1">
        <v>-4.603829458569283</v>
      </c>
      <c r="B14234" s="1">
        <v>14.16913013260063</v>
      </c>
      <c r="C14234" s="1">
        <v>-20.10074855232804</v>
      </c>
      <c r="D14234" s="1">
        <f t="shared" si="2"/>
        <v>0.2600411731</v>
      </c>
      <c r="E14234" s="1">
        <f t="shared" si="1"/>
        <v>0.00003250514664</v>
      </c>
      <c r="F14234" s="1">
        <f t="shared" si="3"/>
        <v>0.7746552084</v>
      </c>
    </row>
    <row r="14235" ht="15.75" customHeight="1">
      <c r="A14235" s="1">
        <v>-4.355429900721449</v>
      </c>
      <c r="B14235" s="1">
        <v>14.24596929539846</v>
      </c>
      <c r="C14235" s="1">
        <v>-20.10216091521115</v>
      </c>
      <c r="D14235" s="1">
        <f t="shared" si="2"/>
        <v>0.2600165226</v>
      </c>
      <c r="E14235" s="1">
        <f t="shared" si="1"/>
        <v>0.00003250206533</v>
      </c>
      <c r="F14235" s="1">
        <f t="shared" si="3"/>
        <v>0.7746877105</v>
      </c>
    </row>
    <row r="14236" ht="15.75" customHeight="1">
      <c r="A14236" s="1">
        <v>-4.105750783116004</v>
      </c>
      <c r="B14236" s="1">
        <v>14.31845458384957</v>
      </c>
      <c r="C14236" s="1">
        <v>-20.10357327809425</v>
      </c>
      <c r="D14236" s="1">
        <f t="shared" si="2"/>
        <v>0.2599918721</v>
      </c>
      <c r="E14236" s="1">
        <f t="shared" si="1"/>
        <v>0.00003249898402</v>
      </c>
      <c r="F14236" s="1">
        <f t="shared" si="3"/>
        <v>0.7747202094</v>
      </c>
    </row>
    <row r="14237" ht="15.75" customHeight="1">
      <c r="A14237" s="1">
        <v>-3.854868404810896</v>
      </c>
      <c r="B14237" s="1">
        <v>14.38656474324607</v>
      </c>
      <c r="C14237" s="1">
        <v>-20.10498564097736</v>
      </c>
      <c r="D14237" s="1">
        <f t="shared" si="2"/>
        <v>0.2599672216</v>
      </c>
      <c r="E14237" s="1">
        <f t="shared" si="1"/>
        <v>0.0000324959027</v>
      </c>
      <c r="F14237" s="1">
        <f t="shared" si="3"/>
        <v>0.7747527054</v>
      </c>
    </row>
    <row r="14238" ht="15.75" customHeight="1">
      <c r="A14238" s="1">
        <v>-3.602859416953255</v>
      </c>
      <c r="B14238" s="1">
        <v>14.45027985572614</v>
      </c>
      <c r="C14238" s="1">
        <v>-20.10639800386046</v>
      </c>
      <c r="D14238" s="1">
        <f t="shared" si="2"/>
        <v>0.2599425711</v>
      </c>
      <c r="E14238" s="1">
        <f t="shared" si="1"/>
        <v>0.00003249282139</v>
      </c>
      <c r="F14238" s="1">
        <f t="shared" si="3"/>
        <v>0.7747851982</v>
      </c>
    </row>
    <row r="14239" ht="15.75" customHeight="1">
      <c r="A14239" s="1">
        <v>-3.349800799360665</v>
      </c>
      <c r="B14239" s="1">
        <v>14.50958134608862</v>
      </c>
      <c r="C14239" s="1">
        <v>-20.10781036674356</v>
      </c>
      <c r="D14239" s="1">
        <f t="shared" si="2"/>
        <v>0.2599179206</v>
      </c>
      <c r="E14239" s="1">
        <f t="shared" si="1"/>
        <v>0.00003248974008</v>
      </c>
      <c r="F14239" s="1">
        <f t="shared" si="3"/>
        <v>0.7748176879</v>
      </c>
    </row>
    <row r="14240" ht="15.75" customHeight="1">
      <c r="A14240" s="1">
        <v>-3.095769837006745</v>
      </c>
      <c r="B14240" s="1">
        <v>14.56445198719744</v>
      </c>
      <c r="C14240" s="1">
        <v>-20.10922272962667</v>
      </c>
      <c r="D14240" s="1">
        <f t="shared" si="2"/>
        <v>0.2598932701</v>
      </c>
      <c r="E14240" s="1">
        <f t="shared" si="1"/>
        <v>0.00003248665877</v>
      </c>
      <c r="F14240" s="1">
        <f t="shared" si="3"/>
        <v>0.7748501746</v>
      </c>
    </row>
    <row r="14241" ht="15.75" customHeight="1">
      <c r="A14241" s="1">
        <v>-2.840844096418206</v>
      </c>
      <c r="B14241" s="1">
        <v>14.61487590497435</v>
      </c>
      <c r="C14241" s="1">
        <v>-20.11063509250977</v>
      </c>
      <c r="D14241" s="1">
        <f t="shared" si="2"/>
        <v>0.2598686196</v>
      </c>
      <c r="E14241" s="1">
        <f t="shared" si="1"/>
        <v>0.00003248357745</v>
      </c>
      <c r="F14241" s="1">
        <f t="shared" si="3"/>
        <v>0.7748826581</v>
      </c>
    </row>
    <row r="14242" ht="15.75" customHeight="1">
      <c r="A14242" s="1">
        <v>-2.585101401990609</v>
      </c>
      <c r="B14242" s="1">
        <v>14.66083858297838</v>
      </c>
      <c r="C14242" s="1">
        <v>-20.11204745539287</v>
      </c>
      <c r="D14242" s="1">
        <f t="shared" si="2"/>
        <v>0.2598439691</v>
      </c>
      <c r="E14242" s="1">
        <f t="shared" si="1"/>
        <v>0.00003248049614</v>
      </c>
      <c r="F14242" s="1">
        <f t="shared" si="3"/>
        <v>0.7749151386</v>
      </c>
    </row>
    <row r="14243" ht="15.75" customHeight="1">
      <c r="A14243" s="1">
        <v>-2.328619812230046</v>
      </c>
      <c r="B14243" s="1">
        <v>14.70232686657087</v>
      </c>
      <c r="C14243" s="1">
        <v>-20.11345981827597</v>
      </c>
      <c r="D14243" s="1">
        <f t="shared" si="2"/>
        <v>0.2598193186</v>
      </c>
      <c r="E14243" s="1">
        <f t="shared" si="1"/>
        <v>0.00003247741483</v>
      </c>
      <c r="F14243" s="1">
        <f t="shared" si="3"/>
        <v>0.7749476161</v>
      </c>
    </row>
    <row r="14244" ht="15.75" customHeight="1">
      <c r="A14244" s="1">
        <v>-2.071477595927998</v>
      </c>
      <c r="B14244" s="1">
        <v>14.73932896666482</v>
      </c>
      <c r="C14244" s="1">
        <v>-20.11487218115908</v>
      </c>
      <c r="D14244" s="1">
        <f t="shared" si="2"/>
        <v>0.2597946681</v>
      </c>
      <c r="E14244" s="1">
        <f t="shared" si="1"/>
        <v>0.00003247433352</v>
      </c>
      <c r="F14244" s="1">
        <f t="shared" si="3"/>
        <v>0.7749800904</v>
      </c>
    </row>
    <row r="14245" ht="15.75" customHeight="1">
      <c r="A14245" s="1">
        <v>-1.813753208276647</v>
      </c>
      <c r="B14245" s="1">
        <v>14.77183446305739</v>
      </c>
      <c r="C14245" s="1">
        <v>-20.11628454404218</v>
      </c>
      <c r="D14245" s="1">
        <f t="shared" si="2"/>
        <v>0.2597700176</v>
      </c>
      <c r="E14245" s="1">
        <f t="shared" si="1"/>
        <v>0.0000324712522</v>
      </c>
      <c r="F14245" s="1">
        <f t="shared" si="3"/>
        <v>0.7750125616</v>
      </c>
    </row>
    <row r="14246" ht="15.75" customHeight="1">
      <c r="A14246" s="1">
        <v>-1.555525266932339</v>
      </c>
      <c r="B14246" s="1">
        <v>14.7998343073448</v>
      </c>
      <c r="C14246" s="1">
        <v>-20.11769690692529</v>
      </c>
      <c r="D14246" s="1">
        <f t="shared" si="2"/>
        <v>0.2597453671</v>
      </c>
      <c r="E14246" s="1">
        <f t="shared" si="1"/>
        <v>0.00003246817089</v>
      </c>
      <c r="F14246" s="1">
        <f t="shared" si="3"/>
        <v>0.7750450298</v>
      </c>
    </row>
    <row r="14247" ht="15.75" customHeight="1">
      <c r="A14247" s="1">
        <v>-1.296872528031994</v>
      </c>
      <c r="B14247" s="1">
        <v>14.82332082541883</v>
      </c>
      <c r="C14247" s="1">
        <v>-20.11910926980839</v>
      </c>
      <c r="D14247" s="1">
        <f t="shared" si="2"/>
        <v>0.2597207166</v>
      </c>
      <c r="E14247" s="1">
        <f t="shared" si="1"/>
        <v>0.00003246508958</v>
      </c>
      <c r="F14247" s="1">
        <f t="shared" si="3"/>
        <v>0.7750774949</v>
      </c>
    </row>
    <row r="14248" ht="15.75" customHeight="1">
      <c r="A14248" s="1">
        <v>-1.037873862176078</v>
      </c>
      <c r="B14248" s="1">
        <v>14.84228771954377</v>
      </c>
      <c r="C14248" s="1">
        <v>-20.12052163269149</v>
      </c>
      <c r="D14248" s="1">
        <f t="shared" si="2"/>
        <v>0.2596960661</v>
      </c>
      <c r="E14248" s="1">
        <f t="shared" si="1"/>
        <v>0.00003246200826</v>
      </c>
      <c r="F14248" s="1">
        <f t="shared" si="3"/>
        <v>0.7751099569</v>
      </c>
    </row>
    <row r="14249" ht="15.75" customHeight="1">
      <c r="A14249" s="1">
        <v>-0.7786082303770461</v>
      </c>
      <c r="B14249" s="1">
        <v>14.85673007001402</v>
      </c>
      <c r="C14249" s="1">
        <v>-20.1219339955746</v>
      </c>
      <c r="D14249" s="1">
        <f t="shared" si="2"/>
        <v>0.2596714156</v>
      </c>
      <c r="E14249" s="1">
        <f t="shared" si="1"/>
        <v>0.00003245892695</v>
      </c>
      <c r="F14249" s="1">
        <f t="shared" si="3"/>
        <v>0.7751424158</v>
      </c>
    </row>
    <row r="14250" ht="15.75" customHeight="1">
      <c r="A14250" s="1">
        <v>-0.5191546599869146</v>
      </c>
      <c r="B14250" s="1">
        <v>14.86664433639141</v>
      </c>
      <c r="C14250" s="1">
        <v>-20.1233463584577</v>
      </c>
      <c r="D14250" s="1">
        <f t="shared" si="2"/>
        <v>0.2596467651</v>
      </c>
      <c r="E14250" s="1">
        <f t="shared" si="1"/>
        <v>0.00003245584564</v>
      </c>
      <c r="F14250" s="1">
        <f t="shared" si="3"/>
        <v>0.7751748717</v>
      </c>
    </row>
    <row r="14251" ht="15.75" customHeight="1">
      <c r="A14251" s="1">
        <v>-0.2595922206087598</v>
      </c>
      <c r="B14251" s="1">
        <v>14.87202835832198</v>
      </c>
      <c r="C14251" s="1">
        <v>-20.1247587213408</v>
      </c>
      <c r="D14251" s="1">
        <f t="shared" si="2"/>
        <v>0.2596221146</v>
      </c>
      <c r="E14251" s="1">
        <f t="shared" si="1"/>
        <v>0.00003245276433</v>
      </c>
      <c r="F14251" s="1">
        <f t="shared" si="3"/>
        <v>0.7752073245</v>
      </c>
    </row>
    <row r="14252" ht="15.75" customHeight="1">
      <c r="A14252" s="1">
        <v>8.013251077964958E-14</v>
      </c>
      <c r="B14252" s="1">
        <v>14.87288135593221</v>
      </c>
      <c r="C14252" s="1">
        <v>-20.12617108422391</v>
      </c>
      <c r="D14252" s="1">
        <f t="shared" si="2"/>
        <v>0.2595974641</v>
      </c>
      <c r="E14252" s="1">
        <f t="shared" si="1"/>
        <v>0.00003244968301</v>
      </c>
      <c r="F14252" s="1">
        <f t="shared" si="3"/>
        <v>0.7752397741</v>
      </c>
    </row>
    <row r="14253" ht="15.75" customHeight="1">
      <c r="A14253" s="1">
        <v>0.2595429200257638</v>
      </c>
      <c r="B14253" s="1">
        <v>14.86920392980458</v>
      </c>
      <c r="C14253" s="1">
        <v>-20.12758344710701</v>
      </c>
      <c r="D14253" s="1">
        <f t="shared" si="2"/>
        <v>0.2595728136</v>
      </c>
      <c r="E14253" s="1">
        <f t="shared" si="1"/>
        <v>0.0000324466017</v>
      </c>
      <c r="F14253" s="1">
        <f t="shared" si="3"/>
        <v>0.7752722207</v>
      </c>
    </row>
    <row r="14254" ht="15.75" customHeight="1">
      <c r="A14254" s="1">
        <v>0.5189574876893204</v>
      </c>
      <c r="B14254" s="1">
        <v>14.86099806053254</v>
      </c>
      <c r="C14254" s="1">
        <v>-20.12899580999011</v>
      </c>
      <c r="D14254" s="1">
        <f t="shared" si="2"/>
        <v>0.2595481631</v>
      </c>
      <c r="E14254" s="1">
        <f t="shared" si="1"/>
        <v>0.00003244352039</v>
      </c>
      <c r="F14254" s="1">
        <f t="shared" si="3"/>
        <v>0.7753046643</v>
      </c>
    </row>
    <row r="14255" ht="15.75" customHeight="1">
      <c r="A14255" s="1">
        <v>0.7781647053242997</v>
      </c>
      <c r="B14255" s="1">
        <v>14.84826710785507</v>
      </c>
      <c r="C14255" s="1">
        <v>-20.13040817287322</v>
      </c>
      <c r="D14255" s="1">
        <f t="shared" si="2"/>
        <v>0.2595235126</v>
      </c>
      <c r="E14255" s="1">
        <f t="shared" si="1"/>
        <v>0.00003244043908</v>
      </c>
      <c r="F14255" s="1">
        <f t="shared" si="3"/>
        <v>0.7753371047</v>
      </c>
    </row>
    <row r="14256" ht="15.75" customHeight="1">
      <c r="A14256" s="1">
        <v>1.037085653433366</v>
      </c>
      <c r="B14256" s="1">
        <v>14.83101580937133</v>
      </c>
      <c r="C14256" s="1">
        <v>-20.13182053575632</v>
      </c>
      <c r="D14256" s="1">
        <f t="shared" si="2"/>
        <v>0.2594988621</v>
      </c>
      <c r="E14256" s="1">
        <f t="shared" si="1"/>
        <v>0.00003243735776</v>
      </c>
      <c r="F14256" s="1">
        <f t="shared" si="3"/>
        <v>0.7753695421</v>
      </c>
    </row>
    <row r="14257" ht="15.75" customHeight="1">
      <c r="A14257" s="1">
        <v>1.295641514716088</v>
      </c>
      <c r="B14257" s="1">
        <v>14.80925027883564</v>
      </c>
      <c r="C14257" s="1">
        <v>-20.13323289863942</v>
      </c>
      <c r="D14257" s="1">
        <f t="shared" si="2"/>
        <v>0.2594742116</v>
      </c>
      <c r="E14257" s="1">
        <f t="shared" si="1"/>
        <v>0.00003243427645</v>
      </c>
      <c r="F14257" s="1">
        <f t="shared" si="3"/>
        <v>0.7754019763</v>
      </c>
    </row>
    <row r="14258" ht="15.75" customHeight="1">
      <c r="A14258" s="1">
        <v>1.553753598063134</v>
      </c>
      <c r="B14258" s="1">
        <v>14.7829780040335</v>
      </c>
      <c r="C14258" s="1">
        <v>-20.13464526152253</v>
      </c>
      <c r="D14258" s="1">
        <f t="shared" si="2"/>
        <v>0.2594495611</v>
      </c>
      <c r="E14258" s="1">
        <f t="shared" si="1"/>
        <v>0.00003243119514</v>
      </c>
      <c r="F14258" s="1">
        <f t="shared" si="3"/>
        <v>0.7754344075</v>
      </c>
    </row>
    <row r="14259" ht="15.75" customHeight="1">
      <c r="A14259" s="1">
        <v>1.811343362503258</v>
      </c>
      <c r="B14259" s="1">
        <v>14.75220784423961</v>
      </c>
      <c r="C14259" s="1">
        <v>-20.13605762440563</v>
      </c>
      <c r="D14259" s="1">
        <f t="shared" si="2"/>
        <v>0.2594249106</v>
      </c>
      <c r="E14259" s="1">
        <f t="shared" si="1"/>
        <v>0.00003242811383</v>
      </c>
      <c r="F14259" s="1">
        <f t="shared" si="3"/>
        <v>0.7754668356</v>
      </c>
    </row>
    <row r="14260" ht="15.75" customHeight="1">
      <c r="A14260" s="1">
        <v>2.068332441104201</v>
      </c>
      <c r="B14260" s="1">
        <v>14.71695002725821</v>
      </c>
      <c r="C14260" s="1">
        <v>-20.13746998728874</v>
      </c>
      <c r="D14260" s="1">
        <f t="shared" si="2"/>
        <v>0.2594002601</v>
      </c>
      <c r="E14260" s="1">
        <f t="shared" si="1"/>
        <v>0.00003242503251</v>
      </c>
      <c r="F14260" s="1">
        <f t="shared" si="3"/>
        <v>0.7754992607</v>
      </c>
    </row>
    <row r="14261" ht="15.75" customHeight="1">
      <c r="A14261" s="1">
        <v>2.324642664813927</v>
      </c>
      <c r="B14261" s="1">
        <v>14.67721614604724</v>
      </c>
      <c r="C14261" s="1">
        <v>-20.13888235017184</v>
      </c>
      <c r="D14261" s="1">
        <f t="shared" si="2"/>
        <v>0.2593756096</v>
      </c>
      <c r="E14261" s="1">
        <f t="shared" si="1"/>
        <v>0.0000324219512</v>
      </c>
      <c r="F14261" s="1">
        <f t="shared" si="3"/>
        <v>0.7755316826</v>
      </c>
    </row>
    <row r="14262" ht="15.75" customHeight="1">
      <c r="A14262" s="1">
        <v>2.580196086237464</v>
      </c>
      <c r="B14262" s="1">
        <v>14.63301915492716</v>
      </c>
      <c r="C14262" s="1">
        <v>-20.14029471305494</v>
      </c>
      <c r="D14262" s="1">
        <f t="shared" si="2"/>
        <v>0.2593509591</v>
      </c>
      <c r="E14262" s="1">
        <f t="shared" si="1"/>
        <v>0.00003241886989</v>
      </c>
      <c r="F14262" s="1">
        <f t="shared" si="3"/>
        <v>0.7755641015</v>
      </c>
    </row>
    <row r="14263" ht="15.75" customHeight="1">
      <c r="A14263" s="1">
        <v>2.834915003341691</v>
      </c>
      <c r="B14263" s="1">
        <v>14.58437336537567</v>
      </c>
      <c r="C14263" s="1">
        <v>-20.14170707593804</v>
      </c>
      <c r="D14263" s="1">
        <f t="shared" si="2"/>
        <v>0.2593263086</v>
      </c>
      <c r="E14263" s="1">
        <f t="shared" si="1"/>
        <v>0.00003241578858</v>
      </c>
      <c r="F14263" s="1">
        <f t="shared" si="3"/>
        <v>0.7755965173</v>
      </c>
    </row>
    <row r="14264" ht="15.75" customHeight="1">
      <c r="A14264" s="1">
        <v>3.088721983080876</v>
      </c>
      <c r="B14264" s="1">
        <v>14.53129444140982</v>
      </c>
      <c r="C14264" s="1">
        <v>-20.14311943882115</v>
      </c>
      <c r="D14264" s="1">
        <f t="shared" si="2"/>
        <v>0.2593016581</v>
      </c>
      <c r="E14264" s="1">
        <f t="shared" si="1"/>
        <v>0.00003241270726</v>
      </c>
      <c r="F14264" s="1">
        <f t="shared" si="3"/>
        <v>0.77562893</v>
      </c>
    </row>
    <row r="14265" ht="15.75" customHeight="1">
      <c r="A14265" s="1">
        <v>3.341539884935764</v>
      </c>
      <c r="B14265" s="1">
        <v>14.47379939455692</v>
      </c>
      <c r="C14265" s="1">
        <v>-20.14453180170425</v>
      </c>
      <c r="D14265" s="1">
        <f t="shared" si="2"/>
        <v>0.2592770076</v>
      </c>
      <c r="E14265" s="1">
        <f t="shared" si="1"/>
        <v>0.00003240962595</v>
      </c>
      <c r="F14265" s="1">
        <f t="shared" si="3"/>
        <v>0.7756613396</v>
      </c>
    </row>
    <row r="14266" ht="15.75" customHeight="1">
      <c r="A14266" s="1">
        <v>3.593291884359073</v>
      </c>
      <c r="B14266" s="1">
        <v>14.41190657841575</v>
      </c>
      <c r="C14266" s="1">
        <v>-20.14594416458736</v>
      </c>
      <c r="D14266" s="1">
        <f t="shared" si="2"/>
        <v>0.2592523571</v>
      </c>
      <c r="E14266" s="1">
        <f t="shared" si="1"/>
        <v>0.00003240654464</v>
      </c>
      <c r="F14266" s="1">
        <f t="shared" si="3"/>
        <v>0.7756937462</v>
      </c>
    </row>
    <row r="14267" ht="15.75" customHeight="1">
      <c r="A14267" s="1">
        <v>3.843901496120265</v>
      </c>
      <c r="B14267" s="1">
        <v>14.34563568281005</v>
      </c>
      <c r="C14267" s="1">
        <v>-20.14735652747046</v>
      </c>
      <c r="D14267" s="1">
        <f t="shared" si="2"/>
        <v>0.2592277066</v>
      </c>
      <c r="E14267" s="1">
        <f t="shared" si="1"/>
        <v>0.00003240346333</v>
      </c>
      <c r="F14267" s="1">
        <f t="shared" si="3"/>
        <v>0.7757261496</v>
      </c>
    </row>
    <row r="14268" ht="15.75" customHeight="1">
      <c r="A14268" s="1">
        <v>4.093292597542508</v>
      </c>
      <c r="B14268" s="1">
        <v>14.27500772753593</v>
      </c>
      <c r="C14268" s="1">
        <v>-20.14876889035356</v>
      </c>
      <c r="D14268" s="1">
        <f t="shared" si="2"/>
        <v>0.2592030561</v>
      </c>
      <c r="E14268" s="1">
        <f t="shared" si="1"/>
        <v>0.00003240038202</v>
      </c>
      <c r="F14268" s="1">
        <f t="shared" si="3"/>
        <v>0.77575855</v>
      </c>
    </row>
    <row r="14269" ht="15.75" customHeight="1">
      <c r="A14269" s="1">
        <v>4.341389451624345</v>
      </c>
      <c r="B14269" s="1">
        <v>14.2000450557054</v>
      </c>
      <c r="C14269" s="1">
        <v>-20.15018125323667</v>
      </c>
      <c r="D14269" s="1">
        <f t="shared" si="2"/>
        <v>0.2591784056</v>
      </c>
      <c r="E14269" s="1">
        <f t="shared" si="1"/>
        <v>0.0000323973007</v>
      </c>
      <c r="F14269" s="1">
        <f t="shared" si="3"/>
        <v>0.7757909473</v>
      </c>
    </row>
    <row r="14270" ht="15.75" customHeight="1">
      <c r="A14270" s="1">
        <v>4.588116730041494</v>
      </c>
      <c r="B14270" s="1">
        <v>14.1207713266874</v>
      </c>
      <c r="C14270" s="1">
        <v>-20.15159361611977</v>
      </c>
      <c r="D14270" s="1">
        <f t="shared" si="2"/>
        <v>0.2591537551</v>
      </c>
      <c r="E14270" s="1">
        <f t="shared" si="1"/>
        <v>0.00003239421939</v>
      </c>
      <c r="F14270" s="1">
        <f t="shared" si="3"/>
        <v>0.7758233415</v>
      </c>
    </row>
    <row r="14271" ht="15.75" customHeight="1">
      <c r="A14271" s="1">
        <v>4.833399536015718</v>
      </c>
      <c r="B14271" s="1">
        <v>14.03721150865033</v>
      </c>
      <c r="C14271" s="1">
        <v>-20.15300597900287</v>
      </c>
      <c r="D14271" s="1">
        <f t="shared" si="2"/>
        <v>0.2591291046</v>
      </c>
      <c r="E14271" s="1">
        <f t="shared" si="1"/>
        <v>0.00003239113808</v>
      </c>
      <c r="F14271" s="1">
        <f t="shared" si="3"/>
        <v>0.7758557327</v>
      </c>
    </row>
    <row r="14272" ht="15.75" customHeight="1">
      <c r="A14272" s="1">
        <v>5.077163427051918</v>
      </c>
      <c r="B14272" s="1">
        <v>13.94939187070608</v>
      </c>
      <c r="C14272" s="1">
        <v>-20.15441834188598</v>
      </c>
      <c r="D14272" s="1">
        <f t="shared" si="2"/>
        <v>0.2591044541</v>
      </c>
      <c r="E14272" s="1">
        <f t="shared" si="1"/>
        <v>0.00003238805677</v>
      </c>
      <c r="F14272" s="1">
        <f t="shared" si="3"/>
        <v>0.7758881207</v>
      </c>
    </row>
    <row r="14273" ht="15.75" customHeight="1">
      <c r="A14273" s="1">
        <v>5.319334437530459</v>
      </c>
      <c r="B14273" s="1">
        <v>13.85733997465974</v>
      </c>
      <c r="C14273" s="1">
        <v>-20.15583070476908</v>
      </c>
      <c r="D14273" s="1">
        <f t="shared" si="2"/>
        <v>0.2590798036</v>
      </c>
      <c r="E14273" s="1">
        <f t="shared" si="1"/>
        <v>0.00003238497545</v>
      </c>
      <c r="F14273" s="1">
        <f t="shared" si="3"/>
        <v>0.7759205057</v>
      </c>
    </row>
    <row r="14274" ht="15.75" customHeight="1">
      <c r="A14274" s="1">
        <v>5.559839101150327</v>
      </c>
      <c r="B14274" s="1">
        <v>13.76108466636694</v>
      </c>
      <c r="C14274" s="1">
        <v>-20.15724306765218</v>
      </c>
      <c r="D14274" s="1">
        <f t="shared" si="2"/>
        <v>0.2590551531</v>
      </c>
      <c r="E14274" s="1">
        <f t="shared" si="1"/>
        <v>0.00003238189414</v>
      </c>
      <c r="F14274" s="1">
        <f t="shared" si="3"/>
        <v>0.7759528876</v>
      </c>
    </row>
    <row r="14275" ht="15.75" customHeight="1">
      <c r="A14275" s="1">
        <v>5.798604473215891</v>
      </c>
      <c r="B14275" s="1">
        <v>13.66065606670165</v>
      </c>
      <c r="C14275" s="1">
        <v>-20.15865543053529</v>
      </c>
      <c r="D14275" s="1">
        <f t="shared" si="2"/>
        <v>0.2590305026</v>
      </c>
      <c r="E14275" s="1">
        <f t="shared" si="1"/>
        <v>0.00003237881283</v>
      </c>
      <c r="F14275" s="1">
        <f t="shared" si="3"/>
        <v>0.7759852664</v>
      </c>
    </row>
    <row r="14276" ht="15.75" customHeight="1">
      <c r="A14276" s="1">
        <v>6.035558152760496</v>
      </c>
      <c r="B14276" s="1">
        <v>13.55608556213719</v>
      </c>
      <c r="C14276" s="1">
        <v>-20.16006779341839</v>
      </c>
      <c r="D14276" s="1">
        <f t="shared" si="2"/>
        <v>0.2590058521</v>
      </c>
      <c r="E14276" s="1">
        <f t="shared" si="1"/>
        <v>0.00003237573152</v>
      </c>
      <c r="F14276" s="1">
        <f t="shared" si="3"/>
        <v>0.7760176421</v>
      </c>
    </row>
    <row r="14277" ht="15.75" customHeight="1">
      <c r="A14277" s="1">
        <v>6.270628304500205</v>
      </c>
      <c r="B14277" s="1">
        <v>13.44740579494345</v>
      </c>
      <c r="C14277" s="1">
        <v>-20.16148015630149</v>
      </c>
      <c r="D14277" s="1">
        <f t="shared" si="2"/>
        <v>0.2589812016</v>
      </c>
      <c r="E14277" s="1">
        <f t="shared" si="1"/>
        <v>0.00003237265021</v>
      </c>
      <c r="F14277" s="1">
        <f t="shared" si="3"/>
        <v>0.7760500148</v>
      </c>
    </row>
    <row r="14278" ht="15.75" customHeight="1">
      <c r="A14278" s="1">
        <v>6.503743680611001</v>
      </c>
      <c r="B14278" s="1">
        <v>13.33465065300338</v>
      </c>
      <c r="C14278" s="1">
        <v>-20.1628925191846</v>
      </c>
      <c r="D14278" s="1">
        <f t="shared" si="2"/>
        <v>0.2589565511</v>
      </c>
      <c r="E14278" s="1">
        <f t="shared" si="1"/>
        <v>0.00003236956889</v>
      </c>
      <c r="F14278" s="1">
        <f t="shared" si="3"/>
        <v>0.7760823844</v>
      </c>
    </row>
    <row r="14279" ht="15.75" customHeight="1">
      <c r="A14279" s="1">
        <v>6.734833642322884</v>
      </c>
      <c r="B14279" s="1">
        <v>13.21785525925192</v>
      </c>
      <c r="C14279" s="1">
        <v>-20.1643048820677</v>
      </c>
      <c r="D14279" s="1">
        <f t="shared" si="2"/>
        <v>0.2589319007</v>
      </c>
      <c r="E14279" s="1">
        <f t="shared" si="1"/>
        <v>0.00003236648758</v>
      </c>
      <c r="F14279" s="1">
        <f t="shared" si="3"/>
        <v>0.7761147508</v>
      </c>
    </row>
    <row r="14280" ht="15.75" customHeight="1">
      <c r="A14280" s="1">
        <v>6.963828181323906</v>
      </c>
      <c r="B14280" s="1">
        <v>13.09705596074083</v>
      </c>
      <c r="C14280" s="1">
        <v>-20.1657172449508</v>
      </c>
      <c r="D14280" s="1">
        <f t="shared" si="2"/>
        <v>0.2589072502</v>
      </c>
      <c r="E14280" s="1">
        <f t="shared" si="1"/>
        <v>0.00003236340627</v>
      </c>
      <c r="F14280" s="1">
        <f t="shared" si="3"/>
        <v>0.7761471142</v>
      </c>
    </row>
    <row r="14281" ht="15.75" customHeight="1">
      <c r="A14281" s="1">
        <v>7.190657940969928</v>
      </c>
      <c r="B14281" s="1">
        <v>12.97229031733169</v>
      </c>
      <c r="C14281" s="1">
        <v>-20.16712960783391</v>
      </c>
      <c r="D14281" s="1">
        <f t="shared" si="2"/>
        <v>0.2588825997</v>
      </c>
      <c r="E14281" s="1">
        <f t="shared" si="1"/>
        <v>0.00003236032496</v>
      </c>
      <c r="F14281" s="1">
        <f t="shared" si="3"/>
        <v>0.7761794746</v>
      </c>
    </row>
    <row r="14282" ht="15.75" customHeight="1">
      <c r="A14282" s="1">
        <v>7.415254237288061</v>
      </c>
      <c r="B14282" s="1">
        <v>12.8435970900235</v>
      </c>
      <c r="C14282" s="1">
        <v>-20.16854197071701</v>
      </c>
      <c r="D14282" s="1">
        <f t="shared" si="2"/>
        <v>0.2588579492</v>
      </c>
      <c r="E14282" s="1">
        <f t="shared" si="1"/>
        <v>0.00003235724365</v>
      </c>
      <c r="F14282" s="1">
        <f t="shared" si="3"/>
        <v>0.7762118318</v>
      </c>
    </row>
    <row r="14283" ht="15.75" customHeight="1">
      <c r="A14283" s="1">
        <v>7.637549079774899</v>
      </c>
      <c r="B14283" s="1">
        <v>12.71101622891454</v>
      </c>
      <c r="C14283" s="1">
        <v>-20.16995433360011</v>
      </c>
      <c r="D14283" s="1">
        <f t="shared" si="2"/>
        <v>0.2588332987</v>
      </c>
      <c r="E14283" s="1">
        <f t="shared" si="1"/>
        <v>0.00003235416233</v>
      </c>
      <c r="F14283" s="1">
        <f t="shared" si="3"/>
        <v>0.776244186</v>
      </c>
    </row>
    <row r="14284" ht="15.75" customHeight="1">
      <c r="A14284" s="1">
        <v>7.857475191977652</v>
      </c>
      <c r="B14284" s="1">
        <v>12.57458886080532</v>
      </c>
      <c r="C14284" s="1">
        <v>-20.17136669648322</v>
      </c>
      <c r="D14284" s="1">
        <f t="shared" si="2"/>
        <v>0.2588086482</v>
      </c>
      <c r="E14284" s="1">
        <f t="shared" si="1"/>
        <v>0.00003235108102</v>
      </c>
      <c r="F14284" s="1">
        <f t="shared" si="3"/>
        <v>0.7762765371</v>
      </c>
    </row>
    <row r="14285" ht="15.75" customHeight="1">
      <c r="A14285" s="1">
        <v>8.07496603185417</v>
      </c>
      <c r="B14285" s="1">
        <v>12.43435727644507</v>
      </c>
      <c r="C14285" s="1">
        <v>-20.17277905936632</v>
      </c>
      <c r="D14285" s="1">
        <f t="shared" si="2"/>
        <v>0.2587839977</v>
      </c>
      <c r="E14285" s="1">
        <f t="shared" si="1"/>
        <v>0.00003234799971</v>
      </c>
      <c r="F14285" s="1">
        <f t="shared" si="3"/>
        <v>0.7763088851</v>
      </c>
    </row>
    <row r="14286" ht="15.75" customHeight="1">
      <c r="A14286" s="1">
        <v>8.289955811905358</v>
      </c>
      <c r="B14286" s="1">
        <v>12.29036491742612</v>
      </c>
      <c r="C14286" s="1">
        <v>-20.17419142224943</v>
      </c>
      <c r="D14286" s="1">
        <f t="shared" si="2"/>
        <v>0.2587593472</v>
      </c>
      <c r="E14286" s="1">
        <f t="shared" si="1"/>
        <v>0.0000323449184</v>
      </c>
      <c r="F14286" s="1">
        <f t="shared" si="3"/>
        <v>0.77634123</v>
      </c>
    </row>
    <row r="14287" ht="15.75" customHeight="1">
      <c r="A14287" s="1">
        <v>8.502379519073848</v>
      </c>
      <c r="B14287" s="1">
        <v>12.14265636273013</v>
      </c>
      <c r="C14287" s="1">
        <v>-20.17560378513253</v>
      </c>
      <c r="D14287" s="1">
        <f t="shared" si="2"/>
        <v>0.2587346967</v>
      </c>
      <c r="E14287" s="1">
        <f t="shared" si="1"/>
        <v>0.00003234183709</v>
      </c>
      <c r="F14287" s="1">
        <f t="shared" si="3"/>
        <v>0.7763735718</v>
      </c>
    </row>
    <row r="14288" ht="15.75" customHeight="1">
      <c r="A14288" s="1">
        <v>8.712172934402952</v>
      </c>
      <c r="B14288" s="1">
        <v>11.99127731493029</v>
      </c>
      <c r="C14288" s="1">
        <v>-20.17701614801563</v>
      </c>
      <c r="D14288" s="1">
        <f t="shared" si="2"/>
        <v>0.2587100462</v>
      </c>
      <c r="E14288" s="1">
        <f t="shared" si="1"/>
        <v>0.00003233875577</v>
      </c>
      <c r="F14288" s="1">
        <f t="shared" si="3"/>
        <v>0.7764059106</v>
      </c>
    </row>
    <row r="14289" ht="15.75" customHeight="1">
      <c r="A14289" s="1">
        <v>8.919272652449914</v>
      </c>
      <c r="B14289" s="1">
        <v>11.83627458605392</v>
      </c>
      <c r="C14289" s="1">
        <v>-20.17842851089873</v>
      </c>
      <c r="D14289" s="1">
        <f t="shared" si="2"/>
        <v>0.2586853957</v>
      </c>
      <c r="E14289" s="1">
        <f t="shared" si="1"/>
        <v>0.00003233567446</v>
      </c>
      <c r="F14289" s="1">
        <f t="shared" si="3"/>
        <v>0.7764382462</v>
      </c>
    </row>
    <row r="14290" ht="15.75" customHeight="1">
      <c r="A14290" s="1">
        <v>9.123616100447629</v>
      </c>
      <c r="B14290" s="1">
        <v>11.67769608310966</v>
      </c>
      <c r="C14290" s="1">
        <v>-20.17984087378184</v>
      </c>
      <c r="D14290" s="1">
        <f t="shared" si="2"/>
        <v>0.2586607452</v>
      </c>
      <c r="E14290" s="1">
        <f t="shared" si="1"/>
        <v>0.00003233259315</v>
      </c>
      <c r="F14290" s="1">
        <f t="shared" si="3"/>
        <v>0.7764705788</v>
      </c>
    </row>
    <row r="14291" ht="15.75" customHeight="1">
      <c r="A14291" s="1">
        <v>9.32514155720901</v>
      </c>
      <c r="B14291" s="1">
        <v>11.51559079328386</v>
      </c>
      <c r="C14291" s="1">
        <v>-20.18125323666494</v>
      </c>
      <c r="D14291" s="1">
        <f t="shared" si="2"/>
        <v>0.2586360947</v>
      </c>
      <c r="E14291" s="1">
        <f t="shared" si="1"/>
        <v>0.00003232951184</v>
      </c>
      <c r="F14291" s="1">
        <f t="shared" si="3"/>
        <v>0.7765029083</v>
      </c>
    </row>
    <row r="14292" ht="15.75" customHeight="1">
      <c r="A14292" s="1">
        <v>9.523788171767968</v>
      </c>
      <c r="B14292" s="1">
        <v>11.35000876881094</v>
      </c>
      <c r="C14292" s="1">
        <v>-20.18266559954804</v>
      </c>
      <c r="D14292" s="1">
        <f t="shared" si="2"/>
        <v>0.2586114442</v>
      </c>
      <c r="E14292" s="1">
        <f t="shared" si="1"/>
        <v>0.00003232643053</v>
      </c>
      <c r="F14292" s="1">
        <f t="shared" si="3"/>
        <v>0.7765352348</v>
      </c>
    </row>
    <row r="14293" ht="15.75" customHeight="1">
      <c r="A14293" s="1">
        <v>9.719495981753354</v>
      </c>
      <c r="B14293" s="1">
        <v>11.18100111152077</v>
      </c>
      <c r="C14293" s="1">
        <v>-20.18407796243115</v>
      </c>
      <c r="D14293" s="1">
        <f t="shared" si="2"/>
        <v>0.2585867937</v>
      </c>
      <c r="E14293" s="1">
        <f t="shared" si="1"/>
        <v>0.00003232334921</v>
      </c>
      <c r="F14293" s="1">
        <f t="shared" si="3"/>
        <v>0.7765675581</v>
      </c>
    </row>
    <row r="14294" ht="15.75" customHeight="1">
      <c r="A14294" s="1">
        <v>9.912205931485408</v>
      </c>
      <c r="B14294" s="1">
        <v>11.00861995707196</v>
      </c>
      <c r="C14294" s="1">
        <v>-20.18549032531425</v>
      </c>
      <c r="D14294" s="1">
        <f t="shared" si="2"/>
        <v>0.2585621432</v>
      </c>
      <c r="E14294" s="1">
        <f t="shared" si="1"/>
        <v>0.0000323202679</v>
      </c>
      <c r="F14294" s="1">
        <f t="shared" si="3"/>
        <v>0.7765998784</v>
      </c>
    </row>
    <row r="14295" ht="15.75" customHeight="1">
      <c r="A14295" s="1">
        <v>10.10185988979577</v>
      </c>
      <c r="B14295" s="1">
        <v>10.83291845887042</v>
      </c>
      <c r="C14295" s="1">
        <v>-20.18690268819736</v>
      </c>
      <c r="D14295" s="1">
        <f t="shared" si="2"/>
        <v>0.2585374927</v>
      </c>
      <c r="E14295" s="1">
        <f t="shared" si="1"/>
        <v>0.00003231718659</v>
      </c>
      <c r="F14295" s="1">
        <f t="shared" si="3"/>
        <v>0.7766321956</v>
      </c>
    </row>
    <row r="14296" ht="15.75" customHeight="1">
      <c r="A14296" s="1">
        <v>10.2884006675608</v>
      </c>
      <c r="B14296" s="1">
        <v>10.65395077168234</v>
      </c>
      <c r="C14296" s="1">
        <v>-20.18831505108046</v>
      </c>
      <c r="D14296" s="1">
        <f t="shared" si="2"/>
        <v>0.2585128422</v>
      </c>
      <c r="E14296" s="1">
        <f t="shared" si="1"/>
        <v>0.00003231410528</v>
      </c>
      <c r="F14296" s="1">
        <f t="shared" si="3"/>
        <v>0.7766645097</v>
      </c>
    </row>
    <row r="14297" ht="15.75" customHeight="1">
      <c r="A14297" s="1">
        <v>10.47177203494488</v>
      </c>
      <c r="B14297" s="1">
        <v>10.47177203494482</v>
      </c>
      <c r="C14297" s="1">
        <v>-20.18972741396356</v>
      </c>
      <c r="D14297" s="1">
        <f t="shared" si="2"/>
        <v>0.2584881917</v>
      </c>
      <c r="E14297" s="1">
        <f t="shared" si="1"/>
        <v>0.00003231102397</v>
      </c>
      <c r="F14297" s="1">
        <f t="shared" si="3"/>
        <v>0.7766968207</v>
      </c>
    </row>
    <row r="14298" ht="15.75" customHeight="1">
      <c r="A14298" s="1">
        <v>10.6519187383481</v>
      </c>
      <c r="B14298" s="1">
        <v>10.28643835577979</v>
      </c>
      <c r="C14298" s="1">
        <v>-20.19113977684666</v>
      </c>
      <c r="D14298" s="1">
        <f t="shared" si="2"/>
        <v>0.2584635412</v>
      </c>
      <c r="E14298" s="1">
        <f t="shared" si="1"/>
        <v>0.00003230794265</v>
      </c>
      <c r="F14298" s="1">
        <f t="shared" si="3"/>
        <v>0.7767291287</v>
      </c>
    </row>
    <row r="14299" ht="15.75" customHeight="1">
      <c r="A14299" s="1">
        <v>10.82878651705342</v>
      </c>
      <c r="B14299" s="1">
        <v>10.09800679171626</v>
      </c>
      <c r="C14299" s="1">
        <v>-20.19255213972977</v>
      </c>
      <c r="D14299" s="1">
        <f t="shared" si="2"/>
        <v>0.2584388907</v>
      </c>
      <c r="E14299" s="1">
        <f t="shared" si="1"/>
        <v>0.00003230486134</v>
      </c>
      <c r="F14299" s="1">
        <f t="shared" si="3"/>
        <v>0.7767614335</v>
      </c>
    </row>
    <row r="14300" ht="15.75" customHeight="1">
      <c r="A14300" s="1">
        <v>11.00232211956796</v>
      </c>
      <c r="B14300" s="1">
        <v>9.906535333126374</v>
      </c>
      <c r="C14300" s="1">
        <v>-20.19396450261287</v>
      </c>
      <c r="D14300" s="1">
        <f t="shared" si="2"/>
        <v>0.2584142402</v>
      </c>
      <c r="E14300" s="1">
        <f t="shared" si="1"/>
        <v>0.00003230178003</v>
      </c>
      <c r="F14300" s="1">
        <f t="shared" si="3"/>
        <v>0.7767937353</v>
      </c>
    </row>
    <row r="14301" ht="15.75" customHeight="1">
      <c r="A14301" s="1">
        <v>11.1724733196539</v>
      </c>
      <c r="B14301" s="1">
        <v>9.71208288538052</v>
      </c>
      <c r="C14301" s="1">
        <v>-20.19537686549597</v>
      </c>
      <c r="D14301" s="1">
        <f t="shared" si="2"/>
        <v>0.2583895898</v>
      </c>
      <c r="E14301" s="1">
        <f t="shared" si="1"/>
        <v>0.00003229869872</v>
      </c>
      <c r="F14301" s="1">
        <f t="shared" si="3"/>
        <v>0.776826034</v>
      </c>
    </row>
    <row r="14302" ht="15.75" customHeight="1">
      <c r="A14302" s="1">
        <v>11.33918893204377</v>
      </c>
      <c r="B14302" s="1">
        <v>9.514709250727135</v>
      </c>
      <c r="C14302" s="1">
        <v>-20.19678922837908</v>
      </c>
      <c r="D14302" s="1">
        <f t="shared" si="2"/>
        <v>0.2583649393</v>
      </c>
      <c r="E14302" s="1">
        <f t="shared" si="1"/>
        <v>0.00003229561741</v>
      </c>
      <c r="F14302" s="1">
        <f t="shared" si="3"/>
        <v>0.7768583296</v>
      </c>
    </row>
    <row r="14303" ht="15.75" customHeight="1">
      <c r="A14303" s="1">
        <v>11.50241882783549</v>
      </c>
      <c r="B14303" s="1">
        <v>9.314475109903018</v>
      </c>
      <c r="C14303" s="1">
        <v>-20.19820159126218</v>
      </c>
      <c r="D14303" s="1">
        <f t="shared" si="2"/>
        <v>0.2583402888</v>
      </c>
      <c r="E14303" s="1">
        <f t="shared" si="1"/>
        <v>0.0000322925361</v>
      </c>
      <c r="F14303" s="1">
        <f t="shared" si="3"/>
        <v>0.7768906221</v>
      </c>
    </row>
    <row r="14304" ht="15.75" customHeight="1">
      <c r="A14304" s="1">
        <v>11.66211394956381</v>
      </c>
      <c r="B14304" s="1">
        <v>9.111442003477851</v>
      </c>
      <c r="C14304" s="1">
        <v>-20.19961395414528</v>
      </c>
      <c r="D14304" s="1">
        <f t="shared" si="2"/>
        <v>0.2583156383</v>
      </c>
      <c r="E14304" s="1">
        <f t="shared" si="1"/>
        <v>0.00003228945478</v>
      </c>
      <c r="F14304" s="1">
        <f t="shared" si="3"/>
        <v>0.7769229116</v>
      </c>
    </row>
    <row r="14305" ht="15.75" customHeight="1">
      <c r="A14305" s="1">
        <v>11.8182263259399</v>
      </c>
      <c r="B14305" s="1">
        <v>8.905672312943588</v>
      </c>
      <c r="C14305" s="1">
        <v>-20.20102631702839</v>
      </c>
      <c r="D14305" s="1">
        <f t="shared" si="2"/>
        <v>0.2582909878</v>
      </c>
      <c r="E14305" s="1">
        <f t="shared" si="1"/>
        <v>0.00003228637347</v>
      </c>
      <c r="F14305" s="1">
        <f t="shared" si="3"/>
        <v>0.776955198</v>
      </c>
    </row>
    <row r="14306" ht="15.75" customHeight="1">
      <c r="A14306" s="1">
        <v>11.97070908625979</v>
      </c>
      <c r="B14306" s="1">
        <v>8.697229241547994</v>
      </c>
      <c r="C14306" s="1">
        <v>-20.20243867991149</v>
      </c>
      <c r="D14306" s="1">
        <f t="shared" si="2"/>
        <v>0.2582663373</v>
      </c>
      <c r="E14306" s="1">
        <f t="shared" si="1"/>
        <v>0.00003228329216</v>
      </c>
      <c r="F14306" s="1">
        <f t="shared" si="3"/>
        <v>0.7769874813</v>
      </c>
    </row>
    <row r="14307" ht="15.75" customHeight="1">
      <c r="A14307" s="1">
        <v>12.11951647447342</v>
      </c>
      <c r="B14307" s="1">
        <v>8.486176794883075</v>
      </c>
      <c r="C14307" s="1">
        <v>-20.2038510427946</v>
      </c>
      <c r="D14307" s="1">
        <f t="shared" si="2"/>
        <v>0.2582416868</v>
      </c>
      <c r="E14307" s="1">
        <f t="shared" si="1"/>
        <v>0.00003228021085</v>
      </c>
      <c r="F14307" s="1">
        <f t="shared" si="3"/>
        <v>0.7770197615</v>
      </c>
    </row>
    <row r="14308" ht="15.75" customHeight="1">
      <c r="A14308" s="1">
        <v>12.26460386291175</v>
      </c>
      <c r="B14308" s="1">
        <v>8.272579761232473</v>
      </c>
      <c r="C14308" s="1">
        <v>-20.2052634056777</v>
      </c>
      <c r="D14308" s="1">
        <f t="shared" si="2"/>
        <v>0.2582170363</v>
      </c>
      <c r="E14308" s="1">
        <f t="shared" si="1"/>
        <v>0.00003227712954</v>
      </c>
      <c r="F14308" s="1">
        <f t="shared" si="3"/>
        <v>0.7770520386</v>
      </c>
    </row>
    <row r="14309" ht="15.75" customHeight="1">
      <c r="A14309" s="1">
        <v>12.4059277656673</v>
      </c>
      <c r="B14309" s="1">
        <v>8.056503691684105</v>
      </c>
      <c r="C14309" s="1">
        <v>-20.2066757685608</v>
      </c>
      <c r="D14309" s="1">
        <f t="shared" si="2"/>
        <v>0.2581923858</v>
      </c>
      <c r="E14309" s="1">
        <f t="shared" si="1"/>
        <v>0.00003227404823</v>
      </c>
      <c r="F14309" s="1">
        <f t="shared" si="3"/>
        <v>0.7770843127</v>
      </c>
    </row>
    <row r="14310" ht="15.75" customHeight="1">
      <c r="A14310" s="1">
        <v>12.54344585162448</v>
      </c>
      <c r="B14310" s="1">
        <v>7.838014880014218</v>
      </c>
      <c r="C14310" s="1">
        <v>-20.2080881314439</v>
      </c>
      <c r="D14310" s="1">
        <f t="shared" si="2"/>
        <v>0.2581677353</v>
      </c>
      <c r="E14310" s="1">
        <f t="shared" si="1"/>
        <v>0.00003227096691</v>
      </c>
      <c r="F14310" s="1">
        <f t="shared" si="3"/>
        <v>0.7771165836</v>
      </c>
    </row>
    <row r="14311" ht="15.75" customHeight="1">
      <c r="A14311" s="1">
        <v>12.6771169571354</v>
      </c>
      <c r="B14311" s="1">
        <v>7.617180342349011</v>
      </c>
      <c r="C14311" s="1">
        <v>-20.20950049432701</v>
      </c>
      <c r="D14311" s="1">
        <f t="shared" si="2"/>
        <v>0.2581430848</v>
      </c>
      <c r="E14311" s="1">
        <f t="shared" si="1"/>
        <v>0.0000322678856</v>
      </c>
      <c r="F14311" s="1">
        <f t="shared" si="3"/>
        <v>0.7771488515</v>
      </c>
    </row>
    <row r="14312" ht="15.75" customHeight="1">
      <c r="A14312" s="1">
        <v>12.80690109833776</v>
      </c>
      <c r="B14312" s="1">
        <v>7.394067796610026</v>
      </c>
      <c r="C14312" s="1">
        <v>-20.21091285721011</v>
      </c>
      <c r="D14312" s="1">
        <f t="shared" si="2"/>
        <v>0.2581184343</v>
      </c>
      <c r="E14312" s="1">
        <f t="shared" si="1"/>
        <v>0.00003226480429</v>
      </c>
      <c r="F14312" s="1">
        <f t="shared" si="3"/>
        <v>0.7771811163</v>
      </c>
    </row>
    <row r="14313" ht="15.75" customHeight="1">
      <c r="A14313" s="1">
        <v>12.93275948311074</v>
      </c>
      <c r="B14313" s="1">
        <v>7.168745641749685</v>
      </c>
      <c r="C14313" s="1">
        <v>-20.21232522009321</v>
      </c>
      <c r="D14313" s="1">
        <f t="shared" si="2"/>
        <v>0.2580937838</v>
      </c>
      <c r="E14313" s="1">
        <f t="shared" si="1"/>
        <v>0.00003226172298</v>
      </c>
      <c r="F14313" s="1">
        <f t="shared" si="3"/>
        <v>0.777213378</v>
      </c>
    </row>
    <row r="14314" ht="15.75" customHeight="1">
      <c r="A14314" s="1">
        <v>13.05465452266572</v>
      </c>
      <c r="B14314" s="1">
        <v>6.94128293678327</v>
      </c>
      <c r="C14314" s="1">
        <v>-20.21373758297632</v>
      </c>
      <c r="D14314" s="1">
        <f t="shared" si="2"/>
        <v>0.2580691333</v>
      </c>
      <c r="E14314" s="1">
        <f t="shared" si="1"/>
        <v>0.00003225864167</v>
      </c>
      <c r="F14314" s="1">
        <f t="shared" si="3"/>
        <v>0.7772456367</v>
      </c>
    </row>
    <row r="14315" ht="15.75" customHeight="1">
      <c r="A14315" s="1">
        <v>13.1725498427678</v>
      </c>
      <c r="B14315" s="1">
        <v>6.711749379624193</v>
      </c>
      <c r="C14315" s="1">
        <v>-20.21514994585942</v>
      </c>
      <c r="D14315" s="1">
        <f t="shared" si="2"/>
        <v>0.2580444829</v>
      </c>
      <c r="E14315" s="1">
        <f t="shared" si="1"/>
        <v>0.00003225556036</v>
      </c>
      <c r="F14315" s="1">
        <f t="shared" si="3"/>
        <v>0.7772778922</v>
      </c>
    </row>
    <row r="14316" ht="15.75" customHeight="1">
      <c r="A14316" s="1">
        <v>13.28641029458623</v>
      </c>
      <c r="B14316" s="1">
        <v>6.480215285726771</v>
      </c>
      <c r="C14316" s="1">
        <v>-20.21656230874253</v>
      </c>
      <c r="D14316" s="1">
        <f t="shared" si="2"/>
        <v>0.2580198324</v>
      </c>
      <c r="E14316" s="1">
        <f t="shared" si="1"/>
        <v>0.00003225247905</v>
      </c>
      <c r="F14316" s="1">
        <f t="shared" si="3"/>
        <v>0.7773101447</v>
      </c>
    </row>
    <row r="14317" ht="15.75" customHeight="1">
      <c r="A14317" s="1">
        <v>13.39620196516741</v>
      </c>
      <c r="B14317" s="1">
        <v>6.246751566548681</v>
      </c>
      <c r="C14317" s="1">
        <v>-20.21797467162563</v>
      </c>
      <c r="D14317" s="1">
        <f t="shared" si="2"/>
        <v>0.2579951819</v>
      </c>
      <c r="E14317" s="1">
        <f t="shared" si="1"/>
        <v>0.00003224939773</v>
      </c>
      <c r="F14317" s="1">
        <f t="shared" si="3"/>
        <v>0.7773423941</v>
      </c>
    </row>
    <row r="14318" ht="15.75" customHeight="1">
      <c r="A14318" s="1">
        <v>13.50189218753131</v>
      </c>
      <c r="B14318" s="1">
        <v>6.011429707832199</v>
      </c>
      <c r="C14318" s="1">
        <v>-20.21938703450873</v>
      </c>
      <c r="D14318" s="1">
        <f t="shared" si="2"/>
        <v>0.2579705314</v>
      </c>
      <c r="E14318" s="1">
        <f t="shared" si="1"/>
        <v>0.00003224631642</v>
      </c>
      <c r="F14318" s="1">
        <f t="shared" si="3"/>
        <v>0.7773746404</v>
      </c>
    </row>
    <row r="14319" ht="15.75" customHeight="1">
      <c r="A14319" s="1">
        <v>13.60344955038543</v>
      </c>
      <c r="B14319" s="1">
        <v>5.774321747716484</v>
      </c>
      <c r="C14319" s="1">
        <v>-20.22079939739184</v>
      </c>
      <c r="D14319" s="1">
        <f t="shared" si="2"/>
        <v>0.2579458809</v>
      </c>
      <c r="E14319" s="1">
        <f t="shared" si="1"/>
        <v>0.00003224323511</v>
      </c>
      <c r="F14319" s="1">
        <f t="shared" si="3"/>
        <v>0.7774068837</v>
      </c>
    </row>
    <row r="14320" ht="15.75" customHeight="1">
      <c r="A14320" s="1">
        <v>13.70084390745444</v>
      </c>
      <c r="B14320" s="1">
        <v>5.535500254685377</v>
      </c>
      <c r="C14320" s="1">
        <v>-20.22221176027494</v>
      </c>
      <c r="D14320" s="1">
        <f t="shared" si="2"/>
        <v>0.2579212304</v>
      </c>
      <c r="E14320" s="1">
        <f t="shared" si="1"/>
        <v>0.0000322401538</v>
      </c>
      <c r="F14320" s="1">
        <f t="shared" si="3"/>
        <v>0.7774391238</v>
      </c>
    </row>
    <row r="14321" ht="15.75" customHeight="1">
      <c r="A14321" s="1">
        <v>13.79404638642266</v>
      </c>
      <c r="B14321" s="1">
        <v>5.295038305357821</v>
      </c>
      <c r="C14321" s="1">
        <v>-20.22362412315804</v>
      </c>
      <c r="D14321" s="1">
        <f t="shared" si="2"/>
        <v>0.2578965799</v>
      </c>
      <c r="E14321" s="1">
        <f t="shared" si="1"/>
        <v>0.00003223707249</v>
      </c>
      <c r="F14321" s="1">
        <f t="shared" si="3"/>
        <v>0.7774713609</v>
      </c>
    </row>
    <row r="14322" ht="15.75" customHeight="1">
      <c r="A14322" s="1">
        <v>13.88302939748677</v>
      </c>
      <c r="B14322" s="1">
        <v>5.053009462127713</v>
      </c>
      <c r="C14322" s="1">
        <v>-20.22503648604114</v>
      </c>
      <c r="D14322" s="1">
        <f t="shared" si="2"/>
        <v>0.2578719294</v>
      </c>
      <c r="E14322" s="1">
        <f t="shared" si="1"/>
        <v>0.00003223399118</v>
      </c>
      <c r="F14322" s="1">
        <f t="shared" si="3"/>
        <v>0.7775035949</v>
      </c>
    </row>
    <row r="14323" ht="15.75" customHeight="1">
      <c r="A14323" s="1">
        <v>13.96776664151595</v>
      </c>
      <c r="B14323" s="1">
        <v>4.809487750660033</v>
      </c>
      <c r="C14323" s="1">
        <v>-20.22644884892425</v>
      </c>
      <c r="D14323" s="1">
        <f t="shared" si="2"/>
        <v>0.2578472789</v>
      </c>
      <c r="E14323" s="1">
        <f t="shared" si="1"/>
        <v>0.00003223090987</v>
      </c>
      <c r="F14323" s="1">
        <f t="shared" si="3"/>
        <v>0.7775358258</v>
      </c>
    </row>
    <row r="14324" ht="15.75" customHeight="1">
      <c r="A14324" s="1">
        <v>14.04823311781745</v>
      </c>
      <c r="B14324" s="1">
        <v>4.564547637250108</v>
      </c>
      <c r="C14324" s="1">
        <v>-20.22786121180735</v>
      </c>
      <c r="D14324" s="1">
        <f t="shared" si="2"/>
        <v>0.2578226284</v>
      </c>
      <c r="E14324" s="1">
        <f t="shared" si="1"/>
        <v>0.00003222782855</v>
      </c>
      <c r="F14324" s="1">
        <f t="shared" si="3"/>
        <v>0.7775680536</v>
      </c>
    </row>
    <row r="14325" ht="15.75" customHeight="1">
      <c r="A14325" s="1">
        <v>14.12440513150496</v>
      </c>
      <c r="B14325" s="1">
        <v>4.318264006052979</v>
      </c>
      <c r="C14325" s="1">
        <v>-20.22927357469046</v>
      </c>
      <c r="D14325" s="1">
        <f t="shared" si="2"/>
        <v>0.2577979779</v>
      </c>
      <c r="E14325" s="1">
        <f t="shared" si="1"/>
        <v>0.00003222474724</v>
      </c>
      <c r="F14325" s="1">
        <f t="shared" si="3"/>
        <v>0.7776002784</v>
      </c>
    </row>
    <row r="14326" ht="15.75" customHeight="1">
      <c r="A14326" s="1">
        <v>14.19626030046756</v>
      </c>
      <c r="B14326" s="1">
        <v>4.070712136190191</v>
      </c>
      <c r="C14326" s="1">
        <v>-20.23068593757356</v>
      </c>
      <c r="D14326" s="1">
        <f t="shared" si="2"/>
        <v>0.2577733275</v>
      </c>
      <c r="E14326" s="1">
        <f t="shared" si="1"/>
        <v>0.00003222166593</v>
      </c>
      <c r="F14326" s="1">
        <f t="shared" si="3"/>
        <v>0.7776325</v>
      </c>
    </row>
    <row r="14327" ht="15.75" customHeight="1">
      <c r="A14327" s="1">
        <v>14.26377756193812</v>
      </c>
      <c r="B14327" s="1">
        <v>3.821967678738619</v>
      </c>
      <c r="C14327" s="1">
        <v>-20.23209830045666</v>
      </c>
      <c r="D14327" s="1">
        <f t="shared" si="2"/>
        <v>0.257748677</v>
      </c>
      <c r="E14327" s="1">
        <f t="shared" si="1"/>
        <v>0.00003221858462</v>
      </c>
      <c r="F14327" s="1">
        <f t="shared" si="3"/>
        <v>0.7776647186</v>
      </c>
    </row>
    <row r="14328" ht="15.75" customHeight="1">
      <c r="A14328" s="1">
        <v>14.32693717865714</v>
      </c>
      <c r="B14328" s="1">
        <v>3.572106633614391</v>
      </c>
      <c r="C14328" s="1">
        <v>-20.23351066333977</v>
      </c>
      <c r="D14328" s="1">
        <f t="shared" si="2"/>
        <v>0.2577240265</v>
      </c>
      <c r="E14328" s="1">
        <f t="shared" si="1"/>
        <v>0.00003221550331</v>
      </c>
      <c r="F14328" s="1">
        <f t="shared" si="3"/>
        <v>0.7776969341</v>
      </c>
    </row>
    <row r="14329" ht="15.75" customHeight="1">
      <c r="A14329" s="1">
        <v>14.38572074463285</v>
      </c>
      <c r="B14329" s="1">
        <v>3.32120532635093</v>
      </c>
      <c r="C14329" s="1">
        <v>-20.23492302622287</v>
      </c>
      <c r="D14329" s="1">
        <f t="shared" si="2"/>
        <v>0.257699376</v>
      </c>
      <c r="E14329" s="1">
        <f t="shared" si="1"/>
        <v>0.000032212422</v>
      </c>
      <c r="F14329" s="1">
        <f t="shared" si="3"/>
        <v>0.7777291465</v>
      </c>
    </row>
    <row r="14330" ht="15.75" customHeight="1">
      <c r="A14330" s="1">
        <v>14.44011119049398</v>
      </c>
      <c r="B14330" s="1">
        <v>3.069340384784227</v>
      </c>
      <c r="C14330" s="1">
        <v>-20.23633538910597</v>
      </c>
      <c r="D14330" s="1">
        <f t="shared" si="2"/>
        <v>0.2576747255</v>
      </c>
      <c r="E14330" s="1">
        <f t="shared" si="1"/>
        <v>0.00003220934069</v>
      </c>
      <c r="F14330" s="1">
        <f t="shared" si="3"/>
        <v>0.7777613559</v>
      </c>
    </row>
    <row r="14331" ht="15.75" customHeight="1">
      <c r="A14331" s="1">
        <v>14.49009278843438</v>
      </c>
      <c r="B14331" s="1">
        <v>2.81658871565008</v>
      </c>
      <c r="C14331" s="1">
        <v>-20.23774775198908</v>
      </c>
      <c r="D14331" s="1">
        <f t="shared" si="2"/>
        <v>0.257650075</v>
      </c>
      <c r="E14331" s="1">
        <f t="shared" si="1"/>
        <v>0.00003220625938</v>
      </c>
      <c r="F14331" s="1">
        <f t="shared" si="3"/>
        <v>0.7777935621</v>
      </c>
    </row>
    <row r="14332" ht="15.75" customHeight="1">
      <c r="A14332" s="1">
        <v>14.535651156748</v>
      </c>
      <c r="B14332" s="1">
        <v>2.563027481100824</v>
      </c>
      <c r="C14332" s="1">
        <v>-20.23916011487218</v>
      </c>
      <c r="D14332" s="1">
        <f t="shared" si="2"/>
        <v>0.2576254245</v>
      </c>
      <c r="E14332" s="1">
        <f t="shared" si="1"/>
        <v>0.00003220317806</v>
      </c>
      <c r="F14332" s="1">
        <f t="shared" si="3"/>
        <v>0.7778257653</v>
      </c>
    </row>
    <row r="14333" ht="15.75" customHeight="1">
      <c r="A14333" s="1">
        <v>14.57677326395283</v>
      </c>
      <c r="B14333" s="1">
        <v>2.308734075148741</v>
      </c>
      <c r="C14333" s="1">
        <v>-20.24057247775528</v>
      </c>
      <c r="D14333" s="1">
        <f t="shared" si="2"/>
        <v>0.257600774</v>
      </c>
      <c r="E14333" s="1">
        <f t="shared" si="1"/>
        <v>0.00003220009675</v>
      </c>
      <c r="F14333" s="1">
        <f t="shared" si="3"/>
        <v>0.7778579654</v>
      </c>
    </row>
    <row r="14334" ht="15.75" customHeight="1">
      <c r="A14334" s="1">
        <v>14.61344743250274</v>
      </c>
      <c r="B14334" s="1">
        <v>2.053786100043325</v>
      </c>
      <c r="C14334" s="1">
        <v>-20.24198484063839</v>
      </c>
      <c r="D14334" s="1">
        <f t="shared" si="2"/>
        <v>0.2575761235</v>
      </c>
      <c r="E14334" s="1">
        <f t="shared" si="1"/>
        <v>0.00003219701544</v>
      </c>
      <c r="F14334" s="1">
        <f t="shared" si="3"/>
        <v>0.7778901624</v>
      </c>
    </row>
    <row r="14335" ht="15.75" customHeight="1">
      <c r="A14335" s="1">
        <v>14.64566334208603</v>
      </c>
      <c r="B14335" s="1">
        <v>1.798261342589633</v>
      </c>
      <c r="C14335" s="1">
        <v>-20.24339720352149</v>
      </c>
      <c r="D14335" s="1">
        <f t="shared" si="2"/>
        <v>0.2575514731</v>
      </c>
      <c r="E14335" s="1">
        <f t="shared" si="1"/>
        <v>0.00003219393413</v>
      </c>
      <c r="F14335" s="1">
        <f t="shared" si="3"/>
        <v>0.7779223564</v>
      </c>
    </row>
    <row r="14336" ht="15.75" customHeight="1">
      <c r="A14336" s="1">
        <v>14.67341203250988</v>
      </c>
      <c r="B14336" s="1">
        <v>1.542237750414925</v>
      </c>
      <c r="C14336" s="1">
        <v>-20.24480956640459</v>
      </c>
      <c r="D14336" s="1">
        <f t="shared" si="2"/>
        <v>0.2575268226</v>
      </c>
      <c r="E14336" s="1">
        <f t="shared" si="1"/>
        <v>0.00003219085282</v>
      </c>
      <c r="F14336" s="1">
        <f t="shared" si="3"/>
        <v>0.7779545472</v>
      </c>
    </row>
    <row r="14337" ht="15.75" customHeight="1">
      <c r="A14337" s="1">
        <v>14.69668590616991</v>
      </c>
      <c r="B14337" s="1">
        <v>1.285793408190851</v>
      </c>
      <c r="C14337" s="1">
        <v>-20.2462219292877</v>
      </c>
      <c r="D14337" s="1">
        <f t="shared" si="2"/>
        <v>0.2575021721</v>
      </c>
      <c r="E14337" s="1">
        <f t="shared" si="1"/>
        <v>0.00003218777151</v>
      </c>
      <c r="F14337" s="1">
        <f t="shared" si="3"/>
        <v>0.777986735</v>
      </c>
    </row>
    <row r="14338" ht="15.75" customHeight="1">
      <c r="A14338" s="1">
        <v>14.71547873010395</v>
      </c>
      <c r="B14338" s="1">
        <v>1.029006513818852</v>
      </c>
      <c r="C14338" s="1">
        <v>-20.2476342921708</v>
      </c>
      <c r="D14338" s="1">
        <f t="shared" si="2"/>
        <v>0.2574775216</v>
      </c>
      <c r="E14338" s="1">
        <f t="shared" si="1"/>
        <v>0.0000321846902</v>
      </c>
      <c r="F14338" s="1">
        <f t="shared" si="3"/>
        <v>0.7780189197</v>
      </c>
    </row>
    <row r="14339" ht="15.75" customHeight="1">
      <c r="A14339" s="1">
        <v>14.72978563762996</v>
      </c>
      <c r="B14339" s="1">
        <v>0.7719553545835307</v>
      </c>
      <c r="C14339" s="1">
        <v>-20.24904665505391</v>
      </c>
      <c r="D14339" s="1">
        <f t="shared" si="2"/>
        <v>0.2574528711</v>
      </c>
      <c r="E14339" s="1">
        <f t="shared" si="1"/>
        <v>0.00003218160889</v>
      </c>
      <c r="F14339" s="1">
        <f t="shared" si="3"/>
        <v>0.7780511013</v>
      </c>
    </row>
    <row r="14340" ht="15.75" customHeight="1">
      <c r="A14340" s="1">
        <v>14.73960312956694</v>
      </c>
      <c r="B14340" s="1">
        <v>0.5147182832875236</v>
      </c>
      <c r="C14340" s="1">
        <v>-20.25045901793701</v>
      </c>
      <c r="D14340" s="1">
        <f t="shared" si="2"/>
        <v>0.2574282206</v>
      </c>
      <c r="E14340" s="1">
        <f t="shared" si="1"/>
        <v>0.00003217852758</v>
      </c>
      <c r="F14340" s="1">
        <f t="shared" si="3"/>
        <v>0.7780832798</v>
      </c>
    </row>
    <row r="14341" ht="15.75" customHeight="1">
      <c r="A14341" s="1">
        <v>14.74492907503938</v>
      </c>
      <c r="B14341" s="1">
        <v>0.2573736943668121</v>
      </c>
      <c r="C14341" s="1">
        <v>-20.25187138082011</v>
      </c>
      <c r="D14341" s="1">
        <f t="shared" si="2"/>
        <v>0.2574035701</v>
      </c>
      <c r="E14341" s="1">
        <f t="shared" si="1"/>
        <v>0.00003217544627</v>
      </c>
      <c r="F14341" s="1">
        <f t="shared" si="3"/>
        <v>0.7781154553</v>
      </c>
    </row>
    <row r="14342" ht="15.75" customHeight="1">
      <c r="A14342" s="1">
        <v>14.74576271186441</v>
      </c>
      <c r="B14342" s="1">
        <v>3.650936636148279E-17</v>
      </c>
      <c r="C14342" s="1">
        <v>-20.25328374370321</v>
      </c>
      <c r="D14342" s="1">
        <f t="shared" si="2"/>
        <v>0.2573789196</v>
      </c>
      <c r="E14342" s="1">
        <f t="shared" si="1"/>
        <v>0.00003217236495</v>
      </c>
      <c r="F14342" s="1">
        <f t="shared" si="3"/>
        <v>0.7781476276</v>
      </c>
    </row>
    <row r="14343" ht="15.75" customHeight="1">
      <c r="A14343" s="1">
        <v>14.74210464652199</v>
      </c>
      <c r="B14343" s="1">
        <v>-0.2573243937836558</v>
      </c>
      <c r="C14343" s="1">
        <v>-20.25469610658632</v>
      </c>
      <c r="D14343" s="1">
        <f t="shared" si="2"/>
        <v>0.2573542691</v>
      </c>
      <c r="E14343" s="1">
        <f t="shared" si="1"/>
        <v>0.00003216928364</v>
      </c>
      <c r="F14343" s="1">
        <f t="shared" si="3"/>
        <v>0.7781797969</v>
      </c>
    </row>
    <row r="14344" ht="15.75" customHeight="1">
      <c r="A14344" s="1">
        <v>14.73395685370808</v>
      </c>
      <c r="B14344" s="1">
        <v>-0.5145211109897692</v>
      </c>
      <c r="C14344" s="1">
        <v>-20.25610846946942</v>
      </c>
      <c r="D14344" s="1">
        <f t="shared" si="2"/>
        <v>0.2573296187</v>
      </c>
      <c r="E14344" s="1">
        <f t="shared" si="1"/>
        <v>0.00003216620233</v>
      </c>
      <c r="F14344" s="1">
        <f t="shared" si="3"/>
        <v>0.7782119631</v>
      </c>
    </row>
    <row r="14345" ht="15.75" customHeight="1">
      <c r="A14345" s="1">
        <v>14.72132267547102</v>
      </c>
      <c r="B14345" s="1">
        <v>-0.7715118295306241</v>
      </c>
      <c r="C14345" s="1">
        <v>-20.25752083235253</v>
      </c>
      <c r="D14345" s="1">
        <f t="shared" si="2"/>
        <v>0.2573049682</v>
      </c>
      <c r="E14345" s="1">
        <f t="shared" si="1"/>
        <v>0.00003216312102</v>
      </c>
      <c r="F14345" s="1">
        <f t="shared" si="3"/>
        <v>0.7782441262</v>
      </c>
    </row>
    <row r="14346" ht="15.75" customHeight="1">
      <c r="A14346" s="1">
        <v>14.70420681993152</v>
      </c>
      <c r="B14346" s="1">
        <v>-1.028218305075981</v>
      </c>
      <c r="C14346" s="1">
        <v>-20.25893319523563</v>
      </c>
      <c r="D14346" s="1">
        <f t="shared" si="2"/>
        <v>0.2572803177</v>
      </c>
      <c r="E14346" s="1">
        <f t="shared" si="1"/>
        <v>0.00003216003971</v>
      </c>
      <c r="F14346" s="1">
        <f t="shared" si="3"/>
        <v>0.7782762863</v>
      </c>
    </row>
    <row r="14347" ht="15.75" customHeight="1">
      <c r="A14347" s="1">
        <v>14.68261535958666</v>
      </c>
      <c r="B14347" s="1">
        <v>-1.284562394875623</v>
      </c>
      <c r="C14347" s="1">
        <v>-20.26034555811873</v>
      </c>
      <c r="D14347" s="1">
        <f t="shared" si="2"/>
        <v>0.2572556672</v>
      </c>
      <c r="E14347" s="1">
        <f t="shared" si="1"/>
        <v>0.0000321569584</v>
      </c>
      <c r="F14347" s="1">
        <f t="shared" si="3"/>
        <v>0.7783084432</v>
      </c>
    </row>
    <row r="14348" ht="15.75" customHeight="1">
      <c r="A14348" s="1">
        <v>14.65655572919851</v>
      </c>
      <c r="B14348" s="1">
        <v>-1.540466081546398</v>
      </c>
      <c r="C14348" s="1">
        <v>-20.26175792100184</v>
      </c>
      <c r="D14348" s="1">
        <f t="shared" si="2"/>
        <v>0.2572310167</v>
      </c>
      <c r="E14348" s="1">
        <f t="shared" si="1"/>
        <v>0.00003215387709</v>
      </c>
      <c r="F14348" s="1">
        <f t="shared" si="3"/>
        <v>0.7783405971</v>
      </c>
    </row>
    <row r="14349" ht="15.75" customHeight="1">
      <c r="A14349" s="1">
        <v>14.62603672326821</v>
      </c>
      <c r="B14349" s="1">
        <v>-1.795851496816501</v>
      </c>
      <c r="C14349" s="1">
        <v>-20.26317028388494</v>
      </c>
      <c r="D14349" s="1">
        <f t="shared" si="2"/>
        <v>0.2572063662</v>
      </c>
      <c r="E14349" s="1">
        <f t="shared" si="1"/>
        <v>0.00003215079578</v>
      </c>
      <c r="F14349" s="1">
        <f t="shared" si="3"/>
        <v>0.7783727479</v>
      </c>
    </row>
    <row r="14350" ht="15.75" customHeight="1">
      <c r="A14350" s="1">
        <v>14.59106849309615</v>
      </c>
      <c r="B14350" s="1">
        <v>-2.050640945219369</v>
      </c>
      <c r="C14350" s="1">
        <v>-20.26458264676804</v>
      </c>
      <c r="D14350" s="1">
        <f t="shared" si="2"/>
        <v>0.2571817157</v>
      </c>
      <c r="E14350" s="1">
        <f t="shared" si="1"/>
        <v>0.00003214771447</v>
      </c>
      <c r="F14350" s="1">
        <f t="shared" si="3"/>
        <v>0.7784048956</v>
      </c>
    </row>
    <row r="14351" ht="15.75" customHeight="1">
      <c r="A14351" s="1">
        <v>14.55166254342923</v>
      </c>
      <c r="B14351" s="1">
        <v>-2.304756927732464</v>
      </c>
      <c r="C14351" s="1">
        <v>-20.26599500965115</v>
      </c>
      <c r="D14351" s="1">
        <f t="shared" si="2"/>
        <v>0.2571570652</v>
      </c>
      <c r="E14351" s="1">
        <f t="shared" si="1"/>
        <v>0.00003214463316</v>
      </c>
      <c r="F14351" s="1">
        <f t="shared" si="3"/>
        <v>0.7784370403</v>
      </c>
    </row>
    <row r="14352" ht="15.75" customHeight="1">
      <c r="A14352" s="1">
        <v>14.50783172869681</v>
      </c>
      <c r="B14352" s="1">
        <v>-2.558122165347521</v>
      </c>
      <c r="C14352" s="1">
        <v>-20.26740737253425</v>
      </c>
      <c r="D14352" s="1">
        <f t="shared" si="2"/>
        <v>0.2571324148</v>
      </c>
      <c r="E14352" s="1">
        <f t="shared" si="1"/>
        <v>0.00003214155185</v>
      </c>
      <c r="F14352" s="1">
        <f t="shared" si="3"/>
        <v>0.7784691818</v>
      </c>
    </row>
    <row r="14353" ht="15.75" customHeight="1">
      <c r="A14353" s="1">
        <v>14.45959024883572</v>
      </c>
      <c r="B14353" s="1">
        <v>-2.810659622573408</v>
      </c>
      <c r="C14353" s="1">
        <v>-20.26881973541735</v>
      </c>
      <c r="D14353" s="1">
        <f t="shared" si="2"/>
        <v>0.2571077643</v>
      </c>
      <c r="E14353" s="1">
        <f t="shared" si="1"/>
        <v>0.00003213847053</v>
      </c>
      <c r="F14353" s="1">
        <f t="shared" si="3"/>
        <v>0.7785013203</v>
      </c>
    </row>
    <row r="14354" ht="15.75" customHeight="1">
      <c r="A14354" s="1">
        <v>14.40695364470639</v>
      </c>
      <c r="B14354" s="1">
        <v>-3.062292530858202</v>
      </c>
      <c r="C14354" s="1">
        <v>-20.27023209830046</v>
      </c>
      <c r="D14354" s="1">
        <f t="shared" si="2"/>
        <v>0.2570831138</v>
      </c>
      <c r="E14354" s="1">
        <f t="shared" si="1"/>
        <v>0.00003213538922</v>
      </c>
      <c r="F14354" s="1">
        <f t="shared" si="3"/>
        <v>0.7785334557</v>
      </c>
    </row>
    <row r="14355" ht="15.75" customHeight="1">
      <c r="A14355" s="1">
        <v>14.34993879310119</v>
      </c>
      <c r="B14355" s="1">
        <v>-3.312944411925872</v>
      </c>
      <c r="C14355" s="1">
        <v>-20.27164446118356</v>
      </c>
      <c r="D14355" s="1">
        <f t="shared" si="2"/>
        <v>0.2570584633</v>
      </c>
      <c r="E14355" s="1">
        <f t="shared" si="1"/>
        <v>0.00003213230791</v>
      </c>
      <c r="F14355" s="1">
        <f t="shared" si="3"/>
        <v>0.778565588</v>
      </c>
    </row>
    <row r="14356" ht="15.75" customHeight="1">
      <c r="A14356" s="1">
        <v>14.28856390134679</v>
      </c>
      <c r="B14356" s="1">
        <v>-3.562539101020053</v>
      </c>
      <c r="C14356" s="1">
        <v>-20.27305682406666</v>
      </c>
      <c r="D14356" s="1">
        <f t="shared" si="2"/>
        <v>0.2570338128</v>
      </c>
      <c r="E14356" s="1">
        <f t="shared" si="1"/>
        <v>0.0000321292266</v>
      </c>
      <c r="F14356" s="1">
        <f t="shared" si="3"/>
        <v>0.7785977172</v>
      </c>
    </row>
    <row r="14357" ht="15.75" customHeight="1">
      <c r="A14357" s="1">
        <v>14.22284850150214</v>
      </c>
      <c r="B14357" s="1">
        <v>-3.811000770047833</v>
      </c>
      <c r="C14357" s="1">
        <v>-20.27446918694977</v>
      </c>
      <c r="D14357" s="1">
        <f t="shared" si="2"/>
        <v>0.2570091623</v>
      </c>
      <c r="E14357" s="1">
        <f t="shared" si="1"/>
        <v>0.00003212614529</v>
      </c>
      <c r="F14357" s="1">
        <f t="shared" si="3"/>
        <v>0.7786298433</v>
      </c>
    </row>
    <row r="14358" ht="15.75" customHeight="1">
      <c r="A14358" s="1">
        <v>14.15281344415396</v>
      </c>
      <c r="B14358" s="1">
        <v>-4.05825395061654</v>
      </c>
      <c r="C14358" s="1">
        <v>-20.27588154983287</v>
      </c>
      <c r="D14358" s="1">
        <f t="shared" si="2"/>
        <v>0.2569845118</v>
      </c>
      <c r="E14358" s="1">
        <f t="shared" si="1"/>
        <v>0.00003212306398</v>
      </c>
      <c r="F14358" s="1">
        <f t="shared" si="3"/>
        <v>0.7786619664</v>
      </c>
    </row>
    <row r="14359" ht="15.75" customHeight="1">
      <c r="A14359" s="1">
        <v>14.07848089181169</v>
      </c>
      <c r="B14359" s="1">
        <v>-4.304223556956525</v>
      </c>
      <c r="C14359" s="1">
        <v>-20.27729391271597</v>
      </c>
      <c r="D14359" s="1">
        <f t="shared" si="2"/>
        <v>0.2569598614</v>
      </c>
      <c r="E14359" s="1">
        <f t="shared" si="1"/>
        <v>0.00003211998267</v>
      </c>
      <c r="F14359" s="1">
        <f t="shared" si="3"/>
        <v>0.7786940864</v>
      </c>
    </row>
    <row r="14360" ht="15.75" customHeight="1">
      <c r="A14360" s="1">
        <v>13.99987431190401</v>
      </c>
      <c r="B14360" s="1">
        <v>-4.548834908722966</v>
      </c>
      <c r="C14360" s="1">
        <v>-20.27870627559908</v>
      </c>
      <c r="D14360" s="1">
        <f t="shared" si="2"/>
        <v>0.2569352109</v>
      </c>
      <c r="E14360" s="1">
        <f t="shared" si="1"/>
        <v>0.00003211690136</v>
      </c>
      <c r="F14360" s="1">
        <f t="shared" si="3"/>
        <v>0.7787262033</v>
      </c>
    </row>
    <row r="14361" ht="15.75" customHeight="1">
      <c r="A14361" s="1">
        <v>13.91701846937926</v>
      </c>
      <c r="B14361" s="1">
        <v>-4.792013753669395</v>
      </c>
      <c r="C14361" s="1">
        <v>-20.28011863848218</v>
      </c>
      <c r="D14361" s="1">
        <f t="shared" si="2"/>
        <v>0.2569105604</v>
      </c>
      <c r="E14361" s="1">
        <f t="shared" si="1"/>
        <v>0.00003211382005</v>
      </c>
      <c r="F14361" s="1">
        <f t="shared" si="3"/>
        <v>0.7787583171</v>
      </c>
    </row>
    <row r="14362" ht="15.75" customHeight="1">
      <c r="A14362" s="1">
        <v>13.82993941891129</v>
      </c>
      <c r="B14362" s="1">
        <v>-5.033686290188411</v>
      </c>
      <c r="C14362" s="1">
        <v>-20.28153100136528</v>
      </c>
      <c r="D14362" s="1">
        <f t="shared" si="2"/>
        <v>0.2568859099</v>
      </c>
      <c r="E14362" s="1">
        <f t="shared" si="1"/>
        <v>0.00003211073874</v>
      </c>
      <c r="F14362" s="1">
        <f t="shared" si="3"/>
        <v>0.7787904279</v>
      </c>
    </row>
    <row r="14363" ht="15.75" customHeight="1">
      <c r="A14363" s="1">
        <v>13.7386644967152</v>
      </c>
      <c r="B14363" s="1">
        <v>-5.273779189706829</v>
      </c>
      <c r="C14363" s="1">
        <v>-20.28294336424839</v>
      </c>
      <c r="D14363" s="1">
        <f t="shared" si="2"/>
        <v>0.2568612594</v>
      </c>
      <c r="E14363" s="1">
        <f t="shared" si="1"/>
        <v>0.00003210765743</v>
      </c>
      <c r="F14363" s="1">
        <f t="shared" si="3"/>
        <v>0.7788225355</v>
      </c>
    </row>
    <row r="14364" ht="15.75" customHeight="1">
      <c r="A14364" s="1">
        <v>13.64322231197289</v>
      </c>
      <c r="B14364" s="1">
        <v>-5.512219618936366</v>
      </c>
      <c r="C14364" s="1">
        <v>-20.28435572713149</v>
      </c>
      <c r="D14364" s="1">
        <f t="shared" si="2"/>
        <v>0.2568366089</v>
      </c>
      <c r="E14364" s="1">
        <f t="shared" si="1"/>
        <v>0.00003210457612</v>
      </c>
      <c r="F14364" s="1">
        <f t="shared" si="3"/>
        <v>0.7788546401</v>
      </c>
    </row>
    <row r="14365" ht="15.75" customHeight="1">
      <c r="A14365" s="1">
        <v>13.54364273787298</v>
      </c>
      <c r="B14365" s="1">
        <v>-5.748935261967181</v>
      </c>
      <c r="C14365" s="1">
        <v>-20.2857680900146</v>
      </c>
      <c r="D14365" s="1">
        <f t="shared" si="2"/>
        <v>0.2568119584</v>
      </c>
      <c r="E14365" s="1">
        <f t="shared" si="1"/>
        <v>0.00003210149481</v>
      </c>
      <c r="F14365" s="1">
        <f t="shared" si="3"/>
        <v>0.7788867416</v>
      </c>
    </row>
    <row r="14366" ht="15.75" customHeight="1">
      <c r="A14366" s="1">
        <v>13.4399569022674</v>
      </c>
      <c r="B14366" s="1">
        <v>-5.98385434219994</v>
      </c>
      <c r="C14366" s="1">
        <v>-20.2871804528977</v>
      </c>
      <c r="D14366" s="1">
        <f t="shared" si="2"/>
        <v>0.256787308</v>
      </c>
      <c r="E14366" s="1">
        <f t="shared" si="1"/>
        <v>0.0000320984135</v>
      </c>
      <c r="F14366" s="1">
        <f t="shared" si="3"/>
        <v>0.77891884</v>
      </c>
    </row>
    <row r="14367" ht="15.75" customHeight="1">
      <c r="A14367" s="1">
        <v>13.3321971779473</v>
      </c>
      <c r="B14367" s="1">
        <v>-6.216905644109366</v>
      </c>
      <c r="C14367" s="1">
        <v>-20.2885928157808</v>
      </c>
      <c r="D14367" s="1">
        <f t="shared" si="2"/>
        <v>0.2567626575</v>
      </c>
      <c r="E14367" s="1">
        <f t="shared" si="1"/>
        <v>0.00003209533218</v>
      </c>
      <c r="F14367" s="1">
        <f t="shared" si="3"/>
        <v>0.7789509353</v>
      </c>
    </row>
    <row r="14368" ht="15.75" customHeight="1">
      <c r="A14368" s="1">
        <v>13.22039717254166</v>
      </c>
      <c r="B14368" s="1">
        <v>-6.448018534832657</v>
      </c>
      <c r="C14368" s="1">
        <v>-20.2900051786639</v>
      </c>
      <c r="D14368" s="1">
        <f t="shared" si="2"/>
        <v>0.256738007</v>
      </c>
      <c r="E14368" s="1">
        <f t="shared" si="1"/>
        <v>0.00003209225087</v>
      </c>
      <c r="F14368" s="1">
        <f t="shared" si="3"/>
        <v>0.7789830276</v>
      </c>
    </row>
    <row r="14369" ht="15.75" customHeight="1">
      <c r="A14369" s="1">
        <v>13.10459171804157</v>
      </c>
      <c r="B14369" s="1">
        <v>-6.677122985576259</v>
      </c>
      <c r="C14369" s="1">
        <v>-20.29141754154701</v>
      </c>
      <c r="D14369" s="1">
        <f t="shared" si="2"/>
        <v>0.2567133565</v>
      </c>
      <c r="E14369" s="1">
        <f t="shared" si="1"/>
        <v>0.00003208916956</v>
      </c>
      <c r="F14369" s="1">
        <f t="shared" si="3"/>
        <v>0.7790151168</v>
      </c>
    </row>
    <row r="14370" ht="15.75" customHeight="1">
      <c r="A14370" s="1">
        <v>12.98481685995351</v>
      </c>
      <c r="B14370" s="1">
        <v>-6.904149592834474</v>
      </c>
      <c r="C14370" s="1">
        <v>-20.29282990443011</v>
      </c>
      <c r="D14370" s="1">
        <f t="shared" si="2"/>
        <v>0.256688706</v>
      </c>
      <c r="E14370" s="1">
        <f t="shared" si="1"/>
        <v>0.00003208608825</v>
      </c>
      <c r="F14370" s="1">
        <f t="shared" si="3"/>
        <v>0.7790472028</v>
      </c>
    </row>
    <row r="14371" ht="15.75" customHeight="1">
      <c r="A14371" s="1">
        <v>12.86110984608499</v>
      </c>
      <c r="B14371" s="1">
        <v>-7.129029599413488</v>
      </c>
      <c r="C14371" s="1">
        <v>-20.29424226731322</v>
      </c>
      <c r="D14371" s="1">
        <f t="shared" si="2"/>
        <v>0.2566640555</v>
      </c>
      <c r="E14371" s="1">
        <f t="shared" si="1"/>
        <v>0.00003208300694</v>
      </c>
      <c r="F14371" s="1">
        <f t="shared" si="3"/>
        <v>0.7790792858</v>
      </c>
    </row>
    <row r="14372" ht="15.75" customHeight="1">
      <c r="A14372" s="1">
        <v>12.73350911496598</v>
      </c>
      <c r="B14372" s="1">
        <v>-7.351694915254456</v>
      </c>
      <c r="C14372" s="1">
        <v>-20.29565463019632</v>
      </c>
      <c r="D14372" s="1">
        <f t="shared" si="2"/>
        <v>0.2566394051</v>
      </c>
      <c r="E14372" s="1">
        <f t="shared" si="1"/>
        <v>0.00003207992563</v>
      </c>
      <c r="F14372" s="1">
        <f t="shared" si="3"/>
        <v>0.7791113658</v>
      </c>
    </row>
    <row r="14373" ht="15.75" customHeight="1">
      <c r="A14373" s="1">
        <v>12.60205428391008</v>
      </c>
      <c r="B14373" s="1">
        <v>-7.572078138048978</v>
      </c>
      <c r="C14373" s="1">
        <v>-20.29706699307942</v>
      </c>
      <c r="D14373" s="1">
        <f t="shared" si="2"/>
        <v>0.2566147546</v>
      </c>
      <c r="E14373" s="1">
        <f t="shared" si="1"/>
        <v>0.00003207684432</v>
      </c>
      <c r="F14373" s="1">
        <f t="shared" si="3"/>
        <v>0.7791434426</v>
      </c>
    </row>
    <row r="14374" ht="15.75" customHeight="1">
      <c r="A14374" s="1">
        <v>12.46678613671768</v>
      </c>
      <c r="B14374" s="1">
        <v>-7.790112573642856</v>
      </c>
      <c r="C14374" s="1">
        <v>-20.29847935596253</v>
      </c>
      <c r="D14374" s="1">
        <f t="shared" si="2"/>
        <v>0.2565901041</v>
      </c>
      <c r="E14374" s="1">
        <f t="shared" si="1"/>
        <v>0.00003207376301</v>
      </c>
      <c r="F14374" s="1">
        <f t="shared" si="3"/>
        <v>0.7791755164</v>
      </c>
    </row>
    <row r="14375" ht="15.75" customHeight="1">
      <c r="A14375" s="1">
        <v>12.32774661102832</v>
      </c>
      <c r="B14375" s="1">
        <v>-8.005732256216602</v>
      </c>
      <c r="C14375" s="1">
        <v>-20.29989171884563</v>
      </c>
      <c r="D14375" s="1">
        <f t="shared" si="2"/>
        <v>0.2565654536</v>
      </c>
      <c r="E14375" s="1">
        <f t="shared" si="1"/>
        <v>0.0000320706817</v>
      </c>
      <c r="F14375" s="1">
        <f t="shared" si="3"/>
        <v>0.7792075871</v>
      </c>
    </row>
    <row r="14376" ht="15.75" customHeight="1">
      <c r="A14376" s="1">
        <v>12.18497878532171</v>
      </c>
      <c r="B14376" s="1">
        <v>-8.218871968243757</v>
      </c>
      <c r="C14376" s="1">
        <v>-20.30130408172873</v>
      </c>
      <c r="D14376" s="1">
        <f t="shared" si="2"/>
        <v>0.2565408031</v>
      </c>
      <c r="E14376" s="1">
        <f t="shared" si="1"/>
        <v>0.00003206760039</v>
      </c>
      <c r="F14376" s="1">
        <f t="shared" si="3"/>
        <v>0.7792396547</v>
      </c>
    </row>
    <row r="14377" ht="15.75" customHeight="1">
      <c r="A14377" s="1">
        <v>12.0385268655748</v>
      </c>
      <c r="B14377" s="1">
        <v>-8.429467260215599</v>
      </c>
      <c r="C14377" s="1">
        <v>-20.30271644461184</v>
      </c>
      <c r="D14377" s="1">
        <f t="shared" si="2"/>
        <v>0.2565161526</v>
      </c>
      <c r="E14377" s="1">
        <f t="shared" si="1"/>
        <v>0.00003206451908</v>
      </c>
      <c r="F14377" s="1">
        <f t="shared" si="3"/>
        <v>0.7792717192</v>
      </c>
    </row>
    <row r="14378" ht="15.75" customHeight="1">
      <c r="A14378" s="1">
        <v>11.88843617157759</v>
      </c>
      <c r="B14378" s="1">
        <v>-8.63745447012842</v>
      </c>
      <c r="C14378" s="1">
        <v>-20.30412880749494</v>
      </c>
      <c r="D14378" s="1">
        <f t="shared" si="2"/>
        <v>0.2564915022</v>
      </c>
      <c r="E14378" s="1">
        <f t="shared" si="1"/>
        <v>0.00003206143777</v>
      </c>
      <c r="F14378" s="1">
        <f t="shared" si="3"/>
        <v>0.7793037806</v>
      </c>
    </row>
    <row r="14379" ht="15.75" customHeight="1">
      <c r="A14379" s="1">
        <v>11.73475312291236</v>
      </c>
      <c r="B14379" s="1">
        <v>-8.842770742727131</v>
      </c>
      <c r="C14379" s="1">
        <v>-20.30554117037804</v>
      </c>
      <c r="D14379" s="1">
        <f t="shared" si="2"/>
        <v>0.2564668517</v>
      </c>
      <c r="E14379" s="1">
        <f t="shared" si="1"/>
        <v>0.00003205835646</v>
      </c>
      <c r="F14379" s="1">
        <f t="shared" si="3"/>
        <v>0.779335839</v>
      </c>
    </row>
    <row r="14380" ht="15.75" customHeight="1">
      <c r="A14380" s="1">
        <v>11.57752522460038</v>
      </c>
      <c r="B14380" s="1">
        <v>-9.045354048499389</v>
      </c>
      <c r="C14380" s="1">
        <v>-20.30695353326114</v>
      </c>
      <c r="D14380" s="1">
        <f t="shared" si="2"/>
        <v>0.2564422012</v>
      </c>
      <c r="E14380" s="1">
        <f t="shared" si="1"/>
        <v>0.00003205527515</v>
      </c>
      <c r="F14380" s="1">
        <f t="shared" si="3"/>
        <v>0.7793678942</v>
      </c>
    </row>
    <row r="14381" ht="15.75" customHeight="1">
      <c r="A14381" s="1">
        <v>11.41680105242074</v>
      </c>
      <c r="B14381" s="1">
        <v>-9.245143202414475</v>
      </c>
      <c r="C14381" s="1">
        <v>-20.30836589614425</v>
      </c>
      <c r="D14381" s="1">
        <f t="shared" si="2"/>
        <v>0.2564175507</v>
      </c>
      <c r="E14381" s="1">
        <f t="shared" si="1"/>
        <v>0.00003205219384</v>
      </c>
      <c r="F14381" s="1">
        <f t="shared" si="3"/>
        <v>0.7793999464</v>
      </c>
    </row>
    <row r="14382" ht="15.75" customHeight="1">
      <c r="A14382" s="1">
        <v>11.25263023790577</v>
      </c>
      <c r="B14382" s="1">
        <v>-9.442077882401293</v>
      </c>
      <c r="C14382" s="1">
        <v>-20.30977825902735</v>
      </c>
      <c r="D14382" s="1">
        <f t="shared" si="2"/>
        <v>0.2563929002</v>
      </c>
      <c r="E14382" s="1">
        <f t="shared" si="1"/>
        <v>0.00003204911253</v>
      </c>
      <c r="F14382" s="1">
        <f t="shared" si="3"/>
        <v>0.7794319956</v>
      </c>
    </row>
    <row r="14383" ht="15.75" customHeight="1">
      <c r="A14383" s="1">
        <v>11.08506345301765</v>
      </c>
      <c r="B14383" s="1">
        <v>-9.636098647559901</v>
      </c>
      <c r="C14383" s="1">
        <v>-20.31119062191046</v>
      </c>
      <c r="D14383" s="1">
        <f t="shared" si="2"/>
        <v>0.2563682497</v>
      </c>
      <c r="E14383" s="1">
        <f t="shared" si="1"/>
        <v>0.00003204603122</v>
      </c>
      <c r="F14383" s="1">
        <f t="shared" si="3"/>
        <v>0.7794640416</v>
      </c>
    </row>
    <row r="14384" ht="15.75" customHeight="1">
      <c r="A14384" s="1">
        <v>10.91415239451132</v>
      </c>
      <c r="B14384" s="1">
        <v>-9.82714695610075</v>
      </c>
      <c r="C14384" s="1">
        <v>-20.31260298479356</v>
      </c>
      <c r="D14384" s="1">
        <f t="shared" si="2"/>
        <v>0.2563435993</v>
      </c>
      <c r="E14384" s="1">
        <f t="shared" si="1"/>
        <v>0.00003204294991</v>
      </c>
      <c r="F14384" s="1">
        <f t="shared" si="3"/>
        <v>0.7794960845</v>
      </c>
    </row>
    <row r="14385" ht="15.75" customHeight="1">
      <c r="A14385" s="1">
        <v>10.73994976798668</v>
      </c>
      <c r="B14385" s="1">
        <v>-10.01516518300811</v>
      </c>
      <c r="C14385" s="1">
        <v>-20.31401534767667</v>
      </c>
      <c r="D14385" s="1">
        <f t="shared" si="2"/>
        <v>0.2563189488</v>
      </c>
      <c r="E14385" s="1">
        <f t="shared" si="1"/>
        <v>0.0000320398686</v>
      </c>
      <c r="F14385" s="1">
        <f t="shared" si="3"/>
        <v>0.7795281244</v>
      </c>
    </row>
    <row r="14386" ht="15.75" customHeight="1">
      <c r="A14386" s="1">
        <v>10.56250927163934</v>
      </c>
      <c r="B14386" s="1">
        <v>-10.20009663741765</v>
      </c>
      <c r="C14386" s="1">
        <v>-20.31542771055977</v>
      </c>
      <c r="D14386" s="1">
        <f t="shared" si="2"/>
        <v>0.2562942983</v>
      </c>
      <c r="E14386" s="1">
        <f t="shared" si="1"/>
        <v>0.00003203678729</v>
      </c>
      <c r="F14386" s="1">
        <f t="shared" si="3"/>
        <v>0.7795601612</v>
      </c>
    </row>
    <row r="14387" ht="15.75" customHeight="1">
      <c r="A14387" s="1">
        <v>10.3818855797093</v>
      </c>
      <c r="B14387" s="1">
        <v>-10.38188557970924</v>
      </c>
      <c r="C14387" s="1">
        <v>-20.31684007344287</v>
      </c>
      <c r="D14387" s="1">
        <f t="shared" si="2"/>
        <v>0.2562696478</v>
      </c>
      <c r="E14387" s="1">
        <f t="shared" si="1"/>
        <v>0.00003203370598</v>
      </c>
      <c r="F14387" s="1">
        <f t="shared" si="3"/>
        <v>0.7795921949</v>
      </c>
    </row>
    <row r="14388" ht="15.75" customHeight="1">
      <c r="A14388" s="1">
        <v>10.19813432563675</v>
      </c>
      <c r="B14388" s="1">
        <v>-10.560477238305</v>
      </c>
      <c r="C14388" s="1">
        <v>-20.31825243632597</v>
      </c>
      <c r="D14388" s="1">
        <f t="shared" si="2"/>
        <v>0.2562449973</v>
      </c>
      <c r="E14388" s="1">
        <f t="shared" si="1"/>
        <v>0.00003203062467</v>
      </c>
      <c r="F14388" s="1">
        <f t="shared" si="3"/>
        <v>0.7796242255</v>
      </c>
    </row>
    <row r="14389" ht="15.75" customHeight="1">
      <c r="A14389" s="1">
        <v>10.01131208492871</v>
      </c>
      <c r="B14389" s="1">
        <v>-10.73581782616957</v>
      </c>
      <c r="C14389" s="1">
        <v>-20.31966479920908</v>
      </c>
      <c r="D14389" s="1">
        <f t="shared" si="2"/>
        <v>0.2562203469</v>
      </c>
      <c r="E14389" s="1">
        <f t="shared" si="1"/>
        <v>0.00003202754336</v>
      </c>
      <c r="F14389" s="1">
        <f t="shared" si="3"/>
        <v>0.7796562531</v>
      </c>
    </row>
    <row r="14390" ht="15.75" customHeight="1">
      <c r="A14390" s="1">
        <v>9.821476357741835</v>
      </c>
      <c r="B14390" s="1">
        <v>-10.90785455700722</v>
      </c>
      <c r="C14390" s="1">
        <v>-20.32107716209218</v>
      </c>
      <c r="D14390" s="1">
        <f t="shared" si="2"/>
        <v>0.2561956964</v>
      </c>
      <c r="E14390" s="1">
        <f t="shared" si="1"/>
        <v>0.00003202446205</v>
      </c>
      <c r="F14390" s="1">
        <f t="shared" si="3"/>
        <v>0.7796882775</v>
      </c>
    </row>
    <row r="14391" ht="15.75" customHeight="1">
      <c r="A14391" s="1">
        <v>9.628685551186871</v>
      </c>
      <c r="B14391" s="1">
        <v>-11.07653566115095</v>
      </c>
      <c r="C14391" s="1">
        <v>-20.32248952497528</v>
      </c>
      <c r="D14391" s="1">
        <f t="shared" si="2"/>
        <v>0.2561710459</v>
      </c>
      <c r="E14391" s="1">
        <f t="shared" si="1"/>
        <v>0.00003202138074</v>
      </c>
      <c r="F14391" s="1">
        <f t="shared" si="3"/>
        <v>0.7797202989</v>
      </c>
    </row>
    <row r="14392" ht="15.75" customHeight="1">
      <c r="A14392" s="1">
        <v>9.432998961360266</v>
      </c>
      <c r="B14392" s="1">
        <v>-11.24181040113877</v>
      </c>
      <c r="C14392" s="1">
        <v>-20.32390188785839</v>
      </c>
      <c r="D14392" s="1">
        <f t="shared" si="2"/>
        <v>0.2561463954</v>
      </c>
      <c r="E14392" s="1">
        <f t="shared" si="1"/>
        <v>0.00003201829943</v>
      </c>
      <c r="F14392" s="1">
        <f t="shared" si="3"/>
        <v>0.7797523172</v>
      </c>
    </row>
    <row r="14393" ht="15.75" customHeight="1">
      <c r="A14393" s="1">
        <v>9.234476755108282</v>
      </c>
      <c r="B14393" s="1">
        <v>-11.40362908697253</v>
      </c>
      <c r="C14393" s="1">
        <v>-20.32531425074149</v>
      </c>
      <c r="D14393" s="1">
        <f t="shared" si="2"/>
        <v>0.2561217449</v>
      </c>
      <c r="E14393" s="1">
        <f t="shared" si="1"/>
        <v>0.00003201521812</v>
      </c>
      <c r="F14393" s="1">
        <f t="shared" si="3"/>
        <v>0.7797843324</v>
      </c>
    </row>
    <row r="14394" ht="15.75" customHeight="1">
      <c r="A14394" s="1">
        <v>9.033179951529405</v>
      </c>
      <c r="B14394" s="1">
        <v>-11.56194309105469</v>
      </c>
      <c r="C14394" s="1">
        <v>-20.32672661362459</v>
      </c>
      <c r="D14394" s="1">
        <f t="shared" si="2"/>
        <v>0.2560970945</v>
      </c>
      <c r="E14394" s="1">
        <f t="shared" si="1"/>
        <v>0.00003201213681</v>
      </c>
      <c r="F14394" s="1">
        <f t="shared" si="3"/>
        <v>0.7798163446</v>
      </c>
    </row>
    <row r="14395" ht="15.75" customHeight="1">
      <c r="A14395" s="1">
        <v>8.829170403220601</v>
      </c>
      <c r="B14395" s="1">
        <v>-11.7167048627985</v>
      </c>
      <c r="C14395" s="1">
        <v>-20.3281389765077</v>
      </c>
      <c r="D14395" s="1">
        <f t="shared" si="2"/>
        <v>0.256072444</v>
      </c>
      <c r="E14395" s="1">
        <f t="shared" si="1"/>
        <v>0.0000320090555</v>
      </c>
      <c r="F14395" s="1">
        <f t="shared" si="3"/>
        <v>0.7798483536</v>
      </c>
    </row>
    <row r="14396" ht="15.75" customHeight="1">
      <c r="A14396" s="1">
        <v>8.622510777273591</v>
      </c>
      <c r="B14396" s="1">
        <v>-11.86786794290699</v>
      </c>
      <c r="C14396" s="1">
        <v>-20.3295513393908</v>
      </c>
      <c r="D14396" s="1">
        <f t="shared" si="2"/>
        <v>0.2560477935</v>
      </c>
      <c r="E14396" s="1">
        <f t="shared" si="1"/>
        <v>0.00003200597419</v>
      </c>
      <c r="F14396" s="1">
        <f t="shared" si="3"/>
        <v>0.7798803596</v>
      </c>
    </row>
    <row r="14397" ht="15.75" customHeight="1">
      <c r="A14397" s="1">
        <v>8.413264536024958</v>
      </c>
      <c r="B14397" s="1">
        <v>-12.015386977318</v>
      </c>
      <c r="C14397" s="1">
        <v>-20.33096370227391</v>
      </c>
      <c r="D14397" s="1">
        <f t="shared" si="2"/>
        <v>0.256023143</v>
      </c>
      <c r="E14397" s="1">
        <f t="shared" si="1"/>
        <v>0.00003200289288</v>
      </c>
      <c r="F14397" s="1">
        <f t="shared" si="3"/>
        <v>0.7799123625</v>
      </c>
    </row>
    <row r="14398" ht="15.75" customHeight="1">
      <c r="A14398" s="1">
        <v>8.201495917571004</v>
      </c>
      <c r="B14398" s="1">
        <v>-12.15921773080725</v>
      </c>
      <c r="C14398" s="1">
        <v>-20.33237606515701</v>
      </c>
      <c r="D14398" s="1">
        <f t="shared" si="2"/>
        <v>0.2559984925</v>
      </c>
      <c r="E14398" s="1">
        <f t="shared" si="1"/>
        <v>0.00003199981157</v>
      </c>
      <c r="F14398" s="1">
        <f t="shared" si="3"/>
        <v>0.7799443623</v>
      </c>
    </row>
    <row r="14399" ht="15.75" customHeight="1">
      <c r="A14399" s="1">
        <v>7.987269916046666</v>
      </c>
      <c r="B14399" s="1">
        <v>-12.29931710025047</v>
      </c>
      <c r="C14399" s="1">
        <v>-20.33378842804011</v>
      </c>
      <c r="D14399" s="1">
        <f t="shared" si="2"/>
        <v>0.2559738421</v>
      </c>
      <c r="E14399" s="1">
        <f t="shared" si="1"/>
        <v>0.00003199673026</v>
      </c>
      <c r="F14399" s="1">
        <f t="shared" si="3"/>
        <v>0.779976359</v>
      </c>
    </row>
    <row r="14400" ht="15.75" customHeight="1">
      <c r="A14400" s="1">
        <v>7.770652261679557</v>
      </c>
      <c r="B14400" s="1">
        <v>-12.43564312753675</v>
      </c>
      <c r="C14400" s="1">
        <v>-20.33520079092321</v>
      </c>
      <c r="D14400" s="1">
        <f t="shared" si="2"/>
        <v>0.2559491916</v>
      </c>
      <c r="E14400" s="1">
        <f t="shared" si="1"/>
        <v>0.00003199364895</v>
      </c>
      <c r="F14400" s="1">
        <f t="shared" si="3"/>
        <v>0.7800083527</v>
      </c>
    </row>
    <row r="14401" ht="15.75" customHeight="1">
      <c r="A14401" s="1">
        <v>7.551709400623225</v>
      </c>
      <c r="B14401" s="1">
        <v>-12.56815501213086</v>
      </c>
      <c r="C14401" s="1">
        <v>-20.33661315380632</v>
      </c>
      <c r="D14401" s="1">
        <f t="shared" si="2"/>
        <v>0.2559245411</v>
      </c>
      <c r="E14401" s="1">
        <f t="shared" si="1"/>
        <v>0.00003199056764</v>
      </c>
      <c r="F14401" s="1">
        <f t="shared" si="3"/>
        <v>0.7800403432</v>
      </c>
    </row>
    <row r="14402" ht="15.75" customHeight="1">
      <c r="A14402" s="1">
        <v>7.330508474576197</v>
      </c>
      <c r="B14402" s="1">
        <v>-12.69681312328037</v>
      </c>
      <c r="C14402" s="1">
        <v>-20.33802551668942</v>
      </c>
      <c r="D14402" s="1">
        <f t="shared" si="2"/>
        <v>0.2558998906</v>
      </c>
      <c r="E14402" s="1">
        <f t="shared" si="1"/>
        <v>0.00003198748633</v>
      </c>
      <c r="F14402" s="1">
        <f t="shared" si="3"/>
        <v>0.7800723307</v>
      </c>
    </row>
    <row r="14403" ht="15.75" customHeight="1">
      <c r="A14403" s="1">
        <v>7.107117300193018</v>
      </c>
      <c r="B14403" s="1">
        <v>-12.82157901186417</v>
      </c>
      <c r="C14403" s="1">
        <v>-20.33943787957253</v>
      </c>
      <c r="D14403" s="1">
        <f t="shared" si="2"/>
        <v>0.2558752401</v>
      </c>
      <c r="E14403" s="1">
        <f t="shared" si="1"/>
        <v>0.00003198440502</v>
      </c>
      <c r="F14403" s="1">
        <f t="shared" si="3"/>
        <v>0.7801043151</v>
      </c>
    </row>
    <row r="14404" ht="15.75" customHeight="1">
      <c r="A14404" s="1">
        <v>6.88160434829361</v>
      </c>
      <c r="B14404" s="1">
        <v>-12.94241542187853</v>
      </c>
      <c r="C14404" s="1">
        <v>-20.34085024245563</v>
      </c>
      <c r="D14404" s="1">
        <f t="shared" si="2"/>
        <v>0.2558505897</v>
      </c>
      <c r="E14404" s="1">
        <f t="shared" si="1"/>
        <v>0.00003198132371</v>
      </c>
      <c r="F14404" s="1">
        <f t="shared" si="3"/>
        <v>0.7801362965</v>
      </c>
    </row>
    <row r="14405" ht="15.75" customHeight="1">
      <c r="A14405" s="1">
        <v>6.654038722877337</v>
      </c>
      <c r="B14405" s="1">
        <v>-13.05928630155756</v>
      </c>
      <c r="C14405" s="1">
        <v>-20.34226260533873</v>
      </c>
      <c r="D14405" s="1">
        <f t="shared" si="2"/>
        <v>0.2558259392</v>
      </c>
      <c r="E14405" s="1">
        <f t="shared" si="1"/>
        <v>0.0000319782424</v>
      </c>
      <c r="F14405" s="1">
        <f t="shared" si="3"/>
        <v>0.7801682747</v>
      </c>
    </row>
    <row r="14406" ht="15.75" customHeight="1">
      <c r="A14406" s="1">
        <v>6.424490139948193</v>
      </c>
      <c r="B14406" s="1">
        <v>-13.17215681412462</v>
      </c>
      <c r="C14406" s="1">
        <v>-20.34367496822184</v>
      </c>
      <c r="D14406" s="1">
        <f t="shared" si="2"/>
        <v>0.2558012887</v>
      </c>
      <c r="E14406" s="1">
        <f t="shared" si="1"/>
        <v>0.00003197516109</v>
      </c>
      <c r="F14406" s="1">
        <f t="shared" si="3"/>
        <v>0.7802002499</v>
      </c>
    </row>
    <row r="14407" ht="15.75" customHeight="1">
      <c r="A14407" s="1">
        <v>6.193028906157985</v>
      </c>
      <c r="B14407" s="1">
        <v>-13.28099334817119</v>
      </c>
      <c r="C14407" s="1">
        <v>-20.34508733110494</v>
      </c>
      <c r="D14407" s="1">
        <f t="shared" si="2"/>
        <v>0.2557766382</v>
      </c>
      <c r="E14407" s="1">
        <f t="shared" si="1"/>
        <v>0.00003197207978</v>
      </c>
      <c r="F14407" s="1">
        <f t="shared" si="3"/>
        <v>0.7802322219</v>
      </c>
    </row>
    <row r="14408" ht="15.75" customHeight="1">
      <c r="A14408" s="1">
        <v>5.959725897271787</v>
      </c>
      <c r="B14408" s="1">
        <v>-13.38576352766145</v>
      </c>
      <c r="C14408" s="1">
        <v>-20.34649969398804</v>
      </c>
      <c r="D14408" s="1">
        <f t="shared" si="2"/>
        <v>0.2557519877</v>
      </c>
      <c r="E14408" s="1">
        <f t="shared" si="1"/>
        <v>0.00003196899847</v>
      </c>
      <c r="F14408" s="1">
        <f t="shared" si="3"/>
        <v>0.7802641909</v>
      </c>
    </row>
    <row r="14409" ht="15.75" customHeight="1">
      <c r="A14409" s="1">
        <v>5.724652536467921</v>
      </c>
      <c r="B14409" s="1">
        <v>-13.4864362215567</v>
      </c>
      <c r="C14409" s="1">
        <v>-20.34791205687115</v>
      </c>
      <c r="D14409" s="1">
        <f t="shared" si="2"/>
        <v>0.2557273373</v>
      </c>
      <c r="E14409" s="1">
        <f t="shared" si="1"/>
        <v>0.00003196591716</v>
      </c>
      <c r="F14409" s="1">
        <f t="shared" si="3"/>
        <v>0.7802961569</v>
      </c>
    </row>
    <row r="14410" ht="15.75" customHeight="1">
      <c r="A14410" s="1">
        <v>5.487880772471564</v>
      </c>
      <c r="B14410" s="1">
        <v>-13.58298155306032</v>
      </c>
      <c r="C14410" s="1">
        <v>-20.34932441975425</v>
      </c>
      <c r="D14410" s="1">
        <f t="shared" si="2"/>
        <v>0.2557026868</v>
      </c>
      <c r="E14410" s="1">
        <f t="shared" si="1"/>
        <v>0.00003196283585</v>
      </c>
      <c r="F14410" s="1">
        <f t="shared" si="3"/>
        <v>0.7803281197</v>
      </c>
    </row>
    <row r="14411" ht="15.75" customHeight="1">
      <c r="A14411" s="1">
        <v>5.249483057534341</v>
      </c>
      <c r="B14411" s="1">
        <v>-13.67537090847808</v>
      </c>
      <c r="C14411" s="1">
        <v>-20.35073678263735</v>
      </c>
      <c r="D14411" s="1">
        <f t="shared" si="2"/>
        <v>0.2556780363</v>
      </c>
      <c r="E14411" s="1">
        <f t="shared" si="1"/>
        <v>0.00003195975454</v>
      </c>
      <c r="F14411" s="1">
        <f t="shared" si="3"/>
        <v>0.7803600794</v>
      </c>
    </row>
    <row r="14412" ht="15.75" customHeight="1">
      <c r="A14412" s="1">
        <v>5.009532325264356</v>
      </c>
      <c r="B14412" s="1">
        <v>-13.76357694569192</v>
      </c>
      <c r="C14412" s="1">
        <v>-20.35214914552046</v>
      </c>
      <c r="D14412" s="1">
        <f t="shared" si="2"/>
        <v>0.2556533858</v>
      </c>
      <c r="E14412" s="1">
        <f t="shared" si="1"/>
        <v>0.00003195667323</v>
      </c>
      <c r="F14412" s="1">
        <f t="shared" si="3"/>
        <v>0.7803920361</v>
      </c>
    </row>
    <row r="14413" ht="15.75" customHeight="1">
      <c r="A14413" s="1">
        <v>4.76810196831386</v>
      </c>
      <c r="B14413" s="1">
        <v>-13.84757360224482</v>
      </c>
      <c r="C14413" s="1">
        <v>-20.35356150840356</v>
      </c>
      <c r="D14413" s="1">
        <f t="shared" si="2"/>
        <v>0.2556287354</v>
      </c>
      <c r="E14413" s="1">
        <f t="shared" si="1"/>
        <v>0.00003195359192</v>
      </c>
      <c r="F14413" s="1">
        <f t="shared" si="3"/>
        <v>0.7804239897</v>
      </c>
    </row>
    <row r="14414" ht="15.75" customHeight="1">
      <c r="A14414" s="1">
        <v>4.525265815931336</v>
      </c>
      <c r="B14414" s="1">
        <v>-13.92733610303415</v>
      </c>
      <c r="C14414" s="1">
        <v>-20.35497387128666</v>
      </c>
      <c r="D14414" s="1">
        <f t="shared" si="2"/>
        <v>0.2556040849</v>
      </c>
      <c r="E14414" s="1">
        <f t="shared" si="1"/>
        <v>0.00003195051061</v>
      </c>
      <c r="F14414" s="1">
        <f t="shared" si="3"/>
        <v>0.7804559402</v>
      </c>
    </row>
    <row r="14415" ht="15.75" customHeight="1">
      <c r="A14415" s="1">
        <v>4.281098111384912</v>
      </c>
      <c r="B14415" s="1">
        <v>-14.00284096761133</v>
      </c>
      <c r="C14415" s="1">
        <v>-20.35638623416977</v>
      </c>
      <c r="D14415" s="1">
        <f t="shared" si="2"/>
        <v>0.2555794344</v>
      </c>
      <c r="E14415" s="1">
        <f t="shared" si="1"/>
        <v>0.0000319474293</v>
      </c>
      <c r="F14415" s="1">
        <f t="shared" si="3"/>
        <v>0.7804878877</v>
      </c>
    </row>
    <row r="14416" ht="15.75" customHeight="1">
      <c r="A14416" s="1">
        <v>4.035673489263975</v>
      </c>
      <c r="B14416" s="1">
        <v>-14.07406601708566</v>
      </c>
      <c r="C14416" s="1">
        <v>-20.35779859705287</v>
      </c>
      <c r="D14416" s="1">
        <f t="shared" si="2"/>
        <v>0.2555547839</v>
      </c>
      <c r="E14416" s="1">
        <f t="shared" si="1"/>
        <v>0.00003194434799</v>
      </c>
      <c r="F14416" s="1">
        <f t="shared" si="3"/>
        <v>0.780519832</v>
      </c>
    </row>
    <row r="14417" ht="15.75" customHeight="1">
      <c r="A14417" s="1">
        <v>3.789066952665937</v>
      </c>
      <c r="B14417" s="1">
        <v>-14.14099038063027</v>
      </c>
      <c r="C14417" s="1">
        <v>-20.35921095993597</v>
      </c>
      <c r="D14417" s="1">
        <f t="shared" si="2"/>
        <v>0.2555301334</v>
      </c>
      <c r="E14417" s="1">
        <f t="shared" si="1"/>
        <v>0.00003194126668</v>
      </c>
      <c r="F14417" s="1">
        <f t="shared" si="3"/>
        <v>0.7805517733</v>
      </c>
    </row>
    <row r="14418" ht="15.75" customHeight="1">
      <c r="A14418" s="1">
        <v>3.541353850275122</v>
      </c>
      <c r="B14418" s="1">
        <v>-14.20359450158824</v>
      </c>
      <c r="C14418" s="1">
        <v>-20.36062332281908</v>
      </c>
      <c r="D14418" s="1">
        <f t="shared" si="2"/>
        <v>0.255505483</v>
      </c>
      <c r="E14418" s="1">
        <f t="shared" si="1"/>
        <v>0.00003193818537</v>
      </c>
      <c r="F14418" s="1">
        <f t="shared" si="3"/>
        <v>0.7805837115</v>
      </c>
    </row>
    <row r="14419" ht="15.75" customHeight="1">
      <c r="A14419" s="1">
        <v>3.292609853341193</v>
      </c>
      <c r="B14419" s="1">
        <v>-14.26186014317708</v>
      </c>
      <c r="C14419" s="1">
        <v>-20.36203568570218</v>
      </c>
      <c r="D14419" s="1">
        <f t="shared" si="2"/>
        <v>0.2554808325</v>
      </c>
      <c r="E14419" s="1">
        <f t="shared" si="1"/>
        <v>0.00003193510406</v>
      </c>
      <c r="F14419" s="1">
        <f t="shared" si="3"/>
        <v>0.7806156466</v>
      </c>
    </row>
    <row r="14420" ht="15.75" customHeight="1">
      <c r="A14420" s="1">
        <v>3.042910932561708</v>
      </c>
      <c r="B14420" s="1">
        <v>-14.31577039379051</v>
      </c>
      <c r="C14420" s="1">
        <v>-20.36344804858528</v>
      </c>
      <c r="D14420" s="1">
        <f t="shared" si="2"/>
        <v>0.255456182</v>
      </c>
      <c r="E14420" s="1">
        <f t="shared" si="1"/>
        <v>0.00003193202275</v>
      </c>
      <c r="F14420" s="1">
        <f t="shared" si="3"/>
        <v>0.7806475786</v>
      </c>
    </row>
    <row r="14421" ht="15.75" customHeight="1">
      <c r="A14421" s="1">
        <v>2.792333334881953</v>
      </c>
      <c r="B14421" s="1">
        <v>-14.36530967189441</v>
      </c>
      <c r="C14421" s="1">
        <v>-20.36486041146838</v>
      </c>
      <c r="D14421" s="1">
        <f t="shared" si="2"/>
        <v>0.2554315315</v>
      </c>
      <c r="E14421" s="1">
        <f t="shared" si="1"/>
        <v>0.00003192894144</v>
      </c>
      <c r="F14421" s="1">
        <f t="shared" si="3"/>
        <v>0.7806795075</v>
      </c>
    </row>
    <row r="14422" ht="15.75" customHeight="1">
      <c r="A14422" s="1">
        <v>2.540953560211039</v>
      </c>
      <c r="B14422" s="1">
        <v>-14.41046373051762</v>
      </c>
      <c r="C14422" s="1">
        <v>-20.36627277435149</v>
      </c>
      <c r="D14422" s="1">
        <f t="shared" si="2"/>
        <v>0.2554068811</v>
      </c>
      <c r="E14422" s="1">
        <f t="shared" si="1"/>
        <v>0.00003192586013</v>
      </c>
      <c r="F14422" s="1">
        <f t="shared" si="3"/>
        <v>0.7807114334</v>
      </c>
    </row>
    <row r="14423" ht="15.75" customHeight="1">
      <c r="A14423" s="1">
        <v>2.288848338067434</v>
      </c>
      <c r="B14423" s="1">
        <v>-14.45121966133479</v>
      </c>
      <c r="C14423" s="1">
        <v>-20.3676851372346</v>
      </c>
      <c r="D14423" s="1">
        <f t="shared" si="2"/>
        <v>0.2553822306</v>
      </c>
      <c r="E14423" s="1">
        <f t="shared" si="1"/>
        <v>0.00003192277882</v>
      </c>
      <c r="F14423" s="1">
        <f t="shared" si="3"/>
        <v>0.7807433562</v>
      </c>
    </row>
    <row r="14424" ht="15.75" customHeight="1">
      <c r="A14424" s="1">
        <v>2.03609460415865</v>
      </c>
      <c r="B14424" s="1">
        <v>-14.48756589834067</v>
      </c>
      <c r="C14424" s="1">
        <v>-20.3690975001177</v>
      </c>
      <c r="D14424" s="1">
        <f t="shared" si="2"/>
        <v>0.2553575801</v>
      </c>
      <c r="E14424" s="1">
        <f t="shared" si="1"/>
        <v>0.00003191969751</v>
      </c>
      <c r="F14424" s="1">
        <f t="shared" si="3"/>
        <v>0.7807752759</v>
      </c>
    </row>
    <row r="14425" ht="15.75" customHeight="1">
      <c r="A14425" s="1">
        <v>1.782769476902618</v>
      </c>
      <c r="B14425" s="1">
        <v>-14.51949222111466</v>
      </c>
      <c r="C14425" s="1">
        <v>-20.3705098630008</v>
      </c>
      <c r="D14425" s="1">
        <f t="shared" si="2"/>
        <v>0.2553329296</v>
      </c>
      <c r="E14425" s="1">
        <f t="shared" si="1"/>
        <v>0.0000319166162</v>
      </c>
      <c r="F14425" s="1">
        <f t="shared" si="3"/>
        <v>0.7808071925</v>
      </c>
    </row>
    <row r="14426" ht="15.75" customHeight="1">
      <c r="A14426" s="1">
        <v>1.52895023389793</v>
      </c>
      <c r="B14426" s="1">
        <v>-14.54698975767493</v>
      </c>
      <c r="C14426" s="1">
        <v>-20.3719222258839</v>
      </c>
      <c r="D14426" s="1">
        <f t="shared" si="2"/>
        <v>0.2553082792</v>
      </c>
      <c r="E14426" s="1">
        <f t="shared" si="1"/>
        <v>0.00003191353489</v>
      </c>
      <c r="F14426" s="1">
        <f t="shared" si="3"/>
        <v>0.780839106</v>
      </c>
    </row>
    <row r="14427" ht="15.75" customHeight="1">
      <c r="A14427" s="1">
        <v>1.274714288350127</v>
      </c>
      <c r="B14427" s="1">
        <v>-14.57005098692095</v>
      </c>
      <c r="C14427" s="1">
        <v>-20.37333458876701</v>
      </c>
      <c r="D14427" s="1">
        <f t="shared" si="2"/>
        <v>0.2552836287</v>
      </c>
      <c r="E14427" s="1">
        <f t="shared" si="1"/>
        <v>0.00003191045358</v>
      </c>
      <c r="F14427" s="1">
        <f t="shared" si="3"/>
        <v>0.7808710165</v>
      </c>
    </row>
    <row r="14428" ht="15.75" customHeight="1">
      <c r="A14428" s="1">
        <v>1.020139165461211</v>
      </c>
      <c r="B14428" s="1">
        <v>-14.58866974066417</v>
      </c>
      <c r="C14428" s="1">
        <v>-20.37474695165011</v>
      </c>
      <c r="D14428" s="1">
        <f t="shared" si="2"/>
        <v>0.2552589782</v>
      </c>
      <c r="E14428" s="1">
        <f t="shared" si="1"/>
        <v>0.00003190737228</v>
      </c>
      <c r="F14428" s="1">
        <f t="shared" si="3"/>
        <v>0.7809029238</v>
      </c>
    </row>
    <row r="14429" ht="15.75" customHeight="1">
      <c r="A14429" s="1">
        <v>0.7653024787895988</v>
      </c>
      <c r="B14429" s="1">
        <v>-14.60284120524592</v>
      </c>
      <c r="C14429" s="1">
        <v>-20.37615931453321</v>
      </c>
      <c r="D14429" s="1">
        <f t="shared" si="2"/>
        <v>0.2552343277</v>
      </c>
      <c r="E14429" s="1">
        <f t="shared" si="1"/>
        <v>0.00003190429097</v>
      </c>
      <c r="F14429" s="1">
        <f t="shared" si="3"/>
        <v>0.7809348281</v>
      </c>
    </row>
    <row r="14430" ht="15.75" customHeight="1">
      <c r="A14430" s="1">
        <v>0.5102819065881313</v>
      </c>
      <c r="B14430" s="1">
        <v>-14.61256192274248</v>
      </c>
      <c r="C14430" s="1">
        <v>-20.37757167741632</v>
      </c>
      <c r="D14430" s="1">
        <f t="shared" si="2"/>
        <v>0.2552096773</v>
      </c>
      <c r="E14430" s="1">
        <f t="shared" si="1"/>
        <v>0.00003190120966</v>
      </c>
      <c r="F14430" s="1">
        <f t="shared" si="3"/>
        <v>0.7809667293</v>
      </c>
    </row>
    <row r="14431" ht="15.75" customHeight="1">
      <c r="A14431" s="1">
        <v>0.255155168124863</v>
      </c>
      <c r="B14431" s="1">
        <v>-14.61782979175679</v>
      </c>
      <c r="C14431" s="1">
        <v>-20.37898404029942</v>
      </c>
      <c r="D14431" s="1">
        <f t="shared" si="2"/>
        <v>0.2551850268</v>
      </c>
      <c r="E14431" s="1">
        <f t="shared" si="1"/>
        <v>0.00003189812835</v>
      </c>
      <c r="F14431" s="1">
        <f t="shared" si="3"/>
        <v>0.7809986275</v>
      </c>
    </row>
    <row r="14432" ht="15.75" customHeight="1">
      <c r="A14432" s="1">
        <v>7.883511353148488E-14</v>
      </c>
      <c r="B14432" s="1">
        <v>-14.61864406779661</v>
      </c>
      <c r="C14432" s="1">
        <v>-20.38039640318253</v>
      </c>
      <c r="D14432" s="1">
        <f t="shared" si="2"/>
        <v>0.2551603763</v>
      </c>
      <c r="E14432" s="1">
        <f t="shared" si="1"/>
        <v>0.00003189504704</v>
      </c>
      <c r="F14432" s="1">
        <f t="shared" si="3"/>
        <v>0.7810305225</v>
      </c>
    </row>
    <row r="14433" ht="15.75" customHeight="1">
      <c r="A14433" s="1">
        <v>-0.2551058675415492</v>
      </c>
      <c r="B14433" s="1">
        <v>-14.6150053632394</v>
      </c>
      <c r="C14433" s="1">
        <v>-20.38180876606563</v>
      </c>
      <c r="D14433" s="1">
        <f t="shared" si="2"/>
        <v>0.2551357258</v>
      </c>
      <c r="E14433" s="1">
        <f t="shared" si="1"/>
        <v>0.00003189196573</v>
      </c>
      <c r="F14433" s="1">
        <f t="shared" si="3"/>
        <v>0.7810624145</v>
      </c>
    </row>
    <row r="14434" ht="15.75" customHeight="1">
      <c r="A14434" s="1">
        <v>-0.5100847342902194</v>
      </c>
      <c r="B14434" s="1">
        <v>-14.60691564688362</v>
      </c>
      <c r="C14434" s="1">
        <v>-20.38322112894873</v>
      </c>
      <c r="D14434" s="1">
        <f t="shared" si="2"/>
        <v>0.2551110754</v>
      </c>
      <c r="E14434" s="1">
        <f t="shared" si="1"/>
        <v>0.00003188888442</v>
      </c>
      <c r="F14434" s="1">
        <f t="shared" si="3"/>
        <v>0.7810943034</v>
      </c>
    </row>
    <row r="14435" ht="15.75" customHeight="1">
      <c r="A14435" s="1">
        <v>-0.7648589537369501</v>
      </c>
      <c r="B14435" s="1">
        <v>-14.59437824308697</v>
      </c>
      <c r="C14435" s="1">
        <v>-20.38463349183183</v>
      </c>
      <c r="D14435" s="1">
        <f t="shared" si="2"/>
        <v>0.2550864249</v>
      </c>
      <c r="E14435" s="1">
        <f t="shared" si="1"/>
        <v>0.00003188580311</v>
      </c>
      <c r="F14435" s="1">
        <f t="shared" si="3"/>
        <v>0.7811261892</v>
      </c>
    </row>
    <row r="14436" ht="15.75" customHeight="1">
      <c r="A14436" s="1">
        <v>-1.019350956718597</v>
      </c>
      <c r="B14436" s="1">
        <v>-14.57739783049172</v>
      </c>
      <c r="C14436" s="1">
        <v>-20.38604585471494</v>
      </c>
      <c r="D14436" s="1">
        <f t="shared" si="2"/>
        <v>0.2550617744</v>
      </c>
      <c r="E14436" s="1">
        <f t="shared" si="1"/>
        <v>0.0000318827218</v>
      </c>
      <c r="F14436" s="1">
        <f t="shared" si="3"/>
        <v>0.7811580719</v>
      </c>
    </row>
    <row r="14437" ht="15.75" customHeight="1">
      <c r="A14437" s="1">
        <v>-1.273483275034739</v>
      </c>
      <c r="B14437" s="1">
        <v>-14.55598044033771</v>
      </c>
      <c r="C14437" s="1">
        <v>-20.38745821759804</v>
      </c>
      <c r="D14437" s="1">
        <f t="shared" si="2"/>
        <v>0.2550371239</v>
      </c>
      <c r="E14437" s="1">
        <f t="shared" si="1"/>
        <v>0.00003187964049</v>
      </c>
      <c r="F14437" s="1">
        <f t="shared" si="3"/>
        <v>0.7811899515</v>
      </c>
    </row>
    <row r="14438" ht="15.75" customHeight="1">
      <c r="A14438" s="1">
        <v>-1.527178565029244</v>
      </c>
      <c r="B14438" s="1">
        <v>-14.53013345436358</v>
      </c>
      <c r="C14438" s="1">
        <v>-20.38887058048114</v>
      </c>
      <c r="D14438" s="1">
        <f t="shared" si="2"/>
        <v>0.2550124735</v>
      </c>
      <c r="E14438" s="1">
        <f t="shared" si="1"/>
        <v>0.00003187655918</v>
      </c>
      <c r="F14438" s="1">
        <f t="shared" si="3"/>
        <v>0.7812218281</v>
      </c>
    </row>
    <row r="14439" ht="15.75" customHeight="1">
      <c r="A14439" s="1">
        <v>-1.780359631129325</v>
      </c>
      <c r="B14439" s="1">
        <v>-14.49986560229686</v>
      </c>
      <c r="C14439" s="1">
        <v>-20.39028294336425</v>
      </c>
      <c r="D14439" s="1">
        <f t="shared" si="2"/>
        <v>0.254987823</v>
      </c>
      <c r="E14439" s="1">
        <f t="shared" si="1"/>
        <v>0.00003187347787</v>
      </c>
      <c r="F14439" s="1">
        <f t="shared" si="3"/>
        <v>0.7812537016</v>
      </c>
    </row>
    <row r="14440" ht="15.75" customHeight="1">
      <c r="A14440" s="1">
        <v>-2.032949449334949</v>
      </c>
      <c r="B14440" s="1">
        <v>-14.46518695893404</v>
      </c>
      <c r="C14440" s="1">
        <v>-20.39169530624735</v>
      </c>
      <c r="D14440" s="1">
        <f t="shared" si="2"/>
        <v>0.2549631725</v>
      </c>
      <c r="E14440" s="1">
        <f t="shared" si="1"/>
        <v>0.00003187039656</v>
      </c>
      <c r="F14440" s="1">
        <f t="shared" si="3"/>
        <v>0.781285572</v>
      </c>
    </row>
    <row r="14441" ht="15.75" customHeight="1">
      <c r="A14441" s="1">
        <v>-2.284871190651411</v>
      </c>
      <c r="B14441" s="1">
        <v>-14.42610894081115</v>
      </c>
      <c r="C14441" s="1">
        <v>-20.39310766913046</v>
      </c>
      <c r="D14441" s="1">
        <f t="shared" si="2"/>
        <v>0.254938522</v>
      </c>
      <c r="E14441" s="1">
        <f t="shared" si="1"/>
        <v>0.00003186731525</v>
      </c>
      <c r="F14441" s="1">
        <f t="shared" si="3"/>
        <v>0.7813174393</v>
      </c>
    </row>
    <row r="14442" ht="15.75" customHeight="1">
      <c r="A14442" s="1">
        <v>-2.53604824445758</v>
      </c>
      <c r="B14442" s="1">
        <v>-14.38264430246646</v>
      </c>
      <c r="C14442" s="1">
        <v>-20.39452003201356</v>
      </c>
      <c r="D14442" s="1">
        <f t="shared" si="2"/>
        <v>0.2549138716</v>
      </c>
      <c r="E14442" s="1">
        <f t="shared" si="1"/>
        <v>0.00003186423395</v>
      </c>
      <c r="F14442" s="1">
        <f t="shared" si="3"/>
        <v>0.7813493035</v>
      </c>
    </row>
    <row r="14443" ht="15.75" customHeight="1">
      <c r="A14443" s="1">
        <v>-2.786404241805126</v>
      </c>
      <c r="B14443" s="1">
        <v>-14.33480713229578</v>
      </c>
      <c r="C14443" s="1">
        <v>-20.39593239489666</v>
      </c>
      <c r="D14443" s="1">
        <f t="shared" si="2"/>
        <v>0.2548892211</v>
      </c>
      <c r="E14443" s="1">
        <f t="shared" si="1"/>
        <v>0.00003186115264</v>
      </c>
      <c r="F14443" s="1">
        <f t="shared" si="3"/>
        <v>0.7813811647</v>
      </c>
    </row>
    <row r="14444" ht="15.75" customHeight="1">
      <c r="A14444" s="1">
        <v>-3.035863078635528</v>
      </c>
      <c r="B14444" s="1">
        <v>-14.28261284800296</v>
      </c>
      <c r="C14444" s="1">
        <v>-20.39734475777977</v>
      </c>
      <c r="D14444" s="1">
        <f t="shared" si="2"/>
        <v>0.2548645706</v>
      </c>
      <c r="E14444" s="1">
        <f t="shared" si="1"/>
        <v>0.00003185807133</v>
      </c>
      <c r="F14444" s="1">
        <f t="shared" si="3"/>
        <v>0.7814130227</v>
      </c>
    </row>
    <row r="14445" ht="15.75" customHeight="1">
      <c r="A14445" s="1">
        <v>-3.284348938915981</v>
      </c>
      <c r="B14445" s="1">
        <v>-14.22607819164545</v>
      </c>
      <c r="C14445" s="1">
        <v>-20.39875712066287</v>
      </c>
      <c r="D14445" s="1">
        <f t="shared" si="2"/>
        <v>0.2548399201</v>
      </c>
      <c r="E14445" s="1">
        <f t="shared" si="1"/>
        <v>0.00003185499002</v>
      </c>
      <c r="F14445" s="1">
        <f t="shared" si="3"/>
        <v>0.7814448777</v>
      </c>
    </row>
    <row r="14446" ht="15.75" customHeight="1">
      <c r="A14446" s="1">
        <v>-3.531786317681036</v>
      </c>
      <c r="B14446" s="1">
        <v>-14.16522122427782</v>
      </c>
      <c r="C14446" s="1">
        <v>-20.40016948354597</v>
      </c>
      <c r="D14446" s="1">
        <f t="shared" si="2"/>
        <v>0.2548152697</v>
      </c>
      <c r="E14446" s="1">
        <f t="shared" si="1"/>
        <v>0.00003185190871</v>
      </c>
      <c r="F14446" s="1">
        <f t="shared" si="3"/>
        <v>0.7814767296</v>
      </c>
    </row>
    <row r="14447" ht="15.75" customHeight="1">
      <c r="A14447" s="1">
        <v>-3.778100043975401</v>
      </c>
      <c r="B14447" s="1">
        <v>-14.10006132019423</v>
      </c>
      <c r="C14447" s="1">
        <v>-20.40158184642907</v>
      </c>
      <c r="D14447" s="1">
        <f t="shared" si="2"/>
        <v>0.2547906192</v>
      </c>
      <c r="E14447" s="1">
        <f t="shared" si="1"/>
        <v>0.0000318488274</v>
      </c>
      <c r="F14447" s="1">
        <f t="shared" si="3"/>
        <v>0.7815085785</v>
      </c>
    </row>
    <row r="14448" ht="15.75" customHeight="1">
      <c r="A14448" s="1">
        <v>-4.023215303690574</v>
      </c>
      <c r="B14448" s="1">
        <v>-14.03061916077199</v>
      </c>
      <c r="C14448" s="1">
        <v>-20.40299420931218</v>
      </c>
      <c r="D14448" s="1">
        <f t="shared" si="2"/>
        <v>0.2547659687</v>
      </c>
      <c r="E14448" s="1">
        <f t="shared" si="1"/>
        <v>0.00003184574609</v>
      </c>
      <c r="F14448" s="1">
        <f t="shared" si="3"/>
        <v>0.7815404242</v>
      </c>
    </row>
    <row r="14449" ht="15.75" customHeight="1">
      <c r="A14449" s="1">
        <v>-4.267057662288304</v>
      </c>
      <c r="B14449" s="1">
        <v>-13.95691672791811</v>
      </c>
      <c r="C14449" s="1">
        <v>-20.40440657219528</v>
      </c>
      <c r="D14449" s="1">
        <f t="shared" si="2"/>
        <v>0.2547413183</v>
      </c>
      <c r="E14449" s="1">
        <f t="shared" si="1"/>
        <v>0.00003184266478</v>
      </c>
      <c r="F14449" s="1">
        <f t="shared" si="3"/>
        <v>0.7815722669</v>
      </c>
    </row>
    <row r="14450" ht="15.75" customHeight="1">
      <c r="A14450" s="1">
        <v>-4.509553087404041</v>
      </c>
      <c r="B14450" s="1">
        <v>-13.87897729712075</v>
      </c>
      <c r="C14450" s="1">
        <v>-20.40581893507839</v>
      </c>
      <c r="D14450" s="1">
        <f t="shared" si="2"/>
        <v>0.2547166678</v>
      </c>
      <c r="E14450" s="1">
        <f t="shared" si="1"/>
        <v>0.00003183958347</v>
      </c>
      <c r="F14450" s="1">
        <f t="shared" si="3"/>
        <v>0.7816041065</v>
      </c>
    </row>
    <row r="14451" ht="15.75" customHeight="1">
      <c r="A14451" s="1">
        <v>-4.750627971323465</v>
      </c>
      <c r="B14451" s="1">
        <v>-13.79682543010805</v>
      </c>
      <c r="C14451" s="1">
        <v>-20.40723129796149</v>
      </c>
      <c r="D14451" s="1">
        <f t="shared" si="2"/>
        <v>0.2546920173</v>
      </c>
      <c r="E14451" s="1">
        <f t="shared" si="1"/>
        <v>0.00003183650216</v>
      </c>
      <c r="F14451" s="1">
        <f t="shared" si="3"/>
        <v>0.781635943</v>
      </c>
    </row>
    <row r="14452" ht="15.75" customHeight="1">
      <c r="A14452" s="1">
        <v>-4.990209153325295</v>
      </c>
      <c r="B14452" s="1">
        <v>-13.71048696711636</v>
      </c>
      <c r="C14452" s="1">
        <v>-20.40864366084459</v>
      </c>
      <c r="D14452" s="1">
        <f t="shared" si="2"/>
        <v>0.2546673668</v>
      </c>
      <c r="E14452" s="1">
        <f t="shared" si="1"/>
        <v>0.00003183342085</v>
      </c>
      <c r="F14452" s="1">
        <f t="shared" si="3"/>
        <v>0.7816677764</v>
      </c>
    </row>
    <row r="14453" ht="15.75" customHeight="1">
      <c r="A14453" s="1">
        <v>-5.228223941883201</v>
      </c>
      <c r="B14453" s="1">
        <v>-13.61998901877067</v>
      </c>
      <c r="C14453" s="1">
        <v>-20.4100560237277</v>
      </c>
      <c r="D14453" s="1">
        <f t="shared" si="2"/>
        <v>0.2546427164</v>
      </c>
      <c r="E14453" s="1">
        <f t="shared" si="1"/>
        <v>0.00003183033955</v>
      </c>
      <c r="F14453" s="1">
        <f t="shared" si="3"/>
        <v>0.7816996067</v>
      </c>
    </row>
    <row r="14454" ht="15.75" customHeight="1">
      <c r="A14454" s="1">
        <v>-5.464600136722407</v>
      </c>
      <c r="B14454" s="1">
        <v>-13.52535995757883</v>
      </c>
      <c r="C14454" s="1">
        <v>-20.4114683866108</v>
      </c>
      <c r="D14454" s="1">
        <f t="shared" si="2"/>
        <v>0.2546180659</v>
      </c>
      <c r="E14454" s="1">
        <f t="shared" si="1"/>
        <v>0.00003182725824</v>
      </c>
      <c r="F14454" s="1">
        <f t="shared" si="3"/>
        <v>0.781731434</v>
      </c>
    </row>
    <row r="14455" ht="15.75" customHeight="1">
      <c r="A14455" s="1">
        <v>-5.699266050718472</v>
      </c>
      <c r="B14455" s="1">
        <v>-13.42662940904432</v>
      </c>
      <c r="C14455" s="1">
        <v>-20.4128807494939</v>
      </c>
      <c r="D14455" s="1">
        <f t="shared" si="2"/>
        <v>0.2545934154</v>
      </c>
      <c r="E14455" s="1">
        <f t="shared" si="1"/>
        <v>0.00003182417693</v>
      </c>
      <c r="F14455" s="1">
        <f t="shared" si="3"/>
        <v>0.7817632582</v>
      </c>
    </row>
    <row r="14456" ht="15.75" customHeight="1">
      <c r="A14456" s="1">
        <v>-5.932150531639386</v>
      </c>
      <c r="B14456" s="1">
        <v>-13.32382824239761</v>
      </c>
      <c r="C14456" s="1">
        <v>-20.41429311237701</v>
      </c>
      <c r="D14456" s="1">
        <f t="shared" si="2"/>
        <v>0.2545687649</v>
      </c>
      <c r="E14456" s="1">
        <f t="shared" si="1"/>
        <v>0.00003182109562</v>
      </c>
      <c r="F14456" s="1">
        <f t="shared" si="3"/>
        <v>0.7817950792</v>
      </c>
    </row>
    <row r="14457" ht="15.75" customHeight="1">
      <c r="A14457" s="1">
        <v>-6.163182983718527</v>
      </c>
      <c r="B14457" s="1">
        <v>-13.21698856095115</v>
      </c>
      <c r="C14457" s="1">
        <v>-20.41570547526011</v>
      </c>
      <c r="D14457" s="1">
        <f t="shared" si="2"/>
        <v>0.2545441145</v>
      </c>
      <c r="E14457" s="1">
        <f t="shared" si="1"/>
        <v>0.00003181801431</v>
      </c>
      <c r="F14457" s="1">
        <f t="shared" si="3"/>
        <v>0.7818268973</v>
      </c>
    </row>
    <row r="14458" ht="15.75" customHeight="1">
      <c r="A14458" s="1">
        <v>-6.392293389054313</v>
      </c>
      <c r="B14458" s="1">
        <v>-13.10614369207993</v>
      </c>
      <c r="C14458" s="1">
        <v>-20.41711783814321</v>
      </c>
      <c r="D14458" s="1">
        <f t="shared" si="2"/>
        <v>0.254519464</v>
      </c>
      <c r="E14458" s="1">
        <f t="shared" si="1"/>
        <v>0.000031814933</v>
      </c>
      <c r="F14458" s="1">
        <f t="shared" si="3"/>
        <v>0.7818587122</v>
      </c>
    </row>
    <row r="14459" ht="15.75" customHeight="1">
      <c r="A14459" s="1">
        <v>-6.619412328829636</v>
      </c>
      <c r="B14459" s="1">
        <v>-12.99132817683122</v>
      </c>
      <c r="C14459" s="1">
        <v>-20.41853020102631</v>
      </c>
      <c r="D14459" s="1">
        <f t="shared" si="2"/>
        <v>0.2544948135</v>
      </c>
      <c r="E14459" s="1">
        <f t="shared" si="1"/>
        <v>0.00003181185169</v>
      </c>
      <c r="F14459" s="1">
        <f t="shared" si="3"/>
        <v>0.781890524</v>
      </c>
    </row>
    <row r="14460" ht="15.75" customHeight="1">
      <c r="A14460" s="1">
        <v>-6.844471004344672</v>
      </c>
      <c r="B14460" s="1">
        <v>-12.8725777591664</v>
      </c>
      <c r="C14460" s="1">
        <v>-20.41994256390942</v>
      </c>
      <c r="D14460" s="1">
        <f t="shared" si="2"/>
        <v>0.2544701631</v>
      </c>
      <c r="E14460" s="1">
        <f t="shared" si="1"/>
        <v>0.00003180877038</v>
      </c>
      <c r="F14460" s="1">
        <f t="shared" si="3"/>
        <v>0.7819223328</v>
      </c>
    </row>
    <row r="14461" ht="15.75" customHeight="1">
      <c r="A14461" s="1">
        <v>-7.067401257856679</v>
      </c>
      <c r="B14461" s="1">
        <v>-12.7499293748385</v>
      </c>
      <c r="C14461" s="1">
        <v>-20.42135492679252</v>
      </c>
      <c r="D14461" s="1">
        <f t="shared" si="2"/>
        <v>0.2544455126</v>
      </c>
      <c r="E14461" s="1">
        <f t="shared" si="1"/>
        <v>0.00003180568907</v>
      </c>
      <c r="F14461" s="1">
        <f t="shared" si="3"/>
        <v>0.7819541385</v>
      </c>
    </row>
    <row r="14462" ht="15.75" customHeight="1">
      <c r="A14462" s="1">
        <v>-7.288135593220489</v>
      </c>
      <c r="B14462" s="1">
        <v>-12.62342113990868</v>
      </c>
      <c r="C14462" s="1">
        <v>-20.42276728967563</v>
      </c>
      <c r="D14462" s="1">
        <f t="shared" si="2"/>
        <v>0.2544208621</v>
      </c>
      <c r="E14462" s="1">
        <f t="shared" si="1"/>
        <v>0.00003180260777</v>
      </c>
      <c r="F14462" s="1">
        <f t="shared" si="3"/>
        <v>0.7819859411</v>
      </c>
    </row>
    <row r="14463" ht="15.75" customHeight="1">
      <c r="A14463" s="1">
        <v>-7.506607196323411</v>
      </c>
      <c r="B14463" s="1">
        <v>-12.4930923389054</v>
      </c>
      <c r="C14463" s="1">
        <v>-20.42417965255873</v>
      </c>
      <c r="D14463" s="1">
        <f t="shared" si="2"/>
        <v>0.2543962117</v>
      </c>
      <c r="E14463" s="1">
        <f t="shared" si="1"/>
        <v>0.00003179952646</v>
      </c>
      <c r="F14463" s="1">
        <f t="shared" si="3"/>
        <v>0.7820177406</v>
      </c>
    </row>
    <row r="14464" ht="15.75" customHeight="1">
      <c r="A14464" s="1">
        <v>-7.72274995530841</v>
      </c>
      <c r="B14464" s="1">
        <v>-12.35898341262982</v>
      </c>
      <c r="C14464" s="1">
        <v>-20.42559201544184</v>
      </c>
      <c r="D14464" s="1">
        <f t="shared" si="2"/>
        <v>0.2543715612</v>
      </c>
      <c r="E14464" s="1">
        <f t="shared" si="1"/>
        <v>0.00003179644515</v>
      </c>
      <c r="F14464" s="1">
        <f t="shared" si="3"/>
        <v>0.7820495371</v>
      </c>
    </row>
    <row r="14465" ht="15.75" customHeight="1">
      <c r="A14465" s="1">
        <v>-7.936498480579034</v>
      </c>
      <c r="B14465" s="1">
        <v>-12.22113594561157</v>
      </c>
      <c r="C14465" s="1">
        <v>-20.42700437832494</v>
      </c>
      <c r="D14465" s="1">
        <f t="shared" si="2"/>
        <v>0.2543469107</v>
      </c>
      <c r="E14465" s="1">
        <f t="shared" si="1"/>
        <v>0.00003179336384</v>
      </c>
      <c r="F14465" s="1">
        <f t="shared" si="3"/>
        <v>0.7820813304</v>
      </c>
    </row>
    <row r="14466" ht="15.75" customHeight="1">
      <c r="A14466" s="1">
        <v>-8.147788124582158</v>
      </c>
      <c r="B14466" s="1">
        <v>-12.0795926532173</v>
      </c>
      <c r="C14466" s="1">
        <v>-20.42841674120804</v>
      </c>
      <c r="D14466" s="1">
        <f t="shared" si="2"/>
        <v>0.2543222602</v>
      </c>
      <c r="E14466" s="1">
        <f t="shared" si="1"/>
        <v>0.00003179028253</v>
      </c>
      <c r="F14466" s="1">
        <f t="shared" si="3"/>
        <v>0.7821131207</v>
      </c>
    </row>
    <row r="14467" ht="15.75" customHeight="1">
      <c r="A14467" s="1">
        <v>-8.35655500135735</v>
      </c>
      <c r="B14467" s="1">
        <v>-11.93439736841946</v>
      </c>
      <c r="C14467" s="1">
        <v>-20.42982910409114</v>
      </c>
      <c r="D14467" s="1">
        <f t="shared" si="2"/>
        <v>0.2542976098</v>
      </c>
      <c r="E14467" s="1">
        <f t="shared" si="1"/>
        <v>0.00003178720122</v>
      </c>
      <c r="F14467" s="1">
        <f t="shared" si="3"/>
        <v>0.7821449079</v>
      </c>
    </row>
    <row r="14468" ht="15.75" customHeight="1">
      <c r="A14468" s="1">
        <v>-8.562736005853887</v>
      </c>
      <c r="B14468" s="1">
        <v>-11.78559502822489</v>
      </c>
      <c r="C14468" s="1">
        <v>-20.43124146697425</v>
      </c>
      <c r="D14468" s="1">
        <f t="shared" si="2"/>
        <v>0.2542729593</v>
      </c>
      <c r="E14468" s="1">
        <f t="shared" si="1"/>
        <v>0.00003178411991</v>
      </c>
      <c r="F14468" s="1">
        <f t="shared" si="3"/>
        <v>0.7821766921</v>
      </c>
    </row>
    <row r="14469" ht="15.75" customHeight="1">
      <c r="A14469" s="1">
        <v>-8.766268833004348</v>
      </c>
      <c r="B14469" s="1">
        <v>-11.6332316597708</v>
      </c>
      <c r="C14469" s="1">
        <v>-20.43265382985735</v>
      </c>
      <c r="D14469" s="1">
        <f t="shared" si="2"/>
        <v>0.2542483088</v>
      </c>
      <c r="E14469" s="1">
        <f t="shared" si="1"/>
        <v>0.0000317810386</v>
      </c>
      <c r="F14469" s="1">
        <f t="shared" si="3"/>
        <v>0.7822084731</v>
      </c>
    </row>
    <row r="14470" ht="15.75" customHeight="1">
      <c r="A14470" s="1">
        <v>-8.967091996551149</v>
      </c>
      <c r="B14470" s="1">
        <v>-11.4773543660911</v>
      </c>
      <c r="C14470" s="1">
        <v>-20.43406619274045</v>
      </c>
      <c r="D14470" s="1">
        <f t="shared" si="2"/>
        <v>0.2542236584</v>
      </c>
      <c r="E14470" s="1">
        <f t="shared" si="1"/>
        <v>0.0000317779573</v>
      </c>
      <c r="F14470" s="1">
        <f t="shared" si="3"/>
        <v>0.782240251</v>
      </c>
    </row>
    <row r="14471" ht="15.75" customHeight="1">
      <c r="A14471" s="1">
        <v>-9.165144847619942</v>
      </c>
      <c r="B14471" s="1">
        <v>-11.31801131155761</v>
      </c>
      <c r="C14471" s="1">
        <v>-20.43547855562356</v>
      </c>
      <c r="D14471" s="1">
        <f t="shared" si="2"/>
        <v>0.2541990079</v>
      </c>
      <c r="E14471" s="1">
        <f t="shared" si="1"/>
        <v>0.00003177487599</v>
      </c>
      <c r="F14471" s="1">
        <f t="shared" si="3"/>
        <v>0.7822720259</v>
      </c>
    </row>
    <row r="14472" ht="15.75" customHeight="1">
      <c r="A14472" s="1">
        <v>-9.360367593034299</v>
      </c>
      <c r="B14472" s="1">
        <v>-11.15525170700086</v>
      </c>
      <c r="C14472" s="1">
        <v>-20.43689091850666</v>
      </c>
      <c r="D14472" s="1">
        <f t="shared" si="2"/>
        <v>0.2541743574</v>
      </c>
      <c r="E14472" s="1">
        <f t="shared" si="1"/>
        <v>0.00003177179468</v>
      </c>
      <c r="F14472" s="1">
        <f t="shared" si="3"/>
        <v>0.7823037977</v>
      </c>
    </row>
    <row r="14473" ht="15.75" customHeight="1">
      <c r="A14473" s="1">
        <v>-9.552701313366132</v>
      </c>
      <c r="B14473" s="1">
        <v>-10.98912579451481</v>
      </c>
      <c r="C14473" s="1">
        <v>-20.43830328138976</v>
      </c>
      <c r="D14473" s="1">
        <f t="shared" si="2"/>
        <v>0.254149707</v>
      </c>
      <c r="E14473" s="1">
        <f t="shared" si="1"/>
        <v>0.00003176871337</v>
      </c>
      <c r="F14473" s="1">
        <f t="shared" si="3"/>
        <v>0.7823355664</v>
      </c>
    </row>
    <row r="14474" ht="15.75" customHeight="1">
      <c r="A14474" s="1">
        <v>-9.742087980716398</v>
      </c>
      <c r="B14474" s="1">
        <v>-10.81968483195041</v>
      </c>
      <c r="C14474" s="1">
        <v>-20.43971564427287</v>
      </c>
      <c r="D14474" s="1">
        <f t="shared" si="2"/>
        <v>0.2541250565</v>
      </c>
      <c r="E14474" s="1">
        <f t="shared" si="1"/>
        <v>0.00003176563206</v>
      </c>
      <c r="F14474" s="1">
        <f t="shared" si="3"/>
        <v>0.7823673321</v>
      </c>
    </row>
    <row r="14475" ht="15.75" customHeight="1">
      <c r="A14475" s="1">
        <v>-9.928470476220747</v>
      </c>
      <c r="B14475" s="1">
        <v>-10.64698107710266</v>
      </c>
      <c r="C14475" s="1">
        <v>-20.44112800715597</v>
      </c>
      <c r="D14475" s="1">
        <f t="shared" si="2"/>
        <v>0.254100406</v>
      </c>
      <c r="E14475" s="1">
        <f t="shared" si="1"/>
        <v>0.00003176255075</v>
      </c>
      <c r="F14475" s="1">
        <f t="shared" si="3"/>
        <v>0.7823990946</v>
      </c>
    </row>
    <row r="14476" ht="15.75" customHeight="1">
      <c r="A14476" s="1">
        <v>-10.1117926072745</v>
      </c>
      <c r="B14476" s="1">
        <v>-10.47106777159635</v>
      </c>
      <c r="C14476" s="1">
        <v>-20.44254037003908</v>
      </c>
      <c r="D14476" s="1">
        <f t="shared" si="2"/>
        <v>0.2540757555</v>
      </c>
      <c r="E14476" s="1">
        <f t="shared" si="1"/>
        <v>0.00003175946944</v>
      </c>
      <c r="F14476" s="1">
        <f t="shared" si="3"/>
        <v>0.7824308541</v>
      </c>
    </row>
    <row r="14477" ht="15.75" customHeight="1">
      <c r="A14477" s="1">
        <v>-10.29199912447361</v>
      </c>
      <c r="B14477" s="1">
        <v>-10.29199912447377</v>
      </c>
      <c r="C14477" s="1">
        <v>-20.44395273292218</v>
      </c>
      <c r="D14477" s="1">
        <f t="shared" si="2"/>
        <v>0.2540511051</v>
      </c>
      <c r="E14477" s="1">
        <f t="shared" si="1"/>
        <v>0.00003175638813</v>
      </c>
      <c r="F14477" s="1">
        <f t="shared" si="3"/>
        <v>0.7824626105</v>
      </c>
    </row>
    <row r="14478" ht="15.75" customHeight="1">
      <c r="A14478" s="1">
        <v>-10.4690357382619</v>
      </c>
      <c r="B14478" s="1">
        <v>-10.10983029549372</v>
      </c>
      <c r="C14478" s="1">
        <v>-20.44536509580528</v>
      </c>
      <c r="D14478" s="1">
        <f t="shared" si="2"/>
        <v>0.2540264546</v>
      </c>
      <c r="E14478" s="1">
        <f t="shared" si="1"/>
        <v>0.00003175330683</v>
      </c>
      <c r="F14478" s="1">
        <f t="shared" si="3"/>
        <v>0.7824943638</v>
      </c>
    </row>
    <row r="14479" ht="15.75" customHeight="1">
      <c r="A14479" s="1">
        <v>-10.64284913528572</v>
      </c>
      <c r="B14479" s="1">
        <v>-9.924617378141168</v>
      </c>
      <c r="C14479" s="1">
        <v>-20.44677745868838</v>
      </c>
      <c r="D14479" s="1">
        <f t="shared" si="2"/>
        <v>0.2540018041</v>
      </c>
      <c r="E14479" s="1">
        <f t="shared" si="1"/>
        <v>0.00003175022552</v>
      </c>
      <c r="F14479" s="1">
        <f t="shared" si="3"/>
        <v>0.782526114</v>
      </c>
    </row>
    <row r="14480" ht="15.75" customHeight="1">
      <c r="A14480" s="1">
        <v>-10.81338699444649</v>
      </c>
      <c r="B14480" s="1">
        <v>-9.736417382357294</v>
      </c>
      <c r="C14480" s="1">
        <v>-20.44818982157149</v>
      </c>
      <c r="D14480" s="1">
        <f t="shared" si="2"/>
        <v>0.2539771537</v>
      </c>
      <c r="E14480" s="1">
        <f t="shared" si="1"/>
        <v>0.00003174714421</v>
      </c>
      <c r="F14480" s="1">
        <f t="shared" si="3"/>
        <v>0.7825578612</v>
      </c>
    </row>
    <row r="14481" ht="15.75" customHeight="1">
      <c r="A14481" s="1">
        <v>-10.98059800264801</v>
      </c>
      <c r="B14481" s="1">
        <v>-9.545288216993224</v>
      </c>
      <c r="C14481" s="1">
        <v>-20.44960218445459</v>
      </c>
      <c r="D14481" s="1">
        <f t="shared" si="2"/>
        <v>0.2539525032</v>
      </c>
      <c r="E14481" s="1">
        <f t="shared" si="1"/>
        <v>0.0000317440629</v>
      </c>
      <c r="F14481" s="1">
        <f t="shared" si="3"/>
        <v>0.7825896052</v>
      </c>
    </row>
    <row r="14482" ht="15.75" customHeight="1">
      <c r="A14482" s="1">
        <v>-11.14443187023376</v>
      </c>
      <c r="B14482" s="1">
        <v>-9.351288671993393</v>
      </c>
      <c r="C14482" s="1">
        <v>-20.4510145473377</v>
      </c>
      <c r="D14482" s="1">
        <f t="shared" si="2"/>
        <v>0.2539278527</v>
      </c>
      <c r="E14482" s="1">
        <f t="shared" si="1"/>
        <v>0.00003174098159</v>
      </c>
      <c r="F14482" s="1">
        <f t="shared" si="3"/>
        <v>0.7826213462</v>
      </c>
    </row>
    <row r="14483" ht="15.75" customHeight="1">
      <c r="A14483" s="1">
        <v>-11.30483934610931</v>
      </c>
      <c r="B14483" s="1">
        <v>-9.154478400313875</v>
      </c>
      <c r="C14483" s="1">
        <v>-20.4524269102208</v>
      </c>
      <c r="D14483" s="1">
        <f t="shared" si="2"/>
        <v>0.2539032023</v>
      </c>
      <c r="E14483" s="1">
        <f t="shared" si="1"/>
        <v>0.00003173790028</v>
      </c>
      <c r="F14483" s="1">
        <f t="shared" si="3"/>
        <v>0.7826530841</v>
      </c>
    </row>
    <row r="14484" ht="15.75" customHeight="1">
      <c r="A14484" s="1">
        <v>-11.46177223254531</v>
      </c>
      <c r="B14484" s="1">
        <v>-8.954917899581293</v>
      </c>
      <c r="C14484" s="1">
        <v>-20.4538392731039</v>
      </c>
      <c r="D14484" s="1">
        <f t="shared" si="2"/>
        <v>0.2538785518</v>
      </c>
      <c r="E14484" s="1">
        <f t="shared" si="1"/>
        <v>0.00003173481898</v>
      </c>
      <c r="F14484" s="1">
        <f t="shared" si="3"/>
        <v>0.7826848189</v>
      </c>
    </row>
    <row r="14485" ht="15.75" customHeight="1">
      <c r="A14485" s="1">
        <v>-11.61518339965684</v>
      </c>
      <c r="B14485" s="1">
        <v>-8.752668493497945</v>
      </c>
      <c r="C14485" s="1">
        <v>-20.45525163598701</v>
      </c>
      <c r="D14485" s="1">
        <f t="shared" si="2"/>
        <v>0.2538539013</v>
      </c>
      <c r="E14485" s="1">
        <f t="shared" si="1"/>
        <v>0.00003173173767</v>
      </c>
      <c r="F14485" s="1">
        <f t="shared" si="3"/>
        <v>0.7827165507</v>
      </c>
    </row>
    <row r="14486" ht="15.75" customHeight="1">
      <c r="A14486" s="1">
        <v>-11.76502679955444</v>
      </c>
      <c r="B14486" s="1">
        <v>-8.54779231299885</v>
      </c>
      <c r="C14486" s="1">
        <v>-20.45666399887011</v>
      </c>
      <c r="D14486" s="1">
        <f t="shared" si="2"/>
        <v>0.2538292509</v>
      </c>
      <c r="E14486" s="1">
        <f t="shared" si="1"/>
        <v>0.00003172865636</v>
      </c>
      <c r="F14486" s="1">
        <f t="shared" si="3"/>
        <v>0.7827482793</v>
      </c>
    </row>
    <row r="14487" ht="15.75" customHeight="1">
      <c r="A14487" s="1">
        <v>-11.91125748016281</v>
      </c>
      <c r="B14487" s="1">
        <v>-8.340352277166497</v>
      </c>
      <c r="C14487" s="1">
        <v>-20.45807636175321</v>
      </c>
      <c r="D14487" s="1">
        <f t="shared" si="2"/>
        <v>0.2538046004</v>
      </c>
      <c r="E14487" s="1">
        <f t="shared" si="1"/>
        <v>0.00003172557505</v>
      </c>
      <c r="F14487" s="1">
        <f t="shared" si="3"/>
        <v>0.7827800049</v>
      </c>
    </row>
    <row r="14488" ht="15.75" customHeight="1">
      <c r="A14488" s="1">
        <v>-12.05383159870275</v>
      </c>
      <c r="B14488" s="1">
        <v>-8.130412073909532</v>
      </c>
      <c r="C14488" s="1">
        <v>-20.45948872463632</v>
      </c>
      <c r="D14488" s="1">
        <f t="shared" si="2"/>
        <v>0.2537799499</v>
      </c>
      <c r="E14488" s="1">
        <f t="shared" si="1"/>
        <v>0.00003172249374</v>
      </c>
      <c r="F14488" s="1">
        <f t="shared" si="3"/>
        <v>0.7828117274</v>
      </c>
    </row>
    <row r="14489" ht="15.75" customHeight="1">
      <c r="A14489" s="1">
        <v>-12.19270643483363</v>
      </c>
      <c r="B14489" s="1">
        <v>-7.918036140409229</v>
      </c>
      <c r="C14489" s="1">
        <v>-20.46090108751942</v>
      </c>
      <c r="D14489" s="1">
        <f t="shared" si="2"/>
        <v>0.2537552995</v>
      </c>
      <c r="E14489" s="1">
        <f t="shared" si="1"/>
        <v>0.00003171941243</v>
      </c>
      <c r="F14489" s="1">
        <f t="shared" si="3"/>
        <v>0.7828434468</v>
      </c>
    </row>
    <row r="14490" ht="15.75" customHeight="1">
      <c r="A14490" s="1">
        <v>-12.32784040344903</v>
      </c>
      <c r="B14490" s="1">
        <v>-7.703289643344893</v>
      </c>
      <c r="C14490" s="1">
        <v>-20.46231345040253</v>
      </c>
      <c r="D14490" s="1">
        <f t="shared" si="2"/>
        <v>0.253730649</v>
      </c>
      <c r="E14490" s="1">
        <f t="shared" si="1"/>
        <v>0.00003171633113</v>
      </c>
      <c r="F14490" s="1">
        <f t="shared" si="3"/>
        <v>0.7828751631</v>
      </c>
    </row>
    <row r="14491" ht="15.75" customHeight="1">
      <c r="A14491" s="1">
        <v>-12.45919306712631</v>
      </c>
      <c r="B14491" s="1">
        <v>-7.486238458897438</v>
      </c>
      <c r="C14491" s="1">
        <v>-20.46372581328563</v>
      </c>
      <c r="D14491" s="1">
        <f t="shared" si="2"/>
        <v>0.2537059985</v>
      </c>
      <c r="E14491" s="1">
        <f t="shared" si="1"/>
        <v>0.00003171324982</v>
      </c>
      <c r="F14491" s="1">
        <f t="shared" si="3"/>
        <v>0.7829068764</v>
      </c>
    </row>
    <row r="14492" ht="15.75" customHeight="1">
      <c r="A14492" s="1">
        <v>-12.58672514822299</v>
      </c>
      <c r="B14492" s="1">
        <v>-7.266949152542368</v>
      </c>
      <c r="C14492" s="1">
        <v>-20.46513817616873</v>
      </c>
      <c r="D14492" s="1">
        <f t="shared" si="2"/>
        <v>0.2536813481</v>
      </c>
      <c r="E14492" s="1">
        <f t="shared" si="1"/>
        <v>0.00003171016851</v>
      </c>
      <c r="F14492" s="1">
        <f t="shared" si="3"/>
        <v>0.7829385865</v>
      </c>
    </row>
    <row r="14493" ht="15.75" customHeight="1">
      <c r="A14493" s="1">
        <v>-12.7103985406176</v>
      </c>
      <c r="B14493" s="1">
        <v>-7.04548895863635</v>
      </c>
      <c r="C14493" s="1">
        <v>-20.46655053905183</v>
      </c>
      <c r="D14493" s="1">
        <f t="shared" si="2"/>
        <v>0.2536566976</v>
      </c>
      <c r="E14493" s="1">
        <f t="shared" si="1"/>
        <v>0.0000317070872</v>
      </c>
      <c r="F14493" s="1">
        <f t="shared" si="3"/>
        <v>0.7829702936</v>
      </c>
    </row>
    <row r="14494" ht="15.75" customHeight="1">
      <c r="A14494" s="1">
        <v>-12.83017632109134</v>
      </c>
      <c r="B14494" s="1">
        <v>-6.821925759803948</v>
      </c>
      <c r="C14494" s="1">
        <v>-20.46796290193494</v>
      </c>
      <c r="D14494" s="1">
        <f t="shared" si="2"/>
        <v>0.2536320471</v>
      </c>
      <c r="E14494" s="1">
        <f t="shared" si="1"/>
        <v>0.00003170400589</v>
      </c>
      <c r="F14494" s="1">
        <f t="shared" si="3"/>
        <v>0.7830019976</v>
      </c>
    </row>
    <row r="14495" ht="15.75" customHeight="1">
      <c r="A14495" s="1">
        <v>-12.94602276034714</v>
      </c>
      <c r="B14495" s="1">
        <v>-6.596328066130856</v>
      </c>
      <c r="C14495" s="1">
        <v>-20.46937526481804</v>
      </c>
      <c r="D14495" s="1">
        <f t="shared" si="2"/>
        <v>0.2536073967</v>
      </c>
      <c r="E14495" s="1">
        <f t="shared" si="1"/>
        <v>0.00003170092458</v>
      </c>
      <c r="F14495" s="1">
        <f t="shared" si="3"/>
        <v>0.7830336986</v>
      </c>
    </row>
    <row r="14496" ht="15.75" customHeight="1">
      <c r="A14496" s="1">
        <v>-13.05790333366282</v>
      </c>
      <c r="B14496" s="1">
        <v>-6.368764994169993</v>
      </c>
      <c r="C14496" s="1">
        <v>-20.47078762770114</v>
      </c>
      <c r="D14496" s="1">
        <f t="shared" si="2"/>
        <v>0.2535827462</v>
      </c>
      <c r="E14496" s="1">
        <f t="shared" si="1"/>
        <v>0.00003169784328</v>
      </c>
      <c r="F14496" s="1">
        <f t="shared" si="3"/>
        <v>0.7830653964</v>
      </c>
    </row>
    <row r="14497" ht="15.75" customHeight="1">
      <c r="A14497" s="1">
        <v>-13.16578473117514</v>
      </c>
      <c r="B14497" s="1">
        <v>-6.139306245766914</v>
      </c>
      <c r="C14497" s="1">
        <v>-20.47219999058425</v>
      </c>
      <c r="D14497" s="1">
        <f t="shared" si="2"/>
        <v>0.2535580957</v>
      </c>
      <c r="E14497" s="1">
        <f t="shared" si="1"/>
        <v>0.00003169476197</v>
      </c>
      <c r="F14497" s="1">
        <f t="shared" si="3"/>
        <v>0.7830970912</v>
      </c>
    </row>
    <row r="14498" ht="15.75" customHeight="1">
      <c r="A14498" s="1">
        <v>-13.26963486779177</v>
      </c>
      <c r="B14498" s="1">
        <v>-5.908022086710997</v>
      </c>
      <c r="C14498" s="1">
        <v>-20.47361235346735</v>
      </c>
      <c r="D14498" s="1">
        <f t="shared" si="2"/>
        <v>0.2535334453</v>
      </c>
      <c r="E14498" s="1">
        <f t="shared" si="1"/>
        <v>0.00003169168066</v>
      </c>
      <c r="F14498" s="1">
        <f t="shared" si="3"/>
        <v>0.7831287828</v>
      </c>
    </row>
    <row r="14499" ht="15.75" customHeight="1">
      <c r="A14499" s="1">
        <v>-13.36942289272797</v>
      </c>
      <c r="B14499" s="1">
        <v>-5.674983325219356</v>
      </c>
      <c r="C14499" s="1">
        <v>-20.47502471635045</v>
      </c>
      <c r="D14499" s="1">
        <f t="shared" si="2"/>
        <v>0.2535087948</v>
      </c>
      <c r="E14499" s="1">
        <f t="shared" si="1"/>
        <v>0.00003168859935</v>
      </c>
      <c r="F14499" s="1">
        <f t="shared" si="3"/>
        <v>0.7831604714</v>
      </c>
    </row>
    <row r="14500" ht="15.75" customHeight="1">
      <c r="A14500" s="1">
        <v>-13.46511919866621</v>
      </c>
      <c r="B14500" s="1">
        <v>-5.440261290257749</v>
      </c>
      <c r="C14500" s="1">
        <v>-20.47643707923356</v>
      </c>
      <c r="D14500" s="1">
        <f t="shared" si="2"/>
        <v>0.2534841443</v>
      </c>
      <c r="E14500" s="1">
        <f t="shared" si="1"/>
        <v>0.00003168551804</v>
      </c>
      <c r="F14500" s="1">
        <f t="shared" si="3"/>
        <v>0.783192157</v>
      </c>
    </row>
    <row r="14501" ht="15.75" customHeight="1">
      <c r="A14501" s="1">
        <v>-13.55669543053349</v>
      </c>
      <c r="B14501" s="1">
        <v>-5.203927809710859</v>
      </c>
      <c r="C14501" s="1">
        <v>-20.47784944211666</v>
      </c>
      <c r="D14501" s="1">
        <f t="shared" si="2"/>
        <v>0.2534594939</v>
      </c>
      <c r="E14501" s="1">
        <f t="shared" si="1"/>
        <v>0.00003168243674</v>
      </c>
      <c r="F14501" s="1">
        <f t="shared" si="3"/>
        <v>0.7832238394</v>
      </c>
    </row>
    <row r="14502" ht="15.75" customHeight="1">
      <c r="A14502" s="1">
        <v>-13.64412449389708</v>
      </c>
      <c r="B14502" s="1">
        <v>-4.966055188400999</v>
      </c>
      <c r="C14502" s="1">
        <v>-20.47926180499977</v>
      </c>
      <c r="D14502" s="1">
        <f t="shared" si="2"/>
        <v>0.2534348434</v>
      </c>
      <c r="E14502" s="1">
        <f t="shared" si="1"/>
        <v>0.00003167935543</v>
      </c>
      <c r="F14502" s="1">
        <f t="shared" si="3"/>
        <v>0.7832555188</v>
      </c>
    </row>
    <row r="14503" ht="15.75" customHeight="1">
      <c r="A14503" s="1">
        <v>-13.72738056297369</v>
      </c>
      <c r="B14503" s="1">
        <v>-4.726716185967686</v>
      </c>
      <c r="C14503" s="1">
        <v>-20.48067416788287</v>
      </c>
      <c r="D14503" s="1">
        <f t="shared" si="2"/>
        <v>0.253410193</v>
      </c>
      <c r="E14503" s="1">
        <f t="shared" si="1"/>
        <v>0.00003167627412</v>
      </c>
      <c r="F14503" s="1">
        <f t="shared" si="3"/>
        <v>0.783287195</v>
      </c>
    </row>
    <row r="14504" ht="15.75" customHeight="1">
      <c r="A14504" s="1">
        <v>-13.80643908825084</v>
      </c>
      <c r="B14504" s="1">
        <v>-4.485983994612562</v>
      </c>
      <c r="C14504" s="1">
        <v>-20.48208653076597</v>
      </c>
      <c r="D14504" s="1">
        <f t="shared" si="2"/>
        <v>0.2533855425</v>
      </c>
      <c r="E14504" s="1">
        <f t="shared" si="1"/>
        <v>0.00003167319281</v>
      </c>
      <c r="F14504" s="1">
        <f t="shared" si="3"/>
        <v>0.7833188682</v>
      </c>
    </row>
    <row r="14505" ht="15.75" customHeight="1">
      <c r="A14505" s="1">
        <v>-13.8812768037177</v>
      </c>
      <c r="B14505" s="1">
        <v>-4.243932216716844</v>
      </c>
      <c r="C14505" s="1">
        <v>-20.48349889364907</v>
      </c>
      <c r="D14505" s="1">
        <f t="shared" si="2"/>
        <v>0.253360892</v>
      </c>
      <c r="E14505" s="1">
        <f t="shared" si="1"/>
        <v>0.0000316701115</v>
      </c>
      <c r="F14505" s="1">
        <f t="shared" si="3"/>
        <v>0.7833505383</v>
      </c>
    </row>
    <row r="14506" ht="15.75" customHeight="1">
      <c r="A14506" s="1">
        <v>-13.95187173370365</v>
      </c>
      <c r="B14506" s="1">
        <v>-4.000634842338162</v>
      </c>
      <c r="C14506" s="1">
        <v>-20.48491125653218</v>
      </c>
      <c r="D14506" s="1">
        <f t="shared" si="2"/>
        <v>0.2533362416</v>
      </c>
      <c r="E14506" s="1">
        <f t="shared" si="1"/>
        <v>0.0000316670302</v>
      </c>
      <c r="F14506" s="1">
        <f t="shared" si="3"/>
        <v>0.7833822054</v>
      </c>
    </row>
    <row r="14507" ht="15.75" customHeight="1">
      <c r="A14507" s="1">
        <v>-14.01820319932232</v>
      </c>
      <c r="B14507" s="1">
        <v>-3.75616622659366</v>
      </c>
      <c r="C14507" s="1">
        <v>-20.48632361941528</v>
      </c>
      <c r="D14507" s="1">
        <f t="shared" si="2"/>
        <v>0.2533115911</v>
      </c>
      <c r="E14507" s="1">
        <f t="shared" si="1"/>
        <v>0.00003166394889</v>
      </c>
      <c r="F14507" s="1">
        <f t="shared" si="3"/>
        <v>0.7834138693</v>
      </c>
    </row>
    <row r="14508" ht="15.75" customHeight="1">
      <c r="A14508" s="1">
        <v>-14.08025182451923</v>
      </c>
      <c r="B14508" s="1">
        <v>-3.510601066936259</v>
      </c>
      <c r="C14508" s="1">
        <v>-20.48773598229839</v>
      </c>
      <c r="D14508" s="1">
        <f t="shared" si="2"/>
        <v>0.2532869406</v>
      </c>
      <c r="E14508" s="1">
        <f t="shared" si="1"/>
        <v>0.00003166086758</v>
      </c>
      <c r="F14508" s="1">
        <f t="shared" si="3"/>
        <v>0.7834455302</v>
      </c>
    </row>
    <row r="14509" ht="15.75" customHeight="1">
      <c r="A14509" s="1">
        <v>-14.1379995417214</v>
      </c>
      <c r="B14509" s="1">
        <v>-3.264014380331052</v>
      </c>
      <c r="C14509" s="1">
        <v>-20.48914834518149</v>
      </c>
      <c r="D14509" s="1">
        <f t="shared" si="2"/>
        <v>0.2532622902</v>
      </c>
      <c r="E14509" s="1">
        <f t="shared" si="1"/>
        <v>0.00003165778627</v>
      </c>
      <c r="F14509" s="1">
        <f t="shared" si="3"/>
        <v>0.783477188</v>
      </c>
    </row>
    <row r="14510" ht="15.75" customHeight="1">
      <c r="A14510" s="1">
        <v>-14.19142959708713</v>
      </c>
      <c r="B14510" s="1">
        <v>-3.016481480338784</v>
      </c>
      <c r="C14510" s="1">
        <v>-20.49056070806459</v>
      </c>
      <c r="D14510" s="1">
        <f t="shared" si="2"/>
        <v>0.2532376397</v>
      </c>
      <c r="E14510" s="1">
        <f t="shared" si="1"/>
        <v>0.00003165470496</v>
      </c>
      <c r="F14510" s="1">
        <f t="shared" si="3"/>
        <v>0.7835088427</v>
      </c>
    </row>
    <row r="14511" ht="15.75" customHeight="1">
      <c r="A14511" s="1">
        <v>-14.24052655535443</v>
      </c>
      <c r="B14511" s="1">
        <v>-2.768077954113825</v>
      </c>
      <c r="C14511" s="1">
        <v>-20.4919730709477</v>
      </c>
      <c r="D14511" s="1">
        <f t="shared" si="2"/>
        <v>0.2532129892</v>
      </c>
      <c r="E14511" s="1">
        <f t="shared" si="1"/>
        <v>0.00003165162366</v>
      </c>
      <c r="F14511" s="1">
        <f t="shared" si="3"/>
        <v>0.7835404943</v>
      </c>
    </row>
    <row r="14512" ht="15.75" customHeight="1">
      <c r="A14512" s="1">
        <v>-14.28527630428724</v>
      </c>
      <c r="B14512" s="1">
        <v>-2.518879639321252</v>
      </c>
      <c r="C14512" s="1">
        <v>-20.4933854338308</v>
      </c>
      <c r="D14512" s="1">
        <f t="shared" si="2"/>
        <v>0.2531883388</v>
      </c>
      <c r="E14512" s="1">
        <f t="shared" si="1"/>
        <v>0.00003164854235</v>
      </c>
      <c r="F14512" s="1">
        <f t="shared" si="3"/>
        <v>0.7835721428</v>
      </c>
    </row>
    <row r="14513" ht="15.75" customHeight="1">
      <c r="A14513" s="1">
        <v>-14.32566605871676</v>
      </c>
      <c r="B14513" s="1">
        <v>-2.268962600986126</v>
      </c>
      <c r="C14513" s="1">
        <v>-20.4947977967139</v>
      </c>
      <c r="D14513" s="1">
        <f t="shared" si="2"/>
        <v>0.2531636883</v>
      </c>
      <c r="E14513" s="1">
        <f t="shared" si="1"/>
        <v>0.00003164546104</v>
      </c>
      <c r="F14513" s="1">
        <f t="shared" si="3"/>
        <v>0.7836037883</v>
      </c>
    </row>
    <row r="14514" ht="15.75" customHeight="1">
      <c r="A14514" s="1">
        <v>-14.36168436417859</v>
      </c>
      <c r="B14514" s="1">
        <v>-2.018403108273974</v>
      </c>
      <c r="C14514" s="1">
        <v>-20.49621015959701</v>
      </c>
      <c r="D14514" s="1">
        <f t="shared" si="2"/>
        <v>0.2531390379</v>
      </c>
      <c r="E14514" s="1">
        <f t="shared" si="1"/>
        <v>0.00003164237973</v>
      </c>
      <c r="F14514" s="1">
        <f t="shared" si="3"/>
        <v>0.7836354307</v>
      </c>
    </row>
    <row r="14515" ht="15.75" customHeight="1">
      <c r="A14515" s="1">
        <v>-14.3933211001433</v>
      </c>
      <c r="B14515" s="1">
        <v>-1.767277611215601</v>
      </c>
      <c r="C14515" s="1">
        <v>-20.49762252248011</v>
      </c>
      <c r="D14515" s="1">
        <f t="shared" si="2"/>
        <v>0.2531143874</v>
      </c>
      <c r="E14515" s="1">
        <f t="shared" si="1"/>
        <v>0.00003163929842</v>
      </c>
      <c r="F14515" s="1">
        <f t="shared" si="3"/>
        <v>0.78366707</v>
      </c>
    </row>
    <row r="14516" ht="15.75" customHeight="1">
      <c r="A14516" s="1">
        <v>-14.42056748283997</v>
      </c>
      <c r="B14516" s="1">
        <v>-1.515662717380935</v>
      </c>
      <c r="C14516" s="1">
        <v>-20.49903488536321</v>
      </c>
      <c r="D14516" s="1">
        <f t="shared" si="2"/>
        <v>0.2530897369</v>
      </c>
      <c r="E14516" s="1">
        <f t="shared" si="1"/>
        <v>0.00003163621712</v>
      </c>
      <c r="F14516" s="1">
        <f t="shared" si="3"/>
        <v>0.7836987062</v>
      </c>
    </row>
    <row r="14517" ht="15.75" customHeight="1">
      <c r="A14517" s="1">
        <v>-14.443416067672</v>
      </c>
      <c r="B14517" s="1">
        <v>-1.263635168509402</v>
      </c>
      <c r="C14517" s="1">
        <v>-20.50044724824631</v>
      </c>
      <c r="D14517" s="1">
        <f t="shared" si="2"/>
        <v>0.2530650865</v>
      </c>
      <c r="E14517" s="1">
        <f t="shared" si="1"/>
        <v>0.00003163313581</v>
      </c>
      <c r="F14517" s="1">
        <f t="shared" si="3"/>
        <v>0.7837303393</v>
      </c>
    </row>
    <row r="14518" ht="15.75" customHeight="1">
      <c r="A14518" s="1">
        <v>-14.46186075122435</v>
      </c>
      <c r="B14518" s="1">
        <v>-1.011271817103987</v>
      </c>
      <c r="C14518" s="1">
        <v>-20.50185961112942</v>
      </c>
      <c r="D14518" s="1">
        <f t="shared" si="2"/>
        <v>0.253040436</v>
      </c>
      <c r="E14518" s="1">
        <f t="shared" si="1"/>
        <v>0.0000316300545</v>
      </c>
      <c r="F14518" s="1">
        <f t="shared" si="3"/>
        <v>0.7837619694</v>
      </c>
    </row>
    <row r="14519" ht="15.75" customHeight="1">
      <c r="A14519" s="1">
        <v>-14.47589677286186</v>
      </c>
      <c r="B14519" s="1">
        <v>-0.7586496029960843</v>
      </c>
      <c r="C14519" s="1">
        <v>-20.50327197401252</v>
      </c>
      <c r="D14519" s="1">
        <f t="shared" si="2"/>
        <v>0.2530157855</v>
      </c>
      <c r="E14519" s="1">
        <f t="shared" si="1"/>
        <v>0.00003162697319</v>
      </c>
      <c r="F14519" s="1">
        <f t="shared" si="3"/>
        <v>0.7837935964</v>
      </c>
    </row>
    <row r="14520" ht="15.75" customHeight="1">
      <c r="A14520" s="1">
        <v>-14.48552071591803</v>
      </c>
      <c r="B14520" s="1">
        <v>-0.5058455298883258</v>
      </c>
      <c r="C14520" s="1">
        <v>-20.50468433689563</v>
      </c>
      <c r="D14520" s="1">
        <f t="shared" si="2"/>
        <v>0.2529911351</v>
      </c>
      <c r="E14520" s="1">
        <f t="shared" si="1"/>
        <v>0.00003162389188</v>
      </c>
      <c r="F14520" s="1">
        <f t="shared" si="3"/>
        <v>0.7838252202</v>
      </c>
    </row>
    <row r="14521" ht="15.75" customHeight="1">
      <c r="A14521" s="1">
        <v>-14.4907305084742</v>
      </c>
      <c r="B14521" s="1">
        <v>-0.2529366418825007</v>
      </c>
      <c r="C14521" s="1">
        <v>-20.50609669977873</v>
      </c>
      <c r="D14521" s="1">
        <f t="shared" si="2"/>
        <v>0.2529664846</v>
      </c>
      <c r="E14521" s="1">
        <f t="shared" si="1"/>
        <v>0.00003162081058</v>
      </c>
      <c r="F14521" s="1">
        <f t="shared" si="3"/>
        <v>0.7838568411</v>
      </c>
    </row>
    <row r="14522" ht="15.75" customHeight="1">
      <c r="A14522" s="1">
        <v>-14.49152542372882</v>
      </c>
      <c r="B14522" s="1">
        <v>-1.562633017157206E-13</v>
      </c>
      <c r="C14522" s="1">
        <v>-20.50750906266184</v>
      </c>
      <c r="D14522" s="1">
        <f t="shared" si="2"/>
        <v>0.2529418342</v>
      </c>
      <c r="E14522" s="1">
        <f t="shared" si="1"/>
        <v>0.00003161772927</v>
      </c>
      <c r="F14522" s="1">
        <f t="shared" si="3"/>
        <v>0.7838884588</v>
      </c>
    </row>
    <row r="14523" ht="15.75" customHeight="1">
      <c r="A14523" s="1">
        <v>-14.48790607995681</v>
      </c>
      <c r="B14523" s="1">
        <v>0.252887341299444</v>
      </c>
      <c r="C14523" s="1">
        <v>-20.50892142554494</v>
      </c>
      <c r="D14523" s="1">
        <f t="shared" si="2"/>
        <v>0.2529171837</v>
      </c>
      <c r="E14523" s="1">
        <f t="shared" si="1"/>
        <v>0.00003161464796</v>
      </c>
      <c r="F14523" s="1">
        <f t="shared" si="3"/>
        <v>0.7839200734</v>
      </c>
    </row>
    <row r="14524" ht="15.75" customHeight="1">
      <c r="A14524" s="1">
        <v>-14.47987444005916</v>
      </c>
      <c r="B14524" s="1">
        <v>0.5056483575906711</v>
      </c>
      <c r="C14524" s="1">
        <v>-20.51033378842804</v>
      </c>
      <c r="D14524" s="1">
        <f t="shared" si="2"/>
        <v>0.2528925332</v>
      </c>
      <c r="E14524" s="1">
        <f t="shared" si="1"/>
        <v>0.00003161156665</v>
      </c>
      <c r="F14524" s="1">
        <f t="shared" si="3"/>
        <v>0.783951685</v>
      </c>
    </row>
    <row r="14525" ht="15.75" customHeight="1">
      <c r="A14525" s="1">
        <v>-14.46743381070292</v>
      </c>
      <c r="B14525" s="1">
        <v>0.7582060779432773</v>
      </c>
      <c r="C14525" s="1">
        <v>-20.51174615131114</v>
      </c>
      <c r="D14525" s="1">
        <f t="shared" si="2"/>
        <v>0.2528678828</v>
      </c>
      <c r="E14525" s="1">
        <f t="shared" si="1"/>
        <v>0.00003160848535</v>
      </c>
      <c r="F14525" s="1">
        <f t="shared" si="3"/>
        <v>0.7839832935</v>
      </c>
    </row>
    <row r="14526" ht="15.75" customHeight="1">
      <c r="A14526" s="1">
        <v>-14.45058884105192</v>
      </c>
      <c r="B14526" s="1">
        <v>1.010483608361215</v>
      </c>
      <c r="C14526" s="1">
        <v>-20.51315851419425</v>
      </c>
      <c r="D14526" s="1">
        <f t="shared" si="2"/>
        <v>0.2528432323</v>
      </c>
      <c r="E14526" s="1">
        <f t="shared" si="1"/>
        <v>0.00003160540404</v>
      </c>
      <c r="F14526" s="1">
        <f t="shared" si="3"/>
        <v>0.7840148989</v>
      </c>
    </row>
    <row r="14527" ht="15.75" customHeight="1">
      <c r="A14527" s="1">
        <v>-14.42934552108877</v>
      </c>
      <c r="B14527" s="1">
        <v>1.262404155193857</v>
      </c>
      <c r="C14527" s="1">
        <v>-20.51457087707735</v>
      </c>
      <c r="D14527" s="1">
        <f t="shared" si="2"/>
        <v>0.2528185818</v>
      </c>
      <c r="E14527" s="1">
        <f t="shared" si="1"/>
        <v>0.00003160232273</v>
      </c>
      <c r="F14527" s="1">
        <f t="shared" si="3"/>
        <v>0.7840465012</v>
      </c>
    </row>
    <row r="14528" ht="15.75" customHeight="1">
      <c r="A14528" s="1">
        <v>-14.40371117952863</v>
      </c>
      <c r="B14528" s="1">
        <v>1.51389104851209</v>
      </c>
      <c r="C14528" s="1">
        <v>-20.51598323996045</v>
      </c>
      <c r="D14528" s="1">
        <f t="shared" si="2"/>
        <v>0.2527939314</v>
      </c>
      <c r="E14528" s="1">
        <f t="shared" si="1"/>
        <v>0.00003159924142</v>
      </c>
      <c r="F14528" s="1">
        <f t="shared" si="3"/>
        <v>0.7840781005</v>
      </c>
    </row>
    <row r="14529" ht="15.75" customHeight="1">
      <c r="A14529" s="1">
        <v>-14.37369448132552</v>
      </c>
      <c r="B14529" s="1">
        <v>1.764867765442151</v>
      </c>
      <c r="C14529" s="1">
        <v>-20.51739560284356</v>
      </c>
      <c r="D14529" s="1">
        <f t="shared" si="2"/>
        <v>0.2527692809</v>
      </c>
      <c r="E14529" s="1">
        <f t="shared" si="1"/>
        <v>0.00003159616012</v>
      </c>
      <c r="F14529" s="1">
        <f t="shared" si="3"/>
        <v>0.7841096966</v>
      </c>
    </row>
    <row r="14530" ht="15.75" customHeight="1">
      <c r="A14530" s="1">
        <v>-14.33930542477199</v>
      </c>
      <c r="B14530" s="1">
        <v>2.015257953450115</v>
      </c>
      <c r="C14530" s="1">
        <v>-20.51880796572666</v>
      </c>
      <c r="D14530" s="1">
        <f t="shared" si="2"/>
        <v>0.2527446305</v>
      </c>
      <c r="E14530" s="1">
        <f t="shared" si="1"/>
        <v>0.00003159307881</v>
      </c>
      <c r="F14530" s="1">
        <f t="shared" si="3"/>
        <v>0.7841412897</v>
      </c>
    </row>
    <row r="14531" ht="15.75" customHeight="1">
      <c r="A14531" s="1">
        <v>-14.30055533819313</v>
      </c>
      <c r="B14531" s="1">
        <v>2.264985453569947</v>
      </c>
      <c r="C14531" s="1">
        <v>-20.52022032860976</v>
      </c>
      <c r="D14531" s="1">
        <f t="shared" si="2"/>
        <v>0.25271998</v>
      </c>
      <c r="E14531" s="1">
        <f t="shared" si="1"/>
        <v>0.0000315899975</v>
      </c>
      <c r="F14531" s="1">
        <f t="shared" si="3"/>
        <v>0.7841728797</v>
      </c>
    </row>
    <row r="14532" ht="15.75" customHeight="1">
      <c r="A14532" s="1">
        <v>-14.25745687623603</v>
      </c>
      <c r="B14532" s="1">
        <v>2.513974323568045</v>
      </c>
      <c r="C14532" s="1">
        <v>-20.52163269149287</v>
      </c>
      <c r="D14532" s="1">
        <f t="shared" si="2"/>
        <v>0.2526953295</v>
      </c>
      <c r="E14532" s="1">
        <f t="shared" si="1"/>
        <v>0.00003158691619</v>
      </c>
      <c r="F14532" s="1">
        <f t="shared" si="3"/>
        <v>0.7842044666</v>
      </c>
    </row>
    <row r="14533" ht="15.75" customHeight="1">
      <c r="A14533" s="1">
        <v>-14.21002401575576</v>
      </c>
      <c r="B14533" s="1">
        <v>2.762148861037249</v>
      </c>
      <c r="C14533" s="1">
        <v>-20.52304505437597</v>
      </c>
      <c r="D14533" s="1">
        <f t="shared" si="2"/>
        <v>0.2526706791</v>
      </c>
      <c r="E14533" s="1">
        <f t="shared" si="1"/>
        <v>0.00003158383489</v>
      </c>
      <c r="F14533" s="1">
        <f t="shared" si="3"/>
        <v>0.7842360504</v>
      </c>
    </row>
    <row r="14534" ht="15.75" customHeight="1">
      <c r="A14534" s="1">
        <v>-14.15827205129952</v>
      </c>
      <c r="B14534" s="1">
        <v>3.009433626412855</v>
      </c>
      <c r="C14534" s="1">
        <v>-20.52445741725908</v>
      </c>
      <c r="D14534" s="1">
        <f t="shared" si="2"/>
        <v>0.2526460286</v>
      </c>
      <c r="E14534" s="1">
        <f t="shared" si="1"/>
        <v>0.00003158075358</v>
      </c>
      <c r="F14534" s="1">
        <f t="shared" si="3"/>
        <v>0.7842676312</v>
      </c>
    </row>
    <row r="14535" ht="15.75" customHeight="1">
      <c r="A14535" s="1">
        <v>-14.10221759018972</v>
      </c>
      <c r="B14535" s="1">
        <v>3.255753465906093</v>
      </c>
      <c r="C14535" s="1">
        <v>-20.52586978014218</v>
      </c>
      <c r="D14535" s="1">
        <f t="shared" si="2"/>
        <v>0.2526213782</v>
      </c>
      <c r="E14535" s="1">
        <f t="shared" si="1"/>
        <v>0.00003157767227</v>
      </c>
      <c r="F14535" s="1">
        <f t="shared" si="3"/>
        <v>0.7842992089</v>
      </c>
    </row>
    <row r="14536" ht="15.75" customHeight="1">
      <c r="A14536" s="1">
        <v>-14.04187854720886</v>
      </c>
      <c r="B14536" s="1">
        <v>3.501033534342019</v>
      </c>
      <c r="C14536" s="1">
        <v>-20.52728214302528</v>
      </c>
      <c r="D14536" s="1">
        <f t="shared" si="2"/>
        <v>0.2525967277</v>
      </c>
      <c r="E14536" s="1">
        <f t="shared" si="1"/>
        <v>0.00003157459096</v>
      </c>
      <c r="F14536" s="1">
        <f t="shared" si="3"/>
        <v>0.7843307835</v>
      </c>
    </row>
    <row r="14537" ht="15.75" customHeight="1">
      <c r="A14537" s="1">
        <v>-13.97727413888632</v>
      </c>
      <c r="B14537" s="1">
        <v>3.745199317902971</v>
      </c>
      <c r="C14537" s="1">
        <v>-20.52869450590838</v>
      </c>
      <c r="D14537" s="1">
        <f t="shared" si="2"/>
        <v>0.2525720772</v>
      </c>
      <c r="E14537" s="1">
        <f t="shared" si="1"/>
        <v>0.00003157150966</v>
      </c>
      <c r="F14537" s="1">
        <f t="shared" si="3"/>
        <v>0.784362355</v>
      </c>
    </row>
    <row r="14538" ht="15.75" customHeight="1">
      <c r="A14538" s="1">
        <v>-13.90842487739003</v>
      </c>
      <c r="B14538" s="1">
        <v>3.988176656764608</v>
      </c>
      <c r="C14538" s="1">
        <v>-20.53010686879148</v>
      </c>
      <c r="D14538" s="1">
        <f t="shared" si="2"/>
        <v>0.2525474268</v>
      </c>
      <c r="E14538" s="1">
        <f t="shared" si="1"/>
        <v>0.00003156842835</v>
      </c>
      <c r="F14538" s="1">
        <f t="shared" si="3"/>
        <v>0.7843939234</v>
      </c>
    </row>
    <row r="14539" ht="15.75" customHeight="1">
      <c r="A14539" s="1">
        <v>-13.83535256402453</v>
      </c>
      <c r="B14539" s="1">
        <v>4.229891767620083</v>
      </c>
      <c r="C14539" s="1">
        <v>-20.53151923167459</v>
      </c>
      <c r="D14539" s="1">
        <f t="shared" si="2"/>
        <v>0.2525227763</v>
      </c>
      <c r="E14539" s="1">
        <f t="shared" si="1"/>
        <v>0.00003156534704</v>
      </c>
      <c r="F14539" s="1">
        <f t="shared" si="3"/>
        <v>0.7844254887</v>
      </c>
    </row>
    <row r="14540" ht="15.75" customHeight="1">
      <c r="A14540" s="1">
        <v>-13.7580802823375</v>
      </c>
      <c r="B14540" s="1">
        <v>4.470271266085116</v>
      </c>
      <c r="C14540" s="1">
        <v>-20.5329315945577</v>
      </c>
      <c r="D14540" s="1">
        <f t="shared" si="2"/>
        <v>0.2524981259</v>
      </c>
      <c r="E14540" s="1">
        <f t="shared" si="1"/>
        <v>0.00003156226573</v>
      </c>
      <c r="F14540" s="1">
        <f t="shared" si="3"/>
        <v>0.784457051</v>
      </c>
    </row>
    <row r="14541" ht="15.75" customHeight="1">
      <c r="A14541" s="1">
        <v>-13.67663239083698</v>
      </c>
      <c r="B14541" s="1">
        <v>4.709242188977141</v>
      </c>
      <c r="C14541" s="1">
        <v>-20.5343439574408</v>
      </c>
      <c r="D14541" s="1">
        <f t="shared" si="2"/>
        <v>0.2524734754</v>
      </c>
      <c r="E14541" s="1">
        <f t="shared" si="1"/>
        <v>0.00003155918443</v>
      </c>
      <c r="F14541" s="1">
        <f t="shared" si="3"/>
        <v>0.7844886102</v>
      </c>
    </row>
    <row r="14542" ht="15.75" customHeight="1">
      <c r="A14542" s="1">
        <v>-13.59103451532156</v>
      </c>
      <c r="B14542" s="1">
        <v>4.946732016461788</v>
      </c>
      <c r="C14542" s="1">
        <v>-20.5357563203239</v>
      </c>
      <c r="D14542" s="1">
        <f t="shared" si="2"/>
        <v>0.252448825</v>
      </c>
      <c r="E14542" s="1">
        <f t="shared" si="1"/>
        <v>0.00003155610312</v>
      </c>
      <c r="F14542" s="1">
        <f t="shared" si="3"/>
        <v>0.7845201663</v>
      </c>
    </row>
    <row r="14543" ht="15.75" customHeight="1">
      <c r="A14543" s="1">
        <v>-13.50131354082599</v>
      </c>
      <c r="B14543" s="1">
        <v>5.182668694059958</v>
      </c>
      <c r="C14543" s="1">
        <v>-20.53716868320701</v>
      </c>
      <c r="D14543" s="1">
        <f t="shared" si="2"/>
        <v>0.2524241745</v>
      </c>
      <c r="E14543" s="1">
        <f t="shared" si="1"/>
        <v>0.00003155302181</v>
      </c>
      <c r="F14543" s="1">
        <f t="shared" si="3"/>
        <v>0.7845517193</v>
      </c>
    </row>
    <row r="14544" ht="15.75" customHeight="1">
      <c r="A14544" s="1">
        <v>-13.40749760318462</v>
      </c>
      <c r="B14544" s="1">
        <v>5.416980654508829</v>
      </c>
      <c r="C14544" s="1">
        <v>-20.53858104609011</v>
      </c>
      <c r="D14544" s="1">
        <f t="shared" si="2"/>
        <v>0.252399524</v>
      </c>
      <c r="E14544" s="1">
        <f t="shared" si="1"/>
        <v>0.0000315499405</v>
      </c>
      <c r="F14544" s="1">
        <f t="shared" si="3"/>
        <v>0.7845832693</v>
      </c>
    </row>
    <row r="14545" ht="15.75" customHeight="1">
      <c r="A14545" s="1">
        <v>-13.30961608021565</v>
      </c>
      <c r="B14545" s="1">
        <v>5.649596839469765</v>
      </c>
      <c r="C14545" s="1">
        <v>-20.53999340897321</v>
      </c>
      <c r="D14545" s="1">
        <f t="shared" si="2"/>
        <v>0.2523748736</v>
      </c>
      <c r="E14545" s="1">
        <f t="shared" si="1"/>
        <v>0.0000315468592</v>
      </c>
      <c r="F14545" s="1">
        <f t="shared" si="3"/>
        <v>0.7846148161</v>
      </c>
    </row>
    <row r="14546" ht="15.75" customHeight="1">
      <c r="A14546" s="1">
        <v>-13.20769958252782</v>
      </c>
      <c r="B14546" s="1">
        <v>5.880446721078831</v>
      </c>
      <c r="C14546" s="1">
        <v>-20.54140577185631</v>
      </c>
      <c r="D14546" s="1">
        <f t="shared" si="2"/>
        <v>0.2523502231</v>
      </c>
      <c r="E14546" s="1">
        <f t="shared" si="1"/>
        <v>0.00003154377789</v>
      </c>
      <c r="F14546" s="1">
        <f t="shared" si="3"/>
        <v>0.7846463599</v>
      </c>
    </row>
    <row r="14547" ht="15.75" customHeight="1">
      <c r="A14547" s="1">
        <v>-13.101779943955</v>
      </c>
      <c r="B14547" s="1">
        <v>6.10946032332769</v>
      </c>
      <c r="C14547" s="1">
        <v>-20.54281813473942</v>
      </c>
      <c r="D14547" s="1">
        <f t="shared" si="2"/>
        <v>0.2523255727</v>
      </c>
      <c r="E14547" s="1">
        <f t="shared" si="1"/>
        <v>0.00003154069658</v>
      </c>
      <c r="F14547" s="1">
        <f t="shared" si="3"/>
        <v>0.7846779006</v>
      </c>
    </row>
    <row r="14548" ht="15.75" customHeight="1">
      <c r="A14548" s="1">
        <v>-12.99189021161821</v>
      </c>
      <c r="B14548" s="1">
        <v>6.336568243275971</v>
      </c>
      <c r="C14548" s="1">
        <v>-20.54423049762252</v>
      </c>
      <c r="D14548" s="1">
        <f t="shared" si="2"/>
        <v>0.2523009222</v>
      </c>
      <c r="E14548" s="1">
        <f t="shared" si="1"/>
        <v>0.00003153761528</v>
      </c>
      <c r="F14548" s="1">
        <f t="shared" si="3"/>
        <v>0.7847094382</v>
      </c>
    </row>
    <row r="14549" ht="15.75" customHeight="1">
      <c r="A14549" s="1">
        <v>-12.87806463562087</v>
      </c>
      <c r="B14549" s="1">
        <v>6.561701672083013</v>
      </c>
      <c r="C14549" s="1">
        <v>-20.54564286050563</v>
      </c>
      <c r="D14549" s="1">
        <f t="shared" si="2"/>
        <v>0.2522762717</v>
      </c>
      <c r="E14549" s="1">
        <f t="shared" si="1"/>
        <v>0.00003153453397</v>
      </c>
      <c r="F14549" s="1">
        <f t="shared" si="3"/>
        <v>0.7847409727</v>
      </c>
    </row>
    <row r="14550" ht="15.75" customHeight="1">
      <c r="A14550" s="1">
        <v>-12.76033865837929</v>
      </c>
      <c r="B14550" s="1">
        <v>6.784792415854869</v>
      </c>
      <c r="C14550" s="1">
        <v>-20.54705522338873</v>
      </c>
      <c r="D14550" s="1">
        <f t="shared" si="2"/>
        <v>0.2522516213</v>
      </c>
      <c r="E14550" s="1">
        <f t="shared" si="1"/>
        <v>0.00003153145266</v>
      </c>
      <c r="F14550" s="1">
        <f t="shared" si="3"/>
        <v>0.7847725042</v>
      </c>
    </row>
    <row r="14551" ht="15.75" customHeight="1">
      <c r="A14551" s="1">
        <v>-12.638748903592</v>
      </c>
      <c r="B14551" s="1">
        <v>7.005772916299872</v>
      </c>
      <c r="C14551" s="1">
        <v>-20.54846758627183</v>
      </c>
      <c r="D14551" s="1">
        <f t="shared" si="2"/>
        <v>0.2522269708</v>
      </c>
      <c r="E14551" s="1">
        <f t="shared" si="1"/>
        <v>0.00003152837135</v>
      </c>
      <c r="F14551" s="1">
        <f t="shared" si="3"/>
        <v>0.7848040326</v>
      </c>
    </row>
    <row r="14552" ht="15.75" customHeight="1">
      <c r="A14552" s="1">
        <v>-12.51333316485138</v>
      </c>
      <c r="B14552" s="1">
        <v>7.224576271186521</v>
      </c>
      <c r="C14552" s="1">
        <v>-20.54987994915493</v>
      </c>
      <c r="D14552" s="1">
        <f t="shared" si="2"/>
        <v>0.2522023204</v>
      </c>
      <c r="E14552" s="1">
        <f t="shared" si="1"/>
        <v>0.00003152529005</v>
      </c>
      <c r="F14552" s="1">
        <f t="shared" si="3"/>
        <v>0.7848355579</v>
      </c>
    </row>
    <row r="14553" ht="15.75" customHeight="1">
      <c r="A14553" s="1">
        <v>-12.38413039390093</v>
      </c>
      <c r="B14553" s="1">
        <v>7.44113625459749</v>
      </c>
      <c r="C14553" s="1">
        <v>-20.55129231203804</v>
      </c>
      <c r="D14553" s="1">
        <f t="shared" si="2"/>
        <v>0.2521776699</v>
      </c>
      <c r="E14553" s="1">
        <f t="shared" si="1"/>
        <v>0.00003152220874</v>
      </c>
      <c r="F14553" s="1">
        <f t="shared" si="3"/>
        <v>0.7848670801</v>
      </c>
    </row>
    <row r="14554" ht="15.75" customHeight="1">
      <c r="A14554" s="1">
        <v>-12.25118068854218</v>
      </c>
      <c r="B14554" s="1">
        <v>7.655387336973615</v>
      </c>
      <c r="C14554" s="1">
        <v>-20.55270467492114</v>
      </c>
      <c r="D14554" s="1">
        <f t="shared" si="2"/>
        <v>0.2521530195</v>
      </c>
      <c r="E14554" s="1">
        <f t="shared" si="1"/>
        <v>0.00003151912743</v>
      </c>
      <c r="F14554" s="1">
        <f t="shared" si="3"/>
        <v>0.7848985992</v>
      </c>
    </row>
    <row r="14555" ht="15.75" customHeight="1">
      <c r="A14555" s="1">
        <v>-12.1145252801946</v>
      </c>
      <c r="B14555" s="1">
        <v>7.867264704941809</v>
      </c>
      <c r="C14555" s="1">
        <v>-20.55411703780425</v>
      </c>
      <c r="D14555" s="1">
        <f t="shared" si="2"/>
        <v>0.252128369</v>
      </c>
      <c r="E14555" s="1">
        <f t="shared" si="1"/>
        <v>0.00003151604613</v>
      </c>
      <c r="F14555" s="1">
        <f t="shared" si="3"/>
        <v>0.7849301152</v>
      </c>
    </row>
    <row r="14556" ht="15.75" customHeight="1">
      <c r="A14556" s="1">
        <v>-11.97420652111266</v>
      </c>
      <c r="B14556" s="1">
        <v>8.076704280920898</v>
      </c>
      <c r="C14556" s="1">
        <v>-20.55552940068735</v>
      </c>
      <c r="D14556" s="1">
        <f t="shared" si="2"/>
        <v>0.2521037185</v>
      </c>
      <c r="E14556" s="1">
        <f t="shared" si="1"/>
        <v>0.00003151296482</v>
      </c>
      <c r="F14556" s="1">
        <f t="shared" si="3"/>
        <v>0.7849616282</v>
      </c>
    </row>
    <row r="14557" ht="15.75" customHeight="1">
      <c r="A14557" s="1">
        <v>-11.83026787126412</v>
      </c>
      <c r="B14557" s="1">
        <v>8.283642742499104</v>
      </c>
      <c r="C14557" s="1">
        <v>-20.55694176357045</v>
      </c>
      <c r="D14557" s="1">
        <f t="shared" si="2"/>
        <v>0.2520790681</v>
      </c>
      <c r="E14557" s="1">
        <f t="shared" si="1"/>
        <v>0.00003150988351</v>
      </c>
      <c r="F14557" s="1">
        <f t="shared" si="3"/>
        <v>0.7849931381</v>
      </c>
    </row>
    <row r="14558" ht="15.75" customHeight="1">
      <c r="A14558" s="1">
        <v>-11.68275388487219</v>
      </c>
      <c r="B14558" s="1">
        <v>8.488017541579358</v>
      </c>
      <c r="C14558" s="1">
        <v>-20.55835412645355</v>
      </c>
      <c r="D14558" s="1">
        <f t="shared" si="2"/>
        <v>0.2520544176</v>
      </c>
      <c r="E14558" s="1">
        <f t="shared" si="1"/>
        <v>0.0000315068022</v>
      </c>
      <c r="F14558" s="1">
        <f t="shared" si="3"/>
        <v>0.7850246449</v>
      </c>
    </row>
    <row r="14559" ht="15.75" customHeight="1">
      <c r="A14559" s="1">
        <v>-11.53171019662924</v>
      </c>
      <c r="B14559" s="1">
        <v>8.68976692328157</v>
      </c>
      <c r="C14559" s="1">
        <v>-20.55976648933666</v>
      </c>
      <c r="D14559" s="1">
        <f t="shared" si="2"/>
        <v>0.2520297672</v>
      </c>
      <c r="E14559" s="1">
        <f t="shared" si="1"/>
        <v>0.0000315037209</v>
      </c>
      <c r="F14559" s="1">
        <f t="shared" si="3"/>
        <v>0.7850561486</v>
      </c>
    </row>
    <row r="14560" ht="15.75" customHeight="1">
      <c r="A14560" s="1">
        <v>-11.37718350758182</v>
      </c>
      <c r="B14560" s="1">
        <v>8.88882994460291</v>
      </c>
      <c r="C14560" s="1">
        <v>-20.56117885221976</v>
      </c>
      <c r="D14560" s="1">
        <f t="shared" si="2"/>
        <v>0.2520051167</v>
      </c>
      <c r="E14560" s="1">
        <f t="shared" si="1"/>
        <v>0.00003150063959</v>
      </c>
      <c r="F14560" s="1">
        <f t="shared" si="3"/>
        <v>0.7850876492</v>
      </c>
    </row>
    <row r="14561" ht="15.75" customHeight="1">
      <c r="A14561" s="1">
        <v>-11.21922157069449</v>
      </c>
      <c r="B14561" s="1">
        <v>9.08514649282541</v>
      </c>
      <c r="C14561" s="1">
        <v>-20.56259121510287</v>
      </c>
      <c r="D14561" s="1">
        <f t="shared" si="2"/>
        <v>0.2519804663</v>
      </c>
      <c r="E14561" s="1">
        <f t="shared" si="1"/>
        <v>0.00003149755828</v>
      </c>
      <c r="F14561" s="1">
        <f t="shared" si="3"/>
        <v>0.7851191468</v>
      </c>
    </row>
    <row r="14562" ht="15.75" customHeight="1">
      <c r="A14562" s="1">
        <v>-11.05787317609596</v>
      </c>
      <c r="B14562" s="1">
        <v>9.278657303667307</v>
      </c>
      <c r="C14562" s="1">
        <v>-20.56400357798597</v>
      </c>
      <c r="D14562" s="1">
        <f t="shared" si="2"/>
        <v>0.2519558158</v>
      </c>
      <c r="E14562" s="1">
        <f t="shared" si="1"/>
        <v>0.00003149447698</v>
      </c>
      <c r="F14562" s="1">
        <f t="shared" si="3"/>
        <v>0.7851506413</v>
      </c>
    </row>
    <row r="14563" ht="15.75" customHeight="1">
      <c r="A14563" s="1">
        <v>-10.89318813601197</v>
      </c>
      <c r="B14563" s="1">
        <v>9.469303979172365</v>
      </c>
      <c r="C14563" s="1">
        <v>-20.56541594086907</v>
      </c>
      <c r="D14563" s="1">
        <f t="shared" si="2"/>
        <v>0.2519311654</v>
      </c>
      <c r="E14563" s="1">
        <f t="shared" si="1"/>
        <v>0.00003149139567</v>
      </c>
      <c r="F14563" s="1">
        <f t="shared" si="3"/>
        <v>0.7851821327</v>
      </c>
    </row>
    <row r="14564" ht="15.75" customHeight="1">
      <c r="A14564" s="1">
        <v>-10.72521726938978</v>
      </c>
      <c r="B14564" s="1">
        <v>9.657029005331738</v>
      </c>
      <c r="C14564" s="1">
        <v>-20.56682830375218</v>
      </c>
      <c r="D14564" s="1">
        <f t="shared" si="2"/>
        <v>0.2519065149</v>
      </c>
      <c r="E14564" s="1">
        <f t="shared" si="1"/>
        <v>0.00003148831436</v>
      </c>
      <c r="F14564" s="1">
        <f t="shared" si="3"/>
        <v>0.785213621</v>
      </c>
    </row>
    <row r="14565" ht="15.75" customHeight="1">
      <c r="A14565" s="1">
        <v>-10.55401238621892</v>
      </c>
      <c r="B14565" s="1">
        <v>9.841775769433083</v>
      </c>
      <c r="C14565" s="1">
        <v>-20.56824066663528</v>
      </c>
      <c r="D14565" s="1">
        <f t="shared" si="2"/>
        <v>0.2518818644</v>
      </c>
      <c r="E14565" s="1">
        <f t="shared" si="1"/>
        <v>0.00003148523306</v>
      </c>
      <c r="F14565" s="1">
        <f t="shared" si="3"/>
        <v>0.7852451062</v>
      </c>
    </row>
    <row r="14566" ht="15.75" customHeight="1">
      <c r="A14566" s="1">
        <v>-10.37962627155307</v>
      </c>
      <c r="B14566" s="1">
        <v>10.02348857713165</v>
      </c>
      <c r="C14566" s="1">
        <v>-20.56965302951838</v>
      </c>
      <c r="D14566" s="1">
        <f t="shared" si="2"/>
        <v>0.251857214</v>
      </c>
      <c r="E14566" s="1">
        <f t="shared" si="1"/>
        <v>0.00003148215175</v>
      </c>
      <c r="F14566" s="1">
        <f t="shared" si="3"/>
        <v>0.7852765884</v>
      </c>
    </row>
    <row r="14567" ht="15.75" customHeight="1">
      <c r="A14567" s="1">
        <v>-10.20211266923796</v>
      </c>
      <c r="B14567" s="1">
        <v>10.20211266923827</v>
      </c>
      <c r="C14567" s="1">
        <v>-20.57106539240149</v>
      </c>
      <c r="D14567" s="1">
        <f t="shared" si="2"/>
        <v>0.2518325635</v>
      </c>
      <c r="E14567" s="1">
        <f t="shared" si="1"/>
        <v>0.00003147907044</v>
      </c>
      <c r="F14567" s="1">
        <f t="shared" si="3"/>
        <v>0.7853080674</v>
      </c>
    </row>
    <row r="14568" ht="15.75" customHeight="1">
      <c r="A14568" s="1">
        <v>-10.02152626535068</v>
      </c>
      <c r="B14568" s="1">
        <v>10.37759423821879</v>
      </c>
      <c r="C14568" s="1">
        <v>-20.57247775528459</v>
      </c>
      <c r="D14568" s="1">
        <f t="shared" si="2"/>
        <v>0.2518079131</v>
      </c>
      <c r="E14568" s="1">
        <f t="shared" si="1"/>
        <v>0.00003147598914</v>
      </c>
      <c r="F14568" s="1">
        <f t="shared" si="3"/>
        <v>0.7853395434</v>
      </c>
    </row>
    <row r="14569" ht="15.75" customHeight="1">
      <c r="A14569" s="1">
        <v>-9.83792267135362</v>
      </c>
      <c r="B14569" s="1">
        <v>10.54988044440188</v>
      </c>
      <c r="C14569" s="1">
        <v>-20.5738901181677</v>
      </c>
      <c r="D14569" s="1">
        <f t="shared" si="2"/>
        <v>0.2517832626</v>
      </c>
      <c r="E14569" s="1">
        <f t="shared" si="1"/>
        <v>0.00003147290783</v>
      </c>
      <c r="F14569" s="1">
        <f t="shared" si="3"/>
        <v>0.7853710163</v>
      </c>
    </row>
    <row r="14570" ht="15.75" customHeight="1">
      <c r="A14570" s="1">
        <v>-9.65135840697275</v>
      </c>
      <c r="B14570" s="1">
        <v>10.71891943188575</v>
      </c>
      <c r="C14570" s="1">
        <v>-20.5753024810508</v>
      </c>
      <c r="D14570" s="1">
        <f t="shared" si="2"/>
        <v>0.2517586122</v>
      </c>
      <c r="E14570" s="1">
        <f t="shared" si="1"/>
        <v>0.00003146982652</v>
      </c>
      <c r="F14570" s="1">
        <f t="shared" si="3"/>
        <v>0.7854024862</v>
      </c>
    </row>
    <row r="14571" ht="15.75" customHeight="1">
      <c r="A14571" s="1">
        <v>-9.461890882799576</v>
      </c>
      <c r="B14571" s="1">
        <v>10.88466034414506</v>
      </c>
      <c r="C14571" s="1">
        <v>-20.5767148439339</v>
      </c>
      <c r="D14571" s="1">
        <f t="shared" si="2"/>
        <v>0.2517339617</v>
      </c>
      <c r="E14571" s="1">
        <f t="shared" si="1"/>
        <v>0.00003146674521</v>
      </c>
      <c r="F14571" s="1">
        <f t="shared" si="3"/>
        <v>0.7854339529</v>
      </c>
    </row>
    <row r="14572" ht="15.75" customHeight="1">
      <c r="A14572" s="1">
        <v>-9.26957838262652</v>
      </c>
      <c r="B14572" s="1">
        <v>11.04705333932876</v>
      </c>
      <c r="C14572" s="1">
        <v>-20.578127206817</v>
      </c>
      <c r="D14572" s="1">
        <f t="shared" si="2"/>
        <v>0.2517093113</v>
      </c>
      <c r="E14572" s="1">
        <f t="shared" si="1"/>
        <v>0.00003146366391</v>
      </c>
      <c r="F14572" s="1">
        <f t="shared" si="3"/>
        <v>0.7854654166</v>
      </c>
    </row>
    <row r="14573" ht="15.75" customHeight="1">
      <c r="A14573" s="1">
        <v>-9.074480045519463</v>
      </c>
      <c r="B14573" s="1">
        <v>11.20604960524608</v>
      </c>
      <c r="C14573" s="1">
        <v>-20.57953956970011</v>
      </c>
      <c r="D14573" s="1">
        <f t="shared" si="2"/>
        <v>0.2516846608</v>
      </c>
      <c r="E14573" s="1">
        <f t="shared" si="1"/>
        <v>0.0000314605826</v>
      </c>
      <c r="F14573" s="1">
        <f t="shared" si="3"/>
        <v>0.7854968772</v>
      </c>
    </row>
    <row r="14574" ht="15.75" customHeight="1">
      <c r="A14574" s="1">
        <v>-8.876655847633177</v>
      </c>
      <c r="B14574" s="1">
        <v>11.36160137403593</v>
      </c>
      <c r="C14574" s="1">
        <v>-20.58095193258321</v>
      </c>
      <c r="D14574" s="1">
        <f t="shared" si="2"/>
        <v>0.2516600104</v>
      </c>
      <c r="E14574" s="1">
        <f t="shared" si="1"/>
        <v>0.00003145750129</v>
      </c>
      <c r="F14574" s="1">
        <f t="shared" si="3"/>
        <v>0.7855283347</v>
      </c>
    </row>
    <row r="14575" ht="15.75" customHeight="1">
      <c r="A14575" s="1">
        <v>-8.676166583775291</v>
      </c>
      <c r="B14575" s="1">
        <v>11.51366193651519</v>
      </c>
      <c r="C14575" s="1">
        <v>-20.58236429546631</v>
      </c>
      <c r="D14575" s="1">
        <f t="shared" si="2"/>
        <v>0.2516353599</v>
      </c>
      <c r="E14575" s="1">
        <f t="shared" si="1"/>
        <v>0.00003145441999</v>
      </c>
      <c r="F14575" s="1">
        <f t="shared" si="3"/>
        <v>0.7855597891</v>
      </c>
    </row>
    <row r="14576" ht="15.75" customHeight="1">
      <c r="A14576" s="1">
        <v>-8.473073848724447</v>
      </c>
      <c r="B14576" s="1">
        <v>11.66218565620165</v>
      </c>
      <c r="C14576" s="1">
        <v>-20.58377665834942</v>
      </c>
      <c r="D14576" s="1">
        <f t="shared" si="2"/>
        <v>0.2516107094</v>
      </c>
      <c r="E14576" s="1">
        <f t="shared" si="1"/>
        <v>0.00003145133868</v>
      </c>
      <c r="F14576" s="1">
        <f t="shared" si="3"/>
        <v>0.7855912404</v>
      </c>
    </row>
    <row r="14577" ht="15.75" customHeight="1">
      <c r="A14577" s="1">
        <v>-8.26744001830838</v>
      </c>
      <c r="B14577" s="1">
        <v>11.80712798300738</v>
      </c>
      <c r="C14577" s="1">
        <v>-20.58518902123252</v>
      </c>
      <c r="D14577" s="1">
        <f t="shared" si="2"/>
        <v>0.251586059</v>
      </c>
      <c r="E14577" s="1">
        <f t="shared" si="1"/>
        <v>0.00003144825737</v>
      </c>
      <c r="F14577" s="1">
        <f t="shared" si="3"/>
        <v>0.7856226887</v>
      </c>
    </row>
    <row r="14578" ht="15.75" customHeight="1">
      <c r="A14578" s="1">
        <v>-8.059328230247718</v>
      </c>
      <c r="B14578" s="1">
        <v>11.94844546659848</v>
      </c>
      <c r="C14578" s="1">
        <v>-20.58660138411563</v>
      </c>
      <c r="D14578" s="1">
        <f t="shared" si="2"/>
        <v>0.2515614085</v>
      </c>
      <c r="E14578" s="1">
        <f t="shared" si="1"/>
        <v>0.00003144517607</v>
      </c>
      <c r="F14578" s="1">
        <f t="shared" si="3"/>
        <v>0.7856541339</v>
      </c>
    </row>
    <row r="14579" ht="15.75" customHeight="1">
      <c r="A14579" s="1">
        <v>-7.848802364771446</v>
      </c>
      <c r="B14579" s="1">
        <v>12.08609576941702</v>
      </c>
      <c r="C14579" s="1">
        <v>-20.58801374699873</v>
      </c>
      <c r="D14579" s="1">
        <f t="shared" si="2"/>
        <v>0.2515367581</v>
      </c>
      <c r="E14579" s="1">
        <f t="shared" si="1"/>
        <v>0.00003144209476</v>
      </c>
      <c r="F14579" s="1">
        <f t="shared" si="3"/>
        <v>0.785685576</v>
      </c>
    </row>
    <row r="14580" ht="15.75" customHeight="1">
      <c r="A14580" s="1">
        <v>-7.635927025010231</v>
      </c>
      <c r="B14580" s="1">
        <v>12.22003767936131</v>
      </c>
      <c r="C14580" s="1">
        <v>-20.58942610988183</v>
      </c>
      <c r="D14580" s="1">
        <f t="shared" si="2"/>
        <v>0.2515121076</v>
      </c>
      <c r="E14580" s="1">
        <f t="shared" si="1"/>
        <v>0.00003143901345</v>
      </c>
      <c r="F14580" s="1">
        <f t="shared" si="3"/>
        <v>0.785717015</v>
      </c>
    </row>
    <row r="14581" ht="15.75" customHeight="1">
      <c r="A14581" s="1">
        <v>-7.420767517171649</v>
      </c>
      <c r="B14581" s="1">
        <v>12.35023112212177</v>
      </c>
      <c r="C14581" s="1">
        <v>-20.59083847276494</v>
      </c>
      <c r="D14581" s="1">
        <f t="shared" si="2"/>
        <v>0.2514874572</v>
      </c>
      <c r="E14581" s="1">
        <f t="shared" si="1"/>
        <v>0.00003143593215</v>
      </c>
      <c r="F14581" s="1">
        <f t="shared" si="3"/>
        <v>0.7857484509</v>
      </c>
    </row>
    <row r="14582" ht="15.75" customHeight="1">
      <c r="A14582" s="1">
        <v>-7.203389830508536</v>
      </c>
      <c r="B14582" s="1">
        <v>12.47663717316561</v>
      </c>
      <c r="C14582" s="1">
        <v>-20.59225083564804</v>
      </c>
      <c r="D14582" s="1">
        <f t="shared" si="2"/>
        <v>0.2514628067</v>
      </c>
      <c r="E14582" s="1">
        <f t="shared" si="1"/>
        <v>0.00003143285084</v>
      </c>
      <c r="F14582" s="1">
        <f t="shared" si="3"/>
        <v>0.7857798837</v>
      </c>
    </row>
    <row r="14583" ht="15.75" customHeight="1">
      <c r="A14583" s="1">
        <v>-6.983860617079681</v>
      </c>
      <c r="B14583" s="1">
        <v>12.59921806937103</v>
      </c>
      <c r="C14583" s="1">
        <v>-20.59366319853114</v>
      </c>
      <c r="D14583" s="1">
        <f t="shared" si="2"/>
        <v>0.2514381563</v>
      </c>
      <c r="E14583" s="1">
        <f t="shared" si="1"/>
        <v>0.00003142976953</v>
      </c>
      <c r="F14583" s="1">
        <f t="shared" si="3"/>
        <v>0.7858113135</v>
      </c>
    </row>
    <row r="14584" ht="15.75" customHeight="1">
      <c r="A14584" s="1">
        <v>-6.762247171314287</v>
      </c>
      <c r="B14584" s="1">
        <v>12.71793722030415</v>
      </c>
      <c r="C14584" s="1">
        <v>-20.59507556141424</v>
      </c>
      <c r="D14584" s="1">
        <f t="shared" si="2"/>
        <v>0.2514135058</v>
      </c>
      <c r="E14584" s="1">
        <f t="shared" si="1"/>
        <v>0.00003142668823</v>
      </c>
      <c r="F14584" s="1">
        <f t="shared" si="3"/>
        <v>0.7858427402</v>
      </c>
    </row>
    <row r="14585" ht="15.75" customHeight="1">
      <c r="A14585" s="1">
        <v>-6.538617409384374</v>
      </c>
      <c r="B14585" s="1">
        <v>12.83275921913672</v>
      </c>
      <c r="C14585" s="1">
        <v>-20.59648792429735</v>
      </c>
      <c r="D14585" s="1">
        <f t="shared" si="2"/>
        <v>0.2513888554</v>
      </c>
      <c r="E14585" s="1">
        <f t="shared" si="1"/>
        <v>0.00003142360692</v>
      </c>
      <c r="F14585" s="1">
        <f t="shared" si="3"/>
        <v>0.7858741638</v>
      </c>
    </row>
    <row r="14586" ht="15.75" customHeight="1">
      <c r="A14586" s="1">
        <v>-6.313039848391792</v>
      </c>
      <c r="B14586" s="1">
        <v>12.94364985320103</v>
      </c>
      <c r="C14586" s="1">
        <v>-20.59790028718045</v>
      </c>
      <c r="D14586" s="1">
        <f t="shared" si="2"/>
        <v>0.2513642049</v>
      </c>
      <c r="E14586" s="1">
        <f t="shared" si="1"/>
        <v>0.00003142052562</v>
      </c>
      <c r="F14586" s="1">
        <f t="shared" si="3"/>
        <v>0.7859055843</v>
      </c>
    </row>
    <row r="14587" ht="15.75" customHeight="1">
      <c r="A14587" s="1">
        <v>-6.085583585376219</v>
      </c>
      <c r="B14587" s="1">
        <v>13.05057611417893</v>
      </c>
      <c r="C14587" s="1">
        <v>-20.59931265006356</v>
      </c>
      <c r="D14587" s="1">
        <f t="shared" si="2"/>
        <v>0.2513395545</v>
      </c>
      <c r="E14587" s="1">
        <f t="shared" si="1"/>
        <v>0.00003141744431</v>
      </c>
      <c r="F14587" s="1">
        <f t="shared" si="3"/>
        <v>0.7859370018</v>
      </c>
    </row>
    <row r="14588" ht="15.75" customHeight="1">
      <c r="A14588" s="1">
        <v>-5.856318276150587</v>
      </c>
      <c r="B14588" s="1">
        <v>13.15350620792192</v>
      </c>
      <c r="C14588" s="1">
        <v>-20.60072501294666</v>
      </c>
      <c r="D14588" s="1">
        <f t="shared" si="2"/>
        <v>0.251314904</v>
      </c>
      <c r="E14588" s="1">
        <f t="shared" si="1"/>
        <v>0.000031414363</v>
      </c>
      <c r="F14588" s="1">
        <f t="shared" si="3"/>
        <v>0.7859684161</v>
      </c>
    </row>
    <row r="14589" ht="15.75" customHeight="1">
      <c r="A14589" s="1">
        <v>-5.625314113970412</v>
      </c>
      <c r="B14589" s="1">
        <v>13.2524095638994</v>
      </c>
      <c r="C14589" s="1">
        <v>-20.60213737582976</v>
      </c>
      <c r="D14589" s="1">
        <f t="shared" si="2"/>
        <v>0.2512902536</v>
      </c>
      <c r="E14589" s="1">
        <f t="shared" si="1"/>
        <v>0.0000314112817</v>
      </c>
      <c r="F14589" s="1">
        <f t="shared" si="3"/>
        <v>0.7859998274</v>
      </c>
    </row>
    <row r="14590" ht="15.75" customHeight="1">
      <c r="A14590" s="1">
        <v>-5.392641808043553</v>
      </c>
      <c r="B14590" s="1">
        <v>13.34725684427225</v>
      </c>
      <c r="C14590" s="1">
        <v>-20.60354973871287</v>
      </c>
      <c r="D14590" s="1">
        <f t="shared" si="2"/>
        <v>0.2512656031</v>
      </c>
      <c r="E14590" s="1">
        <f t="shared" si="1"/>
        <v>0.00003140820039</v>
      </c>
      <c r="F14590" s="1">
        <f t="shared" si="3"/>
        <v>0.7860312356</v>
      </c>
    </row>
    <row r="14591" ht="15.75" customHeight="1">
      <c r="A14591" s="1">
        <v>-5.158372561887376</v>
      </c>
      <c r="B14591" s="1">
        <v>13.4380199525889</v>
      </c>
      <c r="C14591" s="1">
        <v>-20.60496210159597</v>
      </c>
      <c r="D14591" s="1">
        <f t="shared" si="2"/>
        <v>0.2512409527</v>
      </c>
      <c r="E14591" s="1">
        <f t="shared" si="1"/>
        <v>0.00003140511908</v>
      </c>
      <c r="F14591" s="1">
        <f t="shared" si="3"/>
        <v>0.7860626407</v>
      </c>
    </row>
    <row r="14592" ht="15.75" customHeight="1">
      <c r="A14592" s="1">
        <v>-4.922578051537639</v>
      </c>
      <c r="B14592" s="1">
        <v>13.52467204210223</v>
      </c>
      <c r="C14592" s="1">
        <v>-20.60637446447907</v>
      </c>
      <c r="D14592" s="1">
        <f t="shared" si="2"/>
        <v>0.2512163022</v>
      </c>
      <c r="E14592" s="1">
        <f t="shared" si="1"/>
        <v>0.00003140203778</v>
      </c>
      <c r="F14592" s="1">
        <f t="shared" si="3"/>
        <v>0.7860940428</v>
      </c>
    </row>
    <row r="14593" ht="15.75" customHeight="1">
      <c r="A14593" s="1">
        <v>-4.685330403621511</v>
      </c>
      <c r="B14593" s="1">
        <v>13.60718752370257</v>
      </c>
      <c r="C14593" s="1">
        <v>-20.60778682736218</v>
      </c>
      <c r="D14593" s="1">
        <f t="shared" si="2"/>
        <v>0.2511916518</v>
      </c>
      <c r="E14593" s="1">
        <f t="shared" si="1"/>
        <v>0.00003139895647</v>
      </c>
      <c r="F14593" s="1">
        <f t="shared" si="3"/>
        <v>0.7861254417</v>
      </c>
    </row>
    <row r="14594" ht="15.75" customHeight="1">
      <c r="A14594" s="1">
        <v>-4.446702173293787</v>
      </c>
      <c r="B14594" s="1">
        <v>13.68554207346753</v>
      </c>
      <c r="C14594" s="1">
        <v>-20.60919919024528</v>
      </c>
      <c r="D14594" s="1">
        <f t="shared" si="2"/>
        <v>0.2511670013</v>
      </c>
      <c r="E14594" s="1">
        <f t="shared" si="1"/>
        <v>0.00003139587516</v>
      </c>
      <c r="F14594" s="1">
        <f t="shared" si="3"/>
        <v>0.7861568376</v>
      </c>
    </row>
    <row r="14595" ht="15.75" customHeight="1">
      <c r="A14595" s="1">
        <v>-4.206766322048773</v>
      </c>
      <c r="B14595" s="1">
        <v>13.75971263982407</v>
      </c>
      <c r="C14595" s="1">
        <v>-20.61061155312838</v>
      </c>
      <c r="D14595" s="1">
        <f t="shared" si="2"/>
        <v>0.2511423509</v>
      </c>
      <c r="E14595" s="1">
        <f t="shared" si="1"/>
        <v>0.00003139279386</v>
      </c>
      <c r="F14595" s="1">
        <f t="shared" si="3"/>
        <v>0.7861882304</v>
      </c>
    </row>
    <row r="14596" ht="15.75" customHeight="1">
      <c r="A14596" s="1">
        <v>-3.965596195412348</v>
      </c>
      <c r="B14596" s="1">
        <v>13.82967745032164</v>
      </c>
      <c r="C14596" s="1">
        <v>-20.61202391601149</v>
      </c>
      <c r="D14596" s="1">
        <f t="shared" si="2"/>
        <v>0.2511177004</v>
      </c>
      <c r="E14596" s="1">
        <f t="shared" si="1"/>
        <v>0.00003138971255</v>
      </c>
      <c r="F14596" s="1">
        <f t="shared" si="3"/>
        <v>0.7862196201</v>
      </c>
    </row>
    <row r="14597" ht="15.75" customHeight="1">
      <c r="A14597" s="1">
        <v>-3.723265500521382</v>
      </c>
      <c r="B14597" s="1">
        <v>13.89541601801437</v>
      </c>
      <c r="C14597" s="1">
        <v>-20.61343627889459</v>
      </c>
      <c r="D14597" s="1">
        <f t="shared" si="2"/>
        <v>0.25109305</v>
      </c>
      <c r="E14597" s="1">
        <f t="shared" si="1"/>
        <v>0.00003138663124</v>
      </c>
      <c r="F14597" s="1">
        <f t="shared" si="3"/>
        <v>0.7862510068</v>
      </c>
    </row>
    <row r="14598" ht="15.75" customHeight="1">
      <c r="A14598" s="1">
        <v>-3.479848283597395</v>
      </c>
      <c r="B14598" s="1">
        <v>13.95690914745023</v>
      </c>
      <c r="C14598" s="1">
        <v>-20.61484864177769</v>
      </c>
      <c r="D14598" s="1">
        <f t="shared" si="2"/>
        <v>0.2510683995</v>
      </c>
      <c r="E14598" s="1">
        <f t="shared" si="1"/>
        <v>0.00003138354994</v>
      </c>
      <c r="F14598" s="1">
        <f t="shared" si="3"/>
        <v>0.7862823903</v>
      </c>
    </row>
    <row r="14599" ht="15.75" customHeight="1">
      <c r="A14599" s="1">
        <v>-3.235418907321316</v>
      </c>
      <c r="B14599" s="1">
        <v>14.01413894026564</v>
      </c>
      <c r="C14599" s="1">
        <v>-20.6162610046608</v>
      </c>
      <c r="D14599" s="1">
        <f t="shared" si="2"/>
        <v>0.2510437491</v>
      </c>
      <c r="E14599" s="1">
        <f t="shared" si="1"/>
        <v>0.00003138046863</v>
      </c>
      <c r="F14599" s="1">
        <f t="shared" si="3"/>
        <v>0.7863137708</v>
      </c>
    </row>
    <row r="14600" ht="15.75" customHeight="1">
      <c r="A14600" s="1">
        <v>-2.990052028116265</v>
      </c>
      <c r="B14600" s="1">
        <v>14.06708880038366</v>
      </c>
      <c r="C14600" s="1">
        <v>-20.6176733675439</v>
      </c>
      <c r="D14600" s="1">
        <f t="shared" si="2"/>
        <v>0.2510190986</v>
      </c>
      <c r="E14600" s="1">
        <f t="shared" si="1"/>
        <v>0.00003137738733</v>
      </c>
      <c r="F14600" s="1">
        <f t="shared" si="3"/>
        <v>0.7863451482</v>
      </c>
    </row>
    <row r="14601" ht="15.75" customHeight="1">
      <c r="A14601" s="1">
        <v>-2.743822573345293</v>
      </c>
      <c r="B14601" s="1">
        <v>14.11574343881454</v>
      </c>
      <c r="C14601" s="1">
        <v>-20.61908573042701</v>
      </c>
      <c r="D14601" s="1">
        <f t="shared" si="2"/>
        <v>0.2509944482</v>
      </c>
      <c r="E14601" s="1">
        <f t="shared" si="1"/>
        <v>0.00003137430602</v>
      </c>
      <c r="F14601" s="1">
        <f t="shared" si="3"/>
        <v>0.7863765225</v>
      </c>
    </row>
    <row r="14602" ht="15.75" customHeight="1">
      <c r="A14602" s="1">
        <v>-2.49680571843106</v>
      </c>
      <c r="B14602" s="1">
        <v>14.16008887805693</v>
      </c>
      <c r="C14602" s="1">
        <v>-20.62049809331011</v>
      </c>
      <c r="D14602" s="1">
        <f t="shared" si="2"/>
        <v>0.2509697977</v>
      </c>
      <c r="E14602" s="1">
        <f t="shared" si="1"/>
        <v>0.00003137122471</v>
      </c>
      <c r="F14602" s="1">
        <f t="shared" si="3"/>
        <v>0.7864078937</v>
      </c>
    </row>
    <row r="14603" ht="15.75" customHeight="1">
      <c r="A14603" s="1">
        <v>-2.249076863904817</v>
      </c>
      <c r="B14603" s="1">
        <v>14.20011245609872</v>
      </c>
      <c r="C14603" s="1">
        <v>-20.62191045619321</v>
      </c>
      <c r="D14603" s="1">
        <f t="shared" si="2"/>
        <v>0.2509451473</v>
      </c>
      <c r="E14603" s="1">
        <f t="shared" si="1"/>
        <v>0.00003136814341</v>
      </c>
      <c r="F14603" s="1">
        <f t="shared" si="3"/>
        <v>0.7864392618</v>
      </c>
    </row>
    <row r="14604" ht="15.75" customHeight="1">
      <c r="A14604" s="1">
        <v>-2.000711612389296</v>
      </c>
      <c r="B14604" s="1">
        <v>14.23580283001652</v>
      </c>
      <c r="C14604" s="1">
        <v>-20.62332281907631</v>
      </c>
      <c r="D14604" s="1">
        <f t="shared" si="2"/>
        <v>0.2509204968</v>
      </c>
      <c r="E14604" s="1">
        <f t="shared" si="1"/>
        <v>0.0000313650621</v>
      </c>
      <c r="F14604" s="1">
        <f t="shared" si="3"/>
        <v>0.7864706269</v>
      </c>
    </row>
    <row r="14605" ht="15.75" customHeight="1">
      <c r="A14605" s="1">
        <v>-1.751785745528583</v>
      </c>
      <c r="B14605" s="1">
        <v>14.26714997917193</v>
      </c>
      <c r="C14605" s="1">
        <v>-20.62473518195942</v>
      </c>
      <c r="D14605" s="1">
        <f t="shared" si="2"/>
        <v>0.2508958464</v>
      </c>
      <c r="E14605" s="1">
        <f t="shared" si="1"/>
        <v>0.0000313619808</v>
      </c>
      <c r="F14605" s="1">
        <f t="shared" si="3"/>
        <v>0.7865019889</v>
      </c>
    </row>
    <row r="14606" ht="15.75" customHeight="1">
      <c r="A14606" s="1">
        <v>-1.502375200863937</v>
      </c>
      <c r="B14606" s="1">
        <v>14.29414520800501</v>
      </c>
      <c r="C14606" s="1">
        <v>-20.62614754484252</v>
      </c>
      <c r="D14606" s="1">
        <f t="shared" si="2"/>
        <v>0.2508711959</v>
      </c>
      <c r="E14606" s="1">
        <f t="shared" si="1"/>
        <v>0.00003135889949</v>
      </c>
      <c r="F14606" s="1">
        <f t="shared" si="3"/>
        <v>0.7865333478</v>
      </c>
    </row>
    <row r="14607" ht="15.75" customHeight="1">
      <c r="A14607" s="1">
        <v>-1.252556048668676</v>
      </c>
      <c r="B14607" s="1">
        <v>14.31678114842304</v>
      </c>
      <c r="C14607" s="1">
        <v>-20.62755990772562</v>
      </c>
      <c r="D14607" s="1">
        <f t="shared" si="2"/>
        <v>0.2508465455</v>
      </c>
      <c r="E14607" s="1">
        <f t="shared" si="1"/>
        <v>0.00003135581818</v>
      </c>
      <c r="F14607" s="1">
        <f t="shared" si="3"/>
        <v>0.7865647036</v>
      </c>
    </row>
    <row r="14608" ht="15.75" customHeight="1">
      <c r="A14608" s="1">
        <v>-1.002404468746761</v>
      </c>
      <c r="B14608" s="1">
        <v>14.33505176178454</v>
      </c>
      <c r="C14608" s="1">
        <v>-20.62897227060873</v>
      </c>
      <c r="D14608" s="1">
        <f t="shared" si="2"/>
        <v>0.250821895</v>
      </c>
      <c r="E14608" s="1">
        <f t="shared" si="1"/>
        <v>0.00003135273688</v>
      </c>
      <c r="F14608" s="1">
        <f t="shared" si="3"/>
        <v>0.7865960563</v>
      </c>
    </row>
    <row r="14609" ht="15.75" customHeight="1">
      <c r="A14609" s="1">
        <v>-0.7519967272025684</v>
      </c>
      <c r="B14609" s="1">
        <v>14.3489523404778</v>
      </c>
      <c r="C14609" s="1">
        <v>-20.63038463349183</v>
      </c>
      <c r="D14609" s="1">
        <f t="shared" si="2"/>
        <v>0.2507972446</v>
      </c>
      <c r="E14609" s="1">
        <f t="shared" si="1"/>
        <v>0.00003134965557</v>
      </c>
      <c r="F14609" s="1">
        <f t="shared" si="3"/>
        <v>0.786627406</v>
      </c>
    </row>
    <row r="14610" ht="15.75" customHeight="1">
      <c r="A14610" s="1">
        <v>-0.5014091531889344</v>
      </c>
      <c r="B14610" s="1">
        <v>14.35847950909357</v>
      </c>
      <c r="C14610" s="1">
        <v>-20.63179699637494</v>
      </c>
      <c r="D14610" s="1">
        <f t="shared" si="2"/>
        <v>0.2507725941</v>
      </c>
      <c r="E14610" s="1">
        <f t="shared" si="1"/>
        <v>0.00003134657426</v>
      </c>
      <c r="F14610" s="1">
        <f t="shared" si="3"/>
        <v>0.7866587526</v>
      </c>
    </row>
    <row r="14611" ht="15.75" customHeight="1">
      <c r="A14611" s="1">
        <v>-0.2507181156405525</v>
      </c>
      <c r="B14611" s="1">
        <v>14.36363122519161</v>
      </c>
      <c r="C14611" s="1">
        <v>-20.63320935925804</v>
      </c>
      <c r="D14611" s="1">
        <f t="shared" si="2"/>
        <v>0.2507479437</v>
      </c>
      <c r="E14611" s="1">
        <f t="shared" si="1"/>
        <v>0.00003134349296</v>
      </c>
      <c r="F14611" s="1">
        <f t="shared" si="3"/>
        <v>0.7866900961</v>
      </c>
    </row>
    <row r="14612" ht="15.75" customHeight="1">
      <c r="A14612" s="1">
        <v>1.759399217125821E-13</v>
      </c>
      <c r="B14612" s="1">
        <v>14.36440677966102</v>
      </c>
      <c r="C14612" s="1">
        <v>-20.63462172214114</v>
      </c>
      <c r="D14612" s="1">
        <f t="shared" si="2"/>
        <v>0.2507232932</v>
      </c>
      <c r="E14612" s="1">
        <f t="shared" si="1"/>
        <v>0.00003134041165</v>
      </c>
      <c r="F14612" s="1">
        <f t="shared" si="3"/>
        <v>0.7867214365</v>
      </c>
    </row>
    <row r="14613" ht="15.75" customHeight="1">
      <c r="A14613" s="1">
        <v>0.2506688150577481</v>
      </c>
      <c r="B14613" s="1">
        <v>14.36080679667421</v>
      </c>
      <c r="C14613" s="1">
        <v>-20.63603408502425</v>
      </c>
      <c r="D14613" s="1">
        <f t="shared" si="2"/>
        <v>0.2506986428</v>
      </c>
      <c r="E14613" s="1">
        <f t="shared" si="1"/>
        <v>0.00003133733035</v>
      </c>
      <c r="F14613" s="1">
        <f t="shared" si="3"/>
        <v>0.7867527738</v>
      </c>
    </row>
    <row r="14614" ht="15.75" customHeight="1">
      <c r="A14614" s="1">
        <v>0.5012119808915317</v>
      </c>
      <c r="B14614" s="1">
        <v>14.35283323323469</v>
      </c>
      <c r="C14614" s="1">
        <v>-20.63744644790735</v>
      </c>
      <c r="D14614" s="1">
        <f t="shared" si="2"/>
        <v>0.2506739923</v>
      </c>
      <c r="E14614" s="1">
        <f t="shared" si="1"/>
        <v>0.00003133424904</v>
      </c>
      <c r="F14614" s="1">
        <f t="shared" si="3"/>
        <v>0.786784108</v>
      </c>
    </row>
    <row r="14615" ht="15.75" customHeight="1">
      <c r="A14615" s="1">
        <v>0.7515532021496059</v>
      </c>
      <c r="B14615" s="1">
        <v>14.34048937831887</v>
      </c>
      <c r="C14615" s="1">
        <v>-20.63885881079045</v>
      </c>
      <c r="D14615" s="1">
        <f t="shared" si="2"/>
        <v>0.2506493419</v>
      </c>
      <c r="E14615" s="1">
        <f t="shared" si="1"/>
        <v>0.00003133116773</v>
      </c>
      <c r="F14615" s="1">
        <f t="shared" si="3"/>
        <v>0.7868154392</v>
      </c>
    </row>
    <row r="14616" ht="15.75" customHeight="1">
      <c r="A14616" s="1">
        <v>1.001616260003833</v>
      </c>
      <c r="B14616" s="1">
        <v>14.32377985161212</v>
      </c>
      <c r="C14616" s="1">
        <v>-20.64027117367355</v>
      </c>
      <c r="D14616" s="1">
        <f t="shared" si="2"/>
        <v>0.2506246914</v>
      </c>
      <c r="E14616" s="1">
        <f t="shared" si="1"/>
        <v>0.00003132808643</v>
      </c>
      <c r="F14616" s="1">
        <f t="shared" si="3"/>
        <v>0.7868467673</v>
      </c>
    </row>
    <row r="14617" ht="15.75" customHeight="1">
      <c r="A14617" s="1">
        <v>1.251325035352975</v>
      </c>
      <c r="B14617" s="1">
        <v>14.30271060183983</v>
      </c>
      <c r="C14617" s="1">
        <v>-20.64168353655666</v>
      </c>
      <c r="D14617" s="1">
        <f t="shared" si="2"/>
        <v>0.250600041</v>
      </c>
      <c r="E14617" s="1">
        <f t="shared" si="1"/>
        <v>0.00003132500512</v>
      </c>
      <c r="F14617" s="1">
        <f t="shared" si="3"/>
        <v>0.7868780923</v>
      </c>
    </row>
    <row r="14618" ht="15.75" customHeight="1">
      <c r="A14618" s="1">
        <v>1.500603531994938</v>
      </c>
      <c r="B14618" s="1">
        <v>14.27728890469369</v>
      </c>
      <c r="C14618" s="1">
        <v>-20.64309589943976</v>
      </c>
      <c r="D14618" s="1">
        <f t="shared" si="2"/>
        <v>0.2505753905</v>
      </c>
      <c r="E14618" s="1">
        <f t="shared" si="1"/>
        <v>0.00003132192382</v>
      </c>
      <c r="F14618" s="1">
        <f t="shared" si="3"/>
        <v>0.7869094142</v>
      </c>
    </row>
    <row r="14619" ht="15.75" customHeight="1">
      <c r="A14619" s="1">
        <v>1.749375899754979</v>
      </c>
      <c r="B14619" s="1">
        <v>14.24752336035417</v>
      </c>
      <c r="C14619" s="1">
        <v>-20.64450826232287</v>
      </c>
      <c r="D14619" s="1">
        <f t="shared" si="2"/>
        <v>0.2505507401</v>
      </c>
      <c r="E14619" s="1">
        <f t="shared" si="1"/>
        <v>0.00003131884251</v>
      </c>
      <c r="F14619" s="1">
        <f t="shared" si="3"/>
        <v>0.7869407331</v>
      </c>
    </row>
    <row r="14620" ht="15.75" customHeight="1">
      <c r="A14620" s="1">
        <v>1.997566457565284</v>
      </c>
      <c r="B14620" s="1">
        <v>14.21342389060993</v>
      </c>
      <c r="C14620" s="1">
        <v>-20.64592062520597</v>
      </c>
      <c r="D14620" s="1">
        <f t="shared" si="2"/>
        <v>0.2505260896</v>
      </c>
      <c r="E14620" s="1">
        <f t="shared" si="1"/>
        <v>0.00003131576121</v>
      </c>
      <c r="F14620" s="1">
        <f t="shared" si="3"/>
        <v>0.7869720488</v>
      </c>
    </row>
    <row r="14621" ht="15.75" customHeight="1">
      <c r="A14621" s="1">
        <v>2.245099716488483</v>
      </c>
      <c r="B14621" s="1">
        <v>14.17500173557512</v>
      </c>
      <c r="C14621" s="1">
        <v>-20.64733298808907</v>
      </c>
      <c r="D14621" s="1">
        <f t="shared" si="2"/>
        <v>0.2505014392</v>
      </c>
      <c r="E14621" s="1">
        <f t="shared" si="1"/>
        <v>0.0000313126799</v>
      </c>
      <c r="F14621" s="1">
        <f t="shared" si="3"/>
        <v>0.7870033615</v>
      </c>
    </row>
    <row r="14622" ht="15.75" customHeight="1">
      <c r="A14622" s="1">
        <v>2.491900402678104</v>
      </c>
      <c r="B14622" s="1">
        <v>14.13226945000568</v>
      </c>
      <c r="C14622" s="1">
        <v>-20.64874535097218</v>
      </c>
      <c r="D14622" s="1">
        <f t="shared" si="2"/>
        <v>0.2504767888</v>
      </c>
      <c r="E14622" s="1">
        <f t="shared" si="1"/>
        <v>0.00003130959859</v>
      </c>
      <c r="F14622" s="1">
        <f t="shared" si="3"/>
        <v>0.7870346711</v>
      </c>
    </row>
    <row r="14623" ht="15.75" customHeight="1">
      <c r="A14623" s="1">
        <v>2.737893480268967</v>
      </c>
      <c r="B14623" s="1">
        <v>14.08524089921582</v>
      </c>
      <c r="C14623" s="1">
        <v>-20.65015771385528</v>
      </c>
      <c r="D14623" s="1">
        <f t="shared" si="2"/>
        <v>0.2504521383</v>
      </c>
      <c r="E14623" s="1">
        <f t="shared" si="1"/>
        <v>0.00003130651729</v>
      </c>
      <c r="F14623" s="1">
        <f t="shared" si="3"/>
        <v>0.7870659776</v>
      </c>
    </row>
    <row r="14624" ht="15.75" customHeight="1">
      <c r="A14624" s="1">
        <v>2.983004174190583</v>
      </c>
      <c r="B14624" s="1">
        <v>14.033931254596</v>
      </c>
      <c r="C14624" s="1">
        <v>-20.65157007673838</v>
      </c>
      <c r="D14624" s="1">
        <f t="shared" si="2"/>
        <v>0.2504274879</v>
      </c>
      <c r="E14624" s="1">
        <f t="shared" si="1"/>
        <v>0.00003130343598</v>
      </c>
      <c r="F14624" s="1">
        <f t="shared" si="3"/>
        <v>0.7870972811</v>
      </c>
    </row>
    <row r="14625" ht="15.75" customHeight="1">
      <c r="A14625" s="1">
        <v>3.227157992896602</v>
      </c>
      <c r="B14625" s="1">
        <v>13.9783569887339</v>
      </c>
      <c r="C14625" s="1">
        <v>-20.65298243962149</v>
      </c>
      <c r="D14625" s="1">
        <f t="shared" si="2"/>
        <v>0.2504028374</v>
      </c>
      <c r="E14625" s="1">
        <f t="shared" si="1"/>
        <v>0.00003130035468</v>
      </c>
      <c r="F14625" s="1">
        <f t="shared" si="3"/>
        <v>0.7871285814</v>
      </c>
    </row>
    <row r="14626" ht="15.75" customHeight="1">
      <c r="A14626" s="1">
        <v>3.470280751003004</v>
      </c>
      <c r="B14626" s="1">
        <v>13.9185358701399</v>
      </c>
      <c r="C14626" s="1">
        <v>-20.65439480250459</v>
      </c>
      <c r="D14626" s="1">
        <f t="shared" si="2"/>
        <v>0.250378187</v>
      </c>
      <c r="E14626" s="1">
        <f t="shared" si="1"/>
        <v>0.00003129727337</v>
      </c>
      <c r="F14626" s="1">
        <f t="shared" si="3"/>
        <v>0.7871598787</v>
      </c>
    </row>
    <row r="14627" ht="15.75" customHeight="1">
      <c r="A14627" s="1">
        <v>3.712298591830543</v>
      </c>
      <c r="B14627" s="1">
        <v>13.8544869575784</v>
      </c>
      <c r="C14627" s="1">
        <v>-20.6558071653877</v>
      </c>
      <c r="D14627" s="1">
        <f t="shared" si="2"/>
        <v>0.2503535365</v>
      </c>
      <c r="E14627" s="1">
        <f t="shared" si="1"/>
        <v>0.00003129419206</v>
      </c>
      <c r="F14627" s="1">
        <f t="shared" si="3"/>
        <v>0.7871911729</v>
      </c>
    </row>
    <row r="14628" ht="15.75" customHeight="1">
      <c r="A14628" s="1">
        <v>3.953138009838645</v>
      </c>
      <c r="B14628" s="1">
        <v>13.78623059400806</v>
      </c>
      <c r="C14628" s="1">
        <v>-20.6572195282708</v>
      </c>
      <c r="D14628" s="1">
        <f t="shared" si="2"/>
        <v>0.2503288861</v>
      </c>
      <c r="E14628" s="1">
        <f t="shared" si="1"/>
        <v>0.00003129111076</v>
      </c>
      <c r="F14628" s="1">
        <f t="shared" si="3"/>
        <v>0.787222464</v>
      </c>
    </row>
    <row r="14629" ht="15.75" customHeight="1">
      <c r="A14629" s="1">
        <v>4.192725872951865</v>
      </c>
      <c r="B14629" s="1">
        <v>13.71378840013094</v>
      </c>
      <c r="C14629" s="1">
        <v>-20.6586318911539</v>
      </c>
      <c r="D14629" s="1">
        <f t="shared" si="2"/>
        <v>0.2503042356</v>
      </c>
      <c r="E14629" s="1">
        <f t="shared" si="1"/>
        <v>0.00003128802945</v>
      </c>
      <c r="F14629" s="1">
        <f t="shared" si="3"/>
        <v>0.787253752</v>
      </c>
    </row>
    <row r="14630" ht="15.75" customHeight="1">
      <c r="A14630" s="1">
        <v>4.430989444766193</v>
      </c>
      <c r="B14630" s="1">
        <v>13.63718326755424</v>
      </c>
      <c r="C14630" s="1">
        <v>-20.660044254037</v>
      </c>
      <c r="D14630" s="1">
        <f t="shared" si="2"/>
        <v>0.2502795852</v>
      </c>
      <c r="E14630" s="1">
        <f t="shared" si="1"/>
        <v>0.00003128494815</v>
      </c>
      <c r="F14630" s="1">
        <f t="shared" si="3"/>
        <v>0.787285037</v>
      </c>
    </row>
    <row r="14631" ht="15.75" customHeight="1">
      <c r="A14631" s="1">
        <v>4.667856406630818</v>
      </c>
      <c r="B14631" s="1">
        <v>13.5564393515659</v>
      </c>
      <c r="C14631" s="1">
        <v>-20.66145661692011</v>
      </c>
      <c r="D14631" s="1">
        <f t="shared" si="2"/>
        <v>0.2502549347</v>
      </c>
      <c r="E14631" s="1">
        <f t="shared" si="1"/>
        <v>0.00003128186684</v>
      </c>
      <c r="F14631" s="1">
        <f t="shared" si="3"/>
        <v>0.7873163188</v>
      </c>
    </row>
    <row r="14632" ht="15.75" customHeight="1">
      <c r="A14632" s="1">
        <v>4.903254879598282</v>
      </c>
      <c r="B14632" s="1">
        <v>13.47158206352677</v>
      </c>
      <c r="C14632" s="1">
        <v>-20.66286897980321</v>
      </c>
      <c r="D14632" s="1">
        <f t="shared" si="2"/>
        <v>0.2502302843</v>
      </c>
      <c r="E14632" s="1">
        <f t="shared" si="1"/>
        <v>0.00003127878554</v>
      </c>
      <c r="F14632" s="1">
        <f t="shared" si="3"/>
        <v>0.7873475976</v>
      </c>
    </row>
    <row r="14633" ht="15.75" customHeight="1">
      <c r="A14633" s="1">
        <v>5.137113446236329</v>
      </c>
      <c r="B14633" s="1">
        <v>13.38263806288146</v>
      </c>
      <c r="C14633" s="1">
        <v>-20.66428134268631</v>
      </c>
      <c r="D14633" s="1">
        <f t="shared" si="2"/>
        <v>0.2502056338</v>
      </c>
      <c r="E14633" s="1">
        <f t="shared" si="1"/>
        <v>0.00003127570423</v>
      </c>
      <c r="F14633" s="1">
        <f t="shared" si="3"/>
        <v>0.7873788733</v>
      </c>
    </row>
    <row r="14634" ht="15.75" customHeight="1">
      <c r="A14634" s="1">
        <v>5.369361172294868</v>
      </c>
      <c r="B14634" s="1">
        <v>13.28963524879057</v>
      </c>
      <c r="C14634" s="1">
        <v>-20.66569370556942</v>
      </c>
      <c r="D14634" s="1">
        <f t="shared" si="2"/>
        <v>0.2501809834</v>
      </c>
      <c r="E14634" s="1">
        <f t="shared" si="1"/>
        <v>0.00003127262293</v>
      </c>
      <c r="F14634" s="1">
        <f t="shared" si="3"/>
        <v>0.787410146</v>
      </c>
    </row>
    <row r="14635" ht="15.75" customHeight="1">
      <c r="A14635" s="1">
        <v>5.599927628221432</v>
      </c>
      <c r="B14635" s="1">
        <v>13.19260275138681</v>
      </c>
      <c r="C14635" s="1">
        <v>-20.66710606845252</v>
      </c>
      <c r="D14635" s="1">
        <f t="shared" si="2"/>
        <v>0.250156333</v>
      </c>
      <c r="E14635" s="1">
        <f t="shared" si="1"/>
        <v>0.00003126954162</v>
      </c>
      <c r="F14635" s="1">
        <f t="shared" si="3"/>
        <v>0.7874414155</v>
      </c>
    </row>
    <row r="14636" ht="15.75" customHeight="1">
      <c r="A14636" s="1">
        <v>5.82874291051865</v>
      </c>
      <c r="B14636" s="1">
        <v>13.09157092265787</v>
      </c>
      <c r="C14636" s="1">
        <v>-20.66851843133562</v>
      </c>
      <c r="D14636" s="1">
        <f t="shared" si="2"/>
        <v>0.2501316825</v>
      </c>
      <c r="E14636" s="1">
        <f t="shared" si="1"/>
        <v>0.00003126646031</v>
      </c>
      <c r="F14636" s="1">
        <f t="shared" si="3"/>
        <v>0.787472682</v>
      </c>
    </row>
    <row r="14637" ht="15.75" customHeight="1">
      <c r="A14637" s="1">
        <v>6.055737662937222</v>
      </c>
      <c r="B14637" s="1">
        <v>12.98657132695867</v>
      </c>
      <c r="C14637" s="1">
        <v>-20.66993079421873</v>
      </c>
      <c r="D14637" s="1">
        <f t="shared" si="2"/>
        <v>0.2501070321</v>
      </c>
      <c r="E14637" s="1">
        <f t="shared" si="1"/>
        <v>0.00003126337901</v>
      </c>
      <c r="F14637" s="1">
        <f t="shared" si="3"/>
        <v>0.7875039453</v>
      </c>
    </row>
    <row r="14638" ht="15.75" customHeight="1">
      <c r="A14638" s="1">
        <v>6.280843097497629</v>
      </c>
      <c r="B14638" s="1">
        <v>12.87763673115649</v>
      </c>
      <c r="C14638" s="1">
        <v>-20.67134315710183</v>
      </c>
      <c r="D14638" s="1">
        <f t="shared" si="2"/>
        <v>0.2500823816</v>
      </c>
      <c r="E14638" s="1">
        <f t="shared" si="1"/>
        <v>0.0000312602977</v>
      </c>
      <c r="F14638" s="1">
        <f t="shared" si="3"/>
        <v>0.7875352056</v>
      </c>
    </row>
    <row r="14639" ht="15.75" customHeight="1">
      <c r="A14639" s="1">
        <v>6.503991015336393</v>
      </c>
      <c r="B14639" s="1">
        <v>12.76480109441052</v>
      </c>
      <c r="C14639" s="1">
        <v>-20.67275551998494</v>
      </c>
      <c r="D14639" s="1">
        <f t="shared" si="2"/>
        <v>0.2500577312</v>
      </c>
      <c r="E14639" s="1">
        <f t="shared" si="1"/>
        <v>0.0000312572164</v>
      </c>
      <c r="F14639" s="1">
        <f t="shared" si="3"/>
        <v>0.7875664628</v>
      </c>
    </row>
    <row r="14640" ht="15.75" customHeight="1">
      <c r="A14640" s="1">
        <v>6.72511382736507</v>
      </c>
      <c r="B14640" s="1">
        <v>12.64809955759217</v>
      </c>
      <c r="C14640" s="1">
        <v>-20.67416788286804</v>
      </c>
      <c r="D14640" s="1">
        <f t="shared" si="2"/>
        <v>0.2500330807</v>
      </c>
      <c r="E14640" s="1">
        <f t="shared" si="1"/>
        <v>0.00003125413509</v>
      </c>
      <c r="F14640" s="1">
        <f t="shared" si="3"/>
        <v>0.787597717</v>
      </c>
    </row>
    <row r="14641" ht="15.75" customHeight="1">
      <c r="A14641" s="1">
        <v>6.944144574743067</v>
      </c>
      <c r="B14641" s="1">
        <v>12.52756843234551</v>
      </c>
      <c r="C14641" s="1">
        <v>-20.67558024575114</v>
      </c>
      <c r="D14641" s="1">
        <f t="shared" si="2"/>
        <v>0.2500084303</v>
      </c>
      <c r="E14641" s="1">
        <f t="shared" si="1"/>
        <v>0.00003125105379</v>
      </c>
      <c r="F14641" s="1">
        <f t="shared" si="3"/>
        <v>0.787628968</v>
      </c>
    </row>
    <row r="14642" ht="15.75" customHeight="1">
      <c r="A14642" s="1">
        <v>7.161016949152556</v>
      </c>
      <c r="B14642" s="1">
        <v>12.40324518979407</v>
      </c>
      <c r="C14642" s="1">
        <v>-20.67699260863424</v>
      </c>
      <c r="D14642" s="1">
        <f t="shared" si="2"/>
        <v>0.2499837799</v>
      </c>
      <c r="E14642" s="1">
        <f t="shared" si="1"/>
        <v>0.00003124797248</v>
      </c>
      <c r="F14642" s="1">
        <f t="shared" si="3"/>
        <v>0.787660216</v>
      </c>
    </row>
    <row r="14643" ht="15.75" customHeight="1">
      <c r="A14643" s="1">
        <v>7.375665312871568</v>
      </c>
      <c r="B14643" s="1">
        <v>12.27516844889647</v>
      </c>
      <c r="C14643" s="1">
        <v>-20.67840497151735</v>
      </c>
      <c r="D14643" s="1">
        <f t="shared" si="2"/>
        <v>0.2499591294</v>
      </c>
      <c r="E14643" s="1">
        <f t="shared" si="1"/>
        <v>0.00003124489118</v>
      </c>
      <c r="F14643" s="1">
        <f t="shared" si="3"/>
        <v>0.7876914609</v>
      </c>
    </row>
    <row r="14644" ht="15.75" customHeight="1">
      <c r="A14644" s="1">
        <v>7.588024718638819</v>
      </c>
      <c r="B14644" s="1">
        <v>12.14337796445454</v>
      </c>
      <c r="C14644" s="1">
        <v>-20.67981733440045</v>
      </c>
      <c r="D14644" s="1">
        <f t="shared" si="2"/>
        <v>0.249934479</v>
      </c>
      <c r="E14644" s="1">
        <f t="shared" si="1"/>
        <v>0.00003124180987</v>
      </c>
      <c r="F14644" s="1">
        <f t="shared" si="3"/>
        <v>0.7877227027</v>
      </c>
    </row>
    <row r="14645" ht="15.75" customHeight="1">
      <c r="A14645" s="1">
        <v>7.798030929304239</v>
      </c>
      <c r="B14645" s="1">
        <v>12.00791461477785</v>
      </c>
      <c r="C14645" s="1">
        <v>-20.68122969728356</v>
      </c>
      <c r="D14645" s="1">
        <f t="shared" si="2"/>
        <v>0.2499098285</v>
      </c>
      <c r="E14645" s="1">
        <f t="shared" si="1"/>
        <v>0.00003123872857</v>
      </c>
      <c r="F14645" s="1">
        <f t="shared" si="3"/>
        <v>0.7877539414</v>
      </c>
    </row>
    <row r="14646" ht="15.75" customHeight="1">
      <c r="A14646" s="1">
        <v>8.005620437259296</v>
      </c>
      <c r="B14646" s="1">
        <v>11.86882038900825</v>
      </c>
      <c r="C14646" s="1">
        <v>-20.68264206016666</v>
      </c>
      <c r="D14646" s="1">
        <f t="shared" si="2"/>
        <v>0.2498851781</v>
      </c>
      <c r="E14646" s="1">
        <f t="shared" si="1"/>
        <v>0.00003123564726</v>
      </c>
      <c r="F14646" s="1">
        <f t="shared" si="3"/>
        <v>0.7877851771</v>
      </c>
    </row>
    <row r="14647" ht="15.75" customHeight="1">
      <c r="A14647" s="1">
        <v>8.210730483641191</v>
      </c>
      <c r="B14647" s="1">
        <v>11.72613837410855</v>
      </c>
      <c r="C14647" s="1">
        <v>-20.68405442304976</v>
      </c>
      <c r="D14647" s="1">
        <f t="shared" si="2"/>
        <v>0.2498605276</v>
      </c>
      <c r="E14647" s="1">
        <f t="shared" si="1"/>
        <v>0.00003123256595</v>
      </c>
      <c r="F14647" s="1">
        <f t="shared" si="3"/>
        <v>0.7878164097</v>
      </c>
    </row>
    <row r="14648" ht="15.75" customHeight="1">
      <c r="A14648" s="1">
        <v>8.41329907730516</v>
      </c>
      <c r="B14648" s="1">
        <v>11.57991274151924</v>
      </c>
      <c r="C14648" s="1">
        <v>-20.68546678593287</v>
      </c>
      <c r="D14648" s="1">
        <f t="shared" si="2"/>
        <v>0.2498358772</v>
      </c>
      <c r="E14648" s="1">
        <f t="shared" si="1"/>
        <v>0.00003122948465</v>
      </c>
      <c r="F14648" s="1">
        <f t="shared" si="3"/>
        <v>0.7878476391</v>
      </c>
    </row>
    <row r="14649" ht="15.75" customHeight="1">
      <c r="A14649" s="1">
        <v>8.613265013558792</v>
      </c>
      <c r="B14649" s="1">
        <v>11.43018873348769</v>
      </c>
      <c r="C14649" s="1">
        <v>-20.68687914881597</v>
      </c>
      <c r="D14649" s="1">
        <f t="shared" si="2"/>
        <v>0.2498112268</v>
      </c>
      <c r="E14649" s="1">
        <f t="shared" si="1"/>
        <v>0.00003122640334</v>
      </c>
      <c r="F14649" s="1">
        <f t="shared" si="3"/>
        <v>0.7878788655</v>
      </c>
    </row>
    <row r="14650" ht="15.75" customHeight="1">
      <c r="A14650" s="1">
        <v>8.810567892654674</v>
      </c>
      <c r="B14650" s="1">
        <v>11.27701264907254</v>
      </c>
      <c r="C14650" s="1">
        <v>-20.68829151169907</v>
      </c>
      <c r="D14650" s="1">
        <f t="shared" si="2"/>
        <v>0.2497865763</v>
      </c>
      <c r="E14650" s="1">
        <f t="shared" si="1"/>
        <v>0.00003122332204</v>
      </c>
      <c r="F14650" s="1">
        <f t="shared" si="3"/>
        <v>0.7879100889</v>
      </c>
    </row>
    <row r="14651" ht="15.75" customHeight="1">
      <c r="A14651" s="1">
        <v>9.005148138030881</v>
      </c>
      <c r="B14651" s="1">
        <v>11.12043182983137</v>
      </c>
      <c r="C14651" s="1">
        <v>-20.68970387458218</v>
      </c>
      <c r="D14651" s="1">
        <f t="shared" si="2"/>
        <v>0.2497619259</v>
      </c>
      <c r="E14651" s="1">
        <f t="shared" si="1"/>
        <v>0.00003122024073</v>
      </c>
      <c r="F14651" s="1">
        <f t="shared" si="3"/>
        <v>0.7879413091</v>
      </c>
    </row>
    <row r="14652" ht="15.75" customHeight="1">
      <c r="A14652" s="1">
        <v>9.196947014300314</v>
      </c>
      <c r="B14652" s="1">
        <v>10.96049464519105</v>
      </c>
      <c r="C14652" s="1">
        <v>-20.69111623746528</v>
      </c>
      <c r="D14652" s="1">
        <f t="shared" si="2"/>
        <v>0.2497372754</v>
      </c>
      <c r="E14652" s="1">
        <f t="shared" si="1"/>
        <v>0.00003121715943</v>
      </c>
      <c r="F14652" s="1">
        <f t="shared" si="3"/>
        <v>0.7879725263</v>
      </c>
    </row>
    <row r="14653" ht="15.75" customHeight="1">
      <c r="A14653" s="1">
        <v>9.385906644978597</v>
      </c>
      <c r="B14653" s="1">
        <v>10.79725047750913</v>
      </c>
      <c r="C14653" s="1">
        <v>-20.69252860034838</v>
      </c>
      <c r="D14653" s="1">
        <f t="shared" si="2"/>
        <v>0.249712625</v>
      </c>
      <c r="E14653" s="1">
        <f t="shared" si="1"/>
        <v>0.00003121407812</v>
      </c>
      <c r="F14653" s="1">
        <f t="shared" si="3"/>
        <v>0.7880037403</v>
      </c>
    </row>
    <row r="14654" ht="15.75" customHeight="1">
      <c r="A14654" s="1">
        <v>9.571970029947082</v>
      </c>
      <c r="B14654" s="1">
        <v>10.63074970682915</v>
      </c>
      <c r="C14654" s="1">
        <v>-20.69394096323148</v>
      </c>
      <c r="D14654" s="1">
        <f t="shared" si="2"/>
        <v>0.2496879745</v>
      </c>
      <c r="E14654" s="1">
        <f t="shared" si="1"/>
        <v>0.00003121099682</v>
      </c>
      <c r="F14654" s="1">
        <f t="shared" si="3"/>
        <v>0.7880349513</v>
      </c>
    </row>
    <row r="14655" ht="15.75" customHeight="1">
      <c r="A14655" s="1">
        <v>9.75508106264542</v>
      </c>
      <c r="B14655" s="1">
        <v>10.46104369533518</v>
      </c>
      <c r="C14655" s="1">
        <v>-20.69535332611459</v>
      </c>
      <c r="D14655" s="1">
        <f t="shared" si="2"/>
        <v>0.2496633241</v>
      </c>
      <c r="E14655" s="1">
        <f t="shared" si="1"/>
        <v>0.00003120791551</v>
      </c>
      <c r="F14655" s="1">
        <f t="shared" si="3"/>
        <v>0.7880661593</v>
      </c>
    </row>
    <row r="14656" ht="15.75" customHeight="1">
      <c r="A14656" s="1">
        <v>9.9351845469885</v>
      </c>
      <c r="B14656" s="1">
        <v>10.28818477151007</v>
      </c>
      <c r="C14656" s="1">
        <v>-20.69676568899769</v>
      </c>
      <c r="D14656" s="1">
        <f t="shared" si="2"/>
        <v>0.2496386737</v>
      </c>
      <c r="E14656" s="1">
        <f t="shared" si="1"/>
        <v>0.00003120483421</v>
      </c>
      <c r="F14656" s="1">
        <f t="shared" si="3"/>
        <v>0.7880973641</v>
      </c>
    </row>
    <row r="14657" ht="15.75" customHeight="1">
      <c r="A14657" s="1">
        <v>10.11222621400263</v>
      </c>
      <c r="B14657" s="1">
        <v>10.11222621400244</v>
      </c>
      <c r="C14657" s="1">
        <v>-20.6981780518808</v>
      </c>
      <c r="D14657" s="1">
        <f t="shared" si="2"/>
        <v>0.2496140232</v>
      </c>
      <c r="E14657" s="1">
        <f t="shared" si="1"/>
        <v>0.0000312017529</v>
      </c>
      <c r="F14657" s="1">
        <f t="shared" si="3"/>
        <v>0.7881285658</v>
      </c>
    </row>
    <row r="14658" ht="15.75" customHeight="1">
      <c r="A14658" s="1">
        <v>10.28615273817597</v>
      </c>
      <c r="B14658" s="1">
        <v>9.933222235207346</v>
      </c>
      <c r="C14658" s="1">
        <v>-20.6995904147639</v>
      </c>
      <c r="D14658" s="1">
        <f t="shared" si="2"/>
        <v>0.2495893728</v>
      </c>
      <c r="E14658" s="1">
        <f t="shared" si="1"/>
        <v>0.0000311986716</v>
      </c>
      <c r="F14658" s="1">
        <f t="shared" si="3"/>
        <v>0.7881597645</v>
      </c>
    </row>
    <row r="14659" ht="15.75" customHeight="1">
      <c r="A14659" s="1">
        <v>10.45691175351831</v>
      </c>
      <c r="B14659" s="1">
        <v>9.751227964565771</v>
      </c>
      <c r="C14659" s="1">
        <v>-20.70100277764701</v>
      </c>
      <c r="D14659" s="1">
        <f t="shared" si="2"/>
        <v>0.2495647223</v>
      </c>
      <c r="E14659" s="1">
        <f t="shared" si="1"/>
        <v>0.00003119559029</v>
      </c>
      <c r="F14659" s="1">
        <f t="shared" si="3"/>
        <v>0.7881909601</v>
      </c>
    </row>
    <row r="14660" ht="15.75" customHeight="1">
      <c r="A14660" s="1">
        <v>10.62445186932528</v>
      </c>
      <c r="B14660" s="1">
        <v>9.566299431587902</v>
      </c>
      <c r="C14660" s="1">
        <v>-20.70241514053011</v>
      </c>
      <c r="D14660" s="1">
        <f t="shared" si="2"/>
        <v>0.2495400719</v>
      </c>
      <c r="E14660" s="1">
        <f t="shared" si="1"/>
        <v>0.00003119250899</v>
      </c>
      <c r="F14660" s="1">
        <f t="shared" si="3"/>
        <v>0.7882221526</v>
      </c>
    </row>
    <row r="14661" ht="15.75" customHeight="1">
      <c r="A14661" s="1">
        <v>10.78872268564212</v>
      </c>
      <c r="B14661" s="1">
        <v>9.378493548605924</v>
      </c>
      <c r="C14661" s="1">
        <v>-20.70382750341321</v>
      </c>
      <c r="D14661" s="1">
        <f t="shared" si="2"/>
        <v>0.2495154215</v>
      </c>
      <c r="E14661" s="1">
        <f t="shared" si="1"/>
        <v>0.00003118942768</v>
      </c>
      <c r="F14661" s="1">
        <f t="shared" si="3"/>
        <v>0.788253342</v>
      </c>
    </row>
    <row r="14662" ht="15.75" customHeight="1">
      <c r="A14662" s="1">
        <v>10.94967480842375</v>
      </c>
      <c r="B14662" s="1">
        <v>9.187868093259647</v>
      </c>
      <c r="C14662" s="1">
        <v>-20.70523986629631</v>
      </c>
      <c r="D14662" s="1">
        <f t="shared" si="2"/>
        <v>0.249490771</v>
      </c>
      <c r="E14662" s="1">
        <f t="shared" si="1"/>
        <v>0.00003118634638</v>
      </c>
      <c r="F14662" s="1">
        <f t="shared" si="3"/>
        <v>0.7882845284</v>
      </c>
    </row>
    <row r="14663" ht="15.75" customHeight="1">
      <c r="A14663" s="1">
        <v>11.10725986438286</v>
      </c>
      <c r="B14663" s="1">
        <v>8.994481690725054</v>
      </c>
      <c r="C14663" s="1">
        <v>-20.70665222917942</v>
      </c>
      <c r="D14663" s="1">
        <f t="shared" si="2"/>
        <v>0.2494661206</v>
      </c>
      <c r="E14663" s="1">
        <f t="shared" si="1"/>
        <v>0.00003118326507</v>
      </c>
      <c r="F14663" s="1">
        <f t="shared" si="3"/>
        <v>0.7883157117</v>
      </c>
    </row>
    <row r="14664" ht="15.75" customHeight="1">
      <c r="A14664" s="1">
        <v>11.26143051552656</v>
      </c>
      <c r="B14664" s="1">
        <v>8.798393795685062</v>
      </c>
      <c r="C14664" s="1">
        <v>-20.70806459206252</v>
      </c>
      <c r="D14664" s="1">
        <f t="shared" si="2"/>
        <v>0.2494414701</v>
      </c>
      <c r="E14664" s="1">
        <f t="shared" si="1"/>
        <v>0.00003118018377</v>
      </c>
      <c r="F14664" s="1">
        <f t="shared" si="3"/>
        <v>0.7883468918</v>
      </c>
    </row>
    <row r="14665" ht="15.75" customHeight="1">
      <c r="A14665" s="1">
        <v>11.41214047337354</v>
      </c>
      <c r="B14665" s="1">
        <v>8.599664674052637</v>
      </c>
      <c r="C14665" s="1">
        <v>-20.70947695494562</v>
      </c>
      <c r="D14665" s="1">
        <f t="shared" si="2"/>
        <v>0.2494168197</v>
      </c>
      <c r="E14665" s="1">
        <f t="shared" si="1"/>
        <v>0.00003117710246</v>
      </c>
      <c r="F14665" s="1">
        <f t="shared" si="3"/>
        <v>0.7883780689</v>
      </c>
    </row>
    <row r="14666" ht="15.75" customHeight="1">
      <c r="A14666" s="1">
        <v>11.55934451284885</v>
      </c>
      <c r="B14666" s="1">
        <v>8.398355384450046</v>
      </c>
      <c r="C14666" s="1">
        <v>-20.71088931782873</v>
      </c>
      <c r="D14666" s="1">
        <f t="shared" si="2"/>
        <v>0.2493921693</v>
      </c>
      <c r="E14666" s="1">
        <f t="shared" si="1"/>
        <v>0.00003117402116</v>
      </c>
      <c r="F14666" s="1">
        <f t="shared" si="3"/>
        <v>0.788409243</v>
      </c>
    </row>
    <row r="14667" ht="15.75" customHeight="1">
      <c r="A14667" s="1">
        <v>11.70299848585196</v>
      </c>
      <c r="B14667" s="1">
        <v>8.19452775945026</v>
      </c>
      <c r="C14667" s="1">
        <v>-20.71230168071183</v>
      </c>
      <c r="D14667" s="1">
        <f t="shared" si="2"/>
        <v>0.2493675188</v>
      </c>
      <c r="E14667" s="1">
        <f t="shared" si="1"/>
        <v>0.00003117093985</v>
      </c>
      <c r="F14667" s="1">
        <f t="shared" si="3"/>
        <v>0.7884404139</v>
      </c>
    </row>
    <row r="14668" ht="15.75" customHeight="1">
      <c r="A14668" s="1">
        <v>11.84305933449398</v>
      </c>
      <c r="B14668" s="1">
        <v>7.98824438658625</v>
      </c>
      <c r="C14668" s="1">
        <v>-20.71371404359493</v>
      </c>
      <c r="D14668" s="1">
        <f t="shared" si="2"/>
        <v>0.2493428684</v>
      </c>
      <c r="E14668" s="1">
        <f t="shared" si="1"/>
        <v>0.00003116785855</v>
      </c>
      <c r="F14668" s="1">
        <f t="shared" si="3"/>
        <v>0.7884715818</v>
      </c>
    </row>
    <row r="14669" ht="15.75" customHeight="1">
      <c r="A14669" s="1">
        <v>11.97948510400019</v>
      </c>
      <c r="B14669" s="1">
        <v>7.779568589134009</v>
      </c>
      <c r="C14669" s="1">
        <v>-20.71512640647804</v>
      </c>
      <c r="D14669" s="1">
        <f t="shared" si="2"/>
        <v>0.2493182179</v>
      </c>
      <c r="E14669" s="1">
        <f t="shared" si="1"/>
        <v>0.00003116477724</v>
      </c>
      <c r="F14669" s="1">
        <f t="shared" si="3"/>
        <v>0.7885027465</v>
      </c>
    </row>
    <row r="14670" ht="15.75" customHeight="1">
      <c r="A14670" s="1">
        <v>12.1122349552738</v>
      </c>
      <c r="B14670" s="1">
        <v>7.568564406675221</v>
      </c>
      <c r="C14670" s="1">
        <v>-20.71653876936114</v>
      </c>
      <c r="D14670" s="1">
        <f t="shared" si="2"/>
        <v>0.2492935675</v>
      </c>
      <c r="E14670" s="1">
        <f t="shared" si="1"/>
        <v>0.00003116169594</v>
      </c>
      <c r="F14670" s="1">
        <f t="shared" si="3"/>
        <v>0.7885339082</v>
      </c>
    </row>
    <row r="14671" ht="15.75" customHeight="1">
      <c r="A14671" s="1">
        <v>12.24126917711743</v>
      </c>
      <c r="B14671" s="1">
        <v>7.355296575445514</v>
      </c>
      <c r="C14671" s="1">
        <v>-20.71795113224425</v>
      </c>
      <c r="D14671" s="1">
        <f t="shared" si="2"/>
        <v>0.2492689171</v>
      </c>
      <c r="E14671" s="1">
        <f t="shared" si="1"/>
        <v>0.00003115861463</v>
      </c>
      <c r="F14671" s="1">
        <f t="shared" si="3"/>
        <v>0.7885650668</v>
      </c>
    </row>
    <row r="14672" ht="15.75" customHeight="1">
      <c r="A14672" s="1">
        <v>12.36654919810823</v>
      </c>
      <c r="B14672" s="1">
        <v>7.139830508474705</v>
      </c>
      <c r="C14672" s="1">
        <v>-20.71936349512735</v>
      </c>
      <c r="D14672" s="1">
        <f t="shared" si="2"/>
        <v>0.2492442666</v>
      </c>
      <c r="E14672" s="1">
        <f t="shared" si="1"/>
        <v>0.00003115553333</v>
      </c>
      <c r="F14672" s="1">
        <f t="shared" si="3"/>
        <v>0.7885962224</v>
      </c>
    </row>
    <row r="14673" ht="15.75" customHeight="1">
      <c r="A14673" s="1">
        <v>12.48803759812446</v>
      </c>
      <c r="B14673" s="1">
        <v>6.922232275523011</v>
      </c>
      <c r="C14673" s="1">
        <v>-20.72077585801045</v>
      </c>
      <c r="D14673" s="1">
        <f t="shared" si="2"/>
        <v>0.2492196162</v>
      </c>
      <c r="E14673" s="1">
        <f t="shared" si="1"/>
        <v>0.00003115245202</v>
      </c>
      <c r="F14673" s="1">
        <f t="shared" si="3"/>
        <v>0.7886273748</v>
      </c>
    </row>
    <row r="14674" ht="15.75" customHeight="1">
      <c r="A14674" s="1">
        <v>12.60569811951696</v>
      </c>
      <c r="B14674" s="1">
        <v>6.702568582824623</v>
      </c>
      <c r="C14674" s="1">
        <v>-20.72218822089355</v>
      </c>
      <c r="D14674" s="1">
        <f t="shared" si="2"/>
        <v>0.2491949657</v>
      </c>
      <c r="E14674" s="1">
        <f t="shared" si="1"/>
        <v>0.00003114937072</v>
      </c>
      <c r="F14674" s="1">
        <f t="shared" si="3"/>
        <v>0.7886585242</v>
      </c>
    </row>
    <row r="14675" ht="15.75" customHeight="1">
      <c r="A14675" s="1">
        <v>12.7194956779263</v>
      </c>
      <c r="B14675" s="1">
        <v>6.480906752637891</v>
      </c>
      <c r="C14675" s="1">
        <v>-20.72360058377666</v>
      </c>
      <c r="D14675" s="1">
        <f t="shared" si="2"/>
        <v>0.2491703153</v>
      </c>
      <c r="E14675" s="1">
        <f t="shared" si="1"/>
        <v>0.00003114628941</v>
      </c>
      <c r="F14675" s="1">
        <f t="shared" si="3"/>
        <v>0.7886896705</v>
      </c>
    </row>
    <row r="14676" ht="15.75" customHeight="1">
      <c r="A14676" s="1">
        <v>12.82939637273924</v>
      </c>
      <c r="B14676" s="1">
        <v>6.257314702613589</v>
      </c>
      <c r="C14676" s="1">
        <v>-20.72501294665976</v>
      </c>
      <c r="D14676" s="1">
        <f t="shared" si="2"/>
        <v>0.2491456649</v>
      </c>
      <c r="E14676" s="1">
        <f t="shared" si="1"/>
        <v>0.00003114320811</v>
      </c>
      <c r="F14676" s="1">
        <f t="shared" si="3"/>
        <v>0.7887208137</v>
      </c>
    </row>
    <row r="14677" ht="15.75" customHeight="1">
      <c r="A14677" s="1">
        <v>12.93536749718271</v>
      </c>
      <c r="B14677" s="1">
        <v>6.031860924985522</v>
      </c>
      <c r="C14677" s="1">
        <v>-20.72642530954286</v>
      </c>
      <c r="D14677" s="1">
        <f t="shared" si="2"/>
        <v>0.2491210144</v>
      </c>
      <c r="E14677" s="1">
        <f t="shared" si="1"/>
        <v>0.0000311401268</v>
      </c>
      <c r="F14677" s="1">
        <f t="shared" si="3"/>
        <v>0.7887519538</v>
      </c>
    </row>
    <row r="14678" ht="15.75" customHeight="1">
      <c r="A14678" s="1">
        <v>13.03737754805206</v>
      </c>
      <c r="B14678" s="1">
        <v>5.804614465590175</v>
      </c>
      <c r="C14678" s="1">
        <v>-20.72783767242597</v>
      </c>
      <c r="D14678" s="1">
        <f t="shared" si="2"/>
        <v>0.249096364</v>
      </c>
      <c r="E14678" s="1">
        <f t="shared" si="1"/>
        <v>0.0000311370455</v>
      </c>
      <c r="F14678" s="1">
        <f t="shared" si="3"/>
        <v>0.7887830909</v>
      </c>
    </row>
    <row r="14679" ht="15.75" customHeight="1">
      <c r="A14679" s="1">
        <v>13.13539623507067</v>
      </c>
      <c r="B14679" s="1">
        <v>5.575644902721848</v>
      </c>
      <c r="C14679" s="1">
        <v>-20.72925003530907</v>
      </c>
      <c r="D14679" s="1">
        <f t="shared" si="2"/>
        <v>0.2490717136</v>
      </c>
      <c r="E14679" s="1">
        <f t="shared" si="1"/>
        <v>0.00003113396419</v>
      </c>
      <c r="F14679" s="1">
        <f t="shared" si="3"/>
        <v>0.7888142248</v>
      </c>
    </row>
    <row r="14680" ht="15.75" customHeight="1">
      <c r="A14680" s="1">
        <v>13.22939448987814</v>
      </c>
      <c r="B14680" s="1">
        <v>5.345022325829739</v>
      </c>
      <c r="C14680" s="1">
        <v>-20.73066239819218</v>
      </c>
      <c r="D14680" s="1">
        <f t="shared" si="2"/>
        <v>0.2490470631</v>
      </c>
      <c r="E14680" s="1">
        <f t="shared" si="1"/>
        <v>0.00003113088289</v>
      </c>
      <c r="F14680" s="1">
        <f t="shared" si="3"/>
        <v>0.7888453557</v>
      </c>
    </row>
    <row r="14681" ht="15.75" customHeight="1">
      <c r="A14681" s="1">
        <v>13.31934447464446</v>
      </c>
      <c r="B14681" s="1">
        <v>5.112817314063512</v>
      </c>
      <c r="C14681" s="1">
        <v>-20.73207476107528</v>
      </c>
      <c r="D14681" s="1">
        <f t="shared" si="2"/>
        <v>0.2490224127</v>
      </c>
      <c r="E14681" s="1">
        <f t="shared" si="1"/>
        <v>0.00003112780159</v>
      </c>
      <c r="F14681" s="1">
        <f t="shared" si="3"/>
        <v>0.7888764835</v>
      </c>
    </row>
    <row r="14682" ht="15.75" customHeight="1">
      <c r="A14682" s="1">
        <v>13.40521959030752</v>
      </c>
      <c r="B14682" s="1">
        <v>4.879100914673895</v>
      </c>
      <c r="C14682" s="1">
        <v>-20.73348712395838</v>
      </c>
      <c r="D14682" s="1">
        <f t="shared" si="2"/>
        <v>0.2489977622</v>
      </c>
      <c r="E14682" s="1">
        <f t="shared" si="1"/>
        <v>0.00003112472028</v>
      </c>
      <c r="F14682" s="1">
        <f t="shared" si="3"/>
        <v>0.7889076082</v>
      </c>
    </row>
    <row r="14683" ht="15.75" customHeight="1">
      <c r="A14683" s="1">
        <v>13.48699448443158</v>
      </c>
      <c r="B14683" s="1">
        <v>4.64394462127495</v>
      </c>
      <c r="C14683" s="1">
        <v>-20.73489948684148</v>
      </c>
      <c r="D14683" s="1">
        <f t="shared" si="2"/>
        <v>0.2489731118</v>
      </c>
      <c r="E14683" s="1">
        <f t="shared" si="1"/>
        <v>0.00003112163898</v>
      </c>
      <c r="F14683" s="1">
        <f t="shared" si="3"/>
        <v>0.7889387299</v>
      </c>
    </row>
    <row r="14684" ht="15.75" customHeight="1">
      <c r="A14684" s="1">
        <v>13.56464505868423</v>
      </c>
      <c r="B14684" s="1">
        <v>4.40742035197501</v>
      </c>
      <c r="C14684" s="1">
        <v>-20.73631184972459</v>
      </c>
      <c r="D14684" s="1">
        <f t="shared" si="2"/>
        <v>0.2489484614</v>
      </c>
      <c r="E14684" s="1">
        <f t="shared" si="1"/>
        <v>0.00003111855767</v>
      </c>
      <c r="F14684" s="1">
        <f t="shared" si="3"/>
        <v>0.7889698484</v>
      </c>
    </row>
    <row r="14685" ht="15.75" customHeight="1">
      <c r="A14685" s="1">
        <v>13.63814847593044</v>
      </c>
      <c r="B14685" s="1">
        <v>4.169600427380702</v>
      </c>
      <c r="C14685" s="1">
        <v>-20.73772421260769</v>
      </c>
      <c r="D14685" s="1">
        <f t="shared" si="2"/>
        <v>0.2489238109</v>
      </c>
      <c r="E14685" s="1">
        <f t="shared" si="1"/>
        <v>0.00003111547637</v>
      </c>
      <c r="F14685" s="1">
        <f t="shared" si="3"/>
        <v>0.7890009639</v>
      </c>
    </row>
    <row r="14686" ht="15.75" customHeight="1">
      <c r="A14686" s="1">
        <v>13.70748316693963</v>
      </c>
      <c r="B14686" s="1">
        <v>3.930557548486532</v>
      </c>
      <c r="C14686" s="1">
        <v>-20.7391365754908</v>
      </c>
      <c r="D14686" s="1">
        <f t="shared" si="2"/>
        <v>0.2488991605</v>
      </c>
      <c r="E14686" s="1">
        <f t="shared" si="1"/>
        <v>0.00003111239506</v>
      </c>
      <c r="F14686" s="1">
        <f t="shared" si="3"/>
        <v>0.7890320763</v>
      </c>
    </row>
    <row r="14687" ht="15.75" customHeight="1">
      <c r="A14687" s="1">
        <v>13.77262883670642</v>
      </c>
      <c r="B14687" s="1">
        <v>3.690364774449102</v>
      </c>
      <c r="C14687" s="1">
        <v>-20.7405489383739</v>
      </c>
      <c r="D14687" s="1">
        <f t="shared" si="2"/>
        <v>0.2488745101</v>
      </c>
      <c r="E14687" s="1">
        <f t="shared" si="1"/>
        <v>0.00003110931376</v>
      </c>
      <c r="F14687" s="1">
        <f t="shared" si="3"/>
        <v>0.7890631856</v>
      </c>
    </row>
    <row r="14688" ht="15.75" customHeight="1">
      <c r="A14688" s="1">
        <v>13.83356647038123</v>
      </c>
      <c r="B14688" s="1">
        <v>3.44909550025853</v>
      </c>
      <c r="C14688" s="1">
        <v>-20.741961301257</v>
      </c>
      <c r="D14688" s="1">
        <f t="shared" si="2"/>
        <v>0.2488498596</v>
      </c>
      <c r="E14688" s="1">
        <f t="shared" si="1"/>
        <v>0.00003110623245</v>
      </c>
      <c r="F14688" s="1">
        <f t="shared" si="3"/>
        <v>0.7890942919</v>
      </c>
    </row>
    <row r="14689" ht="15.75" customHeight="1">
      <c r="A14689" s="1">
        <v>13.89027833880987</v>
      </c>
      <c r="B14689" s="1">
        <v>3.206823434311579</v>
      </c>
      <c r="C14689" s="1">
        <v>-20.74337366414011</v>
      </c>
      <c r="D14689" s="1">
        <f t="shared" si="2"/>
        <v>0.2488252092</v>
      </c>
      <c r="E14689" s="1">
        <f t="shared" si="1"/>
        <v>0.00003110315115</v>
      </c>
      <c r="F14689" s="1">
        <f t="shared" si="3"/>
        <v>0.789125395</v>
      </c>
    </row>
    <row r="14690" ht="15.75" customHeight="1">
      <c r="A14690" s="1">
        <v>13.9427480036802</v>
      </c>
      <c r="B14690" s="1">
        <v>2.963622575893745</v>
      </c>
      <c r="C14690" s="1">
        <v>-20.74478602702321</v>
      </c>
      <c r="D14690" s="1">
        <f t="shared" si="2"/>
        <v>0.2488005588</v>
      </c>
      <c r="E14690" s="1">
        <f t="shared" si="1"/>
        <v>0.00003110006984</v>
      </c>
      <c r="F14690" s="1">
        <f t="shared" si="3"/>
        <v>0.7891564951</v>
      </c>
    </row>
    <row r="14691" ht="15.75" customHeight="1">
      <c r="A14691" s="1">
        <v>13.99096032227457</v>
      </c>
      <c r="B14691" s="1">
        <v>2.719567192577165</v>
      </c>
      <c r="C14691" s="1">
        <v>-20.74619838990631</v>
      </c>
      <c r="D14691" s="1">
        <f t="shared" si="2"/>
        <v>0.2487759083</v>
      </c>
      <c r="E14691" s="1">
        <f t="shared" si="1"/>
        <v>0.00003109698854</v>
      </c>
      <c r="F14691" s="1">
        <f t="shared" si="3"/>
        <v>0.7891875921</v>
      </c>
    </row>
    <row r="14692" ht="15.75" customHeight="1">
      <c r="A14692" s="1">
        <v>14.03490145182655</v>
      </c>
      <c r="B14692" s="1">
        <v>2.474731797541274</v>
      </c>
      <c r="C14692" s="1">
        <v>-20.74761075278942</v>
      </c>
      <c r="D14692" s="1">
        <f t="shared" si="2"/>
        <v>0.2487512579</v>
      </c>
      <c r="E14692" s="1">
        <f t="shared" si="1"/>
        <v>0.00003109390724</v>
      </c>
      <c r="F14692" s="1">
        <f t="shared" si="3"/>
        <v>0.789218686</v>
      </c>
    </row>
    <row r="14693" ht="15.75" customHeight="1">
      <c r="A14693" s="1">
        <v>14.07455885348074</v>
      </c>
      <c r="B14693" s="1">
        <v>2.229191126823106</v>
      </c>
      <c r="C14693" s="1">
        <v>-20.74902311567252</v>
      </c>
      <c r="D14693" s="1">
        <f t="shared" si="2"/>
        <v>0.2487266074</v>
      </c>
      <c r="E14693" s="1">
        <f t="shared" si="1"/>
        <v>0.00003109082593</v>
      </c>
      <c r="F14693" s="1">
        <f t="shared" si="3"/>
        <v>0.7892497768</v>
      </c>
    </row>
    <row r="14694" ht="15.75" customHeight="1">
      <c r="A14694" s="1">
        <v>14.1099212958545</v>
      </c>
      <c r="B14694" s="1">
        <v>1.983020116504216</v>
      </c>
      <c r="C14694" s="1">
        <v>-20.75043547855562</v>
      </c>
      <c r="D14694" s="1">
        <f t="shared" si="2"/>
        <v>0.248701957</v>
      </c>
      <c r="E14694" s="1">
        <f t="shared" si="1"/>
        <v>0.00003108774463</v>
      </c>
      <c r="F14694" s="1">
        <f t="shared" si="3"/>
        <v>0.7892808645</v>
      </c>
    </row>
    <row r="14695" ht="15.75" customHeight="1">
      <c r="A14695" s="1">
        <v>14.14097885820057</v>
      </c>
      <c r="B14695" s="1">
        <v>1.736293879841564</v>
      </c>
      <c r="C14695" s="1">
        <v>-20.75184784143873</v>
      </c>
      <c r="D14695" s="1">
        <f t="shared" si="2"/>
        <v>0.2486773066</v>
      </c>
      <c r="E14695" s="1">
        <f t="shared" si="1"/>
        <v>0.00003108466332</v>
      </c>
      <c r="F14695" s="1">
        <f t="shared" si="3"/>
        <v>0.7893119492</v>
      </c>
    </row>
    <row r="14696" ht="15.75" customHeight="1">
      <c r="A14696" s="1">
        <v>14.16772293317005</v>
      </c>
      <c r="B14696" s="1">
        <v>1.489087684346939</v>
      </c>
      <c r="C14696" s="1">
        <v>-20.75326020432183</v>
      </c>
      <c r="D14696" s="1">
        <f t="shared" si="2"/>
        <v>0.2486526561</v>
      </c>
      <c r="E14696" s="1">
        <f t="shared" si="1"/>
        <v>0.00003108158202</v>
      </c>
      <c r="F14696" s="1">
        <f t="shared" si="3"/>
        <v>0.7893430308</v>
      </c>
    </row>
    <row r="14697" ht="15.75" customHeight="1">
      <c r="A14697" s="1">
        <v>14.19014622917408</v>
      </c>
      <c r="B14697" s="1">
        <v>1.241476928827949</v>
      </c>
      <c r="C14697" s="1">
        <v>-20.75467256720493</v>
      </c>
      <c r="D14697" s="1">
        <f t="shared" si="2"/>
        <v>0.2486280057</v>
      </c>
      <c r="E14697" s="1">
        <f t="shared" si="1"/>
        <v>0.00003107850071</v>
      </c>
      <c r="F14697" s="1">
        <f t="shared" si="3"/>
        <v>0.7893741093</v>
      </c>
    </row>
    <row r="14698" ht="15.75" customHeight="1">
      <c r="A14698" s="1">
        <v>14.20824277234473</v>
      </c>
      <c r="B14698" s="1">
        <v>0.9935371203895338</v>
      </c>
      <c r="C14698" s="1">
        <v>-20.75608493008804</v>
      </c>
      <c r="D14698" s="1">
        <f t="shared" si="2"/>
        <v>0.2486033553</v>
      </c>
      <c r="E14698" s="1">
        <f t="shared" si="1"/>
        <v>0.00003107541941</v>
      </c>
      <c r="F14698" s="1">
        <f t="shared" si="3"/>
        <v>0.7894051847</v>
      </c>
    </row>
    <row r="14699" ht="15.75" customHeight="1">
      <c r="A14699" s="1">
        <v>14.22200790809374</v>
      </c>
      <c r="B14699" s="1">
        <v>0.7453438514090511</v>
      </c>
      <c r="C14699" s="1">
        <v>-20.75749729297114</v>
      </c>
      <c r="D14699" s="1">
        <f t="shared" si="2"/>
        <v>0.2485787048</v>
      </c>
      <c r="E14699" s="1">
        <f t="shared" si="1"/>
        <v>0.0000310723381</v>
      </c>
      <c r="F14699" s="1">
        <f t="shared" si="3"/>
        <v>0.789436257</v>
      </c>
    </row>
    <row r="14700" ht="15.75" customHeight="1">
      <c r="A14700" s="1">
        <v>14.2314383022691</v>
      </c>
      <c r="B14700" s="1">
        <v>0.4969727764895416</v>
      </c>
      <c r="C14700" s="1">
        <v>-20.75890965585424</v>
      </c>
      <c r="D14700" s="1">
        <f t="shared" si="2"/>
        <v>0.2485540544</v>
      </c>
      <c r="E14700" s="1">
        <f t="shared" si="1"/>
        <v>0.0000310692568</v>
      </c>
      <c r="F14700" s="1">
        <f t="shared" si="3"/>
        <v>0.7894673263</v>
      </c>
    </row>
    <row r="14701" ht="15.75" customHeight="1">
      <c r="A14701" s="1">
        <v>14.23653194190901</v>
      </c>
      <c r="B14701" s="1">
        <v>0.2484995893986029</v>
      </c>
      <c r="C14701" s="1">
        <v>-20.76032201873735</v>
      </c>
      <c r="D14701" s="1">
        <f t="shared" si="2"/>
        <v>0.248529404</v>
      </c>
      <c r="E14701" s="1">
        <f t="shared" si="1"/>
        <v>0.0000310661755</v>
      </c>
      <c r="F14701" s="1">
        <f t="shared" si="3"/>
        <v>0.7894983925</v>
      </c>
    </row>
    <row r="14702" ht="15.75" customHeight="1">
      <c r="A14702" s="1">
        <v>14.23728813559322</v>
      </c>
      <c r="B14702" s="1">
        <v>-9.763963632523983E-14</v>
      </c>
      <c r="C14702" s="1">
        <v>-20.76173438162045</v>
      </c>
      <c r="D14702" s="1">
        <f t="shared" si="2"/>
        <v>0.2485047535</v>
      </c>
      <c r="E14702" s="1">
        <f t="shared" si="1"/>
        <v>0.00003106309419</v>
      </c>
      <c r="F14702" s="1">
        <f t="shared" si="3"/>
        <v>0.7895294556</v>
      </c>
    </row>
    <row r="14703" ht="15.75" customHeight="1">
      <c r="A14703" s="1">
        <v>14.23370751339162</v>
      </c>
      <c r="B14703" s="1">
        <v>-0.248450288815642</v>
      </c>
      <c r="C14703" s="1">
        <v>-20.76314674450355</v>
      </c>
      <c r="D14703" s="1">
        <f t="shared" si="2"/>
        <v>0.2484801031</v>
      </c>
      <c r="E14703" s="1">
        <f t="shared" si="1"/>
        <v>0.00003106001289</v>
      </c>
      <c r="F14703" s="1">
        <f t="shared" si="3"/>
        <v>0.7895605156</v>
      </c>
    </row>
    <row r="14704" ht="15.75" customHeight="1">
      <c r="A14704" s="1">
        <v>14.22579202641023</v>
      </c>
      <c r="B14704" s="1">
        <v>-0.4967756041919825</v>
      </c>
      <c r="C14704" s="1">
        <v>-20.76455910738666</v>
      </c>
      <c r="D14704" s="1">
        <f t="shared" si="2"/>
        <v>0.2484554527</v>
      </c>
      <c r="E14704" s="1">
        <f t="shared" si="1"/>
        <v>0.00003105693158</v>
      </c>
      <c r="F14704" s="1">
        <f t="shared" si="3"/>
        <v>0.7895915725</v>
      </c>
    </row>
    <row r="14705" ht="15.75" customHeight="1">
      <c r="A14705" s="1">
        <v>14.21354494593479</v>
      </c>
      <c r="B14705" s="1">
        <v>-0.7449003263563397</v>
      </c>
      <c r="C14705" s="1">
        <v>-20.76597147026976</v>
      </c>
      <c r="D14705" s="1">
        <f t="shared" si="2"/>
        <v>0.2484308022</v>
      </c>
      <c r="E14705" s="1">
        <f t="shared" si="1"/>
        <v>0.00003105385028</v>
      </c>
      <c r="F14705" s="1">
        <f t="shared" si="3"/>
        <v>0.7896226264</v>
      </c>
    </row>
    <row r="14706" ht="15.75" customHeight="1">
      <c r="A14706" s="1">
        <v>14.19697086217229</v>
      </c>
      <c r="B14706" s="1">
        <v>-0.9927489116468569</v>
      </c>
      <c r="C14706" s="1">
        <v>-20.76738383315287</v>
      </c>
      <c r="D14706" s="1">
        <f t="shared" si="2"/>
        <v>0.2484061518</v>
      </c>
      <c r="E14706" s="1">
        <f t="shared" si="1"/>
        <v>0.00003105076897</v>
      </c>
      <c r="F14706" s="1">
        <f t="shared" si="3"/>
        <v>0.7896536771</v>
      </c>
    </row>
    <row r="14707" ht="15.75" customHeight="1">
      <c r="A14707" s="1">
        <v>14.17607568259088</v>
      </c>
      <c r="B14707" s="1">
        <v>-1.240245915512096</v>
      </c>
      <c r="C14707" s="1">
        <v>-20.76879619603597</v>
      </c>
      <c r="D14707" s="1">
        <f t="shared" si="2"/>
        <v>0.2483815014</v>
      </c>
      <c r="E14707" s="1">
        <f t="shared" si="1"/>
        <v>0.00003104768767</v>
      </c>
      <c r="F14707" s="1">
        <f t="shared" si="3"/>
        <v>0.7896847248</v>
      </c>
    </row>
    <row r="14708" ht="15.75" customHeight="1">
      <c r="A14708" s="1">
        <v>14.15086662985875</v>
      </c>
      <c r="B14708" s="1">
        <v>-1.487316015477787</v>
      </c>
      <c r="C14708" s="1">
        <v>-20.77020855891907</v>
      </c>
      <c r="D14708" s="1">
        <f t="shared" si="2"/>
        <v>0.2483568509</v>
      </c>
      <c r="E14708" s="1">
        <f t="shared" si="1"/>
        <v>0.00003104460637</v>
      </c>
      <c r="F14708" s="1">
        <f t="shared" si="3"/>
        <v>0.7897157694</v>
      </c>
    </row>
    <row r="14709" ht="15.75" customHeight="1">
      <c r="A14709" s="1">
        <v>14.12135223938283</v>
      </c>
      <c r="B14709" s="1">
        <v>-1.733884034067808</v>
      </c>
      <c r="C14709" s="1">
        <v>-20.77162092180217</v>
      </c>
      <c r="D14709" s="1">
        <f t="shared" si="2"/>
        <v>0.2483322005</v>
      </c>
      <c r="E14709" s="1">
        <f t="shared" si="1"/>
        <v>0.00003104152506</v>
      </c>
      <c r="F14709" s="1">
        <f t="shared" si="3"/>
        <v>0.789746811</v>
      </c>
    </row>
    <row r="14710" ht="15.75" customHeight="1">
      <c r="A14710" s="1">
        <v>14.08754235644788</v>
      </c>
      <c r="B14710" s="1">
        <v>-1.979874961680454</v>
      </c>
      <c r="C14710" s="1">
        <v>-20.77303328468528</v>
      </c>
      <c r="D14710" s="1">
        <f t="shared" si="2"/>
        <v>0.2483075501</v>
      </c>
      <c r="E14710" s="1">
        <f t="shared" si="1"/>
        <v>0.00003103844376</v>
      </c>
      <c r="F14710" s="1">
        <f t="shared" si="3"/>
        <v>0.7897778494</v>
      </c>
    </row>
    <row r="14711" ht="15.75" customHeight="1">
      <c r="A14711" s="1">
        <v>14.04944813295711</v>
      </c>
      <c r="B14711" s="1">
        <v>-2.225213979407022</v>
      </c>
      <c r="C14711" s="1">
        <v>-20.77444564756838</v>
      </c>
      <c r="D14711" s="1">
        <f t="shared" si="2"/>
        <v>0.2482828996</v>
      </c>
      <c r="E14711" s="1">
        <f t="shared" si="1"/>
        <v>0.00003103536245</v>
      </c>
      <c r="F14711" s="1">
        <f t="shared" si="3"/>
        <v>0.7898088848</v>
      </c>
    </row>
    <row r="14712" ht="15.75" customHeight="1">
      <c r="A14712" s="1">
        <v>14.00708202377533</v>
      </c>
      <c r="B14712" s="1">
        <v>-2.469826481788163</v>
      </c>
      <c r="C14712" s="1">
        <v>-20.77585801045149</v>
      </c>
      <c r="D14712" s="1">
        <f t="shared" si="2"/>
        <v>0.2482582492</v>
      </c>
      <c r="E14712" s="1">
        <f t="shared" si="1"/>
        <v>0.00003103228115</v>
      </c>
      <c r="F14712" s="1">
        <f t="shared" si="3"/>
        <v>0.789839917</v>
      </c>
    </row>
    <row r="14713" ht="15.75" customHeight="1">
      <c r="A14713" s="1">
        <v>13.96045778267587</v>
      </c>
      <c r="B14713" s="1">
        <v>-2.713638099500685</v>
      </c>
      <c r="C14713" s="1">
        <v>-20.77727037333459</v>
      </c>
      <c r="D14713" s="1">
        <f t="shared" si="2"/>
        <v>0.2482335988</v>
      </c>
      <c r="E14713" s="1">
        <f t="shared" si="1"/>
        <v>0.00003102919985</v>
      </c>
      <c r="F14713" s="1">
        <f t="shared" si="3"/>
        <v>0.7898709462</v>
      </c>
    </row>
    <row r="14714" ht="15.75" customHeight="1">
      <c r="A14714" s="1">
        <v>13.90959045789257</v>
      </c>
      <c r="B14714" s="1">
        <v>-2.95657472196791</v>
      </c>
      <c r="C14714" s="1">
        <v>-20.77868273621769</v>
      </c>
      <c r="D14714" s="1">
        <f t="shared" si="2"/>
        <v>0.2482089483</v>
      </c>
      <c r="E14714" s="1">
        <f t="shared" si="1"/>
        <v>0.00003102611854</v>
      </c>
      <c r="F14714" s="1">
        <f t="shared" si="3"/>
        <v>0.7899019724</v>
      </c>
    </row>
    <row r="14715" ht="15.75" customHeight="1">
      <c r="A14715" s="1">
        <v>13.85449638727817</v>
      </c>
      <c r="B14715" s="1">
        <v>-3.198562519886712</v>
      </c>
      <c r="C14715" s="1">
        <v>-20.7800950991008</v>
      </c>
      <c r="D14715" s="1">
        <f t="shared" si="2"/>
        <v>0.2481842979</v>
      </c>
      <c r="E14715" s="1">
        <f t="shared" si="1"/>
        <v>0.00003102303724</v>
      </c>
      <c r="F14715" s="1">
        <f t="shared" si="3"/>
        <v>0.7899329954</v>
      </c>
    </row>
    <row r="14716" ht="15.75" customHeight="1">
      <c r="A14716" s="1">
        <v>13.79519319307083</v>
      </c>
      <c r="B14716" s="1">
        <v>-3.439527967664382</v>
      </c>
      <c r="C14716" s="1">
        <v>-20.7815074619839</v>
      </c>
      <c r="D14716" s="1">
        <f t="shared" si="2"/>
        <v>0.2481596475</v>
      </c>
      <c r="E14716" s="1">
        <f t="shared" si="1"/>
        <v>0.00003101995593</v>
      </c>
      <c r="F14716" s="1">
        <f t="shared" si="3"/>
        <v>0.7899640154</v>
      </c>
    </row>
    <row r="14717" ht="15.75" customHeight="1">
      <c r="A14717" s="1">
        <v>13.73169977627039</v>
      </c>
      <c r="B14717" s="1">
        <v>-3.679397865758505</v>
      </c>
      <c r="C14717" s="1">
        <v>-20.782919824867</v>
      </c>
      <c r="D14717" s="1">
        <f t="shared" si="2"/>
        <v>0.248134997</v>
      </c>
      <c r="E14717" s="1">
        <f t="shared" si="1"/>
        <v>0.00003101687463</v>
      </c>
      <c r="F14717" s="1">
        <f t="shared" si="3"/>
        <v>0.7899950322</v>
      </c>
    </row>
    <row r="14718" ht="15.75" customHeight="1">
      <c r="A14718" s="1">
        <v>13.66403631062609</v>
      </c>
      <c r="B14718" s="1">
        <v>-3.918099362912681</v>
      </c>
      <c r="C14718" s="1">
        <v>-20.78433218775011</v>
      </c>
      <c r="D14718" s="1">
        <f t="shared" si="2"/>
        <v>0.2481103466</v>
      </c>
      <c r="E14718" s="1">
        <f t="shared" si="1"/>
        <v>0.00003101379333</v>
      </c>
      <c r="F14718" s="1">
        <f t="shared" si="3"/>
        <v>0.790026046</v>
      </c>
    </row>
    <row r="14719" ht="15.75" customHeight="1">
      <c r="A14719" s="1">
        <v>13.59222423623736</v>
      </c>
      <c r="B14719" s="1">
        <v>-4.155559978283648</v>
      </c>
      <c r="C14719" s="1">
        <v>-20.78574455063321</v>
      </c>
      <c r="D14719" s="1">
        <f t="shared" si="2"/>
        <v>0.2480856962</v>
      </c>
      <c r="E14719" s="1">
        <f t="shared" si="1"/>
        <v>0.00003101071202</v>
      </c>
      <c r="F14719" s="1">
        <f t="shared" si="3"/>
        <v>0.7900570567</v>
      </c>
    </row>
    <row r="14720" ht="15.75" customHeight="1">
      <c r="A14720" s="1">
        <v>13.51628625277098</v>
      </c>
      <c r="B14720" s="1">
        <v>-4.391707623447271</v>
      </c>
      <c r="C14720" s="1">
        <v>-20.78715691351631</v>
      </c>
      <c r="D14720" s="1">
        <f t="shared" si="2"/>
        <v>0.2480610457</v>
      </c>
      <c r="E14720" s="1">
        <f t="shared" si="1"/>
        <v>0.00003100763072</v>
      </c>
      <c r="F14720" s="1">
        <f t="shared" si="3"/>
        <v>0.7900880644</v>
      </c>
    </row>
    <row r="14721" ht="15.75" customHeight="1">
      <c r="A14721" s="1">
        <v>13.43624631229483</v>
      </c>
      <c r="B14721" s="1">
        <v>-4.626470624284496</v>
      </c>
      <c r="C14721" s="1">
        <v>-20.78856927639941</v>
      </c>
      <c r="D14721" s="1">
        <f t="shared" si="2"/>
        <v>0.2480363953</v>
      </c>
      <c r="E14721" s="1">
        <f t="shared" si="1"/>
        <v>0.00003100454941</v>
      </c>
      <c r="F14721" s="1">
        <f t="shared" si="3"/>
        <v>0.7901190689</v>
      </c>
    </row>
    <row r="14722" ht="15.75" customHeight="1">
      <c r="A14722" s="1">
        <v>13.35212961173198</v>
      </c>
      <c r="B14722" s="1">
        <v>-4.859777742734776</v>
      </c>
      <c r="C14722" s="1">
        <v>-20.78998163928252</v>
      </c>
      <c r="D14722" s="1">
        <f t="shared" si="2"/>
        <v>0.2480117449</v>
      </c>
      <c r="E14722" s="1">
        <f t="shared" si="1"/>
        <v>0.00003100146811</v>
      </c>
      <c r="F14722" s="1">
        <f t="shared" si="3"/>
        <v>0.7901500704</v>
      </c>
    </row>
    <row r="14723" ht="15.75" customHeight="1">
      <c r="A14723" s="1">
        <v>13.26396258493693</v>
      </c>
      <c r="B14723" s="1">
        <v>-5.091558198412702</v>
      </c>
      <c r="C14723" s="1">
        <v>-20.79139400216562</v>
      </c>
      <c r="D14723" s="1">
        <f t="shared" si="2"/>
        <v>0.2479870945</v>
      </c>
      <c r="E14723" s="1">
        <f t="shared" si="1"/>
        <v>0.00003099838681</v>
      </c>
      <c r="F14723" s="1">
        <f t="shared" si="3"/>
        <v>0.7901810688</v>
      </c>
    </row>
    <row r="14724" ht="15.75" customHeight="1">
      <c r="A14724" s="1">
        <v>13.17177289439651</v>
      </c>
      <c r="B14724" s="1">
        <v>-5.321741690080909</v>
      </c>
      <c r="C14724" s="1">
        <v>-20.79280636504873</v>
      </c>
      <c r="D14724" s="1">
        <f t="shared" si="2"/>
        <v>0.247962444</v>
      </c>
      <c r="E14724" s="1">
        <f t="shared" si="1"/>
        <v>0.0000309953055</v>
      </c>
      <c r="F14724" s="1">
        <f t="shared" si="3"/>
        <v>0.7902120641</v>
      </c>
    </row>
    <row r="14725" ht="15.75" customHeight="1">
      <c r="A14725" s="1">
        <v>13.07558942255815</v>
      </c>
      <c r="B14725" s="1">
        <v>-5.550258416972725</v>
      </c>
      <c r="C14725" s="1">
        <v>-20.79421872793183</v>
      </c>
      <c r="D14725" s="1">
        <f t="shared" si="2"/>
        <v>0.2479377936</v>
      </c>
      <c r="E14725" s="1">
        <f t="shared" si="1"/>
        <v>0.0000309922242</v>
      </c>
      <c r="F14725" s="1">
        <f t="shared" si="3"/>
        <v>0.7902430563</v>
      </c>
    </row>
    <row r="14726" ht="15.75" customHeight="1">
      <c r="A14726" s="1">
        <v>12.97544226278808</v>
      </c>
      <c r="B14726" s="1">
        <v>-5.777039099958096</v>
      </c>
      <c r="C14726" s="1">
        <v>-20.79563109081494</v>
      </c>
      <c r="D14726" s="1">
        <f t="shared" si="2"/>
        <v>0.2479131432</v>
      </c>
      <c r="E14726" s="1">
        <f t="shared" si="1"/>
        <v>0.0000309891429</v>
      </c>
      <c r="F14726" s="1">
        <f t="shared" si="3"/>
        <v>0.7902740454</v>
      </c>
    </row>
    <row r="14727" ht="15.75" customHeight="1">
      <c r="A14727" s="1">
        <v>12.87136270996252</v>
      </c>
      <c r="B14727" s="1">
        <v>-6.002015002546384</v>
      </c>
      <c r="C14727" s="1">
        <v>-20.79704345369804</v>
      </c>
      <c r="D14727" s="1">
        <f t="shared" si="2"/>
        <v>0.2478884927</v>
      </c>
      <c r="E14727" s="1">
        <f t="shared" si="1"/>
        <v>0.00003098606159</v>
      </c>
      <c r="F14727" s="1">
        <f t="shared" si="3"/>
        <v>0.7903050315</v>
      </c>
    </row>
    <row r="14728" ht="15.75" customHeight="1">
      <c r="A14728" s="1">
        <v>12.76338325069458</v>
      </c>
      <c r="B14728" s="1">
        <v>-6.225117951719651</v>
      </c>
      <c r="C14728" s="1">
        <v>-20.79845581658114</v>
      </c>
      <c r="D14728" s="1">
        <f t="shared" si="2"/>
        <v>0.2478638423</v>
      </c>
      <c r="E14728" s="1">
        <f t="shared" si="1"/>
        <v>0.00003098298029</v>
      </c>
      <c r="F14728" s="1">
        <f t="shared" si="3"/>
        <v>0.7903360145</v>
      </c>
    </row>
    <row r="14729" ht="15.75" customHeight="1">
      <c r="A14729" s="1">
        <v>12.65153755319998</v>
      </c>
      <c r="B14729" s="1">
        <v>-6.446280358590131</v>
      </c>
      <c r="C14729" s="1">
        <v>-20.79986817946424</v>
      </c>
      <c r="D14729" s="1">
        <f t="shared" si="2"/>
        <v>0.2478391919</v>
      </c>
      <c r="E14729" s="1">
        <f t="shared" si="1"/>
        <v>0.00003097989898</v>
      </c>
      <c r="F14729" s="1">
        <f t="shared" si="3"/>
        <v>0.7903669944</v>
      </c>
    </row>
    <row r="14730" ht="15.75" customHeight="1">
      <c r="A14730" s="1">
        <v>12.53586045680506</v>
      </c>
      <c r="B14730" s="1">
        <v>-6.665435238875271</v>
      </c>
      <c r="C14730" s="1">
        <v>-20.80128054234735</v>
      </c>
      <c r="D14730" s="1">
        <f t="shared" si="2"/>
        <v>0.2478145414</v>
      </c>
      <c r="E14730" s="1">
        <f t="shared" si="1"/>
        <v>0.00003097681768</v>
      </c>
      <c r="F14730" s="1">
        <f t="shared" si="3"/>
        <v>0.7903979712</v>
      </c>
    </row>
    <row r="14731" ht="15.75" customHeight="1">
      <c r="A14731" s="1">
        <v>12.41638796109902</v>
      </c>
      <c r="B14731" s="1">
        <v>-6.882516233186262</v>
      </c>
      <c r="C14731" s="1">
        <v>-20.80269290523045</v>
      </c>
      <c r="D14731" s="1">
        <f t="shared" si="2"/>
        <v>0.247789891</v>
      </c>
      <c r="E14731" s="1">
        <f t="shared" si="1"/>
        <v>0.00003097373638</v>
      </c>
      <c r="F14731" s="1">
        <f t="shared" si="3"/>
        <v>0.7904289449</v>
      </c>
    </row>
    <row r="14732" ht="15.75" customHeight="1">
      <c r="A14732" s="1">
        <v>12.29315721473677</v>
      </c>
      <c r="B14732" s="1">
        <v>-7.097457627118591</v>
      </c>
      <c r="C14732" s="1">
        <v>-20.80410526811355</v>
      </c>
      <c r="D14732" s="1">
        <f t="shared" si="2"/>
        <v>0.2477652406</v>
      </c>
      <c r="E14732" s="1">
        <f t="shared" si="1"/>
        <v>0.00003097065507</v>
      </c>
      <c r="F14732" s="1">
        <f t="shared" si="3"/>
        <v>0.7904599156</v>
      </c>
    </row>
    <row r="14733" ht="15.75" customHeight="1">
      <c r="A14733" s="1">
        <v>12.166206503892</v>
      </c>
      <c r="B14733" s="1">
        <v>-7.310194371145648</v>
      </c>
      <c r="C14733" s="1">
        <v>-20.80551763099666</v>
      </c>
      <c r="D14733" s="1">
        <f t="shared" si="2"/>
        <v>0.2477405902</v>
      </c>
      <c r="E14733" s="1">
        <f t="shared" si="1"/>
        <v>0.00003096757377</v>
      </c>
      <c r="F14733" s="1">
        <f t="shared" si="3"/>
        <v>0.7904908832</v>
      </c>
    </row>
    <row r="14734" ht="15.75" customHeight="1">
      <c r="A14734" s="1">
        <v>12.0355752403669</v>
      </c>
      <c r="B14734" s="1">
        <v>-7.520662100304023</v>
      </c>
      <c r="C14734" s="1">
        <v>-20.80692999387976</v>
      </c>
      <c r="D14734" s="1">
        <f t="shared" si="2"/>
        <v>0.2477159397</v>
      </c>
      <c r="E14734" s="1">
        <f t="shared" si="1"/>
        <v>0.00003096449247</v>
      </c>
      <c r="F14734" s="1">
        <f t="shared" si="3"/>
        <v>0.7905218477</v>
      </c>
    </row>
    <row r="14735" ht="15.75" customHeight="1">
      <c r="A14735" s="1">
        <v>11.9013039493611</v>
      </c>
      <c r="B14735" s="1">
        <v>-7.728797153666672</v>
      </c>
      <c r="C14735" s="1">
        <v>-20.80834235676286</v>
      </c>
      <c r="D14735" s="1">
        <f t="shared" si="2"/>
        <v>0.2476912893</v>
      </c>
      <c r="E14735" s="1">
        <f t="shared" si="1"/>
        <v>0.00003096141116</v>
      </c>
      <c r="F14735" s="1">
        <f t="shared" si="3"/>
        <v>0.7905528091</v>
      </c>
    </row>
    <row r="14736" ht="15.75" customHeight="1">
      <c r="A14736" s="1">
        <v>11.76343425690384</v>
      </c>
      <c r="B14736" s="1">
        <v>-7.934536593597696</v>
      </c>
      <c r="C14736" s="1">
        <v>-20.80975471964597</v>
      </c>
      <c r="D14736" s="1">
        <f t="shared" si="2"/>
        <v>0.2476666389</v>
      </c>
      <c r="E14736" s="1">
        <f t="shared" si="1"/>
        <v>0.00003095832986</v>
      </c>
      <c r="F14736" s="1">
        <f t="shared" si="3"/>
        <v>0.7905837674</v>
      </c>
    </row>
    <row r="14737" ht="15.75" customHeight="1">
      <c r="A14737" s="1">
        <v>11.62200887695322</v>
      </c>
      <c r="B14737" s="1">
        <v>-8.137818224782944</v>
      </c>
      <c r="C14737" s="1">
        <v>-20.81116708252907</v>
      </c>
      <c r="D14737" s="1">
        <f t="shared" si="2"/>
        <v>0.2476419884</v>
      </c>
      <c r="E14737" s="1">
        <f t="shared" si="1"/>
        <v>0.00003095524856</v>
      </c>
      <c r="F14737" s="1">
        <f t="shared" si="3"/>
        <v>0.7906147226</v>
      </c>
    </row>
    <row r="14738" ht="15.75" customHeight="1">
      <c r="A14738" s="1">
        <v>11.47707159816654</v>
      </c>
      <c r="B14738" s="1">
        <v>-8.33858061303063</v>
      </c>
      <c r="C14738" s="1">
        <v>-20.81257944541218</v>
      </c>
      <c r="D14738" s="1">
        <f t="shared" si="2"/>
        <v>0.247617338</v>
      </c>
      <c r="E14738" s="1">
        <f t="shared" si="1"/>
        <v>0.00003095216725</v>
      </c>
      <c r="F14738" s="1">
        <f t="shared" si="3"/>
        <v>0.7906456748</v>
      </c>
    </row>
    <row r="14739" ht="15.75" customHeight="1">
      <c r="A14739" s="1">
        <v>11.32866727034588</v>
      </c>
      <c r="B14739" s="1">
        <v>-8.536763103836334</v>
      </c>
      <c r="C14739" s="1">
        <v>-20.81399180829528</v>
      </c>
      <c r="D14739" s="1">
        <f t="shared" si="2"/>
        <v>0.2475926876</v>
      </c>
      <c r="E14739" s="1">
        <f t="shared" si="1"/>
        <v>0.00003094908595</v>
      </c>
      <c r="F14739" s="1">
        <f t="shared" si="3"/>
        <v>0.7906766239</v>
      </c>
    </row>
    <row r="14740" ht="15.75" customHeight="1">
      <c r="A14740" s="1">
        <v>11.176841790563</v>
      </c>
      <c r="B14740" s="1">
        <v>-8.732305840706754</v>
      </c>
      <c r="C14740" s="1">
        <v>-20.81540417117838</v>
      </c>
      <c r="D14740" s="1">
        <f t="shared" si="2"/>
        <v>0.2475680372</v>
      </c>
      <c r="E14740" s="1">
        <f t="shared" si="1"/>
        <v>0.00003094600464</v>
      </c>
      <c r="F14740" s="1">
        <f t="shared" si="3"/>
        <v>0.7907075699</v>
      </c>
    </row>
    <row r="14741" ht="15.75" customHeight="1">
      <c r="A14741" s="1">
        <v>11.02164208896824</v>
      </c>
      <c r="B14741" s="1">
        <v>-8.925149783236352</v>
      </c>
      <c r="C14741" s="1">
        <v>-20.81681653406148</v>
      </c>
      <c r="D14741" s="1">
        <f t="shared" si="2"/>
        <v>0.2475433867</v>
      </c>
      <c r="E14741" s="1">
        <f t="shared" si="1"/>
        <v>0.00003094292334</v>
      </c>
      <c r="F14741" s="1">
        <f t="shared" si="3"/>
        <v>0.7907385128</v>
      </c>
    </row>
    <row r="14742" ht="15.75" customHeight="1">
      <c r="A14742" s="1">
        <v>10.86311611428615</v>
      </c>
      <c r="B14742" s="1">
        <v>-9.115236724933323</v>
      </c>
      <c r="C14742" s="1">
        <v>-20.81822889694459</v>
      </c>
      <c r="D14742" s="1">
        <f t="shared" si="2"/>
        <v>0.2475187363</v>
      </c>
      <c r="E14742" s="1">
        <f t="shared" si="1"/>
        <v>0.00003093984204</v>
      </c>
      <c r="F14742" s="1">
        <f t="shared" si="3"/>
        <v>0.7907694527</v>
      </c>
    </row>
    <row r="14743" ht="15.75" customHeight="1">
      <c r="A14743" s="1">
        <v>10.70131281900628</v>
      </c>
      <c r="B14743" s="1">
        <v>-9.30250931078483</v>
      </c>
      <c r="C14743" s="1">
        <v>-20.81964125982769</v>
      </c>
      <c r="D14743" s="1">
        <f t="shared" si="2"/>
        <v>0.2474940859</v>
      </c>
      <c r="E14743" s="1">
        <f t="shared" si="1"/>
        <v>0.00003093676073</v>
      </c>
      <c r="F14743" s="1">
        <f t="shared" si="3"/>
        <v>0.7908003894</v>
      </c>
    </row>
    <row r="14744" ht="15.75" customHeight="1">
      <c r="A14744" s="1">
        <v>10.53628214426851</v>
      </c>
      <c r="B14744" s="1">
        <v>-9.486911054562423</v>
      </c>
      <c r="C14744" s="1">
        <v>-20.8210536227108</v>
      </c>
      <c r="D14744" s="1">
        <f t="shared" si="2"/>
        <v>0.2474694354</v>
      </c>
      <c r="E14744" s="1">
        <f t="shared" si="1"/>
        <v>0.00003093367943</v>
      </c>
      <c r="F14744" s="1">
        <f t="shared" si="3"/>
        <v>0.7908313231</v>
      </c>
    </row>
    <row r="14745" ht="15.75" customHeight="1">
      <c r="A14745" s="1">
        <v>10.36807500445144</v>
      </c>
      <c r="B14745" s="1">
        <v>-9.668386355857757</v>
      </c>
      <c r="C14745" s="1">
        <v>-20.8224659855939</v>
      </c>
      <c r="D14745" s="1">
        <f t="shared" si="2"/>
        <v>0.247444785</v>
      </c>
      <c r="E14745" s="1">
        <f t="shared" si="1"/>
        <v>0.00003093059813</v>
      </c>
      <c r="F14745" s="1">
        <f t="shared" si="3"/>
        <v>0.7908622537</v>
      </c>
    </row>
    <row r="14746" ht="15.75" customHeight="1">
      <c r="A14746" s="1">
        <v>10.19674327146708</v>
      </c>
      <c r="B14746" s="1">
        <v>-9.846880516845353</v>
      </c>
      <c r="C14746" s="1">
        <v>-20.823878348477</v>
      </c>
      <c r="D14746" s="1">
        <f t="shared" si="2"/>
        <v>0.2474201346</v>
      </c>
      <c r="E14746" s="1">
        <f t="shared" si="1"/>
        <v>0.00003092751682</v>
      </c>
      <c r="F14746" s="1">
        <f t="shared" si="3"/>
        <v>0.7908931812</v>
      </c>
    </row>
    <row r="14747" ht="15.75" customHeight="1">
      <c r="A14747" s="1">
        <v>10.02233975876691</v>
      </c>
      <c r="B14747" s="1">
        <v>-10.022339758767</v>
      </c>
      <c r="C14747" s="1">
        <v>-20.82529071136011</v>
      </c>
      <c r="D14747" s="1">
        <f t="shared" si="2"/>
        <v>0.2473954842</v>
      </c>
      <c r="E14747" s="1">
        <f t="shared" si="1"/>
        <v>0.00003092443552</v>
      </c>
      <c r="F14747" s="1">
        <f t="shared" si="3"/>
        <v>0.7909241057</v>
      </c>
    </row>
    <row r="14748" ht="15.75" customHeight="1">
      <c r="A14748" s="1">
        <v>9.84491820506431</v>
      </c>
      <c r="B14748" s="1">
        <v>-10.19471123813287</v>
      </c>
      <c r="C14748" s="1">
        <v>-20.82670307424321</v>
      </c>
      <c r="D14748" s="1">
        <f t="shared" si="2"/>
        <v>0.2473708337</v>
      </c>
      <c r="E14748" s="1">
        <f t="shared" si="1"/>
        <v>0.00003092135422</v>
      </c>
      <c r="F14748" s="1">
        <f t="shared" si="3"/>
        <v>0.790955027</v>
      </c>
    </row>
    <row r="14749" ht="15.75" customHeight="1">
      <c r="A14749" s="1">
        <v>9.664533257778222</v>
      </c>
      <c r="B14749" s="1">
        <v>-10.36394306263446</v>
      </c>
      <c r="C14749" s="1">
        <v>-20.82811543712631</v>
      </c>
      <c r="D14749" s="1">
        <f t="shared" si="2"/>
        <v>0.2473461833</v>
      </c>
      <c r="E14749" s="1">
        <f t="shared" si="1"/>
        <v>0.00003091827291</v>
      </c>
      <c r="F14749" s="1">
        <f t="shared" si="3"/>
        <v>0.7909859453</v>
      </c>
    </row>
    <row r="14750" ht="15.75" customHeight="1">
      <c r="A14750" s="1">
        <v>9.481240456203361</v>
      </c>
      <c r="B14750" s="1">
        <v>-10.52998430676455</v>
      </c>
      <c r="C14750" s="1">
        <v>-20.82952780000942</v>
      </c>
      <c r="D14750" s="1">
        <f t="shared" si="2"/>
        <v>0.2473215329</v>
      </c>
      <c r="E14750" s="1">
        <f t="shared" si="1"/>
        <v>0.00003091519161</v>
      </c>
      <c r="F14750" s="1">
        <f t="shared" si="3"/>
        <v>0.7910168605</v>
      </c>
    </row>
    <row r="14751" ht="15.75" customHeight="1">
      <c r="A14751" s="1">
        <v>9.295096214411968</v>
      </c>
      <c r="B14751" s="1">
        <v>-10.69278502713943</v>
      </c>
      <c r="C14751" s="1">
        <v>-20.83094016289252</v>
      </c>
      <c r="D14751" s="1">
        <f t="shared" si="2"/>
        <v>0.2472968825</v>
      </c>
      <c r="E14751" s="1">
        <f t="shared" si="1"/>
        <v>0.00003091211031</v>
      </c>
      <c r="F14751" s="1">
        <f t="shared" si="3"/>
        <v>0.7910477726</v>
      </c>
    </row>
    <row r="14752" ht="15.75" customHeight="1">
      <c r="A14752" s="1">
        <v>9.106157803892463</v>
      </c>
      <c r="B14752" s="1">
        <v>-10.85229627751901</v>
      </c>
      <c r="C14752" s="1">
        <v>-20.83235252577562</v>
      </c>
      <c r="D14752" s="1">
        <f t="shared" si="2"/>
        <v>0.247272232</v>
      </c>
      <c r="E14752" s="1">
        <f t="shared" si="1"/>
        <v>0.000030909029</v>
      </c>
      <c r="F14752" s="1">
        <f t="shared" si="3"/>
        <v>0.7910786816</v>
      </c>
    </row>
    <row r="14753" ht="15.75" customHeight="1">
      <c r="A14753" s="1">
        <v>8.914483335930642</v>
      </c>
      <c r="B14753" s="1">
        <v>-11.00847012351964</v>
      </c>
      <c r="C14753" s="1">
        <v>-20.83376488865872</v>
      </c>
      <c r="D14753" s="1">
        <f t="shared" si="2"/>
        <v>0.2472475816</v>
      </c>
      <c r="E14753" s="1">
        <f t="shared" si="1"/>
        <v>0.0000309059477</v>
      </c>
      <c r="F14753" s="1">
        <f t="shared" si="3"/>
        <v>0.7911095876</v>
      </c>
    </row>
    <row r="14754" ht="15.75" customHeight="1">
      <c r="A14754" s="1">
        <v>8.720131743736946</v>
      </c>
      <c r="B14754" s="1">
        <v>-11.16125965701718</v>
      </c>
      <c r="C14754" s="1">
        <v>-20.83517725154183</v>
      </c>
      <c r="D14754" s="1">
        <f t="shared" si="2"/>
        <v>0.2472229312</v>
      </c>
      <c r="E14754" s="1">
        <f t="shared" si="1"/>
        <v>0.0000309028664</v>
      </c>
      <c r="F14754" s="1">
        <f t="shared" si="3"/>
        <v>0.7911404904</v>
      </c>
    </row>
    <row r="14755" ht="15.75" customHeight="1">
      <c r="A14755" s="1">
        <v>8.52316276432998</v>
      </c>
      <c r="B14755" s="1">
        <v>-11.31061901023189</v>
      </c>
      <c r="C14755" s="1">
        <v>-20.83658961442493</v>
      </c>
      <c r="D14755" s="1">
        <f t="shared" si="2"/>
        <v>0.2471982808</v>
      </c>
      <c r="E14755" s="1">
        <f t="shared" si="1"/>
        <v>0.00003089978509</v>
      </c>
      <c r="F14755" s="1">
        <f t="shared" si="3"/>
        <v>0.7911713902</v>
      </c>
    </row>
    <row r="14756" ht="15.75" customHeight="1">
      <c r="A14756" s="1">
        <v>8.323636920175641</v>
      </c>
      <c r="B14756" s="1">
        <v>-11.45650336949606</v>
      </c>
      <c r="C14756" s="1">
        <v>-20.83800197730804</v>
      </c>
      <c r="D14756" s="1">
        <f t="shared" si="2"/>
        <v>0.2471736303</v>
      </c>
      <c r="E14756" s="1">
        <f t="shared" si="1"/>
        <v>0.00003089670379</v>
      </c>
      <c r="F14756" s="1">
        <f t="shared" si="3"/>
        <v>0.7912022869</v>
      </c>
    </row>
    <row r="14757" ht="15.75" customHeight="1">
      <c r="A14757" s="1">
        <v>8.121615500592139</v>
      </c>
      <c r="B14757" s="1">
        <v>-11.59886898869653</v>
      </c>
      <c r="C14757" s="1">
        <v>-20.83941434019114</v>
      </c>
      <c r="D14757" s="1">
        <f t="shared" si="2"/>
        <v>0.2471489799</v>
      </c>
      <c r="E14757" s="1">
        <f t="shared" si="1"/>
        <v>0.00003089362249</v>
      </c>
      <c r="F14757" s="1">
        <f t="shared" si="3"/>
        <v>0.7912331805</v>
      </c>
    </row>
    <row r="14758" ht="15.75" customHeight="1">
      <c r="A14758" s="1">
        <v>7.917160542924779</v>
      </c>
      <c r="B14758" s="1">
        <v>-11.73767320238949</v>
      </c>
      <c r="C14758" s="1">
        <v>-20.84082670307424</v>
      </c>
      <c r="D14758" s="1">
        <f t="shared" si="2"/>
        <v>0.2471243295</v>
      </c>
      <c r="E14758" s="1">
        <f t="shared" si="1"/>
        <v>0.00003089054119</v>
      </c>
      <c r="F14758" s="1">
        <f t="shared" si="3"/>
        <v>0.7912640711</v>
      </c>
    </row>
    <row r="14759" ht="15.75" customHeight="1">
      <c r="A14759" s="1">
        <v>7.710334813496572</v>
      </c>
      <c r="B14759" s="1">
        <v>-11.87287443858336</v>
      </c>
      <c r="C14759" s="1">
        <v>-20.84223906595735</v>
      </c>
      <c r="D14759" s="1">
        <f t="shared" si="2"/>
        <v>0.2470996791</v>
      </c>
      <c r="E14759" s="1">
        <f t="shared" si="1"/>
        <v>0.00003088745988</v>
      </c>
      <c r="F14759" s="1">
        <f t="shared" si="3"/>
        <v>0.7912949585</v>
      </c>
    </row>
    <row r="14760" ht="15.75" customHeight="1">
      <c r="A14760" s="1">
        <v>7.501201788340556</v>
      </c>
      <c r="B14760" s="1">
        <v>-12.00443223118608</v>
      </c>
      <c r="C14760" s="1">
        <v>-20.84365142884045</v>
      </c>
      <c r="D14760" s="1">
        <f t="shared" si="2"/>
        <v>0.2470750286</v>
      </c>
      <c r="E14760" s="1">
        <f t="shared" si="1"/>
        <v>0.00003088437858</v>
      </c>
      <c r="F14760" s="1">
        <f t="shared" si="3"/>
        <v>0.7913258429</v>
      </c>
    </row>
    <row r="14761" ht="15.75" customHeight="1">
      <c r="A14761" s="1">
        <v>7.289825633719724</v>
      </c>
      <c r="B14761" s="1">
        <v>-12.13230723211288</v>
      </c>
      <c r="C14761" s="1">
        <v>-20.84506379172355</v>
      </c>
      <c r="D14761" s="1">
        <f t="shared" si="2"/>
        <v>0.2470503782</v>
      </c>
      <c r="E14761" s="1">
        <f t="shared" si="1"/>
        <v>0.00003088129728</v>
      </c>
      <c r="F14761" s="1">
        <f t="shared" si="3"/>
        <v>0.7913567242</v>
      </c>
    </row>
    <row r="14762" ht="15.75" customHeight="1">
      <c r="A14762" s="1">
        <v>7.076271186440522</v>
      </c>
      <c r="B14762" s="1">
        <v>-12.25646122305104</v>
      </c>
      <c r="C14762" s="1">
        <v>-20.84647615460666</v>
      </c>
      <c r="D14762" s="1">
        <f t="shared" si="2"/>
        <v>0.2470257278</v>
      </c>
      <c r="E14762" s="1">
        <f t="shared" si="1"/>
        <v>0.00003087821597</v>
      </c>
      <c r="F14762" s="1">
        <f t="shared" si="3"/>
        <v>0.7913876024</v>
      </c>
    </row>
    <row r="14763" ht="15.75" customHeight="1">
      <c r="A14763" s="1">
        <v>6.860603933965986</v>
      </c>
      <c r="B14763" s="1">
        <v>-12.37685712687808</v>
      </c>
      <c r="C14763" s="1">
        <v>-20.84788851748976</v>
      </c>
      <c r="D14763" s="1">
        <f t="shared" si="2"/>
        <v>0.2470010774</v>
      </c>
      <c r="E14763" s="1">
        <f t="shared" si="1"/>
        <v>0.00003087513467</v>
      </c>
      <c r="F14763" s="1">
        <f t="shared" si="3"/>
        <v>0.7914184776</v>
      </c>
    </row>
    <row r="14764" ht="15.75" customHeight="1">
      <c r="A14764" s="1">
        <v>6.642889994334957</v>
      </c>
      <c r="B14764" s="1">
        <v>-12.49345901872977</v>
      </c>
      <c r="C14764" s="1">
        <v>-20.84930088037287</v>
      </c>
      <c r="D14764" s="1">
        <f t="shared" si="2"/>
        <v>0.2469764269</v>
      </c>
      <c r="E14764" s="1">
        <f t="shared" si="1"/>
        <v>0.00003087205337</v>
      </c>
      <c r="F14764" s="1">
        <f t="shared" si="3"/>
        <v>0.7914493496</v>
      </c>
    </row>
    <row r="14765" ht="15.75" customHeight="1">
      <c r="A14765" s="1">
        <v>6.423196095891405</v>
      </c>
      <c r="B14765" s="1">
        <v>-12.60623213671588</v>
      </c>
      <c r="C14765" s="1">
        <v>-20.85071324325597</v>
      </c>
      <c r="D14765" s="1">
        <f t="shared" si="2"/>
        <v>0.2469517765</v>
      </c>
      <c r="E14765" s="1">
        <f t="shared" si="1"/>
        <v>0.00003086897206</v>
      </c>
      <c r="F14765" s="1">
        <f t="shared" si="3"/>
        <v>0.7914802186</v>
      </c>
    </row>
    <row r="14766" ht="15.75" customHeight="1">
      <c r="A14766" s="1">
        <v>6.201589556835384</v>
      </c>
      <c r="B14766" s="1">
        <v>-12.71514289227745</v>
      </c>
      <c r="C14766" s="1">
        <v>-20.85212560613907</v>
      </c>
      <c r="D14766" s="1">
        <f t="shared" si="2"/>
        <v>0.2469271261</v>
      </c>
      <c r="E14766" s="1">
        <f t="shared" si="1"/>
        <v>0.00003086589076</v>
      </c>
      <c r="F14766" s="1">
        <f t="shared" si="3"/>
        <v>0.7915110845</v>
      </c>
    </row>
    <row r="14767" ht="15.75" customHeight="1">
      <c r="A14767" s="1">
        <v>5.978138264594825</v>
      </c>
      <c r="B14767" s="1">
        <v>-12.82015888018649</v>
      </c>
      <c r="C14767" s="1">
        <v>-20.85353796902217</v>
      </c>
      <c r="D14767" s="1">
        <f t="shared" si="2"/>
        <v>0.2469024757</v>
      </c>
      <c r="E14767" s="1">
        <f t="shared" si="1"/>
        <v>0.00003086280946</v>
      </c>
      <c r="F14767" s="1">
        <f t="shared" si="3"/>
        <v>0.7915419473</v>
      </c>
    </row>
    <row r="14768" ht="15.75" customHeight="1">
      <c r="A14768" s="1">
        <v>5.752910655029763</v>
      </c>
      <c r="B14768" s="1">
        <v>-12.92124888818221</v>
      </c>
      <c r="C14768" s="1">
        <v>-20.85495033190528</v>
      </c>
      <c r="D14768" s="1">
        <f t="shared" si="2"/>
        <v>0.2468778252</v>
      </c>
      <c r="E14768" s="1">
        <f t="shared" si="1"/>
        <v>0.00003085972816</v>
      </c>
      <c r="F14768" s="1">
        <f t="shared" si="3"/>
        <v>0.791572807</v>
      </c>
    </row>
    <row r="14769" ht="15.75" customHeight="1">
      <c r="A14769" s="1">
        <v>5.525975691473282</v>
      </c>
      <c r="B14769" s="1">
        <v>-13.01838290624194</v>
      </c>
      <c r="C14769" s="1">
        <v>-20.85636269478838</v>
      </c>
      <c r="D14769" s="1">
        <f t="shared" si="2"/>
        <v>0.2468531748</v>
      </c>
      <c r="E14769" s="1">
        <f t="shared" si="1"/>
        <v>0.00003085664685</v>
      </c>
      <c r="F14769" s="1">
        <f t="shared" si="3"/>
        <v>0.7916036637</v>
      </c>
    </row>
    <row r="14770" ht="15.75" customHeight="1">
      <c r="A14770" s="1">
        <v>5.297402843615924</v>
      </c>
      <c r="B14770" s="1">
        <v>-13.11153213548403</v>
      </c>
      <c r="C14770" s="1">
        <v>-20.85777505767148</v>
      </c>
      <c r="D14770" s="1">
        <f t="shared" si="2"/>
        <v>0.2468285244</v>
      </c>
      <c r="E14770" s="1">
        <f t="shared" si="1"/>
        <v>0.00003085356555</v>
      </c>
      <c r="F14770" s="1">
        <f t="shared" si="3"/>
        <v>0.7916345172</v>
      </c>
    </row>
    <row r="14771" ht="15.75" customHeight="1">
      <c r="A14771" s="1">
        <v>5.06726206624003</v>
      </c>
      <c r="B14771" s="1">
        <v>-13.20066899669987</v>
      </c>
      <c r="C14771" s="1">
        <v>-20.85918742055459</v>
      </c>
      <c r="D14771" s="1">
        <f t="shared" si="2"/>
        <v>0.246803874</v>
      </c>
      <c r="E14771" s="1">
        <f t="shared" si="1"/>
        <v>0.00003085048425</v>
      </c>
      <c r="F14771" s="1">
        <f t="shared" si="3"/>
        <v>0.7916653677</v>
      </c>
    </row>
    <row r="14772" ht="15.75" customHeight="1">
      <c r="A14772" s="1">
        <v>4.835623777810536</v>
      </c>
      <c r="B14772" s="1">
        <v>-13.28576713851267</v>
      </c>
      <c r="C14772" s="1">
        <v>-20.86059978343769</v>
      </c>
      <c r="D14772" s="1">
        <f t="shared" si="2"/>
        <v>0.2467792235</v>
      </c>
      <c r="E14772" s="1">
        <f t="shared" si="1"/>
        <v>0.00003084740294</v>
      </c>
      <c r="F14772" s="1">
        <f t="shared" si="3"/>
        <v>0.7916962151</v>
      </c>
    </row>
    <row r="14773" ht="15.75" customHeight="1">
      <c r="A14773" s="1">
        <v>4.602558838928775</v>
      </c>
      <c r="B14773" s="1">
        <v>-13.36680144516045</v>
      </c>
      <c r="C14773" s="1">
        <v>-20.86201214632079</v>
      </c>
      <c r="D14773" s="1">
        <f t="shared" si="2"/>
        <v>0.2467545731</v>
      </c>
      <c r="E14773" s="1">
        <f t="shared" si="1"/>
        <v>0.00003084432164</v>
      </c>
      <c r="F14773" s="1">
        <f t="shared" si="3"/>
        <v>0.7917270594</v>
      </c>
    </row>
    <row r="14774" ht="15.75" customHeight="1">
      <c r="A14774" s="1">
        <v>4.36813853065585</v>
      </c>
      <c r="B14774" s="1">
        <v>-13.44374804390105</v>
      </c>
      <c r="C14774" s="1">
        <v>-20.8634245092039</v>
      </c>
      <c r="D14774" s="1">
        <f t="shared" si="2"/>
        <v>0.2467299227</v>
      </c>
      <c r="E14774" s="1">
        <f t="shared" si="1"/>
        <v>0.00003084124034</v>
      </c>
      <c r="F14774" s="1">
        <f t="shared" si="3"/>
        <v>0.7917579007</v>
      </c>
    </row>
    <row r="14775" ht="15.75" customHeight="1">
      <c r="A14775" s="1">
        <v>4.132434532712246</v>
      </c>
      <c r="B14775" s="1">
        <v>-13.51658431203693</v>
      </c>
      <c r="C14775" s="1">
        <v>-20.864836872087</v>
      </c>
      <c r="D14775" s="1">
        <f t="shared" si="2"/>
        <v>0.2467052723</v>
      </c>
      <c r="E14775" s="1">
        <f t="shared" si="1"/>
        <v>0.00003083815904</v>
      </c>
      <c r="F14775" s="1">
        <f t="shared" si="3"/>
        <v>0.7917887388</v>
      </c>
    </row>
    <row r="14776" ht="15.75" customHeight="1">
      <c r="A14776" s="1">
        <v>3.895518901560715</v>
      </c>
      <c r="B14776" s="1">
        <v>-13.58528888355762</v>
      </c>
      <c r="C14776" s="1">
        <v>-20.86624923497011</v>
      </c>
      <c r="D14776" s="1">
        <f t="shared" si="2"/>
        <v>0.2466806219</v>
      </c>
      <c r="E14776" s="1">
        <f t="shared" si="1"/>
        <v>0.00003083507773</v>
      </c>
      <c r="F14776" s="1">
        <f t="shared" si="3"/>
        <v>0.7918195739</v>
      </c>
    </row>
    <row r="14777" ht="15.75" customHeight="1">
      <c r="A14777" s="1">
        <v>3.657464048376821</v>
      </c>
      <c r="B14777" s="1">
        <v>-13.64984165539846</v>
      </c>
      <c r="C14777" s="1">
        <v>-20.86766159785321</v>
      </c>
      <c r="D14777" s="1">
        <f t="shared" si="2"/>
        <v>0.2466559714</v>
      </c>
      <c r="E14777" s="1">
        <f t="shared" si="1"/>
        <v>0.00003083199643</v>
      </c>
      <c r="F14777" s="1">
        <f t="shared" si="3"/>
        <v>0.7918504059</v>
      </c>
    </row>
    <row r="14778" ht="15.75" customHeight="1">
      <c r="A14778" s="1">
        <v>3.418342716919663</v>
      </c>
      <c r="B14778" s="1">
        <v>-13.71022379331223</v>
      </c>
      <c r="C14778" s="1">
        <v>-20.86907396073631</v>
      </c>
      <c r="D14778" s="1">
        <f t="shared" si="2"/>
        <v>0.246631321</v>
      </c>
      <c r="E14778" s="1">
        <f t="shared" si="1"/>
        <v>0.00003082891513</v>
      </c>
      <c r="F14778" s="1">
        <f t="shared" si="3"/>
        <v>0.7918812348</v>
      </c>
    </row>
    <row r="14779" ht="15.75" customHeight="1">
      <c r="A14779" s="1">
        <v>3.17822796130184</v>
      </c>
      <c r="B14779" s="1">
        <v>-13.7664177373541</v>
      </c>
      <c r="C14779" s="1">
        <v>-20.87048632361941</v>
      </c>
      <c r="D14779" s="1">
        <f t="shared" si="2"/>
        <v>0.2466066706</v>
      </c>
      <c r="E14779" s="1">
        <f t="shared" si="1"/>
        <v>0.00003082583382</v>
      </c>
      <c r="F14779" s="1">
        <f t="shared" si="3"/>
        <v>0.7919120607</v>
      </c>
    </row>
    <row r="14780" ht="15.75" customHeight="1">
      <c r="A14780" s="1">
        <v>2.937193123671224</v>
      </c>
      <c r="B14780" s="1">
        <v>-13.81840720697673</v>
      </c>
      <c r="C14780" s="1">
        <v>-20.87189868650252</v>
      </c>
      <c r="D14780" s="1">
        <f t="shared" si="2"/>
        <v>0.2465820202</v>
      </c>
      <c r="E14780" s="1">
        <f t="shared" si="1"/>
        <v>0.00003082275252</v>
      </c>
      <c r="F14780" s="1">
        <f t="shared" si="3"/>
        <v>0.7919428834</v>
      </c>
    </row>
    <row r="14781" ht="15.75" customHeight="1">
      <c r="A14781" s="1">
        <v>2.695311811809037</v>
      </c>
      <c r="B14781" s="1">
        <v>-13.8661772057346</v>
      </c>
      <c r="C14781" s="1">
        <v>-20.87331104938562</v>
      </c>
      <c r="D14781" s="1">
        <f t="shared" si="2"/>
        <v>0.2465573698</v>
      </c>
      <c r="E14781" s="1">
        <f t="shared" si="1"/>
        <v>0.00003081967122</v>
      </c>
      <c r="F14781" s="1">
        <f t="shared" si="3"/>
        <v>0.7919737031</v>
      </c>
    </row>
    <row r="14782" ht="15.75" customHeight="1">
      <c r="A14782" s="1">
        <v>2.452657876651486</v>
      </c>
      <c r="B14782" s="1">
        <v>-13.90971402559617</v>
      </c>
      <c r="C14782" s="1">
        <v>-20.87472341226873</v>
      </c>
      <c r="D14782" s="1">
        <f t="shared" si="2"/>
        <v>0.2465327193</v>
      </c>
      <c r="E14782" s="1">
        <f t="shared" si="1"/>
        <v>0.00003081658992</v>
      </c>
      <c r="F14782" s="1">
        <f t="shared" si="3"/>
        <v>0.7920045197</v>
      </c>
    </row>
    <row r="14783" ht="15.75" customHeight="1">
      <c r="A14783" s="1">
        <v>2.209305389741797</v>
      </c>
      <c r="B14783" s="1">
        <v>-13.9490052508627</v>
      </c>
      <c r="C14783" s="1">
        <v>-20.87613577515183</v>
      </c>
      <c r="D14783" s="1">
        <f t="shared" si="2"/>
        <v>0.2465080689</v>
      </c>
      <c r="E14783" s="1">
        <f t="shared" si="1"/>
        <v>0.00003081350861</v>
      </c>
      <c r="F14783" s="1">
        <f t="shared" si="3"/>
        <v>0.7920353332</v>
      </c>
    </row>
    <row r="14784" ht="15.75" customHeight="1">
      <c r="A14784" s="1">
        <v>1.965328620619539</v>
      </c>
      <c r="B14784" s="1">
        <v>-13.98403976169242</v>
      </c>
      <c r="C14784" s="1">
        <v>-20.87754813803493</v>
      </c>
      <c r="D14784" s="1">
        <f t="shared" si="2"/>
        <v>0.2464834185</v>
      </c>
      <c r="E14784" s="1">
        <f t="shared" si="1"/>
        <v>0.00003081042731</v>
      </c>
      <c r="F14784" s="1">
        <f t="shared" si="3"/>
        <v>0.7920661436</v>
      </c>
    </row>
    <row r="14785" ht="15.75" customHeight="1">
      <c r="A14785" s="1">
        <v>1.720802014154144</v>
      </c>
      <c r="B14785" s="1">
        <v>-14.01480773722925</v>
      </c>
      <c r="C14785" s="1">
        <v>-20.87896050091804</v>
      </c>
      <c r="D14785" s="1">
        <f t="shared" si="2"/>
        <v>0.2464587681</v>
      </c>
      <c r="E14785" s="1">
        <f t="shared" si="1"/>
        <v>0.00003080734601</v>
      </c>
      <c r="F14785" s="1">
        <f t="shared" si="3"/>
        <v>0.792096951</v>
      </c>
    </row>
    <row r="14786" ht="15.75" customHeight="1">
      <c r="A14786" s="1">
        <v>1.47580016782954</v>
      </c>
      <c r="B14786" s="1">
        <v>-14.04130065833514</v>
      </c>
      <c r="C14786" s="1">
        <v>-20.88037286380114</v>
      </c>
      <c r="D14786" s="1">
        <f t="shared" si="2"/>
        <v>0.2464341176</v>
      </c>
      <c r="E14786" s="1">
        <f t="shared" si="1"/>
        <v>0.00003080426471</v>
      </c>
      <c r="F14786" s="1">
        <f t="shared" si="3"/>
        <v>0.7921277552</v>
      </c>
    </row>
    <row r="14787" ht="15.75" customHeight="1">
      <c r="A14787" s="1">
        <v>1.23039780898722</v>
      </c>
      <c r="B14787" s="1">
        <v>-14.06351130992513</v>
      </c>
      <c r="C14787" s="1">
        <v>-20.88178522668424</v>
      </c>
      <c r="D14787" s="1">
        <f t="shared" si="2"/>
        <v>0.2464094672</v>
      </c>
      <c r="E14787" s="1">
        <f t="shared" si="1"/>
        <v>0.0000308011834</v>
      </c>
      <c r="F14787" s="1">
        <f t="shared" si="3"/>
        <v>0.7921585564</v>
      </c>
    </row>
    <row r="14788" ht="15.75" customHeight="1">
      <c r="A14788" s="1">
        <v>0.9846697720323053</v>
      </c>
      <c r="B14788" s="1">
        <v>-14.08143378290491</v>
      </c>
      <c r="C14788" s="1">
        <v>-20.88319758956735</v>
      </c>
      <c r="D14788" s="1">
        <f t="shared" si="2"/>
        <v>0.2463848168</v>
      </c>
      <c r="E14788" s="1">
        <f t="shared" si="1"/>
        <v>0.0000307981021</v>
      </c>
      <c r="F14788" s="1">
        <f t="shared" si="3"/>
        <v>0.7921893545</v>
      </c>
    </row>
    <row r="14789" ht="15.75" customHeight="1">
      <c r="A14789" s="1">
        <v>0.7386909756155324</v>
      </c>
      <c r="B14789" s="1">
        <v>-14.09506347570968</v>
      </c>
      <c r="C14789" s="1">
        <v>-20.88460995245045</v>
      </c>
      <c r="D14789" s="1">
        <f t="shared" si="2"/>
        <v>0.2463601664</v>
      </c>
      <c r="E14789" s="1">
        <f t="shared" si="1"/>
        <v>0.0000307950208</v>
      </c>
      <c r="F14789" s="1">
        <f t="shared" si="3"/>
        <v>0.7922201495</v>
      </c>
    </row>
    <row r="14790" ht="15.75" customHeight="1">
      <c r="A14790" s="1">
        <v>0.4925363997901474</v>
      </c>
      <c r="B14790" s="1">
        <v>-14.10439709544464</v>
      </c>
      <c r="C14790" s="1">
        <v>-20.88602231533355</v>
      </c>
      <c r="D14790" s="1">
        <f t="shared" si="2"/>
        <v>0.246335516</v>
      </c>
      <c r="E14790" s="1">
        <f t="shared" si="1"/>
        <v>0.0000307919395</v>
      </c>
      <c r="F14790" s="1">
        <f t="shared" si="3"/>
        <v>0.7922509415</v>
      </c>
    </row>
    <row r="14791" ht="15.75" customHeight="1">
      <c r="A14791" s="1">
        <v>0.2462810631566519</v>
      </c>
      <c r="B14791" s="1">
        <v>-14.10943265862642</v>
      </c>
      <c r="C14791" s="1">
        <v>-20.88743467821666</v>
      </c>
      <c r="D14791" s="1">
        <f t="shared" si="2"/>
        <v>0.2463108655</v>
      </c>
      <c r="E14791" s="1">
        <f t="shared" si="1"/>
        <v>0.00003078885819</v>
      </c>
      <c r="F14791" s="1">
        <f t="shared" si="3"/>
        <v>0.7922817303</v>
      </c>
    </row>
    <row r="14792" ht="15.75" customHeight="1">
      <c r="A14792" s="1">
        <v>-2.07097669187852E-14</v>
      </c>
      <c r="B14792" s="1">
        <v>-14.11016949152543</v>
      </c>
      <c r="C14792" s="1">
        <v>-20.88884704109976</v>
      </c>
      <c r="D14792" s="1">
        <f t="shared" si="2"/>
        <v>0.2462862151</v>
      </c>
      <c r="E14792" s="1">
        <f t="shared" si="1"/>
        <v>0.00003078577689</v>
      </c>
      <c r="F14792" s="1">
        <f t="shared" si="3"/>
        <v>0.7923125161</v>
      </c>
    </row>
    <row r="14793" ht="15.75" customHeight="1">
      <c r="A14793" s="1">
        <v>-0.2462317625735372</v>
      </c>
      <c r="B14793" s="1">
        <v>-14.10660823010903</v>
      </c>
      <c r="C14793" s="1">
        <v>-20.89025940398286</v>
      </c>
      <c r="D14793" s="1">
        <f t="shared" si="2"/>
        <v>0.2462615647</v>
      </c>
      <c r="E14793" s="1">
        <f t="shared" si="1"/>
        <v>0.00003078269559</v>
      </c>
      <c r="F14793" s="1">
        <f t="shared" si="3"/>
        <v>0.7923432988</v>
      </c>
    </row>
    <row r="14794" ht="15.75" customHeight="1">
      <c r="A14794" s="1">
        <v>-0.4923392274924345</v>
      </c>
      <c r="B14794" s="1">
        <v>-14.09875081958577</v>
      </c>
      <c r="C14794" s="1">
        <v>-20.89167176686597</v>
      </c>
      <c r="D14794" s="1">
        <f t="shared" si="2"/>
        <v>0.2462369143</v>
      </c>
      <c r="E14794" s="1">
        <f t="shared" si="1"/>
        <v>0.00003077961429</v>
      </c>
      <c r="F14794" s="1">
        <f t="shared" si="3"/>
        <v>0.7923740784</v>
      </c>
    </row>
    <row r="14795" ht="15.75" customHeight="1">
      <c r="A14795" s="1">
        <v>-0.7382474505626675</v>
      </c>
      <c r="B14795" s="1">
        <v>-14.08660051355074</v>
      </c>
      <c r="C14795" s="1">
        <v>-20.89308412974907</v>
      </c>
      <c r="D14795" s="1">
        <f t="shared" si="2"/>
        <v>0.2462122639</v>
      </c>
      <c r="E14795" s="1">
        <f t="shared" si="1"/>
        <v>0.00003077653298</v>
      </c>
      <c r="F14795" s="1">
        <f t="shared" si="3"/>
        <v>0.792404855</v>
      </c>
    </row>
    <row r="14796" ht="15.75" customHeight="1">
      <c r="A14796" s="1">
        <v>-0.983881563289475</v>
      </c>
      <c r="B14796" s="1">
        <v>-14.07016187273248</v>
      </c>
      <c r="C14796" s="1">
        <v>-20.89449649263218</v>
      </c>
      <c r="D14796" s="1">
        <f t="shared" si="2"/>
        <v>0.2461876134</v>
      </c>
      <c r="E14796" s="1">
        <f t="shared" si="1"/>
        <v>0.00003077345168</v>
      </c>
      <c r="F14796" s="1">
        <f t="shared" si="3"/>
        <v>0.7924356284</v>
      </c>
    </row>
    <row r="14797" ht="15.75" customHeight="1">
      <c r="A14797" s="1">
        <v>-1.229166795671616</v>
      </c>
      <c r="B14797" s="1">
        <v>-14.0494407633419</v>
      </c>
      <c r="C14797" s="1">
        <v>-20.89590885551528</v>
      </c>
      <c r="D14797" s="1">
        <f t="shared" si="2"/>
        <v>0.246162963</v>
      </c>
      <c r="E14797" s="1">
        <f t="shared" si="1"/>
        <v>0.00003077037038</v>
      </c>
      <c r="F14797" s="1">
        <f t="shared" si="3"/>
        <v>0.7924663988</v>
      </c>
    </row>
    <row r="14798" ht="15.75" customHeight="1">
      <c r="A14798" s="1">
        <v>-1.474028498961037</v>
      </c>
      <c r="B14798" s="1">
        <v>-14.02444435502376</v>
      </c>
      <c r="C14798" s="1">
        <v>-20.89732121839838</v>
      </c>
      <c r="D14798" s="1">
        <f t="shared" si="2"/>
        <v>0.2461383126</v>
      </c>
      <c r="E14798" s="1">
        <f t="shared" si="1"/>
        <v>0.00003076728908</v>
      </c>
      <c r="F14798" s="1">
        <f t="shared" si="3"/>
        <v>0.7924971661</v>
      </c>
    </row>
    <row r="14799" ht="15.75" customHeight="1">
      <c r="A14799" s="1">
        <v>-1.718392168380638</v>
      </c>
      <c r="B14799" s="1">
        <v>-13.99518111841149</v>
      </c>
      <c r="C14799" s="1">
        <v>-20.89873358128148</v>
      </c>
      <c r="D14799" s="1">
        <f t="shared" si="2"/>
        <v>0.2461136622</v>
      </c>
      <c r="E14799" s="1">
        <f t="shared" si="1"/>
        <v>0.00003076420777</v>
      </c>
      <c r="F14799" s="1">
        <f t="shared" si="3"/>
        <v>0.7925279303</v>
      </c>
    </row>
    <row r="14800" ht="15.75" customHeight="1">
      <c r="A14800" s="1">
        <v>-1.962183465795625</v>
      </c>
      <c r="B14800" s="1">
        <v>-13.96166082228583</v>
      </c>
      <c r="C14800" s="1">
        <v>-20.90014594416458</v>
      </c>
      <c r="D14800" s="1">
        <f t="shared" si="2"/>
        <v>0.2460890118</v>
      </c>
      <c r="E14800" s="1">
        <f t="shared" si="1"/>
        <v>0.00003076112647</v>
      </c>
      <c r="F14800" s="1">
        <f t="shared" si="3"/>
        <v>0.7925586914</v>
      </c>
    </row>
    <row r="14801" ht="15.75" customHeight="1">
      <c r="A14801" s="1">
        <v>-2.205328242325562</v>
      </c>
      <c r="B14801" s="1">
        <v>-13.92389453033909</v>
      </c>
      <c r="C14801" s="1">
        <v>-20.90155830704769</v>
      </c>
      <c r="D14801" s="1">
        <f t="shared" si="2"/>
        <v>0.2460643614</v>
      </c>
      <c r="E14801" s="1">
        <f t="shared" si="1"/>
        <v>0.00003075804517</v>
      </c>
      <c r="F14801" s="1">
        <f t="shared" si="3"/>
        <v>0.7925894494</v>
      </c>
    </row>
    <row r="14802" ht="15.75" customHeight="1">
      <c r="A14802" s="1">
        <v>-2.447752560898224</v>
      </c>
      <c r="B14802" s="1">
        <v>-13.88189459754498</v>
      </c>
      <c r="C14802" s="1">
        <v>-20.90297066993079</v>
      </c>
      <c r="D14802" s="1">
        <f t="shared" si="2"/>
        <v>0.2460397109</v>
      </c>
      <c r="E14802" s="1">
        <f t="shared" si="1"/>
        <v>0.00003075496387</v>
      </c>
      <c r="F14802" s="1">
        <f t="shared" si="3"/>
        <v>0.7926202044</v>
      </c>
    </row>
    <row r="14803" ht="15.75" customHeight="1">
      <c r="A14803" s="1">
        <v>-2.689382718732405</v>
      </c>
      <c r="B14803" s="1">
        <v>-13.83567466613593</v>
      </c>
      <c r="C14803" s="1">
        <v>-20.9043830328139</v>
      </c>
      <c r="D14803" s="1">
        <f t="shared" si="2"/>
        <v>0.2460150605</v>
      </c>
      <c r="E14803" s="1">
        <f t="shared" si="1"/>
        <v>0.00003075188257</v>
      </c>
      <c r="F14803" s="1">
        <f t="shared" si="3"/>
        <v>0.7926509563</v>
      </c>
    </row>
    <row r="14804" ht="15.75" customHeight="1">
      <c r="A14804" s="1">
        <v>-2.930145269745238</v>
      </c>
      <c r="B14804" s="1">
        <v>-13.78524966118914</v>
      </c>
      <c r="C14804" s="1">
        <v>-20.905795395697</v>
      </c>
      <c r="D14804" s="1">
        <f t="shared" si="2"/>
        <v>0.2459904101</v>
      </c>
      <c r="E14804" s="1">
        <f t="shared" si="1"/>
        <v>0.00003074880126</v>
      </c>
      <c r="F14804" s="1">
        <f t="shared" si="3"/>
        <v>0.7926817051</v>
      </c>
    </row>
    <row r="14805" ht="15.75" customHeight="1">
      <c r="A14805" s="1">
        <v>-3.169967046876823</v>
      </c>
      <c r="B14805" s="1">
        <v>-13.73063578582243</v>
      </c>
      <c r="C14805" s="1">
        <v>-20.90720775858011</v>
      </c>
      <c r="D14805" s="1">
        <f t="shared" si="2"/>
        <v>0.2459657597</v>
      </c>
      <c r="E14805" s="1">
        <f t="shared" si="1"/>
        <v>0.00003074571996</v>
      </c>
      <c r="F14805" s="1">
        <f t="shared" si="3"/>
        <v>0.7927124508</v>
      </c>
    </row>
    <row r="14806" ht="15.75" customHeight="1">
      <c r="A14806" s="1">
        <v>-3.408775184325366</v>
      </c>
      <c r="B14806" s="1">
        <v>-13.67185051600187</v>
      </c>
      <c r="C14806" s="1">
        <v>-20.90862012146321</v>
      </c>
      <c r="D14806" s="1">
        <f t="shared" si="2"/>
        <v>0.2459411093</v>
      </c>
      <c r="E14806" s="1">
        <f t="shared" si="1"/>
        <v>0.00003074263866</v>
      </c>
      <c r="F14806" s="1">
        <f t="shared" si="3"/>
        <v>0.7927431934</v>
      </c>
    </row>
    <row r="14807" ht="15.75" customHeight="1">
      <c r="A14807" s="1">
        <v>-3.646497139686076</v>
      </c>
      <c r="B14807" s="1">
        <v>-13.60891259496247</v>
      </c>
      <c r="C14807" s="1">
        <v>-20.91003248434631</v>
      </c>
      <c r="D14807" s="1">
        <f t="shared" si="2"/>
        <v>0.2459164589</v>
      </c>
      <c r="E14807" s="1">
        <f t="shared" si="1"/>
        <v>0.00003073955736</v>
      </c>
      <c r="F14807" s="1">
        <f t="shared" si="3"/>
        <v>0.792773933</v>
      </c>
    </row>
    <row r="14808" ht="15.75" customHeight="1">
      <c r="A14808" s="1">
        <v>-3.883060715987105</v>
      </c>
      <c r="B14808" s="1">
        <v>-13.54184202724401</v>
      </c>
      <c r="C14808" s="1">
        <v>-20.91144484722941</v>
      </c>
      <c r="D14808" s="1">
        <f t="shared" si="2"/>
        <v>0.2458918084</v>
      </c>
      <c r="E14808" s="1">
        <f t="shared" si="1"/>
        <v>0.00003073647605</v>
      </c>
      <c r="F14808" s="1">
        <f t="shared" si="3"/>
        <v>0.7928046695</v>
      </c>
    </row>
    <row r="14809" ht="15.75" customHeight="1">
      <c r="A14809" s="1">
        <v>-4.118394083615814</v>
      </c>
      <c r="B14809" s="1">
        <v>-13.47066007234366</v>
      </c>
      <c r="C14809" s="1">
        <v>-20.91285721011252</v>
      </c>
      <c r="D14809" s="1">
        <f t="shared" si="2"/>
        <v>0.245867158</v>
      </c>
      <c r="E14809" s="1">
        <f t="shared" si="1"/>
        <v>0.00003073339475</v>
      </c>
      <c r="F14809" s="1">
        <f t="shared" si="3"/>
        <v>0.7928354029</v>
      </c>
    </row>
    <row r="14810" ht="15.75" customHeight="1">
      <c r="A14810" s="1">
        <v>-4.35242580212835</v>
      </c>
      <c r="B14810" s="1">
        <v>-13.39538923798772</v>
      </c>
      <c r="C14810" s="1">
        <v>-20.91426957299562</v>
      </c>
      <c r="D14810" s="1">
        <f t="shared" si="2"/>
        <v>0.2458425076</v>
      </c>
      <c r="E14810" s="1">
        <f t="shared" si="1"/>
        <v>0.00003073031345</v>
      </c>
      <c r="F14810" s="1">
        <f t="shared" si="3"/>
        <v>0.7928661332</v>
      </c>
    </row>
    <row r="14811" ht="15.75" customHeight="1">
      <c r="A14811" s="1">
        <v>-4.585084841938177</v>
      </c>
      <c r="B14811" s="1">
        <v>-13.31605327302375</v>
      </c>
      <c r="C14811" s="1">
        <v>-20.91568193587872</v>
      </c>
      <c r="D14811" s="1">
        <f t="shared" si="2"/>
        <v>0.2458178572</v>
      </c>
      <c r="E14811" s="1">
        <f t="shared" si="1"/>
        <v>0.00003072723215</v>
      </c>
      <c r="F14811" s="1">
        <f t="shared" si="3"/>
        <v>0.7928968604</v>
      </c>
    </row>
    <row r="14812" ht="15.75" customHeight="1">
      <c r="A14812" s="1">
        <v>-4.816300605871273</v>
      </c>
      <c r="B14812" s="1">
        <v>-13.23267715993719</v>
      </c>
      <c r="C14812" s="1">
        <v>-20.91709429876183</v>
      </c>
      <c r="D14812" s="1">
        <f t="shared" si="2"/>
        <v>0.2457932068</v>
      </c>
      <c r="E14812" s="1">
        <f t="shared" si="1"/>
        <v>0.00003072415085</v>
      </c>
      <c r="F14812" s="1">
        <f t="shared" si="3"/>
        <v>0.7929275846</v>
      </c>
    </row>
    <row r="14813" ht="15.75" customHeight="1">
      <c r="A14813" s="1">
        <v>-5.046002950589076</v>
      </c>
      <c r="B14813" s="1">
        <v>-13.1452871069924</v>
      </c>
      <c r="C14813" s="1">
        <v>-20.91850666164493</v>
      </c>
      <c r="D14813" s="1">
        <f t="shared" si="2"/>
        <v>0.2457685564</v>
      </c>
      <c r="E14813" s="1">
        <f t="shared" si="1"/>
        <v>0.00003072106954</v>
      </c>
      <c r="F14813" s="1">
        <f t="shared" si="3"/>
        <v>0.7929583056</v>
      </c>
    </row>
    <row r="14814" ht="15.75" customHeight="1">
      <c r="A14814" s="1">
        <v>-5.274122207866951</v>
      </c>
      <c r="B14814" s="1">
        <v>-13.05391054000246</v>
      </c>
      <c r="C14814" s="1">
        <v>-20.91991902452803</v>
      </c>
      <c r="D14814" s="1">
        <f t="shared" si="2"/>
        <v>0.2457439059</v>
      </c>
      <c r="E14814" s="1">
        <f t="shared" si="1"/>
        <v>0.00003071798824</v>
      </c>
      <c r="F14814" s="1">
        <f t="shared" si="3"/>
        <v>0.7929890236</v>
      </c>
    </row>
    <row r="14815" ht="15.75" customHeight="1">
      <c r="A14815" s="1">
        <v>-5.500589205724018</v>
      </c>
      <c r="B14815" s="1">
        <v>-12.95857609372948</v>
      </c>
      <c r="C14815" s="1">
        <v>-20.92133138741114</v>
      </c>
      <c r="D14815" s="1">
        <f t="shared" si="2"/>
        <v>0.2457192555</v>
      </c>
      <c r="E14815" s="1">
        <f t="shared" si="1"/>
        <v>0.00003071490694</v>
      </c>
      <c r="F14815" s="1">
        <f t="shared" si="3"/>
        <v>0.7930197385</v>
      </c>
    </row>
    <row r="14816" ht="15.75" customHeight="1">
      <c r="A14816" s="1">
        <v>-5.725335289397543</v>
      </c>
      <c r="B14816" s="1">
        <v>-12.85931360291829</v>
      </c>
      <c r="C14816" s="1">
        <v>-20.92274375029424</v>
      </c>
      <c r="D14816" s="1">
        <f t="shared" si="2"/>
        <v>0.2456946051</v>
      </c>
      <c r="E14816" s="1">
        <f t="shared" si="1"/>
        <v>0.00003071182564</v>
      </c>
      <c r="F14816" s="1">
        <f t="shared" si="3"/>
        <v>0.7930504504</v>
      </c>
    </row>
    <row r="14817" ht="15.75" customHeight="1">
      <c r="A14817" s="1">
        <v>-5.948292342155547</v>
      </c>
      <c r="B14817" s="1">
        <v>-12.75615409296637</v>
      </c>
      <c r="C14817" s="1">
        <v>-20.92415611317735</v>
      </c>
      <c r="D14817" s="1">
        <f t="shared" si="2"/>
        <v>0.2456699547</v>
      </c>
      <c r="E14817" s="1">
        <f t="shared" si="1"/>
        <v>0.00003070874434</v>
      </c>
      <c r="F14817" s="1">
        <f t="shared" si="3"/>
        <v>0.7930811591</v>
      </c>
    </row>
    <row r="14818" ht="15.75" customHeight="1">
      <c r="A14818" s="1">
        <v>-6.169392805941309</v>
      </c>
      <c r="B14818" s="1">
        <v>-12.64912977023286</v>
      </c>
      <c r="C14818" s="1">
        <v>-20.92556847606045</v>
      </c>
      <c r="D14818" s="1">
        <f t="shared" si="2"/>
        <v>0.2456453043</v>
      </c>
      <c r="E14818" s="1">
        <f t="shared" si="1"/>
        <v>0.00003070566303</v>
      </c>
      <c r="F14818" s="1">
        <f t="shared" si="3"/>
        <v>0.7931118648</v>
      </c>
    </row>
    <row r="14819" ht="15.75" customHeight="1">
      <c r="A14819" s="1">
        <v>-6.38856970184351</v>
      </c>
      <c r="B14819" s="1">
        <v>-12.53827401198963</v>
      </c>
      <c r="C14819" s="1">
        <v>-20.92698083894355</v>
      </c>
      <c r="D14819" s="1">
        <f t="shared" si="2"/>
        <v>0.2456206539</v>
      </c>
      <c r="E14819" s="1">
        <f t="shared" si="1"/>
        <v>0.00003070258173</v>
      </c>
      <c r="F14819" s="1">
        <f t="shared" si="3"/>
        <v>0.7931425674</v>
      </c>
    </row>
    <row r="14820" ht="15.75" customHeight="1">
      <c r="A14820" s="1">
        <v>-6.605756650385826</v>
      </c>
      <c r="B14820" s="1">
        <v>-12.42362135601775</v>
      </c>
      <c r="C14820" s="1">
        <v>-20.92839320182665</v>
      </c>
      <c r="D14820" s="1">
        <f t="shared" si="2"/>
        <v>0.2455960034</v>
      </c>
      <c r="E14820" s="1">
        <f t="shared" si="1"/>
        <v>0.00003069950043</v>
      </c>
      <c r="F14820" s="1">
        <f t="shared" si="3"/>
        <v>0.7931732669</v>
      </c>
    </row>
    <row r="14821" ht="15.75" customHeight="1">
      <c r="A14821" s="1">
        <v>-6.820887891629808</v>
      </c>
      <c r="B14821" s="1">
        <v>-12.30520748985232</v>
      </c>
      <c r="C14821" s="1">
        <v>-20.92980556470976</v>
      </c>
      <c r="D14821" s="1">
        <f t="shared" si="2"/>
        <v>0.245571353</v>
      </c>
      <c r="E14821" s="1">
        <f t="shared" si="1"/>
        <v>0.00003069641913</v>
      </c>
      <c r="F14821" s="1">
        <f t="shared" si="3"/>
        <v>0.7932039633</v>
      </c>
    </row>
    <row r="14822" ht="15.75" customHeight="1">
      <c r="A14822" s="1">
        <v>-7.033898305084628</v>
      </c>
      <c r="B14822" s="1">
        <v>-12.18306923967946</v>
      </c>
      <c r="C14822" s="1">
        <v>-20.93121792759286</v>
      </c>
      <c r="D14822" s="1">
        <f t="shared" si="2"/>
        <v>0.2455467026</v>
      </c>
      <c r="E14822" s="1">
        <f t="shared" si="1"/>
        <v>0.00003069333783</v>
      </c>
      <c r="F14822" s="1">
        <f t="shared" si="3"/>
        <v>0.7932346566</v>
      </c>
    </row>
    <row r="14823" ht="15.75" customHeight="1">
      <c r="A14823" s="1">
        <v>-7.24472342941973</v>
      </c>
      <c r="B14823" s="1">
        <v>-12.05724455888754</v>
      </c>
      <c r="C14823" s="1">
        <v>-20.93263029047597</v>
      </c>
      <c r="D14823" s="1">
        <f t="shared" si="2"/>
        <v>0.2455220522</v>
      </c>
      <c r="E14823" s="1">
        <f t="shared" si="1"/>
        <v>0.00003069025652</v>
      </c>
      <c r="F14823" s="1">
        <f t="shared" si="3"/>
        <v>0.7932653469</v>
      </c>
    </row>
    <row r="14824" ht="15.75" customHeight="1">
      <c r="A14824" s="1">
        <v>-7.45329948196923</v>
      </c>
      <c r="B14824" s="1">
        <v>-11.92777251627926</v>
      </c>
      <c r="C14824" s="1">
        <v>-20.93404265335907</v>
      </c>
      <c r="D14824" s="1">
        <f t="shared" si="2"/>
        <v>0.2454974018</v>
      </c>
      <c r="E14824" s="1">
        <f t="shared" si="1"/>
        <v>0.00003068717522</v>
      </c>
      <c r="F14824" s="1">
        <f t="shared" si="3"/>
        <v>0.793296034</v>
      </c>
    </row>
    <row r="14825" ht="15.75" customHeight="1">
      <c r="A14825" s="1">
        <v>-7.659563378029103</v>
      </c>
      <c r="B14825" s="1">
        <v>-11.79469328394435</v>
      </c>
      <c r="C14825" s="1">
        <v>-20.93545501624217</v>
      </c>
      <c r="D14825" s="1">
        <f t="shared" si="2"/>
        <v>0.2454727514</v>
      </c>
      <c r="E14825" s="1">
        <f t="shared" si="1"/>
        <v>0.00003068409392</v>
      </c>
      <c r="F14825" s="1">
        <f t="shared" si="3"/>
        <v>0.7933267181</v>
      </c>
    </row>
    <row r="14826" ht="15.75" customHeight="1">
      <c r="A14826" s="1">
        <v>-7.863452749936097</v>
      </c>
      <c r="B14826" s="1">
        <v>-11.65804812479943</v>
      </c>
      <c r="C14826" s="1">
        <v>-20.93686737912528</v>
      </c>
      <c r="D14826" s="1">
        <f t="shared" si="2"/>
        <v>0.245448101</v>
      </c>
      <c r="E14826" s="1">
        <f t="shared" si="1"/>
        <v>0.00003068101262</v>
      </c>
      <c r="F14826" s="1">
        <f t="shared" si="3"/>
        <v>0.7933573991</v>
      </c>
    </row>
    <row r="14827" ht="15.75" customHeight="1">
      <c r="A14827" s="1">
        <v>-8.064905965924696</v>
      </c>
      <c r="B14827" s="1">
        <v>-11.51787937979788</v>
      </c>
      <c r="C14827" s="1">
        <v>-20.93827974200838</v>
      </c>
      <c r="D14827" s="1">
        <f t="shared" si="2"/>
        <v>0.2454234505</v>
      </c>
      <c r="E14827" s="1">
        <f t="shared" si="1"/>
        <v>0.00003067793132</v>
      </c>
      <c r="F14827" s="1">
        <f t="shared" si="3"/>
        <v>0.7933880771</v>
      </c>
    </row>
    <row r="14828" ht="15.75" customHeight="1">
      <c r="A14828" s="1">
        <v>-8.263862148756099</v>
      </c>
      <c r="B14828" s="1">
        <v>-11.37423045481384</v>
      </c>
      <c r="C14828" s="1">
        <v>-20.93969210489148</v>
      </c>
      <c r="D14828" s="1">
        <f t="shared" si="2"/>
        <v>0.2453988001</v>
      </c>
      <c r="E14828" s="1">
        <f t="shared" si="1"/>
        <v>0.00003067485002</v>
      </c>
      <c r="F14828" s="1">
        <f t="shared" si="3"/>
        <v>0.7934187519</v>
      </c>
    </row>
    <row r="14829" ht="15.75" customHeight="1">
      <c r="A14829" s="1">
        <v>-8.460261194113555</v>
      </c>
      <c r="B14829" s="1">
        <v>-11.22714580720432</v>
      </c>
      <c r="C14829" s="1">
        <v>-20.94110446777459</v>
      </c>
      <c r="D14829" s="1">
        <f t="shared" si="2"/>
        <v>0.2453741497</v>
      </c>
      <c r="E14829" s="1">
        <f t="shared" si="1"/>
        <v>0.00003067176871</v>
      </c>
      <c r="F14829" s="1">
        <f t="shared" si="3"/>
        <v>0.7934494237</v>
      </c>
    </row>
    <row r="14830" ht="15.75" customHeight="1">
      <c r="A14830" s="1">
        <v>-8.654043788758516</v>
      </c>
      <c r="B14830" s="1">
        <v>-11.07667093205372</v>
      </c>
      <c r="C14830" s="1">
        <v>-20.94251683065769</v>
      </c>
      <c r="D14830" s="1">
        <f t="shared" si="2"/>
        <v>0.2453494993</v>
      </c>
      <c r="E14830" s="1">
        <f t="shared" si="1"/>
        <v>0.00003066868741</v>
      </c>
      <c r="F14830" s="1">
        <f t="shared" si="3"/>
        <v>0.7934800924</v>
      </c>
    </row>
    <row r="14831" ht="15.75" customHeight="1">
      <c r="A14831" s="1">
        <v>-8.845151428442131</v>
      </c>
      <c r="B14831" s="1">
        <v>-10.92285234810486</v>
      </c>
      <c r="C14831" s="1">
        <v>-20.94392919354079</v>
      </c>
      <c r="D14831" s="1">
        <f t="shared" si="2"/>
        <v>0.2453248489</v>
      </c>
      <c r="E14831" s="1">
        <f t="shared" si="1"/>
        <v>0.00003066560611</v>
      </c>
      <c r="F14831" s="1">
        <f t="shared" si="3"/>
        <v>0.793510758</v>
      </c>
    </row>
    <row r="14832" ht="15.75" customHeight="1">
      <c r="A14832" s="1">
        <v>-9.033526435566639</v>
      </c>
      <c r="B14832" s="1">
        <v>-10.76573758338098</v>
      </c>
      <c r="C14832" s="1">
        <v>-20.9453415564239</v>
      </c>
      <c r="D14832" s="1">
        <f t="shared" si="2"/>
        <v>0.2453001985</v>
      </c>
      <c r="E14832" s="1">
        <f t="shared" si="1"/>
        <v>0.00003066252481</v>
      </c>
      <c r="F14832" s="1">
        <f t="shared" si="3"/>
        <v>0.7935414205</v>
      </c>
    </row>
    <row r="14833" ht="15.75" customHeight="1">
      <c r="A14833" s="1">
        <v>-9.219111976591067</v>
      </c>
      <c r="B14833" s="1">
        <v>-10.60537516050343</v>
      </c>
      <c r="C14833" s="1">
        <v>-20.946753919307</v>
      </c>
      <c r="D14833" s="1">
        <f t="shared" si="2"/>
        <v>0.2452755481</v>
      </c>
      <c r="E14833" s="1">
        <f t="shared" si="1"/>
        <v>0.00003065944351</v>
      </c>
      <c r="F14833" s="1">
        <f t="shared" si="3"/>
        <v>0.79357208</v>
      </c>
    </row>
    <row r="14834" ht="15.75" customHeight="1">
      <c r="A14834" s="1">
        <v>-9.401852079177766</v>
      </c>
      <c r="B14834" s="1">
        <v>-10.44181458170788</v>
      </c>
      <c r="C14834" s="1">
        <v>-20.9481662821901</v>
      </c>
      <c r="D14834" s="1">
        <f t="shared" si="2"/>
        <v>0.2452508977</v>
      </c>
      <c r="E14834" s="1">
        <f t="shared" si="1"/>
        <v>0.00003065636221</v>
      </c>
      <c r="F14834" s="1">
        <f t="shared" si="3"/>
        <v>0.7936027363</v>
      </c>
    </row>
    <row r="14835" ht="15.75" customHeight="1">
      <c r="A14835" s="1">
        <v>-9.581691649070098</v>
      </c>
      <c r="B14835" s="1">
        <v>-10.2751063135677</v>
      </c>
      <c r="C14835" s="1">
        <v>-20.94957864507321</v>
      </c>
      <c r="D14835" s="1">
        <f t="shared" si="2"/>
        <v>0.2452262472</v>
      </c>
      <c r="E14835" s="1">
        <f t="shared" si="1"/>
        <v>0.0000306532809</v>
      </c>
      <c r="F14835" s="1">
        <f t="shared" si="3"/>
        <v>0.7936333896</v>
      </c>
    </row>
    <row r="14836" ht="15.75" customHeight="1">
      <c r="A14836" s="1">
        <v>-9.758576486702205</v>
      </c>
      <c r="B14836" s="1">
        <v>-10.10530177142408</v>
      </c>
      <c r="C14836" s="1">
        <v>-20.95099100795631</v>
      </c>
      <c r="D14836" s="1">
        <f t="shared" si="2"/>
        <v>0.2452015968</v>
      </c>
      <c r="E14836" s="1">
        <f t="shared" si="1"/>
        <v>0.0000306501996</v>
      </c>
      <c r="F14836" s="1">
        <f t="shared" si="3"/>
        <v>0.7936640398</v>
      </c>
    </row>
    <row r="14837" ht="15.75" customHeight="1">
      <c r="A14837" s="1">
        <v>-9.932453303531368</v>
      </c>
      <c r="B14837" s="1">
        <v>-9.93245330353139</v>
      </c>
      <c r="C14837" s="1">
        <v>-20.95240337083941</v>
      </c>
      <c r="D14837" s="1">
        <f t="shared" si="2"/>
        <v>0.2451769464</v>
      </c>
      <c r="E14837" s="1">
        <f t="shared" si="1"/>
        <v>0.0000306471183</v>
      </c>
      <c r="F14837" s="1">
        <f t="shared" si="3"/>
        <v>0.7936946869</v>
      </c>
    </row>
    <row r="14838" ht="15.75" customHeight="1">
      <c r="A14838" s="1">
        <v>-10.10326973808977</v>
      </c>
      <c r="B14838" s="1">
        <v>-9.756614174921273</v>
      </c>
      <c r="C14838" s="1">
        <v>-20.95381573372252</v>
      </c>
      <c r="D14838" s="1">
        <f t="shared" si="2"/>
        <v>0.245152296</v>
      </c>
      <c r="E14838" s="1">
        <f t="shared" si="1"/>
        <v>0.000030644037</v>
      </c>
      <c r="F14838" s="1">
        <f t="shared" si="3"/>
        <v>0.793725331</v>
      </c>
    </row>
    <row r="14839" ht="15.75" customHeight="1">
      <c r="A14839" s="1">
        <v>-10.27097437175062</v>
      </c>
      <c r="B14839" s="1">
        <v>-9.577838550990673</v>
      </c>
      <c r="C14839" s="1">
        <v>-20.95522809660562</v>
      </c>
      <c r="D14839" s="1">
        <f t="shared" si="2"/>
        <v>0.2451276456</v>
      </c>
      <c r="E14839" s="1">
        <f t="shared" si="1"/>
        <v>0.0000306409557</v>
      </c>
      <c r="F14839" s="1">
        <f t="shared" si="3"/>
        <v>0.7937559719</v>
      </c>
    </row>
    <row r="14840" ht="15.75" customHeight="1">
      <c r="A14840" s="1">
        <v>-10.43551674420381</v>
      </c>
      <c r="B14840" s="1">
        <v>-9.396181480818818</v>
      </c>
      <c r="C14840" s="1">
        <v>-20.95664045948872</v>
      </c>
      <c r="D14840" s="1">
        <f t="shared" si="2"/>
        <v>0.2451029952</v>
      </c>
      <c r="E14840" s="1">
        <f t="shared" si="1"/>
        <v>0.0000306378744</v>
      </c>
      <c r="F14840" s="1">
        <f t="shared" si="3"/>
        <v>0.7937866098</v>
      </c>
    </row>
    <row r="14841" ht="15.75" customHeight="1">
      <c r="A14841" s="1">
        <v>-10.59684736863649</v>
      </c>
      <c r="B14841" s="1">
        <v>-9.211698880218318</v>
      </c>
      <c r="C14841" s="1">
        <v>-20.95805282237183</v>
      </c>
      <c r="D14841" s="1">
        <f t="shared" si="2"/>
        <v>0.2450783448</v>
      </c>
      <c r="E14841" s="1">
        <f t="shared" si="1"/>
        <v>0.0000306347931</v>
      </c>
      <c r="F14841" s="1">
        <f t="shared" si="3"/>
        <v>0.7938172446</v>
      </c>
    </row>
    <row r="14842" ht="15.75" customHeight="1">
      <c r="A14842" s="1">
        <v>-10.754917746614</v>
      </c>
      <c r="B14842" s="1">
        <v>-9.024447514525589</v>
      </c>
      <c r="C14842" s="1">
        <v>-20.95946518525493</v>
      </c>
      <c r="D14842" s="1">
        <f t="shared" si="2"/>
        <v>0.2450536944</v>
      </c>
      <c r="E14842" s="1">
        <f t="shared" si="1"/>
        <v>0.00003063171179</v>
      </c>
      <c r="F14842" s="1">
        <f t="shared" si="3"/>
        <v>0.7938478763</v>
      </c>
    </row>
    <row r="14843" ht="15.75" customHeight="1">
      <c r="A14843" s="1">
        <v>-10.90968038265667</v>
      </c>
      <c r="B14843" s="1">
        <v>-8.834484981135919</v>
      </c>
      <c r="C14843" s="1">
        <v>-20.96087754813804</v>
      </c>
      <c r="D14843" s="1">
        <f t="shared" si="2"/>
        <v>0.2450290439</v>
      </c>
      <c r="E14843" s="1">
        <f t="shared" si="1"/>
        <v>0.00003062863049</v>
      </c>
      <c r="F14843" s="1">
        <f t="shared" si="3"/>
        <v>0.7938785049</v>
      </c>
    </row>
    <row r="14844" ht="15.75" customHeight="1">
      <c r="A14844" s="1">
        <v>-11.06108879850805</v>
      </c>
      <c r="B14844" s="1">
        <v>-8.641869691788512</v>
      </c>
      <c r="C14844" s="1">
        <v>-20.96228991102114</v>
      </c>
      <c r="D14844" s="1">
        <f t="shared" si="2"/>
        <v>0.2450043935</v>
      </c>
      <c r="E14844" s="1">
        <f t="shared" si="1"/>
        <v>0.00003062554919</v>
      </c>
      <c r="F14844" s="1">
        <f t="shared" si="3"/>
        <v>0.7939091305</v>
      </c>
    </row>
    <row r="14845" ht="15.75" customHeight="1">
      <c r="A14845" s="1">
        <v>-11.20909754709024</v>
      </c>
      <c r="B14845" s="1">
        <v>-8.446660854607321</v>
      </c>
      <c r="C14845" s="1">
        <v>-20.96370227390424</v>
      </c>
      <c r="D14845" s="1">
        <f t="shared" si="2"/>
        <v>0.2449797431</v>
      </c>
      <c r="E14845" s="1">
        <f t="shared" si="1"/>
        <v>0.00003062246789</v>
      </c>
      <c r="F14845" s="1">
        <f t="shared" si="3"/>
        <v>0.7939397529</v>
      </c>
    </row>
    <row r="14846" ht="15.75" customHeight="1">
      <c r="A14846" s="1">
        <v>-11.35366222614327</v>
      </c>
      <c r="B14846" s="1">
        <v>-8.248918455901235</v>
      </c>
      <c r="C14846" s="1">
        <v>-20.96511463678734</v>
      </c>
      <c r="D14846" s="1">
        <f t="shared" si="2"/>
        <v>0.2449550927</v>
      </c>
      <c r="E14846" s="1">
        <f t="shared" si="1"/>
        <v>0.00003061938659</v>
      </c>
      <c r="F14846" s="1">
        <f t="shared" si="3"/>
        <v>0.7939703723</v>
      </c>
    </row>
    <row r="14847" ht="15.75" customHeight="1">
      <c r="A14847" s="1">
        <v>-11.49473949154111</v>
      </c>
      <c r="B14847" s="1">
        <v>-8.048703241734017</v>
      </c>
      <c r="C14847" s="1">
        <v>-20.96652699967045</v>
      </c>
      <c r="D14847" s="1">
        <f t="shared" si="2"/>
        <v>0.2449304423</v>
      </c>
      <c r="E14847" s="1">
        <f t="shared" si="1"/>
        <v>0.00003061630529</v>
      </c>
      <c r="F14847" s="1">
        <f t="shared" si="3"/>
        <v>0.7940009886</v>
      </c>
    </row>
    <row r="14848" ht="15.75" customHeight="1">
      <c r="A14848" s="1">
        <v>-11.63228707028499</v>
      </c>
      <c r="B14848" s="1">
        <v>-7.846076699263305</v>
      </c>
      <c r="C14848" s="1">
        <v>-20.96793936255355</v>
      </c>
      <c r="D14848" s="1">
        <f t="shared" si="2"/>
        <v>0.2449057919</v>
      </c>
      <c r="E14848" s="1">
        <f t="shared" si="1"/>
        <v>0.00003061322399</v>
      </c>
      <c r="F14848" s="1">
        <f t="shared" si="3"/>
        <v>0.7940316019</v>
      </c>
    </row>
    <row r="14849" ht="15.75" customHeight="1">
      <c r="A14849" s="1">
        <v>-11.76626377316652</v>
      </c>
      <c r="B14849" s="1">
        <v>-7.641101037859131</v>
      </c>
      <c r="C14849" s="1">
        <v>-20.96935172543666</v>
      </c>
      <c r="D14849" s="1">
        <f t="shared" si="2"/>
        <v>0.2448811415</v>
      </c>
      <c r="E14849" s="1">
        <f t="shared" si="1"/>
        <v>0.00003061014268</v>
      </c>
      <c r="F14849" s="1">
        <f t="shared" si="3"/>
        <v>0.794062212</v>
      </c>
    </row>
    <row r="14850" ht="15.75" customHeight="1">
      <c r="A14850" s="1">
        <v>-11.89662950709836</v>
      </c>
      <c r="B14850" s="1">
        <v>-7.433839170005892</v>
      </c>
      <c r="C14850" s="1">
        <v>-20.97076408831976</v>
      </c>
      <c r="D14850" s="1">
        <f t="shared" si="2"/>
        <v>0.2448564911</v>
      </c>
      <c r="E14850" s="1">
        <f t="shared" si="1"/>
        <v>0.00003060706138</v>
      </c>
      <c r="F14850" s="1">
        <f t="shared" si="3"/>
        <v>0.7940928191</v>
      </c>
    </row>
    <row r="14851" ht="15.75" customHeight="1">
      <c r="A14851" s="1">
        <v>-12.02334528710834</v>
      </c>
      <c r="B14851" s="1">
        <v>-7.224354691993937</v>
      </c>
      <c r="C14851" s="1">
        <v>-20.97217645120286</v>
      </c>
      <c r="D14851" s="1">
        <f t="shared" si="2"/>
        <v>0.2448318407</v>
      </c>
      <c r="E14851" s="1">
        <f t="shared" si="1"/>
        <v>0.00003060398008</v>
      </c>
      <c r="F14851" s="1">
        <f t="shared" si="3"/>
        <v>0.794123423</v>
      </c>
    </row>
    <row r="14852" ht="15.75" customHeight="1">
      <c r="A14852" s="1">
        <v>-12.14637324799366</v>
      </c>
      <c r="B14852" s="1">
        <v>-7.012711864406691</v>
      </c>
      <c r="C14852" s="1">
        <v>-20.97358881408597</v>
      </c>
      <c r="D14852" s="1">
        <f t="shared" si="2"/>
        <v>0.2448071902</v>
      </c>
      <c r="E14852" s="1">
        <f t="shared" si="1"/>
        <v>0.00003060089878</v>
      </c>
      <c r="F14852" s="1">
        <f t="shared" si="3"/>
        <v>0.7941540239</v>
      </c>
    </row>
    <row r="14853" ht="15.75" customHeight="1">
      <c r="A14853" s="1">
        <v>-12.26567665563151</v>
      </c>
      <c r="B14853" s="1">
        <v>-6.798975592409316</v>
      </c>
      <c r="C14853" s="1">
        <v>-20.97500117696907</v>
      </c>
      <c r="D14853" s="1">
        <f t="shared" si="2"/>
        <v>0.2447825398</v>
      </c>
      <c r="E14853" s="1">
        <f t="shared" si="1"/>
        <v>0.00003059781748</v>
      </c>
      <c r="F14853" s="1">
        <f t="shared" si="3"/>
        <v>0.7941846218</v>
      </c>
    </row>
    <row r="14854" ht="15.75" customHeight="1">
      <c r="A14854" s="1">
        <v>-12.38121991794278</v>
      </c>
      <c r="B14854" s="1">
        <v>-6.583211405844938</v>
      </c>
      <c r="C14854" s="1">
        <v>-20.97641353985217</v>
      </c>
      <c r="D14854" s="1">
        <f t="shared" si="2"/>
        <v>0.2447578894</v>
      </c>
      <c r="E14854" s="1">
        <f t="shared" si="1"/>
        <v>0.00003059473618</v>
      </c>
      <c r="F14854" s="1">
        <f t="shared" si="3"/>
        <v>0.7942152165</v>
      </c>
    </row>
    <row r="14855" ht="15.75" customHeight="1">
      <c r="A14855" s="1">
        <v>-12.49296859550564</v>
      </c>
      <c r="B14855" s="1">
        <v>-6.365485439144563</v>
      </c>
      <c r="C14855" s="1">
        <v>-20.97782590273528</v>
      </c>
      <c r="D14855" s="1">
        <f t="shared" si="2"/>
        <v>0.244733239</v>
      </c>
      <c r="E14855" s="1">
        <f t="shared" si="1"/>
        <v>0.00003059165488</v>
      </c>
      <c r="F14855" s="1">
        <f t="shared" si="3"/>
        <v>0.7942458081</v>
      </c>
    </row>
    <row r="14856" ht="15.75" customHeight="1">
      <c r="A14856" s="1">
        <v>-12.60088941181566</v>
      </c>
      <c r="B14856" s="1">
        <v>-6.14586441105718</v>
      </c>
      <c r="C14856" s="1">
        <v>-20.97923826561838</v>
      </c>
      <c r="D14856" s="1">
        <f t="shared" si="2"/>
        <v>0.2447085886</v>
      </c>
      <c r="E14856" s="1">
        <f t="shared" si="1"/>
        <v>0.00003058857358</v>
      </c>
      <c r="F14856" s="1">
        <f t="shared" si="3"/>
        <v>0.7942763967</v>
      </c>
    </row>
    <row r="14857" ht="15.75" customHeight="1">
      <c r="A14857" s="1">
        <v>-12.70495026319028</v>
      </c>
      <c r="B14857" s="1">
        <v>-5.924415604204126</v>
      </c>
      <c r="C14857" s="1">
        <v>-20.98065062850148</v>
      </c>
      <c r="D14857" s="1">
        <f t="shared" si="2"/>
        <v>0.2446839382</v>
      </c>
      <c r="E14857" s="1">
        <f t="shared" si="1"/>
        <v>0.00003058549228</v>
      </c>
      <c r="F14857" s="1">
        <f t="shared" si="3"/>
        <v>0.7943069822</v>
      </c>
    </row>
    <row r="14858" ht="15.75" customHeight="1">
      <c r="A14858" s="1">
        <v>-12.80512022831235</v>
      </c>
      <c r="B14858" s="1">
        <v>-5.701206844469349</v>
      </c>
      <c r="C14858" s="1">
        <v>-20.98206299138458</v>
      </c>
      <c r="D14858" s="1">
        <f t="shared" si="2"/>
        <v>0.2446592878</v>
      </c>
      <c r="E14858" s="1">
        <f t="shared" si="1"/>
        <v>0.00003058241097</v>
      </c>
      <c r="F14858" s="1">
        <f t="shared" si="3"/>
        <v>0.7943375646</v>
      </c>
    </row>
    <row r="14859" ht="15.75" customHeight="1">
      <c r="A14859" s="1">
        <v>-12.90136957741321</v>
      </c>
      <c r="B14859" s="1">
        <v>-5.476306480224716</v>
      </c>
      <c r="C14859" s="1">
        <v>-20.98347535426769</v>
      </c>
      <c r="D14859" s="1">
        <f t="shared" si="2"/>
        <v>0.2446346374</v>
      </c>
      <c r="E14859" s="1">
        <f t="shared" si="1"/>
        <v>0.00003057932967</v>
      </c>
      <c r="F14859" s="1">
        <f t="shared" si="3"/>
        <v>0.794368144</v>
      </c>
    </row>
    <row r="14860" ht="15.75" customHeight="1">
      <c r="A14860" s="1">
        <v>-12.99366978108992</v>
      </c>
      <c r="B14860" s="1">
        <v>-5.249783361402108</v>
      </c>
      <c r="C14860" s="1">
        <v>-20.98488771715079</v>
      </c>
      <c r="D14860" s="1">
        <f t="shared" si="2"/>
        <v>0.244609987</v>
      </c>
      <c r="E14860" s="1">
        <f t="shared" si="1"/>
        <v>0.00003057624837</v>
      </c>
      <c r="F14860" s="1">
        <f t="shared" si="3"/>
        <v>0.7943987202</v>
      </c>
    </row>
    <row r="14861" ht="15.75" customHeight="1">
      <c r="A14861" s="1">
        <v>-13.08199351875529</v>
      </c>
      <c r="B14861" s="1">
        <v>-5.021706818416545</v>
      </c>
      <c r="C14861" s="1">
        <v>-20.9863000800339</v>
      </c>
      <c r="D14861" s="1">
        <f t="shared" si="2"/>
        <v>0.2445853366</v>
      </c>
      <c r="E14861" s="1">
        <f t="shared" si="1"/>
        <v>0.00003057316707</v>
      </c>
      <c r="F14861" s="1">
        <f t="shared" si="3"/>
        <v>0.7944292934</v>
      </c>
    </row>
    <row r="14862" ht="15.75" customHeight="1">
      <c r="A14862" s="1">
        <v>-13.16631468671783</v>
      </c>
      <c r="B14862" s="1">
        <v>-4.792146640947177</v>
      </c>
      <c r="C14862" s="1">
        <v>-20.987712442917</v>
      </c>
      <c r="D14862" s="1">
        <f t="shared" si="2"/>
        <v>0.2445606862</v>
      </c>
      <c r="E14862" s="1">
        <f t="shared" si="1"/>
        <v>0.00003057008577</v>
      </c>
      <c r="F14862" s="1">
        <f t="shared" si="3"/>
        <v>0.7944598635</v>
      </c>
    </row>
    <row r="14863" ht="15.75" customHeight="1">
      <c r="A14863" s="1">
        <v>-13.24660840588933</v>
      </c>
      <c r="B14863" s="1">
        <v>-4.5611730565826</v>
      </c>
      <c r="C14863" s="1">
        <v>-20.98912480580011</v>
      </c>
      <c r="D14863" s="1">
        <f t="shared" si="2"/>
        <v>0.2445360358</v>
      </c>
      <c r="E14863" s="1">
        <f t="shared" si="1"/>
        <v>0.00003056700447</v>
      </c>
      <c r="F14863" s="1">
        <f t="shared" si="3"/>
        <v>0.7944904305</v>
      </c>
    </row>
    <row r="14864" ht="15.75" customHeight="1">
      <c r="A14864" s="1">
        <v>-13.32285102911774</v>
      </c>
      <c r="B14864" s="1">
        <v>-4.328856709337074</v>
      </c>
      <c r="C14864" s="1">
        <v>-20.99053716868321</v>
      </c>
      <c r="D14864" s="1">
        <f t="shared" si="2"/>
        <v>0.2445113853</v>
      </c>
      <c r="E14864" s="1">
        <f t="shared" si="1"/>
        <v>0.00003056392317</v>
      </c>
      <c r="F14864" s="1">
        <f t="shared" si="3"/>
        <v>0.7945209944</v>
      </c>
    </row>
    <row r="14865" ht="15.75" customHeight="1">
      <c r="A14865" s="1">
        <v>-13.3950201481433</v>
      </c>
      <c r="B14865" s="1">
        <v>-4.095268638044175</v>
      </c>
      <c r="C14865" s="1">
        <v>-20.99194953156631</v>
      </c>
      <c r="D14865" s="1">
        <f t="shared" si="2"/>
        <v>0.2444867349</v>
      </c>
      <c r="E14865" s="1">
        <f t="shared" si="1"/>
        <v>0.00003056084187</v>
      </c>
      <c r="F14865" s="1">
        <f t="shared" si="3"/>
        <v>0.7945515552</v>
      </c>
    </row>
    <row r="14866" ht="15.75" customHeight="1">
      <c r="A14866" s="1">
        <v>-13.46309460017572</v>
      </c>
      <c r="B14866" s="1">
        <v>-3.860480254634513</v>
      </c>
      <c r="C14866" s="1">
        <v>-20.99336189444941</v>
      </c>
      <c r="D14866" s="1">
        <f t="shared" si="2"/>
        <v>0.2444620845</v>
      </c>
      <c r="E14866" s="1">
        <f t="shared" si="1"/>
        <v>0.00003055776057</v>
      </c>
      <c r="F14866" s="1">
        <f t="shared" si="3"/>
        <v>0.794582113</v>
      </c>
    </row>
    <row r="14867" ht="15.75" customHeight="1">
      <c r="A14867" s="1">
        <v>-13.52705447409061</v>
      </c>
      <c r="B14867" s="1">
        <v>-3.624563322304153</v>
      </c>
      <c r="C14867" s="1">
        <v>-20.99477425733252</v>
      </c>
      <c r="D14867" s="1">
        <f t="shared" si="2"/>
        <v>0.2444374341</v>
      </c>
      <c r="E14867" s="1">
        <f t="shared" si="1"/>
        <v>0.00003055467927</v>
      </c>
      <c r="F14867" s="1">
        <f t="shared" si="3"/>
        <v>0.7946126677</v>
      </c>
    </row>
    <row r="14868" ht="15.75" customHeight="1">
      <c r="A14868" s="1">
        <v>-13.58688111624323</v>
      </c>
      <c r="B14868" s="1">
        <v>-3.387589933580795</v>
      </c>
      <c r="C14868" s="1">
        <v>-20.99618662021562</v>
      </c>
      <c r="D14868" s="1">
        <f t="shared" si="2"/>
        <v>0.2444127837</v>
      </c>
      <c r="E14868" s="1">
        <f t="shared" si="1"/>
        <v>0.00003055159796</v>
      </c>
      <c r="F14868" s="1">
        <f t="shared" si="3"/>
        <v>0.7946432193</v>
      </c>
    </row>
    <row r="14869" ht="15.75" customHeight="1">
      <c r="A14869" s="1">
        <v>-13.64255713589834</v>
      </c>
      <c r="B14869" s="1">
        <v>-3.1496324882921</v>
      </c>
      <c r="C14869" s="1">
        <v>-20.99759898309872</v>
      </c>
      <c r="D14869" s="1">
        <f t="shared" si="2"/>
        <v>0.2443881333</v>
      </c>
      <c r="E14869" s="1">
        <f t="shared" si="1"/>
        <v>0.00003054851666</v>
      </c>
      <c r="F14869" s="1">
        <f t="shared" si="3"/>
        <v>0.7946737678</v>
      </c>
    </row>
    <row r="14870" ht="15.75" customHeight="1">
      <c r="A14870" s="1">
        <v>-13.69406641027327</v>
      </c>
      <c r="B14870" s="1">
        <v>-2.910763671448701</v>
      </c>
      <c r="C14870" s="1">
        <v>-20.99901134598183</v>
      </c>
      <c r="D14870" s="1">
        <f t="shared" si="2"/>
        <v>0.2443634829</v>
      </c>
      <c r="E14870" s="1">
        <f t="shared" si="1"/>
        <v>0.00003054543536</v>
      </c>
      <c r="F14870" s="1">
        <f t="shared" si="3"/>
        <v>0.7947043132</v>
      </c>
    </row>
    <row r="14871" ht="15.75" customHeight="1">
      <c r="A14871" s="1">
        <v>-13.74139408919462</v>
      </c>
      <c r="B14871" s="1">
        <v>-2.671056431040906</v>
      </c>
      <c r="C14871" s="1">
        <v>-21.00042370886493</v>
      </c>
      <c r="D14871" s="1">
        <f t="shared" si="2"/>
        <v>0.2443388325</v>
      </c>
      <c r="E14871" s="1">
        <f t="shared" si="1"/>
        <v>0.00003054235406</v>
      </c>
      <c r="F14871" s="1">
        <f t="shared" si="3"/>
        <v>0.7947348556</v>
      </c>
    </row>
    <row r="14872" ht="15.75" customHeight="1">
      <c r="A14872" s="1">
        <v>-13.78452659936579</v>
      </c>
      <c r="B14872" s="1">
        <v>-2.430583955761697</v>
      </c>
      <c r="C14872" s="1">
        <v>-21.00183607174803</v>
      </c>
      <c r="D14872" s="1">
        <f t="shared" si="2"/>
        <v>0.2443141821</v>
      </c>
      <c r="E14872" s="1">
        <f t="shared" si="1"/>
        <v>0.00003053927276</v>
      </c>
      <c r="F14872" s="1">
        <f t="shared" si="3"/>
        <v>0.7947653948</v>
      </c>
    </row>
    <row r="14873" ht="15.75" customHeight="1">
      <c r="A14873" s="1">
        <v>-13.82345164824467</v>
      </c>
      <c r="B14873" s="1">
        <v>-2.189419652660488</v>
      </c>
      <c r="C14873" s="1">
        <v>-21.00324843463114</v>
      </c>
      <c r="D14873" s="1">
        <f t="shared" si="2"/>
        <v>0.2442895317</v>
      </c>
      <c r="E14873" s="1">
        <f t="shared" si="1"/>
        <v>0.00003053619146</v>
      </c>
      <c r="F14873" s="1">
        <f t="shared" si="3"/>
        <v>0.794795931</v>
      </c>
    </row>
    <row r="14874" ht="15.75" customHeight="1">
      <c r="A14874" s="1">
        <v>-13.85815822753035</v>
      </c>
      <c r="B14874" s="1">
        <v>-1.947637124734861</v>
      </c>
      <c r="C14874" s="1">
        <v>-21.00466079751424</v>
      </c>
      <c r="D14874" s="1">
        <f t="shared" si="2"/>
        <v>0.2442648813</v>
      </c>
      <c r="E14874" s="1">
        <f t="shared" si="1"/>
        <v>0.00003053311016</v>
      </c>
      <c r="F14874" s="1">
        <f t="shared" si="3"/>
        <v>0.7948264641</v>
      </c>
    </row>
    <row r="14875" ht="15.75" customHeight="1">
      <c r="A14875" s="1">
        <v>-13.88863661625789</v>
      </c>
      <c r="B14875" s="1">
        <v>-1.705310148467126</v>
      </c>
      <c r="C14875" s="1">
        <v>-21.00607316039735</v>
      </c>
      <c r="D14875" s="1">
        <f t="shared" si="2"/>
        <v>0.2442402309</v>
      </c>
      <c r="E14875" s="1">
        <f t="shared" si="1"/>
        <v>0.00003053002886</v>
      </c>
      <c r="F14875" s="1">
        <f t="shared" si="3"/>
        <v>0.7948569942</v>
      </c>
    </row>
    <row r="14876" ht="15.75" customHeight="1">
      <c r="A14876" s="1">
        <v>-13.91487838350018</v>
      </c>
      <c r="B14876" s="1">
        <v>-1.462512651312542</v>
      </c>
      <c r="C14876" s="1">
        <v>-21.00748552328045</v>
      </c>
      <c r="D14876" s="1">
        <f t="shared" si="2"/>
        <v>0.2442155805</v>
      </c>
      <c r="E14876" s="1">
        <f t="shared" si="1"/>
        <v>0.00003052694756</v>
      </c>
      <c r="F14876" s="1">
        <f t="shared" si="3"/>
        <v>0.7948875211</v>
      </c>
    </row>
    <row r="14877" ht="15.75" customHeight="1">
      <c r="A14877" s="1">
        <v>-13.9368763906762</v>
      </c>
      <c r="B14877" s="1">
        <v>-1.219318689146093</v>
      </c>
      <c r="C14877" s="1">
        <v>-21.00889788616355</v>
      </c>
      <c r="D14877" s="1">
        <f t="shared" si="2"/>
        <v>0.2441909301</v>
      </c>
      <c r="E14877" s="1">
        <f t="shared" si="1"/>
        <v>0.00003052386626</v>
      </c>
      <c r="F14877" s="1">
        <f t="shared" si="3"/>
        <v>0.794918045</v>
      </c>
    </row>
    <row r="14878" ht="15.75" customHeight="1">
      <c r="A14878" s="1">
        <v>-13.95462479346513</v>
      </c>
      <c r="B14878" s="1">
        <v>-0.9758024236746786</v>
      </c>
      <c r="C14878" s="1">
        <v>-21.01031024904665</v>
      </c>
      <c r="D14878" s="1">
        <f t="shared" si="2"/>
        <v>0.2441662797</v>
      </c>
      <c r="E14878" s="1">
        <f t="shared" si="1"/>
        <v>0.00003052078496</v>
      </c>
      <c r="F14878" s="1">
        <f t="shared" si="3"/>
        <v>0.7949485658</v>
      </c>
    </row>
    <row r="14879" ht="15.75" customHeight="1">
      <c r="A14879" s="1">
        <v>-13.96811904332564</v>
      </c>
      <c r="B14879" s="1">
        <v>-0.7320380998216154</v>
      </c>
      <c r="C14879" s="1">
        <v>-21.01172261192976</v>
      </c>
      <c r="D14879" s="1">
        <f t="shared" si="2"/>
        <v>0.2441416292</v>
      </c>
      <c r="E14879" s="1">
        <f t="shared" si="1"/>
        <v>0.00003051770366</v>
      </c>
      <c r="F14879" s="1">
        <f t="shared" si="3"/>
        <v>0.7949790835</v>
      </c>
    </row>
    <row r="14880" ht="15.75" customHeight="1">
      <c r="A14880" s="1">
        <v>-13.97735588862018</v>
      </c>
      <c r="B14880" s="1">
        <v>-0.4881000230907519</v>
      </c>
      <c r="C14880" s="1">
        <v>-21.01313497481286</v>
      </c>
      <c r="D14880" s="1">
        <f t="shared" si="2"/>
        <v>0.2441169788</v>
      </c>
      <c r="E14880" s="1">
        <f t="shared" si="1"/>
        <v>0.00003051462236</v>
      </c>
      <c r="F14880" s="1">
        <f t="shared" si="3"/>
        <v>0.7950095981</v>
      </c>
    </row>
    <row r="14881" ht="15.75" customHeight="1">
      <c r="A14881" s="1">
        <v>-13.98233337534383</v>
      </c>
      <c r="B14881" s="1">
        <v>-0.2440625369146996</v>
      </c>
      <c r="C14881" s="1">
        <v>-21.01454733769597</v>
      </c>
      <c r="D14881" s="1">
        <f t="shared" si="2"/>
        <v>0.2440923284</v>
      </c>
      <c r="E14881" s="1">
        <f t="shared" si="1"/>
        <v>0.00003051154105</v>
      </c>
      <c r="F14881" s="1">
        <f t="shared" si="3"/>
        <v>0.7950401096</v>
      </c>
    </row>
    <row r="14882" ht="15.75" customHeight="1">
      <c r="A14882" s="1">
        <v>-13.98305084745763</v>
      </c>
      <c r="B14882" s="1">
        <v>-5.484968650678178E-14</v>
      </c>
      <c r="C14882" s="1">
        <v>-21.01595970057907</v>
      </c>
      <c r="D14882" s="1">
        <f t="shared" si="2"/>
        <v>0.244067678</v>
      </c>
      <c r="E14882" s="1">
        <f t="shared" si="1"/>
        <v>0.00003050845975</v>
      </c>
      <c r="F14882" s="1">
        <f t="shared" si="3"/>
        <v>0.7950706181</v>
      </c>
    </row>
    <row r="14883" ht="15.75" customHeight="1">
      <c r="A14883" s="1">
        <v>-13.97950894682644</v>
      </c>
      <c r="B14883" s="1">
        <v>0.2440132363314338</v>
      </c>
      <c r="C14883" s="1">
        <v>-21.01737206346217</v>
      </c>
      <c r="D14883" s="1">
        <f t="shared" si="2"/>
        <v>0.2440430276</v>
      </c>
      <c r="E14883" s="1">
        <f t="shared" si="1"/>
        <v>0.00003050537845</v>
      </c>
      <c r="F14883" s="1">
        <f t="shared" si="3"/>
        <v>0.7951011235</v>
      </c>
    </row>
    <row r="14884" ht="15.75" customHeight="1">
      <c r="A14884" s="1">
        <v>-13.97170961276131</v>
      </c>
      <c r="B14884" s="1">
        <v>0.487902850792888</v>
      </c>
      <c r="C14884" s="1">
        <v>-21.01878442634528</v>
      </c>
      <c r="D14884" s="1">
        <f t="shared" si="2"/>
        <v>0.2440183772</v>
      </c>
      <c r="E14884" s="1">
        <f t="shared" si="1"/>
        <v>0.00003050229715</v>
      </c>
      <c r="F14884" s="1">
        <f t="shared" si="3"/>
        <v>0.7951316258</v>
      </c>
    </row>
    <row r="14885" ht="15.75" customHeight="1">
      <c r="A14885" s="1">
        <v>-13.95965608116669</v>
      </c>
      <c r="B14885" s="1">
        <v>0.7315945747689966</v>
      </c>
      <c r="C14885" s="1">
        <v>-21.02019678922838</v>
      </c>
      <c r="D14885" s="1">
        <f t="shared" si="2"/>
        <v>0.2439937268</v>
      </c>
      <c r="E14885" s="1">
        <f t="shared" si="1"/>
        <v>0.00003049921585</v>
      </c>
      <c r="F14885" s="1">
        <f t="shared" si="3"/>
        <v>0.795162125</v>
      </c>
    </row>
    <row r="14886" ht="15.75" customHeight="1">
      <c r="A14886" s="1">
        <v>-13.94335288329268</v>
      </c>
      <c r="B14886" s="1">
        <v>0.9750142149320943</v>
      </c>
      <c r="C14886" s="1">
        <v>-21.02160915211148</v>
      </c>
      <c r="D14886" s="1">
        <f t="shared" si="2"/>
        <v>0.2439690764</v>
      </c>
      <c r="E14886" s="1">
        <f t="shared" si="1"/>
        <v>0.00003049613455</v>
      </c>
      <c r="F14886" s="1">
        <f t="shared" si="3"/>
        <v>0.7951926211</v>
      </c>
    </row>
    <row r="14887" ht="15.75" customHeight="1">
      <c r="A14887" s="1">
        <v>-13.92280584409296</v>
      </c>
      <c r="B14887" s="1">
        <v>1.218087675830735</v>
      </c>
      <c r="C14887" s="1">
        <v>-21.02302151499459</v>
      </c>
      <c r="D14887" s="1">
        <f t="shared" si="2"/>
        <v>0.243944426</v>
      </c>
      <c r="E14887" s="1">
        <f t="shared" si="1"/>
        <v>0.00003049305325</v>
      </c>
      <c r="F14887" s="1">
        <f t="shared" si="3"/>
        <v>0.7952231142</v>
      </c>
    </row>
    <row r="14888" ht="15.75" customHeight="1">
      <c r="A14888" s="1">
        <v>-13.89802208018882</v>
      </c>
      <c r="B14888" s="1">
        <v>1.460740982443885</v>
      </c>
      <c r="C14888" s="1">
        <v>-21.02443387787769</v>
      </c>
      <c r="D14888" s="1">
        <f t="shared" si="2"/>
        <v>0.2439197756</v>
      </c>
      <c r="E14888" s="1">
        <f t="shared" si="1"/>
        <v>0.00003048997195</v>
      </c>
      <c r="F14888" s="1">
        <f t="shared" si="3"/>
        <v>0.7952536041</v>
      </c>
    </row>
    <row r="14889" ht="15.75" customHeight="1">
      <c r="A14889" s="1">
        <v>-13.86900999744009</v>
      </c>
      <c r="B14889" s="1">
        <v>1.702900302693863</v>
      </c>
      <c r="C14889" s="1">
        <v>-21.02584624076079</v>
      </c>
      <c r="D14889" s="1">
        <f t="shared" si="2"/>
        <v>0.2438951252</v>
      </c>
      <c r="E14889" s="1">
        <f t="shared" si="1"/>
        <v>0.00003048689065</v>
      </c>
      <c r="F14889" s="1">
        <f t="shared" si="3"/>
        <v>0.795284091</v>
      </c>
    </row>
    <row r="14890" ht="15.75" customHeight="1">
      <c r="A14890" s="1">
        <v>-13.83577928812372</v>
      </c>
      <c r="B14890" s="1">
        <v>1.94449196991119</v>
      </c>
      <c r="C14890" s="1">
        <v>-21.02725860364389</v>
      </c>
      <c r="D14890" s="1">
        <f t="shared" si="2"/>
        <v>0.2438704748</v>
      </c>
      <c r="E14890" s="1">
        <f t="shared" si="1"/>
        <v>0.00003048380935</v>
      </c>
      <c r="F14890" s="1">
        <f t="shared" si="3"/>
        <v>0.7953145748</v>
      </c>
    </row>
    <row r="14891" ht="15.75" customHeight="1">
      <c r="A14891" s="1">
        <v>-13.79834092772108</v>
      </c>
      <c r="B14891" s="1">
        <v>2.185442505244103</v>
      </c>
      <c r="C14891" s="1">
        <v>-21.028670966527</v>
      </c>
      <c r="D14891" s="1">
        <f t="shared" si="2"/>
        <v>0.2438458244</v>
      </c>
      <c r="E14891" s="1">
        <f t="shared" si="1"/>
        <v>0.00003048072805</v>
      </c>
      <c r="F14891" s="1">
        <f t="shared" si="3"/>
        <v>0.7953450556</v>
      </c>
    </row>
    <row r="14892" ht="15.75" customHeight="1">
      <c r="A14892" s="1">
        <v>-13.75670717131462</v>
      </c>
      <c r="B14892" s="1">
        <v>2.425678640008286</v>
      </c>
      <c r="C14892" s="1">
        <v>-21.0300833294101</v>
      </c>
      <c r="D14892" s="1">
        <f t="shared" si="2"/>
        <v>0.243821174</v>
      </c>
      <c r="E14892" s="1">
        <f t="shared" si="1"/>
        <v>0.00003047764675</v>
      </c>
      <c r="F14892" s="1">
        <f t="shared" si="3"/>
        <v>0.7953755332</v>
      </c>
    </row>
    <row r="14893" ht="15.75" customHeight="1">
      <c r="A14893" s="1">
        <v>-13.71089154959599</v>
      </c>
      <c r="B14893" s="1">
        <v>2.665127337964126</v>
      </c>
      <c r="C14893" s="1">
        <v>-21.03149569229321</v>
      </c>
      <c r="D14893" s="1">
        <f t="shared" si="2"/>
        <v>0.2437965236</v>
      </c>
      <c r="E14893" s="1">
        <f t="shared" si="1"/>
        <v>0.00003047456545</v>
      </c>
      <c r="F14893" s="1">
        <f t="shared" si="3"/>
        <v>0.7954060078</v>
      </c>
    </row>
    <row r="14894" ht="15.75" customHeight="1">
      <c r="A14894" s="1">
        <v>-13.6609088644857</v>
      </c>
      <c r="B14894" s="1">
        <v>2.903715817522568</v>
      </c>
      <c r="C14894" s="1">
        <v>-21.03290805517631</v>
      </c>
      <c r="D14894" s="1">
        <f t="shared" si="2"/>
        <v>0.2437718732</v>
      </c>
      <c r="E14894" s="1">
        <f t="shared" si="1"/>
        <v>0.00003047148415</v>
      </c>
      <c r="F14894" s="1">
        <f t="shared" si="3"/>
        <v>0.7954364793</v>
      </c>
    </row>
    <row r="14895" ht="15.75" customHeight="1">
      <c r="A14895" s="1">
        <v>-13.6067751843667</v>
      </c>
      <c r="B14895" s="1">
        <v>3.141371573866936</v>
      </c>
      <c r="C14895" s="1">
        <v>-21.03432041805941</v>
      </c>
      <c r="D14895" s="1">
        <f t="shared" si="2"/>
        <v>0.2437472228</v>
      </c>
      <c r="E14895" s="1">
        <f t="shared" si="1"/>
        <v>0.00003046840285</v>
      </c>
      <c r="F14895" s="1">
        <f t="shared" si="3"/>
        <v>0.7954669477</v>
      </c>
    </row>
    <row r="14896" ht="15.75" customHeight="1">
      <c r="A14896" s="1">
        <v>-13.5485078389329</v>
      </c>
      <c r="B14896" s="1">
        <v>3.378022400986351</v>
      </c>
      <c r="C14896" s="1">
        <v>-21.03573278094252</v>
      </c>
      <c r="D14896" s="1">
        <f t="shared" si="2"/>
        <v>0.2437225724</v>
      </c>
      <c r="E14896" s="1">
        <f t="shared" si="1"/>
        <v>0.00003046532155</v>
      </c>
      <c r="F14896" s="1">
        <f t="shared" si="3"/>
        <v>0.795497413</v>
      </c>
    </row>
    <row r="14897" ht="15.75" customHeight="1">
      <c r="A14897" s="1">
        <v>-13.48612541365456</v>
      </c>
      <c r="B14897" s="1">
        <v>3.613596413613647</v>
      </c>
      <c r="C14897" s="1">
        <v>-21.03714514382562</v>
      </c>
      <c r="D14897" s="1">
        <f t="shared" si="2"/>
        <v>0.243697922</v>
      </c>
      <c r="E14897" s="1">
        <f t="shared" si="1"/>
        <v>0.00003046224025</v>
      </c>
      <c r="F14897" s="1">
        <f t="shared" si="3"/>
        <v>0.7955278752</v>
      </c>
    </row>
    <row r="14898" ht="15.75" customHeight="1">
      <c r="A14898" s="1">
        <v>-13.41964774386204</v>
      </c>
      <c r="B14898" s="1">
        <v>3.848022069061142</v>
      </c>
      <c r="C14898" s="1">
        <v>-21.03855750670872</v>
      </c>
      <c r="D14898" s="1">
        <f t="shared" si="2"/>
        <v>0.2436732716</v>
      </c>
      <c r="E14898" s="1">
        <f t="shared" si="1"/>
        <v>0.00003045915895</v>
      </c>
      <c r="F14898" s="1">
        <f t="shared" si="3"/>
        <v>0.7955583344</v>
      </c>
    </row>
    <row r="14899" ht="15.75" customHeight="1">
      <c r="A14899" s="1">
        <v>-13.34909590845007</v>
      </c>
      <c r="B14899" s="1">
        <v>4.081228188947596</v>
      </c>
      <c r="C14899" s="1">
        <v>-21.03996986959183</v>
      </c>
      <c r="D14899" s="1">
        <f t="shared" si="2"/>
        <v>0.2436486212</v>
      </c>
      <c r="E14899" s="1">
        <f t="shared" si="1"/>
        <v>0.00003045607765</v>
      </c>
      <c r="F14899" s="1">
        <f t="shared" si="3"/>
        <v>0.7955887905</v>
      </c>
    </row>
    <row r="14900" ht="15.75" customHeight="1">
      <c r="A14900" s="1">
        <v>-13.27449222320434</v>
      </c>
      <c r="B14900" s="1">
        <v>4.313143980809808</v>
      </c>
      <c r="C14900" s="1">
        <v>-21.04138223247493</v>
      </c>
      <c r="D14900" s="1">
        <f t="shared" si="2"/>
        <v>0.2436239708</v>
      </c>
      <c r="E14900" s="1">
        <f t="shared" si="1"/>
        <v>0.00003045299635</v>
      </c>
      <c r="F14900" s="1">
        <f t="shared" si="3"/>
        <v>0.7956192435</v>
      </c>
    </row>
    <row r="14901" ht="15.75" customHeight="1">
      <c r="A14901" s="1">
        <v>-13.19586023375255</v>
      </c>
      <c r="B14901" s="1">
        <v>4.543699059592234</v>
      </c>
      <c r="C14901" s="1">
        <v>-21.04279459535804</v>
      </c>
      <c r="D14901" s="1">
        <f t="shared" si="2"/>
        <v>0.2435993204</v>
      </c>
      <c r="E14901" s="1">
        <f t="shared" si="1"/>
        <v>0.00003044991505</v>
      </c>
      <c r="F14901" s="1">
        <f t="shared" si="3"/>
        <v>0.7956496934</v>
      </c>
    </row>
    <row r="14902" ht="15.75" customHeight="1">
      <c r="A14902" s="1">
        <v>-13.11322470814226</v>
      </c>
      <c r="B14902" s="1">
        <v>4.772823469008143</v>
      </c>
      <c r="C14902" s="1">
        <v>-21.04420695824114</v>
      </c>
      <c r="D14902" s="1">
        <f t="shared" si="2"/>
        <v>0.24357467</v>
      </c>
      <c r="E14902" s="1">
        <f t="shared" si="1"/>
        <v>0.00003044683375</v>
      </c>
      <c r="F14902" s="1">
        <f t="shared" si="3"/>
        <v>0.7956801402</v>
      </c>
    </row>
    <row r="14903" ht="15.75" customHeight="1">
      <c r="A14903" s="1">
        <v>-13.02661162904787</v>
      </c>
      <c r="B14903" s="1">
        <v>5.000447702765451</v>
      </c>
      <c r="C14903" s="1">
        <v>-21.04561932112424</v>
      </c>
      <c r="D14903" s="1">
        <f t="shared" si="2"/>
        <v>0.2435500196</v>
      </c>
      <c r="E14903" s="1">
        <f t="shared" si="1"/>
        <v>0.00003044375245</v>
      </c>
      <c r="F14903" s="1">
        <f t="shared" si="3"/>
        <v>0.795710584</v>
      </c>
    </row>
    <row r="14904" ht="15.75" customHeight="1">
      <c r="A14904" s="1">
        <v>-12.93604818560841</v>
      </c>
      <c r="B14904" s="1">
        <v>5.226502725652995</v>
      </c>
      <c r="C14904" s="1">
        <v>-21.04703168400734</v>
      </c>
      <c r="D14904" s="1">
        <f t="shared" si="2"/>
        <v>0.2435253692</v>
      </c>
      <c r="E14904" s="1">
        <f t="shared" si="1"/>
        <v>0.00003044067115</v>
      </c>
      <c r="F14904" s="1">
        <f t="shared" si="3"/>
        <v>0.7957410246</v>
      </c>
    </row>
    <row r="14905" ht="15.75" customHeight="1">
      <c r="A14905" s="1">
        <v>-12.84156276490081</v>
      </c>
      <c r="B14905" s="1">
        <v>5.450919994475313</v>
      </c>
      <c r="C14905" s="1">
        <v>-21.04844404689045</v>
      </c>
      <c r="D14905" s="1">
        <f t="shared" si="2"/>
        <v>0.2435007188</v>
      </c>
      <c r="E14905" s="1">
        <f t="shared" si="1"/>
        <v>0.00003043758985</v>
      </c>
      <c r="F14905" s="1">
        <f t="shared" si="3"/>
        <v>0.7957714622</v>
      </c>
    </row>
    <row r="14906" ht="15.75" customHeight="1">
      <c r="A14906" s="1">
        <v>-12.7431849430485</v>
      </c>
      <c r="B14906" s="1">
        <v>5.673631478836991</v>
      </c>
      <c r="C14906" s="1">
        <v>-21.04985640977355</v>
      </c>
      <c r="D14906" s="1">
        <f t="shared" si="2"/>
        <v>0.2434760684</v>
      </c>
      <c r="E14906" s="1">
        <f t="shared" si="1"/>
        <v>0.00003043450855</v>
      </c>
      <c r="F14906" s="1">
        <f t="shared" si="3"/>
        <v>0.7958018967</v>
      </c>
    </row>
    <row r="14907" ht="15.75" customHeight="1">
      <c r="A14907" s="1">
        <v>-12.64094547597022</v>
      </c>
      <c r="B14907" s="1">
        <v>5.894569681764712</v>
      </c>
      <c r="C14907" s="1">
        <v>-21.05126877265666</v>
      </c>
      <c r="D14907" s="1">
        <f t="shared" si="2"/>
        <v>0.243451418</v>
      </c>
      <c r="E14907" s="1">
        <f t="shared" si="1"/>
        <v>0.00003043142725</v>
      </c>
      <c r="F14907" s="1">
        <f t="shared" si="3"/>
        <v>0.7958323282</v>
      </c>
    </row>
    <row r="14908" ht="15.75" customHeight="1">
      <c r="A14908" s="1">
        <v>-12.53487628977113</v>
      </c>
      <c r="B14908" s="1">
        <v>6.113667660162967</v>
      </c>
      <c r="C14908" s="1">
        <v>-21.05268113553976</v>
      </c>
      <c r="D14908" s="1">
        <f t="shared" si="2"/>
        <v>0.2434267676</v>
      </c>
      <c r="E14908" s="1">
        <f t="shared" si="1"/>
        <v>0.00003042834595</v>
      </c>
      <c r="F14908" s="1">
        <f t="shared" si="3"/>
        <v>0.7958627565</v>
      </c>
    </row>
    <row r="14909" ht="15.75" customHeight="1">
      <c r="A14909" s="1">
        <v>-12.42501047077928</v>
      </c>
      <c r="B14909" s="1">
        <v>6.330859045096888</v>
      </c>
      <c r="C14909" s="1">
        <v>-21.05409349842286</v>
      </c>
      <c r="D14909" s="1">
        <f t="shared" si="2"/>
        <v>0.2434021172</v>
      </c>
      <c r="E14909" s="1">
        <f t="shared" si="1"/>
        <v>0.00003042526465</v>
      </c>
      <c r="F14909" s="1">
        <f t="shared" si="3"/>
        <v>0.7958931818</v>
      </c>
    </row>
    <row r="14910" ht="15.75" customHeight="1">
      <c r="A14910" s="1">
        <v>-12.31138225523063</v>
      </c>
      <c r="B14910" s="1">
        <v>6.546078061896026</v>
      </c>
      <c r="C14910" s="1">
        <v>-21.05550586130597</v>
      </c>
      <c r="D14910" s="1">
        <f t="shared" si="2"/>
        <v>0.2433774668</v>
      </c>
      <c r="E14910" s="1">
        <f t="shared" si="1"/>
        <v>0.00003042218335</v>
      </c>
      <c r="F14910" s="1">
        <f t="shared" si="3"/>
        <v>0.795923604</v>
      </c>
    </row>
    <row r="14911" ht="15.75" customHeight="1">
      <c r="A14911" s="1">
        <v>-12.19402701860583</v>
      </c>
      <c r="B14911" s="1">
        <v>6.759259550073002</v>
      </c>
      <c r="C14911" s="1">
        <v>-21.05691822418907</v>
      </c>
      <c r="D14911" s="1">
        <f t="shared" si="2"/>
        <v>0.2433528164</v>
      </c>
      <c r="E14911" s="1">
        <f t="shared" si="1"/>
        <v>0.00003041910205</v>
      </c>
      <c r="F14911" s="1">
        <f t="shared" si="3"/>
        <v>0.7959540231</v>
      </c>
    </row>
    <row r="14912" ht="15.75" customHeight="1">
      <c r="A14912" s="1">
        <v>-12.07298126462195</v>
      </c>
      <c r="B14912" s="1">
        <v>6.970338983051007</v>
      </c>
      <c r="C14912" s="1">
        <v>-21.05833058707217</v>
      </c>
      <c r="D14912" s="1">
        <f t="shared" si="2"/>
        <v>0.243328166</v>
      </c>
      <c r="E14912" s="1">
        <f t="shared" si="1"/>
        <v>0.00003041602075</v>
      </c>
      <c r="F14912" s="1">
        <f t="shared" si="3"/>
        <v>0.7959844391</v>
      </c>
    </row>
    <row r="14913" ht="15.75" customHeight="1">
      <c r="A14913" s="1">
        <v>-11.94828261388286</v>
      </c>
      <c r="B14913" s="1">
        <v>7.17925248769415</v>
      </c>
      <c r="C14913" s="1">
        <v>-21.05974294995528</v>
      </c>
      <c r="D14913" s="1">
        <f t="shared" si="2"/>
        <v>0.2433035156</v>
      </c>
      <c r="E14913" s="1">
        <f t="shared" si="1"/>
        <v>0.00003041293945</v>
      </c>
      <c r="F14913" s="1">
        <f t="shared" si="3"/>
        <v>0.796014852</v>
      </c>
    </row>
    <row r="14914" ht="15.75" customHeight="1">
      <c r="A14914" s="1">
        <v>-11.81996979219162</v>
      </c>
      <c r="B14914" s="1">
        <v>7.385936863634437</v>
      </c>
      <c r="C14914" s="1">
        <v>-21.06115531283838</v>
      </c>
      <c r="D14914" s="1">
        <f t="shared" si="2"/>
        <v>0.2432788652</v>
      </c>
      <c r="E14914" s="1">
        <f t="shared" si="1"/>
        <v>0.00003040985815</v>
      </c>
      <c r="F14914" s="1">
        <f t="shared" si="3"/>
        <v>0.7960452619</v>
      </c>
    </row>
    <row r="14915" ht="15.75" customHeight="1">
      <c r="A14915" s="1">
        <v>-11.6880826185276</v>
      </c>
      <c r="B14915" s="1">
        <v>7.590329602391537</v>
      </c>
      <c r="C14915" s="1">
        <v>-21.06256767572148</v>
      </c>
      <c r="D14915" s="1">
        <f t="shared" si="2"/>
        <v>0.2432542148</v>
      </c>
      <c r="E14915" s="1">
        <f t="shared" si="1"/>
        <v>0.00003040677685</v>
      </c>
      <c r="F14915" s="1">
        <f t="shared" si="3"/>
        <v>0.7960756687</v>
      </c>
    </row>
    <row r="14916" ht="15.75" customHeight="1">
      <c r="A14916" s="1">
        <v>-11.55266199269502</v>
      </c>
      <c r="B14916" s="1">
        <v>7.7923689062745</v>
      </c>
      <c r="C14916" s="1">
        <v>-21.06398003860458</v>
      </c>
      <c r="D14916" s="1">
        <f t="shared" si="2"/>
        <v>0.2432295644</v>
      </c>
      <c r="E14916" s="1">
        <f t="shared" si="1"/>
        <v>0.00003040369555</v>
      </c>
      <c r="F14916" s="1">
        <f t="shared" si="3"/>
        <v>0.7961060724</v>
      </c>
    </row>
    <row r="14917" ht="15.75" customHeight="1">
      <c r="A14917" s="1">
        <v>-11.41374988264254</v>
      </c>
      <c r="B14917" s="1">
        <v>7.991993707066451</v>
      </c>
      <c r="C14917" s="1">
        <v>-21.06539240148769</v>
      </c>
      <c r="D14917" s="1">
        <f t="shared" si="2"/>
        <v>0.243204914</v>
      </c>
      <c r="E14917" s="1">
        <f t="shared" si="1"/>
        <v>0.00003040061425</v>
      </c>
      <c r="F14917" s="1">
        <f t="shared" si="3"/>
        <v>0.796136473</v>
      </c>
    </row>
    <row r="14918" ht="15.75" customHeight="1">
      <c r="A14918" s="1">
        <v>-11.27138931146114</v>
      </c>
      <c r="B14918" s="1">
        <v>8.189143684481571</v>
      </c>
      <c r="C14918" s="1">
        <v>-21.06680476437079</v>
      </c>
      <c r="D14918" s="1">
        <f t="shared" si="2"/>
        <v>0.2431802636</v>
      </c>
      <c r="E14918" s="1">
        <f t="shared" si="1"/>
        <v>0.00003039753295</v>
      </c>
      <c r="F14918" s="1">
        <f t="shared" si="3"/>
        <v>0.7961668705</v>
      </c>
    </row>
    <row r="14919" ht="15.75" customHeight="1">
      <c r="A14919" s="1">
        <v>-11.12562434406277</v>
      </c>
      <c r="B14919" s="1">
        <v>8.383759284390775</v>
      </c>
      <c r="C14919" s="1">
        <v>-21.0682171272539</v>
      </c>
      <c r="D14919" s="1">
        <f t="shared" si="2"/>
        <v>0.2431556132</v>
      </c>
      <c r="E14919" s="1">
        <f t="shared" si="1"/>
        <v>0.00003039445165</v>
      </c>
      <c r="F14919" s="1">
        <f t="shared" si="3"/>
        <v>0.796197265</v>
      </c>
    </row>
    <row r="14920" ht="15.75" customHeight="1">
      <c r="A14920" s="1">
        <v>-10.97650007354444</v>
      </c>
      <c r="B14920" s="1">
        <v>8.57578173681028</v>
      </c>
      <c r="C14920" s="1">
        <v>-21.069629490137</v>
      </c>
      <c r="D14920" s="1">
        <f t="shared" si="2"/>
        <v>0.2431309628</v>
      </c>
      <c r="E14920" s="1">
        <f t="shared" si="1"/>
        <v>0.00003039137035</v>
      </c>
      <c r="F14920" s="1">
        <f t="shared" si="3"/>
        <v>0.7962276563</v>
      </c>
    </row>
    <row r="14921" ht="15.75" customHeight="1">
      <c r="A14921" s="1">
        <v>-10.82406260724173</v>
      </c>
      <c r="B14921" s="1">
        <v>8.765153073647602</v>
      </c>
      <c r="C14921" s="1">
        <v>-21.07104185302011</v>
      </c>
      <c r="D14921" s="1">
        <f t="shared" si="2"/>
        <v>0.2431063124</v>
      </c>
      <c r="E14921" s="1">
        <f t="shared" si="1"/>
        <v>0.00003038828905</v>
      </c>
      <c r="F14921" s="1">
        <f t="shared" si="3"/>
        <v>0.7962580446</v>
      </c>
    </row>
    <row r="14922" ht="15.75" customHeight="1">
      <c r="A14922" s="1">
        <v>-10.66835905247608</v>
      </c>
      <c r="B14922" s="1">
        <v>8.951816146199647</v>
      </c>
      <c r="C14922" s="1">
        <v>-21.07245421590321</v>
      </c>
      <c r="D14922" s="1">
        <f t="shared" si="2"/>
        <v>0.243081662</v>
      </c>
      <c r="E14922" s="1">
        <f t="shared" si="1"/>
        <v>0.00003038520775</v>
      </c>
      <c r="F14922" s="1">
        <f t="shared" si="3"/>
        <v>0.7962884298</v>
      </c>
    </row>
    <row r="14923" ht="15.75" customHeight="1">
      <c r="A14923" s="1">
        <v>-10.50943750200033</v>
      </c>
      <c r="B14923" s="1">
        <v>9.1357146423976</v>
      </c>
      <c r="C14923" s="1">
        <v>-21.07386657878631</v>
      </c>
      <c r="D14923" s="1">
        <f t="shared" si="2"/>
        <v>0.2430570116</v>
      </c>
      <c r="E14923" s="1">
        <f t="shared" si="1"/>
        <v>0.00003038212645</v>
      </c>
      <c r="F14923" s="1">
        <f t="shared" si="3"/>
        <v>0.7963188119</v>
      </c>
    </row>
    <row r="14924" ht="15.75" customHeight="1">
      <c r="A14924" s="1">
        <v>-10.34734701914697</v>
      </c>
      <c r="B14924" s="1">
        <v>9.316793103793405</v>
      </c>
      <c r="C14924" s="1">
        <v>-21.07527894166941</v>
      </c>
      <c r="D14924" s="1">
        <f t="shared" si="2"/>
        <v>0.2430323612</v>
      </c>
      <c r="E14924" s="1">
        <f t="shared" si="1"/>
        <v>0.00003037904515</v>
      </c>
      <c r="F14924" s="1">
        <f t="shared" si="3"/>
        <v>0.796349191</v>
      </c>
    </row>
    <row r="14925" ht="15.75" customHeight="1">
      <c r="A14925" s="1">
        <v>-10.18213762268369</v>
      </c>
      <c r="B14925" s="1">
        <v>9.494996942282725</v>
      </c>
      <c r="C14925" s="1">
        <v>-21.07669130455252</v>
      </c>
      <c r="D14925" s="1">
        <f t="shared" si="2"/>
        <v>0.2430077108</v>
      </c>
      <c r="E14925" s="1">
        <f t="shared" si="1"/>
        <v>0.00003037596385</v>
      </c>
      <c r="F14925" s="1">
        <f t="shared" si="3"/>
        <v>0.796379567</v>
      </c>
    </row>
    <row r="14926" ht="15.75" customHeight="1">
      <c r="A14926" s="1">
        <v>-10.01386027138109</v>
      </c>
      <c r="B14926" s="1">
        <v>9.67027245655906</v>
      </c>
      <c r="C14926" s="1">
        <v>-21.07810366743562</v>
      </c>
      <c r="D14926" s="1">
        <f t="shared" si="2"/>
        <v>0.2429830604</v>
      </c>
      <c r="E14926" s="1">
        <f t="shared" si="1"/>
        <v>0.00003037288255</v>
      </c>
      <c r="F14926" s="1">
        <f t="shared" si="3"/>
        <v>0.7964099398</v>
      </c>
    </row>
    <row r="14927" ht="15.75" customHeight="1">
      <c r="A14927" s="1">
        <v>-9.842566848295867</v>
      </c>
      <c r="B14927" s="1">
        <v>9.842566848295736</v>
      </c>
      <c r="C14927" s="1">
        <v>-21.07951603031872</v>
      </c>
      <c r="D14927" s="1">
        <f t="shared" si="2"/>
        <v>0.24295841</v>
      </c>
      <c r="E14927" s="1">
        <f t="shared" si="1"/>
        <v>0.00003036980125</v>
      </c>
      <c r="F14927" s="1">
        <f t="shared" si="3"/>
        <v>0.7964403096</v>
      </c>
    </row>
    <row r="14928" ht="15.75" customHeight="1">
      <c r="A14928" s="1">
        <v>-9.668310144778234</v>
      </c>
      <c r="B14928" s="1">
        <v>10.01182823804667</v>
      </c>
      <c r="C14928" s="1">
        <v>-21.08092839320183</v>
      </c>
      <c r="D14928" s="1">
        <f t="shared" si="2"/>
        <v>0.2429337596</v>
      </c>
      <c r="E14928" s="1">
        <f t="shared" si="1"/>
        <v>0.00003036671995</v>
      </c>
      <c r="F14928" s="1">
        <f t="shared" si="3"/>
        <v>0.7964706764</v>
      </c>
    </row>
    <row r="14929" ht="15.75" customHeight="1">
      <c r="A14929" s="1">
        <v>-9.491143844203123</v>
      </c>
      <c r="B14929" s="1">
        <v>10.17800568086678</v>
      </c>
      <c r="C14929" s="1">
        <v>-21.08234075608493</v>
      </c>
      <c r="D14929" s="1">
        <f t="shared" si="2"/>
        <v>0.2429091092</v>
      </c>
      <c r="E14929" s="1">
        <f t="shared" si="1"/>
        <v>0.00003036363865</v>
      </c>
      <c r="F14929" s="1">
        <f t="shared" si="3"/>
        <v>0.79650104</v>
      </c>
    </row>
    <row r="14930" ht="15.75" customHeight="1">
      <c r="A14930" s="1">
        <v>-9.311122505434275</v>
      </c>
      <c r="B14930" s="1">
        <v>10.34104918164307</v>
      </c>
      <c r="C14930" s="1">
        <v>-21.08375311896803</v>
      </c>
      <c r="D14930" s="1">
        <f t="shared" si="2"/>
        <v>0.2428844588</v>
      </c>
      <c r="E14930" s="1">
        <f t="shared" si="1"/>
        <v>0.00003036055735</v>
      </c>
      <c r="F14930" s="1">
        <f t="shared" si="3"/>
        <v>0.7965314006</v>
      </c>
    </row>
    <row r="14931" ht="15.75" customHeight="1">
      <c r="A14931" s="1">
        <v>-9.128301546024666</v>
      </c>
      <c r="B14931" s="1">
        <v>10.50090971013354</v>
      </c>
      <c r="C14931" s="1">
        <v>-21.08516548185114</v>
      </c>
      <c r="D14931" s="1">
        <f t="shared" si="2"/>
        <v>0.2428598084</v>
      </c>
      <c r="E14931" s="1">
        <f t="shared" si="1"/>
        <v>0.00003035747605</v>
      </c>
      <c r="F14931" s="1">
        <f t="shared" si="3"/>
        <v>0.796561758</v>
      </c>
    </row>
    <row r="14932" ht="15.75" customHeight="1">
      <c r="A14932" s="1">
        <v>-8.942737225158714</v>
      </c>
      <c r="B14932" s="1">
        <v>10.657539215709</v>
      </c>
      <c r="C14932" s="1">
        <v>-21.08657784473424</v>
      </c>
      <c r="D14932" s="1">
        <f t="shared" si="2"/>
        <v>0.242835158</v>
      </c>
      <c r="E14932" s="1">
        <f t="shared" si="1"/>
        <v>0.00003035439475</v>
      </c>
      <c r="F14932" s="1">
        <f t="shared" si="3"/>
        <v>0.7965921124</v>
      </c>
    </row>
    <row r="14933" ht="15.75" customHeight="1">
      <c r="A14933" s="1">
        <v>-8.754486626341507</v>
      </c>
      <c r="B14933" s="1">
        <v>10.81089064179344</v>
      </c>
      <c r="C14933" s="1">
        <v>-21.08799020761735</v>
      </c>
      <c r="D14933" s="1">
        <f t="shared" si="2"/>
        <v>0.2428105076</v>
      </c>
      <c r="E14933" s="1">
        <f t="shared" si="1"/>
        <v>0.00003035131345</v>
      </c>
      <c r="F14933" s="1">
        <f t="shared" si="3"/>
        <v>0.7966224637</v>
      </c>
    </row>
    <row r="14934" ht="15.75" customHeight="1">
      <c r="A14934" s="1">
        <v>-8.563607639840395</v>
      </c>
      <c r="B14934" s="1">
        <v>10.96091793999868</v>
      </c>
      <c r="C14934" s="1">
        <v>-21.08940257050045</v>
      </c>
      <c r="D14934" s="1">
        <f t="shared" si="2"/>
        <v>0.2427858572</v>
      </c>
      <c r="E14934" s="1">
        <f t="shared" si="1"/>
        <v>0.00003034823215</v>
      </c>
      <c r="F14934" s="1">
        <f t="shared" si="3"/>
        <v>0.796652812</v>
      </c>
    </row>
    <row r="14935" ht="15.75" customHeight="1">
      <c r="A14935" s="1">
        <v>-8.370158944884345</v>
      </c>
      <c r="B14935" s="1">
        <v>11.10757608394883</v>
      </c>
      <c r="C14935" s="1">
        <v>-21.09081493338355</v>
      </c>
      <c r="D14935" s="1">
        <f t="shared" si="2"/>
        <v>0.2427612068</v>
      </c>
      <c r="E14935" s="1">
        <f t="shared" si="1"/>
        <v>0.00003034515085</v>
      </c>
      <c r="F14935" s="1">
        <f t="shared" si="3"/>
        <v>0.7966831571</v>
      </c>
    </row>
    <row r="14936" ht="15.75" customHeight="1">
      <c r="A14936" s="1">
        <v>-8.174199991626505</v>
      </c>
      <c r="B14936" s="1">
        <v>11.25082108279071</v>
      </c>
      <c r="C14936" s="1">
        <v>-21.09222729626665</v>
      </c>
      <c r="D14936" s="1">
        <f t="shared" si="2"/>
        <v>0.2427365564</v>
      </c>
      <c r="E14936" s="1">
        <f t="shared" si="1"/>
        <v>0.00003034206955</v>
      </c>
      <c r="F14936" s="1">
        <f t="shared" si="3"/>
        <v>0.7967134992</v>
      </c>
    </row>
    <row r="14937" ht="15.75" customHeight="1">
      <c r="A14937" s="1">
        <v>-7.975790982875894</v>
      </c>
      <c r="B14937" s="1">
        <v>11.39060999438569</v>
      </c>
      <c r="C14937" s="1">
        <v>-21.09363965914976</v>
      </c>
      <c r="D14937" s="1">
        <f t="shared" si="2"/>
        <v>0.242711906</v>
      </c>
      <c r="E14937" s="1">
        <f t="shared" si="1"/>
        <v>0.00003033898825</v>
      </c>
      <c r="F14937" s="1">
        <f t="shared" si="3"/>
        <v>0.7967438382</v>
      </c>
    </row>
    <row r="14938" ht="15.75" customHeight="1">
      <c r="A14938" s="1">
        <v>-7.774992855601831</v>
      </c>
      <c r="B14938" s="1">
        <v>11.52690093818049</v>
      </c>
      <c r="C14938" s="1">
        <v>-21.09505202203286</v>
      </c>
      <c r="D14938" s="1">
        <f t="shared" si="2"/>
        <v>0.2426872556</v>
      </c>
      <c r="E14938" s="1">
        <f t="shared" si="1"/>
        <v>0.00003033590695</v>
      </c>
      <c r="F14938" s="1">
        <f t="shared" si="3"/>
        <v>0.7967741741</v>
      </c>
    </row>
    <row r="14939" ht="15.75" customHeight="1">
      <c r="A14939" s="1">
        <v>-7.571867262221691</v>
      </c>
      <c r="B14939" s="1">
        <v>11.65965310774969</v>
      </c>
      <c r="C14939" s="1">
        <v>-21.09646438491596</v>
      </c>
      <c r="D14939" s="1">
        <f t="shared" si="2"/>
        <v>0.2426626052</v>
      </c>
      <c r="E14939" s="1">
        <f t="shared" si="1"/>
        <v>0.00003033282565</v>
      </c>
      <c r="F14939" s="1">
        <f t="shared" si="3"/>
        <v>0.7968045069</v>
      </c>
    </row>
    <row r="14940" ht="15.75" customHeight="1">
      <c r="A14940" s="1">
        <v>-7.366476551671227</v>
      </c>
      <c r="B14940" s="1">
        <v>11.78882678301064</v>
      </c>
      <c r="C14940" s="1">
        <v>-21.09787674779907</v>
      </c>
      <c r="D14940" s="1">
        <f t="shared" si="2"/>
        <v>0.2426379548</v>
      </c>
      <c r="E14940" s="1">
        <f t="shared" si="1"/>
        <v>0.00003032974436</v>
      </c>
      <c r="F14940" s="1">
        <f t="shared" si="3"/>
        <v>0.7968348367</v>
      </c>
    </row>
    <row r="14941" ht="15.75" customHeight="1">
      <c r="A14941" s="1">
        <v>-7.158883750268147</v>
      </c>
      <c r="B14941" s="1">
        <v>11.91438334210379</v>
      </c>
      <c r="C14941" s="1">
        <v>-21.09928911068217</v>
      </c>
      <c r="D14941" s="1">
        <f t="shared" si="2"/>
        <v>0.2426133044</v>
      </c>
      <c r="E14941" s="1">
        <f t="shared" si="1"/>
        <v>0.00003032666306</v>
      </c>
      <c r="F14941" s="1">
        <f t="shared" si="3"/>
        <v>0.7968651633</v>
      </c>
    </row>
    <row r="14942" ht="15.75" customHeight="1">
      <c r="A14942" s="1">
        <v>-6.949152542372858</v>
      </c>
      <c r="B14942" s="1">
        <v>12.03628527293628</v>
      </c>
      <c r="C14942" s="1">
        <v>-21.10070147356528</v>
      </c>
      <c r="D14942" s="1">
        <f t="shared" si="2"/>
        <v>0.2425886541</v>
      </c>
      <c r="E14942" s="1">
        <f t="shared" si="1"/>
        <v>0.00003032358176</v>
      </c>
      <c r="F14942" s="1">
        <f t="shared" si="3"/>
        <v>0.7968954869</v>
      </c>
    </row>
    <row r="14943" ht="15.75" customHeight="1">
      <c r="A14943" s="1">
        <v>-6.737347250852645</v>
      </c>
      <c r="B14943" s="1">
        <v>12.15449618438494</v>
      </c>
      <c r="C14943" s="1">
        <v>-21.10211383644838</v>
      </c>
      <c r="D14943" s="1">
        <f t="shared" si="2"/>
        <v>0.2425640037</v>
      </c>
      <c r="E14943" s="1">
        <f t="shared" si="1"/>
        <v>0.00003032050046</v>
      </c>
      <c r="F14943" s="1">
        <f t="shared" si="3"/>
        <v>0.7969258074</v>
      </c>
    </row>
    <row r="14944" ht="15.75" customHeight="1">
      <c r="A14944" s="1">
        <v>-6.523532817355274</v>
      </c>
      <c r="B14944" s="1">
        <v>12.26898081715559</v>
      </c>
      <c r="C14944" s="1">
        <v>-21.10352619933148</v>
      </c>
      <c r="D14944" s="1">
        <f t="shared" si="2"/>
        <v>0.2425393533</v>
      </c>
      <c r="E14944" s="1">
        <f t="shared" si="1"/>
        <v>0.00003031741916</v>
      </c>
      <c r="F14944" s="1">
        <f t="shared" si="3"/>
        <v>0.7969561248</v>
      </c>
    </row>
    <row r="14945" ht="15.75" customHeight="1">
      <c r="A14945" s="1">
        <v>-6.30777478239808</v>
      </c>
      <c r="B14945" s="1">
        <v>12.37970505429522</v>
      </c>
      <c r="C14945" s="1">
        <v>-21.10493856221458</v>
      </c>
      <c r="D14945" s="1">
        <f t="shared" si="2"/>
        <v>0.2425147029</v>
      </c>
      <c r="E14945" s="1">
        <f t="shared" si="1"/>
        <v>0.00003031433786</v>
      </c>
      <c r="F14945" s="1">
        <f t="shared" si="3"/>
        <v>0.7969864392</v>
      </c>
    </row>
    <row r="14946" ht="15.75" customHeight="1">
      <c r="A14946" s="1">
        <v>-6.090139265278618</v>
      </c>
      <c r="B14946" s="1">
        <v>12.48663593135404</v>
      </c>
      <c r="C14946" s="1">
        <v>-21.10635092509769</v>
      </c>
      <c r="D14946" s="1">
        <f t="shared" si="2"/>
        <v>0.2424900525</v>
      </c>
      <c r="E14946" s="1">
        <f t="shared" si="1"/>
        <v>0.00003031125656</v>
      </c>
      <c r="F14946" s="1">
        <f t="shared" si="3"/>
        <v>0.7970167504</v>
      </c>
    </row>
    <row r="14947" ht="15.75" customHeight="1">
      <c r="A14947" s="1">
        <v>-5.870692943813069</v>
      </c>
      <c r="B14947" s="1">
        <v>12.58974164619423</v>
      </c>
      <c r="C14947" s="1">
        <v>-21.10776328798079</v>
      </c>
      <c r="D14947" s="1">
        <f t="shared" si="2"/>
        <v>0.2424654021</v>
      </c>
      <c r="E14947" s="1">
        <f t="shared" si="1"/>
        <v>0.00003030817526</v>
      </c>
      <c r="F14947" s="1">
        <f t="shared" si="3"/>
        <v>0.7970470586</v>
      </c>
    </row>
    <row r="14948" ht="15.75" customHeight="1">
      <c r="A14948" s="1">
        <v>-5.649503033908571</v>
      </c>
      <c r="B14948" s="1">
        <v>12.68899156844266</v>
      </c>
      <c r="C14948" s="1">
        <v>-21.10917565086389</v>
      </c>
      <c r="D14948" s="1">
        <f t="shared" si="2"/>
        <v>0.2424407517</v>
      </c>
      <c r="E14948" s="1">
        <f t="shared" si="1"/>
        <v>0.00003030509396</v>
      </c>
      <c r="F14948" s="1">
        <f t="shared" si="3"/>
        <v>0.7970773637</v>
      </c>
    </row>
    <row r="14949" ht="15.75" customHeight="1">
      <c r="A14949" s="1">
        <v>-5.426637268976148</v>
      </c>
      <c r="B14949" s="1">
        <v>12.78435624858448</v>
      </c>
      <c r="C14949" s="1">
        <v>-21.110588013747</v>
      </c>
      <c r="D14949" s="1">
        <f t="shared" si="2"/>
        <v>0.2424161013</v>
      </c>
      <c r="E14949" s="1">
        <f t="shared" si="1"/>
        <v>0.00003030201266</v>
      </c>
      <c r="F14949" s="1">
        <f t="shared" si="3"/>
        <v>0.7971076657</v>
      </c>
    </row>
    <row r="14950" ht="15.75" customHeight="1">
      <c r="A14950" s="1">
        <v>-5.20216387918829</v>
      </c>
      <c r="B14950" s="1">
        <v>12.87580742669581</v>
      </c>
      <c r="C14950" s="1">
        <v>-21.1120003766301</v>
      </c>
      <c r="D14950" s="1">
        <f t="shared" si="2"/>
        <v>0.2423914509</v>
      </c>
      <c r="E14950" s="1">
        <f t="shared" si="1"/>
        <v>0.00003029893136</v>
      </c>
      <c r="F14950" s="1">
        <f t="shared" si="3"/>
        <v>0.7971379646</v>
      </c>
    </row>
    <row r="14951" ht="15.75" customHeight="1">
      <c r="A14951" s="1">
        <v>-4.976151570593061</v>
      </c>
      <c r="B14951" s="1">
        <v>12.9633180408107</v>
      </c>
      <c r="C14951" s="1">
        <v>-21.11341273951321</v>
      </c>
      <c r="D14951" s="1">
        <f t="shared" si="2"/>
        <v>0.2423668005</v>
      </c>
      <c r="E14951" s="1">
        <f t="shared" si="1"/>
        <v>0.00003029585006</v>
      </c>
      <c r="F14951" s="1">
        <f t="shared" si="3"/>
        <v>0.7971682605</v>
      </c>
    </row>
    <row r="14952" ht="15.75" customHeight="1">
      <c r="A14952" s="1">
        <v>-4.748669504083814</v>
      </c>
      <c r="B14952" s="1">
        <v>13.04686223492299</v>
      </c>
      <c r="C14952" s="1">
        <v>-21.11482510239631</v>
      </c>
      <c r="D14952" s="1">
        <f t="shared" si="2"/>
        <v>0.2423421501</v>
      </c>
      <c r="E14952" s="1">
        <f t="shared" si="1"/>
        <v>0.00003029276876</v>
      </c>
      <c r="F14952" s="1">
        <f t="shared" si="3"/>
        <v>0.7971985533</v>
      </c>
    </row>
    <row r="14953" ht="15.75" customHeight="1">
      <c r="A14953" s="1">
        <v>-4.519787274236422</v>
      </c>
      <c r="B14953" s="1">
        <v>13.1264153666182</v>
      </c>
      <c r="C14953" s="1">
        <v>-21.11623746527941</v>
      </c>
      <c r="D14953" s="1">
        <f t="shared" si="2"/>
        <v>0.2423174997</v>
      </c>
      <c r="E14953" s="1">
        <f t="shared" si="1"/>
        <v>0.00003028968747</v>
      </c>
      <c r="F14953" s="1">
        <f t="shared" si="3"/>
        <v>0.7972288429</v>
      </c>
    </row>
    <row r="14954" ht="15.75" customHeight="1">
      <c r="A14954" s="1">
        <v>-4.289574888018297</v>
      </c>
      <c r="B14954" s="1">
        <v>13.20195401433443</v>
      </c>
      <c r="C14954" s="1">
        <v>-21.11764982816252</v>
      </c>
      <c r="D14954" s="1">
        <f t="shared" si="2"/>
        <v>0.2422928493</v>
      </c>
      <c r="E14954" s="1">
        <f t="shared" si="1"/>
        <v>0.00003028660617</v>
      </c>
      <c r="F14954" s="1">
        <f t="shared" si="3"/>
        <v>0.7972591295</v>
      </c>
    </row>
    <row r="14955" ht="15.75" customHeight="1">
      <c r="A14955" s="1">
        <v>-4.058102743376104</v>
      </c>
      <c r="B14955" s="1">
        <v>13.27345598424967</v>
      </c>
      <c r="C14955" s="1">
        <v>-21.11906219104562</v>
      </c>
      <c r="D14955" s="1">
        <f t="shared" si="2"/>
        <v>0.2422681989</v>
      </c>
      <c r="E14955" s="1">
        <f t="shared" si="1"/>
        <v>0.00003028352487</v>
      </c>
      <c r="F14955" s="1">
        <f t="shared" si="3"/>
        <v>0.7972894131</v>
      </c>
    </row>
    <row r="14956" ht="15.75" customHeight="1">
      <c r="A14956" s="1">
        <v>-3.825441607708698</v>
      </c>
      <c r="B14956" s="1">
        <v>13.34090031679371</v>
      </c>
      <c r="C14956" s="1">
        <v>-21.12047455392872</v>
      </c>
      <c r="D14956" s="1">
        <f t="shared" si="2"/>
        <v>0.2422435485</v>
      </c>
      <c r="E14956" s="1">
        <f t="shared" si="1"/>
        <v>0.00003028044357</v>
      </c>
      <c r="F14956" s="1">
        <f t="shared" si="3"/>
        <v>0.7973196935</v>
      </c>
    </row>
    <row r="14957" ht="15.75" customHeight="1">
      <c r="A14957" s="1">
        <v>-3.591662596231874</v>
      </c>
      <c r="B14957" s="1">
        <v>13.40426729278266</v>
      </c>
      <c r="C14957" s="1">
        <v>-21.12188691681182</v>
      </c>
      <c r="D14957" s="1">
        <f t="shared" si="2"/>
        <v>0.2422188982</v>
      </c>
      <c r="E14957" s="1">
        <f t="shared" si="1"/>
        <v>0.00003027736227</v>
      </c>
      <c r="F14957" s="1">
        <f t="shared" si="3"/>
        <v>0.7973499709</v>
      </c>
    </row>
    <row r="14958" ht="15.75" customHeight="1">
      <c r="A14958" s="1">
        <v>-3.356837150241542</v>
      </c>
      <c r="B14958" s="1">
        <v>13.46353843917432</v>
      </c>
      <c r="C14958" s="1">
        <v>-21.12329927969493</v>
      </c>
      <c r="D14958" s="1">
        <f t="shared" si="2"/>
        <v>0.2421942478</v>
      </c>
      <c r="E14958" s="1">
        <f t="shared" si="1"/>
        <v>0.00003027428097</v>
      </c>
      <c r="F14958" s="1">
        <f t="shared" si="3"/>
        <v>0.7973802452</v>
      </c>
    </row>
    <row r="14959" ht="15.75" customHeight="1">
      <c r="A14959" s="1">
        <v>-3.121037015281975</v>
      </c>
      <c r="B14959" s="1">
        <v>13.51869653444266</v>
      </c>
      <c r="C14959" s="1">
        <v>-21.12471164257803</v>
      </c>
      <c r="D14959" s="1">
        <f t="shared" si="2"/>
        <v>0.2421695974</v>
      </c>
      <c r="E14959" s="1">
        <f t="shared" si="1"/>
        <v>0.00003027119967</v>
      </c>
      <c r="F14959" s="1">
        <f t="shared" si="3"/>
        <v>0.7974105164</v>
      </c>
    </row>
    <row r="14960" ht="15.75" customHeight="1">
      <c r="A14960" s="1">
        <v>-2.884334219226177</v>
      </c>
      <c r="B14960" s="1">
        <v>13.5697256135698</v>
      </c>
      <c r="C14960" s="1">
        <v>-21.12612400546114</v>
      </c>
      <c r="D14960" s="1">
        <f t="shared" si="2"/>
        <v>0.242144947</v>
      </c>
      <c r="E14960" s="1">
        <f t="shared" si="1"/>
        <v>0.00003026811837</v>
      </c>
      <c r="F14960" s="1">
        <f t="shared" si="3"/>
        <v>0.7974407845</v>
      </c>
    </row>
    <row r="14961" ht="15.75" customHeight="1">
      <c r="A14961" s="1">
        <v>-2.646801050272774</v>
      </c>
      <c r="B14961" s="1">
        <v>13.61661097265465</v>
      </c>
      <c r="C14961" s="1">
        <v>-21.12753636834424</v>
      </c>
      <c r="D14961" s="1">
        <f t="shared" si="2"/>
        <v>0.2421202966</v>
      </c>
      <c r="E14961" s="1">
        <f t="shared" si="1"/>
        <v>0.00003026503707</v>
      </c>
      <c r="F14961" s="1">
        <f t="shared" si="3"/>
        <v>0.7974710495</v>
      </c>
    </row>
    <row r="14962" ht="15.75" customHeight="1">
      <c r="A14962" s="1">
        <v>-2.408510034871907</v>
      </c>
      <c r="B14962" s="1">
        <v>13.65933917313542</v>
      </c>
      <c r="C14962" s="1">
        <v>-21.12894873122734</v>
      </c>
      <c r="D14962" s="1">
        <f t="shared" si="2"/>
        <v>0.2420956462</v>
      </c>
      <c r="E14962" s="1">
        <f t="shared" si="1"/>
        <v>0.00003026195577</v>
      </c>
      <c r="F14962" s="1">
        <f t="shared" si="3"/>
        <v>0.7975013115</v>
      </c>
    </row>
    <row r="14963" ht="15.75" customHeight="1">
      <c r="A14963" s="1">
        <v>-2.169533915579177</v>
      </c>
      <c r="B14963" s="1">
        <v>13.69789804562663</v>
      </c>
      <c r="C14963" s="1">
        <v>-21.13036109411045</v>
      </c>
      <c r="D14963" s="1">
        <f t="shared" si="2"/>
        <v>0.2420709958</v>
      </c>
      <c r="E14963" s="1">
        <f t="shared" si="1"/>
        <v>0.00003025887448</v>
      </c>
      <c r="F14963" s="1">
        <f t="shared" si="3"/>
        <v>0.7975315703</v>
      </c>
    </row>
    <row r="14964" ht="15.75" customHeight="1">
      <c r="A14964" s="1">
        <v>-1.929945628850182</v>
      </c>
      <c r="B14964" s="1">
        <v>13.73227669336827</v>
      </c>
      <c r="C14964" s="1">
        <v>-21.13177345699355</v>
      </c>
      <c r="D14964" s="1">
        <f t="shared" si="2"/>
        <v>0.2420463454</v>
      </c>
      <c r="E14964" s="1">
        <f t="shared" si="1"/>
        <v>0.00003025579318</v>
      </c>
      <c r="F14964" s="1">
        <f t="shared" si="3"/>
        <v>0.7975618261</v>
      </c>
    </row>
    <row r="14965" ht="15.75" customHeight="1">
      <c r="A14965" s="1">
        <v>-1.689818282780106</v>
      </c>
      <c r="B14965" s="1">
        <v>13.76246549528653</v>
      </c>
      <c r="C14965" s="1">
        <v>-21.13318581987665</v>
      </c>
      <c r="D14965" s="1">
        <f t="shared" si="2"/>
        <v>0.242021695</v>
      </c>
      <c r="E14965" s="1">
        <f t="shared" si="1"/>
        <v>0.00003025271188</v>
      </c>
      <c r="F14965" s="1">
        <f t="shared" si="3"/>
        <v>0.7975920788</v>
      </c>
    </row>
    <row r="14966" ht="15.75" customHeight="1">
      <c r="A14966" s="1">
        <v>-1.449225134795543</v>
      </c>
      <c r="B14966" s="1">
        <v>13.78845610866522</v>
      </c>
      <c r="C14966" s="1">
        <v>-21.13459818275976</v>
      </c>
      <c r="D14966" s="1">
        <f t="shared" si="2"/>
        <v>0.2419970446</v>
      </c>
      <c r="E14966" s="1">
        <f t="shared" si="1"/>
        <v>0.00003024963058</v>
      </c>
      <c r="F14966" s="1">
        <f t="shared" si="3"/>
        <v>0.7976223285</v>
      </c>
    </row>
    <row r="14967" ht="15.75" customHeight="1">
      <c r="A14967" s="1">
        <v>-1.208239569305366</v>
      </c>
      <c r="B14967" s="1">
        <v>13.81024147142725</v>
      </c>
      <c r="C14967" s="1">
        <v>-21.13601054564286</v>
      </c>
      <c r="D14967" s="1">
        <f t="shared" si="2"/>
        <v>0.2419723942</v>
      </c>
      <c r="E14967" s="1">
        <f t="shared" si="1"/>
        <v>0.00003024654928</v>
      </c>
      <c r="F14967" s="1">
        <f t="shared" si="3"/>
        <v>0.797652575</v>
      </c>
    </row>
    <row r="14968" ht="15.75" customHeight="1">
      <c r="A14968" s="1">
        <v>-0.9669350753174509</v>
      </c>
      <c r="B14968" s="1">
        <v>13.82781580402531</v>
      </c>
      <c r="C14968" s="1">
        <v>-21.13742290852596</v>
      </c>
      <c r="D14968" s="1">
        <f t="shared" si="2"/>
        <v>0.2419477438</v>
      </c>
      <c r="E14968" s="1">
        <f t="shared" si="1"/>
        <v>0.00003024346798</v>
      </c>
      <c r="F14968" s="1">
        <f t="shared" si="3"/>
        <v>0.7976828185</v>
      </c>
    </row>
    <row r="14969" ht="15.75" customHeight="1">
      <c r="A14969" s="1">
        <v>-0.7253852240280977</v>
      </c>
      <c r="B14969" s="1">
        <v>13.84117461094158</v>
      </c>
      <c r="C14969" s="1">
        <v>-21.13883527140907</v>
      </c>
      <c r="D14969" s="1">
        <f t="shared" si="2"/>
        <v>0.2419230935</v>
      </c>
      <c r="E14969" s="1">
        <f t="shared" si="1"/>
        <v>0.00003024038668</v>
      </c>
      <c r="F14969" s="1">
        <f t="shared" si="3"/>
        <v>0.7977130589</v>
      </c>
    </row>
    <row r="14970" ht="15.75" customHeight="1">
      <c r="A14970" s="1">
        <v>-0.4836636463909612</v>
      </c>
      <c r="B14970" s="1">
        <v>13.85031468179572</v>
      </c>
      <c r="C14970" s="1">
        <v>-21.14024763429217</v>
      </c>
      <c r="D14970" s="1">
        <f t="shared" si="2"/>
        <v>0.2418984431</v>
      </c>
      <c r="E14970" s="1">
        <f t="shared" si="1"/>
        <v>0.00003023730538</v>
      </c>
      <c r="F14970" s="1">
        <f t="shared" si="3"/>
        <v>0.7977432962</v>
      </c>
    </row>
    <row r="14971" ht="15.75" customHeight="1">
      <c r="A14971" s="1">
        <v>-0.2418440106723521</v>
      </c>
      <c r="B14971" s="1">
        <v>13.85523409206124</v>
      </c>
      <c r="C14971" s="1">
        <v>-21.14165999717527</v>
      </c>
      <c r="D14971" s="1">
        <f t="shared" si="2"/>
        <v>0.2418737927</v>
      </c>
      <c r="E14971" s="1">
        <f t="shared" si="1"/>
        <v>0.00003023422408</v>
      </c>
      <c r="F14971" s="1">
        <f t="shared" si="3"/>
        <v>0.7977735304</v>
      </c>
    </row>
    <row r="14972" ht="15.75" customHeight="1">
      <c r="A14972" s="1">
        <v>-1.290387239514611E-13</v>
      </c>
      <c r="B14972" s="1">
        <v>13.85593220338983</v>
      </c>
      <c r="C14972" s="1">
        <v>-21.14307236005838</v>
      </c>
      <c r="D14972" s="1">
        <f t="shared" si="2"/>
        <v>0.2418491423</v>
      </c>
      <c r="E14972" s="1">
        <f t="shared" si="1"/>
        <v>0.00003023114279</v>
      </c>
      <c r="F14972" s="1">
        <f t="shared" si="3"/>
        <v>0.7978037616</v>
      </c>
    </row>
    <row r="14973" ht="15.75" customHeight="1">
      <c r="A14973" s="1">
        <v>0.2417947100893317</v>
      </c>
      <c r="B14973" s="1">
        <v>13.85240966354385</v>
      </c>
      <c r="C14973" s="1">
        <v>-21.14448472294148</v>
      </c>
      <c r="D14973" s="1">
        <f t="shared" si="2"/>
        <v>0.2418244919</v>
      </c>
      <c r="E14973" s="1">
        <f t="shared" si="1"/>
        <v>0.00003022806149</v>
      </c>
      <c r="F14973" s="1">
        <f t="shared" si="3"/>
        <v>0.7978339896</v>
      </c>
    </row>
    <row r="14974" ht="15.75" customHeight="1">
      <c r="A14974" s="1">
        <v>0.4834664740933428</v>
      </c>
      <c r="B14974" s="1">
        <v>13.84466840593685</v>
      </c>
      <c r="C14974" s="1">
        <v>-21.14589708582458</v>
      </c>
      <c r="D14974" s="1">
        <f t="shared" si="2"/>
        <v>0.2417998415</v>
      </c>
      <c r="E14974" s="1">
        <f t="shared" si="1"/>
        <v>0.00003022498019</v>
      </c>
      <c r="F14974" s="1">
        <f t="shared" si="3"/>
        <v>0.7978642146</v>
      </c>
    </row>
    <row r="14975" ht="15.75" customHeight="1">
      <c r="A14975" s="1">
        <v>0.7249416989753269</v>
      </c>
      <c r="B14975" s="1">
        <v>13.83271164878264</v>
      </c>
      <c r="C14975" s="1">
        <v>-21.14730944870769</v>
      </c>
      <c r="D14975" s="1">
        <f t="shared" si="2"/>
        <v>0.2417751911</v>
      </c>
      <c r="E14975" s="1">
        <f t="shared" si="1"/>
        <v>0.00003022189889</v>
      </c>
      <c r="F14975" s="1">
        <f t="shared" si="3"/>
        <v>0.7978944365</v>
      </c>
    </row>
    <row r="14976" ht="15.75" customHeight="1">
      <c r="A14976" s="1">
        <v>0.966146866574715</v>
      </c>
      <c r="B14976" s="1">
        <v>13.81654389385288</v>
      </c>
      <c r="C14976" s="1">
        <v>-21.14872181159079</v>
      </c>
      <c r="D14976" s="1">
        <f t="shared" si="2"/>
        <v>0.2417505407</v>
      </c>
      <c r="E14976" s="1">
        <f t="shared" si="1"/>
        <v>0.00003021881759</v>
      </c>
      <c r="F14976" s="1">
        <f t="shared" si="3"/>
        <v>0.7979246553</v>
      </c>
    </row>
    <row r="14977" ht="15.75" customHeight="1">
      <c r="A14977" s="1">
        <v>1.207008555989856</v>
      </c>
      <c r="B14977" s="1">
        <v>13.79617092484402</v>
      </c>
      <c r="C14977" s="1">
        <v>-21.15013417447389</v>
      </c>
      <c r="D14977" s="1">
        <f t="shared" si="2"/>
        <v>0.2417258903</v>
      </c>
      <c r="E14977" s="1">
        <f t="shared" si="1"/>
        <v>0.00003021573629</v>
      </c>
      <c r="F14977" s="1">
        <f t="shared" si="3"/>
        <v>0.797954871</v>
      </c>
    </row>
    <row r="14978" ht="15.75" customHeight="1">
      <c r="A14978" s="1">
        <v>1.447453465926735</v>
      </c>
      <c r="B14978" s="1">
        <v>13.77159980535388</v>
      </c>
      <c r="C14978" s="1">
        <v>-21.151546537357</v>
      </c>
      <c r="D14978" s="1">
        <f t="shared" si="2"/>
        <v>0.24170124</v>
      </c>
      <c r="E14978" s="1">
        <f t="shared" si="1"/>
        <v>0.00003021265499</v>
      </c>
      <c r="F14978" s="1">
        <f t="shared" si="3"/>
        <v>0.7979850837</v>
      </c>
    </row>
    <row r="14979" ht="15.75" customHeight="1">
      <c r="A14979" s="1">
        <v>1.687408437006692</v>
      </c>
      <c r="B14979" s="1">
        <v>13.74283887646875</v>
      </c>
      <c r="C14979" s="1">
        <v>-21.1529589002401</v>
      </c>
      <c r="D14979" s="1">
        <f t="shared" si="2"/>
        <v>0.2416765896</v>
      </c>
      <c r="E14979" s="1">
        <f t="shared" si="1"/>
        <v>0.0000302095737</v>
      </c>
      <c r="F14979" s="1">
        <f t="shared" si="3"/>
        <v>0.7980152933</v>
      </c>
    </row>
    <row r="14980" ht="15.75" customHeight="1">
      <c r="A14980" s="1">
        <v>1.92680047402636</v>
      </c>
      <c r="B14980" s="1">
        <v>13.70989775396167</v>
      </c>
      <c r="C14980" s="1">
        <v>-21.15437126312321</v>
      </c>
      <c r="D14980" s="1">
        <f t="shared" si="2"/>
        <v>0.2416519392</v>
      </c>
      <c r="E14980" s="1">
        <f t="shared" si="1"/>
        <v>0.0000302064924</v>
      </c>
      <c r="F14980" s="1">
        <f t="shared" si="3"/>
        <v>0.7980454998</v>
      </c>
    </row>
    <row r="14981" ht="15.75" customHeight="1">
      <c r="A14981" s="1">
        <v>2.165556768163034</v>
      </c>
      <c r="B14981" s="1">
        <v>13.672787325103</v>
      </c>
      <c r="C14981" s="1">
        <v>-21.15578362600631</v>
      </c>
      <c r="D14981" s="1">
        <f t="shared" si="2"/>
        <v>0.2416272888</v>
      </c>
      <c r="E14981" s="1">
        <f t="shared" si="1"/>
        <v>0.0000302034111</v>
      </c>
      <c r="F14981" s="1">
        <f t="shared" si="3"/>
        <v>0.7980757032</v>
      </c>
    </row>
    <row r="14982" ht="15.75" customHeight="1">
      <c r="A14982" s="1">
        <v>2.403604719118737</v>
      </c>
      <c r="B14982" s="1">
        <v>13.6315197450842</v>
      </c>
      <c r="C14982" s="1">
        <v>-21.15719598888941</v>
      </c>
      <c r="D14982" s="1">
        <f t="shared" si="2"/>
        <v>0.2416026384</v>
      </c>
      <c r="E14982" s="1">
        <f t="shared" si="1"/>
        <v>0.0000302003298</v>
      </c>
      <c r="F14982" s="1">
        <f t="shared" si="3"/>
        <v>0.7981059035</v>
      </c>
    </row>
    <row r="14983" ht="15.75" customHeight="1">
      <c r="A14983" s="1">
        <v>2.640871957195849</v>
      </c>
      <c r="B14983" s="1">
        <v>13.58610843305605</v>
      </c>
      <c r="C14983" s="1">
        <v>-21.15860835177251</v>
      </c>
      <c r="D14983" s="1">
        <f t="shared" si="2"/>
        <v>0.241577988</v>
      </c>
      <c r="E14983" s="1">
        <f t="shared" si="1"/>
        <v>0.0000301972485</v>
      </c>
      <c r="F14983" s="1">
        <f t="shared" si="3"/>
        <v>0.7981361008</v>
      </c>
    </row>
    <row r="14984" ht="15.75" customHeight="1">
      <c r="A14984" s="1">
        <v>2.877286365299899</v>
      </c>
      <c r="B14984" s="1">
        <v>13.53656806778227</v>
      </c>
      <c r="C14984" s="1">
        <v>-21.16002071465562</v>
      </c>
      <c r="D14984" s="1">
        <f t="shared" si="2"/>
        <v>0.2415533376</v>
      </c>
      <c r="E14984" s="1">
        <f t="shared" si="1"/>
        <v>0.0000301941672</v>
      </c>
      <c r="F14984" s="1">
        <f t="shared" si="3"/>
        <v>0.7981662949</v>
      </c>
    </row>
    <row r="14985" ht="15.75" customHeight="1">
      <c r="A14985" s="1">
        <v>3.11277610085705</v>
      </c>
      <c r="B14985" s="1">
        <v>13.48291458291096</v>
      </c>
      <c r="C14985" s="1">
        <v>-21.16143307753872</v>
      </c>
      <c r="D14985" s="1">
        <f t="shared" si="2"/>
        <v>0.2415286872</v>
      </c>
      <c r="E14985" s="1">
        <f t="shared" si="1"/>
        <v>0.00003019108591</v>
      </c>
      <c r="F14985" s="1">
        <f t="shared" si="3"/>
        <v>0.798196486</v>
      </c>
    </row>
    <row r="14986" ht="15.75" customHeight="1">
      <c r="A14986" s="1">
        <v>3.347269617647338</v>
      </c>
      <c r="B14986" s="1">
        <v>13.42516516186394</v>
      </c>
      <c r="C14986" s="1">
        <v>-21.16284544042183</v>
      </c>
      <c r="D14986" s="1">
        <f t="shared" si="2"/>
        <v>0.2415040369</v>
      </c>
      <c r="E14986" s="1">
        <f t="shared" si="1"/>
        <v>0.00003018800461</v>
      </c>
      <c r="F14986" s="1">
        <f t="shared" si="3"/>
        <v>0.798226674</v>
      </c>
    </row>
    <row r="14987" ht="15.75" customHeight="1">
      <c r="A14987" s="1">
        <v>3.580695687541221</v>
      </c>
      <c r="B14987" s="1">
        <v>13.36333823234665</v>
      </c>
      <c r="C14987" s="1">
        <v>-21.16425780330493</v>
      </c>
      <c r="D14987" s="1">
        <f t="shared" si="2"/>
        <v>0.2414793865</v>
      </c>
      <c r="E14987" s="1">
        <f t="shared" si="1"/>
        <v>0.00003018492331</v>
      </c>
      <c r="F14987" s="1">
        <f t="shared" si="3"/>
        <v>0.7982568589</v>
      </c>
    </row>
    <row r="14988" ht="15.75" customHeight="1">
      <c r="A14988" s="1">
        <v>3.812983422135179</v>
      </c>
      <c r="B14988" s="1">
        <v>13.29745346048007</v>
      </c>
      <c r="C14988" s="1">
        <v>-21.16567016618803</v>
      </c>
      <c r="D14988" s="1">
        <f t="shared" si="2"/>
        <v>0.2414547361</v>
      </c>
      <c r="E14988" s="1">
        <f t="shared" si="1"/>
        <v>0.00003018184201</v>
      </c>
      <c r="F14988" s="1">
        <f t="shared" si="3"/>
        <v>0.7982870408</v>
      </c>
    </row>
    <row r="14989" ht="15.75" customHeight="1">
      <c r="A14989" s="1">
        <v>4.04406229427938</v>
      </c>
      <c r="B14989" s="1">
        <v>13.22753174455649</v>
      </c>
      <c r="C14989" s="1">
        <v>-21.16708252907114</v>
      </c>
      <c r="D14989" s="1">
        <f t="shared" si="2"/>
        <v>0.2414300857</v>
      </c>
      <c r="E14989" s="1">
        <f t="shared" si="1"/>
        <v>0.00003017876071</v>
      </c>
      <c r="F14989" s="1">
        <f t="shared" si="3"/>
        <v>0.7983172195</v>
      </c>
    </row>
    <row r="14990" ht="15.75" customHeight="1">
      <c r="A14990" s="1">
        <v>4.273862159490887</v>
      </c>
      <c r="B14990" s="1">
        <v>13.15359520842108</v>
      </c>
      <c r="C14990" s="1">
        <v>-21.16849489195424</v>
      </c>
      <c r="D14990" s="1">
        <f t="shared" si="2"/>
        <v>0.2414054353</v>
      </c>
      <c r="E14990" s="1">
        <f t="shared" si="1"/>
        <v>0.00003017567941</v>
      </c>
      <c r="F14990" s="1">
        <f t="shared" si="3"/>
        <v>0.7983473952</v>
      </c>
    </row>
    <row r="14991" ht="15.75" customHeight="1">
      <c r="A14991" s="1">
        <v>4.502313277245912</v>
      </c>
      <c r="B14991" s="1">
        <v>13.07566719448147</v>
      </c>
      <c r="C14991" s="1">
        <v>-21.16990725483734</v>
      </c>
      <c r="D14991" s="1">
        <f t="shared" si="2"/>
        <v>0.2413807849</v>
      </c>
      <c r="E14991" s="1">
        <f t="shared" si="1"/>
        <v>0.00003017259812</v>
      </c>
      <c r="F14991" s="1">
        <f t="shared" si="3"/>
        <v>0.7983775678</v>
      </c>
    </row>
    <row r="14992" ht="15.75" customHeight="1">
      <c r="A14992" s="1">
        <v>4.729346332144639</v>
      </c>
      <c r="B14992" s="1">
        <v>12.99377225634746</v>
      </c>
      <c r="C14992" s="1">
        <v>-21.17131961772045</v>
      </c>
      <c r="D14992" s="1">
        <f t="shared" si="2"/>
        <v>0.2413561345</v>
      </c>
      <c r="E14992" s="1">
        <f t="shared" si="1"/>
        <v>0.00003016951682</v>
      </c>
      <c r="F14992" s="1">
        <f t="shared" si="3"/>
        <v>0.7984077373</v>
      </c>
    </row>
    <row r="14993" ht="15.75" customHeight="1">
      <c r="A14993" s="1">
        <v>4.954892454942193</v>
      </c>
      <c r="B14993" s="1">
        <v>12.90793615110319</v>
      </c>
      <c r="C14993" s="1">
        <v>-21.17273198060355</v>
      </c>
      <c r="D14993" s="1">
        <f t="shared" si="2"/>
        <v>0.2413314841</v>
      </c>
      <c r="E14993" s="1">
        <f t="shared" si="1"/>
        <v>0.00003016643552</v>
      </c>
      <c r="F14993" s="1">
        <f t="shared" si="3"/>
        <v>0.7984379038</v>
      </c>
    </row>
    <row r="14994" ht="15.75" customHeight="1">
      <c r="A14994" s="1">
        <v>5.178883243439402</v>
      </c>
      <c r="B14994" s="1">
        <v>12.8181858312142</v>
      </c>
      <c r="C14994" s="1">
        <v>-21.17414434348665</v>
      </c>
      <c r="D14994" s="1">
        <f t="shared" si="2"/>
        <v>0.2413068338</v>
      </c>
      <c r="E14994" s="1">
        <f t="shared" si="1"/>
        <v>0.00003016335422</v>
      </c>
      <c r="F14994" s="1">
        <f t="shared" si="3"/>
        <v>0.7984680671</v>
      </c>
    </row>
    <row r="14995" ht="15.75" customHeight="1">
      <c r="A14995" s="1">
        <v>5.401250783226607</v>
      </c>
      <c r="B14995" s="1">
        <v>12.72454943607214</v>
      </c>
      <c r="C14995" s="1">
        <v>-21.17555670636975</v>
      </c>
      <c r="D14995" s="1">
        <f t="shared" si="2"/>
        <v>0.2412821834</v>
      </c>
      <c r="E14995" s="1">
        <f t="shared" si="1"/>
        <v>0.00003016027292</v>
      </c>
      <c r="F14995" s="1">
        <f t="shared" si="3"/>
        <v>0.7984982274</v>
      </c>
    </row>
    <row r="14996" ht="15.75" customHeight="1">
      <c r="A14996" s="1">
        <v>5.621927668276439</v>
      </c>
      <c r="B14996" s="1">
        <v>12.6270562831787</v>
      </c>
      <c r="C14996" s="1">
        <v>-21.17696906925286</v>
      </c>
      <c r="D14996" s="1">
        <f t="shared" si="2"/>
        <v>0.241257533</v>
      </c>
      <c r="E14996" s="1">
        <f t="shared" si="1"/>
        <v>0.00003015719162</v>
      </c>
      <c r="F14996" s="1">
        <f t="shared" si="3"/>
        <v>0.7985283846</v>
      </c>
    </row>
    <row r="14997" ht="15.75" customHeight="1">
      <c r="A14997" s="1">
        <v>5.840847021373877</v>
      </c>
      <c r="B14997" s="1">
        <v>12.52573685897407</v>
      </c>
      <c r="C14997" s="1">
        <v>-21.17838143213596</v>
      </c>
      <c r="D14997" s="1">
        <f t="shared" si="2"/>
        <v>0.2412328826</v>
      </c>
      <c r="E14997" s="1">
        <f t="shared" si="1"/>
        <v>0.00003015411033</v>
      </c>
      <c r="F14997" s="1">
        <f t="shared" si="3"/>
        <v>0.7985585387</v>
      </c>
    </row>
    <row r="14998" ht="15.75" customHeight="1">
      <c r="A14998" s="1">
        <v>6.057942514384627</v>
      </c>
      <c r="B14998" s="1">
        <v>12.42062280930941</v>
      </c>
      <c r="C14998" s="1">
        <v>-21.17979379501907</v>
      </c>
      <c r="D14998" s="1">
        <f t="shared" si="2"/>
        <v>0.2412082322</v>
      </c>
      <c r="E14998" s="1">
        <f t="shared" si="1"/>
        <v>0.00003015102903</v>
      </c>
      <c r="F14998" s="1">
        <f t="shared" si="3"/>
        <v>0.7985886897</v>
      </c>
    </row>
    <row r="14999" ht="15.75" customHeight="1">
      <c r="A14999" s="1">
        <v>6.273148388350269</v>
      </c>
      <c r="B14999" s="1">
        <v>12.31174692956893</v>
      </c>
      <c r="C14999" s="1">
        <v>-21.18120615790217</v>
      </c>
      <c r="D14999" s="1">
        <f t="shared" si="2"/>
        <v>0.2411835818</v>
      </c>
      <c r="E14999" s="1">
        <f t="shared" si="1"/>
        <v>0.00003014794773</v>
      </c>
      <c r="F14999" s="1">
        <f t="shared" si="3"/>
        <v>0.7986188377</v>
      </c>
    </row>
    <row r="15000" ht="15.75" customHeight="1">
      <c r="A15000" s="1">
        <v>6.486399473406228</v>
      </c>
      <c r="B15000" s="1">
        <v>12.19914315444352</v>
      </c>
      <c r="C15000" s="1">
        <v>-21.18261852078528</v>
      </c>
      <c r="D15000" s="1">
        <f t="shared" si="2"/>
        <v>0.2411589315</v>
      </c>
      <c r="E15000" s="1">
        <f t="shared" si="1"/>
        <v>0.00003014486643</v>
      </c>
      <c r="F15000" s="1">
        <f t="shared" si="3"/>
        <v>0.7986489825</v>
      </c>
    </row>
    <row r="15001" ht="15.75" customHeight="1">
      <c r="A15001" s="1">
        <v>6.697631208516199</v>
      </c>
      <c r="B15001" s="1">
        <v>12.08284654735933</v>
      </c>
      <c r="C15001" s="1">
        <v>-21.18403088366838</v>
      </c>
      <c r="D15001" s="1">
        <f t="shared" si="2"/>
        <v>0.2411342811</v>
      </c>
      <c r="E15001" s="1">
        <f t="shared" si="1"/>
        <v>0.00003014178513</v>
      </c>
      <c r="F15001" s="1">
        <f t="shared" si="3"/>
        <v>0.7986791243</v>
      </c>
    </row>
    <row r="15002" ht="15.75" customHeight="1">
      <c r="A15002" s="1">
        <v>6.906779661017043</v>
      </c>
      <c r="B15002" s="1">
        <v>11.96289328956465</v>
      </c>
      <c r="C15002" s="1">
        <v>-21.18544324655148</v>
      </c>
      <c r="D15002" s="1">
        <f t="shared" si="2"/>
        <v>0.2411096307</v>
      </c>
      <c r="E15002" s="1">
        <f t="shared" si="1"/>
        <v>0.00003013870384</v>
      </c>
      <c r="F15002" s="1">
        <f t="shared" si="3"/>
        <v>0.798709263</v>
      </c>
    </row>
    <row r="15003" ht="15.75" customHeight="1">
      <c r="A15003" s="1">
        <v>7.11378154596823</v>
      </c>
      <c r="B15003" s="1">
        <v>11.8393206688784</v>
      </c>
      <c r="C15003" s="1">
        <v>-21.18685560943458</v>
      </c>
      <c r="D15003" s="1">
        <f t="shared" si="2"/>
        <v>0.2410849803</v>
      </c>
      <c r="E15003" s="1">
        <f t="shared" si="1"/>
        <v>0.00003013562254</v>
      </c>
      <c r="F15003" s="1">
        <f t="shared" si="3"/>
        <v>0.7987393987</v>
      </c>
    </row>
    <row r="15004" ht="15.75" customHeight="1">
      <c r="A15004" s="1">
        <v>7.318574245299978</v>
      </c>
      <c r="B15004" s="1">
        <v>11.71216706810377</v>
      </c>
      <c r="C15004" s="1">
        <v>-21.18826797231769</v>
      </c>
      <c r="D15004" s="1">
        <f t="shared" si="2"/>
        <v>0.2410603299</v>
      </c>
      <c r="E15004" s="1">
        <f t="shared" si="1"/>
        <v>0.00003013254124</v>
      </c>
      <c r="F15004" s="1">
        <f t="shared" si="3"/>
        <v>0.7987695312</v>
      </c>
    </row>
    <row r="15005" ht="15.75" customHeight="1">
      <c r="A15005" s="1">
        <v>7.521095826754301</v>
      </c>
      <c r="B15005" s="1">
        <v>11.58147195311064</v>
      </c>
      <c r="C15005" s="1">
        <v>-21.18968033520079</v>
      </c>
      <c r="D15005" s="1">
        <f t="shared" si="2"/>
        <v>0.2410356795</v>
      </c>
      <c r="E15005" s="1">
        <f t="shared" si="1"/>
        <v>0.00003012945994</v>
      </c>
      <c r="F15005" s="1">
        <f t="shared" si="3"/>
        <v>0.7987996607</v>
      </c>
    </row>
    <row r="15006" ht="15.75" customHeight="1">
      <c r="A15006" s="1">
        <v>7.721285062612902</v>
      </c>
      <c r="B15006" s="1">
        <v>11.4472758605906</v>
      </c>
      <c r="C15006" s="1">
        <v>-21.19109269808389</v>
      </c>
      <c r="D15006" s="1">
        <f t="shared" si="2"/>
        <v>0.2410110291</v>
      </c>
      <c r="E15006" s="1">
        <f t="shared" si="1"/>
        <v>0.00003012637864</v>
      </c>
      <c r="F15006" s="1">
        <f t="shared" si="3"/>
        <v>0.798829787</v>
      </c>
    </row>
    <row r="15007" ht="15.75" customHeight="1">
      <c r="A15007" s="1">
        <v>7.919081448208208</v>
      </c>
      <c r="B15007" s="1">
        <v>11.30962038548721</v>
      </c>
      <c r="C15007" s="1">
        <v>-21.192505060967</v>
      </c>
      <c r="D15007" s="1">
        <f t="shared" si="2"/>
        <v>0.2409863788</v>
      </c>
      <c r="E15007" s="1">
        <f t="shared" si="1"/>
        <v>0.00003012329735</v>
      </c>
      <c r="F15007" s="1">
        <f t="shared" si="3"/>
        <v>0.7988599103</v>
      </c>
    </row>
    <row r="15008" ht="15.75" customHeight="1">
      <c r="A15008" s="1">
        <v>8.114425220207044</v>
      </c>
      <c r="B15008" s="1">
        <v>11.16854816810843</v>
      </c>
      <c r="C15008" s="1">
        <v>-21.1939174238501</v>
      </c>
      <c r="D15008" s="1">
        <f t="shared" si="2"/>
        <v>0.2409617284</v>
      </c>
      <c r="E15008" s="1">
        <f t="shared" si="1"/>
        <v>0.00003012021605</v>
      </c>
      <c r="F15008" s="1">
        <f t="shared" si="3"/>
        <v>0.7988900305</v>
      </c>
    </row>
    <row r="15009" ht="15.75" customHeight="1">
      <c r="A15009" s="1">
        <v>8.307257374667998</v>
      </c>
      <c r="B15009" s="1">
        <v>11.02410288092121</v>
      </c>
      <c r="C15009" s="1">
        <v>-21.1953297867332</v>
      </c>
      <c r="D15009" s="1">
        <f t="shared" si="2"/>
        <v>0.240937078</v>
      </c>
      <c r="E15009" s="1">
        <f t="shared" si="1"/>
        <v>0.00003011713475</v>
      </c>
      <c r="F15009" s="1">
        <f t="shared" si="3"/>
        <v>0.7989201477</v>
      </c>
    </row>
    <row r="15010" ht="15.75" customHeight="1">
      <c r="A15010" s="1">
        <v>8.497519684862045</v>
      </c>
      <c r="B15010" s="1">
        <v>10.87632921503516</v>
      </c>
      <c r="C15010" s="1">
        <v>-21.19674214961631</v>
      </c>
      <c r="D15010" s="1">
        <f t="shared" si="2"/>
        <v>0.2409124276</v>
      </c>
      <c r="E15010" s="1">
        <f t="shared" si="1"/>
        <v>0.00003011405345</v>
      </c>
      <c r="F15010" s="1">
        <f t="shared" si="3"/>
        <v>0.7989502617</v>
      </c>
    </row>
    <row r="15011" ht="15.75" customHeight="1">
      <c r="A15011" s="1">
        <v>8.685154718853072</v>
      </c>
      <c r="B15011" s="1">
        <v>10.72527286637861</v>
      </c>
      <c r="C15011" s="1">
        <v>-21.19815451249941</v>
      </c>
      <c r="D15011" s="1">
        <f t="shared" si="2"/>
        <v>0.2408877772</v>
      </c>
      <c r="E15011" s="1">
        <f t="shared" si="1"/>
        <v>0.00003011097215</v>
      </c>
      <c r="F15011" s="1">
        <f t="shared" si="3"/>
        <v>0.7989803727</v>
      </c>
    </row>
    <row r="15012" ht="15.75" customHeight="1">
      <c r="A15012" s="1">
        <v>8.870105856832657</v>
      </c>
      <c r="B15012" s="1">
        <v>10.57098052157117</v>
      </c>
      <c r="C15012" s="1">
        <v>-21.19956687538252</v>
      </c>
      <c r="D15012" s="1">
        <f t="shared" si="2"/>
        <v>0.2408631268</v>
      </c>
      <c r="E15012" s="1">
        <f t="shared" si="1"/>
        <v>0.00003010789086</v>
      </c>
      <c r="F15012" s="1">
        <f t="shared" si="3"/>
        <v>0.7990104806</v>
      </c>
    </row>
    <row r="15013" ht="15.75" customHeight="1">
      <c r="A15013" s="1">
        <v>9.052317308203834</v>
      </c>
      <c r="B15013" s="1">
        <v>10.41349984349748</v>
      </c>
      <c r="C15013" s="1">
        <v>-21.20097923826562</v>
      </c>
      <c r="D15013" s="1">
        <f t="shared" si="2"/>
        <v>0.2408384765</v>
      </c>
      <c r="E15013" s="1">
        <f t="shared" si="1"/>
        <v>0.00003010480956</v>
      </c>
      <c r="F15013" s="1">
        <f t="shared" si="3"/>
        <v>0.7990405854</v>
      </c>
    </row>
    <row r="15014" ht="15.75" customHeight="1">
      <c r="A15014" s="1">
        <v>9.231734128408746</v>
      </c>
      <c r="B15014" s="1">
        <v>10.25287945658634</v>
      </c>
      <c r="C15014" s="1">
        <v>-21.20239160114872</v>
      </c>
      <c r="D15014" s="1">
        <f t="shared" si="2"/>
        <v>0.2408138261</v>
      </c>
      <c r="E15014" s="1">
        <f t="shared" si="1"/>
        <v>0.00003010172826</v>
      </c>
      <c r="F15014" s="1">
        <f t="shared" si="3"/>
        <v>0.7990706871</v>
      </c>
    </row>
    <row r="15015" ht="15.75" customHeight="1">
      <c r="A15015" s="1">
        <v>9.408302235495064</v>
      </c>
      <c r="B15015" s="1">
        <v>10.08916893179995</v>
      </c>
      <c r="C15015" s="1">
        <v>-21.20380396403182</v>
      </c>
      <c r="D15015" s="1">
        <f t="shared" si="2"/>
        <v>0.2407891757</v>
      </c>
      <c r="E15015" s="1">
        <f t="shared" si="1"/>
        <v>0.00003009864696</v>
      </c>
      <c r="F15015" s="1">
        <f t="shared" si="3"/>
        <v>0.7991007858</v>
      </c>
    </row>
    <row r="15016" ht="15.75" customHeight="1">
      <c r="A15016" s="1">
        <v>9.581968426416195</v>
      </c>
      <c r="B15016" s="1">
        <v>9.922418771337814</v>
      </c>
      <c r="C15016" s="1">
        <v>-21.20521632691493</v>
      </c>
      <c r="D15016" s="1">
        <f t="shared" si="2"/>
        <v>0.2407645253</v>
      </c>
      <c r="E15016" s="1">
        <f t="shared" si="1"/>
        <v>0.00003009556566</v>
      </c>
      <c r="F15016" s="1">
        <f t="shared" si="3"/>
        <v>0.7991308814</v>
      </c>
    </row>
    <row r="15017" ht="15.75" customHeight="1">
      <c r="A15017" s="1">
        <v>9.75268039306038</v>
      </c>
      <c r="B15017" s="1">
        <v>9.75268039306006</v>
      </c>
      <c r="C15017" s="1">
        <v>-21.20662868979803</v>
      </c>
      <c r="D15017" s="1">
        <f t="shared" si="2"/>
        <v>0.2407398749</v>
      </c>
      <c r="E15017" s="1">
        <f t="shared" si="1"/>
        <v>0.00003009248437</v>
      </c>
      <c r="F15017" s="1">
        <f t="shared" si="3"/>
        <v>0.7991609738</v>
      </c>
    </row>
    <row r="15018" ht="15.75" customHeight="1">
      <c r="A15018" s="1">
        <v>9.920386738003568</v>
      </c>
      <c r="B15018" s="1">
        <v>9.580006114635195</v>
      </c>
      <c r="C15018" s="1">
        <v>-21.20804105268114</v>
      </c>
      <c r="D15018" s="1">
        <f t="shared" si="2"/>
        <v>0.2407152246</v>
      </c>
      <c r="E15018" s="1">
        <f t="shared" si="1"/>
        <v>0.00003008940307</v>
      </c>
      <c r="F15018" s="1">
        <f t="shared" si="3"/>
        <v>0.7991910632</v>
      </c>
    </row>
    <row r="15019" ht="15.75" customHeight="1">
      <c r="A15019" s="1">
        <v>10.08503698998293</v>
      </c>
      <c r="B15019" s="1">
        <v>9.404449137415572</v>
      </c>
      <c r="C15019" s="1">
        <v>-21.20945341556424</v>
      </c>
      <c r="D15019" s="1">
        <f t="shared" si="2"/>
        <v>0.2406905742</v>
      </c>
      <c r="E15019" s="1">
        <f t="shared" si="1"/>
        <v>0.00003008632177</v>
      </c>
      <c r="F15019" s="1">
        <f t="shared" si="3"/>
        <v>0.7992211496</v>
      </c>
    </row>
    <row r="15020" ht="15.75" customHeight="1">
      <c r="A15020" s="1">
        <v>10.24658161908233</v>
      </c>
      <c r="B15020" s="1">
        <v>9.22606353004973</v>
      </c>
      <c r="C15020" s="1">
        <v>-21.21086577844734</v>
      </c>
      <c r="D15020" s="1">
        <f t="shared" si="2"/>
        <v>0.2406659238</v>
      </c>
      <c r="E15020" s="1">
        <f t="shared" si="1"/>
        <v>0.00003008324047</v>
      </c>
      <c r="F15020" s="1">
        <f t="shared" si="3"/>
        <v>0.7992512328</v>
      </c>
    </row>
    <row r="15021" ht="15.75" customHeight="1">
      <c r="A15021" s="1">
        <v>10.4049720516306</v>
      </c>
      <c r="B15021" s="1">
        <v>9.044904211831016</v>
      </c>
      <c r="C15021" s="1">
        <v>-21.21227814133045</v>
      </c>
      <c r="D15021" s="1">
        <f t="shared" si="2"/>
        <v>0.2406412734</v>
      </c>
      <c r="E15021" s="1">
        <f t="shared" si="1"/>
        <v>0.00003008015918</v>
      </c>
      <c r="F15021" s="1">
        <f t="shared" si="3"/>
        <v>0.799281313</v>
      </c>
    </row>
    <row r="15022" ht="15.75" customHeight="1">
      <c r="A15022" s="1">
        <v>10.56016068480399</v>
      </c>
      <c r="B15022" s="1">
        <v>8.86102693579184</v>
      </c>
      <c r="C15022" s="1">
        <v>-21.21369050421355</v>
      </c>
      <c r="D15022" s="1">
        <f t="shared" si="2"/>
        <v>0.240616623</v>
      </c>
      <c r="E15022" s="1">
        <f t="shared" si="1"/>
        <v>0.00003007707788</v>
      </c>
      <c r="F15022" s="1">
        <f t="shared" si="3"/>
        <v>0.79931139</v>
      </c>
    </row>
    <row r="15023" ht="15.75" customHeight="1">
      <c r="A15023" s="1">
        <v>10.71210090093022</v>
      </c>
      <c r="B15023" s="1">
        <v>8.674488271547094</v>
      </c>
      <c r="C15023" s="1">
        <v>-21.21510286709665</v>
      </c>
      <c r="D15023" s="1">
        <f t="shared" si="2"/>
        <v>0.2405919726</v>
      </c>
      <c r="E15023" s="1">
        <f t="shared" si="1"/>
        <v>0.00003007399658</v>
      </c>
      <c r="F15023" s="1">
        <f t="shared" si="3"/>
        <v>0.799341464</v>
      </c>
    </row>
    <row r="15024" ht="15.75" customHeight="1">
      <c r="A15024" s="1">
        <v>10.8607470814893</v>
      </c>
      <c r="B15024" s="1">
        <v>8.48534558789228</v>
      </c>
      <c r="C15024" s="1">
        <v>-21.21651522997976</v>
      </c>
      <c r="D15024" s="1">
        <f t="shared" si="2"/>
        <v>0.2405673223</v>
      </c>
      <c r="E15024" s="1">
        <f t="shared" si="1"/>
        <v>0.00003007091528</v>
      </c>
      <c r="F15024" s="1">
        <f t="shared" si="3"/>
        <v>0.7993715349</v>
      </c>
    </row>
    <row r="15025" ht="15.75" customHeight="1">
      <c r="A15025" s="1">
        <v>11.00605462080718</v>
      </c>
      <c r="B15025" s="1">
        <v>8.29365703516169</v>
      </c>
      <c r="C15025" s="1">
        <v>-21.21792759286286</v>
      </c>
      <c r="D15025" s="1">
        <f t="shared" si="2"/>
        <v>0.2405426719</v>
      </c>
      <c r="E15025" s="1">
        <f t="shared" si="1"/>
        <v>0.00003006783399</v>
      </c>
      <c r="F15025" s="1">
        <f t="shared" si="3"/>
        <v>0.7994016028</v>
      </c>
    </row>
    <row r="15026" ht="15.75" customHeight="1">
      <c r="A15026" s="1">
        <v>11.14797993943792</v>
      </c>
      <c r="B15026" s="1">
        <v>8.099481527352102</v>
      </c>
      <c r="C15026" s="1">
        <v>-21.21933995574596</v>
      </c>
      <c r="D15026" s="1">
        <f t="shared" si="2"/>
        <v>0.2405180215</v>
      </c>
      <c r="E15026" s="1">
        <f t="shared" si="1"/>
        <v>0.00003006475269</v>
      </c>
      <c r="F15026" s="1">
        <f t="shared" si="3"/>
        <v>0.7994316675</v>
      </c>
    </row>
    <row r="15027" ht="15.75" customHeight="1">
      <c r="A15027" s="1">
        <v>11.28648049723049</v>
      </c>
      <c r="B15027" s="1">
        <v>7.902878724017449</v>
      </c>
      <c r="C15027" s="1">
        <v>-21.22075231862907</v>
      </c>
      <c r="D15027" s="1">
        <f t="shared" si="2"/>
        <v>0.2404933711</v>
      </c>
      <c r="E15027" s="1">
        <f t="shared" si="1"/>
        <v>0.00003006167139</v>
      </c>
      <c r="F15027" s="1">
        <f t="shared" si="3"/>
        <v>0.7994617292</v>
      </c>
    </row>
    <row r="15028" ht="15.75" customHeight="1">
      <c r="A15028" s="1">
        <v>11.42151480607622</v>
      </c>
      <c r="B15028" s="1">
        <v>7.703909011940032</v>
      </c>
      <c r="C15028" s="1">
        <v>-21.22216468151217</v>
      </c>
      <c r="D15028" s="1">
        <f t="shared" si="2"/>
        <v>0.2404687207</v>
      </c>
      <c r="E15028" s="1">
        <f t="shared" si="1"/>
        <v>0.00003005859009</v>
      </c>
      <c r="F15028" s="1">
        <f t="shared" si="3"/>
        <v>0.7994917878</v>
      </c>
    </row>
    <row r="15029" ht="15.75" customHeight="1">
      <c r="A15029" s="1">
        <v>11.55304244233286</v>
      </c>
      <c r="B15029" s="1">
        <v>7.502633486584251</v>
      </c>
      <c r="C15029" s="1">
        <v>-21.22357704439527</v>
      </c>
      <c r="D15029" s="1">
        <f t="shared" si="2"/>
        <v>0.2404440704</v>
      </c>
      <c r="E15029" s="1">
        <f t="shared" si="1"/>
        <v>0.0000300555088</v>
      </c>
      <c r="F15029" s="1">
        <f t="shared" si="3"/>
        <v>0.7995218433</v>
      </c>
    </row>
    <row r="15030" ht="15.75" customHeight="1">
      <c r="A15030" s="1">
        <v>11.68102405892292</v>
      </c>
      <c r="B15030" s="1">
        <v>7.29911393333656</v>
      </c>
      <c r="C15030" s="1">
        <v>-21.22498940727838</v>
      </c>
      <c r="D15030" s="1">
        <f t="shared" si="2"/>
        <v>0.24041942</v>
      </c>
      <c r="E15030" s="1">
        <f t="shared" si="1"/>
        <v>0.0000300524275</v>
      </c>
      <c r="F15030" s="1">
        <f t="shared" si="3"/>
        <v>0.7995518957</v>
      </c>
    </row>
    <row r="15031" ht="15.75" customHeight="1">
      <c r="A15031" s="1">
        <v>11.80542139709925</v>
      </c>
      <c r="B15031" s="1">
        <v>7.093412808542357</v>
      </c>
      <c r="C15031" s="1">
        <v>-21.22640177016148</v>
      </c>
      <c r="D15031" s="1">
        <f t="shared" si="2"/>
        <v>0.2403947696</v>
      </c>
      <c r="E15031" s="1">
        <f t="shared" si="1"/>
        <v>0.0000300493462</v>
      </c>
      <c r="F15031" s="1">
        <f t="shared" si="3"/>
        <v>0.7995819451</v>
      </c>
    </row>
    <row r="15032" ht="15.75" customHeight="1">
      <c r="A15032" s="1">
        <v>11.9261972978789</v>
      </c>
      <c r="B15032" s="1">
        <v>6.885593220339025</v>
      </c>
      <c r="C15032" s="1">
        <v>-21.22781413304458</v>
      </c>
      <c r="D15032" s="1">
        <f t="shared" si="2"/>
        <v>0.2403701192</v>
      </c>
      <c r="E15032" s="1">
        <f t="shared" si="1"/>
        <v>0.0000300462649</v>
      </c>
      <c r="F15032" s="1">
        <f t="shared" si="3"/>
        <v>0.7996119913</v>
      </c>
    </row>
    <row r="15033" ht="15.75" customHeight="1">
      <c r="A15033" s="1">
        <v>12.04331571313837</v>
      </c>
      <c r="B15033" s="1">
        <v>6.675718909295973</v>
      </c>
      <c r="C15033" s="1">
        <v>-21.22922649592769</v>
      </c>
      <c r="D15033" s="1">
        <f t="shared" si="2"/>
        <v>0.2403454689</v>
      </c>
      <c r="E15033" s="1">
        <f t="shared" si="1"/>
        <v>0.00003004318361</v>
      </c>
      <c r="F15033" s="1">
        <f t="shared" si="3"/>
        <v>0.7996420345</v>
      </c>
    </row>
    <row r="15034" ht="15.75" customHeight="1">
      <c r="A15034" s="1">
        <v>12.1567417163684</v>
      </c>
      <c r="B15034" s="1">
        <v>6.46385422886561</v>
      </c>
      <c r="C15034" s="1">
        <v>-21.23063885881079</v>
      </c>
      <c r="D15034" s="1">
        <f t="shared" si="2"/>
        <v>0.2403208185</v>
      </c>
      <c r="E15034" s="1">
        <f t="shared" si="1"/>
        <v>0.00003004010231</v>
      </c>
      <c r="F15034" s="1">
        <f t="shared" si="3"/>
        <v>0.7996720746</v>
      </c>
    </row>
    <row r="15035" ht="15.75" customHeight="1">
      <c r="A15035" s="1">
        <v>12.2664415130848</v>
      </c>
      <c r="B15035" s="1">
        <v>6.250064125651594</v>
      </c>
      <c r="C15035" s="1">
        <v>-21.23205122169389</v>
      </c>
      <c r="D15035" s="1">
        <f t="shared" si="2"/>
        <v>0.2402961681</v>
      </c>
      <c r="E15035" s="1">
        <f t="shared" si="1"/>
        <v>0.00003003702101</v>
      </c>
      <c r="F15035" s="1">
        <f t="shared" si="3"/>
        <v>0.7997021117</v>
      </c>
    </row>
    <row r="15036" ht="15.75" customHeight="1">
      <c r="A15036" s="1">
        <v>12.37238245089224</v>
      </c>
      <c r="B15036" s="1">
        <v>6.034414119500413</v>
      </c>
      <c r="C15036" s="1">
        <v>-21.233463584577</v>
      </c>
      <c r="D15036" s="1">
        <f t="shared" si="2"/>
        <v>0.2402715177</v>
      </c>
      <c r="E15036" s="1">
        <f t="shared" si="1"/>
        <v>0.00003003393971</v>
      </c>
      <c r="F15036" s="1">
        <f t="shared" si="3"/>
        <v>0.7997321456</v>
      </c>
    </row>
    <row r="15037" ht="15.75" customHeight="1">
      <c r="A15037" s="1">
        <v>12.47453302919801</v>
      </c>
      <c r="B15037" s="1">
        <v>5.81697028342237</v>
      </c>
      <c r="C15037" s="1">
        <v>-21.2348759474601</v>
      </c>
      <c r="D15037" s="1">
        <f t="shared" si="2"/>
        <v>0.2402468673</v>
      </c>
      <c r="E15037" s="1">
        <f t="shared" si="1"/>
        <v>0.00003003085842</v>
      </c>
      <c r="F15037" s="1">
        <f t="shared" si="3"/>
        <v>0.7997621764</v>
      </c>
    </row>
    <row r="15038" ht="15.75" customHeight="1">
      <c r="A15038" s="1">
        <v>12.57286290857281</v>
      </c>
      <c r="B15038" s="1">
        <v>5.597799223348159</v>
      </c>
      <c r="C15038" s="1">
        <v>-21.23628831034321</v>
      </c>
      <c r="D15038" s="1">
        <f t="shared" si="2"/>
        <v>0.240222217</v>
      </c>
      <c r="E15038" s="1">
        <f t="shared" si="1"/>
        <v>0.00003002777712</v>
      </c>
      <c r="F15038" s="1">
        <f t="shared" si="3"/>
        <v>0.7997922042</v>
      </c>
    </row>
    <row r="15039" ht="15.75" customHeight="1">
      <c r="A15039" s="1">
        <v>12.6673429197559</v>
      </c>
      <c r="B15039" s="1">
        <v>5.376968057727217</v>
      </c>
      <c r="C15039" s="1">
        <v>-21.23770067322631</v>
      </c>
      <c r="D15039" s="1">
        <f t="shared" si="2"/>
        <v>0.2401975666</v>
      </c>
      <c r="E15039" s="1">
        <f t="shared" si="1"/>
        <v>0.00003002469582</v>
      </c>
      <c r="F15039" s="1">
        <f t="shared" si="3"/>
        <v>0.7998222289</v>
      </c>
    </row>
    <row r="15040" ht="15.75" customHeight="1">
      <c r="A15040" s="1">
        <v>12.75794507230184</v>
      </c>
      <c r="B15040" s="1">
        <v>5.154544396974107</v>
      </c>
      <c r="C15040" s="1">
        <v>-21.23911303610941</v>
      </c>
      <c r="D15040" s="1">
        <f t="shared" si="2"/>
        <v>0.2401729162</v>
      </c>
      <c r="E15040" s="1">
        <f t="shared" si="1"/>
        <v>0.00003002161453</v>
      </c>
      <c r="F15040" s="1">
        <f t="shared" si="3"/>
        <v>0.7998522505</v>
      </c>
    </row>
    <row r="15041" ht="15.75" customHeight="1">
      <c r="A15041" s="1">
        <v>12.84464256286612</v>
      </c>
      <c r="B15041" s="1">
        <v>4.930596322769573</v>
      </c>
      <c r="C15041" s="1">
        <v>-21.24052539899251</v>
      </c>
      <c r="D15041" s="1">
        <f t="shared" si="2"/>
        <v>0.2401482658</v>
      </c>
      <c r="E15041" s="1">
        <f t="shared" si="1"/>
        <v>0.00003001853323</v>
      </c>
      <c r="F15041" s="1">
        <f t="shared" si="3"/>
        <v>0.7998822691</v>
      </c>
    </row>
    <row r="15042" ht="15.75" customHeight="1">
      <c r="A15042" s="1">
        <v>12.92740978312814</v>
      </c>
      <c r="B15042" s="1">
        <v>4.705192367220452</v>
      </c>
      <c r="C15042" s="1">
        <v>-21.24193776187562</v>
      </c>
      <c r="D15042" s="1">
        <f t="shared" si="2"/>
        <v>0.2401236154</v>
      </c>
      <c r="E15042" s="1">
        <f t="shared" si="1"/>
        <v>0.00003001545193</v>
      </c>
      <c r="F15042" s="1">
        <f t="shared" si="3"/>
        <v>0.7999122845</v>
      </c>
    </row>
    <row r="15043" ht="15.75" customHeight="1">
      <c r="A15043" s="1">
        <v>13.00622232734708</v>
      </c>
      <c r="B15043" s="1">
        <v>4.478401491890244</v>
      </c>
      <c r="C15043" s="1">
        <v>-21.24335012475872</v>
      </c>
      <c r="D15043" s="1">
        <f t="shared" si="2"/>
        <v>0.2400989651</v>
      </c>
      <c r="E15043" s="1">
        <f t="shared" si="1"/>
        <v>0.00003001237063</v>
      </c>
      <c r="F15043" s="1">
        <f t="shared" si="3"/>
        <v>0.7999422969</v>
      </c>
    </row>
    <row r="15044" ht="15.75" customHeight="1">
      <c r="A15044" s="1">
        <v>13.08105699955113</v>
      </c>
      <c r="B15044" s="1">
        <v>4.250293066699519</v>
      </c>
      <c r="C15044" s="1">
        <v>-21.24476248764183</v>
      </c>
      <c r="D15044" s="1">
        <f t="shared" si="2"/>
        <v>0.2400743147</v>
      </c>
      <c r="E15044" s="1">
        <f t="shared" si="1"/>
        <v>0.00003000928934</v>
      </c>
      <c r="F15044" s="1">
        <f t="shared" si="3"/>
        <v>0.7999723062</v>
      </c>
    </row>
    <row r="15045" ht="15.75" customHeight="1">
      <c r="A15045" s="1">
        <v>13.15189182035604</v>
      </c>
      <c r="B15045" s="1">
        <v>4.020936848708032</v>
      </c>
      <c r="C15045" s="1">
        <v>-21.24617485052493</v>
      </c>
      <c r="D15045" s="1">
        <f t="shared" si="2"/>
        <v>0.2400496643</v>
      </c>
      <c r="E15045" s="1">
        <f t="shared" si="1"/>
        <v>0.00003000620804</v>
      </c>
      <c r="F15045" s="1">
        <f t="shared" si="3"/>
        <v>0.8000023124</v>
      </c>
    </row>
    <row r="15046" ht="15.75" customHeight="1">
      <c r="A15046" s="1">
        <v>13.2187060334117</v>
      </c>
      <c r="B15046" s="1">
        <v>3.790402960782881</v>
      </c>
      <c r="C15046" s="1">
        <v>-21.24758721340803</v>
      </c>
      <c r="D15046" s="1">
        <f t="shared" si="2"/>
        <v>0.2400250139</v>
      </c>
      <c r="E15046" s="1">
        <f t="shared" si="1"/>
        <v>0.00003000312674</v>
      </c>
      <c r="F15046" s="1">
        <f t="shared" si="3"/>
        <v>0.8000323155</v>
      </c>
    </row>
    <row r="15047" ht="15.75" customHeight="1">
      <c r="A15047" s="1">
        <v>13.28148011147471</v>
      </c>
      <c r="B15047" s="1">
        <v>3.558761870159593</v>
      </c>
      <c r="C15047" s="1">
        <v>-21.24899957629114</v>
      </c>
      <c r="D15047" s="1">
        <f t="shared" si="2"/>
        <v>0.2400003636</v>
      </c>
      <c r="E15047" s="1">
        <f t="shared" si="1"/>
        <v>0.00003000004545</v>
      </c>
      <c r="F15047" s="1">
        <f t="shared" si="3"/>
        <v>0.8000623156</v>
      </c>
    </row>
    <row r="15048" ht="15.75" customHeight="1">
      <c r="A15048" s="1">
        <v>13.34019576210532</v>
      </c>
      <c r="B15048" s="1">
        <v>3.326084366902675</v>
      </c>
      <c r="C15048" s="1">
        <v>-21.25041193917424</v>
      </c>
      <c r="D15048" s="1">
        <f t="shared" si="2"/>
        <v>0.2399757132</v>
      </c>
      <c r="E15048" s="1">
        <f t="shared" si="1"/>
        <v>0.00002999696415</v>
      </c>
      <c r="F15048" s="1">
        <f t="shared" si="3"/>
        <v>0.8000923125</v>
      </c>
    </row>
    <row r="15049" ht="15.75" customHeight="1">
      <c r="A15049" s="1">
        <v>13.39483593298689</v>
      </c>
      <c r="B15049" s="1">
        <v>3.092441542272236</v>
      </c>
      <c r="C15049" s="1">
        <v>-21.25182430205734</v>
      </c>
      <c r="D15049" s="1">
        <f t="shared" si="2"/>
        <v>0.2399510628</v>
      </c>
      <c r="E15049" s="1">
        <f t="shared" si="1"/>
        <v>0.00002999388285</v>
      </c>
      <c r="F15049" s="1">
        <f t="shared" si="3"/>
        <v>0.8001223064</v>
      </c>
    </row>
    <row r="15050" ht="15.75" customHeight="1">
      <c r="A15050" s="1">
        <v>13.44538481686642</v>
      </c>
      <c r="B15050" s="1">
        <v>2.857904767003269</v>
      </c>
      <c r="C15050" s="1">
        <v>-21.25323666494045</v>
      </c>
      <c r="D15050" s="1">
        <f t="shared" si="2"/>
        <v>0.2399264124</v>
      </c>
      <c r="E15050" s="1">
        <f t="shared" si="1"/>
        <v>0.00002999080155</v>
      </c>
      <c r="F15050" s="1">
        <f t="shared" si="3"/>
        <v>0.8001522972</v>
      </c>
    </row>
    <row r="15051" ht="15.75" customHeight="1">
      <c r="A15051" s="1">
        <v>13.49182785611476</v>
      </c>
      <c r="B15051" s="1">
        <v>2.622545669504257</v>
      </c>
      <c r="C15051" s="1">
        <v>-21.25464902782355</v>
      </c>
      <c r="D15051" s="1">
        <f t="shared" si="2"/>
        <v>0.2399017621</v>
      </c>
      <c r="E15051" s="1">
        <f t="shared" si="1"/>
        <v>0.00002998772026</v>
      </c>
      <c r="F15051" s="1">
        <f t="shared" si="3"/>
        <v>0.8001822849</v>
      </c>
    </row>
    <row r="15052" ht="15.75" customHeight="1">
      <c r="A15052" s="1">
        <v>13.53415174690504</v>
      </c>
      <c r="B15052" s="1">
        <v>2.386436113982115</v>
      </c>
      <c r="C15052" s="1">
        <v>-21.25606139070665</v>
      </c>
      <c r="D15052" s="1">
        <f t="shared" si="2"/>
        <v>0.2398771117</v>
      </c>
      <c r="E15052" s="1">
        <f t="shared" si="1"/>
        <v>0.00002998463896</v>
      </c>
      <c r="F15052" s="1">
        <f t="shared" si="3"/>
        <v>0.8002122696</v>
      </c>
    </row>
    <row r="15053" ht="15.75" customHeight="1">
      <c r="A15053" s="1">
        <v>13.57234444300859</v>
      </c>
      <c r="B15053" s="1">
        <v>2.149648178497864</v>
      </c>
      <c r="C15053" s="1">
        <v>-21.25747375358976</v>
      </c>
      <c r="D15053" s="1">
        <f t="shared" si="2"/>
        <v>0.2398524613</v>
      </c>
      <c r="E15053" s="1">
        <f t="shared" si="1"/>
        <v>0.00002998155766</v>
      </c>
      <c r="F15053" s="1">
        <f t="shared" si="3"/>
        <v>0.8002422511</v>
      </c>
    </row>
    <row r="15054" ht="15.75" customHeight="1">
      <c r="A15054" s="1">
        <v>13.6063951592062</v>
      </c>
      <c r="B15054" s="1">
        <v>1.912254132965501</v>
      </c>
      <c r="C15054" s="1">
        <v>-21.25888611647286</v>
      </c>
      <c r="D15054" s="1">
        <f t="shared" si="2"/>
        <v>0.2398278109</v>
      </c>
      <c r="E15054" s="1">
        <f t="shared" si="1"/>
        <v>0.00002997847637</v>
      </c>
      <c r="F15054" s="1">
        <f t="shared" si="3"/>
        <v>0.8002722296</v>
      </c>
    </row>
    <row r="15055" ht="15.75" customHeight="1">
      <c r="A15055" s="1">
        <v>13.63629437431517</v>
      </c>
      <c r="B15055" s="1">
        <v>1.674326417093085</v>
      </c>
      <c r="C15055" s="1">
        <v>-21.26029847935596</v>
      </c>
      <c r="D15055" s="1">
        <f t="shared" si="2"/>
        <v>0.2398031606</v>
      </c>
      <c r="E15055" s="1">
        <f t="shared" si="1"/>
        <v>0.00002997539507</v>
      </c>
      <c r="F15055" s="1">
        <f t="shared" si="3"/>
        <v>0.800302205</v>
      </c>
    </row>
    <row r="15056" ht="15.75" customHeight="1">
      <c r="A15056" s="1">
        <v>13.66203383383026</v>
      </c>
      <c r="B15056" s="1">
        <v>1.435937618278543</v>
      </c>
      <c r="C15056" s="1">
        <v>-21.26171084223907</v>
      </c>
      <c r="D15056" s="1">
        <f t="shared" si="2"/>
        <v>0.2397785102</v>
      </c>
      <c r="E15056" s="1">
        <f t="shared" si="1"/>
        <v>0.00002997231377</v>
      </c>
      <c r="F15056" s="1">
        <f t="shared" si="3"/>
        <v>0.8003321773</v>
      </c>
    </row>
    <row r="15057" ht="15.75" customHeight="1">
      <c r="A15057" s="1">
        <v>13.68360655217829</v>
      </c>
      <c r="B15057" s="1">
        <v>1.197160449464636</v>
      </c>
      <c r="C15057" s="1">
        <v>-21.26312320512217</v>
      </c>
      <c r="D15057" s="1">
        <f t="shared" si="2"/>
        <v>0.2397538598</v>
      </c>
      <c r="E15057" s="1">
        <f t="shared" si="1"/>
        <v>0.00002996923248</v>
      </c>
      <c r="F15057" s="1">
        <f t="shared" si="3"/>
        <v>0.8003621465</v>
      </c>
    </row>
    <row r="15058" ht="15.75" customHeight="1">
      <c r="A15058" s="1">
        <v>13.7010068145855</v>
      </c>
      <c r="B15058" s="1">
        <v>0.9580677269602219</v>
      </c>
      <c r="C15058" s="1">
        <v>-21.26453556800528</v>
      </c>
      <c r="D15058" s="1">
        <f t="shared" si="2"/>
        <v>0.2397292094</v>
      </c>
      <c r="E15058" s="1">
        <f t="shared" si="1"/>
        <v>0.00002996615118</v>
      </c>
      <c r="F15058" s="1">
        <f t="shared" si="3"/>
        <v>0.8003921127</v>
      </c>
    </row>
    <row r="15059" ht="15.75" customHeight="1">
      <c r="A15059" s="1">
        <v>13.71423017855752</v>
      </c>
      <c r="B15059" s="1">
        <v>0.7187323482345784</v>
      </c>
      <c r="C15059" s="1">
        <v>-21.26594793088838</v>
      </c>
      <c r="D15059" s="1">
        <f t="shared" si="2"/>
        <v>0.2397045591</v>
      </c>
      <c r="E15059" s="1">
        <f t="shared" si="1"/>
        <v>0.00002996306988</v>
      </c>
      <c r="F15059" s="1">
        <f t="shared" si="3"/>
        <v>0.8004220758</v>
      </c>
    </row>
    <row r="15060" ht="15.75" customHeight="1">
      <c r="A15060" s="1">
        <v>13.72327347497126</v>
      </c>
      <c r="B15060" s="1">
        <v>0.4792272696915665</v>
      </c>
      <c r="C15060" s="1">
        <v>-21.26736029377148</v>
      </c>
      <c r="D15060" s="1">
        <f t="shared" si="2"/>
        <v>0.2396799087</v>
      </c>
      <c r="E15060" s="1">
        <f t="shared" si="1"/>
        <v>0.00002995998859</v>
      </c>
      <c r="F15060" s="1">
        <f t="shared" si="3"/>
        <v>0.8004520358</v>
      </c>
    </row>
    <row r="15061" ht="15.75" customHeight="1">
      <c r="A15061" s="1">
        <v>13.72813480877865</v>
      </c>
      <c r="B15061" s="1">
        <v>0.2396254844304007</v>
      </c>
      <c r="C15061" s="1">
        <v>-21.26877265665458</v>
      </c>
      <c r="D15061" s="1">
        <f t="shared" si="2"/>
        <v>0.2396552583</v>
      </c>
      <c r="E15061" s="1">
        <f t="shared" si="1"/>
        <v>0.00002995690729</v>
      </c>
      <c r="F15061" s="1">
        <f t="shared" si="3"/>
        <v>0.8004819927</v>
      </c>
    </row>
    <row r="15062" ht="15.75" customHeight="1">
      <c r="A15062" s="1">
        <v>13.72881355932203</v>
      </c>
      <c r="B15062" s="1">
        <v>-1.883390043919887E-13</v>
      </c>
      <c r="C15062" s="1">
        <v>-21.27018501953768</v>
      </c>
      <c r="D15062" s="1">
        <f t="shared" si="2"/>
        <v>0.2396306079</v>
      </c>
      <c r="E15062" s="1">
        <f t="shared" si="1"/>
        <v>0.00002995382599</v>
      </c>
      <c r="F15062" s="1">
        <f t="shared" si="3"/>
        <v>0.8005119465</v>
      </c>
    </row>
    <row r="15063" ht="15.75" customHeight="1">
      <c r="A15063" s="1">
        <v>13.72531038026125</v>
      </c>
      <c r="B15063" s="1">
        <v>-0.2395761838476211</v>
      </c>
      <c r="C15063" s="1">
        <v>-21.27159738242079</v>
      </c>
      <c r="D15063" s="1">
        <f t="shared" si="2"/>
        <v>0.2396059576</v>
      </c>
      <c r="E15063" s="1">
        <f t="shared" si="1"/>
        <v>0.0000299507447</v>
      </c>
      <c r="F15063" s="1">
        <f t="shared" si="3"/>
        <v>0.8005418972</v>
      </c>
    </row>
    <row r="15064" ht="15.75" customHeight="1">
      <c r="A15064" s="1">
        <v>13.7176271991124</v>
      </c>
      <c r="B15064" s="1">
        <v>-0.4790300973937989</v>
      </c>
      <c r="C15064" s="1">
        <v>-21.27300974530389</v>
      </c>
      <c r="D15064" s="1">
        <f t="shared" si="2"/>
        <v>0.2395813072</v>
      </c>
      <c r="E15064" s="1">
        <f t="shared" si="1"/>
        <v>0.0000299476634</v>
      </c>
      <c r="F15064" s="1">
        <f t="shared" si="3"/>
        <v>0.8005718449</v>
      </c>
    </row>
    <row r="15065" ht="15.75" customHeight="1">
      <c r="A15065" s="1">
        <v>13.70576721639859</v>
      </c>
      <c r="B15065" s="1">
        <v>-0.7182888231816589</v>
      </c>
      <c r="C15065" s="1">
        <v>-21.274422108187</v>
      </c>
      <c r="D15065" s="1">
        <f t="shared" si="2"/>
        <v>0.2395566568</v>
      </c>
      <c r="E15065" s="1">
        <f t="shared" si="1"/>
        <v>0.0000299445821</v>
      </c>
      <c r="F15065" s="1">
        <f t="shared" si="3"/>
        <v>0.8006017895</v>
      </c>
    </row>
    <row r="15066" ht="15.75" customHeight="1">
      <c r="A15066" s="1">
        <v>13.68973490441307</v>
      </c>
      <c r="B15066" s="1">
        <v>-0.957279518217337</v>
      </c>
      <c r="C15066" s="1">
        <v>-21.2758344710701</v>
      </c>
      <c r="D15066" s="1">
        <f t="shared" si="2"/>
        <v>0.2395320064</v>
      </c>
      <c r="E15066" s="1">
        <f t="shared" si="1"/>
        <v>0.00002994150081</v>
      </c>
      <c r="F15066" s="1">
        <f t="shared" si="3"/>
        <v>0.800631731</v>
      </c>
    </row>
    <row r="15067" ht="15.75" customHeight="1">
      <c r="A15067" s="1">
        <v>13.66953600559507</v>
      </c>
      <c r="B15067" s="1">
        <v>-1.195929436148978</v>
      </c>
      <c r="C15067" s="1">
        <v>-21.27724683395321</v>
      </c>
      <c r="D15067" s="1">
        <f t="shared" si="2"/>
        <v>0.2395073561</v>
      </c>
      <c r="E15067" s="1">
        <f t="shared" si="1"/>
        <v>0.00002993841951</v>
      </c>
      <c r="F15067" s="1">
        <f t="shared" si="3"/>
        <v>0.8006616694</v>
      </c>
    </row>
    <row r="15068" ht="15.75" customHeight="1">
      <c r="A15068" s="1">
        <v>13.64517753051894</v>
      </c>
      <c r="B15068" s="1">
        <v>-1.434165949409586</v>
      </c>
      <c r="C15068" s="1">
        <v>-21.27865919683631</v>
      </c>
      <c r="D15068" s="1">
        <f t="shared" si="2"/>
        <v>0.2394827057</v>
      </c>
      <c r="E15068" s="1">
        <f t="shared" si="1"/>
        <v>0.00002993533821</v>
      </c>
      <c r="F15068" s="1">
        <f t="shared" si="3"/>
        <v>0.8006916047</v>
      </c>
    </row>
    <row r="15069" ht="15.75" customHeight="1">
      <c r="A15069" s="1">
        <v>13.6166677554974</v>
      </c>
      <c r="B15069" s="1">
        <v>-1.671916571319523</v>
      </c>
      <c r="C15069" s="1">
        <v>-21.28007155971941</v>
      </c>
      <c r="D15069" s="1">
        <f t="shared" si="2"/>
        <v>0.2394580553</v>
      </c>
      <c r="E15069" s="1">
        <f t="shared" si="1"/>
        <v>0.00002993225692</v>
      </c>
      <c r="F15069" s="1">
        <f t="shared" si="3"/>
        <v>0.800721537</v>
      </c>
    </row>
    <row r="15070" ht="15.75" customHeight="1">
      <c r="A15070" s="1">
        <v>13.58401621979961</v>
      </c>
      <c r="B15070" s="1">
        <v>-1.909108978141531</v>
      </c>
      <c r="C15070" s="1">
        <v>-21.28148392260251</v>
      </c>
      <c r="D15070" s="1">
        <f t="shared" si="2"/>
        <v>0.239433405</v>
      </c>
      <c r="E15070" s="1">
        <f t="shared" si="1"/>
        <v>0.00002992917562</v>
      </c>
      <c r="F15070" s="1">
        <f t="shared" si="3"/>
        <v>0.8007514662</v>
      </c>
    </row>
    <row r="15071" ht="15.75" customHeight="1">
      <c r="A15071" s="1">
        <v>13.54723372248499</v>
      </c>
      <c r="B15071" s="1">
        <v>-2.145671031081574</v>
      </c>
      <c r="C15071" s="1">
        <v>-21.28289628548562</v>
      </c>
      <c r="D15071" s="1">
        <f t="shared" si="2"/>
        <v>0.2394087546</v>
      </c>
      <c r="E15071" s="1">
        <f t="shared" si="1"/>
        <v>0.00002992609432</v>
      </c>
      <c r="F15071" s="1">
        <f t="shared" si="3"/>
        <v>0.8007813923</v>
      </c>
    </row>
    <row r="15072" ht="15.75" customHeight="1">
      <c r="A15072" s="1">
        <v>13.50633231885385</v>
      </c>
      <c r="B15072" s="1">
        <v>-2.381530798228798</v>
      </c>
      <c r="C15072" s="1">
        <v>-21.28430864836872</v>
      </c>
      <c r="D15072" s="1">
        <f t="shared" si="2"/>
        <v>0.2393841042</v>
      </c>
      <c r="E15072" s="1">
        <f t="shared" si="1"/>
        <v>0.00002992301303</v>
      </c>
      <c r="F15072" s="1">
        <f t="shared" si="3"/>
        <v>0.8008113153</v>
      </c>
    </row>
    <row r="15073" ht="15.75" customHeight="1">
      <c r="A15073" s="1">
        <v>13.46132531651603</v>
      </c>
      <c r="B15073" s="1">
        <v>-2.616616576427955</v>
      </c>
      <c r="C15073" s="1">
        <v>-21.28572101125182</v>
      </c>
      <c r="D15073" s="1">
        <f t="shared" si="2"/>
        <v>0.2393594538</v>
      </c>
      <c r="E15073" s="1">
        <f t="shared" si="1"/>
        <v>0.00002991993173</v>
      </c>
      <c r="F15073" s="1">
        <f t="shared" si="3"/>
        <v>0.8008412352</v>
      </c>
    </row>
    <row r="15074" ht="15.75" customHeight="1">
      <c r="A15074" s="1">
        <v>13.41222727107875</v>
      </c>
      <c r="B15074" s="1">
        <v>-2.850856913077612</v>
      </c>
      <c r="C15074" s="1">
        <v>-21.28713337413493</v>
      </c>
      <c r="D15074" s="1">
        <f t="shared" si="2"/>
        <v>0.2393348035</v>
      </c>
      <c r="E15074" s="1">
        <f t="shared" si="1"/>
        <v>0.00002991685043</v>
      </c>
      <c r="F15074" s="1">
        <f t="shared" si="3"/>
        <v>0.8008711521</v>
      </c>
    </row>
    <row r="15075" ht="15.75" customHeight="1">
      <c r="A15075" s="1">
        <v>13.35905398145523</v>
      </c>
      <c r="B15075" s="1">
        <v>-3.084180627847166</v>
      </c>
      <c r="C15075" s="1">
        <v>-21.28854573701803</v>
      </c>
      <c r="D15075" s="1">
        <f t="shared" si="2"/>
        <v>0.2393101531</v>
      </c>
      <c r="E15075" s="1">
        <f t="shared" si="1"/>
        <v>0.00002991376914</v>
      </c>
      <c r="F15075" s="1">
        <f t="shared" si="3"/>
        <v>0.8009010658</v>
      </c>
    </row>
    <row r="15076" ht="15.75" customHeight="1">
      <c r="A15076" s="1">
        <v>13.30182248479498</v>
      </c>
      <c r="B15076" s="1">
        <v>-3.316516834308326</v>
      </c>
      <c r="C15076" s="1">
        <v>-21.28995809990113</v>
      </c>
      <c r="D15076" s="1">
        <f t="shared" si="2"/>
        <v>0.2392855027</v>
      </c>
      <c r="E15076" s="1">
        <f t="shared" si="1"/>
        <v>0.00002991068784</v>
      </c>
      <c r="F15076" s="1">
        <f t="shared" si="3"/>
        <v>0.8009309765</v>
      </c>
    </row>
    <row r="15077" ht="15.75" customHeight="1">
      <c r="A15077" s="1">
        <v>13.24055105103874</v>
      </c>
      <c r="B15077" s="1">
        <v>-3.547794961468795</v>
      </c>
      <c r="C15077" s="1">
        <v>-21.29137046278424</v>
      </c>
      <c r="D15077" s="1">
        <f t="shared" si="2"/>
        <v>0.2392608523</v>
      </c>
      <c r="E15077" s="1">
        <f t="shared" si="1"/>
        <v>0.00002990760654</v>
      </c>
      <c r="F15077" s="1">
        <f t="shared" si="3"/>
        <v>0.8009608841</v>
      </c>
    </row>
    <row r="15078" ht="15.75" customHeight="1">
      <c r="A15078" s="1">
        <v>13.17525917709811</v>
      </c>
      <c r="B15078" s="1">
        <v>-3.777944775209218</v>
      </c>
      <c r="C15078" s="1">
        <v>-21.29278282566734</v>
      </c>
      <c r="D15078" s="1">
        <f t="shared" si="2"/>
        <v>0.239236202</v>
      </c>
      <c r="E15078" s="1">
        <f t="shared" si="1"/>
        <v>0.00002990452525</v>
      </c>
      <c r="F15078" s="1">
        <f t="shared" si="3"/>
        <v>0.8009907886</v>
      </c>
    </row>
    <row r="15079" ht="15.75" customHeight="1">
      <c r="A15079" s="1">
        <v>13.10596758066291</v>
      </c>
      <c r="B15079" s="1">
        <v>-4.006896399611164</v>
      </c>
      <c r="C15079" s="1">
        <v>-21.29419518855045</v>
      </c>
      <c r="D15079" s="1">
        <f t="shared" si="2"/>
        <v>0.2392115516</v>
      </c>
      <c r="E15079" s="1">
        <f t="shared" si="1"/>
        <v>0.00002990144395</v>
      </c>
      <c r="F15079" s="1">
        <f t="shared" si="3"/>
        <v>0.8010206901</v>
      </c>
    </row>
    <row r="15080" ht="15.75" customHeight="1">
      <c r="A15080" s="1">
        <v>13.03269819363782</v>
      </c>
      <c r="B15080" s="1">
        <v>-4.234580338171965</v>
      </c>
      <c r="C15080" s="1">
        <v>-21.29560755143355</v>
      </c>
      <c r="D15080" s="1">
        <f t="shared" si="2"/>
        <v>0.2391869012</v>
      </c>
      <c r="E15080" s="1">
        <f t="shared" si="1"/>
        <v>0.00002989836265</v>
      </c>
      <c r="F15080" s="1">
        <f t="shared" si="3"/>
        <v>0.8010505885</v>
      </c>
    </row>
    <row r="15081" ht="15.75" customHeight="1">
      <c r="A15081" s="1">
        <v>12.9554741552104</v>
      </c>
      <c r="B15081" s="1">
        <v>-4.460927494899592</v>
      </c>
      <c r="C15081" s="1">
        <v>-21.29701991431665</v>
      </c>
      <c r="D15081" s="1">
        <f t="shared" si="2"/>
        <v>0.2391622509</v>
      </c>
      <c r="E15081" s="1">
        <f t="shared" si="1"/>
        <v>0.00002989528136</v>
      </c>
      <c r="F15081" s="1">
        <f t="shared" si="3"/>
        <v>0.8010804837</v>
      </c>
    </row>
    <row r="15082" ht="15.75" customHeight="1">
      <c r="A15082" s="1">
        <v>12.87431980455267</v>
      </c>
      <c r="B15082" s="1">
        <v>-4.685869195281135</v>
      </c>
      <c r="C15082" s="1">
        <v>-21.29843227719975</v>
      </c>
      <c r="D15082" s="1">
        <f t="shared" si="2"/>
        <v>0.2391376005</v>
      </c>
      <c r="E15082" s="1">
        <f t="shared" si="1"/>
        <v>0.00002989220006</v>
      </c>
      <c r="F15082" s="1">
        <f t="shared" si="3"/>
        <v>0.8011103759</v>
      </c>
    </row>
    <row r="15083" ht="15.75" customHeight="1">
      <c r="A15083" s="1">
        <v>12.78926067315866</v>
      </c>
      <c r="B15083" s="1">
        <v>-4.909337207118568</v>
      </c>
      <c r="C15083" s="1">
        <v>-21.29984464008286</v>
      </c>
      <c r="D15083" s="1">
        <f t="shared" si="2"/>
        <v>0.2391129501</v>
      </c>
      <c r="E15083" s="1">
        <f t="shared" si="1"/>
        <v>0.00002988911877</v>
      </c>
      <c r="F15083" s="1">
        <f t="shared" si="3"/>
        <v>0.8011402651</v>
      </c>
    </row>
    <row r="15084" ht="15.75" customHeight="1">
      <c r="A15084" s="1">
        <v>12.70032347682015</v>
      </c>
      <c r="B15084" s="1">
        <v>-5.131263761225445</v>
      </c>
      <c r="C15084" s="1">
        <v>-21.30125700296596</v>
      </c>
      <c r="D15084" s="1">
        <f t="shared" si="2"/>
        <v>0.2390882998</v>
      </c>
      <c r="E15084" s="1">
        <f t="shared" si="1"/>
        <v>0.00002988603747</v>
      </c>
      <c r="F15084" s="1">
        <f t="shared" si="3"/>
        <v>0.8011701511</v>
      </c>
    </row>
    <row r="15085" ht="15.75" customHeight="1">
      <c r="A15085" s="1">
        <v>12.60753610724331</v>
      </c>
      <c r="B15085" s="1">
        <v>-5.351581571978262</v>
      </c>
      <c r="C15085" s="1">
        <v>-21.30266936584906</v>
      </c>
      <c r="D15085" s="1">
        <f t="shared" si="2"/>
        <v>0.2390636494</v>
      </c>
      <c r="E15085" s="1">
        <f t="shared" si="1"/>
        <v>0.00002988295617</v>
      </c>
      <c r="F15085" s="1">
        <f t="shared" si="3"/>
        <v>0.801200034</v>
      </c>
    </row>
    <row r="15086" ht="15.75" customHeight="1">
      <c r="A15086" s="1">
        <v>12.51092762330875</v>
      </c>
      <c r="B15086" s="1">
        <v>-5.570223857716244</v>
      </c>
      <c r="C15086" s="1">
        <v>-21.30408172873217</v>
      </c>
      <c r="D15086" s="1">
        <f t="shared" si="2"/>
        <v>0.239038999</v>
      </c>
      <c r="E15086" s="1">
        <f t="shared" si="1"/>
        <v>0.00002987987488</v>
      </c>
      <c r="F15086" s="1">
        <f t="shared" si="3"/>
        <v>0.8012299139</v>
      </c>
    </row>
    <row r="15087" ht="15.75" customHeight="1">
      <c r="A15087" s="1">
        <v>12.41052824197791</v>
      </c>
      <c r="B15087" s="1">
        <v>-5.787124360983044</v>
      </c>
      <c r="C15087" s="1">
        <v>-21.30549409161527</v>
      </c>
      <c r="D15087" s="1">
        <f t="shared" si="2"/>
        <v>0.2390143486</v>
      </c>
      <c r="E15087" s="1">
        <f t="shared" si="1"/>
        <v>0.00002987679358</v>
      </c>
      <c r="F15087" s="1">
        <f t="shared" si="3"/>
        <v>0.8012597907</v>
      </c>
    </row>
    <row r="15088" ht="15.75" customHeight="1">
      <c r="A15088" s="1">
        <v>12.30636932884768</v>
      </c>
      <c r="B15088" s="1">
        <v>-6.002217368606289</v>
      </c>
      <c r="C15088" s="1">
        <v>-21.30690645449838</v>
      </c>
      <c r="D15088" s="1">
        <f t="shared" si="2"/>
        <v>0.2389896983</v>
      </c>
      <c r="E15088" s="1">
        <f t="shared" si="1"/>
        <v>0.00002987371228</v>
      </c>
      <c r="F15088" s="1">
        <f t="shared" si="3"/>
        <v>0.8012896644</v>
      </c>
    </row>
    <row r="15089" ht="15.75" customHeight="1">
      <c r="A15089" s="1">
        <v>12.19848338835858</v>
      </c>
      <c r="B15089" s="1">
        <v>-6.215437731603651</v>
      </c>
      <c r="C15089" s="1">
        <v>-21.30831881738148</v>
      </c>
      <c r="D15089" s="1">
        <f t="shared" si="2"/>
        <v>0.2389650479</v>
      </c>
      <c r="E15089" s="1">
        <f t="shared" si="1"/>
        <v>0.00002987063099</v>
      </c>
      <c r="F15089" s="1">
        <f t="shared" si="3"/>
        <v>0.8013195351</v>
      </c>
    </row>
    <row r="15090" ht="15.75" customHeight="1">
      <c r="A15090" s="1">
        <v>12.0869040536564</v>
      </c>
      <c r="B15090" s="1">
        <v>-6.42672088491643</v>
      </c>
      <c r="C15090" s="1">
        <v>-21.30973118026458</v>
      </c>
      <c r="D15090" s="1">
        <f t="shared" si="2"/>
        <v>0.2389403975</v>
      </c>
      <c r="E15090" s="1">
        <f t="shared" si="1"/>
        <v>0.00002986754969</v>
      </c>
      <c r="F15090" s="1">
        <f t="shared" si="3"/>
        <v>0.8013494026</v>
      </c>
    </row>
    <row r="15091" ht="15.75" customHeight="1">
      <c r="A15091" s="1">
        <v>11.97166607611283</v>
      </c>
      <c r="B15091" s="1">
        <v>-6.636002866959396</v>
      </c>
      <c r="C15091" s="1">
        <v>-21.31114354314769</v>
      </c>
      <c r="D15091" s="1">
        <f t="shared" si="2"/>
        <v>0.2389157472</v>
      </c>
      <c r="E15091" s="1">
        <f t="shared" si="1"/>
        <v>0.0000298644684</v>
      </c>
      <c r="F15091" s="1">
        <f t="shared" si="3"/>
        <v>0.8013792671</v>
      </c>
    </row>
    <row r="15092" ht="15.75" customHeight="1">
      <c r="A15092" s="1">
        <v>11.85280531450734</v>
      </c>
      <c r="B15092" s="1">
        <v>-6.843220338983081</v>
      </c>
      <c r="C15092" s="1">
        <v>-21.31255590603079</v>
      </c>
      <c r="D15092" s="1">
        <f t="shared" si="2"/>
        <v>0.2388910968</v>
      </c>
      <c r="E15092" s="1">
        <f t="shared" si="1"/>
        <v>0.0000298613871</v>
      </c>
      <c r="F15092" s="1">
        <f t="shared" si="3"/>
        <v>0.8014091285</v>
      </c>
    </row>
    <row r="15093" ht="15.75" customHeight="1">
      <c r="A15093" s="1">
        <v>11.73035872387393</v>
      </c>
      <c r="B15093" s="1">
        <v>-7.048310604242311</v>
      </c>
      <c r="C15093" s="1">
        <v>-21.31396826891389</v>
      </c>
      <c r="D15093" s="1">
        <f t="shared" si="2"/>
        <v>0.2388664464</v>
      </c>
      <c r="E15093" s="1">
        <f t="shared" si="1"/>
        <v>0.0000298583058</v>
      </c>
      <c r="F15093" s="1">
        <f t="shared" si="3"/>
        <v>0.8014389868</v>
      </c>
    </row>
    <row r="15094" ht="15.75" customHeight="1">
      <c r="A15094" s="1">
        <v>11.60436434401613</v>
      </c>
      <c r="B15094" s="1">
        <v>-7.251211626965185</v>
      </c>
      <c r="C15094" s="1">
        <v>-21.31538063179699</v>
      </c>
      <c r="D15094" s="1">
        <f t="shared" si="2"/>
        <v>0.2388417961</v>
      </c>
      <c r="E15094" s="1">
        <f t="shared" si="1"/>
        <v>0.00002985522451</v>
      </c>
      <c r="F15094" s="1">
        <f t="shared" si="3"/>
        <v>0.801468842</v>
      </c>
    </row>
    <row r="15095" ht="15.75" customHeight="1">
      <c r="A15095" s="1">
        <v>11.47486128769389</v>
      </c>
      <c r="B15095" s="1">
        <v>-7.451862051116734</v>
      </c>
      <c r="C15095" s="1">
        <v>-21.3167929946801</v>
      </c>
      <c r="D15095" s="1">
        <f t="shared" si="2"/>
        <v>0.2388171457</v>
      </c>
      <c r="E15095" s="1">
        <f t="shared" si="1"/>
        <v>0.00002985214321</v>
      </c>
      <c r="F15095" s="1">
        <f t="shared" si="3"/>
        <v>0.8014986941</v>
      </c>
    </row>
    <row r="15096" ht="15.75" customHeight="1">
      <c r="A15096" s="1">
        <v>11.34188972848597</v>
      </c>
      <c r="B15096" s="1">
        <v>-7.650201218951628</v>
      </c>
      <c r="C15096" s="1">
        <v>-21.3182053575632</v>
      </c>
      <c r="D15096" s="1">
        <f t="shared" si="2"/>
        <v>0.2387924953</v>
      </c>
      <c r="E15096" s="1">
        <f t="shared" si="1"/>
        <v>0.00002984906192</v>
      </c>
      <c r="F15096" s="1">
        <f t="shared" si="3"/>
        <v>0.8015285432</v>
      </c>
    </row>
    <row r="15097" ht="15.75" customHeight="1">
      <c r="A15097" s="1">
        <v>11.20549088833164</v>
      </c>
      <c r="B15097" s="1">
        <v>-7.84616918935028</v>
      </c>
      <c r="C15097" s="1">
        <v>-21.31961772044631</v>
      </c>
      <c r="D15097" s="1">
        <f t="shared" si="2"/>
        <v>0.238767845</v>
      </c>
      <c r="E15097" s="1">
        <f t="shared" si="1"/>
        <v>0.00002984598062</v>
      </c>
      <c r="F15097" s="1">
        <f t="shared" si="3"/>
        <v>0.8015583892</v>
      </c>
    </row>
    <row r="15098" ht="15.75" customHeight="1">
      <c r="A15098" s="1">
        <v>11.06570702475573</v>
      </c>
      <c r="B15098" s="1">
        <v>-8.039706755932519</v>
      </c>
      <c r="C15098" s="1">
        <v>-21.32103008332941</v>
      </c>
      <c r="D15098" s="1">
        <f t="shared" si="2"/>
        <v>0.2387431946</v>
      </c>
      <c r="E15098" s="1">
        <f t="shared" si="1"/>
        <v>0.00002984289932</v>
      </c>
      <c r="F15098" s="1">
        <f t="shared" si="3"/>
        <v>0.8015882321</v>
      </c>
    </row>
    <row r="15099" ht="15.75" customHeight="1">
      <c r="A15099" s="1">
        <v>10.92258141777964</v>
      </c>
      <c r="B15099" s="1">
        <v>-8.230755464945222</v>
      </c>
      <c r="C15099" s="1">
        <v>-21.32244244621251</v>
      </c>
      <c r="D15099" s="1">
        <f t="shared" si="2"/>
        <v>0.2387185442</v>
      </c>
      <c r="E15099" s="1">
        <f t="shared" si="1"/>
        <v>0.00002983981803</v>
      </c>
      <c r="F15099" s="1">
        <f t="shared" si="3"/>
        <v>0.8016180719</v>
      </c>
    </row>
    <row r="15100" ht="15.75" customHeight="1">
      <c r="A15100" s="1">
        <v>10.77615835652588</v>
      </c>
      <c r="B15100" s="1">
        <v>-8.41925763291381</v>
      </c>
      <c r="C15100" s="1">
        <v>-21.32385480909562</v>
      </c>
      <c r="D15100" s="1">
        <f t="shared" si="2"/>
        <v>0.2386938939</v>
      </c>
      <c r="E15100" s="1">
        <f t="shared" si="1"/>
        <v>0.00002983673673</v>
      </c>
      <c r="F15100" s="1">
        <f t="shared" si="3"/>
        <v>0.8016479086</v>
      </c>
    </row>
    <row r="15101" ht="15.75" customHeight="1">
      <c r="A15101" s="1">
        <v>10.62648312551548</v>
      </c>
      <c r="B15101" s="1">
        <v>-8.605156364058542</v>
      </c>
      <c r="C15101" s="1">
        <v>-21.32526717197872</v>
      </c>
      <c r="D15101" s="1">
        <f t="shared" si="2"/>
        <v>0.2386692435</v>
      </c>
      <c r="E15101" s="1">
        <f t="shared" si="1"/>
        <v>0.00002983365544</v>
      </c>
      <c r="F15101" s="1">
        <f t="shared" si="3"/>
        <v>0.8016777423</v>
      </c>
    </row>
    <row r="15102" ht="15.75" customHeight="1">
      <c r="A15102" s="1">
        <v>10.47360199066627</v>
      </c>
      <c r="B15102" s="1">
        <v>-8.788395567465667</v>
      </c>
      <c r="C15102" s="1">
        <v>-21.32667953486182</v>
      </c>
      <c r="D15102" s="1">
        <f t="shared" si="2"/>
        <v>0.2386445931</v>
      </c>
      <c r="E15102" s="1">
        <f t="shared" si="1"/>
        <v>0.00002983057414</v>
      </c>
      <c r="F15102" s="1">
        <f t="shared" si="3"/>
        <v>0.8017075729</v>
      </c>
    </row>
    <row r="15103" ht="15.75" customHeight="1">
      <c r="A15103" s="1">
        <v>10.31756218499464</v>
      </c>
      <c r="B15103" s="1">
        <v>-8.968919974010069</v>
      </c>
      <c r="C15103" s="1">
        <v>-21.32809189774493</v>
      </c>
      <c r="D15103" s="1">
        <f t="shared" si="2"/>
        <v>0.2386199428</v>
      </c>
      <c r="E15103" s="1">
        <f t="shared" si="1"/>
        <v>0.00002982749284</v>
      </c>
      <c r="F15103" s="1">
        <f t="shared" si="3"/>
        <v>0.8017374004</v>
      </c>
    </row>
    <row r="15104" ht="15.75" customHeight="1">
      <c r="A15104" s="1">
        <v>10.1584118940257</v>
      </c>
      <c r="B15104" s="1">
        <v>-9.146675153024091</v>
      </c>
      <c r="C15104" s="1">
        <v>-21.32950426062803</v>
      </c>
      <c r="D15104" s="1">
        <f t="shared" si="2"/>
        <v>0.2385952924</v>
      </c>
      <c r="E15104" s="1">
        <f t="shared" si="1"/>
        <v>0.00002982441155</v>
      </c>
      <c r="F15104" s="1">
        <f t="shared" si="3"/>
        <v>0.8017672248</v>
      </c>
    </row>
    <row r="15105" ht="15.75" customHeight="1">
      <c r="A15105" s="1">
        <v>9.996200240916206</v>
      </c>
      <c r="B15105" s="1">
        <v>-9.321607528707403</v>
      </c>
      <c r="C15105" s="1">
        <v>-21.33091662351113</v>
      </c>
      <c r="D15105" s="1">
        <f t="shared" si="2"/>
        <v>0.238570642</v>
      </c>
      <c r="E15105" s="1">
        <f t="shared" si="1"/>
        <v>0.00002982133025</v>
      </c>
      <c r="F15105" s="1">
        <f t="shared" si="3"/>
        <v>0.8017970461</v>
      </c>
    </row>
    <row r="15106" ht="15.75" customHeight="1">
      <c r="A15106" s="1">
        <v>9.830977271294818</v>
      </c>
      <c r="B15106" s="1">
        <v>-9.493664396273049</v>
      </c>
      <c r="C15106" s="1">
        <v>-21.33232898639424</v>
      </c>
      <c r="D15106" s="1">
        <f t="shared" si="2"/>
        <v>0.2385459917</v>
      </c>
      <c r="E15106" s="1">
        <f t="shared" si="1"/>
        <v>0.00002981824896</v>
      </c>
      <c r="F15106" s="1">
        <f t="shared" si="3"/>
        <v>0.8018268643</v>
      </c>
    </row>
    <row r="15107" ht="15.75" customHeight="1">
      <c r="A15107" s="1">
        <v>9.662793937824537</v>
      </c>
      <c r="B15107" s="1">
        <v>-9.66279393782475</v>
      </c>
      <c r="C15107" s="1">
        <v>-21.33374134927734</v>
      </c>
      <c r="D15107" s="1">
        <f t="shared" si="2"/>
        <v>0.2385213413</v>
      </c>
      <c r="E15107" s="1">
        <f t="shared" si="1"/>
        <v>0.00002981516766</v>
      </c>
      <c r="F15107" s="1">
        <f t="shared" si="3"/>
        <v>0.8018566795</v>
      </c>
    </row>
    <row r="15108" ht="15.75" customHeight="1">
      <c r="A15108" s="1">
        <v>9.491702084491873</v>
      </c>
      <c r="B15108" s="1">
        <v>-9.828945237960738</v>
      </c>
      <c r="C15108" s="1">
        <v>-21.33515371216044</v>
      </c>
      <c r="D15108" s="1">
        <f t="shared" si="2"/>
        <v>0.2384966909</v>
      </c>
      <c r="E15108" s="1">
        <f t="shared" si="1"/>
        <v>0.00002981208637</v>
      </c>
      <c r="F15108" s="1">
        <f t="shared" si="3"/>
        <v>0.8018864916</v>
      </c>
    </row>
    <row r="15109" ht="15.75" customHeight="1">
      <c r="A15109" s="1">
        <v>9.317754430627733</v>
      </c>
      <c r="B15109" s="1">
        <v>-9.992068299099353</v>
      </c>
      <c r="C15109" s="1">
        <v>-21.33656607504355</v>
      </c>
      <c r="D15109" s="1">
        <f t="shared" si="2"/>
        <v>0.2384720406</v>
      </c>
      <c r="E15109" s="1">
        <f t="shared" si="1"/>
        <v>0.00002980900507</v>
      </c>
      <c r="F15109" s="1">
        <f t="shared" si="3"/>
        <v>0.8019163006</v>
      </c>
    </row>
    <row r="15110" ht="15.75" customHeight="1">
      <c r="A15110" s="1">
        <v>9.141004554665184</v>
      </c>
      <c r="B15110" s="1">
        <v>-10.1521140565216</v>
      </c>
      <c r="C15110" s="1">
        <v>-21.33797843792665</v>
      </c>
      <c r="D15110" s="1">
        <f t="shared" si="2"/>
        <v>0.2384473902</v>
      </c>
      <c r="E15110" s="1">
        <f t="shared" si="1"/>
        <v>0.00002980592377</v>
      </c>
      <c r="F15110" s="1">
        <f t="shared" si="3"/>
        <v>0.8019461065</v>
      </c>
    </row>
    <row r="15111" ht="15.75" customHeight="1">
      <c r="A15111" s="1">
        <v>8.961506877637362</v>
      </c>
      <c r="B15111" s="1">
        <v>-10.30903439312766</v>
      </c>
      <c r="C15111" s="1">
        <v>-21.33939080080975</v>
      </c>
      <c r="D15111" s="1">
        <f t="shared" si="2"/>
        <v>0.2384227398</v>
      </c>
      <c r="E15111" s="1">
        <f t="shared" si="1"/>
        <v>0.00002980284248</v>
      </c>
      <c r="F15111" s="1">
        <f t="shared" si="3"/>
        <v>0.8019759094</v>
      </c>
    </row>
    <row r="15112" ht="15.75" customHeight="1">
      <c r="A15112" s="1">
        <v>8.779316646424963</v>
      </c>
      <c r="B15112" s="1">
        <v>-10.46278215389899</v>
      </c>
      <c r="C15112" s="1">
        <v>-21.34080316369286</v>
      </c>
      <c r="D15112" s="1">
        <f t="shared" si="2"/>
        <v>0.2383980895</v>
      </c>
      <c r="E15112" s="1">
        <f t="shared" si="1"/>
        <v>0.00002979976118</v>
      </c>
      <c r="F15112" s="1">
        <f t="shared" si="3"/>
        <v>0.8020057091</v>
      </c>
    </row>
    <row r="15113" ht="15.75" customHeight="1">
      <c r="A15113" s="1">
        <v>8.594489916752682</v>
      </c>
      <c r="B15113" s="1">
        <v>-10.613311160067</v>
      </c>
      <c r="C15113" s="1">
        <v>-21.34221552657596</v>
      </c>
      <c r="D15113" s="1">
        <f t="shared" si="2"/>
        <v>0.2383734391</v>
      </c>
      <c r="E15113" s="1">
        <f t="shared" si="1"/>
        <v>0.00002979667989</v>
      </c>
      <c r="F15113" s="1">
        <f t="shared" si="3"/>
        <v>0.8020355058</v>
      </c>
    </row>
    <row r="15114" ht="15.75" customHeight="1">
      <c r="A15114" s="1">
        <v>8.407083535944162</v>
      </c>
      <c r="B15114" s="1">
        <v>-10.76057622297993</v>
      </c>
      <c r="C15114" s="1">
        <v>-21.34362788945906</v>
      </c>
      <c r="D15114" s="1">
        <f t="shared" si="2"/>
        <v>0.2383487887</v>
      </c>
      <c r="E15114" s="1">
        <f t="shared" si="1"/>
        <v>0.00002979359859</v>
      </c>
      <c r="F15114" s="1">
        <f t="shared" si="3"/>
        <v>0.8020652994</v>
      </c>
    </row>
    <row r="15115" ht="15.75" customHeight="1">
      <c r="A15115" s="1">
        <v>8.21715512543903</v>
      </c>
      <c r="B15115" s="1">
        <v>-10.90453315766553</v>
      </c>
      <c r="C15115" s="1">
        <v>-21.34504025234217</v>
      </c>
      <c r="D15115" s="1">
        <f t="shared" si="2"/>
        <v>0.2383241384</v>
      </c>
      <c r="E15115" s="1">
        <f t="shared" si="1"/>
        <v>0.0000297905173</v>
      </c>
      <c r="F15115" s="1">
        <f t="shared" si="3"/>
        <v>0.8020950899</v>
      </c>
    </row>
    <row r="15116" ht="15.75" customHeight="1">
      <c r="A15116" s="1">
        <v>8.024763063077696</v>
      </c>
      <c r="B15116" s="1">
        <v>-11.04513879608513</v>
      </c>
      <c r="C15116" s="1">
        <v>-21.34645261522527</v>
      </c>
      <c r="D15116" s="1">
        <f t="shared" si="2"/>
        <v>0.238299488</v>
      </c>
      <c r="E15116" s="1">
        <f t="shared" si="1"/>
        <v>0.000029787436</v>
      </c>
      <c r="F15116" s="1">
        <f t="shared" si="3"/>
        <v>0.8021248774</v>
      </c>
    </row>
    <row r="15117" ht="15.75" customHeight="1">
      <c r="A15117" s="1">
        <v>7.829966465159328</v>
      </c>
      <c r="B15117" s="1">
        <v>-11.18235100007507</v>
      </c>
      <c r="C15117" s="1">
        <v>-21.34786497810838</v>
      </c>
      <c r="D15117" s="1">
        <f t="shared" si="2"/>
        <v>0.2382748376</v>
      </c>
      <c r="E15117" s="1">
        <f t="shared" si="1"/>
        <v>0.00002978435471</v>
      </c>
      <c r="F15117" s="1">
        <f t="shared" si="3"/>
        <v>0.8021546617</v>
      </c>
    </row>
    <row r="15118" ht="15.75" customHeight="1">
      <c r="A15118" s="1">
        <v>7.63282516827856</v>
      </c>
      <c r="B15118" s="1">
        <v>-11.31612867397172</v>
      </c>
      <c r="C15118" s="1">
        <v>-21.34927734099148</v>
      </c>
      <c r="D15118" s="1">
        <f t="shared" si="2"/>
        <v>0.2382501873</v>
      </c>
      <c r="E15118" s="1">
        <f t="shared" si="1"/>
        <v>0.00002978127341</v>
      </c>
      <c r="F15118" s="1">
        <f t="shared" si="3"/>
        <v>0.802184443</v>
      </c>
    </row>
    <row r="15119" ht="15.75" customHeight="1">
      <c r="A15119" s="1">
        <v>7.43339971094648</v>
      </c>
      <c r="B15119" s="1">
        <v>-11.44643177691624</v>
      </c>
      <c r="C15119" s="1">
        <v>-21.35068970387458</v>
      </c>
      <c r="D15119" s="1">
        <f t="shared" si="2"/>
        <v>0.2382255369</v>
      </c>
      <c r="E15119" s="1">
        <f t="shared" si="1"/>
        <v>0.00002977819211</v>
      </c>
      <c r="F15119" s="1">
        <f t="shared" si="3"/>
        <v>0.8022142212</v>
      </c>
    </row>
    <row r="15120" ht="15.75" customHeight="1">
      <c r="A15120" s="1">
        <v>7.231751315001562</v>
      </c>
      <c r="B15120" s="1">
        <v>-11.5732213348354</v>
      </c>
      <c r="C15120" s="1">
        <v>-21.35210206675768</v>
      </c>
      <c r="D15120" s="1">
        <f t="shared" si="2"/>
        <v>0.2382008866</v>
      </c>
      <c r="E15120" s="1">
        <f t="shared" si="1"/>
        <v>0.00002977511082</v>
      </c>
      <c r="F15120" s="1">
        <f t="shared" si="3"/>
        <v>0.8022439963</v>
      </c>
    </row>
    <row r="15121" ht="15.75" customHeight="1">
      <c r="A15121" s="1">
        <v>7.027941866816566</v>
      </c>
      <c r="B15121" s="1">
        <v>-11.69645945209471</v>
      </c>
      <c r="C15121" s="1">
        <v>-21.35351442964079</v>
      </c>
      <c r="D15121" s="1">
        <f t="shared" si="2"/>
        <v>0.2381762362</v>
      </c>
      <c r="E15121" s="1">
        <f t="shared" si="1"/>
        <v>0.00002977202952</v>
      </c>
      <c r="F15121" s="1">
        <f t="shared" si="3"/>
        <v>0.8022737683</v>
      </c>
    </row>
    <row r="15122" ht="15.75" customHeight="1">
      <c r="A15122" s="1">
        <v>6.82203389830519</v>
      </c>
      <c r="B15122" s="1">
        <v>-11.81610932282152</v>
      </c>
      <c r="C15122" s="1">
        <v>-21.35492679252389</v>
      </c>
      <c r="D15122" s="1">
        <f t="shared" si="2"/>
        <v>0.2381515858</v>
      </c>
      <c r="E15122" s="1">
        <f t="shared" si="1"/>
        <v>0.00002976894823</v>
      </c>
      <c r="F15122" s="1">
        <f t="shared" si="3"/>
        <v>0.8023035373</v>
      </c>
    </row>
    <row r="15123" ht="15.75" customHeight="1">
      <c r="A15123" s="1">
        <v>6.614090567739299</v>
      </c>
      <c r="B15123" s="1">
        <v>-11.9321352418918</v>
      </c>
      <c r="C15123" s="1">
        <v>-21.356339155407</v>
      </c>
      <c r="D15123" s="1">
        <f t="shared" si="2"/>
        <v>0.2381269355</v>
      </c>
      <c r="E15123" s="1">
        <f t="shared" si="1"/>
        <v>0.00002976586693</v>
      </c>
      <c r="F15123" s="1">
        <f t="shared" si="3"/>
        <v>0.8023333031</v>
      </c>
    </row>
    <row r="15124" ht="15.75" customHeight="1">
      <c r="A15124" s="1">
        <v>6.404175640375942</v>
      </c>
      <c r="B15124" s="1">
        <v>-12.04450261558121</v>
      </c>
      <c r="C15124" s="1">
        <v>-21.3577515182901</v>
      </c>
      <c r="D15124" s="1">
        <f t="shared" si="2"/>
        <v>0.2381022851</v>
      </c>
      <c r="E15124" s="1">
        <f t="shared" si="1"/>
        <v>0.00002976278564</v>
      </c>
      <c r="F15124" s="1">
        <f t="shared" si="3"/>
        <v>0.8023630659</v>
      </c>
    </row>
    <row r="15125" ht="15.75" customHeight="1">
      <c r="A15125" s="1">
        <v>6.192353468905107</v>
      </c>
      <c r="B15125" s="1">
        <v>-12.15317797187438</v>
      </c>
      <c r="C15125" s="1">
        <v>-21.3591638811732</v>
      </c>
      <c r="D15125" s="1">
        <f t="shared" si="2"/>
        <v>0.2380776347</v>
      </c>
      <c r="E15125" s="1">
        <f t="shared" si="1"/>
        <v>0.00002975970434</v>
      </c>
      <c r="F15125" s="1">
        <f t="shared" si="3"/>
        <v>0.8023928256</v>
      </c>
    </row>
    <row r="15126" ht="15.75" customHeight="1">
      <c r="A15126" s="1">
        <v>5.978688973722208</v>
      </c>
      <c r="B15126" s="1">
        <v>-12.25812897043046</v>
      </c>
      <c r="C15126" s="1">
        <v>-21.36057624405631</v>
      </c>
      <c r="D15126" s="1">
        <f t="shared" si="2"/>
        <v>0.2380529844</v>
      </c>
      <c r="E15126" s="1">
        <f t="shared" si="1"/>
        <v>0.00002975662305</v>
      </c>
      <c r="F15126" s="1">
        <f t="shared" si="3"/>
        <v>0.8024225823</v>
      </c>
    </row>
    <row r="15127" ht="15.75" customHeight="1">
      <c r="A15127" s="1">
        <v>5.76324762303167</v>
      </c>
      <c r="B15127" s="1">
        <v>-12.3593244122018</v>
      </c>
      <c r="C15127" s="1">
        <v>-21.36198860693941</v>
      </c>
      <c r="D15127" s="1">
        <f t="shared" si="2"/>
        <v>0.238028334</v>
      </c>
      <c r="E15127" s="1">
        <f t="shared" si="1"/>
        <v>0.00002975354175</v>
      </c>
      <c r="F15127" s="1">
        <f t="shared" si="3"/>
        <v>0.8024523358</v>
      </c>
    </row>
    <row r="15128" ht="15.75" customHeight="1">
      <c r="A15128" s="1">
        <v>5.546095412787745</v>
      </c>
      <c r="B15128" s="1">
        <v>-12.45673424870296</v>
      </c>
      <c r="C15128" s="1">
        <v>-21.36340096982251</v>
      </c>
      <c r="D15128" s="1">
        <f t="shared" si="2"/>
        <v>0.2380036836</v>
      </c>
      <c r="E15128" s="1">
        <f t="shared" si="1"/>
        <v>0.00002975046046</v>
      </c>
      <c r="F15128" s="1">
        <f t="shared" si="3"/>
        <v>0.8024820863</v>
      </c>
    </row>
    <row r="15129" ht="15.75" customHeight="1">
      <c r="A15129" s="1">
        <v>5.327298846478651</v>
      </c>
      <c r="B15129" s="1">
        <v>-12.55032959092717</v>
      </c>
      <c r="C15129" s="1">
        <v>-21.36481333270562</v>
      </c>
      <c r="D15129" s="1">
        <f t="shared" si="2"/>
        <v>0.2379790333</v>
      </c>
      <c r="E15129" s="1">
        <f t="shared" si="1"/>
        <v>0.00002974737916</v>
      </c>
      <c r="F15129" s="1">
        <f t="shared" si="3"/>
        <v>0.8025118336</v>
      </c>
    </row>
    <row r="15130" ht="15.75" customHeight="1">
      <c r="A15130" s="1">
        <v>5.10692491476029</v>
      </c>
      <c r="B15130" s="1">
        <v>-12.64008271790773</v>
      </c>
      <c r="C15130" s="1">
        <v>-21.36622569558872</v>
      </c>
      <c r="D15130" s="1">
        <f t="shared" si="2"/>
        <v>0.2379543829</v>
      </c>
      <c r="E15130" s="1">
        <f t="shared" si="1"/>
        <v>0.00002974429787</v>
      </c>
      <c r="F15130" s="1">
        <f t="shared" si="3"/>
        <v>0.8025415779</v>
      </c>
    </row>
    <row r="15131" ht="15.75" customHeight="1">
      <c r="A15131" s="1">
        <v>4.885041074945724</v>
      </c>
      <c r="B15131" s="1">
        <v>-12.72596708492167</v>
      </c>
      <c r="C15131" s="1">
        <v>-21.36763805847182</v>
      </c>
      <c r="D15131" s="1">
        <f t="shared" si="2"/>
        <v>0.2379297326</v>
      </c>
      <c r="E15131" s="1">
        <f t="shared" si="1"/>
        <v>0.00002974121657</v>
      </c>
      <c r="F15131" s="1">
        <f t="shared" si="3"/>
        <v>0.8025713192</v>
      </c>
    </row>
    <row r="15132" ht="15.75" customHeight="1">
      <c r="A15132" s="1">
        <v>4.661715230356723</v>
      </c>
      <c r="B15132" s="1">
        <v>-12.80795733133343</v>
      </c>
      <c r="C15132" s="1">
        <v>-21.36905042135493</v>
      </c>
      <c r="D15132" s="1">
        <f t="shared" si="2"/>
        <v>0.2379050822</v>
      </c>
      <c r="E15132" s="1">
        <f t="shared" si="1"/>
        <v>0.00002973813528</v>
      </c>
      <c r="F15132" s="1">
        <f t="shared" si="3"/>
        <v>0.8026010573</v>
      </c>
    </row>
    <row r="15133" ht="15.75" customHeight="1">
      <c r="A15133" s="1">
        <v>4.437015709544065</v>
      </c>
      <c r="B15133" s="1">
        <v>-12.88602928807596</v>
      </c>
      <c r="C15133" s="1">
        <v>-21.37046278423803</v>
      </c>
      <c r="D15133" s="1">
        <f t="shared" si="2"/>
        <v>0.2378804318</v>
      </c>
      <c r="E15133" s="1">
        <f t="shared" si="1"/>
        <v>0.00002973505398</v>
      </c>
      <c r="F15133" s="1">
        <f t="shared" si="3"/>
        <v>0.8026307923</v>
      </c>
    </row>
    <row r="15134" ht="15.75" customHeight="1">
      <c r="A15134" s="1">
        <v>4.21101124538074</v>
      </c>
      <c r="B15134" s="1">
        <v>-12.96015998476783</v>
      </c>
      <c r="C15134" s="1">
        <v>-21.37187514712113</v>
      </c>
      <c r="D15134" s="1">
        <f t="shared" si="2"/>
        <v>0.2378557815</v>
      </c>
      <c r="E15134" s="1">
        <f t="shared" si="1"/>
        <v>0.00002973197268</v>
      </c>
      <c r="F15134" s="1">
        <f t="shared" si="3"/>
        <v>0.8026605243</v>
      </c>
    </row>
    <row r="15135" ht="15.75" customHeight="1">
      <c r="A15135" s="1">
        <v>3.983770954039957</v>
      </c>
      <c r="B15135" s="1">
        <v>-13.03032765646242</v>
      </c>
      <c r="C15135" s="1">
        <v>-21.37328751000424</v>
      </c>
      <c r="D15135" s="1">
        <f t="shared" si="2"/>
        <v>0.2378311311</v>
      </c>
      <c r="E15135" s="1">
        <f t="shared" si="1"/>
        <v>0.00002972889139</v>
      </c>
      <c r="F15135" s="1">
        <f t="shared" si="3"/>
        <v>0.8026902532</v>
      </c>
    </row>
    <row r="15136" ht="15.75" customHeight="1">
      <c r="A15136" s="1">
        <v>3.755364313857061</v>
      </c>
      <c r="B15136" s="1">
        <v>-13.09651175002969</v>
      </c>
      <c r="C15136" s="1">
        <v>-21.37469987288734</v>
      </c>
      <c r="D15136" s="1">
        <f t="shared" si="2"/>
        <v>0.2378064808</v>
      </c>
      <c r="E15136" s="1">
        <f t="shared" si="1"/>
        <v>0.00002972581009</v>
      </c>
      <c r="F15136" s="1">
        <f t="shared" si="3"/>
        <v>0.802719979</v>
      </c>
    </row>
    <row r="15137" ht="15.75" customHeight="1">
      <c r="A15137" s="1">
        <v>3.52586114408731</v>
      </c>
      <c r="B15137" s="1">
        <v>-13.15869293016676</v>
      </c>
      <c r="C15137" s="1">
        <v>-21.37611223577045</v>
      </c>
      <c r="D15137" s="1">
        <f t="shared" si="2"/>
        <v>0.2377818304</v>
      </c>
      <c r="E15137" s="1">
        <f t="shared" si="1"/>
        <v>0.0000297227288</v>
      </c>
      <c r="F15137" s="1">
        <f t="shared" si="3"/>
        <v>0.8027497017</v>
      </c>
    </row>
    <row r="15138" ht="15.75" customHeight="1">
      <c r="A15138" s="1">
        <v>3.295331583563807</v>
      </c>
      <c r="B15138" s="1">
        <v>-13.21685308503632</v>
      </c>
      <c r="C15138" s="1">
        <v>-21.37752459865355</v>
      </c>
      <c r="D15138" s="1">
        <f t="shared" si="2"/>
        <v>0.23775718</v>
      </c>
      <c r="E15138" s="1">
        <f t="shared" si="1"/>
        <v>0.0000297196475</v>
      </c>
      <c r="F15138" s="1">
        <f t="shared" si="3"/>
        <v>0.8027794214</v>
      </c>
    </row>
    <row r="15139" ht="15.75" customHeight="1">
      <c r="A15139" s="1">
        <v>3.063846069262495</v>
      </c>
      <c r="B15139" s="1">
        <v>-13.27097533153112</v>
      </c>
      <c r="C15139" s="1">
        <v>-21.37893696153665</v>
      </c>
      <c r="D15139" s="1">
        <f t="shared" si="2"/>
        <v>0.2377325297</v>
      </c>
      <c r="E15139" s="1">
        <f t="shared" si="1"/>
        <v>0.00002971656621</v>
      </c>
      <c r="F15139" s="1">
        <f t="shared" si="3"/>
        <v>0.802809138</v>
      </c>
    </row>
    <row r="15140" ht="15.75" customHeight="1">
      <c r="A15140" s="1">
        <v>2.831475314780746</v>
      </c>
      <c r="B15140" s="1">
        <v>-13.32104402016295</v>
      </c>
      <c r="C15140" s="1">
        <v>-21.38034932441975</v>
      </c>
      <c r="D15140" s="1">
        <f t="shared" si="2"/>
        <v>0.2377078793</v>
      </c>
      <c r="E15140" s="1">
        <f t="shared" si="1"/>
        <v>0.00002971348491</v>
      </c>
      <c r="F15140" s="1">
        <f t="shared" si="3"/>
        <v>0.8028388514</v>
      </c>
    </row>
    <row r="15141" ht="15.75" customHeight="1">
      <c r="A15141" s="1">
        <v>2.598290288736127</v>
      </c>
      <c r="B15141" s="1">
        <v>-13.36704473957478</v>
      </c>
      <c r="C15141" s="1">
        <v>-21.38176168730286</v>
      </c>
      <c r="D15141" s="1">
        <f t="shared" si="2"/>
        <v>0.237683229</v>
      </c>
      <c r="E15141" s="1">
        <f t="shared" si="1"/>
        <v>0.00002971040362</v>
      </c>
      <c r="F15141" s="1">
        <f t="shared" si="3"/>
        <v>0.8028685618</v>
      </c>
    </row>
    <row r="15142" ht="15.75" customHeight="1">
      <c r="A15142" s="1">
        <v>2.364362193091941</v>
      </c>
      <c r="B15142" s="1">
        <v>-13.40896432067473</v>
      </c>
      <c r="C15142" s="1">
        <v>-21.38317405018596</v>
      </c>
      <c r="D15142" s="1">
        <f t="shared" si="2"/>
        <v>0.2376585786</v>
      </c>
      <c r="E15142" s="1">
        <f t="shared" si="1"/>
        <v>0.00002970732232</v>
      </c>
      <c r="F15142" s="1">
        <f t="shared" si="3"/>
        <v>0.8028982692</v>
      </c>
    </row>
    <row r="15143" ht="15.75" customHeight="1">
      <c r="A15143" s="1">
        <v>2.129762441416168</v>
      </c>
      <c r="B15143" s="1">
        <v>-13.44679084039061</v>
      </c>
      <c r="C15143" s="1">
        <v>-21.38458641306906</v>
      </c>
      <c r="D15143" s="1">
        <f t="shared" si="2"/>
        <v>0.2376339282</v>
      </c>
      <c r="E15143" s="1">
        <f t="shared" si="1"/>
        <v>0.00002970424103</v>
      </c>
      <c r="F15143" s="1">
        <f t="shared" si="3"/>
        <v>0.8029279734</v>
      </c>
    </row>
    <row r="15144" ht="15.75" customHeight="1">
      <c r="A15144" s="1">
        <v>1.894562637080436</v>
      </c>
      <c r="B15144" s="1">
        <v>-13.48051362504418</v>
      </c>
      <c r="C15144" s="1">
        <v>-21.38599877595217</v>
      </c>
      <c r="D15144" s="1">
        <f t="shared" si="2"/>
        <v>0.2376092779</v>
      </c>
      <c r="E15144" s="1">
        <f t="shared" si="1"/>
        <v>0.00002970115973</v>
      </c>
      <c r="F15144" s="1">
        <f t="shared" si="3"/>
        <v>0.8029576746</v>
      </c>
    </row>
    <row r="15145" ht="15.75" customHeight="1">
      <c r="A15145" s="1">
        <v>1.658834551406062</v>
      </c>
      <c r="B15145" s="1">
        <v>-13.5101232533438</v>
      </c>
      <c r="C15145" s="1">
        <v>-21.38741113883527</v>
      </c>
      <c r="D15145" s="1">
        <f t="shared" si="2"/>
        <v>0.2375846275</v>
      </c>
      <c r="E15145" s="1">
        <f t="shared" si="1"/>
        <v>0.00002969807844</v>
      </c>
      <c r="F15145" s="1">
        <f t="shared" si="3"/>
        <v>0.8029873726</v>
      </c>
    </row>
    <row r="15146" ht="15.75" customHeight="1">
      <c r="A15146" s="1">
        <v>1.422650101761541</v>
      </c>
      <c r="B15146" s="1">
        <v>-13.53561155899531</v>
      </c>
      <c r="C15146" s="1">
        <v>-21.38882350171838</v>
      </c>
      <c r="D15146" s="1">
        <f t="shared" si="2"/>
        <v>0.2375599772</v>
      </c>
      <c r="E15146" s="1">
        <f t="shared" si="1"/>
        <v>0.00002969499714</v>
      </c>
      <c r="F15146" s="1">
        <f t="shared" si="3"/>
        <v>0.8030170676</v>
      </c>
    </row>
    <row r="15147" ht="15.75" customHeight="1">
      <c r="A15147" s="1">
        <v>1.186081329623905</v>
      </c>
      <c r="B15147" s="1">
        <v>-13.55697163292933</v>
      </c>
      <c r="C15147" s="1">
        <v>-21.39023586460148</v>
      </c>
      <c r="D15147" s="1">
        <f t="shared" si="2"/>
        <v>0.2375353268</v>
      </c>
      <c r="E15147" s="1">
        <f t="shared" si="1"/>
        <v>0.00002969191585</v>
      </c>
      <c r="F15147" s="1">
        <f t="shared" si="3"/>
        <v>0.8030467596</v>
      </c>
    </row>
    <row r="15148" ht="15.75" customHeight="1">
      <c r="A15148" s="1">
        <v>0.9492003786029914</v>
      </c>
      <c r="B15148" s="1">
        <v>-13.57419782514569</v>
      </c>
      <c r="C15148" s="1">
        <v>-21.39164822748458</v>
      </c>
      <c r="D15148" s="1">
        <f t="shared" si="2"/>
        <v>0.2375106764</v>
      </c>
      <c r="E15148" s="1">
        <f t="shared" si="1"/>
        <v>0.00002968883456</v>
      </c>
      <c r="F15148" s="1">
        <f t="shared" si="3"/>
        <v>0.8030764484</v>
      </c>
    </row>
    <row r="15149" ht="15.75" customHeight="1">
      <c r="A15149" s="1">
        <v>0.712079472441058</v>
      </c>
      <c r="B15149" s="1">
        <v>-13.58728574617346</v>
      </c>
      <c r="C15149" s="1">
        <v>-21.39306059036769</v>
      </c>
      <c r="D15149" s="1">
        <f t="shared" si="2"/>
        <v>0.2374860261</v>
      </c>
      <c r="E15149" s="1">
        <f t="shared" si="1"/>
        <v>0.00002968575326</v>
      </c>
      <c r="F15149" s="1">
        <f t="shared" si="3"/>
        <v>0.8031061341</v>
      </c>
    </row>
    <row r="15150" ht="15.75" customHeight="1">
      <c r="A15150" s="1">
        <v>0.4747908929921705</v>
      </c>
      <c r="B15150" s="1">
        <v>-13.5962322681468</v>
      </c>
      <c r="C15150" s="1">
        <v>-21.39447295325079</v>
      </c>
      <c r="D15150" s="1">
        <f t="shared" si="2"/>
        <v>0.2374613757</v>
      </c>
      <c r="E15150" s="1">
        <f t="shared" si="1"/>
        <v>0.00002968267197</v>
      </c>
      <c r="F15150" s="1">
        <f t="shared" si="3"/>
        <v>0.8031358168</v>
      </c>
    </row>
    <row r="15151" ht="15.75" customHeight="1">
      <c r="A15151" s="1">
        <v>0.2374069581884479</v>
      </c>
      <c r="B15151" s="1">
        <v>-13.60103552549606</v>
      </c>
      <c r="C15151" s="1">
        <v>-21.39588531613389</v>
      </c>
      <c r="D15151" s="1">
        <f t="shared" si="2"/>
        <v>0.2374367254</v>
      </c>
      <c r="E15151" s="1">
        <f t="shared" si="1"/>
        <v>0.00002967959067</v>
      </c>
      <c r="F15151" s="1">
        <f t="shared" si="3"/>
        <v>0.8031654964</v>
      </c>
    </row>
    <row r="15152" ht="15.75" customHeight="1">
      <c r="A15152" s="1">
        <v>-1.132778697442029E-13</v>
      </c>
      <c r="B15152" s="1">
        <v>-13.60169491525424</v>
      </c>
      <c r="C15152" s="1">
        <v>-21.39729767901699</v>
      </c>
      <c r="D15152" s="1">
        <f t="shared" si="2"/>
        <v>0.237412075</v>
      </c>
      <c r="E15152" s="1">
        <f t="shared" si="1"/>
        <v>0.00002967650938</v>
      </c>
      <c r="F15152" s="1">
        <f t="shared" si="3"/>
        <v>0.8031951729</v>
      </c>
    </row>
    <row r="15153" ht="15.75" customHeight="1">
      <c r="A15153" s="1">
        <v>-0.2373576576055182</v>
      </c>
      <c r="B15153" s="1">
        <v>-13.59821109697866</v>
      </c>
      <c r="C15153" s="1">
        <v>-21.3987100419001</v>
      </c>
      <c r="D15153" s="1">
        <f t="shared" si="2"/>
        <v>0.2373874247</v>
      </c>
      <c r="E15153" s="1">
        <f t="shared" si="1"/>
        <v>0.00002967342808</v>
      </c>
      <c r="F15153" s="1">
        <f t="shared" si="3"/>
        <v>0.8032248463</v>
      </c>
    </row>
    <row r="15154" ht="15.75" customHeight="1">
      <c r="A15154" s="1">
        <v>-0.4745937206946426</v>
      </c>
      <c r="B15154" s="1">
        <v>-13.59058599228793</v>
      </c>
      <c r="C15154" s="1">
        <v>-21.4001224047832</v>
      </c>
      <c r="D15154" s="1">
        <f t="shared" si="2"/>
        <v>0.2373627743</v>
      </c>
      <c r="E15154" s="1">
        <f t="shared" si="1"/>
        <v>0.00002967034679</v>
      </c>
      <c r="F15154" s="1">
        <f t="shared" si="3"/>
        <v>0.8032545167</v>
      </c>
    </row>
    <row r="15155" ht="15.75" customHeight="1">
      <c r="A15155" s="1">
        <v>-0.7116359473883779</v>
      </c>
      <c r="B15155" s="1">
        <v>-13.57882278401451</v>
      </c>
      <c r="C15155" s="1">
        <v>-21.40153476766631</v>
      </c>
      <c r="D15155" s="1">
        <f t="shared" si="2"/>
        <v>0.2373381239</v>
      </c>
      <c r="E15155" s="1">
        <f t="shared" si="1"/>
        <v>0.00002966726549</v>
      </c>
      <c r="F15155" s="1">
        <f t="shared" si="3"/>
        <v>0.803284184</v>
      </c>
    </row>
    <row r="15156" ht="15.75" customHeight="1">
      <c r="A15156" s="1">
        <v>-0.9484121698599606</v>
      </c>
      <c r="B15156" s="1">
        <v>-13.56292591497327</v>
      </c>
      <c r="C15156" s="1">
        <v>-21.40294713054941</v>
      </c>
      <c r="D15156" s="1">
        <f t="shared" si="2"/>
        <v>0.2373134736</v>
      </c>
      <c r="E15156" s="1">
        <f t="shared" si="1"/>
        <v>0.0000296641842</v>
      </c>
      <c r="F15156" s="1">
        <f t="shared" si="3"/>
        <v>0.8033138481</v>
      </c>
    </row>
    <row r="15157" ht="15.75" customHeight="1">
      <c r="A15157" s="1">
        <v>-1.184850316308101</v>
      </c>
      <c r="B15157" s="1">
        <v>-13.54290108634613</v>
      </c>
      <c r="C15157" s="1">
        <v>-21.40435949343251</v>
      </c>
      <c r="D15157" s="1">
        <f t="shared" si="2"/>
        <v>0.2372888232</v>
      </c>
      <c r="E15157" s="1">
        <f t="shared" si="1"/>
        <v>0.0000296611029</v>
      </c>
      <c r="F15157" s="1">
        <f t="shared" si="3"/>
        <v>0.8033435092</v>
      </c>
    </row>
    <row r="15158" ht="15.75" customHeight="1">
      <c r="A15158" s="1">
        <v>-1.420878432892439</v>
      </c>
      <c r="B15158" s="1">
        <v>-13.518755255684</v>
      </c>
      <c r="C15158" s="1">
        <v>-21.40577185631562</v>
      </c>
      <c r="D15158" s="1">
        <f t="shared" si="2"/>
        <v>0.2372641729</v>
      </c>
      <c r="E15158" s="1">
        <f t="shared" si="1"/>
        <v>0.00002965802161</v>
      </c>
      <c r="F15158" s="1">
        <f t="shared" si="3"/>
        <v>0.8033731673</v>
      </c>
    </row>
    <row r="15159" ht="15.75" customHeight="1">
      <c r="A15159" s="1">
        <v>-1.656424705632355</v>
      </c>
      <c r="B15159" s="1">
        <v>-13.49049663452606</v>
      </c>
      <c r="C15159" s="1">
        <v>-21.40718421919872</v>
      </c>
      <c r="D15159" s="1">
        <f t="shared" si="2"/>
        <v>0.2372395225</v>
      </c>
      <c r="E15159" s="1">
        <f t="shared" si="1"/>
        <v>0.00002965494031</v>
      </c>
      <c r="F15159" s="1">
        <f t="shared" si="3"/>
        <v>0.8034028222</v>
      </c>
    </row>
    <row r="15160" ht="15.75" customHeight="1">
      <c r="A15160" s="1">
        <v>-1.891417482256704</v>
      </c>
      <c r="B15160" s="1">
        <v>-13.45813468563756</v>
      </c>
      <c r="C15160" s="1">
        <v>-21.40859658208182</v>
      </c>
      <c r="D15160" s="1">
        <f t="shared" si="2"/>
        <v>0.2372148722</v>
      </c>
      <c r="E15160" s="1">
        <f t="shared" si="1"/>
        <v>0.00002965185902</v>
      </c>
      <c r="F15160" s="1">
        <f t="shared" si="3"/>
        <v>0.8034324741</v>
      </c>
    </row>
    <row r="15161" ht="15.75" customHeight="1">
      <c r="A15161" s="1">
        <v>-2.125785294000115</v>
      </c>
      <c r="B15161" s="1">
        <v>-13.42168011986698</v>
      </c>
      <c r="C15161" s="1">
        <v>-21.41000894496493</v>
      </c>
      <c r="D15161" s="1">
        <f t="shared" si="2"/>
        <v>0.2371902218</v>
      </c>
      <c r="E15161" s="1">
        <f t="shared" si="1"/>
        <v>0.00002964877772</v>
      </c>
      <c r="F15161" s="1">
        <f t="shared" si="3"/>
        <v>0.8034621228</v>
      </c>
    </row>
    <row r="15162" ht="15.75" customHeight="1">
      <c r="A15162" s="1">
        <v>-2.359456877338861</v>
      </c>
      <c r="B15162" s="1">
        <v>-13.38114489262349</v>
      </c>
      <c r="C15162" s="1">
        <v>-21.41142130784803</v>
      </c>
      <c r="D15162" s="1">
        <f t="shared" si="2"/>
        <v>0.2371655714</v>
      </c>
      <c r="E15162" s="1">
        <f t="shared" si="1"/>
        <v>0.00002964569643</v>
      </c>
      <c r="F15162" s="1">
        <f t="shared" si="3"/>
        <v>0.8034917685</v>
      </c>
    </row>
    <row r="15163" ht="15.75" customHeight="1">
      <c r="A15163" s="1">
        <v>-2.592361195659677</v>
      </c>
      <c r="B15163" s="1">
        <v>-13.33654219997608</v>
      </c>
      <c r="C15163" s="1">
        <v>-21.41283367073113</v>
      </c>
      <c r="D15163" s="1">
        <f t="shared" si="2"/>
        <v>0.2371409211</v>
      </c>
      <c r="E15163" s="1">
        <f t="shared" si="1"/>
        <v>0.00002964261514</v>
      </c>
      <c r="F15163" s="1">
        <f t="shared" si="3"/>
        <v>0.8035214112</v>
      </c>
    </row>
    <row r="15164" ht="15.75" customHeight="1">
      <c r="A15164" s="1">
        <v>-2.824427460854942</v>
      </c>
      <c r="B15164" s="1">
        <v>-13.28788647437532</v>
      </c>
      <c r="C15164" s="1">
        <v>-21.41424603361424</v>
      </c>
      <c r="D15164" s="1">
        <f t="shared" si="2"/>
        <v>0.2371162707</v>
      </c>
      <c r="E15164" s="1">
        <f t="shared" si="1"/>
        <v>0.00002963953384</v>
      </c>
      <c r="F15164" s="1">
        <f t="shared" si="3"/>
        <v>0.8035510507</v>
      </c>
    </row>
    <row r="15165" ht="15.75" customHeight="1">
      <c r="A15165" s="1">
        <v>-3.055585154837658</v>
      </c>
      <c r="B15165" s="1">
        <v>-13.23519337999941</v>
      </c>
      <c r="C15165" s="1">
        <v>-21.41565839649734</v>
      </c>
      <c r="D15165" s="1">
        <f t="shared" si="2"/>
        <v>0.2370916204</v>
      </c>
      <c r="E15165" s="1">
        <f t="shared" si="1"/>
        <v>0.00002963645255</v>
      </c>
      <c r="F15165" s="1">
        <f t="shared" si="3"/>
        <v>0.8035806871</v>
      </c>
    </row>
    <row r="15166" ht="15.75" customHeight="1">
      <c r="A15166" s="1">
        <v>-3.285764050969688</v>
      </c>
      <c r="B15166" s="1">
        <v>-13.17847980772592</v>
      </c>
      <c r="C15166" s="1">
        <v>-21.41707075938044</v>
      </c>
      <c r="D15166" s="1">
        <f t="shared" si="2"/>
        <v>0.23706697</v>
      </c>
      <c r="E15166" s="1">
        <f t="shared" si="1"/>
        <v>0.00002963337125</v>
      </c>
      <c r="F15166" s="1">
        <f t="shared" si="3"/>
        <v>0.8036103205</v>
      </c>
    </row>
    <row r="15167" ht="15.75" customHeight="1">
      <c r="A15167" s="1">
        <v>-3.514894235396743</v>
      </c>
      <c r="B15167" s="1">
        <v>-13.11776386973072</v>
      </c>
      <c r="C15167" s="1">
        <v>-21.41848312226355</v>
      </c>
      <c r="D15167" s="1">
        <f t="shared" si="2"/>
        <v>0.2370423197</v>
      </c>
      <c r="E15167" s="1">
        <f t="shared" si="1"/>
        <v>0.00002963028996</v>
      </c>
      <c r="F15167" s="1">
        <f t="shared" si="3"/>
        <v>0.8036399508</v>
      </c>
    </row>
    <row r="15168" ht="15.75" customHeight="1">
      <c r="A15168" s="1">
        <v>-3.742906128283259</v>
      </c>
      <c r="B15168" s="1">
        <v>-13.05306489371613</v>
      </c>
      <c r="C15168" s="1">
        <v>-21.41989548514665</v>
      </c>
      <c r="D15168" s="1">
        <f t="shared" si="2"/>
        <v>0.2370176693</v>
      </c>
      <c r="E15168" s="1">
        <f t="shared" si="1"/>
        <v>0.00002962720866</v>
      </c>
      <c r="F15168" s="1">
        <f t="shared" si="3"/>
        <v>0.803669578</v>
      </c>
    </row>
    <row r="15169" ht="15.75" customHeight="1">
      <c r="A15169" s="1">
        <v>-3.969730504942949</v>
      </c>
      <c r="B15169" s="1">
        <v>-12.98440341676932</v>
      </c>
      <c r="C15169" s="1">
        <v>-21.42130784802976</v>
      </c>
      <c r="D15169" s="1">
        <f t="shared" si="2"/>
        <v>0.236993019</v>
      </c>
      <c r="E15169" s="1">
        <f t="shared" si="1"/>
        <v>0.00002962412737</v>
      </c>
      <c r="F15169" s="1">
        <f t="shared" si="3"/>
        <v>0.8036992021</v>
      </c>
    </row>
    <row r="15170" ht="15.75" customHeight="1">
      <c r="A15170" s="1">
        <v>-4.195298516853048</v>
      </c>
      <c r="B15170" s="1">
        <v>-12.91180117885456</v>
      </c>
      <c r="C15170" s="1">
        <v>-21.42272021091286</v>
      </c>
      <c r="D15170" s="1">
        <f t="shared" si="2"/>
        <v>0.2369683686</v>
      </c>
      <c r="E15170" s="1">
        <f t="shared" si="1"/>
        <v>0.00002962104607</v>
      </c>
      <c r="F15170" s="1">
        <f t="shared" si="3"/>
        <v>0.8037288232</v>
      </c>
    </row>
    <row r="15171" ht="15.75" customHeight="1">
      <c r="A15171" s="1">
        <v>-4.419541712553274</v>
      </c>
      <c r="B15171" s="1">
        <v>-12.83528111593932</v>
      </c>
      <c r="C15171" s="1">
        <v>-21.42413257379596</v>
      </c>
      <c r="D15171" s="1">
        <f t="shared" si="2"/>
        <v>0.2369437182</v>
      </c>
      <c r="E15171" s="1">
        <f t="shared" si="1"/>
        <v>0.00002961796478</v>
      </c>
      <c r="F15171" s="1">
        <f t="shared" si="3"/>
        <v>0.8037584412</v>
      </c>
    </row>
    <row r="15172" ht="15.75" customHeight="1">
      <c r="A15172" s="1">
        <v>-4.642392058417633</v>
      </c>
      <c r="B15172" s="1">
        <v>-12.75486735275788</v>
      </c>
      <c r="C15172" s="1">
        <v>-21.42554493667906</v>
      </c>
      <c r="D15172" s="1">
        <f t="shared" si="2"/>
        <v>0.2369190679</v>
      </c>
      <c r="E15172" s="1">
        <f t="shared" si="1"/>
        <v>0.00002961488349</v>
      </c>
      <c r="F15172" s="1">
        <f t="shared" si="3"/>
        <v>0.803788056</v>
      </c>
    </row>
    <row r="15173" ht="15.75" customHeight="1">
      <c r="A15173" s="1">
        <v>-4.863781959294943</v>
      </c>
      <c r="B15173" s="1">
        <v>-12.67058519521412</v>
      </c>
      <c r="C15173" s="1">
        <v>-21.42695729956217</v>
      </c>
      <c r="D15173" s="1">
        <f t="shared" si="2"/>
        <v>0.2368944175</v>
      </c>
      <c r="E15173" s="1">
        <f t="shared" si="1"/>
        <v>0.00002961180219</v>
      </c>
      <c r="F15173" s="1">
        <f t="shared" si="3"/>
        <v>0.8038176678</v>
      </c>
    </row>
    <row r="15174" ht="15.75" customHeight="1">
      <c r="A15174" s="1">
        <v>-5.083644279011489</v>
      </c>
      <c r="B15174" s="1">
        <v>-12.58246112242609</v>
      </c>
      <c r="C15174" s="1">
        <v>-21.42836966244527</v>
      </c>
      <c r="D15174" s="1">
        <f t="shared" si="2"/>
        <v>0.2368697672</v>
      </c>
      <c r="E15174" s="1">
        <f t="shared" si="1"/>
        <v>0.0000296087209</v>
      </c>
      <c r="F15174" s="1">
        <f t="shared" si="3"/>
        <v>0.8038472766</v>
      </c>
    </row>
    <row r="15175" ht="15.75" customHeight="1">
      <c r="A15175" s="1">
        <v>-5.301912360729557</v>
      </c>
      <c r="B15175" s="1">
        <v>-12.49052277841464</v>
      </c>
      <c r="C15175" s="1">
        <v>-21.42978202532838</v>
      </c>
      <c r="D15175" s="1">
        <f t="shared" si="2"/>
        <v>0.2368451168</v>
      </c>
      <c r="E15175" s="1">
        <f t="shared" si="1"/>
        <v>0.0000296056396</v>
      </c>
      <c r="F15175" s="1">
        <f t="shared" si="3"/>
        <v>0.8038768822</v>
      </c>
    </row>
    <row r="15176" ht="15.75" customHeight="1">
      <c r="A15176" s="1">
        <v>-5.518520047155693</v>
      </c>
      <c r="B15176" s="1">
        <v>-12.39479896343896</v>
      </c>
      <c r="C15176" s="1">
        <v>-21.43119438821148</v>
      </c>
      <c r="D15176" s="1">
        <f t="shared" si="2"/>
        <v>0.2368204665</v>
      </c>
      <c r="E15176" s="1">
        <f t="shared" si="1"/>
        <v>0.00002960255831</v>
      </c>
      <c r="F15176" s="1">
        <f t="shared" si="3"/>
        <v>0.8039064848</v>
      </c>
    </row>
    <row r="15177" ht="15.75" customHeight="1">
      <c r="A15177" s="1">
        <v>-5.733401700592561</v>
      </c>
      <c r="B15177" s="1">
        <v>-12.2953196249816</v>
      </c>
      <c r="C15177" s="1">
        <v>-21.43260675109458</v>
      </c>
      <c r="D15177" s="1">
        <f t="shared" si="2"/>
        <v>0.2367958161</v>
      </c>
      <c r="E15177" s="1">
        <f t="shared" si="1"/>
        <v>0.00002959947702</v>
      </c>
      <c r="F15177" s="1">
        <f t="shared" si="3"/>
        <v>0.8039360842</v>
      </c>
    </row>
    <row r="15178" ht="15.75" customHeight="1">
      <c r="A15178" s="1">
        <v>-5.946492222828297</v>
      </c>
      <c r="B15178" s="1">
        <v>-12.19211584838578</v>
      </c>
      <c r="C15178" s="1">
        <v>-21.43401911397768</v>
      </c>
      <c r="D15178" s="1">
        <f t="shared" si="2"/>
        <v>0.2367711658</v>
      </c>
      <c r="E15178" s="1">
        <f t="shared" si="1"/>
        <v>0.00002959639572</v>
      </c>
      <c r="F15178" s="1">
        <f t="shared" si="3"/>
        <v>0.8039656806</v>
      </c>
    </row>
    <row r="15179" ht="15.75" customHeight="1">
      <c r="A15179" s="1">
        <v>-6.157727074857035</v>
      </c>
      <c r="B15179" s="1">
        <v>-12.08521984714823</v>
      </c>
      <c r="C15179" s="1">
        <v>-21.43543147686079</v>
      </c>
      <c r="D15179" s="1">
        <f t="shared" si="2"/>
        <v>0.2367465154</v>
      </c>
      <c r="E15179" s="1">
        <f t="shared" si="1"/>
        <v>0.00002959331443</v>
      </c>
      <c r="F15179" s="1">
        <f t="shared" si="3"/>
        <v>0.8039952739</v>
      </c>
    </row>
    <row r="15180" ht="15.75" customHeight="1">
      <c r="A15180" s="1">
        <v>-6.367042296426635</v>
      </c>
      <c r="B15180" s="1">
        <v>-11.97466495286928</v>
      </c>
      <c r="C15180" s="1">
        <v>-21.43684383974389</v>
      </c>
      <c r="D15180" s="1">
        <f t="shared" si="2"/>
        <v>0.2367218651</v>
      </c>
      <c r="E15180" s="1">
        <f t="shared" si="1"/>
        <v>0.00002959023313</v>
      </c>
      <c r="F15180" s="1">
        <f t="shared" si="3"/>
        <v>0.8040248642</v>
      </c>
    </row>
    <row r="15181" ht="15.75" customHeight="1">
      <c r="A15181" s="1">
        <v>-6.574374525402595</v>
      </c>
      <c r="B15181" s="1">
        <v>-11.86048560486634</v>
      </c>
      <c r="C15181" s="1">
        <v>-21.438256202627</v>
      </c>
      <c r="D15181" s="1">
        <f t="shared" si="2"/>
        <v>0.2366972147</v>
      </c>
      <c r="E15181" s="1">
        <f t="shared" si="1"/>
        <v>0.00002958715184</v>
      </c>
      <c r="F15181" s="1">
        <f t="shared" si="3"/>
        <v>0.8040544513</v>
      </c>
    </row>
    <row r="15182" ht="15.75" customHeight="1">
      <c r="A15182" s="1">
        <v>-6.779661016949119</v>
      </c>
      <c r="B15182" s="1">
        <v>-11.74271733945004</v>
      </c>
      <c r="C15182" s="1">
        <v>-21.4396685655101</v>
      </c>
      <c r="D15182" s="1">
        <f t="shared" si="2"/>
        <v>0.2366725644</v>
      </c>
      <c r="E15182" s="1">
        <f t="shared" si="1"/>
        <v>0.00002958407054</v>
      </c>
      <c r="F15182" s="1">
        <f t="shared" si="3"/>
        <v>0.8040840354</v>
      </c>
    </row>
    <row r="15183" ht="15.75" customHeight="1">
      <c r="A15183" s="1">
        <v>-6.982839662516395</v>
      </c>
      <c r="B15183" s="1">
        <v>-11.62139677886946</v>
      </c>
      <c r="C15183" s="1">
        <v>-21.4410809283932</v>
      </c>
      <c r="D15183" s="1">
        <f t="shared" si="2"/>
        <v>0.236647914</v>
      </c>
      <c r="E15183" s="1">
        <f t="shared" si="1"/>
        <v>0.00002958098925</v>
      </c>
      <c r="F15183" s="1">
        <f t="shared" si="3"/>
        <v>0.8041136164</v>
      </c>
    </row>
    <row r="15184" ht="15.75" customHeight="1">
      <c r="A15184" s="1">
        <v>-7.183849008630393</v>
      </c>
      <c r="B15184" s="1">
        <v>-11.49656161992849</v>
      </c>
      <c r="C15184" s="1">
        <v>-21.44249329127631</v>
      </c>
      <c r="D15184" s="1">
        <f t="shared" si="2"/>
        <v>0.2366232637</v>
      </c>
      <c r="E15184" s="1">
        <f t="shared" si="1"/>
        <v>0.00002957790796</v>
      </c>
      <c r="F15184" s="1">
        <f t="shared" si="3"/>
        <v>0.8041431943</v>
      </c>
    </row>
    <row r="15185" ht="15.75" customHeight="1">
      <c r="A15185" s="1">
        <v>-7.382628275479169</v>
      </c>
      <c r="B15185" s="1">
        <v>-11.36825062227713</v>
      </c>
      <c r="C15185" s="1">
        <v>-21.44390565415941</v>
      </c>
      <c r="D15185" s="1">
        <f t="shared" si="2"/>
        <v>0.2365986133</v>
      </c>
      <c r="E15185" s="1">
        <f t="shared" si="1"/>
        <v>0.00002957482666</v>
      </c>
      <c r="F15185" s="1">
        <f t="shared" si="3"/>
        <v>0.8041727691</v>
      </c>
    </row>
    <row r="15186" ht="15.75" customHeight="1">
      <c r="A15186" s="1">
        <v>-7.579117375290031</v>
      </c>
      <c r="B15186" s="1">
        <v>-11.23650359638156</v>
      </c>
      <c r="C15186" s="1">
        <v>-21.44531801704251</v>
      </c>
      <c r="D15186" s="1">
        <f t="shared" si="2"/>
        <v>0.2365739629</v>
      </c>
      <c r="E15186" s="1">
        <f t="shared" si="1"/>
        <v>0.00002957174537</v>
      </c>
      <c r="F15186" s="1">
        <f t="shared" si="3"/>
        <v>0.8042023409</v>
      </c>
    </row>
    <row r="15187" ht="15.75" customHeight="1">
      <c r="A15187" s="1">
        <v>-7.773256930492036</v>
      </c>
      <c r="B15187" s="1">
        <v>-11.10136139117631</v>
      </c>
      <c r="C15187" s="1">
        <v>-21.44673037992562</v>
      </c>
      <c r="D15187" s="1">
        <f t="shared" si="2"/>
        <v>0.2365493126</v>
      </c>
      <c r="E15187" s="1">
        <f t="shared" si="1"/>
        <v>0.00002956866407</v>
      </c>
      <c r="F15187" s="1">
        <f t="shared" si="3"/>
        <v>0.8042319095</v>
      </c>
    </row>
    <row r="15188" ht="15.75" customHeight="1">
      <c r="A15188" s="1">
        <v>-7.964988291658304</v>
      </c>
      <c r="B15188" s="1">
        <v>-10.9628658814028</v>
      </c>
      <c r="C15188" s="1">
        <v>-21.44814274280872</v>
      </c>
      <c r="D15188" s="1">
        <f t="shared" si="2"/>
        <v>0.2365246622</v>
      </c>
      <c r="E15188" s="1">
        <f t="shared" si="1"/>
        <v>0.00002956558278</v>
      </c>
      <c r="F15188" s="1">
        <f t="shared" si="3"/>
        <v>0.8042614751</v>
      </c>
    </row>
    <row r="15189" ht="15.75" customHeight="1">
      <c r="A15189" s="1">
        <v>-8.154253555222752</v>
      </c>
      <c r="B15189" s="1">
        <v>-10.82105995463785</v>
      </c>
      <c r="C15189" s="1">
        <v>-21.44955510569182</v>
      </c>
      <c r="D15189" s="1">
        <f t="shared" si="2"/>
        <v>0.2365000119</v>
      </c>
      <c r="E15189" s="1">
        <f t="shared" si="1"/>
        <v>0.00002956250149</v>
      </c>
      <c r="F15189" s="1">
        <f t="shared" si="3"/>
        <v>0.8042910376</v>
      </c>
    </row>
    <row r="15190" ht="15.75" customHeight="1">
      <c r="A15190" s="1">
        <v>-8.340995580965878</v>
      </c>
      <c r="B15190" s="1">
        <v>-10.67598749801635</v>
      </c>
      <c r="C15190" s="1">
        <v>-21.45096746857493</v>
      </c>
      <c r="D15190" s="1">
        <f t="shared" si="2"/>
        <v>0.2364753615</v>
      </c>
      <c r="E15190" s="1">
        <f t="shared" si="1"/>
        <v>0.00002955942019</v>
      </c>
      <c r="F15190" s="1">
        <f t="shared" si="3"/>
        <v>0.804320597</v>
      </c>
    </row>
    <row r="15191" ht="15.75" customHeight="1">
      <c r="A15191" s="1">
        <v>-8.525158009264016</v>
      </c>
      <c r="B15191" s="1">
        <v>-10.52769338465235</v>
      </c>
      <c r="C15191" s="1">
        <v>-21.45237983145803</v>
      </c>
      <c r="D15191" s="1">
        <f t="shared" si="2"/>
        <v>0.2364507112</v>
      </c>
      <c r="E15191" s="1">
        <f t="shared" si="1"/>
        <v>0.0000295563389</v>
      </c>
      <c r="F15191" s="1">
        <f t="shared" si="3"/>
        <v>0.8043501534</v>
      </c>
    </row>
    <row r="15192" ht="15.75" customHeight="1">
      <c r="A15192" s="1">
        <v>-8.706685278098677</v>
      </c>
      <c r="B15192" s="1">
        <v>-10.37622345976136</v>
      </c>
      <c r="C15192" s="1">
        <v>-21.45379219434113</v>
      </c>
      <c r="D15192" s="1">
        <f t="shared" si="2"/>
        <v>0.2364260608</v>
      </c>
      <c r="E15192" s="1">
        <f t="shared" si="1"/>
        <v>0.00002955325761</v>
      </c>
      <c r="F15192" s="1">
        <f t="shared" si="3"/>
        <v>0.8043797066</v>
      </c>
    </row>
    <row r="15193" ht="15.75" customHeight="1">
      <c r="A15193" s="1">
        <v>-8.885522639816307</v>
      </c>
      <c r="B15193" s="1">
        <v>-10.22162452649179</v>
      </c>
      <c r="C15193" s="1">
        <v>-21.45520455722424</v>
      </c>
      <c r="D15193" s="1">
        <f t="shared" si="2"/>
        <v>0.2364014105</v>
      </c>
      <c r="E15193" s="1">
        <f t="shared" si="1"/>
        <v>0.00002955017631</v>
      </c>
      <c r="F15193" s="1">
        <f t="shared" si="3"/>
        <v>0.8044092568</v>
      </c>
    </row>
    <row r="15194" ht="15.75" customHeight="1">
      <c r="A15194" s="1">
        <v>-9.061616177639436</v>
      </c>
      <c r="B15194" s="1">
        <v>-10.06394433146507</v>
      </c>
      <c r="C15194" s="1">
        <v>-21.45661692010734</v>
      </c>
      <c r="D15194" s="1">
        <f t="shared" si="2"/>
        <v>0.2363767601</v>
      </c>
      <c r="E15194" s="1">
        <f t="shared" si="1"/>
        <v>0.00002954709502</v>
      </c>
      <c r="F15194" s="1">
        <f t="shared" si="3"/>
        <v>0.8044388039</v>
      </c>
    </row>
    <row r="15195" ht="15.75" customHeight="1">
      <c r="A15195" s="1">
        <v>-9.234912821919744</v>
      </c>
      <c r="B15195" s="1">
        <v>-9.903231550032464</v>
      </c>
      <c r="C15195" s="1">
        <v>-21.45802928299045</v>
      </c>
      <c r="D15195" s="1">
        <f t="shared" si="2"/>
        <v>0.2363521098</v>
      </c>
      <c r="E15195" s="1">
        <f t="shared" si="1"/>
        <v>0.00002954401372</v>
      </c>
      <c r="F15195" s="1">
        <f t="shared" si="3"/>
        <v>0.8044683479</v>
      </c>
    </row>
    <row r="15196" ht="15.75" customHeight="1">
      <c r="A15196" s="1">
        <v>-9.405360366129903</v>
      </c>
      <c r="B15196" s="1">
        <v>-9.739535771251822</v>
      </c>
      <c r="C15196" s="1">
        <v>-21.45944164587355</v>
      </c>
      <c r="D15196" s="1">
        <f t="shared" si="2"/>
        <v>0.2363274594</v>
      </c>
      <c r="E15196" s="1">
        <f t="shared" si="1"/>
        <v>0.00002954093243</v>
      </c>
      <c r="F15196" s="1">
        <f t="shared" si="3"/>
        <v>0.8044978889</v>
      </c>
    </row>
    <row r="15197" ht="15.75" customHeight="1">
      <c r="A15197" s="1">
        <v>-9.57290748258912</v>
      </c>
      <c r="B15197" s="1">
        <v>-9.572907482589013</v>
      </c>
      <c r="C15197" s="1">
        <v>-21.46085400875665</v>
      </c>
      <c r="D15197" s="1">
        <f t="shared" si="2"/>
        <v>0.2363028091</v>
      </c>
      <c r="E15197" s="1">
        <f t="shared" si="1"/>
        <v>0.00002953785114</v>
      </c>
      <c r="F15197" s="1">
        <f t="shared" si="3"/>
        <v>0.8045274267</v>
      </c>
    </row>
    <row r="15198" ht="15.75" customHeight="1">
      <c r="A15198" s="1">
        <v>-9.737503737917637</v>
      </c>
      <c r="B15198" s="1">
        <v>-9.403398054348836</v>
      </c>
      <c r="C15198" s="1">
        <v>-21.46226637163975</v>
      </c>
      <c r="D15198" s="1">
        <f t="shared" si="2"/>
        <v>0.2362781587</v>
      </c>
      <c r="E15198" s="1">
        <f t="shared" si="1"/>
        <v>0.00002953476984</v>
      </c>
      <c r="F15198" s="1">
        <f t="shared" si="3"/>
        <v>0.8045569615</v>
      </c>
    </row>
    <row r="15199" ht="15.75" customHeight="1">
      <c r="A15199" s="1">
        <v>-9.89909960821551</v>
      </c>
      <c r="B15199" s="1">
        <v>-9.231059723840184</v>
      </c>
      <c r="C15199" s="1">
        <v>-21.46367873452285</v>
      </c>
      <c r="D15199" s="1">
        <f t="shared" si="2"/>
        <v>0.2362535084</v>
      </c>
      <c r="E15199" s="1">
        <f t="shared" si="1"/>
        <v>0.00002953168855</v>
      </c>
      <c r="F15199" s="1">
        <f t="shared" si="3"/>
        <v>0.8045864932</v>
      </c>
    </row>
    <row r="15200" ht="15.75" customHeight="1">
      <c r="A15200" s="1">
        <v>-10.05764649396112</v>
      </c>
      <c r="B15200" s="1">
        <v>-9.05594557928035</v>
      </c>
      <c r="C15200" s="1">
        <v>-21.46509109740596</v>
      </c>
      <c r="D15200" s="1">
        <f t="shared" si="2"/>
        <v>0.236228858</v>
      </c>
      <c r="E15200" s="1">
        <f t="shared" si="1"/>
        <v>0.00002952860726</v>
      </c>
      <c r="F15200" s="1">
        <f t="shared" si="3"/>
        <v>0.8046160218</v>
      </c>
    </row>
    <row r="15201" ht="15.75" customHeight="1">
      <c r="A15201" s="1">
        <v>-10.21309673462497</v>
      </c>
      <c r="B15201" s="1">
        <v>-8.878109543443417</v>
      </c>
      <c r="C15201" s="1">
        <v>-21.46650346028906</v>
      </c>
      <c r="D15201" s="1">
        <f t="shared" si="2"/>
        <v>0.2362042077</v>
      </c>
      <c r="E15201" s="1">
        <f t="shared" si="1"/>
        <v>0.00002952552596</v>
      </c>
      <c r="F15201" s="1">
        <f t="shared" si="3"/>
        <v>0.8046455473</v>
      </c>
    </row>
    <row r="15202" ht="15.75" customHeight="1">
      <c r="A15202" s="1">
        <v>-10.36540362299399</v>
      </c>
      <c r="B15202" s="1">
        <v>-8.697606357058087</v>
      </c>
      <c r="C15202" s="1">
        <v>-21.46791582317217</v>
      </c>
      <c r="D15202" s="1">
        <f t="shared" si="2"/>
        <v>0.2361795573</v>
      </c>
      <c r="E15202" s="1">
        <f t="shared" si="1"/>
        <v>0.00002952244467</v>
      </c>
      <c r="F15202" s="1">
        <f t="shared" si="3"/>
        <v>0.8046750697</v>
      </c>
    </row>
    <row r="15203" ht="15.75" customHeight="1">
      <c r="A15203" s="1">
        <v>-10.51452141920378</v>
      </c>
      <c r="B15203" s="1">
        <v>-8.514491561958268</v>
      </c>
      <c r="C15203" s="1">
        <v>-21.46932818605527</v>
      </c>
      <c r="D15203" s="1">
        <f t="shared" si="2"/>
        <v>0.236154907</v>
      </c>
      <c r="E15203" s="1">
        <f t="shared" si="1"/>
        <v>0.00002951936337</v>
      </c>
      <c r="F15203" s="1">
        <f t="shared" si="3"/>
        <v>0.8047045891</v>
      </c>
    </row>
    <row r="15204" ht="15.75" customHeight="1">
      <c r="A15204" s="1">
        <v>-10.66040536447055</v>
      </c>
      <c r="B15204" s="1">
        <v>-8.328821483996043</v>
      </c>
      <c r="C15204" s="1">
        <v>-21.47074054893838</v>
      </c>
      <c r="D15204" s="1">
        <f t="shared" si="2"/>
        <v>0.2361302567</v>
      </c>
      <c r="E15204" s="1">
        <f t="shared" si="1"/>
        <v>0.00002951628208</v>
      </c>
      <c r="F15204" s="1">
        <f t="shared" si="3"/>
        <v>0.8047341054</v>
      </c>
    </row>
    <row r="15205" ht="15.75" customHeight="1">
      <c r="A15205" s="1">
        <v>-10.80301169452388</v>
      </c>
      <c r="B15205" s="1">
        <v>-8.140653215716371</v>
      </c>
      <c r="C15205" s="1">
        <v>-21.47215291182148</v>
      </c>
      <c r="D15205" s="1">
        <f t="shared" si="2"/>
        <v>0.2361056063</v>
      </c>
      <c r="E15205" s="1">
        <f t="shared" si="1"/>
        <v>0.00002951320079</v>
      </c>
      <c r="F15205" s="1">
        <f t="shared" si="3"/>
        <v>0.8047636186</v>
      </c>
    </row>
    <row r="15206" ht="15.75" customHeight="1">
      <c r="A15206" s="1">
        <v>-10.94229765273234</v>
      </c>
      <c r="B15206" s="1">
        <v>-7.950044598803287</v>
      </c>
      <c r="C15206" s="1">
        <v>-21.47356527470458</v>
      </c>
      <c r="D15206" s="1">
        <f t="shared" si="2"/>
        <v>0.236080956</v>
      </c>
      <c r="E15206" s="1">
        <f t="shared" si="1"/>
        <v>0.00002951011949</v>
      </c>
      <c r="F15206" s="1">
        <f t="shared" si="3"/>
        <v>0.8047931287</v>
      </c>
    </row>
    <row r="15207" ht="15.75" customHeight="1">
      <c r="A15207" s="1">
        <v>-11.07822150291964</v>
      </c>
      <c r="B15207" s="1">
        <v>-7.757054206301204</v>
      </c>
      <c r="C15207" s="1">
        <v>-21.47497763758768</v>
      </c>
      <c r="D15207" s="1">
        <f t="shared" si="2"/>
        <v>0.2360563056</v>
      </c>
      <c r="E15207" s="1">
        <f t="shared" si="1"/>
        <v>0.0000295070382</v>
      </c>
      <c r="F15207" s="1">
        <f t="shared" si="3"/>
        <v>0.8048226357</v>
      </c>
    </row>
    <row r="15208" ht="15.75" customHeight="1">
      <c r="A15208" s="1">
        <v>-11.21074254186722</v>
      </c>
      <c r="B15208" s="1">
        <v>-7.561741324617085</v>
      </c>
      <c r="C15208" s="1">
        <v>-21.47639000047079</v>
      </c>
      <c r="D15208" s="1">
        <f t="shared" si="2"/>
        <v>0.2360316553</v>
      </c>
      <c r="E15208" s="1">
        <f t="shared" si="1"/>
        <v>0.00002950395691</v>
      </c>
      <c r="F15208" s="1">
        <f t="shared" si="3"/>
        <v>0.8048521397</v>
      </c>
    </row>
    <row r="15209" ht="15.75" customHeight="1">
      <c r="A15209" s="1">
        <v>-11.33982111149941</v>
      </c>
      <c r="B15209" s="1">
        <v>-7.36416593530904</v>
      </c>
      <c r="C15209" s="1">
        <v>-21.47780236335389</v>
      </c>
      <c r="D15209" s="1">
        <f t="shared" si="2"/>
        <v>0.2360070049</v>
      </c>
      <c r="E15209" s="1">
        <f t="shared" si="1"/>
        <v>0.00002950087561</v>
      </c>
      <c r="F15209" s="1">
        <f t="shared" si="3"/>
        <v>0.8048816406</v>
      </c>
    </row>
    <row r="15210" ht="15.75" customHeight="1">
      <c r="A15210" s="1">
        <v>-11.46541861074768</v>
      </c>
      <c r="B15210" s="1">
        <v>-7.164388696666897</v>
      </c>
      <c r="C15210" s="1">
        <v>-21.47921472623699</v>
      </c>
      <c r="D15210" s="1">
        <f t="shared" si="2"/>
        <v>0.2359823546</v>
      </c>
      <c r="E15210" s="1">
        <f t="shared" si="1"/>
        <v>0.00002949779432</v>
      </c>
      <c r="F15210" s="1">
        <f t="shared" si="3"/>
        <v>0.8049111384</v>
      </c>
    </row>
    <row r="15211" ht="15.75" customHeight="1">
      <c r="A15211" s="1">
        <v>-11.58749750709036</v>
      </c>
      <c r="B15211" s="1">
        <v>-6.962470925090442</v>
      </c>
      <c r="C15211" s="1">
        <v>-21.4806270891201</v>
      </c>
      <c r="D15211" s="1">
        <f t="shared" si="2"/>
        <v>0.2359577042</v>
      </c>
      <c r="E15211" s="1">
        <f t="shared" si="1"/>
        <v>0.00002949471303</v>
      </c>
      <c r="F15211" s="1">
        <f t="shared" si="3"/>
        <v>0.8049406331</v>
      </c>
    </row>
    <row r="15212" ht="15.75" customHeight="1">
      <c r="A15212" s="1">
        <v>-11.70602134776433</v>
      </c>
      <c r="B15212" s="1">
        <v>-6.75847457627102</v>
      </c>
      <c r="C15212" s="1">
        <v>-21.4820394520032</v>
      </c>
      <c r="D15212" s="1">
        <f t="shared" si="2"/>
        <v>0.2359330539</v>
      </c>
      <c r="E15212" s="1">
        <f t="shared" si="1"/>
        <v>0.00002949163173</v>
      </c>
      <c r="F15212" s="1">
        <f t="shared" si="3"/>
        <v>0.8049701247</v>
      </c>
    </row>
    <row r="15213" ht="15.75" customHeight="1">
      <c r="A15213" s="1">
        <v>-11.82095477064542</v>
      </c>
      <c r="B15213" s="1">
        <v>-6.552462226182288</v>
      </c>
      <c r="C15213" s="1">
        <v>-21.4834518148863</v>
      </c>
      <c r="D15213" s="1">
        <f t="shared" si="2"/>
        <v>0.2359084035</v>
      </c>
      <c r="E15213" s="1">
        <f t="shared" si="1"/>
        <v>0.00002948855044</v>
      </c>
      <c r="F15213" s="1">
        <f t="shared" si="3"/>
        <v>0.8049996133</v>
      </c>
    </row>
    <row r="15214" ht="15.75" customHeight="1">
      <c r="A15214" s="1">
        <v>-11.93226351479403</v>
      </c>
      <c r="B15214" s="1">
        <v>-6.344497051886274</v>
      </c>
      <c r="C15214" s="1">
        <v>-21.48486417776941</v>
      </c>
      <c r="D15214" s="1">
        <f t="shared" si="2"/>
        <v>0.2358837532</v>
      </c>
      <c r="E15214" s="1">
        <f t="shared" si="1"/>
        <v>0.00002948546915</v>
      </c>
      <c r="F15214" s="1">
        <f t="shared" si="3"/>
        <v>0.8050290987</v>
      </c>
    </row>
    <row r="15215" ht="15.75" customHeight="1">
      <c r="A15215" s="1">
        <v>-12.03991443066396</v>
      </c>
      <c r="B15215" s="1">
        <v>-6.13464281215862</v>
      </c>
      <c r="C15215" s="1">
        <v>-21.48627654065251</v>
      </c>
      <c r="D15215" s="1">
        <f t="shared" si="2"/>
        <v>0.2358591028</v>
      </c>
      <c r="E15215" s="1">
        <f t="shared" si="1"/>
        <v>0.00002948238785</v>
      </c>
      <c r="F15215" s="1">
        <f t="shared" si="3"/>
        <v>0.8050585811</v>
      </c>
    </row>
    <row r="15216" ht="15.75" customHeight="1">
      <c r="A15216" s="1">
        <v>-12.14387548996866</v>
      </c>
      <c r="B15216" s="1">
        <v>-5.922963827944002</v>
      </c>
      <c r="C15216" s="1">
        <v>-21.48768890353562</v>
      </c>
      <c r="D15216" s="1">
        <f t="shared" si="2"/>
        <v>0.2358344525</v>
      </c>
      <c r="E15216" s="1">
        <f t="shared" si="1"/>
        <v>0.00002947930656</v>
      </c>
      <c r="F15216" s="1">
        <f t="shared" si="3"/>
        <v>0.8050880604</v>
      </c>
    </row>
    <row r="15217" ht="15.75" customHeight="1">
      <c r="A15217" s="1">
        <v>-12.24411579520558</v>
      </c>
      <c r="B15217" s="1">
        <v>-5.709524962640971</v>
      </c>
      <c r="C15217" s="1">
        <v>-21.48910126641872</v>
      </c>
      <c r="D15217" s="1">
        <f t="shared" si="2"/>
        <v>0.2358098021</v>
      </c>
      <c r="E15217" s="1">
        <f t="shared" si="1"/>
        <v>0.00002947622527</v>
      </c>
      <c r="F15217" s="1">
        <f t="shared" si="3"/>
        <v>0.8051175367</v>
      </c>
    </row>
    <row r="15218" ht="15.75" customHeight="1">
      <c r="A15218" s="1">
        <v>-12.3406055888331</v>
      </c>
      <c r="B15218" s="1">
        <v>-5.494391602227329</v>
      </c>
      <c r="C15218" s="1">
        <v>-21.49051362930182</v>
      </c>
      <c r="D15218" s="1">
        <f t="shared" si="2"/>
        <v>0.2357851518</v>
      </c>
      <c r="E15218" s="1">
        <f t="shared" si="1"/>
        <v>0.00002947314397</v>
      </c>
      <c r="F15218" s="1">
        <f t="shared" si="3"/>
        <v>0.8051470098</v>
      </c>
    </row>
    <row r="15219" ht="15.75" customHeight="1">
      <c r="A15219" s="1">
        <v>-12.43331626209845</v>
      </c>
      <c r="B15219" s="1">
        <v>-5.277629635230083</v>
      </c>
      <c r="C15219" s="1">
        <v>-21.49192599218492</v>
      </c>
      <c r="D15219" s="1">
        <f t="shared" si="2"/>
        <v>0.2357605014</v>
      </c>
      <c r="E15219" s="1">
        <f t="shared" si="1"/>
        <v>0.00002947006268</v>
      </c>
      <c r="F15219" s="1">
        <f t="shared" si="3"/>
        <v>0.8051764799</v>
      </c>
    </row>
    <row r="15220" ht="15.75" customHeight="1">
      <c r="A15220" s="1">
        <v>-12.52222036351362</v>
      </c>
      <c r="B15220" s="1">
        <v>-5.059305432546473</v>
      </c>
      <c r="C15220" s="1">
        <v>-21.49333835506803</v>
      </c>
      <c r="D15220" s="1">
        <f t="shared" si="2"/>
        <v>0.2357358511</v>
      </c>
      <c r="E15220" s="1">
        <f t="shared" si="1"/>
        <v>0.00002946698139</v>
      </c>
      <c r="F15220" s="1">
        <f t="shared" si="3"/>
        <v>0.8052059468</v>
      </c>
    </row>
    <row r="15221" ht="15.75" customHeight="1">
      <c r="A15221" s="1">
        <v>-12.60729160697708</v>
      </c>
      <c r="B15221" s="1">
        <v>-4.839485827122239</v>
      </c>
      <c r="C15221" s="1">
        <v>-21.49475071795113</v>
      </c>
      <c r="D15221" s="1">
        <f t="shared" si="2"/>
        <v>0.2357112008</v>
      </c>
      <c r="E15221" s="1">
        <f t="shared" si="1"/>
        <v>0.00002946390009</v>
      </c>
      <c r="F15221" s="1">
        <f t="shared" si="3"/>
        <v>0.8052354107</v>
      </c>
    </row>
    <row r="15222" ht="15.75" customHeight="1">
      <c r="A15222" s="1">
        <v>-12.68850487953859</v>
      </c>
      <c r="B15222" s="1">
        <v>-4.61823809349336</v>
      </c>
      <c r="C15222" s="1">
        <v>-21.49616308083423</v>
      </c>
      <c r="D15222" s="1">
        <f t="shared" si="2"/>
        <v>0.2356865504</v>
      </c>
      <c r="E15222" s="1">
        <f t="shared" si="1"/>
        <v>0.0000294608188</v>
      </c>
      <c r="F15222" s="1">
        <f t="shared" si="3"/>
        <v>0.8052648716</v>
      </c>
    </row>
    <row r="15223" ht="15.75" customHeight="1">
      <c r="A15223" s="1">
        <v>-12.76583624880496</v>
      </c>
      <c r="B15223" s="1">
        <v>-4.395629927197519</v>
      </c>
      <c r="C15223" s="1">
        <v>-21.49757544371734</v>
      </c>
      <c r="D15223" s="1">
        <f t="shared" si="2"/>
        <v>0.2356619001</v>
      </c>
      <c r="E15223" s="1">
        <f t="shared" si="1"/>
        <v>0.00002945773751</v>
      </c>
      <c r="F15223" s="1">
        <f t="shared" si="3"/>
        <v>0.8052943293</v>
      </c>
    </row>
    <row r="15224" ht="15.75" customHeight="1">
      <c r="A15224" s="1">
        <v>-12.83926296998464</v>
      </c>
      <c r="B15224" s="1">
        <v>-4.171729424061593</v>
      </c>
      <c r="C15224" s="1">
        <v>-21.49898780660044</v>
      </c>
      <c r="D15224" s="1">
        <f t="shared" si="2"/>
        <v>0.2356372497</v>
      </c>
      <c r="E15224" s="1">
        <f t="shared" si="1"/>
        <v>0.00002945465622</v>
      </c>
      <c r="F15224" s="1">
        <f t="shared" si="3"/>
        <v>0.805323784</v>
      </c>
    </row>
    <row r="15225" ht="15.75" customHeight="1">
      <c r="A15225" s="1">
        <v>-12.90876349256879</v>
      </c>
      <c r="B15225" s="1">
        <v>-3.946605059371882</v>
      </c>
      <c r="C15225" s="1">
        <v>-21.50040016948355</v>
      </c>
      <c r="D15225" s="1">
        <f t="shared" si="2"/>
        <v>0.2356125994</v>
      </c>
      <c r="E15225" s="1">
        <f t="shared" si="1"/>
        <v>0.00002945157492</v>
      </c>
      <c r="F15225" s="1">
        <f t="shared" si="3"/>
        <v>0.8053532355</v>
      </c>
    </row>
    <row r="15226" ht="15.75" customHeight="1">
      <c r="A15226" s="1">
        <v>-12.97431746664768</v>
      </c>
      <c r="B15226" s="1">
        <v>-3.720325666931242</v>
      </c>
      <c r="C15226" s="1">
        <v>-21.50181253236665</v>
      </c>
      <c r="D15226" s="1">
        <f t="shared" si="2"/>
        <v>0.235587949</v>
      </c>
      <c r="E15226" s="1">
        <f t="shared" si="1"/>
        <v>0.00002944849363</v>
      </c>
      <c r="F15226" s="1">
        <f t="shared" si="3"/>
        <v>0.805382684</v>
      </c>
    </row>
    <row r="15227" ht="15.75" customHeight="1">
      <c r="A15227" s="1">
        <v>-13.03590574885881</v>
      </c>
      <c r="B15227" s="1">
        <v>-3.492960418015026</v>
      </c>
      <c r="C15227" s="1">
        <v>-21.50322489524975</v>
      </c>
      <c r="D15227" s="1">
        <f t="shared" si="2"/>
        <v>0.2355632987</v>
      </c>
      <c r="E15227" s="1">
        <f t="shared" si="1"/>
        <v>0.00002944541234</v>
      </c>
      <c r="F15227" s="1">
        <f t="shared" si="3"/>
        <v>0.8054121294</v>
      </c>
    </row>
    <row r="15228" ht="15.75" customHeight="1">
      <c r="A15228" s="1">
        <v>-13.09351040796732</v>
      </c>
      <c r="B15228" s="1">
        <v>-3.264578800224937</v>
      </c>
      <c r="C15228" s="1">
        <v>-21.50463725813286</v>
      </c>
      <c r="D15228" s="1">
        <f t="shared" si="2"/>
        <v>0.2355386483</v>
      </c>
      <c r="E15228" s="1">
        <f t="shared" si="1"/>
        <v>0.00002944233104</v>
      </c>
      <c r="F15228" s="1">
        <f t="shared" si="3"/>
        <v>0.8054415718</v>
      </c>
    </row>
    <row r="15229" ht="15.75" customHeight="1">
      <c r="A15229" s="1">
        <v>-13.14711473007536</v>
      </c>
      <c r="B15229" s="1">
        <v>-3.035250596252753</v>
      </c>
      <c r="C15229" s="1">
        <v>-21.50604962101596</v>
      </c>
      <c r="D15229" s="1">
        <f t="shared" si="2"/>
        <v>0.235513998</v>
      </c>
      <c r="E15229" s="1">
        <f t="shared" si="1"/>
        <v>0.00002943924975</v>
      </c>
      <c r="F15229" s="1">
        <f t="shared" si="3"/>
        <v>0.805471011</v>
      </c>
    </row>
    <row r="15230" ht="15.75" customHeight="1">
      <c r="A15230" s="1">
        <v>-13.19670322345949</v>
      </c>
      <c r="B15230" s="1">
        <v>-2.805045862558222</v>
      </c>
      <c r="C15230" s="1">
        <v>-21.50746198389906</v>
      </c>
      <c r="D15230" s="1">
        <f t="shared" si="2"/>
        <v>0.2354893477</v>
      </c>
      <c r="E15230" s="1">
        <f t="shared" si="1"/>
        <v>0.00002943616846</v>
      </c>
      <c r="F15230" s="1">
        <f t="shared" si="3"/>
        <v>0.8055004472</v>
      </c>
    </row>
    <row r="15231" ht="15.75" customHeight="1">
      <c r="A15231" s="1">
        <v>-13.24226162303481</v>
      </c>
      <c r="B15231" s="1">
        <v>-2.574034907967994</v>
      </c>
      <c r="C15231" s="1">
        <v>-21.50887434678216</v>
      </c>
      <c r="D15231" s="1">
        <f t="shared" si="2"/>
        <v>0.2354646973</v>
      </c>
      <c r="E15231" s="1">
        <f t="shared" si="1"/>
        <v>0.00002943308716</v>
      </c>
      <c r="F15231" s="1">
        <f t="shared" si="3"/>
        <v>0.8055298803</v>
      </c>
    </row>
    <row r="15232" ht="15.75" customHeight="1">
      <c r="A15232" s="1">
        <v>-13.28377689444435</v>
      </c>
      <c r="B15232" s="1">
        <v>-2.34228827220215</v>
      </c>
      <c r="C15232" s="1">
        <v>-21.51028670966527</v>
      </c>
      <c r="D15232" s="1">
        <f t="shared" si="2"/>
        <v>0.235440047</v>
      </c>
      <c r="E15232" s="1">
        <f t="shared" si="1"/>
        <v>0.00002943000587</v>
      </c>
      <c r="F15232" s="1">
        <f t="shared" si="3"/>
        <v>0.8055593103</v>
      </c>
    </row>
    <row r="15233" ht="15.75" customHeight="1">
      <c r="A15233" s="1">
        <v>-13.32123723777258</v>
      </c>
      <c r="B15233" s="1">
        <v>-2.109876704334857</v>
      </c>
      <c r="C15233" s="1">
        <v>-21.51169907254837</v>
      </c>
      <c r="D15233" s="1">
        <f t="shared" si="2"/>
        <v>0.2354153966</v>
      </c>
      <c r="E15233" s="1">
        <f t="shared" si="1"/>
        <v>0.00002942692458</v>
      </c>
      <c r="F15233" s="1">
        <f t="shared" si="3"/>
        <v>0.8055887372</v>
      </c>
    </row>
    <row r="15234" ht="15.75" customHeight="1">
      <c r="A15234" s="1">
        <v>-13.3546320908821</v>
      </c>
      <c r="B15234" s="1">
        <v>-1.876871141195755</v>
      </c>
      <c r="C15234" s="1">
        <v>-21.51311143543148</v>
      </c>
      <c r="D15234" s="1">
        <f t="shared" si="2"/>
        <v>0.2353907463</v>
      </c>
      <c r="E15234" s="1">
        <f t="shared" si="1"/>
        <v>0.00002942384329</v>
      </c>
      <c r="F15234" s="1">
        <f t="shared" si="3"/>
        <v>0.805618161</v>
      </c>
    </row>
    <row r="15235" ht="15.75" customHeight="1">
      <c r="A15235" s="1">
        <v>-13.38395213237248</v>
      </c>
      <c r="B15235" s="1">
        <v>-1.643342685718657</v>
      </c>
      <c r="C15235" s="1">
        <v>-21.51452379831458</v>
      </c>
      <c r="D15235" s="1">
        <f t="shared" si="2"/>
        <v>0.2353660959</v>
      </c>
      <c r="E15235" s="1">
        <f t="shared" si="1"/>
        <v>0.00002942076199</v>
      </c>
      <c r="F15235" s="1">
        <f t="shared" si="3"/>
        <v>0.8056475818</v>
      </c>
    </row>
    <row r="15236" ht="15.75" customHeight="1">
      <c r="A15236" s="1">
        <v>-13.40918928416039</v>
      </c>
      <c r="B15236" s="1">
        <v>-1.409362585244156</v>
      </c>
      <c r="C15236" s="1">
        <v>-21.51593616119768</v>
      </c>
      <c r="D15236" s="1">
        <f t="shared" si="2"/>
        <v>0.2353414456</v>
      </c>
      <c r="E15236" s="1">
        <f t="shared" si="1"/>
        <v>0.0000294176807</v>
      </c>
      <c r="F15236" s="1">
        <f t="shared" si="3"/>
        <v>0.8056769995</v>
      </c>
    </row>
    <row r="15237" ht="15.75" customHeight="1">
      <c r="A15237" s="1">
        <v>-13.43033671368038</v>
      </c>
      <c r="B15237" s="1">
        <v>-1.175002209783173</v>
      </c>
      <c r="C15237" s="1">
        <v>-21.51734852408079</v>
      </c>
      <c r="D15237" s="1">
        <f t="shared" si="2"/>
        <v>0.2353167953</v>
      </c>
      <c r="E15237" s="1">
        <f t="shared" si="1"/>
        <v>0.00002941459941</v>
      </c>
      <c r="F15237" s="1">
        <f t="shared" si="3"/>
        <v>0.8057064141</v>
      </c>
    </row>
    <row r="15238" ht="15.75" customHeight="1">
      <c r="A15238" s="1">
        <v>-13.44738883570588</v>
      </c>
      <c r="B15238" s="1">
        <v>-0.9403330302457599</v>
      </c>
      <c r="C15238" s="1">
        <v>-21.51876088696389</v>
      </c>
      <c r="D15238" s="1">
        <f t="shared" si="2"/>
        <v>0.2352921449</v>
      </c>
      <c r="E15238" s="1">
        <f t="shared" si="1"/>
        <v>0.00002941151811</v>
      </c>
      <c r="F15238" s="1">
        <f t="shared" si="3"/>
        <v>0.8057358256</v>
      </c>
    </row>
    <row r="15239" ht="15.75" customHeight="1">
      <c r="A15239" s="1">
        <v>-13.4603413137894</v>
      </c>
      <c r="B15239" s="1">
        <v>-0.7054265966475362</v>
      </c>
      <c r="C15239" s="1">
        <v>-21.52017324984699</v>
      </c>
      <c r="D15239" s="1">
        <f t="shared" si="2"/>
        <v>0.2352674946</v>
      </c>
      <c r="E15239" s="1">
        <f t="shared" si="1"/>
        <v>0.00002940843682</v>
      </c>
      <c r="F15239" s="1">
        <f t="shared" si="3"/>
        <v>0.805765234</v>
      </c>
    </row>
    <row r="15240" ht="15.75" customHeight="1">
      <c r="A15240" s="1">
        <v>-13.46919106132233</v>
      </c>
      <c r="B15240" s="1">
        <v>-0.4703545162927731</v>
      </c>
      <c r="C15240" s="1">
        <v>-21.5215856127301</v>
      </c>
      <c r="D15240" s="1">
        <f t="shared" si="2"/>
        <v>0.2352428442</v>
      </c>
      <c r="E15240" s="1">
        <f t="shared" si="1"/>
        <v>0.00002940535553</v>
      </c>
      <c r="F15240" s="1">
        <f t="shared" si="3"/>
        <v>0.8057946394</v>
      </c>
    </row>
    <row r="15241" ht="15.75" customHeight="1">
      <c r="A15241" s="1">
        <v>-13.47393624221346</v>
      </c>
      <c r="B15241" s="1">
        <v>-0.2351884319464937</v>
      </c>
      <c r="C15241" s="1">
        <v>-21.5229979756132</v>
      </c>
      <c r="D15241" s="1">
        <f t="shared" si="2"/>
        <v>0.2352181939</v>
      </c>
      <c r="E15241" s="1">
        <f t="shared" si="1"/>
        <v>0.00002940227424</v>
      </c>
      <c r="F15241" s="1">
        <f t="shared" si="3"/>
        <v>0.8058240417</v>
      </c>
    </row>
    <row r="15242" ht="15.75" customHeight="1">
      <c r="A15242" s="1">
        <v>-13.47457627118644</v>
      </c>
      <c r="B15242" s="1">
        <v>3.958715107730466E-14</v>
      </c>
      <c r="C15242" s="1">
        <v>-21.52441033849631</v>
      </c>
      <c r="D15242" s="1">
        <f t="shared" si="2"/>
        <v>0.2351935435</v>
      </c>
      <c r="E15242" s="1">
        <f t="shared" si="1"/>
        <v>0.00002939919294</v>
      </c>
      <c r="F15242" s="1">
        <f t="shared" si="3"/>
        <v>0.8058534409</v>
      </c>
    </row>
    <row r="15243" ht="15.75" customHeight="1">
      <c r="A15243" s="1">
        <v>-13.47111181369607</v>
      </c>
      <c r="B15243" s="1">
        <v>0.2351391313634167</v>
      </c>
      <c r="C15243" s="1">
        <v>-21.52582270137941</v>
      </c>
      <c r="D15243" s="1">
        <f t="shared" si="2"/>
        <v>0.2351688932</v>
      </c>
      <c r="E15243" s="1">
        <f t="shared" si="1"/>
        <v>0.00002939611165</v>
      </c>
      <c r="F15243" s="1">
        <f t="shared" si="3"/>
        <v>0.805882837</v>
      </c>
    </row>
    <row r="15244" ht="15.75" customHeight="1">
      <c r="A15244" s="1">
        <v>-13.46354478546347</v>
      </c>
      <c r="B15244" s="1">
        <v>0.470157343995098</v>
      </c>
      <c r="C15244" s="1">
        <v>-21.52723506426251</v>
      </c>
      <c r="D15244" s="1">
        <f t="shared" si="2"/>
        <v>0.2351442429</v>
      </c>
      <c r="E15244" s="1">
        <f t="shared" si="1"/>
        <v>0.00002939303036</v>
      </c>
      <c r="F15244" s="1">
        <f t="shared" si="3"/>
        <v>0.80591223</v>
      </c>
    </row>
    <row r="15245" ht="15.75" customHeight="1">
      <c r="A15245" s="1">
        <v>-13.45187835163046</v>
      </c>
      <c r="B15245" s="1">
        <v>0.7049830715947087</v>
      </c>
      <c r="C15245" s="1">
        <v>-21.52864742714561</v>
      </c>
      <c r="D15245" s="1">
        <f t="shared" si="2"/>
        <v>0.2351195925</v>
      </c>
      <c r="E15245" s="1">
        <f t="shared" si="1"/>
        <v>0.00002938994907</v>
      </c>
      <c r="F15245" s="1">
        <f t="shared" si="3"/>
        <v>0.80594162</v>
      </c>
    </row>
    <row r="15246" ht="15.75" customHeight="1">
      <c r="A15246" s="1">
        <v>-13.43611692553344</v>
      </c>
      <c r="B15246" s="1">
        <v>0.939544821502967</v>
      </c>
      <c r="C15246" s="1">
        <v>-21.53005979002872</v>
      </c>
      <c r="D15246" s="1">
        <f t="shared" si="2"/>
        <v>0.2350949422</v>
      </c>
      <c r="E15246" s="1">
        <f t="shared" si="1"/>
        <v>0.00002938686777</v>
      </c>
      <c r="F15246" s="1">
        <f t="shared" si="3"/>
        <v>0.8059710068</v>
      </c>
    </row>
    <row r="15247" ht="15.75" customHeight="1">
      <c r="A15247" s="1">
        <v>-13.41626616709715</v>
      </c>
      <c r="B15247" s="1">
        <v>1.173771196467607</v>
      </c>
      <c r="C15247" s="1">
        <v>-21.53147215291182</v>
      </c>
      <c r="D15247" s="1">
        <f t="shared" si="2"/>
        <v>0.2350702918</v>
      </c>
      <c r="E15247" s="1">
        <f t="shared" si="1"/>
        <v>0.00002938378648</v>
      </c>
      <c r="F15247" s="1">
        <f t="shared" si="3"/>
        <v>0.8060003906</v>
      </c>
    </row>
    <row r="15248" ht="15.75" customHeight="1">
      <c r="A15248" s="1">
        <v>-13.39233298084905</v>
      </c>
      <c r="B15248" s="1">
        <v>1.407590916375292</v>
      </c>
      <c r="C15248" s="1">
        <v>-21.53288451579493</v>
      </c>
      <c r="D15248" s="1">
        <f t="shared" si="2"/>
        <v>0.2350456415</v>
      </c>
      <c r="E15248" s="1">
        <f t="shared" si="1"/>
        <v>0.00002938070519</v>
      </c>
      <c r="F15248" s="1">
        <f t="shared" si="3"/>
        <v>0.8060297713</v>
      </c>
    </row>
    <row r="15249" ht="15.75" customHeight="1">
      <c r="A15249" s="1">
        <v>-13.36432551355471</v>
      </c>
      <c r="B15249" s="1">
        <v>1.640932839945188</v>
      </c>
      <c r="C15249" s="1">
        <v>-21.53429687867803</v>
      </c>
      <c r="D15249" s="1">
        <f t="shared" si="2"/>
        <v>0.2350209912</v>
      </c>
      <c r="E15249" s="1">
        <f t="shared" si="1"/>
        <v>0.0000293776239</v>
      </c>
      <c r="F15249" s="1">
        <f t="shared" si="3"/>
        <v>0.8060591489</v>
      </c>
    </row>
    <row r="15250" ht="15.75" customHeight="1">
      <c r="A15250" s="1">
        <v>-13.3322531514755</v>
      </c>
      <c r="B15250" s="1">
        <v>1.873725986371878</v>
      </c>
      <c r="C15250" s="1">
        <v>-21.53570924156113</v>
      </c>
      <c r="D15250" s="1">
        <f t="shared" si="2"/>
        <v>0.2349963408</v>
      </c>
      <c r="E15250" s="1">
        <f t="shared" si="1"/>
        <v>0.0000293745426</v>
      </c>
      <c r="F15250" s="1">
        <f t="shared" si="3"/>
        <v>0.8060885235</v>
      </c>
    </row>
    <row r="15251" ht="15.75" customHeight="1">
      <c r="A15251" s="1">
        <v>-13.29612651724896</v>
      </c>
      <c r="B15251" s="1">
        <v>2.105899556918658</v>
      </c>
      <c r="C15251" s="1">
        <v>-21.53712160444423</v>
      </c>
      <c r="D15251" s="1">
        <f t="shared" si="2"/>
        <v>0.2349716905</v>
      </c>
      <c r="E15251" s="1">
        <f t="shared" si="1"/>
        <v>0.00002937146131</v>
      </c>
      <c r="F15251" s="1">
        <f t="shared" si="3"/>
        <v>0.8061178949</v>
      </c>
    </row>
    <row r="15252" ht="15.75" customHeight="1">
      <c r="A15252" s="1">
        <v>-13.25595746639314</v>
      </c>
      <c r="B15252" s="1">
        <v>2.337382956448925</v>
      </c>
      <c r="C15252" s="1">
        <v>-21.53853396732734</v>
      </c>
      <c r="D15252" s="1">
        <f t="shared" si="2"/>
        <v>0.2349470401</v>
      </c>
      <c r="E15252" s="1">
        <f t="shared" si="1"/>
        <v>0.00002936838002</v>
      </c>
      <c r="F15252" s="1">
        <f t="shared" si="3"/>
        <v>0.8061472633</v>
      </c>
    </row>
    <row r="15253" ht="15.75" customHeight="1">
      <c r="A15253" s="1">
        <v>-13.21175908343614</v>
      </c>
      <c r="B15253" s="1">
        <v>2.5681058148914</v>
      </c>
      <c r="C15253" s="1">
        <v>-21.53994633021044</v>
      </c>
      <c r="D15253" s="1">
        <f t="shared" si="2"/>
        <v>0.2349223898</v>
      </c>
      <c r="E15253" s="1">
        <f t="shared" si="1"/>
        <v>0.00002936529873</v>
      </c>
      <c r="F15253" s="1">
        <f t="shared" si="3"/>
        <v>0.8061766286</v>
      </c>
    </row>
    <row r="15254" ht="15.75" customHeight="1">
      <c r="A15254" s="1">
        <v>-13.16354567767188</v>
      </c>
      <c r="B15254" s="1">
        <v>2.797998008632273</v>
      </c>
      <c r="C15254" s="1">
        <v>-21.54135869309355</v>
      </c>
      <c r="D15254" s="1">
        <f t="shared" si="2"/>
        <v>0.2348977395</v>
      </c>
      <c r="E15254" s="1">
        <f t="shared" si="1"/>
        <v>0.00002936221743</v>
      </c>
      <c r="F15254" s="1">
        <f t="shared" si="3"/>
        <v>0.8062059908</v>
      </c>
    </row>
    <row r="15255" ht="15.75" customHeight="1">
      <c r="A15255" s="1">
        <v>-13.11133277854368</v>
      </c>
      <c r="B15255" s="1">
        <v>3.026989681827773</v>
      </c>
      <c r="C15255" s="1">
        <v>-21.54277105597665</v>
      </c>
      <c r="D15255" s="1">
        <f t="shared" si="2"/>
        <v>0.2348730891</v>
      </c>
      <c r="E15255" s="1">
        <f t="shared" si="1"/>
        <v>0.00002935913614</v>
      </c>
      <c r="F15255" s="1">
        <f t="shared" si="3"/>
        <v>0.80623535</v>
      </c>
    </row>
    <row r="15256" ht="15.75" customHeight="1">
      <c r="A15256" s="1">
        <v>-13.05513713065695</v>
      </c>
      <c r="B15256" s="1">
        <v>3.255011267630676</v>
      </c>
      <c r="C15256" s="1">
        <v>-21.54418341885975</v>
      </c>
      <c r="D15256" s="1">
        <f t="shared" si="2"/>
        <v>0.2348484388</v>
      </c>
      <c r="E15256" s="1">
        <f t="shared" si="1"/>
        <v>0.00002935605485</v>
      </c>
      <c r="F15256" s="1">
        <f t="shared" si="3"/>
        <v>0.806264706</v>
      </c>
    </row>
    <row r="15257" ht="15.75" customHeight="1">
      <c r="A15257" s="1">
        <v>-12.99497668842281</v>
      </c>
      <c r="B15257" s="1">
        <v>3.481993509324317</v>
      </c>
      <c r="C15257" s="1">
        <v>-21.54559578174285</v>
      </c>
      <c r="D15257" s="1">
        <f t="shared" si="2"/>
        <v>0.2348237885</v>
      </c>
      <c r="E15257" s="1">
        <f t="shared" si="1"/>
        <v>0.00002935297356</v>
      </c>
      <c r="F15257" s="1">
        <f t="shared" si="3"/>
        <v>0.806294059</v>
      </c>
    </row>
    <row r="15258" ht="15.75" customHeight="1">
      <c r="A15258" s="1">
        <v>-12.93087061033406</v>
      </c>
      <c r="B15258" s="1">
        <v>3.707867481357667</v>
      </c>
      <c r="C15258" s="1">
        <v>-21.54700814462596</v>
      </c>
      <c r="D15258" s="1">
        <f t="shared" si="2"/>
        <v>0.2347991381</v>
      </c>
      <c r="E15258" s="1">
        <f t="shared" si="1"/>
        <v>0.00002934989226</v>
      </c>
      <c r="F15258" s="1">
        <f t="shared" si="3"/>
        <v>0.8063234089</v>
      </c>
    </row>
    <row r="15259" ht="15.75" customHeight="1">
      <c r="A15259" s="1">
        <v>-12.86283925287562</v>
      </c>
      <c r="B15259" s="1">
        <v>3.932564610275102</v>
      </c>
      <c r="C15259" s="1">
        <v>-21.54842050750906</v>
      </c>
      <c r="D15259" s="1">
        <f t="shared" si="2"/>
        <v>0.2347744878</v>
      </c>
      <c r="E15259" s="1">
        <f t="shared" si="1"/>
        <v>0.00002934681097</v>
      </c>
      <c r="F15259" s="1">
        <f t="shared" si="3"/>
        <v>0.8063527557</v>
      </c>
    </row>
    <row r="15260" ht="15.75" customHeight="1">
      <c r="A15260" s="1">
        <v>-12.7909041640713</v>
      </c>
      <c r="B15260" s="1">
        <v>4.15601669553413</v>
      </c>
      <c r="C15260" s="1">
        <v>-21.54983287039217</v>
      </c>
      <c r="D15260" s="1">
        <f t="shared" si="2"/>
        <v>0.2347498374</v>
      </c>
      <c r="E15260" s="1">
        <f t="shared" si="1"/>
        <v>0.00002934372968</v>
      </c>
      <c r="F15260" s="1">
        <f t="shared" si="3"/>
        <v>0.8063820994</v>
      </c>
    </row>
    <row r="15261" ht="15.75" customHeight="1">
      <c r="A15261" s="1">
        <v>-12.71508807666825</v>
      </c>
      <c r="B15261" s="1">
        <v>4.378155930206957</v>
      </c>
      <c r="C15261" s="1">
        <v>-21.55124523327527</v>
      </c>
      <c r="D15261" s="1">
        <f t="shared" si="2"/>
        <v>0.2347251871</v>
      </c>
      <c r="E15261" s="1">
        <f t="shared" si="1"/>
        <v>0.00002934064839</v>
      </c>
      <c r="F15261" s="1">
        <f t="shared" si="3"/>
        <v>0.8064114401</v>
      </c>
    </row>
    <row r="15262" ht="15.75" customHeight="1">
      <c r="A15262" s="1">
        <v>-12.63541490096309</v>
      </c>
      <c r="B15262" s="1">
        <v>4.598914921554133</v>
      </c>
      <c r="C15262" s="1">
        <v>-21.55265759615838</v>
      </c>
      <c r="D15262" s="1">
        <f t="shared" si="2"/>
        <v>0.2347005368</v>
      </c>
      <c r="E15262" s="1">
        <f t="shared" si="1"/>
        <v>0.0000293375671</v>
      </c>
      <c r="F15262" s="1">
        <f t="shared" si="3"/>
        <v>0.8064407777</v>
      </c>
    </row>
    <row r="15263" ht="15.75" customHeight="1">
      <c r="A15263" s="1">
        <v>-12.55190971726959</v>
      </c>
      <c r="B15263" s="1">
        <v>4.818226711471321</v>
      </c>
      <c r="C15263" s="1">
        <v>-21.55406995904148</v>
      </c>
      <c r="D15263" s="1">
        <f t="shared" si="2"/>
        <v>0.2346758864</v>
      </c>
      <c r="E15263" s="1">
        <f t="shared" si="1"/>
        <v>0.0000293344858</v>
      </c>
      <c r="F15263" s="1">
        <f t="shared" si="3"/>
        <v>0.8064701121</v>
      </c>
    </row>
    <row r="15264" ht="15.75" customHeight="1">
      <c r="A15264" s="1">
        <v>-12.46459876803204</v>
      </c>
      <c r="B15264" s="1">
        <v>5.036024796797535</v>
      </c>
      <c r="C15264" s="1">
        <v>-21.55548232192458</v>
      </c>
      <c r="D15264" s="1">
        <f t="shared" si="2"/>
        <v>0.2346512361</v>
      </c>
      <c r="E15264" s="1">
        <f t="shared" si="1"/>
        <v>0.00002933140451</v>
      </c>
      <c r="F15264" s="1">
        <f t="shared" si="3"/>
        <v>0.8064994435</v>
      </c>
    </row>
    <row r="15265" ht="15.75" customHeight="1">
      <c r="A15265" s="1">
        <v>-12.37350944958597</v>
      </c>
      <c r="B15265" s="1">
        <v>5.252243149480853</v>
      </c>
      <c r="C15265" s="1">
        <v>-21.55689468480768</v>
      </c>
      <c r="D15265" s="1">
        <f t="shared" si="2"/>
        <v>0.2346265858</v>
      </c>
      <c r="E15265" s="1">
        <f t="shared" si="1"/>
        <v>0.00002932832322</v>
      </c>
      <c r="F15265" s="1">
        <f t="shared" si="3"/>
        <v>0.8065287719</v>
      </c>
    </row>
    <row r="15266" ht="15.75" customHeight="1">
      <c r="A15266" s="1">
        <v>-12.27867030356917</v>
      </c>
      <c r="B15266" s="1">
        <v>5.466816236595143</v>
      </c>
      <c r="C15266" s="1">
        <v>-21.55830704769079</v>
      </c>
      <c r="D15266" s="1">
        <f t="shared" si="2"/>
        <v>0.2346019354</v>
      </c>
      <c r="E15266" s="1">
        <f t="shared" si="1"/>
        <v>0.00002932524193</v>
      </c>
      <c r="F15266" s="1">
        <f t="shared" si="3"/>
        <v>0.8065580971</v>
      </c>
    </row>
    <row r="15267" ht="15.75" customHeight="1">
      <c r="A15267" s="1">
        <v>-12.18011100798544</v>
      </c>
      <c r="B15267" s="1">
        <v>5.679679040201727</v>
      </c>
      <c r="C15267" s="1">
        <v>-21.55971941057389</v>
      </c>
      <c r="D15267" s="1">
        <f t="shared" si="2"/>
        <v>0.2345772851</v>
      </c>
      <c r="E15267" s="1">
        <f t="shared" si="1"/>
        <v>0.00002932216063</v>
      </c>
      <c r="F15267" s="1">
        <f t="shared" si="3"/>
        <v>0.8065874193</v>
      </c>
    </row>
    <row r="15268" ht="15.75" customHeight="1">
      <c r="A15268" s="1">
        <v>-12.07786236792406</v>
      </c>
      <c r="B15268" s="1">
        <v>5.890767077049958</v>
      </c>
      <c r="C15268" s="1">
        <v>-21.56113177345699</v>
      </c>
      <c r="D15268" s="1">
        <f t="shared" si="2"/>
        <v>0.2345526347</v>
      </c>
      <c r="E15268" s="1">
        <f t="shared" si="1"/>
        <v>0.00002931907934</v>
      </c>
      <c r="F15268" s="1">
        <f t="shared" si="3"/>
        <v>0.8066167383</v>
      </c>
    </row>
    <row r="15269" ht="15.75" customHeight="1">
      <c r="A15269" s="1">
        <v>-11.9719563059377</v>
      </c>
      <c r="B15269" s="1">
        <v>6.100016418110757</v>
      </c>
      <c r="C15269" s="1">
        <v>-21.5625441363401</v>
      </c>
      <c r="D15269" s="1">
        <f t="shared" si="2"/>
        <v>0.2345279844</v>
      </c>
      <c r="E15269" s="1">
        <f t="shared" si="1"/>
        <v>0.00002931599805</v>
      </c>
      <c r="F15269" s="1">
        <f t="shared" si="3"/>
        <v>0.8066460543</v>
      </c>
    </row>
    <row r="15270" ht="15.75" customHeight="1">
      <c r="A15270" s="1">
        <v>-11.86242585208199</v>
      </c>
      <c r="B15270" s="1">
        <v>6.307363707937176</v>
      </c>
      <c r="C15270" s="1">
        <v>-21.5639564992232</v>
      </c>
      <c r="D15270" s="1">
        <f t="shared" si="2"/>
        <v>0.2345033341</v>
      </c>
      <c r="E15270" s="1">
        <f t="shared" si="1"/>
        <v>0.00002931291676</v>
      </c>
      <c r="F15270" s="1">
        <f t="shared" si="3"/>
        <v>0.8066753673</v>
      </c>
    </row>
    <row r="15271" ht="15.75" customHeight="1">
      <c r="A15271" s="1">
        <v>-11.74930513361984</v>
      </c>
      <c r="B15271" s="1">
        <v>6.512746183845794</v>
      </c>
      <c r="C15271" s="1">
        <v>-21.5653688621063</v>
      </c>
      <c r="D15271" s="1">
        <f t="shared" si="2"/>
        <v>0.2344786837</v>
      </c>
      <c r="E15271" s="1">
        <f t="shared" si="1"/>
        <v>0.00002930983547</v>
      </c>
      <c r="F15271" s="1">
        <f t="shared" si="3"/>
        <v>0.8067046771</v>
      </c>
    </row>
    <row r="15272" ht="15.75" customHeight="1">
      <c r="A15272" s="1">
        <v>-11.63262936439273</v>
      </c>
      <c r="B15272" s="1">
        <v>6.716101694915158</v>
      </c>
      <c r="C15272" s="1">
        <v>-21.56678122498941</v>
      </c>
      <c r="D15272" s="1">
        <f t="shared" si="2"/>
        <v>0.2344540334</v>
      </c>
      <c r="E15272" s="1">
        <f t="shared" si="1"/>
        <v>0.00002930675417</v>
      </c>
      <c r="F15272" s="1">
        <f t="shared" si="3"/>
        <v>0.8067339839</v>
      </c>
    </row>
    <row r="15273" ht="15.75" customHeight="1">
      <c r="A15273" s="1">
        <v>-11.51243483386499</v>
      </c>
      <c r="B15273" s="1">
        <v>6.917368720790478</v>
      </c>
      <c r="C15273" s="1">
        <v>-21.56819358787251</v>
      </c>
      <c r="D15273" s="1">
        <f t="shared" si="2"/>
        <v>0.2344293831</v>
      </c>
      <c r="E15273" s="1">
        <f t="shared" si="1"/>
        <v>0.00002930367288</v>
      </c>
      <c r="F15273" s="1">
        <f t="shared" si="3"/>
        <v>0.8067632875</v>
      </c>
    </row>
    <row r="15274" ht="15.75" customHeight="1">
      <c r="A15274" s="1">
        <v>-11.38875889584084</v>
      </c>
      <c r="B15274" s="1">
        <v>7.116486390295602</v>
      </c>
      <c r="C15274" s="1">
        <v>-21.56960595075562</v>
      </c>
      <c r="D15274" s="1">
        <f t="shared" si="2"/>
        <v>0.2344047327</v>
      </c>
      <c r="E15274" s="1">
        <f t="shared" si="1"/>
        <v>0.00002930059159</v>
      </c>
      <c r="F15274" s="1">
        <f t="shared" si="3"/>
        <v>0.8067925881</v>
      </c>
    </row>
    <row r="15275" ht="15.75" customHeight="1">
      <c r="A15275" s="1">
        <v>-11.26163995686038</v>
      </c>
      <c r="B15275" s="1">
        <v>7.313394499841604</v>
      </c>
      <c r="C15275" s="1">
        <v>-21.57101831363872</v>
      </c>
      <c r="D15275" s="1">
        <f t="shared" si="2"/>
        <v>0.2343800824</v>
      </c>
      <c r="E15275" s="1">
        <f t="shared" si="1"/>
        <v>0.0000292975103</v>
      </c>
      <c r="F15275" s="1">
        <f t="shared" si="3"/>
        <v>0.8068218856</v>
      </c>
    </row>
    <row r="15276" ht="15.75" customHeight="1">
      <c r="A15276" s="1">
        <v>-11.13111746427715</v>
      </c>
      <c r="B15276" s="1">
        <v>7.508033531628436</v>
      </c>
      <c r="C15276" s="1">
        <v>-21.57243067652182</v>
      </c>
      <c r="D15276" s="1">
        <f t="shared" si="2"/>
        <v>0.2343554321</v>
      </c>
      <c r="E15276" s="1">
        <f t="shared" si="1"/>
        <v>0.00002929442901</v>
      </c>
      <c r="F15276" s="1">
        <f t="shared" si="3"/>
        <v>0.8068511801</v>
      </c>
    </row>
    <row r="15277" ht="15.75" customHeight="1">
      <c r="A15277" s="1">
        <v>-10.99723189402097</v>
      </c>
      <c r="B15277" s="1">
        <v>7.700344671633792</v>
      </c>
      <c r="C15277" s="1">
        <v>-21.57384303940492</v>
      </c>
      <c r="D15277" s="1">
        <f t="shared" si="2"/>
        <v>0.2343307817</v>
      </c>
      <c r="E15277" s="1">
        <f t="shared" si="1"/>
        <v>0.00002929134772</v>
      </c>
      <c r="F15277" s="1">
        <f t="shared" si="3"/>
        <v>0.8068804714</v>
      </c>
    </row>
    <row r="15278" ht="15.75" customHeight="1">
      <c r="A15278" s="1">
        <v>-10.86002473805009</v>
      </c>
      <c r="B15278" s="1">
        <v>7.890269827383778</v>
      </c>
      <c r="C15278" s="1">
        <v>-21.57525540228803</v>
      </c>
      <c r="D15278" s="1">
        <f t="shared" si="2"/>
        <v>0.2343061314</v>
      </c>
      <c r="E15278" s="1">
        <f t="shared" si="1"/>
        <v>0.00002928826642</v>
      </c>
      <c r="F15278" s="1">
        <f t="shared" si="3"/>
        <v>0.8069097597</v>
      </c>
    </row>
    <row r="15279" ht="15.75" customHeight="1">
      <c r="A15279" s="1">
        <v>-10.71953849149629</v>
      </c>
      <c r="B15279" s="1">
        <v>8.077751645499976</v>
      </c>
      <c r="C15279" s="1">
        <v>-21.57666776517113</v>
      </c>
      <c r="D15279" s="1">
        <f t="shared" si="2"/>
        <v>0.2342814811</v>
      </c>
      <c r="E15279" s="1">
        <f t="shared" si="1"/>
        <v>0.00002928518513</v>
      </c>
      <c r="F15279" s="1">
        <f t="shared" si="3"/>
        <v>0.8069390449</v>
      </c>
    </row>
    <row r="15280" ht="15.75" customHeight="1">
      <c r="A15280" s="1">
        <v>-10.57581663950707</v>
      </c>
      <c r="B15280" s="1">
        <v>8.262733529017643</v>
      </c>
      <c r="C15280" s="1">
        <v>-21.57808012805423</v>
      </c>
      <c r="D15280" s="1">
        <f t="shared" si="2"/>
        <v>0.2342568307</v>
      </c>
      <c r="E15280" s="1">
        <f t="shared" si="1"/>
        <v>0.00002928210384</v>
      </c>
      <c r="F15280" s="1">
        <f t="shared" si="3"/>
        <v>0.806968327</v>
      </c>
    </row>
    <row r="15281" ht="15.75" customHeight="1">
      <c r="A15281" s="1">
        <v>-10.42890364378898</v>
      </c>
      <c r="B15281" s="1">
        <v>8.445159654469787</v>
      </c>
      <c r="C15281" s="1">
        <v>-21.57949249093734</v>
      </c>
      <c r="D15281" s="1">
        <f t="shared" si="2"/>
        <v>0.2342321804</v>
      </c>
      <c r="E15281" s="1">
        <f t="shared" si="1"/>
        <v>0.00002927902255</v>
      </c>
      <c r="F15281" s="1">
        <f t="shared" si="3"/>
        <v>0.806997606</v>
      </c>
    </row>
    <row r="15282" ht="15.75" customHeight="1">
      <c r="A15282" s="1">
        <v>-10.2788449288562</v>
      </c>
      <c r="B15282" s="1">
        <v>8.624974988731982</v>
      </c>
      <c r="C15282" s="1">
        <v>-21.58090485382044</v>
      </c>
      <c r="D15282" s="1">
        <f t="shared" si="2"/>
        <v>0.23420753</v>
      </c>
      <c r="E15282" s="1">
        <f t="shared" si="1"/>
        <v>0.00002927594126</v>
      </c>
      <c r="F15282" s="1">
        <f t="shared" si="3"/>
        <v>0.8070268819</v>
      </c>
    </row>
    <row r="15283" ht="15.75" customHeight="1">
      <c r="A15283" s="1">
        <v>-10.12568686798894</v>
      </c>
      <c r="B15283" s="1">
        <v>8.802125305622544</v>
      </c>
      <c r="C15283" s="1">
        <v>-21.58231721670355</v>
      </c>
      <c r="D15283" s="1">
        <f t="shared" si="2"/>
        <v>0.2341828797</v>
      </c>
      <c r="E15283" s="1">
        <f t="shared" si="1"/>
        <v>0.00002927285996</v>
      </c>
      <c r="F15283" s="1">
        <f t="shared" si="3"/>
        <v>0.8070561548</v>
      </c>
    </row>
    <row r="15284" ht="15.75" customHeight="1">
      <c r="A15284" s="1">
        <v>-9.969476768904432</v>
      </c>
      <c r="B15284" s="1">
        <v>8.976557202254783</v>
      </c>
      <c r="C15284" s="1">
        <v>-21.58372957958665</v>
      </c>
      <c r="D15284" s="1">
        <f t="shared" si="2"/>
        <v>0.2341582294</v>
      </c>
      <c r="E15284" s="1">
        <f t="shared" si="1"/>
        <v>0.00002926977867</v>
      </c>
      <c r="F15284" s="1">
        <f t="shared" si="3"/>
        <v>0.8070854246</v>
      </c>
    </row>
    <row r="15285" ht="15.75" customHeight="1">
      <c r="A15285" s="1">
        <v>-9.81026285914872</v>
      </c>
      <c r="B15285" s="1">
        <v>9.148218115132085</v>
      </c>
      <c r="C15285" s="1">
        <v>-21.58514194246975</v>
      </c>
      <c r="D15285" s="1">
        <f t="shared" si="2"/>
        <v>0.234133579</v>
      </c>
      <c r="E15285" s="1">
        <f t="shared" si="1"/>
        <v>0.00002926669738</v>
      </c>
      <c r="F15285" s="1">
        <f t="shared" si="3"/>
        <v>0.8071146913</v>
      </c>
    </row>
    <row r="15286" ht="15.75" customHeight="1">
      <c r="A15286" s="1">
        <v>-9.648094271208823</v>
      </c>
      <c r="B15286" s="1">
        <v>9.317056335986758</v>
      </c>
      <c r="C15286" s="1">
        <v>-21.58655430535286</v>
      </c>
      <c r="D15286" s="1">
        <f t="shared" si="2"/>
        <v>0.2341089287</v>
      </c>
      <c r="E15286" s="1">
        <f t="shared" si="1"/>
        <v>0.00002926361609</v>
      </c>
      <c r="F15286" s="1">
        <f t="shared" si="3"/>
        <v>0.8071439549</v>
      </c>
    </row>
    <row r="15287" ht="15.75" customHeight="1">
      <c r="A15287" s="1">
        <v>-9.483021027353486</v>
      </c>
      <c r="B15287" s="1">
        <v>9.483021027353491</v>
      </c>
      <c r="C15287" s="1">
        <v>-21.58796666823596</v>
      </c>
      <c r="D15287" s="1">
        <f t="shared" si="2"/>
        <v>0.2340842784</v>
      </c>
      <c r="E15287" s="1">
        <f t="shared" si="1"/>
        <v>0.0000292605348</v>
      </c>
      <c r="F15287" s="1">
        <f t="shared" si="3"/>
        <v>0.8071732154</v>
      </c>
    </row>
    <row r="15288" ht="15.75" customHeight="1">
      <c r="A15288" s="1">
        <v>-9.315094024205795</v>
      </c>
      <c r="B15288" s="1">
        <v>9.646062237874538</v>
      </c>
      <c r="C15288" s="1">
        <v>-21.58937903111906</v>
      </c>
      <c r="D15288" s="1">
        <f t="shared" si="2"/>
        <v>0.2340596281</v>
      </c>
      <c r="E15288" s="1">
        <f t="shared" si="1"/>
        <v>0.00002925745351</v>
      </c>
      <c r="F15288" s="1">
        <f t="shared" si="3"/>
        <v>0.8072024729</v>
      </c>
    </row>
    <row r="15289" ht="15.75" customHeight="1">
      <c r="A15289" s="1">
        <v>-9.14436501705263</v>
      </c>
      <c r="B15289" s="1">
        <v>9.806130917331666</v>
      </c>
      <c r="C15289" s="1">
        <v>-21.59079139400216</v>
      </c>
      <c r="D15289" s="1">
        <f t="shared" si="2"/>
        <v>0.2340349777</v>
      </c>
      <c r="E15289" s="1">
        <f t="shared" si="1"/>
        <v>0.00002925437221</v>
      </c>
      <c r="F15289" s="1">
        <f t="shared" si="3"/>
        <v>0.8072317272</v>
      </c>
    </row>
    <row r="15290" ht="15.75" customHeight="1">
      <c r="A15290" s="1">
        <v>-8.970886603895803</v>
      </c>
      <c r="B15290" s="1">
        <v>9.963178931400389</v>
      </c>
      <c r="C15290" s="1">
        <v>-21.59220375688527</v>
      </c>
      <c r="D15290" s="1">
        <f t="shared" si="2"/>
        <v>0.2340103274</v>
      </c>
      <c r="E15290" s="1">
        <f t="shared" si="1"/>
        <v>0.00002925129092</v>
      </c>
      <c r="F15290" s="1">
        <f t="shared" si="3"/>
        <v>0.8072609785</v>
      </c>
    </row>
    <row r="15291" ht="15.75" customHeight="1">
      <c r="A15291" s="1">
        <v>-8.794712209249763</v>
      </c>
      <c r="B15291" s="1">
        <v>10.11715907612202</v>
      </c>
      <c r="C15291" s="1">
        <v>-21.59361611976837</v>
      </c>
      <c r="D15291" s="1">
        <f t="shared" si="2"/>
        <v>0.2339856771</v>
      </c>
      <c r="E15291" s="1">
        <f t="shared" si="1"/>
        <v>0.00002924820963</v>
      </c>
      <c r="F15291" s="1">
        <f t="shared" si="3"/>
        <v>0.8072902267</v>
      </c>
    </row>
    <row r="15292" ht="15.75" customHeight="1">
      <c r="A15292" s="1">
        <v>-8.615896067690914</v>
      </c>
      <c r="B15292" s="1">
        <v>10.26802509208924</v>
      </c>
      <c r="C15292" s="1">
        <v>-21.59502848265148</v>
      </c>
      <c r="D15292" s="1">
        <f t="shared" si="2"/>
        <v>0.2339610267</v>
      </c>
      <c r="E15292" s="1">
        <f t="shared" si="1"/>
        <v>0.00002924512834</v>
      </c>
      <c r="F15292" s="1">
        <f t="shared" si="3"/>
        <v>0.8073194719</v>
      </c>
    </row>
    <row r="15293" ht="15.75" customHeight="1">
      <c r="A15293" s="1">
        <v>-8.434493207163554</v>
      </c>
      <c r="B15293" s="1">
        <v>10.4157316783408</v>
      </c>
      <c r="C15293" s="1">
        <v>-21.59644084553458</v>
      </c>
      <c r="D15293" s="1">
        <f t="shared" si="2"/>
        <v>0.2339363764</v>
      </c>
      <c r="E15293" s="1">
        <f t="shared" si="1"/>
        <v>0.00002924204705</v>
      </c>
      <c r="F15293" s="1">
        <f t="shared" si="3"/>
        <v>0.8073487139</v>
      </c>
    </row>
    <row r="15294" ht="15.75" customHeight="1">
      <c r="A15294" s="1">
        <v>-8.25055943204792</v>
      </c>
      <c r="B15294" s="1">
        <v>10.56023450596118</v>
      </c>
      <c r="C15294" s="1">
        <v>-21.59785320841768</v>
      </c>
      <c r="D15294" s="1">
        <f t="shared" si="2"/>
        <v>0.2339117261</v>
      </c>
      <c r="E15294" s="1">
        <f t="shared" si="1"/>
        <v>0.00002923896576</v>
      </c>
      <c r="F15294" s="1">
        <f t="shared" si="3"/>
        <v>0.8073779529</v>
      </c>
    </row>
    <row r="15295" ht="15.75" customHeight="1">
      <c r="A15295" s="1">
        <v>-8.064151305993711</v>
      </c>
      <c r="B15295" s="1">
        <v>10.70149023138223</v>
      </c>
      <c r="C15295" s="1">
        <v>-21.59926557130079</v>
      </c>
      <c r="D15295" s="1">
        <f t="shared" si="2"/>
        <v>0.2338870757</v>
      </c>
      <c r="E15295" s="1">
        <f t="shared" si="1"/>
        <v>0.00002923588447</v>
      </c>
      <c r="F15295" s="1">
        <f t="shared" si="3"/>
        <v>0.8074071888</v>
      </c>
    </row>
    <row r="15296" ht="15.75" customHeight="1">
      <c r="A15296" s="1">
        <v>-7.875326134528881</v>
      </c>
      <c r="B15296" s="1">
        <v>10.83945650937955</v>
      </c>
      <c r="C15296" s="1">
        <v>-21.60067793418389</v>
      </c>
      <c r="D15296" s="1">
        <f t="shared" si="2"/>
        <v>0.2338624254</v>
      </c>
      <c r="E15296" s="1">
        <f t="shared" si="1"/>
        <v>0.00002923280317</v>
      </c>
      <c r="F15296" s="1">
        <f t="shared" si="3"/>
        <v>0.8074364216</v>
      </c>
    </row>
    <row r="15297" ht="15.75" customHeight="1">
      <c r="A15297" s="1">
        <v>-7.684141947443079</v>
      </c>
      <c r="B15297" s="1">
        <v>10.97409200576422</v>
      </c>
      <c r="C15297" s="1">
        <v>-21.60209029706699</v>
      </c>
      <c r="D15297" s="1">
        <f t="shared" si="2"/>
        <v>0.2338377751</v>
      </c>
      <c r="E15297" s="1">
        <f t="shared" si="1"/>
        <v>0.00002922972188</v>
      </c>
      <c r="F15297" s="1">
        <f t="shared" si="3"/>
        <v>0.8074656513</v>
      </c>
    </row>
    <row r="15298" ht="15.75" customHeight="1">
      <c r="A15298" s="1">
        <v>-7.49065748095561</v>
      </c>
      <c r="B15298" s="1">
        <v>11.10535640976273</v>
      </c>
      <c r="C15298" s="1">
        <v>-21.6035026599501</v>
      </c>
      <c r="D15298" s="1">
        <f t="shared" si="2"/>
        <v>0.2338131247</v>
      </c>
      <c r="E15298" s="1">
        <f t="shared" si="1"/>
        <v>0.00002922664059</v>
      </c>
      <c r="F15298" s="1">
        <f t="shared" si="3"/>
        <v>0.8074948779</v>
      </c>
    </row>
    <row r="15299" ht="15.75" customHeight="1">
      <c r="A15299" s="1">
        <v>-7.294932159671597</v>
      </c>
      <c r="B15299" s="1">
        <v>11.23321044608258</v>
      </c>
      <c r="C15299" s="1">
        <v>-21.6049150228332</v>
      </c>
      <c r="D15299" s="1">
        <f t="shared" si="2"/>
        <v>0.2337884744</v>
      </c>
      <c r="E15299" s="1">
        <f t="shared" si="1"/>
        <v>0.0000292235593</v>
      </c>
      <c r="F15299" s="1">
        <f t="shared" si="3"/>
        <v>0.8075241015</v>
      </c>
    </row>
    <row r="15300" ht="15.75" customHeight="1">
      <c r="A15300" s="1">
        <v>-7.09702607833223</v>
      </c>
      <c r="B15300" s="1">
        <v>11.35761588665996</v>
      </c>
      <c r="C15300" s="1">
        <v>-21.6063273857163</v>
      </c>
      <c r="D15300" s="1">
        <f t="shared" si="2"/>
        <v>0.2337638241</v>
      </c>
      <c r="E15300" s="1">
        <f t="shared" si="1"/>
        <v>0.00002922047801</v>
      </c>
      <c r="F15300" s="1">
        <f t="shared" si="3"/>
        <v>0.807553322</v>
      </c>
    </row>
    <row r="15301" ht="15.75" customHeight="1">
      <c r="A15301" s="1">
        <v>-6.89699998336465</v>
      </c>
      <c r="B15301" s="1">
        <v>11.47853556208582</v>
      </c>
      <c r="C15301" s="1">
        <v>-21.60773974859941</v>
      </c>
      <c r="D15301" s="1">
        <f t="shared" si="2"/>
        <v>0.2337391737</v>
      </c>
      <c r="E15301" s="1">
        <f t="shared" si="1"/>
        <v>0.00002921739672</v>
      </c>
      <c r="F15301" s="1">
        <f t="shared" si="3"/>
        <v>0.8075825394</v>
      </c>
    </row>
    <row r="15302" ht="15.75" customHeight="1">
      <c r="A15302" s="1">
        <v>-6.694915254237187</v>
      </c>
      <c r="B15302" s="1">
        <v>11.59593337270695</v>
      </c>
      <c r="C15302" s="1">
        <v>-21.60915211148251</v>
      </c>
      <c r="D15302" s="1">
        <f t="shared" si="2"/>
        <v>0.2337145234</v>
      </c>
      <c r="E15302" s="1">
        <f t="shared" si="1"/>
        <v>0.00002921431543</v>
      </c>
      <c r="F15302" s="1">
        <f t="shared" si="3"/>
        <v>0.8076117537</v>
      </c>
    </row>
    <row r="15303" ht="15.75" customHeight="1">
      <c r="A15303" s="1">
        <v>-6.490833884625616</v>
      </c>
      <c r="B15303" s="1">
        <v>11.70977429939885</v>
      </c>
      <c r="C15303" s="1">
        <v>-21.61056447436561</v>
      </c>
      <c r="D15303" s="1">
        <f t="shared" si="2"/>
        <v>0.2336898731</v>
      </c>
      <c r="E15303" s="1">
        <f t="shared" si="1"/>
        <v>0.00002921123414</v>
      </c>
      <c r="F15303" s="1">
        <f t="shared" si="3"/>
        <v>0.8076409649</v>
      </c>
    </row>
    <row r="15304" ht="15.75" customHeight="1">
      <c r="A15304" s="1">
        <v>-6.284818463396268</v>
      </c>
      <c r="B15304" s="1">
        <v>11.82002441400702</v>
      </c>
      <c r="C15304" s="1">
        <v>-21.61197683724872</v>
      </c>
      <c r="D15304" s="1">
        <f t="shared" si="2"/>
        <v>0.2336652228</v>
      </c>
      <c r="E15304" s="1">
        <f t="shared" si="1"/>
        <v>0.00002920815284</v>
      </c>
      <c r="F15304" s="1">
        <f t="shared" si="3"/>
        <v>0.8076701731</v>
      </c>
    </row>
    <row r="15305" ht="15.75" customHeight="1">
      <c r="A15305" s="1">
        <v>-6.076932155411791</v>
      </c>
      <c r="B15305" s="1">
        <v>11.92665088945372</v>
      </c>
      <c r="C15305" s="1">
        <v>-21.61338920013182</v>
      </c>
      <c r="D15305" s="1">
        <f t="shared" si="2"/>
        <v>0.2336405724</v>
      </c>
      <c r="E15305" s="1">
        <f t="shared" si="1"/>
        <v>0.00002920507155</v>
      </c>
      <c r="F15305" s="1">
        <f t="shared" si="3"/>
        <v>0.8076993781</v>
      </c>
    </row>
    <row r="15306" ht="15.75" customHeight="1">
      <c r="A15306" s="1">
        <v>-5.867238682165794</v>
      </c>
      <c r="B15306" s="1">
        <v>12.02962200950688</v>
      </c>
      <c r="C15306" s="1">
        <v>-21.61480156301493</v>
      </c>
      <c r="D15306" s="1">
        <f t="shared" si="2"/>
        <v>0.2336159221</v>
      </c>
      <c r="E15306" s="1">
        <f t="shared" si="1"/>
        <v>0.00002920199026</v>
      </c>
      <c r="F15306" s="1">
        <f t="shared" si="3"/>
        <v>0.8077285801</v>
      </c>
    </row>
    <row r="15307" ht="15.75" customHeight="1">
      <c r="A15307" s="1">
        <v>-5.65580230225027</v>
      </c>
      <c r="B15307" s="1">
        <v>12.12890717820937</v>
      </c>
      <c r="C15307" s="1">
        <v>-21.61621392589803</v>
      </c>
      <c r="D15307" s="1">
        <f t="shared" si="2"/>
        <v>0.2335912718</v>
      </c>
      <c r="E15307" s="1">
        <f t="shared" si="1"/>
        <v>0.00002919890897</v>
      </c>
      <c r="F15307" s="1">
        <f t="shared" si="3"/>
        <v>0.807757779</v>
      </c>
    </row>
    <row r="15308" ht="15.75" customHeight="1">
      <c r="A15308" s="1">
        <v>-5.442687791666912</v>
      </c>
      <c r="B15308" s="1">
        <v>12.22447692896326</v>
      </c>
      <c r="C15308" s="1">
        <v>-21.61762628878113</v>
      </c>
      <c r="D15308" s="1">
        <f t="shared" si="2"/>
        <v>0.2335666214</v>
      </c>
      <c r="E15308" s="1">
        <f t="shared" si="1"/>
        <v>0.00002919582768</v>
      </c>
      <c r="F15308" s="1">
        <f t="shared" si="3"/>
        <v>0.8077869749</v>
      </c>
    </row>
    <row r="15309" ht="15.75" customHeight="1">
      <c r="A15309" s="1">
        <v>-5.227960423981513</v>
      </c>
      <c r="B15309" s="1">
        <v>12.31630293326972</v>
      </c>
      <c r="C15309" s="1">
        <v>-21.61903865166423</v>
      </c>
      <c r="D15309" s="1">
        <f t="shared" si="2"/>
        <v>0.2335419711</v>
      </c>
      <c r="E15309" s="1">
        <f t="shared" si="1"/>
        <v>0.00002919274639</v>
      </c>
      <c r="F15309" s="1">
        <f t="shared" si="3"/>
        <v>0.8078161676</v>
      </c>
    </row>
    <row r="15310" ht="15.75" customHeight="1">
      <c r="A15310" s="1">
        <v>-5.011685950332653</v>
      </c>
      <c r="B15310" s="1">
        <v>12.40435800911951</v>
      </c>
      <c r="C15310" s="1">
        <v>-21.62045101454733</v>
      </c>
      <c r="D15310" s="1">
        <f t="shared" si="2"/>
        <v>0.2335173208</v>
      </c>
      <c r="E15310" s="1">
        <f t="shared" si="1"/>
        <v>0.0000291896651</v>
      </c>
      <c r="F15310" s="1">
        <f t="shared" si="3"/>
        <v>0.8078453573</v>
      </c>
    </row>
    <row r="15311" ht="15.75" customHeight="1">
      <c r="A15311" s="1">
        <v>-4.793930579298752</v>
      </c>
      <c r="B15311" s="1">
        <v>12.4886161290325</v>
      </c>
      <c r="C15311" s="1">
        <v>-21.62186337743044</v>
      </c>
      <c r="D15311" s="1">
        <f t="shared" si="2"/>
        <v>0.2334926705</v>
      </c>
      <c r="E15311" s="1">
        <f t="shared" si="1"/>
        <v>0.00002918658381</v>
      </c>
      <c r="F15311" s="1">
        <f t="shared" si="3"/>
        <v>0.8078745439</v>
      </c>
    </row>
    <row r="15312" ht="15.75" customHeight="1">
      <c r="A15312" s="1">
        <v>-4.574760956629998</v>
      </c>
      <c r="B15312" s="1">
        <v>12.56905242774374</v>
      </c>
      <c r="C15312" s="1">
        <v>-21.62327574031355</v>
      </c>
      <c r="D15312" s="1">
        <f t="shared" si="2"/>
        <v>0.2334680201</v>
      </c>
      <c r="E15312" s="1">
        <f t="shared" si="1"/>
        <v>0.00002918350252</v>
      </c>
      <c r="F15312" s="1">
        <f t="shared" si="3"/>
        <v>0.8079037274</v>
      </c>
    </row>
    <row r="15313" ht="15.75" customHeight="1">
      <c r="A15313" s="1">
        <v>-4.35424414485134</v>
      </c>
      <c r="B15313" s="1">
        <v>12.64564320953384</v>
      </c>
      <c r="C15313" s="1">
        <v>-21.62468810319665</v>
      </c>
      <c r="D15313" s="1">
        <f t="shared" si="2"/>
        <v>0.2334433698</v>
      </c>
      <c r="E15313" s="1">
        <f t="shared" si="1"/>
        <v>0.00002918042122</v>
      </c>
      <c r="F15313" s="1">
        <f t="shared" si="3"/>
        <v>0.8079329078</v>
      </c>
    </row>
    <row r="15314" ht="15.75" customHeight="1">
      <c r="A15314" s="1">
        <v>-4.132447602742814</v>
      </c>
      <c r="B15314" s="1">
        <v>12.71836595520133</v>
      </c>
      <c r="C15314" s="1">
        <v>-21.62610046607975</v>
      </c>
      <c r="D15314" s="1">
        <f t="shared" si="2"/>
        <v>0.2334187195</v>
      </c>
      <c r="E15314" s="1">
        <f t="shared" si="1"/>
        <v>0.00002917733993</v>
      </c>
      <c r="F15314" s="1">
        <f t="shared" si="3"/>
        <v>0.8079620851</v>
      </c>
    </row>
    <row r="15315" ht="15.75" customHeight="1">
      <c r="A15315" s="1">
        <v>-3.909439164703441</v>
      </c>
      <c r="B15315" s="1">
        <v>12.78719932867527</v>
      </c>
      <c r="C15315" s="1">
        <v>-21.62751282896285</v>
      </c>
      <c r="D15315" s="1">
        <f t="shared" si="2"/>
        <v>0.2333940691</v>
      </c>
      <c r="E15315" s="1">
        <f t="shared" si="1"/>
        <v>0.00002917425864</v>
      </c>
      <c r="F15315" s="1">
        <f t="shared" si="3"/>
        <v>0.8079912594</v>
      </c>
    </row>
    <row r="15316" ht="15.75" customHeight="1">
      <c r="A15316" s="1">
        <v>-3.685287020005055</v>
      </c>
      <c r="B15316" s="1">
        <v>12.85212318326577</v>
      </c>
      <c r="C15316" s="1">
        <v>-21.62892519184596</v>
      </c>
      <c r="D15316" s="1">
        <f t="shared" si="2"/>
        <v>0.2333694188</v>
      </c>
      <c r="E15316" s="1">
        <f t="shared" si="1"/>
        <v>0.00002917117735</v>
      </c>
      <c r="F15316" s="1">
        <f t="shared" si="3"/>
        <v>0.8080204306</v>
      </c>
    </row>
    <row r="15317" ht="15.75" customHeight="1">
      <c r="A15317" s="1">
        <v>-3.46005969194274</v>
      </c>
      <c r="B15317" s="1">
        <v>12.91311856755086</v>
      </c>
      <c r="C15317" s="1">
        <v>-21.63033755472906</v>
      </c>
      <c r="D15317" s="1">
        <f t="shared" si="2"/>
        <v>0.2333447685</v>
      </c>
      <c r="E15317" s="1">
        <f t="shared" si="1"/>
        <v>0.00002916809606</v>
      </c>
      <c r="F15317" s="1">
        <f t="shared" si="3"/>
        <v>0.8080495987</v>
      </c>
    </row>
    <row r="15318" ht="15.75" customHeight="1">
      <c r="A15318" s="1">
        <v>-3.233826016886066</v>
      </c>
      <c r="B15318" s="1">
        <v>12.97016773089832</v>
      </c>
      <c r="C15318" s="1">
        <v>-21.63174991761217</v>
      </c>
      <c r="D15318" s="1">
        <f t="shared" si="2"/>
        <v>0.2333201182</v>
      </c>
      <c r="E15318" s="1">
        <f t="shared" si="1"/>
        <v>0.00002916501477</v>
      </c>
      <c r="F15318" s="1">
        <f t="shared" si="3"/>
        <v>0.8080787637</v>
      </c>
    </row>
    <row r="15319" ht="15.75" customHeight="1">
      <c r="A15319" s="1">
        <v>-3.00665512324301</v>
      </c>
      <c r="B15319" s="1">
        <v>13.02325412861959</v>
      </c>
      <c r="C15319" s="1">
        <v>-21.63316228049527</v>
      </c>
      <c r="D15319" s="1">
        <f t="shared" si="2"/>
        <v>0.2332954678</v>
      </c>
      <c r="E15319" s="1">
        <f t="shared" si="1"/>
        <v>0.00002916193348</v>
      </c>
      <c r="F15319" s="1">
        <f t="shared" si="3"/>
        <v>0.8081079256</v>
      </c>
    </row>
    <row r="15320" ht="15.75" customHeight="1">
      <c r="A15320" s="1">
        <v>-2.778616410335696</v>
      </c>
      <c r="B15320" s="1">
        <v>13.07236242675602</v>
      </c>
      <c r="C15320" s="1">
        <v>-21.63457464337838</v>
      </c>
      <c r="D15320" s="1">
        <f t="shared" si="2"/>
        <v>0.2332708175</v>
      </c>
      <c r="E15320" s="1">
        <f t="shared" si="1"/>
        <v>0.00002915885219</v>
      </c>
      <c r="F15320" s="1">
        <f t="shared" si="3"/>
        <v>0.8081370845</v>
      </c>
    </row>
    <row r="15321" ht="15.75" customHeight="1">
      <c r="A15321" s="1">
        <v>-2.549779527199861</v>
      </c>
      <c r="B15321" s="1">
        <v>13.11747850649484</v>
      </c>
      <c r="C15321" s="1">
        <v>-21.63598700626148</v>
      </c>
      <c r="D15321" s="1">
        <f t="shared" si="2"/>
        <v>0.2332461672</v>
      </c>
      <c r="E15321" s="1">
        <f t="shared" si="1"/>
        <v>0.0000291557709</v>
      </c>
      <c r="F15321" s="1">
        <f t="shared" si="3"/>
        <v>0.8081662402</v>
      </c>
    </row>
    <row r="15322" ht="15.75" customHeight="1">
      <c r="A15322" s="1">
        <v>-2.320214351312357</v>
      </c>
      <c r="B15322" s="1">
        <v>13.15858946821397</v>
      </c>
      <c r="C15322" s="1">
        <v>-21.63739936914458</v>
      </c>
      <c r="D15322" s="1">
        <f t="shared" si="2"/>
        <v>0.2332215169</v>
      </c>
      <c r="E15322" s="1">
        <f t="shared" si="1"/>
        <v>0.00002915268961</v>
      </c>
      <c r="F15322" s="1">
        <f t="shared" si="3"/>
        <v>0.8081953929</v>
      </c>
    </row>
    <row r="15323" ht="15.75" customHeight="1">
      <c r="A15323" s="1">
        <v>-2.089990967253544</v>
      </c>
      <c r="B15323" s="1">
        <v>13.19568363515454</v>
      </c>
      <c r="C15323" s="1">
        <v>-21.63881173202768</v>
      </c>
      <c r="D15323" s="1">
        <f t="shared" si="2"/>
        <v>0.2331968665</v>
      </c>
      <c r="E15323" s="1">
        <f t="shared" si="1"/>
        <v>0.00002914960832</v>
      </c>
      <c r="F15323" s="1">
        <f t="shared" si="3"/>
        <v>0.8082245425</v>
      </c>
    </row>
    <row r="15324" ht="15.75" customHeight="1">
      <c r="A15324" s="1">
        <v>-1.859179645311074</v>
      </c>
      <c r="B15324" s="1">
        <v>13.22875055672003</v>
      </c>
      <c r="C15324" s="1">
        <v>-21.64022409491078</v>
      </c>
      <c r="D15324" s="1">
        <f t="shared" si="2"/>
        <v>0.2331722162</v>
      </c>
      <c r="E15324" s="1">
        <f t="shared" si="1"/>
        <v>0.00002914652702</v>
      </c>
      <c r="F15324" s="1">
        <f t="shared" si="3"/>
        <v>0.808253689</v>
      </c>
    </row>
    <row r="15325" ht="15.75" customHeight="1">
      <c r="A15325" s="1">
        <v>-1.627850820031636</v>
      </c>
      <c r="B15325" s="1">
        <v>13.25778101140112</v>
      </c>
      <c r="C15325" s="1">
        <v>-21.64163645779389</v>
      </c>
      <c r="D15325" s="1">
        <f t="shared" si="2"/>
        <v>0.2331475659</v>
      </c>
      <c r="E15325" s="1">
        <f t="shared" si="1"/>
        <v>0.00002914344573</v>
      </c>
      <c r="F15325" s="1">
        <f t="shared" si="3"/>
        <v>0.8082828325</v>
      </c>
    </row>
    <row r="15326" ht="15.75" customHeight="1">
      <c r="A15326" s="1">
        <v>-1.396075068727156</v>
      </c>
      <c r="B15326" s="1">
        <v>13.28276700932543</v>
      </c>
      <c r="C15326" s="1">
        <v>-21.64304882067699</v>
      </c>
      <c r="D15326" s="1">
        <f t="shared" si="2"/>
        <v>0.2331229155</v>
      </c>
      <c r="E15326" s="1">
        <f t="shared" si="1"/>
        <v>0.00002914036444</v>
      </c>
      <c r="F15326" s="1">
        <f t="shared" si="3"/>
        <v>0.8083119729</v>
      </c>
    </row>
    <row r="15327" ht="15.75" customHeight="1">
      <c r="A15327" s="1">
        <v>-1.163923089942062</v>
      </c>
      <c r="B15327" s="1">
        <v>13.30370179443145</v>
      </c>
      <c r="C15327" s="1">
        <v>-21.6444611835601</v>
      </c>
      <c r="D15327" s="1">
        <f t="shared" si="2"/>
        <v>0.2330982652</v>
      </c>
      <c r="E15327" s="1">
        <f t="shared" si="1"/>
        <v>0.00002913728315</v>
      </c>
      <c r="F15327" s="1">
        <f t="shared" si="3"/>
        <v>0.8083411101</v>
      </c>
    </row>
    <row r="15328" ht="15.75" customHeight="1">
      <c r="A15328" s="1">
        <v>-0.9314656818881478</v>
      </c>
      <c r="B15328" s="1">
        <v>13.32057984626609</v>
      </c>
      <c r="C15328" s="1">
        <v>-21.6458735464432</v>
      </c>
      <c r="D15328" s="1">
        <f t="shared" si="2"/>
        <v>0.2330736149</v>
      </c>
      <c r="E15328" s="1">
        <f t="shared" si="1"/>
        <v>0.00002913420186</v>
      </c>
      <c r="F15328" s="1">
        <f t="shared" si="3"/>
        <v>0.8083702443</v>
      </c>
    </row>
    <row r="15329" ht="15.75" customHeight="1">
      <c r="A15329" s="1">
        <v>-0.698773720854013</v>
      </c>
      <c r="B15329" s="1">
        <v>13.33339688140535</v>
      </c>
      <c r="C15329" s="1">
        <v>-21.6472859093263</v>
      </c>
      <c r="D15329" s="1">
        <f t="shared" si="2"/>
        <v>0.2330489646</v>
      </c>
      <c r="E15329" s="1">
        <f t="shared" si="1"/>
        <v>0.00002913112057</v>
      </c>
      <c r="F15329" s="1">
        <f t="shared" si="3"/>
        <v>0.8083993755</v>
      </c>
    </row>
    <row r="15330" ht="15.75" customHeight="1">
      <c r="A15330" s="1">
        <v>-0.4659181395933743</v>
      </c>
      <c r="B15330" s="1">
        <v>13.34214985449787</v>
      </c>
      <c r="C15330" s="1">
        <v>-21.64869827220941</v>
      </c>
      <c r="D15330" s="1">
        <f t="shared" si="2"/>
        <v>0.2330243142</v>
      </c>
      <c r="E15330" s="1">
        <f t="shared" si="1"/>
        <v>0.00002912803928</v>
      </c>
      <c r="F15330" s="1">
        <f t="shared" si="3"/>
        <v>0.8084285035</v>
      </c>
    </row>
    <row r="15331" ht="15.75" customHeight="1">
      <c r="A15331" s="1">
        <v>-0.2329699057045381</v>
      </c>
      <c r="B15331" s="1">
        <v>13.34683695893087</v>
      </c>
      <c r="C15331" s="1">
        <v>-21.65011063509251</v>
      </c>
      <c r="D15331" s="1">
        <f t="shared" si="2"/>
        <v>0.2329996639</v>
      </c>
      <c r="E15331" s="1">
        <f t="shared" si="1"/>
        <v>0.00002912495799</v>
      </c>
      <c r="F15331" s="1">
        <f t="shared" si="3"/>
        <v>0.8084576285</v>
      </c>
    </row>
    <row r="15332" ht="15.75" customHeight="1">
      <c r="A15332" s="1">
        <v>-3.27331516087059E-14</v>
      </c>
      <c r="B15332" s="1">
        <v>13.34745762711865</v>
      </c>
      <c r="C15332" s="1">
        <v>-21.65152299797561</v>
      </c>
      <c r="D15332" s="1">
        <f t="shared" si="2"/>
        <v>0.2329750136</v>
      </c>
      <c r="E15332" s="1">
        <f t="shared" si="1"/>
        <v>0.0000291218767</v>
      </c>
      <c r="F15332" s="1">
        <f t="shared" si="3"/>
        <v>0.8084867503</v>
      </c>
    </row>
    <row r="15333" ht="15.75" customHeight="1">
      <c r="A15333" s="1">
        <v>0.2329206051213165</v>
      </c>
      <c r="B15333" s="1">
        <v>13.34401253041348</v>
      </c>
      <c r="C15333" s="1">
        <v>-21.65293536085872</v>
      </c>
      <c r="D15333" s="1">
        <f t="shared" si="2"/>
        <v>0.2329503633</v>
      </c>
      <c r="E15333" s="1">
        <f t="shared" si="1"/>
        <v>0.00002911879541</v>
      </c>
      <c r="F15333" s="1">
        <f t="shared" si="3"/>
        <v>0.8085158691</v>
      </c>
    </row>
    <row r="15334" ht="15.75" customHeight="1">
      <c r="A15334" s="1">
        <v>0.4657209672955546</v>
      </c>
      <c r="B15334" s="1">
        <v>13.33650357863901</v>
      </c>
      <c r="C15334" s="1">
        <v>-21.65434772374182</v>
      </c>
      <c r="D15334" s="1">
        <f t="shared" si="2"/>
        <v>0.232925713</v>
      </c>
      <c r="E15334" s="1">
        <f t="shared" si="1"/>
        <v>0.00002911571412</v>
      </c>
      <c r="F15334" s="1">
        <f t="shared" si="3"/>
        <v>0.8085449848</v>
      </c>
    </row>
    <row r="15335" ht="15.75" customHeight="1">
      <c r="A15335" s="1">
        <v>0.6983301958010412</v>
      </c>
      <c r="B15335" s="1">
        <v>13.32493391924641</v>
      </c>
      <c r="C15335" s="1">
        <v>-21.65576008662492</v>
      </c>
      <c r="D15335" s="1">
        <f t="shared" si="2"/>
        <v>0.2329010626</v>
      </c>
      <c r="E15335" s="1">
        <f t="shared" si="1"/>
        <v>0.00002911263283</v>
      </c>
      <c r="F15335" s="1">
        <f t="shared" si="3"/>
        <v>0.8085740975</v>
      </c>
    </row>
    <row r="15336" ht="15.75" customHeight="1">
      <c r="A15336" s="1">
        <v>0.9306774731455897</v>
      </c>
      <c r="B15336" s="1">
        <v>13.30930793609364</v>
      </c>
      <c r="C15336" s="1">
        <v>-21.65717244950802</v>
      </c>
      <c r="D15336" s="1">
        <f t="shared" si="2"/>
        <v>0.2328764123</v>
      </c>
      <c r="E15336" s="1">
        <f t="shared" si="1"/>
        <v>0.00002910955154</v>
      </c>
      <c r="F15336" s="1">
        <f t="shared" si="3"/>
        <v>0.808603207</v>
      </c>
    </row>
    <row r="15337" ht="15.75" customHeight="1">
      <c r="A15337" s="1">
        <v>1.162692076626729</v>
      </c>
      <c r="B15337" s="1">
        <v>13.2896312478482</v>
      </c>
      <c r="C15337" s="1">
        <v>-21.65858481239113</v>
      </c>
      <c r="D15337" s="1">
        <f t="shared" si="2"/>
        <v>0.232851762</v>
      </c>
      <c r="E15337" s="1">
        <f t="shared" si="1"/>
        <v>0.00002910647025</v>
      </c>
      <c r="F15337" s="1">
        <f t="shared" si="3"/>
        <v>0.8086323135</v>
      </c>
    </row>
    <row r="15338" ht="15.75" customHeight="1">
      <c r="A15338" s="1">
        <v>1.394303399858525</v>
      </c>
      <c r="B15338" s="1">
        <v>13.26591070601407</v>
      </c>
      <c r="C15338" s="1">
        <v>-21.65999717527423</v>
      </c>
      <c r="D15338" s="1">
        <f t="shared" si="2"/>
        <v>0.2328271117</v>
      </c>
      <c r="E15338" s="1">
        <f t="shared" si="1"/>
        <v>0.00002910338896</v>
      </c>
      <c r="F15338" s="1">
        <f t="shared" si="3"/>
        <v>0.8086614169</v>
      </c>
    </row>
    <row r="15339" ht="15.75" customHeight="1">
      <c r="A15339" s="1">
        <v>1.625440974258399</v>
      </c>
      <c r="B15339" s="1">
        <v>13.23815439258331</v>
      </c>
      <c r="C15339" s="1">
        <v>-21.66140953815734</v>
      </c>
      <c r="D15339" s="1">
        <f t="shared" si="2"/>
        <v>0.2328024613</v>
      </c>
      <c r="E15339" s="1">
        <f t="shared" si="1"/>
        <v>0.00002910030767</v>
      </c>
      <c r="F15339" s="1">
        <f t="shared" si="3"/>
        <v>0.8086905172</v>
      </c>
    </row>
    <row r="15340" ht="15.75" customHeight="1">
      <c r="A15340" s="1">
        <v>1.856034490487054</v>
      </c>
      <c r="B15340" s="1">
        <v>13.20637161731345</v>
      </c>
      <c r="C15340" s="1">
        <v>-21.66282190104044</v>
      </c>
      <c r="D15340" s="1">
        <f t="shared" si="2"/>
        <v>0.232777811</v>
      </c>
      <c r="E15340" s="1">
        <f t="shared" si="1"/>
        <v>0.00002909722638</v>
      </c>
      <c r="F15340" s="1">
        <f t="shared" si="3"/>
        <v>0.8087196144</v>
      </c>
    </row>
    <row r="15341" ht="15.75" customHeight="1">
      <c r="A15341" s="1">
        <v>2.086013819837202</v>
      </c>
      <c r="B15341" s="1">
        <v>13.17057291463095</v>
      </c>
      <c r="C15341" s="1">
        <v>-21.66423426392355</v>
      </c>
      <c r="D15341" s="1">
        <f t="shared" si="2"/>
        <v>0.2327531607</v>
      </c>
      <c r="E15341" s="1">
        <f t="shared" si="1"/>
        <v>0.00002909414509</v>
      </c>
      <c r="F15341" s="1">
        <f t="shared" si="3"/>
        <v>0.8087487086</v>
      </c>
    </row>
    <row r="15342" ht="15.75" customHeight="1">
      <c r="A15342" s="1">
        <v>2.31530903555899</v>
      </c>
      <c r="B15342" s="1">
        <v>13.13077004016279</v>
      </c>
      <c r="C15342" s="1">
        <v>-21.66564662680665</v>
      </c>
      <c r="D15342" s="1">
        <f t="shared" si="2"/>
        <v>0.2327285104</v>
      </c>
      <c r="E15342" s="1">
        <f t="shared" si="1"/>
        <v>0.0000290910638</v>
      </c>
      <c r="F15342" s="1">
        <f t="shared" si="3"/>
        <v>0.8087777996</v>
      </c>
    </row>
    <row r="15343" ht="15.75" customHeight="1">
      <c r="A15343" s="1">
        <v>2.543850434123125</v>
      </c>
      <c r="B15343" s="1">
        <v>13.0869759668962</v>
      </c>
      <c r="C15343" s="1">
        <v>-21.66705898968975</v>
      </c>
      <c r="D15343" s="1">
        <f t="shared" si="2"/>
        <v>0.23270386</v>
      </c>
      <c r="E15343" s="1">
        <f t="shared" si="1"/>
        <v>0.00002908798251</v>
      </c>
      <c r="F15343" s="1">
        <f t="shared" si="3"/>
        <v>0.8088068876</v>
      </c>
    </row>
    <row r="15344" ht="15.75" customHeight="1">
      <c r="A15344" s="1">
        <v>2.771568556409606</v>
      </c>
      <c r="B15344" s="1">
        <v>13.03920488096845</v>
      </c>
      <c r="C15344" s="1">
        <v>-21.66847135257285</v>
      </c>
      <c r="D15344" s="1">
        <f t="shared" si="2"/>
        <v>0.2326792097</v>
      </c>
      <c r="E15344" s="1">
        <f t="shared" si="1"/>
        <v>0.00002908490122</v>
      </c>
      <c r="F15344" s="1">
        <f t="shared" si="3"/>
        <v>0.8088359725</v>
      </c>
    </row>
    <row r="15345" ht="15.75" customHeight="1">
      <c r="A15345" s="1">
        <v>2.998394208817889</v>
      </c>
      <c r="B15345" s="1">
        <v>12.98747217708794</v>
      </c>
      <c r="C15345" s="1">
        <v>-21.66988371545596</v>
      </c>
      <c r="D15345" s="1">
        <f t="shared" si="2"/>
        <v>0.2326545594</v>
      </c>
      <c r="E15345" s="1">
        <f t="shared" si="1"/>
        <v>0.00002908181993</v>
      </c>
      <c r="F15345" s="1">
        <f t="shared" si="3"/>
        <v>0.8088650543</v>
      </c>
    </row>
    <row r="15346" ht="15.75" customHeight="1">
      <c r="A15346" s="1">
        <v>3.224258484291665</v>
      </c>
      <c r="B15346" s="1">
        <v>12.93179445358799</v>
      </c>
      <c r="C15346" s="1">
        <v>-21.67129607833906</v>
      </c>
      <c r="D15346" s="1">
        <f t="shared" si="2"/>
        <v>0.2326299091</v>
      </c>
      <c r="E15346" s="1">
        <f t="shared" si="1"/>
        <v>0.00002907873863</v>
      </c>
      <c r="F15346" s="1">
        <f t="shared" si="3"/>
        <v>0.8088941331</v>
      </c>
    </row>
    <row r="15347" ht="15.75" customHeight="1">
      <c r="A15347" s="1">
        <v>3.449092783251892</v>
      </c>
      <c r="B15347" s="1">
        <v>12.87218950711489</v>
      </c>
      <c r="C15347" s="1">
        <v>-21.67270844122216</v>
      </c>
      <c r="D15347" s="1">
        <f t="shared" si="2"/>
        <v>0.2326052588</v>
      </c>
      <c r="E15347" s="1">
        <f t="shared" si="1"/>
        <v>0.00002907565734</v>
      </c>
      <c r="F15347" s="1">
        <f t="shared" si="3"/>
        <v>0.8089232087</v>
      </c>
    </row>
    <row r="15348" ht="15.75" customHeight="1">
      <c r="A15348" s="1">
        <v>3.672828834431707</v>
      </c>
      <c r="B15348" s="1">
        <v>12.80867632695209</v>
      </c>
      <c r="C15348" s="1">
        <v>-21.67412080410527</v>
      </c>
      <c r="D15348" s="1">
        <f t="shared" si="2"/>
        <v>0.2325806084</v>
      </c>
      <c r="E15348" s="1">
        <f t="shared" si="1"/>
        <v>0.00002907257605</v>
      </c>
      <c r="F15348" s="1">
        <f t="shared" si="3"/>
        <v>0.8089522813</v>
      </c>
    </row>
    <row r="15349" ht="15.75" customHeight="1">
      <c r="A15349" s="1">
        <v>3.895398715606887</v>
      </c>
      <c r="B15349" s="1">
        <v>12.74127508898204</v>
      </c>
      <c r="C15349" s="1">
        <v>-21.67553316698837</v>
      </c>
      <c r="D15349" s="1">
        <f t="shared" si="2"/>
        <v>0.2325559581</v>
      </c>
      <c r="E15349" s="1">
        <f t="shared" si="1"/>
        <v>0.00002906949476</v>
      </c>
      <c r="F15349" s="1">
        <f t="shared" si="3"/>
        <v>0.8089813508</v>
      </c>
    </row>
    <row r="15350" ht="15.75" customHeight="1">
      <c r="A15350" s="1">
        <v>4.116734874215572</v>
      </c>
      <c r="B15350" s="1">
        <v>12.67000714928792</v>
      </c>
      <c r="C15350" s="1">
        <v>-21.67694552987147</v>
      </c>
      <c r="D15350" s="1">
        <f t="shared" si="2"/>
        <v>0.2325313078</v>
      </c>
      <c r="E15350" s="1">
        <f t="shared" si="1"/>
        <v>0.00002906641347</v>
      </c>
      <c r="F15350" s="1">
        <f t="shared" si="3"/>
        <v>0.8090104172</v>
      </c>
    </row>
    <row r="15351" ht="15.75" customHeight="1">
      <c r="A15351" s="1">
        <v>4.336770147860999</v>
      </c>
      <c r="B15351" s="1">
        <v>12.59489503739704</v>
      </c>
      <c r="C15351" s="1">
        <v>-21.67835789275458</v>
      </c>
      <c r="D15351" s="1">
        <f t="shared" si="2"/>
        <v>0.2325066575</v>
      </c>
      <c r="E15351" s="1">
        <f t="shared" si="1"/>
        <v>0.00002906333218</v>
      </c>
      <c r="F15351" s="1">
        <f t="shared" si="3"/>
        <v>0.8090394806</v>
      </c>
    </row>
    <row r="15352" ht="15.75" customHeight="1">
      <c r="A15352" s="1">
        <v>4.555437784690634</v>
      </c>
      <c r="B15352" s="1">
        <v>12.51596244916829</v>
      </c>
      <c r="C15352" s="1">
        <v>-21.67977025563768</v>
      </c>
      <c r="D15352" s="1">
        <f t="shared" si="2"/>
        <v>0.2324820072</v>
      </c>
      <c r="E15352" s="1">
        <f t="shared" si="1"/>
        <v>0.00002906025089</v>
      </c>
      <c r="F15352" s="1">
        <f t="shared" si="3"/>
        <v>0.8090685408</v>
      </c>
    </row>
    <row r="15353" ht="15.75" customHeight="1">
      <c r="A15353" s="1">
        <v>4.7726714636477</v>
      </c>
      <c r="B15353" s="1">
        <v>12.43323423932506</v>
      </c>
      <c r="C15353" s="1">
        <v>-21.68118261852079</v>
      </c>
      <c r="D15353" s="1">
        <f t="shared" si="2"/>
        <v>0.2324573568</v>
      </c>
      <c r="E15353" s="1">
        <f t="shared" si="1"/>
        <v>0.0000290571696</v>
      </c>
      <c r="F15353" s="1">
        <f t="shared" si="3"/>
        <v>0.809097598</v>
      </c>
    </row>
    <row r="15354" ht="15.75" customHeight="1">
      <c r="A15354" s="1">
        <v>4.988405314583581</v>
      </c>
      <c r="B15354" s="1">
        <v>12.34673641363798</v>
      </c>
      <c r="C15354" s="1">
        <v>-21.68259498140389</v>
      </c>
      <c r="D15354" s="1">
        <f t="shared" si="2"/>
        <v>0.2324327065</v>
      </c>
      <c r="E15354" s="1">
        <f t="shared" si="1"/>
        <v>0.00002905408831</v>
      </c>
      <c r="F15354" s="1">
        <f t="shared" si="3"/>
        <v>0.8091266521</v>
      </c>
    </row>
    <row r="15355" ht="15.75" customHeight="1">
      <c r="A15355" s="1">
        <v>5.202573938232149</v>
      </c>
      <c r="B15355" s="1">
        <v>12.2564961207573</v>
      </c>
      <c r="C15355" s="1">
        <v>-21.68400734428699</v>
      </c>
      <c r="D15355" s="1">
        <f t="shared" si="2"/>
        <v>0.2324080562</v>
      </c>
      <c r="E15355" s="1">
        <f t="shared" si="1"/>
        <v>0.00002905100702</v>
      </c>
      <c r="F15355" s="1">
        <f t="shared" si="3"/>
        <v>0.8091557031</v>
      </c>
    </row>
    <row r="15356" ht="15.75" customHeight="1">
      <c r="A15356" s="1">
        <v>5.415112426034593</v>
      </c>
      <c r="B15356" s="1">
        <v>12.16254164369938</v>
      </c>
      <c r="C15356" s="1">
        <v>-21.68541970717009</v>
      </c>
      <c r="D15356" s="1">
        <f t="shared" si="2"/>
        <v>0.2323834059</v>
      </c>
      <c r="E15356" s="1">
        <f t="shared" si="1"/>
        <v>0.00002904792573</v>
      </c>
      <c r="F15356" s="1">
        <f t="shared" si="3"/>
        <v>0.809184751</v>
      </c>
    </row>
    <row r="15357" ht="15.75" customHeight="1">
      <c r="A15357" s="1">
        <v>5.625956379810894</v>
      </c>
      <c r="B15357" s="1">
        <v>12.06490239098929</v>
      </c>
      <c r="C15357" s="1">
        <v>-21.6868320700532</v>
      </c>
      <c r="D15357" s="1">
        <f t="shared" si="2"/>
        <v>0.2323587556</v>
      </c>
      <c r="E15357" s="1">
        <f t="shared" si="1"/>
        <v>0.00002904484444</v>
      </c>
      <c r="F15357" s="1">
        <f t="shared" si="3"/>
        <v>0.8092137958</v>
      </c>
    </row>
    <row r="15358" ht="15.75" customHeight="1">
      <c r="A15358" s="1">
        <v>5.835041931271619</v>
      </c>
      <c r="B15358" s="1">
        <v>11.96360888746233</v>
      </c>
      <c r="C15358" s="1">
        <v>-21.6882444329363</v>
      </c>
      <c r="D15358" s="1">
        <f t="shared" si="2"/>
        <v>0.2323341052</v>
      </c>
      <c r="E15358" s="1">
        <f t="shared" si="1"/>
        <v>0.00002904176315</v>
      </c>
      <c r="F15358" s="1">
        <f t="shared" si="3"/>
        <v>0.8092428376</v>
      </c>
    </row>
    <row r="15359" ht="15.75" customHeight="1">
      <c r="A15359" s="1">
        <v>6.04230576136414</v>
      </c>
      <c r="B15359" s="1">
        <v>11.85869276472734</v>
      </c>
      <c r="C15359" s="1">
        <v>-21.68965679581941</v>
      </c>
      <c r="D15359" s="1">
        <f t="shared" si="2"/>
        <v>0.2323094549</v>
      </c>
      <c r="E15359" s="1">
        <f t="shared" si="1"/>
        <v>0.00002903868186</v>
      </c>
      <c r="F15359" s="1">
        <f t="shared" si="3"/>
        <v>0.8092718763</v>
      </c>
    </row>
    <row r="15360" ht="15.75" customHeight="1">
      <c r="A15360" s="1">
        <v>6.24768511944738</v>
      </c>
      <c r="B15360" s="1">
        <v>11.75018675129487</v>
      </c>
      <c r="C15360" s="1">
        <v>-21.69106915870251</v>
      </c>
      <c r="D15360" s="1">
        <f t="shared" si="2"/>
        <v>0.2322848046</v>
      </c>
      <c r="E15360" s="1">
        <f t="shared" si="1"/>
        <v>0.00002903560057</v>
      </c>
      <c r="F15360" s="1">
        <f t="shared" si="3"/>
        <v>0.8093009119</v>
      </c>
    </row>
    <row r="15361" ht="15.75" customHeight="1">
      <c r="A15361" s="1">
        <v>6.451117842289325</v>
      </c>
      <c r="B15361" s="1">
        <v>11.63812466237315</v>
      </c>
      <c r="C15361" s="1">
        <v>-21.69248152158561</v>
      </c>
      <c r="D15361" s="1">
        <f t="shared" si="2"/>
        <v>0.2322601543</v>
      </c>
      <c r="E15361" s="1">
        <f t="shared" si="1"/>
        <v>0.00002903251928</v>
      </c>
      <c r="F15361" s="1">
        <f t="shared" si="3"/>
        <v>0.8093299444</v>
      </c>
    </row>
    <row r="15362" ht="15.75" customHeight="1">
      <c r="A15362" s="1">
        <v>6.652542372881526</v>
      </c>
      <c r="B15362" s="1">
        <v>11.52254138933523</v>
      </c>
      <c r="C15362" s="1">
        <v>-21.69389388446872</v>
      </c>
      <c r="D15362" s="1">
        <f t="shared" si="2"/>
        <v>0.232235504</v>
      </c>
      <c r="E15362" s="1">
        <f t="shared" si="1"/>
        <v>0.00002902943799</v>
      </c>
      <c r="F15362" s="1">
        <f t="shared" si="3"/>
        <v>0.8093589738</v>
      </c>
    </row>
    <row r="15363" ht="15.75" customHeight="1">
      <c r="A15363" s="1">
        <v>6.851897779064564</v>
      </c>
      <c r="B15363" s="1">
        <v>11.40347288886053</v>
      </c>
      <c r="C15363" s="1">
        <v>-21.69530624735182</v>
      </c>
      <c r="D15363" s="1">
        <f t="shared" si="2"/>
        <v>0.2322108536</v>
      </c>
      <c r="E15363" s="1">
        <f t="shared" si="1"/>
        <v>0.00002902635671</v>
      </c>
      <c r="F15363" s="1">
        <f t="shared" si="3"/>
        <v>0.8093880002</v>
      </c>
    </row>
    <row r="15364" ht="15.75" customHeight="1">
      <c r="A15364" s="1">
        <v>7.049123771960812</v>
      </c>
      <c r="B15364" s="1">
        <v>11.2809561717532</v>
      </c>
      <c r="C15364" s="1">
        <v>-21.69671861023492</v>
      </c>
      <c r="D15364" s="1">
        <f t="shared" si="2"/>
        <v>0.2321862033</v>
      </c>
      <c r="E15364" s="1">
        <f t="shared" si="1"/>
        <v>0.00002902327542</v>
      </c>
      <c r="F15364" s="1">
        <f t="shared" si="3"/>
        <v>0.8094170235</v>
      </c>
    </row>
    <row r="15365" ht="15.75" customHeight="1">
      <c r="A15365" s="1">
        <v>7.244160724204041</v>
      </c>
      <c r="B15365" s="1">
        <v>11.15502929144363</v>
      </c>
      <c r="C15365" s="1">
        <v>-21.69813097311803</v>
      </c>
      <c r="D15365" s="1">
        <f t="shared" si="2"/>
        <v>0.232161553</v>
      </c>
      <c r="E15365" s="1">
        <f t="shared" si="1"/>
        <v>0.00002902019413</v>
      </c>
      <c r="F15365" s="1">
        <f t="shared" si="3"/>
        <v>0.8094460437</v>
      </c>
    </row>
    <row r="15366" ht="15.75" customHeight="1">
      <c r="A15366" s="1">
        <v>7.436949687966841</v>
      </c>
      <c r="B15366" s="1">
        <v>11.02573133217273</v>
      </c>
      <c r="C15366" s="1">
        <v>-21.69954333600113</v>
      </c>
      <c r="D15366" s="1">
        <f t="shared" si="2"/>
        <v>0.2321369027</v>
      </c>
      <c r="E15366" s="1">
        <f t="shared" si="1"/>
        <v>0.00002901711284</v>
      </c>
      <c r="F15366" s="1">
        <f t="shared" si="3"/>
        <v>0.8094750608</v>
      </c>
    </row>
    <row r="15367" ht="15.75" customHeight="1">
      <c r="A15367" s="1">
        <v>7.62743241277555</v>
      </c>
      <c r="B15367" s="1">
        <v>10.89310239686563</v>
      </c>
      <c r="C15367" s="1">
        <v>-21.70095569888423</v>
      </c>
      <c r="D15367" s="1">
        <f t="shared" si="2"/>
        <v>0.2321122524</v>
      </c>
      <c r="E15367" s="1">
        <f t="shared" si="1"/>
        <v>0.00002901403155</v>
      </c>
      <c r="F15367" s="1">
        <f t="shared" si="3"/>
        <v>0.8095040748</v>
      </c>
    </row>
    <row r="15368" ht="15.75" customHeight="1">
      <c r="A15368" s="1">
        <v>7.815551363109253</v>
      </c>
      <c r="B15368" s="1">
        <v>10.75718359469739</v>
      </c>
      <c r="C15368" s="1">
        <v>-21.70236806176733</v>
      </c>
      <c r="D15368" s="1">
        <f t="shared" si="2"/>
        <v>0.2320876021</v>
      </c>
      <c r="E15368" s="1">
        <f t="shared" si="1"/>
        <v>0.00002901095026</v>
      </c>
      <c r="F15368" s="1">
        <f t="shared" si="3"/>
        <v>0.8095330858</v>
      </c>
    </row>
    <row r="15369" ht="15.75" customHeight="1">
      <c r="A15369" s="1">
        <v>8.0012497357772</v>
      </c>
      <c r="B15369" s="1">
        <v>10.61801702835473</v>
      </c>
      <c r="C15369" s="1">
        <v>-21.70378042465044</v>
      </c>
      <c r="D15369" s="1">
        <f t="shared" si="2"/>
        <v>0.2320629517</v>
      </c>
      <c r="E15369" s="1">
        <f t="shared" si="1"/>
        <v>0.00002900786897</v>
      </c>
      <c r="F15369" s="1">
        <f t="shared" si="3"/>
        <v>0.8095620936</v>
      </c>
    </row>
    <row r="15370" ht="15.75" customHeight="1">
      <c r="A15370" s="1">
        <v>8.18447147706941</v>
      </c>
      <c r="B15370" s="1">
        <v>10.47564578099779</v>
      </c>
      <c r="C15370" s="1">
        <v>-21.70519278753354</v>
      </c>
      <c r="D15370" s="1">
        <f t="shared" si="2"/>
        <v>0.2320383014</v>
      </c>
      <c r="E15370" s="1">
        <f t="shared" si="1"/>
        <v>0.00002900478768</v>
      </c>
      <c r="F15370" s="1">
        <f t="shared" si="3"/>
        <v>0.8095910984</v>
      </c>
    </row>
    <row r="15371" ht="15.75" customHeight="1">
      <c r="A15371" s="1">
        <v>8.36516129967526</v>
      </c>
      <c r="B15371" s="1">
        <v>10.33011390292585</v>
      </c>
      <c r="C15371" s="1">
        <v>-21.70660515041665</v>
      </c>
      <c r="D15371" s="1">
        <f t="shared" si="2"/>
        <v>0.2320136511</v>
      </c>
      <c r="E15371" s="1">
        <f t="shared" si="1"/>
        <v>0.00002900170639</v>
      </c>
      <c r="F15371" s="1">
        <f t="shared" si="3"/>
        <v>0.8096201001</v>
      </c>
    </row>
    <row r="15372" ht="15.75" customHeight="1">
      <c r="A15372" s="1">
        <v>8.543264699364991</v>
      </c>
      <c r="B15372" s="1">
        <v>10.1814663979513</v>
      </c>
      <c r="C15372" s="1">
        <v>-21.70801751329975</v>
      </c>
      <c r="D15372" s="1">
        <f t="shared" si="2"/>
        <v>0.2319890008</v>
      </c>
      <c r="E15372" s="1">
        <f t="shared" si="1"/>
        <v>0.0000289986251</v>
      </c>
      <c r="F15372" s="1">
        <f t="shared" si="3"/>
        <v>0.8096490987</v>
      </c>
    </row>
    <row r="15373" ht="15.75" customHeight="1">
      <c r="A15373" s="1">
        <v>8.718727971429065</v>
      </c>
      <c r="B15373" s="1">
        <v>10.02974920948585</v>
      </c>
      <c r="C15373" s="1">
        <v>-21.70942987618285</v>
      </c>
      <c r="D15373" s="1">
        <f t="shared" si="2"/>
        <v>0.2319643505</v>
      </c>
      <c r="E15373" s="1">
        <f t="shared" si="1"/>
        <v>0.00002899554381</v>
      </c>
      <c r="F15373" s="1">
        <f t="shared" si="3"/>
        <v>0.8096780943</v>
      </c>
    </row>
    <row r="15374" ht="15.75" customHeight="1">
      <c r="A15374" s="1">
        <v>8.891498226870409</v>
      </c>
      <c r="B15374" s="1">
        <v>9.875009206343538</v>
      </c>
      <c r="C15374" s="1">
        <v>-21.71084223906596</v>
      </c>
      <c r="D15374" s="1">
        <f t="shared" si="2"/>
        <v>0.2319397002</v>
      </c>
      <c r="E15374" s="1">
        <f t="shared" si="1"/>
        <v>0.00002899246252</v>
      </c>
      <c r="F15374" s="1">
        <f t="shared" si="3"/>
        <v>0.8097070868</v>
      </c>
    </row>
    <row r="15375" ht="15.75" customHeight="1">
      <c r="A15375" s="1">
        <v>9.06152340834443</v>
      </c>
      <c r="B15375" s="1">
        <v>9.717294168264976</v>
      </c>
      <c r="C15375" s="1">
        <v>-21.71225460194906</v>
      </c>
      <c r="D15375" s="1">
        <f t="shared" si="2"/>
        <v>0.2319150498</v>
      </c>
      <c r="E15375" s="1">
        <f t="shared" si="1"/>
        <v>0.00002898938123</v>
      </c>
      <c r="F15375" s="1">
        <f t="shared" si="3"/>
        <v>0.8097360761</v>
      </c>
    </row>
    <row r="15376" ht="15.75" customHeight="1">
      <c r="A15376" s="1">
        <v>9.228752305843614</v>
      </c>
      <c r="B15376" s="1">
        <v>9.556652771165824</v>
      </c>
      <c r="C15376" s="1">
        <v>-21.71366696483216</v>
      </c>
      <c r="D15376" s="1">
        <f t="shared" si="2"/>
        <v>0.2318903995</v>
      </c>
      <c r="E15376" s="1">
        <f t="shared" si="1"/>
        <v>0.00002898629994</v>
      </c>
      <c r="F15376" s="1">
        <f t="shared" si="3"/>
        <v>0.8097650624</v>
      </c>
    </row>
    <row r="15377" ht="15.75" customHeight="1">
      <c r="A15377" s="1">
        <v>9.393134572117862</v>
      </c>
      <c r="B15377" s="1">
        <v>9.393134572117958</v>
      </c>
      <c r="C15377" s="1">
        <v>-21.71507932771527</v>
      </c>
      <c r="D15377" s="1">
        <f t="shared" si="2"/>
        <v>0.2318657492</v>
      </c>
      <c r="E15377" s="1">
        <f t="shared" si="1"/>
        <v>0.00002898321865</v>
      </c>
      <c r="F15377" s="1">
        <f t="shared" si="3"/>
        <v>0.8097940457</v>
      </c>
    </row>
    <row r="15378" ht="15.75" customHeight="1">
      <c r="A15378" s="1">
        <v>9.554620737831439</v>
      </c>
      <c r="B15378" s="1">
        <v>9.226789994062754</v>
      </c>
      <c r="C15378" s="1">
        <v>-21.71649169059837</v>
      </c>
      <c r="D15378" s="1">
        <f t="shared" si="2"/>
        <v>0.2318410989</v>
      </c>
      <c r="E15378" s="1">
        <f t="shared" si="1"/>
        <v>0.00002898013736</v>
      </c>
      <c r="F15378" s="1">
        <f t="shared" si="3"/>
        <v>0.8098230258</v>
      </c>
    </row>
    <row r="15379" ht="15.75" customHeight="1">
      <c r="A15379" s="1">
        <v>9.713162226447825</v>
      </c>
      <c r="B15379" s="1">
        <v>9.05767031026508</v>
      </c>
      <c r="C15379" s="1">
        <v>-21.71790405348148</v>
      </c>
      <c r="D15379" s="1">
        <f t="shared" si="2"/>
        <v>0.2318164486</v>
      </c>
      <c r="E15379" s="1">
        <f t="shared" si="1"/>
        <v>0.00002897705607</v>
      </c>
      <c r="F15379" s="1">
        <f t="shared" si="3"/>
        <v>0.8098520028</v>
      </c>
    </row>
    <row r="15380" ht="15.75" customHeight="1">
      <c r="A15380" s="1">
        <v>9.868711368839653</v>
      </c>
      <c r="B15380" s="1">
        <v>8.885827628511258</v>
      </c>
      <c r="C15380" s="1">
        <v>-21.71931641636458</v>
      </c>
      <c r="D15380" s="1">
        <f t="shared" si="2"/>
        <v>0.2317917983</v>
      </c>
      <c r="E15380" s="1">
        <f t="shared" si="1"/>
        <v>0.00002897397478</v>
      </c>
      <c r="F15380" s="1">
        <f t="shared" si="3"/>
        <v>0.8098809768</v>
      </c>
    </row>
    <row r="15381" ht="15.75" customHeight="1">
      <c r="A15381" s="1">
        <v>10.02122141761908</v>
      </c>
      <c r="B15381" s="1">
        <v>8.711314875056111</v>
      </c>
      <c r="C15381" s="1">
        <v>-21.72072877924768</v>
      </c>
      <c r="D15381" s="1">
        <f t="shared" si="2"/>
        <v>0.2317671479</v>
      </c>
      <c r="E15381" s="1">
        <f t="shared" si="1"/>
        <v>0.00002897089349</v>
      </c>
      <c r="F15381" s="1">
        <f t="shared" si="3"/>
        <v>0.8099099477</v>
      </c>
    </row>
    <row r="15382" ht="15.75" customHeight="1">
      <c r="A15382" s="1">
        <v>10.17064656118423</v>
      </c>
      <c r="B15382" s="1">
        <v>8.534185778324037</v>
      </c>
      <c r="C15382" s="1">
        <v>-21.72214114213078</v>
      </c>
      <c r="D15382" s="1">
        <f t="shared" si="2"/>
        <v>0.2317424976</v>
      </c>
      <c r="E15382" s="1">
        <f t="shared" si="1"/>
        <v>0.0000289678122</v>
      </c>
      <c r="F15382" s="1">
        <f t="shared" si="3"/>
        <v>0.8099389155</v>
      </c>
    </row>
    <row r="15383" ht="15.75" customHeight="1">
      <c r="A15383" s="1">
        <v>10.31694193747758</v>
      </c>
      <c r="B15383" s="1">
        <v>8.354494852369141</v>
      </c>
      <c r="C15383" s="1">
        <v>-21.72355350501389</v>
      </c>
      <c r="D15383" s="1">
        <f t="shared" si="2"/>
        <v>0.2317178473</v>
      </c>
      <c r="E15383" s="1">
        <f t="shared" si="1"/>
        <v>0.00002896473091</v>
      </c>
      <c r="F15383" s="1">
        <f t="shared" si="3"/>
        <v>0.8099678803</v>
      </c>
    </row>
    <row r="15384" ht="15.75" customHeight="1">
      <c r="A15384" s="1">
        <v>10.46006364745204</v>
      </c>
      <c r="B15384" s="1">
        <v>8.172297380099502</v>
      </c>
      <c r="C15384" s="1">
        <v>-21.72496586789699</v>
      </c>
      <c r="D15384" s="1">
        <f t="shared" si="2"/>
        <v>0.231693197</v>
      </c>
      <c r="E15384" s="1">
        <f t="shared" si="1"/>
        <v>0.00002896164963</v>
      </c>
      <c r="F15384" s="1">
        <f t="shared" si="3"/>
        <v>0.8099968419</v>
      </c>
    </row>
    <row r="15385" ht="15.75" customHeight="1">
      <c r="A15385" s="1">
        <v>10.59996876824081</v>
      </c>
      <c r="B15385" s="1">
        <v>7.987649396270746</v>
      </c>
      <c r="C15385" s="1">
        <v>-21.7263782307801</v>
      </c>
      <c r="D15385" s="1">
        <f t="shared" si="2"/>
        <v>0.2316685467</v>
      </c>
      <c r="E15385" s="1">
        <f t="shared" si="1"/>
        <v>0.00002895856834</v>
      </c>
      <c r="F15385" s="1">
        <f t="shared" si="3"/>
        <v>0.8100258005</v>
      </c>
    </row>
    <row r="15386" ht="15.75" customHeight="1">
      <c r="A15386" s="1">
        <v>10.73661536602676</v>
      </c>
      <c r="B15386" s="1">
        <v>7.800607670254471</v>
      </c>
      <c r="C15386" s="1">
        <v>-21.7277905936632</v>
      </c>
      <c r="D15386" s="1">
        <f t="shared" si="2"/>
        <v>0.2316438964</v>
      </c>
      <c r="E15386" s="1">
        <f t="shared" si="1"/>
        <v>0.00002895548705</v>
      </c>
      <c r="F15386" s="1">
        <f t="shared" si="3"/>
        <v>0.810054756</v>
      </c>
    </row>
    <row r="15387" ht="15.75" customHeight="1">
      <c r="A15387" s="1">
        <v>10.8699625086088</v>
      </c>
      <c r="B15387" s="1">
        <v>7.611229688584954</v>
      </c>
      <c r="C15387" s="1">
        <v>-21.7292029565463</v>
      </c>
      <c r="D15387" s="1">
        <f t="shared" si="2"/>
        <v>0.2316192461</v>
      </c>
      <c r="E15387" s="1">
        <f t="shared" si="1"/>
        <v>0.00002895240576</v>
      </c>
      <c r="F15387" s="1">
        <f t="shared" si="3"/>
        <v>0.8100837084</v>
      </c>
    </row>
    <row r="15388" ht="15.75" customHeight="1">
      <c r="A15388" s="1">
        <v>10.99997027765823</v>
      </c>
      <c r="B15388" s="1">
        <v>7.419573637294134</v>
      </c>
      <c r="C15388" s="1">
        <v>-21.7306153194294</v>
      </c>
      <c r="D15388" s="1">
        <f t="shared" si="2"/>
        <v>0.2315945957</v>
      </c>
      <c r="E15388" s="1">
        <f t="shared" si="1"/>
        <v>0.00002894932447</v>
      </c>
      <c r="F15388" s="1">
        <f t="shared" si="3"/>
        <v>0.8101126577</v>
      </c>
    </row>
    <row r="15389" ht="15.75" customHeight="1">
      <c r="A15389" s="1">
        <v>11.12659978066575</v>
      </c>
      <c r="B15389" s="1">
        <v>7.225698384034155</v>
      </c>
      <c r="C15389" s="1">
        <v>-21.73202768231251</v>
      </c>
      <c r="D15389" s="1">
        <f t="shared" si="2"/>
        <v>0.2315699454</v>
      </c>
      <c r="E15389" s="1">
        <f t="shared" si="1"/>
        <v>0.00002894624318</v>
      </c>
      <c r="F15389" s="1">
        <f t="shared" si="3"/>
        <v>0.8101416039</v>
      </c>
    </row>
    <row r="15390" ht="15.75" customHeight="1">
      <c r="A15390" s="1">
        <v>11.24981316257224</v>
      </c>
      <c r="B15390" s="1">
        <v>7.029663459997562</v>
      </c>
      <c r="C15390" s="1">
        <v>-21.73344004519561</v>
      </c>
      <c r="D15390" s="1">
        <f t="shared" si="2"/>
        <v>0.2315452951</v>
      </c>
      <c r="E15390" s="1">
        <f t="shared" si="1"/>
        <v>0.00002894316189</v>
      </c>
      <c r="F15390" s="1">
        <f t="shared" si="3"/>
        <v>0.8101705471</v>
      </c>
    </row>
    <row r="15391" ht="15.75" customHeight="1">
      <c r="A15391" s="1">
        <v>11.36957361708127</v>
      </c>
      <c r="B15391" s="1">
        <v>6.831529041638859</v>
      </c>
      <c r="C15391" s="1">
        <v>-21.73485240807872</v>
      </c>
      <c r="D15391" s="1">
        <f t="shared" si="2"/>
        <v>0.2315206448</v>
      </c>
      <c r="E15391" s="1">
        <f t="shared" si="1"/>
        <v>0.0000289400806</v>
      </c>
      <c r="F15391" s="1">
        <f t="shared" si="3"/>
        <v>0.8101994872</v>
      </c>
    </row>
    <row r="15392" ht="15.75" customHeight="1">
      <c r="A15392" s="1">
        <v>11.48584539764957</v>
      </c>
      <c r="B15392" s="1">
        <v>6.631355932203352</v>
      </c>
      <c r="C15392" s="1">
        <v>-21.73626477096182</v>
      </c>
      <c r="D15392" s="1">
        <f t="shared" si="2"/>
        <v>0.2314959945</v>
      </c>
      <c r="E15392" s="1">
        <f t="shared" si="1"/>
        <v>0.00002893699931</v>
      </c>
      <c r="F15392" s="1">
        <f t="shared" si="3"/>
        <v>0.8102284242</v>
      </c>
    </row>
    <row r="15393" ht="15.75" customHeight="1">
      <c r="A15393" s="1">
        <v>11.59859382815228</v>
      </c>
      <c r="B15393" s="1">
        <v>6.429205543068942</v>
      </c>
      <c r="C15393" s="1">
        <v>-21.73767713384492</v>
      </c>
      <c r="D15393" s="1">
        <f t="shared" si="2"/>
        <v>0.2314713442</v>
      </c>
      <c r="E15393" s="1">
        <f t="shared" si="1"/>
        <v>0.00002893391802</v>
      </c>
      <c r="F15393" s="1">
        <f t="shared" si="3"/>
        <v>0.8102573581</v>
      </c>
    </row>
    <row r="15394" ht="15.75" customHeight="1">
      <c r="A15394" s="1">
        <v>11.70778531321984</v>
      </c>
      <c r="B15394" s="1">
        <v>6.225139874906601</v>
      </c>
      <c r="C15394" s="1">
        <v>-21.73908949672803</v>
      </c>
      <c r="D15394" s="1">
        <f t="shared" si="2"/>
        <v>0.2314466939</v>
      </c>
      <c r="E15394" s="1">
        <f t="shared" si="1"/>
        <v>0.00002893083673</v>
      </c>
      <c r="F15394" s="1">
        <f t="shared" si="3"/>
        <v>0.8102862889</v>
      </c>
    </row>
    <row r="15395" ht="15.75" customHeight="1">
      <c r="A15395" s="1">
        <v>11.8133873482433</v>
      </c>
      <c r="B15395" s="1">
        <v>6.019221498665305</v>
      </c>
      <c r="C15395" s="1">
        <v>-21.74050185961113</v>
      </c>
      <c r="D15395" s="1">
        <f t="shared" si="2"/>
        <v>0.2314220436</v>
      </c>
      <c r="E15395" s="1">
        <f t="shared" si="1"/>
        <v>0.00002892775544</v>
      </c>
      <c r="F15395" s="1">
        <f t="shared" si="3"/>
        <v>0.8103152167</v>
      </c>
    </row>
    <row r="15396" ht="15.75" customHeight="1">
      <c r="A15396" s="1">
        <v>11.91536852904525</v>
      </c>
      <c r="B15396" s="1">
        <v>5.811513536387244</v>
      </c>
      <c r="C15396" s="1">
        <v>-21.74191422249423</v>
      </c>
      <c r="D15396" s="1">
        <f t="shared" si="2"/>
        <v>0.2313973932</v>
      </c>
      <c r="E15396" s="1">
        <f t="shared" si="1"/>
        <v>0.00002892467416</v>
      </c>
      <c r="F15396" s="1">
        <f t="shared" si="3"/>
        <v>0.8103441414</v>
      </c>
    </row>
    <row r="15397" ht="15.75" customHeight="1">
      <c r="A15397" s="1">
        <v>12.01369856121331</v>
      </c>
      <c r="B15397" s="1">
        <v>5.602079641859223</v>
      </c>
      <c r="C15397" s="1">
        <v>-21.74332658537734</v>
      </c>
      <c r="D15397" s="1">
        <f t="shared" si="2"/>
        <v>0.2313727429</v>
      </c>
      <c r="E15397" s="1">
        <f t="shared" si="1"/>
        <v>0.00002892159287</v>
      </c>
      <c r="F15397" s="1">
        <f t="shared" si="3"/>
        <v>0.810373063</v>
      </c>
    </row>
    <row r="15398" ht="15.75" customHeight="1">
      <c r="A15398" s="1">
        <v>12.1083482690934</v>
      </c>
      <c r="B15398" s="1">
        <v>5.390983981106493</v>
      </c>
      <c r="C15398" s="1">
        <v>-21.74473894826044</v>
      </c>
      <c r="D15398" s="1">
        <f t="shared" si="2"/>
        <v>0.2313480926</v>
      </c>
      <c r="E15398" s="1">
        <f t="shared" si="1"/>
        <v>0.00002891851158</v>
      </c>
      <c r="F15398" s="1">
        <f t="shared" si="3"/>
        <v>0.8104019815</v>
      </c>
    </row>
    <row r="15399" ht="15.75" customHeight="1">
      <c r="A15399" s="1">
        <v>12.19928960444099</v>
      </c>
      <c r="B15399" s="1">
        <v>5.178291212732942</v>
      </c>
      <c r="C15399" s="1">
        <v>-21.74615131114355</v>
      </c>
      <c r="D15399" s="1">
        <f t="shared" si="2"/>
        <v>0.2313234423</v>
      </c>
      <c r="E15399" s="1">
        <f t="shared" si="1"/>
        <v>0.00002891543029</v>
      </c>
      <c r="F15399" s="1">
        <f t="shared" si="3"/>
        <v>0.8104308969</v>
      </c>
    </row>
    <row r="15400" ht="15.75" customHeight="1">
      <c r="A15400" s="1">
        <v>12.2864956547254</v>
      </c>
      <c r="B15400" s="1">
        <v>4.964066468118832</v>
      </c>
      <c r="C15400" s="1">
        <v>-21.74756367402665</v>
      </c>
      <c r="D15400" s="1">
        <f t="shared" si="2"/>
        <v>0.231298792</v>
      </c>
      <c r="E15400" s="1">
        <f t="shared" si="1"/>
        <v>0.000028912349</v>
      </c>
      <c r="F15400" s="1">
        <f t="shared" si="3"/>
        <v>0.8104598092</v>
      </c>
    </row>
    <row r="15401" ht="15.75" customHeight="1">
      <c r="A15401" s="1">
        <v>12.36994065108791</v>
      </c>
      <c r="B15401" s="1">
        <v>4.748375331475263</v>
      </c>
      <c r="C15401" s="1">
        <v>-21.74897603690975</v>
      </c>
      <c r="D15401" s="1">
        <f t="shared" si="2"/>
        <v>0.2312741417</v>
      </c>
      <c r="E15401" s="1">
        <f t="shared" si="1"/>
        <v>0.00002890926771</v>
      </c>
      <c r="F15401" s="1">
        <f t="shared" si="3"/>
        <v>0.8104887185</v>
      </c>
    </row>
    <row r="15402" ht="15.75" customHeight="1">
      <c r="A15402" s="1">
        <v>12.4495999759489</v>
      </c>
      <c r="B15402" s="1">
        <v>4.531283819766633</v>
      </c>
      <c r="C15402" s="1">
        <v>-21.75038839979285</v>
      </c>
      <c r="D15402" s="1">
        <f t="shared" si="2"/>
        <v>0.2312494914</v>
      </c>
      <c r="E15402" s="1">
        <f t="shared" si="1"/>
        <v>0.00002890618642</v>
      </c>
      <c r="F15402" s="1">
        <f t="shared" si="3"/>
        <v>0.8105176247</v>
      </c>
    </row>
    <row r="15403" ht="15.75" customHeight="1">
      <c r="A15403" s="1">
        <v>12.52545017026271</v>
      </c>
      <c r="B15403" s="1">
        <v>4.31285836250516</v>
      </c>
      <c r="C15403" s="1">
        <v>-21.75180076267596</v>
      </c>
      <c r="D15403" s="1">
        <f t="shared" si="2"/>
        <v>0.2312248411</v>
      </c>
      <c r="E15403" s="1">
        <f t="shared" si="1"/>
        <v>0.00002890310513</v>
      </c>
      <c r="F15403" s="1">
        <f t="shared" si="3"/>
        <v>0.8105465278</v>
      </c>
    </row>
    <row r="15404" ht="15.75" customHeight="1">
      <c r="A15404" s="1">
        <v>12.59746894041803</v>
      </c>
      <c r="B15404" s="1">
        <v>4.093165781424035</v>
      </c>
      <c r="C15404" s="1">
        <v>-21.75321312555906</v>
      </c>
      <c r="D15404" s="1">
        <f t="shared" si="2"/>
        <v>0.2312001908</v>
      </c>
      <c r="E15404" s="1">
        <f t="shared" si="1"/>
        <v>0.00002890002384</v>
      </c>
      <c r="F15404" s="1">
        <f t="shared" si="3"/>
        <v>0.8105754278</v>
      </c>
    </row>
    <row r="15405" ht="15.75" customHeight="1">
      <c r="A15405" s="1">
        <v>12.66563516478164</v>
      </c>
      <c r="B15405" s="1">
        <v>3.872273270035366</v>
      </c>
      <c r="C15405" s="1">
        <v>-21.75462548844216</v>
      </c>
      <c r="D15405" s="1">
        <f t="shared" si="2"/>
        <v>0.2311755404</v>
      </c>
      <c r="E15405" s="1">
        <f t="shared" si="1"/>
        <v>0.00002889694256</v>
      </c>
      <c r="F15405" s="1">
        <f t="shared" si="3"/>
        <v>0.8106043248</v>
      </c>
    </row>
    <row r="15406" ht="15.75" customHeight="1">
      <c r="A15406" s="1">
        <v>12.72992889988376</v>
      </c>
      <c r="B15406" s="1">
        <v>3.650248373079235</v>
      </c>
      <c r="C15406" s="1">
        <v>-21.75603785132527</v>
      </c>
      <c r="D15406" s="1">
        <f t="shared" si="2"/>
        <v>0.2311508901</v>
      </c>
      <c r="E15406" s="1">
        <f t="shared" si="1"/>
        <v>0.00002889386127</v>
      </c>
      <c r="F15406" s="1">
        <f t="shared" si="3"/>
        <v>0.8106332186</v>
      </c>
    </row>
    <row r="15407" ht="15.75" customHeight="1">
      <c r="A15407" s="1">
        <v>12.790331386243</v>
      </c>
      <c r="B15407" s="1">
        <v>3.427158965870091</v>
      </c>
      <c r="C15407" s="1">
        <v>-21.75745021420837</v>
      </c>
      <c r="D15407" s="1">
        <f t="shared" si="2"/>
        <v>0.2311262398</v>
      </c>
      <c r="E15407" s="1">
        <f t="shared" si="1"/>
        <v>0.00002889077998</v>
      </c>
      <c r="F15407" s="1">
        <f t="shared" si="3"/>
        <v>0.8106621094</v>
      </c>
    </row>
    <row r="15408" ht="15.75" customHeight="1">
      <c r="A15408" s="1">
        <v>12.84682505382941</v>
      </c>
      <c r="B15408" s="1">
        <v>3.203073233546827</v>
      </c>
      <c r="C15408" s="1">
        <v>-21.75886257709148</v>
      </c>
      <c r="D15408" s="1">
        <f t="shared" si="2"/>
        <v>0.2311015895</v>
      </c>
      <c r="E15408" s="1">
        <f t="shared" si="1"/>
        <v>0.00002888769869</v>
      </c>
      <c r="F15408" s="1">
        <f t="shared" si="3"/>
        <v>0.8106909971</v>
      </c>
    </row>
    <row r="15409" ht="15.75" customHeight="1">
      <c r="A15409" s="1">
        <v>12.89939352716391</v>
      </c>
      <c r="B15409" s="1">
        <v>2.978059650232898</v>
      </c>
      <c r="C15409" s="1">
        <v>-21.76027493997458</v>
      </c>
      <c r="D15409" s="1">
        <f t="shared" si="2"/>
        <v>0.2310769392</v>
      </c>
      <c r="E15409" s="1">
        <f t="shared" si="1"/>
        <v>0.0000288846174</v>
      </c>
      <c r="F15409" s="1">
        <f t="shared" si="3"/>
        <v>0.8107198817</v>
      </c>
    </row>
    <row r="15410" ht="15.75" customHeight="1">
      <c r="A15410" s="1">
        <v>12.94802163005256</v>
      </c>
      <c r="B15410" s="1">
        <v>2.752186958113169</v>
      </c>
      <c r="C15410" s="1">
        <v>-21.76168730285768</v>
      </c>
      <c r="D15410" s="1">
        <f t="shared" si="2"/>
        <v>0.2310522889</v>
      </c>
      <c r="E15410" s="1">
        <f t="shared" si="1"/>
        <v>0.00002888153611</v>
      </c>
      <c r="F15410" s="1">
        <f t="shared" si="3"/>
        <v>0.8107487633</v>
      </c>
    </row>
    <row r="15411" ht="15.75" customHeight="1">
      <c r="A15411" s="1">
        <v>12.99269538995487</v>
      </c>
      <c r="B15411" s="1">
        <v>2.525524146431726</v>
      </c>
      <c r="C15411" s="1">
        <v>-21.76309966574079</v>
      </c>
      <c r="D15411" s="1">
        <f t="shared" si="2"/>
        <v>0.2310276386</v>
      </c>
      <c r="E15411" s="1">
        <f t="shared" si="1"/>
        <v>0.00002887845482</v>
      </c>
      <c r="F15411" s="1">
        <f t="shared" si="3"/>
        <v>0.8107776417</v>
      </c>
    </row>
    <row r="15412" ht="15.75" customHeight="1">
      <c r="A15412" s="1">
        <v>13.03340204198359</v>
      </c>
      <c r="B15412" s="1">
        <v>2.298140430422564</v>
      </c>
      <c r="C15412" s="1">
        <v>-21.76451202862389</v>
      </c>
      <c r="D15412" s="1">
        <f t="shared" si="2"/>
        <v>0.2310029883</v>
      </c>
      <c r="E15412" s="1">
        <f t="shared" si="1"/>
        <v>0.00002887537354</v>
      </c>
      <c r="F15412" s="1">
        <f t="shared" si="3"/>
        <v>0.8108065171</v>
      </c>
    </row>
    <row r="15413" ht="15.75" customHeight="1">
      <c r="A15413" s="1">
        <v>13.0701300325365</v>
      </c>
      <c r="B15413" s="1">
        <v>2.07010523017223</v>
      </c>
      <c r="C15413" s="1">
        <v>-21.76592439150699</v>
      </c>
      <c r="D15413" s="1">
        <f t="shared" si="2"/>
        <v>0.230978338</v>
      </c>
      <c r="E15413" s="1">
        <f t="shared" si="1"/>
        <v>0.00002887229225</v>
      </c>
      <c r="F15413" s="1">
        <f t="shared" si="3"/>
        <v>0.8108353894</v>
      </c>
    </row>
    <row r="15414" ht="15.75" customHeight="1">
      <c r="A15414" s="1">
        <v>13.10286902255796</v>
      </c>
      <c r="B15414" s="1">
        <v>1.841488149426392</v>
      </c>
      <c r="C15414" s="1">
        <v>-21.76733675439009</v>
      </c>
      <c r="D15414" s="1">
        <f t="shared" si="2"/>
        <v>0.2309536877</v>
      </c>
      <c r="E15414" s="1">
        <f t="shared" si="1"/>
        <v>0.00002886921096</v>
      </c>
      <c r="F15414" s="1">
        <f t="shared" si="3"/>
        <v>0.8108642586</v>
      </c>
    </row>
    <row r="15415" ht="15.75" customHeight="1">
      <c r="A15415" s="1">
        <v>13.13160989042976</v>
      </c>
      <c r="B15415" s="1">
        <v>1.612358954344613</v>
      </c>
      <c r="C15415" s="1">
        <v>-21.7687491172732</v>
      </c>
      <c r="D15415" s="1">
        <f t="shared" si="2"/>
        <v>0.2309290374</v>
      </c>
      <c r="E15415" s="1">
        <f t="shared" si="1"/>
        <v>0.00002886612967</v>
      </c>
      <c r="F15415" s="1">
        <f t="shared" si="3"/>
        <v>0.8108931247</v>
      </c>
    </row>
    <row r="15416" ht="15.75" customHeight="1">
      <c r="A15416" s="1">
        <v>13.15634473449047</v>
      </c>
      <c r="B15416" s="1">
        <v>1.382787552210153</v>
      </c>
      <c r="C15416" s="1">
        <v>-21.7701614801563</v>
      </c>
      <c r="D15416" s="1">
        <f t="shared" si="2"/>
        <v>0.230904387</v>
      </c>
      <c r="E15416" s="1">
        <f t="shared" si="1"/>
        <v>0.00002886304838</v>
      </c>
      <c r="F15416" s="1">
        <f t="shared" si="3"/>
        <v>0.8109219878</v>
      </c>
    </row>
    <row r="15417" ht="15.75" customHeight="1">
      <c r="A15417" s="1">
        <v>13.17706687518249</v>
      </c>
      <c r="B15417" s="1">
        <v>1.15284397010133</v>
      </c>
      <c r="C15417" s="1">
        <v>-21.7715738430394</v>
      </c>
      <c r="D15417" s="1">
        <f t="shared" si="2"/>
        <v>0.2308797367</v>
      </c>
      <c r="E15417" s="1">
        <f t="shared" si="1"/>
        <v>0.00002885996709</v>
      </c>
      <c r="F15417" s="1">
        <f t="shared" si="3"/>
        <v>0.8109508477</v>
      </c>
    </row>
    <row r="15418" ht="15.75" customHeight="1">
      <c r="A15418" s="1">
        <v>13.19377085682627</v>
      </c>
      <c r="B15418" s="1">
        <v>0.9225983335309171</v>
      </c>
      <c r="C15418" s="1">
        <v>-21.77298620592251</v>
      </c>
      <c r="D15418" s="1">
        <f t="shared" si="2"/>
        <v>0.2308550864</v>
      </c>
      <c r="E15418" s="1">
        <f t="shared" si="1"/>
        <v>0.0000288568858</v>
      </c>
      <c r="F15418" s="1">
        <f t="shared" si="3"/>
        <v>0.8109797046</v>
      </c>
    </row>
    <row r="15419" ht="15.75" customHeight="1">
      <c r="A15419" s="1">
        <v>13.2064524490213</v>
      </c>
      <c r="B15419" s="1">
        <v>0.6921208450601128</v>
      </c>
      <c r="C15419" s="1">
        <v>-21.77439856880561</v>
      </c>
      <c r="D15419" s="1">
        <f t="shared" si="2"/>
        <v>0.2308304361</v>
      </c>
      <c r="E15419" s="1">
        <f t="shared" si="1"/>
        <v>0.00002885380452</v>
      </c>
      <c r="F15419" s="1">
        <f t="shared" si="3"/>
        <v>0.8110085584</v>
      </c>
    </row>
    <row r="15420" ht="15.75" customHeight="1">
      <c r="A15420" s="1">
        <v>13.21510864767342</v>
      </c>
      <c r="B15420" s="1">
        <v>0.4614817628935985</v>
      </c>
      <c r="C15420" s="1">
        <v>-21.77581093168872</v>
      </c>
      <c r="D15420" s="1">
        <f t="shared" si="2"/>
        <v>0.2308057858</v>
      </c>
      <c r="E15420" s="1">
        <f t="shared" si="1"/>
        <v>0.00002885072323</v>
      </c>
      <c r="F15420" s="1">
        <f t="shared" si="3"/>
        <v>0.8110374092</v>
      </c>
    </row>
    <row r="15421" ht="15.75" customHeight="1">
      <c r="A15421" s="1">
        <v>13.21973767564827</v>
      </c>
      <c r="B15421" s="1">
        <v>0.2307513794625812</v>
      </c>
      <c r="C15421" s="1">
        <v>-21.77722329457182</v>
      </c>
      <c r="D15421" s="1">
        <f t="shared" si="2"/>
        <v>0.2307811355</v>
      </c>
      <c r="E15421" s="1">
        <f t="shared" si="1"/>
        <v>0.00002884764194</v>
      </c>
      <c r="F15421" s="1">
        <f t="shared" si="3"/>
        <v>0.8110662568</v>
      </c>
    </row>
    <row r="15422" ht="15.75" customHeight="1">
      <c r="A15422" s="1">
        <v>13.22033898305085</v>
      </c>
      <c r="B15422" s="1">
        <v>1.036830383138288E-13</v>
      </c>
      <c r="C15422" s="1">
        <v>-21.77863565745492</v>
      </c>
      <c r="D15422" s="1">
        <f t="shared" si="2"/>
        <v>0.2307564852</v>
      </c>
      <c r="E15422" s="1">
        <f t="shared" si="1"/>
        <v>0.00002884456065</v>
      </c>
      <c r="F15422" s="1">
        <f t="shared" si="3"/>
        <v>0.8110951014</v>
      </c>
    </row>
    <row r="15423" ht="15.75" customHeight="1">
      <c r="A15423" s="1">
        <v>13.21691324713089</v>
      </c>
      <c r="B15423" s="1">
        <v>-0.2307020788792177</v>
      </c>
      <c r="C15423" s="1">
        <v>-21.78004802033803</v>
      </c>
      <c r="D15423" s="1">
        <f t="shared" si="2"/>
        <v>0.2307318349</v>
      </c>
      <c r="E15423" s="1">
        <f t="shared" si="1"/>
        <v>0.00002884147936</v>
      </c>
      <c r="F15423" s="1">
        <f t="shared" si="3"/>
        <v>0.8111239428</v>
      </c>
    </row>
    <row r="15424" ht="15.75" customHeight="1">
      <c r="A15424" s="1">
        <v>13.20946237181455</v>
      </c>
      <c r="B15424" s="1">
        <v>-0.4612845905960126</v>
      </c>
      <c r="C15424" s="1">
        <v>-21.78146038322113</v>
      </c>
      <c r="D15424" s="1">
        <f t="shared" si="2"/>
        <v>0.2307071846</v>
      </c>
      <c r="E15424" s="1">
        <f t="shared" si="1"/>
        <v>0.00002883839807</v>
      </c>
      <c r="F15424" s="1">
        <f t="shared" si="3"/>
        <v>0.8111527812</v>
      </c>
    </row>
    <row r="15425" ht="15.75" customHeight="1">
      <c r="A15425" s="1">
        <v>13.19798948686236</v>
      </c>
      <c r="B15425" s="1">
        <v>-0.6916773200073748</v>
      </c>
      <c r="C15425" s="1">
        <v>-21.78287274610423</v>
      </c>
      <c r="D15425" s="1">
        <f t="shared" si="2"/>
        <v>0.2306825343</v>
      </c>
      <c r="E15425" s="1">
        <f t="shared" si="1"/>
        <v>0.00002883531679</v>
      </c>
      <c r="F15425" s="1">
        <f t="shared" si="3"/>
        <v>0.8111816166</v>
      </c>
    </row>
    <row r="15426" ht="15.75" customHeight="1">
      <c r="A15426" s="1">
        <v>13.18249894665384</v>
      </c>
      <c r="B15426" s="1">
        <v>-0.9218101247882137</v>
      </c>
      <c r="C15426" s="1">
        <v>-21.78428510898733</v>
      </c>
      <c r="D15426" s="1">
        <f t="shared" si="2"/>
        <v>0.230657884</v>
      </c>
      <c r="E15426" s="1">
        <f t="shared" si="1"/>
        <v>0.0000288322355</v>
      </c>
      <c r="F15426" s="1">
        <f t="shared" si="3"/>
        <v>0.8112104488</v>
      </c>
    </row>
    <row r="15427" ht="15.75" customHeight="1">
      <c r="A15427" s="1">
        <v>13.16299632859926</v>
      </c>
      <c r="B15427" s="1">
        <v>-1.151612956785853</v>
      </c>
      <c r="C15427" s="1">
        <v>-21.78569747187044</v>
      </c>
      <c r="D15427" s="1">
        <f t="shared" si="2"/>
        <v>0.2306332337</v>
      </c>
      <c r="E15427" s="1">
        <f t="shared" si="1"/>
        <v>0.00002882915421</v>
      </c>
      <c r="F15427" s="1">
        <f t="shared" si="3"/>
        <v>0.8112392779</v>
      </c>
    </row>
    <row r="15428" ht="15.75" customHeight="1">
      <c r="A15428" s="1">
        <v>13.13948843117913</v>
      </c>
      <c r="B15428" s="1">
        <v>-1.381015883341378</v>
      </c>
      <c r="C15428" s="1">
        <v>-21.78710983475354</v>
      </c>
      <c r="D15428" s="1">
        <f t="shared" si="2"/>
        <v>0.2306085834</v>
      </c>
      <c r="E15428" s="1">
        <f t="shared" si="1"/>
        <v>0.00002882607292</v>
      </c>
      <c r="F15428" s="1">
        <f t="shared" si="3"/>
        <v>0.811268104</v>
      </c>
    </row>
    <row r="15429" ht="15.75" customHeight="1">
      <c r="A15429" s="1">
        <v>13.11198327161197</v>
      </c>
      <c r="B15429" s="1">
        <v>-1.609949108571232</v>
      </c>
      <c r="C15429" s="1">
        <v>-21.78852219763665</v>
      </c>
      <c r="D15429" s="1">
        <f t="shared" si="2"/>
        <v>0.2305839331</v>
      </c>
      <c r="E15429" s="1">
        <f t="shared" si="1"/>
        <v>0.00002882299163</v>
      </c>
      <c r="F15429" s="1">
        <f t="shared" si="3"/>
        <v>0.811296927</v>
      </c>
    </row>
    <row r="15430" ht="15.75" customHeight="1">
      <c r="A15430" s="1">
        <v>13.08049008315134</v>
      </c>
      <c r="B15430" s="1">
        <v>-1.838342994602602</v>
      </c>
      <c r="C15430" s="1">
        <v>-21.78993456051975</v>
      </c>
      <c r="D15430" s="1">
        <f t="shared" si="2"/>
        <v>0.2305592828</v>
      </c>
      <c r="E15430" s="1">
        <f t="shared" si="1"/>
        <v>0.00002881991034</v>
      </c>
      <c r="F15430" s="1">
        <f t="shared" si="3"/>
        <v>0.8113257469</v>
      </c>
    </row>
    <row r="15431" ht="15.75" customHeight="1">
      <c r="A15431" s="1">
        <v>13.04501931201287</v>
      </c>
      <c r="B15431" s="1">
        <v>-2.066128082756118</v>
      </c>
      <c r="C15431" s="1">
        <v>-21.79134692340285</v>
      </c>
      <c r="D15431" s="1">
        <f t="shared" si="2"/>
        <v>0.2305346325</v>
      </c>
      <c r="E15431" s="1">
        <f t="shared" si="1"/>
        <v>0.00002881682906</v>
      </c>
      <c r="F15431" s="1">
        <f t="shared" si="3"/>
        <v>0.8113545637</v>
      </c>
    </row>
    <row r="15432" ht="15.75" customHeight="1">
      <c r="A15432" s="1">
        <v>13.00558261393237</v>
      </c>
      <c r="B15432" s="1">
        <v>-2.293235114669427</v>
      </c>
      <c r="C15432" s="1">
        <v>-21.79275928628596</v>
      </c>
      <c r="D15432" s="1">
        <f t="shared" si="2"/>
        <v>0.2305099821</v>
      </c>
      <c r="E15432" s="1">
        <f t="shared" si="1"/>
        <v>0.00002881374777</v>
      </c>
      <c r="F15432" s="1">
        <f t="shared" si="3"/>
        <v>0.8113833775</v>
      </c>
    </row>
    <row r="15433" ht="15.75" customHeight="1">
      <c r="A15433" s="1">
        <v>12.96219285035625</v>
      </c>
      <c r="B15433" s="1">
        <v>-2.51959505335485</v>
      </c>
      <c r="C15433" s="1">
        <v>-21.79417164916906</v>
      </c>
      <c r="D15433" s="1">
        <f t="shared" si="2"/>
        <v>0.2304853318</v>
      </c>
      <c r="E15433" s="1">
        <f t="shared" si="1"/>
        <v>0.00002881066648</v>
      </c>
      <c r="F15433" s="1">
        <f t="shared" si="3"/>
        <v>0.8114121882</v>
      </c>
    </row>
    <row r="15434" ht="15.75" customHeight="1">
      <c r="A15434" s="1">
        <v>12.91486408426501</v>
      </c>
      <c r="B15434" s="1">
        <v>-2.74513910418694</v>
      </c>
      <c r="C15434" s="1">
        <v>-21.79558401205216</v>
      </c>
      <c r="D15434" s="1">
        <f t="shared" si="2"/>
        <v>0.2304606815</v>
      </c>
      <c r="E15434" s="1">
        <f t="shared" si="1"/>
        <v>0.00002880758519</v>
      </c>
      <c r="F15434" s="1">
        <f t="shared" si="3"/>
        <v>0.8114409957</v>
      </c>
    </row>
    <row r="15435" ht="15.75" customHeight="1">
      <c r="A15435" s="1">
        <v>12.86361157563221</v>
      </c>
      <c r="B15435" s="1">
        <v>-2.969798735808006</v>
      </c>
      <c r="C15435" s="1">
        <v>-21.79699637493527</v>
      </c>
      <c r="D15435" s="1">
        <f t="shared" si="2"/>
        <v>0.2304360312</v>
      </c>
      <c r="E15435" s="1">
        <f t="shared" si="1"/>
        <v>0.0000288045039</v>
      </c>
      <c r="F15435" s="1">
        <f t="shared" si="3"/>
        <v>0.8114698003</v>
      </c>
    </row>
    <row r="15436" ht="15.75" customHeight="1">
      <c r="A15436" s="1">
        <v>12.80845177651902</v>
      </c>
      <c r="B15436" s="1">
        <v>-3.193505700952654</v>
      </c>
      <c r="C15436" s="1">
        <v>-21.79840873781837</v>
      </c>
      <c r="D15436" s="1">
        <f t="shared" si="2"/>
        <v>0.2304113809</v>
      </c>
      <c r="E15436" s="1">
        <f t="shared" si="1"/>
        <v>0.00002880142262</v>
      </c>
      <c r="F15436" s="1">
        <f t="shared" si="3"/>
        <v>0.8114986017</v>
      </c>
    </row>
    <row r="15437" ht="15.75" customHeight="1">
      <c r="A15437" s="1">
        <v>12.74940232580698</v>
      </c>
      <c r="B15437" s="1">
        <v>-3.416192057179468</v>
      </c>
      <c r="C15437" s="1">
        <v>-21.79982110070147</v>
      </c>
      <c r="D15437" s="1">
        <f t="shared" si="2"/>
        <v>0.2303867306</v>
      </c>
      <c r="E15437" s="1">
        <f t="shared" si="1"/>
        <v>0.00002879834133</v>
      </c>
      <c r="F15437" s="1">
        <f t="shared" si="3"/>
        <v>0.8115274</v>
      </c>
    </row>
    <row r="15438" ht="15.75" customHeight="1">
      <c r="A15438" s="1">
        <v>12.68648204357012</v>
      </c>
      <c r="B15438" s="1">
        <v>-3.637790187505748</v>
      </c>
      <c r="C15438" s="1">
        <v>-21.80123346358458</v>
      </c>
      <c r="D15438" s="1">
        <f t="shared" si="2"/>
        <v>0.2303620803</v>
      </c>
      <c r="E15438" s="1">
        <f t="shared" si="1"/>
        <v>0.00002879526004</v>
      </c>
      <c r="F15438" s="1">
        <f t="shared" si="3"/>
        <v>0.8115561953</v>
      </c>
    </row>
    <row r="15439" ht="15.75" customHeight="1">
      <c r="A15439" s="1">
        <v>12.61971092508845</v>
      </c>
      <c r="B15439" s="1">
        <v>-3.858232820938673</v>
      </c>
      <c r="C15439" s="1">
        <v>-21.80264582646768</v>
      </c>
      <c r="D15439" s="1">
        <f t="shared" si="2"/>
        <v>0.23033743</v>
      </c>
      <c r="E15439" s="1">
        <f t="shared" si="1"/>
        <v>0.00002879217875</v>
      </c>
      <c r="F15439" s="1">
        <f t="shared" si="3"/>
        <v>0.8115849875</v>
      </c>
    </row>
    <row r="15440" ht="15.75" customHeight="1">
      <c r="A15440" s="1">
        <v>12.54911013450466</v>
      </c>
      <c r="B15440" s="1">
        <v>-4.077453052896654</v>
      </c>
      <c r="C15440" s="1">
        <v>-21.80405818935078</v>
      </c>
      <c r="D15440" s="1">
        <f t="shared" si="2"/>
        <v>0.2303127797</v>
      </c>
      <c r="E15440" s="1">
        <f t="shared" si="1"/>
        <v>0.00002878909746</v>
      </c>
      <c r="F15440" s="1">
        <f t="shared" si="3"/>
        <v>0.8116137766</v>
      </c>
    </row>
    <row r="15441" ht="15.75" customHeight="1">
      <c r="A15441" s="1">
        <v>12.47470199812597</v>
      </c>
      <c r="B15441" s="1">
        <v>-4.295384365514681</v>
      </c>
      <c r="C15441" s="1">
        <v>-21.80547055223389</v>
      </c>
      <c r="D15441" s="1">
        <f t="shared" si="2"/>
        <v>0.2302881294</v>
      </c>
      <c r="E15441" s="1">
        <f t="shared" si="1"/>
        <v>0.00002878601618</v>
      </c>
      <c r="F15441" s="1">
        <f t="shared" si="3"/>
        <v>0.8116425626</v>
      </c>
    </row>
    <row r="15442" ht="15.75" customHeight="1">
      <c r="A15442" s="1">
        <v>12.39650999737337</v>
      </c>
      <c r="B15442" s="1">
        <v>-4.511960647827487</v>
      </c>
      <c r="C15442" s="1">
        <v>-21.80688291511699</v>
      </c>
      <c r="D15442" s="1">
        <f t="shared" si="2"/>
        <v>0.2302634791</v>
      </c>
      <c r="E15442" s="1">
        <f t="shared" si="1"/>
        <v>0.00002878293489</v>
      </c>
      <c r="F15442" s="1">
        <f t="shared" si="3"/>
        <v>0.8116713455</v>
      </c>
    </row>
    <row r="15443" ht="15.75" customHeight="1">
      <c r="A15443" s="1">
        <v>12.31455876138039</v>
      </c>
      <c r="B15443" s="1">
        <v>-4.727116215824427</v>
      </c>
      <c r="C15443" s="1">
        <v>-21.8082952780001</v>
      </c>
      <c r="D15443" s="1">
        <f t="shared" si="2"/>
        <v>0.2302388288</v>
      </c>
      <c r="E15443" s="1">
        <f t="shared" si="1"/>
        <v>0.0000287798536</v>
      </c>
      <c r="F15443" s="1">
        <f t="shared" si="3"/>
        <v>0.8117001254</v>
      </c>
    </row>
    <row r="15444" ht="15.75" customHeight="1">
      <c r="A15444" s="1">
        <v>12.22887405924392</v>
      </c>
      <c r="B15444" s="1">
        <v>-4.940785832369628</v>
      </c>
      <c r="C15444" s="1">
        <v>-21.8097076408832</v>
      </c>
      <c r="D15444" s="1">
        <f t="shared" si="2"/>
        <v>0.2302141785</v>
      </c>
      <c r="E15444" s="1">
        <f t="shared" si="1"/>
        <v>0.00002877677231</v>
      </c>
      <c r="F15444" s="1">
        <f t="shared" si="3"/>
        <v>0.8117289021</v>
      </c>
    </row>
    <row r="15445" ht="15.75" customHeight="1">
      <c r="A15445" s="1">
        <v>12.13948279192863</v>
      </c>
      <c r="B15445" s="1">
        <v>-5.152904726983448</v>
      </c>
      <c r="C15445" s="1">
        <v>-21.8111200037663</v>
      </c>
      <c r="D15445" s="1">
        <f t="shared" si="2"/>
        <v>0.2301895282</v>
      </c>
      <c r="E15445" s="1">
        <f t="shared" si="1"/>
        <v>0.00002877369103</v>
      </c>
      <c r="F15445" s="1">
        <f t="shared" si="3"/>
        <v>0.8117576758</v>
      </c>
    </row>
    <row r="15446" ht="15.75" customHeight="1">
      <c r="A15446" s="1">
        <v>12.04641298382958</v>
      </c>
      <c r="B15446" s="1">
        <v>-5.363408615474047</v>
      </c>
      <c r="C15446" s="1">
        <v>-21.8125323666494</v>
      </c>
      <c r="D15446" s="1">
        <f t="shared" si="2"/>
        <v>0.2301648779</v>
      </c>
      <c r="E15446" s="1">
        <f t="shared" si="1"/>
        <v>0.00002877060974</v>
      </c>
      <c r="F15446" s="1">
        <f t="shared" si="3"/>
        <v>0.8117864464</v>
      </c>
    </row>
    <row r="15447" ht="15.75" customHeight="1">
      <c r="A15447" s="1">
        <v>11.94969377399314</v>
      </c>
      <c r="B15447" s="1">
        <v>-5.572233719420063</v>
      </c>
      <c r="C15447" s="1">
        <v>-21.81394472953251</v>
      </c>
      <c r="D15447" s="1">
        <f t="shared" si="2"/>
        <v>0.2301402276</v>
      </c>
      <c r="E15447" s="1">
        <f t="shared" si="1"/>
        <v>0.00002876752845</v>
      </c>
      <c r="F15447" s="1">
        <f t="shared" si="3"/>
        <v>0.811815214</v>
      </c>
    </row>
    <row r="15448" ht="15.75" customHeight="1">
      <c r="A15448" s="1">
        <v>11.8493554070006</v>
      </c>
      <c r="B15448" s="1">
        <v>-5.779316785493283</v>
      </c>
      <c r="C15448" s="1">
        <v>-21.81535709241561</v>
      </c>
      <c r="D15448" s="1">
        <f t="shared" si="2"/>
        <v>0.2301155773</v>
      </c>
      <c r="E15448" s="1">
        <f t="shared" si="1"/>
        <v>0.00002876444716</v>
      </c>
      <c r="F15448" s="1">
        <f t="shared" si="3"/>
        <v>0.8118439784</v>
      </c>
    </row>
    <row r="15449" ht="15.75" customHeight="1">
      <c r="A15449" s="1">
        <v>11.74542922351699</v>
      </c>
      <c r="B15449" s="1">
        <v>-5.984595104617523</v>
      </c>
      <c r="C15449" s="1">
        <v>-21.81676945529872</v>
      </c>
      <c r="D15449" s="1">
        <f t="shared" si="2"/>
        <v>0.230090927</v>
      </c>
      <c r="E15449" s="1">
        <f t="shared" si="1"/>
        <v>0.00002876136587</v>
      </c>
      <c r="F15449" s="1">
        <f t="shared" si="3"/>
        <v>0.8118727398</v>
      </c>
    </row>
    <row r="15450" ht="15.75" customHeight="1">
      <c r="A15450" s="1">
        <v>11.63794765050775</v>
      </c>
      <c r="B15450" s="1">
        <v>-6.188006530957584</v>
      </c>
      <c r="C15450" s="1">
        <v>-21.81818181818182</v>
      </c>
      <c r="D15450" s="1">
        <f t="shared" si="2"/>
        <v>0.2300662767</v>
      </c>
      <c r="E15450" s="1">
        <f t="shared" si="1"/>
        <v>0.00002875828459</v>
      </c>
      <c r="F15450" s="1">
        <f t="shared" si="3"/>
        <v>0.8119014981</v>
      </c>
    </row>
    <row r="15451" ht="15.75" customHeight="1">
      <c r="A15451" s="1">
        <v>11.52694419112666</v>
      </c>
      <c r="B15451" s="1">
        <v>-6.389489500732524</v>
      </c>
      <c r="C15451" s="1">
        <v>-21.81959418106492</v>
      </c>
      <c r="D15451" s="1">
        <f t="shared" si="2"/>
        <v>0.2300416264</v>
      </c>
      <c r="E15451" s="1">
        <f t="shared" si="1"/>
        <v>0.0000287552033</v>
      </c>
      <c r="F15451" s="1">
        <f t="shared" si="3"/>
        <v>0.8119302533</v>
      </c>
    </row>
    <row r="15452" ht="15.75" customHeight="1">
      <c r="A15452" s="1">
        <v>11.41245341427793</v>
      </c>
      <c r="B15452" s="1">
        <v>-6.588983050847565</v>
      </c>
      <c r="C15452" s="1">
        <v>-21.82100654394802</v>
      </c>
      <c r="D15452" s="1">
        <f t="shared" si="2"/>
        <v>0.2300169761</v>
      </c>
      <c r="E15452" s="1">
        <f t="shared" si="1"/>
        <v>0.00002875212201</v>
      </c>
      <c r="F15452" s="1">
        <f t="shared" si="3"/>
        <v>0.8119590054</v>
      </c>
    </row>
    <row r="15453" ht="15.75" customHeight="1">
      <c r="A15453" s="1">
        <v>11.29451094385586</v>
      </c>
      <c r="B15453" s="1">
        <v>-6.786426837338969</v>
      </c>
      <c r="C15453" s="1">
        <v>-21.82241890683113</v>
      </c>
      <c r="D15453" s="1">
        <f t="shared" si="2"/>
        <v>0.2299923258</v>
      </c>
      <c r="E15453" s="1">
        <f t="shared" si="1"/>
        <v>0.00002874904072</v>
      </c>
      <c r="F15453" s="1">
        <f t="shared" si="3"/>
        <v>0.8119877544</v>
      </c>
    </row>
    <row r="15454" ht="15.75" customHeight="1">
      <c r="A15454" s="1">
        <v>11.17315344766536</v>
      </c>
      <c r="B15454" s="1">
        <v>-6.98176115362634</v>
      </c>
      <c r="C15454" s="1">
        <v>-21.82383126971423</v>
      </c>
      <c r="D15454" s="1">
        <f t="shared" si="2"/>
        <v>0.2299676755</v>
      </c>
      <c r="E15454" s="1">
        <f t="shared" si="1"/>
        <v>0.00002874595944</v>
      </c>
      <c r="F15454" s="1">
        <f t="shared" si="3"/>
        <v>0.8120165004</v>
      </c>
    </row>
    <row r="15455" ht="15.75" customHeight="1">
      <c r="A15455" s="1">
        <v>11.04841862602667</v>
      </c>
      <c r="B15455" s="1">
        <v>-7.174926948566791</v>
      </c>
      <c r="C15455" s="1">
        <v>-21.82524363259733</v>
      </c>
      <c r="D15455" s="1">
        <f t="shared" si="2"/>
        <v>0.2299430252</v>
      </c>
      <c r="E15455" s="1">
        <f t="shared" si="1"/>
        <v>0.00002874287815</v>
      </c>
      <c r="F15455" s="1">
        <f t="shared" si="3"/>
        <v>0.8120452433</v>
      </c>
    </row>
    <row r="15456" ht="15.75" customHeight="1">
      <c r="A15456" s="1">
        <v>10.92034520006832</v>
      </c>
      <c r="B15456" s="1">
        <v>-7.365865844305246</v>
      </c>
      <c r="C15456" s="1">
        <v>-21.82665599548044</v>
      </c>
      <c r="D15456" s="1">
        <f t="shared" si="2"/>
        <v>0.2299183749</v>
      </c>
      <c r="E15456" s="1">
        <f t="shared" si="1"/>
        <v>0.00002873979686</v>
      </c>
      <c r="F15456" s="1">
        <f t="shared" si="3"/>
        <v>0.8120739831</v>
      </c>
    </row>
    <row r="15457" ht="15.75" customHeight="1">
      <c r="A15457" s="1">
        <v>10.78897289971029</v>
      </c>
      <c r="B15457" s="1">
        <v>-7.554520153917307</v>
      </c>
      <c r="C15457" s="1">
        <v>-21.82806835836355</v>
      </c>
      <c r="D15457" s="1">
        <f t="shared" si="2"/>
        <v>0.2298937246</v>
      </c>
      <c r="E15457" s="1">
        <f t="shared" si="1"/>
        <v>0.00002873671557</v>
      </c>
      <c r="F15457" s="1">
        <f t="shared" si="3"/>
        <v>0.8121027198</v>
      </c>
    </row>
    <row r="15458" ht="15.75" customHeight="1">
      <c r="A15458" s="1">
        <v>10.65434245134468</v>
      </c>
      <c r="B15458" s="1">
        <v>-7.740832898834729</v>
      </c>
      <c r="C15458" s="1">
        <v>-21.82948072124665</v>
      </c>
      <c r="D15458" s="1">
        <f t="shared" si="2"/>
        <v>0.2298690743</v>
      </c>
      <c r="E15458" s="1">
        <f t="shared" si="1"/>
        <v>0.00002873363429</v>
      </c>
      <c r="F15458" s="1">
        <f t="shared" si="3"/>
        <v>0.8121314534</v>
      </c>
    </row>
    <row r="15459" ht="15.75" customHeight="1">
      <c r="A15459" s="1">
        <v>10.51649556521317</v>
      </c>
      <c r="B15459" s="1">
        <v>-7.924747826054425</v>
      </c>
      <c r="C15459" s="1">
        <v>-21.83089308412975</v>
      </c>
      <c r="D15459" s="1">
        <f t="shared" si="2"/>
        <v>0.229844424</v>
      </c>
      <c r="E15459" s="1">
        <f t="shared" si="1"/>
        <v>0.000028730553</v>
      </c>
      <c r="F15459" s="1">
        <f t="shared" si="3"/>
        <v>0.812160184</v>
      </c>
    </row>
    <row r="15460" ht="15.75" customHeight="1">
      <c r="A15460" s="1">
        <v>10.3754749224885</v>
      </c>
      <c r="B15460" s="1">
        <v>-8.106209425121174</v>
      </c>
      <c r="C15460" s="1">
        <v>-21.83230544701285</v>
      </c>
      <c r="D15460" s="1">
        <f t="shared" si="2"/>
        <v>0.2298197737</v>
      </c>
      <c r="E15460" s="1">
        <f t="shared" si="1"/>
        <v>0.00002872747171</v>
      </c>
      <c r="F15460" s="1">
        <f t="shared" si="3"/>
        <v>0.8121889114</v>
      </c>
    </row>
    <row r="15461" ht="15.75" customHeight="1">
      <c r="A15461" s="1">
        <v>10.23132416206272</v>
      </c>
      <c r="B15461" s="1">
        <v>-8.285162944880732</v>
      </c>
      <c r="C15461" s="1">
        <v>-21.83371780989595</v>
      </c>
      <c r="D15461" s="1">
        <f t="shared" si="2"/>
        <v>0.2297951234</v>
      </c>
      <c r="E15461" s="1">
        <f t="shared" si="1"/>
        <v>0.00002872439042</v>
      </c>
      <c r="F15461" s="1">
        <f t="shared" si="3"/>
        <v>0.8122176358</v>
      </c>
    </row>
    <row r="15462" ht="15.75" customHeight="1">
      <c r="A15462" s="1">
        <v>10.08408786704639</v>
      </c>
      <c r="B15462" s="1">
        <v>-8.461554409998003</v>
      </c>
      <c r="C15462" s="1">
        <v>-21.83513017277906</v>
      </c>
      <c r="D15462" s="1">
        <f t="shared" si="2"/>
        <v>0.2297704731</v>
      </c>
      <c r="E15462" s="1">
        <f t="shared" si="1"/>
        <v>0.00002872130914</v>
      </c>
      <c r="F15462" s="1">
        <f t="shared" si="3"/>
        <v>0.8122463571</v>
      </c>
    </row>
    <row r="15463" ht="15.75" customHeight="1">
      <c r="A15463" s="1">
        <v>9.933811550982998</v>
      </c>
      <c r="B15463" s="1">
        <v>-8.635330637235302</v>
      </c>
      <c r="C15463" s="1">
        <v>-21.83654253566216</v>
      </c>
      <c r="D15463" s="1">
        <f t="shared" si="2"/>
        <v>0.2297458228</v>
      </c>
      <c r="E15463" s="1">
        <f t="shared" si="1"/>
        <v>0.00002871822785</v>
      </c>
      <c r="F15463" s="1">
        <f t="shared" si="3"/>
        <v>0.8122750754</v>
      </c>
    </row>
    <row r="15464" ht="15.75" customHeight="1">
      <c r="A15464" s="1">
        <v>9.780541643782902</v>
      </c>
      <c r="B15464" s="1">
        <v>-8.806439251485754</v>
      </c>
      <c r="C15464" s="1">
        <v>-21.83795489854527</v>
      </c>
      <c r="D15464" s="1">
        <f t="shared" si="2"/>
        <v>0.2297211725</v>
      </c>
      <c r="E15464" s="1">
        <f t="shared" si="1"/>
        <v>0.00002871514656</v>
      </c>
      <c r="F15464" s="1">
        <f t="shared" si="3"/>
        <v>0.8123037905</v>
      </c>
    </row>
    <row r="15465" ht="15.75" customHeight="1">
      <c r="A15465" s="1">
        <v>9.624325477380975</v>
      </c>
      <c r="B15465" s="1">
        <v>-8.974828701557044</v>
      </c>
      <c r="C15465" s="1">
        <v>-21.83936726142837</v>
      </c>
      <c r="D15465" s="1">
        <f t="shared" si="2"/>
        <v>0.2296965222</v>
      </c>
      <c r="E15465" s="1">
        <f t="shared" si="1"/>
        <v>0.00002871206527</v>
      </c>
      <c r="F15465" s="1">
        <f t="shared" si="3"/>
        <v>0.8123325026</v>
      </c>
    </row>
    <row r="15466" ht="15.75" customHeight="1">
      <c r="A15466" s="1">
        <v>9.465211271122563</v>
      </c>
      <c r="B15466" s="1">
        <v>-9.140448275700738</v>
      </c>
      <c r="C15466" s="1">
        <v>-21.84077962431147</v>
      </c>
      <c r="D15466" s="1">
        <f t="shared" si="2"/>
        <v>0.2296718719</v>
      </c>
      <c r="E15466" s="1">
        <f t="shared" si="1"/>
        <v>0.00002870898399</v>
      </c>
      <c r="F15466" s="1">
        <f t="shared" si="3"/>
        <v>0.8123612116</v>
      </c>
    </row>
    <row r="15467" ht="15.75" customHeight="1">
      <c r="A15467" s="1">
        <v>9.30324811688243</v>
      </c>
      <c r="B15467" s="1">
        <v>-9.303248116882234</v>
      </c>
      <c r="C15467" s="1">
        <v>-21.84219198719458</v>
      </c>
      <c r="D15467" s="1">
        <f t="shared" si="2"/>
        <v>0.2296472216</v>
      </c>
      <c r="E15467" s="1">
        <f t="shared" si="1"/>
        <v>0.0000287059027</v>
      </c>
      <c r="F15467" s="1">
        <f t="shared" si="3"/>
        <v>0.8123899175</v>
      </c>
    </row>
    <row r="15468" ht="15.75" customHeight="1">
      <c r="A15468" s="1">
        <v>9.138485963919713</v>
      </c>
      <c r="B15468" s="1">
        <v>-9.463179237788342</v>
      </c>
      <c r="C15468" s="1">
        <v>-21.84360435007768</v>
      </c>
      <c r="D15468" s="1">
        <f t="shared" si="2"/>
        <v>0.2296225713</v>
      </c>
      <c r="E15468" s="1">
        <f t="shared" si="1"/>
        <v>0.00002870282141</v>
      </c>
      <c r="F15468" s="1">
        <f t="shared" si="3"/>
        <v>0.8124186203</v>
      </c>
    </row>
    <row r="15469" ht="15.75" customHeight="1">
      <c r="A15469" s="1">
        <v>8.970975603477525</v>
      </c>
      <c r="B15469" s="1">
        <v>-9.620193535563983</v>
      </c>
      <c r="C15469" s="1">
        <v>-21.84501671296078</v>
      </c>
      <c r="D15469" s="1">
        <f t="shared" si="2"/>
        <v>0.229597921</v>
      </c>
      <c r="E15469" s="1">
        <f t="shared" si="1"/>
        <v>0.00002869974013</v>
      </c>
      <c r="F15469" s="1">
        <f t="shared" si="3"/>
        <v>0.81244732</v>
      </c>
    </row>
    <row r="15470" ht="15.75" customHeight="1">
      <c r="A15470" s="1">
        <v>8.80076865312671</v>
      </c>
      <c r="B15470" s="1">
        <v>-9.774243806278921</v>
      </c>
      <c r="C15470" s="1">
        <v>-21.84642907584389</v>
      </c>
      <c r="D15470" s="1">
        <f t="shared" si="2"/>
        <v>0.2295732707</v>
      </c>
      <c r="E15470" s="1">
        <f t="shared" si="1"/>
        <v>0.00002869665884</v>
      </c>
      <c r="F15470" s="1">
        <f t="shared" si="3"/>
        <v>0.8124760167</v>
      </c>
    </row>
    <row r="15471" ht="15.75" customHeight="1">
      <c r="A15471" s="1">
        <v>8.627917540862457</v>
      </c>
      <c r="B15471" s="1">
        <v>-9.925283759116141</v>
      </c>
      <c r="C15471" s="1">
        <v>-21.84784143872699</v>
      </c>
      <c r="D15471" s="1">
        <f t="shared" si="2"/>
        <v>0.2295486204</v>
      </c>
      <c r="E15471" s="1">
        <f t="shared" si="1"/>
        <v>0.00002869357755</v>
      </c>
      <c r="F15471" s="1">
        <f t="shared" si="3"/>
        <v>0.8125047103</v>
      </c>
    </row>
    <row r="15472" ht="15.75" customHeight="1">
      <c r="A15472" s="1">
        <v>8.452475488957159</v>
      </c>
      <c r="B15472" s="1">
        <v>-10.07326803027923</v>
      </c>
      <c r="C15472" s="1">
        <v>-21.84925380161009</v>
      </c>
      <c r="D15472" s="1">
        <f t="shared" si="2"/>
        <v>0.2295239701</v>
      </c>
      <c r="E15472" s="1">
        <f t="shared" si="1"/>
        <v>0.00002869049626</v>
      </c>
      <c r="F15472" s="1">
        <f t="shared" si="3"/>
        <v>0.8125334008</v>
      </c>
    </row>
    <row r="15473" ht="15.75" customHeight="1">
      <c r="A15473" s="1">
        <v>8.274496497574727</v>
      </c>
      <c r="B15473" s="1">
        <v>-10.21815219661436</v>
      </c>
      <c r="C15473" s="1">
        <v>-21.8506661644932</v>
      </c>
      <c r="D15473" s="1">
        <f t="shared" si="2"/>
        <v>0.2294993198</v>
      </c>
      <c r="E15473" s="1">
        <f t="shared" si="1"/>
        <v>0.00002868741498</v>
      </c>
      <c r="F15473" s="1">
        <f t="shared" si="3"/>
        <v>0.8125620882</v>
      </c>
    </row>
    <row r="15474" ht="15.75" customHeight="1">
      <c r="A15474" s="1">
        <v>8.094035328151381</v>
      </c>
      <c r="B15474" s="1">
        <v>-10.35989278894267</v>
      </c>
      <c r="C15474" s="1">
        <v>-21.8520785273763</v>
      </c>
      <c r="D15474" s="1">
        <f t="shared" si="2"/>
        <v>0.2294746695</v>
      </c>
      <c r="E15474" s="1">
        <f t="shared" si="1"/>
        <v>0.00002868433369</v>
      </c>
      <c r="F15474" s="1">
        <f t="shared" si="3"/>
        <v>0.8125907725</v>
      </c>
    </row>
    <row r="15475" ht="15.75" customHeight="1">
      <c r="A15475" s="1">
        <v>7.911147486548088</v>
      </c>
      <c r="B15475" s="1">
        <v>-10.49844730509916</v>
      </c>
      <c r="C15475" s="1">
        <v>-21.8534908902594</v>
      </c>
      <c r="D15475" s="1">
        <f t="shared" si="2"/>
        <v>0.2294500192</v>
      </c>
      <c r="E15475" s="1">
        <f t="shared" si="1"/>
        <v>0.0000286812524</v>
      </c>
      <c r="F15475" s="1">
        <f t="shared" si="3"/>
        <v>0.8126194538</v>
      </c>
    </row>
    <row r="15476" ht="15.75" customHeight="1">
      <c r="A15476" s="1">
        <v>7.725889205979757</v>
      </c>
      <c r="B15476" s="1">
        <v>-10.63377422267419</v>
      </c>
      <c r="C15476" s="1">
        <v>-21.85490325314251</v>
      </c>
      <c r="D15476" s="1">
        <f t="shared" si="2"/>
        <v>0.2294253689</v>
      </c>
      <c r="E15476" s="1">
        <f t="shared" si="1"/>
        <v>0.00002867817112</v>
      </c>
      <c r="F15476" s="1">
        <f t="shared" si="3"/>
        <v>0.8126481319</v>
      </c>
    </row>
    <row r="15477" ht="15.75" customHeight="1">
      <c r="A15477" s="1">
        <v>7.538317429726519</v>
      </c>
      <c r="B15477" s="1">
        <v>-10.76583301145359</v>
      </c>
      <c r="C15477" s="1">
        <v>-21.85631561602561</v>
      </c>
      <c r="D15477" s="1">
        <f t="shared" si="2"/>
        <v>0.2294007186</v>
      </c>
      <c r="E15477" s="1">
        <f t="shared" si="1"/>
        <v>0.00002867508983</v>
      </c>
      <c r="F15477" s="1">
        <f t="shared" si="3"/>
        <v>0.812676807</v>
      </c>
    </row>
    <row r="15478" ht="15.75" customHeight="1">
      <c r="A15478" s="1">
        <v>7.348489793632345</v>
      </c>
      <c r="B15478" s="1">
        <v>-10.89458414555395</v>
      </c>
      <c r="C15478" s="1">
        <v>-21.85772797890872</v>
      </c>
      <c r="D15478" s="1">
        <f t="shared" si="2"/>
        <v>0.2293760683</v>
      </c>
      <c r="E15478" s="1">
        <f t="shared" si="1"/>
        <v>0.00002867200854</v>
      </c>
      <c r="F15478" s="1">
        <f t="shared" si="3"/>
        <v>0.812705479</v>
      </c>
    </row>
    <row r="15479" ht="15.75" customHeight="1">
      <c r="A15479" s="1">
        <v>7.156464608396711</v>
      </c>
      <c r="B15479" s="1">
        <v>-11.01998911524892</v>
      </c>
      <c r="C15479" s="1">
        <v>-21.85914034179182</v>
      </c>
      <c r="D15479" s="1">
        <f t="shared" si="2"/>
        <v>0.229351418</v>
      </c>
      <c r="E15479" s="1">
        <f t="shared" si="1"/>
        <v>0.00002866892726</v>
      </c>
      <c r="F15479" s="1">
        <f t="shared" si="3"/>
        <v>0.8127341479</v>
      </c>
    </row>
    <row r="15480" ht="15.75" customHeight="1">
      <c r="A15480" s="1">
        <v>6.962300841662892</v>
      </c>
      <c r="B15480" s="1">
        <v>-11.14201043848452</v>
      </c>
      <c r="C15480" s="1">
        <v>-21.86055270467492</v>
      </c>
      <c r="D15480" s="1">
        <f t="shared" si="2"/>
        <v>0.2293267677</v>
      </c>
      <c r="E15480" s="1">
        <f t="shared" si="1"/>
        <v>0.00002866584597</v>
      </c>
      <c r="F15480" s="1">
        <f t="shared" si="3"/>
        <v>0.8127628138</v>
      </c>
    </row>
    <row r="15481" ht="15.75" customHeight="1">
      <c r="A15481" s="1">
        <v>6.766058099913066</v>
      </c>
      <c r="B15481" s="1">
        <v>-11.26061167207673</v>
      </c>
      <c r="C15481" s="1">
        <v>-21.86196506755802</v>
      </c>
      <c r="D15481" s="1">
        <f t="shared" si="2"/>
        <v>0.2293021175</v>
      </c>
      <c r="E15481" s="1">
        <f t="shared" si="1"/>
        <v>0.00002866276468</v>
      </c>
      <c r="F15481" s="1">
        <f t="shared" si="3"/>
        <v>0.8127914766</v>
      </c>
    </row>
    <row r="15482" ht="15.75" customHeight="1">
      <c r="A15482" s="1">
        <v>6.567796610169514</v>
      </c>
      <c r="B15482" s="1">
        <v>-11.37575742259219</v>
      </c>
      <c r="C15482" s="1">
        <v>-21.86337743044113</v>
      </c>
      <c r="D15482" s="1">
        <f t="shared" si="2"/>
        <v>0.2292774672</v>
      </c>
      <c r="E15482" s="1">
        <f t="shared" si="1"/>
        <v>0.00002865968339</v>
      </c>
      <c r="F15482" s="1">
        <f t="shared" si="3"/>
        <v>0.8128201362</v>
      </c>
    </row>
    <row r="15483" ht="15.75" customHeight="1">
      <c r="A15483" s="1">
        <v>6.367577201512266</v>
      </c>
      <c r="B15483" s="1">
        <v>-11.48741335690571</v>
      </c>
      <c r="C15483" s="1">
        <v>-21.86478979332423</v>
      </c>
      <c r="D15483" s="1">
        <f t="shared" si="2"/>
        <v>0.2292528169</v>
      </c>
      <c r="E15483" s="1">
        <f t="shared" si="1"/>
        <v>0.00002865660211</v>
      </c>
      <c r="F15483" s="1">
        <f t="shared" si="3"/>
        <v>0.8128487928</v>
      </c>
    </row>
    <row r="15484" ht="15.75" customHeight="1">
      <c r="A15484" s="1">
        <v>6.165461286416932</v>
      </c>
      <c r="B15484" s="1">
        <v>-11.59554621243265</v>
      </c>
      <c r="C15484" s="1">
        <v>-21.86620215620733</v>
      </c>
      <c r="D15484" s="1">
        <f t="shared" si="2"/>
        <v>0.2292281666</v>
      </c>
      <c r="E15484" s="1">
        <f t="shared" si="1"/>
        <v>0.00002865352082</v>
      </c>
      <c r="F15484" s="1">
        <f t="shared" si="3"/>
        <v>0.8128774464</v>
      </c>
    </row>
    <row r="15485" ht="15.75" customHeight="1">
      <c r="A15485" s="1">
        <v>5.961510841918817</v>
      </c>
      <c r="B15485" s="1">
        <v>-11.70012380703288</v>
      </c>
      <c r="C15485" s="1">
        <v>-21.86761451909044</v>
      </c>
      <c r="D15485" s="1">
        <f t="shared" si="2"/>
        <v>0.2292035163</v>
      </c>
      <c r="E15485" s="1">
        <f t="shared" si="1"/>
        <v>0.00002865043953</v>
      </c>
      <c r="F15485" s="1">
        <f t="shared" si="3"/>
        <v>0.8129060968</v>
      </c>
    </row>
    <row r="15486" ht="15.75" customHeight="1">
      <c r="A15486" s="1">
        <v>5.755788390609037</v>
      </c>
      <c r="B15486" s="1">
        <v>-11.80111504858346</v>
      </c>
      <c r="C15486" s="1">
        <v>-21.86902688197354</v>
      </c>
      <c r="D15486" s="1">
        <f t="shared" si="2"/>
        <v>0.229178866</v>
      </c>
      <c r="E15486" s="1">
        <f t="shared" si="1"/>
        <v>0.00002864735825</v>
      </c>
      <c r="F15486" s="1">
        <f t="shared" si="3"/>
        <v>0.8129347442</v>
      </c>
    </row>
    <row r="15487" ht="15.75" customHeight="1">
      <c r="A15487" s="1">
        <v>5.548356981468523</v>
      </c>
      <c r="B15487" s="1">
        <v>-11.8984899442171</v>
      </c>
      <c r="C15487" s="1">
        <v>-21.87043924485665</v>
      </c>
      <c r="D15487" s="1">
        <f t="shared" si="2"/>
        <v>0.2291542157</v>
      </c>
      <c r="E15487" s="1">
        <f t="shared" si="1"/>
        <v>0.00002864427696</v>
      </c>
      <c r="F15487" s="1">
        <f t="shared" si="3"/>
        <v>0.8129633884</v>
      </c>
    </row>
    <row r="15488" ht="15.75" customHeight="1">
      <c r="A15488" s="1">
        <v>5.339280170545733</v>
      </c>
      <c r="B15488" s="1">
        <v>-11.9922196092237</v>
      </c>
      <c r="C15488" s="1">
        <v>-21.87185160773975</v>
      </c>
      <c r="D15488" s="1">
        <f t="shared" si="2"/>
        <v>0.2291295654</v>
      </c>
      <c r="E15488" s="1">
        <f t="shared" si="1"/>
        <v>0.00002864119567</v>
      </c>
      <c r="F15488" s="1">
        <f t="shared" si="3"/>
        <v>0.8129920296</v>
      </c>
    </row>
    <row r="15489" ht="15.75" customHeight="1">
      <c r="A15489" s="1">
        <v>5.128622001484026</v>
      </c>
      <c r="B15489" s="1">
        <v>-12.08227627561241</v>
      </c>
      <c r="C15489" s="1">
        <v>-21.87326397062285</v>
      </c>
      <c r="D15489" s="1">
        <f t="shared" si="2"/>
        <v>0.2291049151</v>
      </c>
      <c r="E15489" s="1">
        <f t="shared" si="1"/>
        <v>0.00002863811439</v>
      </c>
      <c r="F15489" s="1">
        <f t="shared" si="3"/>
        <v>0.8130206678</v>
      </c>
    </row>
    <row r="15490" ht="15.75" customHeight="1">
      <c r="A15490" s="1">
        <v>4.91644698590501</v>
      </c>
      <c r="B15490" s="1">
        <v>-12.16863330033129</v>
      </c>
      <c r="C15490" s="1">
        <v>-21.87467633350596</v>
      </c>
      <c r="D15490" s="1">
        <f t="shared" si="2"/>
        <v>0.2290802648</v>
      </c>
      <c r="E15490" s="1">
        <f t="shared" si="1"/>
        <v>0.0000286350331</v>
      </c>
      <c r="F15490" s="1">
        <f t="shared" si="3"/>
        <v>0.8130493028</v>
      </c>
    </row>
    <row r="15491" ht="15.75" customHeight="1">
      <c r="A15491" s="1">
        <v>4.702820083651775</v>
      </c>
      <c r="B15491" s="1">
        <v>-12.25126517314333</v>
      </c>
      <c r="C15491" s="1">
        <v>-21.87608869638906</v>
      </c>
      <c r="D15491" s="1">
        <f t="shared" si="2"/>
        <v>0.2290556145</v>
      </c>
      <c r="E15491" s="1">
        <f t="shared" si="1"/>
        <v>0.00002863195181</v>
      </c>
      <c r="F15491" s="1">
        <f t="shared" si="3"/>
        <v>0.8130779347</v>
      </c>
    </row>
    <row r="15492" ht="15.75" customHeight="1">
      <c r="A15492" s="1">
        <v>4.487806682903267</v>
      </c>
      <c r="B15492" s="1">
        <v>-12.33014752415406</v>
      </c>
      <c r="C15492" s="1">
        <v>-21.87750105927216</v>
      </c>
      <c r="D15492" s="1">
        <f t="shared" si="2"/>
        <v>0.2290309642</v>
      </c>
      <c r="E15492" s="1">
        <f t="shared" si="1"/>
        <v>0.00002862887053</v>
      </c>
      <c r="F15492" s="1">
        <f t="shared" si="3"/>
        <v>0.8131065636</v>
      </c>
    </row>
    <row r="15493" ht="15.75" customHeight="1">
      <c r="A15493" s="1">
        <v>4.27147258015898</v>
      </c>
      <c r="B15493" s="1">
        <v>-12.40525713099159</v>
      </c>
      <c r="C15493" s="1">
        <v>-21.87891342215526</v>
      </c>
      <c r="D15493" s="1">
        <f t="shared" si="2"/>
        <v>0.2290063139</v>
      </c>
      <c r="E15493" s="1">
        <f t="shared" si="1"/>
        <v>0.00002862578924</v>
      </c>
      <c r="F15493" s="1">
        <f t="shared" si="3"/>
        <v>0.8131351894</v>
      </c>
    </row>
    <row r="15494" ht="15.75" customHeight="1">
      <c r="A15494" s="1">
        <v>4.053883960105253</v>
      </c>
      <c r="B15494" s="1">
        <v>-12.47657192563473</v>
      </c>
      <c r="C15494" s="1">
        <v>-21.88032578503837</v>
      </c>
      <c r="D15494" s="1">
        <f t="shared" si="2"/>
        <v>0.2289816636</v>
      </c>
      <c r="E15494" s="1">
        <f t="shared" si="1"/>
        <v>0.00002862270795</v>
      </c>
      <c r="F15494" s="1">
        <f t="shared" si="3"/>
        <v>0.8131638121</v>
      </c>
    </row>
    <row r="15495" ht="15.75" customHeight="1">
      <c r="A15495" s="1">
        <v>3.83510737536729</v>
      </c>
      <c r="B15495" s="1">
        <v>-12.54407100088802</v>
      </c>
      <c r="C15495" s="1">
        <v>-21.88173814792147</v>
      </c>
      <c r="D15495" s="1">
        <f t="shared" si="2"/>
        <v>0.2289570133</v>
      </c>
      <c r="E15495" s="1">
        <f t="shared" si="1"/>
        <v>0.00002861962667</v>
      </c>
      <c r="F15495" s="1">
        <f t="shared" si="3"/>
        <v>0.8131924317</v>
      </c>
    </row>
    <row r="15496" ht="15.75" customHeight="1">
      <c r="A15496" s="1">
        <v>3.615209726153415</v>
      </c>
      <c r="B15496" s="1">
        <v>-12.60773461650175</v>
      </c>
      <c r="C15496" s="1">
        <v>-21.88315051080458</v>
      </c>
      <c r="D15496" s="1">
        <f t="shared" si="2"/>
        <v>0.2289323631</v>
      </c>
      <c r="E15496" s="1">
        <f t="shared" si="1"/>
        <v>0.00002861654538</v>
      </c>
      <c r="F15496" s="1">
        <f t="shared" si="3"/>
        <v>0.8132210483</v>
      </c>
    </row>
    <row r="15497" ht="15.75" customHeight="1">
      <c r="A15497" s="1">
        <v>3.394258239797805</v>
      </c>
      <c r="B15497" s="1">
        <v>-12.66754420493505</v>
      </c>
      <c r="C15497" s="1">
        <v>-21.88456287368768</v>
      </c>
      <c r="D15497" s="1">
        <f t="shared" si="2"/>
        <v>0.2289077128</v>
      </c>
      <c r="E15497" s="1">
        <f t="shared" si="1"/>
        <v>0.00002861346409</v>
      </c>
      <c r="F15497" s="1">
        <f t="shared" si="3"/>
        <v>0.8132496617</v>
      </c>
    </row>
    <row r="15498" ht="15.75" customHeight="1">
      <c r="A15498" s="1">
        <v>3.172320450207957</v>
      </c>
      <c r="B15498" s="1">
        <v>-12.72348237676041</v>
      </c>
      <c r="C15498" s="1">
        <v>-21.88597523657078</v>
      </c>
      <c r="D15498" s="1">
        <f t="shared" si="2"/>
        <v>0.2288830625</v>
      </c>
      <c r="E15498" s="1">
        <f t="shared" si="1"/>
        <v>0.00002861038281</v>
      </c>
      <c r="F15498" s="1">
        <f t="shared" si="3"/>
        <v>0.8132782721</v>
      </c>
    </row>
    <row r="15499" ht="15.75" customHeight="1">
      <c r="A15499" s="1">
        <v>2.949464177223156</v>
      </c>
      <c r="B15499" s="1">
        <v>-12.77553292570814</v>
      </c>
      <c r="C15499" s="1">
        <v>-21.88738759945389</v>
      </c>
      <c r="D15499" s="1">
        <f t="shared" si="2"/>
        <v>0.2288584122</v>
      </c>
      <c r="E15499" s="1">
        <f t="shared" si="1"/>
        <v>0.00002860730152</v>
      </c>
      <c r="F15499" s="1">
        <f t="shared" si="3"/>
        <v>0.8133068794</v>
      </c>
    </row>
    <row r="15500" ht="15.75" customHeight="1">
      <c r="A15500" s="1">
        <v>2.725757505890275</v>
      </c>
      <c r="B15500" s="1">
        <v>-12.82368083334917</v>
      </c>
      <c r="C15500" s="1">
        <v>-21.88879996233699</v>
      </c>
      <c r="D15500" s="1">
        <f t="shared" si="2"/>
        <v>0.2288337619</v>
      </c>
      <c r="E15500" s="1">
        <f t="shared" si="1"/>
        <v>0.00002860422024</v>
      </c>
      <c r="F15500" s="1">
        <f t="shared" si="3"/>
        <v>0.8133354836</v>
      </c>
    </row>
    <row r="15501" ht="15.75" customHeight="1">
      <c r="A15501" s="1">
        <v>2.501268765663224</v>
      </c>
      <c r="B15501" s="1">
        <v>-12.86791227341497</v>
      </c>
      <c r="C15501" s="1">
        <v>-21.89021232522009</v>
      </c>
      <c r="D15501" s="1">
        <f t="shared" si="2"/>
        <v>0.2288091116</v>
      </c>
      <c r="E15501" s="1">
        <f t="shared" si="1"/>
        <v>0.00002860113895</v>
      </c>
      <c r="F15501" s="1">
        <f t="shared" si="3"/>
        <v>0.8133640848</v>
      </c>
    </row>
    <row r="15502" ht="15.75" customHeight="1">
      <c r="A15502" s="1">
        <v>2.276066509532769</v>
      </c>
      <c r="B15502" s="1">
        <v>-12.90821461575322</v>
      </c>
      <c r="C15502" s="1">
        <v>-21.8916246881032</v>
      </c>
      <c r="D15502" s="1">
        <f t="shared" si="2"/>
        <v>0.2287844613</v>
      </c>
      <c r="E15502" s="1">
        <f t="shared" si="1"/>
        <v>0.00002859805766</v>
      </c>
      <c r="F15502" s="1">
        <f t="shared" si="3"/>
        <v>0.8133926828</v>
      </c>
    </row>
    <row r="15503" ht="15.75" customHeight="1">
      <c r="A15503" s="1">
        <v>2.050219493090913</v>
      </c>
      <c r="B15503" s="1">
        <v>-12.94457642991847</v>
      </c>
      <c r="C15503" s="1">
        <v>-21.8930370509863</v>
      </c>
      <c r="D15503" s="1">
        <f t="shared" si="2"/>
        <v>0.228759811</v>
      </c>
      <c r="E15503" s="1">
        <f t="shared" si="1"/>
        <v>0.00002859497638</v>
      </c>
      <c r="F15503" s="1">
        <f t="shared" si="3"/>
        <v>0.8134212778</v>
      </c>
    </row>
    <row r="15504" ht="15.75" customHeight="1">
      <c r="A15504" s="1">
        <v>1.823796653541708</v>
      </c>
      <c r="B15504" s="1">
        <v>-12.97698748839588</v>
      </c>
      <c r="C15504" s="1">
        <v>-21.8944494138694</v>
      </c>
      <c r="D15504" s="1">
        <f t="shared" si="2"/>
        <v>0.2287351607</v>
      </c>
      <c r="E15504" s="1">
        <f t="shared" si="1"/>
        <v>0.00002859189509</v>
      </c>
      <c r="F15504" s="1">
        <f t="shared" si="3"/>
        <v>0.8134498697</v>
      </c>
    </row>
    <row r="15505" ht="15.75" customHeight="1">
      <c r="A15505" s="1">
        <v>1.596867088657588</v>
      </c>
      <c r="B15505" s="1">
        <v>-13.00543876945839</v>
      </c>
      <c r="C15505" s="1">
        <v>-21.8958617767525</v>
      </c>
      <c r="D15505" s="1">
        <f t="shared" si="2"/>
        <v>0.2287105104</v>
      </c>
      <c r="E15505" s="1">
        <f t="shared" si="1"/>
        <v>0.0000285888138</v>
      </c>
      <c r="F15505" s="1">
        <f t="shared" si="3"/>
        <v>0.8134784585</v>
      </c>
    </row>
    <row r="15506" ht="15.75" customHeight="1">
      <c r="A15506" s="1">
        <v>1.36950003569315</v>
      </c>
      <c r="B15506" s="1">
        <v>-13.02992245965552</v>
      </c>
      <c r="C15506" s="1">
        <v>-21.89727413963561</v>
      </c>
      <c r="D15506" s="1">
        <f t="shared" si="2"/>
        <v>0.2286858601</v>
      </c>
      <c r="E15506" s="1">
        <f t="shared" si="1"/>
        <v>0.00002858573252</v>
      </c>
      <c r="F15506" s="1">
        <f t="shared" si="3"/>
        <v>0.8135070443</v>
      </c>
    </row>
    <row r="15507" ht="15.75" customHeight="1">
      <c r="A15507" s="1">
        <v>1.141764850260598</v>
      </c>
      <c r="B15507" s="1">
        <v>-13.05043195593353</v>
      </c>
      <c r="C15507" s="1">
        <v>-21.89868650251871</v>
      </c>
      <c r="D15507" s="1">
        <f t="shared" si="2"/>
        <v>0.2286612099</v>
      </c>
      <c r="E15507" s="1">
        <f t="shared" si="1"/>
        <v>0.00002858265123</v>
      </c>
      <c r="F15507" s="1">
        <f t="shared" si="3"/>
        <v>0.8135356269</v>
      </c>
    </row>
    <row r="15508" ht="15.75" customHeight="1">
      <c r="A15508" s="1">
        <v>0.9137309851736848</v>
      </c>
      <c r="B15508" s="1">
        <v>-13.06696186738646</v>
      </c>
      <c r="C15508" s="1">
        <v>-21.90009886540182</v>
      </c>
      <c r="D15508" s="1">
        <f t="shared" si="2"/>
        <v>0.2286365596</v>
      </c>
      <c r="E15508" s="1">
        <f t="shared" si="1"/>
        <v>0.00002857956995</v>
      </c>
      <c r="F15508" s="1">
        <f t="shared" si="3"/>
        <v>0.8135642065</v>
      </c>
    </row>
    <row r="15509" ht="15.75" customHeight="1">
      <c r="A15509" s="1">
        <v>0.6854679692665905</v>
      </c>
      <c r="B15509" s="1">
        <v>-13.07950801663724</v>
      </c>
      <c r="C15509" s="1">
        <v>-21.90151122828492</v>
      </c>
      <c r="D15509" s="1">
        <f t="shared" si="2"/>
        <v>0.2286119093</v>
      </c>
      <c r="E15509" s="1">
        <f t="shared" si="1"/>
        <v>0.00002857648866</v>
      </c>
      <c r="F15509" s="1">
        <f t="shared" si="3"/>
        <v>0.813592783</v>
      </c>
    </row>
    <row r="15510" ht="15.75" customHeight="1">
      <c r="A15510" s="1">
        <v>0.4570453861942005</v>
      </c>
      <c r="B15510" s="1">
        <v>-13.08806744084895</v>
      </c>
      <c r="C15510" s="1">
        <v>-21.90292359116803</v>
      </c>
      <c r="D15510" s="1">
        <f t="shared" si="2"/>
        <v>0.228587259</v>
      </c>
      <c r="E15510" s="1">
        <f t="shared" si="1"/>
        <v>0.00002857340737</v>
      </c>
      <c r="F15510" s="1">
        <f t="shared" si="3"/>
        <v>0.8136213564</v>
      </c>
    </row>
    <row r="15511" ht="15.75" customHeight="1">
      <c r="A15511" s="1">
        <v>0.2285328532202507</v>
      </c>
      <c r="B15511" s="1">
        <v>-13.09263839236569</v>
      </c>
      <c r="C15511" s="1">
        <v>-21.90433595405113</v>
      </c>
      <c r="D15511" s="1">
        <f t="shared" si="2"/>
        <v>0.2285626087</v>
      </c>
      <c r="E15511" s="1">
        <f t="shared" si="1"/>
        <v>0.00002857032609</v>
      </c>
      <c r="F15511" s="1">
        <f t="shared" si="3"/>
        <v>0.8136499267</v>
      </c>
    </row>
    <row r="15512" ht="15.75" customHeight="1">
      <c r="A15512" s="1">
        <v>-1.988691949447681E-13</v>
      </c>
      <c r="B15512" s="1">
        <v>-13.09322033898305</v>
      </c>
      <c r="C15512" s="1">
        <v>-21.90574831693423</v>
      </c>
      <c r="D15512" s="1">
        <f t="shared" si="2"/>
        <v>0.2285379584</v>
      </c>
      <c r="E15512" s="1">
        <f t="shared" si="1"/>
        <v>0.0000285672448</v>
      </c>
      <c r="F15512" s="1">
        <f t="shared" si="3"/>
        <v>0.8136784939</v>
      </c>
    </row>
    <row r="15513" ht="15.75" customHeight="1">
      <c r="A15513" s="1">
        <v>-0.2284835526371203</v>
      </c>
      <c r="B15513" s="1">
        <v>-13.0898139638483</v>
      </c>
      <c r="C15513" s="1">
        <v>-21.90716067981733</v>
      </c>
      <c r="D15513" s="1">
        <f t="shared" si="2"/>
        <v>0.2285133081</v>
      </c>
      <c r="E15513" s="1">
        <f t="shared" si="1"/>
        <v>0.00002856416351</v>
      </c>
      <c r="F15513" s="1">
        <f t="shared" si="3"/>
        <v>0.8137070581</v>
      </c>
    </row>
    <row r="15514" ht="15.75" customHeight="1">
      <c r="A15514" s="1">
        <v>-0.456848213896472</v>
      </c>
      <c r="B15514" s="1">
        <v>-13.08242116499009</v>
      </c>
      <c r="C15514" s="1">
        <v>-21.90857304270044</v>
      </c>
      <c r="D15514" s="1">
        <f t="shared" si="2"/>
        <v>0.2284886578</v>
      </c>
      <c r="E15514" s="1">
        <f t="shared" si="1"/>
        <v>0.00002856108223</v>
      </c>
      <c r="F15514" s="1">
        <f t="shared" si="3"/>
        <v>0.8137356192</v>
      </c>
    </row>
    <row r="15515" ht="15.75" customHeight="1">
      <c r="A15515" s="1">
        <v>-0.6850244442137099</v>
      </c>
      <c r="B15515" s="1">
        <v>-13.07104505447831</v>
      </c>
      <c r="C15515" s="1">
        <v>-21.90998540558354</v>
      </c>
      <c r="D15515" s="1">
        <f t="shared" si="2"/>
        <v>0.2284640075</v>
      </c>
      <c r="E15515" s="1">
        <f t="shared" si="1"/>
        <v>0.00002855800094</v>
      </c>
      <c r="F15515" s="1">
        <f t="shared" si="3"/>
        <v>0.8137641772</v>
      </c>
    </row>
    <row r="15516" ht="15.75" customHeight="1">
      <c r="A15516" s="1">
        <v>-0.9129427764308391</v>
      </c>
      <c r="B15516" s="1">
        <v>-13.05568995721403</v>
      </c>
      <c r="C15516" s="1">
        <v>-21.91139776846665</v>
      </c>
      <c r="D15516" s="1">
        <f t="shared" si="2"/>
        <v>0.2284393573</v>
      </c>
      <c r="E15516" s="1">
        <f t="shared" si="1"/>
        <v>0.00002855491966</v>
      </c>
      <c r="F15516" s="1">
        <f t="shared" si="3"/>
        <v>0.8137927321</v>
      </c>
    </row>
    <row r="15517" ht="15.75" customHeight="1">
      <c r="A15517" s="1">
        <v>-1.140533836944979</v>
      </c>
      <c r="B15517" s="1">
        <v>-13.03636140935032</v>
      </c>
      <c r="C15517" s="1">
        <v>-21.91281013134975</v>
      </c>
      <c r="D15517" s="1">
        <f t="shared" si="2"/>
        <v>0.228414707</v>
      </c>
      <c r="E15517" s="1">
        <f t="shared" si="1"/>
        <v>0.00002855183837</v>
      </c>
      <c r="F15517" s="1">
        <f t="shared" si="3"/>
        <v>0.813821284</v>
      </c>
    </row>
    <row r="15518" ht="15.75" customHeight="1">
      <c r="A15518" s="1">
        <v>-1.367728366824232</v>
      </c>
      <c r="B15518" s="1">
        <v>-13.01306615634419</v>
      </c>
      <c r="C15518" s="1">
        <v>-21.91422249423285</v>
      </c>
      <c r="D15518" s="1">
        <f t="shared" si="2"/>
        <v>0.2283900567</v>
      </c>
      <c r="E15518" s="1">
        <f t="shared" si="1"/>
        <v>0.00002854875708</v>
      </c>
      <c r="F15518" s="1">
        <f t="shared" si="3"/>
        <v>0.8138498327</v>
      </c>
    </row>
    <row r="15519" ht="15.75" customHeight="1">
      <c r="A15519" s="1">
        <v>-1.594457242884066</v>
      </c>
      <c r="B15519" s="1">
        <v>-12.98581215064063</v>
      </c>
      <c r="C15519" s="1">
        <v>-21.91563485711595</v>
      </c>
      <c r="D15519" s="1">
        <f t="shared" si="2"/>
        <v>0.2283654064</v>
      </c>
      <c r="E15519" s="1">
        <f t="shared" si="1"/>
        <v>0.0000285456758</v>
      </c>
      <c r="F15519" s="1">
        <f t="shared" si="3"/>
        <v>0.8138783784</v>
      </c>
    </row>
    <row r="15520" ht="15.75" customHeight="1">
      <c r="A15520" s="1">
        <v>-1.820651498717776</v>
      </c>
      <c r="B15520" s="1">
        <v>-12.95460854898929</v>
      </c>
      <c r="C15520" s="1">
        <v>-21.91704721999906</v>
      </c>
      <c r="D15520" s="1">
        <f t="shared" si="2"/>
        <v>0.2283407561</v>
      </c>
      <c r="E15520" s="1">
        <f t="shared" si="1"/>
        <v>0.00002854259451</v>
      </c>
      <c r="F15520" s="1">
        <f t="shared" si="3"/>
        <v>0.813906921</v>
      </c>
    </row>
    <row r="15521" ht="15.75" customHeight="1">
      <c r="A15521" s="1">
        <v>-2.046242345674661</v>
      </c>
      <c r="B15521" s="1">
        <v>-12.91946570939486</v>
      </c>
      <c r="C15521" s="1">
        <v>-21.91845958288216</v>
      </c>
      <c r="D15521" s="1">
        <f t="shared" si="2"/>
        <v>0.2283161058</v>
      </c>
      <c r="E15521" s="1">
        <f t="shared" si="1"/>
        <v>0.00002853951323</v>
      </c>
      <c r="F15521" s="1">
        <f t="shared" si="3"/>
        <v>0.8139354605</v>
      </c>
    </row>
    <row r="15522" ht="15.75" customHeight="1">
      <c r="A15522" s="1">
        <v>-2.27116119377949</v>
      </c>
      <c r="B15522" s="1">
        <v>-12.88039518770202</v>
      </c>
      <c r="C15522" s="1">
        <v>-21.91987194576527</v>
      </c>
      <c r="D15522" s="1">
        <f t="shared" si="2"/>
        <v>0.2282914555</v>
      </c>
      <c r="E15522" s="1">
        <f t="shared" si="1"/>
        <v>0.00002853643194</v>
      </c>
      <c r="F15522" s="1">
        <f t="shared" si="3"/>
        <v>0.8139639969</v>
      </c>
    </row>
    <row r="15523" ht="15.75" customHeight="1">
      <c r="A15523" s="1">
        <v>-2.495339672586942</v>
      </c>
      <c r="B15523" s="1">
        <v>-12.83740973381624</v>
      </c>
      <c r="C15523" s="1">
        <v>-21.92128430864837</v>
      </c>
      <c r="D15523" s="1">
        <f t="shared" si="2"/>
        <v>0.2282668052</v>
      </c>
      <c r="E15523" s="1">
        <f t="shared" si="1"/>
        <v>0.00002853335066</v>
      </c>
      <c r="F15523" s="1">
        <f t="shared" si="3"/>
        <v>0.8139925303</v>
      </c>
    </row>
    <row r="15524" ht="15.75" customHeight="1">
      <c r="A15524" s="1">
        <v>-2.718709651964639</v>
      </c>
      <c r="B15524" s="1">
        <v>-12.7905232875615</v>
      </c>
      <c r="C15524" s="1">
        <v>-21.92269667153147</v>
      </c>
      <c r="D15524" s="1">
        <f t="shared" si="2"/>
        <v>0.228242155</v>
      </c>
      <c r="E15524" s="1">
        <f t="shared" si="1"/>
        <v>0.00002853026937</v>
      </c>
      <c r="F15524" s="1">
        <f t="shared" si="3"/>
        <v>0.8140210605</v>
      </c>
    </row>
    <row r="15525" ht="15.75" customHeight="1">
      <c r="A15525" s="1">
        <v>-2.941203262798124</v>
      </c>
      <c r="B15525" s="1">
        <v>-12.73975097417647</v>
      </c>
      <c r="C15525" s="1">
        <v>-21.92410903441457</v>
      </c>
      <c r="D15525" s="1">
        <f t="shared" si="2"/>
        <v>0.2282175047</v>
      </c>
      <c r="E15525" s="1">
        <f t="shared" si="1"/>
        <v>0.00002852718808</v>
      </c>
      <c r="F15525" s="1">
        <f t="shared" si="3"/>
        <v>0.8140495877</v>
      </c>
    </row>
    <row r="15526" ht="15.75" customHeight="1">
      <c r="A15526" s="1">
        <v>-3.162752917613645</v>
      </c>
      <c r="B15526" s="1">
        <v>-12.68510909945006</v>
      </c>
      <c r="C15526" s="1">
        <v>-21.92552139729768</v>
      </c>
      <c r="D15526" s="1">
        <f t="shared" si="2"/>
        <v>0.2281928544</v>
      </c>
      <c r="E15526" s="1">
        <f t="shared" si="1"/>
        <v>0.0000285241068</v>
      </c>
      <c r="F15526" s="1">
        <f t="shared" si="3"/>
        <v>0.8140781118</v>
      </c>
    </row>
    <row r="15527" ht="15.75" customHeight="1">
      <c r="A15527" s="1">
        <v>-3.383291331107046</v>
      </c>
      <c r="B15527" s="1">
        <v>-12.62661514449907</v>
      </c>
      <c r="C15527" s="1">
        <v>-21.92693376018078</v>
      </c>
      <c r="D15527" s="1">
        <f t="shared" si="2"/>
        <v>0.2281682041</v>
      </c>
      <c r="E15527" s="1">
        <f t="shared" si="1"/>
        <v>0.00002852102551</v>
      </c>
      <c r="F15527" s="1">
        <f t="shared" si="3"/>
        <v>0.8141066329</v>
      </c>
    </row>
    <row r="15528" ht="15.75" customHeight="1">
      <c r="A15528" s="1">
        <v>-3.60275154057979</v>
      </c>
      <c r="B15528" s="1">
        <v>-12.56428776018815</v>
      </c>
      <c r="C15528" s="1">
        <v>-21.92834612306389</v>
      </c>
      <c r="D15528" s="1">
        <f t="shared" si="2"/>
        <v>0.2281435538</v>
      </c>
      <c r="E15528" s="1">
        <f t="shared" si="1"/>
        <v>0.00002851794423</v>
      </c>
      <c r="F15528" s="1">
        <f t="shared" si="3"/>
        <v>0.8141351508</v>
      </c>
    </row>
    <row r="15529" ht="15.75" customHeight="1">
      <c r="A15529" s="1">
        <v>-3.82106692627046</v>
      </c>
      <c r="B15529" s="1">
        <v>-12.49814676119487</v>
      </c>
      <c r="C15529" s="1">
        <v>-21.92975848594699</v>
      </c>
      <c r="D15529" s="1">
        <f t="shared" si="2"/>
        <v>0.2281189035</v>
      </c>
      <c r="E15529" s="1">
        <f t="shared" si="1"/>
        <v>0.00002851486294</v>
      </c>
      <c r="F15529" s="1">
        <f t="shared" si="3"/>
        <v>0.8141636657</v>
      </c>
    </row>
    <row r="15530" ht="15.75" customHeight="1">
      <c r="A15530" s="1">
        <v>-4.038171231577737</v>
      </c>
      <c r="B15530" s="1">
        <v>-12.4282131197214</v>
      </c>
      <c r="C15530" s="1">
        <v>-21.93117084883009</v>
      </c>
      <c r="D15530" s="1">
        <f t="shared" si="2"/>
        <v>0.2280942532</v>
      </c>
      <c r="E15530" s="1">
        <f t="shared" si="1"/>
        <v>0.00002851178166</v>
      </c>
      <c r="F15530" s="1">
        <f t="shared" si="3"/>
        <v>0.8141921775</v>
      </c>
    </row>
    <row r="15531" ht="15.75" customHeight="1">
      <c r="A15531" s="1">
        <v>-4.253998583168364</v>
      </c>
      <c r="B15531" s="1">
        <v>-12.35450895885489</v>
      </c>
      <c r="C15531" s="1">
        <v>-21.9325832117132</v>
      </c>
      <c r="D15531" s="1">
        <f t="shared" si="2"/>
        <v>0.228069603</v>
      </c>
      <c r="E15531" s="1">
        <f t="shared" si="1"/>
        <v>0.00002850870037</v>
      </c>
      <c r="F15531" s="1">
        <f t="shared" si="3"/>
        <v>0.8142206862</v>
      </c>
    </row>
    <row r="15532" ht="15.75" customHeight="1">
      <c r="A15532" s="1">
        <v>-4.468483510963987</v>
      </c>
      <c r="B15532" s="1">
        <v>-12.27705754557857</v>
      </c>
      <c r="C15532" s="1">
        <v>-21.9339955745963</v>
      </c>
      <c r="D15532" s="1">
        <f t="shared" si="2"/>
        <v>0.2280449527</v>
      </c>
      <c r="E15532" s="1">
        <f t="shared" si="1"/>
        <v>0.00002850561908</v>
      </c>
      <c r="F15532" s="1">
        <f t="shared" si="3"/>
        <v>0.8142491918</v>
      </c>
    </row>
    <row r="15533" ht="15.75" customHeight="1">
      <c r="A15533" s="1">
        <v>-4.681560968000806</v>
      </c>
      <c r="B15533" s="1">
        <v>-12.19588328343586</v>
      </c>
      <c r="C15533" s="1">
        <v>-21.9354079374794</v>
      </c>
      <c r="D15533" s="1">
        <f t="shared" si="2"/>
        <v>0.2280203024</v>
      </c>
      <c r="E15533" s="1">
        <f t="shared" si="1"/>
        <v>0.0000285025378</v>
      </c>
      <c r="F15533" s="1">
        <f t="shared" si="3"/>
        <v>0.8142776943</v>
      </c>
    </row>
    <row r="15534" ht="15.75" customHeight="1">
      <c r="A15534" s="1">
        <v>-4.893166350156021</v>
      </c>
      <c r="B15534" s="1">
        <v>-12.11101170484973</v>
      </c>
      <c r="C15534" s="1">
        <v>-21.93682030036251</v>
      </c>
      <c r="D15534" s="1">
        <f t="shared" si="2"/>
        <v>0.2279956521</v>
      </c>
      <c r="E15534" s="1">
        <f t="shared" si="1"/>
        <v>0.00002849945651</v>
      </c>
      <c r="F15534" s="1">
        <f t="shared" si="3"/>
        <v>0.8143061938</v>
      </c>
    </row>
    <row r="15535" ht="15.75" customHeight="1">
      <c r="A15535" s="1">
        <v>-5.103235515735089</v>
      </c>
      <c r="B15535" s="1">
        <v>-12.02246946309981</v>
      </c>
      <c r="C15535" s="1">
        <v>-21.93823266324561</v>
      </c>
      <c r="D15535" s="1">
        <f t="shared" si="2"/>
        <v>0.2279710018</v>
      </c>
      <c r="E15535" s="1">
        <f t="shared" si="1"/>
        <v>0.00002849637523</v>
      </c>
      <c r="F15535" s="1">
        <f t="shared" si="3"/>
        <v>0.8143346901</v>
      </c>
    </row>
    <row r="15536" ht="15.75" customHeight="1">
      <c r="A15536" s="1">
        <v>-5.311704804913499</v>
      </c>
      <c r="B15536" s="1">
        <v>-11.93028432395979</v>
      </c>
      <c r="C15536" s="1">
        <v>-21.93964502612872</v>
      </c>
      <c r="D15536" s="1">
        <f t="shared" si="2"/>
        <v>0.2279463515</v>
      </c>
      <c r="E15536" s="1">
        <f t="shared" si="1"/>
        <v>0.00002849329394</v>
      </c>
      <c r="F15536" s="1">
        <f t="shared" si="3"/>
        <v>0.8143631834</v>
      </c>
    </row>
    <row r="15537" ht="15.75" customHeight="1">
      <c r="A15537" s="1">
        <v>-5.518511059029233</v>
      </c>
      <c r="B15537" s="1">
        <v>-11.83448515699698</v>
      </c>
      <c r="C15537" s="1">
        <v>-21.94105738901182</v>
      </c>
      <c r="D15537" s="1">
        <f t="shared" si="2"/>
        <v>0.2279217013</v>
      </c>
      <c r="E15537" s="1">
        <f t="shared" si="1"/>
        <v>0.00002849021266</v>
      </c>
      <c r="F15537" s="1">
        <f t="shared" si="3"/>
        <v>0.8143916736</v>
      </c>
    </row>
    <row r="15538" ht="15.75" customHeight="1">
      <c r="A15538" s="1">
        <v>-5.723591639714948</v>
      </c>
      <c r="B15538" s="1">
        <v>-11.73510192653888</v>
      </c>
      <c r="C15538" s="1">
        <v>-21.94246975189492</v>
      </c>
      <c r="D15538" s="1">
        <f t="shared" si="2"/>
        <v>0.227897051</v>
      </c>
      <c r="E15538" s="1">
        <f t="shared" si="1"/>
        <v>0.00002848713137</v>
      </c>
      <c r="F15538" s="1">
        <f t="shared" si="3"/>
        <v>0.8144201608</v>
      </c>
    </row>
    <row r="15539" ht="15.75" customHeight="1">
      <c r="A15539" s="1">
        <v>-5.926884447870909</v>
      </c>
      <c r="B15539" s="1">
        <v>-11.63216568230664</v>
      </c>
      <c r="C15539" s="1">
        <v>-21.94388211477802</v>
      </c>
      <c r="D15539" s="1">
        <f t="shared" si="2"/>
        <v>0.2278724007</v>
      </c>
      <c r="E15539" s="1">
        <f t="shared" si="1"/>
        <v>0.00002848405009</v>
      </c>
      <c r="F15539" s="1">
        <f t="shared" si="3"/>
        <v>0.8144486448</v>
      </c>
    </row>
    <row r="15540" ht="15.75" customHeight="1">
      <c r="A15540" s="1">
        <v>-6.12832794246779</v>
      </c>
      <c r="B15540" s="1">
        <v>-11.52570854972063</v>
      </c>
      <c r="C15540" s="1">
        <v>-21.94529447766113</v>
      </c>
      <c r="D15540" s="1">
        <f t="shared" si="2"/>
        <v>0.2278477504</v>
      </c>
      <c r="E15540" s="1">
        <f t="shared" si="1"/>
        <v>0.0000284809688</v>
      </c>
      <c r="F15540" s="1">
        <f t="shared" si="3"/>
        <v>0.8144771258</v>
      </c>
    </row>
    <row r="15541" ht="15.75" customHeight="1">
      <c r="A15541" s="1">
        <v>-6.327861159175725</v>
      </c>
      <c r="B15541" s="1">
        <v>-11.41576371988016</v>
      </c>
      <c r="C15541" s="1">
        <v>-21.94670684054423</v>
      </c>
      <c r="D15541" s="1">
        <f t="shared" si="2"/>
        <v>0.2278231001</v>
      </c>
      <c r="E15541" s="1">
        <f t="shared" si="1"/>
        <v>0.00002847788751</v>
      </c>
      <c r="F15541" s="1">
        <f t="shared" si="3"/>
        <v>0.8145056037</v>
      </c>
    </row>
    <row r="15542" ht="15.75" customHeight="1">
      <c r="A15542" s="1">
        <v>-6.525423728813605</v>
      </c>
      <c r="B15542" s="1">
        <v>-11.30236543922062</v>
      </c>
      <c r="C15542" s="1">
        <v>-21.94811920342733</v>
      </c>
      <c r="D15542" s="1">
        <f t="shared" si="2"/>
        <v>0.2277984498</v>
      </c>
      <c r="E15542" s="1">
        <f t="shared" si="1"/>
        <v>0.00002847480623</v>
      </c>
      <c r="F15542" s="1">
        <f t="shared" si="3"/>
        <v>0.8145340785</v>
      </c>
    </row>
    <row r="15543" ht="15.75" customHeight="1">
      <c r="A15543" s="1">
        <v>-6.720955895613053</v>
      </c>
      <c r="B15543" s="1">
        <v>-11.18554899885139</v>
      </c>
      <c r="C15543" s="1">
        <v>-21.94953156631044</v>
      </c>
      <c r="D15543" s="1">
        <f t="shared" si="2"/>
        <v>0.2277737996</v>
      </c>
      <c r="E15543" s="1">
        <f t="shared" si="1"/>
        <v>0.00002847172494</v>
      </c>
      <c r="F15543" s="1">
        <f t="shared" si="3"/>
        <v>0.8145625502</v>
      </c>
    </row>
    <row r="15544" ht="15.75" customHeight="1">
      <c r="A15544" s="1">
        <v>-6.914398535291549</v>
      </c>
      <c r="B15544" s="1">
        <v>-11.06535072357771</v>
      </c>
      <c r="C15544" s="1">
        <v>-21.95094392919354</v>
      </c>
      <c r="D15544" s="1">
        <f t="shared" si="2"/>
        <v>0.2277491493</v>
      </c>
      <c r="E15544" s="1">
        <f t="shared" si="1"/>
        <v>0.00002846864366</v>
      </c>
      <c r="F15544" s="1">
        <f t="shared" si="3"/>
        <v>0.8145910189</v>
      </c>
    </row>
    <row r="15545" ht="15.75" customHeight="1">
      <c r="A15545" s="1">
        <v>-7.105693172929227</v>
      </c>
      <c r="B15545" s="1">
        <v>-10.94180796060992</v>
      </c>
      <c r="C15545" s="1">
        <v>-21.95235629207665</v>
      </c>
      <c r="D15545" s="1">
        <f t="shared" si="2"/>
        <v>0.227724499</v>
      </c>
      <c r="E15545" s="1">
        <f t="shared" si="1"/>
        <v>0.00002846556237</v>
      </c>
      <c r="F15545" s="1">
        <f t="shared" si="3"/>
        <v>0.8146194844</v>
      </c>
    </row>
    <row r="15546" ht="15.75" customHeight="1">
      <c r="A15546" s="1">
        <v>-7.294782000643959</v>
      </c>
      <c r="B15546" s="1">
        <v>-10.81495906796369</v>
      </c>
      <c r="C15546" s="1">
        <v>-21.95376865495975</v>
      </c>
      <c r="D15546" s="1">
        <f t="shared" si="2"/>
        <v>0.2276998487</v>
      </c>
      <c r="E15546" s="1">
        <f t="shared" si="1"/>
        <v>0.00002846248109</v>
      </c>
      <c r="F15546" s="1">
        <f t="shared" si="3"/>
        <v>0.8146479469</v>
      </c>
    </row>
    <row r="15547" ht="15.75" customHeight="1">
      <c r="A15547" s="1">
        <v>-7.481607895059369</v>
      </c>
      <c r="B15547" s="1">
        <v>-10.68484340255474</v>
      </c>
      <c r="C15547" s="1">
        <v>-21.95518101784285</v>
      </c>
      <c r="D15547" s="1">
        <f t="shared" si="2"/>
        <v>0.2276751984</v>
      </c>
      <c r="E15547" s="1">
        <f t="shared" si="1"/>
        <v>0.0000284593998</v>
      </c>
      <c r="F15547" s="1">
        <f t="shared" si="3"/>
        <v>0.8146764063</v>
      </c>
    </row>
    <row r="15548" ht="15.75" customHeight="1">
      <c r="A15548" s="1">
        <v>-7.666114434560205</v>
      </c>
      <c r="B15548" s="1">
        <v>-10.55150130799198</v>
      </c>
      <c r="C15548" s="1">
        <v>-21.95659338072596</v>
      </c>
      <c r="D15548" s="1">
        <f t="shared" si="2"/>
        <v>0.2276505481</v>
      </c>
      <c r="E15548" s="1">
        <f t="shared" si="1"/>
        <v>0.00002845631852</v>
      </c>
      <c r="F15548" s="1">
        <f t="shared" si="3"/>
        <v>0.8147048626</v>
      </c>
    </row>
    <row r="15549" ht="15.75" customHeight="1">
      <c r="A15549" s="1">
        <v>-7.848245916331652</v>
      </c>
      <c r="B15549" s="1">
        <v>-10.4149741020716</v>
      </c>
      <c r="C15549" s="1">
        <v>-21.95800574360906</v>
      </c>
      <c r="D15549" s="1">
        <f t="shared" si="2"/>
        <v>0.2276258979</v>
      </c>
      <c r="E15549" s="1">
        <f t="shared" si="1"/>
        <v>0.00002845323723</v>
      </c>
      <c r="F15549" s="1">
        <f t="shared" si="3"/>
        <v>0.8147333159</v>
      </c>
    </row>
    <row r="15550" ht="15.75" customHeight="1">
      <c r="A15550" s="1">
        <v>-8.027947373172942</v>
      </c>
      <c r="B15550" s="1">
        <v>-10.27530406397922</v>
      </c>
      <c r="C15550" s="1">
        <v>-21.95941810649216</v>
      </c>
      <c r="D15550" s="1">
        <f t="shared" si="2"/>
        <v>0.2276012476</v>
      </c>
      <c r="E15550" s="1">
        <f t="shared" si="1"/>
        <v>0.00002845015595</v>
      </c>
      <c r="F15550" s="1">
        <f t="shared" si="3"/>
        <v>0.814761766</v>
      </c>
    </row>
    <row r="15551" ht="15.75" customHeight="1">
      <c r="A15551" s="1">
        <v>-8.205164590086206</v>
      </c>
      <c r="B15551" s="1">
        <v>-10.13253442119959</v>
      </c>
      <c r="C15551" s="1">
        <v>-21.96083046937526</v>
      </c>
      <c r="D15551" s="1">
        <f t="shared" si="2"/>
        <v>0.2275765973</v>
      </c>
      <c r="E15551" s="1">
        <f t="shared" si="1"/>
        <v>0.00002844707466</v>
      </c>
      <c r="F15551" s="1">
        <f t="shared" si="3"/>
        <v>0.8147902131</v>
      </c>
    </row>
    <row r="15552" ht="15.75" customHeight="1">
      <c r="A15552" s="1">
        <v>-8.379844120631017</v>
      </c>
      <c r="B15552" s="1">
        <v>-9.986709336141478</v>
      </c>
      <c r="C15552" s="1">
        <v>-21.96224283225837</v>
      </c>
      <c r="D15552" s="1">
        <f t="shared" si="2"/>
        <v>0.227551947</v>
      </c>
      <c r="E15552" s="1">
        <f t="shared" si="1"/>
        <v>0.00002844399338</v>
      </c>
      <c r="F15552" s="1">
        <f t="shared" si="3"/>
        <v>0.8148186571</v>
      </c>
    </row>
    <row r="15553" ht="15.75" customHeight="1">
      <c r="A15553" s="1">
        <v>-8.55193330304154</v>
      </c>
      <c r="B15553" s="1">
        <v>-9.837873892480152</v>
      </c>
      <c r="C15553" s="1">
        <v>-21.96365519514147</v>
      </c>
      <c r="D15553" s="1">
        <f t="shared" si="2"/>
        <v>0.2275272967</v>
      </c>
      <c r="E15553" s="1">
        <f t="shared" si="1"/>
        <v>0.00002844091209</v>
      </c>
      <c r="F15553" s="1">
        <f t="shared" si="3"/>
        <v>0.814847098</v>
      </c>
    </row>
    <row r="15554" ht="15.75" customHeight="1">
      <c r="A15554" s="1">
        <v>-8.721380276101101</v>
      </c>
      <c r="B15554" s="1">
        <v>-9.686074081222264</v>
      </c>
      <c r="C15554" s="1">
        <v>-21.96506755802457</v>
      </c>
      <c r="D15554" s="1">
        <f t="shared" si="2"/>
        <v>0.2275026465</v>
      </c>
      <c r="E15554" s="1">
        <f t="shared" si="1"/>
        <v>0.00002843783081</v>
      </c>
      <c r="F15554" s="1">
        <f t="shared" si="3"/>
        <v>0.8148755358</v>
      </c>
    </row>
    <row r="15555" ht="15.75" customHeight="1">
      <c r="A15555" s="1">
        <v>-8.888133994769387</v>
      </c>
      <c r="B15555" s="1">
        <v>-9.53135678649723</v>
      </c>
      <c r="C15555" s="1">
        <v>-21.96647992090768</v>
      </c>
      <c r="D15555" s="1">
        <f t="shared" si="2"/>
        <v>0.2274779962</v>
      </c>
      <c r="E15555" s="1">
        <f t="shared" si="1"/>
        <v>0.00002843474952</v>
      </c>
      <c r="F15555" s="1">
        <f t="shared" si="3"/>
        <v>0.8149039706</v>
      </c>
    </row>
    <row r="15556" ht="15.75" customHeight="1">
      <c r="A15556" s="1">
        <v>-9.052144245557594</v>
      </c>
      <c r="B15556" s="1">
        <v>-9.373769771079566</v>
      </c>
      <c r="C15556" s="1">
        <v>-21.96789228379078</v>
      </c>
      <c r="D15556" s="1">
        <f t="shared" si="2"/>
        <v>0.2274533459</v>
      </c>
      <c r="E15556" s="1">
        <f t="shared" si="1"/>
        <v>0.00002843166824</v>
      </c>
      <c r="F15556" s="1">
        <f t="shared" si="3"/>
        <v>0.8149324022</v>
      </c>
    </row>
    <row r="15557" ht="15.75" customHeight="1">
      <c r="A15557" s="1">
        <v>-9.213361661646868</v>
      </c>
      <c r="B15557" s="1">
        <v>-9.213361661646639</v>
      </c>
      <c r="C15557" s="1">
        <v>-21.96930464667389</v>
      </c>
      <c r="D15557" s="1">
        <f t="shared" si="2"/>
        <v>0.2274286956</v>
      </c>
      <c r="E15557" s="1">
        <f t="shared" si="1"/>
        <v>0.00002842858695</v>
      </c>
      <c r="F15557" s="1">
        <f t="shared" si="3"/>
        <v>0.8149608308</v>
      </c>
    </row>
    <row r="15558" ht="15.75" customHeight="1">
      <c r="A15558" s="1">
        <v>-9.371737737745502</v>
      </c>
      <c r="B15558" s="1">
        <v>-9.0501819337764</v>
      </c>
      <c r="C15558" s="1">
        <v>-21.97071700955699</v>
      </c>
      <c r="D15558" s="1">
        <f t="shared" si="2"/>
        <v>0.2274040453</v>
      </c>
      <c r="E15558" s="1">
        <f t="shared" si="1"/>
        <v>0.00002842550567</v>
      </c>
      <c r="F15558" s="1">
        <f t="shared" si="3"/>
        <v>0.8149892563</v>
      </c>
    </row>
    <row r="15559" ht="15.75" customHeight="1">
      <c r="A15559" s="1">
        <v>-9.527224844680145</v>
      </c>
      <c r="B15559" s="1">
        <v>-8.88428089668997</v>
      </c>
      <c r="C15559" s="1">
        <v>-21.97212937244009</v>
      </c>
      <c r="D15559" s="1">
        <f t="shared" si="2"/>
        <v>0.2273793951</v>
      </c>
      <c r="E15559" s="1">
        <f t="shared" si="1"/>
        <v>0.00002842242438</v>
      </c>
      <c r="F15559" s="1">
        <f t="shared" si="3"/>
        <v>0.8150176788</v>
      </c>
    </row>
    <row r="15560" ht="15.75" customHeight="1">
      <c r="A15560" s="1">
        <v>-9.679776243718191</v>
      </c>
      <c r="B15560" s="1">
        <v>-8.715709677742161</v>
      </c>
      <c r="C15560" s="1">
        <v>-21.9735417353232</v>
      </c>
      <c r="D15560" s="1">
        <f t="shared" si="2"/>
        <v>0.2273547448</v>
      </c>
      <c r="E15560" s="1">
        <f t="shared" si="1"/>
        <v>0.0000284193431</v>
      </c>
      <c r="F15560" s="1">
        <f t="shared" si="3"/>
        <v>0.8150460981</v>
      </c>
    </row>
    <row r="15561" ht="15.75" customHeight="1">
      <c r="A15561" s="1">
        <v>-9.8293461006132</v>
      </c>
      <c r="B15561" s="1">
        <v>-8.544520206668802</v>
      </c>
      <c r="C15561" s="1">
        <v>-21.9749540982063</v>
      </c>
      <c r="D15561" s="1">
        <f t="shared" si="2"/>
        <v>0.2273300945</v>
      </c>
      <c r="E15561" s="1">
        <f t="shared" si="1"/>
        <v>0.00002841626181</v>
      </c>
      <c r="F15561" s="1">
        <f t="shared" si="3"/>
        <v>0.8150745144</v>
      </c>
    </row>
    <row r="15562" ht="15.75" customHeight="1">
      <c r="A15562" s="1">
        <v>-9.975889499374233</v>
      </c>
      <c r="B15562" s="1">
        <v>-8.37076519959028</v>
      </c>
      <c r="C15562" s="1">
        <v>-21.9763664610894</v>
      </c>
      <c r="D15562" s="1">
        <f t="shared" si="2"/>
        <v>0.2273054442</v>
      </c>
      <c r="E15562" s="1">
        <f t="shared" si="1"/>
        <v>0.00002841318053</v>
      </c>
      <c r="F15562" s="1">
        <f t="shared" si="3"/>
        <v>0.8151029275</v>
      </c>
    </row>
    <row r="15563" ht="15.75" customHeight="1">
      <c r="A15563" s="1">
        <v>-10.11936245575114</v>
      </c>
      <c r="B15563" s="1">
        <v>-8.194498142780311</v>
      </c>
      <c r="C15563" s="1">
        <v>-21.9777788239725</v>
      </c>
      <c r="D15563" s="1">
        <f t="shared" si="2"/>
        <v>0.2272807939</v>
      </c>
      <c r="E15563" s="1">
        <f t="shared" si="1"/>
        <v>0.00002841009924</v>
      </c>
      <c r="F15563" s="1">
        <f t="shared" si="3"/>
        <v>0.8151313376</v>
      </c>
    </row>
    <row r="15564" ht="15.75" customHeight="1">
      <c r="A15564" s="1">
        <v>-10.25972193043329</v>
      </c>
      <c r="B15564" s="1">
        <v>-8.01577327620326</v>
      </c>
      <c r="C15564" s="1">
        <v>-21.97919118685561</v>
      </c>
      <c r="D15564" s="1">
        <f t="shared" si="2"/>
        <v>0.2272561437</v>
      </c>
      <c r="E15564" s="1">
        <f t="shared" si="1"/>
        <v>0.00002840701796</v>
      </c>
      <c r="F15564" s="1">
        <f t="shared" si="3"/>
        <v>0.8151597447</v>
      </c>
    </row>
    <row r="15565" ht="15.75" customHeight="1">
      <c r="A15565" s="1">
        <v>-10.39692584195751</v>
      </c>
      <c r="B15565" s="1">
        <v>-7.834645576825426</v>
      </c>
      <c r="C15565" s="1">
        <v>-21.98060354973871</v>
      </c>
      <c r="D15565" s="1">
        <f t="shared" si="2"/>
        <v>0.2272314934</v>
      </c>
      <c r="E15565" s="1">
        <f t="shared" si="1"/>
        <v>0.00002840393667</v>
      </c>
      <c r="F15565" s="1">
        <f t="shared" si="3"/>
        <v>0.8151881486</v>
      </c>
    </row>
    <row r="15566" ht="15.75" customHeight="1">
      <c r="A15566" s="1">
        <v>-10.5309330793214</v>
      </c>
      <c r="B15566" s="1">
        <v>-7.651170741705347</v>
      </c>
      <c r="C15566" s="1">
        <v>-21.98201591262182</v>
      </c>
      <c r="D15566" s="1">
        <f t="shared" si="2"/>
        <v>0.2272068431</v>
      </c>
      <c r="E15566" s="1">
        <f t="shared" si="1"/>
        <v>0.00002840085539</v>
      </c>
      <c r="F15566" s="1">
        <f t="shared" si="3"/>
        <v>0.8152165495</v>
      </c>
    </row>
    <row r="15567" ht="15.75" customHeight="1">
      <c r="A15567" s="1">
        <v>-10.66170351429817</v>
      </c>
      <c r="B15567" s="1">
        <v>-7.465405170868396</v>
      </c>
      <c r="C15567" s="1">
        <v>-21.98342827550492</v>
      </c>
      <c r="D15567" s="1">
        <f t="shared" si="2"/>
        <v>0.2271821928</v>
      </c>
      <c r="E15567" s="1">
        <f t="shared" si="1"/>
        <v>0.0000283977741</v>
      </c>
      <c r="F15567" s="1">
        <f t="shared" si="3"/>
        <v>0.8152449472</v>
      </c>
    </row>
    <row r="15568" ht="15.75" customHeight="1">
      <c r="A15568" s="1">
        <v>-10.78919801344945</v>
      </c>
      <c r="B15568" s="1">
        <v>-7.277405949970871</v>
      </c>
      <c r="C15568" s="1">
        <v>-21.98484063838802</v>
      </c>
      <c r="D15568" s="1">
        <f t="shared" si="2"/>
        <v>0.2271575426</v>
      </c>
      <c r="E15568" s="1">
        <f t="shared" si="1"/>
        <v>0.00002839469282</v>
      </c>
      <c r="F15568" s="1">
        <f t="shared" si="3"/>
        <v>0.8152733419</v>
      </c>
    </row>
    <row r="15569" ht="15.75" customHeight="1">
      <c r="A15569" s="1">
        <v>-10.91337844983229</v>
      </c>
      <c r="B15569" s="1">
        <v>-7.087230832758954</v>
      </c>
      <c r="C15569" s="1">
        <v>-21.98625300127113</v>
      </c>
      <c r="D15569" s="1">
        <f t="shared" si="2"/>
        <v>0.2271328923</v>
      </c>
      <c r="E15569" s="1">
        <f t="shared" si="1"/>
        <v>0.00002839161154</v>
      </c>
      <c r="F15569" s="1">
        <f t="shared" si="3"/>
        <v>0.8153017335</v>
      </c>
    </row>
    <row r="15570" ht="15.75" customHeight="1">
      <c r="A15570" s="1">
        <v>-11.034207714397</v>
      </c>
      <c r="B15570" s="1">
        <v>-6.894938223327907</v>
      </c>
      <c r="C15570" s="1">
        <v>-21.98766536415423</v>
      </c>
      <c r="D15570" s="1">
        <f t="shared" si="2"/>
        <v>0.227108242</v>
      </c>
      <c r="E15570" s="1">
        <f t="shared" si="1"/>
        <v>0.00002838853025</v>
      </c>
      <c r="F15570" s="1">
        <f t="shared" si="3"/>
        <v>0.8153301221</v>
      </c>
    </row>
    <row r="15571" ht="15.75" customHeight="1">
      <c r="A15571" s="1">
        <v>-11.15164972707219</v>
      </c>
      <c r="B15571" s="1">
        <v>-6.70058715818727</v>
      </c>
      <c r="C15571" s="1">
        <v>-21.98907772703733</v>
      </c>
      <c r="D15571" s="1">
        <f t="shared" si="2"/>
        <v>0.2270835917</v>
      </c>
      <c r="E15571" s="1">
        <f t="shared" si="1"/>
        <v>0.00002838544897</v>
      </c>
      <c r="F15571" s="1">
        <f t="shared" si="3"/>
        <v>0.8153585075</v>
      </c>
    </row>
    <row r="15572" ht="15.75" customHeight="1">
      <c r="A15572" s="1">
        <v>-11.26566944753481</v>
      </c>
      <c r="B15572" s="1">
        <v>-6.504237288135677</v>
      </c>
      <c r="C15572" s="1">
        <v>-21.99049008992043</v>
      </c>
      <c r="D15572" s="1">
        <f t="shared" si="2"/>
        <v>0.2270589415</v>
      </c>
      <c r="E15572" s="1">
        <f t="shared" si="1"/>
        <v>0.00002838236768</v>
      </c>
      <c r="F15572" s="1">
        <f t="shared" si="3"/>
        <v>0.8153868899</v>
      </c>
    </row>
    <row r="15573" ht="15.75" customHeight="1">
      <c r="A15573" s="1">
        <v>-11.37623288565915</v>
      </c>
      <c r="B15573" s="1">
        <v>-6.30594885995559</v>
      </c>
      <c r="C15573" s="1">
        <v>-21.99190245280354</v>
      </c>
      <c r="D15573" s="1">
        <f t="shared" si="2"/>
        <v>0.2270342912</v>
      </c>
      <c r="E15573" s="1">
        <f t="shared" si="1"/>
        <v>0.0000283792864</v>
      </c>
      <c r="F15573" s="1">
        <f t="shared" si="3"/>
        <v>0.8154152692</v>
      </c>
    </row>
    <row r="15574" ht="15.75" customHeight="1">
      <c r="A15574" s="1">
        <v>-11.48330711164547</v>
      </c>
      <c r="B15574" s="1">
        <v>-6.105782697927264</v>
      </c>
      <c r="C15574" s="1">
        <v>-21.99331481568665</v>
      </c>
      <c r="D15574" s="1">
        <f t="shared" si="2"/>
        <v>0.2270096409</v>
      </c>
      <c r="E15574" s="1">
        <f t="shared" si="1"/>
        <v>0.00002837620511</v>
      </c>
      <c r="F15574" s="1">
        <f t="shared" si="3"/>
        <v>0.8154436454</v>
      </c>
    </row>
    <row r="15575" ht="15.75" customHeight="1">
      <c r="A15575" s="1">
        <v>-11.58686026582246</v>
      </c>
      <c r="B15575" s="1">
        <v>-5.903800185172327</v>
      </c>
      <c r="C15575" s="1">
        <v>-21.99472717856975</v>
      </c>
      <c r="D15575" s="1">
        <f t="shared" si="2"/>
        <v>0.2269849906</v>
      </c>
      <c r="E15575" s="1">
        <f t="shared" si="1"/>
        <v>0.00002837312383</v>
      </c>
      <c r="F15575" s="1">
        <f t="shared" si="3"/>
        <v>0.8154720185</v>
      </c>
    </row>
    <row r="15576" ht="15.75" customHeight="1">
      <c r="A15576" s="1">
        <v>-11.68686156812167</v>
      </c>
      <c r="B15576" s="1">
        <v>-5.700063244830829</v>
      </c>
      <c r="C15576" s="1">
        <v>-21.99613954145285</v>
      </c>
      <c r="D15576" s="1">
        <f t="shared" si="2"/>
        <v>0.2269603403</v>
      </c>
      <c r="E15576" s="1">
        <f t="shared" si="1"/>
        <v>0.00002837004254</v>
      </c>
      <c r="F15576" s="1">
        <f t="shared" si="3"/>
        <v>0.8155003885</v>
      </c>
    </row>
    <row r="15577" ht="15.75" customHeight="1">
      <c r="A15577" s="1">
        <v>-11.78328132722088</v>
      </c>
      <c r="B15577" s="1">
        <v>-5.494634321077822</v>
      </c>
      <c r="C15577" s="1">
        <v>-21.99755190433595</v>
      </c>
      <c r="D15577" s="1">
        <f t="shared" si="2"/>
        <v>0.2269356901</v>
      </c>
      <c r="E15577" s="1">
        <f t="shared" si="1"/>
        <v>0.00002836696126</v>
      </c>
      <c r="F15577" s="1">
        <f t="shared" si="3"/>
        <v>0.8155287555</v>
      </c>
    </row>
    <row r="15578" ht="15.75" customHeight="1">
      <c r="A15578" s="1">
        <v>-11.87609094935385</v>
      </c>
      <c r="B15578" s="1">
        <v>-5.287576359985315</v>
      </c>
      <c r="C15578" s="1">
        <v>-21.99896426721906</v>
      </c>
      <c r="D15578" s="1">
        <f t="shared" si="2"/>
        <v>0.2269110398</v>
      </c>
      <c r="E15578" s="1">
        <f t="shared" si="1"/>
        <v>0.00002836387997</v>
      </c>
      <c r="F15578" s="1">
        <f t="shared" si="3"/>
        <v>0.8155571194</v>
      </c>
    </row>
    <row r="15579" ht="15.75" customHeight="1">
      <c r="A15579" s="1">
        <v>-11.96526294678368</v>
      </c>
      <c r="B15579" s="1">
        <v>-5.078952790235456</v>
      </c>
      <c r="C15579" s="1">
        <v>-22.00037663010216</v>
      </c>
      <c r="D15579" s="1">
        <f t="shared" si="2"/>
        <v>0.2268863895</v>
      </c>
      <c r="E15579" s="1">
        <f t="shared" si="1"/>
        <v>0.00002836079869</v>
      </c>
      <c r="F15579" s="1">
        <f t="shared" si="3"/>
        <v>0.8155854802</v>
      </c>
    </row>
    <row r="15580" ht="15.75" customHeight="1">
      <c r="A15580" s="1">
        <v>-12.05077094593732</v>
      </c>
      <c r="B15580" s="1">
        <v>-4.868827503690844</v>
      </c>
      <c r="C15580" s="1">
        <v>-22.00178899298527</v>
      </c>
      <c r="D15580" s="1">
        <f t="shared" si="2"/>
        <v>0.2268617392</v>
      </c>
      <c r="E15580" s="1">
        <f t="shared" si="1"/>
        <v>0.00002835771741</v>
      </c>
      <c r="F15580" s="1">
        <f t="shared" si="3"/>
        <v>0.8156138379</v>
      </c>
    </row>
    <row r="15581" ht="15.75" customHeight="1">
      <c r="A15581" s="1">
        <v>-12.13258969519887</v>
      </c>
      <c r="B15581" s="1">
        <v>-4.657264835827939</v>
      </c>
      <c r="C15581" s="1">
        <v>-22.00320135586837</v>
      </c>
      <c r="D15581" s="1">
        <f t="shared" si="2"/>
        <v>0.226837089</v>
      </c>
      <c r="E15581" s="1">
        <f t="shared" si="1"/>
        <v>0.00002835463612</v>
      </c>
      <c r="F15581" s="1">
        <f t="shared" si="3"/>
        <v>0.8156421925</v>
      </c>
    </row>
    <row r="15582" ht="15.75" customHeight="1">
      <c r="A15582" s="1">
        <v>-12.21069507235921</v>
      </c>
      <c r="B15582" s="1">
        <v>-4.444329546039899</v>
      </c>
      <c r="C15582" s="1">
        <v>-22.00461371875147</v>
      </c>
      <c r="D15582" s="1">
        <f t="shared" si="2"/>
        <v>0.2268124387</v>
      </c>
      <c r="E15582" s="1">
        <f t="shared" si="1"/>
        <v>0.00002835155484</v>
      </c>
      <c r="F15582" s="1">
        <f t="shared" si="3"/>
        <v>0.8156705441</v>
      </c>
    </row>
    <row r="15583" ht="15.75" customHeight="1">
      <c r="A15583" s="1">
        <v>-12.28506409172047</v>
      </c>
      <c r="B15583" s="1">
        <v>-4.230086797812797</v>
      </c>
      <c r="C15583" s="1">
        <v>-22.00602608163457</v>
      </c>
      <c r="D15583" s="1">
        <f t="shared" si="2"/>
        <v>0.2267877884</v>
      </c>
      <c r="E15583" s="1">
        <f t="shared" si="1"/>
        <v>0.00002834847355</v>
      </c>
      <c r="F15583" s="1">
        <f t="shared" si="3"/>
        <v>0.8156988926</v>
      </c>
    </row>
    <row r="15584" ht="15.75" customHeight="1">
      <c r="A15584" s="1">
        <v>-12.35567491085142</v>
      </c>
      <c r="B15584" s="1">
        <v>-4.01460213878647</v>
      </c>
      <c r="C15584" s="1">
        <v>-22.00743844451768</v>
      </c>
      <c r="D15584" s="1">
        <f t="shared" si="2"/>
        <v>0.2267631381</v>
      </c>
      <c r="E15584" s="1">
        <f t="shared" si="1"/>
        <v>0.00002834539227</v>
      </c>
      <c r="F15584" s="1">
        <f t="shared" si="3"/>
        <v>0.815727238</v>
      </c>
    </row>
    <row r="15585" ht="15.75" customHeight="1">
      <c r="A15585" s="1">
        <v>-12.42250683699439</v>
      </c>
      <c r="B15585" s="1">
        <v>-3.797941480699213</v>
      </c>
      <c r="C15585" s="1">
        <v>-22.00885080740078</v>
      </c>
      <c r="D15585" s="1">
        <f t="shared" si="2"/>
        <v>0.2267384879</v>
      </c>
      <c r="E15585" s="1">
        <f t="shared" si="1"/>
        <v>0.00002834231098</v>
      </c>
      <c r="F15585" s="1">
        <f t="shared" si="3"/>
        <v>0.8157555803</v>
      </c>
    </row>
    <row r="15586" ht="15.75" customHeight="1">
      <c r="A15586" s="1">
        <v>-12.48554033311974</v>
      </c>
      <c r="B15586" s="1">
        <v>-3.580171079227593</v>
      </c>
      <c r="C15586" s="1">
        <v>-22.01026317028388</v>
      </c>
      <c r="D15586" s="1">
        <f t="shared" si="2"/>
        <v>0.2267138376</v>
      </c>
      <c r="E15586" s="1">
        <f t="shared" si="1"/>
        <v>0.0000283392297</v>
      </c>
      <c r="F15586" s="1">
        <f t="shared" si="3"/>
        <v>0.8157839195</v>
      </c>
    </row>
    <row r="15587" ht="15.75" customHeight="1">
      <c r="A15587" s="1">
        <v>-12.5447570236271</v>
      </c>
      <c r="B15587" s="1">
        <v>-3.361357513725519</v>
      </c>
      <c r="C15587" s="1">
        <v>-22.01167553316699</v>
      </c>
      <c r="D15587" s="1">
        <f t="shared" si="2"/>
        <v>0.2266891873</v>
      </c>
      <c r="E15587" s="1">
        <f t="shared" si="1"/>
        <v>0.00002833614842</v>
      </c>
      <c r="F15587" s="1">
        <f t="shared" si="3"/>
        <v>0.8158122556</v>
      </c>
    </row>
    <row r="15588" ht="15.75" customHeight="1">
      <c r="A15588" s="1">
        <v>-12.60013969969141</v>
      </c>
      <c r="B15588" s="1">
        <v>-3.141567666869085</v>
      </c>
      <c r="C15588" s="1">
        <v>-22.01308789605009</v>
      </c>
      <c r="D15588" s="1">
        <f t="shared" si="2"/>
        <v>0.2266645371</v>
      </c>
      <c r="E15588" s="1">
        <f t="shared" si="1"/>
        <v>0.00002833306713</v>
      </c>
      <c r="F15588" s="1">
        <f t="shared" si="3"/>
        <v>0.8158405887</v>
      </c>
    </row>
    <row r="15589" ht="15.75" customHeight="1">
      <c r="A15589" s="1">
        <v>-12.65167232425237</v>
      </c>
      <c r="B15589" s="1">
        <v>-2.920868704213412</v>
      </c>
      <c r="C15589" s="1">
        <v>-22.0145002589332</v>
      </c>
      <c r="D15589" s="1">
        <f t="shared" si="2"/>
        <v>0.2266398868</v>
      </c>
      <c r="E15589" s="1">
        <f t="shared" si="1"/>
        <v>0.00002832998585</v>
      </c>
      <c r="F15589" s="1">
        <f t="shared" si="3"/>
        <v>0.8158689187</v>
      </c>
    </row>
    <row r="15590" ht="15.75" customHeight="1">
      <c r="A15590" s="1">
        <v>-12.6993400366457</v>
      </c>
      <c r="B15590" s="1">
        <v>-2.699328053667749</v>
      </c>
      <c r="C15590" s="1">
        <v>-22.0159126218163</v>
      </c>
      <c r="D15590" s="1">
        <f t="shared" si="2"/>
        <v>0.2266152365</v>
      </c>
      <c r="E15590" s="1">
        <f t="shared" si="1"/>
        <v>0.00002832690456</v>
      </c>
      <c r="F15590" s="1">
        <f t="shared" si="3"/>
        <v>0.8158972456</v>
      </c>
    </row>
    <row r="15591" ht="15.75" customHeight="1">
      <c r="A15591" s="1">
        <v>-12.743129156875</v>
      </c>
      <c r="B15591" s="1">
        <v>-2.477013384895089</v>
      </c>
      <c r="C15591" s="1">
        <v>-22.0173249846994</v>
      </c>
      <c r="D15591" s="1">
        <f t="shared" si="2"/>
        <v>0.2265905862</v>
      </c>
      <c r="E15591" s="1">
        <f t="shared" si="1"/>
        <v>0.00002832382328</v>
      </c>
      <c r="F15591" s="1">
        <f t="shared" si="3"/>
        <v>0.8159255694</v>
      </c>
    </row>
    <row r="15592" ht="15.75" customHeight="1">
      <c r="A15592" s="1">
        <v>-12.7830271895229</v>
      </c>
      <c r="B15592" s="1">
        <v>-2.25399258864261</v>
      </c>
      <c r="C15592" s="1">
        <v>-22.0187373475825</v>
      </c>
      <c r="D15592" s="1">
        <f t="shared" si="2"/>
        <v>0.226565936</v>
      </c>
      <c r="E15592" s="1">
        <f t="shared" si="1"/>
        <v>0.000028320742</v>
      </c>
      <c r="F15592" s="1">
        <f t="shared" si="3"/>
        <v>0.8159538902</v>
      </c>
    </row>
    <row r="15593" ht="15.75" customHeight="1">
      <c r="A15593" s="1">
        <v>-12.81902282730049</v>
      </c>
      <c r="B15593" s="1">
        <v>-2.030333756009232</v>
      </c>
      <c r="C15593" s="1">
        <v>-22.02014971046561</v>
      </c>
      <c r="D15593" s="1">
        <f t="shared" si="2"/>
        <v>0.2265412857</v>
      </c>
      <c r="E15593" s="1">
        <f t="shared" si="1"/>
        <v>0.00002831766071</v>
      </c>
      <c r="F15593" s="1">
        <f t="shared" si="3"/>
        <v>0.8159822078</v>
      </c>
    </row>
    <row r="15594" ht="15.75" customHeight="1">
      <c r="A15594" s="1">
        <v>-12.85110595423381</v>
      </c>
      <c r="B15594" s="1">
        <v>-1.806105157657023</v>
      </c>
      <c r="C15594" s="1">
        <v>-22.02156207334871</v>
      </c>
      <c r="D15594" s="1">
        <f t="shared" si="2"/>
        <v>0.2265166354</v>
      </c>
      <c r="E15594" s="1">
        <f t="shared" si="1"/>
        <v>0.00002831457943</v>
      </c>
      <c r="F15594" s="1">
        <f t="shared" si="3"/>
        <v>0.8160105224</v>
      </c>
    </row>
    <row r="15595" ht="15.75" customHeight="1">
      <c r="A15595" s="1">
        <v>-12.87926764848703</v>
      </c>
      <c r="B15595" s="1">
        <v>-1.581375222970562</v>
      </c>
      <c r="C15595" s="1">
        <v>-22.02297443623182</v>
      </c>
      <c r="D15595" s="1">
        <f t="shared" si="2"/>
        <v>0.2264919851</v>
      </c>
      <c r="E15595" s="1">
        <f t="shared" si="1"/>
        <v>0.00002831149814</v>
      </c>
      <c r="F15595" s="1">
        <f t="shared" si="3"/>
        <v>0.8160388339</v>
      </c>
    </row>
    <row r="15596" ht="15.75" customHeight="1">
      <c r="A15596" s="1">
        <v>-12.90350018482056</v>
      </c>
      <c r="B15596" s="1">
        <v>-1.356212519176145</v>
      </c>
      <c r="C15596" s="1">
        <v>-22.02438679911492</v>
      </c>
      <c r="D15596" s="1">
        <f t="shared" si="2"/>
        <v>0.2264673349</v>
      </c>
      <c r="E15596" s="1">
        <f t="shared" si="1"/>
        <v>0.00002830841686</v>
      </c>
      <c r="F15596" s="1">
        <f t="shared" si="3"/>
        <v>0.8160671423</v>
      </c>
    </row>
    <row r="15597" ht="15.75" customHeight="1">
      <c r="A15597" s="1">
        <v>-12.92379703668458</v>
      </c>
      <c r="B15597" s="1">
        <v>-1.130685730419864</v>
      </c>
      <c r="C15597" s="1">
        <v>-22.02579916199802</v>
      </c>
      <c r="D15597" s="1">
        <f t="shared" si="2"/>
        <v>0.2264426846</v>
      </c>
      <c r="E15597" s="1">
        <f t="shared" si="1"/>
        <v>0.00002830533558</v>
      </c>
      <c r="F15597" s="1">
        <f t="shared" si="3"/>
        <v>0.8160954477</v>
      </c>
    </row>
    <row r="15598" ht="15.75" customHeight="1">
      <c r="A15598" s="1">
        <v>-12.94015287794665</v>
      </c>
      <c r="B15598" s="1">
        <v>-0.9048636368164513</v>
      </c>
      <c r="C15598" s="1">
        <v>-22.02721152488112</v>
      </c>
      <c r="D15598" s="1">
        <f t="shared" si="2"/>
        <v>0.2264180343</v>
      </c>
      <c r="E15598" s="1">
        <f t="shared" si="1"/>
        <v>0.00002830225429</v>
      </c>
      <c r="F15598" s="1">
        <f t="shared" si="3"/>
        <v>0.8161237499</v>
      </c>
    </row>
    <row r="15599" ht="15.75" customHeight="1">
      <c r="A15599" s="1">
        <v>-12.95256358425318</v>
      </c>
      <c r="B15599" s="1">
        <v>-0.6788150934730668</v>
      </c>
      <c r="C15599" s="1">
        <v>-22.02862388776423</v>
      </c>
      <c r="D15599" s="1">
        <f t="shared" si="2"/>
        <v>0.2263933841</v>
      </c>
      <c r="E15599" s="1">
        <f t="shared" si="1"/>
        <v>0.00002829917301</v>
      </c>
      <c r="F15599" s="1">
        <f t="shared" si="3"/>
        <v>0.8161520491</v>
      </c>
    </row>
    <row r="15600" ht="15.75" customHeight="1">
      <c r="A15600" s="1">
        <v>-12.96102623402449</v>
      </c>
      <c r="B15600" s="1">
        <v>-0.4526090094948013</v>
      </c>
      <c r="C15600" s="1">
        <v>-22.03003625064733</v>
      </c>
      <c r="D15600" s="1">
        <f t="shared" si="2"/>
        <v>0.2263687338</v>
      </c>
      <c r="E15600" s="1">
        <f t="shared" si="1"/>
        <v>0.00002829609172</v>
      </c>
      <c r="F15600" s="1">
        <f t="shared" si="3"/>
        <v>0.8161803452</v>
      </c>
    </row>
    <row r="15601" ht="15.75" customHeight="1">
      <c r="A15601" s="1">
        <v>-12.96553910908309</v>
      </c>
      <c r="B15601" s="1">
        <v>-0.2263143269782947</v>
      </c>
      <c r="C15601" s="1">
        <v>-22.03144861353044</v>
      </c>
      <c r="D15601" s="1">
        <f t="shared" si="2"/>
        <v>0.2263440835</v>
      </c>
      <c r="E15601" s="1">
        <f t="shared" si="1"/>
        <v>0.00002829301044</v>
      </c>
      <c r="F15601" s="1">
        <f t="shared" si="3"/>
        <v>0.8162086382</v>
      </c>
    </row>
    <row r="15602" ht="15.75" customHeight="1">
      <c r="A15602" s="1">
        <v>-12.96610169491526</v>
      </c>
      <c r="B15602" s="1">
        <v>1.270472110365387E-13</v>
      </c>
      <c r="C15602" s="1">
        <v>-22.03286097641354</v>
      </c>
      <c r="D15602" s="1">
        <f t="shared" si="2"/>
        <v>0.2263194333</v>
      </c>
      <c r="E15602" s="1">
        <f t="shared" si="1"/>
        <v>0.00002828992916</v>
      </c>
      <c r="F15602" s="1">
        <f t="shared" si="3"/>
        <v>0.8162369281</v>
      </c>
    </row>
    <row r="15603" ht="15.75" customHeight="1">
      <c r="A15603" s="1">
        <v>-12.9627146805657</v>
      </c>
      <c r="B15603" s="1">
        <v>0.2262650263953926</v>
      </c>
      <c r="C15603" s="1">
        <v>-22.03427333929664</v>
      </c>
      <c r="D15603" s="1">
        <f t="shared" si="2"/>
        <v>0.226294783</v>
      </c>
      <c r="E15603" s="1">
        <f t="shared" si="1"/>
        <v>0.00002828684787</v>
      </c>
      <c r="F15603" s="1">
        <f t="shared" si="3"/>
        <v>0.816265215</v>
      </c>
    </row>
    <row r="15604" ht="15.75" customHeight="1">
      <c r="A15604" s="1">
        <v>-12.95537995816562</v>
      </c>
      <c r="B15604" s="1">
        <v>0.4524118371973009</v>
      </c>
      <c r="C15604" s="1">
        <v>-22.03568570217975</v>
      </c>
      <c r="D15604" s="1">
        <f t="shared" si="2"/>
        <v>0.2262701327</v>
      </c>
      <c r="E15604" s="1">
        <f t="shared" si="1"/>
        <v>0.00002828376659</v>
      </c>
      <c r="F15604" s="1">
        <f t="shared" si="3"/>
        <v>0.8162934987</v>
      </c>
    </row>
    <row r="15605" ht="15.75" customHeight="1">
      <c r="A15605" s="1">
        <v>-12.94410062209426</v>
      </c>
      <c r="B15605" s="1">
        <v>0.6783715684200463</v>
      </c>
      <c r="C15605" s="1">
        <v>-22.03709806506285</v>
      </c>
      <c r="D15605" s="1">
        <f t="shared" si="2"/>
        <v>0.2262454824</v>
      </c>
      <c r="E15605" s="1">
        <f t="shared" si="1"/>
        <v>0.00002828068531</v>
      </c>
      <c r="F15605" s="1">
        <f t="shared" si="3"/>
        <v>0.8163217794</v>
      </c>
    </row>
    <row r="15606" ht="15.75" customHeight="1">
      <c r="A15606" s="1">
        <v>-12.92888096777423</v>
      </c>
      <c r="B15606" s="1">
        <v>0.9040754280734657</v>
      </c>
      <c r="C15606" s="1">
        <v>-22.03851042794595</v>
      </c>
      <c r="D15606" s="1">
        <f t="shared" si="2"/>
        <v>0.2262208322</v>
      </c>
      <c r="E15606" s="1">
        <f t="shared" si="1"/>
        <v>0.00002827760402</v>
      </c>
      <c r="F15606" s="1">
        <f t="shared" si="3"/>
        <v>0.816350057</v>
      </c>
    </row>
    <row r="15607" ht="15.75" customHeight="1">
      <c r="A15607" s="1">
        <v>-12.90972649010137</v>
      </c>
      <c r="B15607" s="1">
        <v>1.129454717104105</v>
      </c>
      <c r="C15607" s="1">
        <v>-22.03992279082906</v>
      </c>
      <c r="D15607" s="1">
        <f t="shared" si="2"/>
        <v>0.2261961819</v>
      </c>
      <c r="E15607" s="1">
        <f t="shared" si="1"/>
        <v>0.00002827452274</v>
      </c>
      <c r="F15607" s="1">
        <f t="shared" si="3"/>
        <v>0.8163783315</v>
      </c>
    </row>
    <row r="15608" ht="15.75" customHeight="1">
      <c r="A15608" s="1">
        <v>-12.88664388150924</v>
      </c>
      <c r="B15608" s="1">
        <v>1.354440850307088</v>
      </c>
      <c r="C15608" s="1">
        <v>-22.04133515371216</v>
      </c>
      <c r="D15608" s="1">
        <f t="shared" si="2"/>
        <v>0.2261715316</v>
      </c>
      <c r="E15608" s="1">
        <f t="shared" si="1"/>
        <v>0.00002827144145</v>
      </c>
      <c r="F15608" s="1">
        <f t="shared" si="3"/>
        <v>0.816406603</v>
      </c>
    </row>
    <row r="15609" ht="15.75" customHeight="1">
      <c r="A15609" s="1">
        <v>-12.85964102966928</v>
      </c>
      <c r="B15609" s="1">
        <v>1.578965377196901</v>
      </c>
      <c r="C15609" s="1">
        <v>-22.04274751659526</v>
      </c>
      <c r="D15609" s="1">
        <f t="shared" si="2"/>
        <v>0.2261468814</v>
      </c>
      <c r="E15609" s="1">
        <f t="shared" si="1"/>
        <v>0.00002826836017</v>
      </c>
      <c r="F15609" s="1">
        <f t="shared" si="3"/>
        <v>0.8164348713</v>
      </c>
    </row>
    <row r="15610" ht="15.75" customHeight="1">
      <c r="A15610" s="1">
        <v>-12.82872701482724</v>
      </c>
      <c r="B15610" s="1">
        <v>1.802960002832953</v>
      </c>
      <c r="C15610" s="1">
        <v>-22.04415987947837</v>
      </c>
      <c r="D15610" s="1">
        <f t="shared" si="2"/>
        <v>0.2261222311</v>
      </c>
      <c r="E15610" s="1">
        <f t="shared" si="1"/>
        <v>0.00002826527889</v>
      </c>
      <c r="F15610" s="1">
        <f t="shared" si="3"/>
        <v>0.8164631366</v>
      </c>
    </row>
    <row r="15611" ht="15.75" customHeight="1">
      <c r="A15611" s="1">
        <v>-12.79391210677684</v>
      </c>
      <c r="B15611" s="1">
        <v>2.026356608593206</v>
      </c>
      <c r="C15611" s="1">
        <v>-22.04557224236147</v>
      </c>
      <c r="D15611" s="1">
        <f t="shared" si="2"/>
        <v>0.2260975808</v>
      </c>
      <c r="E15611" s="1">
        <f t="shared" si="1"/>
        <v>0.0000282621976</v>
      </c>
      <c r="F15611" s="1">
        <f t="shared" si="3"/>
        <v>0.8164913988</v>
      </c>
    </row>
    <row r="15612" ht="15.75" customHeight="1">
      <c r="A15612" s="1">
        <v>-12.75520776147166</v>
      </c>
      <c r="B15612" s="1">
        <v>2.249087272889557</v>
      </c>
      <c r="C15612" s="1">
        <v>-22.04698460524457</v>
      </c>
      <c r="D15612" s="1">
        <f t="shared" si="2"/>
        <v>0.2260729306</v>
      </c>
      <c r="E15612" s="1">
        <f t="shared" si="1"/>
        <v>0.00002825911632</v>
      </c>
      <c r="F15612" s="1">
        <f t="shared" si="3"/>
        <v>0.8165196579</v>
      </c>
    </row>
    <row r="15613" ht="15.75" customHeight="1">
      <c r="A15613" s="1">
        <v>-12.71262661727629</v>
      </c>
      <c r="B15613" s="1">
        <v>2.471084291818667</v>
      </c>
      <c r="C15613" s="1">
        <v>-22.04839696812768</v>
      </c>
      <c r="D15613" s="1">
        <f t="shared" si="2"/>
        <v>0.2260482803</v>
      </c>
      <c r="E15613" s="1">
        <f t="shared" si="1"/>
        <v>0.00002825603504</v>
      </c>
      <c r="F15613" s="1">
        <f t="shared" si="3"/>
        <v>0.816547914</v>
      </c>
    </row>
    <row r="15614" ht="15.75" customHeight="1">
      <c r="A15614" s="1">
        <v>-12.66618249085806</v>
      </c>
      <c r="B15614" s="1">
        <v>2.692280199741972</v>
      </c>
      <c r="C15614" s="1">
        <v>-22.04980933101078</v>
      </c>
      <c r="D15614" s="1">
        <f t="shared" si="2"/>
        <v>0.22602363</v>
      </c>
      <c r="E15614" s="1">
        <f t="shared" si="1"/>
        <v>0.00002825295375</v>
      </c>
      <c r="F15614" s="1">
        <f t="shared" si="3"/>
        <v>0.8165761669</v>
      </c>
    </row>
    <row r="15615" ht="15.75" customHeight="1">
      <c r="A15615" s="1">
        <v>-12.61589037272066</v>
      </c>
      <c r="B15615" s="1">
        <v>2.912607789788603</v>
      </c>
      <c r="C15615" s="1">
        <v>-22.05122169389389</v>
      </c>
      <c r="D15615" s="1">
        <f t="shared" si="2"/>
        <v>0.2259989798</v>
      </c>
      <c r="E15615" s="1">
        <f t="shared" si="1"/>
        <v>0.00002824987247</v>
      </c>
      <c r="F15615" s="1">
        <f t="shared" si="3"/>
        <v>0.8166044168</v>
      </c>
    </row>
    <row r="15616" ht="15.75" customHeight="1">
      <c r="A15616" s="1">
        <v>-12.561766422381</v>
      </c>
      <c r="B15616" s="1">
        <v>3.132000134274994</v>
      </c>
      <c r="C15616" s="1">
        <v>-22.05263405677699</v>
      </c>
      <c r="D15616" s="1">
        <f t="shared" si="2"/>
        <v>0.2259743295</v>
      </c>
      <c r="E15616" s="1">
        <f t="shared" si="1"/>
        <v>0.00002824679119</v>
      </c>
      <c r="F15616" s="1">
        <f t="shared" si="3"/>
        <v>0.8166326636</v>
      </c>
    </row>
    <row r="15617" ht="15.75" customHeight="1">
      <c r="A15617" s="1">
        <v>-12.50382796319115</v>
      </c>
      <c r="B15617" s="1">
        <v>3.350390605034625</v>
      </c>
      <c r="C15617" s="1">
        <v>-22.05404641966009</v>
      </c>
      <c r="D15617" s="1">
        <f t="shared" si="2"/>
        <v>0.2259496792</v>
      </c>
      <c r="E15617" s="1">
        <f t="shared" si="1"/>
        <v>0.0000282437099</v>
      </c>
      <c r="F15617" s="1">
        <f t="shared" si="3"/>
        <v>0.8166609073</v>
      </c>
    </row>
    <row r="15618" ht="15.75" customHeight="1">
      <c r="A15618" s="1">
        <v>-12.44209347680618</v>
      </c>
      <c r="B15618" s="1">
        <v>3.567712893653833</v>
      </c>
      <c r="C15618" s="1">
        <v>-22.05545878254319</v>
      </c>
      <c r="D15618" s="1">
        <f t="shared" si="2"/>
        <v>0.225925029</v>
      </c>
      <c r="E15618" s="1">
        <f t="shared" si="1"/>
        <v>0.00002824062862</v>
      </c>
      <c r="F15618" s="1">
        <f t="shared" si="3"/>
        <v>0.8166891479</v>
      </c>
    </row>
    <row r="15619" ht="15.75" customHeight="1">
      <c r="A15619" s="1">
        <v>-12.37658259730128</v>
      </c>
      <c r="B15619" s="1">
        <v>3.783901031602249</v>
      </c>
      <c r="C15619" s="1">
        <v>-22.0568711454263</v>
      </c>
      <c r="D15619" s="1">
        <f t="shared" si="2"/>
        <v>0.2259003787</v>
      </c>
      <c r="E15619" s="1">
        <f t="shared" si="1"/>
        <v>0.00002823754734</v>
      </c>
      <c r="F15619" s="1">
        <f t="shared" si="3"/>
        <v>0.8167173855</v>
      </c>
    </row>
    <row r="15620" ht="15.75" customHeight="1">
      <c r="A15620" s="1">
        <v>-12.30731610493815</v>
      </c>
      <c r="B15620" s="1">
        <v>3.998889410258822</v>
      </c>
      <c r="C15620" s="1">
        <v>-22.0582835083094</v>
      </c>
      <c r="D15620" s="1">
        <f t="shared" si="2"/>
        <v>0.2258757284</v>
      </c>
      <c r="E15620" s="1">
        <f t="shared" si="1"/>
        <v>0.00002823446605</v>
      </c>
      <c r="F15620" s="1">
        <f t="shared" si="3"/>
        <v>0.8167456199</v>
      </c>
    </row>
    <row r="15621" ht="15.75" customHeight="1">
      <c r="A15621" s="1">
        <v>-12.23431591958382</v>
      </c>
      <c r="B15621" s="1">
        <v>4.21261280082205</v>
      </c>
      <c r="C15621" s="1">
        <v>-22.0596958711925</v>
      </c>
      <c r="D15621" s="1">
        <f t="shared" si="2"/>
        <v>0.2258510782</v>
      </c>
      <c r="E15621" s="1">
        <f t="shared" si="1"/>
        <v>0.00002823138477</v>
      </c>
      <c r="F15621" s="1">
        <f t="shared" si="3"/>
        <v>0.8167738513</v>
      </c>
    </row>
    <row r="15622" ht="15.75" customHeight="1">
      <c r="A15622" s="1">
        <v>-12.15760509378378</v>
      </c>
      <c r="B15622" s="1">
        <v>4.425006374100488</v>
      </c>
      <c r="C15622" s="1">
        <v>-22.06110823407561</v>
      </c>
      <c r="D15622" s="1">
        <f t="shared" si="2"/>
        <v>0.2258264279</v>
      </c>
      <c r="E15622" s="1">
        <f t="shared" si="1"/>
        <v>0.00002822830349</v>
      </c>
      <c r="F15622" s="1">
        <f t="shared" si="3"/>
        <v>0.8168020796</v>
      </c>
    </row>
    <row r="15623" ht="15.75" customHeight="1">
      <c r="A15623" s="1">
        <v>-12.07720780549132</v>
      </c>
      <c r="B15623" s="1">
        <v>4.636005720177184</v>
      </c>
      <c r="C15623" s="1">
        <v>-22.06252059695871</v>
      </c>
      <c r="D15623" s="1">
        <f t="shared" si="2"/>
        <v>0.2258017776</v>
      </c>
      <c r="E15623" s="1">
        <f t="shared" si="1"/>
        <v>0.0000282252222</v>
      </c>
      <c r="F15623" s="1">
        <f t="shared" si="3"/>
        <v>0.8168303049</v>
      </c>
    </row>
    <row r="15624" ht="15.75" customHeight="1">
      <c r="A15624" s="1">
        <v>-11.99314935045567</v>
      </c>
      <c r="B15624" s="1">
        <v>4.845546867942068</v>
      </c>
      <c r="C15624" s="1">
        <v>-22.06393295984182</v>
      </c>
      <c r="D15624" s="1">
        <f t="shared" si="2"/>
        <v>0.2257771274</v>
      </c>
      <c r="E15624" s="1">
        <f t="shared" si="1"/>
        <v>0.00002822214092</v>
      </c>
      <c r="F15624" s="1">
        <f t="shared" si="3"/>
        <v>0.816858527</v>
      </c>
    </row>
    <row r="15625" ht="15.75" customHeight="1">
      <c r="A15625" s="1">
        <v>-11.90545613427113</v>
      </c>
      <c r="B15625" s="1">
        <v>5.053566304486386</v>
      </c>
      <c r="C15625" s="1">
        <v>-22.06534532272492</v>
      </c>
      <c r="D15625" s="1">
        <f t="shared" si="2"/>
        <v>0.2257524771</v>
      </c>
      <c r="E15625" s="1">
        <f t="shared" si="1"/>
        <v>0.00002821905964</v>
      </c>
      <c r="F15625" s="1">
        <f t="shared" si="3"/>
        <v>0.8168867461</v>
      </c>
    </row>
    <row r="15626" ht="15.75" customHeight="1">
      <c r="A15626" s="1">
        <v>-11.81415566408984</v>
      </c>
      <c r="B15626" s="1">
        <v>5.260000994353288</v>
      </c>
      <c r="C15626" s="1">
        <v>-22.06675768560802</v>
      </c>
      <c r="D15626" s="1">
        <f t="shared" si="2"/>
        <v>0.2257278268</v>
      </c>
      <c r="E15626" s="1">
        <f t="shared" si="1"/>
        <v>0.00002821597835</v>
      </c>
      <c r="F15626" s="1">
        <f t="shared" si="3"/>
        <v>0.816914962</v>
      </c>
    </row>
    <row r="15627" ht="15.75" customHeight="1">
      <c r="A15627" s="1">
        <v>-11.71927654000067</v>
      </c>
      <c r="B15627" s="1">
        <v>5.464788398638736</v>
      </c>
      <c r="C15627" s="1">
        <v>-22.06817004849113</v>
      </c>
      <c r="D15627" s="1">
        <f t="shared" si="2"/>
        <v>0.2257031766</v>
      </c>
      <c r="E15627" s="1">
        <f t="shared" si="1"/>
        <v>0.00002821289707</v>
      </c>
      <c r="F15627" s="1">
        <f t="shared" si="3"/>
        <v>0.8169431749</v>
      </c>
    </row>
    <row r="15628" ht="15.75" customHeight="1">
      <c r="A15628" s="1">
        <v>-11.62084844607715</v>
      </c>
      <c r="B15628" s="1">
        <v>5.667866493936614</v>
      </c>
      <c r="C15628" s="1">
        <v>-22.06958241137423</v>
      </c>
      <c r="D15628" s="1">
        <f t="shared" si="2"/>
        <v>0.2256785263</v>
      </c>
      <c r="E15628" s="1">
        <f t="shared" si="1"/>
        <v>0.00002820981579</v>
      </c>
      <c r="F15628" s="1">
        <f t="shared" si="3"/>
        <v>0.8169713847</v>
      </c>
    </row>
    <row r="15629" ht="15.75" customHeight="1">
      <c r="A15629" s="1">
        <v>-11.51890214109628</v>
      </c>
      <c r="B15629" s="1">
        <v>5.869173791124293</v>
      </c>
      <c r="C15629" s="1">
        <v>-22.07099477425733</v>
      </c>
      <c r="D15629" s="1">
        <f t="shared" si="2"/>
        <v>0.225653876</v>
      </c>
      <c r="E15629" s="1">
        <f t="shared" si="1"/>
        <v>0.0000282067345</v>
      </c>
      <c r="F15629" s="1">
        <f t="shared" si="3"/>
        <v>0.8169995915</v>
      </c>
    </row>
    <row r="15630" ht="15.75" customHeight="1">
      <c r="A15630" s="1">
        <v>-11.41346944893352</v>
      </c>
      <c r="B15630" s="1">
        <v>6.068649353977996</v>
      </c>
      <c r="C15630" s="1">
        <v>-22.07240713714043</v>
      </c>
      <c r="D15630" s="1">
        <f t="shared" si="2"/>
        <v>0.2256292258</v>
      </c>
      <c r="E15630" s="1">
        <f t="shared" si="1"/>
        <v>0.00002820365322</v>
      </c>
      <c r="F15630" s="1">
        <f t="shared" si="3"/>
        <v>0.8170277951</v>
      </c>
    </row>
    <row r="15631" ht="15.75" customHeight="1">
      <c r="A15631" s="1">
        <v>-11.30458324863366</v>
      </c>
      <c r="B15631" s="1">
        <v>6.266232817618925</v>
      </c>
      <c r="C15631" s="1">
        <v>-22.07381950002354</v>
      </c>
      <c r="D15631" s="1">
        <f t="shared" si="2"/>
        <v>0.2256045755</v>
      </c>
      <c r="E15631" s="1">
        <f t="shared" si="1"/>
        <v>0.00002820057194</v>
      </c>
      <c r="F15631" s="1">
        <f t="shared" si="3"/>
        <v>0.8170559957</v>
      </c>
    </row>
    <row r="15632" ht="15.75" customHeight="1">
      <c r="A15632" s="1">
        <v>-11.19227746416331</v>
      </c>
      <c r="B15632" s="1">
        <v>6.461864406779645</v>
      </c>
      <c r="C15632" s="1">
        <v>-22.07523186290664</v>
      </c>
      <c r="D15632" s="1">
        <f t="shared" si="2"/>
        <v>0.2255799252</v>
      </c>
      <c r="E15632" s="1">
        <f t="shared" si="1"/>
        <v>0.00002819749066</v>
      </c>
      <c r="F15632" s="1">
        <f t="shared" si="3"/>
        <v>0.8170841932</v>
      </c>
    </row>
    <row r="15633" ht="15.75" customHeight="1">
      <c r="A15633" s="1">
        <v>-11.07658705384692</v>
      </c>
      <c r="B15633" s="1">
        <v>6.655484953887139</v>
      </c>
      <c r="C15633" s="1">
        <v>-22.07664422578975</v>
      </c>
      <c r="D15633" s="1">
        <f t="shared" si="2"/>
        <v>0.225555275</v>
      </c>
      <c r="E15633" s="1">
        <f t="shared" si="1"/>
        <v>0.00002819440937</v>
      </c>
      <c r="F15633" s="1">
        <f t="shared" si="3"/>
        <v>0.8171123876</v>
      </c>
    </row>
    <row r="15634" ht="15.75" customHeight="1">
      <c r="A15634" s="1">
        <v>-10.95754799949007</v>
      </c>
      <c r="B15634" s="1">
        <v>6.84703591695676</v>
      </c>
      <c r="C15634" s="1">
        <v>-22.07805658867285</v>
      </c>
      <c r="D15634" s="1">
        <f t="shared" si="2"/>
        <v>0.2255306247</v>
      </c>
      <c r="E15634" s="1">
        <f t="shared" si="1"/>
        <v>0.00002819132809</v>
      </c>
      <c r="F15634" s="1">
        <f t="shared" si="3"/>
        <v>0.8171405789</v>
      </c>
    </row>
    <row r="15635" ht="15.75" customHeight="1">
      <c r="A15635" s="1">
        <v>-10.83519729519317</v>
      </c>
      <c r="B15635" s="1">
        <v>7.036459397291665</v>
      </c>
      <c r="C15635" s="1">
        <v>-22.07946895155595</v>
      </c>
      <c r="D15635" s="1">
        <f t="shared" si="2"/>
        <v>0.2255059745</v>
      </c>
      <c r="E15635" s="1">
        <f t="shared" si="1"/>
        <v>0.00002818824681</v>
      </c>
      <c r="F15635" s="1">
        <f t="shared" si="3"/>
        <v>0.8171687672</v>
      </c>
    </row>
    <row r="15636" ht="15.75" customHeight="1">
      <c r="A15636" s="1">
        <v>-10.70957293585928</v>
      </c>
      <c r="B15636" s="1">
        <v>7.223698156982366</v>
      </c>
      <c r="C15636" s="1">
        <v>-22.08088131443906</v>
      </c>
      <c r="D15636" s="1">
        <f t="shared" si="2"/>
        <v>0.2254813242</v>
      </c>
      <c r="E15636" s="1">
        <f t="shared" si="1"/>
        <v>0.00002818516552</v>
      </c>
      <c r="F15636" s="1">
        <f t="shared" si="3"/>
        <v>0.8171969523</v>
      </c>
    </row>
    <row r="15637" ht="15.75" customHeight="1">
      <c r="A15637" s="1">
        <v>-10.5807139053994</v>
      </c>
      <c r="B15637" s="1">
        <v>7.408695636201128</v>
      </c>
      <c r="C15637" s="1">
        <v>-22.08229367732216</v>
      </c>
      <c r="D15637" s="1">
        <f t="shared" si="2"/>
        <v>0.2254566739</v>
      </c>
      <c r="E15637" s="1">
        <f t="shared" si="1"/>
        <v>0.00002818208424</v>
      </c>
      <c r="F15637" s="1">
        <f t="shared" si="3"/>
        <v>0.8172251344</v>
      </c>
    </row>
    <row r="15638" ht="15.75" customHeight="1">
      <c r="A15638" s="1">
        <v>-10.44866016463905</v>
      </c>
      <c r="B15638" s="1">
        <v>7.591395970285979</v>
      </c>
      <c r="C15638" s="1">
        <v>-22.08370604020526</v>
      </c>
      <c r="D15638" s="1">
        <f t="shared" si="2"/>
        <v>0.2254320237</v>
      </c>
      <c r="E15638" s="1">
        <f t="shared" si="1"/>
        <v>0.00002817900296</v>
      </c>
      <c r="F15638" s="1">
        <f t="shared" si="3"/>
        <v>0.8172533134</v>
      </c>
    </row>
    <row r="15639" ht="15.75" customHeight="1">
      <c r="A15639" s="1">
        <v>-10.31345263892982</v>
      </c>
      <c r="B15639" s="1">
        <v>7.771744006609172</v>
      </c>
      <c r="C15639" s="1">
        <v>-22.08511840308837</v>
      </c>
      <c r="D15639" s="1">
        <f t="shared" si="2"/>
        <v>0.2254073734</v>
      </c>
      <c r="E15639" s="1">
        <f t="shared" si="1"/>
        <v>0.00002817592167</v>
      </c>
      <c r="F15639" s="1">
        <f t="shared" si="3"/>
        <v>0.8172814894</v>
      </c>
    </row>
    <row r="15640" ht="15.75" customHeight="1">
      <c r="A15640" s="1">
        <v>-10.17513320546993</v>
      </c>
      <c r="B15640" s="1">
        <v>7.949685321224712</v>
      </c>
      <c r="C15640" s="1">
        <v>-22.08653076597147</v>
      </c>
      <c r="D15640" s="1">
        <f t="shared" si="2"/>
        <v>0.2253827231</v>
      </c>
      <c r="E15640" s="1">
        <f t="shared" si="1"/>
        <v>0.00002817284039</v>
      </c>
      <c r="F15640" s="1">
        <f t="shared" si="3"/>
        <v>0.8173096622</v>
      </c>
    </row>
    <row r="15641" ht="15.75" customHeight="1">
      <c r="A15641" s="1">
        <v>-10.03374468033646</v>
      </c>
      <c r="B15641" s="1">
        <v>8.125166235291681</v>
      </c>
      <c r="C15641" s="1">
        <v>-22.08794312885457</v>
      </c>
      <c r="D15641" s="1">
        <f t="shared" si="2"/>
        <v>0.2253580729</v>
      </c>
      <c r="E15641" s="1">
        <f t="shared" si="1"/>
        <v>0.00002816975911</v>
      </c>
      <c r="F15641" s="1">
        <f t="shared" si="3"/>
        <v>0.817337832</v>
      </c>
    </row>
    <row r="15642" ht="15.75" customHeight="1">
      <c r="A15642" s="1">
        <v>-9.889330805236568</v>
      </c>
      <c r="B15642" s="1">
        <v>8.298133831264032</v>
      </c>
      <c r="C15642" s="1">
        <v>-22.08935549173767</v>
      </c>
      <c r="D15642" s="1">
        <f t="shared" si="2"/>
        <v>0.2253334226</v>
      </c>
      <c r="E15642" s="1">
        <f t="shared" si="1"/>
        <v>0.00002816667783</v>
      </c>
      <c r="F15642" s="1">
        <f t="shared" si="3"/>
        <v>0.8173659986</v>
      </c>
    </row>
    <row r="15643" ht="15.75" customHeight="1">
      <c r="A15643" s="1">
        <v>-9.741936233977304</v>
      </c>
      <c r="B15643" s="1">
        <v>8.46853596884778</v>
      </c>
      <c r="C15643" s="1">
        <v>-22.09076785462078</v>
      </c>
      <c r="D15643" s="1">
        <f t="shared" si="2"/>
        <v>0.2253087724</v>
      </c>
      <c r="E15643" s="1">
        <f t="shared" si="1"/>
        <v>0.00002816359654</v>
      </c>
      <c r="F15643" s="1">
        <f t="shared" si="3"/>
        <v>0.8173941622</v>
      </c>
    </row>
    <row r="15644" ht="15.75" customHeight="1">
      <c r="A15644" s="1">
        <v>-9.591606518661626</v>
      </c>
      <c r="B15644" s="1">
        <v>8.636321300716448</v>
      </c>
      <c r="C15644" s="1">
        <v>-22.09218021750388</v>
      </c>
      <c r="D15644" s="1">
        <f t="shared" si="2"/>
        <v>0.2252841221</v>
      </c>
      <c r="E15644" s="1">
        <f t="shared" si="1"/>
        <v>0.00002816051526</v>
      </c>
      <c r="F15644" s="1">
        <f t="shared" si="3"/>
        <v>0.8174223227</v>
      </c>
    </row>
    <row r="15645" ht="15.75" customHeight="1">
      <c r="A15645" s="1">
        <v>-9.438388095613487</v>
      </c>
      <c r="B15645" s="1">
        <v>8.80143928798173</v>
      </c>
      <c r="C15645" s="1">
        <v>-22.09359258038699</v>
      </c>
      <c r="D15645" s="1">
        <f t="shared" si="2"/>
        <v>0.2252594718</v>
      </c>
      <c r="E15645" s="1">
        <f t="shared" si="1"/>
        <v>0.00002815743398</v>
      </c>
      <c r="F15645" s="1">
        <f t="shared" si="3"/>
        <v>0.8174504802</v>
      </c>
    </row>
    <row r="15646" ht="15.75" customHeight="1">
      <c r="A15646" s="1">
        <v>-9.282328271036567</v>
      </c>
      <c r="B15646" s="1">
        <v>8.96384021541445</v>
      </c>
      <c r="C15646" s="1">
        <v>-22.09500494327009</v>
      </c>
      <c r="D15646" s="1">
        <f t="shared" si="2"/>
        <v>0.2252348216</v>
      </c>
      <c r="E15646" s="1">
        <f t="shared" si="1"/>
        <v>0.0000281543527</v>
      </c>
      <c r="F15646" s="1">
        <f t="shared" si="3"/>
        <v>0.8174786345</v>
      </c>
    </row>
    <row r="15647" ht="15.75" customHeight="1">
      <c r="A15647" s="1">
        <v>-9.12347520641111</v>
      </c>
      <c r="B15647" s="1">
        <v>9.12347520641124</v>
      </c>
      <c r="C15647" s="1">
        <v>-22.0964173061532</v>
      </c>
      <c r="D15647" s="1">
        <f t="shared" si="2"/>
        <v>0.2252101713</v>
      </c>
      <c r="E15647" s="1">
        <f t="shared" si="1"/>
        <v>0.00002815127141</v>
      </c>
      <c r="F15647" s="1">
        <f t="shared" si="3"/>
        <v>0.8175067858</v>
      </c>
    </row>
    <row r="15648" ht="15.75" customHeight="1">
      <c r="A15648" s="1">
        <v>-8.96187790363336</v>
      </c>
      <c r="B15648" s="1">
        <v>9.280296237702402</v>
      </c>
      <c r="C15648" s="1">
        <v>-22.0978296690363</v>
      </c>
      <c r="D15648" s="1">
        <f t="shared" si="2"/>
        <v>0.225185521</v>
      </c>
      <c r="E15648" s="1">
        <f t="shared" si="1"/>
        <v>0.00002814819013</v>
      </c>
      <c r="F15648" s="1">
        <f t="shared" si="3"/>
        <v>0.817534934</v>
      </c>
    </row>
    <row r="15649" ht="15.75" customHeight="1">
      <c r="A15649" s="1">
        <v>-8.797586189902145</v>
      </c>
      <c r="B15649" s="1">
        <v>9.434256153796552</v>
      </c>
      <c r="C15649" s="1">
        <v>-22.0992420319194</v>
      </c>
      <c r="D15649" s="1">
        <f t="shared" si="2"/>
        <v>0.2251608708</v>
      </c>
      <c r="E15649" s="1">
        <f t="shared" si="1"/>
        <v>0.00002814510885</v>
      </c>
      <c r="F15649" s="1">
        <f t="shared" si="3"/>
        <v>0.8175630791</v>
      </c>
    </row>
    <row r="15650" ht="15.75" customHeight="1">
      <c r="A15650" s="1">
        <v>-8.630650702357338</v>
      </c>
      <c r="B15650" s="1">
        <v>9.585308681157702</v>
      </c>
      <c r="C15650" s="1">
        <v>-22.1006543948025</v>
      </c>
      <c r="D15650" s="1">
        <f t="shared" si="2"/>
        <v>0.2251362205</v>
      </c>
      <c r="E15650" s="1">
        <f t="shared" si="1"/>
        <v>0.00002814202757</v>
      </c>
      <c r="F15650" s="1">
        <f t="shared" si="3"/>
        <v>0.8175912211</v>
      </c>
    </row>
    <row r="15651" ht="15.75" customHeight="1">
      <c r="A15651" s="1">
        <v>-8.461122872475144</v>
      </c>
      <c r="B15651" s="1">
        <v>9.733408442110258</v>
      </c>
      <c r="C15651" s="1">
        <v>-22.10206675768561</v>
      </c>
      <c r="D15651" s="1">
        <f t="shared" si="2"/>
        <v>0.2251115703</v>
      </c>
      <c r="E15651" s="1">
        <f t="shared" si="1"/>
        <v>0.00002813894628</v>
      </c>
      <c r="F15651" s="1">
        <f t="shared" si="3"/>
        <v>0.8176193601</v>
      </c>
    </row>
    <row r="15652" ht="15.75" customHeight="1">
      <c r="A15652" s="1">
        <v>-8.2890549102234</v>
      </c>
      <c r="B15652" s="1">
        <v>9.878510968469234</v>
      </c>
      <c r="C15652" s="1">
        <v>-22.10347912056871</v>
      </c>
      <c r="D15652" s="1">
        <f t="shared" si="2"/>
        <v>0.22508692</v>
      </c>
      <c r="E15652" s="1">
        <f t="shared" si="1"/>
        <v>0.000028135865</v>
      </c>
      <c r="F15652" s="1">
        <f t="shared" si="3"/>
        <v>0.8176474959</v>
      </c>
    </row>
    <row r="15653" ht="15.75" customHeight="1">
      <c r="A15653" s="1">
        <v>-8.114499787985894</v>
      </c>
      <c r="B15653" s="1">
        <v>10.02057271488792</v>
      </c>
      <c r="C15653" s="1">
        <v>-22.10489148345182</v>
      </c>
      <c r="D15653" s="1">
        <f t="shared" si="2"/>
        <v>0.2250622697</v>
      </c>
      <c r="E15653" s="1">
        <f t="shared" si="1"/>
        <v>0.00002813278372</v>
      </c>
      <c r="F15653" s="1">
        <f t="shared" si="3"/>
        <v>0.8176756287</v>
      </c>
    </row>
    <row r="15654" ht="15.75" customHeight="1">
      <c r="A15654" s="1">
        <v>-7.93751122425514</v>
      </c>
      <c r="B15654" s="1">
        <v>10.15955107192392</v>
      </c>
      <c r="C15654" s="1">
        <v>-22.10630384633492</v>
      </c>
      <c r="D15654" s="1">
        <f t="shared" si="2"/>
        <v>0.2250376195</v>
      </c>
      <c r="E15654" s="1">
        <f t="shared" si="1"/>
        <v>0.00002812970244</v>
      </c>
      <c r="F15654" s="1">
        <f t="shared" si="3"/>
        <v>0.8177037584</v>
      </c>
    </row>
    <row r="15655" ht="15.75" customHeight="1">
      <c r="A15655" s="1">
        <v>-7.758143667102765</v>
      </c>
      <c r="B15655" s="1">
        <v>10.29540437881587</v>
      </c>
      <c r="C15655" s="1">
        <v>-22.10771620921802</v>
      </c>
      <c r="D15655" s="1">
        <f t="shared" si="2"/>
        <v>0.2250129692</v>
      </c>
      <c r="E15655" s="1">
        <f t="shared" si="1"/>
        <v>0.00002812662115</v>
      </c>
      <c r="F15655" s="1">
        <f t="shared" si="3"/>
        <v>0.817731885</v>
      </c>
    </row>
    <row r="15656" ht="15.75" customHeight="1">
      <c r="A15656" s="1">
        <v>-7.576452277430938</v>
      </c>
      <c r="B15656" s="1">
        <v>10.42809193596861</v>
      </c>
      <c r="C15656" s="1">
        <v>-22.10912857210112</v>
      </c>
      <c r="D15656" s="1">
        <f t="shared" si="2"/>
        <v>0.224988319</v>
      </c>
      <c r="E15656" s="1">
        <f t="shared" si="1"/>
        <v>0.00002812353987</v>
      </c>
      <c r="F15656" s="1">
        <f t="shared" si="3"/>
        <v>0.8177600086</v>
      </c>
    </row>
    <row r="15657" ht="15.75" customHeight="1">
      <c r="A15657" s="1">
        <v>-7.392492912010271</v>
      </c>
      <c r="B15657" s="1">
        <v>10.55757401714275</v>
      </c>
      <c r="C15657" s="1">
        <v>-22.11054093498423</v>
      </c>
      <c r="D15657" s="1">
        <f t="shared" si="2"/>
        <v>0.2249636687</v>
      </c>
      <c r="E15657" s="1">
        <f t="shared" si="1"/>
        <v>0.00002812045859</v>
      </c>
      <c r="F15657" s="1">
        <f t="shared" si="3"/>
        <v>0.817788129</v>
      </c>
    </row>
    <row r="15658" ht="15.75" customHeight="1">
      <c r="A15658" s="1">
        <v>-7.206322106309393</v>
      </c>
      <c r="B15658" s="1">
        <v>10.68381188134496</v>
      </c>
      <c r="C15658" s="1">
        <v>-22.11195329786733</v>
      </c>
      <c r="D15658" s="1">
        <f t="shared" si="2"/>
        <v>0.2249390185</v>
      </c>
      <c r="E15658" s="1">
        <f t="shared" si="1"/>
        <v>0.00002811737731</v>
      </c>
      <c r="F15658" s="1">
        <f t="shared" si="3"/>
        <v>0.8178162464</v>
      </c>
    </row>
    <row r="15659" ht="15.75" customHeight="1">
      <c r="A15659" s="1">
        <v>-7.01799705712151</v>
      </c>
      <c r="B15659" s="1">
        <v>10.80676778441546</v>
      </c>
      <c r="C15659" s="1">
        <v>-22.11336566075044</v>
      </c>
      <c r="D15659" s="1">
        <f t="shared" si="2"/>
        <v>0.2249143682</v>
      </c>
      <c r="E15659" s="1">
        <f t="shared" si="1"/>
        <v>0.00002811429602</v>
      </c>
      <c r="F15659" s="1">
        <f t="shared" si="3"/>
        <v>0.8178443607</v>
      </c>
    </row>
    <row r="15660" ht="15.75" customHeight="1">
      <c r="A15660" s="1">
        <v>-6.827575604993238</v>
      </c>
      <c r="B15660" s="1">
        <v>10.92640499030928</v>
      </c>
      <c r="C15660" s="1">
        <v>-22.11477802363354</v>
      </c>
      <c r="D15660" s="1">
        <f t="shared" si="2"/>
        <v>0.2248897179</v>
      </c>
      <c r="E15660" s="1">
        <f t="shared" si="1"/>
        <v>0.00002811121474</v>
      </c>
      <c r="F15660" s="1">
        <f t="shared" si="3"/>
        <v>0.8178724719</v>
      </c>
    </row>
    <row r="15661" ht="15.75" customHeight="1">
      <c r="A15661" s="1">
        <v>-6.63511621646116</v>
      </c>
      <c r="B15661" s="1">
        <v>11.04268778206784</v>
      </c>
      <c r="C15661" s="1">
        <v>-22.11619038651664</v>
      </c>
      <c r="D15661" s="1">
        <f t="shared" si="2"/>
        <v>0.2248650677</v>
      </c>
      <c r="E15661" s="1">
        <f t="shared" si="1"/>
        <v>0.00002810813346</v>
      </c>
      <c r="F15661" s="1">
        <f t="shared" si="3"/>
        <v>0.8179005801</v>
      </c>
    </row>
    <row r="15662" ht="15.75" customHeight="1">
      <c r="A15662" s="1">
        <v>-6.440677966101521</v>
      </c>
      <c r="B15662" s="1">
        <v>11.15558147247762</v>
      </c>
      <c r="C15662" s="1">
        <v>-22.11760274939975</v>
      </c>
      <c r="D15662" s="1">
        <f t="shared" si="2"/>
        <v>0.2248404174</v>
      </c>
      <c r="E15662" s="1">
        <f t="shared" si="1"/>
        <v>0.00002810505218</v>
      </c>
      <c r="F15662" s="1">
        <f t="shared" si="3"/>
        <v>0.8179286851</v>
      </c>
    </row>
    <row r="15663" ht="15.75" customHeight="1">
      <c r="A15663" s="1">
        <v>-6.244320518398912</v>
      </c>
      <c r="B15663" s="1">
        <v>11.26505241441258</v>
      </c>
      <c r="C15663" s="1">
        <v>-22.11901511228285</v>
      </c>
      <c r="D15663" s="1">
        <f t="shared" si="2"/>
        <v>0.2248157672</v>
      </c>
      <c r="E15663" s="1">
        <f t="shared" si="1"/>
        <v>0.0000281019709</v>
      </c>
      <c r="F15663" s="1">
        <f t="shared" si="3"/>
        <v>0.8179567871</v>
      </c>
    </row>
    <row r="15664" ht="15.75" customHeight="1">
      <c r="A15664" s="1">
        <v>-6.046104109437593</v>
      </c>
      <c r="B15664" s="1">
        <v>11.37106801085828</v>
      </c>
      <c r="C15664" s="1">
        <v>-22.12042747516595</v>
      </c>
      <c r="D15664" s="1">
        <f t="shared" si="2"/>
        <v>0.2247911169</v>
      </c>
      <c r="E15664" s="1">
        <f t="shared" si="1"/>
        <v>0.00002809888961</v>
      </c>
      <c r="F15664" s="1">
        <f t="shared" si="3"/>
        <v>0.817984886</v>
      </c>
    </row>
    <row r="15665" ht="15.75" customHeight="1">
      <c r="A15665" s="1">
        <v>-5.846089528425837</v>
      </c>
      <c r="B15665" s="1">
        <v>11.47359672461205</v>
      </c>
      <c r="C15665" s="1">
        <v>-22.12183983804906</v>
      </c>
      <c r="D15665" s="1">
        <f t="shared" si="2"/>
        <v>0.2247664666</v>
      </c>
      <c r="E15665" s="1">
        <f t="shared" si="1"/>
        <v>0.00002809580833</v>
      </c>
      <c r="F15665" s="1">
        <f t="shared" si="3"/>
        <v>0.8180129818</v>
      </c>
    </row>
    <row r="15666" ht="15.75" customHeight="1">
      <c r="A15666" s="1">
        <v>-5.644338099052619</v>
      </c>
      <c r="B15666" s="1">
        <v>11.57260808765988</v>
      </c>
      <c r="C15666" s="1">
        <v>-22.12325220093216</v>
      </c>
      <c r="D15666" s="1">
        <f t="shared" si="2"/>
        <v>0.2247418164</v>
      </c>
      <c r="E15666" s="1">
        <f t="shared" si="1"/>
        <v>0.00002809272705</v>
      </c>
      <c r="F15666" s="1">
        <f t="shared" si="3"/>
        <v>0.8180410745</v>
      </c>
    </row>
    <row r="15667" ht="15.75" customHeight="1">
      <c r="A15667" s="1">
        <v>-5.440911660687118</v>
      </c>
      <c r="B15667" s="1">
        <v>11.66807271022467</v>
      </c>
      <c r="C15667" s="1">
        <v>-22.12466456381526</v>
      </c>
      <c r="D15667" s="1">
        <f t="shared" si="2"/>
        <v>0.2247171661</v>
      </c>
      <c r="E15667" s="1">
        <f t="shared" si="1"/>
        <v>0.00002808964577</v>
      </c>
      <c r="F15667" s="1">
        <f t="shared" si="3"/>
        <v>0.8180691642</v>
      </c>
    </row>
    <row r="15668" ht="15.75" customHeight="1">
      <c r="A15668" s="1">
        <v>-5.235872549424896</v>
      </c>
      <c r="B15668" s="1">
        <v>11.759962289484</v>
      </c>
      <c r="C15668" s="1">
        <v>-22.12607692669837</v>
      </c>
      <c r="D15668" s="1">
        <f t="shared" si="2"/>
        <v>0.2246925159</v>
      </c>
      <c r="E15668" s="1">
        <f t="shared" si="1"/>
        <v>0.00002808656449</v>
      </c>
      <c r="F15668" s="1">
        <f t="shared" si="3"/>
        <v>0.8180972507</v>
      </c>
    </row>
    <row r="15669" ht="15.75" customHeight="1">
      <c r="A15669" s="1">
        <v>-5.029283578986885</v>
      </c>
      <c r="B15669" s="1">
        <v>11.84824961795495</v>
      </c>
      <c r="C15669" s="1">
        <v>-22.12748928958147</v>
      </c>
      <c r="D15669" s="1">
        <f t="shared" si="2"/>
        <v>0.2246678656</v>
      </c>
      <c r="E15669" s="1">
        <f t="shared" si="1"/>
        <v>0.0000280834832</v>
      </c>
      <c r="F15669" s="1">
        <f t="shared" si="3"/>
        <v>0.8181253342</v>
      </c>
    </row>
    <row r="15670" ht="15.75" customHeight="1">
      <c r="A15670" s="1">
        <v>-4.821208021477022</v>
      </c>
      <c r="B15670" s="1">
        <v>11.93290859154321</v>
      </c>
      <c r="C15670" s="1">
        <v>-22.12890165246457</v>
      </c>
      <c r="D15670" s="1">
        <f t="shared" si="2"/>
        <v>0.2246432154</v>
      </c>
      <c r="E15670" s="1">
        <f t="shared" si="1"/>
        <v>0.00002808040192</v>
      </c>
      <c r="F15670" s="1">
        <f t="shared" si="3"/>
        <v>0.8181534146</v>
      </c>
    </row>
    <row r="15671" ht="15.75" customHeight="1">
      <c r="A15671" s="1">
        <v>-4.61170958800445</v>
      </c>
      <c r="B15671" s="1">
        <v>12.01391421725429</v>
      </c>
      <c r="C15671" s="1">
        <v>-22.13031401534768</v>
      </c>
      <c r="D15671" s="1">
        <f t="shared" si="2"/>
        <v>0.2246185651</v>
      </c>
      <c r="E15671" s="1">
        <f t="shared" si="1"/>
        <v>0.00002807732064</v>
      </c>
      <c r="F15671" s="1">
        <f t="shared" si="3"/>
        <v>0.8181814919</v>
      </c>
    </row>
    <row r="15672" ht="15.75" customHeight="1">
      <c r="A15672" s="1">
        <v>-4.400852409176187</v>
      </c>
      <c r="B15672" s="1">
        <v>12.0912426205645</v>
      </c>
      <c r="C15672" s="1">
        <v>-22.13172637823078</v>
      </c>
      <c r="D15672" s="1">
        <f t="shared" si="2"/>
        <v>0.2245939149</v>
      </c>
      <c r="E15672" s="1">
        <f t="shared" si="1"/>
        <v>0.00002807423936</v>
      </c>
      <c r="F15672" s="1">
        <f t="shared" si="3"/>
        <v>0.8182095662</v>
      </c>
    </row>
    <row r="15673" ht="15.75" customHeight="1">
      <c r="A15673" s="1">
        <v>-4.188701015466266</v>
      </c>
      <c r="B15673" s="1">
        <v>12.16487105244946</v>
      </c>
      <c r="C15673" s="1">
        <v>-22.13313874111389</v>
      </c>
      <c r="D15673" s="1">
        <f t="shared" si="2"/>
        <v>0.2245692646</v>
      </c>
      <c r="E15673" s="1">
        <f t="shared" si="1"/>
        <v>0.00002807115808</v>
      </c>
      <c r="F15673" s="1">
        <f t="shared" si="3"/>
        <v>0.8182376373</v>
      </c>
    </row>
    <row r="15674" ht="15.75" customHeight="1">
      <c r="A15674" s="1">
        <v>-3.975320317467338</v>
      </c>
      <c r="B15674" s="1">
        <v>12.23477789606823</v>
      </c>
      <c r="C15674" s="1">
        <v>-22.13455110399699</v>
      </c>
      <c r="D15674" s="1">
        <f t="shared" si="2"/>
        <v>0.2245446143</v>
      </c>
      <c r="E15674" s="1">
        <f t="shared" si="1"/>
        <v>0.00002806807679</v>
      </c>
      <c r="F15674" s="1">
        <f t="shared" si="3"/>
        <v>0.8182657054</v>
      </c>
    </row>
    <row r="15675" ht="15.75" customHeight="1">
      <c r="A15675" s="1">
        <v>-3.760775586031134</v>
      </c>
      <c r="B15675" s="1">
        <v>12.30094267310076</v>
      </c>
      <c r="C15675" s="1">
        <v>-22.13596346688009</v>
      </c>
      <c r="D15675" s="1">
        <f t="shared" si="2"/>
        <v>0.2245199641</v>
      </c>
      <c r="E15675" s="1">
        <f t="shared" si="1"/>
        <v>0.00002806499551</v>
      </c>
      <c r="F15675" s="1">
        <f t="shared" si="3"/>
        <v>0.8182937704</v>
      </c>
    </row>
    <row r="15676" ht="15.75" customHeight="1">
      <c r="A15676" s="1">
        <v>-3.54513243230177</v>
      </c>
      <c r="B15676" s="1">
        <v>12.36334604973773</v>
      </c>
      <c r="C15676" s="1">
        <v>-22.13737582976319</v>
      </c>
      <c r="D15676" s="1">
        <f t="shared" si="2"/>
        <v>0.2244953138</v>
      </c>
      <c r="E15676" s="1">
        <f t="shared" si="1"/>
        <v>0.00002806191423</v>
      </c>
      <c r="F15676" s="1">
        <f t="shared" si="3"/>
        <v>0.8183218323</v>
      </c>
    </row>
    <row r="15677" ht="15.75" customHeight="1">
      <c r="A15677" s="1">
        <v>-3.328456787653232</v>
      </c>
      <c r="B15677" s="1">
        <v>12.42196984231915</v>
      </c>
      <c r="C15677" s="1">
        <v>-22.1387881926463</v>
      </c>
      <c r="D15677" s="1">
        <f t="shared" si="2"/>
        <v>0.2244706636</v>
      </c>
      <c r="E15677" s="1">
        <f t="shared" si="1"/>
        <v>0.00002805883295</v>
      </c>
      <c r="F15677" s="1">
        <f t="shared" si="3"/>
        <v>0.8183498911</v>
      </c>
    </row>
    <row r="15678" ht="15.75" customHeight="1">
      <c r="A15678" s="1">
        <v>-3.110814883530212</v>
      </c>
      <c r="B15678" s="1">
        <v>12.47679702262241</v>
      </c>
      <c r="C15678" s="1">
        <v>-22.1402005555294</v>
      </c>
      <c r="D15678" s="1">
        <f t="shared" si="2"/>
        <v>0.2244460133</v>
      </c>
      <c r="E15678" s="1">
        <f t="shared" si="1"/>
        <v>0.00002805575167</v>
      </c>
      <c r="F15678" s="1">
        <f t="shared" si="3"/>
        <v>0.8183779469</v>
      </c>
    </row>
    <row r="15679" ht="15.75" customHeight="1">
      <c r="A15679" s="1">
        <v>-2.892273231203668</v>
      </c>
      <c r="B15679" s="1">
        <v>12.52781172279661</v>
      </c>
      <c r="C15679" s="1">
        <v>-22.1416129184125</v>
      </c>
      <c r="D15679" s="1">
        <f t="shared" si="2"/>
        <v>0.2244213631</v>
      </c>
      <c r="E15679" s="1">
        <f t="shared" si="1"/>
        <v>0.00002805267038</v>
      </c>
      <c r="F15679" s="1">
        <f t="shared" si="3"/>
        <v>0.8184059996</v>
      </c>
    </row>
    <row r="15680" ht="15.75" customHeight="1">
      <c r="A15680" s="1">
        <v>-2.672898601445222</v>
      </c>
      <c r="B15680" s="1">
        <v>12.57499923994224</v>
      </c>
      <c r="C15680" s="1">
        <v>-22.14302528129561</v>
      </c>
      <c r="D15680" s="1">
        <f t="shared" si="2"/>
        <v>0.2243967128</v>
      </c>
      <c r="E15680" s="1">
        <f t="shared" si="1"/>
        <v>0.0000280495891</v>
      </c>
      <c r="F15680" s="1">
        <f t="shared" si="3"/>
        <v>0.8184340492</v>
      </c>
    </row>
    <row r="15681" ht="15.75" customHeight="1">
      <c r="A15681" s="1">
        <v>-2.452758004126955</v>
      </c>
      <c r="B15681" s="1">
        <v>12.61834604033503</v>
      </c>
      <c r="C15681" s="1">
        <v>-22.14443764417871</v>
      </c>
      <c r="D15681" s="1">
        <f t="shared" si="2"/>
        <v>0.2243720626</v>
      </c>
      <c r="E15681" s="1">
        <f t="shared" si="1"/>
        <v>0.00002804650782</v>
      </c>
      <c r="F15681" s="1">
        <f t="shared" si="3"/>
        <v>0.8184620957</v>
      </c>
    </row>
    <row r="15682" ht="15.75" customHeight="1">
      <c r="A15682" s="1">
        <v>-2.231918667752815</v>
      </c>
      <c r="B15682" s="1">
        <v>12.65783976329252</v>
      </c>
      <c r="C15682" s="1">
        <v>-22.14585000706182</v>
      </c>
      <c r="D15682" s="1">
        <f t="shared" si="2"/>
        <v>0.2243474123</v>
      </c>
      <c r="E15682" s="1">
        <f t="shared" si="1"/>
        <v>0.00002804342654</v>
      </c>
      <c r="F15682" s="1">
        <f t="shared" si="3"/>
        <v>0.8184901391</v>
      </c>
    </row>
    <row r="15683" ht="15.75" customHeight="1">
      <c r="A15683" s="1">
        <v>-2.010448018927917</v>
      </c>
      <c r="B15683" s="1">
        <v>12.69346922468245</v>
      </c>
      <c r="C15683" s="1">
        <v>-22.14726236994492</v>
      </c>
      <c r="D15683" s="1">
        <f t="shared" si="2"/>
        <v>0.2243227621</v>
      </c>
      <c r="E15683" s="1">
        <f t="shared" si="1"/>
        <v>0.00002804034526</v>
      </c>
      <c r="F15683" s="1">
        <f t="shared" si="3"/>
        <v>0.8185181794</v>
      </c>
    </row>
    <row r="15684" ht="15.75" customHeight="1">
      <c r="A15684" s="1">
        <v>-1.788413661771974</v>
      </c>
      <c r="B15684" s="1">
        <v>12.72522442007179</v>
      </c>
      <c r="C15684" s="1">
        <v>-22.14867473282802</v>
      </c>
      <c r="D15684" s="1">
        <f t="shared" si="2"/>
        <v>0.2242981118</v>
      </c>
      <c r="E15684" s="1">
        <f t="shared" si="1"/>
        <v>0.00002803726398</v>
      </c>
      <c r="F15684" s="1">
        <f t="shared" si="3"/>
        <v>0.8185462167</v>
      </c>
    </row>
    <row r="15685" ht="15.75" customHeight="1">
      <c r="A15685" s="1">
        <v>-1.565883357283173</v>
      </c>
      <c r="B15685" s="1">
        <v>12.75309652751571</v>
      </c>
      <c r="C15685" s="1">
        <v>-22.15008709571113</v>
      </c>
      <c r="D15685" s="1">
        <f t="shared" si="2"/>
        <v>0.2242734616</v>
      </c>
      <c r="E15685" s="1">
        <f t="shared" si="1"/>
        <v>0.00002803418269</v>
      </c>
      <c r="F15685" s="1">
        <f t="shared" si="3"/>
        <v>0.8185742509</v>
      </c>
    </row>
    <row r="15686" ht="15.75" customHeight="1">
      <c r="A15686" s="1">
        <v>-1.342925002659139</v>
      </c>
      <c r="B15686" s="1">
        <v>12.7770779099856</v>
      </c>
      <c r="C15686" s="1">
        <v>-22.15149945859423</v>
      </c>
      <c r="D15686" s="1">
        <f t="shared" si="2"/>
        <v>0.2242488113</v>
      </c>
      <c r="E15686" s="1">
        <f t="shared" si="1"/>
        <v>0.00002803110141</v>
      </c>
      <c r="F15686" s="1">
        <f t="shared" si="3"/>
        <v>0.818602282</v>
      </c>
    </row>
    <row r="15687" ht="15.75" customHeight="1">
      <c r="A15687" s="1">
        <v>-1.119606610579128</v>
      </c>
      <c r="B15687" s="1">
        <v>12.79716211743562</v>
      </c>
      <c r="C15687" s="1">
        <v>-22.15291182147733</v>
      </c>
      <c r="D15687" s="1">
        <f t="shared" si="2"/>
        <v>0.2242241611</v>
      </c>
      <c r="E15687" s="1">
        <f t="shared" si="1"/>
        <v>0.00002802802013</v>
      </c>
      <c r="F15687" s="1">
        <f t="shared" si="3"/>
        <v>0.81863031</v>
      </c>
    </row>
    <row r="15688" ht="15.75" customHeight="1">
      <c r="A15688" s="1">
        <v>-0.8959962884592163</v>
      </c>
      <c r="B15688" s="1">
        <v>12.81334388850684</v>
      </c>
      <c r="C15688" s="1">
        <v>-22.15432418436043</v>
      </c>
      <c r="D15688" s="1">
        <f t="shared" si="2"/>
        <v>0.2241995108</v>
      </c>
      <c r="E15688" s="1">
        <f t="shared" si="1"/>
        <v>0.00002802493885</v>
      </c>
      <c r="F15688" s="1">
        <f t="shared" si="3"/>
        <v>0.8186583349</v>
      </c>
    </row>
    <row r="15689" ht="15.75" customHeight="1">
      <c r="A15689" s="1">
        <v>-0.6721622176795417</v>
      </c>
      <c r="B15689" s="1">
        <v>12.82561915186912</v>
      </c>
      <c r="C15689" s="1">
        <v>-22.15573654724354</v>
      </c>
      <c r="D15689" s="1">
        <f t="shared" si="2"/>
        <v>0.2241748605</v>
      </c>
      <c r="E15689" s="1">
        <f t="shared" si="1"/>
        <v>0.00002802185757</v>
      </c>
      <c r="F15689" s="1">
        <f t="shared" si="3"/>
        <v>0.8186863568</v>
      </c>
    </row>
    <row r="15690" ht="15.75" customHeight="1">
      <c r="A15690" s="1">
        <v>-0.4481726327954006</v>
      </c>
      <c r="B15690" s="1">
        <v>12.83398502720003</v>
      </c>
      <c r="C15690" s="1">
        <v>-22.15714891012664</v>
      </c>
      <c r="D15690" s="1">
        <f t="shared" si="2"/>
        <v>0.2241502103</v>
      </c>
      <c r="E15690" s="1">
        <f t="shared" si="1"/>
        <v>0.00002801877629</v>
      </c>
      <c r="F15690" s="1">
        <f t="shared" si="3"/>
        <v>0.8187143756</v>
      </c>
    </row>
    <row r="15691" ht="15.75" customHeight="1">
      <c r="A15691" s="1">
        <v>-0.2240958007363373</v>
      </c>
      <c r="B15691" s="1">
        <v>12.8384398258005</v>
      </c>
      <c r="C15691" s="1">
        <v>-22.15856127300975</v>
      </c>
      <c r="D15691" s="1">
        <f t="shared" si="2"/>
        <v>0.22412556</v>
      </c>
      <c r="E15691" s="1">
        <f t="shared" si="1"/>
        <v>0.00002801569501</v>
      </c>
      <c r="F15691" s="1">
        <f t="shared" si="3"/>
        <v>0.8187423913</v>
      </c>
    </row>
    <row r="15692" ht="15.75" customHeight="1">
      <c r="A15692" s="1">
        <v>5.659564310919689E-14</v>
      </c>
      <c r="B15692" s="1">
        <v>12.83898305084746</v>
      </c>
      <c r="C15692" s="1">
        <v>-22.15997363589285</v>
      </c>
      <c r="D15692" s="1">
        <f t="shared" si="2"/>
        <v>0.2241009098</v>
      </c>
      <c r="E15692" s="1">
        <f t="shared" si="1"/>
        <v>0.00002801261372</v>
      </c>
      <c r="F15692" s="1">
        <f t="shared" si="3"/>
        <v>0.8187704039</v>
      </c>
    </row>
    <row r="15693" ht="15.75" customHeight="1">
      <c r="A15693" s="1">
        <v>0.2240465001532943</v>
      </c>
      <c r="B15693" s="1">
        <v>12.83561539728311</v>
      </c>
      <c r="C15693" s="1">
        <v>-22.16138599877595</v>
      </c>
      <c r="D15693" s="1">
        <f t="shared" si="2"/>
        <v>0.2240762595</v>
      </c>
      <c r="E15693" s="1">
        <f t="shared" si="1"/>
        <v>0.00002800953244</v>
      </c>
      <c r="F15693" s="1">
        <f t="shared" si="3"/>
        <v>0.8187984134</v>
      </c>
    </row>
    <row r="15694" ht="15.75" customHeight="1">
      <c r="A15694" s="1">
        <v>0.4479754604977595</v>
      </c>
      <c r="B15694" s="1">
        <v>12.82833875134116</v>
      </c>
      <c r="C15694" s="1">
        <v>-22.16279836165906</v>
      </c>
      <c r="D15694" s="1">
        <f t="shared" si="2"/>
        <v>0.2240516093</v>
      </c>
      <c r="E15694" s="1">
        <f t="shared" si="1"/>
        <v>0.00002800645116</v>
      </c>
      <c r="F15694" s="1">
        <f t="shared" si="3"/>
        <v>0.8188264199</v>
      </c>
    </row>
    <row r="15695" ht="15.75" customHeight="1">
      <c r="A15695" s="1">
        <v>0.6717186926267483</v>
      </c>
      <c r="B15695" s="1">
        <v>12.81715618971018</v>
      </c>
      <c r="C15695" s="1">
        <v>-22.16421072454216</v>
      </c>
      <c r="D15695" s="1">
        <f t="shared" si="2"/>
        <v>0.224026959</v>
      </c>
      <c r="E15695" s="1">
        <f t="shared" si="1"/>
        <v>0.00002800336988</v>
      </c>
      <c r="F15695" s="1">
        <f t="shared" si="3"/>
        <v>0.8188544232</v>
      </c>
    </row>
    <row r="15696" ht="15.75" customHeight="1">
      <c r="A15696" s="1">
        <v>0.8952080797164574</v>
      </c>
      <c r="B15696" s="1">
        <v>12.8020719783344</v>
      </c>
      <c r="C15696" s="1">
        <v>-22.16562308742526</v>
      </c>
      <c r="D15696" s="1">
        <f t="shared" si="2"/>
        <v>0.2240023088</v>
      </c>
      <c r="E15696" s="1">
        <f t="shared" si="1"/>
        <v>0.0000280002886</v>
      </c>
      <c r="F15696" s="1">
        <f t="shared" si="3"/>
        <v>0.8188824235</v>
      </c>
    </row>
    <row r="15697" ht="15.75" customHeight="1">
      <c r="A15697" s="1">
        <v>1.118375597263596</v>
      </c>
      <c r="B15697" s="1">
        <v>12.7830915708524</v>
      </c>
      <c r="C15697" s="1">
        <v>-22.16703545030837</v>
      </c>
      <c r="D15697" s="1">
        <f t="shared" si="2"/>
        <v>0.2239776585</v>
      </c>
      <c r="E15697" s="1">
        <f t="shared" si="1"/>
        <v>0.00002799720732</v>
      </c>
      <c r="F15697" s="1">
        <f t="shared" si="3"/>
        <v>0.8189104207</v>
      </c>
    </row>
    <row r="15698" ht="15.75" customHeight="1">
      <c r="A15698" s="1">
        <v>1.341153333789945</v>
      </c>
      <c r="B15698" s="1">
        <v>12.7602216066743</v>
      </c>
      <c r="C15698" s="1">
        <v>-22.16844781319147</v>
      </c>
      <c r="D15698" s="1">
        <f t="shared" si="2"/>
        <v>0.2239530083</v>
      </c>
      <c r="E15698" s="1">
        <f t="shared" si="1"/>
        <v>0.00002799412604</v>
      </c>
      <c r="F15698" s="1">
        <f t="shared" si="3"/>
        <v>0.8189384149</v>
      </c>
    </row>
    <row r="15699" ht="15.75" customHeight="1">
      <c r="A15699" s="1">
        <v>1.563473511509737</v>
      </c>
      <c r="B15699" s="1">
        <v>12.73346990869793</v>
      </c>
      <c r="C15699" s="1">
        <v>-22.16986017607457</v>
      </c>
      <c r="D15699" s="1">
        <f t="shared" si="2"/>
        <v>0.223928358</v>
      </c>
      <c r="E15699" s="1">
        <f t="shared" si="1"/>
        <v>0.00002799104476</v>
      </c>
      <c r="F15699" s="1">
        <f t="shared" si="3"/>
        <v>0.8189664059</v>
      </c>
    </row>
    <row r="15700" ht="15.75" customHeight="1">
      <c r="A15700" s="1">
        <v>1.78526850694813</v>
      </c>
      <c r="B15700" s="1">
        <v>12.70284548066518</v>
      </c>
      <c r="C15700" s="1">
        <v>-22.17127253895767</v>
      </c>
      <c r="D15700" s="1">
        <f t="shared" si="2"/>
        <v>0.2239037078</v>
      </c>
      <c r="E15700" s="1">
        <f t="shared" si="1"/>
        <v>0.00002798796347</v>
      </c>
      <c r="F15700" s="1">
        <f t="shared" si="3"/>
        <v>0.8189943939</v>
      </c>
    </row>
    <row r="15701" ht="15.75" customHeight="1">
      <c r="A15701" s="1">
        <v>2.006470871511752</v>
      </c>
      <c r="B15701" s="1">
        <v>12.66835850415883</v>
      </c>
      <c r="C15701" s="1">
        <v>-22.17268490184078</v>
      </c>
      <c r="D15701" s="1">
        <f t="shared" si="2"/>
        <v>0.2238790575</v>
      </c>
      <c r="E15701" s="1">
        <f t="shared" si="1"/>
        <v>0.00002798488219</v>
      </c>
      <c r="F15701" s="1">
        <f t="shared" si="3"/>
        <v>0.8190223788</v>
      </c>
    </row>
    <row r="15702" ht="15.75" customHeight="1">
      <c r="A15702" s="1">
        <v>2.227013351999624</v>
      </c>
      <c r="B15702" s="1">
        <v>12.63002033524131</v>
      </c>
      <c r="C15702" s="1">
        <v>-22.17409726472388</v>
      </c>
      <c r="D15702" s="1">
        <f t="shared" si="2"/>
        <v>0.2238544073</v>
      </c>
      <c r="E15702" s="1">
        <f t="shared" si="1"/>
        <v>0.00002798180091</v>
      </c>
      <c r="F15702" s="1">
        <f t="shared" si="3"/>
        <v>0.8190503606</v>
      </c>
    </row>
    <row r="15703" ht="15.75" customHeight="1">
      <c r="A15703" s="1">
        <v>2.446828911050393</v>
      </c>
      <c r="B15703" s="1">
        <v>12.58784350073635</v>
      </c>
      <c r="C15703" s="1">
        <v>-22.17550962760699</v>
      </c>
      <c r="D15703" s="1">
        <f t="shared" si="2"/>
        <v>0.223829757</v>
      </c>
      <c r="E15703" s="1">
        <f t="shared" si="1"/>
        <v>0.00002797871963</v>
      </c>
      <c r="F15703" s="1">
        <f t="shared" si="3"/>
        <v>0.8190783393</v>
      </c>
    </row>
    <row r="15704" ht="15.75" customHeight="1">
      <c r="A15704" s="1">
        <v>2.665850747519307</v>
      </c>
      <c r="B15704" s="1">
        <v>12.54184169415463</v>
      </c>
      <c r="C15704" s="1">
        <v>-22.17692199049009</v>
      </c>
      <c r="D15704" s="1">
        <f t="shared" si="2"/>
        <v>0.2238051068</v>
      </c>
      <c r="E15704" s="1">
        <f t="shared" si="1"/>
        <v>0.00002797563835</v>
      </c>
      <c r="F15704" s="1">
        <f t="shared" si="3"/>
        <v>0.8191063149</v>
      </c>
    </row>
    <row r="15705" ht="15.75" customHeight="1">
      <c r="A15705" s="1">
        <v>2.88401231677872</v>
      </c>
      <c r="B15705" s="1">
        <v>12.49202977126492</v>
      </c>
      <c r="C15705" s="1">
        <v>-22.1783343533732</v>
      </c>
      <c r="D15705" s="1">
        <f t="shared" si="2"/>
        <v>0.2237804565</v>
      </c>
      <c r="E15705" s="1">
        <f t="shared" si="1"/>
        <v>0.00002797255707</v>
      </c>
      <c r="F15705" s="1">
        <f t="shared" si="3"/>
        <v>0.8191342875</v>
      </c>
    </row>
    <row r="15706" ht="15.75" customHeight="1">
      <c r="A15706" s="1">
        <v>3.101247350935985</v>
      </c>
      <c r="B15706" s="1">
        <v>12.43842374531204</v>
      </c>
      <c r="C15706" s="1">
        <v>-22.1797467162563</v>
      </c>
      <c r="D15706" s="1">
        <f t="shared" si="2"/>
        <v>0.2237558063</v>
      </c>
      <c r="E15706" s="1">
        <f t="shared" si="1"/>
        <v>0.00002796947579</v>
      </c>
      <c r="F15706" s="1">
        <f t="shared" si="3"/>
        <v>0.8191622569</v>
      </c>
    </row>
    <row r="15707" ht="15.75" customHeight="1">
      <c r="A15707" s="1">
        <v>3.317489878962556</v>
      </c>
      <c r="B15707" s="1">
        <v>12.38104078188314</v>
      </c>
      <c r="C15707" s="1">
        <v>-22.1811590791394</v>
      </c>
      <c r="D15707" s="1">
        <f t="shared" si="2"/>
        <v>0.2237311561</v>
      </c>
      <c r="E15707" s="1">
        <f t="shared" si="1"/>
        <v>0.00002796639451</v>
      </c>
      <c r="F15707" s="1">
        <f t="shared" si="3"/>
        <v>0.8191902233</v>
      </c>
    </row>
    <row r="15708" ht="15.75" customHeight="1">
      <c r="A15708" s="1">
        <v>3.532674246728228</v>
      </c>
      <c r="B15708" s="1">
        <v>12.3198991934241</v>
      </c>
      <c r="C15708" s="1">
        <v>-22.1825714420225</v>
      </c>
      <c r="D15708" s="1">
        <f t="shared" si="2"/>
        <v>0.2237065058</v>
      </c>
      <c r="E15708" s="1">
        <f t="shared" si="1"/>
        <v>0.00002796331323</v>
      </c>
      <c r="F15708" s="1">
        <f t="shared" si="3"/>
        <v>0.8192181867</v>
      </c>
    </row>
    <row r="15709" ht="15.75" customHeight="1">
      <c r="A15709" s="1">
        <v>3.746735136934039</v>
      </c>
      <c r="B15709" s="1">
        <v>12.2550184334077</v>
      </c>
      <c r="C15709" s="1">
        <v>-22.1839838049056</v>
      </c>
      <c r="D15709" s="1">
        <f t="shared" si="2"/>
        <v>0.2236818556</v>
      </c>
      <c r="E15709" s="1">
        <f t="shared" si="1"/>
        <v>0.00002796023194</v>
      </c>
      <c r="F15709" s="1">
        <f t="shared" si="3"/>
        <v>0.8192461469</v>
      </c>
    </row>
    <row r="15710" ht="15.75" customHeight="1">
      <c r="A15710" s="1">
        <v>3.959607588939908</v>
      </c>
      <c r="B15710" s="1">
        <v>12.18641909015489</v>
      </c>
      <c r="C15710" s="1">
        <v>-22.18539616778871</v>
      </c>
      <c r="D15710" s="1">
        <f t="shared" si="2"/>
        <v>0.2236572053</v>
      </c>
      <c r="E15710" s="1">
        <f t="shared" si="1"/>
        <v>0.00002795715066</v>
      </c>
      <c r="F15710" s="1">
        <f t="shared" si="3"/>
        <v>0.819274104</v>
      </c>
    </row>
    <row r="15711" ht="15.75" customHeight="1">
      <c r="A15711" s="1">
        <v>4.171227018475737</v>
      </c>
      <c r="B15711" s="1">
        <v>12.11412288031274</v>
      </c>
      <c r="C15711" s="1">
        <v>-22.18680853067182</v>
      </c>
      <c r="D15711" s="1">
        <f t="shared" si="2"/>
        <v>0.2236325551</v>
      </c>
      <c r="E15711" s="1">
        <f t="shared" si="1"/>
        <v>0.00002795406938</v>
      </c>
      <c r="F15711" s="1">
        <f t="shared" si="3"/>
        <v>0.8193020581</v>
      </c>
    </row>
    <row r="15712" ht="15.75" customHeight="1">
      <c r="A15712" s="1">
        <v>4.381529237236991</v>
      </c>
      <c r="B15712" s="1">
        <v>12.03815264198898</v>
      </c>
      <c r="C15712" s="1">
        <v>-22.18822089355492</v>
      </c>
      <c r="D15712" s="1">
        <f t="shared" si="2"/>
        <v>0.2236079048</v>
      </c>
      <c r="E15712" s="1">
        <f t="shared" si="1"/>
        <v>0.0000279509881</v>
      </c>
      <c r="F15712" s="1">
        <f t="shared" si="3"/>
        <v>0.8193300091</v>
      </c>
    </row>
    <row r="15713" ht="15.75" customHeight="1">
      <c r="A15713" s="1">
        <v>4.590450472353563</v>
      </c>
      <c r="B15713" s="1">
        <v>11.95853232754679</v>
      </c>
      <c r="C15713" s="1">
        <v>-22.18963325643802</v>
      </c>
      <c r="D15713" s="1">
        <f t="shared" si="2"/>
        <v>0.2235832546</v>
      </c>
      <c r="E15713" s="1">
        <f t="shared" si="1"/>
        <v>0.00002794790682</v>
      </c>
      <c r="F15713" s="1">
        <f t="shared" si="3"/>
        <v>0.819357957</v>
      </c>
    </row>
    <row r="15714" ht="15.75" customHeight="1">
      <c r="A15714" s="1">
        <v>4.797927385728116</v>
      </c>
      <c r="B15714" s="1">
        <v>11.87528699606161</v>
      </c>
      <c r="C15714" s="1">
        <v>-22.19104561932112</v>
      </c>
      <c r="D15714" s="1">
        <f t="shared" si="2"/>
        <v>0.2235586043</v>
      </c>
      <c r="E15714" s="1">
        <f t="shared" si="1"/>
        <v>0.00002794482554</v>
      </c>
      <c r="F15714" s="1">
        <f t="shared" si="3"/>
        <v>0.8193859018</v>
      </c>
    </row>
    <row r="15715" ht="15.75" customHeight="1">
      <c r="A15715" s="1">
        <v>5.003897093237685</v>
      </c>
      <c r="B15715" s="1">
        <v>11.78844280544246</v>
      </c>
      <c r="C15715" s="1">
        <v>-22.19245798220423</v>
      </c>
      <c r="D15715" s="1">
        <f t="shared" si="2"/>
        <v>0.2235339541</v>
      </c>
      <c r="E15715" s="1">
        <f t="shared" si="1"/>
        <v>0.00002794174426</v>
      </c>
      <c r="F15715" s="1">
        <f t="shared" si="3"/>
        <v>0.8194138436</v>
      </c>
    </row>
    <row r="15716" ht="15.75" customHeight="1">
      <c r="A15716" s="1">
        <v>5.208297183792741</v>
      </c>
      <c r="B15716" s="1">
        <v>11.69802700422005</v>
      </c>
      <c r="C15716" s="1">
        <v>-22.19387034508733</v>
      </c>
      <c r="D15716" s="1">
        <f t="shared" si="2"/>
        <v>0.2235093038</v>
      </c>
      <c r="E15716" s="1">
        <f t="shared" si="1"/>
        <v>0.00002793866298</v>
      </c>
      <c r="F15716" s="1">
        <f t="shared" si="3"/>
        <v>0.8194417822</v>
      </c>
    </row>
    <row r="15717" ht="15.75" customHeight="1">
      <c r="A15717" s="1">
        <v>5.411065738247905</v>
      </c>
      <c r="B15717" s="1">
        <v>11.60406792300452</v>
      </c>
      <c r="C15717" s="1">
        <v>-22.19528270797043</v>
      </c>
      <c r="D15717" s="1">
        <f t="shared" si="2"/>
        <v>0.2234846536</v>
      </c>
      <c r="E15717" s="1">
        <f t="shared" si="1"/>
        <v>0.0000279355817</v>
      </c>
      <c r="F15717" s="1">
        <f t="shared" si="3"/>
        <v>0.8194697178</v>
      </c>
    </row>
    <row r="15718" ht="15.75" customHeight="1">
      <c r="A15718" s="1">
        <v>5.612141348158606</v>
      </c>
      <c r="B15718" s="1">
        <v>11.50659496561526</v>
      </c>
      <c r="C15718" s="1">
        <v>-22.19669507085354</v>
      </c>
      <c r="D15718" s="1">
        <f t="shared" si="2"/>
        <v>0.2234600033</v>
      </c>
      <c r="E15718" s="1">
        <f t="shared" si="1"/>
        <v>0.00002793250042</v>
      </c>
      <c r="F15718" s="1">
        <f t="shared" si="3"/>
        <v>0.8194976503</v>
      </c>
    </row>
    <row r="15719" ht="15.75" customHeight="1">
      <c r="A15719" s="1">
        <v>5.811463134378005</v>
      </c>
      <c r="B15719" s="1">
        <v>11.40563859988576</v>
      </c>
      <c r="C15719" s="1">
        <v>-22.19810743373664</v>
      </c>
      <c r="D15719" s="1">
        <f t="shared" si="2"/>
        <v>0.2234353531</v>
      </c>
      <c r="E15719" s="1">
        <f t="shared" si="1"/>
        <v>0.00002792941914</v>
      </c>
      <c r="F15719" s="1">
        <f t="shared" si="3"/>
        <v>0.8195255797</v>
      </c>
    </row>
    <row r="15720" ht="15.75" customHeight="1">
      <c r="A15720" s="1">
        <v>6.008970765488525</v>
      </c>
      <c r="B15720" s="1">
        <v>11.30123034814622</v>
      </c>
      <c r="C15720" s="1">
        <v>-22.19951979661974</v>
      </c>
      <c r="D15720" s="1">
        <f t="shared" si="2"/>
        <v>0.2234107028</v>
      </c>
      <c r="E15720" s="1">
        <f t="shared" si="1"/>
        <v>0.00002792633786</v>
      </c>
      <c r="F15720" s="1">
        <f t="shared" si="3"/>
        <v>0.8195535061</v>
      </c>
    </row>
    <row r="15721" ht="15.75" customHeight="1">
      <c r="A15721" s="1">
        <v>6.204604476062128</v>
      </c>
      <c r="B15721" s="1">
        <v>11.19340277738716</v>
      </c>
      <c r="C15721" s="1">
        <v>-22.20093215950285</v>
      </c>
      <c r="D15721" s="1">
        <f t="shared" si="2"/>
        <v>0.2233860526</v>
      </c>
      <c r="E15721" s="1">
        <f t="shared" si="1"/>
        <v>0.00002792325658</v>
      </c>
      <c r="F15721" s="1">
        <f t="shared" si="3"/>
        <v>0.8195814293</v>
      </c>
    </row>
    <row r="15722" ht="15.75" customHeight="1">
      <c r="A15722" s="1">
        <v>6.398305084745687</v>
      </c>
      <c r="B15722" s="1">
        <v>11.082189489106</v>
      </c>
      <c r="C15722" s="1">
        <v>-22.20234452238595</v>
      </c>
      <c r="D15722" s="1">
        <f t="shared" si="2"/>
        <v>0.2233614024</v>
      </c>
      <c r="E15722" s="1">
        <f t="shared" si="1"/>
        <v>0.00002792017529</v>
      </c>
      <c r="F15722" s="1">
        <f t="shared" si="3"/>
        <v>0.8196093495</v>
      </c>
    </row>
    <row r="15723" ht="15.75" customHeight="1">
      <c r="A15723" s="1">
        <v>6.590014012161227</v>
      </c>
      <c r="B15723" s="1">
        <v>10.96762510884245</v>
      </c>
      <c r="C15723" s="1">
        <v>-22.20375688526905</v>
      </c>
      <c r="D15723" s="1">
        <f t="shared" si="2"/>
        <v>0.2233367521</v>
      </c>
      <c r="E15723" s="1">
        <f t="shared" si="1"/>
        <v>0.00002791709401</v>
      </c>
      <c r="F15723" s="1">
        <f t="shared" si="3"/>
        <v>0.8196372666</v>
      </c>
    </row>
    <row r="15724" ht="15.75" customHeight="1">
      <c r="A15724" s="1">
        <v>6.779673298621973</v>
      </c>
      <c r="B15724" s="1">
        <v>10.84974527540242</v>
      </c>
      <c r="C15724" s="1">
        <v>-22.20516924815216</v>
      </c>
      <c r="D15724" s="1">
        <f t="shared" si="2"/>
        <v>0.2233121019</v>
      </c>
      <c r="E15724" s="1">
        <f t="shared" si="1"/>
        <v>0.00002791401273</v>
      </c>
      <c r="F15724" s="1">
        <f t="shared" si="3"/>
        <v>0.8196651806</v>
      </c>
    </row>
    <row r="15725" ht="15.75" customHeight="1">
      <c r="A15725" s="1">
        <v>6.967225621654103</v>
      </c>
      <c r="B15725" s="1">
        <v>10.72858662977642</v>
      </c>
      <c r="C15725" s="1">
        <v>-22.20658161103526</v>
      </c>
      <c r="D15725" s="1">
        <f t="shared" si="2"/>
        <v>0.2232874516</v>
      </c>
      <c r="E15725" s="1">
        <f t="shared" si="1"/>
        <v>0.00002791093145</v>
      </c>
      <c r="F15725" s="1">
        <f t="shared" si="3"/>
        <v>0.8196930915</v>
      </c>
    </row>
    <row r="15726" ht="15.75" customHeight="1">
      <c r="A15726" s="1">
        <v>7.152614313320773</v>
      </c>
      <c r="B15726" s="1">
        <v>10.60418680375486</v>
      </c>
      <c r="C15726" s="1">
        <v>-22.20799397391837</v>
      </c>
      <c r="D15726" s="1">
        <f t="shared" si="2"/>
        <v>0.2232628014</v>
      </c>
      <c r="E15726" s="1">
        <f t="shared" si="1"/>
        <v>0.00002790785017</v>
      </c>
      <c r="F15726" s="1">
        <f t="shared" si="3"/>
        <v>0.8197209994</v>
      </c>
    </row>
    <row r="15727" ht="15.75" customHeight="1">
      <c r="A15727" s="1">
        <v>7.335783377342887</v>
      </c>
      <c r="B15727" s="1">
        <v>10.47658440824406</v>
      </c>
      <c r="C15727" s="1">
        <v>-22.20940633680147</v>
      </c>
      <c r="D15727" s="1">
        <f t="shared" si="2"/>
        <v>0.2232381511</v>
      </c>
      <c r="E15727" s="1">
        <f t="shared" si="1"/>
        <v>0.00002790476889</v>
      </c>
      <c r="F15727" s="1">
        <f t="shared" si="3"/>
        <v>0.8197489042</v>
      </c>
    </row>
    <row r="15728" ht="15.75" customHeight="1">
      <c r="A15728" s="1">
        <v>7.516677506011456</v>
      </c>
      <c r="B15728" s="1">
        <v>10.34581902128635</v>
      </c>
      <c r="C15728" s="1">
        <v>-22.21081869968457</v>
      </c>
      <c r="D15728" s="1">
        <f t="shared" si="2"/>
        <v>0.2232135009</v>
      </c>
      <c r="E15728" s="1">
        <f t="shared" si="1"/>
        <v>0.00002790168761</v>
      </c>
      <c r="F15728" s="1">
        <f t="shared" si="3"/>
        <v>0.8197768058</v>
      </c>
    </row>
    <row r="15729" ht="15.75" customHeight="1">
      <c r="A15729" s="1">
        <v>7.695242096886397</v>
      </c>
      <c r="B15729" s="1">
        <v>10.21193117578826</v>
      </c>
      <c r="C15729" s="1">
        <v>-22.21223106256767</v>
      </c>
      <c r="D15729" s="1">
        <f t="shared" si="2"/>
        <v>0.2231888507</v>
      </c>
      <c r="E15729" s="1">
        <f t="shared" si="1"/>
        <v>0.00002789860633</v>
      </c>
      <c r="F15729" s="1">
        <f t="shared" si="3"/>
        <v>0.8198047045</v>
      </c>
    </row>
    <row r="15730" ht="15.75" customHeight="1">
      <c r="A15730" s="1">
        <v>7.871423269276766</v>
      </c>
      <c r="B15730" s="1">
        <v>10.07496234696042</v>
      </c>
      <c r="C15730" s="1">
        <v>-22.21364342545078</v>
      </c>
      <c r="D15730" s="1">
        <f t="shared" si="2"/>
        <v>0.2231642004</v>
      </c>
      <c r="E15730" s="1">
        <f t="shared" si="1"/>
        <v>0.00002789552505</v>
      </c>
      <c r="F15730" s="1">
        <f t="shared" si="3"/>
        <v>0.8198326</v>
      </c>
    </row>
    <row r="15731" ht="15.75" customHeight="1">
      <c r="A15731" s="1">
        <v>8.04516788049744</v>
      </c>
      <c r="B15731" s="1">
        <v>9.934954939473101</v>
      </c>
      <c r="C15731" s="1">
        <v>-22.21505578833388</v>
      </c>
      <c r="D15731" s="1">
        <f t="shared" si="2"/>
        <v>0.2231395502</v>
      </c>
      <c r="E15731" s="1">
        <f t="shared" si="1"/>
        <v>0.00002789244377</v>
      </c>
      <c r="F15731" s="1">
        <f t="shared" si="3"/>
        <v>0.8198604924</v>
      </c>
    </row>
    <row r="15732" ht="15.75" customHeight="1">
      <c r="A15732" s="1">
        <v>8.216423541897045</v>
      </c>
      <c r="B15732" s="1">
        <v>9.79195227433166</v>
      </c>
      <c r="C15732" s="1">
        <v>-22.21646815121699</v>
      </c>
      <c r="D15732" s="1">
        <f t="shared" si="2"/>
        <v>0.2231148999</v>
      </c>
      <c r="E15732" s="1">
        <f t="shared" si="1"/>
        <v>0.00002788936249</v>
      </c>
      <c r="F15732" s="1">
        <f t="shared" si="3"/>
        <v>0.8198883818</v>
      </c>
    </row>
    <row r="15733" ht="15.75" customHeight="1">
      <c r="A15733" s="1">
        <v>8.385138634654021</v>
      </c>
      <c r="B15733" s="1">
        <v>9.645998575474454</v>
      </c>
      <c r="C15733" s="1">
        <v>-22.21788051410009</v>
      </c>
      <c r="D15733" s="1">
        <f t="shared" si="2"/>
        <v>0.2230902497</v>
      </c>
      <c r="E15733" s="1">
        <f t="shared" si="1"/>
        <v>0.00002788628121</v>
      </c>
      <c r="F15733" s="1">
        <f t="shared" si="3"/>
        <v>0.8199162681</v>
      </c>
    </row>
    <row r="15734" ht="15.75" customHeight="1">
      <c r="A15734" s="1">
        <v>8.551262325331797</v>
      </c>
      <c r="B15734" s="1">
        <v>9.497138956100986</v>
      </c>
      <c r="C15734" s="1">
        <v>-22.21929287698319</v>
      </c>
      <c r="D15734" s="1">
        <f t="shared" si="2"/>
        <v>0.2230655994</v>
      </c>
      <c r="E15734" s="1">
        <f t="shared" si="1"/>
        <v>0.00002788319993</v>
      </c>
      <c r="F15734" s="1">
        <f t="shared" si="3"/>
        <v>0.8199441513</v>
      </c>
    </row>
    <row r="15735" ht="15.75" customHeight="1">
      <c r="A15735" s="1">
        <v>8.714744581194072</v>
      </c>
      <c r="B15735" s="1">
        <v>9.34541940472974</v>
      </c>
      <c r="C15735" s="1">
        <v>-22.2207052398663</v>
      </c>
      <c r="D15735" s="1">
        <f t="shared" si="2"/>
        <v>0.2230409492</v>
      </c>
      <c r="E15735" s="1">
        <f t="shared" si="1"/>
        <v>0.00002788011865</v>
      </c>
      <c r="F15735" s="1">
        <f t="shared" si="3"/>
        <v>0.8199720314</v>
      </c>
    </row>
    <row r="15736" ht="15.75" customHeight="1">
      <c r="A15736" s="1">
        <v>8.875536185271306</v>
      </c>
      <c r="B15736" s="1">
        <v>9.190886770993565</v>
      </c>
      <c r="C15736" s="1">
        <v>-22.2221176027494</v>
      </c>
      <c r="D15736" s="1">
        <f t="shared" si="2"/>
        <v>0.223016299</v>
      </c>
      <c r="E15736" s="1">
        <f t="shared" si="1"/>
        <v>0.00002787703737</v>
      </c>
      <c r="F15736" s="1">
        <f t="shared" si="3"/>
        <v>0.8199999084</v>
      </c>
    </row>
    <row r="15737" ht="15.75" customHeight="1">
      <c r="A15737" s="1">
        <v>9.033588751175612</v>
      </c>
      <c r="B15737" s="1">
        <v>9.033588751175582</v>
      </c>
      <c r="C15737" s="1">
        <v>-22.2235299656325</v>
      </c>
      <c r="D15737" s="1">
        <f t="shared" si="2"/>
        <v>0.2229916487</v>
      </c>
      <c r="E15737" s="1">
        <f t="shared" si="1"/>
        <v>0.00002787395609</v>
      </c>
      <c r="F15737" s="1">
        <f t="shared" si="3"/>
        <v>0.8200277824</v>
      </c>
    </row>
    <row r="15738" ht="15.75" customHeight="1">
      <c r="A15738" s="1">
        <v>9.188854737659305</v>
      </c>
      <c r="B15738" s="1">
        <v>8.873573873490317</v>
      </c>
      <c r="C15738" s="1">
        <v>-22.22494232851561</v>
      </c>
      <c r="D15738" s="1">
        <f t="shared" si="2"/>
        <v>0.2229669985</v>
      </c>
      <c r="E15738" s="1">
        <f t="shared" si="1"/>
        <v>0.00002787087481</v>
      </c>
      <c r="F15738" s="1">
        <f t="shared" si="3"/>
        <v>0.8200556533</v>
      </c>
    </row>
    <row r="15739" ht="15.75" customHeight="1">
      <c r="A15739" s="1">
        <v>9.341287462912712</v>
      </c>
      <c r="B15739" s="1">
        <v>8.71089148311459</v>
      </c>
      <c r="C15739" s="1">
        <v>-22.22635469139871</v>
      </c>
      <c r="D15739" s="1">
        <f t="shared" si="2"/>
        <v>0.2229423482</v>
      </c>
      <c r="E15739" s="1">
        <f t="shared" si="1"/>
        <v>0.00002786779353</v>
      </c>
      <c r="F15739" s="1">
        <f t="shared" si="3"/>
        <v>0.820083521</v>
      </c>
    </row>
    <row r="15740" ht="15.75" customHeight="1">
      <c r="A15740" s="1">
        <v>9.49084111859697</v>
      </c>
      <c r="B15740" s="1">
        <v>8.54559172697279</v>
      </c>
      <c r="C15740" s="1">
        <v>-22.22776705428182</v>
      </c>
      <c r="D15740" s="1">
        <f t="shared" si="2"/>
        <v>0.222917698</v>
      </c>
      <c r="E15740" s="1">
        <f t="shared" si="1"/>
        <v>0.00002786471225</v>
      </c>
      <c r="F15740" s="1">
        <f t="shared" si="3"/>
        <v>0.8201113858</v>
      </c>
    </row>
    <row r="15741" ht="15.75" customHeight="1">
      <c r="A15741" s="1">
        <v>9.637470783607558</v>
      </c>
      <c r="B15741" s="1">
        <v>8.377725538281211</v>
      </c>
      <c r="C15741" s="1">
        <v>-22.22917941716492</v>
      </c>
      <c r="D15741" s="1">
        <f t="shared" si="2"/>
        <v>0.2228930478</v>
      </c>
      <c r="E15741" s="1">
        <f t="shared" si="1"/>
        <v>0.00002786163097</v>
      </c>
      <c r="F15741" s="1">
        <f t="shared" si="3"/>
        <v>0.8201392474</v>
      </c>
    </row>
    <row r="15742" ht="15.75" customHeight="1">
      <c r="A15742" s="1">
        <v>9.78113243756447</v>
      </c>
      <c r="B15742" s="1">
        <v>8.207344620856242</v>
      </c>
      <c r="C15742" s="1">
        <v>-22.23059178004802</v>
      </c>
      <c r="D15742" s="1">
        <f t="shared" si="2"/>
        <v>0.2228683975</v>
      </c>
      <c r="E15742" s="1">
        <f t="shared" si="1"/>
        <v>0.00002785854969</v>
      </c>
      <c r="F15742" s="1">
        <f t="shared" si="3"/>
        <v>0.8201671059</v>
      </c>
    </row>
    <row r="15743" ht="15.75" customHeight="1">
      <c r="A15743" s="1">
        <v>9.921782974024934</v>
      </c>
      <c r="B15743" s="1">
        <v>8.034501433191194</v>
      </c>
      <c r="C15743" s="1">
        <v>-22.23200414293112</v>
      </c>
      <c r="D15743" s="1">
        <f t="shared" si="2"/>
        <v>0.2228437473</v>
      </c>
      <c r="E15743" s="1">
        <f t="shared" si="1"/>
        <v>0.00002785546841</v>
      </c>
      <c r="F15743" s="1">
        <f t="shared" si="3"/>
        <v>0.8201949614</v>
      </c>
    </row>
    <row r="15744" ht="15.75" customHeight="1">
      <c r="A15744" s="1">
        <v>10.05938021341455</v>
      </c>
      <c r="B15744" s="1">
        <v>7.859249172307017</v>
      </c>
      <c r="C15744" s="1">
        <v>-22.23341650581423</v>
      </c>
      <c r="D15744" s="1">
        <f t="shared" si="2"/>
        <v>0.222819097</v>
      </c>
      <c r="E15744" s="1">
        <f t="shared" si="1"/>
        <v>0.00002785238713</v>
      </c>
      <c r="F15744" s="1">
        <f t="shared" si="3"/>
        <v>0.8202228138</v>
      </c>
    </row>
    <row r="15745" ht="15.75" customHeight="1">
      <c r="A15745" s="1">
        <v>10.19388291567422</v>
      </c>
      <c r="B15745" s="1">
        <v>7.681641757380101</v>
      </c>
      <c r="C15745" s="1">
        <v>-22.23482886869733</v>
      </c>
      <c r="D15745" s="1">
        <f t="shared" si="2"/>
        <v>0.2227944468</v>
      </c>
      <c r="E15745" s="1">
        <f t="shared" si="1"/>
        <v>0.00002784930585</v>
      </c>
      <c r="F15745" s="1">
        <f t="shared" si="3"/>
        <v>0.8202506631</v>
      </c>
    </row>
    <row r="15746" ht="15.75" customHeight="1">
      <c r="A15746" s="1">
        <v>10.32525079261582</v>
      </c>
      <c r="B15746" s="1">
        <v>7.501733813156528</v>
      </c>
      <c r="C15746" s="1">
        <v>-22.23624123158043</v>
      </c>
      <c r="D15746" s="1">
        <f t="shared" si="2"/>
        <v>0.2227697966</v>
      </c>
      <c r="E15746" s="1">
        <f t="shared" si="1"/>
        <v>0.00002784622457</v>
      </c>
      <c r="F15746" s="1">
        <f t="shared" si="3"/>
        <v>0.8202785093</v>
      </c>
    </row>
    <row r="15747" ht="15.75" customHeight="1">
      <c r="A15747" s="1">
        <v>10.45344451998733</v>
      </c>
      <c r="B15747" s="1">
        <v>7.319580653152144</v>
      </c>
      <c r="C15747" s="1">
        <v>-22.23765359446354</v>
      </c>
      <c r="D15747" s="1">
        <f t="shared" si="2"/>
        <v>0.2227451463</v>
      </c>
      <c r="E15747" s="1">
        <f t="shared" si="1"/>
        <v>0.00002784314329</v>
      </c>
      <c r="F15747" s="1">
        <f t="shared" si="3"/>
        <v>0.8203063525</v>
      </c>
    </row>
    <row r="15748" ht="15.75" customHeight="1">
      <c r="A15748" s="1">
        <v>10.57842574924047</v>
      </c>
      <c r="B15748" s="1">
        <v>7.135238262647916</v>
      </c>
      <c r="C15748" s="1">
        <v>-22.23906595734664</v>
      </c>
      <c r="D15748" s="1">
        <f t="shared" si="2"/>
        <v>0.2227204961</v>
      </c>
      <c r="E15748" s="1">
        <f t="shared" si="1"/>
        <v>0.00002784006201</v>
      </c>
      <c r="F15748" s="1">
        <f t="shared" si="3"/>
        <v>0.8203341925</v>
      </c>
    </row>
    <row r="15749" ht="15.75" customHeight="1">
      <c r="A15749" s="1">
        <v>10.70015711899863</v>
      </c>
      <c r="B15749" s="1">
        <v>6.948763281484066</v>
      </c>
      <c r="C15749" s="1">
        <v>-22.24047832022974</v>
      </c>
      <c r="D15749" s="1">
        <f t="shared" si="2"/>
        <v>0.2226958458</v>
      </c>
      <c r="E15749" s="1">
        <f t="shared" si="1"/>
        <v>0.00002783698073</v>
      </c>
      <c r="F15749" s="1">
        <f t="shared" si="3"/>
        <v>0.8203620295</v>
      </c>
    </row>
    <row r="15750" ht="15.75" customHeight="1">
      <c r="A15750" s="1">
        <v>10.81860226622156</v>
      </c>
      <c r="B15750" s="1">
        <v>6.76021298665857</v>
      </c>
      <c r="C15750" s="1">
        <v>-22.24189068311285</v>
      </c>
      <c r="D15750" s="1">
        <f t="shared" si="2"/>
        <v>0.2226711956</v>
      </c>
      <c r="E15750" s="1">
        <f t="shared" si="1"/>
        <v>0.00002783389945</v>
      </c>
      <c r="F15750" s="1">
        <f t="shared" si="3"/>
        <v>0.8203898634</v>
      </c>
    </row>
    <row r="15751" ht="15.75" customHeight="1">
      <c r="A15751" s="1">
        <v>10.9337258370633</v>
      </c>
      <c r="B15751" s="1">
        <v>6.569645274735366</v>
      </c>
      <c r="C15751" s="1">
        <v>-22.24330304599595</v>
      </c>
      <c r="D15751" s="1">
        <f t="shared" si="2"/>
        <v>0.2226465454</v>
      </c>
      <c r="E15751" s="1">
        <f t="shared" si="1"/>
        <v>0.00002783081817</v>
      </c>
      <c r="F15751" s="1">
        <f t="shared" si="3"/>
        <v>0.8204176942</v>
      </c>
    </row>
    <row r="15752" ht="15.75" customHeight="1">
      <c r="A15752" s="1">
        <v>11.04549349742024</v>
      </c>
      <c r="B15752" s="1">
        <v>6.377118644067683</v>
      </c>
      <c r="C15752" s="1">
        <v>-22.24471540887906</v>
      </c>
      <c r="D15752" s="1">
        <f t="shared" si="2"/>
        <v>0.2226218951</v>
      </c>
      <c r="E15752" s="1">
        <f t="shared" si="1"/>
        <v>0.00002782773689</v>
      </c>
      <c r="F15752" s="1">
        <f t="shared" si="3"/>
        <v>0.820445522</v>
      </c>
    </row>
    <row r="15753" ht="15.75" customHeight="1">
      <c r="A15753" s="1">
        <v>11.15387194316619</v>
      </c>
      <c r="B15753" s="1">
        <v>6.182692176841917</v>
      </c>
      <c r="C15753" s="1">
        <v>-22.24612777176216</v>
      </c>
      <c r="D15753" s="1">
        <f t="shared" si="2"/>
        <v>0.2225972449</v>
      </c>
      <c r="E15753" s="1">
        <f t="shared" si="1"/>
        <v>0.00002782465561</v>
      </c>
      <c r="F15753" s="1">
        <f t="shared" si="3"/>
        <v>0.8204733466</v>
      </c>
    </row>
    <row r="15754" ht="15.75" customHeight="1">
      <c r="A15754" s="1">
        <v>11.25882891007127</v>
      </c>
      <c r="B15754" s="1">
        <v>5.986425520947599</v>
      </c>
      <c r="C15754" s="1">
        <v>-22.24754013464526</v>
      </c>
      <c r="D15754" s="1">
        <f t="shared" si="2"/>
        <v>0.2225725946</v>
      </c>
      <c r="E15754" s="1">
        <f t="shared" si="1"/>
        <v>0.00002782157433</v>
      </c>
      <c r="F15754" s="1">
        <f t="shared" si="3"/>
        <v>0.8205011682</v>
      </c>
    </row>
    <row r="15755" ht="15.75" customHeight="1">
      <c r="A15755" s="1">
        <v>11.36033318340163</v>
      </c>
      <c r="B15755" s="1">
        <v>5.788378871679345</v>
      </c>
      <c r="C15755" s="1">
        <v>-22.24895249752836</v>
      </c>
      <c r="D15755" s="1">
        <f t="shared" si="2"/>
        <v>0.2225479444</v>
      </c>
      <c r="E15755" s="1">
        <f t="shared" si="1"/>
        <v>0.00002781849305</v>
      </c>
      <c r="F15755" s="1">
        <f t="shared" si="3"/>
        <v>0.8205289867</v>
      </c>
    </row>
    <row r="15756" ht="15.75" customHeight="1">
      <c r="A15756" s="1">
        <v>11.45835460719809</v>
      </c>
      <c r="B15756" s="1">
        <v>5.588612953274407</v>
      </c>
      <c r="C15756" s="1">
        <v>-22.25036486041147</v>
      </c>
      <c r="D15756" s="1">
        <f t="shared" si="2"/>
        <v>0.2225232942</v>
      </c>
      <c r="E15756" s="1">
        <f t="shared" si="1"/>
        <v>0.00002781541177</v>
      </c>
      <c r="F15756" s="1">
        <f t="shared" si="3"/>
        <v>0.8205568021</v>
      </c>
    </row>
    <row r="15757" ht="15.75" customHeight="1">
      <c r="A15757" s="1">
        <v>11.55286409322845</v>
      </c>
      <c r="B15757" s="1">
        <v>5.387189000296413</v>
      </c>
      <c r="C15757" s="1">
        <v>-22.25177722329457</v>
      </c>
      <c r="D15757" s="1">
        <f t="shared" si="2"/>
        <v>0.2224986439</v>
      </c>
      <c r="E15757" s="1">
        <f t="shared" si="1"/>
        <v>0.00002781233049</v>
      </c>
      <c r="F15757" s="1">
        <f t="shared" si="3"/>
        <v>0.8205846144</v>
      </c>
    </row>
    <row r="15758" ht="15.75" customHeight="1">
      <c r="A15758" s="1">
        <v>11.64383362961415</v>
      </c>
      <c r="B15758" s="1">
        <v>5.184168738864476</v>
      </c>
      <c r="C15758" s="1">
        <v>-22.25318958617767</v>
      </c>
      <c r="D15758" s="1">
        <f t="shared" si="2"/>
        <v>0.2224739937</v>
      </c>
      <c r="E15758" s="1">
        <f t="shared" si="1"/>
        <v>0.00002780924921</v>
      </c>
      <c r="F15758" s="1">
        <f t="shared" si="3"/>
        <v>0.8206124237</v>
      </c>
    </row>
    <row r="15759" ht="15.75" customHeight="1">
      <c r="A15759" s="1">
        <v>11.73123628912623</v>
      </c>
      <c r="B15759" s="1">
        <v>4.979614367738312</v>
      </c>
      <c r="C15759" s="1">
        <v>-22.25460194906078</v>
      </c>
      <c r="D15759" s="1">
        <f t="shared" si="2"/>
        <v>0.2224493435</v>
      </c>
      <c r="E15759" s="1">
        <f t="shared" si="1"/>
        <v>0.00002780616793</v>
      </c>
      <c r="F15759" s="1">
        <f t="shared" si="3"/>
        <v>0.8206402298</v>
      </c>
    </row>
    <row r="15760" ht="15.75" customHeight="1">
      <c r="A15760" s="1">
        <v>11.8150462371491</v>
      </c>
      <c r="B15760" s="1">
        <v>4.7735885392632</v>
      </c>
      <c r="C15760" s="1">
        <v>-22.25601431194388</v>
      </c>
      <c r="D15760" s="1">
        <f t="shared" si="2"/>
        <v>0.2224246932</v>
      </c>
      <c r="E15760" s="1">
        <f t="shared" si="1"/>
        <v>0.00002780308665</v>
      </c>
      <c r="F15760" s="1">
        <f t="shared" si="3"/>
        <v>0.8206680329</v>
      </c>
    </row>
    <row r="15761" ht="15.75" customHeight="1">
      <c r="A15761" s="1">
        <v>11.8952387393097</v>
      </c>
      <c r="B15761" s="1">
        <v>4.566154340180961</v>
      </c>
      <c r="C15761" s="1">
        <v>-22.25742667482699</v>
      </c>
      <c r="D15761" s="1">
        <f t="shared" si="2"/>
        <v>0.222400043</v>
      </c>
      <c r="E15761" s="1">
        <f t="shared" si="1"/>
        <v>0.00002780000537</v>
      </c>
      <c r="F15761" s="1">
        <f t="shared" si="3"/>
        <v>0.8206958329</v>
      </c>
    </row>
    <row r="15762" ht="15.75" customHeight="1">
      <c r="A15762" s="1">
        <v>11.97179016876965</v>
      </c>
      <c r="B15762" s="1">
        <v>4.357375272312821</v>
      </c>
      <c r="C15762" s="1">
        <v>-22.25883903771009</v>
      </c>
      <c r="D15762" s="1">
        <f t="shared" si="2"/>
        <v>0.2223753928</v>
      </c>
      <c r="E15762" s="1">
        <f t="shared" si="1"/>
        <v>0.00002779692409</v>
      </c>
      <c r="F15762" s="1">
        <f t="shared" si="3"/>
        <v>0.8207236299</v>
      </c>
    </row>
    <row r="15763" ht="15.75" customHeight="1">
      <c r="A15763" s="1">
        <v>12.04467801317834</v>
      </c>
      <c r="B15763" s="1">
        <v>4.147315233120084</v>
      </c>
      <c r="C15763" s="1">
        <v>-22.26025140059319</v>
      </c>
      <c r="D15763" s="1">
        <f t="shared" si="2"/>
        <v>0.2223507425</v>
      </c>
      <c r="E15763" s="1">
        <f t="shared" si="1"/>
        <v>0.00002779384281</v>
      </c>
      <c r="F15763" s="1">
        <f t="shared" si="3"/>
        <v>0.8207514237</v>
      </c>
    </row>
    <row r="15764" ht="15.75" customHeight="1">
      <c r="A15764" s="1">
        <v>12.11388088128493</v>
      </c>
      <c r="B15764" s="1">
        <v>3.936038496148556</v>
      </c>
      <c r="C15764" s="1">
        <v>-22.2616637634763</v>
      </c>
      <c r="D15764" s="1">
        <f t="shared" si="2"/>
        <v>0.2223260923</v>
      </c>
      <c r="E15764" s="1">
        <f t="shared" si="1"/>
        <v>0.00002779076153</v>
      </c>
      <c r="F15764" s="1">
        <f t="shared" si="3"/>
        <v>0.8207792145</v>
      </c>
    </row>
    <row r="15765" ht="15.75" customHeight="1">
      <c r="A15765" s="1">
        <v>12.17937850920724</v>
      </c>
      <c r="B15765" s="1">
        <v>3.723609691362708</v>
      </c>
      <c r="C15765" s="1">
        <v>-22.2630761263594</v>
      </c>
      <c r="D15765" s="1">
        <f t="shared" si="2"/>
        <v>0.222301442</v>
      </c>
      <c r="E15765" s="1">
        <f t="shared" si="1"/>
        <v>0.00002778768026</v>
      </c>
      <c r="F15765" s="1">
        <f t="shared" si="3"/>
        <v>0.8208070021</v>
      </c>
    </row>
    <row r="15766" ht="15.75" customHeight="1">
      <c r="A15766" s="1">
        <v>12.24115176635583</v>
      </c>
      <c r="B15766" s="1">
        <v>3.510093785375597</v>
      </c>
      <c r="C15766" s="1">
        <v>-22.2644884892425</v>
      </c>
      <c r="D15766" s="1">
        <f t="shared" si="2"/>
        <v>0.2222767918</v>
      </c>
      <c r="E15766" s="1">
        <f t="shared" si="1"/>
        <v>0.00002778459898</v>
      </c>
      <c r="F15766" s="1">
        <f t="shared" si="3"/>
        <v>0.8208347867</v>
      </c>
    </row>
    <row r="15767" ht="15.75" customHeight="1">
      <c r="A15767" s="1">
        <v>12.2991826610112</v>
      </c>
      <c r="B15767" s="1">
        <v>3.295556061580944</v>
      </c>
      <c r="C15767" s="1">
        <v>-22.2659008521256</v>
      </c>
      <c r="D15767" s="1">
        <f t="shared" si="2"/>
        <v>0.2222521416</v>
      </c>
      <c r="E15767" s="1">
        <f t="shared" si="1"/>
        <v>0.0000277815177</v>
      </c>
      <c r="F15767" s="1">
        <f t="shared" si="3"/>
        <v>0.8208625683</v>
      </c>
    </row>
    <row r="15768" ht="15.75" customHeight="1">
      <c r="A15768" s="1">
        <v>12.35345434555342</v>
      </c>
      <c r="B15768" s="1">
        <v>3.080062100191338</v>
      </c>
      <c r="C15768" s="1">
        <v>-22.26731321500871</v>
      </c>
      <c r="D15768" s="1">
        <f t="shared" si="2"/>
        <v>0.2222274913</v>
      </c>
      <c r="E15768" s="1">
        <f t="shared" si="1"/>
        <v>0.00002777843642</v>
      </c>
      <c r="F15768" s="1">
        <f t="shared" si="3"/>
        <v>0.8208903467</v>
      </c>
    </row>
    <row r="15769" ht="15.75" customHeight="1">
      <c r="A15769" s="1">
        <v>12.40395112134084</v>
      </c>
      <c r="B15769" s="1">
        <v>2.863677758193921</v>
      </c>
      <c r="C15769" s="1">
        <v>-22.26872557789181</v>
      </c>
      <c r="D15769" s="1">
        <f t="shared" si="2"/>
        <v>0.2222028411</v>
      </c>
      <c r="E15769" s="1">
        <f t="shared" si="1"/>
        <v>0.00002777535514</v>
      </c>
      <c r="F15769" s="1">
        <f t="shared" si="3"/>
        <v>0.8209181221</v>
      </c>
    </row>
    <row r="15770" ht="15.75" customHeight="1">
      <c r="A15770" s="1">
        <v>12.45065844323878</v>
      </c>
      <c r="B15770" s="1">
        <v>2.646469149222693</v>
      </c>
      <c r="C15770" s="1">
        <v>-22.27013794077492</v>
      </c>
      <c r="D15770" s="1">
        <f t="shared" si="2"/>
        <v>0.2221781909</v>
      </c>
      <c r="E15770" s="1">
        <f t="shared" si="1"/>
        <v>0.00002777227386</v>
      </c>
      <c r="F15770" s="1">
        <f t="shared" si="3"/>
        <v>0.8209458943</v>
      </c>
    </row>
    <row r="15771" ht="15.75" customHeight="1">
      <c r="A15771" s="1">
        <v>12.49356292379506</v>
      </c>
      <c r="B15771" s="1">
        <v>2.428502623358817</v>
      </c>
      <c r="C15771" s="1">
        <v>-22.27155030365802</v>
      </c>
      <c r="D15771" s="1">
        <f t="shared" si="2"/>
        <v>0.2221535406</v>
      </c>
      <c r="E15771" s="1">
        <f t="shared" si="1"/>
        <v>0.00002776919258</v>
      </c>
      <c r="F15771" s="1">
        <f t="shared" si="3"/>
        <v>0.8209736635</v>
      </c>
    </row>
    <row r="15772" ht="15.75" customHeight="1">
      <c r="A15772" s="1">
        <v>12.53265233706215</v>
      </c>
      <c r="B15772" s="1">
        <v>2.20984474686302</v>
      </c>
      <c r="C15772" s="1">
        <v>-22.27296266654112</v>
      </c>
      <c r="D15772" s="1">
        <f t="shared" si="2"/>
        <v>0.2221288904</v>
      </c>
      <c r="E15772" s="1">
        <f t="shared" si="1"/>
        <v>0.0000277661113</v>
      </c>
      <c r="F15772" s="1">
        <f t="shared" si="3"/>
        <v>0.8210014296</v>
      </c>
    </row>
    <row r="15773" ht="15.75" customHeight="1">
      <c r="A15773" s="1">
        <v>12.56791562206441</v>
      </c>
      <c r="B15773" s="1">
        <v>1.990562281846601</v>
      </c>
      <c r="C15773" s="1">
        <v>-22.27437502942423</v>
      </c>
      <c r="D15773" s="1">
        <f t="shared" si="2"/>
        <v>0.2221042402</v>
      </c>
      <c r="E15773" s="1">
        <f t="shared" si="1"/>
        <v>0.00002776303002</v>
      </c>
      <c r="F15773" s="1">
        <f t="shared" si="3"/>
        <v>0.8210291927</v>
      </c>
    </row>
    <row r="15774" ht="15.75" customHeight="1">
      <c r="A15774" s="1">
        <v>12.59934288590971</v>
      </c>
      <c r="B15774" s="1">
        <v>1.770722165887289</v>
      </c>
      <c r="C15774" s="1">
        <v>-22.27578739230733</v>
      </c>
      <c r="D15774" s="1">
        <f t="shared" si="2"/>
        <v>0.2220795899</v>
      </c>
      <c r="E15774" s="1">
        <f t="shared" si="1"/>
        <v>0.00002775994874</v>
      </c>
      <c r="F15774" s="1">
        <f t="shared" si="3"/>
        <v>0.8210569526</v>
      </c>
    </row>
    <row r="15775" ht="15.75" customHeight="1">
      <c r="A15775" s="1">
        <v>12.62692540654435</v>
      </c>
      <c r="B15775" s="1">
        <v>1.550391491596148</v>
      </c>
      <c r="C15775" s="1">
        <v>-22.27719975519043</v>
      </c>
      <c r="D15775" s="1">
        <f t="shared" si="2"/>
        <v>0.2220549397</v>
      </c>
      <c r="E15775" s="1">
        <f t="shared" si="1"/>
        <v>0.00002775686746</v>
      </c>
      <c r="F15775" s="1">
        <f t="shared" si="3"/>
        <v>0.8210847095</v>
      </c>
    </row>
    <row r="15776" ht="15.75" customHeight="1">
      <c r="A15776" s="1">
        <v>12.65065563515068</v>
      </c>
      <c r="B15776" s="1">
        <v>1.329637486141771</v>
      </c>
      <c r="C15776" s="1">
        <v>-22.27861211807354</v>
      </c>
      <c r="D15776" s="1">
        <f t="shared" si="2"/>
        <v>0.2220302895</v>
      </c>
      <c r="E15776" s="1">
        <f t="shared" si="1"/>
        <v>0.00002775378618</v>
      </c>
      <c r="F15776" s="1">
        <f t="shared" si="3"/>
        <v>0.8211124633</v>
      </c>
    </row>
    <row r="15777" ht="15.75" customHeight="1">
      <c r="A15777" s="1">
        <v>12.6705271981867</v>
      </c>
      <c r="B15777" s="1">
        <v>1.108527490738032</v>
      </c>
      <c r="C15777" s="1">
        <v>-22.28002448095664</v>
      </c>
      <c r="D15777" s="1">
        <f t="shared" si="2"/>
        <v>0.2220056392</v>
      </c>
      <c r="E15777" s="1">
        <f t="shared" si="1"/>
        <v>0.0000277507049</v>
      </c>
      <c r="F15777" s="1">
        <f t="shared" si="3"/>
        <v>0.821140214</v>
      </c>
    </row>
    <row r="15778" ht="15.75" customHeight="1">
      <c r="A15778" s="1">
        <v>12.68653489906702</v>
      </c>
      <c r="B15778" s="1">
        <v>0.88712894010198</v>
      </c>
      <c r="C15778" s="1">
        <v>-22.28143684383974</v>
      </c>
      <c r="D15778" s="1">
        <f t="shared" si="2"/>
        <v>0.221980989</v>
      </c>
      <c r="E15778" s="1">
        <f t="shared" si="1"/>
        <v>0.00002774762363</v>
      </c>
      <c r="F15778" s="1">
        <f t="shared" si="3"/>
        <v>0.8211679616</v>
      </c>
    </row>
    <row r="15779" ht="15.75" customHeight="1">
      <c r="A15779" s="1">
        <v>12.69867471948506</v>
      </c>
      <c r="B15779" s="1">
        <v>0.6655093418860152</v>
      </c>
      <c r="C15779" s="1">
        <v>-22.28284920672285</v>
      </c>
      <c r="D15779" s="1">
        <f t="shared" si="2"/>
        <v>0.2219563388</v>
      </c>
      <c r="E15779" s="1">
        <f t="shared" si="1"/>
        <v>0.00002774454235</v>
      </c>
      <c r="F15779" s="1">
        <f t="shared" si="3"/>
        <v>0.8211957061</v>
      </c>
    </row>
    <row r="15780" ht="15.75" customHeight="1">
      <c r="A15780" s="1">
        <v>12.70694382037556</v>
      </c>
      <c r="B15780" s="1">
        <v>0.4437362560959986</v>
      </c>
      <c r="C15780" s="1">
        <v>-22.28426156960595</v>
      </c>
      <c r="D15780" s="1">
        <f t="shared" si="2"/>
        <v>0.2219316885</v>
      </c>
      <c r="E15780" s="1">
        <f t="shared" si="1"/>
        <v>0.00002774146107</v>
      </c>
      <c r="F15780" s="1">
        <f t="shared" si="3"/>
        <v>0.8212234476</v>
      </c>
    </row>
    <row r="15781" ht="15.75" customHeight="1">
      <c r="A15781" s="1">
        <v>12.71134054251791</v>
      </c>
      <c r="B15781" s="1">
        <v>0.2218772744943785</v>
      </c>
      <c r="C15781" s="1">
        <v>-22.28567393248905</v>
      </c>
      <c r="D15781" s="1">
        <f t="shared" si="2"/>
        <v>0.2219070383</v>
      </c>
      <c r="E15781" s="1">
        <f t="shared" si="1"/>
        <v>0.00002773837979</v>
      </c>
      <c r="F15781" s="1">
        <f t="shared" si="3"/>
        <v>0.821251186</v>
      </c>
    </row>
    <row r="15782" ht="15.75" customHeight="1">
      <c r="A15782" s="1">
        <v>12.71186440677966</v>
      </c>
      <c r="B15782" s="1">
        <v>1.248550883725724E-14</v>
      </c>
      <c r="C15782" s="1">
        <v>-22.28708629537216</v>
      </c>
      <c r="D15782" s="1">
        <f t="shared" si="2"/>
        <v>0.2218823881</v>
      </c>
      <c r="E15782" s="1">
        <f t="shared" si="1"/>
        <v>0.00002773529851</v>
      </c>
      <c r="F15782" s="1">
        <f t="shared" si="3"/>
        <v>0.8212789213</v>
      </c>
    </row>
    <row r="15783" ht="15.75" customHeight="1">
      <c r="A15783" s="1">
        <v>12.70851611400052</v>
      </c>
      <c r="B15783" s="1">
        <v>-0.2218279739111973</v>
      </c>
      <c r="C15783" s="1">
        <v>-22.28849865825526</v>
      </c>
      <c r="D15783" s="1">
        <f t="shared" si="2"/>
        <v>0.2218577378</v>
      </c>
      <c r="E15783" s="1">
        <f t="shared" si="1"/>
        <v>0.00002773221723</v>
      </c>
      <c r="F15783" s="1">
        <f t="shared" si="3"/>
        <v>0.8213066535</v>
      </c>
    </row>
    <row r="15784" ht="15.75" customHeight="1">
      <c r="A15784" s="1">
        <v>12.7012975445167</v>
      </c>
      <c r="B15784" s="1">
        <v>-0.4435390837982193</v>
      </c>
      <c r="C15784" s="1">
        <v>-22.28991102113837</v>
      </c>
      <c r="D15784" s="1">
        <f t="shared" si="2"/>
        <v>0.2218330876</v>
      </c>
      <c r="E15784" s="1">
        <f t="shared" si="1"/>
        <v>0.00002772913595</v>
      </c>
      <c r="F15784" s="1">
        <f t="shared" si="3"/>
        <v>0.8213343826</v>
      </c>
    </row>
    <row r="15785" ht="15.75" customHeight="1">
      <c r="A15785" s="1">
        <v>12.69021175732613</v>
      </c>
      <c r="B15785" s="1">
        <v>-0.6650658168330839</v>
      </c>
      <c r="C15785" s="1">
        <v>-22.29132338402147</v>
      </c>
      <c r="D15785" s="1">
        <f t="shared" si="2"/>
        <v>0.2218084374</v>
      </c>
      <c r="E15785" s="1">
        <f t="shared" si="1"/>
        <v>0.00002772605467</v>
      </c>
      <c r="F15785" s="1">
        <f t="shared" si="3"/>
        <v>0.8213621087</v>
      </c>
    </row>
    <row r="15786" ht="15.75" customHeight="1">
      <c r="A15786" s="1">
        <v>12.6752629888946</v>
      </c>
      <c r="B15786" s="1">
        <v>-0.8863407313590832</v>
      </c>
      <c r="C15786" s="1">
        <v>-22.29273574690457</v>
      </c>
      <c r="D15786" s="1">
        <f t="shared" si="2"/>
        <v>0.2217837872</v>
      </c>
      <c r="E15786" s="1">
        <f t="shared" si="1"/>
        <v>0.00002772297339</v>
      </c>
      <c r="F15786" s="1">
        <f t="shared" si="3"/>
        <v>0.8213898317</v>
      </c>
    </row>
    <row r="15787" ht="15.75" customHeight="1">
      <c r="A15787" s="1">
        <v>12.65645665160345</v>
      </c>
      <c r="B15787" s="1">
        <v>-1.107296477422722</v>
      </c>
      <c r="C15787" s="1">
        <v>-22.29414810978767</v>
      </c>
      <c r="D15787" s="1">
        <f t="shared" si="2"/>
        <v>0.2217591369</v>
      </c>
      <c r="E15787" s="1">
        <f t="shared" si="1"/>
        <v>0.00002771989212</v>
      </c>
      <c r="F15787" s="1">
        <f t="shared" si="3"/>
        <v>0.8214175516</v>
      </c>
    </row>
    <row r="15788" ht="15.75" customHeight="1">
      <c r="A15788" s="1">
        <v>12.63379933183932</v>
      </c>
      <c r="B15788" s="1">
        <v>-1.327865817273162</v>
      </c>
      <c r="C15788" s="1">
        <v>-22.29556047267078</v>
      </c>
      <c r="D15788" s="1">
        <f t="shared" si="2"/>
        <v>0.2217344867</v>
      </c>
      <c r="E15788" s="1">
        <f t="shared" si="1"/>
        <v>0.00002771681084</v>
      </c>
      <c r="F15788" s="1">
        <f t="shared" si="3"/>
        <v>0.8214452684</v>
      </c>
    </row>
    <row r="15789" ht="15.75" customHeight="1">
      <c r="A15789" s="1">
        <v>12.60729878772654</v>
      </c>
      <c r="B15789" s="1">
        <v>-1.547981645822933</v>
      </c>
      <c r="C15789" s="1">
        <v>-22.29697283555388</v>
      </c>
      <c r="D15789" s="1">
        <f t="shared" si="2"/>
        <v>0.2217098365</v>
      </c>
      <c r="E15789" s="1">
        <f t="shared" si="1"/>
        <v>0.00002771372956</v>
      </c>
      <c r="F15789" s="1">
        <f t="shared" si="3"/>
        <v>0.8214729821</v>
      </c>
    </row>
    <row r="15790" ht="15.75" customHeight="1">
      <c r="A15790" s="1">
        <v>12.57696394650313</v>
      </c>
      <c r="B15790" s="1">
        <v>-1.767577011063309</v>
      </c>
      <c r="C15790" s="1">
        <v>-22.29838519843699</v>
      </c>
      <c r="D15790" s="1">
        <f t="shared" si="2"/>
        <v>0.2216851862</v>
      </c>
      <c r="E15790" s="1">
        <f t="shared" si="1"/>
        <v>0.00002771064828</v>
      </c>
      <c r="F15790" s="1">
        <f t="shared" si="3"/>
        <v>0.8215006927</v>
      </c>
    </row>
    <row r="15791" ht="15.75" customHeight="1">
      <c r="A15791" s="1">
        <v>12.54280490154081</v>
      </c>
      <c r="B15791" s="1">
        <v>-1.9865851344303</v>
      </c>
      <c r="C15791" s="1">
        <v>-22.29979756132009</v>
      </c>
      <c r="D15791" s="1">
        <f t="shared" si="2"/>
        <v>0.221660536</v>
      </c>
      <c r="E15791" s="1">
        <f t="shared" si="1"/>
        <v>0.000027707567</v>
      </c>
      <c r="F15791" s="1">
        <f t="shared" si="3"/>
        <v>0.8215284003</v>
      </c>
    </row>
    <row r="15792" ht="15.75" customHeight="1">
      <c r="A15792" s="1">
        <v>12.50483290901096</v>
      </c>
      <c r="B15792" s="1">
        <v>-2.204939431109692</v>
      </c>
      <c r="C15792" s="1">
        <v>-22.30120992420319</v>
      </c>
      <c r="D15792" s="1">
        <f t="shared" si="2"/>
        <v>0.2216358858</v>
      </c>
      <c r="E15792" s="1">
        <f t="shared" si="1"/>
        <v>0.00002770448572</v>
      </c>
      <c r="F15792" s="1">
        <f t="shared" si="3"/>
        <v>0.8215561048</v>
      </c>
    </row>
    <row r="15793" ht="15.75" customHeight="1">
      <c r="A15793" s="1">
        <v>12.46306038419641</v>
      </c>
      <c r="B15793" s="1">
        <v>-2.422573530282121</v>
      </c>
      <c r="C15793" s="1">
        <v>-22.30262228708629</v>
      </c>
      <c r="D15793" s="1">
        <f t="shared" si="2"/>
        <v>0.2216112355</v>
      </c>
      <c r="E15793" s="1">
        <f t="shared" si="1"/>
        <v>0.00002770140444</v>
      </c>
      <c r="F15793" s="1">
        <f t="shared" si="3"/>
        <v>0.8215838062</v>
      </c>
    </row>
    <row r="15794" ht="15.75" customHeight="1">
      <c r="A15794" s="1">
        <v>12.41750089745119</v>
      </c>
      <c r="B15794" s="1">
        <v>-2.639421295296643</v>
      </c>
      <c r="C15794" s="1">
        <v>-22.3040346499694</v>
      </c>
      <c r="D15794" s="1">
        <f t="shared" si="2"/>
        <v>0.2215865853</v>
      </c>
      <c r="E15794" s="1">
        <f t="shared" si="1"/>
        <v>0.00002769832316</v>
      </c>
      <c r="F15794" s="1">
        <f t="shared" si="3"/>
        <v>0.8216115045</v>
      </c>
    </row>
    <row r="15795" ht="15.75" customHeight="1">
      <c r="A15795" s="1">
        <v>12.36816916980919</v>
      </c>
      <c r="B15795" s="1">
        <v>-2.85541684376884</v>
      </c>
      <c r="C15795" s="1">
        <v>-22.3054470128525</v>
      </c>
      <c r="D15795" s="1">
        <f t="shared" si="2"/>
        <v>0.2215619351</v>
      </c>
      <c r="E15795" s="1">
        <f t="shared" si="1"/>
        <v>0.00002769524189</v>
      </c>
      <c r="F15795" s="1">
        <f t="shared" si="3"/>
        <v>0.8216391998</v>
      </c>
    </row>
    <row r="15796" ht="15.75" customHeight="1">
      <c r="A15796" s="1">
        <v>12.31508106824307</v>
      </c>
      <c r="B15796" s="1">
        <v>-3.070494567596976</v>
      </c>
      <c r="C15796" s="1">
        <v>-22.30685937573561</v>
      </c>
      <c r="D15796" s="1">
        <f t="shared" si="2"/>
        <v>0.2215372849</v>
      </c>
      <c r="E15796" s="1">
        <f t="shared" si="1"/>
        <v>0.00002769216061</v>
      </c>
      <c r="F15796" s="1">
        <f t="shared" si="3"/>
        <v>0.8216668919</v>
      </c>
    </row>
    <row r="15797" ht="15.75" customHeight="1">
      <c r="A15797" s="1">
        <v>12.25825360057523</v>
      </c>
      <c r="B15797" s="1">
        <v>-3.284589152890135</v>
      </c>
      <c r="C15797" s="1">
        <v>-22.30827173861871</v>
      </c>
      <c r="D15797" s="1">
        <f t="shared" si="2"/>
        <v>0.2215126346</v>
      </c>
      <c r="E15797" s="1">
        <f t="shared" si="1"/>
        <v>0.00002768907933</v>
      </c>
      <c r="F15797" s="1">
        <f t="shared" si="3"/>
        <v>0.821694581</v>
      </c>
    </row>
    <row r="15798" ht="15.75" customHeight="1">
      <c r="A15798" s="1">
        <v>12.19770491004214</v>
      </c>
      <c r="B15798" s="1">
        <v>-3.497635599802271</v>
      </c>
      <c r="C15798" s="1">
        <v>-22.30968410150181</v>
      </c>
      <c r="D15798" s="1">
        <f t="shared" si="2"/>
        <v>0.2214879844</v>
      </c>
      <c r="E15798" s="1">
        <f t="shared" si="1"/>
        <v>0.00002768599805</v>
      </c>
      <c r="F15798" s="1">
        <f t="shared" si="3"/>
        <v>0.821722267</v>
      </c>
    </row>
    <row r="15799" ht="15.75" customHeight="1">
      <c r="A15799" s="1">
        <v>12.133454269514</v>
      </c>
      <c r="B15799" s="1">
        <v>-3.709569242266175</v>
      </c>
      <c r="C15799" s="1">
        <v>-22.31109646438492</v>
      </c>
      <c r="D15799" s="1">
        <f t="shared" si="2"/>
        <v>0.2214633342</v>
      </c>
      <c r="E15799" s="1">
        <f t="shared" si="1"/>
        <v>0.00002768291677</v>
      </c>
      <c r="F15799" s="1">
        <f t="shared" si="3"/>
        <v>0.8217499499</v>
      </c>
    </row>
    <row r="15800" ht="15.75" customHeight="1">
      <c r="A15800" s="1">
        <v>12.06552207537151</v>
      </c>
      <c r="B15800" s="1">
        <v>-3.920325767621336</v>
      </c>
      <c r="C15800" s="1">
        <v>-22.31250882726802</v>
      </c>
      <c r="D15800" s="1">
        <f t="shared" si="2"/>
        <v>0.221438684</v>
      </c>
      <c r="E15800" s="1">
        <f t="shared" si="1"/>
        <v>0.00002767983549</v>
      </c>
      <c r="F15800" s="1">
        <f t="shared" si="3"/>
        <v>0.8217776298</v>
      </c>
    </row>
    <row r="15801" ht="15.75" customHeight="1">
      <c r="A15801" s="1">
        <v>11.99392984104166</v>
      </c>
      <c r="B15801" s="1">
        <v>-4.129841236129423</v>
      </c>
      <c r="C15801" s="1">
        <v>-22.31392119015112</v>
      </c>
      <c r="D15801" s="1">
        <f t="shared" si="2"/>
        <v>0.2214140337</v>
      </c>
      <c r="E15801" s="1">
        <f t="shared" si="1"/>
        <v>0.00002767675422</v>
      </c>
      <c r="F15801" s="1">
        <f t="shared" si="3"/>
        <v>0.8218053065</v>
      </c>
    </row>
    <row r="15802" ht="15.75" customHeight="1">
      <c r="A15802" s="1">
        <v>11.91870019019419</v>
      </c>
      <c r="B15802" s="1">
        <v>-4.338052100373495</v>
      </c>
      <c r="C15802" s="1">
        <v>-22.31533355303423</v>
      </c>
      <c r="D15802" s="1">
        <f t="shared" si="2"/>
        <v>0.2213893835</v>
      </c>
      <c r="E15802" s="1">
        <f t="shared" si="1"/>
        <v>0.00002767367294</v>
      </c>
      <c r="F15802" s="1">
        <f t="shared" si="3"/>
        <v>0.8218329802</v>
      </c>
    </row>
    <row r="15803" ht="15.75" customHeight="1">
      <c r="A15803" s="1">
        <v>11.83985684960225</v>
      </c>
      <c r="B15803" s="1">
        <v>-4.544895224529945</v>
      </c>
      <c r="C15803" s="1">
        <v>-22.31674591591733</v>
      </c>
      <c r="D15803" s="1">
        <f t="shared" si="2"/>
        <v>0.2213647333</v>
      </c>
      <c r="E15803" s="1">
        <f t="shared" si="1"/>
        <v>0.00002767059166</v>
      </c>
      <c r="F15803" s="1">
        <f t="shared" si="3"/>
        <v>0.8218606508</v>
      </c>
    </row>
    <row r="15804" ht="15.75" customHeight="1">
      <c r="A15804" s="1">
        <v>11.75742464166756</v>
      </c>
      <c r="B15804" s="1">
        <v>-4.750307903514165</v>
      </c>
      <c r="C15804" s="1">
        <v>-22.31815827880043</v>
      </c>
      <c r="D15804" s="1">
        <f t="shared" si="2"/>
        <v>0.221340083</v>
      </c>
      <c r="E15804" s="1">
        <f t="shared" si="1"/>
        <v>0.00002766751038</v>
      </c>
      <c r="F15804" s="1">
        <f t="shared" si="3"/>
        <v>0.8218883183</v>
      </c>
    </row>
    <row r="15805" ht="15.75" customHeight="1">
      <c r="A15805" s="1">
        <v>11.67142947661379</v>
      </c>
      <c r="B15805" s="1">
        <v>-4.954227881988986</v>
      </c>
      <c r="C15805" s="1">
        <v>-22.31957064168354</v>
      </c>
      <c r="D15805" s="1">
        <f t="shared" si="2"/>
        <v>0.2213154328</v>
      </c>
      <c r="E15805" s="1">
        <f t="shared" si="1"/>
        <v>0.0000276644291</v>
      </c>
      <c r="F15805" s="1">
        <f t="shared" si="3"/>
        <v>0.8219159827</v>
      </c>
    </row>
    <row r="15806" ht="15.75" customHeight="1">
      <c r="A15806" s="1">
        <v>11.58189834435026</v>
      </c>
      <c r="B15806" s="1">
        <v>-5.156593373232196</v>
      </c>
      <c r="C15806" s="1">
        <v>-22.32098300456664</v>
      </c>
      <c r="D15806" s="1">
        <f t="shared" si="2"/>
        <v>0.2212907826</v>
      </c>
      <c r="E15806" s="1">
        <f t="shared" si="1"/>
        <v>0.00002766134782</v>
      </c>
      <c r="F15806" s="1">
        <f t="shared" si="3"/>
        <v>0.8219436441</v>
      </c>
    </row>
    <row r="15807" ht="15.75" customHeight="1">
      <c r="A15807" s="1">
        <v>11.48885930600836</v>
      </c>
      <c r="B15807" s="1">
        <v>-5.357343077857076</v>
      </c>
      <c r="C15807" s="1">
        <v>-22.32239536744974</v>
      </c>
      <c r="D15807" s="1">
        <f t="shared" si="2"/>
        <v>0.2212661324</v>
      </c>
      <c r="E15807" s="1">
        <f t="shared" si="1"/>
        <v>0.00002765826655</v>
      </c>
      <c r="F15807" s="1">
        <f t="shared" si="3"/>
        <v>0.8219713023</v>
      </c>
    </row>
    <row r="15808" ht="15.75" customHeight="1">
      <c r="A15808" s="1">
        <v>11.39234148515353</v>
      </c>
      <c r="B15808" s="1">
        <v>-5.556416202380271</v>
      </c>
      <c r="C15808" s="1">
        <v>-22.32380773033285</v>
      </c>
      <c r="D15808" s="1">
        <f t="shared" si="2"/>
        <v>0.2212414821</v>
      </c>
      <c r="E15808" s="1">
        <f t="shared" si="1"/>
        <v>0.00002765518527</v>
      </c>
      <c r="F15808" s="1">
        <f t="shared" si="3"/>
        <v>0.8219989575</v>
      </c>
    </row>
    <row r="15809" ht="15.75" customHeight="1">
      <c r="A15809" s="1">
        <v>11.29237505867541</v>
      </c>
      <c r="B15809" s="1">
        <v>-5.75375247763139</v>
      </c>
      <c r="C15809" s="1">
        <v>-22.32522009321595</v>
      </c>
      <c r="D15809" s="1">
        <f t="shared" si="2"/>
        <v>0.2212168319</v>
      </c>
      <c r="E15809" s="1">
        <f t="shared" si="1"/>
        <v>0.00002765210399</v>
      </c>
      <c r="F15809" s="1">
        <f t="shared" si="3"/>
        <v>0.8220266096</v>
      </c>
    </row>
    <row r="15810" ht="15.75" customHeight="1">
      <c r="A15810" s="1">
        <v>11.18899124735911</v>
      </c>
      <c r="B15810" s="1">
        <v>-5.949292176998731</v>
      </c>
      <c r="C15810" s="1">
        <v>-22.32663245609906</v>
      </c>
      <c r="D15810" s="1">
        <f t="shared" si="2"/>
        <v>0.2211921817</v>
      </c>
      <c r="E15810" s="1">
        <f t="shared" si="1"/>
        <v>0.00002764902271</v>
      </c>
      <c r="F15810" s="1">
        <f t="shared" si="3"/>
        <v>0.8220542586</v>
      </c>
    </row>
    <row r="15811" ht="15.75" customHeight="1">
      <c r="A15811" s="1">
        <v>11.08222230614048</v>
      </c>
      <c r="B15811" s="1">
        <v>-6.142976134505646</v>
      </c>
      <c r="C15811" s="1">
        <v>-22.32804481898216</v>
      </c>
      <c r="D15811" s="1">
        <f t="shared" si="2"/>
        <v>0.2211675315</v>
      </c>
      <c r="E15811" s="1">
        <f t="shared" si="1"/>
        <v>0.00002764594143</v>
      </c>
      <c r="F15811" s="1">
        <f t="shared" si="3"/>
        <v>0.8220819046</v>
      </c>
    </row>
    <row r="15812" ht="15.75" customHeight="1">
      <c r="A15812" s="1">
        <v>10.97210151404851</v>
      </c>
      <c r="B15812" s="1">
        <v>-6.334745762712043</v>
      </c>
      <c r="C15812" s="1">
        <v>-22.32945718186526</v>
      </c>
      <c r="D15812" s="1">
        <f t="shared" si="2"/>
        <v>0.2211428812</v>
      </c>
      <c r="E15812" s="1">
        <f t="shared" si="1"/>
        <v>0.00002764286015</v>
      </c>
      <c r="F15812" s="1">
        <f t="shared" si="3"/>
        <v>0.8221095474</v>
      </c>
    </row>
    <row r="15813" ht="15.75" customHeight="1">
      <c r="A15813" s="1">
        <v>10.85866316383798</v>
      </c>
      <c r="B15813" s="1">
        <v>-6.524543070435314</v>
      </c>
      <c r="C15813" s="1">
        <v>-22.33086954474836</v>
      </c>
      <c r="D15813" s="1">
        <f t="shared" si="2"/>
        <v>0.221118231</v>
      </c>
      <c r="E15813" s="1">
        <f t="shared" si="1"/>
        <v>0.00002763977888</v>
      </c>
      <c r="F15813" s="1">
        <f t="shared" si="3"/>
        <v>0.8221371872</v>
      </c>
    </row>
    <row r="15814" ht="15.75" customHeight="1">
      <c r="A15814" s="1">
        <v>10.74194255131478</v>
      </c>
      <c r="B15814" s="1">
        <v>-6.712310680287186</v>
      </c>
      <c r="C15814" s="1">
        <v>-22.33228190763147</v>
      </c>
      <c r="D15814" s="1">
        <f t="shared" si="2"/>
        <v>0.2210935808</v>
      </c>
      <c r="E15814" s="1">
        <f t="shared" si="1"/>
        <v>0.0000276366976</v>
      </c>
      <c r="F15814" s="1">
        <f t="shared" si="3"/>
        <v>0.8221648239</v>
      </c>
    </row>
    <row r="15815" ht="15.75" customHeight="1">
      <c r="A15815" s="1">
        <v>10.62197596435966</v>
      </c>
      <c r="B15815" s="1">
        <v>-6.897991846016542</v>
      </c>
      <c r="C15815" s="1">
        <v>-22.33369427051457</v>
      </c>
      <c r="D15815" s="1">
        <f t="shared" si="2"/>
        <v>0.2210689306</v>
      </c>
      <c r="E15815" s="1">
        <f t="shared" si="1"/>
        <v>0.00002763361632</v>
      </c>
      <c r="F15815" s="1">
        <f t="shared" si="3"/>
        <v>0.8221924575</v>
      </c>
    </row>
    <row r="15816" ht="15.75" customHeight="1">
      <c r="A15816" s="1">
        <v>10.49880067165045</v>
      </c>
      <c r="B15816" s="1">
        <v>-7.081530469659181</v>
      </c>
      <c r="C15816" s="1">
        <v>-22.33510663339767</v>
      </c>
      <c r="D15816" s="1">
        <f t="shared" si="2"/>
        <v>0.2210442803</v>
      </c>
      <c r="E15816" s="1">
        <f t="shared" si="1"/>
        <v>0.00002763053504</v>
      </c>
      <c r="F15816" s="1">
        <f t="shared" si="3"/>
        <v>0.8222200881</v>
      </c>
    </row>
    <row r="15817" ht="15.75" customHeight="1">
      <c r="A15817" s="1">
        <v>10.37245491108872</v>
      </c>
      <c r="B15817" s="1">
        <v>-7.262871118484646</v>
      </c>
      <c r="C15817" s="1">
        <v>-22.33651899628078</v>
      </c>
      <c r="D15817" s="1">
        <f t="shared" si="2"/>
        <v>0.2210196301</v>
      </c>
      <c r="E15817" s="1">
        <f t="shared" si="1"/>
        <v>0.00002762745376</v>
      </c>
      <c r="F15817" s="1">
        <f t="shared" si="3"/>
        <v>0.8222477155</v>
      </c>
    </row>
    <row r="15818" ht="15.75" customHeight="1">
      <c r="A15818" s="1">
        <v>10.24297787793364</v>
      </c>
      <c r="B15818" s="1">
        <v>-7.441959041736932</v>
      </c>
      <c r="C15818" s="1">
        <v>-22.33793135916388</v>
      </c>
      <c r="D15818" s="1">
        <f t="shared" si="2"/>
        <v>0.2209949799</v>
      </c>
      <c r="E15818" s="1">
        <f t="shared" si="1"/>
        <v>0.00002762437249</v>
      </c>
      <c r="F15818" s="1">
        <f t="shared" si="3"/>
        <v>0.8222753399</v>
      </c>
    </row>
    <row r="15819" ht="15.75" customHeight="1">
      <c r="A15819" s="1">
        <v>10.11040971264669</v>
      </c>
      <c r="B15819" s="1">
        <v>-7.618740187163622</v>
      </c>
      <c r="C15819" s="1">
        <v>-22.33934372204699</v>
      </c>
      <c r="D15819" s="1">
        <f t="shared" si="2"/>
        <v>0.2209703297</v>
      </c>
      <c r="E15819" s="1">
        <f t="shared" si="1"/>
        <v>0.00002762129121</v>
      </c>
      <c r="F15819" s="1">
        <f t="shared" si="3"/>
        <v>0.8223029612</v>
      </c>
    </row>
    <row r="15820" ht="15.75" customHeight="1">
      <c r="A15820" s="1">
        <v>9.974791488451132</v>
      </c>
      <c r="B15820" s="1">
        <v>-7.793161217328535</v>
      </c>
      <c r="C15820" s="1">
        <v>-22.34075608493009</v>
      </c>
      <c r="D15820" s="1">
        <f t="shared" si="2"/>
        <v>0.2209456794</v>
      </c>
      <c r="E15820" s="1">
        <f t="shared" si="1"/>
        <v>0.00002761820993</v>
      </c>
      <c r="F15820" s="1">
        <f t="shared" si="3"/>
        <v>0.8223305794</v>
      </c>
    </row>
    <row r="15821" ht="15.75" customHeight="1">
      <c r="A15821" s="1">
        <v>9.836165198609972</v>
      </c>
      <c r="B15821" s="1">
        <v>-7.965169525702914</v>
      </c>
      <c r="C15821" s="1">
        <v>-22.34216844781319</v>
      </c>
      <c r="D15821" s="1">
        <f t="shared" si="2"/>
        <v>0.2209210292</v>
      </c>
      <c r="E15821" s="1">
        <f t="shared" si="1"/>
        <v>0.00002761512865</v>
      </c>
      <c r="F15821" s="1">
        <f t="shared" si="3"/>
        <v>0.8223581945</v>
      </c>
    </row>
    <row r="15822" ht="15.75" customHeight="1">
      <c r="A15822" s="1">
        <v>9.694573743426513</v>
      </c>
      <c r="B15822" s="1">
        <v>-8.134713252530336</v>
      </c>
      <c r="C15822" s="1">
        <v>-22.3435808106963</v>
      </c>
      <c r="D15822" s="1">
        <f t="shared" si="2"/>
        <v>0.220896379</v>
      </c>
      <c r="E15822" s="1">
        <f t="shared" si="1"/>
        <v>0.00002761204738</v>
      </c>
      <c r="F15822" s="1">
        <f t="shared" si="3"/>
        <v>0.8223858066</v>
      </c>
    </row>
    <row r="15823" ht="15.75" customHeight="1">
      <c r="A15823" s="1">
        <v>9.550060916971367</v>
      </c>
      <c r="B15823" s="1">
        <v>-8.301741300460531</v>
      </c>
      <c r="C15823" s="1">
        <v>-22.3449931735794</v>
      </c>
      <c r="D15823" s="1">
        <f t="shared" si="2"/>
        <v>0.2208717288</v>
      </c>
      <c r="E15823" s="1">
        <f t="shared" si="1"/>
        <v>0.0000276089661</v>
      </c>
      <c r="F15823" s="1">
        <f t="shared" si="3"/>
        <v>0.8224134155</v>
      </c>
    </row>
    <row r="15824" ht="15.75" customHeight="1">
      <c r="A15824" s="1">
        <v>9.402671393540347</v>
      </c>
      <c r="B15824" s="1">
        <v>-8.466203349947147</v>
      </c>
      <c r="C15824" s="1">
        <v>-22.3464055364625</v>
      </c>
      <c r="D15824" s="1">
        <f t="shared" si="2"/>
        <v>0.2208470786</v>
      </c>
      <c r="E15824" s="1">
        <f t="shared" si="1"/>
        <v>0.00002760588482</v>
      </c>
      <c r="F15824" s="1">
        <f t="shared" si="3"/>
        <v>0.8224410214</v>
      </c>
    </row>
    <row r="15825" ht="15.75" customHeight="1">
      <c r="A15825" s="1">
        <v>9.252450713845993</v>
      </c>
      <c r="B15825" s="1">
        <v>-8.628049874406416</v>
      </c>
      <c r="C15825" s="1">
        <v>-22.3478178993456</v>
      </c>
      <c r="D15825" s="1">
        <f t="shared" si="2"/>
        <v>0.2208224283</v>
      </c>
      <c r="E15825" s="1">
        <f t="shared" si="1"/>
        <v>0.00002760280354</v>
      </c>
      <c r="F15825" s="1">
        <f t="shared" si="3"/>
        <v>0.8224686242</v>
      </c>
    </row>
    <row r="15826" ht="15.75" customHeight="1">
      <c r="A15826" s="1">
        <v>9.099445270950563</v>
      </c>
      <c r="B15826" s="1">
        <v>-8.787232155128164</v>
      </c>
      <c r="C15826" s="1">
        <v>-22.34923026222871</v>
      </c>
      <c r="D15826" s="1">
        <f t="shared" si="2"/>
        <v>0.2207977781</v>
      </c>
      <c r="E15826" s="1">
        <f t="shared" si="1"/>
        <v>0.00002759972226</v>
      </c>
      <c r="F15826" s="1">
        <f t="shared" si="3"/>
        <v>0.8224962239</v>
      </c>
    </row>
    <row r="15827" ht="15.75" customHeight="1">
      <c r="A15827" s="1">
        <v>8.943702295940053</v>
      </c>
      <c r="B15827" s="1">
        <v>-8.943702295939987</v>
      </c>
      <c r="C15827" s="1">
        <v>-22.35064262511181</v>
      </c>
      <c r="D15827" s="1">
        <f t="shared" si="2"/>
        <v>0.2207731279</v>
      </c>
      <c r="E15827" s="1">
        <f t="shared" si="1"/>
        <v>0.00002759664099</v>
      </c>
      <c r="F15827" s="1">
        <f t="shared" si="3"/>
        <v>0.8225238206</v>
      </c>
    </row>
    <row r="15828" ht="15.75" customHeight="1">
      <c r="A15828" s="1">
        <v>8.785269843347274</v>
      </c>
      <c r="B15828" s="1">
        <v>-9.097413237616209</v>
      </c>
      <c r="C15828" s="1">
        <v>-22.35205498799492</v>
      </c>
      <c r="D15828" s="1">
        <f t="shared" si="2"/>
        <v>0.2207484777</v>
      </c>
      <c r="E15828" s="1">
        <f t="shared" si="1"/>
        <v>0.00002759355971</v>
      </c>
      <c r="F15828" s="1">
        <f t="shared" si="3"/>
        <v>0.8225514141</v>
      </c>
    </row>
    <row r="15829" ht="15.75" customHeight="1">
      <c r="A15829" s="1">
        <v>8.624196776327036</v>
      </c>
      <c r="B15829" s="1">
        <v>-9.248318772028872</v>
      </c>
      <c r="C15829" s="1">
        <v>-22.35346735087802</v>
      </c>
      <c r="D15829" s="1">
        <f t="shared" si="2"/>
        <v>0.2207238275</v>
      </c>
      <c r="E15829" s="1">
        <f t="shared" si="1"/>
        <v>0.00002759047843</v>
      </c>
      <c r="F15829" s="1">
        <f t="shared" si="3"/>
        <v>0.8225790046</v>
      </c>
    </row>
    <row r="15830" ht="15.75" customHeight="1">
      <c r="A15830" s="1">
        <v>8.460532751588241</v>
      </c>
      <c r="B15830" s="1">
        <v>-9.396373556036238</v>
      </c>
      <c r="C15830" s="1">
        <v>-22.35487971376112</v>
      </c>
      <c r="D15830" s="1">
        <f t="shared" si="2"/>
        <v>0.2206991772</v>
      </c>
      <c r="E15830" s="1">
        <f t="shared" si="1"/>
        <v>0.00002758739715</v>
      </c>
      <c r="F15830" s="1">
        <f t="shared" si="3"/>
        <v>0.822606592</v>
      </c>
    </row>
    <row r="15831" ht="15.75" customHeight="1">
      <c r="A15831" s="1">
        <v>8.294328204087556</v>
      </c>
      <c r="B15831" s="1">
        <v>-9.541533125104618</v>
      </c>
      <c r="C15831" s="1">
        <v>-22.35629207664423</v>
      </c>
      <c r="D15831" s="1">
        <f t="shared" si="2"/>
        <v>0.220674527</v>
      </c>
      <c r="E15831" s="1">
        <f t="shared" si="1"/>
        <v>0.00002758431588</v>
      </c>
      <c r="F15831" s="1">
        <f t="shared" si="3"/>
        <v>0.8226341763</v>
      </c>
    </row>
    <row r="15832" ht="15.75" customHeight="1">
      <c r="A15832" s="1">
        <v>8.125634331489362</v>
      </c>
      <c r="B15832" s="1">
        <v>-9.683753906659469</v>
      </c>
      <c r="C15832" s="1">
        <v>-22.35770443952733</v>
      </c>
      <c r="D15832" s="1">
        <f t="shared" si="2"/>
        <v>0.2206498768</v>
      </c>
      <c r="E15832" s="1">
        <f t="shared" si="1"/>
        <v>0.0000275812346</v>
      </c>
      <c r="F15832" s="1">
        <f t="shared" si="3"/>
        <v>0.8226617576</v>
      </c>
    </row>
    <row r="15833" ht="15.75" customHeight="1">
      <c r="A15833" s="1">
        <v>7.954503078396779</v>
      </c>
      <c r="B15833" s="1">
        <v>-9.822993233161718</v>
      </c>
      <c r="C15833" s="1">
        <v>-22.35911680241043</v>
      </c>
      <c r="D15833" s="1">
        <f t="shared" si="2"/>
        <v>0.2206252266</v>
      </c>
      <c r="E15833" s="1">
        <f t="shared" si="1"/>
        <v>0.00002757815332</v>
      </c>
      <c r="F15833" s="1">
        <f t="shared" si="3"/>
        <v>0.8226893357</v>
      </c>
    </row>
    <row r="15834" ht="15.75" customHeight="1">
      <c r="A15834" s="1">
        <v>7.780987120358608</v>
      </c>
      <c r="B15834" s="1">
        <v>-9.9592093549054</v>
      </c>
      <c r="C15834" s="1">
        <v>-22.36052916529353</v>
      </c>
      <c r="D15834" s="1">
        <f t="shared" si="2"/>
        <v>0.2206005763</v>
      </c>
      <c r="E15834" s="1">
        <f t="shared" si="1"/>
        <v>0.00002757507204</v>
      </c>
      <c r="F15834" s="1">
        <f t="shared" si="3"/>
        <v>0.8227169108</v>
      </c>
    </row>
    <row r="15835" ht="15.75" customHeight="1">
      <c r="A15835" s="1">
        <v>7.605139847657149</v>
      </c>
      <c r="B15835" s="1">
        <v>-10.09236145253279</v>
      </c>
      <c r="C15835" s="1">
        <v>-22.36194152817664</v>
      </c>
      <c r="D15835" s="1">
        <f t="shared" si="2"/>
        <v>0.2205759261</v>
      </c>
      <c r="E15835" s="1">
        <f t="shared" si="1"/>
        <v>0.00002757199077</v>
      </c>
      <c r="F15835" s="1">
        <f t="shared" si="3"/>
        <v>0.8227444828</v>
      </c>
    </row>
    <row r="15836" ht="15.75" customHeight="1">
      <c r="A15836" s="1">
        <v>7.427015348882115</v>
      </c>
      <c r="B15836" s="1">
        <v>-10.22240964926304</v>
      </c>
      <c r="C15836" s="1">
        <v>-22.36335389105974</v>
      </c>
      <c r="D15836" s="1">
        <f t="shared" si="2"/>
        <v>0.2205512759</v>
      </c>
      <c r="E15836" s="1">
        <f t="shared" si="1"/>
        <v>0.00002756890949</v>
      </c>
      <c r="F15836" s="1">
        <f t="shared" si="3"/>
        <v>0.8227720517</v>
      </c>
    </row>
    <row r="15837" ht="15.75" customHeight="1">
      <c r="A15837" s="1">
        <v>7.246668394294015</v>
      </c>
      <c r="B15837" s="1">
        <v>-10.34931502283191</v>
      </c>
      <c r="C15837" s="1">
        <v>-22.36476625394285</v>
      </c>
      <c r="D15837" s="1">
        <f t="shared" si="2"/>
        <v>0.2205266257</v>
      </c>
      <c r="E15837" s="1">
        <f t="shared" si="1"/>
        <v>0.00002756582821</v>
      </c>
      <c r="F15837" s="1">
        <f t="shared" si="3"/>
        <v>0.8227996175</v>
      </c>
    </row>
    <row r="15838" ht="15.75" customHeight="1">
      <c r="A15838" s="1">
        <v>7.064154418986437</v>
      </c>
      <c r="B15838" s="1">
        <v>-10.47303961713597</v>
      </c>
      <c r="C15838" s="1">
        <v>-22.36617861682595</v>
      </c>
      <c r="D15838" s="1">
        <f t="shared" si="2"/>
        <v>0.2205019755</v>
      </c>
      <c r="E15838" s="1">
        <f t="shared" si="1"/>
        <v>0.00002756274693</v>
      </c>
      <c r="F15838" s="1">
        <f t="shared" si="3"/>
        <v>0.8228271803</v>
      </c>
    </row>
    <row r="15839" ht="15.75" customHeight="1">
      <c r="A15839" s="1">
        <v>6.879529505846619</v>
      </c>
      <c r="B15839" s="1">
        <v>-10.5935464535818</v>
      </c>
      <c r="C15839" s="1">
        <v>-22.36759097970905</v>
      </c>
      <c r="D15839" s="1">
        <f t="shared" si="2"/>
        <v>0.2204773253</v>
      </c>
      <c r="E15839" s="1">
        <f t="shared" si="1"/>
        <v>0.00002755966566</v>
      </c>
      <c r="F15839" s="1">
        <f t="shared" si="3"/>
        <v>0.8228547399</v>
      </c>
    </row>
    <row r="15840" ht="15.75" customHeight="1">
      <c r="A15840" s="1">
        <v>6.692850368323898</v>
      </c>
      <c r="B15840" s="1">
        <v>-10.71079954213384</v>
      </c>
      <c r="C15840" s="1">
        <v>-22.36900334259216</v>
      </c>
      <c r="D15840" s="1">
        <f t="shared" si="2"/>
        <v>0.220452675</v>
      </c>
      <c r="E15840" s="1">
        <f t="shared" si="1"/>
        <v>0.00002755658438</v>
      </c>
      <c r="F15840" s="1">
        <f t="shared" si="3"/>
        <v>0.8228822965</v>
      </c>
    </row>
    <row r="15841" ht="15.75" customHeight="1">
      <c r="A15841" s="1">
        <v>6.504174333009572</v>
      </c>
      <c r="B15841" s="1">
        <v>-10.82476389205875</v>
      </c>
      <c r="C15841" s="1">
        <v>-22.37041570547526</v>
      </c>
      <c r="D15841" s="1">
        <f t="shared" si="2"/>
        <v>0.2204280248</v>
      </c>
      <c r="E15841" s="1">
        <f t="shared" si="1"/>
        <v>0.0000275535031</v>
      </c>
      <c r="F15841" s="1">
        <f t="shared" si="3"/>
        <v>0.82290985</v>
      </c>
    </row>
    <row r="15842" ht="15.75" customHeight="1">
      <c r="A15842" s="1">
        <v>6.313559322033846</v>
      </c>
      <c r="B15842" s="1">
        <v>-10.93540552236286</v>
      </c>
      <c r="C15842" s="1">
        <v>-22.37182806835837</v>
      </c>
      <c r="D15842" s="1">
        <f t="shared" si="2"/>
        <v>0.2204033746</v>
      </c>
      <c r="E15842" s="1">
        <f t="shared" si="1"/>
        <v>0.00002755042182</v>
      </c>
      <c r="F15842" s="1">
        <f t="shared" si="3"/>
        <v>0.8229374004</v>
      </c>
    </row>
    <row r="15843" ht="15.75" customHeight="1">
      <c r="A15843" s="1">
        <v>6.121063835285239</v>
      </c>
      <c r="B15843" s="1">
        <v>-11.04269147191962</v>
      </c>
      <c r="C15843" s="1">
        <v>-22.37324043124147</v>
      </c>
      <c r="D15843" s="1">
        <f t="shared" si="2"/>
        <v>0.2203787244</v>
      </c>
      <c r="E15843" s="1">
        <f t="shared" si="1"/>
        <v>0.00002754734055</v>
      </c>
      <c r="F15843" s="1">
        <f t="shared" si="3"/>
        <v>0.8229649478</v>
      </c>
    </row>
    <row r="15844" ht="15.75" customHeight="1">
      <c r="A15844" s="1">
        <v>5.92674693245793</v>
      </c>
      <c r="B15844" s="1">
        <v>-11.14658980928408</v>
      </c>
      <c r="C15844" s="1">
        <v>-22.37465279412457</v>
      </c>
      <c r="D15844" s="1">
        <f t="shared" si="2"/>
        <v>0.2203540742</v>
      </c>
      <c r="E15844" s="1">
        <f t="shared" si="1"/>
        <v>0.00002754425927</v>
      </c>
      <c r="F15844" s="1">
        <f t="shared" si="3"/>
        <v>0.822992492</v>
      </c>
    </row>
    <row r="15845" ht="15.75" customHeight="1">
      <c r="A15845" s="1">
        <v>5.730668214932531</v>
      </c>
      <c r="B15845" s="1">
        <v>-11.24706964219138</v>
      </c>
      <c r="C15845" s="1">
        <v>-22.37606515700767</v>
      </c>
      <c r="D15845" s="1">
        <f t="shared" si="2"/>
        <v>0.2203294239</v>
      </c>
      <c r="E15845" s="1">
        <f t="shared" si="1"/>
        <v>0.00002754117799</v>
      </c>
      <c r="F15845" s="1">
        <f t="shared" si="3"/>
        <v>0.8230200332</v>
      </c>
    </row>
    <row r="15846" ht="15.75" customHeight="1">
      <c r="A15846" s="1">
        <v>5.532887807495872</v>
      </c>
      <c r="B15846" s="1">
        <v>-11.34410112673646</v>
      </c>
      <c r="C15846" s="1">
        <v>-22.37747751989077</v>
      </c>
      <c r="D15846" s="1">
        <f t="shared" si="2"/>
        <v>0.2203047737</v>
      </c>
      <c r="E15846" s="1">
        <f t="shared" si="1"/>
        <v>0.00002753809672</v>
      </c>
      <c r="F15846" s="1">
        <f t="shared" si="3"/>
        <v>0.8230475713</v>
      </c>
    </row>
    <row r="15847" ht="15.75" customHeight="1">
      <c r="A15847" s="1">
        <v>5.333466339905708</v>
      </c>
      <c r="B15847" s="1">
        <v>-11.43765547623224</v>
      </c>
      <c r="C15847" s="1">
        <v>-22.37888988277388</v>
      </c>
      <c r="D15847" s="1">
        <f t="shared" si="2"/>
        <v>0.2202801235</v>
      </c>
      <c r="E15847" s="1">
        <f t="shared" si="1"/>
        <v>0.00002753501544</v>
      </c>
      <c r="F15847" s="1">
        <f t="shared" si="3"/>
        <v>0.8230751063</v>
      </c>
    </row>
    <row r="15848" ht="15.75" customHeight="1">
      <c r="A15848" s="1">
        <v>5.132464928304056</v>
      </c>
      <c r="B15848" s="1">
        <v>-11.5277049697443</v>
      </c>
      <c r="C15848" s="1">
        <v>-22.38030224565698</v>
      </c>
      <c r="D15848" s="1">
        <f t="shared" si="2"/>
        <v>0.2202554733</v>
      </c>
      <c r="E15848" s="1">
        <f t="shared" si="1"/>
        <v>0.00002753193416</v>
      </c>
      <c r="F15848" s="1">
        <f t="shared" si="3"/>
        <v>0.8231026383</v>
      </c>
    </row>
    <row r="15849" ht="15.75" customHeight="1">
      <c r="A15849" s="1">
        <v>4.929945156489738</v>
      </c>
      <c r="B15849" s="1">
        <v>-11.6142229602975</v>
      </c>
      <c r="C15849" s="1">
        <v>-22.38171460854009</v>
      </c>
      <c r="D15849" s="1">
        <f t="shared" si="2"/>
        <v>0.2202308231</v>
      </c>
      <c r="E15849" s="1">
        <f t="shared" si="1"/>
        <v>0.00002752885288</v>
      </c>
      <c r="F15849" s="1">
        <f t="shared" si="3"/>
        <v>0.8231301671</v>
      </c>
    </row>
    <row r="15850" ht="15.75" customHeight="1">
      <c r="A15850" s="1">
        <v>4.725969057049376</v>
      </c>
      <c r="B15850" s="1">
        <v>-11.69718388275499</v>
      </c>
      <c r="C15850" s="1">
        <v>-22.38312697142319</v>
      </c>
      <c r="D15850" s="1">
        <f t="shared" si="2"/>
        <v>0.2202061729</v>
      </c>
      <c r="E15850" s="1">
        <f t="shared" si="1"/>
        <v>0.00002752577161</v>
      </c>
      <c r="F15850" s="1">
        <f t="shared" si="3"/>
        <v>0.8231576929</v>
      </c>
    </row>
    <row r="15851" ht="15.75" customHeight="1">
      <c r="A15851" s="1">
        <v>4.520599092357469</v>
      </c>
      <c r="B15851" s="1">
        <v>-11.77656326136512</v>
      </c>
      <c r="C15851" s="1">
        <v>-22.3845393343063</v>
      </c>
      <c r="D15851" s="1">
        <f t="shared" si="2"/>
        <v>0.2201815226</v>
      </c>
      <c r="E15851" s="1">
        <f t="shared" si="1"/>
        <v>0.00002752269033</v>
      </c>
      <c r="F15851" s="1">
        <f t="shared" si="3"/>
        <v>0.8231852156</v>
      </c>
    </row>
    <row r="15852" ht="15.75" customHeight="1">
      <c r="A15852" s="1">
        <v>4.313898135449453</v>
      </c>
      <c r="B15852" s="1">
        <v>-11.85233771697481</v>
      </c>
      <c r="C15852" s="1">
        <v>-22.3859516971894</v>
      </c>
      <c r="D15852" s="1">
        <f t="shared" si="2"/>
        <v>0.2201568724</v>
      </c>
      <c r="E15852" s="1">
        <f t="shared" si="1"/>
        <v>0.00002751960905</v>
      </c>
      <c r="F15852" s="1">
        <f t="shared" si="3"/>
        <v>0.8232127352</v>
      </c>
    </row>
    <row r="15853" ht="15.75" customHeight="1">
      <c r="A15853" s="1">
        <v>4.105929450773901</v>
      </c>
      <c r="B15853" s="1">
        <v>-11.92448497390722</v>
      </c>
      <c r="C15853" s="1">
        <v>-22.3873640600725</v>
      </c>
      <c r="D15853" s="1">
        <f t="shared" si="2"/>
        <v>0.2201322222</v>
      </c>
      <c r="E15853" s="1">
        <f t="shared" si="1"/>
        <v>0.00002751652778</v>
      </c>
      <c r="F15853" s="1">
        <f t="shared" si="3"/>
        <v>0.8232402517</v>
      </c>
    </row>
    <row r="15854" ht="15.75" customHeight="1">
      <c r="A15854" s="1">
        <v>3.896756674829773</v>
      </c>
      <c r="B15854" s="1">
        <v>-11.99298386650162</v>
      </c>
      <c r="C15854" s="1">
        <v>-22.3887764229556</v>
      </c>
      <c r="D15854" s="1">
        <f t="shared" si="2"/>
        <v>0.220107572</v>
      </c>
      <c r="E15854" s="1">
        <f t="shared" si="1"/>
        <v>0.0000275134465</v>
      </c>
      <c r="F15854" s="1">
        <f t="shared" si="3"/>
        <v>0.8232677652</v>
      </c>
    </row>
    <row r="15855" ht="15.75" customHeight="1">
      <c r="A15855" s="1">
        <v>3.68644379669463</v>
      </c>
      <c r="B15855" s="1">
        <v>-12.05781434531362</v>
      </c>
      <c r="C15855" s="1">
        <v>-22.39018878583871</v>
      </c>
      <c r="D15855" s="1">
        <f t="shared" si="2"/>
        <v>0.2200829218</v>
      </c>
      <c r="E15855" s="1">
        <f t="shared" si="1"/>
        <v>0.00002751036522</v>
      </c>
      <c r="F15855" s="1">
        <f t="shared" si="3"/>
        <v>0.8232952755</v>
      </c>
    </row>
    <row r="15856" ht="15.75" customHeight="1">
      <c r="A15856" s="1">
        <v>3.475055138449775</v>
      </c>
      <c r="B15856" s="1">
        <v>-12.11895748297382</v>
      </c>
      <c r="C15856" s="1">
        <v>-22.39160114872181</v>
      </c>
      <c r="D15856" s="1">
        <f t="shared" si="2"/>
        <v>0.2200582716</v>
      </c>
      <c r="E15856" s="1">
        <f t="shared" si="1"/>
        <v>0.00002750728395</v>
      </c>
      <c r="F15856" s="1">
        <f t="shared" si="3"/>
        <v>0.8233227828</v>
      </c>
    </row>
    <row r="15857" ht="15.75" customHeight="1">
      <c r="A15857" s="1">
        <v>3.262655335508307</v>
      </c>
      <c r="B15857" s="1">
        <v>-12.17639547970334</v>
      </c>
      <c r="C15857" s="1">
        <v>-22.39301351160491</v>
      </c>
      <c r="D15857" s="1">
        <f t="shared" si="2"/>
        <v>0.2200336214</v>
      </c>
      <c r="E15857" s="1">
        <f t="shared" si="1"/>
        <v>0.00002750420267</v>
      </c>
      <c r="F15857" s="1">
        <f t="shared" si="3"/>
        <v>0.823350287</v>
      </c>
    </row>
    <row r="15858" ht="15.75" customHeight="1">
      <c r="A15858" s="1">
        <v>3.049309316852114</v>
      </c>
      <c r="B15858" s="1">
        <v>-12.2301116684845</v>
      </c>
      <c r="C15858" s="1">
        <v>-22.39442587448802</v>
      </c>
      <c r="D15858" s="1">
        <f t="shared" si="2"/>
        <v>0.2200089711</v>
      </c>
      <c r="E15858" s="1">
        <f t="shared" si="1"/>
        <v>0.00002750112139</v>
      </c>
      <c r="F15858" s="1">
        <f t="shared" si="3"/>
        <v>0.8233777881</v>
      </c>
    </row>
    <row r="15859" ht="15.75" customHeight="1">
      <c r="A15859" s="1">
        <v>2.835082285184173</v>
      </c>
      <c r="B15859" s="1">
        <v>-12.28009051988508</v>
      </c>
      <c r="C15859" s="1">
        <v>-22.39583823737112</v>
      </c>
      <c r="D15859" s="1">
        <f t="shared" si="2"/>
        <v>0.2199843209</v>
      </c>
      <c r="E15859" s="1">
        <f t="shared" si="1"/>
        <v>0.00002749804012</v>
      </c>
      <c r="F15859" s="1">
        <f t="shared" si="3"/>
        <v>0.8234052862</v>
      </c>
    </row>
    <row r="15860" ht="15.75" customHeight="1">
      <c r="A15860" s="1">
        <v>2.620039697000163</v>
      </c>
      <c r="B15860" s="1">
        <v>-12.32631764653531</v>
      </c>
      <c r="C15860" s="1">
        <v>-22.39725060025422</v>
      </c>
      <c r="D15860" s="1">
        <f t="shared" si="2"/>
        <v>0.2199596707</v>
      </c>
      <c r="E15860" s="1">
        <f t="shared" si="1"/>
        <v>0.00002749495884</v>
      </c>
      <c r="F15860" s="1">
        <f t="shared" si="3"/>
        <v>0.8234327811</v>
      </c>
    </row>
    <row r="15861" ht="15.75" customHeight="1">
      <c r="A15861" s="1">
        <v>2.404247242590679</v>
      </c>
      <c r="B15861" s="1">
        <v>-12.36877980725509</v>
      </c>
      <c r="C15861" s="1">
        <v>-22.39866296313733</v>
      </c>
      <c r="D15861" s="1">
        <f t="shared" si="2"/>
        <v>0.2199350205</v>
      </c>
      <c r="E15861" s="1">
        <f t="shared" si="1"/>
        <v>0.00002749187756</v>
      </c>
      <c r="F15861" s="1">
        <f t="shared" si="3"/>
        <v>0.823460273</v>
      </c>
    </row>
    <row r="15862" ht="15.75" customHeight="1">
      <c r="A15862" s="1">
        <v>2.187770825973223</v>
      </c>
      <c r="B15862" s="1">
        <v>-12.40746491083177</v>
      </c>
      <c r="C15862" s="1">
        <v>-22.40007532602043</v>
      </c>
      <c r="D15862" s="1">
        <f t="shared" si="2"/>
        <v>0.2199103703</v>
      </c>
      <c r="E15862" s="1">
        <f t="shared" si="1"/>
        <v>0.00002748879629</v>
      </c>
      <c r="F15862" s="1">
        <f t="shared" si="3"/>
        <v>0.8234877618</v>
      </c>
    </row>
    <row r="15863" ht="15.75" customHeight="1">
      <c r="A15863" s="1">
        <v>1.970676544765283</v>
      </c>
      <c r="B15863" s="1">
        <v>-12.44236201944637</v>
      </c>
      <c r="C15863" s="1">
        <v>-22.40148768890354</v>
      </c>
      <c r="D15863" s="1">
        <f t="shared" si="2"/>
        <v>0.2198857201</v>
      </c>
      <c r="E15863" s="1">
        <f t="shared" si="1"/>
        <v>0.00002748571501</v>
      </c>
      <c r="F15863" s="1">
        <f t="shared" si="3"/>
        <v>0.8235152475</v>
      </c>
    </row>
    <row r="15864" ht="15.75" customHeight="1">
      <c r="A15864" s="1">
        <v>1.753030670002604</v>
      </c>
      <c r="B15864" s="1">
        <v>-12.47346135174764</v>
      </c>
      <c r="C15864" s="1">
        <v>-22.40290005178664</v>
      </c>
      <c r="D15864" s="1">
        <f t="shared" si="2"/>
        <v>0.2198610699</v>
      </c>
      <c r="E15864" s="1">
        <f t="shared" si="1"/>
        <v>0.00002748263373</v>
      </c>
      <c r="F15864" s="1">
        <f t="shared" si="3"/>
        <v>0.8235427302</v>
      </c>
    </row>
    <row r="15865" ht="15.75" customHeight="1">
      <c r="A15865" s="1">
        <v>1.534899625909121</v>
      </c>
      <c r="B15865" s="1">
        <v>-12.50075428557299</v>
      </c>
      <c r="C15865" s="1">
        <v>-22.40431241466974</v>
      </c>
      <c r="D15865" s="1">
        <f t="shared" si="2"/>
        <v>0.2198364196</v>
      </c>
      <c r="E15865" s="1">
        <f t="shared" si="1"/>
        <v>0.00002747955246</v>
      </c>
      <c r="F15865" s="1">
        <f t="shared" si="3"/>
        <v>0.8235702097</v>
      </c>
    </row>
    <row r="15866" ht="15.75" customHeight="1">
      <c r="A15866" s="1">
        <v>1.316349969624766</v>
      </c>
      <c r="B15866" s="1">
        <v>-12.52423336031572</v>
      </c>
      <c r="C15866" s="1">
        <v>-22.40572477755284</v>
      </c>
      <c r="D15866" s="1">
        <f t="shared" si="2"/>
        <v>0.2198117694</v>
      </c>
      <c r="E15866" s="1">
        <f t="shared" si="1"/>
        <v>0.00002747647118</v>
      </c>
      <c r="F15866" s="1">
        <f t="shared" si="3"/>
        <v>0.8235976862</v>
      </c>
    </row>
    <row r="15867" ht="15.75" customHeight="1">
      <c r="A15867" s="1">
        <v>1.097448370897297</v>
      </c>
      <c r="B15867" s="1">
        <v>-12.54389227893774</v>
      </c>
      <c r="C15867" s="1">
        <v>-22.40713714043595</v>
      </c>
      <c r="D15867" s="1">
        <f t="shared" si="2"/>
        <v>0.2197871192</v>
      </c>
      <c r="E15867" s="1">
        <f t="shared" si="1"/>
        <v>0.0000274733899</v>
      </c>
      <c r="F15867" s="1">
        <f t="shared" si="3"/>
        <v>0.8236251596</v>
      </c>
    </row>
    <row r="15868" ht="15.75" customHeight="1">
      <c r="A15868" s="1">
        <v>0.8782615917443851</v>
      </c>
      <c r="B15868" s="1">
        <v>-12.55972590962723</v>
      </c>
      <c r="C15868" s="1">
        <v>-22.40854950331905</v>
      </c>
      <c r="D15868" s="1">
        <f t="shared" si="2"/>
        <v>0.219762469</v>
      </c>
      <c r="E15868" s="1">
        <f t="shared" si="1"/>
        <v>0.00002747030863</v>
      </c>
      <c r="F15868" s="1">
        <f t="shared" si="3"/>
        <v>0.8236526299</v>
      </c>
    </row>
    <row r="15869" ht="15.75" customHeight="1">
      <c r="A15869" s="1">
        <v>0.6588564660921299</v>
      </c>
      <c r="B15869" s="1">
        <v>-12.57173028710102</v>
      </c>
      <c r="C15869" s="1">
        <v>-22.40996186620216</v>
      </c>
      <c r="D15869" s="1">
        <f t="shared" si="2"/>
        <v>0.2197378188</v>
      </c>
      <c r="E15869" s="1">
        <f t="shared" si="1"/>
        <v>0.00002746722735</v>
      </c>
      <c r="F15869" s="1">
        <f t="shared" si="3"/>
        <v>0.8236800971</v>
      </c>
    </row>
    <row r="15870" ht="15.75" customHeight="1">
      <c r="A15870" s="1">
        <v>0.4392998793965953</v>
      </c>
      <c r="B15870" s="1">
        <v>-12.5799026135511</v>
      </c>
      <c r="C15870" s="1">
        <v>-22.41137422908526</v>
      </c>
      <c r="D15870" s="1">
        <f t="shared" si="2"/>
        <v>0.2197131686</v>
      </c>
      <c r="E15870" s="1">
        <f t="shared" si="1"/>
        <v>0.00002746414607</v>
      </c>
      <c r="F15870" s="1">
        <f t="shared" si="3"/>
        <v>0.8237075613</v>
      </c>
    </row>
    <row r="15871" ht="15.75" customHeight="1">
      <c r="A15871" s="1">
        <v>0.2196587482524183</v>
      </c>
      <c r="B15871" s="1">
        <v>-12.58424125923531</v>
      </c>
      <c r="C15871" s="1">
        <v>-22.41278659196836</v>
      </c>
      <c r="D15871" s="1">
        <f t="shared" si="2"/>
        <v>0.2196885184</v>
      </c>
      <c r="E15871" s="1">
        <f t="shared" si="1"/>
        <v>0.0000274610648</v>
      </c>
      <c r="F15871" s="1">
        <f t="shared" si="3"/>
        <v>0.8237350223</v>
      </c>
    </row>
    <row r="15872" ht="15.75" customHeight="1">
      <c r="A15872" s="1">
        <v>8.019624480282371E-14</v>
      </c>
      <c r="B15872" s="1">
        <v>-12.58474576271187</v>
      </c>
      <c r="C15872" s="1">
        <v>-22.41419895485147</v>
      </c>
      <c r="D15872" s="1">
        <f t="shared" si="2"/>
        <v>0.2196638682</v>
      </c>
      <c r="E15872" s="1">
        <f t="shared" si="1"/>
        <v>0.00002745798352</v>
      </c>
      <c r="F15872" s="1">
        <f t="shared" si="3"/>
        <v>0.8237624803</v>
      </c>
    </row>
    <row r="15873" ht="15.75" customHeight="1">
      <c r="A15873" s="1">
        <v>-0.2196094476691018</v>
      </c>
      <c r="B15873" s="1">
        <v>-12.58141683071793</v>
      </c>
      <c r="C15873" s="1">
        <v>-22.41561131773457</v>
      </c>
      <c r="D15873" s="1">
        <f t="shared" si="2"/>
        <v>0.219639218</v>
      </c>
      <c r="E15873" s="1">
        <f t="shared" si="1"/>
        <v>0.00002745490224</v>
      </c>
      <c r="F15873" s="1">
        <f t="shared" si="3"/>
        <v>0.8237899352</v>
      </c>
    </row>
    <row r="15874" ht="15.75" customHeight="1">
      <c r="A15874" s="1">
        <v>-0.4391027070986807</v>
      </c>
      <c r="B15874" s="1">
        <v>-12.57425633769224</v>
      </c>
      <c r="C15874" s="1">
        <v>-22.41702368061767</v>
      </c>
      <c r="D15874" s="1">
        <f t="shared" si="2"/>
        <v>0.2196145677</v>
      </c>
      <c r="E15874" s="1">
        <f t="shared" si="1"/>
        <v>0.00002745182097</v>
      </c>
      <c r="F15874" s="1">
        <f t="shared" si="3"/>
        <v>0.823817387</v>
      </c>
    </row>
    <row r="15875" ht="15.75" customHeight="1">
      <c r="A15875" s="1">
        <v>-0.6584129410394208</v>
      </c>
      <c r="B15875" s="1">
        <v>-12.56326732494208</v>
      </c>
      <c r="C15875" s="1">
        <v>-22.41843604350078</v>
      </c>
      <c r="D15875" s="1">
        <f t="shared" si="2"/>
        <v>0.2195899175</v>
      </c>
      <c r="E15875" s="1">
        <f t="shared" si="1"/>
        <v>0.00002744873969</v>
      </c>
      <c r="F15875" s="1">
        <f t="shared" si="3"/>
        <v>0.8238448358</v>
      </c>
    </row>
    <row r="15876" ht="15.75" customHeight="1">
      <c r="A15876" s="1">
        <v>-0.8774733830017105</v>
      </c>
      <c r="B15876" s="1">
        <v>-12.54845399945479</v>
      </c>
      <c r="C15876" s="1">
        <v>-22.41984840638388</v>
      </c>
      <c r="D15876" s="1">
        <f t="shared" si="2"/>
        <v>0.2195652673</v>
      </c>
      <c r="E15876" s="1">
        <f t="shared" si="1"/>
        <v>0.00002744565842</v>
      </c>
      <c r="F15876" s="1">
        <f t="shared" si="3"/>
        <v>0.8238722814</v>
      </c>
    </row>
    <row r="15877" ht="15.75" customHeight="1">
      <c r="A15877" s="1">
        <v>-1.096217357581849</v>
      </c>
      <c r="B15877" s="1">
        <v>-12.52982173235451</v>
      </c>
      <c r="C15877" s="1">
        <v>-22.42126076926699</v>
      </c>
      <c r="D15877" s="1">
        <f t="shared" si="2"/>
        <v>0.2195406171</v>
      </c>
      <c r="E15877" s="1">
        <f t="shared" si="1"/>
        <v>0.00002744257714</v>
      </c>
      <c r="F15877" s="1">
        <f t="shared" si="3"/>
        <v>0.823899724</v>
      </c>
    </row>
    <row r="15878" ht="15.75" customHeight="1">
      <c r="A15878" s="1">
        <v>-1.314578300756019</v>
      </c>
      <c r="B15878" s="1">
        <v>-12.50737705700438</v>
      </c>
      <c r="C15878" s="1">
        <v>-22.42267313215009</v>
      </c>
      <c r="D15878" s="1">
        <f t="shared" si="2"/>
        <v>0.2195159669</v>
      </c>
      <c r="E15878" s="1">
        <f t="shared" si="1"/>
        <v>0.00002743949586</v>
      </c>
      <c r="F15878" s="1">
        <f t="shared" si="3"/>
        <v>0.8239271635</v>
      </c>
    </row>
    <row r="15879" ht="15.75" customHeight="1">
      <c r="A15879" s="1">
        <v>-1.532489780135769</v>
      </c>
      <c r="B15879" s="1">
        <v>-12.4811276667552</v>
      </c>
      <c r="C15879" s="1">
        <v>-22.42408549503319</v>
      </c>
      <c r="D15879" s="1">
        <f t="shared" si="2"/>
        <v>0.2194913167</v>
      </c>
      <c r="E15879" s="1">
        <f t="shared" si="1"/>
        <v>0.00002743641459</v>
      </c>
      <c r="F15879" s="1">
        <f t="shared" si="3"/>
        <v>0.8239545999</v>
      </c>
    </row>
    <row r="15880" ht="15.75" customHeight="1">
      <c r="A15880" s="1">
        <v>-1.749885515178842</v>
      </c>
      <c r="B15880" s="1">
        <v>-12.45108241234102</v>
      </c>
      <c r="C15880" s="1">
        <v>-22.42549785791629</v>
      </c>
      <c r="D15880" s="1">
        <f t="shared" si="2"/>
        <v>0.2194666665</v>
      </c>
      <c r="E15880" s="1">
        <f t="shared" si="1"/>
        <v>0.00002743333331</v>
      </c>
      <c r="F15880" s="1">
        <f t="shared" si="3"/>
        <v>0.8239820333</v>
      </c>
    </row>
    <row r="15881" ht="15.75" customHeight="1">
      <c r="A15881" s="1">
        <v>-1.966699397349201</v>
      </c>
      <c r="B15881" s="1">
        <v>-12.41725129892274</v>
      </c>
      <c r="C15881" s="1">
        <v>-22.4269102207994</v>
      </c>
      <c r="D15881" s="1">
        <f t="shared" si="2"/>
        <v>0.2194420163</v>
      </c>
      <c r="E15881" s="1">
        <f t="shared" si="1"/>
        <v>0.00002743025203</v>
      </c>
      <c r="F15881" s="1">
        <f t="shared" si="3"/>
        <v>0.8240094635</v>
      </c>
    </row>
    <row r="15882" ht="15.75" customHeight="1">
      <c r="A15882" s="1">
        <v>-2.182865510219762</v>
      </c>
      <c r="B15882" s="1">
        <v>-12.37964548278061</v>
      </c>
      <c r="C15882" s="1">
        <v>-22.4283225836825</v>
      </c>
      <c r="D15882" s="1">
        <f t="shared" si="2"/>
        <v>0.2194173661</v>
      </c>
      <c r="E15882" s="1">
        <f t="shared" si="1"/>
        <v>0.00002742717076</v>
      </c>
      <c r="F15882" s="1">
        <f t="shared" si="3"/>
        <v>0.8240368907</v>
      </c>
    </row>
    <row r="15883" ht="15.75" customHeight="1">
      <c r="A15883" s="1">
        <v>-2.398318149513849</v>
      </c>
      <c r="B15883" s="1">
        <v>-12.33827726765646</v>
      </c>
      <c r="C15883" s="1">
        <v>-22.4297349465656</v>
      </c>
      <c r="D15883" s="1">
        <f t="shared" si="2"/>
        <v>0.2193927159</v>
      </c>
      <c r="E15883" s="1">
        <f t="shared" si="1"/>
        <v>0.00002742408948</v>
      </c>
      <c r="F15883" s="1">
        <f t="shared" si="3"/>
        <v>0.8240643148</v>
      </c>
    </row>
    <row r="15884" ht="15.75" customHeight="1">
      <c r="A15884" s="1">
        <v>-2.61299184307398</v>
      </c>
      <c r="B15884" s="1">
        <v>-12.29316010074776</v>
      </c>
      <c r="C15884" s="1">
        <v>-22.43114730944871</v>
      </c>
      <c r="D15884" s="1">
        <f t="shared" si="2"/>
        <v>0.2193680656</v>
      </c>
      <c r="E15884" s="1">
        <f t="shared" si="1"/>
        <v>0.00002742100821</v>
      </c>
      <c r="F15884" s="1">
        <f t="shared" si="3"/>
        <v>0.8240917358</v>
      </c>
    </row>
    <row r="15885" ht="15.75" customHeight="1">
      <c r="A15885" s="1">
        <v>-2.82682137075896</v>
      </c>
      <c r="B15885" s="1">
        <v>-12.24430856835345</v>
      </c>
      <c r="C15885" s="1">
        <v>-22.43255967233181</v>
      </c>
      <c r="D15885" s="1">
        <f t="shared" si="2"/>
        <v>0.2193434154</v>
      </c>
      <c r="E15885" s="1">
        <f t="shared" si="1"/>
        <v>0.00002741792693</v>
      </c>
      <c r="F15885" s="1">
        <f t="shared" si="3"/>
        <v>0.8241191537</v>
      </c>
    </row>
    <row r="15886" ht="15.75" customHeight="1">
      <c r="A15886" s="1">
        <v>-3.039741784257969</v>
      </c>
      <c r="B15886" s="1">
        <v>-12.19173839117411</v>
      </c>
      <c r="C15886" s="1">
        <v>-22.43397203521491</v>
      </c>
      <c r="D15886" s="1">
        <f t="shared" si="2"/>
        <v>0.2193187652</v>
      </c>
      <c r="E15886" s="1">
        <f t="shared" si="1"/>
        <v>0.00002741484565</v>
      </c>
      <c r="F15886" s="1">
        <f t="shared" si="3"/>
        <v>0.8241465685</v>
      </c>
    </row>
    <row r="15887" ht="15.75" customHeight="1">
      <c r="A15887" s="1">
        <v>-3.251688426817714</v>
      </c>
      <c r="B15887" s="1">
        <v>-12.13546641926732</v>
      </c>
      <c r="C15887" s="1">
        <v>-22.43538439809802</v>
      </c>
      <c r="D15887" s="1">
        <f t="shared" si="2"/>
        <v>0.219294115</v>
      </c>
      <c r="E15887" s="1">
        <f t="shared" si="1"/>
        <v>0.00002741176438</v>
      </c>
      <c r="F15887" s="1">
        <f t="shared" si="3"/>
        <v>0.8241739803</v>
      </c>
    </row>
    <row r="15888" ht="15.75" customHeight="1">
      <c r="A15888" s="1">
        <v>-3.462596952876315</v>
      </c>
      <c r="B15888" s="1">
        <v>-12.07551062666017</v>
      </c>
      <c r="C15888" s="1">
        <v>-22.43679676098112</v>
      </c>
      <c r="D15888" s="1">
        <f t="shared" si="2"/>
        <v>0.2192694648</v>
      </c>
      <c r="E15888" s="1">
        <f t="shared" si="1"/>
        <v>0.0000274086831</v>
      </c>
      <c r="F15888" s="1">
        <f t="shared" si="3"/>
        <v>0.824201389</v>
      </c>
    </row>
    <row r="15889" ht="15.75" customHeight="1">
      <c r="A15889" s="1">
        <v>-3.672403347597964</v>
      </c>
      <c r="B15889" s="1">
        <v>-12.01189010562042</v>
      </c>
      <c r="C15889" s="1">
        <v>-22.43820912386423</v>
      </c>
      <c r="D15889" s="1">
        <f t="shared" si="2"/>
        <v>0.2192448146</v>
      </c>
      <c r="E15889" s="1">
        <f t="shared" si="1"/>
        <v>0.00002740560183</v>
      </c>
      <c r="F15889" s="1">
        <f t="shared" si="3"/>
        <v>0.8242287946</v>
      </c>
    </row>
    <row r="15890" ht="15.75" customHeight="1">
      <c r="A15890" s="1">
        <v>-3.881043946302421</v>
      </c>
      <c r="B15890" s="1">
        <v>-11.94462506058825</v>
      </c>
      <c r="C15890" s="1">
        <v>-22.43962148674733</v>
      </c>
      <c r="D15890" s="1">
        <f t="shared" si="2"/>
        <v>0.2192201644</v>
      </c>
      <c r="E15890" s="1">
        <f t="shared" si="1"/>
        <v>0.00002740252055</v>
      </c>
      <c r="F15890" s="1">
        <f t="shared" si="3"/>
        <v>0.8242561971</v>
      </c>
    </row>
    <row r="15891" ht="15.75" customHeight="1">
      <c r="A15891" s="1">
        <v>-4.088455453783449</v>
      </c>
      <c r="B15891" s="1">
        <v>-11.87373680177047</v>
      </c>
      <c r="C15891" s="1">
        <v>-22.44103384963043</v>
      </c>
      <c r="D15891" s="1">
        <f t="shared" si="2"/>
        <v>0.2191955142</v>
      </c>
      <c r="E15891" s="1">
        <f t="shared" si="1"/>
        <v>0.00002739943927</v>
      </c>
      <c r="F15891" s="1">
        <f t="shared" si="3"/>
        <v>0.8242835966</v>
      </c>
    </row>
    <row r="15892" ht="15.75" customHeight="1">
      <c r="A15892" s="1">
        <v>-4.294574963510334</v>
      </c>
      <c r="B15892" s="1">
        <v>-11.79924773839927</v>
      </c>
      <c r="C15892" s="1">
        <v>-22.44244621251353</v>
      </c>
      <c r="D15892" s="1">
        <f t="shared" si="2"/>
        <v>0.219170864</v>
      </c>
      <c r="E15892" s="1">
        <f t="shared" si="1"/>
        <v>0.000027396358</v>
      </c>
      <c r="F15892" s="1">
        <f t="shared" si="3"/>
        <v>0.8243109929</v>
      </c>
    </row>
    <row r="15893" ht="15.75" customHeight="1">
      <c r="A15893" s="1">
        <v>-4.499339976706327</v>
      </c>
      <c r="B15893" s="1">
        <v>-11.72118137165772</v>
      </c>
      <c r="C15893" s="1">
        <v>-22.44385857539664</v>
      </c>
      <c r="D15893" s="1">
        <f t="shared" si="2"/>
        <v>0.2191462138</v>
      </c>
      <c r="E15893" s="1">
        <f t="shared" si="1"/>
        <v>0.00002739327672</v>
      </c>
      <c r="F15893" s="1">
        <f t="shared" si="3"/>
        <v>0.8243383862</v>
      </c>
    </row>
    <row r="15894" ht="15.75" customHeight="1">
      <c r="A15894" s="1">
        <v>-4.702688421300216</v>
      </c>
      <c r="B15894" s="1">
        <v>-11.6395622872735</v>
      </c>
      <c r="C15894" s="1">
        <v>-22.44527093827974</v>
      </c>
      <c r="D15894" s="1">
        <f t="shared" si="2"/>
        <v>0.2191215636</v>
      </c>
      <c r="E15894" s="1">
        <f t="shared" si="1"/>
        <v>0.00002739019545</v>
      </c>
      <c r="F15894" s="1">
        <f t="shared" si="3"/>
        <v>0.8243657764</v>
      </c>
    </row>
    <row r="15895" ht="15.75" customHeight="1">
      <c r="A15895" s="1">
        <v>-4.904558670740287</v>
      </c>
      <c r="B15895" s="1">
        <v>-11.55441614778511</v>
      </c>
      <c r="C15895" s="1">
        <v>-22.44668330116284</v>
      </c>
      <c r="D15895" s="1">
        <f t="shared" si="2"/>
        <v>0.2190969134</v>
      </c>
      <c r="E15895" s="1">
        <f t="shared" si="1"/>
        <v>0.00002738711417</v>
      </c>
      <c r="F15895" s="1">
        <f t="shared" si="3"/>
        <v>0.8243931635</v>
      </c>
    </row>
    <row r="15896" ht="15.75" customHeight="1">
      <c r="A15896" s="1">
        <v>-5.104889562671651</v>
      </c>
      <c r="B15896" s="1">
        <v>-11.46576968448046</v>
      </c>
      <c r="C15896" s="1">
        <v>-22.44809566404595</v>
      </c>
      <c r="D15896" s="1">
        <f t="shared" si="2"/>
        <v>0.2190722632</v>
      </c>
      <c r="E15896" s="1">
        <f t="shared" si="1"/>
        <v>0.0000273840329</v>
      </c>
      <c r="F15896" s="1">
        <f t="shared" si="3"/>
        <v>0.8244205475</v>
      </c>
    </row>
    <row r="15897" ht="15.75" customHeight="1">
      <c r="A15897" s="1">
        <v>-5.303620417466247</v>
      </c>
      <c r="B15897" s="1">
        <v>-11.37365068901221</v>
      </c>
      <c r="C15897" s="1">
        <v>-22.44950802692905</v>
      </c>
      <c r="D15897" s="1">
        <f t="shared" si="2"/>
        <v>0.219047613</v>
      </c>
      <c r="E15897" s="1">
        <f t="shared" si="1"/>
        <v>0.00002738095162</v>
      </c>
      <c r="F15897" s="1">
        <f t="shared" si="3"/>
        <v>0.8244479285</v>
      </c>
    </row>
    <row r="15898" ht="15.75" customHeight="1">
      <c r="A15898" s="1">
        <v>-5.500691056601937</v>
      </c>
      <c r="B15898" s="1">
        <v>-11.2780880046918</v>
      </c>
      <c r="C15898" s="1">
        <v>-22.45092038981216</v>
      </c>
      <c r="D15898" s="1">
        <f t="shared" si="2"/>
        <v>0.2190229628</v>
      </c>
      <c r="E15898" s="1">
        <f t="shared" si="1"/>
        <v>0.00002737787034</v>
      </c>
      <c r="F15898" s="1">
        <f t="shared" si="3"/>
        <v>0.8244753064</v>
      </c>
    </row>
    <row r="15899" ht="15.75" customHeight="1">
      <c r="A15899" s="1">
        <v>-5.696041820884776</v>
      </c>
      <c r="B15899" s="1">
        <v>-11.17911151746506</v>
      </c>
      <c r="C15899" s="1">
        <v>-22.45233275269526</v>
      </c>
      <c r="D15899" s="1">
        <f t="shared" si="2"/>
        <v>0.2189983125</v>
      </c>
      <c r="E15899" s="1">
        <f t="shared" si="1"/>
        <v>0.00002737478907</v>
      </c>
      <c r="F15899" s="1">
        <f t="shared" si="3"/>
        <v>0.8245026811</v>
      </c>
    </row>
    <row r="15900" ht="15.75" customHeight="1">
      <c r="A15900" s="1">
        <v>-5.889613588508938</v>
      </c>
      <c r="B15900" s="1">
        <v>-11.07675214657199</v>
      </c>
      <c r="C15900" s="1">
        <v>-22.45374511557836</v>
      </c>
      <c r="D15900" s="1">
        <f t="shared" si="2"/>
        <v>0.2189736623</v>
      </c>
      <c r="E15900" s="1">
        <f t="shared" si="1"/>
        <v>0.00002737170779</v>
      </c>
      <c r="F15900" s="1">
        <f t="shared" si="3"/>
        <v>0.8245300528</v>
      </c>
    </row>
    <row r="15901" ht="15.75" customHeight="1">
      <c r="A15901" s="1">
        <v>-6.081347792948847</v>
      </c>
      <c r="B15901" s="1">
        <v>-10.97104183489398</v>
      </c>
      <c r="C15901" s="1">
        <v>-22.45515747846147</v>
      </c>
      <c r="D15901" s="1">
        <f t="shared" si="2"/>
        <v>0.2189490121</v>
      </c>
      <c r="E15901" s="1">
        <f t="shared" si="1"/>
        <v>0.00002736862652</v>
      </c>
      <c r="F15901" s="1">
        <f t="shared" si="3"/>
        <v>0.8245574215</v>
      </c>
    </row>
    <row r="15902" ht="15.75" customHeight="1">
      <c r="A15902" s="1">
        <v>-6.271186440678084</v>
      </c>
      <c r="B15902" s="1">
        <v>-10.8620135389912</v>
      </c>
      <c r="C15902" s="1">
        <v>-22.45656984134457</v>
      </c>
      <c r="D15902" s="1">
        <f t="shared" si="2"/>
        <v>0.2189243619</v>
      </c>
      <c r="E15902" s="1">
        <f t="shared" si="1"/>
        <v>0.00002736554524</v>
      </c>
      <c r="F15902" s="1">
        <f t="shared" si="3"/>
        <v>0.824584787</v>
      </c>
    </row>
    <row r="15903" ht="15.75" customHeight="1">
      <c r="A15903" s="1">
        <v>-6.459072128709707</v>
      </c>
      <c r="B15903" s="1">
        <v>-10.74970121883332</v>
      </c>
      <c r="C15903" s="1">
        <v>-22.45798220422767</v>
      </c>
      <c r="D15903" s="1">
        <f t="shared" si="2"/>
        <v>0.2188997117</v>
      </c>
      <c r="E15903" s="1">
        <f t="shared" si="1"/>
        <v>0.00002736246397</v>
      </c>
      <c r="F15903" s="1">
        <f t="shared" si="3"/>
        <v>0.8246121495</v>
      </c>
    </row>
    <row r="15904" ht="15.75" customHeight="1">
      <c r="A15904" s="1">
        <v>-6.6449480619527</v>
      </c>
      <c r="B15904" s="1">
        <v>-10.63413982722694</v>
      </c>
      <c r="C15904" s="1">
        <v>-22.45939456711077</v>
      </c>
      <c r="D15904" s="1">
        <f t="shared" si="2"/>
        <v>0.2188750615</v>
      </c>
      <c r="E15904" s="1">
        <f t="shared" si="1"/>
        <v>0.00002735938269</v>
      </c>
      <c r="F15904" s="1">
        <f t="shared" si="3"/>
        <v>0.8246395089</v>
      </c>
    </row>
    <row r="15905" ht="15.75" customHeight="1">
      <c r="A15905" s="1">
        <v>-6.828758070378983</v>
      </c>
      <c r="B15905" s="1">
        <v>-10.51536529894291</v>
      </c>
      <c r="C15905" s="1">
        <v>-22.46080692999388</v>
      </c>
      <c r="D15905" s="1">
        <f t="shared" si="2"/>
        <v>0.2188504113</v>
      </c>
      <c r="E15905" s="1">
        <f t="shared" si="1"/>
        <v>0.00002735630142</v>
      </c>
      <c r="F15905" s="1">
        <f t="shared" si="3"/>
        <v>0.8246668652</v>
      </c>
    </row>
    <row r="15906" ht="15.75" customHeight="1">
      <c r="A15906" s="1">
        <v>-7.010446625997588</v>
      </c>
      <c r="B15906" s="1">
        <v>-10.39341453954603</v>
      </c>
      <c r="C15906" s="1">
        <v>-22.46221929287698</v>
      </c>
      <c r="D15906" s="1">
        <f t="shared" si="2"/>
        <v>0.2188257611</v>
      </c>
      <c r="E15906" s="1">
        <f t="shared" si="1"/>
        <v>0.00002735322014</v>
      </c>
      <c r="F15906" s="1">
        <f t="shared" si="3"/>
        <v>0.8246942184</v>
      </c>
    </row>
    <row r="15907" ht="15.75" customHeight="1">
      <c r="A15907" s="1">
        <v>-7.189958859626406</v>
      </c>
      <c r="B15907" s="1">
        <v>-10.26832541393338</v>
      </c>
      <c r="C15907" s="1">
        <v>-22.46363165576009</v>
      </c>
      <c r="D15907" s="1">
        <f t="shared" si="2"/>
        <v>0.2188011109</v>
      </c>
      <c r="E15907" s="1">
        <f t="shared" si="1"/>
        <v>0.00002735013886</v>
      </c>
      <c r="F15907" s="1">
        <f t="shared" si="3"/>
        <v>0.8247215685</v>
      </c>
    </row>
    <row r="15908" ht="15.75" customHeight="1">
      <c r="A15908" s="1">
        <v>-7.36724057746241</v>
      </c>
      <c r="B15908" s="1">
        <v>-10.14013673458093</v>
      </c>
      <c r="C15908" s="1">
        <v>-22.46504401864319</v>
      </c>
      <c r="D15908" s="1">
        <f t="shared" si="2"/>
        <v>0.2187764607</v>
      </c>
      <c r="E15908" s="1">
        <f t="shared" si="1"/>
        <v>0.00002734705759</v>
      </c>
      <c r="F15908" s="1">
        <f t="shared" si="3"/>
        <v>0.8247489156</v>
      </c>
    </row>
    <row r="15909" ht="15.75" customHeight="1">
      <c r="A15909" s="1">
        <v>-7.54223827744085</v>
      </c>
      <c r="B15909" s="1">
        <v>-10.00888824950513</v>
      </c>
      <c r="C15909" s="1">
        <v>-22.46645638152629</v>
      </c>
      <c r="D15909" s="1">
        <f t="shared" si="2"/>
        <v>0.2187518105</v>
      </c>
      <c r="E15909" s="1">
        <f t="shared" si="1"/>
        <v>0.00002734397631</v>
      </c>
      <c r="F15909" s="1">
        <f t="shared" si="3"/>
        <v>0.8247762596</v>
      </c>
    </row>
    <row r="15910" ht="15.75" customHeight="1">
      <c r="A15910" s="1">
        <v>-7.714899165380305</v>
      </c>
      <c r="B15910" s="1">
        <v>-9.874620629941846</v>
      </c>
      <c r="C15910" s="1">
        <v>-22.4678687444094</v>
      </c>
      <c r="D15910" s="1">
        <f t="shared" si="2"/>
        <v>0.2187271603</v>
      </c>
      <c r="E15910" s="1">
        <f t="shared" si="1"/>
        <v>0.00002734089504</v>
      </c>
      <c r="F15910" s="1">
        <f t="shared" si="3"/>
        <v>0.8248036005</v>
      </c>
    </row>
    <row r="15911" ht="15.75" customHeight="1">
      <c r="A15911" s="1">
        <v>-7.885171170908389</v>
      </c>
      <c r="B15911" s="1">
        <v>-9.737375457746841</v>
      </c>
      <c r="C15911" s="1">
        <v>-22.4692811072925</v>
      </c>
      <c r="D15911" s="1">
        <f t="shared" si="2"/>
        <v>0.2187025101</v>
      </c>
      <c r="E15911" s="1">
        <f t="shared" si="1"/>
        <v>0.00002733781376</v>
      </c>
      <c r="F15911" s="1">
        <f t="shared" si="3"/>
        <v>0.8248309383</v>
      </c>
    </row>
    <row r="15912" ht="15.75" customHeight="1">
      <c r="A15912" s="1">
        <v>-8.053002963163351</v>
      </c>
      <c r="B15912" s="1">
        <v>-9.597195212521605</v>
      </c>
      <c r="C15912" s="1">
        <v>-22.4706934701756</v>
      </c>
      <c r="D15912" s="1">
        <f t="shared" si="2"/>
        <v>0.2186778599</v>
      </c>
      <c r="E15912" s="1">
        <f t="shared" si="1"/>
        <v>0.00002733473249</v>
      </c>
      <c r="F15912" s="1">
        <f t="shared" si="3"/>
        <v>0.824858273</v>
      </c>
    </row>
    <row r="15913" ht="15.75" customHeight="1">
      <c r="A15913" s="1">
        <v>-8.21834396626677</v>
      </c>
      <c r="B15913" s="1">
        <v>-9.454123258468517</v>
      </c>
      <c r="C15913" s="1">
        <v>-22.47210583305871</v>
      </c>
      <c r="D15913" s="1">
        <f t="shared" si="2"/>
        <v>0.2186532097</v>
      </c>
      <c r="E15913" s="1">
        <f t="shared" si="1"/>
        <v>0.00002733165121</v>
      </c>
      <c r="F15913" s="1">
        <f t="shared" si="3"/>
        <v>0.8248856047</v>
      </c>
    </row>
    <row r="15914" ht="15.75" customHeight="1">
      <c r="A15914" s="1">
        <v>-8.38114437456276</v>
      </c>
      <c r="B15914" s="1">
        <v>-9.308203830979465</v>
      </c>
      <c r="C15914" s="1">
        <v>-22.47351819594181</v>
      </c>
      <c r="D15914" s="1">
        <f t="shared" si="2"/>
        <v>0.2186285595</v>
      </c>
      <c r="E15914" s="1">
        <f t="shared" si="1"/>
        <v>0.00002732856994</v>
      </c>
      <c r="F15914" s="1">
        <f t="shared" si="3"/>
        <v>0.8249129332</v>
      </c>
    </row>
    <row r="15915" ht="15.75" customHeight="1">
      <c r="A15915" s="1">
        <v>-8.541355167619022</v>
      </c>
      <c r="B15915" s="1">
        <v>-9.159482022962003</v>
      </c>
      <c r="C15915" s="1">
        <v>-22.47493055882491</v>
      </c>
      <c r="D15915" s="1">
        <f t="shared" si="2"/>
        <v>0.2186039093</v>
      </c>
      <c r="E15915" s="1">
        <f t="shared" si="1"/>
        <v>0.00002732548866</v>
      </c>
      <c r="F15915" s="1">
        <f t="shared" si="3"/>
        <v>0.8249402587</v>
      </c>
    </row>
    <row r="15916" ht="15.75" customHeight="1">
      <c r="A15916" s="1">
        <v>-8.698928124985025</v>
      </c>
      <c r="B15916" s="1">
        <v>-9.008003770907562</v>
      </c>
      <c r="C15916" s="1">
        <v>-22.47634292170802</v>
      </c>
      <c r="D15916" s="1">
        <f t="shared" si="2"/>
        <v>0.2185792591</v>
      </c>
      <c r="E15916" s="1">
        <f t="shared" si="1"/>
        <v>0.00002732240739</v>
      </c>
      <c r="F15916" s="1">
        <f t="shared" si="3"/>
        <v>0.8249675811</v>
      </c>
    </row>
    <row r="15917" ht="15.75" customHeight="1">
      <c r="A15917" s="1">
        <v>-8.853815840704362</v>
      </c>
      <c r="B15917" s="1">
        <v>-8.853815840704522</v>
      </c>
      <c r="C15917" s="1">
        <v>-22.47775528459112</v>
      </c>
      <c r="D15917" s="1">
        <f t="shared" si="2"/>
        <v>0.2185546089</v>
      </c>
      <c r="E15917" s="1">
        <f t="shared" si="1"/>
        <v>0.00002731932611</v>
      </c>
      <c r="F15917" s="1">
        <f t="shared" si="3"/>
        <v>0.8249949004</v>
      </c>
    </row>
    <row r="15918" ht="15.75" customHeight="1">
      <c r="A15918" s="1">
        <v>-9.005971737573113</v>
      </c>
      <c r="B15918" s="1">
        <v>-8.696965813204232</v>
      </c>
      <c r="C15918" s="1">
        <v>-22.47916764747422</v>
      </c>
      <c r="D15918" s="1">
        <f t="shared" si="2"/>
        <v>0.2185299587</v>
      </c>
      <c r="E15918" s="1">
        <f t="shared" si="1"/>
        <v>0.00002731624484</v>
      </c>
      <c r="F15918" s="1">
        <f t="shared" si="3"/>
        <v>0.8250222167</v>
      </c>
    </row>
    <row r="15919" ht="15.75" customHeight="1">
      <c r="A15919" s="1">
        <v>-9.155350081145034</v>
      </c>
      <c r="B15919" s="1">
        <v>-8.53750206953948</v>
      </c>
      <c r="C15919" s="1">
        <v>-22.48058001035733</v>
      </c>
      <c r="D15919" s="1">
        <f t="shared" si="2"/>
        <v>0.2185053085</v>
      </c>
      <c r="E15919" s="1">
        <f t="shared" si="1"/>
        <v>0.00002731316356</v>
      </c>
      <c r="F15919" s="1">
        <f t="shared" si="3"/>
        <v>0.8250495299</v>
      </c>
    </row>
    <row r="15920" ht="15.75" customHeight="1">
      <c r="A15920" s="1">
        <v>-9.301905993475508</v>
      </c>
      <c r="B15920" s="1">
        <v>-8.375473776203691</v>
      </c>
      <c r="C15920" s="1">
        <v>-22.48199237324043</v>
      </c>
      <c r="D15920" s="1">
        <f t="shared" si="2"/>
        <v>0.2184806583</v>
      </c>
      <c r="E15920" s="1">
        <f t="shared" si="1"/>
        <v>0.00002731008229</v>
      </c>
      <c r="F15920" s="1">
        <f t="shared" si="3"/>
        <v>0.8250768399</v>
      </c>
    </row>
    <row r="15921" ht="15.75" customHeight="1">
      <c r="A15921" s="1">
        <v>-9.445595466601679</v>
      </c>
      <c r="B15921" s="1">
        <v>-8.2109308698939</v>
      </c>
      <c r="C15921" s="1">
        <v>-22.48340473612354</v>
      </c>
      <c r="D15921" s="1">
        <f t="shared" si="2"/>
        <v>0.2184560081</v>
      </c>
      <c r="E15921" s="1">
        <f t="shared" si="1"/>
        <v>0.00002730700101</v>
      </c>
      <c r="F15921" s="1">
        <f t="shared" si="3"/>
        <v>0.8251041469</v>
      </c>
    </row>
    <row r="15922" ht="15.75" customHeight="1">
      <c r="A15922" s="1">
        <v>-9.58637537575447</v>
      </c>
      <c r="B15922" s="1">
        <v>-8.04392404212248</v>
      </c>
      <c r="C15922" s="1">
        <v>-22.48481709900664</v>
      </c>
      <c r="D15922" s="1">
        <f t="shared" si="2"/>
        <v>0.2184313579</v>
      </c>
      <c r="E15922" s="1">
        <f t="shared" si="1"/>
        <v>0.00002730391974</v>
      </c>
      <c r="F15922" s="1">
        <f t="shared" si="3"/>
        <v>0.8251314509</v>
      </c>
    </row>
    <row r="15923" ht="15.75" customHeight="1">
      <c r="A15923" s="1">
        <v>-9.724203492298498</v>
      </c>
      <c r="B15923" s="1">
        <v>-7.874504723602359</v>
      </c>
      <c r="C15923" s="1">
        <v>-22.48622946188974</v>
      </c>
      <c r="D15923" s="1">
        <f t="shared" si="2"/>
        <v>0.2184067077</v>
      </c>
      <c r="E15923" s="1">
        <f t="shared" si="1"/>
        <v>0.00002730083846</v>
      </c>
      <c r="F15923" s="1">
        <f t="shared" si="3"/>
        <v>0.8251587517</v>
      </c>
    </row>
    <row r="15924" ht="15.75" customHeight="1">
      <c r="A15924" s="1">
        <v>-9.859038496396028</v>
      </c>
      <c r="B15924" s="1">
        <v>-7.702725068410486</v>
      </c>
      <c r="C15924" s="1">
        <v>-22.48764182477284</v>
      </c>
      <c r="D15924" s="1">
        <f t="shared" si="2"/>
        <v>0.2183820575</v>
      </c>
      <c r="E15924" s="1">
        <f t="shared" si="1"/>
        <v>0.00002729775719</v>
      </c>
      <c r="F15924" s="1">
        <f t="shared" si="3"/>
        <v>0.8251860495</v>
      </c>
    </row>
    <row r="15925" ht="15.75" customHeight="1">
      <c r="A15925" s="1">
        <v>-9.990839989391144</v>
      </c>
      <c r="B15925" s="1">
        <v>-7.528637937934485</v>
      </c>
      <c r="C15925" s="1">
        <v>-22.48905418765595</v>
      </c>
      <c r="D15925" s="1">
        <f t="shared" si="2"/>
        <v>0.2183574073</v>
      </c>
      <c r="E15925" s="1">
        <f t="shared" si="1"/>
        <v>0.00002729467591</v>
      </c>
      <c r="F15925" s="1">
        <f t="shared" si="3"/>
        <v>0.8252133441</v>
      </c>
    </row>
    <row r="15926" ht="15.75" customHeight="1">
      <c r="A15926" s="1">
        <v>-10.11956850591046</v>
      </c>
      <c r="B15926" s="1">
        <v>-7.352296884607412</v>
      </c>
      <c r="C15926" s="1">
        <v>-22.49046655053905</v>
      </c>
      <c r="D15926" s="1">
        <f t="shared" si="2"/>
        <v>0.2183327571</v>
      </c>
      <c r="E15926" s="1">
        <f t="shared" si="1"/>
        <v>0.00002729159464</v>
      </c>
      <c r="F15926" s="1">
        <f t="shared" si="3"/>
        <v>0.8252406357</v>
      </c>
    </row>
    <row r="15927" ht="15.75" customHeight="1">
      <c r="A15927" s="1">
        <v>-10.2451855256767</v>
      </c>
      <c r="B15927" s="1">
        <v>-7.173756135435593</v>
      </c>
      <c r="C15927" s="1">
        <v>-22.49187891342216</v>
      </c>
      <c r="D15927" s="1">
        <f t="shared" si="2"/>
        <v>0.2183081069</v>
      </c>
      <c r="E15927" s="1">
        <f t="shared" si="1"/>
        <v>0.00002728851336</v>
      </c>
      <c r="F15927" s="1">
        <f t="shared" si="3"/>
        <v>0.8252679242</v>
      </c>
    </row>
    <row r="15928" ht="15.75" customHeight="1">
      <c r="A15928" s="1">
        <v>-10.36765348503148</v>
      </c>
      <c r="B15928" s="1">
        <v>-6.993070575324957</v>
      </c>
      <c r="C15928" s="1">
        <v>-22.49329127630526</v>
      </c>
      <c r="D15928" s="1">
        <f t="shared" si="2"/>
        <v>0.2182834567</v>
      </c>
      <c r="E15928" s="1">
        <f t="shared" si="1"/>
        <v>0.00002728543209</v>
      </c>
      <c r="F15928" s="1">
        <f t="shared" si="3"/>
        <v>0.8252952097</v>
      </c>
    </row>
    <row r="15929" ht="15.75" customHeight="1">
      <c r="A15929" s="1">
        <v>-10.48693578816497</v>
      </c>
      <c r="B15929" s="1">
        <v>-6.810295730209173</v>
      </c>
      <c r="C15929" s="1">
        <v>-22.49470363918836</v>
      </c>
      <c r="D15929" s="1">
        <f t="shared" si="2"/>
        <v>0.2182588065</v>
      </c>
      <c r="E15929" s="1">
        <f t="shared" si="1"/>
        <v>0.00002728235081</v>
      </c>
      <c r="F15929" s="1">
        <f t="shared" si="3"/>
        <v>0.825322492</v>
      </c>
    </row>
    <row r="15930" ht="15.75" customHeight="1">
      <c r="A15930" s="1">
        <v>-10.60299681804613</v>
      </c>
      <c r="B15930" s="1">
        <v>-6.625487749989226</v>
      </c>
      <c r="C15930" s="1">
        <v>-22.49611600207147</v>
      </c>
      <c r="D15930" s="1">
        <f t="shared" si="2"/>
        <v>0.2182341563</v>
      </c>
      <c r="E15930" s="1">
        <f t="shared" si="1"/>
        <v>0.00002727926954</v>
      </c>
      <c r="F15930" s="1">
        <f t="shared" si="3"/>
        <v>0.8253497713</v>
      </c>
    </row>
    <row r="15931" ht="15.75" customHeight="1">
      <c r="A15931" s="1">
        <v>-10.71580194705421</v>
      </c>
      <c r="B15931" s="1">
        <v>-6.438703391283775</v>
      </c>
      <c r="C15931" s="1">
        <v>-22.49752836495457</v>
      </c>
      <c r="D15931" s="1">
        <f t="shared" si="2"/>
        <v>0.2182095061</v>
      </c>
      <c r="E15931" s="1">
        <f t="shared" si="1"/>
        <v>0.00002727618826</v>
      </c>
      <c r="F15931" s="1">
        <f t="shared" si="3"/>
        <v>0.8253770475</v>
      </c>
    </row>
    <row r="15932" ht="15.75" customHeight="1">
      <c r="A15932" s="1">
        <v>-10.82531754730548</v>
      </c>
      <c r="B15932" s="1">
        <v>-6.250000000000006</v>
      </c>
      <c r="C15932" s="1">
        <v>-22.49894072783767</v>
      </c>
      <c r="D15932" s="1">
        <f t="shared" si="2"/>
        <v>0.2181848559</v>
      </c>
      <c r="E15932" s="1">
        <f t="shared" si="1"/>
        <v>0.00002727310699</v>
      </c>
      <c r="F15932" s="1">
        <f t="shared" si="3"/>
        <v>0.8254043206</v>
      </c>
    </row>
    <row r="15933" ht="15.75" customHeight="1">
      <c r="A15933" s="1">
        <v>-10.93151100067305</v>
      </c>
      <c r="B15933" s="1">
        <v>-6.059435493728562</v>
      </c>
      <c r="C15933" s="1">
        <v>-22.50035309072078</v>
      </c>
      <c r="D15933" s="1">
        <f t="shared" si="2"/>
        <v>0.2181602057</v>
      </c>
      <c r="E15933" s="1">
        <f t="shared" si="1"/>
        <v>0.00002727002571</v>
      </c>
      <c r="F15933" s="1">
        <f t="shared" si="3"/>
        <v>0.8254315906</v>
      </c>
    </row>
    <row r="15934" ht="15.75" customHeight="1">
      <c r="A15934" s="1">
        <v>-11.0343507084969</v>
      </c>
      <c r="B15934" s="1">
        <v>-5.867068343968259</v>
      </c>
      <c r="C15934" s="1">
        <v>-22.50176545360388</v>
      </c>
      <c r="D15934" s="1">
        <f t="shared" si="2"/>
        <v>0.2181355555</v>
      </c>
      <c r="E15934" s="1">
        <f t="shared" si="1"/>
        <v>0.00002726694444</v>
      </c>
      <c r="F15934" s="1">
        <f t="shared" si="3"/>
        <v>0.8254588576</v>
      </c>
    </row>
    <row r="15935" ht="15.75" customHeight="1">
      <c r="A15935" s="1">
        <v>-11.13380610098096</v>
      </c>
      <c r="B15935" s="1">
        <v>-5.672957558186041</v>
      </c>
      <c r="C15935" s="1">
        <v>-22.50317781648698</v>
      </c>
      <c r="D15935" s="1">
        <f t="shared" si="2"/>
        <v>0.2181109053</v>
      </c>
      <c r="E15935" s="1">
        <f t="shared" si="1"/>
        <v>0.00002726386317</v>
      </c>
      <c r="F15935" s="1">
        <f t="shared" si="3"/>
        <v>0.8254861214</v>
      </c>
    </row>
    <row r="15936" ht="15.75" customHeight="1">
      <c r="A15936" s="1">
        <v>-11.22984764627467</v>
      </c>
      <c r="B15936" s="1">
        <v>-5.477162661717662</v>
      </c>
      <c r="C15936" s="1">
        <v>-22.50459017937009</v>
      </c>
      <c r="D15936" s="1">
        <f t="shared" si="2"/>
        <v>0.2180862551</v>
      </c>
      <c r="E15936" s="1">
        <f t="shared" si="1"/>
        <v>0.00002726078189</v>
      </c>
      <c r="F15936" s="1">
        <f t="shared" si="3"/>
        <v>0.8255133822</v>
      </c>
    </row>
    <row r="15937" ht="15.75" customHeight="1">
      <c r="A15937" s="1">
        <v>-11.32244685923618</v>
      </c>
      <c r="B15937" s="1">
        <v>-5.279743679514678</v>
      </c>
      <c r="C15937" s="1">
        <v>-22.50600254225319</v>
      </c>
      <c r="D15937" s="1">
        <f t="shared" si="2"/>
        <v>0.2180616049</v>
      </c>
      <c r="E15937" s="1">
        <f t="shared" si="1"/>
        <v>0.00002725770062</v>
      </c>
      <c r="F15937" s="1">
        <f t="shared" si="3"/>
        <v>0.8255406399</v>
      </c>
    </row>
    <row r="15938" ht="15.75" customHeight="1">
      <c r="A15938" s="1">
        <v>-11.4115763098746</v>
      </c>
      <c r="B15938" s="1">
        <v>-5.080761117743308</v>
      </c>
      <c r="C15938" s="1">
        <v>-22.50741490513629</v>
      </c>
      <c r="D15938" s="1">
        <f t="shared" si="2"/>
        <v>0.2180369547</v>
      </c>
      <c r="E15938" s="1">
        <f t="shared" si="1"/>
        <v>0.00002725461934</v>
      </c>
      <c r="F15938" s="1">
        <f t="shared" si="3"/>
        <v>0.8255678945</v>
      </c>
    </row>
    <row r="15939" ht="15.75" customHeight="1">
      <c r="A15939" s="1">
        <v>-11.49720963146891</v>
      </c>
      <c r="B15939" s="1">
        <v>-4.880275945240836</v>
      </c>
      <c r="C15939" s="1">
        <v>-22.5088272680194</v>
      </c>
      <c r="D15939" s="1">
        <f t="shared" si="2"/>
        <v>0.2180123045</v>
      </c>
      <c r="E15939" s="1">
        <f t="shared" si="1"/>
        <v>0.00002725153807</v>
      </c>
      <c r="F15939" s="1">
        <f t="shared" si="3"/>
        <v>0.8255951461</v>
      </c>
    </row>
    <row r="15940" ht="15.75" customHeight="1">
      <c r="A15940" s="1">
        <v>-11.57932152836088</v>
      </c>
      <c r="B15940" s="1">
        <v>-4.678349574835551</v>
      </c>
      <c r="C15940" s="1">
        <v>-22.5102396309025</v>
      </c>
      <c r="D15940" s="1">
        <f t="shared" si="2"/>
        <v>0.2179876543</v>
      </c>
      <c r="E15940" s="1">
        <f t="shared" si="1"/>
        <v>0.00002724845679</v>
      </c>
      <c r="F15940" s="1">
        <f t="shared" si="3"/>
        <v>0.8256223945</v>
      </c>
    </row>
    <row r="15941" ht="15.75" customHeight="1">
      <c r="A15941" s="1">
        <v>-11.65788778342054</v>
      </c>
      <c r="B15941" s="1">
        <v>-4.475043844533977</v>
      </c>
      <c r="C15941" s="1">
        <v>-22.5116519937856</v>
      </c>
      <c r="D15941" s="1">
        <f t="shared" si="2"/>
        <v>0.2179630041</v>
      </c>
      <c r="E15941" s="1">
        <f t="shared" si="1"/>
        <v>0.00002724537552</v>
      </c>
      <c r="F15941" s="1">
        <f t="shared" si="3"/>
        <v>0.8256496399</v>
      </c>
    </row>
    <row r="15942" ht="15.75" customHeight="1">
      <c r="A15942" s="1">
        <v>-11.73288526517997</v>
      </c>
      <c r="B15942" s="1">
        <v>-4.270420998586084</v>
      </c>
      <c r="C15942" s="1">
        <v>-22.51306435666871</v>
      </c>
      <c r="D15942" s="1">
        <f t="shared" si="2"/>
        <v>0.217938354</v>
      </c>
      <c r="E15942" s="1">
        <f t="shared" si="1"/>
        <v>0.00002724229424</v>
      </c>
      <c r="F15942" s="1">
        <f t="shared" si="3"/>
        <v>0.8256768822</v>
      </c>
    </row>
    <row r="15943" ht="15.75" customHeight="1">
      <c r="A15943" s="1">
        <v>-11.8042919346361</v>
      </c>
      <c r="B15943" s="1">
        <v>-4.064543668427716</v>
      </c>
      <c r="C15943" s="1">
        <v>-22.51447671955181</v>
      </c>
      <c r="D15943" s="1">
        <f t="shared" si="2"/>
        <v>0.2179137038</v>
      </c>
      <c r="E15943" s="1">
        <f t="shared" si="1"/>
        <v>0.00002723921297</v>
      </c>
      <c r="F15943" s="1">
        <f t="shared" si="3"/>
        <v>0.8257041214</v>
      </c>
    </row>
    <row r="15944" ht="15.75" customHeight="1">
      <c r="A15944" s="1">
        <v>-11.87208685171832</v>
      </c>
      <c r="B15944" s="1">
        <v>-3.857474853510988</v>
      </c>
      <c r="C15944" s="1">
        <v>-22.51588908243491</v>
      </c>
      <c r="D15944" s="1">
        <f t="shared" si="2"/>
        <v>0.2178890536</v>
      </c>
      <c r="E15944" s="1">
        <f t="shared" si="1"/>
        <v>0.0000272361317</v>
      </c>
      <c r="F15944" s="1">
        <f t="shared" si="3"/>
        <v>0.8257313575</v>
      </c>
    </row>
    <row r="15945" ht="15.75" customHeight="1">
      <c r="A15945" s="1">
        <v>-11.93625018141999</v>
      </c>
      <c r="B15945" s="1">
        <v>-3.649277902026551</v>
      </c>
      <c r="C15945" s="1">
        <v>-22.51730144531802</v>
      </c>
      <c r="D15945" s="1">
        <f t="shared" si="2"/>
        <v>0.2178644034</v>
      </c>
      <c r="E15945" s="1">
        <f t="shared" si="1"/>
        <v>0.00002723305042</v>
      </c>
      <c r="F15945" s="1">
        <f t="shared" si="3"/>
        <v>0.8257585906</v>
      </c>
    </row>
    <row r="15946" ht="15.75" customHeight="1">
      <c r="A15946" s="1">
        <v>-11.99676319959181</v>
      </c>
      <c r="B15946" s="1">
        <v>-3.440016491523951</v>
      </c>
      <c r="C15946" s="1">
        <v>-22.51871380820112</v>
      </c>
      <c r="D15946" s="1">
        <f t="shared" si="2"/>
        <v>0.2178397532</v>
      </c>
      <c r="E15946" s="1">
        <f t="shared" si="1"/>
        <v>0.00002722996915</v>
      </c>
      <c r="F15946" s="1">
        <f t="shared" si="3"/>
        <v>0.8257858205</v>
      </c>
    </row>
    <row r="15947" ht="15.75" customHeight="1">
      <c r="A15947" s="1">
        <v>-12.05360829839539</v>
      </c>
      <c r="B15947" s="1">
        <v>-3.22975460943602</v>
      </c>
      <c r="C15947" s="1">
        <v>-22.52012617108423</v>
      </c>
      <c r="D15947" s="1">
        <f t="shared" si="2"/>
        <v>0.217815103</v>
      </c>
      <c r="E15947" s="1">
        <f t="shared" si="1"/>
        <v>0.00002722688787</v>
      </c>
      <c r="F15947" s="1">
        <f t="shared" si="3"/>
        <v>0.8258130474</v>
      </c>
    </row>
    <row r="15948" ht="15.75" customHeight="1">
      <c r="A15948" s="1">
        <v>-12.1067689914155</v>
      </c>
      <c r="B15948" s="1">
        <v>-3.01855653351324</v>
      </c>
      <c r="C15948" s="1">
        <v>-22.52153853396733</v>
      </c>
      <c r="D15948" s="1">
        <f t="shared" si="2"/>
        <v>0.2177904528</v>
      </c>
      <c r="E15948" s="1">
        <f t="shared" si="1"/>
        <v>0.0000272238066</v>
      </c>
      <c r="F15948" s="1">
        <f t="shared" si="3"/>
        <v>0.8258402712</v>
      </c>
    </row>
    <row r="15949" ht="15.75" customHeight="1">
      <c r="A15949" s="1">
        <v>-12.15622991842939</v>
      </c>
      <c r="B15949" s="1">
        <v>-2.806486812174079</v>
      </c>
      <c r="C15949" s="1">
        <v>-22.52295089685043</v>
      </c>
      <c r="D15949" s="1">
        <f t="shared" si="2"/>
        <v>0.2177658026</v>
      </c>
      <c r="E15949" s="1">
        <f t="shared" si="1"/>
        <v>0.00002722072532</v>
      </c>
      <c r="F15949" s="1">
        <f t="shared" si="3"/>
        <v>0.825867492</v>
      </c>
    </row>
    <row r="15950" ht="15.75" customHeight="1">
      <c r="A15950" s="1">
        <v>-12.20197684983192</v>
      </c>
      <c r="B15950" s="1">
        <v>-2.593610244777284</v>
      </c>
      <c r="C15950" s="1">
        <v>-22.52436325973353</v>
      </c>
      <c r="D15950" s="1">
        <f t="shared" si="2"/>
        <v>0.2177411524</v>
      </c>
      <c r="E15950" s="1">
        <f t="shared" si="1"/>
        <v>0.00002721764405</v>
      </c>
      <c r="F15950" s="1">
        <f t="shared" si="3"/>
        <v>0.8258947096</v>
      </c>
    </row>
    <row r="15951" ht="15.75" customHeight="1">
      <c r="A15951" s="1">
        <v>-12.24399669071512</v>
      </c>
      <c r="B15951" s="1">
        <v>-2.37999186182254</v>
      </c>
      <c r="C15951" s="1">
        <v>-22.52577562261664</v>
      </c>
      <c r="D15951" s="1">
        <f t="shared" si="2"/>
        <v>0.2177165022</v>
      </c>
      <c r="E15951" s="1">
        <f t="shared" si="1"/>
        <v>0.00002721456278</v>
      </c>
      <c r="F15951" s="1">
        <f t="shared" si="3"/>
        <v>0.8259219242</v>
      </c>
    </row>
    <row r="15952" ht="15.75" customHeight="1">
      <c r="A15952" s="1">
        <v>-12.28227748460139</v>
      </c>
      <c r="B15952" s="1">
        <v>-2.165696905083425</v>
      </c>
      <c r="C15952" s="1">
        <v>-22.52718798549974</v>
      </c>
      <c r="D15952" s="1">
        <f t="shared" si="2"/>
        <v>0.217691852</v>
      </c>
      <c r="E15952" s="1">
        <f t="shared" si="1"/>
        <v>0.0000272114815</v>
      </c>
      <c r="F15952" s="1">
        <f t="shared" si="3"/>
        <v>0.8259491357</v>
      </c>
    </row>
    <row r="15953" ht="15.75" customHeight="1">
      <c r="A15953" s="1">
        <v>-12.31680841682834</v>
      </c>
      <c r="B15953" s="1">
        <v>-1.950790807683964</v>
      </c>
      <c r="C15953" s="1">
        <v>-22.52860034838285</v>
      </c>
      <c r="D15953" s="1">
        <f t="shared" si="2"/>
        <v>0.2176672018</v>
      </c>
      <c r="E15953" s="1">
        <f t="shared" si="1"/>
        <v>0.00002720840023</v>
      </c>
      <c r="F15953" s="1">
        <f t="shared" si="3"/>
        <v>0.8259763441</v>
      </c>
    </row>
    <row r="15954" ht="15.75" customHeight="1">
      <c r="A15954" s="1">
        <v>-12.34757981758557</v>
      </c>
      <c r="B15954" s="1">
        <v>-1.735339174117916</v>
      </c>
      <c r="C15954" s="1">
        <v>-22.53001271126595</v>
      </c>
      <c r="D15954" s="1">
        <f t="shared" si="2"/>
        <v>0.2176425516</v>
      </c>
      <c r="E15954" s="1">
        <f t="shared" si="1"/>
        <v>0.00002720531895</v>
      </c>
      <c r="F15954" s="1">
        <f t="shared" si="3"/>
        <v>0.8260035494</v>
      </c>
    </row>
    <row r="15955" ht="15.75" customHeight="1">
      <c r="A15955" s="1">
        <v>-12.37458316460162</v>
      </c>
      <c r="B15955" s="1">
        <v>-1.519407760222094</v>
      </c>
      <c r="C15955" s="1">
        <v>-22.53142507414905</v>
      </c>
      <c r="D15955" s="1">
        <f t="shared" si="2"/>
        <v>0.2176179014</v>
      </c>
      <c r="E15955" s="1">
        <f t="shared" si="1"/>
        <v>0.00002720223768</v>
      </c>
      <c r="F15955" s="1">
        <f t="shared" si="3"/>
        <v>0.8260307516</v>
      </c>
    </row>
    <row r="15956" ht="15.75" customHeight="1">
      <c r="A15956" s="1">
        <v>-12.39781108548077</v>
      </c>
      <c r="B15956" s="1">
        <v>-1.303062453107759</v>
      </c>
      <c r="C15956" s="1">
        <v>-22.53283743703216</v>
      </c>
      <c r="D15956" s="1">
        <f t="shared" si="2"/>
        <v>0.2175932512</v>
      </c>
      <c r="E15956" s="1">
        <f t="shared" si="1"/>
        <v>0.00002719915641</v>
      </c>
      <c r="F15956" s="1">
        <f t="shared" si="3"/>
        <v>0.8260579508</v>
      </c>
    </row>
    <row r="15957" ht="15.75" customHeight="1">
      <c r="A15957" s="1">
        <v>-12.41725735968878</v>
      </c>
      <c r="B15957" s="1">
        <v>-1.086369251056561</v>
      </c>
      <c r="C15957" s="1">
        <v>-22.53424979991526</v>
      </c>
      <c r="D15957" s="1">
        <f t="shared" si="2"/>
        <v>0.2175686011</v>
      </c>
      <c r="E15957" s="1">
        <f t="shared" si="1"/>
        <v>0.00002719607513</v>
      </c>
      <c r="F15957" s="1">
        <f t="shared" si="3"/>
        <v>0.8260851468</v>
      </c>
    </row>
    <row r="15958" ht="15.75" customHeight="1">
      <c r="A15958" s="1">
        <v>-12.43291692018742</v>
      </c>
      <c r="B15958" s="1">
        <v>-0.8693942433871497</v>
      </c>
      <c r="C15958" s="1">
        <v>-22.53566216279836</v>
      </c>
      <c r="D15958" s="1">
        <f t="shared" si="2"/>
        <v>0.2175439509</v>
      </c>
      <c r="E15958" s="1">
        <f t="shared" si="1"/>
        <v>0.00002719299386</v>
      </c>
      <c r="F15958" s="1">
        <f t="shared" si="3"/>
        <v>0.8261123398</v>
      </c>
    </row>
    <row r="15959" ht="15.75" customHeight="1">
      <c r="A15959" s="1">
        <v>-12.44478585471697</v>
      </c>
      <c r="B15959" s="1">
        <v>-0.6522035902986044</v>
      </c>
      <c r="C15959" s="1">
        <v>-22.53707452568147</v>
      </c>
      <c r="D15959" s="1">
        <f t="shared" si="2"/>
        <v>0.2175193007</v>
      </c>
      <c r="E15959" s="1">
        <f t="shared" si="1"/>
        <v>0.00002718991258</v>
      </c>
      <c r="F15959" s="1">
        <f t="shared" si="3"/>
        <v>0.8261395298</v>
      </c>
    </row>
    <row r="15960" ht="15.75" customHeight="1">
      <c r="A15960" s="1">
        <v>-12.45286140672665</v>
      </c>
      <c r="B15960" s="1">
        <v>-0.4348635026968364</v>
      </c>
      <c r="C15960" s="1">
        <v>-22.53848688856457</v>
      </c>
      <c r="D15960" s="1">
        <f t="shared" si="2"/>
        <v>0.2174946505</v>
      </c>
      <c r="E15960" s="1">
        <f t="shared" si="1"/>
        <v>0.00002718683131</v>
      </c>
      <c r="F15960" s="1">
        <f t="shared" si="3"/>
        <v>0.8261667166</v>
      </c>
    </row>
    <row r="15961" ht="15.75" customHeight="1">
      <c r="A15961" s="1">
        <v>-12.45714197595273</v>
      </c>
      <c r="B15961" s="1">
        <v>-0.2174402220101027</v>
      </c>
      <c r="C15961" s="1">
        <v>-22.53989925144767</v>
      </c>
      <c r="D15961" s="1">
        <f t="shared" si="2"/>
        <v>0.2174700003</v>
      </c>
      <c r="E15961" s="1">
        <f t="shared" si="1"/>
        <v>0.00002718375004</v>
      </c>
      <c r="F15961" s="1">
        <f t="shared" si="3"/>
        <v>0.8261939003</v>
      </c>
    </row>
    <row r="15962" ht="15.75" customHeight="1">
      <c r="A15962" s="1">
        <v>-12.45762711864407</v>
      </c>
      <c r="B15962" s="1">
        <v>2.075304933709203E-13</v>
      </c>
      <c r="C15962" s="1">
        <v>-22.54131161433077</v>
      </c>
      <c r="D15962" s="1">
        <f t="shared" si="2"/>
        <v>0.2174453501</v>
      </c>
      <c r="E15962" s="1">
        <f t="shared" si="1"/>
        <v>0.00002718066876</v>
      </c>
      <c r="F15962" s="1">
        <f t="shared" si="3"/>
        <v>0.826221081</v>
      </c>
    </row>
    <row r="15963" ht="15.75" customHeight="1">
      <c r="A15963" s="1">
        <v>-12.45431754743534</v>
      </c>
      <c r="B15963" s="1">
        <v>0.2173909214270076</v>
      </c>
      <c r="C15963" s="1">
        <v>-22.54272397721388</v>
      </c>
      <c r="D15963" s="1">
        <f t="shared" si="2"/>
        <v>0.2174206999</v>
      </c>
      <c r="E15963" s="1">
        <f t="shared" si="1"/>
        <v>0.00002717758749</v>
      </c>
      <c r="F15963" s="1">
        <f t="shared" si="3"/>
        <v>0.8262482586</v>
      </c>
    </row>
    <row r="15964" ht="15.75" customHeight="1">
      <c r="A15964" s="1">
        <v>-12.44721513086778</v>
      </c>
      <c r="B15964" s="1">
        <v>0.4346663303991433</v>
      </c>
      <c r="C15964" s="1">
        <v>-22.54413634009698</v>
      </c>
      <c r="D15964" s="1">
        <f t="shared" si="2"/>
        <v>0.2173960497</v>
      </c>
      <c r="E15964" s="1">
        <f t="shared" si="1"/>
        <v>0.00002717450622</v>
      </c>
      <c r="F15964" s="1">
        <f t="shared" si="3"/>
        <v>0.8262754331</v>
      </c>
    </row>
    <row r="15965" ht="15.75" customHeight="1">
      <c r="A15965" s="1">
        <v>-12.43632289255802</v>
      </c>
      <c r="B15965" s="1">
        <v>0.6517600652457591</v>
      </c>
      <c r="C15965" s="1">
        <v>-22.54554870298009</v>
      </c>
      <c r="D15965" s="1">
        <f t="shared" si="2"/>
        <v>0.2173713995</v>
      </c>
      <c r="E15965" s="1">
        <f t="shared" si="1"/>
        <v>0.00002717142494</v>
      </c>
      <c r="F15965" s="1">
        <f t="shared" si="3"/>
        <v>0.8263026045</v>
      </c>
    </row>
    <row r="15966" ht="15.75" customHeight="1">
      <c r="A15966" s="1">
        <v>-12.42164501001499</v>
      </c>
      <c r="B15966" s="1">
        <v>0.868606034644339</v>
      </c>
      <c r="C15966" s="1">
        <v>-22.54696106586319</v>
      </c>
      <c r="D15966" s="1">
        <f t="shared" si="2"/>
        <v>0.2173467493</v>
      </c>
      <c r="E15966" s="1">
        <f t="shared" si="1"/>
        <v>0.00002716834367</v>
      </c>
      <c r="F15966" s="1">
        <f t="shared" si="3"/>
        <v>0.8263297729</v>
      </c>
    </row>
    <row r="15967" ht="15.75" customHeight="1">
      <c r="A15967" s="1">
        <v>-12.40318681310556</v>
      </c>
      <c r="B15967" s="1">
        <v>1.085138237740977</v>
      </c>
      <c r="C15967" s="1">
        <v>-22.5483734287463</v>
      </c>
      <c r="D15967" s="1">
        <f t="shared" si="2"/>
        <v>0.2173220992</v>
      </c>
      <c r="E15967" s="1">
        <f t="shared" si="1"/>
        <v>0.00002716526239</v>
      </c>
      <c r="F15967" s="1">
        <f t="shared" si="3"/>
        <v>0.8263569381</v>
      </c>
    </row>
    <row r="15968" ht="15.75" customHeight="1">
      <c r="A15968" s="1">
        <v>-12.38095478216943</v>
      </c>
      <c r="B15968" s="1">
        <v>1.301290784238876</v>
      </c>
      <c r="C15968" s="1">
        <v>-22.5497857916294</v>
      </c>
      <c r="D15968" s="1">
        <f t="shared" si="2"/>
        <v>0.217297449</v>
      </c>
      <c r="E15968" s="1">
        <f t="shared" si="1"/>
        <v>0.00002716218112</v>
      </c>
      <c r="F15968" s="1">
        <f t="shared" si="3"/>
        <v>0.8263841003</v>
      </c>
    </row>
    <row r="15969" ht="15.75" customHeight="1">
      <c r="A15969" s="1">
        <v>-12.35495654578385</v>
      </c>
      <c r="B15969" s="1">
        <v>1.516997914448606</v>
      </c>
      <c r="C15969" s="1">
        <v>-22.5511981545125</v>
      </c>
      <c r="D15969" s="1">
        <f t="shared" si="2"/>
        <v>0.2172727988</v>
      </c>
      <c r="E15969" s="1">
        <f t="shared" si="1"/>
        <v>0.00002715909985</v>
      </c>
      <c r="F15969" s="1">
        <f t="shared" si="3"/>
        <v>0.8264112594</v>
      </c>
    </row>
    <row r="15970" ht="15.75" customHeight="1">
      <c r="A15970" s="1">
        <v>-12.32520087817897</v>
      </c>
      <c r="B15970" s="1">
        <v>1.73219401929402</v>
      </c>
      <c r="C15970" s="1">
        <v>-22.5526105173956</v>
      </c>
      <c r="D15970" s="1">
        <f t="shared" si="2"/>
        <v>0.2172481486</v>
      </c>
      <c r="E15970" s="1">
        <f t="shared" si="1"/>
        <v>0.00002715601857</v>
      </c>
      <c r="F15970" s="1">
        <f t="shared" si="3"/>
        <v>0.8264384154</v>
      </c>
    </row>
    <row r="15971" ht="15.75" customHeight="1">
      <c r="A15971" s="1">
        <v>-12.29169769630473</v>
      </c>
      <c r="B15971" s="1">
        <v>1.946813660267747</v>
      </c>
      <c r="C15971" s="1">
        <v>-22.5540228802787</v>
      </c>
      <c r="D15971" s="1">
        <f t="shared" si="2"/>
        <v>0.2172234984</v>
      </c>
      <c r="E15971" s="1">
        <f t="shared" si="1"/>
        <v>0.0000271529373</v>
      </c>
      <c r="F15971" s="1">
        <f t="shared" si="3"/>
        <v>0.8264655684</v>
      </c>
    </row>
    <row r="15972" ht="15.75" customHeight="1">
      <c r="A15972" s="1">
        <v>-12.25445805655019</v>
      </c>
      <c r="B15972" s="1">
        <v>2.160791589330181</v>
      </c>
      <c r="C15972" s="1">
        <v>-22.55543524316181</v>
      </c>
      <c r="D15972" s="1">
        <f t="shared" si="2"/>
        <v>0.2171988482</v>
      </c>
      <c r="E15972" s="1">
        <f t="shared" si="1"/>
        <v>0.00002714985603</v>
      </c>
      <c r="F15972" s="1">
        <f t="shared" si="3"/>
        <v>0.8264927182</v>
      </c>
    </row>
    <row r="15973" ht="15.75" customHeight="1">
      <c r="A15973" s="1">
        <v>-12.21349415111645</v>
      </c>
      <c r="B15973" s="1">
        <v>2.374062768745927</v>
      </c>
      <c r="C15973" s="1">
        <v>-22.55684760604491</v>
      </c>
      <c r="D15973" s="1">
        <f t="shared" si="2"/>
        <v>0.217174198</v>
      </c>
      <c r="E15973" s="1">
        <f t="shared" si="1"/>
        <v>0.00002714677475</v>
      </c>
      <c r="F15973" s="1">
        <f t="shared" si="3"/>
        <v>0.826519865</v>
      </c>
    </row>
    <row r="15974" ht="15.75" customHeight="1">
      <c r="A15974" s="1">
        <v>-12.16881930404432</v>
      </c>
      <c r="B15974" s="1">
        <v>2.586562390851318</v>
      </c>
      <c r="C15974" s="1">
        <v>-22.55825996892802</v>
      </c>
      <c r="D15974" s="1">
        <f t="shared" si="2"/>
        <v>0.2171495478</v>
      </c>
      <c r="E15974" s="1">
        <f t="shared" si="1"/>
        <v>0.00002714369348</v>
      </c>
      <c r="F15974" s="1">
        <f t="shared" si="3"/>
        <v>0.8265470087</v>
      </c>
    </row>
    <row r="15975" ht="15.75" customHeight="1">
      <c r="A15975" s="1">
        <v>-12.12044796689772</v>
      </c>
      <c r="B15975" s="1">
        <v>2.798225897749082</v>
      </c>
      <c r="C15975" s="1">
        <v>-22.55967233181112</v>
      </c>
      <c r="D15975" s="1">
        <f t="shared" si="2"/>
        <v>0.2171248976</v>
      </c>
      <c r="E15975" s="1">
        <f t="shared" si="1"/>
        <v>0.00002714061221</v>
      </c>
      <c r="F15975" s="1">
        <f t="shared" si="3"/>
        <v>0.8265741493</v>
      </c>
    </row>
    <row r="15976" ht="15.75" customHeight="1">
      <c r="A15976" s="1">
        <v>-12.06839571410514</v>
      </c>
      <c r="B15976" s="1">
        <v>3.008989000918963</v>
      </c>
      <c r="C15976" s="1">
        <v>-22.56108469469422</v>
      </c>
      <c r="D15976" s="1">
        <f t="shared" si="2"/>
        <v>0.2171002475</v>
      </c>
      <c r="E15976" s="1">
        <f t="shared" si="1"/>
        <v>0.00002713753093</v>
      </c>
      <c r="F15976" s="1">
        <f t="shared" si="3"/>
        <v>0.8266012868</v>
      </c>
    </row>
    <row r="15977" ht="15.75" customHeight="1">
      <c r="A15977" s="1">
        <v>-12.0126792379594</v>
      </c>
      <c r="B15977" s="1">
        <v>3.218787700745295</v>
      </c>
      <c r="C15977" s="1">
        <v>-22.56249705757733</v>
      </c>
      <c r="D15977" s="1">
        <f t="shared" si="2"/>
        <v>0.2170755973</v>
      </c>
      <c r="E15977" s="1">
        <f t="shared" si="1"/>
        <v>0.00002713444966</v>
      </c>
      <c r="F15977" s="1">
        <f t="shared" si="3"/>
        <v>0.8266284213</v>
      </c>
    </row>
    <row r="15978" ht="15.75" customHeight="1">
      <c r="A15978" s="1">
        <v>-11.95331634327819</v>
      </c>
      <c r="B15978" s="1">
        <v>3.42755830595036</v>
      </c>
      <c r="C15978" s="1">
        <v>-22.56390942046043</v>
      </c>
      <c r="D15978" s="1">
        <f t="shared" si="2"/>
        <v>0.2170509471</v>
      </c>
      <c r="E15978" s="1">
        <f t="shared" si="1"/>
        <v>0.00002713136839</v>
      </c>
      <c r="F15978" s="1">
        <f t="shared" si="3"/>
        <v>0.8266555526</v>
      </c>
    </row>
    <row r="15979" ht="15.75" customHeight="1">
      <c r="A15979" s="1">
        <v>-11.89032594172683</v>
      </c>
      <c r="B15979" s="1">
        <v>3.635237452929755</v>
      </c>
      <c r="C15979" s="1">
        <v>-22.56532178334353</v>
      </c>
      <c r="D15979" s="1">
        <f t="shared" si="2"/>
        <v>0.2170262969</v>
      </c>
      <c r="E15979" s="1">
        <f t="shared" si="1"/>
        <v>0.00002712828711</v>
      </c>
      <c r="F15979" s="1">
        <f t="shared" si="3"/>
        <v>0.8266826809</v>
      </c>
    </row>
    <row r="15980" ht="15.75" customHeight="1">
      <c r="A15980" s="1">
        <v>-11.82372804580499</v>
      </c>
      <c r="B15980" s="1">
        <v>3.841762124983507</v>
      </c>
      <c r="C15980" s="1">
        <v>-22.56673414622664</v>
      </c>
      <c r="D15980" s="1">
        <f t="shared" si="2"/>
        <v>0.2170016467</v>
      </c>
      <c r="E15980" s="1">
        <f t="shared" si="1"/>
        <v>0.00002712520584</v>
      </c>
      <c r="F15980" s="1">
        <f t="shared" si="3"/>
        <v>0.8267098061</v>
      </c>
    </row>
    <row r="15981" ht="15.75" customHeight="1">
      <c r="A15981" s="1">
        <v>-11.75354376249939</v>
      </c>
      <c r="B15981" s="1">
        <v>4.047069671437135</v>
      </c>
      <c r="C15981" s="1">
        <v>-22.56814650910974</v>
      </c>
      <c r="D15981" s="1">
        <f t="shared" si="2"/>
        <v>0.2169769965</v>
      </c>
      <c r="E15981" s="1">
        <f t="shared" si="1"/>
        <v>0.00002712212457</v>
      </c>
      <c r="F15981" s="1">
        <f t="shared" si="3"/>
        <v>0.8267369283</v>
      </c>
    </row>
    <row r="15982" ht="15.75" customHeight="1">
      <c r="A15982" s="1">
        <v>-11.67979528660447</v>
      </c>
      <c r="B15982" s="1">
        <v>4.251097826646838</v>
      </c>
      <c r="C15982" s="1">
        <v>-22.56955887199284</v>
      </c>
      <c r="D15982" s="1">
        <f t="shared" si="2"/>
        <v>0.2169523463</v>
      </c>
      <c r="E15982" s="1">
        <f t="shared" si="1"/>
        <v>0.00002711904329</v>
      </c>
      <c r="F15982" s="1">
        <f t="shared" si="3"/>
        <v>0.8267640473</v>
      </c>
    </row>
    <row r="15983" ht="15.75" customHeight="1">
      <c r="A15983" s="1">
        <v>-11.60250589371305</v>
      </c>
      <c r="B15983" s="1">
        <v>4.453784728883041</v>
      </c>
      <c r="C15983" s="1">
        <v>-22.57097123487594</v>
      </c>
      <c r="D15983" s="1">
        <f t="shared" si="2"/>
        <v>0.2169276962</v>
      </c>
      <c r="E15983" s="1">
        <f t="shared" si="1"/>
        <v>0.00002711596202</v>
      </c>
      <c r="F15983" s="1">
        <f t="shared" si="3"/>
        <v>0.8267911633</v>
      </c>
    </row>
    <row r="15984" ht="15.75" customHeight="1">
      <c r="A15984" s="1">
        <v>-11.52169993287931</v>
      </c>
      <c r="B15984" s="1">
        <v>4.655068939086595</v>
      </c>
      <c r="C15984" s="1">
        <v>-22.57238359775905</v>
      </c>
      <c r="D15984" s="1">
        <f t="shared" si="2"/>
        <v>0.216903046</v>
      </c>
      <c r="E15984" s="1">
        <f t="shared" si="1"/>
        <v>0.00002711288075</v>
      </c>
      <c r="F15984" s="1">
        <f t="shared" si="3"/>
        <v>0.8268182762</v>
      </c>
    </row>
    <row r="15985" ht="15.75" customHeight="1">
      <c r="A15985" s="1">
        <v>-11.4374028189563</v>
      </c>
      <c r="B15985" s="1">
        <v>4.854889459491914</v>
      </c>
      <c r="C15985" s="1">
        <v>-22.57379596064215</v>
      </c>
      <c r="D15985" s="1">
        <f t="shared" si="2"/>
        <v>0.2168783958</v>
      </c>
      <c r="E15985" s="1">
        <f t="shared" si="1"/>
        <v>0.00002710979947</v>
      </c>
      <c r="F15985" s="1">
        <f t="shared" si="3"/>
        <v>0.826845386</v>
      </c>
    </row>
    <row r="15986" ht="15.75" customHeight="1">
      <c r="A15986" s="1">
        <v>-11.34964102461067</v>
      </c>
      <c r="B15986" s="1">
        <v>5.053185752111107</v>
      </c>
      <c r="C15986" s="1">
        <v>-22.57520832352526</v>
      </c>
      <c r="D15986" s="1">
        <f t="shared" si="2"/>
        <v>0.2168537456</v>
      </c>
      <c r="E15986" s="1">
        <f t="shared" si="1"/>
        <v>0.0000271067182</v>
      </c>
      <c r="F15986" s="1">
        <f t="shared" si="3"/>
        <v>0.8268724927</v>
      </c>
    </row>
    <row r="15987" ht="15.75" customHeight="1">
      <c r="A15987" s="1">
        <v>-11.25844207201605</v>
      </c>
      <c r="B15987" s="1">
        <v>5.24989775707542</v>
      </c>
      <c r="C15987" s="1">
        <v>-22.57662068640836</v>
      </c>
      <c r="D15987" s="1">
        <f t="shared" si="2"/>
        <v>0.2168290954</v>
      </c>
      <c r="E15987" s="1">
        <f t="shared" si="1"/>
        <v>0.00002710363693</v>
      </c>
      <c r="F15987" s="1">
        <f t="shared" si="3"/>
        <v>0.8268995963</v>
      </c>
    </row>
    <row r="15988" ht="15.75" customHeight="1">
      <c r="A15988" s="1">
        <v>-11.16383452423007</v>
      </c>
      <c r="B15988" s="1">
        <v>5.444965910823605</v>
      </c>
      <c r="C15988" s="1">
        <v>-22.57803304929147</v>
      </c>
      <c r="D15988" s="1">
        <f t="shared" si="2"/>
        <v>0.2168044452</v>
      </c>
      <c r="E15988" s="1">
        <f t="shared" si="1"/>
        <v>0.00002710055565</v>
      </c>
      <c r="F15988" s="1">
        <f t="shared" si="3"/>
        <v>0.8269266969</v>
      </c>
    </row>
    <row r="15989" ht="15.75" customHeight="1">
      <c r="A15989" s="1">
        <v>-11.0658479762547</v>
      </c>
      <c r="B15989" s="1">
        <v>5.638331164138163</v>
      </c>
      <c r="C15989" s="1">
        <v>-22.57944541217457</v>
      </c>
      <c r="D15989" s="1">
        <f t="shared" si="2"/>
        <v>0.2167797951</v>
      </c>
      <c r="E15989" s="1">
        <f t="shared" si="1"/>
        <v>0.00002709747438</v>
      </c>
      <c r="F15989" s="1">
        <f t="shared" si="3"/>
        <v>0.8269537943</v>
      </c>
    </row>
    <row r="15990" ht="15.75" customHeight="1">
      <c r="A15990" s="1">
        <v>-10.96451304578487</v>
      </c>
      <c r="B15990" s="1">
        <v>5.829935000019146</v>
      </c>
      <c r="C15990" s="1">
        <v>-22.58085777505767</v>
      </c>
      <c r="D15990" s="1">
        <f t="shared" si="2"/>
        <v>0.2167551449</v>
      </c>
      <c r="E15990" s="1">
        <f t="shared" si="1"/>
        <v>0.00002709439311</v>
      </c>
      <c r="F15990" s="1">
        <f t="shared" si="3"/>
        <v>0.8269808887</v>
      </c>
    </row>
    <row r="15991" ht="15.75" customHeight="1">
      <c r="A15991" s="1">
        <v>-10.85986136364748</v>
      </c>
      <c r="B15991" s="1">
        <v>6.019719451392051</v>
      </c>
      <c r="C15991" s="1">
        <v>-22.58227013794077</v>
      </c>
      <c r="D15991" s="1">
        <f t="shared" si="2"/>
        <v>0.2167304947</v>
      </c>
      <c r="E15991" s="1">
        <f t="shared" si="1"/>
        <v>0.00002709131184</v>
      </c>
      <c r="F15991" s="1">
        <f t="shared" si="3"/>
        <v>0.82700798</v>
      </c>
    </row>
    <row r="15992" ht="15.75" customHeight="1">
      <c r="A15992" s="1">
        <v>-10.75192556393389</v>
      </c>
      <c r="B15992" s="1">
        <v>6.207627118644126</v>
      </c>
      <c r="C15992" s="1">
        <v>-22.58368250082388</v>
      </c>
      <c r="D15992" s="1">
        <f t="shared" si="2"/>
        <v>0.2167058445</v>
      </c>
      <c r="E15992" s="1">
        <f t="shared" si="1"/>
        <v>0.00002708823056</v>
      </c>
      <c r="F15992" s="1">
        <f t="shared" si="3"/>
        <v>0.8270350683</v>
      </c>
    </row>
    <row r="15993" ht="15.75" customHeight="1">
      <c r="A15993" s="1">
        <v>-10.64073927382886</v>
      </c>
      <c r="B15993" s="1">
        <v>6.393601186983793</v>
      </c>
      <c r="C15993" s="1">
        <v>-22.58509486370698</v>
      </c>
      <c r="D15993" s="1">
        <f t="shared" si="2"/>
        <v>0.2166811943</v>
      </c>
      <c r="E15993" s="1">
        <f t="shared" si="1"/>
        <v>0.00002708514929</v>
      </c>
      <c r="F15993" s="1">
        <f t="shared" si="3"/>
        <v>0.8270621534</v>
      </c>
    </row>
    <row r="15994" ht="15.75" customHeight="1">
      <c r="A15994" s="1">
        <v>-10.5263371031393</v>
      </c>
      <c r="B15994" s="1">
        <v>6.577585443617912</v>
      </c>
      <c r="C15994" s="1">
        <v>-22.58650722659009</v>
      </c>
      <c r="D15994" s="1">
        <f t="shared" si="2"/>
        <v>0.2166565441</v>
      </c>
      <c r="E15994" s="1">
        <f t="shared" si="1"/>
        <v>0.00002708206802</v>
      </c>
      <c r="F15994" s="1">
        <f t="shared" si="3"/>
        <v>0.8270892355</v>
      </c>
    </row>
    <row r="15995" ht="15.75" customHeight="1">
      <c r="A15995" s="1">
        <v>-10.40875463352596</v>
      </c>
      <c r="B15995" s="1">
        <v>6.759524294741721</v>
      </c>
      <c r="C15995" s="1">
        <v>-22.58791958947319</v>
      </c>
      <c r="D15995" s="1">
        <f t="shared" si="2"/>
        <v>0.216631894</v>
      </c>
      <c r="E15995" s="1">
        <f t="shared" si="1"/>
        <v>0.00002707898674</v>
      </c>
      <c r="F15995" s="1">
        <f t="shared" si="3"/>
        <v>0.8271163145</v>
      </c>
    </row>
    <row r="15996" ht="15.75" customHeight="1">
      <c r="A15996" s="1">
        <v>-10.28802840744141</v>
      </c>
      <c r="B15996" s="1">
        <v>6.939362782336289</v>
      </c>
      <c r="C15996" s="1">
        <v>-22.58933195235629</v>
      </c>
      <c r="D15996" s="1">
        <f t="shared" si="2"/>
        <v>0.2166072438</v>
      </c>
      <c r="E15996" s="1">
        <f t="shared" si="1"/>
        <v>0.00002707590547</v>
      </c>
      <c r="F15996" s="1">
        <f t="shared" si="3"/>
        <v>0.8271433904</v>
      </c>
    </row>
    <row r="15997" ht="15.75" customHeight="1">
      <c r="A15997" s="1">
        <v>-10.16419591677803</v>
      </c>
      <c r="B15997" s="1">
        <v>7.117046600768169</v>
      </c>
      <c r="C15997" s="1">
        <v>-22.59074431523939</v>
      </c>
      <c r="D15997" s="1">
        <f t="shared" si="2"/>
        <v>0.2165825936</v>
      </c>
      <c r="E15997" s="1">
        <f t="shared" si="1"/>
        <v>0.0000270728242</v>
      </c>
      <c r="F15997" s="1">
        <f t="shared" si="3"/>
        <v>0.8271704632</v>
      </c>
    </row>
    <row r="15998" ht="15.75" customHeight="1">
      <c r="A15998" s="1">
        <v>-10.03729559122822</v>
      </c>
      <c r="B15998" s="1">
        <v>7.292522113187891</v>
      </c>
      <c r="C15998" s="1">
        <v>-22.5921566781225</v>
      </c>
      <c r="D15998" s="1">
        <f t="shared" si="2"/>
        <v>0.2165579434</v>
      </c>
      <c r="E15998" s="1">
        <f t="shared" si="1"/>
        <v>0.00002706974293</v>
      </c>
      <c r="F15998" s="1">
        <f t="shared" si="3"/>
        <v>0.827197533</v>
      </c>
    </row>
    <row r="15999" ht="15.75" customHeight="1">
      <c r="A15999" s="1">
        <v>-9.907366786363566</v>
      </c>
      <c r="B15999" s="1">
        <v>7.465736367718081</v>
      </c>
      <c r="C15999" s="1">
        <v>-22.5935690410056</v>
      </c>
      <c r="D15999" s="1">
        <f t="shared" si="2"/>
        <v>0.2165332932</v>
      </c>
      <c r="E15999" s="1">
        <f t="shared" si="1"/>
        <v>0.00002706666165</v>
      </c>
      <c r="F15999" s="1">
        <f t="shared" si="3"/>
        <v>0.8272245996</v>
      </c>
    </row>
    <row r="16000" ht="15.75" customHeight="1">
      <c r="A16000" s="1">
        <v>-9.77444977143256</v>
      </c>
      <c r="B16000" s="1">
        <v>7.636637113432075</v>
      </c>
      <c r="C16000" s="1">
        <v>-22.59498140388871</v>
      </c>
      <c r="D16000" s="1">
        <f t="shared" si="2"/>
        <v>0.216508643</v>
      </c>
      <c r="E16000" s="1">
        <f t="shared" si="1"/>
        <v>0.00002706358038</v>
      </c>
      <c r="F16000" s="1">
        <f t="shared" si="3"/>
        <v>0.8272516632</v>
      </c>
    </row>
    <row r="16001" ht="15.75" customHeight="1">
      <c r="A16001" s="1">
        <v>-9.63858571688371</v>
      </c>
      <c r="B16001" s="1">
        <v>7.805172816113868</v>
      </c>
      <c r="C16001" s="1">
        <v>-22.59639376677181</v>
      </c>
      <c r="D16001" s="1">
        <f t="shared" si="2"/>
        <v>0.2164839929</v>
      </c>
      <c r="E16001" s="1">
        <f t="shared" si="1"/>
        <v>0.00002706049911</v>
      </c>
      <c r="F16001" s="1">
        <f t="shared" si="3"/>
        <v>0.8272787237</v>
      </c>
    </row>
    <row r="16002" ht="15.75" customHeight="1">
      <c r="A16002" s="1">
        <v>-9.499816681616695</v>
      </c>
      <c r="B16002" s="1">
        <v>7.971292673796366</v>
      </c>
      <c r="C16002" s="1">
        <v>-22.59780612965491</v>
      </c>
      <c r="D16002" s="1">
        <f t="shared" si="2"/>
        <v>0.2164593427</v>
      </c>
      <c r="E16002" s="1">
        <f t="shared" si="1"/>
        <v>0.00002705741784</v>
      </c>
      <c r="F16002" s="1">
        <f t="shared" si="3"/>
        <v>0.8273057811</v>
      </c>
    </row>
    <row r="16003" ht="15.75" customHeight="1">
      <c r="A16003" s="1">
        <v>-9.358185599965669</v>
      </c>
      <c r="B16003" s="1">
        <v>8.13494663207301</v>
      </c>
      <c r="C16003" s="1">
        <v>-22.59921849253801</v>
      </c>
      <c r="D16003" s="1">
        <f t="shared" si="2"/>
        <v>0.2164346925</v>
      </c>
      <c r="E16003" s="1">
        <f t="shared" si="1"/>
        <v>0.00002705433656</v>
      </c>
      <c r="F16003" s="1">
        <f t="shared" si="3"/>
        <v>0.8273328354</v>
      </c>
    </row>
    <row r="16004" ht="15.75" customHeight="1">
      <c r="A16004" s="1">
        <v>-9.213736268418826</v>
      </c>
      <c r="B16004" s="1">
        <v>8.296085399178109</v>
      </c>
      <c r="C16004" s="1">
        <v>-22.60063085542112</v>
      </c>
      <c r="D16004" s="1">
        <f t="shared" si="2"/>
        <v>0.2164100423</v>
      </c>
      <c r="E16004" s="1">
        <f t="shared" si="1"/>
        <v>0.00002705125529</v>
      </c>
      <c r="F16004" s="1">
        <f t="shared" si="3"/>
        <v>0.8273598867</v>
      </c>
    </row>
    <row r="16005" ht="15.75" customHeight="1">
      <c r="A16005" s="1">
        <v>-9.066513332078257</v>
      </c>
      <c r="B16005" s="1">
        <v>8.454660460831366</v>
      </c>
      <c r="C16005" s="1">
        <v>-22.60204321830422</v>
      </c>
      <c r="D16005" s="1">
        <f t="shared" si="2"/>
        <v>0.2163853921</v>
      </c>
      <c r="E16005" s="1">
        <f t="shared" si="1"/>
        <v>0.00002704817402</v>
      </c>
      <c r="F16005" s="1">
        <f t="shared" si="3"/>
        <v>0.8273869349</v>
      </c>
    </row>
    <row r="16006" ht="15.75" customHeight="1">
      <c r="A16006" s="1">
        <v>-8.916562270864311</v>
      </c>
      <c r="B16006" s="1">
        <v>8.610624094842137</v>
      </c>
      <c r="C16006" s="1">
        <v>-22.60345558118733</v>
      </c>
      <c r="D16006" s="1">
        <f t="shared" si="2"/>
        <v>0.216360742</v>
      </c>
      <c r="E16006" s="1">
        <f t="shared" si="1"/>
        <v>0.00002704509275</v>
      </c>
      <c r="F16006" s="1">
        <f t="shared" si="3"/>
        <v>0.82741398</v>
      </c>
    </row>
    <row r="16007" ht="15.75" customHeight="1">
      <c r="A16007" s="1">
        <v>-8.76392938546874</v>
      </c>
      <c r="B16007" s="1">
        <v>8.763929385468986</v>
      </c>
      <c r="C16007" s="1">
        <v>-22.60486794407043</v>
      </c>
      <c r="D16007" s="1">
        <f t="shared" si="2"/>
        <v>0.2163360918</v>
      </c>
      <c r="E16007" s="1">
        <f t="shared" si="1"/>
        <v>0.00002704201147</v>
      </c>
      <c r="F16007" s="1">
        <f t="shared" si="3"/>
        <v>0.827441022</v>
      </c>
    </row>
    <row r="16008" ht="15.75" customHeight="1">
      <c r="A16008" s="1">
        <v>-8.60866178306093</v>
      </c>
      <c r="B16008" s="1">
        <v>8.914530237530261</v>
      </c>
      <c r="C16008" s="1">
        <v>-22.60628030695353</v>
      </c>
      <c r="D16008" s="1">
        <f t="shared" si="2"/>
        <v>0.2163114416</v>
      </c>
      <c r="E16008" s="1">
        <f t="shared" si="1"/>
        <v>0.0000270389302</v>
      </c>
      <c r="F16008" s="1">
        <f t="shared" si="3"/>
        <v>0.8274680609</v>
      </c>
    </row>
    <row r="16009" ht="15.75" customHeight="1">
      <c r="A16009" s="1">
        <v>-8.450807362751922</v>
      </c>
      <c r="B16009" s="1">
        <v>9.062381390261196</v>
      </c>
      <c r="C16009" s="1">
        <v>-22.60769266983664</v>
      </c>
      <c r="D16009" s="1">
        <f t="shared" si="2"/>
        <v>0.2162867914</v>
      </c>
      <c r="E16009" s="1">
        <f t="shared" si="1"/>
        <v>0.00002703584893</v>
      </c>
      <c r="F16009" s="1">
        <f t="shared" si="3"/>
        <v>0.8274950968</v>
      </c>
    </row>
    <row r="16010" ht="15.75" customHeight="1">
      <c r="A16010" s="1">
        <v>-8.29041480081914</v>
      </c>
      <c r="B16010" s="1">
        <v>9.207438430914776</v>
      </c>
      <c r="C16010" s="1">
        <v>-22.60910503271974</v>
      </c>
      <c r="D16010" s="1">
        <f t="shared" si="2"/>
        <v>0.2162621412</v>
      </c>
      <c r="E16010" s="1">
        <f t="shared" si="1"/>
        <v>0.00002703276766</v>
      </c>
      <c r="F16010" s="1">
        <f t="shared" si="3"/>
        <v>0.8275221295</v>
      </c>
    </row>
    <row r="16011" ht="15.75" customHeight="1">
      <c r="A16011" s="1">
        <v>-8.127533535700241</v>
      </c>
      <c r="B16011" s="1">
        <v>9.34965780809874</v>
      </c>
      <c r="C16011" s="1">
        <v>-22.61051739560284</v>
      </c>
      <c r="D16011" s="1">
        <f t="shared" si="2"/>
        <v>0.2162374911</v>
      </c>
      <c r="E16011" s="1">
        <f t="shared" si="1"/>
        <v>0.00002702968638</v>
      </c>
      <c r="F16011" s="1">
        <f t="shared" si="3"/>
        <v>0.8275491592</v>
      </c>
    </row>
    <row r="16012" ht="15.75" customHeight="1">
      <c r="A16012" s="1">
        <v>-7.962213752755599</v>
      </c>
      <c r="B16012" s="1">
        <v>9.488996844849472</v>
      </c>
      <c r="C16012" s="1">
        <v>-22.61192975848595</v>
      </c>
      <c r="D16012" s="1">
        <f t="shared" si="2"/>
        <v>0.2162128409</v>
      </c>
      <c r="E16012" s="1">
        <f t="shared" si="1"/>
        <v>0.00002702660511</v>
      </c>
      <c r="F16012" s="1">
        <f t="shared" si="3"/>
        <v>0.8275761858</v>
      </c>
    </row>
    <row r="16013" ht="15.75" customHeight="1">
      <c r="A16013" s="1">
        <v>-7.794506368807942</v>
      </c>
      <c r="B16013" s="1">
        <v>9.625413751435284</v>
      </c>
      <c r="C16013" s="1">
        <v>-22.61334212136905</v>
      </c>
      <c r="D16013" s="1">
        <f t="shared" si="2"/>
        <v>0.2161881907</v>
      </c>
      <c r="E16013" s="1">
        <f t="shared" si="1"/>
        <v>0.00002702352384</v>
      </c>
      <c r="F16013" s="1">
        <f t="shared" si="3"/>
        <v>0.8276032093</v>
      </c>
    </row>
    <row r="16014" ht="15.75" customHeight="1">
      <c r="A16014" s="1">
        <v>-7.624463016462363</v>
      </c>
      <c r="B16014" s="1">
        <v>9.758867637886658</v>
      </c>
      <c r="C16014" s="1">
        <v>-22.61475448425216</v>
      </c>
      <c r="D16014" s="1">
        <f t="shared" si="2"/>
        <v>0.2161635405</v>
      </c>
      <c r="E16014" s="1">
        <f t="shared" si="1"/>
        <v>0.00002702044257</v>
      </c>
      <c r="F16014" s="1">
        <f t="shared" si="3"/>
        <v>0.8276302298</v>
      </c>
    </row>
    <row r="16015" ht="15.75" customHeight="1">
      <c r="A16015" s="1">
        <v>-7.452136028211823</v>
      </c>
      <c r="B16015" s="1">
        <v>9.889318526249498</v>
      </c>
      <c r="C16015" s="1">
        <v>-22.61616684713526</v>
      </c>
      <c r="D16015" s="1">
        <f t="shared" si="2"/>
        <v>0.2161388904</v>
      </c>
      <c r="E16015" s="1">
        <f t="shared" si="1"/>
        <v>0.00002701736129</v>
      </c>
      <c r="F16015" s="1">
        <f t="shared" si="3"/>
        <v>0.8276572471</v>
      </c>
    </row>
    <row r="16016" ht="15.75" customHeight="1">
      <c r="A16016" s="1">
        <v>-7.277578420333002</v>
      </c>
      <c r="B16016" s="1">
        <v>10.01672736255767</v>
      </c>
      <c r="C16016" s="1">
        <v>-22.61757921001836</v>
      </c>
      <c r="D16016" s="1">
        <f t="shared" si="2"/>
        <v>0.2161142402</v>
      </c>
      <c r="E16016" s="1">
        <f t="shared" si="1"/>
        <v>0.00002701428002</v>
      </c>
      <c r="F16016" s="1">
        <f t="shared" si="3"/>
        <v>0.8276842614</v>
      </c>
    </row>
    <row r="16017" ht="15.75" customHeight="1">
      <c r="A16017" s="1">
        <v>-7.100843876577466</v>
      </c>
      <c r="B16017" s="1">
        <v>10.14105602852128</v>
      </c>
      <c r="C16017" s="1">
        <v>-22.61899157290146</v>
      </c>
      <c r="D16017" s="1">
        <f t="shared" si="2"/>
        <v>0.21608959</v>
      </c>
      <c r="E16017" s="1">
        <f t="shared" si="1"/>
        <v>0.00002701119875</v>
      </c>
      <c r="F16017" s="1">
        <f t="shared" si="3"/>
        <v>0.8277112726</v>
      </c>
    </row>
    <row r="16018" ht="15.75" customHeight="1">
      <c r="A16018" s="1">
        <v>-6.921986731663184</v>
      </c>
      <c r="B16018" s="1">
        <v>10.26226735292719</v>
      </c>
      <c r="C16018" s="1">
        <v>-22.62040393578457</v>
      </c>
      <c r="D16018" s="1">
        <f t="shared" si="2"/>
        <v>0.2160649398</v>
      </c>
      <c r="E16018" s="1">
        <f t="shared" si="1"/>
        <v>0.00002700811748</v>
      </c>
      <c r="F16018" s="1">
        <f t="shared" si="3"/>
        <v>0.8277382807</v>
      </c>
    </row>
    <row r="16019" ht="15.75" customHeight="1">
      <c r="A16019" s="1">
        <v>-6.741061954571429</v>
      </c>
      <c r="B16019" s="1">
        <v>10.38032512274834</v>
      </c>
      <c r="C16019" s="1">
        <v>-22.62181629866767</v>
      </c>
      <c r="D16019" s="1">
        <f t="shared" si="2"/>
        <v>0.2160402896</v>
      </c>
      <c r="E16019" s="1">
        <f t="shared" si="1"/>
        <v>0.00002700503621</v>
      </c>
      <c r="F16019" s="1">
        <f t="shared" si="3"/>
        <v>0.8277652858</v>
      </c>
    </row>
    <row r="16020" ht="15.75" customHeight="1">
      <c r="A16020" s="1">
        <v>-6.558125131654553</v>
      </c>
      <c r="B16020" s="1">
        <v>10.49519409395841</v>
      </c>
      <c r="C16020" s="1">
        <v>-22.62322866155077</v>
      </c>
      <c r="D16020" s="1">
        <f t="shared" si="2"/>
        <v>0.2160156395</v>
      </c>
      <c r="E16020" s="1">
        <f t="shared" si="1"/>
        <v>0.00002700195493</v>
      </c>
      <c r="F16020" s="1">
        <f t="shared" si="3"/>
        <v>0.8277922877</v>
      </c>
    </row>
    <row r="16021" ht="15.75" customHeight="1">
      <c r="A16021" s="1">
        <v>-6.373232449557978</v>
      </c>
      <c r="B16021" s="1">
        <v>10.60684000204967</v>
      </c>
      <c r="C16021" s="1">
        <v>-22.62464102443388</v>
      </c>
      <c r="D16021" s="1">
        <f t="shared" si="2"/>
        <v>0.2159909893</v>
      </c>
      <c r="E16021" s="1">
        <f t="shared" si="1"/>
        <v>0.00002699887366</v>
      </c>
      <c r="F16021" s="1">
        <f t="shared" si="3"/>
        <v>0.8278192866</v>
      </c>
    </row>
    <row r="16022" ht="15.75" customHeight="1">
      <c r="A16022" s="1">
        <v>-6.186440677966166</v>
      </c>
      <c r="B16022" s="1">
        <v>10.71522957224811</v>
      </c>
      <c r="C16022" s="1">
        <v>-22.62605338731698</v>
      </c>
      <c r="D16022" s="1">
        <f t="shared" si="2"/>
        <v>0.2159663391</v>
      </c>
      <c r="E16022" s="1">
        <f t="shared" si="1"/>
        <v>0.00002699579239</v>
      </c>
      <c r="F16022" s="1">
        <f t="shared" si="3"/>
        <v>0.8278462824</v>
      </c>
    </row>
    <row r="16023" ht="15.75" customHeight="1">
      <c r="A16023" s="1">
        <v>-5.997807152171883</v>
      </c>
      <c r="B16023" s="1">
        <v>10.82033052942649</v>
      </c>
      <c r="C16023" s="1">
        <v>-22.62746575020008</v>
      </c>
      <c r="D16023" s="1">
        <f t="shared" si="2"/>
        <v>0.2159416889</v>
      </c>
      <c r="E16023" s="1">
        <f t="shared" si="1"/>
        <v>0.00002699271112</v>
      </c>
      <c r="F16023" s="1">
        <f t="shared" si="3"/>
        <v>0.8278732751</v>
      </c>
    </row>
    <row r="16024" ht="15.75" customHeight="1">
      <c r="A16024" s="1">
        <v>-5.807389755478587</v>
      </c>
      <c r="B16024" s="1">
        <v>10.92211160770972</v>
      </c>
      <c r="C16024" s="1">
        <v>-22.62887811308319</v>
      </c>
      <c r="D16024" s="1">
        <f t="shared" si="2"/>
        <v>0.2159170388</v>
      </c>
      <c r="E16024" s="1">
        <f t="shared" si="1"/>
        <v>0.00002698962985</v>
      </c>
      <c r="F16024" s="1">
        <f t="shared" si="3"/>
        <v>0.8279002647</v>
      </c>
    </row>
    <row r="16025" ht="15.75" customHeight="1">
      <c r="A16025" s="1">
        <v>-5.615246901439548</v>
      </c>
      <c r="B16025" s="1">
        <v>11.02054255977054</v>
      </c>
      <c r="C16025" s="1">
        <v>-22.63029047596629</v>
      </c>
      <c r="D16025" s="1">
        <f t="shared" si="2"/>
        <v>0.2158923886</v>
      </c>
      <c r="E16025" s="1">
        <f t="shared" si="1"/>
        <v>0.00002698654857</v>
      </c>
      <c r="F16025" s="1">
        <f t="shared" si="3"/>
        <v>0.8279272513</v>
      </c>
    </row>
    <row r="16026" ht="15.75" customHeight="1">
      <c r="A16026" s="1">
        <v>-5.421437515939451</v>
      </c>
      <c r="B16026" s="1">
        <v>11.11559416581288</v>
      </c>
      <c r="C16026" s="1">
        <v>-22.6317028388494</v>
      </c>
      <c r="D16026" s="1">
        <f t="shared" si="2"/>
        <v>0.2158677384</v>
      </c>
      <c r="E16026" s="1">
        <f t="shared" si="1"/>
        <v>0.0000269834673</v>
      </c>
      <c r="F16026" s="1">
        <f t="shared" si="3"/>
        <v>0.8279542348</v>
      </c>
    </row>
    <row r="16027" ht="15.75" customHeight="1">
      <c r="A16027" s="1">
        <v>-5.226021019123973</v>
      </c>
      <c r="B16027" s="1">
        <v>11.20723824223997</v>
      </c>
      <c r="C16027" s="1">
        <v>-22.6331152017325</v>
      </c>
      <c r="D16027" s="1">
        <f t="shared" si="2"/>
        <v>0.2158430882</v>
      </c>
      <c r="E16027" s="1">
        <f t="shared" si="1"/>
        <v>0.00002698038603</v>
      </c>
      <c r="F16027" s="1">
        <f t="shared" si="3"/>
        <v>0.8279812151</v>
      </c>
    </row>
    <row r="16028" ht="15.75" customHeight="1">
      <c r="A16028" s="1">
        <v>-5.029057307182887</v>
      </c>
      <c r="B16028" s="1">
        <v>11.29544765000475</v>
      </c>
      <c r="C16028" s="1">
        <v>-22.6345275646156</v>
      </c>
      <c r="D16028" s="1">
        <f t="shared" si="2"/>
        <v>0.2158184381</v>
      </c>
      <c r="E16028" s="1">
        <f t="shared" si="1"/>
        <v>0.00002697730476</v>
      </c>
      <c r="F16028" s="1">
        <f t="shared" si="3"/>
        <v>0.8280081924</v>
      </c>
    </row>
    <row r="16029" ht="15.75" customHeight="1">
      <c r="A16029" s="1">
        <v>-4.830606733992262</v>
      </c>
      <c r="B16029" s="1">
        <v>11.38019630264018</v>
      </c>
      <c r="C16029" s="1">
        <v>-22.6359399274987</v>
      </c>
      <c r="D16029" s="1">
        <f t="shared" si="2"/>
        <v>0.2157937879</v>
      </c>
      <c r="E16029" s="1">
        <f t="shared" si="1"/>
        <v>0.00002697422349</v>
      </c>
      <c r="F16029" s="1">
        <f t="shared" si="3"/>
        <v>0.8280351667</v>
      </c>
    </row>
    <row r="16030" ht="15.75" customHeight="1">
      <c r="A16030" s="1">
        <v>-4.630730092621398</v>
      </c>
      <c r="B16030" s="1">
        <v>11.46145917396691</v>
      </c>
      <c r="C16030" s="1">
        <v>-22.63735229038181</v>
      </c>
      <c r="D16030" s="1">
        <f t="shared" si="2"/>
        <v>0.2157691377</v>
      </c>
      <c r="E16030" s="1">
        <f t="shared" si="1"/>
        <v>0.00002697114221</v>
      </c>
      <c r="F16030" s="1">
        <f t="shared" si="3"/>
        <v>0.8280621378</v>
      </c>
    </row>
    <row r="16031" ht="15.75" customHeight="1">
      <c r="A16031" s="1">
        <v>-4.429488596710155</v>
      </c>
      <c r="B16031" s="1">
        <v>11.53921230547608</v>
      </c>
      <c r="C16031" s="1">
        <v>-22.63876465326491</v>
      </c>
      <c r="D16031" s="1">
        <f t="shared" si="2"/>
        <v>0.2157444875</v>
      </c>
      <c r="E16031" s="1">
        <f t="shared" si="1"/>
        <v>0.00002696806094</v>
      </c>
      <c r="F16031" s="1">
        <f t="shared" si="3"/>
        <v>0.8280891059</v>
      </c>
    </row>
    <row r="16032" ht="15.75" customHeight="1">
      <c r="A16032" s="1">
        <v>-4.226943861722714</v>
      </c>
      <c r="B16032" s="1">
        <v>11.61343281338513</v>
      </c>
      <c r="C16032" s="1">
        <v>-22.64017701614802</v>
      </c>
      <c r="D16032" s="1">
        <f t="shared" si="2"/>
        <v>0.2157198374</v>
      </c>
      <c r="E16032" s="1">
        <f t="shared" si="1"/>
        <v>0.00002696497967</v>
      </c>
      <c r="F16032" s="1">
        <f t="shared" si="3"/>
        <v>0.8281160709</v>
      </c>
    </row>
    <row r="16033" ht="15.75" customHeight="1">
      <c r="A16033" s="1">
        <v>-4.02315788608153</v>
      </c>
      <c r="B16033" s="1">
        <v>11.68409889536498</v>
      </c>
      <c r="C16033" s="1">
        <v>-22.64158937903112</v>
      </c>
      <c r="D16033" s="1">
        <f t="shared" si="2"/>
        <v>0.2156951872</v>
      </c>
      <c r="E16033" s="1">
        <f t="shared" si="1"/>
        <v>0.0000269618984</v>
      </c>
      <c r="F16033" s="1">
        <f t="shared" si="3"/>
        <v>0.8281430328</v>
      </c>
    </row>
    <row r="16034" ht="15.75" customHeight="1">
      <c r="A16034" s="1">
        <v>-3.818193032192203</v>
      </c>
      <c r="B16034" s="1">
        <v>11.75118983693502</v>
      </c>
      <c r="C16034" s="1">
        <v>-22.64300174191422</v>
      </c>
      <c r="D16034" s="1">
        <f t="shared" si="2"/>
        <v>0.215670537</v>
      </c>
      <c r="E16034" s="1">
        <f t="shared" si="1"/>
        <v>0.00002695881713</v>
      </c>
      <c r="F16034" s="1">
        <f t="shared" si="3"/>
        <v>0.8281699916</v>
      </c>
    </row>
    <row r="16035" ht="15.75" customHeight="1">
      <c r="A16035" s="1">
        <v>-3.612112007358471</v>
      </c>
      <c r="B16035" s="1">
        <v>11.81468601752637</v>
      </c>
      <c r="C16035" s="1">
        <v>-22.64441410479733</v>
      </c>
      <c r="D16035" s="1">
        <f t="shared" si="2"/>
        <v>0.2156458868</v>
      </c>
      <c r="E16035" s="1">
        <f t="shared" si="1"/>
        <v>0.00002695573586</v>
      </c>
      <c r="F16035" s="1">
        <f t="shared" si="3"/>
        <v>0.8281969473</v>
      </c>
    </row>
    <row r="16036" ht="15.75" customHeight="1">
      <c r="A16036" s="1">
        <v>-3.404977844598126</v>
      </c>
      <c r="B16036" s="1">
        <v>11.8745689162098</v>
      </c>
      <c r="C16036" s="1">
        <v>-22.64582646768043</v>
      </c>
      <c r="D16036" s="1">
        <f t="shared" si="2"/>
        <v>0.2156212367</v>
      </c>
      <c r="E16036" s="1">
        <f t="shared" si="1"/>
        <v>0.00002695265458</v>
      </c>
      <c r="F16036" s="1">
        <f t="shared" si="3"/>
        <v>0.8282239</v>
      </c>
    </row>
    <row r="16037" ht="15.75" customHeight="1">
      <c r="A16037" s="1">
        <v>-3.196853883363731</v>
      </c>
      <c r="B16037" s="1">
        <v>11.93082111708744</v>
      </c>
      <c r="C16037" s="1">
        <v>-22.64723883056353</v>
      </c>
      <c r="D16037" s="1">
        <f t="shared" si="2"/>
        <v>0.2155965865</v>
      </c>
      <c r="E16037" s="1">
        <f t="shared" si="1"/>
        <v>0.00002694957331</v>
      </c>
      <c r="F16037" s="1">
        <f t="shared" si="3"/>
        <v>0.8282508495</v>
      </c>
    </row>
    <row r="16038" ht="15.75" customHeight="1">
      <c r="A16038" s="1">
        <v>-2.987803750174366</v>
      </c>
      <c r="B16038" s="1">
        <v>11.9834263143465</v>
      </c>
      <c r="C16038" s="1">
        <v>-22.64865119344664</v>
      </c>
      <c r="D16038" s="1">
        <f t="shared" si="2"/>
        <v>0.2155719363</v>
      </c>
      <c r="E16038" s="1">
        <f t="shared" si="1"/>
        <v>0.00002694649204</v>
      </c>
      <c r="F16038" s="1">
        <f t="shared" si="3"/>
        <v>0.828277796</v>
      </c>
    </row>
    <row r="16039" ht="15.75" customHeight="1">
      <c r="A16039" s="1">
        <v>-2.777891339164332</v>
      </c>
      <c r="B16039" s="1">
        <v>12.03236931697363</v>
      </c>
      <c r="C16039" s="1">
        <v>-22.65006355632974</v>
      </c>
      <c r="D16039" s="1">
        <f t="shared" si="2"/>
        <v>0.2155472862</v>
      </c>
      <c r="E16039" s="1">
        <f t="shared" si="1"/>
        <v>0.00002694341077</v>
      </c>
      <c r="F16039" s="1">
        <f t="shared" si="3"/>
        <v>0.8283047394</v>
      </c>
    </row>
    <row r="16040" ht="15.75" customHeight="1">
      <c r="A16040" s="1">
        <v>-2.567180792554754</v>
      </c>
      <c r="B16040" s="1">
        <v>12.07763605312846</v>
      </c>
      <c r="C16040" s="1">
        <v>-22.65147591921284</v>
      </c>
      <c r="D16040" s="1">
        <f t="shared" si="2"/>
        <v>0.215522636</v>
      </c>
      <c r="E16040" s="1">
        <f t="shared" si="1"/>
        <v>0.0000269403295</v>
      </c>
      <c r="F16040" s="1">
        <f t="shared" si="3"/>
        <v>0.8283316798</v>
      </c>
    </row>
    <row r="16041" ht="15.75" customHeight="1">
      <c r="A16041" s="1">
        <v>-2.355736481054055</v>
      </c>
      <c r="B16041" s="1">
        <v>12.11921357417521</v>
      </c>
      <c r="C16041" s="1">
        <v>-22.65288828209594</v>
      </c>
      <c r="D16041" s="1">
        <f t="shared" si="2"/>
        <v>0.2154979858</v>
      </c>
      <c r="E16041" s="1">
        <f t="shared" si="1"/>
        <v>0.00002693724823</v>
      </c>
      <c r="F16041" s="1">
        <f t="shared" si="3"/>
        <v>0.828358617</v>
      </c>
    </row>
    <row r="16042" ht="15.75" customHeight="1">
      <c r="A16042" s="1">
        <v>-2.14362298419328</v>
      </c>
      <c r="B16042" s="1">
        <v>12.15709005837108</v>
      </c>
      <c r="C16042" s="1">
        <v>-22.65430064497905</v>
      </c>
      <c r="D16042" s="1">
        <f t="shared" si="2"/>
        <v>0.2154733356</v>
      </c>
      <c r="E16042" s="1">
        <f t="shared" si="1"/>
        <v>0.00002693416696</v>
      </c>
      <c r="F16042" s="1">
        <f t="shared" si="3"/>
        <v>0.8283855512</v>
      </c>
    </row>
    <row r="16043" ht="15.75" customHeight="1">
      <c r="A16043" s="1">
        <v>-1.930905070602644</v>
      </c>
      <c r="B16043" s="1">
        <v>12.1912548142103</v>
      </c>
      <c r="C16043" s="1">
        <v>-22.65571300786215</v>
      </c>
      <c r="D16043" s="1">
        <f t="shared" si="2"/>
        <v>0.2154486855</v>
      </c>
      <c r="E16043" s="1">
        <f t="shared" si="1"/>
        <v>0.00002693108568</v>
      </c>
      <c r="F16043" s="1">
        <f t="shared" si="3"/>
        <v>0.8284124823</v>
      </c>
    </row>
    <row r="16044" ht="15.75" customHeight="1">
      <c r="A16044" s="1">
        <v>-1.717647678233228</v>
      </c>
      <c r="B16044" s="1">
        <v>12.22169828342349</v>
      </c>
      <c r="C16044" s="1">
        <v>-22.65712537074526</v>
      </c>
      <c r="D16044" s="1">
        <f t="shared" si="2"/>
        <v>0.2154240353</v>
      </c>
      <c r="E16044" s="1">
        <f t="shared" si="1"/>
        <v>0.00002692800441</v>
      </c>
      <c r="F16044" s="1">
        <f t="shared" si="3"/>
        <v>0.8284394103</v>
      </c>
    </row>
    <row r="16045" ht="15.75" customHeight="1">
      <c r="A16045" s="1">
        <v>-1.503915894535065</v>
      </c>
      <c r="B16045" s="1">
        <v>12.24841204363026</v>
      </c>
      <c r="C16045" s="1">
        <v>-22.65853773362836</v>
      </c>
      <c r="D16045" s="1">
        <f t="shared" si="2"/>
        <v>0.2153993851</v>
      </c>
      <c r="E16045" s="1">
        <f t="shared" si="1"/>
        <v>0.00002692492314</v>
      </c>
      <c r="F16045" s="1">
        <f t="shared" si="3"/>
        <v>0.8284663352</v>
      </c>
    </row>
    <row r="16046" ht="15.75" customHeight="1">
      <c r="A16046" s="1">
        <v>-1.289774936590751</v>
      </c>
      <c r="B16046" s="1">
        <v>12.27138881064581</v>
      </c>
      <c r="C16046" s="1">
        <v>-22.65995009651147</v>
      </c>
      <c r="D16046" s="1">
        <f t="shared" si="2"/>
        <v>0.215374735</v>
      </c>
      <c r="E16046" s="1">
        <f t="shared" si="1"/>
        <v>0.00002692184187</v>
      </c>
      <c r="F16046" s="1">
        <f t="shared" si="3"/>
        <v>0.828493257</v>
      </c>
    </row>
    <row r="16047" ht="15.75" customHeight="1">
      <c r="A16047" s="1">
        <v>-1.075290131215824</v>
      </c>
      <c r="B16047" s="1">
        <v>12.29062244043983</v>
      </c>
      <c r="C16047" s="1">
        <v>-22.66136245939457</v>
      </c>
      <c r="D16047" s="1">
        <f t="shared" si="2"/>
        <v>0.2153500848</v>
      </c>
      <c r="E16047" s="1">
        <f t="shared" si="1"/>
        <v>0.0000269187606</v>
      </c>
      <c r="F16047" s="1">
        <f t="shared" si="3"/>
        <v>0.8285201758</v>
      </c>
    </row>
    <row r="16048" ht="15.75" customHeight="1">
      <c r="A16048" s="1">
        <v>-0.8605268950299129</v>
      </c>
      <c r="B16048" s="1">
        <v>12.30610793074761</v>
      </c>
      <c r="C16048" s="1">
        <v>-22.66277482227767</v>
      </c>
      <c r="D16048" s="1">
        <f t="shared" si="2"/>
        <v>0.2153254346</v>
      </c>
      <c r="E16048" s="1">
        <f t="shared" si="1"/>
        <v>0.00002691567933</v>
      </c>
      <c r="F16048" s="1">
        <f t="shared" si="3"/>
        <v>0.8285470915</v>
      </c>
    </row>
    <row r="16049" ht="15.75" customHeight="1">
      <c r="A16049" s="1">
        <v>-0.6455507145050774</v>
      </c>
      <c r="B16049" s="1">
        <v>12.3178414223329</v>
      </c>
      <c r="C16049" s="1">
        <v>-22.66418718516077</v>
      </c>
      <c r="D16049" s="1">
        <f t="shared" si="2"/>
        <v>0.2153007845</v>
      </c>
      <c r="E16049" s="1">
        <f t="shared" si="1"/>
        <v>0.00002691259806</v>
      </c>
      <c r="F16049" s="1">
        <f t="shared" si="3"/>
        <v>0.8285740041</v>
      </c>
    </row>
    <row r="16050" ht="15.75" customHeight="1">
      <c r="A16050" s="1">
        <v>-0.4304271259974339</v>
      </c>
      <c r="B16050" s="1">
        <v>12.32582019990218</v>
      </c>
      <c r="C16050" s="1">
        <v>-22.66559954804388</v>
      </c>
      <c r="D16050" s="1">
        <f t="shared" si="2"/>
        <v>0.2152761343</v>
      </c>
      <c r="E16050" s="1">
        <f t="shared" si="1"/>
        <v>0.00002690951679</v>
      </c>
      <c r="F16050" s="1">
        <f t="shared" si="3"/>
        <v>0.8286009136</v>
      </c>
    </row>
    <row r="16051" ht="15.75" customHeight="1">
      <c r="A16051" s="1">
        <v>-0.2152216957681434</v>
      </c>
      <c r="B16051" s="1">
        <v>12.33004269267013</v>
      </c>
      <c r="C16051" s="1">
        <v>-22.66701191092698</v>
      </c>
      <c r="D16051" s="1">
        <f t="shared" si="2"/>
        <v>0.2152514841</v>
      </c>
      <c r="E16051" s="1">
        <f t="shared" si="1"/>
        <v>0.00002690643551</v>
      </c>
      <c r="F16051" s="1">
        <f t="shared" si="3"/>
        <v>0.82862782</v>
      </c>
    </row>
    <row r="16052" ht="15.75" customHeight="1">
      <c r="A16052" s="1">
        <v>1.389476602022473E-13</v>
      </c>
      <c r="B16052" s="1">
        <v>12.33050847457627</v>
      </c>
      <c r="C16052" s="1">
        <v>-22.66842427381008</v>
      </c>
      <c r="D16052" s="1">
        <f t="shared" si="2"/>
        <v>0.2152268339</v>
      </c>
      <c r="E16052" s="1">
        <f t="shared" si="1"/>
        <v>0.00002690335424</v>
      </c>
      <c r="F16052" s="1">
        <f t="shared" si="3"/>
        <v>0.8286547234</v>
      </c>
    </row>
    <row r="16053" ht="15.75" customHeight="1">
      <c r="A16053" s="1">
        <v>0.2151723951852651</v>
      </c>
      <c r="B16053" s="1">
        <v>12.32721826415274</v>
      </c>
      <c r="C16053" s="1">
        <v>-22.66983663669319</v>
      </c>
      <c r="D16053" s="1">
        <f t="shared" si="2"/>
        <v>0.2152021838</v>
      </c>
      <c r="E16053" s="1">
        <f t="shared" si="1"/>
        <v>0.00002690027297</v>
      </c>
      <c r="F16053" s="1">
        <f t="shared" si="3"/>
        <v>0.8286816237</v>
      </c>
    </row>
    <row r="16054" ht="15.75" customHeight="1">
      <c r="A16054" s="1">
        <v>0.4302299536999574</v>
      </c>
      <c r="B16054" s="1">
        <v>12.32017392404331</v>
      </c>
      <c r="C16054" s="1">
        <v>-22.67124899957629</v>
      </c>
      <c r="D16054" s="1">
        <f t="shared" si="2"/>
        <v>0.2151775336</v>
      </c>
      <c r="E16054" s="1">
        <f t="shared" si="1"/>
        <v>0.0000268971917</v>
      </c>
      <c r="F16054" s="1">
        <f t="shared" si="3"/>
        <v>0.8287085208</v>
      </c>
    </row>
    <row r="16055" ht="15.75" customHeight="1">
      <c r="A16055" s="1">
        <v>0.6451071894520988</v>
      </c>
      <c r="B16055" s="1">
        <v>12.30937846017397</v>
      </c>
      <c r="C16055" s="1">
        <v>-22.67266136245939</v>
      </c>
      <c r="D16055" s="1">
        <f t="shared" si="2"/>
        <v>0.2151528834</v>
      </c>
      <c r="E16055" s="1">
        <f t="shared" si="1"/>
        <v>0.00002689411043</v>
      </c>
      <c r="F16055" s="1">
        <f t="shared" si="3"/>
        <v>0.828735415</v>
      </c>
    </row>
    <row r="16056" ht="15.75" customHeight="1">
      <c r="A16056" s="1">
        <v>0.8597386862869689</v>
      </c>
      <c r="B16056" s="1">
        <v>12.29483602057519</v>
      </c>
      <c r="C16056" s="1">
        <v>-22.6740737253425</v>
      </c>
      <c r="D16056" s="1">
        <f t="shared" si="2"/>
        <v>0.2151282333</v>
      </c>
      <c r="E16056" s="1">
        <f t="shared" si="1"/>
        <v>0.00002689102916</v>
      </c>
      <c r="F16056" s="1">
        <f t="shared" si="3"/>
        <v>0.828762306</v>
      </c>
    </row>
    <row r="16057" ht="15.75" customHeight="1">
      <c r="A16057" s="1">
        <v>1.074059117900107</v>
      </c>
      <c r="B16057" s="1">
        <v>12.27655189385662</v>
      </c>
      <c r="C16057" s="1">
        <v>-22.6754860882256</v>
      </c>
      <c r="D16057" s="1">
        <f t="shared" si="2"/>
        <v>0.2151035831</v>
      </c>
      <c r="E16057" s="1">
        <f t="shared" si="1"/>
        <v>0.00002688794789</v>
      </c>
      <c r="F16057" s="1">
        <f t="shared" si="3"/>
        <v>0.8287891939</v>
      </c>
    </row>
    <row r="16058" ht="15.75" customHeight="1">
      <c r="A16058" s="1">
        <v>1.288003267721735</v>
      </c>
      <c r="B16058" s="1">
        <v>12.25453250733449</v>
      </c>
      <c r="C16058" s="1">
        <v>-22.67689845110871</v>
      </c>
      <c r="D16058" s="1">
        <f t="shared" si="2"/>
        <v>0.2150789329</v>
      </c>
      <c r="E16058" s="1">
        <f t="shared" si="1"/>
        <v>0.00002688486662</v>
      </c>
      <c r="F16058" s="1">
        <f t="shared" si="3"/>
        <v>0.8288160788</v>
      </c>
    </row>
    <row r="16059" ht="15.75" customHeight="1">
      <c r="A16059" s="1">
        <v>1.501506048761444</v>
      </c>
      <c r="B16059" s="1">
        <v>12.2287854248125</v>
      </c>
      <c r="C16059" s="1">
        <v>-22.67831081399181</v>
      </c>
      <c r="D16059" s="1">
        <f t="shared" si="2"/>
        <v>0.2150542828</v>
      </c>
      <c r="E16059" s="1">
        <f t="shared" si="1"/>
        <v>0.00002688178535</v>
      </c>
      <c r="F16059" s="1">
        <f t="shared" si="3"/>
        <v>0.8288429606</v>
      </c>
    </row>
    <row r="16060" ht="15.75" customHeight="1">
      <c r="A16060" s="1">
        <v>1.7145025234092</v>
      </c>
      <c r="B16060" s="1">
        <v>12.19931934401691</v>
      </c>
      <c r="C16060" s="1">
        <v>-22.67972317687491</v>
      </c>
      <c r="D16060" s="1">
        <f t="shared" si="2"/>
        <v>0.2150296326</v>
      </c>
      <c r="E16060" s="1">
        <f t="shared" si="1"/>
        <v>0.00002687870408</v>
      </c>
      <c r="F16060" s="1">
        <f t="shared" si="3"/>
        <v>0.8288698393</v>
      </c>
    </row>
    <row r="16061" ht="15.75" customHeight="1">
      <c r="A16061" s="1">
        <v>1.926927923186295</v>
      </c>
      <c r="B16061" s="1">
        <v>12.16614409368671</v>
      </c>
      <c r="C16061" s="1">
        <v>-22.68113553975801</v>
      </c>
      <c r="D16061" s="1">
        <f t="shared" si="2"/>
        <v>0.2150049824</v>
      </c>
      <c r="E16061" s="1">
        <f t="shared" si="1"/>
        <v>0.0000268756228</v>
      </c>
      <c r="F16061" s="1">
        <f t="shared" si="3"/>
        <v>0.8288967149</v>
      </c>
    </row>
    <row r="16062" ht="15.75" customHeight="1">
      <c r="A16062" s="1">
        <v>2.13871766844025</v>
      </c>
      <c r="B16062" s="1">
        <v>12.12927063031984</v>
      </c>
      <c r="C16062" s="1">
        <v>-22.68254790264112</v>
      </c>
      <c r="D16062" s="1">
        <f t="shared" si="2"/>
        <v>0.2149803323</v>
      </c>
      <c r="E16062" s="1">
        <f t="shared" si="1"/>
        <v>0.00002687254153</v>
      </c>
      <c r="F16062" s="1">
        <f t="shared" si="3"/>
        <v>0.8289235875</v>
      </c>
    </row>
    <row r="16063" ht="15.75" customHeight="1">
      <c r="A16063" s="1">
        <v>2.349807387977655</v>
      </c>
      <c r="B16063" s="1">
        <v>12.08871103457651</v>
      </c>
      <c r="C16063" s="1">
        <v>-22.68396026552422</v>
      </c>
      <c r="D16063" s="1">
        <f t="shared" si="2"/>
        <v>0.2149556821</v>
      </c>
      <c r="E16063" s="1">
        <f t="shared" si="1"/>
        <v>0.00002686946026</v>
      </c>
      <c r="F16063" s="1">
        <f t="shared" si="3"/>
        <v>0.8289504569</v>
      </c>
    </row>
    <row r="16064" ht="15.75" customHeight="1">
      <c r="A16064" s="1">
        <v>2.560132938629</v>
      </c>
      <c r="B16064" s="1">
        <v>12.04447850734081</v>
      </c>
      <c r="C16064" s="1">
        <v>-22.68537262840733</v>
      </c>
      <c r="D16064" s="1">
        <f t="shared" si="2"/>
        <v>0.2149310319</v>
      </c>
      <c r="E16064" s="1">
        <f t="shared" si="1"/>
        <v>0.00002686637899</v>
      </c>
      <c r="F16064" s="1">
        <f t="shared" si="3"/>
        <v>0.8289773233</v>
      </c>
    </row>
    <row r="16065" ht="15.75" customHeight="1">
      <c r="A16065" s="1">
        <v>2.769630424739545</v>
      </c>
      <c r="B16065" s="1">
        <v>11.9965873654419</v>
      </c>
      <c r="C16065" s="1">
        <v>-22.68678499129043</v>
      </c>
      <c r="D16065" s="1">
        <f t="shared" si="2"/>
        <v>0.2149063818</v>
      </c>
      <c r="E16065" s="1">
        <f t="shared" si="1"/>
        <v>0.00002686329772</v>
      </c>
      <c r="F16065" s="1">
        <f t="shared" si="3"/>
        <v>0.8290041866</v>
      </c>
    </row>
    <row r="16066" ht="15.75" customHeight="1">
      <c r="A16066" s="1">
        <v>2.978236217579959</v>
      </c>
      <c r="B16066" s="1">
        <v>11.94505303703617</v>
      </c>
      <c r="C16066" s="1">
        <v>-22.68819735417353</v>
      </c>
      <c r="D16066" s="1">
        <f t="shared" si="2"/>
        <v>0.2148817316</v>
      </c>
      <c r="E16066" s="1">
        <f t="shared" si="1"/>
        <v>0.00002686021645</v>
      </c>
      <c r="F16066" s="1">
        <f t="shared" si="3"/>
        <v>0.8290310468</v>
      </c>
    </row>
    <row r="16067" ht="15.75" customHeight="1">
      <c r="A16067" s="1">
        <v>3.185886974672877</v>
      </c>
      <c r="B16067" s="1">
        <v>11.88989205665148</v>
      </c>
      <c r="C16067" s="1">
        <v>-22.68960971705664</v>
      </c>
      <c r="D16067" s="1">
        <f t="shared" si="2"/>
        <v>0.2148570814</v>
      </c>
      <c r="E16067" s="1">
        <f t="shared" si="1"/>
        <v>0.00002685713518</v>
      </c>
      <c r="F16067" s="1">
        <f t="shared" si="3"/>
        <v>0.8290579039</v>
      </c>
    </row>
    <row r="16068" ht="15.75" customHeight="1">
      <c r="A16068" s="1">
        <v>3.392519659024408</v>
      </c>
      <c r="B16068" s="1">
        <v>11.83112205989623</v>
      </c>
      <c r="C16068" s="1">
        <v>-22.69102207993974</v>
      </c>
      <c r="D16068" s="1">
        <f t="shared" si="2"/>
        <v>0.2148324313</v>
      </c>
      <c r="E16068" s="1">
        <f t="shared" si="1"/>
        <v>0.00002685405391</v>
      </c>
      <c r="F16068" s="1">
        <f t="shared" si="3"/>
        <v>0.829084758</v>
      </c>
    </row>
    <row r="16069" ht="15.75" customHeight="1">
      <c r="A16069" s="1">
        <v>3.598071558261547</v>
      </c>
      <c r="B16069" s="1">
        <v>11.76876177783325</v>
      </c>
      <c r="C16069" s="1">
        <v>-22.69243444282284</v>
      </c>
      <c r="D16069" s="1">
        <f t="shared" si="2"/>
        <v>0.2148077811</v>
      </c>
      <c r="E16069" s="1">
        <f t="shared" si="1"/>
        <v>0.00002685097264</v>
      </c>
      <c r="F16069" s="1">
        <f t="shared" si="3"/>
        <v>0.829111609</v>
      </c>
    </row>
    <row r="16070" ht="15.75" customHeight="1">
      <c r="A16070" s="1">
        <v>3.802480303664594</v>
      </c>
      <c r="B16070" s="1">
        <v>11.70283103102173</v>
      </c>
      <c r="C16070" s="1">
        <v>-22.69384680570595</v>
      </c>
      <c r="D16070" s="1">
        <f t="shared" si="2"/>
        <v>0.214783131</v>
      </c>
      <c r="E16070" s="1">
        <f t="shared" si="1"/>
        <v>0.00002684789137</v>
      </c>
      <c r="F16070" s="1">
        <f t="shared" si="3"/>
        <v>0.8291384569</v>
      </c>
    </row>
    <row r="16071" ht="15.75" customHeight="1">
      <c r="A16071" s="1">
        <v>4.005683889090823</v>
      </c>
      <c r="B16071" s="1">
        <v>11.63335072322831</v>
      </c>
      <c r="C16071" s="1">
        <v>-22.69525916858905</v>
      </c>
      <c r="D16071" s="1">
        <f t="shared" si="2"/>
        <v>0.2147584808</v>
      </c>
      <c r="E16071" s="1">
        <f t="shared" si="1"/>
        <v>0.0000268448101</v>
      </c>
      <c r="F16071" s="1">
        <f t="shared" si="3"/>
        <v>0.8291653017</v>
      </c>
    </row>
    <row r="16072" ht="15.75" customHeight="1">
      <c r="A16072" s="1">
        <v>4.207620689783341</v>
      </c>
      <c r="B16072" s="1">
        <v>11.56034283480968</v>
      </c>
      <c r="C16072" s="1">
        <v>-22.69667153147216</v>
      </c>
      <c r="D16072" s="1">
        <f t="shared" si="2"/>
        <v>0.2147338306</v>
      </c>
      <c r="E16072" s="1">
        <f t="shared" si="1"/>
        <v>0.00002684172883</v>
      </c>
      <c r="F16072" s="1">
        <f t="shared" si="3"/>
        <v>0.8291921434</v>
      </c>
    </row>
    <row r="16073" ht="15.75" customHeight="1">
      <c r="A16073" s="1">
        <v>4.408229481059422</v>
      </c>
      <c r="B16073" s="1">
        <v>11.48383041576852</v>
      </c>
      <c r="C16073" s="1">
        <v>-22.69808389435526</v>
      </c>
      <c r="D16073" s="1">
        <f t="shared" si="2"/>
        <v>0.2147091805</v>
      </c>
      <c r="E16073" s="1">
        <f t="shared" si="1"/>
        <v>0.00002683864756</v>
      </c>
      <c r="F16073" s="1">
        <f t="shared" si="3"/>
        <v>0.829218982</v>
      </c>
    </row>
    <row r="16074" ht="15.75" customHeight="1">
      <c r="A16074" s="1">
        <v>4.607449456872645</v>
      </c>
      <c r="B16074" s="1">
        <v>11.40383757848525</v>
      </c>
      <c r="C16074" s="1">
        <v>-22.69949625723836</v>
      </c>
      <c r="D16074" s="1">
        <f t="shared" si="2"/>
        <v>0.2146845303</v>
      </c>
      <c r="E16074" s="1">
        <f t="shared" si="1"/>
        <v>0.00002683556629</v>
      </c>
      <c r="F16074" s="1">
        <f t="shared" si="3"/>
        <v>0.8292458176</v>
      </c>
    </row>
    <row r="16075" ht="15.75" customHeight="1">
      <c r="A16075" s="1">
        <v>4.805220248243215</v>
      </c>
      <c r="B16075" s="1">
        <v>11.32038949012763</v>
      </c>
      <c r="C16075" s="1">
        <v>-22.70090862012146</v>
      </c>
      <c r="D16075" s="1">
        <f t="shared" si="2"/>
        <v>0.2146598801</v>
      </c>
      <c r="E16075" s="1">
        <f t="shared" si="1"/>
        <v>0.00002683248502</v>
      </c>
      <c r="F16075" s="1">
        <f t="shared" si="3"/>
        <v>0.8292726501</v>
      </c>
    </row>
    <row r="16076" ht="15.75" customHeight="1">
      <c r="A16076" s="1">
        <v>5.001481941550883</v>
      </c>
      <c r="B16076" s="1">
        <v>11.23351236474073</v>
      </c>
      <c r="C16076" s="1">
        <v>-22.70232098300457</v>
      </c>
      <c r="D16076" s="1">
        <f t="shared" si="2"/>
        <v>0.21463523</v>
      </c>
      <c r="E16076" s="1">
        <f t="shared" si="1"/>
        <v>0.00002682940375</v>
      </c>
      <c r="F16076" s="1">
        <f t="shared" si="3"/>
        <v>0.8292994795</v>
      </c>
    </row>
    <row r="16077" ht="15.75" customHeight="1">
      <c r="A16077" s="1">
        <v>5.196175096684909</v>
      </c>
      <c r="B16077" s="1">
        <v>11.14323345501974</v>
      </c>
      <c r="C16077" s="1">
        <v>-22.70373334588767</v>
      </c>
      <c r="D16077" s="1">
        <f t="shared" si="2"/>
        <v>0.2146105798</v>
      </c>
      <c r="E16077" s="1">
        <f t="shared" si="1"/>
        <v>0.00002682632248</v>
      </c>
      <c r="F16077" s="1">
        <f t="shared" si="3"/>
        <v>0.8293263058</v>
      </c>
    </row>
    <row r="16078" ht="15.75" customHeight="1">
      <c r="A16078" s="1">
        <v>5.389240765045272</v>
      </c>
      <c r="B16078" s="1">
        <v>11.04958104376835</v>
      </c>
      <c r="C16078" s="1">
        <v>-22.70514570877077</v>
      </c>
      <c r="D16078" s="1">
        <f t="shared" si="2"/>
        <v>0.2145859296</v>
      </c>
      <c r="E16078" s="1">
        <f t="shared" si="1"/>
        <v>0.00002682324121</v>
      </c>
      <c r="F16078" s="1">
        <f t="shared" si="3"/>
        <v>0.8293531291</v>
      </c>
    </row>
    <row r="16079" ht="15.75" customHeight="1">
      <c r="A16079" s="1">
        <v>5.580620507391552</v>
      </c>
      <c r="B16079" s="1">
        <v>10.95258443504435</v>
      </c>
      <c r="C16079" s="1">
        <v>-22.70655807165388</v>
      </c>
      <c r="D16079" s="1">
        <f t="shared" si="2"/>
        <v>0.2145612795</v>
      </c>
      <c r="E16079" s="1">
        <f t="shared" si="1"/>
        <v>0.00002682015994</v>
      </c>
      <c r="F16079" s="1">
        <f t="shared" si="3"/>
        <v>0.8293799492</v>
      </c>
    </row>
    <row r="16080" ht="15.75" customHeight="1">
      <c r="A16080" s="1">
        <v>5.770256411529356</v>
      </c>
      <c r="B16080" s="1">
        <v>10.85227394499774</v>
      </c>
      <c r="C16080" s="1">
        <v>-22.70797043453698</v>
      </c>
      <c r="D16080" s="1">
        <f t="shared" si="2"/>
        <v>0.2145366293</v>
      </c>
      <c r="E16080" s="1">
        <f t="shared" si="1"/>
        <v>0.00002681707867</v>
      </c>
      <c r="F16080" s="1">
        <f t="shared" si="3"/>
        <v>0.8294067663</v>
      </c>
    </row>
    <row r="16081" ht="15.75" customHeight="1">
      <c r="A16081" s="1">
        <v>5.958091109835255</v>
      </c>
      <c r="B16081" s="1">
        <v>10.74868089240098</v>
      </c>
      <c r="C16081" s="1">
        <v>-22.70938279742008</v>
      </c>
      <c r="D16081" s="1">
        <f t="shared" si="2"/>
        <v>0.2145119792</v>
      </c>
      <c r="E16081" s="1">
        <f t="shared" si="1"/>
        <v>0.00002681399739</v>
      </c>
      <c r="F16081" s="1">
        <f t="shared" si="3"/>
        <v>0.8294335803</v>
      </c>
    </row>
    <row r="16082" ht="15.75" customHeight="1">
      <c r="A16082" s="1">
        <v>6.14406779661017</v>
      </c>
      <c r="B16082" s="1">
        <v>10.64183758887658</v>
      </c>
      <c r="C16082" s="1">
        <v>-22.71079516030319</v>
      </c>
      <c r="D16082" s="1">
        <f t="shared" si="2"/>
        <v>0.214487329</v>
      </c>
      <c r="E16082" s="1">
        <f t="shared" si="1"/>
        <v>0.00002681091612</v>
      </c>
      <c r="F16082" s="1">
        <f t="shared" si="3"/>
        <v>0.8294603912</v>
      </c>
    </row>
    <row r="16083" ht="15.75" customHeight="1">
      <c r="A16083" s="1">
        <v>6.328130245257883</v>
      </c>
      <c r="B16083" s="1">
        <v>10.53177732882438</v>
      </c>
      <c r="C16083" s="1">
        <v>-22.71220752318629</v>
      </c>
      <c r="D16083" s="1">
        <f t="shared" si="2"/>
        <v>0.2144626788</v>
      </c>
      <c r="E16083" s="1">
        <f t="shared" si="1"/>
        <v>0.00002680783485</v>
      </c>
      <c r="F16083" s="1">
        <f t="shared" si="3"/>
        <v>0.8294871991</v>
      </c>
    </row>
    <row r="16084" ht="15.75" customHeight="1">
      <c r="A16084" s="1">
        <v>6.510222825283127</v>
      </c>
      <c r="B16084" s="1">
        <v>10.41853437905166</v>
      </c>
      <c r="C16084" s="1">
        <v>-22.7136198860694</v>
      </c>
      <c r="D16084" s="1">
        <f t="shared" si="2"/>
        <v>0.2144380287</v>
      </c>
      <c r="E16084" s="1">
        <f t="shared" si="1"/>
        <v>0.00002680475358</v>
      </c>
      <c r="F16084" s="1">
        <f t="shared" si="3"/>
        <v>0.8295140038</v>
      </c>
    </row>
    <row r="16085" ht="15.75" customHeight="1">
      <c r="A16085" s="1">
        <v>6.69029051910416</v>
      </c>
      <c r="B16085" s="1">
        <v>10.30214396810921</v>
      </c>
      <c r="C16085" s="1">
        <v>-22.7150322489525</v>
      </c>
      <c r="D16085" s="1">
        <f t="shared" si="2"/>
        <v>0.2144133785</v>
      </c>
      <c r="E16085" s="1">
        <f t="shared" si="1"/>
        <v>0.00002680167231</v>
      </c>
      <c r="F16085" s="1">
        <f t="shared" si="3"/>
        <v>0.8295408055</v>
      </c>
    </row>
    <row r="16086" ht="15.75" customHeight="1">
      <c r="A16086" s="1">
        <v>6.868278938674698</v>
      </c>
      <c r="B16086" s="1">
        <v>10.182642275337</v>
      </c>
      <c r="C16086" s="1">
        <v>-22.7164446118356</v>
      </c>
      <c r="D16086" s="1">
        <f t="shared" si="2"/>
        <v>0.2143887284</v>
      </c>
      <c r="E16086" s="1">
        <f t="shared" si="1"/>
        <v>0.00002679859104</v>
      </c>
      <c r="F16086" s="1">
        <f t="shared" si="3"/>
        <v>0.8295676041</v>
      </c>
    </row>
    <row r="16087" ht="15.75" customHeight="1">
      <c r="A16087" s="1">
        <v>7.044134341910217</v>
      </c>
      <c r="B16087" s="1">
        <v>10.06006641962249</v>
      </c>
      <c r="C16087" s="1">
        <v>-22.7178569747187</v>
      </c>
      <c r="D16087" s="1">
        <f t="shared" si="2"/>
        <v>0.2143640782</v>
      </c>
      <c r="E16087" s="1">
        <f t="shared" si="1"/>
        <v>0.00002679550977</v>
      </c>
      <c r="F16087" s="1">
        <f t="shared" si="3"/>
        <v>0.8295943996</v>
      </c>
    </row>
    <row r="16088" ht="15.75" customHeight="1">
      <c r="A16088" s="1">
        <v>7.217803648913653</v>
      </c>
      <c r="B16088" s="1">
        <v>9.934454447875307</v>
      </c>
      <c r="C16088" s="1">
        <v>-22.71926933760181</v>
      </c>
      <c r="D16088" s="1">
        <f t="shared" si="2"/>
        <v>0.214339428</v>
      </c>
      <c r="E16088" s="1">
        <f t="shared" si="1"/>
        <v>0.0000267924285</v>
      </c>
      <c r="F16088" s="1">
        <f t="shared" si="3"/>
        <v>0.829621192</v>
      </c>
    </row>
    <row r="16089" ht="15.75" customHeight="1">
      <c r="A16089" s="1">
        <v>7.38923445799531</v>
      </c>
      <c r="B16089" s="1">
        <v>9.805845323222002</v>
      </c>
      <c r="C16089" s="1">
        <v>-22.72068170048491</v>
      </c>
      <c r="D16089" s="1">
        <f t="shared" si="2"/>
        <v>0.2143147779</v>
      </c>
      <c r="E16089" s="1">
        <f t="shared" si="1"/>
        <v>0.00002678934723</v>
      </c>
      <c r="F16089" s="1">
        <f t="shared" si="3"/>
        <v>0.8296479814</v>
      </c>
    </row>
    <row r="16090" ht="15.75" customHeight="1">
      <c r="A16090" s="1">
        <v>7.558375061483846</v>
      </c>
      <c r="B16090" s="1">
        <v>9.67427891292327</v>
      </c>
      <c r="C16090" s="1">
        <v>-22.72209406336802</v>
      </c>
      <c r="D16090" s="1">
        <f t="shared" si="2"/>
        <v>0.2142901277</v>
      </c>
      <c r="E16090" s="1">
        <f t="shared" si="1"/>
        <v>0.00002678626596</v>
      </c>
      <c r="F16090" s="1">
        <f t="shared" si="3"/>
        <v>0.8296747676</v>
      </c>
    </row>
    <row r="16091" ht="15.75" customHeight="1">
      <c r="A16091" s="1">
        <v>7.725174461319345</v>
      </c>
      <c r="B16091" s="1">
        <v>9.539795976020578</v>
      </c>
      <c r="C16091" s="1">
        <v>-22.72350642625112</v>
      </c>
      <c r="D16091" s="1">
        <f t="shared" si="2"/>
        <v>0.2142654776</v>
      </c>
      <c r="E16091" s="1">
        <f t="shared" si="1"/>
        <v>0.00002678318469</v>
      </c>
      <c r="F16091" s="1">
        <f t="shared" si="3"/>
        <v>0.8297015508</v>
      </c>
    </row>
    <row r="16092" ht="15.75" customHeight="1">
      <c r="A16092" s="1">
        <v>7.889582384429383</v>
      </c>
      <c r="B16092" s="1">
        <v>9.402438150711783</v>
      </c>
      <c r="C16092" s="1">
        <v>-22.72491878913422</v>
      </c>
      <c r="D16092" s="1">
        <f t="shared" si="2"/>
        <v>0.2142408274</v>
      </c>
      <c r="E16092" s="1">
        <f t="shared" si="1"/>
        <v>0.00002678010342</v>
      </c>
      <c r="F16092" s="1">
        <f t="shared" si="3"/>
        <v>0.8297283309</v>
      </c>
    </row>
    <row r="16093" ht="15.75" customHeight="1">
      <c r="A16093" s="1">
        <v>8.051549297879252</v>
      </c>
      <c r="B16093" s="1">
        <v>9.262247941462816</v>
      </c>
      <c r="C16093" s="1">
        <v>-22.72633115201733</v>
      </c>
      <c r="D16093" s="1">
        <f t="shared" si="2"/>
        <v>0.2142161772</v>
      </c>
      <c r="E16093" s="1">
        <f t="shared" si="1"/>
        <v>0.00002677702215</v>
      </c>
      <c r="F16093" s="1">
        <f t="shared" si="3"/>
        <v>0.8297551079</v>
      </c>
    </row>
    <row r="16094" ht="15.75" customHeight="1">
      <c r="A16094" s="1">
        <v>8.211026423793458</v>
      </c>
      <c r="B16094" s="1">
        <v>9.119268705858184</v>
      </c>
      <c r="C16094" s="1">
        <v>-22.72774351490043</v>
      </c>
      <c r="D16094" s="1">
        <f t="shared" si="2"/>
        <v>0.2141915271</v>
      </c>
      <c r="E16094" s="1">
        <f t="shared" si="1"/>
        <v>0.00002677394088</v>
      </c>
      <c r="F16094" s="1">
        <f t="shared" si="3"/>
        <v>0.8297818819</v>
      </c>
    </row>
    <row r="16095" ht="15.75" customHeight="1">
      <c r="A16095" s="1">
        <v>8.367965754043711</v>
      </c>
      <c r="B16095" s="1">
        <v>8.97354464119451</v>
      </c>
      <c r="C16095" s="1">
        <v>-22.72915587778353</v>
      </c>
      <c r="D16095" s="1">
        <f t="shared" si="2"/>
        <v>0.2141668769</v>
      </c>
      <c r="E16095" s="1">
        <f t="shared" si="1"/>
        <v>0.00002677085962</v>
      </c>
      <c r="F16095" s="1">
        <f t="shared" si="3"/>
        <v>0.8298086527</v>
      </c>
    </row>
    <row r="16096" ht="15.75" customHeight="1">
      <c r="A16096" s="1">
        <v>8.522320064698995</v>
      </c>
      <c r="B16096" s="1">
        <v>8.825120770821309</v>
      </c>
      <c r="C16096" s="1">
        <v>-22.73056824066663</v>
      </c>
      <c r="D16096" s="1">
        <f t="shared" si="2"/>
        <v>0.2141422268</v>
      </c>
      <c r="E16096" s="1">
        <f t="shared" si="1"/>
        <v>0.00002676777835</v>
      </c>
      <c r="F16096" s="1">
        <f t="shared" si="3"/>
        <v>0.8298354205</v>
      </c>
    </row>
    <row r="16097" ht="15.75" customHeight="1">
      <c r="A16097" s="1">
        <v>8.674042930233359</v>
      </c>
      <c r="B16097" s="1">
        <v>8.674042930233211</v>
      </c>
      <c r="C16097" s="1">
        <v>-22.73198060354974</v>
      </c>
      <c r="D16097" s="1">
        <f t="shared" si="2"/>
        <v>0.2141175766</v>
      </c>
      <c r="E16097" s="1">
        <f t="shared" si="1"/>
        <v>0.00002676469708</v>
      </c>
      <c r="F16097" s="1">
        <f t="shared" si="3"/>
        <v>0.8298621852</v>
      </c>
    </row>
    <row r="16098" ht="15.75" customHeight="1">
      <c r="A16098" s="1">
        <v>8.823088737487167</v>
      </c>
      <c r="B16098" s="1">
        <v>8.520357752917887</v>
      </c>
      <c r="C16098" s="1">
        <v>-22.73339296643284</v>
      </c>
      <c r="D16098" s="1">
        <f t="shared" si="2"/>
        <v>0.2140929264</v>
      </c>
      <c r="E16098" s="1">
        <f t="shared" si="1"/>
        <v>0.00002676161581</v>
      </c>
      <c r="F16098" s="1">
        <f t="shared" si="3"/>
        <v>0.8298889468</v>
      </c>
    </row>
    <row r="16099" ht="15.75" customHeight="1">
      <c r="A16099" s="1">
        <v>8.969412699377596</v>
      </c>
      <c r="B16099" s="1">
        <v>8.364112655964108</v>
      </c>
      <c r="C16099" s="1">
        <v>-22.73480532931594</v>
      </c>
      <c r="D16099" s="1">
        <f t="shared" si="2"/>
        <v>0.2140682763</v>
      </c>
      <c r="E16099" s="1">
        <f t="shared" si="1"/>
        <v>0.00002675853454</v>
      </c>
      <c r="F16099" s="1">
        <f t="shared" si="3"/>
        <v>0.8299157054</v>
      </c>
    </row>
    <row r="16100" ht="15.75" customHeight="1">
      <c r="A16100" s="1">
        <v>9.11297086835428</v>
      </c>
      <c r="B16100" s="1">
        <v>8.205355825434328</v>
      </c>
      <c r="C16100" s="1">
        <v>-22.73621769219905</v>
      </c>
      <c r="D16100" s="1">
        <f t="shared" si="2"/>
        <v>0.2140436261</v>
      </c>
      <c r="E16100" s="1">
        <f t="shared" si="1"/>
        <v>0.00002675545327</v>
      </c>
      <c r="F16100" s="1">
        <f t="shared" si="3"/>
        <v>0.8299424608</v>
      </c>
    </row>
    <row r="16101" ht="15.75" customHeight="1">
      <c r="A16101" s="1">
        <v>9.253720149595802</v>
      </c>
      <c r="B16101" s="1">
        <v>8.044136201506582</v>
      </c>
      <c r="C16101" s="1">
        <v>-22.73763005508215</v>
      </c>
      <c r="D16101" s="1">
        <f t="shared" si="2"/>
        <v>0.214018976</v>
      </c>
      <c r="E16101" s="1">
        <f t="shared" si="1"/>
        <v>0.000026752372</v>
      </c>
      <c r="F16101" s="1">
        <f t="shared" si="3"/>
        <v>0.8299692132</v>
      </c>
    </row>
    <row r="16102" ht="15.75" customHeight="1">
      <c r="A16102" s="1">
        <v>9.391618313944475</v>
      </c>
      <c r="B16102" s="1">
        <v>7.880503463388719</v>
      </c>
      <c r="C16102" s="1">
        <v>-22.73904241796526</v>
      </c>
      <c r="D16102" s="1">
        <f t="shared" si="2"/>
        <v>0.2139943258</v>
      </c>
      <c r="E16102" s="1">
        <f t="shared" si="1"/>
        <v>0.00002674929073</v>
      </c>
      <c r="F16102" s="1">
        <f t="shared" si="3"/>
        <v>0.8299959625</v>
      </c>
    </row>
    <row r="16103" ht="15.75" customHeight="1">
      <c r="A16103" s="1">
        <v>9.526624010572068</v>
      </c>
      <c r="B16103" s="1">
        <v>7.714508014013523</v>
      </c>
      <c r="C16103" s="1">
        <v>-22.74045478084836</v>
      </c>
      <c r="D16103" s="1">
        <f t="shared" si="2"/>
        <v>0.2139696757</v>
      </c>
      <c r="E16103" s="1">
        <f t="shared" si="1"/>
        <v>0.00002674620946</v>
      </c>
      <c r="F16103" s="1">
        <f t="shared" si="3"/>
        <v>0.8300227087</v>
      </c>
    </row>
    <row r="16104" ht="15.75" customHeight="1">
      <c r="A16104" s="1">
        <v>9.658696779377289</v>
      </c>
      <c r="B16104" s="1">
        <v>7.546200964514239</v>
      </c>
      <c r="C16104" s="1">
        <v>-22.74186714373147</v>
      </c>
      <c r="D16104" s="1">
        <f t="shared" si="2"/>
        <v>0.2139450255</v>
      </c>
      <c r="E16104" s="1">
        <f t="shared" si="1"/>
        <v>0.00002674312819</v>
      </c>
      <c r="F16104" s="1">
        <f t="shared" si="3"/>
        <v>0.8300494518</v>
      </c>
    </row>
    <row r="16105" ht="15.75" customHeight="1">
      <c r="A16105" s="1">
        <v>9.787797063107854</v>
      </c>
      <c r="B16105" s="1">
        <v>7.375634118489159</v>
      </c>
      <c r="C16105" s="1">
        <v>-22.74327950661457</v>
      </c>
      <c r="D16105" s="1">
        <f t="shared" si="2"/>
        <v>0.2139203754</v>
      </c>
      <c r="E16105" s="1">
        <f t="shared" si="1"/>
        <v>0.00002674004692</v>
      </c>
      <c r="F16105" s="1">
        <f t="shared" si="3"/>
        <v>0.8300761919</v>
      </c>
    </row>
    <row r="16106" ht="15.75" customHeight="1">
      <c r="A16106" s="1">
        <v>9.913886219204883</v>
      </c>
      <c r="B16106" s="1">
        <v>7.20285995605859</v>
      </c>
      <c r="C16106" s="1">
        <v>-22.74469186949767</v>
      </c>
      <c r="D16106" s="1">
        <f t="shared" si="2"/>
        <v>0.2138957252</v>
      </c>
      <c r="E16106" s="1">
        <f t="shared" si="1"/>
        <v>0.00002673696565</v>
      </c>
      <c r="F16106" s="1">
        <f t="shared" si="3"/>
        <v>0.8301029288</v>
      </c>
    </row>
    <row r="16107" ht="15.75" customHeight="1">
      <c r="A16107" s="1">
        <v>10.03692653136586</v>
      </c>
      <c r="B16107" s="1">
        <v>7.027931617719338</v>
      </c>
      <c r="C16107" s="1">
        <v>-22.74610423238077</v>
      </c>
      <c r="D16107" s="1">
        <f t="shared" si="2"/>
        <v>0.213871075</v>
      </c>
      <c r="E16107" s="1">
        <f t="shared" si="1"/>
        <v>0.00002673388438</v>
      </c>
      <c r="F16107" s="1">
        <f t="shared" si="3"/>
        <v>0.8301296627</v>
      </c>
    </row>
    <row r="16108" ht="15.75" customHeight="1">
      <c r="A16108" s="1">
        <v>10.15688122082269</v>
      </c>
      <c r="B16108" s="1">
        <v>6.850902888001704</v>
      </c>
      <c r="C16108" s="1">
        <v>-22.74751659526387</v>
      </c>
      <c r="D16108" s="1">
        <f t="shared" si="2"/>
        <v>0.2138464249</v>
      </c>
      <c r="E16108" s="1">
        <f t="shared" si="1"/>
        <v>0.00002673080311</v>
      </c>
      <c r="F16108" s="1">
        <f t="shared" si="3"/>
        <v>0.8301563935</v>
      </c>
    </row>
    <row r="16109" ht="15.75" customHeight="1">
      <c r="A16109" s="1">
        <v>10.27371445733151</v>
      </c>
      <c r="B16109" s="1">
        <v>6.671828178933982</v>
      </c>
      <c r="C16109" s="1">
        <v>-22.74892895814698</v>
      </c>
      <c r="D16109" s="1">
        <f t="shared" si="2"/>
        <v>0.2138217747</v>
      </c>
      <c r="E16109" s="1">
        <f t="shared" si="1"/>
        <v>0.00002672772184</v>
      </c>
      <c r="F16109" s="1">
        <f t="shared" si="3"/>
        <v>0.8301831212</v>
      </c>
    </row>
    <row r="16110" ht="15.75" customHeight="1">
      <c r="A16110" s="1">
        <v>10.38739136987088</v>
      </c>
      <c r="B16110" s="1">
        <v>6.490762513319581</v>
      </c>
      <c r="C16110" s="1">
        <v>-22.75034132103008</v>
      </c>
      <c r="D16110" s="1">
        <f t="shared" si="2"/>
        <v>0.2137971246</v>
      </c>
      <c r="E16110" s="1">
        <f t="shared" si="1"/>
        <v>0.00002672464057</v>
      </c>
      <c r="F16110" s="1">
        <f t="shared" si="3"/>
        <v>0.8302098459</v>
      </c>
    </row>
    <row r="16111" ht="15.75" customHeight="1">
      <c r="A16111" s="1">
        <v>10.49787805704531</v>
      </c>
      <c r="B16111" s="1">
        <v>6.30776150783188</v>
      </c>
      <c r="C16111" s="1">
        <v>-22.75175368391319</v>
      </c>
      <c r="D16111" s="1">
        <f t="shared" si="2"/>
        <v>0.2137724744</v>
      </c>
      <c r="E16111" s="1">
        <f t="shared" si="1"/>
        <v>0.0000267215593</v>
      </c>
      <c r="F16111" s="1">
        <f t="shared" si="3"/>
        <v>0.8302365674</v>
      </c>
    </row>
    <row r="16112" ht="15.75" customHeight="1">
      <c r="A16112" s="1">
        <v>10.60514159719073</v>
      </c>
      <c r="B16112" s="1">
        <v>6.122881355932325</v>
      </c>
      <c r="C16112" s="1">
        <v>-22.75316604679629</v>
      </c>
      <c r="D16112" s="1">
        <f t="shared" si="2"/>
        <v>0.2137478243</v>
      </c>
      <c r="E16112" s="1">
        <f t="shared" si="1"/>
        <v>0.00002671847803</v>
      </c>
      <c r="F16112" s="1">
        <f t="shared" si="3"/>
        <v>0.8302632859</v>
      </c>
    </row>
    <row r="16113" ht="15.75" customHeight="1">
      <c r="A16113" s="1">
        <v>10.70915005817993</v>
      </c>
      <c r="B16113" s="1">
        <v>5.936178810615202</v>
      </c>
      <c r="C16113" s="1">
        <v>-22.75457840967939</v>
      </c>
      <c r="D16113" s="1">
        <f t="shared" si="2"/>
        <v>0.2137231741</v>
      </c>
      <c r="E16113" s="1">
        <f t="shared" si="1"/>
        <v>0.00002671539676</v>
      </c>
      <c r="F16113" s="1">
        <f t="shared" si="3"/>
        <v>0.8302900013</v>
      </c>
    </row>
    <row r="16114" ht="15.75" customHeight="1">
      <c r="A16114" s="1">
        <v>10.80987250692253</v>
      </c>
      <c r="B16114" s="1">
        <v>5.747711166988912</v>
      </c>
      <c r="C16114" s="1">
        <v>-22.7559907725625</v>
      </c>
      <c r="D16114" s="1">
        <f t="shared" si="2"/>
        <v>0.213698524</v>
      </c>
      <c r="E16114" s="1">
        <f t="shared" si="1"/>
        <v>0.0000267123155</v>
      </c>
      <c r="F16114" s="1">
        <f t="shared" si="3"/>
        <v>0.8303167136</v>
      </c>
    </row>
    <row r="16115" ht="15.75" customHeight="1">
      <c r="A16115" s="1">
        <v>10.90727901856013</v>
      </c>
      <c r="B16115" s="1">
        <v>5.557536244693054</v>
      </c>
      <c r="C16115" s="1">
        <v>-22.7574031354456</v>
      </c>
      <c r="D16115" s="1">
        <f t="shared" si="2"/>
        <v>0.2136738738</v>
      </c>
      <c r="E16115" s="1">
        <f t="shared" si="1"/>
        <v>0.00002670923423</v>
      </c>
      <c r="F16115" s="1">
        <f t="shared" si="3"/>
        <v>0.8303434229</v>
      </c>
    </row>
    <row r="16116" ht="15.75" customHeight="1">
      <c r="A16116" s="1">
        <v>11.0013406853511</v>
      </c>
      <c r="B16116" s="1">
        <v>5.365712370161238</v>
      </c>
      <c r="C16116" s="1">
        <v>-22.7588154983287</v>
      </c>
      <c r="D16116" s="1">
        <f t="shared" si="2"/>
        <v>0.2136492237</v>
      </c>
      <c r="E16116" s="1">
        <f t="shared" si="1"/>
        <v>0.00002670615296</v>
      </c>
      <c r="F16116" s="1">
        <f t="shared" si="3"/>
        <v>0.830370129</v>
      </c>
    </row>
    <row r="16117" ht="15.75" customHeight="1">
      <c r="A16117" s="1">
        <v>11.09202962524375</v>
      </c>
      <c r="B16117" s="1">
        <v>5.172298358733267</v>
      </c>
      <c r="C16117" s="1">
        <v>-22.76022786121181</v>
      </c>
      <c r="D16117" s="1">
        <f t="shared" si="2"/>
        <v>0.2136245735</v>
      </c>
      <c r="E16117" s="1">
        <f t="shared" si="1"/>
        <v>0.00002670307169</v>
      </c>
      <c r="F16117" s="1">
        <f t="shared" si="3"/>
        <v>0.8303968321</v>
      </c>
    </row>
    <row r="16118" ht="15.75" customHeight="1">
      <c r="A16118" s="1">
        <v>11.1793189901349</v>
      </c>
      <c r="B16118" s="1">
        <v>4.977353496622466</v>
      </c>
      <c r="C16118" s="1">
        <v>-22.76164022409491</v>
      </c>
      <c r="D16118" s="1">
        <f t="shared" si="2"/>
        <v>0.2135999234</v>
      </c>
      <c r="E16118" s="1">
        <f t="shared" si="1"/>
        <v>0.00002669999042</v>
      </c>
      <c r="F16118" s="1">
        <f t="shared" si="3"/>
        <v>0.8304235321</v>
      </c>
    </row>
    <row r="16119" ht="15.75" customHeight="1">
      <c r="A16119" s="1">
        <v>11.26318297381146</v>
      </c>
      <c r="B16119" s="1">
        <v>4.780937522743688</v>
      </c>
      <c r="C16119" s="1">
        <v>-22.76305258697801</v>
      </c>
      <c r="D16119" s="1">
        <f t="shared" si="2"/>
        <v>0.2135752732</v>
      </c>
      <c r="E16119" s="1">
        <f t="shared" si="1"/>
        <v>0.00002669690915</v>
      </c>
      <c r="F16119" s="1">
        <f t="shared" si="3"/>
        <v>0.830450229</v>
      </c>
    </row>
    <row r="16120" ht="15.75" customHeight="1">
      <c r="A16120" s="1">
        <v>11.3435968195728</v>
      </c>
      <c r="B16120" s="1">
        <v>4.583110610407574</v>
      </c>
      <c r="C16120" s="1">
        <v>-22.76446494986111</v>
      </c>
      <c r="D16120" s="1">
        <f t="shared" si="2"/>
        <v>0.213550623</v>
      </c>
      <c r="E16120" s="1">
        <f t="shared" si="1"/>
        <v>0.00002669382788</v>
      </c>
      <c r="F16120" s="1">
        <f t="shared" si="3"/>
        <v>0.8304769228</v>
      </c>
    </row>
    <row r="16121" ht="15.75" customHeight="1">
      <c r="A16121" s="1">
        <v>11.4205368275315</v>
      </c>
      <c r="B16121" s="1">
        <v>4.383933348886663</v>
      </c>
      <c r="C16121" s="1">
        <v>-22.76587731274422</v>
      </c>
      <c r="D16121" s="1">
        <f t="shared" si="2"/>
        <v>0.2135259729</v>
      </c>
      <c r="E16121" s="1">
        <f t="shared" si="1"/>
        <v>0.00002669074661</v>
      </c>
      <c r="F16121" s="1">
        <f t="shared" si="3"/>
        <v>0.8305036136</v>
      </c>
    </row>
    <row r="16122" ht="15.75" customHeight="1">
      <c r="A16122" s="1">
        <v>11.49398036159041</v>
      </c>
      <c r="B16122" s="1">
        <v>4.183466724859015</v>
      </c>
      <c r="C16122" s="1">
        <v>-22.76728967562732</v>
      </c>
      <c r="D16122" s="1">
        <f t="shared" si="2"/>
        <v>0.2135013227</v>
      </c>
      <c r="E16122" s="1">
        <f t="shared" si="1"/>
        <v>0.00002668766534</v>
      </c>
      <c r="F16122" s="1">
        <f t="shared" si="3"/>
        <v>0.8305303012</v>
      </c>
    </row>
    <row r="16123" ht="15.75" customHeight="1">
      <c r="A16123" s="1">
        <v>11.56390585609397</v>
      </c>
      <c r="B16123" s="1">
        <v>3.981772103735014</v>
      </c>
      <c r="C16123" s="1">
        <v>-22.76870203851043</v>
      </c>
      <c r="D16123" s="1">
        <f t="shared" si="2"/>
        <v>0.2134766726</v>
      </c>
      <c r="E16123" s="1">
        <f t="shared" si="1"/>
        <v>0.00002668458407</v>
      </c>
      <c r="F16123" s="1">
        <f t="shared" si="3"/>
        <v>0.8305569858</v>
      </c>
    </row>
    <row r="16124" ht="15.75" customHeight="1">
      <c r="A16124" s="1">
        <v>11.63029282215171</v>
      </c>
      <c r="B16124" s="1">
        <v>3.778911210873416</v>
      </c>
      <c r="C16124" s="1">
        <v>-22.77011440139353</v>
      </c>
      <c r="D16124" s="1">
        <f t="shared" si="2"/>
        <v>0.2134520224</v>
      </c>
      <c r="E16124" s="1">
        <f t="shared" si="1"/>
        <v>0.00002668150281</v>
      </c>
      <c r="F16124" s="1">
        <f t="shared" si="3"/>
        <v>0.8305836673</v>
      </c>
    </row>
    <row r="16125" ht="15.75" customHeight="1">
      <c r="A16125" s="1">
        <v>11.69312185363274</v>
      </c>
      <c r="B16125" s="1">
        <v>3.574946112690389</v>
      </c>
      <c r="C16125" s="1">
        <v>-22.77152676427664</v>
      </c>
      <c r="D16125" s="1">
        <f t="shared" si="2"/>
        <v>0.2134273723</v>
      </c>
      <c r="E16125" s="1">
        <f t="shared" si="1"/>
        <v>0.00002667842154</v>
      </c>
      <c r="F16125" s="1">
        <f t="shared" si="3"/>
        <v>0.8306103457</v>
      </c>
    </row>
    <row r="16126" ht="15.75" customHeight="1">
      <c r="A16126" s="1">
        <v>11.75237463282779</v>
      </c>
      <c r="B16126" s="1">
        <v>3.3699391976723</v>
      </c>
      <c r="C16126" s="1">
        <v>-22.77293912715974</v>
      </c>
      <c r="D16126" s="1">
        <f t="shared" si="2"/>
        <v>0.2134027221</v>
      </c>
      <c r="E16126" s="1">
        <f t="shared" si="1"/>
        <v>0.00002667534027</v>
      </c>
      <c r="F16126" s="1">
        <f t="shared" si="3"/>
        <v>0.8306370211</v>
      </c>
    </row>
    <row r="16127" ht="15.75" customHeight="1">
      <c r="A16127" s="1">
        <v>11.80803393577949</v>
      </c>
      <c r="B16127" s="1">
        <v>3.163953157291441</v>
      </c>
      <c r="C16127" s="1">
        <v>-22.77435149004284</v>
      </c>
      <c r="D16127" s="1">
        <f t="shared" si="2"/>
        <v>0.213378072</v>
      </c>
      <c r="E16127" s="1">
        <f t="shared" si="1"/>
        <v>0.000026672259</v>
      </c>
      <c r="F16127" s="1">
        <f t="shared" si="3"/>
        <v>0.8306636933</v>
      </c>
    </row>
    <row r="16128" ht="15.75" customHeight="1">
      <c r="A16128" s="1">
        <v>11.8600836372775</v>
      </c>
      <c r="B16128" s="1">
        <v>2.95705096683549</v>
      </c>
      <c r="C16128" s="1">
        <v>-22.77576385292594</v>
      </c>
      <c r="D16128" s="1">
        <f t="shared" si="2"/>
        <v>0.2133534218</v>
      </c>
      <c r="E16128" s="1">
        <f t="shared" si="1"/>
        <v>0.00002666917773</v>
      </c>
      <c r="F16128" s="1">
        <f t="shared" si="3"/>
        <v>0.8306903625</v>
      </c>
    </row>
    <row r="16129" ht="15.75" customHeight="1">
      <c r="A16129" s="1">
        <v>11.90850871551786</v>
      </c>
      <c r="B16129" s="1">
        <v>2.749295866154584</v>
      </c>
      <c r="C16129" s="1">
        <v>-22.77717621580905</v>
      </c>
      <c r="D16129" s="1">
        <f t="shared" si="2"/>
        <v>0.2133287717</v>
      </c>
      <c r="E16129" s="1">
        <f t="shared" si="1"/>
        <v>0.00002666609646</v>
      </c>
      <c r="F16129" s="1">
        <f t="shared" si="3"/>
        <v>0.8307170286</v>
      </c>
    </row>
    <row r="16130" ht="15.75" customHeight="1">
      <c r="A16130" s="1">
        <v>11.95329525642499</v>
      </c>
      <c r="B16130" s="1">
        <v>2.540751340332223</v>
      </c>
      <c r="C16130" s="1">
        <v>-22.77858857869215</v>
      </c>
      <c r="D16130" s="1">
        <f t="shared" si="2"/>
        <v>0.2133041215</v>
      </c>
      <c r="E16130" s="1">
        <f t="shared" si="1"/>
        <v>0.00002666301519</v>
      </c>
      <c r="F16130" s="1">
        <f t="shared" si="3"/>
        <v>0.8307436916</v>
      </c>
    </row>
    <row r="16131" ht="15.75" customHeight="1">
      <c r="A16131" s="1">
        <v>11.99443045763525</v>
      </c>
      <c r="B16131" s="1">
        <v>2.331481100285916</v>
      </c>
      <c r="C16131" s="1">
        <v>-22.78000094157526</v>
      </c>
      <c r="D16131" s="1">
        <f t="shared" si="2"/>
        <v>0.2132794714</v>
      </c>
      <c r="E16131" s="1">
        <f t="shared" si="1"/>
        <v>0.00002665993392</v>
      </c>
      <c r="F16131" s="1">
        <f t="shared" si="3"/>
        <v>0.8307703516</v>
      </c>
    </row>
    <row r="16132" ht="15.75" customHeight="1">
      <c r="A16132" s="1">
        <v>12.0319026321407</v>
      </c>
      <c r="B16132" s="1">
        <v>2.121549063303482</v>
      </c>
      <c r="C16132" s="1">
        <v>-22.78141330445836</v>
      </c>
      <c r="D16132" s="1">
        <f t="shared" si="2"/>
        <v>0.2132548212</v>
      </c>
      <c r="E16132" s="1">
        <f t="shared" si="1"/>
        <v>0.00002665685266</v>
      </c>
      <c r="F16132" s="1">
        <f t="shared" si="3"/>
        <v>0.8307970084</v>
      </c>
    </row>
    <row r="16133" ht="15.75" customHeight="1">
      <c r="A16133" s="1">
        <v>12.06570121159232</v>
      </c>
      <c r="B16133" s="1">
        <v>1.911019333520979</v>
      </c>
      <c r="C16133" s="1">
        <v>-22.78282566734146</v>
      </c>
      <c r="D16133" s="1">
        <f t="shared" si="2"/>
        <v>0.2132301711</v>
      </c>
      <c r="E16133" s="1">
        <f t="shared" si="1"/>
        <v>0.00002665377139</v>
      </c>
      <c r="F16133" s="1">
        <f t="shared" si="3"/>
        <v>0.8308236622</v>
      </c>
    </row>
    <row r="16134" ht="15.75" customHeight="1">
      <c r="A16134" s="1">
        <v>12.09581674926147</v>
      </c>
      <c r="B16134" s="1">
        <v>1.699956182348194</v>
      </c>
      <c r="C16134" s="1">
        <v>-22.78423803022456</v>
      </c>
      <c r="D16134" s="1">
        <f t="shared" si="2"/>
        <v>0.2132055209</v>
      </c>
      <c r="E16134" s="1">
        <f t="shared" si="1"/>
        <v>0.00002665069012</v>
      </c>
      <c r="F16134" s="1">
        <f t="shared" si="3"/>
        <v>0.8308503129</v>
      </c>
    </row>
    <row r="16135" ht="15.75" customHeight="1">
      <c r="A16135" s="1">
        <v>12.1222409226589</v>
      </c>
      <c r="B16135" s="1">
        <v>1.488424028848034</v>
      </c>
      <c r="C16135" s="1">
        <v>-22.78565039310767</v>
      </c>
      <c r="D16135" s="1">
        <f t="shared" si="2"/>
        <v>0.2131808708</v>
      </c>
      <c r="E16135" s="1">
        <f t="shared" si="1"/>
        <v>0.00002664760885</v>
      </c>
      <c r="F16135" s="1">
        <f t="shared" si="3"/>
        <v>0.8308769605</v>
      </c>
    </row>
    <row r="16136" ht="15.75" customHeight="1">
      <c r="A16136" s="1">
        <v>12.14496653581085</v>
      </c>
      <c r="B16136" s="1">
        <v>1.276487420073741</v>
      </c>
      <c r="C16136" s="1">
        <v>-22.78706275599077</v>
      </c>
      <c r="D16136" s="1">
        <f t="shared" si="2"/>
        <v>0.2131562206</v>
      </c>
      <c r="E16136" s="1">
        <f t="shared" si="1"/>
        <v>0.00002664452758</v>
      </c>
      <c r="F16136" s="1">
        <f t="shared" si="3"/>
        <v>0.830903605</v>
      </c>
    </row>
    <row r="16137" ht="15.75" customHeight="1">
      <c r="A16137" s="1">
        <v>12.16398752119087</v>
      </c>
      <c r="B16137" s="1">
        <v>1.064211011375086</v>
      </c>
      <c r="C16137" s="1">
        <v>-22.78847511887388</v>
      </c>
      <c r="D16137" s="1">
        <f t="shared" si="2"/>
        <v>0.2131315705</v>
      </c>
      <c r="E16137" s="1">
        <f t="shared" si="1"/>
        <v>0.00002664144631</v>
      </c>
      <c r="F16137" s="1">
        <f t="shared" si="3"/>
        <v>0.8309302464</v>
      </c>
    </row>
    <row r="16138" ht="15.75" customHeight="1">
      <c r="A16138" s="1">
        <v>12.1792989413078</v>
      </c>
      <c r="B16138" s="1">
        <v>0.8516595466726746</v>
      </c>
      <c r="C16138" s="1">
        <v>-22.78988748175698</v>
      </c>
      <c r="D16138" s="1">
        <f t="shared" si="2"/>
        <v>0.2131069204</v>
      </c>
      <c r="E16138" s="1">
        <f t="shared" si="1"/>
        <v>0.00002663836504</v>
      </c>
      <c r="F16138" s="1">
        <f t="shared" si="3"/>
        <v>0.8309568848</v>
      </c>
    </row>
    <row r="16139" ht="15.75" customHeight="1">
      <c r="A16139" s="1">
        <v>12.19089698994885</v>
      </c>
      <c r="B16139" s="1">
        <v>0.638897838711549</v>
      </c>
      <c r="C16139" s="1">
        <v>-22.79129984464008</v>
      </c>
      <c r="D16139" s="1">
        <f t="shared" si="2"/>
        <v>0.2130822702</v>
      </c>
      <c r="E16139" s="1">
        <f t="shared" si="1"/>
        <v>0.00002663528378</v>
      </c>
      <c r="F16139" s="1">
        <f t="shared" si="3"/>
        <v>0.8309835201</v>
      </c>
    </row>
    <row r="16140" ht="15.75" customHeight="1">
      <c r="A16140" s="1">
        <v>12.19877899307772</v>
      </c>
      <c r="B16140" s="1">
        <v>0.42599074929803</v>
      </c>
      <c r="C16140" s="1">
        <v>-22.79271220752318</v>
      </c>
      <c r="D16140" s="1">
        <f t="shared" si="2"/>
        <v>0.2130576201</v>
      </c>
      <c r="E16140" s="1">
        <f t="shared" si="1"/>
        <v>0.00002663220251</v>
      </c>
      <c r="F16140" s="1">
        <f t="shared" si="3"/>
        <v>0.8310101523</v>
      </c>
    </row>
    <row r="16141" ht="15.75" customHeight="1">
      <c r="A16141" s="1">
        <v>12.20294340938754</v>
      </c>
      <c r="B16141" s="1">
        <v>0.2130031695261827</v>
      </c>
      <c r="C16141" s="1">
        <v>-22.79412457040629</v>
      </c>
      <c r="D16141" s="1">
        <f t="shared" si="2"/>
        <v>0.2130329699</v>
      </c>
      <c r="E16141" s="1">
        <f t="shared" si="1"/>
        <v>0.00002662912124</v>
      </c>
      <c r="F16141" s="1">
        <f t="shared" si="3"/>
        <v>0.8310367814</v>
      </c>
    </row>
    <row r="16142" ht="15.75" customHeight="1">
      <c r="A16142" s="1">
        <v>12.20338983050848</v>
      </c>
      <c r="B16142" s="1">
        <v>-7.173524301446191E-14</v>
      </c>
      <c r="C16142" s="1">
        <v>-22.79553693328939</v>
      </c>
      <c r="D16142" s="1">
        <f t="shared" si="2"/>
        <v>0.2130083198</v>
      </c>
      <c r="E16142" s="1">
        <f t="shared" si="1"/>
        <v>0.00002662603997</v>
      </c>
      <c r="F16142" s="1">
        <f t="shared" si="3"/>
        <v>0.8310634075</v>
      </c>
    </row>
    <row r="16143" ht="15.75" customHeight="1">
      <c r="A16143" s="1">
        <v>12.20011898087015</v>
      </c>
      <c r="B16143" s="1">
        <v>-0.21295386894317</v>
      </c>
      <c r="C16143" s="1">
        <v>-22.7969492961725</v>
      </c>
      <c r="D16143" s="1">
        <f t="shared" si="2"/>
        <v>0.2129836696</v>
      </c>
      <c r="E16143" s="1">
        <f t="shared" si="1"/>
        <v>0.0000266229587</v>
      </c>
      <c r="F16143" s="1">
        <f t="shared" si="3"/>
        <v>0.8310900304</v>
      </c>
    </row>
    <row r="16144" ht="15.75" customHeight="1">
      <c r="A16144" s="1">
        <v>12.19313271721885</v>
      </c>
      <c r="B16144" s="1">
        <v>-0.4257935770004191</v>
      </c>
      <c r="C16144" s="1">
        <v>-22.7983616590556</v>
      </c>
      <c r="D16144" s="1">
        <f t="shared" si="2"/>
        <v>0.2129590195</v>
      </c>
      <c r="E16144" s="1">
        <f t="shared" si="1"/>
        <v>0.00002661987743</v>
      </c>
      <c r="F16144" s="1">
        <f t="shared" si="3"/>
        <v>0.8311166503</v>
      </c>
    </row>
    <row r="16145" ht="15.75" customHeight="1">
      <c r="A16145" s="1">
        <v>12.1824340277899</v>
      </c>
      <c r="B16145" s="1">
        <v>-0.638454313658786</v>
      </c>
      <c r="C16145" s="1">
        <v>-22.7997740219387</v>
      </c>
      <c r="D16145" s="1">
        <f t="shared" si="2"/>
        <v>0.2129343693</v>
      </c>
      <c r="E16145" s="1">
        <f t="shared" si="1"/>
        <v>0.00002661679617</v>
      </c>
      <c r="F16145" s="1">
        <f t="shared" si="3"/>
        <v>0.8311432671</v>
      </c>
    </row>
    <row r="16146" ht="15.75" customHeight="1">
      <c r="A16146" s="1">
        <v>12.16802703113536</v>
      </c>
      <c r="B16146" s="1">
        <v>-0.8508713379299461</v>
      </c>
      <c r="C16146" s="1">
        <v>-22.80118638482181</v>
      </c>
      <c r="D16146" s="1">
        <f t="shared" si="2"/>
        <v>0.2129097192</v>
      </c>
      <c r="E16146" s="1">
        <f t="shared" si="1"/>
        <v>0.0000266137149</v>
      </c>
      <c r="F16146" s="1">
        <f t="shared" si="3"/>
        <v>0.8311698808</v>
      </c>
    </row>
    <row r="16147" ht="15.75" customHeight="1">
      <c r="A16147" s="1">
        <v>12.14991697460767</v>
      </c>
      <c r="B16147" s="1">
        <v>-1.062979998059238</v>
      </c>
      <c r="C16147" s="1">
        <v>-22.80259874770491</v>
      </c>
      <c r="D16147" s="1">
        <f t="shared" si="2"/>
        <v>0.212885069</v>
      </c>
      <c r="E16147" s="1">
        <f t="shared" si="1"/>
        <v>0.00002661063363</v>
      </c>
      <c r="F16147" s="1">
        <f t="shared" si="3"/>
        <v>0.8311964914</v>
      </c>
    </row>
    <row r="16148" ht="15.75" customHeight="1">
      <c r="A16148" s="1">
        <v>12.12811023249955</v>
      </c>
      <c r="B16148" s="1">
        <v>-1.274715751204596</v>
      </c>
      <c r="C16148" s="1">
        <v>-22.80401111058801</v>
      </c>
      <c r="D16148" s="1">
        <f t="shared" si="2"/>
        <v>0.2128604189</v>
      </c>
      <c r="E16148" s="1">
        <f t="shared" si="1"/>
        <v>0.00002660755236</v>
      </c>
      <c r="F16148" s="1">
        <f t="shared" si="3"/>
        <v>0.831223099</v>
      </c>
    </row>
    <row r="16149" ht="15.75" customHeight="1">
      <c r="A16149" s="1">
        <v>12.10261430384116</v>
      </c>
      <c r="B16149" s="1">
        <v>-1.486014183074284</v>
      </c>
      <c r="C16149" s="1">
        <v>-22.80542347347112</v>
      </c>
      <c r="D16149" s="1">
        <f t="shared" si="2"/>
        <v>0.2128357687</v>
      </c>
      <c r="E16149" s="1">
        <f t="shared" si="1"/>
        <v>0.00002660447109</v>
      </c>
      <c r="F16149" s="1">
        <f t="shared" si="3"/>
        <v>0.8312497035</v>
      </c>
    </row>
    <row r="16150" ht="15.75" customHeight="1">
      <c r="A16150" s="1">
        <v>12.07343780985486</v>
      </c>
      <c r="B16150" s="1">
        <v>-1.69681102752438</v>
      </c>
      <c r="C16150" s="1">
        <v>-22.80683583635422</v>
      </c>
      <c r="D16150" s="1">
        <f t="shared" si="2"/>
        <v>0.2128111186</v>
      </c>
      <c r="E16150" s="1">
        <f t="shared" si="1"/>
        <v>0.00002660138983</v>
      </c>
      <c r="F16150" s="1">
        <f t="shared" si="3"/>
        <v>0.8312763049</v>
      </c>
    </row>
    <row r="16151" ht="15.75" customHeight="1">
      <c r="A16151" s="1">
        <v>12.04059049106869</v>
      </c>
      <c r="B16151" s="1">
        <v>-1.907042186104845</v>
      </c>
      <c r="C16151" s="1">
        <v>-22.80824819923733</v>
      </c>
      <c r="D16151" s="1">
        <f t="shared" si="2"/>
        <v>0.2127864685</v>
      </c>
      <c r="E16151" s="1">
        <f t="shared" si="1"/>
        <v>0.00002659830856</v>
      </c>
      <c r="F16151" s="1">
        <f t="shared" si="3"/>
        <v>0.8313029032</v>
      </c>
    </row>
    <row r="16152" ht="15.75" customHeight="1">
      <c r="A16152" s="1">
        <v>12.00408320408948</v>
      </c>
      <c r="B16152" s="1">
        <v>-2.116643747550321</v>
      </c>
      <c r="C16152" s="1">
        <v>-22.80966056212043</v>
      </c>
      <c r="D16152" s="1">
        <f t="shared" si="2"/>
        <v>0.2127618183</v>
      </c>
      <c r="E16152" s="1">
        <f t="shared" si="1"/>
        <v>0.00002659522729</v>
      </c>
      <c r="F16152" s="1">
        <f t="shared" si="3"/>
        <v>0.8313294984</v>
      </c>
    </row>
    <row r="16153" ht="15.75" customHeight="1">
      <c r="A16153" s="1">
        <v>11.96392791803656</v>
      </c>
      <c r="B16153" s="1">
        <v>-2.325552007209385</v>
      </c>
      <c r="C16153" s="1">
        <v>-22.81107292500353</v>
      </c>
      <c r="D16153" s="1">
        <f t="shared" si="2"/>
        <v>0.2127371682</v>
      </c>
      <c r="E16153" s="1">
        <f t="shared" si="1"/>
        <v>0.00002659214602</v>
      </c>
      <c r="F16153" s="1">
        <f t="shared" si="3"/>
        <v>0.8313560905</v>
      </c>
    </row>
    <row r="16154" ht="15.75" customHeight="1">
      <c r="A16154" s="1">
        <v>11.92013771063738</v>
      </c>
      <c r="B16154" s="1">
        <v>-2.533703486406337</v>
      </c>
      <c r="C16154" s="1">
        <v>-22.81248528788663</v>
      </c>
      <c r="D16154" s="1">
        <f t="shared" si="2"/>
        <v>0.212712518</v>
      </c>
      <c r="E16154" s="1">
        <f t="shared" si="1"/>
        <v>0.00002658906475</v>
      </c>
      <c r="F16154" s="1">
        <f t="shared" si="3"/>
        <v>0.8313826796</v>
      </c>
    </row>
    <row r="16155" ht="15.75" customHeight="1">
      <c r="A16155" s="1">
        <v>11.87272676398617</v>
      </c>
      <c r="B16155" s="1">
        <v>-2.741034951729666</v>
      </c>
      <c r="C16155" s="1">
        <v>-22.81389765076974</v>
      </c>
      <c r="D16155" s="1">
        <f t="shared" si="2"/>
        <v>0.2126878679</v>
      </c>
      <c r="E16155" s="1">
        <f t="shared" si="1"/>
        <v>0.00002658598349</v>
      </c>
      <c r="F16155" s="1">
        <f t="shared" si="3"/>
        <v>0.8314092656</v>
      </c>
    </row>
    <row r="16156" ht="15.75" customHeight="1">
      <c r="A16156" s="1">
        <v>11.82171035996712</v>
      </c>
      <c r="B16156" s="1">
        <v>-2.947483434241291</v>
      </c>
      <c r="C16156" s="1">
        <v>-22.81531001365284</v>
      </c>
      <c r="D16156" s="1">
        <f t="shared" si="2"/>
        <v>0.2126632177</v>
      </c>
      <c r="E16156" s="1">
        <f t="shared" si="1"/>
        <v>0.00002658290222</v>
      </c>
      <c r="F16156" s="1">
        <f t="shared" si="3"/>
        <v>0.8314358485</v>
      </c>
    </row>
    <row r="16157" ht="15.75" customHeight="1">
      <c r="A16157" s="1">
        <v>11.76710487534348</v>
      </c>
      <c r="B16157" s="1">
        <v>-3.152986248600794</v>
      </c>
      <c r="C16157" s="1">
        <v>-22.81672237653594</v>
      </c>
      <c r="D16157" s="1">
        <f t="shared" si="2"/>
        <v>0.2126385676</v>
      </c>
      <c r="E16157" s="1">
        <f t="shared" si="1"/>
        <v>0.00002657982095</v>
      </c>
      <c r="F16157" s="1">
        <f t="shared" si="3"/>
        <v>0.8314624283</v>
      </c>
    </row>
    <row r="16158" ht="15.75" customHeight="1">
      <c r="A16158" s="1">
        <v>11.70892777651425</v>
      </c>
      <c r="B16158" s="1">
        <v>-3.357481012098455</v>
      </c>
      <c r="C16158" s="1">
        <v>-22.81813473941905</v>
      </c>
      <c r="D16158" s="1">
        <f t="shared" si="2"/>
        <v>0.2126139175</v>
      </c>
      <c r="E16158" s="1">
        <f t="shared" si="1"/>
        <v>0.00002657673968</v>
      </c>
      <c r="F16158" s="1">
        <f t="shared" si="3"/>
        <v>0.831489005</v>
      </c>
    </row>
    <row r="16159" ht="15.75" customHeight="1">
      <c r="A16159" s="1">
        <v>11.64719761393966</v>
      </c>
      <c r="B16159" s="1">
        <v>-3.56090566359334</v>
      </c>
      <c r="C16159" s="1">
        <v>-22.81954710230215</v>
      </c>
      <c r="D16159" s="1">
        <f t="shared" si="2"/>
        <v>0.2125892673</v>
      </c>
      <c r="E16159" s="1">
        <f t="shared" si="1"/>
        <v>0.00002657365841</v>
      </c>
      <c r="F16159" s="1">
        <f t="shared" si="3"/>
        <v>0.8315155787</v>
      </c>
    </row>
    <row r="16160" ht="15.75" customHeight="1">
      <c r="A16160" s="1">
        <v>11.58193401623847</v>
      </c>
      <c r="B16160" s="1">
        <v>-3.763198482345683</v>
      </c>
      <c r="C16160" s="1">
        <v>-22.82095946518526</v>
      </c>
      <c r="D16160" s="1">
        <f t="shared" si="2"/>
        <v>0.2125646172</v>
      </c>
      <c r="E16160" s="1">
        <f t="shared" si="1"/>
        <v>0.00002657057715</v>
      </c>
      <c r="F16160" s="1">
        <f t="shared" si="3"/>
        <v>0.8315421493</v>
      </c>
    </row>
    <row r="16161" ht="15.75" customHeight="1">
      <c r="A16161" s="1">
        <v>11.51315768395724</v>
      </c>
      <c r="B16161" s="1">
        <v>-3.964298106744512</v>
      </c>
      <c r="C16161" s="1">
        <v>-22.82237182806836</v>
      </c>
      <c r="D16161" s="1">
        <f t="shared" si="2"/>
        <v>0.212539967</v>
      </c>
      <c r="E16161" s="1">
        <f t="shared" si="1"/>
        <v>0.00002656749588</v>
      </c>
      <c r="F16161" s="1">
        <f t="shared" si="3"/>
        <v>0.8315687168</v>
      </c>
    </row>
    <row r="16162" ht="15.75" customHeight="1">
      <c r="A16162" s="1">
        <v>11.44089038301488</v>
      </c>
      <c r="B16162" s="1">
        <v>-4.164143552919847</v>
      </c>
      <c r="C16162" s="1">
        <v>-22.82378419095146</v>
      </c>
      <c r="D16162" s="1">
        <f t="shared" si="2"/>
        <v>0.2125153169</v>
      </c>
      <c r="E16162" s="1">
        <f t="shared" si="1"/>
        <v>0.00002656441461</v>
      </c>
      <c r="F16162" s="1">
        <f t="shared" si="3"/>
        <v>0.8315952812</v>
      </c>
    </row>
    <row r="16163" ht="15.75" customHeight="1">
      <c r="A16163" s="1">
        <v>11.36515493782398</v>
      </c>
      <c r="B16163" s="1">
        <v>-4.362674233235805</v>
      </c>
      <c r="C16163" s="1">
        <v>-22.82519655383457</v>
      </c>
      <c r="D16163" s="1">
        <f t="shared" si="2"/>
        <v>0.2124906667</v>
      </c>
      <c r="E16163" s="1">
        <f t="shared" si="1"/>
        <v>0.00002656133334</v>
      </c>
      <c r="F16163" s="1">
        <f t="shared" si="3"/>
        <v>0.8316218425</v>
      </c>
    </row>
    <row r="16164" ht="15.75" customHeight="1">
      <c r="A16164" s="1">
        <v>11.28597522409119</v>
      </c>
      <c r="B16164" s="1">
        <v>-4.559829974658696</v>
      </c>
      <c r="C16164" s="1">
        <v>-22.82660891671767</v>
      </c>
      <c r="D16164" s="1">
        <f t="shared" si="2"/>
        <v>0.2124660166</v>
      </c>
      <c r="E16164" s="1">
        <f t="shared" si="1"/>
        <v>0.00002655825208</v>
      </c>
      <c r="F16164" s="1">
        <f t="shared" si="3"/>
        <v>0.8316484008</v>
      </c>
    </row>
    <row r="16165" ht="15.75" customHeight="1">
      <c r="A16165" s="1">
        <v>11.20337616129895</v>
      </c>
      <c r="B16165" s="1">
        <v>-4.755551036994516</v>
      </c>
      <c r="C16165" s="1">
        <v>-22.82802127960077</v>
      </c>
      <c r="D16165" s="1">
        <f t="shared" si="2"/>
        <v>0.2124413665</v>
      </c>
      <c r="E16165" s="1">
        <f t="shared" si="1"/>
        <v>0.00002655517081</v>
      </c>
      <c r="F16165" s="1">
        <f t="shared" si="3"/>
        <v>0.8316749559</v>
      </c>
    </row>
    <row r="16166" ht="15.75" customHeight="1">
      <c r="A16166" s="1">
        <v>11.11738370487093</v>
      </c>
      <c r="B16166" s="1">
        <v>-4.949778130990338</v>
      </c>
      <c r="C16166" s="1">
        <v>-22.82943364248387</v>
      </c>
      <c r="D16166" s="1">
        <f t="shared" si="2"/>
        <v>0.2124167163</v>
      </c>
      <c r="E16166" s="1">
        <f t="shared" si="1"/>
        <v>0.00002655208954</v>
      </c>
      <c r="F16166" s="1">
        <f t="shared" si="3"/>
        <v>0.831701508</v>
      </c>
    </row>
    <row r="16167" ht="15.75" customHeight="1">
      <c r="A16167" s="1">
        <v>11.02802483802359</v>
      </c>
      <c r="B16167" s="1">
        <v>-5.142452436294081</v>
      </c>
      <c r="C16167" s="1">
        <v>-22.83084600536698</v>
      </c>
      <c r="D16167" s="1">
        <f t="shared" si="2"/>
        <v>0.2123920662</v>
      </c>
      <c r="E16167" s="1">
        <f t="shared" si="1"/>
        <v>0.00002654900827</v>
      </c>
      <c r="F16167" s="1">
        <f t="shared" si="3"/>
        <v>0.831728057</v>
      </c>
    </row>
    <row r="16168" ht="15.75" customHeight="1">
      <c r="A16168" s="1">
        <v>10.93532756330646</v>
      </c>
      <c r="B16168" s="1">
        <v>-5.333515619267253</v>
      </c>
      <c r="C16168" s="1">
        <v>-22.83225836825008</v>
      </c>
      <c r="D16168" s="1">
        <f t="shared" si="2"/>
        <v>0.212367416</v>
      </c>
      <c r="E16168" s="1">
        <f t="shared" si="1"/>
        <v>0.00002654592701</v>
      </c>
      <c r="F16168" s="1">
        <f t="shared" si="3"/>
        <v>0.831754603</v>
      </c>
    </row>
    <row r="16169" ht="15.75" customHeight="1">
      <c r="A16169" s="1">
        <v>10.83932089383383</v>
      </c>
      <c r="B16169" s="1">
        <v>-5.52290985064525</v>
      </c>
      <c r="C16169" s="1">
        <v>-22.83367073113319</v>
      </c>
      <c r="D16169" s="1">
        <f t="shared" si="2"/>
        <v>0.2123427659</v>
      </c>
      <c r="E16169" s="1">
        <f t="shared" si="1"/>
        <v>0.00002654284574</v>
      </c>
      <c r="F16169" s="1">
        <f t="shared" si="3"/>
        <v>0.8317811458</v>
      </c>
    </row>
    <row r="16170" ht="15.75" customHeight="1">
      <c r="A16170" s="1">
        <v>10.74003484421062</v>
      </c>
      <c r="B16170" s="1">
        <v>-5.710577823039567</v>
      </c>
      <c r="C16170" s="1">
        <v>-22.83508309401629</v>
      </c>
      <c r="D16170" s="1">
        <f t="shared" si="2"/>
        <v>0.2123181158</v>
      </c>
      <c r="E16170" s="1">
        <f t="shared" si="1"/>
        <v>0.00002653976447</v>
      </c>
      <c r="F16170" s="1">
        <f t="shared" si="3"/>
        <v>0.8318076856</v>
      </c>
    </row>
    <row r="16171" ht="15.75" customHeight="1">
      <c r="A16171" s="1">
        <v>10.63750042115448</v>
      </c>
      <c r="B16171" s="1">
        <v>-5.896462768278461</v>
      </c>
      <c r="C16171" s="1">
        <v>-22.83649545689939</v>
      </c>
      <c r="D16171" s="1">
        <f t="shared" si="2"/>
        <v>0.2122934656</v>
      </c>
      <c r="E16171" s="1">
        <f t="shared" si="1"/>
        <v>0.0000265366832</v>
      </c>
      <c r="F16171" s="1">
        <f t="shared" si="3"/>
        <v>0.8318342223</v>
      </c>
    </row>
    <row r="16172" ht="15.75" customHeight="1">
      <c r="A16172" s="1">
        <v>10.53174961381927</v>
      </c>
      <c r="B16172" s="1">
        <v>-6.080508474576216</v>
      </c>
      <c r="C16172" s="1">
        <v>-22.8379078197825</v>
      </c>
      <c r="D16172" s="1">
        <f t="shared" si="2"/>
        <v>0.2122688155</v>
      </c>
      <c r="E16172" s="1">
        <f t="shared" si="1"/>
        <v>0.00002653360194</v>
      </c>
      <c r="F16172" s="1">
        <f t="shared" si="3"/>
        <v>0.8318607559</v>
      </c>
    </row>
    <row r="16173" ht="15.75" customHeight="1">
      <c r="A16173" s="1">
        <v>10.42281538381991</v>
      </c>
      <c r="B16173" s="1">
        <v>-6.262659303531972</v>
      </c>
      <c r="C16173" s="1">
        <v>-22.8393201826656</v>
      </c>
      <c r="D16173" s="1">
        <f t="shared" si="2"/>
        <v>0.2122441653</v>
      </c>
      <c r="E16173" s="1">
        <f t="shared" si="1"/>
        <v>0.00002653052067</v>
      </c>
      <c r="F16173" s="1">
        <f t="shared" si="3"/>
        <v>0.8318872864</v>
      </c>
    </row>
    <row r="16174" ht="15.75" customHeight="1">
      <c r="A16174" s="1">
        <v>10.31073165496401</v>
      </c>
      <c r="B16174" s="1">
        <v>-6.442860206948342</v>
      </c>
      <c r="C16174" s="1">
        <v>-22.8407325455487</v>
      </c>
      <c r="D16174" s="1">
        <f t="shared" si="2"/>
        <v>0.2122195152</v>
      </c>
      <c r="E16174" s="1">
        <f t="shared" si="1"/>
        <v>0.0000265274394</v>
      </c>
      <c r="F16174" s="1">
        <f t="shared" si="3"/>
        <v>0.8319138138</v>
      </c>
    </row>
    <row r="16175" ht="15.75" customHeight="1">
      <c r="A16175" s="1">
        <v>10.19553330269245</v>
      </c>
      <c r="B16175" s="1">
        <v>-6.621056743466601</v>
      </c>
      <c r="C16175" s="1">
        <v>-22.84214490843181</v>
      </c>
      <c r="D16175" s="1">
        <f t="shared" si="2"/>
        <v>0.2121948651</v>
      </c>
      <c r="E16175" s="1">
        <f t="shared" si="1"/>
        <v>0.00002652435813</v>
      </c>
      <c r="F16175" s="1">
        <f t="shared" si="3"/>
        <v>0.8319403382</v>
      </c>
    </row>
    <row r="16176" ht="15.75" customHeight="1">
      <c r="A16176" s="1">
        <v>10.07725614323258</v>
      </c>
      <c r="B16176" s="1">
        <v>-6.797195095013107</v>
      </c>
      <c r="C16176" s="1">
        <v>-22.84355727131491</v>
      </c>
      <c r="D16176" s="1">
        <f t="shared" si="2"/>
        <v>0.2121702149</v>
      </c>
      <c r="E16176" s="1">
        <f t="shared" si="1"/>
        <v>0.00002652127687</v>
      </c>
      <c r="F16176" s="1">
        <f t="shared" si="3"/>
        <v>0.8319668595</v>
      </c>
    </row>
    <row r="16177" ht="15.75" customHeight="1">
      <c r="A16177" s="1">
        <v>9.955936922467147</v>
      </c>
      <c r="B16177" s="1">
        <v>-6.971222083051979</v>
      </c>
      <c r="C16177" s="1">
        <v>-22.84496963419801</v>
      </c>
      <c r="D16177" s="1">
        <f t="shared" si="2"/>
        <v>0.2121455648</v>
      </c>
      <c r="E16177" s="1">
        <f t="shared" si="1"/>
        <v>0.0000265181956</v>
      </c>
      <c r="F16177" s="1">
        <f t="shared" si="3"/>
        <v>0.8319933777</v>
      </c>
    </row>
    <row r="16178" ht="15.75" customHeight="1">
      <c r="A16178" s="1">
        <v>9.8316133045226</v>
      </c>
      <c r="B16178" s="1">
        <v>-7.14308518463913</v>
      </c>
      <c r="C16178" s="1">
        <v>-22.84638199708112</v>
      </c>
      <c r="D16178" s="1">
        <f t="shared" si="2"/>
        <v>0.2121209147</v>
      </c>
      <c r="E16178" s="1">
        <f t="shared" si="1"/>
        <v>0.00002651511433</v>
      </c>
      <c r="F16178" s="1">
        <f t="shared" si="3"/>
        <v>0.8320198928</v>
      </c>
    </row>
    <row r="16179" ht="15.75" customHeight="1">
      <c r="A16179" s="1">
        <v>9.704323860080224</v>
      </c>
      <c r="B16179" s="1">
        <v>-7.312732548272816</v>
      </c>
      <c r="C16179" s="1">
        <v>-22.84779435996422</v>
      </c>
      <c r="D16179" s="1">
        <f t="shared" si="2"/>
        <v>0.2120962645</v>
      </c>
      <c r="E16179" s="1">
        <f t="shared" si="1"/>
        <v>0.00002651203306</v>
      </c>
      <c r="F16179" s="1">
        <f t="shared" si="3"/>
        <v>0.8320464048</v>
      </c>
    </row>
    <row r="16180" ht="15.75" customHeight="1">
      <c r="A16180" s="1">
        <v>9.574108054413767</v>
      </c>
      <c r="B16180" s="1">
        <v>-7.480113009535891</v>
      </c>
      <c r="C16180" s="1">
        <v>-22.84920672284732</v>
      </c>
      <c r="D16180" s="1">
        <f t="shared" si="2"/>
        <v>0.2120716144</v>
      </c>
      <c r="E16180" s="1">
        <f t="shared" si="1"/>
        <v>0.0000265089518</v>
      </c>
      <c r="F16180" s="1">
        <f t="shared" si="3"/>
        <v>0.8320729138</v>
      </c>
    </row>
    <row r="16181" ht="15.75" customHeight="1">
      <c r="A16181" s="1">
        <v>9.441006235157445</v>
      </c>
      <c r="B16181" s="1">
        <v>-7.645176106524824</v>
      </c>
      <c r="C16181" s="1">
        <v>-22.85061908573043</v>
      </c>
      <c r="D16181" s="1">
        <f t="shared" si="2"/>
        <v>0.2120469642</v>
      </c>
      <c r="E16181" s="1">
        <f t="shared" si="1"/>
        <v>0.00002650587053</v>
      </c>
      <c r="F16181" s="1">
        <f t="shared" si="3"/>
        <v>0.8320994196</v>
      </c>
    </row>
    <row r="16182" ht="15.75" customHeight="1">
      <c r="A16182" s="1">
        <v>9.305059619806869</v>
      </c>
      <c r="B16182" s="1">
        <v>-7.8078720950624</v>
      </c>
      <c r="C16182" s="1">
        <v>-22.85203144861353</v>
      </c>
      <c r="D16182" s="1">
        <f t="shared" si="2"/>
        <v>0.2120223141</v>
      </c>
      <c r="E16182" s="1">
        <f t="shared" si="1"/>
        <v>0.00002650278926</v>
      </c>
      <c r="F16182" s="1">
        <f t="shared" si="3"/>
        <v>0.8321259224</v>
      </c>
    </row>
    <row r="16183" ht="15.75" customHeight="1">
      <c r="A16183" s="1">
        <v>9.166310282959964</v>
      </c>
      <c r="B16183" s="1">
        <v>-7.968151963685495</v>
      </c>
      <c r="C16183" s="1">
        <v>-22.85344381149664</v>
      </c>
      <c r="D16183" s="1">
        <f t="shared" si="2"/>
        <v>0.211997664</v>
      </c>
      <c r="E16183" s="1">
        <f t="shared" si="1"/>
        <v>0.000026499708</v>
      </c>
      <c r="F16183" s="1">
        <f t="shared" si="3"/>
        <v>0.8321524221</v>
      </c>
    </row>
    <row r="16184" ht="15.75" customHeight="1">
      <c r="A16184" s="1">
        <v>9.024801143297543</v>
      </c>
      <c r="B16184" s="1">
        <v>-8.12596744840881</v>
      </c>
      <c r="C16184" s="1">
        <v>-22.85485617437974</v>
      </c>
      <c r="D16184" s="1">
        <f t="shared" si="2"/>
        <v>0.2119730138</v>
      </c>
      <c r="E16184" s="1">
        <f t="shared" si="1"/>
        <v>0.00002649662673</v>
      </c>
      <c r="F16184" s="1">
        <f t="shared" si="3"/>
        <v>0.8321789188</v>
      </c>
    </row>
    <row r="16185" ht="15.75" customHeight="1">
      <c r="A16185" s="1">
        <v>8.880575950310762</v>
      </c>
      <c r="B16185" s="1">
        <v>-8.281271047256059</v>
      </c>
      <c r="C16185" s="1">
        <v>-22.85626853726284</v>
      </c>
      <c r="D16185" s="1">
        <f t="shared" si="2"/>
        <v>0.2119483637</v>
      </c>
      <c r="E16185" s="1">
        <f t="shared" si="1"/>
        <v>0.00002649354546</v>
      </c>
      <c r="F16185" s="1">
        <f t="shared" si="3"/>
        <v>0.8322054123</v>
      </c>
    </row>
    <row r="16186" ht="15.75" customHeight="1">
      <c r="A16186" s="1">
        <v>8.733679270778307</v>
      </c>
      <c r="B16186" s="1">
        <v>-8.434016034555857</v>
      </c>
      <c r="C16186" s="1">
        <v>-22.85768090014594</v>
      </c>
      <c r="D16186" s="1">
        <f t="shared" si="2"/>
        <v>0.2119237136</v>
      </c>
      <c r="E16186" s="1">
        <f t="shared" si="1"/>
        <v>0.0000264904642</v>
      </c>
      <c r="F16186" s="1">
        <f t="shared" si="3"/>
        <v>0.8322319028</v>
      </c>
    </row>
    <row r="16187" ht="15.75" customHeight="1">
      <c r="A16187" s="1">
        <v>8.58415647499768</v>
      </c>
      <c r="B16187" s="1">
        <v>-8.584156474997735</v>
      </c>
      <c r="C16187" s="1">
        <v>-22.85909326302905</v>
      </c>
      <c r="D16187" s="1">
        <f t="shared" si="2"/>
        <v>0.2118990634</v>
      </c>
      <c r="E16187" s="1">
        <f t="shared" si="1"/>
        <v>0.00002648738293</v>
      </c>
      <c r="F16187" s="1">
        <f t="shared" si="3"/>
        <v>0.8322583901</v>
      </c>
    </row>
    <row r="16188" ht="15.75" customHeight="1">
      <c r="A16188" s="1">
        <v>8.432053722774842</v>
      </c>
      <c r="B16188" s="1">
        <v>-8.731647237444072</v>
      </c>
      <c r="C16188" s="1">
        <v>-22.86050562591215</v>
      </c>
      <c r="D16188" s="1">
        <f t="shared" si="2"/>
        <v>0.2118744133</v>
      </c>
      <c r="E16188" s="1">
        <f t="shared" si="1"/>
        <v>0.00002648430166</v>
      </c>
      <c r="F16188" s="1">
        <f t="shared" si="3"/>
        <v>0.8322848744</v>
      </c>
    </row>
    <row r="16189" ht="15.75" customHeight="1">
      <c r="A16189" s="1">
        <v>8.277417949176552</v>
      </c>
      <c r="B16189" s="1">
        <v>-8.876444008493758</v>
      </c>
      <c r="C16189" s="1">
        <v>-22.86191798879525</v>
      </c>
      <c r="D16189" s="1">
        <f t="shared" si="2"/>
        <v>0.2118497632</v>
      </c>
      <c r="E16189" s="1">
        <f t="shared" si="1"/>
        <v>0.0000264812204</v>
      </c>
      <c r="F16189" s="1">
        <f t="shared" si="3"/>
        <v>0.8323113557</v>
      </c>
    </row>
    <row r="16190" ht="15.75" customHeight="1">
      <c r="A16190" s="1">
        <v>8.120296850049778</v>
      </c>
      <c r="B16190" s="1">
        <v>-9.01850330579355</v>
      </c>
      <c r="C16190" s="1">
        <v>-22.86333035167836</v>
      </c>
      <c r="D16190" s="1">
        <f t="shared" si="2"/>
        <v>0.211825113</v>
      </c>
      <c r="E16190" s="1">
        <f t="shared" si="1"/>
        <v>0.00002647813913</v>
      </c>
      <c r="F16190" s="1">
        <f t="shared" si="3"/>
        <v>0.8323378338</v>
      </c>
    </row>
    <row r="16191" ht="15.75" customHeight="1">
      <c r="A16191" s="1">
        <v>7.960738867312661</v>
      </c>
      <c r="B16191" s="1">
        <v>-9.15778249109309</v>
      </c>
      <c r="C16191" s="1">
        <v>-22.86474271456146</v>
      </c>
      <c r="D16191" s="1">
        <f t="shared" si="2"/>
        <v>0.2118004629</v>
      </c>
      <c r="E16191" s="1">
        <f t="shared" si="1"/>
        <v>0.00002647505786</v>
      </c>
      <c r="F16191" s="1">
        <f t="shared" si="3"/>
        <v>0.8323643089</v>
      </c>
    </row>
    <row r="16192" ht="15.75" customHeight="1">
      <c r="A16192" s="1">
        <v>7.79879317402157</v>
      </c>
      <c r="B16192" s="1">
        <v>-9.2942397830397</v>
      </c>
      <c r="C16192" s="1">
        <v>-22.86615507744457</v>
      </c>
      <c r="D16192" s="1">
        <f t="shared" si="2"/>
        <v>0.2117758128</v>
      </c>
      <c r="E16192" s="1">
        <f t="shared" si="1"/>
        <v>0.00002647197659</v>
      </c>
      <c r="F16192" s="1">
        <f t="shared" si="3"/>
        <v>0.8323907808</v>
      </c>
    </row>
    <row r="16193" ht="15.75" customHeight="1">
      <c r="A16193" s="1">
        <v>7.634509659219104</v>
      </c>
      <c r="B16193" s="1">
        <v>-9.427834269708853</v>
      </c>
      <c r="C16193" s="1">
        <v>-22.86756744032767</v>
      </c>
      <c r="D16193" s="1">
        <f t="shared" si="2"/>
        <v>0.2117511626</v>
      </c>
      <c r="E16193" s="1">
        <f t="shared" si="1"/>
        <v>0.00002646889533</v>
      </c>
      <c r="F16193" s="1">
        <f t="shared" si="3"/>
        <v>0.8324172497</v>
      </c>
    </row>
    <row r="16194" ht="15.75" customHeight="1">
      <c r="A16194" s="1">
        <v>7.467938912566114</v>
      </c>
      <c r="B16194" s="1">
        <v>-9.55852592086792</v>
      </c>
      <c r="C16194" s="1">
        <v>-22.86897980321077</v>
      </c>
      <c r="D16194" s="1">
        <f t="shared" si="2"/>
        <v>0.2117265125</v>
      </c>
      <c r="E16194" s="1">
        <f t="shared" si="1"/>
        <v>0.00002646581406</v>
      </c>
      <c r="F16194" s="1">
        <f t="shared" si="3"/>
        <v>0.8324437156</v>
      </c>
    </row>
    <row r="16195" ht="15.75" customHeight="1">
      <c r="A16195" s="1">
        <v>7.299132208766494</v>
      </c>
      <c r="B16195" s="1">
        <v>-9.68627559996621</v>
      </c>
      <c r="C16195" s="1">
        <v>-22.87039216609388</v>
      </c>
      <c r="D16195" s="1">
        <f t="shared" si="2"/>
        <v>0.2117018624</v>
      </c>
      <c r="E16195" s="1">
        <f t="shared" si="1"/>
        <v>0.00002646273279</v>
      </c>
      <c r="F16195" s="1">
        <f t="shared" si="3"/>
        <v>0.8324701783</v>
      </c>
    </row>
    <row r="16196" ht="15.75" customHeight="1">
      <c r="A16196" s="1">
        <v>7.128141491784175</v>
      </c>
      <c r="B16196" s="1">
        <v>-9.811045075852098</v>
      </c>
      <c r="C16196" s="1">
        <v>-22.87180452897698</v>
      </c>
      <c r="D16196" s="1">
        <f t="shared" si="2"/>
        <v>0.2116772122</v>
      </c>
      <c r="E16196" s="1">
        <f t="shared" si="1"/>
        <v>0.00002645965153</v>
      </c>
      <c r="F16196" s="1">
        <f t="shared" si="3"/>
        <v>0.8324966379</v>
      </c>
    </row>
    <row r="16197" ht="15.75" customHeight="1">
      <c r="A16197" s="1">
        <v>6.955019358861209</v>
      </c>
      <c r="B16197" s="1">
        <v>-9.932797034210443</v>
      </c>
      <c r="C16197" s="1">
        <v>-22.87321689186008</v>
      </c>
      <c r="D16197" s="1">
        <f t="shared" si="2"/>
        <v>0.2116525621</v>
      </c>
      <c r="E16197" s="1">
        <f t="shared" si="1"/>
        <v>0.00002645657026</v>
      </c>
      <c r="F16197" s="1">
        <f t="shared" si="3"/>
        <v>0.8325230945</v>
      </c>
    </row>
    <row r="16198" ht="15.75" customHeight="1">
      <c r="A16198" s="1">
        <v>6.779819044340222</v>
      </c>
      <c r="B16198" s="1">
        <v>-10.0514950887182</v>
      </c>
      <c r="C16198" s="1">
        <v>-22.87462925474318</v>
      </c>
      <c r="D16198" s="1">
        <f t="shared" si="2"/>
        <v>0.211627912</v>
      </c>
      <c r="E16198" s="1">
        <f t="shared" si="1"/>
        <v>0.000026453489</v>
      </c>
      <c r="F16198" s="1">
        <f t="shared" si="3"/>
        <v>0.832549548</v>
      </c>
    </row>
    <row r="16199" ht="15.75" customHeight="1">
      <c r="A16199" s="1">
        <v>6.602594403296535</v>
      </c>
      <c r="B16199" s="1">
        <v>-10.16710379191468</v>
      </c>
      <c r="C16199" s="1">
        <v>-22.87604161762629</v>
      </c>
      <c r="D16199" s="1">
        <f t="shared" si="2"/>
        <v>0.2116032618</v>
      </c>
      <c r="E16199" s="1">
        <f t="shared" si="1"/>
        <v>0.00002645040773</v>
      </c>
      <c r="F16199" s="1">
        <f t="shared" si="3"/>
        <v>0.8325759984</v>
      </c>
    </row>
    <row r="16200" ht="15.75" customHeight="1">
      <c r="A16200" s="1">
        <v>6.423399894984908</v>
      </c>
      <c r="B16200" s="1">
        <v>-10.27958864578316</v>
      </c>
      <c r="C16200" s="1">
        <v>-22.87745398050939</v>
      </c>
      <c r="D16200" s="1">
        <f t="shared" si="2"/>
        <v>0.2115786117</v>
      </c>
      <c r="E16200" s="1">
        <f t="shared" si="1"/>
        <v>0.00002644732646</v>
      </c>
      <c r="F16200" s="1">
        <f t="shared" si="3"/>
        <v>0.8326024457</v>
      </c>
    </row>
    <row r="16201" ht="15.75" customHeight="1">
      <c r="A16201" s="1">
        <v>6.242290566106083</v>
      </c>
      <c r="B16201" s="1">
        <v>-10.38891611204077</v>
      </c>
      <c r="C16201" s="1">
        <v>-22.8788663433925</v>
      </c>
      <c r="D16201" s="1">
        <f t="shared" si="2"/>
        <v>0.2115539616</v>
      </c>
      <c r="E16201" s="1">
        <f t="shared" si="1"/>
        <v>0.0000264442452</v>
      </c>
      <c r="F16201" s="1">
        <f t="shared" si="3"/>
        <v>0.83262889</v>
      </c>
    </row>
    <row r="16202" ht="15.75" customHeight="1">
      <c r="A16202" s="1">
        <v>6.059322033898182</v>
      </c>
      <c r="B16202" s="1">
        <v>-10.49505362213352</v>
      </c>
      <c r="C16202" s="1">
        <v>-22.8802787062756</v>
      </c>
      <c r="D16202" s="1">
        <f t="shared" si="2"/>
        <v>0.2115293114</v>
      </c>
      <c r="E16202" s="1">
        <f t="shared" si="1"/>
        <v>0.00002644116393</v>
      </c>
      <c r="F16202" s="1">
        <f t="shared" si="3"/>
        <v>0.8326553311</v>
      </c>
    </row>
    <row r="16203" ht="15.75" customHeight="1">
      <c r="A16203" s="1">
        <v>5.874550469058218</v>
      </c>
      <c r="B16203" s="1">
        <v>-10.59796958693353</v>
      </c>
      <c r="C16203" s="1">
        <v>-22.8816910691587</v>
      </c>
      <c r="D16203" s="1">
        <f t="shared" si="2"/>
        <v>0.2115046613</v>
      </c>
      <c r="E16203" s="1">
        <f t="shared" si="1"/>
        <v>0.00002643808266</v>
      </c>
      <c r="F16203" s="1">
        <f t="shared" si="3"/>
        <v>0.8326817692</v>
      </c>
    </row>
    <row r="16204" ht="15.75" customHeight="1">
      <c r="A16204" s="1">
        <v>5.688032578498933</v>
      </c>
      <c r="B16204" s="1">
        <v>-10.69763340613551</v>
      </c>
      <c r="C16204" s="1">
        <v>-22.88310343204181</v>
      </c>
      <c r="D16204" s="1">
        <f t="shared" si="2"/>
        <v>0.2114800112</v>
      </c>
      <c r="E16204" s="1">
        <f t="shared" si="1"/>
        <v>0.0000264350014</v>
      </c>
      <c r="F16204" s="1">
        <f t="shared" si="3"/>
        <v>0.8327082042</v>
      </c>
    </row>
    <row r="16205" ht="15.75" customHeight="1">
      <c r="A16205" s="1">
        <v>5.499825587946559</v>
      </c>
      <c r="B16205" s="1">
        <v>-10.79401547734971</v>
      </c>
      <c r="C16205" s="1">
        <v>-22.88451579492491</v>
      </c>
      <c r="D16205" s="1">
        <f t="shared" si="2"/>
        <v>0.211455361</v>
      </c>
      <c r="E16205" s="1">
        <f t="shared" si="1"/>
        <v>0.00002643192013</v>
      </c>
      <c r="F16205" s="1">
        <f t="shared" si="3"/>
        <v>0.8327346361</v>
      </c>
    </row>
    <row r="16206" ht="15.75" customHeight="1">
      <c r="A16206" s="1">
        <v>5.309987224383024</v>
      </c>
      <c r="B16206" s="1">
        <v>-10.88708720488931</v>
      </c>
      <c r="C16206" s="1">
        <v>-22.88592815780801</v>
      </c>
      <c r="D16206" s="1">
        <f t="shared" si="2"/>
        <v>0.2114307109</v>
      </c>
      <c r="E16206" s="1">
        <f t="shared" si="1"/>
        <v>0.00002642883886</v>
      </c>
      <c r="F16206" s="1">
        <f t="shared" si="3"/>
        <v>0.832761065</v>
      </c>
    </row>
    <row r="16207" ht="15.75" customHeight="1">
      <c r="A16207" s="1">
        <v>5.11857569834256</v>
      </c>
      <c r="B16207" s="1">
        <v>-10.97682100824754</v>
      </c>
      <c r="C16207" s="1">
        <v>-22.88734052069112</v>
      </c>
      <c r="D16207" s="1">
        <f t="shared" si="2"/>
        <v>0.2114060608</v>
      </c>
      <c r="E16207" s="1">
        <f t="shared" si="1"/>
        <v>0.0000264257576</v>
      </c>
      <c r="F16207" s="1">
        <f t="shared" si="3"/>
        <v>0.8327874907</v>
      </c>
    </row>
    <row r="16208" ht="15.75" customHeight="1">
      <c r="A16208" s="1">
        <v>4.925649686062043</v>
      </c>
      <c r="B16208" s="1">
        <v>-11.06319033026505</v>
      </c>
      <c r="C16208" s="1">
        <v>-22.88875288357422</v>
      </c>
      <c r="D16208" s="1">
        <f t="shared" si="2"/>
        <v>0.2113814107</v>
      </c>
      <c r="E16208" s="1">
        <f t="shared" si="1"/>
        <v>0.00002642267633</v>
      </c>
      <c r="F16208" s="1">
        <f t="shared" si="3"/>
        <v>0.8328139134</v>
      </c>
    </row>
    <row r="16209" ht="15.75" customHeight="1">
      <c r="A16209" s="1">
        <v>4.731268311495112</v>
      </c>
      <c r="B16209" s="1">
        <v>-11.14616964498273</v>
      </c>
      <c r="C16209" s="1">
        <v>-22.89016524645733</v>
      </c>
      <c r="D16209" s="1">
        <f t="shared" si="2"/>
        <v>0.2113567605</v>
      </c>
      <c r="E16209" s="1">
        <f t="shared" si="1"/>
        <v>0.00002641959507</v>
      </c>
      <c r="F16209" s="1">
        <f t="shared" si="3"/>
        <v>0.832840333</v>
      </c>
    </row>
    <row r="16210" ht="15.75" customHeight="1">
      <c r="A16210" s="1">
        <v>4.535491128193748</v>
      </c>
      <c r="B16210" s="1">
        <v>-11.22573446517869</v>
      </c>
      <c r="C16210" s="1">
        <v>-22.89157760934043</v>
      </c>
      <c r="D16210" s="1">
        <f t="shared" si="2"/>
        <v>0.2113321104</v>
      </c>
      <c r="E16210" s="1">
        <f t="shared" si="1"/>
        <v>0.0000264165138</v>
      </c>
      <c r="F16210" s="1">
        <f t="shared" si="3"/>
        <v>0.8328667495</v>
      </c>
    </row>
    <row r="16211" ht="15.75" customHeight="1">
      <c r="A16211" s="1">
        <v>4.338378101063171</v>
      </c>
      <c r="B16211" s="1">
        <v>-11.30186134958691</v>
      </c>
      <c r="C16211" s="1">
        <v>-22.89298997222353</v>
      </c>
      <c r="D16211" s="1">
        <f t="shared" si="2"/>
        <v>0.2113074603</v>
      </c>
      <c r="E16211" s="1">
        <f t="shared" si="1"/>
        <v>0.00002641343253</v>
      </c>
      <c r="F16211" s="1">
        <f t="shared" si="3"/>
        <v>0.832893163</v>
      </c>
    </row>
    <row r="16212" ht="15.75" customHeight="1">
      <c r="A16212" s="1">
        <v>4.139989587995646</v>
      </c>
      <c r="B16212" s="1">
        <v>-11.37452790979556</v>
      </c>
      <c r="C16212" s="1">
        <v>-22.89440233510663</v>
      </c>
      <c r="D16212" s="1">
        <f t="shared" si="2"/>
        <v>0.2112828101</v>
      </c>
      <c r="E16212" s="1">
        <f t="shared" si="1"/>
        <v>0.00002641035127</v>
      </c>
      <c r="F16212" s="1">
        <f t="shared" si="3"/>
        <v>0.8329195733</v>
      </c>
    </row>
    <row r="16213" ht="15.75" customHeight="1">
      <c r="A16213" s="1">
        <v>3.940386321388829</v>
      </c>
      <c r="B16213" s="1">
        <v>-11.44371281682285</v>
      </c>
      <c r="C16213" s="1">
        <v>-22.89581469798974</v>
      </c>
      <c r="D16213" s="1">
        <f t="shared" si="2"/>
        <v>0.21125816</v>
      </c>
      <c r="E16213" s="1">
        <f t="shared" si="1"/>
        <v>0.00002640727</v>
      </c>
      <c r="F16213" s="1">
        <f t="shared" si="3"/>
        <v>0.8329459806</v>
      </c>
    </row>
    <row r="16214" ht="15.75" customHeight="1">
      <c r="A16214" s="1">
        <v>3.7396293895543</v>
      </c>
      <c r="B16214" s="1">
        <v>-11.50939580736852</v>
      </c>
      <c r="C16214" s="1">
        <v>-22.89722706087284</v>
      </c>
      <c r="D16214" s="1">
        <f t="shared" si="2"/>
        <v>0.2112335099</v>
      </c>
      <c r="E16214" s="1">
        <f t="shared" si="1"/>
        <v>0.00002640418873</v>
      </c>
      <c r="F16214" s="1">
        <f t="shared" si="3"/>
        <v>0.8329723848</v>
      </c>
    </row>
    <row r="16215" ht="15.75" customHeight="1">
      <c r="A16215" s="1">
        <v>3.537780218021977</v>
      </c>
      <c r="B16215" s="1">
        <v>-11.57155768973921</v>
      </c>
      <c r="C16215" s="1">
        <v>-22.89863942375594</v>
      </c>
      <c r="D16215" s="1">
        <f t="shared" si="2"/>
        <v>0.2112088598</v>
      </c>
      <c r="E16215" s="1">
        <f t="shared" si="1"/>
        <v>0.00002640110747</v>
      </c>
      <c r="F16215" s="1">
        <f t="shared" si="3"/>
        <v>0.8329987859</v>
      </c>
    </row>
    <row r="16216" ht="15.75" customHeight="1">
      <c r="A16216" s="1">
        <v>3.334900550746473</v>
      </c>
      <c r="B16216" s="1">
        <v>-11.63018034944579</v>
      </c>
      <c r="C16216" s="1">
        <v>-22.90005178663905</v>
      </c>
      <c r="D16216" s="1">
        <f t="shared" si="2"/>
        <v>0.2111842096</v>
      </c>
      <c r="E16216" s="1">
        <f t="shared" si="1"/>
        <v>0.0000263980262</v>
      </c>
      <c r="F16216" s="1">
        <f t="shared" si="3"/>
        <v>0.8330251839</v>
      </c>
    </row>
    <row r="16217" ht="15.75" customHeight="1">
      <c r="A16217" s="1">
        <v>3.131052431219149</v>
      </c>
      <c r="B16217" s="1">
        <v>-11.68524675447155</v>
      </c>
      <c r="C16217" s="1">
        <v>-22.90146414952215</v>
      </c>
      <c r="D16217" s="1">
        <f t="shared" si="2"/>
        <v>0.2111595595</v>
      </c>
      <c r="E16217" s="1">
        <f t="shared" si="1"/>
        <v>0.00002639494494</v>
      </c>
      <c r="F16217" s="1">
        <f t="shared" si="3"/>
        <v>0.8330515788</v>
      </c>
    </row>
    <row r="16218" ht="15.75" customHeight="1">
      <c r="A16218" s="1">
        <v>2.926298183496612</v>
      </c>
      <c r="B16218" s="1">
        <v>-11.73674096020851</v>
      </c>
      <c r="C16218" s="1">
        <v>-22.90287651240525</v>
      </c>
      <c r="D16218" s="1">
        <f t="shared" si="2"/>
        <v>0.2111349094</v>
      </c>
      <c r="E16218" s="1">
        <f t="shared" si="1"/>
        <v>0.00002639186367</v>
      </c>
      <c r="F16218" s="1">
        <f t="shared" si="3"/>
        <v>0.8330779707</v>
      </c>
    </row>
    <row r="16219" ht="15.75" customHeight="1">
      <c r="A16219" s="1">
        <v>2.720700393144834</v>
      </c>
      <c r="B16219" s="1">
        <v>-11.7846481140621</v>
      </c>
      <c r="C16219" s="1">
        <v>-22.90428887528836</v>
      </c>
      <c r="D16219" s="1">
        <f t="shared" si="2"/>
        <v>0.2111102592</v>
      </c>
      <c r="E16219" s="1">
        <f t="shared" si="1"/>
        <v>0.00002638878241</v>
      </c>
      <c r="F16219" s="1">
        <f t="shared" si="3"/>
        <v>0.8331043595</v>
      </c>
    </row>
    <row r="16220" ht="15.75" customHeight="1">
      <c r="A16220" s="1">
        <v>2.514321888109691</v>
      </c>
      <c r="B16220" s="1">
        <v>-11.82895445972153</v>
      </c>
      <c r="C16220" s="1">
        <v>-22.90570123817146</v>
      </c>
      <c r="D16220" s="1">
        <f t="shared" si="2"/>
        <v>0.2110856091</v>
      </c>
      <c r="E16220" s="1">
        <f t="shared" si="1"/>
        <v>0.00002638570114</v>
      </c>
      <c r="F16220" s="1">
        <f t="shared" si="3"/>
        <v>0.8331307452</v>
      </c>
    </row>
    <row r="16221" ht="15.75" customHeight="1">
      <c r="A16221" s="1">
        <v>2.307225719517776</v>
      </c>
      <c r="B16221" s="1">
        <v>-11.86964734109528</v>
      </c>
      <c r="C16221" s="1">
        <v>-22.90711360105457</v>
      </c>
      <c r="D16221" s="1">
        <f t="shared" si="2"/>
        <v>0.211060959</v>
      </c>
      <c r="E16221" s="1">
        <f t="shared" si="1"/>
        <v>0.00002638261987</v>
      </c>
      <c r="F16221" s="1">
        <f t="shared" si="3"/>
        <v>0.8331571278</v>
      </c>
    </row>
    <row r="16222" ht="15.75" customHeight="1">
      <c r="A16222" s="1">
        <v>2.099475142413684</v>
      </c>
      <c r="B16222" s="1">
        <v>-11.90671520591032</v>
      </c>
      <c r="C16222" s="1">
        <v>-22.90852596393767</v>
      </c>
      <c r="D16222" s="1">
        <f t="shared" si="2"/>
        <v>0.2110363089</v>
      </c>
      <c r="E16222" s="1">
        <f t="shared" si="1"/>
        <v>0.00002637953861</v>
      </c>
      <c r="F16222" s="1">
        <f t="shared" si="3"/>
        <v>0.8331835074</v>
      </c>
    </row>
    <row r="16223" ht="15.75" customHeight="1">
      <c r="A16223" s="1">
        <v>1.89113359643966</v>
      </c>
      <c r="B16223" s="1">
        <v>-11.94014760897428</v>
      </c>
      <c r="C16223" s="1">
        <v>-22.90993832682077</v>
      </c>
      <c r="D16223" s="1">
        <f t="shared" si="2"/>
        <v>0.2110116587</v>
      </c>
      <c r="E16223" s="1">
        <f t="shared" si="1"/>
        <v>0.00002637645734</v>
      </c>
      <c r="F16223" s="1">
        <f t="shared" si="3"/>
        <v>0.8332098838</v>
      </c>
    </row>
    <row r="16224" ht="15.75" customHeight="1">
      <c r="A16224" s="1">
        <v>1.682264686463506</v>
      </c>
      <c r="B16224" s="1">
        <v>-11.96993521509939</v>
      </c>
      <c r="C16224" s="1">
        <v>-22.91135068970387</v>
      </c>
      <c r="D16224" s="1">
        <f t="shared" si="2"/>
        <v>0.2109870086</v>
      </c>
      <c r="E16224" s="1">
        <f t="shared" si="1"/>
        <v>0.00002637337608</v>
      </c>
      <c r="F16224" s="1">
        <f t="shared" si="3"/>
        <v>0.8332362572</v>
      </c>
    </row>
    <row r="16225" ht="15.75" customHeight="1">
      <c r="A16225" s="1">
        <v>1.472932163160661</v>
      </c>
      <c r="B16225" s="1">
        <v>-11.99606980168758</v>
      </c>
      <c r="C16225" s="1">
        <v>-22.91276305258698</v>
      </c>
      <c r="D16225" s="1">
        <f t="shared" si="2"/>
        <v>0.2109623585</v>
      </c>
      <c r="E16225" s="1">
        <f t="shared" si="1"/>
        <v>0.00002637029481</v>
      </c>
      <c r="F16225" s="1">
        <f t="shared" si="3"/>
        <v>0.8332626275</v>
      </c>
    </row>
    <row r="16226" ht="15.75" customHeight="1">
      <c r="A16226" s="1">
        <v>1.263199903556389</v>
      </c>
      <c r="B16226" s="1">
        <v>-12.01854426097593</v>
      </c>
      <c r="C16226" s="1">
        <v>-22.91417541547008</v>
      </c>
      <c r="D16226" s="1">
        <f t="shared" si="2"/>
        <v>0.2109377084</v>
      </c>
      <c r="E16226" s="1">
        <f t="shared" si="1"/>
        <v>0.00002636721354</v>
      </c>
      <c r="F16226" s="1">
        <f t="shared" si="3"/>
        <v>0.8332889947</v>
      </c>
    </row>
    <row r="16227" ht="15.75" customHeight="1">
      <c r="A16227" s="1">
        <v>1.053131891534004</v>
      </c>
      <c r="B16227" s="1">
        <v>-12.03735260194194</v>
      </c>
      <c r="C16227" s="1">
        <v>-22.91558777835318</v>
      </c>
      <c r="D16227" s="1">
        <f t="shared" si="2"/>
        <v>0.2109130582</v>
      </c>
      <c r="E16227" s="1">
        <f t="shared" si="1"/>
        <v>0.00002636413228</v>
      </c>
      <c r="F16227" s="1">
        <f t="shared" si="3"/>
        <v>0.8333153588</v>
      </c>
    </row>
    <row r="16228" ht="15.75" customHeight="1">
      <c r="A16228" s="1">
        <v>0.842792198315435</v>
      </c>
      <c r="B16228" s="1">
        <v>-12.05248995186798</v>
      </c>
      <c r="C16228" s="1">
        <v>-22.91700014123629</v>
      </c>
      <c r="D16228" s="1">
        <f t="shared" si="2"/>
        <v>0.2108884081</v>
      </c>
      <c r="E16228" s="1">
        <f t="shared" si="1"/>
        <v>0.00002636105101</v>
      </c>
      <c r="F16228" s="1">
        <f t="shared" si="3"/>
        <v>0.8333417199</v>
      </c>
    </row>
    <row r="16229" ht="15.75" customHeight="1">
      <c r="A16229" s="1">
        <v>0.6322449629180193</v>
      </c>
      <c r="B16229" s="1">
        <v>-12.06395255756479</v>
      </c>
      <c r="C16229" s="1">
        <v>-22.91841250411939</v>
      </c>
      <c r="D16229" s="1">
        <f t="shared" si="2"/>
        <v>0.210863758</v>
      </c>
      <c r="E16229" s="1">
        <f t="shared" si="1"/>
        <v>0.00002635796975</v>
      </c>
      <c r="F16229" s="1">
        <f t="shared" si="3"/>
        <v>0.8333680778</v>
      </c>
    </row>
    <row r="16230" ht="15.75" customHeight="1">
      <c r="A16230" s="1">
        <v>0.4215543725986248</v>
      </c>
      <c r="B16230" s="1">
        <v>-12.07173778625326</v>
      </c>
      <c r="C16230" s="1">
        <v>-22.9198248670025</v>
      </c>
      <c r="D16230" s="1">
        <f t="shared" si="2"/>
        <v>0.2108391079</v>
      </c>
      <c r="E16230" s="1">
        <f t="shared" si="1"/>
        <v>0.00002635488848</v>
      </c>
      <c r="F16230" s="1">
        <f t="shared" si="3"/>
        <v>0.8333944327</v>
      </c>
    </row>
    <row r="16231" ht="15.75" customHeight="1">
      <c r="A16231" s="1">
        <v>0.2107846432842207</v>
      </c>
      <c r="B16231" s="1">
        <v>-12.07584412610495</v>
      </c>
      <c r="C16231" s="1">
        <v>-22.9212372298856</v>
      </c>
      <c r="D16231" s="1">
        <f t="shared" si="2"/>
        <v>0.2108144577</v>
      </c>
      <c r="E16231" s="1">
        <f t="shared" si="1"/>
        <v>0.00002635180722</v>
      </c>
      <c r="F16231" s="1">
        <f t="shared" si="3"/>
        <v>0.8334207845</v>
      </c>
    </row>
    <row r="16232" ht="15.75" customHeight="1">
      <c r="A16232" s="1">
        <v>-5.893241807564206E-15</v>
      </c>
      <c r="B16232" s="1">
        <v>-12.07627118644068</v>
      </c>
      <c r="C16232" s="1">
        <v>-22.9226495927687</v>
      </c>
      <c r="D16232" s="1">
        <f t="shared" si="2"/>
        <v>0.2107898076</v>
      </c>
      <c r="E16232" s="1">
        <f t="shared" si="1"/>
        <v>0.00002634872595</v>
      </c>
      <c r="F16232" s="1">
        <f t="shared" si="3"/>
        <v>0.8334471333</v>
      </c>
    </row>
    <row r="16233" ht="15.75" customHeight="1">
      <c r="A16233" s="1">
        <v>-0.2107353427010763</v>
      </c>
      <c r="B16233" s="1">
        <v>-12.07301969758756</v>
      </c>
      <c r="C16233" s="1">
        <v>-22.9240619556518</v>
      </c>
      <c r="D16233" s="1">
        <f t="shared" si="2"/>
        <v>0.2107651575</v>
      </c>
      <c r="E16233" s="1">
        <f t="shared" si="1"/>
        <v>0.00002634564469</v>
      </c>
      <c r="F16233" s="1">
        <f t="shared" si="3"/>
        <v>0.8334734789</v>
      </c>
    </row>
    <row r="16234" ht="15.75" customHeight="1">
      <c r="A16234" s="1">
        <v>-0.4213572003008823</v>
      </c>
      <c r="B16234" s="1">
        <v>-12.06609151039439</v>
      </c>
      <c r="C16234" s="1">
        <v>-22.92547431853491</v>
      </c>
      <c r="D16234" s="1">
        <f t="shared" si="2"/>
        <v>0.2107405074</v>
      </c>
      <c r="E16234" s="1">
        <f t="shared" si="1"/>
        <v>0.00002634256342</v>
      </c>
      <c r="F16234" s="1">
        <f t="shared" si="3"/>
        <v>0.8334998215</v>
      </c>
    </row>
    <row r="16235" ht="15.75" customHeight="1">
      <c r="A16235" s="1">
        <v>-0.6318014378651248</v>
      </c>
      <c r="B16235" s="1">
        <v>-12.05548959540585</v>
      </c>
      <c r="C16235" s="1">
        <v>-22.92688668141801</v>
      </c>
      <c r="D16235" s="1">
        <f t="shared" si="2"/>
        <v>0.2107158572</v>
      </c>
      <c r="E16235" s="1">
        <f t="shared" si="1"/>
        <v>0.00002633948216</v>
      </c>
      <c r="F16235" s="1">
        <f t="shared" si="3"/>
        <v>0.833526161</v>
      </c>
    </row>
    <row r="16236" ht="15.75" customHeight="1">
      <c r="A16236" s="1">
        <v>-0.842003989572575</v>
      </c>
      <c r="B16236" s="1">
        <v>-12.04121804169556</v>
      </c>
      <c r="C16236" s="1">
        <v>-22.92829904430111</v>
      </c>
      <c r="D16236" s="1">
        <f t="shared" si="2"/>
        <v>0.2106912071</v>
      </c>
      <c r="E16236" s="1">
        <f t="shared" si="1"/>
        <v>0.00002633640089</v>
      </c>
      <c r="F16236" s="1">
        <f t="shared" si="3"/>
        <v>0.8335524974</v>
      </c>
    </row>
    <row r="16237" ht="15.75" customHeight="1">
      <c r="A16237" s="1">
        <v>-1.051900878218712</v>
      </c>
      <c r="B16237" s="1">
        <v>-12.0232820553587</v>
      </c>
      <c r="C16237" s="1">
        <v>-22.92971140718422</v>
      </c>
      <c r="D16237" s="1">
        <f t="shared" si="2"/>
        <v>0.210666557</v>
      </c>
      <c r="E16237" s="1">
        <f t="shared" si="1"/>
        <v>0.00002633331962</v>
      </c>
      <c r="F16237" s="1">
        <f t="shared" si="3"/>
        <v>0.8335788307</v>
      </c>
    </row>
    <row r="16238" ht="15.75" customHeight="1">
      <c r="A16238" s="1">
        <v>-1.261428234687798</v>
      </c>
      <c r="B16238" s="1">
        <v>-12.00168795766457</v>
      </c>
      <c r="C16238" s="1">
        <v>-22.93112377006732</v>
      </c>
      <c r="D16238" s="1">
        <f t="shared" si="2"/>
        <v>0.2106419069</v>
      </c>
      <c r="E16238" s="1">
        <f t="shared" si="1"/>
        <v>0.00002633023836</v>
      </c>
      <c r="F16238" s="1">
        <f t="shared" si="3"/>
        <v>0.8336051609</v>
      </c>
    </row>
    <row r="16239" ht="15.75" customHeight="1">
      <c r="A16239" s="1">
        <v>-1.470522317387125</v>
      </c>
      <c r="B16239" s="1">
        <v>-11.97644318286981</v>
      </c>
      <c r="C16239" s="1">
        <v>-22.93253613295043</v>
      </c>
      <c r="D16239" s="1">
        <f t="shared" si="2"/>
        <v>0.2106172568</v>
      </c>
      <c r="E16239" s="1">
        <f t="shared" si="1"/>
        <v>0.00002632715709</v>
      </c>
      <c r="F16239" s="1">
        <f t="shared" si="3"/>
        <v>0.8336314881</v>
      </c>
    </row>
    <row r="16240" ht="15.75" customHeight="1">
      <c r="A16240" s="1">
        <v>-1.679119531639562</v>
      </c>
      <c r="B16240" s="1">
        <v>-11.9475562756928</v>
      </c>
      <c r="C16240" s="1">
        <v>-22.93394849583353</v>
      </c>
      <c r="D16240" s="1">
        <f t="shared" si="2"/>
        <v>0.2105926066</v>
      </c>
      <c r="E16240" s="1">
        <f t="shared" si="1"/>
        <v>0.00002632407583</v>
      </c>
      <c r="F16240" s="1">
        <f t="shared" si="3"/>
        <v>0.8336578121</v>
      </c>
    </row>
    <row r="16241" ht="15.75" customHeight="1">
      <c r="A16241" s="1">
        <v>-1.887156449023395</v>
      </c>
      <c r="B16241" s="1">
        <v>-11.91503688845068</v>
      </c>
      <c r="C16241" s="1">
        <v>-22.93536085871663</v>
      </c>
      <c r="D16241" s="1">
        <f t="shared" si="2"/>
        <v>0.2105679565</v>
      </c>
      <c r="E16241" s="1">
        <f t="shared" si="1"/>
        <v>0.00002632099456</v>
      </c>
      <c r="F16241" s="1">
        <f t="shared" si="3"/>
        <v>0.8336841331</v>
      </c>
    </row>
    <row r="16242" ht="15.75" customHeight="1">
      <c r="A16242" s="1">
        <v>-2.094569826660392</v>
      </c>
      <c r="B16242" s="1">
        <v>-11.87889577785913</v>
      </c>
      <c r="C16242" s="1">
        <v>-22.93677322159974</v>
      </c>
      <c r="D16242" s="1">
        <f t="shared" si="2"/>
        <v>0.2105433064</v>
      </c>
      <c r="E16242" s="1">
        <f t="shared" si="1"/>
        <v>0.0000263179133</v>
      </c>
      <c r="F16242" s="1">
        <f t="shared" si="3"/>
        <v>0.8337104511</v>
      </c>
    </row>
    <row r="16243" ht="15.75" customHeight="1">
      <c r="A16243" s="1">
        <v>-2.301296626441115</v>
      </c>
      <c r="B16243" s="1">
        <v>-11.83914480149662</v>
      </c>
      <c r="C16243" s="1">
        <v>-22.93818558448284</v>
      </c>
      <c r="D16243" s="1">
        <f t="shared" si="2"/>
        <v>0.2105186563</v>
      </c>
      <c r="E16243" s="1">
        <f t="shared" si="1"/>
        <v>0.00002631483203</v>
      </c>
      <c r="F16243" s="1">
        <f t="shared" si="3"/>
        <v>0.8337367659</v>
      </c>
    </row>
    <row r="16244" ht="15.75" customHeight="1">
      <c r="A16244" s="1">
        <v>-2.507274034183677</v>
      </c>
      <c r="B16244" s="1">
        <v>-11.79579691393394</v>
      </c>
      <c r="C16244" s="1">
        <v>-22.93959794736594</v>
      </c>
      <c r="D16244" s="1">
        <f t="shared" si="2"/>
        <v>0.2104940062</v>
      </c>
      <c r="E16244" s="1">
        <f t="shared" si="1"/>
        <v>0.00002631175077</v>
      </c>
      <c r="F16244" s="1">
        <f t="shared" si="3"/>
        <v>0.8337630776</v>
      </c>
    </row>
    <row r="16245" ht="15.75" customHeight="1">
      <c r="A16245" s="1">
        <v>-2.712439478719788</v>
      </c>
      <c r="B16245" s="1">
        <v>-11.74886616253043</v>
      </c>
      <c r="C16245" s="1">
        <v>-22.94101031024904</v>
      </c>
      <c r="D16245" s="1">
        <f t="shared" si="2"/>
        <v>0.210469356</v>
      </c>
      <c r="E16245" s="1">
        <f t="shared" si="1"/>
        <v>0.0000263086695</v>
      </c>
      <c r="F16245" s="1">
        <f t="shared" si="3"/>
        <v>0.8337893863</v>
      </c>
    </row>
    <row r="16246" ht="15.75" customHeight="1">
      <c r="A16246" s="1">
        <v>-2.916730650902286</v>
      </c>
      <c r="B16246" s="1">
        <v>-11.69836768289816</v>
      </c>
      <c r="C16246" s="1">
        <v>-22.94242267313215</v>
      </c>
      <c r="D16246" s="1">
        <f t="shared" si="2"/>
        <v>0.2104447059</v>
      </c>
      <c r="E16246" s="1">
        <f t="shared" si="1"/>
        <v>0.00002630558824</v>
      </c>
      <c r="F16246" s="1">
        <f t="shared" si="3"/>
        <v>0.8338156919</v>
      </c>
    </row>
    <row r="16247" ht="15.75" customHeight="1">
      <c r="A16247" s="1">
        <v>-3.120085522528375</v>
      </c>
      <c r="B16247" s="1">
        <v>-11.64431769403556</v>
      </c>
      <c r="C16247" s="1">
        <v>-22.94383503601525</v>
      </c>
      <c r="D16247" s="1">
        <f t="shared" si="2"/>
        <v>0.2104200558</v>
      </c>
      <c r="E16247" s="1">
        <f t="shared" si="1"/>
        <v>0.00002630250697</v>
      </c>
      <c r="F16247" s="1">
        <f t="shared" si="3"/>
        <v>0.8338419944</v>
      </c>
    </row>
    <row r="16248" ht="15.75" customHeight="1">
      <c r="A16248" s="1">
        <v>-3.322442365172833</v>
      </c>
      <c r="B16248" s="1">
        <v>-11.58673349313218</v>
      </c>
      <c r="C16248" s="1">
        <v>-22.94524739889836</v>
      </c>
      <c r="D16248" s="1">
        <f t="shared" si="2"/>
        <v>0.2103954057</v>
      </c>
      <c r="E16248" s="1">
        <f t="shared" si="1"/>
        <v>0.00002629942571</v>
      </c>
      <c r="F16248" s="1">
        <f t="shared" si="3"/>
        <v>0.8338682938</v>
      </c>
    </row>
    <row r="16249" ht="15.75" customHeight="1">
      <c r="A16249" s="1">
        <v>-3.523739768925461</v>
      </c>
      <c r="B16249" s="1">
        <v>-11.52563345004597</v>
      </c>
      <c r="C16249" s="1">
        <v>-22.94665976178146</v>
      </c>
      <c r="D16249" s="1">
        <f t="shared" si="2"/>
        <v>0.2103707556</v>
      </c>
      <c r="E16249" s="1">
        <f t="shared" si="1"/>
        <v>0.00002629634444</v>
      </c>
      <c r="F16249" s="1">
        <f t="shared" si="3"/>
        <v>0.8338945902</v>
      </c>
    </row>
    <row r="16250" ht="15.75" customHeight="1">
      <c r="A16250" s="1">
        <v>-3.723916661027098</v>
      </c>
      <c r="B16250" s="1">
        <v>-11.4610370014551</v>
      </c>
      <c r="C16250" s="1">
        <v>-22.94807212466456</v>
      </c>
      <c r="D16250" s="1">
        <f t="shared" si="2"/>
        <v>0.2103461054</v>
      </c>
      <c r="E16250" s="1">
        <f t="shared" si="1"/>
        <v>0.00002629326318</v>
      </c>
      <c r="F16250" s="1">
        <f t="shared" si="3"/>
        <v>0.8339208834</v>
      </c>
    </row>
    <row r="16251" ht="15.75" customHeight="1">
      <c r="A16251" s="1">
        <v>-3.922912324398203</v>
      </c>
      <c r="B16251" s="1">
        <v>-11.39296464468616</v>
      </c>
      <c r="C16251" s="1">
        <v>-22.94948448754767</v>
      </c>
      <c r="D16251" s="1">
        <f t="shared" si="2"/>
        <v>0.2103214553</v>
      </c>
      <c r="E16251" s="1">
        <f t="shared" si="1"/>
        <v>0.00002629018191</v>
      </c>
      <c r="F16251" s="1">
        <f t="shared" si="3"/>
        <v>0.8339471736</v>
      </c>
    </row>
    <row r="16252" ht="15.75" customHeight="1">
      <c r="A16252" s="1">
        <v>-4.120666416056354</v>
      </c>
      <c r="B16252" s="1">
        <v>-11.32143793122009</v>
      </c>
      <c r="C16252" s="1">
        <v>-22.95089685043077</v>
      </c>
      <c r="D16252" s="1">
        <f t="shared" si="2"/>
        <v>0.2102968052</v>
      </c>
      <c r="E16252" s="1">
        <f t="shared" si="1"/>
        <v>0.00002628710065</v>
      </c>
      <c r="F16252" s="1">
        <f t="shared" si="3"/>
        <v>0.8339734607</v>
      </c>
    </row>
    <row r="16253" ht="15.75" customHeight="1">
      <c r="A16253" s="1">
        <v>-4.31711898541219</v>
      </c>
      <c r="B16253" s="1">
        <v>-11.24647945987945</v>
      </c>
      <c r="C16253" s="1">
        <v>-22.95230921331387</v>
      </c>
      <c r="D16253" s="1">
        <f t="shared" si="2"/>
        <v>0.2102721551</v>
      </c>
      <c r="E16253" s="1">
        <f t="shared" si="1"/>
        <v>0.00002628401938</v>
      </c>
      <c r="F16253" s="1">
        <f t="shared" si="3"/>
        <v>0.8339997447</v>
      </c>
    </row>
    <row r="16254" ht="15.75" customHeight="1">
      <c r="A16254" s="1">
        <v>-4.512210492444749</v>
      </c>
      <c r="B16254" s="1">
        <v>-11.16811286969713</v>
      </c>
      <c r="C16254" s="1">
        <v>-22.95372157619698</v>
      </c>
      <c r="D16254" s="1">
        <f t="shared" si="2"/>
        <v>0.210247505</v>
      </c>
      <c r="E16254" s="1">
        <f t="shared" si="1"/>
        <v>0.00002628093812</v>
      </c>
      <c r="F16254" s="1">
        <f t="shared" si="3"/>
        <v>0.8340260257</v>
      </c>
    </row>
    <row r="16255" ht="15.75" customHeight="1">
      <c r="A16255" s="1">
        <v>-4.705881825745821</v>
      </c>
      <c r="B16255" s="1">
        <v>-11.08636283247028</v>
      </c>
      <c r="C16255" s="1">
        <v>-22.95513393908008</v>
      </c>
      <c r="D16255" s="1">
        <f t="shared" si="2"/>
        <v>0.2102228548</v>
      </c>
      <c r="E16255" s="1">
        <f t="shared" si="1"/>
        <v>0.00002627785686</v>
      </c>
      <c r="F16255" s="1">
        <f t="shared" si="3"/>
        <v>0.8340523035</v>
      </c>
    </row>
    <row r="16256" ht="15.75" customHeight="1">
      <c r="A16256" s="1">
        <v>-4.898074320429796</v>
      </c>
      <c r="B16256" s="1">
        <v>-11.00125504500114</v>
      </c>
      <c r="C16256" s="1">
        <v>-22.95654630196318</v>
      </c>
      <c r="D16256" s="1">
        <f t="shared" si="2"/>
        <v>0.2101982047</v>
      </c>
      <c r="E16256" s="1">
        <f t="shared" si="1"/>
        <v>0.00002627477559</v>
      </c>
      <c r="F16256" s="1">
        <f t="shared" si="3"/>
        <v>0.8340785783</v>
      </c>
    </row>
    <row r="16257" ht="15.75" customHeight="1">
      <c r="A16257" s="1">
        <v>-5.088729775903255</v>
      </c>
      <c r="B16257" s="1">
        <v>-10.91281622102743</v>
      </c>
      <c r="C16257" s="1">
        <v>-22.95795866484629</v>
      </c>
      <c r="D16257" s="1">
        <f t="shared" si="2"/>
        <v>0.2101735546</v>
      </c>
      <c r="E16257" s="1">
        <f t="shared" si="1"/>
        <v>0.00002627169433</v>
      </c>
      <c r="F16257" s="1">
        <f t="shared" si="3"/>
        <v>0.83410485</v>
      </c>
    </row>
    <row r="16258" ht="15.75" customHeight="1">
      <c r="A16258" s="1">
        <v>-5.27779047348892</v>
      </c>
      <c r="B16258" s="1">
        <v>-10.82107408284473</v>
      </c>
      <c r="C16258" s="1">
        <v>-22.95937102772939</v>
      </c>
      <c r="D16258" s="1">
        <f t="shared" si="2"/>
        <v>0.2101489045</v>
      </c>
      <c r="E16258" s="1">
        <f t="shared" si="1"/>
        <v>0.00002626861306</v>
      </c>
      <c r="F16258" s="1">
        <f t="shared" si="3"/>
        <v>0.8341311186</v>
      </c>
    </row>
    <row r="16259" ht="15.75" customHeight="1">
      <c r="A16259" s="1">
        <v>-5.465199193898637</v>
      </c>
      <c r="B16259" s="1">
        <v>-10.72605735262347</v>
      </c>
      <c r="C16259" s="1">
        <v>-22.96078339061249</v>
      </c>
      <c r="D16259" s="1">
        <f t="shared" si="2"/>
        <v>0.2101242544</v>
      </c>
      <c r="E16259" s="1">
        <f t="shared" si="1"/>
        <v>0.0000262655318</v>
      </c>
      <c r="F16259" s="1">
        <f t="shared" si="3"/>
        <v>0.8341573841</v>
      </c>
    </row>
    <row r="16260" ht="15.75" customHeight="1">
      <c r="A16260" s="1">
        <v>-5.650899234550081</v>
      </c>
      <c r="B16260" s="1">
        <v>-10.62779574342334</v>
      </c>
      <c r="C16260" s="1">
        <v>-22.9621957534956</v>
      </c>
      <c r="D16260" s="1">
        <f t="shared" si="2"/>
        <v>0.2100996043</v>
      </c>
      <c r="E16260" s="1">
        <f t="shared" si="1"/>
        <v>0.00002626245053</v>
      </c>
      <c r="F16260" s="1">
        <f t="shared" si="3"/>
        <v>0.8341836466</v>
      </c>
    </row>
    <row r="16261" ht="15.75" customHeight="1">
      <c r="A16261" s="1">
        <v>-5.834834426721965</v>
      </c>
      <c r="B16261" s="1">
        <v>-10.52631994990781</v>
      </c>
      <c r="C16261" s="1">
        <v>-22.9636081163787</v>
      </c>
      <c r="D16261" s="1">
        <f t="shared" si="2"/>
        <v>0.2100749541</v>
      </c>
      <c r="E16261" s="1">
        <f t="shared" si="1"/>
        <v>0.00002625936927</v>
      </c>
      <c r="F16261" s="1">
        <f t="shared" si="3"/>
        <v>0.834209906</v>
      </c>
    </row>
    <row r="16262" ht="15.75" customHeight="1">
      <c r="A16262" s="1">
        <v>-6.016949152542263</v>
      </c>
      <c r="B16262" s="1">
        <v>-10.42166163876196</v>
      </c>
      <c r="C16262" s="1">
        <v>-22.96502047926181</v>
      </c>
      <c r="D16262" s="1">
        <f t="shared" si="2"/>
        <v>0.210050304</v>
      </c>
      <c r="E16262" s="1">
        <f t="shared" si="1"/>
        <v>0.000026256288</v>
      </c>
      <c r="F16262" s="1">
        <f t="shared" si="3"/>
        <v>0.8342361623</v>
      </c>
    </row>
    <row r="16263" ht="15.75" customHeight="1">
      <c r="A16263" s="1">
        <v>-6.197188361806061</v>
      </c>
      <c r="B16263" s="1">
        <v>-10.31385343881544</v>
      </c>
      <c r="C16263" s="1">
        <v>-22.96643284214491</v>
      </c>
      <c r="D16263" s="1">
        <f t="shared" si="2"/>
        <v>0.2100256539</v>
      </c>
      <c r="E16263" s="1">
        <f t="shared" si="1"/>
        <v>0.00002625320674</v>
      </c>
      <c r="F16263" s="1">
        <f t="shared" si="3"/>
        <v>0.8342624155</v>
      </c>
    </row>
    <row r="16264" ht="15.75" customHeight="1">
      <c r="A16264" s="1">
        <v>-6.375497588613557</v>
      </c>
      <c r="B16264" s="1">
        <v>-10.20292893087636</v>
      </c>
      <c r="C16264" s="1">
        <v>-22.96784520502801</v>
      </c>
      <c r="D16264" s="1">
        <f t="shared" si="2"/>
        <v>0.2100010038</v>
      </c>
      <c r="E16264" s="1">
        <f t="shared" si="1"/>
        <v>0.00002625012547</v>
      </c>
      <c r="F16264" s="1">
        <f t="shared" si="3"/>
        <v>0.8342886656</v>
      </c>
    </row>
    <row r="16265" ht="15.75" customHeight="1">
      <c r="A16265" s="1">
        <v>-6.551822967829042</v>
      </c>
      <c r="B16265" s="1">
        <v>-10.0889226372757</v>
      </c>
      <c r="C16265" s="1">
        <v>-22.96925756791111</v>
      </c>
      <c r="D16265" s="1">
        <f t="shared" si="2"/>
        <v>0.2099763537</v>
      </c>
      <c r="E16265" s="1">
        <f t="shared" si="1"/>
        <v>0.00002624704421</v>
      </c>
      <c r="F16265" s="1">
        <f t="shared" si="3"/>
        <v>0.8343149126</v>
      </c>
    </row>
    <row r="16266" ht="15.75" customHeight="1">
      <c r="A16266" s="1">
        <v>-6.726111251351516</v>
      </c>
      <c r="B16266" s="1">
        <v>-9.971870011128164</v>
      </c>
      <c r="C16266" s="1">
        <v>-22.97066993079422</v>
      </c>
      <c r="D16266" s="1">
        <f t="shared" si="2"/>
        <v>0.2099517036</v>
      </c>
      <c r="E16266" s="1">
        <f t="shared" si="1"/>
        <v>0.00002624396295</v>
      </c>
      <c r="F16266" s="1">
        <f t="shared" si="3"/>
        <v>0.8343411566</v>
      </c>
    </row>
    <row r="16267" ht="15.75" customHeight="1">
      <c r="A16267" s="1">
        <v>-6.898309824193742</v>
      </c>
      <c r="B16267" s="1">
        <v>-9.851807425311806</v>
      </c>
      <c r="C16267" s="1">
        <v>-22.97208229367732</v>
      </c>
      <c r="D16267" s="1">
        <f t="shared" si="2"/>
        <v>0.2099270535</v>
      </c>
      <c r="E16267" s="1">
        <f t="shared" si="1"/>
        <v>0.00002624088168</v>
      </c>
      <c r="F16267" s="1">
        <f t="shared" si="3"/>
        <v>0.8343673975</v>
      </c>
    </row>
    <row r="16268" ht="15.75" customHeight="1">
      <c r="A16268" s="1">
        <v>-7.068366720364611</v>
      </c>
      <c r="B16268" s="1">
        <v>-9.728772161169891</v>
      </c>
      <c r="C16268" s="1">
        <v>-22.97349465656043</v>
      </c>
      <c r="D16268" s="1">
        <f t="shared" si="2"/>
        <v>0.2099024033</v>
      </c>
      <c r="E16268" s="1">
        <f t="shared" si="1"/>
        <v>0.00002623780042</v>
      </c>
      <c r="F16268" s="1">
        <f t="shared" si="3"/>
        <v>0.8343936353</v>
      </c>
    </row>
    <row r="16269" ht="15.75" customHeight="1">
      <c r="A16269" s="1">
        <v>-7.236230638550045</v>
      </c>
      <c r="B16269" s="1">
        <v>-9.60280239693866</v>
      </c>
      <c r="C16269" s="1">
        <v>-22.97490701944353</v>
      </c>
      <c r="D16269" s="1">
        <f t="shared" si="2"/>
        <v>0.2098777532</v>
      </c>
      <c r="E16269" s="1">
        <f t="shared" si="1"/>
        <v>0.00002623471915</v>
      </c>
      <c r="F16269" s="1">
        <f t="shared" si="3"/>
        <v>0.83441987</v>
      </c>
    </row>
    <row r="16270" ht="15.75" customHeight="1">
      <c r="A16270" s="1">
        <v>-7.40185095758766</v>
      </c>
      <c r="B16270" s="1">
        <v>-9.47393719590448</v>
      </c>
      <c r="C16270" s="1">
        <v>-22.97631938232663</v>
      </c>
      <c r="D16270" s="1">
        <f t="shared" si="2"/>
        <v>0.2098531031</v>
      </c>
      <c r="E16270" s="1">
        <f t="shared" si="1"/>
        <v>0.00002623163789</v>
      </c>
      <c r="F16270" s="1">
        <f t="shared" si="3"/>
        <v>0.8344461016</v>
      </c>
    </row>
    <row r="16271" ht="15.75" customHeight="1">
      <c r="A16271" s="1">
        <v>-7.565177751730568</v>
      </c>
      <c r="B16271" s="1">
        <v>-9.342216494294094</v>
      </c>
      <c r="C16271" s="1">
        <v>-22.97773174520974</v>
      </c>
      <c r="D16271" s="1">
        <f t="shared" si="2"/>
        <v>0.209828453</v>
      </c>
      <c r="E16271" s="1">
        <f t="shared" si="1"/>
        <v>0.00002622855662</v>
      </c>
      <c r="F16271" s="1">
        <f t="shared" si="3"/>
        <v>0.8344723302</v>
      </c>
    </row>
    <row r="16272" ht="15.75" customHeight="1">
      <c r="A16272" s="1">
        <v>-7.726161805695678</v>
      </c>
      <c r="B16272" s="1">
        <v>-9.207681088901735</v>
      </c>
      <c r="C16272" s="1">
        <v>-22.97914410809284</v>
      </c>
      <c r="D16272" s="1">
        <f t="shared" si="2"/>
        <v>0.2098038029</v>
      </c>
      <c r="E16272" s="1">
        <f t="shared" si="1"/>
        <v>0.00002622547536</v>
      </c>
      <c r="F16272" s="1">
        <f t="shared" si="3"/>
        <v>0.8344985557</v>
      </c>
    </row>
    <row r="16273" ht="15.75" customHeight="1">
      <c r="A16273" s="1">
        <v>-7.884754629491994</v>
      </c>
      <c r="B16273" s="1">
        <v>-9.070372624456887</v>
      </c>
      <c r="C16273" s="1">
        <v>-22.98055647097594</v>
      </c>
      <c r="D16273" s="1">
        <f t="shared" si="2"/>
        <v>0.2097791528</v>
      </c>
      <c r="E16273" s="1">
        <f t="shared" si="1"/>
        <v>0.0000262223941</v>
      </c>
      <c r="F16273" s="1">
        <f t="shared" si="3"/>
        <v>0.8345247781</v>
      </c>
    </row>
    <row r="16274" ht="15.75" customHeight="1">
      <c r="A16274" s="1">
        <v>-8.04090847302416</v>
      </c>
      <c r="B16274" s="1">
        <v>-8.930333580736901</v>
      </c>
      <c r="C16274" s="1">
        <v>-22.98196883385905</v>
      </c>
      <c r="D16274" s="1">
        <f t="shared" si="2"/>
        <v>0.2097545027</v>
      </c>
      <c r="E16274" s="1">
        <f t="shared" si="1"/>
        <v>0.00002621931283</v>
      </c>
      <c r="F16274" s="1">
        <f t="shared" si="3"/>
        <v>0.8345509974</v>
      </c>
    </row>
    <row r="16275" ht="15.75" customHeight="1">
      <c r="A16275" s="1">
        <v>-8.194576340468405</v>
      </c>
      <c r="B16275" s="1">
        <v>-8.787607259427014</v>
      </c>
      <c r="C16275" s="1">
        <v>-22.98338119674215</v>
      </c>
      <c r="D16275" s="1">
        <f t="shared" si="2"/>
        <v>0.2097298525</v>
      </c>
      <c r="E16275" s="1">
        <f t="shared" si="1"/>
        <v>0.00002621623157</v>
      </c>
      <c r="F16275" s="1">
        <f t="shared" si="3"/>
        <v>0.8345772136</v>
      </c>
    </row>
    <row r="16276" ht="15.75" customHeight="1">
      <c r="A16276" s="1">
        <v>-8.345712004412716</v>
      </c>
      <c r="B16276" s="1">
        <v>-8.642237770735305</v>
      </c>
      <c r="C16276" s="1">
        <v>-22.98479355962525</v>
      </c>
      <c r="D16276" s="1">
        <f t="shared" si="2"/>
        <v>0.2097052024</v>
      </c>
      <c r="E16276" s="1">
        <f t="shared" si="1"/>
        <v>0.0000262131503</v>
      </c>
      <c r="F16276" s="1">
        <f t="shared" si="3"/>
        <v>0.8346034268</v>
      </c>
    </row>
    <row r="16277" ht="15.75" customHeight="1">
      <c r="A16277" s="1">
        <v>-8.494270019762112</v>
      </c>
      <c r="B16277" s="1">
        <v>-8.49427001976215</v>
      </c>
      <c r="C16277" s="1">
        <v>-22.98620592250835</v>
      </c>
      <c r="D16277" s="1">
        <f t="shared" si="2"/>
        <v>0.2096805523</v>
      </c>
      <c r="E16277" s="1">
        <f t="shared" si="1"/>
        <v>0.00002621006904</v>
      </c>
      <c r="F16277" s="1">
        <f t="shared" si="3"/>
        <v>0.8346296368</v>
      </c>
    </row>
    <row r="16278" ht="15.75" customHeight="1">
      <c r="A16278" s="1">
        <v>-8.640205737400978</v>
      </c>
      <c r="B16278" s="1">
        <v>-8.343749692631798</v>
      </c>
      <c r="C16278" s="1">
        <v>-22.98761828539146</v>
      </c>
      <c r="D16278" s="1">
        <f t="shared" si="2"/>
        <v>0.2096559022</v>
      </c>
      <c r="E16278" s="1">
        <f t="shared" si="1"/>
        <v>0.00002620698778</v>
      </c>
      <c r="F16278" s="1">
        <f t="shared" si="3"/>
        <v>0.8346558438</v>
      </c>
    </row>
    <row r="16279" ht="15.75" customHeight="1">
      <c r="A16279" s="1">
        <v>-8.78347531760992</v>
      </c>
      <c r="B16279" s="1">
        <v>-8.190723242388994</v>
      </c>
      <c r="C16279" s="1">
        <v>-22.98903064827456</v>
      </c>
      <c r="D16279" s="1">
        <f t="shared" si="2"/>
        <v>0.2096312521</v>
      </c>
      <c r="E16279" s="1">
        <f t="shared" si="1"/>
        <v>0.00002620390651</v>
      </c>
      <c r="F16279" s="1">
        <f t="shared" si="3"/>
        <v>0.8346820477</v>
      </c>
    </row>
    <row r="16280" ht="15.75" customHeight="1">
      <c r="A16280" s="1">
        <v>-8.92403574323282</v>
      </c>
      <c r="B16280" s="1">
        <v>-8.035237874665228</v>
      </c>
      <c r="C16280" s="1">
        <v>-22.99044301115767</v>
      </c>
      <c r="D16280" s="1">
        <f t="shared" si="2"/>
        <v>0.209606602</v>
      </c>
      <c r="E16280" s="1">
        <f t="shared" si="1"/>
        <v>0.00002620082525</v>
      </c>
      <c r="F16280" s="1">
        <f t="shared" si="3"/>
        <v>0.8347082485</v>
      </c>
    </row>
    <row r="16281" ht="15.75" customHeight="1">
      <c r="A16281" s="1">
        <v>-9.061844832590152</v>
      </c>
      <c r="B16281" s="1">
        <v>-7.877341533119002</v>
      </c>
      <c r="C16281" s="1">
        <v>-22.99185537404077</v>
      </c>
      <c r="D16281" s="1">
        <f t="shared" si="2"/>
        <v>0.2095819519</v>
      </c>
      <c r="E16281" s="1">
        <f t="shared" si="1"/>
        <v>0.00002619774398</v>
      </c>
      <c r="F16281" s="1">
        <f t="shared" si="3"/>
        <v>0.8347344463</v>
      </c>
    </row>
    <row r="16282" ht="15.75" customHeight="1">
      <c r="A16282" s="1">
        <v>-9.196861252134703</v>
      </c>
      <c r="B16282" s="1">
        <v>-7.717082884654688</v>
      </c>
      <c r="C16282" s="1">
        <v>-22.99326773692387</v>
      </c>
      <c r="D16282" s="1">
        <f t="shared" si="2"/>
        <v>0.2095573018</v>
      </c>
      <c r="E16282" s="1">
        <f t="shared" si="1"/>
        <v>0.00002619466272</v>
      </c>
      <c r="F16282" s="1">
        <f t="shared" si="3"/>
        <v>0.834760641</v>
      </c>
    </row>
    <row r="16283" ht="15.75" customHeight="1">
      <c r="A16283" s="1">
        <v>-9.329044528845852</v>
      </c>
      <c r="B16283" s="1">
        <v>-7.554511304424414</v>
      </c>
      <c r="C16283" s="1">
        <v>-22.99468009980698</v>
      </c>
      <c r="D16283" s="1">
        <f t="shared" si="2"/>
        <v>0.2095326517</v>
      </c>
      <c r="E16283" s="1">
        <f t="shared" si="1"/>
        <v>0.00002619158146</v>
      </c>
      <c r="F16283" s="1">
        <f t="shared" si="3"/>
        <v>0.8347868325</v>
      </c>
    </row>
    <row r="16284" ht="15.75" customHeight="1">
      <c r="A16284" s="1">
        <v>-9.45835506235876</v>
      </c>
      <c r="B16284" s="1">
        <v>-7.389676860617716</v>
      </c>
      <c r="C16284" s="1">
        <v>-22.99609246269008</v>
      </c>
      <c r="D16284" s="1">
        <f t="shared" si="2"/>
        <v>0.2095080015</v>
      </c>
      <c r="E16284" s="1">
        <f t="shared" si="1"/>
        <v>0.00002618850019</v>
      </c>
      <c r="F16284" s="1">
        <f t="shared" si="3"/>
        <v>0.834813021</v>
      </c>
    </row>
    <row r="16285" ht="15.75" customHeight="1">
      <c r="A16285" s="1">
        <v>-9.584754136824566</v>
      </c>
      <c r="B16285" s="1">
        <v>-7.222630299043826</v>
      </c>
      <c r="C16285" s="1">
        <v>-22.99750482557318</v>
      </c>
      <c r="D16285" s="1">
        <f t="shared" si="2"/>
        <v>0.2094833514</v>
      </c>
      <c r="E16285" s="1">
        <f t="shared" si="1"/>
        <v>0.00002618541893</v>
      </c>
      <c r="F16285" s="1">
        <f t="shared" si="3"/>
        <v>0.8348392065</v>
      </c>
    </row>
    <row r="16286" ht="15.75" customHeight="1">
      <c r="A16286" s="1">
        <v>-9.70820393249931</v>
      </c>
      <c r="B16286" s="1">
        <v>-7.05342302750976</v>
      </c>
      <c r="C16286" s="1">
        <v>-22.99891718845629</v>
      </c>
      <c r="D16286" s="1">
        <f t="shared" si="2"/>
        <v>0.2094587013</v>
      </c>
      <c r="E16286" s="1">
        <f t="shared" si="1"/>
        <v>0.00002618233767</v>
      </c>
      <c r="F16286" s="1">
        <f t="shared" si="3"/>
        <v>0.8348653888</v>
      </c>
    </row>
    <row r="16287" ht="15.75" customHeight="1">
      <c r="A16287" s="1">
        <v>-9.828667537055024</v>
      </c>
      <c r="B16287" s="1">
        <v>-6.882107100003076</v>
      </c>
      <c r="C16287" s="1">
        <v>-23.00032955133939</v>
      </c>
      <c r="D16287" s="1">
        <f t="shared" si="2"/>
        <v>0.2094340512</v>
      </c>
      <c r="E16287" s="1">
        <f t="shared" si="1"/>
        <v>0.0000261792564</v>
      </c>
      <c r="F16287" s="1">
        <f t="shared" si="3"/>
        <v>0.834891568</v>
      </c>
    </row>
    <row r="16288" ht="15.75" customHeight="1">
      <c r="A16288" s="1">
        <v>-9.946108956613713</v>
      </c>
      <c r="B16288" s="1">
        <v>-6.708735200678741</v>
      </c>
      <c r="C16288" s="1">
        <v>-23.0017419142225</v>
      </c>
      <c r="D16288" s="1">
        <f t="shared" si="2"/>
        <v>0.2094094011</v>
      </c>
      <c r="E16288" s="1">
        <f t="shared" si="1"/>
        <v>0.00002617617514</v>
      </c>
      <c r="F16288" s="1">
        <f t="shared" si="3"/>
        <v>0.8349177442</v>
      </c>
    </row>
    <row r="16289" ht="15.75" customHeight="1">
      <c r="A16289" s="1">
        <v>-10.06049312649786</v>
      </c>
      <c r="B16289" s="1">
        <v>-6.533360627659087</v>
      </c>
      <c r="C16289" s="1">
        <v>-23.0031542771056</v>
      </c>
      <c r="D16289" s="1">
        <f t="shared" si="2"/>
        <v>0.209384751</v>
      </c>
      <c r="E16289" s="1">
        <f t="shared" si="1"/>
        <v>0.00002617309387</v>
      </c>
      <c r="F16289" s="1">
        <f t="shared" si="3"/>
        <v>0.8349439173</v>
      </c>
    </row>
    <row r="16290" ht="15.75" customHeight="1">
      <c r="A16290" s="1">
        <v>-10.17178592169545</v>
      </c>
      <c r="B16290" s="1">
        <v>-6.356037276650236</v>
      </c>
      <c r="C16290" s="1">
        <v>-23.0045666399887</v>
      </c>
      <c r="D16290" s="1">
        <f t="shared" si="2"/>
        <v>0.2093601009</v>
      </c>
      <c r="E16290" s="1">
        <f t="shared" si="1"/>
        <v>0.00002617001261</v>
      </c>
      <c r="F16290" s="1">
        <f t="shared" si="3"/>
        <v>0.8349700873</v>
      </c>
    </row>
    <row r="16291" ht="15.75" customHeight="1">
      <c r="A16291" s="1">
        <v>-10.27995416703623</v>
      </c>
      <c r="B16291" s="1">
        <v>-6.176819624380285</v>
      </c>
      <c r="C16291" s="1">
        <v>-23.0059790028718</v>
      </c>
      <c r="D16291" s="1">
        <f t="shared" si="2"/>
        <v>0.2093354508</v>
      </c>
      <c r="E16291" s="1">
        <f t="shared" si="1"/>
        <v>0.00002616693135</v>
      </c>
      <c r="F16291" s="1">
        <f t="shared" si="3"/>
        <v>0.8349962543</v>
      </c>
    </row>
    <row r="16292" ht="15.75" customHeight="1">
      <c r="A16292" s="1">
        <v>-10.38496564707615</v>
      </c>
      <c r="B16292" s="1">
        <v>-5.995762711864342</v>
      </c>
      <c r="C16292" s="1">
        <v>-23.00739136575491</v>
      </c>
      <c r="D16292" s="1">
        <f t="shared" si="2"/>
        <v>0.2093108007</v>
      </c>
      <c r="E16292" s="1">
        <f t="shared" si="1"/>
        <v>0.00002616385008</v>
      </c>
      <c r="F16292" s="1">
        <f t="shared" si="3"/>
        <v>0.8350224181</v>
      </c>
    </row>
    <row r="16293" ht="15.75" customHeight="1">
      <c r="A16293" s="1">
        <v>-10.48678911568696</v>
      </c>
      <c r="B16293" s="1">
        <v>-5.812922127501539</v>
      </c>
      <c r="C16293" s="1">
        <v>-23.00880372863801</v>
      </c>
      <c r="D16293" s="1">
        <f t="shared" si="2"/>
        <v>0.2092861506</v>
      </c>
      <c r="E16293" s="1">
        <f t="shared" si="1"/>
        <v>0.00002616076882</v>
      </c>
      <c r="F16293" s="1">
        <f t="shared" si="3"/>
        <v>0.8350485789</v>
      </c>
    </row>
    <row r="16294" ht="15.75" customHeight="1">
      <c r="A16294" s="1">
        <v>-10.58539430534833</v>
      </c>
      <c r="B16294" s="1">
        <v>-5.628353990009261</v>
      </c>
      <c r="C16294" s="1">
        <v>-23.01021609152112</v>
      </c>
      <c r="D16294" s="1">
        <f t="shared" si="2"/>
        <v>0.2092615005</v>
      </c>
      <c r="E16294" s="1">
        <f t="shared" si="1"/>
        <v>0.00002615768756</v>
      </c>
      <c r="F16294" s="1">
        <f t="shared" si="3"/>
        <v>0.8350747366</v>
      </c>
    </row>
    <row r="16295" ht="15.75" customHeight="1">
      <c r="A16295" s="1">
        <v>-10.68075193613945</v>
      </c>
      <c r="B16295" s="1">
        <v>-5.44211493119976</v>
      </c>
      <c r="C16295" s="1">
        <v>-23.01162845440422</v>
      </c>
      <c r="D16295" s="1">
        <f t="shared" si="2"/>
        <v>0.2092368504</v>
      </c>
      <c r="E16295" s="1">
        <f t="shared" si="1"/>
        <v>0.00002615460629</v>
      </c>
      <c r="F16295" s="1">
        <f t="shared" si="3"/>
        <v>0.8351008912</v>
      </c>
    </row>
    <row r="16296" ht="15.75" customHeight="1">
      <c r="A16296" s="1">
        <v>-10.77283372442767</v>
      </c>
      <c r="B16296" s="1">
        <v>-5.254262078604502</v>
      </c>
      <c r="C16296" s="1">
        <v>-23.01304081728732</v>
      </c>
      <c r="D16296" s="1">
        <f t="shared" si="2"/>
        <v>0.2092122002</v>
      </c>
      <c r="E16296" s="1">
        <f t="shared" si="1"/>
        <v>0.00002615152503</v>
      </c>
      <c r="F16296" s="1">
        <f t="shared" si="3"/>
        <v>0.8351270427</v>
      </c>
    </row>
    <row r="16297" ht="15.75" customHeight="1">
      <c r="A16297" s="1">
        <v>-10.86161239125133</v>
      </c>
      <c r="B16297" s="1">
        <v>-5.064853037951851</v>
      </c>
      <c r="C16297" s="1">
        <v>-23.01445318017043</v>
      </c>
      <c r="D16297" s="1">
        <f t="shared" si="2"/>
        <v>0.2091875501</v>
      </c>
      <c r="E16297" s="1">
        <f t="shared" si="1"/>
        <v>0.00002614844377</v>
      </c>
      <c r="F16297" s="1">
        <f t="shared" si="3"/>
        <v>0.8351531911</v>
      </c>
    </row>
    <row r="16298" ht="15.75" customHeight="1">
      <c r="A16298" s="1">
        <v>-10.9470616703952</v>
      </c>
      <c r="B16298" s="1">
        <v>-4.873945875501619</v>
      </c>
      <c r="C16298" s="1">
        <v>-23.01586554305353</v>
      </c>
      <c r="D16298" s="1">
        <f t="shared" si="2"/>
        <v>0.2091629</v>
      </c>
      <c r="E16298" s="1">
        <f t="shared" si="1"/>
        <v>0.0000261453625</v>
      </c>
      <c r="F16298" s="1">
        <f t="shared" si="3"/>
        <v>0.8351793365</v>
      </c>
    </row>
    <row r="16299" ht="15.75" customHeight="1">
      <c r="A16299" s="1">
        <v>-11.02915631615401</v>
      </c>
      <c r="B16299" s="1">
        <v>-4.681599100246536</v>
      </c>
      <c r="C16299" s="1">
        <v>-23.01727790593663</v>
      </c>
      <c r="D16299" s="1">
        <f t="shared" si="2"/>
        <v>0.2091382499</v>
      </c>
      <c r="E16299" s="1">
        <f t="shared" si="1"/>
        <v>0.00002614228124</v>
      </c>
      <c r="F16299" s="1">
        <f t="shared" si="3"/>
        <v>0.8352054788</v>
      </c>
    </row>
    <row r="16300" ht="15.75" customHeight="1">
      <c r="A16300" s="1">
        <v>-11.10787211078458</v>
      </c>
      <c r="B16300" s="1">
        <v>-4.487871645979922</v>
      </c>
      <c r="C16300" s="1">
        <v>-23.01869026881974</v>
      </c>
      <c r="D16300" s="1">
        <f t="shared" si="2"/>
        <v>0.2091135998</v>
      </c>
      <c r="E16300" s="1">
        <f t="shared" si="1"/>
        <v>0.00002613919998</v>
      </c>
      <c r="F16300" s="1">
        <f t="shared" si="3"/>
        <v>0.835231618</v>
      </c>
    </row>
    <row r="16301" ht="15.75" customHeight="1">
      <c r="A16301" s="1">
        <v>-11.18318587164233</v>
      </c>
      <c r="B16301" s="1">
        <v>-4.292822853239677</v>
      </c>
      <c r="C16301" s="1">
        <v>-23.02010263170284</v>
      </c>
      <c r="D16301" s="1">
        <f t="shared" si="2"/>
        <v>0.2090889497</v>
      </c>
      <c r="E16301" s="1">
        <f t="shared" si="1"/>
        <v>0.00002613611871</v>
      </c>
      <c r="F16301" s="1">
        <f t="shared" si="3"/>
        <v>0.8352577541</v>
      </c>
    </row>
    <row r="16302" ht="15.75" customHeight="1">
      <c r="A16302" s="1">
        <v>-11.25507545800072</v>
      </c>
      <c r="B16302" s="1">
        <v>-4.096512451132274</v>
      </c>
      <c r="C16302" s="1">
        <v>-23.02151499458594</v>
      </c>
      <c r="D16302" s="1">
        <f t="shared" si="2"/>
        <v>0.2090642996</v>
      </c>
      <c r="E16302" s="1">
        <f t="shared" si="1"/>
        <v>0.00002613303745</v>
      </c>
      <c r="F16302" s="1">
        <f t="shared" si="3"/>
        <v>0.8352838871</v>
      </c>
    </row>
    <row r="16303" ht="15.75" customHeight="1">
      <c r="A16303" s="1">
        <v>-11.32351977755173</v>
      </c>
      <c r="B16303" s="1">
        <v>-3.899000539042643</v>
      </c>
      <c r="C16303" s="1">
        <v>-23.02292735746904</v>
      </c>
      <c r="D16303" s="1">
        <f t="shared" si="2"/>
        <v>0.2090396495</v>
      </c>
      <c r="E16303" s="1">
        <f t="shared" si="1"/>
        <v>0.00002612995619</v>
      </c>
      <c r="F16303" s="1">
        <f t="shared" si="3"/>
        <v>0.8353100171</v>
      </c>
    </row>
    <row r="16304" ht="15.75" customHeight="1">
      <c r="A16304" s="1">
        <v>-11.38849879258521</v>
      </c>
      <c r="B16304" s="1">
        <v>-3.700347568235513</v>
      </c>
      <c r="C16304" s="1">
        <v>-23.02433972035215</v>
      </c>
      <c r="D16304" s="1">
        <f t="shared" si="2"/>
        <v>0.2090149994</v>
      </c>
      <c r="E16304" s="1">
        <f t="shared" si="1"/>
        <v>0.00002612687492</v>
      </c>
      <c r="F16304" s="1">
        <f t="shared" si="3"/>
        <v>0.835336144</v>
      </c>
    </row>
    <row r="16305" ht="15.75" customHeight="1">
      <c r="A16305" s="1">
        <v>-11.44999352584559</v>
      </c>
      <c r="B16305" s="1">
        <v>-3.500614323353896</v>
      </c>
      <c r="C16305" s="1">
        <v>-23.02575208323525</v>
      </c>
      <c r="D16305" s="1">
        <f t="shared" si="2"/>
        <v>0.2089903493</v>
      </c>
      <c r="E16305" s="1">
        <f t="shared" si="1"/>
        <v>0.00002612379366</v>
      </c>
      <c r="F16305" s="1">
        <f t="shared" si="3"/>
        <v>0.8353622678</v>
      </c>
    </row>
    <row r="16306" ht="15.75" customHeight="1">
      <c r="A16306" s="1">
        <v>-11.50798606606387</v>
      </c>
      <c r="B16306" s="1">
        <v>-3.299861903820315</v>
      </c>
      <c r="C16306" s="1">
        <v>-23.02716444611836</v>
      </c>
      <c r="D16306" s="1">
        <f t="shared" si="2"/>
        <v>0.2089656992</v>
      </c>
      <c r="E16306" s="1">
        <f t="shared" si="1"/>
        <v>0.0000261207124</v>
      </c>
      <c r="F16306" s="1">
        <f t="shared" si="3"/>
        <v>0.8353883885</v>
      </c>
    </row>
    <row r="16307" ht="15.75" customHeight="1">
      <c r="A16307" s="1">
        <v>-11.56245957316368</v>
      </c>
      <c r="B16307" s="1">
        <v>-3.098151705146527</v>
      </c>
      <c r="C16307" s="1">
        <v>-23.02857680900146</v>
      </c>
      <c r="D16307" s="1">
        <f t="shared" si="2"/>
        <v>0.2089410491</v>
      </c>
      <c r="E16307" s="1">
        <f t="shared" si="1"/>
        <v>0.00002611763114</v>
      </c>
      <c r="F16307" s="1">
        <f t="shared" si="3"/>
        <v>0.8354145061</v>
      </c>
    </row>
    <row r="16308" ht="15.75" customHeight="1">
      <c r="A16308" s="1">
        <v>-11.61339828313951</v>
      </c>
      <c r="B16308" s="1">
        <v>-2.895545400157733</v>
      </c>
      <c r="C16308" s="1">
        <v>-23.02998917188457</v>
      </c>
      <c r="D16308" s="1">
        <f t="shared" si="2"/>
        <v>0.208916399</v>
      </c>
      <c r="E16308" s="1">
        <f t="shared" si="1"/>
        <v>0.00002611454987</v>
      </c>
      <c r="F16308" s="1">
        <f t="shared" si="3"/>
        <v>0.8354406207</v>
      </c>
    </row>
    <row r="16309" ht="15.75" customHeight="1">
      <c r="A16309" s="1">
        <v>-11.66078751260633</v>
      </c>
      <c r="B16309" s="1">
        <v>-2.692104920135083</v>
      </c>
      <c r="C16309" s="1">
        <v>-23.03140153476767</v>
      </c>
      <c r="D16309" s="1">
        <f t="shared" si="2"/>
        <v>0.2088917489</v>
      </c>
      <c r="E16309" s="1">
        <f t="shared" si="1"/>
        <v>0.00002611146861</v>
      </c>
      <c r="F16309" s="1">
        <f t="shared" si="3"/>
        <v>0.8354667321</v>
      </c>
    </row>
    <row r="16310" ht="15.75" customHeight="1">
      <c r="A16310" s="1">
        <v>-11.70461366301807</v>
      </c>
      <c r="B16310" s="1">
        <v>-2.487892435887158</v>
      </c>
      <c r="C16310" s="1">
        <v>-23.03281389765077</v>
      </c>
      <c r="D16310" s="1">
        <f t="shared" si="2"/>
        <v>0.2088670988</v>
      </c>
      <c r="E16310" s="1">
        <f t="shared" si="1"/>
        <v>0.00002610838735</v>
      </c>
      <c r="F16310" s="1">
        <f t="shared" si="3"/>
        <v>0.8354928405</v>
      </c>
    </row>
    <row r="16311" ht="15.75" customHeight="1">
      <c r="A16311" s="1">
        <v>-11.74486422455531</v>
      </c>
      <c r="B16311" s="1">
        <v>-2.282970338749635</v>
      </c>
      <c r="C16311" s="1">
        <v>-23.03422626053387</v>
      </c>
      <c r="D16311" s="1">
        <f t="shared" si="2"/>
        <v>0.2088424487</v>
      </c>
      <c r="E16311" s="1">
        <f t="shared" si="1"/>
        <v>0.00002610530608</v>
      </c>
      <c r="F16311" s="1">
        <f t="shared" si="3"/>
        <v>0.8355189458</v>
      </c>
    </row>
    <row r="16312" ht="15.75" customHeight="1">
      <c r="A16312" s="1">
        <v>-11.78152777967995</v>
      </c>
      <c r="B16312" s="1">
        <v>-2.077401221523884</v>
      </c>
      <c r="C16312" s="1">
        <v>-23.03563862341698</v>
      </c>
      <c r="D16312" s="1">
        <f t="shared" si="2"/>
        <v>0.2088177986</v>
      </c>
      <c r="E16312" s="1">
        <f t="shared" si="1"/>
        <v>0.00002610222482</v>
      </c>
      <c r="F16312" s="1">
        <f t="shared" si="3"/>
        <v>0.835545048</v>
      </c>
    </row>
    <row r="16313" ht="15.75" customHeight="1">
      <c r="A16313" s="1">
        <v>-11.81459400635625</v>
      </c>
      <c r="B16313" s="1">
        <v>-1.871247859358339</v>
      </c>
      <c r="C16313" s="1">
        <v>-23.03705098630008</v>
      </c>
      <c r="D16313" s="1">
        <f t="shared" si="2"/>
        <v>0.2087931485</v>
      </c>
      <c r="E16313" s="1">
        <f t="shared" si="1"/>
        <v>0.00002609914356</v>
      </c>
      <c r="F16313" s="1">
        <f t="shared" si="3"/>
        <v>0.8355711472</v>
      </c>
    </row>
    <row r="16314" ht="15.75" customHeight="1">
      <c r="A16314" s="1">
        <v>-11.84405368093732</v>
      </c>
      <c r="B16314" s="1">
        <v>-1.664573190578817</v>
      </c>
      <c r="C16314" s="1">
        <v>-23.03846334918318</v>
      </c>
      <c r="D16314" s="1">
        <f t="shared" si="2"/>
        <v>0.2087684984</v>
      </c>
      <c r="E16314" s="1">
        <f t="shared" si="1"/>
        <v>0.0000260960623</v>
      </c>
      <c r="F16314" s="1">
        <f t="shared" si="3"/>
        <v>0.8355972433</v>
      </c>
    </row>
    <row r="16315" ht="15.75" customHeight="1">
      <c r="A16315" s="1">
        <v>-11.86989868071622</v>
      </c>
      <c r="B16315" s="1">
        <v>-1.457440297473632</v>
      </c>
      <c r="C16315" s="1">
        <v>-23.03987571206629</v>
      </c>
      <c r="D16315" s="1">
        <f t="shared" si="2"/>
        <v>0.2087438483</v>
      </c>
      <c r="E16315" s="1">
        <f t="shared" si="1"/>
        <v>0.00002609298103</v>
      </c>
      <c r="F16315" s="1">
        <f t="shared" si="3"/>
        <v>0.8356233362</v>
      </c>
    </row>
    <row r="16316" ht="15.75" customHeight="1">
      <c r="A16316" s="1">
        <v>-11.89212198614098</v>
      </c>
      <c r="B16316" s="1">
        <v>-1.24991238703938</v>
      </c>
      <c r="C16316" s="1">
        <v>-23.04128807494939</v>
      </c>
      <c r="D16316" s="1">
        <f t="shared" si="2"/>
        <v>0.2087191982</v>
      </c>
      <c r="E16316" s="1">
        <f t="shared" si="1"/>
        <v>0.00002608989977</v>
      </c>
      <c r="F16316" s="1">
        <f t="shared" si="3"/>
        <v>0.8356494261</v>
      </c>
    </row>
    <row r="16317" ht="15.75" customHeight="1">
      <c r="A16317" s="1">
        <v>-11.91071768269299</v>
      </c>
      <c r="B16317" s="1">
        <v>-1.042052771693266</v>
      </c>
      <c r="C16317" s="1">
        <v>-23.04270043783249</v>
      </c>
      <c r="D16317" s="1">
        <f t="shared" si="2"/>
        <v>0.2086945481</v>
      </c>
      <c r="E16317" s="1">
        <f t="shared" si="1"/>
        <v>0.00002608681851</v>
      </c>
      <c r="F16317" s="1">
        <f t="shared" si="3"/>
        <v>0.835675513</v>
      </c>
    </row>
    <row r="16318" ht="15.75" customHeight="1">
      <c r="A16318" s="1">
        <v>-11.92568096242819</v>
      </c>
      <c r="B16318" s="1">
        <v>-0.8339248499578549</v>
      </c>
      <c r="C16318" s="1">
        <v>-23.0441128007156</v>
      </c>
      <c r="D16318" s="1">
        <f t="shared" si="2"/>
        <v>0.208669898</v>
      </c>
      <c r="E16318" s="1">
        <f t="shared" si="1"/>
        <v>0.00002608373725</v>
      </c>
      <c r="F16318" s="1">
        <f t="shared" si="3"/>
        <v>0.8357015967</v>
      </c>
    </row>
    <row r="16319" ht="15.75" customHeight="1">
      <c r="A16319" s="1">
        <v>-11.93700812518074</v>
      </c>
      <c r="B16319" s="1">
        <v>-0.6255920871241489</v>
      </c>
      <c r="C16319" s="1">
        <v>-23.0455251635987</v>
      </c>
      <c r="D16319" s="1">
        <f t="shared" si="2"/>
        <v>0.2086452479</v>
      </c>
      <c r="E16319" s="1">
        <f t="shared" si="1"/>
        <v>0.00002608065598</v>
      </c>
      <c r="F16319" s="1">
        <f t="shared" si="3"/>
        <v>0.8357276773</v>
      </c>
    </row>
    <row r="16320" ht="15.75" customHeight="1">
      <c r="A16320" s="1">
        <v>-11.9446965794288</v>
      </c>
      <c r="B16320" s="1">
        <v>-0.4171179958992182</v>
      </c>
      <c r="C16320" s="1">
        <v>-23.04693752648181</v>
      </c>
      <c r="D16320" s="1">
        <f t="shared" si="2"/>
        <v>0.2086205978</v>
      </c>
      <c r="E16320" s="1">
        <f t="shared" si="1"/>
        <v>0.00002607757472</v>
      </c>
      <c r="F16320" s="1">
        <f t="shared" si="3"/>
        <v>0.8357537549</v>
      </c>
    </row>
    <row r="16321" ht="15.75" customHeight="1">
      <c r="A16321" s="1">
        <v>-11.94874484282236</v>
      </c>
      <c r="B16321" s="1">
        <v>-0.2085661170422573</v>
      </c>
      <c r="C16321" s="1">
        <v>-23.04834988936491</v>
      </c>
      <c r="D16321" s="1">
        <f t="shared" si="2"/>
        <v>0.2085959477</v>
      </c>
      <c r="E16321" s="1">
        <f t="shared" si="1"/>
        <v>0.00002607449346</v>
      </c>
      <c r="F16321" s="1">
        <f t="shared" si="3"/>
        <v>0.8357798294</v>
      </c>
    </row>
    <row r="16322" ht="15.75" customHeight="1">
      <c r="A16322" s="1">
        <v>-11.94915254237288</v>
      </c>
      <c r="B16322" s="1">
        <v>-5.857834341844586E-14</v>
      </c>
      <c r="C16322" s="1">
        <v>-23.04976225224801</v>
      </c>
      <c r="D16322" s="1">
        <f t="shared" si="2"/>
        <v>0.2085712976</v>
      </c>
      <c r="E16322" s="1">
        <f t="shared" si="1"/>
        <v>0.0000260714122</v>
      </c>
      <c r="F16322" s="1">
        <f t="shared" si="3"/>
        <v>0.8358059008</v>
      </c>
    </row>
    <row r="16323" ht="15.75" customHeight="1">
      <c r="A16323" s="1">
        <v>-11.94592041430497</v>
      </c>
      <c r="B16323" s="1">
        <v>0.208516816458984</v>
      </c>
      <c r="C16323" s="1">
        <v>-23.05117461513111</v>
      </c>
      <c r="D16323" s="1">
        <f t="shared" si="2"/>
        <v>0.2085466475</v>
      </c>
      <c r="E16323" s="1">
        <f t="shared" si="1"/>
        <v>0.00002606833093</v>
      </c>
      <c r="F16323" s="1">
        <f t="shared" si="3"/>
        <v>0.8358319692</v>
      </c>
    </row>
    <row r="16324" ht="15.75" customHeight="1">
      <c r="A16324" s="1">
        <v>-11.93905030356993</v>
      </c>
      <c r="B16324" s="1">
        <v>0.4169208236013467</v>
      </c>
      <c r="C16324" s="1">
        <v>-23.05258697801422</v>
      </c>
      <c r="D16324" s="1">
        <f t="shared" si="2"/>
        <v>0.2085219974</v>
      </c>
      <c r="E16324" s="1">
        <f t="shared" si="1"/>
        <v>0.00002606524967</v>
      </c>
      <c r="F16324" s="1">
        <f t="shared" si="3"/>
        <v>0.8358580344</v>
      </c>
    </row>
    <row r="16325" ht="15.75" customHeight="1">
      <c r="A16325" s="1">
        <v>-11.92854516302179</v>
      </c>
      <c r="B16325" s="1">
        <v>0.6251485620714649</v>
      </c>
      <c r="C16325" s="1">
        <v>-23.05399934089732</v>
      </c>
      <c r="D16325" s="1">
        <f t="shared" si="2"/>
        <v>0.2084973473</v>
      </c>
      <c r="E16325" s="1">
        <f t="shared" si="1"/>
        <v>0.00002606216841</v>
      </c>
      <c r="F16325" s="1">
        <f t="shared" si="3"/>
        <v>0.8358840966</v>
      </c>
    </row>
    <row r="16326" ht="15.75" customHeight="1">
      <c r="A16326" s="1">
        <v>-11.91440905225575</v>
      </c>
      <c r="B16326" s="1">
        <v>0.8331366412152055</v>
      </c>
      <c r="C16326" s="1">
        <v>-23.05541170378043</v>
      </c>
      <c r="D16326" s="1">
        <f t="shared" si="2"/>
        <v>0.2084726972</v>
      </c>
      <c r="E16326" s="1">
        <f t="shared" si="1"/>
        <v>0.00002605908715</v>
      </c>
      <c r="F16326" s="1">
        <f t="shared" si="3"/>
        <v>0.8359101557</v>
      </c>
    </row>
    <row r="16327" ht="15.75" customHeight="1">
      <c r="A16327" s="1">
        <v>-11.89664713610975</v>
      </c>
      <c r="B16327" s="1">
        <v>1.040821758377843</v>
      </c>
      <c r="C16327" s="1">
        <v>-23.05682406666353</v>
      </c>
      <c r="D16327" s="1">
        <f t="shared" si="2"/>
        <v>0.2084480471</v>
      </c>
      <c r="E16327" s="1">
        <f t="shared" si="1"/>
        <v>0.00002605600588</v>
      </c>
      <c r="F16327" s="1">
        <f t="shared" si="3"/>
        <v>0.8359362117</v>
      </c>
    </row>
    <row r="16328" ht="15.75" customHeight="1">
      <c r="A16328" s="1">
        <v>-11.87526568282962</v>
      </c>
      <c r="B16328" s="1">
        <v>1.248140718170658</v>
      </c>
      <c r="C16328" s="1">
        <v>-23.05823642954663</v>
      </c>
      <c r="D16328" s="1">
        <f t="shared" si="2"/>
        <v>0.208423397</v>
      </c>
      <c r="E16328" s="1">
        <f t="shared" si="1"/>
        <v>0.00002605292462</v>
      </c>
      <c r="F16328" s="1">
        <f t="shared" si="3"/>
        <v>0.8359622646</v>
      </c>
    </row>
    <row r="16329" ht="15.75" customHeight="1">
      <c r="A16329" s="1">
        <v>-11.85027206189842</v>
      </c>
      <c r="B16329" s="1">
        <v>1.455030451700304</v>
      </c>
      <c r="C16329" s="1">
        <v>-23.05964879242974</v>
      </c>
      <c r="D16329" s="1">
        <f t="shared" si="2"/>
        <v>0.2083987469</v>
      </c>
      <c r="E16329" s="1">
        <f t="shared" si="1"/>
        <v>0.00002604984336</v>
      </c>
      <c r="F16329" s="1">
        <f t="shared" si="3"/>
        <v>0.8359883144</v>
      </c>
    </row>
    <row r="16330" ht="15.75" customHeight="1">
      <c r="A16330" s="1">
        <v>-11.8216747415307</v>
      </c>
      <c r="B16330" s="1">
        <v>1.661428035755081</v>
      </c>
      <c r="C16330" s="1">
        <v>-23.06106115531284</v>
      </c>
      <c r="D16330" s="1">
        <f t="shared" si="2"/>
        <v>0.2083740968</v>
      </c>
      <c r="E16330" s="1">
        <f t="shared" si="1"/>
        <v>0.0000260467621</v>
      </c>
      <c r="F16330" s="1">
        <f t="shared" si="3"/>
        <v>0.8360143612</v>
      </c>
    </row>
    <row r="16331" ht="15.75" customHeight="1">
      <c r="A16331" s="1">
        <v>-11.78948328583266</v>
      </c>
      <c r="B16331" s="1">
        <v>1.867270711941947</v>
      </c>
      <c r="C16331" s="1">
        <v>-23.06247351819594</v>
      </c>
      <c r="D16331" s="1">
        <f t="shared" si="2"/>
        <v>0.2083494467</v>
      </c>
      <c r="E16331" s="1">
        <f t="shared" si="1"/>
        <v>0.00002604368083</v>
      </c>
      <c r="F16331" s="1">
        <f t="shared" si="3"/>
        <v>0.8360404049</v>
      </c>
    </row>
    <row r="16332" ht="15.75" customHeight="1">
      <c r="A16332" s="1">
        <v>-11.75370835162877</v>
      </c>
      <c r="B16332" s="1">
        <v>2.072495905770465</v>
      </c>
      <c r="C16332" s="1">
        <v>-23.06388588107905</v>
      </c>
      <c r="D16332" s="1">
        <f t="shared" si="2"/>
        <v>0.2083247966</v>
      </c>
      <c r="E16332" s="1">
        <f t="shared" si="1"/>
        <v>0.00002604059957</v>
      </c>
      <c r="F16332" s="1">
        <f t="shared" si="3"/>
        <v>0.8360664455</v>
      </c>
    </row>
    <row r="16333" ht="15.75" customHeight="1">
      <c r="A16333" s="1">
        <v>-11.71436168495667</v>
      </c>
      <c r="B16333" s="1">
        <v>2.277041245672847</v>
      </c>
      <c r="C16333" s="1">
        <v>-23.06529824396215</v>
      </c>
      <c r="D16333" s="1">
        <f t="shared" si="2"/>
        <v>0.2083001465</v>
      </c>
      <c r="E16333" s="1">
        <f t="shared" si="1"/>
        <v>0.00002603751831</v>
      </c>
      <c r="F16333" s="1">
        <f t="shared" si="3"/>
        <v>0.836092483</v>
      </c>
    </row>
    <row r="16334" ht="15.75" customHeight="1">
      <c r="A16334" s="1">
        <v>-11.67145611723051</v>
      </c>
      <c r="B16334" s="1">
        <v>2.480844581961017</v>
      </c>
      <c r="C16334" s="1">
        <v>-23.06671060684525</v>
      </c>
      <c r="D16334" s="1">
        <f t="shared" si="2"/>
        <v>0.2082754964</v>
      </c>
      <c r="E16334" s="1">
        <f t="shared" si="1"/>
        <v>0.00002603443705</v>
      </c>
      <c r="F16334" s="1">
        <f t="shared" si="3"/>
        <v>0.8361185174</v>
      </c>
    </row>
    <row r="16335" ht="15.75" customHeight="1">
      <c r="A16335" s="1">
        <v>-11.6250055610747</v>
      </c>
      <c r="B16335" s="1">
        <v>2.683844005709912</v>
      </c>
      <c r="C16335" s="1">
        <v>-23.06812296972835</v>
      </c>
      <c r="D16335" s="1">
        <f t="shared" si="2"/>
        <v>0.2082508463</v>
      </c>
      <c r="E16335" s="1">
        <f t="shared" si="1"/>
        <v>0.00002603135579</v>
      </c>
      <c r="F16335" s="1">
        <f t="shared" si="3"/>
        <v>0.8361445488</v>
      </c>
    </row>
    <row r="16336" ht="15.75" customHeight="1">
      <c r="A16336" s="1">
        <v>-11.57502500582919</v>
      </c>
      <c r="B16336" s="1">
        <v>2.885977867563282</v>
      </c>
      <c r="C16336" s="1">
        <v>-23.06953533261146</v>
      </c>
      <c r="D16336" s="1">
        <f t="shared" si="2"/>
        <v>0.2082261962</v>
      </c>
      <c r="E16336" s="1">
        <f t="shared" si="1"/>
        <v>0.00002602827452</v>
      </c>
      <c r="F16336" s="1">
        <f t="shared" si="3"/>
        <v>0.8361705771</v>
      </c>
    </row>
    <row r="16337" ht="15.75" customHeight="1">
      <c r="A16337" s="1">
        <v>-11.52153051272765</v>
      </c>
      <c r="B16337" s="1">
        <v>3.087184796455958</v>
      </c>
      <c r="C16337" s="1">
        <v>-23.07094769549456</v>
      </c>
      <c r="D16337" s="1">
        <f t="shared" si="2"/>
        <v>0.2082015461</v>
      </c>
      <c r="E16337" s="1">
        <f t="shared" si="1"/>
        <v>0.00002602519326</v>
      </c>
      <c r="F16337" s="1">
        <f t="shared" si="3"/>
        <v>0.8361966023</v>
      </c>
    </row>
    <row r="16338" ht="15.75" customHeight="1">
      <c r="A16338" s="1">
        <v>-11.46453920975021</v>
      </c>
      <c r="B16338" s="1">
        <v>3.28740371824688</v>
      </c>
      <c r="C16338" s="1">
        <v>-23.07236005837767</v>
      </c>
      <c r="D16338" s="1">
        <f t="shared" si="2"/>
        <v>0.208176896</v>
      </c>
      <c r="E16338" s="1">
        <f t="shared" si="1"/>
        <v>0.000026022112</v>
      </c>
      <c r="F16338" s="1">
        <f t="shared" si="3"/>
        <v>0.8362226244</v>
      </c>
    </row>
    <row r="16339" ht="15.75" customHeight="1">
      <c r="A16339" s="1">
        <v>-11.40406928615239</v>
      </c>
      <c r="B16339" s="1">
        <v>3.486573874257255</v>
      </c>
      <c r="C16339" s="1">
        <v>-23.07377242126077</v>
      </c>
      <c r="D16339" s="1">
        <f t="shared" si="2"/>
        <v>0.2081522459</v>
      </c>
      <c r="E16339" s="1">
        <f t="shared" si="1"/>
        <v>0.00002601903074</v>
      </c>
      <c r="F16339" s="1">
        <f t="shared" si="3"/>
        <v>0.8362486434</v>
      </c>
    </row>
    <row r="16340" ht="15.75" customHeight="1">
      <c r="A16340" s="1">
        <v>-11.34013998667183</v>
      </c>
      <c r="B16340" s="1">
        <v>3.684634839708186</v>
      </c>
      <c r="C16340" s="1">
        <v>-23.07518478414387</v>
      </c>
      <c r="D16340" s="1">
        <f t="shared" si="2"/>
        <v>0.2081275958</v>
      </c>
      <c r="E16340" s="1">
        <f t="shared" si="1"/>
        <v>0.00002601594948</v>
      </c>
      <c r="F16340" s="1">
        <f t="shared" si="3"/>
        <v>0.8362746593</v>
      </c>
    </row>
    <row r="16341" ht="15.75" customHeight="1">
      <c r="A16341" s="1">
        <v>-11.27277160541497</v>
      </c>
      <c r="B16341" s="1">
        <v>3.881526542052214</v>
      </c>
      <c r="C16341" s="1">
        <v>-23.07659714702698</v>
      </c>
      <c r="D16341" s="1">
        <f t="shared" si="2"/>
        <v>0.2081029457</v>
      </c>
      <c r="E16341" s="1">
        <f t="shared" si="1"/>
        <v>0.00002601286821</v>
      </c>
      <c r="F16341" s="1">
        <f t="shared" si="3"/>
        <v>0.8363006722</v>
      </c>
    </row>
    <row r="16342" ht="15.75" customHeight="1">
      <c r="A16342" s="1">
        <v>-11.20198547942517</v>
      </c>
      <c r="B16342" s="1">
        <v>4.077189279193179</v>
      </c>
      <c r="C16342" s="1">
        <v>-23.07800950991008</v>
      </c>
      <c r="D16342" s="1">
        <f t="shared" si="2"/>
        <v>0.2080782956</v>
      </c>
      <c r="E16342" s="1">
        <f t="shared" si="1"/>
        <v>0.00002600978695</v>
      </c>
      <c r="F16342" s="1">
        <f t="shared" si="3"/>
        <v>0.836326682</v>
      </c>
    </row>
    <row r="16343" ht="15.75" customHeight="1">
      <c r="A16343" s="1">
        <v>-11.12780398193491</v>
      </c>
      <c r="B16343" s="1">
        <v>4.271563737588576</v>
      </c>
      <c r="C16343" s="1">
        <v>-23.07942187279318</v>
      </c>
      <c r="D16343" s="1">
        <f t="shared" si="2"/>
        <v>0.2080536455</v>
      </c>
      <c r="E16343" s="1">
        <f t="shared" si="1"/>
        <v>0.00002600670569</v>
      </c>
      <c r="F16343" s="1">
        <f t="shared" si="3"/>
        <v>0.8363526887</v>
      </c>
    </row>
    <row r="16344" ht="15.75" customHeight="1">
      <c r="A16344" s="1">
        <v>-11.05025051530308</v>
      </c>
      <c r="B16344" s="1">
        <v>4.464591010230802</v>
      </c>
      <c r="C16344" s="1">
        <v>-23.08083423567629</v>
      </c>
      <c r="D16344" s="1">
        <f t="shared" si="2"/>
        <v>0.2080289954</v>
      </c>
      <c r="E16344" s="1">
        <f t="shared" si="1"/>
        <v>0.00002600362443</v>
      </c>
      <c r="F16344" s="1">
        <f t="shared" si="3"/>
        <v>0.8363786923</v>
      </c>
    </row>
    <row r="16345" ht="15.75" customHeight="1">
      <c r="A16345" s="1">
        <v>-10.96934950364161</v>
      </c>
      <c r="B16345" s="1">
        <v>4.656212614497125</v>
      </c>
      <c r="C16345" s="1">
        <v>-23.08224659855939</v>
      </c>
      <c r="D16345" s="1">
        <f t="shared" si="2"/>
        <v>0.2080043453</v>
      </c>
      <c r="E16345" s="1">
        <f t="shared" si="1"/>
        <v>0.00002600054317</v>
      </c>
      <c r="F16345" s="1">
        <f t="shared" si="3"/>
        <v>0.8364046929</v>
      </c>
    </row>
    <row r="16346" ht="15.75" customHeight="1">
      <c r="A16346" s="1">
        <v>-10.88512638513134</v>
      </c>
      <c r="B16346" s="1">
        <v>4.846370509869253</v>
      </c>
      <c r="C16346" s="1">
        <v>-23.0836589614425</v>
      </c>
      <c r="D16346" s="1">
        <f t="shared" si="2"/>
        <v>0.2079796952</v>
      </c>
      <c r="E16346" s="1">
        <f t="shared" si="1"/>
        <v>0.00002599746191</v>
      </c>
      <c r="F16346" s="1">
        <f t="shared" si="3"/>
        <v>0.8364306903</v>
      </c>
    </row>
    <row r="16347" ht="15.75" customHeight="1">
      <c r="A16347" s="1">
        <v>-10.79760760403128</v>
      </c>
      <c r="B16347" s="1">
        <v>5.035007115512429</v>
      </c>
      <c r="C16347" s="1">
        <v>-23.0850713243256</v>
      </c>
      <c r="D16347" s="1">
        <f t="shared" si="2"/>
        <v>0.2079550451</v>
      </c>
      <c r="E16347" s="1">
        <f t="shared" si="1"/>
        <v>0.00002599438064</v>
      </c>
      <c r="F16347" s="1">
        <f t="shared" si="3"/>
        <v>0.8364566847</v>
      </c>
    </row>
    <row r="16348" ht="15.75" customHeight="1">
      <c r="A16348" s="1">
        <v>-10.706820602383</v>
      </c>
      <c r="B16348" s="1">
        <v>5.22206532771059</v>
      </c>
      <c r="C16348" s="1">
        <v>-23.0864836872087</v>
      </c>
      <c r="D16348" s="1">
        <f t="shared" si="2"/>
        <v>0.2079303951</v>
      </c>
      <c r="E16348" s="1">
        <f t="shared" si="1"/>
        <v>0.00002599129938</v>
      </c>
      <c r="F16348" s="1">
        <f t="shared" si="3"/>
        <v>0.836482676</v>
      </c>
    </row>
    <row r="16349" ht="15.75" customHeight="1">
      <c r="A16349" s="1">
        <v>-10.61279381141312</v>
      </c>
      <c r="B16349" s="1">
        <v>5.407488537152027</v>
      </c>
      <c r="C16349" s="1">
        <v>-23.0878960500918</v>
      </c>
      <c r="D16349" s="1">
        <f t="shared" si="2"/>
        <v>0.207905745</v>
      </c>
      <c r="E16349" s="1">
        <f t="shared" si="1"/>
        <v>0.00002598821812</v>
      </c>
      <c r="F16349" s="1">
        <f t="shared" si="3"/>
        <v>0.8365086642</v>
      </c>
    </row>
    <row r="16350" ht="15.75" customHeight="1">
      <c r="A16350" s="1">
        <v>-10.51555664263622</v>
      </c>
      <c r="B16350" s="1">
        <v>5.59122064606029</v>
      </c>
      <c r="C16350" s="1">
        <v>-23.08930841297491</v>
      </c>
      <c r="D16350" s="1">
        <f t="shared" si="2"/>
        <v>0.2078810949</v>
      </c>
      <c r="E16350" s="1">
        <f t="shared" si="1"/>
        <v>0.00002598513686</v>
      </c>
      <c r="F16350" s="1">
        <f t="shared" si="3"/>
        <v>0.8365346494</v>
      </c>
    </row>
    <row r="16351" ht="15.75" customHeight="1">
      <c r="A16351" s="1">
        <v>-10.41513947866131</v>
      </c>
      <c r="B16351" s="1">
        <v>5.773206085165169</v>
      </c>
      <c r="C16351" s="1">
        <v>-23.09072077585801</v>
      </c>
      <c r="D16351" s="1">
        <f t="shared" si="2"/>
        <v>0.2078564448</v>
      </c>
      <c r="E16351" s="1">
        <f t="shared" si="1"/>
        <v>0.0000259820556</v>
      </c>
      <c r="F16351" s="1">
        <f t="shared" si="3"/>
        <v>0.8365606314</v>
      </c>
    </row>
    <row r="16352" ht="15.75" customHeight="1">
      <c r="A16352" s="1">
        <v>-10.31157366370447</v>
      </c>
      <c r="B16352" s="1">
        <v>5.953389830508602</v>
      </c>
      <c r="C16352" s="1">
        <v>-23.09213313874111</v>
      </c>
      <c r="D16352" s="1">
        <f t="shared" si="2"/>
        <v>0.2078317947</v>
      </c>
      <c r="E16352" s="1">
        <f t="shared" si="1"/>
        <v>0.00002597897434</v>
      </c>
      <c r="F16352" s="1">
        <f t="shared" si="3"/>
        <v>0.8365866104</v>
      </c>
    </row>
    <row r="16353" ht="15.75" customHeight="1">
      <c r="A16353" s="1">
        <v>-10.20489149381079</v>
      </c>
      <c r="B16353" s="1">
        <v>6.131717420080443</v>
      </c>
      <c r="C16353" s="1">
        <v>-23.09354550162422</v>
      </c>
      <c r="D16353" s="1">
        <f t="shared" si="2"/>
        <v>0.2078071446</v>
      </c>
      <c r="E16353" s="1">
        <f t="shared" si="1"/>
        <v>0.00002597589307</v>
      </c>
      <c r="F16353" s="1">
        <f t="shared" si="3"/>
        <v>0.8366125863</v>
      </c>
    </row>
    <row r="16354" ht="15.75" customHeight="1">
      <c r="A16354" s="1">
        <v>-10.09512620678871</v>
      </c>
      <c r="B16354" s="1">
        <v>6.308134970278775</v>
      </c>
      <c r="C16354" s="1">
        <v>-23.09495786450732</v>
      </c>
      <c r="D16354" s="1">
        <f t="shared" si="2"/>
        <v>0.2077824945</v>
      </c>
      <c r="E16354" s="1">
        <f t="shared" si="1"/>
        <v>0.00002597281181</v>
      </c>
      <c r="F16354" s="1">
        <f t="shared" si="3"/>
        <v>0.8366385591</v>
      </c>
    </row>
    <row r="16355" ht="15.75" customHeight="1">
      <c r="A16355" s="1">
        <v>-9.982311971858941</v>
      </c>
      <c r="B16355" s="1">
        <v>6.482589192191487</v>
      </c>
      <c r="C16355" s="1">
        <v>-23.09637022739042</v>
      </c>
      <c r="D16355" s="1">
        <f t="shared" si="2"/>
        <v>0.2077578444</v>
      </c>
      <c r="E16355" s="1">
        <f t="shared" si="1"/>
        <v>0.00002596973055</v>
      </c>
      <c r="F16355" s="1">
        <f t="shared" si="3"/>
        <v>0.8366645288</v>
      </c>
    </row>
    <row r="16356" ht="15.75" customHeight="1">
      <c r="A16356" s="1">
        <v>-9.866483879023745</v>
      </c>
      <c r="B16356" s="1">
        <v>6.655027407689929</v>
      </c>
      <c r="C16356" s="1">
        <v>-23.09778259027353</v>
      </c>
      <c r="D16356" s="1">
        <f t="shared" si="2"/>
        <v>0.2077331943</v>
      </c>
      <c r="E16356" s="1">
        <f t="shared" si="1"/>
        <v>0.00002596664929</v>
      </c>
      <c r="F16356" s="1">
        <f t="shared" si="3"/>
        <v>0.8366904955</v>
      </c>
    </row>
    <row r="16357" ht="15.75" customHeight="1">
      <c r="A16357" s="1">
        <v>-9.747677928156463</v>
      </c>
      <c r="B16357" s="1">
        <v>6.825397565335505</v>
      </c>
      <c r="C16357" s="1">
        <v>-23.09919495315663</v>
      </c>
      <c r="D16357" s="1">
        <f t="shared" si="2"/>
        <v>0.2077085442</v>
      </c>
      <c r="E16357" s="1">
        <f t="shared" si="1"/>
        <v>0.00002596356803</v>
      </c>
      <c r="F16357" s="1">
        <f t="shared" si="3"/>
        <v>0.8367164591</v>
      </c>
    </row>
    <row r="16358" ht="15.75" customHeight="1">
      <c r="A16358" s="1">
        <v>-9.625931017817182</v>
      </c>
      <c r="B16358" s="1">
        <v>6.993648256090092</v>
      </c>
      <c r="C16358" s="1">
        <v>-23.10060731603973</v>
      </c>
      <c r="D16358" s="1">
        <f t="shared" si="2"/>
        <v>0.2076838941</v>
      </c>
      <c r="E16358" s="1">
        <f t="shared" si="1"/>
        <v>0.00002596048677</v>
      </c>
      <c r="F16358" s="1">
        <f t="shared" si="3"/>
        <v>0.8367424195</v>
      </c>
    </row>
    <row r="16359" ht="15.75" customHeight="1">
      <c r="A16359" s="1">
        <v>-9.501280933797094</v>
      </c>
      <c r="B16359" s="1">
        <v>7.159728728827275</v>
      </c>
      <c r="C16359" s="1">
        <v>-23.10201967892284</v>
      </c>
      <c r="D16359" s="1">
        <f t="shared" si="2"/>
        <v>0.2076592441</v>
      </c>
      <c r="E16359" s="1">
        <f t="shared" si="1"/>
        <v>0.00002595740551</v>
      </c>
      <c r="F16359" s="1">
        <f t="shared" si="3"/>
        <v>0.8367683769</v>
      </c>
    </row>
    <row r="16360" ht="15.75" customHeight="1">
      <c r="A16360" s="1">
        <v>-9.37376633739519</v>
      </c>
      <c r="B16360" s="1">
        <v>7.323588905639433</v>
      </c>
      <c r="C16360" s="1">
        <v>-23.10343204180594</v>
      </c>
      <c r="D16360" s="1">
        <f t="shared" si="2"/>
        <v>0.207634594</v>
      </c>
      <c r="E16360" s="1">
        <f t="shared" si="1"/>
        <v>0.00002595432425</v>
      </c>
      <c r="F16360" s="1">
        <f t="shared" si="3"/>
        <v>0.8367943313</v>
      </c>
    </row>
    <row r="16361" ht="15.75" customHeight="1">
      <c r="A16361" s="1">
        <v>-9.243426753430962</v>
      </c>
      <c r="B16361" s="1">
        <v>7.485179396936047</v>
      </c>
      <c r="C16361" s="1">
        <v>-23.10484440468904</v>
      </c>
      <c r="D16361" s="1">
        <f t="shared" si="2"/>
        <v>0.2076099439</v>
      </c>
      <c r="E16361" s="1">
        <f t="shared" si="1"/>
        <v>0.00002595124298</v>
      </c>
      <c r="F16361" s="1">
        <f t="shared" si="3"/>
        <v>0.8368202825</v>
      </c>
    </row>
    <row r="16362" ht="15.75" customHeight="1">
      <c r="A16362" s="1">
        <v>-9.110302557996823</v>
      </c>
      <c r="B16362" s="1">
        <v>7.644451516328695</v>
      </c>
      <c r="C16362" s="1">
        <v>-23.10625676757215</v>
      </c>
      <c r="D16362" s="1">
        <f t="shared" si="2"/>
        <v>0.2075852938</v>
      </c>
      <c r="E16362" s="1">
        <f t="shared" si="1"/>
        <v>0.00002594816172</v>
      </c>
      <c r="F16362" s="1">
        <f t="shared" si="3"/>
        <v>0.8368462307</v>
      </c>
    </row>
    <row r="16363" ht="15.75" customHeight="1">
      <c r="A16363" s="1">
        <v>-8.974434965954037</v>
      </c>
      <c r="B16363" s="1">
        <v>7.801357295298237</v>
      </c>
      <c r="C16363" s="1">
        <v>-23.10766913045525</v>
      </c>
      <c r="D16363" s="1">
        <f t="shared" si="2"/>
        <v>0.2075606437</v>
      </c>
      <c r="E16363" s="1">
        <f t="shared" si="1"/>
        <v>0.00002594508046</v>
      </c>
      <c r="F16363" s="1">
        <f t="shared" si="3"/>
        <v>0.8368721758</v>
      </c>
    </row>
    <row r="16364" ht="15.75" customHeight="1">
      <c r="A16364" s="1">
        <v>-8.835866018176029</v>
      </c>
      <c r="B16364" s="1">
        <v>7.955849497639764</v>
      </c>
      <c r="C16364" s="1">
        <v>-23.10908149333835</v>
      </c>
      <c r="D16364" s="1">
        <f t="shared" si="2"/>
        <v>0.2075359936</v>
      </c>
      <c r="E16364" s="1">
        <f t="shared" si="1"/>
        <v>0.0000259419992</v>
      </c>
      <c r="F16364" s="1">
        <f t="shared" si="3"/>
        <v>0.8368981178</v>
      </c>
    </row>
    <row r="16365" ht="15.75" customHeight="1">
      <c r="A16365" s="1">
        <v>-8.694638568543033</v>
      </c>
      <c r="B16365" s="1">
        <v>8.107881633681</v>
      </c>
      <c r="C16365" s="1">
        <v>-23.11049385622146</v>
      </c>
      <c r="D16365" s="1">
        <f t="shared" si="2"/>
        <v>0.2075113435</v>
      </c>
      <c r="E16365" s="1">
        <f t="shared" si="1"/>
        <v>0.00002593891794</v>
      </c>
      <c r="F16365" s="1">
        <f t="shared" si="3"/>
        <v>0.8369240567</v>
      </c>
    </row>
    <row r="16366" ht="15.75" customHeight="1">
      <c r="A16366" s="1">
        <v>-8.550796270692299</v>
      </c>
      <c r="B16366" s="1">
        <v>8.25740797426958</v>
      </c>
      <c r="C16366" s="1">
        <v>-23.11190621910456</v>
      </c>
      <c r="D16366" s="1">
        <f t="shared" si="2"/>
        <v>0.2074866934</v>
      </c>
      <c r="E16366" s="1">
        <f t="shared" si="1"/>
        <v>0.00002593583668</v>
      </c>
      <c r="F16366" s="1">
        <f t="shared" si="3"/>
        <v>0.8369499925</v>
      </c>
    </row>
    <row r="16367" ht="15.75" customHeight="1">
      <c r="A16367" s="1">
        <v>-8.404383564526617</v>
      </c>
      <c r="B16367" s="1">
        <v>8.404383564526489</v>
      </c>
      <c r="C16367" s="1">
        <v>-23.11331858198767</v>
      </c>
      <c r="D16367" s="1">
        <f t="shared" si="2"/>
        <v>0.2074620433</v>
      </c>
      <c r="E16367" s="1">
        <f t="shared" si="1"/>
        <v>0.00002593275542</v>
      </c>
      <c r="F16367" s="1">
        <f t="shared" si="3"/>
        <v>0.8369759253</v>
      </c>
    </row>
    <row r="16368" ht="15.75" customHeight="1">
      <c r="A16368" s="1">
        <v>-8.25544566248875</v>
      </c>
      <c r="B16368" s="1">
        <v>8.548764237357883</v>
      </c>
      <c r="C16368" s="1">
        <v>-23.11473094487077</v>
      </c>
      <c r="D16368" s="1">
        <f t="shared" si="2"/>
        <v>0.2074373933</v>
      </c>
      <c r="E16368" s="1">
        <f t="shared" si="1"/>
        <v>0.00002592967416</v>
      </c>
      <c r="F16368" s="1">
        <f t="shared" si="3"/>
        <v>0.8370018549</v>
      </c>
    </row>
    <row r="16369" ht="15.75" customHeight="1">
      <c r="A16369" s="1">
        <v>-8.104028535601437</v>
      </c>
      <c r="B16369" s="1">
        <v>8.690506626726084</v>
      </c>
      <c r="C16369" s="1">
        <v>-23.11614330775387</v>
      </c>
      <c r="D16369" s="1">
        <f t="shared" si="2"/>
        <v>0.2074127432</v>
      </c>
      <c r="E16369" s="1">
        <f t="shared" si="1"/>
        <v>0.0000259265929</v>
      </c>
      <c r="F16369" s="1">
        <f t="shared" si="3"/>
        <v>0.8370277815</v>
      </c>
    </row>
    <row r="16370" ht="15.75" customHeight="1">
      <c r="A16370" s="1">
        <v>-7.950178899280674</v>
      </c>
      <c r="B16370" s="1">
        <v>8.82956818067209</v>
      </c>
      <c r="C16370" s="1">
        <v>-23.11755567063697</v>
      </c>
      <c r="D16370" s="1">
        <f t="shared" si="2"/>
        <v>0.2073880931</v>
      </c>
      <c r="E16370" s="1">
        <f t="shared" si="1"/>
        <v>0.00002592351163</v>
      </c>
      <c r="F16370" s="1">
        <f t="shared" si="3"/>
        <v>0.837053705</v>
      </c>
    </row>
    <row r="16371" ht="15.75" customHeight="1">
      <c r="A16371" s="1">
        <v>-7.793944198925344</v>
      </c>
      <c r="B16371" s="1">
        <v>8.965907174087215</v>
      </c>
      <c r="C16371" s="1">
        <v>-23.11896803352008</v>
      </c>
      <c r="D16371" s="1">
        <f t="shared" si="2"/>
        <v>0.207363443</v>
      </c>
      <c r="E16371" s="1">
        <f t="shared" si="1"/>
        <v>0.00002592043037</v>
      </c>
      <c r="F16371" s="1">
        <f t="shared" si="3"/>
        <v>0.8370796255</v>
      </c>
    </row>
    <row r="16372" ht="15.75" customHeight="1">
      <c r="A16372" s="1">
        <v>-7.635372595287805</v>
      </c>
      <c r="B16372" s="1">
        <v>9.099482721229705</v>
      </c>
      <c r="C16372" s="1">
        <v>-23.12038039640318</v>
      </c>
      <c r="D16372" s="1">
        <f t="shared" si="2"/>
        <v>0.2073387929</v>
      </c>
      <c r="E16372" s="1">
        <f t="shared" si="1"/>
        <v>0.00002591734911</v>
      </c>
      <c r="F16372" s="1">
        <f t="shared" si="3"/>
        <v>0.8371055428</v>
      </c>
    </row>
    <row r="16373" ht="15.75" customHeight="1">
      <c r="A16373" s="1">
        <v>-7.474512949629995</v>
      </c>
      <c r="B16373" s="1">
        <v>9.230254787982638</v>
      </c>
      <c r="C16373" s="1">
        <v>-23.12179275928629</v>
      </c>
      <c r="D16373" s="1">
        <f t="shared" si="2"/>
        <v>0.2073141428</v>
      </c>
      <c r="E16373" s="1">
        <f t="shared" si="1"/>
        <v>0.00002591426785</v>
      </c>
      <c r="F16373" s="1">
        <f t="shared" si="3"/>
        <v>0.8371314571</v>
      </c>
    </row>
    <row r="16374" ht="15.75" customHeight="1">
      <c r="A16374" s="1">
        <v>-7.311414808669592</v>
      </c>
      <c r="B16374" s="1">
        <v>9.35818420384939</v>
      </c>
      <c r="C16374" s="1">
        <v>-23.12320512216939</v>
      </c>
      <c r="D16374" s="1">
        <f t="shared" si="2"/>
        <v>0.2072894927</v>
      </c>
      <c r="E16374" s="1">
        <f t="shared" si="1"/>
        <v>0.00002591118659</v>
      </c>
      <c r="F16374" s="1">
        <f t="shared" si="3"/>
        <v>0.8371573683</v>
      </c>
    </row>
    <row r="16375" ht="15.75" customHeight="1">
      <c r="A16375" s="1">
        <v>-7.146128389320888</v>
      </c>
      <c r="B16375" s="1">
        <v>9.483232673683126</v>
      </c>
      <c r="C16375" s="1">
        <v>-23.12461748505249</v>
      </c>
      <c r="D16375" s="1">
        <f t="shared" si="2"/>
        <v>0.2072648426</v>
      </c>
      <c r="E16375" s="1">
        <f t="shared" si="1"/>
        <v>0.00002590810533</v>
      </c>
      <c r="F16375" s="1">
        <f t="shared" si="3"/>
        <v>0.8371832764</v>
      </c>
    </row>
    <row r="16376" ht="15.75" customHeight="1">
      <c r="A16376" s="1">
        <v>-6.978704563235071</v>
      </c>
      <c r="B16376" s="1">
        <v>9.605362789146724</v>
      </c>
      <c r="C16376" s="1">
        <v>-23.1260298479356</v>
      </c>
      <c r="D16376" s="1">
        <f t="shared" si="2"/>
        <v>0.2072401926</v>
      </c>
      <c r="E16376" s="1">
        <f t="shared" si="1"/>
        <v>0.00002590502407</v>
      </c>
      <c r="F16376" s="1">
        <f t="shared" si="3"/>
        <v>0.8372091814</v>
      </c>
    </row>
    <row r="16377" ht="15.75" customHeight="1">
      <c r="A16377" s="1">
        <v>-6.809194841144945</v>
      </c>
      <c r="B16377" s="1">
        <v>9.724538039899608</v>
      </c>
      <c r="C16377" s="1">
        <v>-23.1274422108187</v>
      </c>
      <c r="D16377" s="1">
        <f t="shared" si="2"/>
        <v>0.2072155425</v>
      </c>
      <c r="E16377" s="1">
        <f t="shared" si="1"/>
        <v>0.00002590194281</v>
      </c>
      <c r="F16377" s="1">
        <f t="shared" si="3"/>
        <v>0.8372350834</v>
      </c>
    </row>
    <row r="16378" ht="15.75" customHeight="1">
      <c r="A16378" s="1">
        <v>-6.637651357017259</v>
      </c>
      <c r="B16378" s="1">
        <v>9.840722824509223</v>
      </c>
      <c r="C16378" s="1">
        <v>-23.1288545737018</v>
      </c>
      <c r="D16378" s="1">
        <f t="shared" si="2"/>
        <v>0.2071908924</v>
      </c>
      <c r="E16378" s="1">
        <f t="shared" si="1"/>
        <v>0.00002589886155</v>
      </c>
      <c r="F16378" s="1">
        <f t="shared" si="3"/>
        <v>0.8372609822</v>
      </c>
    </row>
    <row r="16379" ht="15.75" customHeight="1">
      <c r="A16379" s="1">
        <v>-6.464126852021636</v>
      </c>
      <c r="B16379" s="1">
        <v>9.953882461081031</v>
      </c>
      <c r="C16379" s="1">
        <v>-23.13026693658491</v>
      </c>
      <c r="D16379" s="1">
        <f t="shared" si="2"/>
        <v>0.2071662423</v>
      </c>
      <c r="E16379" s="1">
        <f t="shared" si="1"/>
        <v>0.00002589578029</v>
      </c>
      <c r="F16379" s="1">
        <f t="shared" si="3"/>
        <v>0.837286878</v>
      </c>
    </row>
    <row r="16380" ht="15.75" customHeight="1">
      <c r="A16380" s="1">
        <v>-6.288674658315561</v>
      </c>
      <c r="B16380" s="1">
        <v>10.06398319760773</v>
      </c>
      <c r="C16380" s="1">
        <v>-23.13167929946801</v>
      </c>
      <c r="D16380" s="1">
        <f t="shared" si="2"/>
        <v>0.2071415922</v>
      </c>
      <c r="E16380" s="1">
        <f t="shared" si="1"/>
        <v>0.00002589269903</v>
      </c>
      <c r="F16380" s="1">
        <f t="shared" si="3"/>
        <v>0.8373127707</v>
      </c>
    </row>
    <row r="16381" ht="15.75" customHeight="1">
      <c r="A16381" s="1">
        <v>-6.111348682654487</v>
      </c>
      <c r="B16381" s="1">
        <v>10.1709922220317</v>
      </c>
      <c r="C16381" s="1">
        <v>-23.13309166235111</v>
      </c>
      <c r="D16381" s="1">
        <f t="shared" si="2"/>
        <v>0.2071169421</v>
      </c>
      <c r="E16381" s="1">
        <f t="shared" si="1"/>
        <v>0.00002588961777</v>
      </c>
      <c r="F16381" s="1">
        <f t="shared" si="3"/>
        <v>0.8373386603</v>
      </c>
    </row>
    <row r="16382" ht="15.75" customHeight="1">
      <c r="A16382" s="1">
        <v>-5.9322033898305</v>
      </c>
      <c r="B16382" s="1">
        <v>10.27487767201877</v>
      </c>
      <c r="C16382" s="1">
        <v>-23.13450402523421</v>
      </c>
      <c r="D16382" s="1">
        <f t="shared" si="2"/>
        <v>0.2070922921</v>
      </c>
      <c r="E16382" s="1">
        <f t="shared" si="1"/>
        <v>0.00002588653651</v>
      </c>
      <c r="F16382" s="1">
        <f t="shared" si="3"/>
        <v>0.8373645468</v>
      </c>
    </row>
    <row r="16383" ht="15.75" customHeight="1">
      <c r="A16383" s="1">
        <v>-5.751293785944859</v>
      </c>
      <c r="B16383" s="1">
        <v>10.3756086444404</v>
      </c>
      <c r="C16383" s="1">
        <v>-23.13591638811732</v>
      </c>
      <c r="D16383" s="1">
        <f t="shared" si="2"/>
        <v>0.207067642</v>
      </c>
      <c r="E16383" s="1">
        <f t="shared" si="1"/>
        <v>0.00002588345525</v>
      </c>
      <c r="F16383" s="1">
        <f t="shared" si="3"/>
        <v>0.8373904303</v>
      </c>
    </row>
    <row r="16384" ht="15.75" customHeight="1">
      <c r="A16384" s="1">
        <v>-5.568675401519586</v>
      </c>
      <c r="B16384" s="1">
        <v>10.47315520456115</v>
      </c>
      <c r="C16384" s="1">
        <v>-23.13732875100042</v>
      </c>
      <c r="D16384" s="1">
        <f t="shared" si="2"/>
        <v>0.2070429919</v>
      </c>
      <c r="E16384" s="1">
        <f t="shared" si="1"/>
        <v>0.00002588037399</v>
      </c>
      <c r="F16384" s="1">
        <f t="shared" si="3"/>
        <v>0.8374163107</v>
      </c>
    </row>
    <row r="16385" ht="15.75" customHeight="1">
      <c r="A16385" s="1">
        <v>-5.384404274453265</v>
      </c>
      <c r="B16385" s="1">
        <v>10.56748839492904</v>
      </c>
      <c r="C16385" s="1">
        <v>-23.13874111388353</v>
      </c>
      <c r="D16385" s="1">
        <f t="shared" si="2"/>
        <v>0.2070183418</v>
      </c>
      <c r="E16385" s="1">
        <f t="shared" si="1"/>
        <v>0.00002587729273</v>
      </c>
      <c r="F16385" s="1">
        <f t="shared" si="3"/>
        <v>0.837442188</v>
      </c>
    </row>
    <row r="16386" ht="15.75" customHeight="1">
      <c r="A16386" s="1">
        <v>-5.198536932826289</v>
      </c>
      <c r="B16386" s="1">
        <v>10.65858024396588</v>
      </c>
      <c r="C16386" s="1">
        <v>-23.14015347676663</v>
      </c>
      <c r="D16386" s="1">
        <f t="shared" si="2"/>
        <v>0.2069936917</v>
      </c>
      <c r="E16386" s="1">
        <f t="shared" si="1"/>
        <v>0.00002587421147</v>
      </c>
      <c r="F16386" s="1">
        <f t="shared" si="3"/>
        <v>0.8374680622</v>
      </c>
    </row>
    <row r="16387" ht="15.75" customHeight="1">
      <c r="A16387" s="1">
        <v>-5.011130377560835</v>
      </c>
      <c r="B16387" s="1">
        <v>10.74640377425526</v>
      </c>
      <c r="C16387" s="1">
        <v>-23.14156583964974</v>
      </c>
      <c r="D16387" s="1">
        <f t="shared" si="2"/>
        <v>0.2069690416</v>
      </c>
      <c r="E16387" s="1">
        <f t="shared" si="1"/>
        <v>0.00002587113021</v>
      </c>
      <c r="F16387" s="1">
        <f t="shared" si="3"/>
        <v>0.8374939333</v>
      </c>
    </row>
    <row r="16388" ht="15.75" customHeight="1">
      <c r="A16388" s="1">
        <v>-4.822242064940884</v>
      </c>
      <c r="B16388" s="1">
        <v>10.83093301052549</v>
      </c>
      <c r="C16388" s="1">
        <v>-23.14297820253284</v>
      </c>
      <c r="D16388" s="1">
        <f t="shared" si="2"/>
        <v>0.2069443916</v>
      </c>
      <c r="E16388" s="1">
        <f t="shared" si="1"/>
        <v>0.00002586804894</v>
      </c>
      <c r="F16388" s="1">
        <f t="shared" si="3"/>
        <v>0.8375198014</v>
      </c>
    </row>
    <row r="16389" ht="15.75" customHeight="1">
      <c r="A16389" s="1">
        <v>-4.631929888997957</v>
      </c>
      <c r="B16389" s="1">
        <v>10.91214298732528</v>
      </c>
      <c r="C16389" s="1">
        <v>-23.14439056541594</v>
      </c>
      <c r="D16389" s="1">
        <f t="shared" si="2"/>
        <v>0.2069197415</v>
      </c>
      <c r="E16389" s="1">
        <f t="shared" si="1"/>
        <v>0.00002586496768</v>
      </c>
      <c r="F16389" s="1">
        <f t="shared" si="3"/>
        <v>0.8375456663</v>
      </c>
    </row>
    <row r="16390" ht="15.75" customHeight="1">
      <c r="A16390" s="1">
        <v>-4.440252163766093</v>
      </c>
      <c r="B16390" s="1">
        <v>10.99000975639048</v>
      </c>
      <c r="C16390" s="1">
        <v>-23.14580292829904</v>
      </c>
      <c r="D16390" s="1">
        <f t="shared" si="2"/>
        <v>0.2068950914</v>
      </c>
      <c r="E16390" s="1">
        <f t="shared" si="1"/>
        <v>0.00002586188642</v>
      </c>
      <c r="F16390" s="1">
        <f t="shared" si="3"/>
        <v>0.8375715282</v>
      </c>
    </row>
    <row r="16391" ht="15.75" customHeight="1">
      <c r="A16391" s="1">
        <v>-4.247267605416181</v>
      </c>
      <c r="B16391" s="1">
        <v>11.06451039369775</v>
      </c>
      <c r="C16391" s="1">
        <v>-23.14721529118215</v>
      </c>
      <c r="D16391" s="1">
        <f t="shared" si="2"/>
        <v>0.2068704413</v>
      </c>
      <c r="E16391" s="1">
        <f t="shared" si="1"/>
        <v>0.00002585880516</v>
      </c>
      <c r="F16391" s="1">
        <f t="shared" si="3"/>
        <v>0.837597387</v>
      </c>
    </row>
    <row r="16392" ht="15.75" customHeight="1">
      <c r="A16392" s="1">
        <v>-4.053035314268902</v>
      </c>
      <c r="B16392" s="1">
        <v>11.13562300620588</v>
      </c>
      <c r="C16392" s="1">
        <v>-23.14862765406525</v>
      </c>
      <c r="D16392" s="1">
        <f t="shared" si="2"/>
        <v>0.2068457912</v>
      </c>
      <c r="E16392" s="1">
        <f t="shared" si="1"/>
        <v>0.0000258557239</v>
      </c>
      <c r="F16392" s="1">
        <f t="shared" si="3"/>
        <v>0.8376232427</v>
      </c>
    </row>
    <row r="16393" ht="15.75" customHeight="1">
      <c r="A16393" s="1">
        <v>-3.857614756696455</v>
      </c>
      <c r="B16393" s="1">
        <v>11.20332673828061</v>
      </c>
      <c r="C16393" s="1">
        <v>-23.15004001694835</v>
      </c>
      <c r="D16393" s="1">
        <f t="shared" si="2"/>
        <v>0.2068211412</v>
      </c>
      <c r="E16393" s="1">
        <f t="shared" si="1"/>
        <v>0.00002585264264</v>
      </c>
      <c r="F16393" s="1">
        <f t="shared" si="3"/>
        <v>0.8376490954</v>
      </c>
    </row>
    <row r="16394" ht="15.75" customHeight="1">
      <c r="A16394" s="1">
        <v>-3.661065746916726</v>
      </c>
      <c r="B16394" s="1">
        <v>11.26760177780191</v>
      </c>
      <c r="C16394" s="1">
        <v>-23.15145237983146</v>
      </c>
      <c r="D16394" s="1">
        <f t="shared" si="2"/>
        <v>0.2067964911</v>
      </c>
      <c r="E16394" s="1">
        <f t="shared" si="1"/>
        <v>0.00002584956138</v>
      </c>
      <c r="F16394" s="1">
        <f t="shared" si="3"/>
        <v>0.8376749449</v>
      </c>
    </row>
    <row r="16395" ht="15.75" customHeight="1">
      <c r="A16395" s="1">
        <v>-3.463448428685814</v>
      </c>
      <c r="B16395" s="1">
        <v>11.32842936195197</v>
      </c>
      <c r="C16395" s="1">
        <v>-23.15286474271456</v>
      </c>
      <c r="D16395" s="1">
        <f t="shared" si="2"/>
        <v>0.206771841</v>
      </c>
      <c r="E16395" s="1">
        <f t="shared" si="1"/>
        <v>0.00002584648012</v>
      </c>
      <c r="F16395" s="1">
        <f t="shared" si="3"/>
        <v>0.8377007914</v>
      </c>
    </row>
    <row r="16396" ht="15.75" customHeight="1">
      <c r="A16396" s="1">
        <v>-3.264823256894489</v>
      </c>
      <c r="B16396" s="1">
        <v>11.38579178268186</v>
      </c>
      <c r="C16396" s="1">
        <v>-23.15427710559766</v>
      </c>
      <c r="D16396" s="1">
        <f t="shared" si="2"/>
        <v>0.2067471909</v>
      </c>
      <c r="E16396" s="1">
        <f t="shared" si="1"/>
        <v>0.00002584339886</v>
      </c>
      <c r="F16396" s="1">
        <f t="shared" si="3"/>
        <v>0.8377266348</v>
      </c>
    </row>
    <row r="16397" ht="15.75" customHeight="1">
      <c r="A16397" s="1">
        <v>-3.065250979074236</v>
      </c>
      <c r="B16397" s="1">
        <v>11.43967239185573</v>
      </c>
      <c r="C16397" s="1">
        <v>-23.15568946848077</v>
      </c>
      <c r="D16397" s="1">
        <f t="shared" si="2"/>
        <v>0.2067225408</v>
      </c>
      <c r="E16397" s="1">
        <f t="shared" si="1"/>
        <v>0.0000258403176</v>
      </c>
      <c r="F16397" s="1">
        <f t="shared" si="3"/>
        <v>0.8377524751</v>
      </c>
    </row>
    <row r="16398" ht="15.75" customHeight="1">
      <c r="A16398" s="1">
        <v>-2.864792616818526</v>
      </c>
      <c r="B16398" s="1">
        <v>11.49005560607059</v>
      </c>
      <c r="C16398" s="1">
        <v>-23.15710183136387</v>
      </c>
      <c r="D16398" s="1">
        <f t="shared" si="2"/>
        <v>0.2066978908</v>
      </c>
      <c r="E16398" s="1">
        <f t="shared" si="1"/>
        <v>0.00002583723634</v>
      </c>
      <c r="F16398" s="1">
        <f t="shared" si="3"/>
        <v>0.8377783124</v>
      </c>
    </row>
    <row r="16399" ht="15.75" customHeight="1">
      <c r="A16399" s="1">
        <v>-2.663509447125003</v>
      </c>
      <c r="B16399" s="1">
        <v>11.53692691115064</v>
      </c>
      <c r="C16399" s="1">
        <v>-23.15851419424698</v>
      </c>
      <c r="D16399" s="1">
        <f t="shared" si="2"/>
        <v>0.2066732407</v>
      </c>
      <c r="E16399" s="1">
        <f t="shared" si="1"/>
        <v>0.00002583415508</v>
      </c>
      <c r="F16399" s="1">
        <f t="shared" si="3"/>
        <v>0.8378041465</v>
      </c>
    </row>
    <row r="16400" ht="15.75" customHeight="1">
      <c r="A16400" s="1">
        <v>-2.461462983664623</v>
      </c>
      <c r="B16400" s="1">
        <v>11.5802728663146</v>
      </c>
      <c r="C16400" s="1">
        <v>-23.15992655713008</v>
      </c>
      <c r="D16400" s="1">
        <f t="shared" si="2"/>
        <v>0.2066485906</v>
      </c>
      <c r="E16400" s="1">
        <f t="shared" si="1"/>
        <v>0.00002583107382</v>
      </c>
      <c r="F16400" s="1">
        <f t="shared" si="3"/>
        <v>0.8378299776</v>
      </c>
    </row>
    <row r="16401" ht="15.75" customHeight="1">
      <c r="A16401" s="1">
        <v>-2.258714957981492</v>
      </c>
      <c r="B16401" s="1">
        <v>11.62008110801534</v>
      </c>
      <c r="C16401" s="1">
        <v>-23.16133892001318</v>
      </c>
      <c r="D16401" s="1">
        <f t="shared" si="2"/>
        <v>0.2066239405</v>
      </c>
      <c r="E16401" s="1">
        <f t="shared" si="1"/>
        <v>0.00002582799256</v>
      </c>
      <c r="F16401" s="1">
        <f t="shared" si="3"/>
        <v>0.8378558056</v>
      </c>
    </row>
    <row r="16402" ht="15.75" customHeight="1">
      <c r="A16402" s="1">
        <v>-2.055327300634083</v>
      </c>
      <c r="B16402" s="1">
        <v>11.65634035344957</v>
      </c>
      <c r="C16402" s="1">
        <v>-23.16275128289628</v>
      </c>
      <c r="D16402" s="1">
        <f t="shared" si="2"/>
        <v>0.2065992904</v>
      </c>
      <c r="E16402" s="1">
        <f t="shared" si="1"/>
        <v>0.0000258249113</v>
      </c>
      <c r="F16402" s="1">
        <f t="shared" si="3"/>
        <v>0.8378816305</v>
      </c>
    </row>
    <row r="16403" ht="15.75" customHeight="1">
      <c r="A16403" s="1">
        <v>-1.851362122277018</v>
      </c>
      <c r="B16403" s="1">
        <v>11.68904040373821</v>
      </c>
      <c r="C16403" s="1">
        <v>-23.16416364577939</v>
      </c>
      <c r="D16403" s="1">
        <f t="shared" si="2"/>
        <v>0.2065746404</v>
      </c>
      <c r="E16403" s="1">
        <f t="shared" si="1"/>
        <v>0.00002582183005</v>
      </c>
      <c r="F16403" s="1">
        <f t="shared" si="3"/>
        <v>0.8379074523</v>
      </c>
    </row>
    <row r="16404" ht="15.75" customHeight="1">
      <c r="A16404" s="1">
        <v>-1.646881694694127</v>
      </c>
      <c r="B16404" s="1">
        <v>11.71817214677525</v>
      </c>
      <c r="C16404" s="1">
        <v>-23.16557600866249</v>
      </c>
      <c r="D16404" s="1">
        <f t="shared" si="2"/>
        <v>0.2065499903</v>
      </c>
      <c r="E16404" s="1">
        <f t="shared" si="1"/>
        <v>0.00002581874879</v>
      </c>
      <c r="F16404" s="1">
        <f t="shared" si="3"/>
        <v>0.8379332711</v>
      </c>
    </row>
    <row r="16405" ht="15.75" customHeight="1">
      <c r="A16405" s="1">
        <v>-1.441948431786601</v>
      </c>
      <c r="B16405" s="1">
        <v>11.74372755974485</v>
      </c>
      <c r="C16405" s="1">
        <v>-23.1669883715456</v>
      </c>
      <c r="D16405" s="1">
        <f t="shared" si="2"/>
        <v>0.2065253402</v>
      </c>
      <c r="E16405" s="1">
        <f t="shared" si="1"/>
        <v>0.00002581566753</v>
      </c>
      <c r="F16405" s="1">
        <f t="shared" si="3"/>
        <v>0.8379590868</v>
      </c>
    </row>
    <row r="16406" ht="15.75" customHeight="1">
      <c r="A16406" s="1">
        <v>-1.23662487052237</v>
      </c>
      <c r="B16406" s="1">
        <v>11.76569971130602</v>
      </c>
      <c r="C16406" s="1">
        <v>-23.1684007344287</v>
      </c>
      <c r="D16406" s="1">
        <f t="shared" si="2"/>
        <v>0.2065006901</v>
      </c>
      <c r="E16406" s="1">
        <f t="shared" si="1"/>
        <v>0.00002581258627</v>
      </c>
      <c r="F16406" s="1">
        <f t="shared" si="3"/>
        <v>0.8379848993</v>
      </c>
    </row>
    <row r="16407" ht="15.75" customHeight="1">
      <c r="A16407" s="1">
        <v>-1.030973651852527</v>
      </c>
      <c r="B16407" s="1">
        <v>11.78408276344403</v>
      </c>
      <c r="C16407" s="1">
        <v>-23.1698130973118</v>
      </c>
      <c r="D16407" s="1">
        <f t="shared" si="2"/>
        <v>0.2064760401</v>
      </c>
      <c r="E16407" s="1">
        <f t="shared" si="1"/>
        <v>0.00002580950501</v>
      </c>
      <c r="F16407" s="1">
        <f t="shared" si="3"/>
        <v>0.8380107089</v>
      </c>
    </row>
    <row r="16408" ht="15.75" customHeight="1">
      <c r="A16408" s="1">
        <v>-0.8250575016006162</v>
      </c>
      <c r="B16408" s="1">
        <v>11.79887197298838</v>
      </c>
      <c r="C16408" s="1">
        <v>-23.17122546019491</v>
      </c>
      <c r="D16408" s="1">
        <f t="shared" si="2"/>
        <v>0.20645139</v>
      </c>
      <c r="E16408" s="1">
        <f t="shared" si="1"/>
        <v>0.00002580642375</v>
      </c>
      <c r="F16408" s="1">
        <f t="shared" si="3"/>
        <v>0.8380365153</v>
      </c>
    </row>
    <row r="16409" ht="15.75" customHeight="1">
      <c r="A16409" s="1">
        <v>-0.6189392113306201</v>
      </c>
      <c r="B16409" s="1">
        <v>11.81006369279668</v>
      </c>
      <c r="C16409" s="1">
        <v>-23.17263782307801</v>
      </c>
      <c r="D16409" s="1">
        <f t="shared" si="2"/>
        <v>0.2064267399</v>
      </c>
      <c r="E16409" s="1">
        <f t="shared" si="1"/>
        <v>0.00002580334249</v>
      </c>
      <c r="F16409" s="1">
        <f t="shared" si="3"/>
        <v>0.8380623186</v>
      </c>
    </row>
    <row r="16410" ht="15.75" customHeight="1">
      <c r="A16410" s="1">
        <v>-0.4126816191994742</v>
      </c>
      <c r="B16410" s="1">
        <v>11.81765537260434</v>
      </c>
      <c r="C16410" s="1">
        <v>-23.17405018596111</v>
      </c>
      <c r="D16410" s="1">
        <f t="shared" si="2"/>
        <v>0.2064020898</v>
      </c>
      <c r="E16410" s="1">
        <f t="shared" si="1"/>
        <v>0.00002580026123</v>
      </c>
      <c r="F16410" s="1">
        <f t="shared" si="3"/>
        <v>0.8380881189</v>
      </c>
    </row>
    <row r="16411" ht="15.75" customHeight="1">
      <c r="A16411" s="1">
        <v>-0.2063475907999565</v>
      </c>
      <c r="B16411" s="1">
        <v>11.82164555953976</v>
      </c>
      <c r="C16411" s="1">
        <v>-23.17546254884422</v>
      </c>
      <c r="D16411" s="1">
        <f t="shared" si="2"/>
        <v>0.2063774397</v>
      </c>
      <c r="E16411" s="1">
        <f t="shared" si="1"/>
        <v>0.00002579717997</v>
      </c>
      <c r="F16411" s="1">
        <f t="shared" si="3"/>
        <v>0.8381139161</v>
      </c>
    </row>
    <row r="16412" ht="15.75" customHeight="1">
      <c r="A16412" s="1">
        <v>-1.216795126635682E-13</v>
      </c>
      <c r="B16412" s="1">
        <v>11.82203389830509</v>
      </c>
      <c r="C16412" s="1">
        <v>-23.17687491172732</v>
      </c>
      <c r="D16412" s="1">
        <f t="shared" si="2"/>
        <v>0.2063527897</v>
      </c>
      <c r="E16412" s="1">
        <f t="shared" si="1"/>
        <v>0.00002579409871</v>
      </c>
      <c r="F16412" s="1">
        <f t="shared" si="3"/>
        <v>0.8381397102</v>
      </c>
    </row>
    <row r="16413" ht="15.75" customHeight="1">
      <c r="A16413" s="1">
        <v>0.206298290216893</v>
      </c>
      <c r="B16413" s="1">
        <v>11.81882113102237</v>
      </c>
      <c r="C16413" s="1">
        <v>-23.17828727461042</v>
      </c>
      <c r="D16413" s="1">
        <f t="shared" si="2"/>
        <v>0.2063281396</v>
      </c>
      <c r="E16413" s="1">
        <f t="shared" si="1"/>
        <v>0.00002579101745</v>
      </c>
      <c r="F16413" s="1">
        <f t="shared" si="3"/>
        <v>0.8381655012</v>
      </c>
    </row>
    <row r="16414" ht="15.75" customHeight="1">
      <c r="A16414" s="1">
        <v>0.4124844469018126</v>
      </c>
      <c r="B16414" s="1">
        <v>11.81200909674547</v>
      </c>
      <c r="C16414" s="1">
        <v>-23.17969963749353</v>
      </c>
      <c r="D16414" s="1">
        <f t="shared" si="2"/>
        <v>0.2063034895</v>
      </c>
      <c r="E16414" s="1">
        <f t="shared" si="1"/>
        <v>0.00002578793619</v>
      </c>
      <c r="F16414" s="1">
        <f t="shared" si="3"/>
        <v>0.8381912891</v>
      </c>
    </row>
    <row r="16415" ht="15.75" customHeight="1">
      <c r="A16415" s="1">
        <v>0.6184956862778064</v>
      </c>
      <c r="B16415" s="1">
        <v>11.80160073063774</v>
      </c>
      <c r="C16415" s="1">
        <v>-23.18111200037663</v>
      </c>
      <c r="D16415" s="1">
        <f t="shared" si="2"/>
        <v>0.2062788394</v>
      </c>
      <c r="E16415" s="1">
        <f t="shared" si="1"/>
        <v>0.00002578485493</v>
      </c>
      <c r="F16415" s="1">
        <f t="shared" si="3"/>
        <v>0.838217074</v>
      </c>
    </row>
    <row r="16416" ht="15.75" customHeight="1">
      <c r="A16416" s="1">
        <v>0.8242692928578372</v>
      </c>
      <c r="B16416" s="1">
        <v>11.78760006281595</v>
      </c>
      <c r="C16416" s="1">
        <v>-23.18252436325973</v>
      </c>
      <c r="D16416" s="1">
        <f t="shared" si="2"/>
        <v>0.2062541894</v>
      </c>
      <c r="E16416" s="1">
        <f t="shared" si="1"/>
        <v>0.00002578177367</v>
      </c>
      <c r="F16416" s="1">
        <f t="shared" si="3"/>
        <v>0.8382428557</v>
      </c>
    </row>
    <row r="16417" ht="15.75" customHeight="1">
      <c r="A16417" s="1">
        <v>1.029742638536974</v>
      </c>
      <c r="B16417" s="1">
        <v>11.77001221686081</v>
      </c>
      <c r="C16417" s="1">
        <v>-23.18393672614284</v>
      </c>
      <c r="D16417" s="1">
        <f t="shared" si="2"/>
        <v>0.2062295393</v>
      </c>
      <c r="E16417" s="1">
        <f t="shared" si="1"/>
        <v>0.00002577869241</v>
      </c>
      <c r="F16417" s="1">
        <f t="shared" si="3"/>
        <v>0.8382686344</v>
      </c>
    </row>
    <row r="16418" ht="15.75" customHeight="1">
      <c r="A16418" s="1">
        <v>1.234853201653519</v>
      </c>
      <c r="B16418" s="1">
        <v>11.74884340799468</v>
      </c>
      <c r="C16418" s="1">
        <v>-23.18534908902594</v>
      </c>
      <c r="D16418" s="1">
        <f t="shared" si="2"/>
        <v>0.2062048892</v>
      </c>
      <c r="E16418" s="1">
        <f t="shared" si="1"/>
        <v>0.00002577561115</v>
      </c>
      <c r="F16418" s="1">
        <f t="shared" si="3"/>
        <v>0.83829441</v>
      </c>
    </row>
    <row r="16419" ht="15.75" customHeight="1">
      <c r="A16419" s="1">
        <v>1.439538586013145</v>
      </c>
      <c r="B16419" s="1">
        <v>11.72410094092708</v>
      </c>
      <c r="C16419" s="1">
        <v>-23.18676145190904</v>
      </c>
      <c r="D16419" s="1">
        <f t="shared" si="2"/>
        <v>0.2061802392</v>
      </c>
      <c r="E16419" s="1">
        <f t="shared" si="1"/>
        <v>0.00002577252989</v>
      </c>
      <c r="F16419" s="1">
        <f t="shared" si="3"/>
        <v>0.8383201826</v>
      </c>
    </row>
    <row r="16420" ht="15.75" customHeight="1">
      <c r="A16420" s="1">
        <v>1.643736539870262</v>
      </c>
      <c r="B16420" s="1">
        <v>11.69579320736865</v>
      </c>
      <c r="C16420" s="1">
        <v>-23.18817381479215</v>
      </c>
      <c r="D16420" s="1">
        <f t="shared" si="2"/>
        <v>0.2061555891</v>
      </c>
      <c r="E16420" s="1">
        <f t="shared" si="1"/>
        <v>0.00002576944863</v>
      </c>
      <c r="F16420" s="1">
        <f t="shared" si="3"/>
        <v>0.838345952</v>
      </c>
    </row>
    <row r="16421" ht="15.75" customHeight="1">
      <c r="A16421" s="1">
        <v>1.847384974860832</v>
      </c>
      <c r="B16421" s="1">
        <v>11.66392968321459</v>
      </c>
      <c r="C16421" s="1">
        <v>-23.18958617767525</v>
      </c>
      <c r="D16421" s="1">
        <f t="shared" si="2"/>
        <v>0.206130939</v>
      </c>
      <c r="E16421" s="1">
        <f t="shared" si="1"/>
        <v>0.00002576636738</v>
      </c>
      <c r="F16421" s="1">
        <f t="shared" si="3"/>
        <v>0.8383717184</v>
      </c>
    </row>
    <row r="16422" ht="15.75" customHeight="1">
      <c r="A16422" s="1">
        <v>2.05042198488087</v>
      </c>
      <c r="B16422" s="1">
        <v>11.62852092539836</v>
      </c>
      <c r="C16422" s="1">
        <v>-23.19099854055835</v>
      </c>
      <c r="D16422" s="1">
        <f t="shared" si="2"/>
        <v>0.2061062889</v>
      </c>
      <c r="E16422" s="1">
        <f t="shared" si="1"/>
        <v>0.00002576328612</v>
      </c>
      <c r="F16422" s="1">
        <f t="shared" si="3"/>
        <v>0.8383974817</v>
      </c>
    </row>
    <row r="16423" ht="15.75" customHeight="1">
      <c r="A16423" s="1">
        <v>2.252785864904581</v>
      </c>
      <c r="B16423" s="1">
        <v>11.58957856841673</v>
      </c>
      <c r="C16423" s="1">
        <v>-23.19241090344146</v>
      </c>
      <c r="D16423" s="1">
        <f t="shared" si="2"/>
        <v>0.2060816389</v>
      </c>
      <c r="E16423" s="1">
        <f t="shared" si="1"/>
        <v>0.00002576020486</v>
      </c>
      <c r="F16423" s="1">
        <f t="shared" si="3"/>
        <v>0.8384232419</v>
      </c>
    </row>
    <row r="16424" ht="15.75" customHeight="1">
      <c r="A16424" s="1">
        <v>2.45441512973836</v>
      </c>
      <c r="B16424" s="1">
        <v>11.54711532052707</v>
      </c>
      <c r="C16424" s="1">
        <v>-23.19382326632456</v>
      </c>
      <c r="D16424" s="1">
        <f t="shared" si="2"/>
        <v>0.2060569888</v>
      </c>
      <c r="E16424" s="1">
        <f t="shared" si="1"/>
        <v>0.0000257571236</v>
      </c>
      <c r="F16424" s="1">
        <f t="shared" si="3"/>
        <v>0.838448999</v>
      </c>
    </row>
    <row r="16425" ht="15.75" customHeight="1">
      <c r="A16425" s="1">
        <v>2.655248532700037</v>
      </c>
      <c r="B16425" s="1">
        <v>11.50114495961896</v>
      </c>
      <c r="C16425" s="1">
        <v>-23.19523562920767</v>
      </c>
      <c r="D16425" s="1">
        <f t="shared" si="2"/>
        <v>0.2060323387</v>
      </c>
      <c r="E16425" s="1">
        <f t="shared" si="1"/>
        <v>0.00002575404234</v>
      </c>
      <c r="F16425" s="1">
        <f t="shared" si="3"/>
        <v>0.838474753</v>
      </c>
    </row>
    <row r="16426" ht="15.75" customHeight="1">
      <c r="A16426" s="1">
        <v>2.855225084224279</v>
      </c>
      <c r="B16426" s="1">
        <v>11.45168232876022</v>
      </c>
      <c r="C16426" s="1">
        <v>-23.19664799209077</v>
      </c>
      <c r="D16426" s="1">
        <f t="shared" si="2"/>
        <v>0.2060076886</v>
      </c>
      <c r="E16426" s="1">
        <f t="shared" si="1"/>
        <v>0.00002575096108</v>
      </c>
      <c r="F16426" s="1">
        <f t="shared" si="3"/>
        <v>0.838500504</v>
      </c>
    </row>
    <row r="16427" ht="15.75" customHeight="1">
      <c r="A16427" s="1">
        <v>3.054284070383542</v>
      </c>
      <c r="B16427" s="1">
        <v>11.39874333141973</v>
      </c>
      <c r="C16427" s="1">
        <v>-23.19806035497387</v>
      </c>
      <c r="D16427" s="1">
        <f t="shared" si="2"/>
        <v>0.2059830386</v>
      </c>
      <c r="E16427" s="1">
        <f t="shared" si="1"/>
        <v>0.00002574787982</v>
      </c>
      <c r="F16427" s="1">
        <f t="shared" si="3"/>
        <v>0.8385262519</v>
      </c>
    </row>
    <row r="16428" ht="15.75" customHeight="1">
      <c r="A16428" s="1">
        <v>3.252365071320929</v>
      </c>
      <c r="B16428" s="1">
        <v>11.34234492636824</v>
      </c>
      <c r="C16428" s="1">
        <v>-23.19947271785697</v>
      </c>
      <c r="D16428" s="1">
        <f t="shared" si="2"/>
        <v>0.2059583885</v>
      </c>
      <c r="E16428" s="1">
        <f t="shared" si="1"/>
        <v>0.00002574479856</v>
      </c>
      <c r="F16428" s="1">
        <f t="shared" si="3"/>
        <v>0.8385519967</v>
      </c>
    </row>
    <row r="16429" ht="15.75" customHeight="1">
      <c r="A16429" s="1">
        <v>3.449407979589048</v>
      </c>
      <c r="B16429" s="1">
        <v>11.2825051222588</v>
      </c>
      <c r="C16429" s="1">
        <v>-23.20088508074008</v>
      </c>
      <c r="D16429" s="1">
        <f t="shared" si="2"/>
        <v>0.2059337384</v>
      </c>
      <c r="E16429" s="1">
        <f t="shared" si="1"/>
        <v>0.0000257417173</v>
      </c>
      <c r="F16429" s="1">
        <f t="shared" si="3"/>
        <v>0.8385777384</v>
      </c>
    </row>
    <row r="16430" ht="15.75" customHeight="1">
      <c r="A16430" s="1">
        <v>3.645353018389274</v>
      </c>
      <c r="B16430" s="1">
        <v>11.21924297188857</v>
      </c>
      <c r="C16430" s="1">
        <v>-23.20229744362318</v>
      </c>
      <c r="D16430" s="1">
        <f t="shared" si="2"/>
        <v>0.2059090884</v>
      </c>
      <c r="E16430" s="1">
        <f t="shared" si="1"/>
        <v>0.00002573863604</v>
      </c>
      <c r="F16430" s="1">
        <f t="shared" si="3"/>
        <v>0.838603477</v>
      </c>
    </row>
    <row r="16431" ht="15.75" customHeight="1">
      <c r="A16431" s="1">
        <v>3.840140759705903</v>
      </c>
      <c r="B16431" s="1">
        <v>11.15257856614389</v>
      </c>
      <c r="C16431" s="1">
        <v>-23.20370980650629</v>
      </c>
      <c r="D16431" s="1">
        <f t="shared" si="2"/>
        <v>0.2058844383</v>
      </c>
      <c r="E16431" s="1">
        <f t="shared" si="1"/>
        <v>0.00002573555479</v>
      </c>
      <c r="F16431" s="1">
        <f t="shared" si="3"/>
        <v>0.8386292126</v>
      </c>
    </row>
    <row r="16432" ht="15.75" customHeight="1">
      <c r="A16432" s="1">
        <v>4.033712142329685</v>
      </c>
      <c r="B16432" s="1">
        <v>11.08253302763037</v>
      </c>
      <c r="C16432" s="1">
        <v>-23.20512216938939</v>
      </c>
      <c r="D16432" s="1">
        <f t="shared" si="2"/>
        <v>0.2058597882</v>
      </c>
      <c r="E16432" s="1">
        <f t="shared" si="1"/>
        <v>0.00002573247353</v>
      </c>
      <c r="F16432" s="1">
        <f t="shared" si="3"/>
        <v>0.8386549451</v>
      </c>
    </row>
    <row r="16433" ht="15.75" customHeight="1">
      <c r="A16433" s="1">
        <v>4.226008489765274</v>
      </c>
      <c r="B16433" s="1">
        <v>11.00912850399025</v>
      </c>
      <c r="C16433" s="1">
        <v>-23.20653453227249</v>
      </c>
      <c r="D16433" s="1">
        <f t="shared" si="2"/>
        <v>0.2058351381</v>
      </c>
      <c r="E16433" s="1">
        <f t="shared" si="1"/>
        <v>0.00002572939227</v>
      </c>
      <c r="F16433" s="1">
        <f t="shared" si="3"/>
        <v>0.8386806745</v>
      </c>
    </row>
    <row r="16434" ht="15.75" customHeight="1">
      <c r="A16434" s="1">
        <v>4.416971528017167</v>
      </c>
      <c r="B16434" s="1">
        <v>10.93238816090889</v>
      </c>
      <c r="C16434" s="1">
        <v>-23.2079468951556</v>
      </c>
      <c r="D16434" s="1">
        <f t="shared" si="2"/>
        <v>0.2058104881</v>
      </c>
      <c r="E16434" s="1">
        <f t="shared" si="1"/>
        <v>0.00002572631101</v>
      </c>
      <c r="F16434" s="1">
        <f t="shared" si="3"/>
        <v>0.8387064008</v>
      </c>
    </row>
    <row r="16435" ht="15.75" customHeight="1">
      <c r="A16435" s="1">
        <v>4.60654340324843</v>
      </c>
      <c r="B16435" s="1">
        <v>10.85233617481293</v>
      </c>
      <c r="C16435" s="1">
        <v>-23.2093592580387</v>
      </c>
      <c r="D16435" s="1">
        <f t="shared" si="2"/>
        <v>0.205785838</v>
      </c>
      <c r="E16435" s="1">
        <f t="shared" si="1"/>
        <v>0.00002572322975</v>
      </c>
      <c r="F16435" s="1">
        <f t="shared" si="3"/>
        <v>0.838732124</v>
      </c>
    </row>
    <row r="16436" ht="15.75" customHeight="1">
      <c r="A16436" s="1">
        <v>4.794666699308713</v>
      </c>
      <c r="B16436" s="1">
        <v>10.76899772526155</v>
      </c>
      <c r="C16436" s="1">
        <v>-23.2107716209218</v>
      </c>
      <c r="D16436" s="1">
        <f t="shared" si="2"/>
        <v>0.2057611879</v>
      </c>
      <c r="E16436" s="1">
        <f t="shared" si="1"/>
        <v>0.00002572014849</v>
      </c>
      <c r="F16436" s="1">
        <f t="shared" si="3"/>
        <v>0.8387578441</v>
      </c>
    </row>
    <row r="16437" ht="15.75" customHeight="1">
      <c r="A16437" s="1">
        <v>4.981284455121605</v>
      </c>
      <c r="B16437" s="1">
        <v>10.68239898703512</v>
      </c>
      <c r="C16437" s="1">
        <v>-23.21218398380491</v>
      </c>
      <c r="D16437" s="1">
        <f t="shared" si="2"/>
        <v>0.2057365379</v>
      </c>
      <c r="E16437" s="1">
        <f t="shared" si="1"/>
        <v>0.00002571706723</v>
      </c>
      <c r="F16437" s="1">
        <f t="shared" si="3"/>
        <v>0.8387835612</v>
      </c>
    </row>
    <row r="16438" ht="15.75" customHeight="1">
      <c r="A16438" s="1">
        <v>5.16634018193226</v>
      </c>
      <c r="B16438" s="1">
        <v>10.59256712192127</v>
      </c>
      <c r="C16438" s="1">
        <v>-23.21359634668801</v>
      </c>
      <c r="D16438" s="1">
        <f t="shared" si="2"/>
        <v>0.2057118878</v>
      </c>
      <c r="E16438" s="1">
        <f t="shared" si="1"/>
        <v>0.00002571398598</v>
      </c>
      <c r="F16438" s="1">
        <f t="shared" si="3"/>
        <v>0.8388092752</v>
      </c>
    </row>
    <row r="16439" ht="15.75" customHeight="1">
      <c r="A16439" s="1">
        <v>5.349777880405417</v>
      </c>
      <c r="B16439" s="1">
        <v>10.49953027020276</v>
      </c>
      <c r="C16439" s="1">
        <v>-23.21500870957111</v>
      </c>
      <c r="D16439" s="1">
        <f t="shared" si="2"/>
        <v>0.2056872377</v>
      </c>
      <c r="E16439" s="1">
        <f t="shared" si="1"/>
        <v>0.00002571090472</v>
      </c>
      <c r="F16439" s="1">
        <f t="shared" si="3"/>
        <v>0.8388349861</v>
      </c>
    </row>
    <row r="16440" ht="15.75" customHeight="1">
      <c r="A16440" s="1">
        <v>5.531542057570502</v>
      </c>
      <c r="B16440" s="1">
        <v>10.4033175418491</v>
      </c>
      <c r="C16440" s="1">
        <v>-23.21642107245421</v>
      </c>
      <c r="D16440" s="1">
        <f t="shared" si="2"/>
        <v>0.2056625877</v>
      </c>
      <c r="E16440" s="1">
        <f t="shared" si="1"/>
        <v>0.00002570782346</v>
      </c>
      <c r="F16440" s="1">
        <f t="shared" si="3"/>
        <v>0.8388606939</v>
      </c>
    </row>
    <row r="16441" ht="15.75" customHeight="1">
      <c r="A16441" s="1">
        <v>5.711577743608376</v>
      </c>
      <c r="B16441" s="1">
        <v>10.30395900741481</v>
      </c>
      <c r="C16441" s="1">
        <v>-23.21783343533732</v>
      </c>
      <c r="D16441" s="1">
        <f t="shared" si="2"/>
        <v>0.2056379376</v>
      </c>
      <c r="E16441" s="1">
        <f t="shared" si="1"/>
        <v>0.0000257047422</v>
      </c>
      <c r="F16441" s="1">
        <f t="shared" si="3"/>
        <v>0.8388863987</v>
      </c>
    </row>
    <row r="16442" ht="15.75" customHeight="1">
      <c r="A16442" s="1">
        <v>5.889830508474646</v>
      </c>
      <c r="B16442" s="1">
        <v>10.20148568864716</v>
      </c>
      <c r="C16442" s="1">
        <v>-23.21924579822042</v>
      </c>
      <c r="D16442" s="1">
        <f t="shared" si="2"/>
        <v>0.2056132875</v>
      </c>
      <c r="E16442" s="1">
        <f t="shared" si="1"/>
        <v>0.00002570166094</v>
      </c>
      <c r="F16442" s="1">
        <f t="shared" si="3"/>
        <v>0.8389121003</v>
      </c>
    </row>
    <row r="16443" ht="15.75" customHeight="1">
      <c r="A16443" s="1">
        <v>6.066246478354532</v>
      </c>
      <c r="B16443" s="1">
        <v>10.09592954880632</v>
      </c>
      <c r="C16443" s="1">
        <v>-23.22065816110353</v>
      </c>
      <c r="D16443" s="1">
        <f t="shared" si="2"/>
        <v>0.2055886375</v>
      </c>
      <c r="E16443" s="1">
        <f t="shared" si="1"/>
        <v>0.00002569857968</v>
      </c>
      <c r="F16443" s="1">
        <f t="shared" si="3"/>
        <v>0.8389377989</v>
      </c>
    </row>
    <row r="16444" ht="15.75" customHeight="1">
      <c r="A16444" s="1">
        <v>6.240772351944276</v>
      </c>
      <c r="B16444" s="1">
        <v>9.987323482700887</v>
      </c>
      <c r="C16444" s="1">
        <v>-23.22207052398663</v>
      </c>
      <c r="D16444" s="1">
        <f t="shared" si="2"/>
        <v>0.2055639874</v>
      </c>
      <c r="E16444" s="1">
        <f t="shared" si="1"/>
        <v>0.00002569549843</v>
      </c>
      <c r="F16444" s="1">
        <f t="shared" si="3"/>
        <v>0.8389634944</v>
      </c>
    </row>
    <row r="16445" ht="15.75" customHeight="1">
      <c r="A16445" s="1">
        <v>6.413355416554211</v>
      </c>
      <c r="B16445" s="1">
        <v>9.875701306442</v>
      </c>
      <c r="C16445" s="1">
        <v>-23.22348288686974</v>
      </c>
      <c r="D16445" s="1">
        <f t="shared" si="2"/>
        <v>0.2055393373</v>
      </c>
      <c r="E16445" s="1">
        <f t="shared" si="1"/>
        <v>0.00002569241717</v>
      </c>
      <c r="F16445" s="1">
        <f t="shared" si="3"/>
        <v>0.8389891868</v>
      </c>
    </row>
    <row r="16446" ht="15.75" customHeight="1">
      <c r="A16446" s="1">
        <v>6.583943564028342</v>
      </c>
      <c r="B16446" s="1">
        <v>9.761097746919328</v>
      </c>
      <c r="C16446" s="1">
        <v>-23.22489524975284</v>
      </c>
      <c r="D16446" s="1">
        <f t="shared" si="2"/>
        <v>0.2055146873</v>
      </c>
      <c r="E16446" s="1">
        <f t="shared" si="1"/>
        <v>0.00002568933591</v>
      </c>
      <c r="F16446" s="1">
        <f t="shared" si="3"/>
        <v>0.8390148762</v>
      </c>
    </row>
    <row r="16447" ht="15.75" customHeight="1">
      <c r="A16447" s="1">
        <v>6.75248530647727</v>
      </c>
      <c r="B16447" s="1">
        <v>9.64354843100112</v>
      </c>
      <c r="C16447" s="1">
        <v>-23.22630761263594</v>
      </c>
      <c r="D16447" s="1">
        <f t="shared" si="2"/>
        <v>0.2054900372</v>
      </c>
      <c r="E16447" s="1">
        <f t="shared" si="1"/>
        <v>0.00002568625465</v>
      </c>
      <c r="F16447" s="1">
        <f t="shared" si="3"/>
        <v>0.8390405624</v>
      </c>
    </row>
    <row r="16448" ht="15.75" customHeight="1">
      <c r="A16448" s="1">
        <v>6.918929791815575</v>
      </c>
      <c r="B16448" s="1">
        <v>9.523089874464473</v>
      </c>
      <c r="C16448" s="1">
        <v>-23.22771997551904</v>
      </c>
      <c r="D16448" s="1">
        <f t="shared" si="2"/>
        <v>0.2054653871</v>
      </c>
      <c r="E16448" s="1">
        <f t="shared" si="1"/>
        <v>0.00002568317339</v>
      </c>
      <c r="F16448" s="1">
        <f t="shared" si="3"/>
        <v>0.8390662456</v>
      </c>
    </row>
    <row r="16449" ht="15.75" customHeight="1">
      <c r="A16449" s="1">
        <v>7.083226819104507</v>
      </c>
      <c r="B16449" s="1">
        <v>9.399759470655528</v>
      </c>
      <c r="C16449" s="1">
        <v>-23.22913233840215</v>
      </c>
      <c r="D16449" s="1">
        <f t="shared" si="2"/>
        <v>0.2054407371</v>
      </c>
      <c r="E16449" s="1">
        <f t="shared" si="1"/>
        <v>0.00002568009213</v>
      </c>
      <c r="F16449" s="1">
        <f t="shared" si="3"/>
        <v>0.8390919257</v>
      </c>
    </row>
    <row r="16450" ht="15.75" customHeight="1">
      <c r="A16450" s="1">
        <v>7.245326853691206</v>
      </c>
      <c r="B16450" s="1">
        <v>9.273595478885902</v>
      </c>
      <c r="C16450" s="1">
        <v>-23.23054470128525</v>
      </c>
      <c r="D16450" s="1">
        <f t="shared" si="2"/>
        <v>0.205416087</v>
      </c>
      <c r="E16450" s="1">
        <f t="shared" si="1"/>
        <v>0.00002567701088</v>
      </c>
      <c r="F16450" s="1">
        <f t="shared" si="3"/>
        <v>0.8391176027</v>
      </c>
    </row>
    <row r="16451" ht="15.75" customHeight="1">
      <c r="A16451" s="1">
        <v>7.405181042141526</v>
      </c>
      <c r="B16451" s="1">
        <v>9.144637012567827</v>
      </c>
      <c r="C16451" s="1">
        <v>-23.23195706416835</v>
      </c>
      <c r="D16451" s="1">
        <f t="shared" si="2"/>
        <v>0.2053914369</v>
      </c>
      <c r="E16451" s="1">
        <f t="shared" si="1"/>
        <v>0.00002567392962</v>
      </c>
      <c r="F16451" s="1">
        <f t="shared" si="3"/>
        <v>0.8391432766</v>
      </c>
    </row>
    <row r="16452" ht="15.75" customHeight="1">
      <c r="A16452" s="1">
        <v>7.562741226961712</v>
      </c>
      <c r="B16452" s="1">
        <v>9.012924027091907</v>
      </c>
      <c r="C16452" s="1">
        <v>-23.23336942705146</v>
      </c>
      <c r="D16452" s="1">
        <f t="shared" si="2"/>
        <v>0.2053667869</v>
      </c>
      <c r="E16452" s="1">
        <f t="shared" si="1"/>
        <v>0.00002567084836</v>
      </c>
      <c r="F16452" s="1">
        <f t="shared" si="3"/>
        <v>0.8391689475</v>
      </c>
    </row>
    <row r="16453" ht="15.75" customHeight="1">
      <c r="A16453" s="1">
        <v>7.717959961104478</v>
      </c>
      <c r="B16453" s="1">
        <v>8.878497307451184</v>
      </c>
      <c r="C16453" s="1">
        <v>-23.23478178993456</v>
      </c>
      <c r="D16453" s="1">
        <f t="shared" si="2"/>
        <v>0.2053421368</v>
      </c>
      <c r="E16453" s="1">
        <f t="shared" si="1"/>
        <v>0.0000256677671</v>
      </c>
      <c r="F16453" s="1">
        <f t="shared" si="3"/>
        <v>0.8391946152</v>
      </c>
    </row>
    <row r="16454" ht="15.75" customHeight="1">
      <c r="A16454" s="1">
        <v>7.870790522255115</v>
      </c>
      <c r="B16454" s="1">
        <v>8.741398455615387</v>
      </c>
      <c r="C16454" s="1">
        <v>-23.23619415281766</v>
      </c>
      <c r="D16454" s="1">
        <f t="shared" si="2"/>
        <v>0.2053174867</v>
      </c>
      <c r="E16454" s="1">
        <f t="shared" si="1"/>
        <v>0.00002566468584</v>
      </c>
      <c r="F16454" s="1">
        <f t="shared" si="3"/>
        <v>0.8392202799</v>
      </c>
    </row>
    <row r="16455" ht="15.75" customHeight="1">
      <c r="A16455" s="1">
        <v>8.021186926893346</v>
      </c>
      <c r="B16455" s="1">
        <v>8.601669877659285</v>
      </c>
      <c r="C16455" s="1">
        <v>-23.23760651570077</v>
      </c>
      <c r="D16455" s="1">
        <f t="shared" si="2"/>
        <v>0.2052928367</v>
      </c>
      <c r="E16455" s="1">
        <f t="shared" si="1"/>
        <v>0.00002566160459</v>
      </c>
      <c r="F16455" s="1">
        <f t="shared" si="3"/>
        <v>0.8392459415</v>
      </c>
    </row>
    <row r="16456" ht="15.75" customHeight="1">
      <c r="A16456" s="1">
        <v>8.169103944126679</v>
      </c>
      <c r="B16456" s="1">
        <v>8.45935477064906</v>
      </c>
      <c r="C16456" s="1">
        <v>-23.23901887858387</v>
      </c>
      <c r="D16456" s="1">
        <f t="shared" si="2"/>
        <v>0.2052681866</v>
      </c>
      <c r="E16456" s="1">
        <f t="shared" si="1"/>
        <v>0.00002565852333</v>
      </c>
      <c r="F16456" s="1">
        <f t="shared" si="3"/>
        <v>0.8392716001</v>
      </c>
    </row>
    <row r="16457" ht="15.75" customHeight="1">
      <c r="A16457" s="1">
        <v>8.3144971092911</v>
      </c>
      <c r="B16457" s="1">
        <v>8.314497109290844</v>
      </c>
      <c r="C16457" s="1">
        <v>-23.24043124146698</v>
      </c>
      <c r="D16457" s="1">
        <f t="shared" si="2"/>
        <v>0.2052435366</v>
      </c>
      <c r="E16457" s="1">
        <f t="shared" si="1"/>
        <v>0.00002565544207</v>
      </c>
      <c r="F16457" s="1">
        <f t="shared" si="3"/>
        <v>0.8392972555</v>
      </c>
    </row>
    <row r="16458" ht="15.75" customHeight="1">
      <c r="A16458" s="1">
        <v>8.457322737314792</v>
      </c>
      <c r="B16458" s="1">
        <v>8.167141632345702</v>
      </c>
      <c r="C16458" s="1">
        <v>-23.24184360435008</v>
      </c>
      <c r="D16458" s="1">
        <f t="shared" si="2"/>
        <v>0.2052188865</v>
      </c>
      <c r="E16458" s="1">
        <f t="shared" si="1"/>
        <v>0.00002565236081</v>
      </c>
      <c r="F16458" s="1">
        <f t="shared" si="3"/>
        <v>0.8393229079</v>
      </c>
    </row>
    <row r="16459" ht="15.75" customHeight="1">
      <c r="A16459" s="1">
        <v>8.597537935842247</v>
      </c>
      <c r="B16459" s="1">
        <v>8.017333828813877</v>
      </c>
      <c r="C16459" s="1">
        <v>-23.24325596723318</v>
      </c>
      <c r="D16459" s="1">
        <f t="shared" si="2"/>
        <v>0.2051942364</v>
      </c>
      <c r="E16459" s="1">
        <f t="shared" si="1"/>
        <v>0.00002564927955</v>
      </c>
      <c r="F16459" s="1">
        <f t="shared" si="3"/>
        <v>0.8393485571</v>
      </c>
    </row>
    <row r="16460" ht="15.75" customHeight="1">
      <c r="A16460" s="1">
        <v>8.735100618111362</v>
      </c>
      <c r="B16460" s="1">
        <v>7.86511992389612</v>
      </c>
      <c r="C16460" s="1">
        <v>-23.24466833011628</v>
      </c>
      <c r="D16460" s="1">
        <f t="shared" si="2"/>
        <v>0.2051695864</v>
      </c>
      <c r="E16460" s="1">
        <f t="shared" si="1"/>
        <v>0.0000256461983</v>
      </c>
      <c r="F16460" s="1">
        <f t="shared" si="3"/>
        <v>0.8393742033</v>
      </c>
    </row>
    <row r="16461" ht="15.75" customHeight="1">
      <c r="A16461" s="1">
        <v>8.869969515584279</v>
      </c>
      <c r="B16461" s="1">
        <v>7.710546864731683</v>
      </c>
      <c r="C16461" s="1">
        <v>-23.24608069299939</v>
      </c>
      <c r="D16461" s="1">
        <f t="shared" si="2"/>
        <v>0.2051449363</v>
      </c>
      <c r="E16461" s="1">
        <f t="shared" si="1"/>
        <v>0.00002564311704</v>
      </c>
      <c r="F16461" s="1">
        <f t="shared" si="3"/>
        <v>0.8393998465</v>
      </c>
    </row>
    <row r="16462" ht="15.75" customHeight="1">
      <c r="A16462" s="1">
        <v>9.00210419032471</v>
      </c>
      <c r="B16462" s="1">
        <v>7.553662305920921</v>
      </c>
      <c r="C16462" s="1">
        <v>-23.24749305588249</v>
      </c>
      <c r="D16462" s="1">
        <f t="shared" si="2"/>
        <v>0.2051202862</v>
      </c>
      <c r="E16462" s="1">
        <f t="shared" si="1"/>
        <v>0.00002564003578</v>
      </c>
      <c r="F16462" s="1">
        <f t="shared" si="3"/>
        <v>0.8394254865</v>
      </c>
    </row>
    <row r="16463" ht="15.75" customHeight="1">
      <c r="A16463" s="1">
        <v>9.131465047119422</v>
      </c>
      <c r="B16463" s="1">
        <v>7.394514594835575</v>
      </c>
      <c r="C16463" s="1">
        <v>-23.2489054187656</v>
      </c>
      <c r="D16463" s="1">
        <f t="shared" si="2"/>
        <v>0.2050956362</v>
      </c>
      <c r="E16463" s="1">
        <f t="shared" si="1"/>
        <v>0.00002563695452</v>
      </c>
      <c r="F16463" s="1">
        <f t="shared" si="3"/>
        <v>0.8394511234</v>
      </c>
    </row>
    <row r="16464" ht="15.75" customHeight="1">
      <c r="A16464" s="1">
        <v>9.258013345340023</v>
      </c>
      <c r="B16464" s="1">
        <v>7.233152756721467</v>
      </c>
      <c r="C16464" s="1">
        <v>-23.2503177816487</v>
      </c>
      <c r="D16464" s="1">
        <f t="shared" si="2"/>
        <v>0.2050709861</v>
      </c>
      <c r="E16464" s="1">
        <f t="shared" si="1"/>
        <v>0.00002563387327</v>
      </c>
      <c r="F16464" s="1">
        <f t="shared" si="3"/>
        <v>0.8394767573</v>
      </c>
    </row>
    <row r="16465" ht="15.75" customHeight="1">
      <c r="A16465" s="1">
        <v>9.381711210541482</v>
      </c>
      <c r="B16465" s="1">
        <v>7.069626479598223</v>
      </c>
      <c r="C16465" s="1">
        <v>-23.2517301445318</v>
      </c>
      <c r="D16465" s="1">
        <f t="shared" si="2"/>
        <v>0.2050463361</v>
      </c>
      <c r="E16465" s="1">
        <f t="shared" si="1"/>
        <v>0.00002563079201</v>
      </c>
      <c r="F16465" s="1">
        <f t="shared" si="3"/>
        <v>0.8395023881</v>
      </c>
    </row>
    <row r="16466" ht="15.75" customHeight="1">
      <c r="A16466" s="1">
        <v>9.502521645793939</v>
      </c>
      <c r="B16466" s="1">
        <v>6.903986098960657</v>
      </c>
      <c r="C16466" s="1">
        <v>-23.25314250741491</v>
      </c>
      <c r="D16466" s="1">
        <f t="shared" si="2"/>
        <v>0.205021686</v>
      </c>
      <c r="E16466" s="1">
        <f t="shared" si="1"/>
        <v>0.00002562771075</v>
      </c>
      <c r="F16466" s="1">
        <f t="shared" si="3"/>
        <v>0.8395280158</v>
      </c>
    </row>
    <row r="16467" ht="15.75" customHeight="1">
      <c r="A16467" s="1">
        <v>9.620408542744382</v>
      </c>
      <c r="B16467" s="1">
        <v>6.736282582286538</v>
      </c>
      <c r="C16467" s="1">
        <v>-23.25455487029801</v>
      </c>
      <c r="D16467" s="1">
        <f t="shared" si="2"/>
        <v>0.2049970359</v>
      </c>
      <c r="E16467" s="1">
        <f t="shared" si="1"/>
        <v>0.00002562462949</v>
      </c>
      <c r="F16467" s="1">
        <f t="shared" si="3"/>
        <v>0.8395536404</v>
      </c>
    </row>
    <row r="16468" ht="15.75" customHeight="1">
      <c r="A16468" s="1">
        <v>9.73533669240492</v>
      </c>
      <c r="B16468" s="1">
        <v>6.566567513355498</v>
      </c>
      <c r="C16468" s="1">
        <v>-23.25596723318111</v>
      </c>
      <c r="D16468" s="1">
        <f t="shared" si="2"/>
        <v>0.2049723859</v>
      </c>
      <c r="E16468" s="1">
        <f t="shared" si="1"/>
        <v>0.00002562154824</v>
      </c>
      <c r="F16468" s="1">
        <f t="shared" si="3"/>
        <v>0.839579262</v>
      </c>
    </row>
    <row r="16469" ht="15.75" customHeight="1">
      <c r="A16469" s="1">
        <v>9.847271795664385</v>
      </c>
      <c r="B16469" s="1">
        <v>6.394893076383905</v>
      </c>
      <c r="C16469" s="1">
        <v>-23.25737959606422</v>
      </c>
      <c r="D16469" s="1">
        <f t="shared" si="2"/>
        <v>0.2049477358</v>
      </c>
      <c r="E16469" s="1">
        <f t="shared" si="1"/>
        <v>0.00002561846698</v>
      </c>
      <c r="F16469" s="1">
        <f t="shared" si="3"/>
        <v>0.8396048805</v>
      </c>
    </row>
    <row r="16470" ht="15.75" customHeight="1">
      <c r="A16470" s="1">
        <v>9.95618047352002</v>
      </c>
      <c r="B16470" s="1">
        <v>6.221312039980885</v>
      </c>
      <c r="C16470" s="1">
        <v>-23.25879195894732</v>
      </c>
      <c r="D16470" s="1">
        <f t="shared" si="2"/>
        <v>0.2049230858</v>
      </c>
      <c r="E16470" s="1">
        <f t="shared" si="1"/>
        <v>0.00002561538572</v>
      </c>
      <c r="F16470" s="1">
        <f t="shared" si="3"/>
        <v>0.8396304958</v>
      </c>
    </row>
    <row r="16471" ht="15.75" customHeight="1">
      <c r="A16471" s="1">
        <v>10.06203027702716</v>
      </c>
      <c r="B16471" s="1">
        <v>6.045877740928688</v>
      </c>
      <c r="C16471" s="1">
        <v>-23.26020432183042</v>
      </c>
      <c r="D16471" s="1">
        <f t="shared" si="2"/>
        <v>0.2048984357</v>
      </c>
      <c r="E16471" s="1">
        <f t="shared" si="1"/>
        <v>0.00002561230446</v>
      </c>
      <c r="F16471" s="1">
        <f t="shared" si="3"/>
        <v>0.8396561082</v>
      </c>
    </row>
    <row r="16472" ht="15.75" customHeight="1">
      <c r="A16472" s="1">
        <v>10.1647896969614</v>
      </c>
      <c r="B16472" s="1">
        <v>5.868644067796656</v>
      </c>
      <c r="C16472" s="1">
        <v>-23.26161668471352</v>
      </c>
      <c r="D16472" s="1">
        <f t="shared" si="2"/>
        <v>0.2048737856</v>
      </c>
      <c r="E16472" s="1">
        <f t="shared" si="1"/>
        <v>0.00002560922321</v>
      </c>
      <c r="F16472" s="1">
        <f t="shared" si="3"/>
        <v>0.8396817174</v>
      </c>
    </row>
    <row r="16473" ht="15.75" customHeight="1">
      <c r="A16473" s="1">
        <v>10.26442817319383</v>
      </c>
      <c r="B16473" s="1">
        <v>5.689665444388177</v>
      </c>
      <c r="C16473" s="1">
        <v>-23.26302904759663</v>
      </c>
      <c r="D16473" s="1">
        <f t="shared" si="2"/>
        <v>0.2048491356</v>
      </c>
      <c r="E16473" s="1">
        <f t="shared" si="1"/>
        <v>0.00002560614195</v>
      </c>
      <c r="F16473" s="1">
        <f t="shared" si="3"/>
        <v>0.8397073235</v>
      </c>
    </row>
    <row r="16474" ht="15.75" customHeight="1">
      <c r="A16474" s="1">
        <v>10.36091610377397</v>
      </c>
      <c r="B16474" s="1">
        <v>5.508996813029911</v>
      </c>
      <c r="C16474" s="1">
        <v>-23.26444141047973</v>
      </c>
      <c r="D16474" s="1">
        <f t="shared" si="2"/>
        <v>0.2048244855</v>
      </c>
      <c r="E16474" s="1">
        <f t="shared" si="1"/>
        <v>0.00002560306069</v>
      </c>
      <c r="F16474" s="1">
        <f t="shared" si="3"/>
        <v>0.8397329266</v>
      </c>
    </row>
    <row r="16475" ht="15.75" customHeight="1">
      <c r="A16475" s="1">
        <v>10.45422485371862</v>
      </c>
      <c r="B16475" s="1">
        <v>5.326693617706771</v>
      </c>
      <c r="C16475" s="1">
        <v>-23.26585377336283</v>
      </c>
      <c r="D16475" s="1">
        <f t="shared" si="2"/>
        <v>0.2047998355</v>
      </c>
      <c r="E16475" s="1">
        <f t="shared" si="1"/>
        <v>0.00002559997943</v>
      </c>
      <c r="F16475" s="1">
        <f t="shared" si="3"/>
        <v>0.8397585266</v>
      </c>
    </row>
    <row r="16476" ht="15.75" customHeight="1">
      <c r="A16476" s="1">
        <v>10.5443267635041</v>
      </c>
      <c r="B16476" s="1">
        <v>5.142811787048075</v>
      </c>
      <c r="C16476" s="1">
        <v>-23.26726613624594</v>
      </c>
      <c r="D16476" s="1">
        <f t="shared" si="2"/>
        <v>0.2047751854</v>
      </c>
      <c r="E16476" s="1">
        <f t="shared" si="1"/>
        <v>0.00002559689818</v>
      </c>
      <c r="F16476" s="1">
        <f t="shared" si="3"/>
        <v>0.8397841235</v>
      </c>
    </row>
    <row r="16477" ht="15.75" customHeight="1">
      <c r="A16477" s="1">
        <v>10.63119515725905</v>
      </c>
      <c r="B16477" s="1">
        <v>4.957407717170127</v>
      </c>
      <c r="C16477" s="1">
        <v>-23.26867849912904</v>
      </c>
      <c r="D16477" s="1">
        <f t="shared" si="2"/>
        <v>0.2047505354</v>
      </c>
      <c r="E16477" s="1">
        <f t="shared" si="1"/>
        <v>0.00002559381692</v>
      </c>
      <c r="F16477" s="1">
        <f t="shared" si="3"/>
        <v>0.8398097173</v>
      </c>
    </row>
    <row r="16478" ht="15.75" customHeight="1">
      <c r="A16478" s="1">
        <v>10.71480435065564</v>
      </c>
      <c r="B16478" s="1">
        <v>4.770538254380461</v>
      </c>
      <c r="C16478" s="1">
        <v>-23.27009086201215</v>
      </c>
      <c r="D16478" s="1">
        <f t="shared" si="2"/>
        <v>0.2047258853</v>
      </c>
      <c r="E16478" s="1">
        <f t="shared" si="1"/>
        <v>0.00002559073566</v>
      </c>
      <c r="F16478" s="1">
        <f t="shared" si="3"/>
        <v>0.839835308</v>
      </c>
    </row>
    <row r="16479" ht="15.75" customHeight="1">
      <c r="A16479" s="1">
        <v>10.79512965849669</v>
      </c>
      <c r="B16479" s="1">
        <v>4.582260677749071</v>
      </c>
      <c r="C16479" s="1">
        <v>-23.27150322489525</v>
      </c>
      <c r="D16479" s="1">
        <f t="shared" si="2"/>
        <v>0.2047012352</v>
      </c>
      <c r="E16479" s="1">
        <f t="shared" si="1"/>
        <v>0.00002558765441</v>
      </c>
      <c r="F16479" s="1">
        <f t="shared" si="3"/>
        <v>0.8398608957</v>
      </c>
    </row>
    <row r="16480" ht="15.75" customHeight="1">
      <c r="A16480" s="1">
        <v>10.87214740199649</v>
      </c>
      <c r="B16480" s="1">
        <v>4.392632681551954</v>
      </c>
      <c r="C16480" s="1">
        <v>-23.27291558777835</v>
      </c>
      <c r="D16480" s="1">
        <f t="shared" si="2"/>
        <v>0.2046765852</v>
      </c>
      <c r="E16480" s="1">
        <f t="shared" si="1"/>
        <v>0.00002558457315</v>
      </c>
      <c r="F16480" s="1">
        <f t="shared" si="3"/>
        <v>0.8398864802</v>
      </c>
    </row>
    <row r="16481" ht="15.75" customHeight="1">
      <c r="A16481" s="1">
        <v>10.94583491575317</v>
      </c>
      <c r="B16481" s="1">
        <v>4.201712357592684</v>
      </c>
      <c r="C16481" s="1">
        <v>-23.27432795066145</v>
      </c>
      <c r="D16481" s="1">
        <f t="shared" si="2"/>
        <v>0.2046519351</v>
      </c>
      <c r="E16481" s="1">
        <f t="shared" si="1"/>
        <v>0.00002558149189</v>
      </c>
      <c r="F16481" s="1">
        <f t="shared" si="3"/>
        <v>0.8399120617</v>
      </c>
    </row>
    <row r="16482" ht="15.75" customHeight="1">
      <c r="A16482" s="1">
        <v>11.01617055441104</v>
      </c>
      <c r="B16482" s="1">
        <v>4.00955817740553</v>
      </c>
      <c r="C16482" s="1">
        <v>-23.27574031354456</v>
      </c>
      <c r="D16482" s="1">
        <f t="shared" si="2"/>
        <v>0.2046272851</v>
      </c>
      <c r="E16482" s="1">
        <f t="shared" si="1"/>
        <v>0.00002557841063</v>
      </c>
      <c r="F16482" s="1">
        <f t="shared" si="3"/>
        <v>0.8399376401</v>
      </c>
    </row>
    <row r="16483" ht="15.75" customHeight="1">
      <c r="A16483" s="1">
        <v>11.08313369900949</v>
      </c>
      <c r="B16483" s="1">
        <v>3.816228974350266</v>
      </c>
      <c r="C16483" s="1">
        <v>-23.27715267642767</v>
      </c>
      <c r="D16483" s="1">
        <f t="shared" si="2"/>
        <v>0.204602635</v>
      </c>
      <c r="E16483" s="1">
        <f t="shared" si="1"/>
        <v>0.00002557532938</v>
      </c>
      <c r="F16483" s="1">
        <f t="shared" si="3"/>
        <v>0.8399632155</v>
      </c>
    </row>
    <row r="16484" ht="15.75" customHeight="1">
      <c r="A16484" s="1">
        <v>11.14670476301861</v>
      </c>
      <c r="B16484" s="1">
        <v>3.621783925597938</v>
      </c>
      <c r="C16484" s="1">
        <v>-23.27856503931077</v>
      </c>
      <c r="D16484" s="1">
        <f t="shared" si="2"/>
        <v>0.204577985</v>
      </c>
      <c r="E16484" s="1">
        <f t="shared" si="1"/>
        <v>0.00002557224812</v>
      </c>
      <c r="F16484" s="1">
        <f t="shared" si="3"/>
        <v>0.8399887877</v>
      </c>
    </row>
    <row r="16485" ht="15.75" customHeight="1">
      <c r="A16485" s="1">
        <v>11.20686519805834</v>
      </c>
      <c r="B16485" s="1">
        <v>3.426282534017731</v>
      </c>
      <c r="C16485" s="1">
        <v>-23.27997740219387</v>
      </c>
      <c r="D16485" s="1">
        <f t="shared" si="2"/>
        <v>0.2045533349</v>
      </c>
      <c r="E16485" s="1">
        <f t="shared" si="1"/>
        <v>0.00002556916686</v>
      </c>
      <c r="F16485" s="1">
        <f t="shared" si="3"/>
        <v>0.8400143569</v>
      </c>
    </row>
    <row r="16486" ht="15.75" customHeight="1">
      <c r="A16486" s="1">
        <v>11.26359749929986</v>
      </c>
      <c r="B16486" s="1">
        <v>3.229784609968661</v>
      </c>
      <c r="C16486" s="1">
        <v>-23.28138976507697</v>
      </c>
      <c r="D16486" s="1">
        <f t="shared" si="2"/>
        <v>0.2045286849</v>
      </c>
      <c r="E16486" s="1">
        <f t="shared" si="1"/>
        <v>0.00002556608561</v>
      </c>
      <c r="F16486" s="1">
        <f t="shared" si="3"/>
        <v>0.840039923</v>
      </c>
    </row>
    <row r="16487" ht="15.75" customHeight="1">
      <c r="A16487" s="1">
        <v>11.31688521054778</v>
      </c>
      <c r="B16487" s="1">
        <v>3.032350253001944</v>
      </c>
      <c r="C16487" s="1">
        <v>-23.28280212796008</v>
      </c>
      <c r="D16487" s="1">
        <f t="shared" si="2"/>
        <v>0.2045040348</v>
      </c>
      <c r="E16487" s="1">
        <f t="shared" si="1"/>
        <v>0.00002556300435</v>
      </c>
      <c r="F16487" s="1">
        <f t="shared" si="3"/>
        <v>0.840065486</v>
      </c>
    </row>
    <row r="16488" ht="15.75" customHeight="1">
      <c r="A16488" s="1">
        <v>11.36671292900159</v>
      </c>
      <c r="B16488" s="1">
        <v>2.834039833479648</v>
      </c>
      <c r="C16488" s="1">
        <v>-23.28421449084318</v>
      </c>
      <c r="D16488" s="1">
        <f t="shared" si="2"/>
        <v>0.2044793847</v>
      </c>
      <c r="E16488" s="1">
        <f t="shared" si="1"/>
        <v>0.00002555992309</v>
      </c>
      <c r="F16488" s="1">
        <f t="shared" si="3"/>
        <v>0.8400910459</v>
      </c>
    </row>
    <row r="16489" ht="15.75" customHeight="1">
      <c r="A16489" s="1">
        <v>11.41306630969488</v>
      </c>
      <c r="B16489" s="1">
        <v>2.634913974115253</v>
      </c>
      <c r="C16489" s="1">
        <v>-23.28562685372628</v>
      </c>
      <c r="D16489" s="1">
        <f t="shared" si="2"/>
        <v>0.2044547347</v>
      </c>
      <c r="E16489" s="1">
        <f t="shared" si="1"/>
        <v>0.00002555684184</v>
      </c>
      <c r="F16489" s="1">
        <f t="shared" si="3"/>
        <v>0.8401166027</v>
      </c>
    </row>
    <row r="16490" ht="15.75" customHeight="1">
      <c r="A16490" s="1">
        <v>11.45593206961121</v>
      </c>
      <c r="B16490" s="1">
        <v>2.435033531441761</v>
      </c>
      <c r="C16490" s="1">
        <v>-23.28703921660939</v>
      </c>
      <c r="D16490" s="1">
        <f t="shared" si="2"/>
        <v>0.2044300846</v>
      </c>
      <c r="E16490" s="1">
        <f t="shared" si="1"/>
        <v>0.00002555376058</v>
      </c>
      <c r="F16490" s="1">
        <f t="shared" si="3"/>
        <v>0.8401421565</v>
      </c>
    </row>
    <row r="16491" ht="15.75" customHeight="1">
      <c r="A16491" s="1">
        <v>11.49529799147543</v>
      </c>
      <c r="B16491" s="1">
        <v>2.234459577213021</v>
      </c>
      <c r="C16491" s="1">
        <v>-23.28845157949249</v>
      </c>
      <c r="D16491" s="1">
        <f t="shared" si="2"/>
        <v>0.2044054346</v>
      </c>
      <c r="E16491" s="1">
        <f t="shared" si="1"/>
        <v>0.00002555067932</v>
      </c>
      <c r="F16491" s="1">
        <f t="shared" si="3"/>
        <v>0.8401677072</v>
      </c>
    </row>
    <row r="16492" ht="15.75" customHeight="1">
      <c r="A16492" s="1">
        <v>11.53115292721925</v>
      </c>
      <c r="B16492" s="1">
        <v>2.033253379743952</v>
      </c>
      <c r="C16492" s="1">
        <v>-23.2898639423756</v>
      </c>
      <c r="D16492" s="1">
        <f t="shared" si="2"/>
        <v>0.2043807845</v>
      </c>
      <c r="E16492" s="1">
        <f t="shared" si="1"/>
        <v>0.00002554759807</v>
      </c>
      <c r="F16492" s="1">
        <f t="shared" si="3"/>
        <v>0.8401932548</v>
      </c>
    </row>
    <row r="16493" ht="15.75" customHeight="1">
      <c r="A16493" s="1">
        <v>11.56348680112018</v>
      </c>
      <c r="B16493" s="1">
        <v>1.831476385195694</v>
      </c>
      <c r="C16493" s="1">
        <v>-23.2912763052587</v>
      </c>
      <c r="D16493" s="1">
        <f t="shared" si="2"/>
        <v>0.2043561345</v>
      </c>
      <c r="E16493" s="1">
        <f t="shared" si="1"/>
        <v>0.00002554451681</v>
      </c>
      <c r="F16493" s="1">
        <f t="shared" si="3"/>
        <v>0.8402187993</v>
      </c>
    </row>
    <row r="16494" ht="15.75" customHeight="1">
      <c r="A16494" s="1">
        <v>11.59229061261318</v>
      </c>
      <c r="B16494" s="1">
        <v>1.629190198809435</v>
      </c>
      <c r="C16494" s="1">
        <v>-23.2926886681418</v>
      </c>
      <c r="D16494" s="1">
        <f t="shared" si="2"/>
        <v>0.2043314844</v>
      </c>
      <c r="E16494" s="1">
        <f t="shared" si="1"/>
        <v>0.00002554143555</v>
      </c>
      <c r="F16494" s="1">
        <f t="shared" si="3"/>
        <v>0.8402443407</v>
      </c>
    </row>
    <row r="16495" ht="15.75" customHeight="1">
      <c r="A16495" s="1">
        <v>11.61755643877349</v>
      </c>
      <c r="B16495" s="1">
        <v>1.426456566099569</v>
      </c>
      <c r="C16495" s="1">
        <v>-23.2941010310249</v>
      </c>
      <c r="D16495" s="1">
        <f t="shared" si="2"/>
        <v>0.2043068344</v>
      </c>
      <c r="E16495" s="1">
        <f t="shared" si="1"/>
        <v>0.0000255383543</v>
      </c>
      <c r="F16495" s="1">
        <f t="shared" si="3"/>
        <v>0.8402698791</v>
      </c>
    </row>
    <row r="16496" ht="15.75" customHeight="1">
      <c r="A16496" s="1">
        <v>11.63927743647106</v>
      </c>
      <c r="B16496" s="1">
        <v>1.223337354005358</v>
      </c>
      <c r="C16496" s="1">
        <v>-23.29551339390801</v>
      </c>
      <c r="D16496" s="1">
        <f t="shared" si="2"/>
        <v>0.2042821843</v>
      </c>
      <c r="E16496" s="1">
        <f t="shared" si="1"/>
        <v>0.00002553527304</v>
      </c>
      <c r="F16496" s="1">
        <f t="shared" si="3"/>
        <v>0.8402954144</v>
      </c>
    </row>
    <row r="16497" ht="15.75" customHeight="1">
      <c r="A16497" s="1">
        <v>11.65744784419507</v>
      </c>
      <c r="B16497" s="1">
        <v>1.019894532011786</v>
      </c>
      <c r="C16497" s="1">
        <v>-23.29692575679111</v>
      </c>
      <c r="D16497" s="1">
        <f t="shared" si="2"/>
        <v>0.2042575343</v>
      </c>
      <c r="E16497" s="1">
        <f t="shared" si="1"/>
        <v>0.00002553219178</v>
      </c>
      <c r="F16497" s="1">
        <f t="shared" si="3"/>
        <v>0.8403209465</v>
      </c>
    </row>
    <row r="16498" ht="15.75" customHeight="1">
      <c r="A16498" s="1">
        <v>11.67206298354857</v>
      </c>
      <c r="B16498" s="1">
        <v>0.8161901532433761</v>
      </c>
      <c r="C16498" s="1">
        <v>-23.29833811967421</v>
      </c>
      <c r="D16498" s="1">
        <f t="shared" si="2"/>
        <v>0.2042328842</v>
      </c>
      <c r="E16498" s="1">
        <f t="shared" si="1"/>
        <v>0.00002552911053</v>
      </c>
      <c r="F16498" s="1">
        <f t="shared" si="3"/>
        <v>0.8403464757</v>
      </c>
    </row>
    <row r="16499" ht="15.75" customHeight="1">
      <c r="A16499" s="1">
        <v>11.68311926041262</v>
      </c>
      <c r="B16499" s="1">
        <v>0.6122863355370899</v>
      </c>
      <c r="C16499" s="1">
        <v>-23.29975048255732</v>
      </c>
      <c r="D16499" s="1">
        <f t="shared" si="2"/>
        <v>0.2042082342</v>
      </c>
      <c r="E16499" s="1">
        <f t="shared" si="1"/>
        <v>0.00002552602927</v>
      </c>
      <c r="F16499" s="1">
        <f t="shared" si="3"/>
        <v>0.8403720017</v>
      </c>
    </row>
    <row r="16500" ht="15.75" customHeight="1">
      <c r="A16500" s="1">
        <v>11.69061416577988</v>
      </c>
      <c r="B16500" s="1">
        <v>0.4082452425000684</v>
      </c>
      <c r="C16500" s="1">
        <v>-23.30116284544042</v>
      </c>
      <c r="D16500" s="1">
        <f t="shared" si="2"/>
        <v>0.2041835841</v>
      </c>
      <c r="E16500" s="1">
        <f t="shared" si="1"/>
        <v>0.00002552294801</v>
      </c>
      <c r="F16500" s="1">
        <f t="shared" si="3"/>
        <v>0.8403975246</v>
      </c>
    </row>
    <row r="16501" ht="15.75" customHeight="1">
      <c r="A16501" s="1">
        <v>11.69454627625717</v>
      </c>
      <c r="B16501" s="1">
        <v>0.204129064557994</v>
      </c>
      <c r="C16501" s="1">
        <v>-23.30257520832352</v>
      </c>
      <c r="D16501" s="1">
        <f t="shared" si="2"/>
        <v>0.2041589341</v>
      </c>
      <c r="E16501" s="1">
        <f t="shared" si="1"/>
        <v>0.00002551986676</v>
      </c>
      <c r="F16501" s="1">
        <f t="shared" si="3"/>
        <v>0.8404230445</v>
      </c>
    </row>
    <row r="16502" ht="15.75" customHeight="1">
      <c r="A16502" s="1">
        <v>11.69491525423729</v>
      </c>
      <c r="B16502" s="1">
        <v>-1.489792172413287E-13</v>
      </c>
      <c r="C16502" s="1">
        <v>-23.30398757120663</v>
      </c>
      <c r="D16502" s="1">
        <f t="shared" si="2"/>
        <v>0.204134284</v>
      </c>
      <c r="E16502" s="1">
        <f t="shared" si="1"/>
        <v>0.0000255167855</v>
      </c>
      <c r="F16502" s="1">
        <f t="shared" si="3"/>
        <v>0.8404485613</v>
      </c>
    </row>
    <row r="16503" ht="15.75" customHeight="1">
      <c r="A16503" s="1">
        <v>11.69172184773978</v>
      </c>
      <c r="B16503" s="1">
        <v>-0.2040797639751357</v>
      </c>
      <c r="C16503" s="1">
        <v>-23.30539993408973</v>
      </c>
      <c r="D16503" s="1">
        <f t="shared" si="2"/>
        <v>0.204109634</v>
      </c>
      <c r="E16503" s="1">
        <f t="shared" si="1"/>
        <v>0.00002551370425</v>
      </c>
      <c r="F16503" s="1">
        <f t="shared" si="3"/>
        <v>0.840474075</v>
      </c>
    </row>
    <row r="16504" ht="15.75" customHeight="1">
      <c r="A16504" s="1">
        <v>11.68496788992102</v>
      </c>
      <c r="B16504" s="1">
        <v>-0.4080480702022799</v>
      </c>
      <c r="C16504" s="1">
        <v>-23.30681229697284</v>
      </c>
      <c r="D16504" s="1">
        <f t="shared" si="2"/>
        <v>0.2040849839</v>
      </c>
      <c r="E16504" s="1">
        <f t="shared" si="1"/>
        <v>0.00002551062299</v>
      </c>
      <c r="F16504" s="1">
        <f t="shared" si="3"/>
        <v>0.8404995856</v>
      </c>
    </row>
    <row r="16505" ht="15.75" customHeight="1">
      <c r="A16505" s="1">
        <v>11.67465629825369</v>
      </c>
      <c r="B16505" s="1">
        <v>-0.6118428104841493</v>
      </c>
      <c r="C16505" s="1">
        <v>-23.30822465985594</v>
      </c>
      <c r="D16505" s="1">
        <f t="shared" si="2"/>
        <v>0.2040603339</v>
      </c>
      <c r="E16505" s="1">
        <f t="shared" si="1"/>
        <v>0.00002550754173</v>
      </c>
      <c r="F16505" s="1">
        <f t="shared" si="3"/>
        <v>0.8405250932</v>
      </c>
    </row>
    <row r="16506" ht="15.75" customHeight="1">
      <c r="A16506" s="1">
        <v>11.66079107337614</v>
      </c>
      <c r="B16506" s="1">
        <v>-0.8154019445004705</v>
      </c>
      <c r="C16506" s="1">
        <v>-23.30963702273904</v>
      </c>
      <c r="D16506" s="1">
        <f t="shared" si="2"/>
        <v>0.2040356838</v>
      </c>
      <c r="E16506" s="1">
        <f t="shared" si="1"/>
        <v>0.00002550446048</v>
      </c>
      <c r="F16506" s="1">
        <f t="shared" si="3"/>
        <v>0.8405505976</v>
      </c>
    </row>
    <row r="16507" ht="15.75" customHeight="1">
      <c r="A16507" s="1">
        <v>11.64337729761186</v>
      </c>
      <c r="B16507" s="1">
        <v>-1.018663518696107</v>
      </c>
      <c r="C16507" s="1">
        <v>-23.31104938562214</v>
      </c>
      <c r="D16507" s="1">
        <f t="shared" si="2"/>
        <v>0.2040110338</v>
      </c>
      <c r="E16507" s="1">
        <f t="shared" si="1"/>
        <v>0.00002550137922</v>
      </c>
      <c r="F16507" s="1">
        <f t="shared" si="3"/>
        <v>0.840576099</v>
      </c>
    </row>
    <row r="16508" ht="15.75" customHeight="1">
      <c r="A16508" s="1">
        <v>11.62242113315974</v>
      </c>
      <c r="B16508" s="1">
        <v>-1.221565685136381</v>
      </c>
      <c r="C16508" s="1">
        <v>-23.31246174850525</v>
      </c>
      <c r="D16508" s="1">
        <f t="shared" si="2"/>
        <v>0.2039863837</v>
      </c>
      <c r="E16508" s="1">
        <f t="shared" si="1"/>
        <v>0.00002549829797</v>
      </c>
      <c r="F16508" s="1">
        <f t="shared" si="3"/>
        <v>0.8406015973</v>
      </c>
    </row>
    <row r="16509" ht="15.75" customHeight="1">
      <c r="A16509" s="1">
        <v>11.59792981995573</v>
      </c>
      <c r="B16509" s="1">
        <v>-1.424046720325986</v>
      </c>
      <c r="C16509" s="1">
        <v>-23.31387411138835</v>
      </c>
      <c r="D16509" s="1">
        <f t="shared" si="2"/>
        <v>0.2039617337</v>
      </c>
      <c r="E16509" s="1">
        <f t="shared" si="1"/>
        <v>0.00002549521671</v>
      </c>
      <c r="F16509" s="1">
        <f t="shared" si="3"/>
        <v>0.8406270925</v>
      </c>
    </row>
    <row r="16510" ht="15.75" customHeight="1">
      <c r="A16510" s="1">
        <v>11.56991167320659</v>
      </c>
      <c r="B16510" s="1">
        <v>-1.626045043985445</v>
      </c>
      <c r="C16510" s="1">
        <v>-23.31528647427146</v>
      </c>
      <c r="D16510" s="1">
        <f t="shared" si="2"/>
        <v>0.2039370836</v>
      </c>
      <c r="E16510" s="1">
        <f t="shared" si="1"/>
        <v>0.00002549213545</v>
      </c>
      <c r="F16510" s="1">
        <f t="shared" si="3"/>
        <v>0.8406525846</v>
      </c>
    </row>
    <row r="16511" ht="15.75" customHeight="1">
      <c r="A16511" s="1">
        <v>11.53837608059658</v>
      </c>
      <c r="B16511" s="1">
        <v>-1.827499237779383</v>
      </c>
      <c r="C16511" s="1">
        <v>-23.31669883715456</v>
      </c>
      <c r="D16511" s="1">
        <f t="shared" si="2"/>
        <v>0.2039124336</v>
      </c>
      <c r="E16511" s="1">
        <f t="shared" si="1"/>
        <v>0.0000254890542</v>
      </c>
      <c r="F16511" s="1">
        <f t="shared" si="3"/>
        <v>0.8406780737</v>
      </c>
    </row>
    <row r="16512" ht="15.75" customHeight="1">
      <c r="A16512" s="1">
        <v>11.503333499168</v>
      </c>
      <c r="B16512" s="1">
        <v>-2.028348063990942</v>
      </c>
      <c r="C16512" s="1">
        <v>-23.31811120003766</v>
      </c>
      <c r="D16512" s="1">
        <f t="shared" si="2"/>
        <v>0.2038877835</v>
      </c>
      <c r="E16512" s="1">
        <f t="shared" si="1"/>
        <v>0.00002548597294</v>
      </c>
      <c r="F16512" s="1">
        <f t="shared" si="3"/>
        <v>0.8407035597</v>
      </c>
    </row>
    <row r="16513" ht="15.75" customHeight="1">
      <c r="A16513" s="1">
        <v>11.46479545187672</v>
      </c>
      <c r="B16513" s="1">
        <v>-2.228530484136641</v>
      </c>
      <c r="C16513" s="1">
        <v>-23.31952356292077</v>
      </c>
      <c r="D16513" s="1">
        <f t="shared" si="2"/>
        <v>0.2038631335</v>
      </c>
      <c r="E16513" s="1">
        <f t="shared" si="1"/>
        <v>0.00002548289169</v>
      </c>
      <c r="F16513" s="1">
        <f t="shared" si="3"/>
        <v>0.8407290426</v>
      </c>
    </row>
    <row r="16514" ht="15.75" customHeight="1">
      <c r="A16514" s="1">
        <v>11.42277452382356</v>
      </c>
      <c r="B16514" s="1">
        <v>-2.427985677516026</v>
      </c>
      <c r="C16514" s="1">
        <v>-23.32093592580387</v>
      </c>
      <c r="D16514" s="1">
        <f t="shared" si="2"/>
        <v>0.2038384834</v>
      </c>
      <c r="E16514" s="1">
        <f t="shared" si="1"/>
        <v>0.00002547981043</v>
      </c>
      <c r="F16514" s="1">
        <f t="shared" si="3"/>
        <v>0.8407545224</v>
      </c>
    </row>
    <row r="16515" ht="15.75" customHeight="1">
      <c r="A16515" s="1">
        <v>11.37728435816315</v>
      </c>
      <c r="B16515" s="1">
        <v>-2.626653059690486</v>
      </c>
      <c r="C16515" s="1">
        <v>-23.32234828868697</v>
      </c>
      <c r="D16515" s="1">
        <f t="shared" si="2"/>
        <v>0.2038138334</v>
      </c>
      <c r="E16515" s="1">
        <f t="shared" si="1"/>
        <v>0.00002547672917</v>
      </c>
      <c r="F16515" s="1">
        <f t="shared" si="3"/>
        <v>0.8407799991</v>
      </c>
    </row>
    <row r="16516" ht="15.75" customHeight="1">
      <c r="A16516" s="1">
        <v>11.32833965169125</v>
      </c>
      <c r="B16516" s="1">
        <v>-2.824472300885278</v>
      </c>
      <c r="C16516" s="1">
        <v>-23.32376065157008</v>
      </c>
      <c r="D16516" s="1">
        <f t="shared" si="2"/>
        <v>0.2037891833</v>
      </c>
      <c r="E16516" s="1">
        <f t="shared" si="1"/>
        <v>0.00002547364792</v>
      </c>
      <c r="F16516" s="1">
        <f t="shared" si="3"/>
        <v>0.8408054728</v>
      </c>
    </row>
    <row r="16517" ht="15.75" customHeight="1">
      <c r="A16517" s="1">
        <v>11.27595615011182</v>
      </c>
      <c r="B16517" s="1">
        <v>-3.021383344311127</v>
      </c>
      <c r="C16517" s="1">
        <v>-23.32517301445318</v>
      </c>
      <c r="D16517" s="1">
        <f t="shared" si="2"/>
        <v>0.2037645333</v>
      </c>
      <c r="E16517" s="1">
        <f t="shared" si="1"/>
        <v>0.00002547056666</v>
      </c>
      <c r="F16517" s="1">
        <f t="shared" si="3"/>
        <v>0.8408309433</v>
      </c>
    </row>
    <row r="16518" ht="15.75" customHeight="1">
      <c r="A16518" s="1">
        <v>11.22015064298627</v>
      </c>
      <c r="B16518" s="1">
        <v>-3.217326424394978</v>
      </c>
      <c r="C16518" s="1">
        <v>-23.32658537733628</v>
      </c>
      <c r="D16518" s="1">
        <f t="shared" si="2"/>
        <v>0.2037398833</v>
      </c>
      <c r="E16518" s="1">
        <f t="shared" si="1"/>
        <v>0.00002546748541</v>
      </c>
      <c r="F16518" s="1">
        <f t="shared" si="3"/>
        <v>0.8408564108</v>
      </c>
    </row>
    <row r="16519" ht="15.75" customHeight="1">
      <c r="A16519" s="1">
        <v>11.16094095836521</v>
      </c>
      <c r="B16519" s="1">
        <v>-3.412242084920843</v>
      </c>
      <c r="C16519" s="1">
        <v>-23.32799774021939</v>
      </c>
      <c r="D16519" s="1">
        <f t="shared" si="2"/>
        <v>0.2037152332</v>
      </c>
      <c r="E16519" s="1">
        <f t="shared" si="1"/>
        <v>0.00002546440415</v>
      </c>
      <c r="F16519" s="1">
        <f t="shared" si="3"/>
        <v>0.8408818752</v>
      </c>
    </row>
    <row r="16520" ht="15.75" customHeight="1">
      <c r="A16520" s="1">
        <v>11.09834595710531</v>
      </c>
      <c r="B16520" s="1">
        <v>-3.606071197070365</v>
      </c>
      <c r="C16520" s="1">
        <v>-23.32941010310249</v>
      </c>
      <c r="D16520" s="1">
        <f t="shared" si="2"/>
        <v>0.2036905832</v>
      </c>
      <c r="E16520" s="1">
        <f t="shared" si="1"/>
        <v>0.0000254613229</v>
      </c>
      <c r="F16520" s="1">
        <f t="shared" si="3"/>
        <v>0.8409073365</v>
      </c>
    </row>
    <row r="16521" ht="15.75" customHeight="1">
      <c r="A16521" s="1">
        <v>11.03238552687281</v>
      </c>
      <c r="B16521" s="1">
        <v>-3.798754977359594</v>
      </c>
      <c r="C16521" s="1">
        <v>-23.33082246598559</v>
      </c>
      <c r="D16521" s="1">
        <f t="shared" si="2"/>
        <v>0.2036659331</v>
      </c>
      <c r="E16521" s="1">
        <f t="shared" si="1"/>
        <v>0.00002545824164</v>
      </c>
      <c r="F16521" s="1">
        <f t="shared" si="3"/>
        <v>0.8409327948</v>
      </c>
    </row>
    <row r="16522" ht="15.75" customHeight="1">
      <c r="A16522" s="1">
        <v>10.96308057583558</v>
      </c>
      <c r="B16522" s="1">
        <v>-3.990235005466193</v>
      </c>
      <c r="C16522" s="1">
        <v>-23.3322348288687</v>
      </c>
      <c r="D16522" s="1">
        <f t="shared" si="2"/>
        <v>0.2036412831</v>
      </c>
      <c r="E16522" s="1">
        <f t="shared" si="1"/>
        <v>0.00002545516038</v>
      </c>
      <c r="F16522" s="1">
        <f t="shared" si="3"/>
        <v>0.8409582499</v>
      </c>
    </row>
    <row r="16523" ht="15.75" customHeight="1">
      <c r="A16523" s="1">
        <v>10.89045302604572</v>
      </c>
      <c r="B16523" s="1">
        <v>-4.180453241941659</v>
      </c>
      <c r="C16523" s="1">
        <v>-23.3336471917518</v>
      </c>
      <c r="D16523" s="1">
        <f t="shared" si="2"/>
        <v>0.203616633</v>
      </c>
      <c r="E16523" s="1">
        <f t="shared" si="1"/>
        <v>0.00002545207913</v>
      </c>
      <c r="F16523" s="1">
        <f t="shared" si="3"/>
        <v>0.840983702</v>
      </c>
    </row>
    <row r="16524" ht="15.75" customHeight="1">
      <c r="A16524" s="1">
        <v>10.81452580651483</v>
      </c>
      <c r="B16524" s="1">
        <v>-4.36935204580322</v>
      </c>
      <c r="C16524" s="1">
        <v>-23.33505955463491</v>
      </c>
      <c r="D16524" s="1">
        <f t="shared" si="2"/>
        <v>0.203591983</v>
      </c>
      <c r="E16524" s="1">
        <f t="shared" si="1"/>
        <v>0.00002544899787</v>
      </c>
      <c r="F16524" s="1">
        <f t="shared" si="3"/>
        <v>0.841009151</v>
      </c>
    </row>
    <row r="16525" ht="15.75" customHeight="1">
      <c r="A16525" s="1">
        <v>10.73532284598412</v>
      </c>
      <c r="B16525" s="1">
        <v>-4.556874192000042</v>
      </c>
      <c r="C16525" s="1">
        <v>-23.33647191751801</v>
      </c>
      <c r="D16525" s="1">
        <f t="shared" si="2"/>
        <v>0.2035673329</v>
      </c>
      <c r="E16525" s="1">
        <f t="shared" si="1"/>
        <v>0.00002544591662</v>
      </c>
      <c r="F16525" s="1">
        <f t="shared" si="3"/>
        <v>0.8410345969</v>
      </c>
    </row>
    <row r="16526" ht="15.75" customHeight="1">
      <c r="A16526" s="1">
        <v>10.65286906539161</v>
      </c>
      <c r="B16526" s="1">
        <v>-4.742962888748475</v>
      </c>
      <c r="C16526" s="1">
        <v>-23.33788428040111</v>
      </c>
      <c r="D16526" s="1">
        <f t="shared" si="2"/>
        <v>0.2035426829</v>
      </c>
      <c r="E16526" s="1">
        <f t="shared" si="1"/>
        <v>0.00002544283536</v>
      </c>
      <c r="F16526" s="1">
        <f t="shared" si="3"/>
        <v>0.8410600398</v>
      </c>
    </row>
    <row r="16527" ht="15.75" customHeight="1">
      <c r="A16527" s="1">
        <v>10.56719037003896</v>
      </c>
      <c r="B16527" s="1">
        <v>-4.927561794730781</v>
      </c>
      <c r="C16527" s="1">
        <v>-23.33929664328421</v>
      </c>
      <c r="D16527" s="1">
        <f t="shared" si="2"/>
        <v>0.2035180329</v>
      </c>
      <c r="E16527" s="1">
        <f t="shared" si="1"/>
        <v>0.00002543975411</v>
      </c>
      <c r="F16527" s="1">
        <f t="shared" si="3"/>
        <v>0.8410854795</v>
      </c>
    </row>
    <row r="16528" ht="15.75" customHeight="1">
      <c r="A16528" s="1">
        <v>10.47831364145954</v>
      </c>
      <c r="B16528" s="1">
        <v>-5.110615036153932</v>
      </c>
      <c r="C16528" s="1">
        <v>-23.34070900616732</v>
      </c>
      <c r="D16528" s="1">
        <f t="shared" si="2"/>
        <v>0.2034933828</v>
      </c>
      <c r="E16528" s="1">
        <f t="shared" si="1"/>
        <v>0.00002543667285</v>
      </c>
      <c r="F16528" s="1">
        <f t="shared" si="3"/>
        <v>0.8411109162</v>
      </c>
    </row>
    <row r="16529" ht="15.75" customHeight="1">
      <c r="A16529" s="1">
        <v>10.38626672899241</v>
      </c>
      <c r="B16529" s="1">
        <v>-5.292067223658809</v>
      </c>
      <c r="C16529" s="1">
        <v>-23.34212136905042</v>
      </c>
      <c r="D16529" s="1">
        <f t="shared" si="2"/>
        <v>0.2034687328</v>
      </c>
      <c r="E16529" s="1">
        <f t="shared" si="1"/>
        <v>0.0000254335916</v>
      </c>
      <c r="F16529" s="1">
        <f t="shared" si="3"/>
        <v>0.8411363498</v>
      </c>
    </row>
    <row r="16530" ht="15.75" customHeight="1">
      <c r="A16530" s="1">
        <v>10.29107844106198</v>
      </c>
      <c r="B16530" s="1">
        <v>-5.471863469080715</v>
      </c>
      <c r="C16530" s="1">
        <v>-23.34353373193352</v>
      </c>
      <c r="D16530" s="1">
        <f t="shared" si="2"/>
        <v>0.2034440827</v>
      </c>
      <c r="E16530" s="1">
        <f t="shared" si="1"/>
        <v>0.00002543051034</v>
      </c>
      <c r="F16530" s="1">
        <f t="shared" si="3"/>
        <v>0.8411617803</v>
      </c>
    </row>
    <row r="16531" ht="15.75" customHeight="1">
      <c r="A16531" s="1">
        <v>10.1927785361683</v>
      </c>
      <c r="B16531" s="1">
        <v>-5.649949402051583</v>
      </c>
      <c r="C16531" s="1">
        <v>-23.34494609481663</v>
      </c>
      <c r="D16531" s="1">
        <f t="shared" si="2"/>
        <v>0.2034194327</v>
      </c>
      <c r="E16531" s="1">
        <f t="shared" si="1"/>
        <v>0.00002542742909</v>
      </c>
      <c r="F16531" s="1">
        <f t="shared" si="3"/>
        <v>0.8411872077</v>
      </c>
    </row>
    <row r="16532" ht="15.75" customHeight="1">
      <c r="A16532" s="1">
        <v>10.09139771358985</v>
      </c>
      <c r="B16532" s="1">
        <v>-5.826271186440693</v>
      </c>
      <c r="C16532" s="1">
        <v>-23.34635845769973</v>
      </c>
      <c r="D16532" s="1">
        <f t="shared" si="2"/>
        <v>0.2033947826</v>
      </c>
      <c r="E16532" s="1">
        <f t="shared" si="1"/>
        <v>0.00002542434783</v>
      </c>
      <c r="F16532" s="1">
        <f t="shared" si="3"/>
        <v>0.8412126321</v>
      </c>
    </row>
    <row r="16533" ht="15.75" customHeight="1">
      <c r="A16533" s="1">
        <v>9.986967603801848</v>
      </c>
      <c r="B16533" s="1">
        <v>-6.000775536628624</v>
      </c>
      <c r="C16533" s="1">
        <v>-23.34777082058284</v>
      </c>
      <c r="D16533" s="1">
        <f t="shared" si="2"/>
        <v>0.2033701326</v>
      </c>
      <c r="E16533" s="1">
        <f t="shared" si="1"/>
        <v>0.00002542126658</v>
      </c>
      <c r="F16533" s="1">
        <f t="shared" si="3"/>
        <v>0.8412380533</v>
      </c>
    </row>
    <row r="16534" ht="15.75" customHeight="1">
      <c r="A16534" s="1">
        <v>9.879520758613241</v>
      </c>
      <c r="B16534" s="1">
        <v>-6.17340973360949</v>
      </c>
      <c r="C16534" s="1">
        <v>-23.34918318346594</v>
      </c>
      <c r="D16534" s="1">
        <f t="shared" si="2"/>
        <v>0.2033454826</v>
      </c>
      <c r="E16534" s="1">
        <f t="shared" si="1"/>
        <v>0.00002541818532</v>
      </c>
      <c r="F16534" s="1">
        <f t="shared" si="3"/>
        <v>0.8412634715</v>
      </c>
    </row>
    <row r="16535" ht="15.75" customHeight="1">
      <c r="A16535" s="1">
        <v>9.769090641025244</v>
      </c>
      <c r="B16535" s="1">
        <v>-6.344121640916653</v>
      </c>
      <c r="C16535" s="1">
        <v>-23.35059554634904</v>
      </c>
      <c r="D16535" s="1">
        <f t="shared" si="2"/>
        <v>0.2033208325</v>
      </c>
      <c r="E16535" s="1">
        <f t="shared" si="1"/>
        <v>0.00002541510406</v>
      </c>
      <c r="F16535" s="1">
        <f t="shared" si="3"/>
        <v>0.8412888866</v>
      </c>
    </row>
    <row r="16536" ht="15.75" customHeight="1">
      <c r="A16536" s="1">
        <v>9.65571161481472</v>
      </c>
      <c r="B16536" s="1">
        <v>-6.512859720367028</v>
      </c>
      <c r="C16536" s="1">
        <v>-23.35200790923215</v>
      </c>
      <c r="D16536" s="1">
        <f t="shared" si="2"/>
        <v>0.2032961825</v>
      </c>
      <c r="E16536" s="1">
        <f t="shared" si="1"/>
        <v>0.00002541202281</v>
      </c>
      <c r="F16536" s="1">
        <f t="shared" si="3"/>
        <v>0.8413142986</v>
      </c>
    </row>
    <row r="16537" ht="15.75" customHeight="1">
      <c r="A16537" s="1">
        <v>9.539418933845582</v>
      </c>
      <c r="B16537" s="1">
        <v>-6.679573047619305</v>
      </c>
      <c r="C16537" s="1">
        <v>-23.35342027211525</v>
      </c>
      <c r="D16537" s="1">
        <f t="shared" si="2"/>
        <v>0.2032715324</v>
      </c>
      <c r="E16537" s="1">
        <f t="shared" si="1"/>
        <v>0.00002540894155</v>
      </c>
      <c r="F16537" s="1">
        <f t="shared" si="3"/>
        <v>0.8413397076</v>
      </c>
    </row>
    <row r="16538" ht="15.75" customHeight="1">
      <c r="A16538" s="1">
        <v>9.420248731111565</v>
      </c>
      <c r="B16538" s="1">
        <v>-6.844211327541323</v>
      </c>
      <c r="C16538" s="1">
        <v>-23.35483263499835</v>
      </c>
      <c r="D16538" s="1">
        <f t="shared" si="2"/>
        <v>0.2032468824</v>
      </c>
      <c r="E16538" s="1">
        <f t="shared" si="1"/>
        <v>0.0000254058603</v>
      </c>
      <c r="F16538" s="1">
        <f t="shared" si="3"/>
        <v>0.8413651134</v>
      </c>
    </row>
    <row r="16539" ht="15.75" customHeight="1">
      <c r="A16539" s="1">
        <v>9.29823800751396</v>
      </c>
      <c r="B16539" s="1">
        <v>-7.006724909381738</v>
      </c>
      <c r="C16539" s="1">
        <v>-23.35624499788145</v>
      </c>
      <c r="D16539" s="1">
        <f t="shared" si="2"/>
        <v>0.2032222324</v>
      </c>
      <c r="E16539" s="1">
        <f t="shared" si="1"/>
        <v>0.00002540277904</v>
      </c>
      <c r="F16539" s="1">
        <f t="shared" si="3"/>
        <v>0.8413905162</v>
      </c>
    </row>
    <row r="16540" ht="15.75" customHeight="1">
      <c r="A16540" s="1">
        <v>9.173424620376611</v>
      </c>
      <c r="B16540" s="1">
        <v>-7.167064801742979</v>
      </c>
      <c r="C16540" s="1">
        <v>-23.35765736076456</v>
      </c>
      <c r="D16540" s="1">
        <f t="shared" si="2"/>
        <v>0.2031975823</v>
      </c>
      <c r="E16540" s="1">
        <f t="shared" si="1"/>
        <v>0.00002539969779</v>
      </c>
      <c r="F16540" s="1">
        <f t="shared" si="3"/>
        <v>0.8414159159</v>
      </c>
    </row>
    <row r="16541" ht="15.75" customHeight="1">
      <c r="A16541" s="1">
        <v>9.045847271704693</v>
      </c>
      <c r="B16541" s="1">
        <v>-7.325182687347007</v>
      </c>
      <c r="C16541" s="1">
        <v>-23.35906972364766</v>
      </c>
      <c r="D16541" s="1">
        <f t="shared" si="2"/>
        <v>0.2031729323</v>
      </c>
      <c r="E16541" s="1">
        <f t="shared" si="1"/>
        <v>0.00002539661653</v>
      </c>
      <c r="F16541" s="1">
        <f t="shared" si="3"/>
        <v>0.8414413125</v>
      </c>
    </row>
    <row r="16542" ht="15.75" customHeight="1">
      <c r="A16542" s="1">
        <v>8.915545496186994</v>
      </c>
      <c r="B16542" s="1">
        <v>-7.481030937594732</v>
      </c>
      <c r="C16542" s="1">
        <v>-23.36048208653077</v>
      </c>
      <c r="D16542" s="1">
        <f t="shared" si="2"/>
        <v>0.2031482822</v>
      </c>
      <c r="E16542" s="1">
        <f t="shared" si="1"/>
        <v>0.00002539353528</v>
      </c>
      <c r="F16542" s="1">
        <f t="shared" si="3"/>
        <v>0.8414667061</v>
      </c>
    </row>
    <row r="16543" ht="15.75" customHeight="1">
      <c r="A16543" s="1">
        <v>8.78255964894833</v>
      </c>
      <c r="B16543" s="1">
        <v>-7.634562626910721</v>
      </c>
      <c r="C16543" s="1">
        <v>-23.36189444941387</v>
      </c>
      <c r="D16543" s="1">
        <f t="shared" si="2"/>
        <v>0.2031236322</v>
      </c>
      <c r="E16543" s="1">
        <f t="shared" si="1"/>
        <v>0.00002539045403</v>
      </c>
      <c r="F16543" s="1">
        <f t="shared" si="3"/>
        <v>0.8414920965</v>
      </c>
    </row>
    <row r="16544" ht="15.75" customHeight="1">
      <c r="A16544" s="1">
        <v>8.646930893054746</v>
      </c>
      <c r="B16544" s="1">
        <v>-7.785731546870466</v>
      </c>
      <c r="C16544" s="1">
        <v>-23.36330681229697</v>
      </c>
      <c r="D16544" s="1">
        <f t="shared" si="2"/>
        <v>0.2030989822</v>
      </c>
      <c r="E16544" s="1">
        <f t="shared" si="1"/>
        <v>0.00002538737277</v>
      </c>
      <c r="F16544" s="1">
        <f t="shared" si="3"/>
        <v>0.8415174839</v>
      </c>
    </row>
    <row r="16545" ht="15.75" customHeight="1">
      <c r="A16545" s="1">
        <v>8.508701186775536</v>
      </c>
      <c r="B16545" s="1">
        <v>-7.934492220105694</v>
      </c>
      <c r="C16545" s="1">
        <v>-23.36471917518008</v>
      </c>
      <c r="D16545" s="1">
        <f t="shared" si="2"/>
        <v>0.2030743321</v>
      </c>
      <c r="E16545" s="1">
        <f t="shared" si="1"/>
        <v>0.00002538429152</v>
      </c>
      <c r="F16545" s="1">
        <f t="shared" si="3"/>
        <v>0.8415428682</v>
      </c>
    </row>
    <row r="16546" ht="15.75" customHeight="1">
      <c r="A16546" s="1">
        <v>8.367913270606056</v>
      </c>
      <c r="B16546" s="1">
        <v>-8.08079991398354</v>
      </c>
      <c r="C16546" s="1">
        <v>-23.36613153806318</v>
      </c>
      <c r="D16546" s="1">
        <f t="shared" si="2"/>
        <v>0.2030496821</v>
      </c>
      <c r="E16546" s="1">
        <f t="shared" si="1"/>
        <v>0.00002538121026</v>
      </c>
      <c r="F16546" s="1">
        <f t="shared" si="3"/>
        <v>0.8415682494</v>
      </c>
    </row>
    <row r="16547" ht="15.75" customHeight="1">
      <c r="A16547" s="1">
        <v>8.224610654055313</v>
      </c>
      <c r="B16547" s="1">
        <v>-8.224610654055478</v>
      </c>
      <c r="C16547" s="1">
        <v>-23.36754390094628</v>
      </c>
      <c r="D16547" s="1">
        <f t="shared" si="2"/>
        <v>0.2030250321</v>
      </c>
      <c r="E16547" s="1">
        <f t="shared" si="1"/>
        <v>0.00002537812901</v>
      </c>
      <c r="F16547" s="1">
        <f t="shared" si="3"/>
        <v>0.8415936275</v>
      </c>
    </row>
    <row r="16548" ht="15.75" customHeight="1">
      <c r="A16548" s="1">
        <v>8.078837602202416</v>
      </c>
      <c r="B16548" s="1">
        <v>-8.365881237271928</v>
      </c>
      <c r="C16548" s="1">
        <v>-23.36895626382939</v>
      </c>
      <c r="D16548" s="1">
        <f t="shared" si="2"/>
        <v>0.203000382</v>
      </c>
      <c r="E16548" s="1">
        <f t="shared" si="1"/>
        <v>0.00002537504775</v>
      </c>
      <c r="F16548" s="1">
        <f t="shared" si="3"/>
        <v>0.8416190026</v>
      </c>
    </row>
    <row r="16549" ht="15.75" customHeight="1">
      <c r="A16549" s="1">
        <v>7.930639122026075</v>
      </c>
      <c r="B16549" s="1">
        <v>-8.504569244958637</v>
      </c>
      <c r="C16549" s="1">
        <v>-23.37036862671249</v>
      </c>
      <c r="D16549" s="1">
        <f t="shared" si="2"/>
        <v>0.202975732</v>
      </c>
      <c r="E16549" s="1">
        <f t="shared" si="1"/>
        <v>0.0000253719665</v>
      </c>
      <c r="F16549" s="1">
        <f t="shared" si="3"/>
        <v>0.8416443745</v>
      </c>
    </row>
    <row r="16550" ht="15.75" customHeight="1">
      <c r="A16550" s="1">
        <v>7.780060948511567</v>
      </c>
      <c r="B16550" s="1">
        <v>-8.640633055550637</v>
      </c>
      <c r="C16550" s="1">
        <v>-23.37178098959559</v>
      </c>
      <c r="D16550" s="1">
        <f t="shared" si="2"/>
        <v>0.2029510819</v>
      </c>
      <c r="E16550" s="1">
        <f t="shared" si="1"/>
        <v>0.00002536888524</v>
      </c>
      <c r="F16550" s="1">
        <f t="shared" si="3"/>
        <v>0.8416697434</v>
      </c>
    </row>
    <row r="16551" ht="15.75" customHeight="1">
      <c r="A16551" s="1">
        <v>7.627149530538022</v>
      </c>
      <c r="B16551" s="1">
        <v>-8.774031857081345</v>
      </c>
      <c r="C16551" s="1">
        <v>-23.3731933524787</v>
      </c>
      <c r="D16551" s="1">
        <f t="shared" si="2"/>
        <v>0.2029264319</v>
      </c>
      <c r="E16551" s="1">
        <f t="shared" si="1"/>
        <v>0.00002536580399</v>
      </c>
      <c r="F16551" s="1">
        <f t="shared" si="3"/>
        <v>0.8416951092</v>
      </c>
    </row>
    <row r="16552" ht="15.75" customHeight="1">
      <c r="A16552" s="1">
        <v>7.471952016554036</v>
      </c>
      <c r="B16552" s="1">
        <v>-8.904725659419716</v>
      </c>
      <c r="C16552" s="1">
        <v>-23.3746057153618</v>
      </c>
      <c r="D16552" s="1">
        <f t="shared" si="2"/>
        <v>0.2029017819</v>
      </c>
      <c r="E16552" s="1">
        <f t="shared" si="1"/>
        <v>0.00002536272273</v>
      </c>
      <c r="F16552" s="1">
        <f t="shared" si="3"/>
        <v>0.841720472</v>
      </c>
    </row>
    <row r="16553" ht="15.75" customHeight="1">
      <c r="A16553" s="1">
        <v>7.314516240041153</v>
      </c>
      <c r="B16553" s="1">
        <v>-9.03267530625621</v>
      </c>
      <c r="C16553" s="1">
        <v>-23.3760180782449</v>
      </c>
      <c r="D16553" s="1">
        <f t="shared" si="2"/>
        <v>0.2028771318</v>
      </c>
      <c r="E16553" s="1">
        <f t="shared" si="1"/>
        <v>0.00002535964148</v>
      </c>
      <c r="F16553" s="1">
        <f t="shared" si="3"/>
        <v>0.8417458316</v>
      </c>
    </row>
    <row r="16554" ht="15.75" customHeight="1">
      <c r="A16554" s="1">
        <v>7.15489070477334</v>
      </c>
      <c r="B16554" s="1">
        <v>-9.157842486830654</v>
      </c>
      <c r="C16554" s="1">
        <v>-23.37743044112801</v>
      </c>
      <c r="D16554" s="1">
        <f t="shared" si="2"/>
        <v>0.2028524818</v>
      </c>
      <c r="E16554" s="1">
        <f t="shared" si="1"/>
        <v>0.00002535656022</v>
      </c>
      <c r="F16554" s="1">
        <f t="shared" si="3"/>
        <v>0.8417711882</v>
      </c>
    </row>
    <row r="16555" ht="15.75" customHeight="1">
      <c r="A16555" s="1">
        <v>6.993124569875555</v>
      </c>
      <c r="B16555" s="1">
        <v>-9.280189747399838</v>
      </c>
      <c r="C16555" s="1">
        <v>-23.37884280401111</v>
      </c>
      <c r="D16555" s="1">
        <f t="shared" si="2"/>
        <v>0.2028278318</v>
      </c>
      <c r="E16555" s="1">
        <f t="shared" si="1"/>
        <v>0.00002535347897</v>
      </c>
      <c r="F16555" s="1">
        <f t="shared" si="3"/>
        <v>0.8417965416</v>
      </c>
    </row>
    <row r="16556" ht="15.75" customHeight="1">
      <c r="A16556" s="1">
        <v>6.829267634686241</v>
      </c>
      <c r="B16556" s="1">
        <v>-9.399680502441154</v>
      </c>
      <c r="C16556" s="1">
        <v>-23.38025516689421</v>
      </c>
      <c r="D16556" s="1">
        <f t="shared" si="2"/>
        <v>0.2028031817</v>
      </c>
      <c r="E16556" s="1">
        <f t="shared" si="1"/>
        <v>0.00002535039772</v>
      </c>
      <c r="F16556" s="1">
        <f t="shared" si="3"/>
        <v>0.841821892</v>
      </c>
    </row>
    <row r="16557" ht="15.75" customHeight="1">
      <c r="A16557" s="1">
        <v>6.663370323428406</v>
      </c>
      <c r="B16557" s="1">
        <v>-9.516279045588965</v>
      </c>
      <c r="C16557" s="1">
        <v>-23.38166752977732</v>
      </c>
      <c r="D16557" s="1">
        <f t="shared" si="2"/>
        <v>0.2027785317</v>
      </c>
      <c r="E16557" s="1">
        <f t="shared" si="1"/>
        <v>0.00002534731646</v>
      </c>
      <c r="F16557" s="1">
        <f t="shared" si="3"/>
        <v>0.8418472394</v>
      </c>
    </row>
    <row r="16558" ht="15.75" customHeight="1">
      <c r="A16558" s="1">
        <v>6.495483669694015</v>
      </c>
      <c r="B16558" s="1">
        <v>-9.62995056030043</v>
      </c>
      <c r="C16558" s="1">
        <v>-23.38307989266042</v>
      </c>
      <c r="D16558" s="1">
        <f t="shared" si="2"/>
        <v>0.2027538817</v>
      </c>
      <c r="E16558" s="1">
        <f t="shared" si="1"/>
        <v>0.00002534423521</v>
      </c>
      <c r="F16558" s="1">
        <f t="shared" si="3"/>
        <v>0.8418725836</v>
      </c>
    </row>
    <row r="16559" ht="15.75" customHeight="1">
      <c r="A16559" s="1">
        <v>6.325659300746455</v>
      </c>
      <c r="B16559" s="1">
        <v>-9.74066113024756</v>
      </c>
      <c r="C16559" s="1">
        <v>-23.38449225554352</v>
      </c>
      <c r="D16559" s="1">
        <f t="shared" si="2"/>
        <v>0.2027292316</v>
      </c>
      <c r="E16559" s="1">
        <f t="shared" si="1"/>
        <v>0.00002534115395</v>
      </c>
      <c r="F16559" s="1">
        <f t="shared" si="3"/>
        <v>0.8418979247</v>
      </c>
    </row>
    <row r="16560" ht="15.75" customHeight="1">
      <c r="A16560" s="1">
        <v>6.153949421645926</v>
      </c>
      <c r="B16560" s="1">
        <v>-9.848377749432476</v>
      </c>
      <c r="C16560" s="1">
        <v>-23.38590461842663</v>
      </c>
      <c r="D16560" s="1">
        <f t="shared" si="2"/>
        <v>0.2027045816</v>
      </c>
      <c r="E16560" s="1">
        <f t="shared" si="1"/>
        <v>0.0000253380727</v>
      </c>
      <c r="F16560" s="1">
        <f t="shared" si="3"/>
        <v>0.8419232628</v>
      </c>
    </row>
    <row r="16561" ht="15.75" customHeight="1">
      <c r="A16561" s="1">
        <v>5.980406799202602</v>
      </c>
      <c r="B16561" s="1">
        <v>-9.953068332022788</v>
      </c>
      <c r="C16561" s="1">
        <v>-23.38731698130973</v>
      </c>
      <c r="D16561" s="1">
        <f t="shared" si="2"/>
        <v>0.2026799316</v>
      </c>
      <c r="E16561" s="1">
        <f t="shared" si="1"/>
        <v>0.00002533499144</v>
      </c>
      <c r="F16561" s="1">
        <f t="shared" si="3"/>
        <v>0.8419485978</v>
      </c>
    </row>
    <row r="16562" ht="15.75" customHeight="1">
      <c r="A16562" s="1">
        <v>5.805084745762811</v>
      </c>
      <c r="B16562" s="1">
        <v>-10.05470172190402</v>
      </c>
      <c r="C16562" s="1">
        <v>-23.38872934419284</v>
      </c>
      <c r="D16562" s="1">
        <f t="shared" si="2"/>
        <v>0.2026552815</v>
      </c>
      <c r="E16562" s="1">
        <f t="shared" si="1"/>
        <v>0.00002533191019</v>
      </c>
      <c r="F16562" s="1">
        <f t="shared" si="3"/>
        <v>0.8419739297</v>
      </c>
    </row>
    <row r="16563" ht="15.75" customHeight="1">
      <c r="A16563" s="1">
        <v>5.628037102831493</v>
      </c>
      <c r="B16563" s="1">
        <v>-10.15324770194727</v>
      </c>
      <c r="C16563" s="1">
        <v>-23.39014170707594</v>
      </c>
      <c r="D16563" s="1">
        <f t="shared" si="2"/>
        <v>0.2026306315</v>
      </c>
      <c r="E16563" s="1">
        <f t="shared" si="1"/>
        <v>0.00002532882894</v>
      </c>
      <c r="F16563" s="1">
        <f t="shared" si="3"/>
        <v>0.8419992585</v>
      </c>
    </row>
    <row r="16564" ht="15.75" customHeight="1">
      <c r="A16564" s="1">
        <v>5.449318224540235</v>
      </c>
      <c r="B16564" s="1">
        <v>-10.24867700298678</v>
      </c>
      <c r="C16564" s="1">
        <v>-23.39155406995904</v>
      </c>
      <c r="D16564" s="1">
        <f t="shared" si="2"/>
        <v>0.2026059815</v>
      </c>
      <c r="E16564" s="1">
        <f t="shared" si="1"/>
        <v>0.00002532574768</v>
      </c>
      <c r="F16564" s="1">
        <f t="shared" si="3"/>
        <v>0.8420245843</v>
      </c>
    </row>
    <row r="16565" ht="15.75" customHeight="1">
      <c r="A16565" s="1">
        <v>5.268982960960274</v>
      </c>
      <c r="B16565" s="1">
        <v>-10.34096131250821</v>
      </c>
      <c r="C16565" s="1">
        <v>-23.39296643284214</v>
      </c>
      <c r="D16565" s="1">
        <f t="shared" si="2"/>
        <v>0.2025813314</v>
      </c>
      <c r="E16565" s="1">
        <f t="shared" si="1"/>
        <v>0.00002532266643</v>
      </c>
      <c r="F16565" s="1">
        <f t="shared" si="3"/>
        <v>0.842049907</v>
      </c>
    </row>
    <row r="16566" ht="15.75" customHeight="1">
      <c r="A16566" s="1">
        <v>5.087086641269859</v>
      </c>
      <c r="B16566" s="1">
        <v>-10.43007328304231</v>
      </c>
      <c r="C16566" s="1">
        <v>-23.39437879572525</v>
      </c>
      <c r="D16566" s="1">
        <f t="shared" si="2"/>
        <v>0.2025566814</v>
      </c>
      <c r="E16566" s="1">
        <f t="shared" si="1"/>
        <v>0.00002531958517</v>
      </c>
      <c r="F16566" s="1">
        <f t="shared" si="3"/>
        <v>0.8420752265</v>
      </c>
    </row>
    <row r="16567" ht="15.75" customHeight="1">
      <c r="A16567" s="1">
        <v>4.903685056779418</v>
      </c>
      <c r="B16567" s="1">
        <v>-10.51598654026284</v>
      </c>
      <c r="C16567" s="1">
        <v>-23.39579115860835</v>
      </c>
      <c r="D16567" s="1">
        <f t="shared" si="2"/>
        <v>0.2025320314</v>
      </c>
      <c r="E16567" s="1">
        <f t="shared" si="1"/>
        <v>0.00002531650392</v>
      </c>
      <c r="F16567" s="1">
        <f t="shared" si="3"/>
        <v>0.8421005431</v>
      </c>
    </row>
    <row r="16568" ht="15.75" customHeight="1">
      <c r="A16568" s="1">
        <v>4.718834443820037</v>
      </c>
      <c r="B16568" s="1">
        <v>-10.59867569078579</v>
      </c>
      <c r="C16568" s="1">
        <v>-23.39720352149146</v>
      </c>
      <c r="D16568" s="1">
        <f t="shared" si="2"/>
        <v>0.2025073813</v>
      </c>
      <c r="E16568" s="1">
        <f t="shared" si="1"/>
        <v>0.00002531342267</v>
      </c>
      <c r="F16568" s="1">
        <f t="shared" si="3"/>
        <v>0.8421258565</v>
      </c>
    </row>
    <row r="16569" ht="15.75" customHeight="1">
      <c r="A16569" s="1">
        <v>4.532591466500493</v>
      </c>
      <c r="B16569" s="1">
        <v>-10.67811632966796</v>
      </c>
      <c r="C16569" s="1">
        <v>-23.39861588437456</v>
      </c>
      <c r="D16569" s="1">
        <f t="shared" si="2"/>
        <v>0.2024827313</v>
      </c>
      <c r="E16569" s="1">
        <f t="shared" si="1"/>
        <v>0.00002531034141</v>
      </c>
      <c r="F16569" s="1">
        <f t="shared" si="3"/>
        <v>0.8421511668</v>
      </c>
    </row>
    <row r="16570" ht="15.75" customHeight="1">
      <c r="A16570" s="1">
        <v>4.345013199338128</v>
      </c>
      <c r="B16570" s="1">
        <v>-10.75428504760239</v>
      </c>
      <c r="C16570" s="1">
        <v>-23.40002824725766</v>
      </c>
      <c r="D16570" s="1">
        <f t="shared" si="2"/>
        <v>0.2024580813</v>
      </c>
      <c r="E16570" s="1">
        <f t="shared" si="1"/>
        <v>0.00002530726016</v>
      </c>
      <c r="F16570" s="1">
        <f t="shared" si="3"/>
        <v>0.8421764741</v>
      </c>
    </row>
    <row r="16571" ht="15.75" customHeight="1">
      <c r="A16571" s="1">
        <v>4.156157109768879</v>
      </c>
      <c r="B16571" s="1">
        <v>-10.8271594378087</v>
      </c>
      <c r="C16571" s="1">
        <v>-23.40144061014077</v>
      </c>
      <c r="D16571" s="1">
        <f t="shared" si="2"/>
        <v>0.2024334312</v>
      </c>
      <c r="E16571" s="1">
        <f t="shared" si="1"/>
        <v>0.00002530417891</v>
      </c>
      <c r="F16571" s="1">
        <f t="shared" si="3"/>
        <v>0.8422017783</v>
      </c>
    </row>
    <row r="16572" ht="15.75" customHeight="1">
      <c r="A16572" s="1">
        <v>3.966081040541845</v>
      </c>
      <c r="B16572" s="1">
        <v>-10.89671810261631</v>
      </c>
      <c r="C16572" s="1">
        <v>-23.40285297302387</v>
      </c>
      <c r="D16572" s="1">
        <f t="shared" si="2"/>
        <v>0.2024087812</v>
      </c>
      <c r="E16572" s="1">
        <f t="shared" si="1"/>
        <v>0.00002530109765</v>
      </c>
      <c r="F16572" s="1">
        <f t="shared" si="3"/>
        <v>0.8422270794</v>
      </c>
    </row>
    <row r="16573" ht="15.75" customHeight="1">
      <c r="A16573" s="1">
        <v>3.774843192004076</v>
      </c>
      <c r="B16573" s="1">
        <v>-10.96294065973837</v>
      </c>
      <c r="C16573" s="1">
        <v>-23.40426533590697</v>
      </c>
      <c r="D16573" s="1">
        <f t="shared" si="2"/>
        <v>0.2023841312</v>
      </c>
      <c r="E16573" s="1">
        <f t="shared" si="1"/>
        <v>0.0000252980164</v>
      </c>
      <c r="F16573" s="1">
        <f t="shared" si="3"/>
        <v>0.8422523774</v>
      </c>
    </row>
    <row r="16574" ht="15.75" customHeight="1">
      <c r="A16574" s="1">
        <v>3.582502104279147</v>
      </c>
      <c r="B16574" s="1">
        <v>-11.02580774823531</v>
      </c>
      <c r="C16574" s="1">
        <v>-23.40567769879008</v>
      </c>
      <c r="D16574" s="1">
        <f t="shared" si="2"/>
        <v>0.2023594812</v>
      </c>
      <c r="E16574" s="1">
        <f t="shared" si="1"/>
        <v>0.00002529493514</v>
      </c>
      <c r="F16574" s="1">
        <f t="shared" si="3"/>
        <v>0.8422776723</v>
      </c>
    </row>
    <row r="16575" ht="15.75" customHeight="1">
      <c r="A16575" s="1">
        <v>3.389116639349646</v>
      </c>
      <c r="B16575" s="1">
        <v>-11.08530103416472</v>
      </c>
      <c r="C16575" s="1">
        <v>-23.40709006167318</v>
      </c>
      <c r="D16575" s="1">
        <f t="shared" si="2"/>
        <v>0.2023348311</v>
      </c>
      <c r="E16575" s="1">
        <f t="shared" si="1"/>
        <v>0.00002529185389</v>
      </c>
      <c r="F16575" s="1">
        <f t="shared" si="3"/>
        <v>0.8423029642</v>
      </c>
    </row>
    <row r="16576" ht="15.75" customHeight="1">
      <c r="A16576" s="1">
        <v>3.194745963042832</v>
      </c>
      <c r="B16576" s="1">
        <v>-11.14140321591785</v>
      </c>
      <c r="C16576" s="1">
        <v>-23.40850242455628</v>
      </c>
      <c r="D16576" s="1">
        <f t="shared" si="2"/>
        <v>0.2023101811</v>
      </c>
      <c r="E16576" s="1">
        <f t="shared" si="1"/>
        <v>0.00002528877264</v>
      </c>
      <c r="F16576" s="1">
        <f t="shared" si="3"/>
        <v>0.8423282529</v>
      </c>
    </row>
    <row r="16577" ht="15.75" customHeight="1">
      <c r="A16577" s="1">
        <v>2.999449526929651</v>
      </c>
      <c r="B16577" s="1">
        <v>-11.19409802923984</v>
      </c>
      <c r="C16577" s="1">
        <v>-23.40991478743938</v>
      </c>
      <c r="D16577" s="1">
        <f t="shared" si="2"/>
        <v>0.2022855311</v>
      </c>
      <c r="E16577" s="1">
        <f t="shared" si="1"/>
        <v>0.00002528569138</v>
      </c>
      <c r="F16577" s="1">
        <f t="shared" si="3"/>
        <v>0.8423535386</v>
      </c>
    </row>
    <row r="16578" ht="15.75" customHeight="1">
      <c r="A16578" s="1">
        <v>2.803287050140769</v>
      </c>
      <c r="B16578" s="1">
        <v>-11.2433702519326</v>
      </c>
      <c r="C16578" s="1">
        <v>-23.41132715032249</v>
      </c>
      <c r="D16578" s="1">
        <f t="shared" si="2"/>
        <v>0.202260881</v>
      </c>
      <c r="E16578" s="1">
        <f t="shared" si="1"/>
        <v>0.00002528261013</v>
      </c>
      <c r="F16578" s="1">
        <f t="shared" si="3"/>
        <v>0.8423788212</v>
      </c>
    </row>
    <row r="16579" ht="15.75" customHeight="1">
      <c r="A16579" s="1">
        <v>2.606318501105501</v>
      </c>
      <c r="B16579" s="1">
        <v>-11.28920570823911</v>
      </c>
      <c r="C16579" s="1">
        <v>-23.41273951320559</v>
      </c>
      <c r="D16579" s="1">
        <f t="shared" si="2"/>
        <v>0.202236231</v>
      </c>
      <c r="E16579" s="1">
        <f t="shared" si="1"/>
        <v>0.00002527952888</v>
      </c>
      <c r="F16579" s="1">
        <f t="shared" si="3"/>
        <v>0.8424041008</v>
      </c>
    </row>
    <row r="16580" ht="15.75" customHeight="1">
      <c r="A16580" s="1">
        <v>2.408604079219227</v>
      </c>
      <c r="B16580" s="1">
        <v>-11.33159127290775</v>
      </c>
      <c r="C16580" s="1">
        <v>-23.4141518760887</v>
      </c>
      <c r="D16580" s="1">
        <f t="shared" si="2"/>
        <v>0.202211581</v>
      </c>
      <c r="E16580" s="1">
        <f t="shared" si="1"/>
        <v>0.00002527644762</v>
      </c>
      <c r="F16580" s="1">
        <f t="shared" si="3"/>
        <v>0.8424293772</v>
      </c>
    </row>
    <row r="16581" ht="15.75" customHeight="1">
      <c r="A16581" s="1">
        <v>2.21020419644488</v>
      </c>
      <c r="B16581" s="1">
        <v>-11.37051487493546</v>
      </c>
      <c r="C16581" s="1">
        <v>-23.4155642389718</v>
      </c>
      <c r="D16581" s="1">
        <f t="shared" si="2"/>
        <v>0.202186931</v>
      </c>
      <c r="E16581" s="1">
        <f t="shared" si="1"/>
        <v>0.00002527336637</v>
      </c>
      <c r="F16581" s="1">
        <f t="shared" si="3"/>
        <v>0.8424546506</v>
      </c>
    </row>
    <row r="16582" ht="15.75" customHeight="1">
      <c r="A16582" s="1">
        <v>2.011179458854151</v>
      </c>
      <c r="B16582" s="1">
        <v>-11.40596550098887</v>
      </c>
      <c r="C16582" s="1">
        <v>-23.41697660185491</v>
      </c>
      <c r="D16582" s="1">
        <f t="shared" si="2"/>
        <v>0.2021622809</v>
      </c>
      <c r="E16582" s="1">
        <f t="shared" si="1"/>
        <v>0.00002527028512</v>
      </c>
      <c r="F16582" s="1">
        <f t="shared" si="3"/>
        <v>0.8424799209</v>
      </c>
    </row>
    <row r="16583" ht="15.75" customHeight="1">
      <c r="A16583" s="1">
        <v>1.811590648114044</v>
      </c>
      <c r="B16583" s="1">
        <v>-11.43793319850219</v>
      </c>
      <c r="C16583" s="1">
        <v>-23.41838896473801</v>
      </c>
      <c r="D16583" s="1">
        <f t="shared" si="2"/>
        <v>0.2021376309</v>
      </c>
      <c r="E16583" s="1">
        <f t="shared" si="1"/>
        <v>0.00002526720386</v>
      </c>
      <c r="F16583" s="1">
        <f t="shared" si="3"/>
        <v>0.8425051881</v>
      </c>
    </row>
    <row r="16584" ht="15.75" customHeight="1">
      <c r="A16584" s="1">
        <v>1.611498702924416</v>
      </c>
      <c r="B16584" s="1">
        <v>-11.46640907845115</v>
      </c>
      <c r="C16584" s="1">
        <v>-23.41980132762111</v>
      </c>
      <c r="D16584" s="1">
        <f t="shared" si="2"/>
        <v>0.2021129809</v>
      </c>
      <c r="E16584" s="1">
        <f t="shared" si="1"/>
        <v>0.00002526412261</v>
      </c>
      <c r="F16584" s="1">
        <f t="shared" si="3"/>
        <v>0.8425304522</v>
      </c>
    </row>
    <row r="16585" ht="15.75" customHeight="1">
      <c r="A16585" s="1">
        <v>1.410964700412535</v>
      </c>
      <c r="B16585" s="1">
        <v>-11.49138531780213</v>
      </c>
      <c r="C16585" s="1">
        <v>-23.42121369050421</v>
      </c>
      <c r="D16585" s="1">
        <f t="shared" si="2"/>
        <v>0.2020883308</v>
      </c>
      <c r="E16585" s="1">
        <f t="shared" si="1"/>
        <v>0.00002526104136</v>
      </c>
      <c r="F16585" s="1">
        <f t="shared" si="3"/>
        <v>0.8425557132</v>
      </c>
    </row>
    <row r="16586" ht="15.75" customHeight="1">
      <c r="A16586" s="1">
        <v>1.210049837488346</v>
      </c>
      <c r="B16586" s="1">
        <v>-11.51285516163611</v>
      </c>
      <c r="C16586" s="1">
        <v>-23.42262605338732</v>
      </c>
      <c r="D16586" s="1">
        <f t="shared" si="2"/>
        <v>0.2020636808</v>
      </c>
      <c r="E16586" s="1">
        <f t="shared" si="1"/>
        <v>0.0000252579601</v>
      </c>
      <c r="F16586" s="1">
        <f t="shared" si="3"/>
        <v>0.8425809712</v>
      </c>
    </row>
    <row r="16587" ht="15.75" customHeight="1">
      <c r="A16587" s="1">
        <v>1.008815412171044</v>
      </c>
      <c r="B16587" s="1">
        <v>-11.53081292494612</v>
      </c>
      <c r="C16587" s="1">
        <v>-23.42403841627042</v>
      </c>
      <c r="D16587" s="1">
        <f t="shared" si="2"/>
        <v>0.2020390308</v>
      </c>
      <c r="E16587" s="1">
        <f t="shared" si="1"/>
        <v>0.00002525487885</v>
      </c>
      <c r="F16587" s="1">
        <f t="shared" si="3"/>
        <v>0.8426062261</v>
      </c>
    </row>
    <row r="16588" ht="15.75" customHeight="1">
      <c r="A16588" s="1">
        <v>0.8073228048861347</v>
      </c>
      <c r="B16588" s="1">
        <v>-11.54525399410876</v>
      </c>
      <c r="C16588" s="1">
        <v>-23.42545077915352</v>
      </c>
      <c r="D16588" s="1">
        <f t="shared" si="2"/>
        <v>0.2020143808</v>
      </c>
      <c r="E16588" s="1">
        <f t="shared" si="1"/>
        <v>0.0000252517976</v>
      </c>
      <c r="F16588" s="1">
        <f t="shared" si="3"/>
        <v>0.8426314779</v>
      </c>
    </row>
    <row r="16589" ht="15.75" customHeight="1">
      <c r="A16589" s="1">
        <v>0.6056334597435583</v>
      </c>
      <c r="B16589" s="1">
        <v>-11.55617482802857</v>
      </c>
      <c r="C16589" s="1">
        <v>-23.42686314203663</v>
      </c>
      <c r="D16589" s="1">
        <f t="shared" si="2"/>
        <v>0.2019897307</v>
      </c>
      <c r="E16589" s="1">
        <f t="shared" si="1"/>
        <v>0.00002524871634</v>
      </c>
      <c r="F16589" s="1">
        <f t="shared" si="3"/>
        <v>0.8426567266</v>
      </c>
    </row>
    <row r="16590" ht="15.75" customHeight="1">
      <c r="A16590" s="1">
        <v>0.4038088658006613</v>
      </c>
      <c r="B16590" s="1">
        <v>-11.56357295895542</v>
      </c>
      <c r="C16590" s="1">
        <v>-23.42827550491973</v>
      </c>
      <c r="D16590" s="1">
        <f t="shared" si="2"/>
        <v>0.2019650807</v>
      </c>
      <c r="E16590" s="1">
        <f t="shared" si="1"/>
        <v>0.00002524563509</v>
      </c>
      <c r="F16590" s="1">
        <f t="shared" si="3"/>
        <v>0.8426819722</v>
      </c>
    </row>
    <row r="16591" ht="15.75" customHeight="1">
      <c r="A16591" s="1">
        <v>0.2019105383160301</v>
      </c>
      <c r="B16591" s="1">
        <v>-11.56744699297458</v>
      </c>
      <c r="C16591" s="1">
        <v>-23.42968786780283</v>
      </c>
      <c r="D16591" s="1">
        <f t="shared" si="2"/>
        <v>0.2019404307</v>
      </c>
      <c r="E16591" s="1">
        <f t="shared" si="1"/>
        <v>0.00002524255384</v>
      </c>
      <c r="F16591" s="1">
        <f t="shared" si="3"/>
        <v>0.8427072148</v>
      </c>
    </row>
    <row r="16592" ht="15.75" customHeight="1">
      <c r="A16592" s="1">
        <v>-8.500595079309972E-14</v>
      </c>
      <c r="B16592" s="1">
        <v>-11.56779661016949</v>
      </c>
      <c r="C16592" s="1">
        <v>-23.43110023068594</v>
      </c>
      <c r="D16592" s="1">
        <f t="shared" si="2"/>
        <v>0.2019157807</v>
      </c>
      <c r="E16592" s="1">
        <f t="shared" si="1"/>
        <v>0.00002523947258</v>
      </c>
      <c r="F16592" s="1">
        <f t="shared" si="3"/>
        <v>0.8427324542</v>
      </c>
    </row>
    <row r="16593" ht="15.75" customHeight="1">
      <c r="A16593" s="1">
        <v>-0.2018612377330439</v>
      </c>
      <c r="B16593" s="1">
        <v>-11.56462256445718</v>
      </c>
      <c r="C16593" s="1">
        <v>-23.43251259356904</v>
      </c>
      <c r="D16593" s="1">
        <f t="shared" si="2"/>
        <v>0.2018911306</v>
      </c>
      <c r="E16593" s="1">
        <f t="shared" si="1"/>
        <v>0.00002523639133</v>
      </c>
      <c r="F16593" s="1">
        <f t="shared" si="3"/>
        <v>0.8427576906</v>
      </c>
    </row>
    <row r="16594" ht="15.75" customHeight="1">
      <c r="A16594" s="1">
        <v>-0.403611693503077</v>
      </c>
      <c r="B16594" s="1">
        <v>-11.55792668309654</v>
      </c>
      <c r="C16594" s="1">
        <v>-23.43392495645215</v>
      </c>
      <c r="D16594" s="1">
        <f t="shared" si="2"/>
        <v>0.2018664806</v>
      </c>
      <c r="E16594" s="1">
        <f t="shared" si="1"/>
        <v>0.00002523331008</v>
      </c>
      <c r="F16594" s="1">
        <f t="shared" si="3"/>
        <v>0.8427829239</v>
      </c>
    </row>
    <row r="16595" ht="15.75" customHeight="1">
      <c r="A16595" s="1">
        <v>-0.6051899346908216</v>
      </c>
      <c r="B16595" s="1">
        <v>-11.54771186586962</v>
      </c>
      <c r="C16595" s="1">
        <v>-23.43533731933525</v>
      </c>
      <c r="D16595" s="1">
        <f t="shared" si="2"/>
        <v>0.2018418306</v>
      </c>
      <c r="E16595" s="1">
        <f t="shared" si="1"/>
        <v>0.00002523022883</v>
      </c>
      <c r="F16595" s="1">
        <f t="shared" si="3"/>
        <v>0.8428081542</v>
      </c>
    </row>
    <row r="16596" ht="15.75" customHeight="1">
      <c r="A16596" s="1">
        <v>-0.806534596143105</v>
      </c>
      <c r="B16596" s="1">
        <v>-11.53398208393634</v>
      </c>
      <c r="C16596" s="1">
        <v>-23.43674968221835</v>
      </c>
      <c r="D16596" s="1">
        <f t="shared" si="2"/>
        <v>0.2018171806</v>
      </c>
      <c r="E16596" s="1">
        <f t="shared" si="1"/>
        <v>0.00002522714757</v>
      </c>
      <c r="F16596" s="1">
        <f t="shared" si="3"/>
        <v>0.8428333813</v>
      </c>
    </row>
    <row r="16597" ht="15.75" customHeight="1">
      <c r="A16597" s="1">
        <v>-1.007584398855242</v>
      </c>
      <c r="B16597" s="1">
        <v>-11.51674237836292</v>
      </c>
      <c r="C16597" s="1">
        <v>-23.43816204510145</v>
      </c>
      <c r="D16597" s="1">
        <f t="shared" si="2"/>
        <v>0.2017925306</v>
      </c>
      <c r="E16597" s="1">
        <f t="shared" si="1"/>
        <v>0.00002522406632</v>
      </c>
      <c r="F16597" s="1">
        <f t="shared" si="3"/>
        <v>0.8428586054</v>
      </c>
    </row>
    <row r="16598" ht="15.75" customHeight="1">
      <c r="A16598" s="1">
        <v>-1.208278168619245</v>
      </c>
      <c r="B16598" s="1">
        <v>-11.4959988583248</v>
      </c>
      <c r="C16598" s="1">
        <v>-23.43957440798456</v>
      </c>
      <c r="D16598" s="1">
        <f t="shared" si="2"/>
        <v>0.2017678805</v>
      </c>
      <c r="E16598" s="1">
        <f t="shared" si="1"/>
        <v>0.00002522098507</v>
      </c>
      <c r="F16598" s="1">
        <f t="shared" si="3"/>
        <v>0.8428838264</v>
      </c>
    </row>
    <row r="16599" ht="15.75" customHeight="1">
      <c r="A16599" s="1">
        <v>-1.408554854638829</v>
      </c>
      <c r="B16599" s="1">
        <v>-11.47175869898438</v>
      </c>
      <c r="C16599" s="1">
        <v>-23.44098677086766</v>
      </c>
      <c r="D16599" s="1">
        <f t="shared" si="2"/>
        <v>0.2017432305</v>
      </c>
      <c r="E16599" s="1">
        <f t="shared" si="1"/>
        <v>0.00002521790381</v>
      </c>
      <c r="F16599" s="1">
        <f t="shared" si="3"/>
        <v>0.8429090443</v>
      </c>
    </row>
    <row r="16600" ht="15.75" customHeight="1">
      <c r="A16600" s="1">
        <v>-1.608353548100628</v>
      </c>
      <c r="B16600" s="1">
        <v>-11.44403013904453</v>
      </c>
      <c r="C16600" s="1">
        <v>-23.44239913375077</v>
      </c>
      <c r="D16600" s="1">
        <f t="shared" si="2"/>
        <v>0.2017185805</v>
      </c>
      <c r="E16600" s="1">
        <f t="shared" si="1"/>
        <v>0.00002521482256</v>
      </c>
      <c r="F16600" s="1">
        <f t="shared" si="3"/>
        <v>0.8429342591</v>
      </c>
    </row>
    <row r="16601" ht="15.75" customHeight="1">
      <c r="A16601" s="1">
        <v>-1.807613500697935</v>
      </c>
      <c r="B16601" s="1">
        <v>-11.41282247797856</v>
      </c>
      <c r="C16601" s="1">
        <v>-23.44381149663387</v>
      </c>
      <c r="D16601" s="1">
        <f t="shared" si="2"/>
        <v>0.2016939305</v>
      </c>
      <c r="E16601" s="1">
        <f t="shared" si="1"/>
        <v>0.00002521174131</v>
      </c>
      <c r="F16601" s="1">
        <f t="shared" si="3"/>
        <v>0.8429594708</v>
      </c>
    </row>
    <row r="16602" ht="15.75" customHeight="1">
      <c r="A16602" s="1">
        <v>-2.006274143101016</v>
      </c>
      <c r="B16602" s="1">
        <v>-11.37814607293765</v>
      </c>
      <c r="C16602" s="1">
        <v>-23.44522385951697</v>
      </c>
      <c r="D16602" s="1">
        <f t="shared" si="2"/>
        <v>0.2016692804</v>
      </c>
      <c r="E16602" s="1">
        <f t="shared" si="1"/>
        <v>0.00002520866006</v>
      </c>
      <c r="F16602" s="1">
        <f t="shared" si="3"/>
        <v>0.8429846795</v>
      </c>
    </row>
    <row r="16603" ht="15.75" customHeight="1">
      <c r="A16603" s="1">
        <v>-2.204275103368374</v>
      </c>
      <c r="B16603" s="1">
        <v>-11.34001233533677</v>
      </c>
      <c r="C16603" s="1">
        <v>-23.44663622240008</v>
      </c>
      <c r="D16603" s="1">
        <f t="shared" si="2"/>
        <v>0.2016446304</v>
      </c>
      <c r="E16603" s="1">
        <f t="shared" si="1"/>
        <v>0.0000252055788</v>
      </c>
      <c r="F16603" s="1">
        <f t="shared" si="3"/>
        <v>0.8430098851</v>
      </c>
    </row>
    <row r="16604" ht="15.75" customHeight="1">
      <c r="A16604" s="1">
        <v>-2.401556225293367</v>
      </c>
      <c r="B16604" s="1">
        <v>-11.29843372712013</v>
      </c>
      <c r="C16604" s="1">
        <v>-23.44804858528318</v>
      </c>
      <c r="D16604" s="1">
        <f t="shared" si="2"/>
        <v>0.2016199804</v>
      </c>
      <c r="E16604" s="1">
        <f t="shared" si="1"/>
        <v>0.00002520249755</v>
      </c>
      <c r="F16604" s="1">
        <f t="shared" si="3"/>
        <v>0.8430350876</v>
      </c>
    </row>
    <row r="16605" ht="15.75" customHeight="1">
      <c r="A16605" s="1">
        <v>-2.59805758668061</v>
      </c>
      <c r="B16605" s="1">
        <v>-11.25342375670741</v>
      </c>
      <c r="C16605" s="1">
        <v>-23.44946094816628</v>
      </c>
      <c r="D16605" s="1">
        <f t="shared" si="2"/>
        <v>0.2015953304</v>
      </c>
      <c r="E16605" s="1">
        <f t="shared" si="1"/>
        <v>0.0000251994163</v>
      </c>
      <c r="F16605" s="1">
        <f t="shared" si="3"/>
        <v>0.843060287</v>
      </c>
    </row>
    <row r="16606" ht="15.75" customHeight="1">
      <c r="A16606" s="1">
        <v>-2.793719517546596</v>
      </c>
      <c r="B16606" s="1">
        <v>-11.2049969746222</v>
      </c>
      <c r="C16606" s="1">
        <v>-23.45087331104938</v>
      </c>
      <c r="D16606" s="1">
        <f t="shared" si="2"/>
        <v>0.2015706804</v>
      </c>
      <c r="E16606" s="1">
        <f t="shared" si="1"/>
        <v>0.00002519633505</v>
      </c>
      <c r="F16606" s="1">
        <f t="shared" si="3"/>
        <v>0.8430854833</v>
      </c>
    </row>
    <row r="16607" ht="15.75" customHeight="1">
      <c r="A16607" s="1">
        <v>-2.98848261823903</v>
      </c>
      <c r="B16607" s="1">
        <v>-11.15316896880381</v>
      </c>
      <c r="C16607" s="1">
        <v>-23.45228567393249</v>
      </c>
      <c r="D16607" s="1">
        <f t="shared" si="2"/>
        <v>0.2015460303</v>
      </c>
      <c r="E16607" s="1">
        <f t="shared" si="1"/>
        <v>0.00002519325379</v>
      </c>
      <c r="F16607" s="1">
        <f t="shared" si="3"/>
        <v>0.8431106766</v>
      </c>
    </row>
    <row r="16608" ht="15.75" customHeight="1">
      <c r="A16608" s="1">
        <v>-3.18228777746903</v>
      </c>
      <c r="B16608" s="1">
        <v>-11.0979563596043</v>
      </c>
      <c r="C16608" s="1">
        <v>-23.45369803681559</v>
      </c>
      <c r="D16608" s="1">
        <f t="shared" si="2"/>
        <v>0.2015213803</v>
      </c>
      <c r="E16608" s="1">
        <f t="shared" si="1"/>
        <v>0.00002519017254</v>
      </c>
      <c r="F16608" s="1">
        <f t="shared" si="3"/>
        <v>0.8431358668</v>
      </c>
    </row>
    <row r="16609" ht="15.75" customHeight="1">
      <c r="A16609" s="1">
        <v>-3.375076190252639</v>
      </c>
      <c r="B16609" s="1">
        <v>-11.03937679447162</v>
      </c>
      <c r="C16609" s="1">
        <v>-23.45511039969869</v>
      </c>
      <c r="D16609" s="1">
        <f t="shared" si="2"/>
        <v>0.2014967303</v>
      </c>
      <c r="E16609" s="1">
        <f t="shared" si="1"/>
        <v>0.00002518709129</v>
      </c>
      <c r="F16609" s="1">
        <f t="shared" si="3"/>
        <v>0.8431610538</v>
      </c>
    </row>
    <row r="16610" ht="15.75" customHeight="1">
      <c r="A16610" s="1">
        <v>-3.566789375751456</v>
      </c>
      <c r="B16610" s="1">
        <v>-10.97744894232205</v>
      </c>
      <c r="C16610" s="1">
        <v>-23.4565227625818</v>
      </c>
      <c r="D16610" s="1">
        <f t="shared" si="2"/>
        <v>0.2014720803</v>
      </c>
      <c r="E16610" s="1">
        <f t="shared" si="1"/>
        <v>0.00002518401004</v>
      </c>
      <c r="F16610" s="1">
        <f t="shared" si="3"/>
        <v>0.8431862379</v>
      </c>
    </row>
    <row r="16611" ht="15.75" customHeight="1">
      <c r="A16611" s="1">
        <v>-3.757369195013287</v>
      </c>
      <c r="B16611" s="1">
        <v>-10.91219248760173</v>
      </c>
      <c r="C16611" s="1">
        <v>-23.4579351254649</v>
      </c>
      <c r="D16611" s="1">
        <f t="shared" si="2"/>
        <v>0.2014474303</v>
      </c>
      <c r="E16611" s="1">
        <f t="shared" si="1"/>
        <v>0.00002518092878</v>
      </c>
      <c r="F16611" s="1">
        <f t="shared" si="3"/>
        <v>0.8432114188</v>
      </c>
    </row>
    <row r="16612" ht="15.75" customHeight="1">
      <c r="A16612" s="1">
        <v>-3.946757868602702</v>
      </c>
      <c r="B16612" s="1">
        <v>-10.84362812404078</v>
      </c>
      <c r="C16612" s="1">
        <v>-23.45934748834801</v>
      </c>
      <c r="D16612" s="1">
        <f t="shared" si="2"/>
        <v>0.2014227802</v>
      </c>
      <c r="E16612" s="1">
        <f t="shared" si="1"/>
        <v>0.00002517784753</v>
      </c>
      <c r="F16612" s="1">
        <f t="shared" si="3"/>
        <v>0.8432365966</v>
      </c>
    </row>
    <row r="16613" ht="15.75" customHeight="1">
      <c r="A16613" s="1">
        <v>-4.134897994118045</v>
      </c>
      <c r="B16613" s="1">
        <v>-10.77177754810118</v>
      </c>
      <c r="C16613" s="1">
        <v>-23.46075985123111</v>
      </c>
      <c r="D16613" s="1">
        <f t="shared" si="2"/>
        <v>0.2013981302</v>
      </c>
      <c r="E16613" s="1">
        <f t="shared" si="1"/>
        <v>0.00002517476628</v>
      </c>
      <c r="F16613" s="1">
        <f t="shared" si="3"/>
        <v>0.8432617714</v>
      </c>
    </row>
    <row r="16614" ht="15.75" customHeight="1">
      <c r="A16614" s="1">
        <v>-4.321732563589274</v>
      </c>
      <c r="B16614" s="1">
        <v>-10.69666345212077</v>
      </c>
      <c r="C16614" s="1">
        <v>-23.46217221411421</v>
      </c>
      <c r="D16614" s="1">
        <f t="shared" si="2"/>
        <v>0.2013734802</v>
      </c>
      <c r="E16614" s="1">
        <f t="shared" si="1"/>
        <v>0.00002517168503</v>
      </c>
      <c r="F16614" s="1">
        <f t="shared" si="3"/>
        <v>0.8432869431</v>
      </c>
    </row>
    <row r="16615" ht="15.75" customHeight="1">
      <c r="A16615" s="1">
        <v>-4.507204980751347</v>
      </c>
      <c r="B16615" s="1">
        <v>-10.61830951715545</v>
      </c>
      <c r="C16615" s="1">
        <v>-23.46358457699732</v>
      </c>
      <c r="D16615" s="1">
        <f t="shared" si="2"/>
        <v>0.2013488302</v>
      </c>
      <c r="E16615" s="1">
        <f t="shared" si="1"/>
        <v>0.00002516860377</v>
      </c>
      <c r="F16615" s="1">
        <f t="shared" si="3"/>
        <v>0.8433121117</v>
      </c>
    </row>
    <row r="16616" ht="15.75" customHeight="1">
      <c r="A16616" s="1">
        <v>-4.691259078187934</v>
      </c>
      <c r="B16616" s="1">
        <v>-10.53674040552182</v>
      </c>
      <c r="C16616" s="1">
        <v>-23.46499693988042</v>
      </c>
      <c r="D16616" s="1">
        <f t="shared" si="2"/>
        <v>0.2013241802</v>
      </c>
      <c r="E16616" s="1">
        <f t="shared" si="1"/>
        <v>0.00002516552252</v>
      </c>
      <c r="F16616" s="1">
        <f t="shared" si="3"/>
        <v>0.8433372772</v>
      </c>
    </row>
    <row r="16617" ht="15.75" customHeight="1">
      <c r="A16617" s="1">
        <v>-4.873839134340256</v>
      </c>
      <c r="B16617" s="1">
        <v>-10.45198175304266</v>
      </c>
      <c r="C16617" s="1">
        <v>-23.46640930276352</v>
      </c>
      <c r="D16617" s="1">
        <f t="shared" si="2"/>
        <v>0.2012995302</v>
      </c>
      <c r="E16617" s="1">
        <f t="shared" si="1"/>
        <v>0.00002516244127</v>
      </c>
      <c r="F16617" s="1">
        <f t="shared" si="3"/>
        <v>0.8433624397</v>
      </c>
    </row>
    <row r="16618" ht="15.75" customHeight="1">
      <c r="A16618" s="1">
        <v>-5.054889890375898</v>
      </c>
      <c r="B16618" s="1">
        <v>-10.36406016099767</v>
      </c>
      <c r="C16618" s="1">
        <v>-23.46782166564662</v>
      </c>
      <c r="D16618" s="1">
        <f t="shared" si="2"/>
        <v>0.2012748801</v>
      </c>
      <c r="E16618" s="1">
        <f t="shared" si="1"/>
        <v>0.00002515936002</v>
      </c>
      <c r="F16618" s="1">
        <f t="shared" si="3"/>
        <v>0.843387599</v>
      </c>
    </row>
    <row r="16619" ht="15.75" customHeight="1">
      <c r="A16619" s="1">
        <v>-5.234356566912203</v>
      </c>
      <c r="B16619" s="1">
        <v>-10.27300318778205</v>
      </c>
      <c r="C16619" s="1">
        <v>-23.46923402852973</v>
      </c>
      <c r="D16619" s="1">
        <f t="shared" si="2"/>
        <v>0.2012502301</v>
      </c>
      <c r="E16619" s="1">
        <f t="shared" si="1"/>
        <v>0.00002515627877</v>
      </c>
      <c r="F16619" s="1">
        <f t="shared" si="3"/>
        <v>0.8434127553</v>
      </c>
    </row>
    <row r="16620" ht="15.75" customHeight="1">
      <c r="A16620" s="1">
        <v>-5.412184880590929</v>
      </c>
      <c r="B16620" s="1">
        <v>-10.17883934027486</v>
      </c>
      <c r="C16620" s="1">
        <v>-23.47064639141283</v>
      </c>
      <c r="D16620" s="1">
        <f t="shared" si="2"/>
        <v>0.2012255801</v>
      </c>
      <c r="E16620" s="1">
        <f t="shared" si="1"/>
        <v>0.00002515319751</v>
      </c>
      <c r="F16620" s="1">
        <f t="shared" si="3"/>
        <v>0.8434379085</v>
      </c>
    </row>
    <row r="16621" ht="15.75" customHeight="1">
      <c r="A16621" s="1">
        <v>-5.58832106049479</v>
      </c>
      <c r="B16621" s="1">
        <v>-10.0815980649218</v>
      </c>
      <c r="C16621" s="1">
        <v>-23.47205875429594</v>
      </c>
      <c r="D16621" s="1">
        <f t="shared" si="2"/>
        <v>0.2012009301</v>
      </c>
      <c r="E16621" s="1">
        <f t="shared" si="1"/>
        <v>0.00002515011626</v>
      </c>
      <c r="F16621" s="1">
        <f t="shared" si="3"/>
        <v>0.8434630586</v>
      </c>
    </row>
    <row r="16622" ht="15.75" customHeight="1">
      <c r="A16622" s="1">
        <v>-5.762711864406741</v>
      </c>
      <c r="B16622" s="1">
        <v>-9.981309738532536</v>
      </c>
      <c r="C16622" s="1">
        <v>-23.47347111717904</v>
      </c>
      <c r="D16622" s="1">
        <f t="shared" si="2"/>
        <v>0.2011762801</v>
      </c>
      <c r="E16622" s="1">
        <f t="shared" si="1"/>
        <v>0.00002514703501</v>
      </c>
      <c r="F16622" s="1">
        <f t="shared" si="3"/>
        <v>0.8434882056</v>
      </c>
    </row>
    <row r="16623" ht="15.75" customHeight="1">
      <c r="A16623" s="1">
        <v>-5.935304594902715</v>
      </c>
      <c r="B16623" s="1">
        <v>-9.878005658797374</v>
      </c>
      <c r="C16623" s="1">
        <v>-23.47488348006214</v>
      </c>
      <c r="D16623" s="1">
        <f t="shared" si="2"/>
        <v>0.2011516301</v>
      </c>
      <c r="E16623" s="1">
        <f t="shared" si="1"/>
        <v>0.00002514395376</v>
      </c>
      <c r="F16623" s="1">
        <f t="shared" si="3"/>
        <v>0.8435133496</v>
      </c>
    </row>
    <row r="16624" ht="15.75" customHeight="1">
      <c r="A16624" s="1">
        <v>-6.106047115274708</v>
      </c>
      <c r="B16624" s="1">
        <v>-9.771718034525591</v>
      </c>
      <c r="C16624" s="1">
        <v>-23.47629584294525</v>
      </c>
      <c r="D16624" s="1">
        <f t="shared" si="2"/>
        <v>0.2011269801</v>
      </c>
      <c r="E16624" s="1">
        <f t="shared" si="1"/>
        <v>0.00002514087251</v>
      </c>
      <c r="F16624" s="1">
        <f t="shared" si="3"/>
        <v>0.8435384905</v>
      </c>
    </row>
    <row r="16625" ht="15.75" customHeight="1">
      <c r="A16625" s="1">
        <v>-6.274887865279096</v>
      </c>
      <c r="B16625" s="1">
        <v>-9.662479975608488</v>
      </c>
      <c r="C16625" s="1">
        <v>-23.47770820582835</v>
      </c>
      <c r="D16625" s="1">
        <f t="shared" si="2"/>
        <v>0.20110233</v>
      </c>
      <c r="E16625" s="1">
        <f t="shared" si="1"/>
        <v>0.00002513779125</v>
      </c>
      <c r="F16625" s="1">
        <f t="shared" si="3"/>
        <v>0.8435636283</v>
      </c>
    </row>
    <row r="16626" ht="15.75" customHeight="1">
      <c r="A16626" s="1">
        <v>-6.44177587670544</v>
      </c>
      <c r="B16626" s="1">
        <v>-9.550325482710303</v>
      </c>
      <c r="C16626" s="1">
        <v>-23.47912056871145</v>
      </c>
      <c r="D16626" s="1">
        <f t="shared" si="2"/>
        <v>0.20107768</v>
      </c>
      <c r="E16626" s="1">
        <f t="shared" si="1"/>
        <v>0.00002513471</v>
      </c>
      <c r="F16626" s="1">
        <f t="shared" si="3"/>
        <v>0.843588763</v>
      </c>
    </row>
    <row r="16627" ht="15.75" customHeight="1">
      <c r="A16627" s="1">
        <v>-6.60666078876107</v>
      </c>
      <c r="B16627" s="1">
        <v>-9.435289436690239</v>
      </c>
      <c r="C16627" s="1">
        <v>-23.48053293159456</v>
      </c>
      <c r="D16627" s="1">
        <f t="shared" si="2"/>
        <v>0.20105303</v>
      </c>
      <c r="E16627" s="1">
        <f t="shared" si="1"/>
        <v>0.00002513162875</v>
      </c>
      <c r="F16627" s="1">
        <f t="shared" si="3"/>
        <v>0.8436138946</v>
      </c>
    </row>
    <row r="16628" ht="15.75" customHeight="1">
      <c r="A16628" s="1">
        <v>-6.769492863266805</v>
      </c>
      <c r="B16628" s="1">
        <v>-9.317407587758856</v>
      </c>
      <c r="C16628" s="1">
        <v>-23.48194529447766</v>
      </c>
      <c r="D16628" s="1">
        <f t="shared" si="2"/>
        <v>0.20102838</v>
      </c>
      <c r="E16628" s="1">
        <f t="shared" si="1"/>
        <v>0.0000251285475</v>
      </c>
      <c r="F16628" s="1">
        <f t="shared" si="3"/>
        <v>0.8436390231</v>
      </c>
    </row>
    <row r="16629" ht="15.75" customHeight="1">
      <c r="A16629" s="1">
        <v>-6.930222999659232</v>
      </c>
      <c r="B16629" s="1">
        <v>-9.196716544372194</v>
      </c>
      <c r="C16629" s="1">
        <v>-23.48335765736077</v>
      </c>
      <c r="D16629" s="1">
        <f t="shared" si="2"/>
        <v>0.20100373</v>
      </c>
      <c r="E16629" s="1">
        <f t="shared" si="1"/>
        <v>0.00002512546625</v>
      </c>
      <c r="F16629" s="1">
        <f t="shared" si="3"/>
        <v>0.8436641486</v>
      </c>
    </row>
    <row r="16630" ht="15.75" customHeight="1">
      <c r="A16630" s="1">
        <v>-7.088802749795011</v>
      </c>
      <c r="B16630" s="1">
        <v>-9.073253761867116</v>
      </c>
      <c r="C16630" s="1">
        <v>-23.48477002024387</v>
      </c>
      <c r="D16630" s="1">
        <f t="shared" si="2"/>
        <v>0.20097908</v>
      </c>
      <c r="E16630" s="1">
        <f t="shared" si="1"/>
        <v>0.000025122385</v>
      </c>
      <c r="F16630" s="1">
        <f t="shared" si="3"/>
        <v>0.843689271</v>
      </c>
    </row>
    <row r="16631" ht="15.75" customHeight="1">
      <c r="A16631" s="1">
        <v>-7.245184332552489</v>
      </c>
      <c r="B16631" s="1">
        <v>-8.947057530841558</v>
      </c>
      <c r="C16631" s="1">
        <v>-23.48618238312697</v>
      </c>
      <c r="D16631" s="1">
        <f t="shared" si="2"/>
        <v>0.20095443</v>
      </c>
      <c r="E16631" s="1">
        <f t="shared" si="1"/>
        <v>0.00002511930374</v>
      </c>
      <c r="F16631" s="1">
        <f t="shared" si="3"/>
        <v>0.8437143903</v>
      </c>
    </row>
    <row r="16632" ht="15.75" customHeight="1">
      <c r="A16632" s="1">
        <v>-7.399320648227753</v>
      </c>
      <c r="B16632" s="1">
        <v>-8.81816696528208</v>
      </c>
      <c r="C16632" s="1">
        <v>-23.48759474601007</v>
      </c>
      <c r="D16632" s="1">
        <f t="shared" si="2"/>
        <v>0.2009297799</v>
      </c>
      <c r="E16632" s="1">
        <f t="shared" si="1"/>
        <v>0.00002511622249</v>
      </c>
      <c r="F16632" s="1">
        <f t="shared" si="3"/>
        <v>0.8437395065</v>
      </c>
    </row>
    <row r="16633" ht="15.75" customHeight="1">
      <c r="A16633" s="1">
        <v>-7.551165292716968</v>
      </c>
      <c r="B16633" s="1">
        <v>-8.686621990445477</v>
      </c>
      <c r="C16633" s="1">
        <v>-23.48900710889318</v>
      </c>
      <c r="D16633" s="1">
        <f t="shared" si="2"/>
        <v>0.2009051299</v>
      </c>
      <c r="E16633" s="1">
        <f t="shared" si="1"/>
        <v>0.00002511314124</v>
      </c>
      <c r="F16633" s="1">
        <f t="shared" si="3"/>
        <v>0.8437646197</v>
      </c>
    </row>
    <row r="16634" ht="15.75" customHeight="1">
      <c r="A16634" s="1">
        <v>-7.70067257148582</v>
      </c>
      <c r="B16634" s="1">
        <v>-8.552463330494101</v>
      </c>
      <c r="C16634" s="1">
        <v>-23.49041947177628</v>
      </c>
      <c r="D16634" s="1">
        <f t="shared" si="2"/>
        <v>0.2008804799</v>
      </c>
      <c r="E16634" s="1">
        <f t="shared" si="1"/>
        <v>0.00002511005999</v>
      </c>
      <c r="F16634" s="1">
        <f t="shared" si="3"/>
        <v>0.8437897297</v>
      </c>
    </row>
    <row r="16635" ht="15.75" customHeight="1">
      <c r="A16635" s="1">
        <v>-7.847797513318043</v>
      </c>
      <c r="B16635" s="1">
        <v>-8.415732495891787</v>
      </c>
      <c r="C16635" s="1">
        <v>-23.49183183465939</v>
      </c>
      <c r="D16635" s="1">
        <f t="shared" si="2"/>
        <v>0.2008558299</v>
      </c>
      <c r="E16635" s="1">
        <f t="shared" si="1"/>
        <v>0.00002510697874</v>
      </c>
      <c r="F16635" s="1">
        <f t="shared" si="3"/>
        <v>0.8438148367</v>
      </c>
    </row>
    <row r="16636" ht="15.75" customHeight="1">
      <c r="A16636" s="1">
        <v>-7.992495883840403</v>
      </c>
      <c r="B16636" s="1">
        <v>-8.276471770563052</v>
      </c>
      <c r="C16636" s="1">
        <v>-23.49324419754249</v>
      </c>
      <c r="D16636" s="1">
        <f t="shared" si="2"/>
        <v>0.2008311799</v>
      </c>
      <c r="E16636" s="1">
        <f t="shared" si="1"/>
        <v>0.00002510389749</v>
      </c>
      <c r="F16636" s="1">
        <f t="shared" si="3"/>
        <v>0.8438399406</v>
      </c>
    </row>
    <row r="16637" ht="15.75" customHeight="1">
      <c r="A16637" s="1">
        <v>-8.134724198819855</v>
      </c>
      <c r="B16637" s="1">
        <v>-8.134724198819779</v>
      </c>
      <c r="C16637" s="1">
        <v>-23.49465656042559</v>
      </c>
      <c r="D16637" s="1">
        <f t="shared" si="2"/>
        <v>0.2008065299</v>
      </c>
      <c r="E16637" s="1">
        <f t="shared" si="1"/>
        <v>0.00002510081624</v>
      </c>
      <c r="F16637" s="1">
        <f t="shared" si="3"/>
        <v>0.8438650414</v>
      </c>
    </row>
    <row r="16638" ht="15.75" customHeight="1">
      <c r="A16638" s="1">
        <v>-8.274439737228835</v>
      </c>
      <c r="B16638" s="1">
        <v>-7.990533572059369</v>
      </c>
      <c r="C16638" s="1">
        <v>-23.49606892330869</v>
      </c>
      <c r="D16638" s="1">
        <f t="shared" si="2"/>
        <v>0.2007818799</v>
      </c>
      <c r="E16638" s="1">
        <f t="shared" si="1"/>
        <v>0.00002509773498</v>
      </c>
      <c r="F16638" s="1">
        <f t="shared" si="3"/>
        <v>0.8438901391</v>
      </c>
    </row>
    <row r="16639" ht="15.75" customHeight="1">
      <c r="A16639" s="1">
        <v>-8.4116005540748</v>
      </c>
      <c r="B16639" s="1">
        <v>-7.843944415238514</v>
      </c>
      <c r="C16639" s="1">
        <v>-23.4974812861918</v>
      </c>
      <c r="D16639" s="1">
        <f t="shared" si="2"/>
        <v>0.2007572299</v>
      </c>
      <c r="E16639" s="1">
        <f t="shared" si="1"/>
        <v>0.00002509465373</v>
      </c>
      <c r="F16639" s="1">
        <f t="shared" si="3"/>
        <v>0.8439152338</v>
      </c>
    </row>
    <row r="16640" ht="15.75" customHeight="1">
      <c r="A16640" s="1">
        <v>-8.546165492990127</v>
      </c>
      <c r="B16640" s="1">
        <v>-7.695001973126766</v>
      </c>
      <c r="C16640" s="1">
        <v>-23.4988936490749</v>
      </c>
      <c r="D16640" s="1">
        <f t="shared" si="2"/>
        <v>0.2007325799</v>
      </c>
      <c r="E16640" s="1">
        <f t="shared" si="1"/>
        <v>0.00002509157248</v>
      </c>
      <c r="F16640" s="1">
        <f t="shared" si="3"/>
        <v>0.8439403254</v>
      </c>
    </row>
    <row r="16641" ht="15.75" customHeight="1">
      <c r="A16641" s="1">
        <v>-8.678094198578622</v>
      </c>
      <c r="B16641" s="1">
        <v>-7.54375219634411</v>
      </c>
      <c r="C16641" s="1">
        <v>-23.50030601195801</v>
      </c>
      <c r="D16641" s="1">
        <f t="shared" si="2"/>
        <v>0.2007079298</v>
      </c>
      <c r="E16641" s="1">
        <f t="shared" si="1"/>
        <v>0.00002508849123</v>
      </c>
      <c r="F16641" s="1">
        <f t="shared" si="3"/>
        <v>0.8439654139</v>
      </c>
    </row>
    <row r="16642" ht="15.75" customHeight="1">
      <c r="A16642" s="1">
        <v>-8.807347128514722</v>
      </c>
      <c r="B16642" s="1">
        <v>-7.390241727187152</v>
      </c>
      <c r="C16642" s="1">
        <v>-23.50171837484111</v>
      </c>
      <c r="D16642" s="1">
        <f t="shared" si="2"/>
        <v>0.2006832798</v>
      </c>
      <c r="E16642" s="1">
        <f t="shared" si="1"/>
        <v>0.00002508540998</v>
      </c>
      <c r="F16642" s="1">
        <f t="shared" si="3"/>
        <v>0.8439904993</v>
      </c>
    </row>
    <row r="16643" ht="15.75" customHeight="1">
      <c r="A16643" s="1">
        <v>-8.933885565392996</v>
      </c>
      <c r="B16643" s="1">
        <v>-7.234517885246729</v>
      </c>
      <c r="C16643" s="1">
        <v>-23.50313073772421</v>
      </c>
      <c r="D16643" s="1">
        <f t="shared" si="2"/>
        <v>0.2006586298</v>
      </c>
      <c r="E16643" s="1">
        <f t="shared" si="1"/>
        <v>0.00002508232873</v>
      </c>
      <c r="F16643" s="1">
        <f t="shared" si="3"/>
        <v>0.8440155816</v>
      </c>
    </row>
    <row r="16644" ht="15.75" customHeight="1">
      <c r="A16644" s="1">
        <v>-9.057671628321287</v>
      </c>
      <c r="B16644" s="1">
        <v>-7.076628652825211</v>
      </c>
      <c r="C16644" s="1">
        <v>-23.50454310060731</v>
      </c>
      <c r="D16644" s="1">
        <f t="shared" si="2"/>
        <v>0.2006339798</v>
      </c>
      <c r="E16644" s="1">
        <f t="shared" si="1"/>
        <v>0.00002507924748</v>
      </c>
      <c r="F16644" s="1">
        <f t="shared" si="3"/>
        <v>0.8440406609</v>
      </c>
    </row>
    <row r="16645" ht="15.75" customHeight="1">
      <c r="A16645" s="1">
        <v>-9.178668284258196</v>
      </c>
      <c r="B16645" s="1">
        <v>-6.916622660152886</v>
      </c>
      <c r="C16645" s="1">
        <v>-23.50595546349042</v>
      </c>
      <c r="D16645" s="1">
        <f t="shared" si="2"/>
        <v>0.2006093298</v>
      </c>
      <c r="E16645" s="1">
        <f t="shared" si="1"/>
        <v>0.00002507616623</v>
      </c>
      <c r="F16645" s="1">
        <f t="shared" si="3"/>
        <v>0.844065737</v>
      </c>
    </row>
    <row r="16646" ht="15.75" customHeight="1">
      <c r="A16646" s="1">
        <v>-9.296839359088368</v>
      </c>
      <c r="B16646" s="1">
        <v>-6.754549170411825</v>
      </c>
      <c r="C16646" s="1">
        <v>-23.50736782637352</v>
      </c>
      <c r="D16646" s="1">
        <f t="shared" si="2"/>
        <v>0.2005846798</v>
      </c>
      <c r="E16646" s="1">
        <f t="shared" si="1"/>
        <v>0.00002507308498</v>
      </c>
      <c r="F16646" s="1">
        <f t="shared" si="3"/>
        <v>0.8440908101</v>
      </c>
    </row>
    <row r="16647" ht="15.75" customHeight="1">
      <c r="A16647" s="1">
        <v>-9.41214954843355</v>
      </c>
      <c r="B16647" s="1">
        <v>-6.590458064570275</v>
      </c>
      <c r="C16647" s="1">
        <v>-23.50878018925663</v>
      </c>
      <c r="D16647" s="1">
        <f t="shared" si="2"/>
        <v>0.2005600298</v>
      </c>
      <c r="E16647" s="1">
        <f t="shared" si="1"/>
        <v>0.00002507000372</v>
      </c>
      <c r="F16647" s="1">
        <f t="shared" si="3"/>
        <v>0.8441158801</v>
      </c>
    </row>
    <row r="16648" ht="15.75" customHeight="1">
      <c r="A16648" s="1">
        <v>-9.52456442819594</v>
      </c>
      <c r="B16648" s="1">
        <v>-6.424399826032531</v>
      </c>
      <c r="C16648" s="1">
        <v>-23.51019255213973</v>
      </c>
      <c r="D16648" s="1">
        <f t="shared" si="2"/>
        <v>0.2005353798</v>
      </c>
      <c r="E16648" s="1">
        <f t="shared" si="1"/>
        <v>0.00002506692247</v>
      </c>
      <c r="F16648" s="1">
        <f t="shared" si="3"/>
        <v>0.844140947</v>
      </c>
    </row>
    <row r="16649" ht="15.75" customHeight="1">
      <c r="A16649" s="1">
        <v>-9.634050464830734</v>
      </c>
      <c r="B16649" s="1">
        <v>-6.256425525109005</v>
      </c>
      <c r="C16649" s="1">
        <v>-23.51160491502284</v>
      </c>
      <c r="D16649" s="1">
        <f t="shared" si="2"/>
        <v>0.2005107298</v>
      </c>
      <c r="E16649" s="1">
        <f t="shared" si="1"/>
        <v>0.00002506384122</v>
      </c>
      <c r="F16649" s="1">
        <f t="shared" si="3"/>
        <v>0.8441660109</v>
      </c>
    </row>
    <row r="16650" ht="15.75" customHeight="1">
      <c r="A16650" s="1">
        <v>-9.740575025344764</v>
      </c>
      <c r="B16650" s="1">
        <v>-6.086586803311251</v>
      </c>
      <c r="C16650" s="1">
        <v>-23.51301727790594</v>
      </c>
      <c r="D16650" s="1">
        <f t="shared" si="2"/>
        <v>0.2004860798</v>
      </c>
      <c r="E16650" s="1">
        <f t="shared" si="1"/>
        <v>0.00002506075997</v>
      </c>
      <c r="F16650" s="1">
        <f t="shared" si="3"/>
        <v>0.8441910716</v>
      </c>
    </row>
    <row r="16651" ht="15.75" customHeight="1">
      <c r="A16651" s="1">
        <v>-9.84410638701825</v>
      </c>
      <c r="B16651" s="1">
        <v>-5.914935857476802</v>
      </c>
      <c r="C16651" s="1">
        <v>-23.51442964078904</v>
      </c>
      <c r="D16651" s="1">
        <f t="shared" si="2"/>
        <v>0.2004614298</v>
      </c>
      <c r="E16651" s="1">
        <f t="shared" si="1"/>
        <v>0.00002505767872</v>
      </c>
      <c r="F16651" s="1">
        <f t="shared" si="3"/>
        <v>0.8442161293</v>
      </c>
    </row>
    <row r="16652" ht="15.75" customHeight="1">
      <c r="A16652" s="1">
        <v>-9.944613746846809</v>
      </c>
      <c r="B16652" s="1">
        <v>-5.741525423728683</v>
      </c>
      <c r="C16652" s="1">
        <v>-23.51584200367214</v>
      </c>
      <c r="D16652" s="1">
        <f t="shared" si="2"/>
        <v>0.2004367798</v>
      </c>
      <c r="E16652" s="1">
        <f t="shared" si="1"/>
        <v>0.00002505459747</v>
      </c>
      <c r="F16652" s="1">
        <f t="shared" si="3"/>
        <v>0.8442411839</v>
      </c>
    </row>
    <row r="16653" ht="15.75" customHeight="1">
      <c r="A16653" s="1">
        <v>-10.04206723070086</v>
      </c>
      <c r="B16653" s="1">
        <v>-5.566408761274523</v>
      </c>
      <c r="C16653" s="1">
        <v>-23.51725436655525</v>
      </c>
      <c r="D16653" s="1">
        <f t="shared" si="2"/>
        <v>0.2004121298</v>
      </c>
      <c r="E16653" s="1">
        <f t="shared" si="1"/>
        <v>0.00002505151622</v>
      </c>
      <c r="F16653" s="1">
        <f t="shared" si="3"/>
        <v>0.8442662354</v>
      </c>
    </row>
    <row r="16654" ht="15.75" customHeight="1">
      <c r="A16654" s="1">
        <v>-10.1364379021996</v>
      </c>
      <c r="B16654" s="1">
        <v>-5.389639636050558</v>
      </c>
      <c r="C16654" s="1">
        <v>-23.51866672943835</v>
      </c>
      <c r="D16654" s="1">
        <f t="shared" si="2"/>
        <v>0.2003874797</v>
      </c>
      <c r="E16654" s="1">
        <f t="shared" si="1"/>
        <v>0.00002504843497</v>
      </c>
      <c r="F16654" s="1">
        <f t="shared" si="3"/>
        <v>0.8442912839</v>
      </c>
    </row>
    <row r="16655" ht="15.75" customHeight="1">
      <c r="A16655" s="1">
        <v>-10.22769777129779</v>
      </c>
      <c r="B16655" s="1">
        <v>-5.211272304213777</v>
      </c>
      <c r="C16655" s="1">
        <v>-23.52007909232145</v>
      </c>
      <c r="D16655" s="1">
        <f t="shared" si="2"/>
        <v>0.2003628297</v>
      </c>
      <c r="E16655" s="1">
        <f t="shared" si="1"/>
        <v>0.00002504535372</v>
      </c>
      <c r="F16655" s="1">
        <f t="shared" si="3"/>
        <v>0.8443163292</v>
      </c>
    </row>
    <row r="16656" ht="15.75" customHeight="1">
      <c r="A16656" s="1">
        <v>-10.31581980258053</v>
      </c>
      <c r="B16656" s="1">
        <v>-5.031361495491642</v>
      </c>
      <c r="C16656" s="1">
        <v>-23.52149145520456</v>
      </c>
      <c r="D16656" s="1">
        <f t="shared" si="2"/>
        <v>0.2003381797</v>
      </c>
      <c r="E16656" s="1">
        <f t="shared" si="1"/>
        <v>0.00002504227247</v>
      </c>
      <c r="F16656" s="1">
        <f t="shared" si="3"/>
        <v>0.8443413715</v>
      </c>
    </row>
    <row r="16657" ht="15.75" customHeight="1">
      <c r="A16657" s="1">
        <v>-10.40077792326663</v>
      </c>
      <c r="B16657" s="1">
        <v>-4.849962396388707</v>
      </c>
      <c r="C16657" s="1">
        <v>-23.52290381808766</v>
      </c>
      <c r="D16657" s="1">
        <f t="shared" si="2"/>
        <v>0.2003135297</v>
      </c>
      <c r="E16657" s="1">
        <f t="shared" si="1"/>
        <v>0.00002503919122</v>
      </c>
      <c r="F16657" s="1">
        <f t="shared" si="3"/>
        <v>0.8443664107</v>
      </c>
    </row>
    <row r="16658" ht="15.75" customHeight="1">
      <c r="A16658" s="1">
        <v>-10.48254703091595</v>
      </c>
      <c r="B16658" s="1">
        <v>-4.66713063325961</v>
      </c>
      <c r="C16658" s="1">
        <v>-23.52431618097076</v>
      </c>
      <c r="D16658" s="1">
        <f t="shared" si="2"/>
        <v>0.2002888797</v>
      </c>
      <c r="E16658" s="1">
        <f t="shared" si="1"/>
        <v>0.00002503610997</v>
      </c>
      <c r="F16658" s="1">
        <f t="shared" si="3"/>
        <v>0.8443914468</v>
      </c>
    </row>
    <row r="16659" ht="15.75" customHeight="1">
      <c r="A16659" s="1">
        <v>-10.56110300083924</v>
      </c>
      <c r="B16659" s="1">
        <v>-4.482922255251915</v>
      </c>
      <c r="C16659" s="1">
        <v>-23.52572854385387</v>
      </c>
      <c r="D16659" s="1">
        <f t="shared" si="2"/>
        <v>0.2002642297</v>
      </c>
      <c r="E16659" s="1">
        <f t="shared" si="1"/>
        <v>0.00002503302872</v>
      </c>
      <c r="F16659" s="1">
        <f t="shared" si="3"/>
        <v>0.8444164798</v>
      </c>
    </row>
    <row r="16660" ht="15.75" customHeight="1">
      <c r="A16660" s="1">
        <v>-10.63642269320828</v>
      </c>
      <c r="B16660" s="1">
        <v>-4.2973937171243</v>
      </c>
      <c r="C16660" s="1">
        <v>-23.52714090673697</v>
      </c>
      <c r="D16660" s="1">
        <f t="shared" si="2"/>
        <v>0.2002395797</v>
      </c>
      <c r="E16660" s="1">
        <f t="shared" si="1"/>
        <v>0.00002502994747</v>
      </c>
      <c r="F16660" s="1">
        <f t="shared" si="3"/>
        <v>0.8444415098</v>
      </c>
    </row>
    <row r="16661" ht="15.75" customHeight="1">
      <c r="A16661" s="1">
        <v>-10.70848395986412</v>
      </c>
      <c r="B16661" s="1">
        <v>-4.110601861945382</v>
      </c>
      <c r="C16661" s="1">
        <v>-23.52855326962008</v>
      </c>
      <c r="D16661" s="1">
        <f t="shared" si="2"/>
        <v>0.2002149297</v>
      </c>
      <c r="E16661" s="1">
        <f t="shared" si="1"/>
        <v>0.00002502686621</v>
      </c>
      <c r="F16661" s="1">
        <f t="shared" si="3"/>
        <v>0.8444665366</v>
      </c>
    </row>
    <row r="16662" ht="15.75" customHeight="1">
      <c r="A16662" s="1">
        <v>-10.77726565082147</v>
      </c>
      <c r="B16662" s="1">
        <v>-3.922603903678472</v>
      </c>
      <c r="C16662" s="1">
        <v>-23.52996563250318</v>
      </c>
      <c r="D16662" s="1">
        <f t="shared" si="2"/>
        <v>0.2001902797</v>
      </c>
      <c r="E16662" s="1">
        <f t="shared" si="1"/>
        <v>0.00002502378496</v>
      </c>
      <c r="F16662" s="1">
        <f t="shared" si="3"/>
        <v>0.8444915604</v>
      </c>
    </row>
    <row r="16663" ht="15.75" customHeight="1">
      <c r="A16663" s="1">
        <v>-10.84274762046735</v>
      </c>
      <c r="B16663" s="1">
        <v>-3.733457409657575</v>
      </c>
      <c r="C16663" s="1">
        <v>-23.53137799538628</v>
      </c>
      <c r="D16663" s="1">
        <f t="shared" si="2"/>
        <v>0.2001656297</v>
      </c>
      <c r="E16663" s="1">
        <f t="shared" si="1"/>
        <v>0.00002502070371</v>
      </c>
      <c r="F16663" s="1">
        <f t="shared" si="3"/>
        <v>0.8445165811</v>
      </c>
    </row>
    <row r="16664" ht="15.75" customHeight="1">
      <c r="A16664" s="1">
        <v>-10.90491073345211</v>
      </c>
      <c r="B16664" s="1">
        <v>-3.543220282960045</v>
      </c>
      <c r="C16664" s="1">
        <v>-23.53279035826938</v>
      </c>
      <c r="D16664" s="1">
        <f t="shared" si="2"/>
        <v>0.2001409797</v>
      </c>
      <c r="E16664" s="1">
        <f t="shared" si="1"/>
        <v>0.00002501762246</v>
      </c>
      <c r="F16664" s="1">
        <f t="shared" si="3"/>
        <v>0.8445415987</v>
      </c>
    </row>
    <row r="16665" ht="15.75" customHeight="1">
      <c r="A16665" s="1">
        <v>-10.96373687027109</v>
      </c>
      <c r="B16665" s="1">
        <v>-3.351950744681559</v>
      </c>
      <c r="C16665" s="1">
        <v>-23.53420272115249</v>
      </c>
      <c r="D16665" s="1">
        <f t="shared" si="2"/>
        <v>0.2001163297</v>
      </c>
      <c r="E16665" s="1">
        <f t="shared" si="1"/>
        <v>0.00002501454121</v>
      </c>
      <c r="F16665" s="1">
        <f t="shared" si="3"/>
        <v>0.8445666133</v>
      </c>
    </row>
    <row r="16666" ht="15.75" customHeight="1">
      <c r="A16666" s="1">
        <v>-11.01920893253584</v>
      </c>
      <c r="B16666" s="1">
        <v>-3.159707316117001</v>
      </c>
      <c r="C16666" s="1">
        <v>-23.53561508403559</v>
      </c>
      <c r="D16666" s="1">
        <f t="shared" si="2"/>
        <v>0.2000916797</v>
      </c>
      <c r="E16666" s="1">
        <f t="shared" si="1"/>
        <v>0.00002501145996</v>
      </c>
      <c r="F16666" s="1">
        <f t="shared" si="3"/>
        <v>0.8445916247</v>
      </c>
    </row>
    <row r="16667" ht="15.75" customHeight="1">
      <c r="A16667" s="1">
        <v>-11.07131084793189</v>
      </c>
      <c r="B16667" s="1">
        <v>-2.966548800857356</v>
      </c>
      <c r="C16667" s="1">
        <v>-23.53702744691869</v>
      </c>
      <c r="D16667" s="1">
        <f t="shared" si="2"/>
        <v>0.2000670297</v>
      </c>
      <c r="E16667" s="1">
        <f t="shared" si="1"/>
        <v>0.00002500837871</v>
      </c>
      <c r="F16667" s="1">
        <f t="shared" si="3"/>
        <v>0.8446166331</v>
      </c>
    </row>
    <row r="16668" ht="15.75" customHeight="1">
      <c r="A16668" s="1">
        <v>-11.1200275748636</v>
      </c>
      <c r="B16668" s="1">
        <v>-2.772534266801888</v>
      </c>
      <c r="C16668" s="1">
        <v>-23.5384398098018</v>
      </c>
      <c r="D16668" s="1">
        <f t="shared" si="2"/>
        <v>0.2000423797</v>
      </c>
      <c r="E16668" s="1">
        <f t="shared" si="1"/>
        <v>0.00002500529746</v>
      </c>
      <c r="F16668" s="1">
        <f t="shared" si="3"/>
        <v>0.8446416384</v>
      </c>
    </row>
    <row r="16669" ht="15.75" customHeight="1">
      <c r="A16669" s="1">
        <v>-11.16534510678335</v>
      </c>
      <c r="B16669" s="1">
        <v>-2.577723028095749</v>
      </c>
      <c r="C16669" s="1">
        <v>-23.5398521726849</v>
      </c>
      <c r="D16669" s="1">
        <f t="shared" si="2"/>
        <v>0.2000177297</v>
      </c>
      <c r="E16669" s="1">
        <f t="shared" si="1"/>
        <v>0.00002500221621</v>
      </c>
      <c r="F16669" s="1">
        <f t="shared" si="3"/>
        <v>0.8446666406</v>
      </c>
    </row>
    <row r="16670" ht="15.75" customHeight="1">
      <c r="A16670" s="1">
        <v>-11.20725047620429</v>
      </c>
      <c r="B16670" s="1">
        <v>-2.382174626996691</v>
      </c>
      <c r="C16670" s="1">
        <v>-23.54126453556801</v>
      </c>
      <c r="D16670" s="1">
        <f t="shared" si="2"/>
        <v>0.1999930797</v>
      </c>
      <c r="E16670" s="1">
        <f t="shared" si="1"/>
        <v>0.00002499913496</v>
      </c>
      <c r="F16670" s="1">
        <f t="shared" si="3"/>
        <v>0.8446916398</v>
      </c>
    </row>
    <row r="16671" ht="15.75" customHeight="1">
      <c r="A16671" s="1">
        <v>-11.24573175839549</v>
      </c>
      <c r="B16671" s="1">
        <v>-2.185948815676736</v>
      </c>
      <c r="C16671" s="1">
        <v>-23.54267689845111</v>
      </c>
      <c r="D16671" s="1">
        <f t="shared" si="2"/>
        <v>0.1999684297</v>
      </c>
      <c r="E16671" s="1">
        <f t="shared" si="1"/>
        <v>0.00002499605371</v>
      </c>
      <c r="F16671" s="1">
        <f t="shared" si="3"/>
        <v>0.8447166358</v>
      </c>
    </row>
    <row r="16672" ht="15.75" customHeight="1">
      <c r="A16672" s="1">
        <v>-11.2807780747585</v>
      </c>
      <c r="B16672" s="1">
        <v>-1.98910553796435</v>
      </c>
      <c r="C16672" s="1">
        <v>-23.54408926133421</v>
      </c>
      <c r="D16672" s="1">
        <f t="shared" si="2"/>
        <v>0.1999437797</v>
      </c>
      <c r="E16672" s="1">
        <f t="shared" si="1"/>
        <v>0.00002499297246</v>
      </c>
      <c r="F16672" s="1">
        <f t="shared" si="3"/>
        <v>0.8447416288</v>
      </c>
    </row>
    <row r="16673" ht="15.75" customHeight="1">
      <c r="A16673" s="1">
        <v>-11.31237959588416</v>
      </c>
      <c r="B16673" s="1">
        <v>-1.791704911032721</v>
      </c>
      <c r="C16673" s="1">
        <v>-23.54550162421732</v>
      </c>
      <c r="D16673" s="1">
        <f t="shared" si="2"/>
        <v>0.1999191297</v>
      </c>
      <c r="E16673" s="1">
        <f t="shared" si="1"/>
        <v>0.00002498989121</v>
      </c>
      <c r="F16673" s="1">
        <f t="shared" si="3"/>
        <v>0.8447666187</v>
      </c>
    </row>
    <row r="16674" ht="15.75" customHeight="1">
      <c r="A16674" s="1">
        <v>-11.34052754428907</v>
      </c>
      <c r="B16674" s="1">
        <v>-1.593807207039725</v>
      </c>
      <c r="C16674" s="1">
        <v>-23.54691398710042</v>
      </c>
      <c r="D16674" s="1">
        <f t="shared" si="2"/>
        <v>0.1998944797</v>
      </c>
      <c r="E16674" s="1">
        <f t="shared" si="1"/>
        <v>0.00002498680996</v>
      </c>
      <c r="F16674" s="1">
        <f t="shared" si="3"/>
        <v>0.8447916055</v>
      </c>
    </row>
    <row r="16675" ht="15.75" customHeight="1">
      <c r="A16675" s="1">
        <v>-11.36521419683081</v>
      </c>
      <c r="B16675" s="1">
        <v>-1.395472834725177</v>
      </c>
      <c r="C16675" s="1">
        <v>-23.54832634998352</v>
      </c>
      <c r="D16675" s="1">
        <f t="shared" si="2"/>
        <v>0.1998698297</v>
      </c>
      <c r="E16675" s="1">
        <f t="shared" si="1"/>
        <v>0.00002498372871</v>
      </c>
      <c r="F16675" s="1">
        <f t="shared" si="3"/>
        <v>0.8448165892</v>
      </c>
    </row>
    <row r="16676" ht="15.75" customHeight="1">
      <c r="A16676" s="1">
        <v>-11.38643288680118</v>
      </c>
      <c r="B16676" s="1">
        <v>-1.196762320971008</v>
      </c>
      <c r="C16676" s="1">
        <v>-23.54973871286662</v>
      </c>
      <c r="D16676" s="1">
        <f t="shared" si="2"/>
        <v>0.1998451797</v>
      </c>
      <c r="E16676" s="1">
        <f t="shared" si="1"/>
        <v>0.00002498064746</v>
      </c>
      <c r="F16676" s="1">
        <f t="shared" si="3"/>
        <v>0.8448415699</v>
      </c>
    </row>
    <row r="16677" ht="15.75" customHeight="1">
      <c r="A16677" s="1">
        <v>-11.40417800569716</v>
      </c>
      <c r="B16677" s="1">
        <v>-0.9977362923303014</v>
      </c>
      <c r="C16677" s="1">
        <v>-23.55115107574973</v>
      </c>
      <c r="D16677" s="1">
        <f t="shared" si="2"/>
        <v>0.1998205297</v>
      </c>
      <c r="E16677" s="1">
        <f t="shared" si="1"/>
        <v>0.00002497756621</v>
      </c>
      <c r="F16677" s="1">
        <f t="shared" si="3"/>
        <v>0.8448665474</v>
      </c>
    </row>
    <row r="16678" ht="15.75" customHeight="1">
      <c r="A16678" s="1">
        <v>-11.41844500466894</v>
      </c>
      <c r="B16678" s="1">
        <v>-0.7984554565288919</v>
      </c>
      <c r="C16678" s="1">
        <v>-23.55256343863283</v>
      </c>
      <c r="D16678" s="1">
        <f t="shared" si="2"/>
        <v>0.1997958797</v>
      </c>
      <c r="E16678" s="1">
        <f t="shared" si="1"/>
        <v>0.00002497448496</v>
      </c>
      <c r="F16678" s="1">
        <f t="shared" si="3"/>
        <v>0.8448915219</v>
      </c>
    </row>
    <row r="16679" ht="15.75" customHeight="1">
      <c r="A16679" s="1">
        <v>-11.42923039564451</v>
      </c>
      <c r="B16679" s="1">
        <v>-0.5989805839500254</v>
      </c>
      <c r="C16679" s="1">
        <v>-23.55397580151594</v>
      </c>
      <c r="D16679" s="1">
        <f t="shared" si="2"/>
        <v>0.1997712297</v>
      </c>
      <c r="E16679" s="1">
        <f t="shared" si="1"/>
        <v>0.00002497140371</v>
      </c>
      <c r="F16679" s="1">
        <f t="shared" si="3"/>
        <v>0.8449164933</v>
      </c>
    </row>
    <row r="16680" ht="15.75" customHeight="1">
      <c r="A16680" s="1">
        <v>-11.43653175213095</v>
      </c>
      <c r="B16680" s="1">
        <v>-0.3993724891012529</v>
      </c>
      <c r="C16680" s="1">
        <v>-23.55538816439904</v>
      </c>
      <c r="D16680" s="1">
        <f t="shared" si="2"/>
        <v>0.1997465797</v>
      </c>
      <c r="E16680" s="1">
        <f t="shared" si="1"/>
        <v>0.00002496832246</v>
      </c>
      <c r="F16680" s="1">
        <f t="shared" si="3"/>
        <v>0.8449414616</v>
      </c>
    </row>
    <row r="16681" ht="15.75" customHeight="1">
      <c r="A16681" s="1">
        <v>-11.44034770969199</v>
      </c>
      <c r="B16681" s="1">
        <v>-0.1996920120740648</v>
      </c>
      <c r="C16681" s="1">
        <v>-23.55680052728214</v>
      </c>
      <c r="D16681" s="1">
        <f t="shared" si="2"/>
        <v>0.1997219297</v>
      </c>
      <c r="E16681" s="1">
        <f t="shared" si="1"/>
        <v>0.00002496524121</v>
      </c>
      <c r="F16681" s="1">
        <f t="shared" si="3"/>
        <v>0.8449664269</v>
      </c>
    </row>
    <row r="16682" ht="15.75" customHeight="1">
      <c r="A16682" s="1">
        <v>-11.4406779661017</v>
      </c>
      <c r="B16682" s="1">
        <v>2.240310032575843E-14</v>
      </c>
      <c r="C16682" s="1">
        <v>-23.55821289016525</v>
      </c>
      <c r="D16682" s="1">
        <f t="shared" si="2"/>
        <v>0.1996972797</v>
      </c>
      <c r="E16682" s="1">
        <f t="shared" si="1"/>
        <v>0.00002496215996</v>
      </c>
      <c r="F16682" s="1">
        <f t="shared" si="3"/>
        <v>0.844991389</v>
      </c>
    </row>
    <row r="16683" ht="15.75" customHeight="1">
      <c r="A16683" s="1">
        <v>-11.43752328117459</v>
      </c>
      <c r="B16683" s="1">
        <v>0.1996427114909534</v>
      </c>
      <c r="C16683" s="1">
        <v>-23.55962525304835</v>
      </c>
      <c r="D16683" s="1">
        <f t="shared" si="2"/>
        <v>0.1996726297</v>
      </c>
      <c r="E16683" s="1">
        <f t="shared" si="1"/>
        <v>0.00002495907871</v>
      </c>
      <c r="F16683" s="1">
        <f t="shared" si="3"/>
        <v>0.8450163481</v>
      </c>
    </row>
    <row r="16684" ht="15.75" customHeight="1">
      <c r="A16684" s="1">
        <v>-11.43088547627208</v>
      </c>
      <c r="B16684" s="1">
        <v>0.3991753168035433</v>
      </c>
      <c r="C16684" s="1">
        <v>-23.56103761593145</v>
      </c>
      <c r="D16684" s="1">
        <f t="shared" si="2"/>
        <v>0.1996479797</v>
      </c>
      <c r="E16684" s="1">
        <f t="shared" si="1"/>
        <v>0.00002495599746</v>
      </c>
      <c r="F16684" s="1">
        <f t="shared" si="3"/>
        <v>0.8450413041</v>
      </c>
    </row>
    <row r="16685" ht="15.75" customHeight="1">
      <c r="A16685" s="1">
        <v>-11.42076743348557</v>
      </c>
      <c r="B16685" s="1">
        <v>0.5985370588971637</v>
      </c>
      <c r="C16685" s="1">
        <v>-23.56244997881456</v>
      </c>
      <c r="D16685" s="1">
        <f t="shared" si="2"/>
        <v>0.1996233297</v>
      </c>
      <c r="E16685" s="1">
        <f t="shared" si="1"/>
        <v>0.00002495291622</v>
      </c>
      <c r="F16685" s="1">
        <f t="shared" si="3"/>
        <v>0.845066257</v>
      </c>
    </row>
    <row r="16686" ht="15.75" customHeight="1">
      <c r="A16686" s="1">
        <v>-11.40717309449651</v>
      </c>
      <c r="B16686" s="1">
        <v>0.7976672477860649</v>
      </c>
      <c r="C16686" s="1">
        <v>-23.56386234169766</v>
      </c>
      <c r="D16686" s="1">
        <f t="shared" si="2"/>
        <v>0.1995986797</v>
      </c>
      <c r="E16686" s="1">
        <f t="shared" si="1"/>
        <v>0.00002494983497</v>
      </c>
      <c r="F16686" s="1">
        <f t="shared" si="3"/>
        <v>0.8450912069</v>
      </c>
    </row>
    <row r="16687" ht="15.75" customHeight="1">
      <c r="A16687" s="1">
        <v>-11.39010745911394</v>
      </c>
      <c r="B16687" s="1">
        <v>0.9965052790147008</v>
      </c>
      <c r="C16687" s="1">
        <v>-23.56527470458076</v>
      </c>
      <c r="D16687" s="1">
        <f t="shared" si="2"/>
        <v>0.1995740297</v>
      </c>
      <c r="E16687" s="1">
        <f t="shared" si="1"/>
        <v>0.00002494675372</v>
      </c>
      <c r="F16687" s="1">
        <f t="shared" si="3"/>
        <v>0.8451161536</v>
      </c>
    </row>
    <row r="16688" ht="15.75" customHeight="1">
      <c r="A16688" s="1">
        <v>-11.36957658348985</v>
      </c>
      <c r="B16688" s="1">
        <v>1.194990652102109</v>
      </c>
      <c r="C16688" s="1">
        <v>-23.56668706746387</v>
      </c>
      <c r="D16688" s="1">
        <f t="shared" si="2"/>
        <v>0.1995493797</v>
      </c>
      <c r="E16688" s="1">
        <f t="shared" si="1"/>
        <v>0.00002494367247</v>
      </c>
      <c r="F16688" s="1">
        <f t="shared" si="3"/>
        <v>0.8451410973</v>
      </c>
    </row>
    <row r="16689" ht="15.75" customHeight="1">
      <c r="A16689" s="1">
        <v>-11.34558757801304</v>
      </c>
      <c r="B16689" s="1">
        <v>1.393062988951674</v>
      </c>
      <c r="C16689" s="1">
        <v>-23.56809943034697</v>
      </c>
      <c r="D16689" s="1">
        <f t="shared" si="2"/>
        <v>0.1995247297</v>
      </c>
      <c r="E16689" s="1">
        <f t="shared" si="1"/>
        <v>0.00002494059122</v>
      </c>
      <c r="F16689" s="1">
        <f t="shared" si="3"/>
        <v>0.8451660379</v>
      </c>
    </row>
    <row r="16690" ht="15.75" customHeight="1">
      <c r="A16690" s="1">
        <v>-11.31814860488248</v>
      </c>
      <c r="B16690" s="1">
        <v>1.590662052215813</v>
      </c>
      <c r="C16690" s="1">
        <v>-23.56951179323007</v>
      </c>
      <c r="D16690" s="1">
        <f t="shared" si="2"/>
        <v>0.1995000797</v>
      </c>
      <c r="E16690" s="1">
        <f t="shared" si="1"/>
        <v>0.00002493750997</v>
      </c>
      <c r="F16690" s="1">
        <f t="shared" si="3"/>
        <v>0.8451909754</v>
      </c>
    </row>
    <row r="16691" ht="15.75" customHeight="1">
      <c r="A16691" s="1">
        <v>-11.28726887536055</v>
      </c>
      <c r="B16691" s="1">
        <v>1.787727763616489</v>
      </c>
      <c r="C16691" s="1">
        <v>-23.57092415611318</v>
      </c>
      <c r="D16691" s="1">
        <f t="shared" si="2"/>
        <v>0.1994754298</v>
      </c>
      <c r="E16691" s="1">
        <f t="shared" si="1"/>
        <v>0.00002493442872</v>
      </c>
      <c r="F16691" s="1">
        <f t="shared" si="3"/>
        <v>0.8452159098</v>
      </c>
    </row>
    <row r="16692" ht="15.75" customHeight="1">
      <c r="A16692" s="1">
        <v>-11.2529586467073</v>
      </c>
      <c r="B16692" s="1">
        <v>1.984200222211091</v>
      </c>
      <c r="C16692" s="1">
        <v>-23.57233651899628</v>
      </c>
      <c r="D16692" s="1">
        <f t="shared" si="2"/>
        <v>0.1994507798</v>
      </c>
      <c r="E16692" s="1">
        <f t="shared" si="1"/>
        <v>0.00002493134747</v>
      </c>
      <c r="F16692" s="1">
        <f t="shared" si="3"/>
        <v>0.8452408412</v>
      </c>
    </row>
    <row r="16693" ht="15.75" customHeight="1">
      <c r="A16693" s="1">
        <v>-11.21522921879683</v>
      </c>
      <c r="B16693" s="1">
        <v>2.180019722600108</v>
      </c>
      <c r="C16693" s="1">
        <v>-23.57374888187938</v>
      </c>
      <c r="D16693" s="1">
        <f t="shared" si="2"/>
        <v>0.1994261298</v>
      </c>
      <c r="E16693" s="1">
        <f t="shared" si="1"/>
        <v>0.00002492826622</v>
      </c>
      <c r="F16693" s="1">
        <f t="shared" si="3"/>
        <v>0.8452657694</v>
      </c>
    </row>
    <row r="16694" ht="15.75" customHeight="1">
      <c r="A16694" s="1">
        <v>-11.17409293041669</v>
      </c>
      <c r="B16694" s="1">
        <v>2.37512677307071</v>
      </c>
      <c r="C16694" s="1">
        <v>-23.57516124476249</v>
      </c>
      <c r="D16694" s="1">
        <f t="shared" si="2"/>
        <v>0.1994014798</v>
      </c>
      <c r="E16694" s="1">
        <f t="shared" si="1"/>
        <v>0.00002492518497</v>
      </c>
      <c r="F16694" s="1">
        <f t="shared" si="3"/>
        <v>0.8452906946</v>
      </c>
    </row>
    <row r="16695" ht="15.75" customHeight="1">
      <c r="A16695" s="1">
        <v>-11.12956315525168</v>
      </c>
      <c r="B16695" s="1">
        <v>2.569462113670735</v>
      </c>
      <c r="C16695" s="1">
        <v>-23.57657360764559</v>
      </c>
      <c r="D16695" s="1">
        <f t="shared" si="2"/>
        <v>0.1993768298</v>
      </c>
      <c r="E16695" s="1">
        <f t="shared" si="1"/>
        <v>0.00002492210372</v>
      </c>
      <c r="F16695" s="1">
        <f t="shared" si="3"/>
        <v>0.8453156167</v>
      </c>
    </row>
    <row r="16696" ht="15.75" customHeight="1">
      <c r="A16696" s="1">
        <v>-11.08165429755324</v>
      </c>
      <c r="B16696" s="1">
        <v>2.762966734207594</v>
      </c>
      <c r="C16696" s="1">
        <v>-23.57798597052869</v>
      </c>
      <c r="D16696" s="1">
        <f t="shared" si="2"/>
        <v>0.1993521798</v>
      </c>
      <c r="E16696" s="1">
        <f t="shared" si="1"/>
        <v>0.00002491902247</v>
      </c>
      <c r="F16696" s="1">
        <f t="shared" si="3"/>
        <v>0.8453405358</v>
      </c>
    </row>
    <row r="16697" ht="15.75" customHeight="1">
      <c r="A16697" s="1">
        <v>-11.0303817874959</v>
      </c>
      <c r="B16697" s="1">
        <v>2.955581892166614</v>
      </c>
      <c r="C16697" s="1">
        <v>-23.5793983334118</v>
      </c>
      <c r="D16697" s="1">
        <f t="shared" si="2"/>
        <v>0.1993275298</v>
      </c>
      <c r="E16697" s="1">
        <f t="shared" si="1"/>
        <v>0.00002491594122</v>
      </c>
      <c r="F16697" s="1">
        <f t="shared" si="3"/>
        <v>0.8453654517</v>
      </c>
    </row>
    <row r="16698" ht="15.75" customHeight="1">
      <c r="A16698" s="1">
        <v>-10.97576207622223</v>
      </c>
      <c r="B16698" s="1">
        <v>3.147249130543394</v>
      </c>
      <c r="C16698" s="1">
        <v>-23.5808106962949</v>
      </c>
      <c r="D16698" s="1">
        <f t="shared" si="2"/>
        <v>0.1993028798</v>
      </c>
      <c r="E16698" s="1">
        <f t="shared" si="1"/>
        <v>0.00002491285997</v>
      </c>
      <c r="F16698" s="1">
        <f t="shared" si="3"/>
        <v>0.8453903646</v>
      </c>
    </row>
    <row r="16699" ht="15.75" customHeight="1">
      <c r="A16699" s="1">
        <v>-10.91781263057794</v>
      </c>
      <c r="B16699" s="1">
        <v>3.337910295584747</v>
      </c>
      <c r="C16699" s="1">
        <v>-23.58222305917801</v>
      </c>
      <c r="D16699" s="1">
        <f t="shared" si="2"/>
        <v>0.1992782298</v>
      </c>
      <c r="E16699" s="1">
        <f t="shared" si="1"/>
        <v>0.00002490977873</v>
      </c>
      <c r="F16699" s="1">
        <f t="shared" si="3"/>
        <v>0.8454152743</v>
      </c>
    </row>
    <row r="16700" ht="15.75" customHeight="1">
      <c r="A16700" s="1">
        <v>-10.85655192753878</v>
      </c>
      <c r="B16700" s="1">
        <v>3.52750755443255</v>
      </c>
      <c r="C16700" s="1">
        <v>-23.58363542206111</v>
      </c>
      <c r="D16700" s="1">
        <f t="shared" si="2"/>
        <v>0.1992535798</v>
      </c>
      <c r="E16700" s="1">
        <f t="shared" si="1"/>
        <v>0.00002490669748</v>
      </c>
      <c r="F16700" s="1">
        <f t="shared" si="3"/>
        <v>0.845440181</v>
      </c>
    </row>
    <row r="16701" ht="15.75" customHeight="1">
      <c r="A16701" s="1">
        <v>-10.79199944833065</v>
      </c>
      <c r="B16701" s="1">
        <v>3.715983412666981</v>
      </c>
      <c r="C16701" s="1">
        <v>-23.58504778494421</v>
      </c>
      <c r="D16701" s="1">
        <f t="shared" si="2"/>
        <v>0.1992289298</v>
      </c>
      <c r="E16701" s="1">
        <f t="shared" si="1"/>
        <v>0.00002490361623</v>
      </c>
      <c r="F16701" s="1">
        <f t="shared" si="3"/>
        <v>0.8454650847</v>
      </c>
    </row>
    <row r="16702" ht="15.75" customHeight="1">
      <c r="A16702" s="1">
        <v>-10.72417567224598</v>
      </c>
      <c r="B16702" s="1">
        <v>3.903280731739212</v>
      </c>
      <c r="C16702" s="1">
        <v>-23.58646014782731</v>
      </c>
      <c r="D16702" s="1">
        <f t="shared" si="2"/>
        <v>0.1992042798</v>
      </c>
      <c r="E16702" s="1">
        <f t="shared" si="1"/>
        <v>0.00002490053498</v>
      </c>
      <c r="F16702" s="1">
        <f t="shared" si="3"/>
        <v>0.8454899852</v>
      </c>
    </row>
    <row r="16703" ht="15.75" customHeight="1">
      <c r="A16703" s="1">
        <v>-10.65310207015664</v>
      </c>
      <c r="B16703" s="1">
        <v>4.089342746294433</v>
      </c>
      <c r="C16703" s="1">
        <v>-23.58787251071042</v>
      </c>
      <c r="D16703" s="1">
        <f t="shared" si="2"/>
        <v>0.1991796298</v>
      </c>
      <c r="E16703" s="1">
        <f t="shared" si="1"/>
        <v>0.00002489745373</v>
      </c>
      <c r="F16703" s="1">
        <f t="shared" si="3"/>
        <v>0.8455148826</v>
      </c>
    </row>
    <row r="16704" ht="15.75" customHeight="1">
      <c r="A16704" s="1">
        <v>-10.57880109772671</v>
      </c>
      <c r="B16704" s="1">
        <v>4.274113081375329</v>
      </c>
      <c r="C16704" s="1">
        <v>-23.58928487359352</v>
      </c>
      <c r="D16704" s="1">
        <f t="shared" si="2"/>
        <v>0.1991549798</v>
      </c>
      <c r="E16704" s="1">
        <f t="shared" si="1"/>
        <v>0.00002489437248</v>
      </c>
      <c r="F16704" s="1">
        <f t="shared" si="3"/>
        <v>0.845539777</v>
      </c>
    </row>
    <row r="16705" ht="15.75" customHeight="1">
      <c r="A16705" s="1">
        <v>-10.50129618832677</v>
      </c>
      <c r="B16705" s="1">
        <v>4.457535769502653</v>
      </c>
      <c r="C16705" s="1">
        <v>-23.59069723647663</v>
      </c>
      <c r="D16705" s="1">
        <f t="shared" si="2"/>
        <v>0.1991303299</v>
      </c>
      <c r="E16705" s="1">
        <f t="shared" si="1"/>
        <v>0.00002489129123</v>
      </c>
      <c r="F16705" s="1">
        <f t="shared" si="3"/>
        <v>0.8455646683</v>
      </c>
    </row>
    <row r="16706" ht="15.75" customHeight="1">
      <c r="A16706" s="1">
        <v>-10.42061174565202</v>
      </c>
      <c r="B16706" s="1">
        <v>4.639555267627394</v>
      </c>
      <c r="C16706" s="1">
        <v>-23.59210959935973</v>
      </c>
      <c r="D16706" s="1">
        <f t="shared" si="2"/>
        <v>0.1991056799</v>
      </c>
      <c r="E16706" s="1">
        <f t="shared" si="1"/>
        <v>0.00002488820998</v>
      </c>
      <c r="F16706" s="1">
        <f t="shared" si="3"/>
        <v>0.8455895565</v>
      </c>
    </row>
    <row r="16707" ht="15.75" customHeight="1">
      <c r="A16707" s="1">
        <v>-10.3367731360465</v>
      </c>
      <c r="B16707" s="1">
        <v>4.820116473949432</v>
      </c>
      <c r="C16707" s="1">
        <v>-23.59352196224283</v>
      </c>
      <c r="D16707" s="1">
        <f t="shared" si="2"/>
        <v>0.1990810299</v>
      </c>
      <c r="E16707" s="1">
        <f t="shared" si="1"/>
        <v>0.00002488512873</v>
      </c>
      <c r="F16707" s="1">
        <f t="shared" si="3"/>
        <v>0.8456144416</v>
      </c>
    </row>
    <row r="16708" ht="15.75" customHeight="1">
      <c r="A16708" s="1">
        <v>-10.24980668053593</v>
      </c>
      <c r="B16708" s="1">
        <v>4.999164744597568</v>
      </c>
      <c r="C16708" s="1">
        <v>-23.59493432512594</v>
      </c>
      <c r="D16708" s="1">
        <f t="shared" si="2"/>
        <v>0.1990563799</v>
      </c>
      <c r="E16708" s="1">
        <f t="shared" si="1"/>
        <v>0.00002488204749</v>
      </c>
      <c r="F16708" s="1">
        <f t="shared" si="3"/>
        <v>0.8456393237</v>
      </c>
    </row>
    <row r="16709" ht="15.75" customHeight="1">
      <c r="A16709" s="1">
        <v>-10.15973964657154</v>
      </c>
      <c r="B16709" s="1">
        <v>5.176645910165884</v>
      </c>
      <c r="C16709" s="1">
        <v>-23.59634668800904</v>
      </c>
      <c r="D16709" s="1">
        <f t="shared" si="2"/>
        <v>0.1990317299</v>
      </c>
      <c r="E16709" s="1">
        <f t="shared" si="1"/>
        <v>0.00002487896624</v>
      </c>
      <c r="F16709" s="1">
        <f t="shared" si="3"/>
        <v>0.8456642027</v>
      </c>
    </row>
    <row r="16710" ht="15.75" customHeight="1">
      <c r="A16710" s="1">
        <v>-10.06660023948758</v>
      </c>
      <c r="B16710" s="1">
        <v>5.352506292101428</v>
      </c>
      <c r="C16710" s="1">
        <v>-23.59775905089214</v>
      </c>
      <c r="D16710" s="1">
        <f t="shared" si="2"/>
        <v>0.1990070799</v>
      </c>
      <c r="E16710" s="1">
        <f t="shared" si="1"/>
        <v>0.00002487588499</v>
      </c>
      <c r="F16710" s="1">
        <f t="shared" si="3"/>
        <v>0.8456890785</v>
      </c>
    </row>
    <row r="16711" ht="15.75" customHeight="1">
      <c r="A16711" s="1">
        <v>-9.970417593675299</v>
      </c>
      <c r="B16711" s="1">
        <v>5.526692718938</v>
      </c>
      <c r="C16711" s="1">
        <v>-23.59917141377525</v>
      </c>
      <c r="D16711" s="1">
        <f t="shared" si="2"/>
        <v>0.1989824299</v>
      </c>
      <c r="E16711" s="1">
        <f t="shared" si="1"/>
        <v>0.00002487280374</v>
      </c>
      <c r="F16711" s="1">
        <f t="shared" si="3"/>
        <v>0.8457139513</v>
      </c>
    </row>
    <row r="16712" ht="15.75" customHeight="1">
      <c r="A16712" s="1">
        <v>-9.871221763475223</v>
      </c>
      <c r="B16712" s="1">
        <v>5.699152542372791</v>
      </c>
      <c r="C16712" s="1">
        <v>-23.60058377665835</v>
      </c>
      <c r="D16712" s="1">
        <f t="shared" si="2"/>
        <v>0.1989577799</v>
      </c>
      <c r="E16712" s="1">
        <f t="shared" si="1"/>
        <v>0.00002486972249</v>
      </c>
      <c r="F16712" s="1">
        <f t="shared" si="3"/>
        <v>0.8457388211</v>
      </c>
    </row>
    <row r="16713" ht="15.75" customHeight="1">
      <c r="A16713" s="1">
        <v>-9.7690437137929</v>
      </c>
      <c r="B16713" s="1">
        <v>5.869833653176809</v>
      </c>
      <c r="C16713" s="1">
        <v>-23.60199613954145</v>
      </c>
      <c r="D16713" s="1">
        <f t="shared" si="2"/>
        <v>0.1989331299</v>
      </c>
      <c r="E16713" s="1">
        <f t="shared" si="1"/>
        <v>0.00002486664124</v>
      </c>
      <c r="F16713" s="1">
        <f t="shared" si="3"/>
        <v>0.8457636877</v>
      </c>
    </row>
    <row r="16714" ht="15.75" customHeight="1">
      <c r="A16714" s="1">
        <v>-9.663915310437945</v>
      </c>
      <c r="B16714" s="1">
        <v>6.038684496939927</v>
      </c>
      <c r="C16714" s="1">
        <v>-23.60340850242456</v>
      </c>
      <c r="D16714" s="1">
        <f t="shared" si="2"/>
        <v>0.19890848</v>
      </c>
      <c r="E16714" s="1">
        <f t="shared" si="1"/>
        <v>0.00002486356</v>
      </c>
      <c r="F16714" s="1">
        <f t="shared" si="3"/>
        <v>0.8457885513</v>
      </c>
    </row>
    <row r="16715" ht="15.75" customHeight="1">
      <c r="A16715" s="1">
        <v>-9.55586931019173</v>
      </c>
      <c r="B16715" s="1">
        <v>6.205654089641542</v>
      </c>
      <c r="C16715" s="1">
        <v>-23.60482086530766</v>
      </c>
      <c r="D16715" s="1">
        <f t="shared" si="2"/>
        <v>0.19888383</v>
      </c>
      <c r="E16715" s="1">
        <f t="shared" si="1"/>
        <v>0.00002486047875</v>
      </c>
      <c r="F16715" s="1">
        <f t="shared" si="3"/>
        <v>0.8458134117</v>
      </c>
    </row>
    <row r="16716" ht="15.75" customHeight="1">
      <c r="A16716" s="1">
        <v>-9.444939350605884</v>
      </c>
      <c r="B16716" s="1">
        <v>6.370692033043853</v>
      </c>
      <c r="C16716" s="1">
        <v>-23.60623322819076</v>
      </c>
      <c r="D16716" s="1">
        <f t="shared" si="2"/>
        <v>0.19885918</v>
      </c>
      <c r="E16716" s="1">
        <f t="shared" si="1"/>
        <v>0.0000248573975</v>
      </c>
      <c r="F16716" s="1">
        <f t="shared" si="3"/>
        <v>0.8458382691</v>
      </c>
    </row>
    <row r="16717" ht="15.75" customHeight="1">
      <c r="A16717" s="1">
        <v>-9.331159939534896</v>
      </c>
      <c r="B16717" s="1">
        <v>6.533748529902836</v>
      </c>
      <c r="C16717" s="1">
        <v>-23.60764559107387</v>
      </c>
      <c r="D16717" s="1">
        <f t="shared" si="2"/>
        <v>0.19883453</v>
      </c>
      <c r="E16717" s="1">
        <f t="shared" si="1"/>
        <v>0.00002485431625</v>
      </c>
      <c r="F16717" s="1">
        <f t="shared" si="3"/>
        <v>0.8458631235</v>
      </c>
    </row>
    <row r="16718" ht="15.75" customHeight="1">
      <c r="A16718" s="1">
        <v>-9.214566444406145</v>
      </c>
      <c r="B16718" s="1">
        <v>6.694774398992288</v>
      </c>
      <c r="C16718" s="1">
        <v>-23.60905795395697</v>
      </c>
      <c r="D16718" s="1">
        <f t="shared" si="2"/>
        <v>0.19880988</v>
      </c>
      <c r="E16718" s="1">
        <f t="shared" si="1"/>
        <v>0.000024851235</v>
      </c>
      <c r="F16718" s="1">
        <f t="shared" si="3"/>
        <v>0.8458879747</v>
      </c>
    </row>
    <row r="16719" ht="15.75" customHeight="1">
      <c r="A16719" s="1">
        <v>-9.095195081230628</v>
      </c>
      <c r="B16719" s="1">
        <v>6.853721089936465</v>
      </c>
      <c r="C16719" s="1">
        <v>-23.61047031684008</v>
      </c>
      <c r="D16719" s="1">
        <f t="shared" si="2"/>
        <v>0.19878523</v>
      </c>
      <c r="E16719" s="1">
        <f t="shared" si="1"/>
        <v>0.00002484815375</v>
      </c>
      <c r="F16719" s="1">
        <f t="shared" si="3"/>
        <v>0.8459128228</v>
      </c>
    </row>
    <row r="16720" ht="15.75" customHeight="1">
      <c r="A16720" s="1">
        <v>-8.973082903357827</v>
      </c>
      <c r="B16720" s="1">
        <v>7.010540697846785</v>
      </c>
      <c r="C16720" s="1">
        <v>-23.61188267972318</v>
      </c>
      <c r="D16720" s="1">
        <f t="shared" si="2"/>
        <v>0.19876058</v>
      </c>
      <c r="E16720" s="1">
        <f t="shared" si="1"/>
        <v>0.00002484507251</v>
      </c>
      <c r="F16720" s="1">
        <f t="shared" si="3"/>
        <v>0.8459376679</v>
      </c>
    </row>
    <row r="16721" ht="15.75" customHeight="1">
      <c r="A16721" s="1">
        <v>-8.848267789978218</v>
      </c>
      <c r="B16721" s="1">
        <v>7.165185977758222</v>
      </c>
      <c r="C16721" s="1">
        <v>-23.61329504260628</v>
      </c>
      <c r="D16721" s="1">
        <f t="shared" si="2"/>
        <v>0.1987359301</v>
      </c>
      <c r="E16721" s="1">
        <f t="shared" si="1"/>
        <v>0.00002484199126</v>
      </c>
      <c r="F16721" s="1">
        <f t="shared" si="3"/>
        <v>0.8459625099</v>
      </c>
    </row>
    <row r="16722" ht="15.75" customHeight="1">
      <c r="A16722" s="1">
        <v>-8.720788434376953</v>
      </c>
      <c r="B16722" s="1">
        <v>7.317610358861019</v>
      </c>
      <c r="C16722" s="1">
        <v>-23.61470740548938</v>
      </c>
      <c r="D16722" s="1">
        <f t="shared" si="2"/>
        <v>0.1987112801</v>
      </c>
      <c r="E16722" s="1">
        <f t="shared" si="1"/>
        <v>0.00002483891001</v>
      </c>
      <c r="F16722" s="1">
        <f t="shared" si="3"/>
        <v>0.8459873488</v>
      </c>
    </row>
    <row r="16723" ht="15.75" customHeight="1">
      <c r="A16723" s="1">
        <v>-8.590684331942624</v>
      </c>
      <c r="B16723" s="1">
        <v>7.467767958523213</v>
      </c>
      <c r="C16723" s="1">
        <v>-23.61611976837249</v>
      </c>
      <c r="D16723" s="1">
        <f t="shared" si="2"/>
        <v>0.1986866301</v>
      </c>
      <c r="E16723" s="1">
        <f t="shared" si="1"/>
        <v>0.00002483582876</v>
      </c>
      <c r="F16723" s="1">
        <f t="shared" si="3"/>
        <v>0.8460121847</v>
      </c>
    </row>
    <row r="16724" ht="15.75" customHeight="1">
      <c r="A16724" s="1">
        <v>-8.457995767933458</v>
      </c>
      <c r="B16724" s="1">
        <v>7.615613596101175</v>
      </c>
      <c r="C16724" s="1">
        <v>-23.61753213125559</v>
      </c>
      <c r="D16724" s="1">
        <f t="shared" si="2"/>
        <v>0.1986619801</v>
      </c>
      <c r="E16724" s="1">
        <f t="shared" si="1"/>
        <v>0.00002483274751</v>
      </c>
      <c r="F16724" s="1">
        <f t="shared" si="3"/>
        <v>0.8460370174</v>
      </c>
    </row>
    <row r="16725" ht="15.75" customHeight="1">
      <c r="A16725" s="1">
        <v>-8.322763805008035</v>
      </c>
      <c r="B16725" s="1">
        <v>7.761102806530394</v>
      </c>
      <c r="C16725" s="1">
        <v>-23.61894449413869</v>
      </c>
      <c r="D16725" s="1">
        <f t="shared" si="2"/>
        <v>0.1986373301</v>
      </c>
      <c r="E16725" s="1">
        <f t="shared" si="1"/>
        <v>0.00002482966626</v>
      </c>
      <c r="F16725" s="1">
        <f t="shared" si="3"/>
        <v>0.8460618471</v>
      </c>
    </row>
    <row r="16726" ht="15.75" customHeight="1">
      <c r="A16726" s="1">
        <v>-8.185030270520047</v>
      </c>
      <c r="B16726" s="1">
        <v>7.904191853697267</v>
      </c>
      <c r="C16726" s="1">
        <v>-23.6203568570218</v>
      </c>
      <c r="D16726" s="1">
        <f t="shared" si="2"/>
        <v>0.1986126801</v>
      </c>
      <c r="E16726" s="1">
        <f t="shared" si="1"/>
        <v>0.00002482658502</v>
      </c>
      <c r="F16726" s="1">
        <f t="shared" si="3"/>
        <v>0.8460866737</v>
      </c>
    </row>
    <row r="16727" ht="15.75" customHeight="1">
      <c r="A16727" s="1">
        <v>-8.044837743584244</v>
      </c>
      <c r="B16727" s="1">
        <v>8.044837743584234</v>
      </c>
      <c r="C16727" s="1">
        <v>-23.6217692199049</v>
      </c>
      <c r="D16727" s="1">
        <f t="shared" si="2"/>
        <v>0.1985880302</v>
      </c>
      <c r="E16727" s="1">
        <f t="shared" si="1"/>
        <v>0.00002482350377</v>
      </c>
      <c r="F16727" s="1">
        <f t="shared" si="3"/>
        <v>0.8461114972</v>
      </c>
    </row>
    <row r="16728" ht="15.75" customHeight="1">
      <c r="A16728" s="1">
        <v>-7.90222954191632</v>
      </c>
      <c r="B16728" s="1">
        <v>8.182998237185743</v>
      </c>
      <c r="C16728" s="1">
        <v>-23.62318158278801</v>
      </c>
      <c r="D16728" s="1">
        <f t="shared" si="2"/>
        <v>0.1985633802</v>
      </c>
      <c r="E16728" s="1">
        <f t="shared" si="1"/>
        <v>0.00002482042252</v>
      </c>
      <c r="F16728" s="1">
        <f t="shared" si="3"/>
        <v>0.8461363176</v>
      </c>
    </row>
    <row r="16729" ht="15.75" customHeight="1">
      <c r="A16729" s="1">
        <v>-7.757249708450956</v>
      </c>
      <c r="B16729" s="1">
        <v>8.318631863190966</v>
      </c>
      <c r="C16729" s="1">
        <v>-23.62459394567111</v>
      </c>
      <c r="D16729" s="1">
        <f t="shared" si="2"/>
        <v>0.1985387302</v>
      </c>
      <c r="E16729" s="1">
        <f t="shared" si="1"/>
        <v>0.00002481734127</v>
      </c>
      <c r="F16729" s="1">
        <f t="shared" si="3"/>
        <v>0.8461611349</v>
      </c>
    </row>
    <row r="16730" ht="15.75" customHeight="1">
      <c r="A16730" s="1">
        <v>-7.609942997742213</v>
      </c>
      <c r="B16730" s="1">
        <v>8.451697930429399</v>
      </c>
      <c r="C16730" s="1">
        <v>-23.62600630855421</v>
      </c>
      <c r="D16730" s="1">
        <f t="shared" si="2"/>
        <v>0.1985140802</v>
      </c>
      <c r="E16730" s="1">
        <f t="shared" si="1"/>
        <v>0.00002481426003</v>
      </c>
      <c r="F16730" s="1">
        <f t="shared" si="3"/>
        <v>0.8461859492</v>
      </c>
    </row>
    <row r="16731" ht="15.75" customHeight="1">
      <c r="A16731" s="1">
        <v>-7.46035486215045</v>
      </c>
      <c r="B16731" s="1">
        <v>8.582156540075687</v>
      </c>
      <c r="C16731" s="1">
        <v>-23.62741867143732</v>
      </c>
      <c r="D16731" s="1">
        <f t="shared" si="2"/>
        <v>0.1984894302</v>
      </c>
      <c r="E16731" s="1">
        <f t="shared" si="1"/>
        <v>0.00002481117878</v>
      </c>
      <c r="F16731" s="1">
        <f t="shared" si="3"/>
        <v>0.8462107604</v>
      </c>
    </row>
    <row r="16732" ht="15.75" customHeight="1">
      <c r="A16732" s="1">
        <v>-7.308531437820015</v>
      </c>
      <c r="B16732" s="1">
        <v>8.709968597609935</v>
      </c>
      <c r="C16732" s="1">
        <v>-23.62883103432042</v>
      </c>
      <c r="D16732" s="1">
        <f t="shared" si="2"/>
        <v>0.1984647802</v>
      </c>
      <c r="E16732" s="1">
        <f t="shared" si="1"/>
        <v>0.00002480809753</v>
      </c>
      <c r="F16732" s="1">
        <f t="shared" si="3"/>
        <v>0.8462355685</v>
      </c>
    </row>
    <row r="16733" ht="15.75" customHeight="1">
      <c r="A16733" s="1">
        <v>-7.154519530452053</v>
      </c>
      <c r="B16733" s="1">
        <v>8.835095824529986</v>
      </c>
      <c r="C16733" s="1">
        <v>-23.63024339720352</v>
      </c>
      <c r="D16733" s="1">
        <f t="shared" si="2"/>
        <v>0.1984401303</v>
      </c>
      <c r="E16733" s="1">
        <f t="shared" si="1"/>
        <v>0.00002480501628</v>
      </c>
      <c r="F16733" s="1">
        <f t="shared" si="3"/>
        <v>0.8462603735</v>
      </c>
    </row>
    <row r="16734" ht="15.75" customHeight="1">
      <c r="A16734" s="1">
        <v>-6.998366600876827</v>
      </c>
      <c r="B16734" s="1">
        <v>8.95750076981212</v>
      </c>
      <c r="C16734" s="1">
        <v>-23.63165576008662</v>
      </c>
      <c r="D16734" s="1">
        <f t="shared" si="2"/>
        <v>0.1984154803</v>
      </c>
      <c r="E16734" s="1">
        <f t="shared" si="1"/>
        <v>0.00002480193503</v>
      </c>
      <c r="F16734" s="1">
        <f t="shared" si="3"/>
        <v>0.8462851754</v>
      </c>
    </row>
    <row r="16735" ht="15.75" customHeight="1">
      <c r="A16735" s="1">
        <v>-6.840120750430217</v>
      </c>
      <c r="B16735" s="1">
        <v>9.077146821116555</v>
      </c>
      <c r="C16735" s="1">
        <v>-23.63306812296973</v>
      </c>
      <c r="D16735" s="1">
        <f t="shared" si="2"/>
        <v>0.1983908303</v>
      </c>
      <c r="E16735" s="1">
        <f t="shared" si="1"/>
        <v>0.00002479885379</v>
      </c>
      <c r="F16735" s="1">
        <f t="shared" si="3"/>
        <v>0.8463099743</v>
      </c>
    </row>
    <row r="16736" ht="15.75" customHeight="1">
      <c r="A16736" s="1">
        <v>-6.679830706137409</v>
      </c>
      <c r="B16736" s="1">
        <v>9.193998215735586</v>
      </c>
      <c r="C16736" s="1">
        <v>-23.63448048585283</v>
      </c>
      <c r="D16736" s="1">
        <f t="shared" si="2"/>
        <v>0.1983661803</v>
      </c>
      <c r="E16736" s="1">
        <f t="shared" si="1"/>
        <v>0.00002479577254</v>
      </c>
      <c r="F16736" s="1">
        <f t="shared" si="3"/>
        <v>0.84633477</v>
      </c>
    </row>
    <row r="16737" ht="15.75" customHeight="1">
      <c r="A16737" s="1">
        <v>-6.517545805712142</v>
      </c>
      <c r="B16737" s="1">
        <v>9.308020051278135</v>
      </c>
      <c r="C16737" s="1">
        <v>-23.63589284873593</v>
      </c>
      <c r="D16737" s="1">
        <f t="shared" si="2"/>
        <v>0.1983415303</v>
      </c>
      <c r="E16737" s="1">
        <f t="shared" si="1"/>
        <v>0.00002479269129</v>
      </c>
      <c r="F16737" s="1">
        <f t="shared" si="3"/>
        <v>0.8463595627</v>
      </c>
    </row>
    <row r="16738" ht="15.75" customHeight="1">
      <c r="A16738" s="1">
        <v>-6.353315982371047</v>
      </c>
      <c r="B16738" s="1">
        <v>9.41917829609145</v>
      </c>
      <c r="C16738" s="1">
        <v>-23.63730521161904</v>
      </c>
      <c r="D16738" s="1">
        <f t="shared" si="2"/>
        <v>0.1983168804</v>
      </c>
      <c r="E16738" s="1">
        <f t="shared" si="1"/>
        <v>0.00002478961004</v>
      </c>
      <c r="F16738" s="1">
        <f t="shared" si="3"/>
        <v>0.8463843523</v>
      </c>
    </row>
    <row r="16739" ht="15.75" customHeight="1">
      <c r="A16739" s="1">
        <v>-6.187191749471555</v>
      </c>
      <c r="B16739" s="1">
        <v>9.52743979941391</v>
      </c>
      <c r="C16739" s="1">
        <v>-23.63871757450214</v>
      </c>
      <c r="D16739" s="1">
        <f t="shared" si="2"/>
        <v>0.1982922304</v>
      </c>
      <c r="E16739" s="1">
        <f t="shared" si="1"/>
        <v>0.0000247865288</v>
      </c>
      <c r="F16739" s="1">
        <f t="shared" si="3"/>
        <v>0.8464091389</v>
      </c>
    </row>
    <row r="16740" ht="15.75" customHeight="1">
      <c r="A16740" s="1">
        <v>-6.019224184976575</v>
      </c>
      <c r="B16740" s="1">
        <v>9.63277230125705</v>
      </c>
      <c r="C16740" s="1">
        <v>-23.64012993738525</v>
      </c>
      <c r="D16740" s="1">
        <f t="shared" si="2"/>
        <v>0.1982675804</v>
      </c>
      <c r="E16740" s="1">
        <f t="shared" si="1"/>
        <v>0.00002478344755</v>
      </c>
      <c r="F16740" s="1">
        <f t="shared" si="3"/>
        <v>0.8464339223</v>
      </c>
    </row>
    <row r="16741" ht="15.75" customHeight="1">
      <c r="A16741" s="1">
        <v>-5.849464915751002</v>
      </c>
      <c r="B16741" s="1">
        <v>9.735144442013713</v>
      </c>
      <c r="C16741" s="1">
        <v>-23.64154230026835</v>
      </c>
      <c r="D16741" s="1">
        <f t="shared" si="2"/>
        <v>0.1982429304</v>
      </c>
      <c r="E16741" s="1">
        <f t="shared" si="1"/>
        <v>0.0000247803663</v>
      </c>
      <c r="F16741" s="1">
        <f t="shared" si="3"/>
        <v>0.8464587027</v>
      </c>
    </row>
    <row r="16742" ht="15.75" customHeight="1">
      <c r="A16742" s="1">
        <v>-5.677966101694839</v>
      </c>
      <c r="B16742" s="1">
        <v>9.834525771789435</v>
      </c>
      <c r="C16742" s="1">
        <v>-23.64295466315145</v>
      </c>
      <c r="D16742" s="1">
        <f t="shared" si="2"/>
        <v>0.1982182804</v>
      </c>
      <c r="E16742" s="1">
        <f t="shared" si="1"/>
        <v>0.00002477728505</v>
      </c>
      <c r="F16742" s="1">
        <f t="shared" si="3"/>
        <v>0.84648348</v>
      </c>
    </row>
    <row r="16743" ht="15.75" customHeight="1">
      <c r="A16743" s="1">
        <v>-5.504780419717841</v>
      </c>
      <c r="B16743" s="1">
        <v>9.9308867594543</v>
      </c>
      <c r="C16743" s="1">
        <v>-23.64436702603455</v>
      </c>
      <c r="D16743" s="1">
        <f t="shared" si="2"/>
        <v>0.1981936305</v>
      </c>
      <c r="E16743" s="1">
        <f t="shared" si="1"/>
        <v>0.00002477420381</v>
      </c>
      <c r="F16743" s="1">
        <f t="shared" si="3"/>
        <v>0.8465082542</v>
      </c>
    </row>
    <row r="16744" ht="15.75" customHeight="1">
      <c r="A16744" s="1">
        <v>-5.329961047560592</v>
      </c>
      <c r="B16744" s="1">
        <v>10.02419880141258</v>
      </c>
      <c r="C16744" s="1">
        <v>-23.64577938891766</v>
      </c>
      <c r="D16744" s="1">
        <f t="shared" si="2"/>
        <v>0.1981689805</v>
      </c>
      <c r="E16744" s="1">
        <f t="shared" si="1"/>
        <v>0.00002477112256</v>
      </c>
      <c r="F16744" s="1">
        <f t="shared" si="3"/>
        <v>0.8465330253</v>
      </c>
    </row>
    <row r="16745" ht="15.75" customHeight="1">
      <c r="A16745" s="1">
        <v>-5.153561647466989</v>
      </c>
      <c r="B16745" s="1">
        <v>10.11443423008753</v>
      </c>
      <c r="C16745" s="1">
        <v>-23.64719175180076</v>
      </c>
      <c r="D16745" s="1">
        <f t="shared" si="2"/>
        <v>0.1981443305</v>
      </c>
      <c r="E16745" s="1">
        <f t="shared" si="1"/>
        <v>0.00002476804131</v>
      </c>
      <c r="F16745" s="1">
        <f t="shared" si="3"/>
        <v>0.8465577933</v>
      </c>
    </row>
    <row r="16746" ht="15.75" customHeight="1">
      <c r="A16746" s="1">
        <v>-4.975636349713425</v>
      </c>
      <c r="B16746" s="1">
        <v>10.20156632211874</v>
      </c>
      <c r="C16746" s="1">
        <v>-23.64860411468387</v>
      </c>
      <c r="D16746" s="1">
        <f t="shared" si="2"/>
        <v>0.1981196805</v>
      </c>
      <c r="E16746" s="1">
        <f t="shared" si="1"/>
        <v>0.00002476496007</v>
      </c>
      <c r="F16746" s="1">
        <f t="shared" si="3"/>
        <v>0.8465825583</v>
      </c>
    </row>
    <row r="16747" ht="15.75" customHeight="1">
      <c r="A16747" s="1">
        <v>-4.796239735997996</v>
      </c>
      <c r="B16747" s="1">
        <v>10.28556930627042</v>
      </c>
      <c r="C16747" s="1">
        <v>-23.65001647756697</v>
      </c>
      <c r="D16747" s="1">
        <f t="shared" si="2"/>
        <v>0.1980950305</v>
      </c>
      <c r="E16747" s="1">
        <f t="shared" si="1"/>
        <v>0.00002476187882</v>
      </c>
      <c r="F16747" s="1">
        <f t="shared" si="3"/>
        <v>0.8466073202</v>
      </c>
    </row>
    <row r="16748" ht="15.75" customHeight="1">
      <c r="A16748" s="1">
        <v>-4.615426822699183</v>
      </c>
      <c r="B16748" s="1">
        <v>10.3664183710461</v>
      </c>
      <c r="C16748" s="1">
        <v>-23.65142884045007</v>
      </c>
      <c r="D16748" s="1">
        <f t="shared" si="2"/>
        <v>0.1980703806</v>
      </c>
      <c r="E16748" s="1">
        <f t="shared" si="1"/>
        <v>0.00002475879757</v>
      </c>
      <c r="F16748" s="1">
        <f t="shared" si="3"/>
        <v>0.846632079</v>
      </c>
    </row>
    <row r="16749" ht="15.75" customHeight="1">
      <c r="A16749" s="1">
        <v>-4.433253044003335</v>
      </c>
      <c r="B16749" s="1">
        <v>10.44408967201051</v>
      </c>
      <c r="C16749" s="1">
        <v>-23.65284120333318</v>
      </c>
      <c r="D16749" s="1">
        <f t="shared" si="2"/>
        <v>0.1980457306</v>
      </c>
      <c r="E16749" s="1">
        <f t="shared" si="1"/>
        <v>0.00002475571632</v>
      </c>
      <c r="F16749" s="1">
        <f t="shared" si="3"/>
        <v>0.8466568347</v>
      </c>
    </row>
    <row r="16750" ht="15.75" customHeight="1">
      <c r="A16750" s="1">
        <v>-4.249774234910469</v>
      </c>
      <c r="B16750" s="1">
        <v>10.51856033881417</v>
      </c>
      <c r="C16750" s="1">
        <v>-23.65425356621628</v>
      </c>
      <c r="D16750" s="1">
        <f t="shared" si="2"/>
        <v>0.1980210806</v>
      </c>
      <c r="E16750" s="1">
        <f t="shared" si="1"/>
        <v>0.00002475263508</v>
      </c>
      <c r="F16750" s="1">
        <f t="shared" si="3"/>
        <v>0.8466815873</v>
      </c>
    </row>
    <row r="16751" ht="15.75" customHeight="1">
      <c r="A16751" s="1">
        <v>-4.065046614121886</v>
      </c>
      <c r="B16751" s="1">
        <v>10.58980848191954</v>
      </c>
      <c r="C16751" s="1">
        <v>-23.65566592909938</v>
      </c>
      <c r="D16751" s="1">
        <f t="shared" si="2"/>
        <v>0.1979964306</v>
      </c>
      <c r="E16751" s="1">
        <f t="shared" si="1"/>
        <v>0.00002474955383</v>
      </c>
      <c r="F16751" s="1">
        <f t="shared" si="3"/>
        <v>0.8467063369</v>
      </c>
    </row>
    <row r="16752" ht="15.75" customHeight="1">
      <c r="A16752" s="1">
        <v>-3.879126766815098</v>
      </c>
      <c r="B16752" s="1">
        <v>10.65781319902663</v>
      </c>
      <c r="C16752" s="1">
        <v>-23.65707829198249</v>
      </c>
      <c r="D16752" s="1">
        <f t="shared" si="2"/>
        <v>0.1979717807</v>
      </c>
      <c r="E16752" s="1">
        <f t="shared" si="1"/>
        <v>0.00002474647258</v>
      </c>
      <c r="F16752" s="1">
        <f t="shared" si="3"/>
        <v>0.8467310833</v>
      </c>
    </row>
    <row r="16753" ht="15.75" customHeight="1">
      <c r="A16753" s="1">
        <v>-3.692071627311386</v>
      </c>
      <c r="B16753" s="1">
        <v>10.72255458119623</v>
      </c>
      <c r="C16753" s="1">
        <v>-23.65849065486559</v>
      </c>
      <c r="D16753" s="1">
        <f t="shared" si="2"/>
        <v>0.1979471307</v>
      </c>
      <c r="E16753" s="1">
        <f t="shared" si="1"/>
        <v>0.00002474339134</v>
      </c>
      <c r="F16753" s="1">
        <f t="shared" si="3"/>
        <v>0.8467558267</v>
      </c>
    </row>
    <row r="16754" ht="15.75" customHeight="1">
      <c r="A16754" s="1">
        <v>-3.503938461641256</v>
      </c>
      <c r="B16754" s="1">
        <v>10.78401371866881</v>
      </c>
      <c r="C16754" s="1">
        <v>-23.65990301774869</v>
      </c>
      <c r="D16754" s="1">
        <f t="shared" si="2"/>
        <v>0.1979224807</v>
      </c>
      <c r="E16754" s="1">
        <f t="shared" si="1"/>
        <v>0.00002474031009</v>
      </c>
      <c r="F16754" s="1">
        <f t="shared" si="3"/>
        <v>0.846780567</v>
      </c>
    </row>
    <row r="16755" ht="15.75" customHeight="1">
      <c r="A16755" s="1">
        <v>-3.314784850013163</v>
      </c>
      <c r="B16755" s="1">
        <v>10.84217270637756</v>
      </c>
      <c r="C16755" s="1">
        <v>-23.66131538063179</v>
      </c>
      <c r="D16755" s="1">
        <f t="shared" si="2"/>
        <v>0.1978978307</v>
      </c>
      <c r="E16755" s="1">
        <f t="shared" si="1"/>
        <v>0.00002473722884</v>
      </c>
      <c r="F16755" s="1">
        <f t="shared" si="3"/>
        <v>0.8468053043</v>
      </c>
    </row>
    <row r="16756" ht="15.75" customHeight="1">
      <c r="A16756" s="1">
        <v>-3.124668669190859</v>
      </c>
      <c r="B16756" s="1">
        <v>10.89701464915392</v>
      </c>
      <c r="C16756" s="1">
        <v>-23.6627277435149</v>
      </c>
      <c r="D16756" s="1">
        <f t="shared" si="2"/>
        <v>0.1978731808</v>
      </c>
      <c r="E16756" s="1">
        <f t="shared" si="1"/>
        <v>0.0000247341476</v>
      </c>
      <c r="F16756" s="1">
        <f t="shared" si="3"/>
        <v>0.8468300384</v>
      </c>
    </row>
    <row r="16757" ht="15.75" customHeight="1">
      <c r="A16757" s="1">
        <v>-2.933648074784749</v>
      </c>
      <c r="B16757" s="1">
        <v>10.94852366662402</v>
      </c>
      <c r="C16757" s="1">
        <v>-23.664140106398</v>
      </c>
      <c r="D16757" s="1">
        <f t="shared" si="2"/>
        <v>0.1978485308</v>
      </c>
      <c r="E16757" s="1">
        <f t="shared" si="1"/>
        <v>0.00002473106635</v>
      </c>
      <c r="F16757" s="1">
        <f t="shared" si="3"/>
        <v>0.8468547695</v>
      </c>
    </row>
    <row r="16758" ht="15.75" customHeight="1">
      <c r="A16758" s="1">
        <v>-2.741781483463006</v>
      </c>
      <c r="B16758" s="1">
        <v>10.9966848977946</v>
      </c>
      <c r="C16758" s="1">
        <v>-23.66555246928111</v>
      </c>
      <c r="D16758" s="1">
        <f t="shared" si="2"/>
        <v>0.1978238808</v>
      </c>
      <c r="E16758" s="1">
        <f t="shared" si="1"/>
        <v>0.0000247279851</v>
      </c>
      <c r="F16758" s="1">
        <f t="shared" si="3"/>
        <v>0.8468794975</v>
      </c>
    </row>
    <row r="16759" ht="15.75" customHeight="1">
      <c r="A16759" s="1">
        <v>-2.549127555085995</v>
      </c>
      <c r="B16759" s="1">
        <v>11.04148450532759</v>
      </c>
      <c r="C16759" s="1">
        <v>-23.66696483216421</v>
      </c>
      <c r="D16759" s="1">
        <f t="shared" si="2"/>
        <v>0.1977992308</v>
      </c>
      <c r="E16759" s="1">
        <f t="shared" si="1"/>
        <v>0.00002472490386</v>
      </c>
      <c r="F16759" s="1">
        <f t="shared" si="3"/>
        <v>0.8469042224</v>
      </c>
    </row>
    <row r="16760" ht="15.75" customHeight="1">
      <c r="A16760" s="1">
        <v>-2.355745174774155</v>
      </c>
      <c r="B16760" s="1">
        <v>11.08290967950082</v>
      </c>
      <c r="C16760" s="1">
        <v>-23.66837719504731</v>
      </c>
      <c r="D16760" s="1">
        <f t="shared" si="2"/>
        <v>0.1977745809</v>
      </c>
      <c r="E16760" s="1">
        <f t="shared" si="1"/>
        <v>0.00002472182261</v>
      </c>
      <c r="F16760" s="1">
        <f t="shared" si="3"/>
        <v>0.8469289442</v>
      </c>
    </row>
    <row r="16761" ht="15.75" customHeight="1">
      <c r="A16761" s="1">
        <v>-2.161693434908592</v>
      </c>
      <c r="B16761" s="1">
        <v>11.12094864185552</v>
      </c>
      <c r="C16761" s="1">
        <v>-23.66978955793042</v>
      </c>
      <c r="D16761" s="1">
        <f t="shared" si="2"/>
        <v>0.1977499309</v>
      </c>
      <c r="E16761" s="1">
        <f t="shared" si="1"/>
        <v>0.00002471874136</v>
      </c>
      <c r="F16761" s="1">
        <f t="shared" si="3"/>
        <v>0.8469536629</v>
      </c>
    </row>
    <row r="16762" ht="15.75" customHeight="1">
      <c r="A16762" s="1">
        <v>-1.967031617074547</v>
      </c>
      <c r="B16762" s="1">
        <v>11.15559064852812</v>
      </c>
      <c r="C16762" s="1">
        <v>-23.67120192081352</v>
      </c>
      <c r="D16762" s="1">
        <f t="shared" si="2"/>
        <v>0.1977252809</v>
      </c>
      <c r="E16762" s="1">
        <f t="shared" si="1"/>
        <v>0.00002471566012</v>
      </c>
      <c r="F16762" s="1">
        <f t="shared" si="3"/>
        <v>0.8469783786</v>
      </c>
    </row>
    <row r="16763" ht="15.75" customHeight="1">
      <c r="A16763" s="1">
        <v>-1.771819173951398</v>
      </c>
      <c r="B16763" s="1">
        <v>11.18682599326612</v>
      </c>
      <c r="C16763" s="1">
        <v>-23.67261428369662</v>
      </c>
      <c r="D16763" s="1">
        <f t="shared" si="2"/>
        <v>0.197700631</v>
      </c>
      <c r="E16763" s="1">
        <f t="shared" si="1"/>
        <v>0.00002471257887</v>
      </c>
      <c r="F16763" s="1">
        <f t="shared" si="3"/>
        <v>0.8470030912</v>
      </c>
    </row>
    <row r="16764" ht="15.75" customHeight="1">
      <c r="A16764" s="1">
        <v>-1.576115711155033</v>
      </c>
      <c r="B16764" s="1">
        <v>11.214646010127</v>
      </c>
      <c r="C16764" s="1">
        <v>-23.67402664657973</v>
      </c>
      <c r="D16764" s="1">
        <f t="shared" si="2"/>
        <v>0.197675981</v>
      </c>
      <c r="E16764" s="1">
        <f t="shared" si="1"/>
        <v>0.00002470949762</v>
      </c>
      <c r="F16764" s="1">
        <f t="shared" si="3"/>
        <v>0.8470278007</v>
      </c>
    </row>
    <row r="16765" ht="15.75" customHeight="1">
      <c r="A16765" s="1">
        <v>-1.379980969038144</v>
      </c>
      <c r="B16765" s="1">
        <v>11.23904307585945</v>
      </c>
      <c r="C16765" s="1">
        <v>-23.67543900946283</v>
      </c>
      <c r="D16765" s="1">
        <f t="shared" si="2"/>
        <v>0.197651331</v>
      </c>
      <c r="E16765" s="1">
        <f t="shared" si="1"/>
        <v>0.00002470641638</v>
      </c>
      <c r="F16765" s="1">
        <f t="shared" si="3"/>
        <v>0.8470525071</v>
      </c>
    </row>
    <row r="16766" ht="15.75" customHeight="1">
      <c r="A16766" s="1">
        <v>-1.183474804453996</v>
      </c>
      <c r="B16766" s="1">
        <v>11.26001061196622</v>
      </c>
      <c r="C16766" s="1">
        <v>-23.67685137234594</v>
      </c>
      <c r="D16766" s="1">
        <f t="shared" si="2"/>
        <v>0.197626681</v>
      </c>
      <c r="E16766" s="1">
        <f t="shared" si="1"/>
        <v>0.00002470333513</v>
      </c>
      <c r="F16766" s="1">
        <f t="shared" si="3"/>
        <v>0.8470772104</v>
      </c>
    </row>
    <row r="16767" ht="15.75" customHeight="1">
      <c r="A16767" s="1">
        <v>-0.9866571724892361</v>
      </c>
      <c r="B16767" s="1">
        <v>11.27754308644823</v>
      </c>
      <c r="C16767" s="1">
        <v>-23.67826373522904</v>
      </c>
      <c r="D16767" s="1">
        <f t="shared" si="2"/>
        <v>0.1976020311</v>
      </c>
      <c r="E16767" s="1">
        <f t="shared" si="1"/>
        <v>0.00002470025388</v>
      </c>
      <c r="F16767" s="1">
        <f t="shared" si="3"/>
        <v>0.8471019107</v>
      </c>
    </row>
    <row r="16768" ht="15.75" customHeight="1">
      <c r="A16768" s="1">
        <v>-0.7895881081713266</v>
      </c>
      <c r="B16768" s="1">
        <v>11.29163601522915</v>
      </c>
      <c r="C16768" s="1">
        <v>-23.67967609811214</v>
      </c>
      <c r="D16768" s="1">
        <f t="shared" si="2"/>
        <v>0.1975773811</v>
      </c>
      <c r="E16768" s="1">
        <f t="shared" si="1"/>
        <v>0.00002469717264</v>
      </c>
      <c r="F16768" s="1">
        <f t="shared" si="3"/>
        <v>0.8471266079</v>
      </c>
    </row>
    <row r="16769" ht="15.75" customHeight="1">
      <c r="A16769" s="1">
        <v>-0.5923277081564912</v>
      </c>
      <c r="B16769" s="1">
        <v>11.30228596326045</v>
      </c>
      <c r="C16769" s="1">
        <v>-23.68108846099524</v>
      </c>
      <c r="D16769" s="1">
        <f t="shared" si="2"/>
        <v>0.1975527311</v>
      </c>
      <c r="E16769" s="1">
        <f t="shared" si="1"/>
        <v>0.00002469409139</v>
      </c>
      <c r="F16769" s="1">
        <f t="shared" si="3"/>
        <v>0.8471513019</v>
      </c>
    </row>
    <row r="16770" ht="15.75" customHeight="1">
      <c r="A16770" s="1">
        <v>-0.394936112401843</v>
      </c>
      <c r="B16770" s="1">
        <v>11.30949054530649</v>
      </c>
      <c r="C16770" s="1">
        <v>-23.68250082387835</v>
      </c>
      <c r="D16770" s="1">
        <f t="shared" si="2"/>
        <v>0.1975280812</v>
      </c>
      <c r="E16770" s="1">
        <f t="shared" si="1"/>
        <v>0.00002469101014</v>
      </c>
      <c r="F16770" s="1">
        <f t="shared" si="3"/>
        <v>0.847175993</v>
      </c>
    </row>
    <row r="16771" ht="15.75" customHeight="1">
      <c r="A16771" s="1">
        <v>-0.1974734858320981</v>
      </c>
      <c r="B16771" s="1">
        <v>11.31324842640939</v>
      </c>
      <c r="C16771" s="1">
        <v>-23.68391318676145</v>
      </c>
      <c r="D16771" s="1">
        <f t="shared" si="2"/>
        <v>0.1975034312</v>
      </c>
      <c r="E16771" s="1">
        <f t="shared" si="1"/>
        <v>0.0000246879289</v>
      </c>
      <c r="F16771" s="1">
        <f t="shared" si="3"/>
        <v>0.8472006809</v>
      </c>
    </row>
    <row r="16772" ht="15.75" customHeight="1">
      <c r="A16772" s="1">
        <v>-3.88293341606952E-14</v>
      </c>
      <c r="B16772" s="1">
        <v>11.3135593220339</v>
      </c>
      <c r="C16772" s="1">
        <v>-23.68532554964456</v>
      </c>
      <c r="D16772" s="1">
        <f t="shared" si="2"/>
        <v>0.1974787812</v>
      </c>
      <c r="E16772" s="1">
        <f t="shared" si="1"/>
        <v>0.00002468484765</v>
      </c>
      <c r="F16772" s="1">
        <f t="shared" si="3"/>
        <v>0.8472253657</v>
      </c>
    </row>
    <row r="16773" ht="15.75" customHeight="1">
      <c r="A16773" s="1">
        <v>0.1974241852488643</v>
      </c>
      <c r="B16773" s="1">
        <v>11.310423997892</v>
      </c>
      <c r="C16773" s="1">
        <v>-23.68673791252766</v>
      </c>
      <c r="D16773" s="1">
        <f t="shared" si="2"/>
        <v>0.1974541312</v>
      </c>
      <c r="E16773" s="1">
        <f t="shared" si="1"/>
        <v>0.00002468176641</v>
      </c>
      <c r="F16773" s="1">
        <f t="shared" si="3"/>
        <v>0.8472500475</v>
      </c>
    </row>
    <row r="16774" ht="15.75" customHeight="1">
      <c r="A16774" s="1">
        <v>0.3947389401040111</v>
      </c>
      <c r="B16774" s="1">
        <v>11.30384426944762</v>
      </c>
      <c r="C16774" s="1">
        <v>-23.68815027541076</v>
      </c>
      <c r="D16774" s="1">
        <f t="shared" si="2"/>
        <v>0.1974294813</v>
      </c>
      <c r="E16774" s="1">
        <f t="shared" si="1"/>
        <v>0.00002467868516</v>
      </c>
      <c r="F16774" s="1">
        <f t="shared" si="3"/>
        <v>0.8472747262</v>
      </c>
    </row>
    <row r="16775" ht="15.75" customHeight="1">
      <c r="A16775" s="1">
        <v>0.5918841831035071</v>
      </c>
      <c r="B16775" s="1">
        <v>11.29382300110151</v>
      </c>
      <c r="C16775" s="1">
        <v>-23.68956263829386</v>
      </c>
      <c r="D16775" s="1">
        <f t="shared" si="2"/>
        <v>0.1974048313</v>
      </c>
      <c r="E16775" s="1">
        <f t="shared" si="1"/>
        <v>0.00002467560391</v>
      </c>
      <c r="F16775" s="1">
        <f t="shared" si="3"/>
        <v>0.8472994018</v>
      </c>
    </row>
    <row r="16776" ht="15.75" customHeight="1">
      <c r="A16776" s="1">
        <v>0.7887998994286985</v>
      </c>
      <c r="B16776" s="1">
        <v>11.28036410505671</v>
      </c>
      <c r="C16776" s="1">
        <v>-23.69097500117697</v>
      </c>
      <c r="D16776" s="1">
        <f t="shared" si="2"/>
        <v>0.1973801813</v>
      </c>
      <c r="E16776" s="1">
        <f t="shared" si="1"/>
        <v>0.00002467252267</v>
      </c>
      <c r="F16776" s="1">
        <f t="shared" si="3"/>
        <v>0.8473240743</v>
      </c>
    </row>
    <row r="16777" ht="15.75" customHeight="1">
      <c r="A16777" s="1">
        <v>0.9854261591738342</v>
      </c>
      <c r="B16777" s="1">
        <v>11.263472539865</v>
      </c>
      <c r="C16777" s="1">
        <v>-23.69238736406007</v>
      </c>
      <c r="D16777" s="1">
        <f t="shared" si="2"/>
        <v>0.1973555314</v>
      </c>
      <c r="E16777" s="1">
        <f t="shared" si="1"/>
        <v>0.00002466944142</v>
      </c>
      <c r="F16777" s="1">
        <f t="shared" si="3"/>
        <v>0.8473487438</v>
      </c>
    </row>
    <row r="16778" ht="15.75" customHeight="1">
      <c r="A16778" s="1">
        <v>1.181703135585295</v>
      </c>
      <c r="B16778" s="1">
        <v>11.24315430865487</v>
      </c>
      <c r="C16778" s="1">
        <v>-23.69379972694318</v>
      </c>
      <c r="D16778" s="1">
        <f t="shared" si="2"/>
        <v>0.1973308814</v>
      </c>
      <c r="E16778" s="1">
        <f t="shared" si="1"/>
        <v>0.00002466636018</v>
      </c>
      <c r="F16778" s="1">
        <f t="shared" si="3"/>
        <v>0.8473734101</v>
      </c>
    </row>
    <row r="16779" ht="15.75" customHeight="1">
      <c r="A16779" s="1">
        <v>1.377571123264838</v>
      </c>
      <c r="B16779" s="1">
        <v>11.21941645704165</v>
      </c>
      <c r="C16779" s="1">
        <v>-23.69521208982628</v>
      </c>
      <c r="D16779" s="1">
        <f t="shared" si="2"/>
        <v>0.1973062314</v>
      </c>
      <c r="E16779" s="1">
        <f t="shared" si="1"/>
        <v>0.00002466327893</v>
      </c>
      <c r="F16779" s="1">
        <f t="shared" si="3"/>
        <v>0.8473980734</v>
      </c>
    </row>
    <row r="16780" ht="15.75" customHeight="1">
      <c r="A16780" s="1">
        <v>1.572970556331318</v>
      </c>
      <c r="B16780" s="1">
        <v>11.19226707072038</v>
      </c>
      <c r="C16780" s="1">
        <v>-23.69662445270938</v>
      </c>
      <c r="D16780" s="1">
        <f t="shared" si="2"/>
        <v>0.1972815815</v>
      </c>
      <c r="E16780" s="1">
        <f t="shared" si="1"/>
        <v>0.00002466019768</v>
      </c>
      <c r="F16780" s="1">
        <f t="shared" si="3"/>
        <v>0.8474227336</v>
      </c>
    </row>
    <row r="16781" ht="15.75" customHeight="1">
      <c r="A16781" s="1">
        <v>1.767842026535044</v>
      </c>
      <c r="B16781" s="1">
        <v>11.16171527274253</v>
      </c>
      <c r="C16781" s="1">
        <v>-23.69803681559248</v>
      </c>
      <c r="D16781" s="1">
        <f t="shared" si="2"/>
        <v>0.1972569315</v>
      </c>
      <c r="E16781" s="1">
        <f t="shared" si="1"/>
        <v>0.00002465711644</v>
      </c>
      <c r="F16781" s="1">
        <f t="shared" si="3"/>
        <v>0.8474473907</v>
      </c>
    </row>
    <row r="16782" ht="15.75" customHeight="1">
      <c r="A16782" s="1">
        <v>1.962126301321167</v>
      </c>
      <c r="B16782" s="1">
        <v>11.12777122047694</v>
      </c>
      <c r="C16782" s="1">
        <v>-23.69944917847559</v>
      </c>
      <c r="D16782" s="1">
        <f t="shared" si="2"/>
        <v>0.1972322815</v>
      </c>
      <c r="E16782" s="1">
        <f t="shared" si="1"/>
        <v>0.00002465403519</v>
      </c>
      <c r="F16782" s="1">
        <f t="shared" si="3"/>
        <v>0.8474720447</v>
      </c>
    </row>
    <row r="16783" ht="15.75" customHeight="1">
      <c r="A16783" s="1">
        <v>2.155764341831843</v>
      </c>
      <c r="B16783" s="1">
        <v>11.09044610225688</v>
      </c>
      <c r="C16783" s="1">
        <v>-23.70086154135869</v>
      </c>
      <c r="D16783" s="1">
        <f t="shared" si="2"/>
        <v>0.1972076316</v>
      </c>
      <c r="E16783" s="1">
        <f t="shared" si="1"/>
        <v>0.00002465095395</v>
      </c>
      <c r="F16783" s="1">
        <f t="shared" si="3"/>
        <v>0.8474966957</v>
      </c>
    </row>
    <row r="16784" ht="15.75" customHeight="1">
      <c r="A16784" s="1">
        <v>2.348697320848053</v>
      </c>
      <c r="B16784" s="1">
        <v>11.04975213371325</v>
      </c>
      <c r="C16784" s="1">
        <v>-23.7022739042418</v>
      </c>
      <c r="D16784" s="1">
        <f t="shared" si="2"/>
        <v>0.1971829816</v>
      </c>
      <c r="E16784" s="1">
        <f t="shared" si="1"/>
        <v>0.0000246478727</v>
      </c>
      <c r="F16784" s="1">
        <f t="shared" si="3"/>
        <v>0.8475213436</v>
      </c>
    </row>
    <row r="16785" ht="15.75" customHeight="1">
      <c r="A16785" s="1">
        <v>2.540866640660862</v>
      </c>
      <c r="B16785" s="1">
        <v>11.00570255379594</v>
      </c>
      <c r="C16785" s="1">
        <v>-23.7036862671249</v>
      </c>
      <c r="D16785" s="1">
        <f t="shared" si="2"/>
        <v>0.1971583316</v>
      </c>
      <c r="E16785" s="1">
        <f t="shared" si="1"/>
        <v>0.00002464479146</v>
      </c>
      <c r="F16785" s="1">
        <f t="shared" si="3"/>
        <v>0.8475459884</v>
      </c>
    </row>
    <row r="16786" ht="15.75" customHeight="1">
      <c r="A16786" s="1">
        <v>2.732213950868593</v>
      </c>
      <c r="B16786" s="1">
        <v>10.95831162048427</v>
      </c>
      <c r="C16786" s="1">
        <v>-23.70509863000801</v>
      </c>
      <c r="D16786" s="1">
        <f t="shared" si="2"/>
        <v>0.1971336817</v>
      </c>
      <c r="E16786" s="1">
        <f t="shared" si="1"/>
        <v>0.00002464171021</v>
      </c>
      <c r="F16786" s="1">
        <f t="shared" si="3"/>
        <v>0.8475706301</v>
      </c>
    </row>
    <row r="16787" ht="15.75" customHeight="1">
      <c r="A16787" s="1">
        <v>2.9226811660942</v>
      </c>
      <c r="B16787" s="1">
        <v>10.90759460618798</v>
      </c>
      <c r="C16787" s="1">
        <v>-23.70651099289111</v>
      </c>
      <c r="D16787" s="1">
        <f t="shared" si="2"/>
        <v>0.1971090317</v>
      </c>
      <c r="E16787" s="1">
        <f t="shared" si="1"/>
        <v>0.00002463862896</v>
      </c>
      <c r="F16787" s="1">
        <f t="shared" si="3"/>
        <v>0.8475952687</v>
      </c>
    </row>
    <row r="16788" ht="15.75" customHeight="1">
      <c r="A16788" s="1">
        <v>3.112210483617444</v>
      </c>
      <c r="B16788" s="1">
        <v>10.85356779284026</v>
      </c>
      <c r="C16788" s="1">
        <v>-23.70792335577421</v>
      </c>
      <c r="D16788" s="1">
        <f t="shared" si="2"/>
        <v>0.1970843818</v>
      </c>
      <c r="E16788" s="1">
        <f t="shared" si="1"/>
        <v>0.00002463554772</v>
      </c>
      <c r="F16788" s="1">
        <f t="shared" si="3"/>
        <v>0.8476199042</v>
      </c>
    </row>
    <row r="16789" ht="15.75" customHeight="1">
      <c r="A16789" s="1">
        <v>3.300744400916542</v>
      </c>
      <c r="B16789" s="1">
        <v>10.79624846668435</v>
      </c>
      <c r="C16789" s="1">
        <v>-23.70933571865731</v>
      </c>
      <c r="D16789" s="1">
        <f t="shared" si="2"/>
        <v>0.1970597318</v>
      </c>
      <c r="E16789" s="1">
        <f t="shared" si="1"/>
        <v>0.00002463246647</v>
      </c>
      <c r="F16789" s="1">
        <f t="shared" si="3"/>
        <v>0.8476445367</v>
      </c>
    </row>
    <row r="16790" ht="15.75" customHeight="1">
      <c r="A16790" s="1">
        <v>3.488225733113948</v>
      </c>
      <c r="B16790" s="1">
        <v>10.73565491275542</v>
      </c>
      <c r="C16790" s="1">
        <v>-23.71074808154042</v>
      </c>
      <c r="D16790" s="1">
        <f t="shared" si="2"/>
        <v>0.1970350818</v>
      </c>
      <c r="E16790" s="1">
        <f t="shared" si="1"/>
        <v>0.00002462938523</v>
      </c>
      <c r="F16790" s="1">
        <f t="shared" si="3"/>
        <v>0.8476691661</v>
      </c>
    </row>
    <row r="16791" ht="15.75" customHeight="1">
      <c r="A16791" s="1">
        <v>3.674597630320978</v>
      </c>
      <c r="B16791" s="1">
        <v>10.67180640905947</v>
      </c>
      <c r="C16791" s="1">
        <v>-23.71216044442352</v>
      </c>
      <c r="D16791" s="1">
        <f t="shared" si="2"/>
        <v>0.1970104319</v>
      </c>
      <c r="E16791" s="1">
        <f t="shared" si="1"/>
        <v>0.00002462630398</v>
      </c>
      <c r="F16791" s="1">
        <f t="shared" si="3"/>
        <v>0.8476937924</v>
      </c>
    </row>
    <row r="16792" ht="15.75" customHeight="1">
      <c r="A16792" s="1">
        <v>3.859803594875722</v>
      </c>
      <c r="B16792" s="1">
        <v>10.60472322045118</v>
      </c>
      <c r="C16792" s="1">
        <v>-23.71357280730662</v>
      </c>
      <c r="D16792" s="1">
        <f t="shared" si="2"/>
        <v>0.1969857819</v>
      </c>
      <c r="E16792" s="1">
        <f t="shared" si="1"/>
        <v>0.00002462322274</v>
      </c>
      <c r="F16792" s="1">
        <f t="shared" si="3"/>
        <v>0.8477184156</v>
      </c>
    </row>
    <row r="16793" ht="15.75" customHeight="1">
      <c r="A16793" s="1">
        <v>4.04378749847082</v>
      </c>
      <c r="B16793" s="1">
        <v>10.5344265922121</v>
      </c>
      <c r="C16793" s="1">
        <v>-23.71498517018973</v>
      </c>
      <c r="D16793" s="1">
        <f t="shared" si="2"/>
        <v>0.1969611319</v>
      </c>
      <c r="E16793" s="1">
        <f t="shared" si="1"/>
        <v>0.00002462014149</v>
      </c>
      <c r="F16793" s="1">
        <f t="shared" si="3"/>
        <v>0.8477430358</v>
      </c>
    </row>
    <row r="16794" ht="15.75" customHeight="1">
      <c r="A16794" s="1">
        <v>4.226493599161386</v>
      </c>
      <c r="B16794" s="1">
        <v>10.46093874333265</v>
      </c>
      <c r="C16794" s="1">
        <v>-23.71639753307283</v>
      </c>
      <c r="D16794" s="1">
        <f t="shared" si="2"/>
        <v>0.196936482</v>
      </c>
      <c r="E16794" s="1">
        <f t="shared" si="1"/>
        <v>0.00002461706025</v>
      </c>
      <c r="F16794" s="1">
        <f t="shared" si="3"/>
        <v>0.8477676528</v>
      </c>
    </row>
    <row r="16795" ht="15.75" customHeight="1">
      <c r="A16795" s="1">
        <v>4.407866558253961</v>
      </c>
      <c r="B16795" s="1">
        <v>10.3842828594981</v>
      </c>
      <c r="C16795" s="1">
        <v>-23.71780989595593</v>
      </c>
      <c r="D16795" s="1">
        <f t="shared" si="2"/>
        <v>0.196911832</v>
      </c>
      <c r="E16795" s="1">
        <f t="shared" si="1"/>
        <v>0.000024613979</v>
      </c>
      <c r="F16795" s="1">
        <f t="shared" si="3"/>
        <v>0.8477922668</v>
      </c>
    </row>
    <row r="16796" ht="15.75" customHeight="1">
      <c r="A16796" s="1">
        <v>4.587851457066854</v>
      </c>
      <c r="B16796" s="1">
        <v>10.30448308578223</v>
      </c>
      <c r="C16796" s="1">
        <v>-23.71922225883904</v>
      </c>
      <c r="D16796" s="1">
        <f t="shared" si="2"/>
        <v>0.196887182</v>
      </c>
      <c r="E16796" s="1">
        <f t="shared" si="1"/>
        <v>0.00002461089776</v>
      </c>
      <c r="F16796" s="1">
        <f t="shared" si="3"/>
        <v>0.8478168777</v>
      </c>
    </row>
    <row r="16797" ht="15.75" customHeight="1">
      <c r="A16797" s="1">
        <v>4.76639381355861</v>
      </c>
      <c r="B16797" s="1">
        <v>10.22156451905035</v>
      </c>
      <c r="C16797" s="1">
        <v>-23.72063462172214</v>
      </c>
      <c r="D16797" s="1">
        <f t="shared" si="2"/>
        <v>0.1968625321</v>
      </c>
      <c r="E16797" s="1">
        <f t="shared" si="1"/>
        <v>0.00002460781651</v>
      </c>
      <c r="F16797" s="1">
        <f t="shared" si="3"/>
        <v>0.8478414855</v>
      </c>
    </row>
    <row r="16798" ht="15.75" customHeight="1">
      <c r="A16798" s="1">
        <v>4.943439598819241</v>
      </c>
      <c r="B16798" s="1">
        <v>10.1355532000742</v>
      </c>
      <c r="C16798" s="1">
        <v>-23.72204698460525</v>
      </c>
      <c r="D16798" s="1">
        <f t="shared" si="2"/>
        <v>0.1968378821</v>
      </c>
      <c r="E16798" s="1">
        <f t="shared" si="1"/>
        <v>0.00002460473527</v>
      </c>
      <c r="F16798" s="1">
        <f t="shared" si="3"/>
        <v>0.8478660903</v>
      </c>
    </row>
    <row r="16799" ht="15.75" customHeight="1">
      <c r="A16799" s="1">
        <v>5.118935253419276</v>
      </c>
      <c r="B16799" s="1">
        <v>10.04647610536118</v>
      </c>
      <c r="C16799" s="1">
        <v>-23.72345934748835</v>
      </c>
      <c r="D16799" s="1">
        <f t="shared" si="2"/>
        <v>0.1968132322</v>
      </c>
      <c r="E16799" s="1">
        <f t="shared" si="1"/>
        <v>0.00002460165402</v>
      </c>
      <c r="F16799" s="1">
        <f t="shared" si="3"/>
        <v>0.8478906919</v>
      </c>
    </row>
    <row r="16800" ht="15.75" customHeight="1">
      <c r="A16800" s="1">
        <v>5.292827703611642</v>
      </c>
      <c r="B16800" s="1">
        <v>9.954361138700456</v>
      </c>
      <c r="C16800" s="1">
        <v>-23.72487171037145</v>
      </c>
      <c r="D16800" s="1">
        <f t="shared" si="2"/>
        <v>0.1967885822</v>
      </c>
      <c r="E16800" s="1">
        <f t="shared" si="1"/>
        <v>0.00002459857278</v>
      </c>
      <c r="F16800" s="1">
        <f t="shared" si="3"/>
        <v>0.8479152905</v>
      </c>
    </row>
    <row r="16801" ht="15.75" customHeight="1">
      <c r="A16801" s="1">
        <v>5.46506437738149</v>
      </c>
      <c r="B16801" s="1">
        <v>9.859237122428636</v>
      </c>
      <c r="C16801" s="1">
        <v>-23.72628407325455</v>
      </c>
      <c r="D16801" s="1">
        <f t="shared" si="2"/>
        <v>0.1967639322</v>
      </c>
      <c r="E16801" s="1">
        <f t="shared" si="1"/>
        <v>0.00002459549153</v>
      </c>
      <c r="F16801" s="1">
        <f t="shared" si="3"/>
        <v>0.847939886</v>
      </c>
    </row>
    <row r="16802" ht="15.75" customHeight="1">
      <c r="A16802" s="1">
        <v>5.635593220339118</v>
      </c>
      <c r="B16802" s="1">
        <v>9.76113378841775</v>
      </c>
      <c r="C16802" s="1">
        <v>-23.72769643613766</v>
      </c>
      <c r="D16802" s="1">
        <f t="shared" si="2"/>
        <v>0.1967392823</v>
      </c>
      <c r="E16802" s="1">
        <f t="shared" si="1"/>
        <v>0.00002459241029</v>
      </c>
      <c r="F16802" s="1">
        <f t="shared" si="3"/>
        <v>0.8479644784</v>
      </c>
    </row>
    <row r="16803" ht="15.75" customHeight="1">
      <c r="A16803" s="1">
        <v>5.804362711451176</v>
      </c>
      <c r="B16803" s="1">
        <v>9.66008176878826</v>
      </c>
      <c r="C16803" s="1">
        <v>-23.72910879902076</v>
      </c>
      <c r="D16803" s="1">
        <f t="shared" si="2"/>
        <v>0.1967146323</v>
      </c>
      <c r="E16803" s="1">
        <f t="shared" si="1"/>
        <v>0.00002458932904</v>
      </c>
      <c r="F16803" s="1">
        <f t="shared" si="3"/>
        <v>0.8479890677</v>
      </c>
    </row>
    <row r="16804" ht="15.75" customHeight="1">
      <c r="A16804" s="1">
        <v>5.971321878605147</v>
      </c>
      <c r="B16804" s="1">
        <v>9.556112586350295</v>
      </c>
      <c r="C16804" s="1">
        <v>-23.73052116190386</v>
      </c>
      <c r="D16804" s="1">
        <f t="shared" si="2"/>
        <v>0.1966899824</v>
      </c>
      <c r="E16804" s="1">
        <f t="shared" si="1"/>
        <v>0.0000245862478</v>
      </c>
      <c r="F16804" s="1">
        <f t="shared" si="3"/>
        <v>0.848013654</v>
      </c>
    </row>
    <row r="16805" ht="15.75" customHeight="1">
      <c r="A16805" s="1">
        <v>6.136420314003987</v>
      </c>
      <c r="B16805" s="1">
        <v>9.449258644774973</v>
      </c>
      <c r="C16805" s="1">
        <v>-23.73193352478697</v>
      </c>
      <c r="D16805" s="1">
        <f t="shared" si="2"/>
        <v>0.1966653324</v>
      </c>
      <c r="E16805" s="1">
        <f t="shared" si="1"/>
        <v>0.00002458316655</v>
      </c>
      <c r="F16805" s="1">
        <f t="shared" si="3"/>
        <v>0.8480382371</v>
      </c>
    </row>
    <row r="16806" ht="15.75" customHeight="1">
      <c r="A16806" s="1">
        <v>6.299608189382267</v>
      </c>
      <c r="B16806" s="1">
        <v>9.339553218501463</v>
      </c>
      <c r="C16806" s="1">
        <v>-23.73334588767007</v>
      </c>
      <c r="D16806" s="1">
        <f t="shared" si="2"/>
        <v>0.1966406824</v>
      </c>
      <c r="E16806" s="1">
        <f t="shared" si="1"/>
        <v>0.00002458008531</v>
      </c>
      <c r="F16806" s="1">
        <f t="shared" si="3"/>
        <v>0.8480628172</v>
      </c>
    </row>
    <row r="16807" ht="15.75" customHeight="1">
      <c r="A16807" s="1">
        <v>6.460836271044602</v>
      </c>
      <c r="B16807" s="1">
        <v>9.22703044237955</v>
      </c>
      <c r="C16807" s="1">
        <v>-23.73475825055318</v>
      </c>
      <c r="D16807" s="1">
        <f t="shared" si="2"/>
        <v>0.1966160325</v>
      </c>
      <c r="E16807" s="1">
        <f t="shared" si="1"/>
        <v>0.00002457700406</v>
      </c>
      <c r="F16807" s="1">
        <f t="shared" si="3"/>
        <v>0.8480873942</v>
      </c>
    </row>
    <row r="16808" ht="15.75" customHeight="1">
      <c r="A16808" s="1">
        <v>6.620055934717772</v>
      </c>
      <c r="B16808" s="1">
        <v>9.111725301053434</v>
      </c>
      <c r="C16808" s="1">
        <v>-23.73617061343628</v>
      </c>
      <c r="D16808" s="1">
        <f t="shared" si="2"/>
        <v>0.1965913825</v>
      </c>
      <c r="E16808" s="1">
        <f t="shared" si="1"/>
        <v>0.00002457392282</v>
      </c>
      <c r="F16808" s="1">
        <f t="shared" si="3"/>
        <v>0.8481119681</v>
      </c>
    </row>
    <row r="16809" ht="15.75" customHeight="1">
      <c r="A16809" s="1">
        <v>6.777219180213698</v>
      </c>
      <c r="B16809" s="1">
        <v>8.993673618089058</v>
      </c>
      <c r="C16809" s="1">
        <v>-23.73758297631938</v>
      </c>
      <c r="D16809" s="1">
        <f t="shared" si="2"/>
        <v>0.1965667326</v>
      </c>
      <c r="E16809" s="1">
        <f t="shared" si="1"/>
        <v>0.00002457084157</v>
      </c>
      <c r="F16809" s="1">
        <f t="shared" si="3"/>
        <v>0.848136539</v>
      </c>
    </row>
    <row r="16810" ht="15.75" customHeight="1">
      <c r="A16810" s="1">
        <v>6.93227864589856</v>
      </c>
      <c r="B16810" s="1">
        <v>8.872912044848535</v>
      </c>
      <c r="C16810" s="1">
        <v>-23.73899533920249</v>
      </c>
      <c r="D16810" s="1">
        <f t="shared" si="2"/>
        <v>0.1965420826</v>
      </c>
      <c r="E16810" s="1">
        <f t="shared" si="1"/>
        <v>0.00002456776033</v>
      </c>
      <c r="F16810" s="1">
        <f t="shared" si="3"/>
        <v>0.8481611067</v>
      </c>
    </row>
    <row r="16811" ht="15.75" customHeight="1">
      <c r="A16811" s="1">
        <v>7.085187622963702</v>
      </c>
      <c r="B16811" s="1">
        <v>8.749478049115082</v>
      </c>
      <c r="C16811" s="1">
        <v>-23.74040770208559</v>
      </c>
      <c r="D16811" s="1">
        <f t="shared" si="2"/>
        <v>0.1965174327</v>
      </c>
      <c r="E16811" s="1">
        <f t="shared" si="1"/>
        <v>0.00002456467908</v>
      </c>
      <c r="F16811" s="1">
        <f t="shared" si="3"/>
        <v>0.8481856714</v>
      </c>
    </row>
    <row r="16812" ht="15.75" customHeight="1">
      <c r="A16812" s="1">
        <v>7.235900069494038</v>
      </c>
      <c r="B16812" s="1">
        <v>8.62340990347204</v>
      </c>
      <c r="C16812" s="1">
        <v>-23.74182006496869</v>
      </c>
      <c r="D16812" s="1">
        <f t="shared" si="2"/>
        <v>0.1964927827</v>
      </c>
      <c r="E16812" s="1">
        <f t="shared" si="1"/>
        <v>0.00002456159784</v>
      </c>
      <c r="F16812" s="1">
        <f t="shared" si="3"/>
        <v>0.848210233</v>
      </c>
    </row>
    <row r="16813" ht="15.75" customHeight="1">
      <c r="A16813" s="1">
        <v>7.3843706243297</v>
      </c>
      <c r="B16813" s="1">
        <v>8.494746673439554</v>
      </c>
      <c r="C16813" s="1">
        <v>-23.74323242785179</v>
      </c>
      <c r="D16813" s="1">
        <f t="shared" si="2"/>
        <v>0.1964681327</v>
      </c>
      <c r="E16813" s="1">
        <f t="shared" si="1"/>
        <v>0.00002455851659</v>
      </c>
      <c r="F16813" s="1">
        <f t="shared" si="3"/>
        <v>0.8482347915</v>
      </c>
    </row>
    <row r="16814" ht="15.75" customHeight="1">
      <c r="A16814" s="1">
        <v>7.530554620716766</v>
      </c>
      <c r="B16814" s="1">
        <v>8.363528205372596</v>
      </c>
      <c r="C16814" s="1">
        <v>-23.7446447907349</v>
      </c>
      <c r="D16814" s="1">
        <f t="shared" si="2"/>
        <v>0.1964434828</v>
      </c>
      <c r="E16814" s="1">
        <f t="shared" si="1"/>
        <v>0.00002455543535</v>
      </c>
      <c r="F16814" s="1">
        <f t="shared" si="3"/>
        <v>0.848259347</v>
      </c>
    </row>
    <row r="16815" ht="15.75" customHeight="1">
      <c r="A16815" s="1">
        <v>7.674408099742743</v>
      </c>
      <c r="B16815" s="1">
        <v>8.229795114124283</v>
      </c>
      <c r="C16815" s="1">
        <v>-23.746057153618</v>
      </c>
      <c r="D16815" s="1">
        <f t="shared" si="2"/>
        <v>0.1964188328</v>
      </c>
      <c r="E16815" s="1">
        <f t="shared" si="1"/>
        <v>0.0000245523541</v>
      </c>
      <c r="F16815" s="1">
        <f t="shared" si="3"/>
        <v>0.8482838993</v>
      </c>
    </row>
    <row r="16816" ht="15.75" customHeight="1">
      <c r="A16816" s="1">
        <v>7.815887823554131</v>
      </c>
      <c r="B16816" s="1">
        <v>8.093588770477039</v>
      </c>
      <c r="C16816" s="1">
        <v>-23.74746951650111</v>
      </c>
      <c r="D16816" s="1">
        <f t="shared" si="2"/>
        <v>0.1963941829</v>
      </c>
      <c r="E16816" s="1">
        <f t="shared" si="1"/>
        <v>0.00002454927286</v>
      </c>
      <c r="F16816" s="1">
        <f t="shared" si="3"/>
        <v>0.8483084486</v>
      </c>
    </row>
    <row r="16817" ht="15.75" customHeight="1">
      <c r="A16817" s="1">
        <v>7.954951288348613</v>
      </c>
      <c r="B16817" s="1">
        <v>7.954951288348711</v>
      </c>
      <c r="C16817" s="1">
        <v>-23.74888187938421</v>
      </c>
      <c r="D16817" s="1">
        <f t="shared" si="2"/>
        <v>0.1963695329</v>
      </c>
      <c r="E16817" s="1">
        <f t="shared" si="1"/>
        <v>0.00002454619162</v>
      </c>
      <c r="F16817" s="1">
        <f t="shared" si="3"/>
        <v>0.8483329948</v>
      </c>
    </row>
    <row r="16818" ht="15.75" customHeight="1">
      <c r="A16818" s="1">
        <v>8.091556737142653</v>
      </c>
      <c r="B16818" s="1">
        <v>7.813925511773271</v>
      </c>
      <c r="C16818" s="1">
        <v>-23.75029424226731</v>
      </c>
      <c r="D16818" s="1">
        <f t="shared" si="2"/>
        <v>0.196344883</v>
      </c>
      <c r="E16818" s="1">
        <f t="shared" si="1"/>
        <v>0.00002454311037</v>
      </c>
      <c r="F16818" s="1">
        <f t="shared" si="3"/>
        <v>0.8483575379</v>
      </c>
    </row>
    <row r="16819" ht="15.75" customHeight="1">
      <c r="A16819" s="1">
        <v>8.225663172307131</v>
      </c>
      <c r="B16819" s="1">
        <v>7.670555001663394</v>
      </c>
      <c r="C16819" s="1">
        <v>-23.75170660515042</v>
      </c>
      <c r="D16819" s="1">
        <f t="shared" si="2"/>
        <v>0.196320233</v>
      </c>
      <c r="E16819" s="1">
        <f t="shared" si="1"/>
        <v>0.00002454002913</v>
      </c>
      <c r="F16819" s="1">
        <f t="shared" si="3"/>
        <v>0.8483820779</v>
      </c>
    </row>
    <row r="16820" ht="15.75" customHeight="1">
      <c r="A16820" s="1">
        <v>8.357230367868674</v>
      </c>
      <c r="B16820" s="1">
        <v>7.524884022357658</v>
      </c>
      <c r="C16820" s="1">
        <v>-23.75311896803352</v>
      </c>
      <c r="D16820" s="1">
        <f t="shared" si="2"/>
        <v>0.1962955831</v>
      </c>
      <c r="E16820" s="1">
        <f t="shared" si="1"/>
        <v>0.00002453694788</v>
      </c>
      <c r="F16820" s="1">
        <f t="shared" si="3"/>
        <v>0.8484066149</v>
      </c>
    </row>
    <row r="16821" ht="15.75" customHeight="1">
      <c r="A16821" s="1">
        <v>8.486218881572752</v>
      </c>
      <c r="B16821" s="1">
        <v>7.376957527956789</v>
      </c>
      <c r="C16821" s="1">
        <v>-23.75453133091662</v>
      </c>
      <c r="D16821" s="1">
        <f t="shared" si="2"/>
        <v>0.1962709331</v>
      </c>
      <c r="E16821" s="1">
        <f t="shared" si="1"/>
        <v>0.00002453386664</v>
      </c>
      <c r="F16821" s="1">
        <f t="shared" si="3"/>
        <v>0.8484311487</v>
      </c>
    </row>
    <row r="16822" ht="15.75" customHeight="1">
      <c r="A16822" s="1">
        <v>8.61259006670494</v>
      </c>
      <c r="B16822" s="1">
        <v>7.22682114845313</v>
      </c>
      <c r="C16822" s="1">
        <v>-23.75594369379973</v>
      </c>
      <c r="D16822" s="1">
        <f t="shared" si="2"/>
        <v>0.1962462832</v>
      </c>
      <c r="E16822" s="1">
        <f t="shared" si="1"/>
        <v>0.00002453078539</v>
      </c>
      <c r="F16822" s="1">
        <f t="shared" si="3"/>
        <v>0.8484556795</v>
      </c>
    </row>
    <row r="16823" ht="15.75" customHeight="1">
      <c r="A16823" s="1">
        <v>8.736306083666774</v>
      </c>
      <c r="B16823" s="1">
        <v>7.074521175657632</v>
      </c>
      <c r="C16823" s="1">
        <v>-23.75735605668283</v>
      </c>
      <c r="D16823" s="1">
        <f t="shared" si="2"/>
        <v>0.1962216332</v>
      </c>
      <c r="E16823" s="1">
        <f t="shared" si="1"/>
        <v>0.00002452770415</v>
      </c>
      <c r="F16823" s="1">
        <f t="shared" si="3"/>
        <v>0.8484802072</v>
      </c>
    </row>
    <row r="16824" ht="15.75" customHeight="1">
      <c r="A16824" s="1">
        <v>8.857329911302752</v>
      </c>
      <c r="B16824" s="1">
        <v>6.9201045489287</v>
      </c>
      <c r="C16824" s="1">
        <v>-23.75876841956594</v>
      </c>
      <c r="D16824" s="1">
        <f t="shared" si="2"/>
        <v>0.1961969832</v>
      </c>
      <c r="E16824" s="1">
        <f t="shared" si="1"/>
        <v>0.00002452462291</v>
      </c>
      <c r="F16824" s="1">
        <f t="shared" si="3"/>
        <v>0.8485047319</v>
      </c>
    </row>
    <row r="16825" ht="15.75" customHeight="1">
      <c r="A16825" s="1">
        <v>8.975625357975106</v>
      </c>
      <c r="B16825" s="1">
        <v>6.763618840707291</v>
      </c>
      <c r="C16825" s="1">
        <v>-23.76018078244904</v>
      </c>
      <c r="D16825" s="1">
        <f t="shared" si="2"/>
        <v>0.1961723333</v>
      </c>
      <c r="E16825" s="1">
        <f t="shared" si="1"/>
        <v>0.00002452154166</v>
      </c>
      <c r="F16825" s="1">
        <f t="shared" si="3"/>
        <v>0.8485292534</v>
      </c>
    </row>
    <row r="16826" ht="15.75" customHeight="1">
      <c r="A16826" s="1">
        <v>9.091157072382991</v>
      </c>
      <c r="B16826" s="1">
        <v>6.605112241862731</v>
      </c>
      <c r="C16826" s="1">
        <v>-23.76159314533214</v>
      </c>
      <c r="D16826" s="1">
        <f t="shared" si="2"/>
        <v>0.1961476833</v>
      </c>
      <c r="E16826" s="1">
        <f t="shared" si="1"/>
        <v>0.00002451846042</v>
      </c>
      <c r="F16826" s="1">
        <f t="shared" si="3"/>
        <v>0.8485537719</v>
      </c>
    </row>
    <row r="16827" ht="15.75" customHeight="1">
      <c r="A16827" s="1">
        <v>9.20389055412272</v>
      </c>
      <c r="B16827" s="1">
        <v>6.444633546854007</v>
      </c>
      <c r="C16827" s="1">
        <v>-23.76300550821524</v>
      </c>
      <c r="D16827" s="1">
        <f t="shared" si="2"/>
        <v>0.1961230334</v>
      </c>
      <c r="E16827" s="1">
        <f t="shared" si="1"/>
        <v>0.00002451537917</v>
      </c>
      <c r="F16827" s="1">
        <f t="shared" si="3"/>
        <v>0.8485782872</v>
      </c>
    </row>
    <row r="16828" ht="15.75" customHeight="1">
      <c r="A16828" s="1">
        <v>9.313792163986964</v>
      </c>
      <c r="B16828" s="1">
        <v>6.282232138709563</v>
      </c>
      <c r="C16828" s="1">
        <v>-23.76441787109835</v>
      </c>
      <c r="D16828" s="1">
        <f t="shared" si="2"/>
        <v>0.1960983834</v>
      </c>
      <c r="E16828" s="1">
        <f t="shared" si="1"/>
        <v>0.00002451229793</v>
      </c>
      <c r="F16828" s="1">
        <f t="shared" si="3"/>
        <v>0.8486027995</v>
      </c>
    </row>
    <row r="16829" ht="15.75" customHeight="1">
      <c r="A16829" s="1">
        <v>9.420829133997087</v>
      </c>
      <c r="B16829" s="1">
        <v>6.117957973834102</v>
      </c>
      <c r="C16829" s="1">
        <v>-23.76583023398145</v>
      </c>
      <c r="D16829" s="1">
        <f t="shared" si="2"/>
        <v>0.1960737335</v>
      </c>
      <c r="E16829" s="1">
        <f t="shared" si="1"/>
        <v>0.00002450921669</v>
      </c>
      <c r="F16829" s="1">
        <f t="shared" si="3"/>
        <v>0.8486273088</v>
      </c>
    </row>
    <row r="16830" ht="15.75" customHeight="1">
      <c r="A16830" s="1">
        <v>9.524969577169337</v>
      </c>
      <c r="B16830" s="1">
        <v>5.951861566641897</v>
      </c>
      <c r="C16830" s="1">
        <v>-23.76724259686456</v>
      </c>
      <c r="D16830" s="1">
        <f t="shared" si="2"/>
        <v>0.1960490835</v>
      </c>
      <c r="E16830" s="1">
        <f t="shared" si="1"/>
        <v>0.00002450613544</v>
      </c>
      <c r="F16830" s="1">
        <f t="shared" si="3"/>
        <v>0.8486518149</v>
      </c>
    </row>
    <row r="16831" ht="15.75" customHeight="1">
      <c r="A16831" s="1">
        <v>9.626182497009175</v>
      </c>
      <c r="B16831" s="1">
        <v>5.783993974025201</v>
      </c>
      <c r="C16831" s="1">
        <v>-23.76865495974766</v>
      </c>
      <c r="D16831" s="1">
        <f t="shared" si="2"/>
        <v>0.1960244336</v>
      </c>
      <c r="E16831" s="1">
        <f t="shared" si="1"/>
        <v>0.0000245030542</v>
      </c>
      <c r="F16831" s="1">
        <f t="shared" si="3"/>
        <v>0.8486763179</v>
      </c>
    </row>
    <row r="16832" ht="15.75" customHeight="1">
      <c r="A16832" s="1">
        <v>9.724437796732058</v>
      </c>
      <c r="B16832" s="1">
        <v>5.614406779660993</v>
      </c>
      <c r="C16832" s="1">
        <v>-23.77006732263076</v>
      </c>
      <c r="D16832" s="1">
        <f t="shared" si="2"/>
        <v>0.1959997836</v>
      </c>
      <c r="E16832" s="1">
        <f t="shared" si="1"/>
        <v>0.00002449997295</v>
      </c>
      <c r="F16832" s="1">
        <f t="shared" si="3"/>
        <v>0.8487008179</v>
      </c>
    </row>
    <row r="16833" ht="15.75" customHeight="1">
      <c r="A16833" s="1">
        <v>9.819706288207735</v>
      </c>
      <c r="B16833" s="1">
        <v>5.443152078161157</v>
      </c>
      <c r="C16833" s="1">
        <v>-23.77147968551386</v>
      </c>
      <c r="D16833" s="1">
        <f t="shared" si="2"/>
        <v>0.1959751337</v>
      </c>
      <c r="E16833" s="1">
        <f t="shared" si="1"/>
        <v>0.00002449689171</v>
      </c>
      <c r="F16833" s="1">
        <f t="shared" si="3"/>
        <v>0.8487253148</v>
      </c>
    </row>
    <row r="16834" ht="15.75" customHeight="1">
      <c r="A16834" s="1">
        <v>9.911959700625395</v>
      </c>
      <c r="B16834" s="1">
        <v>5.270282459070915</v>
      </c>
      <c r="C16834" s="1">
        <v>-23.77289204839697</v>
      </c>
      <c r="D16834" s="1">
        <f t="shared" si="2"/>
        <v>0.1959504837</v>
      </c>
      <c r="E16834" s="1">
        <f t="shared" si="1"/>
        <v>0.00002449381047</v>
      </c>
      <c r="F16834" s="1">
        <f t="shared" si="3"/>
        <v>0.8487498086</v>
      </c>
    </row>
    <row r="16835" ht="15.75" customHeight="1">
      <c r="A16835" s="1">
        <v>10.00117068887711</v>
      </c>
      <c r="B16835" s="1">
        <v>5.095850990720493</v>
      </c>
      <c r="C16835" s="1">
        <v>-23.77430441128007</v>
      </c>
      <c r="D16835" s="1">
        <f t="shared" si="2"/>
        <v>0.1959258338</v>
      </c>
      <c r="E16835" s="1">
        <f t="shared" si="1"/>
        <v>0.00002449072922</v>
      </c>
      <c r="F16835" s="1">
        <f t="shared" si="3"/>
        <v>0.8487742993</v>
      </c>
    </row>
    <row r="16836" ht="15.75" customHeight="1">
      <c r="A16836" s="1">
        <v>10.0873128416571</v>
      </c>
      <c r="B16836" s="1">
        <v>4.919911203934917</v>
      </c>
      <c r="C16836" s="1">
        <v>-23.77571677416318</v>
      </c>
      <c r="D16836" s="1">
        <f t="shared" si="2"/>
        <v>0.1959011838</v>
      </c>
      <c r="E16836" s="1">
        <f t="shared" si="1"/>
        <v>0.00002448764798</v>
      </c>
      <c r="F16836" s="1">
        <f t="shared" si="3"/>
        <v>0.848798787</v>
      </c>
    </row>
    <row r="16837" ht="15.75" customHeight="1">
      <c r="A16837" s="1">
        <v>10.17036068927434</v>
      </c>
      <c r="B16837" s="1">
        <v>4.742517075606993</v>
      </c>
      <c r="C16837" s="1">
        <v>-23.77712913704628</v>
      </c>
      <c r="D16837" s="1">
        <f t="shared" si="2"/>
        <v>0.1958765339</v>
      </c>
      <c r="E16837" s="1">
        <f t="shared" si="1"/>
        <v>0.00002448456674</v>
      </c>
      <c r="F16837" s="1">
        <f t="shared" si="3"/>
        <v>0.8488232716</v>
      </c>
    </row>
    <row r="16838" ht="15.75" customHeight="1">
      <c r="A16838" s="1">
        <v>10.25028971117625</v>
      </c>
      <c r="B16838" s="1">
        <v>4.563723012138755</v>
      </c>
      <c r="C16838" s="1">
        <v>-23.77854149992938</v>
      </c>
      <c r="D16838" s="1">
        <f t="shared" si="2"/>
        <v>0.1958518839</v>
      </c>
      <c r="E16838" s="1">
        <f t="shared" si="1"/>
        <v>0.00002448148549</v>
      </c>
      <c r="F16838" s="1">
        <f t="shared" si="3"/>
        <v>0.848847753</v>
      </c>
    </row>
    <row r="16839" ht="15.75" customHeight="1">
      <c r="A16839" s="1">
        <v>10.32707634318179</v>
      </c>
      <c r="B16839" s="1">
        <v>4.383583832754754</v>
      </c>
      <c r="C16839" s="1">
        <v>-23.77995386281248</v>
      </c>
      <c r="D16839" s="1">
        <f t="shared" si="2"/>
        <v>0.195827234</v>
      </c>
      <c r="E16839" s="1">
        <f t="shared" si="1"/>
        <v>0.00002447840425</v>
      </c>
      <c r="F16839" s="1">
        <f t="shared" si="3"/>
        <v>0.8488722314</v>
      </c>
    </row>
    <row r="16840" ht="15.75" customHeight="1">
      <c r="A16840" s="1">
        <v>10.40069798442007</v>
      </c>
      <c r="B16840" s="1">
        <v>4.202154752696639</v>
      </c>
      <c r="C16840" s="1">
        <v>-23.78136622569559</v>
      </c>
      <c r="D16840" s="1">
        <f t="shared" si="2"/>
        <v>0.195802584</v>
      </c>
      <c r="E16840" s="1">
        <f t="shared" si="1"/>
        <v>0.00002447532301</v>
      </c>
      <c r="F16840" s="1">
        <f t="shared" si="3"/>
        <v>0.8488967068</v>
      </c>
    </row>
    <row r="16841" ht="15.75" customHeight="1">
      <c r="A16841" s="1">
        <v>10.47113300397496</v>
      </c>
      <c r="B16841" s="1">
        <v>4.019491366298388</v>
      </c>
      <c r="C16841" s="1">
        <v>-23.78277858857869</v>
      </c>
      <c r="D16841" s="1">
        <f t="shared" si="2"/>
        <v>0.1957779341</v>
      </c>
      <c r="E16841" s="1">
        <f t="shared" si="1"/>
        <v>0.00002447224176</v>
      </c>
      <c r="F16841" s="1">
        <f t="shared" si="3"/>
        <v>0.848921179</v>
      </c>
    </row>
    <row r="16842" ht="15.75" customHeight="1">
      <c r="A16842" s="1">
        <v>10.5383607472318</v>
      </c>
      <c r="B16842" s="1">
        <v>3.835649629951723</v>
      </c>
      <c r="C16842" s="1">
        <v>-23.7841909514618</v>
      </c>
      <c r="D16842" s="1">
        <f t="shared" si="2"/>
        <v>0.1957532841</v>
      </c>
      <c r="E16842" s="1">
        <f t="shared" si="1"/>
        <v>0.00002446916052</v>
      </c>
      <c r="F16842" s="1">
        <f t="shared" si="3"/>
        <v>0.8489456482</v>
      </c>
    </row>
    <row r="16843" ht="15.75" customHeight="1">
      <c r="A16843" s="1">
        <v>10.60236154192511</v>
      </c>
      <c r="B16843" s="1">
        <v>3.650685844965196</v>
      </c>
      <c r="C16843" s="1">
        <v>-23.7856033143449</v>
      </c>
      <c r="D16843" s="1">
        <f t="shared" si="2"/>
        <v>0.1957286342</v>
      </c>
      <c r="E16843" s="1">
        <f t="shared" si="1"/>
        <v>0.00002446607928</v>
      </c>
      <c r="F16843" s="1">
        <f t="shared" si="3"/>
        <v>0.8489701143</v>
      </c>
    </row>
    <row r="16844" ht="15.75" customHeight="1">
      <c r="A16844" s="1">
        <v>10.66311670388551</v>
      </c>
      <c r="B16844" s="1">
        <v>3.464656640322465</v>
      </c>
      <c r="C16844" s="1">
        <v>-23.78701567722801</v>
      </c>
      <c r="D16844" s="1">
        <f t="shared" si="2"/>
        <v>0.1957039843</v>
      </c>
      <c r="E16844" s="1">
        <f t="shared" si="1"/>
        <v>0.00002446299803</v>
      </c>
      <c r="F16844" s="1">
        <f t="shared" si="3"/>
        <v>0.8489945773</v>
      </c>
    </row>
    <row r="16845" ht="15.75" customHeight="1">
      <c r="A16845" s="1">
        <v>10.72060854248394</v>
      </c>
      <c r="B16845" s="1">
        <v>3.277618955345078</v>
      </c>
      <c r="C16845" s="1">
        <v>-23.78842804011111</v>
      </c>
      <c r="D16845" s="1">
        <f t="shared" si="2"/>
        <v>0.1956793343</v>
      </c>
      <c r="E16845" s="1">
        <f t="shared" si="1"/>
        <v>0.00002445991679</v>
      </c>
      <c r="F16845" s="1">
        <f t="shared" si="3"/>
        <v>0.8490190372</v>
      </c>
    </row>
    <row r="16846" ht="15.75" customHeight="1">
      <c r="A16846" s="1">
        <v>10.77482036577192</v>
      </c>
      <c r="B16846" s="1">
        <v>3.089630022265029</v>
      </c>
      <c r="C16846" s="1">
        <v>-23.78984040299421</v>
      </c>
      <c r="D16846" s="1">
        <f t="shared" si="2"/>
        <v>0.1956546844</v>
      </c>
      <c r="E16846" s="1">
        <f t="shared" si="1"/>
        <v>0.00002445683555</v>
      </c>
      <c r="F16846" s="1">
        <f t="shared" si="3"/>
        <v>0.849043494</v>
      </c>
    </row>
    <row r="16847" ht="15.75" customHeight="1">
      <c r="A16847" s="1">
        <v>10.82573648531607</v>
      </c>
      <c r="B16847" s="1">
        <v>2.900747348712455</v>
      </c>
      <c r="C16847" s="1">
        <v>-23.79125276587731</v>
      </c>
      <c r="D16847" s="1">
        <f t="shared" si="2"/>
        <v>0.1956300344</v>
      </c>
      <c r="E16847" s="1">
        <f t="shared" si="1"/>
        <v>0.0000244537543</v>
      </c>
      <c r="F16847" s="1">
        <f t="shared" si="3"/>
        <v>0.8490679478</v>
      </c>
    </row>
    <row r="16848" ht="15.75" customHeight="1">
      <c r="A16848" s="1">
        <v>10.87334222072568</v>
      </c>
      <c r="B16848" s="1">
        <v>2.711028700123814</v>
      </c>
      <c r="C16848" s="1">
        <v>-23.79266512876042</v>
      </c>
      <c r="D16848" s="1">
        <f t="shared" si="2"/>
        <v>0.1956053845</v>
      </c>
      <c r="E16848" s="1">
        <f t="shared" si="1"/>
        <v>0.00002445067306</v>
      </c>
      <c r="F16848" s="1">
        <f t="shared" si="3"/>
        <v>0.8490923984</v>
      </c>
    </row>
    <row r="16849" ht="15.75" customHeight="1">
      <c r="A16849" s="1">
        <v>10.91762390387189</v>
      </c>
      <c r="B16849" s="1">
        <v>2.520532082075929</v>
      </c>
      <c r="C16849" s="1">
        <v>-23.79407749164352</v>
      </c>
      <c r="D16849" s="1">
        <f t="shared" si="2"/>
        <v>0.1955807345</v>
      </c>
      <c r="E16849" s="1">
        <f t="shared" si="1"/>
        <v>0.00002444759182</v>
      </c>
      <c r="F16849" s="1">
        <f t="shared" si="3"/>
        <v>0.849116846</v>
      </c>
    </row>
    <row r="16850" ht="15.75" customHeight="1">
      <c r="A16850" s="1">
        <v>10.95856888279736</v>
      </c>
      <c r="B16850" s="1">
        <v>2.329315722551617</v>
      </c>
      <c r="C16850" s="1">
        <v>-23.79548985452662</v>
      </c>
      <c r="D16850" s="1">
        <f t="shared" si="2"/>
        <v>0.1955560846</v>
      </c>
      <c r="E16850" s="1">
        <f t="shared" si="1"/>
        <v>0.00002444451057</v>
      </c>
      <c r="F16850" s="1">
        <f t="shared" si="3"/>
        <v>0.8491412905</v>
      </c>
    </row>
    <row r="16851" ht="15.75" customHeight="1">
      <c r="A16851" s="1">
        <v>10.99616552531556</v>
      </c>
      <c r="B16851" s="1">
        <v>2.137438054140446</v>
      </c>
      <c r="C16851" s="1">
        <v>-23.79690221740973</v>
      </c>
      <c r="D16851" s="1">
        <f t="shared" si="2"/>
        <v>0.1955314346</v>
      </c>
      <c r="E16851" s="1">
        <f t="shared" si="1"/>
        <v>0.00002444142933</v>
      </c>
      <c r="F16851" s="1">
        <f t="shared" si="3"/>
        <v>0.849165732</v>
      </c>
    </row>
    <row r="16852" ht="15.75" customHeight="1">
      <c r="A16852" s="1">
        <v>11.03040322229775</v>
      </c>
      <c r="B16852" s="1">
        <v>1.944957696184742</v>
      </c>
      <c r="C16852" s="1">
        <v>-23.79831458029283</v>
      </c>
      <c r="D16852" s="1">
        <f t="shared" si="2"/>
        <v>0.1955067847</v>
      </c>
      <c r="E16852" s="1">
        <f t="shared" si="1"/>
        <v>0.00002443834809</v>
      </c>
      <c r="F16852" s="1">
        <f t="shared" si="3"/>
        <v>0.8491901703</v>
      </c>
    </row>
    <row r="16853" ht="15.75" customHeight="1">
      <c r="A16853" s="1">
        <v>11.06127239064809</v>
      </c>
      <c r="B16853" s="1">
        <v>1.751933436870072</v>
      </c>
      <c r="C16853" s="1">
        <v>-23.79972694317593</v>
      </c>
      <c r="D16853" s="1">
        <f t="shared" si="2"/>
        <v>0.1954821348</v>
      </c>
      <c r="E16853" s="1">
        <f t="shared" si="1"/>
        <v>0.00002443526684</v>
      </c>
      <c r="F16853" s="1">
        <f t="shared" si="3"/>
        <v>0.8492146056</v>
      </c>
    </row>
    <row r="16854" ht="15.75" customHeight="1">
      <c r="A16854" s="1">
        <v>11.08876447596493</v>
      </c>
      <c r="B16854" s="1">
        <v>1.558424215270339</v>
      </c>
      <c r="C16854" s="1">
        <v>-23.80113930605904</v>
      </c>
      <c r="D16854" s="1">
        <f t="shared" si="2"/>
        <v>0.1954574848</v>
      </c>
      <c r="E16854" s="1">
        <f t="shared" si="1"/>
        <v>0.0000244321856</v>
      </c>
      <c r="F16854" s="1">
        <f t="shared" si="3"/>
        <v>0.8492390378</v>
      </c>
    </row>
    <row r="16855" ht="15.75" customHeight="1">
      <c r="A16855" s="1">
        <v>11.11287195488808</v>
      </c>
      <c r="B16855" s="1">
        <v>1.36448910335111</v>
      </c>
      <c r="C16855" s="1">
        <v>-23.80255166894214</v>
      </c>
      <c r="D16855" s="1">
        <f t="shared" si="2"/>
        <v>0.1954328349</v>
      </c>
      <c r="E16855" s="1">
        <f t="shared" si="1"/>
        <v>0.00002442910436</v>
      </c>
      <c r="F16855" s="1">
        <f t="shared" si="3"/>
        <v>0.8492634669</v>
      </c>
    </row>
    <row r="16856" ht="15.75" customHeight="1">
      <c r="A16856" s="1">
        <v>11.13358833713127</v>
      </c>
      <c r="B16856" s="1">
        <v>1.170187287936983</v>
      </c>
      <c r="C16856" s="1">
        <v>-23.80396403182525</v>
      </c>
      <c r="D16856" s="1">
        <f t="shared" si="2"/>
        <v>0.1954081849</v>
      </c>
      <c r="E16856" s="1">
        <f t="shared" si="1"/>
        <v>0.00002442602312</v>
      </c>
      <c r="F16856" s="1">
        <f t="shared" si="3"/>
        <v>0.8492878929</v>
      </c>
    </row>
    <row r="16857" ht="15.75" customHeight="1">
      <c r="A16857" s="1">
        <v>11.15090816719928</v>
      </c>
      <c r="B16857" s="1">
        <v>0.975578052648494</v>
      </c>
      <c r="C16857" s="1">
        <v>-23.80537639470835</v>
      </c>
      <c r="D16857" s="1">
        <f t="shared" si="2"/>
        <v>0.195383535</v>
      </c>
      <c r="E16857" s="1">
        <f t="shared" si="1"/>
        <v>0.00002442294187</v>
      </c>
      <c r="F16857" s="1">
        <f t="shared" si="3"/>
        <v>0.8493123158</v>
      </c>
    </row>
    <row r="16858" ht="15.75" customHeight="1">
      <c r="A16858" s="1">
        <v>11.16482702578934</v>
      </c>
      <c r="B16858" s="1">
        <v>0.7807207598140847</v>
      </c>
      <c r="C16858" s="1">
        <v>-23.80678875759145</v>
      </c>
      <c r="D16858" s="1">
        <f t="shared" si="2"/>
        <v>0.195358885</v>
      </c>
      <c r="E16858" s="1">
        <f t="shared" si="1"/>
        <v>0.00002441986063</v>
      </c>
      <c r="F16858" s="1">
        <f t="shared" si="3"/>
        <v>0.8493367357</v>
      </c>
    </row>
    <row r="16859" ht="15.75" customHeight="1">
      <c r="A16859" s="1">
        <v>11.1753415308764</v>
      </c>
      <c r="B16859" s="1">
        <v>0.5856748323626377</v>
      </c>
      <c r="C16859" s="1">
        <v>-23.80820112047455</v>
      </c>
      <c r="D16859" s="1">
        <f t="shared" si="2"/>
        <v>0.1953342351</v>
      </c>
      <c r="E16859" s="1">
        <f t="shared" si="1"/>
        <v>0.00002441677939</v>
      </c>
      <c r="F16859" s="1">
        <f t="shared" si="3"/>
        <v>0.8493611525</v>
      </c>
    </row>
    <row r="16860" ht="15.75" customHeight="1">
      <c r="A16860" s="1">
        <v>11.18244933848204</v>
      </c>
      <c r="B16860" s="1">
        <v>0.3904997357021138</v>
      </c>
      <c r="C16860" s="1">
        <v>-23.80961348335766</v>
      </c>
      <c r="D16860" s="1">
        <f t="shared" si="2"/>
        <v>0.1953095852</v>
      </c>
      <c r="E16860" s="1">
        <f t="shared" si="1"/>
        <v>0.00002441369814</v>
      </c>
      <c r="F16860" s="1">
        <f t="shared" si="3"/>
        <v>0.8493855662</v>
      </c>
    </row>
    <row r="16861" ht="15.75" customHeight="1">
      <c r="A16861" s="1">
        <v>11.1861491431268</v>
      </c>
      <c r="B16861" s="1">
        <v>0.1952549595901301</v>
      </c>
      <c r="C16861" s="1">
        <v>-23.81102584624076</v>
      </c>
      <c r="D16861" s="1">
        <f t="shared" si="2"/>
        <v>0.1952849352</v>
      </c>
      <c r="E16861" s="1">
        <f t="shared" si="1"/>
        <v>0.0000244106169</v>
      </c>
      <c r="F16861" s="1">
        <f t="shared" si="3"/>
        <v>0.8494099768</v>
      </c>
    </row>
    <row r="16862" ht="15.75" customHeight="1">
      <c r="A16862" s="1">
        <v>11.1864406779661</v>
      </c>
      <c r="B16862" s="1">
        <v>9.869135266626118E-14</v>
      </c>
      <c r="C16862" s="1">
        <v>-23.81243820912386</v>
      </c>
      <c r="D16862" s="1">
        <f t="shared" si="2"/>
        <v>0.1952602853</v>
      </c>
      <c r="E16862" s="1">
        <f t="shared" si="1"/>
        <v>0.00002440753566</v>
      </c>
      <c r="F16862" s="1">
        <f t="shared" si="3"/>
        <v>0.8494343843</v>
      </c>
    </row>
    <row r="16863" ht="15.75" customHeight="1">
      <c r="A16863" s="1">
        <v>11.18332471460941</v>
      </c>
      <c r="B16863" s="1">
        <v>-0.1952056590067766</v>
      </c>
      <c r="C16863" s="1">
        <v>-23.81385057200697</v>
      </c>
      <c r="D16863" s="1">
        <f t="shared" si="2"/>
        <v>0.1952356353</v>
      </c>
      <c r="E16863" s="1">
        <f t="shared" si="1"/>
        <v>0.00002440445442</v>
      </c>
      <c r="F16863" s="1">
        <f t="shared" si="3"/>
        <v>0.8494587888</v>
      </c>
    </row>
    <row r="16864" ht="15.75" customHeight="1">
      <c r="A16864" s="1">
        <v>11.17680306262317</v>
      </c>
      <c r="B16864" s="1">
        <v>-0.3903025634044802</v>
      </c>
      <c r="C16864" s="1">
        <v>-23.81526293489007</v>
      </c>
      <c r="D16864" s="1">
        <f t="shared" si="2"/>
        <v>0.1952109854</v>
      </c>
      <c r="E16864" s="1">
        <f t="shared" si="1"/>
        <v>0.00002440137317</v>
      </c>
      <c r="F16864" s="1">
        <f t="shared" si="3"/>
        <v>0.8494831902</v>
      </c>
    </row>
    <row r="16865" ht="15.75" customHeight="1">
      <c r="A16865" s="1">
        <v>11.16687856871746</v>
      </c>
      <c r="B16865" s="1">
        <v>-0.585231307309852</v>
      </c>
      <c r="C16865" s="1">
        <v>-23.81667529777318</v>
      </c>
      <c r="D16865" s="1">
        <f t="shared" si="2"/>
        <v>0.1951863355</v>
      </c>
      <c r="E16865" s="1">
        <f t="shared" si="1"/>
        <v>0.00002439829193</v>
      </c>
      <c r="F16865" s="1">
        <f t="shared" si="3"/>
        <v>0.8495075884</v>
      </c>
    </row>
    <row r="16866" ht="15.75" customHeight="1">
      <c r="A16866" s="1">
        <v>11.15355511561691</v>
      </c>
      <c r="B16866" s="1">
        <v>-0.7799325510713336</v>
      </c>
      <c r="C16866" s="1">
        <v>-23.81808766065628</v>
      </c>
      <c r="D16866" s="1">
        <f t="shared" si="2"/>
        <v>0.1951616855</v>
      </c>
      <c r="E16866" s="1">
        <f t="shared" si="1"/>
        <v>0.00002439521069</v>
      </c>
      <c r="F16866" s="1">
        <f t="shared" si="3"/>
        <v>0.8495319837</v>
      </c>
    </row>
    <row r="16867" ht="15.75" customHeight="1">
      <c r="A16867" s="1">
        <v>11.13683762061605</v>
      </c>
      <c r="B16867" s="1">
        <v>-0.9743470393329693</v>
      </c>
      <c r="C16867" s="1">
        <v>-23.81950002353938</v>
      </c>
      <c r="D16867" s="1">
        <f t="shared" si="2"/>
        <v>0.1951370356</v>
      </c>
      <c r="E16867" s="1">
        <f t="shared" si="1"/>
        <v>0.00002439212945</v>
      </c>
      <c r="F16867" s="1">
        <f t="shared" si="3"/>
        <v>0.8495563758</v>
      </c>
    </row>
    <row r="16868" ht="15.75" customHeight="1">
      <c r="A16868" s="1">
        <v>11.11673203381993</v>
      </c>
      <c r="B16868" s="1">
        <v>-1.168415619068159</v>
      </c>
      <c r="C16868" s="1">
        <v>-23.82091238642248</v>
      </c>
      <c r="D16868" s="1">
        <f t="shared" si="2"/>
        <v>0.1951123856</v>
      </c>
      <c r="E16868" s="1">
        <f t="shared" si="1"/>
        <v>0.0000243890482</v>
      </c>
      <c r="F16868" s="1">
        <f t="shared" si="3"/>
        <v>0.8495807648</v>
      </c>
    </row>
    <row r="16869" ht="15.75" customHeight="1">
      <c r="A16869" s="1">
        <v>11.0932453360703</v>
      </c>
      <c r="B16869" s="1">
        <v>-1.362079257577681</v>
      </c>
      <c r="C16869" s="1">
        <v>-23.82232474930559</v>
      </c>
      <c r="D16869" s="1">
        <f t="shared" si="2"/>
        <v>0.1950877357</v>
      </c>
      <c r="E16869" s="1">
        <f t="shared" si="1"/>
        <v>0.00002438596696</v>
      </c>
      <c r="F16869" s="1">
        <f t="shared" si="3"/>
        <v>0.8496051508</v>
      </c>
    </row>
    <row r="16870" ht="15.75" customHeight="1">
      <c r="A16870" s="1">
        <v>11.06638553655832</v>
      </c>
      <c r="B16870" s="1">
        <v>-1.555279060446502</v>
      </c>
      <c r="C16870" s="1">
        <v>-23.82373711218869</v>
      </c>
      <c r="D16870" s="1">
        <f t="shared" si="2"/>
        <v>0.1950630858</v>
      </c>
      <c r="E16870" s="1">
        <f t="shared" si="1"/>
        <v>0.00002438288572</v>
      </c>
      <c r="F16870" s="1">
        <f t="shared" si="3"/>
        <v>0.8496295337</v>
      </c>
    </row>
    <row r="16871" ht="15.75" customHeight="1">
      <c r="A16871" s="1">
        <v>11.03616167012446</v>
      </c>
      <c r="B16871" s="1">
        <v>-1.747956289453914</v>
      </c>
      <c r="C16871" s="1">
        <v>-23.82514947507179</v>
      </c>
      <c r="D16871" s="1">
        <f t="shared" si="2"/>
        <v>0.1950384358</v>
      </c>
      <c r="E16871" s="1">
        <f t="shared" si="1"/>
        <v>0.00002437980448</v>
      </c>
      <c r="F16871" s="1">
        <f t="shared" si="3"/>
        <v>0.8496539135</v>
      </c>
    </row>
    <row r="16872" ht="15.75" customHeight="1">
      <c r="A16872" s="1">
        <v>11.00258379424653</v>
      </c>
      <c r="B16872" s="1">
        <v>-1.940052380431557</v>
      </c>
      <c r="C16872" s="1">
        <v>-23.8265618379549</v>
      </c>
      <c r="D16872" s="1">
        <f t="shared" si="2"/>
        <v>0.1950137859</v>
      </c>
      <c r="E16872" s="1">
        <f t="shared" si="1"/>
        <v>0.00002437672324</v>
      </c>
      <c r="F16872" s="1">
        <f t="shared" si="3"/>
        <v>0.8496782902</v>
      </c>
    </row>
    <row r="16873" ht="15.75" customHeight="1">
      <c r="A16873" s="1">
        <v>10.96566298571694</v>
      </c>
      <c r="B16873" s="1">
        <v>-2.13150896106358</v>
      </c>
      <c r="C16873" s="1">
        <v>-23.827974200838</v>
      </c>
      <c r="D16873" s="1">
        <f t="shared" si="2"/>
        <v>0.194989136</v>
      </c>
      <c r="E16873" s="1">
        <f t="shared" si="1"/>
        <v>0.00002437364199</v>
      </c>
      <c r="F16873" s="1">
        <f t="shared" si="3"/>
        <v>0.8497026639</v>
      </c>
    </row>
    <row r="16874" ht="15.75" customHeight="1">
      <c r="A16874" s="1">
        <v>10.92541133700982</v>
      </c>
      <c r="B16874" s="1">
        <v>-2.322267868625398</v>
      </c>
      <c r="C16874" s="1">
        <v>-23.82938656372111</v>
      </c>
      <c r="D16874" s="1">
        <f t="shared" si="2"/>
        <v>0.194964486</v>
      </c>
      <c r="E16874" s="1">
        <f t="shared" si="1"/>
        <v>0.00002437056075</v>
      </c>
      <c r="F16874" s="1">
        <f t="shared" si="3"/>
        <v>0.8497270344</v>
      </c>
    </row>
    <row r="16875" ht="15.75" customHeight="1">
      <c r="A16875" s="1">
        <v>10.8818419523402</v>
      </c>
      <c r="B16875" s="1">
        <v>-2.51227116765099</v>
      </c>
      <c r="C16875" s="1">
        <v>-23.83079892660421</v>
      </c>
      <c r="D16875" s="1">
        <f t="shared" si="2"/>
        <v>0.1949398361</v>
      </c>
      <c r="E16875" s="1">
        <f t="shared" si="1"/>
        <v>0.00002436747951</v>
      </c>
      <c r="F16875" s="1">
        <f t="shared" si="3"/>
        <v>0.8497514019</v>
      </c>
    </row>
    <row r="16876" ht="15.75" customHeight="1">
      <c r="A16876" s="1">
        <v>10.8349689434153</v>
      </c>
      <c r="B16876" s="1">
        <v>-2.701461167529594</v>
      </c>
      <c r="C16876" s="1">
        <v>-23.83221128948731</v>
      </c>
      <c r="D16876" s="1">
        <f t="shared" si="2"/>
        <v>0.1949151861</v>
      </c>
      <c r="E16876" s="1">
        <f t="shared" si="1"/>
        <v>0.00002436439827</v>
      </c>
      <c r="F16876" s="1">
        <f t="shared" si="3"/>
        <v>0.8497757663</v>
      </c>
    </row>
    <row r="16877" ht="15.75" customHeight="1">
      <c r="A16877" s="1">
        <v>10.78480742488006</v>
      </c>
      <c r="B16877" s="1">
        <v>-2.889780440021787</v>
      </c>
      <c r="C16877" s="1">
        <v>-23.83362365237042</v>
      </c>
      <c r="D16877" s="1">
        <f t="shared" si="2"/>
        <v>0.1948905362</v>
      </c>
      <c r="E16877" s="1">
        <f t="shared" si="1"/>
        <v>0.00002436131703</v>
      </c>
      <c r="F16877" s="1">
        <f t="shared" si="3"/>
        <v>0.8498001276</v>
      </c>
    </row>
    <row r="16878" ht="15.75" customHeight="1">
      <c r="A16878" s="1">
        <v>10.73137350945829</v>
      </c>
      <c r="B16878" s="1">
        <v>-3.077171836691496</v>
      </c>
      <c r="C16878" s="1">
        <v>-23.83503601525352</v>
      </c>
      <c r="D16878" s="1">
        <f t="shared" si="2"/>
        <v>0.1948658863</v>
      </c>
      <c r="E16878" s="1">
        <f t="shared" si="1"/>
        <v>0.00002435823578</v>
      </c>
      <c r="F16878" s="1">
        <f t="shared" si="3"/>
        <v>0.8498244858</v>
      </c>
    </row>
    <row r="16879" ht="15.75" customHeight="1">
      <c r="A16879" s="1">
        <v>10.67468430279076</v>
      </c>
      <c r="B16879" s="1">
        <v>-3.263578506248339</v>
      </c>
      <c r="C16879" s="1">
        <v>-23.83644837813662</v>
      </c>
      <c r="D16879" s="1">
        <f t="shared" si="2"/>
        <v>0.1948412363</v>
      </c>
      <c r="E16879" s="1">
        <f t="shared" si="1"/>
        <v>0.00002435515454</v>
      </c>
      <c r="F16879" s="1">
        <f t="shared" si="3"/>
        <v>0.849848841</v>
      </c>
    </row>
    <row r="16880" ht="15.75" customHeight="1">
      <c r="A16880" s="1">
        <v>10.61475789797216</v>
      </c>
      <c r="B16880" s="1">
        <v>-3.44894391179504</v>
      </c>
      <c r="C16880" s="1">
        <v>-23.83786074101972</v>
      </c>
      <c r="D16880" s="1">
        <f t="shared" si="2"/>
        <v>0.1948165864</v>
      </c>
      <c r="E16880" s="1">
        <f t="shared" si="1"/>
        <v>0.0000243520733</v>
      </c>
      <c r="F16880" s="1">
        <f t="shared" si="3"/>
        <v>0.8498731931</v>
      </c>
    </row>
    <row r="16881" ht="15.75" customHeight="1">
      <c r="A16881" s="1">
        <v>10.55161336978839</v>
      </c>
      <c r="B16881" s="1">
        <v>-3.633211847974671</v>
      </c>
      <c r="C16881" s="1">
        <v>-23.83927310390283</v>
      </c>
      <c r="D16881" s="1">
        <f t="shared" si="2"/>
        <v>0.1947919365</v>
      </c>
      <c r="E16881" s="1">
        <f t="shared" si="1"/>
        <v>0.00002434899206</v>
      </c>
      <c r="F16881" s="1">
        <f t="shared" si="3"/>
        <v>0.8498975421</v>
      </c>
    </row>
    <row r="16882" ht="15.75" customHeight="1">
      <c r="A16882" s="1">
        <v>10.48527076865628</v>
      </c>
      <c r="B16882" s="1">
        <v>-3.816326458012532</v>
      </c>
      <c r="C16882" s="1">
        <v>-23.84068546678593</v>
      </c>
      <c r="D16882" s="1">
        <f t="shared" si="2"/>
        <v>0.1947672865</v>
      </c>
      <c r="E16882" s="1">
        <f t="shared" si="1"/>
        <v>0.00002434591082</v>
      </c>
      <c r="F16882" s="1">
        <f t="shared" si="3"/>
        <v>0.849921888</v>
      </c>
    </row>
    <row r="16883" ht="15.75" customHeight="1">
      <c r="A16883" s="1">
        <v>10.41575111426745</v>
      </c>
      <c r="B16883" s="1">
        <v>-3.998232250647506</v>
      </c>
      <c r="C16883" s="1">
        <v>-23.84209782966904</v>
      </c>
      <c r="D16883" s="1">
        <f t="shared" si="2"/>
        <v>0.1947426366</v>
      </c>
      <c r="E16883" s="1">
        <f t="shared" si="1"/>
        <v>0.00002434282957</v>
      </c>
      <c r="F16883" s="1">
        <f t="shared" si="3"/>
        <v>0.8499462308</v>
      </c>
    </row>
    <row r="16884" ht="15.75" customHeight="1">
      <c r="A16884" s="1">
        <v>10.34307638893859</v>
      </c>
      <c r="B16884" s="1">
        <v>-4.178874116947444</v>
      </c>
      <c r="C16884" s="1">
        <v>-23.84351019255214</v>
      </c>
      <c r="D16884" s="1">
        <f t="shared" si="2"/>
        <v>0.1947179867</v>
      </c>
      <c r="E16884" s="1">
        <f t="shared" si="1"/>
        <v>0.00002433974833</v>
      </c>
      <c r="F16884" s="1">
        <f t="shared" si="3"/>
        <v>0.8499705706</v>
      </c>
    </row>
    <row r="16885" ht="15.75" customHeight="1">
      <c r="A16885" s="1">
        <v>10.26726953066942</v>
      </c>
      <c r="B16885" s="1">
        <v>-4.35819734700527</v>
      </c>
      <c r="C16885" s="1">
        <v>-23.84492255543524</v>
      </c>
      <c r="D16885" s="1">
        <f t="shared" si="2"/>
        <v>0.1946933367</v>
      </c>
      <c r="E16885" s="1">
        <f t="shared" si="1"/>
        <v>0.00002433666709</v>
      </c>
      <c r="F16885" s="1">
        <f t="shared" si="3"/>
        <v>0.8499949072</v>
      </c>
    </row>
    <row r="16886" ht="15.75" customHeight="1">
      <c r="A16886" s="1">
        <v>10.18835442591243</v>
      </c>
      <c r="B16886" s="1">
        <v>-4.536147646506318</v>
      </c>
      <c r="C16886" s="1">
        <v>-23.84633491831835</v>
      </c>
      <c r="D16886" s="1">
        <f t="shared" si="2"/>
        <v>0.1946686868</v>
      </c>
      <c r="E16886" s="1">
        <f t="shared" si="1"/>
        <v>0.00002433358585</v>
      </c>
      <c r="F16886" s="1">
        <f t="shared" si="3"/>
        <v>0.8500192408</v>
      </c>
    </row>
    <row r="16887" ht="15.75" customHeight="1">
      <c r="A16887" s="1">
        <v>10.10635590205419</v>
      </c>
      <c r="B16887" s="1">
        <v>-4.712671153167788</v>
      </c>
      <c r="C16887" s="1">
        <v>-23.84774728120145</v>
      </c>
      <c r="D16887" s="1">
        <f t="shared" si="2"/>
        <v>0.1946440369</v>
      </c>
      <c r="E16887" s="1">
        <f t="shared" si="1"/>
        <v>0.00002433050461</v>
      </c>
      <c r="F16887" s="1">
        <f t="shared" si="3"/>
        <v>0.8500435713</v>
      </c>
    </row>
    <row r="16888" ht="15.75" customHeight="1">
      <c r="A16888" s="1">
        <v>10.02129971961247</v>
      </c>
      <c r="B16888" s="1">
        <v>-4.887714453040913</v>
      </c>
      <c r="C16888" s="1">
        <v>-23.84915964408455</v>
      </c>
      <c r="D16888" s="1">
        <f t="shared" si="2"/>
        <v>0.1946193869</v>
      </c>
      <c r="E16888" s="1">
        <f t="shared" si="1"/>
        <v>0.00002432742337</v>
      </c>
      <c r="F16888" s="1">
        <f t="shared" si="3"/>
        <v>0.8500678987</v>
      </c>
    </row>
    <row r="16889" ht="15.75" customHeight="1">
      <c r="A16889" s="1">
        <v>9.933212564150827</v>
      </c>
      <c r="B16889" s="1">
        <v>-5.06122459667267</v>
      </c>
      <c r="C16889" s="1">
        <v>-23.85057200696766</v>
      </c>
      <c r="D16889" s="1">
        <f t="shared" si="2"/>
        <v>0.194594737</v>
      </c>
      <c r="E16889" s="1">
        <f t="shared" si="1"/>
        <v>0.00002432434213</v>
      </c>
      <c r="F16889" s="1">
        <f t="shared" si="3"/>
        <v>0.8500922231</v>
      </c>
    </row>
    <row r="16890" ht="15.75" customHeight="1">
      <c r="A16890" s="1">
        <v>9.842122037913333</v>
      </c>
      <c r="B16890" s="1">
        <v>-5.233149115121856</v>
      </c>
      <c r="C16890" s="1">
        <v>-23.85198436985076</v>
      </c>
      <c r="D16890" s="1">
        <f t="shared" si="2"/>
        <v>0.1945700871</v>
      </c>
      <c r="E16890" s="1">
        <f t="shared" si="1"/>
        <v>0.00002432126088</v>
      </c>
      <c r="F16890" s="1">
        <f t="shared" si="3"/>
        <v>0.8501165443</v>
      </c>
    </row>
    <row r="16891" ht="15.75" customHeight="1">
      <c r="A16891" s="1">
        <v>9.748056651182134</v>
      </c>
      <c r="B16891" s="1">
        <v>-5.403436035824699</v>
      </c>
      <c r="C16891" s="1">
        <v>-23.85339673273386</v>
      </c>
      <c r="D16891" s="1">
        <f t="shared" si="2"/>
        <v>0.1945454371</v>
      </c>
      <c r="E16891" s="1">
        <f t="shared" si="1"/>
        <v>0.00002431817964</v>
      </c>
      <c r="F16891" s="1">
        <f t="shared" si="3"/>
        <v>0.8501408625</v>
      </c>
    </row>
    <row r="16892" ht="15.75" customHeight="1">
      <c r="A16892" s="1">
        <v>9.651045813360437</v>
      </c>
      <c r="B16892" s="1">
        <v>-5.572033898305166</v>
      </c>
      <c r="C16892" s="1">
        <v>-23.85480909561696</v>
      </c>
      <c r="D16892" s="1">
        <f t="shared" si="2"/>
        <v>0.1945207872</v>
      </c>
      <c r="E16892" s="1">
        <f t="shared" si="1"/>
        <v>0.0000243150984</v>
      </c>
      <c r="F16892" s="1">
        <f t="shared" si="3"/>
        <v>0.8501651776</v>
      </c>
    </row>
    <row r="16893" ht="15.75" customHeight="1">
      <c r="A16893" s="1">
        <v>9.551119823783786</v>
      </c>
      <c r="B16893" s="1">
        <v>-5.73889176972527</v>
      </c>
      <c r="C16893" s="1">
        <v>-23.85622145850007</v>
      </c>
      <c r="D16893" s="1">
        <f t="shared" si="2"/>
        <v>0.1944961373</v>
      </c>
      <c r="E16893" s="1">
        <f t="shared" si="1"/>
        <v>0.00002431201716</v>
      </c>
      <c r="F16893" s="1">
        <f t="shared" si="3"/>
        <v>0.8501894896</v>
      </c>
    </row>
    <row r="16894" ht="15.75" customHeight="1">
      <c r="A16894" s="1">
        <v>9.448309862262475</v>
      </c>
      <c r="B16894" s="1">
        <v>-5.903959260270635</v>
      </c>
      <c r="C16894" s="1">
        <v>-23.85763382138317</v>
      </c>
      <c r="D16894" s="1">
        <f t="shared" si="2"/>
        <v>0.1944714873</v>
      </c>
      <c r="E16894" s="1">
        <f t="shared" si="1"/>
        <v>0.00002430893592</v>
      </c>
      <c r="F16894" s="1">
        <f t="shared" si="3"/>
        <v>0.8502137986</v>
      </c>
    </row>
    <row r="16895" ht="15.75" customHeight="1">
      <c r="A16895" s="1">
        <v>9.34264797935804</v>
      </c>
      <c r="B16895" s="1">
        <v>-6.067186538366699</v>
      </c>
      <c r="C16895" s="1">
        <v>-23.85904618426628</v>
      </c>
      <c r="D16895" s="1">
        <f t="shared" si="2"/>
        <v>0.1944468374</v>
      </c>
      <c r="E16895" s="1">
        <f t="shared" si="1"/>
        <v>0.00002430585468</v>
      </c>
      <c r="F16895" s="1">
        <f t="shared" si="3"/>
        <v>0.8502381044</v>
      </c>
    </row>
    <row r="16896" ht="15.75" customHeight="1">
      <c r="A16896" s="1">
        <v>9.234167086397042</v>
      </c>
      <c r="B16896" s="1">
        <v>-6.228524345720683</v>
      </c>
      <c r="C16896" s="1">
        <v>-23.86045854714938</v>
      </c>
      <c r="D16896" s="1">
        <f t="shared" si="2"/>
        <v>0.1944221875</v>
      </c>
      <c r="E16896" s="1">
        <f t="shared" si="1"/>
        <v>0.00002430277344</v>
      </c>
      <c r="F16896" s="1">
        <f t="shared" si="3"/>
        <v>0.8502624072</v>
      </c>
    </row>
    <row r="16897" ht="15.75" customHeight="1">
      <c r="A16897" s="1">
        <v>9.122900945224204</v>
      </c>
      <c r="B16897" s="1">
        <v>-6.387924012186368</v>
      </c>
      <c r="C16897" s="1">
        <v>-23.86187091003248</v>
      </c>
      <c r="D16897" s="1">
        <f t="shared" si="2"/>
        <v>0.1943975376</v>
      </c>
      <c r="E16897" s="1">
        <f t="shared" si="1"/>
        <v>0.0000242996922</v>
      </c>
      <c r="F16897" s="1">
        <f t="shared" si="3"/>
        <v>0.8502867069</v>
      </c>
    </row>
    <row r="16898" ht="15.75" customHeight="1">
      <c r="A16898" s="1">
        <v>9.008884157700722</v>
      </c>
      <c r="B16898" s="1">
        <v>-6.545337470443255</v>
      </c>
      <c r="C16898" s="1">
        <v>-23.86328327291559</v>
      </c>
      <c r="D16898" s="1">
        <f t="shared" si="2"/>
        <v>0.1943728876</v>
      </c>
      <c r="E16898" s="1">
        <f t="shared" si="1"/>
        <v>0.00002429661095</v>
      </c>
      <c r="F16898" s="1">
        <f t="shared" si="3"/>
        <v>0.8503110035</v>
      </c>
    </row>
    <row r="16899" ht="15.75" customHeight="1">
      <c r="A16899" s="1">
        <v>8.89215215494749</v>
      </c>
      <c r="B16899" s="1">
        <v>-6.700717270490932</v>
      </c>
      <c r="C16899" s="1">
        <v>-23.86469563579869</v>
      </c>
      <c r="D16899" s="1">
        <f t="shared" si="2"/>
        <v>0.1943482377</v>
      </c>
      <c r="E16899" s="1">
        <f t="shared" si="1"/>
        <v>0.00002429352971</v>
      </c>
      <c r="F16899" s="1">
        <f t="shared" si="3"/>
        <v>0.850335297</v>
      </c>
    </row>
    <row r="16900" ht="15.75" customHeight="1">
      <c r="A16900" s="1">
        <v>8.772741186339244</v>
      </c>
      <c r="B16900" s="1">
        <v>-6.854016593950334</v>
      </c>
      <c r="C16900" s="1">
        <v>-23.86610799868179</v>
      </c>
      <c r="D16900" s="1">
        <f t="shared" si="2"/>
        <v>0.1943235878</v>
      </c>
      <c r="E16900" s="1">
        <f t="shared" si="1"/>
        <v>0.00002429044847</v>
      </c>
      <c r="F16900" s="1">
        <f t="shared" si="3"/>
        <v>0.8503595875</v>
      </c>
    </row>
    <row r="16901" ht="15.75" customHeight="1">
      <c r="A16901" s="1">
        <v>8.650688308251945</v>
      </c>
      <c r="B16901" s="1">
        <v>-7.005189268169183</v>
      </c>
      <c r="C16901" s="1">
        <v>-23.8675203615649</v>
      </c>
      <c r="D16901" s="1">
        <f t="shared" si="2"/>
        <v>0.1942989378</v>
      </c>
      <c r="E16901" s="1">
        <f t="shared" si="1"/>
        <v>0.00002428736723</v>
      </c>
      <c r="F16901" s="1">
        <f t="shared" si="3"/>
        <v>0.8503838748</v>
      </c>
    </row>
    <row r="16902" ht="15.75" customHeight="1">
      <c r="A16902" s="1">
        <v>8.526031372567125</v>
      </c>
      <c r="B16902" s="1">
        <v>-7.154189780127059</v>
      </c>
      <c r="C16902" s="1">
        <v>-23.868932724448</v>
      </c>
      <c r="D16902" s="1">
        <f t="shared" si="2"/>
        <v>0.1942742879</v>
      </c>
      <c r="E16902" s="1">
        <f t="shared" si="1"/>
        <v>0.00002428428599</v>
      </c>
      <c r="F16902" s="1">
        <f t="shared" si="3"/>
        <v>0.8504081591</v>
      </c>
    </row>
    <row r="16903" ht="15.75" customHeight="1">
      <c r="A16903" s="1">
        <v>8.3988090149367</v>
      </c>
      <c r="B16903" s="1">
        <v>-7.300973290135945</v>
      </c>
      <c r="C16903" s="1">
        <v>-23.87034508733111</v>
      </c>
      <c r="D16903" s="1">
        <f t="shared" si="2"/>
        <v>0.194249638</v>
      </c>
      <c r="E16903" s="1">
        <f t="shared" si="1"/>
        <v>0.00002428120475</v>
      </c>
      <c r="F16903" s="1">
        <f t="shared" si="3"/>
        <v>0.8504324403</v>
      </c>
    </row>
    <row r="16904" ht="15.75" customHeight="1">
      <c r="A16904" s="1">
        <v>8.269060642811953</v>
      </c>
      <c r="B16904" s="1">
        <v>-7.445495645332119</v>
      </c>
      <c r="C16904" s="1">
        <v>-23.87175745021421</v>
      </c>
      <c r="D16904" s="1">
        <f t="shared" si="2"/>
        <v>0.1942249881</v>
      </c>
      <c r="E16904" s="1">
        <f t="shared" si="1"/>
        <v>0.00002427812351</v>
      </c>
      <c r="F16904" s="1">
        <f t="shared" si="3"/>
        <v>0.8504567185</v>
      </c>
    </row>
    <row r="16905" ht="15.75" customHeight="1">
      <c r="A16905" s="1">
        <v>8.136826423240315</v>
      </c>
      <c r="B16905" s="1">
        <v>-7.587713392955325</v>
      </c>
      <c r="C16905" s="1">
        <v>-23.87316981309731</v>
      </c>
      <c r="D16905" s="1">
        <f t="shared" si="2"/>
        <v>0.1942003381</v>
      </c>
      <c r="E16905" s="1">
        <f t="shared" si="1"/>
        <v>0.00002427504227</v>
      </c>
      <c r="F16905" s="1">
        <f t="shared" si="3"/>
        <v>0.8504809935</v>
      </c>
    </row>
    <row r="16906" ht="15.75" customHeight="1">
      <c r="A16906" s="1">
        <v>8.00214727043381</v>
      </c>
      <c r="B16906" s="1">
        <v>-7.727583793411222</v>
      </c>
      <c r="C16906" s="1">
        <v>-23.87458217598041</v>
      </c>
      <c r="D16906" s="1">
        <f t="shared" si="2"/>
        <v>0.1941756882</v>
      </c>
      <c r="E16906" s="1">
        <f t="shared" si="1"/>
        <v>0.00002427196103</v>
      </c>
      <c r="F16906" s="1">
        <f t="shared" si="3"/>
        <v>0.8505052655</v>
      </c>
    </row>
    <row r="16907" ht="15.75" customHeight="1">
      <c r="A16907" s="1">
        <v>7.865064833113174</v>
      </c>
      <c r="B16907" s="1">
        <v>-7.865064833112992</v>
      </c>
      <c r="C16907" s="1">
        <v>-23.87599453886352</v>
      </c>
      <c r="D16907" s="1">
        <f t="shared" si="2"/>
        <v>0.1941510383</v>
      </c>
      <c r="E16907" s="1">
        <f t="shared" si="1"/>
        <v>0.00002426887979</v>
      </c>
      <c r="F16907" s="1">
        <f t="shared" si="3"/>
        <v>0.8505295343</v>
      </c>
    </row>
    <row r="16908" ht="15.75" customHeight="1">
      <c r="A16908" s="1">
        <v>7.725621481630222</v>
      </c>
      <c r="B16908" s="1">
        <v>-8.000115237099564</v>
      </c>
      <c r="C16908" s="1">
        <v>-23.87740690174662</v>
      </c>
      <c r="D16908" s="1">
        <f t="shared" si="2"/>
        <v>0.1941263884</v>
      </c>
      <c r="E16908" s="1">
        <f t="shared" si="1"/>
        <v>0.00002426579855</v>
      </c>
      <c r="F16908" s="1">
        <f t="shared" si="3"/>
        <v>0.8505538001</v>
      </c>
    </row>
    <row r="16909" ht="15.75" customHeight="1">
      <c r="A16909" s="1">
        <v>7.583860294875834</v>
      </c>
      <c r="B16909" s="1">
        <v>-8.132694481423298</v>
      </c>
      <c r="C16909" s="1">
        <v>-23.87881926462973</v>
      </c>
      <c r="D16909" s="1">
        <f t="shared" si="2"/>
        <v>0.1941017384</v>
      </c>
      <c r="E16909" s="1">
        <f t="shared" si="1"/>
        <v>0.0000242627173</v>
      </c>
      <c r="F16909" s="1">
        <f t="shared" si="3"/>
        <v>0.8505780629</v>
      </c>
    </row>
    <row r="16910" ht="15.75" customHeight="1">
      <c r="A16910" s="1">
        <v>7.439825046973103</v>
      </c>
      <c r="B16910" s="1">
        <v>-8.262762805307947</v>
      </c>
      <c r="C16910" s="1">
        <v>-23.88023162751283</v>
      </c>
      <c r="D16910" s="1">
        <f t="shared" si="2"/>
        <v>0.1940770885</v>
      </c>
      <c r="E16910" s="1">
        <f t="shared" si="1"/>
        <v>0.00002425963606</v>
      </c>
      <c r="F16910" s="1">
        <f t="shared" si="3"/>
        <v>0.8506023225</v>
      </c>
    </row>
    <row r="16911" ht="15.75" customHeight="1">
      <c r="A16911" s="1">
        <v>7.293560193763127</v>
      </c>
      <c r="B16911" s="1">
        <v>-8.390281223069818</v>
      </c>
      <c r="C16911" s="1">
        <v>-23.88164399039593</v>
      </c>
      <c r="D16911" s="1">
        <f t="shared" si="2"/>
        <v>0.1940524386</v>
      </c>
      <c r="E16911" s="1">
        <f t="shared" si="1"/>
        <v>0.00002425655482</v>
      </c>
      <c r="F16911" s="1">
        <f t="shared" si="3"/>
        <v>0.850626579</v>
      </c>
    </row>
    <row r="16912" ht="15.75" customHeight="1">
      <c r="A16912" s="1">
        <v>7.145110859086244</v>
      </c>
      <c r="B16912" s="1">
        <v>-8.515211535799947</v>
      </c>
      <c r="C16912" s="1">
        <v>-23.88305635327904</v>
      </c>
      <c r="D16912" s="1">
        <f t="shared" si="2"/>
        <v>0.1940277887</v>
      </c>
      <c r="E16912" s="1">
        <f t="shared" si="1"/>
        <v>0.00002425347358</v>
      </c>
      <c r="F16912" s="1">
        <f t="shared" si="3"/>
        <v>0.8506508325</v>
      </c>
    </row>
    <row r="16913" ht="15.75" customHeight="1">
      <c r="A16913" s="1">
        <v>6.994522820863209</v>
      </c>
      <c r="B16913" s="1">
        <v>-8.637516342803561</v>
      </c>
      <c r="C16913" s="1">
        <v>-23.88446871616214</v>
      </c>
      <c r="D16913" s="1">
        <f t="shared" si="2"/>
        <v>0.1940031387</v>
      </c>
      <c r="E16913" s="1">
        <f t="shared" si="1"/>
        <v>0.00002425039234</v>
      </c>
      <c r="F16913" s="1">
        <f t="shared" si="3"/>
        <v>0.8506750829</v>
      </c>
    </row>
    <row r="16914" ht="15.75" customHeight="1">
      <c r="A16914" s="1">
        <v>6.84184249698057</v>
      </c>
      <c r="B16914" s="1">
        <v>-8.757159052793384</v>
      </c>
      <c r="C16914" s="1">
        <v>-23.88588107904524</v>
      </c>
      <c r="D16914" s="1">
        <f t="shared" si="2"/>
        <v>0.1939784888</v>
      </c>
      <c r="E16914" s="1">
        <f t="shared" si="1"/>
        <v>0.0000242473111</v>
      </c>
      <c r="F16914" s="1">
        <f t="shared" si="3"/>
        <v>0.8506993302</v>
      </c>
    </row>
    <row r="16915" ht="15.75" customHeight="1">
      <c r="A16915" s="1">
        <v>6.687116930984621</v>
      </c>
      <c r="B16915" s="1">
        <v>-8.874103894833464</v>
      </c>
      <c r="C16915" s="1">
        <v>-23.88729344192835</v>
      </c>
      <c r="D16915" s="1">
        <f t="shared" si="2"/>
        <v>0.1939538389</v>
      </c>
      <c r="E16915" s="1">
        <f t="shared" si="1"/>
        <v>0.00002424422986</v>
      </c>
      <c r="F16915" s="1">
        <f t="shared" si="3"/>
        <v>0.8507235745</v>
      </c>
    </row>
    <row r="16916" ht="15.75" customHeight="1">
      <c r="A16916" s="1">
        <v>6.530393777588313</v>
      </c>
      <c r="B16916" s="1">
        <v>-8.988315929030206</v>
      </c>
      <c r="C16916" s="1">
        <v>-23.88870580481145</v>
      </c>
      <c r="D16916" s="1">
        <f t="shared" si="2"/>
        <v>0.193929189</v>
      </c>
      <c r="E16916" s="1">
        <f t="shared" si="1"/>
        <v>0.00002424114862</v>
      </c>
      <c r="F16916" s="1">
        <f t="shared" si="3"/>
        <v>0.8507478156</v>
      </c>
    </row>
    <row r="16917" ht="15.75" customHeight="1">
      <c r="A16917" s="1">
        <v>6.37172128799561</v>
      </c>
      <c r="B16917" s="1">
        <v>-9.099761056967486</v>
      </c>
      <c r="C16917" s="1">
        <v>-23.89011816769455</v>
      </c>
      <c r="D16917" s="1">
        <f t="shared" si="2"/>
        <v>0.193904539</v>
      </c>
      <c r="E16917" s="1">
        <f t="shared" si="1"/>
        <v>0.00002423806738</v>
      </c>
      <c r="F16917" s="1">
        <f t="shared" si="3"/>
        <v>0.8507720537</v>
      </c>
    </row>
    <row r="16918" ht="15.75" customHeight="1">
      <c r="A16918" s="1">
        <v>6.211148295047813</v>
      </c>
      <c r="B16918" s="1">
        <v>-9.20840603188265</v>
      </c>
      <c r="C16918" s="1">
        <v>-23.89153053057765</v>
      </c>
      <c r="D16918" s="1">
        <f t="shared" si="2"/>
        <v>0.1938798891</v>
      </c>
      <c r="E16918" s="1">
        <f t="shared" si="1"/>
        <v>0.00002423498614</v>
      </c>
      <c r="F16918" s="1">
        <f t="shared" si="3"/>
        <v>0.8507962887</v>
      </c>
    </row>
    <row r="16919" ht="15.75" customHeight="1">
      <c r="A16919" s="1">
        <v>6.048724198196648</v>
      </c>
      <c r="B16919" s="1">
        <v>-9.314218468580263</v>
      </c>
      <c r="C16919" s="1">
        <v>-23.89294289346076</v>
      </c>
      <c r="D16919" s="1">
        <f t="shared" si="2"/>
        <v>0.1938552392</v>
      </c>
      <c r="E16919" s="1">
        <f t="shared" si="1"/>
        <v>0.0000242319049</v>
      </c>
      <c r="F16919" s="1">
        <f t="shared" si="3"/>
        <v>0.8508205206</v>
      </c>
    </row>
    <row r="16920" ht="15.75" customHeight="1">
      <c r="A16920" s="1">
        <v>5.884498948307218</v>
      </c>
      <c r="B16920" s="1">
        <v>-9.417166853081623</v>
      </c>
      <c r="C16920" s="1">
        <v>-23.89435525634386</v>
      </c>
      <c r="D16920" s="1">
        <f t="shared" si="2"/>
        <v>0.1938305893</v>
      </c>
      <c r="E16920" s="1">
        <f t="shared" si="1"/>
        <v>0.00002422882366</v>
      </c>
      <c r="F16920" s="1">
        <f t="shared" si="3"/>
        <v>0.8508447494</v>
      </c>
    </row>
    <row r="16921" ht="15.75" customHeight="1">
      <c r="A16921" s="1">
        <v>5.718523032299397</v>
      </c>
      <c r="B16921" s="1">
        <v>-9.517220552004638</v>
      </c>
      <c r="C16921" s="1">
        <v>-23.89576761922697</v>
      </c>
      <c r="D16921" s="1">
        <f t="shared" si="2"/>
        <v>0.1938059394</v>
      </c>
      <c r="E16921" s="1">
        <f t="shared" si="1"/>
        <v>0.00002422574242</v>
      </c>
      <c r="F16921" s="1">
        <f t="shared" si="3"/>
        <v>0.8508689751</v>
      </c>
    </row>
    <row r="16922" ht="15.75" customHeight="1">
      <c r="A16922" s="1">
        <v>5.550847457627148</v>
      </c>
      <c r="B16922" s="1">
        <v>-9.614349821674685</v>
      </c>
      <c r="C16922" s="1">
        <v>-23.89717998211007</v>
      </c>
      <c r="D16922" s="1">
        <f t="shared" si="2"/>
        <v>0.1937812894</v>
      </c>
      <c r="E16922" s="1">
        <f t="shared" si="1"/>
        <v>0.00002422266118</v>
      </c>
      <c r="F16922" s="1">
        <f t="shared" si="3"/>
        <v>0.8508931978</v>
      </c>
    </row>
    <row r="16923" ht="15.75" customHeight="1">
      <c r="A16923" s="1">
        <v>5.381523736604472</v>
      </c>
      <c r="B16923" s="1">
        <v>-9.708525816961172</v>
      </c>
      <c r="C16923" s="1">
        <v>-23.89859234499318</v>
      </c>
      <c r="D16923" s="1">
        <f t="shared" si="2"/>
        <v>0.1937566395</v>
      </c>
      <c r="E16923" s="1">
        <f t="shared" si="1"/>
        <v>0.00002421957994</v>
      </c>
      <c r="F16923" s="1">
        <f t="shared" si="3"/>
        <v>0.8509174174</v>
      </c>
    </row>
    <row r="16924" ht="15.75" customHeight="1">
      <c r="A16924" s="1">
        <v>5.210603870581238</v>
      </c>
      <c r="B16924" s="1">
        <v>-9.799720599838215</v>
      </c>
      <c r="C16924" s="1">
        <v>-23.90000470787628</v>
      </c>
      <c r="D16924" s="1">
        <f t="shared" si="2"/>
        <v>0.1937319896</v>
      </c>
      <c r="E16924" s="1">
        <f t="shared" si="1"/>
        <v>0.0000242164987</v>
      </c>
      <c r="F16924" s="1">
        <f t="shared" si="3"/>
        <v>0.8509416339</v>
      </c>
    </row>
    <row r="16925" ht="15.75" customHeight="1">
      <c r="A16925" s="1">
        <v>5.038140333973995</v>
      </c>
      <c r="B16925" s="1">
        <v>-9.887907147666699</v>
      </c>
      <c r="C16925" s="1">
        <v>-23.90141707075938</v>
      </c>
      <c r="D16925" s="1">
        <f t="shared" si="2"/>
        <v>0.1937073397</v>
      </c>
      <c r="E16925" s="1">
        <f t="shared" si="1"/>
        <v>0.00002421341746</v>
      </c>
      <c r="F16925" s="1">
        <f t="shared" si="3"/>
        <v>0.8509658473</v>
      </c>
    </row>
    <row r="16926" ht="15.75" customHeight="1">
      <c r="A16926" s="1">
        <v>4.8641860581567</v>
      </c>
      <c r="B16926" s="1">
        <v>-9.973059361195311</v>
      </c>
      <c r="C16926" s="1">
        <v>-23.90282943364248</v>
      </c>
      <c r="D16926" s="1">
        <f t="shared" si="2"/>
        <v>0.1936826898</v>
      </c>
      <c r="E16926" s="1">
        <f t="shared" si="1"/>
        <v>0.00002421033622</v>
      </c>
      <c r="F16926" s="1">
        <f t="shared" si="3"/>
        <v>0.8509900576</v>
      </c>
    </row>
    <row r="16927" ht="15.75" customHeight="1">
      <c r="A16927" s="1">
        <v>4.688794415216282</v>
      </c>
      <c r="B16927" s="1">
        <v>-10.05515207227813</v>
      </c>
      <c r="C16927" s="1">
        <v>-23.90424179652559</v>
      </c>
      <c r="D16927" s="1">
        <f t="shared" si="2"/>
        <v>0.1936580398</v>
      </c>
      <c r="E16927" s="1">
        <f t="shared" si="1"/>
        <v>0.00002420725498</v>
      </c>
      <c r="F16927" s="1">
        <f t="shared" si="3"/>
        <v>0.8510142649</v>
      </c>
    </row>
    <row r="16928" ht="15.75" customHeight="1">
      <c r="A16928" s="1">
        <v>4.512019201578036</v>
      </c>
      <c r="B16928" s="1">
        <v>-10.13416105130653</v>
      </c>
      <c r="C16928" s="1">
        <v>-23.90565415940869</v>
      </c>
      <c r="D16928" s="1">
        <f t="shared" si="2"/>
        <v>0.1936333899</v>
      </c>
      <c r="E16928" s="1">
        <f t="shared" si="1"/>
        <v>0.00002420417374</v>
      </c>
      <c r="F16928" s="1">
        <f t="shared" si="3"/>
        <v>0.8510384691</v>
      </c>
    </row>
    <row r="16929" ht="15.75" customHeight="1">
      <c r="A16929" s="1">
        <v>4.333914621505881</v>
      </c>
      <c r="B16929" s="1">
        <v>-10.21006301435319</v>
      </c>
      <c r="C16929" s="1">
        <v>-23.90706652229179</v>
      </c>
      <c r="D16929" s="1">
        <f t="shared" si="2"/>
        <v>0.19360874</v>
      </c>
      <c r="E16929" s="1">
        <f t="shared" si="1"/>
        <v>0.0000242010925</v>
      </c>
      <c r="F16929" s="1">
        <f t="shared" si="3"/>
        <v>0.8510626701</v>
      </c>
    </row>
    <row r="16930" ht="15.75" customHeight="1">
      <c r="A16930" s="1">
        <v>4.154535270482806</v>
      </c>
      <c r="B16930" s="1">
        <v>-10.28283563002596</v>
      </c>
      <c r="C16930" s="1">
        <v>-23.9084788851749</v>
      </c>
      <c r="D16930" s="1">
        <f t="shared" si="2"/>
        <v>0.1935840901</v>
      </c>
      <c r="E16930" s="1">
        <f t="shared" si="1"/>
        <v>0.00002419801126</v>
      </c>
      <c r="F16930" s="1">
        <f t="shared" si="3"/>
        <v>0.8510868682</v>
      </c>
    </row>
    <row r="16931" ht="15.75" customHeight="1">
      <c r="A16931" s="1">
        <v>3.973936118474887</v>
      </c>
      <c r="B16931" s="1">
        <v>-10.35245752603038</v>
      </c>
      <c r="C16931" s="1">
        <v>-23.909891248058</v>
      </c>
      <c r="D16931" s="1">
        <f t="shared" si="2"/>
        <v>0.1935594402</v>
      </c>
      <c r="E16931" s="1">
        <f t="shared" si="1"/>
        <v>0.00002419493002</v>
      </c>
      <c r="F16931" s="1">
        <f t="shared" si="3"/>
        <v>0.8511110631</v>
      </c>
    </row>
    <row r="16932" ht="15.75" customHeight="1">
      <c r="A16932" s="1">
        <v>3.792172493088347</v>
      </c>
      <c r="B16932" s="1">
        <v>-10.41890829543695</v>
      </c>
      <c r="C16932" s="1">
        <v>-23.9113036109411</v>
      </c>
      <c r="D16932" s="1">
        <f t="shared" si="2"/>
        <v>0.1935347903</v>
      </c>
      <c r="E16932" s="1">
        <f t="shared" si="1"/>
        <v>0.00002419184878</v>
      </c>
      <c r="F16932" s="1">
        <f t="shared" si="3"/>
        <v>0.8511352549</v>
      </c>
    </row>
    <row r="16933" ht="15.75" customHeight="1">
      <c r="A16933" s="1">
        <v>3.609300062619004</v>
      </c>
      <c r="B16933" s="1">
        <v>-10.48216850265399</v>
      </c>
      <c r="C16933" s="1">
        <v>-23.91271597382421</v>
      </c>
      <c r="D16933" s="1">
        <f t="shared" si="2"/>
        <v>0.1935101403</v>
      </c>
      <c r="E16933" s="1">
        <f t="shared" si="1"/>
        <v>0.00002418876754</v>
      </c>
      <c r="F16933" s="1">
        <f t="shared" si="3"/>
        <v>0.8511594437</v>
      </c>
    </row>
    <row r="16934" ht="15.75" customHeight="1">
      <c r="A16934" s="1">
        <v>3.425374819003674</v>
      </c>
      <c r="B16934" s="1">
        <v>-10.54221968910221</v>
      </c>
      <c r="C16934" s="1">
        <v>-23.91412833670731</v>
      </c>
      <c r="D16934" s="1">
        <f t="shared" si="2"/>
        <v>0.1934854904</v>
      </c>
      <c r="E16934" s="1">
        <f t="shared" si="1"/>
        <v>0.0000241856863</v>
      </c>
      <c r="F16934" s="1">
        <f t="shared" si="3"/>
        <v>0.8511836294</v>
      </c>
    </row>
    <row r="16935" ht="15.75" customHeight="1">
      <c r="A16935" s="1">
        <v>3.240453060676992</v>
      </c>
      <c r="B16935" s="1">
        <v>-10.59904437859031</v>
      </c>
      <c r="C16935" s="1">
        <v>-23.91554069959042</v>
      </c>
      <c r="D16935" s="1">
        <f t="shared" si="2"/>
        <v>0.1934608405</v>
      </c>
      <c r="E16935" s="1">
        <f t="shared" si="1"/>
        <v>0.00002418260506</v>
      </c>
      <c r="F16935" s="1">
        <f t="shared" si="3"/>
        <v>0.851207812</v>
      </c>
    </row>
    <row r="16936" ht="15.75" customHeight="1">
      <c r="A16936" s="1">
        <v>3.054591375339198</v>
      </c>
      <c r="B16936" s="1">
        <v>-10.65262608238991</v>
      </c>
      <c r="C16936" s="1">
        <v>-23.91695306247352</v>
      </c>
      <c r="D16936" s="1">
        <f t="shared" si="2"/>
        <v>0.1934361906</v>
      </c>
      <c r="E16936" s="1">
        <f t="shared" si="1"/>
        <v>0.00002417952382</v>
      </c>
      <c r="F16936" s="1">
        <f t="shared" si="3"/>
        <v>0.8512319915</v>
      </c>
    </row>
    <row r="16937" ht="15.75" customHeight="1">
      <c r="A16937" s="1">
        <v>2.867846622640159</v>
      </c>
      <c r="B16937" s="1">
        <v>-10.70294930400813</v>
      </c>
      <c r="C16937" s="1">
        <v>-23.91836542535662</v>
      </c>
      <c r="D16937" s="1">
        <f t="shared" si="2"/>
        <v>0.1934115407</v>
      </c>
      <c r="E16937" s="1">
        <f t="shared" si="1"/>
        <v>0.00002417644258</v>
      </c>
      <c r="F16937" s="1">
        <f t="shared" si="3"/>
        <v>0.851256168</v>
      </c>
    </row>
    <row r="16938" ht="15.75" customHeight="1">
      <c r="A16938" s="1">
        <v>2.680275916784932</v>
      </c>
      <c r="B16938" s="1">
        <v>-10.74999954365668</v>
      </c>
      <c r="C16938" s="1">
        <v>-23.91977778823972</v>
      </c>
      <c r="D16938" s="1">
        <f t="shared" si="2"/>
        <v>0.1933868908</v>
      </c>
      <c r="E16938" s="1">
        <f t="shared" si="1"/>
        <v>0.00002417336134</v>
      </c>
      <c r="F16938" s="1">
        <f t="shared" si="3"/>
        <v>0.8512803413</v>
      </c>
    </row>
    <row r="16939" ht="15.75" customHeight="1">
      <c r="A16939" s="1">
        <v>2.491936609066176</v>
      </c>
      <c r="B16939" s="1">
        <v>-10.79376330241613</v>
      </c>
      <c r="C16939" s="1">
        <v>-23.92119015112283</v>
      </c>
      <c r="D16939" s="1">
        <f t="shared" si="2"/>
        <v>0.1933622408</v>
      </c>
      <c r="E16939" s="1">
        <f t="shared" si="1"/>
        <v>0.0000241702801</v>
      </c>
      <c r="F16939" s="1">
        <f t="shared" si="3"/>
        <v>0.8513045116</v>
      </c>
    </row>
    <row r="16940" ht="15.75" customHeight="1">
      <c r="A16940" s="1">
        <v>2.302886270328769</v>
      </c>
      <c r="B16940" s="1">
        <v>-10.83422808609396</v>
      </c>
      <c r="C16940" s="1">
        <v>-23.92260251400593</v>
      </c>
      <c r="D16940" s="1">
        <f t="shared" si="2"/>
        <v>0.1933375909</v>
      </c>
      <c r="E16940" s="1">
        <f t="shared" si="1"/>
        <v>0.00002416719887</v>
      </c>
      <c r="F16940" s="1">
        <f t="shared" si="3"/>
        <v>0.8513286788</v>
      </c>
    </row>
    <row r="16941" ht="15.75" customHeight="1">
      <c r="A16941" s="1">
        <v>2.113182673371989</v>
      </c>
      <c r="B16941" s="1">
        <v>-10.87138240877564</v>
      </c>
      <c r="C16941" s="1">
        <v>-23.92401487688903</v>
      </c>
      <c r="D16941" s="1">
        <f t="shared" si="2"/>
        <v>0.193312941</v>
      </c>
      <c r="E16941" s="1">
        <f t="shared" si="1"/>
        <v>0.00002416411763</v>
      </c>
      <c r="F16941" s="1">
        <f t="shared" si="3"/>
        <v>0.8513528429</v>
      </c>
    </row>
    <row r="16942" ht="15.75" customHeight="1">
      <c r="A16942" s="1">
        <v>1.922883775294936</v>
      </c>
      <c r="B16942" s="1">
        <v>-10.90521579606737</v>
      </c>
      <c r="C16942" s="1">
        <v>-23.92542723977214</v>
      </c>
      <c r="D16942" s="1">
        <f t="shared" si="2"/>
        <v>0.1932882911</v>
      </c>
      <c r="E16942" s="1">
        <f t="shared" si="1"/>
        <v>0.00002416103639</v>
      </c>
      <c r="F16942" s="1">
        <f t="shared" si="3"/>
        <v>0.851377004</v>
      </c>
    </row>
    <row r="16943" ht="15.75" customHeight="1">
      <c r="A16943" s="1">
        <v>1.732047699788746</v>
      </c>
      <c r="B16943" s="1">
        <v>-10.93571878803005</v>
      </c>
      <c r="C16943" s="1">
        <v>-23.92683960265524</v>
      </c>
      <c r="D16943" s="1">
        <f t="shared" si="2"/>
        <v>0.1932636412</v>
      </c>
      <c r="E16943" s="1">
        <f t="shared" si="1"/>
        <v>0.00002415795515</v>
      </c>
      <c r="F16943" s="1">
        <f t="shared" si="3"/>
        <v>0.8514011619</v>
      </c>
    </row>
    <row r="16944" ht="15.75" customHeight="1">
      <c r="A16944" s="1">
        <v>1.540732719385644</v>
      </c>
      <c r="B16944" s="1">
        <v>-10.96288294180286</v>
      </c>
      <c r="C16944" s="1">
        <v>-23.92825196553835</v>
      </c>
      <c r="D16944" s="1">
        <f t="shared" si="2"/>
        <v>0.1932389913</v>
      </c>
      <c r="E16944" s="1">
        <f t="shared" si="1"/>
        <v>0.00002415487391</v>
      </c>
      <c r="F16944" s="1">
        <f t="shared" si="3"/>
        <v>0.8514253168</v>
      </c>
    </row>
    <row r="16945" ht="15.75" customHeight="1">
      <c r="A16945" s="1">
        <v>1.348997237664074</v>
      </c>
      <c r="B16945" s="1">
        <v>-10.98670083391672</v>
      </c>
      <c r="C16945" s="1">
        <v>-23.92966432842145</v>
      </c>
      <c r="D16945" s="1">
        <f t="shared" si="2"/>
        <v>0.1932143414</v>
      </c>
      <c r="E16945" s="1">
        <f t="shared" si="1"/>
        <v>0.00002415179267</v>
      </c>
      <c r="F16945" s="1">
        <f t="shared" si="3"/>
        <v>0.8514494686</v>
      </c>
    </row>
    <row r="16946" ht="15.75" customHeight="1">
      <c r="A16946" s="1">
        <v>1.156899771419968</v>
      </c>
      <c r="B16946" s="1">
        <v>-11.00716606229631</v>
      </c>
      <c r="C16946" s="1">
        <v>-23.93107669130455</v>
      </c>
      <c r="D16946" s="1">
        <f t="shared" si="2"/>
        <v>0.1931896914</v>
      </c>
      <c r="E16946" s="1">
        <f t="shared" si="1"/>
        <v>0.00002414871143</v>
      </c>
      <c r="F16946" s="1">
        <f t="shared" si="3"/>
        <v>0.8514736173</v>
      </c>
    </row>
    <row r="16947" ht="15.75" customHeight="1">
      <c r="A16947" s="1">
        <v>0.9644989328077503</v>
      </c>
      <c r="B16947" s="1">
        <v>-11.02427324795032</v>
      </c>
      <c r="C16947" s="1">
        <v>-23.93248905418766</v>
      </c>
      <c r="D16947" s="1">
        <f t="shared" si="2"/>
        <v>0.1931650415</v>
      </c>
      <c r="E16947" s="1">
        <f t="shared" si="1"/>
        <v>0.00002414563019</v>
      </c>
      <c r="F16947" s="1">
        <f t="shared" si="3"/>
        <v>0.8514977629</v>
      </c>
    </row>
    <row r="16948" ht="15.75" customHeight="1">
      <c r="A16948" s="1">
        <v>0.7718534114568415</v>
      </c>
      <c r="B16948" s="1">
        <v>-11.03801803634953</v>
      </c>
      <c r="C16948" s="1">
        <v>-23.93390141707076</v>
      </c>
      <c r="D16948" s="1">
        <f t="shared" si="2"/>
        <v>0.1931403916</v>
      </c>
      <c r="E16948" s="1">
        <f t="shared" si="1"/>
        <v>0.00002414254895</v>
      </c>
      <c r="F16948" s="1">
        <f t="shared" si="3"/>
        <v>0.8515219055</v>
      </c>
    </row>
    <row r="16949" ht="15.75" customHeight="1">
      <c r="A16949" s="1">
        <v>0.5790219565691043</v>
      </c>
      <c r="B16949" s="1">
        <v>-11.04839709849235</v>
      </c>
      <c r="C16949" s="1">
        <v>-23.93531377995386</v>
      </c>
      <c r="D16949" s="1">
        <f t="shared" si="2"/>
        <v>0.1931157417</v>
      </c>
      <c r="E16949" s="1">
        <f t="shared" si="1"/>
        <v>0.00002413946771</v>
      </c>
      <c r="F16949" s="1">
        <f t="shared" si="3"/>
        <v>0.8515460449</v>
      </c>
    </row>
    <row r="16950" ht="15.75" customHeight="1">
      <c r="A16950" s="1">
        <v>0.3860633590027048</v>
      </c>
      <c r="B16950" s="1">
        <v>-11.05540813165757</v>
      </c>
      <c r="C16950" s="1">
        <v>-23.93672614283696</v>
      </c>
      <c r="D16950" s="1">
        <f t="shared" si="2"/>
        <v>0.1930910918</v>
      </c>
      <c r="E16950" s="1">
        <f t="shared" si="1"/>
        <v>0.00002413638647</v>
      </c>
      <c r="F16950" s="1">
        <f t="shared" si="3"/>
        <v>0.8515701813</v>
      </c>
    </row>
    <row r="16951" ht="15.75" customHeight="1">
      <c r="A16951" s="1">
        <v>0.1930364333478464</v>
      </c>
      <c r="B16951" s="1">
        <v>-11.05904985984421</v>
      </c>
      <c r="C16951" s="1">
        <v>-23.93813850572007</v>
      </c>
      <c r="D16951" s="1">
        <f t="shared" si="2"/>
        <v>0.1930664419</v>
      </c>
      <c r="E16951" s="1">
        <f t="shared" si="1"/>
        <v>0.00002413330524</v>
      </c>
      <c r="F16951" s="1">
        <f t="shared" si="3"/>
        <v>0.8515943146</v>
      </c>
    </row>
    <row r="16952" ht="15.75" customHeight="1">
      <c r="A16952" s="1">
        <v>-1.571418821537828E-13</v>
      </c>
      <c r="B16952" s="1">
        <v>-11.05932203389831</v>
      </c>
      <c r="C16952" s="1">
        <v>-23.93955086860317</v>
      </c>
      <c r="D16952" s="1">
        <f t="shared" si="2"/>
        <v>0.193041792</v>
      </c>
      <c r="E16952" s="1">
        <f t="shared" si="1"/>
        <v>0.000024130224</v>
      </c>
      <c r="F16952" s="1">
        <f t="shared" si="3"/>
        <v>0.8516184448</v>
      </c>
    </row>
    <row r="16953" ht="15.75" customHeight="1">
      <c r="A16953" s="1">
        <v>-0.1929871327646903</v>
      </c>
      <c r="B16953" s="1">
        <v>-11.05622543132682</v>
      </c>
      <c r="C16953" s="1">
        <v>-23.94096323148628</v>
      </c>
      <c r="D16953" s="1">
        <f t="shared" si="2"/>
        <v>0.1930171421</v>
      </c>
      <c r="E16953" s="1">
        <f t="shared" si="1"/>
        <v>0.00002412714276</v>
      </c>
      <c r="F16953" s="1">
        <f t="shared" si="3"/>
        <v>0.851642572</v>
      </c>
    </row>
    <row r="16954" ht="15.75" customHeight="1">
      <c r="A16954" s="1">
        <v>-0.3858661867049507</v>
      </c>
      <c r="B16954" s="1">
        <v>-11.04976185579871</v>
      </c>
      <c r="C16954" s="1">
        <v>-23.94237559436938</v>
      </c>
      <c r="D16954" s="1">
        <f t="shared" si="2"/>
        <v>0.1929924922</v>
      </c>
      <c r="E16954" s="1">
        <f t="shared" si="1"/>
        <v>0.00002412406152</v>
      </c>
      <c r="F16954" s="1">
        <f t="shared" si="3"/>
        <v>0.8516666961</v>
      </c>
    </row>
    <row r="16955" ht="15.75" customHeight="1">
      <c r="A16955" s="1">
        <v>-0.578578431516198</v>
      </c>
      <c r="B16955" s="1">
        <v>-11.03993413633341</v>
      </c>
      <c r="C16955" s="1">
        <v>-23.94378795725248</v>
      </c>
      <c r="D16955" s="1">
        <f t="shared" si="2"/>
        <v>0.1929678422</v>
      </c>
      <c r="E16955" s="1">
        <f t="shared" si="1"/>
        <v>0.00002412098028</v>
      </c>
      <c r="F16955" s="1">
        <f t="shared" si="3"/>
        <v>0.851690817</v>
      </c>
    </row>
    <row r="16956" ht="15.75" customHeight="1">
      <c r="A16956" s="1">
        <v>-0.7710652027139699</v>
      </c>
      <c r="B16956" s="1">
        <v>-11.0267461261771</v>
      </c>
      <c r="C16956" s="1">
        <v>-23.94520032013559</v>
      </c>
      <c r="D16956" s="1">
        <f t="shared" si="2"/>
        <v>0.1929431923</v>
      </c>
      <c r="E16956" s="1">
        <f t="shared" si="1"/>
        <v>0.00002411789904</v>
      </c>
      <c r="F16956" s="1">
        <f t="shared" si="3"/>
        <v>0.8517149349</v>
      </c>
    </row>
    <row r="16957" ht="15.75" customHeight="1">
      <c r="A16957" s="1">
        <v>-0.9632679194921056</v>
      </c>
      <c r="B16957" s="1">
        <v>-11.01020270136711</v>
      </c>
      <c r="C16957" s="1">
        <v>-23.94661268301869</v>
      </c>
      <c r="D16957" s="1">
        <f t="shared" si="2"/>
        <v>0.1929185424</v>
      </c>
      <c r="E16957" s="1">
        <f t="shared" si="1"/>
        <v>0.0000241148178</v>
      </c>
      <c r="F16957" s="1">
        <f t="shared" si="3"/>
        <v>0.8517390498</v>
      </c>
    </row>
    <row r="16958" ht="15.75" customHeight="1">
      <c r="A16958" s="1">
        <v>-1.155128102551024</v>
      </c>
      <c r="B16958" s="1">
        <v>-10.99030975898499</v>
      </c>
      <c r="C16958" s="1">
        <v>-23.94802504590179</v>
      </c>
      <c r="D16958" s="1">
        <f t="shared" si="2"/>
        <v>0.1928938925</v>
      </c>
      <c r="E16958" s="1">
        <f t="shared" si="1"/>
        <v>0.00002411173656</v>
      </c>
      <c r="F16958" s="1">
        <f t="shared" si="3"/>
        <v>0.8517631615</v>
      </c>
    </row>
    <row r="16959" ht="15.75" customHeight="1">
      <c r="A16959" s="1">
        <v>-1.346587391890526</v>
      </c>
      <c r="B16959" s="1">
        <v>-10.96707421509895</v>
      </c>
      <c r="C16959" s="1">
        <v>-23.9494374087849</v>
      </c>
      <c r="D16959" s="1">
        <f t="shared" si="2"/>
        <v>0.1928692426</v>
      </c>
      <c r="E16959" s="1">
        <f t="shared" si="1"/>
        <v>0.00002410865533</v>
      </c>
      <c r="F16959" s="1">
        <f t="shared" si="3"/>
        <v>0.8517872701</v>
      </c>
    </row>
    <row r="16960" ht="15.75" customHeight="1">
      <c r="A16960" s="1">
        <v>-1.537587564561687</v>
      </c>
      <c r="B16960" s="1">
        <v>-10.94050400239627</v>
      </c>
      <c r="C16960" s="1">
        <v>-23.950849771668</v>
      </c>
      <c r="D16960" s="1">
        <f t="shared" si="2"/>
        <v>0.1928445927</v>
      </c>
      <c r="E16960" s="1">
        <f t="shared" si="1"/>
        <v>0.00002410557409</v>
      </c>
      <c r="F16960" s="1">
        <f t="shared" si="3"/>
        <v>0.8518113757</v>
      </c>
    </row>
    <row r="16961" ht="15.75" customHeight="1">
      <c r="A16961" s="1">
        <v>-1.728070552372468</v>
      </c>
      <c r="B16961" s="1">
        <v>-10.91060806750644</v>
      </c>
      <c r="C16961" s="1">
        <v>-23.95226213455111</v>
      </c>
      <c r="D16961" s="1">
        <f t="shared" si="2"/>
        <v>0.1928199428</v>
      </c>
      <c r="E16961" s="1">
        <f t="shared" si="1"/>
        <v>0.00002410249285</v>
      </c>
      <c r="F16961" s="1">
        <f t="shared" si="3"/>
        <v>0.8518354782</v>
      </c>
    </row>
    <row r="16962" ht="15.75" customHeight="1">
      <c r="A16962" s="1">
        <v>-1.917978459541632</v>
      </c>
      <c r="B16962" s="1">
        <v>-10.87739636801618</v>
      </c>
      <c r="C16962" s="1">
        <v>-23.95367449743421</v>
      </c>
      <c r="D16962" s="1">
        <f t="shared" si="2"/>
        <v>0.1927952929</v>
      </c>
      <c r="E16962" s="1">
        <f t="shared" si="1"/>
        <v>0.00002409941161</v>
      </c>
      <c r="F16962" s="1">
        <f t="shared" si="3"/>
        <v>0.8518595776</v>
      </c>
    </row>
    <row r="16963" ht="15.75" customHeight="1">
      <c r="A16963" s="1">
        <v>-2.107253580295626</v>
      </c>
      <c r="B16963" s="1">
        <v>-10.84087986917693</v>
      </c>
      <c r="C16963" s="1">
        <v>-23.95508686031731</v>
      </c>
      <c r="D16963" s="1">
        <f t="shared" si="2"/>
        <v>0.192770643</v>
      </c>
      <c r="E16963" s="1">
        <f t="shared" si="1"/>
        <v>0.00002409633037</v>
      </c>
      <c r="F16963" s="1">
        <f t="shared" si="3"/>
        <v>0.851883674</v>
      </c>
    </row>
    <row r="16964" ht="15.75" customHeight="1">
      <c r="A16964" s="1">
        <v>-2.295838416403051</v>
      </c>
      <c r="B16964" s="1">
        <v>-10.80107054030631</v>
      </c>
      <c r="C16964" s="1">
        <v>-23.95649922320041</v>
      </c>
      <c r="D16964" s="1">
        <f t="shared" si="2"/>
        <v>0.1927459931</v>
      </c>
      <c r="E16964" s="1">
        <f t="shared" si="1"/>
        <v>0.00002409324913</v>
      </c>
      <c r="F16964" s="1">
        <f t="shared" si="3"/>
        <v>0.8519077672</v>
      </c>
    </row>
    <row r="16965" ht="15.75" customHeight="1">
      <c r="A16965" s="1">
        <v>-2.48367569464112</v>
      </c>
      <c r="B16965" s="1">
        <v>-10.75798135088447</v>
      </c>
      <c r="C16965" s="1">
        <v>-23.95791158608352</v>
      </c>
      <c r="D16965" s="1">
        <f t="shared" si="2"/>
        <v>0.1927213432</v>
      </c>
      <c r="E16965" s="1">
        <f t="shared" si="1"/>
        <v>0.0000240901679</v>
      </c>
      <c r="F16965" s="1">
        <f t="shared" si="3"/>
        <v>0.8519318574</v>
      </c>
    </row>
    <row r="16966" ht="15.75" customHeight="1">
      <c r="A16966" s="1">
        <v>-2.670708384190596</v>
      </c>
      <c r="B16966" s="1">
        <v>-10.71162626634634</v>
      </c>
      <c r="C16966" s="1">
        <v>-23.95932394896662</v>
      </c>
      <c r="D16966" s="1">
        <f t="shared" si="2"/>
        <v>0.1926966933</v>
      </c>
      <c r="E16966" s="1">
        <f t="shared" si="1"/>
        <v>0.00002408708666</v>
      </c>
      <c r="F16966" s="1">
        <f t="shared" si="3"/>
        <v>0.8519559445</v>
      </c>
    </row>
    <row r="16967" ht="15.75" customHeight="1">
      <c r="A16967" s="1">
        <v>-2.856879713949375</v>
      </c>
      <c r="B16967" s="1">
        <v>-10.66202024357215</v>
      </c>
      <c r="C16967" s="1">
        <v>-23.96073631184973</v>
      </c>
      <c r="D16967" s="1">
        <f t="shared" si="2"/>
        <v>0.1926720433</v>
      </c>
      <c r="E16967" s="1">
        <f t="shared" si="1"/>
        <v>0.00002408400542</v>
      </c>
      <c r="F16967" s="1">
        <f t="shared" si="3"/>
        <v>0.8519800285</v>
      </c>
    </row>
    <row r="16968" ht="15.75" customHeight="1">
      <c r="A16968" s="1">
        <v>-3.042133189765548</v>
      </c>
      <c r="B16968" s="1">
        <v>-10.60917922607632</v>
      </c>
      <c r="C16968" s="1">
        <v>-23.96214867473283</v>
      </c>
      <c r="D16968" s="1">
        <f t="shared" si="2"/>
        <v>0.1926473934</v>
      </c>
      <c r="E16968" s="1">
        <f t="shared" si="1"/>
        <v>0.00002408092418</v>
      </c>
      <c r="F16968" s="1">
        <f t="shared" si="3"/>
        <v>0.8520041094</v>
      </c>
    </row>
    <row r="16969" ht="15.75" customHeight="1">
      <c r="A16969" s="1">
        <v>-3.226412611580137</v>
      </c>
      <c r="B16969" s="1">
        <v>-10.55312013889717</v>
      </c>
      <c r="C16969" s="1">
        <v>-23.96356103761593</v>
      </c>
      <c r="D16969" s="1">
        <f t="shared" si="2"/>
        <v>0.1926227435</v>
      </c>
      <c r="E16969" s="1">
        <f t="shared" si="1"/>
        <v>0.00002407784294</v>
      </c>
      <c r="F16969" s="1">
        <f t="shared" si="3"/>
        <v>0.8520281872</v>
      </c>
    </row>
    <row r="16970" ht="15.75" customHeight="1">
      <c r="A16970" s="1">
        <v>-3.409662090476134</v>
      </c>
      <c r="B16970" s="1">
        <v>-10.49386088318889</v>
      </c>
      <c r="C16970" s="1">
        <v>-23.96497340049903</v>
      </c>
      <c r="D16970" s="1">
        <f t="shared" si="2"/>
        <v>0.1925980936</v>
      </c>
      <c r="E16970" s="1">
        <f t="shared" si="1"/>
        <v>0.0000240747617</v>
      </c>
      <c r="F16970" s="1">
        <f t="shared" si="3"/>
        <v>0.852052262</v>
      </c>
    </row>
    <row r="16971" ht="15.75" customHeight="1">
      <c r="A16971" s="1">
        <v>-3.591826065628365</v>
      </c>
      <c r="B16971" s="1">
        <v>-10.43142033051731</v>
      </c>
      <c r="C16971" s="1">
        <v>-23.96638576338214</v>
      </c>
      <c r="D16971" s="1">
        <f t="shared" si="2"/>
        <v>0.1925734437</v>
      </c>
      <c r="E16971" s="1">
        <f t="shared" si="1"/>
        <v>0.00002407168047</v>
      </c>
      <c r="F16971" s="1">
        <f t="shared" si="3"/>
        <v>0.8520763337</v>
      </c>
    </row>
    <row r="16972" ht="15.75" customHeight="1">
      <c r="A16972" s="1">
        <v>-3.772849321149043</v>
      </c>
      <c r="B16972" s="1">
        <v>-10.36581831686148</v>
      </c>
      <c r="C16972" s="1">
        <v>-23.96779812626524</v>
      </c>
      <c r="D16972" s="1">
        <f t="shared" si="2"/>
        <v>0.1925487938</v>
      </c>
      <c r="E16972" s="1">
        <f t="shared" si="1"/>
        <v>0.00002406859923</v>
      </c>
      <c r="F16972" s="1">
        <f t="shared" si="3"/>
        <v>0.8521004023</v>
      </c>
    </row>
    <row r="16973" ht="15.75" customHeight="1">
      <c r="A16973" s="1">
        <v>-3.952677002823894</v>
      </c>
      <c r="B16973" s="1">
        <v>-10.29707563632291</v>
      </c>
      <c r="C16973" s="1">
        <v>-23.96921048914835</v>
      </c>
      <c r="D16973" s="1">
        <f t="shared" si="2"/>
        <v>0.1925241439</v>
      </c>
      <c r="E16973" s="1">
        <f t="shared" si="1"/>
        <v>0.00002406551799</v>
      </c>
      <c r="F16973" s="1">
        <f t="shared" si="3"/>
        <v>0.8521244678</v>
      </c>
    </row>
    <row r="16974" ht="15.75" customHeight="1">
      <c r="A16974" s="1">
        <v>-4.131254634733794</v>
      </c>
      <c r="B16974" s="1">
        <v>-10.22521403454441</v>
      </c>
      <c r="C16974" s="1">
        <v>-23.97062285203145</v>
      </c>
      <c r="D16974" s="1">
        <f t="shared" si="2"/>
        <v>0.192499494</v>
      </c>
      <c r="E16974" s="1">
        <f t="shared" si="1"/>
        <v>0.00002406243675</v>
      </c>
      <c r="F16974" s="1">
        <f t="shared" si="3"/>
        <v>0.8521485302</v>
      </c>
    </row>
    <row r="16975" ht="15.75" customHeight="1">
      <c r="A16975" s="1">
        <v>-4.308528135756867</v>
      </c>
      <c r="B16975" s="1">
        <v>-10.15025620184062</v>
      </c>
      <c r="C16975" s="1">
        <v>-23.97203521491455</v>
      </c>
      <c r="D16975" s="1">
        <f t="shared" si="2"/>
        <v>0.1924748441</v>
      </c>
      <c r="E16975" s="1">
        <f t="shared" si="1"/>
        <v>0.00002405935551</v>
      </c>
      <c r="F16975" s="1">
        <f t="shared" si="3"/>
        <v>0.8521725896</v>
      </c>
    </row>
    <row r="16976" ht="15.75" customHeight="1">
      <c r="A16976" s="1">
        <v>-4.484443835945781</v>
      </c>
      <c r="B16976" s="1">
        <v>-10.07222576604263</v>
      </c>
      <c r="C16976" s="1">
        <v>-23.97344757779766</v>
      </c>
      <c r="D16976" s="1">
        <f t="shared" si="2"/>
        <v>0.1924501942</v>
      </c>
      <c r="E16976" s="1">
        <f t="shared" si="1"/>
        <v>0.00002405627428</v>
      </c>
      <c r="F16976" s="1">
        <f t="shared" si="3"/>
        <v>0.8521966459</v>
      </c>
    </row>
    <row r="16977" ht="15.75" customHeight="1">
      <c r="A16977" s="1">
        <v>-4.658948492776968</v>
      </c>
      <c r="B16977" s="1">
        <v>-9.99114728505803</v>
      </c>
      <c r="C16977" s="1">
        <v>-23.97485994068076</v>
      </c>
      <c r="D16977" s="1">
        <f t="shared" si="2"/>
        <v>0.1924255443</v>
      </c>
      <c r="E16977" s="1">
        <f t="shared" si="1"/>
        <v>0.00002405319304</v>
      </c>
      <c r="F16977" s="1">
        <f t="shared" si="3"/>
        <v>0.852220699</v>
      </c>
    </row>
    <row r="16978" ht="15.75" customHeight="1">
      <c r="A16978" s="1">
        <v>-4.831989307262588</v>
      </c>
      <c r="B16978" s="1">
        <v>-9.907046239150741</v>
      </c>
      <c r="C16978" s="1">
        <v>-23.97627230356386</v>
      </c>
      <c r="D16978" s="1">
        <f t="shared" si="2"/>
        <v>0.1924008944</v>
      </c>
      <c r="E16978" s="1">
        <f t="shared" si="1"/>
        <v>0.0000240501118</v>
      </c>
      <c r="F16978" s="1">
        <f t="shared" si="3"/>
        <v>0.8522447492</v>
      </c>
    </row>
    <row r="16979" ht="15.75" customHeight="1">
      <c r="A16979" s="1">
        <v>-5.003513939926064</v>
      </c>
      <c r="B16979" s="1">
        <v>-9.819949022940468</v>
      </c>
      <c r="C16979" s="1">
        <v>-23.97768466644697</v>
      </c>
      <c r="D16979" s="1">
        <f t="shared" si="2"/>
        <v>0.1923762445</v>
      </c>
      <c r="E16979" s="1">
        <f t="shared" si="1"/>
        <v>0.00002404703056</v>
      </c>
      <c r="F16979" s="1">
        <f t="shared" si="3"/>
        <v>0.8522687962</v>
      </c>
    </row>
    <row r="16980" ht="15.75" customHeight="1">
      <c r="A16980" s="1">
        <v>-5.173470526632071</v>
      </c>
      <c r="B16980" s="1">
        <v>-9.72988293712621</v>
      </c>
      <c r="C16980" s="1">
        <v>-23.97909702933007</v>
      </c>
      <c r="D16980" s="1">
        <f t="shared" si="2"/>
        <v>0.1923515946</v>
      </c>
      <c r="E16980" s="1">
        <f t="shared" si="1"/>
        <v>0.00002404394933</v>
      </c>
      <c r="F16980" s="1">
        <f t="shared" si="3"/>
        <v>0.8522928401</v>
      </c>
    </row>
    <row r="16981" ht="15.75" customHeight="1">
      <c r="A16981" s="1">
        <v>-5.341807694267908</v>
      </c>
      <c r="B16981" s="1">
        <v>-9.636876179935628</v>
      </c>
      <c r="C16981" s="1">
        <v>-23.98050939221318</v>
      </c>
      <c r="D16981" s="1">
        <f t="shared" si="2"/>
        <v>0.1923269447</v>
      </c>
      <c r="E16981" s="1">
        <f t="shared" si="1"/>
        <v>0.00002404086809</v>
      </c>
      <c r="F16981" s="1">
        <f t="shared" si="3"/>
        <v>0.852316881</v>
      </c>
    </row>
    <row r="16982" ht="15.75" customHeight="1">
      <c r="A16982" s="1">
        <v>-5.508474576271215</v>
      </c>
      <c r="B16982" s="1">
        <v>-9.540957838303122</v>
      </c>
      <c r="C16982" s="1">
        <v>-23.98192175509628</v>
      </c>
      <c r="D16982" s="1">
        <f t="shared" si="2"/>
        <v>0.1923022948</v>
      </c>
      <c r="E16982" s="1">
        <f t="shared" si="1"/>
        <v>0.00002403778685</v>
      </c>
      <c r="F16982" s="1">
        <f t="shared" si="3"/>
        <v>0.8523409188</v>
      </c>
    </row>
    <row r="16983" ht="15.75" customHeight="1">
      <c r="A16983" s="1">
        <v>-5.673420827999363</v>
      </c>
      <c r="B16983" s="1">
        <v>-9.442157878779312</v>
      </c>
      <c r="C16983" s="1">
        <v>-23.98333411797938</v>
      </c>
      <c r="D16983" s="1">
        <f t="shared" si="2"/>
        <v>0.1922776449</v>
      </c>
      <c r="E16983" s="1">
        <f t="shared" si="1"/>
        <v>0.00002403470561</v>
      </c>
      <c r="F16983" s="1">
        <f t="shared" si="3"/>
        <v>0.8523649535</v>
      </c>
    </row>
    <row r="16984" ht="15.75" customHeight="1">
      <c r="A16984" s="1">
        <v>-5.836596641935854</v>
      </c>
      <c r="B16984" s="1">
        <v>-9.340507138174827</v>
      </c>
      <c r="C16984" s="1">
        <v>-23.98474648086248</v>
      </c>
      <c r="D16984" s="1">
        <f t="shared" si="2"/>
        <v>0.192252995</v>
      </c>
      <c r="E16984" s="1">
        <f t="shared" si="1"/>
        <v>0.00002403162438</v>
      </c>
      <c r="F16984" s="1">
        <f t="shared" si="3"/>
        <v>0.8523889851</v>
      </c>
    </row>
    <row r="16985" ht="15.75" customHeight="1">
      <c r="A16985" s="1">
        <v>-5.997952762729144</v>
      </c>
      <c r="B16985" s="1">
        <v>-9.236037313941281</v>
      </c>
      <c r="C16985" s="1">
        <v>-23.98615884374559</v>
      </c>
      <c r="D16985" s="1">
        <f t="shared" si="2"/>
        <v>0.1922283451</v>
      </c>
      <c r="E16985" s="1">
        <f t="shared" si="1"/>
        <v>0.00002402854314</v>
      </c>
      <c r="F16985" s="1">
        <f t="shared" si="3"/>
        <v>0.8524130137</v>
      </c>
    </row>
    <row r="16986" ht="15.75" customHeight="1">
      <c r="A16986" s="1">
        <v>-6.157440502059358</v>
      </c>
      <c r="B16986" s="1">
        <v>-9.128780954292443</v>
      </c>
      <c r="C16986" s="1">
        <v>-23.98757120662869</v>
      </c>
      <c r="D16986" s="1">
        <f t="shared" si="2"/>
        <v>0.1922036952</v>
      </c>
      <c r="E16986" s="1">
        <f t="shared" si="1"/>
        <v>0.0000240254619</v>
      </c>
      <c r="F16986" s="1">
        <f t="shared" si="3"/>
        <v>0.8524370391</v>
      </c>
    </row>
    <row r="16987" ht="15.75" customHeight="1">
      <c r="A16987" s="1">
        <v>-6.315011753328393</v>
      </c>
      <c r="B16987" s="1">
        <v>-9.018771448068676</v>
      </c>
      <c r="C16987" s="1">
        <v>-23.98898356951179</v>
      </c>
      <c r="D16987" s="1">
        <f t="shared" si="2"/>
        <v>0.1921790453</v>
      </c>
      <c r="E16987" s="1">
        <f t="shared" si="1"/>
        <v>0.00002402238066</v>
      </c>
      <c r="F16987" s="1">
        <f t="shared" si="3"/>
        <v>0.8524610615</v>
      </c>
    </row>
    <row r="16988" ht="15.75" customHeight="1">
      <c r="A16988" s="1">
        <v>-6.470619006168741</v>
      </c>
      <c r="B16988" s="1">
        <v>-8.90604301434801</v>
      </c>
      <c r="C16988" s="1">
        <v>-23.9903959323949</v>
      </c>
      <c r="D16988" s="1">
        <f t="shared" si="2"/>
        <v>0.1921543954</v>
      </c>
      <c r="E16988" s="1">
        <f t="shared" si="1"/>
        <v>0.00002401929943</v>
      </c>
      <c r="F16988" s="1">
        <f t="shared" si="3"/>
        <v>0.8524850808</v>
      </c>
    </row>
    <row r="16989" ht="15.75" customHeight="1">
      <c r="A16989" s="1">
        <v>-6.624215360768167</v>
      </c>
      <c r="B16989" s="1">
        <v>-8.790630691805923</v>
      </c>
      <c r="C16989" s="1">
        <v>-23.991808295278</v>
      </c>
      <c r="D16989" s="1">
        <f t="shared" si="2"/>
        <v>0.1921297455</v>
      </c>
      <c r="E16989" s="1">
        <f t="shared" si="1"/>
        <v>0.00002401621819</v>
      </c>
      <c r="F16989" s="1">
        <f t="shared" si="3"/>
        <v>0.852509097</v>
      </c>
    </row>
    <row r="16990" ht="15.75" customHeight="1">
      <c r="A16990" s="1">
        <v>-6.775754542002112</v>
      </c>
      <c r="B16990" s="1">
        <v>-8.672570327829952</v>
      </c>
      <c r="C16990" s="1">
        <v>-23.99322065816111</v>
      </c>
      <c r="D16990" s="1">
        <f t="shared" si="2"/>
        <v>0.1921050956</v>
      </c>
      <c r="E16990" s="1">
        <f t="shared" si="1"/>
        <v>0.00002401313695</v>
      </c>
      <c r="F16990" s="1">
        <f t="shared" si="3"/>
        <v>0.8525331102</v>
      </c>
    </row>
    <row r="16991" ht="15.75" customHeight="1">
      <c r="A16991" s="1">
        <v>-6.925190913374668</v>
      </c>
      <c r="B16991" s="1">
        <v>-8.55189856738881</v>
      </c>
      <c r="C16991" s="1">
        <v>-23.99463302104421</v>
      </c>
      <c r="D16991" s="1">
        <f t="shared" si="2"/>
        <v>0.1920804457</v>
      </c>
      <c r="E16991" s="1">
        <f t="shared" si="1"/>
        <v>0.00002401005571</v>
      </c>
      <c r="F16991" s="1">
        <f t="shared" si="3"/>
        <v>0.8525571202</v>
      </c>
    </row>
    <row r="16992" ht="15.75" customHeight="1">
      <c r="A16992" s="1">
        <v>-7.072479490760081</v>
      </c>
      <c r="B16992" s="1">
        <v>-8.42865284166221</v>
      </c>
      <c r="C16992" s="1">
        <v>-23.99604538392731</v>
      </c>
      <c r="D16992" s="1">
        <f t="shared" si="2"/>
        <v>0.1920557958</v>
      </c>
      <c r="E16992" s="1">
        <f t="shared" si="1"/>
        <v>0.00002400697448</v>
      </c>
      <c r="F16992" s="1">
        <f t="shared" si="3"/>
        <v>0.8525811272</v>
      </c>
    </row>
    <row r="16993" ht="15.75" customHeight="1">
      <c r="A16993" s="1">
        <v>-7.217575955942191</v>
      </c>
      <c r="B16993" s="1">
        <v>-8.302871356433847</v>
      </c>
      <c r="C16993" s="1">
        <v>-23.99745774681042</v>
      </c>
      <c r="D16993" s="1">
        <f t="shared" si="2"/>
        <v>0.1920311459</v>
      </c>
      <c r="E16993" s="1">
        <f t="shared" si="1"/>
        <v>0.00002400389324</v>
      </c>
      <c r="F16993" s="1">
        <f t="shared" si="3"/>
        <v>0.8526051311</v>
      </c>
    </row>
    <row r="16994" ht="15.75" customHeight="1">
      <c r="A16994" s="1">
        <v>-7.360436669947474</v>
      </c>
      <c r="B16994" s="1">
        <v>-8.174593080251308</v>
      </c>
      <c r="C16994" s="1">
        <v>-23.99887010969352</v>
      </c>
      <c r="D16994" s="1">
        <f t="shared" si="2"/>
        <v>0.192006496</v>
      </c>
      <c r="E16994" s="1">
        <f t="shared" si="1"/>
        <v>0.000024000812</v>
      </c>
      <c r="F16994" s="1">
        <f t="shared" si="3"/>
        <v>0.8526291319</v>
      </c>
    </row>
    <row r="16995" ht="15.75" customHeight="1">
      <c r="A16995" s="1">
        <v>-7.501018686167676</v>
      </c>
      <c r="B16995" s="1">
        <v>-8.043857732356564</v>
      </c>
      <c r="C16995" s="1">
        <v>-24.00028247257662</v>
      </c>
      <c r="D16995" s="1">
        <f t="shared" si="2"/>
        <v>0.1919818461</v>
      </c>
      <c r="E16995" s="1">
        <f t="shared" si="1"/>
        <v>0.00002399773077</v>
      </c>
      <c r="F16995" s="1">
        <f t="shared" si="3"/>
        <v>0.8526531296</v>
      </c>
    </row>
    <row r="16996" ht="15.75" customHeight="1">
      <c r="A16996" s="1">
        <v>-7.639279763268085</v>
      </c>
      <c r="B16996" s="1">
        <v>-7.910705770390805</v>
      </c>
      <c r="C16996" s="1">
        <v>-24.00169483545972</v>
      </c>
      <c r="D16996" s="1">
        <f t="shared" si="2"/>
        <v>0.1919571962</v>
      </c>
      <c r="E16996" s="1">
        <f t="shared" si="1"/>
        <v>0.00002399464953</v>
      </c>
      <c r="F16996" s="1">
        <f t="shared" si="3"/>
        <v>0.8526771243</v>
      </c>
    </row>
    <row r="16997" ht="15.75" customHeight="1">
      <c r="A16997" s="1">
        <v>-7.775178377877593</v>
      </c>
      <c r="B16997" s="1">
        <v>-7.775178377877413</v>
      </c>
      <c r="C16997" s="1">
        <v>-24.00310719834283</v>
      </c>
      <c r="D16997" s="1">
        <f t="shared" si="2"/>
        <v>0.1919325463</v>
      </c>
      <c r="E16997" s="1">
        <f t="shared" si="1"/>
        <v>0.00002399156829</v>
      </c>
      <c r="F16997" s="1">
        <f t="shared" si="3"/>
        <v>0.8527011158</v>
      </c>
    </row>
    <row r="16998" ht="15.75" customHeight="1">
      <c r="A16998" s="1">
        <v>-7.908673737056689</v>
      </c>
      <c r="B16998" s="1">
        <v>-7.637317451486944</v>
      </c>
      <c r="C16998" s="1">
        <v>-24.00451956122593</v>
      </c>
      <c r="D16998" s="1">
        <f t="shared" si="2"/>
        <v>0.1919078964</v>
      </c>
      <c r="E16998" s="1">
        <f t="shared" si="1"/>
        <v>0.00002398848706</v>
      </c>
      <c r="F16998" s="1">
        <f t="shared" si="3"/>
        <v>0.8527251043</v>
      </c>
    </row>
    <row r="16999" ht="15.75" customHeight="1">
      <c r="A16999" s="1">
        <v>-8.039725790539677</v>
      </c>
      <c r="B16999" s="1">
        <v>-7.497165588088039</v>
      </c>
      <c r="C16999" s="1">
        <v>-24.00593192410903</v>
      </c>
      <c r="D16999" s="1">
        <f t="shared" si="2"/>
        <v>0.1918832465</v>
      </c>
      <c r="E16999" s="1">
        <f t="shared" si="1"/>
        <v>0.00002398540582</v>
      </c>
      <c r="F16999" s="1">
        <f t="shared" si="3"/>
        <v>0.8527490897</v>
      </c>
    </row>
    <row r="17000" ht="15.75" customHeight="1">
      <c r="A17000" s="1">
        <v>-8.168295242747224</v>
      </c>
      <c r="B17000" s="1">
        <v>-7.354766071588546</v>
      </c>
      <c r="C17000" s="1">
        <v>-24.00734428699214</v>
      </c>
      <c r="D17000" s="1">
        <f t="shared" si="2"/>
        <v>0.1918585967</v>
      </c>
      <c r="E17000" s="1">
        <f t="shared" si="1"/>
        <v>0.00002398232458</v>
      </c>
      <c r="F17000" s="1">
        <f t="shared" si="3"/>
        <v>0.8527730721</v>
      </c>
    </row>
    <row r="17001" ht="15.75" customHeight="1">
      <c r="A17001" s="1">
        <v>-8.294343564566885</v>
      </c>
      <c r="B17001" s="1">
        <v>-7.210162859569463</v>
      </c>
      <c r="C17001" s="1">
        <v>-24.00875664987524</v>
      </c>
      <c r="D17001" s="1">
        <f t="shared" si="2"/>
        <v>0.1918339468</v>
      </c>
      <c r="E17001" s="1">
        <f t="shared" si="1"/>
        <v>0.00002397924334</v>
      </c>
      <c r="F17001" s="1">
        <f t="shared" si="3"/>
        <v>0.8527970513</v>
      </c>
    </row>
    <row r="17002" ht="15.75" customHeight="1">
      <c r="A17002" s="1">
        <v>-8.417833004894954</v>
      </c>
      <c r="B17002" s="1">
        <v>-7.063400569719355</v>
      </c>
      <c r="C17002" s="1">
        <v>-24.01016901275835</v>
      </c>
      <c r="D17002" s="1">
        <f t="shared" si="2"/>
        <v>0.1918092969</v>
      </c>
      <c r="E17002" s="1">
        <f t="shared" si="1"/>
        <v>0.00002397616211</v>
      </c>
      <c r="F17002" s="1">
        <f t="shared" si="3"/>
        <v>0.8528210275</v>
      </c>
    </row>
    <row r="17003" ht="15.75" customHeight="1">
      <c r="A17003" s="1">
        <v>-8.538726601940349</v>
      </c>
      <c r="B17003" s="1">
        <v>-6.914524466068783</v>
      </c>
      <c r="C17003" s="1">
        <v>-24.01158137564145</v>
      </c>
      <c r="D17003" s="1">
        <f t="shared" si="2"/>
        <v>0.191784647</v>
      </c>
      <c r="E17003" s="1">
        <f t="shared" si="1"/>
        <v>0.00002397308087</v>
      </c>
      <c r="F17003" s="1">
        <f t="shared" si="3"/>
        <v>0.8528450006</v>
      </c>
    </row>
    <row r="17004" ht="15.75" customHeight="1">
      <c r="A17004" s="1">
        <v>-8.656988194284018</v>
      </c>
      <c r="B17004" s="1">
        <v>-6.76358044503244</v>
      </c>
      <c r="C17004" s="1">
        <v>-24.01299373852455</v>
      </c>
      <c r="D17004" s="1">
        <f t="shared" si="2"/>
        <v>0.1917599971</v>
      </c>
      <c r="E17004" s="1">
        <f t="shared" si="1"/>
        <v>0.00002396999963</v>
      </c>
      <c r="F17004" s="1">
        <f t="shared" si="3"/>
        <v>0.8528689706</v>
      </c>
    </row>
    <row r="17005" ht="15.75" customHeight="1">
      <c r="A17005" s="1">
        <v>-8.772582431691822</v>
      </c>
      <c r="B17005" s="1">
        <v>-6.610615021261952</v>
      </c>
      <c r="C17005" s="1">
        <v>-24.01440610140765</v>
      </c>
      <c r="D17005" s="1">
        <f t="shared" si="2"/>
        <v>0.1917353472</v>
      </c>
      <c r="E17005" s="1">
        <f t="shared" si="1"/>
        <v>0.0000239669184</v>
      </c>
      <c r="F17005" s="1">
        <f t="shared" si="3"/>
        <v>0.8528929375</v>
      </c>
    </row>
    <row r="17006" ht="15.75" customHeight="1">
      <c r="A17006" s="1">
        <v>-8.885474785677424</v>
      </c>
      <c r="B17006" s="1">
        <v>-6.455675313313895</v>
      </c>
      <c r="C17006" s="1">
        <v>-24.01581846429076</v>
      </c>
      <c r="D17006" s="1">
        <f t="shared" si="2"/>
        <v>0.1917106973</v>
      </c>
      <c r="E17006" s="1">
        <f t="shared" si="1"/>
        <v>0.00002396383716</v>
      </c>
      <c r="F17006" s="1">
        <f t="shared" si="3"/>
        <v>0.8529169013</v>
      </c>
    </row>
    <row r="17007" ht="15.75" customHeight="1">
      <c r="A17007" s="1">
        <v>-8.995631559812072</v>
      </c>
      <c r="B17007" s="1">
        <v>-6.298809029137478</v>
      </c>
      <c r="C17007" s="1">
        <v>-24.01723082717386</v>
      </c>
      <c r="D17007" s="1">
        <f t="shared" si="2"/>
        <v>0.1916860474</v>
      </c>
      <c r="E17007" s="1">
        <f t="shared" si="1"/>
        <v>0.00002396075593</v>
      </c>
      <c r="F17007" s="1">
        <f t="shared" si="3"/>
        <v>0.8529408621</v>
      </c>
    </row>
    <row r="17008" ht="15.75" customHeight="1">
      <c r="A17008" s="1">
        <v>-9.103019899778163</v>
      </c>
      <c r="B17008" s="1">
        <v>-6.140064451386328</v>
      </c>
      <c r="C17008" s="1">
        <v>-24.01864319005696</v>
      </c>
      <c r="D17008" s="1">
        <f t="shared" si="2"/>
        <v>0.1916613975</v>
      </c>
      <c r="E17008" s="1">
        <f t="shared" si="1"/>
        <v>0.00002395767469</v>
      </c>
      <c r="F17008" s="1">
        <f t="shared" si="3"/>
        <v>0.8529648197</v>
      </c>
    </row>
    <row r="17009" ht="15.75" customHeight="1">
      <c r="A17009" s="1">
        <v>-9.20760780316361</v>
      </c>
      <c r="B17009" s="1">
        <v>-5.979490422558931</v>
      </c>
      <c r="C17009" s="1">
        <v>-24.02005555294007</v>
      </c>
      <c r="D17009" s="1">
        <f t="shared" si="2"/>
        <v>0.1916367476</v>
      </c>
      <c r="E17009" s="1">
        <f t="shared" si="1"/>
        <v>0.00002395459345</v>
      </c>
      <c r="F17009" s="1">
        <f t="shared" si="3"/>
        <v>0.8529887743</v>
      </c>
    </row>
    <row r="17010" ht="15.75" customHeight="1">
      <c r="A17010" s="1">
        <v>-9.309364128994075</v>
      </c>
      <c r="B17010" s="1">
        <v>-5.817136329972273</v>
      </c>
      <c r="C17010" s="1">
        <v>-24.02146791582317</v>
      </c>
      <c r="D17010" s="1">
        <f t="shared" si="2"/>
        <v>0.1916120977</v>
      </c>
      <c r="E17010" s="1">
        <f t="shared" si="1"/>
        <v>0.00002395151222</v>
      </c>
      <c r="F17010" s="1">
        <f t="shared" si="3"/>
        <v>0.8530127258</v>
      </c>
    </row>
    <row r="17011" ht="15.75" customHeight="1">
      <c r="A17011" s="1">
        <v>-9.408258607000102</v>
      </c>
      <c r="B17011" s="1">
        <v>-5.653052090573594</v>
      </c>
      <c r="C17011" s="1">
        <v>-24.02288027870628</v>
      </c>
      <c r="D17011" s="1">
        <f t="shared" si="2"/>
        <v>0.1915874478</v>
      </c>
      <c r="E17011" s="1">
        <f t="shared" si="1"/>
        <v>0.00002394843098</v>
      </c>
      <c r="F17011" s="1">
        <f t="shared" si="3"/>
        <v>0.8530366743</v>
      </c>
    </row>
    <row r="17012" ht="15.75" customHeight="1">
      <c r="A17012" s="1">
        <v>-9.504261846617313</v>
      </c>
      <c r="B17012" s="1">
        <v>-5.487288135593301</v>
      </c>
      <c r="C17012" s="1">
        <v>-24.02429264158938</v>
      </c>
      <c r="D17012" s="1">
        <f t="shared" si="2"/>
        <v>0.1915627979</v>
      </c>
      <c r="E17012" s="1">
        <f t="shared" si="1"/>
        <v>0.00002394534974</v>
      </c>
      <c r="F17012" s="1">
        <f t="shared" si="3"/>
        <v>0.8530606196</v>
      </c>
    </row>
    <row r="17013" ht="15.75" customHeight="1">
      <c r="A17013" s="1">
        <v>-9.597345345714611</v>
      </c>
      <c r="B17013" s="1">
        <v>-5.319895395047787</v>
      </c>
      <c r="C17013" s="1">
        <v>-24.02570500447248</v>
      </c>
      <c r="D17013" s="1">
        <f t="shared" si="2"/>
        <v>0.1915381481</v>
      </c>
      <c r="E17013" s="1">
        <f t="shared" si="1"/>
        <v>0.00002394226851</v>
      </c>
      <c r="F17013" s="1">
        <f t="shared" si="3"/>
        <v>0.8530845619</v>
      </c>
    </row>
    <row r="17014" ht="15.75" customHeight="1">
      <c r="A17014" s="1">
        <v>-9.687481499051035</v>
      </c>
      <c r="B17014" s="1">
        <v>-5.150925282091559</v>
      </c>
      <c r="C17014" s="1">
        <v>-24.02711736735559</v>
      </c>
      <c r="D17014" s="1">
        <f t="shared" si="2"/>
        <v>0.1915134982</v>
      </c>
      <c r="E17014" s="1">
        <f t="shared" si="1"/>
        <v>0.00002393918727</v>
      </c>
      <c r="F17014" s="1">
        <f t="shared" si="3"/>
        <v>0.8531085011</v>
      </c>
    </row>
    <row r="17015" ht="15.75" customHeight="1">
      <c r="A17015" s="1">
        <v>-9.774643606456287</v>
      </c>
      <c r="B17015" s="1">
        <v>-4.980429677227496</v>
      </c>
      <c r="C17015" s="1">
        <v>-24.02852973023869</v>
      </c>
      <c r="D17015" s="1">
        <f t="shared" si="2"/>
        <v>0.1914888483</v>
      </c>
      <c r="E17015" s="1">
        <f t="shared" si="1"/>
        <v>0.00002393610603</v>
      </c>
      <c r="F17015" s="1">
        <f t="shared" si="3"/>
        <v>0.8531324372</v>
      </c>
    </row>
    <row r="17016" ht="15.75" customHeight="1">
      <c r="A17016" s="1">
        <v>-9.858805880733527</v>
      </c>
      <c r="B17016" s="1">
        <v>-4.808460912378481</v>
      </c>
      <c r="C17016" s="1">
        <v>-24.02994209312179</v>
      </c>
      <c r="D17016" s="1">
        <f t="shared" si="2"/>
        <v>0.1914641984</v>
      </c>
      <c r="E17016" s="1">
        <f t="shared" si="1"/>
        <v>0.0000239330248</v>
      </c>
      <c r="F17016" s="1">
        <f t="shared" si="3"/>
        <v>0.8531563702</v>
      </c>
    </row>
    <row r="17017" ht="15.75" customHeight="1">
      <c r="A17017" s="1">
        <v>-9.939943455281922</v>
      </c>
      <c r="B17017" s="1">
        <v>-4.63507175482557</v>
      </c>
      <c r="C17017" s="1">
        <v>-24.03135445600489</v>
      </c>
      <c r="D17017" s="1">
        <f t="shared" si="2"/>
        <v>0.1914395485</v>
      </c>
      <c r="E17017" s="1">
        <f t="shared" si="1"/>
        <v>0.00002392994356</v>
      </c>
      <c r="F17017" s="1">
        <f t="shared" si="3"/>
        <v>0.8531803002</v>
      </c>
    </row>
    <row r="17018" ht="15.75" customHeight="1">
      <c r="A17018" s="1">
        <v>-10.01803239143669</v>
      </c>
      <c r="B17018" s="1">
        <v>-4.46031539101761</v>
      </c>
      <c r="C17018" s="1">
        <v>-24.032766818888</v>
      </c>
      <c r="D17018" s="1">
        <f t="shared" si="2"/>
        <v>0.1914148986</v>
      </c>
      <c r="E17018" s="1">
        <f t="shared" si="1"/>
        <v>0.00002392686233</v>
      </c>
      <c r="F17018" s="1">
        <f t="shared" si="3"/>
        <v>0.853204227</v>
      </c>
    </row>
    <row r="17019" ht="15.75" customHeight="1">
      <c r="A17019" s="1">
        <v>-10.09304968552446</v>
      </c>
      <c r="B17019" s="1">
        <v>-4.2842454102573</v>
      </c>
      <c r="C17019" s="1">
        <v>-24.0341791817711</v>
      </c>
      <c r="D17019" s="1">
        <f t="shared" si="2"/>
        <v>0.1913902487</v>
      </c>
      <c r="E17019" s="1">
        <f t="shared" si="1"/>
        <v>0.00002392378109</v>
      </c>
      <c r="F17019" s="1">
        <f t="shared" si="3"/>
        <v>0.8532281508</v>
      </c>
    </row>
    <row r="17020" ht="15.75" customHeight="1">
      <c r="A17020" s="1">
        <v>-10.16497327563197</v>
      </c>
      <c r="B17020" s="1">
        <v>-4.106915788268682</v>
      </c>
      <c r="C17020" s="1">
        <v>-24.03559154465421</v>
      </c>
      <c r="D17020" s="1">
        <f t="shared" si="2"/>
        <v>0.1913655988</v>
      </c>
      <c r="E17020" s="1">
        <f t="shared" si="1"/>
        <v>0.00002392069985</v>
      </c>
      <c r="F17020" s="1">
        <f t="shared" si="3"/>
        <v>0.8532520715</v>
      </c>
    </row>
    <row r="17021" ht="15.75" customHeight="1">
      <c r="A17021" s="1">
        <v>-10.23378204808591</v>
      </c>
      <c r="B17021" s="1">
        <v>-3.928380870651095</v>
      </c>
      <c r="C17021" s="1">
        <v>-24.03700390753731</v>
      </c>
      <c r="D17021" s="1">
        <f t="shared" si="2"/>
        <v>0.1913409489</v>
      </c>
      <c r="E17021" s="1">
        <f t="shared" si="1"/>
        <v>0.00002391761862</v>
      </c>
      <c r="F17021" s="1">
        <f t="shared" si="3"/>
        <v>0.8532759891</v>
      </c>
    </row>
    <row r="17022" ht="15.75" customHeight="1">
      <c r="A17022" s="1">
        <v>-10.29945584364222</v>
      </c>
      <c r="B17022" s="1">
        <v>-3.748695356224676</v>
      </c>
      <c r="C17022" s="1">
        <v>-24.03841627042041</v>
      </c>
      <c r="D17022" s="1">
        <f t="shared" si="2"/>
        <v>0.1913162991</v>
      </c>
      <c r="E17022" s="1">
        <f t="shared" si="1"/>
        <v>0.00002391453738</v>
      </c>
      <c r="F17022" s="1">
        <f t="shared" si="3"/>
        <v>0.8532999037</v>
      </c>
    </row>
    <row r="17023" ht="15.75" customHeight="1">
      <c r="A17023" s="1">
        <v>-10.36197546338287</v>
      </c>
      <c r="B17023" s="1">
        <v>-3.56791428027281</v>
      </c>
      <c r="C17023" s="1">
        <v>-24.03982863330352</v>
      </c>
      <c r="D17023" s="1">
        <f t="shared" si="2"/>
        <v>0.1912916492</v>
      </c>
      <c r="E17023" s="1">
        <f t="shared" si="1"/>
        <v>0.00002391145615</v>
      </c>
      <c r="F17023" s="1">
        <f t="shared" si="3"/>
        <v>0.8533238151</v>
      </c>
    </row>
    <row r="17024" ht="15.75" customHeight="1">
      <c r="A17024" s="1">
        <v>-10.4213226743189</v>
      </c>
      <c r="B17024" s="1">
        <v>-3.38609299768488</v>
      </c>
      <c r="C17024" s="1">
        <v>-24.04124099618662</v>
      </c>
      <c r="D17024" s="1">
        <f t="shared" si="2"/>
        <v>0.1912669993</v>
      </c>
      <c r="E17024" s="1">
        <f t="shared" si="1"/>
        <v>0.00002390837491</v>
      </c>
      <c r="F17024" s="1">
        <f t="shared" si="3"/>
        <v>0.8533477235</v>
      </c>
    </row>
    <row r="17025" ht="15.75" customHeight="1">
      <c r="A17025" s="1">
        <v>-10.47748021469669</v>
      </c>
      <c r="B17025" s="1">
        <v>-3.203287166008904</v>
      </c>
      <c r="C17025" s="1">
        <v>-24.04265335906972</v>
      </c>
      <c r="D17025" s="1">
        <f t="shared" si="2"/>
        <v>0.1912423494</v>
      </c>
      <c r="E17025" s="1">
        <f t="shared" si="1"/>
        <v>0.00002390529368</v>
      </c>
      <c r="F17025" s="1">
        <f t="shared" si="3"/>
        <v>0.8533716288</v>
      </c>
    </row>
    <row r="17026" ht="15.75" customHeight="1">
      <c r="A17026" s="1">
        <v>-10.53043179900791</v>
      </c>
      <c r="B17026" s="1">
        <v>-3.019552728413365</v>
      </c>
      <c r="C17026" s="1">
        <v>-24.04406572195283</v>
      </c>
      <c r="D17026" s="1">
        <f t="shared" si="2"/>
        <v>0.1912176995</v>
      </c>
      <c r="E17026" s="1">
        <f t="shared" si="1"/>
        <v>0.00002390221244</v>
      </c>
      <c r="F17026" s="1">
        <f t="shared" si="3"/>
        <v>0.853395531</v>
      </c>
    </row>
    <row r="17027" ht="15.75" customHeight="1">
      <c r="A17027" s="1">
        <v>-10.58016212270018</v>
      </c>
      <c r="B17027" s="1">
        <v>-2.834945896567863</v>
      </c>
      <c r="C17027" s="1">
        <v>-24.04547808483593</v>
      </c>
      <c r="D17027" s="1">
        <f t="shared" si="2"/>
        <v>0.1911930496</v>
      </c>
      <c r="E17027" s="1">
        <f t="shared" si="1"/>
        <v>0.0000238991312</v>
      </c>
      <c r="F17027" s="1">
        <f t="shared" si="3"/>
        <v>0.8534194301</v>
      </c>
    </row>
    <row r="17028" ht="15.75" customHeight="1">
      <c r="A17028" s="1">
        <v>-10.62665686658769</v>
      </c>
      <c r="B17028" s="1">
        <v>-2.64952313344605</v>
      </c>
      <c r="C17028" s="1">
        <v>-24.04689044771903</v>
      </c>
      <c r="D17028" s="1">
        <f t="shared" si="2"/>
        <v>0.1911683997</v>
      </c>
      <c r="E17028" s="1">
        <f t="shared" si="1"/>
        <v>0.00002389604997</v>
      </c>
      <c r="F17028" s="1">
        <f t="shared" si="3"/>
        <v>0.8534433262</v>
      </c>
    </row>
    <row r="17029" ht="15.75" customHeight="1">
      <c r="A17029" s="1">
        <v>-10.66990270096036</v>
      </c>
      <c r="B17029" s="1">
        <v>-2.463341136056421</v>
      </c>
      <c r="C17029" s="1">
        <v>-24.04830281060214</v>
      </c>
      <c r="D17029" s="1">
        <f t="shared" si="2"/>
        <v>0.1911437499</v>
      </c>
      <c r="E17029" s="1">
        <f t="shared" si="1"/>
        <v>0.00002389296873</v>
      </c>
      <c r="F17029" s="1">
        <f t="shared" si="3"/>
        <v>0.8534672191</v>
      </c>
    </row>
    <row r="17030" ht="15.75" customHeight="1">
      <c r="A17030" s="1">
        <v>-10.7098872893905</v>
      </c>
      <c r="B17030" s="1">
        <v>-2.276456818106232</v>
      </c>
      <c r="C17030" s="1">
        <v>-24.04971517348524</v>
      </c>
      <c r="D17030" s="1">
        <f t="shared" si="2"/>
        <v>0.1911191</v>
      </c>
      <c r="E17030" s="1">
        <f t="shared" si="1"/>
        <v>0.0000238898875</v>
      </c>
      <c r="F17030" s="1">
        <f t="shared" si="3"/>
        <v>0.853491109</v>
      </c>
    </row>
    <row r="17031" ht="15.75" customHeight="1">
      <c r="A17031" s="1">
        <v>-10.74659929223568</v>
      </c>
      <c r="B17031" s="1">
        <v>-2.088927292603845</v>
      </c>
      <c r="C17031" s="1">
        <v>-24.05112753636834</v>
      </c>
      <c r="D17031" s="1">
        <f t="shared" si="2"/>
        <v>0.1910944501</v>
      </c>
      <c r="E17031" s="1">
        <f t="shared" si="1"/>
        <v>0.00002388680626</v>
      </c>
      <c r="F17031" s="1">
        <f t="shared" si="3"/>
        <v>0.8535149958</v>
      </c>
    </row>
    <row r="17032" ht="15.75" customHeight="1">
      <c r="A17032" s="1">
        <v>-10.78002836983705</v>
      </c>
      <c r="B17032" s="1">
        <v>-1.900809854404822</v>
      </c>
      <c r="C17032" s="1">
        <v>-24.05253989925145</v>
      </c>
      <c r="D17032" s="1">
        <f t="shared" si="2"/>
        <v>0.1910698002</v>
      </c>
      <c r="E17032" s="1">
        <f t="shared" si="1"/>
        <v>0.00002388372503</v>
      </c>
      <c r="F17032" s="1">
        <f t="shared" si="3"/>
        <v>0.8535388796</v>
      </c>
    </row>
    <row r="17033" ht="15.75" customHeight="1">
      <c r="A17033" s="1">
        <v>-10.81016518541206</v>
      </c>
      <c r="B17033" s="1">
        <v>-1.71216196270711</v>
      </c>
      <c r="C17033" s="1">
        <v>-24.05395226213455</v>
      </c>
      <c r="D17033" s="1">
        <f t="shared" si="2"/>
        <v>0.1910451503</v>
      </c>
      <c r="E17033" s="1">
        <f t="shared" si="1"/>
        <v>0.00002388064379</v>
      </c>
      <c r="F17033" s="1">
        <f t="shared" si="3"/>
        <v>0.8535627602</v>
      </c>
    </row>
    <row r="17034" ht="15.75" customHeight="1">
      <c r="A17034" s="1">
        <v>-10.83700140764079</v>
      </c>
      <c r="B17034" s="1">
        <v>-1.523041223500948</v>
      </c>
      <c r="C17034" s="1">
        <v>-24.05536462501765</v>
      </c>
      <c r="D17034" s="1">
        <f t="shared" si="2"/>
        <v>0.1910205004</v>
      </c>
      <c r="E17034" s="1">
        <f t="shared" si="1"/>
        <v>0.00002387756256</v>
      </c>
      <c r="F17034" s="1">
        <f t="shared" si="3"/>
        <v>0.8535866378</v>
      </c>
    </row>
    <row r="17035" ht="15.75" customHeight="1">
      <c r="A17035" s="1">
        <v>-10.86052971294536</v>
      </c>
      <c r="B17035" s="1">
        <v>-1.333505371977038</v>
      </c>
      <c r="C17035" s="1">
        <v>-24.05677698790076</v>
      </c>
      <c r="D17035" s="1">
        <f t="shared" si="2"/>
        <v>0.1909958506</v>
      </c>
      <c r="E17035" s="1">
        <f t="shared" si="1"/>
        <v>0.00002387448132</v>
      </c>
      <c r="F17035" s="1">
        <f t="shared" si="3"/>
        <v>0.8536105122</v>
      </c>
    </row>
    <row r="17036" ht="15.75" customHeight="1">
      <c r="A17036" s="1">
        <v>-10.88074378746136</v>
      </c>
      <c r="B17036" s="1">
        <v>-1.143612254902952</v>
      </c>
      <c r="C17036" s="1">
        <v>-24.05818935078386</v>
      </c>
      <c r="D17036" s="1">
        <f t="shared" si="2"/>
        <v>0.1909712007</v>
      </c>
      <c r="E17036" s="1">
        <f t="shared" si="1"/>
        <v>0.00002387140009</v>
      </c>
      <c r="F17036" s="1">
        <f t="shared" si="3"/>
        <v>0.8536343836</v>
      </c>
    </row>
    <row r="17037" ht="15.75" customHeight="1">
      <c r="A17037" s="1">
        <v>-10.89763832870137</v>
      </c>
      <c r="B17037" s="1">
        <v>-0.9534198129670054</v>
      </c>
      <c r="C17037" s="1">
        <v>-24.05960171366696</v>
      </c>
      <c r="D17037" s="1">
        <f t="shared" si="2"/>
        <v>0.1909465508</v>
      </c>
      <c r="E17037" s="1">
        <f t="shared" si="1"/>
        <v>0.00002386831885</v>
      </c>
      <c r="F17037" s="1">
        <f t="shared" si="3"/>
        <v>0.853658252</v>
      </c>
    </row>
    <row r="17038" ht="15.75" customHeight="1">
      <c r="A17038" s="1">
        <v>-10.91120904690972</v>
      </c>
      <c r="B17038" s="1">
        <v>-0.7629860630995968</v>
      </c>
      <c r="C17038" s="1">
        <v>-24.06101407655007</v>
      </c>
      <c r="D17038" s="1">
        <f t="shared" si="2"/>
        <v>0.1909219009</v>
      </c>
      <c r="E17038" s="1">
        <f t="shared" si="1"/>
        <v>0.00002386523761</v>
      </c>
      <c r="F17038" s="1">
        <f t="shared" si="3"/>
        <v>0.8536821172</v>
      </c>
    </row>
    <row r="17039" ht="15.75" customHeight="1">
      <c r="A17039" s="1">
        <v>-10.92145266610829</v>
      </c>
      <c r="B17039" s="1">
        <v>-0.5723690807755695</v>
      </c>
      <c r="C17039" s="1">
        <v>-24.06242643943317</v>
      </c>
      <c r="D17039" s="1">
        <f t="shared" si="2"/>
        <v>0.190897251</v>
      </c>
      <c r="E17039" s="1">
        <f t="shared" si="1"/>
        <v>0.00002386215638</v>
      </c>
      <c r="F17039" s="1">
        <f t="shared" si="3"/>
        <v>0.8537059794</v>
      </c>
    </row>
    <row r="17040" ht="15.75" customHeight="1">
      <c r="A17040" s="1">
        <v>-10.92836692483311</v>
      </c>
      <c r="B17040" s="1">
        <v>-0.3816269823032945</v>
      </c>
      <c r="C17040" s="1">
        <v>-24.06383880231628</v>
      </c>
      <c r="D17040" s="1">
        <f t="shared" si="2"/>
        <v>0.1908726012</v>
      </c>
      <c r="E17040" s="1">
        <f t="shared" si="1"/>
        <v>0.00002385907514</v>
      </c>
      <c r="F17040" s="1">
        <f t="shared" si="3"/>
        <v>0.8537298384</v>
      </c>
    </row>
    <row r="17041" ht="15.75" customHeight="1">
      <c r="A17041" s="1">
        <v>-10.93195057656162</v>
      </c>
      <c r="B17041" s="1">
        <v>-0.1908179071058793</v>
      </c>
      <c r="C17041" s="1">
        <v>-24.06525116519938</v>
      </c>
      <c r="D17041" s="1">
        <f t="shared" si="2"/>
        <v>0.1908479513</v>
      </c>
      <c r="E17041" s="1">
        <f t="shared" si="1"/>
        <v>0.00002385599391</v>
      </c>
      <c r="F17041" s="1">
        <f t="shared" si="3"/>
        <v>0.8537536944</v>
      </c>
    </row>
    <row r="17042" ht="15.75" customHeight="1">
      <c r="A17042" s="1">
        <v>-10.93220338983051</v>
      </c>
      <c r="B17042" s="1">
        <v>9.64077664451103E-14</v>
      </c>
      <c r="C17042" s="1">
        <v>-24.06666352808248</v>
      </c>
      <c r="D17042" s="1">
        <f t="shared" si="2"/>
        <v>0.1908233014</v>
      </c>
      <c r="E17042" s="1">
        <f t="shared" si="1"/>
        <v>0.00002385291267</v>
      </c>
      <c r="F17042" s="1">
        <f t="shared" si="3"/>
        <v>0.8537775473</v>
      </c>
    </row>
    <row r="17043" ht="15.75" customHeight="1">
      <c r="A17043" s="1">
        <v>-10.92912614804422</v>
      </c>
      <c r="B17043" s="1">
        <v>0.1907686065229159</v>
      </c>
      <c r="C17043" s="1">
        <v>-24.06807589096558</v>
      </c>
      <c r="D17043" s="1">
        <f t="shared" si="2"/>
        <v>0.1907986515</v>
      </c>
      <c r="E17043" s="1">
        <f t="shared" si="1"/>
        <v>0.00002384983144</v>
      </c>
      <c r="F17043" s="1">
        <f t="shared" si="3"/>
        <v>0.8538013972</v>
      </c>
    </row>
    <row r="17044" ht="15.75" customHeight="1">
      <c r="A17044" s="1">
        <v>-10.92272064897424</v>
      </c>
      <c r="B17044" s="1">
        <v>0.3814298100057328</v>
      </c>
      <c r="C17044" s="1">
        <v>-24.06948825384869</v>
      </c>
      <c r="D17044" s="1">
        <f t="shared" si="2"/>
        <v>0.1907740016</v>
      </c>
      <c r="E17044" s="1">
        <f t="shared" si="1"/>
        <v>0.0000238467502</v>
      </c>
      <c r="F17044" s="1">
        <f t="shared" si="3"/>
        <v>0.8538252439</v>
      </c>
    </row>
    <row r="17045" ht="15.75" customHeight="1">
      <c r="A17045" s="1">
        <v>-10.91298970394934</v>
      </c>
      <c r="B17045" s="1">
        <v>0.5719255557228555</v>
      </c>
      <c r="C17045" s="1">
        <v>-24.07090061673179</v>
      </c>
      <c r="D17045" s="1">
        <f t="shared" si="2"/>
        <v>0.1907493518</v>
      </c>
      <c r="E17045" s="1">
        <f t="shared" si="1"/>
        <v>0.00002384366897</v>
      </c>
      <c r="F17045" s="1">
        <f t="shared" si="3"/>
        <v>0.8538490876</v>
      </c>
    </row>
    <row r="17046" ht="15.75" customHeight="1">
      <c r="A17046" s="1">
        <v>-10.8999371367373</v>
      </c>
      <c r="B17046" s="1">
        <v>0.7621978543566077</v>
      </c>
      <c r="C17046" s="1">
        <v>-24.0723129796149</v>
      </c>
      <c r="D17046" s="1">
        <f t="shared" si="2"/>
        <v>0.1907247019</v>
      </c>
      <c r="E17046" s="1">
        <f t="shared" si="1"/>
        <v>0.00002384058773</v>
      </c>
      <c r="F17046" s="1">
        <f t="shared" si="3"/>
        <v>0.8538729282</v>
      </c>
    </row>
    <row r="17047" ht="15.75" customHeight="1">
      <c r="A17047" s="1">
        <v>-10.88356778211816</v>
      </c>
      <c r="B17047" s="1">
        <v>0.952188799651243</v>
      </c>
      <c r="C17047" s="1">
        <v>-24.073725342498</v>
      </c>
      <c r="D17047" s="1">
        <f t="shared" si="2"/>
        <v>0.190700052</v>
      </c>
      <c r="E17047" s="1">
        <f t="shared" si="1"/>
        <v>0.0000238375065</v>
      </c>
      <c r="F17047" s="1">
        <f t="shared" si="3"/>
        <v>0.8538967657</v>
      </c>
    </row>
    <row r="17048" ht="15.75" customHeight="1">
      <c r="A17048" s="1">
        <v>-10.86388748415004</v>
      </c>
      <c r="B17048" s="1">
        <v>1.141840586033891</v>
      </c>
      <c r="C17048" s="1">
        <v>-24.0751377053811</v>
      </c>
      <c r="D17048" s="1">
        <f t="shared" si="2"/>
        <v>0.1906754021</v>
      </c>
      <c r="E17048" s="1">
        <f t="shared" si="1"/>
        <v>0.00002383442527</v>
      </c>
      <c r="F17048" s="1">
        <f t="shared" si="3"/>
        <v>0.8539206001</v>
      </c>
    </row>
    <row r="17049" ht="15.75" customHeight="1">
      <c r="A17049" s="1">
        <v>-10.84090309412761</v>
      </c>
      <c r="B17049" s="1">
        <v>1.331095526203372</v>
      </c>
      <c r="C17049" s="1">
        <v>-24.07655006826421</v>
      </c>
      <c r="D17049" s="1">
        <f t="shared" si="2"/>
        <v>0.1906507522</v>
      </c>
      <c r="E17049" s="1">
        <f t="shared" si="1"/>
        <v>0.00002383134403</v>
      </c>
      <c r="F17049" s="1">
        <f t="shared" si="3"/>
        <v>0.8539444315</v>
      </c>
    </row>
    <row r="17050" ht="15.75" customHeight="1">
      <c r="A17050" s="1">
        <v>-10.81462246823421</v>
      </c>
      <c r="B17050" s="1">
        <v>1.519896068676875</v>
      </c>
      <c r="C17050" s="1">
        <v>-24.07796243114731</v>
      </c>
      <c r="D17050" s="1">
        <f t="shared" si="2"/>
        <v>0.1906261024</v>
      </c>
      <c r="E17050" s="1">
        <f t="shared" si="1"/>
        <v>0.0000238282628</v>
      </c>
      <c r="F17050" s="1">
        <f t="shared" si="3"/>
        <v>0.8539682597</v>
      </c>
    </row>
    <row r="17051" ht="15.75" customHeight="1">
      <c r="A17051" s="1">
        <v>-10.78505446488843</v>
      </c>
      <c r="B17051" s="1">
        <v>1.708184815291024</v>
      </c>
      <c r="C17051" s="1">
        <v>-24.07937479403041</v>
      </c>
      <c r="D17051" s="1">
        <f t="shared" si="2"/>
        <v>0.1906014525</v>
      </c>
      <c r="E17051" s="1">
        <f t="shared" si="1"/>
        <v>0.00002382518156</v>
      </c>
      <c r="F17051" s="1">
        <f t="shared" si="3"/>
        <v>0.8539920849</v>
      </c>
    </row>
    <row r="17052" ht="15.75" customHeight="1">
      <c r="A17052" s="1">
        <v>-10.75220894178582</v>
      </c>
      <c r="B17052" s="1">
        <v>1.895904538651709</v>
      </c>
      <c r="C17052" s="1">
        <v>-24.08078715691352</v>
      </c>
      <c r="D17052" s="1">
        <f t="shared" si="2"/>
        <v>0.1905768026</v>
      </c>
      <c r="E17052" s="1">
        <f t="shared" si="1"/>
        <v>0.00002382210033</v>
      </c>
      <c r="F17052" s="1">
        <f t="shared" si="3"/>
        <v>0.854015907</v>
      </c>
    </row>
    <row r="17053" ht="15.75" customHeight="1">
      <c r="A17053" s="1">
        <v>-10.71609675263698</v>
      </c>
      <c r="B17053" s="1">
        <v>2.082998199527362</v>
      </c>
      <c r="C17053" s="1">
        <v>-24.08219951979662</v>
      </c>
      <c r="D17053" s="1">
        <f t="shared" si="2"/>
        <v>0.1905521527</v>
      </c>
      <c r="E17053" s="1">
        <f t="shared" si="1"/>
        <v>0.00002381901909</v>
      </c>
      <c r="F17053" s="1">
        <f t="shared" si="3"/>
        <v>0.854039726</v>
      </c>
    </row>
    <row r="17054" ht="15.75" customHeight="1">
      <c r="A17054" s="1">
        <v>-10.67672974360287</v>
      </c>
      <c r="B17054" s="1">
        <v>2.269408964180395</v>
      </c>
      <c r="C17054" s="1">
        <v>-24.08361188267972</v>
      </c>
      <c r="D17054" s="1">
        <f t="shared" si="2"/>
        <v>0.1905275029</v>
      </c>
      <c r="E17054" s="1">
        <f t="shared" si="1"/>
        <v>0.00002381593786</v>
      </c>
      <c r="F17054" s="1">
        <f t="shared" si="3"/>
        <v>0.854063542</v>
      </c>
    </row>
    <row r="17055" ht="15.75" customHeight="1">
      <c r="A17055" s="1">
        <v>-10.63412074942866</v>
      </c>
      <c r="B17055" s="1">
        <v>2.455080221631552</v>
      </c>
      <c r="C17055" s="1">
        <v>-24.08502424556283</v>
      </c>
      <c r="D17055" s="1">
        <f t="shared" si="2"/>
        <v>0.190502853</v>
      </c>
      <c r="E17055" s="1">
        <f t="shared" si="1"/>
        <v>0.00002381285662</v>
      </c>
      <c r="F17055" s="1">
        <f t="shared" si="3"/>
        <v>0.8540873548</v>
      </c>
    </row>
    <row r="17056" ht="15.75" customHeight="1">
      <c r="A17056" s="1">
        <v>-10.58828358927729</v>
      </c>
      <c r="B17056" s="1">
        <v>2.6399556008519</v>
      </c>
      <c r="C17056" s="1">
        <v>-24.08643660844593</v>
      </c>
      <c r="D17056" s="1">
        <f t="shared" si="2"/>
        <v>0.1904782031</v>
      </c>
      <c r="E17056" s="1">
        <f t="shared" si="1"/>
        <v>0.00002380977539</v>
      </c>
      <c r="F17056" s="1">
        <f t="shared" si="3"/>
        <v>0.8541111646</v>
      </c>
    </row>
    <row r="17057" ht="15.75" customHeight="1">
      <c r="A17057" s="1">
        <v>-10.53923306226423</v>
      </c>
      <c r="B17057" s="1">
        <v>2.823978987876965</v>
      </c>
      <c r="C17057" s="1">
        <v>-24.08784897132903</v>
      </c>
      <c r="D17057" s="1">
        <f t="shared" si="2"/>
        <v>0.1904535532</v>
      </c>
      <c r="E17057" s="1">
        <f t="shared" si="1"/>
        <v>0.00002380669415</v>
      </c>
      <c r="F17057" s="1">
        <f t="shared" si="3"/>
        <v>0.8541349713</v>
      </c>
    </row>
    <row r="17058" ht="15.75" customHeight="1">
      <c r="A17058" s="1">
        <v>-10.48698494269434</v>
      </c>
      <c r="B17058" s="1">
        <v>3.007094542839603</v>
      </c>
      <c r="C17058" s="1">
        <v>-24.08926133421214</v>
      </c>
      <c r="D17058" s="1">
        <f t="shared" si="2"/>
        <v>0.1904289034</v>
      </c>
      <c r="E17058" s="1">
        <f t="shared" si="1"/>
        <v>0.00002380361292</v>
      </c>
      <c r="F17058" s="1">
        <f t="shared" si="3"/>
        <v>0.8541587749</v>
      </c>
    </row>
    <row r="17059" ht="15.75" customHeight="1">
      <c r="A17059" s="1">
        <v>-10.43155597500358</v>
      </c>
      <c r="B17059" s="1">
        <v>3.189246716911937</v>
      </c>
      <c r="C17059" s="1">
        <v>-24.09067369709524</v>
      </c>
      <c r="D17059" s="1">
        <f t="shared" si="2"/>
        <v>0.1904042535</v>
      </c>
      <c r="E17059" s="1">
        <f t="shared" si="1"/>
        <v>0.00002380053169</v>
      </c>
      <c r="F17059" s="1">
        <f t="shared" si="3"/>
        <v>0.8541825754</v>
      </c>
    </row>
    <row r="17060" ht="15.75" customHeight="1">
      <c r="A17060" s="1">
        <v>-10.37296386840563</v>
      </c>
      <c r="B17060" s="1">
        <v>3.370380269157228</v>
      </c>
      <c r="C17060" s="1">
        <v>-24.09208605997835</v>
      </c>
      <c r="D17060" s="1">
        <f t="shared" si="2"/>
        <v>0.1903796036</v>
      </c>
      <c r="E17060" s="1">
        <f t="shared" si="1"/>
        <v>0.00002379745045</v>
      </c>
      <c r="F17060" s="1">
        <f t="shared" si="3"/>
        <v>0.8542063729</v>
      </c>
    </row>
    <row r="17061" ht="15.75" customHeight="1">
      <c r="A17061" s="1">
        <v>-10.31122729124623</v>
      </c>
      <c r="B17061" s="1">
        <v>3.550440283282061</v>
      </c>
      <c r="C17061" s="1">
        <v>-24.09349842286145</v>
      </c>
      <c r="D17061" s="1">
        <f t="shared" si="2"/>
        <v>0.1903549537</v>
      </c>
      <c r="E17061" s="1">
        <f t="shared" si="1"/>
        <v>0.00002379436922</v>
      </c>
      <c r="F17061" s="1">
        <f t="shared" si="3"/>
        <v>0.8542301672</v>
      </c>
    </row>
    <row r="17062" ht="15.75" customHeight="1">
      <c r="A17062" s="1">
        <v>-10.24636586506668</v>
      </c>
      <c r="B17062" s="1">
        <v>3.729372184285555</v>
      </c>
      <c r="C17062" s="1">
        <v>-24.09491078574455</v>
      </c>
      <c r="D17062" s="1">
        <f t="shared" si="2"/>
        <v>0.1903303039</v>
      </c>
      <c r="E17062" s="1">
        <f t="shared" si="1"/>
        <v>0.00002379128798</v>
      </c>
      <c r="F17062" s="1">
        <f t="shared" si="3"/>
        <v>0.8542539585</v>
      </c>
    </row>
    <row r="17063" ht="15.75" customHeight="1">
      <c r="A17063" s="1">
        <v>-10.17840015837838</v>
      </c>
      <c r="B17063" s="1">
        <v>3.907121755000283</v>
      </c>
      <c r="C17063" s="1">
        <v>-24.09632314862765</v>
      </c>
      <c r="D17063" s="1">
        <f t="shared" si="2"/>
        <v>0.190305654</v>
      </c>
      <c r="E17063" s="1">
        <f t="shared" si="1"/>
        <v>0.00002378820675</v>
      </c>
      <c r="F17063" s="1">
        <f t="shared" si="3"/>
        <v>0.8542777467</v>
      </c>
    </row>
    <row r="17064" ht="15.75" customHeight="1">
      <c r="A17064" s="1">
        <v>-10.10735168015035</v>
      </c>
      <c r="B17064" s="1">
        <v>4.08363515251985</v>
      </c>
      <c r="C17064" s="1">
        <v>-24.09773551151076</v>
      </c>
      <c r="D17064" s="1">
        <f t="shared" si="2"/>
        <v>0.1902810041</v>
      </c>
      <c r="E17064" s="1">
        <f t="shared" si="1"/>
        <v>0.00002378512552</v>
      </c>
      <c r="F17064" s="1">
        <f t="shared" si="3"/>
        <v>0.8543015319</v>
      </c>
    </row>
    <row r="17065" ht="15.75" customHeight="1">
      <c r="A17065" s="1">
        <v>-10.03324287301194</v>
      </c>
      <c r="B17065" s="1">
        <v>4.258858924508174</v>
      </c>
      <c r="C17065" s="1">
        <v>-24.09914787439386</v>
      </c>
      <c r="D17065" s="1">
        <f t="shared" si="2"/>
        <v>0.1902563543</v>
      </c>
      <c r="E17065" s="1">
        <f t="shared" si="1"/>
        <v>0.00002378204428</v>
      </c>
      <c r="F17065" s="1">
        <f t="shared" si="3"/>
        <v>0.8543253139</v>
      </c>
    </row>
    <row r="17066" ht="15.75" customHeight="1">
      <c r="A17066" s="1">
        <v>-9.956097106172702</v>
      </c>
      <c r="B17066" s="1">
        <v>4.432740025385527</v>
      </c>
      <c r="C17066" s="1">
        <v>-24.10056023727696</v>
      </c>
      <c r="D17066" s="1">
        <f t="shared" si="2"/>
        <v>0.1902317044</v>
      </c>
      <c r="E17066" s="1">
        <f t="shared" si="1"/>
        <v>0.00002377896305</v>
      </c>
      <c r="F17066" s="1">
        <f t="shared" si="3"/>
        <v>0.8543490929</v>
      </c>
    </row>
    <row r="17067" ht="15.75" customHeight="1">
      <c r="A17067" s="1">
        <v>-9.875938668061737</v>
      </c>
      <c r="B17067" s="1">
        <v>4.605225832386429</v>
      </c>
      <c r="C17067" s="1">
        <v>-24.10197260016007</v>
      </c>
      <c r="D17067" s="1">
        <f t="shared" si="2"/>
        <v>0.1902070545</v>
      </c>
      <c r="E17067" s="1">
        <f t="shared" si="1"/>
        <v>0.00002377588181</v>
      </c>
      <c r="F17067" s="1">
        <f t="shared" si="3"/>
        <v>0.8543728688</v>
      </c>
    </row>
    <row r="17068" ht="15.75" customHeight="1">
      <c r="A17068" s="1">
        <v>-9.79279275868887</v>
      </c>
      <c r="B17068" s="1">
        <v>4.776264161484541</v>
      </c>
      <c r="C17068" s="1">
        <v>-24.10338496304317</v>
      </c>
      <c r="D17068" s="1">
        <f t="shared" si="2"/>
        <v>0.1901824046</v>
      </c>
      <c r="E17068" s="1">
        <f t="shared" si="1"/>
        <v>0.00002377280058</v>
      </c>
      <c r="F17068" s="1">
        <f t="shared" si="3"/>
        <v>0.8543966416</v>
      </c>
    </row>
    <row r="17069" ht="15.75" customHeight="1">
      <c r="A17069" s="1">
        <v>-9.706685481730108</v>
      </c>
      <c r="B17069" s="1">
        <v>4.94580328317946</v>
      </c>
      <c r="C17069" s="1">
        <v>-24.10479732592628</v>
      </c>
      <c r="D17069" s="1">
        <f t="shared" si="2"/>
        <v>0.1901577548</v>
      </c>
      <c r="E17069" s="1">
        <f t="shared" si="1"/>
        <v>0.00002376971935</v>
      </c>
      <c r="F17069" s="1">
        <f t="shared" si="3"/>
        <v>0.8544204113</v>
      </c>
    </row>
    <row r="17070" ht="15.75" customHeight="1">
      <c r="A17070" s="1">
        <v>-9.617643836339086</v>
      </c>
      <c r="B17070" s="1">
        <v>5.113791938142288</v>
      </c>
      <c r="C17070" s="1">
        <v>-24.10620968880938</v>
      </c>
      <c r="D17070" s="1">
        <f t="shared" si="2"/>
        <v>0.1901331049</v>
      </c>
      <c r="E17070" s="1">
        <f t="shared" si="1"/>
        <v>0.00002376663811</v>
      </c>
      <c r="F17070" s="1">
        <f t="shared" si="3"/>
        <v>0.8544441779</v>
      </c>
    </row>
    <row r="17071" ht="15.75" customHeight="1">
      <c r="A17071" s="1">
        <v>-9.525695708689124</v>
      </c>
      <c r="B17071" s="1">
        <v>5.280179352711119</v>
      </c>
      <c r="C17071" s="1">
        <v>-24.10762205169248</v>
      </c>
      <c r="D17071" s="1">
        <f t="shared" si="2"/>
        <v>0.190108455</v>
      </c>
      <c r="E17071" s="1">
        <f t="shared" si="1"/>
        <v>0.00002376355688</v>
      </c>
      <c r="F17071" s="1">
        <f t="shared" si="3"/>
        <v>0.8544679415</v>
      </c>
    </row>
    <row r="17072" ht="15.75" customHeight="1">
      <c r="A17072" s="1">
        <v>-9.430869863245809</v>
      </c>
      <c r="B17072" s="1">
        <v>5.444915254237266</v>
      </c>
      <c r="C17072" s="1">
        <v>-24.10903441457559</v>
      </c>
      <c r="D17072" s="1">
        <f t="shared" si="2"/>
        <v>0.1900838052</v>
      </c>
      <c r="E17072" s="1">
        <f t="shared" si="1"/>
        <v>0.00002376047565</v>
      </c>
      <c r="F17072" s="1">
        <f t="shared" si="3"/>
        <v>0.8544917019</v>
      </c>
    </row>
    <row r="17073" ht="15.75" customHeight="1">
      <c r="A17073" s="1">
        <v>-9.333195933774837</v>
      </c>
      <c r="B17073" s="1">
        <v>5.607949886273459</v>
      </c>
      <c r="C17073" s="1">
        <v>-24.11044677745869</v>
      </c>
      <c r="D17073" s="1">
        <f t="shared" si="2"/>
        <v>0.1900591553</v>
      </c>
      <c r="E17073" s="1">
        <f t="shared" si="1"/>
        <v>0.00002375739441</v>
      </c>
      <c r="F17073" s="1">
        <f t="shared" si="3"/>
        <v>0.8545154593</v>
      </c>
    </row>
    <row r="17074" ht="15.75" customHeight="1">
      <c r="A17074" s="1">
        <v>-9.232704414087177</v>
      </c>
      <c r="B17074" s="1">
        <v>5.769234023601074</v>
      </c>
      <c r="C17074" s="1">
        <v>-24.11185914034179</v>
      </c>
      <c r="D17074" s="1">
        <f t="shared" si="2"/>
        <v>0.1900345054</v>
      </c>
      <c r="E17074" s="1">
        <f t="shared" si="1"/>
        <v>0.00002375431318</v>
      </c>
      <c r="F17074" s="1">
        <f t="shared" si="3"/>
        <v>0.8545392137</v>
      </c>
    </row>
    <row r="17075" ht="15.75" customHeight="1">
      <c r="A17075" s="1">
        <v>-9.129426648524525</v>
      </c>
      <c r="B17075" s="1">
        <v>5.928718987091591</v>
      </c>
      <c r="C17075" s="1">
        <v>-24.11327150322489</v>
      </c>
      <c r="D17075" s="1">
        <f t="shared" si="2"/>
        <v>0.1900098556</v>
      </c>
      <c r="E17075" s="1">
        <f t="shared" si="1"/>
        <v>0.00002375123194</v>
      </c>
      <c r="F17075" s="1">
        <f t="shared" si="3"/>
        <v>0.8545629649</v>
      </c>
    </row>
    <row r="17076" ht="15.75" customHeight="1">
      <c r="A17076" s="1">
        <v>-9.023394822188022</v>
      </c>
      <c r="B17076" s="1">
        <v>6.086356658397773</v>
      </c>
      <c r="C17076" s="1">
        <v>-24.114683866108</v>
      </c>
      <c r="D17076" s="1">
        <f t="shared" si="2"/>
        <v>0.1899852057</v>
      </c>
      <c r="E17076" s="1">
        <f t="shared" si="1"/>
        <v>0.00002374815071</v>
      </c>
      <c r="F17076" s="1">
        <f t="shared" si="3"/>
        <v>0.854586713</v>
      </c>
    </row>
    <row r="17077" ht="15.75" customHeight="1">
      <c r="A17077" s="1">
        <v>-8.914641950913332</v>
      </c>
      <c r="B17077" s="1">
        <v>6.24209949447016</v>
      </c>
      <c r="C17077" s="1">
        <v>-24.1160962289911</v>
      </c>
      <c r="D17077" s="1">
        <f t="shared" si="2"/>
        <v>0.1899605558</v>
      </c>
      <c r="E17077" s="1">
        <f t="shared" si="1"/>
        <v>0.00002374506948</v>
      </c>
      <c r="F17077" s="1">
        <f t="shared" si="3"/>
        <v>0.8546104581</v>
      </c>
    </row>
    <row r="17078" ht="15.75" customHeight="1">
      <c r="A17078" s="1">
        <v>-8.803201870995112</v>
      </c>
      <c r="B17078" s="1">
        <v>6.395900541894478</v>
      </c>
      <c r="C17078" s="1">
        <v>-24.11750859187421</v>
      </c>
      <c r="D17078" s="1">
        <f t="shared" si="2"/>
        <v>0.189935906</v>
      </c>
      <c r="E17078" s="1">
        <f t="shared" si="1"/>
        <v>0.00002374198824</v>
      </c>
      <c r="F17078" s="1">
        <f t="shared" si="3"/>
        <v>0.8546342001</v>
      </c>
    </row>
    <row r="17079" ht="15.75" customHeight="1">
      <c r="A17079" s="1">
        <v>-8.689109228664165</v>
      </c>
      <c r="B17079" s="1">
        <v>6.54771345104565</v>
      </c>
      <c r="C17079" s="1">
        <v>-24.11892095475731</v>
      </c>
      <c r="D17079" s="1">
        <f t="shared" si="2"/>
        <v>0.1899112561</v>
      </c>
      <c r="E17079" s="1">
        <f t="shared" si="1"/>
        <v>0.00002373890701</v>
      </c>
      <c r="F17079" s="1">
        <f t="shared" si="3"/>
        <v>0.854657939</v>
      </c>
    </row>
    <row r="17080" ht="15.75" customHeight="1">
      <c r="A17080" s="1">
        <v>-8.57239946932066</v>
      </c>
      <c r="B17080" s="1">
        <v>6.697492490053889</v>
      </c>
      <c r="C17080" s="1">
        <v>-24.12033331764041</v>
      </c>
      <c r="D17080" s="1">
        <f t="shared" si="2"/>
        <v>0.1898866062</v>
      </c>
      <c r="E17080" s="1">
        <f t="shared" si="1"/>
        <v>0.00002373582578</v>
      </c>
      <c r="F17080" s="1">
        <f t="shared" si="3"/>
        <v>0.8546816748</v>
      </c>
    </row>
    <row r="17081" ht="15.75" customHeight="1">
      <c r="A17081" s="1">
        <v>-8.453108826525673</v>
      </c>
      <c r="B17081" s="1">
        <v>6.845192558580152</v>
      </c>
      <c r="C17081" s="1">
        <v>-24.12174568052352</v>
      </c>
      <c r="D17081" s="1">
        <f t="shared" si="2"/>
        <v>0.1898619564</v>
      </c>
      <c r="E17081" s="1">
        <f t="shared" si="1"/>
        <v>0.00002373274454</v>
      </c>
      <c r="F17081" s="1">
        <f t="shared" si="3"/>
        <v>0.8547054076</v>
      </c>
    </row>
    <row r="17082" ht="15.75" customHeight="1">
      <c r="A17082" s="1">
        <v>-8.331274310757292</v>
      </c>
      <c r="B17082" s="1">
        <v>6.990769201393104</v>
      </c>
      <c r="C17082" s="1">
        <v>-24.12315804340662</v>
      </c>
      <c r="D17082" s="1">
        <f t="shared" si="2"/>
        <v>0.1898373065</v>
      </c>
      <c r="E17082" s="1">
        <f t="shared" si="1"/>
        <v>0.00002372966331</v>
      </c>
      <c r="F17082" s="1">
        <f t="shared" si="3"/>
        <v>0.8547291372</v>
      </c>
    </row>
    <row r="17083" ht="15.75" customHeight="1">
      <c r="A17083" s="1">
        <v>-8.20693369793099</v>
      </c>
      <c r="B17083" s="1">
        <v>7.13417862174844</v>
      </c>
      <c r="C17083" s="1">
        <v>-24.12457040628972</v>
      </c>
      <c r="D17083" s="1">
        <f t="shared" si="2"/>
        <v>0.1898126566</v>
      </c>
      <c r="E17083" s="1">
        <f t="shared" si="1"/>
        <v>0.00002372658208</v>
      </c>
      <c r="F17083" s="1">
        <f t="shared" si="3"/>
        <v>0.8547528638</v>
      </c>
    </row>
    <row r="17084" ht="15.75" customHeight="1">
      <c r="A17084" s="1">
        <v>-8.080125517690663</v>
      </c>
      <c r="B17084" s="1">
        <v>7.275377694562831</v>
      </c>
      <c r="C17084" s="1">
        <v>-24.12598276917283</v>
      </c>
      <c r="D17084" s="1">
        <f t="shared" si="2"/>
        <v>0.1897880068</v>
      </c>
      <c r="E17084" s="1">
        <f t="shared" si="1"/>
        <v>0.00002372350084</v>
      </c>
      <c r="F17084" s="1">
        <f t="shared" si="3"/>
        <v>0.8547765873</v>
      </c>
    </row>
    <row r="17085" ht="15.75" customHeight="1">
      <c r="A17085" s="1">
        <v>-7.95088904147281</v>
      </c>
      <c r="B17085" s="1">
        <v>7.414323979380026</v>
      </c>
      <c r="C17085" s="1">
        <v>-24.12739513205593</v>
      </c>
      <c r="D17085" s="1">
        <f t="shared" si="2"/>
        <v>0.1897633569</v>
      </c>
      <c r="E17085" s="1">
        <f t="shared" si="1"/>
        <v>0.00002372041961</v>
      </c>
      <c r="F17085" s="1">
        <f t="shared" si="3"/>
        <v>0.8548003077</v>
      </c>
    </row>
    <row r="17086" ht="15.75" customHeight="1">
      <c r="A17086" s="1">
        <v>-7.819264270347797</v>
      </c>
      <c r="B17086" s="1">
        <v>7.550975733124949</v>
      </c>
      <c r="C17086" s="1">
        <v>-24.12880749493903</v>
      </c>
      <c r="D17086" s="1">
        <f t="shared" si="2"/>
        <v>0.189738707</v>
      </c>
      <c r="E17086" s="1">
        <f t="shared" si="1"/>
        <v>0.00002371733838</v>
      </c>
      <c r="F17086" s="1">
        <f t="shared" si="3"/>
        <v>0.8548240251</v>
      </c>
    </row>
    <row r="17087" ht="15.75" customHeight="1">
      <c r="A17087" s="1">
        <v>-7.68529192264188</v>
      </c>
      <c r="B17087" s="1">
        <v>7.685291922641974</v>
      </c>
      <c r="C17087" s="1">
        <v>-24.13021985782213</v>
      </c>
      <c r="D17087" s="1">
        <f t="shared" si="2"/>
        <v>0.1897140572</v>
      </c>
      <c r="E17087" s="1">
        <f t="shared" si="1"/>
        <v>0.00002371425715</v>
      </c>
      <c r="F17087" s="1">
        <f t="shared" si="3"/>
        <v>0.8548477393</v>
      </c>
    </row>
    <row r="17088" ht="15.75" customHeight="1">
      <c r="A17088" s="1">
        <v>-7.549013421343895</v>
      </c>
      <c r="B17088" s="1">
        <v>7.817232237013599</v>
      </c>
      <c r="C17088" s="1">
        <v>-24.13163222070524</v>
      </c>
      <c r="D17088" s="1">
        <f t="shared" si="2"/>
        <v>0.1896894073</v>
      </c>
      <c r="E17088" s="1">
        <f t="shared" si="1"/>
        <v>0.00002371117591</v>
      </c>
      <c r="F17088" s="1">
        <f t="shared" si="3"/>
        <v>0.8548714505</v>
      </c>
    </row>
    <row r="17089" ht="15.75" customHeight="1">
      <c r="A17089" s="1">
        <v>-7.410470881300478</v>
      </c>
      <c r="B17089" s="1">
        <v>7.946757099655843</v>
      </c>
      <c r="C17089" s="1">
        <v>-24.13304458358834</v>
      </c>
      <c r="D17089" s="1">
        <f t="shared" si="2"/>
        <v>0.1896647574</v>
      </c>
      <c r="E17089" s="1">
        <f t="shared" si="1"/>
        <v>0.00002370809468</v>
      </c>
      <c r="F17089" s="1">
        <f t="shared" si="3"/>
        <v>0.8548951586</v>
      </c>
    </row>
    <row r="17090" ht="15.75" customHeight="1">
      <c r="A17090" s="1">
        <v>-7.269707096203757</v>
      </c>
      <c r="B17090" s="1">
        <v>8.073827680186703</v>
      </c>
      <c r="C17090" s="1">
        <v>-24.13445694647145</v>
      </c>
      <c r="D17090" s="1">
        <f t="shared" si="2"/>
        <v>0.1896401076</v>
      </c>
      <c r="E17090" s="1">
        <f t="shared" si="1"/>
        <v>0.00002370501345</v>
      </c>
      <c r="F17090" s="1">
        <f t="shared" si="3"/>
        <v>0.8549188636</v>
      </c>
    </row>
    <row r="17091" ht="15.75" customHeight="1">
      <c r="A17091" s="1">
        <v>-7.126765525375563</v>
      </c>
      <c r="B17091" s="1">
        <v>8.198405906064153</v>
      </c>
      <c r="C17091" s="1">
        <v>-24.13586930935455</v>
      </c>
      <c r="D17091" s="1">
        <f t="shared" si="2"/>
        <v>0.1896154577</v>
      </c>
      <c r="E17091" s="1">
        <f t="shared" si="1"/>
        <v>0.00002370193221</v>
      </c>
      <c r="F17091" s="1">
        <f t="shared" si="3"/>
        <v>0.8549425656</v>
      </c>
    </row>
    <row r="17092" ht="15.75" customHeight="1">
      <c r="A17092" s="1">
        <v>-6.981690280352467</v>
      </c>
      <c r="B17092" s="1">
        <v>8.320454473989962</v>
      </c>
      <c r="C17092" s="1">
        <v>-24.13728167223766</v>
      </c>
      <c r="D17092" s="1">
        <f t="shared" si="2"/>
        <v>0.1895908078</v>
      </c>
      <c r="E17092" s="1">
        <f t="shared" si="1"/>
        <v>0.00002369885098</v>
      </c>
      <c r="F17092" s="1">
        <f t="shared" si="3"/>
        <v>0.8549662644</v>
      </c>
    </row>
    <row r="17093" ht="15.75" customHeight="1">
      <c r="A17093" s="1">
        <v>-6.834526111274358</v>
      </c>
      <c r="B17093" s="1">
        <v>8.439936861077138</v>
      </c>
      <c r="C17093" s="1">
        <v>-24.13869403512076</v>
      </c>
      <c r="D17093" s="1">
        <f t="shared" si="2"/>
        <v>0.189566158</v>
      </c>
      <c r="E17093" s="1">
        <f t="shared" si="1"/>
        <v>0.00002369576975</v>
      </c>
      <c r="F17093" s="1">
        <f t="shared" si="3"/>
        <v>0.8549899602</v>
      </c>
    </row>
    <row r="17094" ht="15.75" customHeight="1">
      <c r="A17094" s="1">
        <v>-6.685318393084311</v>
      </c>
      <c r="B17094" s="1">
        <v>8.556817335774655</v>
      </c>
      <c r="C17094" s="1">
        <v>-24.14010639800386</v>
      </c>
      <c r="D17094" s="1">
        <f t="shared" si="2"/>
        <v>0.1895415081</v>
      </c>
      <c r="E17094" s="1">
        <f t="shared" si="1"/>
        <v>0.00002369268852</v>
      </c>
      <c r="F17094" s="1">
        <f t="shared" si="3"/>
        <v>0.8550136529</v>
      </c>
    </row>
    <row r="17095" ht="15.75" customHeight="1">
      <c r="A17095" s="1">
        <v>-6.534113111539282</v>
      </c>
      <c r="B17095" s="1">
        <v>8.671060968550183</v>
      </c>
      <c r="C17095" s="1">
        <v>-24.14151876088696</v>
      </c>
      <c r="D17095" s="1">
        <f t="shared" si="2"/>
        <v>0.1895168583</v>
      </c>
      <c r="E17095" s="1">
        <f t="shared" si="1"/>
        <v>0.00002368960728</v>
      </c>
      <c r="F17095" s="1">
        <f t="shared" si="3"/>
        <v>0.8550373425</v>
      </c>
    </row>
    <row r="17096" ht="15.75" customHeight="1">
      <c r="A17096" s="1">
        <v>-6.380956849039477</v>
      </c>
      <c r="B17096" s="1">
        <v>8.782633642324642</v>
      </c>
      <c r="C17096" s="1">
        <v>-24.14293112377007</v>
      </c>
      <c r="D17096" s="1">
        <f t="shared" si="2"/>
        <v>0.1894922084</v>
      </c>
      <c r="E17096" s="1">
        <f t="shared" si="1"/>
        <v>0.00002368652605</v>
      </c>
      <c r="F17096" s="1">
        <f t="shared" si="3"/>
        <v>0.855061029</v>
      </c>
    </row>
    <row r="17097" ht="15.75" customHeight="1">
      <c r="A17097" s="1">
        <v>-6.225896770279343</v>
      </c>
      <c r="B17097" s="1">
        <v>8.891502062656658</v>
      </c>
      <c r="C17097" s="1">
        <v>-24.14434348665317</v>
      </c>
      <c r="D17097" s="1">
        <f t="shared" si="2"/>
        <v>0.1894675585</v>
      </c>
      <c r="E17097" s="1">
        <f t="shared" si="1"/>
        <v>0.00002368344482</v>
      </c>
      <c r="F17097" s="1">
        <f t="shared" si="3"/>
        <v>0.8550847124</v>
      </c>
    </row>
    <row r="17098" ht="15.75" customHeight="1">
      <c r="A17098" s="1">
        <v>-6.068980607724842</v>
      </c>
      <c r="B17098" s="1">
        <v>8.997633767673674</v>
      </c>
      <c r="C17098" s="1">
        <v>-24.14575584953628</v>
      </c>
      <c r="D17098" s="1">
        <f t="shared" si="2"/>
        <v>0.1894429087</v>
      </c>
      <c r="E17098" s="1">
        <f t="shared" si="1"/>
        <v>0.00002368036359</v>
      </c>
      <c r="F17098" s="1">
        <f t="shared" si="3"/>
        <v>0.8551083928</v>
      </c>
    </row>
    <row r="17099" ht="15.75" customHeight="1">
      <c r="A17099" s="1">
        <v>-5.910256646921479</v>
      </c>
      <c r="B17099" s="1">
        <v>9.100997137746786</v>
      </c>
      <c r="C17099" s="1">
        <v>-24.14716821241938</v>
      </c>
      <c r="D17099" s="1">
        <f t="shared" si="2"/>
        <v>0.1894182588</v>
      </c>
      <c r="E17099" s="1">
        <f t="shared" si="1"/>
        <v>0.00002367728235</v>
      </c>
      <c r="F17099" s="1">
        <f t="shared" si="3"/>
        <v>0.8551320701</v>
      </c>
    </row>
    <row r="17100" ht="15.75" customHeight="1">
      <c r="A17100" s="1">
        <v>-5.749773711637595</v>
      </c>
      <c r="B17100" s="1">
        <v>9.201561404906363</v>
      </c>
      <c r="C17100" s="1">
        <v>-24.14858057530248</v>
      </c>
      <c r="D17100" s="1">
        <f t="shared" si="2"/>
        <v>0.189393609</v>
      </c>
      <c r="E17100" s="1">
        <f t="shared" si="1"/>
        <v>0.00002367420112</v>
      </c>
      <c r="F17100" s="1">
        <f t="shared" si="3"/>
        <v>0.8551557443</v>
      </c>
    </row>
    <row r="17101" ht="15.75" customHeight="1">
      <c r="A17101" s="1">
        <v>-5.587581148847523</v>
      </c>
      <c r="B17101" s="1">
        <v>9.299296661995726</v>
      </c>
      <c r="C17101" s="1">
        <v>-24.14999293818558</v>
      </c>
      <c r="D17101" s="1">
        <f t="shared" si="2"/>
        <v>0.1893689591</v>
      </c>
      <c r="E17101" s="1">
        <f t="shared" si="1"/>
        <v>0.00002367111989</v>
      </c>
      <c r="F17101" s="1">
        <f t="shared" si="3"/>
        <v>0.8551794154</v>
      </c>
    </row>
    <row r="17102" ht="15.75" customHeight="1">
      <c r="A17102" s="1">
        <v>-5.423728813559184</v>
      </c>
      <c r="B17102" s="1">
        <v>9.394173871560092</v>
      </c>
      <c r="C17102" s="1">
        <v>-24.15140530106869</v>
      </c>
      <c r="D17102" s="1">
        <f t="shared" si="2"/>
        <v>0.1893443092</v>
      </c>
      <c r="E17102" s="1">
        <f t="shared" si="1"/>
        <v>0.00002366803866</v>
      </c>
      <c r="F17102" s="1">
        <f t="shared" si="3"/>
        <v>0.8552030834</v>
      </c>
    </row>
    <row r="17103" ht="15.75" customHeight="1">
      <c r="A17103" s="1">
        <v>-5.2582670534911</v>
      </c>
      <c r="B17103" s="1">
        <v>9.48616487446805</v>
      </c>
      <c r="C17103" s="1">
        <v>-24.15281766395179</v>
      </c>
      <c r="D17103" s="1">
        <f t="shared" si="2"/>
        <v>0.1893196594</v>
      </c>
      <c r="E17103" s="1">
        <f t="shared" si="1"/>
        <v>0.00002366495742</v>
      </c>
      <c r="F17103" s="1">
        <f t="shared" si="3"/>
        <v>0.8552267484</v>
      </c>
    </row>
    <row r="17104" ht="15.75" customHeight="1">
      <c r="A17104" s="1">
        <v>-5.091246693601878</v>
      </c>
      <c r="B17104" s="1">
        <v>9.575242398263857</v>
      </c>
      <c r="C17104" s="1">
        <v>-24.1542300268349</v>
      </c>
      <c r="D17104" s="1">
        <f t="shared" si="2"/>
        <v>0.1892950095</v>
      </c>
      <c r="E17104" s="1">
        <f t="shared" si="1"/>
        <v>0.00002366187619</v>
      </c>
      <c r="F17104" s="1">
        <f t="shared" si="3"/>
        <v>0.8552504103</v>
      </c>
    </row>
    <row r="17105" ht="15.75" customHeight="1">
      <c r="A17105" s="1">
        <v>-4.922719020480995</v>
      </c>
      <c r="B17105" s="1">
        <v>9.661380065245876</v>
      </c>
      <c r="C17105" s="1">
        <v>-24.155642389718</v>
      </c>
      <c r="D17105" s="1">
        <f t="shared" si="2"/>
        <v>0.1892703597</v>
      </c>
      <c r="E17105" s="1">
        <f t="shared" si="1"/>
        <v>0.00002365879496</v>
      </c>
      <c r="F17105" s="1">
        <f t="shared" si="3"/>
        <v>0.8552740691</v>
      </c>
    </row>
    <row r="17106" ht="15.75" customHeight="1">
      <c r="A17106" s="1">
        <v>-4.752735766600262</v>
      </c>
      <c r="B17106" s="1">
        <v>9.744552400271742</v>
      </c>
      <c r="C17106" s="1">
        <v>-24.1570547526011</v>
      </c>
      <c r="D17106" s="1">
        <f t="shared" si="2"/>
        <v>0.1892457098</v>
      </c>
      <c r="E17106" s="1">
        <f t="shared" si="1"/>
        <v>0.00002365571373</v>
      </c>
      <c r="F17106" s="1">
        <f t="shared" si="3"/>
        <v>0.8552977248</v>
      </c>
    </row>
    <row r="17107" ht="15.75" customHeight="1">
      <c r="A17107" s="1">
        <v>-4.581349094434857</v>
      </c>
      <c r="B17107" s="1">
        <v>9.824734838285712</v>
      </c>
      <c r="C17107" s="1">
        <v>-24.1584671154842</v>
      </c>
      <c r="D17107" s="1">
        <f t="shared" si="2"/>
        <v>0.18922106</v>
      </c>
      <c r="E17107" s="1">
        <f t="shared" si="1"/>
        <v>0.00002365263249</v>
      </c>
      <c r="F17107" s="1">
        <f t="shared" si="3"/>
        <v>0.8553213774</v>
      </c>
    </row>
    <row r="17108" ht="15.75" customHeight="1">
      <c r="A17108" s="1">
        <v>-4.40861158045718</v>
      </c>
      <c r="B17108" s="1">
        <v>9.90190373156684</v>
      </c>
      <c r="C17108" s="1">
        <v>-24.15987947836731</v>
      </c>
      <c r="D17108" s="1">
        <f t="shared" si="2"/>
        <v>0.1891964101</v>
      </c>
      <c r="E17108" s="1">
        <f t="shared" si="1"/>
        <v>0.00002364955126</v>
      </c>
      <c r="F17108" s="1">
        <f t="shared" si="3"/>
        <v>0.855345027</v>
      </c>
    </row>
    <row r="17109" ht="15.75" customHeight="1">
      <c r="A17109" s="1">
        <v>-4.234576199008719</v>
      </c>
      <c r="B17109" s="1">
        <v>9.976036356695742</v>
      </c>
      <c r="C17109" s="1">
        <v>-24.16129184125041</v>
      </c>
      <c r="D17109" s="1">
        <f t="shared" si="2"/>
        <v>0.1891717602</v>
      </c>
      <c r="E17109" s="1">
        <f t="shared" si="1"/>
        <v>0.00002364647003</v>
      </c>
      <c r="F17109" s="1">
        <f t="shared" si="3"/>
        <v>0.8553686734</v>
      </c>
    </row>
    <row r="17110" ht="15.75" customHeight="1">
      <c r="A17110" s="1">
        <v>-4.059296306054851</v>
      </c>
      <c r="B17110" s="1">
        <v>10.04711092123787</v>
      </c>
      <c r="C17110" s="1">
        <v>-24.16270420413352</v>
      </c>
      <c r="D17110" s="1">
        <f t="shared" si="2"/>
        <v>0.1891471104</v>
      </c>
      <c r="E17110" s="1">
        <f t="shared" si="1"/>
        <v>0.0000236433888</v>
      </c>
      <c r="F17110" s="1">
        <f t="shared" si="3"/>
        <v>0.8553923168</v>
      </c>
    </row>
    <row r="17111" ht="15.75" customHeight="1">
      <c r="A17111" s="1">
        <v>-3.882825622827596</v>
      </c>
      <c r="B17111" s="1">
        <v>10.11510657014133</v>
      </c>
      <c r="C17111" s="1">
        <v>-24.16411656701662</v>
      </c>
      <c r="D17111" s="1">
        <f t="shared" si="2"/>
        <v>0.1891224605</v>
      </c>
      <c r="E17111" s="1">
        <f t="shared" si="1"/>
        <v>0.00002364030757</v>
      </c>
      <c r="F17111" s="1">
        <f t="shared" si="3"/>
        <v>0.8554159571</v>
      </c>
    </row>
    <row r="17112" ht="15.75" customHeight="1">
      <c r="A17112" s="1">
        <v>-3.7052182193613</v>
      </c>
      <c r="B17112" s="1">
        <v>10.18000339184738</v>
      </c>
      <c r="C17112" s="1">
        <v>-24.16552892989972</v>
      </c>
      <c r="D17112" s="1">
        <f t="shared" si="2"/>
        <v>0.1890978107</v>
      </c>
      <c r="E17112" s="1">
        <f t="shared" si="1"/>
        <v>0.00002363722633</v>
      </c>
      <c r="F17112" s="1">
        <f t="shared" si="3"/>
        <v>0.8554395944</v>
      </c>
    </row>
    <row r="17113" ht="15.75" customHeight="1">
      <c r="A17113" s="1">
        <v>-3.526528497926324</v>
      </c>
      <c r="B17113" s="1">
        <v>10.24178242411186</v>
      </c>
      <c r="C17113" s="1">
        <v>-24.16694129278283</v>
      </c>
      <c r="D17113" s="1">
        <f t="shared" si="2"/>
        <v>0.1890731608</v>
      </c>
      <c r="E17113" s="1">
        <f t="shared" si="1"/>
        <v>0.0000236341451</v>
      </c>
      <c r="F17113" s="1">
        <f t="shared" si="3"/>
        <v>0.8554632285</v>
      </c>
    </row>
    <row r="17114" ht="15.75" customHeight="1">
      <c r="A17114" s="1">
        <v>-3.346811176365793</v>
      </c>
      <c r="B17114" s="1">
        <v>10.3004256595357</v>
      </c>
      <c r="C17114" s="1">
        <v>-24.16835365566593</v>
      </c>
      <c r="D17114" s="1">
        <f t="shared" si="2"/>
        <v>0.189048511</v>
      </c>
      <c r="E17114" s="1">
        <f t="shared" si="1"/>
        <v>0.00002363106387</v>
      </c>
      <c r="F17114" s="1">
        <f t="shared" si="3"/>
        <v>0.8554868596</v>
      </c>
    </row>
    <row r="17115" ht="15.75" customHeight="1">
      <c r="A17115" s="1">
        <v>-3.166121271340815</v>
      </c>
      <c r="B17115" s="1">
        <v>10.35591605080307</v>
      </c>
      <c r="C17115" s="1">
        <v>-24.16976601854903</v>
      </c>
      <c r="D17115" s="1">
        <f t="shared" si="2"/>
        <v>0.1890238611</v>
      </c>
      <c r="E17115" s="1">
        <f t="shared" si="1"/>
        <v>0.00002362798264</v>
      </c>
      <c r="F17115" s="1">
        <f t="shared" si="3"/>
        <v>0.8555104876</v>
      </c>
    </row>
    <row r="17116" ht="15.75" customHeight="1">
      <c r="A17116" s="1">
        <v>-2.984514081487531</v>
      </c>
      <c r="B17116" s="1">
        <v>10.4082375156259</v>
      </c>
      <c r="C17116" s="1">
        <v>-24.17117838143214</v>
      </c>
      <c r="D17116" s="1">
        <f t="shared" si="2"/>
        <v>0.1889992113</v>
      </c>
      <c r="E17116" s="1">
        <f t="shared" si="1"/>
        <v>0.00002362490141</v>
      </c>
      <c r="F17116" s="1">
        <f t="shared" si="3"/>
        <v>0.8555341125</v>
      </c>
    </row>
    <row r="17117" ht="15.75" customHeight="1">
      <c r="A17117" s="1">
        <v>-2.802045170495565</v>
      </c>
      <c r="B17117" s="1">
        <v>10.45737494139223</v>
      </c>
      <c r="C17117" s="1">
        <v>-24.17259074431524</v>
      </c>
      <c r="D17117" s="1">
        <f t="shared" si="2"/>
        <v>0.1889745614</v>
      </c>
      <c r="E17117" s="1">
        <f t="shared" si="1"/>
        <v>0.00002362182018</v>
      </c>
      <c r="F17117" s="1">
        <f t="shared" si="3"/>
        <v>0.8555577343</v>
      </c>
    </row>
    <row r="17118" ht="15.75" customHeight="1">
      <c r="A17118" s="1">
        <v>-2.618770350107166</v>
      </c>
      <c r="B17118" s="1">
        <v>10.50331418951869</v>
      </c>
      <c r="C17118" s="1">
        <v>-24.17400310719835</v>
      </c>
      <c r="D17118" s="1">
        <f t="shared" si="2"/>
        <v>0.1889499116</v>
      </c>
      <c r="E17118" s="1">
        <f t="shared" si="1"/>
        <v>0.00002361873894</v>
      </c>
      <c r="F17118" s="1">
        <f t="shared" si="3"/>
        <v>0.855581353</v>
      </c>
    </row>
    <row r="17119" ht="15.75" customHeight="1">
      <c r="A17119" s="1">
        <v>-2.434745663046666</v>
      </c>
      <c r="B17119" s="1">
        <v>10.5460420995046</v>
      </c>
      <c r="C17119" s="1">
        <v>-24.17541547008145</v>
      </c>
      <c r="D17119" s="1">
        <f t="shared" si="2"/>
        <v>0.1889252617</v>
      </c>
      <c r="E17119" s="1">
        <f t="shared" si="1"/>
        <v>0.00002361565771</v>
      </c>
      <c r="F17119" s="1">
        <f t="shared" si="3"/>
        <v>0.8556049687</v>
      </c>
    </row>
    <row r="17120" ht="15.75" customHeight="1">
      <c r="A17120" s="1">
        <v>-2.250027365883694</v>
      </c>
      <c r="B17120" s="1">
        <v>10.58554649268704</v>
      </c>
      <c r="C17120" s="1">
        <v>-24.17682783296455</v>
      </c>
      <c r="D17120" s="1">
        <f t="shared" si="2"/>
        <v>0.1889006118</v>
      </c>
      <c r="E17120" s="1">
        <f t="shared" si="1"/>
        <v>0.00002361257648</v>
      </c>
      <c r="F17120" s="1">
        <f t="shared" si="3"/>
        <v>0.8556285812</v>
      </c>
    </row>
    <row r="17121" ht="15.75" customHeight="1">
      <c r="A17121" s="1">
        <v>-2.064671911835698</v>
      </c>
      <c r="B17121" s="1">
        <v>10.62181617569571</v>
      </c>
      <c r="C17121" s="1">
        <v>-24.17824019584765</v>
      </c>
      <c r="D17121" s="1">
        <f t="shared" si="2"/>
        <v>0.188875962</v>
      </c>
      <c r="E17121" s="1">
        <f t="shared" si="1"/>
        <v>0.00002360949525</v>
      </c>
      <c r="F17121" s="1">
        <f t="shared" si="3"/>
        <v>0.8556521907</v>
      </c>
    </row>
    <row r="17122" ht="15.75" customHeight="1">
      <c r="A17122" s="1">
        <v>-1.878735933515018</v>
      </c>
      <c r="B17122" s="1">
        <v>10.65484094360667</v>
      </c>
      <c r="C17122" s="1">
        <v>-24.17965255873075</v>
      </c>
      <c r="D17122" s="1">
        <f t="shared" si="2"/>
        <v>0.1888513121</v>
      </c>
      <c r="E17122" s="1">
        <f t="shared" si="1"/>
        <v>0.00002360641402</v>
      </c>
      <c r="F17122" s="1">
        <f t="shared" si="3"/>
        <v>0.8556757972</v>
      </c>
    </row>
    <row r="17123" ht="15.75" customHeight="1">
      <c r="A17123" s="1">
        <v>-1.692276225625785</v>
      </c>
      <c r="B17123" s="1">
        <v>10.68461158279403</v>
      </c>
      <c r="C17123" s="1">
        <v>-24.18106492161386</v>
      </c>
      <c r="D17123" s="1">
        <f t="shared" si="2"/>
        <v>0.1888266623</v>
      </c>
      <c r="E17123" s="1">
        <f t="shared" si="1"/>
        <v>0.00002360333279</v>
      </c>
      <c r="F17123" s="1">
        <f t="shared" si="3"/>
        <v>0.8556994005</v>
      </c>
    </row>
    <row r="17124" ht="15.75" customHeight="1">
      <c r="A17124" s="1">
        <v>-1.505349727615945</v>
      </c>
      <c r="B17124" s="1">
        <v>10.71111987347875</v>
      </c>
      <c r="C17124" s="1">
        <v>-24.18247728449696</v>
      </c>
      <c r="D17124" s="1">
        <f t="shared" si="2"/>
        <v>0.1888020124</v>
      </c>
      <c r="E17124" s="1">
        <f t="shared" si="1"/>
        <v>0.00002360025156</v>
      </c>
      <c r="F17124" s="1">
        <f t="shared" si="3"/>
        <v>0.8557230007</v>
      </c>
    </row>
    <row r="17125" ht="15.75" customHeight="1">
      <c r="A17125" s="1">
        <v>-1.318013506289694</v>
      </c>
      <c r="B17125" s="1">
        <v>10.73435859197403</v>
      </c>
      <c r="C17125" s="1">
        <v>-24.18388964738007</v>
      </c>
      <c r="D17125" s="1">
        <f t="shared" si="2"/>
        <v>0.1887773626</v>
      </c>
      <c r="E17125" s="1">
        <f t="shared" si="1"/>
        <v>0.00002359717032</v>
      </c>
      <c r="F17125" s="1">
        <f t="shared" si="3"/>
        <v>0.8557465979</v>
      </c>
    </row>
    <row r="17126" ht="15.75" customHeight="1">
      <c r="A17126" s="1">
        <v>-1.130324738385935</v>
      </c>
      <c r="B17126" s="1">
        <v>10.7543215126264</v>
      </c>
      <c r="C17126" s="1">
        <v>-24.18530201026317</v>
      </c>
      <c r="D17126" s="1">
        <f t="shared" si="2"/>
        <v>0.1887527127</v>
      </c>
      <c r="E17126" s="1">
        <f t="shared" si="1"/>
        <v>0.00002359408909</v>
      </c>
      <c r="F17126" s="1">
        <f t="shared" si="3"/>
        <v>0.855770192</v>
      </c>
    </row>
    <row r="17127" ht="15.75" customHeight="1">
      <c r="A17127" s="1">
        <v>-0.9423406931262591</v>
      </c>
      <c r="B17127" s="1">
        <v>10.77100340945241</v>
      </c>
      <c r="C17127" s="1">
        <v>-24.18671437314628</v>
      </c>
      <c r="D17127" s="1">
        <f t="shared" si="2"/>
        <v>0.1887280629</v>
      </c>
      <c r="E17127" s="1">
        <f t="shared" si="1"/>
        <v>0.00002359100786</v>
      </c>
      <c r="F17127" s="1">
        <f t="shared" si="3"/>
        <v>0.855793783</v>
      </c>
    </row>
    <row r="17128" ht="15.75" customHeight="1">
      <c r="A17128" s="1">
        <v>-0.7541187147423507</v>
      </c>
      <c r="B17128" s="1">
        <v>10.7844000574699</v>
      </c>
      <c r="C17128" s="1">
        <v>-24.18812673602938</v>
      </c>
      <c r="D17128" s="1">
        <f t="shared" si="2"/>
        <v>0.188703413</v>
      </c>
      <c r="E17128" s="1">
        <f t="shared" si="1"/>
        <v>0.00002358792663</v>
      </c>
      <c r="F17128" s="1">
        <f t="shared" si="3"/>
        <v>0.8558173709</v>
      </c>
    </row>
    <row r="17129" ht="15.75" customHeight="1">
      <c r="A17129" s="1">
        <v>-0.5657162049820332</v>
      </c>
      <c r="B17129" s="1">
        <v>10.79450823372423</v>
      </c>
      <c r="C17129" s="1">
        <v>-24.18953909891248</v>
      </c>
      <c r="D17129" s="1">
        <f t="shared" si="2"/>
        <v>0.1886787632</v>
      </c>
      <c r="E17129" s="1">
        <f t="shared" si="1"/>
        <v>0.0000235848454</v>
      </c>
      <c r="F17129" s="1">
        <f t="shared" si="3"/>
        <v>0.8558409558</v>
      </c>
    </row>
    <row r="17130" ht="15.75" customHeight="1">
      <c r="A17130" s="1">
        <v>-0.3771906056038827</v>
      </c>
      <c r="B17130" s="1">
        <v>10.80132571800864</v>
      </c>
      <c r="C17130" s="1">
        <v>-24.19095146179558</v>
      </c>
      <c r="D17130" s="1">
        <f t="shared" si="2"/>
        <v>0.1886541133</v>
      </c>
      <c r="E17130" s="1">
        <f t="shared" si="1"/>
        <v>0.00002358176417</v>
      </c>
      <c r="F17130" s="1">
        <f t="shared" si="3"/>
        <v>0.8558645375</v>
      </c>
    </row>
    <row r="17131" ht="15.75" customHeight="1">
      <c r="A17131" s="1">
        <v>-0.1885993808639107</v>
      </c>
      <c r="B17131" s="1">
        <v>10.80485129327903</v>
      </c>
      <c r="C17131" s="1">
        <v>-24.19236382467869</v>
      </c>
      <c r="D17131" s="1">
        <f t="shared" si="2"/>
        <v>0.1886294635</v>
      </c>
      <c r="E17131" s="1">
        <f t="shared" si="1"/>
        <v>0.00002357868294</v>
      </c>
      <c r="F17131" s="1">
        <f t="shared" si="3"/>
        <v>0.8558881162</v>
      </c>
    </row>
    <row r="17132" ht="15.75" customHeight="1">
      <c r="A17132" s="1">
        <v>3.704406671732543E-14</v>
      </c>
      <c r="B17132" s="1">
        <v>10.80508474576271</v>
      </c>
      <c r="C17132" s="1">
        <v>-24.19377618756179</v>
      </c>
      <c r="D17132" s="1">
        <f t="shared" si="2"/>
        <v>0.1886048136</v>
      </c>
      <c r="E17132" s="1">
        <f t="shared" si="1"/>
        <v>0.00002357560171</v>
      </c>
      <c r="F17132" s="1">
        <f t="shared" si="3"/>
        <v>0.8559116918</v>
      </c>
    </row>
    <row r="17133" ht="15.75" customHeight="1">
      <c r="A17133" s="1">
        <v>0.1885500802808286</v>
      </c>
      <c r="B17133" s="1">
        <v>10.80202686476163</v>
      </c>
      <c r="C17133" s="1">
        <v>-24.19518855044489</v>
      </c>
      <c r="D17133" s="1">
        <f t="shared" si="2"/>
        <v>0.1885801638</v>
      </c>
      <c r="E17133" s="1">
        <f t="shared" si="1"/>
        <v>0.00002357252048</v>
      </c>
      <c r="F17133" s="1">
        <f t="shared" si="3"/>
        <v>0.8559352644</v>
      </c>
    </row>
    <row r="17134" ht="15.75" customHeight="1">
      <c r="A17134" s="1">
        <v>0.3769934333062025</v>
      </c>
      <c r="B17134" s="1">
        <v>10.79567944214978</v>
      </c>
      <c r="C17134" s="1">
        <v>-24.196600913328</v>
      </c>
      <c r="D17134" s="1">
        <f t="shared" si="2"/>
        <v>0.188555514</v>
      </c>
      <c r="E17134" s="1">
        <f t="shared" si="1"/>
        <v>0.00002356943924</v>
      </c>
      <c r="F17134" s="1">
        <f t="shared" si="3"/>
        <v>0.8559588338</v>
      </c>
    </row>
    <row r="17135" ht="15.75" customHeight="1">
      <c r="A17135" s="1">
        <v>0.5652726799292008</v>
      </c>
      <c r="B17135" s="1">
        <v>10.78604527156529</v>
      </c>
      <c r="C17135" s="1">
        <v>-24.1980132762111</v>
      </c>
      <c r="D17135" s="1">
        <f t="shared" si="2"/>
        <v>0.1885308641</v>
      </c>
      <c r="E17135" s="1">
        <f t="shared" si="1"/>
        <v>0.00002356635801</v>
      </c>
      <c r="F17135" s="1">
        <f t="shared" si="3"/>
        <v>0.8559824001</v>
      </c>
    </row>
    <row r="17136" ht="15.75" customHeight="1">
      <c r="A17136" s="1">
        <v>0.753330505999553</v>
      </c>
      <c r="B17136" s="1">
        <v>10.77312814729747</v>
      </c>
      <c r="C17136" s="1">
        <v>-24.1994256390942</v>
      </c>
      <c r="D17136" s="1">
        <f t="shared" si="2"/>
        <v>0.1885062143</v>
      </c>
      <c r="E17136" s="1">
        <f t="shared" si="1"/>
        <v>0.00002356327678</v>
      </c>
      <c r="F17136" s="1">
        <f t="shared" si="3"/>
        <v>0.8560059634</v>
      </c>
    </row>
    <row r="17137" ht="15.75" customHeight="1">
      <c r="A17137" s="1">
        <v>0.9411096798106876</v>
      </c>
      <c r="B17137" s="1">
        <v>10.75693286286919</v>
      </c>
      <c r="C17137" s="1">
        <v>-24.20083800197731</v>
      </c>
      <c r="D17137" s="1">
        <f t="shared" si="2"/>
        <v>0.1884815644</v>
      </c>
      <c r="E17137" s="1">
        <f t="shared" si="1"/>
        <v>0.00002356019555</v>
      </c>
      <c r="F17137" s="1">
        <f t="shared" si="3"/>
        <v>0.8560295236</v>
      </c>
    </row>
    <row r="17138" ht="15.75" customHeight="1">
      <c r="A17138" s="1">
        <v>1.12855306951676</v>
      </c>
      <c r="B17138" s="1">
        <v>10.7374652093151</v>
      </c>
      <c r="C17138" s="1">
        <v>-24.20225036486041</v>
      </c>
      <c r="D17138" s="1">
        <f t="shared" si="2"/>
        <v>0.1884569146</v>
      </c>
      <c r="E17138" s="1">
        <f t="shared" si="1"/>
        <v>0.00002355711432</v>
      </c>
      <c r="F17138" s="1">
        <f t="shared" si="3"/>
        <v>0.8560530807</v>
      </c>
    </row>
    <row r="17139" ht="15.75" customHeight="1">
      <c r="A17139" s="1">
        <v>1.31560366051622</v>
      </c>
      <c r="B17139" s="1">
        <v>10.71473197315626</v>
      </c>
      <c r="C17139" s="1">
        <v>-24.20366272774352</v>
      </c>
      <c r="D17139" s="1">
        <f t="shared" si="2"/>
        <v>0.1884322647</v>
      </c>
      <c r="E17139" s="1">
        <f t="shared" si="1"/>
        <v>0.00002355403309</v>
      </c>
      <c r="F17139" s="1">
        <f t="shared" si="3"/>
        <v>0.8560766348</v>
      </c>
    </row>
    <row r="17140" ht="15.75" customHeight="1">
      <c r="A17140" s="1">
        <v>1.502204572792063</v>
      </c>
      <c r="B17140" s="1">
        <v>10.68874093407216</v>
      </c>
      <c r="C17140" s="1">
        <v>-24.20507509062662</v>
      </c>
      <c r="D17140" s="1">
        <f t="shared" si="2"/>
        <v>0.1884076149</v>
      </c>
      <c r="E17140" s="1">
        <f t="shared" si="1"/>
        <v>0.00002355095186</v>
      </c>
      <c r="F17140" s="1">
        <f t="shared" si="3"/>
        <v>0.8561001857</v>
      </c>
    </row>
    <row r="17141" ht="15.75" customHeight="1">
      <c r="A17141" s="1">
        <v>1.688299078209581</v>
      </c>
      <c r="B17141" s="1">
        <v>10.65950086227041</v>
      </c>
      <c r="C17141" s="1">
        <v>-24.20648745350972</v>
      </c>
      <c r="D17141" s="1">
        <f t="shared" si="2"/>
        <v>0.188382965</v>
      </c>
      <c r="E17141" s="1">
        <f t="shared" si="1"/>
        <v>0.00002354787063</v>
      </c>
      <c r="F17141" s="1">
        <f t="shared" si="3"/>
        <v>0.8561237336</v>
      </c>
    </row>
    <row r="17142" ht="15.75" customHeight="1">
      <c r="A17142" s="1">
        <v>1.873830617761788</v>
      </c>
      <c r="B17142" s="1">
        <v>10.62702151555547</v>
      </c>
      <c r="C17142" s="1">
        <v>-24.20789981639282</v>
      </c>
      <c r="D17142" s="1">
        <f t="shared" si="2"/>
        <v>0.1883583152</v>
      </c>
      <c r="E17142" s="1">
        <f t="shared" si="1"/>
        <v>0.0000235447894</v>
      </c>
      <c r="F17142" s="1">
        <f t="shared" si="3"/>
        <v>0.8561472784</v>
      </c>
    </row>
    <row r="17143" ht="15.75" customHeight="1">
      <c r="A17143" s="1">
        <v>2.058742818759099</v>
      </c>
      <c r="B17143" s="1">
        <v>10.59131363609704</v>
      </c>
      <c r="C17143" s="1">
        <v>-24.20931217927593</v>
      </c>
      <c r="D17143" s="1">
        <f t="shared" si="2"/>
        <v>0.1883336653</v>
      </c>
      <c r="E17143" s="1">
        <f t="shared" si="1"/>
        <v>0.00002354170817</v>
      </c>
      <c r="F17143" s="1">
        <f t="shared" si="3"/>
        <v>0.8561708201</v>
      </c>
    </row>
    <row r="17144" ht="15.75" customHeight="1">
      <c r="A17144" s="1">
        <v>2.242979511957741</v>
      </c>
      <c r="B17144" s="1">
        <v>10.55238894689944</v>
      </c>
      <c r="C17144" s="1">
        <v>-24.21072454215903</v>
      </c>
      <c r="D17144" s="1">
        <f t="shared" si="2"/>
        <v>0.1883090155</v>
      </c>
      <c r="E17144" s="1">
        <f t="shared" si="1"/>
        <v>0.00002353862694</v>
      </c>
      <c r="F17144" s="1">
        <f t="shared" si="3"/>
        <v>0.8561943587</v>
      </c>
    </row>
    <row r="17145" ht="15.75" customHeight="1">
      <c r="A17145" s="1">
        <v>2.426484748621681</v>
      </c>
      <c r="B17145" s="1">
        <v>10.51026014797293</v>
      </c>
      <c r="C17145" s="1">
        <v>-24.21213690504213</v>
      </c>
      <c r="D17145" s="1">
        <f t="shared" si="2"/>
        <v>0.1882843657</v>
      </c>
      <c r="E17145" s="1">
        <f t="shared" si="1"/>
        <v>0.00002353554571</v>
      </c>
      <c r="F17145" s="1">
        <f t="shared" si="3"/>
        <v>0.8562178943</v>
      </c>
    </row>
    <row r="17146" ht="15.75" customHeight="1">
      <c r="A17146" s="1">
        <v>2.6092028175129</v>
      </c>
      <c r="B17146" s="1">
        <v>10.46494091220832</v>
      </c>
      <c r="C17146" s="1">
        <v>-24.21354926792524</v>
      </c>
      <c r="D17146" s="1">
        <f t="shared" si="2"/>
        <v>0.1882597158</v>
      </c>
      <c r="E17146" s="1">
        <f t="shared" si="1"/>
        <v>0.00002353246448</v>
      </c>
      <c r="F17146" s="1">
        <f t="shared" si="3"/>
        <v>0.8562414267</v>
      </c>
    </row>
    <row r="17147" ht="15.75" customHeight="1">
      <c r="A17147" s="1">
        <v>2.791078261804851</v>
      </c>
      <c r="B17147" s="1">
        <v>10.41644588095623</v>
      </c>
      <c r="C17147" s="1">
        <v>-24.21496163080834</v>
      </c>
      <c r="D17147" s="1">
        <f t="shared" si="2"/>
        <v>0.188235066</v>
      </c>
      <c r="E17147" s="1">
        <f t="shared" si="1"/>
        <v>0.00002352938325</v>
      </c>
      <c r="F17147" s="1">
        <f t="shared" si="3"/>
        <v>0.8562649561</v>
      </c>
    </row>
    <row r="17148" ht="15.75" customHeight="1">
      <c r="A17148" s="1">
        <v>2.972055895913952</v>
      </c>
      <c r="B17148" s="1">
        <v>10.36479065931228</v>
      </c>
      <c r="C17148" s="1">
        <v>-24.21637399369145</v>
      </c>
      <c r="D17148" s="1">
        <f t="shared" si="2"/>
        <v>0.1882104161</v>
      </c>
      <c r="E17148" s="1">
        <f t="shared" si="1"/>
        <v>0.00002352630202</v>
      </c>
      <c r="F17148" s="1">
        <f t="shared" si="3"/>
        <v>0.8562884824</v>
      </c>
    </row>
    <row r="17149" ht="15.75" customHeight="1">
      <c r="A17149" s="1">
        <v>3.152080822243737</v>
      </c>
      <c r="B17149" s="1">
        <v>10.30999181111</v>
      </c>
      <c r="C17149" s="1">
        <v>-24.21778635657455</v>
      </c>
      <c r="D17149" s="1">
        <f t="shared" si="2"/>
        <v>0.1881857663</v>
      </c>
      <c r="E17149" s="1">
        <f t="shared" si="1"/>
        <v>0.00002352322079</v>
      </c>
      <c r="F17149" s="1">
        <f t="shared" si="3"/>
        <v>0.8563120056</v>
      </c>
    </row>
    <row r="17150" ht="15.75" customHeight="1">
      <c r="A17150" s="1">
        <v>3.331098447838324</v>
      </c>
      <c r="B17150" s="1">
        <v>10.25206685362236</v>
      </c>
      <c r="C17150" s="1">
        <v>-24.21919871945765</v>
      </c>
      <c r="D17150" s="1">
        <f t="shared" si="2"/>
        <v>0.1881611164</v>
      </c>
      <c r="E17150" s="1">
        <f t="shared" si="1"/>
        <v>0.00002352013956</v>
      </c>
      <c r="F17150" s="1">
        <f t="shared" si="3"/>
        <v>0.8563355258</v>
      </c>
    </row>
    <row r="17151" ht="15.75" customHeight="1">
      <c r="A17151" s="1">
        <v>3.509054500935757</v>
      </c>
      <c r="B17151" s="1">
        <v>10.19103425197515</v>
      </c>
      <c r="C17151" s="1">
        <v>-24.22061108234076</v>
      </c>
      <c r="D17151" s="1">
        <f t="shared" si="2"/>
        <v>0.1881364666</v>
      </c>
      <c r="E17151" s="1">
        <f t="shared" si="1"/>
        <v>0.00002351705833</v>
      </c>
      <c r="F17151" s="1">
        <f t="shared" si="3"/>
        <v>0.8563590428</v>
      </c>
    </row>
    <row r="17152" ht="15.75" customHeight="1">
      <c r="A17152" s="1">
        <v>3.685895047422067</v>
      </c>
      <c r="B17152" s="1">
        <v>10.12691341327188</v>
      </c>
      <c r="C17152" s="1">
        <v>-24.22202344522386</v>
      </c>
      <c r="D17152" s="1">
        <f t="shared" si="2"/>
        <v>0.1881118168</v>
      </c>
      <c r="E17152" s="1">
        <f t="shared" si="1"/>
        <v>0.0000235139771</v>
      </c>
      <c r="F17152" s="1">
        <f t="shared" si="3"/>
        <v>0.8563825568</v>
      </c>
    </row>
    <row r="17153" ht="15.75" customHeight="1">
      <c r="A17153" s="1">
        <v>3.861566507176673</v>
      </c>
      <c r="B17153" s="1">
        <v>10.05972468043384</v>
      </c>
      <c r="C17153" s="1">
        <v>-24.22343580810696</v>
      </c>
      <c r="D17153" s="1">
        <f t="shared" si="2"/>
        <v>0.1880871669</v>
      </c>
      <c r="E17153" s="1">
        <f t="shared" si="1"/>
        <v>0.00002351089587</v>
      </c>
      <c r="F17153" s="1">
        <f t="shared" si="3"/>
        <v>0.8564060677</v>
      </c>
    </row>
    <row r="17154" ht="15.75" customHeight="1">
      <c r="A17154" s="1">
        <v>4.036015670305909</v>
      </c>
      <c r="B17154" s="1">
        <v>9.989489325756288</v>
      </c>
      <c r="C17154" s="1">
        <v>-24.22484817099006</v>
      </c>
      <c r="D17154" s="1">
        <f t="shared" si="2"/>
        <v>0.1880625171</v>
      </c>
      <c r="E17154" s="1">
        <f t="shared" si="1"/>
        <v>0.00002350781464</v>
      </c>
      <c r="F17154" s="1">
        <f t="shared" si="3"/>
        <v>0.8564295755</v>
      </c>
    </row>
    <row r="17155" ht="15.75" customHeight="1">
      <c r="A17155" s="1">
        <v>4.209189713259484</v>
      </c>
      <c r="B17155" s="1">
        <v>9.916229544183267</v>
      </c>
      <c r="C17155" s="1">
        <v>-24.22626053387317</v>
      </c>
      <c r="D17155" s="1">
        <f t="shared" si="2"/>
        <v>0.1880378672</v>
      </c>
      <c r="E17155" s="1">
        <f t="shared" si="1"/>
        <v>0.00002350473341</v>
      </c>
      <c r="F17155" s="1">
        <f t="shared" si="3"/>
        <v>0.8564530803</v>
      </c>
    </row>
    <row r="17156" ht="15.75" customHeight="1">
      <c r="A17156" s="1">
        <v>4.38103621482499</v>
      </c>
      <c r="B17156" s="1">
        <v>9.839968446302905</v>
      </c>
      <c r="C17156" s="1">
        <v>-24.22767289675627</v>
      </c>
      <c r="D17156" s="1">
        <f t="shared" si="2"/>
        <v>0.1880132174</v>
      </c>
      <c r="E17156" s="1">
        <f t="shared" si="1"/>
        <v>0.00002350165218</v>
      </c>
      <c r="F17156" s="1">
        <f t="shared" si="3"/>
        <v>0.8564765819</v>
      </c>
    </row>
    <row r="17157" ht="15.75" customHeight="1">
      <c r="A17157" s="1">
        <v>4.551503171995608</v>
      </c>
      <c r="B17157" s="1">
        <v>9.760730051065579</v>
      </c>
      <c r="C17157" s="1">
        <v>-24.22908525963938</v>
      </c>
      <c r="D17157" s="1">
        <f t="shared" si="2"/>
        <v>0.1879885676</v>
      </c>
      <c r="E17157" s="1">
        <f t="shared" si="1"/>
        <v>0.00002349857095</v>
      </c>
      <c r="F17157" s="1">
        <f t="shared" si="3"/>
        <v>0.8565000805</v>
      </c>
    </row>
    <row r="17158" ht="15.75" customHeight="1">
      <c r="A17158" s="1">
        <v>4.720539015706215</v>
      </c>
      <c r="B17158" s="1">
        <v>9.678539278227138</v>
      </c>
      <c r="C17158" s="1">
        <v>-24.23049762252248</v>
      </c>
      <c r="D17158" s="1">
        <f t="shared" si="2"/>
        <v>0.1879639177</v>
      </c>
      <c r="E17158" s="1">
        <f t="shared" si="1"/>
        <v>0.00002349548972</v>
      </c>
      <c r="F17158" s="1">
        <f t="shared" si="3"/>
        <v>0.856523576</v>
      </c>
    </row>
    <row r="17159" ht="15.75" customHeight="1">
      <c r="A17159" s="1">
        <v>4.888092626433128</v>
      </c>
      <c r="B17159" s="1">
        <v>9.59342194051961</v>
      </c>
      <c r="C17159" s="1">
        <v>-24.23190998540558</v>
      </c>
      <c r="D17159" s="1">
        <f t="shared" si="2"/>
        <v>0.1879392679</v>
      </c>
      <c r="E17159" s="1">
        <f t="shared" si="1"/>
        <v>0.00002349240849</v>
      </c>
      <c r="F17159" s="1">
        <f t="shared" si="3"/>
        <v>0.8565470684</v>
      </c>
    </row>
    <row r="17160" ht="15.75" customHeight="1">
      <c r="A17160" s="1">
        <v>5.054113349652775</v>
      </c>
      <c r="B17160" s="1">
        <v>9.505404735551815</v>
      </c>
      <c r="C17160" s="1">
        <v>-24.23332234828869</v>
      </c>
      <c r="D17160" s="1">
        <f t="shared" si="2"/>
        <v>0.1879146181</v>
      </c>
      <c r="E17160" s="1">
        <f t="shared" si="1"/>
        <v>0.00002348932726</v>
      </c>
      <c r="F17160" s="1">
        <f t="shared" si="3"/>
        <v>0.8565705577</v>
      </c>
    </row>
    <row r="17161" ht="15.75" customHeight="1">
      <c r="A17161" s="1">
        <v>5.218551011154331</v>
      </c>
      <c r="B17161" s="1">
        <v>9.41451523744262</v>
      </c>
      <c r="C17161" s="1">
        <v>-24.23473471117179</v>
      </c>
      <c r="D17161" s="1">
        <f t="shared" si="2"/>
        <v>0.1878899682</v>
      </c>
      <c r="E17161" s="1">
        <f t="shared" si="1"/>
        <v>0.00002348624603</v>
      </c>
      <c r="F17161" s="1">
        <f t="shared" si="3"/>
        <v>0.8565940439</v>
      </c>
    </row>
    <row r="17162" ht="15.75" customHeight="1">
      <c r="A17162" s="1">
        <v>5.381355932203318</v>
      </c>
      <c r="B17162" s="1">
        <v>9.320781888188494</v>
      </c>
      <c r="C17162" s="1">
        <v>-24.23614707405489</v>
      </c>
      <c r="D17162" s="1">
        <f t="shared" si="2"/>
        <v>0.1878653184</v>
      </c>
      <c r="E17162" s="1">
        <f t="shared" si="1"/>
        <v>0.0000234831648</v>
      </c>
      <c r="F17162" s="1">
        <f t="shared" si="3"/>
        <v>0.8566175271</v>
      </c>
    </row>
    <row r="17163" ht="15.75" customHeight="1">
      <c r="A17163" s="1">
        <v>5.542478944547555</v>
      </c>
      <c r="B17163" s="1">
        <v>9.224233988770361</v>
      </c>
      <c r="C17163" s="1">
        <v>-24.237559436938</v>
      </c>
      <c r="D17163" s="1">
        <f t="shared" si="2"/>
        <v>0.1878406685</v>
      </c>
      <c r="E17163" s="1">
        <f t="shared" si="1"/>
        <v>0.00002348008357</v>
      </c>
      <c r="F17163" s="1">
        <f t="shared" si="3"/>
        <v>0.8566410072</v>
      </c>
    </row>
    <row r="17164" ht="15.75" customHeight="1">
      <c r="A17164" s="1">
        <v>5.701871405266296</v>
      </c>
      <c r="B17164" s="1">
        <v>9.124901689999529</v>
      </c>
      <c r="C17164" s="1">
        <v>-24.2389717998211</v>
      </c>
      <c r="D17164" s="1">
        <f t="shared" si="2"/>
        <v>0.1878160187</v>
      </c>
      <c r="E17164" s="1">
        <f t="shared" si="1"/>
        <v>0.00002347700234</v>
      </c>
      <c r="F17164" s="1">
        <f t="shared" si="3"/>
        <v>0.8566644842</v>
      </c>
    </row>
    <row r="17165" ht="15.75" customHeight="1">
      <c r="A17165" s="1">
        <v>5.859485211454039</v>
      </c>
      <c r="B17165" s="1">
        <v>9.022815983107765</v>
      </c>
      <c r="C17165" s="1">
        <v>-24.2403841627042</v>
      </c>
      <c r="D17165" s="1">
        <f t="shared" si="2"/>
        <v>0.1877913689</v>
      </c>
      <c r="E17165" s="1">
        <f t="shared" si="1"/>
        <v>0.00002347392111</v>
      </c>
      <c r="F17165" s="1">
        <f t="shared" si="3"/>
        <v>0.8566879581</v>
      </c>
    </row>
    <row r="17166" ht="15.75" customHeight="1">
      <c r="A17166" s="1">
        <v>6.015272814736188</v>
      </c>
      <c r="B17166" s="1">
        <v>8.918008690083601</v>
      </c>
      <c r="C17166" s="1">
        <v>-24.24179652558731</v>
      </c>
      <c r="D17166" s="1">
        <f t="shared" si="2"/>
        <v>0.187766719</v>
      </c>
      <c r="E17166" s="1">
        <f t="shared" si="1"/>
        <v>0.00002347083988</v>
      </c>
      <c r="F17166" s="1">
        <f t="shared" si="3"/>
        <v>0.856711429</v>
      </c>
    </row>
    <row r="17167" ht="15.75" customHeight="1">
      <c r="A17167" s="1">
        <v>6.169187235611928</v>
      </c>
      <c r="B17167" s="1">
        <v>8.810512453757987</v>
      </c>
      <c r="C17167" s="1">
        <v>-24.24320888847041</v>
      </c>
      <c r="D17167" s="1">
        <f t="shared" si="2"/>
        <v>0.1877420692</v>
      </c>
      <c r="E17167" s="1">
        <f t="shared" si="1"/>
        <v>0.00002346775865</v>
      </c>
      <c r="F17167" s="1">
        <f t="shared" si="3"/>
        <v>0.8567348967</v>
      </c>
    </row>
    <row r="17168" ht="15.75" customHeight="1">
      <c r="A17168" s="1">
        <v>6.321182077619963</v>
      </c>
      <c r="B17168" s="1">
        <v>8.7003607276424</v>
      </c>
      <c r="C17168" s="1">
        <v>-24.24462125135351</v>
      </c>
      <c r="D17168" s="1">
        <f t="shared" si="2"/>
        <v>0.1877174194</v>
      </c>
      <c r="E17168" s="1">
        <f t="shared" si="1"/>
        <v>0.00002346467742</v>
      </c>
      <c r="F17168" s="1">
        <f t="shared" si="3"/>
        <v>0.8567583614</v>
      </c>
    </row>
    <row r="17169" ht="15.75" customHeight="1">
      <c r="A17169" s="1">
        <v>6.471211541322883</v>
      </c>
      <c r="B17169" s="1">
        <v>8.587587765522596</v>
      </c>
      <c r="C17169" s="1">
        <v>-24.24603361423662</v>
      </c>
      <c r="D17169" s="1">
        <f t="shared" si="2"/>
        <v>0.1876927695</v>
      </c>
      <c r="E17169" s="1">
        <f t="shared" si="1"/>
        <v>0.00002346159619</v>
      </c>
      <c r="F17169" s="1">
        <f t="shared" si="3"/>
        <v>0.856781823</v>
      </c>
    </row>
    <row r="17170" ht="15.75" customHeight="1">
      <c r="A17170" s="1">
        <v>6.619230438105907</v>
      </c>
      <c r="B17170" s="1">
        <v>8.472228610811175</v>
      </c>
      <c r="C17170" s="1">
        <v>-24.24744597711972</v>
      </c>
      <c r="D17170" s="1">
        <f t="shared" si="2"/>
        <v>0.1876681197</v>
      </c>
      <c r="E17170" s="1">
        <f t="shared" si="1"/>
        <v>0.00002345851496</v>
      </c>
      <c r="F17170" s="1">
        <f t="shared" si="3"/>
        <v>0.8568052815</v>
      </c>
    </row>
    <row r="17171" ht="15.75" customHeight="1">
      <c r="A17171" s="1">
        <v>6.765194203785873</v>
      </c>
      <c r="B17171" s="1">
        <v>8.35431908566234</v>
      </c>
      <c r="C17171" s="1">
        <v>-24.24885834000283</v>
      </c>
      <c r="D17171" s="1">
        <f t="shared" si="2"/>
        <v>0.1876434699</v>
      </c>
      <c r="E17171" s="1">
        <f t="shared" si="1"/>
        <v>0.00002345543373</v>
      </c>
      <c r="F17171" s="1">
        <f t="shared" si="3"/>
        <v>0.8568287369</v>
      </c>
    </row>
    <row r="17172" ht="15.75" customHeight="1">
      <c r="A17172" s="1">
        <v>6.909058912026127</v>
      </c>
      <c r="B17172" s="1">
        <v>8.233895779852373</v>
      </c>
      <c r="C17172" s="1">
        <v>-24.25027070288593</v>
      </c>
      <c r="D17172" s="1">
        <f t="shared" si="2"/>
        <v>0.18761882</v>
      </c>
      <c r="E17172" s="1">
        <f t="shared" si="1"/>
        <v>0.0000234523525</v>
      </c>
      <c r="F17172" s="1">
        <f t="shared" si="3"/>
        <v>0.8568521893</v>
      </c>
    </row>
    <row r="17173" ht="15.75" customHeight="1">
      <c r="A17173" s="1">
        <v>7.050781287554686</v>
      </c>
      <c r="B17173" s="1">
        <v>8.110996039428134</v>
      </c>
      <c r="C17173" s="1">
        <v>-24.25168306576903</v>
      </c>
      <c r="D17173" s="1">
        <f t="shared" si="2"/>
        <v>0.1875941702</v>
      </c>
      <c r="E17173" s="1">
        <f t="shared" si="1"/>
        <v>0.00002344927127</v>
      </c>
      <c r="F17173" s="1">
        <f t="shared" si="3"/>
        <v>0.8568756386</v>
      </c>
    </row>
    <row r="17174" ht="15.75" customHeight="1">
      <c r="A17174" s="1">
        <v>7.190318719178187</v>
      </c>
      <c r="B17174" s="1">
        <v>7.985657955130014</v>
      </c>
      <c r="C17174" s="1">
        <v>-24.25309542865213</v>
      </c>
      <c r="D17174" s="1">
        <f t="shared" si="2"/>
        <v>0.1875695204</v>
      </c>
      <c r="E17174" s="1">
        <f t="shared" si="1"/>
        <v>0.00002344619005</v>
      </c>
      <c r="F17174" s="1">
        <f t="shared" si="3"/>
        <v>0.8568990848</v>
      </c>
    </row>
    <row r="17175" ht="15.75" customHeight="1">
      <c r="A17175" s="1">
        <v>7.327629272592378</v>
      </c>
      <c r="B17175" s="1">
        <v>7.857920350589057</v>
      </c>
      <c r="C17175" s="1">
        <v>-24.25450779153524</v>
      </c>
      <c r="D17175" s="1">
        <f t="shared" si="2"/>
        <v>0.1875448705</v>
      </c>
      <c r="E17175" s="1">
        <f t="shared" si="1"/>
        <v>0.00002344310882</v>
      </c>
      <c r="F17175" s="1">
        <f t="shared" si="3"/>
        <v>0.8569225279</v>
      </c>
    </row>
    <row r="17176" ht="15.75" customHeight="1">
      <c r="A17176" s="1">
        <v>7.462671702981814</v>
      </c>
      <c r="B17176" s="1">
        <v>7.727822770304789</v>
      </c>
      <c r="C17176" s="1">
        <v>-24.25592015441834</v>
      </c>
      <c r="D17176" s="1">
        <f t="shared" si="2"/>
        <v>0.1875202207</v>
      </c>
      <c r="E17176" s="1">
        <f t="shared" si="1"/>
        <v>0.00002344002759</v>
      </c>
      <c r="F17176" s="1">
        <f t="shared" si="3"/>
        <v>0.8569459679</v>
      </c>
    </row>
    <row r="17177" ht="15.75" customHeight="1">
      <c r="A17177" s="1">
        <v>7.595405467406354</v>
      </c>
      <c r="B17177" s="1">
        <v>7.595405467406342</v>
      </c>
      <c r="C17177" s="1">
        <v>-24.25733251730145</v>
      </c>
      <c r="D17177" s="1">
        <f t="shared" si="2"/>
        <v>0.1874955709</v>
      </c>
      <c r="E17177" s="1">
        <f t="shared" si="1"/>
        <v>0.00002343694636</v>
      </c>
      <c r="F17177" s="1">
        <f t="shared" si="3"/>
        <v>0.8569694048</v>
      </c>
    </row>
    <row r="17178" ht="15.75" customHeight="1">
      <c r="A17178" s="1">
        <v>7.72579073697051</v>
      </c>
      <c r="B17178" s="1">
        <v>7.460709391200846</v>
      </c>
      <c r="C17178" s="1">
        <v>-24.25874488018455</v>
      </c>
      <c r="D17178" s="1">
        <f t="shared" si="2"/>
        <v>0.187470921</v>
      </c>
      <c r="E17178" s="1">
        <f t="shared" si="1"/>
        <v>0.00002343386513</v>
      </c>
      <c r="F17178" s="1">
        <f t="shared" si="3"/>
        <v>0.8569928387</v>
      </c>
    </row>
    <row r="17179" ht="15.75" customHeight="1">
      <c r="A17179" s="1">
        <v>7.85378840877201</v>
      </c>
      <c r="B17179" s="1">
        <v>7.323776174512917</v>
      </c>
      <c r="C17179" s="1">
        <v>-24.26015724306765</v>
      </c>
      <c r="D17179" s="1">
        <f t="shared" si="2"/>
        <v>0.1874462712</v>
      </c>
      <c r="E17179" s="1">
        <f t="shared" si="1"/>
        <v>0.0000234307839</v>
      </c>
      <c r="F17179" s="1">
        <f t="shared" si="3"/>
        <v>0.8570162695</v>
      </c>
    </row>
    <row r="17180" ht="15.75" customHeight="1">
      <c r="A17180" s="1">
        <v>7.979360117625979</v>
      </c>
      <c r="B17180" s="1">
        <v>7.184648120819201</v>
      </c>
      <c r="C17180" s="1">
        <v>-24.26156960595075</v>
      </c>
      <c r="D17180" s="1">
        <f t="shared" si="2"/>
        <v>0.1874216214</v>
      </c>
      <c r="E17180" s="1">
        <f t="shared" si="1"/>
        <v>0.00002342770267</v>
      </c>
      <c r="F17180" s="1">
        <f t="shared" si="3"/>
        <v>0.8570396972</v>
      </c>
    </row>
    <row r="17181" ht="15.75" customHeight="1">
      <c r="A17181" s="1">
        <v>8.10246824756122</v>
      </c>
      <c r="B17181" s="1">
        <v>7.043368191181901</v>
      </c>
      <c r="C17181" s="1">
        <v>-24.26298196883386</v>
      </c>
      <c r="D17181" s="1">
        <f t="shared" si="2"/>
        <v>0.1873969715</v>
      </c>
      <c r="E17181" s="1">
        <f t="shared" si="1"/>
        <v>0.00002342462144</v>
      </c>
      <c r="F17181" s="1">
        <f t="shared" si="3"/>
        <v>0.8570631218</v>
      </c>
    </row>
    <row r="17182" ht="15.75" customHeight="1">
      <c r="A17182" s="1">
        <v>8.223075943085165</v>
      </c>
      <c r="B17182" s="1">
        <v>6.899979990985345</v>
      </c>
      <c r="C17182" s="1">
        <v>-24.26439433171696</v>
      </c>
      <c r="D17182" s="1">
        <f t="shared" si="2"/>
        <v>0.1873723217</v>
      </c>
      <c r="E17182" s="1">
        <f t="shared" si="1"/>
        <v>0.00002342154021</v>
      </c>
      <c r="F17182" s="1">
        <f t="shared" si="3"/>
        <v>0.8570865433</v>
      </c>
    </row>
    <row r="17183" ht="15.75" customHeight="1">
      <c r="A17183" s="1">
        <v>8.341147120214119</v>
      </c>
      <c r="B17183" s="1">
        <v>6.754527756479694</v>
      </c>
      <c r="C17183" s="1">
        <v>-24.26580669460007</v>
      </c>
      <c r="D17183" s="1">
        <f t="shared" si="2"/>
        <v>0.1873476719</v>
      </c>
      <c r="E17183" s="1">
        <f t="shared" si="1"/>
        <v>0.00002341845899</v>
      </c>
      <c r="F17183" s="1">
        <f t="shared" si="3"/>
        <v>0.8571099618</v>
      </c>
    </row>
    <row r="17184" ht="15.75" customHeight="1">
      <c r="A17184" s="1">
        <v>8.456646477265291</v>
      </c>
      <c r="B17184" s="1">
        <v>6.60705634113618</v>
      </c>
      <c r="C17184" s="1">
        <v>-24.26721905748317</v>
      </c>
      <c r="D17184" s="1">
        <f t="shared" si="2"/>
        <v>0.1873230221</v>
      </c>
      <c r="E17184" s="1">
        <f t="shared" si="1"/>
        <v>0.00002341537776</v>
      </c>
      <c r="F17184" s="1">
        <f t="shared" si="3"/>
        <v>0.8571333772</v>
      </c>
    </row>
    <row r="17185" ht="15.75" customHeight="1">
      <c r="A17185" s="1">
        <v>8.569539505408544</v>
      </c>
      <c r="B17185" s="1">
        <v>6.45761120181661</v>
      </c>
      <c r="C17185" s="1">
        <v>-24.26863142036627</v>
      </c>
      <c r="D17185" s="1">
        <f t="shared" si="2"/>
        <v>0.1872983722</v>
      </c>
      <c r="E17185" s="1">
        <f t="shared" si="1"/>
        <v>0.00002341229653</v>
      </c>
      <c r="F17185" s="1">
        <f t="shared" si="3"/>
        <v>0.8571567895</v>
      </c>
    </row>
    <row r="17186" ht="15.75" customHeight="1">
      <c r="A17186" s="1">
        <v>8.679792498971862</v>
      </c>
      <c r="B17186" s="1">
        <v>6.306238384765058</v>
      </c>
      <c r="C17186" s="1">
        <v>-24.27004378324938</v>
      </c>
      <c r="D17186" s="1">
        <f t="shared" si="2"/>
        <v>0.1872737224</v>
      </c>
      <c r="E17186" s="1">
        <f t="shared" si="1"/>
        <v>0.0000234092153</v>
      </c>
      <c r="F17186" s="1">
        <f t="shared" si="3"/>
        <v>0.8571801987</v>
      </c>
    </row>
    <row r="17187" ht="15.75" customHeight="1">
      <c r="A17187" s="1">
        <v>8.787372565501244</v>
      </c>
      <c r="B17187" s="1">
        <v>6.152984511421208</v>
      </c>
      <c r="C17187" s="1">
        <v>-24.27145614613248</v>
      </c>
      <c r="D17187" s="1">
        <f t="shared" si="2"/>
        <v>0.1872490726</v>
      </c>
      <c r="E17187" s="1">
        <f t="shared" si="1"/>
        <v>0.00002340613407</v>
      </c>
      <c r="F17187" s="1">
        <f t="shared" si="3"/>
        <v>0.8572036048</v>
      </c>
    </row>
    <row r="17188" ht="15.75" customHeight="1">
      <c r="A17188" s="1">
        <v>8.89224763556919</v>
      </c>
      <c r="B17188" s="1">
        <v>5.997896764063356</v>
      </c>
      <c r="C17188" s="1">
        <v>-24.27286850901558</v>
      </c>
      <c r="D17188" s="1">
        <f t="shared" si="2"/>
        <v>0.1872244227</v>
      </c>
      <c r="E17188" s="1">
        <f t="shared" si="1"/>
        <v>0.00002340305284</v>
      </c>
      <c r="F17188" s="1">
        <f t="shared" si="3"/>
        <v>0.8572270079</v>
      </c>
    </row>
    <row r="17189" ht="15.75" customHeight="1">
      <c r="A17189" s="1">
        <v>8.994386472329962</v>
      </c>
      <c r="B17189" s="1">
        <v>5.841022871284025</v>
      </c>
      <c r="C17189" s="1">
        <v>-24.27428087189869</v>
      </c>
      <c r="D17189" s="1">
        <f t="shared" si="2"/>
        <v>0.1871997729</v>
      </c>
      <c r="E17189" s="1">
        <f t="shared" si="1"/>
        <v>0.00002339997161</v>
      </c>
      <c r="F17189" s="1">
        <f t="shared" si="3"/>
        <v>0.8572504079</v>
      </c>
    </row>
    <row r="17190" ht="15.75" customHeight="1">
      <c r="A17190" s="1">
        <v>9.093758680818649</v>
      </c>
      <c r="B17190" s="1">
        <v>5.682411093302915</v>
      </c>
      <c r="C17190" s="1">
        <v>-24.27569323478179</v>
      </c>
      <c r="D17190" s="1">
        <f t="shared" si="2"/>
        <v>0.1871751231</v>
      </c>
      <c r="E17190" s="1">
        <f t="shared" si="1"/>
        <v>0.00002339689039</v>
      </c>
      <c r="F17190" s="1">
        <f t="shared" si="3"/>
        <v>0.8572738047</v>
      </c>
    </row>
    <row r="17191" ht="15.75" customHeight="1">
      <c r="A17191" s="1">
        <v>9.190334716991188</v>
      </c>
      <c r="B17191" s="1">
        <v>5.522110207121719</v>
      </c>
      <c r="C17191" s="1">
        <v>-24.27710559766489</v>
      </c>
      <c r="D17191" s="1">
        <f t="shared" si="2"/>
        <v>0.1871504733</v>
      </c>
      <c r="E17191" s="1">
        <f t="shared" si="1"/>
        <v>0.00002339380916</v>
      </c>
      <c r="F17191" s="1">
        <f t="shared" si="3"/>
        <v>0.8572971986</v>
      </c>
    </row>
    <row r="17192" ht="15.75" customHeight="1">
      <c r="A17192" s="1">
        <v>9.284085896502718</v>
      </c>
      <c r="B17192" s="1">
        <v>5.360169491525338</v>
      </c>
      <c r="C17192" s="1">
        <v>-24.278517960548</v>
      </c>
      <c r="D17192" s="1">
        <f t="shared" si="2"/>
        <v>0.1871258234</v>
      </c>
      <c r="E17192" s="1">
        <f t="shared" si="1"/>
        <v>0.00002339072793</v>
      </c>
      <c r="F17192" s="1">
        <f t="shared" si="3"/>
        <v>0.8573205893</v>
      </c>
    </row>
    <row r="17193" ht="15.75" customHeight="1">
      <c r="A17193" s="1">
        <v>9.374984403221635</v>
      </c>
      <c r="B17193" s="1">
        <v>5.196638711934144</v>
      </c>
      <c r="C17193" s="1">
        <v>-24.2799303234311</v>
      </c>
      <c r="D17193" s="1">
        <f t="shared" si="2"/>
        <v>0.1871011736</v>
      </c>
      <c r="E17193" s="1">
        <f t="shared" si="1"/>
        <v>0.0000233876467</v>
      </c>
      <c r="F17193" s="1">
        <f t="shared" si="3"/>
        <v>0.8573439769</v>
      </c>
    </row>
    <row r="17194" ht="15.75" customHeight="1">
      <c r="A17194" s="1">
        <v>9.46300329747682</v>
      </c>
      <c r="B17194" s="1">
        <v>5.031568105111926</v>
      </c>
      <c r="C17194" s="1">
        <v>-24.2813426863142</v>
      </c>
      <c r="D17194" s="1">
        <f t="shared" si="2"/>
        <v>0.1870765238</v>
      </c>
      <c r="E17194" s="1">
        <f t="shared" si="1"/>
        <v>0.00002338456547</v>
      </c>
      <c r="F17194" s="1">
        <f t="shared" si="3"/>
        <v>0.8573673615</v>
      </c>
    </row>
    <row r="17195" ht="15.75" customHeight="1">
      <c r="A17195" s="1">
        <v>9.548116524035462</v>
      </c>
      <c r="B17195" s="1">
        <v>4.865008363734494</v>
      </c>
      <c r="C17195" s="1">
        <v>-24.28275504919731</v>
      </c>
      <c r="D17195" s="1">
        <f t="shared" si="2"/>
        <v>0.187051874</v>
      </c>
      <c r="E17195" s="1">
        <f t="shared" si="1"/>
        <v>0.00002338148424</v>
      </c>
      <c r="F17195" s="1">
        <f t="shared" si="3"/>
        <v>0.857390743</v>
      </c>
    </row>
    <row r="17196" ht="15.75" customHeight="1">
      <c r="A17196" s="1">
        <v>9.63029891980996</v>
      </c>
      <c r="B17196" s="1">
        <v>4.697010620822041</v>
      </c>
      <c r="C17196" s="1">
        <v>-24.28416741208041</v>
      </c>
      <c r="D17196" s="1">
        <f t="shared" si="2"/>
        <v>0.1870272241</v>
      </c>
      <c r="E17196" s="1">
        <f t="shared" si="1"/>
        <v>0.00002337840302</v>
      </c>
      <c r="F17196" s="1">
        <f t="shared" si="3"/>
        <v>0.8574141214</v>
      </c>
    </row>
    <row r="17197" ht="15.75" customHeight="1">
      <c r="A17197" s="1">
        <v>9.709526221289504</v>
      </c>
      <c r="B17197" s="1">
        <v>4.527626434044142</v>
      </c>
      <c r="C17197" s="1">
        <v>-24.28557977496352</v>
      </c>
      <c r="D17197" s="1">
        <f t="shared" si="2"/>
        <v>0.1870025743</v>
      </c>
      <c r="E17197" s="1">
        <f t="shared" si="1"/>
        <v>0.00002337532179</v>
      </c>
      <c r="F17197" s="1">
        <f t="shared" si="3"/>
        <v>0.8574374967</v>
      </c>
    </row>
    <row r="17198" ht="15.75" customHeight="1">
      <c r="A17198" s="1">
        <v>9.785775071696996</v>
      </c>
      <c r="B17198" s="1">
        <v>4.35690776989675</v>
      </c>
      <c r="C17198" s="1">
        <v>-24.28699213784662</v>
      </c>
      <c r="D17198" s="1">
        <f t="shared" si="2"/>
        <v>0.1869779245</v>
      </c>
      <c r="E17198" s="1">
        <f t="shared" si="1"/>
        <v>0.00002337224056</v>
      </c>
      <c r="F17198" s="1">
        <f t="shared" si="3"/>
        <v>0.8574608689</v>
      </c>
    </row>
    <row r="17199" ht="15.75" customHeight="1">
      <c r="A17199" s="1">
        <v>9.859023027867021</v>
      </c>
      <c r="B17199" s="1">
        <v>4.184906987760136</v>
      </c>
      <c r="C17199" s="1">
        <v>-24.28840450072972</v>
      </c>
      <c r="D17199" s="1">
        <f t="shared" si="2"/>
        <v>0.1869532747</v>
      </c>
      <c r="E17199" s="1">
        <f t="shared" si="1"/>
        <v>0.00002336915933</v>
      </c>
      <c r="F17199" s="1">
        <f t="shared" si="3"/>
        <v>0.8574842381</v>
      </c>
    </row>
    <row r="17200" ht="15.75" customHeight="1">
      <c r="A17200" s="1">
        <v>9.929248566843764</v>
      </c>
      <c r="B17200" s="1">
        <v>4.011676823841018</v>
      </c>
      <c r="C17200" s="1">
        <v>-24.28981686361282</v>
      </c>
      <c r="D17200" s="1">
        <f t="shared" si="2"/>
        <v>0.1869286248</v>
      </c>
      <c r="E17200" s="1">
        <f t="shared" si="1"/>
        <v>0.00002336607811</v>
      </c>
      <c r="F17200" s="1">
        <f t="shared" si="3"/>
        <v>0.8575076042</v>
      </c>
    </row>
    <row r="17201" ht="15.75" customHeight="1">
      <c r="A17201" s="1">
        <v>9.996431092196746</v>
      </c>
      <c r="B17201" s="1">
        <v>3.837270375004096</v>
      </c>
      <c r="C17201" s="1">
        <v>-24.29122922649593</v>
      </c>
      <c r="D17201" s="1">
        <f t="shared" si="2"/>
        <v>0.186903975</v>
      </c>
      <c r="E17201" s="1">
        <f t="shared" si="1"/>
        <v>0.00002336299688</v>
      </c>
      <c r="F17201" s="1">
        <f t="shared" si="3"/>
        <v>0.8575309672</v>
      </c>
    </row>
    <row r="17202" ht="15.75" customHeight="1">
      <c r="A17202" s="1">
        <v>10.06055094005254</v>
      </c>
      <c r="B17202" s="1">
        <v>3.661741082497923</v>
      </c>
      <c r="C17202" s="1">
        <v>-24.29264158937903</v>
      </c>
      <c r="D17202" s="1">
        <f t="shared" si="2"/>
        <v>0.1868793252</v>
      </c>
      <c r="E17202" s="1">
        <f t="shared" si="1"/>
        <v>0.00002335991565</v>
      </c>
      <c r="F17202" s="1">
        <f t="shared" si="3"/>
        <v>0.8575543271</v>
      </c>
    </row>
    <row r="17203" ht="15.75" customHeight="1">
      <c r="A17203" s="1">
        <v>10.12158938484074</v>
      </c>
      <c r="B17203" s="1">
        <v>3.485142715580132</v>
      </c>
      <c r="C17203" s="1">
        <v>-24.29405395226213</v>
      </c>
      <c r="D17203" s="1">
        <f t="shared" si="2"/>
        <v>0.1868546754</v>
      </c>
      <c r="E17203" s="1">
        <f t="shared" si="1"/>
        <v>0.00002335683442</v>
      </c>
      <c r="F17203" s="1">
        <f t="shared" si="3"/>
        <v>0.8575776839</v>
      </c>
    </row>
    <row r="17204" ht="15.75" customHeight="1">
      <c r="A17204" s="1">
        <v>10.1795286447524</v>
      </c>
      <c r="B17204" s="1">
        <v>3.307529355047</v>
      </c>
      <c r="C17204" s="1">
        <v>-24.29546631514524</v>
      </c>
      <c r="D17204" s="1">
        <f t="shared" si="2"/>
        <v>0.1868300256</v>
      </c>
      <c r="E17204" s="1">
        <f t="shared" si="1"/>
        <v>0.00002335375319</v>
      </c>
      <c r="F17204" s="1">
        <f t="shared" si="3"/>
        <v>0.8576010377</v>
      </c>
    </row>
    <row r="17205" ht="15.75" customHeight="1">
      <c r="A17205" s="1">
        <v>10.23435188690953</v>
      </c>
      <c r="B17205" s="1">
        <v>3.128955376672433</v>
      </c>
      <c r="C17205" s="1">
        <v>-24.29687867802834</v>
      </c>
      <c r="D17205" s="1">
        <f t="shared" si="2"/>
        <v>0.1868053757</v>
      </c>
      <c r="E17205" s="1">
        <f t="shared" si="1"/>
        <v>0.00002335067197</v>
      </c>
      <c r="F17205" s="1">
        <f t="shared" si="3"/>
        <v>0.8576243884</v>
      </c>
    </row>
    <row r="17206" ht="15.75" customHeight="1">
      <c r="A17206" s="1">
        <v>10.28604323224398</v>
      </c>
      <c r="B17206" s="1">
        <v>2.949475434561403</v>
      </c>
      <c r="C17206" s="1">
        <v>-24.29829104091145</v>
      </c>
      <c r="D17206" s="1">
        <f t="shared" si="2"/>
        <v>0.1867807259</v>
      </c>
      <c r="E17206" s="1">
        <f t="shared" si="1"/>
        <v>0.00002334759074</v>
      </c>
      <c r="F17206" s="1">
        <f t="shared" si="3"/>
        <v>0.8576477359</v>
      </c>
    </row>
    <row r="17207" ht="15.75" customHeight="1">
      <c r="A17207" s="1">
        <v>10.33458776008428</v>
      </c>
      <c r="B17207" s="1">
        <v>2.769144444423266</v>
      </c>
      <c r="C17207" s="1">
        <v>-24.29970340379455</v>
      </c>
      <c r="D17207" s="1">
        <f t="shared" si="2"/>
        <v>0.1867560761</v>
      </c>
      <c r="E17207" s="1">
        <f t="shared" si="1"/>
        <v>0.00002334450951</v>
      </c>
      <c r="F17207" s="1">
        <f t="shared" si="3"/>
        <v>0.8576710805</v>
      </c>
    </row>
    <row r="17208" ht="15.75" customHeight="1">
      <c r="A17208" s="1">
        <v>10.37997151244969</v>
      </c>
      <c r="B17208" s="1">
        <v>2.588017566768281</v>
      </c>
      <c r="C17208" s="1">
        <v>-24.30111576667765</v>
      </c>
      <c r="D17208" s="1">
        <f t="shared" si="2"/>
        <v>0.1867314263</v>
      </c>
      <c r="E17208" s="1">
        <f t="shared" si="1"/>
        <v>0.00002334142828</v>
      </c>
      <c r="F17208" s="1">
        <f t="shared" si="3"/>
        <v>0.8576944219</v>
      </c>
    </row>
    <row r="17209" ht="15.75" customHeight="1">
      <c r="A17209" s="1">
        <v>10.42218149804884</v>
      </c>
      <c r="B17209" s="1">
        <v>2.406150190036909</v>
      </c>
      <c r="C17209" s="1">
        <v>-24.30252812956076</v>
      </c>
      <c r="D17209" s="1">
        <f t="shared" si="2"/>
        <v>0.1867067764</v>
      </c>
      <c r="E17209" s="1">
        <f t="shared" si="1"/>
        <v>0.00002333834706</v>
      </c>
      <c r="F17209" s="1">
        <f t="shared" si="3"/>
        <v>0.8577177602</v>
      </c>
    </row>
    <row r="17210" ht="15.75" customHeight="1">
      <c r="A17210" s="1">
        <v>10.46120569598358</v>
      </c>
      <c r="B17210" s="1">
        <v>2.223597913661154</v>
      </c>
      <c r="C17210" s="1">
        <v>-24.30394049244386</v>
      </c>
      <c r="D17210" s="1">
        <f t="shared" si="2"/>
        <v>0.1866821266</v>
      </c>
      <c r="E17210" s="1">
        <f t="shared" si="1"/>
        <v>0.00002333526583</v>
      </c>
      <c r="F17210" s="1">
        <f t="shared" si="3"/>
        <v>0.8577410955</v>
      </c>
    </row>
    <row r="17211" ht="15.75" customHeight="1">
      <c r="A17211" s="1">
        <v>10.49703305915574</v>
      </c>
      <c r="B17211" s="1">
        <v>2.040416531067551</v>
      </c>
      <c r="C17211" s="1">
        <v>-24.30535285532696</v>
      </c>
      <c r="D17211" s="1">
        <f t="shared" si="2"/>
        <v>0.1866574768</v>
      </c>
      <c r="E17211" s="1">
        <f t="shared" si="1"/>
        <v>0.0000233321846</v>
      </c>
      <c r="F17211" s="1">
        <f t="shared" si="3"/>
        <v>0.8577644277</v>
      </c>
    </row>
    <row r="17212" ht="15.75" customHeight="1">
      <c r="A17212" s="1">
        <v>10.5296535173763</v>
      </c>
      <c r="B17212" s="1">
        <v>1.856662012625211</v>
      </c>
      <c r="C17212" s="1">
        <v>-24.30676521821006</v>
      </c>
      <c r="D17212" s="1">
        <f t="shared" si="2"/>
        <v>0.186632827</v>
      </c>
      <c r="E17212" s="1">
        <f t="shared" si="1"/>
        <v>0.00002332910337</v>
      </c>
      <c r="F17212" s="1">
        <f t="shared" si="3"/>
        <v>0.8577877568</v>
      </c>
    </row>
    <row r="17213" ht="15.75" customHeight="1">
      <c r="A17213" s="1">
        <v>10.55905798017599</v>
      </c>
      <c r="B17213" s="1">
        <v>1.672390488544457</v>
      </c>
      <c r="C17213" s="1">
        <v>-24.30817758109317</v>
      </c>
      <c r="D17213" s="1">
        <f t="shared" si="2"/>
        <v>0.1866081772</v>
      </c>
      <c r="E17213" s="1">
        <f t="shared" si="1"/>
        <v>0.00002332602215</v>
      </c>
      <c r="F17213" s="1">
        <f t="shared" si="3"/>
        <v>0.8578110828</v>
      </c>
    </row>
    <row r="17214" ht="15.75" customHeight="1">
      <c r="A17214" s="1">
        <v>10.58523833931668</v>
      </c>
      <c r="B17214" s="1">
        <v>1.48765823173125</v>
      </c>
      <c r="C17214" s="1">
        <v>-24.30958994397627</v>
      </c>
      <c r="D17214" s="1">
        <f t="shared" si="2"/>
        <v>0.1865835274</v>
      </c>
      <c r="E17214" s="1">
        <f t="shared" si="1"/>
        <v>0.00002332294092</v>
      </c>
      <c r="F17214" s="1">
        <f t="shared" si="3"/>
        <v>0.8578344057</v>
      </c>
    </row>
    <row r="17215" ht="15.75" customHeight="1">
      <c r="A17215" s="1">
        <v>10.60818747100267</v>
      </c>
      <c r="B17215" s="1">
        <v>1.302521640602658</v>
      </c>
      <c r="C17215" s="1">
        <v>-24.31100230685938</v>
      </c>
      <c r="D17215" s="1">
        <f t="shared" si="2"/>
        <v>0.1865588775</v>
      </c>
      <c r="E17215" s="1">
        <f t="shared" si="1"/>
        <v>0.00002331985969</v>
      </c>
      <c r="F17215" s="1">
        <f t="shared" si="3"/>
        <v>0.8578577256</v>
      </c>
    </row>
    <row r="17216" ht="15.75" customHeight="1">
      <c r="A17216" s="1">
        <v>10.62789923779148</v>
      </c>
      <c r="B17216" s="1">
        <v>1.117037221868614</v>
      </c>
      <c r="C17216" s="1">
        <v>-24.31241466974248</v>
      </c>
      <c r="D17216" s="1">
        <f t="shared" si="2"/>
        <v>0.1865342277</v>
      </c>
      <c r="E17216" s="1">
        <f t="shared" si="1"/>
        <v>0.00002331677847</v>
      </c>
      <c r="F17216" s="1">
        <f t="shared" si="3"/>
        <v>0.8578810424</v>
      </c>
    </row>
    <row r="17217" ht="15.75" customHeight="1">
      <c r="A17217" s="1">
        <v>10.64436849020348</v>
      </c>
      <c r="B17217" s="1">
        <v>0.9312615732852084</v>
      </c>
      <c r="C17217" s="1">
        <v>-24.31382703262558</v>
      </c>
      <c r="D17217" s="1">
        <f t="shared" si="2"/>
        <v>0.1865095779</v>
      </c>
      <c r="E17217" s="1">
        <f t="shared" si="1"/>
        <v>0.00002331369724</v>
      </c>
      <c r="F17217" s="1">
        <f t="shared" si="3"/>
        <v>0.8579043561</v>
      </c>
    </row>
    <row r="17218" ht="15.75" customHeight="1">
      <c r="A17218" s="1">
        <v>10.65759106803009</v>
      </c>
      <c r="B17218" s="1">
        <v>0.7452513663851033</v>
      </c>
      <c r="C17218" s="1">
        <v>-24.31523939550869</v>
      </c>
      <c r="D17218" s="1">
        <f t="shared" si="2"/>
        <v>0.1864849281</v>
      </c>
      <c r="E17218" s="1">
        <f t="shared" si="1"/>
        <v>0.00002331061601</v>
      </c>
      <c r="F17218" s="1">
        <f t="shared" si="3"/>
        <v>0.8579276667</v>
      </c>
    </row>
    <row r="17219" ht="15.75" customHeight="1">
      <c r="A17219" s="1">
        <v>10.66756380134017</v>
      </c>
      <c r="B17219" s="1">
        <v>0.5590633291884958</v>
      </c>
      <c r="C17219" s="1">
        <v>-24.31665175839179</v>
      </c>
      <c r="D17219" s="1">
        <f t="shared" si="2"/>
        <v>0.1864602783</v>
      </c>
      <c r="E17219" s="1">
        <f t="shared" si="1"/>
        <v>0.00002330753478</v>
      </c>
      <c r="F17219" s="1">
        <f t="shared" si="3"/>
        <v>0.8579509742</v>
      </c>
    </row>
    <row r="17220" ht="15.75" customHeight="1">
      <c r="A17220" s="1">
        <v>10.67428451118418</v>
      </c>
      <c r="B17220" s="1">
        <v>0.3727542289044696</v>
      </c>
      <c r="C17220" s="1">
        <v>-24.31806412127489</v>
      </c>
      <c r="D17220" s="1">
        <f t="shared" si="2"/>
        <v>0.1864356285</v>
      </c>
      <c r="E17220" s="1">
        <f t="shared" si="1"/>
        <v>0.00002330445356</v>
      </c>
      <c r="F17220" s="1">
        <f t="shared" si="3"/>
        <v>0.8579742787</v>
      </c>
    </row>
    <row r="17221" ht="15.75" customHeight="1">
      <c r="A17221" s="1">
        <v>10.67775200999643</v>
      </c>
      <c r="B17221" s="1">
        <v>0.1863808546219409</v>
      </c>
      <c r="C17221" s="1">
        <v>-24.319476484158</v>
      </c>
      <c r="D17221" s="1">
        <f t="shared" si="2"/>
        <v>0.1864109786</v>
      </c>
      <c r="E17221" s="1">
        <f t="shared" si="1"/>
        <v>0.00002330137233</v>
      </c>
      <c r="F17221" s="1">
        <f t="shared" si="3"/>
        <v>0.8579975801</v>
      </c>
    </row>
    <row r="17222" ht="15.75" customHeight="1">
      <c r="A17222" s="1">
        <v>10.67796610169492</v>
      </c>
      <c r="B17222" s="1">
        <v>2.094921702957178E-14</v>
      </c>
      <c r="C17222" s="1">
        <v>-24.3208888470411</v>
      </c>
      <c r="D17222" s="1">
        <f t="shared" si="2"/>
        <v>0.1863863288</v>
      </c>
      <c r="E17222" s="1">
        <f t="shared" si="1"/>
        <v>0.0000232982911</v>
      </c>
      <c r="F17222" s="1">
        <f t="shared" si="3"/>
        <v>0.8580208783</v>
      </c>
    </row>
    <row r="17223" ht="15.75" customHeight="1">
      <c r="A17223" s="1">
        <v>10.67492758147904</v>
      </c>
      <c r="B17223" s="1">
        <v>-0.1863315540387428</v>
      </c>
      <c r="C17223" s="1">
        <v>-24.3223012099242</v>
      </c>
      <c r="D17223" s="1">
        <f t="shared" si="2"/>
        <v>0.186361679</v>
      </c>
      <c r="E17223" s="1">
        <f t="shared" si="1"/>
        <v>0.00002329520988</v>
      </c>
      <c r="F17223" s="1">
        <f t="shared" si="3"/>
        <v>0.8580441736</v>
      </c>
    </row>
    <row r="17224" ht="15.75" customHeight="1">
      <c r="A17224" s="1">
        <v>10.66863823532532</v>
      </c>
      <c r="B17224" s="1">
        <v>-0.3725570566066735</v>
      </c>
      <c r="C17224" s="1">
        <v>-24.3237135728073</v>
      </c>
      <c r="D17224" s="1">
        <f t="shared" si="2"/>
        <v>0.1863370292</v>
      </c>
      <c r="E17224" s="1">
        <f t="shared" si="1"/>
        <v>0.00002329212865</v>
      </c>
      <c r="F17224" s="1">
        <f t="shared" si="3"/>
        <v>0.8580674657</v>
      </c>
    </row>
    <row r="17225" ht="15.75" customHeight="1">
      <c r="A17225" s="1">
        <v>10.65910083918123</v>
      </c>
      <c r="B17225" s="1">
        <v>-0.5586198041355475</v>
      </c>
      <c r="C17225" s="1">
        <v>-24.32512593569041</v>
      </c>
      <c r="D17225" s="1">
        <f t="shared" si="2"/>
        <v>0.1863123794</v>
      </c>
      <c r="E17225" s="1">
        <f t="shared" si="1"/>
        <v>0.00002328904742</v>
      </c>
      <c r="F17225" s="1">
        <f t="shared" si="3"/>
        <v>0.8580907547</v>
      </c>
    </row>
    <row r="17226" ht="15.75" customHeight="1">
      <c r="A17226" s="1">
        <v>10.64631915785767</v>
      </c>
      <c r="B17226" s="1">
        <v>-0.7444631576421898</v>
      </c>
      <c r="C17226" s="1">
        <v>-24.32653829857351</v>
      </c>
      <c r="D17226" s="1">
        <f t="shared" si="2"/>
        <v>0.1862877296</v>
      </c>
      <c r="E17226" s="1">
        <f t="shared" si="1"/>
        <v>0.0000232859662</v>
      </c>
      <c r="F17226" s="1">
        <f t="shared" si="3"/>
        <v>0.8581140407</v>
      </c>
    </row>
    <row r="17227" ht="15.75" customHeight="1">
      <c r="A17227" s="1">
        <v>10.63029794362024</v>
      </c>
      <c r="B17227" s="1">
        <v>-0.9300305599698243</v>
      </c>
      <c r="C17227" s="1">
        <v>-24.32795066145662</v>
      </c>
      <c r="D17227" s="1">
        <f t="shared" si="2"/>
        <v>0.1862630798</v>
      </c>
      <c r="E17227" s="1">
        <f t="shared" si="1"/>
        <v>0.00002328288497</v>
      </c>
      <c r="F17227" s="1">
        <f t="shared" si="3"/>
        <v>0.8581373236</v>
      </c>
    </row>
    <row r="17228" ht="15.75" customHeight="1">
      <c r="A17228" s="1">
        <v>10.61104293448012</v>
      </c>
      <c r="B17228" s="1">
        <v>-1.115265552999931</v>
      </c>
      <c r="C17228" s="1">
        <v>-24.32936302433972</v>
      </c>
      <c r="D17228" s="1">
        <f t="shared" si="2"/>
        <v>0.1862384299</v>
      </c>
      <c r="E17228" s="1">
        <f t="shared" si="1"/>
        <v>0.00002327980374</v>
      </c>
      <c r="F17228" s="1">
        <f t="shared" si="3"/>
        <v>0.8581606034</v>
      </c>
    </row>
    <row r="17229" ht="15.75" customHeight="1">
      <c r="A17229" s="1">
        <v>10.58856085218487</v>
      </c>
      <c r="B17229" s="1">
        <v>-1.300111794829369</v>
      </c>
      <c r="C17229" s="1">
        <v>-24.33077538722283</v>
      </c>
      <c r="D17229" s="1">
        <f t="shared" si="2"/>
        <v>0.1862137801</v>
      </c>
      <c r="E17229" s="1">
        <f t="shared" si="1"/>
        <v>0.00002327672252</v>
      </c>
      <c r="F17229" s="1">
        <f t="shared" si="3"/>
        <v>0.8581838801</v>
      </c>
    </row>
    <row r="17230" ht="15.75" customHeight="1">
      <c r="A17230" s="1">
        <v>10.5628593999101</v>
      </c>
      <c r="B17230" s="1">
        <v>-1.484513076907253</v>
      </c>
      <c r="C17230" s="1">
        <v>-24.33218775010593</v>
      </c>
      <c r="D17230" s="1">
        <f t="shared" si="2"/>
        <v>0.1861891303</v>
      </c>
      <c r="E17230" s="1">
        <f t="shared" si="1"/>
        <v>0.00002327364129</v>
      </c>
      <c r="F17230" s="1">
        <f t="shared" si="3"/>
        <v>0.8582071538</v>
      </c>
    </row>
    <row r="17231" ht="15.75" customHeight="1">
      <c r="A17231" s="1">
        <v>10.5339472596524</v>
      </c>
      <c r="B17231" s="1">
        <v>-1.668413341128139</v>
      </c>
      <c r="C17231" s="1">
        <v>-24.33360011298903</v>
      </c>
      <c r="D17231" s="1">
        <f t="shared" si="2"/>
        <v>0.1861644805</v>
      </c>
      <c r="E17231" s="1">
        <f t="shared" si="1"/>
        <v>0.00002327056006</v>
      </c>
      <c r="F17231" s="1">
        <f t="shared" si="3"/>
        <v>0.8582304243</v>
      </c>
    </row>
    <row r="17232" ht="15.75" customHeight="1">
      <c r="A17232" s="1">
        <v>10.50183408932511</v>
      </c>
      <c r="B17232" s="1">
        <v>-1.851756696871867</v>
      </c>
      <c r="C17232" s="1">
        <v>-24.33501247587213</v>
      </c>
      <c r="D17232" s="1">
        <f t="shared" si="2"/>
        <v>0.1861398307</v>
      </c>
      <c r="E17232" s="1">
        <f t="shared" si="1"/>
        <v>0.00002326747884</v>
      </c>
      <c r="F17232" s="1">
        <f t="shared" si="3"/>
        <v>0.8582536918</v>
      </c>
    </row>
    <row r="17233" ht="15.75" customHeight="1">
      <c r="A17233" s="1">
        <v>10.46653051955709</v>
      </c>
      <c r="B17233" s="1">
        <v>-2.034487437990837</v>
      </c>
      <c r="C17233" s="1">
        <v>-24.33642483875524</v>
      </c>
      <c r="D17233" s="1">
        <f t="shared" si="2"/>
        <v>0.1861151809</v>
      </c>
      <c r="E17233" s="1">
        <f t="shared" si="1"/>
        <v>0.00002326439761</v>
      </c>
      <c r="F17233" s="1">
        <f t="shared" si="3"/>
        <v>0.8582769562</v>
      </c>
    </row>
    <row r="17234" ht="15.75" customHeight="1">
      <c r="A17234" s="1">
        <v>10.428048150196</v>
      </c>
      <c r="B17234" s="1">
        <v>-2.216550059735087</v>
      </c>
      <c r="C17234" s="1">
        <v>-24.33783720163834</v>
      </c>
      <c r="D17234" s="1">
        <f t="shared" si="2"/>
        <v>0.1860905311</v>
      </c>
      <c r="E17234" s="1">
        <f t="shared" si="1"/>
        <v>0.00002326131638</v>
      </c>
      <c r="F17234" s="1">
        <f t="shared" si="3"/>
        <v>0.8583002175</v>
      </c>
    </row>
    <row r="17235" ht="15.75" customHeight="1">
      <c r="A17235" s="1">
        <v>10.38639954651719</v>
      </c>
      <c r="B17235" s="1">
        <v>-2.39788927561181</v>
      </c>
      <c r="C17235" s="1">
        <v>-24.33924956452145</v>
      </c>
      <c r="D17235" s="1">
        <f t="shared" si="2"/>
        <v>0.1860658813</v>
      </c>
      <c r="E17235" s="1">
        <f t="shared" si="1"/>
        <v>0.00002325823516</v>
      </c>
      <c r="F17235" s="1">
        <f t="shared" si="3"/>
        <v>0.8583234757</v>
      </c>
    </row>
    <row r="17236" ht="15.75" customHeight="1">
      <c r="A17236" s="1">
        <v>10.34159823513935</v>
      </c>
      <c r="B17236" s="1">
        <v>-2.578450034173903</v>
      </c>
      <c r="C17236" s="1">
        <v>-24.34066192740455</v>
      </c>
      <c r="D17236" s="1">
        <f t="shared" si="2"/>
        <v>0.1860412315</v>
      </c>
      <c r="E17236" s="1">
        <f t="shared" si="1"/>
        <v>0.00002325515393</v>
      </c>
      <c r="F17236" s="1">
        <f t="shared" si="3"/>
        <v>0.8583467309</v>
      </c>
    </row>
    <row r="17237" ht="15.75" customHeight="1">
      <c r="A17237" s="1">
        <v>10.29365869964832</v>
      </c>
      <c r="B17237" s="1">
        <v>-2.75817753573244</v>
      </c>
      <c r="C17237" s="1">
        <v>-24.34207429028765</v>
      </c>
      <c r="D17237" s="1">
        <f t="shared" si="2"/>
        <v>0.1860165816</v>
      </c>
      <c r="E17237" s="1">
        <f t="shared" si="1"/>
        <v>0.00002325207271</v>
      </c>
      <c r="F17237" s="1">
        <f t="shared" si="3"/>
        <v>0.858369983</v>
      </c>
    </row>
    <row r="17238" ht="15.75" customHeight="1">
      <c r="A17238" s="1">
        <v>10.24259637593031</v>
      </c>
      <c r="B17238" s="1">
        <v>-2.937017248988006</v>
      </c>
      <c r="C17238" s="1">
        <v>-24.34348665317075</v>
      </c>
      <c r="D17238" s="1">
        <f t="shared" si="2"/>
        <v>0.1859919318</v>
      </c>
      <c r="E17238" s="1">
        <f t="shared" si="1"/>
        <v>0.00002324899148</v>
      </c>
      <c r="F17238" s="1">
        <f t="shared" si="3"/>
        <v>0.858393232</v>
      </c>
    </row>
    <row r="17239" ht="15.75" customHeight="1">
      <c r="A17239" s="1">
        <v>10.18842764721632</v>
      </c>
      <c r="B17239" s="1">
        <v>-3.114914927575828</v>
      </c>
      <c r="C17239" s="1">
        <v>-24.34489901605386</v>
      </c>
      <c r="D17239" s="1">
        <f t="shared" si="2"/>
        <v>0.185967282</v>
      </c>
      <c r="E17239" s="1">
        <f t="shared" si="1"/>
        <v>0.00002324591025</v>
      </c>
      <c r="F17239" s="1">
        <f t="shared" si="3"/>
        <v>0.8584164779</v>
      </c>
    </row>
    <row r="17240" ht="15.75" customHeight="1">
      <c r="A17240" s="1">
        <v>10.13116983883901</v>
      </c>
      <c r="B17240" s="1">
        <v>-3.291816626519709</v>
      </c>
      <c r="C17240" s="1">
        <v>-24.34631137893696</v>
      </c>
      <c r="D17240" s="1">
        <f t="shared" si="2"/>
        <v>0.1859426322</v>
      </c>
      <c r="E17240" s="1">
        <f t="shared" si="1"/>
        <v>0.00002324282903</v>
      </c>
      <c r="F17240" s="1">
        <f t="shared" si="3"/>
        <v>0.8584397207</v>
      </c>
    </row>
    <row r="17241" ht="15.75" customHeight="1">
      <c r="A17241" s="1">
        <v>10.07084121270407</v>
      </c>
      <c r="B17241" s="1">
        <v>-3.467668718589454</v>
      </c>
      <c r="C17241" s="1">
        <v>-24.34772374182007</v>
      </c>
      <c r="D17241" s="1">
        <f t="shared" si="2"/>
        <v>0.1859179824</v>
      </c>
      <c r="E17241" s="1">
        <f t="shared" si="1"/>
        <v>0.0000232397478</v>
      </c>
      <c r="F17241" s="1">
        <f t="shared" si="3"/>
        <v>0.8584629604</v>
      </c>
    </row>
    <row r="17242" ht="15.75" customHeight="1">
      <c r="A17242" s="1">
        <v>10.00746096147708</v>
      </c>
      <c r="B17242" s="1">
        <v>-3.642417910558581</v>
      </c>
      <c r="C17242" s="1">
        <v>-24.34913610470317</v>
      </c>
      <c r="D17242" s="1">
        <f t="shared" si="2"/>
        <v>0.1858933326</v>
      </c>
      <c r="E17242" s="1">
        <f t="shared" si="1"/>
        <v>0.00002323666658</v>
      </c>
      <c r="F17242" s="1">
        <f t="shared" si="3"/>
        <v>0.8584861971</v>
      </c>
    </row>
    <row r="17243" ht="15.75" customHeight="1">
      <c r="A17243" s="1">
        <v>9.9410492024893</v>
      </c>
      <c r="B17243" s="1">
        <v>-3.816011259353065</v>
      </c>
      <c r="C17243" s="1">
        <v>-24.35054846758627</v>
      </c>
      <c r="D17243" s="1">
        <f t="shared" si="2"/>
        <v>0.1858686828</v>
      </c>
      <c r="E17243" s="1">
        <f t="shared" si="1"/>
        <v>0.00002323358535</v>
      </c>
      <c r="F17243" s="1">
        <f t="shared" si="3"/>
        <v>0.8585094307</v>
      </c>
    </row>
    <row r="17244" ht="15.75" customHeight="1">
      <c r="A17244" s="1">
        <v>9.871626971362229</v>
      </c>
      <c r="B17244" s="1">
        <v>-3.988396188091969</v>
      </c>
      <c r="C17244" s="1">
        <v>-24.35196083046938</v>
      </c>
      <c r="D17244" s="1">
        <f t="shared" si="2"/>
        <v>0.185844033</v>
      </c>
      <c r="E17244" s="1">
        <f t="shared" si="1"/>
        <v>0.00002323050412</v>
      </c>
      <c r="F17244" s="1">
        <f t="shared" si="3"/>
        <v>0.8585326612</v>
      </c>
    </row>
    <row r="17245" ht="15.75" customHeight="1">
      <c r="A17245" s="1">
        <v>9.79921621535459</v>
      </c>
      <c r="B17245" s="1">
        <v>-4.159520502010794</v>
      </c>
      <c r="C17245" s="1">
        <v>-24.35337319335248</v>
      </c>
      <c r="D17245" s="1">
        <f t="shared" si="2"/>
        <v>0.1858193832</v>
      </c>
      <c r="E17245" s="1">
        <f t="shared" si="1"/>
        <v>0.0000232274229</v>
      </c>
      <c r="F17245" s="1">
        <f t="shared" si="3"/>
        <v>0.8585558886</v>
      </c>
    </row>
    <row r="17246" ht="15.75" customHeight="1">
      <c r="A17246" s="1">
        <v>9.723839786433109</v>
      </c>
      <c r="B17246" s="1">
        <v>-4.329332404264454</v>
      </c>
      <c r="C17246" s="1">
        <v>-24.35478555623558</v>
      </c>
      <c r="D17246" s="1">
        <f t="shared" si="2"/>
        <v>0.1857947334</v>
      </c>
      <c r="E17246" s="1">
        <f t="shared" si="1"/>
        <v>0.00002322434167</v>
      </c>
      <c r="F17246" s="1">
        <f t="shared" si="3"/>
        <v>0.858579113</v>
      </c>
    </row>
    <row r="17247" ht="15.75" customHeight="1">
      <c r="A17247" s="1">
        <v>9.645521434069419</v>
      </c>
      <c r="B17247" s="1">
        <v>-4.497780511604788</v>
      </c>
      <c r="C17247" s="1">
        <v>-24.35619791911869</v>
      </c>
      <c r="D17247" s="1">
        <f t="shared" si="2"/>
        <v>0.1857700836</v>
      </c>
      <c r="E17247" s="1">
        <f t="shared" si="1"/>
        <v>0.00002322126045</v>
      </c>
      <c r="F17247" s="1">
        <f t="shared" si="3"/>
        <v>0.8586023342</v>
      </c>
    </row>
    <row r="17248" ht="15.75" customHeight="1">
      <c r="A17248" s="1">
        <v>9.564285797765407</v>
      </c>
      <c r="B17248" s="1">
        <v>-4.664813869927889</v>
      </c>
      <c r="C17248" s="1">
        <v>-24.35761028200179</v>
      </c>
      <c r="D17248" s="1">
        <f t="shared" si="2"/>
        <v>0.1857454338</v>
      </c>
      <c r="E17248" s="1">
        <f t="shared" si="1"/>
        <v>0.00002321817922</v>
      </c>
      <c r="F17248" s="1">
        <f t="shared" si="3"/>
        <v>0.8586255524</v>
      </c>
    </row>
    <row r="17249" ht="15.75" customHeight="1">
      <c r="A17249" s="1">
        <v>9.480158399309252</v>
      </c>
      <c r="B17249" s="1">
        <v>-4.830381969686524</v>
      </c>
      <c r="C17249" s="1">
        <v>-24.35902264488489</v>
      </c>
      <c r="D17249" s="1">
        <f t="shared" si="2"/>
        <v>0.185720784</v>
      </c>
      <c r="E17249" s="1">
        <f t="shared" si="1"/>
        <v>0.000023215098</v>
      </c>
      <c r="F17249" s="1">
        <f t="shared" si="3"/>
        <v>0.8586487675</v>
      </c>
    </row>
    <row r="17250" ht="15.75" customHeight="1">
      <c r="A17250" s="1">
        <v>9.393165634764692</v>
      </c>
      <c r="B17250" s="1">
        <v>-4.994434761162992</v>
      </c>
      <c r="C17250" s="1">
        <v>-24.360435007768</v>
      </c>
      <c r="D17250" s="1">
        <f t="shared" si="2"/>
        <v>0.1856961342</v>
      </c>
      <c r="E17250" s="1">
        <f t="shared" si="1"/>
        <v>0.00002321201677</v>
      </c>
      <c r="F17250" s="1">
        <f t="shared" si="3"/>
        <v>0.8586719795</v>
      </c>
    </row>
    <row r="17251" ht="15.75" customHeight="1">
      <c r="A17251" s="1">
        <v>9.303334766195965</v>
      </c>
      <c r="B17251" s="1">
        <v>-5.156922669597808</v>
      </c>
      <c r="C17251" s="1">
        <v>-24.3618473706511</v>
      </c>
      <c r="D17251" s="1">
        <f t="shared" si="2"/>
        <v>0.1856714844</v>
      </c>
      <c r="E17251" s="1">
        <f t="shared" si="1"/>
        <v>0.00002320893554</v>
      </c>
      <c r="F17251" s="1">
        <f t="shared" si="3"/>
        <v>0.8586951885</v>
      </c>
    </row>
    <row r="17252" ht="15.75" customHeight="1">
      <c r="A17252" s="1">
        <v>9.210693913131024</v>
      </c>
      <c r="B17252" s="1">
        <v>-5.317796610169631</v>
      </c>
      <c r="C17252" s="1">
        <v>-24.3632597335342</v>
      </c>
      <c r="D17252" s="1">
        <f t="shared" si="2"/>
        <v>0.1856468346</v>
      </c>
      <c r="E17252" s="1">
        <f t="shared" si="1"/>
        <v>0.00002320585432</v>
      </c>
      <c r="F17252" s="1">
        <f t="shared" si="3"/>
        <v>0.8587183943</v>
      </c>
    </row>
    <row r="17253" ht="15.75" customHeight="1">
      <c r="A17253" s="1">
        <v>9.115272043765886</v>
      </c>
      <c r="B17253" s="1">
        <v>-5.477008002821652</v>
      </c>
      <c r="C17253" s="1">
        <v>-24.3646720964173</v>
      </c>
      <c r="D17253" s="1">
        <f t="shared" si="2"/>
        <v>0.1856221848</v>
      </c>
      <c r="E17253" s="1">
        <f t="shared" si="1"/>
        <v>0.00002320277309</v>
      </c>
      <c r="F17253" s="1">
        <f t="shared" si="3"/>
        <v>0.8587415971</v>
      </c>
    </row>
    <row r="17254" ht="15.75" customHeight="1">
      <c r="A17254" s="1">
        <v>9.01709896591188</v>
      </c>
      <c r="B17254" s="1">
        <v>-5.634508786931518</v>
      </c>
      <c r="C17254" s="1">
        <v>-24.36608445930041</v>
      </c>
      <c r="D17254" s="1">
        <f t="shared" si="2"/>
        <v>0.1855975349</v>
      </c>
      <c r="E17254" s="1">
        <f t="shared" si="1"/>
        <v>0.00002319969187</v>
      </c>
      <c r="F17254" s="1">
        <f t="shared" si="3"/>
        <v>0.8587647968</v>
      </c>
    </row>
    <row r="17255" ht="15.75" customHeight="1">
      <c r="A17255" s="1">
        <v>8.916205317691004</v>
      </c>
      <c r="B17255" s="1">
        <v>-5.790251435816486</v>
      </c>
      <c r="C17255" s="1">
        <v>-24.36749682218352</v>
      </c>
      <c r="D17255" s="1">
        <f t="shared" si="2"/>
        <v>0.1855728851</v>
      </c>
      <c r="E17255" s="1">
        <f t="shared" si="1"/>
        <v>0.00002319661064</v>
      </c>
      <c r="F17255" s="1">
        <f t="shared" si="3"/>
        <v>0.8587879934</v>
      </c>
    </row>
    <row r="17256" ht="15.75" customHeight="1">
      <c r="A17256" s="1">
        <v>8.812622557979179</v>
      </c>
      <c r="B17256" s="1">
        <v>-5.944188971074604</v>
      </c>
      <c r="C17256" s="1">
        <v>-24.36890918506662</v>
      </c>
      <c r="D17256" s="1">
        <f t="shared" si="2"/>
        <v>0.1855482353</v>
      </c>
      <c r="E17256" s="1">
        <f t="shared" si="1"/>
        <v>0.00002319352942</v>
      </c>
      <c r="F17256" s="1">
        <f t="shared" si="3"/>
        <v>0.8588111869</v>
      </c>
    </row>
    <row r="17257" ht="15.75" customHeight="1">
      <c r="A17257" s="1">
        <v>8.706382956602639</v>
      </c>
      <c r="B17257" s="1">
        <v>-6.096274976753696</v>
      </c>
      <c r="C17257" s="1">
        <v>-24.37032154794972</v>
      </c>
      <c r="D17257" s="1">
        <f t="shared" si="2"/>
        <v>0.1855235855</v>
      </c>
      <c r="E17257" s="1">
        <f t="shared" si="1"/>
        <v>0.00002319044819</v>
      </c>
      <c r="F17257" s="1">
        <f t="shared" si="3"/>
        <v>0.8588343774</v>
      </c>
    </row>
    <row r="17258" ht="15.75" customHeight="1">
      <c r="A17258" s="1">
        <v>8.597519584289685</v>
      </c>
      <c r="B17258" s="1">
        <v>-6.246463613345449</v>
      </c>
      <c r="C17258" s="1">
        <v>-24.37173391083282</v>
      </c>
      <c r="D17258" s="1">
        <f t="shared" si="2"/>
        <v>0.1854989357</v>
      </c>
      <c r="E17258" s="1">
        <f t="shared" si="1"/>
        <v>0.00002318736697</v>
      </c>
      <c r="F17258" s="1">
        <f t="shared" si="3"/>
        <v>0.8588575647</v>
      </c>
    </row>
    <row r="17259" ht="15.75" customHeight="1">
      <c r="A17259" s="1">
        <v>8.486066302381026</v>
      </c>
      <c r="B17259" s="1">
        <v>-6.394709631600119</v>
      </c>
      <c r="C17259" s="1">
        <v>-24.37314627371592</v>
      </c>
      <c r="D17259" s="1">
        <f t="shared" si="2"/>
        <v>0.1854742859</v>
      </c>
      <c r="E17259" s="1">
        <f t="shared" si="1"/>
        <v>0.00002318428574</v>
      </c>
      <c r="F17259" s="1">
        <f t="shared" si="3"/>
        <v>0.858880749</v>
      </c>
    </row>
    <row r="17260" ht="15.75" customHeight="1">
      <c r="A17260" s="1">
        <v>8.372057752301883</v>
      </c>
      <c r="B17260" s="1">
        <v>-6.540968386157684</v>
      </c>
      <c r="C17260" s="1">
        <v>-24.37455863659903</v>
      </c>
      <c r="D17260" s="1">
        <f t="shared" si="2"/>
        <v>0.1854496361</v>
      </c>
      <c r="E17260" s="1">
        <f t="shared" si="1"/>
        <v>0.00002318120452</v>
      </c>
      <c r="F17260" s="1">
        <f t="shared" si="3"/>
        <v>0.8589039302</v>
      </c>
    </row>
    <row r="17261" ht="15.75" customHeight="1">
      <c r="A17261" s="1">
        <v>8.255529344799204</v>
      </c>
      <c r="B17261" s="1">
        <v>-6.685195848991356</v>
      </c>
      <c r="C17261" s="1">
        <v>-24.37597099948213</v>
      </c>
      <c r="D17261" s="1">
        <f t="shared" si="2"/>
        <v>0.1854249863</v>
      </c>
      <c r="E17261" s="1">
        <f t="shared" si="1"/>
        <v>0.00002317812329</v>
      </c>
      <c r="F17261" s="1">
        <f t="shared" si="3"/>
        <v>0.8589271083</v>
      </c>
    </row>
    <row r="17262" ht="15.75" customHeight="1">
      <c r="A17262" s="1">
        <v>8.13651724894726</v>
      </c>
      <c r="B17262" s="1">
        <v>-6.827348622659382</v>
      </c>
      <c r="C17262" s="1">
        <v>-24.37738336236524</v>
      </c>
      <c r="D17262" s="1">
        <f t="shared" si="2"/>
        <v>0.1854003365</v>
      </c>
      <c r="E17262" s="1">
        <f t="shared" si="1"/>
        <v>0.00002317504207</v>
      </c>
      <c r="F17262" s="1">
        <f t="shared" si="3"/>
        <v>0.8589502834</v>
      </c>
    </row>
    <row r="17263" ht="15.75" customHeight="1">
      <c r="A17263" s="1">
        <v>8.015058380925078</v>
      </c>
      <c r="B17263" s="1">
        <v>-6.967383953361163</v>
      </c>
      <c r="C17263" s="1">
        <v>-24.37879572524834</v>
      </c>
      <c r="D17263" s="1">
        <f t="shared" si="2"/>
        <v>0.1853756867</v>
      </c>
      <c r="E17263" s="1">
        <f t="shared" si="1"/>
        <v>0.00002317196084</v>
      </c>
      <c r="F17263" s="1">
        <f t="shared" si="3"/>
        <v>0.8589734553</v>
      </c>
    </row>
    <row r="17264" ht="15.75" customHeight="1">
      <c r="A17264" s="1">
        <v>7.891190392569163</v>
      </c>
      <c r="B17264" s="1">
        <v>-7.105259743793767</v>
      </c>
      <c r="C17264" s="1">
        <v>-24.38020808813145</v>
      </c>
      <c r="D17264" s="1">
        <f t="shared" si="2"/>
        <v>0.1853510369</v>
      </c>
      <c r="E17264" s="1">
        <f t="shared" si="1"/>
        <v>0.00002316887962</v>
      </c>
      <c r="F17264" s="1">
        <f t="shared" si="3"/>
        <v>0.8589966242</v>
      </c>
    </row>
    <row r="17265" ht="15.75" customHeight="1">
      <c r="A17265" s="1">
        <v>7.764951659705304</v>
      </c>
      <c r="B17265" s="1">
        <v>-7.240934565804731</v>
      </c>
      <c r="C17265" s="1">
        <v>-24.38162045101455</v>
      </c>
      <c r="D17265" s="1">
        <f t="shared" si="2"/>
        <v>0.1853263871</v>
      </c>
      <c r="E17265" s="1">
        <f t="shared" si="1"/>
        <v>0.00002316579839</v>
      </c>
      <c r="F17265" s="1">
        <f t="shared" si="3"/>
        <v>0.85901979</v>
      </c>
    </row>
    <row r="17266" ht="15.75" customHeight="1">
      <c r="A17266" s="1">
        <v>7.63638127026178</v>
      </c>
      <c r="B17266" s="1">
        <v>-7.374367672838681</v>
      </c>
      <c r="C17266" s="1">
        <v>-24.38303281389765</v>
      </c>
      <c r="D17266" s="1">
        <f t="shared" si="2"/>
        <v>0.1853017373</v>
      </c>
      <c r="E17266" s="1">
        <f t="shared" si="1"/>
        <v>0.00002316271717</v>
      </c>
      <c r="F17266" s="1">
        <f t="shared" si="3"/>
        <v>0.8590429527</v>
      </c>
    </row>
    <row r="17267" ht="15.75" customHeight="1">
      <c r="A17267" s="1">
        <v>7.505519012170805</v>
      </c>
      <c r="B17267" s="1">
        <v>-7.505519012170736</v>
      </c>
      <c r="C17267" s="1">
        <v>-24.38444517678075</v>
      </c>
      <c r="D17267" s="1">
        <f t="shared" si="2"/>
        <v>0.1852770875</v>
      </c>
      <c r="E17267" s="1">
        <f t="shared" si="1"/>
        <v>0.00002315963594</v>
      </c>
      <c r="F17267" s="1">
        <f t="shared" si="3"/>
        <v>0.8590661124</v>
      </c>
    </row>
    <row r="17268" ht="15.75" customHeight="1">
      <c r="A17268" s="1">
        <v>7.372405361057794</v>
      </c>
      <c r="B17268" s="1">
        <v>-7.634349236927421</v>
      </c>
      <c r="C17268" s="1">
        <v>-24.38585753966386</v>
      </c>
      <c r="D17268" s="1">
        <f t="shared" si="2"/>
        <v>0.1852524378</v>
      </c>
      <c r="E17268" s="1">
        <f t="shared" si="1"/>
        <v>0.00002315655472</v>
      </c>
      <c r="F17268" s="1">
        <f t="shared" si="3"/>
        <v>0.8590892689</v>
      </c>
    </row>
    <row r="17269" ht="15.75" customHeight="1">
      <c r="A17269" s="1">
        <v>7.237081467725353</v>
      </c>
      <c r="B17269" s="1">
        <v>-7.760819717888179</v>
      </c>
      <c r="C17269" s="1">
        <v>-24.38726990254696</v>
      </c>
      <c r="D17269" s="1">
        <f t="shared" si="2"/>
        <v>0.185227788</v>
      </c>
      <c r="E17269" s="1">
        <f t="shared" si="1"/>
        <v>0.00002315347349</v>
      </c>
      <c r="F17269" s="1">
        <f t="shared" si="3"/>
        <v>0.8591124224</v>
      </c>
    </row>
    <row r="17270" ht="15.75" customHeight="1">
      <c r="A17270" s="1">
        <v>7.099589145434645</v>
      </c>
      <c r="B17270" s="1">
        <v>-7.884892555065254</v>
      </c>
      <c r="C17270" s="1">
        <v>-24.38868226543006</v>
      </c>
      <c r="D17270" s="1">
        <f t="shared" si="2"/>
        <v>0.1852031382</v>
      </c>
      <c r="E17270" s="1">
        <f t="shared" si="1"/>
        <v>0.00002315039227</v>
      </c>
      <c r="F17270" s="1">
        <f t="shared" si="3"/>
        <v>0.8591355728</v>
      </c>
    </row>
    <row r="17271" ht="15.75" customHeight="1">
      <c r="A17271" s="1">
        <v>6.959970856988237</v>
      </c>
      <c r="B17271" s="1">
        <v>-8.006530589058288</v>
      </c>
      <c r="C17271" s="1">
        <v>-24.39009462831317</v>
      </c>
      <c r="D17271" s="1">
        <f t="shared" si="2"/>
        <v>0.1851784884</v>
      </c>
      <c r="E17271" s="1">
        <f t="shared" si="1"/>
        <v>0.00002314731105</v>
      </c>
      <c r="F17271" s="1">
        <f t="shared" si="3"/>
        <v>0.8591587201</v>
      </c>
    </row>
    <row r="17272" ht="15.75" customHeight="1">
      <c r="A17272" s="1">
        <v>6.818269701618457</v>
      </c>
      <c r="B17272" s="1">
        <v>-8.125697412180175</v>
      </c>
      <c r="C17272" s="1">
        <v>-24.39150699119627</v>
      </c>
      <c r="D17272" s="1">
        <f t="shared" si="2"/>
        <v>0.1851538386</v>
      </c>
      <c r="E17272" s="1">
        <f t="shared" si="1"/>
        <v>0.00002314422982</v>
      </c>
      <c r="F17272" s="1">
        <f t="shared" si="3"/>
        <v>0.8591818643</v>
      </c>
    </row>
    <row r="17273" ht="15.75" customHeight="1">
      <c r="A17273" s="1">
        <v>6.674529401685269</v>
      </c>
      <c r="B17273" s="1">
        <v>-8.242357379350906</v>
      </c>
      <c r="C17273" s="1">
        <v>-24.39291935407937</v>
      </c>
      <c r="D17273" s="1">
        <f t="shared" si="2"/>
        <v>0.1851291888</v>
      </c>
      <c r="E17273" s="1">
        <f t="shared" si="1"/>
        <v>0.0000231411486</v>
      </c>
      <c r="F17273" s="1">
        <f t="shared" si="3"/>
        <v>0.8592050055</v>
      </c>
    </row>
    <row r="17274" ht="15.75" customHeight="1">
      <c r="A17274" s="1">
        <v>6.528794289187807</v>
      </c>
      <c r="B17274" s="1">
        <v>-8.356475618756111</v>
      </c>
      <c r="C17274" s="1">
        <v>-24.39433171696248</v>
      </c>
      <c r="D17274" s="1">
        <f t="shared" si="2"/>
        <v>0.185104539</v>
      </c>
      <c r="E17274" s="1">
        <f t="shared" si="1"/>
        <v>0.00002313806737</v>
      </c>
      <c r="F17274" s="1">
        <f t="shared" si="3"/>
        <v>0.8592281436</v>
      </c>
    </row>
    <row r="17275" ht="15.75" customHeight="1">
      <c r="A17275" s="1">
        <v>6.381109292093695</v>
      </c>
      <c r="B17275" s="1">
        <v>-8.468018042267085</v>
      </c>
      <c r="C17275" s="1">
        <v>-24.39574407984558</v>
      </c>
      <c r="D17275" s="1">
        <f t="shared" si="2"/>
        <v>0.1850798892</v>
      </c>
      <c r="E17275" s="1">
        <f t="shared" si="1"/>
        <v>0.00002313498615</v>
      </c>
      <c r="F17275" s="1">
        <f t="shared" si="3"/>
        <v>0.8592512785</v>
      </c>
    </row>
    <row r="17276" ht="15.75" customHeight="1">
      <c r="A17276" s="1">
        <v>6.231519920490636</v>
      </c>
      <c r="B17276" s="1">
        <v>-8.57695135561908</v>
      </c>
      <c r="C17276" s="1">
        <v>-24.39715644272869</v>
      </c>
      <c r="D17276" s="1">
        <f t="shared" si="2"/>
        <v>0.1850552394</v>
      </c>
      <c r="E17276" s="1">
        <f t="shared" si="1"/>
        <v>0.00002313190492</v>
      </c>
      <c r="F17276" s="1">
        <f t="shared" si="3"/>
        <v>0.8592744104</v>
      </c>
    </row>
    <row r="17277" ht="15.75" customHeight="1">
      <c r="A17277" s="1">
        <v>6.08007225256307</v>
      </c>
      <c r="B17277" s="1">
        <v>-8.68324306834583</v>
      </c>
      <c r="C17277" s="1">
        <v>-24.39856880561179</v>
      </c>
      <c r="D17277" s="1">
        <f t="shared" si="2"/>
        <v>0.1850305896</v>
      </c>
      <c r="E17277" s="1">
        <f t="shared" si="1"/>
        <v>0.0000231288237</v>
      </c>
      <c r="F17277" s="1">
        <f t="shared" si="3"/>
        <v>0.8592975393</v>
      </c>
    </row>
    <row r="17278" ht="15.75" customHeight="1">
      <c r="A17278" s="1">
        <v>5.926812920401868</v>
      </c>
      <c r="B17278" s="1">
        <v>-8.786861503464701</v>
      </c>
      <c r="C17278" s="1">
        <v>-24.39998116849489</v>
      </c>
      <c r="D17278" s="1">
        <f t="shared" si="2"/>
        <v>0.1850059398</v>
      </c>
      <c r="E17278" s="1">
        <f t="shared" si="1"/>
        <v>0.00002312574247</v>
      </c>
      <c r="F17278" s="1">
        <f t="shared" si="3"/>
        <v>0.859320665</v>
      </c>
    </row>
    <row r="17279" ht="15.75" customHeight="1">
      <c r="A17279" s="1">
        <v>5.771789095646568</v>
      </c>
      <c r="B17279" s="1">
        <v>-8.88777580691314</v>
      </c>
      <c r="C17279" s="1">
        <v>-24.40139353137799</v>
      </c>
      <c r="D17279" s="1">
        <f t="shared" si="2"/>
        <v>0.18498129</v>
      </c>
      <c r="E17279" s="1">
        <f t="shared" si="1"/>
        <v>0.00002312266125</v>
      </c>
      <c r="F17279" s="1">
        <f t="shared" si="3"/>
        <v>0.8593437877</v>
      </c>
    </row>
    <row r="17280" ht="15.75" customHeight="1">
      <c r="A17280" s="1">
        <v>5.615048474968235</v>
      </c>
      <c r="B17280" s="1">
        <v>-8.985955956730939</v>
      </c>
      <c r="C17280" s="1">
        <v>-24.4028058942611</v>
      </c>
      <c r="D17280" s="1">
        <f t="shared" si="2"/>
        <v>0.1849566402</v>
      </c>
      <c r="E17280" s="1">
        <f t="shared" si="1"/>
        <v>0.00002311958003</v>
      </c>
      <c r="F17280" s="1">
        <f t="shared" si="3"/>
        <v>0.8593669073</v>
      </c>
    </row>
    <row r="17281" ht="15.75" customHeight="1">
      <c r="A17281" s="1">
        <v>5.456639265395914</v>
      </c>
      <c r="B17281" s="1">
        <v>-9.081372771986652</v>
      </c>
      <c r="C17281" s="1">
        <v>-24.4042182571442</v>
      </c>
      <c r="D17281" s="1">
        <f t="shared" si="2"/>
        <v>0.1849319904</v>
      </c>
      <c r="E17281" s="1">
        <f t="shared" si="1"/>
        <v>0.0000231164988</v>
      </c>
      <c r="F17281" s="1">
        <f t="shared" si="3"/>
        <v>0.8593900238</v>
      </c>
    </row>
    <row r="17282" ht="15.75" customHeight="1">
      <c r="A17282" s="1">
        <v>5.29661016949149</v>
      </c>
      <c r="B17282" s="1">
        <v>-9.173997921445347</v>
      </c>
      <c r="C17282" s="1">
        <v>-24.4056306200273</v>
      </c>
      <c r="D17282" s="1">
        <f t="shared" si="2"/>
        <v>0.1849073406</v>
      </c>
      <c r="E17282" s="1">
        <f t="shared" si="1"/>
        <v>0.00002311341758</v>
      </c>
      <c r="F17282" s="1">
        <f t="shared" si="3"/>
        <v>0.8594131372</v>
      </c>
    </row>
    <row r="17283" ht="15.75" customHeight="1">
      <c r="A17283" s="1">
        <v>5.135010370377458</v>
      </c>
      <c r="B17283" s="1">
        <v>-9.263803931975074</v>
      </c>
      <c r="C17283" s="1">
        <v>-24.40704298291041</v>
      </c>
      <c r="D17283" s="1">
        <f t="shared" si="2"/>
        <v>0.1848826908</v>
      </c>
      <c r="E17283" s="1">
        <f t="shared" si="1"/>
        <v>0.00002311033635</v>
      </c>
      <c r="F17283" s="1">
        <f t="shared" si="3"/>
        <v>0.8594362475</v>
      </c>
    </row>
    <row r="17284" ht="15.75" customHeight="1">
      <c r="A17284" s="1">
        <v>4.971889516622247</v>
      </c>
      <c r="B17284" s="1">
        <v>-9.35076419668964</v>
      </c>
      <c r="C17284" s="1">
        <v>-24.40845534579351</v>
      </c>
      <c r="D17284" s="1">
        <f t="shared" si="2"/>
        <v>0.184858041</v>
      </c>
      <c r="E17284" s="1">
        <f t="shared" si="1"/>
        <v>0.00002310725513</v>
      </c>
      <c r="F17284" s="1">
        <f t="shared" si="3"/>
        <v>0.8594593548</v>
      </c>
    </row>
    <row r="17285" ht="15.75" customHeight="1">
      <c r="A17285" s="1">
        <v>4.807297706987722</v>
      </c>
      <c r="B17285" s="1">
        <v>-9.434852982825188</v>
      </c>
      <c r="C17285" s="1">
        <v>-24.40986770867662</v>
      </c>
      <c r="D17285" s="1">
        <f t="shared" si="2"/>
        <v>0.1848333913</v>
      </c>
      <c r="E17285" s="1">
        <f t="shared" si="1"/>
        <v>0.00002310417391</v>
      </c>
      <c r="F17285" s="1">
        <f t="shared" si="3"/>
        <v>0.8594824589</v>
      </c>
    </row>
    <row r="17286" ht="15.75" customHeight="1">
      <c r="A17286" s="1">
        <v>4.641285475043547</v>
      </c>
      <c r="B17286" s="1">
        <v>-9.516045439348307</v>
      </c>
      <c r="C17286" s="1">
        <v>-24.41128007155972</v>
      </c>
      <c r="D17286" s="1">
        <f t="shared" si="2"/>
        <v>0.1848087415</v>
      </c>
      <c r="E17286" s="1">
        <f t="shared" si="1"/>
        <v>0.00002310109268</v>
      </c>
      <c r="F17286" s="1">
        <f t="shared" si="3"/>
        <v>0.85950556</v>
      </c>
    </row>
    <row r="17287" ht="15.75" customHeight="1">
      <c r="A17287" s="1">
        <v>4.473903773653153</v>
      </c>
      <c r="B17287" s="1">
        <v>-9.594317604293423</v>
      </c>
      <c r="C17287" s="1">
        <v>-24.41269243444282</v>
      </c>
      <c r="D17287" s="1">
        <f t="shared" si="2"/>
        <v>0.1847840917</v>
      </c>
      <c r="E17287" s="1">
        <f t="shared" si="1"/>
        <v>0.00002309801146</v>
      </c>
      <c r="F17287" s="1">
        <f t="shared" si="3"/>
        <v>0.859528658</v>
      </c>
    </row>
    <row r="17288" ht="15.75" customHeight="1">
      <c r="A17288" s="1">
        <v>4.305203959336319</v>
      </c>
      <c r="B17288" s="1">
        <v>-9.669646411827152</v>
      </c>
      <c r="C17288" s="1">
        <v>-24.41410479732593</v>
      </c>
      <c r="D17288" s="1">
        <f t="shared" si="2"/>
        <v>0.1847594419</v>
      </c>
      <c r="E17288" s="1">
        <f t="shared" si="1"/>
        <v>0.00002309493024</v>
      </c>
      <c r="F17288" s="1">
        <f t="shared" si="3"/>
        <v>0.859551753</v>
      </c>
    </row>
    <row r="17289" ht="15.75" customHeight="1">
      <c r="A17289" s="1">
        <v>4.135237776511552</v>
      </c>
      <c r="B17289" s="1">
        <v>-9.742009699038299</v>
      </c>
      <c r="C17289" s="1">
        <v>-24.41551716020903</v>
      </c>
      <c r="D17289" s="1">
        <f t="shared" si="2"/>
        <v>0.1847347921</v>
      </c>
      <c r="E17289" s="1">
        <f t="shared" si="1"/>
        <v>0.00002309184901</v>
      </c>
      <c r="F17289" s="1">
        <f t="shared" si="3"/>
        <v>0.8595748448</v>
      </c>
    </row>
    <row r="17290" ht="15.75" customHeight="1">
      <c r="A17290" s="1">
        <v>3.964057341627185</v>
      </c>
      <c r="B17290" s="1">
        <v>-9.81138621244966</v>
      </c>
      <c r="C17290" s="1">
        <v>-24.41692952309213</v>
      </c>
      <c r="D17290" s="1">
        <f t="shared" si="2"/>
        <v>0.1847101423</v>
      </c>
      <c r="E17290" s="1">
        <f t="shared" si="1"/>
        <v>0.00002308876779</v>
      </c>
      <c r="F17290" s="1">
        <f t="shared" si="3"/>
        <v>0.8595979336</v>
      </c>
    </row>
    <row r="17291" ht="15.75" customHeight="1">
      <c r="A17291" s="1">
        <v>3.791715127180595</v>
      </c>
      <c r="B17291" s="1">
        <v>-9.877755614252166</v>
      </c>
      <c r="C17291" s="1">
        <v>-24.41834188597523</v>
      </c>
      <c r="D17291" s="1">
        <f t="shared" si="2"/>
        <v>0.1846854925</v>
      </c>
      <c r="E17291" s="1">
        <f t="shared" si="1"/>
        <v>0.00002308568656</v>
      </c>
      <c r="F17291" s="1">
        <f t="shared" si="3"/>
        <v>0.8596210193</v>
      </c>
    </row>
    <row r="17292" ht="15.75" customHeight="1">
      <c r="A17292" s="1">
        <v>3.618263945634546</v>
      </c>
      <c r="B17292" s="1">
        <v>-9.941098488257706</v>
      </c>
      <c r="C17292" s="1">
        <v>-24.41975424885834</v>
      </c>
      <c r="D17292" s="1">
        <f t="shared" si="2"/>
        <v>0.1846608427</v>
      </c>
      <c r="E17292" s="1">
        <f t="shared" si="1"/>
        <v>0.00002308260534</v>
      </c>
      <c r="F17292" s="1">
        <f t="shared" si="3"/>
        <v>0.8596441019</v>
      </c>
    </row>
    <row r="17293" ht="15.75" customHeight="1">
      <c r="A17293" s="1">
        <v>3.443756933233938</v>
      </c>
      <c r="B17293" s="1">
        <v>-10.00139634556962</v>
      </c>
      <c r="C17293" s="1">
        <v>-24.42116661174144</v>
      </c>
      <c r="D17293" s="1">
        <f t="shared" si="2"/>
        <v>0.1846361929</v>
      </c>
      <c r="E17293" s="1">
        <f t="shared" si="1"/>
        <v>0.00002307952412</v>
      </c>
      <c r="F17293" s="1">
        <f t="shared" si="3"/>
        <v>0.8596671814</v>
      </c>
    </row>
    <row r="17294" ht="15.75" customHeight="1">
      <c r="A17294" s="1">
        <v>3.268247533728207</v>
      </c>
      <c r="B17294" s="1">
        <v>-10.0586316299691</v>
      </c>
      <c r="C17294" s="1">
        <v>-24.42257897462455</v>
      </c>
      <c r="D17294" s="1">
        <f t="shared" si="2"/>
        <v>0.1846115431</v>
      </c>
      <c r="E17294" s="1">
        <f t="shared" si="1"/>
        <v>0.00002307644289</v>
      </c>
      <c r="F17294" s="1">
        <f t="shared" si="3"/>
        <v>0.8596902578</v>
      </c>
    </row>
    <row r="17295" ht="15.75" customHeight="1">
      <c r="A17295" s="1">
        <v>3.091789482004344</v>
      </c>
      <c r="B17295" s="1">
        <v>-10.11278772301591</v>
      </c>
      <c r="C17295" s="1">
        <v>-24.42399133750765</v>
      </c>
      <c r="D17295" s="1">
        <f t="shared" si="2"/>
        <v>0.1845868934</v>
      </c>
      <c r="E17295" s="1">
        <f t="shared" si="1"/>
        <v>0.00002307336167</v>
      </c>
      <c r="F17295" s="1">
        <f t="shared" si="3"/>
        <v>0.8597133312</v>
      </c>
    </row>
    <row r="17296" ht="15.75" customHeight="1">
      <c r="A17296" s="1">
        <v>2.91443678763557</v>
      </c>
      <c r="B17296" s="1">
        <v>-10.16384894886197</v>
      </c>
      <c r="C17296" s="1">
        <v>-24.42540370039075</v>
      </c>
      <c r="D17296" s="1">
        <f t="shared" si="2"/>
        <v>0.1845622436</v>
      </c>
      <c r="E17296" s="1">
        <f t="shared" si="1"/>
        <v>0.00002307028045</v>
      </c>
      <c r="F17296" s="1">
        <f t="shared" si="3"/>
        <v>0.8597364015</v>
      </c>
    </row>
    <row r="17297" ht="15.75" customHeight="1">
      <c r="A17297" s="1">
        <v>2.736243718350674</v>
      </c>
      <c r="B17297" s="1">
        <v>-10.21180057877641</v>
      </c>
      <c r="C17297" s="1">
        <v>-24.42681606327386</v>
      </c>
      <c r="D17297" s="1">
        <f t="shared" si="2"/>
        <v>0.1845375938</v>
      </c>
      <c r="E17297" s="1">
        <f t="shared" si="1"/>
        <v>0.00002306719922</v>
      </c>
      <c r="F17297" s="1">
        <f t="shared" si="3"/>
        <v>0.8597594687</v>
      </c>
    </row>
    <row r="17298" ht="15.75" customHeight="1">
      <c r="A17298" s="1">
        <v>2.557264783429102</v>
      </c>
      <c r="B17298" s="1">
        <v>-10.25662883538077</v>
      </c>
      <c r="C17298" s="1">
        <v>-24.42822842615696</v>
      </c>
      <c r="D17298" s="1">
        <f t="shared" si="2"/>
        <v>0.184512944</v>
      </c>
      <c r="E17298" s="1">
        <f t="shared" si="1"/>
        <v>0.000023064118</v>
      </c>
      <c r="F17298" s="1">
        <f t="shared" si="3"/>
        <v>0.8597825328</v>
      </c>
    </row>
    <row r="17299" ht="15.75" customHeight="1">
      <c r="A17299" s="1">
        <v>2.37755471702715</v>
      </c>
      <c r="B17299" s="1">
        <v>-10.29832089659308</v>
      </c>
      <c r="C17299" s="1">
        <v>-24.42964078904006</v>
      </c>
      <c r="D17299" s="1">
        <f t="shared" si="2"/>
        <v>0.1844882942</v>
      </c>
      <c r="E17299" s="1">
        <f t="shared" si="1"/>
        <v>0.00002306103678</v>
      </c>
      <c r="F17299" s="1">
        <f t="shared" si="3"/>
        <v>0.8598055938</v>
      </c>
    </row>
    <row r="17300" ht="15.75" customHeight="1">
      <c r="A17300" s="1">
        <v>2.197168461438613</v>
      </c>
      <c r="B17300" s="1">
        <v>-10.33686489928012</v>
      </c>
      <c r="C17300" s="1">
        <v>-24.43105315192317</v>
      </c>
      <c r="D17300" s="1">
        <f t="shared" si="2"/>
        <v>0.1844636444</v>
      </c>
      <c r="E17300" s="1">
        <f t="shared" si="1"/>
        <v>0.00002305795555</v>
      </c>
      <c r="F17300" s="1">
        <f t="shared" si="3"/>
        <v>0.8598286518</v>
      </c>
    </row>
    <row r="17301" ht="15.75" customHeight="1">
      <c r="A17301" s="1">
        <v>2.016161150299402</v>
      </c>
      <c r="B17301" s="1">
        <v>-10.37224994261577</v>
      </c>
      <c r="C17301" s="1">
        <v>-24.43246551480627</v>
      </c>
      <c r="D17301" s="1">
        <f t="shared" si="2"/>
        <v>0.1844389946</v>
      </c>
      <c r="E17301" s="1">
        <f t="shared" si="1"/>
        <v>0.00002305487433</v>
      </c>
      <c r="F17301" s="1">
        <f t="shared" si="3"/>
        <v>0.8598517067</v>
      </c>
    </row>
    <row r="17302" ht="15.75" customHeight="1">
      <c r="A17302" s="1">
        <v>1.834588091735403</v>
      </c>
      <c r="B17302" s="1">
        <v>-10.40446609114592</v>
      </c>
      <c r="C17302" s="1">
        <v>-24.43387787768937</v>
      </c>
      <c r="D17302" s="1">
        <f t="shared" si="2"/>
        <v>0.1844143449</v>
      </c>
      <c r="E17302" s="1">
        <f t="shared" si="1"/>
        <v>0.00002305179311</v>
      </c>
      <c r="F17302" s="1">
        <f t="shared" si="3"/>
        <v>0.8598747585</v>
      </c>
    </row>
    <row r="17303" ht="15.75" customHeight="1">
      <c r="A17303" s="1">
        <v>1.652504751463129</v>
      </c>
      <c r="B17303" s="1">
        <v>-10.43350437755796</v>
      </c>
      <c r="C17303" s="1">
        <v>-24.43529024057248</v>
      </c>
      <c r="D17303" s="1">
        <f t="shared" si="2"/>
        <v>0.1843896951</v>
      </c>
      <c r="E17303" s="1">
        <f t="shared" si="1"/>
        <v>0.00002304871188</v>
      </c>
      <c r="F17303" s="1">
        <f t="shared" si="3"/>
        <v>0.8598978072</v>
      </c>
    </row>
    <row r="17304" ht="15.75" customHeight="1">
      <c r="A17304" s="1">
        <v>1.469966735846553</v>
      </c>
      <c r="B17304" s="1">
        <v>-10.45935680515461</v>
      </c>
      <c r="C17304" s="1">
        <v>-24.43670260345558</v>
      </c>
      <c r="D17304" s="1">
        <f t="shared" si="2"/>
        <v>0.1843650453</v>
      </c>
      <c r="E17304" s="1">
        <f t="shared" si="1"/>
        <v>0.00002304563066</v>
      </c>
      <c r="F17304" s="1">
        <f t="shared" si="3"/>
        <v>0.8599208528</v>
      </c>
    </row>
    <row r="17305" ht="15.75" customHeight="1">
      <c r="A17305" s="1">
        <v>1.287029774915621</v>
      </c>
      <c r="B17305" s="1">
        <v>-10.48201635003131</v>
      </c>
      <c r="C17305" s="1">
        <v>-24.43811496633868</v>
      </c>
      <c r="D17305" s="1">
        <f t="shared" si="2"/>
        <v>0.1843403955</v>
      </c>
      <c r="E17305" s="1">
        <f t="shared" si="1"/>
        <v>0.00002304254944</v>
      </c>
      <c r="F17305" s="1">
        <f t="shared" si="3"/>
        <v>0.8599438954</v>
      </c>
    </row>
    <row r="17306" ht="15.75" customHeight="1">
      <c r="A17306" s="1">
        <v>1.103749705351597</v>
      </c>
      <c r="B17306" s="1">
        <v>-10.50147696295652</v>
      </c>
      <c r="C17306" s="1">
        <v>-24.43952732922179</v>
      </c>
      <c r="D17306" s="1">
        <f t="shared" si="2"/>
        <v>0.1843157457</v>
      </c>
      <c r="E17306" s="1">
        <f t="shared" si="1"/>
        <v>0.00002303946822</v>
      </c>
      <c r="F17306" s="1">
        <f t="shared" si="3"/>
        <v>0.8599669348</v>
      </c>
    </row>
    <row r="17307" ht="15.75" customHeight="1">
      <c r="A17307" s="1">
        <v>0.920182453444463</v>
      </c>
      <c r="B17307" s="1">
        <v>-10.51773357095453</v>
      </c>
      <c r="C17307" s="1">
        <v>-24.44093969210489</v>
      </c>
      <c r="D17307" s="1">
        <f t="shared" si="2"/>
        <v>0.1842910959</v>
      </c>
      <c r="E17307" s="1">
        <f t="shared" si="1"/>
        <v>0.00002303638699</v>
      </c>
      <c r="F17307" s="1">
        <f t="shared" si="3"/>
        <v>0.8599899712</v>
      </c>
    </row>
    <row r="17308" ht="15.75" customHeight="1">
      <c r="A17308" s="1">
        <v>0.7363840180275552</v>
      </c>
      <c r="B17308" s="1">
        <v>-10.5307820785903</v>
      </c>
      <c r="C17308" s="1">
        <v>-24.442352054988</v>
      </c>
      <c r="D17308" s="1">
        <f t="shared" si="2"/>
        <v>0.1842664462</v>
      </c>
      <c r="E17308" s="1">
        <f t="shared" si="1"/>
        <v>0.00002303330577</v>
      </c>
      <c r="F17308" s="1">
        <f t="shared" si="3"/>
        <v>0.8600130045</v>
      </c>
    </row>
    <row r="17309" ht="15.75" customHeight="1">
      <c r="A17309" s="1">
        <v>0.5524104533946571</v>
      </c>
      <c r="B17309" s="1">
        <v>-10.54061936895613</v>
      </c>
      <c r="C17309" s="1">
        <v>-24.4437644178711</v>
      </c>
      <c r="D17309" s="1">
        <f t="shared" si="2"/>
        <v>0.1842417964</v>
      </c>
      <c r="E17309" s="1">
        <f t="shared" si="1"/>
        <v>0.00002303022455</v>
      </c>
      <c r="F17309" s="1">
        <f t="shared" si="3"/>
        <v>0.8600360347</v>
      </c>
    </row>
    <row r="17310" ht="15.75" customHeight="1">
      <c r="A17310" s="1">
        <v>0.3683178522047553</v>
      </c>
      <c r="B17310" s="1">
        <v>-10.54724330435973</v>
      </c>
      <c r="C17310" s="1">
        <v>-24.4451767807542</v>
      </c>
      <c r="D17310" s="1">
        <f t="shared" si="2"/>
        <v>0.1842171466</v>
      </c>
      <c r="E17310" s="1">
        <f t="shared" si="1"/>
        <v>0.00002302714333</v>
      </c>
      <c r="F17310" s="1">
        <f t="shared" si="3"/>
        <v>0.8600590619</v>
      </c>
    </row>
    <row r="17311" ht="15.75" customHeight="1">
      <c r="A17311" s="1">
        <v>0.1841623283799696</v>
      </c>
      <c r="B17311" s="1">
        <v>-10.55065272671384</v>
      </c>
      <c r="C17311" s="1">
        <v>-24.4465891436373</v>
      </c>
      <c r="D17311" s="1">
        <f t="shared" si="2"/>
        <v>0.1841924968</v>
      </c>
      <c r="E17311" s="1">
        <f t="shared" si="1"/>
        <v>0.0000230240621</v>
      </c>
      <c r="F17311" s="1">
        <f t="shared" si="3"/>
        <v>0.8600820859</v>
      </c>
    </row>
    <row r="17312" ht="15.75" customHeight="1">
      <c r="A17312" s="1">
        <v>7.757208479558135E-14</v>
      </c>
      <c r="B17312" s="1">
        <v>-10.55084745762712</v>
      </c>
      <c r="C17312" s="1">
        <v>-24.44800150652041</v>
      </c>
      <c r="D17312" s="1">
        <f t="shared" si="2"/>
        <v>0.184167847</v>
      </c>
      <c r="E17312" s="1">
        <f t="shared" si="1"/>
        <v>0.00002302098088</v>
      </c>
      <c r="F17312" s="1">
        <f t="shared" si="3"/>
        <v>0.8601051069</v>
      </c>
    </row>
    <row r="17313" ht="15.75" customHeight="1">
      <c r="A17313" s="1">
        <v>-0.1841130277966583</v>
      </c>
      <c r="B17313" s="1">
        <v>-10.54782829819645</v>
      </c>
      <c r="C17313" s="1">
        <v>-24.44941386940351</v>
      </c>
      <c r="D17313" s="1">
        <f t="shared" si="2"/>
        <v>0.1841431973</v>
      </c>
      <c r="E17313" s="1">
        <f t="shared" si="1"/>
        <v>0.00002301789966</v>
      </c>
      <c r="F17313" s="1">
        <f t="shared" si="3"/>
        <v>0.8601281248</v>
      </c>
    </row>
    <row r="17314" ht="15.75" customHeight="1">
      <c r="A17314" s="1">
        <v>-0.3681206799071459</v>
      </c>
      <c r="B17314" s="1">
        <v>-10.54159702850086</v>
      </c>
      <c r="C17314" s="1">
        <v>-24.45082623228662</v>
      </c>
      <c r="D17314" s="1">
        <f t="shared" si="2"/>
        <v>0.1841185475</v>
      </c>
      <c r="E17314" s="1">
        <f t="shared" si="1"/>
        <v>0.00002301481844</v>
      </c>
      <c r="F17314" s="1">
        <f t="shared" si="3"/>
        <v>0.8601511396</v>
      </c>
    </row>
    <row r="17315" ht="15.75" customHeight="1">
      <c r="A17315" s="1">
        <v>-0.5519669283418955</v>
      </c>
      <c r="B17315" s="1">
        <v>-10.53215640679718</v>
      </c>
      <c r="C17315" s="1">
        <v>-24.45223859516972</v>
      </c>
      <c r="D17315" s="1">
        <f t="shared" si="2"/>
        <v>0.1840938977</v>
      </c>
      <c r="E17315" s="1">
        <f t="shared" si="1"/>
        <v>0.00002301173721</v>
      </c>
      <c r="F17315" s="1">
        <f t="shared" si="3"/>
        <v>0.8601741514</v>
      </c>
    </row>
    <row r="17316" ht="15.75" customHeight="1">
      <c r="A17316" s="1">
        <v>-0.735595809284828</v>
      </c>
      <c r="B17316" s="1">
        <v>-10.51951016841786</v>
      </c>
      <c r="C17316" s="1">
        <v>-24.45365095805282</v>
      </c>
      <c r="D17316" s="1">
        <f t="shared" si="2"/>
        <v>0.1840692479</v>
      </c>
      <c r="E17316" s="1">
        <f t="shared" si="1"/>
        <v>0.00002300865599</v>
      </c>
      <c r="F17316" s="1">
        <f t="shared" si="3"/>
        <v>0.86019716</v>
      </c>
    </row>
    <row r="17317" ht="15.75" customHeight="1">
      <c r="A17317" s="1">
        <v>-0.9189514401289623</v>
      </c>
      <c r="B17317" s="1">
        <v>-10.5036630243713</v>
      </c>
      <c r="C17317" s="1">
        <v>-24.45506332093593</v>
      </c>
      <c r="D17317" s="1">
        <f t="shared" si="2"/>
        <v>0.1840445981</v>
      </c>
      <c r="E17317" s="1">
        <f t="shared" si="1"/>
        <v>0.00002300557477</v>
      </c>
      <c r="F17317" s="1">
        <f t="shared" si="3"/>
        <v>0.8602201656</v>
      </c>
    </row>
    <row r="17318" ht="15.75" customHeight="1">
      <c r="A17318" s="1">
        <v>-1.101978036482798</v>
      </c>
      <c r="B17318" s="1">
        <v>-10.48462065964518</v>
      </c>
      <c r="C17318" s="1">
        <v>-24.45647568381903</v>
      </c>
      <c r="D17318" s="1">
        <f t="shared" si="2"/>
        <v>0.1840199484</v>
      </c>
      <c r="E17318" s="1">
        <f t="shared" si="1"/>
        <v>0.00002300249355</v>
      </c>
      <c r="F17318" s="1">
        <f t="shared" si="3"/>
        <v>0.8602431681</v>
      </c>
    </row>
    <row r="17319" ht="15.75" customHeight="1">
      <c r="A17319" s="1">
        <v>-1.284619929142216</v>
      </c>
      <c r="B17319" s="1">
        <v>-10.46238973121353</v>
      </c>
      <c r="C17319" s="1">
        <v>-24.45788804670213</v>
      </c>
      <c r="D17319" s="1">
        <f t="shared" si="2"/>
        <v>0.1839952986</v>
      </c>
      <c r="E17319" s="1">
        <f t="shared" si="1"/>
        <v>0.00002299941232</v>
      </c>
      <c r="F17319" s="1">
        <f t="shared" si="3"/>
        <v>0.8602661675</v>
      </c>
    </row>
    <row r="17320" ht="15.75" customHeight="1">
      <c r="A17320" s="1">
        <v>-1.46682158102274</v>
      </c>
      <c r="B17320" s="1">
        <v>-10.436977865748</v>
      </c>
      <c r="C17320" s="1">
        <v>-24.45930040958524</v>
      </c>
      <c r="D17320" s="1">
        <f t="shared" si="2"/>
        <v>0.1839706488</v>
      </c>
      <c r="E17320" s="1">
        <f t="shared" si="1"/>
        <v>0.0000229963311</v>
      </c>
      <c r="F17320" s="1">
        <f t="shared" si="3"/>
        <v>0.8602891639</v>
      </c>
    </row>
    <row r="17321" ht="15.75" customHeight="1">
      <c r="A17321" s="1">
        <v>-1.648527604046994</v>
      </c>
      <c r="B17321" s="1">
        <v>-10.40839365703433</v>
      </c>
      <c r="C17321" s="1">
        <v>-24.46071277246834</v>
      </c>
      <c r="D17321" s="1">
        <f t="shared" si="2"/>
        <v>0.183945999</v>
      </c>
      <c r="E17321" s="1">
        <f t="shared" si="1"/>
        <v>0.00002299324988</v>
      </c>
      <c r="F17321" s="1">
        <f t="shared" si="3"/>
        <v>0.8603121571</v>
      </c>
    </row>
    <row r="17322" ht="15.75" customHeight="1">
      <c r="A17322" s="1">
        <v>-1.829682775981948</v>
      </c>
      <c r="B17322" s="1">
        <v>-10.37664666309476</v>
      </c>
      <c r="C17322" s="1">
        <v>-24.46212513535145</v>
      </c>
      <c r="D17322" s="1">
        <f t="shared" si="2"/>
        <v>0.1839213493</v>
      </c>
      <c r="E17322" s="1">
        <f t="shared" si="1"/>
        <v>0.00002299016866</v>
      </c>
      <c r="F17322" s="1">
        <f t="shared" si="3"/>
        <v>0.8603351473</v>
      </c>
    </row>
    <row r="17323" ht="15.75" customHeight="1">
      <c r="A17323" s="1">
        <v>-2.010232057222578</v>
      </c>
      <c r="B17323" s="1">
        <v>-10.34174740301715</v>
      </c>
      <c r="C17323" s="1">
        <v>-24.46353749823455</v>
      </c>
      <c r="D17323" s="1">
        <f t="shared" si="2"/>
        <v>0.1838966995</v>
      </c>
      <c r="E17323" s="1">
        <f t="shared" si="1"/>
        <v>0.00002298708743</v>
      </c>
      <c r="F17323" s="1">
        <f t="shared" si="3"/>
        <v>0.8603581344</v>
      </c>
    </row>
    <row r="17324" ht="15.75" customHeight="1">
      <c r="A17324" s="1">
        <v>-2.190120607512435</v>
      </c>
      <c r="B17324" s="1">
        <v>-10.30370735349256</v>
      </c>
      <c r="C17324" s="1">
        <v>-24.46494986111765</v>
      </c>
      <c r="D17324" s="1">
        <f t="shared" si="2"/>
        <v>0.1838720497</v>
      </c>
      <c r="E17324" s="1">
        <f t="shared" si="1"/>
        <v>0.00002298400621</v>
      </c>
      <c r="F17324" s="1">
        <f t="shared" si="3"/>
        <v>0.8603811184</v>
      </c>
    </row>
    <row r="17325" ht="15.75" customHeight="1">
      <c r="A17325" s="1">
        <v>-2.369293802601942</v>
      </c>
      <c r="B17325" s="1">
        <v>-10.26253894506145</v>
      </c>
      <c r="C17325" s="1">
        <v>-24.46636222400075</v>
      </c>
      <c r="D17325" s="1">
        <f t="shared" si="2"/>
        <v>0.1838473999</v>
      </c>
      <c r="E17325" s="1">
        <f t="shared" si="1"/>
        <v>0.00002298092499</v>
      </c>
      <c r="F17325" s="1">
        <f t="shared" si="3"/>
        <v>0.8604040993</v>
      </c>
    </row>
    <row r="17326" ht="15.75" customHeight="1">
      <c r="A17326" s="1">
        <v>-2.547697250834907</v>
      </c>
      <c r="B17326" s="1">
        <v>-10.21825555807039</v>
      </c>
      <c r="C17326" s="1">
        <v>-24.46777458688386</v>
      </c>
      <c r="D17326" s="1">
        <f t="shared" si="2"/>
        <v>0.1838227502</v>
      </c>
      <c r="E17326" s="1">
        <f t="shared" si="1"/>
        <v>0.00002297784377</v>
      </c>
      <c r="F17326" s="1">
        <f t="shared" si="3"/>
        <v>0.8604270771</v>
      </c>
    </row>
    <row r="17327" ht="15.75" customHeight="1">
      <c r="A17327" s="1">
        <v>-2.72527680966003</v>
      </c>
      <c r="B17327" s="1">
        <v>-10.1708715183404</v>
      </c>
      <c r="C17327" s="1">
        <v>-24.46918694976696</v>
      </c>
      <c r="D17327" s="1">
        <f t="shared" si="2"/>
        <v>0.1837981004</v>
      </c>
      <c r="E17327" s="1">
        <f t="shared" si="1"/>
        <v>0.00002297476255</v>
      </c>
      <c r="F17327" s="1">
        <f t="shared" si="3"/>
        <v>0.8604500519</v>
      </c>
    </row>
    <row r="17328" ht="15.75" customHeight="1">
      <c r="A17328" s="1">
        <v>-2.90197860206206</v>
      </c>
      <c r="B17328" s="1">
        <v>-10.12040209254834</v>
      </c>
      <c r="C17328" s="1">
        <v>-24.47059931265006</v>
      </c>
      <c r="D17328" s="1">
        <f t="shared" si="2"/>
        <v>0.1837734506</v>
      </c>
      <c r="E17328" s="1">
        <f t="shared" si="1"/>
        <v>0.00002297168133</v>
      </c>
      <c r="F17328" s="1">
        <f t="shared" si="3"/>
        <v>0.8604730236</v>
      </c>
    </row>
    <row r="17329" ht="15.75" customHeight="1">
      <c r="A17329" s="1">
        <v>-3.077749032907628</v>
      </c>
      <c r="B17329" s="1">
        <v>-10.06686348332273</v>
      </c>
      <c r="C17329" s="1">
        <v>-24.47201167553317</v>
      </c>
      <c r="D17329" s="1">
        <f t="shared" si="2"/>
        <v>0.1837488008</v>
      </c>
      <c r="E17329" s="1">
        <f t="shared" si="1"/>
        <v>0.0000229686001</v>
      </c>
      <c r="F17329" s="1">
        <f t="shared" si="3"/>
        <v>0.8604959922</v>
      </c>
    </row>
    <row r="17330" ht="15.75" customHeight="1">
      <c r="A17330" s="1">
        <v>-3.252534805200805</v>
      </c>
      <c r="B17330" s="1">
        <v>-10.01027282405574</v>
      </c>
      <c r="C17330" s="1">
        <v>-24.47342403841627</v>
      </c>
      <c r="D17330" s="1">
        <f t="shared" si="2"/>
        <v>0.1837241511</v>
      </c>
      <c r="E17330" s="1">
        <f t="shared" si="1"/>
        <v>0.00002296551888</v>
      </c>
      <c r="F17330" s="1">
        <f t="shared" si="3"/>
        <v>0.8605189577</v>
      </c>
    </row>
    <row r="17331" ht="15.75" customHeight="1">
      <c r="A17331" s="1">
        <v>-3.426282936243436</v>
      </c>
      <c r="B17331" s="1">
        <v>-9.950648173432887</v>
      </c>
      <c r="C17331" s="1">
        <v>-24.47483640129937</v>
      </c>
      <c r="D17331" s="1">
        <f t="shared" si="2"/>
        <v>0.1836995013</v>
      </c>
      <c r="E17331" s="1">
        <f t="shared" si="1"/>
        <v>0.00002296243766</v>
      </c>
      <c r="F17331" s="1">
        <f t="shared" si="3"/>
        <v>0.8605419201</v>
      </c>
    </row>
    <row r="17332" ht="15.75" customHeight="1">
      <c r="A17332" s="1">
        <v>-3.598940773695377</v>
      </c>
      <c r="B17332" s="1">
        <v>-9.88800850968218</v>
      </c>
      <c r="C17332" s="1">
        <v>-24.47624876418248</v>
      </c>
      <c r="D17332" s="1">
        <f t="shared" si="2"/>
        <v>0.1836748515</v>
      </c>
      <c r="E17332" s="1">
        <f t="shared" si="1"/>
        <v>0.00002295935644</v>
      </c>
      <c r="F17332" s="1">
        <f t="shared" si="3"/>
        <v>0.8605648795</v>
      </c>
    </row>
    <row r="17333" ht="15.75" customHeight="1">
      <c r="A17333" s="1">
        <v>-3.770456011529737</v>
      </c>
      <c r="B17333" s="1">
        <v>-9.822373724544653</v>
      </c>
      <c r="C17333" s="1">
        <v>-24.47766112706558</v>
      </c>
      <c r="D17333" s="1">
        <f t="shared" si="2"/>
        <v>0.1836502017</v>
      </c>
      <c r="E17333" s="1">
        <f t="shared" si="1"/>
        <v>0.00002295627522</v>
      </c>
      <c r="F17333" s="1">
        <f t="shared" si="3"/>
        <v>0.8605878358</v>
      </c>
    </row>
    <row r="17334" ht="15.75" customHeight="1">
      <c r="A17334" s="1">
        <v>-3.940776705878029</v>
      </c>
      <c r="B17334" s="1">
        <v>-9.753764616968166</v>
      </c>
      <c r="C17334" s="1">
        <v>-24.47907348994869</v>
      </c>
      <c r="D17334" s="1">
        <f t="shared" si="2"/>
        <v>0.183625552</v>
      </c>
      <c r="E17334" s="1">
        <f t="shared" si="1"/>
        <v>0.000022953194</v>
      </c>
      <c r="F17334" s="1">
        <f t="shared" si="3"/>
        <v>0.860610789</v>
      </c>
    </row>
    <row r="17335" ht="15.75" customHeight="1">
      <c r="A17335" s="1">
        <v>-4.109851290762106</v>
      </c>
      <c r="B17335" s="1">
        <v>-9.682202886525914</v>
      </c>
      <c r="C17335" s="1">
        <v>-24.48048585283179</v>
      </c>
      <c r="D17335" s="1">
        <f t="shared" si="2"/>
        <v>0.1836009022</v>
      </c>
      <c r="E17335" s="1">
        <f t="shared" si="1"/>
        <v>0.00002295011277</v>
      </c>
      <c r="F17335" s="1">
        <f t="shared" si="3"/>
        <v>0.8606337391</v>
      </c>
    </row>
    <row r="17336" ht="15.75" customHeight="1">
      <c r="A17336" s="1">
        <v>-4.27762859370392</v>
      </c>
      <c r="B17336" s="1">
        <v>-9.60771112656331</v>
      </c>
      <c r="C17336" s="1">
        <v>-24.48189821571489</v>
      </c>
      <c r="D17336" s="1">
        <f t="shared" si="2"/>
        <v>0.1835762524</v>
      </c>
      <c r="E17336" s="1">
        <f t="shared" si="1"/>
        <v>0.00002294703155</v>
      </c>
      <c r="F17336" s="1">
        <f t="shared" si="3"/>
        <v>0.8606566861</v>
      </c>
    </row>
    <row r="17337" ht="15.75" customHeight="1">
      <c r="A17337" s="1">
        <v>-4.44405785121397</v>
      </c>
      <c r="B17337" s="1">
        <v>-9.530312817073261</v>
      </c>
      <c r="C17337" s="1">
        <v>-24.48331057859799</v>
      </c>
      <c r="D17337" s="1">
        <f t="shared" si="2"/>
        <v>0.1835516027</v>
      </c>
      <c r="E17337" s="1">
        <f t="shared" si="1"/>
        <v>0.00002294395033</v>
      </c>
      <c r="F17337" s="1">
        <f t="shared" si="3"/>
        <v>0.8606796301</v>
      </c>
    </row>
    <row r="17338" ht="15.75" customHeight="1">
      <c r="A17338" s="1">
        <v>-4.609088724149565</v>
      </c>
      <c r="B17338" s="1">
        <v>-9.450032317303672</v>
      </c>
      <c r="C17338" s="1">
        <v>-24.4847229414811</v>
      </c>
      <c r="D17338" s="1">
        <f t="shared" si="2"/>
        <v>0.1835269529</v>
      </c>
      <c r="E17338" s="1">
        <f t="shared" si="1"/>
        <v>0.00002294086911</v>
      </c>
      <c r="F17338" s="1">
        <f t="shared" si="3"/>
        <v>0.8607025709</v>
      </c>
    </row>
    <row r="17339" ht="15.75" customHeight="1">
      <c r="A17339" s="1">
        <v>-4.772671312939919</v>
      </c>
      <c r="B17339" s="1">
        <v>-9.36689485809889</v>
      </c>
      <c r="C17339" s="1">
        <v>-24.4861353043642</v>
      </c>
      <c r="D17339" s="1">
        <f t="shared" si="2"/>
        <v>0.1835023031</v>
      </c>
      <c r="E17339" s="1">
        <f t="shared" si="1"/>
        <v>0.00002293778789</v>
      </c>
      <c r="F17339" s="1">
        <f t="shared" si="3"/>
        <v>0.8607255087</v>
      </c>
    </row>
    <row r="17340" ht="15.75" customHeight="1">
      <c r="A17340" s="1">
        <v>-4.934756172673208</v>
      </c>
      <c r="B17340" s="1">
        <v>-9.280926533977567</v>
      </c>
      <c r="C17340" s="1">
        <v>-24.4875476672473</v>
      </c>
      <c r="D17340" s="1">
        <f t="shared" si="2"/>
        <v>0.1834776533</v>
      </c>
      <c r="E17340" s="1">
        <f t="shared" si="1"/>
        <v>0.00002293470667</v>
      </c>
      <c r="F17340" s="1">
        <f t="shared" si="3"/>
        <v>0.8607484434</v>
      </c>
    </row>
    <row r="17341" ht="15.75" customHeight="1">
      <c r="A17341" s="1">
        <v>-5.095294328041019</v>
      </c>
      <c r="B17341" s="1">
        <v>-9.19215429494946</v>
      </c>
      <c r="C17341" s="1">
        <v>-24.48896003013041</v>
      </c>
      <c r="D17341" s="1">
        <f t="shared" si="2"/>
        <v>0.1834530036</v>
      </c>
      <c r="E17341" s="1">
        <f t="shared" si="1"/>
        <v>0.00002293162545</v>
      </c>
      <c r="F17341" s="1">
        <f t="shared" si="3"/>
        <v>0.860771375</v>
      </c>
    </row>
    <row r="17342" ht="15.75" customHeight="1">
      <c r="A17342" s="1">
        <v>-5.254237288135682</v>
      </c>
      <c r="B17342" s="1">
        <v>-9.100605938073711</v>
      </c>
      <c r="C17342" s="1">
        <v>-24.49037239301351</v>
      </c>
      <c r="D17342" s="1">
        <f t="shared" si="2"/>
        <v>0.1834283538</v>
      </c>
      <c r="E17342" s="1">
        <f t="shared" si="1"/>
        <v>0.00002292854423</v>
      </c>
      <c r="F17342" s="1">
        <f t="shared" si="3"/>
        <v>0.8607943036</v>
      </c>
    </row>
    <row r="17343" ht="15.75" customHeight="1">
      <c r="A17343" s="1">
        <v>-5.411537061096005</v>
      </c>
      <c r="B17343" s="1">
        <v>-9.006310098761253</v>
      </c>
      <c r="C17343" s="1">
        <v>-24.49178475589662</v>
      </c>
      <c r="D17343" s="1">
        <f t="shared" si="2"/>
        <v>0.183403704</v>
      </c>
      <c r="E17343" s="1">
        <f t="shared" si="1"/>
        <v>0.000022925463</v>
      </c>
      <c r="F17343" s="1">
        <f t="shared" si="3"/>
        <v>0.8608172291</v>
      </c>
    </row>
    <row r="17344" ht="15.75" customHeight="1">
      <c r="A17344" s="1">
        <v>-5.567146168596993</v>
      </c>
      <c r="B17344" s="1">
        <v>-8.909296241824066</v>
      </c>
      <c r="C17344" s="1">
        <v>-24.49319711877972</v>
      </c>
      <c r="D17344" s="1">
        <f t="shared" si="2"/>
        <v>0.1833790543</v>
      </c>
      <c r="E17344" s="1">
        <f t="shared" si="1"/>
        <v>0.00002292238178</v>
      </c>
      <c r="F17344" s="1">
        <f t="shared" si="3"/>
        <v>0.8608401514</v>
      </c>
    </row>
    <row r="17345" ht="15.75" customHeight="1">
      <c r="A17345" s="1">
        <v>-5.721017660178936</v>
      </c>
      <c r="B17345" s="1">
        <v>-8.809594652274244</v>
      </c>
      <c r="C17345" s="1">
        <v>-24.49460948166282</v>
      </c>
      <c r="D17345" s="1">
        <f t="shared" si="2"/>
        <v>0.1833544045</v>
      </c>
      <c r="E17345" s="1">
        <f t="shared" si="1"/>
        <v>0.00002291930056</v>
      </c>
      <c r="F17345" s="1">
        <f t="shared" si="3"/>
        <v>0.8608630707</v>
      </c>
    </row>
    <row r="17346" ht="15.75" customHeight="1">
      <c r="A17346" s="1">
        <v>-5.873105127413023</v>
      </c>
      <c r="B17346" s="1">
        <v>-8.707236425874758</v>
      </c>
      <c r="C17346" s="1">
        <v>-24.49602184454593</v>
      </c>
      <c r="D17346" s="1">
        <f t="shared" si="2"/>
        <v>0.1833297547</v>
      </c>
      <c r="E17346" s="1">
        <f t="shared" si="1"/>
        <v>0.00002291621934</v>
      </c>
      <c r="F17346" s="1">
        <f t="shared" si="3"/>
        <v>0.860885987</v>
      </c>
    </row>
    <row r="17347" ht="15.75" customHeight="1">
      <c r="A17347" s="1">
        <v>-6.023362717895466</v>
      </c>
      <c r="B17347" s="1">
        <v>-8.60225345944729</v>
      </c>
      <c r="C17347" s="1">
        <v>-24.49743420742903</v>
      </c>
      <c r="D17347" s="1">
        <f t="shared" si="2"/>
        <v>0.183305105</v>
      </c>
      <c r="E17347" s="1">
        <f t="shared" si="1"/>
        <v>0.00002291313812</v>
      </c>
      <c r="F17347" s="1">
        <f t="shared" si="3"/>
        <v>0.8609089001</v>
      </c>
    </row>
    <row r="17348" ht="15.75" customHeight="1">
      <c r="A17348" s="1">
        <v>-6.171745149070937</v>
      </c>
      <c r="B17348" s="1">
        <v>-8.494678440936973</v>
      </c>
      <c r="C17348" s="1">
        <v>-24.49884657031213</v>
      </c>
      <c r="D17348" s="1">
        <f t="shared" si="2"/>
        <v>0.1832804552</v>
      </c>
      <c r="E17348" s="1">
        <f t="shared" si="1"/>
        <v>0.0000229100569</v>
      </c>
      <c r="F17348" s="1">
        <f t="shared" si="3"/>
        <v>0.8609318101</v>
      </c>
    </row>
    <row r="17349" ht="15.75" customHeight="1">
      <c r="A17349" s="1">
        <v>-6.318207721877354</v>
      </c>
      <c r="B17349" s="1">
        <v>-8.384544839239457</v>
      </c>
      <c r="C17349" s="1">
        <v>-24.50025893319523</v>
      </c>
      <c r="D17349" s="1">
        <f t="shared" si="2"/>
        <v>0.1832558054</v>
      </c>
      <c r="E17349" s="1">
        <f t="shared" si="1"/>
        <v>0.00002290697568</v>
      </c>
      <c r="F17349" s="1">
        <f t="shared" si="3"/>
        <v>0.8609547171</v>
      </c>
    </row>
    <row r="17350" ht="15.75" customHeight="1">
      <c r="A17350" s="1">
        <v>-6.462706334209463</v>
      </c>
      <c r="B17350" s="1">
        <v>-8.271886893792589</v>
      </c>
      <c r="C17350" s="1">
        <v>-24.50167129607834</v>
      </c>
      <c r="D17350" s="1">
        <f t="shared" si="2"/>
        <v>0.1832311557</v>
      </c>
      <c r="E17350" s="1">
        <f t="shared" si="1"/>
        <v>0.00002290389446</v>
      </c>
      <c r="F17350" s="1">
        <f t="shared" si="3"/>
        <v>0.860977621</v>
      </c>
    </row>
    <row r="17351" ht="15.75" customHeight="1">
      <c r="A17351" s="1">
        <v>-6.605197494196841</v>
      </c>
      <c r="B17351" s="1">
        <v>-8.156739603936067</v>
      </c>
      <c r="C17351" s="1">
        <v>-24.50308365896144</v>
      </c>
      <c r="D17351" s="1">
        <f t="shared" si="2"/>
        <v>0.1832065059</v>
      </c>
      <c r="E17351" s="1">
        <f t="shared" si="1"/>
        <v>0.00002290081324</v>
      </c>
      <c r="F17351" s="1">
        <f t="shared" si="3"/>
        <v>0.8610005218</v>
      </c>
    </row>
    <row r="17352" ht="15.75" customHeight="1">
      <c r="A17352" s="1">
        <v>-6.745638333292404</v>
      </c>
      <c r="B17352" s="1">
        <v>-8.039138718042343</v>
      </c>
      <c r="C17352" s="1">
        <v>-24.50449602184455</v>
      </c>
      <c r="D17352" s="1">
        <f t="shared" si="2"/>
        <v>0.1831818561</v>
      </c>
      <c r="E17352" s="1">
        <f t="shared" si="1"/>
        <v>0.00002289773202</v>
      </c>
      <c r="F17352" s="1">
        <f t="shared" si="3"/>
        <v>0.8610234196</v>
      </c>
    </row>
    <row r="17353" ht="15.75" customHeight="1">
      <c r="A17353" s="1">
        <v>-6.883986619167411</v>
      </c>
      <c r="B17353" s="1">
        <v>-7.919120722422221</v>
      </c>
      <c r="C17353" s="1">
        <v>-24.50590838472765</v>
      </c>
      <c r="D17353" s="1">
        <f t="shared" si="2"/>
        <v>0.1831572064</v>
      </c>
      <c r="E17353" s="1">
        <f t="shared" si="1"/>
        <v>0.0000228946508</v>
      </c>
      <c r="F17353" s="1">
        <f t="shared" si="3"/>
        <v>0.8610463142</v>
      </c>
    </row>
    <row r="17354" ht="15.75" customHeight="1">
      <c r="A17354" s="1">
        <v>-7.020200768409124</v>
      </c>
      <c r="B17354" s="1">
        <v>-7.796722830008518</v>
      </c>
      <c r="C17354" s="1">
        <v>-24.50732074761075</v>
      </c>
      <c r="D17354" s="1">
        <f t="shared" si="2"/>
        <v>0.1831325566</v>
      </c>
      <c r="E17354" s="1">
        <f t="shared" si="1"/>
        <v>0.00002289156958</v>
      </c>
      <c r="F17354" s="1">
        <f t="shared" si="3"/>
        <v>0.8610692058</v>
      </c>
    </row>
    <row r="17355" ht="15.75" customHeight="1">
      <c r="A17355" s="1">
        <v>-7.154239859017302</v>
      </c>
      <c r="B17355" s="1">
        <v>-7.671982968821345</v>
      </c>
      <c r="C17355" s="1">
        <v>-24.50873311049386</v>
      </c>
      <c r="D17355" s="1">
        <f t="shared" si="2"/>
        <v>0.1831079068</v>
      </c>
      <c r="E17355" s="1">
        <f t="shared" si="1"/>
        <v>0.00002288848836</v>
      </c>
      <c r="F17355" s="1">
        <f t="shared" si="3"/>
        <v>0.8610920943</v>
      </c>
    </row>
    <row r="17356" ht="15.75" customHeight="1">
      <c r="A17356" s="1">
        <v>-7.28606364269576</v>
      </c>
      <c r="B17356" s="1">
        <v>-7.54493977021856</v>
      </c>
      <c r="C17356" s="1">
        <v>-24.51014547337696</v>
      </c>
      <c r="D17356" s="1">
        <f t="shared" si="2"/>
        <v>0.1830832571</v>
      </c>
      <c r="E17356" s="1">
        <f t="shared" si="1"/>
        <v>0.00002288540714</v>
      </c>
      <c r="F17356" s="1">
        <f t="shared" si="3"/>
        <v>0.8611149797</v>
      </c>
    </row>
    <row r="17357" ht="15.75" customHeight="1">
      <c r="A17357" s="1">
        <v>-7.415632556935119</v>
      </c>
      <c r="B17357" s="1">
        <v>-7.415632556935268</v>
      </c>
      <c r="C17357" s="1">
        <v>-24.51155783626006</v>
      </c>
      <c r="D17357" s="1">
        <f t="shared" si="2"/>
        <v>0.1830586073</v>
      </c>
      <c r="E17357" s="1">
        <f t="shared" si="1"/>
        <v>0.00002288232591</v>
      </c>
      <c r="F17357" s="1">
        <f t="shared" si="3"/>
        <v>0.861137862</v>
      </c>
    </row>
    <row r="17358" ht="15.75" customHeight="1">
      <c r="A17358" s="1">
        <v>-7.542907736884334</v>
      </c>
      <c r="B17358" s="1">
        <v>-7.284101330914742</v>
      </c>
      <c r="C17358" s="1">
        <v>-24.51297019914317</v>
      </c>
      <c r="D17358" s="1">
        <f t="shared" si="2"/>
        <v>0.1830339576</v>
      </c>
      <c r="E17358" s="1">
        <f t="shared" si="1"/>
        <v>0.00002287924469</v>
      </c>
      <c r="F17358" s="1">
        <f t="shared" si="3"/>
        <v>0.8611607412</v>
      </c>
    </row>
    <row r="17359" ht="15.75" customHeight="1">
      <c r="A17359" s="1">
        <v>-7.667851027004348</v>
      </c>
      <c r="B17359" s="1">
        <v>-7.15038676093779</v>
      </c>
      <c r="C17359" s="1">
        <v>-24.51438256202627</v>
      </c>
      <c r="D17359" s="1">
        <f t="shared" si="2"/>
        <v>0.1830093078</v>
      </c>
      <c r="E17359" s="1">
        <f t="shared" si="1"/>
        <v>0.00002287616347</v>
      </c>
      <c r="F17359" s="1">
        <f t="shared" si="3"/>
        <v>0.8611836174</v>
      </c>
    </row>
    <row r="17360" ht="15.75" customHeight="1">
      <c r="A17360" s="1">
        <v>-7.79042499250453</v>
      </c>
      <c r="B17360" s="1">
        <v>-7.014530170050087</v>
      </c>
      <c r="C17360" s="1">
        <v>-24.51579492490937</v>
      </c>
      <c r="D17360" s="1">
        <f t="shared" si="2"/>
        <v>0.182984658</v>
      </c>
      <c r="E17360" s="1">
        <f t="shared" si="1"/>
        <v>0.00002287308225</v>
      </c>
      <c r="F17360" s="1">
        <f t="shared" si="3"/>
        <v>0.8612064905</v>
      </c>
    </row>
    <row r="17361" ht="15.75" customHeight="1">
      <c r="A17361" s="1">
        <v>-7.910592930555354</v>
      </c>
      <c r="B17361" s="1">
        <v>-6.87657352279457</v>
      </c>
      <c r="C17361" s="1">
        <v>-24.51720728779247</v>
      </c>
      <c r="D17361" s="1">
        <f t="shared" si="2"/>
        <v>0.1829600083</v>
      </c>
      <c r="E17361" s="1">
        <f t="shared" si="1"/>
        <v>0.00002287000103</v>
      </c>
      <c r="F17361" s="1">
        <f t="shared" si="3"/>
        <v>0.8612293605</v>
      </c>
    </row>
    <row r="17362" ht="15.75" customHeight="1">
      <c r="A17362" s="1">
        <v>-8.028318881275181</v>
      </c>
      <c r="B17362" s="1">
        <v>-6.736559412251567</v>
      </c>
      <c r="C17362" s="1">
        <v>-24.51861965067558</v>
      </c>
      <c r="D17362" s="1">
        <f t="shared" si="2"/>
        <v>0.1829353585</v>
      </c>
      <c r="E17362" s="1">
        <f t="shared" si="1"/>
        <v>0.00002286691981</v>
      </c>
      <c r="F17362" s="1">
        <f t="shared" si="3"/>
        <v>0.8612522274</v>
      </c>
    </row>
    <row r="17363" ht="15.75" customHeight="1">
      <c r="A17363" s="1">
        <v>-8.143567638487697</v>
      </c>
      <c r="B17363" s="1">
        <v>-6.594531046890843</v>
      </c>
      <c r="C17363" s="1">
        <v>-24.52003201355868</v>
      </c>
      <c r="D17363" s="1">
        <f t="shared" si="2"/>
        <v>0.1829107087</v>
      </c>
      <c r="E17363" s="1">
        <f t="shared" si="1"/>
        <v>0.00002286383859</v>
      </c>
      <c r="F17363" s="1">
        <f t="shared" si="3"/>
        <v>0.8612750913</v>
      </c>
    </row>
    <row r="17364" ht="15.75" customHeight="1">
      <c r="A17364" s="1">
        <v>-8.256304760246747</v>
      </c>
      <c r="B17364" s="1">
        <v>-6.450532237239678</v>
      </c>
      <c r="C17364" s="1">
        <v>-24.52144437644179</v>
      </c>
      <c r="D17364" s="1">
        <f t="shared" si="2"/>
        <v>0.182886059</v>
      </c>
      <c r="E17364" s="1">
        <f t="shared" si="1"/>
        <v>0.00002286075737</v>
      </c>
      <c r="F17364" s="1">
        <f t="shared" si="3"/>
        <v>0.861297952</v>
      </c>
    </row>
    <row r="17365" ht="15.75" customHeight="1">
      <c r="A17365" s="1">
        <v>-8.366496579125444</v>
      </c>
      <c r="B17365" s="1">
        <v>-6.304607382371024</v>
      </c>
      <c r="C17365" s="1">
        <v>-24.52285673932489</v>
      </c>
      <c r="D17365" s="1">
        <f t="shared" si="2"/>
        <v>0.1828614092</v>
      </c>
      <c r="E17365" s="1">
        <f t="shared" si="1"/>
        <v>0.00002285767615</v>
      </c>
      <c r="F17365" s="1">
        <f t="shared" si="3"/>
        <v>0.8613208097</v>
      </c>
    </row>
    <row r="17366" ht="15.75" customHeight="1">
      <c r="A17366" s="1">
        <v>-8.474110212266474</v>
      </c>
      <c r="B17366" s="1">
        <v>-6.156801456215971</v>
      </c>
      <c r="C17366" s="1">
        <v>-24.524269102208</v>
      </c>
      <c r="D17366" s="1">
        <f t="shared" si="2"/>
        <v>0.1828367595</v>
      </c>
      <c r="E17366" s="1">
        <f t="shared" si="1"/>
        <v>0.00002285459493</v>
      </c>
      <c r="F17366" s="1">
        <f t="shared" si="3"/>
        <v>0.8613436643</v>
      </c>
    </row>
    <row r="17367" ht="15.75" customHeight="1">
      <c r="A17367" s="1">
        <v>-8.579113571190588</v>
      </c>
      <c r="B17367" s="1">
        <v>-6.007159993704687</v>
      </c>
      <c r="C17367" s="1">
        <v>-24.5256814650911</v>
      </c>
      <c r="D17367" s="1">
        <f t="shared" si="2"/>
        <v>0.1828121097</v>
      </c>
      <c r="E17367" s="1">
        <f t="shared" si="1"/>
        <v>0.00002285151371</v>
      </c>
      <c r="F17367" s="1">
        <f t="shared" si="3"/>
        <v>0.8613665158</v>
      </c>
    </row>
    <row r="17368" ht="15.75" customHeight="1">
      <c r="A17368" s="1">
        <v>-8.681475371360218</v>
      </c>
      <c r="B17368" s="1">
        <v>-5.855729076740378</v>
      </c>
      <c r="C17368" s="1">
        <v>-24.5270938279742</v>
      </c>
      <c r="D17368" s="1">
        <f t="shared" si="2"/>
        <v>0.18278746</v>
      </c>
      <c r="E17368" s="1">
        <f t="shared" si="1"/>
        <v>0.00002284843249</v>
      </c>
      <c r="F17368" s="1">
        <f t="shared" si="3"/>
        <v>0.8613893642</v>
      </c>
    </row>
    <row r="17369" ht="15.75" customHeight="1">
      <c r="A17369" s="1">
        <v>-8.781165141496318</v>
      </c>
      <c r="B17369" s="1">
        <v>-5.702555320009113</v>
      </c>
      <c r="C17369" s="1">
        <v>-24.5285061908573</v>
      </c>
      <c r="D17369" s="1">
        <f t="shared" si="2"/>
        <v>0.1827628102</v>
      </c>
      <c r="E17369" s="1">
        <f t="shared" si="1"/>
        <v>0.00002284535127</v>
      </c>
      <c r="F17369" s="1">
        <f t="shared" si="3"/>
        <v>0.8614122096</v>
      </c>
    </row>
    <row r="17370" ht="15.75" customHeight="1">
      <c r="A17370" s="1">
        <v>-8.878153232643228</v>
      </c>
      <c r="B17370" s="1">
        <v>-5.547685856633553</v>
      </c>
      <c r="C17370" s="1">
        <v>-24.5299185537404</v>
      </c>
      <c r="D17370" s="1">
        <f t="shared" si="2"/>
        <v>0.1827381604</v>
      </c>
      <c r="E17370" s="1">
        <f t="shared" si="1"/>
        <v>0.00002284227005</v>
      </c>
      <c r="F17370" s="1">
        <f t="shared" si="3"/>
        <v>0.8614350519</v>
      </c>
    </row>
    <row r="17371" ht="15.75" customHeight="1">
      <c r="A17371" s="1">
        <v>-8.972410826982118</v>
      </c>
      <c r="B17371" s="1">
        <v>-5.39116832367011</v>
      </c>
      <c r="C17371" s="1">
        <v>-24.53133091662351</v>
      </c>
      <c r="D17371" s="1">
        <f t="shared" si="2"/>
        <v>0.1827135107</v>
      </c>
      <c r="E17371" s="1">
        <f t="shared" si="1"/>
        <v>0.00002283918883</v>
      </c>
      <c r="F17371" s="1">
        <f t="shared" si="3"/>
        <v>0.861457891</v>
      </c>
    </row>
    <row r="17372" ht="15.75" customHeight="1">
      <c r="A17372" s="1">
        <v>-9.063909946387975</v>
      </c>
      <c r="B17372" s="1">
        <v>-5.23305084745764</v>
      </c>
      <c r="C17372" s="1">
        <v>-24.53274327950662</v>
      </c>
      <c r="D17372" s="1">
        <f t="shared" si="2"/>
        <v>0.1826888609</v>
      </c>
      <c r="E17372" s="1">
        <f t="shared" si="1"/>
        <v>0.00002283610762</v>
      </c>
      <c r="F17372" s="1">
        <f t="shared" si="3"/>
        <v>0.8614807271</v>
      </c>
    </row>
    <row r="17373" ht="15.75" customHeight="1">
      <c r="A17373" s="1">
        <v>-9.152623460728515</v>
      </c>
      <c r="B17373" s="1">
        <v>-5.07338202882077</v>
      </c>
      <c r="C17373" s="1">
        <v>-24.53415564238972</v>
      </c>
      <c r="D17373" s="1">
        <f t="shared" si="2"/>
        <v>0.1826642112</v>
      </c>
      <c r="E17373" s="1">
        <f t="shared" si="1"/>
        <v>0.0000228330264</v>
      </c>
      <c r="F17373" s="1">
        <f t="shared" si="3"/>
        <v>0.8615035602</v>
      </c>
    </row>
    <row r="17374" ht="15.75" customHeight="1">
      <c r="A17374" s="1">
        <v>-9.238525095902462</v>
      </c>
      <c r="B17374" s="1">
        <v>-4.912210928132565</v>
      </c>
      <c r="C17374" s="1">
        <v>-24.53556800527282</v>
      </c>
      <c r="D17374" s="1">
        <f t="shared" si="2"/>
        <v>0.1826395614</v>
      </c>
      <c r="E17374" s="1">
        <f t="shared" si="1"/>
        <v>0.00002282994518</v>
      </c>
      <c r="F17374" s="1">
        <f t="shared" si="3"/>
        <v>0.8615263901</v>
      </c>
    </row>
    <row r="17375" ht="15.75" customHeight="1">
      <c r="A17375" s="1">
        <v>-9.321589441614776</v>
      </c>
      <c r="B17375" s="1">
        <v>-4.749587050241221</v>
      </c>
      <c r="C17375" s="1">
        <v>-24.53698036815592</v>
      </c>
      <c r="D17375" s="1">
        <f t="shared" si="2"/>
        <v>0.1826149117</v>
      </c>
      <c r="E17375" s="1">
        <f t="shared" si="1"/>
        <v>0.00002282686396</v>
      </c>
      <c r="F17375" s="1">
        <f t="shared" si="3"/>
        <v>0.861549217</v>
      </c>
    </row>
    <row r="17376" ht="15.75" customHeight="1">
      <c r="A17376" s="1">
        <v>-9.401791958886525</v>
      </c>
      <c r="B17376" s="1">
        <v>-4.585560329265327</v>
      </c>
      <c r="C17376" s="1">
        <v>-24.53839273103903</v>
      </c>
      <c r="D17376" s="1">
        <f t="shared" si="2"/>
        <v>0.1825902619</v>
      </c>
      <c r="E17376" s="1">
        <f t="shared" si="1"/>
        <v>0.00002282378274</v>
      </c>
      <c r="F17376" s="1">
        <f t="shared" si="3"/>
        <v>0.8615720408</v>
      </c>
    </row>
    <row r="17377" ht="15.75" customHeight="1">
      <c r="A17377" s="1">
        <v>-9.479108987297215</v>
      </c>
      <c r="B17377" s="1">
        <v>-4.42018111326244</v>
      </c>
      <c r="C17377" s="1">
        <v>-24.53980509392213</v>
      </c>
      <c r="D17377" s="1">
        <f t="shared" si="2"/>
        <v>0.1825656121</v>
      </c>
      <c r="E17377" s="1">
        <f t="shared" si="1"/>
        <v>0.00002282070152</v>
      </c>
      <c r="F17377" s="1">
        <f t="shared" si="3"/>
        <v>0.8615948615</v>
      </c>
    </row>
    <row r="17378" ht="15.75" customHeight="1">
      <c r="A17378" s="1">
        <v>-9.553517751957425</v>
      </c>
      <c r="B17378" s="1">
        <v>-4.253500148775614</v>
      </c>
      <c r="C17378" s="1">
        <v>-24.54121745680524</v>
      </c>
      <c r="D17378" s="1">
        <f t="shared" si="2"/>
        <v>0.1825409624</v>
      </c>
      <c r="E17378" s="1">
        <f t="shared" si="1"/>
        <v>0.0000228176203</v>
      </c>
      <c r="F17378" s="1">
        <f t="shared" si="3"/>
        <v>0.8616176791</v>
      </c>
    </row>
    <row r="17379" ht="15.75" customHeight="1">
      <c r="A17379" s="1">
        <v>-9.62499637020969</v>
      </c>
      <c r="B17379" s="1">
        <v>-4.085568565262692</v>
      </c>
      <c r="C17379" s="1">
        <v>-24.54262981968834</v>
      </c>
      <c r="D17379" s="1">
        <f t="shared" si="2"/>
        <v>0.1825163126</v>
      </c>
      <c r="E17379" s="1">
        <f t="shared" si="1"/>
        <v>0.00002281453908</v>
      </c>
      <c r="F17379" s="1">
        <f t="shared" si="3"/>
        <v>0.8616404936</v>
      </c>
    </row>
    <row r="17380" ht="15.75" customHeight="1">
      <c r="A17380" s="1">
        <v>-9.693523858055558</v>
      </c>
      <c r="B17380" s="1">
        <v>-3.91643785941335</v>
      </c>
      <c r="C17380" s="1">
        <v>-24.54404218257144</v>
      </c>
      <c r="D17380" s="1">
        <f t="shared" si="2"/>
        <v>0.1824916629</v>
      </c>
      <c r="E17380" s="1">
        <f t="shared" si="1"/>
        <v>0.00002281145786</v>
      </c>
      <c r="F17380" s="1">
        <f t="shared" si="3"/>
        <v>0.8616633051</v>
      </c>
    </row>
    <row r="17381" ht="15.75" customHeight="1">
      <c r="A17381" s="1">
        <v>-9.759080136307587</v>
      </c>
      <c r="B17381" s="1">
        <v>-3.746159879357092</v>
      </c>
      <c r="C17381" s="1">
        <v>-24.54545454545455</v>
      </c>
      <c r="D17381" s="1">
        <f t="shared" si="2"/>
        <v>0.1824670131</v>
      </c>
      <c r="E17381" s="1">
        <f t="shared" si="1"/>
        <v>0.00002280837664</v>
      </c>
      <c r="F17381" s="1">
        <f t="shared" si="3"/>
        <v>0.8616861135</v>
      </c>
    </row>
    <row r="17382" ht="15.75" customHeight="1">
      <c r="A17382" s="1">
        <v>-9.821646036462866</v>
      </c>
      <c r="B17382" s="1">
        <v>-3.574786808771166</v>
      </c>
      <c r="C17382" s="1">
        <v>-24.54686690833765</v>
      </c>
      <c r="D17382" s="1">
        <f t="shared" si="2"/>
        <v>0.1824423634</v>
      </c>
      <c r="E17382" s="1">
        <f t="shared" si="1"/>
        <v>0.00002280529542</v>
      </c>
      <c r="F17382" s="1">
        <f t="shared" si="3"/>
        <v>0.8617089188</v>
      </c>
    </row>
    <row r="17383" ht="15.75" customHeight="1">
      <c r="A17383" s="1">
        <v>-9.881203306298502</v>
      </c>
      <c r="B17383" s="1">
        <v>-3.402371150887742</v>
      </c>
      <c r="C17383" s="1">
        <v>-24.54827927122075</v>
      </c>
      <c r="D17383" s="1">
        <f t="shared" si="2"/>
        <v>0.1824177136</v>
      </c>
      <c r="E17383" s="1">
        <f t="shared" si="1"/>
        <v>0.0000228022142</v>
      </c>
      <c r="F17383" s="1">
        <f t="shared" si="3"/>
        <v>0.861731721</v>
      </c>
    </row>
    <row r="17384" ht="15.75" customHeight="1">
      <c r="A17384" s="1">
        <v>-9.9377346151858</v>
      </c>
      <c r="B17384" s="1">
        <v>-3.228965712409412</v>
      </c>
      <c r="C17384" s="1">
        <v>-24.54969163410385</v>
      </c>
      <c r="D17384" s="1">
        <f t="shared" si="2"/>
        <v>0.1823930639</v>
      </c>
      <c r="E17384" s="1">
        <f t="shared" si="1"/>
        <v>0.00002279913298</v>
      </c>
      <c r="F17384" s="1">
        <f t="shared" si="3"/>
        <v>0.8617545201</v>
      </c>
    </row>
    <row r="17385" ht="15.75" customHeight="1">
      <c r="A17385" s="1">
        <v>-9.991223559122286</v>
      </c>
      <c r="B17385" s="1">
        <v>-3.054623587336255</v>
      </c>
      <c r="C17385" s="1">
        <v>-24.55110399698696</v>
      </c>
      <c r="D17385" s="1">
        <f t="shared" si="2"/>
        <v>0.1823684141</v>
      </c>
      <c r="E17385" s="1">
        <f t="shared" si="1"/>
        <v>0.00002279605176</v>
      </c>
      <c r="F17385" s="1">
        <f t="shared" si="3"/>
        <v>0.8617773162</v>
      </c>
    </row>
    <row r="17386" ht="15.75" customHeight="1">
      <c r="A17386" s="1">
        <v>-10.04165466547997</v>
      </c>
      <c r="B17386" s="1">
        <v>-2.879398140709736</v>
      </c>
      <c r="C17386" s="1">
        <v>-24.55251635987006</v>
      </c>
      <c r="D17386" s="1">
        <f t="shared" si="2"/>
        <v>0.1823437644</v>
      </c>
      <c r="E17386" s="1">
        <f t="shared" si="1"/>
        <v>0.00002279297055</v>
      </c>
      <c r="F17386" s="1">
        <f t="shared" si="3"/>
        <v>0.8618001091</v>
      </c>
    </row>
    <row r="17387" ht="15.75" customHeight="1">
      <c r="A17387" s="1">
        <v>-10.08901339746847</v>
      </c>
      <c r="B17387" s="1">
        <v>-2.703342992278376</v>
      </c>
      <c r="C17387" s="1">
        <v>-24.55392872275317</v>
      </c>
      <c r="D17387" s="1">
        <f t="shared" si="2"/>
        <v>0.1823191146</v>
      </c>
      <c r="E17387" s="1">
        <f t="shared" si="1"/>
        <v>0.00002278988933</v>
      </c>
      <c r="F17387" s="1">
        <f t="shared" si="3"/>
        <v>0.861822899</v>
      </c>
    </row>
    <row r="17388" ht="15.75" customHeight="1">
      <c r="A17388" s="1">
        <v>-10.13328615831177</v>
      </c>
      <c r="B17388" s="1">
        <v>-2.526512000090218</v>
      </c>
      <c r="C17388" s="1">
        <v>-24.55534108563627</v>
      </c>
      <c r="D17388" s="1">
        <f t="shared" si="2"/>
        <v>0.1822944649</v>
      </c>
      <c r="E17388" s="1">
        <f t="shared" si="1"/>
        <v>0.00002278680811</v>
      </c>
      <c r="F17388" s="1">
        <f t="shared" si="3"/>
        <v>0.8618456858</v>
      </c>
    </row>
    <row r="17389" ht="15.75" customHeight="1">
      <c r="A17389" s="1">
        <v>-10.17446029513738</v>
      </c>
      <c r="B17389" s="1">
        <v>-2.348959244017101</v>
      </c>
      <c r="C17389" s="1">
        <v>-24.55675344851937</v>
      </c>
      <c r="D17389" s="1">
        <f t="shared" si="2"/>
        <v>0.1822698151</v>
      </c>
      <c r="E17389" s="1">
        <f t="shared" si="1"/>
        <v>0.00002278372689</v>
      </c>
      <c r="F17389" s="1">
        <f t="shared" si="3"/>
        <v>0.8618684696</v>
      </c>
    </row>
    <row r="17390" ht="15.75" customHeight="1">
      <c r="A17390" s="1">
        <v>-10.21252410257672</v>
      </c>
      <c r="B17390" s="1">
        <v>-2.17073900921578</v>
      </c>
      <c r="C17390" s="1">
        <v>-24.55816581140247</v>
      </c>
      <c r="D17390" s="1">
        <f t="shared" si="2"/>
        <v>0.1822451654</v>
      </c>
      <c r="E17390" s="1">
        <f t="shared" si="1"/>
        <v>0.00002278064567</v>
      </c>
      <c r="F17390" s="1">
        <f t="shared" si="3"/>
        <v>0.8618912502</v>
      </c>
    </row>
    <row r="17391" ht="15.75" customHeight="1">
      <c r="A17391" s="1">
        <v>-10.2474668260758</v>
      </c>
      <c r="B17391" s="1">
        <v>-1.991905769531251</v>
      </c>
      <c r="C17391" s="1">
        <v>-24.55957817428558</v>
      </c>
      <c r="D17391" s="1">
        <f t="shared" si="2"/>
        <v>0.1822205156</v>
      </c>
      <c r="E17391" s="1">
        <f t="shared" si="1"/>
        <v>0.00002277756445</v>
      </c>
      <c r="F17391" s="1">
        <f t="shared" si="3"/>
        <v>0.8619140278</v>
      </c>
    </row>
    <row r="17392" ht="15.75" customHeight="1">
      <c r="A17392" s="1">
        <v>-10.27927866491555</v>
      </c>
      <c r="B17392" s="1">
        <v>-1.812514170845595</v>
      </c>
      <c r="C17392" s="1">
        <v>-24.56099053716868</v>
      </c>
      <c r="D17392" s="1">
        <f t="shared" si="2"/>
        <v>0.1821958659</v>
      </c>
      <c r="E17392" s="1">
        <f t="shared" si="1"/>
        <v>0.00002277448323</v>
      </c>
      <c r="F17392" s="1">
        <f t="shared" si="3"/>
        <v>0.8619368022</v>
      </c>
    </row>
    <row r="17393" ht="15.75" customHeight="1">
      <c r="A17393" s="1">
        <v>-10.30795077493992</v>
      </c>
      <c r="B17393" s="1">
        <v>-1.632619014381799</v>
      </c>
      <c r="C17393" s="1">
        <v>-24.56240290005179</v>
      </c>
      <c r="D17393" s="1">
        <f t="shared" si="2"/>
        <v>0.1821712161</v>
      </c>
      <c r="E17393" s="1">
        <f t="shared" si="1"/>
        <v>0.00002277140201</v>
      </c>
      <c r="F17393" s="1">
        <f t="shared" si="3"/>
        <v>0.8619595736</v>
      </c>
    </row>
    <row r="17394" ht="15.75" customHeight="1">
      <c r="A17394" s="1">
        <v>-10.33347527099254</v>
      </c>
      <c r="B17394" s="1">
        <v>-1.452275239961855</v>
      </c>
      <c r="C17394" s="1">
        <v>-24.56381526293489</v>
      </c>
      <c r="D17394" s="1">
        <f t="shared" si="2"/>
        <v>0.1821465664</v>
      </c>
      <c r="E17394" s="1">
        <f t="shared" si="1"/>
        <v>0.0000227683208</v>
      </c>
      <c r="F17394" s="1">
        <f t="shared" si="3"/>
        <v>0.861982342</v>
      </c>
    </row>
    <row r="17395" ht="15.75" customHeight="1">
      <c r="A17395" s="1">
        <v>-10.35584522905995</v>
      </c>
      <c r="B17395" s="1">
        <v>-1.271537909228582</v>
      </c>
      <c r="C17395" s="1">
        <v>-24.56522762581799</v>
      </c>
      <c r="D17395" s="1">
        <f t="shared" si="2"/>
        <v>0.1821219166</v>
      </c>
      <c r="E17395" s="1">
        <f t="shared" si="1"/>
        <v>0.00002276523958</v>
      </c>
      <c r="F17395" s="1">
        <f t="shared" si="3"/>
        <v>0.8620051072</v>
      </c>
    </row>
    <row r="17396" ht="15.75" customHeight="1">
      <c r="A17396" s="1">
        <v>-10.37505468812157</v>
      </c>
      <c r="B17396" s="1">
        <v>-1.090462188834579</v>
      </c>
      <c r="C17396" s="1">
        <v>-24.5666399887011</v>
      </c>
      <c r="D17396" s="1">
        <f t="shared" si="2"/>
        <v>0.1820972669</v>
      </c>
      <c r="E17396" s="1">
        <f t="shared" si="1"/>
        <v>0.00002276215836</v>
      </c>
      <c r="F17396" s="1">
        <f t="shared" si="3"/>
        <v>0.8620278694</v>
      </c>
    </row>
    <row r="17397" ht="15.75" customHeight="1">
      <c r="A17397" s="1">
        <v>-10.39109865170557</v>
      </c>
      <c r="B17397" s="1">
        <v>-0.9091033336037162</v>
      </c>
      <c r="C17397" s="1">
        <v>-24.5680523515842</v>
      </c>
      <c r="D17397" s="1">
        <f t="shared" si="2"/>
        <v>0.1820726171</v>
      </c>
      <c r="E17397" s="1">
        <f t="shared" si="1"/>
        <v>0.00002275907714</v>
      </c>
      <c r="F17397" s="1">
        <f t="shared" si="3"/>
        <v>0.8620506284</v>
      </c>
    </row>
    <row r="17398" ht="15.75" customHeight="1">
      <c r="A17398" s="1">
        <v>-10.40397308915049</v>
      </c>
      <c r="B17398" s="1">
        <v>-0.7275166696703086</v>
      </c>
      <c r="C17398" s="1">
        <v>-24.5694647144673</v>
      </c>
      <c r="D17398" s="1">
        <f t="shared" si="2"/>
        <v>0.1820479674</v>
      </c>
      <c r="E17398" s="1">
        <f t="shared" si="1"/>
        <v>0.00002275599592</v>
      </c>
      <c r="F17398" s="1">
        <f t="shared" si="3"/>
        <v>0.8620733844</v>
      </c>
    </row>
    <row r="17399" ht="15.75" customHeight="1">
      <c r="A17399" s="1">
        <v>-10.41367493657206</v>
      </c>
      <c r="B17399" s="1">
        <v>-0.5457575776011204</v>
      </c>
      <c r="C17399" s="1">
        <v>-24.57087707735041</v>
      </c>
      <c r="D17399" s="1">
        <f t="shared" si="2"/>
        <v>0.1820233176</v>
      </c>
      <c r="E17399" s="1">
        <f t="shared" si="1"/>
        <v>0.0000227529147</v>
      </c>
      <c r="F17399" s="1">
        <f t="shared" si="3"/>
        <v>0.8620961374</v>
      </c>
    </row>
    <row r="17400" ht="15.75" customHeight="1">
      <c r="A17400" s="1">
        <v>-10.42020209753526</v>
      </c>
      <c r="B17400" s="1">
        <v>-0.3638814755053431</v>
      </c>
      <c r="C17400" s="1">
        <v>-24.57228944023351</v>
      </c>
      <c r="D17400" s="1">
        <f t="shared" si="2"/>
        <v>0.1819986679</v>
      </c>
      <c r="E17400" s="1">
        <f t="shared" si="1"/>
        <v>0.00002274983349</v>
      </c>
      <c r="F17400" s="1">
        <f t="shared" si="3"/>
        <v>0.8621188872</v>
      </c>
    </row>
    <row r="17401" ht="15.75" customHeight="1">
      <c r="A17401" s="1">
        <v>-10.42355344343125</v>
      </c>
      <c r="B17401" s="1">
        <v>-0.1819438021377007</v>
      </c>
      <c r="C17401" s="1">
        <v>-24.57370180311662</v>
      </c>
      <c r="D17401" s="1">
        <f t="shared" si="2"/>
        <v>0.1819740181</v>
      </c>
      <c r="E17401" s="1">
        <f t="shared" si="1"/>
        <v>0.00002274675227</v>
      </c>
      <c r="F17401" s="1">
        <f t="shared" si="3"/>
        <v>0.8621416339</v>
      </c>
    </row>
    <row r="17402" ht="15.75" customHeight="1">
      <c r="A17402" s="1">
        <v>-10.42372881355932</v>
      </c>
      <c r="B17402" s="1">
        <v>1.634356549396097E-13</v>
      </c>
      <c r="C17402" s="1">
        <v>-24.57511416599972</v>
      </c>
      <c r="D17402" s="1">
        <f t="shared" si="2"/>
        <v>0.1819493684</v>
      </c>
      <c r="E17402" s="1">
        <f t="shared" si="1"/>
        <v>0.00002274367105</v>
      </c>
      <c r="F17402" s="1">
        <f t="shared" si="3"/>
        <v>0.8621643776</v>
      </c>
    </row>
    <row r="17403" ht="15.75" customHeight="1">
      <c r="A17403" s="1">
        <v>-10.42072901491386</v>
      </c>
      <c r="B17403" s="1">
        <v>0.1818945015545752</v>
      </c>
      <c r="C17403" s="1">
        <v>-24.57652652888282</v>
      </c>
      <c r="D17403" s="1">
        <f t="shared" si="2"/>
        <v>0.1819247187</v>
      </c>
      <c r="E17403" s="1">
        <f t="shared" si="1"/>
        <v>0.00002274058983</v>
      </c>
      <c r="F17403" s="1">
        <f t="shared" si="3"/>
        <v>0.8621871182</v>
      </c>
    </row>
    <row r="17404" ht="15.75" customHeight="1">
      <c r="A17404" s="1">
        <v>-10.4145558216764</v>
      </c>
      <c r="B17404" s="1">
        <v>0.3636843032076196</v>
      </c>
      <c r="C17404" s="1">
        <v>-24.57793889176592</v>
      </c>
      <c r="D17404" s="1">
        <f t="shared" si="2"/>
        <v>0.1819000689</v>
      </c>
      <c r="E17404" s="1">
        <f t="shared" si="1"/>
        <v>0.00002273750861</v>
      </c>
      <c r="F17404" s="1">
        <f t="shared" si="3"/>
        <v>0.8622098557</v>
      </c>
    </row>
    <row r="17405" ht="15.75" customHeight="1">
      <c r="A17405" s="1">
        <v>-10.40521197441313</v>
      </c>
      <c r="B17405" s="1">
        <v>0.5453140525482448</v>
      </c>
      <c r="C17405" s="1">
        <v>-24.57935125464903</v>
      </c>
      <c r="D17405" s="1">
        <f t="shared" si="2"/>
        <v>0.1818754192</v>
      </c>
      <c r="E17405" s="1">
        <f t="shared" si="1"/>
        <v>0.0000227344274</v>
      </c>
      <c r="F17405" s="1">
        <f t="shared" si="3"/>
        <v>0.8622325901</v>
      </c>
    </row>
    <row r="17406" ht="15.75" customHeight="1">
      <c r="A17406" s="1">
        <v>-10.39270117897806</v>
      </c>
      <c r="B17406" s="1">
        <v>0.7267284609274677</v>
      </c>
      <c r="C17406" s="1">
        <v>-24.58076361753213</v>
      </c>
      <c r="D17406" s="1">
        <f t="shared" si="2"/>
        <v>0.1818507694</v>
      </c>
      <c r="E17406" s="1">
        <f t="shared" si="1"/>
        <v>0.00002273134618</v>
      </c>
      <c r="F17406" s="1">
        <f t="shared" si="3"/>
        <v>0.8622553215</v>
      </c>
    </row>
    <row r="17407" ht="15.75" customHeight="1">
      <c r="A17407" s="1">
        <v>-10.37702810512235</v>
      </c>
      <c r="B17407" s="1">
        <v>0.9078723202881018</v>
      </c>
      <c r="C17407" s="1">
        <v>-24.58217598041523</v>
      </c>
      <c r="D17407" s="1">
        <f t="shared" si="2"/>
        <v>0.1818261197</v>
      </c>
      <c r="E17407" s="1">
        <f t="shared" si="1"/>
        <v>0.00002272826496</v>
      </c>
      <c r="F17407" s="1">
        <f t="shared" si="3"/>
        <v>0.8622780497</v>
      </c>
    </row>
    <row r="17408" ht="15.75" customHeight="1">
      <c r="A17408" s="1">
        <v>-10.35819838481024</v>
      </c>
      <c r="B17408" s="1">
        <v>1.088690519965666</v>
      </c>
      <c r="C17408" s="1">
        <v>-24.58358834329834</v>
      </c>
      <c r="D17408" s="1">
        <f t="shared" si="2"/>
        <v>0.1818014699</v>
      </c>
      <c r="E17408" s="1">
        <f t="shared" si="1"/>
        <v>0.00002272518374</v>
      </c>
      <c r="F17408" s="1">
        <f t="shared" si="3"/>
        <v>0.8623007749</v>
      </c>
    </row>
    <row r="17409" ht="15.75" customHeight="1">
      <c r="A17409" s="1">
        <v>-10.33621861024218</v>
      </c>
      <c r="B17409" s="1">
        <v>1.269128063455064</v>
      </c>
      <c r="C17409" s="1">
        <v>-24.58500070618144</v>
      </c>
      <c r="D17409" s="1">
        <f t="shared" si="2"/>
        <v>0.1817768202</v>
      </c>
      <c r="E17409" s="1">
        <f t="shared" si="1"/>
        <v>0.00002272210252</v>
      </c>
      <c r="F17409" s="1">
        <f t="shared" si="3"/>
        <v>0.862323497</v>
      </c>
    </row>
    <row r="17410" ht="15.75" customHeight="1">
      <c r="A17410" s="1">
        <v>-10.31109633158595</v>
      </c>
      <c r="B17410" s="1">
        <v>1.449130085137929</v>
      </c>
      <c r="C17410" s="1">
        <v>-24.58641306906455</v>
      </c>
      <c r="D17410" s="1">
        <f t="shared" si="2"/>
        <v>0.1817521705</v>
      </c>
      <c r="E17410" s="1">
        <f t="shared" si="1"/>
        <v>0.00002271902131</v>
      </c>
      <c r="F17410" s="1">
        <f t="shared" si="3"/>
        <v>0.8623462161</v>
      </c>
    </row>
    <row r="17411" ht="15.75" customHeight="1">
      <c r="A17411" s="1">
        <v>-10.28284005441631</v>
      </c>
      <c r="B17411" s="1">
        <v>1.628641866965552</v>
      </c>
      <c r="C17411" s="1">
        <v>-24.58782543194765</v>
      </c>
      <c r="D17411" s="1">
        <f t="shared" si="2"/>
        <v>0.1817275207</v>
      </c>
      <c r="E17411" s="1">
        <f t="shared" si="1"/>
        <v>0.00002271594009</v>
      </c>
      <c r="F17411" s="1">
        <f t="shared" si="3"/>
        <v>0.862368932</v>
      </c>
    </row>
    <row r="17412" ht="15.75" customHeight="1">
      <c r="A17412" s="1">
        <v>-10.25145923686435</v>
      </c>
      <c r="B17412" s="1">
        <v>1.807608855092321</v>
      </c>
      <c r="C17412" s="1">
        <v>-24.58923779483075</v>
      </c>
      <c r="D17412" s="1">
        <f t="shared" si="2"/>
        <v>0.181702871</v>
      </c>
      <c r="E17412" s="1">
        <f t="shared" si="1"/>
        <v>0.00002271285887</v>
      </c>
      <c r="F17412" s="1">
        <f t="shared" si="3"/>
        <v>0.8623916449</v>
      </c>
    </row>
    <row r="17413" ht="15.75" customHeight="1">
      <c r="A17413" s="1">
        <v>-10.21696428647714</v>
      </c>
      <c r="B17413" s="1">
        <v>1.985976676454609</v>
      </c>
      <c r="C17413" s="1">
        <v>-24.59065015771386</v>
      </c>
      <c r="D17413" s="1">
        <f t="shared" si="2"/>
        <v>0.1816782212</v>
      </c>
      <c r="E17413" s="1">
        <f t="shared" si="1"/>
        <v>0.00002270977765</v>
      </c>
      <c r="F17413" s="1">
        <f t="shared" si="3"/>
        <v>0.8624143546</v>
      </c>
    </row>
    <row r="17414" ht="15.75" customHeight="1">
      <c r="A17414" s="1">
        <v>-10.17936655678912</v>
      </c>
      <c r="B17414" s="1">
        <v>2.163691155289785</v>
      </c>
      <c r="C17414" s="1">
        <v>-24.59206252059696</v>
      </c>
      <c r="D17414" s="1">
        <f t="shared" si="2"/>
        <v>0.1816535715</v>
      </c>
      <c r="E17414" s="1">
        <f t="shared" si="1"/>
        <v>0.00002270669644</v>
      </c>
      <c r="F17414" s="1">
        <f t="shared" si="3"/>
        <v>0.8624370613</v>
      </c>
    </row>
    <row r="17415" ht="15.75" customHeight="1">
      <c r="A17415" s="1">
        <v>-10.13867834360571</v>
      </c>
      <c r="B17415" s="1">
        <v>2.340698329592074</v>
      </c>
      <c r="C17415" s="1">
        <v>-24.59347488348006</v>
      </c>
      <c r="D17415" s="1">
        <f t="shared" si="2"/>
        <v>0.1816289217</v>
      </c>
      <c r="E17415" s="1">
        <f t="shared" si="1"/>
        <v>0.00002270361522</v>
      </c>
      <c r="F17415" s="1">
        <f t="shared" si="3"/>
        <v>0.8624597649</v>
      </c>
    </row>
    <row r="17416" ht="15.75" customHeight="1">
      <c r="A17416" s="1">
        <v>-10.09491288100142</v>
      </c>
      <c r="B17416" s="1">
        <v>2.516944467495912</v>
      </c>
      <c r="C17416" s="1">
        <v>-24.59488724636316</v>
      </c>
      <c r="D17416" s="1">
        <f t="shared" si="2"/>
        <v>0.181604272</v>
      </c>
      <c r="E17416" s="1">
        <f t="shared" si="1"/>
        <v>0.000022700534</v>
      </c>
      <c r="F17416" s="1">
        <f t="shared" si="3"/>
        <v>0.8624824655</v>
      </c>
    </row>
    <row r="17417" ht="15.75" customHeight="1">
      <c r="A17417" s="1">
        <v>-10.04808433703248</v>
      </c>
      <c r="B17417" s="1">
        <v>2.692376083587622</v>
      </c>
      <c r="C17417" s="1">
        <v>-24.59629960924627</v>
      </c>
      <c r="D17417" s="1">
        <f t="shared" si="2"/>
        <v>0.1815796223</v>
      </c>
      <c r="E17417" s="1">
        <f t="shared" si="1"/>
        <v>0.00002269745278</v>
      </c>
      <c r="F17417" s="1">
        <f t="shared" si="3"/>
        <v>0.8625051629</v>
      </c>
    </row>
    <row r="17418" ht="15.75" customHeight="1">
      <c r="A17418" s="1">
        <v>-9.998207809166363</v>
      </c>
      <c r="B17418" s="1">
        <v>2.866939955136116</v>
      </c>
      <c r="C17418" s="1">
        <v>-24.59771197212937</v>
      </c>
      <c r="D17418" s="1">
        <f t="shared" si="2"/>
        <v>0.1815549725</v>
      </c>
      <c r="E17418" s="1">
        <f t="shared" si="1"/>
        <v>0.00002269437157</v>
      </c>
      <c r="F17418" s="1">
        <f t="shared" si="3"/>
        <v>0.8625278573</v>
      </c>
    </row>
    <row r="17419" ht="15.75" customHeight="1">
      <c r="A17419" s="1">
        <v>-9.945299319429138</v>
      </c>
      <c r="B17419" s="1">
        <v>3.040583138239429</v>
      </c>
      <c r="C17419" s="1">
        <v>-24.59912433501248</v>
      </c>
      <c r="D17419" s="1">
        <f t="shared" si="2"/>
        <v>0.1815303228</v>
      </c>
      <c r="E17419" s="1">
        <f t="shared" si="1"/>
        <v>0.00002269129035</v>
      </c>
      <c r="F17419" s="1">
        <f t="shared" si="3"/>
        <v>0.8625505486</v>
      </c>
    </row>
    <row r="17420" ht="15.75" customHeight="1">
      <c r="A17420" s="1">
        <v>-9.889375809272478</v>
      </c>
      <c r="B17420" s="1">
        <v>3.213252983881901</v>
      </c>
      <c r="C17420" s="1">
        <v>-24.60053669789558</v>
      </c>
      <c r="D17420" s="1">
        <f t="shared" si="2"/>
        <v>0.1815056731</v>
      </c>
      <c r="E17420" s="1">
        <f t="shared" si="1"/>
        <v>0.00002268820913</v>
      </c>
      <c r="F17420" s="1">
        <f t="shared" si="3"/>
        <v>0.8625732368</v>
      </c>
    </row>
    <row r="17421" ht="15.75" customHeight="1">
      <c r="A17421" s="1">
        <v>-9.830455134161804</v>
      </c>
      <c r="B17421" s="1">
        <v>3.384897153897133</v>
      </c>
      <c r="C17421" s="1">
        <v>-24.60194906077868</v>
      </c>
      <c r="D17421" s="1">
        <f t="shared" si="2"/>
        <v>0.1814810233</v>
      </c>
      <c r="E17421" s="1">
        <f t="shared" si="1"/>
        <v>0.00002268512791</v>
      </c>
      <c r="F17421" s="1">
        <f t="shared" si="3"/>
        <v>0.8625959219</v>
      </c>
    </row>
    <row r="17422" ht="15.75" customHeight="1">
      <c r="A17422" s="1">
        <v>-9.76855605788738</v>
      </c>
      <c r="B17422" s="1">
        <v>3.555463636831891</v>
      </c>
      <c r="C17422" s="1">
        <v>-24.60336142366179</v>
      </c>
      <c r="D17422" s="1">
        <f t="shared" si="2"/>
        <v>0.1814563736</v>
      </c>
      <c r="E17422" s="1">
        <f t="shared" si="1"/>
        <v>0.0000226820467</v>
      </c>
      <c r="F17422" s="1">
        <f t="shared" si="3"/>
        <v>0.862618604</v>
      </c>
    </row>
    <row r="17423" ht="15.75" customHeight="1">
      <c r="A17423" s="1">
        <v>-9.703698246600112</v>
      </c>
      <c r="B17423" s="1">
        <v>3.724900763706127</v>
      </c>
      <c r="C17423" s="1">
        <v>-24.60477378654489</v>
      </c>
      <c r="D17423" s="1">
        <f t="shared" si="2"/>
        <v>0.1814317238</v>
      </c>
      <c r="E17423" s="1">
        <f t="shared" si="1"/>
        <v>0.00002267896548</v>
      </c>
      <c r="F17423" s="1">
        <f t="shared" si="3"/>
        <v>0.8626412829</v>
      </c>
    </row>
    <row r="17424" ht="15.75" customHeight="1">
      <c r="A17424" s="1">
        <v>-9.63590226257399</v>
      </c>
      <c r="B17424" s="1">
        <v>3.893157223664364</v>
      </c>
      <c r="C17424" s="1">
        <v>-24.60618614942799</v>
      </c>
      <c r="D17424" s="1">
        <f t="shared" si="2"/>
        <v>0.1814070741</v>
      </c>
      <c r="E17424" s="1">
        <f t="shared" si="1"/>
        <v>0.00002267588426</v>
      </c>
      <c r="F17424" s="1">
        <f t="shared" si="3"/>
        <v>0.8626639588</v>
      </c>
    </row>
    <row r="17425" ht="15.75" customHeight="1">
      <c r="A17425" s="1">
        <v>-9.565189557697117</v>
      </c>
      <c r="B17425" s="1">
        <v>4.06018207951369</v>
      </c>
      <c r="C17425" s="1">
        <v>-24.6075985123111</v>
      </c>
      <c r="D17425" s="1">
        <f t="shared" si="2"/>
        <v>0.1813824244</v>
      </c>
      <c r="E17425" s="1">
        <f t="shared" si="1"/>
        <v>0.00002267280305</v>
      </c>
      <c r="F17425" s="1">
        <f t="shared" si="3"/>
        <v>0.8626866316</v>
      </c>
    </row>
    <row r="17426" ht="15.75" customHeight="1">
      <c r="A17426" s="1">
        <v>-9.491582466693508</v>
      </c>
      <c r="B17426" s="1">
        <v>4.225924783143386</v>
      </c>
      <c r="C17426" s="1">
        <v>-24.6090108751942</v>
      </c>
      <c r="D17426" s="1">
        <f t="shared" si="2"/>
        <v>0.1813577746</v>
      </c>
      <c r="E17426" s="1">
        <f t="shared" si="1"/>
        <v>0.00002266972183</v>
      </c>
      <c r="F17426" s="1">
        <f t="shared" si="3"/>
        <v>0.8627093013</v>
      </c>
    </row>
    <row r="17427" ht="15.75" customHeight="1">
      <c r="A17427" s="1">
        <v>-9.4151042000771</v>
      </c>
      <c r="B17427" s="1">
        <v>4.390335190823153</v>
      </c>
      <c r="C17427" s="1">
        <v>-24.6104232380773</v>
      </c>
      <c r="D17427" s="1">
        <f t="shared" si="2"/>
        <v>0.1813331249</v>
      </c>
      <c r="E17427" s="1">
        <f t="shared" si="1"/>
        <v>0.00002266664061</v>
      </c>
      <c r="F17427" s="1">
        <f t="shared" si="3"/>
        <v>0.862731968</v>
      </c>
    </row>
    <row r="17428" ht="15.75" customHeight="1">
      <c r="A17428" s="1">
        <v>-9.33577883684194</v>
      </c>
      <c r="B17428" s="1">
        <v>4.553363578371243</v>
      </c>
      <c r="C17428" s="1">
        <v>-24.6118356009604</v>
      </c>
      <c r="D17428" s="1">
        <f t="shared" si="2"/>
        <v>0.1813084752</v>
      </c>
      <c r="E17428" s="1">
        <f t="shared" si="1"/>
        <v>0.0000226635594</v>
      </c>
      <c r="F17428" s="1">
        <f t="shared" si="3"/>
        <v>0.8627546315</v>
      </c>
    </row>
    <row r="17429" ht="15.75" customHeight="1">
      <c r="A17429" s="1">
        <v>-9.25363131688853</v>
      </c>
      <c r="B17429" s="1">
        <v>4.714960656193317</v>
      </c>
      <c r="C17429" s="1">
        <v>-24.61324796384351</v>
      </c>
      <c r="D17429" s="1">
        <f t="shared" si="2"/>
        <v>0.1812838254</v>
      </c>
      <c r="E17429" s="1">
        <f t="shared" si="1"/>
        <v>0.00002266047818</v>
      </c>
      <c r="F17429" s="1">
        <f t="shared" si="3"/>
        <v>0.862777292</v>
      </c>
    </row>
    <row r="17430" ht="15.75" customHeight="1">
      <c r="A17430" s="1">
        <v>-9.168687433190444</v>
      </c>
      <c r="B17430" s="1">
        <v>4.875077584183426</v>
      </c>
      <c r="C17430" s="1">
        <v>-24.61466032672661</v>
      </c>
      <c r="D17430" s="1">
        <f t="shared" si="2"/>
        <v>0.1812591757</v>
      </c>
      <c r="E17430" s="1">
        <f t="shared" si="1"/>
        <v>0.00002265739696</v>
      </c>
      <c r="F17430" s="1">
        <f t="shared" si="3"/>
        <v>0.8627999494</v>
      </c>
    </row>
    <row r="17431" ht="15.75" customHeight="1">
      <c r="A17431" s="1">
        <v>-9.080973823702955</v>
      </c>
      <c r="B17431" s="1">
        <v>5.033665986484232</v>
      </c>
      <c r="C17431" s="1">
        <v>-24.61607268960972</v>
      </c>
      <c r="D17431" s="1">
        <f t="shared" si="2"/>
        <v>0.181234526</v>
      </c>
      <c r="E17431" s="1">
        <f t="shared" si="1"/>
        <v>0.00002265431575</v>
      </c>
      <c r="F17431" s="1">
        <f t="shared" si="3"/>
        <v>0.8628226037</v>
      </c>
    </row>
    <row r="17432" ht="15.75" customHeight="1">
      <c r="A17432" s="1">
        <v>-8.990517963016396</v>
      </c>
      <c r="B17432" s="1">
        <v>5.190677966101735</v>
      </c>
      <c r="C17432" s="1">
        <v>-24.61748505249282</v>
      </c>
      <c r="D17432" s="1">
        <f t="shared" si="2"/>
        <v>0.1812098762</v>
      </c>
      <c r="E17432" s="1">
        <f t="shared" si="1"/>
        <v>0.00002265123453</v>
      </c>
      <c r="F17432" s="1">
        <f t="shared" si="3"/>
        <v>0.862845255</v>
      </c>
    </row>
    <row r="17433" ht="15.75" customHeight="1">
      <c r="A17433" s="1">
        <v>-8.897348153756777</v>
      </c>
      <c r="B17433" s="1">
        <v>5.346066119370103</v>
      </c>
      <c r="C17433" s="1">
        <v>-24.61889741537593</v>
      </c>
      <c r="D17433" s="1">
        <f t="shared" si="2"/>
        <v>0.1811852265</v>
      </c>
      <c r="E17433" s="1">
        <f t="shared" si="1"/>
        <v>0.00002264815331</v>
      </c>
      <c r="F17433" s="1">
        <f t="shared" si="3"/>
        <v>0.8628679031</v>
      </c>
    </row>
    <row r="17434" ht="15.75" customHeight="1">
      <c r="A17434" s="1">
        <v>-8.801493517736416</v>
      </c>
      <c r="B17434" s="1">
        <v>5.499783550262216</v>
      </c>
      <c r="C17434" s="1">
        <v>-24.62030977825903</v>
      </c>
      <c r="D17434" s="1">
        <f t="shared" si="2"/>
        <v>0.1811605768</v>
      </c>
      <c r="E17434" s="1">
        <f t="shared" si="1"/>
        <v>0.0000226450721</v>
      </c>
      <c r="F17434" s="1">
        <f t="shared" si="3"/>
        <v>0.8628905482</v>
      </c>
    </row>
    <row r="17435" ht="15.75" customHeight="1">
      <c r="A17435" s="1">
        <v>-8.70298398685732</v>
      </c>
      <c r="B17435" s="1">
        <v>5.651783884541634</v>
      </c>
      <c r="C17435" s="1">
        <v>-24.62172214114213</v>
      </c>
      <c r="D17435" s="1">
        <f t="shared" si="2"/>
        <v>0.181135927</v>
      </c>
      <c r="E17435" s="1">
        <f t="shared" si="1"/>
        <v>0.00002264199088</v>
      </c>
      <c r="F17435" s="1">
        <f t="shared" si="3"/>
        <v>0.8629131902</v>
      </c>
    </row>
    <row r="17436" ht="15.75" customHeight="1">
      <c r="A17436" s="1">
        <v>-8.601850293770168</v>
      </c>
      <c r="B17436" s="1">
        <v>5.802021283751686</v>
      </c>
      <c r="C17436" s="1">
        <v>-24.62313450402523</v>
      </c>
      <c r="D17436" s="1">
        <f t="shared" si="2"/>
        <v>0.1811112773</v>
      </c>
      <c r="E17436" s="1">
        <f t="shared" si="1"/>
        <v>0.00002263890966</v>
      </c>
      <c r="F17436" s="1">
        <f t="shared" si="3"/>
        <v>0.8629358291</v>
      </c>
    </row>
    <row r="17437" ht="15.75" customHeight="1">
      <c r="A17437" s="1">
        <v>-8.498123962291942</v>
      </c>
      <c r="B17437" s="1">
        <v>5.950450459037238</v>
      </c>
      <c r="C17437" s="1">
        <v>-24.62454686690834</v>
      </c>
      <c r="D17437" s="1">
        <f t="shared" si="2"/>
        <v>0.1810866276</v>
      </c>
      <c r="E17437" s="1">
        <f t="shared" si="1"/>
        <v>0.00002263582845</v>
      </c>
      <c r="F17437" s="1">
        <f t="shared" si="3"/>
        <v>0.8629584649</v>
      </c>
    </row>
    <row r="17438" ht="15.75" customHeight="1">
      <c r="A17438" s="1">
        <v>-8.391837297584258</v>
      </c>
      <c r="B17438" s="1">
        <v>6.097026684796425</v>
      </c>
      <c r="C17438" s="1">
        <v>-24.62595922979144</v>
      </c>
      <c r="D17438" s="1">
        <f t="shared" si="2"/>
        <v>0.1810619778</v>
      </c>
      <c r="E17438" s="1">
        <f t="shared" si="1"/>
        <v>0.00002263274723</v>
      </c>
      <c r="F17438" s="1">
        <f t="shared" si="3"/>
        <v>0.8629810977</v>
      </c>
    </row>
    <row r="17439" ht="15.75" customHeight="1">
      <c r="A17439" s="1">
        <v>-8.283023376097885</v>
      </c>
      <c r="B17439" s="1">
        <v>6.241705812154594</v>
      </c>
      <c r="C17439" s="1">
        <v>-24.62737159267454</v>
      </c>
      <c r="D17439" s="1">
        <f t="shared" si="2"/>
        <v>0.1810373281</v>
      </c>
      <c r="E17439" s="1">
        <f t="shared" si="1"/>
        <v>0.00002262966601</v>
      </c>
      <c r="F17439" s="1">
        <f t="shared" si="3"/>
        <v>0.8630037273</v>
      </c>
    </row>
    <row r="17440" ht="15.75" customHeight="1">
      <c r="A17440" s="1">
        <v>-8.171716035283294</v>
      </c>
      <c r="B17440" s="1">
        <v>6.384444282261243</v>
      </c>
      <c r="C17440" s="1">
        <v>-24.62878395555765</v>
      </c>
      <c r="D17440" s="1">
        <f t="shared" si="2"/>
        <v>0.1810126784</v>
      </c>
      <c r="E17440" s="1">
        <f t="shared" si="1"/>
        <v>0.0000226265848</v>
      </c>
      <c r="F17440" s="1">
        <f t="shared" si="3"/>
        <v>0.8630263539</v>
      </c>
    </row>
    <row r="17441" ht="15.75" customHeight="1">
      <c r="A17441" s="1">
        <v>-8.057949863072928</v>
      </c>
      <c r="B17441" s="1">
        <v>6.525199139402327</v>
      </c>
      <c r="C17441" s="1">
        <v>-24.63019631844075</v>
      </c>
      <c r="D17441" s="1">
        <f t="shared" si="2"/>
        <v>0.1809880287</v>
      </c>
      <c r="E17441" s="1">
        <f t="shared" si="1"/>
        <v>0.00002262350358</v>
      </c>
      <c r="F17441" s="1">
        <f t="shared" si="3"/>
        <v>0.8630489774</v>
      </c>
    </row>
    <row r="17442" ht="15.75" customHeight="1">
      <c r="A17442" s="1">
        <v>-7.941760187137424</v>
      </c>
      <c r="B17442" s="1">
        <v>6.663928043925428</v>
      </c>
      <c r="C17442" s="1">
        <v>-24.63160868132385</v>
      </c>
      <c r="D17442" s="1">
        <f t="shared" si="2"/>
        <v>0.1809633789</v>
      </c>
      <c r="E17442" s="1">
        <f t="shared" si="1"/>
        <v>0.00002262042237</v>
      </c>
      <c r="F17442" s="1">
        <f t="shared" si="3"/>
        <v>0.8630715979</v>
      </c>
    </row>
    <row r="17443" ht="15.75" customHeight="1">
      <c r="A17443" s="1">
        <v>-7.823183063919362</v>
      </c>
      <c r="B17443" s="1">
        <v>6.800589284973658</v>
      </c>
      <c r="C17443" s="1">
        <v>-24.63302104420696</v>
      </c>
      <c r="D17443" s="1">
        <f t="shared" si="2"/>
        <v>0.1809387292</v>
      </c>
      <c r="E17443" s="1">
        <f t="shared" si="1"/>
        <v>0.00002261734115</v>
      </c>
      <c r="F17443" s="1">
        <f t="shared" si="3"/>
        <v>0.8630942152</v>
      </c>
    </row>
    <row r="17444" ht="15.75" customHeight="1">
      <c r="A17444" s="1">
        <v>-7.702255267447869</v>
      </c>
      <c r="B17444" s="1">
        <v>6.935141793024481</v>
      </c>
      <c r="C17444" s="1">
        <v>-24.63443340709006</v>
      </c>
      <c r="D17444" s="1">
        <f t="shared" si="2"/>
        <v>0.1809140795</v>
      </c>
      <c r="E17444" s="1">
        <f t="shared" si="1"/>
        <v>0.00002261425993</v>
      </c>
      <c r="F17444" s="1">
        <f t="shared" si="3"/>
        <v>0.8631168295</v>
      </c>
    </row>
    <row r="17445" ht="15.75" customHeight="1">
      <c r="A17445" s="1">
        <v>-7.57901427793759</v>
      </c>
      <c r="B17445" s="1">
        <v>7.067545152229654</v>
      </c>
      <c r="C17445" s="1">
        <v>-24.63584576997317</v>
      </c>
      <c r="D17445" s="1">
        <f t="shared" si="2"/>
        <v>0.1808894297</v>
      </c>
      <c r="E17445" s="1">
        <f t="shared" si="1"/>
        <v>0.00002261117872</v>
      </c>
      <c r="F17445" s="1">
        <f t="shared" si="3"/>
        <v>0.8631394406</v>
      </c>
    </row>
    <row r="17446" ht="15.75" customHeight="1">
      <c r="A17446" s="1">
        <v>-7.453498270175553</v>
      </c>
      <c r="B17446" s="1">
        <v>7.197759612552626</v>
      </c>
      <c r="C17446" s="1">
        <v>-24.63725813285627</v>
      </c>
      <c r="D17446" s="1">
        <f t="shared" si="2"/>
        <v>0.18086478</v>
      </c>
      <c r="E17446" s="1">
        <f t="shared" si="1"/>
        <v>0.0000226080975</v>
      </c>
      <c r="F17446" s="1">
        <f t="shared" si="3"/>
        <v>0.8631620487</v>
      </c>
    </row>
    <row r="17447" ht="15.75" customHeight="1">
      <c r="A17447" s="1">
        <v>-7.325746101699519</v>
      </c>
      <c r="B17447" s="1">
        <v>7.325746101699708</v>
      </c>
      <c r="C17447" s="1">
        <v>-24.63867049573937</v>
      </c>
      <c r="D17447" s="1">
        <f t="shared" si="2"/>
        <v>0.1808401303</v>
      </c>
      <c r="E17447" s="1">
        <f t="shared" si="1"/>
        <v>0.00002260501629</v>
      </c>
      <c r="F17447" s="1">
        <f t="shared" si="3"/>
        <v>0.8631846537</v>
      </c>
    </row>
    <row r="17448" ht="15.75" customHeight="1">
      <c r="A17448" s="1">
        <v>-7.195797300771475</v>
      </c>
      <c r="B17448" s="1">
        <v>7.451466236841449</v>
      </c>
      <c r="C17448" s="1">
        <v>-24.64008285862247</v>
      </c>
      <c r="D17448" s="1">
        <f t="shared" si="2"/>
        <v>0.1808154806</v>
      </c>
      <c r="E17448" s="1">
        <f t="shared" si="1"/>
        <v>0.00002260193507</v>
      </c>
      <c r="F17448" s="1">
        <f t="shared" si="3"/>
        <v>0.8632072557</v>
      </c>
    </row>
    <row r="17449" ht="15.75" customHeight="1">
      <c r="A17449" s="1">
        <v>-7.063692054150117</v>
      </c>
      <c r="B17449" s="1">
        <v>7.574882336120616</v>
      </c>
      <c r="C17449" s="1">
        <v>-24.64149522150558</v>
      </c>
      <c r="D17449" s="1">
        <f t="shared" si="2"/>
        <v>0.1807908308</v>
      </c>
      <c r="E17449" s="1">
        <f t="shared" si="1"/>
        <v>0.00002259885385</v>
      </c>
      <c r="F17449" s="1">
        <f t="shared" si="3"/>
        <v>0.8632298545</v>
      </c>
    </row>
    <row r="17450" ht="15.75" customHeight="1">
      <c r="A17450" s="1">
        <v>-6.929471194665417</v>
      </c>
      <c r="B17450" s="1">
        <v>7.695957429943906</v>
      </c>
      <c r="C17450" s="1">
        <v>-24.64290758438868</v>
      </c>
      <c r="D17450" s="1">
        <f t="shared" si="2"/>
        <v>0.1807661811</v>
      </c>
      <c r="E17450" s="1">
        <f t="shared" si="1"/>
        <v>0.00002259577264</v>
      </c>
      <c r="F17450" s="1">
        <f t="shared" si="3"/>
        <v>0.8632524503</v>
      </c>
    </row>
    <row r="17451" ht="15.75" customHeight="1">
      <c r="A17451" s="1">
        <v>-6.793176188600794</v>
      </c>
      <c r="B17451" s="1">
        <v>7.81465527205252</v>
      </c>
      <c r="C17451" s="1">
        <v>-24.64431994727179</v>
      </c>
      <c r="D17451" s="1">
        <f t="shared" si="2"/>
        <v>0.1807415314</v>
      </c>
      <c r="E17451" s="1">
        <f t="shared" si="1"/>
        <v>0.00002259269142</v>
      </c>
      <c r="F17451" s="1">
        <f t="shared" si="3"/>
        <v>0.863275043</v>
      </c>
    </row>
    <row r="17452" ht="15.75" customHeight="1">
      <c r="A17452" s="1">
        <v>-6.654849122884677</v>
      </c>
      <c r="B17452" s="1">
        <v>7.930940350370191</v>
      </c>
      <c r="C17452" s="1">
        <v>-24.64573231015489</v>
      </c>
      <c r="D17452" s="1">
        <f t="shared" si="2"/>
        <v>0.1807168817</v>
      </c>
      <c r="E17452" s="1">
        <f t="shared" si="1"/>
        <v>0.00002258961021</v>
      </c>
      <c r="F17452" s="1">
        <f t="shared" si="3"/>
        <v>0.8632976326</v>
      </c>
    </row>
    <row r="17453" ht="15.75" customHeight="1">
      <c r="A17453" s="1">
        <v>-6.514532692096417</v>
      </c>
      <c r="B17453" s="1">
        <v>8.044777897624488</v>
      </c>
      <c r="C17453" s="1">
        <v>-24.64714467303799</v>
      </c>
      <c r="D17453" s="1">
        <f t="shared" si="2"/>
        <v>0.1806922319</v>
      </c>
      <c r="E17453" s="1">
        <f t="shared" si="1"/>
        <v>0.00002258652899</v>
      </c>
      <c r="F17453" s="1">
        <f t="shared" si="3"/>
        <v>0.8633202191</v>
      </c>
    </row>
    <row r="17454" ht="15.75" customHeight="1">
      <c r="A17454" s="1">
        <v>-6.372270185291545</v>
      </c>
      <c r="B17454" s="1">
        <v>8.156133901737384</v>
      </c>
      <c r="C17454" s="1">
        <v>-24.6485570359211</v>
      </c>
      <c r="D17454" s="1">
        <f t="shared" si="2"/>
        <v>0.1806675822</v>
      </c>
      <c r="E17454" s="1">
        <f t="shared" si="1"/>
        <v>0.00002258344778</v>
      </c>
      <c r="F17454" s="1">
        <f t="shared" si="3"/>
        <v>0.8633428026</v>
      </c>
    </row>
    <row r="17455" ht="15.75" customHeight="1">
      <c r="A17455" s="1">
        <v>-6.228105472648352</v>
      </c>
      <c r="B17455" s="1">
        <v>8.264975115983805</v>
      </c>
      <c r="C17455" s="1">
        <v>-24.6499693988042</v>
      </c>
      <c r="D17455" s="1">
        <f t="shared" si="2"/>
        <v>0.1806429325</v>
      </c>
      <c r="E17455" s="1">
        <f t="shared" si="1"/>
        <v>0.00002258036656</v>
      </c>
      <c r="F17455" s="1">
        <f t="shared" si="3"/>
        <v>0.863365383</v>
      </c>
    </row>
    <row r="17456" ht="15.75" customHeight="1">
      <c r="A17456" s="1">
        <v>-6.082082991941552</v>
      </c>
      <c r="B17456" s="1">
        <v>8.371269068913694</v>
      </c>
      <c r="C17456" s="1">
        <v>-24.6513817616873</v>
      </c>
      <c r="D17456" s="1">
        <f t="shared" si="2"/>
        <v>0.1806182828</v>
      </c>
      <c r="E17456" s="1">
        <f t="shared" si="1"/>
        <v>0.00002257728535</v>
      </c>
      <c r="F17456" s="1">
        <f t="shared" si="3"/>
        <v>0.8633879602</v>
      </c>
    </row>
    <row r="17457" ht="15.75" customHeight="1">
      <c r="A17457" s="1">
        <v>-5.93424773484655</v>
      </c>
      <c r="B17457" s="1">
        <v>8.474984074035175</v>
      </c>
      <c r="C17457" s="1">
        <v>-24.65279412457041</v>
      </c>
      <c r="D17457" s="1">
        <f t="shared" si="2"/>
        <v>0.180593633</v>
      </c>
      <c r="E17457" s="1">
        <f t="shared" si="1"/>
        <v>0.00002257420413</v>
      </c>
      <c r="F17457" s="1">
        <f t="shared" si="3"/>
        <v>0.8634105344</v>
      </c>
    </row>
    <row r="17458" ht="15.75" customHeight="1">
      <c r="A17458" s="1">
        <v>-5.784645233078765</v>
      </c>
      <c r="B17458" s="1">
        <v>8.576089239255813</v>
      </c>
      <c r="C17458" s="1">
        <v>-24.65420648745351</v>
      </c>
      <c r="D17458" s="1">
        <f t="shared" si="2"/>
        <v>0.1805689833</v>
      </c>
      <c r="E17458" s="1">
        <f t="shared" si="1"/>
        <v>0.00002257112292</v>
      </c>
      <c r="F17458" s="1">
        <f t="shared" si="3"/>
        <v>0.8634331056</v>
      </c>
    </row>
    <row r="17459" ht="15.75" customHeight="1">
      <c r="A17459" s="1">
        <v>-5.633321544371531</v>
      </c>
      <c r="B17459" s="1">
        <v>8.674554476079578</v>
      </c>
      <c r="C17459" s="1">
        <v>-24.65561885033662</v>
      </c>
      <c r="D17459" s="1">
        <f t="shared" si="2"/>
        <v>0.1805443336</v>
      </c>
      <c r="E17459" s="1">
        <f t="shared" si="1"/>
        <v>0.0000225680417</v>
      </c>
      <c r="F17459" s="1">
        <f t="shared" si="3"/>
        <v>0.8634556736</v>
      </c>
    </row>
    <row r="17460" ht="15.75" customHeight="1">
      <c r="A17460" s="1">
        <v>-5.480323238298745</v>
      </c>
      <c r="B17460" s="1">
        <v>8.770350508555595</v>
      </c>
      <c r="C17460" s="1">
        <v>-24.65703121321972</v>
      </c>
      <c r="D17460" s="1">
        <f t="shared" si="2"/>
        <v>0.1805196839</v>
      </c>
      <c r="E17460" s="1">
        <f t="shared" si="1"/>
        <v>0.00002256496049</v>
      </c>
      <c r="F17460" s="1">
        <f t="shared" si="3"/>
        <v>0.8634782386</v>
      </c>
    </row>
    <row r="17461" ht="15.75" customHeight="1">
      <c r="A17461" s="1">
        <v>-5.325697381944177</v>
      </c>
      <c r="B17461" s="1">
        <v>8.863448881977659</v>
      </c>
      <c r="C17461" s="1">
        <v>-24.65844357610282</v>
      </c>
      <c r="D17461" s="1">
        <f t="shared" si="2"/>
        <v>0.1804950342</v>
      </c>
      <c r="E17461" s="1">
        <f t="shared" si="1"/>
        <v>0.00002256187927</v>
      </c>
      <c r="F17461" s="1">
        <f t="shared" si="3"/>
        <v>0.8635008004</v>
      </c>
    </row>
    <row r="17462" ht="15.75" customHeight="1">
      <c r="A17462" s="1">
        <v>-5.169491525423664</v>
      </c>
      <c r="B17462" s="1">
        <v>8.953821971330676</v>
      </c>
      <c r="C17462" s="1">
        <v>-24.65985593898592</v>
      </c>
      <c r="D17462" s="1">
        <f t="shared" si="2"/>
        <v>0.1804703844</v>
      </c>
      <c r="E17462" s="1">
        <f t="shared" si="1"/>
        <v>0.00002255879805</v>
      </c>
      <c r="F17462" s="1">
        <f t="shared" si="3"/>
        <v>0.8635233592</v>
      </c>
    </row>
    <row r="17463" ht="15.75" customHeight="1">
      <c r="A17463" s="1">
        <v>-5.011753687264082</v>
      </c>
      <c r="B17463" s="1">
        <v>9.041442989481954</v>
      </c>
      <c r="C17463" s="1">
        <v>-24.66126830186903</v>
      </c>
      <c r="D17463" s="1">
        <f t="shared" si="2"/>
        <v>0.1804457347</v>
      </c>
      <c r="E17463" s="1">
        <f t="shared" si="1"/>
        <v>0.00002255571684</v>
      </c>
      <c r="F17463" s="1">
        <f t="shared" si="3"/>
        <v>0.863545915</v>
      </c>
    </row>
    <row r="17464" ht="15.75" customHeight="1">
      <c r="A17464" s="1">
        <v>-4.852532339642884</v>
      </c>
      <c r="B17464" s="1">
        <v>9.126285995115285</v>
      </c>
      <c r="C17464" s="1">
        <v>-24.66268066475213</v>
      </c>
      <c r="D17464" s="1">
        <f t="shared" si="2"/>
        <v>0.180421085</v>
      </c>
      <c r="E17464" s="1">
        <f t="shared" si="1"/>
        <v>0.00002255263562</v>
      </c>
      <c r="F17464" s="1">
        <f t="shared" si="3"/>
        <v>0.8635684676</v>
      </c>
    </row>
    <row r="17465" ht="15.75" customHeight="1">
      <c r="A17465" s="1">
        <v>-4.691876393494718</v>
      </c>
      <c r="B17465" s="1">
        <v>9.208325900404365</v>
      </c>
      <c r="C17465" s="1">
        <v>-24.66409302763523</v>
      </c>
      <c r="D17465" s="1">
        <f t="shared" si="2"/>
        <v>0.1803964353</v>
      </c>
      <c r="E17465" s="1">
        <f t="shared" si="1"/>
        <v>0.00002254955441</v>
      </c>
      <c r="F17465" s="1">
        <f t="shared" si="3"/>
        <v>0.8635910172</v>
      </c>
    </row>
    <row r="17466" ht="15.75" customHeight="1">
      <c r="A17466" s="1">
        <v>-4.529835183487106</v>
      </c>
      <c r="B17466" s="1">
        <v>9.28753847842474</v>
      </c>
      <c r="C17466" s="1">
        <v>-24.66550539051834</v>
      </c>
      <c r="D17466" s="1">
        <f t="shared" si="2"/>
        <v>0.1803717856</v>
      </c>
      <c r="E17466" s="1">
        <f t="shared" si="1"/>
        <v>0.0000225464732</v>
      </c>
      <c r="F17466" s="1">
        <f t="shared" si="3"/>
        <v>0.8636135636</v>
      </c>
    </row>
    <row r="17467" ht="15.75" customHeight="1">
      <c r="A17467" s="1">
        <v>-4.366458452871724</v>
      </c>
      <c r="B17467" s="1">
        <v>9.363900370301005</v>
      </c>
      <c r="C17467" s="1">
        <v>-24.66691775340144</v>
      </c>
      <c r="D17467" s="1">
        <f t="shared" si="2"/>
        <v>0.1803471358</v>
      </c>
      <c r="E17467" s="1">
        <f t="shared" si="1"/>
        <v>0.00002254339198</v>
      </c>
      <c r="F17467" s="1">
        <f t="shared" si="3"/>
        <v>0.863636107</v>
      </c>
    </row>
    <row r="17468" ht="15.75" customHeight="1">
      <c r="A17468" s="1">
        <v>-4.201796338215183</v>
      </c>
      <c r="B17468" s="1">
        <v>9.43738909208758</v>
      </c>
      <c r="C17468" s="1">
        <v>-24.66833011628454</v>
      </c>
      <c r="D17468" s="1">
        <f t="shared" si="2"/>
        <v>0.1803224861</v>
      </c>
      <c r="E17468" s="1">
        <f t="shared" si="1"/>
        <v>0.00002254031077</v>
      </c>
      <c r="F17468" s="1">
        <f t="shared" si="3"/>
        <v>0.8636586473</v>
      </c>
    </row>
    <row r="17469" ht="15.75" customHeight="1">
      <c r="A17469" s="1">
        <v>-4.035899354014245</v>
      </c>
      <c r="B17469" s="1">
        <v>9.507983041380912</v>
      </c>
      <c r="C17469" s="1">
        <v>-24.66974247916765</v>
      </c>
      <c r="D17469" s="1">
        <f t="shared" si="2"/>
        <v>0.1802978364</v>
      </c>
      <c r="E17469" s="1">
        <f t="shared" si="1"/>
        <v>0.00002253722955</v>
      </c>
      <c r="F17469" s="1">
        <f t="shared" si="3"/>
        <v>0.8636811846</v>
      </c>
    </row>
    <row r="17470" ht="15.75" customHeight="1">
      <c r="A17470" s="1">
        <v>-3.868818377199376</v>
      </c>
      <c r="B17470" s="1">
        <v>9.575661503661507</v>
      </c>
      <c r="C17470" s="1">
        <v>-24.67115484205075</v>
      </c>
      <c r="D17470" s="1">
        <f t="shared" si="2"/>
        <v>0.1802731867</v>
      </c>
      <c r="E17470" s="1">
        <f t="shared" si="1"/>
        <v>0.00002253414834</v>
      </c>
      <c r="F17470" s="1">
        <f t="shared" si="3"/>
        <v>0.8637037187</v>
      </c>
    </row>
    <row r="17471" ht="15.75" customHeight="1">
      <c r="A17471" s="1">
        <v>-3.700604631533451</v>
      </c>
      <c r="B17471" s="1">
        <v>9.64040465836306</v>
      </c>
      <c r="C17471" s="1">
        <v>-24.67256720493386</v>
      </c>
      <c r="D17471" s="1">
        <f t="shared" si="2"/>
        <v>0.180248537</v>
      </c>
      <c r="E17471" s="1">
        <f t="shared" si="1"/>
        <v>0.00002253106712</v>
      </c>
      <c r="F17471" s="1">
        <f t="shared" si="3"/>
        <v>0.8637262498</v>
      </c>
    </row>
    <row r="17472" ht="15.75" customHeight="1">
      <c r="A17472" s="1">
        <v>-3.531309671907648</v>
      </c>
      <c r="B17472" s="1">
        <v>9.70219358466808</v>
      </c>
      <c r="C17472" s="1">
        <v>-24.67397956781696</v>
      </c>
      <c r="D17472" s="1">
        <f t="shared" si="2"/>
        <v>0.1802238873</v>
      </c>
      <c r="E17472" s="1">
        <f t="shared" si="1"/>
        <v>0.00002252798591</v>
      </c>
      <c r="F17472" s="1">
        <f t="shared" si="3"/>
        <v>0.8637487778</v>
      </c>
    </row>
    <row r="17473" ht="15.75" customHeight="1">
      <c r="A17473" s="1">
        <v>-3.360985368541408</v>
      </c>
      <c r="B17473" s="1">
        <v>9.761010267027432</v>
      </c>
      <c r="C17473" s="1">
        <v>-24.67539193070006</v>
      </c>
      <c r="D17473" s="1">
        <f t="shared" si="2"/>
        <v>0.1801992375</v>
      </c>
      <c r="E17473" s="1">
        <f t="shared" si="1"/>
        <v>0.00002252490469</v>
      </c>
      <c r="F17473" s="1">
        <f t="shared" si="3"/>
        <v>0.8637713027</v>
      </c>
    </row>
    <row r="17474" ht="15.75" customHeight="1">
      <c r="A17474" s="1">
        <v>-3.189683891090475</v>
      </c>
      <c r="B17474" s="1">
        <v>9.816837600402545</v>
      </c>
      <c r="C17474" s="1">
        <v>-24.67680429358316</v>
      </c>
      <c r="D17474" s="1">
        <f t="shared" si="2"/>
        <v>0.1801745878</v>
      </c>
      <c r="E17474" s="1">
        <f t="shared" si="1"/>
        <v>0.00002252182348</v>
      </c>
      <c r="F17474" s="1">
        <f t="shared" si="3"/>
        <v>0.8637938245</v>
      </c>
    </row>
    <row r="17475" ht="15.75" customHeight="1">
      <c r="A17475" s="1">
        <v>-3.017457692668164</v>
      </c>
      <c r="B17475" s="1">
        <v>9.869659395228664</v>
      </c>
      <c r="C17475" s="1">
        <v>-24.67821665646627</v>
      </c>
      <c r="D17475" s="1">
        <f t="shared" si="2"/>
        <v>0.1801499381</v>
      </c>
      <c r="E17475" s="1">
        <f t="shared" si="1"/>
        <v>0.00002251874226</v>
      </c>
      <c r="F17475" s="1">
        <f t="shared" si="3"/>
        <v>0.8638163432</v>
      </c>
    </row>
    <row r="17476" ht="15.75" customHeight="1">
      <c r="A17476" s="1">
        <v>-2.8443594937839</v>
      </c>
      <c r="B17476" s="1">
        <v>9.919460382097963</v>
      </c>
      <c r="C17476" s="1">
        <v>-24.67962901934937</v>
      </c>
      <c r="D17476" s="1">
        <f t="shared" si="2"/>
        <v>0.1801252884</v>
      </c>
      <c r="E17476" s="1">
        <f t="shared" si="1"/>
        <v>0.00002251566105</v>
      </c>
      <c r="F17476" s="1">
        <f t="shared" si="3"/>
        <v>0.8638388589</v>
      </c>
    </row>
    <row r="17477" ht="15.75" customHeight="1">
      <c r="A17477" s="1">
        <v>-2.670442266206077</v>
      </c>
      <c r="B17477" s="1">
        <v>9.96622621616052</v>
      </c>
      <c r="C17477" s="1">
        <v>-24.68104138223247</v>
      </c>
      <c r="D17477" s="1">
        <f t="shared" si="2"/>
        <v>0.1801006387</v>
      </c>
      <c r="E17477" s="1">
        <f t="shared" si="1"/>
        <v>0.00002251257983</v>
      </c>
      <c r="F17477" s="1">
        <f t="shared" si="3"/>
        <v>0.8638613715</v>
      </c>
    </row>
    <row r="17478" ht="15.75" customHeight="1">
      <c r="A17478" s="1">
        <v>-2.495759216751333</v>
      </c>
      <c r="B17478" s="1">
        <v>10.00994348124278</v>
      </c>
      <c r="C17478" s="1">
        <v>-24.68245374511558</v>
      </c>
      <c r="D17478" s="1">
        <f t="shared" si="2"/>
        <v>0.180075989</v>
      </c>
      <c r="E17478" s="1">
        <f t="shared" si="1"/>
        <v>0.00002250949862</v>
      </c>
      <c r="F17478" s="1">
        <f t="shared" si="3"/>
        <v>0.863883881</v>
      </c>
    </row>
    <row r="17479" ht="15.75" customHeight="1">
      <c r="A17479" s="1">
        <v>-2.320363771007343</v>
      </c>
      <c r="B17479" s="1">
        <v>10.05059969368162</v>
      </c>
      <c r="C17479" s="1">
        <v>-24.68386610799868</v>
      </c>
      <c r="D17479" s="1">
        <f t="shared" si="2"/>
        <v>0.1800513393</v>
      </c>
      <c r="E17479" s="1">
        <f t="shared" si="1"/>
        <v>0.00002250641741</v>
      </c>
      <c r="F17479" s="1">
        <f t="shared" si="3"/>
        <v>0.8639063874</v>
      </c>
    </row>
    <row r="17480" ht="15.75" customHeight="1">
      <c r="A17480" s="1">
        <v>-2.14430955699324</v>
      </c>
      <c r="B17480" s="1">
        <v>10.08818330587325</v>
      </c>
      <c r="C17480" s="1">
        <v>-24.68527847088179</v>
      </c>
      <c r="D17480" s="1">
        <f t="shared" si="2"/>
        <v>0.1800266895</v>
      </c>
      <c r="E17480" s="1">
        <f t="shared" si="1"/>
        <v>0.00002250333619</v>
      </c>
      <c r="F17480" s="1">
        <f t="shared" si="3"/>
        <v>0.8639288907</v>
      </c>
    </row>
    <row r="17481" ht="15.75" customHeight="1">
      <c r="A17481" s="1">
        <v>-1.967650388762956</v>
      </c>
      <c r="B17481" s="1">
        <v>10.12268370953586</v>
      </c>
      <c r="C17481" s="1">
        <v>-24.68669083376489</v>
      </c>
      <c r="D17481" s="1">
        <f t="shared" si="2"/>
        <v>0.1800020398</v>
      </c>
      <c r="E17481" s="1">
        <f t="shared" si="1"/>
        <v>0.00002250025498</v>
      </c>
      <c r="F17481" s="1">
        <f t="shared" si="3"/>
        <v>0.863951391</v>
      </c>
    </row>
    <row r="17482" ht="15.75" customHeight="1">
      <c r="A17482" s="1">
        <v>-1.79044024995564</v>
      </c>
      <c r="B17482" s="1">
        <v>10.1540912386852</v>
      </c>
      <c r="C17482" s="1">
        <v>-24.68810319664799</v>
      </c>
      <c r="D17482" s="1">
        <f t="shared" si="2"/>
        <v>0.1799773901</v>
      </c>
      <c r="E17482" s="1">
        <f t="shared" si="1"/>
        <v>0.00002249717376</v>
      </c>
      <c r="F17482" s="1">
        <f t="shared" si="3"/>
        <v>0.8639738882</v>
      </c>
    </row>
    <row r="17483" ht="15.75" customHeight="1">
      <c r="A17483" s="1">
        <v>-1.612733277300323</v>
      </c>
      <c r="B17483" s="1">
        <v>10.18239717232191</v>
      </c>
      <c r="C17483" s="1">
        <v>-24.6895155595311</v>
      </c>
      <c r="D17483" s="1">
        <f t="shared" si="2"/>
        <v>0.1799527404</v>
      </c>
      <c r="E17483" s="1">
        <f t="shared" si="1"/>
        <v>0.00002249409255</v>
      </c>
      <c r="F17483" s="1">
        <f t="shared" si="3"/>
        <v>0.8639963822</v>
      </c>
    </row>
    <row r="17484" ht="15.75" customHeight="1">
      <c r="A17484" s="1">
        <v>-1.43458374407701</v>
      </c>
      <c r="B17484" s="1">
        <v>10.20759373683049</v>
      </c>
      <c r="C17484" s="1">
        <v>-24.6909279224142</v>
      </c>
      <c r="D17484" s="1">
        <f t="shared" si="2"/>
        <v>0.1799280907</v>
      </c>
      <c r="E17484" s="1">
        <f t="shared" si="1"/>
        <v>0.00002249101134</v>
      </c>
      <c r="F17484" s="1">
        <f t="shared" si="3"/>
        <v>0.8640188733</v>
      </c>
    </row>
    <row r="17485" ht="15.75" customHeight="1">
      <c r="A17485" s="1">
        <v>-1.256046043541397</v>
      </c>
      <c r="B17485" s="1">
        <v>10.22967410808861</v>
      </c>
      <c r="C17485" s="1">
        <v>-24.6923402852973</v>
      </c>
      <c r="D17485" s="1">
        <f t="shared" si="2"/>
        <v>0.179903441</v>
      </c>
      <c r="E17485" s="1">
        <f t="shared" si="1"/>
        <v>0.00002248793012</v>
      </c>
      <c r="F17485" s="1">
        <f t="shared" si="3"/>
        <v>0.8640413612</v>
      </c>
    </row>
    <row r="17486" ht="15.75" customHeight="1">
      <c r="A17486" s="1">
        <v>-1.07717467231756</v>
      </c>
      <c r="B17486" s="1">
        <v>10.24863241328661</v>
      </c>
      <c r="C17486" s="1">
        <v>-24.6937526481804</v>
      </c>
      <c r="D17486" s="1">
        <f t="shared" si="2"/>
        <v>0.1798787913</v>
      </c>
      <c r="E17486" s="1">
        <f t="shared" si="1"/>
        <v>0.00002248484891</v>
      </c>
      <c r="F17486" s="1">
        <f t="shared" si="3"/>
        <v>0.864063846</v>
      </c>
    </row>
    <row r="17487" ht="15.75" customHeight="1">
      <c r="A17487" s="1">
        <v>-0.8980242137629679</v>
      </c>
      <c r="B17487" s="1">
        <v>10.26446373245661</v>
      </c>
      <c r="C17487" s="1">
        <v>-24.69516501106351</v>
      </c>
      <c r="D17487" s="1">
        <f t="shared" si="2"/>
        <v>0.1798541416</v>
      </c>
      <c r="E17487" s="1">
        <f t="shared" si="1"/>
        <v>0.00002248176769</v>
      </c>
      <c r="F17487" s="1">
        <f t="shared" si="3"/>
        <v>0.8640863278</v>
      </c>
    </row>
    <row r="17488" ht="15.75" customHeight="1">
      <c r="A17488" s="1">
        <v>-0.7186493213130606</v>
      </c>
      <c r="B17488" s="1">
        <v>10.27716409971068</v>
      </c>
      <c r="C17488" s="1">
        <v>-24.69657737394661</v>
      </c>
      <c r="D17488" s="1">
        <f t="shared" si="2"/>
        <v>0.1798294918</v>
      </c>
      <c r="E17488" s="1">
        <f t="shared" si="1"/>
        <v>0.00002247868648</v>
      </c>
      <c r="F17488" s="1">
        <f t="shared" si="3"/>
        <v>0.8641088065</v>
      </c>
    </row>
    <row r="17489" ht="15.75" customHeight="1">
      <c r="A17489" s="1">
        <v>-0.5391047018075824</v>
      </c>
      <c r="B17489" s="1">
        <v>10.28673050418801</v>
      </c>
      <c r="C17489" s="1">
        <v>-24.69798973682972</v>
      </c>
      <c r="D17489" s="1">
        <f t="shared" si="2"/>
        <v>0.1798048421</v>
      </c>
      <c r="E17489" s="1">
        <f t="shared" si="1"/>
        <v>0.00002247560527</v>
      </c>
      <c r="F17489" s="1">
        <f t="shared" si="3"/>
        <v>0.8641312821</v>
      </c>
    </row>
    <row r="17490" ht="15.75" customHeight="1">
      <c r="A17490" s="1">
        <v>-0.3594450988059295</v>
      </c>
      <c r="B17490" s="1">
        <v>10.2931608907108</v>
      </c>
      <c r="C17490" s="1">
        <v>-24.69940209971282</v>
      </c>
      <c r="D17490" s="1">
        <f t="shared" si="2"/>
        <v>0.1797801924</v>
      </c>
      <c r="E17490" s="1">
        <f t="shared" si="1"/>
        <v>0.00002247252405</v>
      </c>
      <c r="F17490" s="1">
        <f t="shared" si="3"/>
        <v>0.8641537546</v>
      </c>
    </row>
    <row r="17491" ht="15.75" customHeight="1">
      <c r="A17491" s="1">
        <v>-0.1797252758957303</v>
      </c>
      <c r="B17491" s="1">
        <v>10.29645416014866</v>
      </c>
      <c r="C17491" s="1">
        <v>-24.70081446259592</v>
      </c>
      <c r="D17491" s="1">
        <f t="shared" si="2"/>
        <v>0.1797555427</v>
      </c>
      <c r="E17491" s="1">
        <f t="shared" si="1"/>
        <v>0.00002246944284</v>
      </c>
      <c r="F17491" s="1">
        <f t="shared" si="3"/>
        <v>0.8641762241</v>
      </c>
    </row>
    <row r="17492" ht="15.75" customHeight="1">
      <c r="A17492" s="1">
        <v>-4.03829412072219E-14</v>
      </c>
      <c r="B17492" s="1">
        <v>10.29661016949153</v>
      </c>
      <c r="C17492" s="1">
        <v>-24.70222682547903</v>
      </c>
      <c r="D17492" s="1">
        <f t="shared" si="2"/>
        <v>0.179730893</v>
      </c>
      <c r="E17492" s="1">
        <f t="shared" si="1"/>
        <v>0.00002246636163</v>
      </c>
      <c r="F17492" s="1">
        <f t="shared" si="3"/>
        <v>0.8641986904</v>
      </c>
    </row>
    <row r="17493" ht="15.75" customHeight="1">
      <c r="A17493" s="1">
        <v>0.1796759753126398</v>
      </c>
      <c r="B17493" s="1">
        <v>10.29362973163127</v>
      </c>
      <c r="C17493" s="1">
        <v>-24.70363918836213</v>
      </c>
      <c r="D17493" s="1">
        <f t="shared" si="2"/>
        <v>0.1797062433</v>
      </c>
      <c r="E17493" s="1">
        <f t="shared" si="1"/>
        <v>0.00002246328041</v>
      </c>
      <c r="F17493" s="1">
        <f t="shared" si="3"/>
        <v>0.8642211537</v>
      </c>
    </row>
    <row r="17494" ht="15.75" customHeight="1">
      <c r="A17494" s="1">
        <v>0.3592479265082408</v>
      </c>
      <c r="B17494" s="1">
        <v>10.28751461485194</v>
      </c>
      <c r="C17494" s="1">
        <v>-24.70505155124523</v>
      </c>
      <c r="D17494" s="1">
        <f t="shared" si="2"/>
        <v>0.1796815936</v>
      </c>
      <c r="E17494" s="1">
        <f t="shared" si="1"/>
        <v>0.0000224601992</v>
      </c>
      <c r="F17494" s="1">
        <f t="shared" si="3"/>
        <v>0.8642436139</v>
      </c>
    </row>
    <row r="17495" ht="15.75" customHeight="1">
      <c r="A17495" s="1">
        <v>0.5386611767547417</v>
      </c>
      <c r="B17495" s="1">
        <v>10.27826754202907</v>
      </c>
      <c r="C17495" s="1">
        <v>-24.70646391412834</v>
      </c>
      <c r="D17495" s="1">
        <f t="shared" si="2"/>
        <v>0.1796569439</v>
      </c>
      <c r="E17495" s="1">
        <f t="shared" si="1"/>
        <v>0.00002245711799</v>
      </c>
      <c r="F17495" s="1">
        <f t="shared" si="3"/>
        <v>0.864266071</v>
      </c>
    </row>
    <row r="17496" ht="15.75" customHeight="1">
      <c r="A17496" s="1">
        <v>0.7178611125702544</v>
      </c>
      <c r="B17496" s="1">
        <v>10.26589218953824</v>
      </c>
      <c r="C17496" s="1">
        <v>-24.70787627701144</v>
      </c>
      <c r="D17496" s="1">
        <f t="shared" si="2"/>
        <v>0.1796322942</v>
      </c>
      <c r="E17496" s="1">
        <f t="shared" si="1"/>
        <v>0.00002245403677</v>
      </c>
      <c r="F17496" s="1">
        <f t="shared" si="3"/>
        <v>0.8642885251</v>
      </c>
    </row>
    <row r="17497" ht="15.75" customHeight="1">
      <c r="A17497" s="1">
        <v>0.8967932004473882</v>
      </c>
      <c r="B17497" s="1">
        <v>10.25039318587339</v>
      </c>
      <c r="C17497" s="1">
        <v>-24.70928863989454</v>
      </c>
      <c r="D17497" s="1">
        <f t="shared" si="2"/>
        <v>0.1796076445</v>
      </c>
      <c r="E17497" s="1">
        <f t="shared" si="1"/>
        <v>0.00002245095556</v>
      </c>
      <c r="F17497" s="1">
        <f t="shared" si="3"/>
        <v>0.864310976</v>
      </c>
    </row>
    <row r="17498" ht="15.75" customHeight="1">
      <c r="A17498" s="1">
        <v>1.075403003448536</v>
      </c>
      <c r="B17498" s="1">
        <v>10.23177610997529</v>
      </c>
      <c r="C17498" s="1">
        <v>-24.71070100277765</v>
      </c>
      <c r="D17498" s="1">
        <f t="shared" si="2"/>
        <v>0.1795829948</v>
      </c>
      <c r="E17498" s="1">
        <f t="shared" si="1"/>
        <v>0.00002244787435</v>
      </c>
      <c r="F17498" s="1">
        <f t="shared" si="3"/>
        <v>0.8643334239</v>
      </c>
    </row>
    <row r="17499" ht="15.75" customHeight="1">
      <c r="A17499" s="1">
        <v>1.253636197767914</v>
      </c>
      <c r="B17499" s="1">
        <v>10.21004748927083</v>
      </c>
      <c r="C17499" s="1">
        <v>-24.71211336566075</v>
      </c>
      <c r="D17499" s="1">
        <f t="shared" si="2"/>
        <v>0.1795583451</v>
      </c>
      <c r="E17499" s="1">
        <f t="shared" si="1"/>
        <v>0.00002244479313</v>
      </c>
      <c r="F17499" s="1">
        <f t="shared" si="3"/>
        <v>0.8643558687</v>
      </c>
    </row>
    <row r="17500" ht="15.75" customHeight="1">
      <c r="A17500" s="1">
        <v>1.431438589253119</v>
      </c>
      <c r="B17500" s="1">
        <v>10.18521479742389</v>
      </c>
      <c r="C17500" s="1">
        <v>-24.71352572854385</v>
      </c>
      <c r="D17500" s="1">
        <f t="shared" si="2"/>
        <v>0.1795336954</v>
      </c>
      <c r="E17500" s="1">
        <f t="shared" si="1"/>
        <v>0.00002244171192</v>
      </c>
      <c r="F17500" s="1">
        <f t="shared" si="3"/>
        <v>0.8643783104</v>
      </c>
    </row>
    <row r="17501" ht="15.75" customHeight="1">
      <c r="A17501" s="1">
        <v>1.608756129884111</v>
      </c>
      <c r="B17501" s="1">
        <v>10.1572864517983</v>
      </c>
      <c r="C17501" s="1">
        <v>-24.71493809142696</v>
      </c>
      <c r="D17501" s="1">
        <f t="shared" si="2"/>
        <v>0.1795090457</v>
      </c>
      <c r="E17501" s="1">
        <f t="shared" si="1"/>
        <v>0.00002243863071</v>
      </c>
      <c r="F17501" s="1">
        <f t="shared" si="3"/>
        <v>0.864400749</v>
      </c>
    </row>
    <row r="17502" ht="15.75" customHeight="1">
      <c r="A17502" s="1">
        <v>1.785534934202401</v>
      </c>
      <c r="B17502" s="1">
        <v>10.12627181063399</v>
      </c>
      <c r="C17502" s="1">
        <v>-24.71635045431006</v>
      </c>
      <c r="D17502" s="1">
        <f t="shared" si="2"/>
        <v>0.179484396</v>
      </c>
      <c r="E17502" s="1">
        <f t="shared" si="1"/>
        <v>0.00002243554949</v>
      </c>
      <c r="F17502" s="1">
        <f t="shared" si="3"/>
        <v>0.8644231846</v>
      </c>
    </row>
    <row r="17503" ht="15.75" customHeight="1">
      <c r="A17503" s="1">
        <v>1.961721295686348</v>
      </c>
      <c r="B17503" s="1">
        <v>10.0921811699372</v>
      </c>
      <c r="C17503" s="1">
        <v>-24.71776281719317</v>
      </c>
      <c r="D17503" s="1">
        <f t="shared" si="2"/>
        <v>0.1794597463</v>
      </c>
      <c r="E17503" s="1">
        <f t="shared" si="1"/>
        <v>0.00002243246828</v>
      </c>
      <c r="F17503" s="1">
        <f t="shared" si="3"/>
        <v>0.864445617</v>
      </c>
    </row>
    <row r="17504" ht="15.75" customHeight="1">
      <c r="A17504" s="1">
        <v>2.137261703067278</v>
      </c>
      <c r="B17504" s="1">
        <v>10.05502576008565</v>
      </c>
      <c r="C17504" s="1">
        <v>-24.71917518007627</v>
      </c>
      <c r="D17504" s="1">
        <f t="shared" si="2"/>
        <v>0.1794350965</v>
      </c>
      <c r="E17504" s="1">
        <f t="shared" si="1"/>
        <v>0.00002242938707</v>
      </c>
      <c r="F17504" s="1">
        <f t="shared" si="3"/>
        <v>0.8644680464</v>
      </c>
    </row>
    <row r="17505" ht="15.75" customHeight="1">
      <c r="A17505" s="1">
        <v>2.31210285658235</v>
      </c>
      <c r="B17505" s="1">
        <v>10.01481774214994</v>
      </c>
      <c r="C17505" s="1">
        <v>-24.72058754295937</v>
      </c>
      <c r="D17505" s="1">
        <f t="shared" si="2"/>
        <v>0.1794104468</v>
      </c>
      <c r="E17505" s="1">
        <f t="shared" si="1"/>
        <v>0.00002242630586</v>
      </c>
      <c r="F17505" s="1">
        <f t="shared" si="3"/>
        <v>0.8644904727</v>
      </c>
    </row>
    <row r="17506" ht="15.75" customHeight="1">
      <c r="A17506" s="1">
        <v>2.486191684157059</v>
      </c>
      <c r="B17506" s="1">
        <v>9.971570203932412</v>
      </c>
      <c r="C17506" s="1">
        <v>-24.72199990584247</v>
      </c>
      <c r="D17506" s="1">
        <f t="shared" si="2"/>
        <v>0.1793857971</v>
      </c>
      <c r="E17506" s="1">
        <f t="shared" si="1"/>
        <v>0.00002242322464</v>
      </c>
      <c r="F17506" s="1">
        <f t="shared" si="3"/>
        <v>0.864512896</v>
      </c>
    </row>
    <row r="17507" ht="15.75" customHeight="1">
      <c r="A17507" s="1">
        <v>2.659475357515355</v>
      </c>
      <c r="B17507" s="1">
        <v>9.925297155724525</v>
      </c>
      <c r="C17507" s="1">
        <v>-24.72341226872557</v>
      </c>
      <c r="D17507" s="1">
        <f t="shared" si="2"/>
        <v>0.1793611474</v>
      </c>
      <c r="E17507" s="1">
        <f t="shared" si="1"/>
        <v>0.00002242014343</v>
      </c>
      <c r="F17507" s="1">
        <f t="shared" si="3"/>
        <v>0.8645353161</v>
      </c>
    </row>
    <row r="17508" ht="15.75" customHeight="1">
      <c r="A17508" s="1">
        <v>2.831901308210314</v>
      </c>
      <c r="B17508" s="1">
        <v>9.876013525784348</v>
      </c>
      <c r="C17508" s="1">
        <v>-24.72482463160868</v>
      </c>
      <c r="D17508" s="1">
        <f t="shared" si="2"/>
        <v>0.1793364977</v>
      </c>
      <c r="E17508" s="1">
        <f t="shared" si="1"/>
        <v>0.00002241706222</v>
      </c>
      <c r="F17508" s="1">
        <f t="shared" si="3"/>
        <v>0.8645577332</v>
      </c>
    </row>
    <row r="17509" ht="15.75" customHeight="1">
      <c r="A17509" s="1">
        <v>3.003417243571232</v>
      </c>
      <c r="B17509" s="1">
        <v>9.823735155535548</v>
      </c>
      <c r="C17509" s="1">
        <v>-24.72623699449179</v>
      </c>
      <c r="D17509" s="1">
        <f t="shared" si="2"/>
        <v>0.179311848</v>
      </c>
      <c r="E17509" s="1">
        <f t="shared" si="1"/>
        <v>0.000022413981</v>
      </c>
      <c r="F17509" s="1">
        <f t="shared" si="3"/>
        <v>0.8645801471</v>
      </c>
    </row>
    <row r="17510" ht="15.75" customHeight="1">
      <c r="A17510" s="1">
        <v>3.173971162562999</v>
      </c>
      <c r="B17510" s="1">
        <v>9.768478794489212</v>
      </c>
      <c r="C17510" s="1">
        <v>-24.72764935737489</v>
      </c>
      <c r="D17510" s="1">
        <f t="shared" si="2"/>
        <v>0.1792871983</v>
      </c>
      <c r="E17510" s="1">
        <f t="shared" si="1"/>
        <v>0.00002241089979</v>
      </c>
      <c r="F17510" s="1">
        <f t="shared" si="3"/>
        <v>0.864602558</v>
      </c>
    </row>
    <row r="17511" ht="15.75" customHeight="1">
      <c r="A17511" s="1">
        <v>3.343511371550831</v>
      </c>
      <c r="B17511" s="1">
        <v>9.710262094890725</v>
      </c>
      <c r="C17511" s="1">
        <v>-24.72906172025799</v>
      </c>
      <c r="D17511" s="1">
        <f t="shared" si="2"/>
        <v>0.1792625486</v>
      </c>
      <c r="E17511" s="1">
        <f t="shared" si="1"/>
        <v>0.00002240781858</v>
      </c>
      <c r="F17511" s="1">
        <f t="shared" si="3"/>
        <v>0.8646249659</v>
      </c>
    </row>
    <row r="17512" ht="15.75" customHeight="1">
      <c r="A17512" s="1">
        <v>3.511986499968405</v>
      </c>
      <c r="B17512" s="1">
        <v>9.64910360609258</v>
      </c>
      <c r="C17512" s="1">
        <v>-24.7304740831411</v>
      </c>
      <c r="D17512" s="1">
        <f t="shared" si="2"/>
        <v>0.1792378989</v>
      </c>
      <c r="E17512" s="1">
        <f t="shared" si="1"/>
        <v>0.00002240473737</v>
      </c>
      <c r="F17512" s="1">
        <f t="shared" si="3"/>
        <v>0.8646473706</v>
      </c>
    </row>
    <row r="17513" ht="15.75" customHeight="1">
      <c r="A17513" s="1">
        <v>3.679345515882519</v>
      </c>
      <c r="B17513" s="1">
        <v>9.585022768655573</v>
      </c>
      <c r="C17513" s="1">
        <v>-24.7318864460242</v>
      </c>
      <c r="D17513" s="1">
        <f t="shared" si="2"/>
        <v>0.1792132492</v>
      </c>
      <c r="E17513" s="1">
        <f t="shared" si="1"/>
        <v>0.00002240165616</v>
      </c>
      <c r="F17513" s="1">
        <f t="shared" si="3"/>
        <v>0.8646697723</v>
      </c>
    </row>
    <row r="17514" ht="15.75" customHeight="1">
      <c r="A17514" s="1">
        <v>3.845537741450425</v>
      </c>
      <c r="B17514" s="1">
        <v>9.51803990817993</v>
      </c>
      <c r="C17514" s="1">
        <v>-24.7332988089073</v>
      </c>
      <c r="D17514" s="1">
        <f t="shared" si="2"/>
        <v>0.1791885995</v>
      </c>
      <c r="E17514" s="1">
        <f t="shared" si="1"/>
        <v>0.00002239857494</v>
      </c>
      <c r="F17514" s="1">
        <f t="shared" si="3"/>
        <v>0.8646921708</v>
      </c>
    </row>
    <row r="17515" ht="15.75" customHeight="1">
      <c r="A17515" s="1">
        <v>4.010512868264867</v>
      </c>
      <c r="B17515" s="1">
        <v>9.4481762288685</v>
      </c>
      <c r="C17515" s="1">
        <v>-24.7347111717904</v>
      </c>
      <c r="D17515" s="1">
        <f t="shared" si="2"/>
        <v>0.1791639498</v>
      </c>
      <c r="E17515" s="1">
        <f t="shared" si="1"/>
        <v>0.00002239549373</v>
      </c>
      <c r="F17515" s="1">
        <f t="shared" si="3"/>
        <v>0.8647145663</v>
      </c>
    </row>
    <row r="17516" ht="15.75" customHeight="1">
      <c r="A17516" s="1">
        <v>4.174220972582987</v>
      </c>
      <c r="B17516" s="1">
        <v>9.37545380682365</v>
      </c>
      <c r="C17516" s="1">
        <v>-24.73612353467351</v>
      </c>
      <c r="D17516" s="1">
        <f t="shared" si="2"/>
        <v>0.1791393001</v>
      </c>
      <c r="E17516" s="1">
        <f t="shared" si="1"/>
        <v>0.00002239241252</v>
      </c>
      <c r="F17516" s="1">
        <f t="shared" si="3"/>
        <v>0.8647369587</v>
      </c>
    </row>
    <row r="17517" ht="15.75" customHeight="1">
      <c r="A17517" s="1">
        <v>4.336612530432468</v>
      </c>
      <c r="B17517" s="1">
        <v>9.299895583080875</v>
      </c>
      <c r="C17517" s="1">
        <v>-24.73753589755661</v>
      </c>
      <c r="D17517" s="1">
        <f t="shared" si="2"/>
        <v>0.1791146504</v>
      </c>
      <c r="E17517" s="1">
        <f t="shared" si="1"/>
        <v>0.00002238933131</v>
      </c>
      <c r="F17517" s="1">
        <f t="shared" si="3"/>
        <v>0.8647593481</v>
      </c>
    </row>
    <row r="17518" ht="15.75" customHeight="1">
      <c r="A17518" s="1">
        <v>4.497638432593051</v>
      </c>
      <c r="B17518" s="1">
        <v>9.22152535638014</v>
      </c>
      <c r="C17518" s="1">
        <v>-24.73894826043972</v>
      </c>
      <c r="D17518" s="1">
        <f t="shared" si="2"/>
        <v>0.1790900008</v>
      </c>
      <c r="E17518" s="1">
        <f t="shared" si="1"/>
        <v>0.00002238625009</v>
      </c>
      <c r="F17518" s="1">
        <f t="shared" si="3"/>
        <v>0.8647817343</v>
      </c>
    </row>
    <row r="17519" ht="15.75" customHeight="1">
      <c r="A17519" s="1">
        <v>4.657249999446845</v>
      </c>
      <c r="B17519" s="1">
        <v>9.140367775678103</v>
      </c>
      <c r="C17519" s="1">
        <v>-24.74036062332282</v>
      </c>
      <c r="D17519" s="1">
        <f t="shared" si="2"/>
        <v>0.1790653511</v>
      </c>
      <c r="E17519" s="1">
        <f t="shared" si="1"/>
        <v>0.00002238316888</v>
      </c>
      <c r="F17519" s="1">
        <f t="shared" si="3"/>
        <v>0.8648041175</v>
      </c>
    </row>
    <row r="17520" ht="15.75" customHeight="1">
      <c r="A17520" s="1">
        <v>4.815398995693774</v>
      </c>
      <c r="B17520" s="1">
        <v>9.056448332403248</v>
      </c>
      <c r="C17520" s="1">
        <v>-24.74177298620592</v>
      </c>
      <c r="D17520" s="1">
        <f t="shared" si="2"/>
        <v>0.1790407014</v>
      </c>
      <c r="E17520" s="1">
        <f t="shared" si="1"/>
        <v>0.00002238008767</v>
      </c>
      <c r="F17520" s="1">
        <f t="shared" si="3"/>
        <v>0.8648264976</v>
      </c>
    </row>
    <row r="17521" ht="15.75" customHeight="1">
      <c r="A17521" s="1">
        <v>4.972037644927446</v>
      </c>
      <c r="B17521" s="1">
        <v>8.96979335245645</v>
      </c>
      <c r="C17521" s="1">
        <v>-24.74318534908902</v>
      </c>
      <c r="D17521" s="1">
        <f t="shared" si="2"/>
        <v>0.1790160517</v>
      </c>
      <c r="E17521" s="1">
        <f t="shared" si="1"/>
        <v>0.00002237700646</v>
      </c>
      <c r="F17521" s="1">
        <f t="shared" si="3"/>
        <v>0.8648488746</v>
      </c>
    </row>
    <row r="17522" ht="15.75" customHeight="1">
      <c r="A17522" s="1">
        <v>5.127118644067789</v>
      </c>
      <c r="B17522" s="1">
        <v>8.880429987959081</v>
      </c>
      <c r="C17522" s="1">
        <v>-24.74459771197213</v>
      </c>
      <c r="D17522" s="1">
        <f t="shared" si="2"/>
        <v>0.178991402</v>
      </c>
      <c r="E17522" s="1">
        <f t="shared" si="1"/>
        <v>0.00002237392525</v>
      </c>
      <c r="F17522" s="1">
        <f t="shared" si="3"/>
        <v>0.8648712485</v>
      </c>
    </row>
    <row r="17523" ht="15.75" customHeight="1">
      <c r="A17523" s="1">
        <v>5.2805951776442</v>
      </c>
      <c r="B17523" s="1">
        <v>8.7883862087523</v>
      </c>
      <c r="C17523" s="1">
        <v>-24.74601007485523</v>
      </c>
      <c r="D17523" s="1">
        <f t="shared" si="2"/>
        <v>0.1789667523</v>
      </c>
      <c r="E17523" s="1">
        <f t="shared" si="1"/>
        <v>0.00002237084403</v>
      </c>
      <c r="F17523" s="1">
        <f t="shared" si="3"/>
        <v>0.8648936194</v>
      </c>
    </row>
    <row r="17524" ht="15.75" customHeight="1">
      <c r="A17524" s="1">
        <v>5.432420931927439</v>
      </c>
      <c r="B17524" s="1">
        <v>8.693690793648765</v>
      </c>
      <c r="C17524" s="1">
        <v>-24.74742243773834</v>
      </c>
      <c r="D17524" s="1">
        <f t="shared" si="2"/>
        <v>0.1789421026</v>
      </c>
      <c r="E17524" s="1">
        <f t="shared" si="1"/>
        <v>0.00002236776282</v>
      </c>
      <c r="F17524" s="1">
        <f t="shared" si="3"/>
        <v>0.8649159871</v>
      </c>
    </row>
    <row r="17525" ht="15.75" customHeight="1">
      <c r="A17525" s="1">
        <v>5.582550108904083</v>
      </c>
      <c r="B17525" s="1">
        <v>8.596373321440561</v>
      </c>
      <c r="C17525" s="1">
        <v>-24.74883480062144</v>
      </c>
      <c r="D17525" s="1">
        <f t="shared" si="2"/>
        <v>0.1789174529</v>
      </c>
      <c r="E17525" s="1">
        <f t="shared" si="1"/>
        <v>0.00002236468161</v>
      </c>
      <c r="F17525" s="1">
        <f t="shared" si="3"/>
        <v>0.8649383518</v>
      </c>
    </row>
    <row r="17526" ht="15.75" customHeight="1">
      <c r="A17526" s="1">
        <v>5.730937440090103</v>
      </c>
      <c r="B17526" s="1">
        <v>8.496464161665743</v>
      </c>
      <c r="C17526" s="1">
        <v>-24.75024716350454</v>
      </c>
      <c r="D17526" s="1">
        <f t="shared" si="2"/>
        <v>0.1788928032</v>
      </c>
      <c r="E17526" s="1">
        <f t="shared" si="1"/>
        <v>0.0000223616004</v>
      </c>
      <c r="F17526" s="1">
        <f t="shared" si="3"/>
        <v>0.8649607134</v>
      </c>
    </row>
    <row r="17527" ht="15.75" customHeight="1">
      <c r="A17527" s="1">
        <v>5.877538200179128</v>
      </c>
      <c r="B17527" s="1">
        <v>8.39399446513651</v>
      </c>
      <c r="C17527" s="1">
        <v>-24.75165952638764</v>
      </c>
      <c r="D17527" s="1">
        <f t="shared" si="2"/>
        <v>0.1788681535</v>
      </c>
      <c r="E17527" s="1">
        <f t="shared" si="1"/>
        <v>0.00002235851919</v>
      </c>
      <c r="F17527" s="1">
        <f t="shared" si="3"/>
        <v>0.8649830719</v>
      </c>
    </row>
    <row r="17528" ht="15.75" customHeight="1">
      <c r="A17528" s="1">
        <v>6.022308220522032</v>
      </c>
      <c r="B17528" s="1">
        <v>8.288996154231457</v>
      </c>
      <c r="C17528" s="1">
        <v>-24.75307188927075</v>
      </c>
      <c r="D17528" s="1">
        <f t="shared" si="2"/>
        <v>0.1788435038</v>
      </c>
      <c r="E17528" s="1">
        <f t="shared" si="1"/>
        <v>0.00002235543798</v>
      </c>
      <c r="F17528" s="1">
        <f t="shared" si="3"/>
        <v>0.8650054274</v>
      </c>
    </row>
    <row r="17529" ht="15.75" customHeight="1">
      <c r="A17529" s="1">
        <v>6.165203902431948</v>
      </c>
      <c r="B17529" s="1">
        <v>8.181501912956225</v>
      </c>
      <c r="C17529" s="1">
        <v>-24.75448425215385</v>
      </c>
      <c r="D17529" s="1">
        <f t="shared" si="2"/>
        <v>0.1788188541</v>
      </c>
      <c r="E17529" s="1">
        <f t="shared" si="1"/>
        <v>0.00002235235676</v>
      </c>
      <c r="F17529" s="1">
        <f t="shared" si="3"/>
        <v>0.8650277797</v>
      </c>
    </row>
    <row r="17530" ht="15.75" customHeight="1">
      <c r="A17530" s="1">
        <v>6.306182230313136</v>
      </c>
      <c r="B17530" s="1">
        <v>8.07154517677391</v>
      </c>
      <c r="C17530" s="1">
        <v>-24.75589661503696</v>
      </c>
      <c r="D17530" s="1">
        <f t="shared" si="2"/>
        <v>0.1787942044</v>
      </c>
      <c r="E17530" s="1">
        <f t="shared" si="1"/>
        <v>0.00002234927555</v>
      </c>
      <c r="F17530" s="1">
        <f t="shared" si="3"/>
        <v>0.865050129</v>
      </c>
    </row>
    <row r="17531" ht="15.75" customHeight="1">
      <c r="A17531" s="1">
        <v>6.445200784607926</v>
      </c>
      <c r="B17531" s="1">
        <v>7.959160122209695</v>
      </c>
      <c r="C17531" s="1">
        <v>-24.75730897792006</v>
      </c>
      <c r="D17531" s="1">
        <f t="shared" si="2"/>
        <v>0.1787695547</v>
      </c>
      <c r="E17531" s="1">
        <f t="shared" si="1"/>
        <v>0.00002234619434</v>
      </c>
      <c r="F17531" s="1">
        <f t="shared" si="3"/>
        <v>0.8650724752</v>
      </c>
    </row>
    <row r="17532" ht="15.75" customHeight="1">
      <c r="A17532" s="1">
        <v>6.582217754558452</v>
      </c>
      <c r="B17532" s="1">
        <v>7.844381656232505</v>
      </c>
      <c r="C17532" s="1">
        <v>-24.75872134080316</v>
      </c>
      <c r="D17532" s="1">
        <f t="shared" si="2"/>
        <v>0.178744905</v>
      </c>
      <c r="E17532" s="1">
        <f t="shared" si="1"/>
        <v>0.00002234311313</v>
      </c>
      <c r="F17532" s="1">
        <f t="shared" si="3"/>
        <v>0.8650948183</v>
      </c>
    </row>
    <row r="17533" ht="15.75" customHeight="1">
      <c r="A17533" s="1">
        <v>6.71719195077991</v>
      </c>
      <c r="B17533" s="1">
        <v>7.727245405416505</v>
      </c>
      <c r="C17533" s="1">
        <v>-24.76013370368627</v>
      </c>
      <c r="D17533" s="1">
        <f t="shared" si="2"/>
        <v>0.1787202553</v>
      </c>
      <c r="E17533" s="1">
        <f t="shared" si="1"/>
        <v>0.00002234003192</v>
      </c>
      <c r="F17533" s="1">
        <f t="shared" si="3"/>
        <v>0.8651171583</v>
      </c>
    </row>
    <row r="17534" ht="15.75" customHeight="1">
      <c r="A17534" s="1">
        <v>6.850082817639839</v>
      </c>
      <c r="B17534" s="1">
        <v>7.607787704887222</v>
      </c>
      <c r="C17534" s="1">
        <v>-24.76154606656937</v>
      </c>
      <c r="D17534" s="1">
        <f t="shared" si="2"/>
        <v>0.1786956057</v>
      </c>
      <c r="E17534" s="1">
        <f t="shared" si="1"/>
        <v>0.00002233695071</v>
      </c>
      <c r="F17534" s="1">
        <f t="shared" si="3"/>
        <v>0.8651394953</v>
      </c>
    </row>
    <row r="17535" ht="15.75" customHeight="1">
      <c r="A17535" s="1">
        <v>6.980850445442008</v>
      </c>
      <c r="B17535" s="1">
        <v>7.486045587053836</v>
      </c>
      <c r="C17535" s="1">
        <v>-24.76295842945247</v>
      </c>
      <c r="D17535" s="1">
        <f t="shared" si="2"/>
        <v>0.178670956</v>
      </c>
      <c r="E17535" s="1">
        <f t="shared" si="1"/>
        <v>0.0000223338695</v>
      </c>
      <c r="F17535" s="1">
        <f t="shared" si="3"/>
        <v>0.8651618291</v>
      </c>
    </row>
    <row r="17536" ht="15.75" customHeight="1">
      <c r="A17536" s="1">
        <v>7.109455582409494</v>
      </c>
      <c r="B17536" s="1">
        <v>7.362056770132543</v>
      </c>
      <c r="C17536" s="1">
        <v>-24.76437079233558</v>
      </c>
      <c r="D17536" s="1">
        <f t="shared" si="2"/>
        <v>0.1786463063</v>
      </c>
      <c r="E17536" s="1">
        <f t="shared" si="1"/>
        <v>0.00002233078828</v>
      </c>
      <c r="F17536" s="1">
        <f t="shared" si="3"/>
        <v>0.8651841599</v>
      </c>
    </row>
    <row r="17537" ht="15.75" customHeight="1">
      <c r="A17537" s="1">
        <v>7.235859646464091</v>
      </c>
      <c r="B17537" s="1">
        <v>7.235859646463981</v>
      </c>
      <c r="C17537" s="1">
        <v>-24.76578315521868</v>
      </c>
      <c r="D17537" s="1">
        <f t="shared" si="2"/>
        <v>0.1786216566</v>
      </c>
      <c r="E17537" s="1">
        <f t="shared" si="1"/>
        <v>0.00002232770707</v>
      </c>
      <c r="F17537" s="1">
        <f t="shared" si="3"/>
        <v>0.8652064876</v>
      </c>
    </row>
    <row r="17538" ht="15.75" customHeight="1">
      <c r="A17538" s="1">
        <v>7.360024736798263</v>
      </c>
      <c r="B17538" s="1">
        <v>7.10749327062853</v>
      </c>
      <c r="C17538" s="1">
        <v>-24.76719551810179</v>
      </c>
      <c r="D17538" s="1">
        <f t="shared" si="2"/>
        <v>0.1785970069</v>
      </c>
      <c r="E17538" s="1">
        <f t="shared" si="1"/>
        <v>0.00002232462586</v>
      </c>
      <c r="F17538" s="1">
        <f t="shared" si="3"/>
        <v>0.8652288123</v>
      </c>
    </row>
    <row r="17539" ht="15.75" customHeight="1">
      <c r="A17539" s="1">
        <v>7.481913645236785</v>
      </c>
      <c r="B17539" s="1">
        <v>6.97699734736255</v>
      </c>
      <c r="C17539" s="1">
        <v>-24.76860788098489</v>
      </c>
      <c r="D17539" s="1">
        <f t="shared" si="2"/>
        <v>0.1785723572</v>
      </c>
      <c r="E17539" s="1">
        <f t="shared" si="1"/>
        <v>0.00002232154465</v>
      </c>
      <c r="F17539" s="1">
        <f t="shared" si="3"/>
        <v>0.8652511338</v>
      </c>
    </row>
    <row r="17540" ht="15.75" customHeight="1">
      <c r="A17540" s="1">
        <v>7.601489867383183</v>
      </c>
      <c r="B17540" s="1">
        <v>6.844412219280859</v>
      </c>
      <c r="C17540" s="1">
        <v>-24.77002024386799</v>
      </c>
      <c r="D17540" s="1">
        <f t="shared" si="2"/>
        <v>0.1785477075</v>
      </c>
      <c r="E17540" s="1">
        <f t="shared" si="1"/>
        <v>0.00002231846344</v>
      </c>
      <c r="F17540" s="1">
        <f t="shared" si="3"/>
        <v>0.8652734523</v>
      </c>
    </row>
    <row r="17541" ht="15.75" customHeight="1">
      <c r="A17541" s="1">
        <v>7.718717613549587</v>
      </c>
      <c r="B17541" s="1">
        <v>6.709778854407126</v>
      </c>
      <c r="C17541" s="1">
        <v>-24.77143260675109</v>
      </c>
      <c r="D17541" s="1">
        <f t="shared" si="2"/>
        <v>0.1785230578</v>
      </c>
      <c r="E17541" s="1">
        <f t="shared" si="1"/>
        <v>0.00002231538223</v>
      </c>
      <c r="F17541" s="1">
        <f t="shared" si="3"/>
        <v>0.8652957677</v>
      </c>
    </row>
    <row r="17542" ht="15.75" customHeight="1">
      <c r="A17542" s="1">
        <v>7.833561819465293</v>
      </c>
      <c r="B17542" s="1">
        <v>6.573138833517674</v>
      </c>
      <c r="C17542" s="1">
        <v>-24.7728449696342</v>
      </c>
      <c r="D17542" s="1">
        <f t="shared" si="2"/>
        <v>0.1784984081</v>
      </c>
      <c r="E17542" s="1">
        <f t="shared" si="1"/>
        <v>0.00002231230102</v>
      </c>
      <c r="F17542" s="1">
        <f t="shared" si="3"/>
        <v>0.86531808</v>
      </c>
    </row>
    <row r="17543" ht="15.75" customHeight="1">
      <c r="A17543" s="1">
        <v>7.94598815676137</v>
      </c>
      <c r="B17543" s="1">
        <v>6.434534337301875</v>
      </c>
      <c r="C17543" s="1">
        <v>-24.7742573325173</v>
      </c>
      <c r="D17543" s="1">
        <f t="shared" si="2"/>
        <v>0.1784737585</v>
      </c>
      <c r="E17543" s="1">
        <f t="shared" si="1"/>
        <v>0.00002230921981</v>
      </c>
      <c r="F17543" s="1">
        <f t="shared" si="3"/>
        <v>0.8653403892</v>
      </c>
    </row>
    <row r="17544" ht="15.75" customHeight="1">
      <c r="A17544" s="1">
        <v>8.05596304322802</v>
      </c>
      <c r="B17544" s="1">
        <v>6.294008133343412</v>
      </c>
      <c r="C17544" s="1">
        <v>-24.7756696954004</v>
      </c>
      <c r="D17544" s="1">
        <f t="shared" si="2"/>
        <v>0.1784491088</v>
      </c>
      <c r="E17544" s="1">
        <f t="shared" si="1"/>
        <v>0.0000223061386</v>
      </c>
      <c r="F17544" s="1">
        <f t="shared" si="3"/>
        <v>0.8653626953</v>
      </c>
    </row>
    <row r="17545" ht="15.75" customHeight="1">
      <c r="A17545" s="1">
        <v>8.163453652842168</v>
      </c>
      <c r="B17545" s="1">
        <v>6.151603562925679</v>
      </c>
      <c r="C17545" s="1">
        <v>-24.77708205828351</v>
      </c>
      <c r="D17545" s="1">
        <f t="shared" si="2"/>
        <v>0.1784244591</v>
      </c>
      <c r="E17545" s="1">
        <f t="shared" si="1"/>
        <v>0.00002230305739</v>
      </c>
      <c r="F17545" s="1">
        <f t="shared" si="3"/>
        <v>0.8653849984</v>
      </c>
    </row>
    <row r="17546" ht="15.75" customHeight="1">
      <c r="A17546" s="1">
        <v>8.268427925560914</v>
      </c>
      <c r="B17546" s="1">
        <v>6.00736452766713</v>
      </c>
      <c r="C17546" s="1">
        <v>-24.77849442116661</v>
      </c>
      <c r="D17546" s="1">
        <f t="shared" si="2"/>
        <v>0.1783998094</v>
      </c>
      <c r="E17546" s="1">
        <f t="shared" si="1"/>
        <v>0.00002229997618</v>
      </c>
      <c r="F17546" s="1">
        <f t="shared" si="3"/>
        <v>0.8654072983</v>
      </c>
    </row>
    <row r="17547" ht="15.75" customHeight="1">
      <c r="A17547" s="1">
        <v>8.370854576879763</v>
      </c>
      <c r="B17547" s="1">
        <v>5.861335475988414</v>
      </c>
      <c r="C17547" s="1">
        <v>-24.77990678404972</v>
      </c>
      <c r="D17547" s="1">
        <f t="shared" si="2"/>
        <v>0.1783751597</v>
      </c>
      <c r="E17547" s="1">
        <f t="shared" si="1"/>
        <v>0.00002229689496</v>
      </c>
      <c r="F17547" s="1">
        <f t="shared" si="3"/>
        <v>0.8654295952</v>
      </c>
    </row>
    <row r="17548" ht="15.75" customHeight="1">
      <c r="A17548" s="1">
        <v>8.470703107151408</v>
      </c>
      <c r="B17548" s="1">
        <v>5.713561389417153</v>
      </c>
      <c r="C17548" s="1">
        <v>-24.78131914693282</v>
      </c>
      <c r="D17548" s="1">
        <f t="shared" si="2"/>
        <v>0.17835051</v>
      </c>
      <c r="E17548" s="1">
        <f t="shared" si="1"/>
        <v>0.00002229381375</v>
      </c>
      <c r="F17548" s="1">
        <f t="shared" si="3"/>
        <v>0.8654518891</v>
      </c>
    </row>
    <row r="17549" ht="15.75" customHeight="1">
      <c r="A17549" s="1">
        <v>8.567943810662834</v>
      </c>
      <c r="B17549" s="1">
        <v>5.564087768733952</v>
      </c>
      <c r="C17549" s="1">
        <v>-24.78273150981592</v>
      </c>
      <c r="D17549" s="1">
        <f t="shared" si="2"/>
        <v>0.1783258603</v>
      </c>
      <c r="E17549" s="1">
        <f t="shared" si="1"/>
        <v>0.00002229073254</v>
      </c>
      <c r="F17549" s="1">
        <f t="shared" si="3"/>
        <v>0.8654741798</v>
      </c>
    </row>
    <row r="17550" ht="15.75" customHeight="1">
      <c r="A17550" s="1">
        <v>8.662547784467884</v>
      </c>
      <c r="B17550" s="1">
        <v>5.412960619964063</v>
      </c>
      <c r="C17550" s="1">
        <v>-24.78414387269903</v>
      </c>
      <c r="D17550" s="1">
        <f t="shared" si="2"/>
        <v>0.1783012107</v>
      </c>
      <c r="E17550" s="1">
        <f t="shared" si="1"/>
        <v>0.00002228765133</v>
      </c>
      <c r="F17550" s="1">
        <f t="shared" si="3"/>
        <v>0.8654964674</v>
      </c>
    </row>
    <row r="17551" ht="15.75" customHeight="1">
      <c r="A17551" s="1">
        <v>8.754486936973125</v>
      </c>
      <c r="B17551" s="1">
        <v>5.26022644021837</v>
      </c>
      <c r="C17551" s="1">
        <v>-24.78555623558213</v>
      </c>
      <c r="D17551" s="1">
        <f t="shared" si="2"/>
        <v>0.178276561</v>
      </c>
      <c r="E17551" s="1">
        <f t="shared" si="1"/>
        <v>0.00002228457012</v>
      </c>
      <c r="F17551" s="1">
        <f t="shared" si="3"/>
        <v>0.865518752</v>
      </c>
    </row>
    <row r="17552" ht="15.75" customHeight="1">
      <c r="A17552" s="1">
        <v>8.843733996273304</v>
      </c>
      <c r="B17552" s="1">
        <v>5.105932203389814</v>
      </c>
      <c r="C17552" s="1">
        <v>-24.78696859846523</v>
      </c>
      <c r="D17552" s="1">
        <f t="shared" si="2"/>
        <v>0.1782519113</v>
      </c>
      <c r="E17552" s="1">
        <f t="shared" si="1"/>
        <v>0.00002228148891</v>
      </c>
      <c r="F17552" s="1">
        <f t="shared" si="3"/>
        <v>0.8655410335</v>
      </c>
    </row>
    <row r="17553" ht="15.75" customHeight="1">
      <c r="A17553" s="1">
        <v>8.930262518235464</v>
      </c>
      <c r="B17553" s="1">
        <v>4.950125345707264</v>
      </c>
      <c r="C17553" s="1">
        <v>-24.78838096134833</v>
      </c>
      <c r="D17553" s="1">
        <f t="shared" si="2"/>
        <v>0.1782272616</v>
      </c>
      <c r="E17553" s="1">
        <f t="shared" si="1"/>
        <v>0.0000222784077</v>
      </c>
      <c r="F17553" s="1">
        <f t="shared" si="3"/>
        <v>0.8655633119</v>
      </c>
    </row>
    <row r="17554" ht="15.75" customHeight="1">
      <c r="A17554" s="1">
        <v>9.014046894328176</v>
      </c>
      <c r="B17554" s="1">
        <v>4.792853751153072</v>
      </c>
      <c r="C17554" s="1">
        <v>-24.78979332423144</v>
      </c>
      <c r="D17554" s="1">
        <f t="shared" si="2"/>
        <v>0.1782026119</v>
      </c>
      <c r="E17554" s="1">
        <f t="shared" si="1"/>
        <v>0.00002227532649</v>
      </c>
      <c r="F17554" s="1">
        <f t="shared" si="3"/>
        <v>0.8655855872</v>
      </c>
    </row>
    <row r="17555" ht="15.75" customHeight="1">
      <c r="A17555" s="1">
        <v>9.095062359193955</v>
      </c>
      <c r="B17555" s="1">
        <v>4.634165736748216</v>
      </c>
      <c r="C17555" s="1">
        <v>-24.79120568711454</v>
      </c>
      <c r="D17555" s="1">
        <f t="shared" si="2"/>
        <v>0.1781779623</v>
      </c>
      <c r="E17555" s="1">
        <f t="shared" si="1"/>
        <v>0.00002227224528</v>
      </c>
      <c r="F17555" s="1">
        <f t="shared" si="3"/>
        <v>0.8656078595</v>
      </c>
    </row>
    <row r="17556" ht="15.75" customHeight="1">
      <c r="A17556" s="1">
        <v>9.173284997962957</v>
      </c>
      <c r="B17556" s="1">
        <v>4.474110037708884</v>
      </c>
      <c r="C17556" s="1">
        <v>-24.79261804999765</v>
      </c>
      <c r="D17556" s="1">
        <f t="shared" si="2"/>
        <v>0.1781533126</v>
      </c>
      <c r="E17556" s="1">
        <f t="shared" si="1"/>
        <v>0.00002226916407</v>
      </c>
      <c r="F17556" s="1">
        <f t="shared" si="3"/>
        <v>0.8656301286</v>
      </c>
    </row>
    <row r="17557" ht="15.75" customHeight="1">
      <c r="A17557" s="1">
        <v>9.248691753304799</v>
      </c>
      <c r="B17557" s="1">
        <v>4.312735792481008</v>
      </c>
      <c r="C17557" s="1">
        <v>-24.79403041288075</v>
      </c>
      <c r="D17557" s="1">
        <f t="shared" si="2"/>
        <v>0.1781286629</v>
      </c>
      <c r="E17557" s="1">
        <f t="shared" si="1"/>
        <v>0.00002226608286</v>
      </c>
      <c r="F17557" s="1">
        <f t="shared" si="3"/>
        <v>0.8656523947</v>
      </c>
    </row>
    <row r="17558" ht="15.75" customHeight="1">
      <c r="A17558" s="1">
        <v>9.321260432217736</v>
      </c>
      <c r="B17558" s="1">
        <v>4.150092527654752</v>
      </c>
      <c r="C17558" s="1">
        <v>-24.79544277576385</v>
      </c>
      <c r="D17558" s="1">
        <f t="shared" si="2"/>
        <v>0.1781040132</v>
      </c>
      <c r="E17558" s="1">
        <f t="shared" si="1"/>
        <v>0.00002226300165</v>
      </c>
      <c r="F17558" s="1">
        <f t="shared" si="3"/>
        <v>0.8656746577</v>
      </c>
    </row>
    <row r="17559" ht="15.75" customHeight="1">
      <c r="A17559" s="1">
        <v>9.390969712552247</v>
      </c>
      <c r="B17559" s="1">
        <v>3.986230142765525</v>
      </c>
      <c r="C17559" s="1">
        <v>-24.79685513864696</v>
      </c>
      <c r="D17559" s="1">
        <f t="shared" si="2"/>
        <v>0.1780793635</v>
      </c>
      <c r="E17559" s="1">
        <f t="shared" si="1"/>
        <v>0.00002225992044</v>
      </c>
      <c r="F17559" s="1">
        <f t="shared" si="3"/>
        <v>0.8656969176</v>
      </c>
    </row>
    <row r="17560" ht="15.75" customHeight="1">
      <c r="A17560" s="1">
        <v>9.457799149267457</v>
      </c>
      <c r="B17560" s="1">
        <v>3.821198894985405</v>
      </c>
      <c r="C17560" s="1">
        <v>-24.79826750153006</v>
      </c>
      <c r="D17560" s="1">
        <f t="shared" si="2"/>
        <v>0.1780547139</v>
      </c>
      <c r="E17560" s="1">
        <f t="shared" si="1"/>
        <v>0.00002225683923</v>
      </c>
      <c r="F17560" s="1">
        <f t="shared" si="3"/>
        <v>0.8657191745</v>
      </c>
    </row>
    <row r="17561" ht="15.75" customHeight="1">
      <c r="A17561" s="1">
        <v>9.521729180418479</v>
      </c>
      <c r="B17561" s="1">
        <v>3.655049383709947</v>
      </c>
      <c r="C17561" s="1">
        <v>-24.79967986441316</v>
      </c>
      <c r="D17561" s="1">
        <f t="shared" si="2"/>
        <v>0.1780300642</v>
      </c>
      <c r="E17561" s="1">
        <f t="shared" si="1"/>
        <v>0.00002225375802</v>
      </c>
      <c r="F17561" s="1">
        <f t="shared" si="3"/>
        <v>0.8657414282</v>
      </c>
    </row>
    <row r="17562" ht="15.75" customHeight="1">
      <c r="A17562" s="1">
        <v>9.582741132873242</v>
      </c>
      <c r="B17562" s="1">
        <v>3.487832535044267</v>
      </c>
      <c r="C17562" s="1">
        <v>-24.80109222729627</v>
      </c>
      <c r="D17562" s="1">
        <f t="shared" si="2"/>
        <v>0.1780054145</v>
      </c>
      <c r="E17562" s="1">
        <f t="shared" si="1"/>
        <v>0.00002225067681</v>
      </c>
      <c r="F17562" s="1">
        <f t="shared" si="3"/>
        <v>0.8657636789</v>
      </c>
    </row>
    <row r="17563" ht="15.75" customHeight="1">
      <c r="A17563" s="1">
        <v>9.640817227756314</v>
      </c>
      <c r="B17563" s="1">
        <v>3.319599586195211</v>
      </c>
      <c r="C17563" s="1">
        <v>-24.80250459017937</v>
      </c>
      <c r="D17563" s="1">
        <f t="shared" si="2"/>
        <v>0.1779807648</v>
      </c>
      <c r="E17563" s="1">
        <f t="shared" si="1"/>
        <v>0.0000222475956</v>
      </c>
      <c r="F17563" s="1">
        <f t="shared" si="3"/>
        <v>0.8657859265</v>
      </c>
    </row>
    <row r="17564" ht="15.75" customHeight="1">
      <c r="A17564" s="1">
        <v>9.695940585619246</v>
      </c>
      <c r="B17564" s="1">
        <v>3.15040206977168</v>
      </c>
      <c r="C17564" s="1">
        <v>-24.80391695306247</v>
      </c>
      <c r="D17564" s="1">
        <f t="shared" si="2"/>
        <v>0.1779561151</v>
      </c>
      <c r="E17564" s="1">
        <f t="shared" si="1"/>
        <v>0.00002224451439</v>
      </c>
      <c r="F17564" s="1">
        <f t="shared" si="3"/>
        <v>0.865808171</v>
      </c>
    </row>
    <row r="17565" ht="15.75" customHeight="1">
      <c r="A17565" s="1">
        <v>9.748095231335084</v>
      </c>
      <c r="B17565" s="1">
        <v>2.980291797999933</v>
      </c>
      <c r="C17565" s="1">
        <v>-24.80532931594557</v>
      </c>
      <c r="D17565" s="1">
        <f t="shared" si="2"/>
        <v>0.1779314655</v>
      </c>
      <c r="E17565" s="1">
        <f t="shared" si="1"/>
        <v>0.00002224143318</v>
      </c>
      <c r="F17565" s="1">
        <f t="shared" si="3"/>
        <v>0.8658304125</v>
      </c>
    </row>
    <row r="17566" ht="15.75" customHeight="1">
      <c r="A17566" s="1">
        <v>9.797266098715996</v>
      </c>
      <c r="B17566" s="1">
        <v>2.809320846857924</v>
      </c>
      <c r="C17566" s="1">
        <v>-24.80674167882868</v>
      </c>
      <c r="D17566" s="1">
        <f t="shared" si="2"/>
        <v>0.1779068158</v>
      </c>
      <c r="E17566" s="1">
        <f t="shared" si="1"/>
        <v>0.00002223835197</v>
      </c>
      <c r="F17566" s="1">
        <f t="shared" si="3"/>
        <v>0.8658526508</v>
      </c>
    </row>
    <row r="17567" ht="15.75" customHeight="1">
      <c r="A17567" s="1">
        <v>9.843439034852574</v>
      </c>
      <c r="B17567" s="1">
        <v>2.637541540133776</v>
      </c>
      <c r="C17567" s="1">
        <v>-24.80815404171178</v>
      </c>
      <c r="D17567" s="1">
        <f t="shared" si="2"/>
        <v>0.1778821661</v>
      </c>
      <c r="E17567" s="1">
        <f t="shared" si="1"/>
        <v>0.00002223527076</v>
      </c>
      <c r="F17567" s="1">
        <f t="shared" si="3"/>
        <v>0.8658748861</v>
      </c>
    </row>
    <row r="17568" ht="15.75" customHeight="1">
      <c r="A17568" s="1">
        <v>9.886600804173781</v>
      </c>
      <c r="B17568" s="1">
        <v>2.465006433412446</v>
      </c>
      <c r="C17568" s="1">
        <v>-24.80956640459489</v>
      </c>
      <c r="D17568" s="1">
        <f t="shared" si="2"/>
        <v>0.1778575164</v>
      </c>
      <c r="E17568" s="1">
        <f t="shared" si="1"/>
        <v>0.00002223218955</v>
      </c>
      <c r="F17568" s="1">
        <f t="shared" si="3"/>
        <v>0.8658971183</v>
      </c>
    </row>
    <row r="17569" ht="15.75" customHeight="1">
      <c r="A17569" s="1">
        <v>9.926739092225855</v>
      </c>
      <c r="B17569" s="1">
        <v>2.291768297997585</v>
      </c>
      <c r="C17569" s="1">
        <v>-24.81097876747799</v>
      </c>
      <c r="D17569" s="1">
        <f t="shared" si="2"/>
        <v>0.1778328668</v>
      </c>
      <c r="E17569" s="1">
        <f t="shared" si="1"/>
        <v>0.00002222910834</v>
      </c>
      <c r="F17569" s="1">
        <f t="shared" si="3"/>
        <v>0.8659193474</v>
      </c>
    </row>
    <row r="17570" ht="15.75" customHeight="1">
      <c r="A17570" s="1">
        <v>9.963842509169792</v>
      </c>
      <c r="B17570" s="1">
        <v>2.117880104770698</v>
      </c>
      <c r="C17570" s="1">
        <v>-24.8123911303611</v>
      </c>
      <c r="D17570" s="1">
        <f t="shared" si="2"/>
        <v>0.1778082171</v>
      </c>
      <c r="E17570" s="1">
        <f t="shared" si="1"/>
        <v>0.00002222602714</v>
      </c>
      <c r="F17570" s="1">
        <f t="shared" si="3"/>
        <v>0.8659415734</v>
      </c>
    </row>
    <row r="17571" ht="15.75" customHeight="1">
      <c r="A17571" s="1">
        <v>9.997900592995922</v>
      </c>
      <c r="B17571" s="1">
        <v>1.943395007994662</v>
      </c>
      <c r="C17571" s="1">
        <v>-24.8138034932442</v>
      </c>
      <c r="D17571" s="1">
        <f t="shared" si="2"/>
        <v>0.1777835674</v>
      </c>
      <c r="E17571" s="1">
        <f t="shared" si="1"/>
        <v>0.00002222294593</v>
      </c>
      <c r="F17571" s="1">
        <f t="shared" si="3"/>
        <v>0.8659637964</v>
      </c>
    </row>
    <row r="17572" ht="15.75" customHeight="1">
      <c r="A17572" s="1">
        <v>10.02890381245485</v>
      </c>
      <c r="B17572" s="1">
        <v>1.768366329065687</v>
      </c>
      <c r="C17572" s="1">
        <v>-24.8152158561273</v>
      </c>
      <c r="D17572" s="1">
        <f t="shared" si="2"/>
        <v>0.1777589177</v>
      </c>
      <c r="E17572" s="1">
        <f t="shared" si="1"/>
        <v>0.00002221986472</v>
      </c>
      <c r="F17572" s="1">
        <f t="shared" si="3"/>
        <v>0.8659860162</v>
      </c>
    </row>
    <row r="17573" ht="15.75" customHeight="1">
      <c r="A17573" s="1">
        <v>10.05684356970388</v>
      </c>
      <c r="B17573" s="1">
        <v>1.592847540218992</v>
      </c>
      <c r="C17573" s="1">
        <v>-24.8166282190104</v>
      </c>
      <c r="D17573" s="1">
        <f t="shared" si="2"/>
        <v>0.1777342681</v>
      </c>
      <c r="E17573" s="1">
        <f t="shared" si="1"/>
        <v>0.00002221678351</v>
      </c>
      <c r="F17573" s="1">
        <f t="shared" si="3"/>
        <v>0.866008233</v>
      </c>
    </row>
    <row r="17574" ht="15.75" customHeight="1">
      <c r="A17574" s="1">
        <v>10.08171220266842</v>
      </c>
      <c r="B17574" s="1">
        <v>1.416892248192311</v>
      </c>
      <c r="C17574" s="1">
        <v>-24.81804058189351</v>
      </c>
      <c r="D17574" s="1">
        <f t="shared" si="2"/>
        <v>0.1777096184</v>
      </c>
      <c r="E17574" s="1">
        <f t="shared" si="1"/>
        <v>0.0000222137023</v>
      </c>
      <c r="F17574" s="1">
        <f t="shared" si="3"/>
        <v>0.8660304467</v>
      </c>
    </row>
    <row r="17575" ht="15.75" customHeight="1">
      <c r="A17575" s="1">
        <v>10.10350298711725</v>
      </c>
      <c r="B17575" s="1">
        <v>1.240554177854357</v>
      </c>
      <c r="C17575" s="1">
        <v>-24.81945294477661</v>
      </c>
      <c r="D17575" s="1">
        <f t="shared" si="2"/>
        <v>0.1776849687</v>
      </c>
      <c r="E17575" s="1">
        <f t="shared" si="1"/>
        <v>0.00002221062109</v>
      </c>
      <c r="F17575" s="1">
        <f t="shared" si="3"/>
        <v>0.8660526573</v>
      </c>
    </row>
    <row r="17576" ht="15.75" customHeight="1">
      <c r="A17576" s="1">
        <v>10.12221013845167</v>
      </c>
      <c r="B17576" s="1">
        <v>1.063887155800396</v>
      </c>
      <c r="C17576" s="1">
        <v>-24.82086530765972</v>
      </c>
      <c r="D17576" s="1">
        <f t="shared" si="2"/>
        <v>0.177660319</v>
      </c>
      <c r="E17576" s="1">
        <f t="shared" si="1"/>
        <v>0.00002220753988</v>
      </c>
      <c r="F17576" s="1">
        <f t="shared" si="3"/>
        <v>0.8660748649</v>
      </c>
    </row>
    <row r="17577" ht="15.75" customHeight="1">
      <c r="A17577" s="1">
        <v>10.13782881320767</v>
      </c>
      <c r="B17577" s="1">
        <v>0.8869450939220743</v>
      </c>
      <c r="C17577" s="1">
        <v>-24.82227767054282</v>
      </c>
      <c r="D17577" s="1">
        <f t="shared" si="2"/>
        <v>0.1776356694</v>
      </c>
      <c r="E17577" s="1">
        <f t="shared" si="1"/>
        <v>0.00002220445867</v>
      </c>
      <c r="F17577" s="1">
        <f t="shared" si="3"/>
        <v>0.8660970693</v>
      </c>
    </row>
    <row r="17578" ht="15.75" customHeight="1">
      <c r="A17578" s="1">
        <v>10.15035511027087</v>
      </c>
      <c r="B17578" s="1">
        <v>0.7097819729558114</v>
      </c>
      <c r="C17578" s="1">
        <v>-24.82369003342592</v>
      </c>
      <c r="D17578" s="1">
        <f t="shared" si="2"/>
        <v>0.1776110197</v>
      </c>
      <c r="E17578" s="1">
        <f t="shared" si="1"/>
        <v>0.00002220137746</v>
      </c>
      <c r="F17578" s="1">
        <f t="shared" si="3"/>
        <v>0.8661192707</v>
      </c>
    </row>
    <row r="17579" ht="15.75" customHeight="1">
      <c r="A17579" s="1">
        <v>10.15978607180395</v>
      </c>
      <c r="B17579" s="1">
        <v>0.5324518260140431</v>
      </c>
      <c r="C17579" s="1">
        <v>-24.82510239630902</v>
      </c>
      <c r="D17579" s="1">
        <f t="shared" si="2"/>
        <v>0.17758637</v>
      </c>
      <c r="E17579" s="1">
        <f t="shared" si="1"/>
        <v>0.00002219829625</v>
      </c>
      <c r="F17579" s="1">
        <f t="shared" si="3"/>
        <v>0.866141469</v>
      </c>
    </row>
    <row r="17580" ht="15.75" customHeight="1">
      <c r="A17580" s="1">
        <v>10.16611968388634</v>
      </c>
      <c r="B17580" s="1">
        <v>0.3550087221065145</v>
      </c>
      <c r="C17580" s="1">
        <v>-24.82651475919213</v>
      </c>
      <c r="D17580" s="1">
        <f t="shared" si="2"/>
        <v>0.1775617204</v>
      </c>
      <c r="E17580" s="1">
        <f t="shared" si="1"/>
        <v>0.00002219521504</v>
      </c>
      <c r="F17580" s="1">
        <f t="shared" si="3"/>
        <v>0.8661636642</v>
      </c>
    </row>
    <row r="17581" ht="15.75" customHeight="1">
      <c r="A17581" s="1">
        <v>10.16935487686607</v>
      </c>
      <c r="B17581" s="1">
        <v>0.1775067496537586</v>
      </c>
      <c r="C17581" s="1">
        <v>-24.82792712207523</v>
      </c>
      <c r="D17581" s="1">
        <f t="shared" si="2"/>
        <v>0.1775370707</v>
      </c>
      <c r="E17581" s="1">
        <f t="shared" si="1"/>
        <v>0.00002219213384</v>
      </c>
      <c r="F17581" s="1">
        <f t="shared" si="3"/>
        <v>0.8661858564</v>
      </c>
    </row>
    <row r="17582" ht="15.75" customHeight="1">
      <c r="A17582" s="1">
        <v>10.16949152542373</v>
      </c>
      <c r="B17582" s="1">
        <v>-4.981614098226522E-14</v>
      </c>
      <c r="C17582" s="1">
        <v>-24.82933948495834</v>
      </c>
      <c r="D17582" s="1">
        <f t="shared" si="2"/>
        <v>0.177512421</v>
      </c>
      <c r="E17582" s="1">
        <f t="shared" si="1"/>
        <v>0.00002218905263</v>
      </c>
      <c r="F17582" s="1">
        <f t="shared" si="3"/>
        <v>0.8662080454</v>
      </c>
    </row>
    <row r="17583" ht="15.75" customHeight="1">
      <c r="A17583" s="1">
        <v>10.16653044834867</v>
      </c>
      <c r="B17583" s="1">
        <v>-0.177457449070702</v>
      </c>
      <c r="C17583" s="1">
        <v>-24.83075184784144</v>
      </c>
      <c r="D17583" s="1">
        <f t="shared" si="2"/>
        <v>0.1774877713</v>
      </c>
      <c r="E17583" s="1">
        <f t="shared" si="1"/>
        <v>0.00002218597142</v>
      </c>
      <c r="F17583" s="1">
        <f t="shared" si="3"/>
        <v>0.8662302314</v>
      </c>
    </row>
    <row r="17584" ht="15.75" customHeight="1">
      <c r="A17584" s="1">
        <v>10.16047340802748</v>
      </c>
      <c r="B17584" s="1">
        <v>-0.3548115498087154</v>
      </c>
      <c r="C17584" s="1">
        <v>-24.83216421072454</v>
      </c>
      <c r="D17584" s="1">
        <f t="shared" si="2"/>
        <v>0.1774631217</v>
      </c>
      <c r="E17584" s="1">
        <f t="shared" si="1"/>
        <v>0.00002218289021</v>
      </c>
      <c r="F17584" s="1">
        <f t="shared" si="3"/>
        <v>0.8662524143</v>
      </c>
    </row>
    <row r="17585" ht="15.75" customHeight="1">
      <c r="A17585" s="1">
        <v>10.15132310964501</v>
      </c>
      <c r="B17585" s="1">
        <v>-0.5320083009610919</v>
      </c>
      <c r="C17585" s="1">
        <v>-24.83357657360764</v>
      </c>
      <c r="D17585" s="1">
        <f t="shared" si="2"/>
        <v>0.177438472</v>
      </c>
      <c r="E17585" s="1">
        <f t="shared" si="1"/>
        <v>0.000022179809</v>
      </c>
      <c r="F17585" s="1">
        <f t="shared" si="3"/>
        <v>0.8662745941</v>
      </c>
    </row>
    <row r="17586" ht="15.75" customHeight="1">
      <c r="A17586" s="1">
        <v>10.13908320009844</v>
      </c>
      <c r="B17586" s="1">
        <v>-0.7089937642128951</v>
      </c>
      <c r="C17586" s="1">
        <v>-24.83498893649075</v>
      </c>
      <c r="D17586" s="1">
        <f t="shared" si="2"/>
        <v>0.1774138223</v>
      </c>
      <c r="E17586" s="1">
        <f t="shared" si="1"/>
        <v>0.00002217672779</v>
      </c>
      <c r="F17586" s="1">
        <f t="shared" si="3"/>
        <v>0.8662967708</v>
      </c>
    </row>
    <row r="17587" ht="15.75" customHeight="1">
      <c r="A17587" s="1">
        <v>10.12375826662445</v>
      </c>
      <c r="B17587" s="1">
        <v>-0.8857140806065286</v>
      </c>
      <c r="C17587" s="1">
        <v>-24.83640129937385</v>
      </c>
      <c r="D17587" s="1">
        <f t="shared" si="2"/>
        <v>0.1773891727</v>
      </c>
      <c r="E17587" s="1">
        <f t="shared" si="1"/>
        <v>0.00002217364658</v>
      </c>
      <c r="F17587" s="1">
        <f t="shared" si="3"/>
        <v>0.8663189445</v>
      </c>
    </row>
    <row r="17588" ht="15.75" customHeight="1">
      <c r="A17588" s="1">
        <v>10.10535383514033</v>
      </c>
      <c r="B17588" s="1">
        <v>-1.062115486931551</v>
      </c>
      <c r="C17588" s="1">
        <v>-24.83781366225696</v>
      </c>
      <c r="D17588" s="1">
        <f t="shared" si="2"/>
        <v>0.177364523</v>
      </c>
      <c r="E17588" s="1">
        <f t="shared" si="1"/>
        <v>0.00002217056538</v>
      </c>
      <c r="F17588" s="1">
        <f t="shared" si="3"/>
        <v>0.866341115</v>
      </c>
    </row>
    <row r="17589" ht="15.75" customHeight="1">
      <c r="A17589" s="1">
        <v>10.08387636829947</v>
      </c>
      <c r="B17589" s="1">
        <v>-1.238144332080908</v>
      </c>
      <c r="C17589" s="1">
        <v>-24.83922602514006</v>
      </c>
      <c r="D17589" s="1">
        <f t="shared" si="2"/>
        <v>0.1773398733</v>
      </c>
      <c r="E17589" s="1">
        <f t="shared" si="1"/>
        <v>0.00002216748417</v>
      </c>
      <c r="F17589" s="1">
        <f t="shared" si="3"/>
        <v>0.8663632825</v>
      </c>
    </row>
    <row r="17590" ht="15.75" customHeight="1">
      <c r="A17590" s="1">
        <v>10.05933326326183</v>
      </c>
      <c r="B17590" s="1">
        <v>-1.413747093368311</v>
      </c>
      <c r="C17590" s="1">
        <v>-24.84063838802316</v>
      </c>
      <c r="D17590" s="1">
        <f t="shared" si="2"/>
        <v>0.1773152237</v>
      </c>
      <c r="E17590" s="1">
        <f t="shared" si="1"/>
        <v>0.00002216440296</v>
      </c>
      <c r="F17590" s="1">
        <f t="shared" si="3"/>
        <v>0.8663854469</v>
      </c>
    </row>
    <row r="17591" ht="15.75" customHeight="1">
      <c r="A17591" s="1">
        <v>10.03173284918028</v>
      </c>
      <c r="B17591" s="1">
        <v>-1.588870392802671</v>
      </c>
      <c r="C17591" s="1">
        <v>-24.84205075090627</v>
      </c>
      <c r="D17591" s="1">
        <f t="shared" si="2"/>
        <v>0.177290574</v>
      </c>
      <c r="E17591" s="1">
        <f t="shared" si="1"/>
        <v>0.00002216132175</v>
      </c>
      <c r="F17591" s="1">
        <f t="shared" si="3"/>
        <v>0.8664076082</v>
      </c>
    </row>
    <row r="17592" ht="15.75" customHeight="1">
      <c r="A17592" s="1">
        <v>10.00108438440364</v>
      </c>
      <c r="B17592" s="1">
        <v>-1.763461013312482</v>
      </c>
      <c r="C17592" s="1">
        <v>-24.84346311378937</v>
      </c>
      <c r="D17592" s="1">
        <f t="shared" si="2"/>
        <v>0.1772659243</v>
      </c>
      <c r="E17592" s="1">
        <f t="shared" si="1"/>
        <v>0.00002215824054</v>
      </c>
      <c r="F17592" s="1">
        <f t="shared" si="3"/>
        <v>0.8664297665</v>
      </c>
    </row>
    <row r="17593" ht="15.75" customHeight="1">
      <c r="A17593" s="1">
        <v>9.967398053397249</v>
      </c>
      <c r="B17593" s="1">
        <v>-1.937465914918088</v>
      </c>
      <c r="C17593" s="1">
        <v>-24.84487547667247</v>
      </c>
      <c r="D17593" s="1">
        <f t="shared" si="2"/>
        <v>0.1772412747</v>
      </c>
      <c r="E17593" s="1">
        <f t="shared" si="1"/>
        <v>0.00002215515933</v>
      </c>
      <c r="F17593" s="1">
        <f t="shared" si="3"/>
        <v>0.8664519216</v>
      </c>
    </row>
    <row r="17594" ht="15.75" customHeight="1">
      <c r="A17594" s="1">
        <v>9.930684963382184</v>
      </c>
      <c r="B17594" s="1">
        <v>-2.11083225084477</v>
      </c>
      <c r="C17594" s="1">
        <v>-24.84628783955558</v>
      </c>
      <c r="D17594" s="1">
        <f t="shared" si="2"/>
        <v>0.177216625</v>
      </c>
      <c r="E17594" s="1">
        <f t="shared" si="1"/>
        <v>0.00002215207813</v>
      </c>
      <c r="F17594" s="1">
        <f t="shared" si="3"/>
        <v>0.8664740737</v>
      </c>
    </row>
    <row r="17595" ht="15.75" customHeight="1">
      <c r="A17595" s="1">
        <v>9.89095714069417</v>
      </c>
      <c r="B17595" s="1">
        <v>-2.283507383572624</v>
      </c>
      <c r="C17595" s="1">
        <v>-24.84770020243868</v>
      </c>
      <c r="D17595" s="1">
        <f t="shared" si="2"/>
        <v>0.1771919753</v>
      </c>
      <c r="E17595" s="1">
        <f t="shared" si="1"/>
        <v>0.00002214899692</v>
      </c>
      <c r="F17595" s="1">
        <f t="shared" si="3"/>
        <v>0.8664962227</v>
      </c>
    </row>
    <row r="17596" ht="15.75" customHeight="1">
      <c r="A17596" s="1">
        <v>9.848227526863443</v>
      </c>
      <c r="B17596" s="1">
        <v>-2.455438900818065</v>
      </c>
      <c r="C17596" s="1">
        <v>-24.84911256532179</v>
      </c>
      <c r="D17596" s="1">
        <f t="shared" si="2"/>
        <v>0.1771673257</v>
      </c>
      <c r="E17596" s="1">
        <f t="shared" si="1"/>
        <v>0.00002214591571</v>
      </c>
      <c r="F17596" s="1">
        <f t="shared" si="3"/>
        <v>0.8665183686</v>
      </c>
    </row>
    <row r="17597" ht="15.75" customHeight="1">
      <c r="A17597" s="1">
        <v>9.802509974416607</v>
      </c>
      <c r="B17597" s="1">
        <v>-2.626574631442948</v>
      </c>
      <c r="C17597" s="1">
        <v>-24.85052492820489</v>
      </c>
      <c r="D17597" s="1">
        <f t="shared" si="2"/>
        <v>0.177142676</v>
      </c>
      <c r="E17597" s="1">
        <f t="shared" si="1"/>
        <v>0.0000221428345</v>
      </c>
      <c r="F17597" s="1">
        <f t="shared" si="3"/>
        <v>0.8665405114</v>
      </c>
    </row>
    <row r="17598" ht="15.75" customHeight="1">
      <c r="A17598" s="1">
        <v>9.753819242402374</v>
      </c>
      <c r="B17598" s="1">
        <v>-2.79686266128437</v>
      </c>
      <c r="C17598" s="1">
        <v>-24.85193729108799</v>
      </c>
      <c r="D17598" s="1">
        <f t="shared" si="2"/>
        <v>0.1771180264</v>
      </c>
      <c r="E17598" s="1">
        <f t="shared" si="1"/>
        <v>0.00002213975329</v>
      </c>
      <c r="F17598" s="1">
        <f t="shared" si="3"/>
        <v>0.8665626512</v>
      </c>
    </row>
    <row r="17599" ht="15.75" customHeight="1">
      <c r="A17599" s="1">
        <v>9.702170991641916</v>
      </c>
      <c r="B17599" s="1">
        <v>-2.966251348903174</v>
      </c>
      <c r="C17599" s="1">
        <v>-24.85334965397109</v>
      </c>
      <c r="D17599" s="1">
        <f t="shared" si="2"/>
        <v>0.1770933767</v>
      </c>
      <c r="E17599" s="1">
        <f t="shared" si="1"/>
        <v>0.00002213667209</v>
      </c>
      <c r="F17599" s="1">
        <f t="shared" si="3"/>
        <v>0.8665847879</v>
      </c>
    </row>
    <row r="17600" ht="15.75" customHeight="1">
      <c r="A17600" s="1">
        <v>9.647581779705902</v>
      </c>
      <c r="B17600" s="1">
        <v>-3.134689341244234</v>
      </c>
      <c r="C17600" s="1">
        <v>-24.8547620168542</v>
      </c>
      <c r="D17600" s="1">
        <f t="shared" si="2"/>
        <v>0.177068727</v>
      </c>
      <c r="E17600" s="1">
        <f t="shared" si="1"/>
        <v>0.00002213359088</v>
      </c>
      <c r="F17600" s="1">
        <f t="shared" si="3"/>
        <v>0.8666069215</v>
      </c>
    </row>
    <row r="17601" ht="15.75" customHeight="1">
      <c r="A17601" s="1">
        <v>9.590069055619594</v>
      </c>
      <c r="B17601" s="1">
        <v>-3.302125589204667</v>
      </c>
      <c r="C17601" s="1">
        <v>-24.8561743797373</v>
      </c>
      <c r="D17601" s="1">
        <f t="shared" si="2"/>
        <v>0.1770440774</v>
      </c>
      <c r="E17601" s="1">
        <f t="shared" si="1"/>
        <v>0.00002213050967</v>
      </c>
      <c r="F17601" s="1">
        <f t="shared" si="3"/>
        <v>0.866629052</v>
      </c>
    </row>
    <row r="17602" ht="15.75" customHeight="1">
      <c r="A17602" s="1">
        <v>9.529651154297783</v>
      </c>
      <c r="B17602" s="1">
        <v>-3.468509363104921</v>
      </c>
      <c r="C17602" s="1">
        <v>-24.8575867426204</v>
      </c>
      <c r="D17602" s="1">
        <f t="shared" si="2"/>
        <v>0.1770194277</v>
      </c>
      <c r="E17602" s="1">
        <f t="shared" si="1"/>
        <v>0.00002212742846</v>
      </c>
      <c r="F17602" s="1">
        <f t="shared" si="3"/>
        <v>0.8666511794</v>
      </c>
    </row>
    <row r="17603" ht="15.75" customHeight="1">
      <c r="A17603" s="1">
        <v>9.466347290711036</v>
      </c>
      <c r="B17603" s="1">
        <v>-3.633790268058913</v>
      </c>
      <c r="C17603" s="1">
        <v>-24.85899910550351</v>
      </c>
      <c r="D17603" s="1">
        <f t="shared" si="2"/>
        <v>0.176994778</v>
      </c>
      <c r="E17603" s="1">
        <f t="shared" si="1"/>
        <v>0.00002212434726</v>
      </c>
      <c r="F17603" s="1">
        <f t="shared" si="3"/>
        <v>0.8666733038</v>
      </c>
    </row>
    <row r="17604" ht="15.75" customHeight="1">
      <c r="A17604" s="1">
        <v>9.400177553785868</v>
      </c>
      <c r="B17604" s="1">
        <v>-3.797918259236487</v>
      </c>
      <c r="C17604" s="1">
        <v>-24.86041146838661</v>
      </c>
      <c r="D17604" s="1">
        <f t="shared" si="2"/>
        <v>0.1769701284</v>
      </c>
      <c r="E17604" s="1">
        <f t="shared" si="1"/>
        <v>0.00002212126605</v>
      </c>
      <c r="F17604" s="1">
        <f t="shared" si="3"/>
        <v>0.866695425</v>
      </c>
    </row>
    <row r="17605" ht="15.75" customHeight="1">
      <c r="A17605" s="1">
        <v>9.331162900039763</v>
      </c>
      <c r="B17605" s="1">
        <v>-3.960843657016313</v>
      </c>
      <c r="C17605" s="1">
        <v>-24.86182383126971</v>
      </c>
      <c r="D17605" s="1">
        <f t="shared" si="2"/>
        <v>0.1769454787</v>
      </c>
      <c r="E17605" s="1">
        <f t="shared" si="1"/>
        <v>0.00002211818484</v>
      </c>
      <c r="F17605" s="1">
        <f t="shared" si="3"/>
        <v>0.8667175432</v>
      </c>
    </row>
    <row r="17606" ht="15.75" customHeight="1">
      <c r="A17606" s="1">
        <v>9.259325146953792</v>
      </c>
      <c r="B17606" s="1">
        <v>-4.122517162022585</v>
      </c>
      <c r="C17606" s="1">
        <v>-24.86323619415282</v>
      </c>
      <c r="D17606" s="1">
        <f t="shared" si="2"/>
        <v>0.1769208291</v>
      </c>
      <c r="E17606" s="1">
        <f t="shared" si="1"/>
        <v>0.00002211510363</v>
      </c>
      <c r="F17606" s="1">
        <f t="shared" si="3"/>
        <v>0.8667396583</v>
      </c>
    </row>
    <row r="17607" ht="15.75" customHeight="1">
      <c r="A17607" s="1">
        <v>9.184686966084714</v>
      </c>
      <c r="B17607" s="1">
        <v>-4.282889870041652</v>
      </c>
      <c r="C17607" s="1">
        <v>-24.86464855703592</v>
      </c>
      <c r="D17607" s="1">
        <f t="shared" si="2"/>
        <v>0.1768961794</v>
      </c>
      <c r="E17607" s="1">
        <f t="shared" si="1"/>
        <v>0.00002211202243</v>
      </c>
      <c r="F17607" s="1">
        <f t="shared" si="3"/>
        <v>0.8667617703</v>
      </c>
    </row>
    <row r="17608" ht="15.75" customHeight="1">
      <c r="A17608" s="1">
        <v>9.107271875918405</v>
      </c>
      <c r="B17608" s="1">
        <v>-4.44191328681473</v>
      </c>
      <c r="C17608" s="1">
        <v>-24.86606091991903</v>
      </c>
      <c r="D17608" s="1">
        <f t="shared" si="2"/>
        <v>0.1768715298</v>
      </c>
      <c r="E17608" s="1">
        <f t="shared" si="1"/>
        <v>0.00002210894122</v>
      </c>
      <c r="F17608" s="1">
        <f t="shared" si="3"/>
        <v>0.8667838793</v>
      </c>
    </row>
    <row r="17609" ht="15.75" customHeight="1">
      <c r="A17609" s="1">
        <v>9.027104234467743</v>
      </c>
      <c r="B17609" s="1">
        <v>-4.599539342700243</v>
      </c>
      <c r="C17609" s="1">
        <v>-24.86747328280213</v>
      </c>
      <c r="D17609" s="1">
        <f t="shared" si="2"/>
        <v>0.1768468801</v>
      </c>
      <c r="E17609" s="1">
        <f t="shared" si="1"/>
        <v>0.00002210586001</v>
      </c>
      <c r="F17609" s="1">
        <f t="shared" si="3"/>
        <v>0.8668059851</v>
      </c>
    </row>
    <row r="17610" ht="15.75" customHeight="1">
      <c r="A17610" s="1">
        <v>8.944209231616123</v>
      </c>
      <c r="B17610" s="1">
        <v>-4.755720407203993</v>
      </c>
      <c r="C17610" s="1">
        <v>-24.86888564568523</v>
      </c>
      <c r="D17610" s="1">
        <f t="shared" si="2"/>
        <v>0.1768222304</v>
      </c>
      <c r="E17610" s="1">
        <f t="shared" si="1"/>
        <v>0.0000221027788</v>
      </c>
      <c r="F17610" s="1">
        <f t="shared" si="3"/>
        <v>0.8668280879</v>
      </c>
    </row>
    <row r="17611" ht="15.75" customHeight="1">
      <c r="A17611" s="1">
        <v>8.858612881209872</v>
      </c>
      <c r="B17611" s="1">
        <v>-4.910409303370787</v>
      </c>
      <c r="C17611" s="1">
        <v>-24.87029800856833</v>
      </c>
      <c r="D17611" s="1">
        <f t="shared" si="2"/>
        <v>0.1767975808</v>
      </c>
      <c r="E17611" s="1">
        <f t="shared" si="1"/>
        <v>0.0000220996976</v>
      </c>
      <c r="F17611" s="1">
        <f t="shared" si="3"/>
        <v>0.8668501876</v>
      </c>
    </row>
    <row r="17612" ht="15.75" customHeight="1">
      <c r="A17612" s="1">
        <v>8.770342012901692</v>
      </c>
      <c r="B17612" s="1">
        <v>-5.063559322033967</v>
      </c>
      <c r="C17612" s="1">
        <v>-24.87171037145144</v>
      </c>
      <c r="D17612" s="1">
        <f t="shared" si="2"/>
        <v>0.1767729311</v>
      </c>
      <c r="E17612" s="1">
        <f t="shared" si="1"/>
        <v>0.00002209661639</v>
      </c>
      <c r="F17612" s="1">
        <f t="shared" si="3"/>
        <v>0.8668722842</v>
      </c>
    </row>
    <row r="17613" ht="15.75" customHeight="1">
      <c r="A17613" s="1">
        <v>8.679424263747823</v>
      </c>
      <c r="B17613" s="1">
        <v>-5.215124235918298</v>
      </c>
      <c r="C17613" s="1">
        <v>-24.87312273433454</v>
      </c>
      <c r="D17613" s="1">
        <f t="shared" si="2"/>
        <v>0.1767482815</v>
      </c>
      <c r="E17613" s="1">
        <f t="shared" si="1"/>
        <v>0.00002209353518</v>
      </c>
      <c r="F17613" s="1">
        <f t="shared" si="3"/>
        <v>0.8668943778</v>
      </c>
    </row>
    <row r="17614" ht="15.75" customHeight="1">
      <c r="A17614" s="1">
        <v>8.585888069561111</v>
      </c>
      <c r="B17614" s="1">
        <v>-5.365058313592661</v>
      </c>
      <c r="C17614" s="1">
        <v>-24.87453509721765</v>
      </c>
      <c r="D17614" s="1">
        <f t="shared" si="2"/>
        <v>0.1767236318</v>
      </c>
      <c r="E17614" s="1">
        <f t="shared" si="1"/>
        <v>0.00002209045398</v>
      </c>
      <c r="F17614" s="1">
        <f t="shared" si="3"/>
        <v>0.8669164682</v>
      </c>
    </row>
    <row r="17615" ht="15.75" customHeight="1">
      <c r="A17615" s="1">
        <v>8.4897626560238</v>
      </c>
      <c r="B17615" s="1">
        <v>-5.513316333266534</v>
      </c>
      <c r="C17615" s="1">
        <v>-24.87594746010075</v>
      </c>
      <c r="D17615" s="1">
        <f t="shared" si="2"/>
        <v>0.1766989822</v>
      </c>
      <c r="E17615" s="1">
        <f t="shared" si="1"/>
        <v>0.00002208737277</v>
      </c>
      <c r="F17615" s="1">
        <f t="shared" si="3"/>
        <v>0.8669385556</v>
      </c>
    </row>
    <row r="17616" ht="15.75" customHeight="1">
      <c r="A17616" s="1">
        <v>8.39107802956132</v>
      </c>
      <c r="B17616" s="1">
        <v>-5.659853596428521</v>
      </c>
      <c r="C17616" s="1">
        <v>-24.87735982298385</v>
      </c>
      <c r="D17616" s="1">
        <f t="shared" si="2"/>
        <v>0.1766743325</v>
      </c>
      <c r="E17616" s="1">
        <f t="shared" si="1"/>
        <v>0.00002208429156</v>
      </c>
      <c r="F17616" s="1">
        <f t="shared" si="3"/>
        <v>0.8669606399</v>
      </c>
    </row>
    <row r="17617" ht="15.75" customHeight="1">
      <c r="A17617" s="1">
        <v>8.289864967981076</v>
      </c>
      <c r="B17617" s="1">
        <v>-5.804625941321017</v>
      </c>
      <c r="C17617" s="1">
        <v>-24.87877218586696</v>
      </c>
      <c r="D17617" s="1">
        <f t="shared" si="2"/>
        <v>0.1766496828</v>
      </c>
      <c r="E17617" s="1">
        <f t="shared" si="1"/>
        <v>0.00002208121036</v>
      </c>
      <c r="F17617" s="1">
        <f t="shared" si="3"/>
        <v>0.8669827211</v>
      </c>
    </row>
    <row r="17618" ht="15.75" customHeight="1">
      <c r="A17618" s="1">
        <v>8.186155010878656</v>
      </c>
      <c r="B17618" s="1">
        <v>-5.947589756247636</v>
      </c>
      <c r="C17618" s="1">
        <v>-24.88018454875006</v>
      </c>
      <c r="D17618" s="1">
        <f t="shared" si="2"/>
        <v>0.1766250332</v>
      </c>
      <c r="E17618" s="1">
        <f t="shared" si="1"/>
        <v>0.00002207812915</v>
      </c>
      <c r="F17618" s="1">
        <f t="shared" si="3"/>
        <v>0.8670047992</v>
      </c>
    </row>
    <row r="17619" ht="15.75" customHeight="1">
      <c r="A17619" s="1">
        <v>8.079980449814652</v>
      </c>
      <c r="B17619" s="1">
        <v>-6.088701992709186</v>
      </c>
      <c r="C17619" s="1">
        <v>-24.88159691163316</v>
      </c>
      <c r="D17619" s="1">
        <f t="shared" si="2"/>
        <v>0.1766003835</v>
      </c>
      <c r="E17619" s="1">
        <f t="shared" si="1"/>
        <v>0.00002207504794</v>
      </c>
      <c r="F17619" s="1">
        <f t="shared" si="3"/>
        <v>0.8670268743</v>
      </c>
    </row>
    <row r="17620" ht="15.75" customHeight="1">
      <c r="A17620" s="1">
        <v>7.971374318264616</v>
      </c>
      <c r="B17620" s="1">
        <v>-6.227920178364917</v>
      </c>
      <c r="C17620" s="1">
        <v>-24.88300927451627</v>
      </c>
      <c r="D17620" s="1">
        <f t="shared" si="2"/>
        <v>0.1765757339</v>
      </c>
      <c r="E17620" s="1">
        <f t="shared" si="1"/>
        <v>0.00002207196674</v>
      </c>
      <c r="F17620" s="1">
        <f t="shared" si="3"/>
        <v>0.8670489462</v>
      </c>
    </row>
    <row r="17621" ht="15.75" customHeight="1">
      <c r="A17621" s="1">
        <v>7.860370381346558</v>
      </c>
      <c r="B17621" s="1">
        <v>-6.365202429813412</v>
      </c>
      <c r="C17621" s="1">
        <v>-24.88442163739937</v>
      </c>
      <c r="D17621" s="1">
        <f t="shared" si="2"/>
        <v>0.1765510842</v>
      </c>
      <c r="E17621" s="1">
        <f t="shared" si="1"/>
        <v>0.00002206888553</v>
      </c>
      <c r="F17621" s="1">
        <f t="shared" si="3"/>
        <v>0.8670710151</v>
      </c>
    </row>
    <row r="17622" ht="15.75" customHeight="1">
      <c r="A17622" s="1">
        <v>7.747003125327492</v>
      </c>
      <c r="B17622" s="1">
        <v>-6.500507465191588</v>
      </c>
      <c r="C17622" s="1">
        <v>-24.88583400028247</v>
      </c>
      <c r="D17622" s="1">
        <f t="shared" si="2"/>
        <v>0.1765264346</v>
      </c>
      <c r="E17622" s="1">
        <f t="shared" si="1"/>
        <v>0.00002206580432</v>
      </c>
      <c r="F17622" s="1">
        <f t="shared" si="3"/>
        <v>0.8670930809</v>
      </c>
    </row>
    <row r="17623" ht="15.75" customHeight="1">
      <c r="A17623" s="1">
        <v>7.631307746913551</v>
      </c>
      <c r="B17623" s="1">
        <v>-6.633794616586267</v>
      </c>
      <c r="C17623" s="1">
        <v>-24.88724636316557</v>
      </c>
      <c r="D17623" s="1">
        <f t="shared" si="2"/>
        <v>0.1765017849</v>
      </c>
      <c r="E17623" s="1">
        <f t="shared" si="1"/>
        <v>0.00002206272312</v>
      </c>
      <c r="F17623" s="1">
        <f t="shared" si="3"/>
        <v>0.8671151436</v>
      </c>
    </row>
    <row r="17624" ht="15.75" customHeight="1">
      <c r="A17624" s="1">
        <v>7.513320142326476</v>
      </c>
      <c r="B17624" s="1">
        <v>-6.765023842255304</v>
      </c>
      <c r="C17624" s="1">
        <v>-24.88865872604868</v>
      </c>
      <c r="D17624" s="1">
        <f t="shared" si="2"/>
        <v>0.1764771353</v>
      </c>
      <c r="E17624" s="1">
        <f t="shared" si="1"/>
        <v>0.00002205964191</v>
      </c>
      <c r="F17624" s="1">
        <f t="shared" si="3"/>
        <v>0.8671372033</v>
      </c>
    </row>
    <row r="17625" ht="15.75" customHeight="1">
      <c r="A17625" s="1">
        <v>7.393076896170081</v>
      </c>
      <c r="B17625" s="1">
        <v>-6.894155738654362</v>
      </c>
      <c r="C17625" s="1">
        <v>-24.89007108893178</v>
      </c>
      <c r="D17625" s="1">
        <f t="shared" si="2"/>
        <v>0.1764524856</v>
      </c>
      <c r="E17625" s="1">
        <f t="shared" si="1"/>
        <v>0.0000220565607</v>
      </c>
      <c r="F17625" s="1">
        <f t="shared" si="3"/>
        <v>0.8671592598</v>
      </c>
    </row>
    <row r="17626" ht="15.75" customHeight="1">
      <c r="A17626" s="1">
        <v>7.270615270089533</v>
      </c>
      <c r="B17626" s="1">
        <v>-7.021151552266362</v>
      </c>
      <c r="C17626" s="1">
        <v>-24.89148345181489</v>
      </c>
      <c r="D17626" s="1">
        <f t="shared" si="2"/>
        <v>0.176427836</v>
      </c>
      <c r="E17626" s="1">
        <f t="shared" si="1"/>
        <v>0.0000220534795</v>
      </c>
      <c r="F17626" s="1">
        <f t="shared" si="3"/>
        <v>0.8671813133</v>
      </c>
    </row>
    <row r="17627" ht="15.75" customHeight="1">
      <c r="A17627" s="1">
        <v>7.145973191228443</v>
      </c>
      <c r="B17627" s="1">
        <v>-7.145973191228475</v>
      </c>
      <c r="C17627" s="1">
        <v>-24.89289581469799</v>
      </c>
      <c r="D17627" s="1">
        <f t="shared" si="2"/>
        <v>0.1764031863</v>
      </c>
      <c r="E17627" s="1">
        <f t="shared" si="1"/>
        <v>0.00002205039829</v>
      </c>
      <c r="F17627" s="1">
        <f t="shared" si="3"/>
        <v>0.8672033637</v>
      </c>
    </row>
    <row r="17628" ht="15.75" customHeight="1">
      <c r="A17628" s="1">
        <v>7.019189240485372</v>
      </c>
      <c r="B17628" s="1">
        <v>-7.268583236755275</v>
      </c>
      <c r="C17628" s="1">
        <v>-24.8943081775811</v>
      </c>
      <c r="D17628" s="1">
        <f t="shared" si="2"/>
        <v>0.1763785367</v>
      </c>
      <c r="E17628" s="1">
        <f t="shared" si="1"/>
        <v>0.00002204731708</v>
      </c>
      <c r="F17628" s="1">
        <f t="shared" si="3"/>
        <v>0.867225411</v>
      </c>
    </row>
    <row r="17629" ht="15.75" customHeight="1">
      <c r="A17629" s="1">
        <v>6.89030264057488</v>
      </c>
      <c r="B17629" s="1">
        <v>-7.388944954353054</v>
      </c>
      <c r="C17629" s="1">
        <v>-24.8957205404642</v>
      </c>
      <c r="D17629" s="1">
        <f t="shared" si="2"/>
        <v>0.176353887</v>
      </c>
      <c r="E17629" s="1">
        <f t="shared" si="1"/>
        <v>0.00002204423588</v>
      </c>
      <c r="F17629" s="1">
        <f t="shared" si="3"/>
        <v>0.8672474553</v>
      </c>
    </row>
    <row r="17630" ht="15.75" customHeight="1">
      <c r="A17630" s="1">
        <v>6.759353243896299</v>
      </c>
      <c r="B17630" s="1">
        <v>-7.507022304822461</v>
      </c>
      <c r="C17630" s="1">
        <v>-24.8971329033473</v>
      </c>
      <c r="D17630" s="1">
        <f t="shared" si="2"/>
        <v>0.1763292374</v>
      </c>
      <c r="E17630" s="1">
        <f t="shared" si="1"/>
        <v>0.00002204115467</v>
      </c>
      <c r="F17630" s="1">
        <f t="shared" si="3"/>
        <v>0.8672694964</v>
      </c>
    </row>
    <row r="17631" ht="15.75" customHeight="1">
      <c r="A17631" s="1">
        <v>6.62638152021346</v>
      </c>
      <c r="B17631" s="1">
        <v>-7.622779955046657</v>
      </c>
      <c r="C17631" s="1">
        <v>-24.8985452662304</v>
      </c>
      <c r="D17631" s="1">
        <f t="shared" si="2"/>
        <v>0.1763045877</v>
      </c>
      <c r="E17631" s="1">
        <f t="shared" si="1"/>
        <v>0.00002203807347</v>
      </c>
      <c r="F17631" s="1">
        <f t="shared" si="3"/>
        <v>0.8672915345</v>
      </c>
    </row>
    <row r="17632" ht="15.75" customHeight="1">
      <c r="A17632" s="1">
        <v>6.491428544150783</v>
      </c>
      <c r="B17632" s="1">
        <v>-7.736183288560304</v>
      </c>
      <c r="C17632" s="1">
        <v>-24.8999576291135</v>
      </c>
      <c r="D17632" s="1">
        <f t="shared" si="2"/>
        <v>0.1762799381</v>
      </c>
      <c r="E17632" s="1">
        <f t="shared" si="1"/>
        <v>0.00002203499226</v>
      </c>
      <c r="F17632" s="1">
        <f t="shared" si="3"/>
        <v>0.8673135695</v>
      </c>
    </row>
    <row r="17633" ht="15.75" customHeight="1">
      <c r="A17633" s="1">
        <v>6.354535982507448</v>
      </c>
      <c r="B17633" s="1">
        <v>-7.847198415898162</v>
      </c>
      <c r="C17633" s="1">
        <v>-24.90136999199661</v>
      </c>
      <c r="D17633" s="1">
        <f t="shared" si="2"/>
        <v>0.1762552884</v>
      </c>
      <c r="E17633" s="1">
        <f t="shared" si="1"/>
        <v>0.00002203191105</v>
      </c>
      <c r="F17633" s="1">
        <f t="shared" si="3"/>
        <v>0.8673356014</v>
      </c>
    </row>
    <row r="17634" ht="15.75" customHeight="1">
      <c r="A17634" s="1">
        <v>6.215746081395165</v>
      </c>
      <c r="B17634" s="1">
        <v>-7.955792184718747</v>
      </c>
      <c r="C17634" s="1">
        <v>-24.90278235487971</v>
      </c>
      <c r="D17634" s="1">
        <f t="shared" si="2"/>
        <v>0.1762306388</v>
      </c>
      <c r="E17634" s="1">
        <f t="shared" si="1"/>
        <v>0.00002202882985</v>
      </c>
      <c r="F17634" s="1">
        <f t="shared" si="3"/>
        <v>0.8673576302</v>
      </c>
    </row>
    <row r="17635" ht="15.75" customHeight="1">
      <c r="A17635" s="1">
        <v>6.075101653202889</v>
      </c>
      <c r="B17635" s="1">
        <v>-8.061932189700615</v>
      </c>
      <c r="C17635" s="1">
        <v>-24.90419471776282</v>
      </c>
      <c r="D17635" s="1">
        <f t="shared" si="2"/>
        <v>0.1762059891</v>
      </c>
      <c r="E17635" s="1">
        <f t="shared" si="1"/>
        <v>0.00002202574864</v>
      </c>
      <c r="F17635" s="1">
        <f t="shared" si="3"/>
        <v>0.867379656</v>
      </c>
    </row>
    <row r="17636" ht="15.75" customHeight="1">
      <c r="A17636" s="1">
        <v>5.932646063392707</v>
      </c>
      <c r="B17636" s="1">
        <v>-8.165586782208132</v>
      </c>
      <c r="C17636" s="1">
        <v>-24.90560708064592</v>
      </c>
      <c r="D17636" s="1">
        <f t="shared" si="2"/>
        <v>0.1761813395</v>
      </c>
      <c r="E17636" s="1">
        <f t="shared" si="1"/>
        <v>0.00002202266744</v>
      </c>
      <c r="F17636" s="1">
        <f t="shared" si="3"/>
        <v>0.8674016787</v>
      </c>
    </row>
    <row r="17637" ht="15.75" customHeight="1">
      <c r="A17637" s="1">
        <v>5.788423217130274</v>
      </c>
      <c r="B17637" s="1">
        <v>-8.26672507972435</v>
      </c>
      <c r="C17637" s="1">
        <v>-24.90701944352902</v>
      </c>
      <c r="D17637" s="1">
        <f t="shared" si="2"/>
        <v>0.1761566898</v>
      </c>
      <c r="E17637" s="1">
        <f t="shared" si="1"/>
        <v>0.00002201958623</v>
      </c>
      <c r="F17637" s="1">
        <f t="shared" si="3"/>
        <v>0.8674236982</v>
      </c>
    </row>
    <row r="17638" ht="15.75" customHeight="1">
      <c r="A17638" s="1">
        <v>5.642477545755665</v>
      </c>
      <c r="B17638" s="1">
        <v>-8.365316975046923</v>
      </c>
      <c r="C17638" s="1">
        <v>-24.90843180641213</v>
      </c>
      <c r="D17638" s="1">
        <f t="shared" si="2"/>
        <v>0.1761320402</v>
      </c>
      <c r="E17638" s="1">
        <f t="shared" si="1"/>
        <v>0.00002201650503</v>
      </c>
      <c r="F17638" s="1">
        <f t="shared" si="3"/>
        <v>0.8674457147</v>
      </c>
    </row>
    <row r="17639" ht="15.75" customHeight="1">
      <c r="A17639" s="1">
        <v>5.494853993096495</v>
      </c>
      <c r="B17639" s="1">
        <v>-8.461333145246012</v>
      </c>
      <c r="C17639" s="1">
        <v>-24.90984416929523</v>
      </c>
      <c r="D17639" s="1">
        <f t="shared" si="2"/>
        <v>0.1761073906</v>
      </c>
      <c r="E17639" s="1">
        <f t="shared" si="1"/>
        <v>0.00002201342382</v>
      </c>
      <c r="F17639" s="1">
        <f t="shared" si="3"/>
        <v>0.8674677282</v>
      </c>
    </row>
    <row r="17640" ht="15.75" customHeight="1">
      <c r="A17640" s="1">
        <v>5.345598001629258</v>
      </c>
      <c r="B17640" s="1">
        <v>-8.55474506038025</v>
      </c>
      <c r="C17640" s="1">
        <v>-24.91125653217834</v>
      </c>
      <c r="D17640" s="1">
        <f t="shared" si="2"/>
        <v>0.1760827409</v>
      </c>
      <c r="E17640" s="1">
        <f t="shared" si="1"/>
        <v>0.00002201034261</v>
      </c>
      <c r="F17640" s="1">
        <f t="shared" si="3"/>
        <v>0.8674897385</v>
      </c>
    </row>
    <row r="17641" ht="15.75" customHeight="1">
      <c r="A17641" s="1">
        <v>5.194755498492438</v>
      </c>
      <c r="B17641" s="1">
        <v>-8.645524991968665</v>
      </c>
      <c r="C17641" s="1">
        <v>-24.91266889506144</v>
      </c>
      <c r="D17641" s="1">
        <f t="shared" si="2"/>
        <v>0.1760580913</v>
      </c>
      <c r="E17641" s="1">
        <f t="shared" si="1"/>
        <v>0.00002200726141</v>
      </c>
      <c r="F17641" s="1">
        <f t="shared" si="3"/>
        <v>0.8675117458</v>
      </c>
    </row>
    <row r="17642" ht="15.75" customHeight="1">
      <c r="A17642" s="1">
        <v>5.042372881355964</v>
      </c>
      <c r="B17642" s="1">
        <v>-8.733646021215934</v>
      </c>
      <c r="C17642" s="1">
        <v>-24.91408125794454</v>
      </c>
      <c r="D17642" s="1">
        <f t="shared" si="2"/>
        <v>0.1760334416</v>
      </c>
      <c r="E17642" s="1">
        <f t="shared" si="1"/>
        <v>0.0000220041802</v>
      </c>
      <c r="F17642" s="1">
        <f t="shared" si="3"/>
        <v>0.86753375</v>
      </c>
    </row>
    <row r="17643" ht="15.75" customHeight="1">
      <c r="A17643" s="1">
        <v>4.888497004150575</v>
      </c>
      <c r="B17643" s="1">
        <v>-8.819082046988905</v>
      </c>
      <c r="C17643" s="1">
        <v>-24.91549362082764</v>
      </c>
      <c r="D17643" s="1">
        <f t="shared" si="2"/>
        <v>0.176008792</v>
      </c>
      <c r="E17643" s="1">
        <f t="shared" si="1"/>
        <v>0.000022001099</v>
      </c>
      <c r="F17643" s="1">
        <f t="shared" si="3"/>
        <v>0.8675557511</v>
      </c>
    </row>
    <row r="17644" ht="15.75" customHeight="1">
      <c r="A17644" s="1">
        <v>4.733175162663389</v>
      </c>
      <c r="B17644" s="1">
        <v>-8.901807793540996</v>
      </c>
      <c r="C17644" s="1">
        <v>-24.91690598371075</v>
      </c>
      <c r="D17644" s="1">
        <f t="shared" si="2"/>
        <v>0.1759841423</v>
      </c>
      <c r="E17644" s="1">
        <f t="shared" si="1"/>
        <v>0.00002199801779</v>
      </c>
      <c r="F17644" s="1">
        <f t="shared" si="3"/>
        <v>0.8675777491</v>
      </c>
    </row>
    <row r="17645" ht="15.75" customHeight="1">
      <c r="A17645" s="1">
        <v>4.576455080001582</v>
      </c>
      <c r="B17645" s="1">
        <v>-8.981798817983607</v>
      </c>
      <c r="C17645" s="1">
        <v>-24.91831834659385</v>
      </c>
      <c r="D17645" s="1">
        <f t="shared" si="2"/>
        <v>0.1759594927</v>
      </c>
      <c r="E17645" s="1">
        <f t="shared" si="1"/>
        <v>0.00002199493659</v>
      </c>
      <c r="F17645" s="1">
        <f t="shared" si="3"/>
        <v>0.867599744</v>
      </c>
    </row>
    <row r="17646" ht="15.75" customHeight="1">
      <c r="A17646" s="1">
        <v>4.41838489193053</v>
      </c>
      <c r="B17646" s="1">
        <v>-9.059031517501237</v>
      </c>
      <c r="C17646" s="1">
        <v>-24.91973070947695</v>
      </c>
      <c r="D17646" s="1">
        <f t="shared" si="2"/>
        <v>0.1759348431</v>
      </c>
      <c r="E17646" s="1">
        <f t="shared" si="1"/>
        <v>0.00002199185538</v>
      </c>
      <c r="F17646" s="1">
        <f t="shared" si="3"/>
        <v>0.8676217359</v>
      </c>
    </row>
    <row r="17647" ht="15.75" customHeight="1">
      <c r="A17647" s="1">
        <v>4.25901313209016</v>
      </c>
      <c r="B17647" s="1">
        <v>-9.13348313630865</v>
      </c>
      <c r="C17647" s="1">
        <v>-24.92114307236006</v>
      </c>
      <c r="D17647" s="1">
        <f t="shared" si="2"/>
        <v>0.1759101934</v>
      </c>
      <c r="E17647" s="1">
        <f t="shared" si="1"/>
        <v>0.00002198877418</v>
      </c>
      <c r="F17647" s="1">
        <f t="shared" si="3"/>
        <v>0.8676437246</v>
      </c>
    </row>
    <row r="17648" ht="15.75" customHeight="1">
      <c r="A17648" s="1">
        <v>4.098388717094319</v>
      </c>
      <c r="B17648" s="1">
        <v>-9.205131772347892</v>
      </c>
      <c r="C17648" s="1">
        <v>-24.92255543524316</v>
      </c>
      <c r="D17648" s="1">
        <f t="shared" si="2"/>
        <v>0.1758855438</v>
      </c>
      <c r="E17648" s="1">
        <f t="shared" si="1"/>
        <v>0.00002198569297</v>
      </c>
      <c r="F17648" s="1">
        <f t="shared" si="3"/>
        <v>0.8676657103</v>
      </c>
    </row>
    <row r="17649" ht="15.75" customHeight="1">
      <c r="A17649" s="1">
        <v>3.936560931516939</v>
      </c>
      <c r="B17649" s="1">
        <v>-9.273956383723526</v>
      </c>
      <c r="C17649" s="1">
        <v>-24.92396779812627</v>
      </c>
      <c r="D17649" s="1">
        <f t="shared" si="2"/>
        <v>0.1758608941</v>
      </c>
      <c r="E17649" s="1">
        <f t="shared" si="1"/>
        <v>0.00002198261177</v>
      </c>
      <c r="F17649" s="1">
        <f t="shared" si="3"/>
        <v>0.8676876929</v>
      </c>
    </row>
    <row r="17650" ht="15.75" customHeight="1">
      <c r="A17650" s="1">
        <v>3.77357941277157</v>
      </c>
      <c r="B17650" s="1">
        <v>-9.339936794873354</v>
      </c>
      <c r="C17650" s="1">
        <v>-24.92538016100937</v>
      </c>
      <c r="D17650" s="1">
        <f t="shared" si="2"/>
        <v>0.1758362445</v>
      </c>
      <c r="E17650" s="1">
        <f t="shared" si="1"/>
        <v>0.00002197953056</v>
      </c>
      <c r="F17650" s="1">
        <f t="shared" si="3"/>
        <v>0.8677096725</v>
      </c>
    </row>
    <row r="17651" ht="15.75" customHeight="1">
      <c r="A17651" s="1">
        <v>3.609494135886308</v>
      </c>
      <c r="B17651" s="1">
        <v>-9.403053702473953</v>
      </c>
      <c r="C17651" s="1">
        <v>-24.92679252389247</v>
      </c>
      <c r="D17651" s="1">
        <f t="shared" si="2"/>
        <v>0.1758115949</v>
      </c>
      <c r="E17651" s="1">
        <f t="shared" si="1"/>
        <v>0.00002197644936</v>
      </c>
      <c r="F17651" s="1">
        <f t="shared" si="3"/>
        <v>0.8677316489</v>
      </c>
    </row>
    <row r="17652" ht="15.75" customHeight="1">
      <c r="A17652" s="1">
        <v>3.44435539818075</v>
      </c>
      <c r="B17652" s="1">
        <v>-9.463288681078453</v>
      </c>
      <c r="C17652" s="1">
        <v>-24.92820488677557</v>
      </c>
      <c r="D17652" s="1">
        <f t="shared" si="2"/>
        <v>0.1757869452</v>
      </c>
      <c r="E17652" s="1">
        <f t="shared" si="1"/>
        <v>0.00002197336815</v>
      </c>
      <c r="F17652" s="1">
        <f t="shared" si="3"/>
        <v>0.8677536223</v>
      </c>
    </row>
    <row r="17653" ht="15.75" customHeight="1">
      <c r="A17653" s="1">
        <v>3.278213803849015</v>
      </c>
      <c r="B17653" s="1">
        <v>-9.520624188485197</v>
      </c>
      <c r="C17653" s="1">
        <v>-24.92961724965868</v>
      </c>
      <c r="D17653" s="1">
        <f t="shared" si="2"/>
        <v>0.1757622956</v>
      </c>
      <c r="E17653" s="1">
        <f t="shared" si="1"/>
        <v>0.00002197028695</v>
      </c>
      <c r="F17653" s="1">
        <f t="shared" si="3"/>
        <v>0.8677755926</v>
      </c>
    </row>
    <row r="17654" ht="15.75" customHeight="1">
      <c r="A17654" s="1">
        <v>3.111120248452882</v>
      </c>
      <c r="B17654" s="1">
        <v>-9.575043570835946</v>
      </c>
      <c r="C17654" s="1">
        <v>-24.93102961254178</v>
      </c>
      <c r="D17654" s="1">
        <f t="shared" si="2"/>
        <v>0.1757376459</v>
      </c>
      <c r="E17654" s="1">
        <f t="shared" si="1"/>
        <v>0.00002196720574</v>
      </c>
      <c r="F17654" s="1">
        <f t="shared" si="3"/>
        <v>0.8677975598</v>
      </c>
    </row>
    <row r="17655" ht="15.75" customHeight="1">
      <c r="A17655" s="1">
        <v>2.943125903331842</v>
      </c>
      <c r="B17655" s="1">
        <v>-9.626531067441462</v>
      </c>
      <c r="C17655" s="1">
        <v>-24.93244197542489</v>
      </c>
      <c r="D17655" s="1">
        <f t="shared" si="2"/>
        <v>0.1757129963</v>
      </c>
      <c r="E17655" s="1">
        <f t="shared" si="1"/>
        <v>0.00002196412454</v>
      </c>
      <c r="F17655" s="1">
        <f t="shared" si="3"/>
        <v>0.8678195239</v>
      </c>
    </row>
    <row r="17656" ht="15.75" customHeight="1">
      <c r="A17656" s="1">
        <v>2.774282199932088</v>
      </c>
      <c r="B17656" s="1">
        <v>-9.675071815333991</v>
      </c>
      <c r="C17656" s="1">
        <v>-24.93385433830799</v>
      </c>
      <c r="D17656" s="1">
        <f t="shared" si="2"/>
        <v>0.1756883467</v>
      </c>
      <c r="E17656" s="1">
        <f t="shared" si="1"/>
        <v>0.00002196104333</v>
      </c>
      <c r="F17656" s="1">
        <f t="shared" si="3"/>
        <v>0.8678414849</v>
      </c>
    </row>
    <row r="17657" ht="15.75" customHeight="1">
      <c r="A17657" s="1">
        <v>2.604640814061335</v>
      </c>
      <c r="B17657" s="1">
        <v>-9.720651853544664</v>
      </c>
      <c r="C17657" s="1">
        <v>-24.93526670119109</v>
      </c>
      <c r="D17657" s="1">
        <f t="shared" si="2"/>
        <v>0.175663697</v>
      </c>
      <c r="E17657" s="1">
        <f t="shared" si="1"/>
        <v>0.00002195796213</v>
      </c>
      <c r="F17657" s="1">
        <f t="shared" si="3"/>
        <v>0.8678634429</v>
      </c>
    </row>
    <row r="17658" ht="15.75" customHeight="1">
      <c r="A17658" s="1">
        <v>2.434253650073419</v>
      </c>
      <c r="B17658" s="1">
        <v>-9.763258127104821</v>
      </c>
      <c r="C17658" s="1">
        <v>-24.9366790640742</v>
      </c>
      <c r="D17658" s="1">
        <f t="shared" si="2"/>
        <v>0.1756390474</v>
      </c>
      <c r="E17658" s="1">
        <f t="shared" si="1"/>
        <v>0.00002195488092</v>
      </c>
      <c r="F17658" s="1">
        <f t="shared" si="3"/>
        <v>0.8678853978</v>
      </c>
    </row>
    <row r="17659" ht="15.75" customHeight="1">
      <c r="A17659" s="1">
        <v>2.263172824987824</v>
      </c>
      <c r="B17659" s="1">
        <v>-9.802878490770091</v>
      </c>
      <c r="C17659" s="1">
        <v>-24.9380914269573</v>
      </c>
      <c r="D17659" s="1">
        <f t="shared" si="2"/>
        <v>0.1756143978</v>
      </c>
      <c r="E17659" s="1">
        <f t="shared" si="1"/>
        <v>0.00002195179972</v>
      </c>
      <c r="F17659" s="1">
        <f t="shared" si="3"/>
        <v>0.8679073496</v>
      </c>
    </row>
    <row r="17660" ht="15.75" customHeight="1">
      <c r="A17660" s="1">
        <v>2.091450652548155</v>
      </c>
      <c r="B17660" s="1">
        <v>-9.83950171246633</v>
      </c>
      <c r="C17660" s="1">
        <v>-24.9395037898404</v>
      </c>
      <c r="D17660" s="1">
        <f t="shared" si="2"/>
        <v>0.1755897481</v>
      </c>
      <c r="E17660" s="1">
        <f t="shared" si="1"/>
        <v>0.00002194871851</v>
      </c>
      <c r="F17660" s="1">
        <f t="shared" si="3"/>
        <v>0.8679292983</v>
      </c>
    </row>
    <row r="17661" ht="15.75" customHeight="1">
      <c r="A17661" s="1">
        <v>1.919139627226512</v>
      </c>
      <c r="B17661" s="1">
        <v>-9.873117476455956</v>
      </c>
      <c r="C17661" s="1">
        <v>-24.94091615272351</v>
      </c>
      <c r="D17661" s="1">
        <f t="shared" si="2"/>
        <v>0.1755650985</v>
      </c>
      <c r="E17661" s="1">
        <f t="shared" si="1"/>
        <v>0.00002194563731</v>
      </c>
      <c r="F17661" s="1">
        <f t="shared" si="3"/>
        <v>0.8679512439</v>
      </c>
    </row>
    <row r="17662" ht="15.75" customHeight="1">
      <c r="A17662" s="1">
        <v>1.746292408175878</v>
      </c>
      <c r="B17662" s="1">
        <v>-9.903716386224472</v>
      </c>
      <c r="C17662" s="1">
        <v>-24.94232851560661</v>
      </c>
      <c r="D17662" s="1">
        <f t="shared" si="2"/>
        <v>0.1755404488</v>
      </c>
      <c r="E17662" s="1">
        <f t="shared" si="1"/>
        <v>0.00002194255611</v>
      </c>
      <c r="F17662" s="1">
        <f t="shared" si="3"/>
        <v>0.8679731865</v>
      </c>
    </row>
    <row r="17663" ht="15.75" customHeight="1">
      <c r="A17663" s="1">
        <v>1.572961803137519</v>
      </c>
      <c r="B17663" s="1">
        <v>-9.931289967085865</v>
      </c>
      <c r="C17663" s="1">
        <v>-24.94374087848971</v>
      </c>
      <c r="D17663" s="1">
        <f t="shared" si="2"/>
        <v>0.1755157992</v>
      </c>
      <c r="E17663" s="1">
        <f t="shared" si="1"/>
        <v>0.0000219394749</v>
      </c>
      <c r="F17663" s="1">
        <f t="shared" si="3"/>
        <v>0.867995126</v>
      </c>
    </row>
    <row r="17664" ht="15.75" customHeight="1">
      <c r="A17664" s="1">
        <v>1.399200752307469</v>
      </c>
      <c r="B17664" s="1">
        <v>-9.955830668506366</v>
      </c>
      <c r="C17664" s="1">
        <v>-24.94515324137282</v>
      </c>
      <c r="D17664" s="1">
        <f t="shared" si="2"/>
        <v>0.1754911496</v>
      </c>
      <c r="E17664" s="1">
        <f t="shared" si="1"/>
        <v>0.0000219363937</v>
      </c>
      <c r="F17664" s="1">
        <f t="shared" si="3"/>
        <v>0.8680170624</v>
      </c>
    </row>
    <row r="17665" ht="15.75" customHeight="1">
      <c r="A17665" s="1">
        <v>1.225062312167316</v>
      </c>
      <c r="B17665" s="1">
        <v>-9.977331866145887</v>
      </c>
      <c r="C17665" s="1">
        <v>-24.94656560425592</v>
      </c>
      <c r="D17665" s="1">
        <f t="shared" si="2"/>
        <v>0.1754664999</v>
      </c>
      <c r="E17665" s="1">
        <f t="shared" si="1"/>
        <v>0.00002193331249</v>
      </c>
      <c r="F17665" s="1">
        <f t="shared" si="3"/>
        <v>0.8680389957</v>
      </c>
    </row>
    <row r="17666" ht="15.75" customHeight="1">
      <c r="A17666" s="1">
        <v>1.050599639283375</v>
      </c>
      <c r="B17666" s="1">
        <v>-9.995787863616712</v>
      </c>
      <c r="C17666" s="1">
        <v>-24.94797796713902</v>
      </c>
      <c r="D17666" s="1">
        <f t="shared" si="2"/>
        <v>0.1754418503</v>
      </c>
      <c r="E17666" s="1">
        <f t="shared" si="1"/>
        <v>0.00002193023129</v>
      </c>
      <c r="F17666" s="1">
        <f t="shared" si="3"/>
        <v>0.8680609259</v>
      </c>
    </row>
    <row r="17667" ht="15.75" customHeight="1">
      <c r="A17667" s="1">
        <v>0.875865974081325</v>
      </c>
      <c r="B17667" s="1">
        <v>-10.01119389395872</v>
      </c>
      <c r="C17667" s="1">
        <v>-24.94939033002213</v>
      </c>
      <c r="D17667" s="1">
        <f t="shared" si="2"/>
        <v>0.1754172007</v>
      </c>
      <c r="E17667" s="1">
        <f t="shared" si="1"/>
        <v>0.00002192715009</v>
      </c>
      <c r="F17667" s="1">
        <f t="shared" si="3"/>
        <v>0.8680828531</v>
      </c>
    </row>
    <row r="17668" ht="15.75" customHeight="1">
      <c r="A17668" s="1">
        <v>0.7009146245984182</v>
      </c>
      <c r="B17668" s="1">
        <v>-10.02354612083106</v>
      </c>
      <c r="C17668" s="1">
        <v>-24.95080269290523</v>
      </c>
      <c r="D17668" s="1">
        <f t="shared" si="2"/>
        <v>0.175392551</v>
      </c>
      <c r="E17668" s="1">
        <f t="shared" si="1"/>
        <v>0.00002192406888</v>
      </c>
      <c r="F17668" s="1">
        <f t="shared" si="3"/>
        <v>0.8681047771</v>
      </c>
    </row>
    <row r="17669" ht="15.75" customHeight="1">
      <c r="A17669" s="1">
        <v>0.5257989502203596</v>
      </c>
      <c r="B17669" s="1">
        <v>-10.0328416394199</v>
      </c>
      <c r="C17669" s="1">
        <v>-24.95221505578833</v>
      </c>
      <c r="D17669" s="1">
        <f t="shared" si="2"/>
        <v>0.1753679014</v>
      </c>
      <c r="E17669" s="1">
        <f t="shared" si="1"/>
        <v>0.00002192098768</v>
      </c>
      <c r="F17669" s="1">
        <f t="shared" si="3"/>
        <v>0.8681266981</v>
      </c>
    </row>
    <row r="17670" ht="15.75" customHeight="1">
      <c r="A17670" s="1">
        <v>0.3505723454069555</v>
      </c>
      <c r="B17670" s="1">
        <v>-10.03907847706188</v>
      </c>
      <c r="C17670" s="1">
        <v>-24.95362741867144</v>
      </c>
      <c r="D17670" s="1">
        <f t="shared" si="2"/>
        <v>0.1753432518</v>
      </c>
      <c r="E17670" s="1">
        <f t="shared" si="1"/>
        <v>0.00002191790647</v>
      </c>
      <c r="F17670" s="1">
        <f t="shared" si="3"/>
        <v>0.868148616</v>
      </c>
    </row>
    <row r="17671" ht="15.75" customHeight="1">
      <c r="A17671" s="1">
        <v>0.1752882234117855</v>
      </c>
      <c r="B17671" s="1">
        <v>-10.04225559358347</v>
      </c>
      <c r="C17671" s="1">
        <v>-24.95503978155454</v>
      </c>
      <c r="D17671" s="1">
        <f t="shared" si="2"/>
        <v>0.1753186022</v>
      </c>
      <c r="E17671" s="1">
        <f t="shared" si="1"/>
        <v>0.00002191482527</v>
      </c>
      <c r="F17671" s="1">
        <f t="shared" si="3"/>
        <v>0.8681705309</v>
      </c>
    </row>
    <row r="17672" ht="15.75" customHeight="1">
      <c r="A17672" s="1">
        <v>4.937992025075569E-15</v>
      </c>
      <c r="B17672" s="1">
        <v>-10.04237288135593</v>
      </c>
      <c r="C17672" s="1">
        <v>-24.95645214443764</v>
      </c>
      <c r="D17672" s="1">
        <f t="shared" si="2"/>
        <v>0.1752939525</v>
      </c>
      <c r="E17672" s="1">
        <f t="shared" si="1"/>
        <v>0.00002191174407</v>
      </c>
      <c r="F17672" s="1">
        <f t="shared" si="3"/>
        <v>0.8681924426</v>
      </c>
    </row>
    <row r="17673" ht="15.75" customHeight="1">
      <c r="A17673" s="1">
        <v>-0.1752389228286194</v>
      </c>
      <c r="B17673" s="1">
        <v>-10.03943116506608</v>
      </c>
      <c r="C17673" s="1">
        <v>-24.95786450732075</v>
      </c>
      <c r="D17673" s="1">
        <f t="shared" si="2"/>
        <v>0.1752693029</v>
      </c>
      <c r="E17673" s="1">
        <f t="shared" si="1"/>
        <v>0.00002190866286</v>
      </c>
      <c r="F17673" s="1">
        <f t="shared" si="3"/>
        <v>0.8682143513</v>
      </c>
    </row>
    <row r="17674" ht="15.75" customHeight="1">
      <c r="A17674" s="1">
        <v>-0.350375173109334</v>
      </c>
      <c r="B17674" s="1">
        <v>-10.03343220120301</v>
      </c>
      <c r="C17674" s="1">
        <v>-24.95927687020385</v>
      </c>
      <c r="D17674" s="1">
        <f t="shared" si="2"/>
        <v>0.1752446533</v>
      </c>
      <c r="E17674" s="1">
        <f t="shared" si="1"/>
        <v>0.00002190558166</v>
      </c>
      <c r="F17674" s="1">
        <f t="shared" si="3"/>
        <v>0.8682362568</v>
      </c>
    </row>
    <row r="17675" ht="15.75" customHeight="1">
      <c r="A17675" s="1">
        <v>-0.5253554251675859</v>
      </c>
      <c r="B17675" s="1">
        <v>-10.02437867726095</v>
      </c>
      <c r="C17675" s="1">
        <v>-24.96068923308696</v>
      </c>
      <c r="D17675" s="1">
        <f t="shared" si="2"/>
        <v>0.1752200036</v>
      </c>
      <c r="E17675" s="1">
        <f t="shared" si="1"/>
        <v>0.00002190250045</v>
      </c>
      <c r="F17675" s="1">
        <f t="shared" si="3"/>
        <v>0.8682581593</v>
      </c>
    </row>
    <row r="17676" ht="15.75" customHeight="1">
      <c r="A17676" s="1">
        <v>-0.7001264158555369</v>
      </c>
      <c r="B17676" s="1">
        <v>-10.01227421065864</v>
      </c>
      <c r="C17676" s="1">
        <v>-24.96210159597006</v>
      </c>
      <c r="D17676" s="1">
        <f t="shared" si="2"/>
        <v>0.175195354</v>
      </c>
      <c r="E17676" s="1">
        <f t="shared" si="1"/>
        <v>0.00002189941925</v>
      </c>
      <c r="F17676" s="1">
        <f t="shared" si="3"/>
        <v>0.8682800588</v>
      </c>
    </row>
    <row r="17677" ht="15.75" customHeight="1">
      <c r="A17677" s="1">
        <v>-0.8746349607656704</v>
      </c>
      <c r="B17677" s="1">
        <v>-9.997123347375501</v>
      </c>
      <c r="C17677" s="1">
        <v>-24.96351395885316</v>
      </c>
      <c r="D17677" s="1">
        <f t="shared" si="2"/>
        <v>0.1751707044</v>
      </c>
      <c r="E17677" s="1">
        <f t="shared" si="1"/>
        <v>0.00002189633805</v>
      </c>
      <c r="F17677" s="1">
        <f t="shared" si="3"/>
        <v>0.8683019551</v>
      </c>
    </row>
    <row r="17678" ht="15.75" customHeight="1">
      <c r="A17678" s="1">
        <v>-1.048827970414422</v>
      </c>
      <c r="B17678" s="1">
        <v>-9.978931560305387</v>
      </c>
      <c r="C17678" s="1">
        <v>-24.96492632173626</v>
      </c>
      <c r="D17678" s="1">
        <f t="shared" si="2"/>
        <v>0.1751460548</v>
      </c>
      <c r="E17678" s="1">
        <f t="shared" si="1"/>
        <v>0.00002189325684</v>
      </c>
      <c r="F17678" s="1">
        <f t="shared" si="3"/>
        <v>0.8683238484</v>
      </c>
    </row>
    <row r="17679" ht="15.75" customHeight="1">
      <c r="A17679" s="1">
        <v>-1.222652466393758</v>
      </c>
      <c r="B17679" s="1">
        <v>-9.957705247328121</v>
      </c>
      <c r="C17679" s="1">
        <v>-24.96633868461937</v>
      </c>
      <c r="D17679" s="1">
        <f t="shared" si="2"/>
        <v>0.1751214051</v>
      </c>
      <c r="E17679" s="1">
        <f t="shared" si="1"/>
        <v>0.00002189017564</v>
      </c>
      <c r="F17679" s="1">
        <f t="shared" si="3"/>
        <v>0.8683457385</v>
      </c>
    </row>
    <row r="17680" ht="15.75" customHeight="1">
      <c r="A17680" s="1">
        <v>-1.396055597483645</v>
      </c>
      <c r="B17680" s="1">
        <v>-9.933451729099758</v>
      </c>
      <c r="C17680" s="1">
        <v>-24.96775104750247</v>
      </c>
      <c r="D17680" s="1">
        <f t="shared" si="2"/>
        <v>0.1750967555</v>
      </c>
      <c r="E17680" s="1">
        <f t="shared" si="1"/>
        <v>0.00002188709444</v>
      </c>
      <c r="F17680" s="1">
        <f t="shared" si="3"/>
        <v>0.8683676256</v>
      </c>
    </row>
    <row r="17681" ht="15.75" customHeight="1">
      <c r="A17681" s="1">
        <v>-1.568984655721373</v>
      </c>
      <c r="B17681" s="1">
        <v>-9.906179246562239</v>
      </c>
      <c r="C17681" s="1">
        <v>-24.96916341038557</v>
      </c>
      <c r="D17681" s="1">
        <f t="shared" si="2"/>
        <v>0.1750721059</v>
      </c>
      <c r="E17681" s="1">
        <f t="shared" si="1"/>
        <v>0.00002188401323</v>
      </c>
      <c r="F17681" s="1">
        <f t="shared" si="3"/>
        <v>0.8683895096</v>
      </c>
    </row>
    <row r="17682" ht="15.75" customHeight="1">
      <c r="A17682" s="1">
        <v>-1.741387092422565</v>
      </c>
      <c r="B17682" s="1">
        <v>-9.875896958173282</v>
      </c>
      <c r="C17682" s="1">
        <v>-24.97057577326868</v>
      </c>
      <c r="D17682" s="1">
        <f t="shared" si="2"/>
        <v>0.1750474562</v>
      </c>
      <c r="E17682" s="1">
        <f t="shared" si="1"/>
        <v>0.00002188093203</v>
      </c>
      <c r="F17682" s="1">
        <f t="shared" si="3"/>
        <v>0.8684113906</v>
      </c>
    </row>
    <row r="17683" ht="15.75" customHeight="1">
      <c r="A17683" s="1">
        <v>-1.91321053414983</v>
      </c>
      <c r="B17683" s="1">
        <v>-9.842614936857302</v>
      </c>
      <c r="C17683" s="1">
        <v>-24.97198813615178</v>
      </c>
      <c r="D17683" s="1">
        <f t="shared" si="2"/>
        <v>0.1750228066</v>
      </c>
      <c r="E17683" s="1">
        <f t="shared" si="1"/>
        <v>0.00002187785083</v>
      </c>
      <c r="F17683" s="1">
        <f t="shared" si="3"/>
        <v>0.8684332684</v>
      </c>
    </row>
    <row r="17684" ht="15.75" customHeight="1">
      <c r="A17684" s="1">
        <v>-2.08440279862212</v>
      </c>
      <c r="B17684" s="1">
        <v>-9.806344166678747</v>
      </c>
      <c r="C17684" s="1">
        <v>-24.97340049903489</v>
      </c>
      <c r="D17684" s="1">
        <f t="shared" si="2"/>
        <v>0.174998157</v>
      </c>
      <c r="E17684" s="1">
        <f t="shared" si="1"/>
        <v>0.00002187476963</v>
      </c>
      <c r="F17684" s="1">
        <f t="shared" si="3"/>
        <v>0.8684551432</v>
      </c>
    </row>
    <row r="17685" ht="15.75" customHeight="1">
      <c r="A17685" s="1">
        <v>-2.254911910562757</v>
      </c>
      <c r="B17685" s="1">
        <v>-9.767096539238432</v>
      </c>
      <c r="C17685" s="1">
        <v>-24.97481286191799</v>
      </c>
      <c r="D17685" s="1">
        <f t="shared" si="2"/>
        <v>0.1749735074</v>
      </c>
      <c r="E17685" s="1">
        <f t="shared" si="1"/>
        <v>0.00002187168842</v>
      </c>
      <c r="F17685" s="1">
        <f t="shared" si="3"/>
        <v>0.8684770149</v>
      </c>
    </row>
    <row r="17686" ht="15.75" customHeight="1">
      <c r="A17686" s="1">
        <v>-2.42468611747921</v>
      </c>
      <c r="B17686" s="1">
        <v>-9.724884849794439</v>
      </c>
      <c r="C17686" s="1">
        <v>-24.97622522480109</v>
      </c>
      <c r="D17686" s="1">
        <f t="shared" si="2"/>
        <v>0.1749488578</v>
      </c>
      <c r="E17686" s="1">
        <f t="shared" si="1"/>
        <v>0.00002186860722</v>
      </c>
      <c r="F17686" s="1">
        <f t="shared" si="3"/>
        <v>0.8684988835</v>
      </c>
    </row>
    <row r="17687" ht="15.75" customHeight="1">
      <c r="A17687" s="1">
        <v>-2.593673905370678</v>
      </c>
      <c r="B17687" s="1">
        <v>-9.679722793108652</v>
      </c>
      <c r="C17687" s="1">
        <v>-24.9776375876842</v>
      </c>
      <c r="D17687" s="1">
        <f t="shared" si="2"/>
        <v>0.1749242081</v>
      </c>
      <c r="E17687" s="1">
        <f t="shared" si="1"/>
        <v>0.00002186552602</v>
      </c>
      <c r="F17687" s="1">
        <f t="shared" si="3"/>
        <v>0.868520749</v>
      </c>
    </row>
    <row r="17688" ht="15.75" customHeight="1">
      <c r="A17688" s="1">
        <v>-2.761824014358429</v>
      </c>
      <c r="B17688" s="1">
        <v>-9.631624959020398</v>
      </c>
      <c r="C17688" s="1">
        <v>-24.9790499505673</v>
      </c>
      <c r="D17688" s="1">
        <f t="shared" si="2"/>
        <v>0.1748995585</v>
      </c>
      <c r="E17688" s="1">
        <f t="shared" si="1"/>
        <v>0.00002186244481</v>
      </c>
      <c r="F17688" s="1">
        <f t="shared" si="3"/>
        <v>0.8685426115</v>
      </c>
    </row>
    <row r="17689" ht="15.75" customHeight="1">
      <c r="A17689" s="1">
        <v>-2.929085454234977</v>
      </c>
      <c r="B17689" s="1">
        <v>-9.580606827748325</v>
      </c>
      <c r="C17689" s="1">
        <v>-24.9804623134504</v>
      </c>
      <c r="D17689" s="1">
        <f t="shared" si="2"/>
        <v>0.1748749089</v>
      </c>
      <c r="E17689" s="1">
        <f t="shared" si="1"/>
        <v>0.00002185936361</v>
      </c>
      <c r="F17689" s="1">
        <f t="shared" si="3"/>
        <v>0.8685644708</v>
      </c>
    </row>
    <row r="17690" ht="15.75" customHeight="1">
      <c r="A17690" s="1">
        <v>-3.095407519925333</v>
      </c>
      <c r="B17690" s="1">
        <v>-9.526684764922637</v>
      </c>
      <c r="C17690" s="1">
        <v>-24.9818746763335</v>
      </c>
      <c r="D17690" s="1">
        <f t="shared" si="2"/>
        <v>0.1748502593</v>
      </c>
      <c r="E17690" s="1">
        <f t="shared" si="1"/>
        <v>0.00002185628241</v>
      </c>
      <c r="F17690" s="1">
        <f t="shared" si="3"/>
        <v>0.8685863271</v>
      </c>
    </row>
    <row r="17691" ht="15.75" customHeight="1">
      <c r="A17691" s="1">
        <v>-3.260739806858366</v>
      </c>
      <c r="B17691" s="1">
        <v>-9.469876016348513</v>
      </c>
      <c r="C17691" s="1">
        <v>-24.98328703921661</v>
      </c>
      <c r="D17691" s="1">
        <f t="shared" si="2"/>
        <v>0.1748256096</v>
      </c>
      <c r="E17691" s="1">
        <f t="shared" si="1"/>
        <v>0.0000218532012</v>
      </c>
      <c r="F17691" s="1">
        <f t="shared" si="3"/>
        <v>0.8686081803</v>
      </c>
    </row>
    <row r="17692" ht="15.75" customHeight="1">
      <c r="A17692" s="1">
        <v>-3.425032226241572</v>
      </c>
      <c r="B17692" s="1">
        <v>-9.410198702502932</v>
      </c>
      <c r="C17692" s="1">
        <v>-24.98469940209971</v>
      </c>
      <c r="D17692" s="1">
        <f t="shared" si="2"/>
        <v>0.17480096</v>
      </c>
      <c r="E17692" s="1">
        <f t="shared" si="1"/>
        <v>0.00002185012</v>
      </c>
      <c r="F17692" s="1">
        <f t="shared" si="3"/>
        <v>0.8686300304</v>
      </c>
    </row>
    <row r="17693" ht="15.75" customHeight="1">
      <c r="A17693" s="1">
        <v>-3.58823502023544</v>
      </c>
      <c r="B17693" s="1">
        <v>-9.347671812766443</v>
      </c>
      <c r="C17693" s="1">
        <v>-24.98611176498282</v>
      </c>
      <c r="D17693" s="1">
        <f t="shared" si="2"/>
        <v>0.1747763104</v>
      </c>
      <c r="E17693" s="1">
        <f t="shared" si="1"/>
        <v>0.0000218470388</v>
      </c>
      <c r="F17693" s="1">
        <f t="shared" si="3"/>
        <v>0.8686518775</v>
      </c>
    </row>
    <row r="17694" ht="15.75" customHeight="1">
      <c r="A17694" s="1">
        <v>-3.750298777022549</v>
      </c>
      <c r="B17694" s="1">
        <v>-9.282315199391807</v>
      </c>
      <c r="C17694" s="1">
        <v>-24.98752412786592</v>
      </c>
      <c r="D17694" s="1">
        <f t="shared" si="2"/>
        <v>0.1747516608</v>
      </c>
      <c r="E17694" s="1">
        <f t="shared" si="1"/>
        <v>0.0000218439576</v>
      </c>
      <c r="F17694" s="1">
        <f t="shared" si="3"/>
        <v>0.8686737214</v>
      </c>
    </row>
    <row r="17695" ht="15.75" customHeight="1">
      <c r="A17695" s="1">
        <v>-3.911174445767627</v>
      </c>
      <c r="B17695" s="1">
        <v>-9.214149571211085</v>
      </c>
      <c r="C17695" s="1">
        <v>-24.98893649074902</v>
      </c>
      <c r="D17695" s="1">
        <f t="shared" si="2"/>
        <v>0.1747270112</v>
      </c>
      <c r="E17695" s="1">
        <f t="shared" si="1"/>
        <v>0.00002184087639</v>
      </c>
      <c r="F17695" s="1">
        <f t="shared" si="3"/>
        <v>0.8686955623</v>
      </c>
    </row>
    <row r="17696" ht="15.75" customHeight="1">
      <c r="A17696" s="1">
        <v>-4.070813351462053</v>
      </c>
      <c r="B17696" s="1">
        <v>-9.14319648708399</v>
      </c>
      <c r="C17696" s="1">
        <v>-24.99034885363213</v>
      </c>
      <c r="D17696" s="1">
        <f t="shared" si="2"/>
        <v>0.1747023615</v>
      </c>
      <c r="E17696" s="1">
        <f t="shared" si="1"/>
        <v>0.00002183779519</v>
      </c>
      <c r="F17696" s="1">
        <f t="shared" si="3"/>
        <v>0.8687174001</v>
      </c>
    </row>
    <row r="17697" ht="15.75" customHeight="1">
      <c r="A17697" s="1">
        <v>-4.229167209650965</v>
      </c>
      <c r="B17697" s="1">
        <v>-9.069478349088492</v>
      </c>
      <c r="C17697" s="1">
        <v>-24.99176121651523</v>
      </c>
      <c r="D17697" s="1">
        <f t="shared" si="2"/>
        <v>0.1746777119</v>
      </c>
      <c r="E17697" s="1">
        <f t="shared" si="1"/>
        <v>0.00002183471399</v>
      </c>
      <c r="F17697" s="1">
        <f t="shared" si="3"/>
        <v>0.8687392348</v>
      </c>
    </row>
    <row r="17698" ht="15.75" customHeight="1">
      <c r="A17698" s="1">
        <v>-4.386188141036536</v>
      </c>
      <c r="B17698" s="1">
        <v>-8.993018395456607</v>
      </c>
      <c r="C17698" s="1">
        <v>-24.99317357939833</v>
      </c>
      <c r="D17698" s="1">
        <f t="shared" si="2"/>
        <v>0.1746530623</v>
      </c>
      <c r="E17698" s="1">
        <f t="shared" si="1"/>
        <v>0.00002183163279</v>
      </c>
      <c r="F17698" s="1">
        <f t="shared" si="3"/>
        <v>0.8687610664</v>
      </c>
    </row>
    <row r="17699" ht="15.75" customHeight="1">
      <c r="A17699" s="1">
        <v>-4.541828685953643</v>
      </c>
      <c r="B17699" s="1">
        <v>-8.913840693257383</v>
      </c>
      <c r="C17699" s="1">
        <v>-24.99458594228144</v>
      </c>
      <c r="D17699" s="1">
        <f t="shared" si="2"/>
        <v>0.1746284127</v>
      </c>
      <c r="E17699" s="1">
        <f t="shared" si="1"/>
        <v>0.00002182855159</v>
      </c>
      <c r="F17699" s="1">
        <f t="shared" si="3"/>
        <v>0.868782895</v>
      </c>
    </row>
    <row r="17700" ht="15.75" customHeight="1">
      <c r="A17700" s="1">
        <v>-4.696041818714214</v>
      </c>
      <c r="B17700" s="1">
        <v>-8.831970130828998</v>
      </c>
      <c r="C17700" s="1">
        <v>-24.99599830516454</v>
      </c>
      <c r="D17700" s="1">
        <f t="shared" si="2"/>
        <v>0.1746037631</v>
      </c>
      <c r="E17700" s="1">
        <f t="shared" si="1"/>
        <v>0.00002182547038</v>
      </c>
      <c r="F17700" s="1">
        <f t="shared" si="3"/>
        <v>0.8688047205</v>
      </c>
    </row>
    <row r="17701" ht="15.75" customHeight="1">
      <c r="A17701" s="1">
        <v>-4.848780961814001</v>
      </c>
      <c r="B17701" s="1">
        <v>-8.747432409963366</v>
      </c>
      <c r="C17701" s="1">
        <v>-24.99741066804764</v>
      </c>
      <c r="D17701" s="1">
        <f t="shared" si="2"/>
        <v>0.1745791134</v>
      </c>
      <c r="E17701" s="1">
        <f t="shared" si="1"/>
        <v>0.00002182238918</v>
      </c>
      <c r="F17701" s="1">
        <f t="shared" si="3"/>
        <v>0.8688265429</v>
      </c>
    </row>
    <row r="17702" ht="15.75" customHeight="1">
      <c r="A17702" s="1">
        <v>-5.000000000000022</v>
      </c>
      <c r="B17702" s="1">
        <v>-8.660254037844375</v>
      </c>
      <c r="C17702" s="1">
        <v>-24.99882303093074</v>
      </c>
      <c r="D17702" s="1">
        <f t="shared" si="2"/>
        <v>0.1745544638</v>
      </c>
      <c r="E17702" s="1">
        <f t="shared" si="1"/>
        <v>0.00002181930798</v>
      </c>
      <c r="F17702" s="1">
        <f t="shared" si="3"/>
        <v>0.8688483622</v>
      </c>
    </row>
    <row r="17703" ht="15.75" customHeight="1">
      <c r="A17703" s="1">
        <v>-5.14965329419252</v>
      </c>
      <c r="B17703" s="1">
        <v>-8.570462318743271</v>
      </c>
      <c r="C17703" s="1">
        <v>-25.00023539381385</v>
      </c>
      <c r="D17703" s="1">
        <f t="shared" si="2"/>
        <v>0.1745298142</v>
      </c>
      <c r="E17703" s="1">
        <f t="shared" si="1"/>
        <v>0.00002181622678</v>
      </c>
      <c r="F17703" s="1">
        <f t="shared" si="3"/>
        <v>0.8688701784</v>
      </c>
    </row>
    <row r="17704" ht="15.75" customHeight="1">
      <c r="A17704" s="1">
        <v>-5.297695695258008</v>
      </c>
      <c r="B17704" s="1">
        <v>-8.478085345473385</v>
      </c>
      <c r="C17704" s="1">
        <v>-25.00164775669695</v>
      </c>
      <c r="D17704" s="1">
        <f t="shared" si="2"/>
        <v>0.1745051646</v>
      </c>
      <c r="E17704" s="1">
        <f t="shared" si="1"/>
        <v>0.00002181314558</v>
      </c>
      <c r="F17704" s="1">
        <f t="shared" si="3"/>
        <v>0.8688919915</v>
      </c>
    </row>
    <row r="17705" ht="15.75" customHeight="1">
      <c r="A17705" s="1">
        <v>-5.444082557628985</v>
      </c>
      <c r="B17705" s="1">
        <v>-8.383151990607038</v>
      </c>
      <c r="C17705" s="1">
        <v>-25.00306011958006</v>
      </c>
      <c r="D17705" s="1">
        <f t="shared" si="2"/>
        <v>0.174480515</v>
      </c>
      <c r="E17705" s="1">
        <f t="shared" si="1"/>
        <v>0.00002181006437</v>
      </c>
      <c r="F17705" s="1">
        <f t="shared" si="3"/>
        <v>0.8689138016</v>
      </c>
    </row>
    <row r="17706" ht="15.75" customHeight="1">
      <c r="A17706" s="1">
        <v>-5.58876975276694</v>
      </c>
      <c r="B17706" s="1">
        <v>-8.285691897456898</v>
      </c>
      <c r="C17706" s="1">
        <v>-25.00447248246316</v>
      </c>
      <c r="D17706" s="1">
        <f t="shared" si="2"/>
        <v>0.1744558654</v>
      </c>
      <c r="E17706" s="1">
        <f t="shared" si="1"/>
        <v>0.00002180698317</v>
      </c>
      <c r="F17706" s="1">
        <f t="shared" si="3"/>
        <v>0.8689356086</v>
      </c>
    </row>
    <row r="17707" ht="15.75" customHeight="1">
      <c r="A17707" s="1">
        <v>-5.73171368246279</v>
      </c>
      <c r="B17707" s="1">
        <v>-8.185735470825728</v>
      </c>
      <c r="C17707" s="1">
        <v>-25.00588484534627</v>
      </c>
      <c r="D17707" s="1">
        <f t="shared" si="2"/>
        <v>0.1744312158</v>
      </c>
      <c r="E17707" s="1">
        <f t="shared" si="1"/>
        <v>0.00002180390197</v>
      </c>
      <c r="F17707" s="1">
        <f t="shared" si="3"/>
        <v>0.8689574125</v>
      </c>
    </row>
    <row r="17708" ht="15.75" customHeight="1">
      <c r="A17708" s="1">
        <v>-5.872871291973126</v>
      </c>
      <c r="B17708" s="1">
        <v>-8.083313867525941</v>
      </c>
      <c r="C17708" s="1">
        <v>-25.00729720822937</v>
      </c>
      <c r="D17708" s="1">
        <f t="shared" si="2"/>
        <v>0.1744065661</v>
      </c>
      <c r="E17708" s="1">
        <f t="shared" si="1"/>
        <v>0.00002180082077</v>
      </c>
      <c r="F17708" s="1">
        <f t="shared" si="3"/>
        <v>0.8689792133</v>
      </c>
    </row>
    <row r="17709" ht="15.75" customHeight="1">
      <c r="A17709" s="1">
        <v>-6.012200082986539</v>
      </c>
      <c r="B17709" s="1">
        <v>-7.978458986672994</v>
      </c>
      <c r="C17709" s="1">
        <v>-25.00870957111247</v>
      </c>
      <c r="D17709" s="1">
        <f t="shared" si="2"/>
        <v>0.1743819165</v>
      </c>
      <c r="E17709" s="1">
        <f t="shared" si="1"/>
        <v>0.00002179773957</v>
      </c>
      <c r="F17709" s="1">
        <f t="shared" si="3"/>
        <v>0.869001011</v>
      </c>
    </row>
    <row r="17710" ht="15.75" customHeight="1">
      <c r="A17710" s="1">
        <v>-6.149658126416808</v>
      </c>
      <c r="B17710" s="1">
        <v>-7.871203459755231</v>
      </c>
      <c r="C17710" s="1">
        <v>-25.01012193399557</v>
      </c>
      <c r="D17710" s="1">
        <f t="shared" si="2"/>
        <v>0.1743572669</v>
      </c>
      <c r="E17710" s="1">
        <f t="shared" si="1"/>
        <v>0.00002179465836</v>
      </c>
      <c r="F17710" s="1">
        <f t="shared" si="3"/>
        <v>0.8690228057</v>
      </c>
    </row>
    <row r="17711" ht="15.75" customHeight="1">
      <c r="A17711" s="1">
        <v>-6.285204075018899</v>
      </c>
      <c r="B17711" s="1">
        <v>-7.761580640483416</v>
      </c>
      <c r="C17711" s="1">
        <v>-25.01153429687868</v>
      </c>
      <c r="D17711" s="1">
        <f t="shared" si="2"/>
        <v>0.1743326173</v>
      </c>
      <c r="E17711" s="1">
        <f t="shared" si="1"/>
        <v>0.00002179157716</v>
      </c>
      <c r="F17711" s="1">
        <f t="shared" si="3"/>
        <v>0.8690445973</v>
      </c>
    </row>
    <row r="17712" ht="15.75" customHeight="1">
      <c r="A17712" s="1">
        <v>-6.418797175824614</v>
      </c>
      <c r="B17712" s="1">
        <v>-7.649624594422573</v>
      </c>
      <c r="C17712" s="1">
        <v>-25.01294665976178</v>
      </c>
      <c r="D17712" s="1">
        <f t="shared" si="2"/>
        <v>0.1743079677</v>
      </c>
      <c r="E17712" s="1">
        <f t="shared" si="1"/>
        <v>0.00002178849596</v>
      </c>
      <c r="F17712" s="1">
        <f t="shared" si="3"/>
        <v>0.8690663858</v>
      </c>
    </row>
    <row r="17713" ht="15.75" customHeight="1">
      <c r="A17713" s="1">
        <v>-6.550397282392518</v>
      </c>
      <c r="B17713" s="1">
        <v>-7.535370088410692</v>
      </c>
      <c r="C17713" s="1">
        <v>-25.01435902264489</v>
      </c>
      <c r="D17713" s="1">
        <f t="shared" si="2"/>
        <v>0.1742833181</v>
      </c>
      <c r="E17713" s="1">
        <f t="shared" si="1"/>
        <v>0.00002178541476</v>
      </c>
      <c r="F17713" s="1">
        <f t="shared" si="3"/>
        <v>0.8690881712</v>
      </c>
    </row>
    <row r="17714" ht="15.75" customHeight="1">
      <c r="A17714" s="1">
        <v>-6.679964866870663</v>
      </c>
      <c r="B17714" s="1">
        <v>-7.418852579765828</v>
      </c>
      <c r="C17714" s="1">
        <v>-25.01577138552799</v>
      </c>
      <c r="D17714" s="1">
        <f t="shared" si="2"/>
        <v>0.1742586685</v>
      </c>
      <c r="E17714" s="1">
        <f t="shared" si="1"/>
        <v>0.00002178233356</v>
      </c>
      <c r="F17714" s="1">
        <f t="shared" si="3"/>
        <v>0.8691099535</v>
      </c>
    </row>
    <row r="17715" ht="15.75" customHeight="1">
      <c r="A17715" s="1">
        <v>-6.80746103186682</v>
      </c>
      <c r="B17715" s="1">
        <v>-7.300108205286228</v>
      </c>
      <c r="C17715" s="1">
        <v>-25.01718374841109</v>
      </c>
      <c r="D17715" s="1">
        <f t="shared" si="2"/>
        <v>0.1742340189</v>
      </c>
      <c r="E17715" s="1">
        <f t="shared" si="1"/>
        <v>0.00002177925236</v>
      </c>
      <c r="F17715" s="1">
        <f t="shared" si="3"/>
        <v>0.8691317328</v>
      </c>
    </row>
    <row r="17716" ht="15.75" customHeight="1">
      <c r="A17716" s="1">
        <v>-6.932847522123332</v>
      </c>
      <c r="B17716" s="1">
        <v>-7.179173770046423</v>
      </c>
      <c r="C17716" s="1">
        <v>-25.01859611129419</v>
      </c>
      <c r="D17716" s="1">
        <f t="shared" si="2"/>
        <v>0.1742093693</v>
      </c>
      <c r="E17716" s="1">
        <f t="shared" si="1"/>
        <v>0.00002177617116</v>
      </c>
      <c r="F17716" s="1">
        <f t="shared" si="3"/>
        <v>0.8691535089</v>
      </c>
    </row>
    <row r="17717" ht="15.75" customHeight="1">
      <c r="A17717" s="1">
        <v>-7.056086735992858</v>
      </c>
      <c r="B17717" s="1">
        <v>-7.056086735992904</v>
      </c>
      <c r="C17717" s="1">
        <v>-25.0200084741773</v>
      </c>
      <c r="D17717" s="1">
        <f t="shared" si="2"/>
        <v>0.1741847196</v>
      </c>
      <c r="E17717" s="1">
        <f t="shared" si="1"/>
        <v>0.00002177308996</v>
      </c>
      <c r="F17717" s="1">
        <f t="shared" si="3"/>
        <v>0.869175282</v>
      </c>
    </row>
    <row r="17718" ht="15.75" customHeight="1">
      <c r="A17718" s="1">
        <v>-7.177141736712187</v>
      </c>
      <c r="B17718" s="1">
        <v>-6.930885210342318</v>
      </c>
      <c r="C17718" s="1">
        <v>-25.0214208370604</v>
      </c>
      <c r="D17718" s="1">
        <f t="shared" si="2"/>
        <v>0.17416007</v>
      </c>
      <c r="E17718" s="1">
        <f t="shared" si="1"/>
        <v>0.00002177000875</v>
      </c>
      <c r="F17718" s="1">
        <f t="shared" si="3"/>
        <v>0.869197052</v>
      </c>
    </row>
    <row r="17719" ht="15.75" customHeight="1">
      <c r="A17719" s="1">
        <v>-7.295976263469223</v>
      </c>
      <c r="B17719" s="1">
        <v>-6.803607933787315</v>
      </c>
      <c r="C17719" s="1">
        <v>-25.02283319994351</v>
      </c>
      <c r="D17719" s="1">
        <f t="shared" si="2"/>
        <v>0.1741354204</v>
      </c>
      <c r="E17719" s="1">
        <f t="shared" si="1"/>
        <v>0.00002176692755</v>
      </c>
      <c r="F17719" s="1">
        <f t="shared" si="3"/>
        <v>0.869218819</v>
      </c>
    </row>
    <row r="17720" ht="15.75" customHeight="1">
      <c r="A17720" s="1">
        <v>-7.412554742261833</v>
      </c>
      <c r="B17720" s="1">
        <v>-6.674294268511631</v>
      </c>
      <c r="C17720" s="1">
        <v>-25.02424556282661</v>
      </c>
      <c r="D17720" s="1">
        <f t="shared" si="2"/>
        <v>0.1741107708</v>
      </c>
      <c r="E17720" s="1">
        <f t="shared" si="1"/>
        <v>0.00002176384635</v>
      </c>
      <c r="F17720" s="1">
        <f t="shared" si="3"/>
        <v>0.8692405828</v>
      </c>
    </row>
    <row r="17721" ht="15.75" customHeight="1">
      <c r="A17721" s="1">
        <v>-7.526842296543819</v>
      </c>
      <c r="B17721" s="1">
        <v>-6.542984186019685</v>
      </c>
      <c r="C17721" s="1">
        <v>-25.02565792570971</v>
      </c>
      <c r="D17721" s="1">
        <f t="shared" si="2"/>
        <v>0.1740861212</v>
      </c>
      <c r="E17721" s="1">
        <f t="shared" si="1"/>
        <v>0.00002176076515</v>
      </c>
      <c r="F17721" s="1">
        <f t="shared" si="3"/>
        <v>0.8692623436</v>
      </c>
    </row>
    <row r="17722" ht="15.75" customHeight="1">
      <c r="A17722" s="1">
        <v>-7.638804757655405</v>
      </c>
      <c r="B17722" s="1">
        <v>-6.409718254783783</v>
      </c>
      <c r="C17722" s="1">
        <v>-25.02707028859281</v>
      </c>
      <c r="D17722" s="1">
        <f t="shared" si="2"/>
        <v>0.1740614716</v>
      </c>
      <c r="E17722" s="1">
        <f t="shared" si="1"/>
        <v>0.00002175768395</v>
      </c>
      <c r="F17722" s="1">
        <f t="shared" si="3"/>
        <v>0.8692841013</v>
      </c>
    </row>
    <row r="17723" ht="15.75" customHeight="1">
      <c r="A17723" s="1">
        <v>-7.748408675034954</v>
      </c>
      <c r="B17723" s="1">
        <v>-6.27453762771302</v>
      </c>
      <c r="C17723" s="1">
        <v>-25.02848265147592</v>
      </c>
      <c r="D17723" s="1">
        <f t="shared" si="2"/>
        <v>0.174036822</v>
      </c>
      <c r="E17723" s="1">
        <f t="shared" si="1"/>
        <v>0.00002175460275</v>
      </c>
      <c r="F17723" s="1">
        <f t="shared" si="3"/>
        <v>0.8693058559</v>
      </c>
    </row>
    <row r="17724" ht="15.75" customHeight="1">
      <c r="A17724" s="1">
        <v>-7.855621326209385</v>
      </c>
      <c r="B17724" s="1">
        <v>-6.137484029447031</v>
      </c>
      <c r="C17724" s="1">
        <v>-25.02989501435902</v>
      </c>
      <c r="D17724" s="1">
        <f t="shared" si="2"/>
        <v>0.1740121724</v>
      </c>
      <c r="E17724" s="1">
        <f t="shared" si="1"/>
        <v>0.00002175152155</v>
      </c>
      <c r="F17724" s="1">
        <f t="shared" si="3"/>
        <v>0.8693276074</v>
      </c>
    </row>
    <row r="17725" ht="15.75" customHeight="1">
      <c r="A17725" s="1">
        <v>-7.960410726558979</v>
      </c>
      <c r="B17725" s="1">
        <v>-5.998599743480215</v>
      </c>
      <c r="C17725" s="1">
        <v>-25.03130737724213</v>
      </c>
      <c r="D17725" s="1">
        <f t="shared" si="2"/>
        <v>0.1739875228</v>
      </c>
      <c r="E17725" s="1">
        <f t="shared" si="1"/>
        <v>0.00002174844035</v>
      </c>
      <c r="F17725" s="1">
        <f t="shared" si="3"/>
        <v>0.8693493558</v>
      </c>
    </row>
    <row r="17726" ht="15.75" customHeight="1">
      <c r="A17726" s="1">
        <v>-8.062745638855437</v>
      </c>
      <c r="B17726" s="1">
        <v>-5.857927599118169</v>
      </c>
      <c r="C17726" s="1">
        <v>-25.03271974012523</v>
      </c>
      <c r="D17726" s="1">
        <f t="shared" si="2"/>
        <v>0.1739628732</v>
      </c>
      <c r="E17726" s="1">
        <f t="shared" si="1"/>
        <v>0.00002174535915</v>
      </c>
      <c r="F17726" s="1">
        <f t="shared" si="3"/>
        <v>0.8693711012</v>
      </c>
    </row>
    <row r="17727" ht="15.75" customHeight="1">
      <c r="A17727" s="1">
        <v>-8.16259558256902</v>
      </c>
      <c r="B17727" s="1">
        <v>-5.715510958272017</v>
      </c>
      <c r="C17727" s="1">
        <v>-25.03413210300833</v>
      </c>
      <c r="D17727" s="1">
        <f t="shared" si="2"/>
        <v>0.1739382236</v>
      </c>
      <c r="E17727" s="1">
        <f t="shared" si="1"/>
        <v>0.00002174227795</v>
      </c>
      <c r="F17727" s="1">
        <f t="shared" si="3"/>
        <v>0.8693928435</v>
      </c>
    </row>
    <row r="17728" ht="15.75" customHeight="1">
      <c r="A17728" s="1">
        <v>-8.25993084294244</v>
      </c>
      <c r="B17728" s="1">
        <v>-5.571393702094174</v>
      </c>
      <c r="C17728" s="1">
        <v>-25.03554446589144</v>
      </c>
      <c r="D17728" s="1">
        <f t="shared" si="2"/>
        <v>0.173913574</v>
      </c>
      <c r="E17728" s="1">
        <f t="shared" si="1"/>
        <v>0.00002173919675</v>
      </c>
      <c r="F17728" s="1">
        <f t="shared" si="3"/>
        <v>0.8694145827</v>
      </c>
    </row>
    <row r="17729" ht="15.75" customHeight="1">
      <c r="A17729" s="1">
        <v>-8.354722479829194</v>
      </c>
      <c r="B17729" s="1">
        <v>-5.425620217459037</v>
      </c>
      <c r="C17729" s="1">
        <v>-25.03695682877454</v>
      </c>
      <c r="D17729" s="1">
        <f t="shared" si="2"/>
        <v>0.1738889244</v>
      </c>
      <c r="E17729" s="1">
        <f t="shared" si="1"/>
        <v>0.00002173611555</v>
      </c>
      <c r="F17729" s="1">
        <f t="shared" si="3"/>
        <v>0.8694363188</v>
      </c>
    </row>
    <row r="17730" ht="15.75" customHeight="1">
      <c r="A17730" s="1">
        <v>-8.44694233629254</v>
      </c>
      <c r="B17730" s="1">
        <v>-5.278235383294575</v>
      </c>
      <c r="C17730" s="1">
        <v>-25.03836919165764</v>
      </c>
      <c r="D17730" s="1">
        <f t="shared" si="2"/>
        <v>0.1738642748</v>
      </c>
      <c r="E17730" s="1">
        <f t="shared" si="1"/>
        <v>0.00002173303434</v>
      </c>
      <c r="F17730" s="1">
        <f t="shared" si="3"/>
        <v>0.8694580518</v>
      </c>
    </row>
    <row r="17731" ht="15.75" customHeight="1">
      <c r="A17731" s="1">
        <v>-8.536563046964131</v>
      </c>
      <c r="B17731" s="1">
        <v>-5.129284556766631</v>
      </c>
      <c r="C17731" s="1">
        <v>-25.03978155454075</v>
      </c>
      <c r="D17731" s="1">
        <f t="shared" si="2"/>
        <v>0.1738396252</v>
      </c>
      <c r="E17731" s="1">
        <f t="shared" si="1"/>
        <v>0.00002172995314</v>
      </c>
      <c r="F17731" s="1">
        <f t="shared" si="3"/>
        <v>0.8694797818</v>
      </c>
    </row>
    <row r="17732" ht="15.75" customHeight="1">
      <c r="A17732" s="1">
        <v>-8.623558046158633</v>
      </c>
      <c r="B17732" s="1">
        <v>-4.978813559321988</v>
      </c>
      <c r="C17732" s="1">
        <v>-25.04119391742385</v>
      </c>
      <c r="D17732" s="1">
        <f t="shared" si="2"/>
        <v>0.1738149756</v>
      </c>
      <c r="E17732" s="1">
        <f t="shared" si="1"/>
        <v>0.00002172687194</v>
      </c>
      <c r="F17732" s="1">
        <f t="shared" si="3"/>
        <v>0.8695015086</v>
      </c>
    </row>
    <row r="17733" ht="15.75" customHeight="1">
      <c r="A17733" s="1">
        <v>-8.707901575742413</v>
      </c>
      <c r="B17733" s="1">
        <v>-4.82686866259376</v>
      </c>
      <c r="C17733" s="1">
        <v>-25.04260628030696</v>
      </c>
      <c r="D17733" s="1">
        <f t="shared" si="2"/>
        <v>0.1737903259</v>
      </c>
      <c r="E17733" s="1">
        <f t="shared" si="1"/>
        <v>0.00002172379074</v>
      </c>
      <c r="F17733" s="1">
        <f t="shared" si="3"/>
        <v>0.8695232324</v>
      </c>
    </row>
    <row r="17734" ht="15.75" customHeight="1">
      <c r="A17734" s="1">
        <v>-8.78956869275382</v>
      </c>
      <c r="B17734" s="1">
        <v>-4.673496574173704</v>
      </c>
      <c r="C17734" s="1">
        <v>-25.04401864319006</v>
      </c>
      <c r="D17734" s="1">
        <f t="shared" si="2"/>
        <v>0.1737656763</v>
      </c>
      <c r="E17734" s="1">
        <f t="shared" si="1"/>
        <v>0.00002172070954</v>
      </c>
      <c r="F17734" s="1">
        <f t="shared" si="3"/>
        <v>0.8695449531</v>
      </c>
    </row>
    <row r="17735" ht="15.75" customHeight="1">
      <c r="A17735" s="1">
        <v>-8.8685352767732</v>
      </c>
      <c r="B17735" s="1">
        <v>-4.518744423255079</v>
      </c>
      <c r="C17735" s="1">
        <v>-25.04543100607316</v>
      </c>
      <c r="D17735" s="1">
        <f t="shared" si="2"/>
        <v>0.1737410267</v>
      </c>
      <c r="E17735" s="1">
        <f t="shared" si="1"/>
        <v>0.00002171762834</v>
      </c>
      <c r="F17735" s="1">
        <f t="shared" si="3"/>
        <v>0.8695666708</v>
      </c>
    </row>
    <row r="17736" ht="15.75" customHeight="1">
      <c r="A17736" s="1">
        <v>-8.944778037039455</v>
      </c>
      <c r="B17736" s="1">
        <v>-4.362659746152307</v>
      </c>
      <c r="C17736" s="1">
        <v>-25.04684336895626</v>
      </c>
      <c r="D17736" s="1">
        <f t="shared" si="2"/>
        <v>0.1737163771</v>
      </c>
      <c r="E17736" s="1">
        <f t="shared" si="1"/>
        <v>0.00002171454714</v>
      </c>
      <c r="F17736" s="1">
        <f t="shared" si="3"/>
        <v>0.8695883853</v>
      </c>
    </row>
    <row r="17737" ht="15.75" customHeight="1">
      <c r="A17737" s="1">
        <v>-9.018274519312444</v>
      </c>
      <c r="B17737" s="1">
        <v>-4.205290471699443</v>
      </c>
      <c r="C17737" s="1">
        <v>-25.04825573183937</v>
      </c>
      <c r="D17737" s="1">
        <f t="shared" si="2"/>
        <v>0.1736917275</v>
      </c>
      <c r="E17737" s="1">
        <f t="shared" si="1"/>
        <v>0.00002171146594</v>
      </c>
      <c r="F17737" s="1">
        <f t="shared" si="3"/>
        <v>0.8696100968</v>
      </c>
    </row>
    <row r="17738" ht="15.75" customHeight="1">
      <c r="A17738" s="1">
        <v>-9.089003112478105</v>
      </c>
      <c r="B17738" s="1">
        <v>-4.046684906533756</v>
      </c>
      <c r="C17738" s="1">
        <v>-25.04966809472247</v>
      </c>
      <c r="D17738" s="1">
        <f t="shared" si="2"/>
        <v>0.1736670779</v>
      </c>
      <c r="E17738" s="1">
        <f t="shared" si="1"/>
        <v>0.00002170838474</v>
      </c>
      <c r="F17738" s="1">
        <f t="shared" si="3"/>
        <v>0.8696318052</v>
      </c>
    </row>
    <row r="17739" ht="15.75" customHeight="1">
      <c r="A17739" s="1">
        <v>-9.15694305489486</v>
      </c>
      <c r="B17739" s="1">
        <v>-3.886891720268221</v>
      </c>
      <c r="C17739" s="1">
        <v>-25.05108045760557</v>
      </c>
      <c r="D17739" s="1">
        <f t="shared" si="2"/>
        <v>0.1736424283</v>
      </c>
      <c r="E17739" s="1">
        <f t="shared" si="1"/>
        <v>0.00002170530354</v>
      </c>
      <c r="F17739" s="1">
        <f t="shared" si="3"/>
        <v>0.8696535105</v>
      </c>
    </row>
    <row r="17740" ht="15.75" customHeight="1">
      <c r="A17740" s="1">
        <v>-9.22207444047925</v>
      </c>
      <c r="B17740" s="1">
        <v>-3.725959930557732</v>
      </c>
      <c r="C17740" s="1">
        <v>-25.05249282048868</v>
      </c>
      <c r="D17740" s="1">
        <f t="shared" si="2"/>
        <v>0.1736177787</v>
      </c>
      <c r="E17740" s="1">
        <f t="shared" si="1"/>
        <v>0.00002170222234</v>
      </c>
      <c r="F17740" s="1">
        <f t="shared" si="3"/>
        <v>0.8696752127</v>
      </c>
    </row>
    <row r="17741" ht="15.75" customHeight="1">
      <c r="A17741" s="1">
        <v>-9.284378224529373</v>
      </c>
      <c r="B17741" s="1">
        <v>-3.563938888062804</v>
      </c>
      <c r="C17741" s="1">
        <v>-25.05390518337178</v>
      </c>
      <c r="D17741" s="1">
        <f t="shared" si="2"/>
        <v>0.1735931291</v>
      </c>
      <c r="E17741" s="1">
        <f t="shared" si="1"/>
        <v>0.00002169914114</v>
      </c>
      <c r="F17741" s="1">
        <f t="shared" si="3"/>
        <v>0.8696969118</v>
      </c>
    </row>
    <row r="17742" ht="15.75" customHeight="1">
      <c r="A17742" s="1">
        <v>-9.343836229283616</v>
      </c>
      <c r="B17742" s="1">
        <v>-3.400878261317369</v>
      </c>
      <c r="C17742" s="1">
        <v>-25.05531754625489</v>
      </c>
      <c r="D17742" s="1">
        <f t="shared" si="2"/>
        <v>0.1735684795</v>
      </c>
      <c r="E17742" s="1">
        <f t="shared" si="1"/>
        <v>0.00002169605994</v>
      </c>
      <c r="F17742" s="1">
        <f t="shared" si="3"/>
        <v>0.8697186079</v>
      </c>
    </row>
    <row r="17743" ht="15.75" customHeight="1">
      <c r="A17743" s="1">
        <v>-9.400431149214127</v>
      </c>
      <c r="B17743" s="1">
        <v>-3.236828021502682</v>
      </c>
      <c r="C17743" s="1">
        <v>-25.05672990913799</v>
      </c>
      <c r="D17743" s="1">
        <f t="shared" si="2"/>
        <v>0.17354383</v>
      </c>
      <c r="E17743" s="1">
        <f t="shared" si="1"/>
        <v>0.00002169297874</v>
      </c>
      <c r="F17743" s="1">
        <f t="shared" si="3"/>
        <v>0.8697403009</v>
      </c>
    </row>
    <row r="17744" ht="15.75" customHeight="1">
      <c r="A17744" s="1">
        <v>-9.454146556052692</v>
      </c>
      <c r="B17744" s="1">
        <v>-3.071838427133949</v>
      </c>
      <c r="C17744" s="1">
        <v>-25.05814227202109</v>
      </c>
      <c r="D17744" s="1">
        <f t="shared" si="2"/>
        <v>0.1735191804</v>
      </c>
      <c r="E17744" s="1">
        <f t="shared" si="1"/>
        <v>0.00002168989754</v>
      </c>
      <c r="F17744" s="1">
        <f t="shared" si="3"/>
        <v>0.8697619908</v>
      </c>
    </row>
    <row r="17745" ht="15.75" customHeight="1">
      <c r="A17745" s="1">
        <v>-9.504966903547881</v>
      </c>
      <c r="B17745" s="1">
        <v>-2.905960008663613</v>
      </c>
      <c r="C17745" s="1">
        <v>-25.0595546349042</v>
      </c>
      <c r="D17745" s="1">
        <f t="shared" si="2"/>
        <v>0.1734945308</v>
      </c>
      <c r="E17745" s="1">
        <f t="shared" si="1"/>
        <v>0.00002168681634</v>
      </c>
      <c r="F17745" s="1">
        <f t="shared" si="3"/>
        <v>0.8697836776</v>
      </c>
    </row>
    <row r="17746" ht="15.75" customHeight="1">
      <c r="A17746" s="1">
        <v>-9.552877531951989</v>
      </c>
      <c r="B17746" s="1">
        <v>-2.73924355300625</v>
      </c>
      <c r="C17746" s="1">
        <v>-25.0609669977873</v>
      </c>
      <c r="D17746" s="1">
        <f t="shared" si="2"/>
        <v>0.1734698812</v>
      </c>
      <c r="E17746" s="1">
        <f t="shared" si="1"/>
        <v>0.00002168373515</v>
      </c>
      <c r="F17746" s="1">
        <f t="shared" si="3"/>
        <v>0.8698053613</v>
      </c>
    </row>
    <row r="17747" ht="15.75" customHeight="1">
      <c r="A17747" s="1">
        <v>-9.597864672236717</v>
      </c>
      <c r="B17747" s="1">
        <v>-2.571740087989034</v>
      </c>
      <c r="C17747" s="1">
        <v>-25.0623793606704</v>
      </c>
      <c r="D17747" s="1">
        <f t="shared" si="2"/>
        <v>0.1734452316</v>
      </c>
      <c r="E17747" s="1">
        <f t="shared" si="1"/>
        <v>0.00002168065395</v>
      </c>
      <c r="F17747" s="1">
        <f t="shared" si="3"/>
        <v>0.869827042</v>
      </c>
    </row>
    <row r="17748" ht="15.75" customHeight="1">
      <c r="A17748" s="1">
        <v>-9.639915450035826</v>
      </c>
      <c r="B17748" s="1">
        <v>-2.403500866734531</v>
      </c>
      <c r="C17748" s="1">
        <v>-25.0637917235535</v>
      </c>
      <c r="D17748" s="1">
        <f t="shared" si="2"/>
        <v>0.173420582</v>
      </c>
      <c r="E17748" s="1">
        <f t="shared" si="1"/>
        <v>0.00002167757275</v>
      </c>
      <c r="F17748" s="1">
        <f t="shared" si="3"/>
        <v>0.8698487196</v>
      </c>
    </row>
    <row r="17749" ht="15.75" customHeight="1">
      <c r="A17749" s="1">
        <v>-9.679017889314359</v>
      </c>
      <c r="B17749" s="1">
        <v>-2.234577351977924</v>
      </c>
      <c r="C17749" s="1">
        <v>-25.06520408643661</v>
      </c>
      <c r="D17749" s="1">
        <f t="shared" si="2"/>
        <v>0.1733959324</v>
      </c>
      <c r="E17749" s="1">
        <f t="shared" si="1"/>
        <v>0.00002167449155</v>
      </c>
      <c r="F17749" s="1">
        <f t="shared" si="3"/>
        <v>0.869870394</v>
      </c>
    </row>
    <row r="17750" ht="15.75" customHeight="1">
      <c r="A17750" s="1">
        <v>-9.715160915762898</v>
      </c>
      <c r="B17750" s="1">
        <v>-2.065021200325472</v>
      </c>
      <c r="C17750" s="1">
        <v>-25.06661644931971</v>
      </c>
      <c r="D17750" s="1">
        <f t="shared" si="2"/>
        <v>0.1733712828</v>
      </c>
      <c r="E17750" s="1">
        <f t="shared" si="1"/>
        <v>0.00002167141035</v>
      </c>
      <c r="F17750" s="1">
        <f t="shared" si="3"/>
        <v>0.8698920655</v>
      </c>
    </row>
    <row r="17751" ht="15.75" customHeight="1">
      <c r="A17751" s="1">
        <v>-9.74833435991599</v>
      </c>
      <c r="B17751" s="1">
        <v>-1.89488424645836</v>
      </c>
      <c r="C17751" s="1">
        <v>-25.06802881220282</v>
      </c>
      <c r="D17751" s="1">
        <f t="shared" si="2"/>
        <v>0.1733466332</v>
      </c>
      <c r="E17751" s="1">
        <f t="shared" si="1"/>
        <v>0.00002166832915</v>
      </c>
      <c r="F17751" s="1">
        <f t="shared" si="3"/>
        <v>0.8699137338</v>
      </c>
    </row>
    <row r="17752" ht="15.75" customHeight="1">
      <c r="A17752" s="1">
        <v>-9.778528959994098</v>
      </c>
      <c r="B17752" s="1">
        <v>-1.724218487286067</v>
      </c>
      <c r="C17752" s="1">
        <v>-25.06944117508592</v>
      </c>
      <c r="D17752" s="1">
        <f t="shared" si="2"/>
        <v>0.1733219836</v>
      </c>
      <c r="E17752" s="1">
        <f t="shared" si="1"/>
        <v>0.00002166524795</v>
      </c>
      <c r="F17752" s="1">
        <f t="shared" si="3"/>
        <v>0.869935399</v>
      </c>
    </row>
    <row r="17753" ht="15.75" customHeight="1">
      <c r="A17753" s="1">
        <v>-9.805736364467831</v>
      </c>
      <c r="B17753" s="1">
        <v>-1.553076066056187</v>
      </c>
      <c r="C17753" s="1">
        <v>-25.07085353796902</v>
      </c>
      <c r="D17753" s="1">
        <f t="shared" si="2"/>
        <v>0.173297334</v>
      </c>
      <c r="E17753" s="1">
        <f t="shared" si="1"/>
        <v>0.00002166216675</v>
      </c>
      <c r="F17753" s="1">
        <f t="shared" si="3"/>
        <v>0.8699570612</v>
      </c>
    </row>
    <row r="17754" ht="15.75" customHeight="1">
      <c r="A17754" s="1">
        <v>-9.829949134344293</v>
      </c>
      <c r="B17754" s="1">
        <v>-1.381509256422769</v>
      </c>
      <c r="C17754" s="1">
        <v>-25.07226590085213</v>
      </c>
      <c r="D17754" s="1">
        <f t="shared" si="2"/>
        <v>0.1732726844</v>
      </c>
      <c r="E17754" s="1">
        <f t="shared" si="1"/>
        <v>0.00002165908555</v>
      </c>
      <c r="F17754" s="1">
        <f t="shared" si="3"/>
        <v>0.8699787203</v>
      </c>
    </row>
    <row r="17755" ht="15.75" customHeight="1">
      <c r="A17755" s="1">
        <v>-9.85116074517454</v>
      </c>
      <c r="B17755" s="1">
        <v>-1.209570446480134</v>
      </c>
      <c r="C17755" s="1">
        <v>-25.07367826373523</v>
      </c>
      <c r="D17755" s="1">
        <f t="shared" si="2"/>
        <v>0.1732480348</v>
      </c>
      <c r="E17755" s="1">
        <f t="shared" si="1"/>
        <v>0.00002165600435</v>
      </c>
      <c r="F17755" s="1">
        <f t="shared" si="3"/>
        <v>0.8700003763</v>
      </c>
    </row>
    <row r="17756" ht="15.75" customHeight="1">
      <c r="A17756" s="1">
        <v>-9.869365588781774</v>
      </c>
      <c r="B17756" s="1">
        <v>-1.037312122766214</v>
      </c>
      <c r="C17756" s="1">
        <v>-25.07509062661833</v>
      </c>
      <c r="D17756" s="1">
        <f t="shared" si="2"/>
        <v>0.1732233852</v>
      </c>
      <c r="E17756" s="1">
        <f t="shared" si="1"/>
        <v>0.00002165292315</v>
      </c>
      <c r="F17756" s="1">
        <f t="shared" si="3"/>
        <v>0.8700220292</v>
      </c>
    </row>
    <row r="17757" ht="15.75" customHeight="1">
      <c r="A17757" s="1">
        <v>-9.884558974709762</v>
      </c>
      <c r="B17757" s="1">
        <v>-0.8647868542405746</v>
      </c>
      <c r="C17757" s="1">
        <v>-25.07650298950144</v>
      </c>
      <c r="D17757" s="1">
        <f t="shared" si="2"/>
        <v>0.1731987356</v>
      </c>
      <c r="E17757" s="1">
        <f t="shared" si="1"/>
        <v>0.00002164984195</v>
      </c>
      <c r="F17757" s="1">
        <f t="shared" si="3"/>
        <v>0.8700436791</v>
      </c>
    </row>
    <row r="17758" ht="15.75" customHeight="1">
      <c r="A17758" s="1">
        <v>-9.89673713139125</v>
      </c>
      <c r="B17758" s="1">
        <v>-0.6920472762411679</v>
      </c>
      <c r="C17758" s="1">
        <v>-25.07791535238454</v>
      </c>
      <c r="D17758" s="1">
        <f t="shared" si="2"/>
        <v>0.173174086</v>
      </c>
      <c r="E17758" s="1">
        <f t="shared" si="1"/>
        <v>0.00002164676076</v>
      </c>
      <c r="F17758" s="1">
        <f t="shared" si="3"/>
        <v>0.8700653258</v>
      </c>
    </row>
    <row r="17759" ht="15.75" customHeight="1">
      <c r="A17759" s="1">
        <v>-9.905897207035839</v>
      </c>
      <c r="B17759" s="1">
        <v>-0.5191460744268193</v>
      </c>
      <c r="C17759" s="1">
        <v>-25.07932771526764</v>
      </c>
      <c r="D17759" s="1">
        <f t="shared" si="2"/>
        <v>0.1731494365</v>
      </c>
      <c r="E17759" s="1">
        <f t="shared" si="1"/>
        <v>0.00002164367956</v>
      </c>
      <c r="F17759" s="1">
        <f t="shared" si="3"/>
        <v>0.8700869695</v>
      </c>
    </row>
    <row r="17760" ht="15.75" customHeight="1">
      <c r="A17760" s="1">
        <v>-9.912037270237418</v>
      </c>
      <c r="B17760" s="1">
        <v>-0.3461359687075395</v>
      </c>
      <c r="C17760" s="1">
        <v>-25.08074007815075</v>
      </c>
      <c r="D17760" s="1">
        <f t="shared" si="2"/>
        <v>0.1731247869</v>
      </c>
      <c r="E17760" s="1">
        <f t="shared" si="1"/>
        <v>0.00002164059836</v>
      </c>
      <c r="F17760" s="1">
        <f t="shared" si="3"/>
        <v>0.8701086101</v>
      </c>
    </row>
    <row r="17761" ht="15.75" customHeight="1">
      <c r="A17761" s="1">
        <v>-9.915156310300882</v>
      </c>
      <c r="B17761" s="1">
        <v>-0.1730696971696701</v>
      </c>
      <c r="C17761" s="1">
        <v>-25.08215244103385</v>
      </c>
      <c r="D17761" s="1">
        <f t="shared" si="2"/>
        <v>0.1731001373</v>
      </c>
      <c r="E17761" s="1">
        <f t="shared" si="1"/>
        <v>0.00002163751716</v>
      </c>
      <c r="F17761" s="1">
        <f t="shared" si="3"/>
        <v>0.8701302476</v>
      </c>
    </row>
    <row r="17762" ht="15.75" customHeight="1">
      <c r="A17762" s="1">
        <v>-9.915254237288137</v>
      </c>
      <c r="B17762" s="1">
        <v>8.258252837886407E-14</v>
      </c>
      <c r="C17762" s="1">
        <v>-25.08356480391695</v>
      </c>
      <c r="D17762" s="1">
        <f t="shared" si="2"/>
        <v>0.1730754877</v>
      </c>
      <c r="E17762" s="1">
        <f t="shared" si="1"/>
        <v>0.00002163443596</v>
      </c>
      <c r="F17762" s="1">
        <f t="shared" si="3"/>
        <v>0.870151882</v>
      </c>
    </row>
    <row r="17763" ht="15.75" customHeight="1">
      <c r="A17763" s="1">
        <v>-9.91233188178349</v>
      </c>
      <c r="B17763" s="1">
        <v>0.1730203965865382</v>
      </c>
      <c r="C17763" s="1">
        <v>-25.08497716680006</v>
      </c>
      <c r="D17763" s="1">
        <f t="shared" si="2"/>
        <v>0.1730508381</v>
      </c>
      <c r="E17763" s="1">
        <f t="shared" si="1"/>
        <v>0.00002163135476</v>
      </c>
      <c r="F17763" s="1">
        <f t="shared" si="3"/>
        <v>0.8701735134</v>
      </c>
    </row>
    <row r="17764" ht="15.75" customHeight="1">
      <c r="A17764" s="1">
        <v>-9.906390994378551</v>
      </c>
      <c r="B17764" s="1">
        <v>0.3459387964098096</v>
      </c>
      <c r="C17764" s="1">
        <v>-25.08638952968316</v>
      </c>
      <c r="D17764" s="1">
        <f t="shared" si="2"/>
        <v>0.1730261885</v>
      </c>
      <c r="E17764" s="1">
        <f t="shared" si="1"/>
        <v>0.00002162827356</v>
      </c>
      <c r="F17764" s="1">
        <f t="shared" si="3"/>
        <v>0.8701951417</v>
      </c>
    </row>
    <row r="17765" ht="15.75" customHeight="1">
      <c r="A17765" s="1">
        <v>-9.8974342448769</v>
      </c>
      <c r="B17765" s="1">
        <v>0.5187025493739372</v>
      </c>
      <c r="C17765" s="1">
        <v>-25.08780189256627</v>
      </c>
      <c r="D17765" s="1">
        <f t="shared" si="2"/>
        <v>0.1730015389</v>
      </c>
      <c r="E17765" s="1">
        <f t="shared" si="1"/>
        <v>0.00002162519237</v>
      </c>
      <c r="F17765" s="1">
        <f t="shared" si="3"/>
        <v>0.8702167669</v>
      </c>
    </row>
    <row r="17766" ht="15.75" customHeight="1">
      <c r="A17766" s="1">
        <v>-9.885465221218821</v>
      </c>
      <c r="B17766" s="1">
        <v>0.6912590674983207</v>
      </c>
      <c r="C17766" s="1">
        <v>-25.08921425544937</v>
      </c>
      <c r="D17766" s="1">
        <f t="shared" si="2"/>
        <v>0.1729768893</v>
      </c>
      <c r="E17766" s="1">
        <f t="shared" si="1"/>
        <v>0.00002162211117</v>
      </c>
      <c r="F17766" s="1">
        <f t="shared" si="3"/>
        <v>0.870238389</v>
      </c>
    </row>
    <row r="17767" ht="15.75" customHeight="1">
      <c r="A17767" s="1">
        <v>-9.870488428126542</v>
      </c>
      <c r="B17767" s="1">
        <v>0.8635558409249537</v>
      </c>
      <c r="C17767" s="1">
        <v>-25.09062661833247</v>
      </c>
      <c r="D17767" s="1">
        <f t="shared" si="2"/>
        <v>0.1729522397</v>
      </c>
      <c r="E17767" s="1">
        <f t="shared" si="1"/>
        <v>0.00002161902997</v>
      </c>
      <c r="F17767" s="1">
        <f t="shared" si="3"/>
        <v>0.870260008</v>
      </c>
    </row>
    <row r="17768" ht="15.75" customHeight="1">
      <c r="A17768" s="1">
        <v>-9.852509285470427</v>
      </c>
      <c r="B17768" s="1">
        <v>1.035540453897435</v>
      </c>
      <c r="C17768" s="1">
        <v>-25.09203898121557</v>
      </c>
      <c r="D17768" s="1">
        <f t="shared" si="2"/>
        <v>0.1729275902</v>
      </c>
      <c r="E17768" s="1">
        <f t="shared" si="1"/>
        <v>0.00002161594877</v>
      </c>
      <c r="F17768" s="1">
        <f t="shared" si="3"/>
        <v>0.870281624</v>
      </c>
    </row>
    <row r="17769" ht="15.75" customHeight="1">
      <c r="A17769" s="1">
        <v>-9.831534126356773</v>
      </c>
      <c r="B17769" s="1">
        <v>1.20716060070661</v>
      </c>
      <c r="C17769" s="1">
        <v>-25.09345134409867</v>
      </c>
      <c r="D17769" s="1">
        <f t="shared" si="2"/>
        <v>0.1729029406</v>
      </c>
      <c r="E17769" s="1">
        <f t="shared" si="1"/>
        <v>0.00002161286757</v>
      </c>
      <c r="F17769" s="1">
        <f t="shared" si="3"/>
        <v>0.8703032368</v>
      </c>
    </row>
    <row r="17770" ht="15.75" customHeight="1">
      <c r="A17770" s="1">
        <v>-9.807570194937702</v>
      </c>
      <c r="B17770" s="1">
        <v>1.378364101598837</v>
      </c>
      <c r="C17770" s="1">
        <v>-25.09486370698178</v>
      </c>
      <c r="D17770" s="1">
        <f t="shared" si="2"/>
        <v>0.172878291</v>
      </c>
      <c r="E17770" s="1">
        <f t="shared" si="1"/>
        <v>0.00002160978637</v>
      </c>
      <c r="F17770" s="1">
        <f t="shared" si="3"/>
        <v>0.8703248466</v>
      </c>
    </row>
    <row r="17771" ht="15.75" customHeight="1">
      <c r="A17771" s="1">
        <v>-9.780625643944221</v>
      </c>
      <c r="B17771" s="1">
        <v>1.549098918639934</v>
      </c>
      <c r="C17771" s="1">
        <v>-25.09627606986488</v>
      </c>
      <c r="D17771" s="1">
        <f t="shared" si="2"/>
        <v>0.1728536414</v>
      </c>
      <c r="E17771" s="1">
        <f t="shared" si="1"/>
        <v>0.00002160670518</v>
      </c>
      <c r="F17771" s="1">
        <f t="shared" si="3"/>
        <v>0.8703464533</v>
      </c>
    </row>
    <row r="17772" ht="15.75" customHeight="1">
      <c r="A17772" s="1">
        <v>-9.7507095319429</v>
      </c>
      <c r="B17772" s="1">
        <v>1.719313171532787</v>
      </c>
      <c r="C17772" s="1">
        <v>-25.09768843274799</v>
      </c>
      <c r="D17772" s="1">
        <f t="shared" si="2"/>
        <v>0.1728289918</v>
      </c>
      <c r="E17772" s="1">
        <f t="shared" si="1"/>
        <v>0.00002160362398</v>
      </c>
      <c r="F17772" s="1">
        <f t="shared" si="3"/>
        <v>0.8703680569</v>
      </c>
    </row>
    <row r="17773" ht="15.75" customHeight="1">
      <c r="A17773" s="1">
        <v>-9.717831820317327</v>
      </c>
      <c r="B17773" s="1">
        <v>1.88895515338171</v>
      </c>
      <c r="C17773" s="1">
        <v>-25.09910079563109</v>
      </c>
      <c r="D17773" s="1">
        <f t="shared" si="2"/>
        <v>0.1728043422</v>
      </c>
      <c r="E17773" s="1">
        <f t="shared" si="1"/>
        <v>0.00002160054278</v>
      </c>
      <c r="F17773" s="1">
        <f t="shared" si="3"/>
        <v>0.8703896575</v>
      </c>
    </row>
    <row r="17774" ht="15.75" customHeight="1">
      <c r="A17774" s="1">
        <v>-9.682003369975307</v>
      </c>
      <c r="B17774" s="1">
        <v>2.057973346399471</v>
      </c>
      <c r="C17774" s="1">
        <v>-25.1005131585142</v>
      </c>
      <c r="D17774" s="1">
        <f t="shared" si="2"/>
        <v>0.1727796927</v>
      </c>
      <c r="E17774" s="1">
        <f t="shared" si="1"/>
        <v>0.00002159746158</v>
      </c>
      <c r="F17774" s="1">
        <f t="shared" si="3"/>
        <v>0.8704112549</v>
      </c>
    </row>
    <row r="17775" ht="15.75" customHeight="1">
      <c r="A17775" s="1">
        <v>-9.643235937782695</v>
      </c>
      <c r="B17775" s="1">
        <v>2.226316437552891</v>
      </c>
      <c r="C17775" s="1">
        <v>-25.1019255213973</v>
      </c>
      <c r="D17775" s="1">
        <f t="shared" si="2"/>
        <v>0.1727550431</v>
      </c>
      <c r="E17775" s="1">
        <f t="shared" si="1"/>
        <v>0.00002159438038</v>
      </c>
      <c r="F17775" s="1">
        <f t="shared" si="3"/>
        <v>0.8704328493</v>
      </c>
    </row>
    <row r="17776" ht="15.75" customHeight="1">
      <c r="A17776" s="1">
        <v>-9.601542172725468</v>
      </c>
      <c r="B17776" s="1">
        <v>2.393933334140217</v>
      </c>
      <c r="C17776" s="1">
        <v>-25.1033378842804</v>
      </c>
      <c r="D17776" s="1">
        <f t="shared" si="2"/>
        <v>0.1727303935</v>
      </c>
      <c r="E17776" s="1">
        <f t="shared" si="1"/>
        <v>0.00002159129919</v>
      </c>
      <c r="F17776" s="1">
        <f t="shared" si="3"/>
        <v>0.8704544406</v>
      </c>
    </row>
    <row r="17777" ht="15.75" customHeight="1">
      <c r="A17777" s="1">
        <v>-9.556935611800734</v>
      </c>
      <c r="B17777" s="1">
        <v>2.560773179298272</v>
      </c>
      <c r="C17777" s="1">
        <v>-25.1047502471635</v>
      </c>
      <c r="D17777" s="1">
        <f t="shared" si="2"/>
        <v>0.1727057439</v>
      </c>
      <c r="E17777" s="1">
        <f t="shared" si="1"/>
        <v>0.00002158821799</v>
      </c>
      <c r="F17777" s="1">
        <f t="shared" si="3"/>
        <v>0.8704760288</v>
      </c>
    </row>
    <row r="17778" ht="15.75" customHeight="1">
      <c r="A17778" s="1">
        <v>-9.509430675638384</v>
      </c>
      <c r="B17778" s="1">
        <v>2.726785367432623</v>
      </c>
      <c r="C17778" s="1">
        <v>-25.10616261004661</v>
      </c>
      <c r="D17778" s="1">
        <f t="shared" si="2"/>
        <v>0.1726810943</v>
      </c>
      <c r="E17778" s="1">
        <f t="shared" si="1"/>
        <v>0.00002158513679</v>
      </c>
      <c r="F17778" s="1">
        <f t="shared" si="3"/>
        <v>0.870497614</v>
      </c>
    </row>
    <row r="17779" ht="15.75" customHeight="1">
      <c r="A17779" s="1">
        <v>-9.459042663854692</v>
      </c>
      <c r="B17779" s="1">
        <v>2.891919559566916</v>
      </c>
      <c r="C17779" s="1">
        <v>-25.10757497292971</v>
      </c>
      <c r="D17779" s="1">
        <f t="shared" si="2"/>
        <v>0.1726564447</v>
      </c>
      <c r="E17779" s="1">
        <f t="shared" si="1"/>
        <v>0.00002158205559</v>
      </c>
      <c r="F17779" s="1">
        <f t="shared" si="3"/>
        <v>0.870519196</v>
      </c>
    </row>
    <row r="17780" ht="15.75" customHeight="1">
      <c r="A17780" s="1">
        <v>-9.405787750139373</v>
      </c>
      <c r="B17780" s="1">
        <v>3.056125698606433</v>
      </c>
      <c r="C17780" s="1">
        <v>-25.10898733581281</v>
      </c>
      <c r="D17780" s="1">
        <f t="shared" si="2"/>
        <v>0.1726317952</v>
      </c>
      <c r="E17780" s="1">
        <f t="shared" si="1"/>
        <v>0.0000215789744</v>
      </c>
      <c r="F17780" s="1">
        <f t="shared" si="3"/>
        <v>0.870540775</v>
      </c>
    </row>
    <row r="17781" ht="15.75" customHeight="1">
      <c r="A17781" s="1">
        <v>-9.349682977077432</v>
      </c>
      <c r="B17781" s="1">
        <v>3.219354024512067</v>
      </c>
      <c r="C17781" s="1">
        <v>-25.11039969869592</v>
      </c>
      <c r="D17781" s="1">
        <f t="shared" si="2"/>
        <v>0.1726071456</v>
      </c>
      <c r="E17781" s="1">
        <f t="shared" si="1"/>
        <v>0.0000215758932</v>
      </c>
      <c r="F17781" s="1">
        <f t="shared" si="3"/>
        <v>0.8705623509</v>
      </c>
    </row>
    <row r="17782" ht="15.75" customHeight="1">
      <c r="A17782" s="1">
        <v>-9.290746250708132</v>
      </c>
      <c r="B17782" s="1">
        <v>3.381555089378089</v>
      </c>
      <c r="C17782" s="1">
        <v>-25.11181206157902</v>
      </c>
      <c r="D17782" s="1">
        <f t="shared" si="2"/>
        <v>0.172582496</v>
      </c>
      <c r="E17782" s="1">
        <f t="shared" si="1"/>
        <v>0.000021572812</v>
      </c>
      <c r="F17782" s="1">
        <f t="shared" si="3"/>
        <v>0.8705839237</v>
      </c>
    </row>
    <row r="17783" ht="15.75" customHeight="1">
      <c r="A17783" s="1">
        <v>-9.228996334821904</v>
      </c>
      <c r="B17783" s="1">
        <v>3.542679772411834</v>
      </c>
      <c r="C17783" s="1">
        <v>-25.11322442446212</v>
      </c>
      <c r="D17783" s="1">
        <f t="shared" si="2"/>
        <v>0.1725578464</v>
      </c>
      <c r="E17783" s="1">
        <f t="shared" si="1"/>
        <v>0.0000215697308</v>
      </c>
      <c r="F17783" s="1">
        <f t="shared" si="3"/>
        <v>0.8706054934</v>
      </c>
    </row>
    <row r="17784" ht="15.75" customHeight="1">
      <c r="A17784" s="1">
        <v>-9.164452844997689</v>
      </c>
      <c r="B17784" s="1">
        <v>3.702679294808743</v>
      </c>
      <c r="C17784" s="1">
        <v>-25.11463678734523</v>
      </c>
      <c r="D17784" s="1">
        <f t="shared" si="2"/>
        <v>0.1725331968</v>
      </c>
      <c r="E17784" s="1">
        <f t="shared" si="1"/>
        <v>0.00002156664961</v>
      </c>
      <c r="F17784" s="1">
        <f t="shared" si="3"/>
        <v>0.8706270601</v>
      </c>
    </row>
    <row r="17785" ht="15.75" customHeight="1">
      <c r="A17785" s="1">
        <v>-9.09713624238235</v>
      </c>
      <c r="B17785" s="1">
        <v>3.86150523451907</v>
      </c>
      <c r="C17785" s="1">
        <v>-25.11604915022833</v>
      </c>
      <c r="D17785" s="1">
        <f t="shared" si="2"/>
        <v>0.1725085473</v>
      </c>
      <c r="E17785" s="1">
        <f t="shared" si="1"/>
        <v>0.00002156356841</v>
      </c>
      <c r="F17785" s="1">
        <f t="shared" si="3"/>
        <v>0.8706486237</v>
      </c>
    </row>
    <row r="17786" ht="15.75" customHeight="1">
      <c r="A17786" s="1">
        <v>-9.02706782721419</v>
      </c>
      <c r="B17786" s="1">
        <v>4.01910954090152</v>
      </c>
      <c r="C17786" s="1">
        <v>-25.11746151311144</v>
      </c>
      <c r="D17786" s="1">
        <f t="shared" si="2"/>
        <v>0.1724838977</v>
      </c>
      <c r="E17786" s="1">
        <f t="shared" si="1"/>
        <v>0.00002156048721</v>
      </c>
      <c r="F17786" s="1">
        <f t="shared" si="3"/>
        <v>0.8706701841</v>
      </c>
    </row>
    <row r="17787" ht="15.75" customHeight="1">
      <c r="A17787" s="1">
        <v>-8.95426973209233</v>
      </c>
      <c r="B17787" s="1">
        <v>4.17544454926015</v>
      </c>
      <c r="C17787" s="1">
        <v>-25.11887387599454</v>
      </c>
      <c r="D17787" s="1">
        <f t="shared" si="2"/>
        <v>0.1724592481</v>
      </c>
      <c r="E17787" s="1">
        <f t="shared" si="1"/>
        <v>0.00002155740601</v>
      </c>
      <c r="F17787" s="1">
        <f t="shared" si="3"/>
        <v>0.8706917416</v>
      </c>
    </row>
    <row r="17788" ht="15.75" customHeight="1">
      <c r="A17788" s="1">
        <v>-8.878764914994873</v>
      </c>
      <c r="B17788" s="1">
        <v>4.330462995258215</v>
      </c>
      <c r="C17788" s="1">
        <v>-25.12028623887764</v>
      </c>
      <c r="D17788" s="1">
        <f t="shared" si="2"/>
        <v>0.1724345985</v>
      </c>
      <c r="E17788" s="1">
        <f t="shared" si="1"/>
        <v>0.00002155432482</v>
      </c>
      <c r="F17788" s="1">
        <f t="shared" si="3"/>
        <v>0.8707132959</v>
      </c>
    </row>
    <row r="17789" ht="15.75" customHeight="1">
      <c r="A17789" s="1">
        <v>-8.800577152046957</v>
      </c>
      <c r="B17789" s="1">
        <v>4.484118029207169</v>
      </c>
      <c r="C17789" s="1">
        <v>-25.12169860176074</v>
      </c>
      <c r="D17789" s="1">
        <f t="shared" si="2"/>
        <v>0.172409949</v>
      </c>
      <c r="E17789" s="1">
        <f t="shared" si="1"/>
        <v>0.00002155124362</v>
      </c>
      <c r="F17789" s="1">
        <f t="shared" si="3"/>
        <v>0.8707348471</v>
      </c>
    </row>
    <row r="17790" ht="15.75" customHeight="1">
      <c r="A17790" s="1">
        <v>-8.719731030041803</v>
      </c>
      <c r="B17790" s="1">
        <v>4.636363230224559</v>
      </c>
      <c r="C17790" s="1">
        <v>-25.12311096464385</v>
      </c>
      <c r="D17790" s="1">
        <f t="shared" si="2"/>
        <v>0.1723852994</v>
      </c>
      <c r="E17790" s="1">
        <f t="shared" si="1"/>
        <v>0.00002154816242</v>
      </c>
      <c r="F17790" s="1">
        <f t="shared" si="3"/>
        <v>0.8707563953</v>
      </c>
    </row>
    <row r="17791" ht="15.75" customHeight="1">
      <c r="A17791" s="1">
        <v>-8.63625193871679</v>
      </c>
      <c r="B17791" s="1">
        <v>4.78715262025734</v>
      </c>
      <c r="C17791" s="1">
        <v>-25.12452332752695</v>
      </c>
      <c r="D17791" s="1">
        <f t="shared" si="2"/>
        <v>0.1723606498</v>
      </c>
      <c r="E17791" s="1">
        <f t="shared" si="1"/>
        <v>0.00002154508123</v>
      </c>
      <c r="F17791" s="1">
        <f t="shared" si="3"/>
        <v>0.8707779404</v>
      </c>
    </row>
    <row r="17792" ht="15.75" customHeight="1">
      <c r="A17792" s="1">
        <v>-8.55016606278706</v>
      </c>
      <c r="B17792" s="1">
        <v>4.936440677966078</v>
      </c>
      <c r="C17792" s="1">
        <v>-25.12593569041006</v>
      </c>
      <c r="D17792" s="1">
        <f t="shared" si="2"/>
        <v>0.1723360002</v>
      </c>
      <c r="E17792" s="1">
        <f t="shared" si="1"/>
        <v>0.00002154200003</v>
      </c>
      <c r="F17792" s="1">
        <f t="shared" si="3"/>
        <v>0.8707994824</v>
      </c>
    </row>
    <row r="17793" ht="15.75" customHeight="1">
      <c r="A17793" s="1">
        <v>-8.461500373738792</v>
      </c>
      <c r="B17793" s="1">
        <v>5.08418235246662</v>
      </c>
      <c r="C17793" s="1">
        <v>-25.12734805329316</v>
      </c>
      <c r="D17793" s="1">
        <f t="shared" si="2"/>
        <v>0.1723113507</v>
      </c>
      <c r="E17793" s="1">
        <f t="shared" si="1"/>
        <v>0.00002153891883</v>
      </c>
      <c r="F17793" s="1">
        <f t="shared" si="3"/>
        <v>0.8708210213</v>
      </c>
    </row>
    <row r="17794" ht="15.75" customHeight="1">
      <c r="A17794" s="1">
        <v>-8.370282621385732</v>
      </c>
      <c r="B17794" s="1">
        <v>5.230333076923232</v>
      </c>
      <c r="C17794" s="1">
        <v>-25.12876041617626</v>
      </c>
      <c r="D17794" s="1">
        <f t="shared" si="2"/>
        <v>0.1722867011</v>
      </c>
      <c r="E17794" s="1">
        <f t="shared" si="1"/>
        <v>0.00002153583764</v>
      </c>
      <c r="F17794" s="1">
        <f t="shared" si="3"/>
        <v>0.8708425571</v>
      </c>
    </row>
    <row r="17795" ht="15.75" customHeight="1">
      <c r="A17795" s="1">
        <v>-8.2765413251902</v>
      </c>
      <c r="B17795" s="1">
        <v>5.374848781991555</v>
      </c>
      <c r="C17795" s="1">
        <v>-25.13017277905937</v>
      </c>
      <c r="D17795" s="1">
        <f t="shared" si="2"/>
        <v>0.1722620515</v>
      </c>
      <c r="E17795" s="1">
        <f t="shared" si="1"/>
        <v>0.00002153275644</v>
      </c>
      <c r="F17795" s="1">
        <f t="shared" si="3"/>
        <v>0.8708640899</v>
      </c>
    </row>
    <row r="17796" ht="15.75" customHeight="1">
      <c r="A17796" s="1">
        <v>-8.180305765352394</v>
      </c>
      <c r="B17796" s="1">
        <v>5.517685909105477</v>
      </c>
      <c r="C17796" s="1">
        <v>-25.13158514194247</v>
      </c>
      <c r="D17796" s="1">
        <f t="shared" si="2"/>
        <v>0.1722374019</v>
      </c>
      <c r="E17796" s="1">
        <f t="shared" si="1"/>
        <v>0.00002152967524</v>
      </c>
      <c r="F17796" s="1">
        <f t="shared" si="3"/>
        <v>0.8708856196</v>
      </c>
    </row>
    <row r="17797" ht="15.75" customHeight="1">
      <c r="A17797" s="1">
        <v>-8.08160597367038</v>
      </c>
      <c r="B17797" s="1">
        <v>5.658801423604563</v>
      </c>
      <c r="C17797" s="1">
        <v>-25.13299750482557</v>
      </c>
      <c r="D17797" s="1">
        <f t="shared" si="2"/>
        <v>0.1722127524</v>
      </c>
      <c r="E17797" s="1">
        <f t="shared" si="1"/>
        <v>0.00002152659405</v>
      </c>
      <c r="F17797" s="1">
        <f t="shared" si="3"/>
        <v>0.8709071461</v>
      </c>
    </row>
    <row r="17798" ht="15.75" customHeight="1">
      <c r="A17798" s="1">
        <v>-7.980472724173225</v>
      </c>
      <c r="B17798" s="1">
        <v>5.798152827698616</v>
      </c>
      <c r="C17798" s="1">
        <v>-25.13440986770868</v>
      </c>
      <c r="D17798" s="1">
        <f t="shared" si="2"/>
        <v>0.1721881028</v>
      </c>
      <c r="E17798" s="1">
        <f t="shared" si="1"/>
        <v>0.00002152351285</v>
      </c>
      <c r="F17798" s="1">
        <f t="shared" si="3"/>
        <v>0.8709286697</v>
      </c>
    </row>
    <row r="17799" ht="15.75" customHeight="1">
      <c r="A17799" s="1">
        <v>-7.876937523531423</v>
      </c>
      <c r="B17799" s="1">
        <v>5.935698173263778</v>
      </c>
      <c r="C17799" s="1">
        <v>-25.13582223059178</v>
      </c>
      <c r="D17799" s="1">
        <f t="shared" si="2"/>
        <v>0.1721634532</v>
      </c>
      <c r="E17799" s="1">
        <f t="shared" si="1"/>
        <v>0.00002152043165</v>
      </c>
      <c r="F17799" s="1">
        <f t="shared" si="3"/>
        <v>0.8709501901</v>
      </c>
    </row>
    <row r="17800" ht="15.75" customHeight="1">
      <c r="A17800" s="1">
        <v>-7.771032601245936</v>
      </c>
      <c r="B17800" s="1">
        <v>6.071396074468589</v>
      </c>
      <c r="C17800" s="1">
        <v>-25.13723459347488</v>
      </c>
      <c r="D17800" s="1">
        <f t="shared" si="2"/>
        <v>0.1721388037</v>
      </c>
      <c r="E17800" s="1">
        <f t="shared" si="1"/>
        <v>0.00002151735046</v>
      </c>
      <c r="F17800" s="1">
        <f t="shared" si="3"/>
        <v>0.8709717074</v>
      </c>
    </row>
    <row r="17801" ht="15.75" customHeight="1">
      <c r="A17801" s="1">
        <v>-7.662790899620186</v>
      </c>
      <c r="B17801" s="1">
        <v>6.205205720224495</v>
      </c>
      <c r="C17801" s="1">
        <v>-25.13864695635799</v>
      </c>
      <c r="D17801" s="1">
        <f t="shared" si="2"/>
        <v>0.1721141541</v>
      </c>
      <c r="E17801" s="1">
        <f t="shared" si="1"/>
        <v>0.00002151426926</v>
      </c>
      <c r="F17801" s="1">
        <f t="shared" si="3"/>
        <v>0.8709932217</v>
      </c>
    </row>
    <row r="17802" ht="15.75" customHeight="1">
      <c r="A17802" s="1">
        <v>-7.552246063517561</v>
      </c>
      <c r="B17802" s="1">
        <v>6.337086886457747</v>
      </c>
      <c r="C17802" s="1">
        <v>-25.14005931924109</v>
      </c>
      <c r="D17802" s="1">
        <f t="shared" si="2"/>
        <v>0.1720895045</v>
      </c>
      <c r="E17802" s="1">
        <f t="shared" si="1"/>
        <v>0.00002151118806</v>
      </c>
      <c r="F17802" s="1">
        <f t="shared" si="3"/>
        <v>0.8710147329</v>
      </c>
    </row>
    <row r="17803" ht="15.75" customHeight="1">
      <c r="A17803" s="1">
        <v>-7.439432429907834</v>
      </c>
      <c r="B17803" s="1">
        <v>6.46699994819877</v>
      </c>
      <c r="C17803" s="1">
        <v>-25.14147168212419</v>
      </c>
      <c r="D17803" s="1">
        <f t="shared" si="2"/>
        <v>0.1720648549</v>
      </c>
      <c r="E17803" s="1">
        <f t="shared" si="1"/>
        <v>0.00002150810687</v>
      </c>
      <c r="F17803" s="1">
        <f t="shared" si="3"/>
        <v>0.871036241</v>
      </c>
    </row>
    <row r="17804" ht="15.75" customHeight="1">
      <c r="A17804" s="1">
        <v>-7.324385017205179</v>
      </c>
      <c r="B17804" s="1">
        <v>6.594905891486023</v>
      </c>
      <c r="C17804" s="1">
        <v>-25.1428840450073</v>
      </c>
      <c r="D17804" s="1">
        <f t="shared" si="2"/>
        <v>0.1720402054</v>
      </c>
      <c r="E17804" s="1">
        <f t="shared" si="1"/>
        <v>0.00002150502567</v>
      </c>
      <c r="F17804" s="1">
        <f t="shared" si="3"/>
        <v>0.871057746</v>
      </c>
    </row>
    <row r="17805" ht="15.75" customHeight="1">
      <c r="A17805" s="1">
        <v>-7.207139514402471</v>
      </c>
      <c r="B17805" s="1">
        <v>6.720766325079176</v>
      </c>
      <c r="C17805" s="1">
        <v>-25.1442964078904</v>
      </c>
      <c r="D17805" s="1">
        <f t="shared" si="2"/>
        <v>0.1720155558</v>
      </c>
      <c r="E17805" s="1">
        <f t="shared" si="1"/>
        <v>0.00002150194448</v>
      </c>
      <c r="F17805" s="1">
        <f t="shared" si="3"/>
        <v>0.871079248</v>
      </c>
    </row>
    <row r="17806" ht="15.75" customHeight="1">
      <c r="A17806" s="1">
        <v>-7.087732270003412</v>
      </c>
      <c r="B17806" s="1">
        <v>6.8445434919802</v>
      </c>
      <c r="C17806" s="1">
        <v>-25.1457087707735</v>
      </c>
      <c r="D17806" s="1">
        <f t="shared" si="2"/>
        <v>0.1719909062</v>
      </c>
      <c r="E17806" s="1">
        <f t="shared" si="1"/>
        <v>0.00002149886328</v>
      </c>
      <c r="F17806" s="1">
        <f t="shared" si="3"/>
        <v>0.8711007468</v>
      </c>
    </row>
    <row r="17807" ht="15.75" customHeight="1">
      <c r="A17807" s="1">
        <v>-6.966200280757263</v>
      </c>
      <c r="B17807" s="1">
        <v>6.966200280757341</v>
      </c>
      <c r="C17807" s="1">
        <v>-25.14712113365661</v>
      </c>
      <c r="D17807" s="1">
        <f t="shared" si="2"/>
        <v>0.1719662567</v>
      </c>
      <c r="E17807" s="1">
        <f t="shared" si="1"/>
        <v>0.00002149578208</v>
      </c>
      <c r="F17807" s="1">
        <f t="shared" si="3"/>
        <v>0.8711222426</v>
      </c>
    </row>
    <row r="17808" ht="15.75" customHeight="1">
      <c r="A17808" s="1">
        <v>-6.842581180199163</v>
      </c>
      <c r="B17808" s="1">
        <v>7.085700236669199</v>
      </c>
      <c r="C17808" s="1">
        <v>-25.14853349653971</v>
      </c>
      <c r="D17808" s="1">
        <f t="shared" si="2"/>
        <v>0.1719416071</v>
      </c>
      <c r="E17808" s="1">
        <f t="shared" si="1"/>
        <v>0.00002149270089</v>
      </c>
      <c r="F17808" s="1">
        <f t="shared" si="3"/>
        <v>0.8711437353</v>
      </c>
    </row>
    <row r="17809" ht="15.75" customHeight="1">
      <c r="A17809" s="1">
        <v>-6.716913226999747</v>
      </c>
      <c r="B17809" s="1">
        <v>7.203007572585395</v>
      </c>
      <c r="C17809" s="1">
        <v>-25.14994585942281</v>
      </c>
      <c r="D17809" s="1">
        <f t="shared" si="2"/>
        <v>0.1719169575</v>
      </c>
      <c r="E17809" s="1">
        <f t="shared" si="1"/>
        <v>0.00002148961969</v>
      </c>
      <c r="F17809" s="1">
        <f t="shared" si="3"/>
        <v>0.8711652249</v>
      </c>
    </row>
    <row r="17810" ht="15.75" customHeight="1">
      <c r="A17810" s="1">
        <v>-6.589235293127071</v>
      </c>
      <c r="B17810" s="1">
        <v>7.318087179701113</v>
      </c>
      <c r="C17810" s="1">
        <v>-25.15135822230592</v>
      </c>
      <c r="D17810" s="1">
        <f t="shared" si="2"/>
        <v>0.171892308</v>
      </c>
      <c r="E17810" s="1">
        <f t="shared" si="1"/>
        <v>0.0000214865385</v>
      </c>
      <c r="F17810" s="1">
        <f t="shared" si="3"/>
        <v>0.8711867115</v>
      </c>
    </row>
    <row r="17811" ht="15.75" customHeight="1">
      <c r="A17811" s="1">
        <v>-6.459586851826017</v>
      </c>
      <c r="B17811" s="1">
        <v>7.430904638040889</v>
      </c>
      <c r="C17811" s="1">
        <v>-25.15277058518902</v>
      </c>
      <c r="D17811" s="1">
        <f t="shared" si="2"/>
        <v>0.1718676584</v>
      </c>
      <c r="E17811" s="1">
        <f t="shared" si="1"/>
        <v>0.0000214834573</v>
      </c>
      <c r="F17811" s="1">
        <f t="shared" si="3"/>
        <v>0.8712081949</v>
      </c>
    </row>
    <row r="17812" ht="15.75" customHeight="1">
      <c r="A17812" s="1">
        <v>-6.328007965416893</v>
      </c>
      <c r="B17812" s="1">
        <v>7.541426226750416</v>
      </c>
      <c r="C17812" s="1">
        <v>-25.15418294807213</v>
      </c>
      <c r="D17812" s="1">
        <f t="shared" si="2"/>
        <v>0.1718430088</v>
      </c>
      <c r="E17812" s="1">
        <f t="shared" si="1"/>
        <v>0.00002148037611</v>
      </c>
      <c r="F17812" s="1">
        <f t="shared" si="3"/>
        <v>0.8712296753</v>
      </c>
    </row>
    <row r="17813" ht="15.75" customHeight="1">
      <c r="A17813" s="1">
        <v>-6.19453927291848</v>
      </c>
      <c r="B17813" s="1">
        <v>7.649618934171833</v>
      </c>
      <c r="C17813" s="1">
        <v>-25.15559531095523</v>
      </c>
      <c r="D17813" s="1">
        <f t="shared" si="2"/>
        <v>0.1718183593</v>
      </c>
      <c r="E17813" s="1">
        <f t="shared" si="1"/>
        <v>0.00002147729491</v>
      </c>
      <c r="F17813" s="1">
        <f t="shared" si="3"/>
        <v>0.8712511526</v>
      </c>
    </row>
    <row r="17814" ht="15.75" customHeight="1">
      <c r="A17814" s="1">
        <v>-6.059221977498784</v>
      </c>
      <c r="B17814" s="1">
        <v>7.755450467700109</v>
      </c>
      <c r="C17814" s="1">
        <v>-25.15700767383833</v>
      </c>
      <c r="D17814" s="1">
        <f t="shared" si="2"/>
        <v>0.1717937097</v>
      </c>
      <c r="E17814" s="1">
        <f t="shared" si="1"/>
        <v>0.00002147421371</v>
      </c>
      <c r="F17814" s="1">
        <f t="shared" si="3"/>
        <v>0.8712726268</v>
      </c>
    </row>
    <row r="17815" ht="15.75" customHeight="1">
      <c r="A17815" s="1">
        <v>-5.922097833757539</v>
      </c>
      <c r="B17815" s="1">
        <v>7.858889263417341</v>
      </c>
      <c r="C17815" s="1">
        <v>-25.15842003672143</v>
      </c>
      <c r="D17815" s="1">
        <f t="shared" si="2"/>
        <v>0.1717690602</v>
      </c>
      <c r="E17815" s="1">
        <f t="shared" si="1"/>
        <v>0.00002147113252</v>
      </c>
      <c r="F17815" s="1">
        <f t="shared" si="3"/>
        <v>0.871294098</v>
      </c>
    </row>
    <row r="17816" ht="15.75" customHeight="1">
      <c r="A17816" s="1">
        <v>-5.783209134843744</v>
      </c>
      <c r="B17816" s="1">
        <v>7.959904495502658</v>
      </c>
      <c r="C17816" s="1">
        <v>-25.15983239960454</v>
      </c>
      <c r="D17816" s="1">
        <f t="shared" si="2"/>
        <v>0.1717444106</v>
      </c>
      <c r="E17816" s="1">
        <f t="shared" si="1"/>
        <v>0.00002146805132</v>
      </c>
      <c r="F17816" s="1">
        <f t="shared" si="3"/>
        <v>0.871315566</v>
      </c>
    </row>
    <row r="17817" ht="15.75" customHeight="1">
      <c r="A17817" s="1">
        <v>-5.642598699413878</v>
      </c>
      <c r="B17817" s="1">
        <v>8.05846608541361</v>
      </c>
      <c r="C17817" s="1">
        <v>-25.16124476248764</v>
      </c>
      <c r="D17817" s="1">
        <f t="shared" si="2"/>
        <v>0.171719761</v>
      </c>
      <c r="E17817" s="1">
        <f t="shared" si="1"/>
        <v>0.00002146497013</v>
      </c>
      <c r="F17817" s="1">
        <f t="shared" si="3"/>
        <v>0.871337031</v>
      </c>
    </row>
    <row r="17818" ht="15.75" customHeight="1">
      <c r="A17818" s="1">
        <v>-5.500309858432566</v>
      </c>
      <c r="B17818" s="1">
        <v>8.154544710838033</v>
      </c>
      <c r="C17818" s="1">
        <v>-25.16265712537074</v>
      </c>
      <c r="D17818" s="1">
        <f t="shared" si="2"/>
        <v>0.1716951115</v>
      </c>
      <c r="E17818" s="1">
        <f t="shared" si="1"/>
        <v>0.00002146188893</v>
      </c>
      <c r="F17818" s="1">
        <f t="shared" si="3"/>
        <v>0.8713584929</v>
      </c>
    </row>
    <row r="17819" ht="15.75" customHeight="1">
      <c r="A17819" s="1">
        <v>-5.356386441821461</v>
      </c>
      <c r="B17819" s="1">
        <v>8.248111814412448</v>
      </c>
      <c r="C17819" s="1">
        <v>-25.16406948825385</v>
      </c>
      <c r="D17819" s="1">
        <f t="shared" si="2"/>
        <v>0.1716704619</v>
      </c>
      <c r="E17819" s="1">
        <f t="shared" si="1"/>
        <v>0.00002145880774</v>
      </c>
      <c r="F17819" s="1">
        <f t="shared" si="3"/>
        <v>0.8713799517</v>
      </c>
    </row>
    <row r="17820" ht="15.75" customHeight="1">
      <c r="A17820" s="1">
        <v>-5.210872764959891</v>
      </c>
      <c r="B17820" s="1">
        <v>8.339139612204832</v>
      </c>
      <c r="C17820" s="1">
        <v>-25.16548185113695</v>
      </c>
      <c r="D17820" s="1">
        <f t="shared" si="2"/>
        <v>0.1716458123</v>
      </c>
      <c r="E17820" s="1">
        <f t="shared" si="1"/>
        <v>0.00002145572654</v>
      </c>
      <c r="F17820" s="1">
        <f t="shared" si="3"/>
        <v>0.8714014074</v>
      </c>
    </row>
    <row r="17821" ht="15.75" customHeight="1">
      <c r="A17821" s="1">
        <v>-5.063813615040824</v>
      </c>
      <c r="B17821" s="1">
        <v>8.427601101959599</v>
      </c>
      <c r="C17821" s="1">
        <v>-25.16689421402006</v>
      </c>
      <c r="D17821" s="1">
        <f t="shared" si="2"/>
        <v>0.1716211628</v>
      </c>
      <c r="E17821" s="1">
        <f t="shared" si="1"/>
        <v>0.00002145264535</v>
      </c>
      <c r="F17821" s="1">
        <f t="shared" si="3"/>
        <v>0.87142286</v>
      </c>
    </row>
    <row r="17822" ht="15.75" customHeight="1">
      <c r="A17822" s="1">
        <v>-4.915254237288137</v>
      </c>
      <c r="B17822" s="1">
        <v>8.513470071101263</v>
      </c>
      <c r="C17822" s="1">
        <v>-25.16830657690316</v>
      </c>
      <c r="D17822" s="1">
        <f t="shared" si="2"/>
        <v>0.1715965132</v>
      </c>
      <c r="E17822" s="1">
        <f t="shared" si="1"/>
        <v>0.00002144956415</v>
      </c>
      <c r="F17822" s="1">
        <f t="shared" si="3"/>
        <v>0.8714443096</v>
      </c>
    </row>
    <row r="17823" ht="15.75" customHeight="1">
      <c r="A17823" s="1">
        <v>-4.765240321037068</v>
      </c>
      <c r="B17823" s="1">
        <v>8.596721104495852</v>
      </c>
      <c r="C17823" s="1">
        <v>-25.16971893978626</v>
      </c>
      <c r="D17823" s="1">
        <f t="shared" si="2"/>
        <v>0.1715718637</v>
      </c>
      <c r="E17823" s="1">
        <f t="shared" si="1"/>
        <v>0.00002144648296</v>
      </c>
      <c r="F17823" s="1">
        <f t="shared" si="3"/>
        <v>0.8714657561</v>
      </c>
    </row>
    <row r="17824" ht="15.75" customHeight="1">
      <c r="A17824" s="1">
        <v>-4.613817985683895</v>
      </c>
      <c r="B17824" s="1">
        <v>8.677329591966709</v>
      </c>
      <c r="C17824" s="1">
        <v>-25.17113130266937</v>
      </c>
      <c r="D17824" s="1">
        <f t="shared" si="2"/>
        <v>0.1715472141</v>
      </c>
      <c r="E17824" s="1">
        <f t="shared" si="1"/>
        <v>0.00002144340176</v>
      </c>
      <c r="F17824" s="1">
        <f t="shared" si="3"/>
        <v>0.8714871995</v>
      </c>
    </row>
    <row r="17825" ht="15.75" customHeight="1">
      <c r="A17825" s="1">
        <v>-4.461033766508448</v>
      </c>
      <c r="B17825" s="1">
        <v>8.755271735562852</v>
      </c>
      <c r="C17825" s="1">
        <v>-25.17254366555247</v>
      </c>
      <c r="D17825" s="1">
        <f t="shared" si="2"/>
        <v>0.1715225645</v>
      </c>
      <c r="E17825" s="1">
        <f t="shared" si="1"/>
        <v>0.00002144032057</v>
      </c>
      <c r="F17825" s="1">
        <f t="shared" si="3"/>
        <v>0.8715086398</v>
      </c>
    </row>
    <row r="17826" ht="15.75" customHeight="1">
      <c r="A17826" s="1">
        <v>-4.306934600374083</v>
      </c>
      <c r="B17826" s="1">
        <v>8.830524556577673</v>
      </c>
      <c r="C17826" s="1">
        <v>-25.17395602843557</v>
      </c>
      <c r="D17826" s="1">
        <f t="shared" si="2"/>
        <v>0.171497915</v>
      </c>
      <c r="E17826" s="1">
        <f t="shared" si="1"/>
        <v>0.00002143723937</v>
      </c>
      <c r="F17826" s="1">
        <f t="shared" si="3"/>
        <v>0.8715300771</v>
      </c>
    </row>
    <row r="17827" ht="15.75" customHeight="1">
      <c r="A17827" s="1">
        <v>-4.151567811308725</v>
      </c>
      <c r="B17827" s="1">
        <v>8.903065902316238</v>
      </c>
      <c r="C17827" s="1">
        <v>-25.17536839131867</v>
      </c>
      <c r="D17827" s="1">
        <f t="shared" si="2"/>
        <v>0.1714732654</v>
      </c>
      <c r="E17827" s="1">
        <f t="shared" si="1"/>
        <v>0.00002143415818</v>
      </c>
      <c r="F17827" s="1">
        <f t="shared" si="3"/>
        <v>0.8715515112</v>
      </c>
    </row>
    <row r="17828" ht="15.75" customHeight="1">
      <c r="A17828" s="1">
        <v>-3.994981095973321</v>
      </c>
      <c r="B17828" s="1">
        <v>8.972874452608261</v>
      </c>
      <c r="C17828" s="1">
        <v>-25.17678075420178</v>
      </c>
      <c r="D17828" s="1">
        <f t="shared" si="2"/>
        <v>0.1714486159</v>
      </c>
      <c r="E17828" s="1">
        <f t="shared" si="1"/>
        <v>0.00002143107698</v>
      </c>
      <c r="F17828" s="1">
        <f t="shared" si="3"/>
        <v>0.8715729423</v>
      </c>
    </row>
    <row r="17829" ht="15.75" customHeight="1">
      <c r="A17829" s="1">
        <v>-3.837222509019635</v>
      </c>
      <c r="B17829" s="1">
        <v>9.03992972606614</v>
      </c>
      <c r="C17829" s="1">
        <v>-25.17819311708488</v>
      </c>
      <c r="D17829" s="1">
        <f t="shared" si="2"/>
        <v>0.1714239663</v>
      </c>
      <c r="E17829" s="1">
        <f t="shared" si="1"/>
        <v>0.00002142799579</v>
      </c>
      <c r="F17829" s="1">
        <f t="shared" si="3"/>
        <v>0.8715943703</v>
      </c>
    </row>
    <row r="17830" ht="15.75" customHeight="1">
      <c r="A17830" s="1">
        <v>-3.678340448343764</v>
      </c>
      <c r="B17830" s="1">
        <v>9.1042120860852</v>
      </c>
      <c r="C17830" s="1">
        <v>-25.17960547996799</v>
      </c>
      <c r="D17830" s="1">
        <f t="shared" si="2"/>
        <v>0.1713993168</v>
      </c>
      <c r="E17830" s="1">
        <f t="shared" si="1"/>
        <v>0.00002142491459</v>
      </c>
      <c r="F17830" s="1">
        <f t="shared" si="3"/>
        <v>0.8716157952</v>
      </c>
    </row>
    <row r="17831" ht="15.75" customHeight="1">
      <c r="A17831" s="1">
        <v>-3.518383640239168</v>
      </c>
      <c r="B17831" s="1">
        <v>9.165702746584845</v>
      </c>
      <c r="C17831" s="1">
        <v>-25.18101784285109</v>
      </c>
      <c r="D17831" s="1">
        <f t="shared" si="2"/>
        <v>0.1713746672</v>
      </c>
      <c r="E17831" s="1">
        <f t="shared" si="1"/>
        <v>0.0000214218334</v>
      </c>
      <c r="F17831" s="1">
        <f t="shared" si="3"/>
        <v>0.871637217</v>
      </c>
    </row>
    <row r="17832" ht="15.75" customHeight="1">
      <c r="A17832" s="1">
        <v>-3.357401124453987</v>
      </c>
      <c r="B17832" s="1">
        <v>9.224383777488779</v>
      </c>
      <c r="C17832" s="1">
        <v>-25.18243020573419</v>
      </c>
      <c r="D17832" s="1">
        <f t="shared" si="2"/>
        <v>0.1713500176</v>
      </c>
      <c r="E17832" s="1">
        <f t="shared" si="1"/>
        <v>0.00002141875221</v>
      </c>
      <c r="F17832" s="1">
        <f t="shared" si="3"/>
        <v>0.8716586358</v>
      </c>
    </row>
    <row r="17833" ht="15.75" customHeight="1">
      <c r="A17833" s="1">
        <v>-3.195442239156483</v>
      </c>
      <c r="B17833" s="1">
        <v>9.28023810994301</v>
      </c>
      <c r="C17833" s="1">
        <v>-25.1838425686173</v>
      </c>
      <c r="D17833" s="1">
        <f t="shared" si="2"/>
        <v>0.1713253681</v>
      </c>
      <c r="E17833" s="1">
        <f t="shared" si="1"/>
        <v>0.00002141567101</v>
      </c>
      <c r="F17833" s="1">
        <f t="shared" si="3"/>
        <v>0.8716800515</v>
      </c>
    </row>
    <row r="17834" ht="15.75" customHeight="1">
      <c r="A17834" s="1">
        <v>-3.032556605815151</v>
      </c>
      <c r="B17834" s="1">
        <v>9.333249541269394</v>
      </c>
      <c r="C17834" s="1">
        <v>-25.1852549315004</v>
      </c>
      <c r="D17834" s="1">
        <f t="shared" si="2"/>
        <v>0.1713007185</v>
      </c>
      <c r="E17834" s="1">
        <f t="shared" si="1"/>
        <v>0.00002141258982</v>
      </c>
      <c r="F17834" s="1">
        <f t="shared" si="3"/>
        <v>0.871701464</v>
      </c>
    </row>
    <row r="17835" ht="15.75" customHeight="1">
      <c r="A17835" s="1">
        <v>-2.86879411399552</v>
      </c>
      <c r="B17835" s="1">
        <v>9.38340273965426</v>
      </c>
      <c r="C17835" s="1">
        <v>-25.1866672943835</v>
      </c>
      <c r="D17835" s="1">
        <f t="shared" si="2"/>
        <v>0.171276069</v>
      </c>
      <c r="E17835" s="1">
        <f t="shared" si="1"/>
        <v>0.00002140950862</v>
      </c>
      <c r="F17835" s="1">
        <f t="shared" si="3"/>
        <v>0.8717228736</v>
      </c>
    </row>
    <row r="17836" ht="15.75" customHeight="1">
      <c r="A17836" s="1">
        <v>-2.704204906080277</v>
      </c>
      <c r="B17836" s="1">
        <v>9.430683248570022</v>
      </c>
      <c r="C17836" s="1">
        <v>-25.18807965726661</v>
      </c>
      <c r="D17836" s="1">
        <f t="shared" si="2"/>
        <v>0.1712514194</v>
      </c>
      <c r="E17836" s="1">
        <f t="shared" si="1"/>
        <v>0.00002140642743</v>
      </c>
      <c r="F17836" s="1">
        <f t="shared" si="3"/>
        <v>0.87174428</v>
      </c>
    </row>
    <row r="17837" ht="15.75" customHeight="1">
      <c r="A17837" s="1">
        <v>-2.538839361916595</v>
      </c>
      <c r="B17837" s="1">
        <v>9.475077490928808</v>
      </c>
      <c r="C17837" s="1">
        <v>-25.18949202014971</v>
      </c>
      <c r="D17837" s="1">
        <f t="shared" si="2"/>
        <v>0.1712267699</v>
      </c>
      <c r="E17837" s="1">
        <f t="shared" si="1"/>
        <v>0.00002140334623</v>
      </c>
      <c r="F17837" s="1">
        <f t="shared" si="3"/>
        <v>0.8717656833</v>
      </c>
    </row>
    <row r="17838" ht="15.75" customHeight="1">
      <c r="A17838" s="1">
        <v>-2.372748083395642</v>
      </c>
      <c r="B17838" s="1">
        <v>9.516572772966828</v>
      </c>
      <c r="C17838" s="1">
        <v>-25.19090438303281</v>
      </c>
      <c r="D17838" s="1">
        <f t="shared" si="2"/>
        <v>0.1712021203</v>
      </c>
      <c r="E17838" s="1">
        <f t="shared" si="1"/>
        <v>0.00002140026504</v>
      </c>
      <c r="F17838" s="1">
        <f t="shared" si="3"/>
        <v>0.8717870836</v>
      </c>
    </row>
    <row r="17839" ht="15.75" customHeight="1">
      <c r="A17839" s="1">
        <v>-2.205981878968164</v>
      </c>
      <c r="B17839" s="1">
        <v>9.555157287858599</v>
      </c>
      <c r="C17839" s="1">
        <v>-25.19231674591592</v>
      </c>
      <c r="D17839" s="1">
        <f t="shared" si="2"/>
        <v>0.1711774708</v>
      </c>
      <c r="E17839" s="1">
        <f t="shared" si="1"/>
        <v>0.00002139718385</v>
      </c>
      <c r="F17839" s="1">
        <f t="shared" si="3"/>
        <v>0.8718084808</v>
      </c>
    </row>
    <row r="17840" ht="15.75" customHeight="1">
      <c r="A17840" s="1">
        <v>-2.038591748102929</v>
      </c>
      <c r="B17840" s="1">
        <v>9.590820119059439</v>
      </c>
      <c r="C17840" s="1">
        <v>-25.19372910879902</v>
      </c>
      <c r="D17840" s="1">
        <f t="shared" si="2"/>
        <v>0.1711528212</v>
      </c>
      <c r="E17840" s="1">
        <f t="shared" si="1"/>
        <v>0.00002139410265</v>
      </c>
      <c r="F17840" s="1">
        <f t="shared" si="3"/>
        <v>0.8718298749</v>
      </c>
    </row>
    <row r="17841" ht="15.75" customHeight="1">
      <c r="A17841" s="1">
        <v>-1.870628865690069</v>
      </c>
      <c r="B17841" s="1">
        <v>9.623551243376047</v>
      </c>
      <c r="C17841" s="1">
        <v>-25.19514147168212</v>
      </c>
      <c r="D17841" s="1">
        <f t="shared" si="2"/>
        <v>0.1711281717</v>
      </c>
      <c r="E17841" s="1">
        <f t="shared" si="1"/>
        <v>0.00002139102146</v>
      </c>
      <c r="F17841" s="1">
        <f t="shared" si="3"/>
        <v>0.8718512659</v>
      </c>
    </row>
    <row r="17842" ht="15.75" customHeight="1">
      <c r="A17842" s="1">
        <v>-1.702144566396117</v>
      </c>
      <c r="B17842" s="1">
        <v>9.653341533763747</v>
      </c>
      <c r="C17842" s="1">
        <v>-25.19655383456523</v>
      </c>
      <c r="D17842" s="1">
        <f t="shared" si="2"/>
        <v>0.1711035221</v>
      </c>
      <c r="E17842" s="1">
        <f t="shared" si="1"/>
        <v>0.00002138794026</v>
      </c>
      <c r="F17842" s="1">
        <f t="shared" si="3"/>
        <v>0.8718726538</v>
      </c>
    </row>
    <row r="17843" ht="15.75" customHeight="1">
      <c r="A17843" s="1">
        <v>-1.533190328974855</v>
      </c>
      <c r="B17843" s="1">
        <v>9.680182761849798</v>
      </c>
      <c r="C17843" s="1">
        <v>-25.19796619744833</v>
      </c>
      <c r="D17843" s="1">
        <f t="shared" si="2"/>
        <v>0.1710788726</v>
      </c>
      <c r="E17843" s="1">
        <f t="shared" si="1"/>
        <v>0.00002138485907</v>
      </c>
      <c r="F17843" s="1">
        <f t="shared" si="3"/>
        <v>0.8718940387</v>
      </c>
    </row>
    <row r="17844" ht="15.75" customHeight="1">
      <c r="A17844" s="1">
        <v>-1.363817760538068</v>
      </c>
      <c r="B17844" s="1">
        <v>9.704067600182222</v>
      </c>
      <c r="C17844" s="1">
        <v>-25.19937856033144</v>
      </c>
      <c r="D17844" s="1">
        <f t="shared" si="2"/>
        <v>0.171054223</v>
      </c>
      <c r="E17844" s="1">
        <f t="shared" si="1"/>
        <v>0.00002138177788</v>
      </c>
      <c r="F17844" s="1">
        <f t="shared" si="3"/>
        <v>0.8719154205</v>
      </c>
    </row>
    <row r="17845" ht="15.75" customHeight="1">
      <c r="A17845" s="1">
        <v>-1.194078580793092</v>
      </c>
      <c r="B17845" s="1">
        <v>9.724989624203179</v>
      </c>
      <c r="C17845" s="1">
        <v>-25.20079092321454</v>
      </c>
      <c r="D17845" s="1">
        <f t="shared" si="2"/>
        <v>0.1710295735</v>
      </c>
      <c r="E17845" s="1">
        <f t="shared" si="1"/>
        <v>0.00002137869668</v>
      </c>
      <c r="F17845" s="1">
        <f t="shared" si="3"/>
        <v>0.8719367992</v>
      </c>
    </row>
    <row r="17846" ht="15.75" customHeight="1">
      <c r="A17846" s="1">
        <v>-1.024024606249193</v>
      </c>
      <c r="B17846" s="1">
        <v>9.742943313946817</v>
      </c>
      <c r="C17846" s="1">
        <v>-25.20220328609764</v>
      </c>
      <c r="D17846" s="1">
        <f t="shared" si="2"/>
        <v>0.1710049239</v>
      </c>
      <c r="E17846" s="1">
        <f t="shared" si="1"/>
        <v>0.00002137561549</v>
      </c>
      <c r="F17846" s="1">
        <f t="shared" si="3"/>
        <v>0.8719581748</v>
      </c>
    </row>
    <row r="17847" ht="15.75" customHeight="1">
      <c r="A17847" s="1">
        <v>-0.853707734399684</v>
      </c>
      <c r="B17847" s="1">
        <v>9.757924055460817</v>
      </c>
      <c r="C17847" s="1">
        <v>-25.20361564898074</v>
      </c>
      <c r="D17847" s="1">
        <f t="shared" si="2"/>
        <v>0.1709802744</v>
      </c>
      <c r="E17847" s="1">
        <f t="shared" si="1"/>
        <v>0.0000213725343</v>
      </c>
      <c r="F17847" s="1">
        <f t="shared" si="3"/>
        <v>0.8719795473</v>
      </c>
    </row>
    <row r="17848" ht="15.75" customHeight="1">
      <c r="A17848" s="1">
        <v>-0.6831799278837775</v>
      </c>
      <c r="B17848" s="1">
        <v>9.769928141951448</v>
      </c>
      <c r="C17848" s="1">
        <v>-25.20502801186385</v>
      </c>
      <c r="D17848" s="1">
        <f t="shared" si="2"/>
        <v>0.1709556248</v>
      </c>
      <c r="E17848" s="1">
        <f t="shared" si="1"/>
        <v>0.0000213694531</v>
      </c>
      <c r="F17848" s="1">
        <f t="shared" si="3"/>
        <v>0.8720009168</v>
      </c>
    </row>
    <row r="17849" ht="15.75" customHeight="1">
      <c r="A17849" s="1">
        <v>-0.5124931986332777</v>
      </c>
      <c r="B17849" s="1">
        <v>9.77895277465178</v>
      </c>
      <c r="C17849" s="1">
        <v>-25.20644037474695</v>
      </c>
      <c r="D17849" s="1">
        <f t="shared" si="2"/>
        <v>0.1709309753</v>
      </c>
      <c r="E17849" s="1">
        <f t="shared" si="1"/>
        <v>0.00002136637191</v>
      </c>
      <c r="F17849" s="1">
        <f t="shared" si="3"/>
        <v>0.8720222831</v>
      </c>
    </row>
    <row r="17850" ht="15.75" customHeight="1">
      <c r="A17850" s="1">
        <v>-0.3416995920081223</v>
      </c>
      <c r="B17850" s="1">
        <v>9.784996063412956</v>
      </c>
      <c r="C17850" s="1">
        <v>-25.20785273763006</v>
      </c>
      <c r="D17850" s="1">
        <f t="shared" si="2"/>
        <v>0.1709063257</v>
      </c>
      <c r="E17850" s="1">
        <f t="shared" si="1"/>
        <v>0.00002136329072</v>
      </c>
      <c r="F17850" s="1">
        <f t="shared" si="3"/>
        <v>0.8720436464</v>
      </c>
    </row>
    <row r="17851" ht="15.75" customHeight="1">
      <c r="A17851" s="1">
        <v>-0.170851170927696</v>
      </c>
      <c r="B17851" s="1">
        <v>9.78805702701829</v>
      </c>
      <c r="C17851" s="1">
        <v>-25.20926510051316</v>
      </c>
      <c r="D17851" s="1">
        <f t="shared" si="2"/>
        <v>0.1708816762</v>
      </c>
      <c r="E17851" s="1">
        <f t="shared" si="1"/>
        <v>0.00002136020952</v>
      </c>
      <c r="F17851" s="1">
        <f t="shared" si="3"/>
        <v>0.8720650066</v>
      </c>
    </row>
    <row r="17852" ht="15.75" customHeight="1">
      <c r="A17852" s="1">
        <v>2.876276275085767E-14</v>
      </c>
      <c r="B17852" s="1">
        <v>9.78813559322034</v>
      </c>
      <c r="C17852" s="1">
        <v>-25.21067746339626</v>
      </c>
      <c r="D17852" s="1">
        <f t="shared" si="2"/>
        <v>0.1708570266</v>
      </c>
      <c r="E17852" s="1">
        <f t="shared" si="1"/>
        <v>0.00002135712833</v>
      </c>
      <c r="F17852" s="1">
        <f t="shared" si="3"/>
        <v>0.8720863638</v>
      </c>
    </row>
    <row r="17853" ht="15.75" customHeight="1">
      <c r="A17853" s="1">
        <v>0.1708018703445973</v>
      </c>
      <c r="B17853" s="1">
        <v>9.785232598500897</v>
      </c>
      <c r="C17853" s="1">
        <v>-25.21208982627937</v>
      </c>
      <c r="D17853" s="1">
        <f t="shared" si="2"/>
        <v>0.1708323771</v>
      </c>
      <c r="E17853" s="1">
        <f t="shared" si="1"/>
        <v>0.00002135404714</v>
      </c>
      <c r="F17853" s="1">
        <f t="shared" si="3"/>
        <v>0.8721077178</v>
      </c>
    </row>
    <row r="17854" ht="15.75" customHeight="1">
      <c r="A17854" s="1">
        <v>0.3415024197104254</v>
      </c>
      <c r="B17854" s="1">
        <v>9.779349787554086</v>
      </c>
      <c r="C17854" s="1">
        <v>-25.21350218916247</v>
      </c>
      <c r="D17854" s="1">
        <f t="shared" si="2"/>
        <v>0.1708077275</v>
      </c>
      <c r="E17854" s="1">
        <f t="shared" si="1"/>
        <v>0.00002135096594</v>
      </c>
      <c r="F17854" s="1">
        <f t="shared" si="3"/>
        <v>0.8721290688</v>
      </c>
    </row>
    <row r="17855" ht="15.75" customHeight="1">
      <c r="A17855" s="1">
        <v>0.5120496735802899</v>
      </c>
      <c r="B17855" s="1">
        <v>9.770489812492848</v>
      </c>
      <c r="C17855" s="1">
        <v>-25.21491455204557</v>
      </c>
      <c r="D17855" s="1">
        <f t="shared" si="2"/>
        <v>0.170783078</v>
      </c>
      <c r="E17855" s="1">
        <f t="shared" si="1"/>
        <v>0.00002134788475</v>
      </c>
      <c r="F17855" s="1">
        <f t="shared" si="3"/>
        <v>0.8721504167</v>
      </c>
    </row>
    <row r="17856" ht="15.75" customHeight="1">
      <c r="A17856" s="1">
        <v>0.6823917191409636</v>
      </c>
      <c r="B17856" s="1">
        <v>9.758656231779018</v>
      </c>
      <c r="C17856" s="1">
        <v>-25.21632691492868</v>
      </c>
      <c r="D17856" s="1">
        <f t="shared" si="2"/>
        <v>0.1707584285</v>
      </c>
      <c r="E17856" s="1">
        <f t="shared" si="1"/>
        <v>0.00002134480356</v>
      </c>
      <c r="F17856" s="1">
        <f t="shared" si="3"/>
        <v>0.8721717615</v>
      </c>
    </row>
    <row r="17857" ht="15.75" customHeight="1">
      <c r="A17857" s="1">
        <v>0.8524767210840964</v>
      </c>
      <c r="B17857" s="1">
        <v>9.743853508877596</v>
      </c>
      <c r="C17857" s="1">
        <v>-25.21773927781178</v>
      </c>
      <c r="D17857" s="1">
        <f t="shared" si="2"/>
        <v>0.1707337789</v>
      </c>
      <c r="E17857" s="1">
        <f t="shared" si="1"/>
        <v>0.00002134172236</v>
      </c>
      <c r="F17857" s="1">
        <f t="shared" si="3"/>
        <v>0.8721931032</v>
      </c>
    </row>
    <row r="17858" ht="15.75" customHeight="1">
      <c r="A17858" s="1">
        <v>1.022252937380307</v>
      </c>
      <c r="B17858" s="1">
        <v>9.726087010635485</v>
      </c>
      <c r="C17858" s="1">
        <v>-25.21915164069488</v>
      </c>
      <c r="D17858" s="1">
        <f t="shared" si="2"/>
        <v>0.1707091294</v>
      </c>
      <c r="E17858" s="1">
        <f t="shared" si="1"/>
        <v>0.00002133864117</v>
      </c>
      <c r="F17858" s="1">
        <f t="shared" si="3"/>
        <v>0.8722144418</v>
      </c>
    </row>
    <row r="17859" ht="15.75" customHeight="1">
      <c r="A17859" s="1">
        <v>1.191668735019601</v>
      </c>
      <c r="B17859" s="1">
        <v>9.705363005385408</v>
      </c>
      <c r="C17859" s="1">
        <v>-25.22056400357798</v>
      </c>
      <c r="D17859" s="1">
        <f t="shared" si="2"/>
        <v>0.1706844798</v>
      </c>
      <c r="E17859" s="1">
        <f t="shared" si="1"/>
        <v>0.00002133555998</v>
      </c>
      <c r="F17859" s="1">
        <f t="shared" si="3"/>
        <v>0.8722357774</v>
      </c>
    </row>
    <row r="17860" ht="15.75" customHeight="1">
      <c r="A17860" s="1">
        <v>1.360672605714168</v>
      </c>
      <c r="B17860" s="1">
        <v>9.681688660775626</v>
      </c>
      <c r="C17860" s="1">
        <v>-25.22197636646109</v>
      </c>
      <c r="D17860" s="1">
        <f t="shared" si="2"/>
        <v>0.1706598303</v>
      </c>
      <c r="E17860" s="1">
        <f t="shared" si="1"/>
        <v>0.00002133247879</v>
      </c>
      <c r="F17860" s="1">
        <f t="shared" si="3"/>
        <v>0.8722571099</v>
      </c>
    </row>
    <row r="17861" ht="15.75" customHeight="1">
      <c r="A17861" s="1">
        <v>1.529213181558496</v>
      </c>
      <c r="B17861" s="1">
        <v>9.655072041326203</v>
      </c>
      <c r="C17861" s="1">
        <v>-25.22338872934419</v>
      </c>
      <c r="D17861" s="1">
        <f t="shared" si="2"/>
        <v>0.1706351807</v>
      </c>
      <c r="E17861" s="1">
        <f t="shared" si="1"/>
        <v>0.00002132939759</v>
      </c>
      <c r="F17861" s="1">
        <f t="shared" si="3"/>
        <v>0.8722784393</v>
      </c>
    </row>
    <row r="17862" ht="15.75" customHeight="1">
      <c r="A17862" s="1">
        <v>1.697239250642871</v>
      </c>
      <c r="B17862" s="1">
        <v>9.625522105712545</v>
      </c>
      <c r="C17862" s="1">
        <v>-25.2248010922273</v>
      </c>
      <c r="D17862" s="1">
        <f t="shared" si="2"/>
        <v>0.1706105312</v>
      </c>
      <c r="E17862" s="1">
        <f t="shared" si="1"/>
        <v>0.0000213263164</v>
      </c>
      <c r="F17862" s="1">
        <f t="shared" si="3"/>
        <v>0.8722997656</v>
      </c>
    </row>
    <row r="17863" ht="15.75" customHeight="1">
      <c r="A17863" s="1">
        <v>1.864699772613453</v>
      </c>
      <c r="B17863" s="1">
        <v>9.59304870377738</v>
      </c>
      <c r="C17863" s="1">
        <v>-25.2262134551104</v>
      </c>
      <c r="D17863" s="1">
        <f t="shared" si="2"/>
        <v>0.1705858817</v>
      </c>
      <c r="E17863" s="1">
        <f t="shared" si="1"/>
        <v>0.00002132323521</v>
      </c>
      <c r="F17863" s="1">
        <f t="shared" si="3"/>
        <v>0.8723210888</v>
      </c>
    </row>
    <row r="17864" ht="15.75" customHeight="1">
      <c r="A17864" s="1">
        <v>2.031543894176959</v>
      </c>
      <c r="B17864" s="1">
        <v>9.55766257327184</v>
      </c>
      <c r="C17864" s="1">
        <v>-25.2276258179935</v>
      </c>
      <c r="D17864" s="1">
        <f t="shared" si="2"/>
        <v>0.1705612321</v>
      </c>
      <c r="E17864" s="1">
        <f t="shared" si="1"/>
        <v>0.00002132015401</v>
      </c>
      <c r="F17864" s="1">
        <f t="shared" si="3"/>
        <v>0.872342409</v>
      </c>
    </row>
    <row r="17865" ht="15.75" customHeight="1">
      <c r="A17865" s="1">
        <v>2.197720964543162</v>
      </c>
      <c r="B17865" s="1">
        <v>9.519375336326926</v>
      </c>
      <c r="C17865" s="1">
        <v>-25.22903818087661</v>
      </c>
      <c r="D17865" s="1">
        <f t="shared" si="2"/>
        <v>0.1705365826</v>
      </c>
      <c r="E17865" s="1">
        <f t="shared" si="1"/>
        <v>0.00002131707282</v>
      </c>
      <c r="F17865" s="1">
        <f t="shared" si="3"/>
        <v>0.8723637261</v>
      </c>
    </row>
    <row r="17866" ht="15.75" customHeight="1">
      <c r="A17866" s="1">
        <v>2.36318055080136</v>
      </c>
      <c r="B17866" s="1">
        <v>9.478199495656465</v>
      </c>
      <c r="C17866" s="1">
        <v>-25.23045054375971</v>
      </c>
      <c r="D17866" s="1">
        <f t="shared" si="2"/>
        <v>0.170511933</v>
      </c>
      <c r="E17866" s="1">
        <f t="shared" si="1"/>
        <v>0.00002131399163</v>
      </c>
      <c r="F17866" s="1">
        <f t="shared" si="3"/>
        <v>0.87238504</v>
      </c>
    </row>
    <row r="17867" ht="15.75" customHeight="1">
      <c r="A17867" s="1">
        <v>2.527872453225866</v>
      </c>
      <c r="B17867" s="1">
        <v>9.434148430492815</v>
      </c>
      <c r="C17867" s="1">
        <v>-25.23186290664281</v>
      </c>
      <c r="D17867" s="1">
        <f t="shared" si="2"/>
        <v>0.1704872835</v>
      </c>
      <c r="E17867" s="1">
        <f t="shared" si="1"/>
        <v>0.00002131091044</v>
      </c>
      <c r="F17867" s="1">
        <f t="shared" si="3"/>
        <v>0.872406351</v>
      </c>
    </row>
    <row r="17868" ht="15.75" customHeight="1">
      <c r="A17868" s="1">
        <v>2.691746720506682</v>
      </c>
      <c r="B17868" s="1">
        <v>9.387236392256408</v>
      </c>
      <c r="C17868" s="1">
        <v>-25.23327526952592</v>
      </c>
      <c r="D17868" s="1">
        <f t="shared" si="2"/>
        <v>0.170462634</v>
      </c>
      <c r="E17868" s="1">
        <f t="shared" si="1"/>
        <v>0.00002130782925</v>
      </c>
      <c r="F17868" s="1">
        <f t="shared" si="3"/>
        <v>0.8724276588</v>
      </c>
    </row>
    <row r="17869" ht="15.75" customHeight="1">
      <c r="A17869" s="1">
        <v>2.85475366489872</v>
      </c>
      <c r="B17869" s="1">
        <v>9.337478499961103</v>
      </c>
      <c r="C17869" s="1">
        <v>-25.23468763240902</v>
      </c>
      <c r="D17869" s="1">
        <f t="shared" si="2"/>
        <v>0.1704379844</v>
      </c>
      <c r="E17869" s="1">
        <f t="shared" si="1"/>
        <v>0.00002130474805</v>
      </c>
      <c r="F17869" s="1">
        <f t="shared" si="3"/>
        <v>0.8724489635</v>
      </c>
    </row>
    <row r="17870" ht="15.75" customHeight="1">
      <c r="A17870" s="1">
        <v>3.016843877287666</v>
      </c>
      <c r="B17870" s="1">
        <v>9.284890735356061</v>
      </c>
      <c r="C17870" s="1">
        <v>-25.23609999529213</v>
      </c>
      <c r="D17870" s="1">
        <f t="shared" si="2"/>
        <v>0.1704133349</v>
      </c>
      <c r="E17870" s="1">
        <f t="shared" si="1"/>
        <v>0.00002130166686</v>
      </c>
      <c r="F17870" s="1">
        <f t="shared" si="3"/>
        <v>0.8724702652</v>
      </c>
    </row>
    <row r="17871" ht="15.75" customHeight="1">
      <c r="A17871" s="1">
        <v>3.1779682421659</v>
      </c>
      <c r="B17871" s="1">
        <v>9.229489937806303</v>
      </c>
      <c r="C17871" s="1">
        <v>-25.23751235817523</v>
      </c>
      <c r="D17871" s="1">
        <f t="shared" si="2"/>
        <v>0.1703886854</v>
      </c>
      <c r="E17871" s="1">
        <f t="shared" si="1"/>
        <v>0.00002129858567</v>
      </c>
      <c r="F17871" s="1">
        <f t="shared" si="3"/>
        <v>0.8724915638</v>
      </c>
    </row>
    <row r="17872" ht="15.75" customHeight="1">
      <c r="A17872" s="1">
        <v>3.338077952514607</v>
      </c>
      <c r="B17872" s="1">
        <v>9.171293798913332</v>
      </c>
      <c r="C17872" s="1">
        <v>-25.23892472105833</v>
      </c>
      <c r="D17872" s="1">
        <f t="shared" si="2"/>
        <v>0.1703640358</v>
      </c>
      <c r="E17872" s="1">
        <f t="shared" si="1"/>
        <v>0.00002129550448</v>
      </c>
      <c r="F17872" s="1">
        <f t="shared" si="3"/>
        <v>0.8725128593</v>
      </c>
    </row>
    <row r="17873" ht="15.75" customHeight="1">
      <c r="A17873" s="1">
        <v>3.49712452458823</v>
      </c>
      <c r="B17873" s="1">
        <v>9.110320856877363</v>
      </c>
      <c r="C17873" s="1">
        <v>-25.24033708394143</v>
      </c>
      <c r="D17873" s="1">
        <f t="shared" si="2"/>
        <v>0.1703393863</v>
      </c>
      <c r="E17873" s="1">
        <f t="shared" si="1"/>
        <v>0.00002129242328</v>
      </c>
      <c r="F17873" s="1">
        <f t="shared" si="3"/>
        <v>0.8725341517</v>
      </c>
    </row>
    <row r="17874" ht="15.75" customHeight="1">
      <c r="A17874" s="1">
        <v>3.655059812594807</v>
      </c>
      <c r="B17874" s="1">
        <v>9.046590490603627</v>
      </c>
      <c r="C17874" s="1">
        <v>-25.24174944682454</v>
      </c>
      <c r="D17874" s="1">
        <f t="shared" si="2"/>
        <v>0.1703147367</v>
      </c>
      <c r="E17874" s="1">
        <f t="shared" si="1"/>
        <v>0.00002128934209</v>
      </c>
      <c r="F17874" s="1">
        <f t="shared" si="3"/>
        <v>0.8725554411</v>
      </c>
    </row>
    <row r="17875" ht="15.75" customHeight="1">
      <c r="A17875" s="1">
        <v>3.811836023270385</v>
      </c>
      <c r="B17875" s="1">
        <v>8.980122913553672</v>
      </c>
      <c r="C17875" s="1">
        <v>-25.24316180970764</v>
      </c>
      <c r="D17875" s="1">
        <f t="shared" si="2"/>
        <v>0.1702900872</v>
      </c>
      <c r="E17875" s="1">
        <f t="shared" si="1"/>
        <v>0.0000212862609</v>
      </c>
      <c r="F17875" s="1">
        <f t="shared" si="3"/>
        <v>0.8725767273</v>
      </c>
    </row>
    <row r="17876" ht="15.75" customHeight="1">
      <c r="A17876" s="1">
        <v>3.967405730341115</v>
      </c>
      <c r="B17876" s="1">
        <v>8.910939167344333</v>
      </c>
      <c r="C17876" s="1">
        <v>-25.24457417259075</v>
      </c>
      <c r="D17876" s="1">
        <f t="shared" si="2"/>
        <v>0.1702654377</v>
      </c>
      <c r="E17876" s="1">
        <f t="shared" si="1"/>
        <v>0.00002128317971</v>
      </c>
      <c r="F17876" s="1">
        <f t="shared" si="3"/>
        <v>0.8725980105</v>
      </c>
    </row>
    <row r="17877" ht="15.75" customHeight="1">
      <c r="A17877" s="1">
        <v>4.121721888869461</v>
      </c>
      <c r="B17877" s="1">
        <v>8.83906111509611</v>
      </c>
      <c r="C17877" s="1">
        <v>-25.24598653547385</v>
      </c>
      <c r="D17877" s="1">
        <f t="shared" si="2"/>
        <v>0.1702407881</v>
      </c>
      <c r="E17877" s="1">
        <f t="shared" si="1"/>
        <v>0.00002128009852</v>
      </c>
      <c r="F17877" s="1">
        <f t="shared" si="3"/>
        <v>0.8726192906</v>
      </c>
    </row>
    <row r="17878" ht="15.75" customHeight="1">
      <c r="A17878" s="1">
        <v>4.274737849479896</v>
      </c>
      <c r="B17878" s="1">
        <v>8.764511434533139</v>
      </c>
      <c r="C17878" s="1">
        <v>-25.24739889835695</v>
      </c>
      <c r="D17878" s="1">
        <f t="shared" si="2"/>
        <v>0.1702161386</v>
      </c>
      <c r="E17878" s="1">
        <f t="shared" si="1"/>
        <v>0.00002127701733</v>
      </c>
      <c r="F17878" s="1">
        <f t="shared" si="3"/>
        <v>0.8726405676</v>
      </c>
    </row>
    <row r="17879" ht="15.75" customHeight="1">
      <c r="A17879" s="1">
        <v>4.426407372460568</v>
      </c>
      <c r="B17879" s="1">
        <v>8.687313610836595</v>
      </c>
      <c r="C17879" s="1">
        <v>-25.24881126124006</v>
      </c>
      <c r="D17879" s="1">
        <f t="shared" si="2"/>
        <v>0.1701914891</v>
      </c>
      <c r="E17879" s="1">
        <f t="shared" si="1"/>
        <v>0.00002127393613</v>
      </c>
      <c r="F17879" s="1">
        <f t="shared" si="3"/>
        <v>0.8726618416</v>
      </c>
    </row>
    <row r="17880" ht="15.75" customHeight="1">
      <c r="A17880" s="1">
        <v>4.57668464173478</v>
      </c>
      <c r="B17880" s="1">
        <v>8.607491929254678</v>
      </c>
      <c r="C17880" s="1">
        <v>-25.25022362412316</v>
      </c>
      <c r="D17880" s="1">
        <f t="shared" si="2"/>
        <v>0.1701668395</v>
      </c>
      <c r="E17880" s="1">
        <f t="shared" si="1"/>
        <v>0.00002127085494</v>
      </c>
      <c r="F17880" s="1">
        <f t="shared" si="3"/>
        <v>0.8726831124</v>
      </c>
    </row>
    <row r="17881" ht="15.75" customHeight="1">
      <c r="A17881" s="1">
        <v>4.725524278700555</v>
      </c>
      <c r="B17881" s="1">
        <v>8.525071467470283</v>
      </c>
      <c r="C17881" s="1">
        <v>-25.25163598700626</v>
      </c>
      <c r="D17881" s="1">
        <f t="shared" si="2"/>
        <v>0.17014219</v>
      </c>
      <c r="E17881" s="1">
        <f t="shared" si="1"/>
        <v>0.00002126777375</v>
      </c>
      <c r="F17881" s="1">
        <f t="shared" si="3"/>
        <v>0.8727043802</v>
      </c>
    </row>
    <row r="17882" ht="15.75" customHeight="1">
      <c r="A17882" s="1">
        <v>4.872881355932254</v>
      </c>
      <c r="B17882" s="1">
        <v>8.440078087729672</v>
      </c>
      <c r="C17882" s="1">
        <v>-25.25304834988937</v>
      </c>
      <c r="D17882" s="1">
        <f t="shared" si="2"/>
        <v>0.1701175405</v>
      </c>
      <c r="E17882" s="1">
        <f t="shared" si="1"/>
        <v>0.00002126469256</v>
      </c>
      <c r="F17882" s="1">
        <f t="shared" si="3"/>
        <v>0.8727256449</v>
      </c>
    </row>
    <row r="17883" ht="15.75" customHeight="1">
      <c r="A17883" s="1">
        <v>5.018711410740839</v>
      </c>
      <c r="B17883" s="1">
        <v>8.352538428734244</v>
      </c>
      <c r="C17883" s="1">
        <v>-25.25446071277247</v>
      </c>
      <c r="D17883" s="1">
        <f t="shared" si="2"/>
        <v>0.1700928909</v>
      </c>
      <c r="E17883" s="1">
        <f t="shared" si="1"/>
        <v>0.00002126161137</v>
      </c>
      <c r="F17883" s="1">
        <f t="shared" si="3"/>
        <v>0.8727469065</v>
      </c>
    </row>
    <row r="17884" ht="15.75" customHeight="1">
      <c r="A17884" s="1">
        <v>5.162970458588458</v>
      </c>
      <c r="B17884" s="1">
        <v>8.262479897298078</v>
      </c>
      <c r="C17884" s="1">
        <v>-25.25587307565557</v>
      </c>
      <c r="D17884" s="1">
        <f t="shared" si="2"/>
        <v>0.1700682414</v>
      </c>
      <c r="E17884" s="1">
        <f t="shared" si="1"/>
        <v>0.00002125853018</v>
      </c>
      <c r="F17884" s="1">
        <f t="shared" si="3"/>
        <v>0.872768165</v>
      </c>
    </row>
    <row r="17885" ht="15.75" customHeight="1">
      <c r="A17885" s="1">
        <v>5.305615006354007</v>
      </c>
      <c r="B17885" s="1">
        <v>8.169930659773437</v>
      </c>
      <c r="C17885" s="1">
        <v>-25.25728543853867</v>
      </c>
      <c r="D17885" s="1">
        <f t="shared" si="2"/>
        <v>0.1700435919</v>
      </c>
      <c r="E17885" s="1">
        <f t="shared" si="1"/>
        <v>0.00002125544899</v>
      </c>
      <c r="F17885" s="1">
        <f t="shared" si="3"/>
        <v>0.8727894205</v>
      </c>
    </row>
    <row r="17886" ht="15.75" customHeight="1">
      <c r="A17886" s="1">
        <v>5.446602065443898</v>
      </c>
      <c r="B17886" s="1">
        <v>8.07491963324797</v>
      </c>
      <c r="C17886" s="1">
        <v>-25.25869780142178</v>
      </c>
      <c r="D17886" s="1">
        <f t="shared" si="2"/>
        <v>0.1700189424</v>
      </c>
      <c r="E17886" s="1">
        <f t="shared" si="1"/>
        <v>0.00002125236779</v>
      </c>
      <c r="F17886" s="1">
        <f t="shared" si="3"/>
        <v>0.8728106728</v>
      </c>
    </row>
    <row r="17887" ht="15.75" customHeight="1">
      <c r="A17887" s="1">
        <v>5.585889164746449</v>
      </c>
      <c r="B17887" s="1">
        <v>7.977476476514948</v>
      </c>
      <c r="C17887" s="1">
        <v>-25.26011016430488</v>
      </c>
      <c r="D17887" s="1">
        <f t="shared" si="2"/>
        <v>0.1699942928</v>
      </c>
      <c r="E17887" s="1">
        <f t="shared" si="1"/>
        <v>0.0000212492866</v>
      </c>
      <c r="F17887" s="1">
        <f t="shared" si="3"/>
        <v>0.8728319221</v>
      </c>
    </row>
    <row r="17888" ht="15.75" customHeight="1">
      <c r="A17888" s="1">
        <v>5.723434363424218</v>
      </c>
      <c r="B17888" s="1">
        <v>7.877631580820427</v>
      </c>
      <c r="C17888" s="1">
        <v>-25.26152252718799</v>
      </c>
      <c r="D17888" s="1">
        <f t="shared" si="2"/>
        <v>0.1699696433</v>
      </c>
      <c r="E17888" s="1">
        <f t="shared" si="1"/>
        <v>0.00002124620541</v>
      </c>
      <c r="F17888" s="1">
        <f t="shared" si="3"/>
        <v>0.8728531683</v>
      </c>
    </row>
    <row r="17889" ht="15.75" customHeight="1">
      <c r="A17889" s="1">
        <v>5.859196263541127</v>
      </c>
      <c r="B17889" s="1">
        <v>7.775416060389764</v>
      </c>
      <c r="C17889" s="1">
        <v>-25.26293489007109</v>
      </c>
      <c r="D17889" s="1">
        <f t="shared" si="2"/>
        <v>0.1699449938</v>
      </c>
      <c r="E17889" s="1">
        <f t="shared" si="1"/>
        <v>0.00002124312422</v>
      </c>
      <c r="F17889" s="1">
        <f t="shared" si="3"/>
        <v>0.8728744114</v>
      </c>
    </row>
    <row r="17890" ht="15.75" customHeight="1">
      <c r="A17890" s="1">
        <v>5.99313402252037</v>
      </c>
      <c r="B17890" s="1">
        <v>7.670861742736639</v>
      </c>
      <c r="C17890" s="1">
        <v>-25.2643472529542</v>
      </c>
      <c r="D17890" s="1">
        <f t="shared" si="2"/>
        <v>0.1699203442</v>
      </c>
      <c r="E17890" s="1">
        <f t="shared" si="1"/>
        <v>0.00002124004303</v>
      </c>
      <c r="F17890" s="1">
        <f t="shared" si="3"/>
        <v>0.8728956515</v>
      </c>
    </row>
    <row r="17891" ht="15.75" customHeight="1">
      <c r="A17891" s="1">
        <v>6.125207365429984</v>
      </c>
      <c r="B17891" s="1">
        <v>7.564001158757046</v>
      </c>
      <c r="C17891" s="1">
        <v>-25.2657596158373</v>
      </c>
      <c r="D17891" s="1">
        <f t="shared" si="2"/>
        <v>0.1698956947</v>
      </c>
      <c r="E17891" s="1">
        <f t="shared" si="1"/>
        <v>0.00002123696184</v>
      </c>
      <c r="F17891" s="1">
        <f t="shared" si="3"/>
        <v>0.8729168885</v>
      </c>
    </row>
    <row r="17892" ht="15.75" customHeight="1">
      <c r="A17892" s="1">
        <v>6.255376597090773</v>
      </c>
      <c r="B17892" s="1">
        <v>7.454867532612641</v>
      </c>
      <c r="C17892" s="1">
        <v>-25.2671719787204</v>
      </c>
      <c r="D17892" s="1">
        <f t="shared" si="2"/>
        <v>0.1698710452</v>
      </c>
      <c r="E17892" s="1">
        <f t="shared" si="1"/>
        <v>0.00002123388065</v>
      </c>
      <c r="F17892" s="1">
        <f t="shared" si="3"/>
        <v>0.8729381223</v>
      </c>
    </row>
    <row r="17893" ht="15.75" customHeight="1">
      <c r="A17893" s="1">
        <v>6.383602614005126</v>
      </c>
      <c r="B17893" s="1">
        <v>7.343494771404882</v>
      </c>
      <c r="C17893" s="1">
        <v>-25.2685843416035</v>
      </c>
      <c r="D17893" s="1">
        <f t="shared" si="2"/>
        <v>0.1698463957</v>
      </c>
      <c r="E17893" s="1">
        <f t="shared" si="1"/>
        <v>0.00002123079946</v>
      </c>
      <c r="F17893" s="1">
        <f t="shared" si="3"/>
        <v>0.8729593531</v>
      </c>
    </row>
    <row r="17894" ht="15.75" customHeight="1">
      <c r="A17894" s="1">
        <v>6.509846916101486</v>
      </c>
      <c r="B17894" s="1">
        <v>7.229917454644434</v>
      </c>
      <c r="C17894" s="1">
        <v>-25.2699967044866</v>
      </c>
      <c r="D17894" s="1">
        <f t="shared" si="2"/>
        <v>0.1698217461</v>
      </c>
      <c r="E17894" s="1">
        <f t="shared" si="1"/>
        <v>0.00002122771827</v>
      </c>
      <c r="F17894" s="1">
        <f t="shared" si="3"/>
        <v>0.8729805809</v>
      </c>
    </row>
    <row r="17895" ht="15.75" customHeight="1">
      <c r="A17895" s="1">
        <v>6.634071618291531</v>
      </c>
      <c r="B17895" s="1">
        <v>7.114170823518715</v>
      </c>
      <c r="C17895" s="1">
        <v>-25.27140906736971</v>
      </c>
      <c r="D17895" s="1">
        <f t="shared" si="2"/>
        <v>0.1697970966</v>
      </c>
      <c r="E17895" s="1">
        <f t="shared" si="1"/>
        <v>0.00002122463708</v>
      </c>
      <c r="F17895" s="1">
        <f t="shared" si="3"/>
        <v>0.8730018055</v>
      </c>
    </row>
    <row r="17896" ht="15.75" customHeight="1">
      <c r="A17896" s="1">
        <v>6.75623946183707</v>
      </c>
      <c r="B17896" s="1">
        <v>6.9962907699604</v>
      </c>
      <c r="C17896" s="1">
        <v>-25.27282143025281</v>
      </c>
      <c r="D17896" s="1">
        <f t="shared" si="2"/>
        <v>0.1697724471</v>
      </c>
      <c r="E17896" s="1">
        <f t="shared" si="1"/>
        <v>0.00002122155589</v>
      </c>
      <c r="F17896" s="1">
        <f t="shared" si="3"/>
        <v>0.873023027</v>
      </c>
    </row>
    <row r="17897" ht="15.75" customHeight="1">
      <c r="A17897" s="1">
        <v>6.876313825521726</v>
      </c>
      <c r="B17897" s="1">
        <v>6.876313825521723</v>
      </c>
      <c r="C17897" s="1">
        <v>-25.27423379313592</v>
      </c>
      <c r="D17897" s="1">
        <f t="shared" si="2"/>
        <v>0.1697477976</v>
      </c>
      <c r="E17897" s="1">
        <f t="shared" si="1"/>
        <v>0.0000212184747</v>
      </c>
      <c r="F17897" s="1">
        <f t="shared" si="3"/>
        <v>0.8730442455</v>
      </c>
    </row>
    <row r="17898" ht="15.75" customHeight="1">
      <c r="A17898" s="1">
        <v>6.994258736626112</v>
      </c>
      <c r="B17898" s="1">
        <v>6.754277150056108</v>
      </c>
      <c r="C17898" s="1">
        <v>-25.27564615601902</v>
      </c>
      <c r="D17898" s="1">
        <f t="shared" si="2"/>
        <v>0.169723148</v>
      </c>
      <c r="E17898" s="1">
        <f t="shared" si="1"/>
        <v>0.00002121539351</v>
      </c>
      <c r="F17898" s="1">
        <f t="shared" si="3"/>
        <v>0.8730654609</v>
      </c>
    </row>
    <row r="17899" ht="15.75" customHeight="1">
      <c r="A17899" s="1">
        <v>7.11003888170166</v>
      </c>
      <c r="B17899" s="1">
        <v>6.630218520212078</v>
      </c>
      <c r="C17899" s="1">
        <v>-25.27705851890212</v>
      </c>
      <c r="D17899" s="1">
        <f t="shared" si="2"/>
        <v>0.1696984985</v>
      </c>
      <c r="E17899" s="1">
        <f t="shared" si="1"/>
        <v>0.00002121231232</v>
      </c>
      <c r="F17899" s="1">
        <f t="shared" si="3"/>
        <v>0.8730866732</v>
      </c>
    </row>
    <row r="17900" ht="15.75" customHeight="1">
      <c r="A17900" s="1">
        <v>7.223619617140484</v>
      </c>
      <c r="B17900" s="1">
        <v>6.504176317742406</v>
      </c>
      <c r="C17900" s="1">
        <v>-25.27847088178523</v>
      </c>
      <c r="D17900" s="1">
        <f t="shared" si="2"/>
        <v>0.169673849</v>
      </c>
      <c r="E17900" s="1">
        <f t="shared" si="1"/>
        <v>0.00002120923113</v>
      </c>
      <c r="F17900" s="1">
        <f t="shared" si="3"/>
        <v>0.8731078825</v>
      </c>
    </row>
    <row r="17901" ht="15.75" customHeight="1">
      <c r="A17901" s="1">
        <v>7.334966979537962</v>
      </c>
      <c r="B17901" s="1">
        <v>6.376189517632349</v>
      </c>
      <c r="C17901" s="1">
        <v>-25.27988324466833</v>
      </c>
      <c r="D17901" s="1">
        <f t="shared" si="2"/>
        <v>0.1696491995</v>
      </c>
      <c r="E17901" s="1">
        <f t="shared" si="1"/>
        <v>0.00002120614993</v>
      </c>
      <c r="F17901" s="1">
        <f t="shared" si="3"/>
        <v>0.8731290886</v>
      </c>
    </row>
    <row r="17902" ht="15.75" customHeight="1">
      <c r="A17902" s="1">
        <v>7.444047695845428</v>
      </c>
      <c r="B17902" s="1">
        <v>6.24629767605</v>
      </c>
      <c r="C17902" s="1">
        <v>-25.28129560755144</v>
      </c>
      <c r="D17902" s="1">
        <f t="shared" si="2"/>
        <v>0.16962455</v>
      </c>
      <c r="E17902" s="1">
        <f t="shared" si="1"/>
        <v>0.00002120306874</v>
      </c>
      <c r="F17902" s="1">
        <f t="shared" si="3"/>
        <v>0.8731502917</v>
      </c>
    </row>
    <row r="17903" ht="15.75" customHeight="1">
      <c r="A17903" s="1">
        <v>7.550829193308626</v>
      </c>
      <c r="B17903" s="1">
        <v>6.114540918124051</v>
      </c>
      <c r="C17903" s="1">
        <v>-25.28270797043454</v>
      </c>
      <c r="D17903" s="1">
        <f t="shared" si="2"/>
        <v>0.1695999004</v>
      </c>
      <c r="E17903" s="1">
        <f t="shared" si="1"/>
        <v>0.00002119998755</v>
      </c>
      <c r="F17903" s="1">
        <f t="shared" si="3"/>
        <v>0.8731714917</v>
      </c>
    </row>
    <row r="17904" ht="15.75" customHeight="1">
      <c r="A17904" s="1">
        <v>7.655279609190747</v>
      </c>
      <c r="B17904" s="1">
        <v>5.98095992555065</v>
      </c>
      <c r="C17904" s="1">
        <v>-25.28412033331764</v>
      </c>
      <c r="D17904" s="1">
        <f t="shared" si="2"/>
        <v>0.1695752509</v>
      </c>
      <c r="E17904" s="1">
        <f t="shared" si="1"/>
        <v>0.00002119690636</v>
      </c>
      <c r="F17904" s="1">
        <f t="shared" si="3"/>
        <v>0.8731926886</v>
      </c>
    </row>
    <row r="17905" ht="15.75" customHeight="1">
      <c r="A17905" s="1">
        <v>7.757367800275787</v>
      </c>
      <c r="B17905" s="1">
        <v>5.845595924034753</v>
      </c>
      <c r="C17905" s="1">
        <v>-25.28553269620074</v>
      </c>
      <c r="D17905" s="1">
        <f t="shared" si="2"/>
        <v>0.1695506014</v>
      </c>
      <c r="E17905" s="1">
        <f t="shared" si="1"/>
        <v>0.00002119382517</v>
      </c>
      <c r="F17905" s="1">
        <f t="shared" si="3"/>
        <v>0.8732138824</v>
      </c>
    </row>
    <row r="17906" ht="15.75" customHeight="1">
      <c r="A17906" s="1">
        <v>7.85706335214996</v>
      </c>
      <c r="B17906" s="1">
        <v>5.708490670569208</v>
      </c>
      <c r="C17906" s="1">
        <v>-25.28694505908384</v>
      </c>
      <c r="D17906" s="1">
        <f t="shared" si="2"/>
        <v>0.1695259519</v>
      </c>
      <c r="E17906" s="1">
        <f t="shared" si="1"/>
        <v>0.00002119074398</v>
      </c>
      <c r="F17906" s="1">
        <f t="shared" si="3"/>
        <v>0.8732350731</v>
      </c>
    </row>
    <row r="17907" ht="15.75" customHeight="1">
      <c r="A17907" s="1">
        <v>7.9543365882582</v>
      </c>
      <c r="B17907" s="1">
        <v>5.569686440555738</v>
      </c>
      <c r="C17907" s="1">
        <v>-25.28835742196695</v>
      </c>
      <c r="D17907" s="1">
        <f t="shared" si="2"/>
        <v>0.1695013024</v>
      </c>
      <c r="E17907" s="1">
        <f t="shared" si="1"/>
        <v>0.00002118766279</v>
      </c>
      <c r="F17907" s="1">
        <f t="shared" si="3"/>
        <v>0.8732562608</v>
      </c>
    </row>
    <row r="17908" ht="15.75" customHeight="1">
      <c r="A17908" s="1">
        <v>8.04915857873355</v>
      </c>
      <c r="B17908" s="1">
        <v>5.429226014771074</v>
      </c>
      <c r="C17908" s="1">
        <v>-25.28976978485005</v>
      </c>
      <c r="D17908" s="1">
        <f t="shared" si="2"/>
        <v>0.1694766528</v>
      </c>
      <c r="E17908" s="1">
        <f t="shared" si="1"/>
        <v>0.00002118458161</v>
      </c>
      <c r="F17908" s="1">
        <f t="shared" si="3"/>
        <v>0.8732774454</v>
      </c>
    </row>
    <row r="17909" ht="15.75" customHeight="1">
      <c r="A17909" s="1">
        <v>8.14150114899563</v>
      </c>
      <c r="B17909" s="1">
        <v>5.287152666184002</v>
      </c>
      <c r="C17909" s="1">
        <v>-25.29118214773316</v>
      </c>
      <c r="D17909" s="1">
        <f t="shared" si="2"/>
        <v>0.1694520033</v>
      </c>
      <c r="E17909" s="1">
        <f t="shared" si="1"/>
        <v>0.00002118150042</v>
      </c>
      <c r="F17909" s="1">
        <f t="shared" si="3"/>
        <v>0.8732986269</v>
      </c>
    </row>
    <row r="17910" ht="15.75" customHeight="1">
      <c r="A17910" s="1">
        <v>8.231336888117196</v>
      </c>
      <c r="B17910" s="1">
        <v>5.143510146625088</v>
      </c>
      <c r="C17910" s="1">
        <v>-25.29259451061626</v>
      </c>
      <c r="D17910" s="1">
        <f t="shared" si="2"/>
        <v>0.1694273538</v>
      </c>
      <c r="E17910" s="1">
        <f t="shared" si="1"/>
        <v>0.00002117841923</v>
      </c>
      <c r="F17910" s="1">
        <f t="shared" si="3"/>
        <v>0.8733198053</v>
      </c>
    </row>
    <row r="17911" ht="15.75" customHeight="1">
      <c r="A17911" s="1">
        <v>8.318639156955136</v>
      </c>
      <c r="B17911" s="1">
        <v>4.998342673314895</v>
      </c>
      <c r="C17911" s="1">
        <v>-25.29400687349937</v>
      </c>
      <c r="D17911" s="1">
        <f t="shared" si="2"/>
        <v>0.1694027043</v>
      </c>
      <c r="E17911" s="1">
        <f t="shared" si="1"/>
        <v>0.00002117533804</v>
      </c>
      <c r="F17911" s="1">
        <f t="shared" si="3"/>
        <v>0.8733409806</v>
      </c>
    </row>
    <row r="17912" ht="15.75" customHeight="1">
      <c r="A17912" s="1">
        <v>8.403382096043961</v>
      </c>
      <c r="B17912" s="1">
        <v>4.851694915254163</v>
      </c>
      <c r="C17912" s="1">
        <v>-25.29541923638247</v>
      </c>
      <c r="D17912" s="1">
        <f t="shared" si="2"/>
        <v>0.1693780548</v>
      </c>
      <c r="E17912" s="1">
        <f t="shared" si="1"/>
        <v>0.00002117225685</v>
      </c>
      <c r="F17912" s="1">
        <f t="shared" si="3"/>
        <v>0.8733621529</v>
      </c>
    </row>
    <row r="17913" ht="15.75" customHeight="1">
      <c r="A17913" s="1">
        <v>8.485540633249295</v>
      </c>
      <c r="B17913" s="1">
        <v>4.703611979480377</v>
      </c>
      <c r="C17913" s="1">
        <v>-25.29683159926557</v>
      </c>
      <c r="D17913" s="1">
        <f t="shared" si="2"/>
        <v>0.1693534053</v>
      </c>
      <c r="E17913" s="1">
        <f t="shared" si="1"/>
        <v>0.00002116917566</v>
      </c>
      <c r="F17913" s="1">
        <f t="shared" si="3"/>
        <v>0.8733833221</v>
      </c>
    </row>
    <row r="17914" ht="15.75" customHeight="1">
      <c r="A17914" s="1">
        <v>8.565090491179534</v>
      </c>
      <c r="B17914" s="1">
        <v>4.554139397194211</v>
      </c>
      <c r="C17914" s="1">
        <v>-25.29824396214867</v>
      </c>
      <c r="D17914" s="1">
        <f t="shared" si="2"/>
        <v>0.1693287557</v>
      </c>
      <c r="E17914" s="1">
        <f t="shared" si="1"/>
        <v>0.00002116609447</v>
      </c>
      <c r="F17914" s="1">
        <f t="shared" si="3"/>
        <v>0.8734044882</v>
      </c>
    </row>
    <row r="17915" ht="15.75" customHeight="1">
      <c r="A17915" s="1">
        <v>8.642008194352442</v>
      </c>
      <c r="B17915" s="1">
        <v>4.403323109761944</v>
      </c>
      <c r="C17915" s="1">
        <v>-25.29965632503178</v>
      </c>
      <c r="D17915" s="1">
        <f t="shared" si="2"/>
        <v>0.1693041062</v>
      </c>
      <c r="E17915" s="1">
        <f t="shared" si="1"/>
        <v>0.00002116301328</v>
      </c>
      <c r="F17915" s="1">
        <f t="shared" si="3"/>
        <v>0.8734256512</v>
      </c>
    </row>
    <row r="17916" ht="15.75" customHeight="1">
      <c r="A17916" s="1">
        <v>8.716271076115953</v>
      </c>
      <c r="B17916" s="1">
        <v>4.251209454595732</v>
      </c>
      <c r="C17916" s="1">
        <v>-25.30106868791488</v>
      </c>
      <c r="D17916" s="1">
        <f t="shared" si="2"/>
        <v>0.1692794567</v>
      </c>
      <c r="E17916" s="1">
        <f t="shared" si="1"/>
        <v>0.00002115993209</v>
      </c>
      <c r="F17916" s="1">
        <f t="shared" si="3"/>
        <v>0.8734468111</v>
      </c>
    </row>
    <row r="17917" ht="15.75" customHeight="1">
      <c r="A17917" s="1">
        <v>8.787857285320088</v>
      </c>
      <c r="B17917" s="1">
        <v>4.097845150917879</v>
      </c>
      <c r="C17917" s="1">
        <v>-25.30248105079798</v>
      </c>
      <c r="D17917" s="1">
        <f t="shared" si="2"/>
        <v>0.1692548072</v>
      </c>
      <c r="E17917" s="1">
        <f t="shared" si="1"/>
        <v>0.0000211568509</v>
      </c>
      <c r="F17917" s="1">
        <f t="shared" si="3"/>
        <v>0.873467968</v>
      </c>
    </row>
    <row r="17918" ht="15.75" customHeight="1">
      <c r="A17918" s="1">
        <v>8.856745792738419</v>
      </c>
      <c r="B17918" s="1">
        <v>3.943277285412886</v>
      </c>
      <c r="C17918" s="1">
        <v>-25.30389341368109</v>
      </c>
      <c r="D17918" s="1">
        <f t="shared" si="2"/>
        <v>0.1692301577</v>
      </c>
      <c r="E17918" s="1">
        <f t="shared" si="1"/>
        <v>0.00002115376971</v>
      </c>
      <c r="F17918" s="1">
        <f t="shared" si="3"/>
        <v>0.8734891217</v>
      </c>
    </row>
    <row r="17919" ht="15.75" customHeight="1">
      <c r="A17919" s="1">
        <v>8.922916397237419</v>
      </c>
      <c r="B17919" s="1">
        <v>3.787553297771046</v>
      </c>
      <c r="C17919" s="1">
        <v>-25.30530577656419</v>
      </c>
      <c r="D17919" s="1">
        <f t="shared" si="2"/>
        <v>0.1692055082</v>
      </c>
      <c r="E17919" s="1">
        <f t="shared" si="1"/>
        <v>0.00002115068852</v>
      </c>
      <c r="F17919" s="1">
        <f t="shared" si="3"/>
        <v>0.8735102724</v>
      </c>
    </row>
    <row r="17920" ht="15.75" customHeight="1">
      <c r="A17920" s="1">
        <v>8.986349731691096</v>
      </c>
      <c r="B17920" s="1">
        <v>3.630720966129926</v>
      </c>
      <c r="C17920" s="1">
        <v>-25.30671813944729</v>
      </c>
      <c r="D17920" s="1">
        <f t="shared" si="2"/>
        <v>0.1691808587</v>
      </c>
      <c r="E17920" s="1">
        <f t="shared" si="1"/>
        <v>0.00002114760733</v>
      </c>
      <c r="F17920" s="1">
        <f t="shared" si="3"/>
        <v>0.87353142</v>
      </c>
    </row>
    <row r="17921" ht="15.75" customHeight="1">
      <c r="A17921" s="1">
        <v>9.047027268640266</v>
      </c>
      <c r="B17921" s="1">
        <v>3.472828392415662</v>
      </c>
      <c r="C17921" s="1">
        <v>-25.3081305023304</v>
      </c>
      <c r="D17921" s="1">
        <f t="shared" si="2"/>
        <v>0.1691562091</v>
      </c>
      <c r="E17921" s="1">
        <f t="shared" si="1"/>
        <v>0.00002114452614</v>
      </c>
      <c r="F17921" s="1">
        <f t="shared" si="3"/>
        <v>0.8735525646</v>
      </c>
    </row>
    <row r="17922" ht="15.75" customHeight="1">
      <c r="A17922" s="1">
        <v>9.104931325693988</v>
      </c>
      <c r="B17922" s="1">
        <v>3.313923987590473</v>
      </c>
      <c r="C17922" s="1">
        <v>-25.3095428652135</v>
      </c>
      <c r="D17922" s="1">
        <f t="shared" si="2"/>
        <v>0.1691315596</v>
      </c>
      <c r="E17922" s="1">
        <f t="shared" si="1"/>
        <v>0.00002114144495</v>
      </c>
      <c r="F17922" s="1">
        <f t="shared" si="3"/>
        <v>0.873573706</v>
      </c>
    </row>
    <row r="17923" ht="15.75" customHeight="1">
      <c r="A17923" s="1">
        <v>9.160045070671936</v>
      </c>
      <c r="B17923" s="1">
        <v>3.154056456810153</v>
      </c>
      <c r="C17923" s="1">
        <v>-25.31095522809661</v>
      </c>
      <c r="D17923" s="1">
        <f t="shared" si="2"/>
        <v>0.1691069101</v>
      </c>
      <c r="E17923" s="1">
        <f t="shared" si="1"/>
        <v>0.00002113836377</v>
      </c>
      <c r="F17923" s="1">
        <f t="shared" si="3"/>
        <v>0.8735948444</v>
      </c>
    </row>
    <row r="17924" ht="15.75" customHeight="1">
      <c r="A17924" s="1">
        <v>9.212352526486097</v>
      </c>
      <c r="B17924" s="1">
        <v>2.993274784496352</v>
      </c>
      <c r="C17924" s="1">
        <v>-25.31236759097971</v>
      </c>
      <c r="D17924" s="1">
        <f t="shared" si="2"/>
        <v>0.1690822606</v>
      </c>
      <c r="E17924" s="1">
        <f t="shared" si="1"/>
        <v>0.00002113528258</v>
      </c>
      <c r="F17924" s="1">
        <f t="shared" si="3"/>
        <v>0.8736159796</v>
      </c>
    </row>
    <row r="17925" ht="15.75" customHeight="1">
      <c r="A17925" s="1">
        <v>9.261838575760638</v>
      </c>
      <c r="B17925" s="1">
        <v>2.831628219327426</v>
      </c>
      <c r="C17925" s="1">
        <v>-25.31377995386281</v>
      </c>
      <c r="D17925" s="1">
        <f t="shared" si="2"/>
        <v>0.1690576111</v>
      </c>
      <c r="E17925" s="1">
        <f t="shared" si="1"/>
        <v>0.00002113220139</v>
      </c>
      <c r="F17925" s="1">
        <f t="shared" si="3"/>
        <v>0.8736371118</v>
      </c>
    </row>
    <row r="17926" ht="15.75" customHeight="1">
      <c r="A17926" s="1">
        <v>9.308488965188017</v>
      </c>
      <c r="B17926" s="1">
        <v>2.669166259154438</v>
      </c>
      <c r="C17926" s="1">
        <v>-25.31519231674591</v>
      </c>
      <c r="D17926" s="1">
        <f t="shared" si="2"/>
        <v>0.1690329616</v>
      </c>
      <c r="E17926" s="1">
        <f t="shared" si="1"/>
        <v>0.0000211291202</v>
      </c>
      <c r="F17926" s="1">
        <f t="shared" si="3"/>
        <v>0.873658241</v>
      </c>
    </row>
    <row r="17927" ht="15.75" customHeight="1">
      <c r="A17927" s="1">
        <v>9.352290309620862</v>
      </c>
      <c r="B17927" s="1">
        <v>2.505938635844292</v>
      </c>
      <c r="C17927" s="1">
        <v>-25.31660467962902</v>
      </c>
      <c r="D17927" s="1">
        <f t="shared" si="2"/>
        <v>0.1690083121</v>
      </c>
      <c r="E17927" s="1">
        <f t="shared" si="1"/>
        <v>0.00002112603901</v>
      </c>
      <c r="F17927" s="1">
        <f t="shared" si="3"/>
        <v>0.873679367</v>
      </c>
    </row>
    <row r="17928" ht="15.75" customHeight="1">
      <c r="A17928" s="1">
        <v>9.393230095897867</v>
      </c>
      <c r="B17928" s="1">
        <v>2.341995300056617</v>
      </c>
      <c r="C17928" s="1">
        <v>-25.31801704251212</v>
      </c>
      <c r="D17928" s="1">
        <f t="shared" si="2"/>
        <v>0.1689836626</v>
      </c>
      <c r="E17928" s="1">
        <f t="shared" si="1"/>
        <v>0.00002112295782</v>
      </c>
      <c r="F17928" s="1">
        <f t="shared" si="3"/>
        <v>0.87370049</v>
      </c>
    </row>
    <row r="17929" ht="15.75" customHeight="1">
      <c r="A17929" s="1">
        <v>9.431296686402867</v>
      </c>
      <c r="B17929" s="1">
        <v>2.177386405958266</v>
      </c>
      <c r="C17929" s="1">
        <v>-25.31942940539523</v>
      </c>
      <c r="D17929" s="1">
        <f t="shared" si="2"/>
        <v>0.1689590131</v>
      </c>
      <c r="E17929" s="1">
        <f t="shared" si="1"/>
        <v>0.00002111987663</v>
      </c>
      <c r="F17929" s="1">
        <f t="shared" si="3"/>
        <v>0.8737216098</v>
      </c>
    </row>
    <row r="17930" ht="15.75" customHeight="1">
      <c r="A17930" s="1">
        <v>9.466479322355978</v>
      </c>
      <c r="B17930" s="1">
        <v>2.012162295880384</v>
      </c>
      <c r="C17930" s="1">
        <v>-25.32084176827833</v>
      </c>
      <c r="D17930" s="1">
        <f t="shared" si="2"/>
        <v>0.1689343636</v>
      </c>
      <c r="E17930" s="1">
        <f t="shared" si="1"/>
        <v>0.00002111679545</v>
      </c>
      <c r="F17930" s="1">
        <f t="shared" si="3"/>
        <v>0.8737427266</v>
      </c>
    </row>
    <row r="17931" ht="15.75" customHeight="1">
      <c r="A17931" s="1">
        <v>9.498768126836081</v>
      </c>
      <c r="B17931" s="1">
        <v>1.846373484921916</v>
      </c>
      <c r="C17931" s="1">
        <v>-25.32225413116143</v>
      </c>
      <c r="D17931" s="1">
        <f t="shared" si="2"/>
        <v>0.1689097141</v>
      </c>
      <c r="E17931" s="1">
        <f t="shared" si="1"/>
        <v>0.00002111371426</v>
      </c>
      <c r="F17931" s="1">
        <f t="shared" si="3"/>
        <v>0.8737638404</v>
      </c>
    </row>
    <row r="17932" ht="15.75" customHeight="1">
      <c r="A17932" s="1">
        <v>9.528154107533373</v>
      </c>
      <c r="B17932" s="1">
        <v>1.680070645506305</v>
      </c>
      <c r="C17932" s="1">
        <v>-25.32366649404454</v>
      </c>
      <c r="D17932" s="1">
        <f t="shared" si="2"/>
        <v>0.1688850646</v>
      </c>
      <c r="E17932" s="1">
        <f t="shared" si="1"/>
        <v>0.00002111063307</v>
      </c>
      <c r="F17932" s="1">
        <f t="shared" si="3"/>
        <v>0.873784951</v>
      </c>
    </row>
    <row r="17933" ht="15.75" customHeight="1">
      <c r="A17933" s="1">
        <v>9.554629159231785</v>
      </c>
      <c r="B17933" s="1">
        <v>1.513304591893384</v>
      </c>
      <c r="C17933" s="1">
        <v>-25.32507885692764</v>
      </c>
      <c r="D17933" s="1">
        <f t="shared" si="2"/>
        <v>0.168860415</v>
      </c>
      <c r="E17933" s="1">
        <f t="shared" si="1"/>
        <v>0.00002110755188</v>
      </c>
      <c r="F17933" s="1">
        <f t="shared" si="3"/>
        <v>0.8738060585</v>
      </c>
    </row>
    <row r="17934" ht="15.75" customHeight="1">
      <c r="A17934" s="1">
        <v>9.57818606602017</v>
      </c>
      <c r="B17934" s="1">
        <v>1.346126264653229</v>
      </c>
      <c r="C17934" s="1">
        <v>-25.32649121981074</v>
      </c>
      <c r="D17934" s="1">
        <f t="shared" si="2"/>
        <v>0.1688357655</v>
      </c>
      <c r="E17934" s="1">
        <f t="shared" si="1"/>
        <v>0.00002110447069</v>
      </c>
      <c r="F17934" s="1">
        <f t="shared" si="3"/>
        <v>0.873827163</v>
      </c>
    </row>
    <row r="17935" ht="15.75" customHeight="1">
      <c r="A17935" s="1">
        <v>9.598818503231836</v>
      </c>
      <c r="B17935" s="1">
        <v>1.178586715105912</v>
      </c>
      <c r="C17935" s="1">
        <v>-25.32790358269385</v>
      </c>
      <c r="D17935" s="1">
        <f t="shared" si="2"/>
        <v>0.168811116</v>
      </c>
      <c r="E17935" s="1">
        <f t="shared" si="1"/>
        <v>0.0000211013895</v>
      </c>
      <c r="F17935" s="1">
        <f t="shared" si="3"/>
        <v>0.8738482644</v>
      </c>
    </row>
    <row r="17936" ht="15.75" customHeight="1">
      <c r="A17936" s="1">
        <v>9.616521039111863</v>
      </c>
      <c r="B17936" s="1">
        <v>1.01073708973217</v>
      </c>
      <c r="C17936" s="1">
        <v>-25.32931594557695</v>
      </c>
      <c r="D17936" s="1">
        <f t="shared" si="2"/>
        <v>0.1687864665</v>
      </c>
      <c r="E17936" s="1">
        <f t="shared" si="1"/>
        <v>0.00002109830832</v>
      </c>
      <c r="F17936" s="1">
        <f t="shared" si="3"/>
        <v>0.8738693627</v>
      </c>
    </row>
    <row r="17937" ht="15.75" customHeight="1">
      <c r="A17937" s="1">
        <v>9.631289136211862</v>
      </c>
      <c r="B17937" s="1">
        <v>0.8426286145589325</v>
      </c>
      <c r="C17937" s="1">
        <v>-25.33072830846005</v>
      </c>
      <c r="D17937" s="1">
        <f t="shared" si="2"/>
        <v>0.168761817</v>
      </c>
      <c r="E17937" s="1">
        <f t="shared" si="1"/>
        <v>0.00002109522713</v>
      </c>
      <c r="F17937" s="1">
        <f t="shared" si="3"/>
        <v>0.8738904579</v>
      </c>
    </row>
    <row r="17938" ht="15.75" customHeight="1">
      <c r="A17938" s="1">
        <v>9.643119152511638</v>
      </c>
      <c r="B17938" s="1">
        <v>0.6743125795265265</v>
      </c>
      <c r="C17938" s="1">
        <v>-25.33214067134316</v>
      </c>
      <c r="D17938" s="1">
        <f t="shared" si="2"/>
        <v>0.1687371675</v>
      </c>
      <c r="E17938" s="1">
        <f t="shared" si="1"/>
        <v>0.00002109214594</v>
      </c>
      <c r="F17938" s="1">
        <f t="shared" si="3"/>
        <v>0.8739115501</v>
      </c>
    </row>
    <row r="17939" ht="15.75" customHeight="1">
      <c r="A17939" s="1">
        <v>9.652008342267727</v>
      </c>
      <c r="B17939" s="1">
        <v>0.5058403228395973</v>
      </c>
      <c r="C17939" s="1">
        <v>-25.33355303422626</v>
      </c>
      <c r="D17939" s="1">
        <f t="shared" si="2"/>
        <v>0.168712518</v>
      </c>
      <c r="E17939" s="1">
        <f t="shared" si="1"/>
        <v>0.00002108906475</v>
      </c>
      <c r="F17939" s="1">
        <f t="shared" si="3"/>
        <v>0.8739326391</v>
      </c>
    </row>
    <row r="17940" ht="15.75" customHeight="1">
      <c r="A17940" s="1">
        <v>9.657954856588496</v>
      </c>
      <c r="B17940" s="1">
        <v>0.3372632153085663</v>
      </c>
      <c r="C17940" s="1">
        <v>-25.33496539710936</v>
      </c>
      <c r="D17940" s="1">
        <f t="shared" si="2"/>
        <v>0.1686878685</v>
      </c>
      <c r="E17940" s="1">
        <f t="shared" si="1"/>
        <v>0.00002108598356</v>
      </c>
      <c r="F17940" s="1">
        <f t="shared" si="3"/>
        <v>0.8739537251</v>
      </c>
    </row>
    <row r="17941" ht="15.75" customHeight="1">
      <c r="A17941" s="1">
        <v>9.660957743735695</v>
      </c>
      <c r="B17941" s="1">
        <v>0.1686326446857206</v>
      </c>
      <c r="C17941" s="1">
        <v>-25.33637775999247</v>
      </c>
      <c r="D17941" s="1">
        <f t="shared" si="2"/>
        <v>0.168663219</v>
      </c>
      <c r="E17941" s="1">
        <f t="shared" si="1"/>
        <v>0.00002108290238</v>
      </c>
      <c r="F17941" s="1">
        <f t="shared" si="3"/>
        <v>0.873974808</v>
      </c>
    </row>
    <row r="17942" ht="15.75" customHeight="1">
      <c r="A17942" s="1">
        <v>9.661016949152543</v>
      </c>
      <c r="B17942" s="1">
        <v>2.368658689626109E-14</v>
      </c>
      <c r="C17942" s="1">
        <v>-25.33779012287557</v>
      </c>
      <c r="D17942" s="1">
        <f t="shared" si="2"/>
        <v>0.1686385695</v>
      </c>
      <c r="E17942" s="1">
        <f t="shared" si="1"/>
        <v>0.00002107982119</v>
      </c>
      <c r="F17942" s="1">
        <f t="shared" si="3"/>
        <v>0.8739958878</v>
      </c>
    </row>
    <row r="17943" ht="15.75" customHeight="1">
      <c r="A17943" s="1">
        <v>9.658133315218306</v>
      </c>
      <c r="B17943" s="1">
        <v>-0.168583344102517</v>
      </c>
      <c r="C17943" s="1">
        <v>-25.33920248575867</v>
      </c>
      <c r="D17943" s="1">
        <f t="shared" si="2"/>
        <v>0.16861392</v>
      </c>
      <c r="E17943" s="1">
        <f t="shared" si="1"/>
        <v>0.00002107674</v>
      </c>
      <c r="F17943" s="1">
        <f t="shared" si="3"/>
        <v>0.8740169646</v>
      </c>
    </row>
    <row r="17944" ht="15.75" customHeight="1">
      <c r="A17944" s="1">
        <v>9.652308580729628</v>
      </c>
      <c r="B17944" s="1">
        <v>-0.337066043010902</v>
      </c>
      <c r="C17944" s="1">
        <v>-25.34061484864178</v>
      </c>
      <c r="D17944" s="1">
        <f t="shared" si="2"/>
        <v>0.1685892705</v>
      </c>
      <c r="E17944" s="1">
        <f t="shared" si="1"/>
        <v>0.00002107365881</v>
      </c>
      <c r="F17944" s="1">
        <f t="shared" si="3"/>
        <v>0.8740380382</v>
      </c>
    </row>
    <row r="17945" ht="15.75" customHeight="1">
      <c r="A17945" s="1">
        <v>9.643545380108785</v>
      </c>
      <c r="B17945" s="1">
        <v>-0.5053967977867808</v>
      </c>
      <c r="C17945" s="1">
        <v>-25.34202721152488</v>
      </c>
      <c r="D17945" s="1">
        <f t="shared" si="2"/>
        <v>0.168564621</v>
      </c>
      <c r="E17945" s="1">
        <f t="shared" si="1"/>
        <v>0.00002107057763</v>
      </c>
      <c r="F17945" s="1">
        <f t="shared" si="3"/>
        <v>0.8740591088</v>
      </c>
    </row>
    <row r="17946" ht="15.75" customHeight="1">
      <c r="A17946" s="1">
        <v>9.631847242339203</v>
      </c>
      <c r="B17946" s="1">
        <v>-0.6735243707837446</v>
      </c>
      <c r="C17946" s="1">
        <v>-25.34343957440798</v>
      </c>
      <c r="D17946" s="1">
        <f t="shared" si="2"/>
        <v>0.1685399715</v>
      </c>
      <c r="E17946" s="1">
        <f t="shared" si="1"/>
        <v>0.00002106749644</v>
      </c>
      <c r="F17946" s="1">
        <f t="shared" si="3"/>
        <v>0.8740801763</v>
      </c>
    </row>
    <row r="17947" ht="15.75" customHeight="1">
      <c r="A17947" s="1">
        <v>9.617218589628651</v>
      </c>
      <c r="B17947" s="1">
        <v>-0.8413976012432406</v>
      </c>
      <c r="C17947" s="1">
        <v>-25.34485193729109</v>
      </c>
      <c r="D17947" s="1">
        <f t="shared" si="2"/>
        <v>0.168515322</v>
      </c>
      <c r="E17947" s="1">
        <f t="shared" si="1"/>
        <v>0.00002106441525</v>
      </c>
      <c r="F17947" s="1">
        <f t="shared" si="3"/>
        <v>0.8741012407</v>
      </c>
    </row>
    <row r="17948" ht="15.75" customHeight="1">
      <c r="A17948" s="1">
        <v>9.599664735800541</v>
      </c>
      <c r="B17948" s="1">
        <v>-1.00896542086318</v>
      </c>
      <c r="C17948" s="1">
        <v>-25.34626430017419</v>
      </c>
      <c r="D17948" s="1">
        <f t="shared" si="2"/>
        <v>0.1684906725</v>
      </c>
      <c r="E17948" s="1">
        <f t="shared" si="1"/>
        <v>0.00002106133406</v>
      </c>
      <c r="F17948" s="1">
        <f t="shared" si="3"/>
        <v>0.8741223021</v>
      </c>
    </row>
    <row r="17949" ht="15.75" customHeight="1">
      <c r="A17949" s="1">
        <v>9.57919188441406</v>
      </c>
      <c r="B17949" s="1">
        <v>-1.176176869332453</v>
      </c>
      <c r="C17949" s="1">
        <v>-25.3476766630573</v>
      </c>
      <c r="D17949" s="1">
        <f t="shared" si="2"/>
        <v>0.168466023</v>
      </c>
      <c r="E17949" s="1">
        <f t="shared" si="1"/>
        <v>0.00002105825288</v>
      </c>
      <c r="F17949" s="1">
        <f t="shared" si="3"/>
        <v>0.8741433603</v>
      </c>
    </row>
    <row r="17950" ht="15.75" customHeight="1">
      <c r="A17950" s="1">
        <v>9.555807126613567</v>
      </c>
      <c r="B17950" s="1">
        <v>-1.342981109829362</v>
      </c>
      <c r="C17950" s="1">
        <v>-25.3490890259404</v>
      </c>
      <c r="D17950" s="1">
        <f t="shared" si="2"/>
        <v>0.1684413735</v>
      </c>
      <c r="E17950" s="1">
        <f t="shared" si="1"/>
        <v>0.00002105517169</v>
      </c>
      <c r="F17950" s="1">
        <f t="shared" si="3"/>
        <v>0.8741644155</v>
      </c>
    </row>
    <row r="17951" ht="15.75" customHeight="1">
      <c r="A17951" s="1">
        <v>9.529518438708164</v>
      </c>
      <c r="B17951" s="1">
        <v>-1.509327444477196</v>
      </c>
      <c r="C17951" s="1">
        <v>-25.3505013888235</v>
      </c>
      <c r="D17951" s="1">
        <f t="shared" si="2"/>
        <v>0.168416724</v>
      </c>
      <c r="E17951" s="1">
        <f t="shared" si="1"/>
        <v>0.0000210520905</v>
      </c>
      <c r="F17951" s="1">
        <f t="shared" si="3"/>
        <v>0.8741854676</v>
      </c>
    </row>
    <row r="17952" ht="15.75" customHeight="1">
      <c r="A17952" s="1">
        <v>9.500334679482163</v>
      </c>
      <c r="B17952" s="1">
        <v>-1.675165329753091</v>
      </c>
      <c r="C17952" s="1">
        <v>-25.3519137517066</v>
      </c>
      <c r="D17952" s="1">
        <f t="shared" si="2"/>
        <v>0.1683920745</v>
      </c>
      <c r="E17952" s="1">
        <f t="shared" si="1"/>
        <v>0.00002104900932</v>
      </c>
      <c r="F17952" s="1">
        <f t="shared" si="3"/>
        <v>0.8742065166</v>
      </c>
    </row>
    <row r="17953" ht="15.75" customHeight="1">
      <c r="A17953" s="1">
        <v>9.468265587237434</v>
      </c>
      <c r="B17953" s="1">
        <v>-1.840444391845197</v>
      </c>
      <c r="C17953" s="1">
        <v>-25.35332611458971</v>
      </c>
      <c r="D17953" s="1">
        <f t="shared" si="2"/>
        <v>0.168367425</v>
      </c>
      <c r="E17953" s="1">
        <f t="shared" si="1"/>
        <v>0.00002104592813</v>
      </c>
      <c r="F17953" s="1">
        <f t="shared" si="3"/>
        <v>0.8742275625</v>
      </c>
    </row>
    <row r="17954" ht="15.75" customHeight="1">
      <c r="A17954" s="1">
        <v>9.433321776568402</v>
      </c>
      <c r="B17954" s="1">
        <v>-2.005114441954312</v>
      </c>
      <c r="C17954" s="1">
        <v>-25.35473847747281</v>
      </c>
      <c r="D17954" s="1">
        <f t="shared" si="2"/>
        <v>0.1683427755</v>
      </c>
      <c r="E17954" s="1">
        <f t="shared" si="1"/>
        <v>0.00002104284694</v>
      </c>
      <c r="F17954" s="1">
        <f t="shared" si="3"/>
        <v>0.8742486054</v>
      </c>
    </row>
    <row r="17955" ht="15.75" customHeight="1">
      <c r="A17955" s="1">
        <v>9.395514734871186</v>
      </c>
      <c r="B17955" s="1">
        <v>-2.169125491533297</v>
      </c>
      <c r="C17955" s="1">
        <v>-25.35615084035592</v>
      </c>
      <c r="D17955" s="1">
        <f t="shared" si="2"/>
        <v>0.168318126</v>
      </c>
      <c r="E17955" s="1">
        <f t="shared" si="1"/>
        <v>0.00002103976576</v>
      </c>
      <c r="F17955" s="1">
        <f t="shared" si="3"/>
        <v>0.8742696451</v>
      </c>
    </row>
    <row r="17956" ht="15.75" customHeight="1">
      <c r="A17956" s="1">
        <v>9.354856818587496</v>
      </c>
      <c r="B17956" s="1">
        <v>-2.332427767462368</v>
      </c>
      <c r="C17956" s="1">
        <v>-25.35756320323902</v>
      </c>
      <c r="D17956" s="1">
        <f t="shared" si="2"/>
        <v>0.1682934765</v>
      </c>
      <c r="E17956" s="1">
        <f t="shared" si="1"/>
        <v>0.00002103668457</v>
      </c>
      <c r="F17956" s="1">
        <f t="shared" si="3"/>
        <v>0.8742906818</v>
      </c>
    </row>
    <row r="17957" ht="15.75" customHeight="1">
      <c r="A17957" s="1">
        <v>9.311361249184861</v>
      </c>
      <c r="B17957" s="1">
        <v>-2.494971727153594</v>
      </c>
      <c r="C17957" s="1">
        <v>-25.35897556612212</v>
      </c>
      <c r="D17957" s="1">
        <f t="shared" si="2"/>
        <v>0.1682688271</v>
      </c>
      <c r="E17957" s="1">
        <f t="shared" si="1"/>
        <v>0.00002103360338</v>
      </c>
      <c r="F17957" s="1">
        <f t="shared" si="3"/>
        <v>0.8743117154</v>
      </c>
    </row>
    <row r="17958" ht="15.75" customHeight="1">
      <c r="A17958" s="1">
        <v>9.265042108874397</v>
      </c>
      <c r="B17958" s="1">
        <v>-2.656708073580874</v>
      </c>
      <c r="C17958" s="1">
        <v>-25.36038792900523</v>
      </c>
      <c r="D17958" s="1">
        <f t="shared" si="2"/>
        <v>0.1682441776</v>
      </c>
      <c r="E17958" s="1">
        <f t="shared" si="1"/>
        <v>0.0000210305222</v>
      </c>
      <c r="F17958" s="1">
        <f t="shared" si="3"/>
        <v>0.8743327459</v>
      </c>
    </row>
    <row r="17959" ht="15.75" customHeight="1">
      <c r="A17959" s="1">
        <v>9.215914336067511</v>
      </c>
      <c r="B17959" s="1">
        <v>-2.817587770230526</v>
      </c>
      <c r="C17959" s="1">
        <v>-25.36180029188833</v>
      </c>
      <c r="D17959" s="1">
        <f t="shared" si="2"/>
        <v>0.1682195281</v>
      </c>
      <c r="E17959" s="1">
        <f t="shared" si="1"/>
        <v>0.00002102744101</v>
      </c>
      <c r="F17959" s="1">
        <f t="shared" si="3"/>
        <v>0.8743537734</v>
      </c>
    </row>
    <row r="17960" ht="15.75" customHeight="1">
      <c r="A17960" s="1">
        <v>9.163993720572796</v>
      </c>
      <c r="B17960" s="1">
        <v>-2.977562055968767</v>
      </c>
      <c r="C17960" s="1">
        <v>-25.36321265477143</v>
      </c>
      <c r="D17960" s="1">
        <f t="shared" si="2"/>
        <v>0.1681948786</v>
      </c>
      <c r="E17960" s="1">
        <f t="shared" si="1"/>
        <v>0.00002102435982</v>
      </c>
      <c r="F17960" s="1">
        <f t="shared" si="3"/>
        <v>0.8743747977</v>
      </c>
    </row>
    <row r="17961" ht="15.75" customHeight="1">
      <c r="A17961" s="1">
        <v>9.109296898535222</v>
      </c>
      <c r="B17961" s="1">
        <v>-3.136582459819601</v>
      </c>
      <c r="C17961" s="1">
        <v>-25.36462501765454</v>
      </c>
      <c r="D17961" s="1">
        <f t="shared" si="2"/>
        <v>0.1681702291</v>
      </c>
      <c r="E17961" s="1">
        <f t="shared" si="1"/>
        <v>0.00002102127864</v>
      </c>
      <c r="F17961" s="1">
        <f t="shared" si="3"/>
        <v>0.874395819</v>
      </c>
    </row>
    <row r="17962" ht="15.75" customHeight="1">
      <c r="A17962" s="1">
        <v>9.051841347118483</v>
      </c>
      <c r="B17962" s="1">
        <v>-3.294600815651255</v>
      </c>
      <c r="C17962" s="1">
        <v>-25.36603738053764</v>
      </c>
      <c r="D17962" s="1">
        <f t="shared" si="2"/>
        <v>0.1681455796</v>
      </c>
      <c r="E17962" s="1">
        <f t="shared" si="1"/>
        <v>0.00002101819745</v>
      </c>
      <c r="F17962" s="1">
        <f t="shared" si="3"/>
        <v>0.8744168372</v>
      </c>
    </row>
    <row r="17963" ht="15.75" customHeight="1">
      <c r="A17963" s="1">
        <v>8.991645378932771</v>
      </c>
      <c r="B17963" s="1">
        <v>-3.451569276764754</v>
      </c>
      <c r="C17963" s="1">
        <v>-25.36744974342074</v>
      </c>
      <c r="D17963" s="1">
        <f t="shared" si="2"/>
        <v>0.1681209301</v>
      </c>
      <c r="E17963" s="1">
        <f t="shared" si="1"/>
        <v>0.00002101511626</v>
      </c>
      <c r="F17963" s="1">
        <f t="shared" si="3"/>
        <v>0.8744378523</v>
      </c>
    </row>
    <row r="17964" ht="15.75" customHeight="1">
      <c r="A17964" s="1">
        <v>8.928728136209562</v>
      </c>
      <c r="B17964" s="1">
        <v>-3.607440330380871</v>
      </c>
      <c r="C17964" s="1">
        <v>-25.36886210630384</v>
      </c>
      <c r="D17964" s="1">
        <f t="shared" si="2"/>
        <v>0.1680962806</v>
      </c>
      <c r="E17964" s="1">
        <f t="shared" si="1"/>
        <v>0.00002101203508</v>
      </c>
      <c r="F17964" s="1">
        <f t="shared" si="3"/>
        <v>0.8744588644</v>
      </c>
    </row>
    <row r="17965" ht="15.75" customHeight="1">
      <c r="A17965" s="1">
        <v>8.863109584724992</v>
      </c>
      <c r="B17965" s="1">
        <v>-3.7621668120217</v>
      </c>
      <c r="C17965" s="1">
        <v>-25.37027446918695</v>
      </c>
      <c r="D17965" s="1">
        <f t="shared" si="2"/>
        <v>0.1680716311</v>
      </c>
      <c r="E17965" s="1">
        <f t="shared" si="1"/>
        <v>0.00002100895389</v>
      </c>
      <c r="F17965" s="1">
        <f t="shared" si="3"/>
        <v>0.8744798733</v>
      </c>
    </row>
    <row r="17966" ht="15.75" customHeight="1">
      <c r="A17966" s="1">
        <v>8.794810507474532</v>
      </c>
      <c r="B17966" s="1">
        <v>-3.915701919780584</v>
      </c>
      <c r="C17966" s="1">
        <v>-25.37168683207005</v>
      </c>
      <c r="D17966" s="1">
        <f t="shared" si="2"/>
        <v>0.1680469816</v>
      </c>
      <c r="E17966" s="1">
        <f t="shared" si="1"/>
        <v>0.0000210058727</v>
      </c>
      <c r="F17966" s="1">
        <f t="shared" si="3"/>
        <v>0.8745008792</v>
      </c>
    </row>
    <row r="17967" ht="15.75" customHeight="1">
      <c r="A17967" s="1">
        <v>8.723852498099948</v>
      </c>
      <c r="B17967" s="1">
        <v>-4.067999228478646</v>
      </c>
      <c r="C17967" s="1">
        <v>-25.37309919495316</v>
      </c>
      <c r="D17967" s="1">
        <f t="shared" si="2"/>
        <v>0.1680223321</v>
      </c>
      <c r="E17967" s="1">
        <f t="shared" si="1"/>
        <v>0.00002100279152</v>
      </c>
      <c r="F17967" s="1">
        <f t="shared" si="3"/>
        <v>0.874521882</v>
      </c>
    </row>
    <row r="17968" ht="15.75" customHeight="1">
      <c r="A17968" s="1">
        <v>8.650257954071343</v>
      </c>
      <c r="B17968" s="1">
        <v>-4.2190127037017</v>
      </c>
      <c r="C17968" s="1">
        <v>-25.37451155783626</v>
      </c>
      <c r="D17968" s="1">
        <f t="shared" si="2"/>
        <v>0.1679976827</v>
      </c>
      <c r="E17968" s="1">
        <f t="shared" si="1"/>
        <v>0.00002099971033</v>
      </c>
      <c r="F17968" s="1">
        <f t="shared" si="3"/>
        <v>0.8745428817</v>
      </c>
    </row>
    <row r="17969" ht="15.75" customHeight="1">
      <c r="A17969" s="1">
        <v>8.57405006962617</v>
      </c>
      <c r="B17969" s="1">
        <v>-4.368696715714091</v>
      </c>
      <c r="C17969" s="1">
        <v>-25.37592392071937</v>
      </c>
      <c r="D17969" s="1">
        <f t="shared" si="2"/>
        <v>0.1679730332</v>
      </c>
      <c r="E17969" s="1">
        <f t="shared" si="1"/>
        <v>0.00002099662915</v>
      </c>
      <c r="F17969" s="1">
        <f t="shared" si="3"/>
        <v>0.8745638783</v>
      </c>
    </row>
    <row r="17970" ht="15.75" customHeight="1">
      <c r="A17970" s="1">
        <v>8.495252828467551</v>
      </c>
      <c r="B17970" s="1">
        <v>-4.517006053245003</v>
      </c>
      <c r="C17970" s="1">
        <v>-25.37733628360247</v>
      </c>
      <c r="D17970" s="1">
        <f t="shared" si="2"/>
        <v>0.1679483837</v>
      </c>
      <c r="E17970" s="1">
        <f t="shared" si="1"/>
        <v>0.00002099354796</v>
      </c>
      <c r="F17970" s="1">
        <f t="shared" si="3"/>
        <v>0.8745848719</v>
      </c>
    </row>
    <row r="17971" ht="15.75" customHeight="1">
      <c r="A17971" s="1">
        <v>8.413890996223776</v>
      </c>
      <c r="B17971" s="1">
        <v>-4.663895937143772</v>
      </c>
      <c r="C17971" s="1">
        <v>-25.37874864648557</v>
      </c>
      <c r="D17971" s="1">
        <f t="shared" si="2"/>
        <v>0.1679237342</v>
      </c>
      <c r="E17971" s="1">
        <f t="shared" si="1"/>
        <v>0.00002099046677</v>
      </c>
      <c r="F17971" s="1">
        <f t="shared" si="3"/>
        <v>0.8746058623</v>
      </c>
    </row>
    <row r="17972" ht="15.75" customHeight="1">
      <c r="A17972" s="1">
        <v>8.329990112672352</v>
      </c>
      <c r="B17972" s="1">
        <v>-4.80932203389831</v>
      </c>
      <c r="C17972" s="1">
        <v>-25.38016100936867</v>
      </c>
      <c r="D17972" s="1">
        <f t="shared" si="2"/>
        <v>0.1678990847</v>
      </c>
      <c r="E17972" s="1">
        <f t="shared" si="1"/>
        <v>0.00002098738559</v>
      </c>
      <c r="F17972" s="1">
        <f t="shared" si="3"/>
        <v>0.8746268497</v>
      </c>
    </row>
    <row r="17973" ht="15.75" customHeight="1">
      <c r="A17973" s="1">
        <v>8.243576483729763</v>
      </c>
      <c r="B17973" s="1">
        <v>-4.953240469014938</v>
      </c>
      <c r="C17973" s="1">
        <v>-25.38157337225178</v>
      </c>
      <c r="D17973" s="1">
        <f t="shared" si="2"/>
        <v>0.1678744352</v>
      </c>
      <c r="E17973" s="1">
        <f t="shared" si="1"/>
        <v>0.0000209843044</v>
      </c>
      <c r="F17973" s="1">
        <f t="shared" si="3"/>
        <v>0.874647834</v>
      </c>
    </row>
    <row r="17974" ht="15.75" customHeight="1">
      <c r="A17974" s="1">
        <v>8.15467717321035</v>
      </c>
      <c r="B17974" s="1">
        <v>-5.095607840253801</v>
      </c>
      <c r="C17974" s="1">
        <v>-25.38298573513488</v>
      </c>
      <c r="D17974" s="1">
        <f t="shared" si="2"/>
        <v>0.1678497857</v>
      </c>
      <c r="E17974" s="1">
        <f t="shared" si="1"/>
        <v>0.00002098122322</v>
      </c>
      <c r="F17974" s="1">
        <f t="shared" si="3"/>
        <v>0.8746688153</v>
      </c>
    </row>
    <row r="17975" ht="15.75" customHeight="1">
      <c r="A17975" s="1">
        <v>8.063319994356599</v>
      </c>
      <c r="B17975" s="1">
        <v>-5.236381230716574</v>
      </c>
      <c r="C17975" s="1">
        <v>-25.38439809801798</v>
      </c>
      <c r="D17975" s="1">
        <f t="shared" si="2"/>
        <v>0.1678251363</v>
      </c>
      <c r="E17975" s="1">
        <f t="shared" si="1"/>
        <v>0.00002097814203</v>
      </c>
      <c r="F17975" s="1">
        <f t="shared" si="3"/>
        <v>0.8746897934</v>
      </c>
    </row>
    <row r="17976" ht="15.75" customHeight="1">
      <c r="A17976" s="1">
        <v>7.969533501143545</v>
      </c>
      <c r="B17976" s="1">
        <v>-5.37551822178232</v>
      </c>
      <c r="C17976" s="1">
        <v>-25.38581046090109</v>
      </c>
      <c r="D17976" s="1">
        <f t="shared" si="2"/>
        <v>0.1678004868</v>
      </c>
      <c r="E17976" s="1">
        <f t="shared" si="1"/>
        <v>0.00002097506085</v>
      </c>
      <c r="F17976" s="1">
        <f t="shared" si="3"/>
        <v>0.8747107685</v>
      </c>
    </row>
    <row r="17977" ht="15.75" customHeight="1">
      <c r="A17977" s="1">
        <v>7.873346979359598</v>
      </c>
      <c r="B17977" s="1">
        <v>-5.512976905888222</v>
      </c>
      <c r="C17977" s="1">
        <v>-25.38722282378419</v>
      </c>
      <c r="D17977" s="1">
        <f t="shared" si="2"/>
        <v>0.1677758373</v>
      </c>
      <c r="E17977" s="1">
        <f t="shared" si="1"/>
        <v>0.00002097197966</v>
      </c>
      <c r="F17977" s="1">
        <f t="shared" si="3"/>
        <v>0.8747317404</v>
      </c>
    </row>
    <row r="17978" ht="15.75" customHeight="1">
      <c r="A17978" s="1">
        <v>7.77479043746771</v>
      </c>
      <c r="B17978" s="1">
        <v>-5.64871589914971</v>
      </c>
      <c r="C17978" s="1">
        <v>-25.38863518666729</v>
      </c>
      <c r="D17978" s="1">
        <f t="shared" si="2"/>
        <v>0.1677511878</v>
      </c>
      <c r="E17978" s="1">
        <f t="shared" si="1"/>
        <v>0.00002096889848</v>
      </c>
      <c r="F17978" s="1">
        <f t="shared" si="3"/>
        <v>0.8747527093</v>
      </c>
    </row>
    <row r="17979" ht="15.75" customHeight="1">
      <c r="A17979" s="1">
        <v>7.673894597248192</v>
      </c>
      <c r="B17979" s="1">
        <v>-5.782694353818369</v>
      </c>
      <c r="C17979" s="1">
        <v>-25.3900475495504</v>
      </c>
      <c r="D17979" s="1">
        <f t="shared" si="2"/>
        <v>0.1677265383</v>
      </c>
      <c r="E17979" s="1">
        <f t="shared" si="1"/>
        <v>0.00002096581729</v>
      </c>
      <c r="F17979" s="1">
        <f t="shared" si="3"/>
        <v>0.8747736752</v>
      </c>
    </row>
    <row r="17980" ht="15.75" customHeight="1">
      <c r="A17980" s="1">
        <v>7.570690884227258</v>
      </c>
      <c r="B17980" s="1">
        <v>-5.914871970572261</v>
      </c>
      <c r="C17980" s="1">
        <v>-25.3914599124335</v>
      </c>
      <c r="D17980" s="1">
        <f t="shared" si="2"/>
        <v>0.1677018888</v>
      </c>
      <c r="E17980" s="1">
        <f t="shared" si="1"/>
        <v>0.00002096273611</v>
      </c>
      <c r="F17980" s="1">
        <f t="shared" si="3"/>
        <v>0.8747946379</v>
      </c>
    </row>
    <row r="17981" ht="15.75" customHeight="1">
      <c r="A17981" s="1">
        <v>7.465211417893817</v>
      </c>
      <c r="B17981" s="1">
        <v>-6.045209010635578</v>
      </c>
      <c r="C17981" s="1">
        <v>-25.39287227531661</v>
      </c>
      <c r="D17981" s="1">
        <f t="shared" si="2"/>
        <v>0.1676772394</v>
      </c>
      <c r="E17981" s="1">
        <f t="shared" si="1"/>
        <v>0.00002095965492</v>
      </c>
      <c r="F17981" s="1">
        <f t="shared" si="3"/>
        <v>0.8748155975</v>
      </c>
    </row>
    <row r="17982" ht="15.75" customHeight="1">
      <c r="A17982" s="1">
        <v>7.35748900170772</v>
      </c>
      <c r="B17982" s="1">
        <v>-6.173666307723801</v>
      </c>
      <c r="C17982" s="1">
        <v>-25.39428463819971</v>
      </c>
      <c r="D17982" s="1">
        <f t="shared" si="2"/>
        <v>0.1676525899</v>
      </c>
      <c r="E17982" s="1">
        <f t="shared" si="1"/>
        <v>0.00002095657373</v>
      </c>
      <c r="F17982" s="1">
        <f t="shared" si="3"/>
        <v>0.8748365541</v>
      </c>
    </row>
    <row r="17983" ht="15.75" customHeight="1">
      <c r="A17983" s="1">
        <v>7.247557112902022</v>
      </c>
      <c r="B17983" s="1">
        <v>-6.300205279811379</v>
      </c>
      <c r="C17983" s="1">
        <v>-25.39569700108281</v>
      </c>
      <c r="D17983" s="1">
        <f t="shared" si="2"/>
        <v>0.1676279404</v>
      </c>
      <c r="E17983" s="1">
        <f t="shared" si="1"/>
        <v>0.00002095349255</v>
      </c>
      <c r="F17983" s="1">
        <f t="shared" si="3"/>
        <v>0.8748575076</v>
      </c>
    </row>
    <row r="17984" ht="15.75" customHeight="1">
      <c r="A17984" s="1">
        <v>7.135449892083784</v>
      </c>
      <c r="B17984" s="1">
        <v>-6.424787940716847</v>
      </c>
      <c r="C17984" s="1">
        <v>-25.39710936396591</v>
      </c>
      <c r="D17984" s="1">
        <f t="shared" si="2"/>
        <v>0.1676032909</v>
      </c>
      <c r="E17984" s="1">
        <f t="shared" si="1"/>
        <v>0.00002095041136</v>
      </c>
      <c r="F17984" s="1">
        <f t="shared" si="3"/>
        <v>0.874878458</v>
      </c>
    </row>
    <row r="17985" ht="15.75" customHeight="1">
      <c r="A17985" s="1">
        <v>7.021202132634864</v>
      </c>
      <c r="B17985" s="1">
        <v>-6.547376911503988</v>
      </c>
      <c r="C17985" s="1">
        <v>-25.39852172684902</v>
      </c>
      <c r="D17985" s="1">
        <f t="shared" si="2"/>
        <v>0.1675786414</v>
      </c>
      <c r="E17985" s="1">
        <f t="shared" si="1"/>
        <v>0.00002094733018</v>
      </c>
      <c r="F17985" s="1">
        <f t="shared" si="3"/>
        <v>0.8748994054</v>
      </c>
    </row>
    <row r="17986" ht="15.75" customHeight="1">
      <c r="A17986" s="1">
        <v>6.904849269917292</v>
      </c>
      <c r="B17986" s="1">
        <v>-6.667935431694038</v>
      </c>
      <c r="C17986" s="1">
        <v>-25.39993408973212</v>
      </c>
      <c r="D17986" s="1">
        <f t="shared" si="2"/>
        <v>0.167553992</v>
      </c>
      <c r="E17986" s="1">
        <f t="shared" si="1"/>
        <v>0.000020944249</v>
      </c>
      <c r="F17986" s="1">
        <f t="shared" si="3"/>
        <v>0.8749203496</v>
      </c>
    </row>
    <row r="17987" ht="15.75" customHeight="1">
      <c r="A17987" s="1">
        <v>6.786427370286084</v>
      </c>
      <c r="B17987" s="1">
        <v>-6.786427370286207</v>
      </c>
      <c r="C17987" s="1">
        <v>-25.40134645261523</v>
      </c>
      <c r="D17987" s="1">
        <f t="shared" si="2"/>
        <v>0.1675293425</v>
      </c>
      <c r="E17987" s="1">
        <f t="shared" si="1"/>
        <v>0.00002094116781</v>
      </c>
      <c r="F17987" s="1">
        <f t="shared" si="3"/>
        <v>0.8749412908</v>
      </c>
    </row>
    <row r="17988" ht="15.75" customHeight="1">
      <c r="A17988" s="1">
        <v>6.665973119913053</v>
      </c>
      <c r="B17988" s="1">
        <v>-6.902817236583028</v>
      </c>
      <c r="C17988" s="1">
        <v>-25.40275881549833</v>
      </c>
      <c r="D17988" s="1">
        <f t="shared" si="2"/>
        <v>0.167504693</v>
      </c>
      <c r="E17988" s="1">
        <f t="shared" si="1"/>
        <v>0.00002093808663</v>
      </c>
      <c r="F17988" s="1">
        <f t="shared" si="3"/>
        <v>0.8749622289</v>
      </c>
    </row>
    <row r="17989" ht="15.75" customHeight="1">
      <c r="A17989" s="1">
        <v>6.543523813424511</v>
      </c>
      <c r="B17989" s="1">
        <v>-7.017070190817831</v>
      </c>
      <c r="C17989" s="1">
        <v>-25.40417117838143</v>
      </c>
      <c r="D17989" s="1">
        <f t="shared" si="2"/>
        <v>0.1674800435</v>
      </c>
      <c r="E17989" s="1">
        <f t="shared" si="1"/>
        <v>0.00002093500544</v>
      </c>
      <c r="F17989" s="1">
        <f t="shared" si="3"/>
        <v>0.8749831639</v>
      </c>
    </row>
    <row r="17990" ht="15.75" customHeight="1">
      <c r="A17990" s="1">
        <v>6.419117342357845</v>
      </c>
      <c r="B17990" s="1">
        <v>-7.129152054579762</v>
      </c>
      <c r="C17990" s="1">
        <v>-25.40558354126454</v>
      </c>
      <c r="D17990" s="1">
        <f t="shared" si="2"/>
        <v>0.1674553941</v>
      </c>
      <c r="E17990" s="1">
        <f t="shared" si="1"/>
        <v>0.00002093192426</v>
      </c>
      <c r="F17990" s="1">
        <f t="shared" si="3"/>
        <v>0.8750040958</v>
      </c>
    </row>
    <row r="17991" ht="15.75" customHeight="1">
      <c r="A17991" s="1">
        <v>6.292792183438575</v>
      </c>
      <c r="B17991" s="1">
        <v>-7.239029321035122</v>
      </c>
      <c r="C17991" s="1">
        <v>-25.40699590414764</v>
      </c>
      <c r="D17991" s="1">
        <f t="shared" si="2"/>
        <v>0.1674307446</v>
      </c>
      <c r="E17991" s="1">
        <f t="shared" si="1"/>
        <v>0.00002092884307</v>
      </c>
      <c r="F17991" s="1">
        <f t="shared" si="3"/>
        <v>0.8750250246</v>
      </c>
    </row>
    <row r="17992" ht="15.75" customHeight="1">
      <c r="A17992" s="1">
        <v>6.164587386683001</v>
      </c>
      <c r="B17992" s="1">
        <v>-7.346669164940526</v>
      </c>
      <c r="C17992" s="1">
        <v>-25.40840826703074</v>
      </c>
      <c r="D17992" s="1">
        <f t="shared" si="2"/>
        <v>0.1674060951</v>
      </c>
      <c r="E17992" s="1">
        <f t="shared" si="1"/>
        <v>0.00002092576189</v>
      </c>
      <c r="F17992" s="1">
        <f t="shared" si="3"/>
        <v>0.8750459504</v>
      </c>
    </row>
    <row r="17993" ht="15.75" customHeight="1">
      <c r="A17993" s="1">
        <v>6.03454256332962</v>
      </c>
      <c r="B17993" s="1">
        <v>-7.45203945244542</v>
      </c>
      <c r="C17993" s="1">
        <v>-25.40982062991385</v>
      </c>
      <c r="D17993" s="1">
        <f t="shared" si="2"/>
        <v>0.1673814456</v>
      </c>
      <c r="E17993" s="1">
        <f t="shared" si="1"/>
        <v>0.0000209226807</v>
      </c>
      <c r="F17993" s="1">
        <f t="shared" si="3"/>
        <v>0.8750668731</v>
      </c>
    </row>
    <row r="17994" ht="15.75" customHeight="1">
      <c r="A17994" s="1">
        <v>5.902697873602515</v>
      </c>
      <c r="B17994" s="1">
        <v>-7.555108750681385</v>
      </c>
      <c r="C17994" s="1">
        <v>-25.41123299279695</v>
      </c>
      <c r="D17994" s="1">
        <f t="shared" si="2"/>
        <v>0.1673567961</v>
      </c>
      <c r="E17994" s="1">
        <f t="shared" si="1"/>
        <v>0.00002091959952</v>
      </c>
      <c r="F17994" s="1">
        <f t="shared" si="3"/>
        <v>0.8750877927</v>
      </c>
    </row>
    <row r="17995" ht="15.75" customHeight="1">
      <c r="A17995" s="1">
        <v>5.769094014312076</v>
      </c>
      <c r="B17995" s="1">
        <v>-7.65584633713415</v>
      </c>
      <c r="C17995" s="1">
        <v>-25.41264535568005</v>
      </c>
      <c r="D17995" s="1">
        <f t="shared" si="2"/>
        <v>0.1673321467</v>
      </c>
      <c r="E17995" s="1">
        <f t="shared" si="1"/>
        <v>0.00002091651833</v>
      </c>
      <c r="F17995" s="1">
        <f t="shared" si="3"/>
        <v>0.8751087092</v>
      </c>
    </row>
    <row r="17996" ht="15.75" customHeight="1">
      <c r="A17996" s="1">
        <v>5.633772206294784</v>
      </c>
      <c r="B17996" s="1">
        <v>-7.754222208797183</v>
      </c>
      <c r="C17996" s="1">
        <v>-25.41405771856316</v>
      </c>
      <c r="D17996" s="1">
        <f t="shared" si="2"/>
        <v>0.1673074972</v>
      </c>
      <c r="E17996" s="1">
        <f t="shared" si="1"/>
        <v>0.00002091343715</v>
      </c>
      <c r="F17996" s="1">
        <f t="shared" si="3"/>
        <v>0.8751296226</v>
      </c>
    </row>
    <row r="17997" ht="15.75" customHeight="1">
      <c r="A17997" s="1">
        <v>5.496774181697483</v>
      </c>
      <c r="B17997" s="1">
        <v>-7.850207091102868</v>
      </c>
      <c r="C17997" s="1">
        <v>-25.41547008144626</v>
      </c>
      <c r="D17997" s="1">
        <f t="shared" si="2"/>
        <v>0.1672828477</v>
      </c>
      <c r="E17997" s="1">
        <f t="shared" si="1"/>
        <v>0.00002091035597</v>
      </c>
      <c r="F17997" s="1">
        <f t="shared" si="3"/>
        <v>0.875150533</v>
      </c>
    </row>
    <row r="17998" ht="15.75" customHeight="1">
      <c r="A17998" s="1">
        <v>5.358142171109467</v>
      </c>
      <c r="B17998" s="1">
        <v>-7.943772446629143</v>
      </c>
      <c r="C17998" s="1">
        <v>-25.41688244432936</v>
      </c>
      <c r="D17998" s="1">
        <f t="shared" si="2"/>
        <v>0.1672581983</v>
      </c>
      <c r="E17998" s="1">
        <f t="shared" si="1"/>
        <v>0.00002090727478</v>
      </c>
      <c r="F17998" s="1">
        <f t="shared" si="3"/>
        <v>0.8751714403</v>
      </c>
    </row>
    <row r="17999" ht="15.75" customHeight="1">
      <c r="A17999" s="1">
        <v>5.217918890546542</v>
      </c>
      <c r="B17999" s="1">
        <v>-8.03489048357881</v>
      </c>
      <c r="C17999" s="1">
        <v>-25.41829480721247</v>
      </c>
      <c r="D17999" s="1">
        <f t="shared" si="2"/>
        <v>0.1672335488</v>
      </c>
      <c r="E17999" s="1">
        <f t="shared" si="1"/>
        <v>0.0000209041936</v>
      </c>
      <c r="F17999" s="1">
        <f t="shared" si="3"/>
        <v>0.8751923445</v>
      </c>
    </row>
    <row r="18000" ht="15.75" customHeight="1">
      <c r="A18000" s="1">
        <v>5.076147528290403</v>
      </c>
      <c r="B18000" s="1">
        <v>-8.123534164029486</v>
      </c>
      <c r="C18000" s="1">
        <v>-25.41970717009557</v>
      </c>
      <c r="D18000" s="1">
        <f t="shared" si="2"/>
        <v>0.1672088993</v>
      </c>
      <c r="E18000" s="1">
        <f t="shared" si="1"/>
        <v>0.00002090111241</v>
      </c>
      <c r="F18000" s="1">
        <f t="shared" si="3"/>
        <v>0.8752132456</v>
      </c>
    </row>
    <row r="18001" ht="15.75" customHeight="1">
      <c r="A18001" s="1">
        <v>4.932871731589086</v>
      </c>
      <c r="B18001" s="1">
        <v>-8.209677211950604</v>
      </c>
      <c r="C18001" s="1">
        <v>-25.42111953297867</v>
      </c>
      <c r="D18001" s="1">
        <f t="shared" si="2"/>
        <v>0.1671842498</v>
      </c>
      <c r="E18001" s="1">
        <f t="shared" si="1"/>
        <v>0.00002089803123</v>
      </c>
      <c r="F18001" s="1">
        <f t="shared" si="3"/>
        <v>0.8752341436</v>
      </c>
    </row>
    <row r="18002" ht="15.75" customHeight="1">
      <c r="A18002" s="1">
        <v>4.788135593220311</v>
      </c>
      <c r="B18002" s="1">
        <v>-8.293294120986591</v>
      </c>
      <c r="C18002" s="1">
        <v>-25.42253189586178</v>
      </c>
      <c r="D18002" s="1">
        <f t="shared" si="2"/>
        <v>0.1671596004</v>
      </c>
      <c r="E18002" s="1">
        <f t="shared" si="1"/>
        <v>0.00002089495005</v>
      </c>
      <c r="F18002" s="1">
        <f t="shared" si="3"/>
        <v>0.8752550385</v>
      </c>
    </row>
    <row r="18003" ht="15.75" customHeight="1">
      <c r="A18003" s="1">
        <v>4.641983637923565</v>
      </c>
      <c r="B18003" s="1">
        <v>-8.374360162002802</v>
      </c>
      <c r="C18003" s="1">
        <v>-25.42394425874488</v>
      </c>
      <c r="D18003" s="1">
        <f t="shared" si="2"/>
        <v>0.1671349509</v>
      </c>
      <c r="E18003" s="1">
        <f t="shared" si="1"/>
        <v>0.00002089186886</v>
      </c>
      <c r="F18003" s="1">
        <f t="shared" si="3"/>
        <v>0.8752759304</v>
      </c>
    </row>
    <row r="18004" ht="15.75" customHeight="1">
      <c r="A18004" s="1">
        <v>4.494460808704403</v>
      </c>
      <c r="B18004" s="1">
        <v>-8.45285139039242</v>
      </c>
      <c r="C18004" s="1">
        <v>-25.42535662162798</v>
      </c>
      <c r="D18004" s="1">
        <f t="shared" si="2"/>
        <v>0.1671103014</v>
      </c>
      <c r="E18004" s="1">
        <f t="shared" si="1"/>
        <v>0.00002088878768</v>
      </c>
      <c r="F18004" s="1">
        <f t="shared" si="3"/>
        <v>0.8752968192</v>
      </c>
    </row>
    <row r="18005" ht="15.75" customHeight="1">
      <c r="A18005" s="1">
        <v>4.345612453015438</v>
      </c>
      <c r="B18005" s="1">
        <v>-8.528744653142034</v>
      </c>
      <c r="C18005" s="1">
        <v>-25.42676898451109</v>
      </c>
      <c r="D18005" s="1">
        <f t="shared" si="2"/>
        <v>0.167085652</v>
      </c>
      <c r="E18005" s="1">
        <f t="shared" si="1"/>
        <v>0.0000208857065</v>
      </c>
      <c r="F18005" s="1">
        <f t="shared" si="3"/>
        <v>0.8753177049</v>
      </c>
    </row>
    <row r="18006" ht="15.75" customHeight="1">
      <c r="A18006" s="1">
        <v>4.195484308817506</v>
      </c>
      <c r="B18006" s="1">
        <v>-8.602017595654173</v>
      </c>
      <c r="C18006" s="1">
        <v>-25.42818134739419</v>
      </c>
      <c r="D18006" s="1">
        <f t="shared" si="2"/>
        <v>0.1670610025</v>
      </c>
      <c r="E18006" s="1">
        <f t="shared" si="1"/>
        <v>0.00002088262531</v>
      </c>
      <c r="F18006" s="1">
        <f t="shared" si="3"/>
        <v>0.8753385875</v>
      </c>
    </row>
    <row r="18007" ht="15.75" customHeight="1">
      <c r="A18007" s="1">
        <v>4.044122490527161</v>
      </c>
      <c r="B18007" s="1">
        <v>-8.672648668323882</v>
      </c>
      <c r="C18007" s="1">
        <v>-25.4295937102773</v>
      </c>
      <c r="D18007" s="1">
        <f t="shared" si="2"/>
        <v>0.167036353</v>
      </c>
      <c r="E18007" s="1">
        <f t="shared" si="1"/>
        <v>0.00002087954413</v>
      </c>
      <c r="F18007" s="1">
        <f t="shared" si="3"/>
        <v>0.8753594671</v>
      </c>
    </row>
    <row r="18008" ht="15.75" customHeight="1">
      <c r="A18008" s="1">
        <v>3.891573474852325</v>
      </c>
      <c r="B18008" s="1">
        <v>-8.74061713286863</v>
      </c>
      <c r="C18008" s="1">
        <v>-25.4310060731604</v>
      </c>
      <c r="D18008" s="1">
        <f t="shared" si="2"/>
        <v>0.1670117036</v>
      </c>
      <c r="E18008" s="1">
        <f t="shared" si="1"/>
        <v>0.00002087646294</v>
      </c>
      <c r="F18008" s="1">
        <f t="shared" si="3"/>
        <v>0.8753803435</v>
      </c>
    </row>
    <row r="18009" ht="15.75" customHeight="1">
      <c r="A18009" s="1">
        <v>3.737884086522332</v>
      </c>
      <c r="B18009" s="1">
        <v>-8.805903068408751</v>
      </c>
      <c r="C18009" s="1">
        <v>-25.4324184360435</v>
      </c>
      <c r="D18009" s="1">
        <f t="shared" si="2"/>
        <v>0.1669870541</v>
      </c>
      <c r="E18009" s="1">
        <f t="shared" si="1"/>
        <v>0.00002087338176</v>
      </c>
      <c r="F18009" s="1">
        <f t="shared" si="3"/>
        <v>0.8754012169</v>
      </c>
    </row>
    <row r="18010" ht="15.75" customHeight="1">
      <c r="A18010" s="1">
        <v>3.583101483915961</v>
      </c>
      <c r="B18010" s="1">
        <v>-8.868487377297045</v>
      </c>
      <c r="C18010" s="1">
        <v>-25.4338307989266</v>
      </c>
      <c r="D18010" s="1">
        <f t="shared" si="2"/>
        <v>0.1669624046</v>
      </c>
      <c r="E18010" s="1">
        <f t="shared" si="1"/>
        <v>0.00002087030058</v>
      </c>
      <c r="F18010" s="1">
        <f t="shared" si="3"/>
        <v>0.8754220872</v>
      </c>
    </row>
    <row r="18011" ht="15.75" customHeight="1">
      <c r="A18011" s="1">
        <v>3.427273144592156</v>
      </c>
      <c r="B18011" s="1">
        <v>-8.928351790695688</v>
      </c>
      <c r="C18011" s="1">
        <v>-25.43524316180971</v>
      </c>
      <c r="D18011" s="1">
        <f t="shared" si="2"/>
        <v>0.1669377552</v>
      </c>
      <c r="E18011" s="1">
        <f t="shared" si="1"/>
        <v>0.00002086721939</v>
      </c>
      <c r="F18011" s="1">
        <f t="shared" si="3"/>
        <v>0.8754429544</v>
      </c>
    </row>
    <row r="18012" ht="15.75" customHeight="1">
      <c r="A18012" s="1">
        <v>3.27044685072709</v>
      </c>
      <c r="B18012" s="1">
        <v>-8.985478873899153</v>
      </c>
      <c r="C18012" s="1">
        <v>-25.43665552469281</v>
      </c>
      <c r="D18012" s="1">
        <f t="shared" si="2"/>
        <v>0.1669131057</v>
      </c>
      <c r="E18012" s="1">
        <f t="shared" si="1"/>
        <v>0.00002086413821</v>
      </c>
      <c r="F18012" s="1">
        <f t="shared" si="3"/>
        <v>0.8754638186</v>
      </c>
    </row>
    <row r="18013" ht="15.75" customHeight="1">
      <c r="A18013" s="1">
        <v>3.112670674463955</v>
      </c>
      <c r="B18013" s="1">
        <v>-9.039852031400821</v>
      </c>
      <c r="C18013" s="1">
        <v>-25.43806788757592</v>
      </c>
      <c r="D18013" s="1">
        <f t="shared" si="2"/>
        <v>0.1668884562</v>
      </c>
      <c r="E18013" s="1">
        <f t="shared" si="1"/>
        <v>0.00002086105703</v>
      </c>
      <c r="F18013" s="1">
        <f t="shared" si="3"/>
        <v>0.8754846796</v>
      </c>
    </row>
    <row r="18014" ht="15.75" customHeight="1">
      <c r="A18014" s="1">
        <v>2.953992963177422</v>
      </c>
      <c r="B18014" s="1">
        <v>-9.091455511702838</v>
      </c>
      <c r="C18014" s="1">
        <v>-25.43948025045902</v>
      </c>
      <c r="D18014" s="1">
        <f t="shared" si="2"/>
        <v>0.1668638068</v>
      </c>
      <c r="E18014" s="1">
        <f t="shared" si="1"/>
        <v>0.00002085797585</v>
      </c>
      <c r="F18014" s="1">
        <f t="shared" si="3"/>
        <v>0.8755055376</v>
      </c>
    </row>
    <row r="18015" ht="15.75" customHeight="1">
      <c r="A18015" s="1">
        <v>2.7944623246592</v>
      </c>
      <c r="B18015" s="1">
        <v>-9.140274411867056</v>
      </c>
      <c r="C18015" s="1">
        <v>-25.44089261334212</v>
      </c>
      <c r="D18015" s="1">
        <f t="shared" si="2"/>
        <v>0.1668391573</v>
      </c>
      <c r="E18015" s="1">
        <f t="shared" si="1"/>
        <v>0.00002085489466</v>
      </c>
      <c r="F18015" s="1">
        <f t="shared" si="3"/>
        <v>0.8755263925</v>
      </c>
    </row>
    <row r="18016" ht="15.75" customHeight="1">
      <c r="A18016" s="1">
        <v>2.634127612228597</v>
      </c>
      <c r="B18016" s="1">
        <v>-9.186294681806013</v>
      </c>
      <c r="C18016" s="1">
        <v>-25.44230497622523</v>
      </c>
      <c r="D18016" s="1">
        <f t="shared" si="2"/>
        <v>0.1668145078</v>
      </c>
      <c r="E18016" s="1">
        <f t="shared" si="1"/>
        <v>0.00002085181348</v>
      </c>
      <c r="F18016" s="1">
        <f t="shared" si="3"/>
        <v>0.8755472443</v>
      </c>
    </row>
    <row r="18017" ht="15.75" customHeight="1">
      <c r="A18017" s="1">
        <v>2.473037909771988</v>
      </c>
      <c r="B18017" s="1">
        <v>-9.229503128312915</v>
      </c>
      <c r="C18017" s="1">
        <v>-25.44371733910833</v>
      </c>
      <c r="D18017" s="1">
        <f t="shared" si="2"/>
        <v>0.1667898584</v>
      </c>
      <c r="E18017" s="1">
        <f t="shared" si="1"/>
        <v>0.0000208487323</v>
      </c>
      <c r="F18017" s="1">
        <f t="shared" si="3"/>
        <v>0.8755680931</v>
      </c>
    </row>
    <row r="18018" ht="15.75" customHeight="1">
      <c r="A18018" s="1">
        <v>2.311242516717727</v>
      </c>
      <c r="B18018" s="1">
        <v>-9.269887418828873</v>
      </c>
      <c r="C18018" s="1">
        <v>-25.44512970199143</v>
      </c>
      <c r="D18018" s="1">
        <f t="shared" si="2"/>
        <v>0.1667652089</v>
      </c>
      <c r="E18018" s="1">
        <f t="shared" si="1"/>
        <v>0.00002084565111</v>
      </c>
      <c r="F18018" s="1">
        <f t="shared" si="3"/>
        <v>0.8755889387</v>
      </c>
    </row>
    <row r="18019" ht="15.75" customHeight="1">
      <c r="A18019" s="1">
        <v>2.148790932948504</v>
      </c>
      <c r="B18019" s="1">
        <v>-9.307436084947105</v>
      </c>
      <c r="C18019" s="1">
        <v>-25.44654206487454</v>
      </c>
      <c r="D18019" s="1">
        <f t="shared" si="2"/>
        <v>0.1667405594</v>
      </c>
      <c r="E18019" s="1">
        <f t="shared" si="1"/>
        <v>0.00002084256993</v>
      </c>
      <c r="F18019" s="1">
        <f t="shared" si="3"/>
        <v>0.8756097813</v>
      </c>
    </row>
    <row r="18020" ht="15.75" customHeight="1">
      <c r="A18020" s="1">
        <v>1.985732843657704</v>
      </c>
      <c r="B18020" s="1">
        <v>-9.342138525652544</v>
      </c>
      <c r="C18020" s="1">
        <v>-25.44795442775764</v>
      </c>
      <c r="D18020" s="1">
        <f t="shared" si="2"/>
        <v>0.16671591</v>
      </c>
      <c r="E18020" s="1">
        <f t="shared" si="1"/>
        <v>0.00002083948875</v>
      </c>
      <c r="F18020" s="1">
        <f t="shared" si="3"/>
        <v>0.8756306208</v>
      </c>
    </row>
    <row r="18021" ht="15.75" customHeight="1">
      <c r="A18021" s="1">
        <v>1.822118104153628</v>
      </c>
      <c r="B18021" s="1">
        <v>-9.373985010296138</v>
      </c>
      <c r="C18021" s="1">
        <v>-25.44936679064074</v>
      </c>
      <c r="D18021" s="1">
        <f t="shared" si="2"/>
        <v>0.1666912605</v>
      </c>
      <c r="E18021" s="1">
        <f t="shared" si="1"/>
        <v>0.00002083640757</v>
      </c>
      <c r="F18021" s="1">
        <f t="shared" si="3"/>
        <v>0.8756514572</v>
      </c>
    </row>
    <row r="18022" ht="15.75" customHeight="1">
      <c r="A18022" s="1">
        <v>1.657996724616493</v>
      </c>
      <c r="B18022" s="1">
        <v>-9.402966681302999</v>
      </c>
      <c r="C18022" s="1">
        <v>-25.45077915352384</v>
      </c>
      <c r="D18022" s="1">
        <f t="shared" si="2"/>
        <v>0.1666666111</v>
      </c>
      <c r="E18022" s="1">
        <f t="shared" si="1"/>
        <v>0.00002083332638</v>
      </c>
      <c r="F18022" s="1">
        <f t="shared" si="3"/>
        <v>0.8756722905</v>
      </c>
    </row>
    <row r="18023" ht="15.75" customHeight="1">
      <c r="A18023" s="1">
        <v>1.49341885481205</v>
      </c>
      <c r="B18023" s="1">
        <v>-9.429075556613752</v>
      </c>
      <c r="C18023" s="1">
        <v>-25.45219151640695</v>
      </c>
      <c r="D18023" s="1">
        <f t="shared" si="2"/>
        <v>0.1666419616</v>
      </c>
      <c r="E18023" s="1">
        <f t="shared" si="1"/>
        <v>0.0000208302452</v>
      </c>
      <c r="F18023" s="1">
        <f t="shared" si="3"/>
        <v>0.8756931207</v>
      </c>
    </row>
    <row r="18024" ht="15.75" customHeight="1">
      <c r="A18024" s="1">
        <v>1.328434768768526</v>
      </c>
      <c r="B18024" s="1">
        <v>-9.452304531858099</v>
      </c>
      <c r="C18024" s="1">
        <v>-25.45360387929005</v>
      </c>
      <c r="D18024" s="1">
        <f t="shared" si="2"/>
        <v>0.1666173121</v>
      </c>
      <c r="E18024" s="1">
        <f t="shared" si="1"/>
        <v>0.00002082716402</v>
      </c>
      <c r="F18024" s="1">
        <f t="shared" si="3"/>
        <v>0.8757139479</v>
      </c>
    </row>
    <row r="18025" ht="15.75" customHeight="1">
      <c r="A18025" s="1">
        <v>1.163094849418869</v>
      </c>
      <c r="B18025" s="1">
        <v>-9.472647382260474</v>
      </c>
      <c r="C18025" s="1">
        <v>-25.45501624217315</v>
      </c>
      <c r="D18025" s="1">
        <f t="shared" si="2"/>
        <v>0.1665926627</v>
      </c>
      <c r="E18025" s="1">
        <f t="shared" si="1"/>
        <v>0.00002082408284</v>
      </c>
      <c r="F18025" s="1">
        <f t="shared" si="3"/>
        <v>0.875734772</v>
      </c>
    </row>
    <row r="18026" ht="15.75" customHeight="1">
      <c r="A18026" s="1">
        <v>0.9974495732150114</v>
      </c>
      <c r="B18026" s="1">
        <v>-9.490098764276919</v>
      </c>
      <c r="C18026" s="1">
        <v>-25.45642860505626</v>
      </c>
      <c r="D18026" s="1">
        <f t="shared" si="2"/>
        <v>0.1665680132</v>
      </c>
      <c r="E18026" s="1">
        <f t="shared" si="1"/>
        <v>0.00002082100165</v>
      </c>
      <c r="F18026" s="1">
        <f t="shared" si="3"/>
        <v>0.875755593</v>
      </c>
    </row>
    <row r="18027" ht="15.75" customHeight="1">
      <c r="A18027" s="1">
        <v>0.8315494947180445</v>
      </c>
      <c r="B18027" s="1">
        <v>-9.504654216962917</v>
      </c>
      <c r="C18027" s="1">
        <v>-25.45784096793937</v>
      </c>
      <c r="D18027" s="1">
        <f t="shared" si="2"/>
        <v>0.1665433638</v>
      </c>
      <c r="E18027" s="1">
        <f t="shared" si="1"/>
        <v>0.00002081792047</v>
      </c>
      <c r="F18027" s="1">
        <f t="shared" si="3"/>
        <v>0.8757764109</v>
      </c>
    </row>
    <row r="18028" ht="15.75" customHeight="1">
      <c r="A18028" s="1">
        <v>0.6654452311692739</v>
      </c>
      <c r="B18028" s="1">
        <v>-9.516310163071825</v>
      </c>
      <c r="C18028" s="1">
        <v>-25.45925333082247</v>
      </c>
      <c r="D18028" s="1">
        <f t="shared" si="2"/>
        <v>0.1665187143</v>
      </c>
      <c r="E18028" s="1">
        <f t="shared" si="1"/>
        <v>0.00002081483929</v>
      </c>
      <c r="F18028" s="1">
        <f t="shared" si="3"/>
        <v>0.8757972258</v>
      </c>
    </row>
    <row r="18029" ht="15.75" customHeight="1">
      <c r="A18029" s="1">
        <v>0.4991874470460547</v>
      </c>
      <c r="B18029" s="1">
        <v>-9.52506390988367</v>
      </c>
      <c r="C18029" s="1">
        <v>-25.46066569370557</v>
      </c>
      <c r="D18029" s="1">
        <f t="shared" si="2"/>
        <v>0.1664940649</v>
      </c>
      <c r="E18029" s="1">
        <f t="shared" si="1"/>
        <v>0.00002081175811</v>
      </c>
      <c r="F18029" s="1">
        <f t="shared" si="3"/>
        <v>0.8758180375</v>
      </c>
    </row>
    <row r="18030" ht="15.75" customHeight="1">
      <c r="A18030" s="1">
        <v>0.3328268386091482</v>
      </c>
      <c r="B18030" s="1">
        <v>-9.530913649764035</v>
      </c>
      <c r="C18030" s="1">
        <v>-25.46207805658867</v>
      </c>
      <c r="D18030" s="1">
        <f t="shared" si="2"/>
        <v>0.1664694154</v>
      </c>
      <c r="E18030" s="1">
        <f t="shared" si="1"/>
        <v>0.00002080867693</v>
      </c>
      <c r="F18030" s="1">
        <f t="shared" si="3"/>
        <v>0.8758388462</v>
      </c>
    </row>
    <row r="18031" ht="15.75" customHeight="1">
      <c r="A18031" s="1">
        <v>0.1664141184436083</v>
      </c>
      <c r="B18031" s="1">
        <v>-9.533858460453105</v>
      </c>
      <c r="C18031" s="1">
        <v>-25.46349041947177</v>
      </c>
      <c r="D18031" s="1">
        <f t="shared" si="2"/>
        <v>0.1664447659</v>
      </c>
      <c r="E18031" s="1">
        <f t="shared" si="1"/>
        <v>0.00002080559574</v>
      </c>
      <c r="F18031" s="1">
        <f t="shared" si="3"/>
        <v>0.8758596518</v>
      </c>
    </row>
    <row r="18032" ht="15.75" customHeight="1">
      <c r="A18032" s="1">
        <v>-6.071932312057779E-14</v>
      </c>
      <c r="B18032" s="1">
        <v>-9.533898305084747</v>
      </c>
      <c r="C18032" s="1">
        <v>-25.46490278235488</v>
      </c>
      <c r="D18032" s="1">
        <f t="shared" si="2"/>
        <v>0.1664201165</v>
      </c>
      <c r="E18032" s="1">
        <f t="shared" si="1"/>
        <v>0.00002080251456</v>
      </c>
      <c r="F18032" s="1">
        <f t="shared" si="3"/>
        <v>0.8758804543</v>
      </c>
    </row>
    <row r="18033" ht="15.75" customHeight="1">
      <c r="A18033" s="1">
        <v>-0.1663648178605735</v>
      </c>
      <c r="B18033" s="1">
        <v>-9.531034031935711</v>
      </c>
      <c r="C18033" s="1">
        <v>-25.46631514523798</v>
      </c>
      <c r="D18033" s="1">
        <f t="shared" si="2"/>
        <v>0.166395467</v>
      </c>
      <c r="E18033" s="1">
        <f t="shared" si="1"/>
        <v>0.00002079943338</v>
      </c>
      <c r="F18033" s="1">
        <f t="shared" si="3"/>
        <v>0.8759012537</v>
      </c>
    </row>
    <row r="18034" ht="15.75" customHeight="1">
      <c r="A18034" s="1">
        <v>-0.3326296663113799</v>
      </c>
      <c r="B18034" s="1">
        <v>-9.52526737390517</v>
      </c>
      <c r="C18034" s="1">
        <v>-25.46772750812109</v>
      </c>
      <c r="D18034" s="1">
        <f t="shared" si="2"/>
        <v>0.1663708176</v>
      </c>
      <c r="E18034" s="1">
        <f t="shared" si="1"/>
        <v>0.0000207963522</v>
      </c>
      <c r="F18034" s="1">
        <f t="shared" si="3"/>
        <v>0.8759220501</v>
      </c>
    </row>
    <row r="18035" ht="15.75" customHeight="1">
      <c r="A18035" s="1">
        <v>-0.4987439219931343</v>
      </c>
      <c r="B18035" s="1">
        <v>-9.516600947724733</v>
      </c>
      <c r="C18035" s="1">
        <v>-25.46913987100419</v>
      </c>
      <c r="D18035" s="1">
        <f t="shared" si="2"/>
        <v>0.1663461681</v>
      </c>
      <c r="E18035" s="1">
        <f t="shared" si="1"/>
        <v>0.00002079327102</v>
      </c>
      <c r="F18035" s="1">
        <f t="shared" si="3"/>
        <v>0.8759428434</v>
      </c>
    </row>
    <row r="18036" ht="15.75" customHeight="1">
      <c r="A18036" s="1">
        <v>-0.6646570224263884</v>
      </c>
      <c r="B18036" s="1">
        <v>-9.505038252899398</v>
      </c>
      <c r="C18036" s="1">
        <v>-25.47055223388729</v>
      </c>
      <c r="D18036" s="1">
        <f t="shared" si="2"/>
        <v>0.1663215187</v>
      </c>
      <c r="E18036" s="1">
        <f t="shared" si="1"/>
        <v>0.00002079018983</v>
      </c>
      <c r="F18036" s="1">
        <f t="shared" si="3"/>
        <v>0.8759636335</v>
      </c>
    </row>
    <row r="18037" ht="15.75" customHeight="1">
      <c r="A18037" s="1">
        <v>-0.8303184814025207</v>
      </c>
      <c r="B18037" s="1">
        <v>-9.490583670379692</v>
      </c>
      <c r="C18037" s="1">
        <v>-25.4719645967704</v>
      </c>
      <c r="D18037" s="1">
        <f t="shared" si="2"/>
        <v>0.1662968692</v>
      </c>
      <c r="E18037" s="1">
        <f t="shared" si="1"/>
        <v>0.00002078710865</v>
      </c>
      <c r="F18037" s="1">
        <f t="shared" si="3"/>
        <v>0.8759844207</v>
      </c>
    </row>
    <row r="18038" ht="15.75" customHeight="1">
      <c r="A18038" s="1">
        <v>-0.995677904346189</v>
      </c>
      <c r="B18038" s="1">
        <v>-9.473242460965581</v>
      </c>
      <c r="C18038" s="1">
        <v>-25.4733769596535</v>
      </c>
      <c r="D18038" s="1">
        <f t="shared" si="2"/>
        <v>0.1662722198</v>
      </c>
      <c r="E18038" s="1">
        <f t="shared" si="1"/>
        <v>0.00002078402747</v>
      </c>
      <c r="F18038" s="1">
        <f t="shared" si="3"/>
        <v>0.8760052047</v>
      </c>
    </row>
    <row r="18039" ht="15.75" customHeight="1">
      <c r="A18039" s="1">
        <v>-1.160685003645307</v>
      </c>
      <c r="B18039" s="1">
        <v>-9.45302076344271</v>
      </c>
      <c r="C18039" s="1">
        <v>-25.4747893225366</v>
      </c>
      <c r="D18039" s="1">
        <f t="shared" si="2"/>
        <v>0.1662475703</v>
      </c>
      <c r="E18039" s="1">
        <f t="shared" si="1"/>
        <v>0.00002078094629</v>
      </c>
      <c r="F18039" s="1">
        <f t="shared" si="3"/>
        <v>0.8760259856</v>
      </c>
    </row>
    <row r="18040" ht="15.75" customHeight="1">
      <c r="A18040" s="1">
        <v>-1.325289613944556</v>
      </c>
      <c r="B18040" s="1">
        <v>-9.42992559245151</v>
      </c>
      <c r="C18040" s="1">
        <v>-25.47620168541971</v>
      </c>
      <c r="D18040" s="1">
        <f t="shared" si="2"/>
        <v>0.1662229209</v>
      </c>
      <c r="E18040" s="1">
        <f t="shared" si="1"/>
        <v>0.00002077786511</v>
      </c>
      <c r="F18040" s="1">
        <f t="shared" si="3"/>
        <v>0.8760467635</v>
      </c>
    </row>
    <row r="18041" ht="15.75" customHeight="1">
      <c r="A18041" s="1">
        <v>-1.489441707395759</v>
      </c>
      <c r="B18041" s="1">
        <v>-9.403964836090147</v>
      </c>
      <c r="C18041" s="1">
        <v>-25.47761404830281</v>
      </c>
      <c r="D18041" s="1">
        <f t="shared" si="2"/>
        <v>0.1661982714</v>
      </c>
      <c r="E18041" s="1">
        <f t="shared" si="1"/>
        <v>0.00002077478393</v>
      </c>
      <c r="F18041" s="1">
        <f t="shared" si="3"/>
        <v>0.8760675383</v>
      </c>
    </row>
    <row r="18042" ht="15.75" customHeight="1">
      <c r="A18042" s="1">
        <v>-1.653091408863175</v>
      </c>
      <c r="B18042" s="1">
        <v>-9.375147253251807</v>
      </c>
      <c r="C18042" s="1">
        <v>-25.47902641118591</v>
      </c>
      <c r="D18042" s="1">
        <f t="shared" si="2"/>
        <v>0.166173622</v>
      </c>
      <c r="E18042" s="1">
        <f t="shared" si="1"/>
        <v>0.00002077170275</v>
      </c>
      <c r="F18042" s="1">
        <f t="shared" si="3"/>
        <v>0.87608831</v>
      </c>
    </row>
    <row r="18043" ht="15.75" customHeight="1">
      <c r="A18043" s="1">
        <v>-1.816189011077075</v>
      </c>
      <c r="B18043" s="1">
        <v>-9.34348247069746</v>
      </c>
      <c r="C18043" s="1">
        <v>-25.48043877406901</v>
      </c>
      <c r="D18043" s="1">
        <f t="shared" si="2"/>
        <v>0.1661489725</v>
      </c>
      <c r="E18043" s="1">
        <f t="shared" si="1"/>
        <v>0.00002076862157</v>
      </c>
      <c r="F18043" s="1">
        <f t="shared" si="3"/>
        <v>0.8761090786</v>
      </c>
    </row>
    <row r="18044" ht="15.75" customHeight="1">
      <c r="A18044" s="1">
        <v>-1.978684989731797</v>
      </c>
      <c r="B18044" s="1">
        <v>-9.308980979864932</v>
      </c>
      <c r="C18044" s="1">
        <v>-25.48185113695212</v>
      </c>
      <c r="D18044" s="1">
        <f t="shared" si="2"/>
        <v>0.1661243231</v>
      </c>
      <c r="E18044" s="1">
        <f t="shared" si="1"/>
        <v>0.00002076554038</v>
      </c>
      <c r="F18044" s="1">
        <f t="shared" si="3"/>
        <v>0.8761298441</v>
      </c>
    </row>
    <row r="18045" ht="15.75" customHeight="1">
      <c r="A18045" s="1">
        <v>-2.140530018523434</v>
      </c>
      <c r="B18045" s="1">
        <v>-9.27165413341545</v>
      </c>
      <c r="C18045" s="1">
        <v>-25.48326349983522</v>
      </c>
      <c r="D18045" s="1">
        <f t="shared" si="2"/>
        <v>0.1660996736</v>
      </c>
      <c r="E18045" s="1">
        <f t="shared" si="1"/>
        <v>0.0000207624592</v>
      </c>
      <c r="F18045" s="1">
        <f t="shared" si="3"/>
        <v>0.8761506066</v>
      </c>
    </row>
    <row r="18046" ht="15.75" customHeight="1">
      <c r="A18046" s="1">
        <v>-2.301674984123376</v>
      </c>
      <c r="B18046" s="1">
        <v>-9.231514141518526</v>
      </c>
      <c r="C18046" s="1">
        <v>-25.48467586271833</v>
      </c>
      <c r="D18046" s="1">
        <f t="shared" si="2"/>
        <v>0.1660750242</v>
      </c>
      <c r="E18046" s="1">
        <f t="shared" si="1"/>
        <v>0.00002075937802</v>
      </c>
      <c r="F18046" s="1">
        <f t="shared" si="3"/>
        <v>0.876171366</v>
      </c>
    </row>
    <row r="18047" ht="15.75" customHeight="1">
      <c r="A18047" s="1">
        <v>-2.46207100108119</v>
      </c>
      <c r="B18047" s="1">
        <v>-9.18857406787694</v>
      </c>
      <c r="C18047" s="1">
        <v>-25.48608822560143</v>
      </c>
      <c r="D18047" s="1">
        <f t="shared" si="2"/>
        <v>0.1660503747</v>
      </c>
      <c r="E18047" s="1">
        <f t="shared" si="1"/>
        <v>0.00002075629684</v>
      </c>
      <c r="F18047" s="1">
        <f t="shared" si="3"/>
        <v>0.8761921223</v>
      </c>
    </row>
    <row r="18048" ht="15.75" customHeight="1">
      <c r="A18048" s="1">
        <v>-2.621669426654934</v>
      </c>
      <c r="B18048" s="1">
        <v>-9.14284782549242</v>
      </c>
      <c r="C18048" s="1">
        <v>-25.48750058848454</v>
      </c>
      <c r="D18048" s="1">
        <f t="shared" si="2"/>
        <v>0.1660257253</v>
      </c>
      <c r="E18048" s="1">
        <f t="shared" si="1"/>
        <v>0.00002075321566</v>
      </c>
      <c r="F18048" s="1">
        <f t="shared" si="3"/>
        <v>0.8762128755</v>
      </c>
    </row>
    <row r="18049" ht="15.75" customHeight="1">
      <c r="A18049" s="1">
        <v>-2.780421875562462</v>
      </c>
      <c r="B18049" s="1">
        <v>-9.094350172173879</v>
      </c>
      <c r="C18049" s="1">
        <v>-25.48891295136764</v>
      </c>
      <c r="D18049" s="1">
        <f t="shared" si="2"/>
        <v>0.1660010758</v>
      </c>
      <c r="E18049" s="1">
        <f t="shared" si="1"/>
        <v>0.00002075013448</v>
      </c>
      <c r="F18049" s="1">
        <f t="shared" si="3"/>
        <v>0.8762336256</v>
      </c>
    </row>
    <row r="18050" ht="15.75" customHeight="1">
      <c r="A18050" s="1">
        <v>-2.938280234649997</v>
      </c>
      <c r="B18050" s="1">
        <v>-9.043096705789488</v>
      </c>
      <c r="C18050" s="1">
        <v>-25.49032531425074</v>
      </c>
      <c r="D18050" s="1">
        <f t="shared" si="2"/>
        <v>0.1659764264</v>
      </c>
      <c r="E18050" s="1">
        <f t="shared" si="1"/>
        <v>0.0000207470533</v>
      </c>
      <c r="F18050" s="1">
        <f t="shared" si="3"/>
        <v>0.8762543727</v>
      </c>
    </row>
    <row r="18051" ht="15.75" customHeight="1">
      <c r="A18051" s="1">
        <v>-3.095196677473304</v>
      </c>
      <c r="B18051" s="1">
        <v>-8.989103859264139</v>
      </c>
      <c r="C18051" s="1">
        <v>-25.49173767713384</v>
      </c>
      <c r="D18051" s="1">
        <f t="shared" si="2"/>
        <v>0.165951777</v>
      </c>
      <c r="E18051" s="1">
        <f t="shared" si="1"/>
        <v>0.00002074397212</v>
      </c>
      <c r="F18051" s="1">
        <f t="shared" si="3"/>
        <v>0.8762751167</v>
      </c>
    </row>
    <row r="18052" ht="15.75" customHeight="1">
      <c r="A18052" s="1">
        <v>-3.251123678787774</v>
      </c>
      <c r="B18052" s="1">
        <v>-8.932388895323683</v>
      </c>
      <c r="C18052" s="1">
        <v>-25.49315004001695</v>
      </c>
      <c r="D18052" s="1">
        <f t="shared" si="2"/>
        <v>0.1659271275</v>
      </c>
      <c r="E18052" s="1">
        <f t="shared" si="1"/>
        <v>0.00002074089094</v>
      </c>
      <c r="F18052" s="1">
        <f t="shared" si="3"/>
        <v>0.8762958575</v>
      </c>
    </row>
    <row r="18053" ht="15.75" customHeight="1">
      <c r="A18053" s="1">
        <v>-3.40601402894115</v>
      </c>
      <c r="B18053" s="1">
        <v>-8.872969900988233</v>
      </c>
      <c r="C18053" s="1">
        <v>-25.49456240290005</v>
      </c>
      <c r="D18053" s="1">
        <f t="shared" si="2"/>
        <v>0.1659024781</v>
      </c>
      <c r="E18053" s="1">
        <f t="shared" si="1"/>
        <v>0.00002073780976</v>
      </c>
      <c r="F18053" s="1">
        <f t="shared" si="3"/>
        <v>0.8763165954</v>
      </c>
    </row>
    <row r="18054" ht="15.75" customHeight="1">
      <c r="A18054" s="1">
        <v>-3.559820848167063</v>
      </c>
      <c r="B18054" s="1">
        <v>-8.810865781815448</v>
      </c>
      <c r="C18054" s="1">
        <v>-25.49597476578315</v>
      </c>
      <c r="D18054" s="1">
        <f t="shared" si="2"/>
        <v>0.1658778286</v>
      </c>
      <c r="E18054" s="1">
        <f t="shared" si="1"/>
        <v>0.00002073472858</v>
      </c>
      <c r="F18054" s="1">
        <f t="shared" si="3"/>
        <v>0.8763373301</v>
      </c>
    </row>
    <row r="18055" ht="15.75" customHeight="1">
      <c r="A18055" s="1">
        <v>-3.71249760077314</v>
      </c>
      <c r="B18055" s="1">
        <v>-8.746096255896257</v>
      </c>
      <c r="C18055" s="1">
        <v>-25.49738712866626</v>
      </c>
      <c r="D18055" s="1">
        <f t="shared" si="2"/>
        <v>0.1658531792</v>
      </c>
      <c r="E18055" s="1">
        <f t="shared" si="1"/>
        <v>0.0000207316474</v>
      </c>
      <c r="F18055" s="1">
        <f t="shared" si="3"/>
        <v>0.8763580617</v>
      </c>
    </row>
    <row r="18056" ht="15.75" customHeight="1">
      <c r="A18056" s="1">
        <v>-3.863998109220178</v>
      </c>
      <c r="B18056" s="1">
        <v>-8.678681847604674</v>
      </c>
      <c r="C18056" s="1">
        <v>-25.49879949154936</v>
      </c>
      <c r="D18056" s="1">
        <f t="shared" si="2"/>
        <v>0.1658285297</v>
      </c>
      <c r="E18056" s="1">
        <f t="shared" si="1"/>
        <v>0.00002072856622</v>
      </c>
      <c r="F18056" s="1">
        <f t="shared" si="3"/>
        <v>0.8763787903</v>
      </c>
    </row>
    <row r="18057" ht="15.75" customHeight="1">
      <c r="A18057" s="1">
        <v>-4.014276568087833</v>
      </c>
      <c r="B18057" s="1">
        <v>-8.608643881103786</v>
      </c>
      <c r="C18057" s="1">
        <v>-25.50021185443246</v>
      </c>
      <c r="D18057" s="1">
        <f t="shared" si="2"/>
        <v>0.1658038803</v>
      </c>
      <c r="E18057" s="1">
        <f t="shared" si="1"/>
        <v>0.00002072548504</v>
      </c>
      <c r="F18057" s="1">
        <f t="shared" si="3"/>
        <v>0.8763995158</v>
      </c>
    </row>
    <row r="18058" ht="15.75" customHeight="1">
      <c r="A18058" s="1">
        <v>-4.163287557923381</v>
      </c>
      <c r="B18058" s="1">
        <v>-8.536004473609607</v>
      </c>
      <c r="C18058" s="1">
        <v>-25.50162421731557</v>
      </c>
      <c r="D18058" s="1">
        <f t="shared" si="2"/>
        <v>0.1657792309</v>
      </c>
      <c r="E18058" s="1">
        <f t="shared" si="1"/>
        <v>0.00002072240386</v>
      </c>
      <c r="F18058" s="1">
        <f t="shared" si="3"/>
        <v>0.8764202382</v>
      </c>
    </row>
    <row r="18059" ht="15.75" customHeight="1">
      <c r="A18059" s="1">
        <v>-4.310986058967493</v>
      </c>
      <c r="B18059" s="1">
        <v>-8.460786528415808</v>
      </c>
      <c r="C18059" s="1">
        <v>-25.50303658019867</v>
      </c>
      <c r="D18059" s="1">
        <f t="shared" si="2"/>
        <v>0.1657545814</v>
      </c>
      <c r="E18059" s="1">
        <f t="shared" si="1"/>
        <v>0.00002071932268</v>
      </c>
      <c r="F18059" s="1">
        <f t="shared" si="3"/>
        <v>0.8764409575</v>
      </c>
    </row>
    <row r="18060" ht="15.75" customHeight="1">
      <c r="A18060" s="1">
        <v>-4.457327464755345</v>
      </c>
      <c r="B18060" s="1">
        <v>-8.383013727680359</v>
      </c>
      <c r="C18060" s="1">
        <v>-25.50444894308178</v>
      </c>
      <c r="D18060" s="1">
        <f t="shared" si="2"/>
        <v>0.165729932</v>
      </c>
      <c r="E18060" s="1">
        <f t="shared" si="1"/>
        <v>0.0000207162415</v>
      </c>
      <c r="F18060" s="1">
        <f t="shared" si="3"/>
        <v>0.8764616737</v>
      </c>
    </row>
    <row r="18061" ht="15.75" customHeight="1">
      <c r="A18061" s="1">
        <v>-4.602267595587107</v>
      </c>
      <c r="B18061" s="1">
        <v>-8.3027105249772</v>
      </c>
      <c r="C18061" s="1">
        <v>-25.50586130596488</v>
      </c>
      <c r="D18061" s="1">
        <f t="shared" si="2"/>
        <v>0.1657052825</v>
      </c>
      <c r="E18061" s="1">
        <f t="shared" si="1"/>
        <v>0.00002071316032</v>
      </c>
      <c r="F18061" s="1">
        <f t="shared" si="3"/>
        <v>0.8764823869</v>
      </c>
    </row>
    <row r="18062" ht="15.75" customHeight="1">
      <c r="A18062" s="1">
        <v>-4.745762711864367</v>
      </c>
      <c r="B18062" s="1">
        <v>-8.219902137615035</v>
      </c>
      <c r="C18062" s="1">
        <v>-25.50727366884798</v>
      </c>
      <c r="D18062" s="1">
        <f t="shared" si="2"/>
        <v>0.1656806331</v>
      </c>
      <c r="E18062" s="1">
        <f t="shared" si="1"/>
        <v>0.00002071007914</v>
      </c>
      <c r="F18062" s="1">
        <f t="shared" si="3"/>
        <v>0.876503097</v>
      </c>
    </row>
    <row r="18063" ht="15.75" customHeight="1">
      <c r="A18063" s="1">
        <v>-4.88776952728904</v>
      </c>
      <c r="B18063" s="1">
        <v>-8.134614538725286</v>
      </c>
      <c r="C18063" s="1">
        <v>-25.50868603173108</v>
      </c>
      <c r="D18063" s="1">
        <f t="shared" si="2"/>
        <v>0.1656559837</v>
      </c>
      <c r="E18063" s="1">
        <f t="shared" si="1"/>
        <v>0.00002070699796</v>
      </c>
      <c r="F18063" s="1">
        <f t="shared" si="3"/>
        <v>0.876523804</v>
      </c>
    </row>
    <row r="18064" ht="15.75" customHeight="1">
      <c r="A18064" s="1">
        <v>-5.028245221919028</v>
      </c>
      <c r="B18064" s="1">
        <v>-8.046874449122699</v>
      </c>
      <c r="C18064" s="1">
        <v>-25.51009839461419</v>
      </c>
      <c r="D18064" s="1">
        <f t="shared" si="2"/>
        <v>0.1656313342</v>
      </c>
      <c r="E18064" s="1">
        <f t="shared" si="1"/>
        <v>0.00002070391678</v>
      </c>
      <c r="F18064" s="1">
        <f t="shared" si="3"/>
        <v>0.8765445079</v>
      </c>
    </row>
    <row r="18065" ht="15.75" customHeight="1">
      <c r="A18065" s="1">
        <v>-5.167147455079028</v>
      </c>
      <c r="B18065" s="1">
        <v>-7.956709328939838</v>
      </c>
      <c r="C18065" s="1">
        <v>-25.51151075749729</v>
      </c>
      <c r="D18065" s="1">
        <f t="shared" si="2"/>
        <v>0.1656066848</v>
      </c>
      <c r="E18065" s="1">
        <f t="shared" si="1"/>
        <v>0.0000207008356</v>
      </c>
      <c r="F18065" s="1">
        <f t="shared" si="3"/>
        <v>0.8765652087</v>
      </c>
    </row>
    <row r="18066" ht="15.75" customHeight="1">
      <c r="A18066" s="1">
        <v>-5.304434378120853</v>
      </c>
      <c r="B18066" s="1">
        <v>-7.864147369039043</v>
      </c>
      <c r="C18066" s="1">
        <v>-25.5129231203804</v>
      </c>
      <c r="D18066" s="1">
        <f t="shared" si="2"/>
        <v>0.1655820353</v>
      </c>
      <c r="E18066" s="1">
        <f t="shared" si="1"/>
        <v>0.00002069775442</v>
      </c>
      <c r="F18066" s="1">
        <f t="shared" si="3"/>
        <v>0.8765859065</v>
      </c>
    </row>
    <row r="18067" ht="15.75" customHeight="1">
      <c r="A18067" s="1">
        <v>-5.440064647030106</v>
      </c>
      <c r="B18067" s="1">
        <v>-7.76921748220417</v>
      </c>
      <c r="C18067" s="1">
        <v>-25.5143354832635</v>
      </c>
      <c r="D18067" s="1">
        <f t="shared" si="2"/>
        <v>0.1655573859</v>
      </c>
      <c r="E18067" s="1">
        <f t="shared" si="1"/>
        <v>0.00002069467324</v>
      </c>
      <c r="F18067" s="1">
        <f t="shared" si="3"/>
        <v>0.8766066012</v>
      </c>
    </row>
    <row r="18068" ht="15.75" customHeight="1">
      <c r="A18068" s="1">
        <v>-5.573997434875199</v>
      </c>
      <c r="B18068" s="1">
        <v>-7.671949294114992</v>
      </c>
      <c r="C18068" s="1">
        <v>-25.5157478461466</v>
      </c>
      <c r="D18068" s="1">
        <f t="shared" si="2"/>
        <v>0.1655327365</v>
      </c>
      <c r="E18068" s="1">
        <f t="shared" si="1"/>
        <v>0.00002069159206</v>
      </c>
      <c r="F18068" s="1">
        <f t="shared" si="3"/>
        <v>0.8766272928</v>
      </c>
    </row>
    <row r="18069" ht="15.75" customHeight="1">
      <c r="A18069" s="1">
        <v>-5.706192444095608</v>
      </c>
      <c r="B18069" s="1">
        <v>-7.572373134106617</v>
      </c>
      <c r="C18069" s="1">
        <v>-25.51716020902971</v>
      </c>
      <c r="D18069" s="1">
        <f t="shared" si="2"/>
        <v>0.165508087</v>
      </c>
      <c r="E18069" s="1">
        <f t="shared" si="1"/>
        <v>0.00002068851088</v>
      </c>
      <c r="F18069" s="1">
        <f t="shared" si="3"/>
        <v>0.8766479813</v>
      </c>
    </row>
    <row r="18070" ht="15.75" customHeight="1">
      <c r="A18070" s="1">
        <v>-5.836609918624042</v>
      </c>
      <c r="B18070" s="1">
        <v>-7.47052002571796</v>
      </c>
      <c r="C18070" s="1">
        <v>-25.51857257191281</v>
      </c>
      <c r="D18070" s="1">
        <f t="shared" si="2"/>
        <v>0.1654834376</v>
      </c>
      <c r="E18070" s="1">
        <f t="shared" si="1"/>
        <v>0.0000206854297</v>
      </c>
      <c r="F18070" s="1">
        <f t="shared" si="3"/>
        <v>0.8766686667</v>
      </c>
    </row>
    <row r="18071" ht="15.75" customHeight="1">
      <c r="A18071" s="1">
        <v>-5.965210655841067</v>
      </c>
      <c r="B18071" s="1">
        <v>-7.366421677030676</v>
      </c>
      <c r="C18071" s="1">
        <v>-25.51998493479591</v>
      </c>
      <c r="D18071" s="1">
        <f t="shared" si="2"/>
        <v>0.1654587882</v>
      </c>
      <c r="E18071" s="1">
        <f t="shared" si="1"/>
        <v>0.00002068234852</v>
      </c>
      <c r="F18071" s="1">
        <f t="shared" si="3"/>
        <v>0.876689349</v>
      </c>
    </row>
    <row r="18072" ht="15.75" customHeight="1">
      <c r="A18072" s="1">
        <v>-6.091956018356932</v>
      </c>
      <c r="B18072" s="1">
        <v>-7.260110470802711</v>
      </c>
      <c r="C18072" s="1">
        <v>-25.52139729767902</v>
      </c>
      <c r="D18072" s="1">
        <f t="shared" si="2"/>
        <v>0.1654341387</v>
      </c>
      <c r="E18072" s="1">
        <f t="shared" si="1"/>
        <v>0.00002067926734</v>
      </c>
      <c r="F18072" s="1">
        <f t="shared" si="3"/>
        <v>0.8767100283</v>
      </c>
    </row>
    <row r="18073" ht="15.75" customHeight="1">
      <c r="A18073" s="1">
        <v>-6.216807945617733</v>
      </c>
      <c r="B18073" s="1">
        <v>-7.151619454399071</v>
      </c>
      <c r="C18073" s="1">
        <v>-25.52280966056212</v>
      </c>
      <c r="D18073" s="1">
        <f t="shared" si="2"/>
        <v>0.1654094893</v>
      </c>
      <c r="E18073" s="1">
        <f t="shared" si="1"/>
        <v>0.00002067618616</v>
      </c>
      <c r="F18073" s="1">
        <f t="shared" si="3"/>
        <v>0.8767307045</v>
      </c>
    </row>
    <row r="18074" ht="15.75" customHeight="1">
      <c r="A18074" s="1">
        <v>-6.339728965332208</v>
      </c>
      <c r="B18074" s="1">
        <v>-7.040982329523133</v>
      </c>
      <c r="C18074" s="1">
        <v>-25.52422202344523</v>
      </c>
      <c r="D18074" s="1">
        <f t="shared" si="2"/>
        <v>0.1653848399</v>
      </c>
      <c r="E18074" s="1">
        <f t="shared" si="1"/>
        <v>0.00002067310498</v>
      </c>
      <c r="F18074" s="1">
        <f t="shared" si="3"/>
        <v>0.8767513776</v>
      </c>
    </row>
    <row r="18075" ht="15.75" customHeight="1">
      <c r="A18075" s="1">
        <v>-6.460682204716345</v>
      </c>
      <c r="B18075" s="1">
        <v>-6.928233441751106</v>
      </c>
      <c r="C18075" s="1">
        <v>-25.52563438632833</v>
      </c>
      <c r="D18075" s="1">
        <f t="shared" si="2"/>
        <v>0.1653601904</v>
      </c>
      <c r="E18075" s="1">
        <f t="shared" si="1"/>
        <v>0.0000206700238</v>
      </c>
      <c r="F18075" s="1">
        <f t="shared" si="3"/>
        <v>0.8767720476</v>
      </c>
    </row>
    <row r="18076" ht="15.75" customHeight="1">
      <c r="A18076" s="1">
        <v>-6.579631401550907</v>
      </c>
      <c r="B18076" s="1">
        <v>-6.81340776987428</v>
      </c>
      <c r="C18076" s="1">
        <v>-25.52704674921143</v>
      </c>
      <c r="D18076" s="1">
        <f t="shared" si="2"/>
        <v>0.165335541</v>
      </c>
      <c r="E18076" s="1">
        <f t="shared" si="1"/>
        <v>0.00002066694263</v>
      </c>
      <c r="F18076" s="1">
        <f t="shared" si="3"/>
        <v>0.8767927146</v>
      </c>
    </row>
    <row r="18077" ht="15.75" customHeight="1">
      <c r="A18077" s="1">
        <v>-6.696540915050591</v>
      </c>
      <c r="B18077" s="1">
        <v>-6.696540915050542</v>
      </c>
      <c r="C18077" s="1">
        <v>-25.52845911209453</v>
      </c>
      <c r="D18077" s="1">
        <f t="shared" si="2"/>
        <v>0.1653108916</v>
      </c>
      <c r="E18077" s="1">
        <f t="shared" si="1"/>
        <v>0.00002066386145</v>
      </c>
      <c r="F18077" s="1">
        <f t="shared" si="3"/>
        <v>0.8768133784</v>
      </c>
    </row>
    <row r="18078" ht="15.75" customHeight="1">
      <c r="A18078" s="1">
        <v>-6.811375736540037</v>
      </c>
      <c r="B18078" s="1">
        <v>-6.577669089769899</v>
      </c>
      <c r="C18078" s="1">
        <v>-25.52987147497764</v>
      </c>
      <c r="D18078" s="1">
        <f t="shared" si="2"/>
        <v>0.1652862421</v>
      </c>
      <c r="E18078" s="1">
        <f t="shared" si="1"/>
        <v>0.00002066078027</v>
      </c>
      <c r="F18078" s="1">
        <f t="shared" si="3"/>
        <v>0.8768340392</v>
      </c>
    </row>
    <row r="18079" ht="15.75" customHeight="1">
      <c r="A18079" s="1">
        <v>-6.924101499934094</v>
      </c>
      <c r="B18079" s="1">
        <v>-6.456829106636844</v>
      </c>
      <c r="C18079" s="1">
        <v>-25.53128383786074</v>
      </c>
      <c r="D18079" s="1">
        <f t="shared" si="2"/>
        <v>0.1652615927</v>
      </c>
      <c r="E18079" s="1">
        <f t="shared" si="1"/>
        <v>0.00002065769909</v>
      </c>
      <c r="F18079" s="1">
        <f t="shared" si="3"/>
        <v>0.8768546969</v>
      </c>
    </row>
    <row r="18080" ht="15.75" customHeight="1">
      <c r="A18080" s="1">
        <v>-7.034684492019044</v>
      </c>
      <c r="B18080" s="1">
        <v>-6.334058366973284</v>
      </c>
      <c r="C18080" s="1">
        <v>-25.53269620074384</v>
      </c>
      <c r="D18080" s="1">
        <f t="shared" si="2"/>
        <v>0.1652369433</v>
      </c>
      <c r="E18080" s="1">
        <f t="shared" si="1"/>
        <v>0.00002065461791</v>
      </c>
      <c r="F18080" s="1">
        <f t="shared" si="3"/>
        <v>0.8768753515</v>
      </c>
    </row>
    <row r="18081" ht="15.75" customHeight="1">
      <c r="A18081" s="1">
        <v>-7.143091662532194</v>
      </c>
      <c r="B18081" s="1">
        <v>-6.209394849244907</v>
      </c>
      <c r="C18081" s="1">
        <v>-25.53410856362695</v>
      </c>
      <c r="D18081" s="1">
        <f t="shared" si="2"/>
        <v>0.1652122939</v>
      </c>
      <c r="E18081" s="1">
        <f t="shared" si="1"/>
        <v>0.00002065153673</v>
      </c>
      <c r="F18081" s="1">
        <f t="shared" si="3"/>
        <v>0.8768960031</v>
      </c>
    </row>
    <row r="18082" ht="15.75" customHeight="1">
      <c r="A18082" s="1">
        <v>-7.249290634035539</v>
      </c>
      <c r="B18082" s="1">
        <v>-6.082877097316109</v>
      </c>
      <c r="C18082" s="1">
        <v>-25.53552092651005</v>
      </c>
      <c r="D18082" s="1">
        <f t="shared" si="2"/>
        <v>0.1651876444</v>
      </c>
      <c r="E18082" s="1">
        <f t="shared" si="1"/>
        <v>0.00002064845555</v>
      </c>
      <c r="F18082" s="1">
        <f t="shared" si="3"/>
        <v>0.8769166515</v>
      </c>
    </row>
    <row r="18083" ht="15.75" customHeight="1">
      <c r="A18083" s="1">
        <v>-7.353249711582298</v>
      </c>
      <c r="B18083" s="1">
        <v>-5.954544208535085</v>
      </c>
      <c r="C18083" s="1">
        <v>-25.53693328939315</v>
      </c>
      <c r="D18083" s="1">
        <f t="shared" si="2"/>
        <v>0.165162995</v>
      </c>
      <c r="E18083" s="1">
        <f t="shared" si="1"/>
        <v>0.00002064537437</v>
      </c>
      <c r="F18083" s="1">
        <f t="shared" si="3"/>
        <v>0.8769372969</v>
      </c>
    </row>
    <row r="18084" ht="15.75" customHeight="1">
      <c r="A18084" s="1">
        <v>-7.454937892172108</v>
      </c>
      <c r="B18084" s="1">
        <v>-5.824435821654271</v>
      </c>
      <c r="C18084" s="1">
        <v>-25.53834565227626</v>
      </c>
      <c r="D18084" s="1">
        <f t="shared" si="2"/>
        <v>0.1651383456</v>
      </c>
      <c r="E18084" s="1">
        <f t="shared" si="1"/>
        <v>0.0000206422932</v>
      </c>
      <c r="F18084" s="1">
        <f t="shared" si="3"/>
        <v>0.8769579392</v>
      </c>
    </row>
    <row r="18085" ht="15.75" customHeight="1">
      <c r="A18085" s="1">
        <v>-7.554324873992515</v>
      </c>
      <c r="B18085" s="1">
        <v>-5.692592104589399</v>
      </c>
      <c r="C18085" s="1">
        <v>-25.53975801515936</v>
      </c>
      <c r="D18085" s="1">
        <f t="shared" si="2"/>
        <v>0.1651136961</v>
      </c>
      <c r="E18085" s="1">
        <f t="shared" si="1"/>
        <v>0.00002063921202</v>
      </c>
      <c r="F18085" s="1">
        <f t="shared" si="3"/>
        <v>0.8769785784</v>
      </c>
    </row>
    <row r="18086" ht="15.75" customHeight="1">
      <c r="A18086" s="1">
        <v>-7.651381065444404</v>
      </c>
      <c r="B18086" s="1">
        <v>-5.55905374202036</v>
      </c>
      <c r="C18086" s="1">
        <v>-25.54117037804247</v>
      </c>
      <c r="D18086" s="1">
        <f t="shared" si="2"/>
        <v>0.1650890467</v>
      </c>
      <c r="E18086" s="1">
        <f t="shared" si="1"/>
        <v>0.00002063613084</v>
      </c>
      <c r="F18086" s="1">
        <f t="shared" si="3"/>
        <v>0.8769992145</v>
      </c>
    </row>
    <row r="18087" ht="15.75" customHeight="1">
      <c r="A18087" s="1">
        <v>-7.746077593947458</v>
      </c>
      <c r="B18087" s="1">
        <v>-5.423861922839342</v>
      </c>
      <c r="C18087" s="1">
        <v>-25.54258274092557</v>
      </c>
      <c r="D18087" s="1">
        <f t="shared" si="2"/>
        <v>0.1650643973</v>
      </c>
      <c r="E18087" s="1">
        <f t="shared" si="1"/>
        <v>0.00002063304966</v>
      </c>
      <c r="F18087" s="1">
        <f t="shared" si="3"/>
        <v>0.8770198476</v>
      </c>
    </row>
    <row r="18088" ht="15.75" customHeight="1">
      <c r="A18088" s="1">
        <v>-7.83838631452466</v>
      </c>
      <c r="B18088" s="1">
        <v>-5.287058327447975</v>
      </c>
      <c r="C18088" s="1">
        <v>-25.54399510380867</v>
      </c>
      <c r="D18088" s="1">
        <f t="shared" si="2"/>
        <v>0.1650397479</v>
      </c>
      <c r="E18088" s="1">
        <f t="shared" si="1"/>
        <v>0.00002062996848</v>
      </c>
      <c r="F18088" s="1">
        <f t="shared" si="3"/>
        <v>0.8770404776</v>
      </c>
    </row>
    <row r="18089" ht="15.75" customHeight="1">
      <c r="A18089" s="1">
        <v>-7.928279818162064</v>
      </c>
      <c r="B18089" s="1">
        <v>-5.148685114908968</v>
      </c>
      <c r="C18089" s="1">
        <v>-25.54540746669177</v>
      </c>
      <c r="D18089" s="1">
        <f t="shared" si="2"/>
        <v>0.1650150984</v>
      </c>
      <c r="E18089" s="1">
        <f t="shared" si="1"/>
        <v>0.00002062688731</v>
      </c>
      <c r="F18089" s="1">
        <f t="shared" si="3"/>
        <v>0.8770611044</v>
      </c>
    </row>
    <row r="18090" ht="15.75" customHeight="1">
      <c r="A18090" s="1">
        <v>-8.015731439941849</v>
      </c>
      <c r="B18090" s="1">
        <v>-5.008784909955603</v>
      </c>
      <c r="C18090" s="1">
        <v>-25.54681982957488</v>
      </c>
      <c r="D18090" s="1">
        <f t="shared" si="2"/>
        <v>0.164990449</v>
      </c>
      <c r="E18090" s="1">
        <f t="shared" si="1"/>
        <v>0.00002062380613</v>
      </c>
      <c r="F18090" s="1">
        <f t="shared" si="3"/>
        <v>0.8770817282</v>
      </c>
    </row>
    <row r="18091" ht="15.75" customHeight="1">
      <c r="A18091" s="1">
        <v>-8.100715266946072</v>
      </c>
      <c r="B18091" s="1">
        <v>-4.867400789863275</v>
      </c>
      <c r="C18091" s="1">
        <v>-25.54823219245798</v>
      </c>
      <c r="D18091" s="1">
        <f t="shared" si="2"/>
        <v>0.1649657996</v>
      </c>
      <c r="E18091" s="1">
        <f t="shared" si="1"/>
        <v>0.00002062072495</v>
      </c>
      <c r="F18091" s="1">
        <f t="shared" si="3"/>
        <v>0.877102349</v>
      </c>
    </row>
    <row r="18092" ht="15.75" customHeight="1">
      <c r="A18092" s="1">
        <v>-8.183206145929221</v>
      </c>
      <c r="B18092" s="1">
        <v>-4.724576271186457</v>
      </c>
      <c r="C18092" s="1">
        <v>-25.54964455534109</v>
      </c>
      <c r="D18092" s="1">
        <f t="shared" si="2"/>
        <v>0.1649411502</v>
      </c>
      <c r="E18092" s="1">
        <f t="shared" si="1"/>
        <v>0.00002061764377</v>
      </c>
      <c r="F18092" s="1">
        <f t="shared" si="3"/>
        <v>0.8771229666</v>
      </c>
    </row>
    <row r="18093" ht="15.75" customHeight="1">
      <c r="A18093" s="1">
        <v>-8.263179690756244</v>
      </c>
      <c r="B18093" s="1">
        <v>-4.580355296366873</v>
      </c>
      <c r="C18093" s="1">
        <v>-25.55105691822419</v>
      </c>
      <c r="D18093" s="1">
        <f t="shared" si="2"/>
        <v>0.1649165007</v>
      </c>
      <c r="E18093" s="1">
        <f t="shared" si="1"/>
        <v>0.00002061456259</v>
      </c>
      <c r="F18093" s="1">
        <f t="shared" si="3"/>
        <v>0.8771435812</v>
      </c>
    </row>
    <row r="18094" ht="15.75" customHeight="1">
      <c r="A18094" s="1">
        <v>-8.340612289605245</v>
      </c>
      <c r="B18094" s="1">
        <v>-4.434782220214718</v>
      </c>
      <c r="C18094" s="1">
        <v>-25.55246928110729</v>
      </c>
      <c r="D18094" s="1">
        <f t="shared" si="2"/>
        <v>0.1648918513</v>
      </c>
      <c r="E18094" s="1">
        <f t="shared" si="1"/>
        <v>0.00002061148142</v>
      </c>
      <c r="F18094" s="1">
        <f t="shared" si="3"/>
        <v>0.8771641927</v>
      </c>
    </row>
    <row r="18095" ht="15.75" customHeight="1">
      <c r="A18095" s="1">
        <v>-8.415481111931685</v>
      </c>
      <c r="B18095" s="1">
        <v>-4.28790179626881</v>
      </c>
      <c r="C18095" s="1">
        <v>-25.5538816439904</v>
      </c>
      <c r="D18095" s="1">
        <f t="shared" si="2"/>
        <v>0.1648672019</v>
      </c>
      <c r="E18095" s="1">
        <f t="shared" si="1"/>
        <v>0.00002060840024</v>
      </c>
      <c r="F18095" s="1">
        <f t="shared" si="3"/>
        <v>0.8771848011</v>
      </c>
    </row>
    <row r="18096" ht="15.75" customHeight="1">
      <c r="A18096" s="1">
        <v>-8.48776411519245</v>
      </c>
      <c r="B18096" s="1">
        <v>-4.139759163039159</v>
      </c>
      <c r="C18096" s="1">
        <v>-25.5552940068735</v>
      </c>
      <c r="D18096" s="1">
        <f t="shared" si="2"/>
        <v>0.1648425525</v>
      </c>
      <c r="E18096" s="1">
        <f t="shared" si="1"/>
        <v>0.00002060531906</v>
      </c>
      <c r="F18096" s="1">
        <f t="shared" si="3"/>
        <v>0.8772054064</v>
      </c>
    </row>
    <row r="18097" ht="15.75" customHeight="1">
      <c r="A18097" s="1">
        <v>-8.557440051327678</v>
      </c>
      <c r="B18097" s="1">
        <v>-3.990399830136441</v>
      </c>
      <c r="C18097" s="1">
        <v>-25.5567063697566</v>
      </c>
      <c r="D18097" s="1">
        <f t="shared" si="2"/>
        <v>0.1648179031</v>
      </c>
      <c r="E18097" s="1">
        <f t="shared" si="1"/>
        <v>0.00002060223788</v>
      </c>
      <c r="F18097" s="1">
        <f t="shared" si="3"/>
        <v>0.8772260086</v>
      </c>
    </row>
    <row r="18098" ht="15.75" customHeight="1">
      <c r="A18098" s="1">
        <v>-8.624488472998788</v>
      </c>
      <c r="B18098" s="1">
        <v>-3.83986966429189</v>
      </c>
      <c r="C18098" s="1">
        <v>-25.55811873263971</v>
      </c>
      <c r="D18098" s="1">
        <f t="shared" si="2"/>
        <v>0.1647932536</v>
      </c>
      <c r="E18098" s="1">
        <f t="shared" si="1"/>
        <v>0.00002059915671</v>
      </c>
      <c r="F18098" s="1">
        <f t="shared" si="3"/>
        <v>0.8772466078</v>
      </c>
    </row>
    <row r="18099" ht="15.75" customHeight="1">
      <c r="A18099" s="1">
        <v>-8.68888973958003</v>
      </c>
      <c r="B18099" s="1">
        <v>-3.688214875273743</v>
      </c>
      <c r="C18099" s="1">
        <v>-25.55953109552281</v>
      </c>
      <c r="D18099" s="1">
        <f t="shared" si="2"/>
        <v>0.1647686042</v>
      </c>
      <c r="E18099" s="1">
        <f t="shared" si="1"/>
        <v>0.00002059607553</v>
      </c>
      <c r="F18099" s="1">
        <f t="shared" si="3"/>
        <v>0.8772672038</v>
      </c>
    </row>
    <row r="18100" ht="15.75" customHeight="1">
      <c r="A18100" s="1">
        <v>-8.750625022902941</v>
      </c>
      <c r="B18100" s="1">
        <v>-3.535482001702122</v>
      </c>
      <c r="C18100" s="1">
        <v>-25.56094345840591</v>
      </c>
      <c r="D18100" s="1">
        <f t="shared" si="2"/>
        <v>0.1647439548</v>
      </c>
      <c r="E18100" s="1">
        <f t="shared" si="1"/>
        <v>0.00002059299435</v>
      </c>
      <c r="F18100" s="1">
        <f t="shared" si="3"/>
        <v>0.8772877968</v>
      </c>
    </row>
    <row r="18101" ht="15.75" customHeight="1">
      <c r="A18101" s="1">
        <v>-8.809676312751158</v>
      </c>
      <c r="B18101" s="1">
        <v>-3.381717896768522</v>
      </c>
      <c r="C18101" s="1">
        <v>-25.56235582128902</v>
      </c>
      <c r="D18101" s="1">
        <f t="shared" si="2"/>
        <v>0.1647193054</v>
      </c>
      <c r="E18101" s="1">
        <f t="shared" si="1"/>
        <v>0.00002058991317</v>
      </c>
      <c r="F18101" s="1">
        <f t="shared" si="3"/>
        <v>0.8773083868</v>
      </c>
    </row>
    <row r="18102" ht="15.75" customHeight="1">
      <c r="A18102" s="1">
        <v>-8.866026422104362</v>
      </c>
      <c r="B18102" s="1">
        <v>-3.226969713863579</v>
      </c>
      <c r="C18102" s="1">
        <v>-25.56376818417212</v>
      </c>
      <c r="D18102" s="1">
        <f t="shared" si="2"/>
        <v>0.164694656</v>
      </c>
      <c r="E18102" s="1">
        <f t="shared" si="1"/>
        <v>0.000020586832</v>
      </c>
      <c r="F18102" s="1">
        <f t="shared" si="3"/>
        <v>0.8773289736</v>
      </c>
    </row>
    <row r="18103" ht="15.75" customHeight="1">
      <c r="A18103" s="1">
        <v>-8.919658992129705</v>
      </c>
      <c r="B18103" s="1">
        <v>-3.071284892117755</v>
      </c>
      <c r="C18103" s="1">
        <v>-25.56518054705522</v>
      </c>
      <c r="D18103" s="1">
        <f t="shared" si="2"/>
        <v>0.1646700066</v>
      </c>
      <c r="E18103" s="1">
        <f t="shared" si="1"/>
        <v>0.00002058375082</v>
      </c>
      <c r="F18103" s="1">
        <f t="shared" si="3"/>
        <v>0.8773495573</v>
      </c>
    </row>
    <row r="18104" ht="15.75" customHeight="1">
      <c r="A18104" s="1">
        <v>-8.97055849691954</v>
      </c>
      <c r="B18104" s="1">
        <v>-2.914711141858622</v>
      </c>
      <c r="C18104" s="1">
        <v>-25.56659290993833</v>
      </c>
      <c r="D18104" s="1">
        <f t="shared" si="2"/>
        <v>0.1646453571</v>
      </c>
      <c r="E18104" s="1">
        <f t="shared" si="1"/>
        <v>0.00002058066964</v>
      </c>
      <c r="F18104" s="1">
        <f t="shared" si="3"/>
        <v>0.877370138</v>
      </c>
    </row>
    <row r="18105" ht="15.75" customHeight="1">
      <c r="A18105" s="1">
        <v>-9.018710247973436</v>
      </c>
      <c r="B18105" s="1">
        <v>-2.757296429991106</v>
      </c>
      <c r="C18105" s="1">
        <v>-25.56800527282143</v>
      </c>
      <c r="D18105" s="1">
        <f t="shared" si="2"/>
        <v>0.1646207077</v>
      </c>
      <c r="E18105" s="1">
        <f t="shared" si="1"/>
        <v>0.00002057758847</v>
      </c>
      <c r="F18105" s="1">
        <f t="shared" si="3"/>
        <v>0.8773907156</v>
      </c>
    </row>
    <row r="18106" ht="15.75" customHeight="1">
      <c r="A18106" s="1">
        <v>-9.064100398424047</v>
      </c>
      <c r="B18106" s="1">
        <v>-2.599088965302628</v>
      </c>
      <c r="C18106" s="1">
        <v>-25.56941763570454</v>
      </c>
      <c r="D18106" s="1">
        <f t="shared" si="2"/>
        <v>0.1645960583</v>
      </c>
      <c r="E18106" s="1">
        <f t="shared" si="1"/>
        <v>0.00002057450729</v>
      </c>
      <c r="F18106" s="1">
        <f t="shared" si="3"/>
        <v>0.8774112901</v>
      </c>
    </row>
    <row r="18107" ht="15.75" customHeight="1">
      <c r="A18107" s="1">
        <v>-9.106715947005004</v>
      </c>
      <c r="B18107" s="1">
        <v>-2.440137183699553</v>
      </c>
      <c r="C18107" s="1">
        <v>-25.57082999858764</v>
      </c>
      <c r="D18107" s="1">
        <f t="shared" si="2"/>
        <v>0.1645714089</v>
      </c>
      <c r="E18107" s="1">
        <f t="shared" si="1"/>
        <v>0.00002057142611</v>
      </c>
      <c r="F18107" s="1">
        <f t="shared" si="3"/>
        <v>0.8774318615</v>
      </c>
    </row>
    <row r="18108" ht="15.75" customHeight="1">
      <c r="A18108" s="1">
        <v>-9.146544741759877</v>
      </c>
      <c r="B18108" s="1">
        <v>-2.280489733378836</v>
      </c>
      <c r="C18108" s="1">
        <v>-25.57224236147074</v>
      </c>
      <c r="D18108" s="1">
        <f t="shared" si="2"/>
        <v>0.1645467595</v>
      </c>
      <c r="E18108" s="1">
        <f t="shared" si="1"/>
        <v>0.00002056834493</v>
      </c>
      <c r="F18108" s="1">
        <f t="shared" si="3"/>
        <v>0.8774524299</v>
      </c>
    </row>
    <row r="18109" ht="15.75" customHeight="1">
      <c r="A18109" s="1">
        <v>-9.183575483491344</v>
      </c>
      <c r="B18109" s="1">
        <v>-2.120195459938741</v>
      </c>
      <c r="C18109" s="1">
        <v>-25.57365472435384</v>
      </c>
      <c r="D18109" s="1">
        <f t="shared" si="2"/>
        <v>0.1645221101</v>
      </c>
      <c r="E18109" s="1">
        <f t="shared" si="1"/>
        <v>0.00002056526376</v>
      </c>
      <c r="F18109" s="1">
        <f t="shared" si="3"/>
        <v>0.8774729951</v>
      </c>
    </row>
    <row r="18110" ht="15.75" customHeight="1">
      <c r="A18110" s="1">
        <v>-9.217797728949085</v>
      </c>
      <c r="B18110" s="1">
        <v>-1.959303391435158</v>
      </c>
      <c r="C18110" s="1">
        <v>-25.57506708723695</v>
      </c>
      <c r="D18110" s="1">
        <f t="shared" si="2"/>
        <v>0.1644974607</v>
      </c>
      <c r="E18110" s="1">
        <f t="shared" si="1"/>
        <v>0.00002056218258</v>
      </c>
      <c r="F18110" s="1">
        <f t="shared" si="3"/>
        <v>0.8774935573</v>
      </c>
    </row>
    <row r="18111" ht="15.75" customHeight="1">
      <c r="A18111" s="1">
        <v>-9.249201893756172</v>
      </c>
      <c r="B18111" s="1">
        <v>-1.797862723385474</v>
      </c>
      <c r="C18111" s="1">
        <v>-25.57647945012005</v>
      </c>
      <c r="D18111" s="1">
        <f t="shared" si="2"/>
        <v>0.1644728112</v>
      </c>
      <c r="E18111" s="1">
        <f t="shared" si="1"/>
        <v>0.0000205591014</v>
      </c>
      <c r="F18111" s="1">
        <f t="shared" si="3"/>
        <v>0.8775141164</v>
      </c>
    </row>
    <row r="18112" ht="15.75" customHeight="1">
      <c r="A18112" s="1">
        <v>-9.277779255072648</v>
      </c>
      <c r="B18112" s="1">
        <v>-1.635922803726546</v>
      </c>
      <c r="C18112" s="1">
        <v>-25.57789181300315</v>
      </c>
      <c r="D18112" s="1">
        <f t="shared" si="2"/>
        <v>0.1644481618</v>
      </c>
      <c r="E18112" s="1">
        <f t="shared" si="1"/>
        <v>0.00002055602023</v>
      </c>
      <c r="F18112" s="1">
        <f t="shared" si="3"/>
        <v>0.8775346724</v>
      </c>
    </row>
    <row r="18113" ht="15.75" customHeight="1">
      <c r="A18113" s="1">
        <v>-9.303521953995737</v>
      </c>
      <c r="B18113" s="1">
        <v>-1.473533117730583</v>
      </c>
      <c r="C18113" s="1">
        <v>-25.57930417588626</v>
      </c>
      <c r="D18113" s="1">
        <f t="shared" si="2"/>
        <v>0.1644235124</v>
      </c>
      <c r="E18113" s="1">
        <f t="shared" si="1"/>
        <v>0.00002055293905</v>
      </c>
      <c r="F18113" s="1">
        <f t="shared" si="3"/>
        <v>0.8775552254</v>
      </c>
    </row>
    <row r="18114" ht="15.75" customHeight="1">
      <c r="A18114" s="1">
        <v>-9.326422997696028</v>
      </c>
      <c r="B18114" s="1">
        <v>-1.310743272883823</v>
      </c>
      <c r="C18114" s="1">
        <v>-25.58071653876936</v>
      </c>
      <c r="D18114" s="1">
        <f t="shared" si="2"/>
        <v>0.164398863</v>
      </c>
      <c r="E18114" s="1">
        <f t="shared" si="1"/>
        <v>0.00002054985788</v>
      </c>
      <c r="F18114" s="1">
        <f t="shared" si="3"/>
        <v>0.8775757752</v>
      </c>
    </row>
    <row r="18115" ht="15.75" customHeight="1">
      <c r="A18115" s="1">
        <v>-9.346476261289114</v>
      </c>
      <c r="B18115" s="1">
        <v>-1.147602983731825</v>
      </c>
      <c r="C18115" s="1">
        <v>-25.58212890165247</v>
      </c>
      <c r="D18115" s="1">
        <f t="shared" si="2"/>
        <v>0.1643742136</v>
      </c>
      <c r="E18115" s="1">
        <f t="shared" si="1"/>
        <v>0.0000205467767</v>
      </c>
      <c r="F18115" s="1">
        <f t="shared" si="3"/>
        <v>0.877596322</v>
      </c>
    </row>
    <row r="18116" ht="15.75" customHeight="1">
      <c r="A18116" s="1">
        <v>-9.363676489441966</v>
      </c>
      <c r="B18116" s="1">
        <v>-0.9841620566979881</v>
      </c>
      <c r="C18116" s="1">
        <v>-25.58354126453557</v>
      </c>
      <c r="D18116" s="1">
        <f t="shared" si="2"/>
        <v>0.1643495642</v>
      </c>
      <c r="E18116" s="1">
        <f t="shared" si="1"/>
        <v>0.00002054369552</v>
      </c>
      <c r="F18116" s="1">
        <f t="shared" si="3"/>
        <v>0.8776168657</v>
      </c>
    </row>
    <row r="18117" ht="15.75" customHeight="1">
      <c r="A18117" s="1">
        <v>-9.378019297713964</v>
      </c>
      <c r="B18117" s="1">
        <v>-0.820470374877292</v>
      </c>
      <c r="C18117" s="1">
        <v>-25.58495362741867</v>
      </c>
      <c r="D18117" s="1">
        <f t="shared" si="2"/>
        <v>0.1643249148</v>
      </c>
      <c r="E18117" s="1">
        <f t="shared" si="1"/>
        <v>0.00002054061435</v>
      </c>
      <c r="F18117" s="1">
        <f t="shared" si="3"/>
        <v>0.8776374063</v>
      </c>
    </row>
    <row r="18118" ht="15.75" customHeight="1">
      <c r="A18118" s="1">
        <v>-9.389501173632024</v>
      </c>
      <c r="B18118" s="1">
        <v>-0.6565778828118864</v>
      </c>
      <c r="C18118" s="1">
        <v>-25.58636599030178</v>
      </c>
      <c r="D18118" s="1">
        <f t="shared" si="2"/>
        <v>0.1643002654</v>
      </c>
      <c r="E18118" s="1">
        <f t="shared" si="1"/>
        <v>0.00002053753317</v>
      </c>
      <c r="F18118" s="1">
        <f t="shared" si="3"/>
        <v>0.8776579439</v>
      </c>
    </row>
    <row r="18119" ht="15.75" customHeight="1">
      <c r="A18119" s="1">
        <v>-9.398119477499618</v>
      </c>
      <c r="B18119" s="1">
        <v>-0.4925345712523771</v>
      </c>
      <c r="C18119" s="1">
        <v>-25.58777835318488</v>
      </c>
      <c r="D18119" s="1">
        <f t="shared" si="2"/>
        <v>0.164275616</v>
      </c>
      <c r="E18119" s="1">
        <f t="shared" si="1"/>
        <v>0.00002053445199</v>
      </c>
      <c r="F18119" s="1">
        <f t="shared" si="3"/>
        <v>0.8776784783</v>
      </c>
    </row>
    <row r="18120" ht="15.75" customHeight="1">
      <c r="A18120" s="1">
        <v>-9.40387244293957</v>
      </c>
      <c r="B18120" s="1">
        <v>-0.3283904619097286</v>
      </c>
      <c r="C18120" s="1">
        <v>-25.58919071606798</v>
      </c>
      <c r="D18120" s="1">
        <f t="shared" si="2"/>
        <v>0.1642509665</v>
      </c>
      <c r="E18120" s="1">
        <f t="shared" si="1"/>
        <v>0.00002053137082</v>
      </c>
      <c r="F18120" s="1">
        <f t="shared" si="3"/>
        <v>0.8776990097</v>
      </c>
    </row>
    <row r="18121" ht="15.75" customHeight="1">
      <c r="A18121" s="1">
        <v>-9.406759177170512</v>
      </c>
      <c r="B18121" s="1">
        <v>-0.1641955922016319</v>
      </c>
      <c r="C18121" s="1">
        <v>-25.59060307895108</v>
      </c>
      <c r="D18121" s="1">
        <f t="shared" si="2"/>
        <v>0.1642263171</v>
      </c>
      <c r="E18121" s="1">
        <f t="shared" si="1"/>
        <v>0.00002052828964</v>
      </c>
      <c r="F18121" s="1">
        <f t="shared" si="3"/>
        <v>0.877719538</v>
      </c>
    </row>
    <row r="18122" ht="15.75" customHeight="1">
      <c r="A18122" s="1">
        <v>-9.40677966101695</v>
      </c>
      <c r="B18122" s="1">
        <v>9.20434085279342E-15</v>
      </c>
      <c r="C18122" s="1">
        <v>-25.59201544183419</v>
      </c>
      <c r="D18122" s="1">
        <f t="shared" si="2"/>
        <v>0.1642016677</v>
      </c>
      <c r="E18122" s="1">
        <f t="shared" si="1"/>
        <v>0.00002052520847</v>
      </c>
      <c r="F18122" s="1">
        <f t="shared" si="3"/>
        <v>0.8777400632</v>
      </c>
    </row>
    <row r="18123" ht="15.75" customHeight="1">
      <c r="A18123" s="1">
        <v>-9.40393474865312</v>
      </c>
      <c r="B18123" s="1">
        <v>0.1641462916184941</v>
      </c>
      <c r="C18123" s="1">
        <v>-25.59342780471729</v>
      </c>
      <c r="D18123" s="1">
        <f t="shared" si="2"/>
        <v>0.1641770183</v>
      </c>
      <c r="E18123" s="1">
        <f t="shared" si="1"/>
        <v>0.00002052212729</v>
      </c>
      <c r="F18123" s="1">
        <f t="shared" si="3"/>
        <v>0.8777605853</v>
      </c>
    </row>
    <row r="18124" ht="15.75" customHeight="1">
      <c r="A18124" s="1">
        <v>-9.398226167080704</v>
      </c>
      <c r="B18124" s="1">
        <v>0.3281932896119927</v>
      </c>
      <c r="C18124" s="1">
        <v>-25.5948401676004</v>
      </c>
      <c r="D18124" s="1">
        <f t="shared" si="2"/>
        <v>0.1641523689</v>
      </c>
      <c r="E18124" s="1">
        <f t="shared" si="1"/>
        <v>0.00002051904612</v>
      </c>
      <c r="F18124" s="1">
        <f t="shared" si="3"/>
        <v>0.8777811044</v>
      </c>
    </row>
    <row r="18125" ht="15.75" customHeight="1">
      <c r="A18125" s="1">
        <v>-9.389656515340672</v>
      </c>
      <c r="B18125" s="1">
        <v>0.4920910461996226</v>
      </c>
      <c r="C18125" s="1">
        <v>-25.5962525304835</v>
      </c>
      <c r="D18125" s="1">
        <f t="shared" si="2"/>
        <v>0.1641277195</v>
      </c>
      <c r="E18125" s="1">
        <f t="shared" si="1"/>
        <v>0.00002051596494</v>
      </c>
      <c r="F18125" s="1">
        <f t="shared" si="3"/>
        <v>0.8778016203</v>
      </c>
    </row>
    <row r="18126" ht="15.75" customHeight="1">
      <c r="A18126" s="1">
        <v>-9.378229263459595</v>
      </c>
      <c r="B18126" s="1">
        <v>0.6557896740690335</v>
      </c>
      <c r="C18126" s="1">
        <v>-25.5976648933666</v>
      </c>
      <c r="D18126" s="1">
        <f t="shared" si="2"/>
        <v>0.1641030701</v>
      </c>
      <c r="E18126" s="1">
        <f t="shared" si="1"/>
        <v>0.00002051288376</v>
      </c>
      <c r="F18126" s="1">
        <f t="shared" si="3"/>
        <v>0.8778221332</v>
      </c>
    </row>
    <row r="18127" ht="15.75" customHeight="1">
      <c r="A18127" s="1">
        <v>-9.363948751130748</v>
      </c>
      <c r="B18127" s="1">
        <v>0.8192393615616657</v>
      </c>
      <c r="C18127" s="1">
        <v>-25.59907725624971</v>
      </c>
      <c r="D18127" s="1">
        <f t="shared" si="2"/>
        <v>0.1640784207</v>
      </c>
      <c r="E18127" s="1">
        <f t="shared" si="1"/>
        <v>0.00002050980259</v>
      </c>
      <c r="F18127" s="1">
        <f t="shared" si="3"/>
        <v>0.877842643</v>
      </c>
    </row>
    <row r="18128" ht="15.75" customHeight="1">
      <c r="A18128" s="1">
        <v>-9.346820186130637</v>
      </c>
      <c r="B18128" s="1">
        <v>0.9823903878290631</v>
      </c>
      <c r="C18128" s="1">
        <v>-25.60048961913281</v>
      </c>
      <c r="D18128" s="1">
        <f t="shared" si="2"/>
        <v>0.1640537713</v>
      </c>
      <c r="E18128" s="1">
        <f t="shared" si="1"/>
        <v>0.00002050672141</v>
      </c>
      <c r="F18128" s="1">
        <f t="shared" si="3"/>
        <v>0.8778631497</v>
      </c>
    </row>
    <row r="18129" ht="15.75" customHeight="1">
      <c r="A18129" s="1">
        <v>-9.326849642471345</v>
      </c>
      <c r="B18129" s="1">
        <v>1.145193137958295</v>
      </c>
      <c r="C18129" s="1">
        <v>-25.60190198201591</v>
      </c>
      <c r="D18129" s="1">
        <f t="shared" si="2"/>
        <v>0.1640291219</v>
      </c>
      <c r="E18129" s="1">
        <f t="shared" si="1"/>
        <v>0.00002050364024</v>
      </c>
      <c r="F18129" s="1">
        <f t="shared" si="3"/>
        <v>0.8778836534</v>
      </c>
    </row>
    <row r="18130" ht="15.75" customHeight="1">
      <c r="A18130" s="1">
        <v>-9.304044058289435</v>
      </c>
      <c r="B18130" s="1">
        <v>1.307598118059884</v>
      </c>
      <c r="C18130" s="1">
        <v>-25.60331434489902</v>
      </c>
      <c r="D18130" s="1">
        <f t="shared" si="2"/>
        <v>0.1640044725</v>
      </c>
      <c r="E18130" s="1">
        <f t="shared" si="1"/>
        <v>0.00002050055906</v>
      </c>
      <c r="F18130" s="1">
        <f t="shared" si="3"/>
        <v>0.8779041539</v>
      </c>
    </row>
    <row r="18131" ht="15.75" customHeight="1">
      <c r="A18131" s="1">
        <v>-9.278411233472108</v>
      </c>
      <c r="B18131" s="1">
        <v>1.469555970314455</v>
      </c>
      <c r="C18131" s="1">
        <v>-25.60472670778212</v>
      </c>
      <c r="D18131" s="1">
        <f t="shared" si="2"/>
        <v>0.1639798231</v>
      </c>
      <c r="E18131" s="1">
        <f t="shared" si="1"/>
        <v>0.00002049747789</v>
      </c>
      <c r="F18131" s="1">
        <f t="shared" si="3"/>
        <v>0.8779246514</v>
      </c>
    </row>
    <row r="18132" ht="15.75" customHeight="1">
      <c r="A18132" s="1">
        <v>-9.249959827021453</v>
      </c>
      <c r="B18132" s="1">
        <v>1.631017487973261</v>
      </c>
      <c r="C18132" s="1">
        <v>-25.60613907066522</v>
      </c>
      <c r="D18132" s="1">
        <f t="shared" si="2"/>
        <v>0.1639551737</v>
      </c>
      <c r="E18132" s="1">
        <f t="shared" si="1"/>
        <v>0.00002049439671</v>
      </c>
      <c r="F18132" s="1">
        <f t="shared" si="3"/>
        <v>0.8779451458</v>
      </c>
    </row>
    <row r="18133" ht="15.75" customHeight="1">
      <c r="A18133" s="1">
        <v>-9.218699354157513</v>
      </c>
      <c r="B18133" s="1">
        <v>1.79193363030882</v>
      </c>
      <c r="C18133" s="1">
        <v>-25.60755143354833</v>
      </c>
      <c r="D18133" s="1">
        <f t="shared" si="2"/>
        <v>0.1639305243</v>
      </c>
      <c r="E18133" s="1">
        <f t="shared" si="1"/>
        <v>0.00002049131554</v>
      </c>
      <c r="F18133" s="1">
        <f t="shared" si="3"/>
        <v>0.8779656371</v>
      </c>
    </row>
    <row r="18134" ht="15.75" customHeight="1">
      <c r="A18134" s="1">
        <v>-9.184640183161495</v>
      </c>
      <c r="B18134" s="1">
        <v>1.95225553750915</v>
      </c>
      <c r="C18134" s="1">
        <v>-25.60896379643143</v>
      </c>
      <c r="D18134" s="1">
        <f t="shared" si="2"/>
        <v>0.1639058749</v>
      </c>
      <c r="E18134" s="1">
        <f t="shared" si="1"/>
        <v>0.00002048823436</v>
      </c>
      <c r="F18134" s="1">
        <f t="shared" si="3"/>
        <v>0.8779861253</v>
      </c>
    </row>
    <row r="18135" ht="15.75" customHeight="1">
      <c r="A18135" s="1">
        <v>-9.147793531959678</v>
      </c>
      <c r="B18135" s="1">
        <v>2.111934545513702</v>
      </c>
      <c r="C18135" s="1">
        <v>-25.61037615931453</v>
      </c>
      <c r="D18135" s="1">
        <f t="shared" si="2"/>
        <v>0.1638812255</v>
      </c>
      <c r="E18135" s="1">
        <f t="shared" si="1"/>
        <v>0.00002048515319</v>
      </c>
      <c r="F18135" s="1">
        <f t="shared" si="3"/>
        <v>0.8780066105</v>
      </c>
    </row>
    <row r="18136" ht="15.75" customHeight="1">
      <c r="A18136" s="1">
        <v>-9.108171464449523</v>
      </c>
      <c r="B18136" s="1">
        <v>2.270922200784516</v>
      </c>
      <c r="C18136" s="1">
        <v>-25.61178852219764</v>
      </c>
      <c r="D18136" s="1">
        <f t="shared" si="2"/>
        <v>0.1638565761</v>
      </c>
      <c r="E18136" s="1">
        <f t="shared" si="1"/>
        <v>0.00002048207201</v>
      </c>
      <c r="F18136" s="1">
        <f t="shared" si="3"/>
        <v>0.8780270926</v>
      </c>
    </row>
    <row r="18137" ht="15.75" customHeight="1">
      <c r="A18137" s="1">
        <v>-9.065786886569022</v>
      </c>
      <c r="B18137" s="1">
        <v>2.429170275008786</v>
      </c>
      <c r="C18137" s="1">
        <v>-25.61320088508074</v>
      </c>
      <c r="D18137" s="1">
        <f t="shared" si="2"/>
        <v>0.1638319267</v>
      </c>
      <c r="E18137" s="1">
        <f t="shared" si="1"/>
        <v>0.00002047899084</v>
      </c>
      <c r="F18137" s="1">
        <f t="shared" si="3"/>
        <v>0.8780475716</v>
      </c>
    </row>
    <row r="18138" ht="15.75" customHeight="1">
      <c r="A18138" s="1">
        <v>-9.020653542110445</v>
      </c>
      <c r="B18138" s="1">
        <v>2.586630779728995</v>
      </c>
      <c r="C18138" s="1">
        <v>-25.61461324796384</v>
      </c>
      <c r="D18138" s="1">
        <f t="shared" si="2"/>
        <v>0.1638072773</v>
      </c>
      <c r="E18138" s="1">
        <f t="shared" si="1"/>
        <v>0.00002047590966</v>
      </c>
      <c r="F18138" s="1">
        <f t="shared" si="3"/>
        <v>0.8780680475</v>
      </c>
    </row>
    <row r="18139" ht="15.75" customHeight="1">
      <c r="A18139" s="1">
        <v>-8.97278600828029</v>
      </c>
      <c r="B18139" s="1">
        <v>2.743255980894268</v>
      </c>
      <c r="C18139" s="1">
        <v>-25.61602561084695</v>
      </c>
      <c r="D18139" s="1">
        <f t="shared" si="2"/>
        <v>0.1637826279</v>
      </c>
      <c r="E18139" s="1">
        <f t="shared" si="1"/>
        <v>0.00002047282849</v>
      </c>
      <c r="F18139" s="1">
        <f t="shared" si="3"/>
        <v>0.8780885203</v>
      </c>
    </row>
    <row r="18140" ht="15.75" customHeight="1">
      <c r="A18140" s="1">
        <v>-8.922199691006222</v>
      </c>
      <c r="B18140" s="1">
        <v>2.898998413331099</v>
      </c>
      <c r="C18140" s="1">
        <v>-25.61743797373005</v>
      </c>
      <c r="D18140" s="1">
        <f t="shared" si="2"/>
        <v>0.1637579785</v>
      </c>
      <c r="E18140" s="1">
        <f t="shared" si="1"/>
        <v>0.00002046974731</v>
      </c>
      <c r="F18140" s="1">
        <f t="shared" si="3"/>
        <v>0.8781089901</v>
      </c>
    </row>
    <row r="18141" ht="15.75" customHeight="1">
      <c r="A18141" s="1">
        <v>-8.868910819993012</v>
      </c>
      <c r="B18141" s="1">
        <v>3.053810895127133</v>
      </c>
      <c r="C18141" s="1">
        <v>-25.61885033661315</v>
      </c>
      <c r="D18141" s="1">
        <f t="shared" si="2"/>
        <v>0.1637333291</v>
      </c>
      <c r="E18141" s="1">
        <f t="shared" si="1"/>
        <v>0.00002046666614</v>
      </c>
      <c r="F18141" s="1">
        <f t="shared" si="3"/>
        <v>0.8781294567</v>
      </c>
    </row>
    <row r="18142" ht="15.75" customHeight="1">
      <c r="A18142" s="1">
        <v>-8.812936443528836</v>
      </c>
      <c r="B18142" s="1">
        <v>3.207646541924419</v>
      </c>
      <c r="C18142" s="1">
        <v>-25.62026269949626</v>
      </c>
      <c r="D18142" s="1">
        <f t="shared" si="2"/>
        <v>0.1637086797</v>
      </c>
      <c r="E18142" s="1">
        <f t="shared" si="1"/>
        <v>0.00002046358496</v>
      </c>
      <c r="F18142" s="1">
        <f t="shared" si="3"/>
        <v>0.8781499203</v>
      </c>
    </row>
    <row r="18143" ht="15.75" customHeight="1">
      <c r="A18143" s="1">
        <v>-8.75429442304369</v>
      </c>
      <c r="B18143" s="1">
        <v>3.360458781117547</v>
      </c>
      <c r="C18143" s="1">
        <v>-25.62167506237936</v>
      </c>
      <c r="D18143" s="1">
        <f t="shared" si="2"/>
        <v>0.1636840303</v>
      </c>
      <c r="E18143" s="1">
        <f t="shared" si="1"/>
        <v>0.00002046050379</v>
      </c>
      <c r="F18143" s="1">
        <f t="shared" si="3"/>
        <v>0.8781703808</v>
      </c>
    </row>
    <row r="18144" ht="15.75" customHeight="1">
      <c r="A18144" s="1">
        <v>-8.693003427421383</v>
      </c>
      <c r="B18144" s="1">
        <v>3.512201365953128</v>
      </c>
      <c r="C18144" s="1">
        <v>-25.62308742526247</v>
      </c>
      <c r="D18144" s="1">
        <f t="shared" si="2"/>
        <v>0.1636593809</v>
      </c>
      <c r="E18144" s="1">
        <f t="shared" si="1"/>
        <v>0.00002045742262</v>
      </c>
      <c r="F18144" s="1">
        <f t="shared" si="3"/>
        <v>0.8781908382</v>
      </c>
    </row>
    <row r="18145" ht="15.75" customHeight="1">
      <c r="A18145" s="1">
        <v>-8.629082927067579</v>
      </c>
      <c r="B18145" s="1">
        <v>3.662828389524457</v>
      </c>
      <c r="C18145" s="1">
        <v>-25.62449978814557</v>
      </c>
      <c r="D18145" s="1">
        <f t="shared" si="2"/>
        <v>0.1636347315</v>
      </c>
      <c r="E18145" s="1">
        <f t="shared" si="1"/>
        <v>0.00002045434144</v>
      </c>
      <c r="F18145" s="1">
        <f t="shared" si="3"/>
        <v>0.8782112926</v>
      </c>
    </row>
    <row r="18146" ht="15.75" customHeight="1">
      <c r="A18146" s="1">
        <v>-8.562553187734874</v>
      </c>
      <c r="B18146" s="1">
        <v>3.812294298659648</v>
      </c>
      <c r="C18146" s="1">
        <v>-25.62591215102867</v>
      </c>
      <c r="D18146" s="1">
        <f t="shared" si="2"/>
        <v>0.1636100821</v>
      </c>
      <c r="E18146" s="1">
        <f t="shared" si="1"/>
        <v>0.00002045126027</v>
      </c>
      <c r="F18146" s="1">
        <f t="shared" si="3"/>
        <v>0.8782317438</v>
      </c>
    </row>
    <row r="18147" ht="15.75" customHeight="1">
      <c r="A18147" s="1">
        <v>-8.493435264107566</v>
      </c>
      <c r="B18147" s="1">
        <v>3.960553907697141</v>
      </c>
      <c r="C18147" s="1">
        <v>-25.62732451391177</v>
      </c>
      <c r="D18147" s="1">
        <f t="shared" si="2"/>
        <v>0.1635854327</v>
      </c>
      <c r="E18147" s="1">
        <f t="shared" si="1"/>
        <v>0.00002044817909</v>
      </c>
      <c r="F18147" s="1">
        <f t="shared" si="3"/>
        <v>0.878252192</v>
      </c>
    </row>
    <row r="18148" ht="15.75" customHeight="1">
      <c r="A18148" s="1">
        <v>-8.42175099314781</v>
      </c>
      <c r="B18148" s="1">
        <v>4.107562412145183</v>
      </c>
      <c r="C18148" s="1">
        <v>-25.62873687679488</v>
      </c>
      <c r="D18148" s="1">
        <f t="shared" si="2"/>
        <v>0.1635607834</v>
      </c>
      <c r="E18148" s="1">
        <f t="shared" si="1"/>
        <v>0.00002044509792</v>
      </c>
      <c r="F18148" s="1">
        <f t="shared" si="3"/>
        <v>0.8782726371</v>
      </c>
    </row>
    <row r="18149" ht="15.75" customHeight="1">
      <c r="A18149" s="1">
        <v>-8.347522987205446</v>
      </c>
      <c r="B18149" s="1">
        <v>4.253275402220895</v>
      </c>
      <c r="C18149" s="1">
        <v>-25.63014923967798</v>
      </c>
      <c r="D18149" s="1">
        <f t="shared" si="2"/>
        <v>0.163536134</v>
      </c>
      <c r="E18149" s="1">
        <f t="shared" si="1"/>
        <v>0.00002044201675</v>
      </c>
      <c r="F18149" s="1">
        <f t="shared" si="3"/>
        <v>0.8782930791</v>
      </c>
    </row>
    <row r="18150" ht="15.75" customHeight="1">
      <c r="A18150" s="1">
        <v>-8.270774626893232</v>
      </c>
      <c r="B18150" s="1">
        <v>4.397648876265568</v>
      </c>
      <c r="C18150" s="1">
        <v>-25.63156160256109</v>
      </c>
      <c r="D18150" s="1">
        <f t="shared" si="2"/>
        <v>0.1635114846</v>
      </c>
      <c r="E18150" s="1">
        <f t="shared" si="1"/>
        <v>0.00002043893557</v>
      </c>
      <c r="F18150" s="1">
        <f t="shared" si="3"/>
        <v>0.8783135181</v>
      </c>
    </row>
    <row r="18151" ht="15.75" customHeight="1">
      <c r="A18151" s="1">
        <v>-8.191530053730691</v>
      </c>
      <c r="B18151" s="1">
        <v>4.540639254030324</v>
      </c>
      <c r="C18151" s="1">
        <v>-25.63297396544419</v>
      </c>
      <c r="D18151" s="1">
        <f t="shared" si="2"/>
        <v>0.1634868352</v>
      </c>
      <c r="E18151" s="1">
        <f t="shared" si="1"/>
        <v>0.0000204358544</v>
      </c>
      <c r="F18151" s="1">
        <f t="shared" si="3"/>
        <v>0.8783339539</v>
      </c>
    </row>
    <row r="18152" ht="15.75" customHeight="1">
      <c r="A18152" s="1">
        <v>-8.10981416255765</v>
      </c>
      <c r="B18152" s="1">
        <v>4.682203389830541</v>
      </c>
      <c r="C18152" s="1">
        <v>-25.63438632832729</v>
      </c>
      <c r="D18152" s="1">
        <f t="shared" si="2"/>
        <v>0.1634621858</v>
      </c>
      <c r="E18152" s="1">
        <f t="shared" si="1"/>
        <v>0.00002043277322</v>
      </c>
      <c r="F18152" s="1">
        <f t="shared" si="3"/>
        <v>0.8783543867</v>
      </c>
    </row>
    <row r="18153" ht="15.75" customHeight="1">
      <c r="A18153" s="1">
        <v>-8.025652593720736</v>
      </c>
      <c r="B18153" s="1">
        <v>4.822298585563257</v>
      </c>
      <c r="C18153" s="1">
        <v>-25.6357986912104</v>
      </c>
      <c r="D18153" s="1">
        <f t="shared" si="2"/>
        <v>0.1634375364</v>
      </c>
      <c r="E18153" s="1">
        <f t="shared" si="1"/>
        <v>0.00002042969205</v>
      </c>
      <c r="F18153" s="1">
        <f t="shared" si="3"/>
        <v>0.8783748164</v>
      </c>
    </row>
    <row r="18154" ht="15.75" customHeight="1">
      <c r="A18154" s="1">
        <v>-7.939071725034973</v>
      </c>
      <c r="B18154" s="1">
        <v>4.960882603584367</v>
      </c>
      <c r="C18154" s="1">
        <v>-25.6372110540935</v>
      </c>
      <c r="D18154" s="1">
        <f t="shared" si="2"/>
        <v>0.163412887</v>
      </c>
      <c r="E18154" s="1">
        <f t="shared" si="1"/>
        <v>0.00002042661088</v>
      </c>
      <c r="F18154" s="1">
        <f t="shared" si="3"/>
        <v>0.878395243</v>
      </c>
    </row>
    <row r="18155" ht="15.75" customHeight="1">
      <c r="A18155" s="1">
        <v>-7.850098663523075</v>
      </c>
      <c r="B18155" s="1">
        <v>5.097913679441482</v>
      </c>
      <c r="C18155" s="1">
        <v>-25.6386234169766</v>
      </c>
      <c r="D18155" s="1">
        <f t="shared" si="2"/>
        <v>0.1633882376</v>
      </c>
      <c r="E18155" s="1">
        <f t="shared" si="1"/>
        <v>0.0000204235297</v>
      </c>
      <c r="F18155" s="1">
        <f t="shared" si="3"/>
        <v>0.8784156665</v>
      </c>
    </row>
    <row r="18156" ht="15.75" customHeight="1">
      <c r="A18156" s="1">
        <v>-7.758761236934618</v>
      </c>
      <c r="B18156" s="1">
        <v>5.233350534459275</v>
      </c>
      <c r="C18156" s="1">
        <v>-25.6400357798597</v>
      </c>
      <c r="D18156" s="1">
        <f t="shared" si="2"/>
        <v>0.1633635882</v>
      </c>
      <c r="E18156" s="1">
        <f t="shared" si="1"/>
        <v>0.00002042044853</v>
      </c>
      <c r="F18156" s="1">
        <f t="shared" si="3"/>
        <v>0.878436087</v>
      </c>
    </row>
    <row r="18157" ht="15.75" customHeight="1">
      <c r="A18157" s="1">
        <v>-7.665087985048818</v>
      </c>
      <c r="B18157" s="1">
        <v>5.367152388171881</v>
      </c>
      <c r="C18157" s="1">
        <v>-25.64144814274281</v>
      </c>
      <c r="D18157" s="1">
        <f t="shared" si="2"/>
        <v>0.1633389389</v>
      </c>
      <c r="E18157" s="1">
        <f t="shared" si="1"/>
        <v>0.00002041736736</v>
      </c>
      <c r="F18157" s="1">
        <f t="shared" si="3"/>
        <v>0.8784565043</v>
      </c>
    </row>
    <row r="18158" ht="15.75" customHeight="1">
      <c r="A18158" s="1">
        <v>-7.569108150762196</v>
      </c>
      <c r="B18158" s="1">
        <v>5.499278970600801</v>
      </c>
      <c r="C18158" s="1">
        <v>-25.64286050562591</v>
      </c>
      <c r="D18158" s="1">
        <f t="shared" si="2"/>
        <v>0.1633142895</v>
      </c>
      <c r="E18158" s="1">
        <f t="shared" si="1"/>
        <v>0.00002041428618</v>
      </c>
      <c r="F18158" s="1">
        <f t="shared" si="3"/>
        <v>0.8784769186</v>
      </c>
    </row>
    <row r="18159" ht="15.75" customHeight="1">
      <c r="A18159" s="1">
        <v>-7.470851670964962</v>
      </c>
      <c r="B18159" s="1">
        <v>5.629690534372957</v>
      </c>
      <c r="C18159" s="1">
        <v>-25.64427286850901</v>
      </c>
      <c r="D18159" s="1">
        <f t="shared" si="2"/>
        <v>0.1632896401</v>
      </c>
      <c r="E18159" s="1">
        <f t="shared" si="1"/>
        <v>0.00002041120501</v>
      </c>
      <c r="F18159" s="1">
        <f t="shared" si="3"/>
        <v>0.8784973298</v>
      </c>
    </row>
    <row r="18160" ht="15.75" customHeight="1">
      <c r="A18160" s="1">
        <v>-7.370349167208663</v>
      </c>
      <c r="B18160" s="1">
        <v>5.758347866675826</v>
      </c>
      <c r="C18160" s="1">
        <v>-25.64568523139212</v>
      </c>
      <c r="D18160" s="1">
        <f t="shared" si="2"/>
        <v>0.1632649907</v>
      </c>
      <c r="E18160" s="1">
        <f t="shared" si="1"/>
        <v>0.00002040812384</v>
      </c>
      <c r="F18160" s="1">
        <f t="shared" si="3"/>
        <v>0.878517738</v>
      </c>
    </row>
    <row r="18161" ht="15.75" customHeight="1">
      <c r="A18161" s="1">
        <v>-7.267631936167535</v>
      </c>
      <c r="B18161" s="1">
        <v>5.885212301046557</v>
      </c>
      <c r="C18161" s="1">
        <v>-25.64709759427522</v>
      </c>
      <c r="D18161" s="1">
        <f t="shared" si="2"/>
        <v>0.1632403413</v>
      </c>
      <c r="E18161" s="1">
        <f t="shared" si="1"/>
        <v>0.00002040504266</v>
      </c>
      <c r="F18161" s="1">
        <f t="shared" si="3"/>
        <v>0.878538143</v>
      </c>
    </row>
    <row r="18162" ht="15.75" customHeight="1">
      <c r="A18162" s="1">
        <v>-7.162731939897789</v>
      </c>
      <c r="B18162" s="1">
        <v>6.01024572898996</v>
      </c>
      <c r="C18162" s="1">
        <v>-25.64850995715833</v>
      </c>
      <c r="D18162" s="1">
        <f t="shared" si="2"/>
        <v>0.1632156919</v>
      </c>
      <c r="E18162" s="1">
        <f t="shared" si="1"/>
        <v>0.00002040196149</v>
      </c>
      <c r="F18162" s="1">
        <f t="shared" si="3"/>
        <v>0.878558545</v>
      </c>
    </row>
    <row r="18163" ht="15.75" customHeight="1">
      <c r="A18163" s="1">
        <v>-7.05568179589621</v>
      </c>
      <c r="B18163" s="1">
        <v>6.133410611423985</v>
      </c>
      <c r="C18163" s="1">
        <v>-25.64992232004143</v>
      </c>
      <c r="D18163" s="1">
        <f t="shared" si="2"/>
        <v>0.1631910425</v>
      </c>
      <c r="E18163" s="1">
        <f t="shared" si="1"/>
        <v>0.00002039888032</v>
      </c>
      <c r="F18163" s="1">
        <f t="shared" si="3"/>
        <v>0.8785789438</v>
      </c>
    </row>
    <row r="18164" ht="15.75" customHeight="1">
      <c r="A18164" s="1">
        <v>-6.946514766962391</v>
      </c>
      <c r="B18164" s="1">
        <v>6.254669989947669</v>
      </c>
      <c r="C18164" s="1">
        <v>-25.65133468292454</v>
      </c>
      <c r="D18164" s="1">
        <f t="shared" si="2"/>
        <v>0.1631663932</v>
      </c>
      <c r="E18164" s="1">
        <f t="shared" si="1"/>
        <v>0.00002039579914</v>
      </c>
      <c r="F18164" s="1">
        <f t="shared" si="3"/>
        <v>0.8785993396</v>
      </c>
    </row>
    <row r="18165" ht="15.75" customHeight="1">
      <c r="A18165" s="1">
        <v>-6.835264750867257</v>
      </c>
      <c r="B18165" s="1">
        <v>6.373987497928799</v>
      </c>
      <c r="C18165" s="1">
        <v>-25.65274704580764</v>
      </c>
      <c r="D18165" s="1">
        <f t="shared" si="2"/>
        <v>0.1631417438</v>
      </c>
      <c r="E18165" s="1">
        <f t="shared" si="1"/>
        <v>0.00002039271797</v>
      </c>
      <c r="F18165" s="1">
        <f t="shared" si="3"/>
        <v>0.8786197324</v>
      </c>
    </row>
    <row r="18166" ht="15.75" customHeight="1">
      <c r="A18166" s="1">
        <v>-6.721966269831266</v>
      </c>
      <c r="B18166" s="1">
        <v>6.491327371407777</v>
      </c>
      <c r="C18166" s="1">
        <v>-25.65415940869074</v>
      </c>
      <c r="D18166" s="1">
        <f t="shared" si="2"/>
        <v>0.1631170944</v>
      </c>
      <c r="E18166" s="1">
        <f t="shared" si="1"/>
        <v>0.0000203896368</v>
      </c>
      <c r="F18166" s="1">
        <f t="shared" si="3"/>
        <v>0.878640122</v>
      </c>
    </row>
    <row r="18167" ht="15.75" customHeight="1">
      <c r="A18167" s="1">
        <v>-6.606654459815</v>
      </c>
      <c r="B18167" s="1">
        <v>6.606654459814978</v>
      </c>
      <c r="C18167" s="1">
        <v>-25.65557177157384</v>
      </c>
      <c r="D18167" s="1">
        <f t="shared" si="2"/>
        <v>0.163092445</v>
      </c>
      <c r="E18167" s="1">
        <f t="shared" si="1"/>
        <v>0.00002038655563</v>
      </c>
      <c r="F18167" s="1">
        <f t="shared" si="3"/>
        <v>0.8786605085</v>
      </c>
    </row>
    <row r="18168" ht="15.75" customHeight="1">
      <c r="A18168" s="1">
        <v>-6.489365059626842</v>
      </c>
      <c r="B18168" s="1">
        <v>6.719934236496953</v>
      </c>
      <c r="C18168" s="1">
        <v>-25.65698413445694</v>
      </c>
      <c r="D18168" s="1">
        <f t="shared" si="2"/>
        <v>0.1630677956</v>
      </c>
      <c r="E18168" s="1">
        <f t="shared" si="1"/>
        <v>0.00002038347445</v>
      </c>
      <c r="F18168" s="1">
        <f t="shared" si="3"/>
        <v>0.878680892</v>
      </c>
    </row>
    <row r="18169" ht="15.75" customHeight="1">
      <c r="A18169" s="1">
        <v>-6.370134399849276</v>
      </c>
      <c r="B18169" s="1">
        <v>6.831132809050268</v>
      </c>
      <c r="C18169" s="1">
        <v>-25.65839649734005</v>
      </c>
      <c r="D18169" s="1">
        <f t="shared" si="2"/>
        <v>0.1630431462</v>
      </c>
      <c r="E18169" s="1">
        <f t="shared" si="1"/>
        <v>0.00002038039328</v>
      </c>
      <c r="F18169" s="1">
        <f t="shared" si="3"/>
        <v>0.8787012724</v>
      </c>
    </row>
    <row r="18170" ht="15.75" customHeight="1">
      <c r="A18170" s="1">
        <v>-6.248999391588621</v>
      </c>
      <c r="B18170" s="1">
        <v>6.940216929458413</v>
      </c>
      <c r="C18170" s="1">
        <v>-25.65980886022315</v>
      </c>
      <c r="D18170" s="1">
        <f t="shared" si="2"/>
        <v>0.1630184969</v>
      </c>
      <c r="E18170" s="1">
        <f t="shared" si="1"/>
        <v>0.00002037731211</v>
      </c>
      <c r="F18170" s="1">
        <f t="shared" si="3"/>
        <v>0.8787216497</v>
      </c>
    </row>
    <row r="18171" ht="15.75" customHeight="1">
      <c r="A18171" s="1">
        <v>-6.125997515051135</v>
      </c>
      <c r="B18171" s="1">
        <v>7.047154004029352</v>
      </c>
      <c r="C18171" s="1">
        <v>-25.66122122310626</v>
      </c>
      <c r="D18171" s="1">
        <f t="shared" si="2"/>
        <v>0.1629938475</v>
      </c>
      <c r="E18171" s="1">
        <f t="shared" si="1"/>
        <v>0.00002037423094</v>
      </c>
      <c r="F18171" s="1">
        <f t="shared" si="3"/>
        <v>0.878742024</v>
      </c>
    </row>
    <row r="18172" ht="15.75" customHeight="1">
      <c r="A18172" s="1">
        <v>-6.001166807949215</v>
      </c>
      <c r="B18172" s="1">
        <v>7.151912103130551</v>
      </c>
      <c r="C18172" s="1">
        <v>-25.66263358598936</v>
      </c>
      <c r="D18172" s="1">
        <f t="shared" si="2"/>
        <v>0.1629691981</v>
      </c>
      <c r="E18172" s="1">
        <f t="shared" si="1"/>
        <v>0.00002037114976</v>
      </c>
      <c r="F18172" s="1">
        <f t="shared" si="3"/>
        <v>0.8787623951</v>
      </c>
    </row>
    <row r="18173" ht="15.75" customHeight="1">
      <c r="A18173" s="1">
        <v>-5.874545853740652</v>
      </c>
      <c r="B18173" s="1">
        <v>7.254459970719091</v>
      </c>
      <c r="C18173" s="1">
        <v>-25.66404594887246</v>
      </c>
      <c r="D18173" s="1">
        <f t="shared" si="2"/>
        <v>0.1629445487</v>
      </c>
      <c r="E18173" s="1">
        <f t="shared" si="1"/>
        <v>0.00002036806859</v>
      </c>
      <c r="F18173" s="1">
        <f t="shared" si="3"/>
        <v>0.8787827632</v>
      </c>
    </row>
    <row r="18174" ht="15.75" customHeight="1">
      <c r="A18174" s="1">
        <v>-5.746173769706134</v>
      </c>
      <c r="B18174" s="1">
        <v>7.354767033662746</v>
      </c>
      <c r="C18174" s="1">
        <v>-25.66545831175557</v>
      </c>
      <c r="D18174" s="1">
        <f t="shared" si="2"/>
        <v>0.1629198994</v>
      </c>
      <c r="E18174" s="1">
        <f t="shared" si="1"/>
        <v>0.00002036498742</v>
      </c>
      <c r="F18174" s="1">
        <f t="shared" si="3"/>
        <v>0.8788031282</v>
      </c>
    </row>
    <row r="18175" ht="15.75" customHeight="1">
      <c r="A18175" s="1">
        <v>-5.616090194866615</v>
      </c>
      <c r="B18175" s="1">
        <v>7.45280341085096</v>
      </c>
      <c r="C18175" s="1">
        <v>-25.66687067463867</v>
      </c>
      <c r="D18175" s="1">
        <f t="shared" si="2"/>
        <v>0.16289525</v>
      </c>
      <c r="E18175" s="1">
        <f t="shared" si="1"/>
        <v>0.00002036190625</v>
      </c>
      <c r="F18175" s="1">
        <f t="shared" si="3"/>
        <v>0.8788234901</v>
      </c>
    </row>
    <row r="18176" ht="15.75" customHeight="1">
      <c r="A18176" s="1">
        <v>-5.484335277745825</v>
      </c>
      <c r="B18176" s="1">
        <v>7.548539922091705</v>
      </c>
      <c r="C18176" s="1">
        <v>-25.66828303752177</v>
      </c>
      <c r="D18176" s="1">
        <f t="shared" si="2"/>
        <v>0.1628706006</v>
      </c>
      <c r="E18176" s="1">
        <f t="shared" si="1"/>
        <v>0.00002035882507</v>
      </c>
      <c r="F18176" s="1">
        <f t="shared" si="3"/>
        <v>0.8788438489</v>
      </c>
    </row>
    <row r="18177" ht="15.75" customHeight="1">
      <c r="A18177" s="1">
        <v>-5.350949663981091</v>
      </c>
      <c r="B18177" s="1">
        <v>7.641948096792125</v>
      </c>
      <c r="C18177" s="1">
        <v>-25.66969540040488</v>
      </c>
      <c r="D18177" s="1">
        <f t="shared" si="2"/>
        <v>0.1628459512</v>
      </c>
      <c r="E18177" s="1">
        <f t="shared" si="1"/>
        <v>0.0000203557439</v>
      </c>
      <c r="F18177" s="1">
        <f t="shared" si="3"/>
        <v>0.8788642046</v>
      </c>
    </row>
    <row r="18178" ht="15.75" customHeight="1">
      <c r="A18178" s="1">
        <v>-5.215974483786482</v>
      </c>
      <c r="B18178" s="1">
        <v>7.733000182420176</v>
      </c>
      <c r="C18178" s="1">
        <v>-25.67110776328798</v>
      </c>
      <c r="D18178" s="1">
        <f t="shared" si="2"/>
        <v>0.1628213018</v>
      </c>
      <c r="E18178" s="1">
        <f t="shared" si="1"/>
        <v>0.00002035266273</v>
      </c>
      <c r="F18178" s="1">
        <f t="shared" si="3"/>
        <v>0.8788845573</v>
      </c>
    </row>
    <row r="18179" ht="15.75" customHeight="1">
      <c r="A18179" s="1">
        <v>-5.079451339271507</v>
      </c>
      <c r="B18179" s="1">
        <v>7.821669152745246</v>
      </c>
      <c r="C18179" s="1">
        <v>-25.67252012617108</v>
      </c>
      <c r="D18179" s="1">
        <f t="shared" si="2"/>
        <v>0.1627966525</v>
      </c>
      <c r="E18179" s="1">
        <f t="shared" si="1"/>
        <v>0.00002034958156</v>
      </c>
      <c r="F18179" s="1">
        <f t="shared" si="3"/>
        <v>0.8789049069</v>
      </c>
    </row>
    <row r="18180" ht="15.75" customHeight="1">
      <c r="A18180" s="1">
        <v>-4.941422291620917</v>
      </c>
      <c r="B18180" s="1">
        <v>7.907928715854141</v>
      </c>
      <c r="C18180" s="1">
        <v>-25.67393248905419</v>
      </c>
      <c r="D18180" s="1">
        <f t="shared" si="2"/>
        <v>0.1627720031</v>
      </c>
      <c r="E18180" s="1">
        <f t="shared" si="1"/>
        <v>0.00002034650039</v>
      </c>
      <c r="F18180" s="1">
        <f t="shared" si="3"/>
        <v>0.8789252534</v>
      </c>
    </row>
    <row r="18181" ht="15.75" customHeight="1">
      <c r="A18181" s="1">
        <v>-4.80192984813735</v>
      </c>
      <c r="B18181" s="1">
        <v>7.991753321941609</v>
      </c>
      <c r="C18181" s="1">
        <v>-25.67534485193729</v>
      </c>
      <c r="D18181" s="1">
        <f t="shared" si="2"/>
        <v>0.1627473537</v>
      </c>
      <c r="E18181" s="1">
        <f t="shared" si="1"/>
        <v>0.00002034341922</v>
      </c>
      <c r="F18181" s="1">
        <f t="shared" si="3"/>
        <v>0.8789455968</v>
      </c>
    </row>
    <row r="18182" ht="15.75" customHeight="1">
      <c r="A18182" s="1">
        <v>-4.661016949152487</v>
      </c>
      <c r="B18182" s="1">
        <v>8.073118170871917</v>
      </c>
      <c r="C18182" s="1">
        <v>-25.67675721482039</v>
      </c>
      <c r="D18182" s="1">
        <f t="shared" si="2"/>
        <v>0.1627227043</v>
      </c>
      <c r="E18182" s="1">
        <f t="shared" si="1"/>
        <v>0.00002034033804</v>
      </c>
      <c r="F18182" s="1">
        <f t="shared" si="3"/>
        <v>0.8789659371</v>
      </c>
    </row>
    <row r="18183" ht="15.75" customHeight="1">
      <c r="A18183" s="1">
        <v>-4.518726954810178</v>
      </c>
      <c r="B18183" s="1">
        <v>8.151999219509687</v>
      </c>
      <c r="C18183" s="1">
        <v>-25.6781695777035</v>
      </c>
      <c r="D18183" s="1">
        <f t="shared" si="2"/>
        <v>0.162698055</v>
      </c>
      <c r="E18183" s="1">
        <f t="shared" si="1"/>
        <v>0.00002033725687</v>
      </c>
      <c r="F18183" s="1">
        <f t="shared" si="3"/>
        <v>0.8789862744</v>
      </c>
    </row>
    <row r="18184" ht="15.75" customHeight="1">
      <c r="A18184" s="1">
        <v>-4.375103631725031</v>
      </c>
      <c r="B18184" s="1">
        <v>8.22837318881807</v>
      </c>
      <c r="C18184" s="1">
        <v>-25.6795819405866</v>
      </c>
      <c r="D18184" s="1">
        <f t="shared" si="2"/>
        <v>0.1626734056</v>
      </c>
      <c r="E18184" s="1">
        <f t="shared" si="1"/>
        <v>0.0000203341757</v>
      </c>
      <c r="F18184" s="1">
        <f t="shared" si="3"/>
        <v>0.8790066086</v>
      </c>
    </row>
    <row r="18185" ht="15.75" customHeight="1">
      <c r="A18185" s="1">
        <v>-4.230191139522303</v>
      </c>
      <c r="B18185" s="1">
        <v>8.302217570721277</v>
      </c>
      <c r="C18185" s="1">
        <v>-25.68099430346971</v>
      </c>
      <c r="D18185" s="1">
        <f t="shared" si="2"/>
        <v>0.1626487562</v>
      </c>
      <c r="E18185" s="1">
        <f t="shared" si="1"/>
        <v>0.00002033109453</v>
      </c>
      <c r="F18185" s="1">
        <f t="shared" si="3"/>
        <v>0.8790269397</v>
      </c>
    </row>
    <row r="18186" ht="15.75" customHeight="1">
      <c r="A18186" s="1">
        <v>-4.084034017260933</v>
      </c>
      <c r="B18186" s="1">
        <v>8.37351063473067</v>
      </c>
      <c r="C18186" s="1">
        <v>-25.68240666635281</v>
      </c>
      <c r="D18186" s="1">
        <f t="shared" si="2"/>
        <v>0.1626241069</v>
      </c>
      <c r="E18186" s="1">
        <f t="shared" si="1"/>
        <v>0.00002032801336</v>
      </c>
      <c r="F18186" s="1">
        <f t="shared" si="3"/>
        <v>0.8790472677</v>
      </c>
    </row>
    <row r="18187" ht="15.75" customHeight="1">
      <c r="A18187" s="1">
        <v>-3.936677169745598</v>
      </c>
      <c r="B18187" s="1">
        <v>8.442231434331527</v>
      </c>
      <c r="C18187" s="1">
        <v>-25.68381902923591</v>
      </c>
      <c r="D18187" s="1">
        <f t="shared" si="2"/>
        <v>0.1625994575</v>
      </c>
      <c r="E18187" s="1">
        <f t="shared" si="1"/>
        <v>0.00002032493219</v>
      </c>
      <c r="F18187" s="1">
        <f t="shared" si="3"/>
        <v>0.8790675926</v>
      </c>
    </row>
    <row r="18188" ht="15.75" customHeight="1">
      <c r="A18188" s="1">
        <v>-3.78816585373133</v>
      </c>
      <c r="B18188" s="1">
        <v>8.508359813129</v>
      </c>
      <c r="C18188" s="1">
        <v>-25.68523139211901</v>
      </c>
      <c r="D18188" s="1">
        <f t="shared" si="2"/>
        <v>0.1625748081</v>
      </c>
      <c r="E18188" s="1">
        <f t="shared" si="1"/>
        <v>0.00002032185102</v>
      </c>
      <c r="F18188" s="1">
        <f t="shared" si="3"/>
        <v>0.8790879145</v>
      </c>
    </row>
    <row r="18189" ht="15.75" customHeight="1">
      <c r="A18189" s="1">
        <v>-3.638545664025153</v>
      </c>
      <c r="B18189" s="1">
        <v>8.571876410751312</v>
      </c>
      <c r="C18189" s="1">
        <v>-25.68664375500212</v>
      </c>
      <c r="D18189" s="1">
        <f t="shared" si="2"/>
        <v>0.1625501588</v>
      </c>
      <c r="E18189" s="1">
        <f t="shared" si="1"/>
        <v>0.00002031876984</v>
      </c>
      <c r="F18189" s="1">
        <f t="shared" si="3"/>
        <v>0.8791082332</v>
      </c>
    </row>
    <row r="18190" ht="15.75" customHeight="1">
      <c r="A18190" s="1">
        <v>-3.487862519488282</v>
      </c>
      <c r="B18190" s="1">
        <v>8.63276266850884</v>
      </c>
      <c r="C18190" s="1">
        <v>-25.68805611788522</v>
      </c>
      <c r="D18190" s="1">
        <f t="shared" si="2"/>
        <v>0.1625255094</v>
      </c>
      <c r="E18190" s="1">
        <f t="shared" si="1"/>
        <v>0.00002031568867</v>
      </c>
      <c r="F18190" s="1">
        <f t="shared" si="3"/>
        <v>0.8791285489</v>
      </c>
    </row>
    <row r="18191" ht="15.75" customHeight="1">
      <c r="A18191" s="1">
        <v>-3.336162648945014</v>
      </c>
      <c r="B18191" s="1">
        <v>8.69100083480658</v>
      </c>
      <c r="C18191" s="1">
        <v>-25.68946848076832</v>
      </c>
      <c r="D18191" s="1">
        <f t="shared" si="2"/>
        <v>0.16250086</v>
      </c>
      <c r="E18191" s="1">
        <f t="shared" si="1"/>
        <v>0.0000203126075</v>
      </c>
      <c r="F18191" s="1">
        <f t="shared" si="3"/>
        <v>0.8791488615</v>
      </c>
    </row>
    <row r="18192" ht="15.75" customHeight="1">
      <c r="A18192" s="1">
        <v>-3.183492577000195</v>
      </c>
      <c r="B18192" s="1">
        <v>8.746573970309525</v>
      </c>
      <c r="C18192" s="1">
        <v>-25.69088084365143</v>
      </c>
      <c r="D18192" s="1">
        <f t="shared" si="2"/>
        <v>0.1624762106</v>
      </c>
      <c r="E18192" s="1">
        <f t="shared" si="1"/>
        <v>0.00002030952633</v>
      </c>
      <c r="F18192" s="1">
        <f t="shared" si="3"/>
        <v>0.8791691711</v>
      </c>
    </row>
    <row r="18193" ht="15.75" customHeight="1">
      <c r="A18193" s="1">
        <v>-3.029899109771428</v>
      </c>
      <c r="B18193" s="1">
        <v>8.79946595285863</v>
      </c>
      <c r="C18193" s="1">
        <v>-25.69229320653453</v>
      </c>
      <c r="D18193" s="1">
        <f t="shared" si="2"/>
        <v>0.1624515613</v>
      </c>
      <c r="E18193" s="1">
        <f t="shared" si="1"/>
        <v>0.00002030644516</v>
      </c>
      <c r="F18193" s="1">
        <f t="shared" si="3"/>
        <v>0.8791894775</v>
      </c>
    </row>
    <row r="18194" ht="15.75" customHeight="1">
      <c r="A18194" s="1">
        <v>-2.875429320539694</v>
      </c>
      <c r="B18194" s="1">
        <v>8.849661482136284</v>
      </c>
      <c r="C18194" s="1">
        <v>-25.69370556941764</v>
      </c>
      <c r="D18194" s="1">
        <f t="shared" si="2"/>
        <v>0.1624269119</v>
      </c>
      <c r="E18194" s="1">
        <f t="shared" si="1"/>
        <v>0.00002030336399</v>
      </c>
      <c r="F18194" s="1">
        <f t="shared" si="3"/>
        <v>0.8792097809</v>
      </c>
    </row>
    <row r="18195" ht="15.75" customHeight="1">
      <c r="A18195" s="1">
        <v>-2.720130535323009</v>
      </c>
      <c r="B18195" s="1">
        <v>8.897146084079814</v>
      </c>
      <c r="C18195" s="1">
        <v>-25.69511793230074</v>
      </c>
      <c r="D18195" s="1">
        <f t="shared" si="2"/>
        <v>0.1624022625</v>
      </c>
      <c r="E18195" s="1">
        <f t="shared" si="1"/>
        <v>0.00002030028282</v>
      </c>
      <c r="F18195" s="1">
        <f t="shared" si="3"/>
        <v>0.8792300811</v>
      </c>
    </row>
    <row r="18196" ht="15.75" customHeight="1">
      <c r="A18196" s="1">
        <v>-2.564050318376786</v>
      </c>
      <c r="B18196" s="1">
        <v>8.941906115042043</v>
      </c>
      <c r="C18196" s="1">
        <v>-25.69653029518384</v>
      </c>
      <c r="D18196" s="1">
        <f t="shared" si="2"/>
        <v>0.1623776132</v>
      </c>
      <c r="E18196" s="1">
        <f t="shared" si="1"/>
        <v>0.00002029720165</v>
      </c>
      <c r="F18196" s="1">
        <f t="shared" si="3"/>
        <v>0.8792503783</v>
      </c>
    </row>
    <row r="18197" ht="15.75" customHeight="1">
      <c r="A18197" s="1">
        <v>-2.407236457627248</v>
      </c>
      <c r="B18197" s="1">
        <v>8.983928765697058</v>
      </c>
      <c r="C18197" s="1">
        <v>-25.69794265806695</v>
      </c>
      <c r="D18197" s="1">
        <f t="shared" si="2"/>
        <v>0.1623529638</v>
      </c>
      <c r="E18197" s="1">
        <f t="shared" si="1"/>
        <v>0.00002029412048</v>
      </c>
      <c r="F18197" s="1">
        <f t="shared" si="3"/>
        <v>0.8792706725</v>
      </c>
    </row>
    <row r="18198" ht="15.75" customHeight="1">
      <c r="A18198" s="1">
        <v>-2.249736950039815</v>
      </c>
      <c r="B18198" s="1">
        <v>9.023202064690913</v>
      </c>
      <c r="C18198" s="1">
        <v>-25.69935502095005</v>
      </c>
      <c r="D18198" s="1">
        <f t="shared" si="2"/>
        <v>0.1623283145</v>
      </c>
      <c r="E18198" s="1">
        <f t="shared" si="1"/>
        <v>0.00002029103931</v>
      </c>
      <c r="F18198" s="1">
        <f t="shared" si="3"/>
        <v>0.8792909635</v>
      </c>
    </row>
    <row r="18199" ht="15.75" customHeight="1">
      <c r="A18199" s="1">
        <v>-2.091599986928848</v>
      </c>
      <c r="B18199" s="1">
        <v>9.059714882035612</v>
      </c>
      <c r="C18199" s="1">
        <v>-25.70076738383315</v>
      </c>
      <c r="D18199" s="1">
        <f t="shared" si="2"/>
        <v>0.1623036651</v>
      </c>
      <c r="E18199" s="1">
        <f t="shared" si="1"/>
        <v>0.00002028795814</v>
      </c>
      <c r="F18199" s="1">
        <f t="shared" si="3"/>
        <v>0.8793112515</v>
      </c>
    </row>
    <row r="18200" ht="15.75" customHeight="1">
      <c r="A18200" s="1">
        <v>-1.932873939212481</v>
      </c>
      <c r="B18200" s="1">
        <v>9.093456932245651</v>
      </c>
      <c r="C18200" s="1">
        <v>-25.70217974671625</v>
      </c>
      <c r="D18200" s="1">
        <f t="shared" si="2"/>
        <v>0.1622790157</v>
      </c>
      <c r="E18200" s="1">
        <f t="shared" si="1"/>
        <v>0.00002028487697</v>
      </c>
      <c r="F18200" s="1">
        <f t="shared" si="3"/>
        <v>0.8793315363</v>
      </c>
    </row>
    <row r="18201" ht="15.75" customHeight="1">
      <c r="A18201" s="1">
        <v>-1.773607342617319</v>
      </c>
      <c r="B18201" s="1">
        <v>9.124418777216206</v>
      </c>
      <c r="C18201" s="1">
        <v>-25.70359210959936</v>
      </c>
      <c r="D18201" s="1">
        <f t="shared" si="2"/>
        <v>0.1622543664</v>
      </c>
      <c r="E18201" s="1">
        <f t="shared" si="1"/>
        <v>0.0000202817958</v>
      </c>
      <c r="F18201" s="1">
        <f t="shared" si="3"/>
        <v>0.8793518181</v>
      </c>
    </row>
    <row r="18202" ht="15.75" customHeight="1">
      <c r="A18202" s="1">
        <v>-1.613848882836732</v>
      </c>
      <c r="B18202" s="1">
        <v>9.152591828842274</v>
      </c>
      <c r="C18202" s="1">
        <v>-25.70500447248246</v>
      </c>
      <c r="D18202" s="1">
        <f t="shared" si="2"/>
        <v>0.162229717</v>
      </c>
      <c r="E18202" s="1">
        <f t="shared" si="1"/>
        <v>0.00002027871463</v>
      </c>
      <c r="F18202" s="1">
        <f t="shared" si="3"/>
        <v>0.8793720969</v>
      </c>
    </row>
    <row r="18203" ht="15.75" customHeight="1">
      <c r="A18203" s="1">
        <v>-1.453647380649248</v>
      </c>
      <c r="B18203" s="1">
        <v>9.177968351377702</v>
      </c>
      <c r="C18203" s="1">
        <v>-25.70641683536557</v>
      </c>
      <c r="D18203" s="1">
        <f t="shared" si="2"/>
        <v>0.1622050676</v>
      </c>
      <c r="E18203" s="1">
        <f t="shared" si="1"/>
        <v>0.00002027563345</v>
      </c>
      <c r="F18203" s="1">
        <f t="shared" si="3"/>
        <v>0.8793923725</v>
      </c>
    </row>
    <row r="18204" ht="15.75" customHeight="1">
      <c r="A18204" s="1">
        <v>-1.293051776998987</v>
      </c>
      <c r="B18204" s="1">
        <v>9.200541463533973</v>
      </c>
      <c r="C18204" s="1">
        <v>-25.70782919824867</v>
      </c>
      <c r="D18204" s="1">
        <f t="shared" si="2"/>
        <v>0.1621804183</v>
      </c>
      <c r="E18204" s="1">
        <f t="shared" si="1"/>
        <v>0.00002027255228</v>
      </c>
      <c r="F18204" s="1">
        <f t="shared" si="3"/>
        <v>0.879412645</v>
      </c>
    </row>
    <row r="18205" ht="15.75" customHeight="1">
      <c r="A18205" s="1">
        <v>-1.132111118044648</v>
      </c>
      <c r="B18205" s="1">
        <v>9.22030514031777</v>
      </c>
      <c r="C18205" s="1">
        <v>-25.70924156113177</v>
      </c>
      <c r="D18205" s="1">
        <f t="shared" si="2"/>
        <v>0.1621557689</v>
      </c>
      <c r="E18205" s="1">
        <f t="shared" si="1"/>
        <v>0.00002026947111</v>
      </c>
      <c r="F18205" s="1">
        <f t="shared" si="3"/>
        <v>0.8794329145</v>
      </c>
    </row>
    <row r="18206" ht="15.75" customHeight="1">
      <c r="A18206" s="1">
        <v>-0.9708745401809633</v>
      </c>
      <c r="B18206" s="1">
        <v>9.237254214607011</v>
      </c>
      <c r="C18206" s="1">
        <v>-25.71065392401488</v>
      </c>
      <c r="D18206" s="1">
        <f t="shared" si="2"/>
        <v>0.1621311196</v>
      </c>
      <c r="E18206" s="1">
        <f t="shared" si="1"/>
        <v>0.00002026638994</v>
      </c>
      <c r="F18206" s="1">
        <f t="shared" si="3"/>
        <v>0.8794531809</v>
      </c>
    </row>
    <row r="18207" ht="15.75" customHeight="1">
      <c r="A18207" s="1">
        <v>-0.8093912550365384</v>
      </c>
      <c r="B18207" s="1">
        <v>9.25138437846501</v>
      </c>
      <c r="C18207" s="1">
        <v>-25.71206628689798</v>
      </c>
      <c r="D18207" s="1">
        <f t="shared" si="2"/>
        <v>0.1621064702</v>
      </c>
      <c r="E18207" s="1">
        <f t="shared" si="1"/>
        <v>0.00002026330877</v>
      </c>
      <c r="F18207" s="1">
        <f t="shared" si="3"/>
        <v>0.8794734442</v>
      </c>
    </row>
    <row r="18208" ht="15.75" customHeight="1">
      <c r="A18208" s="1">
        <v>-0.6477105344546331</v>
      </c>
      <c r="B18208" s="1">
        <v>9.262692184192211</v>
      </c>
      <c r="C18208" s="1">
        <v>-25.71347864978108</v>
      </c>
      <c r="D18208" s="1">
        <f t="shared" si="2"/>
        <v>0.1620818208</v>
      </c>
      <c r="E18208" s="1">
        <f t="shared" si="1"/>
        <v>0.00002026022761</v>
      </c>
      <c r="F18208" s="1">
        <f t="shared" si="3"/>
        <v>0.8794937044</v>
      </c>
    </row>
    <row r="18209" ht="15.75" customHeight="1">
      <c r="A18209" s="1">
        <v>-0.4858816954588335</v>
      </c>
      <c r="B18209" s="1">
        <v>9.271175045115559</v>
      </c>
      <c r="C18209" s="1">
        <v>-25.71489101266419</v>
      </c>
      <c r="D18209" s="1">
        <f t="shared" si="2"/>
        <v>0.1620571715</v>
      </c>
      <c r="E18209" s="1">
        <f t="shared" si="1"/>
        <v>0.00002025714644</v>
      </c>
      <c r="F18209" s="1">
        <f t="shared" si="3"/>
        <v>0.8795139616</v>
      </c>
    </row>
    <row r="18210" ht="15.75" customHeight="1">
      <c r="A18210" s="1">
        <v>-0.3239540852101758</v>
      </c>
      <c r="B18210" s="1">
        <v>9.276831236115111</v>
      </c>
      <c r="C18210" s="1">
        <v>-25.71630337554729</v>
      </c>
      <c r="D18210" s="1">
        <f t="shared" si="2"/>
        <v>0.1620325221</v>
      </c>
      <c r="E18210" s="1">
        <f t="shared" si="1"/>
        <v>0.00002025406527</v>
      </c>
      <c r="F18210" s="1">
        <f t="shared" si="3"/>
        <v>0.8795342156</v>
      </c>
    </row>
    <row r="18211" ht="15.75" customHeight="1">
      <c r="A18211" s="1">
        <v>-0.1619770659595223</v>
      </c>
      <c r="B18211" s="1">
        <v>9.279659893887922</v>
      </c>
      <c r="C18211" s="1">
        <v>-25.7177157384304</v>
      </c>
      <c r="D18211" s="1">
        <f t="shared" si="2"/>
        <v>0.1620078728</v>
      </c>
      <c r="E18211" s="1">
        <f t="shared" si="1"/>
        <v>0.0000202509841</v>
      </c>
      <c r="F18211" s="1">
        <f t="shared" si="3"/>
        <v>0.8795544666</v>
      </c>
    </row>
    <row r="18212" ht="15.75" customHeight="1">
      <c r="A18212" s="1">
        <v>-4.094022543410329E-14</v>
      </c>
      <c r="B18212" s="1">
        <v>9.279661016949154</v>
      </c>
      <c r="C18212" s="1">
        <v>-25.7191281013135</v>
      </c>
      <c r="D18212" s="1">
        <f t="shared" si="2"/>
        <v>0.1619832234</v>
      </c>
      <c r="E18212" s="1">
        <f t="shared" si="1"/>
        <v>0.00002024790293</v>
      </c>
      <c r="F18212" s="1">
        <f t="shared" si="3"/>
        <v>0.8795747145</v>
      </c>
    </row>
    <row r="18213" ht="15.75" customHeight="1">
      <c r="A18213" s="1">
        <v>0.1619277653764161</v>
      </c>
      <c r="B18213" s="1">
        <v>9.27683546537053</v>
      </c>
      <c r="C18213" s="1">
        <v>-25.7205404641966</v>
      </c>
      <c r="D18213" s="1">
        <f t="shared" si="2"/>
        <v>0.1619585741</v>
      </c>
      <c r="E18213" s="1">
        <f t="shared" si="1"/>
        <v>0.00002024482176</v>
      </c>
      <c r="F18213" s="1">
        <f t="shared" si="3"/>
        <v>0.8795949594</v>
      </c>
    </row>
    <row r="18214" ht="15.75" customHeight="1">
      <c r="A18214" s="1">
        <v>0.3237569129124715</v>
      </c>
      <c r="B18214" s="1">
        <v>9.271184960256246</v>
      </c>
      <c r="C18214" s="1">
        <v>-25.7219528270797</v>
      </c>
      <c r="D18214" s="1">
        <f t="shared" si="2"/>
        <v>0.1619339247</v>
      </c>
      <c r="E18214" s="1">
        <f t="shared" si="1"/>
        <v>0.00002024174059</v>
      </c>
      <c r="F18214" s="1">
        <f t="shared" si="3"/>
        <v>0.8796152011</v>
      </c>
    </row>
    <row r="18215" ht="15.75" customHeight="1">
      <c r="A18215" s="1">
        <v>0.4854381704059771</v>
      </c>
      <c r="B18215" s="1">
        <v>9.26271208295662</v>
      </c>
      <c r="C18215" s="1">
        <v>-25.72336518996281</v>
      </c>
      <c r="D18215" s="1">
        <f t="shared" si="2"/>
        <v>0.1619092753</v>
      </c>
      <c r="E18215" s="1">
        <f t="shared" si="1"/>
        <v>0.00002023865942</v>
      </c>
      <c r="F18215" s="1">
        <f t="shared" si="3"/>
        <v>0.8796354398</v>
      </c>
    </row>
    <row r="18216" ht="15.75" customHeight="1">
      <c r="A18216" s="1">
        <v>0.6469223257118114</v>
      </c>
      <c r="B18216" s="1">
        <v>9.25142027401978</v>
      </c>
      <c r="C18216" s="1">
        <v>-25.72477755284591</v>
      </c>
      <c r="D18216" s="1">
        <f t="shared" si="2"/>
        <v>0.161884626</v>
      </c>
      <c r="E18216" s="1">
        <f t="shared" si="1"/>
        <v>0.00002023557825</v>
      </c>
      <c r="F18216" s="1">
        <f t="shared" si="3"/>
        <v>0.8796556753</v>
      </c>
    </row>
    <row r="18217" ht="15.75" customHeight="1">
      <c r="A18217" s="1">
        <v>0.8081602417209431</v>
      </c>
      <c r="B18217" s="1">
        <v>9.237313831881789</v>
      </c>
      <c r="C18217" s="1">
        <v>-25.72618991572902</v>
      </c>
      <c r="D18217" s="1">
        <f t="shared" si="2"/>
        <v>0.1618599766</v>
      </c>
      <c r="E18217" s="1">
        <f t="shared" si="1"/>
        <v>0.00002023249708</v>
      </c>
      <c r="F18217" s="1">
        <f t="shared" si="3"/>
        <v>0.8796759078</v>
      </c>
    </row>
    <row r="18218" ht="15.75" customHeight="1">
      <c r="A18218" s="1">
        <v>0.9691028713119385</v>
      </c>
      <c r="B18218" s="1">
        <v>9.220397911295692</v>
      </c>
      <c r="C18218" s="1">
        <v>-25.72760227861212</v>
      </c>
      <c r="D18218" s="1">
        <f t="shared" si="2"/>
        <v>0.1618353273</v>
      </c>
      <c r="E18218" s="1">
        <f t="shared" si="1"/>
        <v>0.00002022941591</v>
      </c>
      <c r="F18218" s="1">
        <f t="shared" si="3"/>
        <v>0.8796961372</v>
      </c>
    </row>
    <row r="18219" ht="15.75" customHeight="1">
      <c r="A18219" s="1">
        <v>1.12970127227115</v>
      </c>
      <c r="B18219" s="1">
        <v>9.200678521499997</v>
      </c>
      <c r="C18219" s="1">
        <v>-25.72901464149522</v>
      </c>
      <c r="D18219" s="1">
        <f t="shared" si="2"/>
        <v>0.1618106779</v>
      </c>
      <c r="E18219" s="1">
        <f t="shared" si="1"/>
        <v>0.00002022633474</v>
      </c>
      <c r="F18219" s="1">
        <f t="shared" si="3"/>
        <v>0.8797163636</v>
      </c>
    </row>
    <row r="18220" ht="15.75" customHeight="1">
      <c r="A18220" s="1">
        <v>1.28990662217508</v>
      </c>
      <c r="B18220" s="1">
        <v>9.178162524127378</v>
      </c>
      <c r="C18220" s="1">
        <v>-25.73042700437832</v>
      </c>
      <c r="D18220" s="1">
        <f t="shared" si="2"/>
        <v>0.1617860286</v>
      </c>
      <c r="E18220" s="1">
        <f t="shared" si="1"/>
        <v>0.00002022325357</v>
      </c>
      <c r="F18220" s="1">
        <f t="shared" si="3"/>
        <v>0.8797365868</v>
      </c>
    </row>
    <row r="18221" ht="15.75" customHeight="1">
      <c r="A18221" s="1">
        <v>1.44967023323302</v>
      </c>
      <c r="B18221" s="1">
        <v>9.15285763085409</v>
      </c>
      <c r="C18221" s="1">
        <v>-25.73183936726143</v>
      </c>
      <c r="D18221" s="1">
        <f t="shared" si="2"/>
        <v>0.1617613792</v>
      </c>
      <c r="E18221" s="1">
        <f t="shared" si="1"/>
        <v>0.0000202201724</v>
      </c>
      <c r="F18221" s="1">
        <f t="shared" si="3"/>
        <v>0.879756807</v>
      </c>
    </row>
    <row r="18222" ht="15.75" customHeight="1">
      <c r="A18222" s="1">
        <v>1.608943567083478</v>
      </c>
      <c r="B18222" s="1">
        <v>9.124772400791072</v>
      </c>
      <c r="C18222" s="1">
        <v>-25.73325173014453</v>
      </c>
      <c r="D18222" s="1">
        <f t="shared" si="2"/>
        <v>0.1617367299</v>
      </c>
      <c r="E18222" s="1">
        <f t="shared" si="1"/>
        <v>0.00002021709124</v>
      </c>
      <c r="F18222" s="1">
        <f t="shared" si="3"/>
        <v>0.8797770241</v>
      </c>
    </row>
    <row r="18223" ht="15.75" customHeight="1">
      <c r="A18223" s="1">
        <v>1.767678249540695</v>
      </c>
      <c r="B18223" s="1">
        <v>9.093916237617538</v>
      </c>
      <c r="C18223" s="1">
        <v>-25.73466409302764</v>
      </c>
      <c r="D18223" s="1">
        <f t="shared" si="2"/>
        <v>0.1617120805</v>
      </c>
      <c r="E18223" s="1">
        <f t="shared" si="1"/>
        <v>0.00002021401007</v>
      </c>
      <c r="F18223" s="1">
        <f t="shared" si="3"/>
        <v>0.8797972381</v>
      </c>
    </row>
    <row r="18224" ht="15.75" customHeight="1">
      <c r="A18224" s="1">
        <v>1.925826085286505</v>
      </c>
      <c r="B18224" s="1">
        <v>9.060299386458055</v>
      </c>
      <c r="C18224" s="1">
        <v>-25.73607645591074</v>
      </c>
      <c r="D18224" s="1">
        <f t="shared" si="2"/>
        <v>0.1616874312</v>
      </c>
      <c r="E18224" s="1">
        <f t="shared" si="1"/>
        <v>0.0000202109289</v>
      </c>
      <c r="F18224" s="1">
        <f t="shared" si="3"/>
        <v>0.879817449</v>
      </c>
    </row>
    <row r="18225" ht="15.75" customHeight="1">
      <c r="A18225" s="1">
        <v>2.083339072503839</v>
      </c>
      <c r="B18225" s="1">
        <v>9.023932930503939</v>
      </c>
      <c r="C18225" s="1">
        <v>-25.73748881879384</v>
      </c>
      <c r="D18225" s="1">
        <f t="shared" si="2"/>
        <v>0.1616627818</v>
      </c>
      <c r="E18225" s="1">
        <f t="shared" si="1"/>
        <v>0.00002020784773</v>
      </c>
      <c r="F18225" s="1">
        <f t="shared" si="3"/>
        <v>0.8798376569</v>
      </c>
    </row>
    <row r="18226" ht="15.75" customHeight="1">
      <c r="A18226" s="1">
        <v>2.240169417445526</v>
      </c>
      <c r="B18226" s="1">
        <v>8.984828787380552</v>
      </c>
      <c r="C18226" s="1">
        <v>-25.73890118167694</v>
      </c>
      <c r="D18226" s="1">
        <f t="shared" si="2"/>
        <v>0.1616381325</v>
      </c>
      <c r="E18226" s="1">
        <f t="shared" si="1"/>
        <v>0.00002020476656</v>
      </c>
      <c r="F18226" s="1">
        <f t="shared" si="3"/>
        <v>0.8798578617</v>
      </c>
    </row>
    <row r="18227" ht="15.75" customHeight="1">
      <c r="A18227" s="1">
        <v>2.396269548936512</v>
      </c>
      <c r="B18227" s="1">
        <v>8.942999705261068</v>
      </c>
      <c r="C18227" s="1">
        <v>-25.74031354456005</v>
      </c>
      <c r="D18227" s="1">
        <f t="shared" si="2"/>
        <v>0.1616134831</v>
      </c>
      <c r="E18227" s="1">
        <f t="shared" si="1"/>
        <v>0.00002020168539</v>
      </c>
      <c r="F18227" s="1">
        <f t="shared" si="3"/>
        <v>0.8798780633</v>
      </c>
    </row>
    <row r="18228" ht="15.75" customHeight="1">
      <c r="A18228" s="1">
        <v>2.551592132803184</v>
      </c>
      <c r="B18228" s="1">
        <v>8.898459258728431</v>
      </c>
      <c r="C18228" s="1">
        <v>-25.74172590744315</v>
      </c>
      <c r="D18228" s="1">
        <f t="shared" si="2"/>
        <v>0.1615888338</v>
      </c>
      <c r="E18228" s="1">
        <f t="shared" si="1"/>
        <v>0.00002019860422</v>
      </c>
      <c r="F18228" s="1">
        <f t="shared" si="3"/>
        <v>0.8798982619</v>
      </c>
    </row>
    <row r="18229" ht="15.75" customHeight="1">
      <c r="A18229" s="1">
        <v>2.706090086226077</v>
      </c>
      <c r="B18229" s="1">
        <v>8.851221844386698</v>
      </c>
      <c r="C18229" s="1">
        <v>-25.74313827032626</v>
      </c>
      <c r="D18229" s="1">
        <f t="shared" si="2"/>
        <v>0.1615641844</v>
      </c>
      <c r="E18229" s="1">
        <f t="shared" si="1"/>
        <v>0.00002019552306</v>
      </c>
      <c r="F18229" s="1">
        <f t="shared" si="3"/>
        <v>0.8799184575</v>
      </c>
    </row>
    <row r="18230" ht="15.75" customHeight="1">
      <c r="A18230" s="1">
        <v>2.859716592012203</v>
      </c>
      <c r="B18230" s="1">
        <v>8.801302676222956</v>
      </c>
      <c r="C18230" s="1">
        <v>-25.74455063320936</v>
      </c>
      <c r="D18230" s="1">
        <f t="shared" si="2"/>
        <v>0.1615395351</v>
      </c>
      <c r="E18230" s="1">
        <f t="shared" si="1"/>
        <v>0.00002019244189</v>
      </c>
      <c r="F18230" s="1">
        <f t="shared" si="3"/>
        <v>0.8799386499</v>
      </c>
    </row>
    <row r="18231" ht="15.75" customHeight="1">
      <c r="A18231" s="1">
        <v>3.012425112780837</v>
      </c>
      <c r="B18231" s="1">
        <v>8.748717780721929</v>
      </c>
      <c r="C18231" s="1">
        <v>-25.74596299609247</v>
      </c>
      <c r="D18231" s="1">
        <f t="shared" si="2"/>
        <v>0.1615148858</v>
      </c>
      <c r="E18231" s="1">
        <f t="shared" si="1"/>
        <v>0.00002018936072</v>
      </c>
      <c r="F18231" s="1">
        <f t="shared" si="3"/>
        <v>0.8799588393</v>
      </c>
    </row>
    <row r="18232" ht="15.75" customHeight="1">
      <c r="A18232" s="1">
        <v>3.164169405060939</v>
      </c>
      <c r="B18232" s="1">
        <v>8.693483991734034</v>
      </c>
      <c r="C18232" s="1">
        <v>-25.74737535897557</v>
      </c>
      <c r="D18232" s="1">
        <f t="shared" si="2"/>
        <v>0.1614902364</v>
      </c>
      <c r="E18232" s="1">
        <f t="shared" si="1"/>
        <v>0.00002018627955</v>
      </c>
      <c r="F18232" s="1">
        <f t="shared" si="3"/>
        <v>0.8799790255</v>
      </c>
    </row>
    <row r="18233" ht="15.75" customHeight="1">
      <c r="A18233" s="1">
        <v>3.314903533294069</v>
      </c>
      <c r="B18233" s="1">
        <v>8.635618945099102</v>
      </c>
      <c r="C18233" s="1">
        <v>-25.74878772185867</v>
      </c>
      <c r="D18233" s="1">
        <f t="shared" si="2"/>
        <v>0.1614655871</v>
      </c>
      <c r="E18233" s="1">
        <f t="shared" si="1"/>
        <v>0.00002018319838</v>
      </c>
      <c r="F18233" s="1">
        <f t="shared" si="3"/>
        <v>0.8799992087</v>
      </c>
    </row>
    <row r="18234" ht="15.75" customHeight="1">
      <c r="A18234" s="1">
        <v>3.464581883739316</v>
      </c>
      <c r="B18234" s="1">
        <v>8.575141073027268</v>
      </c>
      <c r="C18234" s="1">
        <v>-25.75020008474177</v>
      </c>
      <c r="D18234" s="1">
        <f t="shared" si="2"/>
        <v>0.1614409377</v>
      </c>
      <c r="E18234" s="1">
        <f t="shared" si="1"/>
        <v>0.00002018011721</v>
      </c>
      <c r="F18234" s="1">
        <f t="shared" si="3"/>
        <v>0.8800193889</v>
      </c>
    </row>
    <row r="18235" ht="15.75" customHeight="1">
      <c r="A18235" s="1">
        <v>3.613159178275775</v>
      </c>
      <c r="B18235" s="1">
        <v>8.512069598238899</v>
      </c>
      <c r="C18235" s="1">
        <v>-25.75161244762488</v>
      </c>
      <c r="D18235" s="1">
        <f t="shared" si="2"/>
        <v>0.1614162884</v>
      </c>
      <c r="E18235" s="1">
        <f t="shared" si="1"/>
        <v>0.00002017703605</v>
      </c>
      <c r="F18235" s="1">
        <f t="shared" si="3"/>
        <v>0.8800395659</v>
      </c>
    </row>
    <row r="18236" ht="15.75" customHeight="1">
      <c r="A18236" s="1">
        <v>3.760590488099119</v>
      </c>
      <c r="B18236" s="1">
        <v>8.446424527865073</v>
      </c>
      <c r="C18236" s="1">
        <v>-25.75302481050798</v>
      </c>
      <c r="D18236" s="1">
        <f t="shared" si="2"/>
        <v>0.161391639</v>
      </c>
      <c r="E18236" s="1">
        <f t="shared" si="1"/>
        <v>0.00002017395488</v>
      </c>
      <c r="F18236" s="1">
        <f t="shared" si="3"/>
        <v>0.8800597399</v>
      </c>
    </row>
    <row r="18237" ht="15.75" customHeight="1">
      <c r="A18237" s="1">
        <v>3.906831247306329</v>
      </c>
      <c r="B18237" s="1">
        <v>8.378226647111404</v>
      </c>
      <c r="C18237" s="1">
        <v>-25.75443717339108</v>
      </c>
      <c r="D18237" s="1">
        <f t="shared" si="2"/>
        <v>0.1613669897</v>
      </c>
      <c r="E18237" s="1">
        <f t="shared" si="1"/>
        <v>0.00002017087371</v>
      </c>
      <c r="F18237" s="1">
        <f t="shared" si="3"/>
        <v>0.8800799107</v>
      </c>
    </row>
    <row r="18238" ht="15.75" customHeight="1">
      <c r="A18238" s="1">
        <v>4.051837266366864</v>
      </c>
      <c r="B18238" s="1">
        <v>8.307497512686075</v>
      </c>
      <c r="C18238" s="1">
        <v>-25.75584953627419</v>
      </c>
      <c r="D18238" s="1">
        <f t="shared" si="2"/>
        <v>0.1613423403</v>
      </c>
      <c r="E18238" s="1">
        <f t="shared" si="1"/>
        <v>0.00002016779254</v>
      </c>
      <c r="F18238" s="1">
        <f t="shared" si="3"/>
        <v>0.8801000785</v>
      </c>
    </row>
    <row r="18239" ht="15.75" customHeight="1">
      <c r="A18239" s="1">
        <v>4.195564745474416</v>
      </c>
      <c r="B18239" s="1">
        <v>8.234259445995022</v>
      </c>
      <c r="C18239" s="1">
        <v>-25.75726189915729</v>
      </c>
      <c r="D18239" s="1">
        <f t="shared" si="2"/>
        <v>0.161317691</v>
      </c>
      <c r="E18239" s="1">
        <f t="shared" si="1"/>
        <v>0.00002016471138</v>
      </c>
      <c r="F18239" s="1">
        <f t="shared" si="3"/>
        <v>0.8801202432</v>
      </c>
    </row>
    <row r="18240" ht="15.75" customHeight="1">
      <c r="A18240" s="1">
        <v>4.337970287775908</v>
      </c>
      <c r="B18240" s="1">
        <v>8.158535526106041</v>
      </c>
      <c r="C18240" s="1">
        <v>-25.75867426204039</v>
      </c>
      <c r="D18240" s="1">
        <f t="shared" si="2"/>
        <v>0.1612930417</v>
      </c>
      <c r="E18240" s="1">
        <f t="shared" si="1"/>
        <v>0.00002016163021</v>
      </c>
      <c r="F18240" s="1">
        <f t="shared" si="3"/>
        <v>0.8801404049</v>
      </c>
    </row>
    <row r="18241" ht="15.75" customHeight="1">
      <c r="A18241" s="1">
        <v>4.479010912473543</v>
      </c>
      <c r="B18241" s="1">
        <v>8.080349582484184</v>
      </c>
      <c r="C18241" s="1">
        <v>-25.7600866249235</v>
      </c>
      <c r="D18241" s="1">
        <f t="shared" si="2"/>
        <v>0.1612683923</v>
      </c>
      <c r="E18241" s="1">
        <f t="shared" si="1"/>
        <v>0.00002015854904</v>
      </c>
      <c r="F18241" s="1">
        <f t="shared" si="3"/>
        <v>0.8801605634</v>
      </c>
    </row>
    <row r="18242" ht="15.75" customHeight="1">
      <c r="A18242" s="1">
        <v>4.618644067796599</v>
      </c>
      <c r="B18242" s="1">
        <v>7.999726187500331</v>
      </c>
      <c r="C18242" s="1">
        <v>-25.7614989878066</v>
      </c>
      <c r="D18242" s="1">
        <f t="shared" si="2"/>
        <v>0.161243743</v>
      </c>
      <c r="E18242" s="1">
        <f t="shared" si="1"/>
        <v>0.00002015546787</v>
      </c>
      <c r="F18242" s="1">
        <f t="shared" si="3"/>
        <v>0.8801807189</v>
      </c>
    </row>
    <row r="18243" ht="15.75" customHeight="1">
      <c r="A18243" s="1">
        <v>4.756827643837359</v>
      </c>
      <c r="B18243" s="1">
        <v>7.916690648716257</v>
      </c>
      <c r="C18243" s="1">
        <v>-25.76291135068971</v>
      </c>
      <c r="D18243" s="1">
        <f t="shared" si="2"/>
        <v>0.1612190937</v>
      </c>
      <c r="E18243" s="1">
        <f t="shared" si="1"/>
        <v>0.00002015238671</v>
      </c>
      <c r="F18243" s="1">
        <f t="shared" si="3"/>
        <v>0.8802008713</v>
      </c>
    </row>
    <row r="18244" ht="15.75" customHeight="1">
      <c r="A18244" s="1">
        <v>4.893519985249595</v>
      </c>
      <c r="B18244" s="1">
        <v>7.831269000947319</v>
      </c>
      <c r="C18244" s="1">
        <v>-25.76432371357281</v>
      </c>
      <c r="D18244" s="1">
        <f t="shared" si="2"/>
        <v>0.1611944443</v>
      </c>
      <c r="E18244" s="1">
        <f t="shared" si="1"/>
        <v>0.00002014930554</v>
      </c>
      <c r="F18244" s="1">
        <f t="shared" si="3"/>
        <v>0.8802210206</v>
      </c>
    </row>
    <row r="18245" ht="15.75" customHeight="1">
      <c r="A18245" s="1">
        <v>5.028679903804047</v>
      </c>
      <c r="B18245" s="1">
        <v>7.743487998106238</v>
      </c>
      <c r="C18245" s="1">
        <v>-25.76573607645591</v>
      </c>
      <c r="D18245" s="1">
        <f t="shared" si="2"/>
        <v>0.161169795</v>
      </c>
      <c r="E18245" s="1">
        <f t="shared" si="1"/>
        <v>0.00002014622437</v>
      </c>
      <c r="F18245" s="1">
        <f t="shared" si="3"/>
        <v>0.8802411668</v>
      </c>
    </row>
    <row r="18246" ht="15.75" customHeight="1">
      <c r="A18246" s="1">
        <v>5.162266690797806</v>
      </c>
      <c r="B18246" s="1">
        <v>7.653375104830116</v>
      </c>
      <c r="C18246" s="1">
        <v>-25.76714843933901</v>
      </c>
      <c r="D18246" s="1">
        <f t="shared" si="2"/>
        <v>0.1611451456</v>
      </c>
      <c r="E18246" s="1">
        <f t="shared" si="1"/>
        <v>0.0000201431432</v>
      </c>
      <c r="F18246" s="1">
        <f t="shared" si="3"/>
        <v>0.8802613099</v>
      </c>
    </row>
    <row r="18247" ht="15.75" customHeight="1">
      <c r="A18247" s="1">
        <v>5.294240129313657</v>
      </c>
      <c r="B18247" s="1">
        <v>7.560958487893466</v>
      </c>
      <c r="C18247" s="1">
        <v>-25.76856080222212</v>
      </c>
      <c r="D18247" s="1">
        <f t="shared" si="2"/>
        <v>0.1611204963</v>
      </c>
      <c r="E18247" s="1">
        <f t="shared" si="1"/>
        <v>0.00002014006204</v>
      </c>
      <c r="F18247" s="1">
        <f t="shared" si="3"/>
        <v>0.88028145</v>
      </c>
    </row>
    <row r="18248" ht="15.75" customHeight="1">
      <c r="A18248" s="1">
        <v>5.424560506326292</v>
      </c>
      <c r="B18248" s="1">
        <v>7.466267007409478</v>
      </c>
      <c r="C18248" s="1">
        <v>-25.76997316510522</v>
      </c>
      <c r="D18248" s="1">
        <f t="shared" si="2"/>
        <v>0.161095847</v>
      </c>
      <c r="E18248" s="1">
        <f t="shared" si="1"/>
        <v>0.00002013698087</v>
      </c>
      <c r="F18248" s="1">
        <f t="shared" si="3"/>
        <v>0.880301587</v>
      </c>
    </row>
    <row r="18249" ht="15.75" customHeight="1">
      <c r="A18249" s="1">
        <v>5.553188624650198</v>
      </c>
      <c r="B18249" s="1">
        <v>7.369330207823388</v>
      </c>
      <c r="C18249" s="1">
        <v>-25.77138552798832</v>
      </c>
      <c r="D18249" s="1">
        <f t="shared" si="2"/>
        <v>0.1610711976</v>
      </c>
      <c r="E18249" s="1">
        <f t="shared" si="1"/>
        <v>0.0000201338997</v>
      </c>
      <c r="F18249" s="1">
        <f t="shared" si="3"/>
        <v>0.8803217209</v>
      </c>
    </row>
    <row r="18250" ht="15.75" customHeight="1">
      <c r="A18250" s="1">
        <v>5.680085814727714</v>
      </c>
      <c r="B18250" s="1">
        <v>7.270178308699283</v>
      </c>
      <c r="C18250" s="1">
        <v>-25.77279789087143</v>
      </c>
      <c r="D18250" s="1">
        <f t="shared" si="2"/>
        <v>0.1610465483</v>
      </c>
      <c r="E18250" s="1">
        <f t="shared" si="1"/>
        <v>0.00002013081854</v>
      </c>
      <c r="F18250" s="1">
        <f t="shared" si="3"/>
        <v>0.8803418517</v>
      </c>
    </row>
    <row r="18251" ht="15.75" customHeight="1">
      <c r="A18251" s="1">
        <v>5.805213946252149</v>
      </c>
      <c r="B18251" s="1">
        <v>7.168842195304308</v>
      </c>
      <c r="C18251" s="1">
        <v>-25.77421025375453</v>
      </c>
      <c r="D18251" s="1">
        <f t="shared" si="2"/>
        <v>0.161021899</v>
      </c>
      <c r="E18251" s="1">
        <f t="shared" si="1"/>
        <v>0.00002012773737</v>
      </c>
      <c r="F18251" s="1">
        <f t="shared" si="3"/>
        <v>0.8803619794</v>
      </c>
    </row>
    <row r="18252" ht="15.75" customHeight="1">
      <c r="A18252" s="1">
        <v>5.928535439623089</v>
      </c>
      <c r="B18252" s="1">
        <v>7.065353408992781</v>
      </c>
      <c r="C18252" s="1">
        <v>-25.77562261663764</v>
      </c>
      <c r="D18252" s="1">
        <f t="shared" si="2"/>
        <v>0.1609972496</v>
      </c>
      <c r="E18252" s="1">
        <f t="shared" si="1"/>
        <v>0.0000201246562</v>
      </c>
      <c r="F18252" s="1">
        <f t="shared" si="3"/>
        <v>0.8803821041</v>
      </c>
    </row>
    <row r="18253" ht="15.75" customHeight="1">
      <c r="A18253" s="1">
        <v>6.050013277230239</v>
      </c>
      <c r="B18253" s="1">
        <v>6.959744137393349</v>
      </c>
      <c r="C18253" s="1">
        <v>-25.77703497952074</v>
      </c>
      <c r="D18253" s="1">
        <f t="shared" si="2"/>
        <v>0.1609726003</v>
      </c>
      <c r="E18253" s="1">
        <f t="shared" si="1"/>
        <v>0.00002012157504</v>
      </c>
      <c r="F18253" s="1">
        <f t="shared" si="3"/>
        <v>0.8804022257</v>
      </c>
    </row>
    <row r="18254" ht="15.75" customHeight="1">
      <c r="A18254" s="1">
        <v>6.169611014563031</v>
      </c>
      <c r="B18254" s="1">
        <v>6.852047204401741</v>
      </c>
      <c r="C18254" s="1">
        <v>-25.77844734240384</v>
      </c>
      <c r="D18254" s="1">
        <f t="shared" si="2"/>
        <v>0.160947951</v>
      </c>
      <c r="E18254" s="1">
        <f t="shared" si="1"/>
        <v>0.00002011849387</v>
      </c>
      <c r="F18254" s="1">
        <f t="shared" si="3"/>
        <v>0.8804223442</v>
      </c>
    </row>
    <row r="18255" ht="15.75" customHeight="1">
      <c r="A18255" s="1">
        <v>6.287292791141157</v>
      </c>
      <c r="B18255" s="1">
        <v>6.742296059983499</v>
      </c>
      <c r="C18255" s="1">
        <v>-25.77985970528695</v>
      </c>
      <c r="D18255" s="1">
        <f t="shared" si="2"/>
        <v>0.1609233016</v>
      </c>
      <c r="E18255" s="1">
        <f t="shared" si="1"/>
        <v>0.0000201154127</v>
      </c>
      <c r="F18255" s="1">
        <f t="shared" si="3"/>
        <v>0.8804424596</v>
      </c>
    </row>
    <row r="18256" ht="15.75" customHeight="1">
      <c r="A18256" s="1">
        <v>6.403023341264743</v>
      </c>
      <c r="B18256" s="1">
        <v>6.630524769788159</v>
      </c>
      <c r="C18256" s="1">
        <v>-25.78127206817005</v>
      </c>
      <c r="D18256" s="1">
        <f t="shared" si="2"/>
        <v>0.1608986523</v>
      </c>
      <c r="E18256" s="1">
        <f t="shared" si="1"/>
        <v>0.00002011233154</v>
      </c>
      <c r="F18256" s="1">
        <f t="shared" si="3"/>
        <v>0.8804625719</v>
      </c>
    </row>
    <row r="18257" ht="15.75" customHeight="1">
      <c r="A18257" s="1">
        <v>6.516768004579457</v>
      </c>
      <c r="B18257" s="1">
        <v>6.516768004579363</v>
      </c>
      <c r="C18257" s="1">
        <v>-25.78268443105315</v>
      </c>
      <c r="D18257" s="1">
        <f t="shared" si="2"/>
        <v>0.160874003</v>
      </c>
      <c r="E18257" s="1">
        <f t="shared" si="1"/>
        <v>0.00002010925037</v>
      </c>
      <c r="F18257" s="1">
        <f t="shared" si="3"/>
        <v>0.8804826812</v>
      </c>
    </row>
    <row r="18258" ht="15.75" customHeight="1">
      <c r="A18258" s="1">
        <v>6.628492736453869</v>
      </c>
      <c r="B18258" s="1">
        <v>6.401061029483786</v>
      </c>
      <c r="C18258" s="1">
        <v>-25.78409679393625</v>
      </c>
      <c r="D18258" s="1">
        <f t="shared" si="2"/>
        <v>0.1608493536</v>
      </c>
      <c r="E18258" s="1">
        <f t="shared" si="1"/>
        <v>0.00002010616921</v>
      </c>
      <c r="F18258" s="1">
        <f t="shared" si="3"/>
        <v>0.8805027873</v>
      </c>
    </row>
    <row r="18259" ht="15.75" customHeight="1">
      <c r="A18259" s="1">
        <v>6.738164118166441</v>
      </c>
      <c r="B18259" s="1">
        <v>6.283439693061708</v>
      </c>
      <c r="C18259" s="1">
        <v>-25.78550915681936</v>
      </c>
      <c r="D18259" s="1">
        <f t="shared" si="2"/>
        <v>0.1608247043</v>
      </c>
      <c r="E18259" s="1">
        <f t="shared" si="1"/>
        <v>0.00002010308804</v>
      </c>
      <c r="F18259" s="1">
        <f t="shared" si="3"/>
        <v>0.8805228904</v>
      </c>
    </row>
    <row r="18260" ht="15.75" customHeight="1">
      <c r="A18260" s="1">
        <v>6.845749366897694</v>
      </c>
      <c r="B18260" s="1">
        <v>6.163940416204057</v>
      </c>
      <c r="C18260" s="1">
        <v>-25.78692151970246</v>
      </c>
      <c r="D18260" s="1">
        <f t="shared" si="2"/>
        <v>0.160800055</v>
      </c>
      <c r="E18260" s="1">
        <f t="shared" si="1"/>
        <v>0.00002010000687</v>
      </c>
      <c r="F18260" s="1">
        <f t="shared" si="3"/>
        <v>0.8805429904</v>
      </c>
    </row>
    <row r="18261" ht="15.75" customHeight="1">
      <c r="A18261" s="1">
        <v>6.951216345526425</v>
      </c>
      <c r="B18261" s="1">
        <v>6.042600180857464</v>
      </c>
      <c r="C18261" s="1">
        <v>-25.78833388258557</v>
      </c>
      <c r="D18261" s="1">
        <f t="shared" si="2"/>
        <v>0.1607754057</v>
      </c>
      <c r="E18261" s="1">
        <f t="shared" si="1"/>
        <v>0.00002009692571</v>
      </c>
      <c r="F18261" s="1">
        <f t="shared" si="3"/>
        <v>0.8805630873</v>
      </c>
    </row>
    <row r="18262" ht="15.75" customHeight="1">
      <c r="A18262" s="1">
        <v>7.054533572225648</v>
      </c>
      <c r="B18262" s="1">
        <v>5.919456518582219</v>
      </c>
      <c r="C18262" s="1">
        <v>-25.78974624546867</v>
      </c>
      <c r="D18262" s="1">
        <f t="shared" si="2"/>
        <v>0.1607507563</v>
      </c>
      <c r="E18262" s="1">
        <f t="shared" si="1"/>
        <v>0.00002009384454</v>
      </c>
      <c r="F18262" s="1">
        <f t="shared" si="3"/>
        <v>0.8805831812</v>
      </c>
    </row>
    <row r="18263" ht="15.75" customHeight="1">
      <c r="A18263" s="1">
        <v>7.155670229855968</v>
      </c>
      <c r="B18263" s="1">
        <v>5.794547498946119</v>
      </c>
      <c r="C18263" s="1">
        <v>-25.79115860835177</v>
      </c>
      <c r="D18263" s="1">
        <f t="shared" si="2"/>
        <v>0.160726107</v>
      </c>
      <c r="E18263" s="1">
        <f t="shared" si="1"/>
        <v>0.00002009076338</v>
      </c>
      <c r="F18263" s="1">
        <f t="shared" si="3"/>
        <v>0.880603272</v>
      </c>
    </row>
    <row r="18264" ht="15.75" customHeight="1">
      <c r="A18264" s="1">
        <v>7.254596175153387</v>
      </c>
      <c r="B18264" s="1">
        <v>5.667911717757998</v>
      </c>
      <c r="C18264" s="1">
        <v>-25.79257097123488</v>
      </c>
      <c r="D18264" s="1">
        <f t="shared" si="2"/>
        <v>0.1607014577</v>
      </c>
      <c r="E18264" s="1">
        <f t="shared" si="1"/>
        <v>0.00002008768221</v>
      </c>
      <c r="F18264" s="1">
        <f t="shared" si="3"/>
        <v>0.8806233596</v>
      </c>
    </row>
    <row r="18265" ht="15.75" customHeight="1">
      <c r="A18265" s="1">
        <v>7.351281947709325</v>
      </c>
      <c r="B18265" s="1">
        <v>5.539588285143938</v>
      </c>
      <c r="C18265" s="1">
        <v>-25.79398333411798</v>
      </c>
      <c r="D18265" s="1">
        <f t="shared" si="2"/>
        <v>0.1606768083</v>
      </c>
      <c r="E18265" s="1">
        <f t="shared" si="1"/>
        <v>0.00002008460104</v>
      </c>
      <c r="F18265" s="1">
        <f t="shared" si="3"/>
        <v>0.8806434442</v>
      </c>
    </row>
    <row r="18266" ht="15.75" customHeight="1">
      <c r="A18266" s="1">
        <v>7.445698778738929</v>
      </c>
      <c r="B18266" s="1">
        <v>5.4096168134714</v>
      </c>
      <c r="C18266" s="1">
        <v>-25.79539569700108</v>
      </c>
      <c r="D18266" s="1">
        <f t="shared" si="2"/>
        <v>0.160652159</v>
      </c>
      <c r="E18266" s="1">
        <f t="shared" si="1"/>
        <v>0.00002008151988</v>
      </c>
      <c r="F18266" s="1">
        <f t="shared" si="3"/>
        <v>0.8806635258</v>
      </c>
    </row>
    <row r="18267" ht="15.75" customHeight="1">
      <c r="A18267" s="1">
        <v>7.537818599636715</v>
      </c>
      <c r="B18267" s="1">
        <v>5.27803740512295</v>
      </c>
      <c r="C18267" s="1">
        <v>-25.79680805988419</v>
      </c>
      <c r="D18267" s="1">
        <f t="shared" si="2"/>
        <v>0.1606275097</v>
      </c>
      <c r="E18267" s="1">
        <f t="shared" si="1"/>
        <v>0.00002007843871</v>
      </c>
      <c r="F18267" s="1">
        <f t="shared" si="3"/>
        <v>0.8806836042</v>
      </c>
    </row>
    <row r="18268" ht="15.75" customHeight="1">
      <c r="A18268" s="1">
        <v>7.627614050315768</v>
      </c>
      <c r="B18268" s="1">
        <v>5.144890640124879</v>
      </c>
      <c r="C18268" s="1">
        <v>-25.79822042276729</v>
      </c>
      <c r="D18268" s="1">
        <f t="shared" si="2"/>
        <v>0.1606028604</v>
      </c>
      <c r="E18268" s="1">
        <f t="shared" si="1"/>
        <v>0.00002007535755</v>
      </c>
      <c r="F18268" s="1">
        <f t="shared" si="3"/>
        <v>0.8807036796</v>
      </c>
    </row>
    <row r="18269" ht="15.75" customHeight="1">
      <c r="A18269" s="1">
        <v>7.715058487328498</v>
      </c>
      <c r="B18269" s="1">
        <v>5.010217563633935</v>
      </c>
      <c r="C18269" s="1">
        <v>-25.79963278565039</v>
      </c>
      <c r="D18269" s="1">
        <f t="shared" si="2"/>
        <v>0.1605782111</v>
      </c>
      <c r="E18269" s="1">
        <f t="shared" si="1"/>
        <v>0.00002007227638</v>
      </c>
      <c r="F18269" s="1">
        <f t="shared" si="3"/>
        <v>0.8807237518</v>
      </c>
    </row>
    <row r="18270" ht="15.75" customHeight="1">
      <c r="A18270" s="1">
        <v>7.800125991766433</v>
      </c>
      <c r="B18270" s="1">
        <v>4.874059673286229</v>
      </c>
      <c r="C18270" s="1">
        <v>-25.8010451485335</v>
      </c>
      <c r="D18270" s="1">
        <f t="shared" si="2"/>
        <v>0.1605535617</v>
      </c>
      <c r="E18270" s="1">
        <f t="shared" si="1"/>
        <v>0.00002006919522</v>
      </c>
      <c r="F18270" s="1">
        <f t="shared" si="3"/>
        <v>0.880743821</v>
      </c>
    </row>
    <row r="18271" ht="15.75" customHeight="1">
      <c r="A18271" s="1">
        <v>7.882791376937076</v>
      </c>
      <c r="B18271" s="1">
        <v>4.736458906411538</v>
      </c>
      <c r="C18271" s="1">
        <v>-25.8024575114166</v>
      </c>
      <c r="D18271" s="1">
        <f t="shared" si="2"/>
        <v>0.1605289124</v>
      </c>
      <c r="E18271" s="1">
        <f t="shared" si="1"/>
        <v>0.00002006611405</v>
      </c>
      <c r="F18271" s="1">
        <f t="shared" si="3"/>
        <v>0.8807638871</v>
      </c>
    </row>
    <row r="18272" ht="15.75" customHeight="1">
      <c r="A18272" s="1">
        <v>7.963030195814549</v>
      </c>
      <c r="B18272" s="1">
        <v>4.597457627118633</v>
      </c>
      <c r="C18272" s="1">
        <v>-25.8038698742997</v>
      </c>
      <c r="D18272" s="1">
        <f t="shared" si="2"/>
        <v>0.1605042631</v>
      </c>
      <c r="E18272" s="1">
        <f t="shared" si="1"/>
        <v>0.00002006303289</v>
      </c>
      <c r="F18272" s="1">
        <f t="shared" si="3"/>
        <v>0.8807839502</v>
      </c>
    </row>
    <row r="18273" ht="15.75" customHeight="1">
      <c r="A18273" s="1">
        <v>8.040818748263193</v>
      </c>
      <c r="B18273" s="1">
        <v>4.457098613253369</v>
      </c>
      <c r="C18273" s="1">
        <v>-25.80528223718281</v>
      </c>
      <c r="D18273" s="1">
        <f t="shared" si="2"/>
        <v>0.1604796138</v>
      </c>
      <c r="E18273" s="1">
        <f t="shared" si="1"/>
        <v>0.00002005995172</v>
      </c>
      <c r="F18273" s="1">
        <f t="shared" si="3"/>
        <v>0.8808040101</v>
      </c>
    </row>
    <row r="18274" ht="15.75" customHeight="1">
      <c r="A18274" s="1">
        <v>8.116134088030956</v>
      </c>
      <c r="B18274" s="1">
        <v>4.315425043235227</v>
      </c>
      <c r="C18274" s="1">
        <v>-25.80669460006591</v>
      </c>
      <c r="D18274" s="1">
        <f t="shared" si="2"/>
        <v>0.1604549644</v>
      </c>
      <c r="E18274" s="1">
        <f t="shared" si="1"/>
        <v>0.00002005687056</v>
      </c>
      <c r="F18274" s="1">
        <f t="shared" si="3"/>
        <v>0.880824067</v>
      </c>
    </row>
    <row r="18275" ht="15.75" customHeight="1">
      <c r="A18275" s="1">
        <v>8.188954029510928</v>
      </c>
      <c r="B18275" s="1">
        <v>4.172480482775677</v>
      </c>
      <c r="C18275" s="1">
        <v>-25.80810696294901</v>
      </c>
      <c r="D18275" s="1">
        <f t="shared" si="2"/>
        <v>0.1604303151</v>
      </c>
      <c r="E18275" s="1">
        <f t="shared" si="1"/>
        <v>0.00002005378939</v>
      </c>
      <c r="F18275" s="1">
        <f t="shared" si="3"/>
        <v>0.8808441208</v>
      </c>
    </row>
    <row r="18276" ht="15.75" customHeight="1">
      <c r="A18276" s="1">
        <v>8.259257154268889</v>
      </c>
      <c r="B18276" s="1">
        <v>4.028308871482706</v>
      </c>
      <c r="C18276" s="1">
        <v>-25.80951932583212</v>
      </c>
      <c r="D18276" s="1">
        <f t="shared" si="2"/>
        <v>0.1604056658</v>
      </c>
      <c r="E18276" s="1">
        <f t="shared" si="1"/>
        <v>0.00002005070823</v>
      </c>
      <c r="F18276" s="1">
        <f t="shared" si="3"/>
        <v>0.8808641715</v>
      </c>
    </row>
    <row r="18277" ht="15.75" customHeight="1">
      <c r="A18277" s="1">
        <v>8.327022817335322</v>
      </c>
      <c r="B18277" s="1">
        <v>3.882954509354877</v>
      </c>
      <c r="C18277" s="1">
        <v>-25.81093168871522</v>
      </c>
      <c r="D18277" s="1">
        <f t="shared" si="2"/>
        <v>0.1603810165</v>
      </c>
      <c r="E18277" s="1">
        <f t="shared" si="1"/>
        <v>0.00002004762706</v>
      </c>
      <c r="F18277" s="1">
        <f t="shared" si="3"/>
        <v>0.8808842191</v>
      </c>
    </row>
    <row r="18278" ht="15.75" customHeight="1">
      <c r="A18278" s="1">
        <v>8.392231153259155</v>
      </c>
      <c r="B18278" s="1">
        <v>3.736462043170893</v>
      </c>
      <c r="C18278" s="1">
        <v>-25.81234405159832</v>
      </c>
      <c r="D18278" s="1">
        <f t="shared" si="2"/>
        <v>0.1603563672</v>
      </c>
      <c r="E18278" s="1">
        <f t="shared" si="1"/>
        <v>0.0000200445459</v>
      </c>
      <c r="F18278" s="1">
        <f t="shared" si="3"/>
        <v>0.8809042637</v>
      </c>
    </row>
    <row r="18279" ht="15.75" customHeight="1">
      <c r="A18279" s="1">
        <v>8.454863081922642</v>
      </c>
      <c r="B18279" s="1">
        <v>3.588876452776441</v>
      </c>
      <c r="C18279" s="1">
        <v>-25.81375641448142</v>
      </c>
      <c r="D18279" s="1">
        <f t="shared" si="2"/>
        <v>0.1603317179</v>
      </c>
      <c r="E18279" s="1">
        <f t="shared" si="1"/>
        <v>0.00002004146473</v>
      </c>
      <c r="F18279" s="1">
        <f t="shared" si="3"/>
        <v>0.8809243051</v>
      </c>
    </row>
    <row r="18280" ht="15.75" customHeight="1">
      <c r="A18280" s="1">
        <v>8.514900314114787</v>
      </c>
      <c r="B18280" s="1">
        <v>3.440243037274319</v>
      </c>
      <c r="C18280" s="1">
        <v>-25.81516877736453</v>
      </c>
      <c r="D18280" s="1">
        <f t="shared" si="2"/>
        <v>0.1603070685</v>
      </c>
      <c r="E18280" s="1">
        <f t="shared" si="1"/>
        <v>0.00002003838357</v>
      </c>
      <c r="F18280" s="1">
        <f t="shared" si="3"/>
        <v>0.8809443435</v>
      </c>
    </row>
    <row r="18281" ht="15.75" customHeight="1">
      <c r="A18281" s="1">
        <v>8.572325356862004</v>
      </c>
      <c r="B18281" s="1">
        <v>3.290607401121506</v>
      </c>
      <c r="C18281" s="1">
        <v>-25.81658114024764</v>
      </c>
      <c r="D18281" s="1">
        <f t="shared" si="2"/>
        <v>0.1602824192</v>
      </c>
      <c r="E18281" s="1">
        <f t="shared" si="1"/>
        <v>0.0000200353024</v>
      </c>
      <c r="F18281" s="1">
        <f t="shared" si="3"/>
        <v>0.8809643788</v>
      </c>
    </row>
    <row r="18282" ht="15.75" customHeight="1">
      <c r="A18282" s="1">
        <v>8.627121518514691</v>
      </c>
      <c r="B18282" s="1">
        <v>3.14001544013681</v>
      </c>
      <c r="C18282" s="1">
        <v>-25.81799350313074</v>
      </c>
      <c r="D18282" s="1">
        <f t="shared" si="2"/>
        <v>0.1602577699</v>
      </c>
      <c r="E18282" s="1">
        <f t="shared" si="1"/>
        <v>0.00002003222124</v>
      </c>
      <c r="F18282" s="1">
        <f t="shared" si="3"/>
        <v>0.880984411</v>
      </c>
    </row>
    <row r="18283" ht="15.75" customHeight="1">
      <c r="A18283" s="1">
        <v>8.679272913587516</v>
      </c>
      <c r="B18283" s="1">
        <v>2.988513327425227</v>
      </c>
      <c r="C18283" s="1">
        <v>-25.81940586601384</v>
      </c>
      <c r="D18283" s="1">
        <f t="shared" si="2"/>
        <v>0.1602331206</v>
      </c>
      <c r="E18283" s="1">
        <f t="shared" si="1"/>
        <v>0.00002002914007</v>
      </c>
      <c r="F18283" s="1">
        <f t="shared" si="3"/>
        <v>0.8810044402</v>
      </c>
    </row>
    <row r="18284" ht="15.75" customHeight="1">
      <c r="A18284" s="1">
        <v>8.728764467352987</v>
      </c>
      <c r="B18284" s="1">
        <v>2.836147499220893</v>
      </c>
      <c r="C18284" s="1">
        <v>-25.82081822889694</v>
      </c>
      <c r="D18284" s="1">
        <f t="shared" si="2"/>
        <v>0.1602084713</v>
      </c>
      <c r="E18284" s="1">
        <f t="shared" si="1"/>
        <v>0.00002002605891</v>
      </c>
      <c r="F18284" s="1">
        <f t="shared" si="3"/>
        <v>0.8810244662</v>
      </c>
    </row>
    <row r="18285" ht="15.75" customHeight="1">
      <c r="A18285" s="1">
        <v>8.775581920186232</v>
      </c>
      <c r="B18285" s="1">
        <v>2.682964640654787</v>
      </c>
      <c r="C18285" s="1">
        <v>-25.82223059178005</v>
      </c>
      <c r="D18285" s="1">
        <f t="shared" si="2"/>
        <v>0.160183822</v>
      </c>
      <c r="E18285" s="1">
        <f t="shared" si="1"/>
        <v>0.00002002297774</v>
      </c>
      <c r="F18285" s="1">
        <f t="shared" si="3"/>
        <v>0.8810444892</v>
      </c>
    </row>
    <row r="18286" ht="15.75" customHeight="1">
      <c r="A18286" s="1">
        <v>8.819711831660078</v>
      </c>
      <c r="B18286" s="1">
        <v>2.529011671450819</v>
      </c>
      <c r="C18286" s="1">
        <v>-25.82364295466315</v>
      </c>
      <c r="D18286" s="1">
        <f t="shared" si="2"/>
        <v>0.1601591726</v>
      </c>
      <c r="E18286" s="1">
        <f t="shared" si="1"/>
        <v>0.00002001989658</v>
      </c>
      <c r="F18286" s="1">
        <f t="shared" si="3"/>
        <v>0.8810645091</v>
      </c>
    </row>
    <row r="18287" ht="15.75" customHeight="1">
      <c r="A18287" s="1">
        <v>8.861141584389113</v>
      </c>
      <c r="B18287" s="1">
        <v>2.374335731554942</v>
      </c>
      <c r="C18287" s="1">
        <v>-25.82505531754625</v>
      </c>
      <c r="D18287" s="1">
        <f t="shared" si="2"/>
        <v>0.1601345233</v>
      </c>
      <c r="E18287" s="1">
        <f t="shared" si="1"/>
        <v>0.00002001681542</v>
      </c>
      <c r="F18287" s="1">
        <f t="shared" si="3"/>
        <v>0.8810845259</v>
      </c>
    </row>
    <row r="18288" ht="15.75" customHeight="1">
      <c r="A18288" s="1">
        <v>8.89985938762192</v>
      </c>
      <c r="B18288" s="1">
        <v>2.218984166700923</v>
      </c>
      <c r="C18288" s="1">
        <v>-25.82646768042936</v>
      </c>
      <c r="D18288" s="1">
        <f t="shared" si="2"/>
        <v>0.160109874</v>
      </c>
      <c r="E18288" s="1">
        <f t="shared" si="1"/>
        <v>0.00002001373425</v>
      </c>
      <c r="F18288" s="1">
        <f t="shared" si="3"/>
        <v>0.8811045397</v>
      </c>
    </row>
    <row r="18289" ht="15.75" customHeight="1">
      <c r="A18289" s="1">
        <v>8.93585428057985</v>
      </c>
      <c r="B18289" s="1">
        <v>2.063004513919083</v>
      </c>
      <c r="C18289" s="1">
        <v>-25.82788004331246</v>
      </c>
      <c r="D18289" s="1">
        <f t="shared" si="2"/>
        <v>0.1600852247</v>
      </c>
      <c r="E18289" s="1">
        <f t="shared" si="1"/>
        <v>0.00002001065309</v>
      </c>
      <c r="F18289" s="1">
        <f t="shared" si="3"/>
        <v>0.8811245503</v>
      </c>
    </row>
    <row r="18290" ht="15.75" customHeight="1">
      <c r="A18290" s="1">
        <v>8.969116135542192</v>
      </c>
      <c r="B18290" s="1">
        <v>1.906444486989934</v>
      </c>
      <c r="C18290" s="1">
        <v>-25.82929240619557</v>
      </c>
      <c r="D18290" s="1">
        <f t="shared" si="2"/>
        <v>0.1600605754</v>
      </c>
      <c r="E18290" s="1">
        <f t="shared" si="1"/>
        <v>0.00002000757192</v>
      </c>
      <c r="F18290" s="1">
        <f t="shared" si="3"/>
        <v>0.8811445579</v>
      </c>
    </row>
    <row r="18291" ht="15.75" customHeight="1">
      <c r="A18291" s="1">
        <v>8.999635660676264</v>
      </c>
      <c r="B18291" s="1">
        <v>1.749351961849034</v>
      </c>
      <c r="C18291" s="1">
        <v>-25.83070476907867</v>
      </c>
      <c r="D18291" s="1">
        <f t="shared" si="2"/>
        <v>0.1600359261</v>
      </c>
      <c r="E18291" s="1">
        <f t="shared" si="1"/>
        <v>0.00002000449076</v>
      </c>
      <c r="F18291" s="1">
        <f t="shared" si="3"/>
        <v>0.8811645624</v>
      </c>
    </row>
    <row r="18292" ht="15.75" customHeight="1">
      <c r="A18292" s="1">
        <v>9.027404402611921</v>
      </c>
      <c r="B18292" s="1">
        <v>1.591774961946788</v>
      </c>
      <c r="C18292" s="1">
        <v>-25.83211713196177</v>
      </c>
      <c r="D18292" s="1">
        <f t="shared" si="2"/>
        <v>0.1600112768</v>
      </c>
      <c r="E18292" s="1">
        <f t="shared" si="1"/>
        <v>0.0000200014096</v>
      </c>
      <c r="F18292" s="1">
        <f t="shared" si="3"/>
        <v>0.8811845638</v>
      </c>
    </row>
    <row r="18293" ht="15.75" customHeight="1">
      <c r="A18293" s="1">
        <v>9.05241474875967</v>
      </c>
      <c r="B18293" s="1">
        <v>1.433761643567911</v>
      </c>
      <c r="C18293" s="1">
        <v>-25.83352949484487</v>
      </c>
      <c r="D18293" s="1">
        <f t="shared" si="2"/>
        <v>0.1599866275</v>
      </c>
      <c r="E18293" s="1">
        <f t="shared" si="1"/>
        <v>0.00001999832843</v>
      </c>
      <c r="F18293" s="1">
        <f t="shared" si="3"/>
        <v>0.8812045621</v>
      </c>
    </row>
    <row r="18294" ht="15.75" customHeight="1">
      <c r="A18294" s="1">
        <v>9.074659929371904</v>
      </c>
      <c r="B18294" s="1">
        <v>1.275360281114282</v>
      </c>
      <c r="C18294" s="1">
        <v>-25.83494185772798</v>
      </c>
      <c r="D18294" s="1">
        <f t="shared" si="2"/>
        <v>0.1599619782</v>
      </c>
      <c r="E18294" s="1">
        <f t="shared" si="1"/>
        <v>0.00001999524727</v>
      </c>
      <c r="F18294" s="1">
        <f t="shared" si="3"/>
        <v>0.8812245574</v>
      </c>
    </row>
    <row r="18295" ht="15.75" customHeight="1">
      <c r="A18295" s="1">
        <v>9.09413401934641</v>
      </c>
      <c r="B18295" s="1">
        <v>1.116619252357603</v>
      </c>
      <c r="C18295" s="1">
        <v>-25.83635422061108</v>
      </c>
      <c r="D18295" s="1">
        <f t="shared" si="2"/>
        <v>0.1599373289</v>
      </c>
      <c r="E18295" s="1">
        <f t="shared" si="1"/>
        <v>0.00001999216611</v>
      </c>
      <c r="F18295" s="1">
        <f t="shared" si="3"/>
        <v>0.8812445495</v>
      </c>
    </row>
    <row r="18296" ht="15.75" customHeight="1">
      <c r="A18296" s="1">
        <v>9.110831939772067</v>
      </c>
      <c r="B18296" s="1">
        <v>0.9575870236638077</v>
      </c>
      <c r="C18296" s="1">
        <v>-25.83776658349419</v>
      </c>
      <c r="D18296" s="1">
        <f t="shared" si="2"/>
        <v>0.1599126795</v>
      </c>
      <c r="E18296" s="1">
        <f t="shared" si="1"/>
        <v>0.00001998908494</v>
      </c>
      <c r="F18296" s="1">
        <f t="shared" si="3"/>
        <v>0.8812645386</v>
      </c>
    </row>
    <row r="18297" ht="15.75" customHeight="1">
      <c r="A18297" s="1">
        <v>9.124749459216066</v>
      </c>
      <c r="B18297" s="1">
        <v>0.7983121351956535</v>
      </c>
      <c r="C18297" s="1">
        <v>-25.83917894637729</v>
      </c>
      <c r="D18297" s="1">
        <f t="shared" si="2"/>
        <v>0.1598880302</v>
      </c>
      <c r="E18297" s="1">
        <f t="shared" si="1"/>
        <v>0.00001998600378</v>
      </c>
      <c r="F18297" s="1">
        <f t="shared" si="3"/>
        <v>0.8812845246</v>
      </c>
    </row>
    <row r="18298" ht="15.75" customHeight="1">
      <c r="A18298" s="1">
        <v>9.135883194752408</v>
      </c>
      <c r="B18298" s="1">
        <v>0.6388431860972484</v>
      </c>
      <c r="C18298" s="1">
        <v>-25.84059130926039</v>
      </c>
      <c r="D18298" s="1">
        <f t="shared" si="2"/>
        <v>0.1598633809</v>
      </c>
      <c r="E18298" s="1">
        <f t="shared" si="1"/>
        <v>0.00001998292262</v>
      </c>
      <c r="F18298" s="1">
        <f t="shared" si="3"/>
        <v>0.8813045075</v>
      </c>
    </row>
    <row r="18299" ht="15.75" customHeight="1">
      <c r="A18299" s="1">
        <v>9.1442306127315</v>
      </c>
      <c r="B18299" s="1">
        <v>0.4792288196652885</v>
      </c>
      <c r="C18299" s="1">
        <v>-25.8420036721435</v>
      </c>
      <c r="D18299" s="1">
        <f t="shared" si="2"/>
        <v>0.1598387316</v>
      </c>
      <c r="E18299" s="1">
        <f t="shared" si="1"/>
        <v>0.00001997984145</v>
      </c>
      <c r="F18299" s="1">
        <f t="shared" si="3"/>
        <v>0.8813244874</v>
      </c>
    </row>
    <row r="18300" ht="15.75" customHeight="1">
      <c r="A18300" s="1">
        <v>9.14979002929065</v>
      </c>
      <c r="B18300" s="1">
        <v>0.3195177085107552</v>
      </c>
      <c r="C18300" s="1">
        <v>-25.8434160350266</v>
      </c>
      <c r="D18300" s="1">
        <f t="shared" si="2"/>
        <v>0.1598140823</v>
      </c>
      <c r="E18300" s="1">
        <f t="shared" si="1"/>
        <v>0.00001997676029</v>
      </c>
      <c r="F18300" s="1">
        <f t="shared" si="3"/>
        <v>0.8813444641</v>
      </c>
    </row>
    <row r="18301" ht="15.75" customHeight="1">
      <c r="A18301" s="1">
        <v>9.152560610605327</v>
      </c>
      <c r="B18301" s="1">
        <v>0.159758539717545</v>
      </c>
      <c r="C18301" s="1">
        <v>-25.8448283979097</v>
      </c>
      <c r="D18301" s="1">
        <f t="shared" si="2"/>
        <v>0.159789433</v>
      </c>
      <c r="E18301" s="1">
        <f t="shared" si="1"/>
        <v>0.00001997367913</v>
      </c>
      <c r="F18301" s="1">
        <f t="shared" si="3"/>
        <v>0.8813644378</v>
      </c>
    </row>
    <row r="18302" ht="15.75" customHeight="1">
      <c r="A18302" s="1">
        <v>9.152542372881356</v>
      </c>
      <c r="B18302" s="1">
        <v>-4.035107419563482E-14</v>
      </c>
      <c r="C18302" s="1">
        <v>-25.84624076079281</v>
      </c>
      <c r="D18302" s="1">
        <f t="shared" si="2"/>
        <v>0.1597647837</v>
      </c>
      <c r="E18302" s="1">
        <f t="shared" si="1"/>
        <v>0.00001997059796</v>
      </c>
      <c r="F18302" s="1">
        <f t="shared" si="3"/>
        <v>0.8813844084</v>
      </c>
    </row>
    <row r="18303" ht="15.75" customHeight="1">
      <c r="A18303" s="1">
        <v>9.149736182087937</v>
      </c>
      <c r="B18303" s="1">
        <v>-0.1597092391344695</v>
      </c>
      <c r="C18303" s="1">
        <v>-25.84765312367591</v>
      </c>
      <c r="D18303" s="1">
        <f t="shared" si="2"/>
        <v>0.1597401344</v>
      </c>
      <c r="E18303" s="1">
        <f t="shared" si="1"/>
        <v>0.0000199675168</v>
      </c>
      <c r="F18303" s="1">
        <f t="shared" si="3"/>
        <v>0.8814043759</v>
      </c>
    </row>
    <row r="18304" ht="15.75" customHeight="1">
      <c r="A18304" s="1">
        <v>9.144143753431786</v>
      </c>
      <c r="B18304" s="1">
        <v>-0.3193205362129517</v>
      </c>
      <c r="C18304" s="1">
        <v>-25.84906548655901</v>
      </c>
      <c r="D18304" s="1">
        <f t="shared" si="2"/>
        <v>0.1597154851</v>
      </c>
      <c r="E18304" s="1">
        <f t="shared" si="1"/>
        <v>0.00001996443564</v>
      </c>
      <c r="F18304" s="1">
        <f t="shared" si="3"/>
        <v>0.8814243404</v>
      </c>
    </row>
    <row r="18305" ht="15.75" customHeight="1">
      <c r="A18305" s="1">
        <v>9.135767650572566</v>
      </c>
      <c r="B18305" s="1">
        <v>-0.478785294612333</v>
      </c>
      <c r="C18305" s="1">
        <v>-25.85047784944211</v>
      </c>
      <c r="D18305" s="1">
        <f t="shared" si="2"/>
        <v>0.1596908358</v>
      </c>
      <c r="E18305" s="1">
        <f t="shared" si="1"/>
        <v>0.00001996135448</v>
      </c>
      <c r="F18305" s="1">
        <f t="shared" si="3"/>
        <v>0.8814443017</v>
      </c>
    </row>
    <row r="18306" ht="15.75" customHeight="1">
      <c r="A18306" s="1">
        <v>9.124611284579975</v>
      </c>
      <c r="B18306" s="1">
        <v>-0.6380549773544575</v>
      </c>
      <c r="C18306" s="1">
        <v>-25.85189021232522</v>
      </c>
      <c r="D18306" s="1">
        <f t="shared" si="2"/>
        <v>0.1596661865</v>
      </c>
      <c r="E18306" s="1">
        <f t="shared" si="1"/>
        <v>0.00001995827331</v>
      </c>
      <c r="F18306" s="1">
        <f t="shared" si="3"/>
        <v>0.88146426</v>
      </c>
    </row>
    <row r="18307" ht="15.75" customHeight="1">
      <c r="A18307" s="1">
        <v>9.110678912632842</v>
      </c>
      <c r="B18307" s="1">
        <v>-0.7970811218800892</v>
      </c>
      <c r="C18307" s="1">
        <v>-25.85330257520832</v>
      </c>
      <c r="D18307" s="1">
        <f t="shared" si="2"/>
        <v>0.1596415372</v>
      </c>
      <c r="E18307" s="1">
        <f t="shared" si="1"/>
        <v>0.00001995519215</v>
      </c>
      <c r="F18307" s="1">
        <f t="shared" si="3"/>
        <v>0.8814842152</v>
      </c>
    </row>
    <row r="18308" ht="15.75" customHeight="1">
      <c r="A18308" s="1">
        <v>9.093975636460732</v>
      </c>
      <c r="B18308" s="1">
        <v>-0.9558153547949445</v>
      </c>
      <c r="C18308" s="1">
        <v>-25.85471493809143</v>
      </c>
      <c r="D18308" s="1">
        <f t="shared" si="2"/>
        <v>0.1596168879</v>
      </c>
      <c r="E18308" s="1">
        <f t="shared" si="1"/>
        <v>0.00001995211099</v>
      </c>
      <c r="F18308" s="1">
        <f t="shared" si="3"/>
        <v>0.8815041673</v>
      </c>
    </row>
    <row r="18309" ht="15.75" customHeight="1">
      <c r="A18309" s="1">
        <v>9.074507400528631</v>
      </c>
      <c r="B18309" s="1">
        <v>-1.114209406584135</v>
      </c>
      <c r="C18309" s="1">
        <v>-25.85612730097453</v>
      </c>
      <c r="D18309" s="1">
        <f t="shared" si="2"/>
        <v>0.1595922386</v>
      </c>
      <c r="E18309" s="1">
        <f t="shared" si="1"/>
        <v>0.00001994902983</v>
      </c>
      <c r="F18309" s="1">
        <f t="shared" si="3"/>
        <v>0.8815241163</v>
      </c>
    </row>
    <row r="18310" ht="15.75" customHeight="1">
      <c r="A18310" s="1">
        <v>9.052280989965322</v>
      </c>
      <c r="B18310" s="1">
        <v>-1.272215126290277</v>
      </c>
      <c r="C18310" s="1">
        <v>-25.85753966385764</v>
      </c>
      <c r="D18310" s="1">
        <f t="shared" si="2"/>
        <v>0.1595675893</v>
      </c>
      <c r="E18310" s="1">
        <f t="shared" si="1"/>
        <v>0.00001994594866</v>
      </c>
      <c r="F18310" s="1">
        <f t="shared" si="3"/>
        <v>0.8815440623</v>
      </c>
    </row>
    <row r="18311" ht="15.75" customHeight="1">
      <c r="A18311" s="1">
        <v>9.027304028236072</v>
      </c>
      <c r="B18311" s="1">
        <v>-1.429784496151585</v>
      </c>
      <c r="C18311" s="1">
        <v>-25.85895202674074</v>
      </c>
      <c r="D18311" s="1">
        <f t="shared" si="2"/>
        <v>0.15954294</v>
      </c>
      <c r="E18311" s="1">
        <f t="shared" si="1"/>
        <v>0.0000199428675</v>
      </c>
      <c r="F18311" s="1">
        <f t="shared" si="3"/>
        <v>0.8815640051</v>
      </c>
    </row>
    <row r="18312" ht="15.75" customHeight="1">
      <c r="A18312" s="1">
        <v>8.999584974560715</v>
      </c>
      <c r="B18312" s="1">
        <v>-1.586869646193565</v>
      </c>
      <c r="C18312" s="1">
        <v>-25.86036438962384</v>
      </c>
      <c r="D18312" s="1">
        <f t="shared" si="2"/>
        <v>0.1595182907</v>
      </c>
      <c r="E18312" s="1">
        <f t="shared" si="1"/>
        <v>0.00001993978634</v>
      </c>
      <c r="F18312" s="1">
        <f t="shared" si="3"/>
        <v>0.8815839449</v>
      </c>
    </row>
    <row r="18313" ht="15.75" customHeight="1">
      <c r="A18313" s="1">
        <v>8.969133121077592</v>
      </c>
      <c r="B18313" s="1">
        <v>-1.743422868772441</v>
      </c>
      <c r="C18313" s="1">
        <v>-25.86177675250694</v>
      </c>
      <c r="D18313" s="1">
        <f t="shared" si="2"/>
        <v>0.1594936414</v>
      </c>
      <c r="E18313" s="1">
        <f t="shared" si="1"/>
        <v>0.00001993670518</v>
      </c>
      <c r="F18313" s="1">
        <f t="shared" si="3"/>
        <v>0.8816038816</v>
      </c>
    </row>
    <row r="18314" ht="15.75" customHeight="1">
      <c r="A18314" s="1">
        <v>8.935958589754588</v>
      </c>
      <c r="B18314" s="1">
        <v>-1.899396633063987</v>
      </c>
      <c r="C18314" s="1">
        <v>-25.86318911539005</v>
      </c>
      <c r="D18314" s="1">
        <f t="shared" si="2"/>
        <v>0.1594689921</v>
      </c>
      <c r="E18314" s="1">
        <f t="shared" si="1"/>
        <v>0.00001993362401</v>
      </c>
      <c r="F18314" s="1">
        <f t="shared" si="3"/>
        <v>0.8816238153</v>
      </c>
    </row>
    <row r="18315" ht="15.75" customHeight="1">
      <c r="A18315" s="1">
        <v>8.900072329048172</v>
      </c>
      <c r="B18315" s="1">
        <v>-2.054743599494104</v>
      </c>
      <c r="C18315" s="1">
        <v>-25.86460147827315</v>
      </c>
      <c r="D18315" s="1">
        <f t="shared" si="2"/>
        <v>0.1594443428</v>
      </c>
      <c r="E18315" s="1">
        <f t="shared" si="1"/>
        <v>0.00001993054285</v>
      </c>
      <c r="F18315" s="1">
        <f t="shared" si="3"/>
        <v>0.8816437458</v>
      </c>
    </row>
    <row r="18316" ht="15.75" customHeight="1">
      <c r="A18316" s="1">
        <v>8.861486110311581</v>
      </c>
      <c r="B18316" s="1">
        <v>-2.209416634106538</v>
      </c>
      <c r="C18316" s="1">
        <v>-25.86601384115625</v>
      </c>
      <c r="D18316" s="1">
        <f t="shared" si="2"/>
        <v>0.1594196935</v>
      </c>
      <c r="E18316" s="1">
        <f t="shared" si="1"/>
        <v>0.00001992746169</v>
      </c>
      <c r="F18316" s="1">
        <f t="shared" si="3"/>
        <v>0.8816636733</v>
      </c>
    </row>
    <row r="18317" ht="15.75" customHeight="1">
      <c r="A18317" s="1">
        <v>8.820212523953149</v>
      </c>
      <c r="B18317" s="1">
        <v>-2.363368822864109</v>
      </c>
      <c r="C18317" s="1">
        <v>-25.86742620403936</v>
      </c>
      <c r="D18317" s="1">
        <f t="shared" si="2"/>
        <v>0.1593950442</v>
      </c>
      <c r="E18317" s="1">
        <f t="shared" si="1"/>
        <v>0.00001992438053</v>
      </c>
      <c r="F18317" s="1">
        <f t="shared" si="3"/>
        <v>0.8816835976</v>
      </c>
    </row>
    <row r="18318" ht="15.75" customHeight="1">
      <c r="A18318" s="1">
        <v>8.776264975346457</v>
      </c>
      <c r="B18318" s="1">
        <v>-2.516553485877247</v>
      </c>
      <c r="C18318" s="1">
        <v>-25.86883856692246</v>
      </c>
      <c r="D18318" s="1">
        <f t="shared" si="2"/>
        <v>0.1593703949</v>
      </c>
      <c r="E18318" s="1">
        <f t="shared" si="1"/>
        <v>0.00001992129937</v>
      </c>
      <c r="F18318" s="1">
        <f t="shared" si="3"/>
        <v>0.8817035189</v>
      </c>
    </row>
    <row r="18319" ht="15.75" customHeight="1">
      <c r="A18319" s="1">
        <v>8.729657680493068</v>
      </c>
      <c r="B18319" s="1">
        <v>-2.668924191558009</v>
      </c>
      <c r="C18319" s="1">
        <v>-25.87025092980556</v>
      </c>
      <c r="D18319" s="1">
        <f t="shared" si="2"/>
        <v>0.1593457456</v>
      </c>
      <c r="E18319" s="1">
        <f t="shared" si="1"/>
        <v>0.0000199182182</v>
      </c>
      <c r="F18319" s="1">
        <f t="shared" si="3"/>
        <v>0.8817234372</v>
      </c>
    </row>
    <row r="18320" ht="15.75" customHeight="1">
      <c r="A18320" s="1">
        <v>8.680405661439648</v>
      </c>
      <c r="B18320" s="1">
        <v>-2.82043477069343</v>
      </c>
      <c r="C18320" s="1">
        <v>-25.87166329268867</v>
      </c>
      <c r="D18320" s="1">
        <f t="shared" si="2"/>
        <v>0.1593210963</v>
      </c>
      <c r="E18320" s="1">
        <f t="shared" si="1"/>
        <v>0.00001991513704</v>
      </c>
      <c r="F18320" s="1">
        <f t="shared" si="3"/>
        <v>0.8817433523</v>
      </c>
    </row>
    <row r="18321" ht="15.75" customHeight="1">
      <c r="A18321" s="1">
        <v>8.628524741450802</v>
      </c>
      <c r="B18321" s="1">
        <v>-2.971039330434664</v>
      </c>
      <c r="C18321" s="1">
        <v>-25.87307565557177</v>
      </c>
      <c r="D18321" s="1">
        <f t="shared" si="2"/>
        <v>0.159296447</v>
      </c>
      <c r="E18321" s="1">
        <f t="shared" si="1"/>
        <v>0.00001991205588</v>
      </c>
      <c r="F18321" s="1">
        <f t="shared" si="3"/>
        <v>0.8817632644</v>
      </c>
    </row>
    <row r="18322" ht="15.75" customHeight="1">
      <c r="A18322" s="1">
        <v>8.57403153993923</v>
      </c>
      <c r="B18322" s="1">
        <v>-3.12069226819746</v>
      </c>
      <c r="C18322" s="1">
        <v>-25.87448801845488</v>
      </c>
      <c r="D18322" s="1">
        <f t="shared" si="2"/>
        <v>0.1592717978</v>
      </c>
      <c r="E18322" s="1">
        <f t="shared" si="1"/>
        <v>0.00001990897472</v>
      </c>
      <c r="F18322" s="1">
        <f t="shared" si="3"/>
        <v>0.8817831733</v>
      </c>
    </row>
    <row r="18323" ht="15.75" customHeight="1">
      <c r="A18323" s="1">
        <v>8.51694346715456</v>
      </c>
      <c r="B18323" s="1">
        <v>-3.269348285470467</v>
      </c>
      <c r="C18323" s="1">
        <v>-25.87590038133798</v>
      </c>
      <c r="D18323" s="1">
        <f t="shared" si="2"/>
        <v>0.1592471485</v>
      </c>
      <c r="E18323" s="1">
        <f t="shared" si="1"/>
        <v>0.00001990589356</v>
      </c>
      <c r="F18323" s="1">
        <f t="shared" si="3"/>
        <v>0.8818030792</v>
      </c>
    </row>
    <row r="18324" ht="15.75" customHeight="1">
      <c r="A18324" s="1">
        <v>8.457278718633205</v>
      </c>
      <c r="B18324" s="1">
        <v>-3.416962401525383</v>
      </c>
      <c r="C18324" s="1">
        <v>-25.87731274422108</v>
      </c>
      <c r="D18324" s="1">
        <f t="shared" si="2"/>
        <v>0.1592224992</v>
      </c>
      <c r="E18324" s="1">
        <f t="shared" si="1"/>
        <v>0.0000199028124</v>
      </c>
      <c r="F18324" s="1">
        <f t="shared" si="3"/>
        <v>0.881822982</v>
      </c>
    </row>
    <row r="18325" ht="15.75" customHeight="1">
      <c r="A18325" s="1">
        <v>8.395056269410164</v>
      </c>
      <c r="B18325" s="1">
        <v>-3.563489967027212</v>
      </c>
      <c r="C18325" s="1">
        <v>-25.87872510710418</v>
      </c>
      <c r="D18325" s="1">
        <f t="shared" si="2"/>
        <v>0.1591978499</v>
      </c>
      <c r="E18325" s="1">
        <f t="shared" si="1"/>
        <v>0.00001989973124</v>
      </c>
      <c r="F18325" s="1">
        <f t="shared" si="3"/>
        <v>0.8818428818</v>
      </c>
    </row>
    <row r="18326" ht="15.75" customHeight="1">
      <c r="A18326" s="1">
        <v>8.330295867995217</v>
      </c>
      <c r="B18326" s="1">
        <v>-3.708886677538709</v>
      </c>
      <c r="C18326" s="1">
        <v>-25.88013746998729</v>
      </c>
      <c r="D18326" s="1">
        <f t="shared" si="2"/>
        <v>0.1591732006</v>
      </c>
      <c r="E18326" s="1">
        <f t="shared" si="1"/>
        <v>0.00001989665007</v>
      </c>
      <c r="F18326" s="1">
        <f t="shared" si="3"/>
        <v>0.8818627784</v>
      </c>
    </row>
    <row r="18327" ht="15.75" customHeight="1">
      <c r="A18327" s="1">
        <v>8.26301803011524</v>
      </c>
      <c r="B18327" s="1">
        <v>-3.853108586915518</v>
      </c>
      <c r="C18327" s="1">
        <v>-25.88154983287039</v>
      </c>
      <c r="D18327" s="1">
        <f t="shared" si="2"/>
        <v>0.1591485513</v>
      </c>
      <c r="E18327" s="1">
        <f t="shared" si="1"/>
        <v>0.00001989356891</v>
      </c>
      <c r="F18327" s="1">
        <f t="shared" si="3"/>
        <v>0.881882672</v>
      </c>
    </row>
    <row r="18328" ht="15.75" customHeight="1">
      <c r="A18328" s="1">
        <v>8.19324403222434</v>
      </c>
      <c r="B18328" s="1">
        <v>-3.996112120588547</v>
      </c>
      <c r="C18328" s="1">
        <v>-25.8829621957535</v>
      </c>
      <c r="D18328" s="1">
        <f t="shared" si="2"/>
        <v>0.159123902</v>
      </c>
      <c r="E18328" s="1">
        <f t="shared" si="1"/>
        <v>0.00001989048775</v>
      </c>
      <c r="F18328" s="1">
        <f t="shared" si="3"/>
        <v>0.8819025625</v>
      </c>
    </row>
    <row r="18329" ht="15.75" customHeight="1">
      <c r="A18329" s="1">
        <v>8.12099590478466</v>
      </c>
      <c r="B18329" s="1">
        <v>-4.137854088727819</v>
      </c>
      <c r="C18329" s="1">
        <v>-25.8843745586366</v>
      </c>
      <c r="D18329" s="1">
        <f t="shared" si="2"/>
        <v>0.1590992527</v>
      </c>
      <c r="E18329" s="1">
        <f t="shared" si="1"/>
        <v>0.00001988740659</v>
      </c>
      <c r="F18329" s="1">
        <f t="shared" si="3"/>
        <v>0.8819224499</v>
      </c>
    </row>
    <row r="18330" ht="15.75" customHeight="1">
      <c r="A18330" s="1">
        <v>8.04629642531891</v>
      </c>
      <c r="B18330" s="1">
        <v>-4.278291699286132</v>
      </c>
      <c r="C18330" s="1">
        <v>-25.8857869215197</v>
      </c>
      <c r="D18330" s="1">
        <f t="shared" si="2"/>
        <v>0.1590746034</v>
      </c>
      <c r="E18330" s="1">
        <f t="shared" si="1"/>
        <v>0.00001988432543</v>
      </c>
      <c r="F18330" s="1">
        <f t="shared" si="3"/>
        <v>0.8819423342</v>
      </c>
    </row>
    <row r="18331" ht="15.75" customHeight="1">
      <c r="A18331" s="1">
        <v>7.969169111237608</v>
      </c>
      <c r="B18331" s="1">
        <v>-4.417382570916875</v>
      </c>
      <c r="C18331" s="1">
        <v>-25.88719928440281</v>
      </c>
      <c r="D18331" s="1">
        <f t="shared" si="2"/>
        <v>0.1590499542</v>
      </c>
      <c r="E18331" s="1">
        <f t="shared" si="1"/>
        <v>0.00001988124427</v>
      </c>
      <c r="F18331" s="1">
        <f t="shared" si="3"/>
        <v>0.8819622155</v>
      </c>
    </row>
    <row r="18332" ht="15.75" customHeight="1">
      <c r="A18332" s="1">
        <v>7.889638212442946</v>
      </c>
      <c r="B18332" s="1">
        <v>-4.55508474576277</v>
      </c>
      <c r="C18332" s="1">
        <v>-25.88861164728591</v>
      </c>
      <c r="D18332" s="1">
        <f t="shared" si="2"/>
        <v>0.1590253049</v>
      </c>
      <c r="E18332" s="1">
        <f t="shared" si="1"/>
        <v>0.00001987816311</v>
      </c>
      <c r="F18332" s="1">
        <f t="shared" si="3"/>
        <v>0.8819820936</v>
      </c>
    </row>
    <row r="18333" ht="15.75" customHeight="1">
      <c r="A18333" s="1">
        <v>7.807728703711777</v>
      </c>
      <c r="B18333" s="1">
        <v>-4.691356702111464</v>
      </c>
      <c r="C18333" s="1">
        <v>-25.89002401016901</v>
      </c>
      <c r="D18333" s="1">
        <f t="shared" si="2"/>
        <v>0.1590006556</v>
      </c>
      <c r="E18333" s="1">
        <f t="shared" si="1"/>
        <v>0.00001987508195</v>
      </c>
      <c r="F18333" s="1">
        <f t="shared" si="3"/>
        <v>0.8820019687</v>
      </c>
    </row>
    <row r="18334" ht="15.75" customHeight="1">
      <c r="A18334" s="1">
        <v>7.723466276859664</v>
      </c>
      <c r="B18334" s="1">
        <v>-4.826157366914825</v>
      </c>
      <c r="C18334" s="1">
        <v>-25.89143637305212</v>
      </c>
      <c r="D18334" s="1">
        <f t="shared" si="2"/>
        <v>0.1589760063</v>
      </c>
      <c r="E18334" s="1">
        <f t="shared" si="1"/>
        <v>0.00001987200079</v>
      </c>
      <c r="F18334" s="1">
        <f t="shared" si="3"/>
        <v>0.8820218407</v>
      </c>
    </row>
    <row r="18335" ht="15.75" customHeight="1">
      <c r="A18335" s="1">
        <v>7.636877332689474</v>
      </c>
      <c r="B18335" s="1">
        <v>-4.959446128166501</v>
      </c>
      <c r="C18335" s="1">
        <v>-25.89284873593522</v>
      </c>
      <c r="D18335" s="1">
        <f t="shared" si="2"/>
        <v>0.158951357</v>
      </c>
      <c r="E18335" s="1">
        <f t="shared" si="1"/>
        <v>0.00001986891963</v>
      </c>
      <c r="F18335" s="1">
        <f t="shared" si="3"/>
        <v>0.8820417096</v>
      </c>
    </row>
    <row r="18336" ht="15.75" customHeight="1">
      <c r="A18336" s="1">
        <v>7.54798897272569</v>
      </c>
      <c r="B18336" s="1">
        <v>-5.09118284713623</v>
      </c>
      <c r="C18336" s="1">
        <v>-25.89426109881832</v>
      </c>
      <c r="D18336" s="1">
        <f t="shared" si="2"/>
        <v>0.1589267077</v>
      </c>
      <c r="E18336" s="1">
        <f t="shared" si="1"/>
        <v>0.00001986583847</v>
      </c>
      <c r="F18336" s="1">
        <f t="shared" si="3"/>
        <v>0.8820615755</v>
      </c>
    </row>
    <row r="18337" ht="15.75" customHeight="1">
      <c r="A18337" s="1">
        <v>7.456828990738041</v>
      </c>
      <c r="B18337" s="1">
        <v>-5.221327870455539</v>
      </c>
      <c r="C18337" s="1">
        <v>-25.89567346170142</v>
      </c>
      <c r="D18337" s="1">
        <f t="shared" si="2"/>
        <v>0.1589020585</v>
      </c>
      <c r="E18337" s="1">
        <f t="shared" si="1"/>
        <v>0.00001986275731</v>
      </c>
      <c r="F18337" s="1">
        <f t="shared" si="3"/>
        <v>0.8820814382</v>
      </c>
    </row>
    <row r="18338" ht="15.75" customHeight="1">
      <c r="A18338" s="1">
        <v>7.363425864056684</v>
      </c>
      <c r="B18338" s="1">
        <v>-5.349842042051892</v>
      </c>
      <c r="C18338" s="1">
        <v>-25.89708582458453</v>
      </c>
      <c r="D18338" s="1">
        <f t="shared" si="2"/>
        <v>0.1588774092</v>
      </c>
      <c r="E18338" s="1">
        <f t="shared" si="1"/>
        <v>0.00001985967615</v>
      </c>
      <c r="F18338" s="1">
        <f t="shared" si="3"/>
        <v>0.8821012979</v>
      </c>
    </row>
    <row r="18339" ht="15.75" customHeight="1">
      <c r="A18339" s="1">
        <v>7.267808744681813</v>
      </c>
      <c r="B18339" s="1">
        <v>-5.476686714927441</v>
      </c>
      <c r="C18339" s="1">
        <v>-25.89849818746763</v>
      </c>
      <c r="D18339" s="1">
        <f t="shared" si="2"/>
        <v>0.1588527599</v>
      </c>
      <c r="E18339" s="1">
        <f t="shared" si="1"/>
        <v>0.00001985659499</v>
      </c>
      <c r="F18339" s="1">
        <f t="shared" si="3"/>
        <v>0.8821211545</v>
      </c>
    </row>
    <row r="18340" ht="15.75" customHeight="1">
      <c r="A18340" s="1">
        <v>7.170007450189985</v>
      </c>
      <c r="B18340" s="1">
        <v>-5.601823762779498</v>
      </c>
      <c r="C18340" s="1">
        <v>-25.89991055035074</v>
      </c>
      <c r="D18340" s="1">
        <f t="shared" si="2"/>
        <v>0.1588281106</v>
      </c>
      <c r="E18340" s="1">
        <f t="shared" si="1"/>
        <v>0.00001985351383</v>
      </c>
      <c r="F18340" s="1">
        <f t="shared" si="3"/>
        <v>0.882141008</v>
      </c>
    </row>
    <row r="18341" ht="15.75" customHeight="1">
      <c r="A18341" s="1">
        <v>7.070052454441166</v>
      </c>
      <c r="B18341" s="1">
        <v>-5.72521559145764</v>
      </c>
      <c r="C18341" s="1">
        <v>-25.90132291323384</v>
      </c>
      <c r="D18341" s="1">
        <f t="shared" si="2"/>
        <v>0.1588034613</v>
      </c>
      <c r="E18341" s="1">
        <f t="shared" si="1"/>
        <v>0.00001985043267</v>
      </c>
      <c r="F18341" s="1">
        <f t="shared" si="3"/>
        <v>0.8821608584</v>
      </c>
    </row>
    <row r="18342" ht="15.75" customHeight="1">
      <c r="A18342" s="1">
        <v>6.967974878087859</v>
      </c>
      <c r="B18342" s="1">
        <v>-5.846825150256118</v>
      </c>
      <c r="C18342" s="1">
        <v>-25.90273527611694</v>
      </c>
      <c r="D18342" s="1">
        <f t="shared" si="2"/>
        <v>0.158778812</v>
      </c>
      <c r="E18342" s="1">
        <f t="shared" si="1"/>
        <v>0.00001984735151</v>
      </c>
      <c r="F18342" s="1">
        <f t="shared" si="3"/>
        <v>0.8821807058</v>
      </c>
    </row>
    <row r="18343" ht="15.75" customHeight="1">
      <c r="A18343" s="1">
        <v>6.863806478890401</v>
      </c>
      <c r="B18343" s="1">
        <v>-5.966615943036591</v>
      </c>
      <c r="C18343" s="1">
        <v>-25.90414763900005</v>
      </c>
      <c r="D18343" s="1">
        <f t="shared" si="2"/>
        <v>0.1587541628</v>
      </c>
      <c r="E18343" s="1">
        <f t="shared" si="1"/>
        <v>0.00001984427035</v>
      </c>
      <c r="F18343" s="1">
        <f t="shared" si="3"/>
        <v>0.8822005501</v>
      </c>
    </row>
    <row r="18344" ht="15.75" customHeight="1">
      <c r="A18344" s="1">
        <v>6.757579641841001</v>
      </c>
      <c r="B18344" s="1">
        <v>-6.084552039178489</v>
      </c>
      <c r="C18344" s="1">
        <v>-25.90556000188315</v>
      </c>
      <c r="D18344" s="1">
        <f t="shared" si="2"/>
        <v>0.1587295135</v>
      </c>
      <c r="E18344" s="1">
        <f t="shared" si="1"/>
        <v>0.00001984118919</v>
      </c>
      <c r="F18344" s="1">
        <f t="shared" si="3"/>
        <v>0.8822203912</v>
      </c>
    </row>
    <row r="18345" ht="15.75" customHeight="1">
      <c r="A18345" s="1">
        <v>6.649327369099739</v>
      </c>
      <c r="B18345" s="1">
        <v>-6.200598084353515</v>
      </c>
      <c r="C18345" s="1">
        <v>-25.90697236476625</v>
      </c>
      <c r="D18345" s="1">
        <f t="shared" si="2"/>
        <v>0.1587048642</v>
      </c>
      <c r="E18345" s="1">
        <f t="shared" si="1"/>
        <v>0.00001983810803</v>
      </c>
      <c r="F18345" s="1">
        <f t="shared" si="3"/>
        <v>0.8822402294</v>
      </c>
    </row>
    <row r="18346" ht="15.75" customHeight="1">
      <c r="A18346" s="1">
        <v>6.539083269745145</v>
      </c>
      <c r="B18346" s="1">
        <v>-6.314719311121615</v>
      </c>
      <c r="C18346" s="1">
        <v>-25.90838472764936</v>
      </c>
      <c r="D18346" s="1">
        <f t="shared" si="2"/>
        <v>0.1586802149</v>
      </c>
      <c r="E18346" s="1">
        <f t="shared" si="1"/>
        <v>0.00001983502687</v>
      </c>
      <c r="F18346" s="1">
        <f t="shared" si="3"/>
        <v>0.8822600644</v>
      </c>
    </row>
    <row r="18347" ht="15.75" customHeight="1">
      <c r="A18347" s="1">
        <v>6.426881549343823</v>
      </c>
      <c r="B18347" s="1">
        <v>-6.426881549343843</v>
      </c>
      <c r="C18347" s="1">
        <v>-25.90979709053246</v>
      </c>
      <c r="D18347" s="1">
        <f t="shared" si="2"/>
        <v>0.1586555657</v>
      </c>
      <c r="E18347" s="1">
        <f t="shared" si="1"/>
        <v>0.00001983194571</v>
      </c>
      <c r="F18347" s="1">
        <f t="shared" si="3"/>
        <v>0.8822798963</v>
      </c>
    </row>
    <row r="18348" ht="15.75" customHeight="1">
      <c r="A18348" s="1">
        <v>6.312756999340635</v>
      </c>
      <c r="B18348" s="1">
        <v>-6.537051236410877</v>
      </c>
      <c r="C18348" s="1">
        <v>-25.91120945341557</v>
      </c>
      <c r="D18348" s="1">
        <f t="shared" si="2"/>
        <v>0.1586309164</v>
      </c>
      <c r="E18348" s="1">
        <f t="shared" si="1"/>
        <v>0.00001982886455</v>
      </c>
      <c r="F18348" s="1">
        <f t="shared" si="3"/>
        <v>0.8822997252</v>
      </c>
    </row>
    <row r="18349" ht="15.75" customHeight="1">
      <c r="A18349" s="1">
        <v>6.196744986274042</v>
      </c>
      <c r="B18349" s="1">
        <v>-6.645195427282703</v>
      </c>
      <c r="C18349" s="1">
        <v>-25.91262181629867</v>
      </c>
      <c r="D18349" s="1">
        <f t="shared" si="2"/>
        <v>0.1586062671</v>
      </c>
      <c r="E18349" s="1">
        <f t="shared" si="1"/>
        <v>0.00001982578339</v>
      </c>
      <c r="F18349" s="1">
        <f t="shared" si="3"/>
        <v>0.882319551</v>
      </c>
    </row>
    <row r="18350" ht="15.75" customHeight="1">
      <c r="A18350" s="1">
        <v>6.078881440819494</v>
      </c>
      <c r="B18350" s="1">
        <v>-6.751281804336976</v>
      </c>
      <c r="C18350" s="1">
        <v>-25.91403417918177</v>
      </c>
      <c r="D18350" s="1">
        <f t="shared" si="2"/>
        <v>0.1585816178</v>
      </c>
      <c r="E18350" s="1">
        <f t="shared" si="1"/>
        <v>0.00001982270223</v>
      </c>
      <c r="F18350" s="1">
        <f t="shared" si="3"/>
        <v>0.8823393737</v>
      </c>
    </row>
    <row r="18351" ht="15.75" customHeight="1">
      <c r="A18351" s="1">
        <v>5.959202846663795</v>
      </c>
      <c r="B18351" s="1">
        <v>-6.855278687023498</v>
      </c>
      <c r="C18351" s="1">
        <v>-25.91544654206487</v>
      </c>
      <c r="D18351" s="1">
        <f t="shared" si="2"/>
        <v>0.1585569686</v>
      </c>
      <c r="E18351" s="1">
        <f t="shared" si="1"/>
        <v>0.00001981962107</v>
      </c>
      <c r="F18351" s="1">
        <f t="shared" si="3"/>
        <v>0.8823591933</v>
      </c>
    </row>
    <row r="18352" ht="15.75" customHeight="1">
      <c r="A18352" s="1">
        <v>5.837746229215323</v>
      </c>
      <c r="B18352" s="1">
        <v>-6.957155041320661</v>
      </c>
      <c r="C18352" s="1">
        <v>-25.91685890494798</v>
      </c>
      <c r="D18352" s="1">
        <f t="shared" si="2"/>
        <v>0.1585323193</v>
      </c>
      <c r="E18352" s="1">
        <f t="shared" si="1"/>
        <v>0.00001981653991</v>
      </c>
      <c r="F18352" s="1">
        <f t="shared" si="3"/>
        <v>0.8823790098</v>
      </c>
    </row>
    <row r="18353" ht="15.75" customHeight="1">
      <c r="A18353" s="1">
        <v>5.714549144151685</v>
      </c>
      <c r="B18353" s="1">
        <v>-7.056880488992762</v>
      </c>
      <c r="C18353" s="1">
        <v>-25.91827126783108</v>
      </c>
      <c r="D18353" s="1">
        <f t="shared" si="2"/>
        <v>0.15850767</v>
      </c>
      <c r="E18353" s="1">
        <f t="shared" si="1"/>
        <v>0.00001981345875</v>
      </c>
      <c r="F18353" s="1">
        <f t="shared" si="3"/>
        <v>0.8823988233</v>
      </c>
    </row>
    <row r="18354" ht="15.75" customHeight="1">
      <c r="A18354" s="1">
        <v>5.589649665809756</v>
      </c>
      <c r="B18354" s="1">
        <v>-7.154425316644107</v>
      </c>
      <c r="C18354" s="1">
        <v>-25.91968363071419</v>
      </c>
      <c r="D18354" s="1">
        <f t="shared" si="2"/>
        <v>0.1584830207</v>
      </c>
      <c r="E18354" s="1">
        <f t="shared" si="1"/>
        <v>0.00001981037759</v>
      </c>
      <c r="F18354" s="1">
        <f t="shared" si="3"/>
        <v>0.8824186337</v>
      </c>
    </row>
    <row r="18355" ht="15.75" customHeight="1">
      <c r="A18355" s="1">
        <v>5.463086375421154</v>
      </c>
      <c r="B18355" s="1">
        <v>-7.249760484567767</v>
      </c>
      <c r="C18355" s="1">
        <v>-25.92109599359729</v>
      </c>
      <c r="D18355" s="1">
        <f t="shared" si="2"/>
        <v>0.1584583715</v>
      </c>
      <c r="E18355" s="1">
        <f t="shared" si="1"/>
        <v>0.00001980729643</v>
      </c>
      <c r="F18355" s="1">
        <f t="shared" si="3"/>
        <v>0.882438441</v>
      </c>
    </row>
    <row r="18356" ht="15.75" customHeight="1">
      <c r="A18356" s="1">
        <v>5.334898349196973</v>
      </c>
      <c r="B18356" s="1">
        <v>-7.342857635386153</v>
      </c>
      <c r="C18356" s="1">
        <v>-25.92250835648039</v>
      </c>
      <c r="D18356" s="1">
        <f t="shared" si="2"/>
        <v>0.1584337222</v>
      </c>
      <c r="E18356" s="1">
        <f t="shared" si="1"/>
        <v>0.00001980421527</v>
      </c>
      <c r="F18356" s="1">
        <f t="shared" si="3"/>
        <v>0.8824582452</v>
      </c>
    </row>
    <row r="18357" ht="15.75" customHeight="1">
      <c r="A18357" s="1">
        <v>5.205125146264806</v>
      </c>
      <c r="B18357" s="1">
        <v>-7.433689102481307</v>
      </c>
      <c r="C18357" s="1">
        <v>-25.92392071936349</v>
      </c>
      <c r="D18357" s="1">
        <f t="shared" si="2"/>
        <v>0.1584090729</v>
      </c>
      <c r="E18357" s="1">
        <f t="shared" si="1"/>
        <v>0.00001980113411</v>
      </c>
      <c r="F18357" s="1">
        <f t="shared" si="3"/>
        <v>0.8824780463</v>
      </c>
    </row>
    <row r="18358" ht="15.75" customHeight="1">
      <c r="A18358" s="1">
        <v>5.073806796463384</v>
      </c>
      <c r="B18358" s="1">
        <v>-7.522227918211287</v>
      </c>
      <c r="C18358" s="1">
        <v>-25.9253330822466</v>
      </c>
      <c r="D18358" s="1">
        <f t="shared" si="2"/>
        <v>0.1583844236</v>
      </c>
      <c r="E18358" s="1">
        <f t="shared" si="1"/>
        <v>0.00001979805296</v>
      </c>
      <c r="F18358" s="1">
        <f t="shared" si="3"/>
        <v>0.8824978444</v>
      </c>
    </row>
    <row r="18359" ht="15.75" customHeight="1">
      <c r="A18359" s="1">
        <v>4.940983787996474</v>
      </c>
      <c r="B18359" s="1">
        <v>-7.60844782191168</v>
      </c>
      <c r="C18359" s="1">
        <v>-25.9267454451297</v>
      </c>
      <c r="D18359" s="1">
        <f t="shared" si="2"/>
        <v>0.1583597744</v>
      </c>
      <c r="E18359" s="1">
        <f t="shared" si="1"/>
        <v>0.0000197949718</v>
      </c>
      <c r="F18359" s="1">
        <f t="shared" si="3"/>
        <v>0.8825176393</v>
      </c>
    </row>
    <row r="18360" ht="15.75" customHeight="1">
      <c r="A18360" s="1">
        <v>4.806697054951433</v>
      </c>
      <c r="B18360" s="1">
        <v>-7.692323267678796</v>
      </c>
      <c r="C18360" s="1">
        <v>-25.92815780801281</v>
      </c>
      <c r="D18360" s="1">
        <f t="shared" si="2"/>
        <v>0.1583351251</v>
      </c>
      <c r="E18360" s="1">
        <f t="shared" si="1"/>
        <v>0.00001979189064</v>
      </c>
      <c r="F18360" s="1">
        <f t="shared" si="3"/>
        <v>0.8825374312</v>
      </c>
    </row>
    <row r="18361" ht="15.75" customHeight="1">
      <c r="A18361" s="1">
        <v>4.670987964685614</v>
      </c>
      <c r="B18361" s="1">
        <v>-7.773829431932612</v>
      </c>
      <c r="C18361" s="1">
        <v>-25.92957017089591</v>
      </c>
      <c r="D18361" s="1">
        <f t="shared" si="2"/>
        <v>0.1583104758</v>
      </c>
      <c r="E18361" s="1">
        <f t="shared" si="1"/>
        <v>0.00001978880948</v>
      </c>
      <c r="F18361" s="1">
        <f t="shared" si="3"/>
        <v>0.88255722</v>
      </c>
    </row>
    <row r="18362" ht="15.75" customHeight="1">
      <c r="A18362" s="1">
        <v>4.533898305084778</v>
      </c>
      <c r="B18362" s="1">
        <v>-7.852942220757182</v>
      </c>
      <c r="C18362" s="1">
        <v>-25.93098253377901</v>
      </c>
      <c r="D18362" s="1">
        <f t="shared" si="2"/>
        <v>0.1582858266</v>
      </c>
      <c r="E18362" s="1">
        <f t="shared" si="1"/>
        <v>0.00001978572832</v>
      </c>
      <c r="F18362" s="1">
        <f t="shared" si="3"/>
        <v>0.8825770058</v>
      </c>
    </row>
    <row r="18363" ht="15.75" customHeight="1">
      <c r="A18363" s="1">
        <v>4.395470271696675</v>
      </c>
      <c r="B18363" s="1">
        <v>-7.929638277016635</v>
      </c>
      <c r="C18363" s="1">
        <v>-25.93239489666211</v>
      </c>
      <c r="D18363" s="1">
        <f t="shared" si="2"/>
        <v>0.1582611773</v>
      </c>
      <c r="E18363" s="1">
        <f t="shared" si="1"/>
        <v>0.00001978264716</v>
      </c>
      <c r="F18363" s="1">
        <f t="shared" si="3"/>
        <v>0.8825967884</v>
      </c>
    </row>
    <row r="18364" ht="15.75" customHeight="1">
      <c r="A18364" s="1">
        <v>4.255746454745539</v>
      </c>
      <c r="B18364" s="1">
        <v>-8.00389498724378</v>
      </c>
      <c r="C18364" s="1">
        <v>-25.93380725954522</v>
      </c>
      <c r="D18364" s="1">
        <f t="shared" si="2"/>
        <v>0.158236528</v>
      </c>
      <c r="E18364" s="1">
        <f t="shared" si="1"/>
        <v>0.000019779566</v>
      </c>
      <c r="F18364" s="1">
        <f t="shared" si="3"/>
        <v>0.882616568</v>
      </c>
    </row>
    <row r="18365" ht="15.75" customHeight="1">
      <c r="A18365" s="1">
        <v>4.11476982602917</v>
      </c>
      <c r="B18365" s="1">
        <v>-8.07569048830052</v>
      </c>
      <c r="C18365" s="1">
        <v>-25.93521962242832</v>
      </c>
      <c r="D18365" s="1">
        <f t="shared" si="2"/>
        <v>0.1582118788</v>
      </c>
      <c r="E18365" s="1">
        <f t="shared" si="1"/>
        <v>0.00001977648485</v>
      </c>
      <c r="F18365" s="1">
        <f t="shared" si="3"/>
        <v>0.8826363445</v>
      </c>
    </row>
    <row r="18366" ht="15.75" customHeight="1">
      <c r="A18366" s="1">
        <v>3.97258372570436</v>
      </c>
      <c r="B18366" s="1">
        <v>-8.145003673807166</v>
      </c>
      <c r="C18366" s="1">
        <v>-25.93663198531143</v>
      </c>
      <c r="D18366" s="1">
        <f t="shared" si="2"/>
        <v>0.1581872295</v>
      </c>
      <c r="E18366" s="1">
        <f t="shared" si="1"/>
        <v>0.00001977340369</v>
      </c>
      <c r="F18366" s="1">
        <f t="shared" si="3"/>
        <v>0.8826561179</v>
      </c>
    </row>
    <row r="18367" ht="15.75" customHeight="1">
      <c r="A18367" s="1">
        <v>3.829231848964037</v>
      </c>
      <c r="B18367" s="1">
        <v>-8.211814200339171</v>
      </c>
      <c r="C18367" s="1">
        <v>-25.93804434819453</v>
      </c>
      <c r="D18367" s="1">
        <f t="shared" si="2"/>
        <v>0.1581625802</v>
      </c>
      <c r="E18367" s="1">
        <f t="shared" si="1"/>
        <v>0.00001977032253</v>
      </c>
      <c r="F18367" s="1">
        <f t="shared" si="3"/>
        <v>0.8826758882</v>
      </c>
    </row>
    <row r="18368" ht="15.75" customHeight="1">
      <c r="A18368" s="1">
        <v>3.684758232610455</v>
      </c>
      <c r="B18368" s="1">
        <v>-8.276102493389313</v>
      </c>
      <c r="C18368" s="1">
        <v>-25.93945671107764</v>
      </c>
      <c r="D18368" s="1">
        <f t="shared" si="2"/>
        <v>0.158137931</v>
      </c>
      <c r="E18368" s="1">
        <f t="shared" si="1"/>
        <v>0.00001976724137</v>
      </c>
      <c r="F18368" s="1">
        <f t="shared" si="3"/>
        <v>0.8826956554</v>
      </c>
    </row>
    <row r="18369" ht="15.75" customHeight="1">
      <c r="A18369" s="1">
        <v>3.53920724152785</v>
      </c>
      <c r="B18369" s="1">
        <v>-8.337849753093925</v>
      </c>
      <c r="C18369" s="1">
        <v>-25.94086907396074</v>
      </c>
      <c r="D18369" s="1">
        <f t="shared" si="2"/>
        <v>0.1581132817</v>
      </c>
      <c r="E18369" s="1">
        <f t="shared" si="1"/>
        <v>0.00001976416021</v>
      </c>
      <c r="F18369" s="1">
        <f t="shared" si="3"/>
        <v>0.8827154196</v>
      </c>
    </row>
    <row r="18370" ht="15.75" customHeight="1">
      <c r="A18370" s="1">
        <v>3.392623555060478</v>
      </c>
      <c r="B18370" s="1">
        <v>-8.397037959720686</v>
      </c>
      <c r="C18370" s="1">
        <v>-25.94228143684384</v>
      </c>
      <c r="D18370" s="1">
        <f t="shared" si="2"/>
        <v>0.1580886325</v>
      </c>
      <c r="E18370" s="1">
        <f t="shared" si="1"/>
        <v>0.00001976107906</v>
      </c>
      <c r="F18370" s="1">
        <f t="shared" si="3"/>
        <v>0.8827351807</v>
      </c>
    </row>
    <row r="18371" ht="15.75" customHeight="1">
      <c r="A18371" s="1">
        <v>3.245052153297876</v>
      </c>
      <c r="B18371" s="1">
        <v>-8.453649878917473</v>
      </c>
      <c r="C18371" s="1">
        <v>-25.94369379972694</v>
      </c>
      <c r="D18371" s="1">
        <f t="shared" si="2"/>
        <v>0.1580639832</v>
      </c>
      <c r="E18371" s="1">
        <f t="shared" si="1"/>
        <v>0.0000197579979</v>
      </c>
      <c r="F18371" s="1">
        <f t="shared" si="3"/>
        <v>0.8827549387</v>
      </c>
    </row>
    <row r="18372" ht="15.75" customHeight="1">
      <c r="A18372" s="1">
        <v>3.096538303273301</v>
      </c>
      <c r="B18372" s="1">
        <v>-8.507669066719899</v>
      </c>
      <c r="C18372" s="1">
        <v>-25.94510616261005</v>
      </c>
      <c r="D18372" s="1">
        <f t="shared" si="2"/>
        <v>0.1580393339</v>
      </c>
      <c r="E18372" s="1">
        <f t="shared" si="1"/>
        <v>0.00001975491674</v>
      </c>
      <c r="F18372" s="1">
        <f t="shared" si="3"/>
        <v>0.8827746936</v>
      </c>
    </row>
    <row r="18373" ht="15.75" customHeight="1">
      <c r="A18373" s="1">
        <v>2.947127545079024</v>
      </c>
      <c r="B18373" s="1">
        <v>-8.559079874316401</v>
      </c>
      <c r="C18373" s="1">
        <v>-25.94651852549315</v>
      </c>
      <c r="D18373" s="1">
        <f t="shared" si="2"/>
        <v>0.1580146847</v>
      </c>
      <c r="E18373" s="1">
        <f t="shared" si="1"/>
        <v>0.00001975183558</v>
      </c>
      <c r="F18373" s="1">
        <f t="shared" si="3"/>
        <v>0.8827944454</v>
      </c>
    </row>
    <row r="18374" ht="15.75" customHeight="1">
      <c r="A18374" s="1">
        <v>2.79686567790209</v>
      </c>
      <c r="B18374" s="1">
        <v>-8.607867452569689</v>
      </c>
      <c r="C18374" s="1">
        <v>-25.94793088837625</v>
      </c>
      <c r="D18374" s="1">
        <f t="shared" si="2"/>
        <v>0.1579900354</v>
      </c>
      <c r="E18374" s="1">
        <f t="shared" si="1"/>
        <v>0.00001974875443</v>
      </c>
      <c r="F18374" s="1">
        <f t="shared" si="3"/>
        <v>0.8828141942</v>
      </c>
    </row>
    <row r="18375" ht="15.75" customHeight="1">
      <c r="A18375" s="1">
        <v>2.645798745986689</v>
      </c>
      <c r="B18375" s="1">
        <v>-8.65401775629261</v>
      </c>
      <c r="C18375" s="1">
        <v>-25.94934325125936</v>
      </c>
      <c r="D18375" s="1">
        <f t="shared" si="2"/>
        <v>0.1579653861</v>
      </c>
      <c r="E18375" s="1">
        <f t="shared" si="1"/>
        <v>0.00001974567327</v>
      </c>
      <c r="F18375" s="1">
        <f t="shared" si="3"/>
        <v>0.8828339399</v>
      </c>
    </row>
    <row r="18376" ht="15.75" customHeight="1">
      <c r="A18376" s="1">
        <v>2.493973024524977</v>
      </c>
      <c r="B18376" s="1">
        <v>-8.697517548278071</v>
      </c>
      <c r="C18376" s="1">
        <v>-25.95075561414246</v>
      </c>
      <c r="D18376" s="1">
        <f t="shared" si="2"/>
        <v>0.1579407369</v>
      </c>
      <c r="E18376" s="1">
        <f t="shared" si="1"/>
        <v>0.00001974259211</v>
      </c>
      <c r="F18376" s="1">
        <f t="shared" si="3"/>
        <v>0.8828536824</v>
      </c>
    </row>
    <row r="18377" ht="15.75" customHeight="1">
      <c r="A18377" s="1">
        <v>2.341435005482509</v>
      </c>
      <c r="B18377" s="1">
        <v>-8.738354403081201</v>
      </c>
      <c r="C18377" s="1">
        <v>-25.95216797702556</v>
      </c>
      <c r="D18377" s="1">
        <f t="shared" si="2"/>
        <v>0.1579160876</v>
      </c>
      <c r="E18377" s="1">
        <f t="shared" si="1"/>
        <v>0.00001973951095</v>
      </c>
      <c r="F18377" s="1">
        <f t="shared" si="3"/>
        <v>0.882873422</v>
      </c>
    </row>
    <row r="18378" ht="15.75" customHeight="1">
      <c r="A18378" s="1">
        <v>2.188231383361904</v>
      </c>
      <c r="B18378" s="1">
        <v>-8.776516710552956</v>
      </c>
      <c r="C18378" s="1">
        <v>-25.95358033990867</v>
      </c>
      <c r="D18378" s="1">
        <f t="shared" si="2"/>
        <v>0.1578914384</v>
      </c>
      <c r="E18378" s="1">
        <f t="shared" si="1"/>
        <v>0.0000197364298</v>
      </c>
      <c r="F18378" s="1">
        <f t="shared" si="3"/>
        <v>0.8828931584</v>
      </c>
    </row>
    <row r="18379" ht="15.75" customHeight="1">
      <c r="A18379" s="1">
        <v>2.034409040909317</v>
      </c>
      <c r="B18379" s="1">
        <v>-8.81199367912409</v>
      </c>
      <c r="C18379" s="1">
        <v>-25.95499270279177</v>
      </c>
      <c r="D18379" s="1">
        <f t="shared" si="2"/>
        <v>0.1578667891</v>
      </c>
      <c r="E18379" s="1">
        <f t="shared" si="1"/>
        <v>0.00001973334864</v>
      </c>
      <c r="F18379" s="1">
        <f t="shared" si="3"/>
        <v>0.8829128917</v>
      </c>
    </row>
    <row r="18380" ht="15.75" customHeight="1">
      <c r="A18380" s="1">
        <v>1.880015034767386</v>
      </c>
      <c r="B18380" s="1">
        <v>-8.844775338838733</v>
      </c>
      <c r="C18380" s="1">
        <v>-25.95640506567488</v>
      </c>
      <c r="D18380" s="1">
        <f t="shared" si="2"/>
        <v>0.1578421399</v>
      </c>
      <c r="E18380" s="1">
        <f t="shared" si="1"/>
        <v>0.00001973026748</v>
      </c>
      <c r="F18380" s="1">
        <f t="shared" si="3"/>
        <v>0.882932622</v>
      </c>
    </row>
    <row r="18381" ht="15.75" customHeight="1">
      <c r="A18381" s="1">
        <v>1.725096581080878</v>
      </c>
      <c r="B18381" s="1">
        <v>-8.874852544136298</v>
      </c>
      <c r="C18381" s="1">
        <v>-25.95781742855798</v>
      </c>
      <c r="D18381" s="1">
        <f t="shared" si="2"/>
        <v>0.1578174906</v>
      </c>
      <c r="E18381" s="1">
        <f t="shared" si="1"/>
        <v>0.00001972718633</v>
      </c>
      <c r="F18381" s="1">
        <f t="shared" si="3"/>
        <v>0.8829523492</v>
      </c>
    </row>
    <row r="18382" ht="15.75" customHeight="1">
      <c r="A18382" s="1">
        <v>1.569701041056973</v>
      </c>
      <c r="B18382" s="1">
        <v>-8.902216976381549</v>
      </c>
      <c r="C18382" s="1">
        <v>-25.95922979144108</v>
      </c>
      <c r="D18382" s="1">
        <f t="shared" si="2"/>
        <v>0.1577928413</v>
      </c>
      <c r="E18382" s="1">
        <f t="shared" si="1"/>
        <v>0.00001972410517</v>
      </c>
      <c r="F18382" s="1">
        <f t="shared" si="3"/>
        <v>0.8829720733</v>
      </c>
    </row>
    <row r="18383" ht="15.75" customHeight="1">
      <c r="A18383" s="1">
        <v>1.413875906486447</v>
      </c>
      <c r="B18383" s="1">
        <v>-8.926861146141654</v>
      </c>
      <c r="C18383" s="1">
        <v>-25.96064215432418</v>
      </c>
      <c r="D18383" s="1">
        <f t="shared" si="2"/>
        <v>0.1577681921</v>
      </c>
      <c r="E18383" s="1">
        <f t="shared" si="1"/>
        <v>0.00001972102401</v>
      </c>
      <c r="F18383" s="1">
        <f t="shared" si="3"/>
        <v>0.8829917943</v>
      </c>
    </row>
    <row r="18384" ht="15.75" customHeight="1">
      <c r="A18384" s="1">
        <v>1.257668785229449</v>
      </c>
      <c r="B18384" s="1">
        <v>-8.94877839520985</v>
      </c>
      <c r="C18384" s="1">
        <v>-25.96205451720729</v>
      </c>
      <c r="D18384" s="1">
        <f t="shared" si="2"/>
        <v>0.1577435428</v>
      </c>
      <c r="E18384" s="1">
        <f t="shared" si="1"/>
        <v>0.00001971794285</v>
      </c>
      <c r="F18384" s="1">
        <f t="shared" si="3"/>
        <v>0.8830115123</v>
      </c>
    </row>
    <row r="18385" ht="15.75" customHeight="1">
      <c r="A18385" s="1">
        <v>1.101127386670557</v>
      </c>
      <c r="B18385" s="1">
        <v>-8.967962898375049</v>
      </c>
      <c r="C18385" s="1">
        <v>-25.96346688009039</v>
      </c>
      <c r="D18385" s="1">
        <f t="shared" si="2"/>
        <v>0.1577188936</v>
      </c>
      <c r="E18385" s="1">
        <f t="shared" si="1"/>
        <v>0.0000197148617</v>
      </c>
      <c r="F18385" s="1">
        <f t="shared" si="3"/>
        <v>0.8830312271</v>
      </c>
    </row>
    <row r="18386" ht="15.75" customHeight="1">
      <c r="A18386" s="1">
        <v>0.9442995071467821</v>
      </c>
      <c r="B18386" s="1">
        <v>-8.984409664937113</v>
      </c>
      <c r="C18386" s="1">
        <v>-25.96487924297349</v>
      </c>
      <c r="D18386" s="1">
        <f t="shared" si="2"/>
        <v>0.1576942443</v>
      </c>
      <c r="E18386" s="1">
        <f t="shared" si="1"/>
        <v>0.00001971178054</v>
      </c>
      <c r="F18386" s="1">
        <f t="shared" si="3"/>
        <v>0.8830509389</v>
      </c>
    </row>
    <row r="18387" ht="15.75" customHeight="1">
      <c r="A18387" s="1">
        <v>0.7872330153548989</v>
      </c>
      <c r="B18387" s="1">
        <v>-8.99811453996711</v>
      </c>
      <c r="C18387" s="1">
        <v>-25.9662916058566</v>
      </c>
      <c r="D18387" s="1">
        <f t="shared" si="2"/>
        <v>0.1576695951</v>
      </c>
      <c r="E18387" s="1">
        <f t="shared" si="1"/>
        <v>0.00001970869938</v>
      </c>
      <c r="F18387" s="1">
        <f t="shared" si="3"/>
        <v>0.8830706476</v>
      </c>
    </row>
    <row r="18388" ht="15.75" customHeight="1">
      <c r="A18388" s="1">
        <v>0.629975837739994</v>
      </c>
      <c r="B18388" s="1">
        <v>-9.009074205312597</v>
      </c>
      <c r="C18388" s="1">
        <v>-25.9677039687397</v>
      </c>
      <c r="D18388" s="1">
        <f t="shared" si="2"/>
        <v>0.1576449458</v>
      </c>
      <c r="E18388" s="1">
        <f t="shared" si="1"/>
        <v>0.00001970561823</v>
      </c>
      <c r="F18388" s="1">
        <f t="shared" si="3"/>
        <v>0.8830903532</v>
      </c>
    </row>
    <row r="18389" ht="15.75" customHeight="1">
      <c r="A18389" s="1">
        <v>0.4725759438716141</v>
      </c>
      <c r="B18389" s="1">
        <v>-9.01728618034745</v>
      </c>
      <c r="C18389" s="1">
        <v>-25.96911633162281</v>
      </c>
      <c r="D18389" s="1">
        <f t="shared" si="2"/>
        <v>0.1576202966</v>
      </c>
      <c r="E18389" s="1">
        <f t="shared" si="1"/>
        <v>0.00001970253707</v>
      </c>
      <c r="F18389" s="1">
        <f t="shared" si="3"/>
        <v>0.8831100558</v>
      </c>
    </row>
    <row r="18390" ht="15.75" customHeight="1">
      <c r="A18390" s="1">
        <v>0.3150813318112051</v>
      </c>
      <c r="B18390" s="1">
        <v>-9.02274882246619</v>
      </c>
      <c r="C18390" s="1">
        <v>-25.97052869450591</v>
      </c>
      <c r="D18390" s="1">
        <f t="shared" si="2"/>
        <v>0.1575956473</v>
      </c>
      <c r="E18390" s="1">
        <f t="shared" si="1"/>
        <v>0.00001969945592</v>
      </c>
      <c r="F18390" s="1">
        <f t="shared" si="3"/>
        <v>0.8831297552</v>
      </c>
    </row>
    <row r="18391" ht="15.75" customHeight="1">
      <c r="A18391" s="1">
        <v>0.1575400134755663</v>
      </c>
      <c r="B18391" s="1">
        <v>-9.025461327322736</v>
      </c>
      <c r="C18391" s="1">
        <v>-25.97194105738901</v>
      </c>
      <c r="D18391" s="1">
        <f t="shared" si="2"/>
        <v>0.1575709981</v>
      </c>
      <c r="E18391" s="1">
        <f t="shared" si="1"/>
        <v>0.00001969637476</v>
      </c>
      <c r="F18391" s="1">
        <f t="shared" si="3"/>
        <v>0.8831494516</v>
      </c>
    </row>
    <row r="18392" ht="15.75" customHeight="1">
      <c r="A18392" s="1">
        <v>8.859124711927497E-15</v>
      </c>
      <c r="B18392" s="1">
        <v>-9.02542372881356</v>
      </c>
      <c r="C18392" s="1">
        <v>-25.97335342027212</v>
      </c>
      <c r="D18392" s="1">
        <f t="shared" si="2"/>
        <v>0.1575463488</v>
      </c>
      <c r="E18392" s="1">
        <f t="shared" si="1"/>
        <v>0.0000196932936</v>
      </c>
      <c r="F18392" s="1">
        <f t="shared" si="3"/>
        <v>0.8831691449</v>
      </c>
    </row>
    <row r="18393" ht="15.75" customHeight="1">
      <c r="A18393" s="1">
        <v>-0.1574907128923924</v>
      </c>
      <c r="B18393" s="1">
        <v>-9.022636898805345</v>
      </c>
      <c r="C18393" s="1">
        <v>-25.97476578315522</v>
      </c>
      <c r="D18393" s="1">
        <f t="shared" si="2"/>
        <v>0.1575216996</v>
      </c>
      <c r="E18393" s="1">
        <f t="shared" si="1"/>
        <v>0.00001969021245</v>
      </c>
      <c r="F18393" s="1">
        <f t="shared" si="3"/>
        <v>0.8831888351</v>
      </c>
    </row>
    <row r="18394" ht="15.75" customHeight="1">
      <c r="A18394" s="1">
        <v>-0.3148841595135614</v>
      </c>
      <c r="B18394" s="1">
        <v>-9.01710254660732</v>
      </c>
      <c r="C18394" s="1">
        <v>-25.97617814603832</v>
      </c>
      <c r="D18394" s="1">
        <f t="shared" si="2"/>
        <v>0.1574970503</v>
      </c>
      <c r="E18394" s="1">
        <f t="shared" si="1"/>
        <v>0.00001968713129</v>
      </c>
      <c r="F18394" s="1">
        <f t="shared" si="3"/>
        <v>0.8832085222</v>
      </c>
    </row>
    <row r="18395" ht="15.75" customHeight="1">
      <c r="A18395" s="1">
        <v>-0.4721324188188181</v>
      </c>
      <c r="B18395" s="1">
        <v>-9.008823218188505</v>
      </c>
      <c r="C18395" s="1">
        <v>-25.97759050892142</v>
      </c>
      <c r="D18395" s="1">
        <f t="shared" si="2"/>
        <v>0.1574724011</v>
      </c>
      <c r="E18395" s="1">
        <f t="shared" si="1"/>
        <v>0.00001968405014</v>
      </c>
      <c r="F18395" s="1">
        <f t="shared" si="3"/>
        <v>0.8832282063</v>
      </c>
    </row>
    <row r="18396" ht="15.75" customHeight="1">
      <c r="A18396" s="1">
        <v>-0.6291876289972329</v>
      </c>
      <c r="B18396" s="1">
        <v>-8.997802295140161</v>
      </c>
      <c r="C18396" s="1">
        <v>-25.97900287180453</v>
      </c>
      <c r="D18396" s="1">
        <f t="shared" si="2"/>
        <v>0.1574477518</v>
      </c>
      <c r="E18396" s="1">
        <f t="shared" si="1"/>
        <v>0.00001968096898</v>
      </c>
      <c r="F18396" s="1">
        <f t="shared" si="3"/>
        <v>0.8832478872</v>
      </c>
    </row>
    <row r="18397" ht="15.75" customHeight="1">
      <c r="A18397" s="1">
        <v>-0.7860020020392363</v>
      </c>
      <c r="B18397" s="1">
        <v>-8.984043993383894</v>
      </c>
      <c r="C18397" s="1">
        <v>-25.98041523468763</v>
      </c>
      <c r="D18397" s="1">
        <f t="shared" si="2"/>
        <v>0.1574231026</v>
      </c>
      <c r="E18397" s="1">
        <f t="shared" si="1"/>
        <v>0.00001967788782</v>
      </c>
      <c r="F18397" s="1">
        <f t="shared" si="3"/>
        <v>0.8832675651</v>
      </c>
    </row>
    <row r="18398" ht="15.75" customHeight="1">
      <c r="A18398" s="1">
        <v>-0.942527838277821</v>
      </c>
      <c r="B18398" s="1">
        <v>-8.967553361625788</v>
      </c>
      <c r="C18398" s="1">
        <v>-25.98182759757074</v>
      </c>
      <c r="D18398" s="1">
        <f t="shared" si="2"/>
        <v>0.1573984533</v>
      </c>
      <c r="E18398" s="1">
        <f t="shared" si="1"/>
        <v>0.00001967480667</v>
      </c>
      <c r="F18398" s="1">
        <f t="shared" si="3"/>
        <v>0.8832872399</v>
      </c>
    </row>
    <row r="18399" ht="15.75" customHeight="1">
      <c r="A18399" s="1">
        <v>-1.098717540896991</v>
      </c>
      <c r="B18399" s="1">
        <v>-8.948336279557285</v>
      </c>
      <c r="C18399" s="1">
        <v>-25.98323996045384</v>
      </c>
      <c r="D18399" s="1">
        <f t="shared" si="2"/>
        <v>0.1573738041</v>
      </c>
      <c r="E18399" s="1">
        <f t="shared" si="1"/>
        <v>0.00001967172551</v>
      </c>
      <c r="F18399" s="1">
        <f t="shared" si="3"/>
        <v>0.8833069117</v>
      </c>
    </row>
    <row r="18400" ht="15.75" customHeight="1">
      <c r="A18400" s="1">
        <v>-1.254523630405602</v>
      </c>
      <c r="B18400" s="1">
        <v>-8.926399455803246</v>
      </c>
      <c r="C18400" s="1">
        <v>-25.98465232333694</v>
      </c>
      <c r="D18400" s="1">
        <f t="shared" si="2"/>
        <v>0.1573491549</v>
      </c>
      <c r="E18400" s="1">
        <f t="shared" si="1"/>
        <v>0.00001966864436</v>
      </c>
      <c r="F18400" s="1">
        <f t="shared" si="3"/>
        <v>0.8833265803</v>
      </c>
    </row>
    <row r="18401" ht="15.75" customHeight="1">
      <c r="A18401" s="1">
        <v>-1.409898759070279</v>
      </c>
      <c r="B18401" s="1">
        <v>-8.901750425618033</v>
      </c>
      <c r="C18401" s="1">
        <v>-25.98606468622005</v>
      </c>
      <c r="D18401" s="1">
        <f t="shared" si="2"/>
        <v>0.1573245056</v>
      </c>
      <c r="E18401" s="1">
        <f t="shared" si="1"/>
        <v>0.0000196655632</v>
      </c>
      <c r="F18401" s="1">
        <f t="shared" si="3"/>
        <v>0.8833462459</v>
      </c>
    </row>
    <row r="18402" ht="15.75" customHeight="1">
      <c r="A18402" s="1">
        <v>-1.564795725303653</v>
      </c>
      <c r="B18402" s="1">
        <v>-8.874397548330359</v>
      </c>
      <c r="C18402" s="1">
        <v>-25.98747704910315</v>
      </c>
      <c r="D18402" s="1">
        <f t="shared" si="2"/>
        <v>0.1572998564</v>
      </c>
      <c r="E18402" s="1">
        <f t="shared" si="1"/>
        <v>0.00001966248205</v>
      </c>
      <c r="F18402" s="1">
        <f t="shared" si="3"/>
        <v>0.8833659084</v>
      </c>
    </row>
    <row r="18403" ht="15.75" customHeight="1">
      <c r="A18403" s="1">
        <v>-1.719167488004189</v>
      </c>
      <c r="B18403" s="1">
        <v>-8.844350004537645</v>
      </c>
      <c r="C18403" s="1">
        <v>-25.98888941198625</v>
      </c>
      <c r="D18403" s="1">
        <f t="shared" si="2"/>
        <v>0.1572752071</v>
      </c>
      <c r="E18403" s="1">
        <f t="shared" si="1"/>
        <v>0.00001965940089</v>
      </c>
      <c r="F18403" s="1">
        <f t="shared" si="3"/>
        <v>0.8833855678</v>
      </c>
    </row>
    <row r="18404" ht="15.75" customHeight="1">
      <c r="A18404" s="1">
        <v>-1.872967180841342</v>
      </c>
      <c r="B18404" s="1">
        <v>-8.811617793051147</v>
      </c>
      <c r="C18404" s="1">
        <v>-25.99030177486936</v>
      </c>
      <c r="D18404" s="1">
        <f t="shared" si="2"/>
        <v>0.1572505579</v>
      </c>
      <c r="E18404" s="1">
        <f t="shared" si="1"/>
        <v>0.00001965631974</v>
      </c>
      <c r="F18404" s="1">
        <f t="shared" si="3"/>
        <v>0.8834052241</v>
      </c>
    </row>
    <row r="18405" ht="15.75" customHeight="1">
      <c r="A18405" s="1">
        <v>-2.026148126484242</v>
      </c>
      <c r="B18405" s="1">
        <v>-8.77621172759243</v>
      </c>
      <c r="C18405" s="1">
        <v>-25.99171413775246</v>
      </c>
      <c r="D18405" s="1">
        <f t="shared" si="2"/>
        <v>0.1572259086</v>
      </c>
      <c r="E18405" s="1">
        <f t="shared" si="1"/>
        <v>0.00001965323858</v>
      </c>
      <c r="F18405" s="1">
        <f t="shared" si="3"/>
        <v>0.8834248773</v>
      </c>
    </row>
    <row r="18406" ht="15.75" customHeight="1">
      <c r="A18406" s="1">
        <v>-2.178663850767674</v>
      </c>
      <c r="B18406" s="1">
        <v>-8.738143433242579</v>
      </c>
      <c r="C18406" s="1">
        <v>-25.99312650063557</v>
      </c>
      <c r="D18406" s="1">
        <f t="shared" si="2"/>
        <v>0.1572012594</v>
      </c>
      <c r="E18406" s="1">
        <f t="shared" si="1"/>
        <v>0.00001965015743</v>
      </c>
      <c r="F18406" s="1">
        <f t="shared" si="3"/>
        <v>0.8834445275</v>
      </c>
    </row>
    <row r="18407" ht="15.75" customHeight="1">
      <c r="A18407" s="1">
        <v>-2.330468096791832</v>
      </c>
      <c r="B18407" s="1">
        <v>-8.697425342645195</v>
      </c>
      <c r="C18407" s="1">
        <v>-25.99453886351867</v>
      </c>
      <c r="D18407" s="1">
        <f t="shared" si="2"/>
        <v>0.1571766102</v>
      </c>
      <c r="E18407" s="1">
        <f t="shared" si="1"/>
        <v>0.00001964707627</v>
      </c>
      <c r="F18407" s="1">
        <f t="shared" si="3"/>
        <v>0.8834641745</v>
      </c>
    </row>
    <row r="18408" ht="15.75" customHeight="1">
      <c r="A18408" s="1">
        <v>-2.48151483895131</v>
      </c>
      <c r="B18408" s="1">
        <v>-8.654070691964481</v>
      </c>
      <c r="C18408" s="1">
        <v>-25.99595122640177</v>
      </c>
      <c r="D18408" s="1">
        <f t="shared" si="2"/>
        <v>0.1571519609</v>
      </c>
      <c r="E18408" s="1">
        <f t="shared" si="1"/>
        <v>0.00001964399512</v>
      </c>
      <c r="F18408" s="1">
        <f t="shared" si="3"/>
        <v>0.8834838185</v>
      </c>
    </row>
    <row r="18409" ht="15.75" customHeight="1">
      <c r="A18409" s="1">
        <v>-2.631758296889818</v>
      </c>
      <c r="B18409" s="1">
        <v>-8.608093516599476</v>
      </c>
      <c r="C18409" s="1">
        <v>-25.99736358928487</v>
      </c>
      <c r="D18409" s="1">
        <f t="shared" si="2"/>
        <v>0.1571273117</v>
      </c>
      <c r="E18409" s="1">
        <f t="shared" si="1"/>
        <v>0.00001964091396</v>
      </c>
      <c r="F18409" s="1">
        <f t="shared" si="3"/>
        <v>0.8835034595</v>
      </c>
    </row>
    <row r="18410" ht="15.75" customHeight="1">
      <c r="A18410" s="1">
        <v>-2.781152949374534</v>
      </c>
      <c r="B18410" s="1">
        <v>-8.559508646656381</v>
      </c>
      <c r="C18410" s="1">
        <v>-25.99877595216798</v>
      </c>
      <c r="D18410" s="1">
        <f t="shared" si="2"/>
        <v>0.1571026624</v>
      </c>
      <c r="E18410" s="1">
        <f t="shared" si="1"/>
        <v>0.00001963783281</v>
      </c>
      <c r="F18410" s="1">
        <f t="shared" si="3"/>
        <v>0.8835230973</v>
      </c>
    </row>
    <row r="18411" ht="15.75" customHeight="1">
      <c r="A18411" s="1">
        <v>-2.929653548088369</v>
      </c>
      <c r="B18411" s="1">
        <v>-8.50833170217972</v>
      </c>
      <c r="C18411" s="1">
        <v>-26.00018831505108</v>
      </c>
      <c r="D18411" s="1">
        <f t="shared" si="2"/>
        <v>0.1570780132</v>
      </c>
      <c r="E18411" s="1">
        <f t="shared" si="1"/>
        <v>0.00001963475165</v>
      </c>
      <c r="F18411" s="1">
        <f t="shared" si="3"/>
        <v>0.883542732</v>
      </c>
    </row>
    <row r="18412" ht="15.75" customHeight="1">
      <c r="A18412" s="1">
        <v>-3.077215131334102</v>
      </c>
      <c r="B18412" s="1">
        <v>-8.454579088144385</v>
      </c>
      <c r="C18412" s="1">
        <v>-26.00160067793419</v>
      </c>
      <c r="D18412" s="1">
        <f t="shared" si="2"/>
        <v>0.157053364</v>
      </c>
      <c r="E18412" s="1">
        <f t="shared" si="1"/>
        <v>0.0000196316705</v>
      </c>
      <c r="F18412" s="1">
        <f t="shared" si="3"/>
        <v>0.8835623637</v>
      </c>
    </row>
    <row r="18413" ht="15.75" customHeight="1">
      <c r="A18413" s="1">
        <v>-3.223793037646986</v>
      </c>
      <c r="B18413" s="1">
        <v>-8.398267989209971</v>
      </c>
      <c r="C18413" s="1">
        <v>-26.00301304081729</v>
      </c>
      <c r="D18413" s="1">
        <f t="shared" si="2"/>
        <v>0.1570287147</v>
      </c>
      <c r="E18413" s="1">
        <f t="shared" si="1"/>
        <v>0.00001962858934</v>
      </c>
      <c r="F18413" s="1">
        <f t="shared" si="3"/>
        <v>0.8835819923</v>
      </c>
    </row>
    <row r="18414" ht="15.75" customHeight="1">
      <c r="A18414" s="1">
        <v>-3.369342919311451</v>
      </c>
      <c r="B18414" s="1">
        <v>-8.33941636423914</v>
      </c>
      <c r="C18414" s="1">
        <v>-26.00442540370039</v>
      </c>
      <c r="D18414" s="1">
        <f t="shared" si="2"/>
        <v>0.1570040655</v>
      </c>
      <c r="E18414" s="1">
        <f t="shared" si="1"/>
        <v>0.00001962550819</v>
      </c>
      <c r="F18414" s="1">
        <f t="shared" si="3"/>
        <v>0.8836016178</v>
      </c>
    </row>
    <row r="18415" ht="15.75" customHeight="1">
      <c r="A18415" s="1">
        <v>-3.513820755778531</v>
      </c>
      <c r="B18415" s="1">
        <v>-8.278042940581484</v>
      </c>
      <c r="C18415" s="1">
        <v>-26.00583776658349</v>
      </c>
      <c r="D18415" s="1">
        <f t="shared" si="2"/>
        <v>0.1569794163</v>
      </c>
      <c r="E18415" s="1">
        <f t="shared" si="1"/>
        <v>0.00001962242703</v>
      </c>
      <c r="F18415" s="1">
        <f t="shared" si="3"/>
        <v>0.8836212402</v>
      </c>
    </row>
    <row r="18416" ht="15.75" customHeight="1">
      <c r="A18416" s="1">
        <v>-3.657182866978182</v>
      </c>
      <c r="B18416" s="1">
        <v>-8.214167208125415</v>
      </c>
      <c r="C18416" s="1">
        <v>-26.0072501294666</v>
      </c>
      <c r="D18416" s="1">
        <f t="shared" si="2"/>
        <v>0.156954767</v>
      </c>
      <c r="E18416" s="1">
        <f t="shared" si="1"/>
        <v>0.00001961934588</v>
      </c>
      <c r="F18416" s="1">
        <f t="shared" si="3"/>
        <v>0.8836408596</v>
      </c>
    </row>
    <row r="18417" ht="15.75" customHeight="1">
      <c r="A18417" s="1">
        <v>-3.799385926524823</v>
      </c>
      <c r="B18417" s="1">
        <v>-8.147809413119022</v>
      </c>
      <c r="C18417" s="1">
        <v>-26.0086624923497</v>
      </c>
      <c r="D18417" s="1">
        <f t="shared" si="2"/>
        <v>0.1569301178</v>
      </c>
      <c r="E18417" s="1">
        <f t="shared" si="1"/>
        <v>0.00001961626472</v>
      </c>
      <c r="F18417" s="1">
        <f t="shared" si="3"/>
        <v>0.8836604758</v>
      </c>
    </row>
    <row r="18418" ht="15.75" customHeight="1">
      <c r="A18418" s="1">
        <v>-3.940386974810346</v>
      </c>
      <c r="B18418" s="1">
        <v>-8.078990551762546</v>
      </c>
      <c r="C18418" s="1">
        <v>-26.0100748552328</v>
      </c>
      <c r="D18418" s="1">
        <f t="shared" si="2"/>
        <v>0.1569054686</v>
      </c>
      <c r="E18418" s="1">
        <f t="shared" si="1"/>
        <v>0.00001961318357</v>
      </c>
      <c r="F18418" s="1">
        <f t="shared" si="3"/>
        <v>0.883680089</v>
      </c>
    </row>
    <row r="18419" ht="15.75" customHeight="1">
      <c r="A18419" s="1">
        <v>-4.080143431981337</v>
      </c>
      <c r="B18419" s="1">
        <v>-8.007732363574238</v>
      </c>
      <c r="C18419" s="1">
        <v>-26.01148721811591</v>
      </c>
      <c r="D18419" s="1">
        <f t="shared" si="2"/>
        <v>0.1568808193</v>
      </c>
      <c r="E18419" s="1">
        <f t="shared" si="1"/>
        <v>0.00001961010242</v>
      </c>
      <c r="F18419" s="1">
        <f t="shared" si="3"/>
        <v>0.8836996991</v>
      </c>
    </row>
    <row r="18420" ht="15.75" customHeight="1">
      <c r="A18420" s="1">
        <v>-4.218613110796357</v>
      </c>
      <c r="B18420" s="1">
        <v>-7.934057324531784</v>
      </c>
      <c r="C18420" s="1">
        <v>-26.01289958099901</v>
      </c>
      <c r="D18420" s="1">
        <f t="shared" si="2"/>
        <v>0.1568561701</v>
      </c>
      <c r="E18420" s="1">
        <f t="shared" si="1"/>
        <v>0.00001960702126</v>
      </c>
      <c r="F18420" s="1">
        <f t="shared" si="3"/>
        <v>0.8837193062</v>
      </c>
    </row>
    <row r="18421" ht="15.75" customHeight="1">
      <c r="A18421" s="1">
        <v>-4.355754229360095</v>
      </c>
      <c r="B18421" s="1">
        <v>-7.857988639991101</v>
      </c>
      <c r="C18421" s="1">
        <v>-26.01431194388211</v>
      </c>
      <c r="D18421" s="1">
        <f t="shared" si="2"/>
        <v>0.1568315209</v>
      </c>
      <c r="E18421" s="1">
        <f t="shared" si="1"/>
        <v>0.00001960394011</v>
      </c>
      <c r="F18421" s="1">
        <f t="shared" si="3"/>
        <v>0.8837389101</v>
      </c>
    </row>
    <row r="18422" ht="15.75" customHeight="1">
      <c r="A18422" s="1">
        <v>-4.491525423728829</v>
      </c>
      <c r="B18422" s="1">
        <v>-7.779550237385628</v>
      </c>
      <c r="C18422" s="1">
        <v>-26.01572430676522</v>
      </c>
      <c r="D18422" s="1">
        <f t="shared" si="2"/>
        <v>0.1568068716</v>
      </c>
      <c r="E18422" s="1">
        <f t="shared" si="1"/>
        <v>0.00001960085895</v>
      </c>
      <c r="F18422" s="1">
        <f t="shared" si="3"/>
        <v>0.883758511</v>
      </c>
    </row>
    <row r="18423" ht="15.75" customHeight="1">
      <c r="A18423" s="1">
        <v>-4.625885760385677</v>
      </c>
      <c r="B18423" s="1">
        <v>-7.698766758707229</v>
      </c>
      <c r="C18423" s="1">
        <v>-26.01713666964832</v>
      </c>
      <c r="D18423" s="1">
        <f t="shared" si="2"/>
        <v>0.1567822224</v>
      </c>
      <c r="E18423" s="1">
        <f t="shared" si="1"/>
        <v>0.0000195977778</v>
      </c>
      <c r="F18423" s="1">
        <f t="shared" si="3"/>
        <v>0.8837781087</v>
      </c>
    </row>
    <row r="18424" ht="15.75" customHeight="1">
      <c r="A18424" s="1">
        <v>-4.758794748580161</v>
      </c>
      <c r="B18424" s="1">
        <v>-7.61566355277194</v>
      </c>
      <c r="C18424" s="1">
        <v>-26.01854903253142</v>
      </c>
      <c r="D18424" s="1">
        <f t="shared" si="2"/>
        <v>0.1567575732</v>
      </c>
      <c r="E18424" s="1">
        <f t="shared" si="1"/>
        <v>0.00001959469665</v>
      </c>
      <c r="F18424" s="1">
        <f t="shared" si="3"/>
        <v>0.8837977034</v>
      </c>
    </row>
    <row r="18425" ht="15.75" customHeight="1">
      <c r="A18425" s="1">
        <v>-4.890212352528958</v>
      </c>
      <c r="B18425" s="1">
        <v>-7.530266667272711</v>
      </c>
      <c r="C18425" s="1">
        <v>-26.01996139541453</v>
      </c>
      <c r="D18425" s="1">
        <f t="shared" si="2"/>
        <v>0.1567329239</v>
      </c>
      <c r="E18425" s="1">
        <f t="shared" si="1"/>
        <v>0.00001959161549</v>
      </c>
      <c r="F18425" s="1">
        <f t="shared" si="3"/>
        <v>0.883817295</v>
      </c>
    </row>
    <row r="18426" ht="15.75" customHeight="1">
      <c r="A18426" s="1">
        <v>-5.020099003474654</v>
      </c>
      <c r="B18426" s="1">
        <v>-7.442602840621263</v>
      </c>
      <c r="C18426" s="1">
        <v>-26.02137375829763</v>
      </c>
      <c r="D18426" s="1">
        <f t="shared" si="2"/>
        <v>0.1567082747</v>
      </c>
      <c r="E18426" s="1">
        <f t="shared" si="1"/>
        <v>0.00001958853434</v>
      </c>
      <c r="F18426" s="1">
        <f t="shared" si="3"/>
        <v>0.8838368836</v>
      </c>
    </row>
    <row r="18427" ht="15.75" customHeight="1">
      <c r="A18427" s="1">
        <v>-5.148415611597314</v>
      </c>
      <c r="B18427" s="1">
        <v>-7.352699493582688</v>
      </c>
      <c r="C18427" s="1">
        <v>-26.02278612118074</v>
      </c>
      <c r="D18427" s="1">
        <f t="shared" si="2"/>
        <v>0.1566836255</v>
      </c>
      <c r="E18427" s="1">
        <f t="shared" si="1"/>
        <v>0.00001958545319</v>
      </c>
      <c r="F18427" s="1">
        <f t="shared" si="3"/>
        <v>0.883856469</v>
      </c>
    </row>
    <row r="18428" ht="15.75" customHeight="1">
      <c r="A18428" s="1">
        <v>-5.275123577777383</v>
      </c>
      <c r="B18428" s="1">
        <v>-7.260584720703964</v>
      </c>
      <c r="C18428" s="1">
        <v>-26.02419848406384</v>
      </c>
      <c r="D18428" s="1">
        <f t="shared" si="2"/>
        <v>0.1566589763</v>
      </c>
      <c r="E18428" s="1">
        <f t="shared" si="1"/>
        <v>0.00001958237203</v>
      </c>
      <c r="F18428" s="1">
        <f t="shared" si="3"/>
        <v>0.8838760514</v>
      </c>
    </row>
    <row r="18429" ht="15.75" customHeight="1">
      <c r="A18429" s="1">
        <v>-5.400184805204786</v>
      </c>
      <c r="B18429" s="1">
        <v>-7.166287281540159</v>
      </c>
      <c r="C18429" s="1">
        <v>-26.02561084694694</v>
      </c>
      <c r="D18429" s="1">
        <f t="shared" si="2"/>
        <v>0.156634327</v>
      </c>
      <c r="E18429" s="1">
        <f t="shared" si="1"/>
        <v>0.00001957929088</v>
      </c>
      <c r="F18429" s="1">
        <f t="shared" si="3"/>
        <v>0.8838956307</v>
      </c>
    </row>
    <row r="18430" ht="15.75" customHeight="1">
      <c r="A18430" s="1">
        <v>-5.523561710831383</v>
      </c>
      <c r="B18430" s="1">
        <v>-7.069836591680605</v>
      </c>
      <c r="C18430" s="1">
        <v>-26.02702320983004</v>
      </c>
      <c r="D18430" s="1">
        <f t="shared" si="2"/>
        <v>0.1566096778</v>
      </c>
      <c r="E18430" s="1">
        <f t="shared" si="1"/>
        <v>0.00001957620973</v>
      </c>
      <c r="F18430" s="1">
        <f t="shared" si="3"/>
        <v>0.8839152069</v>
      </c>
    </row>
    <row r="18431" ht="15.75" customHeight="1">
      <c r="A18431" s="1">
        <v>-5.645217236663132</v>
      </c>
      <c r="B18431" s="1">
        <v>-6.971262713578023</v>
      </c>
      <c r="C18431" s="1">
        <v>-26.02843557271315</v>
      </c>
      <c r="D18431" s="1">
        <f t="shared" si="2"/>
        <v>0.1565850286</v>
      </c>
      <c r="E18431" s="1">
        <f t="shared" si="1"/>
        <v>0.00001957312857</v>
      </c>
      <c r="F18431" s="1">
        <f t="shared" si="3"/>
        <v>0.88393478</v>
      </c>
    </row>
    <row r="18432" ht="15.75" customHeight="1">
      <c r="A18432" s="1">
        <v>-5.765114860889148</v>
      </c>
      <c r="B18432" s="1">
        <v>-6.870596347182937</v>
      </c>
      <c r="C18432" s="1">
        <v>-26.02984793559625</v>
      </c>
      <c r="D18432" s="1">
        <f t="shared" si="2"/>
        <v>0.1565603794</v>
      </c>
      <c r="E18432" s="1">
        <f t="shared" si="1"/>
        <v>0.00001957004742</v>
      </c>
      <c r="F18432" s="1">
        <f t="shared" si="3"/>
        <v>0.8839543501</v>
      </c>
    </row>
    <row r="18433" ht="15.75" customHeight="1">
      <c r="A18433" s="1">
        <v>-5.883218608842847</v>
      </c>
      <c r="B18433" s="1">
        <v>-6.767868820387539</v>
      </c>
      <c r="C18433" s="1">
        <v>-26.03126029847936</v>
      </c>
      <c r="D18433" s="1">
        <f t="shared" si="2"/>
        <v>0.1565357301</v>
      </c>
      <c r="E18433" s="1">
        <f t="shared" si="1"/>
        <v>0.00001956696627</v>
      </c>
      <c r="F18433" s="1">
        <f t="shared" si="3"/>
        <v>0.883973917</v>
      </c>
    </row>
    <row r="18434" ht="15.75" customHeight="1">
      <c r="A18434" s="1">
        <v>-5.999493063793853</v>
      </c>
      <c r="B18434" s="1">
        <v>-6.663112079280348</v>
      </c>
      <c r="C18434" s="1">
        <v>-26.03267266136246</v>
      </c>
      <c r="D18434" s="1">
        <f t="shared" si="2"/>
        <v>0.1565110809</v>
      </c>
      <c r="E18434" s="1">
        <f t="shared" si="1"/>
        <v>0.00001956388511</v>
      </c>
      <c r="F18434" s="1">
        <f t="shared" si="3"/>
        <v>0.8839934809</v>
      </c>
    </row>
    <row r="18435" ht="15.75" customHeight="1">
      <c r="A18435" s="1">
        <v>-6.113903377565966</v>
      </c>
      <c r="B18435" s="1">
        <v>-6.556358678215891</v>
      </c>
      <c r="C18435" s="1">
        <v>-26.03408502424556</v>
      </c>
      <c r="D18435" s="1">
        <f t="shared" si="2"/>
        <v>0.1564864317</v>
      </c>
      <c r="E18435" s="1">
        <f t="shared" si="1"/>
        <v>0.00001956080396</v>
      </c>
      <c r="F18435" s="1">
        <f t="shared" si="3"/>
        <v>0.8840130417</v>
      </c>
    </row>
    <row r="18436" ht="15.75" customHeight="1">
      <c r="A18436" s="1">
        <v>-6.226415280978579</v>
      </c>
      <c r="B18436" s="1">
        <v>-6.44764176970204</v>
      </c>
      <c r="C18436" s="1">
        <v>-26.03549738712867</v>
      </c>
      <c r="D18436" s="1">
        <f t="shared" si="2"/>
        <v>0.1564617825</v>
      </c>
      <c r="E18436" s="1">
        <f t="shared" si="1"/>
        <v>0.00001955772281</v>
      </c>
      <c r="F18436" s="1">
        <f t="shared" si="3"/>
        <v>0.8840325995</v>
      </c>
    </row>
    <row r="18437" ht="15.75" customHeight="1">
      <c r="A18437" s="1">
        <v>-6.336995094108232</v>
      </c>
      <c r="B18437" s="1">
        <v>-6.336995094108278</v>
      </c>
      <c r="C18437" s="1">
        <v>-26.03690975001177</v>
      </c>
      <c r="D18437" s="1">
        <f t="shared" si="2"/>
        <v>0.1564371333</v>
      </c>
      <c r="E18437" s="1">
        <f t="shared" si="1"/>
        <v>0.00001955464166</v>
      </c>
      <c r="F18437" s="1">
        <f t="shared" si="3"/>
        <v>0.8840521541</v>
      </c>
    </row>
    <row r="18438" ht="15.75" customHeight="1">
      <c r="A18438" s="1">
        <v>-6.445609736367794</v>
      </c>
      <c r="B18438" s="1">
        <v>-6.224452969197578</v>
      </c>
      <c r="C18438" s="1">
        <v>-26.03832211289487</v>
      </c>
      <c r="D18438" s="1">
        <f t="shared" si="2"/>
        <v>0.156412484</v>
      </c>
      <c r="E18438" s="1">
        <f t="shared" si="1"/>
        <v>0.0000195515605</v>
      </c>
      <c r="F18438" s="1">
        <f t="shared" si="3"/>
        <v>0.8840717057</v>
      </c>
    </row>
    <row r="18439" ht="15.75" customHeight="1">
      <c r="A18439" s="1">
        <v>-6.552226736398876</v>
      </c>
      <c r="B18439" s="1">
        <v>-6.110050279486473</v>
      </c>
      <c r="C18439" s="1">
        <v>-26.03973447577798</v>
      </c>
      <c r="D18439" s="1">
        <f t="shared" si="2"/>
        <v>0.1563878348</v>
      </c>
      <c r="E18439" s="1">
        <f t="shared" si="1"/>
        <v>0.00001954847935</v>
      </c>
      <c r="F18439" s="1">
        <f t="shared" si="3"/>
        <v>0.8840912541</v>
      </c>
    </row>
    <row r="18440" ht="15.75" customHeight="1">
      <c r="A18440" s="1">
        <v>-6.656814241776343</v>
      </c>
      <c r="B18440" s="1">
        <v>-5.993822465434834</v>
      </c>
      <c r="C18440" s="1">
        <v>-26.04114683866108</v>
      </c>
      <c r="D18440" s="1">
        <f t="shared" si="2"/>
        <v>0.1563631856</v>
      </c>
      <c r="E18440" s="1">
        <f t="shared" si="1"/>
        <v>0.0000195453982</v>
      </c>
      <c r="F18440" s="1">
        <f t="shared" si="3"/>
        <v>0.8841107995</v>
      </c>
    </row>
    <row r="18441" ht="15.75" customHeight="1">
      <c r="A18441" s="1">
        <v>-6.759341028520654</v>
      </c>
      <c r="B18441" s="1">
        <v>-5.875805512470025</v>
      </c>
      <c r="C18441" s="1">
        <v>-26.04255920154418</v>
      </c>
      <c r="D18441" s="1">
        <f t="shared" si="2"/>
        <v>0.1563385364</v>
      </c>
      <c r="E18441" s="1">
        <f t="shared" si="1"/>
        <v>0.00001954231705</v>
      </c>
      <c r="F18441" s="1">
        <f t="shared" si="3"/>
        <v>0.8841303419</v>
      </c>
    </row>
    <row r="18442" ht="15.75" customHeight="1">
      <c r="A18442" s="1">
        <v>-6.859776510415758</v>
      </c>
      <c r="B18442" s="1">
        <v>-5.756035939848331</v>
      </c>
      <c r="C18442" s="1">
        <v>-26.04397156442729</v>
      </c>
      <c r="D18442" s="1">
        <f t="shared" si="2"/>
        <v>0.1563138872</v>
      </c>
      <c r="E18442" s="1">
        <f t="shared" si="1"/>
        <v>0.00001953923589</v>
      </c>
      <c r="F18442" s="1">
        <f t="shared" si="3"/>
        <v>0.8841498811</v>
      </c>
    </row>
    <row r="18443" ht="15.75" customHeight="1">
      <c r="A18443" s="1">
        <v>-6.958090748129557</v>
      </c>
      <c r="B18443" s="1">
        <v>-5.634550789357253</v>
      </c>
      <c r="C18443" s="1">
        <v>-26.04538392731039</v>
      </c>
      <c r="D18443" s="1">
        <f t="shared" si="2"/>
        <v>0.1562892379</v>
      </c>
      <c r="E18443" s="1">
        <f t="shared" si="1"/>
        <v>0.00001953615474</v>
      </c>
      <c r="F18443" s="1">
        <f t="shared" si="3"/>
        <v>0.8841694172</v>
      </c>
    </row>
    <row r="18444" ht="15.75" customHeight="1">
      <c r="A18444" s="1">
        <v>-7.054254458134748</v>
      </c>
      <c r="B18444" s="1">
        <v>-5.511387613861618</v>
      </c>
      <c r="C18444" s="1">
        <v>-26.04679629019349</v>
      </c>
      <c r="D18444" s="1">
        <f t="shared" si="2"/>
        <v>0.1562645887</v>
      </c>
      <c r="E18444" s="1">
        <f t="shared" si="1"/>
        <v>0.00001953307359</v>
      </c>
      <c r="F18444" s="1">
        <f t="shared" si="3"/>
        <v>0.8841889503</v>
      </c>
    </row>
    <row r="18445" ht="15.75" customHeight="1">
      <c r="A18445" s="1">
        <v>-7.148239021426133</v>
      </c>
      <c r="B18445" s="1">
        <v>-5.386584465698476</v>
      </c>
      <c r="C18445" s="1">
        <v>-26.0482086530766</v>
      </c>
      <c r="D18445" s="1">
        <f t="shared" si="2"/>
        <v>0.1562399395</v>
      </c>
      <c r="E18445" s="1">
        <f t="shared" si="1"/>
        <v>0.00001952999244</v>
      </c>
      <c r="F18445" s="1">
        <f t="shared" si="3"/>
        <v>0.8842084803</v>
      </c>
    </row>
    <row r="18446" ht="15.75" customHeight="1">
      <c r="A18446" s="1">
        <v>-7.240016492033452</v>
      </c>
      <c r="B18446" s="1">
        <v>-5.260179884922441</v>
      </c>
      <c r="C18446" s="1">
        <v>-26.0496210159597</v>
      </c>
      <c r="D18446" s="1">
        <f t="shared" si="2"/>
        <v>0.1562152903</v>
      </c>
      <c r="E18446" s="1">
        <f t="shared" si="1"/>
        <v>0.00001952691129</v>
      </c>
      <c r="F18446" s="1">
        <f t="shared" si="3"/>
        <v>0.8842280072</v>
      </c>
    </row>
    <row r="18447" ht="15.75" customHeight="1">
      <c r="A18447" s="1">
        <v>-7.329559605325972</v>
      </c>
      <c r="B18447" s="1">
        <v>-5.132212887406556</v>
      </c>
      <c r="C18447" s="1">
        <v>-26.05103337884281</v>
      </c>
      <c r="D18447" s="1">
        <f t="shared" si="2"/>
        <v>0.1561906411</v>
      </c>
      <c r="E18447" s="1">
        <f t="shared" si="1"/>
        <v>0.00001952383013</v>
      </c>
      <c r="F18447" s="1">
        <f t="shared" si="3"/>
        <v>0.8842475311</v>
      </c>
    </row>
    <row r="18448" ht="15.75" customHeight="1">
      <c r="A18448" s="1">
        <v>-7.416841786106804</v>
      </c>
      <c r="B18448" s="1">
        <v>-5.002722952801888</v>
      </c>
      <c r="C18448" s="1">
        <v>-26.05244574172591</v>
      </c>
      <c r="D18448" s="1">
        <f t="shared" si="2"/>
        <v>0.1561659919</v>
      </c>
      <c r="E18448" s="1">
        <f t="shared" si="1"/>
        <v>0.00001952074898</v>
      </c>
      <c r="F18448" s="1">
        <f t="shared" si="3"/>
        <v>0.8842670518</v>
      </c>
    </row>
    <row r="18449" ht="15.75" customHeight="1">
      <c r="A18449" s="1">
        <v>-7.501837156494862</v>
      </c>
      <c r="B18449" s="1">
        <v>-4.871750012359011</v>
      </c>
      <c r="C18449" s="1">
        <v>-26.05385810460901</v>
      </c>
      <c r="D18449" s="1">
        <f t="shared" si="2"/>
        <v>0.1561413427</v>
      </c>
      <c r="E18449" s="1">
        <f t="shared" si="1"/>
        <v>0.00001951766783</v>
      </c>
      <c r="F18449" s="1">
        <f t="shared" si="3"/>
        <v>0.8842865695</v>
      </c>
    </row>
    <row r="18450" ht="15.75" customHeight="1">
      <c r="A18450" s="1">
        <v>-7.584520543591087</v>
      </c>
      <c r="B18450" s="1">
        <v>-4.739334436616743</v>
      </c>
      <c r="C18450" s="1">
        <v>-26.05527046749211</v>
      </c>
      <c r="D18450" s="1">
        <f t="shared" si="2"/>
        <v>0.1561166934</v>
      </c>
      <c r="E18450" s="1">
        <f t="shared" si="1"/>
        <v>0.00001951458668</v>
      </c>
      <c r="F18450" s="1">
        <f t="shared" si="3"/>
        <v>0.8843060841</v>
      </c>
    </row>
    <row r="18451" ht="15.75" customHeight="1">
      <c r="A18451" s="1">
        <v>-7.664867486928081</v>
      </c>
      <c r="B18451" s="1">
        <v>-4.605517022959803</v>
      </c>
      <c r="C18451" s="1">
        <v>-26.05668283037522</v>
      </c>
      <c r="D18451" s="1">
        <f t="shared" si="2"/>
        <v>0.1560920442</v>
      </c>
      <c r="E18451" s="1">
        <f t="shared" si="1"/>
        <v>0.00001951150553</v>
      </c>
      <c r="F18451" s="1">
        <f t="shared" si="3"/>
        <v>0.8843255956</v>
      </c>
    </row>
    <row r="18452" ht="15.75" customHeight="1">
      <c r="A18452" s="1">
        <v>-7.742854245699877</v>
      </c>
      <c r="B18452" s="1">
        <v>-4.47033898305081</v>
      </c>
      <c r="C18452" s="1">
        <v>-26.05809519325832</v>
      </c>
      <c r="D18452" s="1">
        <f t="shared" si="2"/>
        <v>0.156067395</v>
      </c>
      <c r="E18452" s="1">
        <f t="shared" si="1"/>
        <v>0.00001950842438</v>
      </c>
      <c r="F18452" s="1">
        <f t="shared" si="3"/>
        <v>0.884345104</v>
      </c>
    </row>
    <row r="18453" ht="15.75" customHeight="1">
      <c r="A18453" s="1">
        <v>-7.81845780577014</v>
      </c>
      <c r="B18453" s="1">
        <v>-4.333841930139868</v>
      </c>
      <c r="C18453" s="1">
        <v>-26.05950755614142</v>
      </c>
      <c r="D18453" s="1">
        <f t="shared" si="2"/>
        <v>0.1560427458</v>
      </c>
      <c r="E18453" s="1">
        <f t="shared" si="1"/>
        <v>0.00001950534323</v>
      </c>
      <c r="F18453" s="1">
        <f t="shared" si="3"/>
        <v>0.8843646093</v>
      </c>
    </row>
    <row r="18454" ht="15.75" customHeight="1">
      <c r="A18454" s="1">
        <v>-7.891655886456608</v>
      </c>
      <c r="B18454" s="1">
        <v>-4.19606786625585</v>
      </c>
      <c r="C18454" s="1">
        <v>-26.06091991902453</v>
      </c>
      <c r="D18454" s="1">
        <f t="shared" si="2"/>
        <v>0.1560180966</v>
      </c>
      <c r="E18454" s="1">
        <f t="shared" si="1"/>
        <v>0.00001950226207</v>
      </c>
      <c r="F18454" s="1">
        <f t="shared" si="3"/>
        <v>0.8843841116</v>
      </c>
    </row>
    <row r="18455" ht="15.75" customHeight="1">
      <c r="A18455" s="1">
        <v>-7.962426947090112</v>
      </c>
      <c r="B18455" s="1">
        <v>-4.057059169282661</v>
      </c>
      <c r="C18455" s="1">
        <v>-26.06233228190763</v>
      </c>
      <c r="D18455" s="1">
        <f t="shared" si="2"/>
        <v>0.1559934474</v>
      </c>
      <c r="E18455" s="1">
        <f t="shared" si="1"/>
        <v>0.00001949918092</v>
      </c>
      <c r="F18455" s="1">
        <f t="shared" si="3"/>
        <v>0.8844036108</v>
      </c>
    </row>
    <row r="18456" ht="15.75" customHeight="1">
      <c r="A18456" s="1">
        <v>-8.030750193345385</v>
      </c>
      <c r="B18456" s="1">
        <v>-3.916858579926132</v>
      </c>
      <c r="C18456" s="1">
        <v>-26.06374464479074</v>
      </c>
      <c r="D18456" s="1">
        <f t="shared" si="2"/>
        <v>0.1559687982</v>
      </c>
      <c r="E18456" s="1">
        <f t="shared" si="1"/>
        <v>0.00001949609977</v>
      </c>
      <c r="F18456" s="1">
        <f t="shared" si="3"/>
        <v>0.8844231069</v>
      </c>
    </row>
    <row r="18457" ht="15.75" customHeight="1">
      <c r="A18457" s="1">
        <v>-8.096605583342965</v>
      </c>
      <c r="B18457" s="1">
        <v>-3.775509188573315</v>
      </c>
      <c r="C18457" s="1">
        <v>-26.06515700767384</v>
      </c>
      <c r="D18457" s="1">
        <f t="shared" si="2"/>
        <v>0.155944149</v>
      </c>
      <c r="E18457" s="1">
        <f t="shared" si="1"/>
        <v>0.00001949301862</v>
      </c>
      <c r="F18457" s="1">
        <f t="shared" si="3"/>
        <v>0.8844425999</v>
      </c>
    </row>
    <row r="18458" ht="15.75" customHeight="1">
      <c r="A18458" s="1">
        <v>-8.159973833519523</v>
      </c>
      <c r="B18458" s="1">
        <v>-3.633054422049899</v>
      </c>
      <c r="C18458" s="1">
        <v>-26.06656937055694</v>
      </c>
      <c r="D18458" s="1">
        <f t="shared" si="2"/>
        <v>0.1559194998</v>
      </c>
      <c r="E18458" s="1">
        <f t="shared" si="1"/>
        <v>0.00001948993747</v>
      </c>
      <c r="F18458" s="1">
        <f t="shared" si="3"/>
        <v>0.8844620898</v>
      </c>
    </row>
    <row r="18459" ht="15.75" customHeight="1">
      <c r="A18459" s="1">
        <v>-8.220836424265254</v>
      </c>
      <c r="B18459" s="1">
        <v>-3.489538030279141</v>
      </c>
      <c r="C18459" s="1">
        <v>-26.06798173344005</v>
      </c>
      <c r="D18459" s="1">
        <f t="shared" si="2"/>
        <v>0.1558948506</v>
      </c>
      <c r="E18459" s="1">
        <f t="shared" si="1"/>
        <v>0.00001948685632</v>
      </c>
      <c r="F18459" s="1">
        <f t="shared" si="3"/>
        <v>0.8844815767</v>
      </c>
    </row>
    <row r="18460" ht="15.75" customHeight="1">
      <c r="A18460" s="1">
        <v>-8.279175605326586</v>
      </c>
      <c r="B18460" s="1">
        <v>-3.345004072846637</v>
      </c>
      <c r="C18460" s="1">
        <v>-26.06939409632315</v>
      </c>
      <c r="D18460" s="1">
        <f t="shared" si="2"/>
        <v>0.1558702013</v>
      </c>
      <c r="E18460" s="1">
        <f t="shared" si="1"/>
        <v>0.00001948377517</v>
      </c>
      <c r="F18460" s="1">
        <f t="shared" si="3"/>
        <v>0.8845010605</v>
      </c>
    </row>
    <row r="18461" ht="15.75" customHeight="1">
      <c r="A18461" s="1">
        <v>-8.334974400972897</v>
      </c>
      <c r="B18461" s="1">
        <v>-3.199496905474366</v>
      </c>
      <c r="C18461" s="1">
        <v>-26.07080645920625</v>
      </c>
      <c r="D18461" s="1">
        <f t="shared" si="2"/>
        <v>0.1558455521</v>
      </c>
      <c r="E18461" s="1">
        <f t="shared" si="1"/>
        <v>0.00001948069402</v>
      </c>
      <c r="F18461" s="1">
        <f t="shared" si="3"/>
        <v>0.8845205412</v>
      </c>
    </row>
    <row r="18462" ht="15.75" customHeight="1">
      <c r="A18462" s="1">
        <v>-8.388216614925064</v>
      </c>
      <c r="B18462" s="1">
        <v>-3.053061166409915</v>
      </c>
      <c r="C18462" s="1">
        <v>-26.07221882208935</v>
      </c>
      <c r="D18462" s="1">
        <f t="shared" si="2"/>
        <v>0.1558209029</v>
      </c>
      <c r="E18462" s="1">
        <f t="shared" si="1"/>
        <v>0.00001947761287</v>
      </c>
      <c r="F18462" s="1">
        <f t="shared" si="3"/>
        <v>0.8845400188</v>
      </c>
    </row>
    <row r="18463" ht="15.75" customHeight="1">
      <c r="A18463" s="1">
        <v>-8.438886835045327</v>
      </c>
      <c r="B18463" s="1">
        <v>-2.9057417627327</v>
      </c>
      <c r="C18463" s="1">
        <v>-26.07363118497246</v>
      </c>
      <c r="D18463" s="1">
        <f t="shared" si="2"/>
        <v>0.1557962537</v>
      </c>
      <c r="E18463" s="1">
        <f t="shared" si="1"/>
        <v>0.00001947453172</v>
      </c>
      <c r="F18463" s="1">
        <f t="shared" si="3"/>
        <v>0.8845594933</v>
      </c>
    </row>
    <row r="18464" ht="15.75" customHeight="1">
      <c r="A18464" s="1">
        <v>-8.48697043778643</v>
      </c>
      <c r="B18464" s="1">
        <v>-2.757583856583166</v>
      </c>
      <c r="C18464" s="1">
        <v>-26.07504354785556</v>
      </c>
      <c r="D18464" s="1">
        <f t="shared" si="2"/>
        <v>0.1557716045</v>
      </c>
      <c r="E18464" s="1">
        <f t="shared" si="1"/>
        <v>0.00001947145057</v>
      </c>
      <c r="F18464" s="1">
        <f t="shared" si="3"/>
        <v>0.8845789647</v>
      </c>
    </row>
    <row r="18465" ht="15.75" customHeight="1">
      <c r="A18465" s="1">
        <v>-8.532453592399028</v>
      </c>
      <c r="B18465" s="1">
        <v>-2.60863285131847</v>
      </c>
      <c r="C18465" s="1">
        <v>-26.07645591073867</v>
      </c>
      <c r="D18465" s="1">
        <f t="shared" si="2"/>
        <v>0.1557469553</v>
      </c>
      <c r="E18465" s="1">
        <f t="shared" si="1"/>
        <v>0.00001946836942</v>
      </c>
      <c r="F18465" s="1">
        <f t="shared" si="3"/>
        <v>0.8845984331</v>
      </c>
    </row>
    <row r="18466" ht="15.75" customHeight="1">
      <c r="A18466" s="1">
        <v>-8.57532326489607</v>
      </c>
      <c r="B18466" s="1">
        <v>-2.458934377599133</v>
      </c>
      <c r="C18466" s="1">
        <v>-26.07786827362177</v>
      </c>
      <c r="D18466" s="1">
        <f t="shared" si="2"/>
        <v>0.1557223061</v>
      </c>
      <c r="E18466" s="1">
        <f t="shared" si="1"/>
        <v>0.00001946528826</v>
      </c>
      <c r="F18466" s="1">
        <f t="shared" si="3"/>
        <v>0.8846178984</v>
      </c>
    </row>
    <row r="18467" ht="15.75" customHeight="1">
      <c r="A18467" s="1">
        <v>-8.615567221773256</v>
      </c>
      <c r="B18467" s="1">
        <v>-2.308534279410202</v>
      </c>
      <c r="C18467" s="1">
        <v>-26.07928063650487</v>
      </c>
      <c r="D18467" s="1">
        <f t="shared" si="2"/>
        <v>0.1556976569</v>
      </c>
      <c r="E18467" s="1">
        <f t="shared" si="1"/>
        <v>0.00001946220711</v>
      </c>
      <c r="F18467" s="1">
        <f t="shared" si="3"/>
        <v>0.8846373606</v>
      </c>
    </row>
    <row r="18468" ht="15.75" customHeight="1">
      <c r="A18468" s="1">
        <v>-8.653174033483962</v>
      </c>
      <c r="B18468" s="1">
        <v>-2.157478600023011</v>
      </c>
      <c r="C18468" s="1">
        <v>-26.08069299938798</v>
      </c>
      <c r="D18468" s="1">
        <f t="shared" si="2"/>
        <v>0.1556730077</v>
      </c>
      <c r="E18468" s="1">
        <f t="shared" si="1"/>
        <v>0.00001945912596</v>
      </c>
      <c r="F18468" s="1">
        <f t="shared" si="3"/>
        <v>0.8846568197</v>
      </c>
    </row>
    <row r="18469" ht="15.75" customHeight="1">
      <c r="A18469" s="1">
        <v>-8.688133077668356</v>
      </c>
      <c r="B18469" s="1">
        <v>-2.005813567899426</v>
      </c>
      <c r="C18469" s="1">
        <v>-26.08210536227108</v>
      </c>
      <c r="D18469" s="1">
        <f t="shared" si="2"/>
        <v>0.1556483585</v>
      </c>
      <c r="E18469" s="1">
        <f t="shared" si="1"/>
        <v>0.00001945604481</v>
      </c>
      <c r="F18469" s="1">
        <f t="shared" si="3"/>
        <v>0.8846762758</v>
      </c>
    </row>
    <row r="18470" ht="15.75" customHeight="1">
      <c r="A18470" s="1">
        <v>-8.720434542135298</v>
      </c>
      <c r="B18470" s="1">
        <v>-1.853585582544712</v>
      </c>
      <c r="C18470" s="1">
        <v>-26.08351772515418</v>
      </c>
      <c r="D18470" s="1">
        <f t="shared" si="2"/>
        <v>0.1556237093</v>
      </c>
      <c r="E18470" s="1">
        <f t="shared" si="1"/>
        <v>0.00001945296366</v>
      </c>
      <c r="F18470" s="1">
        <f t="shared" si="3"/>
        <v>0.8846957287</v>
      </c>
    </row>
    <row r="18471" ht="15.75" customHeight="1">
      <c r="A18471" s="1">
        <v>-8.75006942759633</v>
      </c>
      <c r="B18471" s="1">
        <v>-1.70084120031272</v>
      </c>
      <c r="C18471" s="1">
        <v>-26.08493008803729</v>
      </c>
      <c r="D18471" s="1">
        <f t="shared" si="2"/>
        <v>0.1555990601</v>
      </c>
      <c r="E18471" s="1">
        <f t="shared" si="1"/>
        <v>0.00001944988251</v>
      </c>
      <c r="F18471" s="1">
        <f t="shared" si="3"/>
        <v>0.8847151786</v>
      </c>
    </row>
    <row r="18472" ht="15.75" customHeight="1">
      <c r="A18472" s="1">
        <v>-8.777029550151173</v>
      </c>
      <c r="B18472" s="1">
        <v>-1.547627120167157</v>
      </c>
      <c r="C18472" s="1">
        <v>-26.08634245092039</v>
      </c>
      <c r="D18472" s="1">
        <f t="shared" si="2"/>
        <v>0.1555744109</v>
      </c>
      <c r="E18472" s="1">
        <f t="shared" si="1"/>
        <v>0.00001944680136</v>
      </c>
      <c r="F18472" s="1">
        <f t="shared" si="3"/>
        <v>0.8847346254</v>
      </c>
    </row>
    <row r="18473" ht="15.75" customHeight="1">
      <c r="A18473" s="1">
        <v>-8.801307543523622</v>
      </c>
      <c r="B18473" s="1">
        <v>-1.39399016940511</v>
      </c>
      <c r="C18473" s="1">
        <v>-26.08775481380349</v>
      </c>
      <c r="D18473" s="1">
        <f t="shared" si="2"/>
        <v>0.1555497617</v>
      </c>
      <c r="E18473" s="1">
        <f t="shared" si="1"/>
        <v>0.00001944372021</v>
      </c>
      <c r="F18473" s="1">
        <f t="shared" si="3"/>
        <v>0.8847540692</v>
      </c>
    </row>
    <row r="18474" ht="15.75" customHeight="1">
      <c r="A18474" s="1">
        <v>-8.822896861047779</v>
      </c>
      <c r="B18474" s="1">
        <v>-1.239977289344744</v>
      </c>
      <c r="C18474" s="1">
        <v>-26.08916717668659</v>
      </c>
      <c r="D18474" s="1">
        <f t="shared" si="2"/>
        <v>0.1555251125</v>
      </c>
      <c r="E18474" s="1">
        <f t="shared" si="1"/>
        <v>0.00001944063907</v>
      </c>
      <c r="F18474" s="1">
        <f t="shared" si="3"/>
        <v>0.8847735098</v>
      </c>
    </row>
    <row r="18475" ht="15.75" customHeight="1">
      <c r="A18475" s="1">
        <v>-8.841791777403705</v>
      </c>
      <c r="B18475" s="1">
        <v>-1.085635520983383</v>
      </c>
      <c r="C18475" s="1">
        <v>-26.0905795395697</v>
      </c>
      <c r="D18475" s="1">
        <f t="shared" si="2"/>
        <v>0.1555004633</v>
      </c>
      <c r="E18475" s="1">
        <f t="shared" si="1"/>
        <v>0.00001943755792</v>
      </c>
      <c r="F18475" s="1">
        <f t="shared" si="3"/>
        <v>0.8847929473</v>
      </c>
    </row>
    <row r="18476" ht="15.75" customHeight="1">
      <c r="A18476" s="1">
        <v>-8.85798739010217</v>
      </c>
      <c r="B18476" s="1">
        <v>-0.931011990629629</v>
      </c>
      <c r="C18476" s="1">
        <v>-26.0919919024528</v>
      </c>
      <c r="D18476" s="1">
        <f t="shared" si="2"/>
        <v>0.1554758141</v>
      </c>
      <c r="E18476" s="1">
        <f t="shared" si="1"/>
        <v>0.00001943447677</v>
      </c>
      <c r="F18476" s="1">
        <f t="shared" si="3"/>
        <v>0.8848123818</v>
      </c>
    </row>
    <row r="18477" ht="15.75" customHeight="1">
      <c r="A18477" s="1">
        <v>-8.871479620718157</v>
      </c>
      <c r="B18477" s="1">
        <v>-0.7761538955141428</v>
      </c>
      <c r="C18477" s="1">
        <v>-26.09340426533591</v>
      </c>
      <c r="D18477" s="1">
        <f t="shared" si="2"/>
        <v>0.1554511649</v>
      </c>
      <c r="E18477" s="1">
        <f t="shared" si="1"/>
        <v>0.00001943139562</v>
      </c>
      <c r="F18477" s="1">
        <f t="shared" si="3"/>
        <v>0.8848318132</v>
      </c>
    </row>
    <row r="18478" ht="15.75" customHeight="1">
      <c r="A18478" s="1">
        <v>-8.882265215872787</v>
      </c>
      <c r="B18478" s="1">
        <v>-0.6211084893827384</v>
      </c>
      <c r="C18478" s="1">
        <v>-26.09481662821901</v>
      </c>
      <c r="D18478" s="1">
        <f t="shared" si="2"/>
        <v>0.1554265157</v>
      </c>
      <c r="E18478" s="1">
        <f t="shared" si="1"/>
        <v>0.00001942831447</v>
      </c>
      <c r="F18478" s="1">
        <f t="shared" si="3"/>
        <v>0.8848512415</v>
      </c>
    </row>
    <row r="18479" ht="15.75" customHeight="1">
      <c r="A18479" s="1">
        <v>-8.89034174796339</v>
      </c>
      <c r="B18479" s="1">
        <v>-0.4659230680780681</v>
      </c>
      <c r="C18479" s="1">
        <v>-26.09622899110211</v>
      </c>
      <c r="D18479" s="1">
        <f t="shared" si="2"/>
        <v>0.1554018665</v>
      </c>
      <c r="E18479" s="1">
        <f t="shared" si="1"/>
        <v>0.00001942523332</v>
      </c>
      <c r="F18479" s="1">
        <f t="shared" si="3"/>
        <v>0.8848706668</v>
      </c>
    </row>
    <row r="18480" ht="15.75" customHeight="1">
      <c r="A18480" s="1">
        <v>-8.895707615641726</v>
      </c>
      <c r="B18480" s="1">
        <v>-0.3106449551117837</v>
      </c>
      <c r="C18480" s="1">
        <v>-26.09764135398522</v>
      </c>
      <c r="D18480" s="1">
        <f t="shared" si="2"/>
        <v>0.1553772173</v>
      </c>
      <c r="E18480" s="1">
        <f t="shared" si="1"/>
        <v>0.00001942215217</v>
      </c>
      <c r="F18480" s="1">
        <f t="shared" si="3"/>
        <v>0.8848900889</v>
      </c>
    </row>
    <row r="18481" ht="15.75" customHeight="1">
      <c r="A18481" s="1">
        <v>-8.898362044040145</v>
      </c>
      <c r="B18481" s="1">
        <v>-0.1553214872334598</v>
      </c>
      <c r="C18481" s="1">
        <v>-26.09905371686832</v>
      </c>
      <c r="D18481" s="1">
        <f t="shared" si="2"/>
        <v>0.1553525682</v>
      </c>
      <c r="E18481" s="1">
        <f t="shared" si="1"/>
        <v>0.00001941907102</v>
      </c>
      <c r="F18481" s="1">
        <f t="shared" si="3"/>
        <v>0.884909508</v>
      </c>
    </row>
    <row r="18482" ht="15.75" customHeight="1">
      <c r="A18482" s="1">
        <v>-8.898305084745763</v>
      </c>
      <c r="B18482" s="1">
        <v>6.975361313226313E-14</v>
      </c>
      <c r="C18482" s="1">
        <v>-26.10046607975142</v>
      </c>
      <c r="D18482" s="1">
        <f t="shared" si="2"/>
        <v>0.155327919</v>
      </c>
      <c r="E18482" s="1">
        <f t="shared" si="1"/>
        <v>0.00001941598987</v>
      </c>
      <c r="F18482" s="1">
        <f t="shared" si="3"/>
        <v>0.884928924</v>
      </c>
    </row>
    <row r="18483" ht="15.75" customHeight="1">
      <c r="A18483" s="1">
        <v>-8.895537615522754</v>
      </c>
      <c r="B18483" s="1">
        <v>0.1552721866503168</v>
      </c>
      <c r="C18483" s="1">
        <v>-26.10187844263453</v>
      </c>
      <c r="D18483" s="1">
        <f t="shared" si="2"/>
        <v>0.1553032698</v>
      </c>
      <c r="E18483" s="1">
        <f t="shared" si="1"/>
        <v>0.00001941290872</v>
      </c>
      <c r="F18483" s="1">
        <f t="shared" si="3"/>
        <v>0.8849483369</v>
      </c>
    </row>
    <row r="18484" ht="15.75" customHeight="1">
      <c r="A18484" s="1">
        <v>-8.890061339782863</v>
      </c>
      <c r="B18484" s="1">
        <v>0.3104477828140425</v>
      </c>
      <c r="C18484" s="1">
        <v>-26.10329080551763</v>
      </c>
      <c r="D18484" s="1">
        <f t="shared" si="2"/>
        <v>0.1552786206</v>
      </c>
      <c r="E18484" s="1">
        <f t="shared" si="1"/>
        <v>0.00001940982757</v>
      </c>
      <c r="F18484" s="1">
        <f t="shared" si="3"/>
        <v>0.8849677467</v>
      </c>
    </row>
    <row r="18485" ht="15.75" customHeight="1">
      <c r="A18485" s="1">
        <v>-8.881878785804453</v>
      </c>
      <c r="B18485" s="1">
        <v>0.465479543025175</v>
      </c>
      <c r="C18485" s="1">
        <v>-26.10470316840074</v>
      </c>
      <c r="D18485" s="1">
        <f t="shared" si="2"/>
        <v>0.1552539714</v>
      </c>
      <c r="E18485" s="1">
        <f t="shared" si="1"/>
        <v>0.00001940674642</v>
      </c>
      <c r="F18485" s="1">
        <f t="shared" si="3"/>
        <v>0.8849871535</v>
      </c>
    </row>
    <row r="18486" ht="15.75" customHeight="1">
      <c r="A18486" s="1">
        <v>-8.870993305700358</v>
      </c>
      <c r="B18486" s="1">
        <v>0.6203202806398799</v>
      </c>
      <c r="C18486" s="1">
        <v>-26.10611553128384</v>
      </c>
      <c r="D18486" s="1">
        <f t="shared" si="2"/>
        <v>0.1552293222</v>
      </c>
      <c r="E18486" s="1">
        <f t="shared" si="1"/>
        <v>0.00001940366528</v>
      </c>
      <c r="F18486" s="1">
        <f t="shared" si="3"/>
        <v>0.8850065571</v>
      </c>
    </row>
    <row r="18487" ht="15.75" customHeight="1">
      <c r="A18487" s="1">
        <v>-8.857409074134937</v>
      </c>
      <c r="B18487" s="1">
        <v>0.7749228821985108</v>
      </c>
      <c r="C18487" s="1">
        <v>-26.10752789416694</v>
      </c>
      <c r="D18487" s="1">
        <f t="shared" si="2"/>
        <v>0.155204673</v>
      </c>
      <c r="E18487" s="1">
        <f t="shared" si="1"/>
        <v>0.00001940058413</v>
      </c>
      <c r="F18487" s="1">
        <f t="shared" si="3"/>
        <v>0.8850259577</v>
      </c>
    </row>
    <row r="18488" ht="15.75" customHeight="1">
      <c r="A18488" s="1">
        <v>-8.841131086790828</v>
      </c>
      <c r="B18488" s="1">
        <v>0.9292403217608244</v>
      </c>
      <c r="C18488" s="1">
        <v>-26.10894025705004</v>
      </c>
      <c r="D18488" s="1">
        <f t="shared" si="2"/>
        <v>0.1551800238</v>
      </c>
      <c r="E18488" s="1">
        <f t="shared" si="1"/>
        <v>0.00001939750298</v>
      </c>
      <c r="F18488" s="1">
        <f t="shared" si="3"/>
        <v>0.8850453552</v>
      </c>
    </row>
    <row r="18489" ht="15.75" customHeight="1">
      <c r="A18489" s="1">
        <v>-8.822165158585937</v>
      </c>
      <c r="B18489" s="1">
        <v>1.083225675209848</v>
      </c>
      <c r="C18489" s="1">
        <v>-26.11035261993315</v>
      </c>
      <c r="D18489" s="1">
        <f t="shared" si="2"/>
        <v>0.1551553746</v>
      </c>
      <c r="E18489" s="1">
        <f t="shared" si="1"/>
        <v>0.00001939442183</v>
      </c>
      <c r="F18489" s="1">
        <f t="shared" si="3"/>
        <v>0.8850647496</v>
      </c>
    </row>
    <row r="18490" ht="15.75" customHeight="1">
      <c r="A18490" s="1">
        <v>-8.80051792164119</v>
      </c>
      <c r="B18490" s="1">
        <v>1.2368321345208</v>
      </c>
      <c r="C18490" s="1">
        <v>-26.11176498281625</v>
      </c>
      <c r="D18490" s="1">
        <f t="shared" si="2"/>
        <v>0.1551307254</v>
      </c>
      <c r="E18490" s="1">
        <f t="shared" si="1"/>
        <v>0.00001939134068</v>
      </c>
      <c r="F18490" s="1">
        <f t="shared" si="3"/>
        <v>0.885084141</v>
      </c>
    </row>
    <row r="18491" ht="15.75" customHeight="1">
      <c r="A18491" s="1">
        <v>-8.776196823000015</v>
      </c>
      <c r="B18491" s="1">
        <v>1.390013021988845</v>
      </c>
      <c r="C18491" s="1">
        <v>-26.11317734569936</v>
      </c>
      <c r="D18491" s="1">
        <f t="shared" si="2"/>
        <v>0.1551060763</v>
      </c>
      <c r="E18491" s="1">
        <f t="shared" si="1"/>
        <v>0.00001938825953</v>
      </c>
      <c r="F18491" s="1">
        <f t="shared" si="3"/>
        <v>0.8851035292</v>
      </c>
    </row>
    <row r="18492" ht="15.75" customHeight="1">
      <c r="A18492" s="1">
        <v>-8.74921012209998</v>
      </c>
      <c r="B18492" s="1">
        <v>1.542721804413866</v>
      </c>
      <c r="C18492" s="1">
        <v>-26.11458970858246</v>
      </c>
      <c r="D18492" s="1">
        <f t="shared" si="2"/>
        <v>0.1550814271</v>
      </c>
      <c r="E18492" s="1">
        <f t="shared" si="1"/>
        <v>0.00001938517838</v>
      </c>
      <c r="F18492" s="1">
        <f t="shared" si="3"/>
        <v>0.8851229144</v>
      </c>
    </row>
    <row r="18493" ht="15.75" customHeight="1">
      <c r="A18493" s="1">
        <v>-8.719566887997672</v>
      </c>
      <c r="B18493" s="1">
        <v>1.694912107236061</v>
      </c>
      <c r="C18493" s="1">
        <v>-26.11600207146556</v>
      </c>
      <c r="D18493" s="1">
        <f t="shared" si="2"/>
        <v>0.1550567779</v>
      </c>
      <c r="E18493" s="1">
        <f t="shared" si="1"/>
        <v>0.00001938209724</v>
      </c>
      <c r="F18493" s="1">
        <f t="shared" si="3"/>
        <v>0.8851422965</v>
      </c>
    </row>
    <row r="18494" ht="15.75" customHeight="1">
      <c r="A18494" s="1">
        <v>-8.687276996347707</v>
      </c>
      <c r="B18494" s="1">
        <v>1.846537728618699</v>
      </c>
      <c r="C18494" s="1">
        <v>-26.11741443434867</v>
      </c>
      <c r="D18494" s="1">
        <f t="shared" si="2"/>
        <v>0.1550321287</v>
      </c>
      <c r="E18494" s="1">
        <f t="shared" si="1"/>
        <v>0.00001937901609</v>
      </c>
      <c r="F18494" s="1">
        <f t="shared" si="3"/>
        <v>0.8851616755</v>
      </c>
    </row>
    <row r="18495" ht="15.75" customHeight="1">
      <c r="A18495" s="1">
        <v>-8.652351126136692</v>
      </c>
      <c r="B18495" s="1">
        <v>1.997552653474382</v>
      </c>
      <c r="C18495" s="1">
        <v>-26.11882679723177</v>
      </c>
      <c r="D18495" s="1">
        <f t="shared" si="2"/>
        <v>0.1550074795</v>
      </c>
      <c r="E18495" s="1">
        <f t="shared" si="1"/>
        <v>0.00001937593494</v>
      </c>
      <c r="F18495" s="1">
        <f t="shared" si="3"/>
        <v>0.8851810515</v>
      </c>
    </row>
    <row r="18496" ht="15.75" customHeight="1">
      <c r="A18496" s="1">
        <v>-8.61480075617361</v>
      </c>
      <c r="B18496" s="1">
        <v>2.147911067428686</v>
      </c>
      <c r="C18496" s="1">
        <v>-26.12023916011487</v>
      </c>
      <c r="D18496" s="1">
        <f t="shared" si="2"/>
        <v>0.1549828303</v>
      </c>
      <c r="E18496" s="1">
        <f t="shared" si="1"/>
        <v>0.00001937285379</v>
      </c>
      <c r="F18496" s="1">
        <f t="shared" si="3"/>
        <v>0.8852004243</v>
      </c>
    </row>
    <row r="18497" ht="15.75" customHeight="1">
      <c r="A18497" s="1">
        <v>-8.574638161337276</v>
      </c>
      <c r="B18497" s="1">
        <v>2.29756737071943</v>
      </c>
      <c r="C18497" s="1">
        <v>-26.12165152299798</v>
      </c>
      <c r="D18497" s="1">
        <f t="shared" si="2"/>
        <v>0.1549581812</v>
      </c>
      <c r="E18497" s="1">
        <f t="shared" si="1"/>
        <v>0.00001936977264</v>
      </c>
      <c r="F18497" s="1">
        <f t="shared" si="3"/>
        <v>0.8852197941</v>
      </c>
    </row>
    <row r="18498" ht="15.75" customHeight="1">
      <c r="A18498" s="1">
        <v>-8.53187640858247</v>
      </c>
      <c r="B18498" s="1">
        <v>2.446476192025496</v>
      </c>
      <c r="C18498" s="1">
        <v>-26.12306388588108</v>
      </c>
      <c r="D18498" s="1">
        <f t="shared" si="2"/>
        <v>0.154933532</v>
      </c>
      <c r="E18498" s="1">
        <f t="shared" si="1"/>
        <v>0.0000193666915</v>
      </c>
      <c r="F18498" s="1">
        <f t="shared" si="3"/>
        <v>0.8852391608</v>
      </c>
    </row>
    <row r="18499" ht="15.75" customHeight="1">
      <c r="A18499" s="1">
        <v>-8.486529352705848</v>
      </c>
      <c r="B18499" s="1">
        <v>2.594592402221748</v>
      </c>
      <c r="C18499" s="1">
        <v>-26.12447624876418</v>
      </c>
      <c r="D18499" s="1">
        <f t="shared" si="2"/>
        <v>0.1549088828</v>
      </c>
      <c r="E18499" s="1">
        <f t="shared" si="1"/>
        <v>0.00001936361035</v>
      </c>
      <c r="F18499" s="1">
        <f t="shared" si="3"/>
        <v>0.8852585244</v>
      </c>
    </row>
    <row r="18500" ht="15.75" customHeight="1">
      <c r="A18500" s="1">
        <v>-8.438611631873114</v>
      </c>
      <c r="B18500" s="1">
        <v>2.741871128055639</v>
      </c>
      <c r="C18500" s="1">
        <v>-26.12588861164728</v>
      </c>
      <c r="D18500" s="1">
        <f t="shared" si="2"/>
        <v>0.1548842336</v>
      </c>
      <c r="E18500" s="1">
        <f t="shared" si="1"/>
        <v>0.0000193605292</v>
      </c>
      <c r="F18500" s="1">
        <f t="shared" si="3"/>
        <v>0.8852778849</v>
      </c>
    </row>
    <row r="18501" ht="15.75" customHeight="1">
      <c r="A18501" s="1">
        <v>-8.388138662908636</v>
      </c>
      <c r="B18501" s="1">
        <v>2.888267765742074</v>
      </c>
      <c r="C18501" s="1">
        <v>-26.12730097453039</v>
      </c>
      <c r="D18501" s="1">
        <f t="shared" si="2"/>
        <v>0.1548595844</v>
      </c>
      <c r="E18501" s="1">
        <f t="shared" si="1"/>
        <v>0.00001935744805</v>
      </c>
      <c r="F18501" s="1">
        <f t="shared" si="3"/>
        <v>0.8852972424</v>
      </c>
    </row>
    <row r="18502" ht="15.75" customHeight="1">
      <c r="A18502" s="1">
        <v>-8.335126636349584</v>
      </c>
      <c r="B18502" s="1">
        <v>3.033737994470624</v>
      </c>
      <c r="C18502" s="1">
        <v>-26.12871333741349</v>
      </c>
      <c r="D18502" s="1">
        <f t="shared" si="2"/>
        <v>0.1548349353</v>
      </c>
      <c r="E18502" s="1">
        <f t="shared" si="1"/>
        <v>0.00001935436691</v>
      </c>
      <c r="F18502" s="1">
        <f t="shared" si="3"/>
        <v>0.8853165967</v>
      </c>
    </row>
    <row r="18503" ht="15.75" customHeight="1">
      <c r="A18503" s="1">
        <v>-8.27959251126543</v>
      </c>
      <c r="B18503" s="1">
        <v>3.178237789823386</v>
      </c>
      <c r="C18503" s="1">
        <v>-26.1301257002966</v>
      </c>
      <c r="D18503" s="1">
        <f t="shared" si="2"/>
        <v>0.1548102861</v>
      </c>
      <c r="E18503" s="1">
        <f t="shared" si="1"/>
        <v>0.00001935128576</v>
      </c>
      <c r="F18503" s="1">
        <f t="shared" si="3"/>
        <v>0.885335948</v>
      </c>
    </row>
    <row r="18504" ht="15.75" customHeight="1">
      <c r="A18504" s="1">
        <v>-8.221554009845027</v>
      </c>
      <c r="B18504" s="1">
        <v>3.321723437097636</v>
      </c>
      <c r="C18504" s="1">
        <v>-26.1315380631797</v>
      </c>
      <c r="D18504" s="1">
        <f t="shared" si="2"/>
        <v>0.1547856369</v>
      </c>
      <c r="E18504" s="1">
        <f t="shared" si="1"/>
        <v>0.00001934820461</v>
      </c>
      <c r="F18504" s="1">
        <f t="shared" si="3"/>
        <v>0.8853552962</v>
      </c>
    </row>
    <row r="18505" ht="15.75" customHeight="1">
      <c r="A18505" s="1">
        <v>-8.161029611752753</v>
      </c>
      <c r="B18505" s="1">
        <v>3.464151544529966</v>
      </c>
      <c r="C18505" s="1">
        <v>-26.13295042606281</v>
      </c>
      <c r="D18505" s="1">
        <f t="shared" si="2"/>
        <v>0.1547609877</v>
      </c>
      <c r="E18505" s="1">
        <f t="shared" si="1"/>
        <v>0.00001934512347</v>
      </c>
      <c r="F18505" s="1">
        <f t="shared" si="3"/>
        <v>0.8853746414</v>
      </c>
    </row>
    <row r="18506" ht="15.75" customHeight="1">
      <c r="A18506" s="1">
        <v>-8.098038548255614</v>
      </c>
      <c r="B18506" s="1">
        <v>3.605479056417655</v>
      </c>
      <c r="C18506" s="1">
        <v>-26.13436278894591</v>
      </c>
      <c r="D18506" s="1">
        <f t="shared" si="2"/>
        <v>0.1547363385</v>
      </c>
      <c r="E18506" s="1">
        <f t="shared" si="1"/>
        <v>0.00001934204232</v>
      </c>
      <c r="F18506" s="1">
        <f t="shared" si="3"/>
        <v>0.8853939834</v>
      </c>
    </row>
    <row r="18507" ht="15.75" customHeight="1">
      <c r="A18507" s="1">
        <v>-8.032600796122859</v>
      </c>
      <c r="B18507" s="1">
        <v>3.745663266134013</v>
      </c>
      <c r="C18507" s="1">
        <v>-26.13577515182901</v>
      </c>
      <c r="D18507" s="1">
        <f t="shared" si="2"/>
        <v>0.1547116894</v>
      </c>
      <c r="E18507" s="1">
        <f t="shared" si="1"/>
        <v>0.00001933896117</v>
      </c>
      <c r="F18507" s="1">
        <f t="shared" si="3"/>
        <v>0.8854133224</v>
      </c>
    </row>
    <row r="18508" ht="15.75" customHeight="1">
      <c r="A18508" s="1">
        <v>-7.964737071300808</v>
      </c>
      <c r="B18508" s="1">
        <v>3.884661829032031</v>
      </c>
      <c r="C18508" s="1">
        <v>-26.13718751471211</v>
      </c>
      <c r="D18508" s="1">
        <f t="shared" si="2"/>
        <v>0.1546870402</v>
      </c>
      <c r="E18508" s="1">
        <f t="shared" si="1"/>
        <v>0.00001933588002</v>
      </c>
      <c r="F18508" s="1">
        <f t="shared" si="3"/>
        <v>0.8854326582</v>
      </c>
    </row>
    <row r="18509" ht="15.75" customHeight="1">
      <c r="A18509" s="1">
        <v>-7.894468822363873</v>
      </c>
      <c r="B18509" s="1">
        <v>4.02243277523474</v>
      </c>
      <c r="C18509" s="1">
        <v>-26.13859987759522</v>
      </c>
      <c r="D18509" s="1">
        <f t="shared" si="2"/>
        <v>0.154662391</v>
      </c>
      <c r="E18509" s="1">
        <f t="shared" si="1"/>
        <v>0.00001933279888</v>
      </c>
      <c r="F18509" s="1">
        <f t="shared" si="3"/>
        <v>0.885451991</v>
      </c>
    </row>
    <row r="18510" ht="15.75" customHeight="1">
      <c r="A18510" s="1">
        <v>-7.821818223744594</v>
      </c>
      <c r="B18510" s="1">
        <v>4.158934522306693</v>
      </c>
      <c r="C18510" s="1">
        <v>-26.14001224047832</v>
      </c>
      <c r="D18510" s="1">
        <f t="shared" si="2"/>
        <v>0.1546377418</v>
      </c>
      <c r="E18510" s="1">
        <f t="shared" si="1"/>
        <v>0.00001932971773</v>
      </c>
      <c r="F18510" s="1">
        <f t="shared" si="3"/>
        <v>0.8854713208</v>
      </c>
    </row>
    <row r="18511" ht="15.75" customHeight="1">
      <c r="A18511" s="1">
        <v>-7.746808168744527</v>
      </c>
      <c r="B18511" s="1">
        <v>4.294125887803425</v>
      </c>
      <c r="C18511" s="1">
        <v>-26.14142460336142</v>
      </c>
      <c r="D18511" s="1">
        <f t="shared" si="2"/>
        <v>0.1546130927</v>
      </c>
      <c r="E18511" s="1">
        <f t="shared" si="1"/>
        <v>0.00001932663658</v>
      </c>
      <c r="F18511" s="1">
        <f t="shared" si="3"/>
        <v>0.8854906474</v>
      </c>
    </row>
    <row r="18512" ht="15.75" customHeight="1">
      <c r="A18512" s="1">
        <v>-7.669462262328308</v>
      </c>
      <c r="B18512" s="1">
        <v>4.427966101694889</v>
      </c>
      <c r="C18512" s="1">
        <v>-26.14283696624453</v>
      </c>
      <c r="D18512" s="1">
        <f t="shared" si="2"/>
        <v>0.1545884435</v>
      </c>
      <c r="E18512" s="1">
        <f t="shared" si="1"/>
        <v>0.00001932355544</v>
      </c>
      <c r="F18512" s="1">
        <f t="shared" si="3"/>
        <v>0.8855099709</v>
      </c>
    </row>
    <row r="18513" ht="15.75" customHeight="1">
      <c r="A18513" s="1">
        <v>-7.589804813702749</v>
      </c>
      <c r="B18513" s="1">
        <v>4.560414818659781</v>
      </c>
      <c r="C18513" s="1">
        <v>-26.14424932912763</v>
      </c>
      <c r="D18513" s="1">
        <f t="shared" si="2"/>
        <v>0.1545637943</v>
      </c>
      <c r="E18513" s="1">
        <f t="shared" si="1"/>
        <v>0.00001932047429</v>
      </c>
      <c r="F18513" s="1">
        <f t="shared" si="3"/>
        <v>0.8855292914</v>
      </c>
    </row>
    <row r="18514" ht="15.75" customHeight="1">
      <c r="A18514" s="1">
        <v>-7.507860828684286</v>
      </c>
      <c r="B18514" s="1">
        <v>4.691432130245391</v>
      </c>
      <c r="C18514" s="1">
        <v>-26.14566169201073</v>
      </c>
      <c r="D18514" s="1">
        <f t="shared" si="2"/>
        <v>0.1545391452</v>
      </c>
      <c r="E18514" s="1">
        <f t="shared" si="1"/>
        <v>0.00001931739314</v>
      </c>
      <c r="F18514" s="1">
        <f t="shared" si="3"/>
        <v>0.8855486088</v>
      </c>
    </row>
    <row r="18515" ht="15.75" customHeight="1">
      <c r="A18515" s="1">
        <v>-7.423656001855875</v>
      </c>
      <c r="B18515" s="1">
        <v>4.82097857689152</v>
      </c>
      <c r="C18515" s="1">
        <v>-26.14707405489384</v>
      </c>
      <c r="D18515" s="1">
        <f t="shared" si="2"/>
        <v>0.154514496</v>
      </c>
      <c r="E18515" s="1">
        <f t="shared" si="1"/>
        <v>0.000019314312</v>
      </c>
      <c r="F18515" s="1">
        <f t="shared" si="3"/>
        <v>0.8855679231</v>
      </c>
    </row>
    <row r="18516" ht="15.75" customHeight="1">
      <c r="A18516" s="1">
        <v>-7.337216708516765</v>
      </c>
      <c r="B18516" s="1">
        <v>4.949015159813182</v>
      </c>
      <c r="C18516" s="1">
        <v>-26.14848641777694</v>
      </c>
      <c r="D18516" s="1">
        <f t="shared" si="2"/>
        <v>0.1544898468</v>
      </c>
      <c r="E18516" s="1">
        <f t="shared" si="1"/>
        <v>0.00001931123085</v>
      </c>
      <c r="F18516" s="1">
        <f t="shared" si="3"/>
        <v>0.8855872344</v>
      </c>
    </row>
    <row r="18517" ht="15.75" customHeight="1">
      <c r="A18517" s="1">
        <v>-7.248569996427263</v>
      </c>
      <c r="B18517" s="1">
        <v>5.075503352739195</v>
      </c>
      <c r="C18517" s="1">
        <v>-26.14989878066005</v>
      </c>
      <c r="D18517" s="1">
        <f t="shared" si="2"/>
        <v>0.1544651976</v>
      </c>
      <c r="E18517" s="1">
        <f t="shared" si="1"/>
        <v>0.00001930814971</v>
      </c>
      <c r="F18517" s="1">
        <f t="shared" si="3"/>
        <v>0.8856065425</v>
      </c>
    </row>
    <row r="18518" ht="15.75" customHeight="1">
      <c r="A18518" s="1">
        <v>-7.157743577351246</v>
      </c>
      <c r="B18518" s="1">
        <v>5.200405113502878</v>
      </c>
      <c r="C18518" s="1">
        <v>-26.15131114354315</v>
      </c>
      <c r="D18518" s="1">
        <f t="shared" si="2"/>
        <v>0.1544405485</v>
      </c>
      <c r="E18518" s="1">
        <f t="shared" si="1"/>
        <v>0.00001930506856</v>
      </c>
      <c r="F18518" s="1">
        <f t="shared" si="3"/>
        <v>0.8856258476</v>
      </c>
    </row>
    <row r="18519" ht="15.75" customHeight="1">
      <c r="A18519" s="1">
        <v>-7.064765818398583</v>
      </c>
      <c r="B18519" s="1">
        <v>5.32368289548203</v>
      </c>
      <c r="C18519" s="1">
        <v>-26.15272350642625</v>
      </c>
      <c r="D18519" s="1">
        <f t="shared" si="2"/>
        <v>0.1544158993</v>
      </c>
      <c r="E18519" s="1">
        <f t="shared" si="1"/>
        <v>0.00001930198741</v>
      </c>
      <c r="F18519" s="1">
        <f t="shared" si="3"/>
        <v>0.8856451496</v>
      </c>
    </row>
    <row r="18520" ht="15.75" customHeight="1">
      <c r="A18520" s="1">
        <v>-6.969665733171308</v>
      </c>
      <c r="B18520" s="1">
        <v>5.445299658883168</v>
      </c>
      <c r="C18520" s="1">
        <v>-26.15413586930935</v>
      </c>
      <c r="D18520" s="1">
        <f t="shared" si="2"/>
        <v>0.1543912501</v>
      </c>
      <c r="E18520" s="1">
        <f t="shared" si="1"/>
        <v>0.00001929890627</v>
      </c>
      <c r="F18520" s="1">
        <f t="shared" si="3"/>
        <v>0.8856644485</v>
      </c>
    </row>
    <row r="18521" ht="15.75" customHeight="1">
      <c r="A18521" s="1">
        <v>-6.872472972714799</v>
      </c>
      <c r="B18521" s="1">
        <v>5.565218881868721</v>
      </c>
      <c r="C18521" s="1">
        <v>-26.15554823219246</v>
      </c>
      <c r="D18521" s="1">
        <f t="shared" si="2"/>
        <v>0.154366601</v>
      </c>
      <c r="E18521" s="1">
        <f t="shared" si="1"/>
        <v>0.00001929582512</v>
      </c>
      <c r="F18521" s="1">
        <f t="shared" si="3"/>
        <v>0.8856837443</v>
      </c>
    </row>
    <row r="18522" ht="15.75" customHeight="1">
      <c r="A18522" s="1">
        <v>-6.773217816277931</v>
      </c>
      <c r="B18522" s="1">
        <v>5.683404571522274</v>
      </c>
      <c r="C18522" s="1">
        <v>-26.15696059507556</v>
      </c>
      <c r="D18522" s="1">
        <f t="shared" si="2"/>
        <v>0.1543419518</v>
      </c>
      <c r="E18522" s="1">
        <f t="shared" si="1"/>
        <v>0.00001929274398</v>
      </c>
      <c r="F18522" s="1">
        <f t="shared" si="3"/>
        <v>0.885703037</v>
      </c>
    </row>
    <row r="18523" ht="15.75" customHeight="1">
      <c r="A18523" s="1">
        <v>-6.671931161884675</v>
      </c>
      <c r="B18523" s="1">
        <v>5.7998212746491</v>
      </c>
      <c r="C18523" s="1">
        <v>-26.15837295795866</v>
      </c>
      <c r="D18523" s="1">
        <f t="shared" si="2"/>
        <v>0.1543173026</v>
      </c>
      <c r="E18523" s="1">
        <f t="shared" si="1"/>
        <v>0.00001928966283</v>
      </c>
      <c r="F18523" s="1">
        <f t="shared" si="3"/>
        <v>0.8857223267</v>
      </c>
    </row>
    <row r="18524" ht="15.75" customHeight="1">
      <c r="A18524" s="1">
        <v>-6.568644516719694</v>
      </c>
      <c r="B18524" s="1">
        <v>5.914434088409216</v>
      </c>
      <c r="C18524" s="1">
        <v>-26.15978532084177</v>
      </c>
      <c r="D18524" s="1">
        <f t="shared" si="2"/>
        <v>0.1542926535</v>
      </c>
      <c r="E18524" s="1">
        <f t="shared" si="1"/>
        <v>0.00001928658168</v>
      </c>
      <c r="F18524" s="1">
        <f t="shared" si="3"/>
        <v>0.8857416133</v>
      </c>
    </row>
    <row r="18525" ht="15.75" customHeight="1">
      <c r="A18525" s="1">
        <v>-6.463389987332132</v>
      </c>
      <c r="B18525" s="1">
        <v>6.027208670778326</v>
      </c>
      <c r="C18525" s="1">
        <v>-26.16119768372487</v>
      </c>
      <c r="D18525" s="1">
        <f t="shared" si="2"/>
        <v>0.1542680043</v>
      </c>
      <c r="E18525" s="1">
        <f t="shared" si="1"/>
        <v>0.00001928350054</v>
      </c>
      <c r="F18525" s="1">
        <f t="shared" si="3"/>
        <v>0.8857608968</v>
      </c>
    </row>
    <row r="18526" ht="15.75" customHeight="1">
      <c r="A18526" s="1">
        <v>-6.356200269659026</v>
      </c>
      <c r="B18526" s="1">
        <v>6.138111250835451</v>
      </c>
      <c r="C18526" s="1">
        <v>-26.16261004660798</v>
      </c>
      <c r="D18526" s="1">
        <f t="shared" si="2"/>
        <v>0.1542433551</v>
      </c>
      <c r="E18526" s="1">
        <f t="shared" si="1"/>
        <v>0.00001928041939</v>
      </c>
      <c r="F18526" s="1">
        <f t="shared" si="3"/>
        <v>0.8857801772</v>
      </c>
    </row>
    <row r="18527" ht="15.75" customHeight="1">
      <c r="A18527" s="1">
        <v>-6.247108638872644</v>
      </c>
      <c r="B18527" s="1">
        <v>6.247108638872708</v>
      </c>
      <c r="C18527" s="1">
        <v>-26.16402240949108</v>
      </c>
      <c r="D18527" s="1">
        <f t="shared" si="2"/>
        <v>0.154218706</v>
      </c>
      <c r="E18527" s="1">
        <f t="shared" si="1"/>
        <v>0.00001927733825</v>
      </c>
      <c r="F18527" s="1">
        <f t="shared" si="3"/>
        <v>0.8857994545</v>
      </c>
    </row>
    <row r="18528" ht="15.75" customHeight="1">
      <c r="A18528" s="1">
        <v>-6.136148939054428</v>
      </c>
      <c r="B18528" s="1">
        <v>6.354168236324798</v>
      </c>
      <c r="C18528" s="1">
        <v>-26.16543477237418</v>
      </c>
      <c r="D18528" s="1">
        <f t="shared" si="2"/>
        <v>0.1541940568</v>
      </c>
      <c r="E18528" s="1">
        <f t="shared" si="1"/>
        <v>0.0000192742571</v>
      </c>
      <c r="F18528" s="1">
        <f t="shared" si="3"/>
        <v>0.8858187288</v>
      </c>
    </row>
    <row r="18529" ht="15.75" customHeight="1">
      <c r="A18529" s="1">
        <v>-6.023355572698902</v>
      </c>
      <c r="B18529" s="1">
        <v>6.459258045515051</v>
      </c>
      <c r="C18529" s="1">
        <v>-26.16684713525729</v>
      </c>
      <c r="D18529" s="1">
        <f t="shared" si="2"/>
        <v>0.1541694077</v>
      </c>
      <c r="E18529" s="1">
        <f t="shared" si="1"/>
        <v>0.00001927117596</v>
      </c>
      <c r="F18529" s="1">
        <f t="shared" si="3"/>
        <v>0.885838</v>
      </c>
    </row>
    <row r="18530" ht="15.75" customHeight="1">
      <c r="A18530" s="1">
        <v>-5.908763490050269</v>
      </c>
      <c r="B18530" s="1">
        <v>6.562346679215626</v>
      </c>
      <c r="C18530" s="1">
        <v>-26.16825949814039</v>
      </c>
      <c r="D18530" s="1">
        <f t="shared" si="2"/>
        <v>0.1541447585</v>
      </c>
      <c r="E18530" s="1">
        <f t="shared" si="1"/>
        <v>0.00001926809481</v>
      </c>
      <c r="F18530" s="1">
        <f t="shared" si="3"/>
        <v>0.8858572681</v>
      </c>
    </row>
    <row r="18531" ht="15.75" customHeight="1">
      <c r="A18531" s="1">
        <v>-5.792408178276353</v>
      </c>
      <c r="B18531" s="1">
        <v>6.663403370017728</v>
      </c>
      <c r="C18531" s="1">
        <v>-26.16967186102349</v>
      </c>
      <c r="D18531" s="1">
        <f t="shared" si="2"/>
        <v>0.1541201093</v>
      </c>
      <c r="E18531" s="1">
        <f t="shared" si="1"/>
        <v>0.00001926501367</v>
      </c>
      <c r="F18531" s="1">
        <f t="shared" si="3"/>
        <v>0.8858765331</v>
      </c>
    </row>
    <row r="18532" ht="15.75" customHeight="1">
      <c r="A18532" s="1">
        <v>-5.674325650481434</v>
      </c>
      <c r="B18532" s="1">
        <v>6.762397979510771</v>
      </c>
      <c r="C18532" s="1">
        <v>-26.17108422390659</v>
      </c>
      <c r="D18532" s="1">
        <f t="shared" si="2"/>
        <v>0.1540954602</v>
      </c>
      <c r="E18532" s="1">
        <f t="shared" si="1"/>
        <v>0.00001926193252</v>
      </c>
      <c r="F18532" s="1">
        <f t="shared" si="3"/>
        <v>0.885895795</v>
      </c>
    </row>
    <row r="18533" ht="15.75" customHeight="1">
      <c r="A18533" s="1">
        <v>-5.554552434562721</v>
      </c>
      <c r="B18533" s="1">
        <v>6.859301007266431</v>
      </c>
      <c r="C18533" s="1">
        <v>-26.1724965867897</v>
      </c>
      <c r="D18533" s="1">
        <f t="shared" si="2"/>
        <v>0.154070811</v>
      </c>
      <c r="E18533" s="1">
        <f t="shared" si="1"/>
        <v>0.00001925885138</v>
      </c>
      <c r="F18533" s="1">
        <f t="shared" si="3"/>
        <v>0.8859150539</v>
      </c>
    </row>
    <row r="18534" ht="15.75" customHeight="1">
      <c r="A18534" s="1">
        <v>-5.433125561913379</v>
      </c>
      <c r="B18534" s="1">
        <v>6.954083599625466</v>
      </c>
      <c r="C18534" s="1">
        <v>-26.1739089496728</v>
      </c>
      <c r="D18534" s="1">
        <f t="shared" si="2"/>
        <v>0.1540461619</v>
      </c>
      <c r="E18534" s="1">
        <f t="shared" si="1"/>
        <v>0.00001925577023</v>
      </c>
      <c r="F18534" s="1">
        <f t="shared" si="3"/>
        <v>0.8859343096</v>
      </c>
    </row>
    <row r="18535" ht="15.75" customHeight="1">
      <c r="A18535" s="1">
        <v>-5.310082555975797</v>
      </c>
      <c r="B18535" s="1">
        <v>7.046717558284501</v>
      </c>
      <c r="C18535" s="1">
        <v>-26.17532131255591</v>
      </c>
      <c r="D18535" s="1">
        <f t="shared" si="2"/>
        <v>0.1540215127</v>
      </c>
      <c r="E18535" s="1">
        <f t="shared" si="1"/>
        <v>0.00001925268909</v>
      </c>
      <c r="F18535" s="1">
        <f t="shared" si="3"/>
        <v>0.8859535623</v>
      </c>
    </row>
    <row r="18536" ht="15.75" customHeight="1">
      <c r="A18536" s="1">
        <v>-5.185461420648013</v>
      </c>
      <c r="B18536" s="1">
        <v>7.137175348680676</v>
      </c>
      <c r="C18536" s="1">
        <v>-26.17673367543901</v>
      </c>
      <c r="D18536" s="1">
        <f t="shared" si="2"/>
        <v>0.1539968635</v>
      </c>
      <c r="E18536" s="1">
        <f t="shared" si="1"/>
        <v>0.00001924960794</v>
      </c>
      <c r="F18536" s="1">
        <f t="shared" si="3"/>
        <v>0.8859728119</v>
      </c>
    </row>
    <row r="18537" ht="15.75" customHeight="1">
      <c r="A18537" s="1">
        <v>-5.059300628548413</v>
      </c>
      <c r="B18537" s="1">
        <v>7.225430108170564</v>
      </c>
      <c r="C18537" s="1">
        <v>-26.17814603832211</v>
      </c>
      <c r="D18537" s="1">
        <f t="shared" si="2"/>
        <v>0.1539722144</v>
      </c>
      <c r="E18537" s="1">
        <f t="shared" si="1"/>
        <v>0.0000192465268</v>
      </c>
      <c r="F18537" s="1">
        <f t="shared" si="3"/>
        <v>0.8859920585</v>
      </c>
    </row>
    <row r="18538" ht="15.75" customHeight="1">
      <c r="A18538" s="1">
        <v>-4.931639109140288</v>
      </c>
      <c r="B18538" s="1">
        <v>7.311455654002394</v>
      </c>
      <c r="C18538" s="1">
        <v>-26.17955840120522</v>
      </c>
      <c r="D18538" s="1">
        <f t="shared" si="2"/>
        <v>0.1539475652</v>
      </c>
      <c r="E18538" s="1">
        <f t="shared" si="1"/>
        <v>0.00001924344565</v>
      </c>
      <c r="F18538" s="1">
        <f t="shared" si="3"/>
        <v>0.8860113019</v>
      </c>
    </row>
    <row r="18539" ht="15.75" customHeight="1">
      <c r="A18539" s="1">
        <v>-4.802516236721443</v>
      </c>
      <c r="B18539" s="1">
        <v>7.395226491078114</v>
      </c>
      <c r="C18539" s="1">
        <v>-26.18097076408832</v>
      </c>
      <c r="D18539" s="1">
        <f t="shared" si="2"/>
        <v>0.1539229161</v>
      </c>
      <c r="E18539" s="1">
        <f t="shared" si="1"/>
        <v>0.00001924036451</v>
      </c>
      <c r="F18539" s="1">
        <f t="shared" si="3"/>
        <v>0.8860305423</v>
      </c>
    </row>
    <row r="18540" ht="15.75" customHeight="1">
      <c r="A18540" s="1">
        <v>-4.671971818281947</v>
      </c>
      <c r="B18540" s="1">
        <v>7.476717819503446</v>
      </c>
      <c r="C18540" s="1">
        <v>-26.18238312697142</v>
      </c>
      <c r="D18540" s="1">
        <f t="shared" si="2"/>
        <v>0.1538982669</v>
      </c>
      <c r="E18540" s="1">
        <f t="shared" si="1"/>
        <v>0.00001923728337</v>
      </c>
      <c r="F18540" s="1">
        <f t="shared" si="3"/>
        <v>0.8860497796</v>
      </c>
    </row>
    <row r="18541" ht="15.75" customHeight="1">
      <c r="A18541" s="1">
        <v>-4.54004608123399</v>
      </c>
      <c r="B18541" s="1">
        <v>7.555905541923551</v>
      </c>
      <c r="C18541" s="1">
        <v>-26.18379548985452</v>
      </c>
      <c r="D18541" s="1">
        <f t="shared" si="2"/>
        <v>0.1538736178</v>
      </c>
      <c r="E18541" s="1">
        <f t="shared" si="1"/>
        <v>0.00001923420222</v>
      </c>
      <c r="F18541" s="1">
        <f t="shared" si="3"/>
        <v>0.8860690138</v>
      </c>
    </row>
    <row r="18542" ht="15.75" customHeight="1">
      <c r="A18542" s="1">
        <v>-4.406779661016953</v>
      </c>
      <c r="B18542" s="1">
        <v>7.632766270642509</v>
      </c>
      <c r="C18542" s="1">
        <v>-26.18520785273763</v>
      </c>
      <c r="D18542" s="1">
        <f t="shared" si="2"/>
        <v>0.1538489686</v>
      </c>
      <c r="E18542" s="1">
        <f t="shared" si="1"/>
        <v>0.00001923112108</v>
      </c>
      <c r="F18542" s="1">
        <f t="shared" si="3"/>
        <v>0.8860882449</v>
      </c>
    </row>
    <row r="18543" ht="15.75" customHeight="1">
      <c r="A18543" s="1">
        <v>-4.272213588583173</v>
      </c>
      <c r="B18543" s="1">
        <v>7.707277334523583</v>
      </c>
      <c r="C18543" s="1">
        <v>-26.18662021562074</v>
      </c>
      <c r="D18543" s="1">
        <f t="shared" si="2"/>
        <v>0.1538243195</v>
      </c>
      <c r="E18543" s="1">
        <f t="shared" si="1"/>
        <v>0.00001922803993</v>
      </c>
      <c r="F18543" s="1">
        <f t="shared" si="3"/>
        <v>0.8861074729</v>
      </c>
    </row>
    <row r="18544" ht="15.75" customHeight="1">
      <c r="A18544" s="1">
        <v>-4.136389277766049</v>
      </c>
      <c r="B18544" s="1">
        <v>7.779416785669492</v>
      </c>
      <c r="C18544" s="1">
        <v>-26.18803257850384</v>
      </c>
      <c r="D18544" s="1">
        <f t="shared" si="2"/>
        <v>0.1537996703</v>
      </c>
      <c r="E18544" s="1">
        <f t="shared" si="1"/>
        <v>0.00001922495879</v>
      </c>
      <c r="F18544" s="1">
        <f t="shared" si="3"/>
        <v>0.8861266979</v>
      </c>
    </row>
    <row r="18545" ht="15.75" customHeight="1">
      <c r="A18545" s="1">
        <v>-3.999348512536039</v>
      </c>
      <c r="B18545" s="1">
        <v>7.849163405879761</v>
      </c>
      <c r="C18545" s="1">
        <v>-26.18944494138694</v>
      </c>
      <c r="D18545" s="1">
        <f t="shared" si="2"/>
        <v>0.1537750212</v>
      </c>
      <c r="E18545" s="1">
        <f t="shared" si="1"/>
        <v>0.00001922187765</v>
      </c>
      <c r="F18545" s="1">
        <f t="shared" si="3"/>
        <v>0.8861459198</v>
      </c>
    </row>
    <row r="18546" ht="15.75" customHeight="1">
      <c r="A18546" s="1">
        <v>-3.861133434147902</v>
      </c>
      <c r="B18546" s="1">
        <v>7.916496712883605</v>
      </c>
      <c r="C18546" s="1">
        <v>-26.19085730427004</v>
      </c>
      <c r="D18546" s="1">
        <f t="shared" si="2"/>
        <v>0.153750372</v>
      </c>
      <c r="E18546" s="1">
        <f t="shared" si="1"/>
        <v>0.0000192187965</v>
      </c>
      <c r="F18546" s="1">
        <f t="shared" si="3"/>
        <v>0.8861651385</v>
      </c>
    </row>
    <row r="18547" ht="15.75" customHeight="1">
      <c r="A18547" s="1">
        <v>-3.721786528182592</v>
      </c>
      <c r="B18547" s="1">
        <v>7.981396966346761</v>
      </c>
      <c r="C18547" s="1">
        <v>-26.19226966715315</v>
      </c>
      <c r="D18547" s="1">
        <f t="shared" si="2"/>
        <v>0.1537257229</v>
      </c>
      <c r="E18547" s="1">
        <f t="shared" si="1"/>
        <v>0.00001921571536</v>
      </c>
      <c r="F18547" s="1">
        <f t="shared" si="3"/>
        <v>0.8861843543</v>
      </c>
    </row>
    <row r="18548" ht="15.75" customHeight="1">
      <c r="A18548" s="1">
        <v>-3.58135061148946</v>
      </c>
      <c r="B18548" s="1">
        <v>8.043845173649682</v>
      </c>
      <c r="C18548" s="1">
        <v>-26.19368203003625</v>
      </c>
      <c r="D18548" s="1">
        <f t="shared" si="2"/>
        <v>0.1537010737</v>
      </c>
      <c r="E18548" s="1">
        <f t="shared" si="1"/>
        <v>0.00001921263421</v>
      </c>
      <c r="F18548" s="1">
        <f t="shared" si="3"/>
        <v>0.8862035669</v>
      </c>
    </row>
    <row r="18549" ht="15.75" customHeight="1">
      <c r="A18549" s="1">
        <v>-3.439868819030549</v>
      </c>
      <c r="B18549" s="1">
        <v>8.103823095436537</v>
      </c>
      <c r="C18549" s="1">
        <v>-26.19509439291935</v>
      </c>
      <c r="D18549" s="1">
        <f t="shared" si="2"/>
        <v>0.1536764246</v>
      </c>
      <c r="E18549" s="1">
        <f t="shared" si="1"/>
        <v>0.00001920955307</v>
      </c>
      <c r="F18549" s="1">
        <f t="shared" si="3"/>
        <v>0.8862227765</v>
      </c>
    </row>
    <row r="18550" ht="15.75" customHeight="1">
      <c r="A18550" s="1">
        <v>-3.297384590632676</v>
      </c>
      <c r="B18550" s="1">
        <v>8.16131325093253</v>
      </c>
      <c r="C18550" s="1">
        <v>-26.19650675580246</v>
      </c>
      <c r="D18550" s="1">
        <f t="shared" si="2"/>
        <v>0.1536517754</v>
      </c>
      <c r="E18550" s="1">
        <f t="shared" si="1"/>
        <v>0.00001920647193</v>
      </c>
      <c r="F18550" s="1">
        <f t="shared" si="3"/>
        <v>0.8862419829</v>
      </c>
    </row>
    <row r="18551" ht="15.75" customHeight="1">
      <c r="A18551" s="1">
        <v>-3.153941657650738</v>
      </c>
      <c r="B18551" s="1">
        <v>8.216298923028363</v>
      </c>
      <c r="C18551" s="1">
        <v>-26.19791911868556</v>
      </c>
      <c r="D18551" s="1">
        <f t="shared" si="2"/>
        <v>0.1536271263</v>
      </c>
      <c r="E18551" s="1">
        <f t="shared" si="1"/>
        <v>0.00001920339078</v>
      </c>
      <c r="F18551" s="1">
        <f t="shared" si="3"/>
        <v>0.8862611863</v>
      </c>
    </row>
    <row r="18552" ht="15.75" customHeight="1">
      <c r="A18552" s="1">
        <v>-3.009584029546528</v>
      </c>
      <c r="B18552" s="1">
        <v>8.268764163130228</v>
      </c>
      <c r="C18552" s="1">
        <v>-26.19933148156866</v>
      </c>
      <c r="D18552" s="1">
        <f t="shared" si="2"/>
        <v>0.1536024771</v>
      </c>
      <c r="E18552" s="1">
        <f t="shared" si="1"/>
        <v>0.00001920030964</v>
      </c>
      <c r="F18552" s="1">
        <f t="shared" si="3"/>
        <v>0.8862803866</v>
      </c>
    </row>
    <row r="18553" ht="15.75" customHeight="1">
      <c r="A18553" s="1">
        <v>-2.864355980386497</v>
      </c>
      <c r="B18553" s="1">
        <v>8.31869379577421</v>
      </c>
      <c r="C18553" s="1">
        <v>-26.20074384445177</v>
      </c>
      <c r="D18553" s="1">
        <f t="shared" si="2"/>
        <v>0.153577828</v>
      </c>
      <c r="E18553" s="1">
        <f t="shared" si="1"/>
        <v>0.0000191972285</v>
      </c>
      <c r="F18553" s="1">
        <f t="shared" si="3"/>
        <v>0.8862995839</v>
      </c>
    </row>
    <row r="18554" ht="15.75" customHeight="1">
      <c r="A18554" s="1">
        <v>-2.718302035264363</v>
      </c>
      <c r="B18554" s="1">
        <v>8.366073423003133</v>
      </c>
      <c r="C18554" s="1">
        <v>-26.20215620733487</v>
      </c>
      <c r="D18554" s="1">
        <f t="shared" si="2"/>
        <v>0.1535531788</v>
      </c>
      <c r="E18554" s="1">
        <f t="shared" si="1"/>
        <v>0.00001919414735</v>
      </c>
      <c r="F18554" s="1">
        <f t="shared" si="3"/>
        <v>0.886318778</v>
      </c>
    </row>
    <row r="18555" ht="15.75" customHeight="1">
      <c r="A18555" s="1">
        <v>-2.571466956650371</v>
      </c>
      <c r="B18555" s="1">
        <v>8.410889428505406</v>
      </c>
      <c r="C18555" s="1">
        <v>-26.20356857021797</v>
      </c>
      <c r="D18555" s="1">
        <f t="shared" si="2"/>
        <v>0.1535285297</v>
      </c>
      <c r="E18555" s="1">
        <f t="shared" si="1"/>
        <v>0.00001919106621</v>
      </c>
      <c r="F18555" s="1">
        <f t="shared" si="3"/>
        <v>0.8863379691</v>
      </c>
    </row>
    <row r="18556" ht="15.75" customHeight="1">
      <c r="A18556" s="1">
        <v>-2.423895730673169</v>
      </c>
      <c r="B18556" s="1">
        <v>8.453128981514102</v>
      </c>
      <c r="C18556" s="1">
        <v>-26.20498093310108</v>
      </c>
      <c r="D18556" s="1">
        <f t="shared" si="2"/>
        <v>0.1535038805</v>
      </c>
      <c r="E18556" s="1">
        <f t="shared" si="1"/>
        <v>0.00001918798507</v>
      </c>
      <c r="F18556" s="1">
        <f t="shared" si="3"/>
        <v>0.886357157</v>
      </c>
    </row>
    <row r="18557" ht="15.75" customHeight="1">
      <c r="A18557" s="1">
        <v>-2.275633553337773</v>
      </c>
      <c r="B18557" s="1">
        <v>8.492780040465345</v>
      </c>
      <c r="C18557" s="1">
        <v>-26.20639329598418</v>
      </c>
      <c r="D18557" s="1">
        <f t="shared" si="2"/>
        <v>0.1534792314</v>
      </c>
      <c r="E18557" s="1">
        <f t="shared" si="1"/>
        <v>0.00001918490393</v>
      </c>
      <c r="F18557" s="1">
        <f t="shared" si="3"/>
        <v>0.886376342</v>
      </c>
    </row>
    <row r="18558" ht="15.75" customHeight="1">
      <c r="A18558" s="1">
        <v>-2.126725816684116</v>
      </c>
      <c r="B18558" s="1">
        <v>8.529831356414968</v>
      </c>
      <c r="C18558" s="1">
        <v>-26.20780565886729</v>
      </c>
      <c r="D18558" s="1">
        <f t="shared" si="2"/>
        <v>0.1534545823</v>
      </c>
      <c r="E18558" s="1">
        <f t="shared" si="1"/>
        <v>0.00001918182278</v>
      </c>
      <c r="F18558" s="1">
        <f t="shared" si="3"/>
        <v>0.8863955238</v>
      </c>
    </row>
    <row r="18559" ht="15.75" customHeight="1">
      <c r="A18559" s="1">
        <v>-1.97721809488966</v>
      </c>
      <c r="B18559" s="1">
        <v>8.564272476212597</v>
      </c>
      <c r="C18559" s="1">
        <v>-26.20921802175039</v>
      </c>
      <c r="D18559" s="1">
        <f t="shared" si="2"/>
        <v>0.1534299331</v>
      </c>
      <c r="E18559" s="1">
        <f t="shared" si="1"/>
        <v>0.00001917874164</v>
      </c>
      <c r="F18559" s="1">
        <f t="shared" si="3"/>
        <v>0.8864147025</v>
      </c>
    </row>
    <row r="18560" ht="15.75" customHeight="1">
      <c r="A18560" s="1">
        <v>-1.827156130322163</v>
      </c>
      <c r="B18560" s="1">
        <v>8.596093745431839</v>
      </c>
      <c r="C18560" s="1">
        <v>-26.21063038463349</v>
      </c>
      <c r="D18560" s="1">
        <f t="shared" si="2"/>
        <v>0.153405284</v>
      </c>
      <c r="E18560" s="1">
        <f t="shared" si="1"/>
        <v>0.0000191756605</v>
      </c>
      <c r="F18560" s="1">
        <f t="shared" si="3"/>
        <v>0.8864338782</v>
      </c>
    </row>
    <row r="18561" ht="15.75" customHeight="1">
      <c r="A18561" s="1">
        <v>-1.676585819544439</v>
      </c>
      <c r="B18561" s="1">
        <v>8.625286311056389</v>
      </c>
      <c r="C18561" s="1">
        <v>-26.21204274751659</v>
      </c>
      <c r="D18561" s="1">
        <f t="shared" si="2"/>
        <v>0.1533806348</v>
      </c>
      <c r="E18561" s="1">
        <f t="shared" si="1"/>
        <v>0.00001917257936</v>
      </c>
      <c r="F18561" s="1">
        <f t="shared" si="3"/>
        <v>0.8864530508</v>
      </c>
    </row>
    <row r="18562" ht="15.75" customHeight="1">
      <c r="A18562" s="1">
        <v>-1.525553199277216</v>
      </c>
      <c r="B18562" s="1">
        <v>8.65184212392082</v>
      </c>
      <c r="C18562" s="1">
        <v>-26.2134551103997</v>
      </c>
      <c r="D18562" s="1">
        <f t="shared" si="2"/>
        <v>0.1533559857</v>
      </c>
      <c r="E18562" s="1">
        <f t="shared" si="1"/>
        <v>0.00001916949821</v>
      </c>
      <c r="F18562" s="1">
        <f t="shared" si="3"/>
        <v>0.8864722203</v>
      </c>
    </row>
    <row r="18563" ht="15.75" customHeight="1">
      <c r="A18563" s="1">
        <v>-1.374104432323648</v>
      </c>
      <c r="B18563" s="1">
        <v>8.675753940905608</v>
      </c>
      <c r="C18563" s="1">
        <v>-26.2148674732828</v>
      </c>
      <c r="D18563" s="1">
        <f t="shared" si="2"/>
        <v>0.1533313366</v>
      </c>
      <c r="E18563" s="1">
        <f t="shared" si="1"/>
        <v>0.00001916641707</v>
      </c>
      <c r="F18563" s="1">
        <f t="shared" si="3"/>
        <v>0.8864913867</v>
      </c>
    </row>
    <row r="18564" ht="15.75" customHeight="1">
      <c r="A18564" s="1">
        <v>-1.222285793460037</v>
      </c>
      <c r="B18564" s="1">
        <v>8.69701532688571</v>
      </c>
      <c r="C18564" s="1">
        <v>-26.21627983616591</v>
      </c>
      <c r="D18564" s="1">
        <f t="shared" si="2"/>
        <v>0.1533066874</v>
      </c>
      <c r="E18564" s="1">
        <f t="shared" si="1"/>
        <v>0.00001916333593</v>
      </c>
      <c r="F18564" s="1">
        <f t="shared" si="3"/>
        <v>0.88651055</v>
      </c>
    </row>
    <row r="18565" ht="15.75" customHeight="1">
      <c r="A18565" s="1">
        <v>-1.070143655296336</v>
      </c>
      <c r="B18565" s="1">
        <v>8.715620656432344</v>
      </c>
      <c r="C18565" s="1">
        <v>-26.21769219904901</v>
      </c>
      <c r="D18565" s="1">
        <f t="shared" si="2"/>
        <v>0.1532820383</v>
      </c>
      <c r="E18565" s="1">
        <f t="shared" si="1"/>
        <v>0.00001916025479</v>
      </c>
      <c r="F18565" s="1">
        <f t="shared" si="3"/>
        <v>0.8865297103</v>
      </c>
    </row>
    <row r="18566" ht="15.75" customHeight="1">
      <c r="A18566" s="1">
        <v>-0.9177244741126026</v>
      </c>
      <c r="B18566" s="1">
        <v>8.731565115267216</v>
      </c>
      <c r="C18566" s="1">
        <v>-26.21910456193211</v>
      </c>
      <c r="D18566" s="1">
        <f t="shared" si="2"/>
        <v>0.1532573892</v>
      </c>
      <c r="E18566" s="1">
        <f t="shared" si="1"/>
        <v>0.00001915717364</v>
      </c>
      <c r="F18566" s="1">
        <f t="shared" si="3"/>
        <v>0.8865488674</v>
      </c>
    </row>
    <row r="18567" ht="15.75" customHeight="1">
      <c r="A18567" s="1">
        <v>-0.7650747756732611</v>
      </c>
      <c r="B18567" s="1">
        <v>8.744844701469212</v>
      </c>
      <c r="C18567" s="1">
        <v>-26.22051692481521</v>
      </c>
      <c r="D18567" s="1">
        <f t="shared" si="2"/>
        <v>0.15323274</v>
      </c>
      <c r="E18567" s="1">
        <f t="shared" si="1"/>
        <v>0.0000191540925</v>
      </c>
      <c r="F18567" s="1">
        <f t="shared" si="3"/>
        <v>0.8865680215</v>
      </c>
    </row>
    <row r="18568" ht="15.75" customHeight="1">
      <c r="A18568" s="1">
        <v>-0.6122411410253568</v>
      </c>
      <c r="B18568" s="1">
        <v>8.755456226432983</v>
      </c>
      <c r="C18568" s="1">
        <v>-26.22192928769832</v>
      </c>
      <c r="D18568" s="1">
        <f t="shared" si="2"/>
        <v>0.1532080909</v>
      </c>
      <c r="E18568" s="1">
        <f t="shared" si="1"/>
        <v>0.00001915101136</v>
      </c>
      <c r="F18568" s="1">
        <f t="shared" si="3"/>
        <v>0.8865871725</v>
      </c>
    </row>
    <row r="18569" ht="15.75" customHeight="1">
      <c r="A18569" s="1">
        <v>-0.4592701922845209</v>
      </c>
      <c r="B18569" s="1">
        <v>8.763397315579331</v>
      </c>
      <c r="C18569" s="1">
        <v>-26.22334165058142</v>
      </c>
      <c r="D18569" s="1">
        <f t="shared" si="2"/>
        <v>0.1531834417</v>
      </c>
      <c r="E18569" s="1">
        <f t="shared" si="1"/>
        <v>0.00001914793022</v>
      </c>
      <c r="F18569" s="1">
        <f t="shared" si="3"/>
        <v>0.8866063205</v>
      </c>
    </row>
    <row r="18570" ht="15.75" customHeight="1">
      <c r="A18570" s="1">
        <v>-0.3062085784123609</v>
      </c>
      <c r="B18570" s="1">
        <v>8.768666408817264</v>
      </c>
      <c r="C18570" s="1">
        <v>-26.22475401346453</v>
      </c>
      <c r="D18570" s="1">
        <f t="shared" si="2"/>
        <v>0.1531587926</v>
      </c>
      <c r="E18570" s="1">
        <f t="shared" si="1"/>
        <v>0.00001914484908</v>
      </c>
      <c r="F18570" s="1">
        <f t="shared" si="3"/>
        <v>0.8866254653</v>
      </c>
    </row>
    <row r="18571" ht="15.75" customHeight="1">
      <c r="A18571" s="1">
        <v>-0.1531029609914802</v>
      </c>
      <c r="B18571" s="1">
        <v>8.771262760757553</v>
      </c>
      <c r="C18571" s="1">
        <v>-26.22616637634763</v>
      </c>
      <c r="D18571" s="1">
        <f t="shared" si="2"/>
        <v>0.1531341435</v>
      </c>
      <c r="E18571" s="1">
        <f t="shared" si="1"/>
        <v>0.00001914176793</v>
      </c>
      <c r="F18571" s="1">
        <f t="shared" si="3"/>
        <v>0.8866446071</v>
      </c>
    </row>
    <row r="18572" ht="15.75" customHeight="1">
      <c r="A18572" s="1">
        <v>2.147778160403519E-14</v>
      </c>
      <c r="B18572" s="1">
        <v>8.771186440677967</v>
      </c>
      <c r="C18572" s="1">
        <v>-26.22757873923073</v>
      </c>
      <c r="D18572" s="1">
        <f t="shared" si="2"/>
        <v>0.1531094943</v>
      </c>
      <c r="E18572" s="1">
        <f t="shared" si="1"/>
        <v>0.00001913868679</v>
      </c>
      <c r="F18572" s="1">
        <f t="shared" si="3"/>
        <v>0.8866637458</v>
      </c>
    </row>
    <row r="18573" ht="15.75" customHeight="1">
      <c r="A18573" s="1">
        <v>0.153053660408367</v>
      </c>
      <c r="B18573" s="1">
        <v>8.76843833224016</v>
      </c>
      <c r="C18573" s="1">
        <v>-26.22899110211384</v>
      </c>
      <c r="D18573" s="1">
        <f t="shared" si="2"/>
        <v>0.1530848452</v>
      </c>
      <c r="E18573" s="1">
        <f t="shared" si="1"/>
        <v>0.00001913560565</v>
      </c>
      <c r="F18573" s="1">
        <f t="shared" si="3"/>
        <v>0.8866828814</v>
      </c>
    </row>
    <row r="18574" ht="15.75" customHeight="1">
      <c r="A18574" s="1">
        <v>0.3060114061146496</v>
      </c>
      <c r="B18574" s="1">
        <v>8.763020132958397</v>
      </c>
      <c r="C18574" s="1">
        <v>-26.23040346499694</v>
      </c>
      <c r="D18574" s="1">
        <f t="shared" si="2"/>
        <v>0.1530601961</v>
      </c>
      <c r="E18574" s="1">
        <f t="shared" si="1"/>
        <v>0.00001913252451</v>
      </c>
      <c r="F18574" s="1">
        <f t="shared" si="3"/>
        <v>0.8867020139</v>
      </c>
    </row>
    <row r="18575" ht="15.75" customHeight="1">
      <c r="A18575" s="1">
        <v>0.458826667231533</v>
      </c>
      <c r="B18575" s="1">
        <v>8.754934353420397</v>
      </c>
      <c r="C18575" s="1">
        <v>-26.23181582788004</v>
      </c>
      <c r="D18575" s="1">
        <f t="shared" si="2"/>
        <v>0.1530355469</v>
      </c>
      <c r="E18575" s="1">
        <f t="shared" si="1"/>
        <v>0.00001912944337</v>
      </c>
      <c r="F18575" s="1">
        <f t="shared" si="3"/>
        <v>0.8867211433</v>
      </c>
    </row>
    <row r="18576" ht="15.75" customHeight="1">
      <c r="A18576" s="1">
        <v>0.6114529322825282</v>
      </c>
      <c r="B18576" s="1">
        <v>8.744184316260553</v>
      </c>
      <c r="C18576" s="1">
        <v>-26.23322819076315</v>
      </c>
      <c r="D18576" s="1">
        <f t="shared" si="2"/>
        <v>0.1530108978</v>
      </c>
      <c r="E18576" s="1">
        <f t="shared" si="1"/>
        <v>0.00001912636223</v>
      </c>
      <c r="F18576" s="1">
        <f t="shared" si="3"/>
        <v>0.8867402697</v>
      </c>
    </row>
    <row r="18577" ht="15.75" customHeight="1">
      <c r="A18577" s="1">
        <v>0.7638437623576589</v>
      </c>
      <c r="B18577" s="1">
        <v>8.73077415488599</v>
      </c>
      <c r="C18577" s="1">
        <v>-26.23464055364625</v>
      </c>
      <c r="D18577" s="1">
        <f t="shared" si="2"/>
        <v>0.1529862487</v>
      </c>
      <c r="E18577" s="1">
        <f t="shared" si="1"/>
        <v>0.00001912328109</v>
      </c>
      <c r="F18577" s="1">
        <f t="shared" si="3"/>
        <v>0.886759393</v>
      </c>
    </row>
    <row r="18578" ht="15.75" customHeight="1">
      <c r="A18578" s="1">
        <v>0.9159528052437019</v>
      </c>
      <c r="B18578" s="1">
        <v>8.714708811955886</v>
      </c>
      <c r="C18578" s="1">
        <v>-26.23605291652935</v>
      </c>
      <c r="D18578" s="1">
        <f t="shared" si="2"/>
        <v>0.1529615996</v>
      </c>
      <c r="E18578" s="1">
        <f t="shared" si="1"/>
        <v>0.00001912019995</v>
      </c>
      <c r="F18578" s="1">
        <f t="shared" si="3"/>
        <v>0.8867785132</v>
      </c>
    </row>
    <row r="18579" ht="15.75" customHeight="1">
      <c r="A18579" s="1">
        <v>1.06773380952283</v>
      </c>
      <c r="B18579" s="1">
        <v>8.695994037614572</v>
      </c>
      <c r="C18579" s="1">
        <v>-26.23746527941246</v>
      </c>
      <c r="D18579" s="1">
        <f t="shared" si="2"/>
        <v>0.1529369504</v>
      </c>
      <c r="E18579" s="1">
        <f t="shared" si="1"/>
        <v>0.0000191171188</v>
      </c>
      <c r="F18579" s="1">
        <f t="shared" si="3"/>
        <v>0.8867976303</v>
      </c>
    </row>
    <row r="18580" ht="15.75" customHeight="1">
      <c r="A18580" s="1">
        <v>1.219140638636123</v>
      </c>
      <c r="B18580" s="1">
        <v>8.674636387479115</v>
      </c>
      <c r="C18580" s="1">
        <v>-26.23887764229556</v>
      </c>
      <c r="D18580" s="1">
        <f t="shared" si="2"/>
        <v>0.1529123013</v>
      </c>
      <c r="E18580" s="1">
        <f t="shared" si="1"/>
        <v>0.00001911403766</v>
      </c>
      <c r="F18580" s="1">
        <f t="shared" si="3"/>
        <v>0.8868167443</v>
      </c>
    </row>
    <row r="18581" ht="15.75" customHeight="1">
      <c r="A18581" s="1">
        <v>1.370127284907414</v>
      </c>
      <c r="B18581" s="1">
        <v>8.650643220381998</v>
      </c>
      <c r="C18581" s="1">
        <v>-26.24029000517866</v>
      </c>
      <c r="D18581" s="1">
        <f t="shared" si="2"/>
        <v>0.1528876522</v>
      </c>
      <c r="E18581" s="1">
        <f t="shared" si="1"/>
        <v>0.00001911095652</v>
      </c>
      <c r="F18581" s="1">
        <f t="shared" si="3"/>
        <v>0.8868358553</v>
      </c>
    </row>
    <row r="18582" ht="15.75" customHeight="1">
      <c r="A18582" s="1">
        <v>1.520647883523955</v>
      </c>
      <c r="B18582" s="1">
        <v>8.624022695869622</v>
      </c>
      <c r="C18582" s="1">
        <v>-26.24170236806177</v>
      </c>
      <c r="D18582" s="1">
        <f t="shared" si="2"/>
        <v>0.1528630031</v>
      </c>
      <c r="E18582" s="1">
        <f t="shared" si="1"/>
        <v>0.00001910787538</v>
      </c>
      <c r="F18582" s="1">
        <f t="shared" si="3"/>
        <v>0.8868549632</v>
      </c>
    </row>
    <row r="18583" ht="15.75" customHeight="1">
      <c r="A18583" s="1">
        <v>1.670656726467809</v>
      </c>
      <c r="B18583" s="1">
        <v>8.594783771457724</v>
      </c>
      <c r="C18583" s="1">
        <v>-26.24311473094487</v>
      </c>
      <c r="D18583" s="1">
        <f t="shared" si="2"/>
        <v>0.1528383539</v>
      </c>
      <c r="E18583" s="1">
        <f t="shared" si="1"/>
        <v>0.00001910479424</v>
      </c>
      <c r="F18583" s="1">
        <f t="shared" si="3"/>
        <v>0.886874068</v>
      </c>
    </row>
    <row r="18584" ht="15.75" customHeight="1">
      <c r="A18584" s="1">
        <v>1.820108276396179</v>
      </c>
      <c r="B18584" s="1">
        <v>8.562936199644241</v>
      </c>
      <c r="C18584" s="1">
        <v>-26.24452709382798</v>
      </c>
      <c r="D18584" s="1">
        <f t="shared" si="2"/>
        <v>0.1528137048</v>
      </c>
      <c r="E18584" s="1">
        <f t="shared" si="1"/>
        <v>0.0000191017131</v>
      </c>
      <c r="F18584" s="1">
        <f t="shared" si="3"/>
        <v>0.8868931697</v>
      </c>
    </row>
    <row r="18585" ht="15.75" customHeight="1">
      <c r="A18585" s="1">
        <v>1.968957180464644</v>
      </c>
      <c r="B18585" s="1">
        <v>8.528490524680924</v>
      </c>
      <c r="C18585" s="1">
        <v>-26.24593945671108</v>
      </c>
      <c r="D18585" s="1">
        <f t="shared" si="2"/>
        <v>0.1527890557</v>
      </c>
      <c r="E18585" s="1">
        <f t="shared" si="1"/>
        <v>0.00001909863196</v>
      </c>
      <c r="F18585" s="1">
        <f t="shared" si="3"/>
        <v>0.8869122683</v>
      </c>
    </row>
    <row r="18586" ht="15.75" customHeight="1">
      <c r="A18586" s="1">
        <v>2.11715828408982</v>
      </c>
      <c r="B18586" s="1">
        <v>8.491458079104605</v>
      </c>
      <c r="C18586" s="1">
        <v>-26.24735181959418</v>
      </c>
      <c r="D18586" s="1">
        <f t="shared" si="2"/>
        <v>0.1527644066</v>
      </c>
      <c r="E18586" s="1">
        <f t="shared" si="1"/>
        <v>0.00001909555082</v>
      </c>
      <c r="F18586" s="1">
        <f t="shared" si="3"/>
        <v>0.8869313639</v>
      </c>
    </row>
    <row r="18587" ht="15.75" customHeight="1">
      <c r="A18587" s="1">
        <v>2.26466664464703</v>
      </c>
      <c r="B18587" s="1">
        <v>8.451850980029356</v>
      </c>
      <c r="C18587" s="1">
        <v>-26.24876418247728</v>
      </c>
      <c r="D18587" s="1">
        <f t="shared" si="2"/>
        <v>0.1527397574</v>
      </c>
      <c r="E18587" s="1">
        <f t="shared" si="1"/>
        <v>0.00001909246968</v>
      </c>
      <c r="F18587" s="1">
        <f t="shared" si="3"/>
        <v>0.8869504563</v>
      </c>
    </row>
    <row r="18588" ht="15.75" customHeight="1">
      <c r="A18588" s="1">
        <v>2.411437545099561</v>
      </c>
      <c r="B18588" s="1">
        <v>8.409682125200494</v>
      </c>
      <c r="C18588" s="1">
        <v>-26.25017654536039</v>
      </c>
      <c r="D18588" s="1">
        <f t="shared" si="2"/>
        <v>0.1527151083</v>
      </c>
      <c r="E18588" s="1">
        <f t="shared" si="1"/>
        <v>0.00001908938854</v>
      </c>
      <c r="F18588" s="1">
        <f t="shared" si="3"/>
        <v>0.8869695457</v>
      </c>
    </row>
    <row r="18589" ht="15.75" customHeight="1">
      <c r="A18589" s="1">
        <v>2.557426507553558</v>
      </c>
      <c r="B18589" s="1">
        <v>8.364965188812256</v>
      </c>
      <c r="C18589" s="1">
        <v>-26.25158890824349</v>
      </c>
      <c r="D18589" s="1">
        <f t="shared" si="2"/>
        <v>0.1526904592</v>
      </c>
      <c r="E18589" s="1">
        <f t="shared" si="1"/>
        <v>0.0000190863074</v>
      </c>
      <c r="F18589" s="1">
        <f t="shared" si="3"/>
        <v>0.886988632</v>
      </c>
    </row>
    <row r="18590" ht="15.75" customHeight="1">
      <c r="A18590" s="1">
        <v>2.702589306736864</v>
      </c>
      <c r="B18590" s="1">
        <v>8.317714617089807</v>
      </c>
      <c r="C18590" s="1">
        <v>-26.25300127112659</v>
      </c>
      <c r="D18590" s="1">
        <f t="shared" si="2"/>
        <v>0.1526658101</v>
      </c>
      <c r="E18590" s="1">
        <f t="shared" si="1"/>
        <v>0.00001908322626</v>
      </c>
      <c r="F18590" s="1">
        <f t="shared" si="3"/>
        <v>0.8870077153</v>
      </c>
    </row>
    <row r="18591" ht="15.75" customHeight="1">
      <c r="A18591" s="1">
        <v>2.846881983395899</v>
      </c>
      <c r="B18591" s="1">
        <v>8.26794562363751</v>
      </c>
      <c r="C18591" s="1">
        <v>-26.2544136340097</v>
      </c>
      <c r="D18591" s="1">
        <f t="shared" si="2"/>
        <v>0.1526411609</v>
      </c>
      <c r="E18591" s="1">
        <f t="shared" si="1"/>
        <v>0.00001908014512</v>
      </c>
      <c r="F18591" s="1">
        <f t="shared" si="3"/>
        <v>0.8870267954</v>
      </c>
    </row>
    <row r="18592" ht="15.75" customHeight="1">
      <c r="A18592" s="1">
        <v>2.990260857607148</v>
      </c>
      <c r="B18592" s="1">
        <v>8.21567418455478</v>
      </c>
      <c r="C18592" s="1">
        <v>-26.2558259968928</v>
      </c>
      <c r="D18592" s="1">
        <f t="shared" si="2"/>
        <v>0.1526165118</v>
      </c>
      <c r="E18592" s="1">
        <f t="shared" si="1"/>
        <v>0.00001907706398</v>
      </c>
      <c r="F18592" s="1">
        <f t="shared" si="3"/>
        <v>0.8870458725</v>
      </c>
    </row>
    <row r="18593" ht="15.75" customHeight="1">
      <c r="A18593" s="1">
        <v>3.132682541999786</v>
      </c>
      <c r="B18593" s="1">
        <v>8.160917033320887</v>
      </c>
      <c r="C18593" s="1">
        <v>-26.25723835977591</v>
      </c>
      <c r="D18593" s="1">
        <f t="shared" si="2"/>
        <v>0.1525918627</v>
      </c>
      <c r="E18593" s="1">
        <f t="shared" si="1"/>
        <v>0.00001907398284</v>
      </c>
      <c r="F18593" s="1">
        <f t="shared" si="3"/>
        <v>0.8870649465</v>
      </c>
    </row>
    <row r="18594" ht="15.75" customHeight="1">
      <c r="A18594" s="1">
        <v>3.274103954883705</v>
      </c>
      <c r="B18594" s="1">
        <v>8.103691655450962</v>
      </c>
      <c r="C18594" s="1">
        <v>-26.25865072265901</v>
      </c>
      <c r="D18594" s="1">
        <f t="shared" si="2"/>
        <v>0.1525672136</v>
      </c>
      <c r="E18594" s="1">
        <f t="shared" si="1"/>
        <v>0.0000190709017</v>
      </c>
      <c r="F18594" s="1">
        <f t="shared" si="3"/>
        <v>0.8870840174</v>
      </c>
    </row>
    <row r="18595" ht="15.75" customHeight="1">
      <c r="A18595" s="1">
        <v>3.414482333281286</v>
      </c>
      <c r="B18595" s="1">
        <v>8.044016282924073</v>
      </c>
      <c r="C18595" s="1">
        <v>-26.26006308554211</v>
      </c>
      <c r="D18595" s="1">
        <f t="shared" si="2"/>
        <v>0.1525425645</v>
      </c>
      <c r="E18595" s="1">
        <f t="shared" si="1"/>
        <v>0.00001906782056</v>
      </c>
      <c r="F18595" s="1">
        <f t="shared" si="3"/>
        <v>0.8871030852</v>
      </c>
    </row>
    <row r="18596" ht="15.75" customHeight="1">
      <c r="A18596" s="1">
        <v>3.553775245857242</v>
      </c>
      <c r="B18596" s="1">
        <v>7.98190988838576</v>
      </c>
      <c r="C18596" s="1">
        <v>-26.26147544842522</v>
      </c>
      <c r="D18596" s="1">
        <f t="shared" si="2"/>
        <v>0.1525179154</v>
      </c>
      <c r="E18596" s="1">
        <f t="shared" si="1"/>
        <v>0.00001906473942</v>
      </c>
      <c r="F18596" s="1">
        <f t="shared" si="3"/>
        <v>0.8871221499</v>
      </c>
    </row>
    <row r="18597" ht="15.75" customHeight="1">
      <c r="A18597" s="1">
        <v>3.691940605743315</v>
      </c>
      <c r="B18597" s="1">
        <v>7.917392179126641</v>
      </c>
      <c r="C18597" s="1">
        <v>-26.26288781130832</v>
      </c>
      <c r="D18597" s="1">
        <f t="shared" si="2"/>
        <v>0.1524932662</v>
      </c>
      <c r="E18597" s="1">
        <f t="shared" si="1"/>
        <v>0.00001906165828</v>
      </c>
      <c r="F18597" s="1">
        <f t="shared" si="3"/>
        <v>0.8871412116</v>
      </c>
    </row>
    <row r="18598" ht="15.75" customHeight="1">
      <c r="A18598" s="1">
        <v>3.828936683253715</v>
      </c>
      <c r="B18598" s="1">
        <v>7.85048359083907</v>
      </c>
      <c r="C18598" s="1">
        <v>-26.26430017419142</v>
      </c>
      <c r="D18598" s="1">
        <f t="shared" si="2"/>
        <v>0.1524686171</v>
      </c>
      <c r="E18598" s="1">
        <f t="shared" si="1"/>
        <v>0.00001905857714</v>
      </c>
      <c r="F18598" s="1">
        <f t="shared" si="3"/>
        <v>0.8871602702</v>
      </c>
    </row>
    <row r="18599" ht="15.75" customHeight="1">
      <c r="A18599" s="1">
        <v>3.964722118488145</v>
      </c>
      <c r="B18599" s="1">
        <v>7.781205281153509</v>
      </c>
      <c r="C18599" s="1">
        <v>-26.26571253707452</v>
      </c>
      <c r="D18599" s="1">
        <f t="shared" si="2"/>
        <v>0.152443968</v>
      </c>
      <c r="E18599" s="1">
        <f t="shared" si="1"/>
        <v>0.000019055496</v>
      </c>
      <c r="F18599" s="1">
        <f t="shared" si="3"/>
        <v>0.8871793256</v>
      </c>
    </row>
    <row r="18600" ht="15.75" customHeight="1">
      <c r="A18600" s="1">
        <v>4.09925593381692</v>
      </c>
      <c r="B18600" s="1">
        <v>7.709579122957466</v>
      </c>
      <c r="C18600" s="1">
        <v>-26.26712489995763</v>
      </c>
      <c r="D18600" s="1">
        <f t="shared" si="2"/>
        <v>0.1524193189</v>
      </c>
      <c r="E18600" s="1">
        <f t="shared" si="1"/>
        <v>0.00001905241486</v>
      </c>
      <c r="F18600" s="1">
        <f t="shared" si="3"/>
        <v>0.8871983781</v>
      </c>
    </row>
    <row r="18601" ht="15.75" customHeight="1">
      <c r="A18601" s="1">
        <v>4.232497546246646</v>
      </c>
      <c r="B18601" s="1">
        <v>7.635627697498019</v>
      </c>
      <c r="C18601" s="1">
        <v>-26.26853726284073</v>
      </c>
      <c r="D18601" s="1">
        <f t="shared" si="2"/>
        <v>0.1523946698</v>
      </c>
      <c r="E18601" s="1">
        <f t="shared" si="1"/>
        <v>0.00001904933372</v>
      </c>
      <c r="F18601" s="1">
        <f t="shared" si="3"/>
        <v>0.8872174274</v>
      </c>
    </row>
    <row r="18602" ht="15.75" customHeight="1">
      <c r="A18602" s="1">
        <v>4.364406779661058</v>
      </c>
      <c r="B18602" s="1">
        <v>7.559374287270924</v>
      </c>
      <c r="C18602" s="1">
        <v>-26.26994962572384</v>
      </c>
      <c r="D18602" s="1">
        <f t="shared" si="2"/>
        <v>0.1523700207</v>
      </c>
      <c r="E18602" s="1">
        <f t="shared" si="1"/>
        <v>0.00001904625258</v>
      </c>
      <c r="F18602" s="1">
        <f t="shared" si="3"/>
        <v>0.8872364736</v>
      </c>
    </row>
    <row r="18603" ht="15.75" customHeight="1">
      <c r="A18603" s="1">
        <v>4.494943876933992</v>
      </c>
      <c r="B18603" s="1">
        <v>7.480842868698202</v>
      </c>
      <c r="C18603" s="1">
        <v>-26.27136198860694</v>
      </c>
      <c r="D18603" s="1">
        <f t="shared" si="2"/>
        <v>0.1523453716</v>
      </c>
      <c r="E18603" s="1">
        <f t="shared" si="1"/>
        <v>0.00001904317145</v>
      </c>
      <c r="F18603" s="1">
        <f t="shared" si="3"/>
        <v>0.8872555168</v>
      </c>
    </row>
    <row r="18604" ht="15.75" customHeight="1">
      <c r="A18604" s="1">
        <v>4.624069511910623</v>
      </c>
      <c r="B18604" s="1">
        <v>7.40005810459663</v>
      </c>
      <c r="C18604" s="1">
        <v>-26.27277435149004</v>
      </c>
      <c r="D18604" s="1">
        <f t="shared" si="2"/>
        <v>0.1523207225</v>
      </c>
      <c r="E18604" s="1">
        <f t="shared" si="1"/>
        <v>0.00001904009031</v>
      </c>
      <c r="F18604" s="1">
        <f t="shared" si="3"/>
        <v>0.8872745569</v>
      </c>
    </row>
    <row r="18605" ht="15.75" customHeight="1">
      <c r="A18605" s="1">
        <v>4.751744801253976</v>
      </c>
      <c r="B18605" s="1">
        <v>7.31704533643911</v>
      </c>
      <c r="C18605" s="1">
        <v>-26.27418671437315</v>
      </c>
      <c r="D18605" s="1">
        <f t="shared" si="2"/>
        <v>0.1522960733</v>
      </c>
      <c r="E18605" s="1">
        <f t="shared" si="1"/>
        <v>0.00001903700917</v>
      </c>
      <c r="F18605" s="1">
        <f t="shared" si="3"/>
        <v>0.8872935939</v>
      </c>
    </row>
    <row r="18606" ht="15.75" customHeight="1">
      <c r="A18606" s="1">
        <v>4.877931316151607</v>
      </c>
      <c r="B18606" s="1">
        <v>7.231830576412336</v>
      </c>
      <c r="C18606" s="1">
        <v>-26.27559907725625</v>
      </c>
      <c r="D18606" s="1">
        <f t="shared" si="2"/>
        <v>0.1522714242</v>
      </c>
      <c r="E18606" s="1">
        <f t="shared" si="1"/>
        <v>0.00001903392803</v>
      </c>
      <c r="F18606" s="1">
        <f t="shared" si="3"/>
        <v>0.8873126278</v>
      </c>
    </row>
    <row r="18607" ht="15.75" customHeight="1">
      <c r="A18607" s="1">
        <v>5.002591093880971</v>
      </c>
      <c r="B18607" s="1">
        <v>7.144440499271909</v>
      </c>
      <c r="C18607" s="1">
        <v>-26.27701144013935</v>
      </c>
      <c r="D18607" s="1">
        <f t="shared" si="2"/>
        <v>0.1522467751</v>
      </c>
      <c r="E18607" s="1">
        <f t="shared" si="1"/>
        <v>0.00001903084689</v>
      </c>
      <c r="F18607" s="1">
        <f t="shared" si="3"/>
        <v>0.8873316587</v>
      </c>
    </row>
    <row r="18608" ht="15.75" customHeight="1">
      <c r="A18608" s="1">
        <v>5.125686649228473</v>
      </c>
      <c r="B18608" s="1">
        <v>7.054902433998452</v>
      </c>
      <c r="C18608" s="1">
        <v>-26.27842380302246</v>
      </c>
      <c r="D18608" s="1">
        <f t="shared" si="2"/>
        <v>0.152222126</v>
      </c>
      <c r="E18608" s="1">
        <f t="shared" si="1"/>
        <v>0.00001902776575</v>
      </c>
      <c r="F18608" s="1">
        <f t="shared" si="3"/>
        <v>0.8873506865</v>
      </c>
    </row>
    <row r="18609" ht="15.75" customHeight="1">
      <c r="A18609" s="1">
        <v>5.247180985759373</v>
      </c>
      <c r="B18609" s="1">
        <v>6.963244355256931</v>
      </c>
      <c r="C18609" s="1">
        <v>-26.27983616590556</v>
      </c>
      <c r="D18609" s="1">
        <f t="shared" si="2"/>
        <v>0.1521974769</v>
      </c>
      <c r="E18609" s="1">
        <f t="shared" si="1"/>
        <v>0.00001902468461</v>
      </c>
      <c r="F18609" s="1">
        <f t="shared" si="3"/>
        <v>0.8873697111</v>
      </c>
    </row>
    <row r="18610" ht="15.75" customHeight="1">
      <c r="A18610" s="1">
        <v>5.367037606934954</v>
      </c>
      <c r="B18610" s="1">
        <v>6.869494874662008</v>
      </c>
      <c r="C18610" s="1">
        <v>-26.28124852878866</v>
      </c>
      <c r="D18610" s="1">
        <f t="shared" si="2"/>
        <v>0.1521728278</v>
      </c>
      <c r="E18610" s="1">
        <f t="shared" si="1"/>
        <v>0.00001902160347</v>
      </c>
      <c r="F18610" s="1">
        <f t="shared" si="3"/>
        <v>0.8873887327</v>
      </c>
    </row>
    <row r="18611" ht="15.75" customHeight="1">
      <c r="A18611" s="1">
        <v>5.485220527074214</v>
      </c>
      <c r="B18611" s="1">
        <v>6.773683231851655</v>
      </c>
      <c r="C18611" s="1">
        <v>-26.28266089167176</v>
      </c>
      <c r="D18611" s="1">
        <f t="shared" si="2"/>
        <v>0.1521481787</v>
      </c>
      <c r="E18611" s="1">
        <f t="shared" si="1"/>
        <v>0.00001901852234</v>
      </c>
      <c r="F18611" s="1">
        <f t="shared" si="3"/>
        <v>0.8874077513</v>
      </c>
    </row>
    <row r="18612" ht="15.75" customHeight="1">
      <c r="A18612" s="1">
        <v>5.601694282155306</v>
      </c>
      <c r="B18612" s="1">
        <v>6.675839285373007</v>
      </c>
      <c r="C18612" s="1">
        <v>-26.28407325455487</v>
      </c>
      <c r="D18612" s="1">
        <f t="shared" si="2"/>
        <v>0.1521235296</v>
      </c>
      <c r="E18612" s="1">
        <f t="shared" si="1"/>
        <v>0.0000190154412</v>
      </c>
      <c r="F18612" s="1">
        <f t="shared" si="3"/>
        <v>0.8874267667</v>
      </c>
    </row>
    <row r="18613" ht="15.75" customHeight="1">
      <c r="A18613" s="1">
        <v>5.716423940455451</v>
      </c>
      <c r="B18613" s="1">
        <v>6.57599350338173</v>
      </c>
      <c r="C18613" s="1">
        <v>-26.28548561743797</v>
      </c>
      <c r="D18613" s="1">
        <f t="shared" si="2"/>
        <v>0.1520988805</v>
      </c>
      <c r="E18613" s="1">
        <f t="shared" si="1"/>
        <v>0.00001901236006</v>
      </c>
      <c r="F18613" s="1">
        <f t="shared" si="3"/>
        <v>0.8874457791</v>
      </c>
    </row>
    <row r="18614" ht="15.75" customHeight="1">
      <c r="A18614" s="1">
        <v>5.829375113024672</v>
      </c>
      <c r="B18614" s="1">
        <v>6.474176954158955</v>
      </c>
      <c r="C18614" s="1">
        <v>-26.28689798032108</v>
      </c>
      <c r="D18614" s="1">
        <f t="shared" si="2"/>
        <v>0.1520742314</v>
      </c>
      <c r="E18614" s="1">
        <f t="shared" si="1"/>
        <v>0.00001900927892</v>
      </c>
      <c r="F18614" s="1">
        <f t="shared" si="3"/>
        <v>0.8874647884</v>
      </c>
    </row>
    <row r="18615" ht="15.75" customHeight="1">
      <c r="A18615" s="1">
        <v>5.940513963990686</v>
      </c>
      <c r="B18615" s="1">
        <v>6.370421296448371</v>
      </c>
      <c r="C18615" s="1">
        <v>-26.28831034320418</v>
      </c>
      <c r="D18615" s="1">
        <f t="shared" si="2"/>
        <v>0.1520495823</v>
      </c>
      <c r="E18615" s="1">
        <f t="shared" si="1"/>
        <v>0.00001900619778</v>
      </c>
      <c r="F18615" s="1">
        <f t="shared" si="3"/>
        <v>0.8874837945</v>
      </c>
    </row>
    <row r="18616" ht="15.75" customHeight="1">
      <c r="A18616" s="1">
        <v>6.049807220692325</v>
      </c>
      <c r="B18616" s="1">
        <v>6.264758769616011</v>
      </c>
      <c r="C18616" s="1">
        <v>-26.28972270608728</v>
      </c>
      <c r="D18616" s="1">
        <f t="shared" si="2"/>
        <v>0.1520249332</v>
      </c>
      <c r="E18616" s="1">
        <f t="shared" si="1"/>
        <v>0.00001900311665</v>
      </c>
      <c r="F18616" s="1">
        <f t="shared" si="3"/>
        <v>0.8875027977</v>
      </c>
    </row>
    <row r="18617" ht="15.75" customHeight="1">
      <c r="A18617" s="1">
        <v>6.157222183637098</v>
      </c>
      <c r="B18617" s="1">
        <v>6.1572221836371</v>
      </c>
      <c r="C18617" s="1">
        <v>-26.29113506897039</v>
      </c>
      <c r="D18617" s="1">
        <f t="shared" si="2"/>
        <v>0.1520002841</v>
      </c>
      <c r="E18617" s="1">
        <f t="shared" si="1"/>
        <v>0.00001900003551</v>
      </c>
      <c r="F18617" s="1">
        <f t="shared" si="3"/>
        <v>0.8875217977</v>
      </c>
    </row>
    <row r="18618" ht="15.75" customHeight="1">
      <c r="A18618" s="1">
        <v>6.262726736281717</v>
      </c>
      <c r="B18618" s="1">
        <v>6.047844908911371</v>
      </c>
      <c r="C18618" s="1">
        <v>-26.29254743185349</v>
      </c>
      <c r="D18618" s="1">
        <f t="shared" si="2"/>
        <v>0.151975635</v>
      </c>
      <c r="E18618" s="1">
        <f t="shared" si="1"/>
        <v>0.00001899695437</v>
      </c>
      <c r="F18618" s="1">
        <f t="shared" si="3"/>
        <v>0.8875407947</v>
      </c>
    </row>
    <row r="18619" ht="15.75" customHeight="1">
      <c r="A18619" s="1">
        <v>6.366289354631311</v>
      </c>
      <c r="B18619" s="1">
        <v>5.936660865911239</v>
      </c>
      <c r="C18619" s="1">
        <v>-26.29395979473659</v>
      </c>
      <c r="D18619" s="1">
        <f t="shared" si="2"/>
        <v>0.1519509859</v>
      </c>
      <c r="E18619" s="1">
        <f t="shared" si="1"/>
        <v>0.00001899387323</v>
      </c>
      <c r="F18619" s="1">
        <f t="shared" si="3"/>
        <v>0.8875597885</v>
      </c>
    </row>
    <row r="18620" ht="15.75" customHeight="1">
      <c r="A18620" s="1">
        <v>6.46787911665499</v>
      </c>
      <c r="B18620" s="1">
        <v>5.823704514665611</v>
      </c>
      <c r="C18620" s="1">
        <v>-26.2953721576197</v>
      </c>
      <c r="D18620" s="1">
        <f t="shared" si="2"/>
        <v>0.1519263368</v>
      </c>
      <c r="E18620" s="1">
        <f t="shared" si="1"/>
        <v>0.0000189907921</v>
      </c>
      <c r="F18620" s="1">
        <f t="shared" si="3"/>
        <v>0.8875787793</v>
      </c>
    </row>
    <row r="18621" ht="15.75" customHeight="1">
      <c r="A18621" s="1">
        <v>6.567465711514803</v>
      </c>
      <c r="B18621" s="1">
        <v>5.709010844082679</v>
      </c>
      <c r="C18621" s="1">
        <v>-26.2967845205028</v>
      </c>
      <c r="D18621" s="1">
        <f t="shared" si="2"/>
        <v>0.1519016877</v>
      </c>
      <c r="E18621" s="1">
        <f t="shared" si="1"/>
        <v>0.00001898771096</v>
      </c>
      <c r="F18621" s="1">
        <f t="shared" si="3"/>
        <v>0.887597767</v>
      </c>
    </row>
    <row r="18622" ht="15.75" customHeight="1">
      <c r="A18622" s="1">
        <v>6.665019448605786</v>
      </c>
      <c r="B18622" s="1">
        <v>5.592615361114538</v>
      </c>
      <c r="C18622" s="1">
        <v>-26.29819688338591</v>
      </c>
      <c r="D18622" s="1">
        <f t="shared" si="2"/>
        <v>0.1518770386</v>
      </c>
      <c r="E18622" s="1">
        <f t="shared" si="1"/>
        <v>0.00001898462982</v>
      </c>
      <c r="F18622" s="1">
        <f t="shared" si="3"/>
        <v>0.8876167517</v>
      </c>
    </row>
    <row r="18623" ht="15.75" customHeight="1">
      <c r="A18623" s="1">
        <v>6.760511266403229</v>
      </c>
      <c r="B18623" s="1">
        <v>5.474554079768287</v>
      </c>
      <c r="C18623" s="1">
        <v>-26.29960924626901</v>
      </c>
      <c r="D18623" s="1">
        <f t="shared" si="2"/>
        <v>0.1518523895</v>
      </c>
      <c r="E18623" s="1">
        <f t="shared" si="1"/>
        <v>0.00001898154868</v>
      </c>
      <c r="F18623" s="1">
        <f t="shared" si="3"/>
        <v>0.8876357332</v>
      </c>
    </row>
    <row r="18624" ht="15.75" customHeight="1">
      <c r="A18624" s="1">
        <v>6.853912741116108</v>
      </c>
      <c r="B18624" s="1">
        <v>5.354863509965241</v>
      </c>
      <c r="C18624" s="1">
        <v>-26.30102160915211</v>
      </c>
      <c r="D18624" s="1">
        <f t="shared" si="2"/>
        <v>0.1518277404</v>
      </c>
      <c r="E18624" s="1">
        <f t="shared" si="1"/>
        <v>0.00001897846755</v>
      </c>
      <c r="F18624" s="1">
        <f t="shared" si="3"/>
        <v>0.8876547117</v>
      </c>
    </row>
    <row r="18625" ht="15.75" customHeight="1">
      <c r="A18625" s="1">
        <v>6.945196095142941</v>
      </c>
      <c r="B18625" s="1">
        <v>5.233580646253016</v>
      </c>
      <c r="C18625" s="1">
        <v>-26.30243397203521</v>
      </c>
      <c r="D18625" s="1">
        <f t="shared" si="2"/>
        <v>0.1518030913</v>
      </c>
      <c r="E18625" s="1">
        <f t="shared" si="1"/>
        <v>0.00001897538641</v>
      </c>
      <c r="F18625" s="1">
        <f t="shared" si="3"/>
        <v>0.8876736871</v>
      </c>
    </row>
    <row r="18626" ht="15.75" customHeight="1">
      <c r="A18626" s="1">
        <v>7.034334205327974</v>
      </c>
      <c r="B18626" s="1">
        <v>5.110742956373484</v>
      </c>
      <c r="C18626" s="1">
        <v>-26.30384633491832</v>
      </c>
      <c r="D18626" s="1">
        <f t="shared" si="2"/>
        <v>0.1517784422</v>
      </c>
      <c r="E18626" s="1">
        <f t="shared" si="1"/>
        <v>0.00001897230527</v>
      </c>
      <c r="F18626" s="1">
        <f t="shared" si="3"/>
        <v>0.8876926594</v>
      </c>
    </row>
    <row r="18627" ht="15.75" customHeight="1">
      <c r="A18627" s="1">
        <v>7.121300611015156</v>
      </c>
      <c r="B18627" s="1">
        <v>4.986388369690268</v>
      </c>
      <c r="C18627" s="1">
        <v>-26.30525869780142</v>
      </c>
      <c r="D18627" s="1">
        <f t="shared" si="2"/>
        <v>0.1517537931</v>
      </c>
      <c r="E18627" s="1">
        <f t="shared" si="1"/>
        <v>0.00001896922414</v>
      </c>
      <c r="F18627" s="1">
        <f t="shared" si="3"/>
        <v>0.8877116286</v>
      </c>
    </row>
    <row r="18628" ht="15.75" customHeight="1">
      <c r="A18628" s="1">
        <v>7.206069521897912</v>
      </c>
      <c r="B18628" s="1">
        <v>4.860555265478792</v>
      </c>
      <c r="C18628" s="1">
        <v>-26.30667106068453</v>
      </c>
      <c r="D18628" s="1">
        <f t="shared" si="2"/>
        <v>0.151729144</v>
      </c>
      <c r="E18628" s="1">
        <f t="shared" si="1"/>
        <v>0.000018966143</v>
      </c>
      <c r="F18628" s="1">
        <f t="shared" si="3"/>
        <v>0.8877305947</v>
      </c>
    </row>
    <row r="18629" ht="15.75" customHeight="1">
      <c r="A18629" s="1">
        <v>7.288615825661296</v>
      </c>
      <c r="B18629" s="1">
        <v>4.733282461083979</v>
      </c>
      <c r="C18629" s="1">
        <v>-26.30808342356763</v>
      </c>
      <c r="D18629" s="1">
        <f t="shared" si="2"/>
        <v>0.1517044949</v>
      </c>
      <c r="E18629" s="1">
        <f t="shared" si="1"/>
        <v>0.00001896306186</v>
      </c>
      <c r="F18629" s="1">
        <f t="shared" si="3"/>
        <v>0.8877495578</v>
      </c>
    </row>
    <row r="18630" ht="15.75" customHeight="1">
      <c r="A18630" s="1">
        <v>7.36891509541574</v>
      </c>
      <c r="B18630" s="1">
        <v>4.60460919994726</v>
      </c>
      <c r="C18630" s="1">
        <v>-26.30949578645073</v>
      </c>
      <c r="D18630" s="1">
        <f t="shared" si="2"/>
        <v>0.1516798458</v>
      </c>
      <c r="E18630" s="1">
        <f t="shared" si="1"/>
        <v>0.00001895998073</v>
      </c>
      <c r="F18630" s="1">
        <f t="shared" si="3"/>
        <v>0.8877685178</v>
      </c>
    </row>
    <row r="18631" ht="15.75" customHeight="1">
      <c r="A18631" s="1">
        <v>7.446943596919084</v>
      </c>
      <c r="B18631" s="1">
        <v>4.474575139508069</v>
      </c>
      <c r="C18631" s="1">
        <v>-26.31090814933384</v>
      </c>
      <c r="D18631" s="1">
        <f t="shared" si="2"/>
        <v>0.1516551967</v>
      </c>
      <c r="E18631" s="1">
        <f t="shared" si="1"/>
        <v>0.00001895689959</v>
      </c>
      <c r="F18631" s="1">
        <f t="shared" si="3"/>
        <v>0.8877874747</v>
      </c>
    </row>
    <row r="18632" ht="15.75" customHeight="1">
      <c r="A18632" s="1">
        <v>7.522678295585203</v>
      </c>
      <c r="B18632" s="1">
        <v>4.343220338982988</v>
      </c>
      <c r="C18632" s="1">
        <v>-26.31232051221694</v>
      </c>
      <c r="D18632" s="1">
        <f t="shared" si="2"/>
        <v>0.1516305476</v>
      </c>
      <c r="E18632" s="1">
        <f t="shared" si="1"/>
        <v>0.00001895381845</v>
      </c>
      <c r="F18632" s="1">
        <f t="shared" si="3"/>
        <v>0.8878064285</v>
      </c>
    </row>
    <row r="18633" ht="15.75" customHeight="1">
      <c r="A18633" s="1">
        <v>7.596096863277029</v>
      </c>
      <c r="B18633" s="1">
        <v>4.210585247026477</v>
      </c>
      <c r="C18633" s="1">
        <v>-26.31373287510004</v>
      </c>
      <c r="D18633" s="1">
        <f t="shared" si="2"/>
        <v>0.1516058985</v>
      </c>
      <c r="E18633" s="1">
        <f t="shared" si="1"/>
        <v>0.00001895073732</v>
      </c>
      <c r="F18633" s="1">
        <f t="shared" si="3"/>
        <v>0.8878253792</v>
      </c>
    </row>
    <row r="18634" ht="15.75" customHeight="1">
      <c r="A18634" s="1">
        <v>7.667177684882319</v>
      </c>
      <c r="B18634" s="1">
        <v>4.07671068927636</v>
      </c>
      <c r="C18634" s="1">
        <v>-26.31514523798315</v>
      </c>
      <c r="D18634" s="1">
        <f t="shared" si="2"/>
        <v>0.1515812494</v>
      </c>
      <c r="E18634" s="1">
        <f t="shared" si="1"/>
        <v>0.00001894765618</v>
      </c>
      <c r="F18634" s="1">
        <f t="shared" si="3"/>
        <v>0.8878443269</v>
      </c>
    </row>
    <row r="18635" ht="15.75" customHeight="1">
      <c r="A18635" s="1">
        <v>7.735899864669355</v>
      </c>
      <c r="B18635" s="1">
        <v>3.941637855789529</v>
      </c>
      <c r="C18635" s="1">
        <v>-26.31655760086625</v>
      </c>
      <c r="D18635" s="1">
        <f t="shared" si="2"/>
        <v>0.1515566004</v>
      </c>
      <c r="E18635" s="1">
        <f t="shared" si="1"/>
        <v>0.00001894457504</v>
      </c>
      <c r="F18635" s="1">
        <f t="shared" si="3"/>
        <v>0.8878632715</v>
      </c>
    </row>
    <row r="18636" ht="15.75" customHeight="1">
      <c r="A18636" s="1">
        <v>7.80224323242188</v>
      </c>
      <c r="B18636" s="1">
        <v>3.805408288369559</v>
      </c>
      <c r="C18636" s="1">
        <v>-26.31796996374935</v>
      </c>
      <c r="D18636" s="1">
        <f t="shared" si="2"/>
        <v>0.1515319513</v>
      </c>
      <c r="E18636" s="1">
        <f t="shared" si="1"/>
        <v>0.00001894149391</v>
      </c>
      <c r="F18636" s="1">
        <f t="shared" si="3"/>
        <v>0.887882213</v>
      </c>
    </row>
    <row r="18637" ht="15.75" customHeight="1">
      <c r="A18637" s="1">
        <v>7.866188349350609</v>
      </c>
      <c r="B18637" s="1">
        <v>3.668063867791755</v>
      </c>
      <c r="C18637" s="1">
        <v>-26.31938232663246</v>
      </c>
      <c r="D18637" s="1">
        <f t="shared" si="2"/>
        <v>0.1515073022</v>
      </c>
      <c r="E18637" s="1">
        <f t="shared" si="1"/>
        <v>0.00001893841277</v>
      </c>
      <c r="F18637" s="1">
        <f t="shared" si="3"/>
        <v>0.8879011514</v>
      </c>
    </row>
    <row r="18638" ht="15.75" customHeight="1">
      <c r="A18638" s="1">
        <v>7.927716513779842</v>
      </c>
      <c r="B18638" s="1">
        <v>3.529646800929021</v>
      </c>
      <c r="C18638" s="1">
        <v>-26.32079468951556</v>
      </c>
      <c r="D18638" s="1">
        <f t="shared" si="2"/>
        <v>0.1514826531</v>
      </c>
      <c r="E18638" s="1">
        <f t="shared" si="1"/>
        <v>0.00001893533164</v>
      </c>
      <c r="F18638" s="1">
        <f t="shared" si="3"/>
        <v>0.8879200867</v>
      </c>
    </row>
    <row r="18639" ht="15.75" customHeight="1">
      <c r="A18639" s="1">
        <v>7.986809766607818</v>
      </c>
      <c r="B18639" s="1">
        <v>3.390199607781957</v>
      </c>
      <c r="C18639" s="1">
        <v>-26.32220705239866</v>
      </c>
      <c r="D18639" s="1">
        <f t="shared" si="2"/>
        <v>0.151458004</v>
      </c>
      <c r="E18639" s="1">
        <f t="shared" si="1"/>
        <v>0.0000189322505</v>
      </c>
      <c r="F18639" s="1">
        <f t="shared" si="3"/>
        <v>0.887939019</v>
      </c>
    </row>
    <row r="18640" ht="15.75" customHeight="1">
      <c r="A18640" s="1">
        <v>8.043450896538431</v>
      </c>
      <c r="B18640" s="1">
        <v>3.249765108418833</v>
      </c>
      <c r="C18640" s="1">
        <v>-26.32361941528177</v>
      </c>
      <c r="D18640" s="1">
        <f t="shared" si="2"/>
        <v>0.1514333549</v>
      </c>
      <c r="E18640" s="1">
        <f t="shared" si="1"/>
        <v>0.00001892916936</v>
      </c>
      <c r="F18640" s="1">
        <f t="shared" si="3"/>
        <v>0.8879579481</v>
      </c>
    </row>
    <row r="18641" ht="15.75" customHeight="1">
      <c r="A18641" s="1">
        <v>8.097623445083787</v>
      </c>
      <c r="B18641" s="1">
        <v>3.108386409827228</v>
      </c>
      <c r="C18641" s="1">
        <v>-26.32503177816487</v>
      </c>
      <c r="D18641" s="1">
        <f t="shared" si="2"/>
        <v>0.1514087058</v>
      </c>
      <c r="E18641" s="1">
        <f t="shared" si="1"/>
        <v>0.00001892608823</v>
      </c>
      <c r="F18641" s="1">
        <f t="shared" si="3"/>
        <v>0.8879768742</v>
      </c>
    </row>
    <row r="18642" ht="15.75" customHeight="1">
      <c r="A18642" s="1">
        <v>8.149311711335436</v>
      </c>
      <c r="B18642" s="1">
        <v>2.966106892683023</v>
      </c>
      <c r="C18642" s="1">
        <v>-26.32644414104798</v>
      </c>
      <c r="D18642" s="1">
        <f t="shared" si="2"/>
        <v>0.1513840567</v>
      </c>
      <c r="E18642" s="1">
        <f t="shared" si="1"/>
        <v>0.00001892300709</v>
      </c>
      <c r="F18642" s="1">
        <f t="shared" si="3"/>
        <v>0.8879957972</v>
      </c>
    </row>
    <row r="18643" ht="15.75" customHeight="1">
      <c r="A18643" s="1">
        <v>8.198500756503137</v>
      </c>
      <c r="B18643" s="1">
        <v>2.822970198040176</v>
      </c>
      <c r="C18643" s="1">
        <v>-26.32785650393108</v>
      </c>
      <c r="D18643" s="1">
        <f t="shared" si="2"/>
        <v>0.1513594077</v>
      </c>
      <c r="E18643" s="1">
        <f t="shared" si="1"/>
        <v>0.00001891992596</v>
      </c>
      <c r="F18643" s="1">
        <f t="shared" si="3"/>
        <v>0.8880147171</v>
      </c>
    </row>
    <row r="18644" ht="15.75" customHeight="1">
      <c r="A18644" s="1">
        <v>8.245176408219837</v>
      </c>
      <c r="B18644" s="1">
        <v>2.679020213945558</v>
      </c>
      <c r="C18644" s="1">
        <v>-26.32926886681418</v>
      </c>
      <c r="D18644" s="1">
        <f t="shared" si="2"/>
        <v>0.1513347586</v>
      </c>
      <c r="E18644" s="1">
        <f t="shared" si="1"/>
        <v>0.00001891684482</v>
      </c>
      <c r="F18644" s="1">
        <f t="shared" si="3"/>
        <v>0.888033634</v>
      </c>
    </row>
    <row r="18645" ht="15.75" customHeight="1">
      <c r="A18645" s="1">
        <v>8.289325264611788</v>
      </c>
      <c r="B18645" s="1">
        <v>2.534301061982272</v>
      </c>
      <c r="C18645" s="1">
        <v>-26.33068122969728</v>
      </c>
      <c r="D18645" s="1">
        <f t="shared" si="2"/>
        <v>0.1513101095</v>
      </c>
      <c r="E18645" s="1">
        <f t="shared" si="1"/>
        <v>0.00001891376369</v>
      </c>
      <c r="F18645" s="1">
        <f t="shared" si="3"/>
        <v>0.8880525478</v>
      </c>
    </row>
    <row r="18646" ht="15.75" customHeight="1">
      <c r="A18646" s="1">
        <v>8.330934698132099</v>
      </c>
      <c r="B18646" s="1">
        <v>2.388857083747324</v>
      </c>
      <c r="C18646" s="1">
        <v>-26.33209359258039</v>
      </c>
      <c r="D18646" s="1">
        <f t="shared" si="2"/>
        <v>0.1512854604</v>
      </c>
      <c r="E18646" s="1">
        <f t="shared" si="1"/>
        <v>0.00001891068255</v>
      </c>
      <c r="F18646" s="1">
        <f t="shared" si="3"/>
        <v>0.8880714584</v>
      </c>
    </row>
    <row r="18647" ht="15.75" customHeight="1">
      <c r="A18647" s="1">
        <v>8.3699928591574</v>
      </c>
      <c r="B18647" s="1">
        <v>2.242732827265465</v>
      </c>
      <c r="C18647" s="1">
        <v>-26.33350595546349</v>
      </c>
      <c r="D18647" s="1">
        <f t="shared" si="2"/>
        <v>0.1512608113</v>
      </c>
      <c r="E18647" s="1">
        <f t="shared" si="1"/>
        <v>0.00001890760142</v>
      </c>
      <c r="F18647" s="1">
        <f t="shared" si="3"/>
        <v>0.888090366</v>
      </c>
    </row>
    <row r="18648" ht="15.75" customHeight="1">
      <c r="A18648" s="1">
        <v>8.406488679346003</v>
      </c>
      <c r="B18648" s="1">
        <v>2.095973033345101</v>
      </c>
      <c r="C18648" s="1">
        <v>-26.33491831834659</v>
      </c>
      <c r="D18648" s="1">
        <f t="shared" si="2"/>
        <v>0.1512361622</v>
      </c>
      <c r="E18648" s="1">
        <f t="shared" si="1"/>
        <v>0.00001890452028</v>
      </c>
      <c r="F18648" s="1">
        <f t="shared" si="3"/>
        <v>0.8881092706</v>
      </c>
    </row>
    <row r="18649" ht="15.75" customHeight="1">
      <c r="A18649" s="1">
        <v>8.440411874756862</v>
      </c>
      <c r="B18649" s="1">
        <v>1.948622621879772</v>
      </c>
      <c r="C18649" s="1">
        <v>-26.3363306812297</v>
      </c>
      <c r="D18649" s="1">
        <f t="shared" si="2"/>
        <v>0.1512115132</v>
      </c>
      <c r="E18649" s="1">
        <f t="shared" si="1"/>
        <v>0.00001890143915</v>
      </c>
      <c r="F18649" s="1">
        <f t="shared" si="3"/>
        <v>0.888128172</v>
      </c>
    </row>
    <row r="18650" ht="15.75" customHeight="1">
      <c r="A18650" s="1">
        <v>8.471752948728378</v>
      </c>
      <c r="B18650" s="1">
        <v>1.800726678099612</v>
      </c>
      <c r="C18650" s="1">
        <v>-26.3377430441128</v>
      </c>
      <c r="D18650" s="1">
        <f t="shared" si="2"/>
        <v>0.1511868641</v>
      </c>
      <c r="E18650" s="1">
        <f t="shared" si="1"/>
        <v>0.00001889835801</v>
      </c>
      <c r="F18650" s="1">
        <f t="shared" si="3"/>
        <v>0.8881470704</v>
      </c>
    </row>
    <row r="18651" ht="15.75" customHeight="1">
      <c r="A18651" s="1">
        <v>8.500503194516421</v>
      </c>
      <c r="B18651" s="1">
        <v>1.65233043877628</v>
      </c>
      <c r="C18651" s="1">
        <v>-26.33915540699591</v>
      </c>
      <c r="D18651" s="1">
        <f t="shared" si="2"/>
        <v>0.151162215</v>
      </c>
      <c r="E18651" s="1">
        <f t="shared" si="1"/>
        <v>0.00001889527688</v>
      </c>
      <c r="F18651" s="1">
        <f t="shared" si="3"/>
        <v>0.8881659656</v>
      </c>
    </row>
    <row r="18652" ht="15.75" customHeight="1">
      <c r="A18652" s="1">
        <v>8.526654697690448</v>
      </c>
      <c r="B18652" s="1">
        <v>1.503479278387399</v>
      </c>
      <c r="C18652" s="1">
        <v>-26.34056776987901</v>
      </c>
      <c r="D18652" s="1">
        <f t="shared" si="2"/>
        <v>0.1511375659</v>
      </c>
      <c r="E18652" s="1">
        <f t="shared" si="1"/>
        <v>0.00001889219574</v>
      </c>
      <c r="F18652" s="1">
        <f t="shared" si="3"/>
        <v>0.8881848578</v>
      </c>
    </row>
    <row r="18653" ht="15.75" customHeight="1">
      <c r="A18653" s="1">
        <v>8.550200338287574</v>
      </c>
      <c r="B18653" s="1">
        <v>1.35421869524231</v>
      </c>
      <c r="C18653" s="1">
        <v>-26.34198013276211</v>
      </c>
      <c r="D18653" s="1">
        <f t="shared" si="2"/>
        <v>0.1511129169</v>
      </c>
      <c r="E18653" s="1">
        <f t="shared" si="1"/>
        <v>0.00001888911461</v>
      </c>
      <c r="F18653" s="1">
        <f t="shared" si="3"/>
        <v>0.8882037469</v>
      </c>
    </row>
    <row r="18654" ht="15.75" customHeight="1">
      <c r="A18654" s="1">
        <v>8.571133792723655</v>
      </c>
      <c r="B18654" s="1">
        <v>1.204594297575206</v>
      </c>
      <c r="C18654" s="1">
        <v>-26.34339249564522</v>
      </c>
      <c r="D18654" s="1">
        <f t="shared" si="2"/>
        <v>0.1510882678</v>
      </c>
      <c r="E18654" s="1">
        <f t="shared" si="1"/>
        <v>0.00001888603347</v>
      </c>
      <c r="F18654" s="1">
        <f t="shared" si="3"/>
        <v>0.888222633</v>
      </c>
    </row>
    <row r="18655" ht="15.75" customHeight="1">
      <c r="A18655" s="1">
        <v>8.589449535460998</v>
      </c>
      <c r="B18655" s="1">
        <v>1.054651789609165</v>
      </c>
      <c r="C18655" s="1">
        <v>-26.34480485852832</v>
      </c>
      <c r="D18655" s="1">
        <f t="shared" si="2"/>
        <v>0.1510636187</v>
      </c>
      <c r="E18655" s="1">
        <f t="shared" si="1"/>
        <v>0.00001888295234</v>
      </c>
      <c r="F18655" s="1">
        <f t="shared" si="3"/>
        <v>0.8882415159</v>
      </c>
    </row>
    <row r="18656" ht="15.75" customHeight="1">
      <c r="A18656" s="1">
        <v>8.605142840432263</v>
      </c>
      <c r="B18656" s="1">
        <v>0.9044369575955746</v>
      </c>
      <c r="C18656" s="1">
        <v>-26.34621722141142</v>
      </c>
      <c r="D18656" s="1">
        <f t="shared" si="2"/>
        <v>0.1510389696</v>
      </c>
      <c r="E18656" s="1">
        <f t="shared" si="1"/>
        <v>0.0000188798712</v>
      </c>
      <c r="F18656" s="1">
        <f t="shared" si="3"/>
        <v>0.8882603958</v>
      </c>
    </row>
    <row r="18657" ht="15.75" customHeight="1">
      <c r="A18657" s="1">
        <v>8.618209782220257</v>
      </c>
      <c r="B18657" s="1">
        <v>0.7539956558325042</v>
      </c>
      <c r="C18657" s="1">
        <v>-26.34762958429452</v>
      </c>
      <c r="D18657" s="1">
        <f t="shared" si="2"/>
        <v>0.1510143206</v>
      </c>
      <c r="E18657" s="1">
        <f t="shared" si="1"/>
        <v>0.00001887679007</v>
      </c>
      <c r="F18657" s="1">
        <f t="shared" si="3"/>
        <v>0.8882792726</v>
      </c>
    </row>
    <row r="18658" ht="15.75" customHeight="1">
      <c r="A18658" s="1">
        <v>8.628647236993169</v>
      </c>
      <c r="B18658" s="1">
        <v>0.6033737926681</v>
      </c>
      <c r="C18658" s="1">
        <v>-26.34904194717763</v>
      </c>
      <c r="D18658" s="1">
        <f t="shared" si="2"/>
        <v>0.1509896715</v>
      </c>
      <c r="E18658" s="1">
        <f t="shared" si="1"/>
        <v>0.00001887370894</v>
      </c>
      <c r="F18658" s="1">
        <f t="shared" si="3"/>
        <v>0.8882981463</v>
      </c>
    </row>
    <row r="18659" ht="15.75" customHeight="1">
      <c r="A18659" s="1">
        <v>8.636452883195279</v>
      </c>
      <c r="B18659" s="1">
        <v>0.4526173164908495</v>
      </c>
      <c r="C18659" s="1">
        <v>-26.35045431006073</v>
      </c>
      <c r="D18659" s="1">
        <f t="shared" si="2"/>
        <v>0.1509650224</v>
      </c>
      <c r="E18659" s="1">
        <f t="shared" si="1"/>
        <v>0.0000188706278</v>
      </c>
      <c r="F18659" s="1">
        <f t="shared" si="3"/>
        <v>0.8883170169</v>
      </c>
    </row>
    <row r="18660" ht="15.75" customHeight="1">
      <c r="A18660" s="1">
        <v>8.641625201992804</v>
      </c>
      <c r="B18660" s="1">
        <v>0.3017722017128138</v>
      </c>
      <c r="C18660" s="1">
        <v>-26.35186667294384</v>
      </c>
      <c r="D18660" s="1">
        <f t="shared" si="2"/>
        <v>0.1509403733</v>
      </c>
      <c r="E18660" s="1">
        <f t="shared" si="1"/>
        <v>0.00001886754667</v>
      </c>
      <c r="F18660" s="1">
        <f t="shared" si="3"/>
        <v>0.8883358845</v>
      </c>
    </row>
    <row r="18661" ht="15.75" customHeight="1">
      <c r="A18661" s="1">
        <v>8.64416347747496</v>
      </c>
      <c r="B18661" s="1">
        <v>0.1508844347493764</v>
      </c>
      <c r="C18661" s="1">
        <v>-26.35327903582694</v>
      </c>
      <c r="D18661" s="1">
        <f t="shared" si="2"/>
        <v>0.1509157243</v>
      </c>
      <c r="E18661" s="1">
        <f t="shared" si="1"/>
        <v>0.00001886446553</v>
      </c>
      <c r="F18661" s="1">
        <f t="shared" si="3"/>
        <v>0.8883547489</v>
      </c>
    </row>
    <row r="18662" ht="15.75" customHeight="1">
      <c r="A18662" s="1">
        <v>8.644067796610171</v>
      </c>
      <c r="B18662" s="1">
        <v>2.54276339433051E-14</v>
      </c>
      <c r="C18662" s="1">
        <v>-26.35469139871004</v>
      </c>
      <c r="D18662" s="1">
        <f t="shared" si="2"/>
        <v>0.1508910752</v>
      </c>
      <c r="E18662" s="1">
        <f t="shared" si="1"/>
        <v>0.0000188613844</v>
      </c>
      <c r="F18662" s="1">
        <f t="shared" si="3"/>
        <v>0.8883736103</v>
      </c>
    </row>
    <row r="18663" ht="15.75" customHeight="1">
      <c r="A18663" s="1">
        <v>8.641339048957569</v>
      </c>
      <c r="B18663" s="1">
        <v>-0.1508351341662923</v>
      </c>
      <c r="C18663" s="1">
        <v>-26.35610376159315</v>
      </c>
      <c r="D18663" s="1">
        <f t="shared" si="2"/>
        <v>0.1508664261</v>
      </c>
      <c r="E18663" s="1">
        <f t="shared" si="1"/>
        <v>0.00001885830327</v>
      </c>
      <c r="F18663" s="1">
        <f t="shared" si="3"/>
        <v>0.8883924686</v>
      </c>
    </row>
    <row r="18664" ht="15.75" customHeight="1">
      <c r="A18664" s="1">
        <v>8.635978926133939</v>
      </c>
      <c r="B18664" s="1">
        <v>-0.3015750294151316</v>
      </c>
      <c r="C18664" s="1">
        <v>-26.35751612447625</v>
      </c>
      <c r="D18664" s="1">
        <f t="shared" si="2"/>
        <v>0.1508417771</v>
      </c>
      <c r="E18664" s="1">
        <f t="shared" si="1"/>
        <v>0.00001885522213</v>
      </c>
      <c r="F18664" s="1">
        <f t="shared" si="3"/>
        <v>0.8884113238</v>
      </c>
    </row>
    <row r="18665" ht="15.75" customHeight="1">
      <c r="A18665" s="1">
        <v>8.627989921036338</v>
      </c>
      <c r="B18665" s="1">
        <v>-0.4521737914380151</v>
      </c>
      <c r="C18665" s="1">
        <v>-26.35892848735935</v>
      </c>
      <c r="D18665" s="1">
        <f t="shared" si="2"/>
        <v>0.150817128</v>
      </c>
      <c r="E18665" s="1">
        <f t="shared" si="1"/>
        <v>0.000018852141</v>
      </c>
      <c r="F18665" s="1">
        <f t="shared" si="3"/>
        <v>0.888430176</v>
      </c>
    </row>
    <row r="18666" ht="15.75" customHeight="1">
      <c r="A18666" s="1">
        <v>8.617375326820738</v>
      </c>
      <c r="B18666" s="1">
        <v>-0.6025855839253004</v>
      </c>
      <c r="C18666" s="1">
        <v>-26.36034085024245</v>
      </c>
      <c r="D18666" s="1">
        <f t="shared" si="2"/>
        <v>0.1507924789</v>
      </c>
      <c r="E18666" s="1">
        <f t="shared" si="1"/>
        <v>0.00001884905986</v>
      </c>
      <c r="F18666" s="1">
        <f t="shared" si="3"/>
        <v>0.888449025</v>
      </c>
    </row>
    <row r="18667" ht="15.75" customHeight="1">
      <c r="A18667" s="1">
        <v>8.604139235637044</v>
      </c>
      <c r="B18667" s="1">
        <v>-0.7527646425168086</v>
      </c>
      <c r="C18667" s="1">
        <v>-26.36175321312556</v>
      </c>
      <c r="D18667" s="1">
        <f t="shared" si="2"/>
        <v>0.1507678299</v>
      </c>
      <c r="E18667" s="1">
        <f t="shared" si="1"/>
        <v>0.00001884597873</v>
      </c>
      <c r="F18667" s="1">
        <f t="shared" si="3"/>
        <v>0.888467871</v>
      </c>
    </row>
    <row r="18668" ht="15.75" customHeight="1">
      <c r="A18668" s="1">
        <v>8.58828653712094</v>
      </c>
      <c r="B18668" s="1">
        <v>-0.9026652887265806</v>
      </c>
      <c r="C18668" s="1">
        <v>-26.36316557600866</v>
      </c>
      <c r="D18668" s="1">
        <f t="shared" si="2"/>
        <v>0.1507431808</v>
      </c>
      <c r="E18668" s="1">
        <f t="shared" si="1"/>
        <v>0.0000188428976</v>
      </c>
      <c r="F18668" s="1">
        <f t="shared" si="3"/>
        <v>0.8884867139</v>
      </c>
    </row>
    <row r="18669" ht="15.75" customHeight="1">
      <c r="A18669" s="1">
        <v>8.569822916643224</v>
      </c>
      <c r="B18669" s="1">
        <v>-1.052241943835688</v>
      </c>
      <c r="C18669" s="1">
        <v>-26.36457793889176</v>
      </c>
      <c r="D18669" s="1">
        <f t="shared" si="2"/>
        <v>0.1507185317</v>
      </c>
      <c r="E18669" s="1">
        <f t="shared" si="1"/>
        <v>0.00001883981646</v>
      </c>
      <c r="F18669" s="1">
        <f t="shared" si="3"/>
        <v>0.8885055537</v>
      </c>
    </row>
    <row r="18670" ht="15.75" customHeight="1">
      <c r="A18670" s="1">
        <v>8.548754853317057</v>
      </c>
      <c r="B18670" s="1">
        <v>-1.201449142751322</v>
      </c>
      <c r="C18670" s="1">
        <v>-26.36599030177487</v>
      </c>
      <c r="D18670" s="1">
        <f t="shared" si="2"/>
        <v>0.1506938827</v>
      </c>
      <c r="E18670" s="1">
        <f t="shared" si="1"/>
        <v>0.00001883673533</v>
      </c>
      <c r="F18670" s="1">
        <f t="shared" si="3"/>
        <v>0.8885243905</v>
      </c>
    </row>
    <row r="18671" ht="15.75" customHeight="1">
      <c r="A18671" s="1">
        <v>8.525089617763959</v>
      </c>
      <c r="B18671" s="1">
        <v>-1.350241547826104</v>
      </c>
      <c r="C18671" s="1">
        <v>-26.36740266465797</v>
      </c>
      <c r="D18671" s="1">
        <f t="shared" si="2"/>
        <v>0.1506692336</v>
      </c>
      <c r="E18671" s="1">
        <f t="shared" si="1"/>
        <v>0.0000188336542</v>
      </c>
      <c r="F18671" s="1">
        <f t="shared" si="3"/>
        <v>0.8885432241</v>
      </c>
    </row>
    <row r="18672" ht="15.75" customHeight="1">
      <c r="A18672" s="1">
        <v>8.498835269639244</v>
      </c>
      <c r="B18672" s="1">
        <v>-1.498573962634166</v>
      </c>
      <c r="C18672" s="1">
        <v>-26.36881502754108</v>
      </c>
      <c r="D18672" s="1">
        <f t="shared" si="2"/>
        <v>0.1506445845</v>
      </c>
      <c r="E18672" s="1">
        <f t="shared" si="1"/>
        <v>0.00001883057307</v>
      </c>
      <c r="F18672" s="1">
        <f t="shared" si="3"/>
        <v>0.8885620547</v>
      </c>
    </row>
    <row r="18673" ht="15.75" customHeight="1">
      <c r="A18673" s="1">
        <v>8.470000654917776</v>
      </c>
      <c r="B18673" s="1">
        <v>-1.646401345699558</v>
      </c>
      <c r="C18673" s="1">
        <v>-26.37022739042418</v>
      </c>
      <c r="D18673" s="1">
        <f t="shared" si="2"/>
        <v>0.1506199355</v>
      </c>
      <c r="E18673" s="1">
        <f t="shared" si="1"/>
        <v>0.00001882749193</v>
      </c>
      <c r="F18673" s="1">
        <f t="shared" si="3"/>
        <v>0.8885808822</v>
      </c>
    </row>
    <row r="18674" ht="15.75" customHeight="1">
      <c r="A18674" s="1">
        <v>8.438595402940802</v>
      </c>
      <c r="B18674" s="1">
        <v>-1.793678824173536</v>
      </c>
      <c r="C18674" s="1">
        <v>-26.37163975330729</v>
      </c>
      <c r="D18674" s="1">
        <f t="shared" si="2"/>
        <v>0.1505952864</v>
      </c>
      <c r="E18674" s="1">
        <f t="shared" si="1"/>
        <v>0.0000188244108</v>
      </c>
      <c r="F18674" s="1">
        <f t="shared" si="3"/>
        <v>0.8885997066</v>
      </c>
    </row>
    <row r="18675" ht="15.75" customHeight="1">
      <c r="A18675" s="1">
        <v>8.404629923225185</v>
      </c>
      <c r="B18675" s="1">
        <v>-1.940361707454785</v>
      </c>
      <c r="C18675" s="1">
        <v>-26.37305211619039</v>
      </c>
      <c r="D18675" s="1">
        <f t="shared" si="2"/>
        <v>0.1505706373</v>
      </c>
      <c r="E18675" s="1">
        <f t="shared" si="1"/>
        <v>0.00001882132967</v>
      </c>
      <c r="F18675" s="1">
        <f t="shared" si="3"/>
        <v>0.8886185279</v>
      </c>
    </row>
    <row r="18676" ht="15.75" customHeight="1">
      <c r="A18676" s="1">
        <v>8.368115402035636</v>
      </c>
      <c r="B18676" s="1">
        <v>-2.086405500750833</v>
      </c>
      <c r="C18676" s="1">
        <v>-26.37446447907349</v>
      </c>
      <c r="D18676" s="1">
        <f t="shared" si="2"/>
        <v>0.1505459883</v>
      </c>
      <c r="E18676" s="1">
        <f t="shared" si="1"/>
        <v>0.00001881824853</v>
      </c>
      <c r="F18676" s="1">
        <f t="shared" si="3"/>
        <v>0.8886373462</v>
      </c>
    </row>
    <row r="18677" ht="15.75" customHeight="1">
      <c r="A18677" s="1">
        <v>8.329063798721403</v>
      </c>
      <c r="B18677" s="1">
        <v>-2.231765918574749</v>
      </c>
      <c r="C18677" s="1">
        <v>-26.37587684195659</v>
      </c>
      <c r="D18677" s="1">
        <f t="shared" si="2"/>
        <v>0.1505213392</v>
      </c>
      <c r="E18677" s="1">
        <f t="shared" si="1"/>
        <v>0.0000188151674</v>
      </c>
      <c r="F18677" s="1">
        <f t="shared" si="3"/>
        <v>0.8886561614</v>
      </c>
    </row>
    <row r="18678" ht="15.75" customHeight="1">
      <c r="A18678" s="1">
        <v>8.287487841818482</v>
      </c>
      <c r="B18678" s="1">
        <v>-2.376398898173744</v>
      </c>
      <c r="C18678" s="1">
        <v>-26.37728920483969</v>
      </c>
      <c r="D18678" s="1">
        <f t="shared" si="2"/>
        <v>0.1504966902</v>
      </c>
      <c r="E18678" s="1">
        <f t="shared" si="1"/>
        <v>0.00001881208627</v>
      </c>
      <c r="F18678" s="1">
        <f t="shared" si="3"/>
        <v>0.8886749734</v>
      </c>
    </row>
    <row r="18679" ht="15.75" customHeight="1">
      <c r="A18679" s="1">
        <v>8.243401024918663</v>
      </c>
      <c r="B18679" s="1">
        <v>-2.520260612885369</v>
      </c>
      <c r="C18679" s="1">
        <v>-26.3787015677228</v>
      </c>
      <c r="D18679" s="1">
        <f t="shared" si="2"/>
        <v>0.1504720411</v>
      </c>
      <c r="E18679" s="1">
        <f t="shared" si="1"/>
        <v>0.00001880900514</v>
      </c>
      <c r="F18679" s="1">
        <f t="shared" si="3"/>
        <v>0.8886937824</v>
      </c>
    </row>
    <row r="18680" ht="15.75" customHeight="1">
      <c r="A18680" s="1">
        <v>8.19681760230654</v>
      </c>
      <c r="B18680" s="1">
        <v>-2.663307485417969</v>
      </c>
      <c r="C18680" s="1">
        <v>-26.3801139306059</v>
      </c>
      <c r="D18680" s="1">
        <f t="shared" si="2"/>
        <v>0.150447392</v>
      </c>
      <c r="E18680" s="1">
        <f t="shared" si="1"/>
        <v>0.00001880592401</v>
      </c>
      <c r="F18680" s="1">
        <f t="shared" si="3"/>
        <v>0.8887125884</v>
      </c>
    </row>
    <row r="18681" ht="15.75" customHeight="1">
      <c r="A18681" s="1">
        <v>8.147752584366426</v>
      </c>
      <c r="B18681" s="1">
        <v>-2.805496201049605</v>
      </c>
      <c r="C18681" s="1">
        <v>-26.38152629348901</v>
      </c>
      <c r="D18681" s="1">
        <f t="shared" si="2"/>
        <v>0.150422743</v>
      </c>
      <c r="E18681" s="1">
        <f t="shared" si="1"/>
        <v>0.00001880284287</v>
      </c>
      <c r="F18681" s="1">
        <f t="shared" si="3"/>
        <v>0.8887313912</v>
      </c>
    </row>
    <row r="18682" ht="15.75" customHeight="1">
      <c r="A18682" s="1">
        <v>8.096221732759934</v>
      </c>
      <c r="B18682" s="1">
        <v>-2.946783720743787</v>
      </c>
      <c r="C18682" s="1">
        <v>-26.38293865637211</v>
      </c>
      <c r="D18682" s="1">
        <f t="shared" si="2"/>
        <v>0.1503980939</v>
      </c>
      <c r="E18682" s="1">
        <f t="shared" si="1"/>
        <v>0.00001879976174</v>
      </c>
      <c r="F18682" s="1">
        <f t="shared" si="3"/>
        <v>0.888750191</v>
      </c>
    </row>
    <row r="18683" ht="15.75" customHeight="1">
      <c r="A18683" s="1">
        <v>8.0422415553763</v>
      </c>
      <c r="B18683" s="1">
        <v>-3.087127294176302</v>
      </c>
      <c r="C18683" s="1">
        <v>-26.38435101925521</v>
      </c>
      <c r="D18683" s="1">
        <f t="shared" si="2"/>
        <v>0.1503734449</v>
      </c>
      <c r="E18683" s="1">
        <f t="shared" si="1"/>
        <v>0.00001879668061</v>
      </c>
      <c r="F18683" s="1">
        <f t="shared" si="3"/>
        <v>0.8887689877</v>
      </c>
    </row>
    <row r="18684" ht="15.75" customHeight="1">
      <c r="A18684" s="1">
        <v>7.98582930105685</v>
      </c>
      <c r="B18684" s="1">
        <v>-3.226484472669888</v>
      </c>
      <c r="C18684" s="1">
        <v>-26.38576338213832</v>
      </c>
      <c r="D18684" s="1">
        <f t="shared" si="2"/>
        <v>0.1503487958</v>
      </c>
      <c r="E18684" s="1">
        <f t="shared" si="1"/>
        <v>0.00001879359948</v>
      </c>
      <c r="F18684" s="1">
        <f t="shared" si="3"/>
        <v>0.8887877813</v>
      </c>
    </row>
    <row r="18685" ht="15.75" customHeight="1">
      <c r="A18685" s="1">
        <v>7.927002954095391</v>
      </c>
      <c r="B18685" s="1">
        <v>-3.364813122032607</v>
      </c>
      <c r="C18685" s="1">
        <v>-26.38717574502142</v>
      </c>
      <c r="D18685" s="1">
        <f t="shared" si="2"/>
        <v>0.1503241468</v>
      </c>
      <c r="E18685" s="1">
        <f t="shared" si="1"/>
        <v>0.00001879051835</v>
      </c>
      <c r="F18685" s="1">
        <f t="shared" si="3"/>
        <v>0.8888065718</v>
      </c>
    </row>
    <row r="18686" ht="15.75" customHeight="1">
      <c r="A18686" s="1">
        <v>7.865781228515957</v>
      </c>
      <c r="B18686" s="1">
        <v>-3.502071435296716</v>
      </c>
      <c r="C18686" s="1">
        <v>-26.38858810790452</v>
      </c>
      <c r="D18686" s="1">
        <f t="shared" si="2"/>
        <v>0.1502994977</v>
      </c>
      <c r="E18686" s="1">
        <f t="shared" si="1"/>
        <v>0.00001878743721</v>
      </c>
      <c r="F18686" s="1">
        <f t="shared" si="3"/>
        <v>0.8888253592</v>
      </c>
    </row>
    <row r="18687" ht="15.75" customHeight="1">
      <c r="A18687" s="1">
        <v>7.802183562130477</v>
      </c>
      <c r="B18687" s="1">
        <v>-3.638217945352506</v>
      </c>
      <c r="C18687" s="1">
        <v>-26.39000047078763</v>
      </c>
      <c r="D18687" s="1">
        <f t="shared" si="2"/>
        <v>0.1502748487</v>
      </c>
      <c r="E18687" s="1">
        <f t="shared" si="1"/>
        <v>0.00001878435608</v>
      </c>
      <c r="F18687" s="1">
        <f t="shared" si="3"/>
        <v>0.8888441436</v>
      </c>
    </row>
    <row r="18688" ht="15.75" customHeight="1">
      <c r="A18688" s="1">
        <v>7.736230110377278</v>
      </c>
      <c r="B18688" s="1">
        <v>-3.773211537475512</v>
      </c>
      <c r="C18688" s="1">
        <v>-26.39141283367073</v>
      </c>
      <c r="D18688" s="1">
        <f t="shared" si="2"/>
        <v>0.1502501996</v>
      </c>
      <c r="E18688" s="1">
        <f t="shared" si="1"/>
        <v>0.00001878127495</v>
      </c>
      <c r="F18688" s="1">
        <f t="shared" si="3"/>
        <v>0.8888629248</v>
      </c>
    </row>
    <row r="18689" ht="15.75" customHeight="1">
      <c r="A18689" s="1">
        <v>7.667941739943088</v>
      </c>
      <c r="B18689" s="1">
        <v>-3.90701146174166</v>
      </c>
      <c r="C18689" s="1">
        <v>-26.39282519655383</v>
      </c>
      <c r="D18689" s="1">
        <f t="shared" si="2"/>
        <v>0.1502255506</v>
      </c>
      <c r="E18689" s="1">
        <f t="shared" si="1"/>
        <v>0.00001877819382</v>
      </c>
      <c r="F18689" s="1">
        <f t="shared" si="3"/>
        <v>0.888881703</v>
      </c>
    </row>
    <row r="18690" ht="15.75" customHeight="1">
      <c r="A18690" s="1">
        <v>7.597340022170336</v>
      </c>
      <c r="B18690" s="1">
        <v>-4.039577345327148</v>
      </c>
      <c r="C18690" s="1">
        <v>-26.39423755943694</v>
      </c>
      <c r="D18690" s="1">
        <f t="shared" si="2"/>
        <v>0.1502009015</v>
      </c>
      <c r="E18690" s="1">
        <f t="shared" si="1"/>
        <v>0.00001877511269</v>
      </c>
      <c r="F18690" s="1">
        <f t="shared" si="3"/>
        <v>0.8889004781</v>
      </c>
    </row>
    <row r="18691" ht="15.75" customHeight="1">
      <c r="A18691" s="1">
        <v>7.524447226251509</v>
      </c>
      <c r="B18691" s="1">
        <v>-4.170869204689867</v>
      </c>
      <c r="C18691" s="1">
        <v>-26.39564992232004</v>
      </c>
      <c r="D18691" s="1">
        <f t="shared" si="2"/>
        <v>0.1501762525</v>
      </c>
      <c r="E18691" s="1">
        <f t="shared" si="1"/>
        <v>0.00001877203156</v>
      </c>
      <c r="F18691" s="1">
        <f t="shared" si="3"/>
        <v>0.8889192502</v>
      </c>
    </row>
    <row r="18692" ht="15.75" customHeight="1">
      <c r="A18692" s="1">
        <v>7.449286312213604</v>
      </c>
      <c r="B18692" s="1">
        <v>-4.300847457627119</v>
      </c>
      <c r="C18692" s="1">
        <v>-26.39706228520314</v>
      </c>
      <c r="D18692" s="1">
        <f t="shared" si="2"/>
        <v>0.1501516034</v>
      </c>
      <c r="E18692" s="1">
        <f t="shared" si="1"/>
        <v>0.00001876895043</v>
      </c>
      <c r="F18692" s="1">
        <f t="shared" si="3"/>
        <v>0.8889380191</v>
      </c>
    </row>
    <row r="18693" ht="15.75" customHeight="1">
      <c r="A18693" s="1">
        <v>7.371880923693721</v>
      </c>
      <c r="B18693" s="1">
        <v>-4.429472935208098</v>
      </c>
      <c r="C18693" s="1">
        <v>-26.39847464808625</v>
      </c>
      <c r="D18693" s="1">
        <f t="shared" si="2"/>
        <v>0.1501269544</v>
      </c>
      <c r="E18693" s="1">
        <f t="shared" si="1"/>
        <v>0.00001876586929</v>
      </c>
      <c r="F18693" s="1">
        <f t="shared" si="3"/>
        <v>0.888956785</v>
      </c>
    </row>
    <row r="18694" ht="15.75" customHeight="1">
      <c r="A18694" s="1">
        <v>7.292255380508908</v>
      </c>
      <c r="B18694" s="1">
        <v>-4.556706893575957</v>
      </c>
      <c r="C18694" s="1">
        <v>-26.39988701096935</v>
      </c>
      <c r="D18694" s="1">
        <f t="shared" si="2"/>
        <v>0.1501023053</v>
      </c>
      <c r="E18694" s="1">
        <f t="shared" si="1"/>
        <v>0.00001876278816</v>
      </c>
      <c r="F18694" s="1">
        <f t="shared" si="3"/>
        <v>0.8889755478</v>
      </c>
    </row>
    <row r="18695" ht="15.75" customHeight="1">
      <c r="A18695" s="1">
        <v>7.210434671022278</v>
      </c>
      <c r="B18695" s="1">
        <v>-4.682511025616537</v>
      </c>
      <c r="C18695" s="1">
        <v>-26.40129937385246</v>
      </c>
      <c r="D18695" s="1">
        <f t="shared" si="2"/>
        <v>0.1500776563</v>
      </c>
      <c r="E18695" s="1">
        <f t="shared" si="1"/>
        <v>0.00001875970703</v>
      </c>
      <c r="F18695" s="1">
        <f t="shared" si="3"/>
        <v>0.8889943075</v>
      </c>
    </row>
    <row r="18696" ht="15.75" customHeight="1">
      <c r="A18696" s="1">
        <v>7.126444444307909</v>
      </c>
      <c r="B18696" s="1">
        <v>-4.806847472490034</v>
      </c>
      <c r="C18696" s="1">
        <v>-26.40271173673556</v>
      </c>
      <c r="D18696" s="1">
        <f t="shared" si="2"/>
        <v>0.1500530072</v>
      </c>
      <c r="E18696" s="1">
        <f t="shared" si="1"/>
        <v>0.0000187566259</v>
      </c>
      <c r="F18696" s="1">
        <f t="shared" si="3"/>
        <v>0.8890130641</v>
      </c>
    </row>
    <row r="18697" ht="15.75" customHeight="1">
      <c r="A18697" s="1">
        <v>7.040311002116558</v>
      </c>
      <c r="B18697" s="1">
        <v>-4.92967883502275</v>
      </c>
      <c r="C18697" s="1">
        <v>-26.40412409961866</v>
      </c>
      <c r="D18697" s="1">
        <f t="shared" si="2"/>
        <v>0.1500283582</v>
      </c>
      <c r="E18697" s="1">
        <f t="shared" si="1"/>
        <v>0.00001875354477</v>
      </c>
      <c r="F18697" s="1">
        <f t="shared" si="3"/>
        <v>0.8890318177</v>
      </c>
    </row>
    <row r="18698" ht="15.75" customHeight="1">
      <c r="A18698" s="1">
        <v>6.952061290645733</v>
      </c>
      <c r="B18698" s="1">
        <v>-5.050968184953969</v>
      </c>
      <c r="C18698" s="1">
        <v>-26.40553646250176</v>
      </c>
      <c r="D18698" s="1">
        <f t="shared" si="2"/>
        <v>0.1500037091</v>
      </c>
      <c r="E18698" s="1">
        <f t="shared" si="1"/>
        <v>0.00001875046364</v>
      </c>
      <c r="F18698" s="1">
        <f t="shared" si="3"/>
        <v>0.8890505681</v>
      </c>
    </row>
    <row r="18699" ht="15.75" customHeight="1">
      <c r="A18699" s="1">
        <v>6.861722892115356</v>
      </c>
      <c r="B18699" s="1">
        <v>-5.170679076036617</v>
      </c>
      <c r="C18699" s="1">
        <v>-26.40694882538487</v>
      </c>
      <c r="D18699" s="1">
        <f t="shared" si="2"/>
        <v>0.1499790601</v>
      </c>
      <c r="E18699" s="1">
        <f t="shared" si="1"/>
        <v>0.00001874738251</v>
      </c>
      <c r="F18699" s="1">
        <f t="shared" si="3"/>
        <v>0.8890693155</v>
      </c>
    </row>
    <row r="18700" ht="15.75" customHeight="1">
      <c r="A18700" s="1">
        <v>6.769324016152631</v>
      </c>
      <c r="B18700" s="1">
        <v>-5.288775554986837</v>
      </c>
      <c r="C18700" s="1">
        <v>-26.40836118826797</v>
      </c>
      <c r="D18700" s="1">
        <f t="shared" si="2"/>
        <v>0.149954411</v>
      </c>
      <c r="E18700" s="1">
        <f t="shared" si="1"/>
        <v>0.00001874430138</v>
      </c>
      <c r="F18700" s="1">
        <f t="shared" si="3"/>
        <v>0.8890880598</v>
      </c>
    </row>
    <row r="18701" ht="15.75" customHeight="1">
      <c r="A18701" s="1">
        <v>6.674893490988432</v>
      </c>
      <c r="B18701" s="1">
        <v>-5.405222172279801</v>
      </c>
      <c r="C18701" s="1">
        <v>-26.40977355115108</v>
      </c>
      <c r="D18701" s="1">
        <f t="shared" si="2"/>
        <v>0.149929762</v>
      </c>
      <c r="E18701" s="1">
        <f t="shared" si="1"/>
        <v>0.00001874122025</v>
      </c>
      <c r="F18701" s="1">
        <f t="shared" si="3"/>
        <v>0.889106801</v>
      </c>
    </row>
    <row r="18702" ht="15.75" customHeight="1">
      <c r="A18702" s="1">
        <v>6.578460754468082</v>
      </c>
      <c r="B18702" s="1">
        <v>-5.519983992788337</v>
      </c>
      <c r="C18702" s="1">
        <v>-26.41118591403418</v>
      </c>
      <c r="D18702" s="1">
        <f t="shared" si="2"/>
        <v>0.1499051129</v>
      </c>
      <c r="E18702" s="1">
        <f t="shared" si="1"/>
        <v>0.00001873813912</v>
      </c>
      <c r="F18702" s="1">
        <f t="shared" si="3"/>
        <v>0.8891255392</v>
      </c>
    </row>
    <row r="18703" ht="15.75" customHeight="1">
      <c r="A18703" s="1">
        <v>6.480055844878865</v>
      </c>
      <c r="B18703" s="1">
        <v>-5.633026606261706</v>
      </c>
      <c r="C18703" s="1">
        <v>-26.41259827691728</v>
      </c>
      <c r="D18703" s="1">
        <f t="shared" si="2"/>
        <v>0.1498804639</v>
      </c>
      <c r="E18703" s="1">
        <f t="shared" si="1"/>
        <v>0.00001873505799</v>
      </c>
      <c r="F18703" s="1">
        <f t="shared" si="3"/>
        <v>0.8891442742</v>
      </c>
    </row>
    <row r="18704" ht="15.75" customHeight="1">
      <c r="A18704" s="1">
        <v>6.379709391598302</v>
      </c>
      <c r="B18704" s="1">
        <v>-5.744316137640037</v>
      </c>
      <c r="C18704" s="1">
        <v>-26.41401063980038</v>
      </c>
      <c r="D18704" s="1">
        <f t="shared" si="2"/>
        <v>0.1498558149</v>
      </c>
      <c r="E18704" s="1">
        <f t="shared" si="1"/>
        <v>0.00001873197686</v>
      </c>
      <c r="F18704" s="1">
        <f t="shared" si="3"/>
        <v>0.8891630062</v>
      </c>
    </row>
    <row r="18705" ht="15.75" customHeight="1">
      <c r="A18705" s="1">
        <v>6.277452605564526</v>
      </c>
      <c r="B18705" s="1">
        <v>-5.853819257203135</v>
      </c>
      <c r="C18705" s="1">
        <v>-26.41542300268349</v>
      </c>
      <c r="D18705" s="1">
        <f t="shared" si="2"/>
        <v>0.1498311658</v>
      </c>
      <c r="E18705" s="1">
        <f t="shared" si="1"/>
        <v>0.00001872889573</v>
      </c>
      <c r="F18705" s="1">
        <f t="shared" si="3"/>
        <v>0.8891817351</v>
      </c>
    </row>
    <row r="18706" ht="15.75" customHeight="1">
      <c r="A18706" s="1">
        <v>6.173317269572908</v>
      </c>
      <c r="B18706" s="1">
        <v>-5.961503190549286</v>
      </c>
      <c r="C18706" s="1">
        <v>-26.41683536556659</v>
      </c>
      <c r="D18706" s="1">
        <f t="shared" si="2"/>
        <v>0.1498065168</v>
      </c>
      <c r="E18706" s="1">
        <f t="shared" si="1"/>
        <v>0.0000187258146</v>
      </c>
      <c r="F18706" s="1">
        <f t="shared" si="3"/>
        <v>0.8892004609</v>
      </c>
    </row>
    <row r="18707" ht="15.75" customHeight="1">
      <c r="A18707" s="1">
        <v>6.067335728401469</v>
      </c>
      <c r="B18707" s="1">
        <v>-6.067335728401572</v>
      </c>
      <c r="C18707" s="1">
        <v>-26.4182477284497</v>
      </c>
      <c r="D18707" s="1">
        <f t="shared" si="2"/>
        <v>0.1497818677</v>
      </c>
      <c r="E18707" s="1">
        <f t="shared" si="1"/>
        <v>0.00001872273347</v>
      </c>
      <c r="F18707" s="1">
        <f t="shared" si="3"/>
        <v>0.8892191836</v>
      </c>
    </row>
    <row r="18708" ht="15.75" customHeight="1">
      <c r="A18708" s="1">
        <v>5.959540878768311</v>
      </c>
      <c r="B18708" s="1">
        <v>-6.171285236238637</v>
      </c>
      <c r="C18708" s="1">
        <v>-26.4196600913328</v>
      </c>
      <c r="D18708" s="1">
        <f t="shared" si="2"/>
        <v>0.1497572187</v>
      </c>
      <c r="E18708" s="1">
        <f t="shared" si="1"/>
        <v>0.00001871965234</v>
      </c>
      <c r="F18708" s="1">
        <f t="shared" si="3"/>
        <v>0.8892379033</v>
      </c>
    </row>
    <row r="18709" ht="15.75" customHeight="1">
      <c r="A18709" s="1">
        <v>5.849966159123669</v>
      </c>
      <c r="B18709" s="1">
        <v>-6.273320663747486</v>
      </c>
      <c r="C18709" s="1">
        <v>-26.42107245421591</v>
      </c>
      <c r="D18709" s="1">
        <f t="shared" si="2"/>
        <v>0.1497325697</v>
      </c>
      <c r="E18709" s="1">
        <f t="shared" si="1"/>
        <v>0.00001871657121</v>
      </c>
      <c r="F18709" s="1">
        <f t="shared" si="3"/>
        <v>0.8892566199</v>
      </c>
    </row>
    <row r="18710" ht="15.75" customHeight="1">
      <c r="A18710" s="1">
        <v>5.738645539281044</v>
      </c>
      <c r="B18710" s="1">
        <v>-6.373411554094274</v>
      </c>
      <c r="C18710" s="1">
        <v>-26.42248481709901</v>
      </c>
      <c r="D18710" s="1">
        <f t="shared" si="2"/>
        <v>0.1497079206</v>
      </c>
      <c r="E18710" s="1">
        <f t="shared" si="1"/>
        <v>0.00001871349008</v>
      </c>
      <c r="F18710" s="1">
        <f t="shared" si="3"/>
        <v>0.8892753334</v>
      </c>
    </row>
    <row r="18711" ht="15.75" customHeight="1">
      <c r="A18711" s="1">
        <v>5.625613509888913</v>
      </c>
      <c r="B18711" s="1">
        <v>-6.471528053011958</v>
      </c>
      <c r="C18711" s="1">
        <v>-26.42389717998211</v>
      </c>
      <c r="D18711" s="1">
        <f t="shared" si="2"/>
        <v>0.1496832716</v>
      </c>
      <c r="E18711" s="1">
        <f t="shared" si="1"/>
        <v>0.00001871040895</v>
      </c>
      <c r="F18711" s="1">
        <f t="shared" si="3"/>
        <v>0.8892940438</v>
      </c>
    </row>
    <row r="18712" ht="15.75" customHeight="1">
      <c r="A18712" s="1">
        <v>5.510905071747546</v>
      </c>
      <c r="B18712" s="1">
        <v>-6.56764091770088</v>
      </c>
      <c r="C18712" s="1">
        <v>-26.42530954286521</v>
      </c>
      <c r="D18712" s="1">
        <f t="shared" si="2"/>
        <v>0.1496586226</v>
      </c>
      <c r="E18712" s="1">
        <f t="shared" si="1"/>
        <v>0.00001870732782</v>
      </c>
      <c r="F18712" s="1">
        <f t="shared" si="3"/>
        <v>0.8893127511</v>
      </c>
    </row>
    <row r="18713" ht="15.75" customHeight="1">
      <c r="A18713" s="1">
        <v>5.394555724973853</v>
      </c>
      <c r="B18713" s="1">
        <v>-6.661721525540025</v>
      </c>
      <c r="C18713" s="1">
        <v>-26.42672190574832</v>
      </c>
      <c r="D18713" s="1">
        <f t="shared" si="2"/>
        <v>0.1496339735</v>
      </c>
      <c r="E18713" s="1">
        <f t="shared" si="1"/>
        <v>0.00001870424669</v>
      </c>
      <c r="F18713" s="1">
        <f t="shared" si="3"/>
        <v>0.8893314553</v>
      </c>
    </row>
    <row r="18714" ht="15.75" customHeight="1">
      <c r="A18714" s="1">
        <v>5.276601458017101</v>
      </c>
      <c r="B18714" s="1">
        <v>-6.753741882606752</v>
      </c>
      <c r="C18714" s="1">
        <v>-26.42813426863142</v>
      </c>
      <c r="D18714" s="1">
        <f t="shared" si="2"/>
        <v>0.1496093245</v>
      </c>
      <c r="E18714" s="1">
        <f t="shared" si="1"/>
        <v>0.00001870116556</v>
      </c>
      <c r="F18714" s="1">
        <f t="shared" si="3"/>
        <v>0.8893501565</v>
      </c>
    </row>
    <row r="18715" ht="15.75" customHeight="1">
      <c r="A18715" s="1">
        <v>5.157078736530337</v>
      </c>
      <c r="B18715" s="1">
        <v>-6.843674632001309</v>
      </c>
      <c r="C18715" s="1">
        <v>-26.42954663151452</v>
      </c>
      <c r="D18715" s="1">
        <f t="shared" si="2"/>
        <v>0.1495846755</v>
      </c>
      <c r="E18715" s="1">
        <f t="shared" si="1"/>
        <v>0.00001869808443</v>
      </c>
      <c r="F18715" s="1">
        <f t="shared" si="3"/>
        <v>0.8893688546</v>
      </c>
    </row>
    <row r="18716" ht="15.75" customHeight="1">
      <c r="A18716" s="1">
        <v>5.036024492099055</v>
      </c>
      <c r="B18716" s="1">
        <v>-6.931493061975198</v>
      </c>
      <c r="C18716" s="1">
        <v>-26.43095899439763</v>
      </c>
      <c r="D18716" s="1">
        <f t="shared" si="2"/>
        <v>0.1495600264</v>
      </c>
      <c r="E18716" s="1">
        <f t="shared" si="1"/>
        <v>0.0000186950033</v>
      </c>
      <c r="F18716" s="1">
        <f t="shared" si="3"/>
        <v>0.8893875496</v>
      </c>
    </row>
    <row r="18717" ht="15.75" customHeight="1">
      <c r="A18717" s="1">
        <v>4.913476110832022</v>
      </c>
      <c r="B18717" s="1">
        <v>-7.017171113859821</v>
      </c>
      <c r="C18717" s="1">
        <v>-26.43237135728073</v>
      </c>
      <c r="D18717" s="1">
        <f t="shared" si="2"/>
        <v>0.1495353774</v>
      </c>
      <c r="E18717" s="1">
        <f t="shared" si="1"/>
        <v>0.00001869192218</v>
      </c>
      <c r="F18717" s="1">
        <f t="shared" si="3"/>
        <v>0.8894062415</v>
      </c>
    </row>
    <row r="18718" ht="15.75" customHeight="1">
      <c r="A18718" s="1">
        <v>4.789471421817193</v>
      </c>
      <c r="B18718" s="1">
        <v>-7.100683389793501</v>
      </c>
      <c r="C18718" s="1">
        <v>-26.43378372016383</v>
      </c>
      <c r="D18718" s="1">
        <f t="shared" si="2"/>
        <v>0.1495107284</v>
      </c>
      <c r="E18718" s="1">
        <f t="shared" si="1"/>
        <v>0.00001868884105</v>
      </c>
      <c r="F18718" s="1">
        <f t="shared" si="3"/>
        <v>0.8894249304</v>
      </c>
    </row>
    <row r="18719" ht="15.75" customHeight="1">
      <c r="A18719" s="1">
        <v>4.664048685446515</v>
      </c>
      <c r="B18719" s="1">
        <v>-7.18200516024448</v>
      </c>
      <c r="C18719" s="1">
        <v>-26.43519608304694</v>
      </c>
      <c r="D18719" s="1">
        <f t="shared" si="2"/>
        <v>0.1494860793</v>
      </c>
      <c r="E18719" s="1">
        <f t="shared" si="1"/>
        <v>0.00001868575992</v>
      </c>
      <c r="F18719" s="1">
        <f t="shared" si="3"/>
        <v>0.8894436161</v>
      </c>
    </row>
    <row r="18720" ht="15.75" customHeight="1">
      <c r="A18720" s="1">
        <v>4.537246581612569</v>
      </c>
      <c r="B18720" s="1">
        <v>-7.261112371328035</v>
      </c>
      <c r="C18720" s="1">
        <v>-26.43660844593004</v>
      </c>
      <c r="D18720" s="1">
        <f t="shared" si="2"/>
        <v>0.1494614303</v>
      </c>
      <c r="E18720" s="1">
        <f t="shared" si="1"/>
        <v>0.00001868267879</v>
      </c>
      <c r="F18720" s="1">
        <f t="shared" si="3"/>
        <v>0.8894622988</v>
      </c>
    </row>
    <row r="18721" ht="15.75" customHeight="1">
      <c r="A18721" s="1">
        <v>4.409104197782256</v>
      </c>
      <c r="B18721" s="1">
        <v>-7.337981651914555</v>
      </c>
      <c r="C18721" s="1">
        <v>-26.43802080881315</v>
      </c>
      <c r="D18721" s="1">
        <f t="shared" si="2"/>
        <v>0.1494367813</v>
      </c>
      <c r="E18721" s="1">
        <f t="shared" si="1"/>
        <v>0.00001867959766</v>
      </c>
      <c r="F18721" s="1">
        <f t="shared" si="3"/>
        <v>0.8894809784</v>
      </c>
    </row>
    <row r="18722" ht="15.75" customHeight="1">
      <c r="A18722" s="1">
        <v>4.279661016949131</v>
      </c>
      <c r="B18722" s="1">
        <v>-7.412590320527836</v>
      </c>
      <c r="C18722" s="1">
        <v>-26.43943317169625</v>
      </c>
      <c r="D18722" s="1">
        <f t="shared" si="2"/>
        <v>0.1494121323</v>
      </c>
      <c r="E18722" s="1">
        <f t="shared" si="1"/>
        <v>0.00001867651653</v>
      </c>
      <c r="F18722" s="1">
        <f t="shared" si="3"/>
        <v>0.8894996549</v>
      </c>
    </row>
    <row r="18723" ht="15.75" customHeight="1">
      <c r="A18723" s="1">
        <v>4.148956905469672</v>
      </c>
      <c r="B18723" s="1">
        <v>-7.484916392030531</v>
      </c>
      <c r="C18723" s="1">
        <v>-26.44084553457935</v>
      </c>
      <c r="D18723" s="1">
        <f t="shared" si="2"/>
        <v>0.1493874832</v>
      </c>
      <c r="E18723" s="1">
        <f t="shared" si="1"/>
        <v>0.0000186734354</v>
      </c>
      <c r="F18723" s="1">
        <f t="shared" si="3"/>
        <v>0.8895183284</v>
      </c>
    </row>
    <row r="18724" ht="15.75" customHeight="1">
      <c r="A18724" s="1">
        <v>4.01703210078656</v>
      </c>
      <c r="B18724" s="1">
        <v>-7.554938584095201</v>
      </c>
      <c r="C18724" s="1">
        <v>-26.44225789746245</v>
      </c>
      <c r="D18724" s="1">
        <f t="shared" si="2"/>
        <v>0.1493628342</v>
      </c>
      <c r="E18724" s="1">
        <f t="shared" si="1"/>
        <v>0.00001867035428</v>
      </c>
      <c r="F18724" s="1">
        <f t="shared" si="3"/>
        <v>0.8895369987</v>
      </c>
    </row>
    <row r="18725" ht="15.75" customHeight="1">
      <c r="A18725" s="1">
        <v>3.883927199043017</v>
      </c>
      <c r="B18725" s="1">
        <v>-7.622636323458947</v>
      </c>
      <c r="C18725" s="1">
        <v>-26.44367026034556</v>
      </c>
      <c r="D18725" s="1">
        <f t="shared" si="2"/>
        <v>0.1493381852</v>
      </c>
      <c r="E18725" s="1">
        <f t="shared" si="1"/>
        <v>0.00001866727315</v>
      </c>
      <c r="F18725" s="1">
        <f t="shared" si="3"/>
        <v>0.889555666</v>
      </c>
    </row>
    <row r="18726" ht="15.75" customHeight="1">
      <c r="A18726" s="1">
        <v>3.749683142591329</v>
      </c>
      <c r="B18726" s="1">
        <v>-7.687989751960102</v>
      </c>
      <c r="C18726" s="1">
        <v>-26.44508262322866</v>
      </c>
      <c r="D18726" s="1">
        <f t="shared" si="2"/>
        <v>0.1493135362</v>
      </c>
      <c r="E18726" s="1">
        <f t="shared" si="1"/>
        <v>0.00001866419202</v>
      </c>
      <c r="F18726" s="1">
        <f t="shared" si="3"/>
        <v>0.8895743302</v>
      </c>
    </row>
    <row r="18727" ht="15.75" customHeight="1">
      <c r="A18727" s="1">
        <v>3.614341207401031</v>
      </c>
      <c r="B18727" s="1">
        <v>-7.750979732354405</v>
      </c>
      <c r="C18727" s="1">
        <v>-26.44649498611176</v>
      </c>
      <c r="D18727" s="1">
        <f t="shared" si="2"/>
        <v>0.1492888871</v>
      </c>
      <c r="E18727" s="1">
        <f t="shared" si="1"/>
        <v>0.00001866111089</v>
      </c>
      <c r="F18727" s="1">
        <f t="shared" si="3"/>
        <v>0.8895929913</v>
      </c>
    </row>
    <row r="18728" ht="15.75" customHeight="1">
      <c r="A18728" s="1">
        <v>3.477942990368468</v>
      </c>
      <c r="B18728" s="1">
        <v>-7.81158785391005</v>
      </c>
      <c r="C18728" s="1">
        <v>-26.44790734899487</v>
      </c>
      <c r="D18728" s="1">
        <f t="shared" si="2"/>
        <v>0.1492642381</v>
      </c>
      <c r="E18728" s="1">
        <f t="shared" si="1"/>
        <v>0.00001865802976</v>
      </c>
      <c r="F18728" s="1">
        <f t="shared" si="3"/>
        <v>0.8896116493</v>
      </c>
    </row>
    <row r="18729" ht="15.75" customHeight="1">
      <c r="A18729" s="1">
        <v>3.34053039653325</v>
      </c>
      <c r="B18729" s="1">
        <v>-7.869796437779147</v>
      </c>
      <c r="C18729" s="1">
        <v>-26.44931971187797</v>
      </c>
      <c r="D18729" s="1">
        <f t="shared" si="2"/>
        <v>0.1492395891</v>
      </c>
      <c r="E18729" s="1">
        <f t="shared" si="1"/>
        <v>0.00001865494864</v>
      </c>
      <c r="F18729" s="1">
        <f t="shared" si="3"/>
        <v>0.8896303043</v>
      </c>
    </row>
    <row r="18730" ht="15.75" customHeight="1">
      <c r="A18730" s="1">
        <v>3.202145626204876</v>
      </c>
      <c r="B18730" s="1">
        <v>-7.925588542144374</v>
      </c>
      <c r="C18730" s="1">
        <v>-26.45073207476108</v>
      </c>
      <c r="D18730" s="1">
        <f t="shared" si="2"/>
        <v>0.1492149401</v>
      </c>
      <c r="E18730" s="1">
        <f t="shared" si="1"/>
        <v>0.00001865186751</v>
      </c>
      <c r="F18730" s="1">
        <f t="shared" si="3"/>
        <v>0.8896489561</v>
      </c>
    </row>
    <row r="18731" ht="15.75" customHeight="1">
      <c r="A18731" s="1">
        <v>3.062831162003716</v>
      </c>
      <c r="B18731" s="1">
        <v>-7.978947967139212</v>
      </c>
      <c r="C18731" s="1">
        <v>-26.45214443764418</v>
      </c>
      <c r="D18731" s="1">
        <f t="shared" si="2"/>
        <v>0.149190291</v>
      </c>
      <c r="E18731" s="1">
        <f t="shared" si="1"/>
        <v>0.00001864878638</v>
      </c>
      <c r="F18731" s="1">
        <f t="shared" si="3"/>
        <v>0.8896676049</v>
      </c>
    </row>
    <row r="18732" ht="15.75" customHeight="1">
      <c r="A18732" s="1">
        <v>2.922629755819634</v>
      </c>
      <c r="B18732" s="1">
        <v>-8.029859259540599</v>
      </c>
      <c r="C18732" s="1">
        <v>-26.45355680052728</v>
      </c>
      <c r="D18732" s="1">
        <f t="shared" si="2"/>
        <v>0.149165642</v>
      </c>
      <c r="E18732" s="1">
        <f t="shared" si="1"/>
        <v>0.00001864570525</v>
      </c>
      <c r="F18732" s="1">
        <f t="shared" si="3"/>
        <v>0.8896862506</v>
      </c>
    </row>
    <row r="18733" ht="15.75" customHeight="1">
      <c r="A18733" s="1">
        <v>2.781584415693971</v>
      </c>
      <c r="B18733" s="1">
        <v>-8.078307717232022</v>
      </c>
      <c r="C18733" s="1">
        <v>-26.45496916341039</v>
      </c>
      <c r="D18733" s="1">
        <f t="shared" si="2"/>
        <v>0.149140993</v>
      </c>
      <c r="E18733" s="1">
        <f t="shared" si="1"/>
        <v>0.00001864262412</v>
      </c>
      <c r="F18733" s="1">
        <f t="shared" si="3"/>
        <v>0.8897048932</v>
      </c>
    </row>
    <row r="18734" ht="15.75" customHeight="1">
      <c r="A18734" s="1">
        <v>2.639738392626636</v>
      </c>
      <c r="B18734" s="1">
        <v>-8.124279393436577</v>
      </c>
      <c r="C18734" s="1">
        <v>-26.45638152629349</v>
      </c>
      <c r="D18734" s="1">
        <f t="shared" si="2"/>
        <v>0.149116344</v>
      </c>
      <c r="E18734" s="1">
        <f t="shared" si="1"/>
        <v>0.000018639543</v>
      </c>
      <c r="F18734" s="1">
        <f t="shared" si="3"/>
        <v>0.8897235328</v>
      </c>
    </row>
    <row r="18735" ht="15.75" customHeight="1">
      <c r="A18735" s="1">
        <v>2.497135167314055</v>
      </c>
      <c r="B18735" s="1">
        <v>-8.167761100718202</v>
      </c>
      <c r="C18735" s="1">
        <v>-26.45779388917659</v>
      </c>
      <c r="D18735" s="1">
        <f t="shared" si="2"/>
        <v>0.149091695</v>
      </c>
      <c r="E18735" s="1">
        <f t="shared" si="1"/>
        <v>0.00001863646187</v>
      </c>
      <c r="F18735" s="1">
        <f t="shared" si="3"/>
        <v>0.8897421692</v>
      </c>
    </row>
    <row r="18736" ht="15.75" customHeight="1">
      <c r="A18736" s="1">
        <v>2.353818436821479</v>
      </c>
      <c r="B18736" s="1">
        <v>-8.208740414750096</v>
      </c>
      <c r="C18736" s="1">
        <v>-26.45920625205969</v>
      </c>
      <c r="D18736" s="1">
        <f t="shared" si="2"/>
        <v>0.1490670459</v>
      </c>
      <c r="E18736" s="1">
        <f t="shared" si="1"/>
        <v>0.00001863338074</v>
      </c>
      <c r="F18736" s="1">
        <f t="shared" si="3"/>
        <v>0.8897608026</v>
      </c>
    </row>
    <row r="18737" ht="15.75" customHeight="1">
      <c r="A18737" s="1">
        <v>2.209832101193155</v>
      </c>
      <c r="B18737" s="1">
        <v>-8.247205677849456</v>
      </c>
      <c r="C18737" s="1">
        <v>-26.4606186149428</v>
      </c>
      <c r="D18737" s="1">
        <f t="shared" si="2"/>
        <v>0.1490423969</v>
      </c>
      <c r="E18737" s="1">
        <f t="shared" si="1"/>
        <v>0.00001863029962</v>
      </c>
      <c r="F18737" s="1">
        <f t="shared" si="3"/>
        <v>0.8897794329</v>
      </c>
    </row>
    <row r="18738" ht="15.75" customHeight="1">
      <c r="A18738" s="1">
        <v>2.065220250006206</v>
      </c>
      <c r="B18738" s="1">
        <v>-8.283146002277011</v>
      </c>
      <c r="C18738" s="1">
        <v>-26.4620309778259</v>
      </c>
      <c r="D18738" s="1">
        <f t="shared" si="2"/>
        <v>0.1490177479</v>
      </c>
      <c r="E18738" s="1">
        <f t="shared" si="1"/>
        <v>0.00001862721849</v>
      </c>
      <c r="F18738" s="1">
        <f t="shared" si="3"/>
        <v>0.8897980601</v>
      </c>
    </row>
    <row r="18739" ht="15.75" customHeight="1">
      <c r="A18739" s="1">
        <v>1.920027148870004</v>
      </c>
      <c r="B18739" s="1">
        <v>-8.316551273301103</v>
      </c>
      <c r="C18739" s="1">
        <v>-26.46344334070901</v>
      </c>
      <c r="D18739" s="1">
        <f t="shared" si="2"/>
        <v>0.1489930989</v>
      </c>
      <c r="E18739" s="1">
        <f t="shared" si="1"/>
        <v>0.00001862413736</v>
      </c>
      <c r="F18739" s="1">
        <f t="shared" si="3"/>
        <v>0.8898166843</v>
      </c>
    </row>
    <row r="18740" ht="15.75" customHeight="1">
      <c r="A18740" s="1">
        <v>1.774297225876941</v>
      </c>
      <c r="B18740" s="1">
        <v>-8.347412152024944</v>
      </c>
      <c r="C18740" s="1">
        <v>-26.46485570359211</v>
      </c>
      <c r="D18740" s="1">
        <f t="shared" si="2"/>
        <v>0.1489684499</v>
      </c>
      <c r="E18740" s="1">
        <f t="shared" si="1"/>
        <v>0.00001862105624</v>
      </c>
      <c r="F18740" s="1">
        <f t="shared" si="3"/>
        <v>0.8898353053</v>
      </c>
    </row>
    <row r="18741" ht="15.75" customHeight="1">
      <c r="A18741" s="1">
        <v>1.628075058008001</v>
      </c>
      <c r="B18741" s="1">
        <v>-8.375720077976478</v>
      </c>
      <c r="C18741" s="1">
        <v>-26.46626806647521</v>
      </c>
      <c r="D18741" s="1">
        <f t="shared" si="2"/>
        <v>0.1489438009</v>
      </c>
      <c r="E18741" s="1">
        <f t="shared" si="1"/>
        <v>0.00001861797511</v>
      </c>
      <c r="F18741" s="1">
        <f t="shared" si="3"/>
        <v>0.8898539233</v>
      </c>
    </row>
    <row r="18742" ht="15.75" customHeight="1">
      <c r="A18742" s="1">
        <v>1.48140535749758</v>
      </c>
      <c r="B18742" s="1">
        <v>-8.401467271460074</v>
      </c>
      <c r="C18742" s="1">
        <v>-26.46768042935832</v>
      </c>
      <c r="D18742" s="1">
        <f t="shared" si="2"/>
        <v>0.1489191519</v>
      </c>
      <c r="E18742" s="1">
        <f t="shared" si="1"/>
        <v>0.00001861489398</v>
      </c>
      <c r="F18742" s="1">
        <f t="shared" si="3"/>
        <v>0.8898725382</v>
      </c>
    </row>
    <row r="18743" ht="15.75" customHeight="1">
      <c r="A18743" s="1">
        <v>1.33433295816097</v>
      </c>
      <c r="B18743" s="1">
        <v>-8.424646735669542</v>
      </c>
      <c r="C18743" s="1">
        <v>-26.46909279224142</v>
      </c>
      <c r="D18743" s="1">
        <f t="shared" si="2"/>
        <v>0.1488945028</v>
      </c>
      <c r="E18743" s="1">
        <f t="shared" si="1"/>
        <v>0.00001861181286</v>
      </c>
      <c r="F18743" s="1">
        <f t="shared" si="3"/>
        <v>0.88989115</v>
      </c>
    </row>
    <row r="18744" ht="15.75" customHeight="1">
      <c r="A18744" s="1">
        <v>1.186902801690499</v>
      </c>
      <c r="B18744" s="1">
        <v>-8.445252258561586</v>
      </c>
      <c r="C18744" s="1">
        <v>-26.47050515512452</v>
      </c>
      <c r="D18744" s="1">
        <f t="shared" si="2"/>
        <v>0.1488698538</v>
      </c>
      <c r="E18744" s="1">
        <f t="shared" si="1"/>
        <v>0.00001860873173</v>
      </c>
      <c r="F18744" s="1">
        <f t="shared" si="3"/>
        <v>0.8899097588</v>
      </c>
    </row>
    <row r="18745" ht="15.75" customHeight="1">
      <c r="A18745" s="1">
        <v>1.039159923922117</v>
      </c>
      <c r="B18745" s="1">
        <v>-8.46327841448964</v>
      </c>
      <c r="C18745" s="1">
        <v>-26.47191751800763</v>
      </c>
      <c r="D18745" s="1">
        <f t="shared" si="2"/>
        <v>0.1488452048</v>
      </c>
      <c r="E18745" s="1">
        <f t="shared" si="1"/>
        <v>0.0000186056506</v>
      </c>
      <c r="F18745" s="1">
        <f t="shared" si="3"/>
        <v>0.8899283644</v>
      </c>
    </row>
    <row r="18746" ht="15.75" customHeight="1">
      <c r="A18746" s="1">
        <v>0.8911494410784248</v>
      </c>
      <c r="B18746" s="1">
        <v>-8.47872056559732</v>
      </c>
      <c r="C18746" s="1">
        <v>-26.47332988089073</v>
      </c>
      <c r="D18746" s="1">
        <f t="shared" si="2"/>
        <v>0.1488205558</v>
      </c>
      <c r="E18746" s="1">
        <f t="shared" si="1"/>
        <v>0.00001860256948</v>
      </c>
      <c r="F18746" s="1">
        <f t="shared" si="3"/>
        <v>0.889946967</v>
      </c>
    </row>
    <row r="18747" ht="15.75" customHeight="1">
      <c r="A18747" s="1">
        <v>0.7429165359916251</v>
      </c>
      <c r="B18747" s="1">
        <v>-8.491574862971312</v>
      </c>
      <c r="C18747" s="1">
        <v>-26.47474224377383</v>
      </c>
      <c r="D18747" s="1">
        <f t="shared" si="2"/>
        <v>0.1487959068</v>
      </c>
      <c r="E18747" s="1">
        <f t="shared" si="1"/>
        <v>0.00001859948835</v>
      </c>
      <c r="F18747" s="1">
        <f t="shared" si="3"/>
        <v>0.8899655665</v>
      </c>
    </row>
    <row r="18748" ht="15.75" customHeight="1">
      <c r="A18748" s="1">
        <v>0.5945064443108419</v>
      </c>
      <c r="B18748" s="1">
        <v>-8.50183824755336</v>
      </c>
      <c r="C18748" s="1">
        <v>-26.47615460665694</v>
      </c>
      <c r="D18748" s="1">
        <f t="shared" si="2"/>
        <v>0.1487712578</v>
      </c>
      <c r="E18748" s="1">
        <f t="shared" si="1"/>
        <v>0.00001859640722</v>
      </c>
      <c r="F18748" s="1">
        <f t="shared" si="3"/>
        <v>0.8899841629</v>
      </c>
    </row>
    <row r="18749" ht="15.75" customHeight="1">
      <c r="A18749" s="1">
        <v>0.4459644406973013</v>
      </c>
      <c r="B18749" s="1">
        <v>-8.509508450811222</v>
      </c>
      <c r="C18749" s="1">
        <v>-26.47756696954004</v>
      </c>
      <c r="D18749" s="1">
        <f t="shared" si="2"/>
        <v>0.1487466088</v>
      </c>
      <c r="E18749" s="1">
        <f t="shared" si="1"/>
        <v>0.0000185933261</v>
      </c>
      <c r="F18749" s="1">
        <f t="shared" si="3"/>
        <v>0.8900027562</v>
      </c>
    </row>
    <row r="18750" ht="15.75" customHeight="1">
      <c r="A18750" s="1">
        <v>0.2973358250133901</v>
      </c>
      <c r="B18750" s="1">
        <v>-8.514583995168342</v>
      </c>
      <c r="C18750" s="1">
        <v>-26.47897933242314</v>
      </c>
      <c r="D18750" s="1">
        <f t="shared" si="2"/>
        <v>0.1487219598</v>
      </c>
      <c r="E18750" s="1">
        <f t="shared" si="1"/>
        <v>0.00001859024497</v>
      </c>
      <c r="F18750" s="1">
        <f t="shared" si="3"/>
        <v>0.8900213464</v>
      </c>
    </row>
    <row r="18751" ht="15.75" customHeight="1">
      <c r="A18751" s="1">
        <v>0.1486659085073959</v>
      </c>
      <c r="B18751" s="1">
        <v>-8.517064194192368</v>
      </c>
      <c r="C18751" s="1">
        <v>-26.48039169530625</v>
      </c>
      <c r="D18751" s="1">
        <f t="shared" si="2"/>
        <v>0.1486973108</v>
      </c>
      <c r="E18751" s="1">
        <f t="shared" si="1"/>
        <v>0.00001858716385</v>
      </c>
      <c r="F18751" s="1">
        <f t="shared" si="3"/>
        <v>0.8900399336</v>
      </c>
    </row>
    <row r="18752" ht="15.75" customHeight="1">
      <c r="A18752" s="1">
        <v>-5.007049351378477E-14</v>
      </c>
      <c r="B18752" s="1">
        <v>-8.516949152542374</v>
      </c>
      <c r="C18752" s="1">
        <v>-26.48180405818935</v>
      </c>
      <c r="D18752" s="1">
        <f t="shared" si="2"/>
        <v>0.1486726618</v>
      </c>
      <c r="E18752" s="1">
        <f t="shared" si="1"/>
        <v>0.00001858408272</v>
      </c>
      <c r="F18752" s="1">
        <f t="shared" si="3"/>
        <v>0.8900585177</v>
      </c>
    </row>
    <row r="18753" ht="15.75" customHeight="1">
      <c r="A18753" s="1">
        <v>-0.1486166079243398</v>
      </c>
      <c r="B18753" s="1">
        <v>-8.514239765674974</v>
      </c>
      <c r="C18753" s="1">
        <v>-26.48321642107246</v>
      </c>
      <c r="D18753" s="1">
        <f t="shared" si="2"/>
        <v>0.1486480128</v>
      </c>
      <c r="E18753" s="1">
        <f t="shared" si="1"/>
        <v>0.00001858100159</v>
      </c>
      <c r="F18753" s="1">
        <f t="shared" si="3"/>
        <v>0.8900770987</v>
      </c>
    </row>
    <row r="18754" ht="15.75" customHeight="1">
      <c r="A18754" s="1">
        <v>-0.297138652715615</v>
      </c>
      <c r="B18754" s="1">
        <v>-8.508937719309477</v>
      </c>
      <c r="C18754" s="1">
        <v>-26.48462878395556</v>
      </c>
      <c r="D18754" s="1">
        <f t="shared" si="2"/>
        <v>0.1486233638</v>
      </c>
      <c r="E18754" s="1">
        <f t="shared" si="1"/>
        <v>0.00001857792047</v>
      </c>
      <c r="F18754" s="1">
        <f t="shared" si="3"/>
        <v>0.8900956766</v>
      </c>
    </row>
    <row r="18755" ht="15.75" customHeight="1">
      <c r="A18755" s="1">
        <v>-0.4455209156443742</v>
      </c>
      <c r="B18755" s="1">
        <v>-8.501045488652284</v>
      </c>
      <c r="C18755" s="1">
        <v>-26.48604114683866</v>
      </c>
      <c r="D18755" s="1">
        <f t="shared" si="2"/>
        <v>0.1485987148</v>
      </c>
      <c r="E18755" s="1">
        <f t="shared" si="1"/>
        <v>0.00001857483934</v>
      </c>
      <c r="F18755" s="1">
        <f t="shared" si="3"/>
        <v>0.8901142514</v>
      </c>
    </row>
    <row r="18756" ht="15.75" customHeight="1">
      <c r="A18756" s="1">
        <v>-0.5937182355679496</v>
      </c>
      <c r="B18756" s="1">
        <v>-8.490566337380933</v>
      </c>
      <c r="C18756" s="1">
        <v>-26.48745350972176</v>
      </c>
      <c r="D18756" s="1">
        <f t="shared" si="2"/>
        <v>0.1485740657</v>
      </c>
      <c r="E18756" s="1">
        <f t="shared" si="1"/>
        <v>0.00001857175822</v>
      </c>
      <c r="F18756" s="1">
        <f t="shared" si="3"/>
        <v>0.8901328232</v>
      </c>
    </row>
    <row r="18757" ht="15.75" customHeight="1">
      <c r="A18757" s="1">
        <v>-0.7416855226760799</v>
      </c>
      <c r="B18757" s="1">
        <v>-8.477504316388087</v>
      </c>
      <c r="C18757" s="1">
        <v>-26.48886587260487</v>
      </c>
      <c r="D18757" s="1">
        <f t="shared" si="2"/>
        <v>0.1485494167</v>
      </c>
      <c r="E18757" s="1">
        <f t="shared" si="1"/>
        <v>0.00001856867709</v>
      </c>
      <c r="F18757" s="1">
        <f t="shared" si="3"/>
        <v>0.8901513919</v>
      </c>
    </row>
    <row r="18758" ht="15.75" customHeight="1">
      <c r="A18758" s="1">
        <v>-0.8893777722095808</v>
      </c>
      <c r="B18758" s="1">
        <v>-8.461864262285982</v>
      </c>
      <c r="C18758" s="1">
        <v>-26.49027823548797</v>
      </c>
      <c r="D18758" s="1">
        <f t="shared" si="2"/>
        <v>0.1485247677</v>
      </c>
      <c r="E18758" s="1">
        <f t="shared" si="1"/>
        <v>0.00001856559597</v>
      </c>
      <c r="F18758" s="1">
        <f t="shared" si="3"/>
        <v>0.8901699575</v>
      </c>
    </row>
    <row r="18759" ht="15.75" customHeight="1">
      <c r="A18759" s="1">
        <v>-1.036750078148548</v>
      </c>
      <c r="B18759" s="1">
        <v>-8.443651795671876</v>
      </c>
      <c r="C18759" s="1">
        <v>-26.49169059837108</v>
      </c>
      <c r="D18759" s="1">
        <f t="shared" si="2"/>
        <v>0.1485001187</v>
      </c>
      <c r="E18759" s="1">
        <f t="shared" si="1"/>
        <v>0.00001856251484</v>
      </c>
      <c r="F18759" s="1">
        <f t="shared" si="3"/>
        <v>0.89018852</v>
      </c>
    </row>
    <row r="18760" ht="15.75" customHeight="1">
      <c r="A18760" s="1">
        <v>-1.183757646866522</v>
      </c>
      <c r="B18760" s="1">
        <v>-8.422873319155</v>
      </c>
      <c r="C18760" s="1">
        <v>-26.49310296125418</v>
      </c>
      <c r="D18760" s="1">
        <f t="shared" si="2"/>
        <v>0.1484754697</v>
      </c>
      <c r="E18760" s="1">
        <f t="shared" si="1"/>
        <v>0.00001855943372</v>
      </c>
      <c r="F18760" s="1">
        <f t="shared" si="3"/>
        <v>0.8902070794</v>
      </c>
    </row>
    <row r="18761" ht="15.75" customHeight="1">
      <c r="A18761" s="1">
        <v>-1.330355810744673</v>
      </c>
      <c r="B18761" s="1">
        <v>-8.39953601514594</v>
      </c>
      <c r="C18761" s="1">
        <v>-26.49451532413728</v>
      </c>
      <c r="D18761" s="1">
        <f t="shared" si="2"/>
        <v>0.1484508207</v>
      </c>
      <c r="E18761" s="1">
        <f t="shared" si="1"/>
        <v>0.00001855635259</v>
      </c>
      <c r="F18761" s="1">
        <f t="shared" si="3"/>
        <v>0.8902256358</v>
      </c>
    </row>
    <row r="18762" ht="15.75" customHeight="1">
      <c r="A18762" s="1">
        <v>-1.476500041744256</v>
      </c>
      <c r="B18762" s="1">
        <v>-8.373647843408886</v>
      </c>
      <c r="C18762" s="1">
        <v>-26.49592768702038</v>
      </c>
      <c r="D18762" s="1">
        <f t="shared" si="2"/>
        <v>0.1484261717</v>
      </c>
      <c r="E18762" s="1">
        <f t="shared" si="1"/>
        <v>0.00001855327147</v>
      </c>
      <c r="F18762" s="1">
        <f t="shared" si="3"/>
        <v>0.8902441891</v>
      </c>
    </row>
    <row r="18763" ht="15.75" customHeight="1">
      <c r="A18763" s="1">
        <v>-1.622145964931427</v>
      </c>
      <c r="B18763" s="1">
        <v>-8.345217538377803</v>
      </c>
      <c r="C18763" s="1">
        <v>-26.49734004990349</v>
      </c>
      <c r="D18763" s="1">
        <f t="shared" si="2"/>
        <v>0.1484015227</v>
      </c>
      <c r="E18763" s="1">
        <f t="shared" si="1"/>
        <v>0.00001855019034</v>
      </c>
      <c r="F18763" s="1">
        <f t="shared" si="3"/>
        <v>0.8902627392</v>
      </c>
    </row>
    <row r="18764" ht="15.75" customHeight="1">
      <c r="A18764" s="1">
        <v>-1.767249371951013</v>
      </c>
      <c r="B18764" s="1">
        <v>-8.314254606237336</v>
      </c>
      <c r="C18764" s="1">
        <v>-26.49875241278659</v>
      </c>
      <c r="D18764" s="1">
        <f t="shared" si="2"/>
        <v>0.1483768738</v>
      </c>
      <c r="E18764" s="1">
        <f t="shared" si="1"/>
        <v>0.00001854710922</v>
      </c>
      <c r="F18764" s="1">
        <f t="shared" si="3"/>
        <v>0.8902812864</v>
      </c>
    </row>
    <row r="18765" ht="15.75" customHeight="1">
      <c r="A18765" s="1">
        <v>-1.911766234444927</v>
      </c>
      <c r="B18765" s="1">
        <v>-8.280769321769446</v>
      </c>
      <c r="C18765" s="1">
        <v>-26.5001647756697</v>
      </c>
      <c r="D18765" s="1">
        <f t="shared" si="2"/>
        <v>0.1483522248</v>
      </c>
      <c r="E18765" s="1">
        <f t="shared" si="1"/>
        <v>0.00001854402809</v>
      </c>
      <c r="F18765" s="1">
        <f t="shared" si="3"/>
        <v>0.8902998304</v>
      </c>
    </row>
    <row r="18766" ht="15.75" customHeight="1">
      <c r="A18766" s="1">
        <v>-2.055652717411848</v>
      </c>
      <c r="B18766" s="1">
        <v>-8.244772724966666</v>
      </c>
      <c r="C18766" s="1">
        <v>-26.5015771385528</v>
      </c>
      <c r="D18766" s="1">
        <f t="shared" si="2"/>
        <v>0.1483275758</v>
      </c>
      <c r="E18766" s="1">
        <f t="shared" si="1"/>
        <v>0.00001854094697</v>
      </c>
      <c r="F18766" s="1">
        <f t="shared" si="3"/>
        <v>0.8903183713</v>
      </c>
    </row>
    <row r="18767" ht="15.75" customHeight="1">
      <c r="A18767" s="1">
        <v>-2.198865192502351</v>
      </c>
      <c r="B18767" s="1">
        <v>-8.206276617413483</v>
      </c>
      <c r="C18767" s="1">
        <v>-26.5029895014359</v>
      </c>
      <c r="D18767" s="1">
        <f t="shared" si="2"/>
        <v>0.1483029268</v>
      </c>
      <c r="E18767" s="1">
        <f t="shared" si="1"/>
        <v>0.00001853786585</v>
      </c>
      <c r="F18767" s="1">
        <f t="shared" si="3"/>
        <v>0.8903369092</v>
      </c>
    </row>
    <row r="18768" ht="15.75" customHeight="1">
      <c r="A18768" s="1">
        <v>-2.341360251247809</v>
      </c>
      <c r="B18768" s="1">
        <v>-8.165293558436506</v>
      </c>
      <c r="C18768" s="1">
        <v>-26.50440186431901</v>
      </c>
      <c r="D18768" s="1">
        <f t="shared" si="2"/>
        <v>0.1482782778</v>
      </c>
      <c r="E18768" s="1">
        <f t="shared" si="1"/>
        <v>0.00001853478472</v>
      </c>
      <c r="F18768" s="1">
        <f t="shared" si="3"/>
        <v>0.890355444</v>
      </c>
    </row>
    <row r="18769" ht="15.75" customHeight="1">
      <c r="A18769" s="1">
        <v>-2.483094718217296</v>
      </c>
      <c r="B18769" s="1">
        <v>-8.121836861025034</v>
      </c>
      <c r="C18769" s="1">
        <v>-26.50581422720211</v>
      </c>
      <c r="D18769" s="1">
        <f t="shared" si="2"/>
        <v>0.1482536288</v>
      </c>
      <c r="E18769" s="1">
        <f t="shared" si="1"/>
        <v>0.0000185317036</v>
      </c>
      <c r="F18769" s="1">
        <f t="shared" si="3"/>
        <v>0.8903739757</v>
      </c>
    </row>
    <row r="18770" ht="15.75" customHeight="1">
      <c r="A18770" s="1">
        <v>-2.624025664099192</v>
      </c>
      <c r="B18770" s="1">
        <v>-8.075920587523234</v>
      </c>
      <c r="C18770" s="1">
        <v>-26.50722659008521</v>
      </c>
      <c r="D18770" s="1">
        <f t="shared" si="2"/>
        <v>0.1482289798</v>
      </c>
      <c r="E18770" s="1">
        <f t="shared" si="1"/>
        <v>0.00001852862247</v>
      </c>
      <c r="F18770" s="1">
        <f t="shared" si="3"/>
        <v>0.8903925043</v>
      </c>
    </row>
    <row r="18771" ht="15.75" customHeight="1">
      <c r="A18771" s="1">
        <v>-2.764110418703313</v>
      </c>
      <c r="B18771" s="1">
        <v>-8.027559545095343</v>
      </c>
      <c r="C18771" s="1">
        <v>-26.50863895296832</v>
      </c>
      <c r="D18771" s="1">
        <f t="shared" si="2"/>
        <v>0.1482043308</v>
      </c>
      <c r="E18771" s="1">
        <f t="shared" si="1"/>
        <v>0.00001852554135</v>
      </c>
      <c r="F18771" s="1">
        <f t="shared" si="3"/>
        <v>0.8904110298</v>
      </c>
    </row>
    <row r="18772" ht="15.75" customHeight="1">
      <c r="A18772" s="1">
        <v>-2.903306583880311</v>
      </c>
      <c r="B18772" s="1">
        <v>-7.976769280965132</v>
      </c>
      <c r="C18772" s="1">
        <v>-26.51005131585142</v>
      </c>
      <c r="D18772" s="1">
        <f t="shared" si="2"/>
        <v>0.1481796818</v>
      </c>
      <c r="E18772" s="1">
        <f t="shared" si="1"/>
        <v>0.00001852246023</v>
      </c>
      <c r="F18772" s="1">
        <f t="shared" si="3"/>
        <v>0.8904295523</v>
      </c>
    </row>
    <row r="18773" ht="15.75" customHeight="1">
      <c r="A18773" s="1">
        <v>-3.041572046352704</v>
      </c>
      <c r="B18773" s="1">
        <v>-7.923566077431757</v>
      </c>
      <c r="C18773" s="1">
        <v>-26.51146367873452</v>
      </c>
      <c r="D18773" s="1">
        <f t="shared" si="2"/>
        <v>0.1481550328</v>
      </c>
      <c r="E18773" s="1">
        <f t="shared" si="1"/>
        <v>0.0000185193791</v>
      </c>
      <c r="F18773" s="1">
        <f t="shared" si="3"/>
        <v>0.8904480717</v>
      </c>
    </row>
    <row r="18774" ht="15.75" customHeight="1">
      <c r="A18774" s="1">
        <v>-3.178864990455958</v>
      </c>
      <c r="B18774" s="1">
        <v>-7.867966946662786</v>
      </c>
      <c r="C18774" s="1">
        <v>-26.51287604161763</v>
      </c>
      <c r="D18774" s="1">
        <f t="shared" si="2"/>
        <v>0.1481303838</v>
      </c>
      <c r="E18774" s="1">
        <f t="shared" si="1"/>
        <v>0.00001851629798</v>
      </c>
      <c r="F18774" s="1">
        <f t="shared" si="3"/>
        <v>0.890466588</v>
      </c>
    </row>
    <row r="18775" ht="15.75" customHeight="1">
      <c r="A18775" s="1">
        <v>-3.315143910784039</v>
      </c>
      <c r="B18775" s="1">
        <v>-7.809989625266661</v>
      </c>
      <c r="C18775" s="1">
        <v>-26.51428840450073</v>
      </c>
      <c r="D18775" s="1">
        <f t="shared" si="2"/>
        <v>0.1481057348</v>
      </c>
      <c r="E18775" s="1">
        <f t="shared" si="1"/>
        <v>0.00001851321685</v>
      </c>
      <c r="F18775" s="1">
        <f t="shared" si="3"/>
        <v>0.8904851012</v>
      </c>
    </row>
    <row r="18776" ht="15.75" customHeight="1">
      <c r="A18776" s="1">
        <v>-3.450367624736301</v>
      </c>
      <c r="B18776" s="1">
        <v>-7.749652568646104</v>
      </c>
      <c r="C18776" s="1">
        <v>-26.51570076738383</v>
      </c>
      <c r="D18776" s="1">
        <f t="shared" si="2"/>
        <v>0.1480810858</v>
      </c>
      <c r="E18776" s="1">
        <f t="shared" si="1"/>
        <v>0.00001851013573</v>
      </c>
      <c r="F18776" s="1">
        <f t="shared" si="3"/>
        <v>0.8905036113</v>
      </c>
    </row>
    <row r="18777" ht="15.75" customHeight="1">
      <c r="A18777" s="1">
        <v>-3.584495284961697</v>
      </c>
      <c r="B18777" s="1">
        <v>-7.686974945134311</v>
      </c>
      <c r="C18777" s="1">
        <v>-26.51711313026694</v>
      </c>
      <c r="D18777" s="1">
        <f t="shared" si="2"/>
        <v>0.1480564369</v>
      </c>
      <c r="E18777" s="1">
        <f t="shared" si="1"/>
        <v>0.00001850705461</v>
      </c>
      <c r="F18777" s="1">
        <f t="shared" si="3"/>
        <v>0.8905221184</v>
      </c>
    </row>
    <row r="18778" ht="15.75" customHeight="1">
      <c r="A18778" s="1">
        <v>-3.717486391697197</v>
      </c>
      <c r="B18778" s="1">
        <v>-7.621976629915539</v>
      </c>
      <c r="C18778" s="1">
        <v>-26.51852549315004</v>
      </c>
      <c r="D18778" s="1">
        <f t="shared" si="2"/>
        <v>0.1480317879</v>
      </c>
      <c r="E18778" s="1">
        <f t="shared" si="1"/>
        <v>0.00001850397348</v>
      </c>
      <c r="F18778" s="1">
        <f t="shared" si="3"/>
        <v>0.8905406224</v>
      </c>
    </row>
    <row r="18779" ht="15.75" customHeight="1">
      <c r="A18779" s="1">
        <v>-3.849300804995067</v>
      </c>
      <c r="B18779" s="1">
        <v>-7.554678198732725</v>
      </c>
      <c r="C18779" s="1">
        <v>-26.51993785603315</v>
      </c>
      <c r="D18779" s="1">
        <f t="shared" si="2"/>
        <v>0.1480071389</v>
      </c>
      <c r="E18779" s="1">
        <f t="shared" si="1"/>
        <v>0.00001850089236</v>
      </c>
      <c r="F18779" s="1">
        <f t="shared" si="3"/>
        <v>0.8905591233</v>
      </c>
    </row>
    <row r="18780" ht="15.75" customHeight="1">
      <c r="A18780" s="1">
        <v>-3.979898756837482</v>
      </c>
      <c r="B18780" s="1">
        <v>-7.485100921383149</v>
      </c>
      <c r="C18780" s="1">
        <v>-26.52135021891625</v>
      </c>
      <c r="D18780" s="1">
        <f t="shared" si="2"/>
        <v>0.1479824899</v>
      </c>
      <c r="E18780" s="1">
        <f t="shared" si="1"/>
        <v>0.00001849781124</v>
      </c>
      <c r="F18780" s="1">
        <f t="shared" si="3"/>
        <v>0.8905776211</v>
      </c>
    </row>
    <row r="18781" ht="15.75" customHeight="1">
      <c r="A18781" s="1">
        <v>-4.109240863133195</v>
      </c>
      <c r="B18781" s="1">
        <v>-7.413266755004938</v>
      </c>
      <c r="C18781" s="1">
        <v>-26.52276258179935</v>
      </c>
      <c r="D18781" s="1">
        <f t="shared" si="2"/>
        <v>0.1479578409</v>
      </c>
      <c r="E18781" s="1">
        <f t="shared" si="1"/>
        <v>0.00001849473011</v>
      </c>
      <c r="F18781" s="1">
        <f t="shared" si="3"/>
        <v>0.8905961158</v>
      </c>
    </row>
    <row r="18782" ht="15.75" customHeight="1">
      <c r="A18782" s="1">
        <v>-4.237288135593285</v>
      </c>
      <c r="B18782" s="1">
        <v>-7.339198337156223</v>
      </c>
      <c r="C18782" s="1">
        <v>-26.52417494468245</v>
      </c>
      <c r="D18782" s="1">
        <f t="shared" si="2"/>
        <v>0.1479331919</v>
      </c>
      <c r="E18782" s="1">
        <f t="shared" si="1"/>
        <v>0.00001849164899</v>
      </c>
      <c r="F18782" s="1">
        <f t="shared" si="3"/>
        <v>0.8906146074</v>
      </c>
    </row>
    <row r="18783" ht="15.75" customHeight="1">
      <c r="A18783" s="1">
        <v>-4.364001993482205</v>
      </c>
      <c r="B18783" s="1">
        <v>-7.26291897868924</v>
      </c>
      <c r="C18783" s="1">
        <v>-26.52558730756556</v>
      </c>
      <c r="D18783" s="1">
        <f t="shared" si="2"/>
        <v>0.147908543</v>
      </c>
      <c r="E18783" s="1">
        <f t="shared" si="1"/>
        <v>0.00001848856787</v>
      </c>
      <c r="F18783" s="1">
        <f t="shared" si="3"/>
        <v>0.890633096</v>
      </c>
    </row>
    <row r="18784" ht="15.75" customHeight="1">
      <c r="A18784" s="1">
        <v>-4.489344275241189</v>
      </c>
      <c r="B18784" s="1">
        <v>-7.184452656421251</v>
      </c>
      <c r="C18784" s="1">
        <v>-26.52699967044866</v>
      </c>
      <c r="D18784" s="1">
        <f t="shared" si="2"/>
        <v>0.147883894</v>
      </c>
      <c r="E18784" s="1">
        <f t="shared" si="1"/>
        <v>0.00001848548675</v>
      </c>
      <c r="F18784" s="1">
        <f t="shared" si="3"/>
        <v>0.8906515815</v>
      </c>
    </row>
    <row r="18785" ht="15.75" customHeight="1">
      <c r="A18785" s="1">
        <v>-4.613277249978994</v>
      </c>
      <c r="B18785" s="1">
        <v>-7.103824005605511</v>
      </c>
      <c r="C18785" s="1">
        <v>-26.52841203333176</v>
      </c>
      <c r="D18785" s="1">
        <f t="shared" si="2"/>
        <v>0.147859245</v>
      </c>
      <c r="E18785" s="1">
        <f t="shared" si="1"/>
        <v>0.00001848240562</v>
      </c>
      <c r="F18785" s="1">
        <f t="shared" si="3"/>
        <v>0.8906700639</v>
      </c>
    </row>
    <row r="18786" ht="15.75" customHeight="1">
      <c r="A18786" s="1">
        <v>-4.73576362882856</v>
      </c>
      <c r="B18786" s="1">
        <v>-7.021058312203411</v>
      </c>
      <c r="C18786" s="1">
        <v>-26.52982439621487</v>
      </c>
      <c r="D18786" s="1">
        <f t="shared" si="2"/>
        <v>0.147834596</v>
      </c>
      <c r="E18786" s="1">
        <f t="shared" si="1"/>
        <v>0.0000184793245</v>
      </c>
      <c r="F18786" s="1">
        <f t="shared" si="3"/>
        <v>0.8906885432</v>
      </c>
    </row>
    <row r="18787" ht="15.75" customHeight="1">
      <c r="A18787" s="1">
        <v>-4.856766576164627</v>
      </c>
      <c r="B18787" s="1">
        <v>-6.936181504961133</v>
      </c>
      <c r="C18787" s="1">
        <v>-26.53123675909797</v>
      </c>
      <c r="D18787" s="1">
        <f t="shared" si="2"/>
        <v>0.147809947</v>
      </c>
      <c r="E18787" s="1">
        <f t="shared" si="1"/>
        <v>0.00001847624338</v>
      </c>
      <c r="F18787" s="1">
        <f t="shared" si="3"/>
        <v>0.8907070195</v>
      </c>
    </row>
    <row r="18788" ht="15.75" customHeight="1">
      <c r="A18788" s="1">
        <v>-4.976249720679466</v>
      </c>
      <c r="B18788" s="1">
        <v>-6.849220147293012</v>
      </c>
      <c r="C18788" s="1">
        <v>-26.53264912198108</v>
      </c>
      <c r="D18788" s="1">
        <f t="shared" si="2"/>
        <v>0.147785298</v>
      </c>
      <c r="E18788" s="1">
        <f t="shared" si="1"/>
        <v>0.00001847316226</v>
      </c>
      <c r="F18788" s="1">
        <f t="shared" si="3"/>
        <v>0.8907254926</v>
      </c>
    </row>
    <row r="18789" ht="15.75" customHeight="1">
      <c r="A18789" s="1">
        <v>-5.094177166313862</v>
      </c>
      <c r="B18789" s="1">
        <v>-6.76020142897378</v>
      </c>
      <c r="C18789" s="1">
        <v>-26.53406148486418</v>
      </c>
      <c r="D18789" s="1">
        <f t="shared" si="2"/>
        <v>0.1477606491</v>
      </c>
      <c r="E18789" s="1">
        <f t="shared" si="1"/>
        <v>0.00001847008113</v>
      </c>
      <c r="F18789" s="1">
        <f t="shared" si="3"/>
        <v>0.8907439627</v>
      </c>
    </row>
    <row r="18790" ht="15.75" customHeight="1">
      <c r="A18790" s="1">
        <v>-5.210513503038624</v>
      </c>
      <c r="B18790" s="1">
        <v>-6.669153157643331</v>
      </c>
      <c r="C18790" s="1">
        <v>-26.53547384774728</v>
      </c>
      <c r="D18790" s="1">
        <f t="shared" si="2"/>
        <v>0.1477360001</v>
      </c>
      <c r="E18790" s="1">
        <f t="shared" si="1"/>
        <v>0.00001846700001</v>
      </c>
      <c r="F18790" s="1">
        <f t="shared" si="3"/>
        <v>0.8907624297</v>
      </c>
    </row>
    <row r="18791" ht="15.75" customHeight="1">
      <c r="A18791" s="1">
        <v>-5.325223817485296</v>
      </c>
      <c r="B18791" s="1">
        <v>-6.576103750125288</v>
      </c>
      <c r="C18791" s="1">
        <v>-26.53688621063039</v>
      </c>
      <c r="D18791" s="1">
        <f t="shared" si="2"/>
        <v>0.1477113511</v>
      </c>
      <c r="E18791" s="1">
        <f t="shared" si="1"/>
        <v>0.00001846391889</v>
      </c>
      <c r="F18791" s="1">
        <f t="shared" si="3"/>
        <v>0.8907808936</v>
      </c>
    </row>
    <row r="18792" ht="15.75" customHeight="1">
      <c r="A18792" s="1">
        <v>-5.438273703421461</v>
      </c>
      <c r="B18792" s="1">
        <v>-6.481082223563079</v>
      </c>
      <c r="C18792" s="1">
        <v>-26.53829857351349</v>
      </c>
      <c r="D18792" s="1">
        <f t="shared" si="2"/>
        <v>0.1476867021</v>
      </c>
      <c r="E18792" s="1">
        <f t="shared" si="1"/>
        <v>0.00001846083777</v>
      </c>
      <c r="F18792" s="1">
        <f t="shared" si="3"/>
        <v>0.8907993545</v>
      </c>
    </row>
    <row r="18793" ht="15.75" customHeight="1">
      <c r="A18793" s="1">
        <v>-5.549629272068054</v>
      </c>
      <c r="B18793" s="1">
        <v>-6.38411818637592</v>
      </c>
      <c r="C18793" s="1">
        <v>-26.53971093639659</v>
      </c>
      <c r="D18793" s="1">
        <f t="shared" si="2"/>
        <v>0.1476620532</v>
      </c>
      <c r="E18793" s="1">
        <f t="shared" si="1"/>
        <v>0.00001845775665</v>
      </c>
      <c r="F18793" s="1">
        <f t="shared" si="3"/>
        <v>0.8908178122</v>
      </c>
    </row>
    <row r="18794" ht="15.75" customHeight="1">
      <c r="A18794" s="1">
        <v>-5.659257162255403</v>
      </c>
      <c r="B18794" s="1">
        <v>-6.285241829037647</v>
      </c>
      <c r="C18794" s="1">
        <v>-26.54112329927969</v>
      </c>
      <c r="D18794" s="1">
        <f t="shared" si="2"/>
        <v>0.1476374042</v>
      </c>
      <c r="E18794" s="1">
        <f t="shared" si="1"/>
        <v>0.00001845467552</v>
      </c>
      <c r="F18794" s="1">
        <f t="shared" si="3"/>
        <v>0.8908362669</v>
      </c>
    </row>
    <row r="18795" ht="15.75" customHeight="1">
      <c r="A18795" s="1">
        <v>-5.767124550415497</v>
      </c>
      <c r="B18795" s="1">
        <v>-6.184483914680765</v>
      </c>
      <c r="C18795" s="1">
        <v>-26.5425356621628</v>
      </c>
      <c r="D18795" s="1">
        <f t="shared" si="2"/>
        <v>0.1476127552</v>
      </c>
      <c r="E18795" s="1">
        <f t="shared" si="1"/>
        <v>0.0000184515944</v>
      </c>
      <c r="F18795" s="1">
        <f t="shared" si="3"/>
        <v>0.8908547185</v>
      </c>
    </row>
    <row r="18796" ht="15.75" customHeight="1">
      <c r="A18796" s="1">
        <v>-5.87319916040616</v>
      </c>
      <c r="B18796" s="1">
        <v>-6.081875769529892</v>
      </c>
      <c r="C18796" s="1">
        <v>-26.5439480250459</v>
      </c>
      <c r="D18796" s="1">
        <f t="shared" si="2"/>
        <v>0.1475881062</v>
      </c>
      <c r="E18796" s="1">
        <f t="shared" si="1"/>
        <v>0.00001844851328</v>
      </c>
      <c r="F18796" s="1">
        <f t="shared" si="3"/>
        <v>0.890873167</v>
      </c>
    </row>
    <row r="18797" ht="15.75" customHeight="1">
      <c r="A18797" s="1">
        <v>-5.977449273165962</v>
      </c>
      <c r="B18797" s="1">
        <v>-5.977449273165924</v>
      </c>
      <c r="C18797" s="1">
        <v>-26.54536038792901</v>
      </c>
      <c r="D18797" s="1">
        <f t="shared" si="2"/>
        <v>0.1475634573</v>
      </c>
      <c r="E18797" s="1">
        <f t="shared" si="1"/>
        <v>0.00001844543216</v>
      </c>
      <c r="F18797" s="1">
        <f t="shared" si="3"/>
        <v>0.8908916124</v>
      </c>
    </row>
    <row r="18798" ht="15.75" customHeight="1">
      <c r="A18798" s="1">
        <v>-6.079843736195639</v>
      </c>
      <c r="B18798" s="1">
        <v>-5.871236848625164</v>
      </c>
      <c r="C18798" s="1">
        <v>-26.54677275081211</v>
      </c>
      <c r="D18798" s="1">
        <f t="shared" si="2"/>
        <v>0.1475388083</v>
      </c>
      <c r="E18798" s="1">
        <f t="shared" si="1"/>
        <v>0.00001844235104</v>
      </c>
      <c r="F18798" s="1">
        <f t="shared" si="3"/>
        <v>0.8909100548</v>
      </c>
    </row>
    <row r="18799" ht="15.75" customHeight="1">
      <c r="A18799" s="1">
        <v>-6.180351972863744</v>
      </c>
      <c r="B18799" s="1">
        <v>-5.763271452336008</v>
      </c>
      <c r="C18799" s="1">
        <v>-26.54818511369521</v>
      </c>
      <c r="D18799" s="1">
        <f t="shared" si="2"/>
        <v>0.1475141593</v>
      </c>
      <c r="E18799" s="1">
        <f t="shared" si="1"/>
        <v>0.00001843926992</v>
      </c>
      <c r="F18799" s="1">
        <f t="shared" si="3"/>
        <v>0.8909284941</v>
      </c>
    </row>
    <row r="18800" ht="15.75" customHeight="1">
      <c r="A18800" s="1">
        <v>-6.278943991533557</v>
      </c>
      <c r="B18800" s="1">
        <v>-5.653586563896478</v>
      </c>
      <c r="C18800" s="1">
        <v>-26.54959747657832</v>
      </c>
      <c r="D18800" s="1">
        <f t="shared" si="2"/>
        <v>0.1474895104</v>
      </c>
      <c r="E18800" s="1">
        <f t="shared" si="1"/>
        <v>0.0000184361888</v>
      </c>
      <c r="F18800" s="1">
        <f t="shared" si="3"/>
        <v>0.8909469303</v>
      </c>
    </row>
    <row r="18801" ht="15.75" customHeight="1">
      <c r="A18801" s="1">
        <v>-6.375590394509033</v>
      </c>
      <c r="B18801" s="1">
        <v>-5.542216175695239</v>
      </c>
      <c r="C18801" s="1">
        <v>-26.55100983946142</v>
      </c>
      <c r="D18801" s="1">
        <f t="shared" si="2"/>
        <v>0.1474648614</v>
      </c>
      <c r="E18801" s="1">
        <f t="shared" si="1"/>
        <v>0.00001843310767</v>
      </c>
      <c r="F18801" s="1">
        <f t="shared" si="3"/>
        <v>0.8909653634</v>
      </c>
    </row>
    <row r="18802" ht="15.75" customHeight="1">
      <c r="A18802" s="1">
        <v>-6.470262386795896</v>
      </c>
      <c r="B18802" s="1">
        <v>-5.42919478238065</v>
      </c>
      <c r="C18802" s="1">
        <v>-26.55242220234452</v>
      </c>
      <c r="D18802" s="1">
        <f t="shared" si="2"/>
        <v>0.1474402124</v>
      </c>
      <c r="E18802" s="1">
        <f t="shared" si="1"/>
        <v>0.00001843002655</v>
      </c>
      <c r="F18802" s="1">
        <f t="shared" si="3"/>
        <v>0.8909837934</v>
      </c>
    </row>
    <row r="18803" ht="15.75" customHeight="1">
      <c r="A18803" s="1">
        <v>-6.562931784676898</v>
      </c>
      <c r="B18803" s="1">
        <v>-5.314557370179323</v>
      </c>
      <c r="C18803" s="1">
        <v>-26.55383456522762</v>
      </c>
      <c r="D18803" s="1">
        <f t="shared" si="2"/>
        <v>0.1474155635</v>
      </c>
      <c r="E18803" s="1">
        <f t="shared" si="1"/>
        <v>0.00001842694543</v>
      </c>
      <c r="F18803" s="1">
        <f t="shared" si="3"/>
        <v>0.8910022203</v>
      </c>
    </row>
    <row r="18804" ht="15.75" customHeight="1">
      <c r="A18804" s="1">
        <v>-6.653571024097467</v>
      </c>
      <c r="B18804" s="1">
        <v>-5.198339406068865</v>
      </c>
      <c r="C18804" s="1">
        <v>-26.55524692811073</v>
      </c>
      <c r="D18804" s="1">
        <f t="shared" si="2"/>
        <v>0.1473909145</v>
      </c>
      <c r="E18804" s="1">
        <f t="shared" si="1"/>
        <v>0.00001842386431</v>
      </c>
      <c r="F18804" s="1">
        <f t="shared" si="3"/>
        <v>0.8910206442</v>
      </c>
    </row>
    <row r="18805" ht="15.75" customHeight="1">
      <c r="A18805" s="1">
        <v>-6.742153168859747</v>
      </c>
      <c r="B18805" s="1">
        <v>-5.080576826807558</v>
      </c>
      <c r="C18805" s="1">
        <v>-26.55665929099383</v>
      </c>
      <c r="D18805" s="1">
        <f t="shared" si="2"/>
        <v>0.1473662655</v>
      </c>
      <c r="E18805" s="1">
        <f t="shared" si="1"/>
        <v>0.00001842078319</v>
      </c>
      <c r="F18805" s="1">
        <f t="shared" si="3"/>
        <v>0.891039065</v>
      </c>
    </row>
    <row r="18806" ht="15.75" customHeight="1">
      <c r="A18806" s="1">
        <v>-6.828651918622423</v>
      </c>
      <c r="B18806" s="1">
        <v>-4.961306027824625</v>
      </c>
      <c r="C18806" s="1">
        <v>-26.55807165387693</v>
      </c>
      <c r="D18806" s="1">
        <f t="shared" si="2"/>
        <v>0.1473416166</v>
      </c>
      <c r="E18806" s="1">
        <f t="shared" si="1"/>
        <v>0.00001841770207</v>
      </c>
      <c r="F18806" s="1">
        <f t="shared" si="3"/>
        <v>0.8910574827</v>
      </c>
    </row>
    <row r="18807" ht="15.75" customHeight="1">
      <c r="A18807" s="1">
        <v>-6.913041616704413</v>
      </c>
      <c r="B18807" s="1">
        <v>-4.840563851973875</v>
      </c>
      <c r="C18807" s="1">
        <v>-26.55948401676004</v>
      </c>
      <c r="D18807" s="1">
        <f t="shared" si="2"/>
        <v>0.1473169676</v>
      </c>
      <c r="E18807" s="1">
        <f t="shared" si="1"/>
        <v>0.00001841462095</v>
      </c>
      <c r="F18807" s="1">
        <f t="shared" si="3"/>
        <v>0.8910758973</v>
      </c>
    </row>
    <row r="18808" ht="15.75" customHeight="1">
      <c r="A18808" s="1">
        <v>-6.995297257689019</v>
      </c>
      <c r="B18808" s="1">
        <v>-4.718387578155696</v>
      </c>
      <c r="C18808" s="1">
        <v>-26.56089637964314</v>
      </c>
      <c r="D18808" s="1">
        <f t="shared" si="2"/>
        <v>0.1472923186</v>
      </c>
      <c r="E18808" s="1">
        <f t="shared" si="1"/>
        <v>0.00001841153983</v>
      </c>
      <c r="F18808" s="1">
        <f t="shared" si="3"/>
        <v>0.8910943088</v>
      </c>
    </row>
    <row r="18809" ht="15.75" customHeight="1">
      <c r="A18809" s="1">
        <v>-7.075394494827729</v>
      </c>
      <c r="B18809" s="1">
        <v>-4.594814909808948</v>
      </c>
      <c r="C18809" s="1">
        <v>-26.56230874252625</v>
      </c>
      <c r="D18809" s="1">
        <f t="shared" si="2"/>
        <v>0.1472676697</v>
      </c>
      <c r="E18809" s="1">
        <f t="shared" si="1"/>
        <v>0.00001840845871</v>
      </c>
      <c r="F18809" s="1">
        <f t="shared" si="3"/>
        <v>0.8911127173</v>
      </c>
    </row>
    <row r="18810" ht="15.75" customHeight="1">
      <c r="A18810" s="1">
        <v>-7.153309647240392</v>
      </c>
      <c r="B18810" s="1">
        <v>-4.469883963277776</v>
      </c>
      <c r="C18810" s="1">
        <v>-26.56372110540935</v>
      </c>
      <c r="D18810" s="1">
        <f t="shared" si="2"/>
        <v>0.1472430207</v>
      </c>
      <c r="E18810" s="1">
        <f t="shared" si="1"/>
        <v>0.00001840537759</v>
      </c>
      <c r="F18810" s="1">
        <f t="shared" si="3"/>
        <v>0.8911311227</v>
      </c>
    </row>
    <row r="18811" ht="15.75" customHeight="1">
      <c r="A18811" s="1">
        <v>-7.229019706910027</v>
      </c>
      <c r="B18811" s="1">
        <v>-4.34363325605644</v>
      </c>
      <c r="C18811" s="1">
        <v>-26.56513346829245</v>
      </c>
      <c r="D18811" s="1">
        <f t="shared" si="2"/>
        <v>0.1472183717</v>
      </c>
      <c r="E18811" s="1">
        <f t="shared" si="1"/>
        <v>0.00001840229647</v>
      </c>
      <c r="F18811" s="1">
        <f t="shared" si="3"/>
        <v>0.891149525</v>
      </c>
    </row>
    <row r="18812" ht="15.75" customHeight="1">
      <c r="A18812" s="1">
        <v>-7.30250234547047</v>
      </c>
      <c r="B18812" s="1">
        <v>-4.216101694915273</v>
      </c>
      <c r="C18812" s="1">
        <v>-26.56654583117556</v>
      </c>
      <c r="D18812" s="1">
        <f t="shared" si="2"/>
        <v>0.1471937228</v>
      </c>
      <c r="E18812" s="1">
        <f t="shared" si="1"/>
        <v>0.00001839921535</v>
      </c>
      <c r="F18812" s="1">
        <f t="shared" si="3"/>
        <v>0.8911679242</v>
      </c>
    </row>
    <row r="18813" ht="15.75" customHeight="1">
      <c r="A18813" s="1">
        <v>-7.373735920783976</v>
      </c>
      <c r="B18813" s="1">
        <v>-4.087328563912975</v>
      </c>
      <c r="C18813" s="1">
        <v>-26.56795819405866</v>
      </c>
      <c r="D18813" s="1">
        <f t="shared" si="2"/>
        <v>0.1471690738</v>
      </c>
      <c r="E18813" s="1">
        <f t="shared" si="1"/>
        <v>0.00001839613423</v>
      </c>
      <c r="F18813" s="1">
        <f t="shared" si="3"/>
        <v>0.8911863203</v>
      </c>
    </row>
    <row r="18814" ht="15.75" customHeight="1">
      <c r="A18814" s="1">
        <v>-7.442699483308028</v>
      </c>
      <c r="B18814" s="1">
        <v>-3.95735351229687</v>
      </c>
      <c r="C18814" s="1">
        <v>-26.56937055694176</v>
      </c>
      <c r="D18814" s="1">
        <f t="shared" si="2"/>
        <v>0.1471444249</v>
      </c>
      <c r="E18814" s="1">
        <f t="shared" si="1"/>
        <v>0.00001839305311</v>
      </c>
      <c r="F18814" s="1">
        <f t="shared" si="3"/>
        <v>0.8912047134</v>
      </c>
    </row>
    <row r="18815" ht="15.75" customHeight="1">
      <c r="A18815" s="1">
        <v>-7.509372782248594</v>
      </c>
      <c r="B18815" s="1">
        <v>-3.826216542296397</v>
      </c>
      <c r="C18815" s="1">
        <v>-26.57078291982486</v>
      </c>
      <c r="D18815" s="1">
        <f t="shared" si="2"/>
        <v>0.1471197759</v>
      </c>
      <c r="E18815" s="1">
        <f t="shared" si="1"/>
        <v>0.00001838997199</v>
      </c>
      <c r="F18815" s="1">
        <f t="shared" si="3"/>
        <v>0.8912231034</v>
      </c>
    </row>
    <row r="18816" ht="15.75" customHeight="1">
      <c r="A18816" s="1">
        <v>-7.573736271498375</v>
      </c>
      <c r="B18816" s="1">
        <v>-3.693957996812989</v>
      </c>
      <c r="C18816" s="1">
        <v>-26.57219528270797</v>
      </c>
      <c r="D18816" s="1">
        <f t="shared" si="2"/>
        <v>0.1470951269</v>
      </c>
      <c r="E18816" s="1">
        <f t="shared" si="1"/>
        <v>0.00001838689087</v>
      </c>
      <c r="F18816" s="1">
        <f t="shared" si="3"/>
        <v>0.8912414902</v>
      </c>
    </row>
    <row r="18817" ht="15.75" customHeight="1">
      <c r="A18817" s="1">
        <v>-7.635771115358202</v>
      </c>
      <c r="B18817" s="1">
        <v>-3.560618547010305</v>
      </c>
      <c r="C18817" s="1">
        <v>-26.57360764559107</v>
      </c>
      <c r="D18817" s="1">
        <f t="shared" si="2"/>
        <v>0.147070478</v>
      </c>
      <c r="E18817" s="1">
        <f t="shared" si="1"/>
        <v>0.00001838380975</v>
      </c>
      <c r="F18817" s="1">
        <f t="shared" si="3"/>
        <v>0.8912598741</v>
      </c>
    </row>
    <row r="18818" ht="15.75" customHeight="1">
      <c r="A18818" s="1">
        <v>-7.695459194040209</v>
      </c>
      <c r="B18818" s="1">
        <v>-3.426239179808027</v>
      </c>
      <c r="C18818" s="1">
        <v>-26.57502000847418</v>
      </c>
      <c r="D18818" s="1">
        <f t="shared" si="2"/>
        <v>0.147045829</v>
      </c>
      <c r="E18818" s="1">
        <f t="shared" si="1"/>
        <v>0.00001838072863</v>
      </c>
      <c r="F18818" s="1">
        <f t="shared" si="3"/>
        <v>0.8912782548</v>
      </c>
    </row>
    <row r="18819" ht="15.75" customHeight="1">
      <c r="A18819" s="1">
        <v>-7.75278310895043</v>
      </c>
      <c r="B18819" s="1">
        <v>-3.290861185284656</v>
      </c>
      <c r="C18819" s="1">
        <v>-26.57643237135728</v>
      </c>
      <c r="D18819" s="1">
        <f t="shared" si="2"/>
        <v>0.1470211801</v>
      </c>
      <c r="E18819" s="1">
        <f t="shared" si="1"/>
        <v>0.00001837764751</v>
      </c>
      <c r="F18819" s="1">
        <f t="shared" si="3"/>
        <v>0.8912966324</v>
      </c>
    </row>
    <row r="18820" ht="15.75" customHeight="1">
      <c r="A18820" s="1">
        <v>-7.807726187750275</v>
      </c>
      <c r="B18820" s="1">
        <v>-3.154526143991033</v>
      </c>
      <c r="C18820" s="1">
        <v>-26.57784473424038</v>
      </c>
      <c r="D18820" s="1">
        <f t="shared" si="2"/>
        <v>0.1469965311</v>
      </c>
      <c r="E18820" s="1">
        <f t="shared" si="1"/>
        <v>0.00001837456639</v>
      </c>
      <c r="F18820" s="1">
        <f t="shared" si="3"/>
        <v>0.891315007</v>
      </c>
    </row>
    <row r="18821" ht="15.75" customHeight="1">
      <c r="A18821" s="1">
        <v>-7.860272489194679</v>
      </c>
      <c r="B18821" s="1">
        <v>-3.017275914180091</v>
      </c>
      <c r="C18821" s="1">
        <v>-26.57925709712349</v>
      </c>
      <c r="D18821" s="1">
        <f t="shared" si="2"/>
        <v>0.1469718822</v>
      </c>
      <c r="E18821" s="1">
        <f t="shared" si="1"/>
        <v>0.00001837148527</v>
      </c>
      <c r="F18821" s="1">
        <f t="shared" si="3"/>
        <v>0.8913333785</v>
      </c>
    </row>
    <row r="18822" ht="15.75" customHeight="1">
      <c r="A18822" s="1">
        <v>-7.910406807745806</v>
      </c>
      <c r="B18822" s="1">
        <v>-2.879152618956132</v>
      </c>
      <c r="C18822" s="1">
        <v>-26.58066946000659</v>
      </c>
      <c r="D18822" s="1">
        <f t="shared" si="2"/>
        <v>0.1469472332</v>
      </c>
      <c r="E18822" s="1">
        <f t="shared" si="1"/>
        <v>0.00001836840415</v>
      </c>
      <c r="F18822" s="1">
        <f t="shared" si="3"/>
        <v>0.8913517469</v>
      </c>
    </row>
    <row r="18823" ht="15.75" customHeight="1">
      <c r="A18823" s="1">
        <v>-7.958114677960908</v>
      </c>
      <c r="B18823" s="1">
        <v>-2.740198633347765</v>
      </c>
      <c r="C18823" s="1">
        <v>-26.58208182288969</v>
      </c>
      <c r="D18823" s="1">
        <f t="shared" si="2"/>
        <v>0.1469225843</v>
      </c>
      <c r="E18823" s="1">
        <f t="shared" si="1"/>
        <v>0.00001836532303</v>
      </c>
      <c r="F18823" s="1">
        <f t="shared" si="3"/>
        <v>0.8913701122</v>
      </c>
    </row>
    <row r="18824" ht="15.75" customHeight="1">
      <c r="A18824" s="1">
        <v>-8.003382378653281</v>
      </c>
      <c r="B18824" s="1">
        <v>-2.600456571307831</v>
      </c>
      <c r="C18824" s="1">
        <v>-26.5834941857728</v>
      </c>
      <c r="D18824" s="1">
        <f t="shared" si="2"/>
        <v>0.1468979353</v>
      </c>
      <c r="E18824" s="1">
        <f t="shared" si="1"/>
        <v>0.00001836224191</v>
      </c>
      <c r="F18824" s="1">
        <f t="shared" si="3"/>
        <v>0.8913884745</v>
      </c>
    </row>
    <row r="18825" ht="15.75" customHeight="1">
      <c r="A18825" s="1">
        <v>-8.046196936824584</v>
      </c>
      <c r="B18825" s="1">
        <v>-2.459969272645955</v>
      </c>
      <c r="C18825" s="1">
        <v>-26.5849065486559</v>
      </c>
      <c r="D18825" s="1">
        <f t="shared" si="2"/>
        <v>0.1468732864</v>
      </c>
      <c r="E18825" s="1">
        <f t="shared" si="1"/>
        <v>0.00001835916079</v>
      </c>
      <c r="F18825" s="1">
        <f t="shared" si="3"/>
        <v>0.8914068336</v>
      </c>
    </row>
    <row r="18826" ht="15.75" customHeight="1">
      <c r="A18826" s="1">
        <v>-8.086546131368127</v>
      </c>
      <c r="B18826" s="1">
        <v>-2.318779789895518</v>
      </c>
      <c r="C18826" s="1">
        <v>-26.58631891153901</v>
      </c>
      <c r="D18826" s="1">
        <f t="shared" si="2"/>
        <v>0.1468486374</v>
      </c>
      <c r="E18826" s="1">
        <f t="shared" si="1"/>
        <v>0.00001835607968</v>
      </c>
      <c r="F18826" s="1">
        <f t="shared" si="3"/>
        <v>0.8914251897</v>
      </c>
    </row>
    <row r="18827" ht="15.75" customHeight="1">
      <c r="A18827" s="1">
        <v>-8.124418496541542</v>
      </c>
      <c r="B18827" s="1">
        <v>-2.176931375120729</v>
      </c>
      <c r="C18827" s="1">
        <v>-26.58773127442211</v>
      </c>
      <c r="D18827" s="1">
        <f t="shared" si="2"/>
        <v>0.1468239885</v>
      </c>
      <c r="E18827" s="1">
        <f t="shared" si="1"/>
        <v>0.00001835299856</v>
      </c>
      <c r="F18827" s="1">
        <f t="shared" si="3"/>
        <v>0.8914435427</v>
      </c>
    </row>
    <row r="18828" ht="15.75" customHeight="1">
      <c r="A18828" s="1">
        <v>-8.159803325208046</v>
      </c>
      <c r="B18828" s="1">
        <v>-2.034467466667192</v>
      </c>
      <c r="C18828" s="1">
        <v>-26.58914363730521</v>
      </c>
      <c r="D18828" s="1">
        <f t="shared" si="2"/>
        <v>0.1467993395</v>
      </c>
      <c r="E18828" s="1">
        <f t="shared" si="1"/>
        <v>0.00001834991744</v>
      </c>
      <c r="F18828" s="1">
        <f t="shared" si="3"/>
        <v>0.8914618926</v>
      </c>
    </row>
    <row r="18829" ht="15.75" customHeight="1">
      <c r="A18829" s="1">
        <v>-8.192690671845341</v>
      </c>
      <c r="B18829" s="1">
        <v>-1.891431675860236</v>
      </c>
      <c r="C18829" s="1">
        <v>-26.59055600018831</v>
      </c>
      <c r="D18829" s="1">
        <f t="shared" si="2"/>
        <v>0.1467746906</v>
      </c>
      <c r="E18829" s="1">
        <f t="shared" si="1"/>
        <v>0.00001834683632</v>
      </c>
      <c r="F18829" s="1">
        <f t="shared" si="3"/>
        <v>0.8914802394</v>
      </c>
    </row>
    <row r="18830" ht="15.75" customHeight="1">
      <c r="A18830" s="1">
        <v>-8.223071355321483</v>
      </c>
      <c r="B18830" s="1">
        <v>-1.747867773654389</v>
      </c>
      <c r="C18830" s="1">
        <v>-26.59196836307142</v>
      </c>
      <c r="D18830" s="1">
        <f t="shared" si="2"/>
        <v>0.1467500416</v>
      </c>
      <c r="E18830" s="1">
        <f t="shared" si="1"/>
        <v>0.0000183437552</v>
      </c>
      <c r="F18830" s="1">
        <f t="shared" si="3"/>
        <v>0.8914985832</v>
      </c>
    </row>
    <row r="18831" ht="15.75" customHeight="1">
      <c r="A18831" s="1">
        <v>-8.250936961436512</v>
      </c>
      <c r="B18831" s="1">
        <v>-1.603819677239842</v>
      </c>
      <c r="C18831" s="1">
        <v>-26.59338072595452</v>
      </c>
      <c r="D18831" s="1">
        <f t="shared" si="2"/>
        <v>0.1467253927</v>
      </c>
      <c r="E18831" s="1">
        <f t="shared" si="1"/>
        <v>0.00001834067408</v>
      </c>
      <c r="F18831" s="1">
        <f t="shared" si="3"/>
        <v>0.8915169239</v>
      </c>
    </row>
    <row r="18832" ht="15.75" customHeight="1">
      <c r="A18832" s="1">
        <v>-8.276279845229721</v>
      </c>
      <c r="B18832" s="1">
        <v>-1.459331436607642</v>
      </c>
      <c r="C18832" s="1">
        <v>-26.59479308883763</v>
      </c>
      <c r="D18832" s="1">
        <f t="shared" si="2"/>
        <v>0.1467007437</v>
      </c>
      <c r="E18832" s="1">
        <f t="shared" si="1"/>
        <v>0.00001833759297</v>
      </c>
      <c r="F18832" s="1">
        <f t="shared" si="3"/>
        <v>0.8915352615</v>
      </c>
    </row>
    <row r="18833" ht="15.75" customHeight="1">
      <c r="A18833" s="1">
        <v>-8.299093133051526</v>
      </c>
      <c r="B18833" s="1">
        <v>-1.314447221079511</v>
      </c>
      <c r="C18833" s="1">
        <v>-26.59620545172073</v>
      </c>
      <c r="D18833" s="1">
        <f t="shared" si="2"/>
        <v>0.1466760948</v>
      </c>
      <c r="E18833" s="1">
        <f t="shared" si="1"/>
        <v>0.00001833451185</v>
      </c>
      <c r="F18833" s="1">
        <f t="shared" si="3"/>
        <v>0.891553596</v>
      </c>
    </row>
    <row r="18834" ht="15.75" customHeight="1">
      <c r="A18834" s="1">
        <v>-8.319370724399516</v>
      </c>
      <c r="B18834" s="1">
        <v>-1.16921130580579</v>
      </c>
      <c r="C18834" s="1">
        <v>-26.59761781460383</v>
      </c>
      <c r="D18834" s="1">
        <f t="shared" si="2"/>
        <v>0.1466514458</v>
      </c>
      <c r="E18834" s="1">
        <f t="shared" si="1"/>
        <v>0.00001833143073</v>
      </c>
      <c r="F18834" s="1">
        <f t="shared" si="3"/>
        <v>0.8915719274</v>
      </c>
    </row>
    <row r="18835" ht="15.75" customHeight="1">
      <c r="A18835" s="1">
        <v>-8.33710729351828</v>
      </c>
      <c r="B18835" s="1">
        <v>-1.023668058235067</v>
      </c>
      <c r="C18835" s="1">
        <v>-26.59903017748693</v>
      </c>
      <c r="D18835" s="1">
        <f t="shared" si="2"/>
        <v>0.1466267969</v>
      </c>
      <c r="E18835" s="1">
        <f t="shared" si="1"/>
        <v>0.00001832834961</v>
      </c>
      <c r="F18835" s="1">
        <f t="shared" si="3"/>
        <v>0.8915902558</v>
      </c>
    </row>
    <row r="18836" ht="15.75" customHeight="1">
      <c r="A18836" s="1">
        <v>-8.352298290762365</v>
      </c>
      <c r="B18836" s="1">
        <v>-0.8778619245613959</v>
      </c>
      <c r="C18836" s="1">
        <v>-26.60044254037004</v>
      </c>
      <c r="D18836" s="1">
        <f t="shared" si="2"/>
        <v>0.1466021479</v>
      </c>
      <c r="E18836" s="1">
        <f t="shared" si="1"/>
        <v>0.00001832526849</v>
      </c>
      <c r="F18836" s="1">
        <f t="shared" si="3"/>
        <v>0.891608581</v>
      </c>
    </row>
    <row r="18837" ht="15.75" customHeight="1">
      <c r="A18837" s="1">
        <v>-8.364939943722357</v>
      </c>
      <c r="B18837" s="1">
        <v>-0.7318374161508671</v>
      </c>
      <c r="C18837" s="1">
        <v>-26.60185490325314</v>
      </c>
      <c r="D18837" s="1">
        <f t="shared" si="2"/>
        <v>0.146577499</v>
      </c>
      <c r="E18837" s="1">
        <f t="shared" si="1"/>
        <v>0.00001832218738</v>
      </c>
      <c r="F18837" s="1">
        <f t="shared" si="3"/>
        <v>0.8916269032</v>
      </c>
    </row>
    <row r="18838" ht="15.75" customHeight="1">
      <c r="A18838" s="1">
        <v>-8.375029258113555</v>
      </c>
      <c r="B18838" s="1">
        <v>-0.5856390959534634</v>
      </c>
      <c r="C18838" s="1">
        <v>-26.60326726613625</v>
      </c>
      <c r="D18838" s="1">
        <f t="shared" si="2"/>
        <v>0.1465528501</v>
      </c>
      <c r="E18838" s="1">
        <f t="shared" si="1"/>
        <v>0.00001831910626</v>
      </c>
      <c r="F18838" s="1">
        <f t="shared" si="3"/>
        <v>0.8916452223</v>
      </c>
    </row>
    <row r="18839" ht="15.75" customHeight="1">
      <c r="A18839" s="1">
        <v>-8.382564018427168</v>
      </c>
      <c r="B18839" s="1">
        <v>-0.4393115649036326</v>
      </c>
      <c r="C18839" s="1">
        <v>-26.60467962901935</v>
      </c>
      <c r="D18839" s="1">
        <f t="shared" si="2"/>
        <v>0.1465282011</v>
      </c>
      <c r="E18839" s="1">
        <f t="shared" si="1"/>
        <v>0.00001831602514</v>
      </c>
      <c r="F18839" s="1">
        <f t="shared" si="3"/>
        <v>0.8916635383</v>
      </c>
    </row>
    <row r="18840" ht="15.75" customHeight="1">
      <c r="A18840" s="1">
        <v>-8.38754278834388</v>
      </c>
      <c r="B18840" s="1">
        <v>-0.292899448313965</v>
      </c>
      <c r="C18840" s="1">
        <v>-26.60609199190245</v>
      </c>
      <c r="D18840" s="1">
        <f t="shared" si="2"/>
        <v>0.1465035522</v>
      </c>
      <c r="E18840" s="1">
        <f t="shared" si="1"/>
        <v>0.00001831294402</v>
      </c>
      <c r="F18840" s="1">
        <f t="shared" si="3"/>
        <v>0.8916818513</v>
      </c>
    </row>
    <row r="18841" ht="15.75" customHeight="1">
      <c r="A18841" s="1">
        <v>-8.389964910909775</v>
      </c>
      <c r="B18841" s="1">
        <v>-0.146447382265414</v>
      </c>
      <c r="C18841" s="1">
        <v>-26.60750435478555</v>
      </c>
      <c r="D18841" s="1">
        <f t="shared" si="2"/>
        <v>0.1464789032</v>
      </c>
      <c r="E18841" s="1">
        <f t="shared" si="1"/>
        <v>0.00001830986291</v>
      </c>
      <c r="F18841" s="1">
        <f t="shared" si="3"/>
        <v>0.8917001612</v>
      </c>
    </row>
    <row r="18842" ht="15.75" customHeight="1">
      <c r="A18842" s="1">
        <v>-8.389830508474578</v>
      </c>
      <c r="B18842" s="1">
        <v>4.099445345778873E-15</v>
      </c>
      <c r="C18842" s="1">
        <v>-26.60891671766866</v>
      </c>
      <c r="D18842" s="1">
        <f t="shared" si="2"/>
        <v>0.1464542543</v>
      </c>
      <c r="E18842" s="1">
        <f t="shared" si="1"/>
        <v>0.00001830678179</v>
      </c>
      <c r="F18842" s="1">
        <f t="shared" si="3"/>
        <v>0.8917184679</v>
      </c>
    </row>
    <row r="18843" ht="15.75" customHeight="1">
      <c r="A18843" s="1">
        <v>-8.387140482392384</v>
      </c>
      <c r="B18843" s="1">
        <v>0.146398081682266</v>
      </c>
      <c r="C18843" s="1">
        <v>-26.61032908055176</v>
      </c>
      <c r="D18843" s="1">
        <f t="shared" si="2"/>
        <v>0.1464296054</v>
      </c>
      <c r="E18843" s="1">
        <f t="shared" si="1"/>
        <v>0.00001830370067</v>
      </c>
      <c r="F18843" s="1">
        <f t="shared" si="3"/>
        <v>0.8917367716</v>
      </c>
    </row>
    <row r="18844" ht="15.75" customHeight="1">
      <c r="A18844" s="1">
        <v>-8.381896512485014</v>
      </c>
      <c r="B18844" s="1">
        <v>0.2927022760162189</v>
      </c>
      <c r="C18844" s="1">
        <v>-26.61174144343487</v>
      </c>
      <c r="D18844" s="1">
        <f t="shared" si="2"/>
        <v>0.1464049564</v>
      </c>
      <c r="E18844" s="1">
        <f t="shared" si="1"/>
        <v>0.00001830061955</v>
      </c>
      <c r="F18844" s="1">
        <f t="shared" si="3"/>
        <v>0.8917550723</v>
      </c>
    </row>
    <row r="18845" ht="15.75" customHeight="1">
      <c r="A18845" s="1">
        <v>-8.374101056268225</v>
      </c>
      <c r="B18845" s="1">
        <v>0.4388680398508536</v>
      </c>
      <c r="C18845" s="1">
        <v>-26.61315380631797</v>
      </c>
      <c r="D18845" s="1">
        <f t="shared" si="2"/>
        <v>0.1463803075</v>
      </c>
      <c r="E18845" s="1">
        <f t="shared" si="1"/>
        <v>0.00001829753844</v>
      </c>
      <c r="F18845" s="1">
        <f t="shared" si="3"/>
        <v>0.8917733698</v>
      </c>
    </row>
    <row r="18846" ht="15.75" customHeight="1">
      <c r="A18846" s="1">
        <v>-8.36375734794113</v>
      </c>
      <c r="B18846" s="1">
        <v>0.5848508872106003</v>
      </c>
      <c r="C18846" s="1">
        <v>-26.61456616920108</v>
      </c>
      <c r="D18846" s="1">
        <f t="shared" si="2"/>
        <v>0.1463556586</v>
      </c>
      <c r="E18846" s="1">
        <f t="shared" si="1"/>
        <v>0.00001829445732</v>
      </c>
      <c r="F18846" s="1">
        <f t="shared" si="3"/>
        <v>0.8917916642</v>
      </c>
    </row>
    <row r="18847" ht="15.75" customHeight="1">
      <c r="A18847" s="1">
        <v>-8.35086939713914</v>
      </c>
      <c r="B18847" s="1">
        <v>0.7306064028352304</v>
      </c>
      <c r="C18847" s="1">
        <v>-26.61597853208418</v>
      </c>
      <c r="D18847" s="1">
        <f t="shared" si="2"/>
        <v>0.1463310096</v>
      </c>
      <c r="E18847" s="1">
        <f t="shared" si="1"/>
        <v>0.0000182913762</v>
      </c>
      <c r="F18847" s="1">
        <f t="shared" si="3"/>
        <v>0.8918099556</v>
      </c>
    </row>
    <row r="18848" ht="15.75" customHeight="1">
      <c r="A18848" s="1">
        <v>-8.335441987451036</v>
      </c>
      <c r="B18848" s="1">
        <v>0.8760902556924607</v>
      </c>
      <c r="C18848" s="1">
        <v>-26.61739089496728</v>
      </c>
      <c r="D18848" s="1">
        <f t="shared" si="2"/>
        <v>0.1463063607</v>
      </c>
      <c r="E18848" s="1">
        <f t="shared" si="1"/>
        <v>0.00001828829509</v>
      </c>
      <c r="F18848" s="1">
        <f t="shared" si="3"/>
        <v>0.8918282439</v>
      </c>
    </row>
    <row r="18849" ht="15.75" customHeight="1">
      <c r="A18849" s="1">
        <v>-8.317480674700512</v>
      </c>
      <c r="B18849" s="1">
        <v>1.021258212461527</v>
      </c>
      <c r="C18849" s="1">
        <v>-26.61880325785038</v>
      </c>
      <c r="D18849" s="1">
        <f t="shared" si="2"/>
        <v>0.1462817118</v>
      </c>
      <c r="E18849" s="1">
        <f t="shared" si="1"/>
        <v>0.00001828521397</v>
      </c>
      <c r="F18849" s="1">
        <f t="shared" si="3"/>
        <v>0.8918465291</v>
      </c>
    </row>
    <row r="18850" ht="15.75" customHeight="1">
      <c r="A18850" s="1">
        <v>-8.296991784992924</v>
      </c>
      <c r="B18850" s="1">
        <v>1.166066150981841</v>
      </c>
      <c r="C18850" s="1">
        <v>-26.62021562073349</v>
      </c>
      <c r="D18850" s="1">
        <f t="shared" si="2"/>
        <v>0.1462570628</v>
      </c>
      <c r="E18850" s="1">
        <f t="shared" si="1"/>
        <v>0.00001828213285</v>
      </c>
      <c r="F18850" s="1">
        <f t="shared" si="3"/>
        <v>0.8918648113</v>
      </c>
    </row>
    <row r="18851" ht="15.75" customHeight="1">
      <c r="A18851" s="1">
        <v>-8.273982412527902</v>
      </c>
      <c r="B18851" s="1">
        <v>1.31047007366336</v>
      </c>
      <c r="C18851" s="1">
        <v>-26.62162798361659</v>
      </c>
      <c r="D18851" s="1">
        <f t="shared" si="2"/>
        <v>0.1462324139</v>
      </c>
      <c r="E18851" s="1">
        <f t="shared" si="1"/>
        <v>0.00001827905174</v>
      </c>
      <c r="F18851" s="1">
        <f t="shared" si="3"/>
        <v>0.8918830903</v>
      </c>
    </row>
    <row r="18852" ht="15.75" customHeight="1">
      <c r="A18852" s="1">
        <v>-8.248460417178528</v>
      </c>
      <c r="B18852" s="1">
        <v>1.454426120854348</v>
      </c>
      <c r="C18852" s="1">
        <v>-26.62304034649969</v>
      </c>
      <c r="D18852" s="1">
        <f t="shared" si="2"/>
        <v>0.146207765</v>
      </c>
      <c r="E18852" s="1">
        <f t="shared" si="1"/>
        <v>0.00001827597062</v>
      </c>
      <c r="F18852" s="1">
        <f t="shared" si="3"/>
        <v>0.8919013663</v>
      </c>
    </row>
    <row r="18853" ht="15.75" customHeight="1">
      <c r="A18853" s="1">
        <v>-8.220434421837854</v>
      </c>
      <c r="B18853" s="1">
        <v>1.597890584163177</v>
      </c>
      <c r="C18853" s="1">
        <v>-26.6244527093828</v>
      </c>
      <c r="D18853" s="1">
        <f t="shared" si="2"/>
        <v>0.146183116</v>
      </c>
      <c r="E18853" s="1">
        <f t="shared" si="1"/>
        <v>0.00001827288951</v>
      </c>
      <c r="F18853" s="1">
        <f t="shared" si="3"/>
        <v>0.8919196392</v>
      </c>
    </row>
    <row r="18854" ht="15.75" customHeight="1">
      <c r="A18854" s="1">
        <v>-8.189913809533895</v>
      </c>
      <c r="B18854" s="1">
        <v>1.740819919728372</v>
      </c>
      <c r="C18854" s="1">
        <v>-26.6258650722659</v>
      </c>
      <c r="D18854" s="1">
        <f t="shared" si="2"/>
        <v>0.1461584671</v>
      </c>
      <c r="E18854" s="1">
        <f t="shared" si="1"/>
        <v>0.00001826980839</v>
      </c>
      <c r="F18854" s="1">
        <f t="shared" si="3"/>
        <v>0.891937909</v>
      </c>
    </row>
    <row r="18855" ht="15.75" customHeight="1">
      <c r="A18855" s="1">
        <v>-8.156908720313679</v>
      </c>
      <c r="B18855" s="1">
        <v>1.883170761435186</v>
      </c>
      <c r="C18855" s="1">
        <v>-26.627277435149</v>
      </c>
      <c r="D18855" s="1">
        <f t="shared" si="2"/>
        <v>0.1461338182</v>
      </c>
      <c r="E18855" s="1">
        <f t="shared" si="1"/>
        <v>0.00001826672727</v>
      </c>
      <c r="F18855" s="1">
        <f t="shared" si="3"/>
        <v>0.8919561757</v>
      </c>
    </row>
    <row r="18856" ht="15.75" customHeight="1">
      <c r="A18856" s="1">
        <v>-8.121430047897665</v>
      </c>
      <c r="B18856" s="1">
        <v>2.024899934072979</v>
      </c>
      <c r="C18856" s="1">
        <v>-26.62868979803211</v>
      </c>
      <c r="D18856" s="1">
        <f t="shared" si="2"/>
        <v>0.1461091693</v>
      </c>
      <c r="E18856" s="1">
        <f t="shared" si="1"/>
        <v>0.00001826364616</v>
      </c>
      <c r="F18856" s="1">
        <f t="shared" si="3"/>
        <v>0.8919744394</v>
      </c>
    </row>
    <row r="18857" ht="15.75" customHeight="1">
      <c r="A18857" s="1">
        <v>-8.083489436105564</v>
      </c>
      <c r="B18857" s="1">
        <v>2.165964466429953</v>
      </c>
      <c r="C18857" s="1">
        <v>-26.63010216091521</v>
      </c>
      <c r="D18857" s="1">
        <f t="shared" si="2"/>
        <v>0.1460845203</v>
      </c>
      <c r="E18857" s="1">
        <f t="shared" si="1"/>
        <v>0.00001826056504</v>
      </c>
      <c r="F18857" s="1">
        <f t="shared" si="3"/>
        <v>0.8919926999</v>
      </c>
    </row>
    <row r="18858" ht="15.75" customHeight="1">
      <c r="A18858" s="1">
        <v>-8.043099275054528</v>
      </c>
      <c r="B18858" s="1">
        <v>2.306321604321876</v>
      </c>
      <c r="C18858" s="1">
        <v>-26.63151452379832</v>
      </c>
      <c r="D18858" s="1">
        <f t="shared" si="2"/>
        <v>0.1460598714</v>
      </c>
      <c r="E18858" s="1">
        <f t="shared" si="1"/>
        <v>0.00001825748393</v>
      </c>
      <c r="F18858" s="1">
        <f t="shared" si="3"/>
        <v>0.8920109574</v>
      </c>
    </row>
    <row r="18859" ht="15.75" customHeight="1">
      <c r="A18859" s="1">
        <v>-8.000272697131441</v>
      </c>
      <c r="B18859" s="1">
        <v>2.445928823549108</v>
      </c>
      <c r="C18859" s="1">
        <v>-26.63292688668142</v>
      </c>
      <c r="D18859" s="1">
        <f t="shared" si="2"/>
        <v>0.1460352225</v>
      </c>
      <c r="E18859" s="1">
        <f t="shared" si="1"/>
        <v>0.00001825440281</v>
      </c>
      <c r="F18859" s="1">
        <f t="shared" si="3"/>
        <v>0.8920292118</v>
      </c>
    </row>
    <row r="18860" ht="15.75" customHeight="1">
      <c r="A18860" s="1">
        <v>-7.955023572739965</v>
      </c>
      <c r="B18860" s="1">
        <v>2.584743842780298</v>
      </c>
      <c r="C18860" s="1">
        <v>-26.63433924956452</v>
      </c>
      <c r="D18860" s="1">
        <f t="shared" si="2"/>
        <v>0.1460105736</v>
      </c>
      <c r="E18860" s="1">
        <f t="shared" si="1"/>
        <v>0.00001825132169</v>
      </c>
      <c r="F18860" s="1">
        <f t="shared" si="3"/>
        <v>0.8920474631</v>
      </c>
    </row>
    <row r="18861" ht="15.75" customHeight="1">
      <c r="A18861" s="1">
        <v>-7.907366505824218</v>
      </c>
      <c r="B18861" s="1">
        <v>2.722724636357134</v>
      </c>
      <c r="C18861" s="1">
        <v>-26.63575161244762</v>
      </c>
      <c r="D18861" s="1">
        <f t="shared" si="2"/>
        <v>0.1459859246</v>
      </c>
      <c r="E18861" s="1">
        <f t="shared" si="1"/>
        <v>0.00001824824058</v>
      </c>
      <c r="F18861" s="1">
        <f t="shared" si="3"/>
        <v>0.8920657114</v>
      </c>
    </row>
    <row r="18862" ht="15.75" customHeight="1">
      <c r="A18862" s="1">
        <v>-7.857316829170286</v>
      </c>
      <c r="B18862" s="1">
        <v>2.859829447016948</v>
      </c>
      <c r="C18862" s="1">
        <v>-26.63716397533073</v>
      </c>
      <c r="D18862" s="1">
        <f t="shared" si="2"/>
        <v>0.1459612757</v>
      </c>
      <c r="E18862" s="1">
        <f t="shared" si="1"/>
        <v>0.00001824515946</v>
      </c>
      <c r="F18862" s="1">
        <f t="shared" si="3"/>
        <v>0.8920839565</v>
      </c>
    </row>
    <row r="18863" ht="15.75" customHeight="1">
      <c r="A18863" s="1">
        <v>-7.804890599487215</v>
      </c>
      <c r="B18863" s="1">
        <v>2.996016798529106</v>
      </c>
      <c r="C18863" s="1">
        <v>-26.63857633821383</v>
      </c>
      <c r="D18863" s="1">
        <f t="shared" si="2"/>
        <v>0.1459366268</v>
      </c>
      <c r="E18863" s="1">
        <f t="shared" si="1"/>
        <v>0.00001824207835</v>
      </c>
      <c r="F18863" s="1">
        <f t="shared" si="3"/>
        <v>0.8921021986</v>
      </c>
    </row>
    <row r="18864" ht="15.75" customHeight="1">
      <c r="A18864" s="1">
        <v>-7.75010459226872</v>
      </c>
      <c r="B18864" s="1">
        <v>3.131245508242029</v>
      </c>
      <c r="C18864" s="1">
        <v>-26.63998870109693</v>
      </c>
      <c r="D18864" s="1">
        <f t="shared" si="2"/>
        <v>0.1459119779</v>
      </c>
      <c r="E18864" s="1">
        <f t="shared" si="1"/>
        <v>0.00001823899723</v>
      </c>
      <c r="F18864" s="1">
        <f t="shared" si="3"/>
        <v>0.8921204376</v>
      </c>
    </row>
    <row r="18865" ht="15.75" customHeight="1">
      <c r="A18865" s="1">
        <v>-7.69297629643798</v>
      </c>
      <c r="B18865" s="1">
        <v>3.265474699535361</v>
      </c>
      <c r="C18865" s="1">
        <v>-26.64140106398004</v>
      </c>
      <c r="D18865" s="1">
        <f t="shared" si="2"/>
        <v>0.145887329</v>
      </c>
      <c r="E18865" s="1">
        <f t="shared" si="1"/>
        <v>0.00001823591612</v>
      </c>
      <c r="F18865" s="1">
        <f t="shared" si="3"/>
        <v>0.8921386735</v>
      </c>
    </row>
    <row r="18866" ht="15.75" customHeight="1">
      <c r="A18866" s="1">
        <v>-7.633523908776302</v>
      </c>
      <c r="B18866" s="1">
        <v>3.398663814175777</v>
      </c>
      <c r="C18866" s="1">
        <v>-26.64281342686314</v>
      </c>
      <c r="D18866" s="1">
        <f t="shared" si="2"/>
        <v>0.14586268</v>
      </c>
      <c r="E18866" s="1">
        <f t="shared" si="1"/>
        <v>0.000018232835</v>
      </c>
      <c r="F18866" s="1">
        <f t="shared" si="3"/>
        <v>0.8921569064</v>
      </c>
    </row>
    <row r="18867" ht="15.75" customHeight="1">
      <c r="A18867" s="1">
        <v>-7.571766328138096</v>
      </c>
      <c r="B18867" s="1">
        <v>3.530772624570997</v>
      </c>
      <c r="C18867" s="1">
        <v>-26.64422578974625</v>
      </c>
      <c r="D18867" s="1">
        <f t="shared" si="2"/>
        <v>0.1458380311</v>
      </c>
      <c r="E18867" s="1">
        <f t="shared" si="1"/>
        <v>0.00001822975389</v>
      </c>
      <c r="F18867" s="1">
        <f t="shared" si="3"/>
        <v>0.8921751361</v>
      </c>
    </row>
    <row r="18868" ht="15.75" customHeight="1">
      <c r="A18868" s="1">
        <v>-7.507723149453748</v>
      </c>
      <c r="B18868" s="1">
        <v>3.66176124591899</v>
      </c>
      <c r="C18868" s="1">
        <v>-26.64563815262935</v>
      </c>
      <c r="D18868" s="1">
        <f t="shared" si="2"/>
        <v>0.1458133822</v>
      </c>
      <c r="E18868" s="1">
        <f t="shared" si="1"/>
        <v>0.00001822667277</v>
      </c>
      <c r="F18868" s="1">
        <f t="shared" si="3"/>
        <v>0.8921933628</v>
      </c>
    </row>
    <row r="18869" ht="15.75" customHeight="1">
      <c r="A18869" s="1">
        <v>-7.44141465752236</v>
      </c>
      <c r="B18869" s="1">
        <v>3.791590148248474</v>
      </c>
      <c r="C18869" s="1">
        <v>-26.64705051551245</v>
      </c>
      <c r="D18869" s="1">
        <f t="shared" si="2"/>
        <v>0.1457887333</v>
      </c>
      <c r="E18869" s="1">
        <f t="shared" si="1"/>
        <v>0.00001822359166</v>
      </c>
      <c r="F18869" s="1">
        <f t="shared" si="3"/>
        <v>0.8922115864</v>
      </c>
    </row>
    <row r="18870" ht="15.75" customHeight="1">
      <c r="A18870" s="1">
        <v>-7.372861820596019</v>
      </c>
      <c r="B18870" s="1">
        <v>3.92022016834771</v>
      </c>
      <c r="C18870" s="1">
        <v>-26.64846287839556</v>
      </c>
      <c r="D18870" s="1">
        <f t="shared" si="2"/>
        <v>0.1457640844</v>
      </c>
      <c r="E18870" s="1">
        <f t="shared" si="1"/>
        <v>0.00001822051055</v>
      </c>
      <c r="F18870" s="1">
        <f t="shared" si="3"/>
        <v>0.8922298069</v>
      </c>
    </row>
    <row r="18871" ht="15.75" customHeight="1">
      <c r="A18871" s="1">
        <v>-7.302086283758427</v>
      </c>
      <c r="B18871" s="1">
        <v>4.047612521576418</v>
      </c>
      <c r="C18871" s="1">
        <v>-26.64987524127866</v>
      </c>
      <c r="D18871" s="1">
        <f t="shared" si="2"/>
        <v>0.1457394354</v>
      </c>
      <c r="E18871" s="1">
        <f t="shared" si="1"/>
        <v>0.00001821742943</v>
      </c>
      <c r="F18871" s="1">
        <f t="shared" si="3"/>
        <v>0.8922480243</v>
      </c>
    </row>
    <row r="18872" ht="15.75" customHeight="1">
      <c r="A18872" s="1">
        <v>-7.229110362098902</v>
      </c>
      <c r="B18872" s="1">
        <v>4.173728813559348</v>
      </c>
      <c r="C18872" s="1">
        <v>-26.65128760416176</v>
      </c>
      <c r="D18872" s="1">
        <f t="shared" si="2"/>
        <v>0.1457147865</v>
      </c>
      <c r="E18872" s="1">
        <f t="shared" si="1"/>
        <v>0.00001821434832</v>
      </c>
      <c r="F18872" s="1">
        <f t="shared" si="3"/>
        <v>0.8922662387</v>
      </c>
    </row>
    <row r="18873" ht="15.75" customHeight="1">
      <c r="A18873" s="1">
        <v>-7.153957033684695</v>
      </c>
      <c r="B18873" s="1">
        <v>4.298531051756413</v>
      </c>
      <c r="C18873" s="1">
        <v>-26.65269996704486</v>
      </c>
      <c r="D18873" s="1">
        <f t="shared" si="2"/>
        <v>0.1456901376</v>
      </c>
      <c r="E18873" s="1">
        <f t="shared" si="1"/>
        <v>0.0000182112672</v>
      </c>
      <c r="F18873" s="1">
        <f t="shared" si="3"/>
        <v>0.8922844499</v>
      </c>
    </row>
    <row r="18874" ht="15.75" customHeight="1">
      <c r="A18874" s="1">
        <v>-7.076649932333529</v>
      </c>
      <c r="B18874" s="1">
        <v>4.421981656906521</v>
      </c>
      <c r="C18874" s="1">
        <v>-26.65411232992797</v>
      </c>
      <c r="D18874" s="1">
        <f t="shared" si="2"/>
        <v>0.1456654887</v>
      </c>
      <c r="E18874" s="1">
        <f t="shared" si="1"/>
        <v>0.00001820818609</v>
      </c>
      <c r="F18874" s="1">
        <f t="shared" si="3"/>
        <v>0.8923026581</v>
      </c>
    </row>
    <row r="18875" ht="15.75" customHeight="1">
      <c r="A18875" s="1">
        <v>-6.997213340188744</v>
      </c>
      <c r="B18875" s="1">
        <v>4.544043474341453</v>
      </c>
      <c r="C18875" s="1">
        <v>-26.65552469281107</v>
      </c>
      <c r="D18875" s="1">
        <f t="shared" si="2"/>
        <v>0.1456408398</v>
      </c>
      <c r="E18875" s="1">
        <f t="shared" si="1"/>
        <v>0.00001820510497</v>
      </c>
      <c r="F18875" s="1">
        <f t="shared" si="3"/>
        <v>0.8923208632</v>
      </c>
    </row>
    <row r="18876" ht="15.75" customHeight="1">
      <c r="A18876" s="1">
        <v>-6.915672180098983</v>
      </c>
      <c r="B18876" s="1">
        <v>4.664679785166986</v>
      </c>
      <c r="C18876" s="1">
        <v>-26.65693705569418</v>
      </c>
      <c r="D18876" s="1">
        <f t="shared" si="2"/>
        <v>0.1456161909</v>
      </c>
      <c r="E18876" s="1">
        <f t="shared" si="1"/>
        <v>0.00001820202386</v>
      </c>
      <c r="F18876" s="1">
        <f t="shared" si="3"/>
        <v>0.8923390653</v>
      </c>
    </row>
    <row r="18877" ht="15.75" customHeight="1">
      <c r="A18877" s="1">
        <v>-6.832052007805779</v>
      </c>
      <c r="B18877" s="1">
        <v>4.783854317306406</v>
      </c>
      <c r="C18877" s="1">
        <v>-26.65834941857728</v>
      </c>
      <c r="D18877" s="1">
        <f t="shared" si="2"/>
        <v>0.145591542</v>
      </c>
      <c r="E18877" s="1">
        <f t="shared" si="1"/>
        <v>0.00001819894275</v>
      </c>
      <c r="F18877" s="1">
        <f t="shared" si="3"/>
        <v>0.8923572642</v>
      </c>
    </row>
    <row r="18878" ht="15.75" customHeight="1">
      <c r="A18878" s="1">
        <v>-6.74637900394022</v>
      </c>
      <c r="B18878" s="1">
        <v>4.901531256405057</v>
      </c>
      <c r="C18878" s="1">
        <v>-26.65976178146038</v>
      </c>
      <c r="D18878" s="1">
        <f t="shared" si="2"/>
        <v>0.1455668931</v>
      </c>
      <c r="E18878" s="1">
        <f t="shared" si="1"/>
        <v>0.00001819586163</v>
      </c>
      <c r="F18878" s="1">
        <f t="shared" si="3"/>
        <v>0.8923754601</v>
      </c>
    </row>
    <row r="18879" ht="15.75" customHeight="1">
      <c r="A18879" s="1">
        <v>-6.658679965832128</v>
      </c>
      <c r="B18879" s="1">
        <v>5.017675256591203</v>
      </c>
      <c r="C18879" s="1">
        <v>-26.66117414434349</v>
      </c>
      <c r="D18879" s="1">
        <f t="shared" si="2"/>
        <v>0.1455422442</v>
      </c>
      <c r="E18879" s="1">
        <f t="shared" si="1"/>
        <v>0.00001819278052</v>
      </c>
      <c r="F18879" s="1">
        <f t="shared" si="3"/>
        <v>0.8923936528</v>
      </c>
    </row>
    <row r="18880" ht="15.75" customHeight="1">
      <c r="A18880" s="1">
        <v>-6.568982299134031</v>
      </c>
      <c r="B18880" s="1">
        <v>5.132251451090412</v>
      </c>
      <c r="C18880" s="1">
        <v>-26.66258650722659</v>
      </c>
      <c r="D18880" s="1">
        <f t="shared" si="2"/>
        <v>0.1455175952</v>
      </c>
      <c r="E18880" s="1">
        <f t="shared" si="1"/>
        <v>0.00001818969941</v>
      </c>
      <c r="F18880" s="1">
        <f t="shared" si="3"/>
        <v>0.8924118425</v>
      </c>
    </row>
    <row r="18881" ht="15.75" customHeight="1">
      <c r="A18881" s="1">
        <v>-6.477314009262141</v>
      </c>
      <c r="B18881" s="1">
        <v>5.245225462690788</v>
      </c>
      <c r="C18881" s="1">
        <v>-26.66399887010969</v>
      </c>
      <c r="D18881" s="1">
        <f t="shared" si="2"/>
        <v>0.1454929463</v>
      </c>
      <c r="E18881" s="1">
        <f t="shared" si="1"/>
        <v>0.00001818661829</v>
      </c>
      <c r="F18881" s="1">
        <f t="shared" si="3"/>
        <v>0.8924300292</v>
      </c>
    </row>
    <row r="18882" ht="15.75" customHeight="1">
      <c r="A18882" s="1">
        <v>-6.383703692658153</v>
      </c>
      <c r="B18882" s="1">
        <v>5.356563414054492</v>
      </c>
      <c r="C18882" s="1">
        <v>-26.6654112329928</v>
      </c>
      <c r="D18882" s="1">
        <f t="shared" si="2"/>
        <v>0.1454682974</v>
      </c>
      <c r="E18882" s="1">
        <f t="shared" si="1"/>
        <v>0.00001818353718</v>
      </c>
      <c r="F18882" s="1">
        <f t="shared" si="3"/>
        <v>0.8924482127</v>
      </c>
    </row>
    <row r="18883" ht="15.75" customHeight="1">
      <c r="A18883" s="1">
        <v>-6.288180527873056</v>
      </c>
      <c r="B18883" s="1">
        <v>5.466231937874311</v>
      </c>
      <c r="C18883" s="1">
        <v>-26.6668235958759</v>
      </c>
      <c r="D18883" s="1">
        <f t="shared" si="2"/>
        <v>0.1454436485</v>
      </c>
      <c r="E18883" s="1">
        <f t="shared" si="1"/>
        <v>0.00001818045607</v>
      </c>
      <c r="F18883" s="1">
        <f t="shared" si="3"/>
        <v>0.8924663931</v>
      </c>
    </row>
    <row r="18884" ht="15.75" customHeight="1">
      <c r="A18884" s="1">
        <v>-6.190774266476911</v>
      </c>
      <c r="B18884" s="1">
        <v>5.574198186870857</v>
      </c>
      <c r="C18884" s="1">
        <v>-26.668235958759</v>
      </c>
      <c r="D18884" s="1">
        <f t="shared" si="2"/>
        <v>0.1454189996</v>
      </c>
      <c r="E18884" s="1">
        <f t="shared" si="1"/>
        <v>0.00001817737495</v>
      </c>
      <c r="F18884" s="1">
        <f t="shared" si="3"/>
        <v>0.8924845705</v>
      </c>
    </row>
    <row r="18885" ht="15.75" customHeight="1">
      <c r="A18885" s="1">
        <v>-6.091515223796922</v>
      </c>
      <c r="B18885" s="1">
        <v>5.680429843627945</v>
      </c>
      <c r="C18885" s="1">
        <v>-26.66964832164211</v>
      </c>
      <c r="D18885" s="1">
        <f t="shared" si="2"/>
        <v>0.1453943507</v>
      </c>
      <c r="E18885" s="1">
        <f t="shared" si="1"/>
        <v>0.00001817429384</v>
      </c>
      <c r="F18885" s="1">
        <f t="shared" si="3"/>
        <v>0.8925027448</v>
      </c>
    </row>
    <row r="18886" ht="15.75" customHeight="1">
      <c r="A18886" s="1">
        <v>-5.990434269486875</v>
      </c>
      <c r="B18886" s="1">
        <v>5.784895130263036</v>
      </c>
      <c r="C18886" s="1">
        <v>-26.67106068452521</v>
      </c>
      <c r="D18886" s="1">
        <f t="shared" si="2"/>
        <v>0.1453697018</v>
      </c>
      <c r="E18886" s="1">
        <f t="shared" si="1"/>
        <v>0.00001817121273</v>
      </c>
      <c r="F18886" s="1">
        <f t="shared" si="3"/>
        <v>0.892520916</v>
      </c>
    </row>
    <row r="18887" ht="15.75" customHeight="1">
      <c r="A18887" s="1">
        <v>-5.887562817930379</v>
      </c>
      <c r="B18887" s="1">
        <v>5.887562817930353</v>
      </c>
      <c r="C18887" s="1">
        <v>-26.67247304740831</v>
      </c>
      <c r="D18887" s="1">
        <f t="shared" si="2"/>
        <v>0.1453450529</v>
      </c>
      <c r="E18887" s="1">
        <f t="shared" si="1"/>
        <v>0.00001816813161</v>
      </c>
      <c r="F18887" s="1">
        <f t="shared" si="3"/>
        <v>0.8925390842</v>
      </c>
    </row>
    <row r="18888" ht="15.75" customHeight="1">
      <c r="A18888" s="1">
        <v>-5.782932818482105</v>
      </c>
      <c r="B18888" s="1">
        <v>5.988402236152559</v>
      </c>
      <c r="C18888" s="1">
        <v>-26.67388541029142</v>
      </c>
      <c r="D18888" s="1">
        <f t="shared" si="2"/>
        <v>0.145320404</v>
      </c>
      <c r="E18888" s="1">
        <f t="shared" si="1"/>
        <v>0.0000181650505</v>
      </c>
      <c r="F18888" s="1">
        <f t="shared" si="3"/>
        <v>0.8925572492</v>
      </c>
    </row>
    <row r="18889" ht="15.75" customHeight="1">
      <c r="A18889" s="1">
        <v>-5.676576745548436</v>
      </c>
      <c r="B18889" s="1">
        <v>6.08738328197992</v>
      </c>
      <c r="C18889" s="1">
        <v>-26.67529777317452</v>
      </c>
      <c r="D18889" s="1">
        <f t="shared" si="2"/>
        <v>0.1452957551</v>
      </c>
      <c r="E18889" s="1">
        <f t="shared" si="1"/>
        <v>0.00001816196939</v>
      </c>
      <c r="F18889" s="1">
        <f t="shared" si="3"/>
        <v>0.8925754112</v>
      </c>
    </row>
    <row r="18890" ht="15.75" customHeight="1">
      <c r="A18890" s="1">
        <v>-5.568527588511822</v>
      </c>
      <c r="B18890" s="1">
        <v>6.184476428972919</v>
      </c>
      <c r="C18890" s="1">
        <v>-26.67671013605763</v>
      </c>
      <c r="D18890" s="1">
        <f t="shared" si="2"/>
        <v>0.1452711062</v>
      </c>
      <c r="E18890" s="1">
        <f t="shared" si="1"/>
        <v>0.00001815888828</v>
      </c>
      <c r="F18890" s="1">
        <f t="shared" si="3"/>
        <v>0.8925935701</v>
      </c>
    </row>
    <row r="18891" ht="15.75" customHeight="1">
      <c r="A18891" s="1">
        <v>-5.458818841501475</v>
      </c>
      <c r="B18891" s="1">
        <v>6.279652736006185</v>
      </c>
      <c r="C18891" s="1">
        <v>-26.67812249894073</v>
      </c>
      <c r="D18891" s="1">
        <f t="shared" si="2"/>
        <v>0.1452464573</v>
      </c>
      <c r="E18891" s="1">
        <f t="shared" si="1"/>
        <v>0.00001815580716</v>
      </c>
      <c r="F18891" s="1">
        <f t="shared" si="3"/>
        <v>0.8926117259</v>
      </c>
    </row>
    <row r="18892" ht="15.75" customHeight="1">
      <c r="A18892" s="1">
        <v>-5.347484493013751</v>
      </c>
      <c r="B18892" s="1">
        <v>6.372883855890913</v>
      </c>
      <c r="C18892" s="1">
        <v>-26.67953486182383</v>
      </c>
      <c r="D18892" s="1">
        <f t="shared" si="2"/>
        <v>0.1452218084</v>
      </c>
      <c r="E18892" s="1">
        <f t="shared" si="1"/>
        <v>0.00001815272605</v>
      </c>
      <c r="F18892" s="1">
        <f t="shared" si="3"/>
        <v>0.8926298786</v>
      </c>
    </row>
    <row r="18893" ht="15.75" customHeight="1">
      <c r="A18893" s="1">
        <v>-5.234559015384888</v>
      </c>
      <c r="B18893" s="1">
        <v>6.464142043813696</v>
      </c>
      <c r="C18893" s="1">
        <v>-26.68094722470693</v>
      </c>
      <c r="D18893" s="1">
        <f t="shared" si="2"/>
        <v>0.1451971595</v>
      </c>
      <c r="E18893" s="1">
        <f t="shared" si="1"/>
        <v>0.00001814964494</v>
      </c>
      <c r="F18893" s="1">
        <f t="shared" si="3"/>
        <v>0.8926480282</v>
      </c>
    </row>
    <row r="18894" ht="15.75" customHeight="1">
      <c r="A18894" s="1">
        <v>-5.120077354120724</v>
      </c>
      <c r="B18894" s="1">
        <v>6.553400165588111</v>
      </c>
      <c r="C18894" s="1">
        <v>-26.68235958759004</v>
      </c>
      <c r="D18894" s="1">
        <f t="shared" si="2"/>
        <v>0.1451725106</v>
      </c>
      <c r="E18894" s="1">
        <f t="shared" si="1"/>
        <v>0.00001814656383</v>
      </c>
      <c r="F18894" s="1">
        <f t="shared" si="3"/>
        <v>0.8926661748</v>
      </c>
    </row>
    <row r="18895" ht="15.75" customHeight="1">
      <c r="A18895" s="1">
        <v>-5.004074917084878</v>
      </c>
      <c r="B18895" s="1">
        <v>6.640631705718115</v>
      </c>
      <c r="C18895" s="1">
        <v>-26.68377195047314</v>
      </c>
      <c r="D18895" s="1">
        <f t="shared" si="2"/>
        <v>0.1451478617</v>
      </c>
      <c r="E18895" s="1">
        <f t="shared" si="1"/>
        <v>0.00001814348271</v>
      </c>
      <c r="F18895" s="1">
        <f t="shared" si="3"/>
        <v>0.8926843183</v>
      </c>
    </row>
    <row r="18896" ht="15.75" customHeight="1">
      <c r="A18896" s="1">
        <v>-4.886587563550099</v>
      </c>
      <c r="B18896" s="1">
        <v>6.725810775269719</v>
      </c>
      <c r="C18896" s="1">
        <v>-26.68518431335625</v>
      </c>
      <c r="D18896" s="1">
        <f t="shared" si="2"/>
        <v>0.1451232128</v>
      </c>
      <c r="E18896" s="1">
        <f t="shared" si="1"/>
        <v>0.0000181404016</v>
      </c>
      <c r="F18896" s="1">
        <f t="shared" si="3"/>
        <v>0.8927024587</v>
      </c>
    </row>
    <row r="18897" ht="15.75" customHeight="1">
      <c r="A18897" s="1">
        <v>-4.767651593115632</v>
      </c>
      <c r="B18897" s="1">
        <v>6.808912119549076</v>
      </c>
      <c r="C18897" s="1">
        <v>-26.68659667623935</v>
      </c>
      <c r="D18897" s="1">
        <f t="shared" si="2"/>
        <v>0.1450985639</v>
      </c>
      <c r="E18897" s="1">
        <f t="shared" si="1"/>
        <v>0.00001813732049</v>
      </c>
      <c r="F18897" s="1">
        <f t="shared" si="3"/>
        <v>0.892720596</v>
      </c>
    </row>
    <row r="18898" ht="15.75" customHeight="1">
      <c r="A18898" s="1">
        <v>-4.647303734494197</v>
      </c>
      <c r="B18898" s="1">
        <v>6.889911125584541</v>
      </c>
      <c r="C18898" s="1">
        <v>-26.68800903912245</v>
      </c>
      <c r="D18898" s="1">
        <f t="shared" si="2"/>
        <v>0.145073915</v>
      </c>
      <c r="E18898" s="1">
        <f t="shared" si="1"/>
        <v>0.00001813423938</v>
      </c>
      <c r="F18898" s="1">
        <f t="shared" si="3"/>
        <v>0.8927387303</v>
      </c>
    </row>
    <row r="18899" ht="15.75" customHeight="1">
      <c r="A18899" s="1">
        <v>-4.525581134171483</v>
      </c>
      <c r="B18899" s="1">
        <v>6.968783829410914</v>
      </c>
      <c r="C18899" s="1">
        <v>-26.68942140200556</v>
      </c>
      <c r="D18899" s="1">
        <f t="shared" si="2"/>
        <v>0.1450492661</v>
      </c>
      <c r="E18899" s="1">
        <f t="shared" si="1"/>
        <v>0.00001813115827</v>
      </c>
      <c r="F18899" s="1">
        <f t="shared" si="3"/>
        <v>0.8927568614</v>
      </c>
    </row>
    <row r="18900" ht="15.75" customHeight="1">
      <c r="A18900" s="1">
        <v>-4.402521344943087</v>
      </c>
      <c r="B18900" s="1">
        <v>7.045506923152687</v>
      </c>
      <c r="C18900" s="1">
        <v>-26.69083376488866</v>
      </c>
      <c r="D18900" s="1">
        <f t="shared" si="2"/>
        <v>0.1450246172</v>
      </c>
      <c r="E18900" s="1">
        <f t="shared" si="1"/>
        <v>0.00001812807716</v>
      </c>
      <c r="F18900" s="1">
        <f t="shared" si="3"/>
        <v>0.8927749895</v>
      </c>
    </row>
    <row r="18901" ht="15.75" customHeight="1">
      <c r="A18901" s="1">
        <v>-4.278162314330522</v>
      </c>
      <c r="B18901" s="1">
        <v>7.120057761905558</v>
      </c>
      <c r="C18901" s="1">
        <v>-26.69224612777176</v>
      </c>
      <c r="D18901" s="1">
        <f t="shared" si="2"/>
        <v>0.1449999684</v>
      </c>
      <c r="E18901" s="1">
        <f t="shared" si="1"/>
        <v>0.00001812499604</v>
      </c>
      <c r="F18901" s="1">
        <f t="shared" si="3"/>
        <v>0.8927931145</v>
      </c>
    </row>
    <row r="18902" ht="15.75" customHeight="1">
      <c r="A18902" s="1">
        <v>-4.152542372881311</v>
      </c>
      <c r="B18902" s="1">
        <v>7.192414370413162</v>
      </c>
      <c r="C18902" s="1">
        <v>-26.69365849065487</v>
      </c>
      <c r="D18902" s="1">
        <f t="shared" si="2"/>
        <v>0.1449753195</v>
      </c>
      <c r="E18902" s="1">
        <f t="shared" si="1"/>
        <v>0.00001812191493</v>
      </c>
      <c r="F18902" s="1">
        <f t="shared" si="3"/>
        <v>0.8928112364</v>
      </c>
    </row>
    <row r="18903" ht="15.75" customHeight="1">
      <c r="A18903" s="1">
        <v>-4.025700222356172</v>
      </c>
      <c r="B18903" s="1">
        <v>7.262555449537476</v>
      </c>
      <c r="C18903" s="1">
        <v>-26.69507085353797</v>
      </c>
      <c r="D18903" s="1">
        <f t="shared" si="2"/>
        <v>0.1449506706</v>
      </c>
      <c r="E18903" s="1">
        <f t="shared" si="1"/>
        <v>0.00001811883382</v>
      </c>
      <c r="F18903" s="1">
        <f t="shared" si="3"/>
        <v>0.8928293552</v>
      </c>
    </row>
    <row r="18904" ht="15.75" customHeight="1">
      <c r="A18904" s="1">
        <v>-3.897674923807177</v>
      </c>
      <c r="B18904" s="1">
        <v>7.330460382520855</v>
      </c>
      <c r="C18904" s="1">
        <v>-26.69648321642107</v>
      </c>
      <c r="D18904" s="1">
        <f t="shared" si="2"/>
        <v>0.1449260217</v>
      </c>
      <c r="E18904" s="1">
        <f t="shared" si="1"/>
        <v>0.00001811575271</v>
      </c>
      <c r="F18904" s="1">
        <f t="shared" si="3"/>
        <v>0.892847471</v>
      </c>
    </row>
    <row r="18905" ht="15.75" customHeight="1">
      <c r="A18905" s="1">
        <v>-3.768505885549886</v>
      </c>
      <c r="B18905" s="1">
        <v>7.396109241038189</v>
      </c>
      <c r="C18905" s="1">
        <v>-26.69789557930418</v>
      </c>
      <c r="D18905" s="1">
        <f t="shared" si="2"/>
        <v>0.1449013728</v>
      </c>
      <c r="E18905" s="1">
        <f t="shared" si="1"/>
        <v>0.0000181126716</v>
      </c>
      <c r="F18905" s="1">
        <f t="shared" si="3"/>
        <v>0.8928655837</v>
      </c>
    </row>
    <row r="18906" ht="15.75" customHeight="1">
      <c r="A18906" s="1">
        <v>-3.638232851034757</v>
      </c>
      <c r="B18906" s="1">
        <v>7.459482791036598</v>
      </c>
      <c r="C18906" s="1">
        <v>-26.69930794218728</v>
      </c>
      <c r="D18906" s="1">
        <f t="shared" si="2"/>
        <v>0.1448767239</v>
      </c>
      <c r="E18906" s="1">
        <f t="shared" si="1"/>
        <v>0.00001810959049</v>
      </c>
      <c r="F18906" s="1">
        <f t="shared" si="3"/>
        <v>0.8928836932</v>
      </c>
    </row>
    <row r="18907" ht="15.75" customHeight="1">
      <c r="A18907" s="1">
        <v>-3.506895886619471</v>
      </c>
      <c r="B18907" s="1">
        <v>7.520562498362048</v>
      </c>
      <c r="C18907" s="1">
        <v>-26.70072030507038</v>
      </c>
      <c r="D18907" s="1">
        <f t="shared" si="2"/>
        <v>0.144852075</v>
      </c>
      <c r="E18907" s="1">
        <f t="shared" si="1"/>
        <v>0.00001810650938</v>
      </c>
      <c r="F18907" s="1">
        <f t="shared" si="3"/>
        <v>0.8929017998</v>
      </c>
    </row>
    <row r="18908" ht="15.75" customHeight="1">
      <c r="A18908" s="1">
        <v>-3.374535369247476</v>
      </c>
      <c r="B18908" s="1">
        <v>7.579330534170416</v>
      </c>
      <c r="C18908" s="1">
        <v>-26.70213266795349</v>
      </c>
      <c r="D18908" s="1">
        <f t="shared" si="2"/>
        <v>0.1448274261</v>
      </c>
      <c r="E18908" s="1">
        <f t="shared" si="1"/>
        <v>0.00001810342827</v>
      </c>
      <c r="F18908" s="1">
        <f t="shared" si="3"/>
        <v>0.8929199032</v>
      </c>
    </row>
    <row r="18909" ht="15.75" customHeight="1">
      <c r="A18909" s="1">
        <v>-3.241191974036061</v>
      </c>
      <c r="B18909" s="1">
        <v>7.635769780121713</v>
      </c>
      <c r="C18909" s="1">
        <v>-26.70354503083659</v>
      </c>
      <c r="D18909" s="1">
        <f t="shared" si="2"/>
        <v>0.1448027772</v>
      </c>
      <c r="E18909" s="1">
        <f t="shared" si="1"/>
        <v>0.00001810034716</v>
      </c>
      <c r="F18909" s="1">
        <f t="shared" si="3"/>
        <v>0.8929380035</v>
      </c>
    </row>
    <row r="18910" ht="15.75" customHeight="1">
      <c r="A18910" s="1">
        <v>-3.106906661777187</v>
      </c>
      <c r="B18910" s="1">
        <v>7.689863833356175</v>
      </c>
      <c r="C18910" s="1">
        <v>-26.70495739371969</v>
      </c>
      <c r="D18910" s="1">
        <f t="shared" si="2"/>
        <v>0.1447781284</v>
      </c>
      <c r="E18910" s="1">
        <f t="shared" si="1"/>
        <v>0.00001809726605</v>
      </c>
      <c r="F18910" s="1">
        <f t="shared" si="3"/>
        <v>0.8929561008</v>
      </c>
    </row>
    <row r="18911" ht="15.75" customHeight="1">
      <c r="A18911" s="1">
        <v>-2.971720666356578</v>
      </c>
      <c r="B18911" s="1">
        <v>7.741597011250102</v>
      </c>
      <c r="C18911" s="1">
        <v>-26.7063697566028</v>
      </c>
      <c r="D18911" s="1">
        <f t="shared" si="2"/>
        <v>0.1447534795</v>
      </c>
      <c r="E18911" s="1">
        <f t="shared" si="1"/>
        <v>0.00001809418494</v>
      </c>
      <c r="F18911" s="1">
        <f t="shared" si="3"/>
        <v>0.892974195</v>
      </c>
    </row>
    <row r="18912" ht="15.75" customHeight="1">
      <c r="A18912" s="1">
        <v>-2.835675482092741</v>
      </c>
      <c r="B18912" s="1">
        <v>7.790954355950972</v>
      </c>
      <c r="C18912" s="1">
        <v>-26.7077821194859</v>
      </c>
      <c r="D18912" s="1">
        <f t="shared" si="2"/>
        <v>0.1447288306</v>
      </c>
      <c r="E18912" s="1">
        <f t="shared" si="1"/>
        <v>0.00001809110382</v>
      </c>
      <c r="F18912" s="1">
        <f t="shared" si="3"/>
        <v>0.8929922861</v>
      </c>
    </row>
    <row r="18913" ht="15.75" customHeight="1">
      <c r="A18913" s="1">
        <v>-2.698812851001447</v>
      </c>
      <c r="B18913" s="1">
        <v>7.837921638689831</v>
      </c>
      <c r="C18913" s="1">
        <v>-26.709194482369</v>
      </c>
      <c r="D18913" s="1">
        <f t="shared" si="2"/>
        <v>0.1447041817</v>
      </c>
      <c r="E18913" s="1">
        <f t="shared" si="1"/>
        <v>0.00001808802271</v>
      </c>
      <c r="F18913" s="1">
        <f t="shared" si="3"/>
        <v>0.8930103741</v>
      </c>
    </row>
    <row r="18914" ht="15.75" customHeight="1">
      <c r="A18914" s="1">
        <v>-2.561174749988911</v>
      </c>
      <c r="B18914" s="1">
        <v>7.88248536387002</v>
      </c>
      <c r="C18914" s="1">
        <v>-26.71060684525211</v>
      </c>
      <c r="D18914" s="1">
        <f t="shared" si="2"/>
        <v>0.1446795328</v>
      </c>
      <c r="E18914" s="1">
        <f t="shared" si="1"/>
        <v>0.0000180849416</v>
      </c>
      <c r="F18914" s="1">
        <f t="shared" si="3"/>
        <v>0.8930284591</v>
      </c>
    </row>
    <row r="18915" ht="15.75" customHeight="1">
      <c r="A18915" s="1">
        <v>-2.422803377977854</v>
      </c>
      <c r="B18915" s="1">
        <v>7.924632772930964</v>
      </c>
      <c r="C18915" s="1">
        <v>-26.71201920813521</v>
      </c>
      <c r="D18915" s="1">
        <f t="shared" si="2"/>
        <v>0.144654884</v>
      </c>
      <c r="E18915" s="1">
        <f t="shared" si="1"/>
        <v>0.00001808186049</v>
      </c>
      <c r="F18915" s="1">
        <f t="shared" si="3"/>
        <v>0.8930465409</v>
      </c>
    </row>
    <row r="18916" ht="15.75" customHeight="1">
      <c r="A18916" s="1">
        <v>-2.283741142969671</v>
      </c>
      <c r="B18916" s="1">
        <v>7.964351847986125</v>
      </c>
      <c r="C18916" s="1">
        <v>-26.71343157101832</v>
      </c>
      <c r="D18916" s="1">
        <f t="shared" si="2"/>
        <v>0.1446302351</v>
      </c>
      <c r="E18916" s="1">
        <f t="shared" si="1"/>
        <v>0.00001807877938</v>
      </c>
      <c r="F18916" s="1">
        <f t="shared" si="3"/>
        <v>0.8930646197</v>
      </c>
    </row>
    <row r="18917" ht="15.75" customHeight="1">
      <c r="A18917" s="1">
        <v>-2.144030649048419</v>
      </c>
      <c r="B18917" s="1">
        <v>8.001631315233599</v>
      </c>
      <c r="C18917" s="1">
        <v>-26.71484393390142</v>
      </c>
      <c r="D18917" s="1">
        <f t="shared" si="2"/>
        <v>0.1446055862</v>
      </c>
      <c r="E18917" s="1">
        <f t="shared" si="1"/>
        <v>0.00001807569827</v>
      </c>
      <c r="F18917" s="1">
        <f t="shared" si="3"/>
        <v>0.8930826954</v>
      </c>
    </row>
    <row r="18918" ht="15.75" customHeight="1">
      <c r="A18918" s="1">
        <v>-2.003714683328296</v>
      </c>
      <c r="B18918" s="1">
        <v>8.036460648139052</v>
      </c>
      <c r="C18918" s="1">
        <v>-26.71625629678452</v>
      </c>
      <c r="D18918" s="1">
        <f t="shared" si="2"/>
        <v>0.1445809373</v>
      </c>
      <c r="E18918" s="1">
        <f t="shared" si="1"/>
        <v>0.00001807261716</v>
      </c>
      <c r="F18918" s="1">
        <f t="shared" si="3"/>
        <v>0.893100768</v>
      </c>
    </row>
    <row r="18919" ht="15.75" customHeight="1">
      <c r="A18919" s="1">
        <v>-1.862836202850351</v>
      </c>
      <c r="B18919" s="1">
        <v>8.068830070389607</v>
      </c>
      <c r="C18919" s="1">
        <v>-26.71766865966762</v>
      </c>
      <c r="D18919" s="1">
        <f t="shared" si="2"/>
        <v>0.1445562884</v>
      </c>
      <c r="E18919" s="1">
        <f t="shared" si="1"/>
        <v>0.00001806953605</v>
      </c>
      <c r="F18919" s="1">
        <f t="shared" si="3"/>
        <v>0.8931188375</v>
      </c>
    </row>
    <row r="18920" ht="15.75" customHeight="1">
      <c r="A18920" s="1">
        <v>-1.721438321431721</v>
      </c>
      <c r="B18920" s="1">
        <v>8.09873055861805</v>
      </c>
      <c r="C18920" s="1">
        <v>-26.71908102255073</v>
      </c>
      <c r="D18920" s="1">
        <f t="shared" si="2"/>
        <v>0.1445316396</v>
      </c>
      <c r="E18920" s="1">
        <f t="shared" si="1"/>
        <v>0.00001806645495</v>
      </c>
      <c r="F18920" s="1">
        <f t="shared" si="3"/>
        <v>0.893136904</v>
      </c>
    </row>
    <row r="18921" ht="15.75" customHeight="1">
      <c r="A18921" s="1">
        <v>-1.579564296471681</v>
      </c>
      <c r="B18921" s="1">
        <v>8.126153844896548</v>
      </c>
      <c r="C18921" s="1">
        <v>-26.72049338543383</v>
      </c>
      <c r="D18921" s="1">
        <f t="shared" si="2"/>
        <v>0.1445069907</v>
      </c>
      <c r="E18921" s="1">
        <f t="shared" si="1"/>
        <v>0.00001806337384</v>
      </c>
      <c r="F18921" s="1">
        <f t="shared" si="3"/>
        <v>0.8931549674</v>
      </c>
    </row>
    <row r="18922" ht="15.75" customHeight="1">
      <c r="A18922" s="1">
        <v>-1.437257515717823</v>
      </c>
      <c r="B18922" s="1">
        <v>8.15109241899935</v>
      </c>
      <c r="C18922" s="1">
        <v>-26.72190574831693</v>
      </c>
      <c r="D18922" s="1">
        <f t="shared" si="2"/>
        <v>0.1444823418</v>
      </c>
      <c r="E18922" s="1">
        <f t="shared" si="1"/>
        <v>0.00001806029273</v>
      </c>
      <c r="F18922" s="1">
        <f t="shared" si="3"/>
        <v>0.8931730277</v>
      </c>
    </row>
    <row r="18923" ht="15.75" customHeight="1">
      <c r="A18923" s="1">
        <v>-1.294561483998171</v>
      </c>
      <c r="B18923" s="1">
        <v>8.173539530433494</v>
      </c>
      <c r="C18923" s="1">
        <v>-26.72331811120004</v>
      </c>
      <c r="D18923" s="1">
        <f t="shared" si="2"/>
        <v>0.1444576929</v>
      </c>
      <c r="E18923" s="1">
        <f t="shared" si="1"/>
        <v>0.00001805721162</v>
      </c>
      <c r="F18923" s="1">
        <f t="shared" si="3"/>
        <v>0.8931910849</v>
      </c>
    </row>
    <row r="18924" ht="15.75" customHeight="1">
      <c r="A18924" s="1">
        <v>-1.151519809920962</v>
      </c>
      <c r="B18924" s="1">
        <v>8.193489190237461</v>
      </c>
      <c r="C18924" s="1">
        <v>-26.72473047408314</v>
      </c>
      <c r="D18924" s="1">
        <f t="shared" si="2"/>
        <v>0.1444330441</v>
      </c>
      <c r="E18924" s="1">
        <f t="shared" si="1"/>
        <v>0.00001805413051</v>
      </c>
      <c r="F18924" s="1">
        <f t="shared" si="3"/>
        <v>0.893209139</v>
      </c>
    </row>
    <row r="18925" ht="15.75" customHeight="1">
      <c r="A18925" s="1">
        <v>-1.008176192547899</v>
      </c>
      <c r="B18925" s="1">
        <v>8.210936172546932</v>
      </c>
      <c r="C18925" s="1">
        <v>-26.72614283696625</v>
      </c>
      <c r="D18925" s="1">
        <f t="shared" si="2"/>
        <v>0.1444083952</v>
      </c>
      <c r="E18925" s="1">
        <f t="shared" si="1"/>
        <v>0.0000180510494</v>
      </c>
      <c r="F18925" s="1">
        <f t="shared" si="3"/>
        <v>0.8932271901</v>
      </c>
    </row>
    <row r="18926" ht="15.75" customHeight="1">
      <c r="A18926" s="1">
        <v>-0.8645744080442486</v>
      </c>
      <c r="B18926" s="1">
        <v>8.225876015927422</v>
      </c>
      <c r="C18926" s="1">
        <v>-26.72755519984935</v>
      </c>
      <c r="D18926" s="1">
        <f t="shared" si="2"/>
        <v>0.1443837463</v>
      </c>
      <c r="E18926" s="1">
        <f t="shared" si="1"/>
        <v>0.00001804796829</v>
      </c>
      <c r="F18926" s="1">
        <f t="shared" si="3"/>
        <v>0.893245238</v>
      </c>
    </row>
    <row r="18927" ht="15.75" customHeight="1">
      <c r="A18927" s="1">
        <v>-0.7207582963101078</v>
      </c>
      <c r="B18927" s="1">
        <v>8.238305024473403</v>
      </c>
      <c r="C18927" s="1">
        <v>-26.72896756273245</v>
      </c>
      <c r="D18927" s="1">
        <f t="shared" si="2"/>
        <v>0.1443590975</v>
      </c>
      <c r="E18927" s="1">
        <f t="shared" si="1"/>
        <v>0.00001804488718</v>
      </c>
      <c r="F18927" s="1">
        <f t="shared" si="3"/>
        <v>0.8932632829</v>
      </c>
    </row>
    <row r="18928" ht="15.75" customHeight="1">
      <c r="A18928" s="1">
        <v>-0.5767717475962045</v>
      </c>
      <c r="B18928" s="1">
        <v>8.248220268673744</v>
      </c>
      <c r="C18928" s="1">
        <v>-26.73037992561555</v>
      </c>
      <c r="D18928" s="1">
        <f t="shared" si="2"/>
        <v>0.1443344486</v>
      </c>
      <c r="E18928" s="1">
        <f t="shared" si="1"/>
        <v>0.00001804180607</v>
      </c>
      <c r="F18928" s="1">
        <f t="shared" si="3"/>
        <v>0.8932813247</v>
      </c>
    </row>
    <row r="18929" ht="15.75" customHeight="1">
      <c r="A18929" s="1">
        <v>-0.4326586891100835</v>
      </c>
      <c r="B18929" s="1">
        <v>8.25561958604311</v>
      </c>
      <c r="C18929" s="1">
        <v>-26.73179228849866</v>
      </c>
      <c r="D18929" s="1">
        <f t="shared" si="2"/>
        <v>0.1443097997</v>
      </c>
      <c r="E18929" s="1">
        <f t="shared" si="1"/>
        <v>0.00001803872496</v>
      </c>
      <c r="F18929" s="1">
        <f t="shared" si="3"/>
        <v>0.8932993634</v>
      </c>
    </row>
    <row r="18930" ht="15.75" customHeight="1">
      <c r="A18930" s="1">
        <v>-0.2884630716144211</v>
      </c>
      <c r="B18930" s="1">
        <v>8.26050158151942</v>
      </c>
      <c r="C18930" s="1">
        <v>-26.73320465138176</v>
      </c>
      <c r="D18930" s="1">
        <f t="shared" si="2"/>
        <v>0.1442851508</v>
      </c>
      <c r="E18930" s="1">
        <f t="shared" si="1"/>
        <v>0.00001803564386</v>
      </c>
      <c r="F18930" s="1">
        <f t="shared" si="3"/>
        <v>0.8933173991</v>
      </c>
    </row>
    <row r="18931" ht="15.75" customHeight="1">
      <c r="A18931" s="1">
        <v>-0.1442288560233133</v>
      </c>
      <c r="B18931" s="1">
        <v>8.262865627627184</v>
      </c>
      <c r="C18931" s="1">
        <v>-26.73461701426486</v>
      </c>
      <c r="D18931" s="1">
        <f t="shared" si="2"/>
        <v>0.144260502</v>
      </c>
      <c r="E18931" s="1">
        <f t="shared" si="1"/>
        <v>0.00001803256275</v>
      </c>
      <c r="F18931" s="1">
        <f t="shared" si="3"/>
        <v>0.8933354316</v>
      </c>
    </row>
    <row r="18932" ht="15.75" customHeight="1">
      <c r="A18932" s="1">
        <v>-4.050118684133938E-14</v>
      </c>
      <c r="B18932" s="1">
        <v>8.262711864406782</v>
      </c>
      <c r="C18932" s="1">
        <v>-26.73602937714797</v>
      </c>
      <c r="D18932" s="1">
        <f t="shared" si="2"/>
        <v>0.1442358531</v>
      </c>
      <c r="E18932" s="1">
        <f t="shared" si="1"/>
        <v>0.00001802948164</v>
      </c>
      <c r="F18932" s="1">
        <f t="shared" si="3"/>
        <v>0.8933534611</v>
      </c>
    </row>
    <row r="18933" ht="15.75" customHeight="1">
      <c r="A18933" s="1">
        <v>0.1441795554401936</v>
      </c>
      <c r="B18933" s="1">
        <v>8.260041199109793</v>
      </c>
      <c r="C18933" s="1">
        <v>-26.73744174003107</v>
      </c>
      <c r="D18933" s="1">
        <f t="shared" si="2"/>
        <v>0.1442112042</v>
      </c>
      <c r="E18933" s="1">
        <f t="shared" si="1"/>
        <v>0.00001802640053</v>
      </c>
      <c r="F18933" s="1">
        <f t="shared" si="3"/>
        <v>0.8933714875</v>
      </c>
    </row>
    <row r="18934" ht="15.75" customHeight="1">
      <c r="A18934" s="1">
        <v>0.2882658993167032</v>
      </c>
      <c r="B18934" s="1">
        <v>8.254855305660554</v>
      </c>
      <c r="C18934" s="1">
        <v>-26.73885410291418</v>
      </c>
      <c r="D18934" s="1">
        <f t="shared" si="2"/>
        <v>0.1441865554</v>
      </c>
      <c r="E18934" s="1">
        <f t="shared" si="1"/>
        <v>0.00001802331942</v>
      </c>
      <c r="F18934" s="1">
        <f t="shared" si="3"/>
        <v>0.8933895109</v>
      </c>
    </row>
    <row r="18935" ht="15.75" customHeight="1">
      <c r="A18935" s="1">
        <v>0.4322151640572136</v>
      </c>
      <c r="B18935" s="1">
        <v>8.247156623884171</v>
      </c>
      <c r="C18935" s="1">
        <v>-26.74026646579728</v>
      </c>
      <c r="D18935" s="1">
        <f t="shared" si="2"/>
        <v>0.1441619065</v>
      </c>
      <c r="E18935" s="1">
        <f t="shared" si="1"/>
        <v>0.00001802023831</v>
      </c>
      <c r="F18935" s="1">
        <f t="shared" si="3"/>
        <v>0.8934075311</v>
      </c>
    </row>
    <row r="18936" ht="15.75" customHeight="1">
      <c r="A18936" s="1">
        <v>0.5759835388533694</v>
      </c>
      <c r="B18936" s="1">
        <v>8.236948358501314</v>
      </c>
      <c r="C18936" s="1">
        <v>-26.74167882868038</v>
      </c>
      <c r="D18936" s="1">
        <f t="shared" si="2"/>
        <v>0.1441372576</v>
      </c>
      <c r="E18936" s="1">
        <f t="shared" si="1"/>
        <v>0.00001801715721</v>
      </c>
      <c r="F18936" s="1">
        <f t="shared" si="3"/>
        <v>0.8934255482</v>
      </c>
    </row>
    <row r="18937" ht="15.75" customHeight="1">
      <c r="A18937" s="1">
        <v>0.7195272829944991</v>
      </c>
      <c r="B18937" s="1">
        <v>8.224234477890182</v>
      </c>
      <c r="C18937" s="1">
        <v>-26.74309119156349</v>
      </c>
      <c r="D18937" s="1">
        <f t="shared" si="2"/>
        <v>0.1441126088</v>
      </c>
      <c r="E18937" s="1">
        <f t="shared" si="1"/>
        <v>0.0000180140761</v>
      </c>
      <c r="F18937" s="1">
        <f t="shared" si="3"/>
        <v>0.8934435623</v>
      </c>
    </row>
    <row r="18938" ht="15.75" customHeight="1">
      <c r="A18938" s="1">
        <v>0.8628027391753418</v>
      </c>
      <c r="B18938" s="1">
        <v>8.209019712616092</v>
      </c>
      <c r="C18938" s="1">
        <v>-26.74450355444659</v>
      </c>
      <c r="D18938" s="1">
        <f t="shared" si="2"/>
        <v>0.1440879599</v>
      </c>
      <c r="E18938" s="1">
        <f t="shared" si="1"/>
        <v>0.00001801099499</v>
      </c>
      <c r="F18938" s="1">
        <f t="shared" si="3"/>
        <v>0.8934615733</v>
      </c>
    </row>
    <row r="18939" ht="15.75" customHeight="1">
      <c r="A18939" s="1">
        <v>1.005766346774387</v>
      </c>
      <c r="B18939" s="1">
        <v>8.191309553729162</v>
      </c>
      <c r="C18939" s="1">
        <v>-26.74591591732969</v>
      </c>
      <c r="D18939" s="1">
        <f t="shared" si="2"/>
        <v>0.1440633111</v>
      </c>
      <c r="E18939" s="1">
        <f t="shared" si="1"/>
        <v>0.00001800791388</v>
      </c>
      <c r="F18939" s="1">
        <f t="shared" si="3"/>
        <v>0.8934795812</v>
      </c>
    </row>
    <row r="18940" ht="15.75" customHeight="1">
      <c r="A18940" s="1">
        <v>1.148374655097042</v>
      </c>
      <c r="B18940" s="1">
        <v>8.171110250830868</v>
      </c>
      <c r="C18940" s="1">
        <v>-26.74732828021279</v>
      </c>
      <c r="D18940" s="1">
        <f t="shared" si="2"/>
        <v>0.1440386622</v>
      </c>
      <c r="E18940" s="1">
        <f t="shared" si="1"/>
        <v>0.00001800483278</v>
      </c>
      <c r="F18940" s="1">
        <f t="shared" si="3"/>
        <v>0.8934975861</v>
      </c>
    </row>
    <row r="18941" ht="15.75" customHeight="1">
      <c r="A18941" s="1">
        <v>1.29058433658193</v>
      </c>
      <c r="B18941" s="1">
        <v>8.148428809909884</v>
      </c>
      <c r="C18941" s="1">
        <v>-26.7487406430959</v>
      </c>
      <c r="D18941" s="1">
        <f t="shared" si="2"/>
        <v>0.1440140133</v>
      </c>
      <c r="E18941" s="1">
        <f t="shared" si="1"/>
        <v>0.00001800175167</v>
      </c>
      <c r="F18941" s="1">
        <f t="shared" si="3"/>
        <v>0.8935155878</v>
      </c>
    </row>
    <row r="18942" ht="15.75" customHeight="1">
      <c r="A18942" s="1">
        <v>1.432352199964555</v>
      </c>
      <c r="B18942" s="1">
        <v>8.123272990948148</v>
      </c>
      <c r="C18942" s="1">
        <v>-26.750153005979</v>
      </c>
      <c r="D18942" s="1">
        <f t="shared" si="2"/>
        <v>0.1439893645</v>
      </c>
      <c r="E18942" s="1">
        <f t="shared" si="1"/>
        <v>0.00001799867056</v>
      </c>
      <c r="F18942" s="1">
        <f t="shared" si="3"/>
        <v>0.8935335865</v>
      </c>
    </row>
    <row r="18943" ht="15.75" customHeight="1">
      <c r="A18943" s="1">
        <v>1.573635203395044</v>
      </c>
      <c r="B18943" s="1">
        <v>8.095651305297883</v>
      </c>
      <c r="C18943" s="1">
        <v>-26.7515653688621</v>
      </c>
      <c r="D18943" s="1">
        <f t="shared" si="2"/>
        <v>0.1439647156</v>
      </c>
      <c r="E18943" s="1">
        <f t="shared" si="1"/>
        <v>0.00001799558945</v>
      </c>
      <c r="F18943" s="1">
        <f t="shared" si="3"/>
        <v>0.8935515821</v>
      </c>
    </row>
    <row r="18944" ht="15.75" customHeight="1">
      <c r="A18944" s="1">
        <v>1.714390467505732</v>
      </c>
      <c r="B18944" s="1">
        <v>8.065573012830457</v>
      </c>
      <c r="C18944" s="1">
        <v>-26.75297773174521</v>
      </c>
      <c r="D18944" s="1">
        <f t="shared" si="2"/>
        <v>0.1439400668</v>
      </c>
      <c r="E18944" s="1">
        <f t="shared" si="1"/>
        <v>0.00001799250835</v>
      </c>
      <c r="F18944" s="1">
        <f t="shared" si="3"/>
        <v>0.8935695746</v>
      </c>
    </row>
    <row r="18945" ht="15.75" customHeight="1">
      <c r="A18945" s="1">
        <v>1.854575288425329</v>
      </c>
      <c r="B18945" s="1">
        <v>8.033048118857938</v>
      </c>
      <c r="C18945" s="1">
        <v>-26.75439009462831</v>
      </c>
      <c r="D18945" s="1">
        <f t="shared" si="2"/>
        <v>0.1439154179</v>
      </c>
      <c r="E18945" s="1">
        <f t="shared" si="1"/>
        <v>0.00001798942724</v>
      </c>
      <c r="F18945" s="1">
        <f t="shared" si="3"/>
        <v>0.893587564</v>
      </c>
    </row>
    <row r="18946" ht="15.75" customHeight="1">
      <c r="A18946" s="1">
        <v>1.994147150733994</v>
      </c>
      <c r="B18946" s="1">
        <v>7.998087370828693</v>
      </c>
      <c r="C18946" s="1">
        <v>-26.75580245751142</v>
      </c>
      <c r="D18946" s="1">
        <f t="shared" si="2"/>
        <v>0.1438907691</v>
      </c>
      <c r="E18946" s="1">
        <f t="shared" si="1"/>
        <v>0.00001798634613</v>
      </c>
      <c r="F18946" s="1">
        <f t="shared" si="3"/>
        <v>0.8936055504</v>
      </c>
    </row>
    <row r="18947" ht="15.75" customHeight="1">
      <c r="A18947" s="1">
        <v>2.133063740357669</v>
      </c>
      <c r="B18947" s="1">
        <v>7.960702254797611</v>
      </c>
      <c r="C18947" s="1">
        <v>-26.75721482039452</v>
      </c>
      <c r="D18947" s="1">
        <f t="shared" si="2"/>
        <v>0.1438661202</v>
      </c>
      <c r="E18947" s="1">
        <f t="shared" si="1"/>
        <v>0.00001798326503</v>
      </c>
      <c r="F18947" s="1">
        <f t="shared" si="3"/>
        <v>0.8936235336</v>
      </c>
    </row>
    <row r="18948" ht="15.75" customHeight="1">
      <c r="A18948" s="1">
        <v>2.271282957396056</v>
      </c>
      <c r="B18948" s="1">
        <v>7.920904991672518</v>
      </c>
      <c r="C18948" s="1">
        <v>-26.75862718327762</v>
      </c>
      <c r="D18948" s="1">
        <f t="shared" si="2"/>
        <v>0.1438414713</v>
      </c>
      <c r="E18948" s="1">
        <f t="shared" si="1"/>
        <v>0.00001798018392</v>
      </c>
      <c r="F18948" s="1">
        <f t="shared" si="3"/>
        <v>0.8936415138</v>
      </c>
    </row>
    <row r="18949" ht="15.75" customHeight="1">
      <c r="A18949" s="1">
        <v>2.408762928881034</v>
      </c>
      <c r="B18949" s="1">
        <v>7.878708533237814</v>
      </c>
      <c r="C18949" s="1">
        <v>-26.76003954616073</v>
      </c>
      <c r="D18949" s="1">
        <f t="shared" si="2"/>
        <v>0.1438168225</v>
      </c>
      <c r="E18949" s="1">
        <f t="shared" si="1"/>
        <v>0.00001797710281</v>
      </c>
      <c r="F18949" s="1">
        <f t="shared" si="3"/>
        <v>0.8936594909</v>
      </c>
    </row>
    <row r="18950" ht="15.75" customHeight="1">
      <c r="A18950" s="1">
        <v>2.545462021461407</v>
      </c>
      <c r="B18950" s="1">
        <v>7.834126557956698</v>
      </c>
      <c r="C18950" s="1">
        <v>-26.76145190904383</v>
      </c>
      <c r="D18950" s="1">
        <f t="shared" si="2"/>
        <v>0.1437921736</v>
      </c>
      <c r="E18950" s="1">
        <f t="shared" si="1"/>
        <v>0.00001797402171</v>
      </c>
      <c r="F18950" s="1">
        <f t="shared" si="3"/>
        <v>0.8936774649</v>
      </c>
    </row>
    <row r="18951" ht="15.75" customHeight="1">
      <c r="A18951" s="1">
        <v>2.681338854010843</v>
      </c>
      <c r="B18951" s="1">
        <v>7.787173466553133</v>
      </c>
      <c r="C18951" s="1">
        <v>-26.76286427192693</v>
      </c>
      <c r="D18951" s="1">
        <f t="shared" si="2"/>
        <v>0.1437675248</v>
      </c>
      <c r="E18951" s="1">
        <f t="shared" si="1"/>
        <v>0.0000179709406</v>
      </c>
      <c r="F18951" s="1">
        <f t="shared" si="3"/>
        <v>0.8936954359</v>
      </c>
    </row>
    <row r="18952" ht="15.75" customHeight="1">
      <c r="A18952" s="1">
        <v>2.816352310153473</v>
      </c>
      <c r="B18952" s="1">
        <v>7.737864377375485</v>
      </c>
      <c r="C18952" s="1">
        <v>-26.76427663481003</v>
      </c>
      <c r="D18952" s="1">
        <f t="shared" si="2"/>
        <v>0.1437428759</v>
      </c>
      <c r="E18952" s="1">
        <f t="shared" si="1"/>
        <v>0.00001796785949</v>
      </c>
      <c r="F18952" s="1">
        <f t="shared" si="3"/>
        <v>0.8937134037</v>
      </c>
    </row>
    <row r="18953" ht="15.75" customHeight="1">
      <c r="A18953" s="1">
        <v>2.95046155070562</v>
      </c>
      <c r="B18953" s="1">
        <v>7.686215121542628</v>
      </c>
      <c r="C18953" s="1">
        <v>-26.76568899769314</v>
      </c>
      <c r="D18953" s="1">
        <f t="shared" si="2"/>
        <v>0.1437182271</v>
      </c>
      <c r="E18953" s="1">
        <f t="shared" si="1"/>
        <v>0.00001796477839</v>
      </c>
      <c r="F18953" s="1">
        <f t="shared" si="3"/>
        <v>0.8937313685</v>
      </c>
    </row>
    <row r="18954" ht="15.75" customHeight="1">
      <c r="A18954" s="1">
        <v>3.083626026028209</v>
      </c>
      <c r="B18954" s="1">
        <v>7.632242237874609</v>
      </c>
      <c r="C18954" s="1">
        <v>-26.76710136057624</v>
      </c>
      <c r="D18954" s="1">
        <f t="shared" si="2"/>
        <v>0.1436935782</v>
      </c>
      <c r="E18954" s="1">
        <f t="shared" si="1"/>
        <v>0.00001796169728</v>
      </c>
      <c r="F18954" s="1">
        <f t="shared" si="3"/>
        <v>0.8937493302</v>
      </c>
    </row>
    <row r="18955" ht="15.75" customHeight="1">
      <c r="A18955" s="1">
        <v>3.215805488286683</v>
      </c>
      <c r="B18955" s="1">
        <v>7.575962967609296</v>
      </c>
      <c r="C18955" s="1">
        <v>-26.76851372345935</v>
      </c>
      <c r="D18955" s="1">
        <f t="shared" si="2"/>
        <v>0.1436689294</v>
      </c>
      <c r="E18955" s="1">
        <f t="shared" si="1"/>
        <v>0.00001795861617</v>
      </c>
      <c r="F18955" s="1">
        <f t="shared" si="3"/>
        <v>0.8937672888</v>
      </c>
    </row>
    <row r="18956" ht="15.75" customHeight="1">
      <c r="A18956" s="1">
        <v>3.346960003615252</v>
      </c>
      <c r="B18956" s="1">
        <v>7.517395248906497</v>
      </c>
      <c r="C18956" s="1">
        <v>-26.76992608634245</v>
      </c>
      <c r="D18956" s="1">
        <f t="shared" si="2"/>
        <v>0.1436442805</v>
      </c>
      <c r="E18956" s="1">
        <f t="shared" si="1"/>
        <v>0.00001795553507</v>
      </c>
      <c r="F18956" s="1">
        <f t="shared" si="3"/>
        <v>0.8937852444</v>
      </c>
    </row>
    <row r="18957" ht="15.75" customHeight="1">
      <c r="A18957" s="1">
        <v>3.47704996418019</v>
      </c>
      <c r="B18957" s="1">
        <v>7.45655771114193</v>
      </c>
      <c r="C18957" s="1">
        <v>-26.77133844922555</v>
      </c>
      <c r="D18957" s="1">
        <f t="shared" si="2"/>
        <v>0.1436196317</v>
      </c>
      <c r="E18957" s="1">
        <f t="shared" si="1"/>
        <v>0.00001795245396</v>
      </c>
      <c r="F18957" s="1">
        <f t="shared" si="3"/>
        <v>0.8938031968</v>
      </c>
    </row>
    <row r="18958" ht="15.75" customHeight="1">
      <c r="A18958" s="1">
        <v>3.606036100140678</v>
      </c>
      <c r="B18958" s="1">
        <v>7.39346966899201</v>
      </c>
      <c r="C18958" s="1">
        <v>-26.77275081210866</v>
      </c>
      <c r="D18958" s="1">
        <f t="shared" si="2"/>
        <v>0.1435949829</v>
      </c>
      <c r="E18958" s="1">
        <f t="shared" si="1"/>
        <v>0.00001794937286</v>
      </c>
      <c r="F18958" s="1">
        <f t="shared" si="3"/>
        <v>0.8938211462</v>
      </c>
    </row>
    <row r="18959" ht="15.75" customHeight="1">
      <c r="A18959" s="1">
        <v>3.733879491501987</v>
      </c>
      <c r="B18959" s="1">
        <v>7.328151116311941</v>
      </c>
      <c r="C18959" s="1">
        <v>-26.77416317499176</v>
      </c>
      <c r="D18959" s="1">
        <f t="shared" si="2"/>
        <v>0.143570334</v>
      </c>
      <c r="E18959" s="1">
        <f t="shared" si="1"/>
        <v>0.00001794629175</v>
      </c>
      <c r="F18959" s="1">
        <f t="shared" si="3"/>
        <v>0.8938390925</v>
      </c>
    </row>
    <row r="18960" ht="15.75" customHeight="1">
      <c r="A18960" s="1">
        <v>3.860541579858042</v>
      </c>
      <c r="B18960" s="1">
        <v>7.260622719808832</v>
      </c>
      <c r="C18960" s="1">
        <v>-26.77557553787486</v>
      </c>
      <c r="D18960" s="1">
        <f t="shared" si="2"/>
        <v>0.1435456852</v>
      </c>
      <c r="E18960" s="1">
        <f t="shared" si="1"/>
        <v>0.00001794321065</v>
      </c>
      <c r="F18960" s="1">
        <f t="shared" si="3"/>
        <v>0.8938570357</v>
      </c>
    </row>
    <row r="18961" ht="15.75" customHeight="1">
      <c r="A18961" s="1">
        <v>3.985984180019642</v>
      </c>
      <c r="B18961" s="1">
        <v>7.190905812511916</v>
      </c>
      <c r="C18961" s="1">
        <v>-26.77698790075797</v>
      </c>
      <c r="D18961" s="1">
        <f t="shared" si="2"/>
        <v>0.1435210363</v>
      </c>
      <c r="E18961" s="1">
        <f t="shared" si="1"/>
        <v>0.00001794012954</v>
      </c>
      <c r="F18961" s="1">
        <f t="shared" si="3"/>
        <v>0.8938749758</v>
      </c>
    </row>
    <row r="18962" ht="15.75" customHeight="1">
      <c r="A18962" s="1">
        <v>4.110169491525411</v>
      </c>
      <c r="B18962" s="1">
        <v>7.119022387041581</v>
      </c>
      <c r="C18962" s="1">
        <v>-26.77840026364107</v>
      </c>
      <c r="D18962" s="1">
        <f t="shared" si="2"/>
        <v>0.1434963875</v>
      </c>
      <c r="E18962" s="1">
        <f t="shared" si="1"/>
        <v>0.00001793704844</v>
      </c>
      <c r="F18962" s="1">
        <f t="shared" si="3"/>
        <v>0.8938929129</v>
      </c>
    </row>
    <row r="18963" ht="15.75" customHeight="1">
      <c r="A18963" s="1">
        <v>4.233060110030521</v>
      </c>
      <c r="B18963" s="1">
        <v>7.044995088680214</v>
      </c>
      <c r="C18963" s="1">
        <v>-26.77981262652418</v>
      </c>
      <c r="D18963" s="1">
        <f t="shared" si="2"/>
        <v>0.1434717386</v>
      </c>
      <c r="E18963" s="1">
        <f t="shared" si="1"/>
        <v>0.00001793396733</v>
      </c>
      <c r="F18963" s="1">
        <f t="shared" si="3"/>
        <v>0.8939108468</v>
      </c>
    </row>
    <row r="18964" ht="15.75" customHeight="1">
      <c r="A18964" s="1">
        <v>4.354619038571752</v>
      </c>
      <c r="B18964" s="1">
        <v>6.968847208245871</v>
      </c>
      <c r="C18964" s="1">
        <v>-26.78122498940728</v>
      </c>
      <c r="D18964" s="1">
        <f t="shared" si="2"/>
        <v>0.1434470898</v>
      </c>
      <c r="E18964" s="1">
        <f t="shared" si="1"/>
        <v>0.00001793088622</v>
      </c>
      <c r="F18964" s="1">
        <f t="shared" si="3"/>
        <v>0.8939287777</v>
      </c>
    </row>
    <row r="18965" ht="15.75" customHeight="1">
      <c r="A18965" s="1">
        <v>4.47480969870401</v>
      </c>
      <c r="B18965" s="1">
        <v>6.890602674771912</v>
      </c>
      <c r="C18965" s="1">
        <v>-26.78263735229038</v>
      </c>
      <c r="D18965" s="1">
        <f t="shared" si="2"/>
        <v>0.143422441</v>
      </c>
      <c r="E18965" s="1">
        <f t="shared" si="1"/>
        <v>0.00001792780512</v>
      </c>
      <c r="F18965" s="1">
        <f t="shared" si="3"/>
        <v>0.8939467055</v>
      </c>
    </row>
    <row r="18966" ht="15.75" customHeight="1">
      <c r="A18966" s="1">
        <v>4.593595941505511</v>
      </c>
      <c r="B18966" s="1">
        <v>6.810286047994487</v>
      </c>
      <c r="C18966" s="1">
        <v>-26.78404971517348</v>
      </c>
      <c r="D18966" s="1">
        <f t="shared" si="2"/>
        <v>0.1433977921</v>
      </c>
      <c r="E18966" s="1">
        <f t="shared" si="1"/>
        <v>0.00001792472401</v>
      </c>
      <c r="F18966" s="1">
        <f t="shared" si="3"/>
        <v>0.8939646302</v>
      </c>
    </row>
    <row r="18967" ht="15.75" customHeight="1">
      <c r="A18967" s="1">
        <v>4.710942058448185</v>
      </c>
      <c r="B18967" s="1">
        <v>6.727922510650425</v>
      </c>
      <c r="C18967" s="1">
        <v>-26.78546207805659</v>
      </c>
      <c r="D18967" s="1">
        <f t="shared" si="2"/>
        <v>0.1433731433</v>
      </c>
      <c r="E18967" s="1">
        <f t="shared" si="1"/>
        <v>0.00001792164291</v>
      </c>
      <c r="F18967" s="1">
        <f t="shared" si="3"/>
        <v>0.8939825519</v>
      </c>
    </row>
    <row r="18968" ht="15.75" customHeight="1">
      <c r="A18968" s="1">
        <v>4.826812792130555</v>
      </c>
      <c r="B18968" s="1">
        <v>6.6435378605875</v>
      </c>
      <c r="C18968" s="1">
        <v>-26.78687444093969</v>
      </c>
      <c r="D18968" s="1">
        <f t="shared" si="2"/>
        <v>0.1433484944</v>
      </c>
      <c r="E18968" s="1">
        <f t="shared" si="1"/>
        <v>0.00001791856181</v>
      </c>
      <c r="F18968" s="1">
        <f t="shared" si="3"/>
        <v>0.8940004705</v>
      </c>
    </row>
    <row r="18969" ht="15.75" customHeight="1">
      <c r="A18969" s="1">
        <v>4.94117334686845</v>
      </c>
      <c r="B18969" s="1">
        <v>6.557158502690551</v>
      </c>
      <c r="C18969" s="1">
        <v>-26.7882868038228</v>
      </c>
      <c r="D18969" s="1">
        <f t="shared" si="2"/>
        <v>0.1433238456</v>
      </c>
      <c r="E18969" s="1">
        <f t="shared" si="1"/>
        <v>0.0000179154807</v>
      </c>
      <c r="F18969" s="1">
        <f t="shared" si="3"/>
        <v>0.8940183859</v>
      </c>
    </row>
    <row r="18970" ht="15.75" customHeight="1">
      <c r="A18970" s="1">
        <v>5.053989399142292</v>
      </c>
      <c r="B18970" s="1">
        <v>6.468811440624656</v>
      </c>
      <c r="C18970" s="1">
        <v>-26.7896991667059</v>
      </c>
      <c r="D18970" s="1">
        <f t="shared" si="2"/>
        <v>0.1432991968</v>
      </c>
      <c r="E18970" s="1">
        <f t="shared" si="1"/>
        <v>0.0000179123996</v>
      </c>
      <c r="F18970" s="1">
        <f t="shared" si="3"/>
        <v>0.8940362983</v>
      </c>
    </row>
    <row r="18971" ht="15.75" customHeight="1">
      <c r="A18971" s="1">
        <v>5.165227107896375</v>
      </c>
      <c r="B18971" s="1">
        <v>6.378524268398922</v>
      </c>
      <c r="C18971" s="1">
        <v>-26.791111529589</v>
      </c>
      <c r="D18971" s="1">
        <f t="shared" si="2"/>
        <v>0.1432745479</v>
      </c>
      <c r="E18971" s="1">
        <f t="shared" si="1"/>
        <v>0.00001790931849</v>
      </c>
      <c r="F18971" s="1">
        <f t="shared" si="3"/>
        <v>0.8940542077</v>
      </c>
    </row>
    <row r="18972" ht="15.75" customHeight="1">
      <c r="A18972" s="1">
        <v>5.274853124687615</v>
      </c>
      <c r="B18972" s="1">
        <v>6.286325161753152</v>
      </c>
      <c r="C18972" s="1">
        <v>-26.7925238924721</v>
      </c>
      <c r="D18972" s="1">
        <f t="shared" si="2"/>
        <v>0.1432498991</v>
      </c>
      <c r="E18972" s="1">
        <f t="shared" si="1"/>
        <v>0.00001790623739</v>
      </c>
      <c r="F18972" s="1">
        <f t="shared" si="3"/>
        <v>0.8940721139</v>
      </c>
    </row>
    <row r="18973" ht="15.75" customHeight="1">
      <c r="A18973" s="1">
        <v>5.382834603680569</v>
      </c>
      <c r="B18973" s="1">
        <v>6.192242869370191</v>
      </c>
      <c r="C18973" s="1">
        <v>-26.79393625535521</v>
      </c>
      <c r="D18973" s="1">
        <f t="shared" si="2"/>
        <v>0.1432252503</v>
      </c>
      <c r="E18973" s="1">
        <f t="shared" si="1"/>
        <v>0.00001790315628</v>
      </c>
      <c r="F18973" s="1">
        <f t="shared" si="3"/>
        <v>0.894090017</v>
      </c>
    </row>
    <row r="18974" ht="15.75" customHeight="1">
      <c r="A18974" s="1">
        <v>5.489139211486223</v>
      </c>
      <c r="B18974" s="1">
        <v>6.096306703916256</v>
      </c>
      <c r="C18974" s="1">
        <v>-26.79534861823831</v>
      </c>
      <c r="D18974" s="1">
        <f t="shared" si="2"/>
        <v>0.1432006014</v>
      </c>
      <c r="E18974" s="1">
        <f t="shared" si="1"/>
        <v>0.00001790007518</v>
      </c>
      <c r="F18974" s="1">
        <f t="shared" si="3"/>
        <v>0.8941079171</v>
      </c>
    </row>
    <row r="18975" ht="15.75" customHeight="1">
      <c r="A18975" s="1">
        <v>5.593735136840306</v>
      </c>
      <c r="B18975" s="1">
        <v>5.99854653291316</v>
      </c>
      <c r="C18975" s="1">
        <v>-26.79676098112142</v>
      </c>
      <c r="D18975" s="1">
        <f t="shared" si="2"/>
        <v>0.1431759526</v>
      </c>
      <c r="E18975" s="1">
        <f t="shared" si="1"/>
        <v>0.00001789699408</v>
      </c>
      <c r="F18975" s="1">
        <f t="shared" si="3"/>
        <v>0.8941258141</v>
      </c>
    </row>
    <row r="18976" ht="15.75" customHeight="1">
      <c r="A18976" s="1">
        <v>5.696591100119995</v>
      </c>
      <c r="B18976" s="1">
        <v>5.898992769443775</v>
      </c>
      <c r="C18976" s="1">
        <v>-26.79817334400452</v>
      </c>
      <c r="D18976" s="1">
        <f t="shared" si="2"/>
        <v>0.1431513038</v>
      </c>
      <c r="E18976" s="1">
        <f t="shared" si="1"/>
        <v>0.00001789391297</v>
      </c>
      <c r="F18976" s="1">
        <f t="shared" si="3"/>
        <v>0.894143708</v>
      </c>
    </row>
    <row r="18977" ht="15.75" customHeight="1">
      <c r="A18977" s="1">
        <v>5.797676362694825</v>
      </c>
      <c r="B18977" s="1">
        <v>5.797676362694748</v>
      </c>
      <c r="C18977" s="1">
        <v>-26.79958570688762</v>
      </c>
      <c r="D18977" s="1">
        <f t="shared" si="2"/>
        <v>0.1431266549</v>
      </c>
      <c r="E18977" s="1">
        <f t="shared" si="1"/>
        <v>0.00001789083187</v>
      </c>
      <c r="F18977" s="1">
        <f t="shared" si="3"/>
        <v>0.8941615989</v>
      </c>
    </row>
    <row r="18978" ht="15.75" customHeight="1">
      <c r="A18978" s="1">
        <v>5.896960736109478</v>
      </c>
      <c r="B18978" s="1">
        <v>5.694628788339043</v>
      </c>
      <c r="C18978" s="1">
        <v>-26.80099806977073</v>
      </c>
      <c r="D18978" s="1">
        <f t="shared" si="2"/>
        <v>0.1431020061</v>
      </c>
      <c r="E18978" s="1">
        <f t="shared" si="1"/>
        <v>0.00001788775076</v>
      </c>
      <c r="F18978" s="1">
        <f t="shared" si="3"/>
        <v>0.8941794866</v>
      </c>
    </row>
    <row r="18979" ht="15.75" customHeight="1">
      <c r="A18979" s="1">
        <v>5.994414591096096</v>
      </c>
      <c r="B18979" s="1">
        <v>5.589882038760862</v>
      </c>
      <c r="C18979" s="1">
        <v>-26.80241043265383</v>
      </c>
      <c r="D18979" s="1">
        <f t="shared" si="2"/>
        <v>0.1430773573</v>
      </c>
      <c r="E18979" s="1">
        <f t="shared" si="1"/>
        <v>0.00001788466966</v>
      </c>
      <c r="F18979" s="1">
        <f t="shared" si="3"/>
        <v>0.8941973713</v>
      </c>
    </row>
    <row r="18980" ht="15.75" customHeight="1">
      <c r="A18980" s="1">
        <v>6.090008866412205</v>
      </c>
      <c r="B18980" s="1">
        <v>5.483468613127255</v>
      </c>
      <c r="C18980" s="1">
        <v>-26.80382279553693</v>
      </c>
      <c r="D18980" s="1">
        <f t="shared" si="2"/>
        <v>0.1430527085</v>
      </c>
      <c r="E18980" s="1">
        <f t="shared" si="1"/>
        <v>0.00001788158856</v>
      </c>
      <c r="F18980" s="1">
        <f t="shared" si="3"/>
        <v>0.8942152529</v>
      </c>
    </row>
    <row r="18981" ht="15.75" customHeight="1">
      <c r="A18981" s="1">
        <v>6.183715077503262</v>
      </c>
      <c r="B18981" s="1">
        <v>5.375421507307801</v>
      </c>
      <c r="C18981" s="1">
        <v>-26.80523515842004</v>
      </c>
      <c r="D18981" s="1">
        <f t="shared" si="2"/>
        <v>0.1430280596</v>
      </c>
      <c r="E18981" s="1">
        <f t="shared" si="1"/>
        <v>0.00001787850745</v>
      </c>
      <c r="F18981" s="1">
        <f t="shared" si="3"/>
        <v>0.8942331314</v>
      </c>
    </row>
    <row r="18982" ht="15.75" customHeight="1">
      <c r="A18982" s="1">
        <v>6.275505324986004</v>
      </c>
      <c r="B18982" s="1">
        <v>5.265774203646762</v>
      </c>
      <c r="C18982" s="1">
        <v>-26.80664752130314</v>
      </c>
      <c r="D18982" s="1">
        <f t="shared" si="2"/>
        <v>0.1430034108</v>
      </c>
      <c r="E18982" s="1">
        <f t="shared" si="1"/>
        <v>0.00001787542635</v>
      </c>
      <c r="F18982" s="1">
        <f t="shared" si="3"/>
        <v>0.8942510068</v>
      </c>
    </row>
    <row r="18983" ht="15.75" customHeight="1">
      <c r="A18983" s="1">
        <v>6.365352302950567</v>
      </c>
      <c r="B18983" s="1">
        <v>5.15456066059036</v>
      </c>
      <c r="C18983" s="1">
        <v>-26.80805988418625</v>
      </c>
      <c r="D18983" s="1">
        <f t="shared" si="2"/>
        <v>0.142978762</v>
      </c>
      <c r="E18983" s="1">
        <f t="shared" si="1"/>
        <v>0.00001787234525</v>
      </c>
      <c r="F18983" s="1">
        <f t="shared" si="3"/>
        <v>0.8942688791</v>
      </c>
    </row>
    <row r="18984" ht="15.75" customHeight="1">
      <c r="A18984" s="1">
        <v>6.453229307078756</v>
      </c>
      <c r="B18984" s="1">
        <v>5.041815302172583</v>
      </c>
      <c r="C18984" s="1">
        <v>-26.80947224706935</v>
      </c>
      <c r="D18984" s="1">
        <f t="shared" si="2"/>
        <v>0.1429541132</v>
      </c>
      <c r="E18984" s="1">
        <f t="shared" si="1"/>
        <v>0.00001786926414</v>
      </c>
      <c r="F18984" s="1">
        <f t="shared" si="3"/>
        <v>0.8942867484</v>
      </c>
    </row>
    <row r="18985" ht="15.75" customHeight="1">
      <c r="A18985" s="1">
        <v>6.539110242576484</v>
      </c>
      <c r="B18985" s="1">
        <v>4.927573007362195</v>
      </c>
      <c r="C18985" s="1">
        <v>-26.81088460995245</v>
      </c>
      <c r="D18985" s="1">
        <f t="shared" si="2"/>
        <v>0.1429294643</v>
      </c>
      <c r="E18985" s="1">
        <f t="shared" si="1"/>
        <v>0.00001786618304</v>
      </c>
      <c r="F18985" s="1">
        <f t="shared" si="3"/>
        <v>0.8943046146</v>
      </c>
    </row>
    <row r="18986" ht="15.75" customHeight="1">
      <c r="A18986" s="1">
        <v>6.622969631916945</v>
      </c>
      <c r="B18986" s="1">
        <v>4.811869099275667</v>
      </c>
      <c r="C18986" s="1">
        <v>-26.81229697283555</v>
      </c>
      <c r="D18986" s="1">
        <f t="shared" si="2"/>
        <v>0.1429048155</v>
      </c>
      <c r="E18986" s="1">
        <f t="shared" si="1"/>
        <v>0.00001786310194</v>
      </c>
      <c r="F18986" s="1">
        <f t="shared" si="3"/>
        <v>0.8943224777</v>
      </c>
    </row>
    <row r="18987" ht="15.75" customHeight="1">
      <c r="A18987" s="1">
        <v>6.704782622393669</v>
      </c>
      <c r="B18987" s="1">
        <v>4.694739334257484</v>
      </c>
      <c r="C18987" s="1">
        <v>-26.81370933571866</v>
      </c>
      <c r="D18987" s="1">
        <f t="shared" si="2"/>
        <v>0.1428801667</v>
      </c>
      <c r="E18987" s="1">
        <f t="shared" si="1"/>
        <v>0.00001786002084</v>
      </c>
      <c r="F18987" s="1">
        <f t="shared" si="3"/>
        <v>0.8943403377</v>
      </c>
    </row>
    <row r="18988" ht="15.75" customHeight="1">
      <c r="A18988" s="1">
        <v>6.784524993480125</v>
      </c>
      <c r="B18988" s="1">
        <v>4.576219890832602</v>
      </c>
      <c r="C18988" s="1">
        <v>-26.81512169860176</v>
      </c>
      <c r="D18988" s="1">
        <f t="shared" si="2"/>
        <v>0.1428555179</v>
      </c>
      <c r="E18988" s="1">
        <f t="shared" si="1"/>
        <v>0.00001785693973</v>
      </c>
      <c r="F18988" s="1">
        <f t="shared" si="3"/>
        <v>0.8943581947</v>
      </c>
    </row>
    <row r="18989" ht="15.75" customHeight="1">
      <c r="A18989" s="1">
        <v>6.862173163994161</v>
      </c>
      <c r="B18989" s="1">
        <v>4.456347358533918</v>
      </c>
      <c r="C18989" s="1">
        <v>-26.81653406148486</v>
      </c>
      <c r="D18989" s="1">
        <f t="shared" si="2"/>
        <v>0.142830869</v>
      </c>
      <c r="E18989" s="1">
        <f t="shared" si="1"/>
        <v>0.00001785385863</v>
      </c>
      <c r="F18989" s="1">
        <f t="shared" si="3"/>
        <v>0.8943760485</v>
      </c>
    </row>
    <row r="18990" ht="15.75" customHeight="1">
      <c r="A18990" s="1">
        <v>6.937704199064983</v>
      </c>
      <c r="B18990" s="1">
        <v>4.335158726608395</v>
      </c>
      <c r="C18990" s="1">
        <v>-26.81794642436797</v>
      </c>
      <c r="D18990" s="1">
        <f t="shared" si="2"/>
        <v>0.1428062202</v>
      </c>
      <c r="E18990" s="1">
        <f t="shared" si="1"/>
        <v>0.00001785077753</v>
      </c>
      <c r="F18990" s="1">
        <f t="shared" si="3"/>
        <v>0.8943938993</v>
      </c>
    </row>
    <row r="18991" ht="15.75" customHeight="1">
      <c r="A18991" s="1">
        <v>7.01109581690103</v>
      </c>
      <c r="B18991" s="1">
        <v>4.212691372604707</v>
      </c>
      <c r="C18991" s="1">
        <v>-26.81935878725107</v>
      </c>
      <c r="D18991" s="1">
        <f t="shared" si="2"/>
        <v>0.1427815714</v>
      </c>
      <c r="E18991" s="1">
        <f t="shared" si="1"/>
        <v>0.00001784769643</v>
      </c>
      <c r="F18991" s="1">
        <f t="shared" si="3"/>
        <v>0.894411747</v>
      </c>
    </row>
    <row r="18992" ht="15.75" customHeight="1">
      <c r="A18992" s="1">
        <v>7.082326395355796</v>
      </c>
      <c r="B18992" s="1">
        <v>4.088983050847451</v>
      </c>
      <c r="C18992" s="1">
        <v>-26.82077115013418</v>
      </c>
      <c r="D18992" s="1">
        <f t="shared" si="2"/>
        <v>0.1427569226</v>
      </c>
      <c r="E18992" s="1">
        <f t="shared" si="1"/>
        <v>0.00001784461532</v>
      </c>
      <c r="F18992" s="1">
        <f t="shared" si="3"/>
        <v>0.8944295916</v>
      </c>
    </row>
    <row r="18993" ht="15.75" customHeight="1">
      <c r="A18993" s="1">
        <v>7.151374978290923</v>
      </c>
      <c r="B18993" s="1">
        <v>3.964071880799475</v>
      </c>
      <c r="C18993" s="1">
        <v>-26.82218351301728</v>
      </c>
      <c r="D18993" s="1">
        <f t="shared" si="2"/>
        <v>0.1427322738</v>
      </c>
      <c r="E18993" s="1">
        <f t="shared" si="1"/>
        <v>0.00001784153422</v>
      </c>
      <c r="F18993" s="1">
        <f t="shared" si="3"/>
        <v>0.8944474331</v>
      </c>
    </row>
    <row r="18994" ht="15.75" customHeight="1">
      <c r="A18994" s="1">
        <v>7.218221281733737</v>
      </c>
      <c r="B18994" s="1">
        <v>3.83799633531738</v>
      </c>
      <c r="C18994" s="1">
        <v>-26.82359587590038</v>
      </c>
      <c r="D18994" s="1">
        <f t="shared" si="2"/>
        <v>0.142707625</v>
      </c>
      <c r="E18994" s="1">
        <f t="shared" si="1"/>
        <v>0.00001783845312</v>
      </c>
      <c r="F18994" s="1">
        <f t="shared" si="3"/>
        <v>0.8944652716</v>
      </c>
    </row>
    <row r="18995" ht="15.75" customHeight="1">
      <c r="A18995" s="1">
        <v>7.282845699827834</v>
      </c>
      <c r="B18995" s="1">
        <v>3.710795228803268</v>
      </c>
      <c r="C18995" s="1">
        <v>-26.82500823878349</v>
      </c>
      <c r="D18995" s="1">
        <f t="shared" si="2"/>
        <v>0.1426829761</v>
      </c>
      <c r="E18995" s="1">
        <f t="shared" si="1"/>
        <v>0.00001783537202</v>
      </c>
      <c r="F18995" s="1">
        <f t="shared" si="3"/>
        <v>0.894483107</v>
      </c>
    </row>
    <row r="18996" ht="15.75" customHeight="1">
      <c r="A18996" s="1">
        <v>7.34522931057482</v>
      </c>
      <c r="B18996" s="1">
        <v>3.582507705256525</v>
      </c>
      <c r="C18996" s="1">
        <v>-26.82642060166659</v>
      </c>
      <c r="D18996" s="1">
        <f t="shared" si="2"/>
        <v>0.1426583273</v>
      </c>
      <c r="E18996" s="1">
        <f t="shared" si="1"/>
        <v>0.00001783229092</v>
      </c>
      <c r="F18996" s="1">
        <f t="shared" si="3"/>
        <v>0.8945009393</v>
      </c>
    </row>
    <row r="18997" ht="15.75" customHeight="1">
      <c r="A18997" s="1">
        <v>7.405353881365846</v>
      </c>
      <c r="B18997" s="1">
        <v>3.453173226228745</v>
      </c>
      <c r="C18997" s="1">
        <v>-26.82783296454969</v>
      </c>
      <c r="D18997" s="1">
        <f t="shared" si="2"/>
        <v>0.1426336785</v>
      </c>
      <c r="E18997" s="1">
        <f t="shared" si="1"/>
        <v>0.00001782920981</v>
      </c>
      <c r="F18997" s="1">
        <f t="shared" si="3"/>
        <v>0.8945187685</v>
      </c>
    </row>
    <row r="18998" ht="15.75" customHeight="1">
      <c r="A18998" s="1">
        <v>7.463201874300577</v>
      </c>
      <c r="B18998" s="1">
        <v>3.322831558687035</v>
      </c>
      <c r="C18998" s="1">
        <v>-26.82924532743279</v>
      </c>
      <c r="D18998" s="1">
        <f t="shared" si="2"/>
        <v>0.1426090297</v>
      </c>
      <c r="E18998" s="1">
        <f t="shared" si="1"/>
        <v>0.00001782612871</v>
      </c>
      <c r="F18998" s="1">
        <f t="shared" si="3"/>
        <v>0.8945365946</v>
      </c>
    </row>
    <row r="18999" ht="15.75" customHeight="1">
      <c r="A18999" s="1">
        <v>7.51875645129304</v>
      </c>
      <c r="B18999" s="1">
        <v>3.191522762787357</v>
      </c>
      <c r="C18999" s="1">
        <v>-26.8306576903159</v>
      </c>
      <c r="D18999" s="1">
        <f t="shared" si="2"/>
        <v>0.1425843809</v>
      </c>
      <c r="E18999" s="1">
        <f t="shared" si="1"/>
        <v>0.00001782304761</v>
      </c>
      <c r="F18999" s="1">
        <f t="shared" si="3"/>
        <v>0.8945544176</v>
      </c>
    </row>
    <row r="19000" ht="15.75" customHeight="1">
      <c r="A19000" s="1">
        <v>7.572001478962118</v>
      </c>
      <c r="B19000" s="1">
        <v>3.059287179563233</v>
      </c>
      <c r="C19000" s="1">
        <v>-26.832070053199</v>
      </c>
      <c r="D19000" s="1">
        <f t="shared" si="2"/>
        <v>0.1425597321</v>
      </c>
      <c r="E19000" s="1">
        <f t="shared" si="1"/>
        <v>0.00001781996651</v>
      </c>
      <c r="F19000" s="1">
        <f t="shared" si="3"/>
        <v>0.8945722376</v>
      </c>
    </row>
    <row r="19001" ht="15.75" customHeight="1">
      <c r="A19001" s="1">
        <v>7.622921533305527</v>
      </c>
      <c r="B19001" s="1">
        <v>2.926165418533064</v>
      </c>
      <c r="C19001" s="1">
        <v>-26.83348241608211</v>
      </c>
      <c r="D19001" s="1">
        <f t="shared" si="2"/>
        <v>0.1425350833</v>
      </c>
      <c r="E19001" s="1">
        <f t="shared" si="1"/>
        <v>0.00001781688541</v>
      </c>
      <c r="F19001" s="1">
        <f t="shared" si="3"/>
        <v>0.8945900545</v>
      </c>
    </row>
    <row r="19002" ht="15.75" customHeight="1">
      <c r="A19002" s="1">
        <v>7.671501904156138</v>
      </c>
      <c r="B19002" s="1">
        <v>2.792198345229351</v>
      </c>
      <c r="C19002" s="1">
        <v>-26.83489477896521</v>
      </c>
      <c r="D19002" s="1">
        <f t="shared" si="2"/>
        <v>0.1425104345</v>
      </c>
      <c r="E19002" s="1">
        <f t="shared" si="1"/>
        <v>0.00001781380431</v>
      </c>
      <c r="F19002" s="1">
        <f t="shared" si="3"/>
        <v>0.8946078683</v>
      </c>
    </row>
    <row r="19003" ht="15.75" customHeight="1">
      <c r="A19003" s="1">
        <v>7.717728599418717</v>
      </c>
      <c r="B19003" s="1">
        <v>2.657427068655241</v>
      </c>
      <c r="C19003" s="1">
        <v>-26.83630714184831</v>
      </c>
      <c r="D19003" s="1">
        <f t="shared" si="2"/>
        <v>0.1424857857</v>
      </c>
      <c r="E19003" s="1">
        <f t="shared" si="1"/>
        <v>0.00001781072321</v>
      </c>
      <c r="F19003" s="1">
        <f t="shared" si="3"/>
        <v>0.894625679</v>
      </c>
    </row>
    <row r="19004" ht="15.75" customHeight="1">
      <c r="A19004" s="1">
        <v>7.761588349086725</v>
      </c>
      <c r="B19004" s="1">
        <v>2.521892928670106</v>
      </c>
      <c r="C19004" s="1">
        <v>-26.83771950473142</v>
      </c>
      <c r="D19004" s="1">
        <f t="shared" si="2"/>
        <v>0.1424611368</v>
      </c>
      <c r="E19004" s="1">
        <f t="shared" si="1"/>
        <v>0.00001780764211</v>
      </c>
      <c r="F19004" s="1">
        <f t="shared" si="3"/>
        <v>0.8946434867</v>
      </c>
    </row>
    <row r="19005" ht="15.75" customHeight="1">
      <c r="A19005" s="1">
        <v>7.803068609037379</v>
      </c>
      <c r="B19005" s="1">
        <v>2.385637483309639</v>
      </c>
      <c r="C19005" s="1">
        <v>-26.83913186761452</v>
      </c>
      <c r="D19005" s="1">
        <f t="shared" si="2"/>
        <v>0.142436488</v>
      </c>
      <c r="E19005" s="1">
        <f t="shared" si="1"/>
        <v>0.000017804561</v>
      </c>
      <c r="F19005" s="1">
        <f t="shared" si="3"/>
        <v>0.8946612912</v>
      </c>
    </row>
    <row r="19006" ht="15.75" customHeight="1">
      <c r="A19006" s="1">
        <v>7.842157564604155</v>
      </c>
      <c r="B19006" s="1">
        <v>2.248702496043712</v>
      </c>
      <c r="C19006" s="1">
        <v>-26.84054423049762</v>
      </c>
      <c r="D19006" s="1">
        <f t="shared" si="2"/>
        <v>0.1424118392</v>
      </c>
      <c r="E19006" s="1">
        <f t="shared" si="1"/>
        <v>0.0000178014799</v>
      </c>
      <c r="F19006" s="1">
        <f t="shared" si="3"/>
        <v>0.8946790927</v>
      </c>
    </row>
    <row r="19007" ht="15.75" customHeight="1">
      <c r="A19007" s="1">
        <v>7.878844133925654</v>
      </c>
      <c r="B19007" s="1">
        <v>2.111129922976106</v>
      </c>
      <c r="C19007" s="1">
        <v>-26.84195659338073</v>
      </c>
      <c r="D19007" s="1">
        <f t="shared" si="2"/>
        <v>0.1423871904</v>
      </c>
      <c r="E19007" s="1">
        <f t="shared" si="1"/>
        <v>0.0000177983988</v>
      </c>
      <c r="F19007" s="1">
        <f t="shared" si="3"/>
        <v>0.8946968911</v>
      </c>
    </row>
    <row r="19008" ht="15.75" customHeight="1">
      <c r="A19008" s="1">
        <v>7.913117971070058</v>
      </c>
      <c r="B19008" s="1">
        <v>1.972961899989398</v>
      </c>
      <c r="C19008" s="1">
        <v>-26.84336895626383</v>
      </c>
      <c r="D19008" s="1">
        <f t="shared" si="2"/>
        <v>0.1423625416</v>
      </c>
      <c r="E19008" s="1">
        <f t="shared" si="1"/>
        <v>0.0000177953177</v>
      </c>
      <c r="F19008" s="1">
        <f t="shared" si="3"/>
        <v>0.8947146864</v>
      </c>
    </row>
    <row r="19009" ht="15.75" customHeight="1">
      <c r="A19009" s="1">
        <v>7.944969468933847</v>
      </c>
      <c r="B19009" s="1">
        <v>1.834240729840581</v>
      </c>
      <c r="C19009" s="1">
        <v>-26.84478131914693</v>
      </c>
      <c r="D19009" s="1">
        <f t="shared" si="2"/>
        <v>0.1423378928</v>
      </c>
      <c r="E19009" s="1">
        <f t="shared" si="1"/>
        <v>0.0000177922366</v>
      </c>
      <c r="F19009" s="1">
        <f t="shared" si="3"/>
        <v>0.8947324787</v>
      </c>
    </row>
    <row r="19010" ht="15.75" customHeight="1">
      <c r="A19010" s="1">
        <v>7.97438976191459</v>
      </c>
      <c r="B19010" s="1">
        <v>1.695008869209169</v>
      </c>
      <c r="C19010" s="1">
        <v>-26.84619368203003</v>
      </c>
      <c r="D19010" s="1">
        <f t="shared" si="2"/>
        <v>0.142313244</v>
      </c>
      <c r="E19010" s="1">
        <f t="shared" si="1"/>
        <v>0.0000177891555</v>
      </c>
      <c r="F19010" s="1">
        <f t="shared" si="3"/>
        <v>0.8947502678</v>
      </c>
    </row>
    <row r="19011" ht="15.75" customHeight="1">
      <c r="A19011" s="1">
        <v>8.001370728356603</v>
      </c>
      <c r="B19011" s="1">
        <v>1.555308915703405</v>
      </c>
      <c r="C19011" s="1">
        <v>-26.84760604491314</v>
      </c>
      <c r="D19011" s="1">
        <f t="shared" si="2"/>
        <v>0.1422885952</v>
      </c>
      <c r="E19011" s="1">
        <f t="shared" si="1"/>
        <v>0.0000177860744</v>
      </c>
      <c r="F19011" s="1">
        <f t="shared" si="3"/>
        <v>0.8947680539</v>
      </c>
    </row>
    <row r="19012" ht="15.75" customHeight="1">
      <c r="A19012" s="1">
        <v>8.025904992768995</v>
      </c>
      <c r="B19012" s="1">
        <v>1.415183594827888</v>
      </c>
      <c r="C19012" s="1">
        <v>-26.84901840779624</v>
      </c>
      <c r="D19012" s="1">
        <f t="shared" si="2"/>
        <v>0.1422639464</v>
      </c>
      <c r="E19012" s="1">
        <f t="shared" si="1"/>
        <v>0.0000177829933</v>
      </c>
      <c r="F19012" s="1">
        <f t="shared" si="3"/>
        <v>0.8947858369</v>
      </c>
    </row>
    <row r="19013" ht="15.75" customHeight="1">
      <c r="A19013" s="1">
        <v>8.047985927815462</v>
      </c>
      <c r="B19013" s="1">
        <v>1.274675746916829</v>
      </c>
      <c r="C19013" s="1">
        <v>-26.85043077067935</v>
      </c>
      <c r="D19013" s="1">
        <f t="shared" si="2"/>
        <v>0.1422392976</v>
      </c>
      <c r="E19013" s="1">
        <f t="shared" si="1"/>
        <v>0.0000177799122</v>
      </c>
      <c r="F19013" s="1">
        <f t="shared" si="3"/>
        <v>0.8948036168</v>
      </c>
    </row>
    <row r="19014" ht="15.75" customHeight="1">
      <c r="A19014" s="1">
        <v>8.067607656075392</v>
      </c>
      <c r="B19014" s="1">
        <v>1.133828314036252</v>
      </c>
      <c r="C19014" s="1">
        <v>-26.85184313356245</v>
      </c>
      <c r="D19014" s="1">
        <f t="shared" si="2"/>
        <v>0.1422146488</v>
      </c>
      <c r="E19014" s="1">
        <f t="shared" si="1"/>
        <v>0.0000177768311</v>
      </c>
      <c r="F19014" s="1">
        <f t="shared" si="3"/>
        <v>0.8948213936</v>
      </c>
    </row>
    <row r="19015" ht="15.75" customHeight="1">
      <c r="A19015" s="1">
        <v>8.084765051575573</v>
      </c>
      <c r="B19015" s="1">
        <v>0.9926843268608485</v>
      </c>
      <c r="C19015" s="1">
        <v>-26.85325549644556</v>
      </c>
      <c r="D19015" s="1">
        <f t="shared" si="2"/>
        <v>0.14219</v>
      </c>
      <c r="E19015" s="1">
        <f t="shared" si="1"/>
        <v>0.00001777375</v>
      </c>
      <c r="F19015" s="1">
        <f t="shared" si="3"/>
        <v>0.8948391674</v>
      </c>
    </row>
    <row r="19016" ht="15.75" customHeight="1">
      <c r="A19016" s="1">
        <v>8.099453741092466</v>
      </c>
      <c r="B19016" s="1">
        <v>0.8512868915272186</v>
      </c>
      <c r="C19016" s="1">
        <v>-26.85466785932866</v>
      </c>
      <c r="D19016" s="1">
        <f t="shared" si="2"/>
        <v>0.1421653512</v>
      </c>
      <c r="E19016" s="1">
        <f t="shared" si="1"/>
        <v>0.0000177706689</v>
      </c>
      <c r="F19016" s="1">
        <f t="shared" si="3"/>
        <v>0.894856938</v>
      </c>
    </row>
    <row r="19017" ht="15.75" customHeight="1">
      <c r="A19017" s="1">
        <v>8.111670105224457</v>
      </c>
      <c r="B19017" s="1">
        <v>0.7096791764692317</v>
      </c>
      <c r="C19017" s="1">
        <v>-26.85608022221176</v>
      </c>
      <c r="D19017" s="1">
        <f t="shared" si="2"/>
        <v>0.1421407024</v>
      </c>
      <c r="E19017" s="1">
        <f t="shared" si="1"/>
        <v>0.0000177675878</v>
      </c>
      <c r="F19017" s="1">
        <f t="shared" si="3"/>
        <v>0.8948747056</v>
      </c>
    </row>
    <row r="19018" ht="15.75" customHeight="1">
      <c r="A19018" s="1">
        <v>8.121411279233941</v>
      </c>
      <c r="B19018" s="1">
        <v>0.5679043992388287</v>
      </c>
      <c r="C19018" s="1">
        <v>-26.85749258509486</v>
      </c>
      <c r="D19018" s="1">
        <f t="shared" si="2"/>
        <v>0.1421160536</v>
      </c>
      <c r="E19018" s="1">
        <f t="shared" si="1"/>
        <v>0.0000177645067</v>
      </c>
      <c r="F19018" s="1">
        <f t="shared" si="3"/>
        <v>0.8948924701</v>
      </c>
    </row>
    <row r="19019" ht="15.75" customHeight="1">
      <c r="A19019" s="1">
        <v>8.128675153659053</v>
      </c>
      <c r="B19019" s="1">
        <v>0.4260058133165331</v>
      </c>
      <c r="C19019" s="1">
        <v>-26.85890494797797</v>
      </c>
      <c r="D19019" s="1">
        <f t="shared" si="2"/>
        <v>0.1420914048</v>
      </c>
      <c r="E19019" s="1">
        <f t="shared" si="1"/>
        <v>0.0000177614256</v>
      </c>
      <c r="F19019" s="1">
        <f t="shared" si="3"/>
        <v>0.8949102316</v>
      </c>
    </row>
    <row r="19020" ht="15.75" customHeight="1">
      <c r="A19020" s="1">
        <v>8.133460374694957</v>
      </c>
      <c r="B19020" s="1">
        <v>0.284026694914995</v>
      </c>
      <c r="C19020" s="1">
        <v>-26.86031731086107</v>
      </c>
      <c r="D19020" s="1">
        <f t="shared" si="2"/>
        <v>0.142066756</v>
      </c>
      <c r="E19020" s="1">
        <f t="shared" si="1"/>
        <v>0.0000177583445</v>
      </c>
      <c r="F19020" s="1">
        <f t="shared" si="3"/>
        <v>0.8949279899</v>
      </c>
    </row>
    <row r="19021" ht="15.75" customHeight="1">
      <c r="A19021" s="1">
        <v>8.135766344344592</v>
      </c>
      <c r="B19021" s="1">
        <v>0.1420103297813305</v>
      </c>
      <c r="C19021" s="1">
        <v>-26.86172967374417</v>
      </c>
      <c r="D19021" s="1">
        <f t="shared" si="2"/>
        <v>0.1420421072</v>
      </c>
      <c r="E19021" s="1">
        <f t="shared" si="1"/>
        <v>0.00001775526341</v>
      </c>
      <c r="F19021" s="1">
        <f t="shared" si="3"/>
        <v>0.8949457452</v>
      </c>
    </row>
    <row r="19022" ht="15.75" customHeight="1">
      <c r="A19022" s="1">
        <v>8.135593220338984</v>
      </c>
      <c r="B19022" s="1">
        <v>-3.188233022864975E-14</v>
      </c>
      <c r="C19022" s="1">
        <v>-26.86314203662728</v>
      </c>
      <c r="D19022" s="1">
        <f t="shared" si="2"/>
        <v>0.1420174585</v>
      </c>
      <c r="E19022" s="1">
        <f t="shared" si="1"/>
        <v>0.00001775218231</v>
      </c>
      <c r="F19022" s="1">
        <f t="shared" si="3"/>
        <v>0.8949634974</v>
      </c>
    </row>
    <row r="19023" ht="15.75" customHeight="1">
      <c r="A19023" s="1">
        <v>8.1329419158272</v>
      </c>
      <c r="B19023" s="1">
        <v>-0.1419610291982381</v>
      </c>
      <c r="C19023" s="1">
        <v>-26.86455439951038</v>
      </c>
      <c r="D19023" s="1">
        <f t="shared" si="2"/>
        <v>0.1419928097</v>
      </c>
      <c r="E19023" s="1">
        <f t="shared" si="1"/>
        <v>0.00001774910121</v>
      </c>
      <c r="F19023" s="1">
        <f t="shared" si="3"/>
        <v>0.8949812465</v>
      </c>
    </row>
    <row r="19024" ht="15.75" customHeight="1">
      <c r="A19024" s="1">
        <v>8.127814098836094</v>
      </c>
      <c r="B19024" s="1">
        <v>-0.283829522617189</v>
      </c>
      <c r="C19024" s="1">
        <v>-26.86596676239348</v>
      </c>
      <c r="D19024" s="1">
        <f t="shared" si="2"/>
        <v>0.1419681609</v>
      </c>
      <c r="E19024" s="1">
        <f t="shared" si="1"/>
        <v>0.00001774602011</v>
      </c>
      <c r="F19024" s="1">
        <f t="shared" si="3"/>
        <v>0.8949989925</v>
      </c>
    </row>
    <row r="19025" ht="15.75" customHeight="1">
      <c r="A19025" s="1">
        <v>8.120212191500118</v>
      </c>
      <c r="B19025" s="1">
        <v>-0.4255622882635749</v>
      </c>
      <c r="C19025" s="1">
        <v>-26.86737912527659</v>
      </c>
      <c r="D19025" s="1">
        <f t="shared" si="2"/>
        <v>0.1419435121</v>
      </c>
      <c r="E19025" s="1">
        <f t="shared" si="1"/>
        <v>0.00001774293901</v>
      </c>
      <c r="F19025" s="1">
        <f t="shared" si="3"/>
        <v>0.8950167354</v>
      </c>
    </row>
    <row r="19026" ht="15.75" customHeight="1">
      <c r="A19026" s="1">
        <v>8.11013936906151</v>
      </c>
      <c r="B19026" s="1">
        <v>-0.5671161904960209</v>
      </c>
      <c r="C19026" s="1">
        <v>-26.86879148815969</v>
      </c>
      <c r="D19026" s="1">
        <f t="shared" si="2"/>
        <v>0.1419188633</v>
      </c>
      <c r="E19026" s="1">
        <f t="shared" si="1"/>
        <v>0.00001773985791</v>
      </c>
      <c r="F19026" s="1">
        <f t="shared" si="3"/>
        <v>0.8950344753</v>
      </c>
    </row>
    <row r="19027" ht="15.75" customHeight="1">
      <c r="A19027" s="1">
        <v>8.097599558641235</v>
      </c>
      <c r="B19027" s="1">
        <v>-0.7084481631536504</v>
      </c>
      <c r="C19027" s="1">
        <v>-26.8702038510428</v>
      </c>
      <c r="D19027" s="1">
        <f t="shared" si="2"/>
        <v>0.1418942145</v>
      </c>
      <c r="E19027" s="1">
        <f t="shared" si="1"/>
        <v>0.00001773677681</v>
      </c>
      <c r="F19027" s="1">
        <f t="shared" si="3"/>
        <v>0.895052212</v>
      </c>
    </row>
    <row r="19028" ht="15.75" customHeight="1">
      <c r="A19028" s="1">
        <v>8.082597437781134</v>
      </c>
      <c r="B19028" s="1">
        <v>-0.8495152226583389</v>
      </c>
      <c r="C19028" s="1">
        <v>-26.8716162139259</v>
      </c>
      <c r="D19028" s="1">
        <f t="shared" si="2"/>
        <v>0.1418695657</v>
      </c>
      <c r="E19028" s="1">
        <f t="shared" si="1"/>
        <v>0.00001773369571</v>
      </c>
      <c r="F19028" s="1">
        <f t="shared" si="3"/>
        <v>0.8950699457</v>
      </c>
    </row>
    <row r="19029" ht="15.75" customHeight="1">
      <c r="A19029" s="1">
        <v>8.065138432757799</v>
      </c>
      <c r="B19029" s="1">
        <v>-0.9902744810873635</v>
      </c>
      <c r="C19029" s="1">
        <v>-26.873028576809</v>
      </c>
      <c r="D19029" s="1">
        <f t="shared" si="2"/>
        <v>0.1418449169</v>
      </c>
      <c r="E19029" s="1">
        <f t="shared" si="1"/>
        <v>0.00001773061462</v>
      </c>
      <c r="F19029" s="1">
        <f t="shared" si="3"/>
        <v>0.8950876764</v>
      </c>
    </row>
    <row r="19030" ht="15.75" customHeight="1">
      <c r="A19030" s="1">
        <v>8.04522871666881</v>
      </c>
      <c r="B19030" s="1">
        <v>-1.130683159212245</v>
      </c>
      <c r="C19030" s="1">
        <v>-26.8744409396921</v>
      </c>
      <c r="D19030" s="1">
        <f t="shared" si="2"/>
        <v>0.1418202681</v>
      </c>
      <c r="E19030" s="1">
        <f t="shared" si="1"/>
        <v>0.00001772753352</v>
      </c>
      <c r="F19030" s="1">
        <f t="shared" si="3"/>
        <v>0.8951054039</v>
      </c>
    </row>
    <row r="19031" ht="15.75" customHeight="1">
      <c r="A19031" s="1">
        <v>8.022875207291865</v>
      </c>
      <c r="B19031" s="1">
        <v>-1.270698599500501</v>
      </c>
      <c r="C19031" s="1">
        <v>-26.87585330257521</v>
      </c>
      <c r="D19031" s="1">
        <f t="shared" si="2"/>
        <v>0.1417956194</v>
      </c>
      <c r="E19031" s="1">
        <f t="shared" si="1"/>
        <v>0.00001772445242</v>
      </c>
      <c r="F19031" s="1">
        <f t="shared" si="3"/>
        <v>0.8951231283</v>
      </c>
    </row>
    <row r="19032" ht="15.75" customHeight="1">
      <c r="A19032" s="1">
        <v>7.998085564717792</v>
      </c>
      <c r="B19032" s="1">
        <v>-1.410278279074648</v>
      </c>
      <c r="C19032" s="1">
        <v>-26.87726566545831</v>
      </c>
      <c r="D19032" s="1">
        <f t="shared" si="2"/>
        <v>0.1417709706</v>
      </c>
      <c r="E19032" s="1">
        <f t="shared" si="1"/>
        <v>0.00001772137132</v>
      </c>
      <c r="F19032" s="1">
        <f t="shared" si="3"/>
        <v>0.8951408497</v>
      </c>
    </row>
    <row r="19033" ht="15.75" customHeight="1">
      <c r="A19033" s="1">
        <v>7.970868188757934</v>
      </c>
      <c r="B19033" s="1">
        <v>-1.549379822626795</v>
      </c>
      <c r="C19033" s="1">
        <v>-26.87867802834142</v>
      </c>
      <c r="D19033" s="1">
        <f t="shared" si="2"/>
        <v>0.1417463218</v>
      </c>
      <c r="E19033" s="1">
        <f t="shared" si="1"/>
        <v>0.00001771829022</v>
      </c>
      <c r="F19033" s="1">
        <f t="shared" si="3"/>
        <v>0.895158568</v>
      </c>
    </row>
    <row r="19034" ht="15.75" customHeight="1">
      <c r="A19034" s="1">
        <v>7.94123221612699</v>
      </c>
      <c r="B19034" s="1">
        <v>-1.687961015283205</v>
      </c>
      <c r="C19034" s="1">
        <v>-26.88009039122452</v>
      </c>
      <c r="D19034" s="1">
        <f t="shared" si="2"/>
        <v>0.141721673</v>
      </c>
      <c r="E19034" s="1">
        <f t="shared" si="1"/>
        <v>0.00001771520913</v>
      </c>
      <c r="F19034" s="1">
        <f t="shared" si="3"/>
        <v>0.8951762832</v>
      </c>
    </row>
    <row r="19035" ht="15.75" customHeight="1">
      <c r="A19035" s="1">
        <v>7.909187517402172</v>
      </c>
      <c r="B19035" s="1">
        <v>-1.825979815415586</v>
      </c>
      <c r="C19035" s="1">
        <v>-26.88150275410762</v>
      </c>
      <c r="D19035" s="1">
        <f t="shared" si="2"/>
        <v>0.1416970242</v>
      </c>
      <c r="E19035" s="1">
        <f t="shared" si="1"/>
        <v>0.00001771212803</v>
      </c>
      <c r="F19035" s="1">
        <f t="shared" si="3"/>
        <v>0.8951939953</v>
      </c>
    </row>
    <row r="19036" ht="15.75" customHeight="1">
      <c r="A19036" s="1">
        <v>7.874744693759721</v>
      </c>
      <c r="B19036" s="1">
        <v>-1.963394367395011</v>
      </c>
      <c r="C19036" s="1">
        <v>-26.88291511699073</v>
      </c>
      <c r="D19036" s="1">
        <f t="shared" si="2"/>
        <v>0.1416723754</v>
      </c>
      <c r="E19036" s="1">
        <f t="shared" si="1"/>
        <v>0.00001770904693</v>
      </c>
      <c r="F19036" s="1">
        <f t="shared" si="3"/>
        <v>0.8952117044</v>
      </c>
    </row>
    <row r="19037" ht="15.75" customHeight="1">
      <c r="A19037" s="1">
        <v>7.837915073489691</v>
      </c>
      <c r="B19037" s="1">
        <v>-2.100163014285272</v>
      </c>
      <c r="C19037" s="1">
        <v>-26.88432747987383</v>
      </c>
      <c r="D19037" s="1">
        <f t="shared" si="2"/>
        <v>0.1416477267</v>
      </c>
      <c r="E19037" s="1">
        <f t="shared" si="1"/>
        <v>0.00001770596583</v>
      </c>
      <c r="F19037" s="1">
        <f t="shared" si="3"/>
        <v>0.8952294104</v>
      </c>
    </row>
    <row r="19038" ht="15.75" customHeight="1">
      <c r="A19038" s="1">
        <v>7.798710708290541</v>
      </c>
      <c r="B19038" s="1">
        <v>-2.236244310470124</v>
      </c>
      <c r="C19038" s="1">
        <v>-26.88573984275693</v>
      </c>
      <c r="D19038" s="1">
        <f t="shared" si="2"/>
        <v>0.1416230779</v>
      </c>
      <c r="E19038" s="1">
        <f t="shared" si="1"/>
        <v>0.00001770288474</v>
      </c>
      <c r="F19038" s="1">
        <f t="shared" si="3"/>
        <v>0.8952471132</v>
      </c>
    </row>
    <row r="19039" ht="15.75" customHeight="1">
      <c r="A19039" s="1">
        <v>7.757144369344219</v>
      </c>
      <c r="B19039" s="1">
        <v>-2.371597034212846</v>
      </c>
      <c r="C19039" s="1">
        <v>-26.88715220564004</v>
      </c>
      <c r="D19039" s="1">
        <f t="shared" si="2"/>
        <v>0.1415984291</v>
      </c>
      <c r="E19039" s="1">
        <f t="shared" si="1"/>
        <v>0.00001769980364</v>
      </c>
      <c r="F19039" s="1">
        <f t="shared" si="3"/>
        <v>0.895264813</v>
      </c>
    </row>
    <row r="19040" ht="15.75" customHeight="1">
      <c r="A19040" s="1">
        <v>7.713229543173393</v>
      </c>
      <c r="B19040" s="1">
        <v>-2.506180200142626</v>
      </c>
      <c r="C19040" s="1">
        <v>-26.88856456852314</v>
      </c>
      <c r="D19040" s="1">
        <f t="shared" si="2"/>
        <v>0.1415737803</v>
      </c>
      <c r="E19040" s="1">
        <f t="shared" si="1"/>
        <v>0.00001769672254</v>
      </c>
      <c r="F19040" s="1">
        <f t="shared" si="3"/>
        <v>0.8952825098</v>
      </c>
    </row>
    <row r="19041" ht="15.75" customHeight="1">
      <c r="A19041" s="1">
        <v>7.666980427282009</v>
      </c>
      <c r="B19041" s="1">
        <v>-2.639953071664662</v>
      </c>
      <c r="C19041" s="1">
        <v>-26.88997693140625</v>
      </c>
      <c r="D19041" s="1">
        <f t="shared" si="2"/>
        <v>0.1415491316</v>
      </c>
      <c r="E19041" s="1">
        <f t="shared" si="1"/>
        <v>0.00001769364144</v>
      </c>
      <c r="F19041" s="1">
        <f t="shared" si="3"/>
        <v>0.8953002034</v>
      </c>
    </row>
    <row r="19042" ht="15.75" customHeight="1">
      <c r="A19042" s="1">
        <v>7.618411925580681</v>
      </c>
      <c r="B19042" s="1">
        <v>-2.77287517329</v>
      </c>
      <c r="C19042" s="1">
        <v>-26.89138929428935</v>
      </c>
      <c r="D19042" s="1">
        <f t="shared" si="2"/>
        <v>0.1415244828</v>
      </c>
      <c r="E19042" s="1">
        <f t="shared" si="1"/>
        <v>0.00001769056035</v>
      </c>
      <c r="F19042" s="1">
        <f t="shared" si="3"/>
        <v>0.895317894</v>
      </c>
    </row>
    <row r="19043" ht="15.75" customHeight="1">
      <c r="A19043" s="1">
        <v>7.567539643598085</v>
      </c>
      <c r="B19043" s="1">
        <v>-2.904906302882023</v>
      </c>
      <c r="C19043" s="1">
        <v>-26.89280165717245</v>
      </c>
      <c r="D19043" s="1">
        <f t="shared" si="2"/>
        <v>0.141499834</v>
      </c>
      <c r="E19043" s="1">
        <f t="shared" si="1"/>
        <v>0.00001768747925</v>
      </c>
      <c r="F19043" s="1">
        <f t="shared" si="3"/>
        <v>0.8953355814</v>
      </c>
    </row>
    <row r="19044" ht="15.75" customHeight="1">
      <c r="A19044" s="1">
        <v>7.514379883480543</v>
      </c>
      <c r="B19044" s="1">
        <v>-3.036006543814281</v>
      </c>
      <c r="C19044" s="1">
        <v>-26.89421402005555</v>
      </c>
      <c r="D19044" s="1">
        <f t="shared" si="2"/>
        <v>0.1414751852</v>
      </c>
      <c r="E19044" s="1">
        <f t="shared" si="1"/>
        <v>0.00001768439815</v>
      </c>
      <c r="F19044" s="1">
        <f t="shared" si="3"/>
        <v>0.8953532658</v>
      </c>
    </row>
    <row r="19045" ht="15.75" customHeight="1">
      <c r="A19045" s="1">
        <v>7.458949638780568</v>
      </c>
      <c r="B19045" s="1">
        <v>-3.166136277038113</v>
      </c>
      <c r="C19045" s="1">
        <v>-26.89562638293866</v>
      </c>
      <c r="D19045" s="1">
        <f t="shared" si="2"/>
        <v>0.1414505365</v>
      </c>
      <c r="E19045" s="1">
        <f t="shared" si="1"/>
        <v>0.00001768131706</v>
      </c>
      <c r="F19045" s="1">
        <f t="shared" si="3"/>
        <v>0.8953709472</v>
      </c>
    </row>
    <row r="19046" ht="15.75" customHeight="1">
      <c r="A19046" s="1">
        <v>7.401266589036645</v>
      </c>
      <c r="B19046" s="1">
        <v>-3.295256193054835</v>
      </c>
      <c r="C19046" s="1">
        <v>-26.89703874582176</v>
      </c>
      <c r="D19046" s="1">
        <f t="shared" si="2"/>
        <v>0.1414258877</v>
      </c>
      <c r="E19046" s="1">
        <f t="shared" si="1"/>
        <v>0.00001767823596</v>
      </c>
      <c r="F19046" s="1">
        <f t="shared" si="3"/>
        <v>0.8953886254</v>
      </c>
    </row>
    <row r="19047" ht="15.75" customHeight="1">
      <c r="A19047" s="1">
        <v>7.341349094145715</v>
      </c>
      <c r="B19047" s="1">
        <v>-3.423327303789487</v>
      </c>
      <c r="C19047" s="1">
        <v>-26.89845110870486</v>
      </c>
      <c r="D19047" s="1">
        <f t="shared" si="2"/>
        <v>0.1414012389</v>
      </c>
      <c r="E19047" s="1">
        <f t="shared" si="1"/>
        <v>0.00001767515486</v>
      </c>
      <c r="F19047" s="1">
        <f t="shared" si="3"/>
        <v>0.8954063006</v>
      </c>
    </row>
    <row r="19048" ht="15.75" customHeight="1">
      <c r="A19048" s="1">
        <v>7.27921618853027</v>
      </c>
      <c r="B19048" s="1">
        <v>-3.550310954362366</v>
      </c>
      <c r="C19048" s="1">
        <v>-26.89986347158797</v>
      </c>
      <c r="D19048" s="1">
        <f t="shared" si="2"/>
        <v>0.1413765901</v>
      </c>
      <c r="E19048" s="1">
        <f t="shared" si="1"/>
        <v>0.00001767207377</v>
      </c>
      <c r="F19048" s="1">
        <f t="shared" si="3"/>
        <v>0.8954239726</v>
      </c>
    </row>
    <row r="19049" ht="15.75" customHeight="1">
      <c r="A19049" s="1">
        <v>7.214887575101575</v>
      </c>
      <c r="B19049" s="1">
        <v>-3.676168834755395</v>
      </c>
      <c r="C19049" s="1">
        <v>-26.90127583447107</v>
      </c>
      <c r="D19049" s="1">
        <f t="shared" si="2"/>
        <v>0.1413519414</v>
      </c>
      <c r="E19049" s="1">
        <f t="shared" si="1"/>
        <v>0.00001766899267</v>
      </c>
      <c r="F19049" s="1">
        <f t="shared" si="3"/>
        <v>0.8954416416</v>
      </c>
    </row>
    <row r="19050" ht="15.75" customHeight="1">
      <c r="A19050" s="1">
        <v>7.148383619021701</v>
      </c>
      <c r="B19050" s="1">
        <v>-3.800862991368271</v>
      </c>
      <c r="C19050" s="1">
        <v>-26.90268819735417</v>
      </c>
      <c r="D19050" s="1">
        <f t="shared" si="2"/>
        <v>0.1413272926</v>
      </c>
      <c r="E19050" s="1">
        <f t="shared" si="1"/>
        <v>0.00001766591158</v>
      </c>
      <c r="F19050" s="1">
        <f t="shared" si="3"/>
        <v>0.8954593075</v>
      </c>
    </row>
    <row r="19051" ht="15.75" customHeight="1">
      <c r="A19051" s="1">
        <v>7.079725341265347</v>
      </c>
      <c r="B19051" s="1">
        <v>-3.924355838462966</v>
      </c>
      <c r="C19051" s="1">
        <v>-26.90410056023728</v>
      </c>
      <c r="D19051" s="1">
        <f t="shared" si="2"/>
        <v>0.1413026438</v>
      </c>
      <c r="E19051" s="1">
        <f t="shared" si="1"/>
        <v>0.00001766283048</v>
      </c>
      <c r="F19051" s="1">
        <f t="shared" si="3"/>
        <v>0.8954769704</v>
      </c>
    </row>
    <row r="19052" ht="15.75" customHeight="1">
      <c r="A19052" s="1">
        <v>7.008934411984201</v>
      </c>
      <c r="B19052" s="1">
        <v>-4.046610169491575</v>
      </c>
      <c r="C19052" s="1">
        <v>-26.90551292312038</v>
      </c>
      <c r="D19052" s="1">
        <f t="shared" si="2"/>
        <v>0.1412779951</v>
      </c>
      <c r="E19052" s="1">
        <f t="shared" si="1"/>
        <v>0.00001765974938</v>
      </c>
      <c r="F19052" s="1">
        <f t="shared" si="3"/>
        <v>0.8954946301</v>
      </c>
    </row>
    <row r="19053" ht="15.75" customHeight="1">
      <c r="A19053" s="1">
        <v>6.936033143675729</v>
      </c>
      <c r="B19053" s="1">
        <v>-4.167589168304628</v>
      </c>
      <c r="C19053" s="1">
        <v>-26.90692528600349</v>
      </c>
      <c r="D19053" s="1">
        <f t="shared" si="2"/>
        <v>0.1412533463</v>
      </c>
      <c r="E19053" s="1">
        <f t="shared" si="1"/>
        <v>0.00001765666829</v>
      </c>
      <c r="F19053" s="1">
        <f t="shared" si="3"/>
        <v>0.8955122868</v>
      </c>
    </row>
    <row r="19054" ht="15.75" customHeight="1">
      <c r="A19054" s="1">
        <v>6.861044484158215</v>
      </c>
      <c r="B19054" s="1">
        <v>-4.287256420236987</v>
      </c>
      <c r="C19054" s="1">
        <v>-26.90833764888659</v>
      </c>
      <c r="D19054" s="1">
        <f t="shared" si="2"/>
        <v>0.1412286975</v>
      </c>
      <c r="E19054" s="1">
        <f t="shared" si="1"/>
        <v>0.00001765358719</v>
      </c>
      <c r="F19054" s="1">
        <f t="shared" si="3"/>
        <v>0.8955299404</v>
      </c>
    </row>
    <row r="19055" ht="15.75" customHeight="1">
      <c r="A19055" s="1">
        <v>6.783992009355147</v>
      </c>
      <c r="B19055" s="1">
        <v>-4.405575923066469</v>
      </c>
      <c r="C19055" s="1">
        <v>-26.90975001176969</v>
      </c>
      <c r="D19055" s="1">
        <f t="shared" si="2"/>
        <v>0.1412040488</v>
      </c>
      <c r="E19055" s="1">
        <f t="shared" si="1"/>
        <v>0.0000176505061</v>
      </c>
      <c r="F19055" s="1">
        <f t="shared" si="3"/>
        <v>0.8955475909</v>
      </c>
    </row>
    <row r="19056" ht="15.75" customHeight="1">
      <c r="A19056" s="1">
        <v>6.704899915890058</v>
      </c>
      <c r="B19056" s="1">
        <v>-4.522512097843939</v>
      </c>
      <c r="C19056" s="1">
        <v>-26.91116237465279</v>
      </c>
      <c r="D19056" s="1">
        <f t="shared" si="2"/>
        <v>0.1411794</v>
      </c>
      <c r="E19056" s="1">
        <f t="shared" si="1"/>
        <v>0.000017647425</v>
      </c>
      <c r="F19056" s="1">
        <f t="shared" si="3"/>
        <v>0.8955652383</v>
      </c>
    </row>
    <row r="19057" ht="15.75" customHeight="1">
      <c r="A19057" s="1">
        <v>6.623793013495002</v>
      </c>
      <c r="B19057" s="1">
        <v>-4.63802979959006</v>
      </c>
      <c r="C19057" s="1">
        <v>-26.9125747375359</v>
      </c>
      <c r="D19057" s="1">
        <f t="shared" si="2"/>
        <v>0.1411547513</v>
      </c>
      <c r="E19057" s="1">
        <f t="shared" si="1"/>
        <v>0.00001764434391</v>
      </c>
      <c r="F19057" s="1">
        <f t="shared" si="3"/>
        <v>0.8955828826</v>
      </c>
    </row>
    <row r="19058" ht="15.75" customHeight="1">
      <c r="A19058" s="1">
        <v>6.540696717234709</v>
      </c>
      <c r="B19058" s="1">
        <v>-4.752094327856145</v>
      </c>
      <c r="C19058" s="1">
        <v>-26.913987100419</v>
      </c>
      <c r="D19058" s="1">
        <f t="shared" si="2"/>
        <v>0.1411301025</v>
      </c>
      <c r="E19058" s="1">
        <f t="shared" si="1"/>
        <v>0.00001764126281</v>
      </c>
      <c r="F19058" s="1">
        <f t="shared" si="3"/>
        <v>0.8956005239</v>
      </c>
    </row>
    <row r="19059" ht="15.75" customHeight="1">
      <c r="A19059" s="1">
        <v>6.455637039548973</v>
      </c>
      <c r="B19059" s="1">
        <v>-4.864671437145697</v>
      </c>
      <c r="C19059" s="1">
        <v>-26.9153994633021</v>
      </c>
      <c r="D19059" s="1">
        <f t="shared" si="2"/>
        <v>0.1411054537</v>
      </c>
      <c r="E19059" s="1">
        <f t="shared" si="1"/>
        <v>0.00001763818172</v>
      </c>
      <c r="F19059" s="1">
        <f t="shared" si="3"/>
        <v>0.8956181621</v>
      </c>
    </row>
    <row r="19060" ht="15.75" customHeight="1">
      <c r="A19060" s="1">
        <v>6.368640582115353</v>
      </c>
      <c r="B19060" s="1">
        <v>-4.97572734719408</v>
      </c>
      <c r="C19060" s="1">
        <v>-26.91681182618521</v>
      </c>
      <c r="D19060" s="1">
        <f t="shared" si="2"/>
        <v>0.141080805</v>
      </c>
      <c r="E19060" s="1">
        <f t="shared" si="1"/>
        <v>0.00001763510062</v>
      </c>
      <c r="F19060" s="1">
        <f t="shared" si="3"/>
        <v>0.8956357972</v>
      </c>
    </row>
    <row r="19061" ht="15.75" customHeight="1">
      <c r="A19061" s="1">
        <v>6.279734527535775</v>
      </c>
      <c r="B19061" s="1">
        <v>-5.085228753101869</v>
      </c>
      <c r="C19061" s="1">
        <v>-26.91822418906831</v>
      </c>
      <c r="D19061" s="1">
        <f t="shared" si="2"/>
        <v>0.1410561562</v>
      </c>
      <c r="E19061" s="1">
        <f t="shared" si="1"/>
        <v>0.00001763201953</v>
      </c>
      <c r="F19061" s="1">
        <f t="shared" si="3"/>
        <v>0.8956534292</v>
      </c>
    </row>
    <row r="19062" ht="15.75" customHeight="1">
      <c r="A19062" s="1">
        <v>6.188946630848225</v>
      </c>
      <c r="B19062" s="1">
        <v>-5.193142835320648</v>
      </c>
      <c r="C19062" s="1">
        <v>-26.91963655195142</v>
      </c>
      <c r="D19062" s="1">
        <f t="shared" si="2"/>
        <v>0.1410315075</v>
      </c>
      <c r="E19062" s="1">
        <f t="shared" si="1"/>
        <v>0.00001762893843</v>
      </c>
      <c r="F19062" s="1">
        <f t="shared" si="3"/>
        <v>0.8956710581</v>
      </c>
    </row>
    <row r="19063" ht="15.75" customHeight="1">
      <c r="A19063" s="1">
        <v>6.096305210867249</v>
      </c>
      <c r="B19063" s="1">
        <v>-5.299437269486915</v>
      </c>
      <c r="C19063" s="1">
        <v>-26.92104891483452</v>
      </c>
      <c r="D19063" s="1">
        <f t="shared" si="2"/>
        <v>0.1410068587</v>
      </c>
      <c r="E19063" s="1">
        <f t="shared" si="1"/>
        <v>0.00001762585734</v>
      </c>
      <c r="F19063" s="1">
        <f t="shared" si="3"/>
        <v>0.895688684</v>
      </c>
    </row>
    <row r="19064" ht="15.75" customHeight="1">
      <c r="A19064" s="1">
        <v>6.001839141355521</v>
      </c>
      <c r="B19064" s="1">
        <v>-5.404080236101675</v>
      </c>
      <c r="C19064" s="1">
        <v>-26.92246127771762</v>
      </c>
      <c r="D19064" s="1">
        <f t="shared" si="2"/>
        <v>0.1409822099</v>
      </c>
      <c r="E19064" s="1">
        <f t="shared" si="1"/>
        <v>0.00001762277624</v>
      </c>
      <c r="F19064" s="1">
        <f t="shared" si="3"/>
        <v>0.8957063068</v>
      </c>
    </row>
    <row r="19065" ht="15.75" customHeight="1">
      <c r="A19065" s="1">
        <v>5.905577842029397</v>
      </c>
      <c r="B19065" s="1">
        <v>-5.507040430052669</v>
      </c>
      <c r="C19065" s="1">
        <v>-26.92387364060072</v>
      </c>
      <c r="D19065" s="1">
        <f t="shared" si="2"/>
        <v>0.1409575612</v>
      </c>
      <c r="E19065" s="1">
        <f t="shared" si="1"/>
        <v>0.00001761969515</v>
      </c>
      <c r="F19065" s="1">
        <f t="shared" si="3"/>
        <v>0.8957239265</v>
      </c>
    </row>
    <row r="19066" ht="15.75" customHeight="1">
      <c r="A19066" s="1">
        <v>5.807551269400757</v>
      </c>
      <c r="B19066" s="1">
        <v>-5.60828706997687</v>
      </c>
      <c r="C19066" s="1">
        <v>-26.92528600348383</v>
      </c>
      <c r="D19066" s="1">
        <f t="shared" si="2"/>
        <v>0.1409329124</v>
      </c>
      <c r="E19066" s="1">
        <f t="shared" si="1"/>
        <v>0.00001761661405</v>
      </c>
      <c r="F19066" s="1">
        <f t="shared" si="3"/>
        <v>0.8957415431</v>
      </c>
    </row>
    <row r="19067" ht="15.75" customHeight="1">
      <c r="A19067" s="1">
        <v>5.707789907459202</v>
      </c>
      <c r="B19067" s="1">
        <v>-5.707789907459215</v>
      </c>
      <c r="C19067" s="1">
        <v>-26.92669836636693</v>
      </c>
      <c r="D19067" s="1">
        <f t="shared" si="2"/>
        <v>0.1409082637</v>
      </c>
      <c r="E19067" s="1">
        <f t="shared" si="1"/>
        <v>0.00001761353296</v>
      </c>
      <c r="F19067" s="1">
        <f t="shared" si="3"/>
        <v>0.8957591566</v>
      </c>
    </row>
    <row r="19068" ht="15.75" customHeight="1">
      <c r="A19068" s="1">
        <v>5.606324758195898</v>
      </c>
      <c r="B19068" s="1">
        <v>-5.80551923606648</v>
      </c>
      <c r="C19068" s="1">
        <v>-26.92811072925003</v>
      </c>
      <c r="D19068" s="1">
        <f t="shared" si="2"/>
        <v>0.1408836149</v>
      </c>
      <c r="E19068" s="1">
        <f t="shared" si="1"/>
        <v>0.00001761045187</v>
      </c>
      <c r="F19068" s="1">
        <f t="shared" si="3"/>
        <v>0.8957767671</v>
      </c>
    </row>
    <row r="19069" ht="15.75" customHeight="1">
      <c r="A19069" s="1">
        <v>5.503187331973204</v>
      </c>
      <c r="B19069" s="1">
        <v>-5.901445900212352</v>
      </c>
      <c r="C19069" s="1">
        <v>-26.92952309213314</v>
      </c>
      <c r="D19069" s="1">
        <f t="shared" si="2"/>
        <v>0.1408589662</v>
      </c>
      <c r="E19069" s="1">
        <f t="shared" si="1"/>
        <v>0.00001760737077</v>
      </c>
      <c r="F19069" s="1">
        <f t="shared" si="3"/>
        <v>0.8957943744</v>
      </c>
    </row>
    <row r="19070" ht="15.75" customHeight="1">
      <c r="A19070" s="1">
        <v>5.398409637742601</v>
      </c>
      <c r="B19070" s="1">
        <v>-5.995541303851566</v>
      </c>
      <c r="C19070" s="1">
        <v>-26.93093545501624</v>
      </c>
      <c r="D19070" s="1">
        <f t="shared" si="2"/>
        <v>0.1408343174</v>
      </c>
      <c r="E19070" s="1">
        <f t="shared" si="1"/>
        <v>0.00001760428968</v>
      </c>
      <c r="F19070" s="1">
        <f t="shared" si="3"/>
        <v>0.8958119787</v>
      </c>
    </row>
    <row r="19071" ht="15.75" customHeight="1">
      <c r="A19071" s="1">
        <v>5.292024173114126</v>
      </c>
      <c r="B19071" s="1">
        <v>-6.087777419000338</v>
      </c>
      <c r="C19071" s="1">
        <v>-26.93234781789935</v>
      </c>
      <c r="D19071" s="1">
        <f t="shared" si="2"/>
        <v>0.1408096687</v>
      </c>
      <c r="E19071" s="1">
        <f t="shared" si="1"/>
        <v>0.00001760120858</v>
      </c>
      <c r="F19071" s="1">
        <f t="shared" si="3"/>
        <v>0.8958295799</v>
      </c>
    </row>
    <row r="19072" ht="15.75" customHeight="1">
      <c r="A19072" s="1">
        <v>5.184063914279863</v>
      </c>
      <c r="B19072" s="1">
        <v>-6.178126794081021</v>
      </c>
      <c r="C19072" s="1">
        <v>-26.93376018078245</v>
      </c>
      <c r="D19072" s="1">
        <f t="shared" si="2"/>
        <v>0.1407850199</v>
      </c>
      <c r="E19072" s="1">
        <f t="shared" si="1"/>
        <v>0.00001759812749</v>
      </c>
      <c r="F19072" s="1">
        <f t="shared" si="3"/>
        <v>0.8958471781</v>
      </c>
    </row>
    <row r="19073" ht="15.75" customHeight="1">
      <c r="A19073" s="1">
        <v>5.074562305795925</v>
      </c>
      <c r="B19073" s="1">
        <v>-6.266562562087365</v>
      </c>
      <c r="C19073" s="1">
        <v>-26.93517254366555</v>
      </c>
      <c r="D19073" s="1">
        <f t="shared" si="2"/>
        <v>0.1407603712</v>
      </c>
      <c r="E19073" s="1">
        <f t="shared" si="1"/>
        <v>0.0000175950464</v>
      </c>
      <c r="F19073" s="1">
        <f t="shared" si="3"/>
        <v>0.8958647731</v>
      </c>
    </row>
    <row r="19074" ht="15.75" customHeight="1">
      <c r="A19074" s="1">
        <v>4.963553250224349</v>
      </c>
      <c r="B19074" s="1">
        <v>-6.353058448569469</v>
      </c>
      <c r="C19074" s="1">
        <v>-26.93658490654866</v>
      </c>
      <c r="D19074" s="1">
        <f t="shared" si="2"/>
        <v>0.1407357224</v>
      </c>
      <c r="E19074" s="1">
        <f t="shared" si="1"/>
        <v>0.0000175919653</v>
      </c>
      <c r="F19074" s="1">
        <f t="shared" si="3"/>
        <v>0.8958823651</v>
      </c>
    </row>
    <row r="19075" ht="15.75" customHeight="1">
      <c r="A19075" s="1">
        <v>4.85107109763942</v>
      </c>
      <c r="B19075" s="1">
        <v>-6.437588779434922</v>
      </c>
      <c r="C19075" s="1">
        <v>-26.93799726943176</v>
      </c>
      <c r="D19075" s="1">
        <f t="shared" si="2"/>
        <v>0.1407110737</v>
      </c>
      <c r="E19075" s="1">
        <f t="shared" si="1"/>
        <v>0.00001758888421</v>
      </c>
      <c r="F19075" s="1">
        <f t="shared" si="3"/>
        <v>0.895899954</v>
      </c>
    </row>
    <row r="19076" ht="15.75" customHeight="1">
      <c r="A19076" s="1">
        <v>4.737150635001236</v>
      </c>
      <c r="B19076" s="1">
        <v>-6.520128488564172</v>
      </c>
      <c r="C19076" s="1">
        <v>-26.93940963231486</v>
      </c>
      <c r="D19076" s="1">
        <f t="shared" si="2"/>
        <v>0.1406864249</v>
      </c>
      <c r="E19076" s="1">
        <f t="shared" si="1"/>
        <v>0.00001758580312</v>
      </c>
      <c r="F19076" s="1">
        <f t="shared" si="3"/>
        <v>0.8959175398</v>
      </c>
    </row>
    <row r="19077" ht="15.75" customHeight="1">
      <c r="A19077" s="1">
        <v>4.621827075399336</v>
      </c>
      <c r="B19077" s="1">
        <v>-6.600653125238264</v>
      </c>
      <c r="C19077" s="1">
        <v>-26.94082199519796</v>
      </c>
      <c r="D19077" s="1">
        <f t="shared" si="2"/>
        <v>0.1406617762</v>
      </c>
      <c r="E19077" s="1">
        <f t="shared" si="1"/>
        <v>0.00001758272202</v>
      </c>
      <c r="F19077" s="1">
        <f t="shared" si="3"/>
        <v>0.8959351225</v>
      </c>
    </row>
    <row r="19078" ht="15.75" customHeight="1">
      <c r="A19078" s="1">
        <v>4.505136047171103</v>
      </c>
      <c r="B19078" s="1">
        <v>-6.679138861375647</v>
      </c>
      <c r="C19078" s="1">
        <v>-26.94223435808107</v>
      </c>
      <c r="D19078" s="1">
        <f t="shared" si="2"/>
        <v>0.1406371274</v>
      </c>
      <c r="E19078" s="1">
        <f t="shared" si="1"/>
        <v>0.00001757964093</v>
      </c>
      <c r="F19078" s="1">
        <f t="shared" si="3"/>
        <v>0.8959527021</v>
      </c>
    </row>
    <row r="19079" ht="15.75" customHeight="1">
      <c r="A19079" s="1">
        <v>4.387113582896452</v>
      </c>
      <c r="B19079" s="1">
        <v>-6.755562498577347</v>
      </c>
      <c r="C19079" s="1">
        <v>-26.94364672096417</v>
      </c>
      <c r="D19079" s="1">
        <f t="shared" si="2"/>
        <v>0.1406124787</v>
      </c>
      <c r="E19079" s="1">
        <f t="shared" si="1"/>
        <v>0.00001757655984</v>
      </c>
      <c r="F19079" s="1">
        <f t="shared" si="3"/>
        <v>0.8959702787</v>
      </c>
    </row>
    <row r="19080" ht="15.75" customHeight="1">
      <c r="A19080" s="1">
        <v>4.267796108273603</v>
      </c>
      <c r="B19080" s="1">
        <v>-6.829901474977339</v>
      </c>
      <c r="C19080" s="1">
        <v>-26.94505908384728</v>
      </c>
      <c r="D19080" s="1">
        <f t="shared" si="2"/>
        <v>0.14058783</v>
      </c>
      <c r="E19080" s="1">
        <f t="shared" si="1"/>
        <v>0.00001757347874</v>
      </c>
      <c r="F19080" s="1">
        <f t="shared" si="3"/>
        <v>0.8959878522</v>
      </c>
    </row>
    <row r="19081" ht="15.75" customHeight="1">
      <c r="A19081" s="1">
        <v>4.14722043087879</v>
      </c>
      <c r="B19081" s="1">
        <v>-6.90213387189656</v>
      </c>
      <c r="C19081" s="1">
        <v>-26.94647144673038</v>
      </c>
      <c r="D19081" s="1">
        <f t="shared" si="2"/>
        <v>0.1405631812</v>
      </c>
      <c r="E19081" s="1">
        <f t="shared" si="1"/>
        <v>0.00001757039765</v>
      </c>
      <c r="F19081" s="1">
        <f t="shared" si="3"/>
        <v>0.8960054226</v>
      </c>
    </row>
    <row r="19082" ht="15.75" customHeight="1">
      <c r="A19082" s="1">
        <v>4.02542372881359</v>
      </c>
      <c r="B19082" s="1">
        <v>-6.97223842029843</v>
      </c>
      <c r="C19082" s="1">
        <v>-26.94788380961348</v>
      </c>
      <c r="D19082" s="1">
        <f t="shared" si="2"/>
        <v>0.1405385325</v>
      </c>
      <c r="E19082" s="1">
        <f t="shared" si="1"/>
        <v>0.00001756731656</v>
      </c>
      <c r="F19082" s="1">
        <f t="shared" si="3"/>
        <v>0.8960229899</v>
      </c>
    </row>
    <row r="19083" ht="15.75" customHeight="1">
      <c r="A19083" s="1">
        <v>3.902443539242775</v>
      </c>
      <c r="B19083" s="1">
        <v>-7.040194507044367</v>
      </c>
      <c r="C19083" s="1">
        <v>-26.94929617249659</v>
      </c>
      <c r="D19083" s="1">
        <f t="shared" si="2"/>
        <v>0.1405138837</v>
      </c>
      <c r="E19083" s="1">
        <f t="shared" si="1"/>
        <v>0.00001756423547</v>
      </c>
      <c r="F19083" s="1">
        <f t="shared" si="3"/>
        <v>0.8960405541</v>
      </c>
    </row>
    <row r="19084" ht="15.75" customHeight="1">
      <c r="A19084" s="1">
        <v>3.778317746827688</v>
      </c>
      <c r="B19084" s="1">
        <v>-7.105982180946564</v>
      </c>
      <c r="C19084" s="1">
        <v>-26.95070853537969</v>
      </c>
      <c r="D19084" s="1">
        <f t="shared" si="2"/>
        <v>0.140489235</v>
      </c>
      <c r="E19084" s="1">
        <f t="shared" si="1"/>
        <v>0.00001756115437</v>
      </c>
      <c r="F19084" s="1">
        <f t="shared" si="3"/>
        <v>0.8960581153</v>
      </c>
    </row>
    <row r="19085" ht="15.75" customHeight="1">
      <c r="A19085" s="1">
        <v>3.653084572056756</v>
      </c>
      <c r="B19085" s="1">
        <v>-7.16958215861743</v>
      </c>
      <c r="C19085" s="1">
        <v>-26.95212089826279</v>
      </c>
      <c r="D19085" s="1">
        <f t="shared" si="2"/>
        <v>0.1404645863</v>
      </c>
      <c r="E19085" s="1">
        <f t="shared" si="1"/>
        <v>0.00001755807328</v>
      </c>
      <c r="F19085" s="1">
        <f t="shared" si="3"/>
        <v>0.8960756733</v>
      </c>
    </row>
    <row r="19086" ht="15.75" customHeight="1">
      <c r="A19086" s="1">
        <v>3.526782559478188</v>
      </c>
      <c r="B19086" s="1">
        <v>-7.230975830113092</v>
      </c>
      <c r="C19086" s="1">
        <v>-26.9535332611459</v>
      </c>
      <c r="D19086" s="1">
        <f t="shared" si="2"/>
        <v>0.1404399375</v>
      </c>
      <c r="E19086" s="1">
        <f t="shared" si="1"/>
        <v>0.00001755499219</v>
      </c>
      <c r="F19086" s="1">
        <f t="shared" si="3"/>
        <v>0.8960932283</v>
      </c>
    </row>
    <row r="19087" ht="15.75" customHeight="1">
      <c r="A19087" s="1">
        <v>3.399450565837913</v>
      </c>
      <c r="B19087" s="1">
        <v>-7.29014526436969</v>
      </c>
      <c r="C19087" s="1">
        <v>-26.954945624029</v>
      </c>
      <c r="D19087" s="1">
        <f t="shared" si="2"/>
        <v>0.1404152888</v>
      </c>
      <c r="E19087" s="1">
        <f t="shared" si="1"/>
        <v>0.0000175519111</v>
      </c>
      <c r="F19087" s="1">
        <f t="shared" si="3"/>
        <v>0.8961107803</v>
      </c>
    </row>
    <row r="19088" ht="15.75" customHeight="1">
      <c r="A19088" s="1">
        <v>3.271127748126592</v>
      </c>
      <c r="B19088" s="1">
        <v>-7.347073214430737</v>
      </c>
      <c r="C19088" s="1">
        <v>-26.9563579869121</v>
      </c>
      <c r="D19088" s="1">
        <f t="shared" si="2"/>
        <v>0.14039064</v>
      </c>
      <c r="E19088" s="1">
        <f t="shared" si="1"/>
        <v>0.00001754883001</v>
      </c>
      <c r="F19088" s="1">
        <f t="shared" si="3"/>
        <v>0.8961283291</v>
      </c>
    </row>
    <row r="19089" ht="15.75" customHeight="1">
      <c r="A19089" s="1">
        <v>3.141853551538762</v>
      </c>
      <c r="B19089" s="1">
        <v>-7.401743122464324</v>
      </c>
      <c r="C19089" s="1">
        <v>-26.9577703497952</v>
      </c>
      <c r="D19089" s="1">
        <f t="shared" si="2"/>
        <v>0.1403659913</v>
      </c>
      <c r="E19089" s="1">
        <f t="shared" si="1"/>
        <v>0.00001754574891</v>
      </c>
      <c r="F19089" s="1">
        <f t="shared" si="3"/>
        <v>0.8961458748</v>
      </c>
    </row>
    <row r="19090" ht="15.75" customHeight="1">
      <c r="A19090" s="1">
        <v>3.011667697349387</v>
      </c>
      <c r="B19090" s="1">
        <v>-7.45413912456802</v>
      </c>
      <c r="C19090" s="1">
        <v>-26.95918271267831</v>
      </c>
      <c r="D19090" s="1">
        <f t="shared" si="2"/>
        <v>0.1403413426</v>
      </c>
      <c r="E19090" s="1">
        <f t="shared" si="1"/>
        <v>0.00001754266782</v>
      </c>
      <c r="F19090" s="1">
        <f t="shared" si="3"/>
        <v>0.8961634175</v>
      </c>
    </row>
    <row r="19091" ht="15.75" customHeight="1">
      <c r="A19091" s="1">
        <v>2.880610170709442</v>
      </c>
      <c r="B19091" s="1">
        <v>-7.504246055360992</v>
      </c>
      <c r="C19091" s="1">
        <v>-26.96059507556141</v>
      </c>
      <c r="D19091" s="1">
        <f t="shared" si="2"/>
        <v>0.1403166938</v>
      </c>
      <c r="E19091" s="1">
        <f t="shared" si="1"/>
        <v>0.00001753958673</v>
      </c>
      <c r="F19091" s="1">
        <f t="shared" si="3"/>
        <v>0.8961809571</v>
      </c>
    </row>
    <row r="19092" ht="15.75" customHeight="1">
      <c r="A19092" s="1">
        <v>2.748721208365851</v>
      </c>
      <c r="B19092" s="1">
        <v>-7.552049452361342</v>
      </c>
      <c r="C19092" s="1">
        <v>-26.96200743844452</v>
      </c>
      <c r="D19092" s="1">
        <f t="shared" si="2"/>
        <v>0.1402920451</v>
      </c>
      <c r="E19092" s="1">
        <f t="shared" si="1"/>
        <v>0.00001753650564</v>
      </c>
      <c r="F19092" s="1">
        <f t="shared" si="3"/>
        <v>0.8961984936</v>
      </c>
    </row>
    <row r="19093" ht="15.75" customHeight="1">
      <c r="A19093" s="1">
        <v>2.616041286308925</v>
      </c>
      <c r="B19093" s="1">
        <v>-7.59753556014764</v>
      </c>
      <c r="C19093" s="1">
        <v>-26.96341980132762</v>
      </c>
      <c r="D19093" s="1">
        <f t="shared" si="2"/>
        <v>0.1402673964</v>
      </c>
      <c r="E19093" s="1">
        <f t="shared" si="1"/>
        <v>0.00001753342455</v>
      </c>
      <c r="F19093" s="1">
        <f t="shared" si="3"/>
        <v>0.896216027</v>
      </c>
    </row>
    <row r="19094" ht="15.75" customHeight="1">
      <c r="A19094" s="1">
        <v>2.482611107351298</v>
      </c>
      <c r="B19094" s="1">
        <v>-7.640691334303431</v>
      </c>
      <c r="C19094" s="1">
        <v>-26.96483216421073</v>
      </c>
      <c r="D19094" s="1">
        <f t="shared" si="2"/>
        <v>0.1402427477</v>
      </c>
      <c r="E19094" s="1">
        <f t="shared" si="1"/>
        <v>0.00001753034346</v>
      </c>
      <c r="F19094" s="1">
        <f t="shared" si="3"/>
        <v>0.8962335574</v>
      </c>
    </row>
    <row r="19095" ht="15.75" customHeight="1">
      <c r="A19095" s="1">
        <v>2.348471588641537</v>
      </c>
      <c r="B19095" s="1">
        <v>-7.68150444514376</v>
      </c>
      <c r="C19095" s="1">
        <v>-26.96624452709383</v>
      </c>
      <c r="D19095" s="1">
        <f t="shared" si="2"/>
        <v>0.1402180989</v>
      </c>
      <c r="E19095" s="1">
        <f t="shared" si="1"/>
        <v>0.00001752726237</v>
      </c>
      <c r="F19095" s="1">
        <f t="shared" si="3"/>
        <v>0.8962510846</v>
      </c>
    </row>
    <row r="19096" ht="15.75" customHeight="1">
      <c r="A19096" s="1">
        <v>2.213663849117865</v>
      </c>
      <c r="B19096" s="1">
        <v>-7.719963281222154</v>
      </c>
      <c r="C19096" s="1">
        <v>-26.96765688997693</v>
      </c>
      <c r="D19096" s="1">
        <f t="shared" si="2"/>
        <v>0.1401934502</v>
      </c>
      <c r="E19096" s="1">
        <f t="shared" si="1"/>
        <v>0.00001752418127</v>
      </c>
      <c r="F19096" s="1">
        <f t="shared" si="3"/>
        <v>0.8962686088</v>
      </c>
    </row>
    <row r="19097" ht="15.75" customHeight="1">
      <c r="A19097" s="1">
        <v>2.078229196903683</v>
      </c>
      <c r="B19097" s="1">
        <v>-7.75605695261774</v>
      </c>
      <c r="C19097" s="1">
        <v>-26.96906925286003</v>
      </c>
      <c r="D19097" s="1">
        <f t="shared" si="2"/>
        <v>0.1401688015</v>
      </c>
      <c r="E19097" s="1">
        <f t="shared" si="1"/>
        <v>0.00001752110018</v>
      </c>
      <c r="F19097" s="1">
        <f t="shared" si="3"/>
        <v>0.8962861299</v>
      </c>
    </row>
    <row r="19098" ht="15.75" customHeight="1">
      <c r="A19098" s="1">
        <v>1.942209116650389</v>
      </c>
      <c r="B19098" s="1">
        <v>-7.789775294001092</v>
      </c>
      <c r="C19098" s="1">
        <v>-26.97048161574314</v>
      </c>
      <c r="D19098" s="1">
        <f t="shared" si="2"/>
        <v>0.1401441527</v>
      </c>
      <c r="E19098" s="1">
        <f t="shared" si="1"/>
        <v>0.00001751801909</v>
      </c>
      <c r="F19098" s="1">
        <f t="shared" si="3"/>
        <v>0.8963036479</v>
      </c>
    </row>
    <row r="19099" ht="15.75" customHeight="1">
      <c r="A19099" s="1">
        <v>1.80564525683081</v>
      </c>
      <c r="B19099" s="1">
        <v>-7.821108867478087</v>
      </c>
      <c r="C19099" s="1">
        <v>-26.97189397862624</v>
      </c>
      <c r="D19099" s="1">
        <f t="shared" si="2"/>
        <v>0.140119504</v>
      </c>
      <c r="E19099" s="1">
        <f t="shared" si="1"/>
        <v>0.000017514938</v>
      </c>
      <c r="F19099" s="1">
        <f t="shared" si="3"/>
        <v>0.8963211629</v>
      </c>
    </row>
    <row r="19100" ht="15.75" customHeight="1">
      <c r="A19100" s="1">
        <v>1.668579416986615</v>
      </c>
      <c r="B19100" s="1">
        <v>-7.850048965211132</v>
      </c>
      <c r="C19100" s="1">
        <v>-26.97330634150935</v>
      </c>
      <c r="D19100" s="1">
        <f t="shared" si="2"/>
        <v>0.1400948553</v>
      </c>
      <c r="E19100" s="1">
        <f t="shared" si="1"/>
        <v>0.00001751185691</v>
      </c>
      <c r="F19100" s="1">
        <f t="shared" si="3"/>
        <v>0.8963386747</v>
      </c>
    </row>
    <row r="19101" ht="15.75" customHeight="1">
      <c r="A19101" s="1">
        <v>1.531053534935243</v>
      </c>
      <c r="B19101" s="1">
        <v>-7.876587611816637</v>
      </c>
      <c r="C19101" s="1">
        <v>-26.97471870439245</v>
      </c>
      <c r="D19101" s="1">
        <f t="shared" si="2"/>
        <v>0.1400702066</v>
      </c>
      <c r="E19101" s="1">
        <f t="shared" si="1"/>
        <v>0.00001750877582</v>
      </c>
      <c r="F19101" s="1">
        <f t="shared" si="3"/>
        <v>0.8963561835</v>
      </c>
    </row>
    <row r="19102" ht="15.75" customHeight="1">
      <c r="A19102" s="1">
        <v>1.393109673938068</v>
      </c>
      <c r="B19102" s="1">
        <v>-7.900717566538622</v>
      </c>
      <c r="C19102" s="1">
        <v>-26.97613106727555</v>
      </c>
      <c r="D19102" s="1">
        <f t="shared" si="2"/>
        <v>0.1400455578</v>
      </c>
      <c r="E19102" s="1">
        <f t="shared" si="1"/>
        <v>0.00001750569473</v>
      </c>
      <c r="F19102" s="1">
        <f t="shared" si="3"/>
        <v>0.8963736892</v>
      </c>
    </row>
    <row r="19103" ht="15.75" customHeight="1">
      <c r="A19103" s="1">
        <v>1.254790009835374</v>
      </c>
      <c r="B19103" s="1">
        <v>-7.922432325197446</v>
      </c>
      <c r="C19103" s="1">
        <v>-26.97754343015865</v>
      </c>
      <c r="D19103" s="1">
        <f t="shared" si="2"/>
        <v>0.1400209091</v>
      </c>
      <c r="E19103" s="1">
        <f t="shared" si="1"/>
        <v>0.00001750261364</v>
      </c>
      <c r="F19103" s="1">
        <f t="shared" si="3"/>
        <v>0.8963911918</v>
      </c>
    </row>
    <row r="19104" ht="15.75" customHeight="1">
      <c r="A19104" s="1">
        <v>1.116136818151428</v>
      </c>
      <c r="B19104" s="1">
        <v>-7.941726121913337</v>
      </c>
      <c r="C19104" s="1">
        <v>-26.97895579304176</v>
      </c>
      <c r="D19104" s="1">
        <f t="shared" si="2"/>
        <v>0.1399962604</v>
      </c>
      <c r="E19104" s="1">
        <f t="shared" si="1"/>
        <v>0.00001749953255</v>
      </c>
      <c r="F19104" s="1">
        <f t="shared" si="3"/>
        <v>0.8964086913</v>
      </c>
    </row>
    <row r="19105" ht="15.75" customHeight="1">
      <c r="A19105" s="1">
        <v>0.9771924611737963</v>
      </c>
      <c r="B19105" s="1">
        <v>-7.958593930604213</v>
      </c>
      <c r="C19105" s="1">
        <v>-26.98036815592486</v>
      </c>
      <c r="D19105" s="1">
        <f t="shared" si="2"/>
        <v>0.1399716117</v>
      </c>
      <c r="E19105" s="1">
        <f t="shared" si="1"/>
        <v>0.00001749645146</v>
      </c>
      <c r="F19105" s="1">
        <f t="shared" si="3"/>
        <v>0.8964261878</v>
      </c>
    </row>
    <row r="19106" ht="15.75" customHeight="1">
      <c r="A19106" s="1">
        <v>0.8379993750101876</v>
      </c>
      <c r="B19106" s="1">
        <v>-7.973031466257512</v>
      </c>
      <c r="C19106" s="1">
        <v>-26.98178051880797</v>
      </c>
      <c r="D19106" s="1">
        <f t="shared" si="2"/>
        <v>0.139946963</v>
      </c>
      <c r="E19106" s="1">
        <f t="shared" si="1"/>
        <v>0.00001749337037</v>
      </c>
      <c r="F19106" s="1">
        <f t="shared" si="3"/>
        <v>0.8964436812</v>
      </c>
    </row>
    <row r="19107" ht="15.75" customHeight="1">
      <c r="A19107" s="1">
        <v>0.6986000566284716</v>
      </c>
      <c r="B19107" s="1">
        <v>-7.985035185975503</v>
      </c>
      <c r="C19107" s="1">
        <v>-26.98319288169107</v>
      </c>
      <c r="D19107" s="1">
        <f t="shared" si="2"/>
        <v>0.1399223142</v>
      </c>
      <c r="E19107" s="1">
        <f t="shared" si="1"/>
        <v>0.00001749028928</v>
      </c>
      <c r="F19107" s="1">
        <f t="shared" si="3"/>
        <v>0.8964611714</v>
      </c>
    </row>
    <row r="19108" ht="15.75" customHeight="1">
      <c r="A19108" s="1">
        <v>0.5590370508815687</v>
      </c>
      <c r="B19108" s="1">
        <v>-7.99460228979413</v>
      </c>
      <c r="C19108" s="1">
        <v>-26.98460524457417</v>
      </c>
      <c r="D19108" s="1">
        <f t="shared" si="2"/>
        <v>0.1398976655</v>
      </c>
      <c r="E19108" s="1">
        <f t="shared" si="1"/>
        <v>0.00001748720819</v>
      </c>
      <c r="F19108" s="1">
        <f t="shared" si="3"/>
        <v>0.8964786587</v>
      </c>
    </row>
    <row r="19109" ht="15.75" customHeight="1">
      <c r="A19109" s="1">
        <v>0.4193529375228674</v>
      </c>
      <c r="B19109" s="1">
        <v>-8.001730721274999</v>
      </c>
      <c r="C19109" s="1">
        <v>-26.98601760745727</v>
      </c>
      <c r="D19109" s="1">
        <f t="shared" si="2"/>
        <v>0.1398730168</v>
      </c>
      <c r="E19109" s="1">
        <f t="shared" si="1"/>
        <v>0.0000174841271</v>
      </c>
      <c r="F19109" s="1">
        <f t="shared" si="3"/>
        <v>0.8964961428</v>
      </c>
    </row>
    <row r="19110" ht="15.75" customHeight="1">
      <c r="A19110" s="1">
        <v>0.2795903182154538</v>
      </c>
      <c r="B19110" s="1">
        <v>-8.006419167870499</v>
      </c>
      <c r="C19110" s="1">
        <v>-26.98742997034038</v>
      </c>
      <c r="D19110" s="1">
        <f t="shared" si="2"/>
        <v>0.1398483681</v>
      </c>
      <c r="E19110" s="1">
        <f t="shared" si="1"/>
        <v>0.00001748104601</v>
      </c>
      <c r="F19110" s="1">
        <f t="shared" si="3"/>
        <v>0.8965136238</v>
      </c>
    </row>
    <row r="19111" ht="15.75" customHeight="1">
      <c r="A19111" s="1">
        <v>0.1397918035393463</v>
      </c>
      <c r="B19111" s="1">
        <v>-8.008667061061999</v>
      </c>
      <c r="C19111" s="1">
        <v>-26.98884233322348</v>
      </c>
      <c r="D19111" s="1">
        <f t="shared" si="2"/>
        <v>0.1398237194</v>
      </c>
      <c r="E19111" s="1">
        <f t="shared" si="1"/>
        <v>0.00001747796492</v>
      </c>
      <c r="F19111" s="1">
        <f t="shared" si="3"/>
        <v>0.8965311018</v>
      </c>
    </row>
    <row r="19112" ht="15.75" customHeight="1">
      <c r="A19112" s="1">
        <v>1.178393457913412E-14</v>
      </c>
      <c r="B19112" s="1">
        <v>-8.008474576271187</v>
      </c>
      <c r="C19112" s="1">
        <v>-26.99025469610659</v>
      </c>
      <c r="D19112" s="1">
        <f t="shared" si="2"/>
        <v>0.1397990707</v>
      </c>
      <c r="E19112" s="1">
        <f t="shared" si="1"/>
        <v>0.00001747488383</v>
      </c>
      <c r="F19112" s="1">
        <f t="shared" si="3"/>
        <v>0.8965485767</v>
      </c>
    </row>
    <row r="19113" ht="15.75" customHeight="1">
      <c r="A19113" s="1">
        <v>-0.1397425029561665</v>
      </c>
      <c r="B19113" s="1">
        <v>-8.005842632544608</v>
      </c>
      <c r="C19113" s="1">
        <v>-26.99166705898969</v>
      </c>
      <c r="D19113" s="1">
        <f t="shared" si="2"/>
        <v>0.1397744219</v>
      </c>
      <c r="E19113" s="1">
        <f t="shared" si="1"/>
        <v>0.00001747180274</v>
      </c>
      <c r="F19113" s="1">
        <f t="shared" si="3"/>
        <v>0.8965660485</v>
      </c>
    </row>
    <row r="19114" ht="15.75" customHeight="1">
      <c r="A19114" s="1">
        <v>-0.2793931459177897</v>
      </c>
      <c r="B19114" s="1">
        <v>-8.00077289201163</v>
      </c>
      <c r="C19114" s="1">
        <v>-26.99307942187279</v>
      </c>
      <c r="D19114" s="1">
        <f t="shared" si="2"/>
        <v>0.1397497732</v>
      </c>
      <c r="E19114" s="1">
        <f t="shared" si="1"/>
        <v>0.00001746872165</v>
      </c>
      <c r="F19114" s="1">
        <f t="shared" si="3"/>
        <v>0.8965835172</v>
      </c>
    </row>
    <row r="19115" ht="15.75" customHeight="1">
      <c r="A19115" s="1">
        <v>-0.4189094124700512</v>
      </c>
      <c r="B19115" s="1">
        <v>-7.993267759116057</v>
      </c>
      <c r="C19115" s="1">
        <v>-26.9944917847559</v>
      </c>
      <c r="D19115" s="1">
        <f t="shared" si="2"/>
        <v>0.1397251245</v>
      </c>
      <c r="E19115" s="1">
        <f t="shared" si="1"/>
        <v>0.00001746564056</v>
      </c>
      <c r="F19115" s="1">
        <f t="shared" si="3"/>
        <v>0.8966009828</v>
      </c>
    </row>
    <row r="19116" ht="15.75" customHeight="1">
      <c r="A19116" s="1">
        <v>-0.5582488421387872</v>
      </c>
      <c r="B19116" s="1">
        <v>-7.983330379621696</v>
      </c>
      <c r="C19116" s="1">
        <v>-26.995904147639</v>
      </c>
      <c r="D19116" s="1">
        <f t="shared" si="2"/>
        <v>0.1397004758</v>
      </c>
      <c r="E19116" s="1">
        <f t="shared" si="1"/>
        <v>0.00001746255948</v>
      </c>
      <c r="F19116" s="1">
        <f t="shared" si="3"/>
        <v>0.8966184454</v>
      </c>
    </row>
    <row r="19117" ht="15.75" customHeight="1">
      <c r="A19117" s="1">
        <v>-0.6973690433128034</v>
      </c>
      <c r="B19117" s="1">
        <v>-7.970964639392291</v>
      </c>
      <c r="C19117" s="1">
        <v>-26.9973165105221</v>
      </c>
      <c r="D19117" s="1">
        <f t="shared" si="2"/>
        <v>0.1396758271</v>
      </c>
      <c r="E19117" s="1">
        <f t="shared" si="1"/>
        <v>0.00001745947839</v>
      </c>
      <c r="F19117" s="1">
        <f t="shared" si="3"/>
        <v>0.8966359049</v>
      </c>
    </row>
    <row r="19118" ht="15.75" customHeight="1">
      <c r="A19118" s="1">
        <v>-0.836227706141221</v>
      </c>
      <c r="B19118" s="1">
        <v>-7.956175162946189</v>
      </c>
      <c r="C19118" s="1">
        <v>-26.99872887340521</v>
      </c>
      <c r="D19118" s="1">
        <f t="shared" si="2"/>
        <v>0.1396511784</v>
      </c>
      <c r="E19118" s="1">
        <f t="shared" si="1"/>
        <v>0.0000174563973</v>
      </c>
      <c r="F19118" s="1">
        <f t="shared" si="3"/>
        <v>0.8966533613</v>
      </c>
    </row>
    <row r="19119" ht="15.75" customHeight="1">
      <c r="A19119" s="1">
        <v>-0.9747826154002248</v>
      </c>
      <c r="B19119" s="1">
        <v>-7.93896731178645</v>
      </c>
      <c r="C19119" s="1">
        <v>-27.00014123628831</v>
      </c>
      <c r="D19119" s="1">
        <f t="shared" si="2"/>
        <v>0.1396265297</v>
      </c>
      <c r="E19119" s="1">
        <f t="shared" si="1"/>
        <v>0.00001745331621</v>
      </c>
      <c r="F19119" s="1">
        <f t="shared" si="3"/>
        <v>0.8966708146</v>
      </c>
    </row>
    <row r="19120" ht="15.75" customHeight="1">
      <c r="A19120" s="1">
        <v>-1.112991663327561</v>
      </c>
      <c r="B19120" s="1">
        <v>-7.919347182506735</v>
      </c>
      <c r="C19120" s="1">
        <v>-27.00155359917142</v>
      </c>
      <c r="D19120" s="1">
        <f t="shared" si="2"/>
        <v>0.139601881</v>
      </c>
      <c r="E19120" s="1">
        <f t="shared" si="1"/>
        <v>0.00001745023512</v>
      </c>
      <c r="F19120" s="1">
        <f t="shared" si="3"/>
        <v>0.8966882648</v>
      </c>
    </row>
    <row r="19121" ht="15.75" customHeight="1">
      <c r="A19121" s="1">
        <v>-1.250812862419186</v>
      </c>
      <c r="B19121" s="1">
        <v>-7.897321604673826</v>
      </c>
      <c r="C19121" s="1">
        <v>-27.00296596205452</v>
      </c>
      <c r="D19121" s="1">
        <f t="shared" si="2"/>
        <v>0.1395772323</v>
      </c>
      <c r="E19121" s="1">
        <f t="shared" si="1"/>
        <v>0.00001744715403</v>
      </c>
      <c r="F19121" s="1">
        <f t="shared" si="3"/>
        <v>0.896705712</v>
      </c>
    </row>
    <row r="19122" ht="15.75" customHeight="1">
      <c r="A19122" s="1">
        <v>-1.388204358184741</v>
      </c>
      <c r="B19122" s="1">
        <v>-7.872898138487435</v>
      </c>
      <c r="C19122" s="1">
        <v>-27.00437832493762</v>
      </c>
      <c r="D19122" s="1">
        <f t="shared" si="2"/>
        <v>0.1395525836</v>
      </c>
      <c r="E19122" s="1">
        <f t="shared" si="1"/>
        <v>0.00001744407294</v>
      </c>
      <c r="F19122" s="1">
        <f t="shared" si="3"/>
        <v>0.8967231561</v>
      </c>
    </row>
    <row r="19123" ht="15.75" customHeight="1">
      <c r="A19123" s="1">
        <v>-1.525124441858548</v>
      </c>
      <c r="B19123" s="1">
        <v>-7.846085072217987</v>
      </c>
      <c r="C19123" s="1">
        <v>-27.00579068782072</v>
      </c>
      <c r="D19123" s="1">
        <f t="shared" si="2"/>
        <v>0.1395279349</v>
      </c>
      <c r="E19123" s="1">
        <f t="shared" si="1"/>
        <v>0.00001744099186</v>
      </c>
      <c r="F19123" s="1">
        <f t="shared" si="3"/>
        <v>0.896740597</v>
      </c>
    </row>
    <row r="19124" ht="15.75" customHeight="1">
      <c r="A19124" s="1">
        <v>-1.661531563060566</v>
      </c>
      <c r="B19124" s="1">
        <v>-7.81689141942355</v>
      </c>
      <c r="C19124" s="1">
        <v>-27.00720305070383</v>
      </c>
      <c r="D19124" s="1">
        <f t="shared" si="2"/>
        <v>0.1395032862</v>
      </c>
      <c r="E19124" s="1">
        <f t="shared" si="1"/>
        <v>0.00001743791077</v>
      </c>
      <c r="F19124" s="1">
        <f t="shared" si="3"/>
        <v>0.896758035</v>
      </c>
    </row>
    <row r="19125" ht="15.75" customHeight="1">
      <c r="A19125" s="1">
        <v>-1.797384342405729</v>
      </c>
      <c r="B19125" s="1">
        <v>-7.785326915946431</v>
      </c>
      <c r="C19125" s="1">
        <v>-27.00861541358693</v>
      </c>
      <c r="D19125" s="1">
        <f t="shared" si="2"/>
        <v>0.1394786374</v>
      </c>
      <c r="E19125" s="1">
        <f t="shared" si="1"/>
        <v>0.00001743482968</v>
      </c>
      <c r="F19125" s="1">
        <f t="shared" si="3"/>
        <v>0.8967754698</v>
      </c>
    </row>
    <row r="19126" ht="15.75" customHeight="1">
      <c r="A19126" s="1">
        <v>-1.932641584056139</v>
      </c>
      <c r="B19126" s="1">
        <v>-7.751402016690721</v>
      </c>
      <c r="C19126" s="1">
        <v>-27.01002777647003</v>
      </c>
      <c r="D19126" s="1">
        <f t="shared" si="2"/>
        <v>0.1394539887</v>
      </c>
      <c r="E19126" s="1">
        <f t="shared" si="1"/>
        <v>0.00001743174859</v>
      </c>
      <c r="F19126" s="1">
        <f t="shared" si="3"/>
        <v>0.8967929015</v>
      </c>
    </row>
    <row r="19127" ht="15.75" customHeight="1">
      <c r="A19127" s="1">
        <v>-2.067262288212985</v>
      </c>
      <c r="B19127" s="1">
        <v>-7.715127892181738</v>
      </c>
      <c r="C19127" s="1">
        <v>-27.01144013935314</v>
      </c>
      <c r="D19127" s="1">
        <f t="shared" si="2"/>
        <v>0.13942934</v>
      </c>
      <c r="E19127" s="1">
        <f t="shared" si="1"/>
        <v>0.00001742866751</v>
      </c>
      <c r="F19127" s="1">
        <f t="shared" si="3"/>
        <v>0.8968103302</v>
      </c>
    </row>
    <row r="19128" ht="15.75" customHeight="1">
      <c r="A19128" s="1">
        <v>-2.201205663544193</v>
      </c>
      <c r="B19128" s="1">
        <v>-7.676516424908564</v>
      </c>
      <c r="C19128" s="1">
        <v>-27.01285250223624</v>
      </c>
      <c r="D19128" s="1">
        <f t="shared" si="2"/>
        <v>0.1394046913</v>
      </c>
      <c r="E19128" s="1">
        <f t="shared" si="1"/>
        <v>0.00001742558642</v>
      </c>
      <c r="F19128" s="1">
        <f t="shared" si="3"/>
        <v>0.8968277558</v>
      </c>
    </row>
    <row r="19129" ht="15.75" customHeight="1">
      <c r="A19129" s="1">
        <v>-2.33443113954466</v>
      </c>
      <c r="B19129" s="1">
        <v>-7.635580205450627</v>
      </c>
      <c r="C19129" s="1">
        <v>-27.01426486511935</v>
      </c>
      <c r="D19129" s="1">
        <f t="shared" si="2"/>
        <v>0.1393800426</v>
      </c>
      <c r="E19129" s="1">
        <f t="shared" si="1"/>
        <v>0.00001742250533</v>
      </c>
      <c r="F19129" s="1">
        <f t="shared" si="3"/>
        <v>0.8968451783</v>
      </c>
    </row>
    <row r="19130" ht="15.75" customHeight="1">
      <c r="A19130" s="1">
        <v>-2.466898378823736</v>
      </c>
      <c r="B19130" s="1">
        <v>-7.592332528390124</v>
      </c>
      <c r="C19130" s="1">
        <v>-27.01567722800245</v>
      </c>
      <c r="D19130" s="1">
        <f t="shared" si="2"/>
        <v>0.1393553939</v>
      </c>
      <c r="E19130" s="1">
        <f t="shared" si="1"/>
        <v>0.00001741942424</v>
      </c>
      <c r="F19130" s="1">
        <f t="shared" si="3"/>
        <v>0.8968625977</v>
      </c>
    </row>
    <row r="19131" ht="15.75" customHeight="1">
      <c r="A19131" s="1">
        <v>-2.598567289318372</v>
      </c>
      <c r="B19131" s="1">
        <v>-7.546787388010925</v>
      </c>
      <c r="C19131" s="1">
        <v>-27.01708959088555</v>
      </c>
      <c r="D19131" s="1">
        <f t="shared" si="2"/>
        <v>0.1393307452</v>
      </c>
      <c r="E19131" s="1">
        <f t="shared" si="1"/>
        <v>0.00001741634316</v>
      </c>
      <c r="F19131" s="1">
        <f t="shared" si="3"/>
        <v>0.8968800141</v>
      </c>
    </row>
    <row r="19132" ht="15.75" customHeight="1">
      <c r="A19132" s="1">
        <v>-2.729398036426633</v>
      </c>
      <c r="B19132" s="1">
        <v>-7.498959473785837</v>
      </c>
      <c r="C19132" s="1">
        <v>-27.01850195376866</v>
      </c>
      <c r="D19132" s="1">
        <f t="shared" si="2"/>
        <v>0.1393060966</v>
      </c>
      <c r="E19132" s="1">
        <f t="shared" si="1"/>
        <v>0.00001741326207</v>
      </c>
      <c r="F19132" s="1">
        <f t="shared" si="3"/>
        <v>0.8968974273</v>
      </c>
    </row>
    <row r="19133" ht="15.75" customHeight="1">
      <c r="A19133" s="1">
        <v>-2.859351055058533</v>
      </c>
      <c r="B19133" s="1">
        <v>-7.448864165653499</v>
      </c>
      <c r="C19133" s="1">
        <v>-27.01991431665176</v>
      </c>
      <c r="D19133" s="1">
        <f t="shared" si="2"/>
        <v>0.1392814479</v>
      </c>
      <c r="E19133" s="1">
        <f t="shared" si="1"/>
        <v>0.00001741018098</v>
      </c>
      <c r="F19133" s="1">
        <f t="shared" si="3"/>
        <v>0.8969148375</v>
      </c>
    </row>
    <row r="19134" ht="15.75" customHeight="1">
      <c r="A19134" s="1">
        <v>-2.988387061600354</v>
      </c>
      <c r="B19134" s="1">
        <v>-7.396517529086475</v>
      </c>
      <c r="C19134" s="1">
        <v>-27.02132667953486</v>
      </c>
      <c r="D19134" s="1">
        <f t="shared" si="2"/>
        <v>0.1392567992</v>
      </c>
      <c r="E19134" s="1">
        <f t="shared" si="1"/>
        <v>0.0000174070999</v>
      </c>
      <c r="F19134" s="1">
        <f t="shared" si="3"/>
        <v>0.8969322446</v>
      </c>
    </row>
    <row r="19135" ht="15.75" customHeight="1">
      <c r="A19135" s="1">
        <v>-3.116467065789436</v>
      </c>
      <c r="B19135" s="1">
        <v>-7.341936309951885</v>
      </c>
      <c r="C19135" s="1">
        <v>-27.02273904241796</v>
      </c>
      <c r="D19135" s="1">
        <f t="shared" si="2"/>
        <v>0.1392321505</v>
      </c>
      <c r="E19135" s="1">
        <f t="shared" si="1"/>
        <v>0.00001740401881</v>
      </c>
      <c r="F19135" s="1">
        <f t="shared" si="3"/>
        <v>0.8969496486</v>
      </c>
    </row>
    <row r="19136" ht="15.75" customHeight="1">
      <c r="A19136" s="1">
        <v>-3.243552382494312</v>
      </c>
      <c r="B19136" s="1">
        <v>-7.285137929166841</v>
      </c>
      <c r="C19136" s="1">
        <v>-27.02415140530107</v>
      </c>
      <c r="D19136" s="1">
        <f t="shared" si="2"/>
        <v>0.1392075018</v>
      </c>
      <c r="E19136" s="1">
        <f t="shared" si="1"/>
        <v>0.00001740093772</v>
      </c>
      <c r="F19136" s="1">
        <f t="shared" si="3"/>
        <v>0.8969670496</v>
      </c>
    </row>
    <row r="19137" ht="15.75" customHeight="1">
      <c r="A19137" s="1">
        <v>-3.369604643398681</v>
      </c>
      <c r="B19137" s="1">
        <v>-7.22614047714955</v>
      </c>
      <c r="C19137" s="1">
        <v>-27.02556376818417</v>
      </c>
      <c r="D19137" s="1">
        <f t="shared" si="2"/>
        <v>0.1391828531</v>
      </c>
      <c r="E19137" s="1">
        <f t="shared" si="1"/>
        <v>0.00001739785664</v>
      </c>
      <c r="F19137" s="1">
        <f t="shared" si="3"/>
        <v>0.8969844474</v>
      </c>
    </row>
    <row r="19138" ht="15.75" customHeight="1">
      <c r="A19138" s="1">
        <v>-3.494585808584156</v>
      </c>
      <c r="B19138" s="1">
        <v>-7.164962708068481</v>
      </c>
      <c r="C19138" s="1">
        <v>-27.02697613106728</v>
      </c>
      <c r="D19138" s="1">
        <f t="shared" si="2"/>
        <v>0.1391582044</v>
      </c>
      <c r="E19138" s="1">
        <f t="shared" si="1"/>
        <v>0.00001739477555</v>
      </c>
      <c r="F19138" s="1">
        <f t="shared" si="3"/>
        <v>0.8970018422</v>
      </c>
    </row>
    <row r="19139" ht="15.75" customHeight="1">
      <c r="A19139" s="1">
        <v>-3.618458178008904</v>
      </c>
      <c r="B19139" s="1">
        <v>-7.101624033891157</v>
      </c>
      <c r="C19139" s="1">
        <v>-27.02838849395038</v>
      </c>
      <c r="D19139" s="1">
        <f t="shared" si="2"/>
        <v>0.1391335557</v>
      </c>
      <c r="E19139" s="1">
        <f t="shared" si="1"/>
        <v>0.00001739169446</v>
      </c>
      <c r="F19139" s="1">
        <f t="shared" si="3"/>
        <v>0.8970192339</v>
      </c>
    </row>
    <row r="19140" ht="15.75" customHeight="1">
      <c r="A19140" s="1">
        <v>-3.741184402878501</v>
      </c>
      <c r="B19140" s="1">
        <v>-7.03614451823457</v>
      </c>
      <c r="C19140" s="1">
        <v>-27.02980085683348</v>
      </c>
      <c r="D19140" s="1">
        <f t="shared" si="2"/>
        <v>0.139108907</v>
      </c>
      <c r="E19140" s="1">
        <f t="shared" si="1"/>
        <v>0.00001738861338</v>
      </c>
      <c r="F19140" s="1">
        <f t="shared" si="3"/>
        <v>0.8970366225</v>
      </c>
    </row>
    <row r="19141" ht="15.75" customHeight="1">
      <c r="A19141" s="1">
        <v>-3.86272749690619</v>
      </c>
      <c r="B19141" s="1">
        <v>-6.968544870018835</v>
      </c>
      <c r="C19141" s="1">
        <v>-27.03121321971659</v>
      </c>
      <c r="D19141" s="1">
        <f t="shared" si="2"/>
        <v>0.1390842583</v>
      </c>
      <c r="E19141" s="1">
        <f t="shared" si="1"/>
        <v>0.00001738553229</v>
      </c>
      <c r="F19141" s="1">
        <f t="shared" si="3"/>
        <v>0.897054008</v>
      </c>
    </row>
    <row r="19142" ht="15.75" customHeight="1">
      <c r="A19142" s="1">
        <v>-3.983050847457637</v>
      </c>
      <c r="B19142" s="1">
        <v>-6.898846436926879</v>
      </c>
      <c r="C19142" s="1">
        <v>-27.03262558259969</v>
      </c>
      <c r="D19142" s="1">
        <f t="shared" si="2"/>
        <v>0.1390596096</v>
      </c>
      <c r="E19142" s="1">
        <f t="shared" si="1"/>
        <v>0.0000173824512</v>
      </c>
      <c r="F19142" s="1">
        <f t="shared" si="3"/>
        <v>0.8970713905</v>
      </c>
    </row>
    <row r="19143" ht="15.75" customHeight="1">
      <c r="A19143" s="1">
        <v>-4.102118226578835</v>
      </c>
      <c r="B19143" s="1">
        <v>-6.827071198671186</v>
      </c>
      <c r="C19143" s="1">
        <v>-27.03403794548279</v>
      </c>
      <c r="D19143" s="1">
        <f t="shared" si="2"/>
        <v>0.1390349609</v>
      </c>
      <c r="E19143" s="1">
        <f t="shared" si="1"/>
        <v>0.00001737937012</v>
      </c>
      <c r="F19143" s="1">
        <f t="shared" si="3"/>
        <v>0.8970887699</v>
      </c>
    </row>
    <row r="19144" ht="15.75" customHeight="1">
      <c r="A19144" s="1">
        <v>-4.219893801902317</v>
      </c>
      <c r="B19144" s="1">
        <v>-6.753241760070496</v>
      </c>
      <c r="C19144" s="1">
        <v>-27.0354503083659</v>
      </c>
      <c r="D19144" s="1">
        <f t="shared" si="2"/>
        <v>0.1390103123</v>
      </c>
      <c r="E19144" s="1">
        <f t="shared" si="1"/>
        <v>0.00001737628903</v>
      </c>
      <c r="F19144" s="1">
        <f t="shared" si="3"/>
        <v>0.8971061461</v>
      </c>
    </row>
    <row r="19145" ht="15.75" customHeight="1">
      <c r="A19145" s="1">
        <v>-4.336342147428931</v>
      </c>
      <c r="B19145" s="1">
        <v>-6.67738134393838</v>
      </c>
      <c r="C19145" s="1">
        <v>-27.036862671249</v>
      </c>
      <c r="D19145" s="1">
        <f t="shared" si="2"/>
        <v>0.1389856636</v>
      </c>
      <c r="E19145" s="1">
        <f t="shared" si="1"/>
        <v>0.00001737320795</v>
      </c>
      <c r="F19145" s="1">
        <f t="shared" si="3"/>
        <v>0.8971235193</v>
      </c>
    </row>
    <row r="19146" ht="15.75" customHeight="1">
      <c r="A19146" s="1">
        <v>-4.451428254182368</v>
      </c>
      <c r="B19146" s="1">
        <v>-6.599513783785628</v>
      </c>
      <c r="C19146" s="1">
        <v>-27.0382750341321</v>
      </c>
      <c r="D19146" s="1">
        <f t="shared" si="2"/>
        <v>0.1389610149</v>
      </c>
      <c r="E19146" s="1">
        <f t="shared" si="1"/>
        <v>0.00001737012686</v>
      </c>
      <c r="F19146" s="1">
        <f t="shared" si="3"/>
        <v>0.8971408895</v>
      </c>
    </row>
    <row r="19147" ht="15.75" customHeight="1">
      <c r="A19147" s="1">
        <v>-4.565117540731841</v>
      </c>
      <c r="B19147" s="1">
        <v>-6.519663516339648</v>
      </c>
      <c r="C19147" s="1">
        <v>-27.0396873970152</v>
      </c>
      <c r="D19147" s="1">
        <f t="shared" si="2"/>
        <v>0.1389363662</v>
      </c>
      <c r="E19147" s="1">
        <f t="shared" si="1"/>
        <v>0.00001736704578</v>
      </c>
      <c r="F19147" s="1">
        <f t="shared" si="3"/>
        <v>0.8971582565</v>
      </c>
    </row>
    <row r="19148" ht="15.75" customHeight="1">
      <c r="A19148" s="1">
        <v>-4.677375863581643</v>
      </c>
      <c r="B19148" s="1">
        <v>-6.437855573881988</v>
      </c>
      <c r="C19148" s="1">
        <v>-27.04109975989831</v>
      </c>
      <c r="D19148" s="1">
        <f t="shared" si="2"/>
        <v>0.1389117175</v>
      </c>
      <c r="E19148" s="1">
        <f t="shared" si="1"/>
        <v>0.00001736396469</v>
      </c>
      <c r="F19148" s="1">
        <f t="shared" si="3"/>
        <v>0.8971756205</v>
      </c>
    </row>
    <row r="19149" ht="15.75" customHeight="1">
      <c r="A19149" s="1">
        <v>-4.788169527423035</v>
      </c>
      <c r="B19149" s="1">
        <v>-6.354115576407325</v>
      </c>
      <c r="C19149" s="1">
        <v>-27.04251212278141</v>
      </c>
      <c r="D19149" s="1">
        <f t="shared" si="2"/>
        <v>0.1388870688</v>
      </c>
      <c r="E19149" s="1">
        <f t="shared" si="1"/>
        <v>0.00001736088361</v>
      </c>
      <c r="F19149" s="1">
        <f t="shared" si="3"/>
        <v>0.8971929814</v>
      </c>
    </row>
    <row r="19150" ht="15.75" customHeight="1">
      <c r="A19150" s="1">
        <v>-4.897465295245959</v>
      </c>
      <c r="B19150" s="1">
        <v>-6.268469723605981</v>
      </c>
      <c r="C19150" s="1">
        <v>-27.04392448566452</v>
      </c>
      <c r="D19150" s="1">
        <f t="shared" si="2"/>
        <v>0.1388624202</v>
      </c>
      <c r="E19150" s="1">
        <f t="shared" si="1"/>
        <v>0.00001735780252</v>
      </c>
      <c r="F19150" s="1">
        <f t="shared" si="3"/>
        <v>0.8972103392</v>
      </c>
    </row>
    <row r="19151" ht="15.75" customHeight="1">
      <c r="A19151" s="1">
        <v>-5.005230398307365</v>
      </c>
      <c r="B19151" s="1">
        <v>-6.180944786672628</v>
      </c>
      <c r="C19151" s="1">
        <v>-27.04533684854762</v>
      </c>
      <c r="D19151" s="1">
        <f t="shared" si="2"/>
        <v>0.1388377715</v>
      </c>
      <c r="E19151" s="1">
        <f t="shared" si="1"/>
        <v>0.00001735472144</v>
      </c>
      <c r="F19151" s="1">
        <f t="shared" si="3"/>
        <v>0.8972276939</v>
      </c>
    </row>
    <row r="19152" ht="15.75" customHeight="1">
      <c r="A19152" s="1">
        <v>-5.111432545953682</v>
      </c>
      <c r="B19152" s="1">
        <v>-6.091568099943298</v>
      </c>
      <c r="C19152" s="1">
        <v>-27.04674921143073</v>
      </c>
      <c r="D19152" s="1">
        <f t="shared" si="2"/>
        <v>0.1388131228</v>
      </c>
      <c r="E19152" s="1">
        <f t="shared" si="1"/>
        <v>0.00001735164035</v>
      </c>
      <c r="F19152" s="1">
        <f t="shared" si="3"/>
        <v>0.8972450455</v>
      </c>
    </row>
    <row r="19153" ht="15.75" customHeight="1">
      <c r="A19153" s="1">
        <v>-5.216039935293173</v>
      </c>
      <c r="B19153" s="1">
        <v>-6.000367552364383</v>
      </c>
      <c r="C19153" s="1">
        <v>-27.04816157431383</v>
      </c>
      <c r="D19153" s="1">
        <f t="shared" si="2"/>
        <v>0.1387884741</v>
      </c>
      <c r="E19153" s="1">
        <f t="shared" si="1"/>
        <v>0.00001734855927</v>
      </c>
      <c r="F19153" s="1">
        <f t="shared" si="3"/>
        <v>0.8972623941</v>
      </c>
    </row>
    <row r="19154" ht="15.75" customHeight="1">
      <c r="A19154" s="1">
        <v>-5.319021260717041</v>
      </c>
      <c r="B19154" s="1">
        <v>-5.907371578794867</v>
      </c>
      <c r="C19154" s="1">
        <v>-27.04957393719693</v>
      </c>
      <c r="D19154" s="1">
        <f t="shared" si="2"/>
        <v>0.1387638255</v>
      </c>
      <c r="E19154" s="1">
        <f t="shared" si="1"/>
        <v>0.00001734547818</v>
      </c>
      <c r="F19154" s="1">
        <f t="shared" si="3"/>
        <v>0.8972797396</v>
      </c>
    </row>
    <row r="19155" ht="15.75" customHeight="1">
      <c r="A19155" s="1">
        <v>-5.420345723265114</v>
      </c>
      <c r="B19155" s="1">
        <v>-5.812609151145556</v>
      </c>
      <c r="C19155" s="1">
        <v>-27.05098630008003</v>
      </c>
      <c r="D19155" s="1">
        <f t="shared" si="2"/>
        <v>0.1387391768</v>
      </c>
      <c r="E19155" s="1">
        <f t="shared" si="1"/>
        <v>0.0000173423971</v>
      </c>
      <c r="F19155" s="1">
        <f t="shared" si="3"/>
        <v>0.897297082</v>
      </c>
    </row>
    <row r="19156" ht="15.75" customHeight="1">
      <c r="A19156" s="1">
        <v>-5.519983039833827</v>
      </c>
      <c r="B19156" s="1">
        <v>-5.716109769357658</v>
      </c>
      <c r="C19156" s="1">
        <v>-27.05239866296314</v>
      </c>
      <c r="D19156" s="1">
        <f t="shared" si="2"/>
        <v>0.1387145281</v>
      </c>
      <c r="E19156" s="1">
        <f t="shared" si="1"/>
        <v>0.00001733931601</v>
      </c>
      <c r="F19156" s="1">
        <f t="shared" si="3"/>
        <v>0.8973144213</v>
      </c>
    </row>
    <row r="19157" ht="15.75" customHeight="1">
      <c r="A19157" s="1">
        <v>-5.617903452223607</v>
      </c>
      <c r="B19157" s="1">
        <v>-5.617903452223654</v>
      </c>
      <c r="C19157" s="1">
        <v>-27.05381102584624</v>
      </c>
      <c r="D19157" s="1">
        <f t="shared" si="2"/>
        <v>0.1386898794</v>
      </c>
      <c r="E19157" s="1">
        <f t="shared" si="1"/>
        <v>0.00001733623493</v>
      </c>
      <c r="F19157" s="1">
        <f t="shared" si="3"/>
        <v>0.8973317575</v>
      </c>
    </row>
    <row r="19158" ht="15.75" customHeight="1">
      <c r="A19158" s="1">
        <v>-5.714077736023402</v>
      </c>
      <c r="B19158" s="1">
        <v>-5.518020728052837</v>
      </c>
      <c r="C19158" s="1">
        <v>-27.05522338872935</v>
      </c>
      <c r="D19158" s="1">
        <f t="shared" si="2"/>
        <v>0.1386652308</v>
      </c>
      <c r="E19158" s="1">
        <f t="shared" si="1"/>
        <v>0.00001733315384</v>
      </c>
      <c r="F19158" s="1">
        <f t="shared" si="3"/>
        <v>0.8973490907</v>
      </c>
    </row>
    <row r="19159" ht="15.75" customHeight="1">
      <c r="A19159" s="1">
        <v>-5.80847720932853</v>
      </c>
      <c r="B19159" s="1">
        <v>-5.41649262518563</v>
      </c>
      <c r="C19159" s="1">
        <v>-27.05663575161245</v>
      </c>
      <c r="D19159" s="1">
        <f t="shared" si="2"/>
        <v>0.1386405821</v>
      </c>
      <c r="E19159" s="1">
        <f t="shared" si="1"/>
        <v>0.00001733007276</v>
      </c>
      <c r="F19159" s="1">
        <f t="shared" si="3"/>
        <v>0.8973664207</v>
      </c>
    </row>
    <row r="19160" ht="15.75" customHeight="1">
      <c r="A19160" s="1">
        <v>-5.901073741290851</v>
      </c>
      <c r="B19160" s="1">
        <v>-5.313350662358033</v>
      </c>
      <c r="C19160" s="1">
        <v>-27.05804811449555</v>
      </c>
      <c r="D19160" s="1">
        <f t="shared" si="2"/>
        <v>0.1386159334</v>
      </c>
      <c r="E19160" s="1">
        <f t="shared" si="1"/>
        <v>0.00001732699168</v>
      </c>
      <c r="F19160" s="1">
        <f t="shared" si="3"/>
        <v>0.8973837477</v>
      </c>
    </row>
    <row r="19161" ht="15.75" customHeight="1">
      <c r="A19161" s="1">
        <v>-5.99183976049749</v>
      </c>
      <c r="B19161" s="1">
        <v>-5.208626838920363</v>
      </c>
      <c r="C19161" s="1">
        <v>-27.05946047737865</v>
      </c>
      <c r="D19161" s="1">
        <f t="shared" si="2"/>
        <v>0.1385912847</v>
      </c>
      <c r="E19161" s="1">
        <f t="shared" si="1"/>
        <v>0.00001732391059</v>
      </c>
      <c r="F19161" s="1">
        <f t="shared" si="3"/>
        <v>0.8974010716</v>
      </c>
    </row>
    <row r="19162" ht="15.75" customHeight="1">
      <c r="A19162" s="1">
        <v>-6.08074826317611</v>
      </c>
      <c r="B19162" s="1">
        <v>-5.102353624912875</v>
      </c>
      <c r="C19162" s="1">
        <v>-27.06087284026176</v>
      </c>
      <c r="D19162" s="1">
        <f t="shared" si="2"/>
        <v>0.1385666361</v>
      </c>
      <c r="E19162" s="1">
        <f t="shared" si="1"/>
        <v>0.00001732082951</v>
      </c>
      <c r="F19162" s="1">
        <f t="shared" si="3"/>
        <v>0.8974183925</v>
      </c>
    </row>
    <row r="19163" ht="15.75" customHeight="1">
      <c r="A19163" s="1">
        <v>-6.167772821224164</v>
      </c>
      <c r="B19163" s="1">
        <v>-4.994563951001488</v>
      </c>
      <c r="C19163" s="1">
        <v>-27.06228520314486</v>
      </c>
      <c r="D19163" s="1">
        <f t="shared" si="2"/>
        <v>0.1385419874</v>
      </c>
      <c r="E19163" s="1">
        <f t="shared" si="1"/>
        <v>0.00001731774843</v>
      </c>
      <c r="F19163" s="1">
        <f t="shared" si="3"/>
        <v>0.8974357102</v>
      </c>
    </row>
    <row r="19164" ht="15.75" customHeight="1">
      <c r="A19164" s="1">
        <v>-6.252887590060114</v>
      </c>
      <c r="B19164" s="1">
        <v>-4.885291198276206</v>
      </c>
      <c r="C19164" s="1">
        <v>-27.06369756602797</v>
      </c>
      <c r="D19164" s="1">
        <f t="shared" si="2"/>
        <v>0.1385173387</v>
      </c>
      <c r="E19164" s="1">
        <f t="shared" si="1"/>
        <v>0.00001731466734</v>
      </c>
      <c r="F19164" s="1">
        <f t="shared" si="3"/>
        <v>0.8974530249</v>
      </c>
    </row>
    <row r="19165" ht="15.75" customHeight="1">
      <c r="A19165" s="1">
        <v>-6.336067316293289</v>
      </c>
      <c r="B19165" s="1">
        <v>-4.774569187916736</v>
      </c>
      <c r="C19165" s="1">
        <v>-27.06510992891107</v>
      </c>
      <c r="D19165" s="1">
        <f t="shared" si="2"/>
        <v>0.1384926901</v>
      </c>
      <c r="E19165" s="1">
        <f t="shared" si="1"/>
        <v>0.00001731158626</v>
      </c>
      <c r="F19165" s="1">
        <f t="shared" si="3"/>
        <v>0.8974703365</v>
      </c>
    </row>
    <row r="19166" ht="15.75" customHeight="1">
      <c r="A19166" s="1">
        <v>-6.417287345211466</v>
      </c>
      <c r="B19166" s="1">
        <v>-4.662432170726712</v>
      </c>
      <c r="C19166" s="1">
        <v>-27.06652229179417</v>
      </c>
      <c r="D19166" s="1">
        <f t="shared" si="2"/>
        <v>0.1384680414</v>
      </c>
      <c r="E19166" s="1">
        <f t="shared" si="1"/>
        <v>0.00001730850518</v>
      </c>
      <c r="F19166" s="1">
        <f t="shared" si="3"/>
        <v>0.897487645</v>
      </c>
    </row>
    <row r="19167" ht="15.75" customHeight="1">
      <c r="A19167" s="1">
        <v>-6.496523628082923</v>
      </c>
      <c r="B19167" s="1">
        <v>-4.548914816541095</v>
      </c>
      <c r="C19167" s="1">
        <v>-27.06793465467727</v>
      </c>
      <c r="D19167" s="1">
        <f t="shared" si="2"/>
        <v>0.1384433927</v>
      </c>
      <c r="E19167" s="1">
        <f t="shared" si="1"/>
        <v>0.00001730542409</v>
      </c>
      <c r="F19167" s="1">
        <f t="shared" si="3"/>
        <v>0.8975049504</v>
      </c>
    </row>
    <row r="19168" ht="15.75" customHeight="1">
      <c r="A19168" s="1">
        <v>-6.573752729271232</v>
      </c>
      <c r="B19168" s="1">
        <v>-4.434052203509508</v>
      </c>
      <c r="C19168" s="1">
        <v>-27.06934701756038</v>
      </c>
      <c r="D19168" s="1">
        <f t="shared" si="2"/>
        <v>0.1384187441</v>
      </c>
      <c r="E19168" s="1">
        <f t="shared" si="1"/>
        <v>0.00001730234301</v>
      </c>
      <c r="F19168" s="1">
        <f t="shared" si="3"/>
        <v>0.8975222528</v>
      </c>
    </row>
    <row r="19169" ht="15.75" customHeight="1">
      <c r="A19169" s="1">
        <v>-6.648951833160532</v>
      </c>
      <c r="B19169" s="1">
        <v>-4.317879807258986</v>
      </c>
      <c r="C19169" s="1">
        <v>-27.07075938044348</v>
      </c>
      <c r="D19169" s="1">
        <f t="shared" si="2"/>
        <v>0.1383940954</v>
      </c>
      <c r="E19169" s="1">
        <f t="shared" si="1"/>
        <v>0.00001729926193</v>
      </c>
      <c r="F19169" s="1">
        <f t="shared" si="3"/>
        <v>0.897539552</v>
      </c>
    </row>
    <row r="19170" ht="15.75" customHeight="1">
      <c r="A19170" s="1">
        <v>-6.722098750889635</v>
      </c>
      <c r="B19170" s="1">
        <v>-4.20043348993891</v>
      </c>
      <c r="C19170" s="1">
        <v>-27.07217174332659</v>
      </c>
      <c r="D19170" s="1">
        <f t="shared" si="2"/>
        <v>0.1383694468</v>
      </c>
      <c r="E19170" s="1">
        <f t="shared" si="1"/>
        <v>0.00001729618084</v>
      </c>
      <c r="F19170" s="1">
        <f t="shared" si="3"/>
        <v>0.8975568482</v>
      </c>
    </row>
    <row r="19171" ht="15.75" customHeight="1">
      <c r="A19171" s="1">
        <v>-6.793171926892032</v>
      </c>
      <c r="B19171" s="1">
        <v>-4.081749489152973</v>
      </c>
      <c r="C19171" s="1">
        <v>-27.07358410620969</v>
      </c>
      <c r="D19171" s="1">
        <f t="shared" si="2"/>
        <v>0.1383447981</v>
      </c>
      <c r="E19171" s="1">
        <f t="shared" si="1"/>
        <v>0.00001729309976</v>
      </c>
      <c r="F19171" s="1">
        <f t="shared" si="3"/>
        <v>0.8975741413</v>
      </c>
    </row>
    <row r="19172" ht="15.75" customHeight="1">
      <c r="A19172" s="1">
        <v>-6.86215044524112</v>
      </c>
      <c r="B19172" s="1">
        <v>-3.961864406779631</v>
      </c>
      <c r="C19172" s="1">
        <v>-27.07499646909279</v>
      </c>
      <c r="D19172" s="1">
        <f t="shared" si="2"/>
        <v>0.1383201494</v>
      </c>
      <c r="E19172" s="1">
        <f t="shared" si="1"/>
        <v>0.00001729001868</v>
      </c>
      <c r="F19172" s="1">
        <f t="shared" si="3"/>
        <v>0.8975914313</v>
      </c>
    </row>
    <row r="19173" ht="15.75" customHeight="1">
      <c r="A19173" s="1">
        <v>-6.929014035797867</v>
      </c>
      <c r="B19173" s="1">
        <v>-3.840815197685976</v>
      </c>
      <c r="C19173" s="1">
        <v>-27.0764088319759</v>
      </c>
      <c r="D19173" s="1">
        <f t="shared" si="2"/>
        <v>0.1382955008</v>
      </c>
      <c r="E19173" s="1">
        <f t="shared" si="1"/>
        <v>0.0000172869376</v>
      </c>
      <c r="F19173" s="1">
        <f t="shared" si="3"/>
        <v>0.8976087183</v>
      </c>
    </row>
    <row r="19174" ht="15.75" customHeight="1">
      <c r="A19174" s="1">
        <v>-6.993743080159393</v>
      </c>
      <c r="B19174" s="1">
        <v>-3.718639158337994</v>
      </c>
      <c r="C19174" s="1">
        <v>-27.077821194859</v>
      </c>
      <c r="D19174" s="1">
        <f t="shared" si="2"/>
        <v>0.1382708521</v>
      </c>
      <c r="E19174" s="1">
        <f t="shared" si="1"/>
        <v>0.00001728385651</v>
      </c>
      <c r="F19174" s="1">
        <f t="shared" si="3"/>
        <v>0.8976260021</v>
      </c>
    </row>
    <row r="19175" ht="15.75" customHeight="1">
      <c r="A19175" s="1">
        <v>-7.056318617407024</v>
      </c>
      <c r="B19175" s="1">
        <v>-3.595373915310242</v>
      </c>
      <c r="C19175" s="1">
        <v>-27.0792335577421</v>
      </c>
      <c r="D19175" s="1">
        <f t="shared" si="2"/>
        <v>0.1382462035</v>
      </c>
      <c r="E19175" s="1">
        <f t="shared" si="1"/>
        <v>0.00001728077543</v>
      </c>
      <c r="F19175" s="1">
        <f t="shared" si="3"/>
        <v>0.8976432829</v>
      </c>
    </row>
    <row r="19176" ht="15.75" customHeight="1">
      <c r="A19176" s="1">
        <v>-7.116722349651315</v>
      </c>
      <c r="B19176" s="1">
        <v>-3.471057413699955</v>
      </c>
      <c r="C19176" s="1">
        <v>-27.08064592062521</v>
      </c>
      <c r="D19176" s="1">
        <f t="shared" si="2"/>
        <v>0.1382215548</v>
      </c>
      <c r="E19176" s="1">
        <f t="shared" si="1"/>
        <v>0.00001727769435</v>
      </c>
      <c r="F19176" s="1">
        <f t="shared" si="3"/>
        <v>0.8976605606</v>
      </c>
    </row>
    <row r="19177" ht="15.75" customHeight="1">
      <c r="A19177" s="1">
        <v>-7.174936647373489</v>
      </c>
      <c r="B19177" s="1">
        <v>-3.345727905447186</v>
      </c>
      <c r="C19177" s="1">
        <v>-27.08205828350831</v>
      </c>
      <c r="D19177" s="1">
        <f t="shared" si="2"/>
        <v>0.1381969061</v>
      </c>
      <c r="E19177" s="1">
        <f t="shared" si="1"/>
        <v>0.00001727461327</v>
      </c>
      <c r="F19177" s="1">
        <f t="shared" si="3"/>
        <v>0.8976778352</v>
      </c>
    </row>
    <row r="19178" ht="15.75" customHeight="1">
      <c r="A19178" s="1">
        <v>-7.230944554560943</v>
      </c>
      <c r="B19178" s="1">
        <v>-3.219423937566044</v>
      </c>
      <c r="C19178" s="1">
        <v>-27.08347064639142</v>
      </c>
      <c r="D19178" s="1">
        <f t="shared" si="2"/>
        <v>0.1381722575</v>
      </c>
      <c r="E19178" s="1">
        <f t="shared" si="1"/>
        <v>0.00001727153219</v>
      </c>
      <c r="F19178" s="1">
        <f t="shared" si="3"/>
        <v>0.8976951067</v>
      </c>
    </row>
    <row r="19179" ht="15.75" customHeight="1">
      <c r="A19179" s="1">
        <v>-7.284729793635649</v>
      </c>
      <c r="B19179" s="1">
        <v>-3.09218434029006</v>
      </c>
      <c r="C19179" s="1">
        <v>-27.08488300927452</v>
      </c>
      <c r="D19179" s="1">
        <f t="shared" si="2"/>
        <v>0.1381476088</v>
      </c>
      <c r="E19179" s="1">
        <f t="shared" si="1"/>
        <v>0.0000172684511</v>
      </c>
      <c r="F19179" s="1">
        <f t="shared" si="3"/>
        <v>0.8977123752</v>
      </c>
    </row>
    <row r="19180" ht="15.75" customHeight="1">
      <c r="A19180" s="1">
        <v>-7.33627677017392</v>
      </c>
      <c r="B19180" s="1">
        <v>-2.96404821513554</v>
      </c>
      <c r="C19180" s="1">
        <v>-27.08629537215762</v>
      </c>
      <c r="D19180" s="1">
        <f t="shared" si="2"/>
        <v>0.1381229602</v>
      </c>
      <c r="E19180" s="1">
        <f t="shared" si="1"/>
        <v>0.00001726537002</v>
      </c>
      <c r="F19180" s="1">
        <f t="shared" si="3"/>
        <v>0.8977296405</v>
      </c>
    </row>
    <row r="19181" ht="15.75" customHeight="1">
      <c r="A19181" s="1">
        <v>-7.385570577416418</v>
      </c>
      <c r="B19181" s="1">
        <v>-2.835054922885928</v>
      </c>
      <c r="C19181" s="1">
        <v>-27.08770773504072</v>
      </c>
      <c r="D19181" s="1">
        <f t="shared" si="2"/>
        <v>0.1380983115</v>
      </c>
      <c r="E19181" s="1">
        <f t="shared" si="1"/>
        <v>0.00001726228894</v>
      </c>
      <c r="F19181" s="1">
        <f t="shared" si="3"/>
        <v>0.8977469028</v>
      </c>
    </row>
    <row r="19182" ht="15.75" customHeight="1">
      <c r="A19182" s="1">
        <v>-7.43259700056651</v>
      </c>
      <c r="B19182" s="1">
        <v>-2.70524407150246</v>
      </c>
      <c r="C19182" s="1">
        <v>-27.08912009792382</v>
      </c>
      <c r="D19182" s="1">
        <f t="shared" si="2"/>
        <v>0.1380736629</v>
      </c>
      <c r="E19182" s="1">
        <f t="shared" si="1"/>
        <v>0.00001725920786</v>
      </c>
      <c r="F19182" s="1">
        <f t="shared" si="3"/>
        <v>0.897764162</v>
      </c>
    </row>
    <row r="19183" ht="15.75" customHeight="1">
      <c r="A19183" s="1">
        <v>-7.477342520876527</v>
      </c>
      <c r="B19183" s="1">
        <v>-2.574655503962717</v>
      </c>
      <c r="C19183" s="1">
        <v>-27.09053246080693</v>
      </c>
      <c r="D19183" s="1">
        <f t="shared" si="2"/>
        <v>0.1380490142</v>
      </c>
      <c r="E19183" s="1">
        <f t="shared" si="1"/>
        <v>0.00001725612678</v>
      </c>
      <c r="F19183" s="1">
        <f t="shared" si="3"/>
        <v>0.8977814182</v>
      </c>
    </row>
    <row r="19184" ht="15.75" customHeight="1">
      <c r="A19184" s="1">
        <v>-7.51979431952017</v>
      </c>
      <c r="B19184" s="1">
        <v>-2.443329286032382</v>
      </c>
      <c r="C19184" s="1">
        <v>-27.09194482369003</v>
      </c>
      <c r="D19184" s="1">
        <f t="shared" si="2"/>
        <v>0.1380243656</v>
      </c>
      <c r="E19184" s="1">
        <f t="shared" si="1"/>
        <v>0.0000172530457</v>
      </c>
      <c r="F19184" s="1">
        <f t="shared" si="3"/>
        <v>0.8977986712</v>
      </c>
    </row>
    <row r="19185" ht="15.75" customHeight="1">
      <c r="A19185" s="1">
        <v>-7.559940281250174</v>
      </c>
      <c r="B19185" s="1">
        <v>-2.311305693973326</v>
      </c>
      <c r="C19185" s="1">
        <v>-27.09335718657314</v>
      </c>
      <c r="D19185" s="1">
        <f t="shared" si="2"/>
        <v>0.1379997169</v>
      </c>
      <c r="E19185" s="1">
        <f t="shared" si="1"/>
        <v>0.00001724996462</v>
      </c>
      <c r="F19185" s="1">
        <f t="shared" si="3"/>
        <v>0.8978159212</v>
      </c>
    </row>
    <row r="19186" ht="15.75" customHeight="1">
      <c r="A19186" s="1">
        <v>-7.597768997840152</v>
      </c>
      <c r="B19186" s="1">
        <v>-2.178625202192016</v>
      </c>
      <c r="C19186" s="1">
        <v>-27.09476954945624</v>
      </c>
      <c r="D19186" s="1">
        <f t="shared" si="2"/>
        <v>0.1379750683</v>
      </c>
      <c r="E19186" s="1">
        <f t="shared" si="1"/>
        <v>0.00001724688354</v>
      </c>
      <c r="F19186" s="1">
        <f t="shared" si="3"/>
        <v>0.8978331681</v>
      </c>
    </row>
    <row r="19187" ht="15.75" customHeight="1">
      <c r="A19187" s="1">
        <v>-7.633269771309797</v>
      </c>
      <c r="B19187" s="1">
        <v>-2.045328470831371</v>
      </c>
      <c r="C19187" s="1">
        <v>-27.09618191233934</v>
      </c>
      <c r="D19187" s="1">
        <f t="shared" si="2"/>
        <v>0.1379504196</v>
      </c>
      <c r="E19187" s="1">
        <f t="shared" si="1"/>
        <v>0.00001724380245</v>
      </c>
      <c r="F19187" s="1">
        <f t="shared" si="3"/>
        <v>0.8978504119</v>
      </c>
    </row>
    <row r="19188" ht="15.75" customHeight="1">
      <c r="A19188" s="1">
        <v>-7.6664326169321</v>
      </c>
      <c r="B19188" s="1">
        <v>-1.91145633331149</v>
      </c>
      <c r="C19188" s="1">
        <v>-27.09759427522245</v>
      </c>
      <c r="D19188" s="1">
        <f t="shared" si="2"/>
        <v>0.137925771</v>
      </c>
      <c r="E19188" s="1">
        <f t="shared" si="1"/>
        <v>0.00001724072137</v>
      </c>
      <c r="F19188" s="1">
        <f t="shared" si="3"/>
        <v>0.8978676526</v>
      </c>
    </row>
    <row r="19189" ht="15.75" customHeight="1">
      <c r="A19189" s="1">
        <v>-7.697248266022353</v>
      </c>
      <c r="B19189" s="1">
        <v>-1.777049783820928</v>
      </c>
      <c r="C19189" s="1">
        <v>-27.09900663810555</v>
      </c>
      <c r="D19189" s="1">
        <f t="shared" si="2"/>
        <v>0.1379011223</v>
      </c>
      <c r="E19189" s="1">
        <f t="shared" si="1"/>
        <v>0.00001723764029</v>
      </c>
      <c r="F19189" s="1">
        <f t="shared" si="3"/>
        <v>0.8978848902</v>
      </c>
    </row>
    <row r="19190" ht="15.75" customHeight="1">
      <c r="A19190" s="1">
        <v>-7.725708168507696</v>
      </c>
      <c r="B19190" s="1">
        <v>-1.64214996476395</v>
      </c>
      <c r="C19190" s="1">
        <v>-27.10041900098865</v>
      </c>
      <c r="D19190" s="1">
        <f t="shared" si="2"/>
        <v>0.1378764737</v>
      </c>
      <c r="E19190" s="1">
        <f t="shared" si="1"/>
        <v>0.00001723455921</v>
      </c>
      <c r="F19190" s="1">
        <f t="shared" si="3"/>
        <v>0.8979021248</v>
      </c>
    </row>
    <row r="19191" ht="15.75" customHeight="1">
      <c r="A19191" s="1">
        <v>-7.751804495276693</v>
      </c>
      <c r="B19191" s="1">
        <v>-1.50679815416697</v>
      </c>
      <c r="C19191" s="1">
        <v>-27.10183136387176</v>
      </c>
      <c r="D19191" s="1">
        <f t="shared" si="2"/>
        <v>0.1378518251</v>
      </c>
      <c r="E19191" s="1">
        <f t="shared" si="1"/>
        <v>0.00001723147813</v>
      </c>
      <c r="F19191" s="1">
        <f t="shared" si="3"/>
        <v>0.8979193563</v>
      </c>
    </row>
    <row r="19192" ht="15.75" customHeight="1">
      <c r="A19192" s="1">
        <v>-7.775530140308249</v>
      </c>
      <c r="B19192" s="1">
        <v>-1.371035753048246</v>
      </c>
      <c r="C19192" s="1">
        <v>-27.10324372675486</v>
      </c>
      <c r="D19192" s="1">
        <f t="shared" si="2"/>
        <v>0.1378271764</v>
      </c>
      <c r="E19192" s="1">
        <f t="shared" si="1"/>
        <v>0.00001722839705</v>
      </c>
      <c r="F19192" s="1">
        <f t="shared" si="3"/>
        <v>0.8979365847</v>
      </c>
    </row>
    <row r="19193" ht="15.75" customHeight="1">
      <c r="A19193" s="1">
        <v>-7.796878722579414</v>
      </c>
      <c r="B19193" s="1">
        <v>-1.234904272754031</v>
      </c>
      <c r="C19193" s="1">
        <v>-27.10465608963796</v>
      </c>
      <c r="D19193" s="1">
        <f t="shared" si="2"/>
        <v>0.1378025278</v>
      </c>
      <c r="E19193" s="1">
        <f t="shared" si="1"/>
        <v>0.00001722531597</v>
      </c>
      <c r="F19193" s="1">
        <f t="shared" si="3"/>
        <v>0.89795381</v>
      </c>
    </row>
    <row r="19194" ht="15.75" customHeight="1">
      <c r="A19194" s="1">
        <v>-7.815844587751267</v>
      </c>
      <c r="B19194" s="1">
        <v>-1.098445322266717</v>
      </c>
      <c r="C19194" s="1">
        <v>-27.10606845252107</v>
      </c>
      <c r="D19194" s="1">
        <f t="shared" si="2"/>
        <v>0.1377778791</v>
      </c>
      <c r="E19194" s="1">
        <f t="shared" si="1"/>
        <v>0.00001722223489</v>
      </c>
      <c r="F19194" s="1">
        <f t="shared" si="3"/>
        <v>0.8979710322</v>
      </c>
    </row>
    <row r="19195" ht="15.75" customHeight="1">
      <c r="A19195" s="1">
        <v>-7.832422809632867</v>
      </c>
      <c r="B19195" s="1">
        <v>-0.9617005954866317</v>
      </c>
      <c r="C19195" s="1">
        <v>-27.10748081540417</v>
      </c>
      <c r="D19195" s="1">
        <f t="shared" si="2"/>
        <v>0.1377532305</v>
      </c>
      <c r="E19195" s="1">
        <f t="shared" si="1"/>
        <v>0.00001721915381</v>
      </c>
      <c r="F19195" s="1">
        <f t="shared" si="3"/>
        <v>0.8979882514</v>
      </c>
    </row>
    <row r="19196" ht="15.75" customHeight="1">
      <c r="A19196" s="1">
        <v>-7.84660919142257</v>
      </c>
      <c r="B19196" s="1">
        <v>-0.8247118584930435</v>
      </c>
      <c r="C19196" s="1">
        <v>-27.10889317828727</v>
      </c>
      <c r="D19196" s="1">
        <f t="shared" si="2"/>
        <v>0.1377285819</v>
      </c>
      <c r="E19196" s="1">
        <f t="shared" si="1"/>
        <v>0.00001721607273</v>
      </c>
      <c r="F19196" s="1">
        <f t="shared" si="3"/>
        <v>0.8980054674</v>
      </c>
    </row>
    <row r="19197" ht="15.75" customHeight="1">
      <c r="A19197" s="1">
        <v>-7.85840026672655</v>
      </c>
      <c r="B19197" s="1">
        <v>-0.68752093678771</v>
      </c>
      <c r="C19197" s="1">
        <v>-27.11030554117038</v>
      </c>
      <c r="D19197" s="1">
        <f t="shared" si="2"/>
        <v>0.1377039332</v>
      </c>
      <c r="E19197" s="1">
        <f t="shared" si="1"/>
        <v>0.00001721299165</v>
      </c>
      <c r="F19197" s="1">
        <f t="shared" si="3"/>
        <v>0.8980226804</v>
      </c>
    </row>
    <row r="19198" ht="15.75" customHeight="1">
      <c r="A19198" s="1">
        <v>-7.86779330035432</v>
      </c>
      <c r="B19198" s="1">
        <v>-0.5501697025243076</v>
      </c>
      <c r="C19198" s="1">
        <v>-27.11171790405348</v>
      </c>
      <c r="D19198" s="1">
        <f t="shared" si="2"/>
        <v>0.1376792846</v>
      </c>
      <c r="E19198" s="1">
        <f t="shared" si="1"/>
        <v>0.00001720991057</v>
      </c>
      <c r="F19198" s="1">
        <f t="shared" si="3"/>
        <v>0.8980398903</v>
      </c>
    </row>
    <row r="19199" ht="15.75" customHeight="1">
      <c r="A19199" s="1">
        <v>-7.874786288890942</v>
      </c>
      <c r="B19199" s="1">
        <v>-0.4127000617293161</v>
      </c>
      <c r="C19199" s="1">
        <v>-27.11313026693659</v>
      </c>
      <c r="D19199" s="1">
        <f t="shared" si="2"/>
        <v>0.1376546359</v>
      </c>
      <c r="E19199" s="1">
        <f t="shared" si="1"/>
        <v>0.00001720682949</v>
      </c>
      <c r="F19199" s="1">
        <f t="shared" si="3"/>
        <v>0.8980570972</v>
      </c>
    </row>
    <row r="19200" ht="15.75" customHeight="1">
      <c r="A19200" s="1">
        <v>-7.879377961046036</v>
      </c>
      <c r="B19200" s="1">
        <v>-0.2751539415160268</v>
      </c>
      <c r="C19200" s="1">
        <v>-27.11454262981969</v>
      </c>
      <c r="D19200" s="1">
        <f t="shared" si="2"/>
        <v>0.1376299873</v>
      </c>
      <c r="E19200" s="1">
        <f t="shared" si="1"/>
        <v>0.00001720374841</v>
      </c>
      <c r="F19200" s="1">
        <f t="shared" si="3"/>
        <v>0.8980743009</v>
      </c>
    </row>
    <row r="19201" ht="15.75" customHeight="1">
      <c r="A19201" s="1">
        <v>-7.881567777779407</v>
      </c>
      <c r="B19201" s="1">
        <v>-0.1375732772972486</v>
      </c>
      <c r="C19201" s="1">
        <v>-27.11595499270279</v>
      </c>
      <c r="D19201" s="1">
        <f t="shared" si="2"/>
        <v>0.1376053387</v>
      </c>
      <c r="E19201" s="1">
        <f t="shared" si="1"/>
        <v>0.00001720066733</v>
      </c>
      <c r="F19201" s="1">
        <f t="shared" si="3"/>
        <v>0.8980915016</v>
      </c>
    </row>
    <row r="19202" ht="15.75" customHeight="1">
      <c r="A19202" s="1">
        <v>-7.88135593220339</v>
      </c>
      <c r="B19202" s="1">
        <v>5.79210207053075E-14</v>
      </c>
      <c r="C19202" s="1">
        <v>-27.11736735558589</v>
      </c>
      <c r="D19202" s="1">
        <f t="shared" si="2"/>
        <v>0.13758069</v>
      </c>
      <c r="E19202" s="1">
        <f t="shared" si="1"/>
        <v>0.00001719758626</v>
      </c>
      <c r="F19202" s="1">
        <f t="shared" si="3"/>
        <v>0.8981086992</v>
      </c>
    </row>
    <row r="19203" ht="15.75" customHeight="1">
      <c r="A19203" s="1">
        <v>-7.878743349262017</v>
      </c>
      <c r="B19203" s="1">
        <v>0.1375239767140964</v>
      </c>
      <c r="C19203" s="1">
        <v>-27.118779718469</v>
      </c>
      <c r="D19203" s="1">
        <f t="shared" si="2"/>
        <v>0.1375560414</v>
      </c>
      <c r="E19203" s="1">
        <f t="shared" si="1"/>
        <v>0.00001719450518</v>
      </c>
      <c r="F19203" s="1">
        <f t="shared" si="3"/>
        <v>0.8981258937</v>
      </c>
    </row>
    <row r="19204" ht="15.75" customHeight="1">
      <c r="A19204" s="1">
        <v>-7.87373168518717</v>
      </c>
      <c r="B19204" s="1">
        <v>0.2749567692182764</v>
      </c>
      <c r="C19204" s="1">
        <v>-27.1201920813521</v>
      </c>
      <c r="D19204" s="1">
        <f t="shared" si="2"/>
        <v>0.1375313928</v>
      </c>
      <c r="E19204" s="1">
        <f t="shared" si="1"/>
        <v>0.0000171914241</v>
      </c>
      <c r="F19204" s="1">
        <f t="shared" si="3"/>
        <v>0.8981430851</v>
      </c>
    </row>
    <row r="19205" ht="15.75" customHeight="1">
      <c r="A19205" s="1">
        <v>-7.866323326732005</v>
      </c>
      <c r="B19205" s="1">
        <v>0.4122565366764135</v>
      </c>
      <c r="C19205" s="1">
        <v>-27.1216044442352</v>
      </c>
      <c r="D19205" s="1">
        <f t="shared" si="2"/>
        <v>0.1375067442</v>
      </c>
      <c r="E19205" s="1">
        <f t="shared" si="1"/>
        <v>0.00001718834302</v>
      </c>
      <c r="F19205" s="1">
        <f t="shared" si="3"/>
        <v>0.8981602734</v>
      </c>
    </row>
    <row r="19206" ht="15.75" customHeight="1">
      <c r="A19206" s="1">
        <v>-7.856521390181892</v>
      </c>
      <c r="B19206" s="1">
        <v>0.5493814937814399</v>
      </c>
      <c r="C19206" s="1">
        <v>-27.12301680711831</v>
      </c>
      <c r="D19206" s="1">
        <f t="shared" si="2"/>
        <v>0.1374820955</v>
      </c>
      <c r="E19206" s="1">
        <f t="shared" si="1"/>
        <v>0.00001718526194</v>
      </c>
      <c r="F19206" s="1">
        <f t="shared" si="3"/>
        <v>0.8981774587</v>
      </c>
    </row>
    <row r="19207" ht="15.75" customHeight="1">
      <c r="A19207" s="1">
        <v>-7.844329720143333</v>
      </c>
      <c r="B19207" s="1">
        <v>0.6862899234720689</v>
      </c>
      <c r="C19207" s="1">
        <v>-27.12442917000141</v>
      </c>
      <c r="D19207" s="1">
        <f t="shared" si="2"/>
        <v>0.1374574469</v>
      </c>
      <c r="E19207" s="1">
        <f t="shared" si="1"/>
        <v>0.00001718218086</v>
      </c>
      <c r="F19207" s="1">
        <f t="shared" si="3"/>
        <v>0.8981946409</v>
      </c>
    </row>
    <row r="19208" ht="15.75" customHeight="1">
      <c r="A19208" s="1">
        <v>-7.829752888111231</v>
      </c>
      <c r="B19208" s="1">
        <v>0.8229401896242154</v>
      </c>
      <c r="C19208" s="1">
        <v>-27.12584153288452</v>
      </c>
      <c r="D19208" s="1">
        <f t="shared" si="2"/>
        <v>0.1374327983</v>
      </c>
      <c r="E19208" s="1">
        <f t="shared" si="1"/>
        <v>0.00001717909978</v>
      </c>
      <c r="F19208" s="1">
        <f t="shared" si="3"/>
        <v>0.89821182</v>
      </c>
    </row>
    <row r="19209" ht="15.75" customHeight="1">
      <c r="A19209" s="1">
        <v>-7.812796190815101</v>
      </c>
      <c r="B19209" s="1">
        <v>0.9592907497130876</v>
      </c>
      <c r="C19209" s="1">
        <v>-27.12725389576762</v>
      </c>
      <c r="D19209" s="1">
        <f t="shared" si="2"/>
        <v>0.1374081496</v>
      </c>
      <c r="E19209" s="1">
        <f t="shared" si="1"/>
        <v>0.00001717601871</v>
      </c>
      <c r="F19209" s="1">
        <f t="shared" si="3"/>
        <v>0.898228996</v>
      </c>
    </row>
    <row r="19210" ht="15.75" customHeight="1">
      <c r="A19210" s="1">
        <v>-7.793465648344678</v>
      </c>
      <c r="B19210" s="1">
        <v>1.095300167442765</v>
      </c>
      <c r="C19210" s="1">
        <v>-27.12866625865072</v>
      </c>
      <c r="D19210" s="1">
        <f t="shared" si="2"/>
        <v>0.137383501</v>
      </c>
      <c r="E19210" s="1">
        <f t="shared" si="1"/>
        <v>0.00001717293763</v>
      </c>
      <c r="F19210" s="1">
        <f t="shared" si="3"/>
        <v>0.8982461689</v>
      </c>
    </row>
    <row r="19211" ht="15.75" customHeight="1">
      <c r="A19211" s="1">
        <v>-7.771768002055809</v>
      </c>
      <c r="B19211" s="1">
        <v>1.230927125337758</v>
      </c>
      <c r="C19211" s="1">
        <v>-27.13007862153383</v>
      </c>
      <c r="D19211" s="1">
        <f t="shared" si="2"/>
        <v>0.1373588524</v>
      </c>
      <c r="E19211" s="1">
        <f t="shared" si="1"/>
        <v>0.00001716985655</v>
      </c>
      <c r="F19211" s="1">
        <f t="shared" si="3"/>
        <v>0.8982633388</v>
      </c>
    </row>
    <row r="19212" ht="15.75" customHeight="1">
      <c r="A19212" s="1">
        <v>-7.747710712257057</v>
      </c>
      <c r="B19212" s="1">
        <v>1.366130437294946</v>
      </c>
      <c r="C19212" s="1">
        <v>-27.13149098441693</v>
      </c>
      <c r="D19212" s="1">
        <f t="shared" si="2"/>
        <v>0.1373342038</v>
      </c>
      <c r="E19212" s="1">
        <f t="shared" si="1"/>
        <v>0.00001716677547</v>
      </c>
      <c r="F19212" s="1">
        <f t="shared" si="3"/>
        <v>0.8982805056</v>
      </c>
    </row>
    <row r="19213" ht="15.75" customHeight="1">
      <c r="A19213" s="1">
        <v>-7.721301955678014</v>
      </c>
      <c r="B19213" s="1">
        <v>1.500869061090411</v>
      </c>
      <c r="C19213" s="1">
        <v>-27.13290334730003</v>
      </c>
      <c r="D19213" s="1">
        <f t="shared" si="2"/>
        <v>0.1373095551</v>
      </c>
      <c r="E19213" s="1">
        <f t="shared" si="1"/>
        <v>0.00001716369439</v>
      </c>
      <c r="F19213" s="1">
        <f t="shared" si="3"/>
        <v>0.8982976693</v>
      </c>
    </row>
    <row r="19214" ht="15.75" customHeight="1">
      <c r="A19214" s="1">
        <v>-7.692550622720085</v>
      </c>
      <c r="B19214" s="1">
        <v>1.635102110838037</v>
      </c>
      <c r="C19214" s="1">
        <v>-27.13431571018313</v>
      </c>
      <c r="D19214" s="1">
        <f t="shared" si="2"/>
        <v>0.1372849065</v>
      </c>
      <c r="E19214" s="1">
        <f t="shared" si="1"/>
        <v>0.00001716061332</v>
      </c>
      <c r="F19214" s="1">
        <f t="shared" si="3"/>
        <v>0.8983148299</v>
      </c>
    </row>
    <row r="19215" ht="15.75" customHeight="1">
      <c r="A19215" s="1">
        <v>-7.661466314490691</v>
      </c>
      <c r="B19215" s="1">
        <v>1.768788869395875</v>
      </c>
      <c r="C19215" s="1">
        <v>-27.13572807306624</v>
      </c>
      <c r="D19215" s="1">
        <f t="shared" si="2"/>
        <v>0.1372602579</v>
      </c>
      <c r="E19215" s="1">
        <f t="shared" si="1"/>
        <v>0.00001715753224</v>
      </c>
      <c r="F19215" s="1">
        <f t="shared" si="3"/>
        <v>0.8983319874</v>
      </c>
    </row>
    <row r="19216" ht="15.75" customHeight="1">
      <c r="A19216" s="1">
        <v>-7.628059339621749</v>
      </c>
      <c r="B19216" s="1">
        <v>1.901888800717156</v>
      </c>
      <c r="C19216" s="1">
        <v>-27.13714043594934</v>
      </c>
      <c r="D19216" s="1">
        <f t="shared" si="2"/>
        <v>0.1372356093</v>
      </c>
      <c r="E19216" s="1">
        <f t="shared" si="1"/>
        <v>0.00001715445116</v>
      </c>
      <c r="F19216" s="1">
        <f t="shared" si="3"/>
        <v>0.8983491419</v>
      </c>
    </row>
    <row r="19217" ht="15.75" customHeight="1">
      <c r="A19217" s="1">
        <v>-7.592340710873819</v>
      </c>
      <c r="B19217" s="1">
        <v>2.03436156214059</v>
      </c>
      <c r="C19217" s="1">
        <v>-27.13855279883245</v>
      </c>
      <c r="D19217" s="1">
        <f t="shared" si="2"/>
        <v>0.1372109607</v>
      </c>
      <c r="E19217" s="1">
        <f t="shared" si="1"/>
        <v>0.00001715137008</v>
      </c>
      <c r="F19217" s="1">
        <f t="shared" si="3"/>
        <v>0.8983662932</v>
      </c>
    </row>
    <row r="19218" ht="15.75" customHeight="1">
      <c r="A19218" s="1">
        <v>-7.554322141526554</v>
      </c>
      <c r="B19218" s="1">
        <v>2.16616701661837</v>
      </c>
      <c r="C19218" s="1">
        <v>-27.13996516171555</v>
      </c>
      <c r="D19218" s="1">
        <f t="shared" si="2"/>
        <v>0.1371863121</v>
      </c>
      <c r="E19218" s="1">
        <f t="shared" si="1"/>
        <v>0.00001714828901</v>
      </c>
      <c r="F19218" s="1">
        <f t="shared" si="3"/>
        <v>0.8983834415</v>
      </c>
    </row>
    <row r="19219" ht="15.75" customHeight="1">
      <c r="A19219" s="1">
        <v>-7.514016041557</v>
      </c>
      <c r="B19219" s="1">
        <v>2.297265244876582</v>
      </c>
      <c r="C19219" s="1">
        <v>-27.14137752459865</v>
      </c>
      <c r="D19219" s="1">
        <f t="shared" si="2"/>
        <v>0.1371616634</v>
      </c>
      <c r="E19219" s="1">
        <f t="shared" si="1"/>
        <v>0.00001714520793</v>
      </c>
      <c r="F19219" s="1">
        <f t="shared" si="3"/>
        <v>0.8984005867</v>
      </c>
    </row>
    <row r="19220" ht="15.75" customHeight="1">
      <c r="A19220" s="1">
        <v>-7.471435513606856</v>
      </c>
      <c r="B19220" s="1">
        <v>2.427616557504846</v>
      </c>
      <c r="C19220" s="1">
        <v>-27.14278988748176</v>
      </c>
      <c r="D19220" s="1">
        <f t="shared" si="2"/>
        <v>0.1371370148</v>
      </c>
      <c r="E19220" s="1">
        <f t="shared" si="1"/>
        <v>0.00001714212685</v>
      </c>
      <c r="F19220" s="1">
        <f t="shared" si="3"/>
        <v>0.8984177289</v>
      </c>
    </row>
    <row r="19221" ht="15.75" customHeight="1">
      <c r="A19221" s="1">
        <v>-7.426594348739839</v>
      </c>
      <c r="B19221" s="1">
        <v>2.557181506972083</v>
      </c>
      <c r="C19221" s="1">
        <v>-27.14420225036486</v>
      </c>
      <c r="D19221" s="1">
        <f t="shared" si="2"/>
        <v>0.1371123662</v>
      </c>
      <c r="E19221" s="1">
        <f t="shared" si="1"/>
        <v>0.00001713904578</v>
      </c>
      <c r="F19221" s="1">
        <f t="shared" si="3"/>
        <v>0.8984348679</v>
      </c>
    </row>
    <row r="19222" ht="15.75" customHeight="1">
      <c r="A19222" s="1">
        <v>-7.379507021991034</v>
      </c>
      <c r="B19222" s="1">
        <v>2.685920899563161</v>
      </c>
      <c r="C19222" s="1">
        <v>-27.14561461324796</v>
      </c>
      <c r="D19222" s="1">
        <f t="shared" si="2"/>
        <v>0.1370877176</v>
      </c>
      <c r="E19222" s="1">
        <f t="shared" si="1"/>
        <v>0.0000171359647</v>
      </c>
      <c r="F19222" s="1">
        <f t="shared" si="3"/>
        <v>0.8984520039</v>
      </c>
    </row>
    <row r="19223" ht="15.75" customHeight="1">
      <c r="A19223" s="1">
        <v>-7.330188687708955</v>
      </c>
      <c r="B19223" s="1">
        <v>2.813795807234938</v>
      </c>
      <c r="C19223" s="1">
        <v>-27.14702697613107</v>
      </c>
      <c r="D19223" s="1">
        <f t="shared" si="2"/>
        <v>0.137063069</v>
      </c>
      <c r="E19223" s="1">
        <f t="shared" si="1"/>
        <v>0.00001713288362</v>
      </c>
      <c r="F19223" s="1">
        <f t="shared" si="3"/>
        <v>0.8984691368</v>
      </c>
    </row>
    <row r="19224" ht="15.75" customHeight="1">
      <c r="A19224" s="1">
        <v>-7.278655174692366</v>
      </c>
      <c r="B19224" s="1">
        <v>2.940767579386531</v>
      </c>
      <c r="C19224" s="1">
        <v>-27.14843933901417</v>
      </c>
      <c r="D19224" s="1">
        <f t="shared" si="2"/>
        <v>0.1370384204</v>
      </c>
      <c r="E19224" s="1">
        <f t="shared" si="1"/>
        <v>0.00001712980255</v>
      </c>
      <c r="F19224" s="1">
        <f t="shared" si="3"/>
        <v>0.8984862666</v>
      </c>
    </row>
    <row r="19225" ht="15.75" customHeight="1">
      <c r="A19225" s="1">
        <v>-7.224922981123157</v>
      </c>
      <c r="B19225" s="1">
        <v>3.066797854540864</v>
      </c>
      <c r="C19225" s="1">
        <v>-27.14985170189727</v>
      </c>
      <c r="D19225" s="1">
        <f t="shared" si="2"/>
        <v>0.1370137718</v>
      </c>
      <c r="E19225" s="1">
        <f t="shared" si="1"/>
        <v>0.00001712672147</v>
      </c>
      <c r="F19225" s="1">
        <f t="shared" si="3"/>
        <v>0.8985033933</v>
      </c>
    </row>
    <row r="19226" ht="15.75" customHeight="1">
      <c r="A19226" s="1">
        <v>-7.169009269297036</v>
      </c>
      <c r="B19226" s="1">
        <v>3.19184857193379</v>
      </c>
      <c r="C19226" s="1">
        <v>-27.15126406478038</v>
      </c>
      <c r="D19226" s="1">
        <f t="shared" si="2"/>
        <v>0.1369891231</v>
      </c>
      <c r="E19226" s="1">
        <f t="shared" si="1"/>
        <v>0.00001712364039</v>
      </c>
      <c r="F19226" s="1">
        <f t="shared" si="3"/>
        <v>0.8985205169</v>
      </c>
    </row>
    <row r="19227" ht="15.75" customHeight="1">
      <c r="A19227" s="1">
        <v>-7.110931860153384</v>
      </c>
      <c r="B19227" s="1">
        <v>3.315881983007875</v>
      </c>
      <c r="C19227" s="1">
        <v>-27.15267642766348</v>
      </c>
      <c r="D19227" s="1">
        <f t="shared" si="2"/>
        <v>0.1369644745</v>
      </c>
      <c r="E19227" s="1">
        <f t="shared" si="1"/>
        <v>0.00001712055932</v>
      </c>
      <c r="F19227" s="1">
        <f t="shared" si="3"/>
        <v>0.8985376375</v>
      </c>
    </row>
    <row r="19228" ht="15.75" customHeight="1">
      <c r="A19228" s="1">
        <v>-7.050709227606742</v>
      </c>
      <c r="B19228" s="1">
        <v>3.438860662805845</v>
      </c>
      <c r="C19228" s="1">
        <v>-27.15408879054658</v>
      </c>
      <c r="D19228" s="1">
        <f t="shared" si="2"/>
        <v>0.1369398259</v>
      </c>
      <c r="E19228" s="1">
        <f t="shared" si="1"/>
        <v>0.00001711747824</v>
      </c>
      <c r="F19228" s="1">
        <f t="shared" si="3"/>
        <v>0.898554755</v>
      </c>
    </row>
    <row r="19229" ht="15.75" customHeight="1">
      <c r="A19229" s="1">
        <v>-6.988360492680791</v>
      </c>
      <c r="B19229" s="1">
        <v>3.560747521262313</v>
      </c>
      <c r="C19229" s="1">
        <v>-27.15550115342969</v>
      </c>
      <c r="D19229" s="1">
        <f t="shared" si="2"/>
        <v>0.1369151773</v>
      </c>
      <c r="E19229" s="1">
        <f t="shared" si="1"/>
        <v>0.00001711439716</v>
      </c>
      <c r="F19229" s="1">
        <f t="shared" si="3"/>
        <v>0.8985718694</v>
      </c>
    </row>
    <row r="19230" ht="15.75" customHeight="1">
      <c r="A19230" s="1">
        <v>-6.923905417447386</v>
      </c>
      <c r="B19230" s="1">
        <v>3.681505814388831</v>
      </c>
      <c r="C19230" s="1">
        <v>-27.15691351631279</v>
      </c>
      <c r="D19230" s="1">
        <f t="shared" si="2"/>
        <v>0.1368905287</v>
      </c>
      <c r="E19230" s="1">
        <f t="shared" si="1"/>
        <v>0.00001711131609</v>
      </c>
      <c r="F19230" s="1">
        <f t="shared" si="3"/>
        <v>0.8985889807</v>
      </c>
    </row>
    <row r="19231" ht="15.75" customHeight="1">
      <c r="A19231" s="1">
        <v>-6.857364398772267</v>
      </c>
      <c r="B19231" s="1">
        <v>3.801099155349513</v>
      </c>
      <c r="C19231" s="1">
        <v>-27.1583258791959</v>
      </c>
      <c r="D19231" s="1">
        <f t="shared" si="2"/>
        <v>0.1368658801</v>
      </c>
      <c r="E19231" s="1">
        <f t="shared" si="1"/>
        <v>0.00001710823501</v>
      </c>
      <c r="F19231" s="1">
        <f t="shared" si="3"/>
        <v>0.8986060889</v>
      </c>
    </row>
    <row r="19232" ht="15.75" customHeight="1">
      <c r="A19232" s="1">
        <v>-6.788758461869557</v>
      </c>
      <c r="B19232" s="1">
        <v>3.919491525423703</v>
      </c>
      <c r="C19232" s="1">
        <v>-27.159738242079</v>
      </c>
      <c r="D19232" s="1">
        <f t="shared" si="2"/>
        <v>0.1368412315</v>
      </c>
      <c r="E19232" s="1">
        <f t="shared" si="1"/>
        <v>0.00001710515394</v>
      </c>
      <c r="F19232" s="1">
        <f t="shared" si="3"/>
        <v>0.8986231941</v>
      </c>
    </row>
    <row r="19233" ht="15.75" customHeight="1">
      <c r="A19233" s="1">
        <v>-6.718109253666704</v>
      </c>
      <c r="B19233" s="1">
        <v>4.036647284852944</v>
      </c>
      <c r="C19233" s="1">
        <v>-27.1611506049621</v>
      </c>
      <c r="D19233" s="1">
        <f t="shared" si="2"/>
        <v>0.1368165829</v>
      </c>
      <c r="E19233" s="1">
        <f t="shared" si="1"/>
        <v>0.00001710207286</v>
      </c>
      <c r="F19233" s="1">
        <f t="shared" si="3"/>
        <v>0.8986402961</v>
      </c>
    </row>
    <row r="19234" ht="15.75" customHeight="1">
      <c r="A19234" s="1">
        <v>-6.645439035982837</v>
      </c>
      <c r="B19234" s="1">
        <v>4.152531183567551</v>
      </c>
      <c r="C19234" s="1">
        <v>-27.1625629678452</v>
      </c>
      <c r="D19234" s="1">
        <f t="shared" si="2"/>
        <v>0.1367919343</v>
      </c>
      <c r="E19234" s="1">
        <f t="shared" si="1"/>
        <v>0.00001709899179</v>
      </c>
      <c r="F19234" s="1">
        <f t="shared" si="3"/>
        <v>0.8986573951</v>
      </c>
    </row>
    <row r="19235" ht="15.75" customHeight="1">
      <c r="A19235" s="1">
        <v>-6.57077067852155</v>
      </c>
      <c r="B19235" s="1">
        <v>4.267108371791485</v>
      </c>
      <c r="C19235" s="1">
        <v>-27.16397533072831</v>
      </c>
      <c r="D19235" s="1">
        <f t="shared" si="2"/>
        <v>0.1367672857</v>
      </c>
      <c r="E19235" s="1">
        <f t="shared" si="1"/>
        <v>0.00001709591071</v>
      </c>
      <c r="F19235" s="1">
        <f t="shared" si="3"/>
        <v>0.898674491</v>
      </c>
    </row>
    <row r="19236" ht="15.75" customHeight="1">
      <c r="A19236" s="1">
        <v>-6.494127651681135</v>
      </c>
      <c r="B19236" s="1">
        <v>4.380344410520889</v>
      </c>
      <c r="C19236" s="1">
        <v>-27.16538769361141</v>
      </c>
      <c r="D19236" s="1">
        <f t="shared" si="2"/>
        <v>0.1367426371</v>
      </c>
      <c r="E19236" s="1">
        <f t="shared" si="1"/>
        <v>0.00001709282964</v>
      </c>
      <c r="F19236" s="1">
        <f t="shared" si="3"/>
        <v>0.8986915839</v>
      </c>
    </row>
    <row r="19237" ht="15.75" customHeight="1">
      <c r="A19237" s="1">
        <v>-6.415534019184227</v>
      </c>
      <c r="B19237" s="1">
        <v>4.492205281873713</v>
      </c>
      <c r="C19237" s="1">
        <v>-27.16680005649452</v>
      </c>
      <c r="D19237" s="1">
        <f t="shared" si="2"/>
        <v>0.1367179885</v>
      </c>
      <c r="E19237" s="1">
        <f t="shared" si="1"/>
        <v>0.00001708974856</v>
      </c>
      <c r="F19237" s="1">
        <f t="shared" si="3"/>
        <v>0.8987086736</v>
      </c>
    </row>
    <row r="19238" ht="15.75" customHeight="1">
      <c r="A19238" s="1">
        <v>-6.335014430529266</v>
      </c>
      <c r="B19238" s="1">
        <v>4.602657399307143</v>
      </c>
      <c r="C19238" s="1">
        <v>-27.16821241937762</v>
      </c>
      <c r="D19238" s="1">
        <f t="shared" si="2"/>
        <v>0.1366933399</v>
      </c>
      <c r="E19238" s="1">
        <f t="shared" si="1"/>
        <v>0.00001708666749</v>
      </c>
      <c r="F19238" s="1">
        <f t="shared" si="3"/>
        <v>0.8987257603</v>
      </c>
    </row>
    <row r="19239" ht="15.75" customHeight="1">
      <c r="A19239" s="1">
        <v>-6.252594113265745</v>
      </c>
      <c r="B19239" s="1">
        <v>4.711667617700283</v>
      </c>
      <c r="C19239" s="1">
        <v>-27.16962478226072</v>
      </c>
      <c r="D19239" s="1">
        <f t="shared" si="2"/>
        <v>0.1366686913</v>
      </c>
      <c r="E19239" s="1">
        <f t="shared" si="1"/>
        <v>0.00001708358641</v>
      </c>
      <c r="F19239" s="1">
        <f t="shared" si="3"/>
        <v>0.8987428439</v>
      </c>
    </row>
    <row r="19240" ht="15.75" customHeight="1">
      <c r="A19240" s="1">
        <v>-6.168298865096679</v>
      </c>
      <c r="B19240" s="1">
        <v>4.819203243297748</v>
      </c>
      <c r="C19240" s="1">
        <v>-27.17103714514383</v>
      </c>
      <c r="D19240" s="1">
        <f t="shared" si="2"/>
        <v>0.1366440427</v>
      </c>
      <c r="E19240" s="1">
        <f t="shared" si="1"/>
        <v>0.00001708050534</v>
      </c>
      <c r="F19240" s="1">
        <f t="shared" si="3"/>
        <v>0.8987599244</v>
      </c>
    </row>
    <row r="19241" ht="15.75" customHeight="1">
      <c r="A19241" s="1">
        <v>-6.08215504580941</v>
      </c>
      <c r="B19241" s="1">
        <v>4.925232043512948</v>
      </c>
      <c r="C19241" s="1">
        <v>-27.17244950802693</v>
      </c>
      <c r="D19241" s="1">
        <f t="shared" si="2"/>
        <v>0.1366193941</v>
      </c>
      <c r="E19241" s="1">
        <f t="shared" si="1"/>
        <v>0.00001707742426</v>
      </c>
      <c r="F19241" s="1">
        <f t="shared" si="3"/>
        <v>0.8987770018</v>
      </c>
    </row>
    <row r="19242" ht="15.75" customHeight="1">
      <c r="A19242" s="1">
        <v>-5.994189569038298</v>
      </c>
      <c r="B19242" s="1">
        <v>5.029722256586802</v>
      </c>
      <c r="C19242" s="1">
        <v>-27.17386187091003</v>
      </c>
      <c r="D19242" s="1">
        <f t="shared" si="2"/>
        <v>0.1365947455</v>
      </c>
      <c r="E19242" s="1">
        <f t="shared" si="1"/>
        <v>0.00001707434319</v>
      </c>
      <c r="F19242" s="1">
        <f t="shared" si="3"/>
        <v>0.8987940761</v>
      </c>
    </row>
    <row r="19243" ht="15.75" customHeight="1">
      <c r="A19243" s="1">
        <v>-5.904429893861518</v>
      </c>
      <c r="B19243" s="1">
        <v>5.132642601099434</v>
      </c>
      <c r="C19243" s="1">
        <v>-27.17527423379314</v>
      </c>
      <c r="D19243" s="1">
        <f t="shared" si="2"/>
        <v>0.1365700969</v>
      </c>
      <c r="E19243" s="1">
        <f t="shared" si="1"/>
        <v>0.00001707126211</v>
      </c>
      <c r="F19243" s="1">
        <f t="shared" si="3"/>
        <v>0.8988111474</v>
      </c>
    </row>
    <row r="19244" ht="15.75" customHeight="1">
      <c r="A19244" s="1">
        <v>-5.812904016234209</v>
      </c>
      <c r="B19244" s="1">
        <v>5.23396228533241</v>
      </c>
      <c r="C19244" s="1">
        <v>-27.17668659667624</v>
      </c>
      <c r="D19244" s="1">
        <f t="shared" si="2"/>
        <v>0.1365454483</v>
      </c>
      <c r="E19244" s="1">
        <f t="shared" si="1"/>
        <v>0.00001706818104</v>
      </c>
      <c r="F19244" s="1">
        <f t="shared" si="3"/>
        <v>0.8988282156</v>
      </c>
    </row>
    <row r="19245" ht="15.75" customHeight="1">
      <c r="A19245" s="1">
        <v>-5.719640460261791</v>
      </c>
      <c r="B19245" s="1">
        <v>5.333651016477476</v>
      </c>
      <c r="C19245" s="1">
        <v>-27.17809895955934</v>
      </c>
      <c r="D19245" s="1">
        <f t="shared" si="2"/>
        <v>0.1365207997</v>
      </c>
      <c r="E19245" s="1">
        <f t="shared" si="1"/>
        <v>0.00001706509997</v>
      </c>
      <c r="F19245" s="1">
        <f t="shared" si="3"/>
        <v>0.8988452807</v>
      </c>
    </row>
    <row r="19246" ht="15.75" customHeight="1">
      <c r="A19246" s="1">
        <v>-5.62466826931464</v>
      </c>
      <c r="B19246" s="1">
        <v>5.431679009690703</v>
      </c>
      <c r="C19246" s="1">
        <v>-27.17951132244245</v>
      </c>
      <c r="D19246" s="1">
        <f t="shared" si="2"/>
        <v>0.1364961511</v>
      </c>
      <c r="E19246" s="1">
        <f t="shared" si="1"/>
        <v>0.00001706201889</v>
      </c>
      <c r="F19246" s="1">
        <f t="shared" si="3"/>
        <v>0.8988623427</v>
      </c>
    </row>
    <row r="19247" ht="15.75" customHeight="1">
      <c r="A19247" s="1">
        <v>-5.528016996988026</v>
      </c>
      <c r="B19247" s="1">
        <v>5.528016996988078</v>
      </c>
      <c r="C19247" s="1">
        <v>-27.18092368532555</v>
      </c>
      <c r="D19247" s="1">
        <f t="shared" si="2"/>
        <v>0.1364715025</v>
      </c>
      <c r="E19247" s="1">
        <f t="shared" si="1"/>
        <v>0.00001705893782</v>
      </c>
      <c r="F19247" s="1">
        <f t="shared" si="3"/>
        <v>0.8988794016</v>
      </c>
    </row>
    <row r="19248" ht="15.75" customHeight="1">
      <c r="A19248" s="1">
        <v>-5.429716697909694</v>
      </c>
      <c r="B19248" s="1">
        <v>5.6226362359804</v>
      </c>
      <c r="C19248" s="1">
        <v>-27.18233604820865</v>
      </c>
      <c r="D19248" s="1">
        <f t="shared" si="2"/>
        <v>0.136446854</v>
      </c>
      <c r="E19248" s="1">
        <f t="shared" si="1"/>
        <v>0.00001705585674</v>
      </c>
      <c r="F19248" s="1">
        <f t="shared" si="3"/>
        <v>0.8988964575</v>
      </c>
    </row>
    <row r="19249" ht="15.75" customHeight="1">
      <c r="A19249" s="1">
        <v>-5.329797918398056</v>
      </c>
      <c r="B19249" s="1">
        <v>5.715508518444708</v>
      </c>
      <c r="C19249" s="1">
        <v>-27.18374841109176</v>
      </c>
      <c r="D19249" s="1">
        <f t="shared" si="2"/>
        <v>0.1364222054</v>
      </c>
      <c r="E19249" s="1">
        <f t="shared" si="1"/>
        <v>0.00001705277567</v>
      </c>
      <c r="F19249" s="1">
        <f t="shared" si="3"/>
        <v>0.8989135103</v>
      </c>
    </row>
    <row r="19250" ht="15.75" customHeight="1">
      <c r="A19250" s="1">
        <v>-5.228291686973464</v>
      </c>
      <c r="B19250" s="1">
        <v>5.806606178730138</v>
      </c>
      <c r="C19250" s="1">
        <v>-27.18516077397486</v>
      </c>
      <c r="D19250" s="1">
        <f t="shared" si="2"/>
        <v>0.1363975568</v>
      </c>
      <c r="E19250" s="1">
        <f t="shared" si="1"/>
        <v>0.0000170496946</v>
      </c>
      <c r="F19250" s="1">
        <f t="shared" si="3"/>
        <v>0.89893056</v>
      </c>
    </row>
    <row r="19251" ht="15.75" customHeight="1">
      <c r="A19251" s="1">
        <v>-5.125229504726688</v>
      </c>
      <c r="B19251" s="1">
        <v>5.895902101994568</v>
      </c>
      <c r="C19251" s="1">
        <v>-27.18657313685796</v>
      </c>
      <c r="D19251" s="1">
        <f t="shared" si="2"/>
        <v>0.1363729082</v>
      </c>
      <c r="E19251" s="1">
        <f t="shared" si="1"/>
        <v>0.00001704661352</v>
      </c>
      <c r="F19251" s="1">
        <f t="shared" si="3"/>
        <v>0.8989476066</v>
      </c>
    </row>
    <row r="19252" ht="15.75" customHeight="1">
      <c r="A19252" s="1">
        <v>-5.020643335545977</v>
      </c>
      <c r="B19252" s="1">
        <v>5.983369732271129</v>
      </c>
      <c r="C19252" s="1">
        <v>-27.18798549974107</v>
      </c>
      <c r="D19252" s="1">
        <f t="shared" si="2"/>
        <v>0.1363482596</v>
      </c>
      <c r="E19252" s="1">
        <f t="shared" si="1"/>
        <v>0.00001704353245</v>
      </c>
      <c r="F19252" s="1">
        <f t="shared" si="3"/>
        <v>0.8989646501</v>
      </c>
    </row>
    <row r="19253" ht="15.75" customHeight="1">
      <c r="A19253" s="1">
        <v>-4.914565596206962</v>
      </c>
      <c r="B19253" s="1">
        <v>6.068983080361032</v>
      </c>
      <c r="C19253" s="1">
        <v>-27.18939786262417</v>
      </c>
      <c r="D19253" s="1">
        <f t="shared" si="2"/>
        <v>0.136323611</v>
      </c>
      <c r="E19253" s="1">
        <f t="shared" si="1"/>
        <v>0.00001704045138</v>
      </c>
      <c r="F19253" s="1">
        <f t="shared" si="3"/>
        <v>0.8989816906</v>
      </c>
    </row>
    <row r="19254" ht="15.75" customHeight="1">
      <c r="A19254" s="1">
        <v>-4.807029146327974</v>
      </c>
      <c r="B19254" s="1">
        <v>6.152716731550827</v>
      </c>
      <c r="C19254" s="1">
        <v>-27.19081022550727</v>
      </c>
      <c r="D19254" s="1">
        <f t="shared" si="2"/>
        <v>0.1362989624</v>
      </c>
      <c r="E19254" s="1">
        <f t="shared" si="1"/>
        <v>0.00001703737031</v>
      </c>
      <c r="F19254" s="1">
        <f t="shared" si="3"/>
        <v>0.8989987279</v>
      </c>
    </row>
    <row r="19255" ht="15.75" customHeight="1">
      <c r="A19255" s="1">
        <v>-4.698067278194053</v>
      </c>
      <c r="B19255" s="1">
        <v>6.234545853151659</v>
      </c>
      <c r="C19255" s="1">
        <v>-27.19222258839038</v>
      </c>
      <c r="D19255" s="1">
        <f t="shared" si="2"/>
        <v>0.1362743139</v>
      </c>
      <c r="E19255" s="1">
        <f t="shared" si="1"/>
        <v>0.00001703428923</v>
      </c>
      <c r="F19255" s="1">
        <f t="shared" si="3"/>
        <v>0.8990157622</v>
      </c>
    </row>
    <row r="19256" ht="15.75" customHeight="1">
      <c r="A19256" s="1">
        <v>-4.587713706452279</v>
      </c>
      <c r="B19256" s="1">
        <v>6.314446201858693</v>
      </c>
      <c r="C19256" s="1">
        <v>-27.19363495127348</v>
      </c>
      <c r="D19256" s="1">
        <f t="shared" si="2"/>
        <v>0.1362496653</v>
      </c>
      <c r="E19256" s="1">
        <f t="shared" si="1"/>
        <v>0.00001703120816</v>
      </c>
      <c r="F19256" s="1">
        <f t="shared" si="3"/>
        <v>0.8990327934</v>
      </c>
    </row>
    <row r="19257" ht="15.75" customHeight="1">
      <c r="A19257" s="1">
        <v>-4.476002557682946</v>
      </c>
      <c r="B19257" s="1">
        <v>6.392394130927519</v>
      </c>
      <c r="C19257" s="1">
        <v>-27.19504731415659</v>
      </c>
      <c r="D19257" s="1">
        <f t="shared" si="2"/>
        <v>0.1362250167</v>
      </c>
      <c r="E19257" s="1">
        <f t="shared" si="1"/>
        <v>0.00001702812709</v>
      </c>
      <c r="F19257" s="1">
        <f t="shared" si="3"/>
        <v>0.8990498216</v>
      </c>
    </row>
    <row r="19258" ht="15.75" customHeight="1">
      <c r="A19258" s="1">
        <v>-4.362968359848009</v>
      </c>
      <c r="B19258" s="1">
        <v>6.468366597166754</v>
      </c>
      <c r="C19258" s="1">
        <v>-27.19645967703969</v>
      </c>
      <c r="D19258" s="1">
        <f t="shared" si="2"/>
        <v>0.1362003681</v>
      </c>
      <c r="E19258" s="1">
        <f t="shared" si="1"/>
        <v>0.00001702504601</v>
      </c>
      <c r="F19258" s="1">
        <f t="shared" si="3"/>
        <v>0.8990668466</v>
      </c>
    </row>
    <row r="19259" ht="15.75" customHeight="1">
      <c r="A19259" s="1">
        <v>-4.248646031621424</v>
      </c>
      <c r="B19259" s="1">
        <v>6.542341167743777</v>
      </c>
      <c r="C19259" s="1">
        <v>-27.19787203992279</v>
      </c>
      <c r="D19259" s="1">
        <f t="shared" si="2"/>
        <v>0.1361757195</v>
      </c>
      <c r="E19259" s="1">
        <f t="shared" si="1"/>
        <v>0.00001702196494</v>
      </c>
      <c r="F19259" s="1">
        <f t="shared" si="3"/>
        <v>0.8990838686</v>
      </c>
    </row>
    <row r="19260" ht="15.75" customHeight="1">
      <c r="A19260" s="1">
        <v>-4.133070871604123</v>
      </c>
      <c r="B19260" s="1">
        <v>6.61429602680199</v>
      </c>
      <c r="C19260" s="1">
        <v>-27.19928440280589</v>
      </c>
      <c r="D19260" s="1">
        <f t="shared" si="2"/>
        <v>0.136151071</v>
      </c>
      <c r="E19260" s="1">
        <f t="shared" si="1"/>
        <v>0.00001701888387</v>
      </c>
      <c r="F19260" s="1">
        <f t="shared" si="3"/>
        <v>0.8991008875</v>
      </c>
    </row>
    <row r="19261" ht="15.75" customHeight="1">
      <c r="A19261" s="1">
        <v>-4.016278547427156</v>
      </c>
      <c r="B19261" s="1">
        <v>6.684209981887505</v>
      </c>
      <c r="C19261" s="1">
        <v>-27.200696765689</v>
      </c>
      <c r="D19261" s="1">
        <f t="shared" si="2"/>
        <v>0.1361264224</v>
      </c>
      <c r="E19261" s="1">
        <f t="shared" si="1"/>
        <v>0.0000170158028</v>
      </c>
      <c r="F19261" s="1">
        <f t="shared" si="3"/>
        <v>0.8991179033</v>
      </c>
    </row>
    <row r="19262" ht="15.75" customHeight="1">
      <c r="A19262" s="1">
        <v>-3.898305084745771</v>
      </c>
      <c r="B19262" s="1">
        <v>6.752062470183756</v>
      </c>
      <c r="C19262" s="1">
        <v>-27.2021091285721</v>
      </c>
      <c r="D19262" s="1">
        <f t="shared" si="2"/>
        <v>0.1361017738</v>
      </c>
      <c r="E19262" s="1">
        <f t="shared" si="1"/>
        <v>0.00001701272173</v>
      </c>
      <c r="F19262" s="1">
        <f t="shared" si="3"/>
        <v>0.899134916</v>
      </c>
    </row>
    <row r="19263" ht="15.75" customHeight="1">
      <c r="A19263" s="1">
        <v>-3.779186856129276</v>
      </c>
      <c r="B19263" s="1">
        <v>6.817833564551314</v>
      </c>
      <c r="C19263" s="1">
        <v>-27.2035214914552</v>
      </c>
      <c r="D19263" s="1">
        <f t="shared" si="2"/>
        <v>0.1360771252</v>
      </c>
      <c r="E19263" s="1">
        <f t="shared" si="1"/>
        <v>0.00001700964065</v>
      </c>
      <c r="F19263" s="1">
        <f t="shared" si="3"/>
        <v>0.8991519256</v>
      </c>
    </row>
    <row r="19264" ht="15.75" customHeight="1">
      <c r="A19264" s="1">
        <v>-3.658960569848201</v>
      </c>
      <c r="B19264" s="1">
        <v>6.881503979372273</v>
      </c>
      <c r="C19264" s="1">
        <v>-27.20493385433831</v>
      </c>
      <c r="D19264" s="1">
        <f t="shared" si="2"/>
        <v>0.1360524767</v>
      </c>
      <c r="E19264" s="1">
        <f t="shared" si="1"/>
        <v>0.00001700655958</v>
      </c>
      <c r="F19264" s="1">
        <f t="shared" si="3"/>
        <v>0.8991689322</v>
      </c>
    </row>
    <row r="19265" ht="15.75" customHeight="1">
      <c r="A19265" s="1">
        <v>-3.537663258563628</v>
      </c>
      <c r="B19265" s="1">
        <v>6.94305507619667</v>
      </c>
      <c r="C19265" s="1">
        <v>-27.20634621722141</v>
      </c>
      <c r="D19265" s="1">
        <f t="shared" si="2"/>
        <v>0.1360278281</v>
      </c>
      <c r="E19265" s="1">
        <f t="shared" si="1"/>
        <v>0.00001700347851</v>
      </c>
      <c r="F19265" s="1">
        <f t="shared" si="3"/>
        <v>0.8991859357</v>
      </c>
    </row>
    <row r="19266" ht="15.75" customHeight="1">
      <c r="A19266" s="1">
        <v>-3.41533226792172</v>
      </c>
      <c r="B19266" s="1">
        <v>7.002468869189538</v>
      </c>
      <c r="C19266" s="1">
        <v>-27.20775858010452</v>
      </c>
      <c r="D19266" s="1">
        <f t="shared" si="2"/>
        <v>0.1360031795</v>
      </c>
      <c r="E19266" s="1">
        <f t="shared" si="1"/>
        <v>0.00001700039744</v>
      </c>
      <c r="F19266" s="1">
        <f t="shared" si="3"/>
        <v>0.8992029361</v>
      </c>
    </row>
    <row r="19267" ht="15.75" customHeight="1">
      <c r="A19267" s="1">
        <v>-3.292005245056458</v>
      </c>
      <c r="B19267" s="1">
        <v>7.059728030377286</v>
      </c>
      <c r="C19267" s="1">
        <v>-27.20917094298762</v>
      </c>
      <c r="D19267" s="1">
        <f t="shared" si="2"/>
        <v>0.1359785309</v>
      </c>
      <c r="E19267" s="1">
        <f t="shared" si="1"/>
        <v>0.00001699731637</v>
      </c>
      <c r="F19267" s="1">
        <f t="shared" si="3"/>
        <v>0.8992199334</v>
      </c>
    </row>
    <row r="19268" ht="15.75" customHeight="1">
      <c r="A19268" s="1">
        <v>-3.167720127005599</v>
      </c>
      <c r="B19268" s="1">
        <v>7.114815894691104</v>
      </c>
      <c r="C19268" s="1">
        <v>-27.21058330587072</v>
      </c>
      <c r="D19268" s="1">
        <f t="shared" si="2"/>
        <v>0.1359538824</v>
      </c>
      <c r="E19268" s="1">
        <f t="shared" si="1"/>
        <v>0.0000169942353</v>
      </c>
      <c r="F19268" s="1">
        <f t="shared" si="3"/>
        <v>0.8992369276</v>
      </c>
    </row>
    <row r="19269" ht="15.75" customHeight="1">
      <c r="A19269" s="1">
        <v>-3.042515129041463</v>
      </c>
      <c r="B19269" s="1">
        <v>7.167716464806933</v>
      </c>
      <c r="C19269" s="1">
        <v>-27.21199566875383</v>
      </c>
      <c r="D19269" s="1">
        <f t="shared" si="2"/>
        <v>0.1359292338</v>
      </c>
      <c r="E19269" s="1">
        <f t="shared" si="1"/>
        <v>0.00001699115423</v>
      </c>
      <c r="F19269" s="1">
        <f t="shared" si="3"/>
        <v>0.8992539188</v>
      </c>
    </row>
    <row r="19270" ht="15.75" customHeight="1">
      <c r="A19270" s="1">
        <v>-2.916428732921588</v>
      </c>
      <c r="B19270" s="1">
        <v>7.218414415779861</v>
      </c>
      <c r="C19270" s="1">
        <v>-27.21340803163693</v>
      </c>
      <c r="D19270" s="1">
        <f t="shared" si="2"/>
        <v>0.1359045852</v>
      </c>
      <c r="E19270" s="1">
        <f t="shared" si="1"/>
        <v>0.00001698807315</v>
      </c>
      <c r="F19270" s="1">
        <f t="shared" si="3"/>
        <v>0.8992709068</v>
      </c>
    </row>
    <row r="19271" ht="15.75" customHeight="1">
      <c r="A19271" s="1">
        <v>-2.789499675062308</v>
      </c>
      <c r="B19271" s="1">
        <v>7.266895099471883</v>
      </c>
      <c r="C19271" s="1">
        <v>-27.21482039452003</v>
      </c>
      <c r="D19271" s="1">
        <f t="shared" si="2"/>
        <v>0.1358799367</v>
      </c>
      <c r="E19271" s="1">
        <f t="shared" si="1"/>
        <v>0.00001698499208</v>
      </c>
      <c r="F19271" s="1">
        <f t="shared" si="3"/>
        <v>0.8992878918</v>
      </c>
    </row>
    <row r="19272" ht="15.75" customHeight="1">
      <c r="A19272" s="1">
        <v>-2.661766934639068</v>
      </c>
      <c r="B19272" s="1">
        <v>7.313144548771677</v>
      </c>
      <c r="C19272" s="1">
        <v>-27.21623275740313</v>
      </c>
      <c r="D19272" s="1">
        <f t="shared" si="2"/>
        <v>0.1358552881</v>
      </c>
      <c r="E19272" s="1">
        <f t="shared" si="1"/>
        <v>0.00001698191101</v>
      </c>
      <c r="F19272" s="1">
        <f t="shared" si="3"/>
        <v>0.8993048737</v>
      </c>
    </row>
    <row r="19273" ht="15.75" customHeight="1">
      <c r="A19273" s="1">
        <v>-2.533269721616509</v>
      </c>
      <c r="B19273" s="1">
        <v>7.357149481605414</v>
      </c>
      <c r="C19273" s="1">
        <v>-27.21764512028624</v>
      </c>
      <c r="D19273" s="1">
        <f t="shared" si="2"/>
        <v>0.1358306395</v>
      </c>
      <c r="E19273" s="1">
        <f t="shared" si="1"/>
        <v>0.00001697882994</v>
      </c>
      <c r="F19273" s="1">
        <f t="shared" si="3"/>
        <v>0.8993218526</v>
      </c>
    </row>
    <row r="19274" ht="15.75" customHeight="1">
      <c r="A19274" s="1">
        <v>-2.404047464713573</v>
      </c>
      <c r="B19274" s="1">
        <v>7.398897304736875</v>
      </c>
      <c r="C19274" s="1">
        <v>-27.21905748316934</v>
      </c>
      <c r="D19274" s="1">
        <f t="shared" si="2"/>
        <v>0.135805991</v>
      </c>
      <c r="E19274" s="1">
        <f t="shared" si="1"/>
        <v>0.00001697574887</v>
      </c>
      <c r="F19274" s="1">
        <f t="shared" si="3"/>
        <v>0.8993388283</v>
      </c>
    </row>
    <row r="19275" ht="15.75" customHeight="1">
      <c r="A19275" s="1">
        <v>-2.274139799305222</v>
      </c>
      <c r="B19275" s="1">
        <v>7.438376117356555</v>
      </c>
      <c r="C19275" s="1">
        <v>-27.22046984605245</v>
      </c>
      <c r="D19275" s="1">
        <f t="shared" si="2"/>
        <v>0.1357813424</v>
      </c>
      <c r="E19275" s="1">
        <f t="shared" si="1"/>
        <v>0.0000169726678</v>
      </c>
      <c r="F19275" s="1">
        <f t="shared" si="3"/>
        <v>0.899355801</v>
      </c>
    </row>
    <row r="19276" ht="15.75" customHeight="1">
      <c r="A19276" s="1">
        <v>-2.14358655526606</v>
      </c>
      <c r="B19276" s="1">
        <v>7.47557471445818</v>
      </c>
      <c r="C19276" s="1">
        <v>-27.22188220893555</v>
      </c>
      <c r="D19276" s="1">
        <f t="shared" si="2"/>
        <v>0.1357566938</v>
      </c>
      <c r="E19276" s="1">
        <f t="shared" si="1"/>
        <v>0.00001696958673</v>
      </c>
      <c r="F19276" s="1">
        <f t="shared" si="3"/>
        <v>0.8993727706</v>
      </c>
    </row>
    <row r="19277" ht="15.75" customHeight="1">
      <c r="A19277" s="1">
        <v>-2.01242774475895</v>
      </c>
      <c r="B19277" s="1">
        <v>7.510482590001881</v>
      </c>
      <c r="C19277" s="1">
        <v>-27.22329457181865</v>
      </c>
      <c r="D19277" s="1">
        <f t="shared" si="2"/>
        <v>0.1357320453</v>
      </c>
      <c r="E19277" s="1">
        <f t="shared" si="1"/>
        <v>0.00001696650566</v>
      </c>
      <c r="F19277" s="1">
        <f t="shared" si="3"/>
        <v>0.8993897371</v>
      </c>
    </row>
    <row r="19278" ht="15.75" customHeight="1">
      <c r="A19278" s="1">
        <v>-1.88070354997259</v>
      </c>
      <c r="B19278" s="1">
        <v>7.543089939863107</v>
      </c>
      <c r="C19278" s="1">
        <v>-27.22470693470176</v>
      </c>
      <c r="D19278" s="1">
        <f t="shared" si="2"/>
        <v>0.1357073967</v>
      </c>
      <c r="E19278" s="1">
        <f t="shared" si="1"/>
        <v>0.00001696342459</v>
      </c>
      <c r="F19278" s="1">
        <f t="shared" si="3"/>
        <v>0.8994067005</v>
      </c>
    </row>
    <row r="19279" ht="15.75" customHeight="1">
      <c r="A19279" s="1">
        <v>-1.748454310811156</v>
      </c>
      <c r="B19279" s="1">
        <v>7.573387664566593</v>
      </c>
      <c r="C19279" s="1">
        <v>-27.22611929758486</v>
      </c>
      <c r="D19279" s="1">
        <f t="shared" si="2"/>
        <v>0.1356827482</v>
      </c>
      <c r="E19279" s="1">
        <f t="shared" si="1"/>
        <v>0.00001696034352</v>
      </c>
      <c r="F19279" s="1">
        <f t="shared" si="3"/>
        <v>0.8994236608</v>
      </c>
    </row>
    <row r="19280" ht="15.75" customHeight="1">
      <c r="A19280" s="1">
        <v>-1.615720512541395</v>
      </c>
      <c r="B19280" s="1">
        <v>7.601367371804238</v>
      </c>
      <c r="C19280" s="1">
        <v>-27.22753166046796</v>
      </c>
      <c r="D19280" s="1">
        <f t="shared" si="2"/>
        <v>0.1356580996</v>
      </c>
      <c r="E19280" s="1">
        <f t="shared" si="1"/>
        <v>0.00001695726245</v>
      </c>
      <c r="F19280" s="1">
        <f t="shared" si="3"/>
        <v>0.8994406181</v>
      </c>
    </row>
    <row r="19281" ht="15.75" customHeight="1">
      <c r="A19281" s="1">
        <v>-1.482542773398807</v>
      </c>
      <c r="B19281" s="1">
        <v>7.627021378736727</v>
      </c>
      <c r="C19281" s="1">
        <v>-27.22894402335107</v>
      </c>
      <c r="D19281" s="1">
        <f t="shared" si="2"/>
        <v>0.1356334511</v>
      </c>
      <c r="E19281" s="1">
        <f t="shared" si="1"/>
        <v>0.00001695418138</v>
      </c>
      <c r="F19281" s="1">
        <f t="shared" si="3"/>
        <v>0.8994575723</v>
      </c>
    </row>
    <row r="19282" ht="15.75" customHeight="1">
      <c r="A19282" s="1">
        <v>-1.348961832158314</v>
      </c>
      <c r="B19282" s="1">
        <v>7.650342714077896</v>
      </c>
      <c r="C19282" s="1">
        <v>-27.23035638623417</v>
      </c>
      <c r="D19282" s="1">
        <f t="shared" si="2"/>
        <v>0.1356088025</v>
      </c>
      <c r="E19282" s="1">
        <f t="shared" si="1"/>
        <v>0.00001695110031</v>
      </c>
      <c r="F19282" s="1">
        <f t="shared" si="3"/>
        <v>0.8994745234</v>
      </c>
    </row>
    <row r="19283" ht="15.75" customHeight="1">
      <c r="A19283" s="1">
        <v>-1.215018535672578</v>
      </c>
      <c r="B19283" s="1">
        <v>7.671325119961399</v>
      </c>
      <c r="C19283" s="1">
        <v>-27.23176874911727</v>
      </c>
      <c r="D19283" s="1">
        <f t="shared" si="2"/>
        <v>0.1355841539</v>
      </c>
      <c r="E19283" s="1">
        <f t="shared" si="1"/>
        <v>0.00001694801924</v>
      </c>
      <c r="F19283" s="1">
        <f t="shared" si="3"/>
        <v>0.8994914714</v>
      </c>
    </row>
    <row r="19284" ht="15.75" customHeight="1">
      <c r="A19284" s="1">
        <v>-1.080753826382005</v>
      </c>
      <c r="B19284" s="1">
        <v>7.689963053589198</v>
      </c>
      <c r="C19284" s="1">
        <v>-27.23318111200037</v>
      </c>
      <c r="D19284" s="1">
        <f t="shared" si="2"/>
        <v>0.1355595054</v>
      </c>
      <c r="E19284" s="1">
        <f t="shared" si="1"/>
        <v>0.00001694493817</v>
      </c>
      <c r="F19284" s="1">
        <f t="shared" si="3"/>
        <v>0.8995084163</v>
      </c>
    </row>
    <row r="19285" ht="15.75" customHeight="1">
      <c r="A19285" s="1">
        <v>-0.9462087297995788</v>
      </c>
      <c r="B19285" s="1">
        <v>7.706251688661507</v>
      </c>
      <c r="C19285" s="1">
        <v>-27.23459347488348</v>
      </c>
      <c r="D19285" s="1">
        <f t="shared" si="2"/>
        <v>0.1355348568</v>
      </c>
      <c r="E19285" s="1">
        <f t="shared" si="1"/>
        <v>0.0000169418571</v>
      </c>
      <c r="F19285" s="1">
        <f t="shared" si="3"/>
        <v>0.8995253582</v>
      </c>
    </row>
    <row r="19286" ht="15.75" customHeight="1">
      <c r="A19286" s="1">
        <v>-0.8114243419760113</v>
      </c>
      <c r="B19286" s="1">
        <v>7.720186916587616</v>
      </c>
      <c r="C19286" s="1">
        <v>-27.23600583776658</v>
      </c>
      <c r="D19286" s="1">
        <f t="shared" si="2"/>
        <v>0.1355102083</v>
      </c>
      <c r="E19286" s="1">
        <f t="shared" si="1"/>
        <v>0.00001693877603</v>
      </c>
      <c r="F19286" s="1">
        <f t="shared" si="3"/>
        <v>0.899542297</v>
      </c>
    </row>
    <row r="19287" ht="15.75" customHeight="1">
      <c r="A19287" s="1">
        <v>-0.6764418169468371</v>
      </c>
      <c r="B19287" s="1">
        <v>7.731765347477604</v>
      </c>
      <c r="C19287" s="1">
        <v>-27.23741820064969</v>
      </c>
      <c r="D19287" s="1">
        <f t="shared" si="2"/>
        <v>0.1354855597</v>
      </c>
      <c r="E19287" s="1">
        <f t="shared" si="1"/>
        <v>0.00001693569497</v>
      </c>
      <c r="F19287" s="1">
        <f t="shared" si="3"/>
        <v>0.8995592327</v>
      </c>
    </row>
    <row r="19288" ht="15.75" customHeight="1">
      <c r="A19288" s="1">
        <v>-0.5413023541669348</v>
      </c>
      <c r="B19288" s="1">
        <v>7.740984310914516</v>
      </c>
      <c r="C19288" s="1">
        <v>-27.23883056353279</v>
      </c>
      <c r="D19288" s="1">
        <f t="shared" si="2"/>
        <v>0.1354609112</v>
      </c>
      <c r="E19288" s="1">
        <f t="shared" si="1"/>
        <v>0.0000169326139</v>
      </c>
      <c r="F19288" s="1">
        <f t="shared" si="3"/>
        <v>0.8995761653</v>
      </c>
    </row>
    <row r="19289" ht="15.75" customHeight="1">
      <c r="A19289" s="1">
        <v>-0.4060471859357632</v>
      </c>
      <c r="B19289" s="1">
        <v>7.747841856506884</v>
      </c>
      <c r="C19289" s="1">
        <v>-27.2402429264159</v>
      </c>
      <c r="D19289" s="1">
        <f t="shared" si="2"/>
        <v>0.1354362626</v>
      </c>
      <c r="E19289" s="1">
        <f t="shared" si="1"/>
        <v>0.00001692953283</v>
      </c>
      <c r="F19289" s="1">
        <f t="shared" si="3"/>
        <v>0.8995930948</v>
      </c>
    </row>
    <row r="19290" ht="15.75" customHeight="1">
      <c r="A19290" s="1">
        <v>-0.2707175648165984</v>
      </c>
      <c r="B19290" s="1">
        <v>7.752336754221574</v>
      </c>
      <c r="C19290" s="1">
        <v>-27.241655289299</v>
      </c>
      <c r="D19290" s="1">
        <f t="shared" si="2"/>
        <v>0.1354116141</v>
      </c>
      <c r="E19290" s="1">
        <f t="shared" si="1"/>
        <v>0.00001692645176</v>
      </c>
      <c r="F19290" s="1">
        <f t="shared" si="3"/>
        <v>0.8996100213</v>
      </c>
    </row>
    <row r="19291" ht="15.75" customHeight="1">
      <c r="A19291" s="1">
        <v>-0.1353547510552635</v>
      </c>
      <c r="B19291" s="1">
        <v>7.754468494496815</v>
      </c>
      <c r="C19291" s="1">
        <v>-27.2430676521821</v>
      </c>
      <c r="D19291" s="1">
        <f t="shared" si="2"/>
        <v>0.1353869655</v>
      </c>
      <c r="E19291" s="1">
        <f t="shared" si="1"/>
        <v>0.00001692337069</v>
      </c>
      <c r="F19291" s="1">
        <f t="shared" si="3"/>
        <v>0.8996269446</v>
      </c>
    </row>
    <row r="19292" ht="15.75" customHeight="1">
      <c r="A19292" s="1">
        <v>1.518912327685802E-14</v>
      </c>
      <c r="B19292" s="1">
        <v>7.754237288135594</v>
      </c>
      <c r="C19292" s="1">
        <v>-27.2444800150652</v>
      </c>
      <c r="D19292" s="1">
        <f t="shared" si="2"/>
        <v>0.135362317</v>
      </c>
      <c r="E19292" s="1">
        <f t="shared" si="1"/>
        <v>0.00001692028962</v>
      </c>
      <c r="F19292" s="1">
        <f t="shared" si="3"/>
        <v>0.8996438649</v>
      </c>
    </row>
    <row r="19293" ht="15.75" customHeight="1">
      <c r="A19293" s="1">
        <v>0.1353054504721377</v>
      </c>
      <c r="B19293" s="1">
        <v>7.751644065979423</v>
      </c>
      <c r="C19293" s="1">
        <v>-27.24589237794831</v>
      </c>
      <c r="D19293" s="1">
        <f t="shared" si="2"/>
        <v>0.1353376684</v>
      </c>
      <c r="E19293" s="1">
        <f t="shared" si="1"/>
        <v>0.00001691720855</v>
      </c>
      <c r="F19293" s="1">
        <f t="shared" si="3"/>
        <v>0.8996607821</v>
      </c>
    </row>
    <row r="19294" ht="15.75" customHeight="1">
      <c r="A19294" s="1">
        <v>0.2705203925188745</v>
      </c>
      <c r="B19294" s="1">
        <v>7.746690478362708</v>
      </c>
      <c r="C19294" s="1">
        <v>-27.24730474083141</v>
      </c>
      <c r="D19294" s="1">
        <f t="shared" si="2"/>
        <v>0.1353130199</v>
      </c>
      <c r="E19294" s="1">
        <f t="shared" si="1"/>
        <v>0.00001691412749</v>
      </c>
      <c r="F19294" s="1">
        <f t="shared" si="3"/>
        <v>0.8996776963</v>
      </c>
    </row>
    <row r="19295" ht="15.75" customHeight="1">
      <c r="A19295" s="1">
        <v>0.4056036608827772</v>
      </c>
      <c r="B19295" s="1">
        <v>7.739378894347952</v>
      </c>
      <c r="C19295" s="1">
        <v>-27.24871710371452</v>
      </c>
      <c r="D19295" s="1">
        <f t="shared" si="2"/>
        <v>0.1352883713</v>
      </c>
      <c r="E19295" s="1">
        <f t="shared" si="1"/>
        <v>0.00001691104642</v>
      </c>
      <c r="F19295" s="1">
        <f t="shared" si="3"/>
        <v>0.8996946073</v>
      </c>
    </row>
    <row r="19296" ht="15.75" customHeight="1">
      <c r="A19296" s="1">
        <v>0.5405141454240938</v>
      </c>
      <c r="B19296" s="1">
        <v>7.729712400742088</v>
      </c>
      <c r="C19296" s="1">
        <v>-27.25012946659762</v>
      </c>
      <c r="D19296" s="1">
        <f t="shared" si="2"/>
        <v>0.1352637228</v>
      </c>
      <c r="E19296" s="1">
        <f t="shared" si="1"/>
        <v>0.00001690796535</v>
      </c>
      <c r="F19296" s="1">
        <f t="shared" si="3"/>
        <v>0.8997115153</v>
      </c>
    </row>
    <row r="19297" ht="15.75" customHeight="1">
      <c r="A19297" s="1">
        <v>0.6752108036312225</v>
      </c>
      <c r="B19297" s="1">
        <v>7.717694800894385</v>
      </c>
      <c r="C19297" s="1">
        <v>-27.25154182948072</v>
      </c>
      <c r="D19297" s="1">
        <f t="shared" si="2"/>
        <v>0.1352390743</v>
      </c>
      <c r="E19297" s="1">
        <f t="shared" si="1"/>
        <v>0.00001690488428</v>
      </c>
      <c r="F19297" s="1">
        <f t="shared" si="3"/>
        <v>0.8997284202</v>
      </c>
    </row>
    <row r="19298" ht="15.75" customHeight="1">
      <c r="A19298" s="1">
        <v>0.8096526731070983</v>
      </c>
      <c r="B19298" s="1">
        <v>7.703330613276285</v>
      </c>
      <c r="C19298" s="1">
        <v>-27.25295419236382</v>
      </c>
      <c r="D19298" s="1">
        <f t="shared" si="2"/>
        <v>0.1352144257</v>
      </c>
      <c r="E19298" s="1">
        <f t="shared" si="1"/>
        <v>0.00001690180322</v>
      </c>
      <c r="F19298" s="1">
        <f t="shared" si="3"/>
        <v>0.899745322</v>
      </c>
    </row>
    <row r="19299" ht="15.75" customHeight="1">
      <c r="A19299" s="1">
        <v>0.9437988840260607</v>
      </c>
      <c r="B19299" s="1">
        <v>7.686625069843737</v>
      </c>
      <c r="C19299" s="1">
        <v>-27.25436655524693</v>
      </c>
      <c r="D19299" s="1">
        <f t="shared" si="2"/>
        <v>0.1351897772</v>
      </c>
      <c r="E19299" s="1">
        <f t="shared" si="1"/>
        <v>0.00001689872215</v>
      </c>
      <c r="F19299" s="1">
        <f t="shared" si="3"/>
        <v>0.8997622207</v>
      </c>
    </row>
    <row r="19300" ht="15.75" customHeight="1">
      <c r="A19300" s="1">
        <v>1.077608671558078</v>
      </c>
      <c r="B19300" s="1">
        <v>7.667584114182604</v>
      </c>
      <c r="C19300" s="1">
        <v>-27.25577891813003</v>
      </c>
      <c r="D19300" s="1">
        <f t="shared" si="2"/>
        <v>0.1351651286</v>
      </c>
      <c r="E19300" s="1">
        <f t="shared" si="1"/>
        <v>0.00001689564108</v>
      </c>
      <c r="F19300" s="1">
        <f t="shared" si="3"/>
        <v>0.8997791163</v>
      </c>
    </row>
    <row r="19301" ht="15.75" customHeight="1">
      <c r="A19301" s="1">
        <v>1.211041388256331</v>
      </c>
      <c r="B19301" s="1">
        <v>7.646214399437789</v>
      </c>
      <c r="C19301" s="1">
        <v>-27.25719128101314</v>
      </c>
      <c r="D19301" s="1">
        <f t="shared" si="2"/>
        <v>0.1351404801</v>
      </c>
      <c r="E19301" s="1">
        <f t="shared" si="1"/>
        <v>0.00001689256001</v>
      </c>
      <c r="F19301" s="1">
        <f t="shared" si="3"/>
        <v>0.8997960089</v>
      </c>
    </row>
    <row r="19302" ht="15.75" customHeight="1">
      <c r="A19302" s="1">
        <v>1.344056516405041</v>
      </c>
      <c r="B19302" s="1">
        <v>7.622523286026698</v>
      </c>
      <c r="C19302" s="1">
        <v>-27.25860364389624</v>
      </c>
      <c r="D19302" s="1">
        <f t="shared" si="2"/>
        <v>0.1351158316</v>
      </c>
      <c r="E19302" s="1">
        <f t="shared" si="1"/>
        <v>0.00001688947895</v>
      </c>
      <c r="F19302" s="1">
        <f t="shared" si="3"/>
        <v>0.8998128984</v>
      </c>
    </row>
    <row r="19303" ht="15.75" customHeight="1">
      <c r="A19303" s="1">
        <v>1.476613680322165</v>
      </c>
      <c r="B19303" s="1">
        <v>7.596518839138066</v>
      </c>
      <c r="C19303" s="1">
        <v>-27.26001600677934</v>
      </c>
      <c r="D19303" s="1">
        <f t="shared" si="2"/>
        <v>0.135091183</v>
      </c>
      <c r="E19303" s="1">
        <f t="shared" si="1"/>
        <v>0.00001688639788</v>
      </c>
      <c r="F19303" s="1">
        <f t="shared" si="3"/>
        <v>0.8998297848</v>
      </c>
    </row>
    <row r="19304" ht="15.75" customHeight="1">
      <c r="A19304" s="1">
        <v>1.608672658615399</v>
      </c>
      <c r="B19304" s="1">
        <v>7.568209826016645</v>
      </c>
      <c r="C19304" s="1">
        <v>-27.26142836966244</v>
      </c>
      <c r="D19304" s="1">
        <f t="shared" si="2"/>
        <v>0.1350665345</v>
      </c>
      <c r="E19304" s="1">
        <f t="shared" si="1"/>
        <v>0.00001688331681</v>
      </c>
      <c r="F19304" s="1">
        <f t="shared" si="3"/>
        <v>0.8998466681</v>
      </c>
    </row>
    <row r="19305" ht="15.75" customHeight="1">
      <c r="A19305" s="1">
        <v>1.740193396386128</v>
      </c>
      <c r="B19305" s="1">
        <v>7.537605713034925</v>
      </c>
      <c r="C19305" s="1">
        <v>-27.26284073254555</v>
      </c>
      <c r="D19305" s="1">
        <f t="shared" si="2"/>
        <v>0.135041886</v>
      </c>
      <c r="E19305" s="1">
        <f t="shared" si="1"/>
        <v>0.00001688023575</v>
      </c>
      <c r="F19305" s="1">
        <f t="shared" si="3"/>
        <v>0.8998635483</v>
      </c>
    </row>
    <row r="19306" ht="15.75" customHeight="1">
      <c r="A19306" s="1">
        <v>1.871136017378282</v>
      </c>
      <c r="B19306" s="1">
        <v>7.504716662552748</v>
      </c>
      <c r="C19306" s="1">
        <v>-27.26425309542865</v>
      </c>
      <c r="D19306" s="1">
        <f t="shared" si="2"/>
        <v>0.1350172374</v>
      </c>
      <c r="E19306" s="1">
        <f t="shared" si="1"/>
        <v>0.00001687715468</v>
      </c>
      <c r="F19306" s="1">
        <f t="shared" si="3"/>
        <v>0.8998804255</v>
      </c>
    </row>
    <row r="19307" ht="15.75" customHeight="1">
      <c r="A19307" s="1">
        <v>2.001460836068195</v>
      </c>
      <c r="B19307" s="1">
        <v>7.469553529565897</v>
      </c>
      <c r="C19307" s="1">
        <v>-27.26566545831176</v>
      </c>
      <c r="D19307" s="1">
        <f t="shared" si="2"/>
        <v>0.1349925889</v>
      </c>
      <c r="E19307" s="1">
        <f t="shared" si="1"/>
        <v>0.00001687407361</v>
      </c>
      <c r="F19307" s="1">
        <f t="shared" si="3"/>
        <v>0.8998972995</v>
      </c>
    </row>
    <row r="19308" ht="15.75" customHeight="1">
      <c r="A19308" s="1">
        <v>2.13112836969244</v>
      </c>
      <c r="B19308" s="1">
        <v>7.432127858144576</v>
      </c>
      <c r="C19308" s="1">
        <v>-27.26707782119486</v>
      </c>
      <c r="D19308" s="1">
        <f t="shared" si="2"/>
        <v>0.1349679404</v>
      </c>
      <c r="E19308" s="1">
        <f t="shared" si="1"/>
        <v>0.00001687099255</v>
      </c>
      <c r="F19308" s="1">
        <f t="shared" si="3"/>
        <v>0.8999141705</v>
      </c>
    </row>
    <row r="19309" ht="15.75" customHeight="1">
      <c r="A19309" s="1">
        <v>2.260099350208397</v>
      </c>
      <c r="B19309" s="1">
        <v>7.392451877663406</v>
      </c>
      <c r="C19309" s="1">
        <v>-27.26849018407796</v>
      </c>
      <c r="D19309" s="1">
        <f t="shared" si="2"/>
        <v>0.1349432918</v>
      </c>
      <c r="E19309" s="1">
        <f t="shared" si="1"/>
        <v>0.00001686791148</v>
      </c>
      <c r="F19309" s="1">
        <f t="shared" si="3"/>
        <v>0.8999310385</v>
      </c>
    </row>
    <row r="19310" ht="15.75" customHeight="1">
      <c r="A19310" s="1">
        <v>2.388334736186062</v>
      </c>
      <c r="B19310" s="1">
        <v>7.350538498823552</v>
      </c>
      <c r="C19310" s="1">
        <v>-27.26990254696107</v>
      </c>
      <c r="D19310" s="1">
        <f t="shared" si="2"/>
        <v>0.1349186433</v>
      </c>
      <c r="E19310" s="1">
        <f t="shared" si="1"/>
        <v>0.00001686483041</v>
      </c>
      <c r="F19310" s="1">
        <f t="shared" si="3"/>
        <v>0.8999479033</v>
      </c>
    </row>
    <row r="19311" ht="15.75" customHeight="1">
      <c r="A19311" s="1">
        <v>2.515795724625899</v>
      </c>
      <c r="B19311" s="1">
        <v>7.306401309468717</v>
      </c>
      <c r="C19311" s="1">
        <v>-27.27131490984417</v>
      </c>
      <c r="D19311" s="1">
        <f t="shared" si="2"/>
        <v>0.1348939948</v>
      </c>
      <c r="E19311" s="1">
        <f t="shared" si="1"/>
        <v>0.00001686174935</v>
      </c>
      <c r="F19311" s="1">
        <f t="shared" si="3"/>
        <v>0.899964765</v>
      </c>
    </row>
    <row r="19312" ht="15.75" customHeight="1">
      <c r="A19312" s="1">
        <v>2.642443762699792</v>
      </c>
      <c r="B19312" s="1">
        <v>7.260054570196191</v>
      </c>
      <c r="C19312" s="1">
        <v>-27.27272727272727</v>
      </c>
      <c r="D19312" s="1">
        <f t="shared" si="2"/>
        <v>0.1348693463</v>
      </c>
      <c r="E19312" s="1">
        <f t="shared" si="1"/>
        <v>0.00001685866828</v>
      </c>
      <c r="F19312" s="1">
        <f t="shared" si="3"/>
        <v>0.8999816237</v>
      </c>
    </row>
    <row r="19313" ht="15.75" customHeight="1">
      <c r="A19313" s="1">
        <v>2.768240559411344</v>
      </c>
      <c r="B19313" s="1">
        <v>7.211513209764411</v>
      </c>
      <c r="C19313" s="1">
        <v>-27.27413963561037</v>
      </c>
      <c r="D19313" s="1">
        <f t="shared" si="2"/>
        <v>0.1348446977</v>
      </c>
      <c r="E19313" s="1">
        <f t="shared" si="1"/>
        <v>0.00001685558722</v>
      </c>
      <c r="F19313" s="1">
        <f t="shared" si="3"/>
        <v>0.8999984793</v>
      </c>
    </row>
    <row r="19314" ht="15.75" customHeight="1">
      <c r="A19314" s="1">
        <v>2.893148097172605</v>
      </c>
      <c r="B19314" s="1">
        <v>7.160792820298299</v>
      </c>
      <c r="C19314" s="1">
        <v>-27.27555199849348</v>
      </c>
      <c r="D19314" s="1">
        <f t="shared" si="2"/>
        <v>0.1348200492</v>
      </c>
      <c r="E19314" s="1">
        <f t="shared" si="1"/>
        <v>0.00001685250615</v>
      </c>
      <c r="F19314" s="1">
        <f t="shared" si="3"/>
        <v>0.9000153318</v>
      </c>
    </row>
    <row r="19315" ht="15.75" customHeight="1">
      <c r="A19315" s="1">
        <v>3.017128643292188</v>
      </c>
      <c r="B19315" s="1">
        <v>7.107909652294475</v>
      </c>
      <c r="C19315" s="1">
        <v>-27.27696436137659</v>
      </c>
      <c r="D19315" s="1">
        <f t="shared" si="2"/>
        <v>0.1347954007</v>
      </c>
      <c r="E19315" s="1">
        <f t="shared" si="1"/>
        <v>0.00001684942508</v>
      </c>
      <c r="F19315" s="1">
        <f t="shared" si="3"/>
        <v>0.9000321812</v>
      </c>
    </row>
    <row r="19316" ht="15.75" customHeight="1">
      <c r="A19316" s="1">
        <v>3.14014476137337</v>
      </c>
      <c r="B19316" s="1">
        <v>7.052880609427185</v>
      </c>
      <c r="C19316" s="1">
        <v>-27.27837672425969</v>
      </c>
      <c r="D19316" s="1">
        <f t="shared" si="2"/>
        <v>0.1347707522</v>
      </c>
      <c r="E19316" s="1">
        <f t="shared" si="1"/>
        <v>0.00001684634402</v>
      </c>
      <c r="F19316" s="1">
        <f t="shared" si="3"/>
        <v>0.9000490276</v>
      </c>
    </row>
    <row r="19317" ht="15.75" customHeight="1">
      <c r="A19317" s="1">
        <v>3.26215932261717</v>
      </c>
      <c r="B19317" s="1">
        <v>6.99572324315717</v>
      </c>
      <c r="C19317" s="1">
        <v>-27.27978908714279</v>
      </c>
      <c r="D19317" s="1">
        <f t="shared" si="2"/>
        <v>0.1347461036</v>
      </c>
      <c r="E19317" s="1">
        <f t="shared" si="1"/>
        <v>0.00001684326295</v>
      </c>
      <c r="F19317" s="1">
        <f t="shared" si="3"/>
        <v>0.9000658708</v>
      </c>
    </row>
    <row r="19318" ht="15.75" customHeight="1">
      <c r="A19318" s="1">
        <v>3.383135517027536</v>
      </c>
      <c r="B19318" s="1">
        <v>6.936455747145002</v>
      </c>
      <c r="C19318" s="1">
        <v>-27.28120145002589</v>
      </c>
      <c r="D19318" s="1">
        <f t="shared" si="2"/>
        <v>0.1347214551</v>
      </c>
      <c r="E19318" s="1">
        <f t="shared" si="1"/>
        <v>0.00001684018189</v>
      </c>
      <c r="F19318" s="1">
        <f t="shared" si="3"/>
        <v>0.900082711</v>
      </c>
    </row>
    <row r="19319" ht="15.75" customHeight="1">
      <c r="A19319" s="1">
        <v>3.503036864515724</v>
      </c>
      <c r="B19319" s="1">
        <v>6.875096951470424</v>
      </c>
      <c r="C19319" s="1">
        <v>-27.282613812909</v>
      </c>
      <c r="D19319" s="1">
        <f t="shared" si="2"/>
        <v>0.1346968066</v>
      </c>
      <c r="E19319" s="1">
        <f t="shared" si="1"/>
        <v>0.00001683710082</v>
      </c>
      <c r="F19319" s="1">
        <f t="shared" si="3"/>
        <v>0.9000995481</v>
      </c>
    </row>
    <row r="19320" ht="15.75" customHeight="1">
      <c r="A19320" s="1">
        <v>3.621827225899061</v>
      </c>
      <c r="B19320" s="1">
        <v>6.811666316660254</v>
      </c>
      <c r="C19320" s="1">
        <v>-27.2840261757921</v>
      </c>
      <c r="D19320" s="1">
        <f t="shared" si="2"/>
        <v>0.1346721581</v>
      </c>
      <c r="E19320" s="1">
        <f t="shared" si="1"/>
        <v>0.00001683401976</v>
      </c>
      <c r="F19320" s="1">
        <f t="shared" si="3"/>
        <v>0.9001163821</v>
      </c>
    </row>
    <row r="19321" ht="15.75" customHeight="1">
      <c r="A19321" s="1">
        <v>3.739470813792738</v>
      </c>
      <c r="B19321" s="1">
        <v>6.746183927525755</v>
      </c>
      <c r="C19321" s="1">
        <v>-27.2854385386752</v>
      </c>
      <c r="D19321" s="1">
        <f t="shared" si="2"/>
        <v>0.1346475096</v>
      </c>
      <c r="E19321" s="1">
        <f t="shared" si="1"/>
        <v>0.00001683093869</v>
      </c>
      <c r="F19321" s="1">
        <f t="shared" si="3"/>
        <v>0.9001332131</v>
      </c>
    </row>
    <row r="19322" ht="15.75" customHeight="1">
      <c r="A19322" s="1">
        <v>3.855932203389863</v>
      </c>
      <c r="B19322" s="1">
        <v>6.678670486812178</v>
      </c>
      <c r="C19322" s="1">
        <v>-27.28685090155831</v>
      </c>
      <c r="D19322" s="1">
        <f t="shared" si="2"/>
        <v>0.134622861</v>
      </c>
      <c r="E19322" s="1">
        <f t="shared" si="1"/>
        <v>0.00001682785763</v>
      </c>
      <c r="F19322" s="1">
        <f t="shared" si="3"/>
        <v>0.9001500409</v>
      </c>
    </row>
    <row r="19323" ht="15.75" customHeight="1">
      <c r="A19323" s="1">
        <v>3.971176343127147</v>
      </c>
      <c r="B19323" s="1">
        <v>6.609147308662162</v>
      </c>
      <c r="C19323" s="1">
        <v>-27.28826326444141</v>
      </c>
      <c r="D19323" s="1">
        <f t="shared" si="2"/>
        <v>0.1345982125</v>
      </c>
      <c r="E19323" s="1">
        <f t="shared" si="1"/>
        <v>0.00001682477656</v>
      </c>
      <c r="F19323" s="1">
        <f t="shared" si="3"/>
        <v>0.9001668657</v>
      </c>
    </row>
    <row r="19324" ht="15.75" customHeight="1">
      <c r="A19324" s="1">
        <v>4.085168565232786</v>
      </c>
      <c r="B19324" s="1">
        <v>6.537636311895179</v>
      </c>
      <c r="C19324" s="1">
        <v>-27.28967562732452</v>
      </c>
      <c r="D19324" s="1">
        <f t="shared" si="2"/>
        <v>0.134573564</v>
      </c>
      <c r="E19324" s="1">
        <f t="shared" si="1"/>
        <v>0.0000168216955</v>
      </c>
      <c r="F19324" s="1">
        <f t="shared" si="3"/>
        <v>0.9001836874</v>
      </c>
    </row>
    <row r="19325" ht="15.75" customHeight="1">
      <c r="A19325" s="1">
        <v>4.197874596153947</v>
      </c>
      <c r="B19325" s="1">
        <v>6.464160013104782</v>
      </c>
      <c r="C19325" s="1">
        <v>-27.29108799020762</v>
      </c>
      <c r="D19325" s="1">
        <f t="shared" si="2"/>
        <v>0.1345489155</v>
      </c>
      <c r="E19325" s="1">
        <f t="shared" si="1"/>
        <v>0.00001681861444</v>
      </c>
      <c r="F19325" s="1">
        <f t="shared" si="3"/>
        <v>0.900200506</v>
      </c>
    </row>
    <row r="19326" ht="15.75" customHeight="1">
      <c r="A19326" s="1">
        <v>4.309260566859319</v>
      </c>
      <c r="B19326" s="1">
        <v>6.388741519576705</v>
      </c>
      <c r="C19326" s="1">
        <v>-27.29250035309072</v>
      </c>
      <c r="D19326" s="1">
        <f t="shared" si="2"/>
        <v>0.134524267</v>
      </c>
      <c r="E19326" s="1">
        <f t="shared" si="1"/>
        <v>0.00001681553337</v>
      </c>
      <c r="F19326" s="1">
        <f t="shared" si="3"/>
        <v>0.9002173215</v>
      </c>
    </row>
    <row r="19327" ht="15.75" customHeight="1">
      <c r="A19327" s="1">
        <v>4.419293023015495</v>
      </c>
      <c r="B19327" s="1">
        <v>6.311404522028872</v>
      </c>
      <c r="C19327" s="1">
        <v>-27.29391271597382</v>
      </c>
      <c r="D19327" s="1">
        <f t="shared" si="2"/>
        <v>0.1344996185</v>
      </c>
      <c r="E19327" s="1">
        <f t="shared" si="1"/>
        <v>0.00001681245231</v>
      </c>
      <c r="F19327" s="1">
        <f t="shared" si="3"/>
        <v>0.900234134</v>
      </c>
    </row>
    <row r="19328" ht="15.75" customHeight="1">
      <c r="A19328" s="1">
        <v>4.52793893503273</v>
      </c>
      <c r="B19328" s="1">
        <v>6.232173287176478</v>
      </c>
      <c r="C19328" s="1">
        <v>-27.29532507885693</v>
      </c>
      <c r="D19328" s="1">
        <f t="shared" si="2"/>
        <v>0.13447497</v>
      </c>
      <c r="E19328" s="1">
        <f t="shared" si="1"/>
        <v>0.00001680937124</v>
      </c>
      <c r="F19328" s="1">
        <f t="shared" si="3"/>
        <v>0.9002509434</v>
      </c>
    </row>
    <row r="19329" ht="15.75" customHeight="1">
      <c r="A19329" s="1">
        <v>4.635165707977619</v>
      </c>
      <c r="B19329" s="1">
        <v>6.151072650124099</v>
      </c>
      <c r="C19329" s="1">
        <v>-27.29673744174003</v>
      </c>
      <c r="D19329" s="1">
        <f t="shared" si="2"/>
        <v>0.1344503214</v>
      </c>
      <c r="E19329" s="1">
        <f t="shared" si="1"/>
        <v>0.00001680629018</v>
      </c>
      <c r="F19329" s="1">
        <f t="shared" si="3"/>
        <v>0.9002677497</v>
      </c>
    </row>
    <row r="19330" ht="15.75" customHeight="1">
      <c r="A19330" s="1">
        <v>4.740941191349538</v>
      </c>
      <c r="B19330" s="1">
        <v>6.068128006587376</v>
      </c>
      <c r="C19330" s="1">
        <v>-27.29814980462313</v>
      </c>
      <c r="D19330" s="1">
        <f t="shared" si="2"/>
        <v>0.1344256729</v>
      </c>
      <c r="E19330" s="1">
        <f t="shared" si="1"/>
        <v>0.00001680320912</v>
      </c>
      <c r="F19330" s="1">
        <f t="shared" si="3"/>
        <v>0.9002845529</v>
      </c>
    </row>
    <row r="19331" ht="15.75" customHeight="1">
      <c r="A19331" s="1">
        <v>4.845233688718444</v>
      </c>
      <c r="B19331" s="1">
        <v>5.983365304946261</v>
      </c>
      <c r="C19331" s="1">
        <v>-27.29956216750624</v>
      </c>
      <c r="D19331" s="1">
        <f t="shared" si="2"/>
        <v>0.1344010244</v>
      </c>
      <c r="E19331" s="1">
        <f t="shared" si="1"/>
        <v>0.00001680012805</v>
      </c>
      <c r="F19331" s="1">
        <f t="shared" si="3"/>
        <v>0.900301353</v>
      </c>
    </row>
    <row r="19332" ht="15.75" customHeight="1">
      <c r="A19332" s="1">
        <v>4.948011967219838</v>
      </c>
      <c r="B19332" s="1">
        <v>5.896811038133372</v>
      </c>
      <c r="C19332" s="1">
        <v>-27.30097453038934</v>
      </c>
      <c r="D19332" s="1">
        <f t="shared" si="2"/>
        <v>0.1343763759</v>
      </c>
      <c r="E19332" s="1">
        <f t="shared" si="1"/>
        <v>0.00001679704699</v>
      </c>
      <c r="F19332" s="1">
        <f t="shared" si="3"/>
        <v>0.90031815</v>
      </c>
    </row>
    <row r="19333" ht="15.75" customHeight="1">
      <c r="A19333" s="1">
        <v>5.049245266905777</v>
      </c>
      <c r="B19333" s="1">
        <v>5.808492235358577</v>
      </c>
      <c r="C19333" s="1">
        <v>-27.30238689327244</v>
      </c>
      <c r="D19333" s="1">
        <f t="shared" si="2"/>
        <v>0.1343517274</v>
      </c>
      <c r="E19333" s="1">
        <f t="shared" si="1"/>
        <v>0.00001679396593</v>
      </c>
      <c r="F19333" s="1">
        <f t="shared" si="3"/>
        <v>0.900334944</v>
      </c>
    </row>
    <row r="19334" ht="15.75" customHeight="1">
      <c r="A19334" s="1">
        <v>5.148903309947859</v>
      </c>
      <c r="B19334" s="1">
        <v>5.718436453673477</v>
      </c>
      <c r="C19334" s="1">
        <v>-27.30379925615555</v>
      </c>
      <c r="D19334" s="1">
        <f t="shared" si="2"/>
        <v>0.1343270789</v>
      </c>
      <c r="E19334" s="1">
        <f t="shared" si="1"/>
        <v>0.00001679088486</v>
      </c>
      <c r="F19334" s="1">
        <f t="shared" si="3"/>
        <v>0.9003517349</v>
      </c>
    </row>
    <row r="19335" ht="15.75" customHeight="1">
      <c r="A19335" s="1">
        <v>5.24695630968992</v>
      </c>
      <c r="B19335" s="1">
        <v>5.626671769377952</v>
      </c>
      <c r="C19335" s="1">
        <v>-27.30521161903865</v>
      </c>
      <c r="D19335" s="1">
        <f t="shared" si="2"/>
        <v>0.1343024304</v>
      </c>
      <c r="E19335" s="1">
        <f t="shared" si="1"/>
        <v>0.0000167878038</v>
      </c>
      <c r="F19335" s="1">
        <f t="shared" si="3"/>
        <v>0.9003685227</v>
      </c>
    </row>
    <row r="19336" ht="15.75" customHeight="1">
      <c r="A19336" s="1">
        <v>5.343374979547582</v>
      </c>
      <c r="B19336" s="1">
        <v>5.533226769271621</v>
      </c>
      <c r="C19336" s="1">
        <v>-27.30662398192176</v>
      </c>
      <c r="D19336" s="1">
        <f t="shared" si="2"/>
        <v>0.1342777819</v>
      </c>
      <c r="E19336" s="1">
        <f t="shared" si="1"/>
        <v>0.00001678472274</v>
      </c>
      <c r="F19336" s="1">
        <f t="shared" si="3"/>
        <v>0.9003853074</v>
      </c>
    </row>
    <row r="19337" ht="15.75" customHeight="1">
      <c r="A19337" s="1">
        <v>5.438130541752471</v>
      </c>
      <c r="B19337" s="1">
        <v>5.438130541752479</v>
      </c>
      <c r="C19337" s="1">
        <v>-27.30803634480486</v>
      </c>
      <c r="D19337" s="1">
        <f t="shared" si="2"/>
        <v>0.1342531334</v>
      </c>
      <c r="E19337" s="1">
        <f t="shared" si="1"/>
        <v>0.00001678164167</v>
      </c>
      <c r="F19337" s="1">
        <f t="shared" si="3"/>
        <v>0.9004020891</v>
      </c>
    </row>
    <row r="19338" ht="15.75" customHeight="1">
      <c r="A19338" s="1">
        <v>5.531194735937322</v>
      </c>
      <c r="B19338" s="1">
        <v>5.341412667766631</v>
      </c>
      <c r="C19338" s="1">
        <v>-27.30944870768796</v>
      </c>
      <c r="D19338" s="1">
        <f t="shared" si="2"/>
        <v>0.1342284849</v>
      </c>
      <c r="E19338" s="1">
        <f t="shared" si="1"/>
        <v>0.00001677856061</v>
      </c>
      <c r="F19338" s="1">
        <f t="shared" si="3"/>
        <v>0.9004188676</v>
      </c>
    </row>
    <row r="19339" ht="15.75" customHeight="1">
      <c r="A19339" s="1">
        <v>5.622539827560962</v>
      </c>
      <c r="B19339" s="1">
        <v>5.2431032116104</v>
      </c>
      <c r="C19339" s="1">
        <v>-27.31086107057106</v>
      </c>
      <c r="D19339" s="1">
        <f t="shared" si="2"/>
        <v>0.1342038364</v>
      </c>
      <c r="E19339" s="1">
        <f t="shared" si="1"/>
        <v>0.00001677547955</v>
      </c>
      <c r="F19339" s="1">
        <f t="shared" si="3"/>
        <v>0.9004356431</v>
      </c>
    </row>
    <row r="19340" ht="15.75" customHeight="1">
      <c r="A19340" s="1">
        <v>5.712138616169497</v>
      </c>
      <c r="B19340" s="1">
        <v>5.143232711588813</v>
      </c>
      <c r="C19340" s="1">
        <v>-27.31227343345417</v>
      </c>
      <c r="D19340" s="1">
        <f t="shared" si="2"/>
        <v>0.1341791879</v>
      </c>
      <c r="E19340" s="1">
        <f t="shared" si="1"/>
        <v>0.00001677239849</v>
      </c>
      <c r="F19340" s="1">
        <f t="shared" si="3"/>
        <v>0.9004524155</v>
      </c>
    </row>
    <row r="19341" ht="15.75" customHeight="1">
      <c r="A19341" s="1">
        <v>5.799964443491645</v>
      </c>
      <c r="B19341" s="1">
        <v>5.041832170533011</v>
      </c>
      <c r="C19341" s="1">
        <v>-27.31368579633727</v>
      </c>
      <c r="D19341" s="1">
        <f t="shared" si="2"/>
        <v>0.1341545394</v>
      </c>
      <c r="E19341" s="1">
        <f t="shared" si="1"/>
        <v>0.00001676931742</v>
      </c>
      <c r="F19341" s="1">
        <f t="shared" si="3"/>
        <v>0.9004691848</v>
      </c>
    </row>
    <row r="19342" ht="15.75" customHeight="1">
      <c r="A19342" s="1">
        <v>5.885991201366147</v>
      </c>
      <c r="B19342" s="1">
        <v>4.938933046179075</v>
      </c>
      <c r="C19342" s="1">
        <v>-27.31509815922038</v>
      </c>
      <c r="D19342" s="1">
        <f t="shared" si="2"/>
        <v>0.1341298909</v>
      </c>
      <c r="E19342" s="1">
        <f t="shared" si="1"/>
        <v>0.00001676623636</v>
      </c>
      <c r="F19342" s="1">
        <f t="shared" si="3"/>
        <v>0.9004859511</v>
      </c>
    </row>
    <row r="19343" ht="15.75" customHeight="1">
      <c r="A19343" s="1">
        <v>5.970193339497832</v>
      </c>
      <c r="B19343" s="1">
        <v>4.834567241412524</v>
      </c>
      <c r="C19343" s="1">
        <v>-27.31651052210348</v>
      </c>
      <c r="D19343" s="1">
        <f t="shared" si="2"/>
        <v>0.1341052424</v>
      </c>
      <c r="E19343" s="1">
        <f t="shared" si="1"/>
        <v>0.0000167631553</v>
      </c>
      <c r="F19343" s="1">
        <f t="shared" si="3"/>
        <v>0.9005027142</v>
      </c>
    </row>
    <row r="19344" ht="15.75" customHeight="1">
      <c r="A19344" s="1">
        <v>6.052545873041472</v>
      </c>
      <c r="B19344" s="1">
        <v>4.728767094379831</v>
      </c>
      <c r="C19344" s="1">
        <v>-27.31792288498658</v>
      </c>
      <c r="D19344" s="1">
        <f t="shared" si="2"/>
        <v>0.1340805939</v>
      </c>
      <c r="E19344" s="1">
        <f t="shared" si="1"/>
        <v>0.00001676007424</v>
      </c>
      <c r="F19344" s="1">
        <f t="shared" si="3"/>
        <v>0.9005194743</v>
      </c>
    </row>
    <row r="19345" ht="15.75" customHeight="1">
      <c r="A19345" s="1">
        <v>6.133024390010095</v>
      </c>
      <c r="B19345" s="1">
        <v>4.621565368471281</v>
      </c>
      <c r="C19345" s="1">
        <v>-27.31933524786969</v>
      </c>
      <c r="D19345" s="1">
        <f t="shared" si="2"/>
        <v>0.1340559454</v>
      </c>
      <c r="E19345" s="1">
        <f t="shared" si="1"/>
        <v>0.00001675699318</v>
      </c>
      <c r="F19345" s="1">
        <f t="shared" si="3"/>
        <v>0.9005362313</v>
      </c>
    </row>
    <row r="19346" ht="15.75" customHeight="1">
      <c r="A19346" s="1">
        <v>6.211605058505985</v>
      </c>
      <c r="B19346" s="1">
        <v>4.512995242177758</v>
      </c>
      <c r="C19346" s="1">
        <v>-27.32074761075279</v>
      </c>
      <c r="D19346" s="1">
        <f t="shared" si="2"/>
        <v>0.1340312969</v>
      </c>
      <c r="E19346" s="1">
        <f t="shared" si="1"/>
        <v>0.00001675391211</v>
      </c>
      <c r="F19346" s="1">
        <f t="shared" si="3"/>
        <v>0.9005529852</v>
      </c>
    </row>
    <row r="19347" ht="15.75" customHeight="1">
      <c r="A19347" s="1">
        <v>6.288264633772116</v>
      </c>
      <c r="B19347" s="1">
        <v>4.403090298824798</v>
      </c>
      <c r="C19347" s="1">
        <v>-27.32215997363589</v>
      </c>
      <c r="D19347" s="1">
        <f t="shared" si="2"/>
        <v>0.1340066484</v>
      </c>
      <c r="E19347" s="1">
        <f t="shared" si="1"/>
        <v>0.00001675083105</v>
      </c>
      <c r="F19347" s="1">
        <f t="shared" si="3"/>
        <v>0.900569736</v>
      </c>
    </row>
    <row r="19348" ht="15.75" customHeight="1">
      <c r="A19348" s="1">
        <v>6.362980465062275</v>
      </c>
      <c r="B19348" s="1">
        <v>4.291884516186508</v>
      </c>
      <c r="C19348" s="1">
        <v>-27.323572336519</v>
      </c>
      <c r="D19348" s="1">
        <f t="shared" si="2"/>
        <v>0.1339819999</v>
      </c>
      <c r="E19348" s="1">
        <f t="shared" si="1"/>
        <v>0.00001674774999</v>
      </c>
      <c r="F19348" s="1">
        <f t="shared" si="3"/>
        <v>0.9005864838</v>
      </c>
    </row>
    <row r="19349" ht="15.75" customHeight="1">
      <c r="A19349" s="1">
        <v>6.435730502326964</v>
      </c>
      <c r="B19349" s="1">
        <v>4.179412255983956</v>
      </c>
      <c r="C19349" s="1">
        <v>-27.3249846994021</v>
      </c>
      <c r="D19349" s="1">
        <f t="shared" si="2"/>
        <v>0.1339573514</v>
      </c>
      <c r="E19349" s="1">
        <f t="shared" si="1"/>
        <v>0.00001674466893</v>
      </c>
      <c r="F19349" s="1">
        <f t="shared" si="3"/>
        <v>0.9006032284</v>
      </c>
    </row>
    <row r="19350" ht="15.75" customHeight="1">
      <c r="A19350" s="1">
        <v>6.506493302714286</v>
      </c>
      <c r="B19350" s="1">
        <v>4.065708253269429</v>
      </c>
      <c r="C19350" s="1">
        <v>-27.3263970622852</v>
      </c>
      <c r="D19350" s="1">
        <f t="shared" si="2"/>
        <v>0.133932703</v>
      </c>
      <c r="E19350" s="1">
        <f t="shared" si="1"/>
        <v>0.00001674158787</v>
      </c>
      <c r="F19350" s="1">
        <f t="shared" si="3"/>
        <v>0.90061997</v>
      </c>
    </row>
    <row r="19351" ht="15.75" customHeight="1">
      <c r="A19351" s="1">
        <v>6.575248036883033</v>
      </c>
      <c r="B19351" s="1">
        <v>3.950807605701242</v>
      </c>
      <c r="C19351" s="1">
        <v>-27.3278094251683</v>
      </c>
      <c r="D19351" s="1">
        <f t="shared" si="2"/>
        <v>0.1339080545</v>
      </c>
      <c r="E19351" s="1">
        <f t="shared" si="1"/>
        <v>0.00001673850681</v>
      </c>
      <c r="F19351" s="1">
        <f t="shared" si="3"/>
        <v>0.9006367085</v>
      </c>
    </row>
    <row r="19352" ht="15.75" customHeight="1">
      <c r="A19352" s="1">
        <v>6.641974495126446</v>
      </c>
      <c r="B19352" s="1">
        <v>3.834745762711813</v>
      </c>
      <c r="C19352" s="1">
        <v>-27.32922178805141</v>
      </c>
      <c r="D19352" s="1">
        <f t="shared" si="2"/>
        <v>0.133883406</v>
      </c>
      <c r="E19352" s="1">
        <f t="shared" si="1"/>
        <v>0.00001673542575</v>
      </c>
      <c r="F19352" s="1">
        <f t="shared" si="3"/>
        <v>0.900653444</v>
      </c>
    </row>
    <row r="19353" ht="15.75" customHeight="1">
      <c r="A19353" s="1">
        <v>6.70665309330476</v>
      </c>
      <c r="B19353" s="1">
        <v>3.717558514572574</v>
      </c>
      <c r="C19353" s="1">
        <v>-27.33063415093451</v>
      </c>
      <c r="D19353" s="1">
        <f t="shared" si="2"/>
        <v>0.1338587575</v>
      </c>
      <c r="E19353" s="1">
        <f t="shared" si="1"/>
        <v>0.00001673234469</v>
      </c>
      <c r="F19353" s="1">
        <f t="shared" si="3"/>
        <v>0.9006701763</v>
      </c>
    </row>
    <row r="19354" ht="15.75" customHeight="1">
      <c r="A19354" s="1">
        <v>6.769264878585103</v>
      </c>
      <c r="B19354" s="1">
        <v>3.599281981358506</v>
      </c>
      <c r="C19354" s="1">
        <v>-27.33204651381762</v>
      </c>
      <c r="D19354" s="1">
        <f t="shared" si="2"/>
        <v>0.133834109</v>
      </c>
      <c r="E19354" s="1">
        <f t="shared" si="1"/>
        <v>0.00001672926363</v>
      </c>
      <c r="F19354" s="1">
        <f t="shared" si="3"/>
        <v>0.9006869056</v>
      </c>
    </row>
    <row r="19355" ht="15.75" customHeight="1">
      <c r="A19355" s="1">
        <v>6.829791534986265</v>
      </c>
      <c r="B19355" s="1">
        <v>3.479952601817113</v>
      </c>
      <c r="C19355" s="1">
        <v>-27.33345887670072</v>
      </c>
      <c r="D19355" s="1">
        <f t="shared" si="2"/>
        <v>0.1338094605</v>
      </c>
      <c r="E19355" s="1">
        <f t="shared" si="1"/>
        <v>0.00001672618257</v>
      </c>
      <c r="F19355" s="1">
        <f t="shared" si="3"/>
        <v>0.9007036317</v>
      </c>
    </row>
    <row r="19356" ht="15.75" customHeight="1">
      <c r="A19356" s="1">
        <v>6.888215388727809</v>
      </c>
      <c r="B19356" s="1">
        <v>3.359607122143386</v>
      </c>
      <c r="C19356" s="1">
        <v>-27.33487123958383</v>
      </c>
      <c r="D19356" s="1">
        <f t="shared" si="2"/>
        <v>0.133784812</v>
      </c>
      <c r="E19356" s="1">
        <f t="shared" si="1"/>
        <v>0.00001672310151</v>
      </c>
      <c r="F19356" s="1">
        <f t="shared" si="3"/>
        <v>0.9007203549</v>
      </c>
    </row>
    <row r="19357" ht="15.75" customHeight="1">
      <c r="A19357" s="1">
        <v>6.944519413381131</v>
      </c>
      <c r="B19357" s="1">
        <v>3.238282584665629</v>
      </c>
      <c r="C19357" s="1">
        <v>-27.33628360246693</v>
      </c>
      <c r="D19357" s="1">
        <f t="shared" si="2"/>
        <v>0.1337601636</v>
      </c>
      <c r="E19357" s="1">
        <f t="shared" si="1"/>
        <v>0.00001672002044</v>
      </c>
      <c r="F19357" s="1">
        <f t="shared" si="3"/>
        <v>0.9007370749</v>
      </c>
    </row>
    <row r="19358" ht="15.75" customHeight="1">
      <c r="A19358" s="1">
        <v>6.998687234821308</v>
      </c>
      <c r="B19358" s="1">
        <v>3.116016316445054</v>
      </c>
      <c r="C19358" s="1">
        <v>-27.33769596535003</v>
      </c>
      <c r="D19358" s="1">
        <f t="shared" si="2"/>
        <v>0.1337355151</v>
      </c>
      <c r="E19358" s="1">
        <f t="shared" si="1"/>
        <v>0.00001671693938</v>
      </c>
      <c r="F19358" s="1">
        <f t="shared" si="3"/>
        <v>0.9007537918</v>
      </c>
    </row>
    <row r="19359" ht="15.75" customHeight="1">
      <c r="A19359" s="1">
        <v>7.050703135978218</v>
      </c>
      <c r="B19359" s="1">
        <v>2.992845917792865</v>
      </c>
      <c r="C19359" s="1">
        <v>-27.33910832823313</v>
      </c>
      <c r="D19359" s="1">
        <f t="shared" si="2"/>
        <v>0.1337108666</v>
      </c>
      <c r="E19359" s="1">
        <f t="shared" si="1"/>
        <v>0.00001671385832</v>
      </c>
      <c r="F19359" s="1">
        <f t="shared" si="3"/>
        <v>0.9007705057</v>
      </c>
    </row>
    <row r="19360" ht="15.75" customHeight="1">
      <c r="A19360" s="1">
        <v>7.100552061385763</v>
      </c>
      <c r="B19360" s="1">
        <v>2.86880925070774</v>
      </c>
      <c r="C19360" s="1">
        <v>-27.34052069111624</v>
      </c>
      <c r="D19360" s="1">
        <f t="shared" si="2"/>
        <v>0.1336862181</v>
      </c>
      <c r="E19360" s="1">
        <f t="shared" si="1"/>
        <v>0.00001671077726</v>
      </c>
      <c r="F19360" s="1">
        <f t="shared" si="3"/>
        <v>0.9007872164</v>
      </c>
    </row>
    <row r="19361" ht="15.75" customHeight="1">
      <c r="A19361" s="1">
        <v>7.148219621527308</v>
      </c>
      <c r="B19361" s="1">
        <v>2.743944427238792</v>
      </c>
      <c r="C19361" s="1">
        <v>-27.34193305399934</v>
      </c>
      <c r="D19361" s="1">
        <f t="shared" si="2"/>
        <v>0.1336615696</v>
      </c>
      <c r="E19361" s="1">
        <f t="shared" si="1"/>
        <v>0.00001670769621</v>
      </c>
      <c r="F19361" s="1">
        <f t="shared" si="3"/>
        <v>0.9008039241</v>
      </c>
    </row>
    <row r="19362" ht="15.75" customHeight="1">
      <c r="A19362" s="1">
        <v>7.19369209697688</v>
      </c>
      <c r="B19362" s="1">
        <v>2.61828979777557</v>
      </c>
      <c r="C19362" s="1">
        <v>-27.34334541688244</v>
      </c>
      <c r="D19362" s="1">
        <f t="shared" si="2"/>
        <v>0.1336369212</v>
      </c>
      <c r="E19362" s="1">
        <f t="shared" si="1"/>
        <v>0.00001670461515</v>
      </c>
      <c r="F19362" s="1">
        <f t="shared" si="3"/>
        <v>0.9008206288</v>
      </c>
    </row>
    <row r="19363" ht="15.75" customHeight="1">
      <c r="A19363" s="1">
        <v>7.236956442334336</v>
      </c>
      <c r="B19363" s="1">
        <v>2.491883939270196</v>
      </c>
      <c r="C19363" s="1">
        <v>-27.34475777976555</v>
      </c>
      <c r="D19363" s="1">
        <f t="shared" si="2"/>
        <v>0.1336122727</v>
      </c>
      <c r="E19363" s="1">
        <f t="shared" si="1"/>
        <v>0.00001670153409</v>
      </c>
      <c r="F19363" s="1">
        <f t="shared" si="3"/>
        <v>0.9008373303</v>
      </c>
    </row>
    <row r="19364" ht="15.75" customHeight="1">
      <c r="A19364" s="1">
        <v>7.27800028995358</v>
      </c>
      <c r="B19364" s="1">
        <v>2.364765643394763</v>
      </c>
      <c r="C19364" s="1">
        <v>-27.34617014264865</v>
      </c>
      <c r="D19364" s="1">
        <f t="shared" si="2"/>
        <v>0.1335876242</v>
      </c>
      <c r="E19364" s="1">
        <f t="shared" si="1"/>
        <v>0.00001669845303</v>
      </c>
      <c r="F19364" s="1">
        <f t="shared" si="3"/>
        <v>0.9008540287</v>
      </c>
    </row>
    <row r="19365" ht="15.75" customHeight="1">
      <c r="A19365" s="1">
        <v>7.316811953462937</v>
      </c>
      <c r="B19365" s="1">
        <v>2.236973904637118</v>
      </c>
      <c r="C19365" s="1">
        <v>-27.34758250553175</v>
      </c>
      <c r="D19365" s="1">
        <f t="shared" si="2"/>
        <v>0.1335629757</v>
      </c>
      <c r="E19365" s="1">
        <f t="shared" si="1"/>
        <v>0.00001669537197</v>
      </c>
      <c r="F19365" s="1">
        <f t="shared" si="3"/>
        <v>0.9008707241</v>
      </c>
    </row>
    <row r="19366" ht="15.75" customHeight="1">
      <c r="A19366" s="1">
        <v>7.35338043107618</v>
      </c>
      <c r="B19366" s="1">
        <v>2.108547908340211</v>
      </c>
      <c r="C19366" s="1">
        <v>-27.34899486841486</v>
      </c>
      <c r="D19366" s="1">
        <f t="shared" si="2"/>
        <v>0.1335383273</v>
      </c>
      <c r="E19366" s="1">
        <f t="shared" si="1"/>
        <v>0.00001669229091</v>
      </c>
      <c r="F19366" s="1">
        <f t="shared" si="3"/>
        <v>0.9008874164</v>
      </c>
    </row>
    <row r="19367" ht="15.75" customHeight="1">
      <c r="A19367" s="1">
        <v>7.387695408693939</v>
      </c>
      <c r="B19367" s="1">
        <v>1.979527018686636</v>
      </c>
      <c r="C19367" s="1">
        <v>-27.35040723129796</v>
      </c>
      <c r="D19367" s="1">
        <f t="shared" si="2"/>
        <v>0.1335136788</v>
      </c>
      <c r="E19367" s="1">
        <f t="shared" si="1"/>
        <v>0.00001668920985</v>
      </c>
      <c r="F19367" s="1">
        <f t="shared" si="3"/>
        <v>0.9009041056</v>
      </c>
    </row>
    <row r="19368" ht="15.75" customHeight="1">
      <c r="A19368" s="1">
        <v>7.419747262794141</v>
      </c>
      <c r="B19368" s="1">
        <v>1.849950766633583</v>
      </c>
      <c r="C19368" s="1">
        <v>-27.35181959418107</v>
      </c>
      <c r="D19368" s="1">
        <f t="shared" si="2"/>
        <v>0.1334890303</v>
      </c>
      <c r="E19368" s="1">
        <f t="shared" si="1"/>
        <v>0.00001668612879</v>
      </c>
      <c r="F19368" s="1">
        <f t="shared" si="3"/>
        <v>0.9009207917</v>
      </c>
    </row>
    <row r="19369" ht="15.75" customHeight="1">
      <c r="A19369" s="1">
        <v>7.449527063110857</v>
      </c>
      <c r="B19369" s="1">
        <v>1.719858837801276</v>
      </c>
      <c r="C19369" s="1">
        <v>-27.35323195706417</v>
      </c>
      <c r="D19369" s="1">
        <f t="shared" si="2"/>
        <v>0.1334643819</v>
      </c>
      <c r="E19369" s="1">
        <f t="shared" si="1"/>
        <v>0.00001668304773</v>
      </c>
      <c r="F19369" s="1">
        <f t="shared" si="3"/>
        <v>0.9009374748</v>
      </c>
    </row>
    <row r="19370" ht="15.75" customHeight="1">
      <c r="A19370" s="1">
        <v>7.47702657510078</v>
      </c>
      <c r="B19370" s="1">
        <v>1.589291060318839</v>
      </c>
      <c r="C19370" s="1">
        <v>-27.35464431994727</v>
      </c>
      <c r="D19370" s="1">
        <f t="shared" si="2"/>
        <v>0.1334397334</v>
      </c>
      <c r="E19370" s="1">
        <f t="shared" si="1"/>
        <v>0.00001667996667</v>
      </c>
      <c r="F19370" s="1">
        <f t="shared" si="3"/>
        <v>0.9009541548</v>
      </c>
    </row>
    <row r="19371" ht="15.75" customHeight="1">
      <c r="A19371" s="1">
        <v>7.502238262196762</v>
      </c>
      <c r="B19371" s="1">
        <v>1.458287392630643</v>
      </c>
      <c r="C19371" s="1">
        <v>-27.35605668283037</v>
      </c>
      <c r="D19371" s="1">
        <f t="shared" si="2"/>
        <v>0.1334150849</v>
      </c>
      <c r="E19371" s="1">
        <f t="shared" si="1"/>
        <v>0.00001667688561</v>
      </c>
      <c r="F19371" s="1">
        <f t="shared" si="3"/>
        <v>0.9009708316</v>
      </c>
    </row>
    <row r="19372" ht="15.75" customHeight="1">
      <c r="A19372" s="1">
        <v>7.525155287847523</v>
      </c>
      <c r="B19372" s="1">
        <v>1.326887911268491</v>
      </c>
      <c r="C19372" s="1">
        <v>-27.35746904571348</v>
      </c>
      <c r="D19372" s="1">
        <f t="shared" si="2"/>
        <v>0.1333904364</v>
      </c>
      <c r="E19372" s="1">
        <f t="shared" si="1"/>
        <v>0.00001667380456</v>
      </c>
      <c r="F19372" s="1">
        <f t="shared" si="3"/>
        <v>0.9009875055</v>
      </c>
    </row>
    <row r="19373" ht="15.75" customHeight="1">
      <c r="A19373" s="1">
        <v>7.545771517343366</v>
      </c>
      <c r="B19373" s="1">
        <v>1.195132798591235</v>
      </c>
      <c r="C19373" s="1">
        <v>-27.35888140859658</v>
      </c>
      <c r="D19373" s="1">
        <f t="shared" si="2"/>
        <v>0.133365788</v>
      </c>
      <c r="E19373" s="1">
        <f t="shared" si="1"/>
        <v>0.0000166707235</v>
      </c>
      <c r="F19373" s="1">
        <f t="shared" si="3"/>
        <v>0.9010041762</v>
      </c>
    </row>
    <row r="19374" ht="15.75" customHeight="1">
      <c r="A19374" s="1">
        <v>7.564081519427142</v>
      </c>
      <c r="B19374" s="1">
        <v>1.063062330497183</v>
      </c>
      <c r="C19374" s="1">
        <v>-27.36029377147969</v>
      </c>
      <c r="D19374" s="1">
        <f t="shared" si="2"/>
        <v>0.1333411395</v>
      </c>
      <c r="E19374" s="1">
        <f t="shared" si="1"/>
        <v>0.00001666764244</v>
      </c>
      <c r="F19374" s="1">
        <f t="shared" si="3"/>
        <v>0.9010208438</v>
      </c>
    </row>
    <row r="19375" ht="15.75" customHeight="1">
      <c r="A19375" s="1">
        <v>7.58008056769016</v>
      </c>
      <c r="B19375" s="1">
        <v>0.9307168641124167</v>
      </c>
      <c r="C19375" s="1">
        <v>-27.36170613436279</v>
      </c>
      <c r="D19375" s="1">
        <f t="shared" si="2"/>
        <v>0.1333164911</v>
      </c>
      <c r="E19375" s="1">
        <f t="shared" si="1"/>
        <v>0.00001666456138</v>
      </c>
      <c r="F19375" s="1">
        <f t="shared" si="3"/>
        <v>0.9010375084</v>
      </c>
    </row>
    <row r="19376" ht="15.75" customHeight="1">
      <c r="A19376" s="1">
        <v>7.593764641752662</v>
      </c>
      <c r="B19376" s="1">
        <v>0.7981368254589779</v>
      </c>
      <c r="C19376" s="1">
        <v>-27.36311849724589</v>
      </c>
      <c r="D19376" s="1">
        <f t="shared" si="2"/>
        <v>0.1332918426</v>
      </c>
      <c r="E19376" s="1">
        <f t="shared" si="1"/>
        <v>0.00001666148032</v>
      </c>
      <c r="F19376" s="1">
        <f t="shared" si="3"/>
        <v>0.9010541699</v>
      </c>
    </row>
    <row r="19377" ht="15.75" customHeight="1">
      <c r="A19377" s="1">
        <v>7.605130428228652</v>
      </c>
      <c r="B19377" s="1">
        <v>0.6653626971060747</v>
      </c>
      <c r="C19377" s="1">
        <v>-27.364530860129</v>
      </c>
      <c r="D19377" s="1">
        <f t="shared" si="2"/>
        <v>0.1332671941</v>
      </c>
      <c r="E19377" s="1">
        <f t="shared" si="1"/>
        <v>0.00001665839927</v>
      </c>
      <c r="F19377" s="1">
        <f t="shared" si="3"/>
        <v>0.9010708283</v>
      </c>
    </row>
    <row r="19378" ht="15.75" customHeight="1">
      <c r="A19378" s="1">
        <v>7.614175321474706</v>
      </c>
      <c r="B19378" s="1">
        <v>0.5324350058096726</v>
      </c>
      <c r="C19378" s="1">
        <v>-27.3659432230121</v>
      </c>
      <c r="D19378" s="1">
        <f t="shared" si="2"/>
        <v>0.1332425457</v>
      </c>
      <c r="E19378" s="1">
        <f t="shared" si="1"/>
        <v>0.00001665531821</v>
      </c>
      <c r="F19378" s="1">
        <f t="shared" si="3"/>
        <v>0.9010874836</v>
      </c>
    </row>
    <row r="19379" ht="15.75" customHeight="1">
      <c r="A19379" s="1">
        <v>7.620897424122831</v>
      </c>
      <c r="B19379" s="1">
        <v>0.3993943101421008</v>
      </c>
      <c r="C19379" s="1">
        <v>-27.3673555858952</v>
      </c>
      <c r="D19379" s="1">
        <f t="shared" si="2"/>
        <v>0.1332178972</v>
      </c>
      <c r="E19379" s="1">
        <f t="shared" si="1"/>
        <v>0.00001665223715</v>
      </c>
      <c r="F19379" s="1">
        <f t="shared" si="3"/>
        <v>0.9011041358</v>
      </c>
    </row>
    <row r="19380" ht="15.75" customHeight="1">
      <c r="A19380" s="1">
        <v>7.625295547397114</v>
      </c>
      <c r="B19380" s="1">
        <v>0.2662811881170603</v>
      </c>
      <c r="C19380" s="1">
        <v>-27.36876794877831</v>
      </c>
      <c r="D19380" s="1">
        <f t="shared" si="2"/>
        <v>0.1331932487</v>
      </c>
      <c r="E19380" s="1">
        <f t="shared" si="1"/>
        <v>0.00001664915609</v>
      </c>
      <c r="F19380" s="1">
        <f t="shared" si="3"/>
        <v>0.901120785</v>
      </c>
    </row>
    <row r="19381" ht="15.75" customHeight="1">
      <c r="A19381" s="1">
        <v>7.627369211214223</v>
      </c>
      <c r="B19381" s="1">
        <v>0.1331362248131686</v>
      </c>
      <c r="C19381" s="1">
        <v>-27.37018031166141</v>
      </c>
      <c r="D19381" s="1">
        <f t="shared" si="2"/>
        <v>0.1331686003</v>
      </c>
      <c r="E19381" s="1">
        <f t="shared" si="1"/>
        <v>0.00001664607504</v>
      </c>
      <c r="F19381" s="1">
        <f t="shared" si="3"/>
        <v>0.901137431</v>
      </c>
    </row>
    <row r="19382" ht="15.75" customHeight="1">
      <c r="A19382" s="1">
        <v>7.627118644067798</v>
      </c>
      <c r="B19382" s="1">
        <v>2.61723581707038E-14</v>
      </c>
      <c r="C19382" s="1">
        <v>-27.37159267454451</v>
      </c>
      <c r="D19382" s="1">
        <f t="shared" si="2"/>
        <v>0.1331439518</v>
      </c>
      <c r="E19382" s="1">
        <f t="shared" si="1"/>
        <v>0.00001664299398</v>
      </c>
      <c r="F19382" s="1">
        <f t="shared" si="3"/>
        <v>0.901154074</v>
      </c>
    </row>
    <row r="19383" ht="15.75" customHeight="1">
      <c r="A19383" s="1">
        <v>7.624544782696832</v>
      </c>
      <c r="B19383" s="1">
        <v>-0.1330869242300685</v>
      </c>
      <c r="C19383" s="1">
        <v>-27.37300503742762</v>
      </c>
      <c r="D19383" s="1">
        <f t="shared" si="2"/>
        <v>0.1331193034</v>
      </c>
      <c r="E19383" s="1">
        <f t="shared" si="1"/>
        <v>0.00001663991292</v>
      </c>
      <c r="F19383" s="1">
        <f t="shared" si="3"/>
        <v>0.901170714</v>
      </c>
    </row>
    <row r="19384" ht="15.75" customHeight="1">
      <c r="A19384" s="1">
        <v>7.619649271538247</v>
      </c>
      <c r="B19384" s="1">
        <v>-0.2660840158193621</v>
      </c>
      <c r="C19384" s="1">
        <v>-27.37441740031072</v>
      </c>
      <c r="D19384" s="1">
        <f t="shared" si="2"/>
        <v>0.1330946549</v>
      </c>
      <c r="E19384" s="1">
        <f t="shared" si="1"/>
        <v>0.00001663683187</v>
      </c>
      <c r="F19384" s="1">
        <f t="shared" si="3"/>
        <v>0.9011873508</v>
      </c>
    </row>
    <row r="19385" ht="15.75" customHeight="1">
      <c r="A19385" s="1">
        <v>7.612434461963891</v>
      </c>
      <c r="B19385" s="1">
        <v>-0.3989507850892504</v>
      </c>
      <c r="C19385" s="1">
        <v>-27.37582976319382</v>
      </c>
      <c r="D19385" s="1">
        <f t="shared" si="2"/>
        <v>0.1330700065</v>
      </c>
      <c r="E19385" s="1">
        <f t="shared" si="1"/>
        <v>0.00001663375081</v>
      </c>
      <c r="F19385" s="1">
        <f t="shared" si="3"/>
        <v>0.9012039845</v>
      </c>
    </row>
    <row r="19386" ht="15.75" customHeight="1">
      <c r="A19386" s="1">
        <v>7.602903411302274</v>
      </c>
      <c r="B19386" s="1">
        <v>-0.531646797066857</v>
      </c>
      <c r="C19386" s="1">
        <v>-27.37724212607693</v>
      </c>
      <c r="D19386" s="1">
        <f t="shared" si="2"/>
        <v>0.133045358</v>
      </c>
      <c r="E19386" s="1">
        <f t="shared" si="1"/>
        <v>0.00001663066975</v>
      </c>
      <c r="F19386" s="1">
        <f t="shared" si="3"/>
        <v>0.9012206152</v>
      </c>
    </row>
    <row r="19387" ht="15.75" customHeight="1">
      <c r="A19387" s="1">
        <v>7.591059881645439</v>
      </c>
      <c r="B19387" s="1">
        <v>-0.6641316837903777</v>
      </c>
      <c r="C19387" s="1">
        <v>-27.37865448896003</v>
      </c>
      <c r="D19387" s="1">
        <f t="shared" si="2"/>
        <v>0.1330207096</v>
      </c>
      <c r="E19387" s="1">
        <f t="shared" si="1"/>
        <v>0.0000166275887</v>
      </c>
      <c r="F19387" s="1">
        <f t="shared" si="3"/>
        <v>0.9012372428</v>
      </c>
    </row>
    <row r="19388" ht="15.75" customHeight="1">
      <c r="A19388" s="1">
        <v>7.57690833844134</v>
      </c>
      <c r="B19388" s="1">
        <v>-0.7963651565899825</v>
      </c>
      <c r="C19388" s="1">
        <v>-27.38006685184313</v>
      </c>
      <c r="D19388" s="1">
        <f t="shared" si="2"/>
        <v>0.1329960611</v>
      </c>
      <c r="E19388" s="1">
        <f t="shared" si="1"/>
        <v>0.00001662450764</v>
      </c>
      <c r="F19388" s="1">
        <f t="shared" si="3"/>
        <v>0.9012538673</v>
      </c>
    </row>
    <row r="19389" ht="15.75" customHeight="1">
      <c r="A19389" s="1">
        <v>7.560453948872389</v>
      </c>
      <c r="B19389" s="1">
        <v>-0.9283070183389244</v>
      </c>
      <c r="C19389" s="1">
        <v>-27.38147921472624</v>
      </c>
      <c r="D19389" s="1">
        <f t="shared" si="2"/>
        <v>0.1329714127</v>
      </c>
      <c r="E19389" s="1">
        <f t="shared" si="1"/>
        <v>0.00001662142658</v>
      </c>
      <c r="F19389" s="1">
        <f t="shared" si="3"/>
        <v>0.9012704887</v>
      </c>
    </row>
    <row r="19390" ht="15.75" customHeight="1">
      <c r="A19390" s="1">
        <v>7.541702580020546</v>
      </c>
      <c r="B19390" s="1">
        <v>-1.059917175673283</v>
      </c>
      <c r="C19390" s="1">
        <v>-27.38289157760934</v>
      </c>
      <c r="D19390" s="1">
        <f t="shared" si="2"/>
        <v>0.1329467642</v>
      </c>
      <c r="E19390" s="1">
        <f t="shared" si="1"/>
        <v>0.00001661834553</v>
      </c>
      <c r="F19390" s="1">
        <f t="shared" si="3"/>
        <v>0.9012871071</v>
      </c>
    </row>
    <row r="19391" ht="15.75" customHeight="1">
      <c r="A19391" s="1">
        <v>7.520660796819751</v>
      </c>
      <c r="B19391" s="1">
        <v>-1.191155651175013</v>
      </c>
      <c r="C19391" s="1">
        <v>-27.38430394049244</v>
      </c>
      <c r="D19391" s="1">
        <f t="shared" si="2"/>
        <v>0.1329221158</v>
      </c>
      <c r="E19391" s="1">
        <f t="shared" si="1"/>
        <v>0.00001661526447</v>
      </c>
      <c r="F19391" s="1">
        <f t="shared" si="3"/>
        <v>0.9013037223</v>
      </c>
    </row>
    <row r="19392" ht="15.75" customHeight="1">
      <c r="A19392" s="1">
        <v>7.49733585979632</v>
      </c>
      <c r="B19392" s="1">
        <v>-1.321982595515243</v>
      </c>
      <c r="C19392" s="1">
        <v>-27.38571630337555</v>
      </c>
      <c r="D19392" s="1">
        <f t="shared" si="2"/>
        <v>0.1328974673</v>
      </c>
      <c r="E19392" s="1">
        <f t="shared" si="1"/>
        <v>0.00001661218342</v>
      </c>
      <c r="F19392" s="1">
        <f t="shared" si="3"/>
        <v>0.9013203345</v>
      </c>
    </row>
    <row r="19393" ht="15.75" customHeight="1">
      <c r="A19393" s="1">
        <v>7.471735722598117</v>
      </c>
      <c r="B19393" s="1">
        <v>-1.45235829955392</v>
      </c>
      <c r="C19393" s="1">
        <v>-27.38712866625865</v>
      </c>
      <c r="D19393" s="1">
        <f t="shared" si="2"/>
        <v>0.1328728189</v>
      </c>
      <c r="E19393" s="1">
        <f t="shared" si="1"/>
        <v>0.00001660910236</v>
      </c>
      <c r="F19393" s="1">
        <f t="shared" si="3"/>
        <v>0.9013369436</v>
      </c>
    </row>
    <row r="19394" ht="15.75" customHeight="1">
      <c r="A19394" s="1">
        <v>7.443869029313204</v>
      </c>
      <c r="B19394" s="1">
        <v>-1.582243206392762</v>
      </c>
      <c r="C19394" s="1">
        <v>-27.38854102914176</v>
      </c>
      <c r="D19394" s="1">
        <f t="shared" si="2"/>
        <v>0.1328481704</v>
      </c>
      <c r="E19394" s="1">
        <f t="shared" si="1"/>
        <v>0.0000166060213</v>
      </c>
      <c r="F19394" s="1">
        <f t="shared" si="3"/>
        <v>0.9013535496</v>
      </c>
    </row>
    <row r="19395" ht="15.75" customHeight="1">
      <c r="A19395" s="1">
        <v>7.413745111579184</v>
      </c>
      <c r="B19395" s="1">
        <v>-1.711597923376274</v>
      </c>
      <c r="C19395" s="1">
        <v>-27.38995339202486</v>
      </c>
      <c r="D19395" s="1">
        <f t="shared" si="2"/>
        <v>0.132823522</v>
      </c>
      <c r="E19395" s="1">
        <f t="shared" si="1"/>
        <v>0.00001660294025</v>
      </c>
      <c r="F19395" s="1">
        <f t="shared" si="3"/>
        <v>0.9013701526</v>
      </c>
    </row>
    <row r="19396" ht="15.75" customHeight="1">
      <c r="A19396" s="1">
        <v>7.381373985483777</v>
      </c>
      <c r="B19396" s="1">
        <v>-1.8403832340393</v>
      </c>
      <c r="C19396" s="1">
        <v>-27.39136575490796</v>
      </c>
      <c r="D19396" s="1">
        <f t="shared" si="2"/>
        <v>0.1327988736</v>
      </c>
      <c r="E19396" s="1">
        <f t="shared" si="1"/>
        <v>0.00001659985919</v>
      </c>
      <c r="F19396" s="1">
        <f t="shared" si="3"/>
        <v>0.9013867524</v>
      </c>
    </row>
    <row r="19397" ht="15.75" customHeight="1">
      <c r="A19397" s="1">
        <v>7.346766348257947</v>
      </c>
      <c r="B19397" s="1">
        <v>-1.968560109995906</v>
      </c>
      <c r="C19397" s="1">
        <v>-27.39277811779106</v>
      </c>
      <c r="D19397" s="1">
        <f t="shared" si="2"/>
        <v>0.1327742251</v>
      </c>
      <c r="E19397" s="1">
        <f t="shared" si="1"/>
        <v>0.00001659677814</v>
      </c>
      <c r="F19397" s="1">
        <f t="shared" si="3"/>
        <v>0.9014033492</v>
      </c>
    </row>
    <row r="19398" ht="15.75" customHeight="1">
      <c r="A19398" s="1">
        <v>7.309933574762568</v>
      </c>
      <c r="B19398" s="1">
        <v>-2.096089722766615</v>
      </c>
      <c r="C19398" s="1">
        <v>-27.39419048067417</v>
      </c>
      <c r="D19398" s="1">
        <f t="shared" si="2"/>
        <v>0.1327495767</v>
      </c>
      <c r="E19398" s="1">
        <f t="shared" si="1"/>
        <v>0.00001659369708</v>
      </c>
      <c r="F19398" s="1">
        <f t="shared" si="3"/>
        <v>0.9014199429</v>
      </c>
    </row>
    <row r="19399" ht="15.75" customHeight="1">
      <c r="A19399" s="1">
        <v>7.270887713769813</v>
      </c>
      <c r="B19399" s="1">
        <v>-2.222933455540213</v>
      </c>
      <c r="C19399" s="1">
        <v>-27.39560284355727</v>
      </c>
      <c r="D19399" s="1">
        <f t="shared" si="2"/>
        <v>0.1327249282</v>
      </c>
      <c r="E19399" s="1">
        <f t="shared" si="1"/>
        <v>0.00001659061603</v>
      </c>
      <c r="F19399" s="1">
        <f t="shared" si="3"/>
        <v>0.9014365335</v>
      </c>
    </row>
    <row r="19400" ht="15.75" customHeight="1">
      <c r="A19400" s="1">
        <v>7.229641484040283</v>
      </c>
      <c r="B19400" s="1">
        <v>-2.349052914867173</v>
      </c>
      <c r="C19400" s="1">
        <v>-27.39701520644037</v>
      </c>
      <c r="D19400" s="1">
        <f t="shared" si="2"/>
        <v>0.1327002798</v>
      </c>
      <c r="E19400" s="1">
        <f t="shared" si="1"/>
        <v>0.00001658753497</v>
      </c>
      <c r="F19400" s="1">
        <f t="shared" si="3"/>
        <v>0.9014531211</v>
      </c>
    </row>
    <row r="19401" ht="15.75" customHeight="1">
      <c r="A19401" s="1">
        <v>7.186208270197631</v>
      </c>
      <c r="B19401" s="1">
        <v>-2.474409942279611</v>
      </c>
      <c r="C19401" s="1">
        <v>-27.39842756932348</v>
      </c>
      <c r="D19401" s="1">
        <f t="shared" si="2"/>
        <v>0.1326756314</v>
      </c>
      <c r="E19401" s="1">
        <f t="shared" si="1"/>
        <v>0.00001658445392</v>
      </c>
      <c r="F19401" s="1">
        <f t="shared" si="3"/>
        <v>0.9014697055</v>
      </c>
    </row>
    <row r="19402" ht="15.75" customHeight="1">
      <c r="A19402" s="1">
        <v>7.140602118401387</v>
      </c>
      <c r="B19402" s="1">
        <v>-2.59896662583632</v>
      </c>
      <c r="C19402" s="1">
        <v>-27.39983993220658</v>
      </c>
      <c r="D19402" s="1">
        <f t="shared" si="2"/>
        <v>0.1326509829</v>
      </c>
      <c r="E19402" s="1">
        <f t="shared" si="1"/>
        <v>0.00001658137286</v>
      </c>
      <c r="F19402" s="1">
        <f t="shared" si="3"/>
        <v>0.9014862869</v>
      </c>
    </row>
    <row r="19403" ht="15.75" customHeight="1">
      <c r="A19403" s="1">
        <v>7.092837731819827</v>
      </c>
      <c r="B19403" s="1">
        <v>-2.722685311587852</v>
      </c>
      <c r="C19403" s="1">
        <v>-27.40125229508969</v>
      </c>
      <c r="D19403" s="1">
        <f t="shared" si="2"/>
        <v>0.1326263345</v>
      </c>
      <c r="E19403" s="1">
        <f t="shared" si="1"/>
        <v>0.00001657829181</v>
      </c>
      <c r="F19403" s="1">
        <f t="shared" si="3"/>
        <v>0.9015028652</v>
      </c>
    </row>
    <row r="19404" ht="15.75" customHeight="1">
      <c r="A19404" s="1">
        <v>7.04293046590419</v>
      </c>
      <c r="B19404" s="1">
        <v>-2.845528614958779</v>
      </c>
      <c r="C19404" s="1">
        <v>-27.40266465797279</v>
      </c>
      <c r="D19404" s="1">
        <f t="shared" si="2"/>
        <v>0.132601686</v>
      </c>
      <c r="E19404" s="1">
        <f t="shared" si="1"/>
        <v>0.00001657521076</v>
      </c>
      <c r="F19404" s="1">
        <f t="shared" si="3"/>
        <v>0.9015194404</v>
      </c>
    </row>
    <row r="19405" ht="15.75" customHeight="1">
      <c r="A19405" s="1">
        <v>6.99089632346579</v>
      </c>
      <c r="B19405" s="1">
        <v>-2.967459432043514</v>
      </c>
      <c r="C19405" s="1">
        <v>-27.40407702085589</v>
      </c>
      <c r="D19405" s="1">
        <f t="shared" si="2"/>
        <v>0.1325770376</v>
      </c>
      <c r="E19405" s="1">
        <f t="shared" si="1"/>
        <v>0.0000165721297</v>
      </c>
      <c r="F19405" s="1">
        <f t="shared" si="3"/>
        <v>0.9015360125</v>
      </c>
    </row>
    <row r="19406" ht="15.75" customHeight="1">
      <c r="A19406" s="1">
        <v>6.93675194955738</v>
      </c>
      <c r="B19406" s="1">
        <v>-3.088440950812849</v>
      </c>
      <c r="C19406" s="1">
        <v>-27.405489383739</v>
      </c>
      <c r="D19406" s="1">
        <f t="shared" si="2"/>
        <v>0.1325523892</v>
      </c>
      <c r="E19406" s="1">
        <f t="shared" si="1"/>
        <v>0.00001656904865</v>
      </c>
      <c r="F19406" s="1">
        <f t="shared" si="3"/>
        <v>0.9015525816</v>
      </c>
    </row>
    <row r="19407" ht="15.75" customHeight="1">
      <c r="A19407" s="1">
        <v>6.880514626161005</v>
      </c>
      <c r="B19407" s="1">
        <v>-3.208436662226365</v>
      </c>
      <c r="C19407" s="1">
        <v>-27.4069017466221</v>
      </c>
      <c r="D19407" s="1">
        <f t="shared" si="2"/>
        <v>0.1325277408</v>
      </c>
      <c r="E19407" s="1">
        <f t="shared" si="1"/>
        <v>0.00001656596759</v>
      </c>
      <c r="F19407" s="1">
        <f t="shared" si="3"/>
        <v>0.9015691475</v>
      </c>
    </row>
    <row r="19408" ht="15.75" customHeight="1">
      <c r="A19408" s="1">
        <v>6.822202266683213</v>
      </c>
      <c r="B19408" s="1">
        <v>-3.327410371249324</v>
      </c>
      <c r="C19408" s="1">
        <v>-27.4083141095052</v>
      </c>
      <c r="D19408" s="1">
        <f t="shared" si="2"/>
        <v>0.1325030923</v>
      </c>
      <c r="E19408" s="1">
        <f t="shared" si="1"/>
        <v>0.00001656288654</v>
      </c>
      <c r="F19408" s="1">
        <f t="shared" si="3"/>
        <v>0.9015857104</v>
      </c>
    </row>
    <row r="19409" ht="15.75" customHeight="1">
      <c r="A19409" s="1">
        <v>6.761833410260008</v>
      </c>
      <c r="B19409" s="1">
        <v>-3.445326207769231</v>
      </c>
      <c r="C19409" s="1">
        <v>-27.4097264723883</v>
      </c>
      <c r="D19409" s="1">
        <f t="shared" si="2"/>
        <v>0.1324784439</v>
      </c>
      <c r="E19409" s="1">
        <f t="shared" si="1"/>
        <v>0.00001655980549</v>
      </c>
      <c r="F19409" s="1">
        <f t="shared" si="3"/>
        <v>0.9016022702</v>
      </c>
    </row>
    <row r="19410" ht="15.75" customHeight="1">
      <c r="A19410" s="1">
        <v>6.699427215873122</v>
      </c>
      <c r="B19410" s="1">
        <v>-3.562148637409294</v>
      </c>
      <c r="C19410" s="1">
        <v>-27.41113883527141</v>
      </c>
      <c r="D19410" s="1">
        <f t="shared" si="2"/>
        <v>0.1324537955</v>
      </c>
      <c r="E19410" s="1">
        <f t="shared" si="1"/>
        <v>0.00001655672443</v>
      </c>
      <c r="F19410" s="1">
        <f t="shared" si="3"/>
        <v>0.901618827</v>
      </c>
    </row>
    <row r="19411" ht="15.75" customHeight="1">
      <c r="A19411" s="1">
        <v>6.635003456279242</v>
      </c>
      <c r="B19411" s="1">
        <v>-3.677842472235965</v>
      </c>
      <c r="C19411" s="1">
        <v>-27.41255119815451</v>
      </c>
      <c r="D19411" s="1">
        <f t="shared" si="2"/>
        <v>0.132429147</v>
      </c>
      <c r="E19411" s="1">
        <f t="shared" si="1"/>
        <v>0.00001655364338</v>
      </c>
      <c r="F19411" s="1">
        <f t="shared" si="3"/>
        <v>0.9016353806</v>
      </c>
    </row>
    <row r="19412" ht="15.75" customHeight="1">
      <c r="A19412" s="1">
        <v>6.568582511754856</v>
      </c>
      <c r="B19412" s="1">
        <v>-3.792372881355929</v>
      </c>
      <c r="C19412" s="1">
        <v>-27.41396356103762</v>
      </c>
      <c r="D19412" s="1">
        <f t="shared" si="2"/>
        <v>0.1324044986</v>
      </c>
      <c r="E19412" s="1">
        <f t="shared" si="1"/>
        <v>0.00001655056233</v>
      </c>
      <c r="F19412" s="1">
        <f t="shared" si="3"/>
        <v>0.9016519312</v>
      </c>
    </row>
    <row r="19413" ht="15.75" customHeight="1">
      <c r="A19413" s="1">
        <v>6.500185363657677</v>
      </c>
      <c r="B19413" s="1">
        <v>-3.905705401401258</v>
      </c>
      <c r="C19413" s="1">
        <v>-27.41537592392072</v>
      </c>
      <c r="D19413" s="1">
        <f t="shared" si="2"/>
        <v>0.1323798502</v>
      </c>
      <c r="E19413" s="1">
        <f t="shared" si="1"/>
        <v>0.00001654748127</v>
      </c>
      <c r="F19413" s="1">
        <f t="shared" si="3"/>
        <v>0.9016684786</v>
      </c>
    </row>
    <row r="19414" ht="15.75" customHeight="1">
      <c r="A19414" s="1">
        <v>6.429833587807461</v>
      </c>
      <c r="B19414" s="1">
        <v>-4.017805946898114</v>
      </c>
      <c r="C19414" s="1">
        <v>-27.41678828680382</v>
      </c>
      <c r="D19414" s="1">
        <f t="shared" si="2"/>
        <v>0.1323552018</v>
      </c>
      <c r="E19414" s="1">
        <f t="shared" si="1"/>
        <v>0.00001654440022</v>
      </c>
      <c r="F19414" s="1">
        <f t="shared" si="3"/>
        <v>0.901685023</v>
      </c>
    </row>
    <row r="19415" ht="15.75" customHeight="1">
      <c r="A19415" s="1">
        <v>6.357549347687954</v>
      </c>
      <c r="B19415" s="1">
        <v>-4.128640820516499</v>
      </c>
      <c r="C19415" s="1">
        <v>-27.41820064968693</v>
      </c>
      <c r="D19415" s="1">
        <f t="shared" si="2"/>
        <v>0.1323305533</v>
      </c>
      <c r="E19415" s="1">
        <f t="shared" si="1"/>
        <v>0.00001654131917</v>
      </c>
      <c r="F19415" s="1">
        <f t="shared" si="3"/>
        <v>0.9017015644</v>
      </c>
    </row>
    <row r="19416" ht="15.75" customHeight="1">
      <c r="A19416" s="1">
        <v>6.283355387472272</v>
      </c>
      <c r="B19416" s="1">
        <v>-4.238176723197749</v>
      </c>
      <c r="C19416" s="1">
        <v>-27.41961301257003</v>
      </c>
      <c r="D19416" s="1">
        <f t="shared" si="2"/>
        <v>0.1323059049</v>
      </c>
      <c r="E19416" s="1">
        <f t="shared" si="1"/>
        <v>0.00001653823812</v>
      </c>
      <c r="F19416" s="1">
        <f t="shared" si="3"/>
        <v>0.9017181026</v>
      </c>
    </row>
    <row r="19417" ht="15.75" customHeight="1">
      <c r="A19417" s="1">
        <v>6.207275024873515</v>
      </c>
      <c r="B19417" s="1">
        <v>-4.346380764157278</v>
      </c>
      <c r="C19417" s="1">
        <v>-27.42102537545313</v>
      </c>
      <c r="D19417" s="1">
        <f t="shared" si="2"/>
        <v>0.1322812565</v>
      </c>
      <c r="E19417" s="1">
        <f t="shared" si="1"/>
        <v>0.00001653515706</v>
      </c>
      <c r="F19417" s="1">
        <f t="shared" si="3"/>
        <v>0.9017346378</v>
      </c>
    </row>
    <row r="19418" ht="15.75" customHeight="1">
      <c r="A19418" s="1">
        <v>6.129332143823754</v>
      </c>
      <c r="B19418" s="1">
        <v>-4.453220470758231</v>
      </c>
      <c r="C19418" s="1">
        <v>-27.42243773833624</v>
      </c>
      <c r="D19418" s="1">
        <f t="shared" si="2"/>
        <v>0.1322566081</v>
      </c>
      <c r="E19418" s="1">
        <f t="shared" si="1"/>
        <v>0.00001653207601</v>
      </c>
      <c r="F19418" s="1">
        <f t="shared" si="3"/>
        <v>0.9017511698</v>
      </c>
    </row>
    <row r="19419" ht="15.75" customHeight="1">
      <c r="A19419" s="1">
        <v>6.049551186982519</v>
      </c>
      <c r="B19419" s="1">
        <v>-4.558663798254868</v>
      </c>
      <c r="C19419" s="1">
        <v>-27.42385010121934</v>
      </c>
      <c r="D19419" s="1">
        <f t="shared" si="2"/>
        <v>0.1322319597</v>
      </c>
      <c r="E19419" s="1">
        <f t="shared" si="1"/>
        <v>0.00001652899496</v>
      </c>
      <c r="F19419" s="1">
        <f t="shared" si="3"/>
        <v>0.9017676988</v>
      </c>
    </row>
    <row r="19420" ht="15.75" customHeight="1">
      <c r="A19420" s="1">
        <v>5.967957148078004</v>
      </c>
      <c r="B19420" s="1">
        <v>-4.662679139401415</v>
      </c>
      <c r="C19420" s="1">
        <v>-27.42526246410244</v>
      </c>
      <c r="D19420" s="1">
        <f t="shared" si="2"/>
        <v>0.1322073112</v>
      </c>
      <c r="E19420" s="1">
        <f t="shared" si="1"/>
        <v>0.00001652591391</v>
      </c>
      <c r="F19420" s="1">
        <f t="shared" si="3"/>
        <v>0.9017842247</v>
      </c>
    </row>
    <row r="19421" ht="15.75" customHeight="1">
      <c r="A19421" s="1">
        <v>5.884575564083045</v>
      </c>
      <c r="B19421" s="1">
        <v>-4.765235333924026</v>
      </c>
      <c r="C19421" s="1">
        <v>-27.42667482698555</v>
      </c>
      <c r="D19421" s="1">
        <f t="shared" si="2"/>
        <v>0.1321826628</v>
      </c>
      <c r="E19421" s="1">
        <f t="shared" si="1"/>
        <v>0.00001652283285</v>
      </c>
      <c r="F19421" s="1">
        <f t="shared" si="3"/>
        <v>0.9018007476</v>
      </c>
    </row>
    <row r="19422" ht="15.75" customHeight="1">
      <c r="A19422" s="1">
        <v>5.799432507228444</v>
      </c>
      <c r="B19422" s="1">
        <v>-4.866301677852872</v>
      </c>
      <c r="C19422" s="1">
        <v>-27.42808718986865</v>
      </c>
      <c r="D19422" s="1">
        <f t="shared" si="2"/>
        <v>0.1321580144</v>
      </c>
      <c r="E19422" s="1">
        <f t="shared" si="1"/>
        <v>0.0000165197518</v>
      </c>
      <c r="F19422" s="1">
        <f t="shared" si="3"/>
        <v>0.9018172673</v>
      </c>
    </row>
    <row r="19423" ht="15.75" customHeight="1">
      <c r="A19423" s="1">
        <v>5.712554576855709</v>
      </c>
      <c r="B19423" s="1">
        <v>-4.965847932712037</v>
      </c>
      <c r="C19423" s="1">
        <v>-27.42949955275175</v>
      </c>
      <c r="D19423" s="1">
        <f t="shared" si="2"/>
        <v>0.132133366</v>
      </c>
      <c r="E19423" s="1">
        <f t="shared" si="1"/>
        <v>0.00001651667075</v>
      </c>
      <c r="F19423" s="1">
        <f t="shared" si="3"/>
        <v>0.901833784</v>
      </c>
    </row>
    <row r="19424" ht="15.75" customHeight="1">
      <c r="A19424" s="1">
        <v>5.62396889111282</v>
      </c>
      <c r="B19424" s="1">
        <v>-5.063844334563227</v>
      </c>
      <c r="C19424" s="1">
        <v>-27.43091191563486</v>
      </c>
      <c r="D19424" s="1">
        <f t="shared" si="2"/>
        <v>0.1321087176</v>
      </c>
      <c r="E19424" s="1">
        <f t="shared" si="1"/>
        <v>0.0000165135897</v>
      </c>
      <c r="F19424" s="1">
        <f t="shared" si="3"/>
        <v>0.9018502976</v>
      </c>
    </row>
    <row r="19425" ht="15.75" customHeight="1">
      <c r="A19425" s="1">
        <v>5.533703078494188</v>
      </c>
      <c r="B19425" s="1">
        <v>-5.160261602902284</v>
      </c>
      <c r="C19425" s="1">
        <v>-27.43232427851796</v>
      </c>
      <c r="D19425" s="1">
        <f t="shared" si="2"/>
        <v>0.1320840692</v>
      </c>
      <c r="E19425" s="1">
        <f t="shared" si="1"/>
        <v>0.00001651050865</v>
      </c>
      <c r="F19425" s="1">
        <f t="shared" si="3"/>
        <v>0.9018668081</v>
      </c>
    </row>
    <row r="19426" ht="15.75" customHeight="1">
      <c r="A19426" s="1">
        <v>5.441785269228523</v>
      </c>
      <c r="B19426" s="1">
        <v>-5.255070949404536</v>
      </c>
      <c r="C19426" s="1">
        <v>-27.43373664140107</v>
      </c>
      <c r="D19426" s="1">
        <f t="shared" si="2"/>
        <v>0.1320594208</v>
      </c>
      <c r="E19426" s="1">
        <f t="shared" si="1"/>
        <v>0.0000165074276</v>
      </c>
      <c r="F19426" s="1">
        <f t="shared" si="3"/>
        <v>0.9018833155</v>
      </c>
    </row>
    <row r="19427" ht="15.75" customHeight="1">
      <c r="A19427" s="1">
        <v>5.348244086516853</v>
      </c>
      <c r="B19427" s="1">
        <v>-5.348244086516939</v>
      </c>
      <c r="C19427" s="1">
        <v>-27.43514900428417</v>
      </c>
      <c r="D19427" s="1">
        <f t="shared" si="2"/>
        <v>0.1320347724</v>
      </c>
      <c r="E19427" s="1">
        <f t="shared" si="1"/>
        <v>0.00001650434654</v>
      </c>
      <c r="F19427" s="1">
        <f t="shared" si="3"/>
        <v>0.9018998199</v>
      </c>
    </row>
    <row r="19428" ht="15.75" customHeight="1">
      <c r="A19428" s="1">
        <v>5.253108637623568</v>
      </c>
      <c r="B19428" s="1">
        <v>-5.439753235894245</v>
      </c>
      <c r="C19428" s="1">
        <v>-27.43656136716727</v>
      </c>
      <c r="D19428" s="1">
        <f t="shared" si="2"/>
        <v>0.1320101239</v>
      </c>
      <c r="E19428" s="1">
        <f t="shared" si="1"/>
        <v>0.00001650126549</v>
      </c>
      <c r="F19428" s="1">
        <f t="shared" si="3"/>
        <v>0.9019163211</v>
      </c>
    </row>
    <row r="19429" ht="15.75" customHeight="1">
      <c r="A19429" s="1">
        <v>5.156408504822824</v>
      </c>
      <c r="B19429" s="1">
        <v>-5.529571136677141</v>
      </c>
      <c r="C19429" s="1">
        <v>-27.43797373005037</v>
      </c>
      <c r="D19429" s="1">
        <f t="shared" si="2"/>
        <v>0.1319854755</v>
      </c>
      <c r="E19429" s="1">
        <f t="shared" si="1"/>
        <v>0.00001649818444</v>
      </c>
      <c r="F19429" s="1">
        <f t="shared" si="3"/>
        <v>0.9019328193</v>
      </c>
    </row>
    <row r="19430" ht="15.75" customHeight="1">
      <c r="A19430" s="1">
        <v>5.058173736204243</v>
      </c>
      <c r="B19430" s="1">
        <v>-5.617671053608785</v>
      </c>
      <c r="C19430" s="1">
        <v>-27.43938609293347</v>
      </c>
      <c r="D19430" s="1">
        <f t="shared" si="2"/>
        <v>0.1319608271</v>
      </c>
      <c r="E19430" s="1">
        <f t="shared" si="1"/>
        <v>0.00001649510339</v>
      </c>
      <c r="F19430" s="1">
        <f t="shared" si="3"/>
        <v>0.9019493144</v>
      </c>
    </row>
    <row r="19431" ht="15.75" customHeight="1">
      <c r="A19431" s="1">
        <v>4.958434836339252</v>
      </c>
      <c r="B19431" s="1">
        <v>-5.704026784988795</v>
      </c>
      <c r="C19431" s="1">
        <v>-27.44079845581658</v>
      </c>
      <c r="D19431" s="1">
        <f t="shared" si="2"/>
        <v>0.1319361787</v>
      </c>
      <c r="E19431" s="1">
        <f t="shared" si="1"/>
        <v>0.00001649202234</v>
      </c>
      <c r="F19431" s="1">
        <f t="shared" si="3"/>
        <v>0.9019658065</v>
      </c>
    </row>
    <row r="19432" ht="15.75" customHeight="1">
      <c r="A19432" s="1">
        <v>4.857222756812091</v>
      </c>
      <c r="B19432" s="1">
        <v>-5.788612670461235</v>
      </c>
      <c r="C19432" s="1">
        <v>-27.44221081869969</v>
      </c>
      <c r="D19432" s="1">
        <f t="shared" si="2"/>
        <v>0.1319115303</v>
      </c>
      <c r="E19432" s="1">
        <f t="shared" si="1"/>
        <v>0.00001648894129</v>
      </c>
      <c r="F19432" s="1">
        <f t="shared" si="3"/>
        <v>0.9019822954</v>
      </c>
    </row>
    <row r="19433" ht="15.75" customHeight="1">
      <c r="A19433" s="1">
        <v>4.754568886618001</v>
      </c>
      <c r="B19433" s="1">
        <v>-5.871403598634698</v>
      </c>
      <c r="C19433" s="1">
        <v>-27.44362318158279</v>
      </c>
      <c r="D19433" s="1">
        <f t="shared" si="2"/>
        <v>0.1318868819</v>
      </c>
      <c r="E19433" s="1">
        <f t="shared" si="1"/>
        <v>0.00001648586024</v>
      </c>
      <c r="F19433" s="1">
        <f t="shared" si="3"/>
        <v>0.9019987813</v>
      </c>
    </row>
    <row r="19434" ht="15.75" customHeight="1">
      <c r="A19434" s="1">
        <v>4.650505042431687</v>
      </c>
      <c r="B19434" s="1">
        <v>-5.952375014532118</v>
      </c>
      <c r="C19434" s="1">
        <v>-27.44503554446589</v>
      </c>
      <c r="D19434" s="1">
        <f t="shared" si="2"/>
        <v>0.1318622335</v>
      </c>
      <c r="E19434" s="1">
        <f t="shared" si="1"/>
        <v>0.00001648277919</v>
      </c>
      <c r="F19434" s="1">
        <f t="shared" si="3"/>
        <v>0.902015264</v>
      </c>
    </row>
    <row r="19435" ht="15.75" customHeight="1">
      <c r="A19435" s="1">
        <v>4.545063458748595</v>
      </c>
      <c r="B19435" s="1">
        <v>-6.031502926868465</v>
      </c>
      <c r="C19435" s="1">
        <v>-27.446447907349</v>
      </c>
      <c r="D19435" s="1">
        <f t="shared" si="2"/>
        <v>0.1318375851</v>
      </c>
      <c r="E19435" s="1">
        <f t="shared" si="1"/>
        <v>0.00001647969814</v>
      </c>
      <c r="F19435" s="1">
        <f t="shared" si="3"/>
        <v>0.9020317437</v>
      </c>
    </row>
    <row r="19436" ht="15.75" customHeight="1">
      <c r="A19436" s="1">
        <v>4.438276777903324</v>
      </c>
      <c r="B19436" s="1">
        <v>-6.108763915153214</v>
      </c>
      <c r="C19436" s="1">
        <v>-27.4478602702321</v>
      </c>
      <c r="D19436" s="1">
        <f t="shared" si="2"/>
        <v>0.1318129367</v>
      </c>
      <c r="E19436" s="1">
        <f t="shared" si="1"/>
        <v>0.00001647661709</v>
      </c>
      <c r="F19436" s="1">
        <f t="shared" si="3"/>
        <v>0.9020482203</v>
      </c>
    </row>
    <row r="19437" ht="15.75" customHeight="1">
      <c r="A19437" s="1">
        <v>4.330178039966558</v>
      </c>
      <c r="B19437" s="1">
        <v>-6.184135136616772</v>
      </c>
      <c r="C19437" s="1">
        <v>-27.4492726331152</v>
      </c>
      <c r="D19437" s="1">
        <f t="shared" si="2"/>
        <v>0.1317882883</v>
      </c>
      <c r="E19437" s="1">
        <f t="shared" si="1"/>
        <v>0.00001647353604</v>
      </c>
      <c r="F19437" s="1">
        <f t="shared" si="3"/>
        <v>0.9020646939</v>
      </c>
    </row>
    <row r="19438" ht="15.75" customHeight="1">
      <c r="A19438" s="1">
        <v>4.220800672524917</v>
      </c>
      <c r="B19438" s="1">
        <v>-6.257594332957858</v>
      </c>
      <c r="C19438" s="1">
        <v>-27.45068499599831</v>
      </c>
      <c r="D19438" s="1">
        <f t="shared" si="2"/>
        <v>0.1317636399</v>
      </c>
      <c r="E19438" s="1">
        <f t="shared" si="1"/>
        <v>0.00001647045499</v>
      </c>
      <c r="F19438" s="1">
        <f t="shared" si="3"/>
        <v>0.9020811643</v>
      </c>
    </row>
    <row r="19439" ht="15.75" customHeight="1">
      <c r="A19439" s="1">
        <v>4.110178480346486</v>
      </c>
      <c r="B19439" s="1">
        <v>-6.329119836910151</v>
      </c>
      <c r="C19439" s="1">
        <v>-27.45209735888141</v>
      </c>
      <c r="D19439" s="1">
        <f t="shared" si="2"/>
        <v>0.1317389915</v>
      </c>
      <c r="E19439" s="1">
        <f t="shared" si="1"/>
        <v>0.00001646737394</v>
      </c>
      <c r="F19439" s="1">
        <f t="shared" si="3"/>
        <v>0.9020976317</v>
      </c>
    </row>
    <row r="19440" ht="15.75" customHeight="1">
      <c r="A19440" s="1">
        <v>3.998345634934735</v>
      </c>
      <c r="B19440" s="1">
        <v>-6.398690578626583</v>
      </c>
      <c r="C19440" s="1">
        <v>-27.45350972176451</v>
      </c>
      <c r="D19440" s="1">
        <f t="shared" si="2"/>
        <v>0.1317143431</v>
      </c>
      <c r="E19440" s="1">
        <f t="shared" si="1"/>
        <v>0.00001646429289</v>
      </c>
      <c r="F19440" s="1">
        <f t="shared" si="3"/>
        <v>0.902114096</v>
      </c>
    </row>
    <row r="19441" ht="15.75" customHeight="1">
      <c r="A19441" s="1">
        <v>3.885336663975424</v>
      </c>
      <c r="B19441" s="1">
        <v>-6.466286091878507</v>
      </c>
      <c r="C19441" s="1">
        <v>-27.45492208464761</v>
      </c>
      <c r="D19441" s="1">
        <f t="shared" si="2"/>
        <v>0.1316896947</v>
      </c>
      <c r="E19441" s="1">
        <f t="shared" si="1"/>
        <v>0.00001646121184</v>
      </c>
      <c r="F19441" s="1">
        <f t="shared" si="3"/>
        <v>0.9021305572</v>
      </c>
    </row>
    <row r="19442" ht="15.75" customHeight="1">
      <c r="A19442" s="1">
        <v>3.771186440677951</v>
      </c>
      <c r="B19442" s="1">
        <v>-6.531886520069081</v>
      </c>
      <c r="C19442" s="1">
        <v>-27.45633444753072</v>
      </c>
      <c r="D19442" s="1">
        <f t="shared" si="2"/>
        <v>0.1316650463</v>
      </c>
      <c r="E19442" s="1">
        <f t="shared" si="1"/>
        <v>0.00001645813079</v>
      </c>
      <c r="F19442" s="1">
        <f t="shared" si="3"/>
        <v>0.9021470153</v>
      </c>
    </row>
    <row r="19443" ht="15.75" customHeight="1">
      <c r="A19443" s="1">
        <v>3.655930173015777</v>
      </c>
      <c r="B19443" s="1">
        <v>-6.595472622058258</v>
      </c>
      <c r="C19443" s="1">
        <v>-27.45774681041382</v>
      </c>
      <c r="D19443" s="1">
        <f t="shared" si="2"/>
        <v>0.1316403979</v>
      </c>
      <c r="E19443" s="1">
        <f t="shared" si="1"/>
        <v>0.00001645504974</v>
      </c>
      <c r="F19443" s="1">
        <f t="shared" si="3"/>
        <v>0.9021634704</v>
      </c>
    </row>
    <row r="19444" ht="15.75" customHeight="1">
      <c r="A19444" s="1">
        <v>3.539603392868715</v>
      </c>
      <c r="B19444" s="1">
        <v>-6.657025777797982</v>
      </c>
      <c r="C19444" s="1">
        <v>-27.45915917329692</v>
      </c>
      <c r="D19444" s="1">
        <f t="shared" si="2"/>
        <v>0.1316157496</v>
      </c>
      <c r="E19444" s="1">
        <f t="shared" si="1"/>
        <v>0.00001645196869</v>
      </c>
      <c r="F19444" s="1">
        <f t="shared" si="3"/>
        <v>0.9021799224</v>
      </c>
    </row>
    <row r="19445" ht="15.75" customHeight="1">
      <c r="A19445" s="1">
        <v>3.422241945070597</v>
      </c>
      <c r="B19445" s="1">
        <v>-6.716527993775862</v>
      </c>
      <c r="C19445" s="1">
        <v>-27.46057153618003</v>
      </c>
      <c r="D19445" s="1">
        <f t="shared" si="2"/>
        <v>0.1315911012</v>
      </c>
      <c r="E19445" s="1">
        <f t="shared" si="1"/>
        <v>0.00001644888764</v>
      </c>
      <c r="F19445" s="1">
        <f t="shared" si="3"/>
        <v>0.9021963713</v>
      </c>
    </row>
    <row r="19446" ht="15.75" customHeight="1">
      <c r="A19446" s="1">
        <v>3.303881976365151</v>
      </c>
      <c r="B19446" s="1">
        <v>-6.773961908266033</v>
      </c>
      <c r="C19446" s="1">
        <v>-27.46198389906313</v>
      </c>
      <c r="D19446" s="1">
        <f t="shared" si="2"/>
        <v>0.1315664528</v>
      </c>
      <c r="E19446" s="1">
        <f t="shared" si="1"/>
        <v>0.0000164458066</v>
      </c>
      <c r="F19446" s="1">
        <f t="shared" si="3"/>
        <v>0.9022128171</v>
      </c>
    </row>
    <row r="19447" ht="15.75" customHeight="1">
      <c r="A19447" s="1">
        <v>3.1845599242749</v>
      </c>
      <c r="B19447" s="1">
        <v>-6.829310796384928</v>
      </c>
      <c r="C19447" s="1">
        <v>-27.46339626194624</v>
      </c>
      <c r="D19447" s="1">
        <f t="shared" si="2"/>
        <v>0.1315418044</v>
      </c>
      <c r="E19447" s="1">
        <f t="shared" si="1"/>
        <v>0.00001644272555</v>
      </c>
      <c r="F19447" s="1">
        <f t="shared" si="3"/>
        <v>0.9022292598</v>
      </c>
    </row>
    <row r="19448" ht="15.75" customHeight="1">
      <c r="A19448" s="1">
        <v>3.06431250588461</v>
      </c>
      <c r="B19448" s="1">
        <v>-6.882558574951469</v>
      </c>
      <c r="C19448" s="1">
        <v>-27.46480862482934</v>
      </c>
      <c r="D19448" s="1">
        <f t="shared" si="2"/>
        <v>0.131517156</v>
      </c>
      <c r="E19448" s="1">
        <f t="shared" si="1"/>
        <v>0.0000164396445</v>
      </c>
      <c r="F19448" s="1">
        <f t="shared" si="3"/>
        <v>0.9022456994</v>
      </c>
    </row>
    <row r="19449" ht="15.75" customHeight="1">
      <c r="A19449" s="1">
        <v>2.943176706544167</v>
      </c>
      <c r="B19449" s="1">
        <v>-6.933689807149543</v>
      </c>
      <c r="C19449" s="1">
        <v>-27.46622098771244</v>
      </c>
      <c r="D19449" s="1">
        <f t="shared" si="2"/>
        <v>0.1314925076</v>
      </c>
      <c r="E19449" s="1">
        <f t="shared" si="1"/>
        <v>0.00001643656345</v>
      </c>
      <c r="F19449" s="1">
        <f t="shared" si="3"/>
        <v>0.902262136</v>
      </c>
    </row>
    <row r="19450" ht="15.75" customHeight="1">
      <c r="A19450" s="1">
        <v>2.82118976849379</v>
      </c>
      <c r="B19450" s="1">
        <v>-6.982689706991705</v>
      </c>
      <c r="C19450" s="1">
        <v>-27.46763335059554</v>
      </c>
      <c r="D19450" s="1">
        <f t="shared" si="2"/>
        <v>0.1314678592</v>
      </c>
      <c r="E19450" s="1">
        <f t="shared" si="1"/>
        <v>0.0000164334824</v>
      </c>
      <c r="F19450" s="1">
        <f t="shared" si="3"/>
        <v>0.9022785695</v>
      </c>
    </row>
    <row r="19451" ht="15.75" customHeight="1">
      <c r="A19451" s="1">
        <v>2.698389179415276</v>
      </c>
      <c r="B19451" s="1">
        <v>-7.029544143582735</v>
      </c>
      <c r="C19451" s="1">
        <v>-27.46904571347865</v>
      </c>
      <c r="D19451" s="1">
        <f t="shared" si="2"/>
        <v>0.1314432108</v>
      </c>
      <c r="E19451" s="1">
        <f t="shared" si="1"/>
        <v>0.00001643040135</v>
      </c>
      <c r="F19451" s="1">
        <f t="shared" si="3"/>
        <v>0.9022949999</v>
      </c>
    </row>
    <row r="19452" ht="15.75" customHeight="1">
      <c r="A19452" s="1">
        <v>2.574812660912177</v>
      </c>
      <c r="B19452" s="1">
        <v>-7.074239645182049</v>
      </c>
      <c r="C19452" s="1">
        <v>-27.47045807636175</v>
      </c>
      <c r="D19452" s="1">
        <f t="shared" si="2"/>
        <v>0.1314185625</v>
      </c>
      <c r="E19452" s="1">
        <f t="shared" si="1"/>
        <v>0.00001642732031</v>
      </c>
      <c r="F19452" s="1">
        <f t="shared" si="3"/>
        <v>0.9023114272</v>
      </c>
    </row>
    <row r="19453" ht="15.75" customHeight="1">
      <c r="A19453" s="1">
        <v>2.450498156923986</v>
      </c>
      <c r="B19453" s="1">
        <v>-7.116763403063223</v>
      </c>
      <c r="C19453" s="1">
        <v>-27.47187043924486</v>
      </c>
      <c r="D19453" s="1">
        <f t="shared" si="2"/>
        <v>0.1313939141</v>
      </c>
      <c r="E19453" s="1">
        <f t="shared" si="1"/>
        <v>0.00001642423926</v>
      </c>
      <c r="F19453" s="1">
        <f t="shared" si="3"/>
        <v>0.9023278514</v>
      </c>
    </row>
    <row r="19454" ht="15.75" customHeight="1">
      <c r="A19454" s="1">
        <v>2.325483822075849</v>
      </c>
      <c r="B19454" s="1">
        <v>-7.157103275170317</v>
      </c>
      <c r="C19454" s="1">
        <v>-27.47328280212796</v>
      </c>
      <c r="D19454" s="1">
        <f t="shared" si="2"/>
        <v>0.1313692657</v>
      </c>
      <c r="E19454" s="1">
        <f t="shared" si="1"/>
        <v>0.00001642115821</v>
      </c>
      <c r="F19454" s="1">
        <f t="shared" si="3"/>
        <v>0.9023442726</v>
      </c>
    </row>
    <row r="19455" ht="15.75" customHeight="1">
      <c r="A19455" s="1">
        <v>2.199808009968909</v>
      </c>
      <c r="B19455" s="1">
        <v>-7.19524778956935</v>
      </c>
      <c r="C19455" s="1">
        <v>-27.47469516501106</v>
      </c>
      <c r="D19455" s="1">
        <f t="shared" si="2"/>
        <v>0.1313446173</v>
      </c>
      <c r="E19455" s="1">
        <f t="shared" si="1"/>
        <v>0.00001641807716</v>
      </c>
      <c r="F19455" s="1">
        <f t="shared" si="3"/>
        <v>0.9023606907</v>
      </c>
    </row>
    <row r="19456" ht="15.75" customHeight="1">
      <c r="A19456" s="1">
        <v>2.073509261414257</v>
      </c>
      <c r="B19456" s="1">
        <v>-7.231186147694207</v>
      </c>
      <c r="C19456" s="1">
        <v>-27.47610752789417</v>
      </c>
      <c r="D19456" s="1">
        <f t="shared" si="2"/>
        <v>0.1313199689</v>
      </c>
      <c r="E19456" s="1">
        <f t="shared" si="1"/>
        <v>0.00001641499612</v>
      </c>
      <c r="F19456" s="1">
        <f t="shared" si="3"/>
        <v>0.9023771057</v>
      </c>
    </row>
    <row r="19457" ht="15.75" customHeight="1">
      <c r="A19457" s="1">
        <v>1.946626292614322</v>
      </c>
      <c r="B19457" s="1">
        <v>-7.264908227385996</v>
      </c>
      <c r="C19457" s="1">
        <v>-27.47751989077727</v>
      </c>
      <c r="D19457" s="1">
        <f t="shared" si="2"/>
        <v>0.1312953206</v>
      </c>
      <c r="E19457" s="1">
        <f t="shared" si="1"/>
        <v>0.00001641191507</v>
      </c>
      <c r="F19457" s="1">
        <f t="shared" si="3"/>
        <v>0.9023935176</v>
      </c>
    </row>
    <row r="19458" ht="15.75" customHeight="1">
      <c r="A19458" s="1">
        <v>1.819197983294682</v>
      </c>
      <c r="B19458" s="1">
        <v>-7.296404585725148</v>
      </c>
      <c r="C19458" s="1">
        <v>-27.47893225366037</v>
      </c>
      <c r="D19458" s="1">
        <f t="shared" si="2"/>
        <v>0.1312706722</v>
      </c>
      <c r="E19458" s="1">
        <f t="shared" si="1"/>
        <v>0.00001640883402</v>
      </c>
      <c r="F19458" s="1">
        <f t="shared" si="3"/>
        <v>0.9024099264</v>
      </c>
    </row>
    <row r="19459" ht="15.75" customHeight="1">
      <c r="A19459" s="1">
        <v>1.691263364791503</v>
      </c>
      <c r="B19459" s="1">
        <v>-7.325666461655098</v>
      </c>
      <c r="C19459" s="1">
        <v>-27.48034461654348</v>
      </c>
      <c r="D19459" s="1">
        <f t="shared" si="2"/>
        <v>0.1312460238</v>
      </c>
      <c r="E19459" s="1">
        <f t="shared" si="1"/>
        <v>0.00001640575298</v>
      </c>
      <c r="F19459" s="1">
        <f t="shared" si="3"/>
        <v>0.9024263322</v>
      </c>
    </row>
    <row r="19460" ht="15.75" customHeight="1">
      <c r="A19460" s="1">
        <v>1.562861608096177</v>
      </c>
      <c r="B19460" s="1">
        <v>-7.352685778397342</v>
      </c>
      <c r="C19460" s="1">
        <v>-27.48175697942658</v>
      </c>
      <c r="D19460" s="1">
        <f t="shared" si="2"/>
        <v>0.1312213754</v>
      </c>
      <c r="E19460" s="1">
        <f t="shared" si="1"/>
        <v>0.00001640267193</v>
      </c>
      <c r="F19460" s="1">
        <f t="shared" si="3"/>
        <v>0.9024427348</v>
      </c>
    </row>
    <row r="19461" ht="15.75" customHeight="1">
      <c r="A19461" s="1">
        <v>1.434032011862373</v>
      </c>
      <c r="B19461" s="1">
        <v>-7.377455145656818</v>
      </c>
      <c r="C19461" s="1">
        <v>-27.48316934230969</v>
      </c>
      <c r="D19461" s="1">
        <f t="shared" si="2"/>
        <v>0.1311967271</v>
      </c>
      <c r="E19461" s="1">
        <f t="shared" si="1"/>
        <v>0.00001639959088</v>
      </c>
      <c r="F19461" s="1">
        <f t="shared" si="3"/>
        <v>0.9024591344</v>
      </c>
    </row>
    <row r="19462" ht="15.75" customHeight="1">
      <c r="A19462" s="1">
        <v>1.304813990378667</v>
      </c>
      <c r="B19462" s="1">
        <v>-7.399967861617151</v>
      </c>
      <c r="C19462" s="1">
        <v>-27.48458170519279</v>
      </c>
      <c r="D19462" s="1">
        <f t="shared" si="2"/>
        <v>0.1311720787</v>
      </c>
      <c r="E19462" s="1">
        <f t="shared" si="1"/>
        <v>0.00001639650983</v>
      </c>
      <c r="F19462" s="1">
        <f t="shared" si="3"/>
        <v>0.9024755309</v>
      </c>
    </row>
    <row r="19463" ht="15.75" customHeight="1">
      <c r="A19463" s="1">
        <v>1.17524706150989</v>
      </c>
      <c r="B19463" s="1">
        <v>-7.420217914725334</v>
      </c>
      <c r="C19463" s="1">
        <v>-27.48599406807589</v>
      </c>
      <c r="D19463" s="1">
        <f t="shared" si="2"/>
        <v>0.1311474303</v>
      </c>
      <c r="E19463" s="1">
        <f t="shared" si="1"/>
        <v>0.00001639342879</v>
      </c>
      <c r="F19463" s="1">
        <f t="shared" si="3"/>
        <v>0.9024919244</v>
      </c>
    </row>
    <row r="19464" ht="15.75" customHeight="1">
      <c r="A19464" s="1">
        <v>1.04537083461247</v>
      </c>
      <c r="B19464" s="1">
        <v>-7.438199985265073</v>
      </c>
      <c r="C19464" s="1">
        <v>-27.48740643095899</v>
      </c>
      <c r="D19464" s="1">
        <f t="shared" si="2"/>
        <v>0.1311227819</v>
      </c>
      <c r="E19464" s="1">
        <f t="shared" si="1"/>
        <v>0.00001639034774</v>
      </c>
      <c r="F19464" s="1">
        <f t="shared" si="3"/>
        <v>0.9025083147</v>
      </c>
    </row>
    <row r="19465" ht="15.75" customHeight="1">
      <c r="A19465" s="1">
        <v>0.9152249984253628</v>
      </c>
      <c r="B19465" s="1">
        <v>-7.453909446718801</v>
      </c>
      <c r="C19465" s="1">
        <v>-27.4888187938421</v>
      </c>
      <c r="D19465" s="1">
        <f t="shared" si="2"/>
        <v>0.1310981336</v>
      </c>
      <c r="E19465" s="1">
        <f t="shared" si="1"/>
        <v>0.0000163872667</v>
      </c>
      <c r="F19465" s="1">
        <f t="shared" si="3"/>
        <v>0.902524702</v>
      </c>
    </row>
    <row r="19466" ht="15.75" customHeight="1">
      <c r="A19466" s="1">
        <v>0.7848493089418369</v>
      </c>
      <c r="B19466" s="1">
        <v>-7.467342366917718</v>
      </c>
      <c r="C19466" s="1">
        <v>-27.4902311567252</v>
      </c>
      <c r="D19466" s="1">
        <f t="shared" si="2"/>
        <v>0.1310734852</v>
      </c>
      <c r="E19466" s="1">
        <f t="shared" si="1"/>
        <v>0.00001638418565</v>
      </c>
      <c r="F19466" s="1">
        <f t="shared" si="3"/>
        <v>0.9025410862</v>
      </c>
    </row>
    <row r="19467" ht="15.75" customHeight="1">
      <c r="A19467" s="1">
        <v>0.6542835772652045</v>
      </c>
      <c r="B19467" s="1">
        <v>-7.478495508979705</v>
      </c>
      <c r="C19467" s="1">
        <v>-27.4916435196083</v>
      </c>
      <c r="D19467" s="1">
        <f t="shared" si="2"/>
        <v>0.1310488368</v>
      </c>
      <c r="E19467" s="1">
        <f t="shared" si="1"/>
        <v>0.0000163811046</v>
      </c>
      <c r="F19467" s="1">
        <f t="shared" si="3"/>
        <v>0.9025574673</v>
      </c>
    </row>
    <row r="19468" ht="15.75" customHeight="1">
      <c r="A19468" s="1">
        <v>0.5235676574524091</v>
      </c>
      <c r="B19468" s="1">
        <v>-7.487366332034894</v>
      </c>
      <c r="C19468" s="1">
        <v>-27.49305588249141</v>
      </c>
      <c r="D19468" s="1">
        <f t="shared" si="2"/>
        <v>0.1310241885</v>
      </c>
      <c r="E19468" s="1">
        <f t="shared" si="1"/>
        <v>0.00001637802356</v>
      </c>
      <c r="F19468" s="1">
        <f t="shared" si="3"/>
        <v>0.9025738453</v>
      </c>
    </row>
    <row r="19469" ht="15.75" customHeight="1">
      <c r="A19469" s="1">
        <v>0.392741434348547</v>
      </c>
      <c r="B19469" s="1">
        <v>-7.493952991738772</v>
      </c>
      <c r="C19469" s="1">
        <v>-27.49446824537451</v>
      </c>
      <c r="D19469" s="1">
        <f t="shared" si="2"/>
        <v>0.1309995401</v>
      </c>
      <c r="E19469" s="1">
        <f t="shared" si="1"/>
        <v>0.00001637494251</v>
      </c>
      <c r="F19469" s="1">
        <f t="shared" si="3"/>
        <v>0.9025902202</v>
      </c>
    </row>
    <row r="19470" ht="15.75" customHeight="1">
      <c r="A19470" s="1">
        <v>0.2618448114176311</v>
      </c>
      <c r="B19470" s="1">
        <v>-7.498254340572652</v>
      </c>
      <c r="C19470" s="1">
        <v>-27.49588060825761</v>
      </c>
      <c r="D19470" s="1">
        <f t="shared" si="2"/>
        <v>0.1309748917</v>
      </c>
      <c r="E19470" s="1">
        <f t="shared" si="1"/>
        <v>0.00001637186147</v>
      </c>
      <c r="F19470" s="1">
        <f t="shared" si="3"/>
        <v>0.9026065921</v>
      </c>
    </row>
    <row r="19471" ht="15.75" customHeight="1">
      <c r="A19471" s="1">
        <v>0.1309176985711825</v>
      </c>
      <c r="B19471" s="1">
        <v>-7.500269927931631</v>
      </c>
      <c r="C19471" s="1">
        <v>-27.49729297114072</v>
      </c>
      <c r="D19471" s="1">
        <f t="shared" si="2"/>
        <v>0.1309502434</v>
      </c>
      <c r="E19471" s="1">
        <f t="shared" si="1"/>
        <v>0.00001636878042</v>
      </c>
      <c r="F19471" s="1">
        <f t="shared" si="3"/>
        <v>0.9026229609</v>
      </c>
    </row>
    <row r="19472" ht="15.75" customHeight="1">
      <c r="A19472" s="1">
        <v>-4.041798672663707E-14</v>
      </c>
      <c r="B19472" s="1">
        <v>-7.500000000000001</v>
      </c>
      <c r="C19472" s="1">
        <v>-27.49870533402382</v>
      </c>
      <c r="D19472" s="1">
        <f t="shared" si="2"/>
        <v>0.130925595</v>
      </c>
      <c r="E19472" s="1">
        <f t="shared" si="1"/>
        <v>0.00001636569938</v>
      </c>
      <c r="F19472" s="1">
        <f t="shared" si="3"/>
        <v>0.9026393266</v>
      </c>
    </row>
    <row r="19473" ht="15.75" customHeight="1">
      <c r="A19473" s="1">
        <v>-0.1308683979881072</v>
      </c>
      <c r="B19473" s="1">
        <v>-7.497445499414238</v>
      </c>
      <c r="C19473" s="1">
        <v>-27.50011769690693</v>
      </c>
      <c r="D19473" s="1">
        <f t="shared" si="2"/>
        <v>0.1309009467</v>
      </c>
      <c r="E19473" s="1">
        <f t="shared" si="1"/>
        <v>0.00001636261833</v>
      </c>
      <c r="F19473" s="1">
        <f t="shared" si="3"/>
        <v>0.9026556892</v>
      </c>
    </row>
    <row r="19474" ht="15.75" customHeight="1">
      <c r="A19474" s="1">
        <v>-0.2616476391198511</v>
      </c>
      <c r="B19474" s="1">
        <v>-7.492608064713788</v>
      </c>
      <c r="C19474" s="1">
        <v>-27.50153005979003</v>
      </c>
      <c r="D19474" s="1">
        <f t="shared" si="2"/>
        <v>0.1308762983</v>
      </c>
      <c r="E19474" s="1">
        <f t="shared" si="1"/>
        <v>0.00001635953729</v>
      </c>
      <c r="F19474" s="1">
        <f t="shared" si="3"/>
        <v>0.9026720487</v>
      </c>
    </row>
    <row r="19475" ht="15.75" customHeight="1">
      <c r="A19475" s="1">
        <v>-0.392297909295615</v>
      </c>
      <c r="B19475" s="1">
        <v>-7.485490029579838</v>
      </c>
      <c r="C19475" s="1">
        <v>-27.50294242267313</v>
      </c>
      <c r="D19475" s="1">
        <f t="shared" si="2"/>
        <v>0.1308516499</v>
      </c>
      <c r="E19475" s="1">
        <f t="shared" si="1"/>
        <v>0.00001635645624</v>
      </c>
      <c r="F19475" s="1">
        <f t="shared" si="3"/>
        <v>0.9026884052</v>
      </c>
    </row>
    <row r="19476" ht="15.75" customHeight="1">
      <c r="A19476" s="1">
        <v>-0.5227794487095119</v>
      </c>
      <c r="B19476" s="1">
        <v>-7.476094421862468</v>
      </c>
      <c r="C19476" s="1">
        <v>-27.50435478555623</v>
      </c>
      <c r="D19476" s="1">
        <f t="shared" si="2"/>
        <v>0.1308270016</v>
      </c>
      <c r="E19476" s="1">
        <f t="shared" si="1"/>
        <v>0.0000163533752</v>
      </c>
      <c r="F19476" s="1">
        <f t="shared" si="3"/>
        <v>0.9027047586</v>
      </c>
    </row>
    <row r="19477" ht="15.75" customHeight="1">
      <c r="A19477" s="1">
        <v>-0.6530525639496402</v>
      </c>
      <c r="B19477" s="1">
        <v>-7.464424962396481</v>
      </c>
      <c r="C19477" s="1">
        <v>-27.50576714843934</v>
      </c>
      <c r="D19477" s="1">
        <f t="shared" si="2"/>
        <v>0.1308023532</v>
      </c>
      <c r="E19477" s="1">
        <f t="shared" si="1"/>
        <v>0.00001635029415</v>
      </c>
      <c r="F19477" s="1">
        <f t="shared" si="3"/>
        <v>0.9027211089</v>
      </c>
    </row>
    <row r="19478" ht="15.75" customHeight="1">
      <c r="A19478" s="1">
        <v>-0.783077640072974</v>
      </c>
      <c r="B19478" s="1">
        <v>-7.450486063606383</v>
      </c>
      <c r="C19478" s="1">
        <v>-27.50717951132244</v>
      </c>
      <c r="D19478" s="1">
        <f t="shared" si="2"/>
        <v>0.1307777049</v>
      </c>
      <c r="E19478" s="1">
        <f t="shared" si="1"/>
        <v>0.00001634721311</v>
      </c>
      <c r="F19478" s="1">
        <f t="shared" si="3"/>
        <v>0.9027374561</v>
      </c>
    </row>
    <row r="19479" ht="15.75" customHeight="1">
      <c r="A19479" s="1">
        <v>-0.9128151526518948</v>
      </c>
      <c r="B19479" s="1">
        <v>-7.434282827901025</v>
      </c>
      <c r="C19479" s="1">
        <v>-27.50859187420555</v>
      </c>
      <c r="D19479" s="1">
        <f t="shared" si="2"/>
        <v>0.1307530565</v>
      </c>
      <c r="E19479" s="1">
        <f t="shared" si="1"/>
        <v>0.00001634413206</v>
      </c>
      <c r="F19479" s="1">
        <f t="shared" si="3"/>
        <v>0.9027538002</v>
      </c>
    </row>
    <row r="19480" ht="15.75" customHeight="1">
      <c r="A19480" s="1">
        <v>-1.042225679788488</v>
      </c>
      <c r="B19480" s="1">
        <v>-7.415821045858488</v>
      </c>
      <c r="C19480" s="1">
        <v>-27.51000423708865</v>
      </c>
      <c r="D19480" s="1">
        <f t="shared" si="2"/>
        <v>0.1307284082</v>
      </c>
      <c r="E19480" s="1">
        <f t="shared" si="1"/>
        <v>0.00001634105102</v>
      </c>
      <c r="F19480" s="1">
        <f t="shared" si="3"/>
        <v>0.9027701413</v>
      </c>
    </row>
    <row r="19481" ht="15.75" customHeight="1">
      <c r="A19481" s="1">
        <v>-1.171269914093587</v>
      </c>
      <c r="B19481" s="1">
        <v>-7.395107194201732</v>
      </c>
      <c r="C19481" s="1">
        <v>-27.51141659997175</v>
      </c>
      <c r="D19481" s="1">
        <f t="shared" si="2"/>
        <v>0.1307037598</v>
      </c>
      <c r="E19481" s="1">
        <f t="shared" si="1"/>
        <v>0.00001633796998</v>
      </c>
      <c r="F19481" s="1">
        <f t="shared" si="3"/>
        <v>0.9027864792</v>
      </c>
    </row>
    <row r="19482" ht="15.75" customHeight="1">
      <c r="A19482" s="1">
        <v>-1.299908674625338</v>
      </c>
      <c r="B19482" s="1">
        <v>-7.372148433565964</v>
      </c>
      <c r="C19482" s="1">
        <v>-27.51282896285486</v>
      </c>
      <c r="D19482" s="1">
        <f t="shared" si="2"/>
        <v>0.1306791115</v>
      </c>
      <c r="E19482" s="1">
        <f t="shared" si="1"/>
        <v>0.00001633488893</v>
      </c>
      <c r="F19482" s="1">
        <f t="shared" si="3"/>
        <v>0.9028028141</v>
      </c>
    </row>
    <row r="19483" ht="15.75" customHeight="1">
      <c r="A19483" s="1">
        <v>-1.42810291878578</v>
      </c>
      <c r="B19483" s="1">
        <v>-7.346952606058147</v>
      </c>
      <c r="C19483" s="1">
        <v>-27.51424132573796</v>
      </c>
      <c r="D19483" s="1">
        <f t="shared" si="2"/>
        <v>0.1306544631</v>
      </c>
      <c r="E19483" s="1">
        <f t="shared" si="1"/>
        <v>0.00001633180789</v>
      </c>
      <c r="F19483" s="1">
        <f t="shared" si="3"/>
        <v>0.9028191459</v>
      </c>
    </row>
    <row r="19484" ht="15.75" customHeight="1">
      <c r="A19484" s="1">
        <v>-1.55581375417023</v>
      </c>
      <c r="B19484" s="1">
        <v>-7.31952823260974</v>
      </c>
      <c r="C19484" s="1">
        <v>-27.51565368862106</v>
      </c>
      <c r="D19484" s="1">
        <f t="shared" si="2"/>
        <v>0.1306298148</v>
      </c>
      <c r="E19484" s="1">
        <f t="shared" si="1"/>
        <v>0.00001632872684</v>
      </c>
      <c r="F19484" s="1">
        <f t="shared" si="3"/>
        <v>0.9028354747</v>
      </c>
    </row>
    <row r="19485" ht="15.75" customHeight="1">
      <c r="A19485" s="1">
        <v>-1.683002450366422</v>
      </c>
      <c r="B19485" s="1">
        <v>-7.289884510123444</v>
      </c>
      <c r="C19485" s="1">
        <v>-27.51706605150417</v>
      </c>
      <c r="D19485" s="1">
        <f t="shared" si="2"/>
        <v>0.1306051664</v>
      </c>
      <c r="E19485" s="1">
        <f t="shared" si="1"/>
        <v>0.0000163256458</v>
      </c>
      <c r="F19485" s="1">
        <f t="shared" si="3"/>
        <v>0.9028518003</v>
      </c>
    </row>
    <row r="19486" ht="15.75" customHeight="1">
      <c r="A19486" s="1">
        <v>-1.80963045070032</v>
      </c>
      <c r="B19486" s="1">
        <v>-7.258031308414805</v>
      </c>
      <c r="C19486" s="1">
        <v>-27.51847841438727</v>
      </c>
      <c r="D19486" s="1">
        <f t="shared" si="2"/>
        <v>0.1305805181</v>
      </c>
      <c r="E19486" s="1">
        <f t="shared" si="1"/>
        <v>0.00001632256476</v>
      </c>
      <c r="F19486" s="1">
        <f t="shared" si="3"/>
        <v>0.9028681229</v>
      </c>
    </row>
    <row r="19487" ht="15.75" customHeight="1">
      <c r="A19487" s="1">
        <v>-1.935659383923512</v>
      </c>
      <c r="B19487" s="1">
        <v>-7.223979166950024</v>
      </c>
      <c r="C19487" s="1">
        <v>-27.51989077727037</v>
      </c>
      <c r="D19487" s="1">
        <f t="shared" si="2"/>
        <v>0.1305558697</v>
      </c>
      <c r="E19487" s="1">
        <f t="shared" si="1"/>
        <v>0.00001631948371</v>
      </c>
      <c r="F19487" s="1">
        <f t="shared" si="3"/>
        <v>0.9028844423</v>
      </c>
    </row>
    <row r="19488" ht="15.75" customHeight="1">
      <c r="A19488" s="1">
        <v>-2.061051075840685</v>
      </c>
      <c r="B19488" s="1">
        <v>-7.18773929138059</v>
      </c>
      <c r="C19488" s="1">
        <v>-27.52130314015347</v>
      </c>
      <c r="D19488" s="1">
        <f t="shared" si="2"/>
        <v>0.1305312214</v>
      </c>
      <c r="E19488" s="1">
        <f t="shared" si="1"/>
        <v>0.00001631640267</v>
      </c>
      <c r="F19488" s="1">
        <f t="shared" si="3"/>
        <v>0.9029007588</v>
      </c>
    </row>
    <row r="19489" ht="15.75" customHeight="1">
      <c r="A19489" s="1">
        <v>-2.185767560872132</v>
      </c>
      <c r="B19489" s="1">
        <v>-7.149323549876186</v>
      </c>
      <c r="C19489" s="1">
        <v>-27.52271550303658</v>
      </c>
      <c r="D19489" s="1">
        <f t="shared" si="2"/>
        <v>0.130506573</v>
      </c>
      <c r="E19489" s="1">
        <f t="shared" si="1"/>
        <v>0.00001631332163</v>
      </c>
      <c r="F19489" s="1">
        <f t="shared" si="3"/>
        <v>0.9029170721</v>
      </c>
    </row>
    <row r="19490" ht="15.75" customHeight="1">
      <c r="A19490" s="1">
        <v>-2.309771093548387</v>
      </c>
      <c r="B19490" s="1">
        <v>-7.108744469256979</v>
      </c>
      <c r="C19490" s="1">
        <v>-27.52412786591968</v>
      </c>
      <c r="D19490" s="1">
        <f t="shared" si="2"/>
        <v>0.1304819247</v>
      </c>
      <c r="E19490" s="1">
        <f t="shared" si="1"/>
        <v>0.00001631024059</v>
      </c>
      <c r="F19490" s="1">
        <f t="shared" si="3"/>
        <v>0.9029333823</v>
      </c>
    </row>
    <row r="19491" ht="15.75" customHeight="1">
      <c r="A19491" s="1">
        <v>-2.433024159933324</v>
      </c>
      <c r="B19491" s="1">
        <v>-7.066015230926545</v>
      </c>
      <c r="C19491" s="1">
        <v>-27.52554022880279</v>
      </c>
      <c r="D19491" s="1">
        <f t="shared" si="2"/>
        <v>0.1304572763</v>
      </c>
      <c r="E19491" s="1">
        <f t="shared" si="1"/>
        <v>0.00001630715954</v>
      </c>
      <c r="F19491" s="1">
        <f t="shared" si="3"/>
        <v>0.9029496895</v>
      </c>
    </row>
    <row r="19492" ht="15.75" customHeight="1">
      <c r="A19492" s="1">
        <v>-2.555489488972849</v>
      </c>
      <c r="B19492" s="1">
        <v>-7.021149666606582</v>
      </c>
      <c r="C19492" s="1">
        <v>-27.52695259168589</v>
      </c>
      <c r="D19492" s="1">
        <f t="shared" si="2"/>
        <v>0.130432628</v>
      </c>
      <c r="E19492" s="1">
        <f t="shared" si="1"/>
        <v>0.0000163040785</v>
      </c>
      <c r="F19492" s="1">
        <f t="shared" si="3"/>
        <v>0.9029659936</v>
      </c>
    </row>
    <row r="19493" ht="15.75" customHeight="1">
      <c r="A19493" s="1">
        <v>-2.677130063764259</v>
      </c>
      <c r="B19493" s="1">
        <v>-6.974162253875283</v>
      </c>
      <c r="C19493" s="1">
        <v>-27.528364954569</v>
      </c>
      <c r="D19493" s="1">
        <f t="shared" si="2"/>
        <v>0.1304079797</v>
      </c>
      <c r="E19493" s="1">
        <f t="shared" si="1"/>
        <v>0.00001630099746</v>
      </c>
      <c r="F19493" s="1">
        <f t="shared" si="3"/>
        <v>0.9029822945</v>
      </c>
    </row>
    <row r="19494" ht="15.75" customHeight="1">
      <c r="A19494" s="1">
        <v>-2.797909132744854</v>
      </c>
      <c r="B19494" s="1">
        <v>-6.925068111510122</v>
      </c>
      <c r="C19494" s="1">
        <v>-27.5297773174521</v>
      </c>
      <c r="D19494" s="1">
        <f t="shared" si="2"/>
        <v>0.1303833313</v>
      </c>
      <c r="E19494" s="1">
        <f t="shared" si="1"/>
        <v>0.00001629791642</v>
      </c>
      <c r="F19494" s="1">
        <f t="shared" si="3"/>
        <v>0.9029985925</v>
      </c>
    </row>
    <row r="19495" ht="15.75" customHeight="1">
      <c r="A19495" s="1">
        <v>-2.917790220794938</v>
      </c>
      <c r="B19495" s="1">
        <v>-6.873882994637064</v>
      </c>
      <c r="C19495" s="1">
        <v>-27.5311896803352</v>
      </c>
      <c r="D19495" s="1">
        <f t="shared" si="2"/>
        <v>0.130358683</v>
      </c>
      <c r="E19495" s="1">
        <f t="shared" si="1"/>
        <v>0.00001629483537</v>
      </c>
      <c r="F19495" s="1">
        <f t="shared" si="3"/>
        <v>0.9030148873</v>
      </c>
    </row>
    <row r="19496" ht="15.75" customHeight="1">
      <c r="A19496" s="1">
        <v>-3.036737140252425</v>
      </c>
      <c r="B19496" s="1">
        <v>-6.820623289687531</v>
      </c>
      <c r="C19496" s="1">
        <v>-27.5326020432183</v>
      </c>
      <c r="D19496" s="1">
        <f t="shared" si="2"/>
        <v>0.1303340347</v>
      </c>
      <c r="E19496" s="1">
        <f t="shared" si="1"/>
        <v>0.00001629175433</v>
      </c>
      <c r="F19496" s="1">
        <f t="shared" si="3"/>
        <v>0.9030311791</v>
      </c>
    </row>
    <row r="19497" ht="15.75" customHeight="1">
      <c r="A19497" s="1">
        <v>-3.154714001835562</v>
      </c>
      <c r="B19497" s="1">
        <v>-6.765306009164838</v>
      </c>
      <c r="C19497" s="1">
        <v>-27.53401440610141</v>
      </c>
      <c r="D19497" s="1">
        <f t="shared" si="2"/>
        <v>0.1303093863</v>
      </c>
      <c r="E19497" s="1">
        <f t="shared" si="1"/>
        <v>0.00001628867329</v>
      </c>
      <c r="F19497" s="1">
        <f t="shared" si="3"/>
        <v>0.9030474677</v>
      </c>
    </row>
    <row r="19498" ht="15.75" customHeight="1">
      <c r="A19498" s="1">
        <v>-3.271685225471014</v>
      </c>
      <c r="B19498" s="1">
        <v>-6.707948786221473</v>
      </c>
      <c r="C19498" s="1">
        <v>-27.53542676898451</v>
      </c>
      <c r="D19498" s="1">
        <f t="shared" si="2"/>
        <v>0.130284738</v>
      </c>
      <c r="E19498" s="1">
        <f t="shared" si="1"/>
        <v>0.00001628559225</v>
      </c>
      <c r="F19498" s="1">
        <f t="shared" si="3"/>
        <v>0.9030637533</v>
      </c>
    </row>
    <row r="19499" ht="15.75" customHeight="1">
      <c r="A19499" s="1">
        <v>-3.387615551022642</v>
      </c>
      <c r="B19499" s="1">
        <v>-6.648569869049641</v>
      </c>
      <c r="C19499" s="1">
        <v>-27.53683913186761</v>
      </c>
      <c r="D19499" s="1">
        <f t="shared" si="2"/>
        <v>0.1302600897</v>
      </c>
      <c r="E19499" s="1">
        <f t="shared" si="1"/>
        <v>0.00001628251121</v>
      </c>
      <c r="F19499" s="1">
        <f t="shared" si="3"/>
        <v>0.9030800358</v>
      </c>
    </row>
    <row r="19500" ht="15.75" customHeight="1">
      <c r="A19500" s="1">
        <v>-3.50247004891962</v>
      </c>
      <c r="B19500" s="1">
        <v>-6.587188115085937</v>
      </c>
      <c r="C19500" s="1">
        <v>-27.53825149475072</v>
      </c>
      <c r="D19500" s="1">
        <f t="shared" si="2"/>
        <v>0.1302354413</v>
      </c>
      <c r="E19500" s="1">
        <f t="shared" si="1"/>
        <v>0.00001627943016</v>
      </c>
      <c r="F19500" s="1">
        <f t="shared" si="3"/>
        <v>0.9030963153</v>
      </c>
    </row>
    <row r="19501" ht="15.75" customHeight="1">
      <c r="A19501" s="1">
        <v>-3.616214130679284</v>
      </c>
      <c r="B19501" s="1">
        <v>-6.523822985032676</v>
      </c>
      <c r="C19501" s="1">
        <v>-27.53966385763382</v>
      </c>
      <c r="D19501" s="1">
        <f t="shared" si="2"/>
        <v>0.130210793</v>
      </c>
      <c r="E19501" s="1">
        <f t="shared" si="1"/>
        <v>0.00001627634912</v>
      </c>
      <c r="F19501" s="1">
        <f t="shared" si="3"/>
        <v>0.9031125916</v>
      </c>
    </row>
    <row r="19502" ht="15.75" customHeight="1">
      <c r="A19502" s="1">
        <v>-3.728813559322088</v>
      </c>
      <c r="B19502" s="1">
        <v>-6.458494536697478</v>
      </c>
      <c r="C19502" s="1">
        <v>-27.54107622051692</v>
      </c>
      <c r="D19502" s="1">
        <f t="shared" si="2"/>
        <v>0.1301861447</v>
      </c>
      <c r="E19502" s="1">
        <f t="shared" si="1"/>
        <v>0.00001627326808</v>
      </c>
      <c r="F19502" s="1">
        <f t="shared" si="3"/>
        <v>0.9031288649</v>
      </c>
    </row>
    <row r="19503" ht="15.75" customHeight="1">
      <c r="A19503" s="1">
        <v>-3.840234459675369</v>
      </c>
      <c r="B19503" s="1">
        <v>-6.391223418653193</v>
      </c>
      <c r="C19503" s="1">
        <v>-27.54248858340003</v>
      </c>
      <c r="D19503" s="1">
        <f t="shared" si="2"/>
        <v>0.1301614963</v>
      </c>
      <c r="E19503" s="1">
        <f t="shared" si="1"/>
        <v>0.00001627018704</v>
      </c>
      <c r="F19503" s="1">
        <f t="shared" si="3"/>
        <v>0.9031451351</v>
      </c>
    </row>
    <row r="19504" ht="15.75" customHeight="1">
      <c r="A19504" s="1">
        <v>-3.95044332856335</v>
      </c>
      <c r="B19504" s="1">
        <v>-6.322030863719802</v>
      </c>
      <c r="C19504" s="1">
        <v>-27.54390094628313</v>
      </c>
      <c r="D19504" s="1">
        <f t="shared" si="2"/>
        <v>0.130136848</v>
      </c>
      <c r="E19504" s="1">
        <f t="shared" si="1"/>
        <v>0.000016267106</v>
      </c>
      <c r="F19504" s="1">
        <f t="shared" si="3"/>
        <v>0.9031614022</v>
      </c>
    </row>
    <row r="19505" ht="15.75" customHeight="1">
      <c r="A19505" s="1">
        <v>-4.059407044878961</v>
      </c>
      <c r="B19505" s="1">
        <v>-6.250938682271185</v>
      </c>
      <c r="C19505" s="1">
        <v>-27.54531330916624</v>
      </c>
      <c r="D19505" s="1">
        <f t="shared" si="2"/>
        <v>0.1301121997</v>
      </c>
      <c r="E19505" s="1">
        <f t="shared" si="1"/>
        <v>0.00001626402496</v>
      </c>
      <c r="F19505" s="1">
        <f t="shared" si="3"/>
        <v>0.9031776662</v>
      </c>
    </row>
    <row r="19506" ht="15.75" customHeight="1">
      <c r="A19506" s="1">
        <v>-4.167092879536269</v>
      </c>
      <c r="B19506" s="1">
        <v>-6.177969255367781</v>
      </c>
      <c r="C19506" s="1">
        <v>-27.54672567204934</v>
      </c>
      <c r="D19506" s="1">
        <f t="shared" si="2"/>
        <v>0.1300875514</v>
      </c>
      <c r="E19506" s="1">
        <f t="shared" si="1"/>
        <v>0.00001626094392</v>
      </c>
      <c r="F19506" s="1">
        <f t="shared" si="3"/>
        <v>0.9031939271</v>
      </c>
    </row>
    <row r="19507" ht="15.75" customHeight="1">
      <c r="A19507" s="1">
        <v>-4.273468505299147</v>
      </c>
      <c r="B19507" s="1">
        <v>-6.103145527718096</v>
      </c>
      <c r="C19507" s="1">
        <v>-27.54813803493244</v>
      </c>
      <c r="D19507" s="1">
        <f t="shared" si="2"/>
        <v>0.130062903</v>
      </c>
      <c r="E19507" s="1">
        <f t="shared" si="1"/>
        <v>0.00001625786288</v>
      </c>
      <c r="F19507" s="1">
        <f t="shared" si="3"/>
        <v>0.903210185</v>
      </c>
    </row>
    <row r="19508" ht="15.75" customHeight="1">
      <c r="A19508" s="1">
        <v>-4.378502006483731</v>
      </c>
      <c r="B19508" s="1">
        <v>-6.026491000471031</v>
      </c>
      <c r="C19508" s="1">
        <v>-27.54955039781554</v>
      </c>
      <c r="D19508" s="1">
        <f t="shared" si="2"/>
        <v>0.1300382547</v>
      </c>
      <c r="E19508" s="1">
        <f t="shared" si="1"/>
        <v>0.00001625478184</v>
      </c>
      <c r="F19508" s="1">
        <f t="shared" si="3"/>
        <v>0.9032264398</v>
      </c>
    </row>
    <row r="19509" ht="15.75" customHeight="1">
      <c r="A19509" s="1">
        <v>-4.482161888532118</v>
      </c>
      <c r="B19509" s="1">
        <v>-5.948029723840938</v>
      </c>
      <c r="C19509" s="1">
        <v>-27.55096276069865</v>
      </c>
      <c r="D19509" s="1">
        <f t="shared" si="2"/>
        <v>0.1300136064</v>
      </c>
      <c r="E19509" s="1">
        <f t="shared" si="1"/>
        <v>0.0000162517008</v>
      </c>
      <c r="F19509" s="1">
        <f t="shared" si="3"/>
        <v>0.9032426915</v>
      </c>
    </row>
    <row r="19510" ht="15.75" customHeight="1">
      <c r="A19510" s="1">
        <v>-4.584417087453205</v>
      </c>
      <c r="B19510" s="1">
        <v>-5.8677862895687</v>
      </c>
      <c r="C19510" s="1">
        <v>-27.55237512358175</v>
      </c>
      <c r="D19510" s="1">
        <f t="shared" si="2"/>
        <v>0.1299889581</v>
      </c>
      <c r="E19510" s="1">
        <f t="shared" si="1"/>
        <v>0.00001624861976</v>
      </c>
      <c r="F19510" s="1">
        <f t="shared" si="3"/>
        <v>0.9032589401</v>
      </c>
    </row>
    <row r="19511" ht="15.75" customHeight="1">
      <c r="A19511" s="1">
        <v>-4.685236979129523</v>
      </c>
      <c r="B19511" s="1">
        <v>-5.785785823219897</v>
      </c>
      <c r="C19511" s="1">
        <v>-27.55378748646486</v>
      </c>
      <c r="D19511" s="1">
        <f t="shared" si="2"/>
        <v>0.1299643097</v>
      </c>
      <c r="E19511" s="1">
        <f t="shared" si="1"/>
        <v>0.00001624553872</v>
      </c>
      <c r="F19511" s="1">
        <f t="shared" si="3"/>
        <v>0.9032751856</v>
      </c>
    </row>
    <row r="19512" ht="15.75" customHeight="1">
      <c r="A19512" s="1">
        <v>-4.78459138848599</v>
      </c>
      <c r="B19512" s="1">
        <v>-5.702053976323445</v>
      </c>
      <c r="C19512" s="1">
        <v>-27.55519984934796</v>
      </c>
      <c r="D19512" s="1">
        <f t="shared" si="2"/>
        <v>0.1299396614</v>
      </c>
      <c r="E19512" s="1">
        <f t="shared" si="1"/>
        <v>0.00001624245768</v>
      </c>
      <c r="F19512" s="1">
        <f t="shared" si="3"/>
        <v>0.9032914281</v>
      </c>
    </row>
    <row r="19513" ht="15.75" customHeight="1">
      <c r="A19513" s="1">
        <v>-4.882450598518377</v>
      </c>
      <c r="B19513" s="1">
        <v>-5.61661691835277</v>
      </c>
      <c r="C19513" s="1">
        <v>-27.55661221223106</v>
      </c>
      <c r="D19513" s="1">
        <f t="shared" si="2"/>
        <v>0.1299150131</v>
      </c>
      <c r="E19513" s="1">
        <f t="shared" si="1"/>
        <v>0.00001623937664</v>
      </c>
      <c r="F19513" s="1">
        <f t="shared" si="3"/>
        <v>0.9033076675</v>
      </c>
    </row>
    <row r="19514" ht="15.75" customHeight="1">
      <c r="A19514" s="1">
        <v>-4.978785359178597</v>
      </c>
      <c r="B19514" s="1">
        <v>-5.529501328552161</v>
      </c>
      <c r="C19514" s="1">
        <v>-27.55802457511417</v>
      </c>
      <c r="D19514" s="1">
        <f t="shared" si="2"/>
        <v>0.1298903648</v>
      </c>
      <c r="E19514" s="1">
        <f t="shared" si="1"/>
        <v>0.0000162362956</v>
      </c>
      <c r="F19514" s="1">
        <f t="shared" si="3"/>
        <v>0.9033239038</v>
      </c>
    </row>
    <row r="19515" ht="15.75" customHeight="1">
      <c r="A19515" s="1">
        <v>-5.073566896114649</v>
      </c>
      <c r="B19515" s="1">
        <v>-5.440734387610424</v>
      </c>
      <c r="C19515" s="1">
        <v>-27.55943693799727</v>
      </c>
      <c r="D19515" s="1">
        <f t="shared" si="2"/>
        <v>0.1298657165</v>
      </c>
      <c r="E19515" s="1">
        <f t="shared" si="1"/>
        <v>0.00001623321456</v>
      </c>
      <c r="F19515" s="1">
        <f t="shared" si="3"/>
        <v>0.903340137</v>
      </c>
    </row>
    <row r="19516" ht="15.75" customHeight="1">
      <c r="A19516" s="1">
        <v>-5.166766919261415</v>
      </c>
      <c r="B19516" s="1">
        <v>-5.350343769185503</v>
      </c>
      <c r="C19516" s="1">
        <v>-27.56084930088037</v>
      </c>
      <c r="D19516" s="1">
        <f t="shared" si="2"/>
        <v>0.1298410682</v>
      </c>
      <c r="E19516" s="1">
        <f t="shared" si="1"/>
        <v>0.00001623013352</v>
      </c>
      <c r="F19516" s="1">
        <f t="shared" si="3"/>
        <v>0.9033563671</v>
      </c>
    </row>
    <row r="19517" ht="15.75" customHeight="1">
      <c r="A19517" s="1">
        <v>-5.258357631281332</v>
      </c>
      <c r="B19517" s="1">
        <v>-5.258357631281304</v>
      </c>
      <c r="C19517" s="1">
        <v>-27.56226166376348</v>
      </c>
      <c r="D19517" s="1">
        <f t="shared" si="2"/>
        <v>0.1298164199</v>
      </c>
      <c r="E19517" s="1">
        <f t="shared" si="1"/>
        <v>0.00001622705248</v>
      </c>
      <c r="F19517" s="1">
        <f t="shared" si="3"/>
        <v>0.9033725942</v>
      </c>
    </row>
    <row r="19518" ht="15.75" customHeight="1">
      <c r="A19518" s="1">
        <v>-5.348311735851241</v>
      </c>
      <c r="B19518" s="1">
        <v>-5.164804607480427</v>
      </c>
      <c r="C19518" s="1">
        <v>-27.56367402664658</v>
      </c>
      <c r="D19518" s="1">
        <f t="shared" si="2"/>
        <v>0.1297917715</v>
      </c>
      <c r="E19518" s="1">
        <f t="shared" si="1"/>
        <v>0.00001622397144</v>
      </c>
      <c r="F19518" s="1">
        <f t="shared" si="3"/>
        <v>0.9033888181</v>
      </c>
    </row>
    <row r="19519" ht="15.75" customHeight="1">
      <c r="A19519" s="1">
        <v>-5.436602445793392</v>
      </c>
      <c r="B19519" s="1">
        <v>-5.06971379803517</v>
      </c>
      <c r="C19519" s="1">
        <v>-27.56508638952968</v>
      </c>
      <c r="D19519" s="1">
        <f t="shared" si="2"/>
        <v>0.1297671232</v>
      </c>
      <c r="E19519" s="1">
        <f t="shared" si="1"/>
        <v>0.0000162208904</v>
      </c>
      <c r="F19519" s="1">
        <f t="shared" si="3"/>
        <v>0.903405039</v>
      </c>
    </row>
    <row r="19520" ht="15.75" customHeight="1">
      <c r="A19520" s="1">
        <v>-5.523203491048071</v>
      </c>
      <c r="B19520" s="1">
        <v>-4.973114760819673</v>
      </c>
      <c r="C19520" s="1">
        <v>-27.56649875241279</v>
      </c>
      <c r="D19520" s="1">
        <f t="shared" si="2"/>
        <v>0.1297424749</v>
      </c>
      <c r="E19520" s="1">
        <f t="shared" si="1"/>
        <v>0.00001621780937</v>
      </c>
      <c r="F19520" s="1">
        <f t="shared" si="3"/>
        <v>0.9034212568</v>
      </c>
    </row>
    <row r="19521" ht="15.75" customHeight="1">
      <c r="A19521" s="1">
        <v>-5.608089126485873</v>
      </c>
      <c r="B19521" s="1">
        <v>-4.875037502145573</v>
      </c>
      <c r="C19521" s="1">
        <v>-27.56791111529589</v>
      </c>
      <c r="D19521" s="1">
        <f t="shared" si="2"/>
        <v>0.1297178266</v>
      </c>
      <c r="E19521" s="1">
        <f t="shared" si="1"/>
        <v>0.00001621472833</v>
      </c>
      <c r="F19521" s="1">
        <f t="shared" si="3"/>
        <v>0.9034374716</v>
      </c>
    </row>
    <row r="19522" ht="15.75" customHeight="1">
      <c r="A19522" s="1">
        <v>-5.691234139556254</v>
      </c>
      <c r="B19522" s="1">
        <v>-4.775512467445189</v>
      </c>
      <c r="C19522" s="1">
        <v>-27.56932347817899</v>
      </c>
      <c r="D19522" s="1">
        <f t="shared" si="2"/>
        <v>0.1296931783</v>
      </c>
      <c r="E19522" s="1">
        <f t="shared" si="1"/>
        <v>0.00001621164729</v>
      </c>
      <c r="F19522" s="1">
        <f t="shared" si="3"/>
        <v>0.9034536832</v>
      </c>
    </row>
    <row r="19523" ht="15.75" customHeight="1">
      <c r="A19523" s="1">
        <v>-5.772613857771499</v>
      </c>
      <c r="B19523" s="1">
        <v>-4.674570531823563</v>
      </c>
      <c r="C19523" s="1">
        <v>-27.5707358410621</v>
      </c>
      <c r="D19523" s="1">
        <f t="shared" si="2"/>
        <v>0.12966853</v>
      </c>
      <c r="E19523" s="1">
        <f t="shared" si="1"/>
        <v>0.00001620856625</v>
      </c>
      <c r="F19523" s="1">
        <f t="shared" si="3"/>
        <v>0.9034698918</v>
      </c>
    </row>
    <row r="19524" ht="15.75" customHeight="1">
      <c r="A19524" s="1">
        <v>-5.852204156022829</v>
      </c>
      <c r="B19524" s="1">
        <v>-4.572242990483457</v>
      </c>
      <c r="C19524" s="1">
        <v>-27.5721482039452</v>
      </c>
      <c r="D19524" s="1">
        <f t="shared" si="2"/>
        <v>0.1296438817</v>
      </c>
      <c r="E19524" s="1">
        <f t="shared" si="1"/>
        <v>0.00001620548521</v>
      </c>
      <c r="F19524" s="1">
        <f t="shared" si="3"/>
        <v>0.9034860973</v>
      </c>
    </row>
    <row r="19525" ht="15.75" customHeight="1">
      <c r="A19525" s="1">
        <v>-5.9299814637269</v>
      </c>
      <c r="B19525" s="1">
        <v>-4.468561549025824</v>
      </c>
      <c r="C19525" s="1">
        <v>-27.5735605668283</v>
      </c>
      <c r="D19525" s="1">
        <f t="shared" si="2"/>
        <v>0.1296192334</v>
      </c>
      <c r="E19525" s="1">
        <f t="shared" si="1"/>
        <v>0.00001620240417</v>
      </c>
      <c r="F19525" s="1">
        <f t="shared" si="3"/>
        <v>0.9035022997</v>
      </c>
    </row>
    <row r="19526" ht="15.75" customHeight="1">
      <c r="A19526" s="1">
        <v>-6.005922771800443</v>
      </c>
      <c r="B19526" s="1">
        <v>-4.363558313628891</v>
      </c>
      <c r="C19526" s="1">
        <v>-27.57497292971141</v>
      </c>
      <c r="D19526" s="1">
        <f t="shared" si="2"/>
        <v>0.1295945851</v>
      </c>
      <c r="E19526" s="1">
        <f t="shared" si="1"/>
        <v>0.00001619932314</v>
      </c>
      <c r="F19526" s="1">
        <f t="shared" si="3"/>
        <v>0.903518499</v>
      </c>
    </row>
    <row r="19527" ht="15.75" customHeight="1">
      <c r="A19527" s="1">
        <v>-6.080005639461369</v>
      </c>
      <c r="B19527" s="1">
        <v>-4.257265781108407</v>
      </c>
      <c r="C19527" s="1">
        <v>-27.57638529259451</v>
      </c>
      <c r="D19527" s="1">
        <f t="shared" si="2"/>
        <v>0.1295699368</v>
      </c>
      <c r="E19527" s="1">
        <f t="shared" si="1"/>
        <v>0.0000161962421</v>
      </c>
      <c r="F19527" s="1">
        <f t="shared" si="3"/>
        <v>0.9035346952</v>
      </c>
    </row>
    <row r="19528" ht="15.75" customHeight="1">
      <c r="A19528" s="1">
        <v>-6.152208200853382</v>
      </c>
      <c r="B19528" s="1">
        <v>-4.149716828863416</v>
      </c>
      <c r="C19528" s="1">
        <v>-27.57779765547761</v>
      </c>
      <c r="D19528" s="1">
        <f t="shared" si="2"/>
        <v>0.1295452885</v>
      </c>
      <c r="E19528" s="1">
        <f t="shared" si="1"/>
        <v>0.00001619316106</v>
      </c>
      <c r="F19528" s="1">
        <f t="shared" si="3"/>
        <v>0.9035508884</v>
      </c>
    </row>
    <row r="19529" ht="15.75" customHeight="1">
      <c r="A19529" s="1">
        <v>-6.222509171493395</v>
      </c>
      <c r="B19529" s="1">
        <v>-4.040944704708927</v>
      </c>
      <c r="C19529" s="1">
        <v>-27.57921001836072</v>
      </c>
      <c r="D19529" s="1">
        <f t="shared" si="2"/>
        <v>0.1295206402</v>
      </c>
      <c r="E19529" s="1">
        <f t="shared" si="1"/>
        <v>0.00001619008002</v>
      </c>
      <c r="F19529" s="1">
        <f t="shared" si="3"/>
        <v>0.9035670785</v>
      </c>
    </row>
    <row r="19530" ht="15.75" customHeight="1">
      <c r="A19530" s="1">
        <v>-6.290887854538936</v>
      </c>
      <c r="B19530" s="1">
        <v>-3.93098301659995</v>
      </c>
      <c r="C19530" s="1">
        <v>-27.58062238124382</v>
      </c>
      <c r="D19530" s="1">
        <f t="shared" si="2"/>
        <v>0.1294959919</v>
      </c>
      <c r="E19530" s="1">
        <f t="shared" si="1"/>
        <v>0.00001618699899</v>
      </c>
      <c r="F19530" s="1">
        <f t="shared" si="3"/>
        <v>0.9035832655</v>
      </c>
    </row>
    <row r="19531" ht="15.75" customHeight="1">
      <c r="A19531" s="1">
        <v>-6.35732414687398</v>
      </c>
      <c r="B19531" s="1">
        <v>-3.819865722249603</v>
      </c>
      <c r="C19531" s="1">
        <v>-27.58203474412693</v>
      </c>
      <c r="D19531" s="1">
        <f t="shared" si="2"/>
        <v>0.1294713436</v>
      </c>
      <c r="E19531" s="1">
        <f t="shared" si="1"/>
        <v>0.00001618391795</v>
      </c>
      <c r="F19531" s="1">
        <f t="shared" si="3"/>
        <v>0.9035994494</v>
      </c>
    </row>
    <row r="19532" ht="15.75" customHeight="1">
      <c r="A19532" s="1">
        <v>-6.421798545011717</v>
      </c>
      <c r="B19532" s="1">
        <v>-3.707627118644087</v>
      </c>
      <c r="C19532" s="1">
        <v>-27.58344710701003</v>
      </c>
      <c r="D19532" s="1">
        <f t="shared" si="2"/>
        <v>0.1294466953</v>
      </c>
      <c r="E19532" s="1">
        <f t="shared" si="1"/>
        <v>0.00001618083691</v>
      </c>
      <c r="F19532" s="1">
        <f t="shared" si="3"/>
        <v>0.9036156302</v>
      </c>
    </row>
    <row r="19533" ht="15.75" customHeight="1">
      <c r="A19533" s="1">
        <v>-6.484292150811706</v>
      </c>
      <c r="B19533" s="1">
        <v>-3.594301831459076</v>
      </c>
      <c r="C19533" s="1">
        <v>-27.58485946989313</v>
      </c>
      <c r="D19533" s="1">
        <f t="shared" si="2"/>
        <v>0.129422047</v>
      </c>
      <c r="E19533" s="1">
        <f t="shared" si="1"/>
        <v>0.00001617775588</v>
      </c>
      <c r="F19533" s="1">
        <f t="shared" si="3"/>
        <v>0.903631808</v>
      </c>
    </row>
    <row r="19534" ht="15.75" customHeight="1">
      <c r="A19534" s="1">
        <v>-6.544786677010811</v>
      </c>
      <c r="B19534" s="1">
        <v>-3.47992480437902</v>
      </c>
      <c r="C19534" s="1">
        <v>-27.58627183277623</v>
      </c>
      <c r="D19534" s="1">
        <f t="shared" si="2"/>
        <v>0.1293973987</v>
      </c>
      <c r="E19534" s="1">
        <f t="shared" si="1"/>
        <v>0.00001617467484</v>
      </c>
      <c r="F19534" s="1">
        <f t="shared" si="3"/>
        <v>0.9036479827</v>
      </c>
    </row>
    <row r="19535" ht="15.75" customHeight="1">
      <c r="A19535" s="1">
        <v>-6.603264452565504</v>
      </c>
      <c r="B19535" s="1">
        <v>-3.364531288323985</v>
      </c>
      <c r="C19535" s="1">
        <v>-27.58768419565934</v>
      </c>
      <c r="D19535" s="1">
        <f t="shared" si="2"/>
        <v>0.1293727504</v>
      </c>
      <c r="E19535" s="1">
        <f t="shared" si="1"/>
        <v>0.0000161715938</v>
      </c>
      <c r="F19535" s="1">
        <f t="shared" si="3"/>
        <v>0.9036641543</v>
      </c>
    </row>
    <row r="19536" ht="15.75" customHeight="1">
      <c r="A19536" s="1">
        <v>-6.659708427804303</v>
      </c>
      <c r="B19536" s="1">
        <v>-3.248156830586819</v>
      </c>
      <c r="C19536" s="1">
        <v>-27.58909655854244</v>
      </c>
      <c r="D19536" s="1">
        <f t="shared" si="2"/>
        <v>0.1293481021</v>
      </c>
      <c r="E19536" s="1">
        <f t="shared" si="1"/>
        <v>0.00001616851277</v>
      </c>
      <c r="F19536" s="1">
        <f t="shared" si="3"/>
        <v>0.9036803228</v>
      </c>
    </row>
    <row r="19537" ht="15.75" customHeight="1">
      <c r="A19537" s="1">
        <v>-6.714102179388728</v>
      </c>
      <c r="B19537" s="1">
        <v>-3.13083726388417</v>
      </c>
      <c r="C19537" s="1">
        <v>-27.59050892142555</v>
      </c>
      <c r="D19537" s="1">
        <f t="shared" si="2"/>
        <v>0.1293234538</v>
      </c>
      <c r="E19537" s="1">
        <f t="shared" si="1"/>
        <v>0.00001616543173</v>
      </c>
      <c r="F19537" s="1">
        <f t="shared" si="3"/>
        <v>0.9036964882</v>
      </c>
    </row>
    <row r="19538" ht="15.75" customHeight="1">
      <c r="A19538" s="1">
        <v>-6.766429915081631</v>
      </c>
      <c r="B19538" s="1">
        <v>-3.012608695324164</v>
      </c>
      <c r="C19538" s="1">
        <v>-27.59192128430865</v>
      </c>
      <c r="D19538" s="1">
        <f t="shared" si="2"/>
        <v>0.1292988055</v>
      </c>
      <c r="E19538" s="1">
        <f t="shared" si="1"/>
        <v>0.00001616235069</v>
      </c>
      <c r="F19538" s="1">
        <f t="shared" si="3"/>
        <v>0.9037126506</v>
      </c>
    </row>
    <row r="19539" ht="15.75" customHeight="1">
      <c r="A19539" s="1">
        <v>-6.816676478320828</v>
      </c>
      <c r="B19539" s="1">
        <v>-2.893507495295568</v>
      </c>
      <c r="C19539" s="1">
        <v>-27.59333364719175</v>
      </c>
      <c r="D19539" s="1">
        <f t="shared" si="2"/>
        <v>0.1292741573</v>
      </c>
      <c r="E19539" s="1">
        <f t="shared" si="1"/>
        <v>0.00001615926966</v>
      </c>
      <c r="F19539" s="1">
        <f t="shared" si="3"/>
        <v>0.9037288098</v>
      </c>
    </row>
    <row r="19540" ht="15.75" customHeight="1">
      <c r="A19540" s="1">
        <v>-6.864827352597605</v>
      </c>
      <c r="B19540" s="1">
        <v>-2.773570286279941</v>
      </c>
      <c r="C19540" s="1">
        <v>-27.59474601007486</v>
      </c>
      <c r="D19540" s="1">
        <f t="shared" si="2"/>
        <v>0.129249509</v>
      </c>
      <c r="E19540" s="1">
        <f t="shared" si="1"/>
        <v>0.00001615618862</v>
      </c>
      <c r="F19540" s="1">
        <f t="shared" si="3"/>
        <v>0.903744966</v>
      </c>
    </row>
    <row r="19541" ht="15.75" customHeight="1">
      <c r="A19541" s="1">
        <v>-6.910868665638198</v>
      </c>
      <c r="B19541" s="1">
        <v>-2.652833931591658</v>
      </c>
      <c r="C19541" s="1">
        <v>-27.59615837295796</v>
      </c>
      <c r="D19541" s="1">
        <f t="shared" si="2"/>
        <v>0.1292248607</v>
      </c>
      <c r="E19541" s="1">
        <f t="shared" si="1"/>
        <v>0.00001615310759</v>
      </c>
      <c r="F19541" s="1">
        <f t="shared" si="3"/>
        <v>0.9037611191</v>
      </c>
    </row>
    <row r="19542" ht="15.75" customHeight="1">
      <c r="A19542" s="1">
        <v>-6.954787193387251</v>
      </c>
      <c r="B19542" s="1">
        <v>-2.531335524048683</v>
      </c>
      <c r="C19542" s="1">
        <v>-27.59757073584106</v>
      </c>
      <c r="D19542" s="1">
        <f t="shared" si="2"/>
        <v>0.1292002124</v>
      </c>
      <c r="E19542" s="1">
        <f t="shared" si="1"/>
        <v>0.00001615002655</v>
      </c>
      <c r="F19542" s="1">
        <f t="shared" si="3"/>
        <v>0.9037772692</v>
      </c>
    </row>
    <row r="19543" ht="15.75" customHeight="1">
      <c r="A19543" s="1">
        <v>-6.99657036379211</v>
      </c>
      <c r="B19543" s="1">
        <v>-2.409112374577776</v>
      </c>
      <c r="C19543" s="1">
        <v>-27.59898309872417</v>
      </c>
      <c r="D19543" s="1">
        <f t="shared" si="2"/>
        <v>0.1291755641</v>
      </c>
      <c r="E19543" s="1">
        <f t="shared" si="1"/>
        <v>0.00001614694551</v>
      </c>
      <c r="F19543" s="1">
        <f t="shared" si="3"/>
        <v>0.9037934161</v>
      </c>
    </row>
    <row r="19544" ht="15.75" customHeight="1">
      <c r="A19544" s="1">
        <v>-7.036206260387023</v>
      </c>
      <c r="B19544" s="1">
        <v>-2.286202000757039</v>
      </c>
      <c r="C19544" s="1">
        <v>-27.60039546160727</v>
      </c>
      <c r="D19544" s="1">
        <f t="shared" si="2"/>
        <v>0.1291509158</v>
      </c>
      <c r="E19544" s="1">
        <f t="shared" si="1"/>
        <v>0.00001614386448</v>
      </c>
      <c r="F19544" s="1">
        <f t="shared" si="3"/>
        <v>0.90380956</v>
      </c>
    </row>
    <row r="19545" ht="15.75" customHeight="1">
      <c r="A19545" s="1">
        <v>-7.073683625675733</v>
      </c>
      <c r="B19545" s="1">
        <v>-2.162642115300804</v>
      </c>
      <c r="C19545" s="1">
        <v>-27.60180782449037</v>
      </c>
      <c r="D19545" s="1">
        <f t="shared" si="2"/>
        <v>0.1291262676</v>
      </c>
      <c r="E19545" s="1">
        <f t="shared" si="1"/>
        <v>0.00001614078344</v>
      </c>
      <c r="F19545" s="1">
        <f t="shared" si="3"/>
        <v>0.9038257007</v>
      </c>
    </row>
    <row r="19546" ht="15.75" customHeight="1">
      <c r="A19546" s="1">
        <v>-7.108991864312208</v>
      </c>
      <c r="B19546" s="1">
        <v>-2.038470614488407</v>
      </c>
      <c r="C19546" s="1">
        <v>-27.60322018737347</v>
      </c>
      <c r="D19546" s="1">
        <f t="shared" si="2"/>
        <v>0.1291016193</v>
      </c>
      <c r="E19546" s="1">
        <f t="shared" si="1"/>
        <v>0.00001613770241</v>
      </c>
      <c r="F19546" s="1">
        <f t="shared" si="3"/>
        <v>0.9038418384</v>
      </c>
    </row>
    <row r="19547" ht="15.75" customHeight="1">
      <c r="A19547" s="1">
        <v>-7.14212104607808</v>
      </c>
      <c r="B19547" s="1">
        <v>-1.913725566541904</v>
      </c>
      <c r="C19547" s="1">
        <v>-27.60463255025658</v>
      </c>
      <c r="D19547" s="1">
        <f t="shared" si="2"/>
        <v>0.129076971</v>
      </c>
      <c r="E19547" s="1">
        <f t="shared" si="1"/>
        <v>0.00001613462137</v>
      </c>
      <c r="F19547" s="1">
        <f t="shared" si="3"/>
        <v>0.9038579731</v>
      </c>
    </row>
    <row r="19548" ht="15.75" customHeight="1">
      <c r="A19548" s="1">
        <v>-7.173061908656181</v>
      </c>
      <c r="B19548" s="1">
        <v>-1.788445199955678</v>
      </c>
      <c r="C19548" s="1">
        <v>-27.60604491313968</v>
      </c>
      <c r="D19548" s="1">
        <f t="shared" si="2"/>
        <v>0.1290523227</v>
      </c>
      <c r="E19548" s="1">
        <f t="shared" si="1"/>
        <v>0.00001613154034</v>
      </c>
      <c r="F19548" s="1">
        <f t="shared" si="3"/>
        <v>0.9038741046</v>
      </c>
    </row>
    <row r="19549" ht="15.75" customHeight="1">
      <c r="A19549" s="1">
        <v>-7.20180586019934</v>
      </c>
      <c r="B19549" s="1">
        <v>-1.662667891781729</v>
      </c>
      <c r="C19549" s="1">
        <v>-27.60745727602279</v>
      </c>
      <c r="D19549" s="1">
        <f t="shared" si="2"/>
        <v>0.1290276744</v>
      </c>
      <c r="E19549" s="1">
        <f t="shared" si="1"/>
        <v>0.0000161284593</v>
      </c>
      <c r="F19549" s="1">
        <f t="shared" si="3"/>
        <v>0.9038902331</v>
      </c>
    </row>
    <row r="19550" ht="15.75" customHeight="1">
      <c r="A19550" s="1">
        <v>-7.228344981693884</v>
      </c>
      <c r="B19550" s="1">
        <v>-1.53643215587362</v>
      </c>
      <c r="C19550" s="1">
        <v>-27.60886963890589</v>
      </c>
      <c r="D19550" s="1">
        <f t="shared" si="2"/>
        <v>0.1290030262</v>
      </c>
      <c r="E19550" s="1">
        <f t="shared" si="1"/>
        <v>0.00001612537827</v>
      </c>
      <c r="F19550" s="1">
        <f t="shared" si="3"/>
        <v>0.9039063584</v>
      </c>
    </row>
    <row r="19551" ht="15.75" customHeight="1">
      <c r="A19551" s="1">
        <v>-7.252672029116853</v>
      </c>
      <c r="B19551" s="1">
        <v>-1.409776631094208</v>
      </c>
      <c r="C19551" s="1">
        <v>-27.610282001789</v>
      </c>
      <c r="D19551" s="1">
        <f t="shared" si="2"/>
        <v>0.1289783779</v>
      </c>
      <c r="E19551" s="1">
        <f t="shared" si="1"/>
        <v>0.00001612229724</v>
      </c>
      <c r="F19551" s="1">
        <f t="shared" si="3"/>
        <v>0.9039224807</v>
      </c>
    </row>
    <row r="19552" ht="15.75" customHeight="1">
      <c r="A19552" s="1">
        <v>-7.274780435386797</v>
      </c>
      <c r="B19552" s="1">
        <v>-1.282740069488738</v>
      </c>
      <c r="C19552" s="1">
        <v>-27.6116943646721</v>
      </c>
      <c r="D19552" s="1">
        <f t="shared" si="2"/>
        <v>0.1289537296</v>
      </c>
      <c r="E19552" s="1">
        <f t="shared" si="1"/>
        <v>0.0000161192162</v>
      </c>
      <c r="F19552" s="1">
        <f t="shared" si="3"/>
        <v>0.9039386</v>
      </c>
    </row>
    <row r="19553" ht="15.75" customHeight="1">
      <c r="A19553" s="1">
        <v>-7.294664312107317</v>
      </c>
      <c r="B19553" s="1">
        <v>-1.15536132442844</v>
      </c>
      <c r="C19553" s="1">
        <v>-27.6131067275552</v>
      </c>
      <c r="D19553" s="1">
        <f t="shared" si="2"/>
        <v>0.1289290813</v>
      </c>
      <c r="E19553" s="1">
        <f t="shared" si="1"/>
        <v>0.00001611613517</v>
      </c>
      <c r="F19553" s="1">
        <f t="shared" si="3"/>
        <v>0.9039547161</v>
      </c>
    </row>
    <row r="19554" ht="15.75" customHeight="1">
      <c r="A19554" s="1">
        <v>-7.312318451103004</v>
      </c>
      <c r="B19554" s="1">
        <v>-1.027679338727755</v>
      </c>
      <c r="C19554" s="1">
        <v>-27.6145190904383</v>
      </c>
      <c r="D19554" s="1">
        <f t="shared" si="2"/>
        <v>0.1289044331</v>
      </c>
      <c r="E19554" s="1">
        <f t="shared" si="1"/>
        <v>0.00001611305413</v>
      </c>
      <c r="F19554" s="1">
        <f t="shared" si="3"/>
        <v>0.9039708291</v>
      </c>
    </row>
    <row r="19555" ht="15.75" customHeight="1">
      <c r="A19555" s="1">
        <v>-7.327738325747442</v>
      </c>
      <c r="B19555" s="1">
        <v>-0.8997331327383077</v>
      </c>
      <c r="C19555" s="1">
        <v>-27.61593145332141</v>
      </c>
      <c r="D19555" s="1">
        <f t="shared" si="2"/>
        <v>0.1288797848</v>
      </c>
      <c r="E19555" s="1">
        <f t="shared" si="1"/>
        <v>0.0000161099731</v>
      </c>
      <c r="F19555" s="1">
        <f t="shared" si="3"/>
        <v>0.9039869391</v>
      </c>
    </row>
    <row r="19556" ht="15.75" customHeight="1">
      <c r="A19556" s="1">
        <v>-7.340920092082764</v>
      </c>
      <c r="B19556" s="1">
        <v>-0.7715617924248025</v>
      </c>
      <c r="C19556" s="1">
        <v>-27.61734381620451</v>
      </c>
      <c r="D19556" s="1">
        <f t="shared" si="2"/>
        <v>0.1288551365</v>
      </c>
      <c r="E19556" s="1">
        <f t="shared" si="1"/>
        <v>0.00001610689207</v>
      </c>
      <c r="F19556" s="1">
        <f t="shared" si="3"/>
        <v>0.904003046</v>
      </c>
    </row>
    <row r="19557" ht="15.75" customHeight="1">
      <c r="A19557" s="1">
        <v>-7.351860589730752</v>
      </c>
      <c r="B19557" s="1">
        <v>-0.6432044574244411</v>
      </c>
      <c r="C19557" s="1">
        <v>-27.61875617908761</v>
      </c>
      <c r="D19557" s="1">
        <f t="shared" si="2"/>
        <v>0.1288304883</v>
      </c>
      <c r="E19557" s="1">
        <f t="shared" si="1"/>
        <v>0.00001610381103</v>
      </c>
      <c r="F19557" s="1">
        <f t="shared" si="3"/>
        <v>0.9040191498</v>
      </c>
    </row>
    <row r="19558" ht="15.75" customHeight="1">
      <c r="A19558" s="1">
        <v>-7.360557342595091</v>
      </c>
      <c r="B19558" s="1">
        <v>-0.5147003090950396</v>
      </c>
      <c r="C19558" s="1">
        <v>-27.62016854197072</v>
      </c>
      <c r="D19558" s="1">
        <f t="shared" si="2"/>
        <v>0.12880584</v>
      </c>
      <c r="E19558" s="1">
        <f t="shared" si="1"/>
        <v>0.00001610073</v>
      </c>
      <c r="F19558" s="1">
        <f t="shared" si="3"/>
        <v>0.9040352506</v>
      </c>
    </row>
    <row r="19559" ht="15.75" customHeight="1">
      <c r="A19559" s="1">
        <v>-7.36700855935472</v>
      </c>
      <c r="B19559" s="1">
        <v>-0.3860885585548872</v>
      </c>
      <c r="C19559" s="1">
        <v>-27.62158090485382</v>
      </c>
      <c r="D19559" s="1">
        <f t="shared" si="2"/>
        <v>0.1287811917</v>
      </c>
      <c r="E19559" s="1">
        <f t="shared" si="1"/>
        <v>0.00001609764897</v>
      </c>
      <c r="F19559" s="1">
        <f t="shared" si="3"/>
        <v>0.9040513482</v>
      </c>
    </row>
    <row r="19560" ht="15.75" customHeight="1">
      <c r="A19560" s="1">
        <v>-7.371213133748189</v>
      </c>
      <c r="B19560" s="1">
        <v>-0.2574084347182004</v>
      </c>
      <c r="C19560" s="1">
        <v>-27.62299326773692</v>
      </c>
      <c r="D19560" s="1">
        <f t="shared" si="2"/>
        <v>0.1287565435</v>
      </c>
      <c r="E19560" s="1">
        <f t="shared" si="1"/>
        <v>0.00001609456793</v>
      </c>
      <c r="F19560" s="1">
        <f t="shared" si="3"/>
        <v>0.9040674428</v>
      </c>
    </row>
    <row r="19561" ht="15.75" customHeight="1">
      <c r="A19561" s="1">
        <v>-7.373170644649038</v>
      </c>
      <c r="B19561" s="1">
        <v>-0.1286991723291951</v>
      </c>
      <c r="C19561" s="1">
        <v>-27.62440563062003</v>
      </c>
      <c r="D19561" s="1">
        <f t="shared" si="2"/>
        <v>0.1287318952</v>
      </c>
      <c r="E19561" s="1">
        <f t="shared" si="1"/>
        <v>0.0000160914869</v>
      </c>
      <c r="F19561" s="1">
        <f t="shared" si="3"/>
        <v>0.9040835343</v>
      </c>
    </row>
    <row r="19562" ht="15.75" customHeight="1">
      <c r="A19562" s="1">
        <v>-7.372881355932204</v>
      </c>
      <c r="B19562" s="1">
        <v>-9.127341590370699E-18</v>
      </c>
      <c r="C19562" s="1">
        <v>-27.62581799350313</v>
      </c>
      <c r="D19562" s="1">
        <f t="shared" si="2"/>
        <v>0.1287072469</v>
      </c>
      <c r="E19562" s="1">
        <f t="shared" si="1"/>
        <v>0.00001608840587</v>
      </c>
      <c r="F19562" s="1">
        <f t="shared" si="3"/>
        <v>0.9040996227</v>
      </c>
    </row>
    <row r="19563" ht="15.75" customHeight="1">
      <c r="A19563" s="1">
        <v>-7.370346216131646</v>
      </c>
      <c r="B19563" s="1">
        <v>0.1286498717460389</v>
      </c>
      <c r="C19563" s="1">
        <v>-27.62723035638624</v>
      </c>
      <c r="D19563" s="1">
        <f t="shared" si="2"/>
        <v>0.1286825987</v>
      </c>
      <c r="E19563" s="1">
        <f t="shared" si="1"/>
        <v>0.00001608532483</v>
      </c>
      <c r="F19563" s="1">
        <f t="shared" si="3"/>
        <v>0.904115708</v>
      </c>
    </row>
    <row r="19564" ht="15.75" customHeight="1">
      <c r="A19564" s="1">
        <v>-7.365566857889323</v>
      </c>
      <c r="B19564" s="1">
        <v>0.2572112624204461</v>
      </c>
      <c r="C19564" s="1">
        <v>-27.62864271926934</v>
      </c>
      <c r="D19564" s="1">
        <f t="shared" si="2"/>
        <v>0.1286579504</v>
      </c>
      <c r="E19564" s="1">
        <f t="shared" si="1"/>
        <v>0.0000160822438</v>
      </c>
      <c r="F19564" s="1">
        <f t="shared" si="3"/>
        <v>0.9041317902</v>
      </c>
    </row>
    <row r="19565" ht="15.75" customHeight="1">
      <c r="A19565" s="1">
        <v>-7.358545597195778</v>
      </c>
      <c r="B19565" s="1">
        <v>0.3856450335020855</v>
      </c>
      <c r="C19565" s="1">
        <v>-27.63005508215244</v>
      </c>
      <c r="D19565" s="1">
        <f t="shared" si="2"/>
        <v>0.1286333022</v>
      </c>
      <c r="E19565" s="1">
        <f t="shared" si="1"/>
        <v>0.00001607916277</v>
      </c>
      <c r="F19565" s="1">
        <f t="shared" si="3"/>
        <v>0.9041478694</v>
      </c>
    </row>
    <row r="19566" ht="15.75" customHeight="1">
      <c r="A19566" s="1">
        <v>-7.349285432422663</v>
      </c>
      <c r="B19566" s="1">
        <v>0.513912100352168</v>
      </c>
      <c r="C19566" s="1">
        <v>-27.63146744503554</v>
      </c>
      <c r="D19566" s="1">
        <f t="shared" si="2"/>
        <v>0.1286086539</v>
      </c>
      <c r="E19566" s="1">
        <f t="shared" si="1"/>
        <v>0.00001607608174</v>
      </c>
      <c r="F19566" s="1">
        <f t="shared" si="3"/>
        <v>0.9041639455</v>
      </c>
    </row>
    <row r="19567" ht="15.75" customHeight="1">
      <c r="A19567" s="1">
        <v>-7.337790043147534</v>
      </c>
      <c r="B19567" s="1">
        <v>0.6419734441087962</v>
      </c>
      <c r="C19567" s="1">
        <v>-27.63287980791865</v>
      </c>
      <c r="D19567" s="1">
        <f t="shared" si="2"/>
        <v>0.1285840056</v>
      </c>
      <c r="E19567" s="1">
        <f t="shared" si="1"/>
        <v>0.00001607300071</v>
      </c>
      <c r="F19567" s="1">
        <f t="shared" si="3"/>
        <v>0.9041800185</v>
      </c>
    </row>
    <row r="19568" ht="15.75" customHeight="1">
      <c r="A19568" s="1">
        <v>-7.324063788771437</v>
      </c>
      <c r="B19568" s="1">
        <v>0.7697901235558592</v>
      </c>
      <c r="C19568" s="1">
        <v>-27.63429217080175</v>
      </c>
      <c r="D19568" s="1">
        <f t="shared" si="2"/>
        <v>0.1285593574</v>
      </c>
      <c r="E19568" s="1">
        <f t="shared" si="1"/>
        <v>0.00001606991967</v>
      </c>
      <c r="F19568" s="1">
        <f t="shared" si="3"/>
        <v>0.9041960884</v>
      </c>
    </row>
    <row r="19569" ht="15.75" customHeight="1">
      <c r="A19569" s="1">
        <v>-7.308111706929676</v>
      </c>
      <c r="B19569" s="1">
        <v>0.8973232869647595</v>
      </c>
      <c r="C19569" s="1">
        <v>-27.63570453368486</v>
      </c>
      <c r="D19569" s="1">
        <f t="shared" si="2"/>
        <v>0.1285347091</v>
      </c>
      <c r="E19569" s="1">
        <f t="shared" si="1"/>
        <v>0.00001606683864</v>
      </c>
      <c r="F19569" s="1">
        <f t="shared" si="3"/>
        <v>0.9042121552</v>
      </c>
    </row>
    <row r="19570" ht="15.75" customHeight="1">
      <c r="A19570" s="1">
        <v>-7.289939511696414</v>
      </c>
      <c r="B19570" s="1">
        <v>1.024534183903799</v>
      </c>
      <c r="C19570" s="1">
        <v>-27.63711689656796</v>
      </c>
      <c r="D19570" s="1">
        <f t="shared" si="2"/>
        <v>0.1285100609</v>
      </c>
      <c r="E19570" s="1">
        <f t="shared" si="1"/>
        <v>0.00001606375761</v>
      </c>
      <c r="F19570" s="1">
        <f t="shared" si="3"/>
        <v>0.904228219</v>
      </c>
    </row>
    <row r="19571" ht="15.75" customHeight="1">
      <c r="A19571" s="1">
        <v>-7.269553591583695</v>
      </c>
      <c r="B19571" s="1">
        <v>1.151384177012266</v>
      </c>
      <c r="C19571" s="1">
        <v>-27.63852925945106</v>
      </c>
      <c r="D19571" s="1">
        <f t="shared" si="2"/>
        <v>0.1284854126</v>
      </c>
      <c r="E19571" s="1">
        <f t="shared" si="1"/>
        <v>0.00001606067658</v>
      </c>
      <c r="F19571" s="1">
        <f t="shared" si="3"/>
        <v>0.9042442797</v>
      </c>
    </row>
    <row r="19572" ht="15.75" customHeight="1">
      <c r="A19572" s="1">
        <v>-7.246961007335605</v>
      </c>
      <c r="B19572" s="1">
        <v>1.277834753735435</v>
      </c>
      <c r="C19572" s="1">
        <v>-27.63994162233417</v>
      </c>
      <c r="D19572" s="1">
        <f t="shared" si="2"/>
        <v>0.1284607644</v>
      </c>
      <c r="E19572" s="1">
        <f t="shared" si="1"/>
        <v>0.00001605759555</v>
      </c>
      <c r="F19572" s="1">
        <f t="shared" si="3"/>
        <v>0.9042603373</v>
      </c>
    </row>
    <row r="19573" ht="15.75" customHeight="1">
      <c r="A19573" s="1">
        <v>-7.222169489518197</v>
      </c>
      <c r="B19573" s="1">
        <v>1.403847538017536</v>
      </c>
      <c r="C19573" s="1">
        <v>-27.64135398521727</v>
      </c>
      <c r="D19573" s="1">
        <f t="shared" si="2"/>
        <v>0.1284361161</v>
      </c>
      <c r="E19573" s="1">
        <f t="shared" si="1"/>
        <v>0.00001605451452</v>
      </c>
      <c r="F19573" s="1">
        <f t="shared" si="3"/>
        <v>0.9042763918</v>
      </c>
    </row>
    <row r="19574" ht="15.75" customHeight="1">
      <c r="A19574" s="1">
        <v>-7.195187435906298</v>
      </c>
      <c r="B19574" s="1">
        <v>1.529384301947594</v>
      </c>
      <c r="C19574" s="1">
        <v>-27.64276634810037</v>
      </c>
      <c r="D19574" s="1">
        <f t="shared" si="2"/>
        <v>0.1284114679</v>
      </c>
      <c r="E19574" s="1">
        <f t="shared" si="1"/>
        <v>0.00001605143349</v>
      </c>
      <c r="F19574" s="1">
        <f t="shared" si="3"/>
        <v>0.9042924432</v>
      </c>
    </row>
    <row r="19575" ht="15.75" customHeight="1">
      <c r="A19575" s="1">
        <v>-7.166023908667678</v>
      </c>
      <c r="B19575" s="1">
        <v>1.654406977356672</v>
      </c>
      <c r="C19575" s="1">
        <v>-27.64417871098347</v>
      </c>
      <c r="D19575" s="1">
        <f t="shared" si="2"/>
        <v>0.1283868196</v>
      </c>
      <c r="E19575" s="1">
        <f t="shared" si="1"/>
        <v>0.00001604835245</v>
      </c>
      <c r="F19575" s="1">
        <f t="shared" si="3"/>
        <v>0.9043084916</v>
      </c>
    </row>
    <row r="19576" ht="15.75" customHeight="1">
      <c r="A19576" s="1">
        <v>-7.134688631345806</v>
      </c>
      <c r="B19576" s="1">
        <v>1.778877667361442</v>
      </c>
      <c r="C19576" s="1">
        <v>-27.64559107386658</v>
      </c>
      <c r="D19576" s="1">
        <f t="shared" si="2"/>
        <v>0.1283621714</v>
      </c>
      <c r="E19576" s="1">
        <f t="shared" si="1"/>
        <v>0.00001604527142</v>
      </c>
      <c r="F19576" s="1">
        <f t="shared" si="3"/>
        <v>0.9043245368</v>
      </c>
    </row>
    <row r="19577" ht="15.75" customHeight="1">
      <c r="A19577" s="1">
        <v>-7.101191985642076</v>
      </c>
      <c r="B19577" s="1">
        <v>1.90275865785122</v>
      </c>
      <c r="C19577" s="1">
        <v>-27.64700343674968</v>
      </c>
      <c r="D19577" s="1">
        <f t="shared" si="2"/>
        <v>0.1283375231</v>
      </c>
      <c r="E19577" s="1">
        <f t="shared" si="1"/>
        <v>0.00001604219039</v>
      </c>
      <c r="F19577" s="1">
        <f t="shared" si="3"/>
        <v>0.904340579</v>
      </c>
    </row>
    <row r="19578" ht="15.75" customHeight="1">
      <c r="A19578" s="1">
        <v>-7.065545007998612</v>
      </c>
      <c r="B19578" s="1">
        <v>2.026012428914758</v>
      </c>
      <c r="C19578" s="1">
        <v>-27.64841579963279</v>
      </c>
      <c r="D19578" s="1">
        <f t="shared" si="2"/>
        <v>0.1283128749</v>
      </c>
      <c r="E19578" s="1">
        <f t="shared" si="1"/>
        <v>0.00001603910936</v>
      </c>
      <c r="F19578" s="1">
        <f t="shared" si="3"/>
        <v>0.9043566181</v>
      </c>
    </row>
    <row r="19579" ht="15.75" customHeight="1">
      <c r="A19579" s="1">
        <v>-7.027759385982592</v>
      </c>
      <c r="B19579" s="1">
        <v>2.148601666203949</v>
      </c>
      <c r="C19579" s="1">
        <v>-27.64982816251589</v>
      </c>
      <c r="D19579" s="1">
        <f t="shared" si="2"/>
        <v>0.1282882267</v>
      </c>
      <c r="E19579" s="1">
        <f t="shared" si="1"/>
        <v>0.00001603602833</v>
      </c>
      <c r="F19579" s="1">
        <f t="shared" si="3"/>
        <v>0.9043726542</v>
      </c>
    </row>
    <row r="19580" ht="15.75" customHeight="1">
      <c r="A19580" s="1">
        <v>-6.98784745447371</v>
      </c>
      <c r="B19580" s="1">
        <v>2.270489272229499</v>
      </c>
      <c r="C19580" s="1">
        <v>-27.65124052539899</v>
      </c>
      <c r="D19580" s="1">
        <f t="shared" si="2"/>
        <v>0.1282635784</v>
      </c>
      <c r="E19580" s="1">
        <f t="shared" si="1"/>
        <v>0.0000160329473</v>
      </c>
      <c r="F19580" s="1">
        <f t="shared" si="3"/>
        <v>0.9043886871</v>
      </c>
    </row>
    <row r="19581" ht="15.75" customHeight="1">
      <c r="A19581" s="1">
        <v>-6.945822191655423</v>
      </c>
      <c r="B19581" s="1">
        <v>2.391638377587137</v>
      </c>
      <c r="C19581" s="1">
        <v>-27.6526528882821</v>
      </c>
      <c r="D19581" s="1">
        <f t="shared" si="2"/>
        <v>0.1282389302</v>
      </c>
      <c r="E19581" s="1">
        <f t="shared" si="1"/>
        <v>0.00001602986627</v>
      </c>
      <c r="F19581" s="1">
        <f t="shared" si="3"/>
        <v>0.904404717</v>
      </c>
    </row>
    <row r="19582" ht="15.75" customHeight="1">
      <c r="A19582" s="1">
        <v>-6.90169721481174</v>
      </c>
      <c r="B19582" s="1">
        <v>2.512012352109478</v>
      </c>
      <c r="C19582" s="1">
        <v>-27.6540652511652</v>
      </c>
      <c r="D19582" s="1">
        <f t="shared" si="2"/>
        <v>0.1282142819</v>
      </c>
      <c r="E19582" s="1">
        <f t="shared" si="1"/>
        <v>0.00001602678524</v>
      </c>
      <c r="F19582" s="1">
        <f t="shared" si="3"/>
        <v>0.9044207438</v>
      </c>
    </row>
    <row r="19583" ht="15.75" customHeight="1">
      <c r="A19583" s="1">
        <v>-6.855486775930737</v>
      </c>
      <c r="B19583" s="1">
        <v>2.631574815940666</v>
      </c>
      <c r="C19583" s="1">
        <v>-27.6554776140483</v>
      </c>
      <c r="D19583" s="1">
        <f t="shared" si="2"/>
        <v>0.1281896337</v>
      </c>
      <c r="E19583" s="1">
        <f t="shared" si="1"/>
        <v>0.00001602370421</v>
      </c>
      <c r="F19583" s="1">
        <f t="shared" si="3"/>
        <v>0.9044367675</v>
      </c>
    </row>
    <row r="19584" ht="15.75" customHeight="1">
      <c r="A19584" s="1">
        <v>-6.807205757116055</v>
      </c>
      <c r="B19584" s="1">
        <v>2.75028965053093</v>
      </c>
      <c r="C19584" s="1">
        <v>-27.65688997693141</v>
      </c>
      <c r="D19584" s="1">
        <f t="shared" si="2"/>
        <v>0.1281649855</v>
      </c>
      <c r="E19584" s="1">
        <f t="shared" si="1"/>
        <v>0.00001602062318</v>
      </c>
      <c r="F19584" s="1">
        <f t="shared" si="3"/>
        <v>0.9044527881</v>
      </c>
    </row>
    <row r="19585" ht="15.75" customHeight="1">
      <c r="A19585" s="1">
        <v>-6.75686966580838</v>
      </c>
      <c r="B19585" s="1">
        <v>2.868121009546265</v>
      </c>
      <c r="C19585" s="1">
        <v>-27.65830233981451</v>
      </c>
      <c r="D19585" s="1">
        <f t="shared" si="2"/>
        <v>0.1281403372</v>
      </c>
      <c r="E19585" s="1">
        <f t="shared" si="1"/>
        <v>0.00001601754215</v>
      </c>
      <c r="F19585" s="1">
        <f t="shared" si="3"/>
        <v>0.9044688056</v>
      </c>
    </row>
    <row r="19586" ht="15.75" customHeight="1">
      <c r="A19586" s="1">
        <v>-6.704494629817726</v>
      </c>
      <c r="B19586" s="1">
        <v>2.985033329691906</v>
      </c>
      <c r="C19586" s="1">
        <v>-27.65971470269761</v>
      </c>
      <c r="D19586" s="1">
        <f t="shared" si="2"/>
        <v>0.128115689</v>
      </c>
      <c r="E19586" s="1">
        <f t="shared" si="1"/>
        <v>0.00001601446112</v>
      </c>
      <c r="F19586" s="1">
        <f t="shared" si="3"/>
        <v>0.9044848201</v>
      </c>
    </row>
    <row r="19587" ht="15.75" customHeight="1">
      <c r="A19587" s="1">
        <v>-6.650097392168625</v>
      </c>
      <c r="B19587" s="1">
        <v>3.100991341444854</v>
      </c>
      <c r="C19587" s="1">
        <v>-27.66112706558071</v>
      </c>
      <c r="D19587" s="1">
        <f t="shared" si="2"/>
        <v>0.1280910408</v>
      </c>
      <c r="E19587" s="1">
        <f t="shared" si="1"/>
        <v>0.00001601138009</v>
      </c>
      <c r="F19587" s="1">
        <f t="shared" si="3"/>
        <v>0.9045008315</v>
      </c>
    </row>
    <row r="19588" ht="15.75" customHeight="1">
      <c r="A19588" s="1">
        <v>-6.593695305759685</v>
      </c>
      <c r="B19588" s="1">
        <v>3.2159600796928</v>
      </c>
      <c r="C19588" s="1">
        <v>-27.66253942846382</v>
      </c>
      <c r="D19588" s="1">
        <f t="shared" si="2"/>
        <v>0.1280663925</v>
      </c>
      <c r="E19588" s="1">
        <f t="shared" si="1"/>
        <v>0.00001600829907</v>
      </c>
      <c r="F19588" s="1">
        <f t="shared" si="3"/>
        <v>0.9045168398</v>
      </c>
    </row>
    <row r="19589" ht="15.75" customHeight="1">
      <c r="A19589" s="1">
        <v>-6.535306327839274</v>
      </c>
      <c r="B19589" s="1">
        <v>3.329904894276054</v>
      </c>
      <c r="C19589" s="1">
        <v>-27.66395179134692</v>
      </c>
      <c r="D19589" s="1">
        <f t="shared" si="2"/>
        <v>0.1280417443</v>
      </c>
      <c r="E19589" s="1">
        <f t="shared" si="1"/>
        <v>0.00001600521804</v>
      </c>
      <c r="F19589" s="1">
        <f t="shared" si="3"/>
        <v>0.904532845</v>
      </c>
    </row>
    <row r="19590" ht="15.75" customHeight="1">
      <c r="A19590" s="1">
        <v>-6.474949014298805</v>
      </c>
      <c r="B19590" s="1">
        <v>3.442791460429854</v>
      </c>
      <c r="C19590" s="1">
        <v>-27.66536415423003</v>
      </c>
      <c r="D19590" s="1">
        <f t="shared" si="2"/>
        <v>0.1280170961</v>
      </c>
      <c r="E19590" s="1">
        <f t="shared" si="1"/>
        <v>0.00001600213701</v>
      </c>
      <c r="F19590" s="1">
        <f t="shared" si="3"/>
        <v>0.9045488471</v>
      </c>
    </row>
    <row r="19591" ht="15.75" customHeight="1">
      <c r="A19591" s="1">
        <v>-6.412642513786162</v>
      </c>
      <c r="B19591" s="1">
        <v>3.554585789122512</v>
      </c>
      <c r="C19591" s="1">
        <v>-27.66677651711313</v>
      </c>
      <c r="D19591" s="1">
        <f t="shared" si="2"/>
        <v>0.1279924478</v>
      </c>
      <c r="E19591" s="1">
        <f t="shared" si="1"/>
        <v>0.00001599905598</v>
      </c>
      <c r="F19591" s="1">
        <f t="shared" si="3"/>
        <v>0.9045648462</v>
      </c>
    </row>
    <row r="19592" ht="15.75" customHeight="1">
      <c r="A19592" s="1">
        <v>-6.348406561640154</v>
      </c>
      <c r="B19592" s="1">
        <v>3.665254237288154</v>
      </c>
      <c r="C19592" s="1">
        <v>-27.66818887999623</v>
      </c>
      <c r="D19592" s="1">
        <f t="shared" si="2"/>
        <v>0.1279677996</v>
      </c>
      <c r="E19592" s="1">
        <f t="shared" si="1"/>
        <v>0.00001599597495</v>
      </c>
      <c r="F19592" s="1">
        <f t="shared" si="3"/>
        <v>0.9045808422</v>
      </c>
    </row>
    <row r="19593" ht="15.75" customHeight="1">
      <c r="A19593" s="1">
        <v>-6.282261473648654</v>
      </c>
      <c r="B19593" s="1">
        <v>3.77476351794957</v>
      </c>
      <c r="C19593" s="1">
        <v>-27.66960124287934</v>
      </c>
      <c r="D19593" s="1">
        <f t="shared" si="2"/>
        <v>0.1279431514</v>
      </c>
      <c r="E19593" s="1">
        <f t="shared" si="1"/>
        <v>0.00001599289392</v>
      </c>
      <c r="F19593" s="1">
        <f t="shared" si="3"/>
        <v>0.9045968351</v>
      </c>
    </row>
    <row r="19594" ht="15.75" customHeight="1">
      <c r="A19594" s="1">
        <v>-6.214228139632086</v>
      </c>
      <c r="B19594" s="1">
        <v>3.883080710228676</v>
      </c>
      <c r="C19594" s="1">
        <v>-27.67101360576244</v>
      </c>
      <c r="D19594" s="1">
        <f t="shared" si="2"/>
        <v>0.1279185032</v>
      </c>
      <c r="E19594" s="1">
        <f t="shared" si="1"/>
        <v>0.00001598981289</v>
      </c>
      <c r="F19594" s="1">
        <f t="shared" si="3"/>
        <v>0.9046128249</v>
      </c>
    </row>
    <row r="19595" ht="15.75" customHeight="1">
      <c r="A19595" s="1">
        <v>-6.144328016854415</v>
      </c>
      <c r="B19595" s="1">
        <v>3.990173269241426</v>
      </c>
      <c r="C19595" s="1">
        <v>-27.67242596864554</v>
      </c>
      <c r="D19595" s="1">
        <f t="shared" si="2"/>
        <v>0.1278938549</v>
      </c>
      <c r="E19595" s="1">
        <f t="shared" si="1"/>
        <v>0.00001598673187</v>
      </c>
      <c r="F19595" s="1">
        <f t="shared" si="3"/>
        <v>0.9046288116</v>
      </c>
    </row>
    <row r="19596" ht="15.75" customHeight="1">
      <c r="A19596" s="1">
        <v>-6.072583123263349</v>
      </c>
      <c r="B19596" s="1">
        <v>4.0960090358747</v>
      </c>
      <c r="C19596" s="1">
        <v>-27.67383833152865</v>
      </c>
      <c r="D19596" s="1">
        <f t="shared" si="2"/>
        <v>0.1278692067</v>
      </c>
      <c r="E19596" s="1">
        <f t="shared" si="1"/>
        <v>0.00001598365084</v>
      </c>
      <c r="F19596" s="1">
        <f t="shared" si="3"/>
        <v>0.9046447952</v>
      </c>
    </row>
    <row r="19597" ht="15.75" customHeight="1">
      <c r="A19597" s="1">
        <v>-5.999016030562739</v>
      </c>
      <c r="B19597" s="1">
        <v>4.200556246440931</v>
      </c>
      <c r="C19597" s="1">
        <v>-27.67525069441175</v>
      </c>
      <c r="D19597" s="1">
        <f t="shared" si="2"/>
        <v>0.1278445585</v>
      </c>
      <c r="E19597" s="1">
        <f t="shared" si="1"/>
        <v>0.00001598056981</v>
      </c>
      <c r="F19597" s="1">
        <f t="shared" si="3"/>
        <v>0.9046607758</v>
      </c>
    </row>
    <row r="19598" ht="15.75" customHeight="1">
      <c r="A19598" s="1">
        <v>-5.923649857118245</v>
      </c>
      <c r="B19598" s="1">
        <v>4.303783542209317</v>
      </c>
      <c r="C19598" s="1">
        <v>-27.67666305729486</v>
      </c>
      <c r="D19598" s="1">
        <f t="shared" si="2"/>
        <v>0.1278199103</v>
      </c>
      <c r="E19598" s="1">
        <f t="shared" si="1"/>
        <v>0.00001597748878</v>
      </c>
      <c r="F19598" s="1">
        <f t="shared" si="3"/>
        <v>0.9046767533</v>
      </c>
    </row>
    <row r="19599" ht="15.75" customHeight="1">
      <c r="A19599" s="1">
        <v>-5.846508260699295</v>
      </c>
      <c r="B19599" s="1">
        <v>4.405659978809451</v>
      </c>
      <c r="C19599" s="1">
        <v>-27.67807542017796</v>
      </c>
      <c r="D19599" s="1">
        <f t="shared" si="2"/>
        <v>0.127795262</v>
      </c>
      <c r="E19599" s="1">
        <f t="shared" si="1"/>
        <v>0.00001597440776</v>
      </c>
      <c r="F19599" s="1">
        <f t="shared" si="3"/>
        <v>0.9046927277</v>
      </c>
    </row>
    <row r="19600" ht="15.75" customHeight="1">
      <c r="A19600" s="1">
        <v>-5.767615431059331</v>
      </c>
      <c r="B19600" s="1">
        <v>4.506155035505079</v>
      </c>
      <c r="C19600" s="1">
        <v>-27.67948778306106</v>
      </c>
      <c r="D19600" s="1">
        <f t="shared" si="2"/>
        <v>0.1277706138</v>
      </c>
      <c r="E19600" s="1">
        <f t="shared" si="1"/>
        <v>0.00001597132673</v>
      </c>
      <c r="F19600" s="1">
        <f t="shared" si="3"/>
        <v>0.904708699</v>
      </c>
    </row>
    <row r="19601" ht="15.75" customHeight="1">
      <c r="A19601" s="1">
        <v>-5.686996082356748</v>
      </c>
      <c r="B19601" s="1">
        <v>4.605238624335022</v>
      </c>
      <c r="C19601" s="1">
        <v>-27.68090014594416</v>
      </c>
      <c r="D19601" s="1">
        <f t="shared" si="2"/>
        <v>0.1277459656</v>
      </c>
      <c r="E19601" s="1">
        <f t="shared" si="1"/>
        <v>0.0000159682457</v>
      </c>
      <c r="F19601" s="1">
        <f t="shared" si="3"/>
        <v>0.9047246673</v>
      </c>
    </row>
    <row r="19602" ht="15.75" customHeight="1">
      <c r="A19602" s="1">
        <v>-5.604675445418517</v>
      </c>
      <c r="B19602" s="1">
        <v>4.702881099119027</v>
      </c>
      <c r="C19602" s="1">
        <v>-27.68231250882727</v>
      </c>
      <c r="D19602" s="1">
        <f t="shared" si="2"/>
        <v>0.1277213174</v>
      </c>
      <c r="E19602" s="1">
        <f t="shared" si="1"/>
        <v>0.00001596516467</v>
      </c>
      <c r="F19602" s="1">
        <f t="shared" si="3"/>
        <v>0.9047406325</v>
      </c>
    </row>
    <row r="19603" ht="15.75" customHeight="1">
      <c r="A19603" s="1">
        <v>-5.520679259849902</v>
      </c>
      <c r="B19603" s="1">
        <v>4.799053264324638</v>
      </c>
      <c r="C19603" s="1">
        <v>-27.68372487171037</v>
      </c>
      <c r="D19603" s="1">
        <f t="shared" si="2"/>
        <v>0.1276966692</v>
      </c>
      <c r="E19603" s="1">
        <f t="shared" si="1"/>
        <v>0.00001596208365</v>
      </c>
      <c r="F19603" s="1">
        <f t="shared" si="3"/>
        <v>0.9047565945</v>
      </c>
    </row>
    <row r="19604" ht="15.75" customHeight="1">
      <c r="A19604" s="1">
        <v>-5.435033765991431</v>
      </c>
      <c r="B19604" s="1">
        <v>4.893726383794045</v>
      </c>
      <c r="C19604" s="1">
        <v>-27.68513723459347</v>
      </c>
      <c r="D19604" s="1">
        <f t="shared" si="2"/>
        <v>0.127672021</v>
      </c>
      <c r="E19604" s="1">
        <f t="shared" si="1"/>
        <v>0.00001595900262</v>
      </c>
      <c r="F19604" s="1">
        <f t="shared" si="3"/>
        <v>0.9047725535</v>
      </c>
    </row>
    <row r="19605" ht="15.75" customHeight="1">
      <c r="A19605" s="1">
        <v>-5.347765696726586</v>
      </c>
      <c r="B19605" s="1">
        <v>4.986872189327091</v>
      </c>
      <c r="C19605" s="1">
        <v>-27.68654959747658</v>
      </c>
      <c r="D19605" s="1">
        <f t="shared" si="2"/>
        <v>0.1276473728</v>
      </c>
      <c r="E19605" s="1">
        <f t="shared" si="1"/>
        <v>0.00001595592159</v>
      </c>
      <c r="F19605" s="1">
        <f t="shared" si="3"/>
        <v>0.9047885095</v>
      </c>
    </row>
    <row r="19606" ht="15.75" customHeight="1">
      <c r="A19606" s="1">
        <v>-5.258902269142482</v>
      </c>
      <c r="B19606" s="1">
        <v>5.078462889118293</v>
      </c>
      <c r="C19606" s="1">
        <v>-27.68796196035968</v>
      </c>
      <c r="D19606" s="1">
        <f t="shared" si="2"/>
        <v>0.1276227245</v>
      </c>
      <c r="E19606" s="1">
        <f t="shared" si="1"/>
        <v>0.00001595284057</v>
      </c>
      <c r="F19606" s="1">
        <f t="shared" si="3"/>
        <v>0.9048044623</v>
      </c>
    </row>
    <row r="19607" ht="15.75" customHeight="1">
      <c r="A19607" s="1">
        <v>-5.168471176045754</v>
      </c>
      <c r="B19607" s="1">
        <v>5.168471176045726</v>
      </c>
      <c r="C19607" s="1">
        <v>-27.68937432324278</v>
      </c>
      <c r="D19607" s="1">
        <f t="shared" si="2"/>
        <v>0.1275980763</v>
      </c>
      <c r="E19607" s="1">
        <f t="shared" si="1"/>
        <v>0.00001594975954</v>
      </c>
      <c r="F19607" s="1">
        <f t="shared" si="3"/>
        <v>0.9048204121</v>
      </c>
    </row>
    <row r="19608" ht="15.75" customHeight="1">
      <c r="A19608" s="1">
        <v>-5.076500577337364</v>
      </c>
      <c r="B19608" s="1">
        <v>5.256870235808165</v>
      </c>
      <c r="C19608" s="1">
        <v>-27.69078668612589</v>
      </c>
      <c r="D19608" s="1">
        <f t="shared" si="2"/>
        <v>0.1275734281</v>
      </c>
      <c r="E19608" s="1">
        <f t="shared" si="1"/>
        <v>0.00001594667852</v>
      </c>
      <c r="F19608" s="1">
        <f t="shared" si="3"/>
        <v>0.9048363587</v>
      </c>
    </row>
    <row r="19609" ht="15.75" customHeight="1">
      <c r="A19609" s="1">
        <v>-4.983019091247594</v>
      </c>
      <c r="B19609" s="1">
        <v>5.343633754909573</v>
      </c>
      <c r="C19609" s="1">
        <v>-27.69219904900899</v>
      </c>
      <c r="D19609" s="1">
        <f t="shared" si="2"/>
        <v>0.1275487799</v>
      </c>
      <c r="E19609" s="1">
        <f t="shared" si="1"/>
        <v>0.00001594359749</v>
      </c>
      <c r="F19609" s="1">
        <f t="shared" si="3"/>
        <v>0.9048523023</v>
      </c>
    </row>
    <row r="19610" ht="15.75" customHeight="1">
      <c r="A19610" s="1">
        <v>-4.888055785435024</v>
      </c>
      <c r="B19610" s="1">
        <v>5.428735928487429</v>
      </c>
      <c r="C19610" s="1">
        <v>-27.6936114118921</v>
      </c>
      <c r="D19610" s="1">
        <f t="shared" si="2"/>
        <v>0.1275241317</v>
      </c>
      <c r="E19610" s="1">
        <f t="shared" si="1"/>
        <v>0.00001594051646</v>
      </c>
      <c r="F19610" s="1">
        <f t="shared" si="3"/>
        <v>0.9048682429</v>
      </c>
    </row>
    <row r="19611" ht="15.75" customHeight="1">
      <c r="A19611" s="1">
        <v>-4.791640167951815</v>
      </c>
      <c r="B19611" s="1">
        <v>5.512151467983021</v>
      </c>
      <c r="C19611" s="1">
        <v>-27.6950237747752</v>
      </c>
      <c r="D19611" s="1">
        <f t="shared" si="2"/>
        <v>0.1274994835</v>
      </c>
      <c r="E19611" s="1">
        <f t="shared" si="1"/>
        <v>0.00001593743544</v>
      </c>
      <c r="F19611" s="1">
        <f t="shared" si="3"/>
        <v>0.9048841803</v>
      </c>
    </row>
    <row r="19612" ht="15.75" customHeight="1">
      <c r="A19612" s="1">
        <v>-4.693802178078287</v>
      </c>
      <c r="B19612" s="1">
        <v>5.593855608651275</v>
      </c>
      <c r="C19612" s="1">
        <v>-27.6964361376583</v>
      </c>
      <c r="D19612" s="1">
        <f t="shared" si="2"/>
        <v>0.1274748353</v>
      </c>
      <c r="E19612" s="1">
        <f t="shared" si="1"/>
        <v>0.00001593435441</v>
      </c>
      <c r="F19612" s="1">
        <f t="shared" si="3"/>
        <v>0.9049001146</v>
      </c>
    </row>
    <row r="19613" ht="15.75" customHeight="1">
      <c r="A19613" s="1">
        <v>-4.594572177029122</v>
      </c>
      <c r="B19613" s="1">
        <v>5.673824116908301</v>
      </c>
      <c r="C19613" s="1">
        <v>-27.6978485005414</v>
      </c>
      <c r="D19613" s="1">
        <f t="shared" si="2"/>
        <v>0.1274501871</v>
      </c>
      <c r="E19613" s="1">
        <f t="shared" si="1"/>
        <v>0.00001593127339</v>
      </c>
      <c r="F19613" s="1">
        <f t="shared" si="3"/>
        <v>0.9049160459</v>
      </c>
    </row>
    <row r="19614" ht="15.75" customHeight="1">
      <c r="A19614" s="1">
        <v>-4.493980938535311</v>
      </c>
      <c r="B19614" s="1">
        <v>5.752033297513475</v>
      </c>
      <c r="C19614" s="1">
        <v>-27.69926086342451</v>
      </c>
      <c r="D19614" s="1">
        <f t="shared" si="2"/>
        <v>0.1274255389</v>
      </c>
      <c r="E19614" s="1">
        <f t="shared" si="1"/>
        <v>0.00001592819236</v>
      </c>
      <c r="F19614" s="1">
        <f t="shared" si="3"/>
        <v>0.9049319741</v>
      </c>
    </row>
    <row r="19615" ht="15.75" customHeight="1">
      <c r="A19615" s="1">
        <v>-4.392059639303139</v>
      </c>
      <c r="B19615" s="1">
        <v>5.828460000585269</v>
      </c>
      <c r="C19615" s="1">
        <v>-27.70067322630761</v>
      </c>
      <c r="D19615" s="1">
        <f t="shared" si="2"/>
        <v>0.1274008907</v>
      </c>
      <c r="E19615" s="1">
        <f t="shared" si="1"/>
        <v>0.00001592511134</v>
      </c>
      <c r="F19615" s="1">
        <f t="shared" si="3"/>
        <v>0.9049478992</v>
      </c>
    </row>
    <row r="19616" ht="15.75" customHeight="1">
      <c r="A19616" s="1">
        <v>-4.28883984935437</v>
      </c>
      <c r="B19616" s="1">
        <v>5.903081628447733</v>
      </c>
      <c r="C19616" s="1">
        <v>-27.70208558919072</v>
      </c>
      <c r="D19616" s="1">
        <f t="shared" si="2"/>
        <v>0.1273762425</v>
      </c>
      <c r="E19616" s="1">
        <f t="shared" si="1"/>
        <v>0.00001592203031</v>
      </c>
      <c r="F19616" s="1">
        <f t="shared" si="3"/>
        <v>0.9049638213</v>
      </c>
    </row>
    <row r="19617" ht="15.75" customHeight="1">
      <c r="A19617" s="1">
        <v>-4.18435352225017</v>
      </c>
      <c r="B19617" s="1">
        <v>5.975876142306025</v>
      </c>
      <c r="C19617" s="1">
        <v>-27.70349795207382</v>
      </c>
      <c r="D19617" s="1">
        <f t="shared" si="2"/>
        <v>0.1273515943</v>
      </c>
      <c r="E19617" s="1">
        <f t="shared" si="1"/>
        <v>0.00001591894929</v>
      </c>
      <c r="F19617" s="1">
        <f t="shared" si="3"/>
        <v>0.9049797402</v>
      </c>
    </row>
    <row r="19618" ht="15.75" customHeight="1">
      <c r="A19618" s="1">
        <v>-4.078632985201913</v>
      </c>
      <c r="B19618" s="1">
        <v>6.046822068748905</v>
      </c>
      <c r="C19618" s="1">
        <v>-27.70491031495692</v>
      </c>
      <c r="D19618" s="1">
        <f t="shared" si="2"/>
        <v>0.1273269461</v>
      </c>
      <c r="E19618" s="1">
        <f t="shared" si="1"/>
        <v>0.00001591586826</v>
      </c>
      <c r="F19618" s="1">
        <f t="shared" si="3"/>
        <v>0.9049956561</v>
      </c>
    </row>
    <row r="19619" ht="15.75" customHeight="1">
      <c r="A19619" s="1">
        <v>-3.971710929071457</v>
      </c>
      <c r="B19619" s="1">
        <v>6.115898506076583</v>
      </c>
      <c r="C19619" s="1">
        <v>-27.70632267784003</v>
      </c>
      <c r="D19619" s="1">
        <f t="shared" si="2"/>
        <v>0.1273022979</v>
      </c>
      <c r="E19619" s="1">
        <f t="shared" si="1"/>
        <v>0.00001591278724</v>
      </c>
      <c r="F19619" s="1">
        <f t="shared" si="3"/>
        <v>0.9050115689</v>
      </c>
    </row>
    <row r="19620" ht="15.75" customHeight="1">
      <c r="A19620" s="1">
        <v>-3.863620398265255</v>
      </c>
      <c r="B19620" s="1">
        <v>6.183085130451235</v>
      </c>
      <c r="C19620" s="1">
        <v>-27.70773504072313</v>
      </c>
      <c r="D19620" s="1">
        <f t="shared" si="2"/>
        <v>0.1272776497</v>
      </c>
      <c r="E19620" s="1">
        <f t="shared" si="1"/>
        <v>0.00001590970621</v>
      </c>
      <c r="F19620" s="1">
        <f t="shared" si="3"/>
        <v>0.9050274786</v>
      </c>
    </row>
    <row r="19621" ht="15.75" customHeight="1">
      <c r="A19621" s="1">
        <v>-3.754394780523694</v>
      </c>
      <c r="B19621" s="1">
        <v>6.248362201869507</v>
      </c>
      <c r="C19621" s="1">
        <v>-27.70914740360623</v>
      </c>
      <c r="D19621" s="1">
        <f t="shared" si="2"/>
        <v>0.1272530015</v>
      </c>
      <c r="E19621" s="1">
        <f t="shared" si="1"/>
        <v>0.00001590662519</v>
      </c>
      <c r="F19621" s="1">
        <f t="shared" si="3"/>
        <v>0.9050433852</v>
      </c>
    </row>
    <row r="19622" ht="15.75" customHeight="1">
      <c r="A19622" s="1">
        <v>-3.644067796610133</v>
      </c>
      <c r="B19622" s="1">
        <v>6.311710569954406</v>
      </c>
      <c r="C19622" s="1">
        <v>-27.71055976648934</v>
      </c>
      <c r="D19622" s="1">
        <f t="shared" si="2"/>
        <v>0.1272283533</v>
      </c>
      <c r="E19622" s="1">
        <f t="shared" si="1"/>
        <v>0.00001590354416</v>
      </c>
      <c r="F19622" s="1">
        <f t="shared" si="3"/>
        <v>0.9050592887</v>
      </c>
    </row>
    <row r="19623" ht="15.75" customHeight="1">
      <c r="A19623" s="1">
        <v>-3.532673489902281</v>
      </c>
      <c r="B19623" s="1">
        <v>6.373111679565203</v>
      </c>
      <c r="C19623" s="1">
        <v>-27.71197212937244</v>
      </c>
      <c r="D19623" s="1">
        <f t="shared" si="2"/>
        <v>0.1272037051</v>
      </c>
      <c r="E19623" s="1">
        <f t="shared" si="1"/>
        <v>0.00001590046314</v>
      </c>
      <c r="F19623" s="1">
        <f t="shared" si="3"/>
        <v>0.9050751892</v>
      </c>
    </row>
    <row r="19624" ht="15.75" customHeight="1">
      <c r="A19624" s="1">
        <v>-3.420246215889323</v>
      </c>
      <c r="B19624" s="1">
        <v>6.432547576223641</v>
      </c>
      <c r="C19624" s="1">
        <v>-27.71338449225554</v>
      </c>
      <c r="D19624" s="1">
        <f t="shared" si="2"/>
        <v>0.1271790569</v>
      </c>
      <c r="E19624" s="1">
        <f t="shared" si="1"/>
        <v>0.00001589738212</v>
      </c>
      <c r="F19624" s="1">
        <f t="shared" si="3"/>
        <v>0.9050910866</v>
      </c>
    </row>
    <row r="19625" ht="15.75" customHeight="1">
      <c r="A19625" s="1">
        <v>-3.306820631577468</v>
      </c>
      <c r="B19625" s="1">
        <v>6.490000911355101</v>
      </c>
      <c r="C19625" s="1">
        <v>-27.71479685513864</v>
      </c>
      <c r="D19625" s="1">
        <f t="shared" si="2"/>
        <v>0.1271544087</v>
      </c>
      <c r="E19625" s="1">
        <f t="shared" si="1"/>
        <v>0.00001589430109</v>
      </c>
      <c r="F19625" s="1">
        <f t="shared" si="3"/>
        <v>0.9051069809</v>
      </c>
    </row>
    <row r="19626" ht="15.75" customHeight="1">
      <c r="A19626" s="1">
        <v>-3.192431684808582</v>
      </c>
      <c r="B19626" s="1">
        <v>6.545454947342527</v>
      </c>
      <c r="C19626" s="1">
        <v>-27.71620921802175</v>
      </c>
      <c r="D19626" s="1">
        <f t="shared" si="2"/>
        <v>0.1271297606</v>
      </c>
      <c r="E19626" s="1">
        <f t="shared" si="1"/>
        <v>0.00001589122007</v>
      </c>
      <c r="F19626" s="1">
        <f t="shared" si="3"/>
        <v>0.9051228721</v>
      </c>
    </row>
    <row r="19627" ht="15.75" customHeight="1">
      <c r="A19627" s="1">
        <v>-3.077114603493344</v>
      </c>
      <c r="B19627" s="1">
        <v>6.59889356239257</v>
      </c>
      <c r="C19627" s="1">
        <v>-27.71762158090485</v>
      </c>
      <c r="D19627" s="1">
        <f t="shared" si="2"/>
        <v>0.1271051124</v>
      </c>
      <c r="E19627" s="1">
        <f t="shared" si="1"/>
        <v>0.00001588813905</v>
      </c>
      <c r="F19627" s="1">
        <f t="shared" si="3"/>
        <v>0.9051387602</v>
      </c>
    </row>
    <row r="19628" ht="15.75" customHeight="1">
      <c r="A19628" s="1">
        <v>-2.960904884763622</v>
      </c>
      <c r="B19628" s="1">
        <v>6.650301255211835</v>
      </c>
      <c r="C19628" s="1">
        <v>-27.71903394378796</v>
      </c>
      <c r="D19628" s="1">
        <f t="shared" si="2"/>
        <v>0.1270804642</v>
      </c>
      <c r="E19628" s="1">
        <f t="shared" si="1"/>
        <v>0.00001588505802</v>
      </c>
      <c r="F19628" s="1">
        <f t="shared" si="3"/>
        <v>0.9051546453</v>
      </c>
    </row>
    <row r="19629" ht="15.75" customHeight="1">
      <c r="A19629" s="1">
        <v>-2.843838284046968</v>
      </c>
      <c r="B19629" s="1">
        <v>6.699663149492112</v>
      </c>
      <c r="C19629" s="1">
        <v>-27.72044630667106</v>
      </c>
      <c r="D19629" s="1">
        <f t="shared" si="2"/>
        <v>0.127055816</v>
      </c>
      <c r="E19629" s="1">
        <f t="shared" si="1"/>
        <v>0.000015881977</v>
      </c>
      <c r="F19629" s="1">
        <f t="shared" si="3"/>
        <v>0.9051705273</v>
      </c>
    </row>
    <row r="19630" ht="15.75" customHeight="1">
      <c r="A19630" s="1">
        <v>-2.725950804066091</v>
      </c>
      <c r="B19630" s="1">
        <v>6.746964998203508</v>
      </c>
      <c r="C19630" s="1">
        <v>-27.72185866955417</v>
      </c>
      <c r="D19630" s="1">
        <f t="shared" si="2"/>
        <v>0.1270311678</v>
      </c>
      <c r="E19630" s="1">
        <f t="shared" si="1"/>
        <v>0.00001587889598</v>
      </c>
      <c r="F19630" s="1">
        <f t="shared" si="3"/>
        <v>0.9051864062</v>
      </c>
    </row>
    <row r="19631" ht="15.75" customHeight="1">
      <c r="A19631" s="1">
        <v>-2.607278683768141</v>
      </c>
      <c r="B19631" s="1">
        <v>6.792193187693625</v>
      </c>
      <c r="C19631" s="1">
        <v>-27.72327103243727</v>
      </c>
      <c r="D19631" s="1">
        <f t="shared" si="2"/>
        <v>0.1270065196</v>
      </c>
      <c r="E19631" s="1">
        <f t="shared" si="1"/>
        <v>0.00001587581495</v>
      </c>
      <c r="F19631" s="1">
        <f t="shared" si="3"/>
        <v>0.905202282</v>
      </c>
    </row>
    <row r="19632" ht="15.75" customHeight="1">
      <c r="A19632" s="1">
        <v>-2.487858387185288</v>
      </c>
      <c r="B19632" s="1">
        <v>6.835334741592419</v>
      </c>
      <c r="C19632" s="1">
        <v>-27.72468339532037</v>
      </c>
      <c r="D19632" s="1">
        <f t="shared" si="2"/>
        <v>0.1269818715</v>
      </c>
      <c r="E19632" s="1">
        <f t="shared" si="1"/>
        <v>0.00001587273393</v>
      </c>
      <c r="F19632" s="1">
        <f t="shared" si="3"/>
        <v>0.9052181547</v>
      </c>
    </row>
    <row r="19633" ht="15.75" customHeight="1">
      <c r="A19633" s="1">
        <v>-2.367726592231465</v>
      </c>
      <c r="B19633" s="1">
        <v>6.876377324521032</v>
      </c>
      <c r="C19633" s="1">
        <v>-27.72609575820347</v>
      </c>
      <c r="D19633" s="1">
        <f t="shared" si="2"/>
        <v>0.1269572233</v>
      </c>
      <c r="E19633" s="1">
        <f t="shared" si="1"/>
        <v>0.00001586965291</v>
      </c>
      <c r="F19633" s="1">
        <f t="shared" si="3"/>
        <v>0.9052340244</v>
      </c>
    </row>
    <row r="19634" ht="15.75" customHeight="1">
      <c r="A19634" s="1">
        <v>-2.246920179438129</v>
      </c>
      <c r="B19634" s="1">
        <v>6.91530924560376</v>
      </c>
      <c r="C19634" s="1">
        <v>-27.72750812108658</v>
      </c>
      <c r="D19634" s="1">
        <f t="shared" si="2"/>
        <v>0.1269325751</v>
      </c>
      <c r="E19634" s="1">
        <f t="shared" si="1"/>
        <v>0.00001586657189</v>
      </c>
      <c r="F19634" s="1">
        <f t="shared" si="3"/>
        <v>0.9052498909</v>
      </c>
    </row>
    <row r="19635" ht="15.75" customHeight="1">
      <c r="A19635" s="1">
        <v>-2.125476220632697</v>
      </c>
      <c r="B19635" s="1">
        <v>6.952119461782115</v>
      </c>
      <c r="C19635" s="1">
        <v>-27.72892048396968</v>
      </c>
      <c r="D19635" s="1">
        <f t="shared" si="2"/>
        <v>0.1269079269</v>
      </c>
      <c r="E19635" s="1">
        <f t="shared" si="1"/>
        <v>0.00001586349086</v>
      </c>
      <c r="F19635" s="1">
        <f t="shared" si="3"/>
        <v>0.9052657544</v>
      </c>
    </row>
    <row r="19636" ht="15.75" customHeight="1">
      <c r="A19636" s="1">
        <v>-2.003431967562555</v>
      </c>
      <c r="B19636" s="1">
        <v>6.986797580930206</v>
      </c>
      <c r="C19636" s="1">
        <v>-27.73033284685278</v>
      </c>
      <c r="D19636" s="1">
        <f t="shared" si="2"/>
        <v>0.1268832787</v>
      </c>
      <c r="E19636" s="1">
        <f t="shared" si="1"/>
        <v>0.00001586040984</v>
      </c>
      <c r="F19636" s="1">
        <f t="shared" si="3"/>
        <v>0.9052816148</v>
      </c>
    </row>
    <row r="19637" ht="15.75" customHeight="1">
      <c r="A19637" s="1">
        <v>-1.880824840469588</v>
      </c>
      <c r="B19637" s="1">
        <v>7.019333864770137</v>
      </c>
      <c r="C19637" s="1">
        <v>-27.73174520973589</v>
      </c>
      <c r="D19637" s="1">
        <f t="shared" si="2"/>
        <v>0.1268586306</v>
      </c>
      <c r="E19637" s="1">
        <f t="shared" si="1"/>
        <v>0.00001585732882</v>
      </c>
      <c r="F19637" s="1">
        <f t="shared" si="3"/>
        <v>0.9052974722</v>
      </c>
    </row>
    <row r="19638" ht="15.75" customHeight="1">
      <c r="A19638" s="1">
        <v>-1.757692416616776</v>
      </c>
      <c r="B19638" s="1">
        <v>7.049719231587189</v>
      </c>
      <c r="C19638" s="1">
        <v>-27.73315757261899</v>
      </c>
      <c r="D19638" s="1">
        <f t="shared" si="2"/>
        <v>0.1268339824</v>
      </c>
      <c r="E19638" s="1">
        <f t="shared" si="1"/>
        <v>0.0000158542478</v>
      </c>
      <c r="F19638" s="1">
        <f t="shared" si="3"/>
        <v>0.9053133264</v>
      </c>
    </row>
    <row r="19639" ht="15.75" customHeight="1">
      <c r="A19639" s="1">
        <v>-1.634072418771853</v>
      </c>
      <c r="B19639" s="1">
        <v>7.077945258743603</v>
      </c>
      <c r="C19639" s="1">
        <v>-27.73456993550209</v>
      </c>
      <c r="D19639" s="1">
        <f t="shared" si="2"/>
        <v>0.1268093342</v>
      </c>
      <c r="E19639" s="1">
        <f t="shared" si="1"/>
        <v>0.00001585116678</v>
      </c>
      <c r="F19639" s="1">
        <f t="shared" si="3"/>
        <v>0.9053291776</v>
      </c>
    </row>
    <row r="19640" ht="15.75" customHeight="1">
      <c r="A19640" s="1">
        <v>-1.510002703650961</v>
      </c>
      <c r="B19640" s="1">
        <v>7.104004184990449</v>
      </c>
      <c r="C19640" s="1">
        <v>-27.7359822983852</v>
      </c>
      <c r="D19640" s="1">
        <f t="shared" si="2"/>
        <v>0.126784686</v>
      </c>
      <c r="E19640" s="1">
        <f t="shared" si="1"/>
        <v>0.00001584808576</v>
      </c>
      <c r="F19640" s="1">
        <f t="shared" si="3"/>
        <v>0.9053450257</v>
      </c>
    </row>
    <row r="19641" ht="15.75" customHeight="1">
      <c r="A19641" s="1">
        <v>-1.385521250326042</v>
      </c>
      <c r="B19641" s="1">
        <v>7.127888912576889</v>
      </c>
      <c r="C19641" s="1">
        <v>-27.7373946612683</v>
      </c>
      <c r="D19641" s="1">
        <f t="shared" si="2"/>
        <v>0.1267600379</v>
      </c>
      <c r="E19641" s="1">
        <f t="shared" si="1"/>
        <v>0.00001584500473</v>
      </c>
      <c r="F19641" s="1">
        <f t="shared" si="3"/>
        <v>0.9053608707</v>
      </c>
    </row>
    <row r="19642" ht="15.75" customHeight="1">
      <c r="A19642" s="1">
        <v>-1.260666148598913</v>
      </c>
      <c r="B19642" s="1">
        <v>7.149593009156425</v>
      </c>
      <c r="C19642" s="1">
        <v>-27.73880702415141</v>
      </c>
      <c r="D19642" s="1">
        <f t="shared" si="2"/>
        <v>0.1267353897</v>
      </c>
      <c r="E19642" s="1">
        <f t="shared" si="1"/>
        <v>0.00001584192371</v>
      </c>
      <c r="F19642" s="1">
        <f t="shared" si="3"/>
        <v>0.9053767126</v>
      </c>
    </row>
    <row r="19643" ht="15.75" customHeight="1">
      <c r="A19643" s="1">
        <v>-1.135475587347094</v>
      </c>
      <c r="B19643" s="1">
        <v>7.169110709489286</v>
      </c>
      <c r="C19643" s="1">
        <v>-27.74021938703451</v>
      </c>
      <c r="D19643" s="1">
        <f t="shared" si="2"/>
        <v>0.1267107415</v>
      </c>
      <c r="E19643" s="1">
        <f t="shared" si="1"/>
        <v>0.00001583884269</v>
      </c>
      <c r="F19643" s="1">
        <f t="shared" si="3"/>
        <v>0.9053925514</v>
      </c>
    </row>
    <row r="19644" ht="15.75" customHeight="1">
      <c r="A19644" s="1">
        <v>-1.009987842842937</v>
      </c>
      <c r="B19644" s="1">
        <v>7.186436916940948</v>
      </c>
      <c r="C19644" s="1">
        <v>-27.74163174991761</v>
      </c>
      <c r="D19644" s="1">
        <f t="shared" si="2"/>
        <v>0.1266860934</v>
      </c>
      <c r="E19644" s="1">
        <f t="shared" si="1"/>
        <v>0.00001583576167</v>
      </c>
      <c r="F19644" s="1">
        <f t="shared" si="3"/>
        <v>0.9054083872</v>
      </c>
    </row>
    <row r="19645" ht="15.75" customHeight="1">
      <c r="A19645" s="1">
        <v>-0.8842412670511487</v>
      </c>
      <c r="B19645" s="1">
        <v>7.201567204776095</v>
      </c>
      <c r="C19645" s="1">
        <v>-27.74304411280071</v>
      </c>
      <c r="D19645" s="1">
        <f t="shared" si="2"/>
        <v>0.1266614452</v>
      </c>
      <c r="E19645" s="1">
        <f t="shared" si="1"/>
        <v>0.00001583268065</v>
      </c>
      <c r="F19645" s="1">
        <f t="shared" si="3"/>
        <v>0.9054242199</v>
      </c>
    </row>
    <row r="19646" ht="15.75" customHeight="1">
      <c r="A19646" s="1">
        <v>-0.7582742759076642</v>
      </c>
      <c r="B19646" s="1">
        <v>7.214497817247819</v>
      </c>
      <c r="C19646" s="1">
        <v>-27.74445647568382</v>
      </c>
      <c r="D19646" s="1">
        <f t="shared" si="2"/>
        <v>0.126636797</v>
      </c>
      <c r="E19646" s="1">
        <f t="shared" si="1"/>
        <v>0.00001582959963</v>
      </c>
      <c r="F19646" s="1">
        <f t="shared" si="3"/>
        <v>0.9054400495</v>
      </c>
    </row>
    <row r="19647" ht="15.75" customHeight="1">
      <c r="A19647" s="1">
        <v>-0.6321253375836763</v>
      </c>
      <c r="B19647" s="1">
        <v>7.225225670481797</v>
      </c>
      <c r="C19647" s="1">
        <v>-27.74586883856692</v>
      </c>
      <c r="D19647" s="1">
        <f t="shared" si="2"/>
        <v>0.1266121489</v>
      </c>
      <c r="E19647" s="1">
        <f t="shared" si="1"/>
        <v>0.00001582651861</v>
      </c>
      <c r="F19647" s="1">
        <f t="shared" si="3"/>
        <v>0.905455876</v>
      </c>
    </row>
    <row r="19648" ht="15.75" customHeight="1">
      <c r="A19648" s="1">
        <v>-0.505832960737775</v>
      </c>
      <c r="B19648" s="1">
        <v>7.23374835315528</v>
      </c>
      <c r="C19648" s="1">
        <v>-27.74728120145003</v>
      </c>
      <c r="D19648" s="1">
        <f t="shared" si="2"/>
        <v>0.1265875007</v>
      </c>
      <c r="E19648" s="1">
        <f t="shared" si="1"/>
        <v>0.00001582343759</v>
      </c>
      <c r="F19648" s="1">
        <f t="shared" si="3"/>
        <v>0.9054716994</v>
      </c>
    </row>
    <row r="19649" ht="15.75" customHeight="1">
      <c r="A19649" s="1">
        <v>-0.3794356827613325</v>
      </c>
      <c r="B19649" s="1">
        <v>7.240064126970662</v>
      </c>
      <c r="C19649" s="1">
        <v>-27.74869356433313</v>
      </c>
      <c r="D19649" s="1">
        <f t="shared" si="2"/>
        <v>0.1265628526</v>
      </c>
      <c r="E19649" s="1">
        <f t="shared" si="1"/>
        <v>0.00001582035657</v>
      </c>
      <c r="F19649" s="1">
        <f t="shared" si="3"/>
        <v>0.9054875198</v>
      </c>
    </row>
    <row r="19650" ht="15.75" customHeight="1">
      <c r="A19650" s="1">
        <v>-0.2529720580186654</v>
      </c>
      <c r="B19650" s="1">
        <v>7.244171926923729</v>
      </c>
      <c r="C19650" s="1">
        <v>-27.75010592721623</v>
      </c>
      <c r="D19650" s="1">
        <f t="shared" si="2"/>
        <v>0.1265382044</v>
      </c>
      <c r="E19650" s="1">
        <f t="shared" si="1"/>
        <v>0.00001581727555</v>
      </c>
      <c r="F19650" s="1">
        <f t="shared" si="3"/>
        <v>0.9055033371</v>
      </c>
    </row>
    <row r="19651" ht="15.75" customHeight="1">
      <c r="A19651" s="1">
        <v>-0.1264806460871033</v>
      </c>
      <c r="B19651" s="1">
        <v>7.246071361366448</v>
      </c>
      <c r="C19651" s="1">
        <v>-27.75151829009934</v>
      </c>
      <c r="D19651" s="1">
        <f t="shared" si="2"/>
        <v>0.1265135562</v>
      </c>
      <c r="E19651" s="1">
        <f t="shared" si="1"/>
        <v>0.00001581419453</v>
      </c>
      <c r="F19651" s="1">
        <f t="shared" si="3"/>
        <v>0.9055191513</v>
      </c>
    </row>
    <row r="19652" ht="15.75" customHeight="1">
      <c r="A19652" s="1">
        <v>-3.906582542893016E-14</v>
      </c>
      <c r="B19652" s="1">
        <v>7.245762711864408</v>
      </c>
      <c r="C19652" s="1">
        <v>-27.75293065298244</v>
      </c>
      <c r="D19652" s="1">
        <f t="shared" si="2"/>
        <v>0.1264889081</v>
      </c>
      <c r="E19652" s="1">
        <f t="shared" si="1"/>
        <v>0.00001581111351</v>
      </c>
      <c r="F19652" s="1">
        <f t="shared" si="3"/>
        <v>0.9055349624</v>
      </c>
    </row>
    <row r="19653" ht="15.75" customHeight="1">
      <c r="A19653" s="1">
        <v>0.1264313455039719</v>
      </c>
      <c r="B19653" s="1">
        <v>7.243246932849057</v>
      </c>
      <c r="C19653" s="1">
        <v>-27.75434301586554</v>
      </c>
      <c r="D19653" s="1">
        <f t="shared" si="2"/>
        <v>0.1264642599</v>
      </c>
      <c r="E19653" s="1">
        <f t="shared" si="1"/>
        <v>0.00001580803249</v>
      </c>
      <c r="F19653" s="1">
        <f t="shared" si="3"/>
        <v>0.9055507704</v>
      </c>
    </row>
    <row r="19654" ht="15.75" customHeight="1">
      <c r="A19654" s="1">
        <v>0.252774885720936</v>
      </c>
      <c r="B19654" s="1">
        <v>7.238525651064864</v>
      </c>
      <c r="C19654" s="1">
        <v>-27.75575537874865</v>
      </c>
      <c r="D19654" s="1">
        <f t="shared" si="2"/>
        <v>0.1264396118</v>
      </c>
      <c r="E19654" s="1">
        <f t="shared" si="1"/>
        <v>0.00001580495147</v>
      </c>
      <c r="F19654" s="1">
        <f t="shared" si="3"/>
        <v>0.9055665754</v>
      </c>
    </row>
    <row r="19655" ht="15.75" customHeight="1">
      <c r="A19655" s="1">
        <v>0.378992157708451</v>
      </c>
      <c r="B19655" s="1">
        <v>7.231601164811723</v>
      </c>
      <c r="C19655" s="1">
        <v>-27.75716774163175</v>
      </c>
      <c r="D19655" s="1">
        <f t="shared" si="2"/>
        <v>0.1264149636</v>
      </c>
      <c r="E19655" s="1">
        <f t="shared" si="1"/>
        <v>0.00001580187045</v>
      </c>
      <c r="F19655" s="1">
        <f t="shared" si="3"/>
        <v>0.9055823772</v>
      </c>
    </row>
    <row r="19656" ht="15.75" customHeight="1">
      <c r="A19656" s="1">
        <v>0.5050447519949283</v>
      </c>
      <c r="B19656" s="1">
        <v>7.22247644298285</v>
      </c>
      <c r="C19656" s="1">
        <v>-27.75858010451485</v>
      </c>
      <c r="D19656" s="1">
        <f t="shared" si="2"/>
        <v>0.1263903155</v>
      </c>
      <c r="E19656" s="1">
        <f t="shared" si="1"/>
        <v>0.00001579878943</v>
      </c>
      <c r="F19656" s="1">
        <f t="shared" si="3"/>
        <v>0.905598176</v>
      </c>
    </row>
    <row r="19657" ht="15.75" customHeight="1">
      <c r="A19657" s="1">
        <v>0.6308943242680559</v>
      </c>
      <c r="B19657" s="1">
        <v>7.211155123898577</v>
      </c>
      <c r="C19657" s="1">
        <v>-27.75999246739796</v>
      </c>
      <c r="D19657" s="1">
        <f t="shared" si="2"/>
        <v>0.1263656673</v>
      </c>
      <c r="E19657" s="1">
        <f t="shared" si="1"/>
        <v>0.00001579570841</v>
      </c>
      <c r="F19657" s="1">
        <f t="shared" si="3"/>
        <v>0.9056139717</v>
      </c>
    </row>
    <row r="19658" ht="15.75" customHeight="1">
      <c r="A19658" s="1">
        <v>0.7565026070387457</v>
      </c>
      <c r="B19658" s="1">
        <v>7.197641513936492</v>
      </c>
      <c r="C19658" s="1">
        <v>-27.76140483028106</v>
      </c>
      <c r="D19658" s="1">
        <f t="shared" si="2"/>
        <v>0.1263410192</v>
      </c>
      <c r="E19658" s="1">
        <f t="shared" si="1"/>
        <v>0.0000157926274</v>
      </c>
      <c r="F19658" s="1">
        <f t="shared" si="3"/>
        <v>0.9056297644</v>
      </c>
    </row>
    <row r="19659" ht="15.75" customHeight="1">
      <c r="A19659" s="1">
        <v>0.8818314212776254</v>
      </c>
      <c r="B19659" s="1">
        <v>7.181940585958326</v>
      </c>
      <c r="C19659" s="1">
        <v>-27.76281719316416</v>
      </c>
      <c r="D19659" s="1">
        <f t="shared" si="2"/>
        <v>0.126316371</v>
      </c>
      <c r="E19659" s="1">
        <f t="shared" si="1"/>
        <v>0.00001578954638</v>
      </c>
      <c r="F19659" s="1">
        <f t="shared" si="3"/>
        <v>0.9056455539</v>
      </c>
    </row>
    <row r="19660" ht="15.75" customHeight="1">
      <c r="A19660" s="1">
        <v>1.006842688019006</v>
      </c>
      <c r="B19660" s="1">
        <v>7.164057977534355</v>
      </c>
      <c r="C19660" s="1">
        <v>-27.76422955604727</v>
      </c>
      <c r="D19660" s="1">
        <f t="shared" si="2"/>
        <v>0.1262917229</v>
      </c>
      <c r="E19660" s="1">
        <f t="shared" si="1"/>
        <v>0.00001578646536</v>
      </c>
      <c r="F19660" s="1">
        <f t="shared" si="3"/>
        <v>0.9056613404</v>
      </c>
    </row>
    <row r="19661" ht="15.75" customHeight="1">
      <c r="A19661" s="1">
        <v>1.131498439930841</v>
      </c>
      <c r="B19661" s="1">
        <v>7.143999988965676</v>
      </c>
      <c r="C19661" s="1">
        <v>-27.76564191893037</v>
      </c>
      <c r="D19661" s="1">
        <f t="shared" si="2"/>
        <v>0.1262670747</v>
      </c>
      <c r="E19661" s="1">
        <f t="shared" si="1"/>
        <v>0.00001578338434</v>
      </c>
      <c r="F19661" s="1">
        <f t="shared" si="3"/>
        <v>0.9056771238</v>
      </c>
    </row>
    <row r="19662" ht="15.75" customHeight="1">
      <c r="A19662" s="1">
        <v>1.255760832845634</v>
      </c>
      <c r="B19662" s="1">
        <v>7.121773581105227</v>
      </c>
      <c r="C19662" s="1">
        <v>-27.76705428181347</v>
      </c>
      <c r="D19662" s="1">
        <f t="shared" si="2"/>
        <v>0.1262424266</v>
      </c>
      <c r="E19662" s="1">
        <f t="shared" si="1"/>
        <v>0.00001578030332</v>
      </c>
      <c r="F19662" s="1">
        <f t="shared" si="3"/>
        <v>0.9056929041</v>
      </c>
    </row>
    <row r="19663" ht="15.75" customHeight="1">
      <c r="A19663" s="1">
        <v>1.379592157249394</v>
      </c>
      <c r="B19663" s="1">
        <v>7.097386372978227</v>
      </c>
      <c r="C19663" s="1">
        <v>-27.76846664469658</v>
      </c>
      <c r="D19663" s="1">
        <f t="shared" si="2"/>
        <v>0.1262177784</v>
      </c>
      <c r="E19663" s="1">
        <f t="shared" si="1"/>
        <v>0.0000157772223</v>
      </c>
      <c r="F19663" s="1">
        <f t="shared" si="3"/>
        <v>0.9057086813</v>
      </c>
    </row>
    <row r="19664" ht="15.75" customHeight="1">
      <c r="A19664" s="1">
        <v>1.50295484972496</v>
      </c>
      <c r="B19664" s="1">
        <v>7.070846639202856</v>
      </c>
      <c r="C19664" s="1">
        <v>-27.76987900757968</v>
      </c>
      <c r="D19664" s="1">
        <f t="shared" si="2"/>
        <v>0.1261931303</v>
      </c>
      <c r="E19664" s="1">
        <f t="shared" si="1"/>
        <v>0.00001577414129</v>
      </c>
      <c r="F19664" s="1">
        <f t="shared" si="3"/>
        <v>0.9057244554</v>
      </c>
    </row>
    <row r="19665" ht="15.75" customHeight="1">
      <c r="A19665" s="1">
        <v>1.62581150434682</v>
      </c>
      <c r="B19665" s="1">
        <v>7.042163307211937</v>
      </c>
      <c r="C19665" s="1">
        <v>-27.77129137046278</v>
      </c>
      <c r="D19665" s="1">
        <f t="shared" si="2"/>
        <v>0.1261684821</v>
      </c>
      <c r="E19665" s="1">
        <f t="shared" si="1"/>
        <v>0.00001577106027</v>
      </c>
      <c r="F19665" s="1">
        <f t="shared" si="3"/>
        <v>0.9057402265</v>
      </c>
    </row>
    <row r="19666" ht="15.75" customHeight="1">
      <c r="A19666" s="1">
        <v>1.748124884022463</v>
      </c>
      <c r="B19666" s="1">
        <v>7.011345954276832</v>
      </c>
      <c r="C19666" s="1">
        <v>-27.77270373334589</v>
      </c>
      <c r="D19666" s="1">
        <f t="shared" si="2"/>
        <v>0.126143834</v>
      </c>
      <c r="E19666" s="1">
        <f t="shared" si="1"/>
        <v>0.00001576797925</v>
      </c>
      <c r="F19666" s="1">
        <f t="shared" si="3"/>
        <v>0.9057559945</v>
      </c>
    </row>
    <row r="19667" ht="15.75" customHeight="1">
      <c r="A19667" s="1">
        <v>1.869857931778827</v>
      </c>
      <c r="B19667" s="1">
        <v>6.978404804334152</v>
      </c>
      <c r="C19667" s="1">
        <v>-27.77411609622899</v>
      </c>
      <c r="D19667" s="1">
        <f t="shared" si="2"/>
        <v>0.1261191859</v>
      </c>
      <c r="E19667" s="1">
        <f t="shared" si="1"/>
        <v>0.00001576489823</v>
      </c>
      <c r="F19667" s="1">
        <f t="shared" si="3"/>
        <v>0.9057717594</v>
      </c>
    </row>
    <row r="19668" ht="15.75" customHeight="1">
      <c r="A19668" s="1">
        <v>1.990973781988929</v>
      </c>
      <c r="B19668" s="1">
        <v>6.943350724616604</v>
      </c>
      <c r="C19668" s="1">
        <v>-27.7755284591121</v>
      </c>
      <c r="D19668" s="1">
        <f t="shared" si="2"/>
        <v>0.1260945377</v>
      </c>
      <c r="E19668" s="1">
        <f t="shared" si="1"/>
        <v>0.00001576181722</v>
      </c>
      <c r="F19668" s="1">
        <f t="shared" si="3"/>
        <v>0.9057875212</v>
      </c>
    </row>
    <row r="19669" ht="15.75" customHeight="1">
      <c r="A19669" s="1">
        <v>2.111435771535865</v>
      </c>
      <c r="B19669" s="1">
        <v>6.906195222088967</v>
      </c>
      <c r="C19669" s="1">
        <v>-27.7769408219952</v>
      </c>
      <c r="D19669" s="1">
        <f t="shared" si="2"/>
        <v>0.1260698896</v>
      </c>
      <c r="E19669" s="1">
        <f t="shared" si="1"/>
        <v>0.0000157587362</v>
      </c>
      <c r="F19669" s="1">
        <f t="shared" si="3"/>
        <v>0.9058032799</v>
      </c>
    </row>
    <row r="19670" ht="15.75" customHeight="1">
      <c r="A19670" s="1">
        <v>2.231207450910613</v>
      </c>
      <c r="B19670" s="1">
        <v>6.86695043969044</v>
      </c>
      <c r="C19670" s="1">
        <v>-27.7783531848783</v>
      </c>
      <c r="D19670" s="1">
        <f t="shared" si="2"/>
        <v>0.1260452415</v>
      </c>
      <c r="E19670" s="1">
        <f t="shared" si="1"/>
        <v>0.00001575565518</v>
      </c>
      <c r="F19670" s="1">
        <f t="shared" si="3"/>
        <v>0.9058190356</v>
      </c>
    </row>
    <row r="19671" ht="15.75" customHeight="1">
      <c r="A19671" s="1">
        <v>2.350252595240851</v>
      </c>
      <c r="B19671" s="1">
        <v>6.825629152384337</v>
      </c>
      <c r="C19671" s="1">
        <v>-27.7797655477614</v>
      </c>
      <c r="D19671" s="1">
        <f t="shared" si="2"/>
        <v>0.1260205933</v>
      </c>
      <c r="E19671" s="1">
        <f t="shared" si="1"/>
        <v>0.00001575257417</v>
      </c>
      <c r="F19671" s="1">
        <f t="shared" si="3"/>
        <v>0.9058347881</v>
      </c>
    </row>
    <row r="19672" ht="15.75" customHeight="1">
      <c r="A19672" s="1">
        <v>2.468535215246008</v>
      </c>
      <c r="B19672" s="1">
        <v>6.782244763016935</v>
      </c>
      <c r="C19672" s="1">
        <v>-27.78117791064451</v>
      </c>
      <c r="D19672" s="1">
        <f t="shared" si="2"/>
        <v>0.1259959452</v>
      </c>
      <c r="E19672" s="1">
        <f t="shared" si="1"/>
        <v>0.00001574949315</v>
      </c>
      <c r="F19672" s="1">
        <f t="shared" si="3"/>
        <v>0.9058505376</v>
      </c>
    </row>
    <row r="19673" ht="15.75" customHeight="1">
      <c r="A19673" s="1">
        <v>2.586019568117171</v>
      </c>
      <c r="B19673" s="1">
        <v>6.736811297986154</v>
      </c>
      <c r="C19673" s="1">
        <v>-27.78259027352761</v>
      </c>
      <c r="D19673" s="1">
        <f t="shared" si="2"/>
        <v>0.1259712971</v>
      </c>
      <c r="E19673" s="1">
        <f t="shared" si="1"/>
        <v>0.00001574641213</v>
      </c>
      <c r="F19673" s="1">
        <f t="shared" si="3"/>
        <v>0.905866284</v>
      </c>
    </row>
    <row r="19674" ht="15.75" customHeight="1">
      <c r="A19674" s="1">
        <v>2.702670168317102</v>
      </c>
      <c r="B19674" s="1">
        <v>6.689343402721947</v>
      </c>
      <c r="C19674" s="1">
        <v>-27.78400263641072</v>
      </c>
      <c r="D19674" s="1">
        <f t="shared" si="2"/>
        <v>0.1259466489</v>
      </c>
      <c r="E19674" s="1">
        <f t="shared" si="1"/>
        <v>0.00001574333112</v>
      </c>
      <c r="F19674" s="1">
        <f t="shared" si="3"/>
        <v>0.9058820274</v>
      </c>
    </row>
    <row r="19675" ht="15.75" customHeight="1">
      <c r="A19675" s="1">
        <v>2.818451798297593</v>
      </c>
      <c r="B19675" s="1">
        <v>6.639856336979697</v>
      </c>
      <c r="C19675" s="1">
        <v>-27.78541499929382</v>
      </c>
      <c r="D19675" s="1">
        <f t="shared" si="2"/>
        <v>0.1259220008</v>
      </c>
      <c r="E19675" s="1">
        <f t="shared" si="1"/>
        <v>0.0000157402501</v>
      </c>
      <c r="F19675" s="1">
        <f t="shared" si="3"/>
        <v>0.9058977676</v>
      </c>
    </row>
    <row r="19676" ht="15.75" customHeight="1">
      <c r="A19676" s="1">
        <v>2.933329519131387</v>
      </c>
      <c r="B19676" s="1">
        <v>6.58836596994792</v>
      </c>
      <c r="C19676" s="1">
        <v>-27.78682736217692</v>
      </c>
      <c r="D19676" s="1">
        <f t="shared" si="2"/>
        <v>0.1258973527</v>
      </c>
      <c r="E19676" s="1">
        <f t="shared" si="1"/>
        <v>0.00001573716908</v>
      </c>
      <c r="F19676" s="1">
        <f t="shared" si="3"/>
        <v>0.9059135048</v>
      </c>
    </row>
    <row r="19677" ht="15.75" customHeight="1">
      <c r="A19677" s="1">
        <v>3.047268681054051</v>
      </c>
      <c r="B19677" s="1">
        <v>6.534888775172457</v>
      </c>
      <c r="C19677" s="1">
        <v>-27.78823972506003</v>
      </c>
      <c r="D19677" s="1">
        <f t="shared" si="2"/>
        <v>0.1258727045</v>
      </c>
      <c r="E19677" s="1">
        <f t="shared" si="1"/>
        <v>0.00001573408807</v>
      </c>
      <c r="F19677" s="1">
        <f t="shared" si="3"/>
        <v>0.9059292389</v>
      </c>
    </row>
    <row r="19678" ht="15.75" customHeight="1">
      <c r="A19678" s="1">
        <v>3.160234933914492</v>
      </c>
      <c r="B19678" s="1">
        <v>6.479441825297944</v>
      </c>
      <c r="C19678" s="1">
        <v>-27.78965208794313</v>
      </c>
      <c r="D19678" s="1">
        <f t="shared" si="2"/>
        <v>0.1258480564</v>
      </c>
      <c r="E19678" s="1">
        <f t="shared" si="1"/>
        <v>0.00001573100705</v>
      </c>
      <c r="F19678" s="1">
        <f t="shared" si="3"/>
        <v>0.9059449699</v>
      </c>
    </row>
    <row r="19679" ht="15.75" customHeight="1">
      <c r="A19679" s="1">
        <v>3.272194237529559</v>
      </c>
      <c r="B19679" s="1">
        <v>6.422042786628858</v>
      </c>
      <c r="C19679" s="1">
        <v>-27.79106445082623</v>
      </c>
      <c r="D19679" s="1">
        <f t="shared" si="2"/>
        <v>0.1258234083</v>
      </c>
      <c r="E19679" s="1">
        <f t="shared" si="1"/>
        <v>0.00001572792604</v>
      </c>
      <c r="F19679" s="1">
        <f t="shared" si="3"/>
        <v>0.9059606978</v>
      </c>
    </row>
    <row r="19680" ht="15.75" customHeight="1">
      <c r="A19680" s="1">
        <v>3.383112871940178</v>
      </c>
      <c r="B19680" s="1">
        <v>6.362709913511623</v>
      </c>
      <c r="C19680" s="1">
        <v>-27.79247681370934</v>
      </c>
      <c r="D19680" s="1">
        <f t="shared" si="2"/>
        <v>0.1257987602</v>
      </c>
      <c r="E19680" s="1">
        <f t="shared" si="1"/>
        <v>0.00001572484502</v>
      </c>
      <c r="F19680" s="1">
        <f t="shared" si="3"/>
        <v>0.9059764227</v>
      </c>
    </row>
    <row r="19681" ht="15.75" customHeight="1">
      <c r="A19681" s="1">
        <v>3.49295744756574</v>
      </c>
      <c r="B19681" s="1">
        <v>6.301462042539648</v>
      </c>
      <c r="C19681" s="1">
        <v>-27.79388917659244</v>
      </c>
      <c r="D19681" s="1">
        <f t="shared" si="2"/>
        <v>0.125774112</v>
      </c>
      <c r="E19681" s="1">
        <f t="shared" si="1"/>
        <v>0.00001572176401</v>
      </c>
      <c r="F19681" s="1">
        <f t="shared" si="3"/>
        <v>0.9059921444</v>
      </c>
    </row>
    <row r="19682" ht="15.75" customHeight="1">
      <c r="A19682" s="1">
        <v>3.601694915254223</v>
      </c>
      <c r="B19682" s="1">
        <v>6.23831858658283</v>
      </c>
      <c r="C19682" s="1">
        <v>-27.79530153947554</v>
      </c>
      <c r="D19682" s="1">
        <f t="shared" si="2"/>
        <v>0.1257494639</v>
      </c>
      <c r="E19682" s="1">
        <f t="shared" si="1"/>
        <v>0.00001571868299</v>
      </c>
      <c r="F19682" s="1">
        <f t="shared" si="3"/>
        <v>0.9060078631</v>
      </c>
    </row>
    <row r="19683" ht="15.75" customHeight="1">
      <c r="A19683" s="1">
        <v>3.709292576223683</v>
      </c>
      <c r="B19683" s="1">
        <v>6.173299528644169</v>
      </c>
      <c r="C19683" s="1">
        <v>-27.79671390235865</v>
      </c>
      <c r="D19683" s="1">
        <f t="shared" si="2"/>
        <v>0.1257248158</v>
      </c>
      <c r="E19683" s="1">
        <f t="shared" si="1"/>
        <v>0.00001571560198</v>
      </c>
      <c r="F19683" s="1">
        <f t="shared" si="3"/>
        <v>0.9060235787</v>
      </c>
    </row>
    <row r="19684" ht="15.75" customHeight="1">
      <c r="A19684" s="1">
        <v>3.815718091893912</v>
      </c>
      <c r="B19684" s="1">
        <v>6.106425415544425</v>
      </c>
      <c r="C19684" s="1">
        <v>-27.79812626524175</v>
      </c>
      <c r="D19684" s="1">
        <f t="shared" si="2"/>
        <v>0.1257001677</v>
      </c>
      <c r="E19684" s="1">
        <f t="shared" si="1"/>
        <v>0.00001571252096</v>
      </c>
      <c r="F19684" s="1">
        <f t="shared" si="3"/>
        <v>0.9060392912</v>
      </c>
    </row>
    <row r="19685" ht="15.75" customHeight="1">
      <c r="A19685" s="1">
        <v>3.920939493603975</v>
      </c>
      <c r="B19685" s="1">
        <v>6.03771735143759</v>
      </c>
      <c r="C19685" s="1">
        <v>-27.79953862812485</v>
      </c>
      <c r="D19685" s="1">
        <f t="shared" si="2"/>
        <v>0.1256755196</v>
      </c>
      <c r="E19685" s="1">
        <f t="shared" si="1"/>
        <v>0.00001570943995</v>
      </c>
      <c r="F19685" s="1">
        <f t="shared" si="3"/>
        <v>0.9060550007</v>
      </c>
    </row>
    <row r="19686" ht="15.75" customHeight="1">
      <c r="A19686" s="1">
        <v>4.024925192213217</v>
      </c>
      <c r="B19686" s="1">
        <v>5.967196991158858</v>
      </c>
      <c r="C19686" s="1">
        <v>-27.80095099100796</v>
      </c>
      <c r="D19686" s="1">
        <f t="shared" si="2"/>
        <v>0.1256508715</v>
      </c>
      <c r="E19686" s="1">
        <f t="shared" si="1"/>
        <v>0.00001570635893</v>
      </c>
      <c r="F19686" s="1">
        <f t="shared" si="3"/>
        <v>0.906070707</v>
      </c>
    </row>
    <row r="19687" ht="15.75" customHeight="1">
      <c r="A19687" s="1">
        <v>4.127643987582715</v>
      </c>
      <c r="B19687" s="1">
        <v>5.894886533407382</v>
      </c>
      <c r="C19687" s="1">
        <v>-27.80236335389106</v>
      </c>
      <c r="D19687" s="1">
        <f t="shared" si="2"/>
        <v>0.1256262233</v>
      </c>
      <c r="E19687" s="1">
        <f t="shared" si="1"/>
        <v>0.00001570327792</v>
      </c>
      <c r="F19687" s="1">
        <f t="shared" si="3"/>
        <v>0.9060864103</v>
      </c>
    </row>
    <row r="19688" ht="15.75" customHeight="1">
      <c r="A19688" s="1">
        <v>4.229065077934817</v>
      </c>
      <c r="B19688" s="1">
        <v>5.82080871376552</v>
      </c>
      <c r="C19688" s="1">
        <v>-27.80377571677417</v>
      </c>
      <c r="D19688" s="1">
        <f t="shared" si="2"/>
        <v>0.1256015752</v>
      </c>
      <c r="E19688" s="1">
        <f t="shared" si="1"/>
        <v>0.0000157001969</v>
      </c>
      <c r="F19688" s="1">
        <f t="shared" si="3"/>
        <v>0.9061021105</v>
      </c>
    </row>
    <row r="19689" ht="15.75" customHeight="1">
      <c r="A19689" s="1">
        <v>4.329158069086701</v>
      </c>
      <c r="B19689" s="1">
        <v>5.744986797557713</v>
      </c>
      <c r="C19689" s="1">
        <v>-27.80518807965727</v>
      </c>
      <c r="D19689" s="1">
        <f t="shared" si="2"/>
        <v>0.1255769271</v>
      </c>
      <c r="E19689" s="1">
        <f t="shared" si="1"/>
        <v>0.00001569711589</v>
      </c>
      <c r="F19689" s="1">
        <f t="shared" si="3"/>
        <v>0.9061178076</v>
      </c>
    </row>
    <row r="19690" ht="15.75" customHeight="1">
      <c r="A19690" s="1">
        <v>4.427892983556871</v>
      </c>
      <c r="B19690" s="1">
        <v>5.667444572550027</v>
      </c>
      <c r="C19690" s="1">
        <v>-27.80660044254037</v>
      </c>
      <c r="D19690" s="1">
        <f t="shared" si="2"/>
        <v>0.125552279</v>
      </c>
      <c r="E19690" s="1">
        <f t="shared" si="1"/>
        <v>0.00001569403488</v>
      </c>
      <c r="F19690" s="1">
        <f t="shared" si="3"/>
        <v>0.9061335017</v>
      </c>
    </row>
    <row r="19691" ht="15.75" customHeight="1">
      <c r="A19691" s="1">
        <v>4.5252402695406</v>
      </c>
      <c r="B19691" s="1">
        <v>5.588206341493533</v>
      </c>
      <c r="C19691" s="1">
        <v>-27.80801280542347</v>
      </c>
      <c r="D19691" s="1">
        <f t="shared" si="2"/>
        <v>0.1255276309</v>
      </c>
      <c r="E19691" s="1">
        <f t="shared" si="1"/>
        <v>0.00001569095386</v>
      </c>
      <c r="F19691" s="1">
        <f t="shared" si="3"/>
        <v>0.9061491926</v>
      </c>
    </row>
    <row r="19692" ht="15.75" customHeight="1">
      <c r="A19692" s="1">
        <v>4.621170809752142</v>
      </c>
      <c r="B19692" s="1">
        <v>5.50729691451352</v>
      </c>
      <c r="C19692" s="1">
        <v>-27.80942516830657</v>
      </c>
      <c r="D19692" s="1">
        <f t="shared" si="2"/>
        <v>0.1255029828</v>
      </c>
      <c r="E19692" s="1">
        <f t="shared" si="1"/>
        <v>0.00001568787285</v>
      </c>
      <c r="F19692" s="1">
        <f t="shared" si="3"/>
        <v>0.9061648805</v>
      </c>
    </row>
    <row r="19693" ht="15.75" customHeight="1">
      <c r="A19693" s="1">
        <v>4.715655930130901</v>
      </c>
      <c r="B19693" s="1">
        <v>5.424741601347034</v>
      </c>
      <c r="C19693" s="1">
        <v>-27.81083753118968</v>
      </c>
      <c r="D19693" s="1">
        <f t="shared" si="2"/>
        <v>0.1254783347</v>
      </c>
      <c r="E19693" s="1">
        <f t="shared" si="1"/>
        <v>0.00001568479183</v>
      </c>
      <c r="F19693" s="1">
        <f t="shared" si="3"/>
        <v>0.9061805653</v>
      </c>
    </row>
    <row r="19694" ht="15.75" customHeight="1">
      <c r="A19694" s="1">
        <v>4.808667408409415</v>
      </c>
      <c r="B19694" s="1">
        <v>5.340566203430773</v>
      </c>
      <c r="C19694" s="1">
        <v>-27.81224989407278</v>
      </c>
      <c r="D19694" s="1">
        <f t="shared" si="2"/>
        <v>0.1254536866</v>
      </c>
      <c r="E19694" s="1">
        <f t="shared" si="1"/>
        <v>0.00001568171082</v>
      </c>
      <c r="F19694" s="1">
        <f t="shared" si="3"/>
        <v>0.906196247</v>
      </c>
    </row>
    <row r="19695" ht="15.75" customHeight="1">
      <c r="A19695" s="1">
        <v>4.900177482539456</v>
      </c>
      <c r="B19695" s="1">
        <v>5.25479700584282</v>
      </c>
      <c r="C19695" s="1">
        <v>-27.81366225695589</v>
      </c>
      <c r="D19695" s="1">
        <f t="shared" si="2"/>
        <v>0.1254290385</v>
      </c>
      <c r="E19695" s="1">
        <f t="shared" si="1"/>
        <v>0.00001567862981</v>
      </c>
      <c r="F19695" s="1">
        <f t="shared" si="3"/>
        <v>0.9062119256</v>
      </c>
    </row>
    <row r="19696" ht="15.75" customHeight="1">
      <c r="A19696" s="1">
        <v>4.990158858975246</v>
      </c>
      <c r="B19696" s="1">
        <v>5.167460769099389</v>
      </c>
      <c r="C19696" s="1">
        <v>-27.81507461983899</v>
      </c>
      <c r="D19696" s="1">
        <f t="shared" si="2"/>
        <v>0.1254043904</v>
      </c>
      <c r="E19696" s="1">
        <f t="shared" si="1"/>
        <v>0.0000156755488</v>
      </c>
      <c r="F19696" s="1">
        <f t="shared" si="3"/>
        <v>0.9062276012</v>
      </c>
    </row>
    <row r="19697" ht="15.75" customHeight="1">
      <c r="A19697" s="1">
        <v>5.078584720810193</v>
      </c>
      <c r="B19697" s="1">
        <v>5.078584720810131</v>
      </c>
      <c r="C19697" s="1">
        <v>-27.8164869827221</v>
      </c>
      <c r="D19697" s="1">
        <f t="shared" si="2"/>
        <v>0.1253797423</v>
      </c>
      <c r="E19697" s="1">
        <f t="shared" si="1"/>
        <v>0.00001567246778</v>
      </c>
      <c r="F19697" s="1">
        <f t="shared" si="3"/>
        <v>0.9062432736</v>
      </c>
    </row>
    <row r="19698" ht="15.75" customHeight="1">
      <c r="A19698" s="1">
        <v>5.165428735765159</v>
      </c>
      <c r="B19698" s="1">
        <v>4.988196547194224</v>
      </c>
      <c r="C19698" s="1">
        <v>-27.8178993456052</v>
      </c>
      <c r="D19698" s="1">
        <f t="shared" si="2"/>
        <v>0.1253550942</v>
      </c>
      <c r="E19698" s="1">
        <f t="shared" si="1"/>
        <v>0.00001566938677</v>
      </c>
      <c r="F19698" s="1">
        <f t="shared" si="3"/>
        <v>0.906258943</v>
      </c>
    </row>
    <row r="19699" ht="15.75" customHeight="1">
      <c r="A19699" s="1">
        <v>5.250665064025753</v>
      </c>
      <c r="B19699" s="1">
        <v>4.896324384460017</v>
      </c>
      <c r="C19699" s="1">
        <v>-27.8193117084883</v>
      </c>
      <c r="D19699" s="1">
        <f t="shared" si="2"/>
        <v>0.1253304461</v>
      </c>
      <c r="E19699" s="1">
        <f t="shared" si="1"/>
        <v>0.00001566630576</v>
      </c>
      <c r="F19699" s="1">
        <f t="shared" si="3"/>
        <v>0.9062746093</v>
      </c>
    </row>
    <row r="19700" ht="15.75" customHeight="1">
      <c r="A19700" s="1">
        <v>5.334268365926717</v>
      </c>
      <c r="B19700" s="1">
        <v>4.802996810050452</v>
      </c>
      <c r="C19700" s="1">
        <v>-27.82072407137141</v>
      </c>
      <c r="D19700" s="1">
        <f t="shared" si="2"/>
        <v>0.125305798</v>
      </c>
      <c r="E19700" s="1">
        <f t="shared" si="1"/>
        <v>0.00001566322475</v>
      </c>
      <c r="F19700" s="1">
        <f t="shared" si="3"/>
        <v>0.9062902726</v>
      </c>
    </row>
    <row r="19701" ht="15.75" customHeight="1">
      <c r="A19701" s="1">
        <v>5.4162138094801</v>
      </c>
      <c r="B19701" s="1">
        <v>4.708242833758137</v>
      </c>
      <c r="C19701" s="1">
        <v>-27.82213643425451</v>
      </c>
      <c r="D19701" s="1">
        <f t="shared" si="2"/>
        <v>0.1252811499</v>
      </c>
      <c r="E19701" s="1">
        <f t="shared" si="1"/>
        <v>0.00001566014373</v>
      </c>
      <c r="F19701" s="1">
        <f t="shared" si="3"/>
        <v>0.9063059327</v>
      </c>
    </row>
    <row r="19702" ht="15.75" customHeight="1">
      <c r="A19702" s="1">
        <v>5.49647707774636</v>
      </c>
      <c r="B19702" s="1">
        <v>4.612091888711304</v>
      </c>
      <c r="C19702" s="1">
        <v>-27.82354879713761</v>
      </c>
      <c r="D19702" s="1">
        <f t="shared" si="2"/>
        <v>0.1252565018</v>
      </c>
      <c r="E19702" s="1">
        <f t="shared" si="1"/>
        <v>0.00001565706272</v>
      </c>
      <c r="F19702" s="1">
        <f t="shared" si="3"/>
        <v>0.9063215898</v>
      </c>
    </row>
    <row r="19703" ht="15.75" customHeight="1">
      <c r="A19703" s="1">
        <v>5.575034376045165</v>
      </c>
      <c r="B19703" s="1">
        <v>4.514573822234603</v>
      </c>
      <c r="C19703" s="1">
        <v>-27.82496116002071</v>
      </c>
      <c r="D19703" s="1">
        <f t="shared" si="2"/>
        <v>0.1252318537</v>
      </c>
      <c r="E19703" s="1">
        <f t="shared" si="1"/>
        <v>0.00001565398171</v>
      </c>
      <c r="F19703" s="1">
        <f t="shared" si="3"/>
        <v>0.9063372437</v>
      </c>
    </row>
    <row r="19704" ht="15.75" customHeight="1">
      <c r="A19704" s="1">
        <v>5.651862439004123</v>
      </c>
      <c r="B19704" s="1">
        <v>4.415718886587166</v>
      </c>
      <c r="C19704" s="1">
        <v>-27.82637352290382</v>
      </c>
      <c r="D19704" s="1">
        <f t="shared" si="2"/>
        <v>0.1252072056</v>
      </c>
      <c r="E19704" s="1">
        <f t="shared" si="1"/>
        <v>0.0000156509007</v>
      </c>
      <c r="F19704" s="1">
        <f t="shared" si="3"/>
        <v>0.9063528946</v>
      </c>
    </row>
    <row r="19705" ht="15.75" customHeight="1">
      <c r="A19705" s="1">
        <v>5.726938537443642</v>
      </c>
      <c r="B19705" s="1">
        <v>4.315557729580452</v>
      </c>
      <c r="C19705" s="1">
        <v>-27.82778588578692</v>
      </c>
      <c r="D19705" s="1">
        <f t="shared" si="2"/>
        <v>0.1251825575</v>
      </c>
      <c r="E19705" s="1">
        <f t="shared" si="1"/>
        <v>0.00001564781969</v>
      </c>
      <c r="F19705" s="1">
        <f t="shared" si="3"/>
        <v>0.9063685425</v>
      </c>
    </row>
    <row r="19706" ht="15.75" customHeight="1">
      <c r="A19706" s="1">
        <v>5.800240485094963</v>
      </c>
      <c r="B19706" s="1">
        <v>4.214121385079936</v>
      </c>
      <c r="C19706" s="1">
        <v>-27.82919824867002</v>
      </c>
      <c r="D19706" s="1">
        <f t="shared" si="2"/>
        <v>0.1251579094</v>
      </c>
      <c r="E19706" s="1">
        <f t="shared" si="1"/>
        <v>0.00001564473867</v>
      </c>
      <c r="F19706" s="1">
        <f t="shared" si="3"/>
        <v>0.9063841872</v>
      </c>
    </row>
    <row r="19707" ht="15.75" customHeight="1">
      <c r="A19707" s="1">
        <v>5.871746645150623</v>
      </c>
      <c r="B19707" s="1">
        <v>4.111441263392019</v>
      </c>
      <c r="C19707" s="1">
        <v>-27.83061061155313</v>
      </c>
      <c r="D19707" s="1">
        <f t="shared" si="2"/>
        <v>0.1251332613</v>
      </c>
      <c r="E19707" s="1">
        <f t="shared" si="1"/>
        <v>0.00001564165766</v>
      </c>
      <c r="F19707" s="1">
        <f t="shared" si="3"/>
        <v>0.9063998289</v>
      </c>
    </row>
    <row r="19708" ht="15.75" customHeight="1">
      <c r="A19708" s="1">
        <v>5.941435936644485</v>
      </c>
      <c r="B19708" s="1">
        <v>4.007549141540323</v>
      </c>
      <c r="C19708" s="1">
        <v>-27.83202297443623</v>
      </c>
      <c r="D19708" s="1">
        <f t="shared" si="2"/>
        <v>0.1251086132</v>
      </c>
      <c r="E19708" s="1">
        <f t="shared" si="1"/>
        <v>0.00001563857665</v>
      </c>
      <c r="F19708" s="1">
        <f t="shared" si="3"/>
        <v>0.9064154674</v>
      </c>
    </row>
    <row r="19709" ht="15.75" customHeight="1">
      <c r="A19709" s="1">
        <v>6.009287840659826</v>
      </c>
      <c r="B19709" s="1">
        <v>3.9024771534339</v>
      </c>
      <c r="C19709" s="1">
        <v>-27.83343533731934</v>
      </c>
      <c r="D19709" s="1">
        <f t="shared" si="2"/>
        <v>0.1250839651</v>
      </c>
      <c r="E19709" s="1">
        <f t="shared" si="1"/>
        <v>0.00001563549564</v>
      </c>
      <c r="F19709" s="1">
        <f t="shared" si="3"/>
        <v>0.9064311029</v>
      </c>
    </row>
    <row r="19710" ht="15.75" customHeight="1">
      <c r="A19710" s="1">
        <v>6.075282406363533</v>
      </c>
      <c r="B19710" s="1">
        <v>3.796257779930558</v>
      </c>
      <c r="C19710" s="1">
        <v>-27.83484770020244</v>
      </c>
      <c r="D19710" s="1">
        <f t="shared" si="2"/>
        <v>0.125059317</v>
      </c>
      <c r="E19710" s="1">
        <f t="shared" si="1"/>
        <v>0.00001563241463</v>
      </c>
      <c r="F19710" s="1">
        <f t="shared" si="3"/>
        <v>0.9064467353</v>
      </c>
    </row>
    <row r="19711" ht="15.75" customHeight="1">
      <c r="A19711" s="1">
        <v>6.139400256864981</v>
      </c>
      <c r="B19711" s="1">
        <v>3.688923838797873</v>
      </c>
      <c r="C19711" s="1">
        <v>-27.83626006308554</v>
      </c>
      <c r="D19711" s="1">
        <f t="shared" si="2"/>
        <v>0.125034669</v>
      </c>
      <c r="E19711" s="1">
        <f t="shared" si="1"/>
        <v>0.00001562933362</v>
      </c>
      <c r="F19711" s="1">
        <f t="shared" si="3"/>
        <v>0.9064623647</v>
      </c>
    </row>
    <row r="19712" ht="15.75" customHeight="1">
      <c r="A19712" s="1">
        <v>6.201622594897042</v>
      </c>
      <c r="B19712" s="1">
        <v>3.580508474576269</v>
      </c>
      <c r="C19712" s="1">
        <v>-27.83767242596864</v>
      </c>
      <c r="D19712" s="1">
        <f t="shared" si="2"/>
        <v>0.1250100209</v>
      </c>
      <c r="E19712" s="1">
        <f t="shared" si="1"/>
        <v>0.00001562625261</v>
      </c>
      <c r="F19712" s="1">
        <f t="shared" si="3"/>
        <v>0.9064779909</v>
      </c>
    </row>
    <row r="19713" ht="15.75" customHeight="1">
      <c r="A19713" s="1">
        <v>6.261931208318651</v>
      </c>
      <c r="B19713" s="1">
        <v>3.471045148345579</v>
      </c>
      <c r="C19713" s="1">
        <v>-27.83908478885175</v>
      </c>
      <c r="D19713" s="1">
        <f t="shared" si="2"/>
        <v>0.1249853728</v>
      </c>
      <c r="E19713" s="1">
        <f t="shared" si="1"/>
        <v>0.0000156231716</v>
      </c>
      <c r="F19713" s="1">
        <f t="shared" si="3"/>
        <v>0.9064936141</v>
      </c>
    </row>
    <row r="19714" ht="15.75" customHeight="1">
      <c r="A19714" s="1">
        <v>6.320308475436519</v>
      </c>
      <c r="B19714" s="1">
        <v>3.360567627399535</v>
      </c>
      <c r="C19714" s="1">
        <v>-27.84049715173485</v>
      </c>
      <c r="D19714" s="1">
        <f t="shared" si="2"/>
        <v>0.1249607247</v>
      </c>
      <c r="E19714" s="1">
        <f t="shared" si="1"/>
        <v>0.00001562009059</v>
      </c>
      <c r="F19714" s="1">
        <f t="shared" si="3"/>
        <v>0.9065092342</v>
      </c>
    </row>
    <row r="19715" ht="15.75" customHeight="1">
      <c r="A19715" s="1">
        <v>6.376737370144744</v>
      </c>
      <c r="B19715" s="1">
        <v>3.249109974830859</v>
      </c>
      <c r="C19715" s="1">
        <v>-27.84190951461796</v>
      </c>
      <c r="D19715" s="1">
        <f t="shared" si="2"/>
        <v>0.1249360766</v>
      </c>
      <c r="E19715" s="1">
        <f t="shared" si="1"/>
        <v>0.00001561700958</v>
      </c>
      <c r="F19715" s="1">
        <f t="shared" si="3"/>
        <v>0.9065248512</v>
      </c>
    </row>
    <row r="19716" ht="15.75" customHeight="1">
      <c r="A19716" s="1">
        <v>6.431201466880752</v>
      </c>
      <c r="B19716" s="1">
        <v>3.136706539030345</v>
      </c>
      <c r="C19716" s="1">
        <v>-27.84332187750106</v>
      </c>
      <c r="D19716" s="1">
        <f t="shared" si="2"/>
        <v>0.1249114285</v>
      </c>
      <c r="E19716" s="1">
        <f t="shared" si="1"/>
        <v>0.00001561392857</v>
      </c>
      <c r="F19716" s="1">
        <f t="shared" si="3"/>
        <v>0.9065404651</v>
      </c>
    </row>
    <row r="19717" ht="15.75" customHeight="1">
      <c r="A19717" s="1">
        <v>6.48368494539637</v>
      </c>
      <c r="B19717" s="1">
        <v>3.023391943102612</v>
      </c>
      <c r="C19717" s="1">
        <v>-27.84473424038416</v>
      </c>
      <c r="D19717" s="1">
        <f t="shared" si="2"/>
        <v>0.1248867805</v>
      </c>
      <c r="E19717" s="1">
        <f t="shared" si="1"/>
        <v>0.00001561084756</v>
      </c>
      <c r="F19717" s="1">
        <f t="shared" si="3"/>
        <v>0.906556076</v>
      </c>
    </row>
    <row r="19718" ht="15.75" customHeight="1">
      <c r="A19718" s="1">
        <v>6.534172595341997</v>
      </c>
      <c r="B19718" s="1">
        <v>2.909201074203175</v>
      </c>
      <c r="C19718" s="1">
        <v>-27.84614660326727</v>
      </c>
      <c r="D19718" s="1">
        <f t="shared" si="2"/>
        <v>0.1248621324</v>
      </c>
      <c r="E19718" s="1">
        <f t="shared" si="1"/>
        <v>0.00001560776655</v>
      </c>
      <c r="F19718" s="1">
        <f t="shared" si="3"/>
        <v>0.9065716837</v>
      </c>
    </row>
    <row r="19719" ht="15.75" customHeight="1">
      <c r="A19719" s="1">
        <v>6.582649820663436</v>
      </c>
      <c r="B19719" s="1">
        <v>2.794169072798272</v>
      </c>
      <c r="C19719" s="1">
        <v>-27.84755896615037</v>
      </c>
      <c r="D19719" s="1">
        <f t="shared" si="2"/>
        <v>0.1248374843</v>
      </c>
      <c r="E19719" s="1">
        <f t="shared" si="1"/>
        <v>0.00001560468554</v>
      </c>
      <c r="F19719" s="1">
        <f t="shared" si="3"/>
        <v>0.9065872884</v>
      </c>
    </row>
    <row r="19720" ht="15.75" customHeight="1">
      <c r="A19720" s="1">
        <v>6.629102643809448</v>
      </c>
      <c r="B19720" s="1">
        <v>2.678331321852145</v>
      </c>
      <c r="C19720" s="1">
        <v>-27.84897132903347</v>
      </c>
      <c r="D19720" s="1">
        <f t="shared" si="2"/>
        <v>0.1248128362</v>
      </c>
      <c r="E19720" s="1">
        <f t="shared" si="1"/>
        <v>0.00001560160453</v>
      </c>
      <c r="F19720" s="1">
        <f t="shared" si="3"/>
        <v>0.90660289</v>
      </c>
    </row>
    <row r="19721" ht="15.75" customHeight="1">
      <c r="A19721" s="1">
        <v>6.673517709749087</v>
      </c>
      <c r="B19721" s="1">
        <v>2.561723435944526</v>
      </c>
      <c r="C19721" s="1">
        <v>-27.85038369191658</v>
      </c>
      <c r="D19721" s="1">
        <f t="shared" si="2"/>
        <v>0.1247881882</v>
      </c>
      <c r="E19721" s="1">
        <f t="shared" si="1"/>
        <v>0.00001559852352</v>
      </c>
      <c r="F19721" s="1">
        <f t="shared" si="3"/>
        <v>0.9066184886</v>
      </c>
    </row>
    <row r="19722" ht="15.75" customHeight="1">
      <c r="A19722" s="1">
        <v>6.715882289797587</v>
      </c>
      <c r="B19722" s="1">
        <v>2.444381250321892</v>
      </c>
      <c r="C19722" s="1">
        <v>-27.85179605479968</v>
      </c>
      <c r="D19722" s="1">
        <f t="shared" si="2"/>
        <v>0.1247635401</v>
      </c>
      <c r="E19722" s="1">
        <f t="shared" si="1"/>
        <v>0.00001559544251</v>
      </c>
      <c r="F19722" s="1">
        <f t="shared" si="3"/>
        <v>0.906634084</v>
      </c>
    </row>
    <row r="19723" ht="15.75" customHeight="1">
      <c r="A19723" s="1">
        <v>6.756184285249919</v>
      </c>
      <c r="B19723" s="1">
        <v>2.326340809885254</v>
      </c>
      <c r="C19723" s="1">
        <v>-27.85320841768278</v>
      </c>
      <c r="D19723" s="1">
        <f t="shared" si="2"/>
        <v>0.124738892</v>
      </c>
      <c r="E19723" s="1">
        <f t="shared" si="1"/>
        <v>0.0000155923615</v>
      </c>
      <c r="F19723" s="1">
        <f t="shared" si="3"/>
        <v>0.9066496764</v>
      </c>
    </row>
    <row r="19724" ht="15.75" customHeight="1">
      <c r="A19724" s="1">
        <v>6.794412230820466</v>
      </c>
      <c r="B19724" s="1">
        <v>2.207638358119317</v>
      </c>
      <c r="C19724" s="1">
        <v>-27.85462078056588</v>
      </c>
      <c r="D19724" s="1">
        <f t="shared" si="2"/>
        <v>0.124714244</v>
      </c>
      <c r="E19724" s="1">
        <f t="shared" si="1"/>
        <v>0.0000155892805</v>
      </c>
      <c r="F19724" s="1">
        <f t="shared" si="3"/>
        <v>0.9066652656</v>
      </c>
    </row>
    <row r="19725" ht="15.75" customHeight="1">
      <c r="A19725" s="1">
        <v>6.830555297888527</v>
      </c>
      <c r="B19725" s="1">
        <v>2.088310325964491</v>
      </c>
      <c r="C19725" s="1">
        <v>-27.85603314344899</v>
      </c>
      <c r="D19725" s="1">
        <f t="shared" si="2"/>
        <v>0.1246895959</v>
      </c>
      <c r="E19725" s="1">
        <f t="shared" si="1"/>
        <v>0.00001558619949</v>
      </c>
      <c r="F19725" s="1">
        <f t="shared" si="3"/>
        <v>0.9066808518</v>
      </c>
    </row>
    <row r="19726" ht="15.75" customHeight="1">
      <c r="A19726" s="1">
        <v>6.864603297548234</v>
      </c>
      <c r="B19726" s="1">
        <v>1.968393320636604</v>
      </c>
      <c r="C19726" s="1">
        <v>-27.85744550633209</v>
      </c>
      <c r="D19726" s="1">
        <f t="shared" si="2"/>
        <v>0.1246649478</v>
      </c>
      <c r="E19726" s="1">
        <f t="shared" si="1"/>
        <v>0.00001558311848</v>
      </c>
      <c r="F19726" s="1">
        <f t="shared" si="3"/>
        <v>0.906696435</v>
      </c>
    </row>
    <row r="19727" ht="15.75" customHeight="1">
      <c r="A19727" s="1">
        <v>6.896546683462196</v>
      </c>
      <c r="B19727" s="1">
        <v>1.847924114397271</v>
      </c>
      <c r="C19727" s="1">
        <v>-27.8588578692152</v>
      </c>
      <c r="D19727" s="1">
        <f t="shared" si="2"/>
        <v>0.1246402998</v>
      </c>
      <c r="E19727" s="1">
        <f t="shared" si="1"/>
        <v>0.00001558003747</v>
      </c>
      <c r="F19727" s="1">
        <f t="shared" si="3"/>
        <v>0.906712015</v>
      </c>
    </row>
    <row r="19728" ht="15.75" customHeight="1">
      <c r="A19728" s="1">
        <v>6.926376554518198</v>
      </c>
      <c r="B19728" s="1">
        <v>1.726939633277873</v>
      </c>
      <c r="C19728" s="1">
        <v>-27.8602702320983</v>
      </c>
      <c r="D19728" s="1">
        <f t="shared" si="2"/>
        <v>0.1246156517</v>
      </c>
      <c r="E19728" s="1">
        <f t="shared" si="1"/>
        <v>0.00001557695646</v>
      </c>
      <c r="F19728" s="1">
        <f t="shared" si="3"/>
        <v>0.906727592</v>
      </c>
    </row>
    <row r="19729" ht="15.75" customHeight="1">
      <c r="A19729" s="1">
        <v>6.954084657287845</v>
      </c>
      <c r="B19729" s="1">
        <v>1.605476945762078</v>
      </c>
      <c r="C19729" s="1">
        <v>-27.8616825949814</v>
      </c>
      <c r="D19729" s="1">
        <f t="shared" si="2"/>
        <v>0.1245910036</v>
      </c>
      <c r="E19729" s="1">
        <f t="shared" si="1"/>
        <v>0.00001557387545</v>
      </c>
      <c r="F19729" s="1">
        <f t="shared" si="3"/>
        <v>0.9067431658</v>
      </c>
    </row>
    <row r="19730" ht="15.75" customHeight="1">
      <c r="A19730" s="1">
        <v>6.97966338828699</v>
      </c>
      <c r="B19730" s="1">
        <v>1.483573251428403</v>
      </c>
      <c r="C19730" s="1">
        <v>-27.86309495786451</v>
      </c>
      <c r="D19730" s="1">
        <f t="shared" si="2"/>
        <v>0.1245663556</v>
      </c>
      <c r="E19730" s="1">
        <f t="shared" si="1"/>
        <v>0.00001557079445</v>
      </c>
      <c r="F19730" s="1">
        <f t="shared" si="3"/>
        <v>0.9067587366</v>
      </c>
    </row>
    <row r="19731" ht="15.75" customHeight="1">
      <c r="A19731" s="1">
        <v>7.003105796036943</v>
      </c>
      <c r="B19731" s="1">
        <v>1.361265869557775</v>
      </c>
      <c r="C19731" s="1">
        <v>-27.86450732074761</v>
      </c>
      <c r="D19731" s="1">
        <f t="shared" si="2"/>
        <v>0.1245417075</v>
      </c>
      <c r="E19731" s="1">
        <f t="shared" si="1"/>
        <v>0.00001556771344</v>
      </c>
      <c r="F19731" s="1">
        <f t="shared" si="3"/>
        <v>0.9067743043</v>
      </c>
    </row>
    <row r="19732" ht="15.75" customHeight="1">
      <c r="A19732" s="1">
        <v>7.02440558292607</v>
      </c>
      <c r="B19732" s="1">
        <v>1.238592227708987</v>
      </c>
      <c r="C19732" s="1">
        <v>-27.86591968363071</v>
      </c>
      <c r="D19732" s="1">
        <f t="shared" si="2"/>
        <v>0.1245170595</v>
      </c>
      <c r="E19732" s="1">
        <f t="shared" si="1"/>
        <v>0.00001556463243</v>
      </c>
      <c r="F19732" s="1">
        <f t="shared" si="3"/>
        <v>0.906789869</v>
      </c>
    </row>
    <row r="19733" ht="15.75" customHeight="1">
      <c r="A19733" s="1">
        <v>7.043557106871254</v>
      </c>
      <c r="B19733" s="1">
        <v>1.115589850265746</v>
      </c>
      <c r="C19733" s="1">
        <v>-27.86733204651382</v>
      </c>
      <c r="D19733" s="1">
        <f t="shared" si="2"/>
        <v>0.1244924114</v>
      </c>
      <c r="E19733" s="1">
        <f t="shared" si="1"/>
        <v>0.00001556155142</v>
      </c>
      <c r="F19733" s="1">
        <f t="shared" si="3"/>
        <v>0.9068054305</v>
      </c>
    </row>
    <row r="19734" ht="15.75" customHeight="1">
      <c r="A19734" s="1">
        <v>7.060555382778879</v>
      </c>
      <c r="B19734" s="1">
        <v>0.9922963469582217</v>
      </c>
      <c r="C19734" s="1">
        <v>-27.86874440939692</v>
      </c>
      <c r="D19734" s="1">
        <f t="shared" si="2"/>
        <v>0.1244677633</v>
      </c>
      <c r="E19734" s="1">
        <f t="shared" si="1"/>
        <v>0.00001555847042</v>
      </c>
      <c r="F19734" s="1">
        <f t="shared" si="3"/>
        <v>0.906820989</v>
      </c>
    </row>
    <row r="19735" ht="15.75" customHeight="1">
      <c r="A19735" s="1">
        <v>7.075396083804736</v>
      </c>
      <c r="B19735" s="1">
        <v>0.8687494013640926</v>
      </c>
      <c r="C19735" s="1">
        <v>-27.87015677228003</v>
      </c>
      <c r="D19735" s="1">
        <f t="shared" si="2"/>
        <v>0.1244431153</v>
      </c>
      <c r="E19735" s="1">
        <f t="shared" si="1"/>
        <v>0.00001555538941</v>
      </c>
      <c r="F19735" s="1">
        <f t="shared" si="3"/>
        <v>0.9068365444</v>
      </c>
    </row>
    <row r="19736" ht="15.75" customHeight="1">
      <c r="A19736" s="1">
        <v>7.088075542412867</v>
      </c>
      <c r="B19736" s="1">
        <v>0.7449867593906289</v>
      </c>
      <c r="C19736" s="1">
        <v>-27.87156913516313</v>
      </c>
      <c r="D19736" s="1">
        <f t="shared" si="2"/>
        <v>0.1244184672</v>
      </c>
      <c r="E19736" s="1">
        <f t="shared" si="1"/>
        <v>0.0000155523084</v>
      </c>
      <c r="F19736" s="1">
        <f t="shared" si="3"/>
        <v>0.9068520967</v>
      </c>
    </row>
    <row r="19737" ht="15.75" customHeight="1">
      <c r="A19737" s="1">
        <v>7.098590751232852</v>
      </c>
      <c r="B19737" s="1">
        <v>0.6210462177428092</v>
      </c>
      <c r="C19737" s="1">
        <v>-27.87298149804623</v>
      </c>
      <c r="D19737" s="1">
        <f t="shared" si="2"/>
        <v>0.1243938192</v>
      </c>
      <c r="E19737" s="1">
        <f t="shared" si="1"/>
        <v>0.0000155492274</v>
      </c>
      <c r="F19737" s="1">
        <f t="shared" si="3"/>
        <v>0.9068676459</v>
      </c>
    </row>
    <row r="19738" ht="15.75" customHeight="1">
      <c r="A19738" s="1">
        <v>7.106939363715475</v>
      </c>
      <c r="B19738" s="1">
        <v>0.4969656123804081</v>
      </c>
      <c r="C19738" s="1">
        <v>-27.87439386092933</v>
      </c>
      <c r="D19738" s="1">
        <f t="shared" si="2"/>
        <v>0.1243691711</v>
      </c>
      <c r="E19738" s="1">
        <f t="shared" si="1"/>
        <v>0.00001554614639</v>
      </c>
      <c r="F19738" s="1">
        <f t="shared" si="3"/>
        <v>0.9068831921</v>
      </c>
    </row>
    <row r="19739" ht="15.75" customHeight="1">
      <c r="A19739" s="1">
        <v>7.113119694586604</v>
      </c>
      <c r="B19739" s="1">
        <v>0.3727828069677765</v>
      </c>
      <c r="C19739" s="1">
        <v>-27.87580622381244</v>
      </c>
      <c r="D19739" s="1">
        <f t="shared" si="2"/>
        <v>0.1243445231</v>
      </c>
      <c r="E19739" s="1">
        <f t="shared" si="1"/>
        <v>0.00001554306538</v>
      </c>
      <c r="F19739" s="1">
        <f t="shared" si="3"/>
        <v>0.9068987351</v>
      </c>
    </row>
    <row r="19740" ht="15.75" customHeight="1">
      <c r="A19740" s="1">
        <v>7.117130720099268</v>
      </c>
      <c r="B19740" s="1">
        <v>0.2485356813192338</v>
      </c>
      <c r="C19740" s="1">
        <v>-27.87721858669554</v>
      </c>
      <c r="D19740" s="1">
        <f t="shared" si="2"/>
        <v>0.124319875</v>
      </c>
      <c r="E19740" s="1">
        <f t="shared" si="1"/>
        <v>0.00001553998438</v>
      </c>
      <c r="F19740" s="1">
        <f t="shared" si="3"/>
        <v>0.9069142751</v>
      </c>
    </row>
    <row r="19741" ht="15.75" customHeight="1">
      <c r="A19741" s="1">
        <v>7.118972078083854</v>
      </c>
      <c r="B19741" s="1">
        <v>0.1242621198451149</v>
      </c>
      <c r="C19741" s="1">
        <v>-27.87863094957864</v>
      </c>
      <c r="D19741" s="1">
        <f t="shared" si="2"/>
        <v>0.124295227</v>
      </c>
      <c r="E19741" s="1">
        <f t="shared" si="1"/>
        <v>0.00001553690337</v>
      </c>
      <c r="F19741" s="1">
        <f t="shared" si="3"/>
        <v>0.906929812</v>
      </c>
    </row>
    <row r="19742" ht="15.75" customHeight="1">
      <c r="A19742" s="1">
        <v>7.118644067796611</v>
      </c>
      <c r="B19742" s="1">
        <v>-2.440990908130996E-14</v>
      </c>
      <c r="C19742" s="1">
        <v>-27.88004331246175</v>
      </c>
      <c r="D19742" s="1">
        <f t="shared" si="2"/>
        <v>0.1242705789</v>
      </c>
      <c r="E19742" s="1">
        <f t="shared" si="1"/>
        <v>0.00001553382237</v>
      </c>
      <c r="F19742" s="1">
        <f t="shared" si="3"/>
        <v>0.9069453458</v>
      </c>
    </row>
    <row r="19743" ht="15.75" customHeight="1">
      <c r="A19743" s="1">
        <v>7.116147649566463</v>
      </c>
      <c r="B19743" s="1">
        <v>-0.1242128192620075</v>
      </c>
      <c r="C19743" s="1">
        <v>-27.88145567534485</v>
      </c>
      <c r="D19743" s="1">
        <f t="shared" si="2"/>
        <v>0.1242459309</v>
      </c>
      <c r="E19743" s="1">
        <f t="shared" si="1"/>
        <v>0.00001553074136</v>
      </c>
      <c r="F19743" s="1">
        <f t="shared" si="3"/>
        <v>0.9069608766</v>
      </c>
    </row>
    <row r="19744" ht="15.75" customHeight="1">
      <c r="A19744" s="1">
        <v>7.1114844442404</v>
      </c>
      <c r="B19744" s="1">
        <v>-0.2483385090215283</v>
      </c>
      <c r="C19744" s="1">
        <v>-27.88286803822796</v>
      </c>
      <c r="D19744" s="1">
        <f t="shared" si="2"/>
        <v>0.1242212828</v>
      </c>
      <c r="E19744" s="1">
        <f t="shared" si="1"/>
        <v>0.00001552766036</v>
      </c>
      <c r="F19744" s="1">
        <f t="shared" si="3"/>
        <v>0.9069764042</v>
      </c>
    </row>
    <row r="19745" ht="15.75" customHeight="1">
      <c r="A19745" s="1">
        <v>7.10465673242767</v>
      </c>
      <c r="B19745" s="1">
        <v>-0.372339281914818</v>
      </c>
      <c r="C19745" s="1">
        <v>-27.88428040111106</v>
      </c>
      <c r="D19745" s="1">
        <f t="shared" si="2"/>
        <v>0.1241966348</v>
      </c>
      <c r="E19745" s="1">
        <f t="shared" si="1"/>
        <v>0.00001552457935</v>
      </c>
      <c r="F19745" s="1">
        <f t="shared" si="3"/>
        <v>0.9069919288</v>
      </c>
    </row>
    <row r="19746" ht="15.75" customHeight="1">
      <c r="A19746" s="1">
        <v>7.095667453543046</v>
      </c>
      <c r="B19746" s="1">
        <v>-0.4961774036375854</v>
      </c>
      <c r="C19746" s="1">
        <v>-27.88569276399416</v>
      </c>
      <c r="D19746" s="1">
        <f t="shared" si="2"/>
        <v>0.1241719868</v>
      </c>
      <c r="E19746" s="1">
        <f t="shared" si="1"/>
        <v>0.00001552149834</v>
      </c>
      <c r="F19746" s="1">
        <f t="shared" si="3"/>
        <v>0.9070074503</v>
      </c>
    </row>
    <row r="19747" ht="15.75" customHeight="1">
      <c r="A19747" s="1">
        <v>7.084520204649632</v>
      </c>
      <c r="B19747" s="1">
        <v>-0.6198152044272129</v>
      </c>
      <c r="C19747" s="1">
        <v>-27.88710512687727</v>
      </c>
      <c r="D19747" s="1">
        <f t="shared" si="2"/>
        <v>0.1241473387</v>
      </c>
      <c r="E19747" s="1">
        <f t="shared" si="1"/>
        <v>0.00001551841734</v>
      </c>
      <c r="F19747" s="1">
        <f t="shared" si="3"/>
        <v>0.9070229687</v>
      </c>
    </row>
    <row r="19748" ht="15.75" customHeight="1">
      <c r="A19748" s="1">
        <v>7.071219239101535</v>
      </c>
      <c r="B19748" s="1">
        <v>-0.7432150905217342</v>
      </c>
      <c r="C19748" s="1">
        <v>-27.88851748976037</v>
      </c>
      <c r="D19748" s="1">
        <f t="shared" si="2"/>
        <v>0.1241226907</v>
      </c>
      <c r="E19748" s="1">
        <f t="shared" si="1"/>
        <v>0.00001551533633</v>
      </c>
      <c r="F19748" s="1">
        <f t="shared" si="3"/>
        <v>0.9070384841</v>
      </c>
    </row>
    <row r="19749" ht="15.75" customHeight="1">
      <c r="A19749" s="1">
        <v>7.055769464986962</v>
      </c>
      <c r="B19749" s="1">
        <v>-0.8663395555905927</v>
      </c>
      <c r="C19749" s="1">
        <v>-27.88992985264347</v>
      </c>
      <c r="D19749" s="1">
        <f t="shared" si="2"/>
        <v>0.1240980426</v>
      </c>
      <c r="E19749" s="1">
        <f t="shared" si="1"/>
        <v>0.00001551225533</v>
      </c>
      <c r="F19749" s="1">
        <f t="shared" si="3"/>
        <v>0.9070539963</v>
      </c>
    </row>
    <row r="19750" ht="15.75" customHeight="1">
      <c r="A19750" s="1">
        <v>7.038176443372298</v>
      </c>
      <c r="B19750" s="1">
        <v>-0.9891511921342138</v>
      </c>
      <c r="C19750" s="1">
        <v>-27.89134221552657</v>
      </c>
      <c r="D19750" s="1">
        <f t="shared" si="2"/>
        <v>0.1240733946</v>
      </c>
      <c r="E19750" s="1">
        <f t="shared" si="1"/>
        <v>0.00001550917433</v>
      </c>
      <c r="F19750" s="1">
        <f t="shared" si="3"/>
        <v>0.9070695055</v>
      </c>
    </row>
    <row r="19751" ht="15.75" customHeight="1">
      <c r="A19751" s="1">
        <v>7.018446386347657</v>
      </c>
      <c r="B19751" s="1">
        <v>-1.111612702849418</v>
      </c>
      <c r="C19751" s="1">
        <v>-27.89275457840968</v>
      </c>
      <c r="D19751" s="1">
        <f t="shared" si="2"/>
        <v>0.1240487466</v>
      </c>
      <c r="E19751" s="1">
        <f t="shared" si="1"/>
        <v>0.00001550609332</v>
      </c>
      <c r="F19751" s="1">
        <f t="shared" si="3"/>
        <v>0.9070850116</v>
      </c>
    </row>
    <row r="19752" ht="15.75" customHeight="1">
      <c r="A19752" s="1">
        <v>6.996586154874869</v>
      </c>
      <c r="B19752" s="1">
        <v>-1.233686911955732</v>
      </c>
      <c r="C19752" s="1">
        <v>-27.89416694129278</v>
      </c>
      <c r="D19752" s="1">
        <f t="shared" si="2"/>
        <v>0.1240240985</v>
      </c>
      <c r="E19752" s="1">
        <f t="shared" si="1"/>
        <v>0.00001550301232</v>
      </c>
      <c r="F19752" s="1">
        <f t="shared" si="3"/>
        <v>0.9071005146</v>
      </c>
    </row>
    <row r="19753" ht="15.75" customHeight="1">
      <c r="A19753" s="1">
        <v>6.972603256438277</v>
      </c>
      <c r="B19753" s="1">
        <v>-1.35533677648115</v>
      </c>
      <c r="C19753" s="1">
        <v>-27.89557930417589</v>
      </c>
      <c r="D19753" s="1">
        <f t="shared" si="2"/>
        <v>0.1239994505</v>
      </c>
      <c r="E19753" s="1">
        <f t="shared" si="1"/>
        <v>0.00001549993131</v>
      </c>
      <c r="F19753" s="1">
        <f t="shared" si="3"/>
        <v>0.9071160145</v>
      </c>
    </row>
    <row r="19754" ht="15.75" customHeight="1">
      <c r="A19754" s="1">
        <v>6.946505842499393</v>
      </c>
      <c r="B19754" s="1">
        <v>-1.476525397502425</v>
      </c>
      <c r="C19754" s="1">
        <v>-27.89699166705899</v>
      </c>
      <c r="D19754" s="1">
        <f t="shared" si="2"/>
        <v>0.1239748025</v>
      </c>
      <c r="E19754" s="1">
        <f t="shared" si="1"/>
        <v>0.00001549685031</v>
      </c>
      <c r="F19754" s="1">
        <f t="shared" si="3"/>
        <v>0.9071315114</v>
      </c>
    </row>
    <row r="19755" ht="15.75" customHeight="1">
      <c r="A19755" s="1">
        <v>6.918302705756172</v>
      </c>
      <c r="B19755" s="1">
        <v>-1.597216031337068</v>
      </c>
      <c r="C19755" s="1">
        <v>-27.89840402994209</v>
      </c>
      <c r="D19755" s="1">
        <f t="shared" si="2"/>
        <v>0.1239501544</v>
      </c>
      <c r="E19755" s="1">
        <f t="shared" si="1"/>
        <v>0.00001549376931</v>
      </c>
      <c r="F19755" s="1">
        <f t="shared" si="3"/>
        <v>0.9071470052</v>
      </c>
    </row>
    <row r="19756" ht="15.75" customHeight="1">
      <c r="A19756" s="1">
        <v>6.88800327720786</v>
      </c>
      <c r="B19756" s="1">
        <v>-1.717372100683485</v>
      </c>
      <c r="C19756" s="1">
        <v>-27.8998163928252</v>
      </c>
      <c r="D19756" s="1">
        <f t="shared" si="2"/>
        <v>0.1239255064</v>
      </c>
      <c r="E19756" s="1">
        <f t="shared" si="1"/>
        <v>0.0000154906883</v>
      </c>
      <c r="F19756" s="1">
        <f t="shared" si="3"/>
        <v>0.9071624958</v>
      </c>
    </row>
    <row r="19757" ht="15.75" customHeight="1">
      <c r="A19757" s="1">
        <v>6.855617623026231</v>
      </c>
      <c r="B19757" s="1">
        <v>-1.836957205706436</v>
      </c>
      <c r="C19757" s="1">
        <v>-27.9012287557083</v>
      </c>
      <c r="D19757" s="1">
        <f t="shared" si="2"/>
        <v>0.1239008584</v>
      </c>
      <c r="E19757" s="1">
        <f t="shared" si="1"/>
        <v>0.0000154876073</v>
      </c>
      <c r="F19757" s="1">
        <f t="shared" si="3"/>
        <v>0.9071779835</v>
      </c>
    </row>
    <row r="19758" ht="15.75" customHeight="1">
      <c r="A19758" s="1">
        <v>6.821156441234625</v>
      </c>
      <c r="B19758" s="1">
        <v>-1.955935135063002</v>
      </c>
      <c r="C19758" s="1">
        <v>-27.9026411185914</v>
      </c>
      <c r="D19758" s="1">
        <f t="shared" si="2"/>
        <v>0.1238762104</v>
      </c>
      <c r="E19758" s="1">
        <f t="shared" si="1"/>
        <v>0.0000154845263</v>
      </c>
      <c r="F19758" s="1">
        <f t="shared" si="3"/>
        <v>0.907193468</v>
      </c>
    </row>
    <row r="19759" ht="15.75" customHeight="1">
      <c r="A19759" s="1">
        <v>6.784631058195373</v>
      </c>
      <c r="B19759" s="1">
        <v>-2.074269876867683</v>
      </c>
      <c r="C19759" s="1">
        <v>-27.90405348147451</v>
      </c>
      <c r="D19759" s="1">
        <f t="shared" si="2"/>
        <v>0.1238515623</v>
      </c>
      <c r="E19759" s="1">
        <f t="shared" si="1"/>
        <v>0.00001548144529</v>
      </c>
      <c r="F19759" s="1">
        <f t="shared" si="3"/>
        <v>0.9072089494</v>
      </c>
    </row>
    <row r="19760" ht="15.75" customHeight="1">
      <c r="A19760" s="1">
        <v>6.746053424907138</v>
      </c>
      <c r="B19760" s="1">
        <v>-2.191925629591823</v>
      </c>
      <c r="C19760" s="1">
        <v>-27.90546584435761</v>
      </c>
      <c r="D19760" s="1">
        <f t="shared" si="2"/>
        <v>0.1238269143</v>
      </c>
      <c r="E19760" s="1">
        <f t="shared" si="1"/>
        <v>0.00001547836429</v>
      </c>
      <c r="F19760" s="1">
        <f t="shared" si="3"/>
        <v>0.9072244278</v>
      </c>
    </row>
    <row r="19761" ht="15.75" customHeight="1">
      <c r="A19761" s="1">
        <v>6.705436113113216</v>
      </c>
      <c r="B19761" s="1">
        <v>-2.308866812894661</v>
      </c>
      <c r="C19761" s="1">
        <v>-27.90687820724071</v>
      </c>
      <c r="D19761" s="1">
        <f t="shared" si="2"/>
        <v>0.1238022663</v>
      </c>
      <c r="E19761" s="1">
        <f t="shared" si="1"/>
        <v>0.00001547528329</v>
      </c>
      <c r="F19761" s="1">
        <f t="shared" si="3"/>
        <v>0.9072399031</v>
      </c>
    </row>
    <row r="19762" ht="15.75" customHeight="1">
      <c r="A19762" s="1">
        <v>6.662792311222129</v>
      </c>
      <c r="B19762" s="1">
        <v>-2.42505807838254</v>
      </c>
      <c r="C19762" s="1">
        <v>-27.90829057012382</v>
      </c>
      <c r="D19762" s="1">
        <f t="shared" si="2"/>
        <v>0.1237776183</v>
      </c>
      <c r="E19762" s="1">
        <f t="shared" si="1"/>
        <v>0.00001547220228</v>
      </c>
      <c r="F19762" s="1">
        <f t="shared" si="3"/>
        <v>0.9072553753</v>
      </c>
    </row>
    <row r="19763" ht="15.75" customHeight="1">
      <c r="A19763" s="1">
        <v>6.618135820041608</v>
      </c>
      <c r="B19763" s="1">
        <v>-2.54046432029358</v>
      </c>
      <c r="C19763" s="1">
        <v>-27.90970293300692</v>
      </c>
      <c r="D19763" s="1">
        <f t="shared" si="2"/>
        <v>0.1237529702</v>
      </c>
      <c r="E19763" s="1">
        <f t="shared" si="1"/>
        <v>0.00001546912128</v>
      </c>
      <c r="F19763" s="1">
        <f t="shared" si="3"/>
        <v>0.9072708444</v>
      </c>
    </row>
    <row r="19764" ht="15.75" customHeight="1">
      <c r="A19764" s="1">
        <v>6.571481048327879</v>
      </c>
      <c r="B19764" s="1">
        <v>-2.655050686103179</v>
      </c>
      <c r="C19764" s="1">
        <v>-27.91111529589002</v>
      </c>
      <c r="D19764" s="1">
        <f t="shared" si="2"/>
        <v>0.1237283222</v>
      </c>
      <c r="E19764" s="1">
        <f t="shared" si="1"/>
        <v>0.00001546604028</v>
      </c>
      <c r="F19764" s="1">
        <f t="shared" si="3"/>
        <v>0.9072863104</v>
      </c>
    </row>
    <row r="19765" ht="15.75" customHeight="1">
      <c r="A19765" s="1">
        <v>6.522843008150971</v>
      </c>
      <c r="B19765" s="1">
        <v>-2.768782587049014</v>
      </c>
      <c r="C19765" s="1">
        <v>-27.91252765877313</v>
      </c>
      <c r="D19765" s="1">
        <f t="shared" si="2"/>
        <v>0.1237036742</v>
      </c>
      <c r="E19765" s="1">
        <f t="shared" si="1"/>
        <v>0.00001546295928</v>
      </c>
      <c r="F19765" s="1">
        <f t="shared" si="3"/>
        <v>0.9073017734</v>
      </c>
    </row>
    <row r="19766" ht="15.75" customHeight="1">
      <c r="A19766" s="1">
        <v>6.472237310078071</v>
      </c>
      <c r="B19766" s="1">
        <v>-2.881625708570961</v>
      </c>
      <c r="C19766" s="1">
        <v>-27.91394002165623</v>
      </c>
      <c r="D19766" s="1">
        <f t="shared" si="2"/>
        <v>0.1236790262</v>
      </c>
      <c r="E19766" s="1">
        <f t="shared" si="1"/>
        <v>0.00001545987827</v>
      </c>
      <c r="F19766" s="1">
        <f t="shared" si="3"/>
        <v>0.9073172333</v>
      </c>
    </row>
    <row r="19767" ht="15.75" customHeight="1">
      <c r="A19767" s="1">
        <v>6.419680158176247</v>
      </c>
      <c r="B19767" s="1">
        <v>-2.993546020663341</v>
      </c>
      <c r="C19767" s="1">
        <v>-27.91535238453934</v>
      </c>
      <c r="D19767" s="1">
        <f t="shared" si="2"/>
        <v>0.1236543782</v>
      </c>
      <c r="E19767" s="1">
        <f t="shared" si="1"/>
        <v>0.00001545679727</v>
      </c>
      <c r="F19767" s="1">
        <f t="shared" si="3"/>
        <v>0.9073326901</v>
      </c>
    </row>
    <row r="19768" ht="15.75" customHeight="1">
      <c r="A19768" s="1">
        <v>6.365188344836203</v>
      </c>
      <c r="B19768" s="1">
        <v>-3.104509788136185</v>
      </c>
      <c r="C19768" s="1">
        <v>-27.91676474742244</v>
      </c>
      <c r="D19768" s="1">
        <f t="shared" si="2"/>
        <v>0.1236297302</v>
      </c>
      <c r="E19768" s="1">
        <f t="shared" si="1"/>
        <v>0.00001545371627</v>
      </c>
      <c r="F19768" s="1">
        <f t="shared" si="3"/>
        <v>0.9073481438</v>
      </c>
    </row>
    <row r="19769" ht="15.75" customHeight="1">
      <c r="A19769" s="1">
        <v>6.30877924541849</v>
      </c>
      <c r="B19769" s="1">
        <v>-3.214483580782971</v>
      </c>
      <c r="C19769" s="1">
        <v>-27.91817711030554</v>
      </c>
      <c r="D19769" s="1">
        <f t="shared" si="2"/>
        <v>0.1236050822</v>
      </c>
      <c r="E19769" s="1">
        <f t="shared" si="1"/>
        <v>0.00001545063527</v>
      </c>
      <c r="F19769" s="1">
        <f t="shared" si="3"/>
        <v>0.9073635944</v>
      </c>
    </row>
    <row r="19770" ht="15.75" customHeight="1">
      <c r="A19770" s="1">
        <v>6.250470812724491</v>
      </c>
      <c r="B19770" s="1">
        <v>-3.323434283450411</v>
      </c>
      <c r="C19770" s="1">
        <v>-27.91958947318864</v>
      </c>
      <c r="D19770" s="1">
        <f t="shared" si="2"/>
        <v>0.1235804341</v>
      </c>
      <c r="E19770" s="1">
        <f t="shared" si="1"/>
        <v>0.00001544755427</v>
      </c>
      <c r="F19770" s="1">
        <f t="shared" si="3"/>
        <v>0.907379042</v>
      </c>
    </row>
    <row r="19771" ht="15.75" customHeight="1">
      <c r="A19771" s="1">
        <v>6.190281571293083</v>
      </c>
      <c r="B19771" s="1">
        <v>-3.431329106009056</v>
      </c>
      <c r="C19771" s="1">
        <v>-27.92100183607175</v>
      </c>
      <c r="D19771" s="1">
        <f t="shared" si="2"/>
        <v>0.1235557861</v>
      </c>
      <c r="E19771" s="1">
        <f t="shared" si="1"/>
        <v>0.00001544447327</v>
      </c>
      <c r="F19771" s="1">
        <f t="shared" si="3"/>
        <v>0.9073944865</v>
      </c>
    </row>
    <row r="19772" ht="15.75" customHeight="1">
      <c r="A19772" s="1">
        <v>6.128230611525455</v>
      </c>
      <c r="B19772" s="1">
        <v>-3.538135593220378</v>
      </c>
      <c r="C19772" s="1">
        <v>-27.92241419895485</v>
      </c>
      <c r="D19772" s="1">
        <f t="shared" si="2"/>
        <v>0.1235311381</v>
      </c>
      <c r="E19772" s="1">
        <f t="shared" si="1"/>
        <v>0.00001544139227</v>
      </c>
      <c r="F19772" s="1">
        <f t="shared" si="3"/>
        <v>0.9074099278</v>
      </c>
    </row>
    <row r="19773" ht="15.75" customHeight="1">
      <c r="A19773" s="1">
        <v>6.064337583639682</v>
      </c>
      <c r="B19773" s="1">
        <v>-3.643821634497795</v>
      </c>
      <c r="C19773" s="1">
        <v>-27.92382656183795</v>
      </c>
      <c r="D19773" s="1">
        <f t="shared" si="2"/>
        <v>0.1235064901</v>
      </c>
      <c r="E19773" s="1">
        <f t="shared" si="1"/>
        <v>0.00001543831127</v>
      </c>
      <c r="F19773" s="1">
        <f t="shared" si="3"/>
        <v>0.9074253662</v>
      </c>
    </row>
    <row r="19774" ht="15.75" customHeight="1">
      <c r="A19774" s="1">
        <v>5.998622691456765</v>
      </c>
      <c r="B19774" s="1">
        <v>-3.74835547355915</v>
      </c>
      <c r="C19774" s="1">
        <v>-27.92523892472106</v>
      </c>
      <c r="D19774" s="1">
        <f t="shared" si="2"/>
        <v>0.1234818421</v>
      </c>
      <c r="E19774" s="1">
        <f t="shared" si="1"/>
        <v>0.00001543523026</v>
      </c>
      <c r="F19774" s="1">
        <f t="shared" si="3"/>
        <v>0.9074408014</v>
      </c>
    </row>
    <row r="19775" ht="15.75" customHeight="1">
      <c r="A19775" s="1">
        <v>5.931106686020819</v>
      </c>
      <c r="B19775" s="1">
        <v>-3.85170571796644</v>
      </c>
      <c r="C19775" s="1">
        <v>-27.92665128760416</v>
      </c>
      <c r="D19775" s="1">
        <f t="shared" si="2"/>
        <v>0.1234571941</v>
      </c>
      <c r="E19775" s="1">
        <f t="shared" si="1"/>
        <v>0.00001543214926</v>
      </c>
      <c r="F19775" s="1">
        <f t="shared" si="3"/>
        <v>0.9074562335</v>
      </c>
    </row>
    <row r="19776" ht="15.75" customHeight="1">
      <c r="A19776" s="1">
        <v>5.861810859054426</v>
      </c>
      <c r="B19776" s="1">
        <v>-3.953841348551649</v>
      </c>
      <c r="C19776" s="1">
        <v>-27.92806365048727</v>
      </c>
      <c r="D19776" s="1">
        <f t="shared" si="2"/>
        <v>0.1234325461</v>
      </c>
      <c r="E19776" s="1">
        <f t="shared" si="1"/>
        <v>0.00001542906826</v>
      </c>
      <c r="F19776" s="1">
        <f t="shared" si="3"/>
        <v>0.9074716626</v>
      </c>
    </row>
    <row r="19777" ht="15.75" customHeight="1">
      <c r="A19777" s="1">
        <v>5.790757036251965</v>
      </c>
      <c r="B19777" s="1">
        <v>-4.054731728724583</v>
      </c>
      <c r="C19777" s="1">
        <v>-27.92947601337037</v>
      </c>
      <c r="D19777" s="1">
        <f t="shared" si="2"/>
        <v>0.1234078981</v>
      </c>
      <c r="E19777" s="1">
        <f t="shared" si="1"/>
        <v>0.00001542598726</v>
      </c>
      <c r="F19777" s="1">
        <f t="shared" si="3"/>
        <v>0.9074870886</v>
      </c>
    </row>
    <row r="19778" ht="15.75" customHeight="1">
      <c r="A19778" s="1">
        <v>5.717967570412736</v>
      </c>
      <c r="B19778" s="1">
        <v>-4.154346613660401</v>
      </c>
      <c r="C19778" s="1">
        <v>-27.93088837625347</v>
      </c>
      <c r="D19778" s="1">
        <f t="shared" si="2"/>
        <v>0.1233832501</v>
      </c>
      <c r="E19778" s="1">
        <f t="shared" si="1"/>
        <v>0.00001542290626</v>
      </c>
      <c r="F19778" s="1">
        <f t="shared" si="3"/>
        <v>0.9075025115</v>
      </c>
    </row>
    <row r="19779" ht="15.75" customHeight="1">
      <c r="A19779" s="1">
        <v>5.643465334416132</v>
      </c>
      <c r="B19779" s="1">
        <v>-4.252656159363954</v>
      </c>
      <c r="C19779" s="1">
        <v>-27.93230073913658</v>
      </c>
      <c r="D19779" s="1">
        <f t="shared" si="2"/>
        <v>0.1233586021</v>
      </c>
      <c r="E19779" s="1">
        <f t="shared" si="1"/>
        <v>0.00001541982526</v>
      </c>
      <c r="F19779" s="1">
        <f t="shared" si="3"/>
        <v>0.9075179313</v>
      </c>
    </row>
    <row r="19780" ht="15.75" customHeight="1">
      <c r="A19780" s="1">
        <v>5.567273714040722</v>
      </c>
      <c r="B19780" s="1">
        <v>-4.349630931608663</v>
      </c>
      <c r="C19780" s="1">
        <v>-27.93371310201968</v>
      </c>
      <c r="D19780" s="1">
        <f t="shared" si="2"/>
        <v>0.1233339541</v>
      </c>
      <c r="E19780" s="1">
        <f t="shared" si="1"/>
        <v>0.00001541674426</v>
      </c>
      <c r="F19780" s="1">
        <f t="shared" si="3"/>
        <v>0.9075333481</v>
      </c>
    </row>
    <row r="19781" ht="15.75" customHeight="1">
      <c r="A19781" s="1">
        <v>5.489416600630384</v>
      </c>
      <c r="B19781" s="1">
        <v>-4.4452419147461</v>
      </c>
      <c r="C19781" s="1">
        <v>-27.93512546490278</v>
      </c>
      <c r="D19781" s="1">
        <f t="shared" si="2"/>
        <v>0.1233093061</v>
      </c>
      <c r="E19781" s="1">
        <f t="shared" si="1"/>
        <v>0.00001541366326</v>
      </c>
      <c r="F19781" s="1">
        <f t="shared" si="3"/>
        <v>0.9075487617</v>
      </c>
    </row>
    <row r="19782" ht="15.75" customHeight="1">
      <c r="A19782" s="1">
        <v>5.40991838360859</v>
      </c>
      <c r="B19782" s="1">
        <v>-4.539460520385179</v>
      </c>
      <c r="C19782" s="1">
        <v>-27.93653782778588</v>
      </c>
      <c r="D19782" s="1">
        <f t="shared" si="2"/>
        <v>0.1232846581</v>
      </c>
      <c r="E19782" s="1">
        <f t="shared" si="1"/>
        <v>0.00001541058226</v>
      </c>
      <c r="F19782" s="1">
        <f t="shared" si="3"/>
        <v>0.9075641723</v>
      </c>
    </row>
    <row r="19783" ht="15.75" customHeight="1">
      <c r="A19783" s="1">
        <v>5.328803942844098</v>
      </c>
      <c r="B19783" s="1">
        <v>-4.632258595937239</v>
      </c>
      <c r="C19783" s="1">
        <v>-27.93795019066899</v>
      </c>
      <c r="D19783" s="1">
        <f t="shared" si="2"/>
        <v>0.1232600101</v>
      </c>
      <c r="E19783" s="1">
        <f t="shared" si="1"/>
        <v>0.00001540750127</v>
      </c>
      <c r="F19783" s="1">
        <f t="shared" si="3"/>
        <v>0.9075795798</v>
      </c>
    </row>
    <row r="19784" ht="15.75" customHeight="1">
      <c r="A19784" s="1">
        <v>5.246098640870044</v>
      </c>
      <c r="B19784" s="1">
        <v>-4.723608433024861</v>
      </c>
      <c r="C19784" s="1">
        <v>-27.93936255355209</v>
      </c>
      <c r="D19784" s="1">
        <f t="shared" si="2"/>
        <v>0.1232353621</v>
      </c>
      <c r="E19784" s="1">
        <f t="shared" si="1"/>
        <v>0.00001540442027</v>
      </c>
      <c r="F19784" s="1">
        <f t="shared" si="3"/>
        <v>0.9075949842</v>
      </c>
    </row>
    <row r="19785" ht="15.75" customHeight="1">
      <c r="A19785" s="1">
        <v>5.161828314959053</v>
      </c>
      <c r="B19785" s="1">
        <v>-4.813482775751822</v>
      </c>
      <c r="C19785" s="1">
        <v>-27.9407749164352</v>
      </c>
      <c r="D19785" s="1">
        <f t="shared" si="2"/>
        <v>0.1232107141</v>
      </c>
      <c r="E19785" s="1">
        <f t="shared" si="1"/>
        <v>0.00001540133927</v>
      </c>
      <c r="F19785" s="1">
        <f t="shared" si="3"/>
        <v>0.9076103856</v>
      </c>
    </row>
    <row r="19786" ht="15.75" customHeight="1">
      <c r="A19786" s="1">
        <v>5.076019269056366</v>
      </c>
      <c r="B19786" s="1">
        <v>-4.901854828832125</v>
      </c>
      <c r="C19786" s="1">
        <v>-27.9421872793183</v>
      </c>
      <c r="D19786" s="1">
        <f t="shared" si="2"/>
        <v>0.1231860661</v>
      </c>
      <c r="E19786" s="1">
        <f t="shared" si="1"/>
        <v>0.00001539825827</v>
      </c>
      <c r="F19786" s="1">
        <f t="shared" si="3"/>
        <v>0.9076257838</v>
      </c>
    </row>
    <row r="19787" ht="15.75" customHeight="1">
      <c r="A19787" s="1">
        <v>4.98869826557458</v>
      </c>
      <c r="B19787" s="1">
        <v>-4.988698265574588</v>
      </c>
      <c r="C19787" s="1">
        <v>-27.9435996422014</v>
      </c>
      <c r="D19787" s="1">
        <f t="shared" si="2"/>
        <v>0.1231614182</v>
      </c>
      <c r="E19787" s="1">
        <f t="shared" si="1"/>
        <v>0.00001539517727</v>
      </c>
      <c r="F19787" s="1">
        <f t="shared" si="3"/>
        <v>0.907641179</v>
      </c>
    </row>
    <row r="19788" ht="15.75" customHeight="1">
      <c r="A19788" s="1">
        <v>4.89989251705116</v>
      </c>
      <c r="B19788" s="1">
        <v>-5.073987235722084</v>
      </c>
      <c r="C19788" s="1">
        <v>-27.94501200508451</v>
      </c>
      <c r="D19788" s="1">
        <f t="shared" si="2"/>
        <v>0.1231367702</v>
      </c>
      <c r="E19788" s="1">
        <f t="shared" si="1"/>
        <v>0.00001539209627</v>
      </c>
      <c r="F19788" s="1">
        <f t="shared" si="3"/>
        <v>0.9076565711</v>
      </c>
    </row>
    <row r="19789" ht="15.75" customHeight="1">
      <c r="A19789" s="1">
        <v>4.809629677672365</v>
      </c>
      <c r="B19789" s="1">
        <v>-5.157696373142003</v>
      </c>
      <c r="C19789" s="1">
        <v>-27.94642436796761</v>
      </c>
      <c r="D19789" s="1">
        <f t="shared" si="2"/>
        <v>0.1231121222</v>
      </c>
      <c r="E19789" s="1">
        <f t="shared" si="1"/>
        <v>0.00001538901527</v>
      </c>
      <c r="F19789" s="1">
        <f t="shared" si="3"/>
        <v>0.9076719601</v>
      </c>
    </row>
    <row r="19790" ht="15.75" customHeight="1">
      <c r="A19790" s="1">
        <v>4.717937834665805</v>
      </c>
      <c r="B19790" s="1">
        <v>-5.239800803366073</v>
      </c>
      <c r="C19790" s="1">
        <v>-27.94783673085071</v>
      </c>
      <c r="D19790" s="1">
        <f t="shared" si="2"/>
        <v>0.1230874742</v>
      </c>
      <c r="E19790" s="1">
        <f t="shared" si="1"/>
        <v>0.00001538593428</v>
      </c>
      <c r="F19790" s="1">
        <f t="shared" si="3"/>
        <v>0.9076873461</v>
      </c>
    </row>
    <row r="19791" ht="15.75" customHeight="1">
      <c r="A19791" s="1">
        <v>4.624845499564458</v>
      </c>
      <c r="B19791" s="1">
        <v>-5.320276150977182</v>
      </c>
      <c r="C19791" s="1">
        <v>-27.94924909373382</v>
      </c>
      <c r="D19791" s="1">
        <f t="shared" si="2"/>
        <v>0.1230628262</v>
      </c>
      <c r="E19791" s="1">
        <f t="shared" si="1"/>
        <v>0.00001538285328</v>
      </c>
      <c r="F19791" s="1">
        <f t="shared" si="3"/>
        <v>0.9077027289</v>
      </c>
    </row>
    <row r="19792" ht="15.75" customHeight="1">
      <c r="A19792" s="1">
        <v>4.530381599344402</v>
      </c>
      <c r="B19792" s="1">
        <v>-5.399098546841381</v>
      </c>
      <c r="C19792" s="1">
        <v>-27.95066145661692</v>
      </c>
      <c r="D19792" s="1">
        <f t="shared" si="2"/>
        <v>0.1230381782</v>
      </c>
      <c r="E19792" s="1">
        <f t="shared" si="1"/>
        <v>0.00001537977228</v>
      </c>
      <c r="F19792" s="1">
        <f t="shared" si="3"/>
        <v>0.9077181087</v>
      </c>
    </row>
    <row r="19793" ht="15.75" customHeight="1">
      <c r="A19793" s="1">
        <v>4.434575467440161</v>
      </c>
      <c r="B19793" s="1">
        <v>-5.476244635181966</v>
      </c>
      <c r="C19793" s="1">
        <v>-27.95207381950003</v>
      </c>
      <c r="D19793" s="1">
        <f t="shared" si="2"/>
        <v>0.1230135303</v>
      </c>
      <c r="E19793" s="1">
        <f t="shared" si="1"/>
        <v>0.00001537669128</v>
      </c>
      <c r="F19793" s="1">
        <f t="shared" si="3"/>
        <v>0.9077334854</v>
      </c>
    </row>
    <row r="19794" ht="15.75" customHeight="1">
      <c r="A19794" s="1">
        <v>4.337456834638939</v>
      </c>
      <c r="B19794" s="1">
        <v>-5.551691580494832</v>
      </c>
      <c r="C19794" s="1">
        <v>-27.95348618238313</v>
      </c>
      <c r="D19794" s="1">
        <f t="shared" si="2"/>
        <v>0.1229888823</v>
      </c>
      <c r="E19794" s="1">
        <f t="shared" si="1"/>
        <v>0.00001537361028</v>
      </c>
      <c r="F19794" s="1">
        <f t="shared" si="3"/>
        <v>0.907748859</v>
      </c>
    </row>
    <row r="19795" ht="15.75" customHeight="1">
      <c r="A19795" s="1">
        <v>4.239055819857684</v>
      </c>
      <c r="B19795" s="1">
        <v>-5.625417074302074</v>
      </c>
      <c r="C19795" s="1">
        <v>-27.95489854526623</v>
      </c>
      <c r="D19795" s="1">
        <f t="shared" si="2"/>
        <v>0.1229642343</v>
      </c>
      <c r="E19795" s="1">
        <f t="shared" si="1"/>
        <v>0.00001537052929</v>
      </c>
      <c r="F19795" s="1">
        <f t="shared" si="3"/>
        <v>0.9077642295</v>
      </c>
    </row>
    <row r="19796" ht="15.75" customHeight="1">
      <c r="A19796" s="1">
        <v>4.1394029208055</v>
      </c>
      <c r="B19796" s="1">
        <v>-5.697399341742193</v>
      </c>
      <c r="C19796" s="1">
        <v>-27.95631090814933</v>
      </c>
      <c r="D19796" s="1">
        <f t="shared" si="2"/>
        <v>0.1229395863</v>
      </c>
      <c r="E19796" s="1">
        <f t="shared" si="1"/>
        <v>0.00001536744829</v>
      </c>
      <c r="F19796" s="1">
        <f t="shared" si="3"/>
        <v>0.907779597</v>
      </c>
    </row>
    <row r="19797" ht="15.75" customHeight="1">
      <c r="A19797" s="1">
        <v>4.038529004533867</v>
      </c>
      <c r="B19797" s="1">
        <v>-5.76761714799522</v>
      </c>
      <c r="C19797" s="1">
        <v>-27.95772327103244</v>
      </c>
      <c r="D19797" s="1">
        <f t="shared" si="2"/>
        <v>0.1229149383</v>
      </c>
      <c r="E19797" s="1">
        <f t="shared" si="1"/>
        <v>0.00001536436729</v>
      </c>
      <c r="F19797" s="1">
        <f t="shared" si="3"/>
        <v>0.9077949613</v>
      </c>
    </row>
    <row r="19798" ht="15.75" customHeight="1">
      <c r="A19798" s="1">
        <v>3.93646529787882</v>
      </c>
      <c r="B19798" s="1">
        <v>-5.83604980454001</v>
      </c>
      <c r="C19798" s="1">
        <v>-27.95913563391554</v>
      </c>
      <c r="D19798" s="1">
        <f t="shared" si="2"/>
        <v>0.1228902904</v>
      </c>
      <c r="E19798" s="1">
        <f t="shared" si="1"/>
        <v>0.0000153612863</v>
      </c>
      <c r="F19798" s="1">
        <f t="shared" si="3"/>
        <v>0.9078103226</v>
      </c>
    </row>
    <row r="19799" ht="15.75" customHeight="1">
      <c r="A19799" s="1">
        <v>3.83324337779643</v>
      </c>
      <c r="B19799" s="1">
        <v>-5.902677175243014</v>
      </c>
      <c r="C19799" s="1">
        <v>-27.96054799679865</v>
      </c>
      <c r="D19799" s="1">
        <f t="shared" si="2"/>
        <v>0.1228656424</v>
      </c>
      <c r="E19799" s="1">
        <f t="shared" si="1"/>
        <v>0.0000153582053</v>
      </c>
      <c r="F19799" s="1">
        <f t="shared" si="3"/>
        <v>0.9078256808</v>
      </c>
    </row>
    <row r="19800" ht="15.75" customHeight="1">
      <c r="A19800" s="1">
        <v>3.728895161595775</v>
      </c>
      <c r="B19800" s="1">
        <v>-5.967479682275885</v>
      </c>
      <c r="C19800" s="1">
        <v>-27.96196035968175</v>
      </c>
      <c r="D19800" s="1">
        <f t="shared" si="2"/>
        <v>0.1228409944</v>
      </c>
      <c r="E19800" s="1">
        <f t="shared" si="1"/>
        <v>0.0000153551243</v>
      </c>
      <c r="F19800" s="1">
        <f t="shared" si="3"/>
        <v>0.9078410359</v>
      </c>
    </row>
    <row r="19801" ht="15.75" customHeight="1">
      <c r="A19801" s="1">
        <v>3.623452897071965</v>
      </c>
      <c r="B19801" s="1">
        <v>-6.030438311860507</v>
      </c>
      <c r="C19801" s="1">
        <v>-27.96337272256485</v>
      </c>
      <c r="D19801" s="1">
        <f t="shared" si="2"/>
        <v>0.1228163465</v>
      </c>
      <c r="E19801" s="1">
        <f t="shared" si="1"/>
        <v>0.00001535204331</v>
      </c>
      <c r="F19801" s="1">
        <f t="shared" si="3"/>
        <v>0.907856388</v>
      </c>
    </row>
    <row r="19802" ht="15.75" customHeight="1">
      <c r="A19802" s="1">
        <v>3.516949152542403</v>
      </c>
      <c r="B19802" s="1">
        <v>-6.091534619839679</v>
      </c>
      <c r="C19802" s="1">
        <v>-27.96478508544795</v>
      </c>
      <c r="D19802" s="1">
        <f t="shared" si="2"/>
        <v>0.1227916985</v>
      </c>
      <c r="E19802" s="1">
        <f t="shared" si="1"/>
        <v>0.00001534896231</v>
      </c>
      <c r="F19802" s="1">
        <f t="shared" si="3"/>
        <v>0.9078717369</v>
      </c>
    </row>
    <row r="19803" ht="15.75" customHeight="1">
      <c r="A19803" s="1">
        <v>3.409416806788875</v>
      </c>
      <c r="B19803" s="1">
        <v>-6.1507507370721</v>
      </c>
      <c r="C19803" s="1">
        <v>-27.96619744833106</v>
      </c>
      <c r="D19803" s="1">
        <f t="shared" si="2"/>
        <v>0.1227670505</v>
      </c>
      <c r="E19803" s="1">
        <f t="shared" si="1"/>
        <v>0.00001534588131</v>
      </c>
      <c r="F19803" s="1">
        <f t="shared" si="3"/>
        <v>0.9078870828</v>
      </c>
    </row>
    <row r="19804" ht="15.75" customHeight="1">
      <c r="A19804" s="1">
        <v>3.300889038909837</v>
      </c>
      <c r="B19804" s="1">
        <v>-6.208069374649349</v>
      </c>
      <c r="C19804" s="1">
        <v>-27.96760981121416</v>
      </c>
      <c r="D19804" s="1">
        <f t="shared" si="2"/>
        <v>0.1227424025</v>
      </c>
      <c r="E19804" s="1">
        <f t="shared" si="1"/>
        <v>0.00001534280032</v>
      </c>
      <c r="F19804" s="1">
        <f t="shared" si="3"/>
        <v>0.9079024256</v>
      </c>
    </row>
    <row r="19805" ht="15.75" customHeight="1">
      <c r="A19805" s="1">
        <v>3.191399318084341</v>
      </c>
      <c r="B19805" s="1">
        <v>-6.26347382893434</v>
      </c>
      <c r="C19805" s="1">
        <v>-27.96902217409727</v>
      </c>
      <c r="D19805" s="1">
        <f t="shared" si="2"/>
        <v>0.1227177546</v>
      </c>
      <c r="E19805" s="1">
        <f t="shared" si="1"/>
        <v>0.00001533971932</v>
      </c>
      <c r="F19805" s="1">
        <f t="shared" si="3"/>
        <v>0.9079177653</v>
      </c>
    </row>
    <row r="19806" ht="15.75" customHeight="1">
      <c r="A19806" s="1">
        <v>3.080981393252016</v>
      </c>
      <c r="B19806" s="1">
        <v>-6.31694798641902</v>
      </c>
      <c r="C19806" s="1">
        <v>-27.97043453698037</v>
      </c>
      <c r="D19806" s="1">
        <f t="shared" si="2"/>
        <v>0.1226931066</v>
      </c>
      <c r="E19806" s="1">
        <f t="shared" si="1"/>
        <v>0.00001533663833</v>
      </c>
      <c r="F19806" s="1">
        <f t="shared" si="3"/>
        <v>0.907933102</v>
      </c>
    </row>
    <row r="19807" ht="15.75" customHeight="1">
      <c r="A19807" s="1">
        <v>2.969669282711789</v>
      </c>
      <c r="B19807" s="1">
        <v>-6.368476328400211</v>
      </c>
      <c r="C19807" s="1">
        <v>-27.97184689986347</v>
      </c>
      <c r="D19807" s="1">
        <f t="shared" si="2"/>
        <v>0.1226684587</v>
      </c>
      <c r="E19807" s="1">
        <f t="shared" si="1"/>
        <v>0.00001533355733</v>
      </c>
      <c r="F19807" s="1">
        <f t="shared" si="3"/>
        <v>0.9079484355</v>
      </c>
    </row>
    <row r="19808" ht="15.75" customHeight="1">
      <c r="A19808" s="1">
        <v>2.857497263642726</v>
      </c>
      <c r="B19808" s="1">
        <v>-6.418043935472159</v>
      </c>
      <c r="C19808" s="1">
        <v>-27.97325926274657</v>
      </c>
      <c r="D19808" s="1">
        <f t="shared" si="2"/>
        <v>0.1226438107</v>
      </c>
      <c r="E19808" s="1">
        <f t="shared" si="1"/>
        <v>0.00001533047634</v>
      </c>
      <c r="F19808" s="1">
        <f t="shared" si="3"/>
        <v>0.907963766</v>
      </c>
    </row>
    <row r="19809" ht="15.75" customHeight="1">
      <c r="A19809" s="1">
        <v>2.744499861549671</v>
      </c>
      <c r="B19809" s="1">
        <v>-6.465636491834721</v>
      </c>
      <c r="C19809" s="1">
        <v>-27.97467162562968</v>
      </c>
      <c r="D19809" s="1">
        <f t="shared" si="2"/>
        <v>0.1226191627</v>
      </c>
      <c r="E19809" s="1">
        <f t="shared" si="1"/>
        <v>0.00001532739534</v>
      </c>
      <c r="F19809" s="1">
        <f t="shared" si="3"/>
        <v>0.9079790934</v>
      </c>
    </row>
    <row r="19810" ht="15.75" customHeight="1">
      <c r="A19810" s="1">
        <v>2.630711839638294</v>
      </c>
      <c r="B19810" s="1">
        <v>-6.511240289415351</v>
      </c>
      <c r="C19810" s="1">
        <v>-27.97608398851278</v>
      </c>
      <c r="D19810" s="1">
        <f t="shared" si="2"/>
        <v>0.1225945148</v>
      </c>
      <c r="E19810" s="1">
        <f t="shared" si="1"/>
        <v>0.00001532431435</v>
      </c>
      <c r="F19810" s="1">
        <f t="shared" si="3"/>
        <v>0.9079944177</v>
      </c>
    </row>
    <row r="19811" ht="15.75" customHeight="1">
      <c r="A19811" s="1">
        <v>2.516168188121008</v>
      </c>
      <c r="B19811" s="1">
        <v>-6.554842231804514</v>
      </c>
      <c r="C19811" s="1">
        <v>-27.97749635139589</v>
      </c>
      <c r="D19811" s="1">
        <f t="shared" si="2"/>
        <v>0.1225698668</v>
      </c>
      <c r="E19811" s="1">
        <f t="shared" si="1"/>
        <v>0.00001532123335</v>
      </c>
      <c r="F19811" s="1">
        <f t="shared" si="3"/>
        <v>0.908009739</v>
      </c>
    </row>
    <row r="19812" ht="15.75" customHeight="1">
      <c r="A19812" s="1">
        <v>2.400904113458401</v>
      </c>
      <c r="B19812" s="1">
        <v>-6.596429838002789</v>
      </c>
      <c r="C19812" s="1">
        <v>-27.97890871427899</v>
      </c>
      <c r="D19812" s="1">
        <f t="shared" si="2"/>
        <v>0.1225452189</v>
      </c>
      <c r="E19812" s="1">
        <f t="shared" si="1"/>
        <v>0.00001531815236</v>
      </c>
      <c r="F19812" s="1">
        <f t="shared" si="3"/>
        <v>0.9080250571</v>
      </c>
    </row>
    <row r="19813" ht="15.75" customHeight="1">
      <c r="A19813" s="1">
        <v>2.284955027538946</v>
      </c>
      <c r="B19813" s="1">
        <v>-6.635991245978839</v>
      </c>
      <c r="C19813" s="1">
        <v>-27.9803210771621</v>
      </c>
      <c r="D19813" s="1">
        <f t="shared" si="2"/>
        <v>0.1225205709</v>
      </c>
      <c r="E19813" s="1">
        <f t="shared" si="1"/>
        <v>0.00001531507136</v>
      </c>
      <c r="F19813" s="1">
        <f t="shared" si="3"/>
        <v>0.9080403722</v>
      </c>
    </row>
    <row r="19814" ht="15.75" customHeight="1">
      <c r="A19814" s="1">
        <v>2.168356536800504</v>
      </c>
      <c r="B19814" s="1">
        <v>-6.673515216037173</v>
      </c>
      <c r="C19814" s="1">
        <v>-27.9817334400452</v>
      </c>
      <c r="D19814" s="1">
        <f t="shared" si="2"/>
        <v>0.122495923</v>
      </c>
      <c r="E19814" s="1">
        <f t="shared" si="1"/>
        <v>0.00001531199037</v>
      </c>
      <c r="F19814" s="1">
        <f t="shared" si="3"/>
        <v>0.9080556842</v>
      </c>
    </row>
    <row r="19815" ht="15.75" customHeight="1">
      <c r="A19815" s="1">
        <v>2.051144431296383</v>
      </c>
      <c r="B19815" s="1">
        <v>-6.70899113399491</v>
      </c>
      <c r="C19815" s="1">
        <v>-27.9831458029283</v>
      </c>
      <c r="D19815" s="1">
        <f t="shared" si="2"/>
        <v>0.122471275</v>
      </c>
      <c r="E19815" s="1">
        <f t="shared" si="1"/>
        <v>0.00001530890938</v>
      </c>
      <c r="F19815" s="1">
        <f t="shared" si="3"/>
        <v>0.9080709931</v>
      </c>
    </row>
    <row r="19816" ht="15.75" customHeight="1">
      <c r="A19816" s="1">
        <v>1.933354673710752</v>
      </c>
      <c r="B19816" s="1">
        <v>-6.742409014166234</v>
      </c>
      <c r="C19816" s="1">
        <v>-27.9845581658114</v>
      </c>
      <c r="D19816" s="1">
        <f t="shared" si="2"/>
        <v>0.1224466271</v>
      </c>
      <c r="E19816" s="1">
        <f t="shared" si="1"/>
        <v>0.00001530582838</v>
      </c>
      <c r="F19816" s="1">
        <f t="shared" si="3"/>
        <v>0.9080862989</v>
      </c>
    </row>
    <row r="19817" ht="15.75" customHeight="1">
      <c r="A19817" s="1">
        <v>1.815023388324856</v>
      </c>
      <c r="B19817" s="1">
        <v>-6.773759502154278</v>
      </c>
      <c r="C19817" s="1">
        <v>-27.98597052869451</v>
      </c>
      <c r="D19817" s="1">
        <f t="shared" si="2"/>
        <v>0.1224219791</v>
      </c>
      <c r="E19817" s="1">
        <f t="shared" si="1"/>
        <v>0.00001530274739</v>
      </c>
      <c r="F19817" s="1">
        <f t="shared" si="3"/>
        <v>0.9081016017</v>
      </c>
    </row>
    <row r="19818" ht="15.75" customHeight="1">
      <c r="A19818" s="1">
        <v>1.696186849938872</v>
      </c>
      <c r="B19818" s="1">
        <v>-6.803033877449229</v>
      </c>
      <c r="C19818" s="1">
        <v>-27.98738289157761</v>
      </c>
      <c r="D19818" s="1">
        <f t="shared" si="2"/>
        <v>0.1223973312</v>
      </c>
      <c r="E19818" s="1">
        <f t="shared" si="1"/>
        <v>0.00001529966639</v>
      </c>
      <c r="F19818" s="1">
        <f t="shared" si="3"/>
        <v>0.9081169013</v>
      </c>
    </row>
    <row r="19819" ht="15.75" customHeight="1">
      <c r="A19819" s="1">
        <v>1.576881472752301</v>
      </c>
      <c r="B19819" s="1">
        <v>-6.830224055832086</v>
      </c>
      <c r="C19819" s="1">
        <v>-27.98879525446071</v>
      </c>
      <c r="D19819" s="1">
        <f t="shared" si="2"/>
        <v>0.1223726832</v>
      </c>
      <c r="E19819" s="1">
        <f t="shared" si="1"/>
        <v>0.0000152965854</v>
      </c>
      <c r="F19819" s="1">
        <f t="shared" si="3"/>
        <v>0.9081321979</v>
      </c>
    </row>
    <row r="19820" ht="15.75" customHeight="1">
      <c r="A19820" s="1">
        <v>1.457143799205844</v>
      </c>
      <c r="B19820" s="1">
        <v>-6.855322591583533</v>
      </c>
      <c r="C19820" s="1">
        <v>-27.99020761734382</v>
      </c>
      <c r="D19820" s="1">
        <f t="shared" si="2"/>
        <v>0.1223480353</v>
      </c>
      <c r="E19820" s="1">
        <f t="shared" si="1"/>
        <v>0.00001529350441</v>
      </c>
      <c r="F19820" s="1">
        <f t="shared" si="3"/>
        <v>0.9081474914</v>
      </c>
    </row>
    <row r="19821" ht="15.75" customHeight="1">
      <c r="A19821" s="1">
        <v>1.337010488789608</v>
      </c>
      <c r="B19821" s="1">
        <v>-6.878322679496979</v>
      </c>
      <c r="C19821" s="1">
        <v>-27.99161998022692</v>
      </c>
      <c r="D19821" s="1">
        <f t="shared" si="2"/>
        <v>0.1223233873</v>
      </c>
      <c r="E19821" s="1">
        <f t="shared" si="1"/>
        <v>0.00001529042341</v>
      </c>
      <c r="F19821" s="1">
        <f t="shared" si="3"/>
        <v>0.9081627818</v>
      </c>
    </row>
    <row r="19822" ht="15.75" customHeight="1">
      <c r="A19822" s="1">
        <v>1.216518306819161</v>
      </c>
      <c r="B19822" s="1">
        <v>-6.899218156695698</v>
      </c>
      <c r="C19822" s="1">
        <v>-27.99303234311002</v>
      </c>
      <c r="D19822" s="1">
        <f t="shared" si="2"/>
        <v>0.1222987394</v>
      </c>
      <c r="E19822" s="1">
        <f t="shared" si="1"/>
        <v>0.00001528734242</v>
      </c>
      <c r="F19822" s="1">
        <f t="shared" si="3"/>
        <v>0.9081780692</v>
      </c>
    </row>
    <row r="19823" ht="15.75" customHeight="1">
      <c r="A19823" s="1">
        <v>1.095704113184299</v>
      </c>
      <c r="B19823" s="1">
        <v>-6.918003504253238</v>
      </c>
      <c r="C19823" s="1">
        <v>-27.99444470599313</v>
      </c>
      <c r="D19823" s="1">
        <f t="shared" si="2"/>
        <v>0.1222740914</v>
      </c>
      <c r="E19823" s="1">
        <f t="shared" si="1"/>
        <v>0.00001528426143</v>
      </c>
      <c r="F19823" s="1">
        <f t="shared" si="3"/>
        <v>0.9081933534</v>
      </c>
    </row>
    <row r="19824" ht="15.75" customHeight="1">
      <c r="A19824" s="1">
        <v>0.974604851073406</v>
      </c>
      <c r="B19824" s="1">
        <v>-6.934673848616822</v>
      </c>
      <c r="C19824" s="1">
        <v>-27.99585706887623</v>
      </c>
      <c r="D19824" s="1">
        <f t="shared" si="2"/>
        <v>0.1222494435</v>
      </c>
      <c r="E19824" s="1">
        <f t="shared" si="1"/>
        <v>0.00001528118044</v>
      </c>
      <c r="F19824" s="1">
        <f t="shared" si="3"/>
        <v>0.9082086346</v>
      </c>
    </row>
    <row r="19825" ht="15.75" customHeight="1">
      <c r="A19825" s="1">
        <v>0.8532575356770352</v>
      </c>
      <c r="B19825" s="1">
        <v>-6.949224962833378</v>
      </c>
      <c r="C19825" s="1">
        <v>-27.99726943175934</v>
      </c>
      <c r="D19825" s="1">
        <f t="shared" si="2"/>
        <v>0.1222247956</v>
      </c>
      <c r="E19825" s="1">
        <f t="shared" si="1"/>
        <v>0.00001527809944</v>
      </c>
      <c r="F19825" s="1">
        <f t="shared" si="3"/>
        <v>0.9082239127</v>
      </c>
    </row>
    <row r="19826" ht="15.75" customHeight="1">
      <c r="A19826" s="1">
        <v>0.7316992428735921</v>
      </c>
      <c r="B19826" s="1">
        <v>-6.961653267577912</v>
      </c>
      <c r="C19826" s="1">
        <v>-27.99868179464244</v>
      </c>
      <c r="D19826" s="1">
        <f t="shared" si="2"/>
        <v>0.1222001476</v>
      </c>
      <c r="E19826" s="1">
        <f t="shared" si="1"/>
        <v>0.00001527501845</v>
      </c>
      <c r="F19826" s="1">
        <f t="shared" si="3"/>
        <v>0.9082391877</v>
      </c>
    </row>
    <row r="19827" ht="15.75" customHeight="1">
      <c r="A19827" s="1">
        <v>0.6099670979020434</v>
      </c>
      <c r="B19827" s="1">
        <v>-6.971955831983898</v>
      </c>
      <c r="C19827" s="1">
        <v>-28.00009415752554</v>
      </c>
      <c r="D19827" s="1">
        <f t="shared" si="2"/>
        <v>0.1221754997</v>
      </c>
      <c r="E19827" s="1">
        <f t="shared" si="1"/>
        <v>0.00001527193746</v>
      </c>
      <c r="F19827" s="1">
        <f t="shared" si="3"/>
        <v>0.9082544597</v>
      </c>
    </row>
    <row r="19828" ht="15.75" customHeight="1">
      <c r="A19828" s="1">
        <v>0.4880982640231427</v>
      </c>
      <c r="B19828" s="1">
        <v>-6.980130374275665</v>
      </c>
      <c r="C19828" s="1">
        <v>-28.00150652040864</v>
      </c>
      <c r="D19828" s="1">
        <f t="shared" si="2"/>
        <v>0.1221508517</v>
      </c>
      <c r="E19828" s="1">
        <f t="shared" si="1"/>
        <v>0.00001526885647</v>
      </c>
      <c r="F19828" s="1">
        <f t="shared" si="3"/>
        <v>0.9082697285</v>
      </c>
    </row>
    <row r="19829" ht="15.75" customHeight="1">
      <c r="A19829" s="1">
        <v>0.3661299311741198</v>
      </c>
      <c r="B19829" s="1">
        <v>-6.986175262202551</v>
      </c>
      <c r="C19829" s="1">
        <v>-28.00291888329174</v>
      </c>
      <c r="D19829" s="1">
        <f t="shared" si="2"/>
        <v>0.1221262038</v>
      </c>
      <c r="E19829" s="1">
        <f t="shared" si="1"/>
        <v>0.00001526577548</v>
      </c>
      <c r="F19829" s="1">
        <f t="shared" si="3"/>
        <v>0.9082849943</v>
      </c>
    </row>
    <row r="19830" ht="15.75" customHeight="1">
      <c r="A19830" s="1">
        <v>0.2440993046197014</v>
      </c>
      <c r="B19830" s="1">
        <v>-6.990089513274808</v>
      </c>
      <c r="C19830" s="1">
        <v>-28.00433124617485</v>
      </c>
      <c r="D19830" s="1">
        <f t="shared" si="2"/>
        <v>0.1221015559</v>
      </c>
      <c r="E19830" s="1">
        <f t="shared" si="1"/>
        <v>0.00001526269448</v>
      </c>
      <c r="F19830" s="1">
        <f t="shared" si="3"/>
        <v>0.908300257</v>
      </c>
    </row>
    <row r="19831" ht="15.75" customHeight="1">
      <c r="A19831" s="1">
        <v>0.1220435936031251</v>
      </c>
      <c r="B19831" s="1">
        <v>-6.991872794801262</v>
      </c>
      <c r="C19831" s="1">
        <v>-28.00574360905795</v>
      </c>
      <c r="D19831" s="1">
        <f t="shared" si="2"/>
        <v>0.1220769079</v>
      </c>
      <c r="E19831" s="1">
        <f t="shared" si="1"/>
        <v>0.00001525961349</v>
      </c>
      <c r="F19831" s="1">
        <f t="shared" si="3"/>
        <v>0.9083155166</v>
      </c>
    </row>
    <row r="19832" ht="15.75" customHeight="1">
      <c r="A19832" s="1">
        <v>1.371242162669545E-14</v>
      </c>
      <c r="B19832" s="1">
        <v>-6.991525423728815</v>
      </c>
      <c r="C19832" s="1">
        <v>-28.00715597194106</v>
      </c>
      <c r="D19832" s="1">
        <f t="shared" si="2"/>
        <v>0.12205226</v>
      </c>
      <c r="E19832" s="1">
        <f t="shared" si="1"/>
        <v>0.0000152565325</v>
      </c>
      <c r="F19832" s="1">
        <f t="shared" si="3"/>
        <v>0.9083307732</v>
      </c>
    </row>
    <row r="19833" ht="15.75" customHeight="1">
      <c r="A19833" s="1">
        <v>-0.1219942930199416</v>
      </c>
      <c r="B19833" s="1">
        <v>-6.989048366283872</v>
      </c>
      <c r="C19833" s="1">
        <v>-28.00856833482416</v>
      </c>
      <c r="D19833" s="1">
        <f t="shared" si="2"/>
        <v>0.1220276121</v>
      </c>
      <c r="E19833" s="1">
        <f t="shared" si="1"/>
        <v>0.00001525345151</v>
      </c>
      <c r="F19833" s="1">
        <f t="shared" si="3"/>
        <v>0.9083460266</v>
      </c>
    </row>
    <row r="19834" ht="15.75" customHeight="1">
      <c r="A19834" s="1">
        <v>-0.2439021323220191</v>
      </c>
      <c r="B19834" s="1">
        <v>-6.984443237415941</v>
      </c>
      <c r="C19834" s="1">
        <v>-28.00998069770727</v>
      </c>
      <c r="D19834" s="1">
        <f t="shared" si="2"/>
        <v>0.1220029642</v>
      </c>
      <c r="E19834" s="1">
        <f t="shared" si="1"/>
        <v>0.00001525037052</v>
      </c>
      <c r="F19834" s="1">
        <f t="shared" si="3"/>
        <v>0.908361277</v>
      </c>
    </row>
    <row r="19835" ht="15.75" customHeight="1">
      <c r="A19835" s="1">
        <v>-0.3656864061212853</v>
      </c>
      <c r="B19835" s="1">
        <v>-6.97771230004361</v>
      </c>
      <c r="C19835" s="1">
        <v>-28.01139306059037</v>
      </c>
      <c r="D19835" s="1">
        <f t="shared" si="2"/>
        <v>0.1219783162</v>
      </c>
      <c r="E19835" s="1">
        <f t="shared" si="1"/>
        <v>0.00001524728953</v>
      </c>
      <c r="F19835" s="1">
        <f t="shared" si="3"/>
        <v>0.9083765243</v>
      </c>
    </row>
    <row r="19836" ht="15.75" customHeight="1">
      <c r="A19836" s="1">
        <v>-0.4873100552803429</v>
      </c>
      <c r="B19836" s="1">
        <v>-6.968858464103231</v>
      </c>
      <c r="C19836" s="1">
        <v>-28.01280542347347</v>
      </c>
      <c r="D19836" s="1">
        <f t="shared" si="2"/>
        <v>0.1219536683</v>
      </c>
      <c r="E19836" s="1">
        <f t="shared" si="1"/>
        <v>0.00001524420854</v>
      </c>
      <c r="F19836" s="1">
        <f t="shared" si="3"/>
        <v>0.9083917685</v>
      </c>
    </row>
    <row r="19837" ht="15.75" customHeight="1">
      <c r="A19837" s="1">
        <v>-0.6087360845863712</v>
      </c>
      <c r="B19837" s="1">
        <v>-6.957885285400684</v>
      </c>
      <c r="C19837" s="1">
        <v>-28.01421778635657</v>
      </c>
      <c r="D19837" s="1">
        <f t="shared" si="2"/>
        <v>0.1219290204</v>
      </c>
      <c r="E19837" s="1">
        <f t="shared" si="1"/>
        <v>0.00001524112755</v>
      </c>
      <c r="F19837" s="1">
        <f t="shared" si="3"/>
        <v>0.9084070096</v>
      </c>
    </row>
    <row r="19838" ht="15.75" customHeight="1">
      <c r="A19838" s="1">
        <v>-0.7299275740046216</v>
      </c>
      <c r="B19838" s="1">
        <v>-6.944796964266589</v>
      </c>
      <c r="C19838" s="1">
        <v>-28.01563014923968</v>
      </c>
      <c r="D19838" s="1">
        <f t="shared" si="2"/>
        <v>0.1219043725</v>
      </c>
      <c r="E19838" s="1">
        <f t="shared" si="1"/>
        <v>0.00001523804656</v>
      </c>
      <c r="F19838" s="1">
        <f t="shared" si="3"/>
        <v>0.9084222476</v>
      </c>
    </row>
    <row r="19839" ht="15.75" customHeight="1">
      <c r="A19839" s="1">
        <v>-0.8508476899034597</v>
      </c>
      <c r="B19839" s="1">
        <v>-6.929598344015614</v>
      </c>
      <c r="C19839" s="1">
        <v>-28.01704251212278</v>
      </c>
      <c r="D19839" s="1">
        <f t="shared" si="2"/>
        <v>0.1218797245</v>
      </c>
      <c r="E19839" s="1">
        <f t="shared" si="1"/>
        <v>0.00001523496557</v>
      </c>
      <c r="F19839" s="1">
        <f t="shared" si="3"/>
        <v>0.9084374826</v>
      </c>
    </row>
    <row r="19840" ht="15.75" customHeight="1">
      <c r="A19840" s="1">
        <v>-0.971459696249521</v>
      </c>
      <c r="B19840" s="1">
        <v>-6.912294909210224</v>
      </c>
      <c r="C19840" s="1">
        <v>-28.01845487500588</v>
      </c>
      <c r="D19840" s="1">
        <f t="shared" si="2"/>
        <v>0.1218550766</v>
      </c>
      <c r="E19840" s="1">
        <f t="shared" si="1"/>
        <v>0.00001523188458</v>
      </c>
      <c r="F19840" s="1">
        <f t="shared" si="3"/>
        <v>0.9084527145</v>
      </c>
    </row>
    <row r="19841" ht="15.75" customHeight="1">
      <c r="A19841" s="1">
        <v>-1.091726965768093</v>
      </c>
      <c r="B19841" s="1">
        <v>-6.892892783729621</v>
      </c>
      <c r="C19841" s="1">
        <v>-28.01986723788899</v>
      </c>
      <c r="D19841" s="1">
        <f t="shared" si="2"/>
        <v>0.1218304287</v>
      </c>
      <c r="E19841" s="1">
        <f t="shared" si="1"/>
        <v>0.00001522880359</v>
      </c>
      <c r="F19841" s="1">
        <f t="shared" si="3"/>
        <v>0.9084679433</v>
      </c>
    </row>
    <row r="19842" ht="15.75" customHeight="1">
      <c r="A19842" s="1">
        <v>-1.211612991065928</v>
      </c>
      <c r="B19842" s="1">
        <v>-6.871398728644493</v>
      </c>
      <c r="C19842" s="1">
        <v>-28.02127960077209</v>
      </c>
      <c r="D19842" s="1">
        <f t="shared" si="2"/>
        <v>0.1218057808</v>
      </c>
      <c r="E19842" s="1">
        <f t="shared" si="1"/>
        <v>0.0000152257226</v>
      </c>
      <c r="F19842" s="1">
        <f t="shared" si="3"/>
        <v>0.908483169</v>
      </c>
    </row>
    <row r="19843" ht="15.75" customHeight="1">
      <c r="A19843" s="1">
        <v>-1.331081395712908</v>
      </c>
      <c r="B19843" s="1">
        <v>-6.847820139898328</v>
      </c>
      <c r="C19843" s="1">
        <v>-28.02269196365519</v>
      </c>
      <c r="D19843" s="1">
        <f t="shared" si="2"/>
        <v>0.1217811329</v>
      </c>
      <c r="E19843" s="1">
        <f t="shared" si="1"/>
        <v>0.00001522264161</v>
      </c>
      <c r="F19843" s="1">
        <f t="shared" si="3"/>
        <v>0.9084983917</v>
      </c>
    </row>
    <row r="19844" ht="15.75" customHeight="1">
      <c r="A19844" s="1">
        <v>-1.450095945279791</v>
      </c>
      <c r="B19844" s="1">
        <v>-6.822165045795952</v>
      </c>
      <c r="C19844" s="1">
        <v>-28.0241043265383</v>
      </c>
      <c r="D19844" s="1">
        <f t="shared" si="2"/>
        <v>0.121756485</v>
      </c>
      <c r="E19844" s="1">
        <f t="shared" si="1"/>
        <v>0.00001521956062</v>
      </c>
      <c r="F19844" s="1">
        <f t="shared" si="3"/>
        <v>0.9085136112</v>
      </c>
    </row>
    <row r="19845" ht="15.75" customHeight="1">
      <c r="A19845" s="1">
        <v>-1.568620558327217</v>
      </c>
      <c r="B19845" s="1">
        <v>-6.79444210430043</v>
      </c>
      <c r="C19845" s="1">
        <v>-28.0255166894214</v>
      </c>
      <c r="D19845" s="1">
        <f t="shared" si="2"/>
        <v>0.1217318371</v>
      </c>
      <c r="E19845" s="1">
        <f t="shared" si="1"/>
        <v>0.00001521647963</v>
      </c>
      <c r="F19845" s="1">
        <f t="shared" si="3"/>
        <v>0.9085288277</v>
      </c>
    </row>
    <row r="19846" ht="15.75" customHeight="1">
      <c r="A19846" s="1">
        <v>-1.686619317344604</v>
      </c>
      <c r="B19846" s="1">
        <v>-6.764660600138861</v>
      </c>
      <c r="C19846" s="1">
        <v>-28.02692905230451</v>
      </c>
      <c r="D19846" s="1">
        <f t="shared" si="2"/>
        <v>0.1217071891</v>
      </c>
      <c r="E19846" s="1">
        <f t="shared" si="1"/>
        <v>0.00001521339864</v>
      </c>
      <c r="F19846" s="1">
        <f t="shared" si="3"/>
        <v>0.9085440411</v>
      </c>
    </row>
    <row r="19847" ht="15.75" customHeight="1">
      <c r="A19847" s="1">
        <v>-1.804056479634141</v>
      </c>
      <c r="B19847" s="1">
        <v>-6.732830441718282</v>
      </c>
      <c r="C19847" s="1">
        <v>-28.02834141518761</v>
      </c>
      <c r="D19847" s="1">
        <f t="shared" si="2"/>
        <v>0.1216825412</v>
      </c>
      <c r="E19847" s="1">
        <f t="shared" si="1"/>
        <v>0.00001521031765</v>
      </c>
      <c r="F19847" s="1">
        <f t="shared" si="3"/>
        <v>0.9085592514</v>
      </c>
    </row>
    <row r="19848" ht="15.75" customHeight="1">
      <c r="A19848" s="1">
        <v>-1.920896488137076</v>
      </c>
      <c r="B19848" s="1">
        <v>-6.698962157852645</v>
      </c>
      <c r="C19848" s="1">
        <v>-28.02975377807071</v>
      </c>
      <c r="D19848" s="1">
        <f t="shared" si="2"/>
        <v>0.1216578933</v>
      </c>
      <c r="E19848" s="1">
        <f t="shared" si="1"/>
        <v>0.00001520723667</v>
      </c>
      <c r="F19848" s="1">
        <f t="shared" si="3"/>
        <v>0.9085744587</v>
      </c>
    </row>
    <row r="19849" ht="15.75" customHeight="1">
      <c r="A19849" s="1">
        <v>-2.037103982199503</v>
      </c>
      <c r="B19849" s="1">
        <v>-6.663066894301777</v>
      </c>
      <c r="C19849" s="1">
        <v>-28.03116614095381</v>
      </c>
      <c r="D19849" s="1">
        <f t="shared" si="2"/>
        <v>0.1216332454</v>
      </c>
      <c r="E19849" s="1">
        <f t="shared" si="1"/>
        <v>0.00001520415568</v>
      </c>
      <c r="F19849" s="1">
        <f t="shared" si="3"/>
        <v>0.9085896628</v>
      </c>
    </row>
    <row r="19850" ht="15.75" customHeight="1">
      <c r="A19850" s="1">
        <v>-2.152643808272938</v>
      </c>
      <c r="B19850" s="1">
        <v>-6.625156410123868</v>
      </c>
      <c r="C19850" s="1">
        <v>-28.03257850383692</v>
      </c>
      <c r="D19850" s="1">
        <f t="shared" si="2"/>
        <v>0.1216085975</v>
      </c>
      <c r="E19850" s="1">
        <f t="shared" si="1"/>
        <v>0.00001520107469</v>
      </c>
      <c r="F19850" s="1">
        <f t="shared" si="3"/>
        <v>0.9086048639</v>
      </c>
    </row>
    <row r="19851" ht="15.75" customHeight="1">
      <c r="A19851" s="1">
        <v>-2.267481030548376</v>
      </c>
      <c r="B19851" s="1">
        <v>-6.58524307384213</v>
      </c>
      <c r="C19851" s="1">
        <v>-28.03399086672002</v>
      </c>
      <c r="D19851" s="1">
        <f t="shared" si="2"/>
        <v>0.1215839496</v>
      </c>
      <c r="E19851" s="1">
        <f t="shared" si="1"/>
        <v>0.0000151979937</v>
      </c>
      <c r="F19851" s="1">
        <f t="shared" si="3"/>
        <v>0.9086200619</v>
      </c>
    </row>
    <row r="19852" ht="15.75" customHeight="1">
      <c r="A19852" s="1">
        <v>-2.381580941519165</v>
      </c>
      <c r="B19852" s="1">
        <v>-6.54333985942729</v>
      </c>
      <c r="C19852" s="1">
        <v>-28.03540322960313</v>
      </c>
      <c r="D19852" s="1">
        <f t="shared" si="2"/>
        <v>0.1215593017</v>
      </c>
      <c r="E19852" s="1">
        <f t="shared" si="1"/>
        <v>0.00001519491271</v>
      </c>
      <c r="F19852" s="1">
        <f t="shared" si="3"/>
        <v>0.9086352568</v>
      </c>
    </row>
    <row r="19853" ht="15.75" customHeight="1">
      <c r="A19853" s="1">
        <v>-2.494909072470082</v>
      </c>
      <c r="B19853" s="1">
        <v>-6.499460342097027</v>
      </c>
      <c r="C19853" s="1">
        <v>-28.03681559248623</v>
      </c>
      <c r="D19853" s="1">
        <f t="shared" si="2"/>
        <v>0.1215346538</v>
      </c>
      <c r="E19853" s="1">
        <f t="shared" si="1"/>
        <v>0.00001519183173</v>
      </c>
      <c r="F19853" s="1">
        <f t="shared" si="3"/>
        <v>0.9086504486</v>
      </c>
    </row>
    <row r="19854" ht="15.75" customHeight="1">
      <c r="A19854" s="1">
        <v>-2.607431203889258</v>
      </c>
      <c r="B19854" s="1">
        <v>-6.45361869393381</v>
      </c>
      <c r="C19854" s="1">
        <v>-28.03822795536933</v>
      </c>
      <c r="D19854" s="1">
        <f t="shared" si="2"/>
        <v>0.1215100059</v>
      </c>
      <c r="E19854" s="1">
        <f t="shared" si="1"/>
        <v>0.00001518875074</v>
      </c>
      <c r="F19854" s="1">
        <f t="shared" si="3"/>
        <v>0.9086656374</v>
      </c>
    </row>
    <row r="19855" ht="15.75" customHeight="1">
      <c r="A19855" s="1">
        <v>-2.719113375800343</v>
      </c>
      <c r="B19855" s="1">
        <v>-6.405829679322286</v>
      </c>
      <c r="C19855" s="1">
        <v>-28.03964031825244</v>
      </c>
      <c r="D19855" s="1">
        <f t="shared" si="2"/>
        <v>0.121485358</v>
      </c>
      <c r="E19855" s="1">
        <f t="shared" si="1"/>
        <v>0.00001518566975</v>
      </c>
      <c r="F19855" s="1">
        <f t="shared" si="3"/>
        <v>0.908680823</v>
      </c>
    </row>
    <row r="19856" ht="15.75" customHeight="1">
      <c r="A19856" s="1">
        <v>-2.829921898010443</v>
      </c>
      <c r="B19856" s="1">
        <v>-6.356108650208265</v>
      </c>
      <c r="C19856" s="1">
        <v>-28.04105268113554</v>
      </c>
      <c r="D19856" s="1">
        <f t="shared" si="2"/>
        <v>0.1214607101</v>
      </c>
      <c r="E19856" s="1">
        <f t="shared" si="1"/>
        <v>0.00001518258876</v>
      </c>
      <c r="F19856" s="1">
        <f t="shared" si="3"/>
        <v>0.9086960056</v>
      </c>
    </row>
    <row r="19857" ht="15.75" customHeight="1">
      <c r="A19857" s="1">
        <v>-2.939823360272539</v>
      </c>
      <c r="B19857" s="1">
        <v>-6.304471541180078</v>
      </c>
      <c r="C19857" s="1">
        <v>-28.04246504401864</v>
      </c>
      <c r="D19857" s="1">
        <f t="shared" si="2"/>
        <v>0.1214360622</v>
      </c>
      <c r="E19857" s="1">
        <f t="shared" si="1"/>
        <v>0.00001517950778</v>
      </c>
      <c r="F19857" s="1">
        <f t="shared" si="3"/>
        <v>0.9087111851</v>
      </c>
    </row>
    <row r="19858" ht="15.75" customHeight="1">
      <c r="A19858" s="1">
        <v>-3.048784642357967</v>
      </c>
      <c r="B19858" s="1">
        <v>-6.250934864374417</v>
      </c>
      <c r="C19858" s="1">
        <v>-28.04387740690175</v>
      </c>
      <c r="D19858" s="1">
        <f t="shared" si="2"/>
        <v>0.1214114143</v>
      </c>
      <c r="E19858" s="1">
        <f t="shared" si="1"/>
        <v>0.00001517642679</v>
      </c>
      <c r="F19858" s="1">
        <f t="shared" si="3"/>
        <v>0.9087263616</v>
      </c>
    </row>
    <row r="19859" ht="15.75" customHeight="1">
      <c r="A19859" s="1">
        <v>-3.156772924036473</v>
      </c>
      <c r="B19859" s="1">
        <v>-6.195515704208076</v>
      </c>
      <c r="C19859" s="1">
        <v>-28.04528976978485</v>
      </c>
      <c r="D19859" s="1">
        <f t="shared" si="2"/>
        <v>0.1213867664</v>
      </c>
      <c r="E19859" s="1">
        <f t="shared" si="1"/>
        <v>0.0000151733458</v>
      </c>
      <c r="F19859" s="1">
        <f t="shared" si="3"/>
        <v>0.9087415349</v>
      </c>
    </row>
    <row r="19860" ht="15.75" customHeight="1">
      <c r="A19860" s="1">
        <v>-3.263755694960647</v>
      </c>
      <c r="B19860" s="1">
        <v>-6.138231711937356</v>
      </c>
      <c r="C19860" s="1">
        <v>-28.04670213266795</v>
      </c>
      <c r="D19860" s="1">
        <f t="shared" si="2"/>
        <v>0.1213621185</v>
      </c>
      <c r="E19860" s="1">
        <f t="shared" si="1"/>
        <v>0.00001517026482</v>
      </c>
      <c r="F19860" s="1">
        <f t="shared" si="3"/>
        <v>0.9087567052</v>
      </c>
    </row>
    <row r="19861" ht="15.75" customHeight="1">
      <c r="A19861" s="1">
        <v>-3.369700764452286</v>
      </c>
      <c r="B19861" s="1">
        <v>-6.079101100046569</v>
      </c>
      <c r="C19861" s="1">
        <v>-28.04811449555105</v>
      </c>
      <c r="D19861" s="1">
        <f t="shared" si="2"/>
        <v>0.1213374706</v>
      </c>
      <c r="E19861" s="1">
        <f t="shared" si="1"/>
        <v>0.00001516718383</v>
      </c>
      <c r="F19861" s="1">
        <f t="shared" si="3"/>
        <v>0.9087718724</v>
      </c>
    </row>
    <row r="19862" ht="15.75" customHeight="1">
      <c r="A19862" s="1">
        <v>-3.474576271186447</v>
      </c>
      <c r="B19862" s="1">
        <v>-6.018142636468131</v>
      </c>
      <c r="C19862" s="1">
        <v>-28.04952685843416</v>
      </c>
      <c r="D19862" s="1">
        <f t="shared" si="2"/>
        <v>0.1213128227</v>
      </c>
      <c r="E19862" s="1">
        <f t="shared" si="1"/>
        <v>0.00001516410284</v>
      </c>
      <c r="F19862" s="1">
        <f t="shared" si="3"/>
        <v>0.9087870365</v>
      </c>
    </row>
    <row r="19863" ht="15.75" customHeight="1">
      <c r="A19863" s="1">
        <v>-3.578350692771993</v>
      </c>
      <c r="B19863" s="1">
        <v>-5.955375638635145</v>
      </c>
      <c r="C19863" s="1">
        <v>-28.05093922131726</v>
      </c>
      <c r="D19863" s="1">
        <f t="shared" si="2"/>
        <v>0.1212881749</v>
      </c>
      <c r="E19863" s="1">
        <f t="shared" si="1"/>
        <v>0.00001516102186</v>
      </c>
      <c r="F19863" s="1">
        <f t="shared" si="3"/>
        <v>0.9088021975</v>
      </c>
    </row>
    <row r="19864" ht="15.75" customHeight="1">
      <c r="A19864" s="1">
        <v>-3.680992855224473</v>
      </c>
      <c r="B19864" s="1">
        <v>-5.890819967369051</v>
      </c>
      <c r="C19864" s="1">
        <v>-28.05235158420037</v>
      </c>
      <c r="D19864" s="1">
        <f t="shared" si="2"/>
        <v>0.121263527</v>
      </c>
      <c r="E19864" s="1">
        <f t="shared" si="1"/>
        <v>0.00001515794087</v>
      </c>
      <c r="F19864" s="1">
        <f t="shared" si="3"/>
        <v>0.9088173554</v>
      </c>
    </row>
    <row r="19865" ht="15.75" customHeight="1">
      <c r="A19865" s="1">
        <v>-3.782471942328987</v>
      </c>
      <c r="B19865" s="1">
        <v>-5.824496020603994</v>
      </c>
      <c r="C19865" s="1">
        <v>-28.05376394708347</v>
      </c>
      <c r="D19865" s="1">
        <f t="shared" si="2"/>
        <v>0.1212388791</v>
      </c>
      <c r="E19865" s="1">
        <f t="shared" si="1"/>
        <v>0.00001515485989</v>
      </c>
      <c r="F19865" s="1">
        <f t="shared" si="3"/>
        <v>0.9088325103</v>
      </c>
    </row>
    <row r="19866" ht="15.75" customHeight="1">
      <c r="A19866" s="1">
        <v>-3.882757504890082</v>
      </c>
      <c r="B19866" s="1">
        <v>-5.756424726949994</v>
      </c>
      <c r="C19866" s="1">
        <v>-28.05517630996657</v>
      </c>
      <c r="D19866" s="1">
        <f t="shared" si="2"/>
        <v>0.1212142312</v>
      </c>
      <c r="E19866" s="1">
        <f t="shared" si="1"/>
        <v>0.0000151517789</v>
      </c>
      <c r="F19866" s="1">
        <f t="shared" si="3"/>
        <v>0.9088476621</v>
      </c>
    </row>
    <row r="19867" ht="15.75" customHeight="1">
      <c r="A19867" s="1">
        <v>-3.981819469866368</v>
      </c>
      <c r="B19867" s="1">
        <v>-5.686627539096607</v>
      </c>
      <c r="C19867" s="1">
        <v>-28.05658867284968</v>
      </c>
      <c r="D19867" s="1">
        <f t="shared" si="2"/>
        <v>0.1211895833</v>
      </c>
      <c r="E19867" s="1">
        <f t="shared" si="1"/>
        <v>0.00001514869792</v>
      </c>
      <c r="F19867" s="1">
        <f t="shared" si="3"/>
        <v>0.9088628108</v>
      </c>
    </row>
    <row r="19868" ht="15.75" customHeight="1">
      <c r="A19868" s="1">
        <v>-4.079628149385903</v>
      </c>
      <c r="B19868" s="1">
        <v>-5.615126427060011</v>
      </c>
      <c r="C19868" s="1">
        <v>-28.05800103573278</v>
      </c>
      <c r="D19868" s="1">
        <f t="shared" si="2"/>
        <v>0.1211649354</v>
      </c>
      <c r="E19868" s="1">
        <f t="shared" si="1"/>
        <v>0.00001514561693</v>
      </c>
      <c r="F19868" s="1">
        <f t="shared" si="3"/>
        <v>0.9088779564</v>
      </c>
    </row>
    <row r="19869" ht="15.75" customHeight="1">
      <c r="A19869" s="1">
        <v>-4.176154249641284</v>
      </c>
      <c r="B19869" s="1">
        <v>-5.541943871274489</v>
      </c>
      <c r="C19869" s="1">
        <v>-28.05941339861588</v>
      </c>
      <c r="D19869" s="1">
        <f t="shared" si="2"/>
        <v>0.1211402876</v>
      </c>
      <c r="E19869" s="1">
        <f t="shared" si="1"/>
        <v>0.00001514253595</v>
      </c>
      <c r="F19869" s="1">
        <f t="shared" si="3"/>
        <v>0.9088930989</v>
      </c>
    </row>
    <row r="19870" ht="15.75" customHeight="1">
      <c r="A19870" s="1">
        <v>-4.271368879660535</v>
      </c>
      <c r="B19870" s="1">
        <v>-5.467102855531354</v>
      </c>
      <c r="C19870" s="1">
        <v>-28.06082576149899</v>
      </c>
      <c r="D19870" s="1">
        <f t="shared" si="2"/>
        <v>0.1211156397</v>
      </c>
      <c r="E19870" s="1">
        <f t="shared" si="1"/>
        <v>0.00001513945496</v>
      </c>
      <c r="F19870" s="1">
        <f t="shared" si="3"/>
        <v>0.9089082384</v>
      </c>
    </row>
    <row r="19871" ht="15.75" customHeight="1">
      <c r="A19871" s="1">
        <v>-4.365243559951599</v>
      </c>
      <c r="B19871" s="1">
        <v>-5.390626859767234</v>
      </c>
      <c r="C19871" s="1">
        <v>-28.06223812438209</v>
      </c>
      <c r="D19871" s="1">
        <f t="shared" si="2"/>
        <v>0.1210909918</v>
      </c>
      <c r="E19871" s="1">
        <f t="shared" si="1"/>
        <v>0.00001513637398</v>
      </c>
      <c r="F19871" s="1">
        <f t="shared" si="3"/>
        <v>0.9089233748</v>
      </c>
    </row>
    <row r="19872" ht="15.75" customHeight="1">
      <c r="A19872" s="1">
        <v>-4.457750231018218</v>
      </c>
      <c r="B19872" s="1">
        <v>-5.31253985270366</v>
      </c>
      <c r="C19872" s="1">
        <v>-28.0636504872652</v>
      </c>
      <c r="D19872" s="1">
        <f t="shared" si="2"/>
        <v>0.1210663439</v>
      </c>
      <c r="E19872" s="1">
        <f t="shared" si="1"/>
        <v>0.00001513329299</v>
      </c>
      <c r="F19872" s="1">
        <f t="shared" si="3"/>
        <v>0.908938508</v>
      </c>
    </row>
    <row r="19873" ht="15.75" customHeight="1">
      <c r="A19873" s="1">
        <v>-4.548861261743502</v>
      </c>
      <c r="B19873" s="1">
        <v>-5.232866284341228</v>
      </c>
      <c r="C19873" s="1">
        <v>-28.0650628501483</v>
      </c>
      <c r="D19873" s="1">
        <f t="shared" si="2"/>
        <v>0.1210416961</v>
      </c>
      <c r="E19873" s="1">
        <f t="shared" si="1"/>
        <v>0.00001513021201</v>
      </c>
      <c r="F19873" s="1">
        <f t="shared" si="3"/>
        <v>0.9089536383</v>
      </c>
    </row>
    <row r="19874" ht="15.75" customHeight="1">
      <c r="A19874" s="1">
        <v>-4.638549457640232</v>
      </c>
      <c r="B19874" s="1">
        <v>-5.151631078309385</v>
      </c>
      <c r="C19874" s="1">
        <v>-28.0664752130314</v>
      </c>
      <c r="D19874" s="1">
        <f t="shared" si="2"/>
        <v>0.1210170482</v>
      </c>
      <c r="E19874" s="1">
        <f t="shared" si="1"/>
        <v>0.00001512713102</v>
      </c>
      <c r="F19874" s="1">
        <f t="shared" si="3"/>
        <v>0.9089687654</v>
      </c>
    </row>
    <row r="19875" ht="15.75" customHeight="1">
      <c r="A19875" s="1">
        <v>-4.726788068964262</v>
      </c>
      <c r="B19875" s="1">
        <v>-5.068859624075219</v>
      </c>
      <c r="C19875" s="1">
        <v>-28.0678875759145</v>
      </c>
      <c r="D19875" s="1">
        <f t="shared" si="2"/>
        <v>0.1209924003</v>
      </c>
      <c r="E19875" s="1">
        <f t="shared" si="1"/>
        <v>0.00001512405004</v>
      </c>
      <c r="F19875" s="1">
        <f t="shared" si="3"/>
        <v>0.9089838894</v>
      </c>
    </row>
    <row r="19876" ht="15.75" customHeight="1">
      <c r="A19876" s="1">
        <v>-4.813550798689076</v>
      </c>
      <c r="B19876" s="1">
        <v>-4.984577769013274</v>
      </c>
      <c r="C19876" s="1">
        <v>-28.06929993879761</v>
      </c>
      <c r="D19876" s="1">
        <f t="shared" si="2"/>
        <v>0.1209677524</v>
      </c>
      <c r="E19876" s="1">
        <f t="shared" si="1"/>
        <v>0.00001512096906</v>
      </c>
      <c r="F19876" s="1">
        <f t="shared" si="3"/>
        <v>0.9089990104</v>
      </c>
    </row>
    <row r="19877" ht="15.75" customHeight="1">
      <c r="A19877" s="1">
        <v>-4.898811810338984</v>
      </c>
      <c r="B19877" s="1">
        <v>-4.898811810339029</v>
      </c>
      <c r="C19877" s="1">
        <v>-28.07071230168071</v>
      </c>
      <c r="D19877" s="1">
        <f t="shared" si="2"/>
        <v>0.1209431046</v>
      </c>
      <c r="E19877" s="1">
        <f t="shared" si="1"/>
        <v>0.00001511788807</v>
      </c>
      <c r="F19877" s="1">
        <f t="shared" si="3"/>
        <v>0.9090141283</v>
      </c>
    </row>
    <row r="19878" ht="15.75" customHeight="1">
      <c r="A19878" s="1">
        <v>-4.982545735679008</v>
      </c>
      <c r="B19878" s="1">
        <v>-4.811588486908094</v>
      </c>
      <c r="C19878" s="1">
        <v>-28.07212466456382</v>
      </c>
      <c r="D19878" s="1">
        <f t="shared" si="2"/>
        <v>0.1209184567</v>
      </c>
      <c r="E19878" s="1">
        <f t="shared" si="1"/>
        <v>0.00001511480709</v>
      </c>
      <c r="F19878" s="1">
        <f t="shared" si="3"/>
        <v>0.9090292431</v>
      </c>
    </row>
    <row r="19879" ht="15.75" customHeight="1">
      <c r="A19879" s="1">
        <v>-5.064727682258184</v>
      </c>
      <c r="B19879" s="1">
        <v>-4.722934970884787</v>
      </c>
      <c r="C19879" s="1">
        <v>-28.07353702744692</v>
      </c>
      <c r="D19879" s="1">
        <f t="shared" si="2"/>
        <v>0.1208938088</v>
      </c>
      <c r="E19879" s="1">
        <f t="shared" si="1"/>
        <v>0.0000151117261</v>
      </c>
      <c r="F19879" s="1">
        <f t="shared" si="3"/>
        <v>0.9090443548</v>
      </c>
    </row>
    <row r="19880" ht="15.75" customHeight="1">
      <c r="A19880" s="1">
        <v>-5.145333240805361</v>
      </c>
      <c r="B19880" s="1">
        <v>-4.632878859281234</v>
      </c>
      <c r="C19880" s="1">
        <v>-28.07494939033002</v>
      </c>
      <c r="D19880" s="1">
        <f t="shared" si="2"/>
        <v>0.120869161</v>
      </c>
      <c r="E19880" s="1">
        <f t="shared" si="1"/>
        <v>0.00001510864512</v>
      </c>
      <c r="F19880" s="1">
        <f t="shared" si="3"/>
        <v>0.9090594635</v>
      </c>
    </row>
    <row r="19881" ht="15.75" customHeight="1">
      <c r="A19881" s="1">
        <v>-5.224338492474326</v>
      </c>
      <c r="B19881" s="1">
        <v>-4.541448165370703</v>
      </c>
      <c r="C19881" s="1">
        <v>-28.07636175321313</v>
      </c>
      <c r="D19881" s="1">
        <f t="shared" si="2"/>
        <v>0.1208445131</v>
      </c>
      <c r="E19881" s="1">
        <f t="shared" si="1"/>
        <v>0.00001510556414</v>
      </c>
      <c r="F19881" s="1">
        <f t="shared" si="3"/>
        <v>0.909074569</v>
      </c>
    </row>
    <row r="19882" ht="15.75" customHeight="1">
      <c r="A19882" s="1">
        <v>-5.301720015936465</v>
      </c>
      <c r="B19882" s="1">
        <v>-4.448671309977422</v>
      </c>
      <c r="C19882" s="1">
        <v>-28.07777411609623</v>
      </c>
      <c r="D19882" s="1">
        <f t="shared" si="2"/>
        <v>0.1208198652</v>
      </c>
      <c r="E19882" s="1">
        <f t="shared" si="1"/>
        <v>0.00001510248316</v>
      </c>
      <c r="F19882" s="1">
        <f t="shared" si="3"/>
        <v>0.9090896715</v>
      </c>
    </row>
    <row r="19883" ht="15.75" customHeight="1">
      <c r="A19883" s="1">
        <v>-5.377454894318769</v>
      </c>
      <c r="B19883" s="1">
        <v>-4.35457711264572</v>
      </c>
      <c r="C19883" s="1">
        <v>-28.07918647897933</v>
      </c>
      <c r="D19883" s="1">
        <f t="shared" si="2"/>
        <v>0.1207952174</v>
      </c>
      <c r="E19883" s="1">
        <f t="shared" si="1"/>
        <v>0.00001509940217</v>
      </c>
      <c r="F19883" s="1">
        <f t="shared" si="3"/>
        <v>0.9091047709</v>
      </c>
    </row>
    <row r="19884" ht="15.75" customHeight="1">
      <c r="A19884" s="1">
        <v>-5.451520721985481</v>
      </c>
      <c r="B19884" s="1">
        <v>-4.259194782690792</v>
      </c>
      <c r="C19884" s="1">
        <v>-28.08059884186244</v>
      </c>
      <c r="D19884" s="1">
        <f t="shared" si="2"/>
        <v>0.1207705695</v>
      </c>
      <c r="E19884" s="1">
        <f t="shared" si="1"/>
        <v>0.00001509632119</v>
      </c>
      <c r="F19884" s="1">
        <f t="shared" si="3"/>
        <v>0.9091198672</v>
      </c>
    </row>
    <row r="19885" ht="15.75" customHeight="1">
      <c r="A19885" s="1">
        <v>-5.523895611160447</v>
      </c>
      <c r="B19885" s="1">
        <v>-4.162553910134997</v>
      </c>
      <c r="C19885" s="1">
        <v>-28.08201120474554</v>
      </c>
      <c r="D19885" s="1">
        <f t="shared" si="2"/>
        <v>0.1207459217</v>
      </c>
      <c r="E19885" s="1">
        <f t="shared" si="1"/>
        <v>0.00001509324021</v>
      </c>
      <c r="F19885" s="1">
        <f t="shared" si="3"/>
        <v>0.9091349605</v>
      </c>
    </row>
    <row r="19886" ht="15.75" customHeight="1">
      <c r="A19886" s="1">
        <v>-5.594558198389481</v>
      </c>
      <c r="B19886" s="1">
        <v>-4.064684456530983</v>
      </c>
      <c r="C19886" s="1">
        <v>-28.08342356762864</v>
      </c>
      <c r="D19886" s="1">
        <f t="shared" si="2"/>
        <v>0.1207212738</v>
      </c>
      <c r="E19886" s="1">
        <f t="shared" si="1"/>
        <v>0.00001509015923</v>
      </c>
      <c r="F19886" s="1">
        <f t="shared" si="3"/>
        <v>0.9091500506</v>
      </c>
    </row>
    <row r="19887" ht="15.75" customHeight="1">
      <c r="A19887" s="1">
        <v>-5.663487650839874</v>
      </c>
      <c r="B19887" s="1">
        <v>-3.965616745675632</v>
      </c>
      <c r="C19887" s="1">
        <v>-28.08483593051174</v>
      </c>
      <c r="D19887" s="1">
        <f t="shared" si="2"/>
        <v>0.120696626</v>
      </c>
      <c r="E19887" s="1">
        <f t="shared" si="1"/>
        <v>0.00001508707825</v>
      </c>
      <c r="F19887" s="1">
        <f t="shared" si="3"/>
        <v>0.9091651377</v>
      </c>
    </row>
    <row r="19888" ht="15.75" customHeight="1">
      <c r="A19888" s="1">
        <v>-5.730663672435589</v>
      </c>
      <c r="B19888" s="1">
        <v>-3.865381454217234</v>
      </c>
      <c r="C19888" s="1">
        <v>-28.08624829339485</v>
      </c>
      <c r="D19888" s="1">
        <f t="shared" si="2"/>
        <v>0.1206719781</v>
      </c>
      <c r="E19888" s="1">
        <f t="shared" si="1"/>
        <v>0.00001508399726</v>
      </c>
      <c r="F19888" s="1">
        <f t="shared" si="3"/>
        <v>0.9091802217</v>
      </c>
    </row>
    <row r="19889" ht="15.75" customHeight="1">
      <c r="A19889" s="1">
        <v>-5.796066509826202</v>
      </c>
      <c r="B19889" s="1">
        <v>-3.764009602158958</v>
      </c>
      <c r="C19889" s="1">
        <v>-28.08766065627795</v>
      </c>
      <c r="D19889" s="1">
        <f t="shared" si="2"/>
        <v>0.1206473303</v>
      </c>
      <c r="E19889" s="1">
        <f t="shared" si="1"/>
        <v>0.00001508091628</v>
      </c>
      <c r="F19889" s="1">
        <f t="shared" si="3"/>
        <v>0.9091953026</v>
      </c>
    </row>
    <row r="19890" ht="15.75" customHeight="1">
      <c r="A19890" s="1">
        <v>-5.859676958188183</v>
      </c>
      <c r="B19890" s="1">
        <v>-3.661532543261078</v>
      </c>
      <c r="C19890" s="1">
        <v>-28.08907301916106</v>
      </c>
      <c r="D19890" s="1">
        <f t="shared" si="2"/>
        <v>0.1206226824</v>
      </c>
      <c r="E19890" s="1">
        <f t="shared" si="1"/>
        <v>0.0000150778353</v>
      </c>
      <c r="F19890" s="1">
        <f t="shared" si="3"/>
        <v>0.9092103805</v>
      </c>
    </row>
    <row r="19891" ht="15.75" customHeight="1">
      <c r="A19891" s="1">
        <v>-5.921476366855982</v>
      </c>
      <c r="B19891" s="1">
        <v>-3.557981955346143</v>
      </c>
      <c r="C19891" s="1">
        <v>-28.09048538204416</v>
      </c>
      <c r="D19891" s="1">
        <f t="shared" si="2"/>
        <v>0.1205980346</v>
      </c>
      <c r="E19891" s="1">
        <f t="shared" si="1"/>
        <v>0.00001507475432</v>
      </c>
      <c r="F19891" s="1">
        <f t="shared" si="3"/>
        <v>0.9092254552</v>
      </c>
    </row>
    <row r="19892" ht="15.75" customHeight="1">
      <c r="A19892" s="1">
        <v>-5.981446644782365</v>
      </c>
      <c r="B19892" s="1">
        <v>-3.453389830508451</v>
      </c>
      <c r="C19892" s="1">
        <v>-28.09189774492727</v>
      </c>
      <c r="D19892" s="1">
        <f t="shared" si="2"/>
        <v>0.1205733867</v>
      </c>
      <c r="E19892" s="1">
        <f t="shared" si="1"/>
        <v>0.00001507167334</v>
      </c>
      <c r="F19892" s="1">
        <f t="shared" si="3"/>
        <v>0.9092405269</v>
      </c>
    </row>
    <row r="19893" ht="15.75" customHeight="1">
      <c r="A19893" s="1">
        <v>-6.039570265825595</v>
      </c>
      <c r="B19893" s="1">
        <v>-3.347788465232083</v>
      </c>
      <c r="C19893" s="1">
        <v>-28.09331010781037</v>
      </c>
      <c r="D19893" s="1">
        <f t="shared" si="2"/>
        <v>0.1205487389</v>
      </c>
      <c r="E19893" s="1">
        <f t="shared" si="1"/>
        <v>0.00001506859236</v>
      </c>
      <c r="F19893" s="1">
        <f t="shared" si="3"/>
        <v>0.9092555955</v>
      </c>
    </row>
    <row r="19894" ht="15.75" customHeight="1">
      <c r="A19894" s="1">
        <v>-6.09583027386218</v>
      </c>
      <c r="B19894" s="1">
        <v>-3.241210450420138</v>
      </c>
      <c r="C19894" s="1">
        <v>-28.09472247069347</v>
      </c>
      <c r="D19894" s="1">
        <f t="shared" si="2"/>
        <v>0.120524091</v>
      </c>
      <c r="E19894" s="1">
        <f t="shared" si="1"/>
        <v>0.00001506551138</v>
      </c>
      <c r="F19894" s="1">
        <f t="shared" si="3"/>
        <v>0.909270661</v>
      </c>
    </row>
    <row r="19895" ht="15.75" customHeight="1">
      <c r="A19895" s="1">
        <v>-6.150210287723938</v>
      </c>
      <c r="B19895" s="1">
        <v>-3.133688661337822</v>
      </c>
      <c r="C19895" s="1">
        <v>-28.09613483357657</v>
      </c>
      <c r="D19895" s="1">
        <f t="shared" si="2"/>
        <v>0.1204994432</v>
      </c>
      <c r="E19895" s="1">
        <f t="shared" si="1"/>
        <v>0.0000150624304</v>
      </c>
      <c r="F19895" s="1">
        <f t="shared" si="3"/>
        <v>0.9092857234</v>
      </c>
    </row>
    <row r="19896" ht="15.75" customHeight="1">
      <c r="A19896" s="1">
        <v>-6.202694505957246</v>
      </c>
      <c r="B19896" s="1">
        <v>-3.025256247473778</v>
      </c>
      <c r="C19896" s="1">
        <v>-28.09754719645968</v>
      </c>
      <c r="D19896" s="1">
        <f t="shared" si="2"/>
        <v>0.1204747953</v>
      </c>
      <c r="E19896" s="1">
        <f t="shared" si="1"/>
        <v>0.00001505934942</v>
      </c>
      <c r="F19896" s="1">
        <f t="shared" si="3"/>
        <v>0.9093007828</v>
      </c>
    </row>
    <row r="19897" ht="15.75" customHeight="1">
      <c r="A19897" s="1">
        <v>-6.253267711404011</v>
      </c>
      <c r="B19897" s="1">
        <v>-2.915946622321057</v>
      </c>
      <c r="C19897" s="1">
        <v>-28.09895955934278</v>
      </c>
      <c r="D19897" s="1">
        <f t="shared" si="2"/>
        <v>0.1204501475</v>
      </c>
      <c r="E19897" s="1">
        <f t="shared" si="1"/>
        <v>0.00001505626844</v>
      </c>
      <c r="F19897" s="1">
        <f t="shared" si="3"/>
        <v>0.909315839</v>
      </c>
    </row>
    <row r="19898" ht="15.75" customHeight="1">
      <c r="A19898" s="1">
        <v>-6.301915275602362</v>
      </c>
      <c r="B19898" s="1">
        <v>-2.805793453082187</v>
      </c>
      <c r="C19898" s="1">
        <v>-28.10037192222588</v>
      </c>
      <c r="D19898" s="1">
        <f t="shared" si="2"/>
        <v>0.1204254996</v>
      </c>
      <c r="E19898" s="1">
        <f t="shared" si="1"/>
        <v>0.00001505318746</v>
      </c>
      <c r="F19898" s="1">
        <f t="shared" si="3"/>
        <v>0.9093308922</v>
      </c>
    </row>
    <row r="19899" ht="15.75" customHeight="1">
      <c r="A19899" s="1">
        <v>-6.348623163006044</v>
      </c>
      <c r="B19899" s="1">
        <v>-2.694830650300978</v>
      </c>
      <c r="C19899" s="1">
        <v>-28.10178428510899</v>
      </c>
      <c r="D19899" s="1">
        <f t="shared" si="2"/>
        <v>0.1204008518</v>
      </c>
      <c r="E19899" s="1">
        <f t="shared" si="1"/>
        <v>0.00001505010648</v>
      </c>
      <c r="F19899" s="1">
        <f t="shared" si="3"/>
        <v>0.9093459423</v>
      </c>
    </row>
    <row r="19900" ht="15.75" customHeight="1">
      <c r="A19900" s="1">
        <v>-6.393377935021254</v>
      </c>
      <c r="B19900" s="1">
        <v>-2.583092357424441</v>
      </c>
      <c r="C19900" s="1">
        <v>-28.10319664799209</v>
      </c>
      <c r="D19900" s="1">
        <f t="shared" si="2"/>
        <v>0.120376204</v>
      </c>
      <c r="E19900" s="1">
        <f t="shared" si="1"/>
        <v>0.0000150470255</v>
      </c>
      <c r="F19900" s="1">
        <f t="shared" si="3"/>
        <v>0.9093609894</v>
      </c>
    </row>
    <row r="19901" ht="15.75" customHeight="1">
      <c r="A19901" s="1">
        <v>-6.436166753859942</v>
      </c>
      <c r="B19901" s="1">
        <v>-2.470612940297488</v>
      </c>
      <c r="C19901" s="1">
        <v>-28.10460901087519</v>
      </c>
      <c r="D19901" s="1">
        <f t="shared" si="2"/>
        <v>0.1203515561</v>
      </c>
      <c r="E19901" s="1">
        <f t="shared" si="1"/>
        <v>0.00001504394452</v>
      </c>
      <c r="F19901" s="1">
        <f t="shared" si="3"/>
        <v>0.9093760333</v>
      </c>
    </row>
    <row r="19902" ht="15.75" customHeight="1">
      <c r="A19902" s="1">
        <v>-6.476977386207957</v>
      </c>
      <c r="B19902" s="1">
        <v>-2.357426976595004</v>
      </c>
      <c r="C19902" s="1">
        <v>-28.1060213737583</v>
      </c>
      <c r="D19902" s="1">
        <f t="shared" si="2"/>
        <v>0.1203269083</v>
      </c>
      <c r="E19902" s="1">
        <f t="shared" si="1"/>
        <v>0.00001504086354</v>
      </c>
      <c r="F19902" s="1">
        <f t="shared" si="3"/>
        <v>0.9093910742</v>
      </c>
    </row>
    <row r="19903" ht="15.75" customHeight="1">
      <c r="A19903" s="1">
        <v>-6.515798206707728</v>
      </c>
      <c r="B19903" s="1">
        <v>-2.243569245192734</v>
      </c>
      <c r="C19903" s="1">
        <v>-28.1074337366414</v>
      </c>
      <c r="D19903" s="1">
        <f t="shared" si="2"/>
        <v>0.1203022605</v>
      </c>
      <c r="E19903" s="1">
        <f t="shared" si="1"/>
        <v>0.00001503778256</v>
      </c>
      <c r="F19903" s="1">
        <f t="shared" si="3"/>
        <v>0.909406112</v>
      </c>
    </row>
    <row r="19904" ht="15.75" customHeight="1">
      <c r="A19904" s="1">
        <v>-6.552618201253909</v>
      </c>
      <c r="B19904" s="1">
        <v>-2.129074715481596</v>
      </c>
      <c r="C19904" s="1">
        <v>-28.10884609952451</v>
      </c>
      <c r="D19904" s="1">
        <f t="shared" si="2"/>
        <v>0.1202776126</v>
      </c>
      <c r="E19904" s="1">
        <f t="shared" si="1"/>
        <v>0.00001503470158</v>
      </c>
      <c r="F19904" s="1">
        <f t="shared" si="3"/>
        <v>0.9094211467</v>
      </c>
    </row>
    <row r="19905" ht="15.75" customHeight="1">
      <c r="A19905" s="1">
        <v>-6.587426970101321</v>
      </c>
      <c r="B19905" s="1">
        <v>-2.013978536628181</v>
      </c>
      <c r="C19905" s="1">
        <v>-28.11025846240761</v>
      </c>
      <c r="D19905" s="1">
        <f t="shared" si="2"/>
        <v>0.1202529648</v>
      </c>
      <c r="E19905" s="1">
        <f t="shared" si="1"/>
        <v>0.0000150316206</v>
      </c>
      <c r="F19905" s="1">
        <f t="shared" si="3"/>
        <v>0.9094361783</v>
      </c>
    </row>
    <row r="19906" ht="15.75" customHeight="1">
      <c r="A19906" s="1">
        <v>-6.620214730784235</v>
      </c>
      <c r="B19906" s="1">
        <v>-1.898316026784898</v>
      </c>
      <c r="C19906" s="1">
        <v>-28.11167082529071</v>
      </c>
      <c r="D19906" s="1">
        <f t="shared" si="2"/>
        <v>0.120228317</v>
      </c>
      <c r="E19906" s="1">
        <f t="shared" si="1"/>
        <v>0.00001502853962</v>
      </c>
      <c r="F19906" s="1">
        <f t="shared" si="3"/>
        <v>0.9094512068</v>
      </c>
    </row>
    <row r="19907" ht="15.75" customHeight="1">
      <c r="A19907" s="1">
        <v>-6.650972320846337</v>
      </c>
      <c r="B19907" s="1">
        <v>-1.782122662252538</v>
      </c>
      <c r="C19907" s="1">
        <v>-28.11308318817381</v>
      </c>
      <c r="D19907" s="1">
        <f t="shared" si="2"/>
        <v>0.1202036691</v>
      </c>
      <c r="E19907" s="1">
        <f t="shared" si="1"/>
        <v>0.00001502545864</v>
      </c>
      <c r="F19907" s="1">
        <f t="shared" si="3"/>
        <v>0.9094662323</v>
      </c>
    </row>
    <row r="19908" ht="15.75" customHeight="1">
      <c r="A19908" s="1">
        <v>-6.679691200380239</v>
      </c>
      <c r="B19908" s="1">
        <v>-1.665434066599968</v>
      </c>
      <c r="C19908" s="1">
        <v>-28.11449555105692</v>
      </c>
      <c r="D19908" s="1">
        <f t="shared" si="2"/>
        <v>0.1201790213</v>
      </c>
      <c r="E19908" s="1">
        <f t="shared" si="1"/>
        <v>0.00001502237767</v>
      </c>
      <c r="F19908" s="1">
        <f t="shared" si="3"/>
        <v>0.9094812547</v>
      </c>
    </row>
    <row r="19909" ht="15.75" customHeight="1">
      <c r="A19909" s="1">
        <v>-6.706363454376349</v>
      </c>
      <c r="B19909" s="1">
        <v>-1.548285999742428</v>
      </c>
      <c r="C19909" s="1">
        <v>-28.11590791394002</v>
      </c>
      <c r="D19909" s="1">
        <f t="shared" si="2"/>
        <v>0.1201543735</v>
      </c>
      <c r="E19909" s="1">
        <f t="shared" si="1"/>
        <v>0.00001501929669</v>
      </c>
      <c r="F19909" s="1">
        <f t="shared" si="3"/>
        <v>0.909496274</v>
      </c>
    </row>
    <row r="19910" ht="15.75" customHeight="1">
      <c r="A19910" s="1">
        <v>-6.730981794880095</v>
      </c>
      <c r="B19910" s="1">
        <v>-1.430714346983187</v>
      </c>
      <c r="C19910" s="1">
        <v>-28.11732027682313</v>
      </c>
      <c r="D19910" s="1">
        <f t="shared" si="2"/>
        <v>0.1201297257</v>
      </c>
      <c r="E19910" s="1">
        <f t="shared" si="1"/>
        <v>0.00001501621571</v>
      </c>
      <c r="F19910" s="1">
        <f t="shared" si="3"/>
        <v>0.9095112902</v>
      </c>
    </row>
    <row r="19911" ht="15.75" customHeight="1">
      <c r="A19911" s="1">
        <v>-6.753539562957032</v>
      </c>
      <c r="B19911" s="1">
        <v>-1.312755108021343</v>
      </c>
      <c r="C19911" s="1">
        <v>-28.11873263970623</v>
      </c>
      <c r="D19911" s="1">
        <f t="shared" si="2"/>
        <v>0.1201050779</v>
      </c>
      <c r="E19911" s="1">
        <f t="shared" si="1"/>
        <v>0.00001501313473</v>
      </c>
      <c r="F19911" s="1">
        <f t="shared" si="3"/>
        <v>0.9095263033</v>
      </c>
    </row>
    <row r="19912" ht="15.75" customHeight="1">
      <c r="A19912" s="1">
        <v>-6.774030730465326</v>
      </c>
      <c r="B19912" s="1">
        <v>-1.194444385929333</v>
      </c>
      <c r="C19912" s="1">
        <v>-28.12014500258933</v>
      </c>
      <c r="D19912" s="1">
        <f t="shared" si="2"/>
        <v>0.12008043</v>
      </c>
      <c r="E19912" s="1">
        <f t="shared" si="1"/>
        <v>0.00001501005375</v>
      </c>
      <c r="F19912" s="1">
        <f t="shared" si="3"/>
        <v>0.9095413134</v>
      </c>
    </row>
    <row r="19913" ht="15.75" customHeight="1">
      <c r="A19913" s="1">
        <v>-6.792449901635205</v>
      </c>
      <c r="B19913" s="1">
        <v>-1.075818376102951</v>
      </c>
      <c r="C19913" s="1">
        <v>-28.12155736547244</v>
      </c>
      <c r="D19913" s="1">
        <f t="shared" si="2"/>
        <v>0.1200557822</v>
      </c>
      <c r="E19913" s="1">
        <f t="shared" si="1"/>
        <v>0.00001500697278</v>
      </c>
      <c r="F19913" s="1">
        <f t="shared" si="3"/>
        <v>0.9095563203</v>
      </c>
    </row>
    <row r="19914" ht="15.75" customHeight="1">
      <c r="A19914" s="1">
        <v>-6.808792314454754</v>
      </c>
      <c r="B19914" s="1">
        <v>-0.9569133551886895</v>
      </c>
      <c r="C19914" s="1">
        <v>-28.12296972835554</v>
      </c>
      <c r="D19914" s="1">
        <f t="shared" si="2"/>
        <v>0.1200311344</v>
      </c>
      <c r="E19914" s="1">
        <f t="shared" si="1"/>
        <v>0.0000150038918</v>
      </c>
      <c r="F19914" s="1">
        <f t="shared" si="3"/>
        <v>0.9095713242</v>
      </c>
    </row>
    <row r="19915" ht="15.75" customHeight="1">
      <c r="A19915" s="1">
        <v>-6.823053841862031</v>
      </c>
      <c r="B19915" s="1">
        <v>-0.8377656699898792</v>
      </c>
      <c r="C19915" s="1">
        <v>-28.12438209123864</v>
      </c>
      <c r="D19915" s="1">
        <f t="shared" si="2"/>
        <v>0.1200064866</v>
      </c>
      <c r="E19915" s="1">
        <f t="shared" si="1"/>
        <v>0.00001500081082</v>
      </c>
      <c r="F19915" s="1">
        <f t="shared" si="3"/>
        <v>0.909586325</v>
      </c>
    </row>
    <row r="19916" ht="15.75" customHeight="1">
      <c r="A19916" s="1">
        <v>-6.835230992742968</v>
      </c>
      <c r="B19916" s="1">
        <v>-0.718411726356457</v>
      </c>
      <c r="C19916" s="1">
        <v>-28.12579445412175</v>
      </c>
      <c r="D19916" s="1">
        <f t="shared" si="2"/>
        <v>0.1199818388</v>
      </c>
      <c r="E19916" s="1">
        <f t="shared" si="1"/>
        <v>0.00001499772985</v>
      </c>
      <c r="F19916" s="1">
        <f t="shared" si="3"/>
        <v>0.9096013228</v>
      </c>
    </row>
    <row r="19917" ht="15.75" customHeight="1">
      <c r="A19917" s="1">
        <v>-6.845320912734945</v>
      </c>
      <c r="B19917" s="1">
        <v>-0.5988879780612762</v>
      </c>
      <c r="C19917" s="1">
        <v>-28.12720681700485</v>
      </c>
      <c r="D19917" s="1">
        <f t="shared" si="2"/>
        <v>0.119957191</v>
      </c>
      <c r="E19917" s="1">
        <f t="shared" si="1"/>
        <v>0.00001499464887</v>
      </c>
      <c r="F19917" s="1">
        <f t="shared" si="3"/>
        <v>0.9096163174</v>
      </c>
    </row>
    <row r="19918" ht="15.75" customHeight="1">
      <c r="A19918" s="1">
        <v>-6.853321384835855</v>
      </c>
      <c r="B19918" s="1">
        <v>-0.4792309156658759</v>
      </c>
      <c r="C19918" s="1">
        <v>-28.12861917988795</v>
      </c>
      <c r="D19918" s="1">
        <f t="shared" si="2"/>
        <v>0.1199325431</v>
      </c>
      <c r="E19918" s="1">
        <f t="shared" si="1"/>
        <v>0.00001499156789</v>
      </c>
      <c r="F19918" s="1">
        <f t="shared" si="3"/>
        <v>0.909631309</v>
      </c>
    </row>
    <row r="19919" ht="15.75" customHeight="1">
      <c r="A19919" s="1">
        <v>-6.859230829818494</v>
      </c>
      <c r="B19919" s="1">
        <v>-0.3594770553805629</v>
      </c>
      <c r="C19919" s="1">
        <v>-28.13003154277105</v>
      </c>
      <c r="D19919" s="1">
        <f t="shared" si="2"/>
        <v>0.1199078953</v>
      </c>
      <c r="E19919" s="1">
        <f t="shared" si="1"/>
        <v>0.00001498848692</v>
      </c>
      <c r="F19919" s="1">
        <f t="shared" si="3"/>
        <v>0.9096462975</v>
      </c>
    </row>
    <row r="19920" ht="15.75" customHeight="1">
      <c r="A19920" s="1">
        <v>-6.863048306450344</v>
      </c>
      <c r="B19920" s="1">
        <v>-0.2396629279202689</v>
      </c>
      <c r="C19920" s="1">
        <v>-28.13144390565416</v>
      </c>
      <c r="D19920" s="1">
        <f t="shared" si="2"/>
        <v>0.1198832475</v>
      </c>
      <c r="E19920" s="1">
        <f t="shared" si="1"/>
        <v>0.00001498540594</v>
      </c>
      <c r="F19920" s="1">
        <f t="shared" si="3"/>
        <v>0.9096612829</v>
      </c>
    </row>
    <row r="19921" ht="15.75" customHeight="1">
      <c r="A19921" s="1">
        <v>-6.86477351151867</v>
      </c>
      <c r="B19921" s="1">
        <v>-0.1198250673610364</v>
      </c>
      <c r="C19921" s="1">
        <v>-28.13285626853726</v>
      </c>
      <c r="D19921" s="1">
        <f t="shared" si="2"/>
        <v>0.1198585997</v>
      </c>
      <c r="E19921" s="1">
        <f t="shared" si="1"/>
        <v>0.00001498232496</v>
      </c>
      <c r="F19921" s="1">
        <f t="shared" si="3"/>
        <v>0.9096762652</v>
      </c>
    </row>
    <row r="19922" ht="15.75" customHeight="1">
      <c r="A19922" s="1">
        <v>-6.864406779661017</v>
      </c>
      <c r="B19922" s="1">
        <v>4.708475109799718E-14</v>
      </c>
      <c r="C19922" s="1">
        <v>-28.13426863142037</v>
      </c>
      <c r="D19922" s="1">
        <f t="shared" si="2"/>
        <v>0.1198339519</v>
      </c>
      <c r="E19922" s="1">
        <f t="shared" si="1"/>
        <v>0.00001497924399</v>
      </c>
      <c r="F19922" s="1">
        <f t="shared" si="3"/>
        <v>0.9096912444</v>
      </c>
    </row>
    <row r="19923" ht="15.75" customHeight="1">
      <c r="A19923" s="1">
        <v>-6.86194908300128</v>
      </c>
      <c r="B19923" s="1">
        <v>0.1197757667778769</v>
      </c>
      <c r="C19923" s="1">
        <v>-28.13568099430347</v>
      </c>
      <c r="D19923" s="1">
        <f t="shared" si="2"/>
        <v>0.1198093041</v>
      </c>
      <c r="E19923" s="1">
        <f t="shared" si="1"/>
        <v>0.00001497616301</v>
      </c>
      <c r="F19923" s="1">
        <f t="shared" si="3"/>
        <v>0.9097062206</v>
      </c>
    </row>
    <row r="19924" ht="15.75" customHeight="1">
      <c r="A19924" s="1">
        <v>-6.85740203059148</v>
      </c>
      <c r="B19924" s="1">
        <v>0.2394657556225113</v>
      </c>
      <c r="C19924" s="1">
        <v>-28.13709335718657</v>
      </c>
      <c r="D19924" s="1">
        <f t="shared" si="2"/>
        <v>0.1197846563</v>
      </c>
      <c r="E19924" s="1">
        <f t="shared" si="1"/>
        <v>0.00001497308204</v>
      </c>
      <c r="F19924" s="1">
        <f t="shared" si="3"/>
        <v>0.9097211937</v>
      </c>
    </row>
    <row r="19925" ht="15.75" customHeight="1">
      <c r="A19925" s="1">
        <v>-6.850767867659556</v>
      </c>
      <c r="B19925" s="1">
        <v>0.3590335303276532</v>
      </c>
      <c r="C19925" s="1">
        <v>-28.13850572006968</v>
      </c>
      <c r="D19925" s="1">
        <f t="shared" si="2"/>
        <v>0.1197600085</v>
      </c>
      <c r="E19925" s="1">
        <f t="shared" si="1"/>
        <v>0.00001497000106</v>
      </c>
      <c r="F19925" s="1">
        <f t="shared" si="3"/>
        <v>0.9097361637</v>
      </c>
    </row>
    <row r="19926" ht="15.75" customHeight="1">
      <c r="A19926" s="1">
        <v>-6.842049474663427</v>
      </c>
      <c r="B19926" s="1">
        <v>0.478442706923001</v>
      </c>
      <c r="C19926" s="1">
        <v>-28.13991808295278</v>
      </c>
      <c r="D19926" s="1">
        <f t="shared" si="2"/>
        <v>0.1197353607</v>
      </c>
      <c r="E19926" s="1">
        <f t="shared" si="1"/>
        <v>0.00001496692009</v>
      </c>
      <c r="F19926" s="1">
        <f t="shared" si="3"/>
        <v>0.9097511306</v>
      </c>
    </row>
    <row r="19927" ht="15.75" customHeight="1">
      <c r="A19927" s="1">
        <v>-6.831250366151727</v>
      </c>
      <c r="B19927" s="1">
        <v>0.5976569647456279</v>
      </c>
      <c r="C19927" s="1">
        <v>-28.14133044583588</v>
      </c>
      <c r="D19927" s="1">
        <f t="shared" si="2"/>
        <v>0.1197107129</v>
      </c>
      <c r="E19927" s="1">
        <f t="shared" si="1"/>
        <v>0.00001496383911</v>
      </c>
      <c r="F19927" s="1">
        <f t="shared" si="3"/>
        <v>0.9097660944</v>
      </c>
    </row>
    <row r="19928" ht="15.75" customHeight="1">
      <c r="A19928" s="1">
        <v>-6.818374689431632</v>
      </c>
      <c r="B19928" s="1">
        <v>0.7166400574876073</v>
      </c>
      <c r="C19928" s="1">
        <v>-28.14274280871899</v>
      </c>
      <c r="D19928" s="1">
        <f t="shared" si="2"/>
        <v>0.1196860651</v>
      </c>
      <c r="E19928" s="1">
        <f t="shared" si="1"/>
        <v>0.00001496075814</v>
      </c>
      <c r="F19928" s="1">
        <f t="shared" si="3"/>
        <v>0.9097810552</v>
      </c>
    </row>
    <row r="19929" ht="15.75" customHeight="1">
      <c r="A19929" s="1">
        <v>-6.803427223044265</v>
      </c>
      <c r="B19929" s="1">
        <v>0.8353558242163279</v>
      </c>
      <c r="C19929" s="1">
        <v>-28.14415517160209</v>
      </c>
      <c r="D19929" s="1">
        <f t="shared" si="2"/>
        <v>0.1196614173</v>
      </c>
      <c r="E19929" s="1">
        <f t="shared" si="1"/>
        <v>0.00001495767716</v>
      </c>
      <c r="F19929" s="1">
        <f t="shared" si="3"/>
        <v>0.9097960129</v>
      </c>
    </row>
    <row r="19930" ht="15.75" customHeight="1">
      <c r="A19930" s="1">
        <v>-6.786413375048166</v>
      </c>
      <c r="B19930" s="1">
        <v>0.9537682003647301</v>
      </c>
      <c r="C19930" s="1">
        <v>-28.1455675344852</v>
      </c>
      <c r="D19930" s="1">
        <f t="shared" si="2"/>
        <v>0.1196367695</v>
      </c>
      <c r="E19930" s="1">
        <f t="shared" si="1"/>
        <v>0.00001495459619</v>
      </c>
      <c r="F19930" s="1">
        <f t="shared" si="3"/>
        <v>0.9098109675</v>
      </c>
    </row>
    <row r="19931" ht="15.75" customHeight="1">
      <c r="A19931" s="1">
        <v>-6.7673391811116</v>
      </c>
      <c r="B19931" s="1">
        <v>1.071841228686671</v>
      </c>
      <c r="C19931" s="1">
        <v>-28.1469798973683</v>
      </c>
      <c r="D19931" s="1">
        <f t="shared" si="2"/>
        <v>0.1196121217</v>
      </c>
      <c r="E19931" s="1">
        <f t="shared" si="1"/>
        <v>0.00001495151521</v>
      </c>
      <c r="F19931" s="1">
        <f t="shared" si="3"/>
        <v>0.909825919</v>
      </c>
    </row>
    <row r="19932" ht="15.75" customHeight="1">
      <c r="A19932" s="1">
        <v>-6.746211302414133</v>
      </c>
      <c r="B19932" s="1">
        <v>1.189539070176027</v>
      </c>
      <c r="C19932" s="1">
        <v>-28.1483922602514</v>
      </c>
      <c r="D19932" s="1">
        <f t="shared" si="2"/>
        <v>0.1195874739</v>
      </c>
      <c r="E19932" s="1">
        <f t="shared" si="1"/>
        <v>0.00001494843424</v>
      </c>
      <c r="F19932" s="1">
        <f t="shared" si="3"/>
        <v>0.9098408674</v>
      </c>
    </row>
    <row r="19933" ht="15.75" customHeight="1">
      <c r="A19933" s="1">
        <v>-6.723037023358359</v>
      </c>
      <c r="B19933" s="1">
        <v>1.306826014944763</v>
      </c>
      <c r="C19933" s="1">
        <v>-28.1498046231345</v>
      </c>
      <c r="D19933" s="1">
        <f t="shared" si="2"/>
        <v>0.1195628261</v>
      </c>
      <c r="E19933" s="1">
        <f t="shared" si="1"/>
        <v>0.00001494535327</v>
      </c>
      <c r="F19933" s="1">
        <f t="shared" si="3"/>
        <v>0.9098558128</v>
      </c>
    </row>
    <row r="19934" ht="15.75" customHeight="1">
      <c r="A19934" s="1">
        <v>-6.697824249092489</v>
      </c>
      <c r="B19934" s="1">
        <v>1.423666493057253</v>
      </c>
      <c r="C19934" s="1">
        <v>-28.15121698601761</v>
      </c>
      <c r="D19934" s="1">
        <f t="shared" si="2"/>
        <v>0.1195381783</v>
      </c>
      <c r="E19934" s="1">
        <f t="shared" si="1"/>
        <v>0.00001494227229</v>
      </c>
      <c r="F19934" s="1">
        <f t="shared" si="3"/>
        <v>0.9098707551</v>
      </c>
    </row>
    <row r="19935" ht="15.75" customHeight="1">
      <c r="A19935" s="1">
        <v>-6.670581502844689</v>
      </c>
      <c r="B19935" s="1">
        <v>1.540025085317368</v>
      </c>
      <c r="C19935" s="1">
        <v>-28.15262934890071</v>
      </c>
      <c r="D19935" s="1">
        <f t="shared" si="2"/>
        <v>0.1195135306</v>
      </c>
      <c r="E19935" s="1">
        <f t="shared" si="1"/>
        <v>0.00001493919132</v>
      </c>
      <c r="F19935" s="1">
        <f t="shared" si="3"/>
        <v>0.9098856942</v>
      </c>
    </row>
    <row r="19936" ht="15.75" customHeight="1">
      <c r="A19936" s="1">
        <v>-6.641317923069889</v>
      </c>
      <c r="B19936" s="1">
        <v>1.655866534005627</v>
      </c>
      <c r="C19936" s="1">
        <v>-28.15404171178382</v>
      </c>
      <c r="D19936" s="1">
        <f t="shared" si="2"/>
        <v>0.1194888828</v>
      </c>
      <c r="E19936" s="1">
        <f t="shared" si="1"/>
        <v>0.00001493611035</v>
      </c>
      <c r="F19936" s="1">
        <f t="shared" si="3"/>
        <v>0.9099006304</v>
      </c>
    </row>
    <row r="19937" ht="15.75" customHeight="1">
      <c r="A19937" s="1">
        <v>-6.61004326041036</v>
      </c>
      <c r="B19937" s="1">
        <v>1.77115575356175</v>
      </c>
      <c r="C19937" s="1">
        <v>-28.15545407466692</v>
      </c>
      <c r="D19937" s="1">
        <f t="shared" si="2"/>
        <v>0.119464235</v>
      </c>
      <c r="E19937" s="1">
        <f t="shared" si="1"/>
        <v>0.00001493302937</v>
      </c>
      <c r="F19937" s="1">
        <f t="shared" si="3"/>
        <v>0.9099155634</v>
      </c>
    </row>
    <row r="19938" ht="15.75" customHeight="1">
      <c r="A19938" s="1">
        <v>-6.576767874470639</v>
      </c>
      <c r="B19938" s="1">
        <v>1.885857841211245</v>
      </c>
      <c r="C19938" s="1">
        <v>-28.15686643755002</v>
      </c>
      <c r="D19938" s="1">
        <f t="shared" si="2"/>
        <v>0.1194395872</v>
      </c>
      <c r="E19938" s="1">
        <f t="shared" si="1"/>
        <v>0.0000149299484</v>
      </c>
      <c r="F19938" s="1">
        <f t="shared" si="3"/>
        <v>0.9099304933</v>
      </c>
    </row>
    <row r="19939" ht="15.75" customHeight="1">
      <c r="A19939" s="1">
        <v>-6.541502730408154</v>
      </c>
      <c r="B19939" s="1">
        <v>1.999938087531416</v>
      </c>
      <c r="C19939" s="1">
        <v>-28.15827880043312</v>
      </c>
      <c r="D19939" s="1">
        <f t="shared" si="2"/>
        <v>0.1194149394</v>
      </c>
      <c r="E19939" s="1">
        <f t="shared" si="1"/>
        <v>0.00001492686743</v>
      </c>
      <c r="F19939" s="1">
        <f t="shared" si="3"/>
        <v>0.9099454202</v>
      </c>
    </row>
    <row r="19940" ht="15.75" customHeight="1">
      <c r="A19940" s="1">
        <v>-6.504259395340598</v>
      </c>
      <c r="B19940" s="1">
        <v>2.113361986954054</v>
      </c>
      <c r="C19940" s="1">
        <v>-28.15969116331623</v>
      </c>
      <c r="D19940" s="1">
        <f t="shared" si="2"/>
        <v>0.1193902916</v>
      </c>
      <c r="E19940" s="1">
        <f t="shared" si="1"/>
        <v>0.00001492378645</v>
      </c>
      <c r="F19940" s="1">
        <f t="shared" si="3"/>
        <v>0.909960344</v>
      </c>
    </row>
    <row r="19941" ht="15.75" customHeight="1">
      <c r="A19941" s="1">
        <v>-6.465050034571044</v>
      </c>
      <c r="B19941" s="1">
        <v>2.226095248202093</v>
      </c>
      <c r="C19941" s="1">
        <v>-28.16110352619933</v>
      </c>
      <c r="D19941" s="1">
        <f t="shared" si="2"/>
        <v>0.1193656439</v>
      </c>
      <c r="E19941" s="1">
        <f t="shared" si="1"/>
        <v>0.00001492070548</v>
      </c>
      <c r="F19941" s="1">
        <f t="shared" si="3"/>
        <v>0.9099752647</v>
      </c>
    </row>
    <row r="19942" ht="15.75" customHeight="1">
      <c r="A19942" s="1">
        <v>-6.423887407632484</v>
      </c>
      <c r="B19942" s="1">
        <v>2.338103804655697</v>
      </c>
      <c r="C19942" s="1">
        <v>-28.16251588908244</v>
      </c>
      <c r="D19942" s="1">
        <f t="shared" si="2"/>
        <v>0.1193409961</v>
      </c>
      <c r="E19942" s="1">
        <f t="shared" si="1"/>
        <v>0.00001491762451</v>
      </c>
      <c r="F19942" s="1">
        <f t="shared" si="3"/>
        <v>0.9099901823</v>
      </c>
    </row>
    <row r="19943" ht="15.75" customHeight="1">
      <c r="A19943" s="1">
        <v>-6.38078486415248</v>
      </c>
      <c r="B19943" s="1">
        <v>2.449353824646492</v>
      </c>
      <c r="C19943" s="1">
        <v>-28.16392825196554</v>
      </c>
      <c r="D19943" s="1">
        <f t="shared" si="2"/>
        <v>0.1193163483</v>
      </c>
      <c r="E19943" s="1">
        <f t="shared" si="1"/>
        <v>0.00001491454354</v>
      </c>
      <c r="F19943" s="1">
        <f t="shared" si="3"/>
        <v>0.9100050969</v>
      </c>
    </row>
    <row r="19944" ht="15.75" customHeight="1">
      <c r="A19944" s="1">
        <v>-6.335756339539703</v>
      </c>
      <c r="B19944" s="1">
        <v>2.559811721675426</v>
      </c>
      <c r="C19944" s="1">
        <v>-28.16534061484864</v>
      </c>
      <c r="D19944" s="1">
        <f t="shared" si="2"/>
        <v>0.1192917005</v>
      </c>
      <c r="E19944" s="1">
        <f t="shared" si="1"/>
        <v>0.00001491146257</v>
      </c>
      <c r="F19944" s="1">
        <f t="shared" si="3"/>
        <v>0.9100200083</v>
      </c>
    </row>
    <row r="19945" ht="15.75" customHeight="1">
      <c r="A19945" s="1">
        <v>-6.288816350493562</v>
      </c>
      <c r="B19945" s="1">
        <v>2.669444164551762</v>
      </c>
      <c r="C19945" s="1">
        <v>-28.16675297773174</v>
      </c>
      <c r="D19945" s="1">
        <f t="shared" si="2"/>
        <v>0.1192670527</v>
      </c>
      <c r="E19945" s="1">
        <f t="shared" si="1"/>
        <v>0.00001490838159</v>
      </c>
      <c r="F19945" s="1">
        <f t="shared" si="3"/>
        <v>0.9100349167</v>
      </c>
    </row>
    <row r="19946" ht="15.75" customHeight="1">
      <c r="A19946" s="1">
        <v>-6.239979990338459</v>
      </c>
      <c r="B19946" s="1">
        <v>2.778218087449927</v>
      </c>
      <c r="C19946" s="1">
        <v>-28.16816534061485</v>
      </c>
      <c r="D19946" s="1">
        <f t="shared" si="2"/>
        <v>0.119242405</v>
      </c>
      <c r="E19946" s="1">
        <f t="shared" si="1"/>
        <v>0.00001490530062</v>
      </c>
      <c r="F19946" s="1">
        <f t="shared" si="3"/>
        <v>0.910049822</v>
      </c>
    </row>
    <row r="19947" ht="15.75" customHeight="1">
      <c r="A19947" s="1">
        <v>-6.18926292418391</v>
      </c>
      <c r="B19947" s="1">
        <v>2.886100699881739</v>
      </c>
      <c r="C19947" s="1">
        <v>-28.16957770349795</v>
      </c>
      <c r="D19947" s="1">
        <f t="shared" si="2"/>
        <v>0.1192177572</v>
      </c>
      <c r="E19947" s="1">
        <f t="shared" si="1"/>
        <v>0.00001490221965</v>
      </c>
      <c r="F19947" s="1">
        <f t="shared" si="3"/>
        <v>0.9100647242</v>
      </c>
    </row>
    <row r="19948" ht="15.75" customHeight="1">
      <c r="A19948" s="1">
        <v>-6.136681383912675</v>
      </c>
      <c r="B19948" s="1">
        <v>2.993059496579662</v>
      </c>
      <c r="C19948" s="1">
        <v>-28.17099006638106</v>
      </c>
      <c r="D19948" s="1">
        <f t="shared" si="2"/>
        <v>0.1191931094</v>
      </c>
      <c r="E19948" s="1">
        <f t="shared" si="1"/>
        <v>0.00001489913868</v>
      </c>
      <c r="F19948" s="1">
        <f t="shared" si="3"/>
        <v>0.9100796234</v>
      </c>
    </row>
    <row r="19949" ht="15.75" customHeight="1">
      <c r="A19949" s="1">
        <v>-6.082252162997708</v>
      </c>
      <c r="B19949" s="1">
        <v>3.099062267289888</v>
      </c>
      <c r="C19949" s="1">
        <v>-28.17240242926416</v>
      </c>
      <c r="D19949" s="1">
        <f t="shared" si="2"/>
        <v>0.1191684617</v>
      </c>
      <c r="E19949" s="1">
        <f t="shared" si="1"/>
        <v>0.00001489605771</v>
      </c>
      <c r="F19949" s="1">
        <f t="shared" si="3"/>
        <v>0.9100945194</v>
      </c>
    </row>
    <row r="19950" ht="15.75" customHeight="1">
      <c r="A19950" s="1">
        <v>-6.025992611150175</v>
      </c>
      <c r="B19950" s="1">
        <v>3.204077106470967</v>
      </c>
      <c r="C19950" s="1">
        <v>-28.17381479214727</v>
      </c>
      <c r="D19950" s="1">
        <f t="shared" si="2"/>
        <v>0.1191438139</v>
      </c>
      <c r="E19950" s="1">
        <f t="shared" si="1"/>
        <v>0.00001489297674</v>
      </c>
      <c r="F19950" s="1">
        <f t="shared" si="3"/>
        <v>0.9101094124</v>
      </c>
    </row>
    <row r="19951" ht="15.75" customHeight="1">
      <c r="A19951" s="1">
        <v>-5.967920628800006</v>
      </c>
      <c r="B19951" s="1">
        <v>3.3080724228956</v>
      </c>
      <c r="C19951" s="1">
        <v>-28.17522715503037</v>
      </c>
      <c r="D19951" s="1">
        <f t="shared" si="2"/>
        <v>0.1191191661</v>
      </c>
      <c r="E19951" s="1">
        <f t="shared" si="1"/>
        <v>0.00001488989577</v>
      </c>
      <c r="F19951" s="1">
        <f t="shared" si="3"/>
        <v>0.9101243023</v>
      </c>
    </row>
    <row r="19952" ht="15.75" customHeight="1">
      <c r="A19952" s="1">
        <v>-5.908054661410804</v>
      </c>
      <c r="B19952" s="1">
        <v>3.411016949152517</v>
      </c>
      <c r="C19952" s="1">
        <v>-28.17663951791347</v>
      </c>
      <c r="D19952" s="1">
        <f t="shared" si="2"/>
        <v>0.1190945184</v>
      </c>
      <c r="E19952" s="1">
        <f t="shared" si="1"/>
        <v>0.0000148868148</v>
      </c>
      <c r="F19952" s="1">
        <f t="shared" si="3"/>
        <v>0.9101391891</v>
      </c>
    </row>
    <row r="19953" ht="15.75" customHeight="1">
      <c r="A19953" s="1">
        <v>-5.846413693630658</v>
      </c>
      <c r="B19953" s="1">
        <v>3.512879751046107</v>
      </c>
      <c r="C19953" s="1">
        <v>-28.17805188079657</v>
      </c>
      <c r="D19953" s="1">
        <f t="shared" si="2"/>
        <v>0.1190698706</v>
      </c>
      <c r="E19953" s="1">
        <f t="shared" si="1"/>
        <v>0.00001488373383</v>
      </c>
      <c r="F19953" s="1">
        <f t="shared" si="3"/>
        <v>0.9101540728</v>
      </c>
    </row>
    <row r="19954" ht="15.75" customHeight="1">
      <c r="A19954" s="1">
        <v>-5.78301724328139</v>
      </c>
      <c r="B19954" s="1">
        <v>3.613630236889712</v>
      </c>
      <c r="C19954" s="1">
        <v>-28.17946424367967</v>
      </c>
      <c r="D19954" s="1">
        <f t="shared" si="2"/>
        <v>0.1190452229</v>
      </c>
      <c r="E19954" s="1">
        <f t="shared" si="1"/>
        <v>0.00001488065286</v>
      </c>
      <c r="F19954" s="1">
        <f t="shared" si="3"/>
        <v>0.9101689535</v>
      </c>
    </row>
    <row r="19955" ht="15.75" customHeight="1">
      <c r="A19955" s="1">
        <v>-5.717885355187224</v>
      </c>
      <c r="B19955" s="1">
        <v>3.713238166691452</v>
      </c>
      <c r="C19955" s="1">
        <v>-28.18087660656278</v>
      </c>
      <c r="D19955" s="1">
        <f t="shared" si="2"/>
        <v>0.1190205751</v>
      </c>
      <c r="E19955" s="1">
        <f t="shared" si="1"/>
        <v>0.00001487757189</v>
      </c>
      <c r="F19955" s="1">
        <f t="shared" si="3"/>
        <v>0.9101838311</v>
      </c>
    </row>
    <row r="19956" ht="15.75" customHeight="1">
      <c r="A19956" s="1">
        <v>-5.651038594845504</v>
      </c>
      <c r="B19956" s="1">
        <v>3.811673661228596</v>
      </c>
      <c r="C19956" s="1">
        <v>-28.18228896944588</v>
      </c>
      <c r="D19956" s="1">
        <f t="shared" si="2"/>
        <v>0.1189959273</v>
      </c>
      <c r="E19956" s="1">
        <f t="shared" si="1"/>
        <v>0.00001487449092</v>
      </c>
      <c r="F19956" s="1">
        <f t="shared" si="3"/>
        <v>0.9101987056</v>
      </c>
    </row>
    <row r="19957" ht="15.75" customHeight="1">
      <c r="A19957" s="1">
        <v>-5.582498041941192</v>
      </c>
      <c r="B19957" s="1">
        <v>3.908907211008233</v>
      </c>
      <c r="C19957" s="1">
        <v>-28.18370133232899</v>
      </c>
      <c r="D19957" s="1">
        <f t="shared" si="2"/>
        <v>0.1189712796</v>
      </c>
      <c r="E19957" s="1">
        <f t="shared" si="1"/>
        <v>0.00001487140995</v>
      </c>
      <c r="F19957" s="1">
        <f t="shared" si="3"/>
        <v>0.910213577</v>
      </c>
    </row>
    <row r="19958" ht="15.75" customHeight="1">
      <c r="A19958" s="1">
        <v>-5.512285283707286</v>
      </c>
      <c r="B19958" s="1">
        <v>4.004909685111407</v>
      </c>
      <c r="C19958" s="1">
        <v>-28.18511369521209</v>
      </c>
      <c r="D19958" s="1">
        <f t="shared" si="2"/>
        <v>0.1189466318</v>
      </c>
      <c r="E19958" s="1">
        <f t="shared" si="1"/>
        <v>0.00001486832898</v>
      </c>
      <c r="F19958" s="1">
        <f t="shared" si="3"/>
        <v>0.9102284453</v>
      </c>
    </row>
    <row r="19959" ht="15.75" customHeight="1">
      <c r="A19959" s="1">
        <v>-5.440422408132907</v>
      </c>
      <c r="B19959" s="1">
        <v>4.099652339918537</v>
      </c>
      <c r="C19959" s="1">
        <v>-28.18652605809519</v>
      </c>
      <c r="D19959" s="1">
        <f t="shared" si="2"/>
        <v>0.1189219841</v>
      </c>
      <c r="E19959" s="1">
        <f t="shared" si="1"/>
        <v>0.00001486524801</v>
      </c>
      <c r="F19959" s="1">
        <f t="shared" si="3"/>
        <v>0.9102433105</v>
      </c>
    </row>
    <row r="19960" ht="15.75" customHeight="1">
      <c r="A19960" s="1">
        <v>-5.366931997022049</v>
      </c>
      <c r="B19960" s="1">
        <v>4.193106827712329</v>
      </c>
      <c r="C19960" s="1">
        <v>-28.1879384209783</v>
      </c>
      <c r="D19960" s="1">
        <f t="shared" si="2"/>
        <v>0.1188973363</v>
      </c>
      <c r="E19960" s="1">
        <f t="shared" si="1"/>
        <v>0.00001486216704</v>
      </c>
      <c r="F19960" s="1">
        <f t="shared" si="3"/>
        <v>0.9102581727</v>
      </c>
    </row>
    <row r="19961" ht="15.75" customHeight="1">
      <c r="A19961" s="1">
        <v>-5.29183711890402</v>
      </c>
      <c r="B19961" s="1">
        <v>4.285245205157175</v>
      </c>
      <c r="C19961" s="1">
        <v>-28.1893507838614</v>
      </c>
      <c r="D19961" s="1">
        <f t="shared" si="2"/>
        <v>0.1188726886</v>
      </c>
      <c r="E19961" s="1">
        <f t="shared" si="1"/>
        <v>0.00001485908607</v>
      </c>
      <c r="F19961" s="1">
        <f t="shared" si="3"/>
        <v>0.9102730318</v>
      </c>
    </row>
    <row r="19962" ht="15.75" customHeight="1">
      <c r="A19962" s="1">
        <v>-5.215161321798666</v>
      </c>
      <c r="B19962" s="1">
        <v>4.37603994165133</v>
      </c>
      <c r="C19962" s="1">
        <v>-28.19076314674451</v>
      </c>
      <c r="D19962" s="1">
        <f t="shared" si="2"/>
        <v>0.1188480408</v>
      </c>
      <c r="E19962" s="1">
        <f t="shared" si="1"/>
        <v>0.0000148560051</v>
      </c>
      <c r="F19962" s="1">
        <f t="shared" si="3"/>
        <v>0.9102878878</v>
      </c>
    </row>
    <row r="19963" ht="15.75" customHeight="1">
      <c r="A19963" s="1">
        <v>-5.136928625838293</v>
      </c>
      <c r="B19963" s="1">
        <v>4.465463927549838</v>
      </c>
      <c r="C19963" s="1">
        <v>-28.19217550962761</v>
      </c>
      <c r="D19963" s="1">
        <f t="shared" si="2"/>
        <v>0.1188233931</v>
      </c>
      <c r="E19963" s="1">
        <f t="shared" si="1"/>
        <v>0.00001485292413</v>
      </c>
      <c r="F19963" s="1">
        <f t="shared" si="3"/>
        <v>0.9103027407</v>
      </c>
    </row>
    <row r="19964" ht="15.75" customHeight="1">
      <c r="A19964" s="1">
        <v>-5.057163515748723</v>
      </c>
      <c r="B19964" s="1">
        <v>4.553490482255604</v>
      </c>
      <c r="C19964" s="1">
        <v>-28.19358787251071</v>
      </c>
      <c r="D19964" s="1">
        <f t="shared" si="2"/>
        <v>0.1187987453</v>
      </c>
      <c r="E19964" s="1">
        <f t="shared" si="1"/>
        <v>0.00001484984317</v>
      </c>
      <c r="F19964" s="1">
        <f t="shared" si="3"/>
        <v>0.9103175906</v>
      </c>
    </row>
    <row r="19965" ht="15.75" customHeight="1">
      <c r="A19965" s="1">
        <v>-4.975890933191451</v>
      </c>
      <c r="B19965" s="1">
        <v>4.640093362176628</v>
      </c>
      <c r="C19965" s="1">
        <v>-28.19500023539381</v>
      </c>
      <c r="D19965" s="1">
        <f t="shared" si="2"/>
        <v>0.1187740976</v>
      </c>
      <c r="E19965" s="1">
        <f t="shared" si="1"/>
        <v>0.0000148467622</v>
      </c>
      <c r="F19965" s="1">
        <f t="shared" si="3"/>
        <v>0.9103324373</v>
      </c>
    </row>
    <row r="19966" ht="15.75" customHeight="1">
      <c r="A19966" s="1">
        <v>-4.893136268970252</v>
      </c>
      <c r="B19966" s="1">
        <v>4.725246768545956</v>
      </c>
      <c r="C19966" s="1">
        <v>-28.19641259827691</v>
      </c>
      <c r="D19966" s="1">
        <f t="shared" si="2"/>
        <v>0.1187494498</v>
      </c>
      <c r="E19966" s="1">
        <f t="shared" si="1"/>
        <v>0.00001484368123</v>
      </c>
      <c r="F19966" s="1">
        <f t="shared" si="3"/>
        <v>0.910347281</v>
      </c>
    </row>
    <row r="19967" ht="15.75" customHeight="1">
      <c r="A19967" s="1">
        <v>-4.808925355103407</v>
      </c>
      <c r="B19967" s="1">
        <v>4.808925355103447</v>
      </c>
      <c r="C19967" s="1">
        <v>-28.19782496116002</v>
      </c>
      <c r="D19967" s="1">
        <f t="shared" si="2"/>
        <v>0.1187248021</v>
      </c>
      <c r="E19967" s="1">
        <f t="shared" si="1"/>
        <v>0.00001484060026</v>
      </c>
      <c r="F19967" s="1">
        <f t="shared" si="3"/>
        <v>0.9103621216</v>
      </c>
    </row>
    <row r="19968" ht="15.75" customHeight="1">
      <c r="A19968" s="1">
        <v>-4.723284456764958</v>
      </c>
      <c r="B19968" s="1">
        <v>4.891104235636002</v>
      </c>
      <c r="C19968" s="1">
        <v>-28.19923732404312</v>
      </c>
      <c r="D19968" s="1">
        <f t="shared" si="2"/>
        <v>0.1187001544</v>
      </c>
      <c r="E19968" s="1">
        <f t="shared" si="1"/>
        <v>0.00001483751929</v>
      </c>
      <c r="F19968" s="1">
        <f t="shared" si="3"/>
        <v>0.9103769591</v>
      </c>
    </row>
    <row r="19969" ht="15.75" customHeight="1">
      <c r="A19969" s="1">
        <v>-4.636240264097209</v>
      </c>
      <c r="B19969" s="1">
        <v>4.971758991374367</v>
      </c>
      <c r="C19969" s="1">
        <v>-28.20064968692623</v>
      </c>
      <c r="D19969" s="1">
        <f t="shared" si="2"/>
        <v>0.1186755066</v>
      </c>
      <c r="E19969" s="1">
        <f t="shared" si="1"/>
        <v>0.00001483443833</v>
      </c>
      <c r="F19969" s="1">
        <f t="shared" si="3"/>
        <v>0.9103917936</v>
      </c>
    </row>
    <row r="19970" ht="15.75" customHeight="1">
      <c r="A19970" s="1">
        <v>-4.547819883896661</v>
      </c>
      <c r="B19970" s="1">
        <v>5.050865678244651</v>
      </c>
      <c r="C19970" s="1">
        <v>-28.20206204980933</v>
      </c>
      <c r="D19970" s="1">
        <f t="shared" si="2"/>
        <v>0.1186508589</v>
      </c>
      <c r="E19970" s="1">
        <f t="shared" si="1"/>
        <v>0.00001483135736</v>
      </c>
      <c r="F19970" s="1">
        <f t="shared" si="3"/>
        <v>0.9104066249</v>
      </c>
    </row>
    <row r="19971" ht="15.75" customHeight="1">
      <c r="A19971" s="1">
        <v>-4.458050831177022</v>
      </c>
      <c r="B19971" s="1">
        <v>5.128400833971408</v>
      </c>
      <c r="C19971" s="1">
        <v>-28.20347441269244</v>
      </c>
      <c r="D19971" s="1">
        <f t="shared" si="2"/>
        <v>0.1186262111</v>
      </c>
      <c r="E19971" s="1">
        <f t="shared" si="1"/>
        <v>0.00001482827639</v>
      </c>
      <c r="F19971" s="1">
        <f t="shared" si="3"/>
        <v>0.9104214532</v>
      </c>
    </row>
    <row r="19972" ht="15.75" customHeight="1">
      <c r="A19972" s="1">
        <v>-4.366961020610517</v>
      </c>
      <c r="B19972" s="1">
        <v>5.204341485031485</v>
      </c>
      <c r="C19972" s="1">
        <v>-28.20488677557554</v>
      </c>
      <c r="D19972" s="1">
        <f t="shared" si="2"/>
        <v>0.1186015634</v>
      </c>
      <c r="E19972" s="1">
        <f t="shared" si="1"/>
        <v>0.00001482519543</v>
      </c>
      <c r="F19972" s="1">
        <f t="shared" si="3"/>
        <v>0.9104362784</v>
      </c>
    </row>
    <row r="19973" ht="15.75" customHeight="1">
      <c r="A19973" s="1">
        <v>-4.274578757851201</v>
      </c>
      <c r="B19973" s="1">
        <v>5.278665153455632</v>
      </c>
      <c r="C19973" s="1">
        <v>-28.20629913845864</v>
      </c>
      <c r="D19973" s="1">
        <f t="shared" si="2"/>
        <v>0.1185769157</v>
      </c>
      <c r="E19973" s="1">
        <f t="shared" si="1"/>
        <v>0.00001482211446</v>
      </c>
      <c r="F19973" s="1">
        <f t="shared" si="3"/>
        <v>0.9104511005</v>
      </c>
    </row>
    <row r="19974" ht="15.75" customHeight="1">
      <c r="A19974" s="1">
        <v>-4.180932730742568</v>
      </c>
      <c r="B19974" s="1">
        <v>5.351349863476187</v>
      </c>
      <c r="C19974" s="1">
        <v>-28.20771150134174</v>
      </c>
      <c r="D19974" s="1">
        <f t="shared" si="2"/>
        <v>0.1185522679</v>
      </c>
      <c r="E19974" s="1">
        <f t="shared" si="1"/>
        <v>0.00001481903349</v>
      </c>
      <c r="F19974" s="1">
        <f t="shared" si="3"/>
        <v>0.9104659195</v>
      </c>
    </row>
    <row r="19975" ht="15.75" customHeight="1">
      <c r="A19975" s="1">
        <v>-4.086052000412308</v>
      </c>
      <c r="B19975" s="1">
        <v>5.42237414801882</v>
      </c>
      <c r="C19975" s="1">
        <v>-28.20912386422485</v>
      </c>
      <c r="D19975" s="1">
        <f t="shared" si="2"/>
        <v>0.1185276202</v>
      </c>
      <c r="E19975" s="1">
        <f t="shared" si="1"/>
        <v>0.00001481595253</v>
      </c>
      <c r="F19975" s="1">
        <f t="shared" si="3"/>
        <v>0.9104807355</v>
      </c>
    </row>
    <row r="19976" ht="15.75" customHeight="1">
      <c r="A19976" s="1">
        <v>-3.989965992256546</v>
      </c>
      <c r="B19976" s="1">
        <v>5.491717055036712</v>
      </c>
      <c r="C19976" s="1">
        <v>-28.21053622710795</v>
      </c>
      <c r="D19976" s="1">
        <f t="shared" si="2"/>
        <v>0.1185029725</v>
      </c>
      <c r="E19976" s="1">
        <f t="shared" si="1"/>
        <v>0.00001481287156</v>
      </c>
      <c r="F19976" s="1">
        <f t="shared" si="3"/>
        <v>0.9104955484</v>
      </c>
    </row>
    <row r="19977" ht="15.75" customHeight="1">
      <c r="A19977" s="1">
        <v>-3.892704486817479</v>
      </c>
      <c r="B19977" s="1">
        <v>5.559358153684474</v>
      </c>
      <c r="C19977" s="1">
        <v>-28.21194858999105</v>
      </c>
      <c r="D19977" s="1">
        <f t="shared" si="2"/>
        <v>0.1184783247</v>
      </c>
      <c r="E19977" s="1">
        <f t="shared" si="1"/>
        <v>0.00001480979059</v>
      </c>
      <c r="F19977" s="1">
        <f t="shared" si="3"/>
        <v>0.9105103582</v>
      </c>
    </row>
    <row r="19978" ht="15.75" customHeight="1">
      <c r="A19978" s="1">
        <v>-3.79429761055573</v>
      </c>
      <c r="B19978" s="1">
        <v>5.625277540331114</v>
      </c>
      <c r="C19978" s="1">
        <v>-28.21336095287416</v>
      </c>
      <c r="D19978" s="1">
        <f t="shared" si="2"/>
        <v>0.118453677</v>
      </c>
      <c r="E19978" s="1">
        <f t="shared" si="1"/>
        <v>0.00001480670963</v>
      </c>
      <c r="F19978" s="1">
        <f t="shared" si="3"/>
        <v>0.9105251649</v>
      </c>
    </row>
    <row r="19979" ht="15.75" customHeight="1">
      <c r="A19979" s="1">
        <v>-3.694775826521404</v>
      </c>
      <c r="B19979" s="1">
        <v>5.689455844409443</v>
      </c>
      <c r="C19979" s="1">
        <v>-28.21477331575726</v>
      </c>
      <c r="D19979" s="1">
        <f t="shared" si="2"/>
        <v>0.1184290293</v>
      </c>
      <c r="E19979" s="1">
        <f t="shared" si="1"/>
        <v>0.00001480362866</v>
      </c>
      <c r="F19979" s="1">
        <f t="shared" si="3"/>
        <v>0.9105399685</v>
      </c>
    </row>
    <row r="19980" ht="15.75" customHeight="1">
      <c r="A19980" s="1">
        <v>-3.594169924926298</v>
      </c>
      <c r="B19980" s="1">
        <v>5.751874234100534</v>
      </c>
      <c r="C19980" s="1">
        <v>-28.21618567864036</v>
      </c>
      <c r="D19980" s="1">
        <f t="shared" si="2"/>
        <v>0.1184043816</v>
      </c>
      <c r="E19980" s="1">
        <f t="shared" si="1"/>
        <v>0.0000148005477</v>
      </c>
      <c r="F19980" s="1">
        <f t="shared" si="3"/>
        <v>0.910554769</v>
      </c>
    </row>
    <row r="19981" ht="15.75" customHeight="1">
      <c r="A19981" s="1">
        <v>-3.492511013620321</v>
      </c>
      <c r="B19981" s="1">
        <v>5.812514421851458</v>
      </c>
      <c r="C19981" s="1">
        <v>-28.21759804152347</v>
      </c>
      <c r="D19981" s="1">
        <f t="shared" si="2"/>
        <v>0.1183797339</v>
      </c>
      <c r="E19981" s="1">
        <f t="shared" si="1"/>
        <v>0.00001479746673</v>
      </c>
      <c r="F19981" s="1">
        <f t="shared" si="3"/>
        <v>0.9105695665</v>
      </c>
    </row>
    <row r="19982" ht="15.75" customHeight="1">
      <c r="A19982" s="1">
        <v>-3.389830508474585</v>
      </c>
      <c r="B19982" s="1">
        <v>5.871358669725004</v>
      </c>
      <c r="C19982" s="1">
        <v>-28.21901040440657</v>
      </c>
      <c r="D19982" s="1">
        <f t="shared" si="2"/>
        <v>0.1183550861</v>
      </c>
      <c r="E19982" s="1">
        <f t="shared" si="1"/>
        <v>0.00001479438577</v>
      </c>
      <c r="F19982" s="1">
        <f t="shared" si="3"/>
        <v>0.9105843609</v>
      </c>
    </row>
    <row r="19983" ht="15.75" customHeight="1">
      <c r="A19983" s="1">
        <v>-3.286160123675378</v>
      </c>
      <c r="B19983" s="1">
        <v>5.928389794579044</v>
      </c>
      <c r="C19983" s="1">
        <v>-28.22042276728968</v>
      </c>
      <c r="D19983" s="1">
        <f t="shared" si="2"/>
        <v>0.1183304384</v>
      </c>
      <c r="E19983" s="1">
        <f t="shared" si="1"/>
        <v>0.0000147913048</v>
      </c>
      <c r="F19983" s="1">
        <f t="shared" si="3"/>
        <v>0.9105991522</v>
      </c>
    </row>
    <row r="19984" ht="15.75" customHeight="1">
      <c r="A19984" s="1">
        <v>-3.181531861930352</v>
      </c>
      <c r="B19984" s="1">
        <v>5.983591173075055</v>
      </c>
      <c r="C19984" s="1">
        <v>-28.22183513017278</v>
      </c>
      <c r="D19984" s="1">
        <f t="shared" si="2"/>
        <v>0.1183057907</v>
      </c>
      <c r="E19984" s="1">
        <f t="shared" si="1"/>
        <v>0.00001478822384</v>
      </c>
      <c r="F19984" s="1">
        <f t="shared" si="3"/>
        <v>0.9106139404</v>
      </c>
    </row>
    <row r="19985" ht="15.75" customHeight="1">
      <c r="A19985" s="1">
        <v>-3.075978004591216</v>
      </c>
      <c r="B19985" s="1">
        <v>6.036946746513578</v>
      </c>
      <c r="C19985" s="1">
        <v>-28.22324749305588</v>
      </c>
      <c r="D19985" s="1">
        <f t="shared" si="2"/>
        <v>0.118281143</v>
      </c>
      <c r="E19985" s="1">
        <f t="shared" si="1"/>
        <v>0.00001478514287</v>
      </c>
      <c r="F19985" s="1">
        <f t="shared" si="3"/>
        <v>0.9106287256</v>
      </c>
    </row>
    <row r="19986" ht="15.75" customHeight="1">
      <c r="A19986" s="1">
        <v>-2.969531101695451</v>
      </c>
      <c r="B19986" s="1">
        <v>6.088441025495513</v>
      </c>
      <c r="C19986" s="1">
        <v>-28.22465985593898</v>
      </c>
      <c r="D19986" s="1">
        <f t="shared" si="2"/>
        <v>0.1182564953</v>
      </c>
      <c r="E19986" s="1">
        <f t="shared" si="1"/>
        <v>0.00001478206191</v>
      </c>
      <c r="F19986" s="1">
        <f t="shared" si="3"/>
        <v>0.9106435076</v>
      </c>
    </row>
    <row r="19987" ht="15.75" customHeight="1">
      <c r="A19987" s="1">
        <v>-2.862223961930323</v>
      </c>
      <c r="B19987" s="1">
        <v>6.138059094407812</v>
      </c>
      <c r="C19987" s="1">
        <v>-28.22607221882209</v>
      </c>
      <c r="D19987" s="1">
        <f t="shared" si="2"/>
        <v>0.1182318476</v>
      </c>
      <c r="E19987" s="1">
        <f t="shared" si="1"/>
        <v>0.00001477898094</v>
      </c>
      <c r="F19987" s="1">
        <f t="shared" si="3"/>
        <v>0.9106582866</v>
      </c>
    </row>
    <row r="19988" ht="15.75" customHeight="1">
      <c r="A19988" s="1">
        <v>-2.754089642521738</v>
      </c>
      <c r="B19988" s="1">
        <v>6.185786615732525</v>
      </c>
      <c r="C19988" s="1">
        <v>-28.22748458170519</v>
      </c>
      <c r="D19988" s="1">
        <f t="shared" si="2"/>
        <v>0.1182071998</v>
      </c>
      <c r="E19988" s="1">
        <f t="shared" si="1"/>
        <v>0.00001477589998</v>
      </c>
      <c r="F19988" s="1">
        <f t="shared" si="3"/>
        <v>0.9106730625</v>
      </c>
    </row>
    <row r="19989" ht="15.75" customHeight="1">
      <c r="A19989" s="1">
        <v>-2.645161439052376</v>
      </c>
      <c r="B19989" s="1">
        <v>6.23160983417733</v>
      </c>
      <c r="C19989" s="1">
        <v>-28.2288969445883</v>
      </c>
      <c r="D19989" s="1">
        <f t="shared" si="2"/>
        <v>0.1181825521</v>
      </c>
      <c r="E19989" s="1">
        <f t="shared" si="1"/>
        <v>0.00001477281902</v>
      </c>
      <c r="F19989" s="1">
        <f t="shared" si="3"/>
        <v>0.9106878353</v>
      </c>
    </row>
    <row r="19990" ht="15.75" customHeight="1">
      <c r="A19990" s="1">
        <v>-2.535472875210498</v>
      </c>
      <c r="B19990" s="1">
        <v>6.275515580627193</v>
      </c>
      <c r="C19990" s="1">
        <v>-28.2303093074714</v>
      </c>
      <c r="D19990" s="1">
        <f t="shared" si="2"/>
        <v>0.1181579044</v>
      </c>
      <c r="E19990" s="1">
        <f t="shared" si="1"/>
        <v>0.00001476973805</v>
      </c>
      <c r="F19990" s="1">
        <f t="shared" si="3"/>
        <v>0.9107026051</v>
      </c>
    </row>
    <row r="19991" ht="15.75" customHeight="1">
      <c r="A19991" s="1">
        <v>-2.425057692473877</v>
      </c>
      <c r="B19991" s="1">
        <v>6.317491275915403</v>
      </c>
      <c r="C19991" s="1">
        <v>-28.2317216703545</v>
      </c>
      <c r="D19991" s="1">
        <f t="shared" si="2"/>
        <v>0.1181332567</v>
      </c>
      <c r="E19991" s="1">
        <f t="shared" si="1"/>
        <v>0.00001476665709</v>
      </c>
      <c r="F19991" s="1">
        <f t="shared" si="3"/>
        <v>0.9107173717</v>
      </c>
    </row>
    <row r="19992" ht="15.75" customHeight="1">
      <c r="A19992" s="1">
        <v>-2.313949839731606</v>
      </c>
      <c r="B19992" s="1">
        <v>6.357524934413126</v>
      </c>
      <c r="C19992" s="1">
        <v>-28.23313403323761</v>
      </c>
      <c r="D19992" s="1">
        <f t="shared" si="2"/>
        <v>0.118108609</v>
      </c>
      <c r="E19992" s="1">
        <f t="shared" si="1"/>
        <v>0.00001476357613</v>
      </c>
      <c r="F19992" s="1">
        <f t="shared" si="3"/>
        <v>0.9107321353</v>
      </c>
    </row>
    <row r="19993" ht="15.75" customHeight="1">
      <c r="A19993" s="1">
        <v>-2.20218346284652</v>
      </c>
      <c r="B19993" s="1">
        <v>6.395605167436617</v>
      </c>
      <c r="C19993" s="1">
        <v>-28.23454639612071</v>
      </c>
      <c r="D19993" s="1">
        <f t="shared" si="2"/>
        <v>0.1180839613</v>
      </c>
      <c r="E19993" s="1">
        <f t="shared" si="1"/>
        <v>0.00001476049516</v>
      </c>
      <c r="F19993" s="1">
        <f t="shared" si="3"/>
        <v>0.9107468958</v>
      </c>
    </row>
    <row r="19994" ht="15.75" customHeight="1">
      <c r="A19994" s="1">
        <v>-2.089792894162782</v>
      </c>
      <c r="B19994" s="1">
        <v>6.431721186470615</v>
      </c>
      <c r="C19994" s="1">
        <v>-28.23595875900381</v>
      </c>
      <c r="D19994" s="1">
        <f t="shared" si="2"/>
        <v>0.1180593136</v>
      </c>
      <c r="E19994" s="1">
        <f t="shared" si="1"/>
        <v>0.0000147574142</v>
      </c>
      <c r="F19994" s="1">
        <f t="shared" si="3"/>
        <v>0.9107616532</v>
      </c>
    </row>
    <row r="19995" ht="15.75" customHeight="1">
      <c r="A19995" s="1">
        <v>-1.976812641960072</v>
      </c>
      <c r="B19995" s="1">
        <v>6.465862806207704</v>
      </c>
      <c r="C19995" s="1">
        <v>-28.23737112188692</v>
      </c>
      <c r="D19995" s="1">
        <f t="shared" si="2"/>
        <v>0.1180346659</v>
      </c>
      <c r="E19995" s="1">
        <f t="shared" si="1"/>
        <v>0.00001475433324</v>
      </c>
      <c r="F19995" s="1">
        <f t="shared" si="3"/>
        <v>0.9107764075</v>
      </c>
    </row>
    <row r="19996" ht="15.75" customHeight="1">
      <c r="A19996" s="1">
        <v>-1.86327737985895</v>
      </c>
      <c r="B19996" s="1">
        <v>6.49802044740226</v>
      </c>
      <c r="C19996" s="1">
        <v>-28.23878348477002</v>
      </c>
      <c r="D19996" s="1">
        <f t="shared" si="2"/>
        <v>0.1180100182</v>
      </c>
      <c r="E19996" s="1">
        <f t="shared" si="1"/>
        <v>0.00001475125228</v>
      </c>
      <c r="F19996" s="1">
        <f t="shared" si="3"/>
        <v>0.9107911588</v>
      </c>
    </row>
    <row r="19997" ht="15.75" customHeight="1">
      <c r="A19997" s="1">
        <v>-1.749221936180126</v>
      </c>
      <c r="B19997" s="1">
        <v>6.528185139538419</v>
      </c>
      <c r="C19997" s="1">
        <v>-28.24019584765312</v>
      </c>
      <c r="D19997" s="1">
        <f t="shared" si="2"/>
        <v>0.1179853705</v>
      </c>
      <c r="E19997" s="1">
        <f t="shared" si="1"/>
        <v>0.00001474817131</v>
      </c>
      <c r="F19997" s="1">
        <f t="shared" si="3"/>
        <v>0.910805907</v>
      </c>
    </row>
    <row r="19998" ht="15.75" customHeight="1">
      <c r="A19998" s="1">
        <v>-1.634681283261062</v>
      </c>
      <c r="B19998" s="1">
        <v>6.556348523311247</v>
      </c>
      <c r="C19998" s="1">
        <v>-28.24160821053623</v>
      </c>
      <c r="D19998" s="1">
        <f t="shared" si="2"/>
        <v>0.1179607228</v>
      </c>
      <c r="E19998" s="1">
        <f t="shared" si="1"/>
        <v>0.00001474509035</v>
      </c>
      <c r="F19998" s="1">
        <f t="shared" si="3"/>
        <v>0.9108206521</v>
      </c>
    </row>
    <row r="19999" ht="15.75" customHeight="1">
      <c r="A19999" s="1">
        <v>-1.519690526732651</v>
      </c>
      <c r="B19999" s="1">
        <v>6.582502852920591</v>
      </c>
      <c r="C19999" s="1">
        <v>-28.24302057341933</v>
      </c>
      <c r="D19999" s="1">
        <f t="shared" si="2"/>
        <v>0.1179360751</v>
      </c>
      <c r="E19999" s="1">
        <f t="shared" si="1"/>
        <v>0.00001474200939</v>
      </c>
      <c r="F19999" s="1">
        <f t="shared" si="3"/>
        <v>0.9108353941</v>
      </c>
    </row>
    <row r="20000" ht="15.75" customHeight="1">
      <c r="A20000" s="1">
        <v>-1.404284894760627</v>
      </c>
      <c r="B20000" s="1">
        <v>6.606640998176638</v>
      </c>
      <c r="C20000" s="1">
        <v>-28.24443293630243</v>
      </c>
      <c r="D20000" s="1">
        <f t="shared" si="2"/>
        <v>0.1179114274</v>
      </c>
      <c r="E20000" s="1">
        <f t="shared" si="1"/>
        <v>0.00001473892843</v>
      </c>
      <c r="F20000" s="1">
        <f t="shared" si="3"/>
        <v>0.910850133</v>
      </c>
    </row>
    <row r="20001" ht="15.75" customHeight="1">
      <c r="A20001" s="1">
        <v>-1.288499727253175</v>
      </c>
      <c r="B20001" s="1">
        <v>6.628756446417069</v>
      </c>
      <c r="C20001" s="1">
        <v>-28.24584529918554</v>
      </c>
      <c r="D20001" s="1">
        <f t="shared" si="2"/>
        <v>0.1178867797</v>
      </c>
      <c r="E20001" s="1">
        <f t="shared" si="1"/>
        <v>0.00001473584747</v>
      </c>
      <c r="F20001" s="1">
        <f t="shared" si="3"/>
        <v>0.9108648688</v>
      </c>
    </row>
    <row r="20002" ht="15.75" customHeight="1">
      <c r="A20002" s="1">
        <v>-1.17237046503941</v>
      </c>
      <c r="B20002" s="1">
        <v>6.648843304234972</v>
      </c>
      <c r="C20002" s="1">
        <v>-28.24725766206864</v>
      </c>
      <c r="D20002" s="1">
        <f t="shared" si="2"/>
        <v>0.117862132</v>
      </c>
      <c r="E20002" s="1">
        <f t="shared" si="1"/>
        <v>0.0000147327665</v>
      </c>
      <c r="F20002" s="1">
        <f t="shared" si="3"/>
        <v>0.9108796016</v>
      </c>
    </row>
    <row r="20003" ht="15.75" customHeight="1">
      <c r="A20003" s="1">
        <v>-1.055932639021507</v>
      </c>
      <c r="B20003" s="1">
        <v>6.666896299017187</v>
      </c>
      <c r="C20003" s="1">
        <v>-28.24867002495174</v>
      </c>
      <c r="D20003" s="1">
        <f t="shared" si="2"/>
        <v>0.1178374843</v>
      </c>
      <c r="E20003" s="1">
        <f t="shared" si="1"/>
        <v>0.00001472968554</v>
      </c>
      <c r="F20003" s="1">
        <f t="shared" si="3"/>
        <v>0.9108943313</v>
      </c>
    </row>
    <row r="20004" ht="15.75" customHeight="1">
      <c r="A20004" s="1">
        <v>-0.9392218593039718</v>
      </c>
      <c r="B20004" s="1">
        <v>6.682910780292685</v>
      </c>
      <c r="C20004" s="1">
        <v>-28.25008238783485</v>
      </c>
      <c r="D20004" s="1">
        <f t="shared" si="2"/>
        <v>0.1178128367</v>
      </c>
      <c r="E20004" s="1">
        <f t="shared" si="1"/>
        <v>0.00001472660458</v>
      </c>
      <c r="F20004" s="1">
        <f t="shared" si="3"/>
        <v>0.9109090579</v>
      </c>
    </row>
    <row r="20005" ht="15.75" customHeight="1">
      <c r="A20005" s="1">
        <v>-0.8222738043028208</v>
      </c>
      <c r="B20005" s="1">
        <v>6.696882720890671</v>
      </c>
      <c r="C20005" s="1">
        <v>-28.25149475071795</v>
      </c>
      <c r="D20005" s="1">
        <f t="shared" si="2"/>
        <v>0.117788189</v>
      </c>
      <c r="E20005" s="1">
        <f t="shared" si="1"/>
        <v>0.00001472352362</v>
      </c>
      <c r="F20005" s="1">
        <f t="shared" si="3"/>
        <v>0.9109237814</v>
      </c>
    </row>
    <row r="20006" ht="15.75" customHeight="1">
      <c r="A20006" s="1">
        <v>-0.7051242098394193</v>
      </c>
      <c r="B20006" s="1">
        <v>6.708808717908014</v>
      </c>
      <c r="C20006" s="1">
        <v>-28.25290711360105</v>
      </c>
      <c r="D20006" s="1">
        <f t="shared" si="2"/>
        <v>0.1177635413</v>
      </c>
      <c r="E20006" s="1">
        <f t="shared" si="1"/>
        <v>0.00001472044266</v>
      </c>
      <c r="F20006" s="1">
        <f t="shared" si="3"/>
        <v>0.9109385019</v>
      </c>
    </row>
    <row r="20007" ht="15.75" customHeight="1">
      <c r="A20007" s="1">
        <v>-0.5878088582204123</v>
      </c>
      <c r="B20007" s="1">
        <v>6.718685993485998</v>
      </c>
      <c r="C20007" s="1">
        <v>-28.25431947648416</v>
      </c>
      <c r="D20007" s="1">
        <f t="shared" si="2"/>
        <v>0.1177388936</v>
      </c>
      <c r="E20007" s="1">
        <f t="shared" si="1"/>
        <v>0.0000147173617</v>
      </c>
      <c r="F20007" s="1">
        <f t="shared" si="3"/>
        <v>0.9109532192</v>
      </c>
    </row>
    <row r="20008" ht="15.75" customHeight="1">
      <c r="A20008" s="1">
        <v>-0.470363567308512</v>
      </c>
      <c r="B20008" s="1">
        <v>6.72651239539605</v>
      </c>
      <c r="C20008" s="1">
        <v>-28.25573183936726</v>
      </c>
      <c r="D20008" s="1">
        <f t="shared" si="2"/>
        <v>0.1177142459</v>
      </c>
      <c r="E20008" s="1">
        <f t="shared" si="1"/>
        <v>0.00001471428074</v>
      </c>
      <c r="F20008" s="1">
        <f t="shared" si="3"/>
        <v>0.9109679335</v>
      </c>
    </row>
    <row r="20009" ht="15.75" customHeight="1">
      <c r="A20009" s="1">
        <v>-0.3528241795869089</v>
      </c>
      <c r="B20009" s="1">
        <v>6.732286397434439</v>
      </c>
      <c r="C20009" s="1">
        <v>-28.25714420225037</v>
      </c>
      <c r="D20009" s="1">
        <f t="shared" si="2"/>
        <v>0.1176895982</v>
      </c>
      <c r="E20009" s="1">
        <f t="shared" si="1"/>
        <v>0.00001471119978</v>
      </c>
      <c r="F20009" s="1">
        <f t="shared" si="3"/>
        <v>0.9109826447</v>
      </c>
    </row>
    <row r="20010" ht="15.75" customHeight="1">
      <c r="A20010" s="1">
        <v>-0.235226551220835</v>
      </c>
      <c r="B20010" s="1">
        <v>6.736007099625883</v>
      </c>
      <c r="C20010" s="1">
        <v>-28.25855656513347</v>
      </c>
      <c r="D20010" s="1">
        <f t="shared" si="2"/>
        <v>0.1176649506</v>
      </c>
      <c r="E20010" s="1">
        <f t="shared" si="1"/>
        <v>0.00001470811882</v>
      </c>
      <c r="F20010" s="1">
        <f t="shared" si="3"/>
        <v>0.9109973528</v>
      </c>
    </row>
    <row r="20011" ht="15.75" customHeight="1">
      <c r="A20011" s="1">
        <v>-0.1176065411190458</v>
      </c>
      <c r="B20011" s="1">
        <v>6.737674228236078</v>
      </c>
      <c r="C20011" s="1">
        <v>-28.25996892801657</v>
      </c>
      <c r="D20011" s="1">
        <f t="shared" si="2"/>
        <v>0.1176403029</v>
      </c>
      <c r="E20011" s="1">
        <f t="shared" si="1"/>
        <v>0.00001470503786</v>
      </c>
      <c r="F20011" s="1">
        <f t="shared" si="3"/>
        <v>0.9110120579</v>
      </c>
    </row>
    <row r="20012" ht="15.75" customHeight="1">
      <c r="A20012" s="1">
        <v>9.896787769326165E-15</v>
      </c>
      <c r="B20012" s="1">
        <v>6.737288135593221</v>
      </c>
      <c r="C20012" s="1">
        <v>-28.26138129089967</v>
      </c>
      <c r="D20012" s="1">
        <f t="shared" si="2"/>
        <v>0.1176156552</v>
      </c>
      <c r="E20012" s="1">
        <f t="shared" si="1"/>
        <v>0.0000147019569</v>
      </c>
      <c r="F20012" s="1">
        <f t="shared" si="3"/>
        <v>0.9110267598</v>
      </c>
    </row>
    <row r="20013" ht="15.75" customHeight="1">
      <c r="A20013" s="1">
        <v>0.1175572405359094</v>
      </c>
      <c r="B20013" s="1">
        <v>6.734849799718686</v>
      </c>
      <c r="C20013" s="1">
        <v>-28.26279365378278</v>
      </c>
      <c r="D20013" s="1">
        <f t="shared" si="2"/>
        <v>0.1175910075</v>
      </c>
      <c r="E20013" s="1">
        <f t="shared" si="1"/>
        <v>0.00001469887594</v>
      </c>
      <c r="F20013" s="1">
        <f t="shared" si="3"/>
        <v>0.9110414587</v>
      </c>
    </row>
    <row r="20014" ht="15.75" customHeight="1">
      <c r="A20014" s="1">
        <v>0.2350293789231005</v>
      </c>
      <c r="B20014" s="1">
        <v>6.730360823767016</v>
      </c>
      <c r="C20014" s="1">
        <v>-28.26420601666588</v>
      </c>
      <c r="D20014" s="1">
        <f t="shared" si="2"/>
        <v>0.1175663599</v>
      </c>
      <c r="E20014" s="1">
        <f t="shared" si="1"/>
        <v>0.00001469579498</v>
      </c>
      <c r="F20014" s="1">
        <f t="shared" si="3"/>
        <v>0.9110561545</v>
      </c>
    </row>
    <row r="20015" ht="15.75" customHeight="1">
      <c r="A20015" s="1">
        <v>0.3523806545340225</v>
      </c>
      <c r="B20015" s="1">
        <v>6.723823435275503</v>
      </c>
      <c r="C20015" s="1">
        <v>-28.26561837954899</v>
      </c>
      <c r="D20015" s="1">
        <f t="shared" si="2"/>
        <v>0.1175417122</v>
      </c>
      <c r="E20015" s="1">
        <f t="shared" si="1"/>
        <v>0.00001469271402</v>
      </c>
      <c r="F20015" s="1">
        <f t="shared" si="3"/>
        <v>0.9110708472</v>
      </c>
    </row>
    <row r="20016" ht="15.75" customHeight="1">
      <c r="A20016" s="1">
        <v>0.4695753585656604</v>
      </c>
      <c r="B20016" s="1">
        <v>6.715240485223621</v>
      </c>
      <c r="C20016" s="1">
        <v>-28.26703074243209</v>
      </c>
      <c r="D20016" s="1">
        <f t="shared" si="2"/>
        <v>0.1175170645</v>
      </c>
      <c r="E20016" s="1">
        <f t="shared" si="1"/>
        <v>0.00001468963307</v>
      </c>
      <c r="F20016" s="1">
        <f t="shared" si="3"/>
        <v>0.9110855368</v>
      </c>
    </row>
    <row r="20017" ht="15.75" customHeight="1">
      <c r="A20017" s="1">
        <v>0.5865778449047871</v>
      </c>
      <c r="B20017" s="1">
        <v>6.70461544690278</v>
      </c>
      <c r="C20017" s="1">
        <v>-28.26844310531519</v>
      </c>
      <c r="D20017" s="1">
        <f t="shared" si="2"/>
        <v>0.1174924169</v>
      </c>
      <c r="E20017" s="1">
        <f t="shared" si="1"/>
        <v>0.00001468655211</v>
      </c>
      <c r="F20017" s="1">
        <f t="shared" si="3"/>
        <v>0.9111002234</v>
      </c>
    </row>
    <row r="20018" ht="15.75" customHeight="1">
      <c r="A20018" s="1">
        <v>0.7033525409704956</v>
      </c>
      <c r="B20018" s="1">
        <v>6.691952414596686</v>
      </c>
      <c r="C20018" s="1">
        <v>-28.2698554681983</v>
      </c>
      <c r="D20018" s="1">
        <f t="shared" si="2"/>
        <v>0.1174677692</v>
      </c>
      <c r="E20018" s="1">
        <f t="shared" si="1"/>
        <v>0.00001468347115</v>
      </c>
      <c r="F20018" s="1">
        <f t="shared" si="3"/>
        <v>0.9111149069</v>
      </c>
    </row>
    <row r="20019" ht="15.75" customHeight="1">
      <c r="A20019" s="1">
        <v>0.8198639585292923</v>
      </c>
      <c r="B20019" s="1">
        <v>6.677256102072903</v>
      </c>
      <c r="C20019" s="1">
        <v>-28.2712678310814</v>
      </c>
      <c r="D20019" s="1">
        <f t="shared" si="2"/>
        <v>0.1174431215</v>
      </c>
      <c r="E20019" s="1">
        <f t="shared" si="1"/>
        <v>0.00001468039019</v>
      </c>
      <c r="F20019" s="1">
        <f t="shared" si="3"/>
        <v>0.9111295873</v>
      </c>
    </row>
    <row r="20020" ht="15.75" customHeight="1">
      <c r="A20020" s="1">
        <v>0.9360767044800349</v>
      </c>
      <c r="B20020" s="1">
        <v>6.660531840886093</v>
      </c>
      <c r="C20020" s="1">
        <v>-28.2726801939645</v>
      </c>
      <c r="D20020" s="1">
        <f t="shared" si="2"/>
        <v>0.1174184739</v>
      </c>
      <c r="E20020" s="1">
        <f t="shared" si="1"/>
        <v>0.00001467730923</v>
      </c>
      <c r="F20020" s="1">
        <f t="shared" si="3"/>
        <v>0.9111442646</v>
      </c>
    </row>
    <row r="20021" ht="15.75" customHeight="1">
      <c r="A20021" s="1">
        <v>1.05195549160525</v>
      </c>
      <c r="B20021" s="1">
        <v>6.641785578493581</v>
      </c>
      <c r="C20021" s="1">
        <v>-28.27409255684761</v>
      </c>
      <c r="D20021" s="1">
        <f t="shared" si="2"/>
        <v>0.1173938262</v>
      </c>
      <c r="E20021" s="1">
        <f t="shared" si="1"/>
        <v>0.00001467422827</v>
      </c>
      <c r="F20021" s="1">
        <f t="shared" si="3"/>
        <v>0.9111589388</v>
      </c>
    </row>
    <row r="20022" ht="15.75" customHeight="1">
      <c r="A20022" s="1">
        <v>1.167465149286127</v>
      </c>
      <c r="B20022" s="1">
        <v>6.621023876183775</v>
      </c>
      <c r="C20022" s="1">
        <v>-28.27550491973071</v>
      </c>
      <c r="D20022" s="1">
        <f t="shared" si="2"/>
        <v>0.1173691785</v>
      </c>
      <c r="E20022" s="1">
        <f t="shared" si="1"/>
        <v>0.00001467114732</v>
      </c>
      <c r="F20022" s="1">
        <f t="shared" si="3"/>
        <v>0.9111736099</v>
      </c>
    </row>
    <row r="20023" ht="15.75" customHeight="1">
      <c r="A20023" s="1">
        <v>1.282570634176522</v>
      </c>
      <c r="B20023" s="1">
        <v>6.598253906818409</v>
      </c>
      <c r="C20023" s="1">
        <v>-28.27691728261381</v>
      </c>
      <c r="D20023" s="1">
        <f t="shared" si="2"/>
        <v>0.1173445309</v>
      </c>
      <c r="E20023" s="1">
        <f t="shared" si="1"/>
        <v>0.00001466806636</v>
      </c>
      <c r="F20023" s="1">
        <f t="shared" si="3"/>
        <v>0.911188278</v>
      </c>
    </row>
    <row r="20024" ht="15.75" customHeight="1">
      <c r="A20024" s="1">
        <v>1.397237040834621</v>
      </c>
      <c r="B20024" s="1">
        <v>6.573483452389048</v>
      </c>
      <c r="C20024" s="1">
        <v>-28.27832964549692</v>
      </c>
      <c r="D20024" s="1">
        <f t="shared" si="2"/>
        <v>0.1173198832</v>
      </c>
      <c r="E20024" s="1">
        <f t="shared" si="1"/>
        <v>0.0000146649854</v>
      </c>
      <c r="F20024" s="1">
        <f t="shared" si="3"/>
        <v>0.911202943</v>
      </c>
    </row>
    <row r="20025" ht="15.75" customHeight="1">
      <c r="A20025" s="1">
        <v>1.511429612307612</v>
      </c>
      <c r="B20025" s="1">
        <v>6.546720901388924</v>
      </c>
      <c r="C20025" s="1">
        <v>-28.27974200838002</v>
      </c>
      <c r="D20025" s="1">
        <f t="shared" si="2"/>
        <v>0.1172952356</v>
      </c>
      <c r="E20025" s="1">
        <f t="shared" si="1"/>
        <v>0.00001466190444</v>
      </c>
      <c r="F20025" s="1">
        <f t="shared" si="3"/>
        <v>0.9112176049</v>
      </c>
    </row>
    <row r="20026" ht="15.75" customHeight="1">
      <c r="A20026" s="1">
        <v>1.625113750666744</v>
      </c>
      <c r="B20026" s="1">
        <v>6.517975246000891</v>
      </c>
      <c r="C20026" s="1">
        <v>-28.28115437126312</v>
      </c>
      <c r="D20026" s="1">
        <f t="shared" si="2"/>
        <v>0.1172705879</v>
      </c>
      <c r="E20026" s="1">
        <f t="shared" si="1"/>
        <v>0.00001465882349</v>
      </c>
      <c r="F20026" s="1">
        <f t="shared" si="3"/>
        <v>0.9112322637</v>
      </c>
    </row>
    <row r="20027" ht="15.75" customHeight="1">
      <c r="A20027" s="1">
        <v>1.738255027489361</v>
      </c>
      <c r="B20027" s="1">
        <v>6.487256079102437</v>
      </c>
      <c r="C20027" s="1">
        <v>-28.28256673414623</v>
      </c>
      <c r="D20027" s="1">
        <f t="shared" si="2"/>
        <v>0.1172459402</v>
      </c>
      <c r="E20027" s="1">
        <f t="shared" si="1"/>
        <v>0.00001465574253</v>
      </c>
      <c r="F20027" s="1">
        <f t="shared" si="3"/>
        <v>0.9112469195</v>
      </c>
    </row>
    <row r="20028" ht="15.75" customHeight="1">
      <c r="A20028" s="1">
        <v>1.85081919428532</v>
      </c>
      <c r="B20028" s="1">
        <v>6.45457359108866</v>
      </c>
      <c r="C20028" s="1">
        <v>-28.28397909702933</v>
      </c>
      <c r="D20028" s="1">
        <f t="shared" si="2"/>
        <v>0.1172212926</v>
      </c>
      <c r="E20028" s="1">
        <f t="shared" si="1"/>
        <v>0.00001465266157</v>
      </c>
      <c r="F20028" s="1">
        <f t="shared" si="3"/>
        <v>0.9112615721</v>
      </c>
    </row>
    <row r="20029" ht="15.75" customHeight="1">
      <c r="A20029" s="1">
        <v>1.962772192863236</v>
      </c>
      <c r="B20029" s="1">
        <v>6.419938566514558</v>
      </c>
      <c r="C20029" s="1">
        <v>-28.28539145991244</v>
      </c>
      <c r="D20029" s="1">
        <f t="shared" si="2"/>
        <v>0.1171966449</v>
      </c>
      <c r="E20029" s="1">
        <f t="shared" si="1"/>
        <v>0.00001464958062</v>
      </c>
      <c r="F20029" s="1">
        <f t="shared" si="3"/>
        <v>0.9112762217</v>
      </c>
    </row>
    <row r="20030" ht="15.75" customHeight="1">
      <c r="A20030" s="1">
        <v>2.074080165635261</v>
      </c>
      <c r="B20030" s="1">
        <v>6.383362380557296</v>
      </c>
      <c r="C20030" s="1">
        <v>-28.28680382279554</v>
      </c>
      <c r="D20030" s="1">
        <f t="shared" si="2"/>
        <v>0.1171719973</v>
      </c>
      <c r="E20030" s="1">
        <f t="shared" si="1"/>
        <v>0.00001464649966</v>
      </c>
      <c r="F20030" s="1">
        <f t="shared" si="3"/>
        <v>0.9112908682</v>
      </c>
    </row>
    <row r="20031" ht="15.75" customHeight="1">
      <c r="A20031" s="1">
        <v>2.1847094658559</v>
      </c>
      <c r="B20031" s="1">
        <v>6.344856995299923</v>
      </c>
      <c r="C20031" s="1">
        <v>-28.28821618567864</v>
      </c>
      <c r="D20031" s="1">
        <f t="shared" si="2"/>
        <v>0.1171473497</v>
      </c>
      <c r="E20031" s="1">
        <f t="shared" si="1"/>
        <v>0.00001464341871</v>
      </c>
      <c r="F20031" s="1">
        <f t="shared" si="3"/>
        <v>0.9113055116</v>
      </c>
    </row>
    <row r="20032" ht="15.75" customHeight="1">
      <c r="A20032" s="1">
        <v>2.294626667792321</v>
      </c>
      <c r="B20032" s="1">
        <v>6.304434955837643</v>
      </c>
      <c r="C20032" s="1">
        <v>-28.28962854856174</v>
      </c>
      <c r="D20032" s="1">
        <f t="shared" si="2"/>
        <v>0.117122702</v>
      </c>
      <c r="E20032" s="1">
        <f t="shared" si="1"/>
        <v>0.00001464033775</v>
      </c>
      <c r="F20032" s="1">
        <f t="shared" si="3"/>
        <v>0.911320152</v>
      </c>
    </row>
    <row r="20033" ht="15.75" customHeight="1">
      <c r="A20033" s="1">
        <v>2.403798576822903</v>
      </c>
      <c r="B20033" s="1">
        <v>6.262109386207936</v>
      </c>
      <c r="C20033" s="1">
        <v>-28.29104091144485</v>
      </c>
      <c r="D20033" s="1">
        <f t="shared" si="2"/>
        <v>0.1170980544</v>
      </c>
      <c r="E20033" s="1">
        <f t="shared" si="1"/>
        <v>0.00001463725679</v>
      </c>
      <c r="F20033" s="1">
        <f t="shared" si="3"/>
        <v>0.9113347892</v>
      </c>
    </row>
    <row r="20034" ht="15.75" customHeight="1">
      <c r="A20034" s="1">
        <v>2.512192239461505</v>
      </c>
      <c r="B20034" s="1">
        <v>6.217893985145635</v>
      </c>
      <c r="C20034" s="1">
        <v>-28.29245327432795</v>
      </c>
      <c r="D20034" s="1">
        <f t="shared" si="2"/>
        <v>0.1170734067</v>
      </c>
      <c r="E20034" s="1">
        <f t="shared" si="1"/>
        <v>0.00001463417584</v>
      </c>
      <c r="F20034" s="1">
        <f t="shared" si="3"/>
        <v>0.9113494234</v>
      </c>
    </row>
    <row r="20035" ht="15.75" customHeight="1">
      <c r="A20035" s="1">
        <v>2.619774953303092</v>
      </c>
      <c r="B20035" s="1">
        <v>6.171803021664877</v>
      </c>
      <c r="C20035" s="1">
        <v>-28.29386563721105</v>
      </c>
      <c r="D20035" s="1">
        <f t="shared" si="2"/>
        <v>0.1170487591</v>
      </c>
      <c r="E20035" s="1">
        <f t="shared" si="1"/>
        <v>0.00001463109488</v>
      </c>
      <c r="F20035" s="1">
        <f t="shared" si="3"/>
        <v>0.9113640545</v>
      </c>
    </row>
    <row r="20036" ht="15.75" customHeight="1">
      <c r="A20036" s="1">
        <v>2.726514276889498</v>
      </c>
      <c r="B20036" s="1">
        <v>6.123851330468611</v>
      </c>
      <c r="C20036" s="1">
        <v>-28.29527800009416</v>
      </c>
      <c r="D20036" s="1">
        <f t="shared" si="2"/>
        <v>0.1170241114</v>
      </c>
      <c r="E20036" s="1">
        <f t="shared" si="1"/>
        <v>0.00001462801393</v>
      </c>
      <c r="F20036" s="1">
        <f t="shared" si="3"/>
        <v>0.9113786825</v>
      </c>
    </row>
    <row r="20037" ht="15.75" customHeight="1">
      <c r="A20037" s="1">
        <v>2.832378039491025</v>
      </c>
      <c r="B20037" s="1">
        <v>6.0740543071877</v>
      </c>
      <c r="C20037" s="1">
        <v>-28.29669036297726</v>
      </c>
      <c r="D20037" s="1">
        <f t="shared" si="2"/>
        <v>0.1169994638</v>
      </c>
      <c r="E20037" s="1">
        <f t="shared" si="1"/>
        <v>0.00001462493297</v>
      </c>
      <c r="F20037" s="1">
        <f t="shared" si="3"/>
        <v>0.9113933074</v>
      </c>
    </row>
    <row r="20038" ht="15.75" customHeight="1">
      <c r="A20038" s="1">
        <v>2.937334350801356</v>
      </c>
      <c r="B20038" s="1">
        <v>6.022427903450932</v>
      </c>
      <c r="C20038" s="1">
        <v>-28.29810272586037</v>
      </c>
      <c r="D20038" s="1">
        <f t="shared" si="2"/>
        <v>0.1169748162</v>
      </c>
      <c r="E20038" s="1">
        <f t="shared" si="1"/>
        <v>0.00001462185202</v>
      </c>
      <c r="F20038" s="1">
        <f t="shared" si="3"/>
        <v>0.9114079293</v>
      </c>
    </row>
    <row r="20039" ht="15.75" customHeight="1">
      <c r="A20039" s="1">
        <v>3.041351610543303</v>
      </c>
      <c r="B20039" s="1">
        <v>5.968988621787338</v>
      </c>
      <c r="C20039" s="1">
        <v>-28.29951508874347</v>
      </c>
      <c r="D20039" s="1">
        <f t="shared" si="2"/>
        <v>0.1169501685</v>
      </c>
      <c r="E20039" s="1">
        <f t="shared" si="1"/>
        <v>0.00001461877107</v>
      </c>
      <c r="F20039" s="1">
        <f t="shared" si="3"/>
        <v>0.9114225481</v>
      </c>
    </row>
    <row r="20040" ht="15.75" customHeight="1">
      <c r="A20040" s="1">
        <v>3.144398517981204</v>
      </c>
      <c r="B20040" s="1">
        <v>5.913753510363041</v>
      </c>
      <c r="C20040" s="1">
        <v>-28.30092745162657</v>
      </c>
      <c r="D20040" s="1">
        <f t="shared" si="2"/>
        <v>0.1169255209</v>
      </c>
      <c r="E20040" s="1">
        <f t="shared" si="1"/>
        <v>0.00001461569011</v>
      </c>
      <c r="F20040" s="1">
        <f t="shared" si="3"/>
        <v>0.9114371638</v>
      </c>
    </row>
    <row r="20041" ht="15.75" customHeight="1">
      <c r="A20041" s="1">
        <v>3.246444081338831</v>
      </c>
      <c r="B20041" s="1">
        <v>5.856740157553491</v>
      </c>
      <c r="C20041" s="1">
        <v>-28.30233981450968</v>
      </c>
      <c r="D20041" s="1">
        <f t="shared" si="2"/>
        <v>0.1169008733</v>
      </c>
      <c r="E20041" s="1">
        <f t="shared" si="1"/>
        <v>0.00001461260916</v>
      </c>
      <c r="F20041" s="1">
        <f t="shared" si="3"/>
        <v>0.9114517764</v>
      </c>
    </row>
    <row r="20042" ht="15.75" customHeight="1">
      <c r="A20042" s="1">
        <v>3.34745762711867</v>
      </c>
      <c r="B20042" s="1">
        <v>5.797966686353432</v>
      </c>
      <c r="C20042" s="1">
        <v>-28.30375217739278</v>
      </c>
      <c r="D20042" s="1">
        <f t="shared" si="2"/>
        <v>0.1168762256</v>
      </c>
      <c r="E20042" s="1">
        <f t="shared" si="1"/>
        <v>0.0000146095282</v>
      </c>
      <c r="F20042" s="1">
        <f t="shared" si="3"/>
        <v>0.9114663859</v>
      </c>
    </row>
    <row r="20043" ht="15.75" customHeight="1">
      <c r="A20043" s="1">
        <v>3.447408809320304</v>
      </c>
      <c r="B20043" s="1">
        <v>5.737451748626121</v>
      </c>
      <c r="C20043" s="1">
        <v>-28.30516454027588</v>
      </c>
      <c r="D20043" s="1">
        <f t="shared" si="2"/>
        <v>0.116851578</v>
      </c>
      <c r="E20043" s="1">
        <f t="shared" si="1"/>
        <v>0.00001460644725</v>
      </c>
      <c r="F20043" s="1">
        <f t="shared" si="3"/>
        <v>0.9114809923</v>
      </c>
    </row>
    <row r="20044" ht="15.75" customHeight="1">
      <c r="A20044" s="1">
        <v>3.546267618554952</v>
      </c>
      <c r="B20044" s="1">
        <v>5.675214519193728</v>
      </c>
      <c r="C20044" s="1">
        <v>-28.30657690315898</v>
      </c>
      <c r="D20044" s="1">
        <f t="shared" si="2"/>
        <v>0.1168269304</v>
      </c>
      <c r="E20044" s="1">
        <f t="shared" si="1"/>
        <v>0.0000146033663</v>
      </c>
      <c r="F20044" s="1">
        <f t="shared" si="3"/>
        <v>0.9114955957</v>
      </c>
    </row>
    <row r="20045" ht="15.75" customHeight="1">
      <c r="A20045" s="1">
        <v>3.644004391053919</v>
      </c>
      <c r="B20045" s="1">
        <v>5.611274689770453</v>
      </c>
      <c r="C20045" s="1">
        <v>-28.30798926604209</v>
      </c>
      <c r="D20045" s="1">
        <f t="shared" si="2"/>
        <v>0.1168022827</v>
      </c>
      <c r="E20045" s="1">
        <f t="shared" si="1"/>
        <v>0.00001460028534</v>
      </c>
      <c r="F20045" s="1">
        <f t="shared" si="3"/>
        <v>0.911510196</v>
      </c>
    </row>
    <row r="20046" ht="15.75" customHeight="1">
      <c r="A20046" s="1">
        <v>3.74058981756703</v>
      </c>
      <c r="B20046" s="1">
        <v>5.54565246274107</v>
      </c>
      <c r="C20046" s="1">
        <v>-28.30940162892519</v>
      </c>
      <c r="D20046" s="1">
        <f t="shared" si="2"/>
        <v>0.1167776351</v>
      </c>
      <c r="E20046" s="1">
        <f t="shared" si="1"/>
        <v>0.00001459720439</v>
      </c>
      <c r="F20046" s="1">
        <f t="shared" si="3"/>
        <v>0.9115247932</v>
      </c>
    </row>
    <row r="20047" ht="15.75" customHeight="1">
      <c r="A20047" s="1">
        <v>3.835994952150019</v>
      </c>
      <c r="B20047" s="1">
        <v>5.478368544785833</v>
      </c>
      <c r="C20047" s="1">
        <v>-28.3108139918083</v>
      </c>
      <c r="D20047" s="1">
        <f t="shared" si="2"/>
        <v>0.1167529875</v>
      </c>
      <c r="E20047" s="1">
        <f t="shared" si="1"/>
        <v>0.00001459412344</v>
      </c>
      <c r="F20047" s="1">
        <f t="shared" si="3"/>
        <v>0.9115393873</v>
      </c>
    </row>
    <row r="20048" ht="15.75" customHeight="1">
      <c r="A20048" s="1">
        <v>3.930191220836987</v>
      </c>
      <c r="B20048" s="1">
        <v>5.409444140354502</v>
      </c>
      <c r="C20048" s="1">
        <v>-28.3122263546914</v>
      </c>
      <c r="D20048" s="1">
        <f t="shared" si="2"/>
        <v>0.1167283399</v>
      </c>
      <c r="E20048" s="1">
        <f t="shared" si="1"/>
        <v>0.00001459104248</v>
      </c>
      <c r="F20048" s="1">
        <f t="shared" si="3"/>
        <v>0.9115539784</v>
      </c>
    </row>
    <row r="20049" ht="15.75" customHeight="1">
      <c r="A20049" s="1">
        <v>4.023150430195866</v>
      </c>
      <c r="B20049" s="1">
        <v>5.338900944991265</v>
      </c>
      <c r="C20049" s="1">
        <v>-28.3136387175745</v>
      </c>
      <c r="D20049" s="1">
        <f t="shared" si="2"/>
        <v>0.1167036923</v>
      </c>
      <c r="E20049" s="1">
        <f t="shared" si="1"/>
        <v>0.00001458796153</v>
      </c>
      <c r="F20049" s="1">
        <f t="shared" si="3"/>
        <v>0.9115685663</v>
      </c>
    </row>
    <row r="20050" ht="15.75" customHeight="1">
      <c r="A20050" s="1">
        <v>4.114844775764124</v>
      </c>
      <c r="B20050" s="1">
        <v>5.266761138512742</v>
      </c>
      <c r="C20050" s="1">
        <v>-28.31505108045761</v>
      </c>
      <c r="D20050" s="1">
        <f t="shared" si="2"/>
        <v>0.1166790446</v>
      </c>
      <c r="E20050" s="1">
        <f t="shared" si="1"/>
        <v>0.00001458488058</v>
      </c>
      <c r="F20050" s="1">
        <f t="shared" si="3"/>
        <v>0.9115831512</v>
      </c>
    </row>
    <row r="20051" ht="15.75" customHeight="1">
      <c r="A20051" s="1">
        <v>4.205246850362676</v>
      </c>
      <c r="B20051" s="1">
        <v>5.193047378040869</v>
      </c>
      <c r="C20051" s="1">
        <v>-28.31646344334071</v>
      </c>
      <c r="D20051" s="1">
        <f t="shared" si="2"/>
        <v>0.116654397</v>
      </c>
      <c r="E20051" s="1">
        <f t="shared" si="1"/>
        <v>0.00001458179963</v>
      </c>
      <c r="F20051" s="1">
        <f t="shared" si="3"/>
        <v>0.911597733</v>
      </c>
    </row>
    <row r="20052" ht="15.75" customHeight="1">
      <c r="A20052" s="1">
        <v>4.29432965228437</v>
      </c>
      <c r="B20052" s="1">
        <v>5.117782790893735</v>
      </c>
      <c r="C20052" s="1">
        <v>-28.31787580622381</v>
      </c>
      <c r="D20052" s="1">
        <f t="shared" si="2"/>
        <v>0.1166297494</v>
      </c>
      <c r="E20052" s="1">
        <f t="shared" si="1"/>
        <v>0.00001457871868</v>
      </c>
      <c r="F20052" s="1">
        <f t="shared" si="3"/>
        <v>0.9116123117</v>
      </c>
    </row>
    <row r="20053" ht="15.75" customHeight="1">
      <c r="A20053" s="1">
        <v>4.382066593356102</v>
      </c>
      <c r="B20053" s="1">
        <v>5.040990967335423</v>
      </c>
      <c r="C20053" s="1">
        <v>-28.31928816910692</v>
      </c>
      <c r="D20053" s="1">
        <f t="shared" si="2"/>
        <v>0.1166051018</v>
      </c>
      <c r="E20053" s="1">
        <f t="shared" si="1"/>
        <v>0.00001457563772</v>
      </c>
      <c r="F20053" s="1">
        <f t="shared" si="3"/>
        <v>0.9116268874</v>
      </c>
    </row>
    <row r="20054" ht="15.75" customHeight="1">
      <c r="A20054" s="1">
        <v>4.468431506871047</v>
      </c>
      <c r="B20054" s="1">
        <v>4.962695953187998</v>
      </c>
      <c r="C20054" s="1">
        <v>-28.32070053199002</v>
      </c>
      <c r="D20054" s="1">
        <f t="shared" si="2"/>
        <v>0.1165804542</v>
      </c>
      <c r="E20054" s="1">
        <f t="shared" si="1"/>
        <v>0.00001457255677</v>
      </c>
      <c r="F20054" s="1">
        <f t="shared" si="3"/>
        <v>0.9116414599</v>
      </c>
    </row>
    <row r="20055" ht="15.75" customHeight="1">
      <c r="A20055" s="1">
        <v>4.553398655389065</v>
      </c>
      <c r="B20055" s="1">
        <v>4.882922242307617</v>
      </c>
      <c r="C20055" s="1">
        <v>-28.32211289487312</v>
      </c>
      <c r="D20055" s="1">
        <f t="shared" si="2"/>
        <v>0.1165558066</v>
      </c>
      <c r="E20055" s="1">
        <f t="shared" si="1"/>
        <v>0.00001456947582</v>
      </c>
      <c r="F20055" s="1">
        <f t="shared" si="3"/>
        <v>0.9116560294</v>
      </c>
    </row>
    <row r="20056" ht="15.75" customHeight="1">
      <c r="A20056" s="1">
        <v>4.636942738402838</v>
      </c>
      <c r="B20056" s="1">
        <v>4.80169476892723</v>
      </c>
      <c r="C20056" s="1">
        <v>-28.32352525775622</v>
      </c>
      <c r="D20056" s="1">
        <f t="shared" si="2"/>
        <v>0.116531159</v>
      </c>
      <c r="E20056" s="1">
        <f t="shared" si="1"/>
        <v>0.00001456639487</v>
      </c>
      <c r="F20056" s="1">
        <f t="shared" si="3"/>
        <v>0.9116705958</v>
      </c>
    </row>
    <row r="20057" ht="15.75" customHeight="1">
      <c r="A20057" s="1">
        <v>4.719038899867844</v>
      </c>
      <c r="B20057" s="1">
        <v>4.719038899867855</v>
      </c>
      <c r="C20057" s="1">
        <v>-28.32493762063933</v>
      </c>
      <c r="D20057" s="1">
        <f t="shared" si="2"/>
        <v>0.1165065113</v>
      </c>
      <c r="E20057" s="1">
        <f t="shared" si="1"/>
        <v>0.00001456331392</v>
      </c>
      <c r="F20057" s="1">
        <f t="shared" si="3"/>
        <v>0.9116851591</v>
      </c>
    </row>
    <row r="20058" ht="15.75" customHeight="1">
      <c r="A20058" s="1">
        <v>4.799662735592927</v>
      </c>
      <c r="B20058" s="1">
        <v>4.634980426621891</v>
      </c>
      <c r="C20058" s="1">
        <v>-28.32634998352243</v>
      </c>
      <c r="D20058" s="1">
        <f t="shared" si="2"/>
        <v>0.1164818637</v>
      </c>
      <c r="E20058" s="1">
        <f t="shared" si="1"/>
        <v>0.00001456023297</v>
      </c>
      <c r="F20058" s="1">
        <f t="shared" si="3"/>
        <v>0.9116997193</v>
      </c>
    </row>
    <row r="20059" ht="15.75" customHeight="1">
      <c r="A20059" s="1">
        <v>4.878790300490613</v>
      </c>
      <c r="B20059" s="1">
        <v>4.54954555730956</v>
      </c>
      <c r="C20059" s="1">
        <v>-28.32776234640554</v>
      </c>
      <c r="D20059" s="1">
        <f t="shared" si="2"/>
        <v>0.1164572161</v>
      </c>
      <c r="E20059" s="1">
        <f t="shared" si="1"/>
        <v>0.00001455715202</v>
      </c>
      <c r="F20059" s="1">
        <f t="shared" si="3"/>
        <v>0.9117142765</v>
      </c>
    </row>
    <row r="20060" ht="15.75" customHeight="1">
      <c r="A20060" s="1">
        <v>4.956398115684005</v>
      </c>
      <c r="B20060" s="1">
        <v>4.462760908512015</v>
      </c>
      <c r="C20060" s="1">
        <v>-28.32917470928864</v>
      </c>
      <c r="D20060" s="1">
        <f t="shared" si="2"/>
        <v>0.1164325685</v>
      </c>
      <c r="E20060" s="1">
        <f t="shared" si="1"/>
        <v>0.00001455407107</v>
      </c>
      <c r="F20060" s="1">
        <f t="shared" si="3"/>
        <v>0.9117288306</v>
      </c>
    </row>
    <row r="20061" ht="15.75" customHeight="1">
      <c r="A20061" s="1">
        <v>5.032463175468489</v>
      </c>
      <c r="B20061" s="1">
        <v>4.374653496983341</v>
      </c>
      <c r="C20061" s="1">
        <v>-28.33058707217174</v>
      </c>
      <c r="D20061" s="1">
        <f t="shared" si="2"/>
        <v>0.1164079209</v>
      </c>
      <c r="E20061" s="1">
        <f t="shared" si="1"/>
        <v>0.00001455099012</v>
      </c>
      <c r="F20061" s="1">
        <f t="shared" si="3"/>
        <v>0.9117433815</v>
      </c>
    </row>
    <row r="20062" ht="15.75" customHeight="1">
      <c r="A20062" s="1">
        <v>5.106962954126508</v>
      </c>
      <c r="B20062" s="1">
        <v>4.285250731243612</v>
      </c>
      <c r="C20062" s="1">
        <v>-28.33199943505485</v>
      </c>
      <c r="D20062" s="1">
        <f t="shared" si="2"/>
        <v>0.1163832733</v>
      </c>
      <c r="E20062" s="1">
        <f t="shared" si="1"/>
        <v>0.00001454790917</v>
      </c>
      <c r="F20062" s="1">
        <f t="shared" si="3"/>
        <v>0.9117579295</v>
      </c>
    </row>
    <row r="20063" ht="15.75" customHeight="1">
      <c r="A20063" s="1">
        <v>5.179875412592435</v>
      </c>
      <c r="B20063" s="1">
        <v>4.19458040305676</v>
      </c>
      <c r="C20063" s="1">
        <v>-28.33341179793795</v>
      </c>
      <c r="D20063" s="1">
        <f t="shared" si="2"/>
        <v>0.1163586257</v>
      </c>
      <c r="E20063" s="1">
        <f t="shared" si="1"/>
        <v>0.00001454482822</v>
      </c>
      <c r="F20063" s="1">
        <f t="shared" si="3"/>
        <v>0.9117724743</v>
      </c>
    </row>
    <row r="20064" ht="15.75" customHeight="1">
      <c r="A20064" s="1">
        <v>5.251179004966836</v>
      </c>
      <c r="B20064" s="1">
        <v>4.10267067879442</v>
      </c>
      <c r="C20064" s="1">
        <v>-28.33482416082105</v>
      </c>
      <c r="D20064" s="1">
        <f t="shared" si="2"/>
        <v>0.1163339781</v>
      </c>
      <c r="E20064" s="1">
        <f t="shared" si="1"/>
        <v>0.00001454174727</v>
      </c>
      <c r="F20064" s="1">
        <f t="shared" si="3"/>
        <v>0.911787016</v>
      </c>
    </row>
    <row r="20065" ht="15.75" customHeight="1">
      <c r="A20065" s="1">
        <v>5.320852684877249</v>
      </c>
      <c r="B20065" s="1">
        <v>4.009550090689542</v>
      </c>
      <c r="C20065" s="1">
        <v>-28.33623652370416</v>
      </c>
      <c r="D20065" s="1">
        <f t="shared" si="2"/>
        <v>0.1163093305</v>
      </c>
      <c r="E20065" s="1">
        <f t="shared" si="1"/>
        <v>0.00001453866632</v>
      </c>
      <c r="F20065" s="1">
        <f t="shared" si="3"/>
        <v>0.9118015547</v>
      </c>
    </row>
    <row r="20066" ht="15.75" customHeight="1">
      <c r="A20066" s="1">
        <v>5.388875911683999</v>
      </c>
      <c r="B20066" s="1">
        <v>3.91524752798203</v>
      </c>
      <c r="C20066" s="1">
        <v>-28.33764888658726</v>
      </c>
      <c r="D20066" s="1">
        <f t="shared" si="2"/>
        <v>0.1162846829</v>
      </c>
      <c r="E20066" s="1">
        <f t="shared" si="1"/>
        <v>0.00001453558537</v>
      </c>
      <c r="F20066" s="1">
        <f t="shared" si="3"/>
        <v>0.9118160903</v>
      </c>
    </row>
    <row r="20067" ht="15.75" customHeight="1">
      <c r="A20067" s="1">
        <v>5.455228656529073</v>
      </c>
      <c r="B20067" s="1">
        <v>3.819792227959325</v>
      </c>
      <c r="C20067" s="1">
        <v>-28.33906124947037</v>
      </c>
      <c r="D20067" s="1">
        <f t="shared" si="2"/>
        <v>0.1162600354</v>
      </c>
      <c r="E20067" s="1">
        <f t="shared" si="1"/>
        <v>0.00001453250442</v>
      </c>
      <c r="F20067" s="1">
        <f t="shared" si="3"/>
        <v>0.9118306228</v>
      </c>
    </row>
    <row r="20068" ht="15.75" customHeight="1">
      <c r="A20068" s="1">
        <v>5.519891408226639</v>
      </c>
      <c r="B20068" s="1">
        <v>3.723213766894224</v>
      </c>
      <c r="C20068" s="1">
        <v>-28.34047361235347</v>
      </c>
      <c r="D20068" s="1">
        <f t="shared" si="2"/>
        <v>0.1162353878</v>
      </c>
      <c r="E20068" s="1">
        <f t="shared" si="1"/>
        <v>0.00001452942347</v>
      </c>
      <c r="F20068" s="1">
        <f t="shared" si="3"/>
        <v>0.9118451522</v>
      </c>
    </row>
    <row r="20069" ht="15.75" customHeight="1">
      <c r="A20069" s="1">
        <v>5.582845178992633</v>
      </c>
      <c r="B20069" s="1">
        <v>3.625542050883931</v>
      </c>
      <c r="C20069" s="1">
        <v>-28.34188597523657</v>
      </c>
      <c r="D20069" s="1">
        <f t="shared" si="2"/>
        <v>0.1162107402</v>
      </c>
      <c r="E20069" s="1">
        <f t="shared" si="1"/>
        <v>0.00001452634252</v>
      </c>
      <c r="F20069" s="1">
        <f t="shared" si="3"/>
        <v>0.9118596786</v>
      </c>
    </row>
    <row r="20070" ht="15.75" customHeight="1">
      <c r="A20070" s="1">
        <v>5.644071510012833</v>
      </c>
      <c r="B20070" s="1">
        <v>3.526807306591599</v>
      </c>
      <c r="C20070" s="1">
        <v>-28.34329833811967</v>
      </c>
      <c r="D20070" s="1">
        <f t="shared" si="2"/>
        <v>0.1161860926</v>
      </c>
      <c r="E20070" s="1">
        <f t="shared" si="1"/>
        <v>0.00001452326157</v>
      </c>
      <c r="F20070" s="1">
        <f t="shared" si="3"/>
        <v>0.9118742018</v>
      </c>
    </row>
    <row r="20071" ht="15.75" customHeight="1">
      <c r="A20071" s="1">
        <v>5.703552476846982</v>
      </c>
      <c r="B20071" s="1">
        <v>3.427040071894415</v>
      </c>
      <c r="C20071" s="1">
        <v>-28.34471070100278</v>
      </c>
      <c r="D20071" s="1">
        <f t="shared" si="2"/>
        <v>0.116161445</v>
      </c>
      <c r="E20071" s="1">
        <f t="shared" si="1"/>
        <v>0.00001452018062</v>
      </c>
      <c r="F20071" s="1">
        <f t="shared" si="3"/>
        <v>0.911888722</v>
      </c>
    </row>
    <row r="20072" ht="15.75" customHeight="1">
      <c r="A20072" s="1">
        <v>5.761270694667689</v>
      </c>
      <c r="B20072" s="1">
        <v>3.326271186440636</v>
      </c>
      <c r="C20072" s="1">
        <v>-28.34612306388588</v>
      </c>
      <c r="D20072" s="1">
        <f t="shared" si="2"/>
        <v>0.1161367974</v>
      </c>
      <c r="E20072" s="1">
        <f t="shared" si="1"/>
        <v>0.00001451709968</v>
      </c>
      <c r="F20072" s="1">
        <f t="shared" si="3"/>
        <v>0.9119032391</v>
      </c>
    </row>
    <row r="20073" ht="15.75" customHeight="1">
      <c r="A20073" s="1">
        <v>5.817209323332493</v>
      </c>
      <c r="B20073" s="1">
        <v>3.224531782118672</v>
      </c>
      <c r="C20073" s="1">
        <v>-28.34753542676899</v>
      </c>
      <c r="D20073" s="1">
        <f t="shared" si="2"/>
        <v>0.1161121498</v>
      </c>
      <c r="E20073" s="1">
        <f t="shared" si="1"/>
        <v>0.00001451401873</v>
      </c>
      <c r="F20073" s="1">
        <f t="shared" si="3"/>
        <v>0.9119177531</v>
      </c>
    </row>
    <row r="20074" ht="15.75" customHeight="1">
      <c r="A20074" s="1">
        <v>5.871352072287888</v>
      </c>
      <c r="B20074" s="1">
        <v>3.121853273440653</v>
      </c>
      <c r="C20074" s="1">
        <v>-28.34894778965209</v>
      </c>
      <c r="D20074" s="1">
        <f t="shared" si="2"/>
        <v>0.1160875022</v>
      </c>
      <c r="E20074" s="1">
        <f t="shared" si="1"/>
        <v>0.00001451093778</v>
      </c>
      <c r="F20074" s="1">
        <f t="shared" si="3"/>
        <v>0.911932264</v>
      </c>
    </row>
    <row r="20075" ht="15.75" customHeight="1">
      <c r="A20075" s="1">
        <v>5.923683205303178</v>
      </c>
      <c r="B20075" s="1">
        <v>3.018267347844696</v>
      </c>
      <c r="C20075" s="1">
        <v>-28.35036015253519</v>
      </c>
      <c r="D20075" s="1">
        <f t="shared" si="2"/>
        <v>0.1160628547</v>
      </c>
      <c r="E20075" s="1">
        <f t="shared" si="1"/>
        <v>0.00001450785683</v>
      </c>
      <c r="F20075" s="1">
        <f t="shared" si="3"/>
        <v>0.9119467719</v>
      </c>
    </row>
    <row r="20076" ht="15.75" customHeight="1">
      <c r="A20076" s="1">
        <v>5.974187545033738</v>
      </c>
      <c r="B20076" s="1">
        <v>2.913805955917212</v>
      </c>
      <c r="C20076" s="1">
        <v>-28.3517725154183</v>
      </c>
      <c r="D20076" s="1">
        <f t="shared" si="2"/>
        <v>0.1160382071</v>
      </c>
      <c r="E20076" s="1">
        <f t="shared" si="1"/>
        <v>0.00001450477589</v>
      </c>
      <c r="F20076" s="1">
        <f t="shared" si="3"/>
        <v>0.9119612767</v>
      </c>
    </row>
    <row r="20077" ht="15.75" customHeight="1">
      <c r="A20077" s="1">
        <v>6.022850477411651</v>
      </c>
      <c r="B20077" s="1">
        <v>2.808501301539502</v>
      </c>
      <c r="C20077" s="1">
        <v>-28.3531848783014</v>
      </c>
      <c r="D20077" s="1">
        <f t="shared" si="2"/>
        <v>0.1160135595</v>
      </c>
      <c r="E20077" s="1">
        <f t="shared" si="1"/>
        <v>0.00001450169494</v>
      </c>
      <c r="F20077" s="1">
        <f t="shared" si="3"/>
        <v>0.9119757784</v>
      </c>
    </row>
    <row r="20078" ht="15.75" customHeight="1">
      <c r="A20078" s="1">
        <v>6.069657955862725</v>
      </c>
      <c r="B20078" s="1">
        <v>2.7023858319612</v>
      </c>
      <c r="C20078" s="1">
        <v>-28.3545972411845</v>
      </c>
      <c r="D20078" s="1">
        <f t="shared" si="2"/>
        <v>0.1159889119</v>
      </c>
      <c r="E20078" s="1">
        <f t="shared" si="1"/>
        <v>0.00001449861399</v>
      </c>
      <c r="F20078" s="1">
        <f t="shared" si="3"/>
        <v>0.911990277</v>
      </c>
    </row>
    <row r="20079" ht="15.75" customHeight="1">
      <c r="A20079" s="1">
        <v>6.114596505348616</v>
      </c>
      <c r="B20079" s="1">
        <v>2.595492227803773</v>
      </c>
      <c r="C20079" s="1">
        <v>-28.35600960406761</v>
      </c>
      <c r="D20079" s="1">
        <f t="shared" si="2"/>
        <v>0.1159642644</v>
      </c>
      <c r="E20079" s="1">
        <f t="shared" si="1"/>
        <v>0.00001449553305</v>
      </c>
      <c r="F20079" s="1">
        <f t="shared" si="3"/>
        <v>0.9120047725</v>
      </c>
    </row>
    <row r="20080" ht="15.75" customHeight="1">
      <c r="A20080" s="1">
        <v>6.157653226233097</v>
      </c>
      <c r="B20080" s="1">
        <v>2.487853392996645</v>
      </c>
      <c r="C20080" s="1">
        <v>-28.35742196695071</v>
      </c>
      <c r="D20080" s="1">
        <f t="shared" si="2"/>
        <v>0.1159396168</v>
      </c>
      <c r="E20080" s="1">
        <f t="shared" si="1"/>
        <v>0.0000144924521</v>
      </c>
      <c r="F20080" s="1">
        <f t="shared" si="3"/>
        <v>0.912019265</v>
      </c>
    </row>
    <row r="20081" ht="15.75" customHeight="1">
      <c r="A20081" s="1">
        <v>6.19881579797083</v>
      </c>
      <c r="B20081" s="1">
        <v>2.379502444650356</v>
      </c>
      <c r="C20081" s="1">
        <v>-28.35883432983381</v>
      </c>
      <c r="D20081" s="1">
        <f t="shared" si="2"/>
        <v>0.1159149692</v>
      </c>
      <c r="E20081" s="1">
        <f t="shared" si="1"/>
        <v>0.00001448937115</v>
      </c>
      <c r="F20081" s="1">
        <f t="shared" si="3"/>
        <v>0.9120337543</v>
      </c>
    </row>
    <row r="20082" ht="15.75" customHeight="1">
      <c r="A20082" s="1">
        <v>6.238072482618327</v>
      </c>
      <c r="B20082" s="1">
        <v>2.270472702868118</v>
      </c>
      <c r="C20082" s="1">
        <v>-28.36024669271691</v>
      </c>
      <c r="D20082" s="1">
        <f t="shared" si="2"/>
        <v>0.1158903216</v>
      </c>
      <c r="E20082" s="1">
        <f t="shared" si="1"/>
        <v>0.00001448629021</v>
      </c>
      <c r="F20082" s="1">
        <f t="shared" si="3"/>
        <v>0.9120482406</v>
      </c>
    </row>
    <row r="20083" ht="15.75" customHeight="1">
      <c r="A20083" s="1">
        <v>6.275412128165535</v>
      </c>
      <c r="B20083" s="1">
        <v>2.160797680500215</v>
      </c>
      <c r="C20083" s="1">
        <v>-28.36165905560002</v>
      </c>
      <c r="D20083" s="1">
        <f t="shared" si="2"/>
        <v>0.1158656741</v>
      </c>
      <c r="E20083" s="1">
        <f t="shared" si="1"/>
        <v>0.00001448320926</v>
      </c>
      <c r="F20083" s="1">
        <f t="shared" si="3"/>
        <v>0.9120627238</v>
      </c>
    </row>
    <row r="20084" ht="15.75" customHeight="1">
      <c r="A20084" s="1">
        <v>6.310824171687322</v>
      </c>
      <c r="B20084" s="1">
        <v>2.050511072843967</v>
      </c>
      <c r="C20084" s="1">
        <v>-28.36307141848312</v>
      </c>
      <c r="D20084" s="1">
        <f t="shared" si="2"/>
        <v>0.1158410265</v>
      </c>
      <c r="E20084" s="1">
        <f t="shared" si="1"/>
        <v>0.00001448012831</v>
      </c>
      <c r="F20084" s="1">
        <f t="shared" si="3"/>
        <v>0.912077204</v>
      </c>
    </row>
    <row r="20085" ht="15.75" customHeight="1">
      <c r="A20085" s="1">
        <v>6.344298642314087</v>
      </c>
      <c r="B20085" s="1">
        <v>1.939646747291962</v>
      </c>
      <c r="C20085" s="1">
        <v>-28.36448378136622</v>
      </c>
      <c r="D20085" s="1">
        <f t="shared" si="2"/>
        <v>0.1158163789</v>
      </c>
      <c r="E20085" s="1">
        <f t="shared" si="1"/>
        <v>0.00001447704737</v>
      </c>
      <c r="F20085" s="1">
        <f t="shared" si="3"/>
        <v>0.912091681</v>
      </c>
    </row>
    <row r="20086" ht="15.75" customHeight="1">
      <c r="A20086" s="1">
        <v>6.375826164020261</v>
      </c>
      <c r="B20086" s="1">
        <v>1.828238732933096</v>
      </c>
      <c r="C20086" s="1">
        <v>-28.36589614424933</v>
      </c>
      <c r="D20086" s="1">
        <f t="shared" si="2"/>
        <v>0.1157917314</v>
      </c>
      <c r="E20086" s="1">
        <f t="shared" si="1"/>
        <v>0.00001447396642</v>
      </c>
      <c r="F20086" s="1">
        <f t="shared" si="3"/>
        <v>0.912106155</v>
      </c>
    </row>
    <row r="20087" ht="15.75" customHeight="1">
      <c r="A20087" s="1">
        <v>6.405397958230478</v>
      </c>
      <c r="B20087" s="1">
        <v>1.716321210107807</v>
      </c>
      <c r="C20087" s="1">
        <v>-28.36730850713244</v>
      </c>
      <c r="D20087" s="1">
        <f t="shared" si="2"/>
        <v>0.1157670838</v>
      </c>
      <c r="E20087" s="1">
        <f t="shared" si="1"/>
        <v>0.00001447088548</v>
      </c>
      <c r="F20087" s="1">
        <f t="shared" si="3"/>
        <v>0.9121206259</v>
      </c>
    </row>
    <row r="20088" ht="15.75" customHeight="1">
      <c r="A20088" s="1">
        <v>6.433005846242278</v>
      </c>
      <c r="B20088" s="1">
        <v>1.603928499922064</v>
      </c>
      <c r="C20088" s="1">
        <v>-28.36872087001554</v>
      </c>
      <c r="D20088" s="1">
        <f t="shared" si="2"/>
        <v>0.1157424363</v>
      </c>
      <c r="E20088" s="1">
        <f t="shared" si="1"/>
        <v>0.00001446780453</v>
      </c>
      <c r="F20088" s="1">
        <f t="shared" si="3"/>
        <v>0.9121350937</v>
      </c>
    </row>
    <row r="20089" ht="15.75" customHeight="1">
      <c r="A20089" s="1">
        <v>6.458642251464853</v>
      </c>
      <c r="B20089" s="1">
        <v>1.49109505372278</v>
      </c>
      <c r="C20089" s="1">
        <v>-28.37013323289864</v>
      </c>
      <c r="D20089" s="1">
        <f t="shared" si="2"/>
        <v>0.1157177887</v>
      </c>
      <c r="E20089" s="1">
        <f t="shared" si="1"/>
        <v>0.00001446472359</v>
      </c>
      <c r="F20089" s="1">
        <f t="shared" si="3"/>
        <v>0.9121495584</v>
      </c>
    </row>
    <row r="20090" ht="15.75" customHeight="1">
      <c r="A20090" s="1">
        <v>6.482300201473181</v>
      </c>
      <c r="B20090" s="1">
        <v>1.377855442538065</v>
      </c>
      <c r="C20090" s="1">
        <v>-28.37154559578174</v>
      </c>
      <c r="D20090" s="1">
        <f t="shared" si="2"/>
        <v>0.1156931411</v>
      </c>
      <c r="E20090" s="1">
        <f t="shared" si="1"/>
        <v>0.00001446164264</v>
      </c>
      <c r="F20090" s="1">
        <f t="shared" si="3"/>
        <v>0.91216402</v>
      </c>
    </row>
    <row r="20091" ht="15.75" customHeight="1">
      <c r="A20091" s="1">
        <v>6.503973329877105</v>
      </c>
      <c r="B20091" s="1">
        <v>1.264244346485005</v>
      </c>
      <c r="C20091" s="1">
        <v>-28.37295795866484</v>
      </c>
      <c r="D20091" s="1">
        <f t="shared" si="2"/>
        <v>0.1156684936</v>
      </c>
      <c r="E20091" s="1">
        <f t="shared" si="1"/>
        <v>0.0000144585617</v>
      </c>
      <c r="F20091" s="1">
        <f t="shared" si="3"/>
        <v>0.9121784786</v>
      </c>
    </row>
    <row r="20092" ht="15.75" customHeight="1">
      <c r="A20092" s="1">
        <v>6.523655878004599</v>
      </c>
      <c r="B20092" s="1">
        <v>1.150296544149582</v>
      </c>
      <c r="C20092" s="1">
        <v>-28.37437032154795</v>
      </c>
      <c r="D20092" s="1">
        <f t="shared" si="2"/>
        <v>0.115643846</v>
      </c>
      <c r="E20092" s="1">
        <f t="shared" si="1"/>
        <v>0.00001445548075</v>
      </c>
      <c r="F20092" s="1">
        <f t="shared" si="3"/>
        <v>0.9121929341</v>
      </c>
    </row>
    <row r="20093" ht="15.75" customHeight="1">
      <c r="A20093" s="1">
        <v>6.541342696399157</v>
      </c>
      <c r="B20093" s="1">
        <v>1.036046901940158</v>
      </c>
      <c r="C20093" s="1">
        <v>-28.37578268443105</v>
      </c>
      <c r="D20093" s="1">
        <f t="shared" si="2"/>
        <v>0.1156191985</v>
      </c>
      <c r="E20093" s="1">
        <f t="shared" si="1"/>
        <v>0.00001445239981</v>
      </c>
      <c r="F20093" s="1">
        <f t="shared" si="3"/>
        <v>0.9122073865</v>
      </c>
    </row>
    <row r="20094" ht="15.75" customHeight="1">
      <c r="A20094" s="1">
        <v>6.55702924613063</v>
      </c>
      <c r="B20094" s="1">
        <v>0.9215303634191592</v>
      </c>
      <c r="C20094" s="1">
        <v>-28.37719504731416</v>
      </c>
      <c r="D20094" s="1">
        <f t="shared" si="2"/>
        <v>0.1155945509</v>
      </c>
      <c r="E20094" s="1">
        <f t="shared" si="1"/>
        <v>0.00001444931887</v>
      </c>
      <c r="F20094" s="1">
        <f t="shared" si="3"/>
        <v>0.9122218358</v>
      </c>
    </row>
    <row r="20095" ht="15.75" customHeight="1">
      <c r="A20095" s="1">
        <v>6.570711599919323</v>
      </c>
      <c r="B20095" s="1">
        <v>0.8067819386156676</v>
      </c>
      <c r="C20095" s="1">
        <v>-28.37860741019726</v>
      </c>
      <c r="D20095" s="1">
        <f t="shared" si="2"/>
        <v>0.1155699034</v>
      </c>
      <c r="E20095" s="1">
        <f t="shared" si="1"/>
        <v>0.00001444623792</v>
      </c>
      <c r="F20095" s="1">
        <f t="shared" si="3"/>
        <v>0.912236282</v>
      </c>
    </row>
    <row r="20096" ht="15.75" customHeight="1">
      <c r="A20096" s="1">
        <v>6.582386443073061</v>
      </c>
      <c r="B20096" s="1">
        <v>0.6918366933223803</v>
      </c>
      <c r="C20096" s="1">
        <v>-28.38001977308036</v>
      </c>
      <c r="D20096" s="1">
        <f t="shared" si="2"/>
        <v>0.1155452558</v>
      </c>
      <c r="E20096" s="1">
        <f t="shared" si="1"/>
        <v>0.00001444315698</v>
      </c>
      <c r="F20096" s="1">
        <f t="shared" si="3"/>
        <v>0.9122507252</v>
      </c>
    </row>
    <row r="20097" ht="15.75" customHeight="1">
      <c r="A20097" s="1">
        <v>6.592051074237045</v>
      </c>
      <c r="B20097" s="1">
        <v>0.5767297383796443</v>
      </c>
      <c r="C20097" s="1">
        <v>-28.38143213596347</v>
      </c>
      <c r="D20097" s="1">
        <f t="shared" si="2"/>
        <v>0.1155206083</v>
      </c>
      <c r="E20097" s="1">
        <f t="shared" si="1"/>
        <v>0.00001444007604</v>
      </c>
      <c r="F20097" s="1">
        <f t="shared" si="3"/>
        <v>0.9122651653</v>
      </c>
    </row>
    <row r="20098" ht="15.75" customHeight="1">
      <c r="A20098" s="1">
        <v>6.59970340595624</v>
      </c>
      <c r="B20098" s="1">
        <v>0.4614962189512443</v>
      </c>
      <c r="C20098" s="1">
        <v>-28.38284449884657</v>
      </c>
      <c r="D20098" s="1">
        <f t="shared" si="2"/>
        <v>0.1154959607</v>
      </c>
      <c r="E20098" s="1">
        <f t="shared" si="1"/>
        <v>0.00001443699509</v>
      </c>
      <c r="F20098" s="1">
        <f t="shared" si="3"/>
        <v>0.9122796023</v>
      </c>
    </row>
    <row r="20099" ht="15.75" customHeight="1">
      <c r="A20099" s="1">
        <v>6.605341965050382</v>
      </c>
      <c r="B20099" s="1">
        <v>0.3461713037933509</v>
      </c>
      <c r="C20099" s="1">
        <v>-28.38425686172967</v>
      </c>
      <c r="D20099" s="1">
        <f t="shared" si="2"/>
        <v>0.1154713132</v>
      </c>
      <c r="E20099" s="1">
        <f t="shared" si="1"/>
        <v>0.00001443391415</v>
      </c>
      <c r="F20099" s="1">
        <f t="shared" si="3"/>
        <v>0.9122940362</v>
      </c>
    </row>
    <row r="20100" ht="15.75" customHeight="1">
      <c r="A20100" s="1">
        <v>6.608965892801423</v>
      </c>
      <c r="B20100" s="1">
        <v>0.2307901745213058</v>
      </c>
      <c r="C20100" s="1">
        <v>-28.38566922461278</v>
      </c>
      <c r="D20100" s="1">
        <f t="shared" si="2"/>
        <v>0.1154466657</v>
      </c>
      <c r="E20100" s="1">
        <f t="shared" si="1"/>
        <v>0.00001443083321</v>
      </c>
      <c r="F20100" s="1">
        <f t="shared" si="3"/>
        <v>0.912308467</v>
      </c>
    </row>
    <row r="20101" ht="15.75" customHeight="1">
      <c r="A20101" s="1">
        <v>6.610574944953486</v>
      </c>
      <c r="B20101" s="1">
        <v>0.1153880148769598</v>
      </c>
      <c r="C20101" s="1">
        <v>-28.38708158749588</v>
      </c>
      <c r="D20101" s="1">
        <f t="shared" si="2"/>
        <v>0.1154220181</v>
      </c>
      <c r="E20101" s="1">
        <f t="shared" si="1"/>
        <v>0.00001442775227</v>
      </c>
      <c r="F20101" s="1">
        <f t="shared" si="3"/>
        <v>0.9123228948</v>
      </c>
    </row>
    <row r="20102" ht="15.75" customHeight="1">
      <c r="A20102" s="1">
        <v>6.610169491525425</v>
      </c>
      <c r="B20102" s="1">
        <v>2.59207595784572E-14</v>
      </c>
      <c r="C20102" s="1">
        <v>-28.38849395037898</v>
      </c>
      <c r="D20102" s="1">
        <f t="shared" si="2"/>
        <v>0.1153973706</v>
      </c>
      <c r="E20102" s="1">
        <f t="shared" si="1"/>
        <v>0.00001442467132</v>
      </c>
      <c r="F20102" s="1">
        <f t="shared" si="3"/>
        <v>0.9123373194</v>
      </c>
    </row>
    <row r="20103" ht="15.75" customHeight="1">
      <c r="A20103" s="1">
        <v>6.607750516436095</v>
      </c>
      <c r="B20103" s="1">
        <v>-0.1153387142938457</v>
      </c>
      <c r="C20103" s="1">
        <v>-28.38990631326209</v>
      </c>
      <c r="D20103" s="1">
        <f t="shared" si="2"/>
        <v>0.1153727231</v>
      </c>
      <c r="E20103" s="1">
        <f t="shared" si="1"/>
        <v>0.00001442159038</v>
      </c>
      <c r="F20103" s="1">
        <f t="shared" si="3"/>
        <v>0.912351741</v>
      </c>
    </row>
    <row r="20104" ht="15.75" customHeight="1">
      <c r="A20104" s="1">
        <v>6.603319616942557</v>
      </c>
      <c r="B20104" s="1">
        <v>-0.2305930022235936</v>
      </c>
      <c r="C20104" s="1">
        <v>-28.39131867614519</v>
      </c>
      <c r="D20104" s="1">
        <f t="shared" si="2"/>
        <v>0.1153480755</v>
      </c>
      <c r="E20104" s="1">
        <f t="shared" si="1"/>
        <v>0.00001441850944</v>
      </c>
      <c r="F20104" s="1">
        <f t="shared" si="3"/>
        <v>0.9123661595</v>
      </c>
    </row>
    <row r="20105" ht="15.75" customHeight="1">
      <c r="A20105" s="1">
        <v>6.596879002891443</v>
      </c>
      <c r="B20105" s="1">
        <v>-0.3457277787404867</v>
      </c>
      <c r="C20105" s="1">
        <v>-28.39273103902829</v>
      </c>
      <c r="D20105" s="1">
        <f t="shared" si="2"/>
        <v>0.115323428</v>
      </c>
      <c r="E20105" s="1">
        <f t="shared" si="1"/>
        <v>0.0000144154285</v>
      </c>
      <c r="F20105" s="1">
        <f t="shared" si="3"/>
        <v>0.912380575</v>
      </c>
    </row>
    <row r="20106" ht="15.75" customHeight="1">
      <c r="A20106" s="1">
        <v>6.588431495783809</v>
      </c>
      <c r="B20106" s="1">
        <v>-0.4607080102084148</v>
      </c>
      <c r="C20106" s="1">
        <v>-28.3941434019114</v>
      </c>
      <c r="D20106" s="1">
        <f t="shared" si="2"/>
        <v>0.1152987805</v>
      </c>
      <c r="E20106" s="1">
        <f t="shared" si="1"/>
        <v>0.00001441234756</v>
      </c>
      <c r="F20106" s="1">
        <f t="shared" si="3"/>
        <v>0.9123949873</v>
      </c>
    </row>
    <row r="20107" ht="15.75" customHeight="1">
      <c r="A20107" s="1">
        <v>6.577980527653824</v>
      </c>
      <c r="B20107" s="1">
        <v>-0.5754987250640412</v>
      </c>
      <c r="C20107" s="1">
        <v>-28.3955557647945</v>
      </c>
      <c r="D20107" s="1">
        <f t="shared" si="2"/>
        <v>0.1152741329</v>
      </c>
      <c r="E20107" s="1">
        <f t="shared" si="1"/>
        <v>0.00001440926662</v>
      </c>
      <c r="F20107" s="1">
        <f t="shared" si="3"/>
        <v>0.9124093966</v>
      </c>
    </row>
    <row r="20108" ht="15.75" customHeight="1">
      <c r="A20108" s="1">
        <v>6.565530139761741</v>
      </c>
      <c r="B20108" s="1">
        <v>-0.6900650244533855</v>
      </c>
      <c r="C20108" s="1">
        <v>-28.39696812767761</v>
      </c>
      <c r="D20108" s="1">
        <f t="shared" si="2"/>
        <v>0.1152494854</v>
      </c>
      <c r="E20108" s="1">
        <f t="shared" si="1"/>
        <v>0.00001440618567</v>
      </c>
      <c r="F20108" s="1">
        <f t="shared" si="3"/>
        <v>0.9124238028</v>
      </c>
    </row>
    <row r="20109" ht="15.75" customHeight="1">
      <c r="A20109" s="1">
        <v>6.551084981101552</v>
      </c>
      <c r="B20109" s="1">
        <v>-0.8043720928421614</v>
      </c>
      <c r="C20109" s="1">
        <v>-28.39838049056071</v>
      </c>
      <c r="D20109" s="1">
        <f t="shared" si="2"/>
        <v>0.1152248379</v>
      </c>
      <c r="E20109" s="1">
        <f t="shared" si="1"/>
        <v>0.00001440310473</v>
      </c>
      <c r="F20109" s="1">
        <f t="shared" si="3"/>
        <v>0.9124382059</v>
      </c>
    </row>
    <row r="20110" ht="15.75" customHeight="1">
      <c r="A20110" s="1">
        <v>6.534650306724034</v>
      </c>
      <c r="B20110" s="1">
        <v>-0.9183852085952445</v>
      </c>
      <c r="C20110" s="1">
        <v>-28.39979285344381</v>
      </c>
      <c r="D20110" s="1">
        <f t="shared" si="2"/>
        <v>0.1152001903</v>
      </c>
      <c r="E20110" s="1">
        <f t="shared" si="1"/>
        <v>0.00001440002379</v>
      </c>
      <c r="F20110" s="1">
        <f t="shared" si="3"/>
        <v>0.9124526059</v>
      </c>
    </row>
    <row r="20111" ht="15.75" customHeight="1">
      <c r="A20111" s="1">
        <v>6.516231975875545</v>
      </c>
      <c r="B20111" s="1">
        <v>-1.032069754523923</v>
      </c>
      <c r="C20111" s="1">
        <v>-28.40120521632691</v>
      </c>
      <c r="D20111" s="1">
        <f t="shared" si="2"/>
        <v>0.1151755428</v>
      </c>
      <c r="E20111" s="1">
        <f t="shared" si="1"/>
        <v>0.00001439694285</v>
      </c>
      <c r="F20111" s="1">
        <f t="shared" si="3"/>
        <v>0.9124670028</v>
      </c>
    </row>
    <row r="20112" ht="15.75" customHeight="1">
      <c r="A20112" s="1">
        <v>6.495836449953399</v>
      </c>
      <c r="B20112" s="1">
        <v>-1.14539122839632</v>
      </c>
      <c r="C20112" s="1">
        <v>-28.40261757921002</v>
      </c>
      <c r="D20112" s="1">
        <f t="shared" si="2"/>
        <v>0.1151508953</v>
      </c>
      <c r="E20112" s="1">
        <f t="shared" si="1"/>
        <v>0.00001439386191</v>
      </c>
      <c r="F20112" s="1">
        <f t="shared" si="3"/>
        <v>0.9124813967</v>
      </c>
    </row>
    <row r="20113" ht="15.75" customHeight="1">
      <c r="A20113" s="1">
        <v>6.473470790278459</v>
      </c>
      <c r="B20113" s="1">
        <v>-1.258315253408282</v>
      </c>
      <c r="C20113" s="1">
        <v>-28.40402994209312</v>
      </c>
      <c r="D20113" s="1">
        <f t="shared" si="2"/>
        <v>0.1151262478</v>
      </c>
      <c r="E20113" s="1">
        <f t="shared" si="1"/>
        <v>0.00001439078097</v>
      </c>
      <c r="F20113" s="1">
        <f t="shared" si="3"/>
        <v>0.9124957875</v>
      </c>
    </row>
    <row r="20114" ht="15.75" customHeight="1">
      <c r="A20114" s="1">
        <v>6.449142655685605</v>
      </c>
      <c r="B20114" s="1">
        <v>-1.370807588611989</v>
      </c>
      <c r="C20114" s="1">
        <v>-28.40544230497622</v>
      </c>
      <c r="D20114" s="1">
        <f t="shared" si="2"/>
        <v>0.1151016003</v>
      </c>
      <c r="E20114" s="1">
        <f t="shared" si="1"/>
        <v>0.00001438770003</v>
      </c>
      <c r="F20114" s="1">
        <f t="shared" si="3"/>
        <v>0.9125101752</v>
      </c>
    </row>
    <row r="20115" ht="15.75" customHeight="1">
      <c r="A20115" s="1">
        <v>6.422860299933183</v>
      </c>
      <c r="B20115" s="1">
        <v>-1.482834139297764</v>
      </c>
      <c r="C20115" s="1">
        <v>-28.40685466785933</v>
      </c>
      <c r="D20115" s="1">
        <f t="shared" si="2"/>
        <v>0.1150769527</v>
      </c>
      <c r="E20115" s="1">
        <f t="shared" si="1"/>
        <v>0.00001438461909</v>
      </c>
      <c r="F20115" s="1">
        <f t="shared" si="3"/>
        <v>0.9125245598</v>
      </c>
    </row>
    <row r="20116" ht="15.75" customHeight="1">
      <c r="A20116" s="1">
        <v>6.394632568931917</v>
      </c>
      <c r="B20116" s="1">
        <v>-1.594360967327768</v>
      </c>
      <c r="C20116" s="1">
        <v>-28.40826703074243</v>
      </c>
      <c r="D20116" s="1">
        <f t="shared" si="2"/>
        <v>0.1150523052</v>
      </c>
      <c r="E20116" s="1">
        <f t="shared" si="1"/>
        <v>0.00001438153815</v>
      </c>
      <c r="F20116" s="1">
        <f t="shared" si="3"/>
        <v>0.9125389413</v>
      </c>
    </row>
    <row r="20117" ht="15.75" customHeight="1">
      <c r="A20117" s="1">
        <v>6.36446889779449</v>
      </c>
      <c r="B20117" s="1">
        <v>-1.705354301417063</v>
      </c>
      <c r="C20117" s="1">
        <v>-28.40967939362554</v>
      </c>
      <c r="D20117" s="1">
        <f t="shared" si="2"/>
        <v>0.1150276577</v>
      </c>
      <c r="E20117" s="1">
        <f t="shared" si="1"/>
        <v>0.00001437845721</v>
      </c>
      <c r="F20117" s="1">
        <f t="shared" si="3"/>
        <v>0.9125533198</v>
      </c>
    </row>
    <row r="20118" ht="15.75" customHeight="1">
      <c r="A20118" s="1">
        <v>6.332379307706653</v>
      </c>
      <c r="B20118" s="1">
        <v>-1.815780547359486</v>
      </c>
      <c r="C20118" s="1">
        <v>-28.41109175650864</v>
      </c>
      <c r="D20118" s="1">
        <f t="shared" si="2"/>
        <v>0.1150030102</v>
      </c>
      <c r="E20118" s="1">
        <f t="shared" si="1"/>
        <v>0.00001437537627</v>
      </c>
      <c r="F20118" s="1">
        <f t="shared" si="3"/>
        <v>0.9125676952</v>
      </c>
    </row>
    <row r="20119" ht="15.75" customHeight="1">
      <c r="A20119" s="1">
        <v>6.298374402620963</v>
      </c>
      <c r="B20119" s="1">
        <v>-1.925606298195058</v>
      </c>
      <c r="C20119" s="1">
        <v>-28.41250411939174</v>
      </c>
      <c r="D20119" s="1">
        <f t="shared" si="2"/>
        <v>0.1149783627</v>
      </c>
      <c r="E20119" s="1">
        <f t="shared" si="1"/>
        <v>0.00001437229534</v>
      </c>
      <c r="F20119" s="1">
        <f t="shared" si="3"/>
        <v>0.9125820675</v>
      </c>
    </row>
    <row r="20120" ht="15.75" customHeight="1">
      <c r="A20120" s="1">
        <v>6.262465365774025</v>
      </c>
      <c r="B20120" s="1">
        <v>-2.034798344316378</v>
      </c>
      <c r="C20120" s="1">
        <v>-28.41391648227485</v>
      </c>
      <c r="D20120" s="1">
        <f t="shared" si="2"/>
        <v>0.1149537152</v>
      </c>
      <c r="E20120" s="1">
        <f t="shared" si="1"/>
        <v>0.0000143692144</v>
      </c>
      <c r="F20120" s="1">
        <f t="shared" si="3"/>
        <v>0.9125964367</v>
      </c>
    </row>
    <row r="20121" ht="15.75" customHeight="1">
      <c r="A20121" s="1">
        <v>6.224663956028836</v>
      </c>
      <c r="B20121" s="1">
        <v>-2.143323683509617</v>
      </c>
      <c r="C20121" s="1">
        <v>-28.41532884515795</v>
      </c>
      <c r="D20121" s="1">
        <f t="shared" si="2"/>
        <v>0.1149290677</v>
      </c>
      <c r="E20121" s="1">
        <f t="shared" si="1"/>
        <v>0.00001436613346</v>
      </c>
      <c r="F20121" s="1">
        <f t="shared" si="3"/>
        <v>0.9126108028</v>
      </c>
    </row>
    <row r="20122" ht="15.75" customHeight="1">
      <c r="A20122" s="1">
        <v>6.184982504042837</v>
      </c>
      <c r="B20122" s="1">
        <v>-2.251149530928854</v>
      </c>
      <c r="C20122" s="1">
        <v>-28.41674120804105</v>
      </c>
      <c r="D20122" s="1">
        <f t="shared" si="2"/>
        <v>0.1149044202</v>
      </c>
      <c r="E20122" s="1">
        <f t="shared" si="1"/>
        <v>0.00001436305252</v>
      </c>
      <c r="F20122" s="1">
        <f t="shared" si="3"/>
        <v>0.9126251659</v>
      </c>
    </row>
    <row r="20123" ht="15.75" customHeight="1">
      <c r="A20123" s="1">
        <v>6.143433908263353</v>
      </c>
      <c r="B20123" s="1">
        <v>-2.358243328999402</v>
      </c>
      <c r="C20123" s="1">
        <v>-28.41815357092415</v>
      </c>
      <c r="D20123" s="1">
        <f t="shared" si="2"/>
        <v>0.1148797727</v>
      </c>
      <c r="E20123" s="1">
        <f t="shared" si="1"/>
        <v>0.00001435997158</v>
      </c>
      <c r="F20123" s="1">
        <f t="shared" si="3"/>
        <v>0.9126395258</v>
      </c>
    </row>
    <row r="20124" ht="15.75" customHeight="1">
      <c r="A20124" s="1">
        <v>6.100031630751529</v>
      </c>
      <c r="B20124" s="1">
        <v>-2.464572757247672</v>
      </c>
      <c r="C20124" s="1">
        <v>-28.41956593380726</v>
      </c>
      <c r="D20124" s="1">
        <f t="shared" si="2"/>
        <v>0.1148551252</v>
      </c>
      <c r="E20124" s="1">
        <f t="shared" si="1"/>
        <v>0.00001435689064</v>
      </c>
      <c r="F20124" s="1">
        <f t="shared" si="3"/>
        <v>0.9126538827</v>
      </c>
    </row>
    <row r="20125" ht="15.75" customHeight="1">
      <c r="A20125" s="1">
        <v>6.054789692836191</v>
      </c>
      <c r="B20125" s="1">
        <v>-2.570105742054422</v>
      </c>
      <c r="C20125" s="1">
        <v>-28.42097829669036</v>
      </c>
      <c r="D20125" s="1">
        <f t="shared" si="2"/>
        <v>0.1148304777</v>
      </c>
      <c r="E20125" s="1">
        <f t="shared" si="1"/>
        <v>0.00001435380971</v>
      </c>
      <c r="F20125" s="1">
        <f t="shared" si="3"/>
        <v>0.9126682365</v>
      </c>
    </row>
    <row r="20126" ht="15.75" customHeight="1">
      <c r="A20126" s="1">
        <v>6.007722670598804</v>
      </c>
      <c r="B20126" s="1">
        <v>-2.674810466328982</v>
      </c>
      <c r="C20126" s="1">
        <v>-28.42239065957347</v>
      </c>
      <c r="D20126" s="1">
        <f t="shared" si="2"/>
        <v>0.1148058302</v>
      </c>
      <c r="E20126" s="1">
        <f t="shared" si="1"/>
        <v>0.00001435072877</v>
      </c>
      <c r="F20126" s="1">
        <f t="shared" si="3"/>
        <v>0.9126825873</v>
      </c>
    </row>
    <row r="20127" ht="15.75" customHeight="1">
      <c r="A20127" s="1">
        <v>5.958845690191532</v>
      </c>
      <c r="B20127" s="1">
        <v>-2.778655379100226</v>
      </c>
      <c r="C20127" s="1">
        <v>-28.42380302245657</v>
      </c>
      <c r="D20127" s="1">
        <f t="shared" si="2"/>
        <v>0.1147811827</v>
      </c>
      <c r="E20127" s="1">
        <f t="shared" si="1"/>
        <v>0.00001434764783</v>
      </c>
      <c r="F20127" s="1">
        <f t="shared" si="3"/>
        <v>0.9126969349</v>
      </c>
    </row>
    <row r="20128" ht="15.75" customHeight="1">
      <c r="A20128" s="1">
        <v>5.908174422989148</v>
      </c>
      <c r="B20128" s="1">
        <v>-2.881609205023137</v>
      </c>
      <c r="C20128" s="1">
        <v>-28.42521538533967</v>
      </c>
      <c r="D20128" s="1">
        <f t="shared" si="2"/>
        <v>0.1147565352</v>
      </c>
      <c r="E20128" s="1">
        <f t="shared" si="1"/>
        <v>0.00001434456689</v>
      </c>
      <c r="F20128" s="1">
        <f t="shared" si="3"/>
        <v>0.9127112795</v>
      </c>
    </row>
    <row r="20129" ht="15.75" customHeight="1">
      <c r="A20129" s="1">
        <v>5.855725080576927</v>
      </c>
      <c r="B20129" s="1">
        <v>-2.983640953796802</v>
      </c>
      <c r="C20129" s="1">
        <v>-28.42662774822278</v>
      </c>
      <c r="D20129" s="1">
        <f t="shared" si="2"/>
        <v>0.1147318877</v>
      </c>
      <c r="E20129" s="1">
        <f t="shared" si="1"/>
        <v>0.00001434148596</v>
      </c>
      <c r="F20129" s="1">
        <f t="shared" si="3"/>
        <v>0.912725621</v>
      </c>
    </row>
    <row r="20130" ht="15.75" customHeight="1">
      <c r="A20130" s="1">
        <v>5.801514409575861</v>
      </c>
      <c r="B20130" s="1">
        <v>-3.084719929491522</v>
      </c>
      <c r="C20130" s="1">
        <v>-28.42804011110588</v>
      </c>
      <c r="D20130" s="1">
        <f t="shared" si="2"/>
        <v>0.1147072402</v>
      </c>
      <c r="E20130" s="1">
        <f t="shared" si="1"/>
        <v>0.00001433840502</v>
      </c>
      <c r="F20130" s="1">
        <f t="shared" si="3"/>
        <v>0.9127399594</v>
      </c>
    </row>
    <row r="20131" ht="15.75" customHeight="1">
      <c r="A20131" s="1">
        <v>5.745559686306976</v>
      </c>
      <c r="B20131" s="1">
        <v>-3.184815739782062</v>
      </c>
      <c r="C20131" s="1">
        <v>-28.42945247398898</v>
      </c>
      <c r="D20131" s="1">
        <f t="shared" si="2"/>
        <v>0.1146825927</v>
      </c>
      <c r="E20131" s="1">
        <f t="shared" si="1"/>
        <v>0.00001433532408</v>
      </c>
      <c r="F20131" s="1">
        <f t="shared" si="3"/>
        <v>0.9127542947</v>
      </c>
    </row>
    <row r="20132" ht="15.75" customHeight="1">
      <c r="A20132" s="1">
        <v>5.687878711296105</v>
      </c>
      <c r="B20132" s="1">
        <v>-3.283898305084741</v>
      </c>
      <c r="C20132" s="1">
        <v>-28.43086483687209</v>
      </c>
      <c r="D20132" s="1">
        <f t="shared" si="2"/>
        <v>0.1146579452</v>
      </c>
      <c r="E20132" s="1">
        <f t="shared" si="1"/>
        <v>0.00001433224315</v>
      </c>
      <c r="F20132" s="1">
        <f t="shared" si="3"/>
        <v>0.9127686269</v>
      </c>
    </row>
    <row r="20133" ht="15.75" customHeight="1">
      <c r="A20133" s="1">
        <v>5.628489803621634</v>
      </c>
      <c r="B20133" s="1">
        <v>-3.381937867594418</v>
      </c>
      <c r="C20133" s="1">
        <v>-28.43227719975519</v>
      </c>
      <c r="D20133" s="1">
        <f t="shared" si="2"/>
        <v>0.1146332977</v>
      </c>
      <c r="E20133" s="1">
        <f t="shared" si="1"/>
        <v>0.00001432916221</v>
      </c>
      <c r="F20133" s="1">
        <f t="shared" si="3"/>
        <v>0.9127829561</v>
      </c>
    </row>
    <row r="20134" ht="15.75" customHeight="1">
      <c r="A20134" s="1">
        <v>5.567411795106015</v>
      </c>
      <c r="B20134" s="1">
        <v>-3.478905000220272</v>
      </c>
      <c r="C20134" s="1">
        <v>-28.43368956263829</v>
      </c>
      <c r="D20134" s="1">
        <f t="shared" si="2"/>
        <v>0.1146086502</v>
      </c>
      <c r="E20134" s="1">
        <f t="shared" si="1"/>
        <v>0.00001432608128</v>
      </c>
      <c r="F20134" s="1">
        <f t="shared" si="3"/>
        <v>0.9127972822</v>
      </c>
    </row>
    <row r="20135" ht="15.75" customHeight="1">
      <c r="A20135" s="1">
        <v>5.504664024353629</v>
      </c>
      <c r="B20135" s="1">
        <v>-3.574770615416463</v>
      </c>
      <c r="C20135" s="1">
        <v>-28.4351019255214</v>
      </c>
      <c r="D20135" s="1">
        <f t="shared" si="2"/>
        <v>0.1145840027</v>
      </c>
      <c r="E20135" s="1">
        <f t="shared" si="1"/>
        <v>0.00001432300034</v>
      </c>
      <c r="F20135" s="1">
        <f t="shared" si="3"/>
        <v>0.9128116052</v>
      </c>
    </row>
    <row r="20136" ht="15.75" customHeight="1">
      <c r="A20136" s="1">
        <v>5.440266330636636</v>
      </c>
      <c r="B20136" s="1">
        <v>-3.669505973905466</v>
      </c>
      <c r="C20136" s="1">
        <v>-28.4365142884045</v>
      </c>
      <c r="D20136" s="1">
        <f t="shared" si="2"/>
        <v>0.1145593552</v>
      </c>
      <c r="E20136" s="1">
        <f t="shared" si="1"/>
        <v>0.00001431991941</v>
      </c>
      <c r="F20136" s="1">
        <f t="shared" si="3"/>
        <v>0.9128259251</v>
      </c>
    </row>
    <row r="20137" ht="15.75" customHeight="1">
      <c r="A20137" s="1">
        <v>5.374239047630474</v>
      </c>
      <c r="B20137" s="1">
        <v>-3.763082693291806</v>
      </c>
      <c r="C20137" s="1">
        <v>-28.4379266512876</v>
      </c>
      <c r="D20137" s="1">
        <f t="shared" si="2"/>
        <v>0.1145347078</v>
      </c>
      <c r="E20137" s="1">
        <f t="shared" si="1"/>
        <v>0.00001431683847</v>
      </c>
      <c r="F20137" s="1">
        <f t="shared" si="3"/>
        <v>0.9128402419</v>
      </c>
    </row>
    <row r="20138" ht="15.75" customHeight="1">
      <c r="A20138" s="1">
        <v>5.306602997001776</v>
      </c>
      <c r="B20138" s="1">
        <v>-3.855472756562492</v>
      </c>
      <c r="C20138" s="1">
        <v>-28.43933901417071</v>
      </c>
      <c r="D20138" s="1">
        <f t="shared" si="2"/>
        <v>0.1145100603</v>
      </c>
      <c r="E20138" s="1">
        <f t="shared" si="1"/>
        <v>0.00001431375753</v>
      </c>
      <c r="F20138" s="1">
        <f t="shared" si="3"/>
        <v>0.9128545557</v>
      </c>
    </row>
    <row r="20139" ht="15.75" customHeight="1">
      <c r="A20139" s="1">
        <v>5.237379481849683</v>
      </c>
      <c r="B20139" s="1">
        <v>-3.946648520473119</v>
      </c>
      <c r="C20139" s="1">
        <v>-28.44075137705381</v>
      </c>
      <c r="D20139" s="1">
        <f t="shared" si="2"/>
        <v>0.1144854128</v>
      </c>
      <c r="E20139" s="1">
        <f t="shared" si="1"/>
        <v>0.0000143106766</v>
      </c>
      <c r="F20139" s="1">
        <f t="shared" si="3"/>
        <v>0.9128688664</v>
      </c>
    </row>
    <row r="20140" ht="15.75" customHeight="1">
      <c r="A20140" s="1">
        <v>5.166590280003377</v>
      </c>
      <c r="B20140" s="1">
        <v>-4.036582723815992</v>
      </c>
      <c r="C20140" s="1">
        <v>-28.44216373993692</v>
      </c>
      <c r="D20140" s="1">
        <f t="shared" si="2"/>
        <v>0.1144607653</v>
      </c>
      <c r="E20140" s="1">
        <f t="shared" si="1"/>
        <v>0.00001430759567</v>
      </c>
      <c r="F20140" s="1">
        <f t="shared" si="3"/>
        <v>0.912883174</v>
      </c>
    </row>
    <row r="20141" ht="15.75" customHeight="1">
      <c r="A20141" s="1">
        <v>5.094257637177657</v>
      </c>
      <c r="B20141" s="1">
        <v>-4.12524849556825</v>
      </c>
      <c r="C20141" s="1">
        <v>-28.44357610282002</v>
      </c>
      <c r="D20141" s="1">
        <f t="shared" si="2"/>
        <v>0.1144361178</v>
      </c>
      <c r="E20141" s="1">
        <f t="shared" si="1"/>
        <v>0.00001430451473</v>
      </c>
      <c r="F20141" s="1">
        <f t="shared" si="3"/>
        <v>0.9128974785</v>
      </c>
    </row>
    <row r="20142" ht="15.75" customHeight="1">
      <c r="A20142" s="1">
        <v>5.020404259988804</v>
      </c>
      <c r="B20142" s="1">
        <v>-4.21261936291741</v>
      </c>
      <c r="C20142" s="1">
        <v>-28.44498846570312</v>
      </c>
      <c r="D20142" s="1">
        <f t="shared" si="2"/>
        <v>0.1144114704</v>
      </c>
      <c r="E20142" s="1">
        <f t="shared" si="1"/>
        <v>0.0000143014338</v>
      </c>
      <c r="F20142" s="1">
        <f t="shared" si="3"/>
        <v>0.9129117799</v>
      </c>
    </row>
    <row r="20143" ht="15.75" customHeight="1">
      <c r="A20143" s="1">
        <v>4.945053308832551</v>
      </c>
      <c r="B20143" s="1">
        <v>-4.298669259162367</v>
      </c>
      <c r="C20143" s="1">
        <v>-28.44640082858622</v>
      </c>
      <c r="D20143" s="1">
        <f t="shared" si="2"/>
        <v>0.1143868229</v>
      </c>
      <c r="E20143" s="1">
        <f t="shared" si="1"/>
        <v>0.00001429835286</v>
      </c>
      <c r="F20143" s="1">
        <f t="shared" si="3"/>
        <v>0.9129260783</v>
      </c>
    </row>
    <row r="20144" ht="15.75" customHeight="1">
      <c r="A20144" s="1">
        <v>4.868228390627337</v>
      </c>
      <c r="B20144" s="1">
        <v>-4.38337253148642</v>
      </c>
      <c r="C20144" s="1">
        <v>-28.44781319146933</v>
      </c>
      <c r="D20144" s="1">
        <f t="shared" si="2"/>
        <v>0.1143621754</v>
      </c>
      <c r="E20144" s="1">
        <f t="shared" si="1"/>
        <v>0.00001429527193</v>
      </c>
      <c r="F20144" s="1">
        <f t="shared" si="3"/>
        <v>0.9129403736</v>
      </c>
    </row>
    <row r="20145" ht="15.75" customHeight="1">
      <c r="A20145" s="1">
        <v>4.789953551423849</v>
      </c>
      <c r="B20145" s="1">
        <v>-4.466703948601434</v>
      </c>
      <c r="C20145" s="1">
        <v>-28.44922555435243</v>
      </c>
      <c r="D20145" s="1">
        <f t="shared" si="2"/>
        <v>0.114337528</v>
      </c>
      <c r="E20145" s="1">
        <f t="shared" si="1"/>
        <v>0.00001429219099</v>
      </c>
      <c r="F20145" s="1">
        <f t="shared" si="3"/>
        <v>0.9129546657</v>
      </c>
    </row>
    <row r="20146" ht="15.75" customHeight="1">
      <c r="A20146" s="1">
        <v>4.710253268884139</v>
      </c>
      <c r="B20146" s="1">
        <v>-4.548638708259787</v>
      </c>
      <c r="C20146" s="1">
        <v>-28.45063791723554</v>
      </c>
      <c r="D20146" s="1">
        <f t="shared" si="2"/>
        <v>0.1143128805</v>
      </c>
      <c r="E20146" s="1">
        <f t="shared" si="1"/>
        <v>0.00001428911006</v>
      </c>
      <c r="F20146" s="1">
        <f t="shared" si="3"/>
        <v>0.9129689549</v>
      </c>
    </row>
    <row r="20147" ht="15.75" customHeight="1">
      <c r="A20147" s="1">
        <v>4.629152444632236</v>
      </c>
      <c r="B20147" s="1">
        <v>-4.629152444632306</v>
      </c>
      <c r="C20147" s="1">
        <v>-28.45205028011864</v>
      </c>
      <c r="D20147" s="1">
        <f t="shared" si="2"/>
        <v>0.114288233</v>
      </c>
      <c r="E20147" s="1">
        <f t="shared" si="1"/>
        <v>0.00001428602913</v>
      </c>
      <c r="F20147" s="1">
        <f t="shared" si="3"/>
        <v>0.9129832409</v>
      </c>
    </row>
    <row r="20148" ht="15.75" customHeight="1">
      <c r="A20148" s="1">
        <v>4.546676396478825</v>
      </c>
      <c r="B20148" s="1">
        <v>-4.708221235549854</v>
      </c>
      <c r="C20148" s="1">
        <v>-28.45346264300174</v>
      </c>
      <c r="D20148" s="1">
        <f t="shared" si="2"/>
        <v>0.1142635856</v>
      </c>
      <c r="E20148" s="1">
        <f t="shared" si="1"/>
        <v>0.0000142829482</v>
      </c>
      <c r="F20148" s="1">
        <f t="shared" si="3"/>
        <v>0.9129975238</v>
      </c>
    </row>
    <row r="20149" ht="15.75" customHeight="1">
      <c r="A20149" s="1">
        <v>4.462850850521979</v>
      </c>
      <c r="B20149" s="1">
        <v>-4.785821609606797</v>
      </c>
      <c r="C20149" s="1">
        <v>-28.45487500588484</v>
      </c>
      <c r="D20149" s="1">
        <f t="shared" si="2"/>
        <v>0.1142389381</v>
      </c>
      <c r="E20149" s="1">
        <f t="shared" si="1"/>
        <v>0.00001427986726</v>
      </c>
      <c r="F20149" s="1">
        <f t="shared" si="3"/>
        <v>0.9130118037</v>
      </c>
    </row>
    <row r="20150" ht="15.75" customHeight="1">
      <c r="A20150" s="1">
        <v>4.377701933127443</v>
      </c>
      <c r="B20150" s="1">
        <v>-4.861930553123296</v>
      </c>
      <c r="C20150" s="1">
        <v>-28.45628736876795</v>
      </c>
      <c r="D20150" s="1">
        <f t="shared" si="2"/>
        <v>0.1142142906</v>
      </c>
      <c r="E20150" s="1">
        <f t="shared" si="1"/>
        <v>0.00001427678633</v>
      </c>
      <c r="F20150" s="1">
        <f t="shared" si="3"/>
        <v>0.9130260805</v>
      </c>
    </row>
    <row r="20151" ht="15.75" customHeight="1">
      <c r="A20151" s="1">
        <v>4.291256162789588</v>
      </c>
      <c r="B20151" s="1">
        <v>-4.936525516965632</v>
      </c>
      <c r="C20151" s="1">
        <v>-28.45769973165105</v>
      </c>
      <c r="D20151" s="1">
        <f t="shared" si="2"/>
        <v>0.1141896432</v>
      </c>
      <c r="E20151" s="1">
        <f t="shared" si="1"/>
        <v>0.0000142737054</v>
      </c>
      <c r="F20151" s="1">
        <f t="shared" si="3"/>
        <v>0.9130403542</v>
      </c>
    </row>
    <row r="20152" ht="15.75" customHeight="1">
      <c r="A20152" s="1">
        <v>4.203540441876634</v>
      </c>
      <c r="B20152" s="1">
        <v>-5.00958442322159</v>
      </c>
      <c r="C20152" s="1">
        <v>-28.45911209453416</v>
      </c>
      <c r="D20152" s="1">
        <f t="shared" si="2"/>
        <v>0.1141649957</v>
      </c>
      <c r="E20152" s="1">
        <f t="shared" si="1"/>
        <v>0.00001427062446</v>
      </c>
      <c r="F20152" s="1">
        <f t="shared" si="3"/>
        <v>0.9130546248</v>
      </c>
    </row>
    <row r="20153" ht="15.75" customHeight="1">
      <c r="A20153" s="1">
        <v>4.114582048262243</v>
      </c>
      <c r="B20153" s="1">
        <v>-5.081085671729297</v>
      </c>
      <c r="C20153" s="1">
        <v>-28.46052445741726</v>
      </c>
      <c r="D20153" s="1">
        <f t="shared" si="2"/>
        <v>0.1141403483</v>
      </c>
      <c r="E20153" s="1">
        <f t="shared" si="1"/>
        <v>0.00001426754353</v>
      </c>
      <c r="F20153" s="1">
        <f t="shared" si="3"/>
        <v>0.9130688924</v>
      </c>
    </row>
    <row r="20154" ht="15.75" customHeight="1">
      <c r="A20154" s="1">
        <v>4.024408626846271</v>
      </c>
      <c r="B20154" s="1">
        <v>-5.151008146457485</v>
      </c>
      <c r="C20154" s="1">
        <v>-28.46193682030036</v>
      </c>
      <c r="D20154" s="1">
        <f t="shared" si="2"/>
        <v>0.1141157008</v>
      </c>
      <c r="E20154" s="1">
        <f t="shared" si="1"/>
        <v>0.0000142644626</v>
      </c>
      <c r="F20154" s="1">
        <f t="shared" si="3"/>
        <v>0.9130831568</v>
      </c>
    </row>
    <row r="20155" ht="15.75" customHeight="1">
      <c r="A20155" s="1">
        <v>3.933048180966853</v>
      </c>
      <c r="B20155" s="1">
        <v>-5.219331221735623</v>
      </c>
      <c r="C20155" s="1">
        <v>-28.46334918318347</v>
      </c>
      <c r="D20155" s="1">
        <f t="shared" si="2"/>
        <v>0.1140910534</v>
      </c>
      <c r="E20155" s="1">
        <f t="shared" si="1"/>
        <v>0.00001426138167</v>
      </c>
      <c r="F20155" s="1">
        <f t="shared" si="3"/>
        <v>0.9130974182</v>
      </c>
    </row>
    <row r="20156" ht="15.75" customHeight="1">
      <c r="A20156" s="1">
        <v>3.840529063707593</v>
      </c>
      <c r="B20156" s="1">
        <v>-5.286034768331231</v>
      </c>
      <c r="C20156" s="1">
        <v>-28.46476154606657</v>
      </c>
      <c r="D20156" s="1">
        <f t="shared" si="2"/>
        <v>0.1140664059</v>
      </c>
      <c r="E20156" s="1">
        <f t="shared" si="1"/>
        <v>0.00001425830074</v>
      </c>
      <c r="F20156" s="1">
        <f t="shared" si="3"/>
        <v>0.9131116765</v>
      </c>
    </row>
    <row r="20157" ht="15.75" customHeight="1">
      <c r="A20157" s="1">
        <v>3.746879969101093</v>
      </c>
      <c r="B20157" s="1">
        <v>-5.351099159373725</v>
      </c>
      <c r="C20157" s="1">
        <v>-28.46617390894967</v>
      </c>
      <c r="D20157" s="1">
        <f t="shared" si="2"/>
        <v>0.1140417585</v>
      </c>
      <c r="E20157" s="1">
        <f t="shared" si="1"/>
        <v>0.00001425521981</v>
      </c>
      <c r="F20157" s="1">
        <f t="shared" si="3"/>
        <v>0.9131259317</v>
      </c>
    </row>
    <row r="20158" ht="15.75" customHeight="1">
      <c r="A20158" s="1">
        <v>3.65212992323264</v>
      </c>
      <c r="B20158" s="1">
        <v>-5.414505276122217</v>
      </c>
      <c r="C20158" s="1">
        <v>-28.46758627183278</v>
      </c>
      <c r="D20158" s="1">
        <f t="shared" si="2"/>
        <v>0.114017111</v>
      </c>
      <c r="E20158" s="1">
        <f t="shared" si="1"/>
        <v>0.00001425213888</v>
      </c>
      <c r="F20158" s="1">
        <f t="shared" si="3"/>
        <v>0.9131401839</v>
      </c>
    </row>
    <row r="20159" ht="15.75" customHeight="1">
      <c r="A20159" s="1">
        <v>3.556308275246457</v>
      </c>
      <c r="B20159" s="1">
        <v>-5.476234513575823</v>
      </c>
      <c r="C20159" s="1">
        <v>-28.46899863471588</v>
      </c>
      <c r="D20159" s="1">
        <f t="shared" si="2"/>
        <v>0.1139924636</v>
      </c>
      <c r="E20159" s="1">
        <f t="shared" si="1"/>
        <v>0.00001424905794</v>
      </c>
      <c r="F20159" s="1">
        <f t="shared" si="3"/>
        <v>0.9131544329</v>
      </c>
    </row>
    <row r="20160" ht="15.75" customHeight="1">
      <c r="A20160" s="1">
        <v>3.4594446882569</v>
      </c>
      <c r="B20160" s="1">
        <v>-5.536268785925134</v>
      </c>
      <c r="C20160" s="1">
        <v>-28.47041099759898</v>
      </c>
      <c r="D20160" s="1">
        <f t="shared" si="2"/>
        <v>0.1139678161</v>
      </c>
      <c r="E20160" s="1">
        <f t="shared" si="1"/>
        <v>0.00001424597701</v>
      </c>
      <c r="F20160" s="1">
        <f t="shared" si="3"/>
        <v>0.9131686789</v>
      </c>
    </row>
    <row r="20161" ht="15.75" customHeight="1">
      <c r="A20161" s="1">
        <v>3.361569130168592</v>
      </c>
      <c r="B20161" s="1">
        <v>-5.594590531842458</v>
      </c>
      <c r="C20161" s="1">
        <v>-28.47182336048209</v>
      </c>
      <c r="D20161" s="1">
        <f t="shared" si="2"/>
        <v>0.1139431687</v>
      </c>
      <c r="E20161" s="1">
        <f t="shared" si="1"/>
        <v>0.00001424289608</v>
      </c>
      <c r="F20161" s="1">
        <f t="shared" si="3"/>
        <v>0.9131829218</v>
      </c>
    </row>
    <row r="20162" ht="15.75" customHeight="1">
      <c r="A20162" s="1">
        <v>3.262711864406769</v>
      </c>
      <c r="B20162" s="1">
        <v>-5.651182719610326</v>
      </c>
      <c r="C20162" s="1">
        <v>-28.47323572336519</v>
      </c>
      <c r="D20162" s="1">
        <f t="shared" si="2"/>
        <v>0.1139185212</v>
      </c>
      <c r="E20162" s="1">
        <f t="shared" si="1"/>
        <v>0.00001423981515</v>
      </c>
      <c r="F20162" s="1">
        <f t="shared" si="3"/>
        <v>0.9131971616</v>
      </c>
    </row>
    <row r="20163" ht="15.75" customHeight="1">
      <c r="A20163" s="1">
        <v>3.162903440561883</v>
      </c>
      <c r="B20163" s="1">
        <v>-5.706028852085987</v>
      </c>
      <c r="C20163" s="1">
        <v>-28.47464808624829</v>
      </c>
      <c r="D20163" s="1">
        <f t="shared" si="2"/>
        <v>0.1138938738</v>
      </c>
      <c r="E20163" s="1">
        <f t="shared" si="1"/>
        <v>0.00001423673422</v>
      </c>
      <c r="F20163" s="1">
        <f t="shared" si="3"/>
        <v>0.9132113983</v>
      </c>
    </row>
    <row r="20164" ht="15.75" customHeight="1">
      <c r="A20164" s="1">
        <v>3.06217468495087</v>
      </c>
      <c r="B20164" s="1">
        <v>-5.759112971500763</v>
      </c>
      <c r="C20164" s="1">
        <v>-28.4760604491314</v>
      </c>
      <c r="D20164" s="1">
        <f t="shared" si="2"/>
        <v>0.1138692264</v>
      </c>
      <c r="E20164" s="1">
        <f t="shared" si="1"/>
        <v>0.00001423365329</v>
      </c>
      <c r="F20164" s="1">
        <f t="shared" si="3"/>
        <v>0.913225632</v>
      </c>
    </row>
    <row r="20165" ht="15.75" customHeight="1">
      <c r="A20165" s="1">
        <v>2.960556691098175</v>
      </c>
      <c r="B20165" s="1">
        <v>-5.810419664092775</v>
      </c>
      <c r="C20165" s="1">
        <v>-28.4774728120145</v>
      </c>
      <c r="D20165" s="1">
        <f t="shared" si="2"/>
        <v>0.1138445789</v>
      </c>
      <c r="E20165" s="1">
        <f t="shared" si="1"/>
        <v>0.00001423057236</v>
      </c>
      <c r="F20165" s="1">
        <f t="shared" si="3"/>
        <v>0.9132398626</v>
      </c>
    </row>
    <row r="20166" ht="15.75" customHeight="1">
      <c r="A20166" s="1">
        <v>2.858080810138971</v>
      </c>
      <c r="B20166" s="1">
        <v>-5.859934064571964</v>
      </c>
      <c r="C20166" s="1">
        <v>-28.47888517489761</v>
      </c>
      <c r="D20166" s="1">
        <f t="shared" si="2"/>
        <v>0.1138199315</v>
      </c>
      <c r="E20166" s="1">
        <f t="shared" si="1"/>
        <v>0.00001422749143</v>
      </c>
      <c r="F20166" s="1">
        <f t="shared" si="3"/>
        <v>0.9132540901</v>
      </c>
    </row>
    <row r="20167" ht="15.75" customHeight="1">
      <c r="A20167" s="1">
        <v>2.754778641148768</v>
      </c>
      <c r="B20167" s="1">
        <v>-5.907641860415453</v>
      </c>
      <c r="C20167" s="1">
        <v>-28.48029753778071</v>
      </c>
      <c r="D20167" s="1">
        <f t="shared" si="2"/>
        <v>0.113795284</v>
      </c>
      <c r="E20167" s="1">
        <f t="shared" si="1"/>
        <v>0.00001422441051</v>
      </c>
      <c r="F20167" s="1">
        <f t="shared" si="3"/>
        <v>0.9132683145</v>
      </c>
    </row>
    <row r="20168" ht="15.75" customHeight="1">
      <c r="A20168" s="1">
        <v>2.650682021400751</v>
      </c>
      <c r="B20168" s="1">
        <v>-5.95352929599289</v>
      </c>
      <c r="C20168" s="1">
        <v>-28.48170990066381</v>
      </c>
      <c r="D20168" s="1">
        <f t="shared" si="2"/>
        <v>0.1137706366</v>
      </c>
      <c r="E20168" s="1">
        <f t="shared" si="1"/>
        <v>0.00001422132958</v>
      </c>
      <c r="F20168" s="1">
        <f t="shared" si="3"/>
        <v>0.9132825358</v>
      </c>
    </row>
    <row r="20169" ht="15.75" customHeight="1">
      <c r="A20169" s="1">
        <v>2.545823016555083</v>
      </c>
      <c r="B20169" s="1">
        <v>-5.997583176519939</v>
      </c>
      <c r="C20169" s="1">
        <v>-28.48312226354691</v>
      </c>
      <c r="D20169" s="1">
        <f t="shared" si="2"/>
        <v>0.1137459892</v>
      </c>
      <c r="E20169" s="1">
        <f t="shared" si="1"/>
        <v>0.00001421824865</v>
      </c>
      <c r="F20169" s="1">
        <f t="shared" si="3"/>
        <v>0.913296754</v>
      </c>
    </row>
    <row r="20170" ht="15.75" customHeight="1">
      <c r="A20170" s="1">
        <v>2.440233910782704</v>
      </c>
      <c r="B20170" s="1">
        <v>-6.039790871839035</v>
      </c>
      <c r="C20170" s="1">
        <v>-28.48453462643002</v>
      </c>
      <c r="D20170" s="1">
        <f t="shared" si="2"/>
        <v>0.1137213418</v>
      </c>
      <c r="E20170" s="1">
        <f t="shared" si="1"/>
        <v>0.00001421516772</v>
      </c>
      <c r="F20170" s="1">
        <f t="shared" si="3"/>
        <v>0.9133109692</v>
      </c>
    </row>
    <row r="20171" ht="15.75" customHeight="1">
      <c r="A20171" s="1">
        <v>2.333947196826834</v>
      </c>
      <c r="B20171" s="1">
        <v>-6.080140320026259</v>
      </c>
      <c r="C20171" s="1">
        <v>-28.48594698931312</v>
      </c>
      <c r="D20171" s="1">
        <f t="shared" si="2"/>
        <v>0.1136966943</v>
      </c>
      <c r="E20171" s="1">
        <f t="shared" si="1"/>
        <v>0.00001421208679</v>
      </c>
      <c r="F20171" s="1">
        <f t="shared" si="3"/>
        <v>0.9133251813</v>
      </c>
    </row>
    <row r="20172" ht="15.75" customHeight="1">
      <c r="A20172" s="1">
        <v>2.226995566004719</v>
      </c>
      <c r="B20172" s="1">
        <v>-6.118620030823497</v>
      </c>
      <c r="C20172" s="1">
        <v>-28.48735935219622</v>
      </c>
      <c r="D20172" s="1">
        <f t="shared" si="2"/>
        <v>0.1136720469</v>
      </c>
      <c r="E20172" s="1">
        <f t="shared" si="1"/>
        <v>0.00001420900586</v>
      </c>
      <c r="F20172" s="1">
        <f t="shared" si="3"/>
        <v>0.9133393903</v>
      </c>
    </row>
    <row r="20173" ht="15.75" customHeight="1">
      <c r="A20173" s="1">
        <v>2.119411898154</v>
      </c>
      <c r="B20173" s="1">
        <v>-6.155219088894425</v>
      </c>
      <c r="C20173" s="1">
        <v>-28.48877171507933</v>
      </c>
      <c r="D20173" s="1">
        <f t="shared" si="2"/>
        <v>0.1136473995</v>
      </c>
      <c r="E20173" s="1">
        <f t="shared" si="1"/>
        <v>0.00001420592494</v>
      </c>
      <c r="F20173" s="1">
        <f t="shared" si="3"/>
        <v>0.9133535962</v>
      </c>
    </row>
    <row r="20174" ht="15.75" customHeight="1">
      <c r="A20174" s="1">
        <v>2.011229251525062</v>
      </c>
      <c r="B20174" s="1">
        <v>-6.189927156904057</v>
      </c>
      <c r="C20174" s="1">
        <v>-28.49018407796243</v>
      </c>
      <c r="D20174" s="1">
        <f t="shared" si="2"/>
        <v>0.1136227521</v>
      </c>
      <c r="E20174" s="1">
        <f t="shared" si="1"/>
        <v>0.00001420284401</v>
      </c>
      <c r="F20174" s="1">
        <f t="shared" si="3"/>
        <v>0.9133677991</v>
      </c>
    </row>
    <row r="20175" ht="15.75" customHeight="1">
      <c r="A20175" s="1">
        <v>1.902480852623762</v>
      </c>
      <c r="B20175" s="1">
        <v>-6.222734478420497</v>
      </c>
      <c r="C20175" s="1">
        <v>-28.49159644084554</v>
      </c>
      <c r="D20175" s="1">
        <f t="shared" si="2"/>
        <v>0.1135981046</v>
      </c>
      <c r="E20175" s="1">
        <f t="shared" si="1"/>
        <v>0.00001419976308</v>
      </c>
      <c r="F20175" s="1">
        <f t="shared" si="3"/>
        <v>0.9133819988</v>
      </c>
    </row>
    <row r="20176" ht="15.75" customHeight="1">
      <c r="A20176" s="1">
        <v>1.793200086007151</v>
      </c>
      <c r="B20176" s="1">
        <v>-6.253631880638287</v>
      </c>
      <c r="C20176" s="1">
        <v>-28.49300880372864</v>
      </c>
      <c r="D20176" s="1">
        <f t="shared" si="2"/>
        <v>0.1135734572</v>
      </c>
      <c r="E20176" s="1">
        <f t="shared" si="1"/>
        <v>0.00001419668215</v>
      </c>
      <c r="F20176" s="1">
        <f t="shared" si="3"/>
        <v>0.9133961955</v>
      </c>
    </row>
    <row r="20177" ht="15.75" customHeight="1">
      <c r="A20177" s="1">
        <v>1.683420484035487</v>
      </c>
      <c r="B20177" s="1">
        <v>-6.282610776922536</v>
      </c>
      <c r="C20177" s="1">
        <v>-28.49442116661174</v>
      </c>
      <c r="D20177" s="1">
        <f t="shared" si="2"/>
        <v>0.1135488098</v>
      </c>
      <c r="E20177" s="1">
        <f t="shared" si="1"/>
        <v>0.00001419360123</v>
      </c>
      <c r="F20177" s="1">
        <f t="shared" si="3"/>
        <v>0.9134103891</v>
      </c>
    </row>
    <row r="20178" ht="15.75" customHeight="1">
      <c r="A20178" s="1">
        <v>1.573175716583158</v>
      </c>
      <c r="B20178" s="1">
        <v>-6.309663169173287</v>
      </c>
      <c r="C20178" s="1">
        <v>-28.49583352949485</v>
      </c>
      <c r="D20178" s="1">
        <f t="shared" si="2"/>
        <v>0.1135241624</v>
      </c>
      <c r="E20178" s="1">
        <f t="shared" si="1"/>
        <v>0.0000141905203</v>
      </c>
      <c r="F20178" s="1">
        <f t="shared" si="3"/>
        <v>0.9134245796</v>
      </c>
    </row>
    <row r="20179" ht="15.75" customHeight="1">
      <c r="A20179" s="1">
        <v>1.462499580713002</v>
      </c>
      <c r="B20179" s="1">
        <v>-6.334781650009095</v>
      </c>
      <c r="C20179" s="1">
        <v>-28.49724589237795</v>
      </c>
      <c r="D20179" s="1">
        <f t="shared" si="2"/>
        <v>0.113499515</v>
      </c>
      <c r="E20179" s="1">
        <f t="shared" si="1"/>
        <v>0.00001418743937</v>
      </c>
      <c r="F20179" s="1">
        <f t="shared" si="3"/>
        <v>0.9134387671</v>
      </c>
    </row>
    <row r="20180" ht="15.75" customHeight="1">
      <c r="A20180" s="1">
        <v>1.351425990315412</v>
      </c>
      <c r="B20180" s="1">
        <v>-6.357959404769743</v>
      </c>
      <c r="C20180" s="1">
        <v>-28.49865825526105</v>
      </c>
      <c r="D20180" s="1">
        <f t="shared" si="2"/>
        <v>0.1134748676</v>
      </c>
      <c r="E20180" s="1">
        <f t="shared" si="1"/>
        <v>0.00001418435845</v>
      </c>
      <c r="F20180" s="1">
        <f t="shared" si="3"/>
        <v>0.9134529514</v>
      </c>
    </row>
    <row r="20181" ht="15.75" customHeight="1">
      <c r="A20181" s="1">
        <v>1.239988965716744</v>
      </c>
      <c r="B20181" s="1">
        <v>-6.379190213337158</v>
      </c>
      <c r="C20181" s="1">
        <v>-28.50007061814415</v>
      </c>
      <c r="D20181" s="1">
        <f t="shared" si="2"/>
        <v>0.1134502202</v>
      </c>
      <c r="E20181" s="1">
        <f t="shared" si="1"/>
        <v>0.00001418127752</v>
      </c>
      <c r="F20181" s="1">
        <f t="shared" si="3"/>
        <v>0.9134671327</v>
      </c>
    </row>
    <row r="20182" ht="15.75" customHeight="1">
      <c r="A20182" s="1">
        <v>1.128222623259753</v>
      </c>
      <c r="B20182" s="1">
        <v>-6.398468451774229</v>
      </c>
      <c r="C20182" s="1">
        <v>-28.50148298102726</v>
      </c>
      <c r="D20182" s="1">
        <f t="shared" si="2"/>
        <v>0.1134255727</v>
      </c>
      <c r="E20182" s="1">
        <f t="shared" si="1"/>
        <v>0.00001417819659</v>
      </c>
      <c r="F20182" s="1">
        <f t="shared" si="3"/>
        <v>0.9134813109</v>
      </c>
    </row>
    <row r="20183" ht="15.75" customHeight="1">
      <c r="A20183" s="1">
        <v>1.016161164858808</v>
      </c>
      <c r="B20183" s="1">
        <v>-6.415789093781126</v>
      </c>
      <c r="C20183" s="1">
        <v>-28.50289534391036</v>
      </c>
      <c r="D20183" s="1">
        <f t="shared" si="2"/>
        <v>0.1134009253</v>
      </c>
      <c r="E20183" s="1">
        <f t="shared" si="1"/>
        <v>0.00001417511567</v>
      </c>
      <c r="F20183" s="1">
        <f t="shared" si="3"/>
        <v>0.913495486</v>
      </c>
    </row>
    <row r="20184" ht="15.75" customHeight="1">
      <c r="A20184" s="1">
        <v>0.9038388675344403</v>
      </c>
      <c r="B20184" s="1">
        <v>-6.43114771196856</v>
      </c>
      <c r="C20184" s="1">
        <v>-28.50430770679347</v>
      </c>
      <c r="D20184" s="1">
        <f t="shared" si="2"/>
        <v>0.1133762779</v>
      </c>
      <c r="E20184" s="1">
        <f t="shared" si="1"/>
        <v>0.00001417203474</v>
      </c>
      <c r="F20184" s="1">
        <f t="shared" si="3"/>
        <v>0.9135096581</v>
      </c>
    </row>
    <row r="20185" ht="15.75" customHeight="1">
      <c r="A20185" s="1">
        <v>0.7912900729286082</v>
      </c>
      <c r="B20185" s="1">
        <v>-6.444540478947964</v>
      </c>
      <c r="C20185" s="1">
        <v>-28.50572006967657</v>
      </c>
      <c r="D20185" s="1">
        <f t="shared" si="2"/>
        <v>0.1133516305</v>
      </c>
      <c r="E20185" s="1">
        <f t="shared" si="1"/>
        <v>0.00001416895382</v>
      </c>
      <c r="F20185" s="1">
        <f t="shared" si="3"/>
        <v>0.913523827</v>
      </c>
    </row>
    <row r="20186" ht="15.75" customHeight="1">
      <c r="A20186" s="1">
        <v>0.6785491768052482</v>
      </c>
      <c r="B20186" s="1">
        <v>-6.455964168238117</v>
      </c>
      <c r="C20186" s="1">
        <v>-28.50713243255967</v>
      </c>
      <c r="D20186" s="1">
        <f t="shared" si="2"/>
        <v>0.1133269831</v>
      </c>
      <c r="E20186" s="1">
        <f t="shared" si="1"/>
        <v>0.00001416587289</v>
      </c>
      <c r="F20186" s="1">
        <f t="shared" si="3"/>
        <v>0.9135379929</v>
      </c>
    </row>
    <row r="20187" ht="15.75" customHeight="1">
      <c r="A20187" s="1">
        <v>0.565650618538783</v>
      </c>
      <c r="B20187" s="1">
        <v>-6.465416154988098</v>
      </c>
      <c r="C20187" s="1">
        <v>-28.50854479544278</v>
      </c>
      <c r="D20187" s="1">
        <f t="shared" si="2"/>
        <v>0.1133023357</v>
      </c>
      <c r="E20187" s="1">
        <f t="shared" si="1"/>
        <v>0.00001416279197</v>
      </c>
      <c r="F20187" s="1">
        <f t="shared" si="3"/>
        <v>0.9135521557</v>
      </c>
    </row>
    <row r="20188" ht="15.75" customHeight="1">
      <c r="A20188" s="1">
        <v>0.4526288705939752</v>
      </c>
      <c r="B20188" s="1">
        <v>-6.472894416516429</v>
      </c>
      <c r="C20188" s="1">
        <v>-28.50995715832588</v>
      </c>
      <c r="D20188" s="1">
        <f t="shared" si="2"/>
        <v>0.1132776883</v>
      </c>
      <c r="E20188" s="1">
        <f t="shared" si="1"/>
        <v>0.00001415971104</v>
      </c>
      <c r="F20188" s="1">
        <f t="shared" si="3"/>
        <v>0.9135663154</v>
      </c>
    </row>
    <row r="20189" ht="15.75" customHeight="1">
      <c r="A20189" s="1">
        <v>0.3395184279997918</v>
      </c>
      <c r="B20189" s="1">
        <v>-6.478397532666325</v>
      </c>
      <c r="C20189" s="1">
        <v>-28.51136952120898</v>
      </c>
      <c r="D20189" s="1">
        <f t="shared" si="2"/>
        <v>0.1132530409</v>
      </c>
      <c r="E20189" s="1">
        <f t="shared" si="1"/>
        <v>0.00001415663012</v>
      </c>
      <c r="F20189" s="1">
        <f t="shared" si="3"/>
        <v>0.913580472</v>
      </c>
    </row>
    <row r="20190" ht="15.75" customHeight="1">
      <c r="A20190" s="1">
        <v>0.226353797821871</v>
      </c>
      <c r="B20190" s="1">
        <v>-6.481924685976961</v>
      </c>
      <c r="C20190" s="1">
        <v>-28.51278188409209</v>
      </c>
      <c r="D20190" s="1">
        <f t="shared" si="2"/>
        <v>0.1132283935</v>
      </c>
      <c r="E20190" s="1">
        <f t="shared" si="1"/>
        <v>0.00001415354919</v>
      </c>
      <c r="F20190" s="1">
        <f t="shared" si="3"/>
        <v>0.9135946256</v>
      </c>
    </row>
    <row r="20191" ht="15.75" customHeight="1">
      <c r="A20191" s="1">
        <v>0.1131694886349681</v>
      </c>
      <c r="B20191" s="1">
        <v>-6.483475661670894</v>
      </c>
      <c r="C20191" s="1">
        <v>-28.51419424697519</v>
      </c>
      <c r="D20191" s="1">
        <f t="shared" si="2"/>
        <v>0.1132037461</v>
      </c>
      <c r="E20191" s="1">
        <f t="shared" si="1"/>
        <v>0.00001415046827</v>
      </c>
      <c r="F20191" s="1">
        <f t="shared" si="3"/>
        <v>0.913608776</v>
      </c>
    </row>
    <row r="20192" ht="15.75" customHeight="1">
      <c r="A20192" s="1">
        <v>-3.176180275913467E-14</v>
      </c>
      <c r="B20192" s="1">
        <v>-6.483050847457628</v>
      </c>
      <c r="C20192" s="1">
        <v>-28.51560660985829</v>
      </c>
      <c r="D20192" s="1">
        <f t="shared" si="2"/>
        <v>0.1131790988</v>
      </c>
      <c r="E20192" s="1">
        <f t="shared" si="1"/>
        <v>0.00001414738734</v>
      </c>
      <c r="F20192" s="1">
        <f t="shared" si="3"/>
        <v>0.9136229234</v>
      </c>
    </row>
    <row r="20193" ht="15.75" customHeight="1">
      <c r="A20193" s="1">
        <v>-0.1131201880518755</v>
      </c>
      <c r="B20193" s="1">
        <v>-6.480651233153502</v>
      </c>
      <c r="C20193" s="1">
        <v>-28.51701897274139</v>
      </c>
      <c r="D20193" s="1">
        <f t="shared" si="2"/>
        <v>0.1131544514</v>
      </c>
      <c r="E20193" s="1">
        <f t="shared" si="1"/>
        <v>0.00001414430642</v>
      </c>
      <c r="F20193" s="1">
        <f t="shared" si="3"/>
        <v>0.9136370677</v>
      </c>
    </row>
    <row r="20194" ht="15.75" customHeight="1">
      <c r="A20194" s="1">
        <v>-0.2261566255240882</v>
      </c>
      <c r="B20194" s="1">
        <v>-6.476278410118097</v>
      </c>
      <c r="C20194" s="1">
        <v>-28.5184313356245</v>
      </c>
      <c r="D20194" s="1">
        <f t="shared" si="2"/>
        <v>0.113129804</v>
      </c>
      <c r="E20194" s="1">
        <f t="shared" si="1"/>
        <v>0.0000141412255</v>
      </c>
      <c r="F20194" s="1">
        <f t="shared" si="3"/>
        <v>0.913651209</v>
      </c>
    </row>
    <row r="20195" ht="15.75" customHeight="1">
      <c r="A20195" s="1">
        <v>-0.3390749029468568</v>
      </c>
      <c r="B20195" s="1">
        <v>-6.469934570507388</v>
      </c>
      <c r="C20195" s="1">
        <v>-28.5198436985076</v>
      </c>
      <c r="D20195" s="1">
        <f t="shared" si="2"/>
        <v>0.1131051566</v>
      </c>
      <c r="E20195" s="1">
        <f t="shared" si="1"/>
        <v>0.00001413814457</v>
      </c>
      <c r="F20195" s="1">
        <f t="shared" si="3"/>
        <v>0.9136653471</v>
      </c>
    </row>
    <row r="20196" ht="15.75" customHeight="1">
      <c r="A20196" s="1">
        <v>-0.4518406618510752</v>
      </c>
      <c r="B20196" s="1">
        <v>-6.461622506344003</v>
      </c>
      <c r="C20196" s="1">
        <v>-28.52125606139071</v>
      </c>
      <c r="D20196" s="1">
        <f t="shared" si="2"/>
        <v>0.1130805092</v>
      </c>
      <c r="E20196" s="1">
        <f t="shared" si="1"/>
        <v>0.00001413506365</v>
      </c>
      <c r="F20196" s="1">
        <f t="shared" si="3"/>
        <v>0.9136794822</v>
      </c>
    </row>
    <row r="20197" ht="15.75" customHeight="1">
      <c r="A20197" s="1">
        <v>-0.5644196052232013</v>
      </c>
      <c r="B20197" s="1">
        <v>-6.451345608404877</v>
      </c>
      <c r="C20197" s="1">
        <v>-28.52266842427381</v>
      </c>
      <c r="D20197" s="1">
        <f t="shared" si="2"/>
        <v>0.1130558618</v>
      </c>
      <c r="E20197" s="1">
        <f t="shared" si="1"/>
        <v>0.00001413198273</v>
      </c>
      <c r="F20197" s="1">
        <f t="shared" si="3"/>
        <v>0.9136936142</v>
      </c>
    </row>
    <row r="20198" ht="15.75" customHeight="1">
      <c r="A20198" s="1">
        <v>-0.676777507936368</v>
      </c>
      <c r="B20198" s="1">
        <v>-6.439107864926783</v>
      </c>
      <c r="C20198" s="1">
        <v>-28.52408078715691</v>
      </c>
      <c r="D20198" s="1">
        <f t="shared" si="2"/>
        <v>0.1130312144</v>
      </c>
      <c r="E20198" s="1">
        <f t="shared" si="1"/>
        <v>0.0000141289018</v>
      </c>
      <c r="F20198" s="1">
        <f t="shared" si="3"/>
        <v>0.9137077431</v>
      </c>
    </row>
    <row r="20199" ht="15.75" customHeight="1">
      <c r="A20199" s="1">
        <v>-0.7888802271551231</v>
      </c>
      <c r="B20199" s="1">
        <v>-6.42491386013019</v>
      </c>
      <c r="C20199" s="1">
        <v>-28.52549315004002</v>
      </c>
      <c r="D20199" s="1">
        <f t="shared" si="2"/>
        <v>0.1130065671</v>
      </c>
      <c r="E20199" s="1">
        <f t="shared" si="1"/>
        <v>0.00001412582088</v>
      </c>
      <c r="F20199" s="1">
        <f t="shared" si="3"/>
        <v>0.9137218689</v>
      </c>
    </row>
    <row r="20200" ht="15.75" customHeight="1">
      <c r="A20200" s="1">
        <v>-0.900693712710456</v>
      </c>
      <c r="B20200" s="1">
        <v>-6.408768772561975</v>
      </c>
      <c r="C20200" s="1">
        <v>-28.52690551292312</v>
      </c>
      <c r="D20200" s="1">
        <f t="shared" si="2"/>
        <v>0.1129819197</v>
      </c>
      <c r="E20200" s="1">
        <f t="shared" si="1"/>
        <v>0.00001412273996</v>
      </c>
      <c r="F20200" s="1">
        <f t="shared" si="3"/>
        <v>0.9137359916</v>
      </c>
    </row>
    <row r="20201" ht="15.75" customHeight="1">
      <c r="A20201" s="1">
        <v>-1.012184017442503</v>
      </c>
      <c r="B20201" s="1">
        <v>-6.390678373257525</v>
      </c>
      <c r="C20201" s="1">
        <v>-28.52831787580622</v>
      </c>
      <c r="D20201" s="1">
        <f t="shared" si="2"/>
        <v>0.1129572723</v>
      </c>
      <c r="E20201" s="1">
        <f t="shared" si="1"/>
        <v>0.00001411965904</v>
      </c>
      <c r="F20201" s="1">
        <f t="shared" si="3"/>
        <v>0.9137501113</v>
      </c>
    </row>
    <row r="20202" ht="15.75" customHeight="1">
      <c r="A20202" s="1">
        <v>-1.123317307506421</v>
      </c>
      <c r="B20202" s="1">
        <v>-6.370649023723041</v>
      </c>
      <c r="C20202" s="1">
        <v>-28.52973023868933</v>
      </c>
      <c r="D20202" s="1">
        <f t="shared" si="2"/>
        <v>0.1129326249</v>
      </c>
      <c r="E20202" s="1">
        <f t="shared" si="1"/>
        <v>0.00001411657812</v>
      </c>
      <c r="F20202" s="1">
        <f t="shared" si="3"/>
        <v>0.9137642279</v>
      </c>
    </row>
    <row r="20203" ht="15.75" customHeight="1">
      <c r="A20203" s="1">
        <v>-1.234059872640134</v>
      </c>
      <c r="B20203" s="1">
        <v>-6.34868767373849</v>
      </c>
      <c r="C20203" s="1">
        <v>-28.53114260157243</v>
      </c>
      <c r="D20203" s="1">
        <f t="shared" si="2"/>
        <v>0.1129079776</v>
      </c>
      <c r="E20203" s="1">
        <f t="shared" si="1"/>
        <v>0.00001411349719</v>
      </c>
      <c r="F20203" s="1">
        <f t="shared" si="3"/>
        <v>0.9137783413</v>
      </c>
    </row>
    <row r="20204" ht="15.75" customHeight="1">
      <c r="A20204" s="1">
        <v>-1.344378136389448</v>
      </c>
      <c r="B20204" s="1">
        <v>-6.324801858982142</v>
      </c>
      <c r="C20204" s="1">
        <v>-28.53255496445554</v>
      </c>
      <c r="D20204" s="1">
        <f t="shared" si="2"/>
        <v>0.1128833302</v>
      </c>
      <c r="E20204" s="1">
        <f t="shared" si="1"/>
        <v>0.00001411041627</v>
      </c>
      <c r="F20204" s="1">
        <f t="shared" si="3"/>
        <v>0.9137924518</v>
      </c>
    </row>
    <row r="20205" ht="15.75" customHeight="1">
      <c r="A20205" s="1">
        <v>-1.454238666287917</v>
      </c>
      <c r="B20205" s="1">
        <v>-6.298999698477441</v>
      </c>
      <c r="C20205" s="1">
        <v>-28.53396732733864</v>
      </c>
      <c r="D20205" s="1">
        <f t="shared" si="2"/>
        <v>0.1128586828</v>
      </c>
      <c r="E20205" s="1">
        <f t="shared" si="1"/>
        <v>0.00001410733535</v>
      </c>
      <c r="F20205" s="1">
        <f t="shared" si="3"/>
        <v>0.9138065591</v>
      </c>
    </row>
    <row r="20206" ht="15.75" customHeight="1">
      <c r="A20206" s="1">
        <v>-1.563608183988793</v>
      </c>
      <c r="B20206" s="1">
        <v>-6.271289891862944</v>
      </c>
      <c r="C20206" s="1">
        <v>-28.53537969022174</v>
      </c>
      <c r="D20206" s="1">
        <f t="shared" si="2"/>
        <v>0.1128340354</v>
      </c>
      <c r="E20206" s="1">
        <f t="shared" si="1"/>
        <v>0.00001410425443</v>
      </c>
      <c r="F20206" s="1">
        <f t="shared" si="3"/>
        <v>0.9138206634</v>
      </c>
    </row>
    <row r="20207" ht="15.75" customHeight="1">
      <c r="A20207" s="1">
        <v>-1.672453575344674</v>
      </c>
      <c r="B20207" s="1">
        <v>-6.241681716486566</v>
      </c>
      <c r="C20207" s="1">
        <v>-28.53679205310484</v>
      </c>
      <c r="D20207" s="1">
        <f t="shared" si="2"/>
        <v>0.1128093881</v>
      </c>
      <c r="E20207" s="1">
        <f t="shared" si="1"/>
        <v>0.00001410117351</v>
      </c>
      <c r="F20207" s="1">
        <f t="shared" si="3"/>
        <v>0.9138347645</v>
      </c>
    </row>
    <row r="20208" ht="15.75" customHeight="1">
      <c r="A20208" s="1">
        <v>-1.780741900433562</v>
      </c>
      <c r="B20208" s="1">
        <v>-6.210185024324673</v>
      </c>
      <c r="C20208" s="1">
        <v>-28.53820441598795</v>
      </c>
      <c r="D20208" s="1">
        <f t="shared" si="2"/>
        <v>0.1127847407</v>
      </c>
      <c r="E20208" s="1">
        <f t="shared" si="1"/>
        <v>0.00001409809259</v>
      </c>
      <c r="F20208" s="1">
        <f t="shared" si="3"/>
        <v>0.9138488626</v>
      </c>
    </row>
    <row r="20209" ht="15.75" customHeight="1">
      <c r="A20209" s="1">
        <v>-1.888440403526968</v>
      </c>
      <c r="B20209" s="1">
        <v>-6.176810238727339</v>
      </c>
      <c r="C20209" s="1">
        <v>-28.53961677887105</v>
      </c>
      <c r="D20209" s="1">
        <f t="shared" si="2"/>
        <v>0.1127600933</v>
      </c>
      <c r="E20209" s="1">
        <f t="shared" si="1"/>
        <v>0.00001409501167</v>
      </c>
      <c r="F20209" s="1">
        <f t="shared" si="3"/>
        <v>0.9138629576</v>
      </c>
    </row>
    <row r="20210" ht="15.75" customHeight="1">
      <c r="A20210" s="1">
        <v>-1.995516522997583</v>
      </c>
      <c r="B20210" s="1">
        <v>-6.141568350990725</v>
      </c>
      <c r="C20210" s="1">
        <v>-28.54102914175416</v>
      </c>
      <c r="D20210" s="1">
        <f t="shared" si="2"/>
        <v>0.112735446</v>
      </c>
      <c r="E20210" s="1">
        <f t="shared" si="1"/>
        <v>0.00001409193075</v>
      </c>
      <c r="F20210" s="1">
        <f t="shared" si="3"/>
        <v>0.9138770496</v>
      </c>
    </row>
    <row r="20211" ht="15.75" customHeight="1">
      <c r="A20211" s="1">
        <v>-2.101937901163335</v>
      </c>
      <c r="B20211" s="1">
        <v>-6.104470916757748</v>
      </c>
      <c r="C20211" s="1">
        <v>-28.54244150463726</v>
      </c>
      <c r="D20211" s="1">
        <f t="shared" si="2"/>
        <v>0.1127107986</v>
      </c>
      <c r="E20211" s="1">
        <f t="shared" si="1"/>
        <v>0.00001408884983</v>
      </c>
      <c r="F20211" s="1">
        <f t="shared" si="3"/>
        <v>0.9138911384</v>
      </c>
    </row>
    <row r="20212" ht="15.75" customHeight="1">
      <c r="A20212" s="1">
        <v>-2.207672394065389</v>
      </c>
      <c r="B20212" s="1">
        <v>-6.065530052248032</v>
      </c>
      <c r="C20212" s="1">
        <v>-28.54385386752036</v>
      </c>
      <c r="D20212" s="1">
        <f t="shared" si="2"/>
        <v>0.1126861513</v>
      </c>
      <c r="E20212" s="1">
        <f t="shared" si="1"/>
        <v>0.00001408576891</v>
      </c>
      <c r="F20212" s="1">
        <f t="shared" si="3"/>
        <v>0.9139052242</v>
      </c>
    </row>
    <row r="20213" ht="15.75" customHeight="1">
      <c r="A20213" s="1">
        <v>-2.312688081175815</v>
      </c>
      <c r="B20213" s="1">
        <v>-6.024758430318808</v>
      </c>
      <c r="C20213" s="1">
        <v>-28.54526623040347</v>
      </c>
      <c r="D20213" s="1">
        <f t="shared" si="2"/>
        <v>0.1126615039</v>
      </c>
      <c r="E20213" s="1">
        <f t="shared" si="1"/>
        <v>0.00001408268799</v>
      </c>
      <c r="F20213" s="1">
        <f t="shared" si="3"/>
        <v>0.9139193069</v>
      </c>
    </row>
    <row r="20214" ht="15.75" customHeight="1">
      <c r="A20214" s="1">
        <v>-2.416953275033752</v>
      </c>
      <c r="B20214" s="1">
        <v>-5.98216927635746</v>
      </c>
      <c r="C20214" s="1">
        <v>-28.54667859328657</v>
      </c>
      <c r="D20214" s="1">
        <f t="shared" si="2"/>
        <v>0.1126368566</v>
      </c>
      <c r="E20214" s="1">
        <f t="shared" si="1"/>
        <v>0.00001407960707</v>
      </c>
      <c r="F20214" s="1">
        <f t="shared" si="3"/>
        <v>0.9139333865</v>
      </c>
    </row>
    <row r="20215" ht="15.75" customHeight="1">
      <c r="A20215" s="1">
        <v>-2.520436530805838</v>
      </c>
      <c r="B20215" s="1">
        <v>-5.937776364007467</v>
      </c>
      <c r="C20215" s="1">
        <v>-28.54809095616967</v>
      </c>
      <c r="D20215" s="1">
        <f t="shared" si="2"/>
        <v>0.1126122092</v>
      </c>
      <c r="E20215" s="1">
        <f t="shared" si="1"/>
        <v>0.00001407652615</v>
      </c>
      <c r="F20215" s="1">
        <f t="shared" si="3"/>
        <v>0.913947463</v>
      </c>
    </row>
    <row r="20216" ht="15.75" customHeight="1">
      <c r="A20216" s="1">
        <v>-2.623106655768551</v>
      </c>
      <c r="B20216" s="1">
        <v>-5.891594010728959</v>
      </c>
      <c r="C20216" s="1">
        <v>-28.54950331905277</v>
      </c>
      <c r="D20216" s="1">
        <f t="shared" si="2"/>
        <v>0.1125875618</v>
      </c>
      <c r="E20216" s="1">
        <f t="shared" si="1"/>
        <v>0.00001407344523</v>
      </c>
      <c r="F20216" s="1">
        <f t="shared" si="3"/>
        <v>0.9139615364</v>
      </c>
    </row>
    <row r="20217" ht="15.75" customHeight="1">
      <c r="A20217" s="1">
        <v>-2.724932718709427</v>
      </c>
      <c r="B20217" s="1">
        <v>-5.843637073195362</v>
      </c>
      <c r="C20217" s="1">
        <v>-28.55091568193588</v>
      </c>
      <c r="D20217" s="1">
        <f t="shared" si="2"/>
        <v>0.1125629145</v>
      </c>
      <c r="E20217" s="1">
        <f t="shared" si="1"/>
        <v>0.00001407036431</v>
      </c>
      <c r="F20217" s="1">
        <f t="shared" si="3"/>
        <v>0.9139756068</v>
      </c>
    </row>
    <row r="20218" ht="15.75" customHeight="1">
      <c r="A20218" s="1">
        <v>-2.825884059244832</v>
      </c>
      <c r="B20218" s="1">
        <v>-5.793920942527405</v>
      </c>
      <c r="C20218" s="1">
        <v>-28.55232804481898</v>
      </c>
      <c r="D20218" s="1">
        <f t="shared" si="2"/>
        <v>0.1125382672</v>
      </c>
      <c r="E20218" s="1">
        <f t="shared" si="1"/>
        <v>0.00001406728339</v>
      </c>
      <c r="F20218" s="1">
        <f t="shared" si="3"/>
        <v>0.9139896741</v>
      </c>
    </row>
    <row r="20219" ht="15.75" customHeight="1">
      <c r="A20219" s="1">
        <v>-2.925930297050217</v>
      </c>
      <c r="B20219" s="1">
        <v>-5.742461539366557</v>
      </c>
      <c r="C20219" s="1">
        <v>-28.55374040770209</v>
      </c>
      <c r="D20219" s="1">
        <f t="shared" si="2"/>
        <v>0.1125136198</v>
      </c>
      <c r="E20219" s="1">
        <f t="shared" si="1"/>
        <v>0.00001406420248</v>
      </c>
      <c r="F20219" s="1">
        <f t="shared" si="3"/>
        <v>0.9140037383</v>
      </c>
    </row>
    <row r="20220" ht="15.75" customHeight="1">
      <c r="A20220" s="1">
        <v>-3.02504134100176</v>
      </c>
      <c r="B20220" s="1">
        <v>-5.689275308788727</v>
      </c>
      <c r="C20220" s="1">
        <v>-28.55515277058519</v>
      </c>
      <c r="D20220" s="1">
        <f t="shared" si="2"/>
        <v>0.1124889725</v>
      </c>
      <c r="E20220" s="1">
        <f t="shared" si="1"/>
        <v>0.00001406112156</v>
      </c>
      <c r="F20220" s="1">
        <f t="shared" si="3"/>
        <v>0.9140177994</v>
      </c>
    </row>
    <row r="20221" ht="15.75" customHeight="1">
      <c r="A20221" s="1">
        <v>-3.123187398225374</v>
      </c>
      <c r="B20221" s="1">
        <v>-5.634379215060413</v>
      </c>
      <c r="C20221" s="1">
        <v>-28.55656513346829</v>
      </c>
      <c r="D20221" s="1">
        <f t="shared" si="2"/>
        <v>0.1124643251</v>
      </c>
      <c r="E20221" s="1">
        <f t="shared" si="1"/>
        <v>0.00001405804064</v>
      </c>
      <c r="F20221" s="1">
        <f t="shared" si="3"/>
        <v>0.9140318575</v>
      </c>
    </row>
    <row r="20222" ht="15.75" customHeight="1">
      <c r="A20222" s="1">
        <v>-3.220338983050891</v>
      </c>
      <c r="B20222" s="1">
        <v>-5.577790736238732</v>
      </c>
      <c r="C20222" s="1">
        <v>-28.55797749635139</v>
      </c>
      <c r="D20222" s="1">
        <f t="shared" si="2"/>
        <v>0.1124396778</v>
      </c>
      <c r="E20222" s="1">
        <f t="shared" si="1"/>
        <v>0.00001405495972</v>
      </c>
      <c r="F20222" s="1">
        <f t="shared" si="3"/>
        <v>0.9140459124</v>
      </c>
    </row>
    <row r="20223" ht="15.75" customHeight="1">
      <c r="A20223" s="1">
        <v>-3.316466925868534</v>
      </c>
      <c r="B20223" s="1">
        <v>-5.519527858617147</v>
      </c>
      <c r="C20223" s="1">
        <v>-28.5593898592345</v>
      </c>
      <c r="D20223" s="1">
        <f t="shared" si="2"/>
        <v>0.1124150304</v>
      </c>
      <c r="E20223" s="1">
        <f t="shared" si="1"/>
        <v>0.0000140518788</v>
      </c>
      <c r="F20223" s="1">
        <f t="shared" si="3"/>
        <v>0.9140599643</v>
      </c>
    </row>
    <row r="20224" ht="15.75" customHeight="1">
      <c r="A20224" s="1">
        <v>-3.411542381885512</v>
      </c>
      <c r="B20224" s="1">
        <v>-5.459609071018353</v>
      </c>
      <c r="C20224" s="1">
        <v>-28.5608022221176</v>
      </c>
      <c r="D20224" s="1">
        <f t="shared" si="2"/>
        <v>0.1123903831</v>
      </c>
      <c r="E20224" s="1">
        <f t="shared" si="1"/>
        <v>0.00001404879789</v>
      </c>
      <c r="F20224" s="1">
        <f t="shared" si="3"/>
        <v>0.9140740131</v>
      </c>
    </row>
    <row r="20225" ht="15.75" customHeight="1">
      <c r="A20225" s="1">
        <v>-3.505536839778931</v>
      </c>
      <c r="B20225" s="1">
        <v>-5.398053358936858</v>
      </c>
      <c r="C20225" s="1">
        <v>-28.56221458500071</v>
      </c>
      <c r="D20225" s="1">
        <f t="shared" si="2"/>
        <v>0.1123657358</v>
      </c>
      <c r="E20225" s="1">
        <f t="shared" si="1"/>
        <v>0.00001404571697</v>
      </c>
      <c r="F20225" s="1">
        <f t="shared" si="3"/>
        <v>0.9140880588</v>
      </c>
    </row>
    <row r="20226" ht="15.75" customHeight="1">
      <c r="A20226" s="1">
        <v>-3.598422130243977</v>
      </c>
      <c r="B20226" s="1">
        <v>-5.334880198532149</v>
      </c>
      <c r="C20226" s="1">
        <v>-28.56362694788381</v>
      </c>
      <c r="D20226" s="1">
        <f t="shared" si="2"/>
        <v>0.1123410884</v>
      </c>
      <c r="E20226" s="1">
        <f t="shared" si="1"/>
        <v>0.00001404263605</v>
      </c>
      <c r="F20226" s="1">
        <f t="shared" si="3"/>
        <v>0.9141021015</v>
      </c>
    </row>
    <row r="20227" ht="15.75" customHeight="1">
      <c r="A20227" s="1">
        <v>-3.690170434433668</v>
      </c>
      <c r="B20227" s="1">
        <v>-5.27010955047506</v>
      </c>
      <c r="C20227" s="1">
        <v>-28.56503931076691</v>
      </c>
      <c r="D20227" s="1">
        <f t="shared" si="2"/>
        <v>0.1123164411</v>
      </c>
      <c r="E20227" s="1">
        <f t="shared" si="1"/>
        <v>0.00001403955514</v>
      </c>
      <c r="F20227" s="1">
        <f t="shared" si="3"/>
        <v>0.914116141</v>
      </c>
    </row>
    <row r="20228" ht="15.75" customHeight="1">
      <c r="A20228" s="1">
        <v>-3.78075429228807</v>
      </c>
      <c r="B20228" s="1">
        <v>-5.203761853648994</v>
      </c>
      <c r="C20228" s="1">
        <v>-28.56645167365001</v>
      </c>
      <c r="D20228" s="1">
        <f t="shared" si="2"/>
        <v>0.1122917938</v>
      </c>
      <c r="E20228" s="1">
        <f t="shared" si="1"/>
        <v>0.00001403647422</v>
      </c>
      <c r="F20228" s="1">
        <f t="shared" si="3"/>
        <v>0.9141301775</v>
      </c>
    </row>
    <row r="20229" ht="15.75" customHeight="1">
      <c r="A20229" s="1">
        <v>-3.870146610750373</v>
      </c>
      <c r="B20229" s="1">
        <v>-5.135858018708099</v>
      </c>
      <c r="C20229" s="1">
        <v>-28.56786403653312</v>
      </c>
      <c r="D20229" s="1">
        <f t="shared" si="2"/>
        <v>0.1122671464</v>
      </c>
      <c r="E20229" s="1">
        <f t="shared" si="1"/>
        <v>0.0000140333933</v>
      </c>
      <c r="F20229" s="1">
        <f t="shared" si="3"/>
        <v>0.9141442109</v>
      </c>
    </row>
    <row r="20230" ht="15.75" customHeight="1">
      <c r="A20230" s="1">
        <v>-3.958320671867788</v>
      </c>
      <c r="B20230" s="1">
        <v>-5.06641942149407</v>
      </c>
      <c r="C20230" s="1">
        <v>-28.56927639941622</v>
      </c>
      <c r="D20230" s="1">
        <f t="shared" si="2"/>
        <v>0.1122424991</v>
      </c>
      <c r="E20230" s="1">
        <f t="shared" si="1"/>
        <v>0.00001403031239</v>
      </c>
      <c r="F20230" s="1">
        <f t="shared" si="3"/>
        <v>0.9141582412</v>
      </c>
    </row>
    <row r="20231" ht="15.75" customHeight="1">
      <c r="A20231" s="1">
        <v>-4.045250140773752</v>
      </c>
      <c r="B20231" s="1">
        <v>-4.995467896314507</v>
      </c>
      <c r="C20231" s="1">
        <v>-28.57068876229933</v>
      </c>
      <c r="D20231" s="1">
        <f t="shared" si="2"/>
        <v>0.1122178518</v>
      </c>
      <c r="E20231" s="1">
        <f t="shared" si="1"/>
        <v>0.00001402723147</v>
      </c>
      <c r="F20231" s="1">
        <f t="shared" si="3"/>
        <v>0.9141722684</v>
      </c>
    </row>
    <row r="20232" ht="15.75" customHeight="1">
      <c r="A20232" s="1">
        <v>-4.13090907355052</v>
      </c>
      <c r="B20232" s="1">
        <v>-4.923025729083812</v>
      </c>
      <c r="C20232" s="1">
        <v>-28.57210112518243</v>
      </c>
      <c r="D20232" s="1">
        <f t="shared" si="2"/>
        <v>0.1121932045</v>
      </c>
      <c r="E20232" s="1">
        <f t="shared" si="1"/>
        <v>0.00001402415056</v>
      </c>
      <c r="F20232" s="1">
        <f t="shared" si="3"/>
        <v>0.9141862926</v>
      </c>
    </row>
    <row r="20233" ht="15.75" customHeight="1">
      <c r="A20233" s="1">
        <v>-4.215271924968701</v>
      </c>
      <c r="B20233" s="1">
        <v>-4.84911565032962</v>
      </c>
      <c r="C20233" s="1">
        <v>-28.57351348806554</v>
      </c>
      <c r="D20233" s="1">
        <f t="shared" si="2"/>
        <v>0.1121685571</v>
      </c>
      <c r="E20233" s="1">
        <f t="shared" si="1"/>
        <v>0.00001402106964</v>
      </c>
      <c r="F20233" s="1">
        <f t="shared" si="3"/>
        <v>0.9142003136</v>
      </c>
    </row>
    <row r="20234" ht="15.75" customHeight="1">
      <c r="A20234" s="1">
        <v>-4.298313556101794</v>
      </c>
      <c r="B20234" s="1">
        <v>-4.773760828066674</v>
      </c>
      <c r="C20234" s="1">
        <v>-28.57492585094864</v>
      </c>
      <c r="D20234" s="1">
        <f t="shared" si="2"/>
        <v>0.1121439098</v>
      </c>
      <c r="E20234" s="1">
        <f t="shared" si="1"/>
        <v>0.00001401798873</v>
      </c>
      <c r="F20234" s="1">
        <f t="shared" si="3"/>
        <v>0.9142143316</v>
      </c>
    </row>
    <row r="20235" ht="15.75" customHeight="1">
      <c r="A20235" s="1">
        <v>-4.380009241813802</v>
      </c>
      <c r="B20235" s="1">
        <v>-4.696984860540081</v>
      </c>
      <c r="C20235" s="1">
        <v>-28.57633821383174</v>
      </c>
      <c r="D20235" s="1">
        <f t="shared" si="2"/>
        <v>0.1121192625</v>
      </c>
      <c r="E20235" s="1">
        <f t="shared" si="1"/>
        <v>0.00001401490781</v>
      </c>
      <c r="F20235" s="1">
        <f t="shared" si="3"/>
        <v>0.9142283465</v>
      </c>
    </row>
    <row r="20236" ht="15.75" customHeight="1">
      <c r="A20236" s="1">
        <v>-4.460334678116669</v>
      </c>
      <c r="B20236" s="1">
        <v>-4.618811768841115</v>
      </c>
      <c r="C20236" s="1">
        <v>-28.57775057671484</v>
      </c>
      <c r="D20236" s="1">
        <f t="shared" si="2"/>
        <v>0.1120946152</v>
      </c>
      <c r="E20236" s="1">
        <f t="shared" si="1"/>
        <v>0.0000140118269</v>
      </c>
      <c r="F20236" s="1">
        <f t="shared" si="3"/>
        <v>0.9142423584</v>
      </c>
    </row>
    <row r="20237" ht="15.75" customHeight="1">
      <c r="A20237" s="1">
        <v>-4.539265989396704</v>
      </c>
      <c r="B20237" s="1">
        <v>-4.539265989396683</v>
      </c>
      <c r="C20237" s="1">
        <v>-28.57916293959795</v>
      </c>
      <c r="D20237" s="1">
        <f t="shared" si="2"/>
        <v>0.1120699679</v>
      </c>
      <c r="E20237" s="1">
        <f t="shared" si="1"/>
        <v>0.00001400874598</v>
      </c>
      <c r="F20237" s="1">
        <f t="shared" si="3"/>
        <v>0.9142563671</v>
      </c>
    </row>
    <row r="20238" ht="15.75" customHeight="1">
      <c r="A20238" s="1">
        <v>-4.616779735506844</v>
      </c>
      <c r="B20238" s="1">
        <v>-4.45837236633569</v>
      </c>
      <c r="C20238" s="1">
        <v>-28.58057530248105</v>
      </c>
      <c r="D20238" s="1">
        <f t="shared" si="2"/>
        <v>0.1120453205</v>
      </c>
      <c r="E20238" s="1">
        <f t="shared" si="1"/>
        <v>0.00001400566507</v>
      </c>
      <c r="F20238" s="1">
        <f t="shared" si="3"/>
        <v>0.9142703728</v>
      </c>
    </row>
    <row r="20239" ht="15.75" customHeight="1">
      <c r="A20239" s="1">
        <v>-4.692852918723042</v>
      </c>
      <c r="B20239" s="1">
        <v>-4.376156143734332</v>
      </c>
      <c r="C20239" s="1">
        <v>-28.58198766536415</v>
      </c>
      <c r="D20239" s="1">
        <f t="shared" si="2"/>
        <v>0.1120206732</v>
      </c>
      <c r="E20239" s="1">
        <f t="shared" si="1"/>
        <v>0.00001400258415</v>
      </c>
      <c r="F20239" s="1">
        <f t="shared" si="3"/>
        <v>0.9142843754</v>
      </c>
    </row>
    <row r="20240" ht="15.75" customHeight="1">
      <c r="A20240" s="1">
        <v>-4.767462990562587</v>
      </c>
      <c r="B20240" s="1">
        <v>-4.292642957742868</v>
      </c>
      <c r="C20240" s="1">
        <v>-28.58340002824726</v>
      </c>
      <c r="D20240" s="1">
        <f t="shared" si="2"/>
        <v>0.1119960259</v>
      </c>
      <c r="E20240" s="1">
        <f t="shared" si="1"/>
        <v>0.00001399950324</v>
      </c>
      <c r="F20240" s="1">
        <f t="shared" si="3"/>
        <v>0.9142983749</v>
      </c>
    </row>
    <row r="20241" ht="15.75" customHeight="1">
      <c r="A20241" s="1">
        <v>-4.840587858462714</v>
      </c>
      <c r="B20241" s="1">
        <v>-4.207858828595906</v>
      </c>
      <c r="C20241" s="1">
        <v>-28.58481239113036</v>
      </c>
      <c r="D20241" s="1">
        <f t="shared" si="2"/>
        <v>0.1119713786</v>
      </c>
      <c r="E20241" s="1">
        <f t="shared" si="1"/>
        <v>0.00001399642233</v>
      </c>
      <c r="F20241" s="1">
        <f t="shared" si="3"/>
        <v>0.9143123713</v>
      </c>
    </row>
    <row r="20242" ht="15.75" customHeight="1">
      <c r="A20242" s="1">
        <v>-4.912205892316613</v>
      </c>
      <c r="B20242" s="1">
        <v>-4.121830152509729</v>
      </c>
      <c r="C20242" s="1">
        <v>-28.58622475401346</v>
      </c>
      <c r="D20242" s="1">
        <f t="shared" si="2"/>
        <v>0.1119467313</v>
      </c>
      <c r="E20242" s="1">
        <f t="shared" si="1"/>
        <v>0.00001399334141</v>
      </c>
      <c r="F20242" s="1">
        <f t="shared" si="3"/>
        <v>0.9143263646</v>
      </c>
    </row>
    <row r="20243" ht="15.75" customHeight="1">
      <c r="A20243" s="1">
        <v>-4.982295930866101</v>
      </c>
      <c r="B20243" s="1">
        <v>-4.0345836934678</v>
      </c>
      <c r="C20243" s="1">
        <v>-28.58763711689657</v>
      </c>
      <c r="D20243" s="1">
        <f t="shared" si="2"/>
        <v>0.111922084</v>
      </c>
      <c r="E20243" s="1">
        <f t="shared" si="1"/>
        <v>0.0000139902605</v>
      </c>
      <c r="F20243" s="1">
        <f t="shared" si="3"/>
        <v>0.9143403549</v>
      </c>
    </row>
    <row r="20244" ht="15.75" customHeight="1">
      <c r="A20244" s="1">
        <v>-5.050837287948191</v>
      </c>
      <c r="B20244" s="1">
        <v>-3.946146574898049</v>
      </c>
      <c r="C20244" s="1">
        <v>-28.58904947977967</v>
      </c>
      <c r="D20244" s="1">
        <f t="shared" si="2"/>
        <v>0.1118974367</v>
      </c>
      <c r="E20244" s="1">
        <f t="shared" si="1"/>
        <v>0.00001398717959</v>
      </c>
      <c r="F20244" s="1">
        <f t="shared" si="3"/>
        <v>0.9143543421</v>
      </c>
    </row>
    <row r="20245" ht="15.75" customHeight="1">
      <c r="A20245" s="1">
        <v>-5.117809758594052</v>
      </c>
      <c r="B20245" s="1">
        <v>-3.856546271244089</v>
      </c>
      <c r="C20245" s="1">
        <v>-28.59046184266278</v>
      </c>
      <c r="D20245" s="1">
        <f t="shared" si="2"/>
        <v>0.1118727894</v>
      </c>
      <c r="E20245" s="1">
        <f t="shared" si="1"/>
        <v>0.00001398409868</v>
      </c>
      <c r="F20245" s="1">
        <f t="shared" si="3"/>
        <v>0.9143683262</v>
      </c>
    </row>
    <row r="20246" ht="15.75" customHeight="1">
      <c r="A20246" s="1">
        <v>-5.183193624978463</v>
      </c>
      <c r="B20246" s="1">
        <v>-3.765810599433154</v>
      </c>
      <c r="C20246" s="1">
        <v>-28.59187420554588</v>
      </c>
      <c r="D20246" s="1">
        <f t="shared" si="2"/>
        <v>0.1118481421</v>
      </c>
      <c r="E20246" s="1">
        <f t="shared" si="1"/>
        <v>0.00001398101776</v>
      </c>
      <c r="F20246" s="1">
        <f t="shared" si="3"/>
        <v>0.9143823072</v>
      </c>
    </row>
    <row r="20247" ht="15.75" customHeight="1">
      <c r="A20247" s="1">
        <v>-5.246969662218325</v>
      </c>
      <c r="B20247" s="1">
        <v>-3.673967710242938</v>
      </c>
      <c r="C20247" s="1">
        <v>-28.59328656842898</v>
      </c>
      <c r="D20247" s="1">
        <f t="shared" si="2"/>
        <v>0.1118234948</v>
      </c>
      <c r="E20247" s="1">
        <f t="shared" si="1"/>
        <v>0.00001397793685</v>
      </c>
      <c r="F20247" s="1">
        <f t="shared" si="3"/>
        <v>0.9143962851</v>
      </c>
    </row>
    <row r="20248" ht="15.75" customHeight="1">
      <c r="A20248" s="1">
        <v>-5.309119144017743</v>
      </c>
      <c r="B20248" s="1">
        <v>-3.581046079571134</v>
      </c>
      <c r="C20248" s="1">
        <v>-28.59469893131208</v>
      </c>
      <c r="D20248" s="1">
        <f t="shared" si="2"/>
        <v>0.1117988475</v>
      </c>
      <c r="E20248" s="1">
        <f t="shared" si="1"/>
        <v>0.00001397485594</v>
      </c>
      <c r="F20248" s="1">
        <f t="shared" si="3"/>
        <v>0.91441026</v>
      </c>
    </row>
    <row r="20249" ht="15.75" customHeight="1">
      <c r="A20249" s="1">
        <v>-5.369623848159062</v>
      </c>
      <c r="B20249" s="1">
        <v>-3.487074499608905</v>
      </c>
      <c r="C20249" s="1">
        <v>-28.59611129419519</v>
      </c>
      <c r="D20249" s="1">
        <f t="shared" si="2"/>
        <v>0.1117742002</v>
      </c>
      <c r="E20249" s="1">
        <f t="shared" si="1"/>
        <v>0.00001397177503</v>
      </c>
      <c r="F20249" s="1">
        <f t="shared" si="3"/>
        <v>0.9144242317</v>
      </c>
    </row>
    <row r="20250" ht="15.75" customHeight="1">
      <c r="A20250" s="1">
        <v>-5.428466061837481</v>
      </c>
      <c r="B20250" s="1">
        <v>-3.392082069922122</v>
      </c>
      <c r="C20250" s="1">
        <v>-28.59752365707829</v>
      </c>
      <c r="D20250" s="1">
        <f t="shared" si="2"/>
        <v>0.1117495529</v>
      </c>
      <c r="E20250" s="1">
        <f t="shared" si="1"/>
        <v>0.00001396869411</v>
      </c>
      <c r="F20250" s="1">
        <f t="shared" si="3"/>
        <v>0.9144382004</v>
      </c>
    </row>
    <row r="20251" ht="15.75" customHeight="1">
      <c r="A20251" s="1">
        <v>-5.485628586837981</v>
      </c>
      <c r="B20251" s="1">
        <v>-3.296098188442688</v>
      </c>
      <c r="C20251" s="1">
        <v>-28.59893601996139</v>
      </c>
      <c r="D20251" s="1">
        <f t="shared" si="2"/>
        <v>0.1117249056</v>
      </c>
      <c r="E20251" s="1">
        <f t="shared" si="1"/>
        <v>0.0000139656132</v>
      </c>
      <c r="F20251" s="1">
        <f t="shared" si="3"/>
        <v>0.9144521661</v>
      </c>
    </row>
    <row r="20252" ht="15.75" customHeight="1">
      <c r="A20252" s="1">
        <v>-5.541094744552966</v>
      </c>
      <c r="B20252" s="1">
        <v>-3.199152542372901</v>
      </c>
      <c r="C20252" s="1">
        <v>-28.6003483828445</v>
      </c>
      <c r="D20252" s="1">
        <f t="shared" si="2"/>
        <v>0.1117002583</v>
      </c>
      <c r="E20252" s="1">
        <f t="shared" si="1"/>
        <v>0.00001396253229</v>
      </c>
      <c r="F20252" s="1">
        <f t="shared" si="3"/>
        <v>0.9144661286</v>
      </c>
    </row>
    <row r="20253" ht="15.75" customHeight="1">
      <c r="A20253" s="1">
        <v>-5.594848380839438</v>
      </c>
      <c r="B20253" s="1">
        <v>-3.101275099005176</v>
      </c>
      <c r="C20253" s="1">
        <v>-28.6017607457276</v>
      </c>
      <c r="D20253" s="1">
        <f t="shared" si="2"/>
        <v>0.111675611</v>
      </c>
      <c r="E20253" s="1">
        <f t="shared" si="1"/>
        <v>0.00001395945138</v>
      </c>
      <c r="F20253" s="1">
        <f t="shared" si="3"/>
        <v>0.914480088</v>
      </c>
    </row>
    <row r="20254" ht="15.75" customHeight="1">
      <c r="A20254" s="1">
        <v>-5.646873870713595</v>
      </c>
      <c r="B20254" s="1">
        <v>-3.002496096461169</v>
      </c>
      <c r="C20254" s="1">
        <v>-28.60317310861071</v>
      </c>
      <c r="D20254" s="1">
        <f t="shared" si="2"/>
        <v>0.1116509638</v>
      </c>
      <c r="E20254" s="1">
        <f t="shared" si="1"/>
        <v>0.00001395637047</v>
      </c>
      <c r="F20254" s="1">
        <f t="shared" si="3"/>
        <v>0.9144940444</v>
      </c>
    </row>
    <row r="20255" ht="15.75" customHeight="1">
      <c r="A20255" s="1">
        <v>-5.697156122882415</v>
      </c>
      <c r="B20255" s="1">
        <v>-2.902846034351572</v>
      </c>
      <c r="C20255" s="1">
        <v>-28.60458547149381</v>
      </c>
      <c r="D20255" s="1">
        <f t="shared" si="2"/>
        <v>0.1116263165</v>
      </c>
      <c r="E20255" s="1">
        <f t="shared" si="1"/>
        <v>0.00001395328956</v>
      </c>
      <c r="F20255" s="1">
        <f t="shared" si="3"/>
        <v>0.9145079977</v>
      </c>
    </row>
    <row r="20256" ht="15.75" customHeight="1">
      <c r="A20256" s="1">
        <v>-5.74568058411023</v>
      </c>
      <c r="B20256" s="1">
        <v>-2.802355664360647</v>
      </c>
      <c r="C20256" s="1">
        <v>-28.60599783437691</v>
      </c>
      <c r="D20256" s="1">
        <f t="shared" si="2"/>
        <v>0.1116016692</v>
      </c>
      <c r="E20256" s="1">
        <f t="shared" si="1"/>
        <v>0.00001395020865</v>
      </c>
      <c r="F20256" s="1">
        <f t="shared" si="3"/>
        <v>0.9145219479</v>
      </c>
    </row>
    <row r="20257" ht="15.75" customHeight="1">
      <c r="A20257" s="1">
        <v>-5.792433243419254</v>
      </c>
      <c r="B20257" s="1">
        <v>-2.701055980758033</v>
      </c>
      <c r="C20257" s="1">
        <v>-28.60741019726002</v>
      </c>
      <c r="D20257" s="1">
        <f t="shared" si="2"/>
        <v>0.1115770219</v>
      </c>
      <c r="E20257" s="1">
        <f t="shared" si="1"/>
        <v>0.00001394712774</v>
      </c>
      <c r="F20257" s="1">
        <f t="shared" si="3"/>
        <v>0.914535895</v>
      </c>
    </row>
    <row r="20258" ht="15.75" customHeight="1">
      <c r="A20258" s="1">
        <v>-5.837400636123053</v>
      </c>
      <c r="B20258" s="1">
        <v>-2.5989782108403</v>
      </c>
      <c r="C20258" s="1">
        <v>-28.60882256014312</v>
      </c>
      <c r="D20258" s="1">
        <f t="shared" si="2"/>
        <v>0.1115523746</v>
      </c>
      <c r="E20258" s="1">
        <f t="shared" si="1"/>
        <v>0.00001394404683</v>
      </c>
      <c r="F20258" s="1">
        <f t="shared" si="3"/>
        <v>0.9145498391</v>
      </c>
    </row>
    <row r="20259" ht="15.75" customHeight="1">
      <c r="A20259" s="1">
        <v>-5.880569847691225</v>
      </c>
      <c r="B20259" s="1">
        <v>-2.496153805306479</v>
      </c>
      <c r="C20259" s="1">
        <v>-28.61023492302622</v>
      </c>
      <c r="D20259" s="1">
        <f t="shared" si="2"/>
        <v>0.1115277274</v>
      </c>
      <c r="E20259" s="1">
        <f t="shared" si="1"/>
        <v>0.00001394096592</v>
      </c>
      <c r="F20259" s="1">
        <f t="shared" si="3"/>
        <v>0.91456378</v>
      </c>
    </row>
    <row r="20260" ht="15.75" customHeight="1">
      <c r="A20260" s="1">
        <v>-5.921928517444939</v>
      </c>
      <c r="B20260" s="1">
        <v>-2.39261442856885</v>
      </c>
      <c r="C20260" s="1">
        <v>-28.61164728590932</v>
      </c>
      <c r="D20260" s="1">
        <f t="shared" si="2"/>
        <v>0.1115030801</v>
      </c>
      <c r="E20260" s="1">
        <f t="shared" si="1"/>
        <v>0.00001393788501</v>
      </c>
      <c r="F20260" s="1">
        <f t="shared" si="3"/>
        <v>0.9145777179</v>
      </c>
    </row>
    <row r="20261" ht="15.75" customHeight="1">
      <c r="A20261" s="1">
        <v>-5.961464842081718</v>
      </c>
      <c r="B20261" s="1">
        <v>-2.288391949003225</v>
      </c>
      <c r="C20261" s="1">
        <v>-28.61305964879243</v>
      </c>
      <c r="D20261" s="1">
        <f t="shared" si="2"/>
        <v>0.1114784328</v>
      </c>
      <c r="E20261" s="1">
        <f t="shared" si="1"/>
        <v>0.0000139348041</v>
      </c>
      <c r="F20261" s="1">
        <f t="shared" si="3"/>
        <v>0.9145916527</v>
      </c>
    </row>
    <row r="20262" ht="15.75" customHeight="1">
      <c r="A20262" s="1">
        <v>-5.999167579028696</v>
      </c>
      <c r="B20262" s="1">
        <v>-2.183518429141233</v>
      </c>
      <c r="C20262" s="1">
        <v>-28.61447201167553</v>
      </c>
      <c r="D20262" s="1">
        <f t="shared" si="2"/>
        <v>0.1114537855</v>
      </c>
      <c r="E20262" s="1">
        <f t="shared" si="1"/>
        <v>0.00001393172319</v>
      </c>
      <c r="F20262" s="1">
        <f t="shared" si="3"/>
        <v>0.9146055845</v>
      </c>
    </row>
    <row r="20263" ht="15.75" customHeight="1">
      <c r="A20263" s="1">
        <v>-6.035026049623315</v>
      </c>
      <c r="B20263" s="1">
        <v>-2.078026115807785</v>
      </c>
      <c r="C20263" s="1">
        <v>-28.61588437455864</v>
      </c>
      <c r="D20263" s="1">
        <f t="shared" si="2"/>
        <v>0.1114291383</v>
      </c>
      <c r="E20263" s="1">
        <f t="shared" si="1"/>
        <v>0.00001392864228</v>
      </c>
      <c r="F20263" s="1">
        <f t="shared" si="3"/>
        <v>0.9146195131</v>
      </c>
    </row>
    <row r="20264" ht="15.75" customHeight="1">
      <c r="A20264" s="1">
        <v>-6.069030142120765</v>
      </c>
      <c r="B20264" s="1">
        <v>-1.971947430206246</v>
      </c>
      <c r="C20264" s="1">
        <v>-28.61729673744174</v>
      </c>
      <c r="D20264" s="1">
        <f t="shared" si="2"/>
        <v>0.111404491</v>
      </c>
      <c r="E20264" s="1">
        <f t="shared" si="1"/>
        <v>0.00001392556137</v>
      </c>
      <c r="F20264" s="1">
        <f t="shared" si="3"/>
        <v>0.9146334387</v>
      </c>
    </row>
    <row r="20265" ht="15.75" customHeight="1">
      <c r="A20265" s="1">
        <v>-6.101170314526882</v>
      </c>
      <c r="B20265" s="1">
        <v>-1.865314957955651</v>
      </c>
      <c r="C20265" s="1">
        <v>-28.61870910032484</v>
      </c>
      <c r="D20265" s="1">
        <f t="shared" si="2"/>
        <v>0.1113798437</v>
      </c>
      <c r="E20265" s="1">
        <f t="shared" si="1"/>
        <v>0.00001392248047</v>
      </c>
      <c r="F20265" s="1">
        <f t="shared" si="3"/>
        <v>0.9146473611</v>
      </c>
    </row>
    <row r="20266" ht="15.75" customHeight="1">
      <c r="A20266" s="1">
        <v>-6.131437597256288</v>
      </c>
      <c r="B20266" s="1">
        <v>-1.758161439081295</v>
      </c>
      <c r="C20266" s="1">
        <v>-28.62012146320795</v>
      </c>
      <c r="D20266" s="1">
        <f t="shared" si="2"/>
        <v>0.1113551965</v>
      </c>
      <c r="E20266" s="1">
        <f t="shared" si="1"/>
        <v>0.00001391939956</v>
      </c>
      <c r="F20266" s="1">
        <f t="shared" si="3"/>
        <v>0.9146612805</v>
      </c>
    </row>
    <row r="20267" ht="15.75" customHeight="1">
      <c r="A20267" s="1">
        <v>-6.159823595614618</v>
      </c>
      <c r="B20267" s="1">
        <v>-1.650519757963077</v>
      </c>
      <c r="C20267" s="1">
        <v>-28.62153382609105</v>
      </c>
      <c r="D20267" s="1">
        <f t="shared" si="2"/>
        <v>0.1113305492</v>
      </c>
      <c r="E20267" s="1">
        <f t="shared" si="1"/>
        <v>0.00001391631865</v>
      </c>
      <c r="F20267" s="1">
        <f t="shared" si="3"/>
        <v>0.9146751969</v>
      </c>
    </row>
    <row r="20268" ht="15.75" customHeight="1">
      <c r="A20268" s="1">
        <v>-6.186320492104318</v>
      </c>
      <c r="B20268" s="1">
        <v>-1.542422933244162</v>
      </c>
      <c r="C20268" s="1">
        <v>-28.62294618897415</v>
      </c>
      <c r="D20268" s="1">
        <f t="shared" si="2"/>
        <v>0.1113059019</v>
      </c>
      <c r="E20268" s="1">
        <f t="shared" si="1"/>
        <v>0.00001391323774</v>
      </c>
      <c r="F20268" s="1">
        <f t="shared" si="3"/>
        <v>0.9146891101</v>
      </c>
    </row>
    <row r="20269" ht="15.75" customHeight="1">
      <c r="A20269" s="1">
        <v>-6.210921048553337</v>
      </c>
      <c r="B20269" s="1">
        <v>-1.433904107703222</v>
      </c>
      <c r="C20269" s="1">
        <v>-28.62435855185726</v>
      </c>
      <c r="D20269" s="1">
        <f t="shared" si="2"/>
        <v>0.1112812547</v>
      </c>
      <c r="E20269" s="1">
        <f t="shared" si="1"/>
        <v>0.00001391015684</v>
      </c>
      <c r="F20269" s="1">
        <f t="shared" si="3"/>
        <v>0.9147030203</v>
      </c>
    </row>
    <row r="20270" ht="15.75" customHeight="1">
      <c r="A20270" s="1">
        <v>-6.233618608066285</v>
      </c>
      <c r="B20270" s="1">
        <v>-1.32499653809285</v>
      </c>
      <c r="C20270" s="1">
        <v>-28.62577091474036</v>
      </c>
      <c r="D20270" s="1">
        <f t="shared" si="2"/>
        <v>0.1112566074</v>
      </c>
      <c r="E20270" s="1">
        <f t="shared" si="1"/>
        <v>0.00001390707593</v>
      </c>
      <c r="F20270" s="1">
        <f t="shared" si="3"/>
        <v>0.9147169273</v>
      </c>
    </row>
    <row r="20271" ht="15.75" customHeight="1">
      <c r="A20271" s="1">
        <v>-6.254407096797194</v>
      </c>
      <c r="B20271" s="1">
        <v>-1.215733584948574</v>
      </c>
      <c r="C20271" s="1">
        <v>-28.62718327762346</v>
      </c>
      <c r="D20271" s="1">
        <f t="shared" si="2"/>
        <v>0.1112319602</v>
      </c>
      <c r="E20271" s="1">
        <f t="shared" si="1"/>
        <v>0.00001390399502</v>
      </c>
      <c r="F20271" s="1">
        <f t="shared" si="3"/>
        <v>0.9147308313</v>
      </c>
    </row>
    <row r="20272" ht="15.75" customHeight="1">
      <c r="A20272" s="1">
        <v>-6.273281025543872</v>
      </c>
      <c r="B20272" s="1">
        <v>-1.106148702369833</v>
      </c>
      <c r="C20272" s="1">
        <v>-28.62859564050657</v>
      </c>
      <c r="D20272" s="1">
        <f t="shared" si="2"/>
        <v>0.1112073129</v>
      </c>
      <c r="E20272" s="1">
        <f t="shared" si="1"/>
        <v>0.00001390091411</v>
      </c>
      <c r="F20272" s="1">
        <f t="shared" si="3"/>
        <v>0.9147447322</v>
      </c>
    </row>
    <row r="20273" ht="15.75" customHeight="1">
      <c r="A20273" s="1">
        <v>-6.290235491163108</v>
      </c>
      <c r="B20273" s="1">
        <v>-0.9962754277773666</v>
      </c>
      <c r="C20273" s="1">
        <v>-28.63000800338967</v>
      </c>
      <c r="D20273" s="1">
        <f t="shared" si="2"/>
        <v>0.1111826657</v>
      </c>
      <c r="E20273" s="1">
        <f t="shared" si="1"/>
        <v>0.00001389783321</v>
      </c>
      <c r="F20273" s="1">
        <f t="shared" si="3"/>
        <v>0.9147586301</v>
      </c>
    </row>
    <row r="20274" ht="15.75" customHeight="1">
      <c r="A20274" s="1">
        <v>-6.305266177806503</v>
      </c>
      <c r="B20274" s="1">
        <v>-0.8861473716496306</v>
      </c>
      <c r="C20274" s="1">
        <v>-28.63142036627277</v>
      </c>
      <c r="D20274" s="1">
        <f t="shared" si="2"/>
        <v>0.1111580184</v>
      </c>
      <c r="E20274" s="1">
        <f t="shared" si="1"/>
        <v>0.0000138947523</v>
      </c>
      <c r="F20274" s="1">
        <f t="shared" si="3"/>
        <v>0.9147725248</v>
      </c>
    </row>
    <row r="20275" ht="15.75" customHeight="1">
      <c r="A20275" s="1">
        <v>-6.318369357976607</v>
      </c>
      <c r="B20275" s="1">
        <v>-0.7757982072415476</v>
      </c>
      <c r="C20275" s="1">
        <v>-28.63283272915588</v>
      </c>
      <c r="D20275" s="1">
        <f t="shared" si="2"/>
        <v>0.1111333712</v>
      </c>
      <c r="E20275" s="1">
        <f t="shared" si="1"/>
        <v>0.00001389167139</v>
      </c>
      <c r="F20275" s="1">
        <f t="shared" si="3"/>
        <v>0.9147864165</v>
      </c>
    </row>
    <row r="20276" ht="15.75" customHeight="1">
      <c r="A20276" s="1">
        <v>-6.329541893403164</v>
      </c>
      <c r="B20276" s="1">
        <v>-0.6652616602882082</v>
      </c>
      <c r="C20276" s="1">
        <v>-28.63424509203898</v>
      </c>
      <c r="D20276" s="1">
        <f t="shared" si="2"/>
        <v>0.1111087239</v>
      </c>
      <c r="E20276" s="1">
        <f t="shared" si="1"/>
        <v>0.00001388859049</v>
      </c>
      <c r="F20276" s="1">
        <f t="shared" si="3"/>
        <v>0.9148003051</v>
      </c>
    </row>
    <row r="20277" ht="15.75" customHeight="1">
      <c r="A20277" s="1">
        <v>-6.338781235739146</v>
      </c>
      <c r="B20277" s="1">
        <v>-0.554571498698014</v>
      </c>
      <c r="C20277" s="1">
        <v>-28.63565745492209</v>
      </c>
      <c r="D20277" s="1">
        <f t="shared" si="2"/>
        <v>0.1110840767</v>
      </c>
      <c r="E20277" s="1">
        <f t="shared" si="1"/>
        <v>0.00001388550958</v>
      </c>
      <c r="F20277" s="1">
        <f t="shared" si="3"/>
        <v>0.9148141906</v>
      </c>
    </row>
    <row r="20278" ht="15.75" customHeight="1">
      <c r="A20278" s="1">
        <v>-6.346085427076624</v>
      </c>
      <c r="B20278" s="1">
        <v>-0.4437615222366145</v>
      </c>
      <c r="C20278" s="1">
        <v>-28.63706981780519</v>
      </c>
      <c r="D20278" s="1">
        <f t="shared" si="2"/>
        <v>0.1110594294</v>
      </c>
      <c r="E20278" s="1">
        <f t="shared" si="1"/>
        <v>0.00001388242868</v>
      </c>
      <c r="F20278" s="1">
        <f t="shared" si="3"/>
        <v>0.914828073</v>
      </c>
    </row>
    <row r="20279" ht="15.75" customHeight="1">
      <c r="A20279" s="1">
        <v>-6.351453100282271</v>
      </c>
      <c r="B20279" s="1">
        <v>-0.3328655522061408</v>
      </c>
      <c r="C20279" s="1">
        <v>-28.63848218068829</v>
      </c>
      <c r="D20279" s="1">
        <f t="shared" si="2"/>
        <v>0.1110347822</v>
      </c>
      <c r="E20279" s="1">
        <f t="shared" si="1"/>
        <v>0.00001387934777</v>
      </c>
      <c r="F20279" s="1">
        <f t="shared" si="3"/>
        <v>0.9148419524</v>
      </c>
    </row>
    <row r="20280" ht="15.75" customHeight="1">
      <c r="A20280" s="1">
        <v>-6.354883479152498</v>
      </c>
      <c r="B20280" s="1">
        <v>-0.2219174211224348</v>
      </c>
      <c r="C20280" s="1">
        <v>-28.63989454357139</v>
      </c>
      <c r="D20280" s="1">
        <f t="shared" si="2"/>
        <v>0.1110101349</v>
      </c>
      <c r="E20280" s="1">
        <f t="shared" si="1"/>
        <v>0.00001387626687</v>
      </c>
      <c r="F20280" s="1">
        <f t="shared" si="3"/>
        <v>0.9148558286</v>
      </c>
    </row>
    <row r="20281" ht="15.75" customHeight="1">
      <c r="A20281" s="1">
        <v>-6.356376378388301</v>
      </c>
      <c r="B20281" s="1">
        <v>-0.1109509623929752</v>
      </c>
      <c r="C20281" s="1">
        <v>-28.6413069064545</v>
      </c>
      <c r="D20281" s="1">
        <f t="shared" si="2"/>
        <v>0.1109854877</v>
      </c>
      <c r="E20281" s="1">
        <f t="shared" si="1"/>
        <v>0.00001387318596</v>
      </c>
      <c r="F20281" s="1">
        <f t="shared" si="3"/>
        <v>0.9148697018</v>
      </c>
    </row>
    <row r="20282" ht="15.75" customHeight="1">
      <c r="A20282" s="1">
        <v>-6.355932203389831</v>
      </c>
      <c r="B20282" s="1">
        <v>-3.12137720931431E-15</v>
      </c>
      <c r="C20282" s="1">
        <v>-28.6427192693376</v>
      </c>
      <c r="D20282" s="1">
        <f t="shared" si="2"/>
        <v>0.1109608405</v>
      </c>
      <c r="E20282" s="1">
        <f t="shared" si="1"/>
        <v>0.00001387010506</v>
      </c>
      <c r="F20282" s="1">
        <f t="shared" si="3"/>
        <v>0.9148835719</v>
      </c>
    </row>
    <row r="20283" ht="15.75" customHeight="1">
      <c r="A20283" s="1">
        <v>-6.35355194987091</v>
      </c>
      <c r="B20283" s="1">
        <v>0.1109016618098127</v>
      </c>
      <c r="C20283" s="1">
        <v>-28.64413163222071</v>
      </c>
      <c r="D20283" s="1">
        <f t="shared" si="2"/>
        <v>0.1109361932</v>
      </c>
      <c r="E20283" s="1">
        <f t="shared" si="1"/>
        <v>0.00001386702415</v>
      </c>
      <c r="F20283" s="1">
        <f t="shared" si="3"/>
        <v>0.914897439</v>
      </c>
    </row>
    <row r="20284" ht="15.75" customHeight="1">
      <c r="A20284" s="1">
        <v>-6.349237203293633</v>
      </c>
      <c r="B20284" s="1">
        <v>0.2217202488246742</v>
      </c>
      <c r="C20284" s="1">
        <v>-28.64554399510381</v>
      </c>
      <c r="D20284" s="1">
        <f t="shared" si="2"/>
        <v>0.110911546</v>
      </c>
      <c r="E20284" s="1">
        <f t="shared" si="1"/>
        <v>0.00001386394325</v>
      </c>
      <c r="F20284" s="1">
        <f t="shared" si="3"/>
        <v>0.9149113029</v>
      </c>
    </row>
    <row r="20285" ht="15.75" customHeight="1">
      <c r="A20285" s="1">
        <v>-6.34299013812333</v>
      </c>
      <c r="B20285" s="1">
        <v>0.3324220271533185</v>
      </c>
      <c r="C20285" s="1">
        <v>-28.64695635798691</v>
      </c>
      <c r="D20285" s="1">
        <f t="shared" si="2"/>
        <v>0.1108868988</v>
      </c>
      <c r="E20285" s="1">
        <f t="shared" si="1"/>
        <v>0.00001386086235</v>
      </c>
      <c r="F20285" s="1">
        <f t="shared" si="3"/>
        <v>0.9149251638</v>
      </c>
    </row>
    <row r="20286" ht="15.75" customHeight="1">
      <c r="A20286" s="1">
        <v>-6.334813516904198</v>
      </c>
      <c r="B20286" s="1">
        <v>0.4429733134937369</v>
      </c>
      <c r="C20286" s="1">
        <v>-28.64836872087001</v>
      </c>
      <c r="D20286" s="1">
        <f t="shared" si="2"/>
        <v>0.1108622515</v>
      </c>
      <c r="E20286" s="1">
        <f t="shared" si="1"/>
        <v>0.00001385778144</v>
      </c>
      <c r="F20286" s="1">
        <f t="shared" si="3"/>
        <v>0.9149390215</v>
      </c>
    </row>
    <row r="20287" ht="15.75" customHeight="1">
      <c r="A20287" s="1">
        <v>-6.324710689155929</v>
      </c>
      <c r="B20287" s="1">
        <v>0.5533404853823629</v>
      </c>
      <c r="C20287" s="1">
        <v>-28.64978108375312</v>
      </c>
      <c r="D20287" s="1">
        <f t="shared" si="2"/>
        <v>0.1108376043</v>
      </c>
      <c r="E20287" s="1">
        <f t="shared" si="1"/>
        <v>0.00001385470054</v>
      </c>
      <c r="F20287" s="1">
        <f t="shared" si="3"/>
        <v>0.9149528762</v>
      </c>
    </row>
    <row r="20288" ht="15.75" customHeight="1">
      <c r="A20288" s="1">
        <v>-6.312685590091838</v>
      </c>
      <c r="B20288" s="1">
        <v>0.6634899914192588</v>
      </c>
      <c r="C20288" s="1">
        <v>-28.65119344663622</v>
      </c>
      <c r="D20288" s="1">
        <f t="shared" si="2"/>
        <v>0.1108129571</v>
      </c>
      <c r="E20288" s="1">
        <f t="shared" si="1"/>
        <v>0.00001385161963</v>
      </c>
      <c r="F20288" s="1">
        <f t="shared" si="3"/>
        <v>0.9149667279</v>
      </c>
    </row>
    <row r="20289" ht="15.75" customHeight="1">
      <c r="A20289" s="1">
        <v>-6.298742739158841</v>
      </c>
      <c r="B20289" s="1">
        <v>0.7733883614679931</v>
      </c>
      <c r="C20289" s="1">
        <v>-28.65260580951933</v>
      </c>
      <c r="D20289" s="1">
        <f t="shared" si="2"/>
        <v>0.1107883099</v>
      </c>
      <c r="E20289" s="1">
        <f t="shared" si="1"/>
        <v>0.00001384853873</v>
      </c>
      <c r="F20289" s="1">
        <f t="shared" si="3"/>
        <v>0.9149805764</v>
      </c>
    </row>
    <row r="20290" ht="15.75" customHeight="1">
      <c r="A20290" s="1">
        <v>-6.282887238399902</v>
      </c>
      <c r="B20290" s="1">
        <v>0.8830022168257576</v>
      </c>
      <c r="C20290" s="1">
        <v>-28.65401817240243</v>
      </c>
      <c r="D20290" s="1">
        <f t="shared" si="2"/>
        <v>0.1107636626</v>
      </c>
      <c r="E20290" s="1">
        <f t="shared" si="1"/>
        <v>0.00001384545783</v>
      </c>
      <c r="F20290" s="1">
        <f t="shared" si="3"/>
        <v>0.9149944219</v>
      </c>
    </row>
    <row r="20291" ht="15.75" customHeight="1">
      <c r="A20291" s="1">
        <v>-6.265124770639489</v>
      </c>
      <c r="B20291" s="1">
        <v>0.9922982803611725</v>
      </c>
      <c r="C20291" s="1">
        <v>-28.65543053528554</v>
      </c>
      <c r="D20291" s="1">
        <f t="shared" si="2"/>
        <v>0.1107390154</v>
      </c>
      <c r="E20291" s="1">
        <f t="shared" si="1"/>
        <v>0.00001384237693</v>
      </c>
      <c r="F20291" s="1">
        <f t="shared" si="3"/>
        <v>0.9150082642</v>
      </c>
    </row>
    <row r="20292" ht="15.75" customHeight="1">
      <c r="A20292" s="1">
        <v>-6.245461597492681</v>
      </c>
      <c r="B20292" s="1">
        <v>1.101243386616523</v>
      </c>
      <c r="C20292" s="1">
        <v>-28.65684289816864</v>
      </c>
      <c r="D20292" s="1">
        <f t="shared" si="2"/>
        <v>0.1107143682</v>
      </c>
      <c r="E20292" s="1">
        <f t="shared" si="1"/>
        <v>0.00001383929602</v>
      </c>
      <c r="F20292" s="1">
        <f t="shared" si="3"/>
        <v>0.9150221035</v>
      </c>
    </row>
    <row r="20293" ht="15.75" customHeight="1">
      <c r="A20293" s="1">
        <v>-6.223904557198539</v>
      </c>
      <c r="B20293" s="1">
        <v>1.209804491871895</v>
      </c>
      <c r="C20293" s="1">
        <v>-28.65825526105174</v>
      </c>
      <c r="D20293" s="1">
        <f t="shared" si="2"/>
        <v>0.110689721</v>
      </c>
      <c r="E20293" s="1">
        <f t="shared" si="1"/>
        <v>0.00001383621512</v>
      </c>
      <c r="F20293" s="1">
        <f t="shared" si="3"/>
        <v>0.9150359397</v>
      </c>
    </row>
    <row r="20294" ht="15.75" customHeight="1">
      <c r="A20294" s="1">
        <v>-6.2004610622787</v>
      </c>
      <c r="B20294" s="1">
        <v>1.317948684166818</v>
      </c>
      <c r="C20294" s="1">
        <v>-28.65966762393484</v>
      </c>
      <c r="D20294" s="1">
        <f t="shared" si="2"/>
        <v>0.1106650738</v>
      </c>
      <c r="E20294" s="1">
        <f t="shared" si="1"/>
        <v>0.00001383313422</v>
      </c>
      <c r="F20294" s="1">
        <f t="shared" si="3"/>
        <v>0.9150497729</v>
      </c>
    </row>
    <row r="20295" ht="15.75" customHeight="1">
      <c r="A20295" s="1">
        <v>-6.175139097021678</v>
      </c>
      <c r="B20295" s="1">
        <v>1.425643193278158</v>
      </c>
      <c r="C20295" s="1">
        <v>-28.66107998681795</v>
      </c>
      <c r="D20295" s="1">
        <f t="shared" si="2"/>
        <v>0.1106404265</v>
      </c>
      <c r="E20295" s="1">
        <f t="shared" si="1"/>
        <v>0.00001383005332</v>
      </c>
      <c r="F20295" s="1">
        <f t="shared" si="3"/>
        <v>0.9150636029</v>
      </c>
    </row>
    <row r="20296" ht="15.75" customHeight="1">
      <c r="A20296" s="1">
        <v>-6.147947214793947</v>
      </c>
      <c r="B20296" s="1">
        <v>1.532855400649907</v>
      </c>
      <c r="C20296" s="1">
        <v>-28.66249234970105</v>
      </c>
      <c r="D20296" s="1">
        <f t="shared" si="2"/>
        <v>0.1106157793</v>
      </c>
      <c r="E20296" s="1">
        <f t="shared" si="1"/>
        <v>0.00001382697242</v>
      </c>
      <c r="F20296" s="1">
        <f t="shared" si="3"/>
        <v>0.9150774299</v>
      </c>
    </row>
    <row r="20297" ht="15.75" customHeight="1">
      <c r="A20297" s="1">
        <v>-6.118894535178619</v>
      </c>
      <c r="B20297" s="1">
        <v>1.639552849272374</v>
      </c>
      <c r="C20297" s="1">
        <v>-28.66390471258415</v>
      </c>
      <c r="D20297" s="1">
        <f t="shared" si="2"/>
        <v>0.1105911321</v>
      </c>
      <c r="E20297" s="1">
        <f t="shared" si="1"/>
        <v>0.00001382389152</v>
      </c>
      <c r="F20297" s="1">
        <f t="shared" si="3"/>
        <v>0.9150912538</v>
      </c>
    </row>
    <row r="20298" ht="15.75" customHeight="1">
      <c r="A20298" s="1">
        <v>-6.087990740942694</v>
      </c>
      <c r="B20298" s="1">
        <v>1.74570325350764</v>
      </c>
      <c r="C20298" s="1">
        <v>-28.66531707546726</v>
      </c>
      <c r="D20298" s="1">
        <f t="shared" si="2"/>
        <v>0.1105664849</v>
      </c>
      <c r="E20298" s="1">
        <f t="shared" si="1"/>
        <v>0.00001382081061</v>
      </c>
      <c r="F20298" s="1">
        <f t="shared" si="3"/>
        <v>0.9151050746</v>
      </c>
    </row>
    <row r="20299" ht="15.75" customHeight="1">
      <c r="A20299" s="1">
        <v>-6.055246074833744</v>
      </c>
      <c r="B20299" s="1">
        <v>1.851274508858791</v>
      </c>
      <c r="C20299" s="1">
        <v>-28.66672943835036</v>
      </c>
      <c r="D20299" s="1">
        <f t="shared" si="2"/>
        <v>0.1105418377</v>
      </c>
      <c r="E20299" s="1">
        <f t="shared" si="1"/>
        <v>0.00001381772971</v>
      </c>
      <c r="F20299" s="1">
        <f t="shared" si="3"/>
        <v>0.9151188923</v>
      </c>
    </row>
    <row r="20300" ht="15.75" customHeight="1">
      <c r="A20300" s="1">
        <v>-6.020671336207453</v>
      </c>
      <c r="B20300" s="1">
        <v>1.9562347016787</v>
      </c>
      <c r="C20300" s="1">
        <v>-28.66814180123346</v>
      </c>
      <c r="D20300" s="1">
        <f t="shared" si="2"/>
        <v>0.1105171905</v>
      </c>
      <c r="E20300" s="1">
        <f t="shared" si="1"/>
        <v>0.00001381464881</v>
      </c>
      <c r="F20300" s="1">
        <f t="shared" si="3"/>
        <v>0.915132707</v>
      </c>
    </row>
    <row r="20301" ht="15.75" customHeight="1">
      <c r="A20301" s="1">
        <v>-5.98427787748663</v>
      </c>
      <c r="B20301" s="1">
        <v>2.06055211881714</v>
      </c>
      <c r="C20301" s="1">
        <v>-28.66955416411657</v>
      </c>
      <c r="D20301" s="1">
        <f t="shared" si="2"/>
        <v>0.1104925433</v>
      </c>
      <c r="E20301" s="1">
        <f t="shared" si="1"/>
        <v>0.00001381156791</v>
      </c>
      <c r="F20301" s="1">
        <f t="shared" si="3"/>
        <v>0.9151465186</v>
      </c>
    </row>
    <row r="20302" ht="15.75" customHeight="1">
      <c r="A20302" s="1">
        <v>-5.946077600453192</v>
      </c>
      <c r="B20302" s="1">
        <v>2.164195257202008</v>
      </c>
      <c r="C20302" s="1">
        <v>-28.67096652699967</v>
      </c>
      <c r="D20302" s="1">
        <f t="shared" si="2"/>
        <v>0.1104678961</v>
      </c>
      <c r="E20302" s="1">
        <f t="shared" si="1"/>
        <v>0.00001380848701</v>
      </c>
      <c r="F20302" s="1">
        <f t="shared" si="3"/>
        <v>0.915160327</v>
      </c>
    </row>
    <row r="20303" ht="15.75" customHeight="1">
      <c r="A20303" s="1">
        <v>-5.90608295237426</v>
      </c>
      <c r="B20303" s="1">
        <v>2.267132833352227</v>
      </c>
      <c r="C20303" s="1">
        <v>-28.67237888988278</v>
      </c>
      <c r="D20303" s="1">
        <f t="shared" si="2"/>
        <v>0.1104432489</v>
      </c>
      <c r="E20303" s="1">
        <f t="shared" si="1"/>
        <v>0.00001380540611</v>
      </c>
      <c r="F20303" s="1">
        <f t="shared" si="3"/>
        <v>0.9151741325</v>
      </c>
    </row>
    <row r="20304" ht="15.75" customHeight="1">
      <c r="A20304" s="1">
        <v>-5.864306921963389</v>
      </c>
      <c r="B20304" s="1">
        <v>2.369333792819833</v>
      </c>
      <c r="C20304" s="1">
        <v>-28.67379125276588</v>
      </c>
      <c r="D20304" s="1">
        <f t="shared" si="2"/>
        <v>0.1104186017</v>
      </c>
      <c r="E20304" s="1">
        <f t="shared" si="1"/>
        <v>0.00001380232521</v>
      </c>
      <c r="F20304" s="1">
        <f t="shared" si="3"/>
        <v>0.9151879348</v>
      </c>
    </row>
    <row r="20305" ht="15.75" customHeight="1">
      <c r="A20305" s="1">
        <v>-5.820763035178781</v>
      </c>
      <c r="B20305" s="1">
        <v>2.47076731955717</v>
      </c>
      <c r="C20305" s="1">
        <v>-28.67520361564898</v>
      </c>
      <c r="D20305" s="1">
        <f t="shared" si="2"/>
        <v>0.1103939545</v>
      </c>
      <c r="E20305" s="1">
        <f t="shared" si="1"/>
        <v>0.00001379924431</v>
      </c>
      <c r="F20305" s="1">
        <f t="shared" si="3"/>
        <v>0.915201734</v>
      </c>
    </row>
    <row r="20306" ht="15.75" customHeight="1">
      <c r="A20306" s="1">
        <v>-5.77546535085915</v>
      </c>
      <c r="B20306" s="1">
        <v>2.571402845208036</v>
      </c>
      <c r="C20306" s="1">
        <v>-28.67661597853208</v>
      </c>
      <c r="D20306" s="1">
        <f t="shared" si="2"/>
        <v>0.1103693073</v>
      </c>
      <c r="E20306" s="1">
        <f t="shared" si="1"/>
        <v>0.00001379616341</v>
      </c>
      <c r="F20306" s="1">
        <f t="shared" si="3"/>
        <v>0.9152155302</v>
      </c>
    </row>
    <row r="20307" ht="15.75" customHeight="1">
      <c r="A20307" s="1">
        <v>-5.728428456199154</v>
      </c>
      <c r="B20307" s="1">
        <v>2.671210058318711</v>
      </c>
      <c r="C20307" s="1">
        <v>-28.67802834141519</v>
      </c>
      <c r="D20307" s="1">
        <f t="shared" si="2"/>
        <v>0.1103446601</v>
      </c>
      <c r="E20307" s="1">
        <f t="shared" si="1"/>
        <v>0.00001379308252</v>
      </c>
      <c r="F20307" s="1">
        <f t="shared" si="3"/>
        <v>0.9152293233</v>
      </c>
    </row>
    <row r="20308" ht="15.75" customHeight="1">
      <c r="A20308" s="1">
        <v>-5.679667462065622</v>
      </c>
      <c r="B20308" s="1">
        <v>2.77015891346661</v>
      </c>
      <c r="C20308" s="1">
        <v>-28.67944070429829</v>
      </c>
      <c r="D20308" s="1">
        <f t="shared" si="2"/>
        <v>0.1103200129</v>
      </c>
      <c r="E20308" s="1">
        <f t="shared" si="1"/>
        <v>0.00001379000162</v>
      </c>
      <c r="F20308" s="1">
        <f t="shared" si="3"/>
        <v>0.9152431133</v>
      </c>
    </row>
    <row r="20309" ht="15.75" customHeight="1">
      <c r="A20309" s="1">
        <v>-5.629197998156187</v>
      </c>
      <c r="B20309" s="1">
        <v>2.868219640303635</v>
      </c>
      <c r="C20309" s="1">
        <v>-28.68085306718139</v>
      </c>
      <c r="D20309" s="1">
        <f t="shared" si="2"/>
        <v>0.1102953657</v>
      </c>
      <c r="E20309" s="1">
        <f t="shared" si="1"/>
        <v>0.00001378692072</v>
      </c>
      <c r="F20309" s="1">
        <f t="shared" si="3"/>
        <v>0.9152569002</v>
      </c>
    </row>
    <row r="20310" ht="15.75" customHeight="1">
      <c r="A20310" s="1">
        <v>-5.577036208001592</v>
      </c>
      <c r="B20310" s="1">
        <v>2.965362752511997</v>
      </c>
      <c r="C20310" s="1">
        <v>-28.6822654300645</v>
      </c>
      <c r="D20310" s="1">
        <f t="shared" si="2"/>
        <v>0.1102707186</v>
      </c>
      <c r="E20310" s="1">
        <f t="shared" si="1"/>
        <v>0.00001378383982</v>
      </c>
      <c r="F20310" s="1">
        <f t="shared" si="3"/>
        <v>0.915270684</v>
      </c>
    </row>
    <row r="20311" ht="15.75" customHeight="1">
      <c r="A20311" s="1">
        <v>-5.523198743813897</v>
      </c>
      <c r="B20311" s="1">
        <v>3.061559056668606</v>
      </c>
      <c r="C20311" s="1">
        <v>-28.6836777929476</v>
      </c>
      <c r="D20311" s="1">
        <f t="shared" si="2"/>
        <v>0.1102460714</v>
      </c>
      <c r="E20311" s="1">
        <f t="shared" si="1"/>
        <v>0.00001378075892</v>
      </c>
      <c r="F20311" s="1">
        <f t="shared" si="3"/>
        <v>0.9152844648</v>
      </c>
    </row>
    <row r="20312" ht="15.75" customHeight="1">
      <c r="A20312" s="1">
        <v>-5.467702761181406</v>
      </c>
      <c r="B20312" s="1">
        <v>3.156779661016963</v>
      </c>
      <c r="C20312" s="1">
        <v>-28.68509015583071</v>
      </c>
      <c r="D20312" s="1">
        <f t="shared" si="2"/>
        <v>0.1102214242</v>
      </c>
      <c r="E20312" s="1">
        <f t="shared" si="1"/>
        <v>0.00001377767802</v>
      </c>
      <c r="F20312" s="1">
        <f t="shared" si="3"/>
        <v>0.9152982425</v>
      </c>
    </row>
    <row r="20313" ht="15.75" customHeight="1">
      <c r="A20313" s="1">
        <v>-5.410565913612611</v>
      </c>
      <c r="B20313" s="1">
        <v>3.250995984142727</v>
      </c>
      <c r="C20313" s="1">
        <v>-28.68650251871381</v>
      </c>
      <c r="D20313" s="1">
        <f t="shared" si="2"/>
        <v>0.110196777</v>
      </c>
      <c r="E20313" s="1">
        <f t="shared" si="1"/>
        <v>0.00001377459713</v>
      </c>
      <c r="F20313" s="1">
        <f t="shared" si="3"/>
        <v>0.9153120171</v>
      </c>
    </row>
    <row r="20314" ht="15.75" customHeight="1">
      <c r="A20314" s="1">
        <v>-5.351806346930641</v>
      </c>
      <c r="B20314" s="1">
        <v>3.344179763550831</v>
      </c>
      <c r="C20314" s="1">
        <v>-28.68791488159691</v>
      </c>
      <c r="D20314" s="1">
        <f t="shared" si="2"/>
        <v>0.1101721298</v>
      </c>
      <c r="E20314" s="1">
        <f t="shared" si="1"/>
        <v>0.00001377151623</v>
      </c>
      <c r="F20314" s="1">
        <f t="shared" si="3"/>
        <v>0.9153257886</v>
      </c>
    </row>
    <row r="20315" ht="15.75" customHeight="1">
      <c r="A20315" s="1">
        <v>-5.291442693520085</v>
      </c>
      <c r="B20315" s="1">
        <v>3.436303064141399</v>
      </c>
      <c r="C20315" s="1">
        <v>-28.68932724448002</v>
      </c>
      <c r="D20315" s="1">
        <f t="shared" si="2"/>
        <v>0.1101474826</v>
      </c>
      <c r="E20315" s="1">
        <f t="shared" si="1"/>
        <v>0.00001376843533</v>
      </c>
      <c r="F20315" s="1">
        <f t="shared" si="3"/>
        <v>0.915339557</v>
      </c>
    </row>
    <row r="20316" ht="15.75" customHeight="1">
      <c r="A20316" s="1">
        <v>-5.229494066427714</v>
      </c>
      <c r="B20316" s="1">
        <v>3.527338286582413</v>
      </c>
      <c r="C20316" s="1">
        <v>-28.69073960736312</v>
      </c>
      <c r="D20316" s="1">
        <f t="shared" si="2"/>
        <v>0.1101228355</v>
      </c>
      <c r="E20316" s="1">
        <f t="shared" si="1"/>
        <v>0.00001376535443</v>
      </c>
      <c r="F20316" s="1">
        <f t="shared" si="3"/>
        <v>0.9153533224</v>
      </c>
    </row>
    <row r="20317" ht="15.75" customHeight="1">
      <c r="A20317" s="1">
        <v>-5.1659800533197</v>
      </c>
      <c r="B20317" s="1">
        <v>3.617258175575457</v>
      </c>
      <c r="C20317" s="1">
        <v>-28.69215197024622</v>
      </c>
      <c r="D20317" s="1">
        <f t="shared" si="2"/>
        <v>0.1100981883</v>
      </c>
      <c r="E20317" s="1">
        <f t="shared" si="1"/>
        <v>0.00001376227354</v>
      </c>
      <c r="F20317" s="1">
        <f t="shared" si="3"/>
        <v>0.9153670846</v>
      </c>
    </row>
    <row r="20318" ht="15.75" customHeight="1">
      <c r="A20318" s="1">
        <v>-5.100920710296268</v>
      </c>
      <c r="B20318" s="1">
        <v>3.706035828013575</v>
      </c>
      <c r="C20318" s="1">
        <v>-28.69356433312932</v>
      </c>
      <c r="D20318" s="1">
        <f t="shared" si="2"/>
        <v>0.1100735411</v>
      </c>
      <c r="E20318" s="1">
        <f t="shared" si="1"/>
        <v>0.00001375919264</v>
      </c>
      <c r="F20318" s="1">
        <f t="shared" si="3"/>
        <v>0.9153808438</v>
      </c>
    </row>
    <row r="20319" ht="15.75" customHeight="1">
      <c r="A20319" s="1">
        <v>-5.03433655556646</v>
      </c>
      <c r="B20319" s="1">
        <v>3.7936447010277</v>
      </c>
      <c r="C20319" s="1">
        <v>-28.69497669601243</v>
      </c>
      <c r="D20319" s="1">
        <f t="shared" si="2"/>
        <v>0.110048894</v>
      </c>
      <c r="E20319" s="1">
        <f t="shared" si="1"/>
        <v>0.00001375611174</v>
      </c>
      <c r="F20319" s="1">
        <f t="shared" si="3"/>
        <v>0.9153945999</v>
      </c>
    </row>
    <row r="20320" ht="15.75" customHeight="1">
      <c r="A20320" s="1">
        <v>-4.966248562984705</v>
      </c>
      <c r="B20320" s="1">
        <v>3.880058619919654</v>
      </c>
      <c r="C20320" s="1">
        <v>-28.69638905889553</v>
      </c>
      <c r="D20320" s="1">
        <f t="shared" si="2"/>
        <v>0.1100242468</v>
      </c>
      <c r="E20320" s="1">
        <f t="shared" si="1"/>
        <v>0.00001375303085</v>
      </c>
      <c r="F20320" s="1">
        <f t="shared" si="3"/>
        <v>0.915408353</v>
      </c>
    </row>
    <row r="20321" ht="15.75" customHeight="1">
      <c r="A20321" s="1">
        <v>-4.896678155451354</v>
      </c>
      <c r="B20321" s="1">
        <v>3.965251785979255</v>
      </c>
      <c r="C20321" s="1">
        <v>-28.69780142177864</v>
      </c>
      <c r="D20321" s="1">
        <f t="shared" si="2"/>
        <v>0.1099995996</v>
      </c>
      <c r="E20321" s="1">
        <f t="shared" si="1"/>
        <v>0.00001374994995</v>
      </c>
      <c r="F20321" s="1">
        <f t="shared" si="3"/>
        <v>0.9154221029</v>
      </c>
    </row>
    <row r="20322" ht="15.75" customHeight="1">
      <c r="A20322" s="1">
        <v>-4.825647198178879</v>
      </c>
      <c r="B20322" s="1">
        <v>4.049198784183561</v>
      </c>
      <c r="C20322" s="1">
        <v>-28.69921378466174</v>
      </c>
      <c r="D20322" s="1">
        <f t="shared" si="2"/>
        <v>0.1099749525</v>
      </c>
      <c r="E20322" s="1">
        <f t="shared" si="1"/>
        <v>0.00001374686906</v>
      </c>
      <c r="F20322" s="1">
        <f t="shared" si="3"/>
        <v>0.9154358498</v>
      </c>
    </row>
    <row r="20323" ht="15.75" customHeight="1">
      <c r="A20323" s="1">
        <v>-4.753177991826748</v>
      </c>
      <c r="B20323" s="1">
        <v>4.131874590774967</v>
      </c>
      <c r="C20323" s="1">
        <v>-28.70062614754484</v>
      </c>
      <c r="D20323" s="1">
        <f t="shared" si="2"/>
        <v>0.1099503053</v>
      </c>
      <c r="E20323" s="1">
        <f t="shared" si="1"/>
        <v>0.00001374378816</v>
      </c>
      <c r="F20323" s="1">
        <f t="shared" si="3"/>
        <v>0.9154495936</v>
      </c>
    </row>
    <row r="20324" ht="15.75" customHeight="1">
      <c r="A20324" s="1">
        <v>-4.67929326550595</v>
      </c>
      <c r="B20324" s="1">
        <v>4.213254580717234</v>
      </c>
      <c r="C20324" s="1">
        <v>-28.70203851042795</v>
      </c>
      <c r="D20324" s="1">
        <f t="shared" si="2"/>
        <v>0.1099256581</v>
      </c>
      <c r="E20324" s="1">
        <f t="shared" si="1"/>
        <v>0.00001374070727</v>
      </c>
      <c r="F20324" s="1">
        <f t="shared" si="3"/>
        <v>0.9154633343</v>
      </c>
    </row>
    <row r="20325" ht="15.75" customHeight="1">
      <c r="A20325" s="1">
        <v>-4.60401616965625</v>
      </c>
      <c r="B20325" s="1">
        <v>4.293314535026237</v>
      </c>
      <c r="C20325" s="1">
        <v>-28.70345087331105</v>
      </c>
      <c r="D20325" s="1">
        <f t="shared" si="2"/>
        <v>0.109901011</v>
      </c>
      <c r="E20325" s="1">
        <f t="shared" si="1"/>
        <v>0.00001373762637</v>
      </c>
      <c r="F20325" s="1">
        <f t="shared" si="3"/>
        <v>0.9154770719</v>
      </c>
    </row>
    <row r="20326" ht="15.75" customHeight="1">
      <c r="A20326" s="1">
        <v>-4.52737026879809</v>
      </c>
      <c r="B20326" s="1">
        <v>4.372030647973552</v>
      </c>
      <c r="C20326" s="1">
        <v>-28.70486323619415</v>
      </c>
      <c r="D20326" s="1">
        <f t="shared" si="2"/>
        <v>0.1098763638</v>
      </c>
      <c r="E20326" s="1">
        <f t="shared" si="1"/>
        <v>0.00001373454548</v>
      </c>
      <c r="F20326" s="1">
        <f t="shared" si="3"/>
        <v>0.9154908065</v>
      </c>
    </row>
    <row r="20327" ht="15.75" customHeight="1">
      <c r="A20327" s="1">
        <v>-4.44937953416113</v>
      </c>
      <c r="B20327" s="1">
        <v>4.449379534161102</v>
      </c>
      <c r="C20327" s="1">
        <v>-28.70627559907726</v>
      </c>
      <c r="D20327" s="1">
        <f t="shared" si="2"/>
        <v>0.1098517167</v>
      </c>
      <c r="E20327" s="1">
        <f t="shared" si="1"/>
        <v>0.00001373146458</v>
      </c>
      <c r="F20327" s="1">
        <f t="shared" si="3"/>
        <v>0.9155045379</v>
      </c>
    </row>
    <row r="20328" ht="15.75" customHeight="1">
      <c r="A20328" s="1">
        <v>-4.370068336192623</v>
      </c>
      <c r="B20328" s="1">
        <v>4.525338235463772</v>
      </c>
      <c r="C20328" s="1">
        <v>-28.70768796196036</v>
      </c>
      <c r="D20328" s="1">
        <f t="shared" si="2"/>
        <v>0.1098270695</v>
      </c>
      <c r="E20328" s="1">
        <f t="shared" si="1"/>
        <v>0.00001372838369</v>
      </c>
      <c r="F20328" s="1">
        <f t="shared" si="3"/>
        <v>0.9155182663</v>
      </c>
    </row>
    <row r="20329" ht="15.75" customHeight="1">
      <c r="A20329" s="1">
        <v>-4.289461436946753</v>
      </c>
      <c r="B20329" s="1">
        <v>4.599884227839226</v>
      </c>
      <c r="C20329" s="1">
        <v>-28.70910032484346</v>
      </c>
      <c r="D20329" s="1">
        <f t="shared" si="2"/>
        <v>0.1098024224</v>
      </c>
      <c r="E20329" s="1">
        <f t="shared" si="1"/>
        <v>0.00001372530279</v>
      </c>
      <c r="F20329" s="1">
        <f t="shared" si="3"/>
        <v>0.9155319916</v>
      </c>
    </row>
    <row r="20330" ht="15.75" customHeight="1">
      <c r="A20330" s="1">
        <v>-4.207583982358226</v>
      </c>
      <c r="B20330" s="1">
        <v>4.672995428001938</v>
      </c>
      <c r="C20330" s="1">
        <v>-28.71051268772657</v>
      </c>
      <c r="D20330" s="1">
        <f t="shared" si="2"/>
        <v>0.1097777752</v>
      </c>
      <c r="E20330" s="1">
        <f t="shared" si="1"/>
        <v>0.0000137222219</v>
      </c>
      <c r="F20330" s="1">
        <f t="shared" si="3"/>
        <v>0.9155457138</v>
      </c>
    </row>
    <row r="20331" ht="15.75" customHeight="1">
      <c r="A20331" s="1">
        <v>-4.124461494402155</v>
      </c>
      <c r="B20331" s="1">
        <v>4.744650199959855</v>
      </c>
      <c r="C20331" s="1">
        <v>-28.71192505060967</v>
      </c>
      <c r="D20331" s="1">
        <f t="shared" si="2"/>
        <v>0.1097531281</v>
      </c>
      <c r="E20331" s="1">
        <f t="shared" si="1"/>
        <v>0.00001371914101</v>
      </c>
      <c r="F20331" s="1">
        <f t="shared" si="3"/>
        <v>0.915559433</v>
      </c>
    </row>
    <row r="20332" ht="15.75" customHeight="1">
      <c r="A20332" s="1">
        <v>-4.040119863142823</v>
      </c>
      <c r="B20332" s="1">
        <v>4.814827361411637</v>
      </c>
      <c r="C20332" s="1">
        <v>-28.71333741349277</v>
      </c>
      <c r="D20332" s="1">
        <f t="shared" si="2"/>
        <v>0.1097284809</v>
      </c>
      <c r="E20332" s="1">
        <f t="shared" si="1"/>
        <v>0.00001371606011</v>
      </c>
      <c r="F20332" s="1">
        <f t="shared" si="3"/>
        <v>0.915573149</v>
      </c>
    </row>
    <row r="20333" ht="15.75" customHeight="1">
      <c r="A20333" s="1">
        <v>-3.954585338673356</v>
      </c>
      <c r="B20333" s="1">
        <v>4.883506190002905</v>
      </c>
      <c r="C20333" s="1">
        <v>-28.71474977637588</v>
      </c>
      <c r="D20333" s="1">
        <f t="shared" si="2"/>
        <v>0.1097038338</v>
      </c>
      <c r="E20333" s="1">
        <f t="shared" si="1"/>
        <v>0.00001371297922</v>
      </c>
      <c r="F20333" s="1">
        <f t="shared" si="3"/>
        <v>0.915586862</v>
      </c>
    </row>
    <row r="20334" ht="15.75" customHeight="1">
      <c r="A20334" s="1">
        <v>-3.867884522949899</v>
      </c>
      <c r="B20334" s="1">
        <v>4.950666429438841</v>
      </c>
      <c r="C20334" s="1">
        <v>-28.71616213925898</v>
      </c>
      <c r="D20334" s="1">
        <f t="shared" si="2"/>
        <v>0.1096791866</v>
      </c>
      <c r="E20334" s="1">
        <f t="shared" si="1"/>
        <v>0.00001370989833</v>
      </c>
      <c r="F20334" s="1">
        <f t="shared" si="3"/>
        <v>0.9156005719</v>
      </c>
    </row>
    <row r="20335" ht="15.75" customHeight="1">
      <c r="A20335" s="1">
        <v>-3.780044361521399</v>
      </c>
      <c r="B20335" s="1">
        <v>5.016288295452426</v>
      </c>
      <c r="C20335" s="1">
        <v>-28.71757450214209</v>
      </c>
      <c r="D20335" s="1">
        <f t="shared" si="2"/>
        <v>0.1096545395</v>
      </c>
      <c r="E20335" s="1">
        <f t="shared" si="1"/>
        <v>0.00001370681743</v>
      </c>
      <c r="F20335" s="1">
        <f t="shared" si="3"/>
        <v>0.9156142787</v>
      </c>
    </row>
    <row r="20336" ht="15.75" customHeight="1">
      <c r="A20336" s="1">
        <v>-3.691092135158642</v>
      </c>
      <c r="B20336" s="1">
        <v>5.080352481625747</v>
      </c>
      <c r="C20336" s="1">
        <v>-28.71898686502519</v>
      </c>
      <c r="D20336" s="1">
        <f t="shared" si="2"/>
        <v>0.1096298923</v>
      </c>
      <c r="E20336" s="1">
        <f t="shared" si="1"/>
        <v>0.00001370373654</v>
      </c>
      <c r="F20336" s="1">
        <f t="shared" si="3"/>
        <v>0.9156279825</v>
      </c>
    </row>
    <row r="20337" ht="15.75" customHeight="1">
      <c r="A20337" s="1">
        <v>-3.601055451384709</v>
      </c>
      <c r="B20337" s="1">
        <v>5.142840165062976</v>
      </c>
      <c r="C20337" s="1">
        <v>-28.72039922790829</v>
      </c>
      <c r="D20337" s="1">
        <f t="shared" si="2"/>
        <v>0.1096052452</v>
      </c>
      <c r="E20337" s="1">
        <f t="shared" si="1"/>
        <v>0.00001370065565</v>
      </c>
      <c r="F20337" s="1">
        <f t="shared" si="3"/>
        <v>0.9156416831</v>
      </c>
    </row>
    <row r="20338" ht="15.75" customHeight="1">
      <c r="A20338" s="1">
        <v>-3.509962235909627</v>
      </c>
      <c r="B20338" s="1">
        <v>5.203733011913269</v>
      </c>
      <c r="C20338" s="1">
        <v>-28.72181159079139</v>
      </c>
      <c r="D20338" s="1">
        <f t="shared" si="2"/>
        <v>0.1095805981</v>
      </c>
      <c r="E20338" s="1">
        <f t="shared" si="1"/>
        <v>0.00001369757476</v>
      </c>
      <c r="F20338" s="1">
        <f t="shared" si="3"/>
        <v>0.9156553807</v>
      </c>
    </row>
    <row r="20339" ht="15.75" customHeight="1">
      <c r="A20339" s="1">
        <v>-3.417840723971431</v>
      </c>
      <c r="B20339" s="1">
        <v>5.263013182742252</v>
      </c>
      <c r="C20339" s="1">
        <v>-28.72322395367449</v>
      </c>
      <c r="D20339" s="1">
        <f t="shared" si="2"/>
        <v>0.1095559509</v>
      </c>
      <c r="E20339" s="1">
        <f t="shared" si="1"/>
        <v>0.00001369449387</v>
      </c>
      <c r="F20339" s="1">
        <f t="shared" si="3"/>
        <v>0.9156690752</v>
      </c>
    </row>
    <row r="20340" ht="15.75" customHeight="1">
      <c r="A20340" s="1">
        <v>-3.324719451587423</v>
      </c>
      <c r="B20340" s="1">
        <v>5.320663337749783</v>
      </c>
      <c r="C20340" s="1">
        <v>-28.7246363165576</v>
      </c>
      <c r="D20340" s="1">
        <f t="shared" si="2"/>
        <v>0.1095313038</v>
      </c>
      <c r="E20340" s="1">
        <f t="shared" si="1"/>
        <v>0.00001369141297</v>
      </c>
      <c r="F20340" s="1">
        <f t="shared" si="3"/>
        <v>0.9156827666</v>
      </c>
    </row>
    <row r="20341" ht="15.75" customHeight="1">
      <c r="A20341" s="1">
        <v>-3.230627246716864</v>
      </c>
      <c r="B20341" s="1">
        <v>5.376666641833458</v>
      </c>
      <c r="C20341" s="1">
        <v>-28.72604867944071</v>
      </c>
      <c r="D20341" s="1">
        <f t="shared" si="2"/>
        <v>0.1095066567</v>
      </c>
      <c r="E20341" s="1">
        <f t="shared" si="1"/>
        <v>0.00001368833208</v>
      </c>
      <c r="F20341" s="1">
        <f t="shared" si="3"/>
        <v>0.9156964549</v>
      </c>
    </row>
    <row r="20342" ht="15.75" customHeight="1">
      <c r="A20342" s="1">
        <v>-3.135593220338954</v>
      </c>
      <c r="B20342" s="1">
        <v>5.431006769495649</v>
      </c>
      <c r="C20342" s="1">
        <v>-28.72746104232381</v>
      </c>
      <c r="D20342" s="1">
        <f t="shared" si="2"/>
        <v>0.1094820095</v>
      </c>
      <c r="E20342" s="1">
        <f t="shared" si="1"/>
        <v>0.00001368525119</v>
      </c>
      <c r="F20342" s="1">
        <f t="shared" si="3"/>
        <v>0.9157101402</v>
      </c>
    </row>
    <row r="20343" ht="15.75" customHeight="1">
      <c r="A20343" s="1">
        <v>-3.039646757448389</v>
      </c>
      <c r="B20343" s="1">
        <v>5.48366790959293</v>
      </c>
      <c r="C20343" s="1">
        <v>-28.72887340520691</v>
      </c>
      <c r="D20343" s="1">
        <f t="shared" si="2"/>
        <v>0.1094573624</v>
      </c>
      <c r="E20343" s="1">
        <f t="shared" si="1"/>
        <v>0.0000136821703</v>
      </c>
      <c r="F20343" s="1">
        <f t="shared" si="3"/>
        <v>0.9157238224</v>
      </c>
    </row>
    <row r="20344" ht="15.75" customHeight="1">
      <c r="A20344" s="1">
        <v>-2.942817507971467</v>
      </c>
      <c r="B20344" s="1">
        <v>5.534634769926427</v>
      </c>
      <c r="C20344" s="1">
        <v>-28.73028576809001</v>
      </c>
      <c r="D20344" s="1">
        <f t="shared" si="2"/>
        <v>0.1094327153</v>
      </c>
      <c r="E20344" s="1">
        <f t="shared" si="1"/>
        <v>0.00001367908941</v>
      </c>
      <c r="F20344" s="1">
        <f t="shared" si="3"/>
        <v>0.9157375014</v>
      </c>
    </row>
    <row r="20345" ht="15.75" customHeight="1">
      <c r="A20345" s="1">
        <v>-2.845135377605049</v>
      </c>
      <c r="B20345" s="1">
        <v>5.583892581672014</v>
      </c>
      <c r="C20345" s="1">
        <v>-28.73169813097312</v>
      </c>
      <c r="D20345" s="1">
        <f t="shared" si="2"/>
        <v>0.1094080682</v>
      </c>
      <c r="E20345" s="1">
        <f t="shared" si="1"/>
        <v>0.00001367600852</v>
      </c>
      <c r="F20345" s="1">
        <f t="shared" si="3"/>
        <v>0.9157511775</v>
      </c>
    </row>
    <row r="20346" ht="15.75" customHeight="1">
      <c r="A20346" s="1">
        <v>-2.746630518582406</v>
      </c>
      <c r="B20346" s="1">
        <v>5.631427103648456</v>
      </c>
      <c r="C20346" s="1">
        <v>-28.73311049385622</v>
      </c>
      <c r="D20346" s="1">
        <f t="shared" si="2"/>
        <v>0.109383421</v>
      </c>
      <c r="E20346" s="1">
        <f t="shared" si="1"/>
        <v>0.00001367292763</v>
      </c>
      <c r="F20346" s="1">
        <f t="shared" si="3"/>
        <v>0.9157648504</v>
      </c>
    </row>
    <row r="20347" ht="15.75" customHeight="1">
      <c r="A20347" s="1">
        <v>-2.647333320367215</v>
      </c>
      <c r="B20347" s="1">
        <v>5.677224626423093</v>
      </c>
      <c r="C20347" s="1">
        <v>-28.73452285673932</v>
      </c>
      <c r="D20347" s="1">
        <f t="shared" si="2"/>
        <v>0.1093587739</v>
      </c>
      <c r="E20347" s="1">
        <f t="shared" si="1"/>
        <v>0.00001366984674</v>
      </c>
      <c r="F20347" s="1">
        <f t="shared" si="3"/>
        <v>0.9157785202</v>
      </c>
    </row>
    <row r="20348" ht="15.75" customHeight="1">
      <c r="A20348" s="1">
        <v>-2.547274400279766</v>
      </c>
      <c r="B20348" s="1">
        <v>5.721271976253253</v>
      </c>
      <c r="C20348" s="1">
        <v>-28.73593521962243</v>
      </c>
      <c r="D20348" s="1">
        <f t="shared" si="2"/>
        <v>0.1093341268</v>
      </c>
      <c r="E20348" s="1">
        <f t="shared" si="1"/>
        <v>0.00001366676585</v>
      </c>
      <c r="F20348" s="1">
        <f t="shared" si="3"/>
        <v>0.915792187</v>
      </c>
    </row>
    <row r="20349" ht="15.75" customHeight="1">
      <c r="A20349" s="1">
        <v>-2.446484594057873</v>
      </c>
      <c r="B20349" s="1">
        <v>5.763556518862512</v>
      </c>
      <c r="C20349" s="1">
        <v>-28.73734758250553</v>
      </c>
      <c r="D20349" s="1">
        <f t="shared" si="2"/>
        <v>0.1093094797</v>
      </c>
      <c r="E20349" s="1">
        <f t="shared" si="1"/>
        <v>0.00001366368496</v>
      </c>
      <c r="F20349" s="1">
        <f t="shared" si="3"/>
        <v>0.9158058507</v>
      </c>
    </row>
    <row r="20350" ht="15.75" customHeight="1">
      <c r="A20350" s="1">
        <v>-2.344994946354994</v>
      </c>
      <c r="B20350" s="1">
        <v>5.804066163050844</v>
      </c>
      <c r="C20350" s="1">
        <v>-28.73875994538864</v>
      </c>
      <c r="D20350" s="1">
        <f t="shared" si="2"/>
        <v>0.1092848326</v>
      </c>
      <c r="E20350" s="1">
        <f t="shared" si="1"/>
        <v>0.00001366060407</v>
      </c>
      <c r="F20350" s="1">
        <f t="shared" si="3"/>
        <v>0.9158195113</v>
      </c>
    </row>
    <row r="20351" ht="15.75" customHeight="1">
      <c r="A20351" s="1">
        <v>-2.242836701179702</v>
      </c>
      <c r="B20351" s="1">
        <v>5.842789364137148</v>
      </c>
      <c r="C20351" s="1">
        <v>-28.74017230827174</v>
      </c>
      <c r="D20351" s="1">
        <f t="shared" si="2"/>
        <v>0.1092601855</v>
      </c>
      <c r="E20351" s="1">
        <f t="shared" si="1"/>
        <v>0.00001365752318</v>
      </c>
      <c r="F20351" s="1">
        <f t="shared" si="3"/>
        <v>0.9158331688</v>
      </c>
    </row>
    <row r="20352" ht="15.75" customHeight="1">
      <c r="A20352" s="1">
        <v>-2.140041292277833</v>
      </c>
      <c r="B20352" s="1">
        <v>5.879715127233866</v>
      </c>
      <c r="C20352" s="1">
        <v>-28.74158467115484</v>
      </c>
      <c r="D20352" s="1">
        <f t="shared" si="2"/>
        <v>0.1092355384</v>
      </c>
      <c r="E20352" s="1">
        <f t="shared" si="1"/>
        <v>0.00001365444229</v>
      </c>
      <c r="F20352" s="1">
        <f t="shared" si="3"/>
        <v>0.9158468233</v>
      </c>
    </row>
    <row r="20353" ht="15.75" customHeight="1">
      <c r="A20353" s="1">
        <v>-2.036640333461483</v>
      </c>
      <c r="B20353" s="1">
        <v>5.914833010352233</v>
      </c>
      <c r="C20353" s="1">
        <v>-28.74299703403794</v>
      </c>
      <c r="D20353" s="1">
        <f t="shared" si="2"/>
        <v>0.1092108913</v>
      </c>
      <c r="E20353" s="1">
        <f t="shared" si="1"/>
        <v>0.00001365136141</v>
      </c>
      <c r="F20353" s="1">
        <f t="shared" si="3"/>
        <v>0.9158604746</v>
      </c>
    </row>
    <row r="20354" ht="15.75" customHeight="1">
      <c r="A20354" s="1">
        <v>-1.932665608887344</v>
      </c>
      <c r="B20354" s="1">
        <v>5.948133127337499</v>
      </c>
      <c r="C20354" s="1">
        <v>-28.74440939692105</v>
      </c>
      <c r="D20354" s="1">
        <f t="shared" si="2"/>
        <v>0.1091862441</v>
      </c>
      <c r="E20354" s="1">
        <f t="shared" si="1"/>
        <v>0.00001364828052</v>
      </c>
      <c r="F20354" s="1">
        <f t="shared" si="3"/>
        <v>0.9158741229</v>
      </c>
    </row>
    <row r="20355" ht="15.75" customHeight="1">
      <c r="A20355" s="1">
        <v>-1.828149063287539</v>
      </c>
      <c r="B20355" s="1">
        <v>5.979606150633265</v>
      </c>
      <c r="C20355" s="1">
        <v>-28.74582175980415</v>
      </c>
      <c r="D20355" s="1">
        <f t="shared" si="2"/>
        <v>0.109161597</v>
      </c>
      <c r="E20355" s="1">
        <f t="shared" si="1"/>
        <v>0.00001364519963</v>
      </c>
      <c r="F20355" s="1">
        <f t="shared" si="3"/>
        <v>0.9158877681</v>
      </c>
    </row>
    <row r="20356" ht="15.75" customHeight="1">
      <c r="A20356" s="1">
        <v>-1.723122792155438</v>
      </c>
      <c r="B20356" s="1">
        <v>6.009243313874289</v>
      </c>
      <c r="C20356" s="1">
        <v>-28.74723412268726</v>
      </c>
      <c r="D20356" s="1">
        <f t="shared" si="2"/>
        <v>0.1091369499</v>
      </c>
      <c r="E20356" s="1">
        <f t="shared" si="1"/>
        <v>0.00001364211874</v>
      </c>
      <c r="F20356" s="1">
        <f t="shared" si="3"/>
        <v>0.9159014102</v>
      </c>
    </row>
    <row r="20357" ht="15.75" customHeight="1">
      <c r="A20357" s="1">
        <v>-1.617619031890757</v>
      </c>
      <c r="B20357" s="1">
        <v>6.037036414306677</v>
      </c>
      <c r="C20357" s="1">
        <v>-28.74864648557036</v>
      </c>
      <c r="D20357" s="1">
        <f t="shared" si="2"/>
        <v>0.1091123028</v>
      </c>
      <c r="E20357" s="1">
        <f t="shared" si="1"/>
        <v>0.00001363903785</v>
      </c>
      <c r="F20357" s="1">
        <f t="shared" si="3"/>
        <v>0.9159150493</v>
      </c>
    </row>
    <row r="20358" ht="15.75" customHeight="1">
      <c r="A20358" s="1">
        <v>-1.511670149905255</v>
      </c>
      <c r="B20358" s="1">
        <v>6.062977815035327</v>
      </c>
      <c r="C20358" s="1">
        <v>-28.75005884845346</v>
      </c>
      <c r="D20358" s="1">
        <f t="shared" si="2"/>
        <v>0.1090876557</v>
      </c>
      <c r="E20358" s="1">
        <f t="shared" si="1"/>
        <v>0.00001363595697</v>
      </c>
      <c r="F20358" s="1">
        <f t="shared" si="3"/>
        <v>0.9159286852</v>
      </c>
    </row>
    <row r="20359" ht="15.75" customHeight="1">
      <c r="A20359" s="1">
        <v>-1.405308634693354</v>
      </c>
      <c r="B20359" s="1">
        <v>6.087060447097599</v>
      </c>
      <c r="C20359" s="1">
        <v>-28.75147121133656</v>
      </c>
      <c r="D20359" s="1">
        <f t="shared" si="2"/>
        <v>0.1090630086</v>
      </c>
      <c r="E20359" s="1">
        <f t="shared" si="1"/>
        <v>0.00001363287608</v>
      </c>
      <c r="F20359" s="1">
        <f t="shared" si="3"/>
        <v>0.9159423181</v>
      </c>
    </row>
    <row r="20360" ht="15.75" customHeight="1">
      <c r="A20360" s="1">
        <v>-1.298567085870199</v>
      </c>
      <c r="B20360" s="1">
        <v>6.109277811362847</v>
      </c>
      <c r="C20360" s="1">
        <v>-28.75288357421967</v>
      </c>
      <c r="D20360" s="1">
        <f t="shared" si="2"/>
        <v>0.1090383615</v>
      </c>
      <c r="E20360" s="1">
        <f t="shared" si="1"/>
        <v>0.00001362979519</v>
      </c>
      <c r="F20360" s="1">
        <f t="shared" si="3"/>
        <v>0.9159559479</v>
      </c>
    </row>
    <row r="20361" ht="15.75" customHeight="1">
      <c r="A20361" s="1">
        <v>-1.191478204180402</v>
      </c>
      <c r="B20361" s="1">
        <v>6.129623980257231</v>
      </c>
      <c r="C20361" s="1">
        <v>-28.75429593710277</v>
      </c>
      <c r="D20361" s="1">
        <f t="shared" si="2"/>
        <v>0.1090137145</v>
      </c>
      <c r="E20361" s="1">
        <f t="shared" si="1"/>
        <v>0.00001362671431</v>
      </c>
      <c r="F20361" s="1">
        <f t="shared" si="3"/>
        <v>0.9159695746</v>
      </c>
    </row>
    <row r="20362" ht="15.75" customHeight="1">
      <c r="A20362" s="1">
        <v>-1.084074781480002</v>
      </c>
      <c r="B20362" s="1">
        <v>6.148093599313501</v>
      </c>
      <c r="C20362" s="1">
        <v>-28.75570829998588</v>
      </c>
      <c r="D20362" s="1">
        <f t="shared" si="2"/>
        <v>0.1089890674</v>
      </c>
      <c r="E20362" s="1">
        <f t="shared" si="1"/>
        <v>0.00001362363342</v>
      </c>
      <c r="F20362" s="1">
        <f t="shared" si="3"/>
        <v>0.9159831982</v>
      </c>
    </row>
    <row r="20363" ht="15.75" customHeight="1">
      <c r="A20363" s="1">
        <v>-0.9763896906960152</v>
      </c>
      <c r="B20363" s="1">
        <v>6.164681888545076</v>
      </c>
      <c r="C20363" s="1">
        <v>-28.75712066286898</v>
      </c>
      <c r="D20363" s="1">
        <f t="shared" si="2"/>
        <v>0.1089644203</v>
      </c>
      <c r="E20363" s="1">
        <f t="shared" si="1"/>
        <v>0.00001362055253</v>
      </c>
      <c r="F20363" s="1">
        <f t="shared" si="3"/>
        <v>0.9159968188</v>
      </c>
    </row>
    <row r="20364" ht="15.75" customHeight="1">
      <c r="A20364" s="1">
        <v>-0.8684558757649109</v>
      </c>
      <c r="B20364" s="1">
        <v>6.179384643644434</v>
      </c>
      <c r="C20364" s="1">
        <v>-28.75853302575208</v>
      </c>
      <c r="D20364" s="1">
        <f t="shared" si="2"/>
        <v>0.1089397732</v>
      </c>
      <c r="E20364" s="1">
        <f t="shared" si="1"/>
        <v>0.00001361747165</v>
      </c>
      <c r="F20364" s="1">
        <f t="shared" si="3"/>
        <v>0.9160104363</v>
      </c>
    </row>
    <row r="20365" ht="15.75" customHeight="1">
      <c r="A20365" s="1">
        <v>-0.7603063415543974</v>
      </c>
      <c r="B20365" s="1">
        <v>6.192198237005258</v>
      </c>
      <c r="C20365" s="1">
        <v>-28.75994538863519</v>
      </c>
      <c r="D20365" s="1">
        <f t="shared" si="2"/>
        <v>0.1089151261</v>
      </c>
      <c r="E20365" s="1">
        <f t="shared" si="1"/>
        <v>0.00001361439076</v>
      </c>
      <c r="F20365" s="1">
        <f t="shared" si="3"/>
        <v>0.9160240506</v>
      </c>
    </row>
    <row r="20366" ht="15.75" customHeight="1">
      <c r="A20366" s="1">
        <v>-0.6519741437710788</v>
      </c>
      <c r="B20366" s="1">
        <v>6.203119618568219</v>
      </c>
      <c r="C20366" s="1">
        <v>-28.76135775151829</v>
      </c>
      <c r="D20366" s="1">
        <f t="shared" si="2"/>
        <v>0.108890479</v>
      </c>
      <c r="E20366" s="1">
        <f t="shared" si="1"/>
        <v>0.00001361130988</v>
      </c>
      <c r="F20366" s="1">
        <f t="shared" si="3"/>
        <v>0.916037662</v>
      </c>
    </row>
    <row r="20367" ht="15.75" customHeight="1">
      <c r="A20367" s="1">
        <v>-0.5434923788572437</v>
      </c>
      <c r="B20367" s="1">
        <v>6.212146316490192</v>
      </c>
      <c r="C20367" s="1">
        <v>-28.76277011440139</v>
      </c>
      <c r="D20367" s="1">
        <f t="shared" si="2"/>
        <v>0.1088658319</v>
      </c>
      <c r="E20367" s="1">
        <f t="shared" si="1"/>
        <v>0.00001360822899</v>
      </c>
      <c r="F20367" s="1">
        <f t="shared" si="3"/>
        <v>0.9160512702</v>
      </c>
    </row>
    <row r="20368" ht="15.75" customHeight="1">
      <c r="A20368" s="1">
        <v>-0.4348941738793444</v>
      </c>
      <c r="B20368" s="1">
        <v>6.219276437636814</v>
      </c>
      <c r="C20368" s="1">
        <v>-28.7641824772845</v>
      </c>
      <c r="D20368" s="1">
        <f t="shared" si="2"/>
        <v>0.1088411849</v>
      </c>
      <c r="E20368" s="1">
        <f t="shared" si="1"/>
        <v>0.00001360514811</v>
      </c>
      <c r="F20368" s="1">
        <f t="shared" si="3"/>
        <v>0.9160648753</v>
      </c>
    </row>
    <row r="20369" ht="15.75" customHeight="1">
      <c r="A20369" s="1">
        <v>-0.3262126764125806</v>
      </c>
      <c r="B20369" s="1">
        <v>6.224508667898214</v>
      </c>
      <c r="C20369" s="1">
        <v>-28.7655948401676</v>
      </c>
      <c r="D20369" s="1">
        <f t="shared" si="2"/>
        <v>0.1088165378</v>
      </c>
      <c r="E20369" s="1">
        <f t="shared" si="1"/>
        <v>0.00001360206722</v>
      </c>
      <c r="F20369" s="1">
        <f t="shared" si="3"/>
        <v>0.9160784774</v>
      </c>
    </row>
    <row r="20370" ht="15.75" customHeight="1">
      <c r="A20370" s="1">
        <v>-0.2174810444229087</v>
      </c>
      <c r="B20370" s="1">
        <v>6.227842272328039</v>
      </c>
      <c r="C20370" s="1">
        <v>-28.76700720305071</v>
      </c>
      <c r="D20370" s="1">
        <f t="shared" si="2"/>
        <v>0.1087918907</v>
      </c>
      <c r="E20370" s="1">
        <f t="shared" si="1"/>
        <v>0.00001359898634</v>
      </c>
      <c r="F20370" s="1">
        <f t="shared" si="3"/>
        <v>0.9160920764</v>
      </c>
    </row>
    <row r="20371" ht="15.75" customHeight="1">
      <c r="A20371" s="1">
        <v>-0.1087324361508923</v>
      </c>
      <c r="B20371" s="1">
        <v>6.229277095105711</v>
      </c>
      <c r="C20371" s="1">
        <v>-28.76841956593381</v>
      </c>
      <c r="D20371" s="1">
        <f t="shared" si="2"/>
        <v>0.1087672436</v>
      </c>
      <c r="E20371" s="1">
        <f t="shared" si="1"/>
        <v>0.00001359590545</v>
      </c>
      <c r="F20371" s="1">
        <f t="shared" si="3"/>
        <v>0.9161056723</v>
      </c>
    </row>
    <row r="20372" ht="15.75" customHeight="1">
      <c r="A20372" s="1">
        <v>5.188262334273008E-14</v>
      </c>
      <c r="B20372" s="1">
        <v>6.228813559322034</v>
      </c>
      <c r="C20372" s="1">
        <v>-28.76983192881691</v>
      </c>
      <c r="D20372" s="1">
        <f t="shared" si="2"/>
        <v>0.1087425966</v>
      </c>
      <c r="E20372" s="1">
        <f t="shared" si="1"/>
        <v>0.00001359282457</v>
      </c>
      <c r="F20372" s="1">
        <f t="shared" si="3"/>
        <v>0.9161192651</v>
      </c>
    </row>
    <row r="20373" ht="15.75" customHeight="1">
      <c r="A20373" s="1">
        <v>0.1086831355677514</v>
      </c>
      <c r="B20373" s="1">
        <v>6.22645266658832</v>
      </c>
      <c r="C20373" s="1">
        <v>-28.77124429170001</v>
      </c>
      <c r="D20373" s="1">
        <f t="shared" si="2"/>
        <v>0.1087179495</v>
      </c>
      <c r="E20373" s="1">
        <f t="shared" si="1"/>
        <v>0.00001358974369</v>
      </c>
      <c r="F20373" s="1">
        <f t="shared" si="3"/>
        <v>0.9161328549</v>
      </c>
    </row>
    <row r="20374" ht="15.75" customHeight="1">
      <c r="A20374" s="1">
        <v>0.2172838721251697</v>
      </c>
      <c r="B20374" s="1">
        <v>6.222195996469173</v>
      </c>
      <c r="C20374" s="1">
        <v>-28.77265665458312</v>
      </c>
      <c r="D20374" s="1">
        <f t="shared" si="2"/>
        <v>0.1086933024</v>
      </c>
      <c r="E20374" s="1">
        <f t="shared" si="1"/>
        <v>0.0000135866628</v>
      </c>
      <c r="F20374" s="1">
        <f t="shared" si="3"/>
        <v>0.9161464415</v>
      </c>
    </row>
    <row r="20375" ht="15.75" customHeight="1">
      <c r="A20375" s="1">
        <v>0.3257691513596895</v>
      </c>
      <c r="B20375" s="1">
        <v>6.216045705739276</v>
      </c>
      <c r="C20375" s="1">
        <v>-28.77406901746622</v>
      </c>
      <c r="D20375" s="1">
        <f t="shared" si="2"/>
        <v>0.1086686553</v>
      </c>
      <c r="E20375" s="1">
        <f t="shared" si="1"/>
        <v>0.00001358358192</v>
      </c>
      <c r="F20375" s="1">
        <f t="shared" si="3"/>
        <v>0.9161600251</v>
      </c>
    </row>
    <row r="20376" ht="15.75" customHeight="1">
      <c r="A20376" s="1">
        <v>0.4341059651364881</v>
      </c>
      <c r="B20376" s="1">
        <v>6.208004527464385</v>
      </c>
      <c r="C20376" s="1">
        <v>-28.77548138034932</v>
      </c>
      <c r="D20376" s="1">
        <f t="shared" si="2"/>
        <v>0.1086440083</v>
      </c>
      <c r="E20376" s="1">
        <f t="shared" si="1"/>
        <v>0.00001358050104</v>
      </c>
      <c r="F20376" s="1">
        <f t="shared" si="3"/>
        <v>0.9161736056</v>
      </c>
    </row>
    <row r="20377" ht="15.75" customHeight="1">
      <c r="A20377" s="1">
        <v>0.5422613655416139</v>
      </c>
      <c r="B20377" s="1">
        <v>6.198075769906973</v>
      </c>
      <c r="C20377" s="1">
        <v>-28.77689374323243</v>
      </c>
      <c r="D20377" s="1">
        <f t="shared" si="2"/>
        <v>0.1086193612</v>
      </c>
      <c r="E20377" s="1">
        <f t="shared" si="1"/>
        <v>0.00001357742015</v>
      </c>
      <c r="F20377" s="1">
        <f t="shared" si="3"/>
        <v>0.916187183</v>
      </c>
    </row>
    <row r="20378" ht="15.75" customHeight="1">
      <c r="A20378" s="1">
        <v>0.6502024749021509</v>
      </c>
      <c r="B20378" s="1">
        <v>6.186263315256891</v>
      </c>
      <c r="C20378" s="1">
        <v>-28.77830610611553</v>
      </c>
      <c r="D20378" s="1">
        <f t="shared" si="2"/>
        <v>0.1085947142</v>
      </c>
      <c r="E20378" s="1">
        <f t="shared" si="1"/>
        <v>0.00001357433927</v>
      </c>
      <c r="F20378" s="1">
        <f t="shared" si="3"/>
        <v>0.9162007574</v>
      </c>
    </row>
    <row r="20379" ht="15.75" customHeight="1">
      <c r="A20379" s="1">
        <v>0.7578964957808645</v>
      </c>
      <c r="B20379" s="1">
        <v>6.172571618187491</v>
      </c>
      <c r="C20379" s="1">
        <v>-28.77971846899864</v>
      </c>
      <c r="D20379" s="1">
        <f t="shared" si="2"/>
        <v>0.1085700671</v>
      </c>
      <c r="E20379" s="1">
        <f t="shared" si="1"/>
        <v>0.00001357125839</v>
      </c>
      <c r="F20379" s="1">
        <f t="shared" si="3"/>
        <v>0.9162143286</v>
      </c>
    </row>
    <row r="20380" ht="15.75" customHeight="1">
      <c r="A20380" s="1">
        <v>0.8653107209409697</v>
      </c>
      <c r="B20380" s="1">
        <v>6.157005704237844</v>
      </c>
      <c r="C20380" s="1">
        <v>-28.78113083188174</v>
      </c>
      <c r="D20380" s="1">
        <f t="shared" si="2"/>
        <v>0.10854542</v>
      </c>
      <c r="E20380" s="1">
        <f t="shared" si="1"/>
        <v>0.00001356817751</v>
      </c>
      <c r="F20380" s="1">
        <f t="shared" si="3"/>
        <v>0.9162278968</v>
      </c>
    </row>
    <row r="20381" ht="15.75" customHeight="1">
      <c r="A20381" s="1">
        <v>0.9724125432797532</v>
      </c>
      <c r="B20381" s="1">
        <v>6.13957116802147</v>
      </c>
      <c r="C20381" s="1">
        <v>-28.78254319476484</v>
      </c>
      <c r="D20381" s="1">
        <f t="shared" si="2"/>
        <v>0.108520773</v>
      </c>
      <c r="E20381" s="1">
        <f t="shared" si="1"/>
        <v>0.00001356509662</v>
      </c>
      <c r="F20381" s="1">
        <f t="shared" si="3"/>
        <v>0.9162414619</v>
      </c>
    </row>
    <row r="20382" ht="15.75" customHeight="1">
      <c r="A20382" s="1">
        <v>1.079169465726714</v>
      </c>
      <c r="B20382" s="1">
        <v>6.120274171262306</v>
      </c>
      <c r="C20382" s="1">
        <v>-28.78395555764795</v>
      </c>
      <c r="D20382" s="1">
        <f t="shared" si="2"/>
        <v>0.1084961259</v>
      </c>
      <c r="E20382" s="1">
        <f t="shared" si="1"/>
        <v>0.00001356201574</v>
      </c>
      <c r="F20382" s="1">
        <f t="shared" si="3"/>
        <v>0.9162550239</v>
      </c>
    </row>
    <row r="20383" ht="15.75" customHeight="1">
      <c r="A20383" s="1">
        <v>1.185549111103744</v>
      </c>
      <c r="B20383" s="1">
        <v>6.09912144065857</v>
      </c>
      <c r="C20383" s="1">
        <v>-28.78536792053105</v>
      </c>
      <c r="D20383" s="1">
        <f t="shared" si="2"/>
        <v>0.1084714789</v>
      </c>
      <c r="E20383" s="1">
        <f t="shared" si="1"/>
        <v>0.00001355893486</v>
      </c>
      <c r="F20383" s="1">
        <f t="shared" si="3"/>
        <v>0.9162685828</v>
      </c>
    </row>
    <row r="20384" ht="15.75" customHeight="1">
      <c r="A20384" s="1">
        <v>1.291519231944189</v>
      </c>
      <c r="B20384" s="1">
        <v>6.076120265575257</v>
      </c>
      <c r="C20384" s="1">
        <v>-28.78678028341415</v>
      </c>
      <c r="D20384" s="1">
        <f t="shared" si="2"/>
        <v>0.1084468318</v>
      </c>
      <c r="E20384" s="1">
        <f t="shared" si="1"/>
        <v>0.00001355585398</v>
      </c>
      <c r="F20384" s="1">
        <f t="shared" si="3"/>
        <v>0.9162821387</v>
      </c>
    </row>
    <row r="20385" ht="15.75" customHeight="1">
      <c r="A20385" s="1">
        <v>1.397047720268312</v>
      </c>
      <c r="B20385" s="1">
        <v>6.051278495565935</v>
      </c>
      <c r="C20385" s="1">
        <v>-28.78819264629725</v>
      </c>
      <c r="D20385" s="1">
        <f t="shared" si="2"/>
        <v>0.1084221848</v>
      </c>
      <c r="E20385" s="1">
        <f t="shared" si="1"/>
        <v>0.0000135527731</v>
      </c>
      <c r="F20385" s="1">
        <f t="shared" si="3"/>
        <v>0.9162956915</v>
      </c>
    </row>
    <row r="20386" ht="15.75" customHeight="1">
      <c r="A20386" s="1">
        <v>1.502102617310933</v>
      </c>
      <c r="B20386" s="1">
        <v>6.024604537724972</v>
      </c>
      <c r="C20386" s="1">
        <v>-28.78960500918036</v>
      </c>
      <c r="D20386" s="1">
        <f t="shared" si="2"/>
        <v>0.1083975377</v>
      </c>
      <c r="E20386" s="1">
        <f t="shared" si="1"/>
        <v>0.00001354969222</v>
      </c>
      <c r="F20386" s="1">
        <f t="shared" si="3"/>
        <v>0.9163092412</v>
      </c>
    </row>
    <row r="20387" ht="15.75" customHeight="1">
      <c r="A20387" s="1">
        <v>1.606652123199986</v>
      </c>
      <c r="B20387" s="1">
        <v>5.996107353870695</v>
      </c>
      <c r="C20387" s="1">
        <v>-28.79101737206346</v>
      </c>
      <c r="D20387" s="1">
        <f t="shared" si="2"/>
        <v>0.1083728907</v>
      </c>
      <c r="E20387" s="1">
        <f t="shared" si="1"/>
        <v>0.00001354661134</v>
      </c>
      <c r="F20387" s="1">
        <f t="shared" si="3"/>
        <v>0.9163227878</v>
      </c>
    </row>
    <row r="20388" ht="15.75" customHeight="1">
      <c r="A20388" s="1">
        <v>1.710664606581803</v>
      </c>
      <c r="B20388" s="1">
        <v>5.965796457560688</v>
      </c>
      <c r="C20388" s="1">
        <v>-28.79242973494656</v>
      </c>
      <c r="D20388" s="1">
        <f t="shared" si="2"/>
        <v>0.1083482437</v>
      </c>
      <c r="E20388" s="1">
        <f t="shared" si="1"/>
        <v>0.00001354353046</v>
      </c>
      <c r="F20388" s="1">
        <f t="shared" si="3"/>
        <v>0.9163363313</v>
      </c>
    </row>
    <row r="20389" ht="15.75" customHeight="1">
      <c r="A20389" s="1">
        <v>1.814108614190699</v>
      </c>
      <c r="B20389" s="1">
        <v>5.933681910940121</v>
      </c>
      <c r="C20389" s="1">
        <v>-28.79384209782967</v>
      </c>
      <c r="D20389" s="1">
        <f t="shared" si="2"/>
        <v>0.1083235966</v>
      </c>
      <c r="E20389" s="1">
        <f t="shared" si="1"/>
        <v>0.00001354044958</v>
      </c>
      <c r="F20389" s="1">
        <f t="shared" si="3"/>
        <v>0.9163498718</v>
      </c>
    </row>
    <row r="20390" ht="15.75" customHeight="1">
      <c r="A20390" s="1">
        <v>1.916952880359819</v>
      </c>
      <c r="B20390" s="1">
        <v>5.899774321424182</v>
      </c>
      <c r="C20390" s="1">
        <v>-28.79525446071277</v>
      </c>
      <c r="D20390" s="1">
        <f t="shared" si="2"/>
        <v>0.1082989496</v>
      </c>
      <c r="E20390" s="1">
        <f t="shared" si="1"/>
        <v>0.0000135373687</v>
      </c>
      <c r="F20390" s="1">
        <f t="shared" si="3"/>
        <v>0.9163634091</v>
      </c>
    </row>
    <row r="20391" ht="15.75" customHeight="1">
      <c r="A20391" s="1">
        <v>2.019166336470859</v>
      </c>
      <c r="B20391" s="1">
        <v>5.864084838215541</v>
      </c>
      <c r="C20391" s="1">
        <v>-28.79666682359588</v>
      </c>
      <c r="D20391" s="1">
        <f t="shared" si="2"/>
        <v>0.1082743025</v>
      </c>
      <c r="E20391" s="1">
        <f t="shared" si="1"/>
        <v>0.00001353428782</v>
      </c>
      <c r="F20391" s="1">
        <f t="shared" si="3"/>
        <v>0.9163769434</v>
      </c>
    </row>
    <row r="20392" ht="15.75" customHeight="1">
      <c r="A20392" s="1">
        <v>2.120718120338544</v>
      </c>
      <c r="B20392" s="1">
        <v>5.826625148658386</v>
      </c>
      <c r="C20392" s="1">
        <v>-28.79807918647898</v>
      </c>
      <c r="D20392" s="1">
        <f t="shared" si="2"/>
        <v>0.1082496555</v>
      </c>
      <c r="E20392" s="1">
        <f t="shared" si="1"/>
        <v>0.00001353120694</v>
      </c>
      <c r="F20392" s="1">
        <f t="shared" si="3"/>
        <v>0.9163904746</v>
      </c>
    </row>
    <row r="20393" ht="15.75" customHeight="1">
      <c r="A20393" s="1">
        <v>2.221577585528724</v>
      </c>
      <c r="B20393" s="1">
        <v>5.78740747442968</v>
      </c>
      <c r="C20393" s="1">
        <v>-28.79949154936208</v>
      </c>
      <c r="D20393" s="1">
        <f t="shared" si="2"/>
        <v>0.1082250085</v>
      </c>
      <c r="E20393" s="1">
        <f t="shared" si="1"/>
        <v>0.00001352812606</v>
      </c>
      <c r="F20393" s="1">
        <f t="shared" si="3"/>
        <v>0.9164040027</v>
      </c>
    </row>
    <row r="20394" ht="15.75" customHeight="1">
      <c r="A20394" s="1">
        <v>2.321714310605996</v>
      </c>
      <c r="B20394" s="1">
        <v>5.746444567569284</v>
      </c>
      <c r="C20394" s="1">
        <v>-28.80090391224519</v>
      </c>
      <c r="D20394" s="1">
        <f t="shared" si="2"/>
        <v>0.1082003614</v>
      </c>
      <c r="E20394" s="1">
        <f t="shared" si="1"/>
        <v>0.00001352504518</v>
      </c>
      <c r="F20394" s="1">
        <f t="shared" si="3"/>
        <v>0.9164175278</v>
      </c>
    </row>
    <row r="20395" ht="15.75" customHeight="1">
      <c r="A20395" s="1">
        <v>2.421098108308584</v>
      </c>
      <c r="B20395" s="1">
        <v>5.703749706350059</v>
      </c>
      <c r="C20395" s="1">
        <v>-28.80231627512829</v>
      </c>
      <c r="D20395" s="1">
        <f t="shared" si="2"/>
        <v>0.1081757144</v>
      </c>
      <c r="E20395" s="1">
        <f t="shared" si="1"/>
        <v>0.0000135219643</v>
      </c>
      <c r="F20395" s="1">
        <f t="shared" si="3"/>
        <v>0.9164310498</v>
      </c>
    </row>
    <row r="20396" ht="15.75" customHeight="1">
      <c r="A20396" s="1">
        <v>2.519699034647522</v>
      </c>
      <c r="B20396" s="1">
        <v>5.659336690989342</v>
      </c>
      <c r="C20396" s="1">
        <v>-28.80372863801139</v>
      </c>
      <c r="D20396" s="1">
        <f t="shared" si="2"/>
        <v>0.1081510674</v>
      </c>
      <c r="E20396" s="1">
        <f t="shared" si="1"/>
        <v>0.00001351888342</v>
      </c>
      <c r="F20396" s="1">
        <f t="shared" si="3"/>
        <v>0.9164445686</v>
      </c>
    </row>
    <row r="20397" ht="15.75" customHeight="1">
      <c r="A20397" s="1">
        <v>2.617487397927914</v>
      </c>
      <c r="B20397" s="1">
        <v>5.613219839202984</v>
      </c>
      <c r="C20397" s="1">
        <v>-28.80514100089449</v>
      </c>
      <c r="D20397" s="1">
        <f t="shared" si="2"/>
        <v>0.1081264204</v>
      </c>
      <c r="E20397" s="1">
        <f t="shared" si="1"/>
        <v>0.00001351580255</v>
      </c>
      <c r="F20397" s="1">
        <f t="shared" si="3"/>
        <v>0.9164580844</v>
      </c>
    </row>
    <row r="20398" ht="15.75" customHeight="1">
      <c r="A20398" s="1">
        <v>2.714433767688307</v>
      </c>
      <c r="B20398" s="1">
        <v>5.565413981603879</v>
      </c>
      <c r="C20398" s="1">
        <v>-28.8065533637776</v>
      </c>
      <c r="D20398" s="1">
        <f t="shared" si="2"/>
        <v>0.1081017733</v>
      </c>
      <c r="E20398" s="1">
        <f t="shared" si="1"/>
        <v>0.00001351272167</v>
      </c>
      <c r="F20398" s="1">
        <f t="shared" si="3"/>
        <v>0.9164715972</v>
      </c>
    </row>
    <row r="20399" ht="15.75" customHeight="1">
      <c r="A20399" s="1">
        <v>2.810508983557131</v>
      </c>
      <c r="B20399" s="1">
        <v>5.515934456945776</v>
      </c>
      <c r="C20399" s="1">
        <v>-28.8079657266607</v>
      </c>
      <c r="D20399" s="1">
        <f t="shared" si="2"/>
        <v>0.1080771263</v>
      </c>
      <c r="E20399" s="1">
        <f t="shared" si="1"/>
        <v>0.00001350964079</v>
      </c>
      <c r="F20399" s="1">
        <f t="shared" si="3"/>
        <v>0.9164851068</v>
      </c>
    </row>
    <row r="20400" ht="15.75" customHeight="1">
      <c r="A20400" s="1">
        <v>2.905684164022313</v>
      </c>
      <c r="B20400" s="1">
        <v>5.464797107214414</v>
      </c>
      <c r="C20400" s="1">
        <v>-28.80937808954381</v>
      </c>
      <c r="D20400" s="1">
        <f t="shared" si="2"/>
        <v>0.1080524793</v>
      </c>
      <c r="E20400" s="1">
        <f t="shared" si="1"/>
        <v>0.00001350655991</v>
      </c>
      <c r="F20400" s="1">
        <f t="shared" si="3"/>
        <v>0.9164986134</v>
      </c>
    </row>
    <row r="20401" ht="15.75" customHeight="1">
      <c r="A20401" s="1">
        <v>2.999930715111839</v>
      </c>
      <c r="B20401" s="1">
        <v>5.41201827256738</v>
      </c>
      <c r="C20401" s="1">
        <v>-28.81079045242691</v>
      </c>
      <c r="D20401" s="1">
        <f t="shared" si="2"/>
        <v>0.1080278323</v>
      </c>
      <c r="E20401" s="1">
        <f t="shared" si="1"/>
        <v>0.00001350347904</v>
      </c>
      <c r="F20401" s="1">
        <f t="shared" si="3"/>
        <v>0.9165121168</v>
      </c>
    </row>
    <row r="20402" ht="15.75" customHeight="1">
      <c r="A20402" s="1">
        <v>3.093220338983036</v>
      </c>
      <c r="B20402" s="1">
        <v>5.35761478612408</v>
      </c>
      <c r="C20402" s="1">
        <v>-28.81220281531001</v>
      </c>
      <c r="D20402" s="1">
        <f t="shared" si="2"/>
        <v>0.1080031853</v>
      </c>
      <c r="E20402" s="1">
        <f t="shared" si="1"/>
        <v>0.00001350039816</v>
      </c>
      <c r="F20402" s="1">
        <f t="shared" si="3"/>
        <v>0.9165256172</v>
      </c>
    </row>
    <row r="20403" ht="15.75" customHeight="1">
      <c r="A20403" s="1">
        <v>3.185525042416845</v>
      </c>
      <c r="B20403" s="1">
        <v>5.301603968608124</v>
      </c>
      <c r="C20403" s="1">
        <v>-28.81361517819312</v>
      </c>
      <c r="D20403" s="1">
        <f t="shared" si="2"/>
        <v>0.1079785383</v>
      </c>
      <c r="E20403" s="1">
        <f t="shared" si="1"/>
        <v>0.00001349731728</v>
      </c>
      <c r="F20403" s="1">
        <f t="shared" si="3"/>
        <v>0.9165391146</v>
      </c>
    </row>
    <row r="20404" ht="15.75" customHeight="1">
      <c r="A20404" s="1">
        <v>3.276817145216072</v>
      </c>
      <c r="B20404" s="1">
        <v>5.244003622842979</v>
      </c>
      <c r="C20404" s="1">
        <v>-28.81502754107622</v>
      </c>
      <c r="D20404" s="1">
        <f t="shared" si="2"/>
        <v>0.1079538912</v>
      </c>
      <c r="E20404" s="1">
        <f t="shared" si="1"/>
        <v>0.00001349423641</v>
      </c>
      <c r="F20404" s="1">
        <f t="shared" si="3"/>
        <v>0.9165526088</v>
      </c>
    </row>
    <row r="20405" ht="15.75" customHeight="1">
      <c r="A20405" s="1">
        <v>3.367069288503941</v>
      </c>
      <c r="B20405" s="1">
        <v>5.184832028103264</v>
      </c>
      <c r="C20405" s="1">
        <v>-28.81643990395932</v>
      </c>
      <c r="D20405" s="1">
        <f t="shared" si="2"/>
        <v>0.1079292442</v>
      </c>
      <c r="E20405" s="1">
        <f t="shared" si="1"/>
        <v>0.00001349115553</v>
      </c>
      <c r="F20405" s="1">
        <f t="shared" si="3"/>
        <v>0.9165660999</v>
      </c>
    </row>
    <row r="20406" ht="15.75" customHeight="1">
      <c r="A20406" s="1">
        <v>3.456254442920923</v>
      </c>
      <c r="B20406" s="1">
        <v>5.124107934323228</v>
      </c>
      <c r="C20406" s="1">
        <v>-28.81785226684243</v>
      </c>
      <c r="D20406" s="1">
        <f t="shared" si="2"/>
        <v>0.1079045972</v>
      </c>
      <c r="E20406" s="1">
        <f t="shared" si="1"/>
        <v>0.00001348807465</v>
      </c>
      <c r="F20406" s="1">
        <f t="shared" si="3"/>
        <v>0.916579588</v>
      </c>
    </row>
    <row r="20407" ht="15.75" customHeight="1">
      <c r="A20407" s="1">
        <v>3.544345916717246</v>
      </c>
      <c r="B20407" s="1">
        <v>5.061850556164338</v>
      </c>
      <c r="C20407" s="1">
        <v>-28.81926462972553</v>
      </c>
      <c r="D20407" s="1">
        <f t="shared" si="2"/>
        <v>0.1078799502</v>
      </c>
      <c r="E20407" s="1">
        <f t="shared" si="1"/>
        <v>0.00001348499378</v>
      </c>
      <c r="F20407" s="1">
        <f t="shared" si="3"/>
        <v>0.916593073</v>
      </c>
    </row>
    <row r="20408" ht="15.75" customHeight="1">
      <c r="A20408" s="1">
        <v>3.631317363739081</v>
      </c>
      <c r="B20408" s="1">
        <v>4.99807956694354</v>
      </c>
      <c r="C20408" s="1">
        <v>-28.82067699260863</v>
      </c>
      <c r="D20408" s="1">
        <f t="shared" si="2"/>
        <v>0.1078553032</v>
      </c>
      <c r="E20408" s="1">
        <f t="shared" si="1"/>
        <v>0.0000134819129</v>
      </c>
      <c r="F20408" s="1">
        <f t="shared" si="3"/>
        <v>0.9166065549</v>
      </c>
    </row>
    <row r="20409" ht="15.75" customHeight="1">
      <c r="A20409" s="1">
        <v>3.717142791304955</v>
      </c>
      <c r="B20409" s="1">
        <v>4.932815092424875</v>
      </c>
      <c r="C20409" s="1">
        <v>-28.82208935549174</v>
      </c>
      <c r="D20409" s="1">
        <f t="shared" si="2"/>
        <v>0.1078306562</v>
      </c>
      <c r="E20409" s="1">
        <f t="shared" si="1"/>
        <v>0.00001347883203</v>
      </c>
      <c r="F20409" s="1">
        <f t="shared" si="3"/>
        <v>0.9166200338</v>
      </c>
    </row>
    <row r="20410" ht="15.75" customHeight="1">
      <c r="A20410" s="1">
        <v>3.801796567971451</v>
      </c>
      <c r="B20410" s="1">
        <v>4.866077704475398</v>
      </c>
      <c r="C20410" s="1">
        <v>-28.82350171837484</v>
      </c>
      <c r="D20410" s="1">
        <f t="shared" si="2"/>
        <v>0.1078060092</v>
      </c>
      <c r="E20410" s="1">
        <f t="shared" si="1"/>
        <v>0.00001347575115</v>
      </c>
      <c r="F20410" s="1">
        <f t="shared" si="3"/>
        <v>0.9166335095</v>
      </c>
    </row>
    <row r="20411" ht="15.75" customHeight="1">
      <c r="A20411" s="1">
        <v>3.885253431184826</v>
      </c>
      <c r="B20411" s="1">
        <v>4.797888414588145</v>
      </c>
      <c r="C20411" s="1">
        <v>-28.82491408125794</v>
      </c>
      <c r="D20411" s="1">
        <f t="shared" si="2"/>
        <v>0.1077813622</v>
      </c>
      <c r="E20411" s="1">
        <f t="shared" si="1"/>
        <v>0.00001347267028</v>
      </c>
      <c r="F20411" s="1">
        <f t="shared" si="3"/>
        <v>0.9166469822</v>
      </c>
    </row>
    <row r="20412" ht="15.75" customHeight="1">
      <c r="A20412" s="1">
        <v>3.96748849481667</v>
      </c>
      <c r="B20412" s="1">
        <v>4.728268667273889</v>
      </c>
      <c r="C20412" s="1">
        <v>-28.82632644414105</v>
      </c>
      <c r="D20412" s="1">
        <f t="shared" si="2"/>
        <v>0.1077567152</v>
      </c>
      <c r="E20412" s="1">
        <f t="shared" si="1"/>
        <v>0.0000134695894</v>
      </c>
      <c r="F20412" s="1">
        <f t="shared" si="3"/>
        <v>0.9166604518</v>
      </c>
    </row>
    <row r="20413" ht="15.75" customHeight="1">
      <c r="A20413" s="1">
        <v>4.048477256581233</v>
      </c>
      <c r="B20413" s="1">
        <v>4.657240333323875</v>
      </c>
      <c r="C20413" s="1">
        <v>-28.82773880702415</v>
      </c>
      <c r="D20413" s="1">
        <f t="shared" si="2"/>
        <v>0.1077320682</v>
      </c>
      <c r="E20413" s="1">
        <f t="shared" si="1"/>
        <v>0.00001346650853</v>
      </c>
      <c r="F20413" s="1">
        <f t="shared" si="3"/>
        <v>0.9166739183</v>
      </c>
    </row>
    <row r="20414" ht="15.75" customHeight="1">
      <c r="A20414" s="1">
        <v>4.12819560533261</v>
      </c>
      <c r="B20414" s="1">
        <v>4.584825702945288</v>
      </c>
      <c r="C20414" s="1">
        <v>-28.82915116990726</v>
      </c>
      <c r="D20414" s="1">
        <f t="shared" si="2"/>
        <v>0.1077074212</v>
      </c>
      <c r="E20414" s="1">
        <f t="shared" si="1"/>
        <v>0.00001346342765</v>
      </c>
      <c r="F20414" s="1">
        <f t="shared" si="3"/>
        <v>0.9166873817</v>
      </c>
    </row>
    <row r="20415" ht="15.75" customHeight="1">
      <c r="A20415" s="1">
        <v>4.206619828238607</v>
      </c>
      <c r="B20415" s="1">
        <v>4.511047478772481</v>
      </c>
      <c r="C20415" s="1">
        <v>-28.83056353279036</v>
      </c>
      <c r="D20415" s="1">
        <f t="shared" si="2"/>
        <v>0.1076827742</v>
      </c>
      <c r="E20415" s="1">
        <f t="shared" si="1"/>
        <v>0.00001346034678</v>
      </c>
      <c r="F20415" s="1">
        <f t="shared" si="3"/>
        <v>0.9167008421</v>
      </c>
    </row>
    <row r="20416" ht="15.75" customHeight="1">
      <c r="A20416" s="1">
        <v>4.283726617830498</v>
      </c>
      <c r="B20416" s="1">
        <v>4.435928768755002</v>
      </c>
      <c r="C20416" s="1">
        <v>-28.83197589567346</v>
      </c>
      <c r="D20416" s="1">
        <f t="shared" si="2"/>
        <v>0.1076581273</v>
      </c>
      <c r="E20416" s="1">
        <f t="shared" si="1"/>
        <v>0.00001345726591</v>
      </c>
      <c r="F20416" s="1">
        <f t="shared" si="3"/>
        <v>0.9167142993</v>
      </c>
    </row>
    <row r="20417" ht="15.75" customHeight="1">
      <c r="A20417" s="1">
        <v>4.359493078925561</v>
      </c>
      <c r="B20417" s="1">
        <v>4.359493078925513</v>
      </c>
      <c r="C20417" s="1">
        <v>-28.83338825855656</v>
      </c>
      <c r="D20417" s="1">
        <f t="shared" si="2"/>
        <v>0.1076334803</v>
      </c>
      <c r="E20417" s="1">
        <f t="shared" si="1"/>
        <v>0.00001345418503</v>
      </c>
      <c r="F20417" s="1">
        <f t="shared" si="3"/>
        <v>0.9167277535</v>
      </c>
    </row>
    <row r="20418" ht="15.75" customHeight="1">
      <c r="A20418" s="1">
        <v>4.43389673542076</v>
      </c>
      <c r="B20418" s="1">
        <v>4.28176430604949</v>
      </c>
      <c r="C20418" s="1">
        <v>-28.83480062143967</v>
      </c>
      <c r="D20418" s="1">
        <f t="shared" si="2"/>
        <v>0.1076088333</v>
      </c>
      <c r="E20418" s="1">
        <f t="shared" si="1"/>
        <v>0.00001345110416</v>
      </c>
      <c r="F20418" s="1">
        <f t="shared" si="3"/>
        <v>0.9167412046</v>
      </c>
    </row>
    <row r="20419" ht="15.75" customHeight="1">
      <c r="A20419" s="1">
        <v>4.50691553695541</v>
      </c>
      <c r="B20419" s="1">
        <v>4.202766730159171</v>
      </c>
      <c r="C20419" s="1">
        <v>-28.83621298432277</v>
      </c>
      <c r="D20419" s="1">
        <f t="shared" si="2"/>
        <v>0.1075841863</v>
      </c>
      <c r="E20419" s="1">
        <f t="shared" si="1"/>
        <v>0.00001344802329</v>
      </c>
      <c r="F20419" s="1">
        <f t="shared" si="3"/>
        <v>0.9167546526</v>
      </c>
    </row>
    <row r="20420" ht="15.75" customHeight="1">
      <c r="A20420" s="1">
        <v>4.57852786544123</v>
      </c>
      <c r="B20420" s="1">
        <v>4.12252500697365</v>
      </c>
      <c r="C20420" s="1">
        <v>-28.83762534720588</v>
      </c>
      <c r="D20420" s="1">
        <f t="shared" si="2"/>
        <v>0.1075595393</v>
      </c>
      <c r="E20420" s="1">
        <f t="shared" si="1"/>
        <v>0.00001344494242</v>
      </c>
      <c r="F20420" s="1">
        <f t="shared" si="3"/>
        <v>0.9167680976</v>
      </c>
    </row>
    <row r="20421" ht="15.75" customHeight="1">
      <c r="A20421" s="1">
        <v>4.648712541456939</v>
      </c>
      <c r="B20421" s="1">
        <v>4.041064160208472</v>
      </c>
      <c r="C20421" s="1">
        <v>-28.83903771008898</v>
      </c>
      <c r="D20421" s="1">
        <f t="shared" si="2"/>
        <v>0.1075348923</v>
      </c>
      <c r="E20421" s="1">
        <f t="shared" si="1"/>
        <v>0.00001344186154</v>
      </c>
      <c r="F20421" s="1">
        <f t="shared" si="3"/>
        <v>0.9167815394</v>
      </c>
    </row>
    <row r="20422" ht="15.75" customHeight="1">
      <c r="A20422" s="1">
        <v>4.717448830506717</v>
      </c>
      <c r="B20422" s="1">
        <v>3.958409573775846</v>
      </c>
      <c r="C20422" s="1">
        <v>-28.84045007297208</v>
      </c>
      <c r="D20422" s="1">
        <f t="shared" si="2"/>
        <v>0.1075102454</v>
      </c>
      <c r="E20422" s="1">
        <f t="shared" si="1"/>
        <v>0.00001343878067</v>
      </c>
      <c r="F20422" s="1">
        <f t="shared" si="3"/>
        <v>0.9167949782</v>
      </c>
    </row>
    <row r="20423" ht="15.75" customHeight="1">
      <c r="A20423" s="1">
        <v>4.784716449139765</v>
      </c>
      <c r="B20423" s="1">
        <v>3.874586983878843</v>
      </c>
      <c r="C20423" s="1">
        <v>-28.84186243585518</v>
      </c>
      <c r="D20423" s="1">
        <f t="shared" si="2"/>
        <v>0.1074855984</v>
      </c>
      <c r="E20423" s="1">
        <f t="shared" si="1"/>
        <v>0.0000134356998</v>
      </c>
      <c r="F20423" s="1">
        <f t="shared" si="3"/>
        <v>0.9168084139</v>
      </c>
    </row>
    <row r="20424" ht="15.75" customHeight="1">
      <c r="A20424" s="1">
        <v>4.850495570929492</v>
      </c>
      <c r="B20424" s="1">
        <v>3.789622471001749</v>
      </c>
      <c r="C20424" s="1">
        <v>-28.84327479873829</v>
      </c>
      <c r="D20424" s="1">
        <f t="shared" si="2"/>
        <v>0.1074609514</v>
      </c>
      <c r="E20424" s="1">
        <f t="shared" si="1"/>
        <v>0.00001343261893</v>
      </c>
      <c r="F20424" s="1">
        <f t="shared" si="3"/>
        <v>0.9168218465</v>
      </c>
    </row>
    <row r="20425" ht="15.75" customHeight="1">
      <c r="A20425" s="1">
        <v>4.914766832310802</v>
      </c>
      <c r="B20425" s="1">
        <v>3.703542451798708</v>
      </c>
      <c r="C20425" s="1">
        <v>-28.84468716162139</v>
      </c>
      <c r="D20425" s="1">
        <f t="shared" si="2"/>
        <v>0.1074363045</v>
      </c>
      <c r="E20425" s="1">
        <f t="shared" si="1"/>
        <v>0.00001342953806</v>
      </c>
      <c r="F20425" s="1">
        <f t="shared" si="3"/>
        <v>0.9168352761</v>
      </c>
    </row>
    <row r="20426" ht="15.75" customHeight="1">
      <c r="A20426" s="1">
        <v>4.977511338272981</v>
      </c>
      <c r="B20426" s="1">
        <v>3.616373670884203</v>
      </c>
      <c r="C20426" s="1">
        <v>-28.8460995245045</v>
      </c>
      <c r="D20426" s="1">
        <f t="shared" si="2"/>
        <v>0.1074116575</v>
      </c>
      <c r="E20426" s="1">
        <f t="shared" si="1"/>
        <v>0.00001342645719</v>
      </c>
      <c r="F20426" s="1">
        <f t="shared" si="3"/>
        <v>0.9168487025</v>
      </c>
    </row>
    <row r="20427" ht="15.75" customHeight="1">
      <c r="A20427" s="1">
        <v>5.038710667907576</v>
      </c>
      <c r="B20427" s="1">
        <v>3.528143192526553</v>
      </c>
      <c r="C20427" s="1">
        <v>-28.8475118873876</v>
      </c>
      <c r="D20427" s="1">
        <f t="shared" si="2"/>
        <v>0.1073870105</v>
      </c>
      <c r="E20427" s="1">
        <f t="shared" si="1"/>
        <v>0.00001342337631</v>
      </c>
      <c r="F20427" s="1">
        <f t="shared" si="3"/>
        <v>0.9168621259</v>
      </c>
    </row>
    <row r="20428" ht="15.75" customHeight="1">
      <c r="A20428" s="1">
        <v>5.098346879808845</v>
      </c>
      <c r="B20428" s="1">
        <v>3.438878392248045</v>
      </c>
      <c r="C20428" s="1">
        <v>-28.84892425027071</v>
      </c>
      <c r="D20428" s="1">
        <f t="shared" si="2"/>
        <v>0.1073623636</v>
      </c>
      <c r="E20428" s="1">
        <f t="shared" si="1"/>
        <v>0.00001342029544</v>
      </c>
      <c r="F20428" s="1">
        <f t="shared" si="3"/>
        <v>0.9168755462</v>
      </c>
    </row>
    <row r="20429" ht="15.75" customHeight="1">
      <c r="A20429" s="1">
        <v>5.15640251732549</v>
      </c>
      <c r="B20429" s="1">
        <v>3.348606948333882</v>
      </c>
      <c r="C20429" s="1">
        <v>-28.85033661315381</v>
      </c>
      <c r="D20429" s="1">
        <f t="shared" si="2"/>
        <v>0.1073377166</v>
      </c>
      <c r="E20429" s="1">
        <f t="shared" si="1"/>
        <v>0.00001341721457</v>
      </c>
      <c r="F20429" s="1">
        <f t="shared" si="3"/>
        <v>0.9168889634</v>
      </c>
    </row>
    <row r="20430" ht="15.75" customHeight="1">
      <c r="A20430" s="1">
        <v>5.212860613662084</v>
      </c>
      <c r="B20430" s="1">
        <v>3.257356833252721</v>
      </c>
      <c r="C20430" s="1">
        <v>-28.85174897603691</v>
      </c>
      <c r="D20430" s="1">
        <f t="shared" si="2"/>
        <v>0.1073130696</v>
      </c>
      <c r="E20430" s="1">
        <f t="shared" si="1"/>
        <v>0.0000134141337</v>
      </c>
      <c r="F20430" s="1">
        <f t="shared" si="3"/>
        <v>0.9169023776</v>
      </c>
    </row>
    <row r="20431" ht="15.75" customHeight="1">
      <c r="A20431" s="1">
        <v>5.267704696828934</v>
      </c>
      <c r="B20431" s="1">
        <v>3.165156304991039</v>
      </c>
      <c r="C20431" s="1">
        <v>-28.85316133892001</v>
      </c>
      <c r="D20431" s="1">
        <f t="shared" si="2"/>
        <v>0.1072884227</v>
      </c>
      <c r="E20431" s="1">
        <f t="shared" si="1"/>
        <v>0.00001341105283</v>
      </c>
      <c r="F20431" s="1">
        <f t="shared" si="3"/>
        <v>0.9169157886</v>
      </c>
    </row>
    <row r="20432" ht="15.75" customHeight="1">
      <c r="A20432" s="1">
        <v>5.320918794438289</v>
      </c>
      <c r="B20432" s="1">
        <v>3.072033898305085</v>
      </c>
      <c r="C20432" s="1">
        <v>-28.85457370180312</v>
      </c>
      <c r="D20432" s="1">
        <f t="shared" si="2"/>
        <v>0.1072637757</v>
      </c>
      <c r="E20432" s="1">
        <f t="shared" si="1"/>
        <v>0.00001340797196</v>
      </c>
      <c r="F20432" s="1">
        <f t="shared" si="3"/>
        <v>0.9169291966</v>
      </c>
    </row>
    <row r="20433" ht="15.75" customHeight="1">
      <c r="A20433" s="1">
        <v>5.372487438346381</v>
      </c>
      <c r="B20433" s="1">
        <v>2.978018415891682</v>
      </c>
      <c r="C20433" s="1">
        <v>-28.85598606468622</v>
      </c>
      <c r="D20433" s="1">
        <f t="shared" si="2"/>
        <v>0.1072391288</v>
      </c>
      <c r="E20433" s="1">
        <f t="shared" si="1"/>
        <v>0.00001340489109</v>
      </c>
      <c r="F20433" s="1">
        <f t="shared" si="3"/>
        <v>0.9169426015</v>
      </c>
    </row>
    <row r="20434" ht="15.75" customHeight="1">
      <c r="A20434" s="1">
        <v>5.4223956691393</v>
      </c>
      <c r="B20434" s="1">
        <v>2.883138919481687</v>
      </c>
      <c r="C20434" s="1">
        <v>-28.85739842756932</v>
      </c>
      <c r="D20434" s="1">
        <f t="shared" si="2"/>
        <v>0.1072144818</v>
      </c>
      <c r="E20434" s="1">
        <f t="shared" si="1"/>
        <v>0.00001340181023</v>
      </c>
      <c r="F20434" s="1">
        <f t="shared" si="3"/>
        <v>0.9169560033</v>
      </c>
    </row>
    <row r="20435" ht="15.75" customHeight="1">
      <c r="A20435" s="1">
        <v>5.470629040461652</v>
      </c>
      <c r="B20435" s="1">
        <v>2.787424720858449</v>
      </c>
      <c r="C20435" s="1">
        <v>-28.85881079045243</v>
      </c>
      <c r="D20435" s="1">
        <f t="shared" si="2"/>
        <v>0.1071898349</v>
      </c>
      <c r="E20435" s="1">
        <f t="shared" si="1"/>
        <v>0.00001339872936</v>
      </c>
      <c r="F20435" s="1">
        <f t="shared" si="3"/>
        <v>0.916969402</v>
      </c>
    </row>
    <row r="20436" ht="15.75" customHeight="1">
      <c r="A20436" s="1">
        <v>5.517173623186684</v>
      </c>
      <c r="B20436" s="1">
        <v>2.690905372804164</v>
      </c>
      <c r="C20436" s="1">
        <v>-28.86022315333553</v>
      </c>
      <c r="D20436" s="1">
        <f t="shared" si="2"/>
        <v>0.1071651879</v>
      </c>
      <c r="E20436" s="1">
        <f t="shared" si="1"/>
        <v>0.00001339564849</v>
      </c>
      <c r="F20436" s="1">
        <f t="shared" si="3"/>
        <v>0.9169827977</v>
      </c>
    </row>
    <row r="20437" ht="15.75" customHeight="1">
      <c r="A20437" s="1">
        <v>5.562016009426895</v>
      </c>
      <c r="B20437" s="1">
        <v>2.593610659976479</v>
      </c>
      <c r="C20437" s="1">
        <v>-28.86163551621863</v>
      </c>
      <c r="D20437" s="1">
        <f t="shared" si="2"/>
        <v>0.107140541</v>
      </c>
      <c r="E20437" s="1">
        <f t="shared" si="1"/>
        <v>0.00001339256762</v>
      </c>
      <c r="F20437" s="1">
        <f t="shared" si="3"/>
        <v>0.9169961902</v>
      </c>
    </row>
    <row r="20438" ht="15.75" customHeight="1">
      <c r="A20438" s="1">
        <v>5.605143316383417</v>
      </c>
      <c r="B20438" s="1">
        <v>2.495570589719313</v>
      </c>
      <c r="C20438" s="1">
        <v>-28.86304787910174</v>
      </c>
      <c r="D20438" s="1">
        <f t="shared" si="2"/>
        <v>0.107115894</v>
      </c>
      <c r="E20438" s="1">
        <f t="shared" si="1"/>
        <v>0.00001338948675</v>
      </c>
      <c r="F20438" s="1">
        <f t="shared" si="3"/>
        <v>0.9170095797</v>
      </c>
    </row>
    <row r="20439" ht="15.75" customHeight="1">
      <c r="A20439" s="1">
        <v>5.646543190033833</v>
      </c>
      <c r="B20439" s="1">
        <v>2.396815382809186</v>
      </c>
      <c r="C20439" s="1">
        <v>-28.86446024198484</v>
      </c>
      <c r="D20439" s="1">
        <f t="shared" si="2"/>
        <v>0.1070912471</v>
      </c>
      <c r="E20439" s="1">
        <f t="shared" si="1"/>
        <v>0.00001338640588</v>
      </c>
      <c r="F20439" s="1">
        <f t="shared" si="3"/>
        <v>0.9170229661</v>
      </c>
    </row>
    <row r="20440" ht="15.75" customHeight="1">
      <c r="A20440" s="1">
        <v>5.68620380865678</v>
      </c>
      <c r="B20440" s="1">
        <v>2.297375464141056</v>
      </c>
      <c r="C20440" s="1">
        <v>-28.86587260486795</v>
      </c>
      <c r="D20440" s="1">
        <f t="shared" si="2"/>
        <v>0.1070666001</v>
      </c>
      <c r="E20440" s="1">
        <f t="shared" si="1"/>
        <v>0.00001338332502</v>
      </c>
      <c r="F20440" s="1">
        <f t="shared" si="3"/>
        <v>0.9170363494</v>
      </c>
    </row>
    <row r="20441" ht="15.75" customHeight="1">
      <c r="A20441" s="1">
        <v>5.724113886192606</v>
      </c>
      <c r="B20441" s="1">
        <v>2.197281453356096</v>
      </c>
      <c r="C20441" s="1">
        <v>-28.86728496775105</v>
      </c>
      <c r="D20441" s="1">
        <f t="shared" si="2"/>
        <v>0.1070419532</v>
      </c>
      <c r="E20441" s="1">
        <f t="shared" si="1"/>
        <v>0.00001338024415</v>
      </c>
      <c r="F20441" s="1">
        <f t="shared" si="3"/>
        <v>0.9170497297</v>
      </c>
    </row>
    <row r="20442" ht="15.75" customHeight="1">
      <c r="A20442" s="1">
        <v>5.760262675439036</v>
      </c>
      <c r="B20442" s="1">
        <v>2.096564155414432</v>
      </c>
      <c r="C20442" s="1">
        <v>-28.86869733063415</v>
      </c>
      <c r="D20442" s="1">
        <f t="shared" si="2"/>
        <v>0.1070173063</v>
      </c>
      <c r="E20442" s="1">
        <f t="shared" si="1"/>
        <v>0.00001337716328</v>
      </c>
      <c r="F20442" s="1">
        <f t="shared" si="3"/>
        <v>0.9170631068</v>
      </c>
    </row>
    <row r="20443" ht="15.75" customHeight="1">
      <c r="A20443" s="1">
        <v>5.794639971081122</v>
      </c>
      <c r="B20443" s="1">
        <v>1.995254551115266</v>
      </c>
      <c r="C20443" s="1">
        <v>-28.87010969351725</v>
      </c>
      <c r="D20443" s="1">
        <f t="shared" si="2"/>
        <v>0.1069926593</v>
      </c>
      <c r="E20443" s="1">
        <f t="shared" si="1"/>
        <v>0.00001337408241</v>
      </c>
      <c r="F20443" s="1">
        <f t="shared" si="3"/>
        <v>0.9170764809</v>
      </c>
    </row>
    <row r="20444" ht="15.75" customHeight="1">
      <c r="A20444" s="1">
        <v>5.827236112554207</v>
      </c>
      <c r="B20444" s="1">
        <v>1.893383787568527</v>
      </c>
      <c r="C20444" s="1">
        <v>-28.87152205640036</v>
      </c>
      <c r="D20444" s="1">
        <f t="shared" si="2"/>
        <v>0.1069680124</v>
      </c>
      <c r="E20444" s="1">
        <f t="shared" si="1"/>
        <v>0.00001337100155</v>
      </c>
      <c r="F20444" s="1">
        <f t="shared" si="3"/>
        <v>0.9170898519</v>
      </c>
    </row>
    <row r="20445" ht="15.75" customHeight="1">
      <c r="A20445" s="1">
        <v>5.858041986739675</v>
      </c>
      <c r="B20445" s="1">
        <v>1.790983168619342</v>
      </c>
      <c r="C20445" s="1">
        <v>-28.87293441928346</v>
      </c>
      <c r="D20445" s="1">
        <f t="shared" si="2"/>
        <v>0.1069433655</v>
      </c>
      <c r="E20445" s="1">
        <f t="shared" si="1"/>
        <v>0.00001336792068</v>
      </c>
      <c r="F20445" s="1">
        <f t="shared" si="3"/>
        <v>0.9171032199</v>
      </c>
    </row>
    <row r="20446" ht="15.75" customHeight="1">
      <c r="A20446" s="1">
        <v>5.887049030492314</v>
      </c>
      <c r="B20446" s="1">
        <v>1.688084145229496</v>
      </c>
      <c r="C20446" s="1">
        <v>-28.87434678216656</v>
      </c>
      <c r="D20446" s="1">
        <f t="shared" si="2"/>
        <v>0.1069187185</v>
      </c>
      <c r="E20446" s="1">
        <f t="shared" si="1"/>
        <v>0.00001336483982</v>
      </c>
      <c r="F20446" s="1">
        <f t="shared" si="3"/>
        <v>0.9171165847</v>
      </c>
    </row>
    <row r="20447" ht="15.75" customHeight="1">
      <c r="A20447" s="1">
        <v>5.914249232998738</v>
      </c>
      <c r="B20447" s="1">
        <v>1.584718305818434</v>
      </c>
      <c r="C20447" s="1">
        <v>-28.87575914504967</v>
      </c>
      <c r="D20447" s="1">
        <f t="shared" si="2"/>
        <v>0.1068940716</v>
      </c>
      <c r="E20447" s="1">
        <f t="shared" si="1"/>
        <v>0.00001336175895</v>
      </c>
      <c r="F20447" s="1">
        <f t="shared" si="3"/>
        <v>0.9171299465</v>
      </c>
    </row>
    <row r="20448" ht="15.75" customHeight="1">
      <c r="A20448" s="1">
        <v>5.939635137966336</v>
      </c>
      <c r="B20448" s="1">
        <v>1.480917366566347</v>
      </c>
      <c r="C20448" s="1">
        <v>-28.87717150793277</v>
      </c>
      <c r="D20448" s="1">
        <f t="shared" si="2"/>
        <v>0.1068694247</v>
      </c>
      <c r="E20448" s="1">
        <f t="shared" si="1"/>
        <v>0.00001335867808</v>
      </c>
      <c r="F20448" s="1">
        <f t="shared" si="3"/>
        <v>0.9171433051</v>
      </c>
    </row>
    <row r="20449" ht="15.75" customHeight="1">
      <c r="A20449" s="1">
        <v>5.963199845641841</v>
      </c>
      <c r="B20449" s="1">
        <v>1.376713161683574</v>
      </c>
      <c r="C20449" s="1">
        <v>-28.87858387081588</v>
      </c>
      <c r="D20449" s="1">
        <f t="shared" si="2"/>
        <v>0.1068447777</v>
      </c>
      <c r="E20449" s="1">
        <f t="shared" si="1"/>
        <v>0.00001335559722</v>
      </c>
      <c r="F20449" s="1">
        <f t="shared" si="3"/>
        <v>0.9171566607</v>
      </c>
    </row>
    <row r="20450" ht="15.75" customHeight="1">
      <c r="A20450" s="1">
        <v>5.98493701465939</v>
      </c>
      <c r="B20450" s="1">
        <v>1.272137633647636</v>
      </c>
      <c r="C20450" s="1">
        <v>-28.87999623369898</v>
      </c>
      <c r="D20450" s="1">
        <f t="shared" si="2"/>
        <v>0.1068201308</v>
      </c>
      <c r="E20450" s="1">
        <f t="shared" si="1"/>
        <v>0.00001335251635</v>
      </c>
      <c r="F20450" s="1">
        <f t="shared" si="3"/>
        <v>0.9171700132</v>
      </c>
    </row>
    <row r="20451" ht="15.75" customHeight="1">
      <c r="A20451" s="1">
        <v>6.004840863717283</v>
      </c>
      <c r="B20451" s="1">
        <v>1.167222823412144</v>
      </c>
      <c r="C20451" s="1">
        <v>-28.88140859658208</v>
      </c>
      <c r="D20451" s="1">
        <f t="shared" si="2"/>
        <v>0.1067954839</v>
      </c>
      <c r="E20451" s="1">
        <f t="shared" si="1"/>
        <v>0.00001334943549</v>
      </c>
      <c r="F20451" s="1">
        <f t="shared" si="3"/>
        <v>0.9171833627</v>
      </c>
    </row>
    <row r="20452" ht="15.75" customHeight="1">
      <c r="A20452" s="1">
        <v>6.022906173083144</v>
      </c>
      <c r="B20452" s="1">
        <v>1.062000860590085</v>
      </c>
      <c r="C20452" s="1">
        <v>-28.88282095946519</v>
      </c>
      <c r="D20452" s="1">
        <f t="shared" si="2"/>
        <v>0.106770837</v>
      </c>
      <c r="E20452" s="1">
        <f t="shared" si="1"/>
        <v>0.00001334635462</v>
      </c>
      <c r="F20452" s="1">
        <f t="shared" si="3"/>
        <v>0.917196709</v>
      </c>
    </row>
    <row r="20453" ht="15.75" customHeight="1">
      <c r="A20453" s="1">
        <v>6.039128285927045</v>
      </c>
      <c r="B20453" s="1">
        <v>0.9565039536146627</v>
      </c>
      <c r="C20453" s="1">
        <v>-28.88423332234829</v>
      </c>
      <c r="D20453" s="1">
        <f t="shared" si="2"/>
        <v>0.1067461901</v>
      </c>
      <c r="E20453" s="1">
        <f t="shared" si="1"/>
        <v>0.00001334327376</v>
      </c>
      <c r="F20453" s="1">
        <f t="shared" si="3"/>
        <v>0.9172100523</v>
      </c>
    </row>
    <row r="20454" ht="15.75" customHeight="1">
      <c r="A20454" s="1">
        <v>6.053503109482366</v>
      </c>
      <c r="B20454" s="1">
        <v>0.8507643798801898</v>
      </c>
      <c r="C20454" s="1">
        <v>-28.88564568523139</v>
      </c>
      <c r="D20454" s="1">
        <f t="shared" si="2"/>
        <v>0.1067215432</v>
      </c>
      <c r="E20454" s="1">
        <f t="shared" si="1"/>
        <v>0.0000133401929</v>
      </c>
      <c r="F20454" s="1">
        <f t="shared" si="3"/>
        <v>0.9172233925</v>
      </c>
    </row>
    <row r="20455" ht="15.75" customHeight="1">
      <c r="A20455" s="1">
        <v>6.0660271160339</v>
      </c>
      <c r="B20455" s="1">
        <v>0.7448144758673358</v>
      </c>
      <c r="C20455" s="1">
        <v>-28.88705804811449</v>
      </c>
      <c r="D20455" s="1">
        <f t="shared" si="2"/>
        <v>0.1066968962</v>
      </c>
      <c r="E20455" s="1">
        <f t="shared" si="1"/>
        <v>0.00001333711203</v>
      </c>
      <c r="F20455" s="1">
        <f t="shared" si="3"/>
        <v>0.9172367296</v>
      </c>
    </row>
    <row r="20456" ht="15.75" customHeight="1">
      <c r="A20456" s="1">
        <v>6.076697343733266</v>
      </c>
      <c r="B20456" s="1">
        <v>0.638686627254038</v>
      </c>
      <c r="C20456" s="1">
        <v>-28.8884704109976</v>
      </c>
      <c r="D20456" s="1">
        <f t="shared" si="2"/>
        <v>0.1066722493</v>
      </c>
      <c r="E20456" s="1">
        <f t="shared" si="1"/>
        <v>0.00001333403117</v>
      </c>
      <c r="F20456" s="1">
        <f t="shared" si="3"/>
        <v>0.9172500636</v>
      </c>
    </row>
    <row r="20457" ht="15.75" customHeight="1">
      <c r="A20457" s="1">
        <v>6.085511397241245</v>
      </c>
      <c r="B20457" s="1">
        <v>0.5324132590163854</v>
      </c>
      <c r="C20457" s="1">
        <v>-28.8898827738807</v>
      </c>
      <c r="D20457" s="1">
        <f t="shared" si="2"/>
        <v>0.1066476024</v>
      </c>
      <c r="E20457" s="1">
        <f t="shared" si="1"/>
        <v>0.0000133309503</v>
      </c>
      <c r="F20457" s="1">
        <f t="shared" si="3"/>
        <v>0.9172633946</v>
      </c>
    </row>
    <row r="20458" ht="15.75" customHeight="1">
      <c r="A20458" s="1">
        <v>6.092467448197008</v>
      </c>
      <c r="B20458" s="1">
        <v>0.4260268255219864</v>
      </c>
      <c r="C20458" s="1">
        <v>-28.89129513676381</v>
      </c>
      <c r="D20458" s="1">
        <f t="shared" si="2"/>
        <v>0.1066229555</v>
      </c>
      <c r="E20458" s="1">
        <f t="shared" si="1"/>
        <v>0.00001332786944</v>
      </c>
      <c r="F20458" s="1">
        <f t="shared" si="3"/>
        <v>0.9172767225</v>
      </c>
    </row>
    <row r="20459" ht="15.75" customHeight="1">
      <c r="A20459" s="1">
        <v>6.097564235514156</v>
      </c>
      <c r="B20459" s="1">
        <v>0.3195598006190191</v>
      </c>
      <c r="C20459" s="1">
        <v>-28.89270749964691</v>
      </c>
      <c r="D20459" s="1">
        <f t="shared" si="2"/>
        <v>0.1065983086</v>
      </c>
      <c r="E20459" s="1">
        <f t="shared" si="1"/>
        <v>0.00001332478858</v>
      </c>
      <c r="F20459" s="1">
        <f t="shared" si="3"/>
        <v>0.9172900473</v>
      </c>
    </row>
    <row r="20460" ht="15.75" customHeight="1">
      <c r="A20460" s="1">
        <v>6.100801065503576</v>
      </c>
      <c r="B20460" s="1">
        <v>0.2130446677234715</v>
      </c>
      <c r="C20460" s="1">
        <v>-28.89411986253001</v>
      </c>
      <c r="D20460" s="1">
        <f t="shared" si="2"/>
        <v>0.1065736617</v>
      </c>
      <c r="E20460" s="1">
        <f t="shared" si="1"/>
        <v>0.00001332170772</v>
      </c>
      <c r="F20460" s="1">
        <f t="shared" si="3"/>
        <v>0.917303369</v>
      </c>
    </row>
    <row r="20461" ht="15.75" customHeight="1">
      <c r="A20461" s="1">
        <v>6.102177811823117</v>
      </c>
      <c r="B20461" s="1">
        <v>0.1065139099088983</v>
      </c>
      <c r="C20461" s="1">
        <v>-28.89553222541312</v>
      </c>
      <c r="D20461" s="1">
        <f t="shared" si="2"/>
        <v>0.1065490148</v>
      </c>
      <c r="E20461" s="1">
        <f t="shared" si="1"/>
        <v>0.00001331862685</v>
      </c>
      <c r="F20461" s="1">
        <f t="shared" si="3"/>
        <v>0.9173166876</v>
      </c>
    </row>
    <row r="20462" ht="15.75" customHeight="1">
      <c r="A20462" s="1">
        <v>6.101694915254238</v>
      </c>
      <c r="B20462" s="1">
        <v>-1.793381075361548E-14</v>
      </c>
      <c r="C20462" s="1">
        <v>-28.89694458829622</v>
      </c>
      <c r="D20462" s="1">
        <f t="shared" si="2"/>
        <v>0.1065243679</v>
      </c>
      <c r="E20462" s="1">
        <f t="shared" si="1"/>
        <v>0.00001331554599</v>
      </c>
      <c r="F20462" s="1">
        <f t="shared" si="3"/>
        <v>0.9173300031</v>
      </c>
    </row>
    <row r="20463" ht="15.75" customHeight="1">
      <c r="A20463" s="1">
        <v>6.099353383305726</v>
      </c>
      <c r="B20463" s="1">
        <v>-0.106464609325778</v>
      </c>
      <c r="C20463" s="1">
        <v>-28.89835695117932</v>
      </c>
      <c r="D20463" s="1">
        <f t="shared" si="2"/>
        <v>0.106499721</v>
      </c>
      <c r="E20463" s="1">
        <f t="shared" si="1"/>
        <v>0.00001331246513</v>
      </c>
      <c r="F20463" s="1">
        <f t="shared" si="3"/>
        <v>0.9173433156</v>
      </c>
    </row>
    <row r="20464" ht="15.75" customHeight="1">
      <c r="A20464" s="1">
        <v>6.09515478964471</v>
      </c>
      <c r="B20464" s="1">
        <v>-0.2128474954257531</v>
      </c>
      <c r="C20464" s="1">
        <v>-28.89976931406242</v>
      </c>
      <c r="D20464" s="1">
        <f t="shared" si="2"/>
        <v>0.1064750741</v>
      </c>
      <c r="E20464" s="1">
        <f t="shared" si="1"/>
        <v>0.00001330938427</v>
      </c>
      <c r="F20464" s="1">
        <f t="shared" si="3"/>
        <v>0.917356625</v>
      </c>
    </row>
    <row r="20465" ht="15.75" customHeight="1">
      <c r="A20465" s="1">
        <v>6.089101273355222</v>
      </c>
      <c r="B20465" s="1">
        <v>-0.319116275566062</v>
      </c>
      <c r="C20465" s="1">
        <v>-28.90118167694553</v>
      </c>
      <c r="D20465" s="1">
        <f t="shared" si="2"/>
        <v>0.1064504272</v>
      </c>
      <c r="E20465" s="1">
        <f t="shared" si="1"/>
        <v>0.00001330630341</v>
      </c>
      <c r="F20465" s="1">
        <f t="shared" si="3"/>
        <v>0.9173699313</v>
      </c>
    </row>
    <row r="20466" ht="15.75" customHeight="1">
      <c r="A20466" s="1">
        <v>6.08119553802458</v>
      </c>
      <c r="B20466" s="1">
        <v>-0.4252386167791509</v>
      </c>
      <c r="C20466" s="1">
        <v>-28.90259403982863</v>
      </c>
      <c r="D20466" s="1">
        <f t="shared" si="2"/>
        <v>0.1064257804</v>
      </c>
      <c r="E20466" s="1">
        <f t="shared" si="1"/>
        <v>0.00001330322254</v>
      </c>
      <c r="F20466" s="1">
        <f t="shared" si="3"/>
        <v>0.9173832345</v>
      </c>
    </row>
    <row r="20467" ht="15.75" customHeight="1">
      <c r="A20467" s="1">
        <v>6.071440850658026</v>
      </c>
      <c r="B20467" s="1">
        <v>-0.5311822457007763</v>
      </c>
      <c r="C20467" s="1">
        <v>-28.90400640271174</v>
      </c>
      <c r="D20467" s="1">
        <f t="shared" si="2"/>
        <v>0.1064011335</v>
      </c>
      <c r="E20467" s="1">
        <f t="shared" si="1"/>
        <v>0.00001330014168</v>
      </c>
      <c r="F20467" s="1">
        <f t="shared" si="3"/>
        <v>0.9173965347</v>
      </c>
    </row>
    <row r="20468" ht="15.75" customHeight="1">
      <c r="A20468" s="1">
        <v>6.059841040421935</v>
      </c>
      <c r="B20468" s="1">
        <v>-0.6369149583851302</v>
      </c>
      <c r="C20468" s="1">
        <v>-28.90541876559484</v>
      </c>
      <c r="D20468" s="1">
        <f t="shared" si="2"/>
        <v>0.1063764866</v>
      </c>
      <c r="E20468" s="1">
        <f t="shared" si="1"/>
        <v>0.00001329706082</v>
      </c>
      <c r="F20468" s="1">
        <f t="shared" si="3"/>
        <v>0.9174098317</v>
      </c>
    </row>
    <row r="20469" ht="15.75" customHeight="1">
      <c r="A20469" s="1">
        <v>6.046400497216128</v>
      </c>
      <c r="B20469" s="1">
        <v>-0.7424046300938231</v>
      </c>
      <c r="C20469" s="1">
        <v>-28.90683112847794</v>
      </c>
      <c r="D20469" s="1">
        <f t="shared" si="2"/>
        <v>0.1063518397</v>
      </c>
      <c r="E20469" s="1">
        <f t="shared" si="1"/>
        <v>0.00001329397996</v>
      </c>
      <c r="F20469" s="1">
        <f t="shared" si="3"/>
        <v>0.9174231257</v>
      </c>
    </row>
    <row r="20470" ht="15.75" customHeight="1">
      <c r="A20470" s="1">
        <v>6.031124170075785</v>
      </c>
      <c r="B20470" s="1">
        <v>-0.8476192250561833</v>
      </c>
      <c r="C20470" s="1">
        <v>-28.90824349136105</v>
      </c>
      <c r="D20470" s="1">
        <f t="shared" si="2"/>
        <v>0.1063271928</v>
      </c>
      <c r="E20470" s="1">
        <f t="shared" si="1"/>
        <v>0.0000132908991</v>
      </c>
      <c r="F20470" s="1">
        <f t="shared" si="3"/>
        <v>0.9174364166</v>
      </c>
    </row>
    <row r="20471" ht="15.75" customHeight="1">
      <c r="A20471" s="1">
        <v>6.014017565403448</v>
      </c>
      <c r="B20471" s="1">
        <v>-0.9525268061983353</v>
      </c>
      <c r="C20471" s="1">
        <v>-28.90965585424415</v>
      </c>
      <c r="D20471" s="1">
        <f t="shared" si="2"/>
        <v>0.1063025459</v>
      </c>
      <c r="E20471" s="1">
        <f t="shared" si="1"/>
        <v>0.00001328781824</v>
      </c>
      <c r="F20471" s="1">
        <f t="shared" si="3"/>
        <v>0.9174497044</v>
      </c>
    </row>
    <row r="20472" ht="15.75" customHeight="1">
      <c r="A20472" s="1">
        <v>5.995086745031946</v>
      </c>
      <c r="B20472" s="1">
        <v>-1.057095544836817</v>
      </c>
      <c r="C20472" s="1">
        <v>-28.91106821712726</v>
      </c>
      <c r="D20472" s="1">
        <f t="shared" si="2"/>
        <v>0.1062778991</v>
      </c>
      <c r="E20472" s="1">
        <f t="shared" si="1"/>
        <v>0.00001328473738</v>
      </c>
      <c r="F20472" s="1">
        <f t="shared" si="3"/>
        <v>0.9174629891</v>
      </c>
    </row>
    <row r="20473" ht="15.75" customHeight="1">
      <c r="A20473" s="1">
        <v>5.97433832411862</v>
      </c>
      <c r="B20473" s="1">
        <v>-1.161293730335507</v>
      </c>
      <c r="C20473" s="1">
        <v>-28.91248058001036</v>
      </c>
      <c r="D20473" s="1">
        <f t="shared" si="2"/>
        <v>0.1062532522</v>
      </c>
      <c r="E20473" s="1">
        <f t="shared" si="1"/>
        <v>0.00001328165652</v>
      </c>
      <c r="F20473" s="1">
        <f t="shared" si="3"/>
        <v>0.9174762708</v>
      </c>
    </row>
    <row r="20474" ht="15.75" customHeight="1">
      <c r="A20474" s="1">
        <v>5.951779468871796</v>
      </c>
      <c r="B20474" s="1">
        <v>-1.265089779721645</v>
      </c>
      <c r="C20474" s="1">
        <v>-28.91389294289346</v>
      </c>
      <c r="D20474" s="1">
        <f t="shared" si="2"/>
        <v>0.1062286053</v>
      </c>
      <c r="E20474" s="1">
        <f t="shared" si="1"/>
        <v>0.00001327857566</v>
      </c>
      <c r="F20474" s="1">
        <f t="shared" si="3"/>
        <v>0.9174895494</v>
      </c>
    </row>
    <row r="20475" ht="15.75" customHeight="1">
      <c r="A20475" s="1">
        <v>5.927417894110173</v>
      </c>
      <c r="B20475" s="1">
        <v>-1.368452247258551</v>
      </c>
      <c r="C20475" s="1">
        <v>-28.91530530577656</v>
      </c>
      <c r="D20475" s="1">
        <f t="shared" si="2"/>
        <v>0.1062039584</v>
      </c>
      <c r="E20475" s="1">
        <f t="shared" si="1"/>
        <v>0.00001327549481</v>
      </c>
      <c r="F20475" s="1">
        <f t="shared" si="3"/>
        <v>0.9175028249</v>
      </c>
    </row>
    <row r="20476" ht="15.75" customHeight="1">
      <c r="A20476" s="1">
        <v>5.901261860655999</v>
      </c>
      <c r="B20476" s="1">
        <v>-1.47134983397196</v>
      </c>
      <c r="C20476" s="1">
        <v>-28.91671766865966</v>
      </c>
      <c r="D20476" s="1">
        <f t="shared" si="2"/>
        <v>0.1061793116</v>
      </c>
      <c r="E20476" s="1">
        <f t="shared" si="1"/>
        <v>0.00001327241395</v>
      </c>
      <c r="F20476" s="1">
        <f t="shared" si="3"/>
        <v>0.9175160973</v>
      </c>
    </row>
    <row r="20477" ht="15.75" customHeight="1">
      <c r="A20477" s="1">
        <v>5.873320172562773</v>
      </c>
      <c r="B20477" s="1">
        <v>-1.5737513971276</v>
      </c>
      <c r="C20477" s="1">
        <v>-28.91813003154277</v>
      </c>
      <c r="D20477" s="1">
        <f t="shared" si="2"/>
        <v>0.1061546647</v>
      </c>
      <c r="E20477" s="1">
        <f t="shared" si="1"/>
        <v>0.00001326933309</v>
      </c>
      <c r="F20477" s="1">
        <f t="shared" si="3"/>
        <v>0.9175293666</v>
      </c>
    </row>
    <row r="20478" ht="15.75" customHeight="1">
      <c r="A20478" s="1">
        <v>5.843602174178709</v>
      </c>
      <c r="B20478" s="1">
        <v>-1.675625959655881</v>
      </c>
      <c r="C20478" s="1">
        <v>-28.91954239442587</v>
      </c>
      <c r="D20478" s="1">
        <f t="shared" si="2"/>
        <v>0.1061300178</v>
      </c>
      <c r="E20478" s="1">
        <f t="shared" si="1"/>
        <v>0.00001326625223</v>
      </c>
      <c r="F20478" s="1">
        <f t="shared" si="3"/>
        <v>0.9175426329</v>
      </c>
    </row>
    <row r="20479" ht="15.75" customHeight="1">
      <c r="A20479" s="1">
        <v>5.812117747046525</v>
      </c>
      <c r="B20479" s="1">
        <v>-1.776942719522522</v>
      </c>
      <c r="C20479" s="1">
        <v>-28.92095475730898</v>
      </c>
      <c r="D20479" s="1">
        <f t="shared" si="2"/>
        <v>0.106105371</v>
      </c>
      <c r="E20479" s="1">
        <f t="shared" si="1"/>
        <v>0.00001326317137</v>
      </c>
      <c r="F20479" s="1">
        <f t="shared" si="3"/>
        <v>0.917555896</v>
      </c>
    </row>
    <row r="20480" ht="15.75" customHeight="1">
      <c r="A20480" s="1">
        <v>5.778877306640882</v>
      </c>
      <c r="B20480" s="1">
        <v>-1.877671059041021</v>
      </c>
      <c r="C20480" s="1">
        <v>-28.92236712019208</v>
      </c>
      <c r="D20480" s="1">
        <f t="shared" si="2"/>
        <v>0.1060807241</v>
      </c>
      <c r="E20480" s="1">
        <f t="shared" si="1"/>
        <v>0.00001326009051</v>
      </c>
      <c r="F20480" s="1">
        <f t="shared" si="3"/>
        <v>0.9175691561</v>
      </c>
    </row>
    <row r="20481" ht="15.75" customHeight="1">
      <c r="A20481" s="1">
        <v>5.743891798944423</v>
      </c>
      <c r="B20481" s="1">
        <v>-1.977780554124661</v>
      </c>
      <c r="C20481" s="1">
        <v>-28.92377948307519</v>
      </c>
      <c r="D20481" s="1">
        <f t="shared" si="2"/>
        <v>0.1060560773</v>
      </c>
      <c r="E20481" s="1">
        <f t="shared" si="1"/>
        <v>0.00001325700966</v>
      </c>
      <c r="F20481" s="1">
        <f t="shared" si="3"/>
        <v>0.9175824131</v>
      </c>
    </row>
    <row r="20482" ht="15.75" customHeight="1">
      <c r="A20482" s="1">
        <v>5.707172696863578</v>
      </c>
      <c r="B20482" s="1">
        <v>-2.077240983475081</v>
      </c>
      <c r="C20482" s="1">
        <v>-28.92519184595829</v>
      </c>
      <c r="D20482" s="1">
        <f t="shared" si="2"/>
        <v>0.1060314304</v>
      </c>
      <c r="E20482" s="1">
        <f t="shared" si="1"/>
        <v>0.0000132539288</v>
      </c>
      <c r="F20482" s="1">
        <f t="shared" si="3"/>
        <v>0.9175956671</v>
      </c>
    </row>
    <row r="20483" ht="15.75" customHeight="1">
      <c r="A20483" s="1">
        <v>5.668731996485133</v>
      </c>
      <c r="B20483" s="1">
        <v>-2.176022337705138</v>
      </c>
      <c r="C20483" s="1">
        <v>-28.92660420884139</v>
      </c>
      <c r="D20483" s="1">
        <f t="shared" si="2"/>
        <v>0.1060067835</v>
      </c>
      <c r="E20483" s="1">
        <f t="shared" si="1"/>
        <v>0.00001325084794</v>
      </c>
      <c r="F20483" s="1">
        <f t="shared" si="3"/>
        <v>0.9176089179</v>
      </c>
    </row>
    <row r="20484" ht="15.75" customHeight="1">
      <c r="A20484" s="1">
        <v>5.628582213175215</v>
      </c>
      <c r="B20484" s="1">
        <v>-2.274094828392078</v>
      </c>
      <c r="C20484" s="1">
        <v>-28.92801657172449</v>
      </c>
      <c r="D20484" s="1">
        <f t="shared" si="2"/>
        <v>0.1059821367</v>
      </c>
      <c r="E20484" s="1">
        <f t="shared" si="1"/>
        <v>0.00001324776709</v>
      </c>
      <c r="F20484" s="1">
        <f t="shared" si="3"/>
        <v>0.9176221657</v>
      </c>
    </row>
    <row r="20485" ht="15.75" customHeight="1">
      <c r="A20485" s="1">
        <v>5.586736377521373</v>
      </c>
      <c r="B20485" s="1">
        <v>-2.371428897059916</v>
      </c>
      <c r="C20485" s="1">
        <v>-28.9294289346076</v>
      </c>
      <c r="D20485" s="1">
        <f t="shared" si="2"/>
        <v>0.1059574898</v>
      </c>
      <c r="E20485" s="1">
        <f t="shared" si="1"/>
        <v>0.00001324468623</v>
      </c>
      <c r="F20485" s="1">
        <f t="shared" si="3"/>
        <v>0.9176354104</v>
      </c>
    </row>
    <row r="20486" ht="15.75" customHeight="1">
      <c r="A20486" s="1">
        <v>5.543208031119498</v>
      </c>
      <c r="B20486" s="1">
        <v>-2.467995224087089</v>
      </c>
      <c r="C20486" s="1">
        <v>-28.9308412974907</v>
      </c>
      <c r="D20486" s="1">
        <f t="shared" si="2"/>
        <v>0.105932843</v>
      </c>
      <c r="E20486" s="1">
        <f t="shared" si="1"/>
        <v>0.00001324160537</v>
      </c>
      <c r="F20486" s="1">
        <f t="shared" si="3"/>
        <v>0.917648652</v>
      </c>
    </row>
    <row r="20487" ht="15.75" customHeight="1">
      <c r="A20487" s="1">
        <v>5.498011222206777</v>
      </c>
      <c r="B20487" s="1">
        <v>-2.563764737537196</v>
      </c>
      <c r="C20487" s="1">
        <v>-28.93225366037381</v>
      </c>
      <c r="D20487" s="1">
        <f t="shared" si="2"/>
        <v>0.1059081961</v>
      </c>
      <c r="E20487" s="1">
        <f t="shared" si="1"/>
        <v>0.00001323852452</v>
      </c>
      <c r="F20487" s="1">
        <f t="shared" si="3"/>
        <v>0.9176618905</v>
      </c>
    </row>
    <row r="20488" ht="15.75" customHeight="1">
      <c r="A20488" s="1">
        <v>5.451160501142135</v>
      </c>
      <c r="B20488" s="1">
        <v>-2.658708621910005</v>
      </c>
      <c r="C20488" s="1">
        <v>-28.93366602325691</v>
      </c>
      <c r="D20488" s="1">
        <f t="shared" si="2"/>
        <v>0.1058835493</v>
      </c>
      <c r="E20488" s="1">
        <f t="shared" si="1"/>
        <v>0.00001323544366</v>
      </c>
      <c r="F20488" s="1">
        <f t="shared" si="3"/>
        <v>0.9176751259</v>
      </c>
    </row>
    <row r="20489" ht="15.75" customHeight="1">
      <c r="A20489" s="1">
        <v>5.402670915735405</v>
      </c>
      <c r="B20489" s="1">
        <v>-2.752798326810549</v>
      </c>
      <c r="C20489" s="1">
        <v>-28.93507838614001</v>
      </c>
      <c r="D20489" s="1">
        <f t="shared" si="2"/>
        <v>0.1058589025</v>
      </c>
      <c r="E20489" s="1">
        <f t="shared" si="1"/>
        <v>0.00001323236281</v>
      </c>
      <c r="F20489" s="1">
        <f t="shared" si="3"/>
        <v>0.9176883583</v>
      </c>
    </row>
    <row r="20490" ht="15.75" customHeight="1">
      <c r="A20490" s="1">
        <v>5.352558006427278</v>
      </c>
      <c r="B20490" s="1">
        <v>-2.846005575532552</v>
      </c>
      <c r="C20490" s="1">
        <v>-28.93649074902311</v>
      </c>
      <c r="D20490" s="1">
        <f t="shared" si="2"/>
        <v>0.1058342556</v>
      </c>
      <c r="E20490" s="1">
        <f t="shared" si="1"/>
        <v>0.00001322928195</v>
      </c>
      <c r="F20490" s="1">
        <f t="shared" si="3"/>
        <v>0.9177015876</v>
      </c>
    </row>
    <row r="20491" ht="15.75" customHeight="1">
      <c r="A20491" s="1">
        <v>5.30083780132082</v>
      </c>
      <c r="B20491" s="1">
        <v>-2.938302373555148</v>
      </c>
      <c r="C20491" s="1">
        <v>-28.93790311190622</v>
      </c>
      <c r="D20491" s="1">
        <f t="shared" si="2"/>
        <v>0.1058096088</v>
      </c>
      <c r="E20491" s="1">
        <f t="shared" si="1"/>
        <v>0.0000132262011</v>
      </c>
      <c r="F20491" s="1">
        <f t="shared" si="3"/>
        <v>0.9177148138</v>
      </c>
    </row>
    <row r="20492" ht="15.75" customHeight="1">
      <c r="A20492" s="1">
        <v>5.247526811066708</v>
      </c>
      <c r="B20492" s="1">
        <v>-3.029661016949184</v>
      </c>
      <c r="C20492" s="1">
        <v>-28.93931547478932</v>
      </c>
      <c r="D20492" s="1">
        <f t="shared" si="2"/>
        <v>0.1057849619</v>
      </c>
      <c r="E20492" s="1">
        <f t="shared" si="1"/>
        <v>0.00001322312024</v>
      </c>
      <c r="F20492" s="1">
        <f t="shared" si="3"/>
        <v>0.9177280369</v>
      </c>
    </row>
    <row r="20493" ht="15.75" customHeight="1">
      <c r="A20493" s="1">
        <v>5.19264202360359</v>
      </c>
      <c r="B20493" s="1">
        <v>-3.120054100691036</v>
      </c>
      <c r="C20493" s="1">
        <v>-28.94072783767243</v>
      </c>
      <c r="D20493" s="1">
        <f t="shared" si="2"/>
        <v>0.1057603151</v>
      </c>
      <c r="E20493" s="1">
        <f t="shared" si="1"/>
        <v>0.00001322003939</v>
      </c>
      <c r="F20493" s="1">
        <f t="shared" si="3"/>
        <v>0.917741257</v>
      </c>
    </row>
    <row r="20494" ht="15.75" customHeight="1">
      <c r="A20494" s="1">
        <v>5.136200898755314</v>
      </c>
      <c r="B20494" s="1">
        <v>-3.209454526881315</v>
      </c>
      <c r="C20494" s="1">
        <v>-28.94214020055553</v>
      </c>
      <c r="D20494" s="1">
        <f t="shared" si="2"/>
        <v>0.1057356683</v>
      </c>
      <c r="E20494" s="1">
        <f t="shared" si="1"/>
        <v>0.00001321695853</v>
      </c>
      <c r="F20494" s="1">
        <f t="shared" si="3"/>
        <v>0.9177544739</v>
      </c>
    </row>
    <row r="20495" ht="15.75" customHeight="1">
      <c r="A20495" s="1">
        <v>5.078221362686491</v>
      </c>
      <c r="B20495" s="1">
        <v>-3.29783551286641</v>
      </c>
      <c r="C20495" s="1">
        <v>-28.94355256343863</v>
      </c>
      <c r="D20495" s="1">
        <f t="shared" si="2"/>
        <v>0.1057110214</v>
      </c>
      <c r="E20495" s="1">
        <f t="shared" si="1"/>
        <v>0.00001321387768</v>
      </c>
      <c r="F20495" s="1">
        <f t="shared" si="3"/>
        <v>0.9177676878</v>
      </c>
    </row>
    <row r="20496" ht="15.75" customHeight="1">
      <c r="A20496" s="1">
        <v>5.018721802218793</v>
      </c>
      <c r="B20496" s="1">
        <v>-3.38517059925936</v>
      </c>
      <c r="C20496" s="1">
        <v>-28.94496492632174</v>
      </c>
      <c r="D20496" s="1">
        <f t="shared" si="2"/>
        <v>0.1056863746</v>
      </c>
      <c r="E20496" s="1">
        <f t="shared" si="1"/>
        <v>0.00001321079683</v>
      </c>
      <c r="F20496" s="1">
        <f t="shared" si="3"/>
        <v>0.9177808986</v>
      </c>
    </row>
    <row r="20497" ht="15.75" customHeight="1">
      <c r="A20497" s="1">
        <v>4.957721059008927</v>
      </c>
      <c r="B20497" s="1">
        <v>-3.471433657859106</v>
      </c>
      <c r="C20497" s="1">
        <v>-28.94637728920484</v>
      </c>
      <c r="D20497" s="1">
        <f t="shared" si="2"/>
        <v>0.1056617278</v>
      </c>
      <c r="E20497" s="1">
        <f t="shared" si="1"/>
        <v>0.00001320771597</v>
      </c>
      <c r="F20497" s="1">
        <f t="shared" si="3"/>
        <v>0.9177941063</v>
      </c>
    </row>
    <row r="20498" ht="15.75" customHeight="1">
      <c r="A20498" s="1">
        <v>4.895238423590762</v>
      </c>
      <c r="B20498" s="1">
        <v>-3.556598899464658</v>
      </c>
      <c r="C20498" s="1">
        <v>-28.94778965208794</v>
      </c>
      <c r="D20498" s="1">
        <f t="shared" si="2"/>
        <v>0.105637081</v>
      </c>
      <c r="E20498" s="1">
        <f t="shared" si="1"/>
        <v>0.00001320463512</v>
      </c>
      <c r="F20498" s="1">
        <f t="shared" si="3"/>
        <v>0.9178073109</v>
      </c>
    </row>
    <row r="20499" ht="15.75" customHeight="1">
      <c r="A20499" s="1">
        <v>4.831293629283291</v>
      </c>
      <c r="B20499" s="1">
        <v>-3.640640881582211</v>
      </c>
      <c r="C20499" s="1">
        <v>-28.94920201497105</v>
      </c>
      <c r="D20499" s="1">
        <f t="shared" si="2"/>
        <v>0.1056124341</v>
      </c>
      <c r="E20499" s="1">
        <f t="shared" si="1"/>
        <v>0.00001320155427</v>
      </c>
      <c r="F20499" s="1">
        <f t="shared" si="3"/>
        <v>0.9178205125</v>
      </c>
    </row>
    <row r="20500" ht="15.75" customHeight="1">
      <c r="A20500" s="1">
        <v>4.76590684596609</v>
      </c>
      <c r="B20500" s="1">
        <v>-3.723534516023248</v>
      </c>
      <c r="C20500" s="1">
        <v>-28.95061437785415</v>
      </c>
      <c r="D20500" s="1">
        <f t="shared" si="2"/>
        <v>0.1055877873</v>
      </c>
      <c r="E20500" s="1">
        <f t="shared" si="1"/>
        <v>0.00001319847342</v>
      </c>
      <c r="F20500" s="1">
        <f t="shared" si="3"/>
        <v>0.917833711</v>
      </c>
    </row>
    <row r="20501" ht="15.75" customHeight="1">
      <c r="A20501" s="1">
        <v>4.699098673724991</v>
      </c>
      <c r="B20501" s="1">
        <v>-3.805255076390329</v>
      </c>
      <c r="C20501" s="1">
        <v>-28.95202674073725</v>
      </c>
      <c r="D20501" s="1">
        <f t="shared" si="2"/>
        <v>0.1055631405</v>
      </c>
      <c r="E20501" s="1">
        <f t="shared" si="1"/>
        <v>0.00001319539256</v>
      </c>
      <c r="F20501" s="1">
        <f t="shared" si="3"/>
        <v>0.9178469064</v>
      </c>
    </row>
    <row r="20502" ht="15.75" customHeight="1">
      <c r="A20502" s="1">
        <v>4.630890136368955</v>
      </c>
      <c r="B20502" s="1">
        <v>-3.885778205449711</v>
      </c>
      <c r="C20502" s="1">
        <v>-28.95343910362036</v>
      </c>
      <c r="D20502" s="1">
        <f t="shared" si="2"/>
        <v>0.1055384937</v>
      </c>
      <c r="E20502" s="1">
        <f t="shared" si="1"/>
        <v>0.00001319231171</v>
      </c>
      <c r="F20502" s="1">
        <f t="shared" si="3"/>
        <v>0.9178600987</v>
      </c>
    </row>
    <row r="20503" ht="15.75" customHeight="1">
      <c r="A20503" s="1">
        <v>4.561302674820944</v>
      </c>
      <c r="B20503" s="1">
        <v>-3.965079922387564</v>
      </c>
      <c r="C20503" s="1">
        <v>-28.95485146650346</v>
      </c>
      <c r="D20503" s="1">
        <f t="shared" si="2"/>
        <v>0.1055138469</v>
      </c>
      <c r="E20503" s="1">
        <f t="shared" si="1"/>
        <v>0.00001318923086</v>
      </c>
      <c r="F20503" s="1">
        <f t="shared" si="3"/>
        <v>0.9178732879</v>
      </c>
    </row>
    <row r="20504" ht="15.75" customHeight="1">
      <c r="A20504" s="1">
        <v>4.490358140384566</v>
      </c>
      <c r="B20504" s="1">
        <v>-4.043136629948048</v>
      </c>
      <c r="C20504" s="1">
        <v>-28.95626382938656</v>
      </c>
      <c r="D20504" s="1">
        <f t="shared" si="2"/>
        <v>0.1054892001</v>
      </c>
      <c r="E20504" s="1">
        <f t="shared" si="1"/>
        <v>0.00001318615001</v>
      </c>
      <c r="F20504" s="1">
        <f t="shared" si="3"/>
        <v>0.917886474</v>
      </c>
    </row>
    <row r="20505" ht="15.75" customHeight="1">
      <c r="A20505" s="1">
        <v>4.418078787888709</v>
      </c>
      <c r="B20505" s="1">
        <v>-4.119925121450978</v>
      </c>
      <c r="C20505" s="1">
        <v>-28.95767619226967</v>
      </c>
      <c r="D20505" s="1">
        <f t="shared" si="2"/>
        <v>0.1054645533</v>
      </c>
      <c r="E20505" s="1">
        <f t="shared" si="1"/>
        <v>0.00001318306916</v>
      </c>
      <c r="F20505" s="1">
        <f t="shared" si="3"/>
        <v>0.9178996571</v>
      </c>
    </row>
    <row r="20506" ht="15.75" customHeight="1">
      <c r="A20506" s="1">
        <v>4.344487268711976</v>
      </c>
      <c r="B20506" s="1">
        <v>-4.195422587687381</v>
      </c>
      <c r="C20506" s="1">
        <v>-28.95908855515277</v>
      </c>
      <c r="D20506" s="1">
        <f t="shared" si="2"/>
        <v>0.1054399064</v>
      </c>
      <c r="E20506" s="1">
        <f t="shared" si="1"/>
        <v>0.00001317998831</v>
      </c>
      <c r="F20506" s="1">
        <f t="shared" si="3"/>
        <v>0.9179128371</v>
      </c>
    </row>
    <row r="20507" ht="15.75" customHeight="1">
      <c r="A20507" s="1">
        <v>4.269606623689958</v>
      </c>
      <c r="B20507" s="1">
        <v>-4.269606623689961</v>
      </c>
      <c r="C20507" s="1">
        <v>-28.96050091803588</v>
      </c>
      <c r="D20507" s="1">
        <f t="shared" si="2"/>
        <v>0.1054152596</v>
      </c>
      <c r="E20507" s="1">
        <f t="shared" si="1"/>
        <v>0.00001317690746</v>
      </c>
      <c r="F20507" s="1">
        <f t="shared" si="3"/>
        <v>0.917926014</v>
      </c>
    </row>
    <row r="20508" ht="15.75" customHeight="1">
      <c r="A20508" s="1">
        <v>4.193460275906422</v>
      </c>
      <c r="B20508" s="1">
        <v>-4.342455235377688</v>
      </c>
      <c r="C20508" s="1">
        <v>-28.96191328091898</v>
      </c>
      <c r="D20508" s="1">
        <f t="shared" si="2"/>
        <v>0.1053906128</v>
      </c>
      <c r="E20508" s="1">
        <f t="shared" si="1"/>
        <v>0.0000131738266</v>
      </c>
      <c r="F20508" s="1">
        <f t="shared" si="3"/>
        <v>0.9179391878</v>
      </c>
    </row>
    <row r="20509" ht="15.75" customHeight="1">
      <c r="A20509" s="1">
        <v>4.116072023371526</v>
      </c>
      <c r="B20509" s="1">
        <v>-4.413946846071654</v>
      </c>
      <c r="C20509" s="1">
        <v>-28.96332564380208</v>
      </c>
      <c r="D20509" s="1">
        <f t="shared" si="2"/>
        <v>0.105365966</v>
      </c>
      <c r="E20509" s="1">
        <f t="shared" si="1"/>
        <v>0.00001317074575</v>
      </c>
      <c r="F20509" s="1">
        <f t="shared" si="3"/>
        <v>0.9179523586</v>
      </c>
    </row>
    <row r="20510" ht="15.75" customHeight="1">
      <c r="A20510" s="1">
        <v>4.037466031589009</v>
      </c>
      <c r="B20510" s="1">
        <v>-4.484060302880579</v>
      </c>
      <c r="C20510" s="1">
        <v>-28.96473800668518</v>
      </c>
      <c r="D20510" s="1">
        <f t="shared" si="2"/>
        <v>0.1053413192</v>
      </c>
      <c r="E20510" s="1">
        <f t="shared" si="1"/>
        <v>0.0000131676649</v>
      </c>
      <c r="F20510" s="1">
        <f t="shared" si="3"/>
        <v>0.9179655263</v>
      </c>
    </row>
    <row r="20511" ht="15.75" customHeight="1">
      <c r="A20511" s="1">
        <v>3.957666826014789</v>
      </c>
      <c r="B20511" s="1">
        <v>-4.552774882954024</v>
      </c>
      <c r="C20511" s="1">
        <v>-28.96615036956829</v>
      </c>
      <c r="D20511" s="1">
        <f t="shared" si="2"/>
        <v>0.1053166724</v>
      </c>
      <c r="E20511" s="1">
        <f t="shared" si="1"/>
        <v>0.00001316458406</v>
      </c>
      <c r="F20511" s="1">
        <f t="shared" si="3"/>
        <v>0.9179786908</v>
      </c>
    </row>
    <row r="20512" ht="15.75" customHeight="1">
      <c r="A20512" s="1">
        <v>3.876699284408939</v>
      </c>
      <c r="B20512" s="1">
        <v>-4.62007029960174</v>
      </c>
      <c r="C20512" s="1">
        <v>-28.96756273245139</v>
      </c>
      <c r="D20512" s="1">
        <f t="shared" si="2"/>
        <v>0.1052920256</v>
      </c>
      <c r="E20512" s="1">
        <f t="shared" si="1"/>
        <v>0.00001316150321</v>
      </c>
      <c r="F20512" s="1">
        <f t="shared" si="3"/>
        <v>0.9179918523</v>
      </c>
    </row>
    <row r="20513" ht="15.75" customHeight="1">
      <c r="A20513" s="1">
        <v>3.794588629084398</v>
      </c>
      <c r="B20513" s="1">
        <v>-4.68592670827657</v>
      </c>
      <c r="C20513" s="1">
        <v>-28.96897509533449</v>
      </c>
      <c r="D20513" s="1">
        <f t="shared" si="2"/>
        <v>0.1052673789</v>
      </c>
      <c r="E20513" s="1">
        <f t="shared" si="1"/>
        <v>0.00001315842236</v>
      </c>
      <c r="F20513" s="1">
        <f t="shared" si="3"/>
        <v>0.9180050108</v>
      </c>
    </row>
    <row r="20514" ht="15.75" customHeight="1">
      <c r="A20514" s="1">
        <v>3.711360419053529</v>
      </c>
      <c r="B20514" s="1">
        <v>-4.750324712420196</v>
      </c>
      <c r="C20514" s="1">
        <v>-28.9703874582176</v>
      </c>
      <c r="D20514" s="1">
        <f t="shared" si="2"/>
        <v>0.1052427321</v>
      </c>
      <c r="E20514" s="1">
        <f t="shared" si="1"/>
        <v>0.00001315534151</v>
      </c>
      <c r="F20514" s="1">
        <f t="shared" si="3"/>
        <v>0.9180181661</v>
      </c>
    </row>
    <row r="20515" ht="15.75" customHeight="1">
      <c r="A20515" s="1">
        <v>3.627040542075947</v>
      </c>
      <c r="B20515" s="1">
        <v>-4.813245369169228</v>
      </c>
      <c r="C20515" s="1">
        <v>-28.9717998211007</v>
      </c>
      <c r="D20515" s="1">
        <f t="shared" si="2"/>
        <v>0.1052180853</v>
      </c>
      <c r="E20515" s="1">
        <f t="shared" si="1"/>
        <v>0.00001315226066</v>
      </c>
      <c r="F20515" s="1">
        <f t="shared" si="3"/>
        <v>0.9180313184</v>
      </c>
    </row>
    <row r="20516" ht="15.75" customHeight="1">
      <c r="A20516" s="1">
        <v>3.541655206609692</v>
      </c>
      <c r="B20516" s="1">
        <v>-4.874670194920263</v>
      </c>
      <c r="C20516" s="1">
        <v>-28.97321218398381</v>
      </c>
      <c r="D20516" s="1">
        <f t="shared" si="2"/>
        <v>0.1051934385</v>
      </c>
      <c r="E20516" s="1">
        <f t="shared" si="1"/>
        <v>0.00001314917981</v>
      </c>
      <c r="F20516" s="1">
        <f t="shared" si="3"/>
        <v>0.9180444675</v>
      </c>
    </row>
    <row r="20517" ht="15.75" customHeight="1">
      <c r="A20517" s="1">
        <v>3.455230933668396</v>
      </c>
      <c r="B20517" s="1">
        <v>-4.934581170752178</v>
      </c>
      <c r="C20517" s="1">
        <v>-28.97462454686691</v>
      </c>
      <c r="D20517" s="1">
        <f t="shared" si="2"/>
        <v>0.1051687917</v>
      </c>
      <c r="E20517" s="1">
        <f t="shared" si="1"/>
        <v>0.00001314609896</v>
      </c>
      <c r="F20517" s="1">
        <f t="shared" si="3"/>
        <v>0.9180576136</v>
      </c>
    </row>
    <row r="20518" ht="15.75" customHeight="1">
      <c r="A20518" s="1">
        <v>3.367794548586537</v>
      </c>
      <c r="B20518" s="1">
        <v>-4.992960747704372</v>
      </c>
      <c r="C20518" s="1">
        <v>-28.97603690975001</v>
      </c>
      <c r="D20518" s="1">
        <f t="shared" si="2"/>
        <v>0.1051441449</v>
      </c>
      <c r="E20518" s="1">
        <f t="shared" si="1"/>
        <v>0.00001314301811</v>
      </c>
      <c r="F20518" s="1">
        <f t="shared" si="3"/>
        <v>0.9180707567</v>
      </c>
    </row>
    <row r="20519" ht="15.75" customHeight="1">
      <c r="A20519" s="1">
        <v>3.279373172696406</v>
      </c>
      <c r="B20519" s="1">
        <v>-5.049791851908681</v>
      </c>
      <c r="C20519" s="1">
        <v>-28.97744927263312</v>
      </c>
      <c r="D20519" s="1">
        <f t="shared" si="2"/>
        <v>0.1051194981</v>
      </c>
      <c r="E20519" s="1">
        <f t="shared" si="1"/>
        <v>0.00001313993727</v>
      </c>
      <c r="F20519" s="1">
        <f t="shared" si="3"/>
        <v>0.9180838966</v>
      </c>
    </row>
    <row r="20520" ht="15.75" customHeight="1">
      <c r="A20520" s="1">
        <v>3.189994214917946</v>
      </c>
      <c r="B20520" s="1">
        <v>-5.105057889574431</v>
      </c>
      <c r="C20520" s="1">
        <v>-28.97886163551622</v>
      </c>
      <c r="D20520" s="1">
        <f t="shared" si="2"/>
        <v>0.1050948514</v>
      </c>
      <c r="E20520" s="1">
        <f t="shared" si="1"/>
        <v>0.00001313685642</v>
      </c>
      <c r="F20520" s="1">
        <f t="shared" si="3"/>
        <v>0.9180970335</v>
      </c>
    </row>
    <row r="20521" ht="15.75" customHeight="1">
      <c r="A20521" s="1">
        <v>3.099685363265138</v>
      </c>
      <c r="B20521" s="1">
        <v>-5.158742751824455</v>
      </c>
      <c r="C20521" s="1">
        <v>-28.98027399839932</v>
      </c>
      <c r="D20521" s="1">
        <f t="shared" si="2"/>
        <v>0.1050702046</v>
      </c>
      <c r="E20521" s="1">
        <f t="shared" si="1"/>
        <v>0.00001313377557</v>
      </c>
      <c r="F20521" s="1">
        <f t="shared" si="3"/>
        <v>0.9181101672</v>
      </c>
    </row>
    <row r="20522" ht="15.75" customHeight="1">
      <c r="A20522" s="1">
        <v>3.008474576271215</v>
      </c>
      <c r="B20522" s="1">
        <v>-5.21083081938093</v>
      </c>
      <c r="C20522" s="1">
        <v>-28.98168636128242</v>
      </c>
      <c r="D20522" s="1">
        <f t="shared" si="2"/>
        <v>0.1050455578</v>
      </c>
      <c r="E20522" s="1">
        <f t="shared" si="1"/>
        <v>0.00001313069473</v>
      </c>
      <c r="F20522" s="1">
        <f t="shared" si="3"/>
        <v>0.9181232979</v>
      </c>
    </row>
    <row r="20523" ht="15.75" customHeight="1">
      <c r="A20523" s="1">
        <v>2.916390074334973</v>
      </c>
      <c r="B20523" s="1">
        <v>-5.261306967099832</v>
      </c>
      <c r="C20523" s="1">
        <v>-28.98309872416553</v>
      </c>
      <c r="D20523" s="1">
        <f t="shared" si="2"/>
        <v>0.105020911</v>
      </c>
      <c r="E20523" s="1">
        <f t="shared" si="1"/>
        <v>0.00001312761388</v>
      </c>
      <c r="F20523" s="1">
        <f t="shared" si="3"/>
        <v>0.9181364255</v>
      </c>
    </row>
    <row r="20524" ht="15.75" customHeight="1">
      <c r="A20524" s="1">
        <v>2.823460330991984</v>
      </c>
      <c r="B20524" s="1">
        <v>-5.310156568352133</v>
      </c>
      <c r="C20524" s="1">
        <v>-28.98451108704863</v>
      </c>
      <c r="D20524" s="1">
        <f t="shared" si="2"/>
        <v>0.1049962643</v>
      </c>
      <c r="E20524" s="1">
        <f t="shared" si="1"/>
        <v>0.00001312453303</v>
      </c>
      <c r="F20524" s="1">
        <f t="shared" si="3"/>
        <v>0.9181495501</v>
      </c>
    </row>
    <row r="20525" ht="15.75" customHeight="1">
      <c r="A20525" s="1">
        <v>2.729714064111926</v>
      </c>
      <c r="B20525" s="1">
        <v>-5.357365499251252</v>
      </c>
      <c r="C20525" s="1">
        <v>-28.98592344993173</v>
      </c>
      <c r="D20525" s="1">
        <f t="shared" si="2"/>
        <v>0.1049716175</v>
      </c>
      <c r="E20525" s="1">
        <f t="shared" si="1"/>
        <v>0.00001312145219</v>
      </c>
      <c r="F20525" s="1">
        <f t="shared" si="3"/>
        <v>0.9181626715</v>
      </c>
    </row>
    <row r="20526" ht="15.75" customHeight="1">
      <c r="A20526" s="1">
        <v>2.635180227025843</v>
      </c>
      <c r="B20526" s="1">
        <v>-5.402920142724948</v>
      </c>
      <c r="C20526" s="1">
        <v>-28.98733581281484</v>
      </c>
      <c r="D20526" s="1">
        <f t="shared" si="2"/>
        <v>0.1049469707</v>
      </c>
      <c r="E20526" s="1">
        <f t="shared" si="1"/>
        <v>0.00001311837134</v>
      </c>
      <c r="F20526" s="1">
        <f t="shared" si="3"/>
        <v>0.9181757899</v>
      </c>
    </row>
    <row r="20527" ht="15.75" customHeight="1">
      <c r="A20527" s="1">
        <v>2.539887999585663</v>
      </c>
      <c r="B20527" s="1">
        <v>-5.446807392430732</v>
      </c>
      <c r="C20527" s="1">
        <v>-28.98874817569794</v>
      </c>
      <c r="D20527" s="1">
        <f t="shared" si="2"/>
        <v>0.104922324</v>
      </c>
      <c r="E20527" s="1">
        <f t="shared" si="1"/>
        <v>0.0000131152905</v>
      </c>
      <c r="F20527" s="1">
        <f t="shared" si="3"/>
        <v>0.9181889052</v>
      </c>
    </row>
    <row r="20528" ht="15.75" customHeight="1">
      <c r="A20528" s="1">
        <v>2.44386677915886</v>
      </c>
      <c r="B20528" s="1">
        <v>-5.489014656513583</v>
      </c>
      <c r="C20528" s="1">
        <v>-28.99016053858105</v>
      </c>
      <c r="D20528" s="1">
        <f t="shared" si="2"/>
        <v>0.1048976772</v>
      </c>
      <c r="E20528" s="1">
        <f t="shared" si="1"/>
        <v>0.00001311220965</v>
      </c>
      <c r="F20528" s="1">
        <f t="shared" si="3"/>
        <v>0.9182020174</v>
      </c>
    </row>
    <row r="20529" ht="15.75" customHeight="1">
      <c r="A20529" s="1">
        <v>2.34714617156058</v>
      </c>
      <c r="B20529" s="1">
        <v>-5.529529861205121</v>
      </c>
      <c r="C20529" s="1">
        <v>-28.99157290146415</v>
      </c>
      <c r="D20529" s="1">
        <f t="shared" si="2"/>
        <v>0.1048730304</v>
      </c>
      <c r="E20529" s="1">
        <f t="shared" si="1"/>
        <v>0.00001310912881</v>
      </c>
      <c r="F20529" s="1">
        <f t="shared" si="3"/>
        <v>0.9182151265</v>
      </c>
    </row>
    <row r="20530" ht="15.75" customHeight="1">
      <c r="A20530" s="1">
        <v>2.2497559819272</v>
      </c>
      <c r="B20530" s="1">
        <v>-5.568341454262685</v>
      </c>
      <c r="C20530" s="1">
        <v>-28.99298526434725</v>
      </c>
      <c r="D20530" s="1">
        <f t="shared" si="2"/>
        <v>0.1048483837</v>
      </c>
      <c r="E20530" s="1">
        <f t="shared" si="1"/>
        <v>0.00001310604796</v>
      </c>
      <c r="F20530" s="1">
        <f t="shared" si="3"/>
        <v>0.9182282326</v>
      </c>
    </row>
    <row r="20531" ht="15.75" customHeight="1">
      <c r="A20531" s="1">
        <v>2.151726205532572</v>
      </c>
      <c r="B20531" s="1">
        <v>-5.605438408248036</v>
      </c>
      <c r="C20531" s="1">
        <v>-28.99439762723036</v>
      </c>
      <c r="D20531" s="1">
        <f t="shared" si="2"/>
        <v>0.1048237369</v>
      </c>
      <c r="E20531" s="1">
        <f t="shared" si="1"/>
        <v>0.00001310296712</v>
      </c>
      <c r="F20531" s="1">
        <f t="shared" si="3"/>
        <v>0.9182413355</v>
      </c>
    </row>
    <row r="20532" ht="15.75" customHeight="1">
      <c r="A20532" s="1">
        <v>2.053087018550949</v>
      </c>
      <c r="B20532" s="1">
        <v>-5.640810223644235</v>
      </c>
      <c r="C20532" s="1">
        <v>-28.99580999011346</v>
      </c>
      <c r="D20532" s="1">
        <f t="shared" si="2"/>
        <v>0.1047990902</v>
      </c>
      <c r="E20532" s="1">
        <f t="shared" si="1"/>
        <v>0.00001309988627</v>
      </c>
      <c r="F20532" s="1">
        <f t="shared" si="3"/>
        <v>0.9182544354</v>
      </c>
    </row>
    <row r="20533" ht="15.75" customHeight="1">
      <c r="A20533" s="1">
        <v>1.953868768768967</v>
      </c>
      <c r="B20533" s="1">
        <v>-5.674446931810039</v>
      </c>
      <c r="C20533" s="1">
        <v>-28.99722235299656</v>
      </c>
      <c r="D20533" s="1">
        <f t="shared" si="2"/>
        <v>0.1047744434</v>
      </c>
      <c r="E20533" s="1">
        <f t="shared" si="1"/>
        <v>0.00001309680543</v>
      </c>
      <c r="F20533" s="1">
        <f t="shared" si="3"/>
        <v>0.9182675322</v>
      </c>
    </row>
    <row r="20534" ht="15.75" customHeight="1">
      <c r="A20534" s="1">
        <v>1.854101966249709</v>
      </c>
      <c r="B20534" s="1">
        <v>-5.706339097770915</v>
      </c>
      <c r="C20534" s="1">
        <v>-28.99863471587966</v>
      </c>
      <c r="D20534" s="1">
        <f t="shared" si="2"/>
        <v>0.1047497967</v>
      </c>
      <c r="E20534" s="1">
        <f t="shared" si="1"/>
        <v>0.00001309372458</v>
      </c>
      <c r="F20534" s="1">
        <f t="shared" si="3"/>
        <v>0.918280626</v>
      </c>
    </row>
    <row r="20535" ht="15.75" customHeight="1">
      <c r="A20535" s="1">
        <v>1.753817273951229</v>
      </c>
      <c r="B20535" s="1">
        <v>-5.73647782284606</v>
      </c>
      <c r="C20535" s="1">
        <v>-29.00004707876277</v>
      </c>
      <c r="D20535" s="1">
        <f t="shared" si="2"/>
        <v>0.1047251499</v>
      </c>
      <c r="E20535" s="1">
        <f t="shared" si="1"/>
        <v>0.00001309064374</v>
      </c>
      <c r="F20535" s="1">
        <f t="shared" si="3"/>
        <v>0.9182937166</v>
      </c>
    </row>
    <row r="20536" ht="15.75" customHeight="1">
      <c r="A20536" s="1">
        <v>1.653045498303638</v>
      </c>
      <c r="B20536" s="1">
        <v>-5.764854747110315</v>
      </c>
      <c r="C20536" s="1">
        <v>-29.00145944164587</v>
      </c>
      <c r="D20536" s="1">
        <f t="shared" si="2"/>
        <v>0.1047005032</v>
      </c>
      <c r="E20536" s="1">
        <f t="shared" si="1"/>
        <v>0.0000130875629</v>
      </c>
      <c r="F20536" s="1">
        <f t="shared" si="3"/>
        <v>0.9183068042</v>
      </c>
    </row>
    <row r="20537" ht="15.75" customHeight="1">
      <c r="A20537" s="1">
        <v>1.551817579746028</v>
      </c>
      <c r="B20537" s="1">
        <v>-5.791462051690817</v>
      </c>
      <c r="C20537" s="1">
        <v>-29.00287180452898</v>
      </c>
      <c r="D20537" s="1">
        <f t="shared" si="2"/>
        <v>0.1046758564</v>
      </c>
      <c r="E20537" s="1">
        <f t="shared" si="1"/>
        <v>0.00001308448206</v>
      </c>
      <c r="F20537" s="1">
        <f t="shared" si="3"/>
        <v>0.9183198886</v>
      </c>
    </row>
    <row r="20538" ht="15.75" customHeight="1">
      <c r="A20538" s="1">
        <v>1.450164583227354</v>
      </c>
      <c r="B20538" s="1">
        <v>-5.816292460897366</v>
      </c>
      <c r="C20538" s="1">
        <v>-29.00428416741208</v>
      </c>
      <c r="D20538" s="1">
        <f t="shared" si="2"/>
        <v>0.1046512097</v>
      </c>
      <c r="E20538" s="1">
        <f t="shared" si="1"/>
        <v>0.00001308140121</v>
      </c>
      <c r="F20538" s="1">
        <f t="shared" si="3"/>
        <v>0.91833297</v>
      </c>
    </row>
    <row r="20539" ht="15.75" customHeight="1">
      <c r="A20539" s="1">
        <v>1.348117688673709</v>
      </c>
      <c r="B20539" s="1">
        <v>-5.839339244186103</v>
      </c>
      <c r="C20539" s="1">
        <v>-29.00569653029518</v>
      </c>
      <c r="D20539" s="1">
        <f t="shared" si="2"/>
        <v>0.104626563</v>
      </c>
      <c r="E20539" s="1">
        <f t="shared" si="1"/>
        <v>0.00001307832037</v>
      </c>
      <c r="F20539" s="1">
        <f t="shared" si="3"/>
        <v>0.9183460484</v>
      </c>
    </row>
    <row r="20540" ht="15.75" customHeight="1">
      <c r="A20540" s="1">
        <v>1.245708181425071</v>
      </c>
      <c r="B20540" s="1">
        <v>-5.860596217955934</v>
      </c>
      <c r="C20540" s="1">
        <v>-29.00710889317829</v>
      </c>
      <c r="D20540" s="1">
        <f t="shared" si="2"/>
        <v>0.1046019162</v>
      </c>
      <c r="E20540" s="1">
        <f t="shared" si="1"/>
        <v>0.00001307523953</v>
      </c>
      <c r="F20540" s="1">
        <f t="shared" si="3"/>
        <v>0.9183591236</v>
      </c>
    </row>
    <row r="20541" ht="15.75" customHeight="1">
      <c r="A20541" s="1">
        <v>1.142967442643971</v>
      </c>
      <c r="B20541" s="1">
        <v>-5.880057747177321</v>
      </c>
      <c r="C20541" s="1">
        <v>-29.00852125606139</v>
      </c>
      <c r="D20541" s="1">
        <f t="shared" si="2"/>
        <v>0.1045772695</v>
      </c>
      <c r="E20541" s="1">
        <f t="shared" si="1"/>
        <v>0.00001307215869</v>
      </c>
      <c r="F20541" s="1">
        <f t="shared" si="3"/>
        <v>0.9183721958</v>
      </c>
    </row>
    <row r="20542" ht="15.75" customHeight="1">
      <c r="A20542" s="1">
        <v>1.039926939700253</v>
      </c>
      <c r="B20542" s="1">
        <v>-5.897718746852773</v>
      </c>
      <c r="C20542" s="1">
        <v>-29.00993361894449</v>
      </c>
      <c r="D20542" s="1">
        <f t="shared" si="2"/>
        <v>0.1045526228</v>
      </c>
      <c r="E20542" s="1">
        <f t="shared" si="1"/>
        <v>0.00001306907784</v>
      </c>
      <c r="F20542" s="1">
        <f t="shared" si="3"/>
        <v>0.9183852648</v>
      </c>
    </row>
    <row r="20543" ht="15.75" customHeight="1">
      <c r="A20543" s="1">
        <v>0.9366182165332244</v>
      </c>
      <c r="B20543" s="1">
        <v>-5.913574683309028</v>
      </c>
      <c r="C20543" s="1">
        <v>-29.0113459818276</v>
      </c>
      <c r="D20543" s="1">
        <f t="shared" si="2"/>
        <v>0.104527976</v>
      </c>
      <c r="E20543" s="1">
        <f t="shared" si="1"/>
        <v>0.000013065997</v>
      </c>
      <c r="F20543" s="1">
        <f t="shared" si="3"/>
        <v>0.9183983308</v>
      </c>
    </row>
    <row r="20544" ht="15.75" customHeight="1">
      <c r="A20544" s="1">
        <v>0.833072883995383</v>
      </c>
      <c r="B20544" s="1">
        <v>-5.927621575320309</v>
      </c>
      <c r="C20544" s="1">
        <v>-29.0127583447107</v>
      </c>
      <c r="D20544" s="1">
        <f t="shared" si="2"/>
        <v>0.1045033293</v>
      </c>
      <c r="E20544" s="1">
        <f t="shared" si="1"/>
        <v>0.00001306291616</v>
      </c>
      <c r="F20544" s="1">
        <f t="shared" si="3"/>
        <v>0.9184113938</v>
      </c>
    </row>
    <row r="20545" ht="15.75" customHeight="1">
      <c r="A20545" s="1">
        <v>0.7293226101802728</v>
      </c>
      <c r="B20545" s="1">
        <v>-5.939855995062541</v>
      </c>
      <c r="C20545" s="1">
        <v>-29.01417070759381</v>
      </c>
      <c r="D20545" s="1">
        <f t="shared" si="2"/>
        <v>0.1044786826</v>
      </c>
      <c r="E20545" s="1">
        <f t="shared" si="1"/>
        <v>0.00001305983532</v>
      </c>
      <c r="F20545" s="1">
        <f t="shared" si="3"/>
        <v>0.9184244536</v>
      </c>
    </row>
    <row r="20546" ht="15.75" customHeight="1">
      <c r="A20546" s="1">
        <v>0.6253991107369957</v>
      </c>
      <c r="B20546" s="1">
        <v>-5.950275068898312</v>
      </c>
      <c r="C20546" s="1">
        <v>-29.01558307047691</v>
      </c>
      <c r="D20546" s="1">
        <f t="shared" si="2"/>
        <v>0.1044540358</v>
      </c>
      <c r="E20546" s="1">
        <f t="shared" si="1"/>
        <v>0.00001305675448</v>
      </c>
      <c r="F20546" s="1">
        <f t="shared" si="3"/>
        <v>0.9184375103</v>
      </c>
    </row>
    <row r="20547" ht="15.75" customHeight="1">
      <c r="A20547" s="1">
        <v>0.5213341391756142</v>
      </c>
      <c r="B20547" s="1">
        <v>-5.958876477992292</v>
      </c>
      <c r="C20547" s="1">
        <v>-29.01699543336001</v>
      </c>
      <c r="D20547" s="1">
        <f t="shared" si="2"/>
        <v>0.1044293891</v>
      </c>
      <c r="E20547" s="1">
        <f t="shared" si="1"/>
        <v>0.00001305367364</v>
      </c>
      <c r="F20547" s="1">
        <f t="shared" si="3"/>
        <v>0.918450564</v>
      </c>
    </row>
    <row r="20548" ht="15.75" customHeight="1">
      <c r="A20548" s="1">
        <v>0.4171594771647155</v>
      </c>
      <c r="B20548" s="1">
        <v>-5.9656584587572</v>
      </c>
      <c r="C20548" s="1">
        <v>-29.01840779624311</v>
      </c>
      <c r="D20548" s="1">
        <f t="shared" si="2"/>
        <v>0.1044047424</v>
      </c>
      <c r="E20548" s="1">
        <f t="shared" si="1"/>
        <v>0.0000130505928</v>
      </c>
      <c r="F20548" s="1">
        <f t="shared" si="3"/>
        <v>0.9184636146</v>
      </c>
    </row>
    <row r="20549" ht="15.75" customHeight="1">
      <c r="A20549" s="1">
        <v>0.3129069248253712</v>
      </c>
      <c r="B20549" s="1">
        <v>-5.970619803130102</v>
      </c>
      <c r="C20549" s="1">
        <v>-29.01982015912622</v>
      </c>
      <c r="D20549" s="1">
        <f t="shared" si="2"/>
        <v>0.1043800957</v>
      </c>
      <c r="E20549" s="1">
        <f t="shared" si="1"/>
        <v>0.00001304751196</v>
      </c>
      <c r="F20549" s="1">
        <f t="shared" si="3"/>
        <v>0.9184766621</v>
      </c>
    </row>
    <row r="20550" ht="15.75" customHeight="1">
      <c r="A20550" s="1">
        <v>0.2086082910239481</v>
      </c>
      <c r="B20550" s="1">
        <v>-5.973759858679117</v>
      </c>
      <c r="C20550" s="1">
        <v>-29.02123252200932</v>
      </c>
      <c r="D20550" s="1">
        <f t="shared" si="2"/>
        <v>0.104355449</v>
      </c>
      <c r="E20550" s="1">
        <f t="shared" si="1"/>
        <v>0.00001304443112</v>
      </c>
      <c r="F20550" s="1">
        <f t="shared" si="3"/>
        <v>0.9184897066</v>
      </c>
    </row>
    <row r="20551" ht="15.75" customHeight="1">
      <c r="A20551" s="1">
        <v>0.1042953836669031</v>
      </c>
      <c r="B20551" s="1">
        <v>-5.975078528540526</v>
      </c>
      <c r="C20551" s="1">
        <v>-29.02264488489243</v>
      </c>
      <c r="D20551" s="1">
        <f t="shared" si="2"/>
        <v>0.1043308023</v>
      </c>
      <c r="E20551" s="1">
        <f t="shared" si="1"/>
        <v>0.00001304135028</v>
      </c>
      <c r="F20551" s="1">
        <f t="shared" si="3"/>
        <v>0.9185027479</v>
      </c>
    </row>
    <row r="20552" ht="15.75" customHeight="1">
      <c r="A20552" s="1">
        <v>1.464458585461146E-14</v>
      </c>
      <c r="B20552" s="1">
        <v>-5.974576271186442</v>
      </c>
      <c r="C20552" s="1">
        <v>-29.02405724777553</v>
      </c>
      <c r="D20552" s="1">
        <f t="shared" si="2"/>
        <v>0.1043061555</v>
      </c>
      <c r="E20552" s="1">
        <f t="shared" si="1"/>
        <v>0.00001303826944</v>
      </c>
      <c r="F20552" s="1">
        <f t="shared" si="3"/>
        <v>0.9185157862</v>
      </c>
    </row>
    <row r="20553" ht="15.75" customHeight="1">
      <c r="A20553" s="1">
        <v>-0.1042460830837176</v>
      </c>
      <c r="B20553" s="1">
        <v>-5.972254100023134</v>
      </c>
      <c r="C20553" s="1">
        <v>-29.02546961065863</v>
      </c>
      <c r="D20553" s="1">
        <f t="shared" si="2"/>
        <v>0.1042815088</v>
      </c>
      <c r="E20553" s="1">
        <f t="shared" si="1"/>
        <v>0.00001303518861</v>
      </c>
      <c r="F20553" s="1">
        <f t="shared" si="3"/>
        <v>0.9185288214</v>
      </c>
    </row>
    <row r="20554" ht="15.75" customHeight="1">
      <c r="A20554" s="1">
        <v>-0.2084111187262495</v>
      </c>
      <c r="B20554" s="1">
        <v>-5.96811358282025</v>
      </c>
      <c r="C20554" s="1">
        <v>-29.02688197354173</v>
      </c>
      <c r="D20554" s="1">
        <f t="shared" si="2"/>
        <v>0.1042568621</v>
      </c>
      <c r="E20554" s="1">
        <f t="shared" si="1"/>
        <v>0.00001303210777</v>
      </c>
      <c r="F20554" s="1">
        <f t="shared" si="3"/>
        <v>0.9185418535</v>
      </c>
    </row>
    <row r="20555" ht="15.75" customHeight="1">
      <c r="A20555" s="1">
        <v>-0.3124633997725205</v>
      </c>
      <c r="B20555" s="1">
        <v>-5.962156840971162</v>
      </c>
      <c r="C20555" s="1">
        <v>-29.02829433642484</v>
      </c>
      <c r="D20555" s="1">
        <f t="shared" si="2"/>
        <v>0.1042322154</v>
      </c>
      <c r="E20555" s="1">
        <f t="shared" si="1"/>
        <v>0.00001302902693</v>
      </c>
      <c r="F20555" s="1">
        <f t="shared" si="3"/>
        <v>0.9185548825</v>
      </c>
    </row>
    <row r="20556" ht="15.75" customHeight="1">
      <c r="A20556" s="1">
        <v>-0.4163712684218994</v>
      </c>
      <c r="B20556" s="1">
        <v>-5.954386548584767</v>
      </c>
      <c r="C20556" s="1">
        <v>-29.02970669930794</v>
      </c>
      <c r="D20556" s="1">
        <f t="shared" si="2"/>
        <v>0.1042075687</v>
      </c>
      <c r="E20556" s="1">
        <f t="shared" si="1"/>
        <v>0.00001302594609</v>
      </c>
      <c r="F20556" s="1">
        <f t="shared" si="3"/>
        <v>0.9185679084</v>
      </c>
    </row>
    <row r="20557" ht="15.75" customHeight="1">
      <c r="A20557" s="1">
        <v>-0.5201031258599401</v>
      </c>
      <c r="B20557" s="1">
        <v>-5.944805931409078</v>
      </c>
      <c r="C20557" s="1">
        <v>-29.03111906219105</v>
      </c>
      <c r="D20557" s="1">
        <f t="shared" si="2"/>
        <v>0.104182922</v>
      </c>
      <c r="E20557" s="1">
        <f t="shared" si="1"/>
        <v>0.00001302286525</v>
      </c>
      <c r="F20557" s="1">
        <f t="shared" si="3"/>
        <v>0.9185809313</v>
      </c>
    </row>
    <row r="20558" ht="15.75" customHeight="1">
      <c r="A20558" s="1">
        <v>-0.6236274418680233</v>
      </c>
      <c r="B20558" s="1">
        <v>-5.933418765586989</v>
      </c>
      <c r="C20558" s="1">
        <v>-29.03253142507415</v>
      </c>
      <c r="D20558" s="1">
        <f t="shared" si="2"/>
        <v>0.1041582753</v>
      </c>
      <c r="E20558" s="1">
        <f t="shared" si="1"/>
        <v>0.00001301978442</v>
      </c>
      <c r="F20558" s="1">
        <f t="shared" si="3"/>
        <v>0.9185939511</v>
      </c>
    </row>
    <row r="20559" ht="15.75" customHeight="1">
      <c r="A20559" s="1">
        <v>-0.7269127644066955</v>
      </c>
      <c r="B20559" s="1">
        <v>-5.920229376244778</v>
      </c>
      <c r="C20559" s="1">
        <v>-29.03394378795725</v>
      </c>
      <c r="D20559" s="1">
        <f t="shared" si="2"/>
        <v>0.1041336286</v>
      </c>
      <c r="E20559" s="1">
        <f t="shared" si="1"/>
        <v>0.00001301670358</v>
      </c>
      <c r="F20559" s="1">
        <f t="shared" si="3"/>
        <v>0.9186069678</v>
      </c>
    </row>
    <row r="20560" ht="15.75" customHeight="1">
      <c r="A20560" s="1">
        <v>-0.8299277291714819</v>
      </c>
      <c r="B20560" s="1">
        <v>-5.905242635913713</v>
      </c>
      <c r="C20560" s="1">
        <v>-29.03535615084036</v>
      </c>
      <c r="D20560" s="1">
        <f t="shared" si="2"/>
        <v>0.1041089819</v>
      </c>
      <c r="E20560" s="1">
        <f t="shared" si="1"/>
        <v>0.00001301362274</v>
      </c>
      <c r="F20560" s="1">
        <f t="shared" si="3"/>
        <v>0.9186199814</v>
      </c>
    </row>
    <row r="20561" ht="15.75" customHeight="1">
      <c r="A20561" s="1">
        <v>-0.9326410691170024</v>
      </c>
      <c r="B20561" s="1">
        <v>-5.888463962785415</v>
      </c>
      <c r="C20561" s="1">
        <v>-29.03676851372346</v>
      </c>
      <c r="D20561" s="1">
        <f t="shared" si="2"/>
        <v>0.1040843352</v>
      </c>
      <c r="E20561" s="1">
        <f t="shared" si="1"/>
        <v>0.00001301054191</v>
      </c>
      <c r="F20561" s="1">
        <f t="shared" si="3"/>
        <v>0.918632992</v>
      </c>
    </row>
    <row r="20562" ht="15.75" customHeight="1">
      <c r="A20562" s="1">
        <v>-1.035021623947005</v>
      </c>
      <c r="B20562" s="1">
        <v>-5.869899318801571</v>
      </c>
      <c r="C20562" s="1">
        <v>-29.03818087660656</v>
      </c>
      <c r="D20562" s="1">
        <f t="shared" si="2"/>
        <v>0.1040596886</v>
      </c>
      <c r="E20562" s="1">
        <f t="shared" si="1"/>
        <v>0.00001300746107</v>
      </c>
      <c r="F20562" s="1">
        <f t="shared" si="3"/>
        <v>0.9186459994</v>
      </c>
    </row>
    <row r="20563" ht="15.75" customHeight="1">
      <c r="A20563" s="1">
        <v>-1.13703834956727</v>
      </c>
      <c r="B20563" s="1">
        <v>-5.849555207578669</v>
      </c>
      <c r="C20563" s="1">
        <v>-29.03959323948967</v>
      </c>
      <c r="D20563" s="1">
        <f t="shared" si="2"/>
        <v>0.1040350419</v>
      </c>
      <c r="E20563" s="1">
        <f t="shared" si="1"/>
        <v>0.00001300438023</v>
      </c>
      <c r="F20563" s="1">
        <f t="shared" si="3"/>
        <v>0.9186590038</v>
      </c>
    </row>
    <row r="20564" ht="15.75" customHeight="1">
      <c r="A20564" s="1">
        <v>-1.238660327499016</v>
      </c>
      <c r="B20564" s="1">
        <v>-5.827438672168353</v>
      </c>
      <c r="C20564" s="1">
        <v>-29.04100560237277</v>
      </c>
      <c r="D20564" s="1">
        <f t="shared" si="2"/>
        <v>0.1040103952</v>
      </c>
      <c r="E20564" s="1">
        <f t="shared" si="1"/>
        <v>0.0000130012994</v>
      </c>
      <c r="F20564" s="1">
        <f t="shared" si="3"/>
        <v>0.9186720051</v>
      </c>
    </row>
    <row r="20565" ht="15.75" customHeight="1">
      <c r="A20565" s="1">
        <v>-1.339856774248706</v>
      </c>
      <c r="B20565" s="1">
        <v>-5.803557292654429</v>
      </c>
      <c r="C20565" s="1">
        <v>-29.04241796525588</v>
      </c>
      <c r="D20565" s="1">
        <f t="shared" si="2"/>
        <v>0.1039857485</v>
      </c>
      <c r="E20565" s="1">
        <f t="shared" si="1"/>
        <v>0.00001299821856</v>
      </c>
      <c r="F20565" s="1">
        <f t="shared" si="3"/>
        <v>0.9186850033</v>
      </c>
    </row>
    <row r="20566" ht="15.75" customHeight="1">
      <c r="A20566" s="1">
        <v>-1.440597050633071</v>
      </c>
      <c r="B20566" s="1">
        <v>-5.777919183587002</v>
      </c>
      <c r="C20566" s="1">
        <v>-29.04383032813898</v>
      </c>
      <c r="D20566" s="1">
        <f t="shared" si="2"/>
        <v>0.1039611018</v>
      </c>
      <c r="E20566" s="1">
        <f t="shared" si="1"/>
        <v>0.00001299513773</v>
      </c>
      <c r="F20566" s="1">
        <f t="shared" si="3"/>
        <v>0.9186979985</v>
      </c>
    </row>
    <row r="20567" ht="15.75" customHeight="1">
      <c r="A20567" s="1">
        <v>-1.540850671055297</v>
      </c>
      <c r="B20567" s="1">
        <v>-5.750532991254825</v>
      </c>
      <c r="C20567" s="1">
        <v>-29.04524269102208</v>
      </c>
      <c r="D20567" s="1">
        <f t="shared" si="2"/>
        <v>0.1039364551</v>
      </c>
      <c r="E20567" s="1">
        <f t="shared" si="1"/>
        <v>0.00001299205689</v>
      </c>
      <c r="F20567" s="1">
        <f t="shared" si="3"/>
        <v>0.9187109905</v>
      </c>
    </row>
    <row r="20568" ht="15.75" customHeight="1">
      <c r="A20568" s="1">
        <v>-1.64058731272996</v>
      </c>
      <c r="B20568" s="1">
        <v>-5.721407890796728</v>
      </c>
      <c r="C20568" s="1">
        <v>-29.04665505390518</v>
      </c>
      <c r="D20568" s="1">
        <f t="shared" si="2"/>
        <v>0.1039118085</v>
      </c>
      <c r="E20568" s="1">
        <f t="shared" si="1"/>
        <v>0.00001298897606</v>
      </c>
      <c r="F20568" s="1">
        <f t="shared" si="3"/>
        <v>0.9187239795</v>
      </c>
    </row>
    <row r="20569" ht="15.75" customHeight="1">
      <c r="A20569" s="1">
        <v>-1.739776824854347</v>
      </c>
      <c r="B20569" s="1">
        <v>-5.690553583152928</v>
      </c>
      <c r="C20569" s="1">
        <v>-29.04806741678829</v>
      </c>
      <c r="D20569" s="1">
        <f t="shared" si="2"/>
        <v>0.1038871618</v>
      </c>
      <c r="E20569" s="1">
        <f t="shared" si="1"/>
        <v>0.00001298589522</v>
      </c>
      <c r="F20569" s="1">
        <f t="shared" si="3"/>
        <v>0.9187369654</v>
      </c>
    </row>
    <row r="20570" ht="15.75" customHeight="1">
      <c r="A20570" s="1">
        <v>-1.838389237722141</v>
      </c>
      <c r="B20570" s="1">
        <v>-5.65798029185761</v>
      </c>
      <c r="C20570" s="1">
        <v>-29.04947977967139</v>
      </c>
      <c r="D20570" s="1">
        <f t="shared" si="2"/>
        <v>0.1038625151</v>
      </c>
      <c r="E20570" s="1">
        <f t="shared" si="1"/>
        <v>0.00001298281439</v>
      </c>
      <c r="F20570" s="1">
        <f t="shared" si="3"/>
        <v>0.9187499482</v>
      </c>
    </row>
    <row r="20571" ht="15.75" customHeight="1">
      <c r="A20571" s="1">
        <v>-1.936394771778382</v>
      </c>
      <c r="B20571" s="1">
        <v>-5.623698759673335</v>
      </c>
      <c r="C20571" s="1">
        <v>-29.05089214255449</v>
      </c>
      <c r="D20571" s="1">
        <f t="shared" si="2"/>
        <v>0.1038378684</v>
      </c>
      <c r="E20571" s="1">
        <f t="shared" si="1"/>
        <v>0.00001297973356</v>
      </c>
      <c r="F20571" s="1">
        <f t="shared" si="3"/>
        <v>0.9187629279</v>
      </c>
    </row>
    <row r="20572" ht="15.75" customHeight="1">
      <c r="A20572" s="1">
        <v>-2.033763846611698</v>
      </c>
      <c r="B20572" s="1">
        <v>-5.587720245068741</v>
      </c>
      <c r="C20572" s="1">
        <v>-29.0523045054376</v>
      </c>
      <c r="D20572" s="1">
        <f t="shared" si="2"/>
        <v>0.1038132218</v>
      </c>
      <c r="E20572" s="1">
        <f t="shared" si="1"/>
        <v>0.00001297665272</v>
      </c>
      <c r="F20572" s="1">
        <f t="shared" si="3"/>
        <v>0.9187759046</v>
      </c>
    </row>
    <row r="20573" ht="15.75" customHeight="1">
      <c r="A20573" s="1">
        <v>-2.130467089881632</v>
      </c>
      <c r="B20573" s="1">
        <v>-5.550056518540553</v>
      </c>
      <c r="C20573" s="1">
        <v>-29.0537168683207</v>
      </c>
      <c r="D20573" s="1">
        <f t="shared" si="2"/>
        <v>0.1037885751</v>
      </c>
      <c r="E20573" s="1">
        <f t="shared" si="1"/>
        <v>0.00001297357189</v>
      </c>
      <c r="F20573" s="1">
        <f t="shared" si="3"/>
        <v>0.9187888782</v>
      </c>
    </row>
    <row r="20574" ht="15.75" customHeight="1">
      <c r="A20574" s="1">
        <v>-2.226475346178162</v>
      </c>
      <c r="B20574" s="1">
        <v>-5.510719858781145</v>
      </c>
      <c r="C20574" s="1">
        <v>-29.0551292312038</v>
      </c>
      <c r="D20574" s="1">
        <f t="shared" si="2"/>
        <v>0.1037639284</v>
      </c>
      <c r="E20574" s="1">
        <f t="shared" si="1"/>
        <v>0.00001297049106</v>
      </c>
      <c r="F20574" s="1">
        <f t="shared" si="3"/>
        <v>0.9188018486</v>
      </c>
    </row>
    <row r="20575" ht="15.75" customHeight="1">
      <c r="A20575" s="1">
        <v>-2.32175968581125</v>
      </c>
      <c r="B20575" s="1">
        <v>-5.469723048692686</v>
      </c>
      <c r="C20575" s="1">
        <v>-29.05654159408691</v>
      </c>
      <c r="D20575" s="1">
        <f t="shared" si="2"/>
        <v>0.1037392818</v>
      </c>
      <c r="E20575" s="1">
        <f t="shared" si="1"/>
        <v>0.00001296741022</v>
      </c>
      <c r="F20575" s="1">
        <f t="shared" si="3"/>
        <v>0.9188148161</v>
      </c>
    </row>
    <row r="20576" ht="15.75" customHeight="1">
      <c r="A20576" s="1">
        <v>-2.416291413526575</v>
      </c>
      <c r="B20576" s="1">
        <v>-5.42707937124969</v>
      </c>
      <c r="C20576" s="1">
        <v>-29.05795395697001</v>
      </c>
      <c r="D20576" s="1">
        <f t="shared" si="2"/>
        <v>0.1037146351</v>
      </c>
      <c r="E20576" s="1">
        <f t="shared" si="1"/>
        <v>0.00001296432939</v>
      </c>
      <c r="F20576" s="1">
        <f t="shared" si="3"/>
        <v>0.9188277804</v>
      </c>
    </row>
    <row r="20577" ht="15.75" customHeight="1">
      <c r="A20577" s="1">
        <v>-2.510042077146399</v>
      </c>
      <c r="B20577" s="1">
        <v>-5.382802605210606</v>
      </c>
      <c r="C20577" s="1">
        <v>-29.05936631985312</v>
      </c>
      <c r="D20577" s="1">
        <f t="shared" si="2"/>
        <v>0.1036899885</v>
      </c>
      <c r="E20577" s="1">
        <f t="shared" si="1"/>
        <v>0.00001296124856</v>
      </c>
      <c r="F20577" s="1">
        <f t="shared" si="3"/>
        <v>0.9188407416</v>
      </c>
    </row>
    <row r="20578" ht="15.75" customHeight="1">
      <c r="A20578" s="1">
        <v>-2.60298347613178</v>
      </c>
      <c r="B20578" s="1">
        <v>-5.336907020680353</v>
      </c>
      <c r="C20578" s="1">
        <v>-29.06077868273622</v>
      </c>
      <c r="D20578" s="1">
        <f t="shared" si="2"/>
        <v>0.1036653418</v>
      </c>
      <c r="E20578" s="1">
        <f t="shared" si="1"/>
        <v>0.00001295816773</v>
      </c>
      <c r="F20578" s="1">
        <f t="shared" si="3"/>
        <v>0.9188536998</v>
      </c>
    </row>
    <row r="20579" ht="15.75" customHeight="1">
      <c r="A20579" s="1">
        <v>-2.695087670064043</v>
      </c>
      <c r="B20579" s="1">
        <v>-5.289407374524995</v>
      </c>
      <c r="C20579" s="1">
        <v>-29.06219104561932</v>
      </c>
      <c r="D20579" s="1">
        <f t="shared" si="2"/>
        <v>0.1036406952</v>
      </c>
      <c r="E20579" s="1">
        <f t="shared" si="1"/>
        <v>0.0000129550869</v>
      </c>
      <c r="F20579" s="1">
        <f t="shared" si="3"/>
        <v>0.9188666549</v>
      </c>
    </row>
    <row r="20580" ht="15.75" customHeight="1">
      <c r="A20580" s="1">
        <v>-2.786326987042792</v>
      </c>
      <c r="B20580" s="1">
        <v>-5.240318905640142</v>
      </c>
      <c r="C20580" s="1">
        <v>-29.06360340850242</v>
      </c>
      <c r="D20580" s="1">
        <f t="shared" si="2"/>
        <v>0.1036160485</v>
      </c>
      <c r="E20580" s="1">
        <f t="shared" si="1"/>
        <v>0.00001295200606</v>
      </c>
      <c r="F20580" s="1">
        <f t="shared" si="3"/>
        <v>0.9188796069</v>
      </c>
    </row>
    <row r="20581" ht="15.75" customHeight="1">
      <c r="A20581" s="1">
        <v>-2.876674031998383</v>
      </c>
      <c r="B20581" s="1">
        <v>-5.189657330074303</v>
      </c>
      <c r="C20581" s="1">
        <v>-29.06501577138553</v>
      </c>
      <c r="D20581" s="1">
        <f t="shared" si="2"/>
        <v>0.1035914019</v>
      </c>
      <c r="E20581" s="1">
        <f t="shared" si="1"/>
        <v>0.00001294892523</v>
      </c>
      <c r="F20581" s="1">
        <f t="shared" si="3"/>
        <v>0.9188925558</v>
      </c>
    </row>
    <row r="20582" ht="15.75" customHeight="1">
      <c r="A20582" s="1">
        <v>-2.966101694915257</v>
      </c>
      <c r="B20582" s="1">
        <v>-5.137438836009381</v>
      </c>
      <c r="C20582" s="1">
        <v>-29.06642813426863</v>
      </c>
      <c r="D20582" s="1">
        <f t="shared" si="2"/>
        <v>0.1035667552</v>
      </c>
      <c r="E20582" s="1">
        <f t="shared" si="1"/>
        <v>0.0000129458444</v>
      </c>
      <c r="F20582" s="1">
        <f t="shared" si="3"/>
        <v>0.9189055017</v>
      </c>
    </row>
    <row r="20583" ht="15.75" customHeight="1">
      <c r="A20583" s="1">
        <v>-3.054583158965153</v>
      </c>
      <c r="B20583" s="1">
        <v>-5.083680078599102</v>
      </c>
      <c r="C20583" s="1">
        <v>-29.06784049715174</v>
      </c>
      <c r="D20583" s="1">
        <f t="shared" si="2"/>
        <v>0.1035421086</v>
      </c>
      <c r="E20583" s="1">
        <f t="shared" si="1"/>
        <v>0.00001294276357</v>
      </c>
      <c r="F20583" s="1">
        <f t="shared" si="3"/>
        <v>0.9189184444</v>
      </c>
    </row>
    <row r="20584" ht="15.75" customHeight="1">
      <c r="A20584" s="1">
        <v>-3.14209190854663</v>
      </c>
      <c r="B20584" s="1">
        <v>-5.028398174667605</v>
      </c>
      <c r="C20584" s="1">
        <v>-29.06925286003484</v>
      </c>
      <c r="D20584" s="1">
        <f t="shared" si="2"/>
        <v>0.1035174619</v>
      </c>
      <c r="E20584" s="1">
        <f t="shared" si="1"/>
        <v>0.00001293968274</v>
      </c>
      <c r="F20584" s="1">
        <f t="shared" si="3"/>
        <v>0.9189313841</v>
      </c>
    </row>
    <row r="20585" ht="15.75" customHeight="1">
      <c r="A20585" s="1">
        <v>-3.22860173722895</v>
      </c>
      <c r="B20585" s="1">
        <v>-4.971610697269671</v>
      </c>
      <c r="C20585" s="1">
        <v>-29.07066522291794</v>
      </c>
      <c r="D20585" s="1">
        <f t="shared" si="2"/>
        <v>0.1034928153</v>
      </c>
      <c r="E20585" s="1">
        <f t="shared" si="1"/>
        <v>0.00001293660191</v>
      </c>
      <c r="F20585" s="1">
        <f t="shared" si="3"/>
        <v>0.9189443207</v>
      </c>
    </row>
    <row r="20586" ht="15.75" customHeight="1">
      <c r="A20586" s="1">
        <v>-3.314086755597798</v>
      </c>
      <c r="B20586" s="1">
        <v>-4.913335670114357</v>
      </c>
      <c r="C20586" s="1">
        <v>-29.07207758580105</v>
      </c>
      <c r="D20586" s="1">
        <f t="shared" si="2"/>
        <v>0.1034681687</v>
      </c>
      <c r="E20586" s="1">
        <f t="shared" si="1"/>
        <v>0.00001293352108</v>
      </c>
      <c r="F20586" s="1">
        <f t="shared" si="3"/>
        <v>0.9189572542</v>
      </c>
    </row>
    <row r="20587" ht="15.75" customHeight="1">
      <c r="A20587" s="1">
        <v>-3.398521399000895</v>
      </c>
      <c r="B20587" s="1">
        <v>-4.853591561853565</v>
      </c>
      <c r="C20587" s="1">
        <v>-29.07348994868415</v>
      </c>
      <c r="D20587" s="1">
        <f t="shared" si="2"/>
        <v>0.103443522</v>
      </c>
      <c r="E20587" s="1">
        <f t="shared" si="1"/>
        <v>0.00001293044025</v>
      </c>
      <c r="F20587" s="1">
        <f t="shared" si="3"/>
        <v>0.9189701847</v>
      </c>
    </row>
    <row r="20588" ht="15.75" customHeight="1">
      <c r="A20588" s="1">
        <v>-3.481880435190164</v>
      </c>
      <c r="B20588" s="1">
        <v>-4.792397280238033</v>
      </c>
      <c r="C20588" s="1">
        <v>-29.07490231156725</v>
      </c>
      <c r="D20588" s="1">
        <f t="shared" si="2"/>
        <v>0.1034188754</v>
      </c>
      <c r="E20588" s="1">
        <f t="shared" si="1"/>
        <v>0.00001292735942</v>
      </c>
      <c r="F20588" s="1">
        <f t="shared" si="3"/>
        <v>0.918983112</v>
      </c>
    </row>
    <row r="20589" ht="15.75" customHeight="1">
      <c r="A20589" s="1">
        <v>-3.564138971859535</v>
      </c>
      <c r="B20589" s="1">
        <v>-4.729772166141653</v>
      </c>
      <c r="C20589" s="1">
        <v>-29.07631467445036</v>
      </c>
      <c r="D20589" s="1">
        <f t="shared" si="2"/>
        <v>0.1033942288</v>
      </c>
      <c r="E20589" s="1">
        <f t="shared" si="1"/>
        <v>0.00001292427859</v>
      </c>
      <c r="F20589" s="1">
        <f t="shared" si="3"/>
        <v>0.9189960363</v>
      </c>
    </row>
    <row r="20590" ht="15.75" customHeight="1">
      <c r="A20590" s="1">
        <v>-3.645272464075113</v>
      </c>
      <c r="B20590" s="1">
        <v>-4.665735987456728</v>
      </c>
      <c r="C20590" s="1">
        <v>-29.07772703733346</v>
      </c>
      <c r="D20590" s="1">
        <f t="shared" si="2"/>
        <v>0.1033695821</v>
      </c>
      <c r="E20590" s="1">
        <f t="shared" si="1"/>
        <v>0.00001292119777</v>
      </c>
      <c r="F20590" s="1">
        <f t="shared" si="3"/>
        <v>0.9190089575</v>
      </c>
    </row>
    <row r="20591" ht="15.75" customHeight="1">
      <c r="A20591" s="1">
        <v>-3.725256721595834</v>
      </c>
      <c r="B20591" s="1">
        <v>-4.600308932861837</v>
      </c>
      <c r="C20591" s="1">
        <v>-29.07913940021656</v>
      </c>
      <c r="D20591" s="1">
        <f t="shared" si="2"/>
        <v>0.1033449355</v>
      </c>
      <c r="E20591" s="1">
        <f t="shared" si="1"/>
        <v>0.00001291811694</v>
      </c>
      <c r="F20591" s="1">
        <f t="shared" si="3"/>
        <v>0.9190218756</v>
      </c>
    </row>
    <row r="20592" ht="15.75" customHeight="1">
      <c r="A20592" s="1">
        <v>-3.804067916082754</v>
      </c>
      <c r="B20592" s="1">
        <v>-4.533511605464022</v>
      </c>
      <c r="C20592" s="1">
        <v>-29.08055176309966</v>
      </c>
      <c r="D20592" s="1">
        <f t="shared" si="2"/>
        <v>0.1033202889</v>
      </c>
      <c r="E20592" s="1">
        <f t="shared" si="1"/>
        <v>0.00001291503611</v>
      </c>
      <c r="F20592" s="1">
        <f t="shared" si="3"/>
        <v>0.9190347907</v>
      </c>
    </row>
    <row r="20593" ht="15.75" customHeight="1">
      <c r="A20593" s="1">
        <v>-3.881682588193832</v>
      </c>
      <c r="B20593" s="1">
        <v>-4.465365016318072</v>
      </c>
      <c r="C20593" s="1">
        <v>-29.08196412598277</v>
      </c>
      <c r="D20593" s="1">
        <f t="shared" si="2"/>
        <v>0.1032956423</v>
      </c>
      <c r="E20593" s="1">
        <f t="shared" si="1"/>
        <v>0.00001291195528</v>
      </c>
      <c r="F20593" s="1">
        <f t="shared" si="3"/>
        <v>0.9190477026</v>
      </c>
    </row>
    <row r="20594" ht="15.75" customHeight="1">
      <c r="A20594" s="1">
        <v>-3.958077654563424</v>
      </c>
      <c r="B20594" s="1">
        <v>-4.395890577823903</v>
      </c>
      <c r="C20594" s="1">
        <v>-29.08337648886587</v>
      </c>
      <c r="D20594" s="1">
        <f t="shared" si="2"/>
        <v>0.1032709956</v>
      </c>
      <c r="E20594" s="1">
        <f t="shared" si="1"/>
        <v>0.00001290887445</v>
      </c>
      <c r="F20594" s="1">
        <f t="shared" si="3"/>
        <v>0.9190606115</v>
      </c>
    </row>
    <row r="20595" ht="15.75" customHeight="1">
      <c r="A20595" s="1">
        <v>-4.033230414663409</v>
      </c>
      <c r="B20595" s="1">
        <v>-4.32511009700488</v>
      </c>
      <c r="C20595" s="1">
        <v>-29.08478885174898</v>
      </c>
      <c r="D20595" s="1">
        <f t="shared" si="2"/>
        <v>0.103246349</v>
      </c>
      <c r="E20595" s="1">
        <f t="shared" si="1"/>
        <v>0.00001290579363</v>
      </c>
      <c r="F20595" s="1">
        <f t="shared" si="3"/>
        <v>0.9190735173</v>
      </c>
    </row>
    <row r="20596" ht="15.75" customHeight="1">
      <c r="A20596" s="1">
        <v>-4.107118557544325</v>
      </c>
      <c r="B20596" s="1">
        <v>-4.253045768668891</v>
      </c>
      <c r="C20596" s="1">
        <v>-29.08620121463208</v>
      </c>
      <c r="D20596" s="1">
        <f t="shared" si="2"/>
        <v>0.1032217024</v>
      </c>
      <c r="E20596" s="1">
        <f t="shared" si="1"/>
        <v>0.0000129027128</v>
      </c>
      <c r="F20596" s="1">
        <f t="shared" si="3"/>
        <v>0.91908642</v>
      </c>
    </row>
    <row r="20597" ht="15.75" customHeight="1">
      <c r="A20597" s="1">
        <v>-4.179720168454359</v>
      </c>
      <c r="B20597" s="1">
        <v>-4.179720168454402</v>
      </c>
      <c r="C20597" s="1">
        <v>-29.08761357751519</v>
      </c>
      <c r="D20597" s="1">
        <f t="shared" si="2"/>
        <v>0.1031970558</v>
      </c>
      <c r="E20597" s="1">
        <f t="shared" si="1"/>
        <v>0.00001289963197</v>
      </c>
      <c r="F20597" s="1">
        <f t="shared" si="3"/>
        <v>0.9190993196</v>
      </c>
    </row>
    <row r="20598" ht="15.75" customHeight="1">
      <c r="A20598" s="1">
        <v>-4.251013735334618</v>
      </c>
      <c r="B20598" s="1">
        <v>-4.105156245763352</v>
      </c>
      <c r="C20598" s="1">
        <v>-29.08902594039829</v>
      </c>
      <c r="D20598" s="1">
        <f t="shared" si="2"/>
        <v>0.1031724092</v>
      </c>
      <c r="E20598" s="1">
        <f t="shared" si="1"/>
        <v>0.00001289655115</v>
      </c>
      <c r="F20598" s="1">
        <f t="shared" si="3"/>
        <v>0.9191122162</v>
      </c>
    </row>
    <row r="20599" ht="15.75" customHeight="1">
      <c r="A20599" s="1">
        <v>-4.320978155187839</v>
      </c>
      <c r="B20599" s="1">
        <v>-4.029377316583944</v>
      </c>
      <c r="C20599" s="1">
        <v>-29.09043830328139</v>
      </c>
      <c r="D20599" s="1">
        <f t="shared" si="2"/>
        <v>0.1031477626</v>
      </c>
      <c r="E20599" s="1">
        <f t="shared" si="1"/>
        <v>0.00001289347032</v>
      </c>
      <c r="F20599" s="1">
        <f t="shared" si="3"/>
        <v>0.9191251097</v>
      </c>
    </row>
    <row r="20600" ht="15.75" customHeight="1">
      <c r="A20600" s="1">
        <v>-4.389592740319872</v>
      </c>
      <c r="B20600" s="1">
        <v>-3.952407056204433</v>
      </c>
      <c r="C20600" s="1">
        <v>-29.09185066616449</v>
      </c>
      <c r="D20600" s="1">
        <f t="shared" si="2"/>
        <v>0.103123116</v>
      </c>
      <c r="E20600" s="1">
        <f t="shared" si="1"/>
        <v>0.00001289038949</v>
      </c>
      <c r="F20600" s="1">
        <f t="shared" si="3"/>
        <v>0.919138</v>
      </c>
    </row>
    <row r="20601" ht="15.75" customHeight="1">
      <c r="A20601" s="1">
        <v>-4.456837224451163</v>
      </c>
      <c r="B20601" s="1">
        <v>-3.87426949182104</v>
      </c>
      <c r="C20601" s="1">
        <v>-29.09326302904759</v>
      </c>
      <c r="D20601" s="1">
        <f t="shared" si="2"/>
        <v>0.1030984694</v>
      </c>
      <c r="E20601" s="1">
        <f t="shared" si="1"/>
        <v>0.00001288730867</v>
      </c>
      <c r="F20601" s="1">
        <f t="shared" si="3"/>
        <v>0.9191508874</v>
      </c>
    </row>
    <row r="20602" ht="15.75" customHeight="1">
      <c r="A20602" s="1">
        <v>-4.522691768696819</v>
      </c>
      <c r="B20602" s="1">
        <v>-3.794988995041965</v>
      </c>
      <c r="C20602" s="1">
        <v>-29.0946753919307</v>
      </c>
      <c r="D20602" s="1">
        <f t="shared" si="2"/>
        <v>0.1030738227</v>
      </c>
      <c r="E20602" s="1">
        <f t="shared" si="1"/>
        <v>0.00001288422784</v>
      </c>
      <c r="F20602" s="1">
        <f t="shared" si="3"/>
        <v>0.9191637716</v>
      </c>
    </row>
    <row r="20603" ht="15.75" customHeight="1">
      <c r="A20603" s="1">
        <v>-4.587136967413376</v>
      </c>
      <c r="B20603" s="1">
        <v>-3.714590274289952</v>
      </c>
      <c r="C20603" s="1">
        <v>-29.0960877548138</v>
      </c>
      <c r="D20603" s="1">
        <f t="shared" si="2"/>
        <v>0.1030491761</v>
      </c>
      <c r="E20603" s="1">
        <f t="shared" si="1"/>
        <v>0.00001288114702</v>
      </c>
      <c r="F20603" s="1">
        <f t="shared" si="3"/>
        <v>0.9191766527</v>
      </c>
    </row>
    <row r="20604" ht="15.75" customHeight="1">
      <c r="A20604" s="1">
        <v>-4.650153853910847</v>
      </c>
      <c r="B20604" s="1">
        <v>-3.633098367105378</v>
      </c>
      <c r="C20604" s="1">
        <v>-29.09750011769691</v>
      </c>
      <c r="D20604" s="1">
        <f t="shared" si="2"/>
        <v>0.1030245296</v>
      </c>
      <c r="E20604" s="1">
        <f t="shared" si="1"/>
        <v>0.00001287806619</v>
      </c>
      <c r="F20604" s="1">
        <f t="shared" si="3"/>
        <v>0.9191895308</v>
      </c>
    </row>
    <row r="20605" ht="15.75" customHeight="1">
      <c r="A20605" s="1">
        <v>-4.711723906027604</v>
      </c>
      <c r="B20605" s="1">
        <v>-3.550538632353256</v>
      </c>
      <c r="C20605" s="1">
        <v>-29.09891248058001</v>
      </c>
      <c r="D20605" s="1">
        <f t="shared" si="2"/>
        <v>0.102999883</v>
      </c>
      <c r="E20605" s="1">
        <f t="shared" si="1"/>
        <v>0.00001287498537</v>
      </c>
      <c r="F20605" s="1">
        <f t="shared" si="3"/>
        <v>0.9192024058</v>
      </c>
    </row>
    <row r="20606" ht="15.75" customHeight="1">
      <c r="A20606" s="1">
        <v>-4.771829051567496</v>
      </c>
      <c r="B20606" s="1">
        <v>-3.466936742335252</v>
      </c>
      <c r="C20606" s="1">
        <v>-29.10032484346311</v>
      </c>
      <c r="D20606" s="1">
        <f t="shared" si="2"/>
        <v>0.1029752364</v>
      </c>
      <c r="E20606" s="1">
        <f t="shared" si="1"/>
        <v>0.00001287190455</v>
      </c>
      <c r="F20606" s="1">
        <f t="shared" si="3"/>
        <v>0.9192152777</v>
      </c>
    </row>
    <row r="20607" ht="15.75" customHeight="1">
      <c r="A20607" s="1">
        <v>-4.830451673596827</v>
      </c>
      <c r="B20607" s="1">
        <v>-3.382318674810168</v>
      </c>
      <c r="C20607" s="1">
        <v>-29.10173720634622</v>
      </c>
      <c r="D20607" s="1">
        <f t="shared" si="2"/>
        <v>0.1029505898</v>
      </c>
      <c r="E20607" s="1">
        <f t="shared" si="1"/>
        <v>0.00001286882372</v>
      </c>
      <c r="F20607" s="1">
        <f t="shared" si="3"/>
        <v>0.9192281465</v>
      </c>
    </row>
    <row r="20608" ht="15.75" customHeight="1">
      <c r="A20608" s="1">
        <v>-4.887574615599947</v>
      </c>
      <c r="B20608" s="1">
        <v>-3.296710704924958</v>
      </c>
      <c r="C20608" s="1">
        <v>-29.10314956922932</v>
      </c>
      <c r="D20608" s="1">
        <f t="shared" si="2"/>
        <v>0.1029259432</v>
      </c>
      <c r="E20608" s="1">
        <f t="shared" si="1"/>
        <v>0.0000128657429</v>
      </c>
      <c r="F20608" s="1">
        <f t="shared" si="3"/>
        <v>0.9192410123</v>
      </c>
    </row>
    <row r="20609" ht="15.75" customHeight="1">
      <c r="A20609" s="1">
        <v>-4.943181186491873</v>
      </c>
      <c r="B20609" s="1">
        <v>-3.21013939705893</v>
      </c>
      <c r="C20609" s="1">
        <v>-29.10456193211242</v>
      </c>
      <c r="D20609" s="1">
        <f t="shared" si="2"/>
        <v>0.1029012966</v>
      </c>
      <c r="E20609" s="1">
        <f t="shared" si="1"/>
        <v>0.00001286266207</v>
      </c>
      <c r="F20609" s="1">
        <f t="shared" si="3"/>
        <v>0.9192538749</v>
      </c>
    </row>
    <row r="20610" ht="15.75" customHeight="1">
      <c r="A20610" s="1">
        <v>-4.997255165486732</v>
      </c>
      <c r="B20610" s="1">
        <v>-3.122631596583244</v>
      </c>
      <c r="C20610" s="1">
        <v>-29.10597429499553</v>
      </c>
      <c r="D20610" s="1">
        <f t="shared" si="2"/>
        <v>0.10287665</v>
      </c>
      <c r="E20610" s="1">
        <f t="shared" si="1"/>
        <v>0.00001285958125</v>
      </c>
      <c r="F20610" s="1">
        <f t="shared" si="3"/>
        <v>0.9192667345</v>
      </c>
    </row>
    <row r="20611" ht="15.75" customHeight="1">
      <c r="A20611" s="1">
        <v>-5.049780806819934</v>
      </c>
      <c r="B20611" s="1">
        <v>-3.034214421539312</v>
      </c>
      <c r="C20611" s="1">
        <v>-29.10738665787863</v>
      </c>
      <c r="D20611" s="1">
        <f t="shared" si="2"/>
        <v>0.1028520034</v>
      </c>
      <c r="E20611" s="1">
        <f t="shared" si="1"/>
        <v>0.00001285650043</v>
      </c>
      <c r="F20611" s="1">
        <f t="shared" si="3"/>
        <v>0.919279591</v>
      </c>
    </row>
    <row r="20612" ht="15.75" customHeight="1">
      <c r="A20612" s="1">
        <v>-5.100742844323611</v>
      </c>
      <c r="B20612" s="1">
        <v>-2.944915254237271</v>
      </c>
      <c r="C20612" s="1">
        <v>-29.10879902076173</v>
      </c>
      <c r="D20612" s="1">
        <f t="shared" si="2"/>
        <v>0.1028273568</v>
      </c>
      <c r="E20612" s="1">
        <f t="shared" si="1"/>
        <v>0.00001285341961</v>
      </c>
      <c r="F20612" s="1">
        <f t="shared" si="3"/>
        <v>0.9192924444</v>
      </c>
    </row>
    <row r="20613" ht="15.75" customHeight="1">
      <c r="A20613" s="1">
        <v>-5.150126495853324</v>
      </c>
      <c r="B20613" s="1">
        <v>-2.854761732778189</v>
      </c>
      <c r="C20613" s="1">
        <v>-29.11021138364483</v>
      </c>
      <c r="D20613" s="1">
        <f t="shared" si="2"/>
        <v>0.1028027103</v>
      </c>
      <c r="E20613" s="1">
        <f t="shared" si="1"/>
        <v>0.00001285033878</v>
      </c>
      <c r="F20613" s="1">
        <f t="shared" si="3"/>
        <v>0.9193052948</v>
      </c>
    </row>
    <row r="20614" ht="15.75" customHeight="1">
      <c r="A20614" s="1">
        <v>-5.197917467564968</v>
      </c>
      <c r="B20614" s="1">
        <v>-2.76378174250228</v>
      </c>
      <c r="C20614" s="1">
        <v>-29.11162374652794</v>
      </c>
      <c r="D20614" s="1">
        <f t="shared" si="2"/>
        <v>0.1027780637</v>
      </c>
      <c r="E20614" s="1">
        <f t="shared" si="1"/>
        <v>0.00001284725796</v>
      </c>
      <c r="F20614" s="1">
        <f t="shared" si="3"/>
        <v>0.919318142</v>
      </c>
    </row>
    <row r="20615" ht="15.75" customHeight="1">
      <c r="A20615" s="1">
        <v>-5.244101958040853</v>
      </c>
      <c r="B20615" s="1">
        <v>-2.672003407365402</v>
      </c>
      <c r="C20615" s="1">
        <v>-29.11303610941104</v>
      </c>
      <c r="D20615" s="1">
        <f t="shared" si="2"/>
        <v>0.1027534171</v>
      </c>
      <c r="E20615" s="1">
        <f t="shared" si="1"/>
        <v>0.00001284417714</v>
      </c>
      <c r="F20615" s="1">
        <f t="shared" si="3"/>
        <v>0.9193309862</v>
      </c>
    </row>
    <row r="20616" ht="15.75" customHeight="1">
      <c r="A20616" s="1">
        <v>-5.288666662263177</v>
      </c>
      <c r="B20616" s="1">
        <v>-2.579455081247599</v>
      </c>
      <c r="C20616" s="1">
        <v>-29.11444847229415</v>
      </c>
      <c r="D20616" s="1">
        <f t="shared" si="2"/>
        <v>0.1027287705</v>
      </c>
      <c r="E20616" s="1">
        <f t="shared" si="1"/>
        <v>0.00001284109632</v>
      </c>
      <c r="F20616" s="1">
        <f t="shared" si="3"/>
        <v>0.9193438273</v>
      </c>
    </row>
    <row r="20617" ht="15.75" customHeight="1">
      <c r="A20617" s="1">
        <v>-5.331598775434534</v>
      </c>
      <c r="B20617" s="1">
        <v>-2.486165339194926</v>
      </c>
      <c r="C20617" s="1">
        <v>-29.11586083517725</v>
      </c>
      <c r="D20617" s="1">
        <f t="shared" si="2"/>
        <v>0.102704124</v>
      </c>
      <c r="E20617" s="1">
        <f t="shared" si="1"/>
        <v>0.0000128380155</v>
      </c>
      <c r="F20617" s="1">
        <f t="shared" si="3"/>
        <v>0.9193566653</v>
      </c>
    </row>
    <row r="20618" ht="15.75" customHeight="1">
      <c r="A20618" s="1">
        <v>-5.372885996643781</v>
      </c>
      <c r="B20618" s="1">
        <v>-2.392162968598329</v>
      </c>
      <c r="C20618" s="1">
        <v>-29.11727319806036</v>
      </c>
      <c r="D20618" s="1">
        <f t="shared" si="2"/>
        <v>0.1026794774</v>
      </c>
      <c r="E20618" s="1">
        <f t="shared" si="1"/>
        <v>0.00001283493468</v>
      </c>
      <c r="F20618" s="1">
        <f t="shared" si="3"/>
        <v>0.9193695002</v>
      </c>
    </row>
    <row r="20619" ht="15.75" customHeight="1">
      <c r="A20619" s="1">
        <v>-5.41251653237644</v>
      </c>
      <c r="B20619" s="1">
        <v>-2.297476960311895</v>
      </c>
      <c r="C20619" s="1">
        <v>-29.11868556094346</v>
      </c>
      <c r="D20619" s="1">
        <f t="shared" si="2"/>
        <v>0.1026548308</v>
      </c>
      <c r="E20619" s="1">
        <f t="shared" si="1"/>
        <v>0.00001283185386</v>
      </c>
      <c r="F20619" s="1">
        <f t="shared" si="3"/>
        <v>0.9193823321</v>
      </c>
    </row>
    <row r="20620" ht="15.75" customHeight="1">
      <c r="A20620" s="1">
        <v>-5.450479099868589</v>
      </c>
      <c r="B20620" s="1">
        <v>-2.202136499713343</v>
      </c>
      <c r="C20620" s="1">
        <v>-29.12009792382656</v>
      </c>
      <c r="D20620" s="1">
        <f t="shared" si="2"/>
        <v>0.1026301843</v>
      </c>
      <c r="E20620" s="1">
        <f t="shared" si="1"/>
        <v>0.00001282877304</v>
      </c>
      <c r="F20620" s="1">
        <f t="shared" si="3"/>
        <v>0.9193951609</v>
      </c>
    </row>
    <row r="20621" ht="15.75" customHeight="1">
      <c r="A20621" s="1">
        <v>-5.486762930303464</v>
      </c>
      <c r="B20621" s="1">
        <v>-2.106170957709047</v>
      </c>
      <c r="C20621" s="1">
        <v>-29.12151028670966</v>
      </c>
      <c r="D20621" s="1">
        <f t="shared" si="2"/>
        <v>0.1026055377</v>
      </c>
      <c r="E20621" s="1">
        <f t="shared" si="1"/>
        <v>0.00001282569222</v>
      </c>
      <c r="F20621" s="1">
        <f t="shared" si="3"/>
        <v>0.9194079866</v>
      </c>
    </row>
    <row r="20622" ht="15.75" customHeight="1">
      <c r="A20622" s="1">
        <v>-5.521357771849406</v>
      </c>
      <c r="B20622" s="1">
        <v>-2.009609881687547</v>
      </c>
      <c r="C20622" s="1">
        <v>-29.12292264959277</v>
      </c>
      <c r="D20622" s="1">
        <f t="shared" si="2"/>
        <v>0.1025808912</v>
      </c>
      <c r="E20622" s="1">
        <f t="shared" si="1"/>
        <v>0.0000128226114</v>
      </c>
      <c r="F20622" s="1">
        <f t="shared" si="3"/>
        <v>0.9194208092</v>
      </c>
    </row>
    <row r="20623" ht="15.75" customHeight="1">
      <c r="A20623" s="1">
        <v>-5.554253892538929</v>
      </c>
      <c r="B20623" s="1">
        <v>-1.912482986422749</v>
      </c>
      <c r="C20623" s="1">
        <v>-29.12433501247587</v>
      </c>
      <c r="D20623" s="1">
        <f t="shared" si="2"/>
        <v>0.1025562446</v>
      </c>
      <c r="E20623" s="1">
        <f t="shared" si="1"/>
        <v>0.00001281953058</v>
      </c>
      <c r="F20623" s="1">
        <f t="shared" si="3"/>
        <v>0.9194336287</v>
      </c>
    </row>
    <row r="20624" ht="15.75" customHeight="1">
      <c r="A20624" s="1">
        <v>-5.585442082987648</v>
      </c>
      <c r="B20624" s="1">
        <v>-1.81482014493081</v>
      </c>
      <c r="C20624" s="1">
        <v>-29.12574737535898</v>
      </c>
      <c r="D20624" s="1">
        <f t="shared" si="2"/>
        <v>0.1025315981</v>
      </c>
      <c r="E20624" s="1">
        <f t="shared" si="1"/>
        <v>0.00001281644976</v>
      </c>
      <c r="F20624" s="1">
        <f t="shared" si="3"/>
        <v>0.9194464451</v>
      </c>
    </row>
    <row r="20625" ht="15.75" customHeight="1">
      <c r="A20625" s="1">
        <v>-5.614913658952468</v>
      </c>
      <c r="B20625" s="1">
        <v>-1.716651379283035</v>
      </c>
      <c r="C20625" s="1">
        <v>-29.12715973824208</v>
      </c>
      <c r="D20625" s="1">
        <f t="shared" si="2"/>
        <v>0.1025069515</v>
      </c>
      <c r="E20625" s="1">
        <f t="shared" si="1"/>
        <v>0.00001281336894</v>
      </c>
      <c r="F20625" s="1">
        <f t="shared" si="3"/>
        <v>0.9194592585</v>
      </c>
    </row>
    <row r="20626" ht="15.75" customHeight="1">
      <c r="A20626" s="1">
        <v>-5.642660463728317</v>
      </c>
      <c r="B20626" s="1">
        <v>-1.618006851377779</v>
      </c>
      <c r="C20626" s="1">
        <v>-29.12857210112518</v>
      </c>
      <c r="D20626" s="1">
        <f t="shared" si="2"/>
        <v>0.102482305</v>
      </c>
      <c r="E20626" s="1">
        <f t="shared" si="1"/>
        <v>0.00001281028812</v>
      </c>
      <c r="F20626" s="1">
        <f t="shared" si="3"/>
        <v>0.9194720688</v>
      </c>
    </row>
    <row r="20627" ht="15.75" customHeight="1">
      <c r="A20627" s="1">
        <v>-5.668674870382878</v>
      </c>
      <c r="B20627" s="1">
        <v>-1.518916853673705</v>
      </c>
      <c r="C20627" s="1">
        <v>-29.12998446400828</v>
      </c>
      <c r="D20627" s="1">
        <f t="shared" si="2"/>
        <v>0.1024576584</v>
      </c>
      <c r="E20627" s="1">
        <f t="shared" si="1"/>
        <v>0.0000128072073</v>
      </c>
      <c r="F20627" s="1">
        <f t="shared" si="3"/>
        <v>0.919484876</v>
      </c>
    </row>
    <row r="20628" ht="15.75" customHeight="1">
      <c r="A20628" s="1">
        <v>-5.692949783828376</v>
      </c>
      <c r="B20628" s="1">
        <v>-1.419411799888445</v>
      </c>
      <c r="C20628" s="1">
        <v>-29.13139682689139</v>
      </c>
      <c r="D20628" s="1">
        <f t="shared" si="2"/>
        <v>0.1024330119</v>
      </c>
      <c r="E20628" s="1">
        <f t="shared" si="1"/>
        <v>0.00001280412648</v>
      </c>
      <c r="F20628" s="1">
        <f t="shared" si="3"/>
        <v>0.9194976801</v>
      </c>
    </row>
    <row r="20629" ht="15.75" customHeight="1">
      <c r="A20629" s="1">
        <v>-5.715478642730345</v>
      </c>
      <c r="B20629" s="1">
        <v>-1.319522215663927</v>
      </c>
      <c r="C20629" s="1">
        <v>-29.13280918977449</v>
      </c>
      <c r="D20629" s="1">
        <f t="shared" si="2"/>
        <v>0.1024083653</v>
      </c>
      <c r="E20629" s="1">
        <f t="shared" si="1"/>
        <v>0.00001280104567</v>
      </c>
      <c r="F20629" s="1">
        <f t="shared" si="3"/>
        <v>0.9195104812</v>
      </c>
    </row>
    <row r="20630" ht="15.75" customHeight="1">
      <c r="A20630" s="1">
        <v>-5.736255421252494</v>
      </c>
      <c r="B20630" s="1">
        <v>-1.219278729202423</v>
      </c>
      <c r="C20630" s="1">
        <v>-29.1342215526576</v>
      </c>
      <c r="D20630" s="1">
        <f t="shared" si="2"/>
        <v>0.1023837188</v>
      </c>
      <c r="E20630" s="1">
        <f t="shared" si="1"/>
        <v>0.00001279796485</v>
      </c>
      <c r="F20630" s="1">
        <f t="shared" si="3"/>
        <v>0.9195232791</v>
      </c>
    </row>
    <row r="20631" ht="15.75" customHeight="1">
      <c r="A20631" s="1">
        <v>-5.755274630637372</v>
      </c>
      <c r="B20631" s="1">
        <v>-1.118712061875715</v>
      </c>
      <c r="C20631" s="1">
        <v>-29.1356339155407</v>
      </c>
      <c r="D20631" s="1">
        <f t="shared" si="2"/>
        <v>0.1023590722</v>
      </c>
      <c r="E20631" s="1">
        <f t="shared" si="1"/>
        <v>0.00001279488403</v>
      </c>
      <c r="F20631" s="1">
        <f t="shared" si="3"/>
        <v>0.919536074</v>
      </c>
    </row>
    <row r="20632" ht="15.75" customHeight="1">
      <c r="A20632" s="1">
        <v>-5.772531320622403</v>
      </c>
      <c r="B20632" s="1">
        <v>-1.017853018810421</v>
      </c>
      <c r="C20632" s="1">
        <v>-29.1370462784238</v>
      </c>
      <c r="D20632" s="1">
        <f t="shared" si="2"/>
        <v>0.1023344257</v>
      </c>
      <c r="E20632" s="1">
        <f t="shared" si="1"/>
        <v>0.00001279180321</v>
      </c>
      <c r="F20632" s="1">
        <f t="shared" si="3"/>
        <v>0.9195488658</v>
      </c>
    </row>
    <row r="20633" ht="15.75" customHeight="1">
      <c r="A20633" s="1">
        <v>-5.788021080690998</v>
      </c>
      <c r="B20633" s="1">
        <v>-0.916732479451871</v>
      </c>
      <c r="C20633" s="1">
        <v>-29.13845864130691</v>
      </c>
      <c r="D20633" s="1">
        <f t="shared" si="2"/>
        <v>0.1023097792</v>
      </c>
      <c r="E20633" s="1">
        <f t="shared" si="1"/>
        <v>0.0000127887224</v>
      </c>
      <c r="F20633" s="1">
        <f t="shared" si="3"/>
        <v>0.9195616546</v>
      </c>
    </row>
    <row r="20634" ht="15.75" customHeight="1">
      <c r="A20634" s="1">
        <v>-5.801740041158242</v>
      </c>
      <c r="B20634" s="1">
        <v>-0.8153813881106611</v>
      </c>
      <c r="C20634" s="1">
        <v>-29.13987100419001</v>
      </c>
      <c r="D20634" s="1">
        <f t="shared" si="2"/>
        <v>0.1022851327</v>
      </c>
      <c r="E20634" s="1">
        <f t="shared" si="1"/>
        <v>0.00001278564158</v>
      </c>
      <c r="F20634" s="1">
        <f t="shared" si="3"/>
        <v>0.9195744402</v>
      </c>
    </row>
    <row r="20635" ht="15.75" customHeight="1">
      <c r="A20635" s="1">
        <v>-5.813684874091193</v>
      </c>
      <c r="B20635" s="1">
        <v>-0.7138307444931258</v>
      </c>
      <c r="C20635" s="1">
        <v>-29.14128336707311</v>
      </c>
      <c r="D20635" s="1">
        <f t="shared" si="2"/>
        <v>0.1022604861</v>
      </c>
      <c r="E20635" s="1">
        <f t="shared" si="1"/>
        <v>0.00001278256077</v>
      </c>
      <c r="F20635" s="1">
        <f t="shared" si="3"/>
        <v>0.9195872228</v>
      </c>
    </row>
    <row r="20636" ht="15.75" customHeight="1">
      <c r="A20636" s="1">
        <v>-5.823852794063368</v>
      </c>
      <c r="B20636" s="1">
        <v>-0.6121115942198694</v>
      </c>
      <c r="C20636" s="1">
        <v>-29.14269572995622</v>
      </c>
      <c r="D20636" s="1">
        <f t="shared" si="2"/>
        <v>0.1022358396</v>
      </c>
      <c r="E20636" s="1">
        <f t="shared" si="1"/>
        <v>0.00001277947995</v>
      </c>
      <c r="F20636" s="1">
        <f t="shared" si="3"/>
        <v>0.9196000022</v>
      </c>
    </row>
    <row r="20637" ht="15.75" customHeight="1">
      <c r="A20637" s="1">
        <v>-5.832241558743345</v>
      </c>
      <c r="B20637" s="1">
        <v>-0.5102550193347585</v>
      </c>
      <c r="C20637" s="1">
        <v>-29.14410809283932</v>
      </c>
      <c r="D20637" s="1">
        <f t="shared" si="2"/>
        <v>0.1022111931</v>
      </c>
      <c r="E20637" s="1">
        <f t="shared" si="1"/>
        <v>0.00001277639913</v>
      </c>
      <c r="F20637" s="1">
        <f t="shared" si="3"/>
        <v>0.9196127786</v>
      </c>
    </row>
    <row r="20638" ht="15.75" customHeight="1">
      <c r="A20638" s="1">
        <v>-5.838849469317389</v>
      </c>
      <c r="B20638" s="1">
        <v>-0.4082921288074432</v>
      </c>
      <c r="C20638" s="1">
        <v>-29.14552045572242</v>
      </c>
      <c r="D20638" s="1">
        <f t="shared" si="2"/>
        <v>0.1021865465</v>
      </c>
      <c r="E20638" s="1">
        <f t="shared" si="1"/>
        <v>0.00001277331832</v>
      </c>
      <c r="F20638" s="1">
        <f t="shared" si="3"/>
        <v>0.919625552</v>
      </c>
    </row>
    <row r="20639" ht="15.75" customHeight="1">
      <c r="A20639" s="1">
        <v>-5.843675370746045</v>
      </c>
      <c r="B20639" s="1">
        <v>-0.3062540490318088</v>
      </c>
      <c r="C20639" s="1">
        <v>-29.14693281860553</v>
      </c>
      <c r="D20639" s="1">
        <f t="shared" si="2"/>
        <v>0.1021619</v>
      </c>
      <c r="E20639" s="1">
        <f t="shared" si="1"/>
        <v>0.0000127702375</v>
      </c>
      <c r="F20639" s="1">
        <f t="shared" si="3"/>
        <v>0.9196383222</v>
      </c>
    </row>
    <row r="20640" ht="15.75" customHeight="1">
      <c r="A20640" s="1">
        <v>-5.846718651854654</v>
      </c>
      <c r="B20640" s="1">
        <v>-0.20417191432451</v>
      </c>
      <c r="C20640" s="1">
        <v>-29.14834518148863</v>
      </c>
      <c r="D20640" s="1">
        <f t="shared" si="2"/>
        <v>0.1021372535</v>
      </c>
      <c r="E20640" s="1">
        <f t="shared" si="1"/>
        <v>0.00001276715669</v>
      </c>
      <c r="F20640" s="1">
        <f t="shared" si="3"/>
        <v>0.9196510894</v>
      </c>
    </row>
    <row r="20641" ht="15.75" customHeight="1">
      <c r="A20641" s="1">
        <v>-5.847979245257933</v>
      </c>
      <c r="B20641" s="1">
        <v>-0.1020768574248233</v>
      </c>
      <c r="C20641" s="1">
        <v>-29.14975754437173</v>
      </c>
      <c r="D20641" s="1">
        <f t="shared" si="2"/>
        <v>0.102112607</v>
      </c>
      <c r="E20641" s="1">
        <f t="shared" si="1"/>
        <v>0.00001276407587</v>
      </c>
      <c r="F20641" s="1">
        <f t="shared" si="3"/>
        <v>0.9196638534</v>
      </c>
    </row>
    <row r="20642" ht="15.75" customHeight="1">
      <c r="A20642" s="1">
        <v>-5.847457627118644</v>
      </c>
      <c r="B20642" s="1">
        <v>3.724480431033216E-14</v>
      </c>
      <c r="C20642" s="1">
        <v>-29.15116990725484</v>
      </c>
      <c r="D20642" s="1">
        <f t="shared" si="2"/>
        <v>0.1020879605</v>
      </c>
      <c r="E20642" s="1">
        <f t="shared" si="1"/>
        <v>0.00001276099506</v>
      </c>
      <c r="F20642" s="1">
        <f t="shared" si="3"/>
        <v>0.9196766144</v>
      </c>
    </row>
    <row r="20643" ht="15.75" customHeight="1">
      <c r="A20643" s="1">
        <v>-5.845154816740544</v>
      </c>
      <c r="B20643" s="1">
        <v>0.1020275568416585</v>
      </c>
      <c r="C20643" s="1">
        <v>-29.15258227013794</v>
      </c>
      <c r="D20643" s="1">
        <f t="shared" si="2"/>
        <v>0.102063314</v>
      </c>
      <c r="E20643" s="1">
        <f t="shared" si="1"/>
        <v>0.00001275791425</v>
      </c>
      <c r="F20643" s="1">
        <f t="shared" si="3"/>
        <v>0.9196893723</v>
      </c>
    </row>
    <row r="20644" ht="15.75" customHeight="1">
      <c r="A20644" s="1">
        <v>-5.841072375995791</v>
      </c>
      <c r="B20644" s="1">
        <v>0.2039747420267472</v>
      </c>
      <c r="C20644" s="1">
        <v>-29.15399463302105</v>
      </c>
      <c r="D20644" s="1">
        <f t="shared" si="2"/>
        <v>0.1020386675</v>
      </c>
      <c r="E20644" s="1">
        <f t="shared" si="1"/>
        <v>0.00001275483343</v>
      </c>
      <c r="F20644" s="1">
        <f t="shared" si="3"/>
        <v>0.9197021272</v>
      </c>
    </row>
    <row r="20645" ht="15.75" customHeight="1">
      <c r="A20645" s="1">
        <v>-5.835212408587109</v>
      </c>
      <c r="B20645" s="1">
        <v>0.3058105239788939</v>
      </c>
      <c r="C20645" s="1">
        <v>-29.15540699590415</v>
      </c>
      <c r="D20645" s="1">
        <f t="shared" si="2"/>
        <v>0.102014021</v>
      </c>
      <c r="E20645" s="1">
        <f t="shared" si="1"/>
        <v>0.00001275175262</v>
      </c>
      <c r="F20645" s="1">
        <f t="shared" si="3"/>
        <v>0.9197148789</v>
      </c>
    </row>
    <row r="20646" ht="15.75" customHeight="1">
      <c r="A20646" s="1">
        <v>-5.827577559144962</v>
      </c>
      <c r="B20646" s="1">
        <v>0.407503920064563</v>
      </c>
      <c r="C20646" s="1">
        <v>-29.15681935878725</v>
      </c>
      <c r="D20646" s="1">
        <f t="shared" si="2"/>
        <v>0.1019893745</v>
      </c>
      <c r="E20646" s="1">
        <f t="shared" si="1"/>
        <v>0.00001274867181</v>
      </c>
      <c r="F20646" s="1">
        <f t="shared" si="3"/>
        <v>0.9197276276</v>
      </c>
    </row>
    <row r="20647" ht="15.75" customHeight="1">
      <c r="A20647" s="1">
        <v>-5.818171012160121</v>
      </c>
      <c r="B20647" s="1">
        <v>0.509024006019188</v>
      </c>
      <c r="C20647" s="1">
        <v>-29.15823172167035</v>
      </c>
      <c r="D20647" s="1">
        <f t="shared" si="2"/>
        <v>0.101964728</v>
      </c>
      <c r="E20647" s="1">
        <f t="shared" si="1"/>
        <v>0.00001274559099</v>
      </c>
      <c r="F20647" s="1">
        <f t="shared" si="3"/>
        <v>0.9197403732</v>
      </c>
    </row>
    <row r="20648" ht="15.75" customHeight="1">
      <c r="A20648" s="1">
        <v>-5.806996490752033</v>
      </c>
      <c r="B20648" s="1">
        <v>0.6103399253510001</v>
      </c>
      <c r="C20648" s="1">
        <v>-29.15964408455346</v>
      </c>
      <c r="D20648" s="1">
        <f t="shared" si="2"/>
        <v>0.1019400815</v>
      </c>
      <c r="E20648" s="1">
        <f t="shared" si="1"/>
        <v>0.00001274251018</v>
      </c>
      <c r="F20648" s="1">
        <f t="shared" si="3"/>
        <v>0.9197531157</v>
      </c>
    </row>
    <row r="20649" ht="15.75" customHeight="1">
      <c r="A20649" s="1">
        <v>-5.794058255273428</v>
      </c>
      <c r="B20649" s="1">
        <v>0.7114208987195692</v>
      </c>
      <c r="C20649" s="1">
        <v>-29.16105644743656</v>
      </c>
      <c r="D20649" s="1">
        <f t="shared" si="2"/>
        <v>0.101915435</v>
      </c>
      <c r="E20649" s="1">
        <f t="shared" si="1"/>
        <v>0.00001273942937</v>
      </c>
      <c r="F20649" s="1">
        <f t="shared" si="3"/>
        <v>0.9197658551</v>
      </c>
    </row>
    <row r="20650" ht="15.75" customHeight="1">
      <c r="A20650" s="1">
        <v>-5.779361101751653</v>
      </c>
      <c r="B20650" s="1">
        <v>0.8122362332866963</v>
      </c>
      <c r="C20650" s="1">
        <v>-29.16246881031966</v>
      </c>
      <c r="D20650" s="1">
        <f t="shared" si="2"/>
        <v>0.1018907885</v>
      </c>
      <c r="E20650" s="1">
        <f t="shared" si="1"/>
        <v>0.00001273634856</v>
      </c>
      <c r="F20650" s="1">
        <f t="shared" si="3"/>
        <v>0.9197785915</v>
      </c>
    </row>
    <row r="20651" ht="15.75" customHeight="1">
      <c r="A20651" s="1">
        <v>-5.762910360167393</v>
      </c>
      <c r="B20651" s="1">
        <v>0.9127553320355852</v>
      </c>
      <c r="C20651" s="1">
        <v>-29.16388117320277</v>
      </c>
      <c r="D20651" s="1">
        <f t="shared" si="2"/>
        <v>0.101866142</v>
      </c>
      <c r="E20651" s="1">
        <f t="shared" si="1"/>
        <v>0.00001273326775</v>
      </c>
      <c r="F20651" s="1">
        <f t="shared" si="3"/>
        <v>0.9197913247</v>
      </c>
    </row>
    <row r="20652" ht="15.75" customHeight="1">
      <c r="A20652" s="1">
        <v>-5.744711892571211</v>
      </c>
      <c r="B20652" s="1">
        <v>1.012947703057109</v>
      </c>
      <c r="C20652" s="1">
        <v>-29.16529353608587</v>
      </c>
      <c r="D20652" s="1">
        <f t="shared" si="2"/>
        <v>0.1018414955</v>
      </c>
      <c r="E20652" s="1">
        <f t="shared" si="1"/>
        <v>0.00001273018694</v>
      </c>
      <c r="F20652" s="1">
        <f t="shared" si="3"/>
        <v>0.9198040549</v>
      </c>
    </row>
    <row r="20653" ht="15.75" customHeight="1">
      <c r="A20653" s="1">
        <v>-5.724772091038702</v>
      </c>
      <c r="B20653" s="1">
        <v>1.112782968799116</v>
      </c>
      <c r="C20653" s="1">
        <v>-29.16670589896898</v>
      </c>
      <c r="D20653" s="1">
        <f t="shared" si="2"/>
        <v>0.101816849</v>
      </c>
      <c r="E20653" s="1">
        <f t="shared" si="1"/>
        <v>0.00001272710612</v>
      </c>
      <c r="F20653" s="1">
        <f t="shared" si="3"/>
        <v>0.919816782</v>
      </c>
    </row>
    <row r="20654" ht="15.75" customHeight="1">
      <c r="A20654" s="1">
        <v>-5.703097875464891</v>
      </c>
      <c r="B20654" s="1">
        <v>1.212230875276471</v>
      </c>
      <c r="C20654" s="1">
        <v>-29.16811826185208</v>
      </c>
      <c r="D20654" s="1">
        <f t="shared" si="2"/>
        <v>0.1017922025</v>
      </c>
      <c r="E20654" s="1">
        <f t="shared" si="1"/>
        <v>0.00001272402531</v>
      </c>
      <c r="F20654" s="1">
        <f t="shared" si="3"/>
        <v>0.9198295061</v>
      </c>
    </row>
    <row r="20655" ht="15.75" customHeight="1">
      <c r="A20655" s="1">
        <v>-5.679696691198687</v>
      </c>
      <c r="B20655" s="1">
        <v>1.311261301238862</v>
      </c>
      <c r="C20655" s="1">
        <v>-29.16953062473518</v>
      </c>
      <c r="D20655" s="1">
        <f t="shared" si="2"/>
        <v>0.101767556</v>
      </c>
      <c r="E20655" s="1">
        <f t="shared" si="1"/>
        <v>0.0000127209445</v>
      </c>
      <c r="F20655" s="1">
        <f t="shared" si="3"/>
        <v>0.919842227</v>
      </c>
    </row>
    <row r="20656" ht="15.75" customHeight="1">
      <c r="A20656" s="1">
        <v>-5.654576506518028</v>
      </c>
      <c r="B20656" s="1">
        <v>1.409844267294099</v>
      </c>
      <c r="C20656" s="1">
        <v>-29.17094298761829</v>
      </c>
      <c r="D20656" s="1">
        <f t="shared" si="2"/>
        <v>0.1017429095</v>
      </c>
      <c r="E20656" s="1">
        <f t="shared" si="1"/>
        <v>0.00001271786369</v>
      </c>
      <c r="F20656" s="1">
        <f t="shared" si="3"/>
        <v>0.9198549449</v>
      </c>
    </row>
    <row r="20657" ht="15.75" customHeight="1">
      <c r="A20657" s="1">
        <v>-5.627745809946902</v>
      </c>
      <c r="B20657" s="1">
        <v>1.507949944982911</v>
      </c>
      <c r="C20657" s="1">
        <v>-29.17235535050139</v>
      </c>
      <c r="D20657" s="1">
        <f t="shared" si="2"/>
        <v>0.1017182631</v>
      </c>
      <c r="E20657" s="1">
        <f t="shared" si="1"/>
        <v>0.00001271478288</v>
      </c>
      <c r="F20657" s="1">
        <f t="shared" si="3"/>
        <v>0.9198676597</v>
      </c>
    </row>
    <row r="20658" ht="15.75" customHeight="1">
      <c r="A20658" s="1">
        <v>-5.599213607414723</v>
      </c>
      <c r="B20658" s="1">
        <v>1.605548665804121</v>
      </c>
      <c r="C20658" s="1">
        <v>-29.17376771338449</v>
      </c>
      <c r="D20658" s="1">
        <f t="shared" si="2"/>
        <v>0.1016936166</v>
      </c>
      <c r="E20658" s="1">
        <f t="shared" si="1"/>
        <v>0.00001271170207</v>
      </c>
      <c r="F20658" s="1">
        <f t="shared" si="3"/>
        <v>0.9198803714</v>
      </c>
    </row>
    <row r="20659" ht="15.75" customHeight="1">
      <c r="A20659" s="1">
        <v>-5.568989419259306</v>
      </c>
      <c r="B20659" s="1">
        <v>1.702610930186251</v>
      </c>
      <c r="C20659" s="1">
        <v>-29.17518007626759</v>
      </c>
      <c r="D20659" s="1">
        <f t="shared" si="2"/>
        <v>0.1016689701</v>
      </c>
      <c r="E20659" s="1">
        <f t="shared" si="1"/>
        <v>0.00001270862127</v>
      </c>
      <c r="F20659" s="1">
        <f t="shared" si="3"/>
        <v>0.91989308</v>
      </c>
    </row>
    <row r="20660" ht="15.75" customHeight="1">
      <c r="A20660" s="1">
        <v>-5.537083277074312</v>
      </c>
      <c r="B20660" s="1">
        <v>1.799107416403341</v>
      </c>
      <c r="C20660" s="1">
        <v>-29.1765924391507</v>
      </c>
      <c r="D20660" s="1">
        <f t="shared" si="2"/>
        <v>0.1016443237</v>
      </c>
      <c r="E20660" s="1">
        <f t="shared" si="1"/>
        <v>0.00001270554046</v>
      </c>
      <c r="F20660" s="1">
        <f t="shared" si="3"/>
        <v>0.9199057855</v>
      </c>
    </row>
    <row r="20661" ht="15.75" customHeight="1">
      <c r="A20661" s="1">
        <v>-5.503505720402246</v>
      </c>
      <c r="B20661" s="1">
        <v>1.895008989432103</v>
      </c>
      <c r="C20661" s="1">
        <v>-29.1780048020338</v>
      </c>
      <c r="D20661" s="1">
        <f t="shared" si="2"/>
        <v>0.1016196772</v>
      </c>
      <c r="E20661" s="1">
        <f t="shared" si="1"/>
        <v>0.00001270245965</v>
      </c>
      <c r="F20661" s="1">
        <f t="shared" si="3"/>
        <v>0.919918488</v>
      </c>
    </row>
    <row r="20662" ht="15.75" customHeight="1">
      <c r="A20662" s="1">
        <v>-5.468267793273933</v>
      </c>
      <c r="B20662" s="1">
        <v>1.990286709748236</v>
      </c>
      <c r="C20662" s="1">
        <v>-29.17941716491691</v>
      </c>
      <c r="D20662" s="1">
        <f t="shared" si="2"/>
        <v>0.1015950307</v>
      </c>
      <c r="E20662" s="1">
        <f t="shared" si="1"/>
        <v>0.00001269937884</v>
      </c>
      <c r="F20662" s="1">
        <f t="shared" si="3"/>
        <v>0.9199311874</v>
      </c>
    </row>
    <row r="20663" ht="15.75" customHeight="1">
      <c r="A20663" s="1">
        <v>-5.431381040596007</v>
      </c>
      <c r="B20663" s="1">
        <v>2.084911842058047</v>
      </c>
      <c r="C20663" s="1">
        <v>-29.18082952780001</v>
      </c>
      <c r="D20663" s="1">
        <f t="shared" si="2"/>
        <v>0.1015703842</v>
      </c>
      <c r="E20663" s="1">
        <f t="shared" si="1"/>
        <v>0.00001269629803</v>
      </c>
      <c r="F20663" s="1">
        <f t="shared" si="3"/>
        <v>0.9199438837</v>
      </c>
    </row>
    <row r="20664" ht="15.75" customHeight="1">
      <c r="A20664" s="1">
        <v>-5.392857504387041</v>
      </c>
      <c r="B20664" s="1">
        <v>2.178855863964323</v>
      </c>
      <c r="C20664" s="1">
        <v>-29.18224189068311</v>
      </c>
      <c r="D20664" s="1">
        <f t="shared" si="2"/>
        <v>0.1015457378</v>
      </c>
      <c r="E20664" s="1">
        <f t="shared" si="1"/>
        <v>0.00001269321722</v>
      </c>
      <c r="F20664" s="1">
        <f t="shared" si="3"/>
        <v>0.9199565769</v>
      </c>
    </row>
    <row r="20665" ht="15.75" customHeight="1">
      <c r="A20665" s="1">
        <v>-5.352709719863965</v>
      </c>
      <c r="B20665" s="1">
        <v>2.272090474562661</v>
      </c>
      <c r="C20665" s="1">
        <v>-29.18365425356622</v>
      </c>
      <c r="D20665" s="1">
        <f t="shared" si="2"/>
        <v>0.1015210913</v>
      </c>
      <c r="E20665" s="1">
        <f t="shared" si="1"/>
        <v>0.00001269013642</v>
      </c>
      <c r="F20665" s="1">
        <f t="shared" si="3"/>
        <v>0.919969267</v>
      </c>
    </row>
    <row r="20666" ht="15.75" customHeight="1">
      <c r="A20666" s="1">
        <v>-5.31095071137988</v>
      </c>
      <c r="B20666" s="1">
        <v>2.364587602966064</v>
      </c>
      <c r="C20666" s="1">
        <v>-29.18506661644932</v>
      </c>
      <c r="D20666" s="1">
        <f t="shared" si="2"/>
        <v>0.1014964449</v>
      </c>
      <c r="E20666" s="1">
        <f t="shared" si="1"/>
        <v>0.00001268705561</v>
      </c>
      <c r="F20666" s="1">
        <f t="shared" si="3"/>
        <v>0.9199819541</v>
      </c>
    </row>
    <row r="20667" ht="15.75" customHeight="1">
      <c r="A20667" s="1">
        <v>-5.267593988214436</v>
      </c>
      <c r="B20667" s="1">
        <v>2.456319416755604</v>
      </c>
      <c r="C20667" s="1">
        <v>-29.18647897933242</v>
      </c>
      <c r="D20667" s="1">
        <f t="shared" si="2"/>
        <v>0.1014717984</v>
      </c>
      <c r="E20667" s="1">
        <f t="shared" si="1"/>
        <v>0.0000126839748</v>
      </c>
      <c r="F20667" s="1">
        <f t="shared" si="3"/>
        <v>0.919994638</v>
      </c>
    </row>
    <row r="20668" ht="15.75" customHeight="1">
      <c r="A20668" s="1">
        <v>-5.222653540218609</v>
      </c>
      <c r="B20668" s="1">
        <v>2.547258330353479</v>
      </c>
      <c r="C20668" s="1">
        <v>-29.18789134221553</v>
      </c>
      <c r="D20668" s="1">
        <f t="shared" si="2"/>
        <v>0.101447152</v>
      </c>
      <c r="E20668" s="1">
        <f t="shared" si="1"/>
        <v>0.000012680894</v>
      </c>
      <c r="F20668" s="1">
        <f t="shared" si="3"/>
        <v>0.9200073189</v>
      </c>
    </row>
    <row r="20669" ht="15.75" customHeight="1">
      <c r="A20669" s="1">
        <v>-5.176143833314624</v>
      </c>
      <c r="B20669" s="1">
        <v>2.637377013317462</v>
      </c>
      <c r="C20669" s="1">
        <v>-29.18930370509863</v>
      </c>
      <c r="D20669" s="1">
        <f t="shared" si="2"/>
        <v>0.1014225055</v>
      </c>
      <c r="E20669" s="1">
        <f t="shared" si="1"/>
        <v>0.00001267781319</v>
      </c>
      <c r="F20669" s="1">
        <f t="shared" si="3"/>
        <v>0.9200199967</v>
      </c>
    </row>
    <row r="20670" ht="15.75" customHeight="1">
      <c r="A20670" s="1">
        <v>-5.128079804852965</v>
      </c>
      <c r="B20670" s="1">
        <v>2.726648398553106</v>
      </c>
      <c r="C20670" s="1">
        <v>-29.19071606798173</v>
      </c>
      <c r="D20670" s="1">
        <f t="shared" si="2"/>
        <v>0.1013978591</v>
      </c>
      <c r="E20670" s="1">
        <f t="shared" si="1"/>
        <v>0.00001267473238</v>
      </c>
      <c r="F20670" s="1">
        <f t="shared" si="3"/>
        <v>0.9200326715</v>
      </c>
    </row>
    <row r="20671" ht="15.75" customHeight="1">
      <c r="A20671" s="1">
        <v>-5.078476858827744</v>
      </c>
      <c r="B20671" s="1">
        <v>2.81504569044169</v>
      </c>
      <c r="C20671" s="1">
        <v>-29.19212843086483</v>
      </c>
      <c r="D20671" s="1">
        <f t="shared" si="2"/>
        <v>0.1013732126</v>
      </c>
      <c r="E20671" s="1">
        <f t="shared" si="1"/>
        <v>0.00001267165158</v>
      </c>
      <c r="F20671" s="1">
        <f t="shared" si="3"/>
        <v>0.9200453431</v>
      </c>
    </row>
    <row r="20672" ht="15.75" customHeight="1">
      <c r="A20672" s="1">
        <v>-5.027350860952053</v>
      </c>
      <c r="B20672" s="1">
        <v>2.902542372881332</v>
      </c>
      <c r="C20672" s="1">
        <v>-29.19354079374794</v>
      </c>
      <c r="D20672" s="1">
        <f t="shared" si="2"/>
        <v>0.1013485662</v>
      </c>
      <c r="E20672" s="1">
        <f t="shared" si="1"/>
        <v>0.00001266857077</v>
      </c>
      <c r="F20672" s="1">
        <f t="shared" si="3"/>
        <v>0.9200580117</v>
      </c>
    </row>
    <row r="20673" ht="15.75" customHeight="1">
      <c r="A20673" s="1">
        <v>-4.974718133594612</v>
      </c>
      <c r="B20673" s="1">
        <v>2.989112217239272</v>
      </c>
      <c r="C20673" s="1">
        <v>-29.19495315663104</v>
      </c>
      <c r="D20673" s="1">
        <f t="shared" si="2"/>
        <v>0.1013239197</v>
      </c>
      <c r="E20673" s="1">
        <f t="shared" si="1"/>
        <v>0.00001266548997</v>
      </c>
      <c r="F20673" s="1">
        <f t="shared" si="3"/>
        <v>0.9200706772</v>
      </c>
    </row>
    <row r="20674" ht="15.75" customHeight="1">
      <c r="A20674" s="1">
        <v>-4.920595450579941</v>
      </c>
      <c r="B20674" s="1">
        <v>3.074729290211874</v>
      </c>
      <c r="C20674" s="1">
        <v>-29.19636551951415</v>
      </c>
      <c r="D20674" s="1">
        <f t="shared" si="2"/>
        <v>0.1012992733</v>
      </c>
      <c r="E20674" s="1">
        <f t="shared" si="1"/>
        <v>0.00001266240916</v>
      </c>
      <c r="F20674" s="1">
        <f t="shared" si="3"/>
        <v>0.9200833396</v>
      </c>
    </row>
    <row r="20675" ht="15.75" customHeight="1">
      <c r="A20675" s="1">
        <v>-4.865000031852897</v>
      </c>
      <c r="B20675" s="1">
        <v>3.15936796159142</v>
      </c>
      <c r="C20675" s="1">
        <v>-29.19777788239725</v>
      </c>
      <c r="D20675" s="1">
        <f t="shared" si="2"/>
        <v>0.1012746269</v>
      </c>
      <c r="E20675" s="1">
        <f t="shared" si="1"/>
        <v>0.00001265932836</v>
      </c>
      <c r="F20675" s="1">
        <f t="shared" si="3"/>
        <v>0.9200959989</v>
      </c>
    </row>
    <row r="20676" ht="15.75" customHeight="1">
      <c r="A20676" s="1">
        <v>-4.807949538009874</v>
      </c>
      <c r="B20676" s="1">
        <v>3.243002911936304</v>
      </c>
      <c r="C20676" s="1">
        <v>-29.19919024528036</v>
      </c>
      <c r="D20676" s="1">
        <f t="shared" si="2"/>
        <v>0.1012499804</v>
      </c>
      <c r="E20676" s="1">
        <f t="shared" si="1"/>
        <v>0.00001265624755</v>
      </c>
      <c r="F20676" s="1">
        <f t="shared" si="3"/>
        <v>0.9201086552</v>
      </c>
    </row>
    <row r="20677" ht="15.75" customHeight="1">
      <c r="A20677" s="1">
        <v>-4.749462064698156</v>
      </c>
      <c r="B20677" s="1">
        <v>3.325609140142753</v>
      </c>
      <c r="C20677" s="1">
        <v>-29.20060260816346</v>
      </c>
      <c r="D20677" s="1">
        <f t="shared" si="2"/>
        <v>0.101225334</v>
      </c>
      <c r="E20677" s="1">
        <f t="shared" si="1"/>
        <v>0.00001265316675</v>
      </c>
      <c r="F20677" s="1">
        <f t="shared" si="3"/>
        <v>0.9201213083</v>
      </c>
    </row>
    <row r="20678" ht="15.75" customHeight="1">
      <c r="A20678" s="1">
        <v>-4.689556136885304</v>
      </c>
      <c r="B20678" s="1">
        <v>3.407161970915672</v>
      </c>
      <c r="C20678" s="1">
        <v>-29.20201497104656</v>
      </c>
      <c r="D20678" s="1">
        <f t="shared" si="2"/>
        <v>0.1012006876</v>
      </c>
      <c r="E20678" s="1">
        <f t="shared" si="1"/>
        <v>0.00001265008595</v>
      </c>
      <c r="F20678" s="1">
        <f t="shared" si="3"/>
        <v>0.9201339584</v>
      </c>
    </row>
    <row r="20679" ht="15.75" customHeight="1">
      <c r="A20679" s="1">
        <v>-4.628250703000067</v>
      </c>
      <c r="B20679" s="1">
        <v>3.487637062136792</v>
      </c>
      <c r="C20679" s="1">
        <v>-29.20342733392966</v>
      </c>
      <c r="D20679" s="1">
        <f t="shared" si="2"/>
        <v>0.1011760411</v>
      </c>
      <c r="E20679" s="1">
        <f t="shared" si="1"/>
        <v>0.00001264700514</v>
      </c>
      <c r="F20679" s="1">
        <f t="shared" si="3"/>
        <v>0.9201466054</v>
      </c>
    </row>
    <row r="20680" ht="15.75" customHeight="1">
      <c r="A20680" s="1">
        <v>-4.565565128947418</v>
      </c>
      <c r="B20680" s="1">
        <v>3.56701041212691</v>
      </c>
      <c r="C20680" s="1">
        <v>-29.20483969681277</v>
      </c>
      <c r="D20680" s="1">
        <f t="shared" si="2"/>
        <v>0.1011513947</v>
      </c>
      <c r="E20680" s="1">
        <f t="shared" si="1"/>
        <v>0.00001264392434</v>
      </c>
      <c r="F20680" s="1">
        <f t="shared" si="3"/>
        <v>0.9201592494</v>
      </c>
    </row>
    <row r="20681" ht="15.75" customHeight="1">
      <c r="A20681" s="1">
        <v>-4.501519191998629</v>
      </c>
      <c r="B20681" s="1">
        <v>3.645258366801403</v>
      </c>
      <c r="C20681" s="1">
        <v>-29.20625205969587</v>
      </c>
      <c r="D20681" s="1">
        <f t="shared" si="2"/>
        <v>0.1011267483</v>
      </c>
      <c r="E20681" s="1">
        <f t="shared" si="1"/>
        <v>0.00001264084354</v>
      </c>
      <c r="F20681" s="1">
        <f t="shared" si="3"/>
        <v>0.9201718902</v>
      </c>
    </row>
    <row r="20682" ht="15.75" customHeight="1">
      <c r="A20682" s="1">
        <v>-4.436133074559033</v>
      </c>
      <c r="B20682" s="1">
        <v>3.72235762671586</v>
      </c>
      <c r="C20682" s="1">
        <v>-29.20766442257898</v>
      </c>
      <c r="D20682" s="1">
        <f t="shared" si="2"/>
        <v>0.1011021019</v>
      </c>
      <c r="E20682" s="1">
        <f t="shared" si="1"/>
        <v>0.00001263776273</v>
      </c>
      <c r="F20682" s="1">
        <f t="shared" si="3"/>
        <v>0.920184528</v>
      </c>
    </row>
    <row r="20683" ht="15.75" customHeight="1">
      <c r="A20683" s="1">
        <v>-4.369427357815142</v>
      </c>
      <c r="B20683" s="1">
        <v>3.798285254000162</v>
      </c>
      <c r="C20683" s="1">
        <v>-29.20907678546208</v>
      </c>
      <c r="D20683" s="1">
        <f t="shared" si="2"/>
        <v>0.1010774555</v>
      </c>
      <c r="E20683" s="1">
        <f t="shared" si="1"/>
        <v>0.00001263468193</v>
      </c>
      <c r="F20683" s="1">
        <f t="shared" si="3"/>
        <v>0.9201971626</v>
      </c>
    </row>
    <row r="20684" ht="15.75" customHeight="1">
      <c r="A20684" s="1">
        <v>-4.301423015263238</v>
      </c>
      <c r="B20684" s="1">
        <v>3.873018679178799</v>
      </c>
      <c r="C20684" s="1">
        <v>-29.21048914834518</v>
      </c>
      <c r="D20684" s="1">
        <f t="shared" si="2"/>
        <v>0.101052809</v>
      </c>
      <c r="E20684" s="1">
        <f t="shared" si="1"/>
        <v>0.00001263160113</v>
      </c>
      <c r="F20684" s="1">
        <f t="shared" si="3"/>
        <v>0.9202097942</v>
      </c>
    </row>
    <row r="20685" ht="15.75" customHeight="1">
      <c r="A20685" s="1">
        <v>-4.23214140612111</v>
      </c>
      <c r="B20685" s="1">
        <v>3.946535707875781</v>
      </c>
      <c r="C20685" s="1">
        <v>-29.21190151122828</v>
      </c>
      <c r="D20685" s="1">
        <f t="shared" si="2"/>
        <v>0.1010281626</v>
      </c>
      <c r="E20685" s="1">
        <f t="shared" si="1"/>
        <v>0.00001262852033</v>
      </c>
      <c r="F20685" s="1">
        <f t="shared" si="3"/>
        <v>0.9202224228</v>
      </c>
    </row>
    <row r="20686" ht="15.75" customHeight="1">
      <c r="A20686" s="1">
        <v>-4.161604268625864</v>
      </c>
      <c r="B20686" s="1">
        <v>4.018814527401211</v>
      </c>
      <c r="C20686" s="1">
        <v>-29.21331387411139</v>
      </c>
      <c r="D20686" s="1">
        <f t="shared" si="2"/>
        <v>0.1010035162</v>
      </c>
      <c r="E20686" s="1">
        <f t="shared" si="1"/>
        <v>0.00001262543953</v>
      </c>
      <c r="F20686" s="1">
        <f t="shared" si="3"/>
        <v>0.9202350482</v>
      </c>
    </row>
    <row r="20687" ht="15.75" customHeight="1">
      <c r="A20687" s="1">
        <v>-4.089833713218788</v>
      </c>
      <c r="B20687" s="1">
        <v>4.089833713218818</v>
      </c>
      <c r="C20687" s="1">
        <v>-29.21472623699449</v>
      </c>
      <c r="D20687" s="1">
        <f t="shared" si="2"/>
        <v>0.1009788698</v>
      </c>
      <c r="E20687" s="1">
        <f t="shared" si="1"/>
        <v>0.00001262235873</v>
      </c>
      <c r="F20687" s="1">
        <f t="shared" si="3"/>
        <v>0.9202476706</v>
      </c>
    </row>
    <row r="20688" ht="15.75" customHeight="1">
      <c r="A20688" s="1">
        <v>-4.016852215620222</v>
      </c>
      <c r="B20688" s="1">
        <v>4.159572235291604</v>
      </c>
      <c r="C20688" s="1">
        <v>-29.2161385998776</v>
      </c>
      <c r="D20688" s="1">
        <f t="shared" si="2"/>
        <v>0.1009542234</v>
      </c>
      <c r="E20688" s="1">
        <f t="shared" si="1"/>
        <v>0.00001261927792</v>
      </c>
      <c r="F20688" s="1">
        <f t="shared" si="3"/>
        <v>0.9202602898</v>
      </c>
    </row>
    <row r="20689" ht="15.75" customHeight="1">
      <c r="A20689" s="1">
        <v>-3.942682609796361</v>
      </c>
      <c r="B20689" s="1">
        <v>4.228009464304026</v>
      </c>
      <c r="C20689" s="1">
        <v>-29.2175509627607</v>
      </c>
      <c r="D20689" s="1">
        <f t="shared" si="2"/>
        <v>0.100929577</v>
      </c>
      <c r="E20689" s="1">
        <f t="shared" si="1"/>
        <v>0.00001261619712</v>
      </c>
      <c r="F20689" s="1">
        <f t="shared" si="3"/>
        <v>0.920272906</v>
      </c>
    </row>
    <row r="20690" ht="15.75" customHeight="1">
      <c r="A20690" s="1">
        <v>-3.867348080819856</v>
      </c>
      <c r="B20690" s="1">
        <v>4.295125177759166</v>
      </c>
      <c r="C20690" s="1">
        <v>-29.2189633256438</v>
      </c>
      <c r="D20690" s="1">
        <f t="shared" si="2"/>
        <v>0.1009049306</v>
      </c>
      <c r="E20690" s="1">
        <f t="shared" si="1"/>
        <v>0.00001261311632</v>
      </c>
      <c r="F20690" s="1">
        <f t="shared" si="3"/>
        <v>0.9202855192</v>
      </c>
    </row>
    <row r="20691" ht="15.75" customHeight="1">
      <c r="A20691" s="1">
        <v>-3.790872157627355</v>
      </c>
      <c r="B20691" s="1">
        <v>4.360899565948247</v>
      </c>
      <c r="C20691" s="1">
        <v>-29.2203756885269</v>
      </c>
      <c r="D20691" s="1">
        <f t="shared" si="2"/>
        <v>0.1008802842</v>
      </c>
      <c r="E20691" s="1">
        <f t="shared" si="1"/>
        <v>0.00001261003552</v>
      </c>
      <c r="F20691" s="1">
        <f t="shared" si="3"/>
        <v>0.9202981292</v>
      </c>
    </row>
    <row r="20692" ht="15.75" customHeight="1">
      <c r="A20692" s="1">
        <v>-3.713278705675057</v>
      </c>
      <c r="B20692" s="1">
        <v>4.425313237791844</v>
      </c>
      <c r="C20692" s="1">
        <v>-29.22178805141001</v>
      </c>
      <c r="D20692" s="1">
        <f t="shared" si="2"/>
        <v>0.1008556378</v>
      </c>
      <c r="E20692" s="1">
        <f t="shared" si="1"/>
        <v>0.00001260695472</v>
      </c>
      <c r="F20692" s="1">
        <f t="shared" si="3"/>
        <v>0.9203107361</v>
      </c>
    </row>
    <row r="20693" ht="15.75" customHeight="1">
      <c r="A20693" s="1">
        <v>-3.634591919495441</v>
      </c>
      <c r="B20693" s="1">
        <v>4.488347226550233</v>
      </c>
      <c r="C20693" s="1">
        <v>-29.22320041429311</v>
      </c>
      <c r="D20693" s="1">
        <f t="shared" si="2"/>
        <v>0.1008309914</v>
      </c>
      <c r="E20693" s="1">
        <f t="shared" si="1"/>
        <v>0.00001260387393</v>
      </c>
      <c r="F20693" s="1">
        <f t="shared" si="3"/>
        <v>0.92032334</v>
      </c>
    </row>
    <row r="20694" ht="15.75" customHeight="1">
      <c r="A20694" s="1">
        <v>-3.55483631515716</v>
      </c>
      <c r="B20694" s="1">
        <v>4.549982995401549</v>
      </c>
      <c r="C20694" s="1">
        <v>-29.22461277717622</v>
      </c>
      <c r="D20694" s="1">
        <f t="shared" si="2"/>
        <v>0.100806345</v>
      </c>
      <c r="E20694" s="1">
        <f t="shared" si="1"/>
        <v>0.00001260079313</v>
      </c>
      <c r="F20694" s="1">
        <f t="shared" si="3"/>
        <v>0.9203359408</v>
      </c>
    </row>
    <row r="20695" ht="15.75" customHeight="1">
      <c r="A20695" s="1">
        <v>-3.474036722630562</v>
      </c>
      <c r="B20695" s="1">
        <v>4.61020244288598</v>
      </c>
      <c r="C20695" s="1">
        <v>-29.22602514005932</v>
      </c>
      <c r="D20695" s="1">
        <f t="shared" si="2"/>
        <v>0.1007816986</v>
      </c>
      <c r="E20695" s="1">
        <f t="shared" si="1"/>
        <v>0.00001259771233</v>
      </c>
      <c r="F20695" s="1">
        <f t="shared" si="3"/>
        <v>0.9203485385</v>
      </c>
    </row>
    <row r="20696" ht="15.75" customHeight="1">
      <c r="A20696" s="1">
        <v>-3.392218278060811</v>
      </c>
      <c r="B20696" s="1">
        <v>4.668987908214731</v>
      </c>
      <c r="C20696" s="1">
        <v>-29.22743750294242</v>
      </c>
      <c r="D20696" s="1">
        <f t="shared" si="2"/>
        <v>0.1007570522</v>
      </c>
      <c r="E20696" s="1">
        <f t="shared" si="1"/>
        <v>0.00001259463153</v>
      </c>
      <c r="F20696" s="1">
        <f t="shared" si="3"/>
        <v>0.9203611332</v>
      </c>
    </row>
    <row r="20697" ht="15.75" customHeight="1">
      <c r="A20697" s="1">
        <v>-3.309406415952011</v>
      </c>
      <c r="B20697" s="1">
        <v>4.726322176441429</v>
      </c>
      <c r="C20697" s="1">
        <v>-29.22884986582553</v>
      </c>
      <c r="D20697" s="1">
        <f t="shared" si="2"/>
        <v>0.1007324058</v>
      </c>
      <c r="E20697" s="1">
        <f t="shared" si="1"/>
        <v>0.00001259155073</v>
      </c>
      <c r="F20697" s="1">
        <f t="shared" si="3"/>
        <v>0.9203737247</v>
      </c>
    </row>
    <row r="20698" ht="15.75" customHeight="1">
      <c r="A20698" s="1">
        <v>-3.22562686126345</v>
      </c>
      <c r="B20698" s="1">
        <v>4.782188483495475</v>
      </c>
      <c r="C20698" s="1">
        <v>-29.23026222870863</v>
      </c>
      <c r="D20698" s="1">
        <f t="shared" si="2"/>
        <v>0.1007077595</v>
      </c>
      <c r="E20698" s="1">
        <f t="shared" si="1"/>
        <v>0.00001258846993</v>
      </c>
      <c r="F20698" s="1">
        <f t="shared" si="3"/>
        <v>0.9203863132</v>
      </c>
    </row>
    <row r="20699" ht="15.75" customHeight="1">
      <c r="A20699" s="1">
        <v>-3.140905621421383</v>
      </c>
      <c r="B20699" s="1">
        <v>4.83657052107511</v>
      </c>
      <c r="C20699" s="1">
        <v>-29.23167459159173</v>
      </c>
      <c r="D20699" s="1">
        <f t="shared" si="2"/>
        <v>0.1006831131</v>
      </c>
      <c r="E20699" s="1">
        <f t="shared" si="1"/>
        <v>0.00001258538914</v>
      </c>
      <c r="F20699" s="1">
        <f t="shared" si="3"/>
        <v>0.9203988986</v>
      </c>
    </row>
    <row r="20700" ht="15.75" customHeight="1">
      <c r="A20700" s="1">
        <v>-3.055268978248471</v>
      </c>
      <c r="B20700" s="1">
        <v>4.889452441399077</v>
      </c>
      <c r="C20700" s="1">
        <v>-29.23308695447484</v>
      </c>
      <c r="D20700" s="1">
        <f t="shared" si="2"/>
        <v>0.1006584667</v>
      </c>
      <c r="E20700" s="1">
        <f t="shared" si="1"/>
        <v>0.00001258230834</v>
      </c>
      <c r="F20700" s="1">
        <f t="shared" si="3"/>
        <v>0.9204114809</v>
      </c>
    </row>
    <row r="20701" ht="15.75" customHeight="1">
      <c r="A20701" s="1">
        <v>-2.968743479813485</v>
      </c>
      <c r="B20701" s="1">
        <v>4.940818861815412</v>
      </c>
      <c r="C20701" s="1">
        <v>-29.23449931735794</v>
      </c>
      <c r="D20701" s="1">
        <f t="shared" si="2"/>
        <v>0.1006338203</v>
      </c>
      <c r="E20701" s="1">
        <f t="shared" si="1"/>
        <v>0.00001257922754</v>
      </c>
      <c r="F20701" s="1">
        <f t="shared" si="3"/>
        <v>0.9204240601</v>
      </c>
    </row>
    <row r="20702" ht="15.75" customHeight="1">
      <c r="A20702" s="1">
        <v>-2.8813559322034</v>
      </c>
      <c r="B20702" s="1">
        <v>4.990654869266252</v>
      </c>
      <c r="C20702" s="1">
        <v>-29.23591168024105</v>
      </c>
      <c r="D20702" s="1">
        <f t="shared" si="2"/>
        <v>0.100609174</v>
      </c>
      <c r="E20702" s="1">
        <f t="shared" si="1"/>
        <v>0.00001257614674</v>
      </c>
      <c r="F20702" s="1">
        <f t="shared" si="3"/>
        <v>0.9204366362</v>
      </c>
    </row>
    <row r="20703" ht="15.75" customHeight="1">
      <c r="A20703" s="1">
        <v>-2.793133391221479</v>
      </c>
      <c r="B20703" s="1">
        <v>5.038946024606775</v>
      </c>
      <c r="C20703" s="1">
        <v>-29.23732404312415</v>
      </c>
      <c r="D20703" s="1">
        <f t="shared" si="2"/>
        <v>0.1005845276</v>
      </c>
      <c r="E20703" s="1">
        <f t="shared" si="1"/>
        <v>0.00001257306595</v>
      </c>
      <c r="F20703" s="1">
        <f t="shared" si="3"/>
        <v>0.9204492093</v>
      </c>
    </row>
    <row r="20704" ht="15.75" customHeight="1">
      <c r="A20704" s="1">
        <v>-2.704103154012503</v>
      </c>
      <c r="B20704" s="1">
        <v>5.085678366777839</v>
      </c>
      <c r="C20704" s="1">
        <v>-29.23873640600725</v>
      </c>
      <c r="D20704" s="1">
        <f t="shared" si="2"/>
        <v>0.1005598812</v>
      </c>
      <c r="E20704" s="1">
        <f t="shared" si="1"/>
        <v>0.00001256998515</v>
      </c>
      <c r="F20704" s="1">
        <f t="shared" si="3"/>
        <v>0.9204617793</v>
      </c>
    </row>
    <row r="20705" ht="15.75" customHeight="1">
      <c r="A20705" s="1">
        <v>-2.614292750618803</v>
      </c>
      <c r="B20705" s="1">
        <v>5.130838416830489</v>
      </c>
      <c r="C20705" s="1">
        <v>-29.24014876889035</v>
      </c>
      <c r="D20705" s="1">
        <f t="shared" si="2"/>
        <v>0.1005352349</v>
      </c>
      <c r="E20705" s="1">
        <f t="shared" si="1"/>
        <v>0.00001256690436</v>
      </c>
      <c r="F20705" s="1">
        <f t="shared" si="3"/>
        <v>0.9204743462</v>
      </c>
    </row>
    <row r="20706" ht="15.75" customHeight="1">
      <c r="A20706" s="1">
        <v>-2.523729935469281</v>
      </c>
      <c r="B20706" s="1">
        <v>5.174413181801439</v>
      </c>
      <c r="C20706" s="1">
        <v>-29.24156113177346</v>
      </c>
      <c r="D20706" s="1">
        <f t="shared" si="2"/>
        <v>0.1005105885</v>
      </c>
      <c r="E20706" s="1">
        <f t="shared" si="1"/>
        <v>0.00001256382356</v>
      </c>
      <c r="F20706" s="1">
        <f t="shared" si="3"/>
        <v>0.92048691</v>
      </c>
    </row>
    <row r="20707" ht="15.75" customHeight="1">
      <c r="A20707" s="1">
        <v>-2.432442678804188</v>
      </c>
      <c r="B20707" s="1">
        <v>5.216390158438338</v>
      </c>
      <c r="C20707" s="1">
        <v>-29.24297349465656</v>
      </c>
      <c r="D20707" s="1">
        <f t="shared" si="2"/>
        <v>0.1004859421</v>
      </c>
      <c r="E20707" s="1">
        <f t="shared" si="1"/>
        <v>0.00001256074277</v>
      </c>
      <c r="F20707" s="1">
        <f t="shared" si="3"/>
        <v>0.9204994708</v>
      </c>
    </row>
    <row r="20708" ht="15.75" customHeight="1">
      <c r="A20708" s="1">
        <v>-2.340459158037875</v>
      </c>
      <c r="B20708" s="1">
        <v>5.256757336773947</v>
      </c>
      <c r="C20708" s="1">
        <v>-29.24438585753966</v>
      </c>
      <c r="D20708" s="1">
        <f t="shared" si="2"/>
        <v>0.1004612958</v>
      </c>
      <c r="E20708" s="1">
        <f t="shared" si="1"/>
        <v>0.00001255766197</v>
      </c>
      <c r="F20708" s="1">
        <f t="shared" si="3"/>
        <v>0.9205120284</v>
      </c>
    </row>
    <row r="20709" ht="15.75" customHeight="1">
      <c r="A20709" s="1">
        <v>-2.247807749063289</v>
      </c>
      <c r="B20709" s="1">
        <v>5.295503203547728</v>
      </c>
      <c r="C20709" s="1">
        <v>-29.24579822042277</v>
      </c>
      <c r="D20709" s="1">
        <f t="shared" si="2"/>
        <v>0.1004366494</v>
      </c>
      <c r="E20709" s="1">
        <f t="shared" si="1"/>
        <v>0.00001255458118</v>
      </c>
      <c r="F20709" s="1">
        <f t="shared" si="3"/>
        <v>0.920524583</v>
      </c>
    </row>
    <row r="20710" ht="15.75" customHeight="1">
      <c r="A20710" s="1">
        <v>-2.154517017499407</v>
      </c>
      <c r="B20710" s="1">
        <v>5.332616745474526</v>
      </c>
      <c r="C20710" s="1">
        <v>-29.24721058330587</v>
      </c>
      <c r="D20710" s="1">
        <f t="shared" si="2"/>
        <v>0.1004120031</v>
      </c>
      <c r="E20710" s="1">
        <f t="shared" si="1"/>
        <v>0.00001255150038</v>
      </c>
      <c r="F20710" s="1">
        <f t="shared" si="3"/>
        <v>0.9205371345</v>
      </c>
    </row>
    <row r="20711" ht="15.75" customHeight="1">
      <c r="A20711" s="1">
        <v>-2.060615709885445</v>
      </c>
      <c r="B20711" s="1">
        <v>5.368087452358923</v>
      </c>
      <c r="C20711" s="1">
        <v>-29.24862294618898</v>
      </c>
      <c r="D20711" s="1">
        <f t="shared" si="2"/>
        <v>0.1003873567</v>
      </c>
      <c r="E20711" s="1">
        <f t="shared" si="1"/>
        <v>0.00001254841959</v>
      </c>
      <c r="F20711" s="1">
        <f t="shared" si="3"/>
        <v>0.9205496829</v>
      </c>
    </row>
    <row r="20712" ht="15.75" customHeight="1">
      <c r="A20712" s="1">
        <v>-1.966132744824144</v>
      </c>
      <c r="B20712" s="1">
        <v>5.401905320054577</v>
      </c>
      <c r="C20712" s="1">
        <v>-29.25003530907208</v>
      </c>
      <c r="D20712" s="1">
        <f t="shared" si="2"/>
        <v>0.1003627104</v>
      </c>
      <c r="E20712" s="1">
        <f t="shared" si="1"/>
        <v>0.0000125453388</v>
      </c>
      <c r="F20712" s="1">
        <f t="shared" si="3"/>
        <v>0.9205622283</v>
      </c>
    </row>
    <row r="20713" ht="15.75" customHeight="1">
      <c r="A20713" s="1">
        <v>-1.87109720407653</v>
      </c>
      <c r="B20713" s="1">
        <v>5.43406085326782</v>
      </c>
      <c r="C20713" s="1">
        <v>-29.25144767195518</v>
      </c>
      <c r="D20713" s="1">
        <f t="shared" si="2"/>
        <v>0.100338064</v>
      </c>
      <c r="E20713" s="1">
        <f t="shared" si="1"/>
        <v>0.000012542258</v>
      </c>
      <c r="F20713" s="1">
        <f t="shared" si="3"/>
        <v>0.9205747705</v>
      </c>
    </row>
    <row r="20714" ht="15.75" customHeight="1">
      <c r="A20714" s="1">
        <v>-1.775538323611991</v>
      </c>
      <c r="B20714" s="1">
        <v>5.464545068204356</v>
      </c>
      <c r="C20714" s="1">
        <v>-29.25286003483829</v>
      </c>
      <c r="D20714" s="1">
        <f t="shared" si="2"/>
        <v>0.1003134177</v>
      </c>
      <c r="E20714" s="1">
        <f t="shared" si="1"/>
        <v>0.00001253917721</v>
      </c>
      <c r="F20714" s="1">
        <f t="shared" si="3"/>
        <v>0.9205873097</v>
      </c>
    </row>
    <row r="20715" ht="15.75" customHeight="1">
      <c r="A20715" s="1">
        <v>-1.679485484614921</v>
      </c>
      <c r="B20715" s="1">
        <v>5.493349495058853</v>
      </c>
      <c r="C20715" s="1">
        <v>-29.25427239772139</v>
      </c>
      <c r="D20715" s="1">
        <f t="shared" si="2"/>
        <v>0.1002887713</v>
      </c>
      <c r="E20715" s="1">
        <f t="shared" si="1"/>
        <v>0.00001253609642</v>
      </c>
      <c r="F20715" s="1">
        <f t="shared" si="3"/>
        <v>0.9205998458</v>
      </c>
    </row>
    <row r="20716" ht="15.75" customHeight="1">
      <c r="A20716" s="1">
        <v>-1.58296820445184</v>
      </c>
      <c r="B20716" s="1">
        <v>5.520466180346341</v>
      </c>
      <c r="C20716" s="1">
        <v>-29.25568476060449</v>
      </c>
      <c r="D20716" s="1">
        <f t="shared" si="2"/>
        <v>0.100264125</v>
      </c>
      <c r="E20716" s="1">
        <f t="shared" si="1"/>
        <v>0.00001253301562</v>
      </c>
      <c r="F20716" s="1">
        <f t="shared" si="3"/>
        <v>0.9206123788</v>
      </c>
    </row>
    <row r="20717" ht="15.75" customHeight="1">
      <c r="A20717" s="1">
        <v>-1.486016127601301</v>
      </c>
      <c r="B20717" s="1">
        <v>5.545887689074958</v>
      </c>
      <c r="C20717" s="1">
        <v>-29.25709712348759</v>
      </c>
      <c r="D20717" s="1">
        <f t="shared" si="2"/>
        <v>0.1002394787</v>
      </c>
      <c r="E20717" s="1">
        <f t="shared" si="1"/>
        <v>0.00001252993483</v>
      </c>
      <c r="F20717" s="1">
        <f t="shared" si="3"/>
        <v>0.9206249088</v>
      </c>
    </row>
    <row r="20718" ht="15.75" customHeight="1">
      <c r="A20718" s="1">
        <v>-1.388659016549534</v>
      </c>
      <c r="B20718" s="1">
        <v>5.569607106759387</v>
      </c>
      <c r="C20718" s="1">
        <v>-29.2585094863707</v>
      </c>
      <c r="D20718" s="1">
        <f t="shared" si="2"/>
        <v>0.1002148323</v>
      </c>
      <c r="E20718" s="1">
        <f t="shared" si="1"/>
        <v>0.00001252685404</v>
      </c>
      <c r="F20718" s="1">
        <f t="shared" si="3"/>
        <v>0.9206374356</v>
      </c>
    </row>
    <row r="20719" ht="15.75" customHeight="1">
      <c r="A20719" s="1">
        <v>-1.290926742654144</v>
      </c>
      <c r="B20719" s="1">
        <v>5.591618041274589</v>
      </c>
      <c r="C20719" s="1">
        <v>-29.2599218492538</v>
      </c>
      <c r="D20719" s="1">
        <f t="shared" si="2"/>
        <v>0.100190186</v>
      </c>
      <c r="E20719" s="1">
        <f t="shared" si="1"/>
        <v>0.00001252377325</v>
      </c>
      <c r="F20719" s="1">
        <f t="shared" si="3"/>
        <v>0.9206499594</v>
      </c>
    </row>
    <row r="20720" ht="15.75" customHeight="1">
      <c r="A20720" s="1">
        <v>-1.192849276979858</v>
      </c>
      <c r="B20720" s="1">
        <v>5.611914624549038</v>
      </c>
      <c r="C20720" s="1">
        <v>-29.26133421213691</v>
      </c>
      <c r="D20720" s="1">
        <f t="shared" si="2"/>
        <v>0.1001655397</v>
      </c>
      <c r="E20720" s="1">
        <f t="shared" si="1"/>
        <v>0.00001252069246</v>
      </c>
      <c r="F20720" s="1">
        <f t="shared" si="3"/>
        <v>0.9206624801</v>
      </c>
    </row>
    <row r="20721" ht="15.75" customHeight="1">
      <c r="A20721" s="1">
        <v>-1.094456681107542</v>
      </c>
      <c r="B20721" s="1">
        <v>5.630491514097409</v>
      </c>
      <c r="C20721" s="1">
        <v>-29.26274657502001</v>
      </c>
      <c r="D20721" s="1">
        <f t="shared" si="2"/>
        <v>0.1001408933</v>
      </c>
      <c r="E20721" s="1">
        <f t="shared" si="1"/>
        <v>0.00001251761167</v>
      </c>
      <c r="F20721" s="1">
        <f t="shared" si="3"/>
        <v>0.9206749977</v>
      </c>
    </row>
    <row r="20722" ht="15.75" customHeight="1">
      <c r="A20722" s="1">
        <v>-0.9957790979205061</v>
      </c>
      <c r="B20722" s="1">
        <v>5.647343894392046</v>
      </c>
      <c r="C20722" s="1">
        <v>-29.26415893790311</v>
      </c>
      <c r="D20722" s="1">
        <f t="shared" si="2"/>
        <v>0.100116247</v>
      </c>
      <c r="E20722" s="1">
        <f t="shared" si="1"/>
        <v>0.00001251453088</v>
      </c>
      <c r="F20722" s="1">
        <f t="shared" si="3"/>
        <v>0.9206875122</v>
      </c>
    </row>
    <row r="20723" ht="15.75" customHeight="1">
      <c r="A20723" s="1">
        <v>-0.8968467423704354</v>
      </c>
      <c r="B20723" s="1">
        <v>5.662467478072979</v>
      </c>
      <c r="C20723" s="1">
        <v>-29.26557130078622</v>
      </c>
      <c r="D20723" s="1">
        <f t="shared" si="2"/>
        <v>0.1000916007</v>
      </c>
      <c r="E20723" s="1">
        <f t="shared" si="1"/>
        <v>0.00001251145009</v>
      </c>
      <c r="F20723" s="1">
        <f t="shared" si="3"/>
        <v>0.9207000237</v>
      </c>
    </row>
    <row r="20724" ht="15.75" customHeight="1">
      <c r="A20724" s="1">
        <v>-0.7976898922259377</v>
      </c>
      <c r="B20724" s="1">
        <v>5.675858506996173</v>
      </c>
      <c r="C20724" s="1">
        <v>-29.26698366366932</v>
      </c>
      <c r="D20724" s="1">
        <f t="shared" si="2"/>
        <v>0.1000669544</v>
      </c>
      <c r="E20724" s="1">
        <f t="shared" si="1"/>
        <v>0.0000125083693</v>
      </c>
      <c r="F20724" s="1">
        <f t="shared" si="3"/>
        <v>0.920712532</v>
      </c>
    </row>
    <row r="20725" ht="15.75" customHeight="1">
      <c r="A20725" s="1">
        <v>-0.6983388788060618</v>
      </c>
      <c r="B20725" s="1">
        <v>5.687513753119835</v>
      </c>
      <c r="C20725" s="1">
        <v>-29.26839602655242</v>
      </c>
      <c r="D20725" s="1">
        <f t="shared" si="2"/>
        <v>0.100042308</v>
      </c>
      <c r="E20725" s="1">
        <f t="shared" si="1"/>
        <v>0.00001250528851</v>
      </c>
      <c r="F20725" s="1">
        <f t="shared" si="3"/>
        <v>0.9207250373</v>
      </c>
    </row>
    <row r="20726" ht="15.75" customHeight="1">
      <c r="A20726" s="1">
        <v>-0.5988240777028262</v>
      </c>
      <c r="B20726" s="1">
        <v>5.697430519228415</v>
      </c>
      <c r="C20726" s="1">
        <v>-29.26980838943552</v>
      </c>
      <c r="D20726" s="1">
        <f t="shared" si="2"/>
        <v>0.1000176617</v>
      </c>
      <c r="E20726" s="1">
        <f t="shared" si="1"/>
        <v>0.00001250220772</v>
      </c>
      <c r="F20726" s="1">
        <f t="shared" si="3"/>
        <v>0.9207375395</v>
      </c>
    </row>
    <row r="20727" ht="15.75" customHeight="1">
      <c r="A20727" s="1">
        <v>-0.4991758994939864</v>
      </c>
      <c r="B20727" s="1">
        <v>5.705606639494392</v>
      </c>
      <c r="C20727" s="1">
        <v>-29.27122075231863</v>
      </c>
      <c r="D20727" s="1">
        <f t="shared" si="2"/>
        <v>0.09999301542</v>
      </c>
      <c r="E20727" s="1">
        <f t="shared" si="1"/>
        <v>0.00001249912693</v>
      </c>
      <c r="F20727" s="1">
        <f t="shared" si="3"/>
        <v>0.9207500387</v>
      </c>
    </row>
    <row r="20728" ht="15.75" customHeight="1">
      <c r="A20728" s="1">
        <v>-0.3994247804500882</v>
      </c>
      <c r="B20728" s="1">
        <v>5.712040479877584</v>
      </c>
      <c r="C20728" s="1">
        <v>-29.27263311520173</v>
      </c>
      <c r="D20728" s="1">
        <f t="shared" si="2"/>
        <v>0.0999683691</v>
      </c>
      <c r="E20728" s="1">
        <f t="shared" si="1"/>
        <v>0.00001249604614</v>
      </c>
      <c r="F20728" s="1">
        <f t="shared" si="3"/>
        <v>0.9207625347</v>
      </c>
    </row>
    <row r="20729" ht="15.75" customHeight="1">
      <c r="A20729" s="1">
        <v>-0.2996011732381637</v>
      </c>
      <c r="B20729" s="1">
        <v>5.716730938361992</v>
      </c>
      <c r="C20729" s="1">
        <v>-29.27404547808483</v>
      </c>
      <c r="D20729" s="1">
        <f t="shared" si="2"/>
        <v>0.0999437228</v>
      </c>
      <c r="E20729" s="1">
        <f t="shared" si="1"/>
        <v>0.00001249296535</v>
      </c>
      <c r="F20729" s="1">
        <f t="shared" si="3"/>
        <v>0.9207750277</v>
      </c>
    </row>
    <row r="20730" ht="15.75" customHeight="1">
      <c r="A20730" s="1">
        <v>-0.1997355376250706</v>
      </c>
      <c r="B20730" s="1">
        <v>5.719677445030192</v>
      </c>
      <c r="C20730" s="1">
        <v>-29.27545784096794</v>
      </c>
      <c r="D20730" s="1">
        <f t="shared" si="2"/>
        <v>0.09991907649</v>
      </c>
      <c r="E20730" s="1">
        <f t="shared" si="1"/>
        <v>0.00001248988456</v>
      </c>
      <c r="F20730" s="1">
        <f t="shared" si="3"/>
        <v>0.9207875176</v>
      </c>
    </row>
    <row r="20731" ht="15.75" customHeight="1">
      <c r="A20731" s="1">
        <v>-0.09985833118282705</v>
      </c>
      <c r="B20731" s="1">
        <v>5.720879961975341</v>
      </c>
      <c r="C20731" s="1">
        <v>-29.27687020385104</v>
      </c>
      <c r="D20731" s="1">
        <f t="shared" si="2"/>
        <v>0.09989443019</v>
      </c>
      <c r="E20731" s="1">
        <f t="shared" si="1"/>
        <v>0.00001248680377</v>
      </c>
      <c r="F20731" s="1">
        <f t="shared" si="3"/>
        <v>0.9208000044</v>
      </c>
    </row>
    <row r="20732" ht="15.75" customHeight="1">
      <c r="A20732" s="1">
        <v>5.600775081439608E-15</v>
      </c>
      <c r="B20732" s="1">
        <v>5.720338983050849</v>
      </c>
      <c r="C20732" s="1">
        <v>-29.27828256673415</v>
      </c>
      <c r="D20732" s="1">
        <f t="shared" si="2"/>
        <v>0.09986978389</v>
      </c>
      <c r="E20732" s="1">
        <f t="shared" si="1"/>
        <v>0.00001248372299</v>
      </c>
      <c r="F20732" s="1">
        <f t="shared" si="3"/>
        <v>0.9208124881</v>
      </c>
    </row>
    <row r="20733" ht="15.75" customHeight="1">
      <c r="A20733" s="1">
        <v>0.09980903059968205</v>
      </c>
      <c r="B20733" s="1">
        <v>5.718055533457949</v>
      </c>
      <c r="C20733" s="1">
        <v>-29.27969492961725</v>
      </c>
      <c r="D20733" s="1">
        <f t="shared" si="2"/>
        <v>0.09984513759</v>
      </c>
      <c r="E20733" s="1">
        <f t="shared" si="1"/>
        <v>0.0000124806422</v>
      </c>
      <c r="F20733" s="1">
        <f t="shared" si="3"/>
        <v>0.9208249687</v>
      </c>
    </row>
    <row r="20734" ht="15.75" customHeight="1">
      <c r="A20734" s="1">
        <v>0.1995383653273275</v>
      </c>
      <c r="B20734" s="1">
        <v>5.714031169171326</v>
      </c>
      <c r="C20734" s="1">
        <v>-29.28110729250036</v>
      </c>
      <c r="D20734" s="1">
        <f t="shared" si="2"/>
        <v>0.09982049129</v>
      </c>
      <c r="E20734" s="1">
        <f t="shared" si="1"/>
        <v>0.00001247756141</v>
      </c>
      <c r="F20734" s="1">
        <f t="shared" si="3"/>
        <v>0.9208374463</v>
      </c>
    </row>
    <row r="20735" ht="15.75" customHeight="1">
      <c r="A20735" s="1">
        <v>0.2991576481852686</v>
      </c>
      <c r="B20735" s="1">
        <v>5.708267976203055</v>
      </c>
      <c r="C20735" s="1">
        <v>-29.28251965538346</v>
      </c>
      <c r="D20735" s="1">
        <f t="shared" si="2"/>
        <v>0.099795845</v>
      </c>
      <c r="E20735" s="1">
        <f t="shared" si="1"/>
        <v>0.00001247448062</v>
      </c>
      <c r="F20735" s="1">
        <f t="shared" si="3"/>
        <v>0.9208499208</v>
      </c>
    </row>
    <row r="20736" ht="15.75" customHeight="1">
      <c r="A20736" s="1">
        <v>0.398636571707228</v>
      </c>
      <c r="B20736" s="1">
        <v>5.700768569705156</v>
      </c>
      <c r="C20736" s="1">
        <v>-29.28393201826656</v>
      </c>
      <c r="D20736" s="1">
        <f t="shared" si="2"/>
        <v>0.09977119871</v>
      </c>
      <c r="E20736" s="1">
        <f t="shared" si="1"/>
        <v>0.00001247139984</v>
      </c>
      <c r="F20736" s="1">
        <f t="shared" si="3"/>
        <v>0.9208623922</v>
      </c>
    </row>
    <row r="20737" ht="15.75" customHeight="1">
      <c r="A20737" s="1">
        <v>0.4979448861783528</v>
      </c>
      <c r="B20737" s="1">
        <v>5.691536092911175</v>
      </c>
      <c r="C20737" s="1">
        <v>-29.28534438114966</v>
      </c>
      <c r="D20737" s="1">
        <f t="shared" si="2"/>
        <v>0.09974655242</v>
      </c>
      <c r="E20737" s="1">
        <f t="shared" si="1"/>
        <v>0.00001246831905</v>
      </c>
      <c r="F20737" s="1">
        <f t="shared" si="3"/>
        <v>0.9208748605</v>
      </c>
    </row>
    <row r="20738" ht="15.75" customHeight="1">
      <c r="A20738" s="1">
        <v>0.597052408833894</v>
      </c>
      <c r="B20738" s="1">
        <v>5.680574215917087</v>
      </c>
      <c r="C20738" s="1">
        <v>-29.28675674403276</v>
      </c>
      <c r="D20738" s="1">
        <f t="shared" si="2"/>
        <v>0.09972190613</v>
      </c>
      <c r="E20738" s="1">
        <f t="shared" si="1"/>
        <v>0.00001246523827</v>
      </c>
      <c r="F20738" s="1">
        <f t="shared" si="3"/>
        <v>0.9208873257</v>
      </c>
    </row>
    <row r="20739" ht="15.75" customHeight="1">
      <c r="A20739" s="1">
        <v>0.6959290330325247</v>
      </c>
      <c r="B20739" s="1">
        <v>5.667887134302067</v>
      </c>
      <c r="C20739" s="1">
        <v>-29.28816910691587</v>
      </c>
      <c r="D20739" s="1">
        <f t="shared" si="2"/>
        <v>0.09969725985</v>
      </c>
      <c r="E20739" s="1">
        <f t="shared" si="1"/>
        <v>0.00001246215748</v>
      </c>
      <c r="F20739" s="1">
        <f t="shared" si="3"/>
        <v>0.9208997879</v>
      </c>
    </row>
    <row r="20740" ht="15.75" customHeight="1">
      <c r="A20740" s="1">
        <v>0.7945447374019924</v>
      </c>
      <c r="B20740" s="1">
        <v>5.653479567589581</v>
      </c>
      <c r="C20740" s="1">
        <v>-29.28958146979897</v>
      </c>
      <c r="D20740" s="1">
        <f t="shared" si="2"/>
        <v>0.09967261357</v>
      </c>
      <c r="E20740" s="1">
        <f t="shared" si="1"/>
        <v>0.0000124590767</v>
      </c>
      <c r="F20740" s="1">
        <f t="shared" si="3"/>
        <v>0.920912247</v>
      </c>
    </row>
    <row r="20741" ht="15.75" customHeight="1">
      <c r="A20741" s="1">
        <v>0.8928695949541696</v>
      </c>
      <c r="B20741" s="1">
        <v>5.637356757549373</v>
      </c>
      <c r="C20741" s="1">
        <v>-29.29099383268208</v>
      </c>
      <c r="D20741" s="1">
        <f t="shared" si="2"/>
        <v>0.09964796729</v>
      </c>
      <c r="E20741" s="1">
        <f t="shared" si="1"/>
        <v>0.00001245599591</v>
      </c>
      <c r="F20741" s="1">
        <f t="shared" si="3"/>
        <v>0.920924703</v>
      </c>
    </row>
    <row r="20742" ht="15.75" customHeight="1">
      <c r="A20742" s="1">
        <v>0.9908737821672143</v>
      </c>
      <c r="B20742" s="1">
        <v>5.619524466340852</v>
      </c>
      <c r="C20742" s="1">
        <v>-29.29240619556518</v>
      </c>
      <c r="D20742" s="1">
        <f t="shared" si="2"/>
        <v>0.09962332101</v>
      </c>
      <c r="E20742" s="1">
        <f t="shared" si="1"/>
        <v>0.00001245291513</v>
      </c>
      <c r="F20742" s="1">
        <f t="shared" si="3"/>
        <v>0.9209371559</v>
      </c>
    </row>
    <row r="20743" ht="15.75" customHeight="1">
      <c r="A20743" s="1">
        <v>1.08852758803088</v>
      </c>
      <c r="B20743" s="1">
        <v>5.59998897449875</v>
      </c>
      <c r="C20743" s="1">
        <v>-29.29381855844828</v>
      </c>
      <c r="D20743" s="1">
        <f t="shared" si="2"/>
        <v>0.09959867474</v>
      </c>
      <c r="E20743" s="1">
        <f t="shared" si="1"/>
        <v>0.00001244983434</v>
      </c>
      <c r="F20743" s="1">
        <f t="shared" si="3"/>
        <v>0.9209496057</v>
      </c>
    </row>
    <row r="20744" ht="15.75" customHeight="1">
      <c r="A20744" s="1">
        <v>1.185801423053843</v>
      </c>
      <c r="B20744" s="1">
        <v>5.578757078761449</v>
      </c>
      <c r="C20744" s="1">
        <v>-29.29523092133139</v>
      </c>
      <c r="D20744" s="1">
        <f t="shared" si="2"/>
        <v>0.09957402847</v>
      </c>
      <c r="E20744" s="1">
        <f t="shared" si="1"/>
        <v>0.00001244675356</v>
      </c>
      <c r="F20744" s="1">
        <f t="shared" si="3"/>
        <v>0.9209620525</v>
      </c>
    </row>
    <row r="20745" ht="15.75" customHeight="1">
      <c r="A20745" s="1">
        <v>1.282665828229098</v>
      </c>
      <c r="B20745" s="1">
        <v>5.555836089742924</v>
      </c>
      <c r="C20745" s="1">
        <v>-29.29664328421449</v>
      </c>
      <c r="D20745" s="1">
        <f t="shared" si="2"/>
        <v>0.0995493822</v>
      </c>
      <c r="E20745" s="1">
        <f t="shared" si="1"/>
        <v>0.00001244367278</v>
      </c>
      <c r="F20745" s="1">
        <f t="shared" si="3"/>
        <v>0.9209744961</v>
      </c>
    </row>
    <row r="20746" ht="15.75" customHeight="1">
      <c r="A20746" s="1">
        <v>1.379091483955207</v>
      </c>
      <c r="B20746" s="1">
        <v>5.531233829449032</v>
      </c>
      <c r="C20746" s="1">
        <v>-29.29805564709759</v>
      </c>
      <c r="D20746" s="1">
        <f t="shared" si="2"/>
        <v>0.09952473593</v>
      </c>
      <c r="E20746" s="1">
        <f t="shared" si="1"/>
        <v>0.00001244059199</v>
      </c>
      <c r="F20746" s="1">
        <f t="shared" si="3"/>
        <v>0.9209869367</v>
      </c>
    </row>
    <row r="20747" ht="15.75" customHeight="1">
      <c r="A20747" s="1">
        <v>1.475049218910527</v>
      </c>
      <c r="B20747" s="1">
        <v>5.504958628638978</v>
      </c>
      <c r="C20747" s="1">
        <v>-29.2994680099807</v>
      </c>
      <c r="D20747" s="1">
        <f t="shared" si="2"/>
        <v>0.09950008967</v>
      </c>
      <c r="E20747" s="1">
        <f t="shared" si="1"/>
        <v>0.00001243751121</v>
      </c>
      <c r="F20747" s="1">
        <f t="shared" si="3"/>
        <v>0.9209993742</v>
      </c>
    </row>
    <row r="20748" ht="15.75" customHeight="1">
      <c r="A20748" s="1">
        <v>1.570510018878201</v>
      </c>
      <c r="B20748" s="1">
        <v>5.477019324032742</v>
      </c>
      <c r="C20748" s="1">
        <v>-29.3008803728638</v>
      </c>
      <c r="D20748" s="1">
        <f t="shared" si="2"/>
        <v>0.09947544341</v>
      </c>
      <c r="E20748" s="1">
        <f t="shared" si="1"/>
        <v>0.00001243443043</v>
      </c>
      <c r="F20748" s="1">
        <f t="shared" si="3"/>
        <v>0.9210118087</v>
      </c>
    </row>
    <row r="20749" ht="15.75" customHeight="1">
      <c r="A20749" s="1">
        <v>1.665445035518077</v>
      </c>
      <c r="B20749" s="1">
        <v>5.44742525536571</v>
      </c>
      <c r="C20749" s="1">
        <v>-29.3022927357469</v>
      </c>
      <c r="D20749" s="1">
        <f t="shared" si="2"/>
        <v>0.09945079715</v>
      </c>
      <c r="E20749" s="1">
        <f t="shared" si="1"/>
        <v>0.00001243134964</v>
      </c>
      <c r="F20749" s="1">
        <f t="shared" si="3"/>
        <v>0.92102424</v>
      </c>
    </row>
    <row r="20750" ht="15.75" customHeight="1">
      <c r="A20750" s="1">
        <v>1.759825595084462</v>
      </c>
      <c r="B20750" s="1">
        <v>5.41618626229104</v>
      </c>
      <c r="C20750" s="1">
        <v>-29.30370509863001</v>
      </c>
      <c r="D20750" s="1">
        <f t="shared" si="2"/>
        <v>0.09942615089</v>
      </c>
      <c r="E20750" s="1">
        <f t="shared" si="1"/>
        <v>0.00001242826886</v>
      </c>
      <c r="F20750" s="1">
        <f t="shared" si="3"/>
        <v>0.9210366683</v>
      </c>
    </row>
    <row r="20751" ht="15.75" customHeight="1">
      <c r="A20751" s="1">
        <v>1.853623207085902</v>
      </c>
      <c r="B20751" s="1">
        <v>5.383312681131129</v>
      </c>
      <c r="C20751" s="1">
        <v>-29.30511746151311</v>
      </c>
      <c r="D20751" s="1">
        <f t="shared" si="2"/>
        <v>0.09940150464</v>
      </c>
      <c r="E20751" s="1">
        <f t="shared" si="1"/>
        <v>0.00001242518808</v>
      </c>
      <c r="F20751" s="1">
        <f t="shared" si="3"/>
        <v>0.9210490935</v>
      </c>
    </row>
    <row r="20752" ht="15.75" customHeight="1">
      <c r="A20752" s="1">
        <v>1.94680957288485</v>
      </c>
      <c r="B20752" s="1">
        <v>5.348815341479096</v>
      </c>
      <c r="C20752" s="1">
        <v>-29.30652982439621</v>
      </c>
      <c r="D20752" s="1">
        <f t="shared" si="2"/>
        <v>0.09937685839</v>
      </c>
      <c r="E20752" s="1">
        <f t="shared" si="1"/>
        <v>0.0000124221073</v>
      </c>
      <c r="F20752" s="1">
        <f t="shared" si="3"/>
        <v>0.9210615156</v>
      </c>
    </row>
    <row r="20753" ht="15.75" customHeight="1">
      <c r="A20753" s="1">
        <v>2.039356594234463</v>
      </c>
      <c r="B20753" s="1">
        <v>5.312705562651458</v>
      </c>
      <c r="C20753" s="1">
        <v>-29.30794218727932</v>
      </c>
      <c r="D20753" s="1">
        <f t="shared" si="2"/>
        <v>0.09935221214</v>
      </c>
      <c r="E20753" s="1">
        <f t="shared" si="1"/>
        <v>0.00001241902652</v>
      </c>
      <c r="F20753" s="1">
        <f t="shared" si="3"/>
        <v>0.9210739346</v>
      </c>
    </row>
    <row r="20754" ht="15.75" customHeight="1">
      <c r="A20754" s="1">
        <v>2.131236381750407</v>
      </c>
      <c r="B20754" s="1">
        <v>5.27499514999297</v>
      </c>
      <c r="C20754" s="1">
        <v>-29.30935455016242</v>
      </c>
      <c r="D20754" s="1">
        <f t="shared" si="2"/>
        <v>0.09932756589</v>
      </c>
      <c r="E20754" s="1">
        <f t="shared" si="1"/>
        <v>0.00001241594574</v>
      </c>
      <c r="F20754" s="1">
        <f t="shared" si="3"/>
        <v>0.9210863505</v>
      </c>
    </row>
    <row r="20755" ht="15.75" customHeight="1">
      <c r="A20755" s="1">
        <v>2.222421263313995</v>
      </c>
      <c r="B20755" s="1">
        <v>5.235696391035277</v>
      </c>
      <c r="C20755" s="1">
        <v>-29.31076691304553</v>
      </c>
      <c r="D20755" s="1">
        <f t="shared" si="2"/>
        <v>0.09930291965</v>
      </c>
      <c r="E20755" s="1">
        <f t="shared" si="1"/>
        <v>0.00001241286496</v>
      </c>
      <c r="F20755" s="1">
        <f t="shared" si="3"/>
        <v>0.9210987634</v>
      </c>
    </row>
    <row r="20756" ht="15.75" customHeight="1">
      <c r="A20756" s="1">
        <v>2.312883792405627</v>
      </c>
      <c r="B20756" s="1">
        <v>5.194822051510037</v>
      </c>
      <c r="C20756" s="1">
        <v>-29.31217927592863</v>
      </c>
      <c r="D20756" s="1">
        <f t="shared" si="2"/>
        <v>0.0992782734</v>
      </c>
      <c r="E20756" s="1">
        <f t="shared" si="1"/>
        <v>0.00001240978418</v>
      </c>
      <c r="F20756" s="1">
        <f t="shared" si="3"/>
        <v>0.9211111732</v>
      </c>
    </row>
    <row r="20757" ht="15.75" customHeight="1">
      <c r="A20757" s="1">
        <v>2.402596756364882</v>
      </c>
      <c r="B20757" s="1">
        <v>5.152385371218229</v>
      </c>
      <c r="C20757" s="1">
        <v>-29.31359163881173</v>
      </c>
      <c r="D20757" s="1">
        <f t="shared" si="2"/>
        <v>0.09925362717</v>
      </c>
      <c r="E20757" s="1">
        <f t="shared" si="1"/>
        <v>0.0000124067034</v>
      </c>
      <c r="F20757" s="1">
        <f t="shared" si="3"/>
        <v>0.9211235799</v>
      </c>
    </row>
    <row r="20758" ht="15.75" customHeight="1">
      <c r="A20758" s="1">
        <v>2.491533184575251</v>
      </c>
      <c r="B20758" s="1">
        <v>5.108400059756827</v>
      </c>
      <c r="C20758" s="1">
        <v>-29.31500400169483</v>
      </c>
      <c r="D20758" s="1">
        <f t="shared" si="2"/>
        <v>0.09922898093</v>
      </c>
      <c r="E20758" s="1">
        <f t="shared" si="1"/>
        <v>0.00001240362262</v>
      </c>
      <c r="F20758" s="1">
        <f t="shared" si="3"/>
        <v>0.9211359835</v>
      </c>
    </row>
    <row r="20759" ht="15.75" customHeight="1">
      <c r="A20759" s="1">
        <v>2.579666356570882</v>
      </c>
      <c r="B20759" s="1">
        <v>5.062880292104253</v>
      </c>
      <c r="C20759" s="1">
        <v>-29.31641636457794</v>
      </c>
      <c r="D20759" s="1">
        <f t="shared" si="2"/>
        <v>0.09920433469</v>
      </c>
      <c r="E20759" s="1">
        <f t="shared" si="1"/>
        <v>0.00001240054184</v>
      </c>
      <c r="F20759" s="1">
        <f t="shared" si="3"/>
        <v>0.9211483841</v>
      </c>
    </row>
    <row r="20760" ht="15.75" customHeight="1">
      <c r="A20760" s="1">
        <v>2.666969810063347</v>
      </c>
      <c r="B20760" s="1">
        <v>5.015840704065829</v>
      </c>
      <c r="C20760" s="1">
        <v>-29.31782872746104</v>
      </c>
      <c r="D20760" s="1">
        <f t="shared" si="2"/>
        <v>0.09917968846</v>
      </c>
      <c r="E20760" s="1">
        <f t="shared" si="1"/>
        <v>0.00001239746106</v>
      </c>
      <c r="F20760" s="1">
        <f t="shared" si="3"/>
        <v>0.9211607815</v>
      </c>
    </row>
    <row r="20761" ht="15.75" customHeight="1">
      <c r="A20761" s="1">
        <v>2.753417348884924</v>
      </c>
      <c r="B20761" s="1">
        <v>4.967296387581226</v>
      </c>
      <c r="C20761" s="1">
        <v>-29.31924109034415</v>
      </c>
      <c r="D20761" s="1">
        <f t="shared" si="2"/>
        <v>0.09915504223</v>
      </c>
      <c r="E20761" s="1">
        <f t="shared" si="1"/>
        <v>0.00001239438028</v>
      </c>
      <c r="F20761" s="1">
        <f t="shared" si="3"/>
        <v>0.9211731759</v>
      </c>
    </row>
    <row r="20762" ht="15.75" customHeight="1">
      <c r="A20762" s="1">
        <v>2.838983050847478</v>
      </c>
      <c r="B20762" s="1">
        <v>4.917262885894684</v>
      </c>
      <c r="C20762" s="1">
        <v>-29.32065345322725</v>
      </c>
      <c r="D20762" s="1">
        <f t="shared" si="2"/>
        <v>0.09913039601</v>
      </c>
      <c r="E20762" s="1">
        <f t="shared" si="1"/>
        <v>0.0000123912995</v>
      </c>
      <c r="F20762" s="1">
        <f t="shared" si="3"/>
        <v>0.9211855672</v>
      </c>
    </row>
    <row r="20763" ht="15.75" customHeight="1">
      <c r="A20763" s="1">
        <v>2.92364127551346</v>
      </c>
      <c r="B20763" s="1">
        <v>4.865756188590079</v>
      </c>
      <c r="C20763" s="1">
        <v>-29.32206581611035</v>
      </c>
      <c r="D20763" s="1">
        <f t="shared" si="2"/>
        <v>0.09910574978</v>
      </c>
      <c r="E20763" s="1">
        <f t="shared" si="1"/>
        <v>0.00001238821872</v>
      </c>
      <c r="F20763" s="1">
        <f t="shared" si="3"/>
        <v>0.9211979554</v>
      </c>
    </row>
    <row r="20764" ht="15.75" customHeight="1">
      <c r="A20764" s="1">
        <v>3.007366671877119</v>
      </c>
      <c r="B20764" s="1">
        <v>4.812792726492277</v>
      </c>
      <c r="C20764" s="1">
        <v>-29.32347817899345</v>
      </c>
      <c r="D20764" s="1">
        <f t="shared" si="2"/>
        <v>0.09908110356</v>
      </c>
      <c r="E20764" s="1">
        <f t="shared" si="1"/>
        <v>0.00001238513794</v>
      </c>
      <c r="F20764" s="1">
        <f t="shared" si="3"/>
        <v>0.9212103406</v>
      </c>
    </row>
    <row r="20765" ht="15.75" customHeight="1">
      <c r="A20765" s="1">
        <v>3.09013418595389</v>
      </c>
      <c r="B20765" s="1">
        <v>4.758389366436123</v>
      </c>
      <c r="C20765" s="1">
        <v>-29.32489054187656</v>
      </c>
      <c r="D20765" s="1">
        <f t="shared" si="2"/>
        <v>0.09905645734</v>
      </c>
      <c r="E20765" s="1">
        <f t="shared" si="1"/>
        <v>0.00001238205717</v>
      </c>
      <c r="F20765" s="1">
        <f t="shared" si="3"/>
        <v>0.9212227226</v>
      </c>
    </row>
    <row r="20766" ht="15.75" customHeight="1">
      <c r="A20766" s="1">
        <v>3.171919068274743</v>
      </c>
      <c r="B20766" s="1">
        <v>4.702563405905436</v>
      </c>
      <c r="C20766" s="1">
        <v>-29.32630290475966</v>
      </c>
      <c r="D20766" s="1">
        <f t="shared" si="2"/>
        <v>0.09903181112</v>
      </c>
      <c r="E20766" s="1">
        <f t="shared" si="1"/>
        <v>0.00001237897639</v>
      </c>
      <c r="F20766" s="1">
        <f t="shared" si="3"/>
        <v>0.9212351016</v>
      </c>
    </row>
    <row r="20767" ht="15.75" customHeight="1">
      <c r="A20767" s="1">
        <v>3.252696881284543</v>
      </c>
      <c r="B20767" s="1">
        <v>4.645332567542793</v>
      </c>
      <c r="C20767" s="1">
        <v>-29.32771526764277</v>
      </c>
      <c r="D20767" s="1">
        <f t="shared" si="2"/>
        <v>0.09900716491</v>
      </c>
      <c r="E20767" s="1">
        <f t="shared" si="1"/>
        <v>0.00001237589561</v>
      </c>
      <c r="F20767" s="1">
        <f t="shared" si="3"/>
        <v>0.9212474775</v>
      </c>
    </row>
    <row r="20768" ht="15.75" customHeight="1">
      <c r="A20768" s="1">
        <v>3.332443506641246</v>
      </c>
      <c r="B20768" s="1">
        <v>4.586714993532526</v>
      </c>
      <c r="C20768" s="1">
        <v>-29.32912763052587</v>
      </c>
      <c r="D20768" s="1">
        <f t="shared" si="2"/>
        <v>0.0989825187</v>
      </c>
      <c r="E20768" s="1">
        <f t="shared" si="1"/>
        <v>0.00001237281484</v>
      </c>
      <c r="F20768" s="1">
        <f t="shared" si="3"/>
        <v>0.9212598503</v>
      </c>
    </row>
    <row r="20769" ht="15.75" customHeight="1">
      <c r="A20769" s="1">
        <v>3.411135152414113</v>
      </c>
      <c r="B20769" s="1">
        <v>4.526729239858431</v>
      </c>
      <c r="C20769" s="1">
        <v>-29.33053999340897</v>
      </c>
      <c r="D20769" s="1">
        <f t="shared" si="2"/>
        <v>0.09895787249</v>
      </c>
      <c r="E20769" s="1">
        <f t="shared" si="1"/>
        <v>0.00001236973406</v>
      </c>
      <c r="F20769" s="1">
        <f t="shared" si="3"/>
        <v>0.92127222</v>
      </c>
    </row>
    <row r="20770" ht="15.75" customHeight="1">
      <c r="A20770" s="1">
        <v>3.48874836017871</v>
      </c>
      <c r="B20770" s="1">
        <v>4.465394270438109</v>
      </c>
      <c r="C20770" s="1">
        <v>-29.33195235629208</v>
      </c>
      <c r="D20770" s="1">
        <f t="shared" si="2"/>
        <v>0.09893322628</v>
      </c>
      <c r="E20770" s="1">
        <f t="shared" si="1"/>
        <v>0.00001236665329</v>
      </c>
      <c r="F20770" s="1">
        <f t="shared" si="3"/>
        <v>0.9212845867</v>
      </c>
    </row>
    <row r="20771" ht="15.75" customHeight="1">
      <c r="A20771" s="1">
        <v>3.565260012006908</v>
      </c>
      <c r="B20771" s="1">
        <v>4.402729451135476</v>
      </c>
      <c r="C20771" s="1">
        <v>-29.33336471917518</v>
      </c>
      <c r="D20771" s="1">
        <f t="shared" si="2"/>
        <v>0.09890858008</v>
      </c>
      <c r="E20771" s="1">
        <f t="shared" si="1"/>
        <v>0.00001236357251</v>
      </c>
      <c r="F20771" s="1">
        <f t="shared" si="3"/>
        <v>0.9212969503</v>
      </c>
    </row>
    <row r="20772" ht="15.75" customHeight="1">
      <c r="A20772" s="1">
        <v>3.640647337348903</v>
      </c>
      <c r="B20772" s="1">
        <v>4.338754543654098</v>
      </c>
      <c r="C20772" s="1">
        <v>-29.33477708205828</v>
      </c>
      <c r="D20772" s="1">
        <f t="shared" si="2"/>
        <v>0.09888393387</v>
      </c>
      <c r="E20772" s="1">
        <f t="shared" si="1"/>
        <v>0.00001236049173</v>
      </c>
      <c r="F20772" s="1">
        <f t="shared" si="3"/>
        <v>0.9213093108</v>
      </c>
    </row>
    <row r="20773" ht="15.75" customHeight="1">
      <c r="A20773" s="1">
        <v>3.71488791980643</v>
      </c>
      <c r="B20773" s="1">
        <v>4.273489699312269</v>
      </c>
      <c r="C20773" s="1">
        <v>-29.33618944494139</v>
      </c>
      <c r="D20773" s="1">
        <f t="shared" si="2"/>
        <v>0.09885928767</v>
      </c>
      <c r="E20773" s="1">
        <f t="shared" si="1"/>
        <v>0.00001235741096</v>
      </c>
      <c r="F20773" s="1">
        <f t="shared" si="3"/>
        <v>0.9213216682</v>
      </c>
    </row>
    <row r="20774" ht="15.75" customHeight="1">
      <c r="A20774" s="1">
        <v>3.787959703794236</v>
      </c>
      <c r="B20774" s="1">
        <v>4.206955452702517</v>
      </c>
      <c r="C20774" s="1">
        <v>-29.33760180782449</v>
      </c>
      <c r="D20774" s="1">
        <f t="shared" si="2"/>
        <v>0.09883464148</v>
      </c>
      <c r="E20774" s="1">
        <f t="shared" si="1"/>
        <v>0.00001235433018</v>
      </c>
      <c r="F20774" s="1">
        <f t="shared" si="3"/>
        <v>0.9213340225</v>
      </c>
    </row>
    <row r="20775" ht="15.75" customHeight="1">
      <c r="A20775" s="1">
        <v>3.859841001088211</v>
      </c>
      <c r="B20775" s="1">
        <v>4.139172715237282</v>
      </c>
      <c r="C20775" s="1">
        <v>-29.33901417070759</v>
      </c>
      <c r="D20775" s="1">
        <f t="shared" si="2"/>
        <v>0.09880999528</v>
      </c>
      <c r="E20775" s="1">
        <f t="shared" si="1"/>
        <v>0.00001235124941</v>
      </c>
      <c r="F20775" s="1">
        <f t="shared" si="3"/>
        <v>0.9213463737</v>
      </c>
    </row>
    <row r="20776" ht="15.75" customHeight="1">
      <c r="A20776" s="1">
        <v>3.930510497258095</v>
      </c>
      <c r="B20776" s="1">
        <v>4.070162768582837</v>
      </c>
      <c r="C20776" s="1">
        <v>-29.3404265335907</v>
      </c>
      <c r="D20776" s="1">
        <f t="shared" si="2"/>
        <v>0.09878534909</v>
      </c>
      <c r="E20776" s="1">
        <f t="shared" si="1"/>
        <v>0.00001234816864</v>
      </c>
      <c r="F20776" s="1">
        <f t="shared" si="3"/>
        <v>0.9213587219</v>
      </c>
    </row>
    <row r="20777" ht="15.75" customHeight="1">
      <c r="A20777" s="1">
        <v>3.999947257983218</v>
      </c>
      <c r="B20777" s="1">
        <v>3.999947257983231</v>
      </c>
      <c r="C20777" s="1">
        <v>-29.3418388964738</v>
      </c>
      <c r="D20777" s="1">
        <f t="shared" si="2"/>
        <v>0.0987607029</v>
      </c>
      <c r="E20777" s="1">
        <f t="shared" si="1"/>
        <v>0.00001234508786</v>
      </c>
      <c r="F20777" s="1">
        <f t="shared" si="3"/>
        <v>0.921371067</v>
      </c>
    </row>
    <row r="20778" ht="15.75" customHeight="1">
      <c r="A20778" s="1">
        <v>4.068130735248533</v>
      </c>
      <c r="B20778" s="1">
        <v>3.928548185477151</v>
      </c>
      <c r="C20778" s="1">
        <v>-29.3432512593569</v>
      </c>
      <c r="D20778" s="1">
        <f t="shared" si="2"/>
        <v>0.09873605672</v>
      </c>
      <c r="E20778" s="1">
        <f t="shared" si="1"/>
        <v>0.00001234200709</v>
      </c>
      <c r="F20778" s="1">
        <f t="shared" si="3"/>
        <v>0.921383409</v>
      </c>
    </row>
    <row r="20779" ht="15.75" customHeight="1">
      <c r="A20779" s="1">
        <v>4.135040773420267</v>
      </c>
      <c r="B20779" s="1">
        <v>3.855987903008718</v>
      </c>
      <c r="C20779" s="1">
        <v>-29.34466362224001</v>
      </c>
      <c r="D20779" s="1">
        <f t="shared" si="2"/>
        <v>0.09871141053</v>
      </c>
      <c r="E20779" s="1">
        <f t="shared" si="1"/>
        <v>0.00001233892632</v>
      </c>
      <c r="F20779" s="1">
        <f t="shared" si="3"/>
        <v>0.9213957479</v>
      </c>
    </row>
    <row r="20780" ht="15.75" customHeight="1">
      <c r="A20780" s="1">
        <v>4.200657615198513</v>
      </c>
      <c r="B20780" s="1">
        <v>3.782289105435217</v>
      </c>
      <c r="C20780" s="1">
        <v>-29.34607598512311</v>
      </c>
      <c r="D20780" s="1">
        <f t="shared" si="2"/>
        <v>0.09868676435</v>
      </c>
      <c r="E20780" s="1">
        <f t="shared" si="1"/>
        <v>0.00001233584554</v>
      </c>
      <c r="F20780" s="1">
        <f t="shared" si="3"/>
        <v>0.9214080838</v>
      </c>
    </row>
    <row r="20781" ht="15.75" customHeight="1">
      <c r="A20781" s="1">
        <v>4.264961907445385</v>
      </c>
      <c r="B20781" s="1">
        <v>3.707474823433609</v>
      </c>
      <c r="C20781" s="1">
        <v>-29.34748834800622</v>
      </c>
      <c r="D20781" s="1">
        <f t="shared" si="2"/>
        <v>0.09866211817</v>
      </c>
      <c r="E20781" s="1">
        <f t="shared" si="1"/>
        <v>0.00001233276477</v>
      </c>
      <c r="F20781" s="1">
        <f t="shared" si="3"/>
        <v>0.9214204165</v>
      </c>
    </row>
    <row r="20782" ht="15.75" customHeight="1">
      <c r="A20782" s="1">
        <v>4.327934706886869</v>
      </c>
      <c r="B20782" s="1">
        <v>3.631568416308148</v>
      </c>
      <c r="C20782" s="1">
        <v>-29.34890071088932</v>
      </c>
      <c r="D20782" s="1">
        <f t="shared" si="2"/>
        <v>0.09863747199</v>
      </c>
      <c r="E20782" s="1">
        <f t="shared" si="1"/>
        <v>0.000012329684</v>
      </c>
      <c r="F20782" s="1">
        <f t="shared" si="3"/>
        <v>0.9214327462</v>
      </c>
    </row>
    <row r="20783" ht="15.75" customHeight="1">
      <c r="A20783" s="1">
        <v>4.38955748568704</v>
      </c>
      <c r="B20783" s="1">
        <v>3.554593564700994</v>
      </c>
      <c r="C20783" s="1">
        <v>-29.35031307377242</v>
      </c>
      <c r="D20783" s="1">
        <f t="shared" si="2"/>
        <v>0.09861282582</v>
      </c>
      <c r="E20783" s="1">
        <f t="shared" si="1"/>
        <v>0.00001232660323</v>
      </c>
      <c r="F20783" s="1">
        <f t="shared" si="3"/>
        <v>0.9214450728</v>
      </c>
    </row>
    <row r="20784" ht="15.75" customHeight="1">
      <c r="A20784" s="1">
        <v>4.449812136892201</v>
      </c>
      <c r="B20784" s="1">
        <v>3.476574263209008</v>
      </c>
      <c r="C20784" s="1">
        <v>-29.35172543665552</v>
      </c>
      <c r="D20784" s="1">
        <f t="shared" si="2"/>
        <v>0.09858817965</v>
      </c>
      <c r="E20784" s="1">
        <f t="shared" si="1"/>
        <v>0.00001232352246</v>
      </c>
      <c r="F20784" s="1">
        <f t="shared" si="3"/>
        <v>0.9214573964</v>
      </c>
    </row>
    <row r="20785" ht="15.75" customHeight="1">
      <c r="A20785" s="1">
        <v>4.508680979744405</v>
      </c>
      <c r="B20785" s="1">
        <v>3.397534812907804</v>
      </c>
      <c r="C20785" s="1">
        <v>-29.35313779953863</v>
      </c>
      <c r="D20785" s="1">
        <f t="shared" si="2"/>
        <v>0.09856353348</v>
      </c>
      <c r="E20785" s="1">
        <f t="shared" si="1"/>
        <v>0.00001232044168</v>
      </c>
      <c r="F20785" s="1">
        <f t="shared" si="3"/>
        <v>0.9214697168</v>
      </c>
    </row>
    <row r="20786" ht="15.75" customHeight="1">
      <c r="A20786" s="1">
        <v>4.566146764862013</v>
      </c>
      <c r="B20786" s="1">
        <v>3.317499813786303</v>
      </c>
      <c r="C20786" s="1">
        <v>-29.35455016242173</v>
      </c>
      <c r="D20786" s="1">
        <f t="shared" si="2"/>
        <v>0.09853888731</v>
      </c>
      <c r="E20786" s="1">
        <f t="shared" si="1"/>
        <v>0.00001231736091</v>
      </c>
      <c r="F20786" s="1">
        <f t="shared" si="3"/>
        <v>0.9214820342</v>
      </c>
    </row>
    <row r="20787" ht="15.75" customHeight="1">
      <c r="A20787" s="1">
        <v>4.622192679286032</v>
      </c>
      <c r="B20787" s="1">
        <v>3.236494157093853</v>
      </c>
      <c r="C20787" s="1">
        <v>-29.35596252530483</v>
      </c>
      <c r="D20787" s="1">
        <f t="shared" si="2"/>
        <v>0.09851424115</v>
      </c>
      <c r="E20787" s="1">
        <f t="shared" si="1"/>
        <v>0.00001231428014</v>
      </c>
      <c r="F20787" s="1">
        <f t="shared" si="3"/>
        <v>0.9214943484</v>
      </c>
    </row>
    <row r="20788" ht="15.75" customHeight="1">
      <c r="A20788" s="1">
        <v>4.676802351391003</v>
      </c>
      <c r="B20788" s="1">
        <v>3.15454301760194</v>
      </c>
      <c r="C20788" s="1">
        <v>-29.35737488818794</v>
      </c>
      <c r="D20788" s="1">
        <f t="shared" si="2"/>
        <v>0.09848959499</v>
      </c>
      <c r="E20788" s="1">
        <f t="shared" si="1"/>
        <v>0.00001231119937</v>
      </c>
      <c r="F20788" s="1">
        <f t="shared" si="3"/>
        <v>0.9215066596</v>
      </c>
    </row>
    <row r="20789" ht="15.75" customHeight="1">
      <c r="A20789" s="1">
        <v>4.729959855658302</v>
      </c>
      <c r="B20789" s="1">
        <v>3.071671845783906</v>
      </c>
      <c r="C20789" s="1">
        <v>-29.35878725107104</v>
      </c>
      <c r="D20789" s="1">
        <f t="shared" si="2"/>
        <v>0.09846494883</v>
      </c>
      <c r="E20789" s="1">
        <f t="shared" si="1"/>
        <v>0.0000123081186</v>
      </c>
      <c r="F20789" s="1">
        <f t="shared" si="3"/>
        <v>0.9215189678</v>
      </c>
    </row>
    <row r="20790" ht="15.75" customHeight="1">
      <c r="A20790" s="1">
        <v>4.78164971731138</v>
      </c>
      <c r="B20790" s="1">
        <v>2.987906359913768</v>
      </c>
      <c r="C20790" s="1">
        <v>-29.36019961395415</v>
      </c>
      <c r="D20790" s="1">
        <f t="shared" si="2"/>
        <v>0.09844030267</v>
      </c>
      <c r="E20790" s="1">
        <f t="shared" si="1"/>
        <v>0.00001230503783</v>
      </c>
      <c r="F20790" s="1">
        <f t="shared" si="3"/>
        <v>0.9215312728</v>
      </c>
    </row>
    <row r="20791" ht="15.75" customHeight="1">
      <c r="A20791" s="1">
        <v>4.831856916810931</v>
      </c>
      <c r="B20791" s="1">
        <v>2.903272538087587</v>
      </c>
      <c r="C20791" s="1">
        <v>-29.36161197683725</v>
      </c>
      <c r="D20791" s="1">
        <f t="shared" si="2"/>
        <v>0.09841565652</v>
      </c>
      <c r="E20791" s="1">
        <f t="shared" si="1"/>
        <v>0.00001230195706</v>
      </c>
      <c r="F20791" s="1">
        <f t="shared" si="3"/>
        <v>0.9215435748</v>
      </c>
    </row>
    <row r="20792" ht="15.75" customHeight="1">
      <c r="A20792" s="1">
        <v>4.880566894208933</v>
      </c>
      <c r="B20792" s="1">
        <v>2.817796610169458</v>
      </c>
      <c r="C20792" s="1">
        <v>-29.36302433972035</v>
      </c>
      <c r="D20792" s="1">
        <f t="shared" si="2"/>
        <v>0.09839101036</v>
      </c>
      <c r="E20792" s="1">
        <f t="shared" si="1"/>
        <v>0.0000122988763</v>
      </c>
      <c r="F20792" s="1">
        <f t="shared" si="3"/>
        <v>0.9215558736</v>
      </c>
    </row>
    <row r="20793" ht="15.75" customHeight="1">
      <c r="A20793" s="1">
        <v>4.927765553360228</v>
      </c>
      <c r="B20793" s="1">
        <v>2.731505049664768</v>
      </c>
      <c r="C20793" s="1">
        <v>-29.36443670260346</v>
      </c>
      <c r="D20793" s="1">
        <f t="shared" si="2"/>
        <v>0.09836636422</v>
      </c>
      <c r="E20793" s="1">
        <f t="shared" si="1"/>
        <v>0.00001229579553</v>
      </c>
      <c r="F20793" s="1">
        <f t="shared" si="3"/>
        <v>0.9215681694</v>
      </c>
    </row>
    <row r="20794" ht="15.75" customHeight="1">
      <c r="A20794" s="1">
        <v>4.973439265990673</v>
      </c>
      <c r="B20794" s="1">
        <v>2.644424565522799</v>
      </c>
      <c r="C20794" s="1">
        <v>-29.36584906548656</v>
      </c>
      <c r="D20794" s="1">
        <f t="shared" si="2"/>
        <v>0.09834171807</v>
      </c>
      <c r="E20794" s="1">
        <f t="shared" si="1"/>
        <v>0.00001229271476</v>
      </c>
      <c r="F20794" s="1">
        <f t="shared" si="3"/>
        <v>0.9215804621</v>
      </c>
    </row>
    <row r="20795" ht="15.75" customHeight="1">
      <c r="A20795" s="1">
        <v>5.01757487562009</v>
      </c>
      <c r="B20795" s="1">
        <v>2.556582093872279</v>
      </c>
      <c r="C20795" s="1">
        <v>-29.36726142836966</v>
      </c>
      <c r="D20795" s="1">
        <f t="shared" si="2"/>
        <v>0.09831707193</v>
      </c>
      <c r="E20795" s="1">
        <f t="shared" si="1"/>
        <v>0.00001228963399</v>
      </c>
      <c r="F20795" s="1">
        <f t="shared" si="3"/>
        <v>0.9215927518</v>
      </c>
    </row>
    <row r="20796" ht="15.75" customHeight="1">
      <c r="A20796" s="1">
        <v>5.060159701339667</v>
      </c>
      <c r="B20796" s="1">
        <v>2.468004789691036</v>
      </c>
      <c r="C20796" s="1">
        <v>-29.36867379125276</v>
      </c>
      <c r="D20796" s="1">
        <f t="shared" si="2"/>
        <v>0.09829242578</v>
      </c>
      <c r="E20796" s="1">
        <f t="shared" si="1"/>
        <v>0.00001228655322</v>
      </c>
      <c r="F20796" s="1">
        <f t="shared" si="3"/>
        <v>0.9216050383</v>
      </c>
    </row>
    <row r="20797" ht="15.75" customHeight="1">
      <c r="A20797" s="1">
        <v>5.101181541442173</v>
      </c>
      <c r="B20797" s="1">
        <v>2.378720018413375</v>
      </c>
      <c r="C20797" s="1">
        <v>-29.37008615413587</v>
      </c>
      <c r="D20797" s="1">
        <f t="shared" si="2"/>
        <v>0.09826777965</v>
      </c>
      <c r="E20797" s="1">
        <f t="shared" si="1"/>
        <v>0.00001228347246</v>
      </c>
      <c r="F20797" s="1">
        <f t="shared" si="3"/>
        <v>0.9216173218</v>
      </c>
    </row>
    <row r="20798" ht="15.75" customHeight="1">
      <c r="A20798" s="1">
        <v>5.140628676904145</v>
      </c>
      <c r="B20798" s="1">
        <v>2.288755347477346</v>
      </c>
      <c r="C20798" s="1">
        <v>-29.37149851701897</v>
      </c>
      <c r="D20798" s="1">
        <f t="shared" si="2"/>
        <v>0.09824313351</v>
      </c>
      <c r="E20798" s="1">
        <f t="shared" si="1"/>
        <v>0.00001228039169</v>
      </c>
      <c r="F20798" s="1">
        <f t="shared" si="3"/>
        <v>0.9216296022</v>
      </c>
    </row>
    <row r="20799" ht="15.75" customHeight="1">
      <c r="A20799" s="1">
        <v>5.178489874719016</v>
      </c>
      <c r="B20799" s="1">
        <v>2.19813853781468</v>
      </c>
      <c r="C20799" s="1">
        <v>-29.37291087990208</v>
      </c>
      <c r="D20799" s="1">
        <f t="shared" si="2"/>
        <v>0.09821848738</v>
      </c>
      <c r="E20799" s="1">
        <f t="shared" si="1"/>
        <v>0.00001227731092</v>
      </c>
      <c r="F20799" s="1">
        <f t="shared" si="3"/>
        <v>0.9216418795</v>
      </c>
    </row>
    <row r="20800" ht="15.75" customHeight="1">
      <c r="A20800" s="1">
        <v>5.214754391080431</v>
      </c>
      <c r="B20800" s="1">
        <v>2.106897535285549</v>
      </c>
      <c r="C20800" s="1">
        <v>-29.37432324278518</v>
      </c>
      <c r="D20800" s="1">
        <f t="shared" si="2"/>
        <v>0.09819384124</v>
      </c>
      <c r="E20800" s="1">
        <f t="shared" si="1"/>
        <v>0.00001227423016</v>
      </c>
      <c r="F20800" s="1">
        <f t="shared" si="3"/>
        <v>0.9216541537</v>
      </c>
    </row>
    <row r="20801" ht="15.75" customHeight="1">
      <c r="A20801" s="1">
        <v>5.249411974414352</v>
      </c>
      <c r="B20801" s="1">
        <v>2.015060462061918</v>
      </c>
      <c r="C20801" s="1">
        <v>-29.37573560566828</v>
      </c>
      <c r="D20801" s="1">
        <f t="shared" si="2"/>
        <v>0.09816919512</v>
      </c>
      <c r="E20801" s="1">
        <f t="shared" si="1"/>
        <v>0.00001227114939</v>
      </c>
      <c r="F20801" s="1">
        <f t="shared" si="3"/>
        <v>0.9216664249</v>
      </c>
    </row>
    <row r="20802" ht="15.75" customHeight="1">
      <c r="A20802" s="1">
        <v>5.282452868259774</v>
      </c>
      <c r="B20802" s="1">
        <v>1.922655607960664</v>
      </c>
      <c r="C20802" s="1">
        <v>-29.37714796855139</v>
      </c>
      <c r="D20802" s="1">
        <f t="shared" si="2"/>
        <v>0.09814454899</v>
      </c>
      <c r="E20802" s="1">
        <f t="shared" si="1"/>
        <v>0.00001226806862</v>
      </c>
      <c r="F20802" s="1">
        <f t="shared" si="3"/>
        <v>0.921678693</v>
      </c>
    </row>
    <row r="20803" ht="15.75" customHeight="1">
      <c r="A20803" s="1">
        <v>5.313867813996736</v>
      </c>
      <c r="B20803" s="1">
        <v>1.829711421730234</v>
      </c>
      <c r="C20803" s="1">
        <v>-29.37856033143449</v>
      </c>
      <c r="D20803" s="1">
        <f t="shared" si="2"/>
        <v>0.09811990287</v>
      </c>
      <c r="E20803" s="1">
        <f t="shared" si="1"/>
        <v>0.00001226498786</v>
      </c>
      <c r="F20803" s="1">
        <f t="shared" si="3"/>
        <v>0.9216909579</v>
      </c>
    </row>
    <row r="20804" ht="15.75" customHeight="1">
      <c r="A20804" s="1">
        <v>5.34364805342109</v>
      </c>
      <c r="B20804" s="1">
        <v>1.736256502293094</v>
      </c>
      <c r="C20804" s="1">
        <v>-29.37997269431759</v>
      </c>
      <c r="D20804" s="1">
        <f t="shared" si="2"/>
        <v>0.09809525675</v>
      </c>
      <c r="E20804" s="1">
        <f t="shared" si="1"/>
        <v>0.00001226190709</v>
      </c>
      <c r="F20804" s="1">
        <f t="shared" si="3"/>
        <v>0.9217032198</v>
      </c>
    </row>
    <row r="20805" ht="15.75" customHeight="1">
      <c r="A20805" s="1">
        <v>5.371785331165238</v>
      </c>
      <c r="B20805" s="1">
        <v>1.642319589946805</v>
      </c>
      <c r="C20805" s="1">
        <v>-29.3813850572007</v>
      </c>
      <c r="D20805" s="1">
        <f t="shared" si="2"/>
        <v>0.09807061063</v>
      </c>
      <c r="E20805" s="1">
        <f t="shared" si="1"/>
        <v>0.00001225882633</v>
      </c>
      <c r="F20805" s="1">
        <f t="shared" si="3"/>
        <v>0.9217154787</v>
      </c>
    </row>
    <row r="20806" ht="15.75" customHeight="1">
      <c r="A20806" s="1">
        <v>5.398271896964344</v>
      </c>
      <c r="B20806" s="1">
        <v>1.54792955752598</v>
      </c>
      <c r="C20806" s="1">
        <v>-29.3827974200838</v>
      </c>
      <c r="D20806" s="1">
        <f t="shared" si="2"/>
        <v>0.09804596451</v>
      </c>
      <c r="E20806" s="1">
        <f t="shared" si="1"/>
        <v>0.00001225574556</v>
      </c>
      <c r="F20806" s="1">
        <f t="shared" si="3"/>
        <v>0.9217277344</v>
      </c>
    </row>
    <row r="20807" ht="15.75" customHeight="1">
      <c r="A20807" s="1">
        <v>5.423100507767017</v>
      </c>
      <c r="B20807" s="1">
        <v>1.453115401528976</v>
      </c>
      <c r="C20807" s="1">
        <v>-29.3842097829669</v>
      </c>
      <c r="D20807" s="1">
        <f t="shared" si="2"/>
        <v>0.0980213184</v>
      </c>
      <c r="E20807" s="1">
        <f t="shared" si="1"/>
        <v>0.0000122526648</v>
      </c>
      <c r="F20807" s="1">
        <f t="shared" si="3"/>
        <v>0.9217399871</v>
      </c>
    </row>
    <row r="20808" ht="15.75" customHeight="1">
      <c r="A20808" s="1">
        <v>5.446264429690415</v>
      </c>
      <c r="B20808" s="1">
        <v>1.357906233210544</v>
      </c>
      <c r="C20808" s="1">
        <v>-29.38562214585001</v>
      </c>
      <c r="D20808" s="1">
        <f t="shared" si="2"/>
        <v>0.09799667229</v>
      </c>
      <c r="E20808" s="1">
        <f t="shared" si="1"/>
        <v>0.00001224958404</v>
      </c>
      <c r="F20808" s="1">
        <f t="shared" si="3"/>
        <v>0.9217522367</v>
      </c>
    </row>
    <row r="20809" ht="15.75" customHeight="1">
      <c r="A20809" s="1">
        <v>5.467757439818849</v>
      </c>
      <c r="B20809" s="1">
        <v>1.262331269644282</v>
      </c>
      <c r="C20809" s="1">
        <v>-29.38703450873311</v>
      </c>
      <c r="D20809" s="1">
        <f t="shared" si="2"/>
        <v>0.09797202618</v>
      </c>
      <c r="E20809" s="1">
        <f t="shared" si="1"/>
        <v>0.00001224650327</v>
      </c>
      <c r="F20809" s="1">
        <f t="shared" si="3"/>
        <v>0.9217644832</v>
      </c>
    </row>
    <row r="20810" ht="15.75" customHeight="1">
      <c r="A20810" s="1">
        <v>5.487573827845582</v>
      </c>
      <c r="B20810" s="1">
        <v>1.166419824757291</v>
      </c>
      <c r="C20810" s="1">
        <v>-29.38844687161621</v>
      </c>
      <c r="D20810" s="1">
        <f t="shared" si="2"/>
        <v>0.09794738008</v>
      </c>
      <c r="E20810" s="1">
        <f t="shared" si="1"/>
        <v>0.00001224342251</v>
      </c>
      <c r="F20810" s="1">
        <f t="shared" si="3"/>
        <v>0.9217767266</v>
      </c>
    </row>
    <row r="20811" ht="15.75" customHeight="1">
      <c r="A20811" s="1">
        <v>5.505708397557446</v>
      </c>
      <c r="B20811" s="1">
        <v>1.070201300339367</v>
      </c>
      <c r="C20811" s="1">
        <v>-29.38985923449932</v>
      </c>
      <c r="D20811" s="1">
        <f t="shared" si="2"/>
        <v>0.09792273397</v>
      </c>
      <c r="E20811" s="1">
        <f t="shared" si="1"/>
        <v>0.00001224034175</v>
      </c>
      <c r="F20811" s="1">
        <f t="shared" si="3"/>
        <v>0.9217889669</v>
      </c>
    </row>
    <row r="20812" ht="15.75" customHeight="1">
      <c r="A20812" s="1">
        <v>5.522156468161675</v>
      </c>
      <c r="B20812" s="1">
        <v>0.9737051770306726</v>
      </c>
      <c r="C20812" s="1">
        <v>-29.39127159738242</v>
      </c>
      <c r="D20812" s="1">
        <f t="shared" si="2"/>
        <v>0.09789808787</v>
      </c>
      <c r="E20812" s="1">
        <f t="shared" si="1"/>
        <v>0.00001223726098</v>
      </c>
      <c r="F20812" s="1">
        <f t="shared" si="3"/>
        <v>0.9218012042</v>
      </c>
    </row>
    <row r="20813" ht="15.75" customHeight="1">
      <c r="A20813" s="1">
        <v>5.536913875454948</v>
      </c>
      <c r="B20813" s="1">
        <v>0.876961005289081</v>
      </c>
      <c r="C20813" s="1">
        <v>-29.39268396026553</v>
      </c>
      <c r="D20813" s="1">
        <f t="shared" si="2"/>
        <v>0.09787344178</v>
      </c>
      <c r="E20813" s="1">
        <f t="shared" si="1"/>
        <v>0.00001223418022</v>
      </c>
      <c r="F20813" s="1">
        <f t="shared" si="3"/>
        <v>0.9218134384</v>
      </c>
    </row>
    <row r="20814" ht="15.75" customHeight="1">
      <c r="A20814" s="1">
        <v>5.549976972834116</v>
      </c>
      <c r="B20814" s="1">
        <v>0.7799983963411342</v>
      </c>
      <c r="C20814" s="1">
        <v>-29.39409632314863</v>
      </c>
      <c r="D20814" s="1">
        <f t="shared" si="2"/>
        <v>0.09784879568</v>
      </c>
      <c r="E20814" s="1">
        <f t="shared" si="1"/>
        <v>0.00001223109946</v>
      </c>
      <c r="F20814" s="1">
        <f t="shared" si="3"/>
        <v>0.9218256695</v>
      </c>
    </row>
    <row r="20815" ht="15.75" customHeight="1">
      <c r="A20815" s="1">
        <v>5.561342632148486</v>
      </c>
      <c r="B20815" s="1">
        <v>0.6828470131189175</v>
      </c>
      <c r="C20815" s="1">
        <v>-29.39550868603173</v>
      </c>
      <c r="D20815" s="1">
        <f t="shared" si="2"/>
        <v>0.09782414959</v>
      </c>
      <c r="E20815" s="1">
        <f t="shared" si="1"/>
        <v>0.0000122280187</v>
      </c>
      <c r="F20815" s="1">
        <f t="shared" si="3"/>
        <v>0.9218378975</v>
      </c>
    </row>
    <row r="20816" ht="15.75" customHeight="1">
      <c r="A20816" s="1">
        <v>5.571008244393462</v>
      </c>
      <c r="B20816" s="1">
        <v>0.5855365611857818</v>
      </c>
      <c r="C20816" s="1">
        <v>-29.39692104891483</v>
      </c>
      <c r="D20816" s="1">
        <f t="shared" si="2"/>
        <v>0.0977995035</v>
      </c>
      <c r="E20816" s="1">
        <f t="shared" si="1"/>
        <v>0.00001222493794</v>
      </c>
      <c r="F20816" s="1">
        <f t="shared" si="3"/>
        <v>0.9218501224</v>
      </c>
    </row>
    <row r="20817" ht="15.75" customHeight="1">
      <c r="A20817" s="1">
        <v>5.578971720245439</v>
      </c>
      <c r="B20817" s="1">
        <v>0.4880967796532129</v>
      </c>
      <c r="C20817" s="1">
        <v>-29.39833341179794</v>
      </c>
      <c r="D20817" s="1">
        <f t="shared" si="2"/>
        <v>0.09777485741</v>
      </c>
      <c r="E20817" s="1">
        <f t="shared" si="1"/>
        <v>0.00001222185718</v>
      </c>
      <c r="F20817" s="1">
        <f t="shared" si="3"/>
        <v>0.9218623443</v>
      </c>
    </row>
    <row r="20818" ht="15.75" customHeight="1">
      <c r="A20818" s="1">
        <v>5.585231490437773</v>
      </c>
      <c r="B20818" s="1">
        <v>0.390557432092815</v>
      </c>
      <c r="C20818" s="1">
        <v>-29.39974577468104</v>
      </c>
      <c r="D20818" s="1">
        <f t="shared" si="2"/>
        <v>0.09775021133</v>
      </c>
      <c r="E20818" s="1">
        <f t="shared" si="1"/>
        <v>0.00001221877642</v>
      </c>
      <c r="F20818" s="1">
        <f t="shared" si="3"/>
        <v>0.9218745631</v>
      </c>
    </row>
    <row r="20819" ht="15.75" customHeight="1">
      <c r="A20819" s="1">
        <v>5.589786505977933</v>
      </c>
      <c r="B20819" s="1">
        <v>0.2929482974446002</v>
      </c>
      <c r="C20819" s="1">
        <v>-29.40115813756415</v>
      </c>
      <c r="D20819" s="1">
        <f t="shared" si="2"/>
        <v>0.09772556524</v>
      </c>
      <c r="E20819" s="1">
        <f t="shared" si="1"/>
        <v>0.00001221569566</v>
      </c>
      <c r="F20819" s="1">
        <f t="shared" si="3"/>
        <v>0.9218867788</v>
      </c>
    </row>
    <row r="20820" ht="15.75" customHeight="1">
      <c r="A20820" s="1">
        <v>5.592636238205732</v>
      </c>
      <c r="B20820" s="1">
        <v>0.1952991609255502</v>
      </c>
      <c r="C20820" s="1">
        <v>-29.40257050044725</v>
      </c>
      <c r="D20820" s="1">
        <f t="shared" si="2"/>
        <v>0.09770091916</v>
      </c>
      <c r="E20820" s="1">
        <f t="shared" si="1"/>
        <v>0.0000122126149</v>
      </c>
      <c r="F20820" s="1">
        <f t="shared" si="3"/>
        <v>0.9218989914</v>
      </c>
    </row>
    <row r="20821" ht="15.75" customHeight="1">
      <c r="A20821" s="1">
        <v>5.593780678692749</v>
      </c>
      <c r="B20821" s="1">
        <v>0.09763980494074993</v>
      </c>
      <c r="C20821" s="1">
        <v>-29.40398286333035</v>
      </c>
      <c r="D20821" s="1">
        <f t="shared" si="2"/>
        <v>0.09767627309</v>
      </c>
      <c r="E20821" s="1">
        <f t="shared" si="1"/>
        <v>0.00001220953414</v>
      </c>
      <c r="F20821" s="1">
        <f t="shared" si="3"/>
        <v>0.9219112009</v>
      </c>
    </row>
    <row r="20822" ht="15.75" customHeight="1">
      <c r="A20822" s="1">
        <v>5.593220338983052</v>
      </c>
      <c r="B20822" s="1">
        <v>2.46728381665653E-14</v>
      </c>
      <c r="C20822" s="1">
        <v>-29.40539522621346</v>
      </c>
      <c r="D20822" s="1">
        <f t="shared" si="2"/>
        <v>0.09765162701</v>
      </c>
      <c r="E20822" s="1">
        <f t="shared" si="1"/>
        <v>0.00001220645338</v>
      </c>
      <c r="F20822" s="1">
        <f t="shared" si="3"/>
        <v>0.9219234074</v>
      </c>
    </row>
    <row r="20823" ht="15.75" customHeight="1">
      <c r="A20823" s="1">
        <v>5.590956250175358</v>
      </c>
      <c r="B20823" s="1">
        <v>-0.09759050435762393</v>
      </c>
      <c r="C20823" s="1">
        <v>-29.40680758909656</v>
      </c>
      <c r="D20823" s="1">
        <f t="shared" si="2"/>
        <v>0.09762698094</v>
      </c>
      <c r="E20823" s="1">
        <f t="shared" si="1"/>
        <v>0.00001220337262</v>
      </c>
      <c r="F20823" s="1">
        <f t="shared" si="3"/>
        <v>0.9219356107</v>
      </c>
    </row>
    <row r="20824" ht="15.75" customHeight="1">
      <c r="A20824" s="1">
        <v>5.586989962346867</v>
      </c>
      <c r="B20824" s="1">
        <v>-0.1951019886278262</v>
      </c>
      <c r="C20824" s="1">
        <v>-29.40821995197966</v>
      </c>
      <c r="D20824" s="1">
        <f t="shared" si="2"/>
        <v>0.09760233487</v>
      </c>
      <c r="E20824" s="1">
        <f t="shared" si="1"/>
        <v>0.00001220029186</v>
      </c>
      <c r="F20824" s="1">
        <f t="shared" si="3"/>
        <v>0.921947811</v>
      </c>
    </row>
    <row r="20825" ht="15.75" customHeight="1">
      <c r="A20825" s="1">
        <v>5.581323543818995</v>
      </c>
      <c r="B20825" s="1">
        <v>-0.292504772391724</v>
      </c>
      <c r="C20825" s="1">
        <v>-29.40963231486277</v>
      </c>
      <c r="D20825" s="1">
        <f t="shared" si="2"/>
        <v>0.09757768881</v>
      </c>
      <c r="E20825" s="1">
        <f t="shared" si="1"/>
        <v>0.0000121972111</v>
      </c>
      <c r="F20825" s="1">
        <f t="shared" si="3"/>
        <v>0.9219600082</v>
      </c>
    </row>
    <row r="20826" ht="15.75" customHeight="1">
      <c r="A20826" s="1">
        <v>5.573959580265345</v>
      </c>
      <c r="B20826" s="1">
        <v>-0.3897692233499735</v>
      </c>
      <c r="C20826" s="1">
        <v>-29.41104467774587</v>
      </c>
      <c r="D20826" s="1">
        <f t="shared" si="2"/>
        <v>0.09755304274</v>
      </c>
      <c r="E20826" s="1">
        <f t="shared" si="1"/>
        <v>0.00001219413034</v>
      </c>
      <c r="F20826" s="1">
        <f t="shared" si="3"/>
        <v>0.9219722024</v>
      </c>
    </row>
    <row r="20827" ht="15.75" customHeight="1">
      <c r="A20827" s="1">
        <v>5.564901173662219</v>
      </c>
      <c r="B20827" s="1">
        <v>-0.4868657663375978</v>
      </c>
      <c r="C20827" s="1">
        <v>-29.41245704062897</v>
      </c>
      <c r="D20827" s="1">
        <f t="shared" si="2"/>
        <v>0.09752839668</v>
      </c>
      <c r="E20827" s="1">
        <f t="shared" si="1"/>
        <v>0.00001219104959</v>
      </c>
      <c r="F20827" s="1">
        <f t="shared" si="3"/>
        <v>0.9219843934</v>
      </c>
    </row>
    <row r="20828" ht="15.75" customHeight="1">
      <c r="A20828" s="1">
        <v>5.55415194108214</v>
      </c>
      <c r="B20828" s="1">
        <v>-0.5837648923167894</v>
      </c>
      <c r="C20828" s="1">
        <v>-29.41386940351208</v>
      </c>
      <c r="D20828" s="1">
        <f t="shared" si="2"/>
        <v>0.09750375062</v>
      </c>
      <c r="E20828" s="1">
        <f t="shared" si="1"/>
        <v>0.00001218796883</v>
      </c>
      <c r="F20828" s="1">
        <f t="shared" si="3"/>
        <v>0.9219965814</v>
      </c>
    </row>
    <row r="20829" ht="15.75" customHeight="1">
      <c r="A20829" s="1">
        <v>5.541716013330716</v>
      </c>
      <c r="B20829" s="1">
        <v>-0.6804371673453993</v>
      </c>
      <c r="C20829" s="1">
        <v>-29.41528176639518</v>
      </c>
      <c r="D20829" s="1">
        <f t="shared" si="2"/>
        <v>0.09747910457</v>
      </c>
      <c r="E20829" s="1">
        <f t="shared" si="1"/>
        <v>0.00001218488807</v>
      </c>
      <c r="F20829" s="1">
        <f t="shared" si="3"/>
        <v>0.9220087663</v>
      </c>
    </row>
    <row r="20830" ht="15.75" customHeight="1">
      <c r="A20830" s="1">
        <v>5.527598033427522</v>
      </c>
      <c r="B20830" s="1">
        <v>-0.7768532415172077</v>
      </c>
      <c r="C20830" s="1">
        <v>-29.41669412927828</v>
      </c>
      <c r="D20830" s="1">
        <f t="shared" si="2"/>
        <v>0.09745445851</v>
      </c>
      <c r="E20830" s="1">
        <f t="shared" si="1"/>
        <v>0.00001218180731</v>
      </c>
      <c r="F20830" s="1">
        <f t="shared" si="3"/>
        <v>0.9220209481</v>
      </c>
    </row>
    <row r="20831" ht="15.75" customHeight="1">
      <c r="A20831" s="1">
        <v>5.511803154931338</v>
      </c>
      <c r="B20831" s="1">
        <v>-0.8729838578728335</v>
      </c>
      <c r="C20831" s="1">
        <v>-29.41810649216139</v>
      </c>
      <c r="D20831" s="1">
        <f t="shared" si="2"/>
        <v>0.09742981246</v>
      </c>
      <c r="E20831" s="1">
        <f t="shared" si="1"/>
        <v>0.00001217872656</v>
      </c>
      <c r="F20831" s="1">
        <f t="shared" si="3"/>
        <v>0.9220331268</v>
      </c>
    </row>
    <row r="20832" ht="15.75" customHeight="1">
      <c r="A20832" s="1">
        <v>5.494337040110477</v>
      </c>
      <c r="B20832" s="1">
        <v>-0.9687998612773989</v>
      </c>
      <c r="C20832" s="1">
        <v>-29.41951885504449</v>
      </c>
      <c r="D20832" s="1">
        <f t="shared" si="2"/>
        <v>0.09740516641</v>
      </c>
      <c r="E20832" s="1">
        <f t="shared" si="1"/>
        <v>0.0000121756458</v>
      </c>
      <c r="F20832" s="1">
        <f t="shared" si="3"/>
        <v>0.9220453025</v>
      </c>
    </row>
    <row r="20833" ht="15.75" customHeight="1">
      <c r="A20833" s="1">
        <v>5.4752058579588</v>
      </c>
      <c r="B20833" s="1">
        <v>-1.064272207262646</v>
      </c>
      <c r="C20833" s="1">
        <v>-29.42093121792759</v>
      </c>
      <c r="D20833" s="1">
        <f t="shared" si="2"/>
        <v>0.09738052037</v>
      </c>
      <c r="E20833" s="1">
        <f t="shared" si="1"/>
        <v>0.00001217256505</v>
      </c>
      <c r="F20833" s="1">
        <f t="shared" si="3"/>
        <v>0.922057475</v>
      </c>
    </row>
    <row r="20834" ht="15.75" customHeight="1">
      <c r="A20834" s="1">
        <v>5.454416282058006</v>
      </c>
      <c r="B20834" s="1">
        <v>-1.159371970831217</v>
      </c>
      <c r="C20834" s="1">
        <v>-29.4223435808107</v>
      </c>
      <c r="D20834" s="1">
        <f t="shared" si="2"/>
        <v>0.09735587433</v>
      </c>
      <c r="E20834" s="1">
        <f t="shared" si="1"/>
        <v>0.00001216948429</v>
      </c>
      <c r="F20834" s="1">
        <f t="shared" si="3"/>
        <v>0.9220696445</v>
      </c>
    </row>
    <row r="20835" ht="15.75" customHeight="1">
      <c r="A20835" s="1">
        <v>5.431975488287182</v>
      </c>
      <c r="B20835" s="1">
        <v>-1.254070355219255</v>
      </c>
      <c r="C20835" s="1">
        <v>-29.4237559436938</v>
      </c>
      <c r="D20835" s="1">
        <f t="shared" si="2"/>
        <v>0.09733122829</v>
      </c>
      <c r="E20835" s="1">
        <f t="shared" si="1"/>
        <v>0.00001216640354</v>
      </c>
      <c r="F20835" s="1">
        <f t="shared" si="3"/>
        <v>0.9220818109</v>
      </c>
    </row>
    <row r="20836" ht="15.75" customHeight="1">
      <c r="A20836" s="1">
        <v>5.407891152380058</v>
      </c>
      <c r="B20836" s="1">
        <v>-1.348338700616237</v>
      </c>
      <c r="C20836" s="1">
        <v>-29.4251683065769</v>
      </c>
      <c r="D20836" s="1">
        <f t="shared" si="2"/>
        <v>0.09730658225</v>
      </c>
      <c r="E20836" s="1">
        <f t="shared" si="1"/>
        <v>0.00001216332278</v>
      </c>
      <c r="F20836" s="1">
        <f t="shared" si="3"/>
        <v>0.9220939742</v>
      </c>
    </row>
    <row r="20837" ht="15.75" customHeight="1">
      <c r="A20837" s="1">
        <v>5.382171447331032</v>
      </c>
      <c r="B20837" s="1">
        <v>-1.442148492838221</v>
      </c>
      <c r="C20837" s="1">
        <v>-29.42658066946001</v>
      </c>
      <c r="D20837" s="1">
        <f t="shared" si="2"/>
        <v>0.09728193621</v>
      </c>
      <c r="E20837" s="1">
        <f t="shared" si="1"/>
        <v>0.00001216024203</v>
      </c>
      <c r="F20837" s="1">
        <f t="shared" si="3"/>
        <v>0.9221061345</v>
      </c>
    </row>
    <row r="20838" ht="15.75" customHeight="1">
      <c r="A20838" s="1">
        <v>5.354825040650738</v>
      </c>
      <c r="B20838" s="1">
        <v>-1.535471371952358</v>
      </c>
      <c r="C20838" s="1">
        <v>-29.42799303234311</v>
      </c>
      <c r="D20838" s="1">
        <f t="shared" si="2"/>
        <v>0.09725729018</v>
      </c>
      <c r="E20838" s="1">
        <f t="shared" si="1"/>
        <v>0.00001215716127</v>
      </c>
      <c r="F20838" s="1">
        <f t="shared" si="3"/>
        <v>0.9221182916</v>
      </c>
    </row>
    <row r="20839" ht="15.75" customHeight="1">
      <c r="A20839" s="1">
        <v>5.325861091472113</v>
      </c>
      <c r="B20839" s="1">
        <v>-1.628279140849904</v>
      </c>
      <c r="C20839" s="1">
        <v>-29.42940539522622</v>
      </c>
      <c r="D20839" s="1">
        <f t="shared" si="2"/>
        <v>0.09723264415</v>
      </c>
      <c r="E20839" s="1">
        <f t="shared" si="1"/>
        <v>0.00001215408052</v>
      </c>
      <c r="F20839" s="1">
        <f t="shared" si="3"/>
        <v>0.9221304457</v>
      </c>
    </row>
    <row r="20840" ht="15.75" customHeight="1">
      <c r="A20840" s="1">
        <v>5.295289247507768</v>
      </c>
      <c r="B20840" s="1">
        <v>-1.720543773765583</v>
      </c>
      <c r="C20840" s="1">
        <v>-29.43081775810932</v>
      </c>
      <c r="D20840" s="1">
        <f t="shared" si="2"/>
        <v>0.09720799812</v>
      </c>
      <c r="E20840" s="1">
        <f t="shared" si="1"/>
        <v>0.00001215099977</v>
      </c>
      <c r="F20840" s="1">
        <f t="shared" si="3"/>
        <v>0.9221425967</v>
      </c>
    </row>
    <row r="20841" ht="15.75" customHeight="1">
      <c r="A20841" s="1">
        <v>5.263119641860039</v>
      </c>
      <c r="B20841" s="1">
        <v>-1.812237424739624</v>
      </c>
      <c r="C20841" s="1">
        <v>-29.43223012099242</v>
      </c>
      <c r="D20841" s="1">
        <f t="shared" si="2"/>
        <v>0.0971833521</v>
      </c>
      <c r="E20841" s="1">
        <f t="shared" si="1"/>
        <v>0.00001214791901</v>
      </c>
      <c r="F20841" s="1">
        <f t="shared" si="3"/>
        <v>0.9221547446</v>
      </c>
    </row>
    <row r="20842" ht="15.75" customHeight="1">
      <c r="A20842" s="1">
        <v>5.229362889684289</v>
      </c>
      <c r="B20842" s="1">
        <v>-1.903332436021389</v>
      </c>
      <c r="C20842" s="1">
        <v>-29.43364248387552</v>
      </c>
      <c r="D20842" s="1">
        <f t="shared" si="2"/>
        <v>0.09715870608</v>
      </c>
      <c r="E20842" s="1">
        <f t="shared" si="1"/>
        <v>0.00001214483826</v>
      </c>
      <c r="F20842" s="1">
        <f t="shared" si="3"/>
        <v>0.9221668895</v>
      </c>
    </row>
    <row r="20843" ht="15.75" customHeight="1">
      <c r="A20843" s="1">
        <v>5.19403008470688</v>
      </c>
      <c r="B20843" s="1">
        <v>-1.993801346410954</v>
      </c>
      <c r="C20843" s="1">
        <v>-29.43505484675863</v>
      </c>
      <c r="D20843" s="1">
        <f t="shared" si="2"/>
        <v>0.09713406006</v>
      </c>
      <c r="E20843" s="1">
        <f t="shared" si="1"/>
        <v>0.00001214175751</v>
      </c>
      <c r="F20843" s="1">
        <f t="shared" si="3"/>
        <v>0.9221790312</v>
      </c>
    </row>
    <row r="20844" ht="15.75" customHeight="1">
      <c r="A20844" s="1">
        <v>5.157132795598868</v>
      </c>
      <c r="B20844" s="1">
        <v>-2.083616899536565</v>
      </c>
      <c r="C20844" s="1">
        <v>-29.43646720964173</v>
      </c>
      <c r="D20844" s="1">
        <f t="shared" si="2"/>
        <v>0.09710941404</v>
      </c>
      <c r="E20844" s="1">
        <f t="shared" si="1"/>
        <v>0.00001213867676</v>
      </c>
      <c r="F20844" s="1">
        <f t="shared" si="3"/>
        <v>0.9221911699</v>
      </c>
    </row>
    <row r="20845" ht="15.75" customHeight="1">
      <c r="A20845" s="1">
        <v>5.11868306220659</v>
      </c>
      <c r="B20845" s="1">
        <v>-2.172752052065332</v>
      </c>
      <c r="C20845" s="1">
        <v>-29.43787957252483</v>
      </c>
      <c r="D20845" s="1">
        <f t="shared" si="2"/>
        <v>0.09708476803</v>
      </c>
      <c r="E20845" s="1">
        <f t="shared" si="1"/>
        <v>0.000012135596</v>
      </c>
      <c r="F20845" s="1">
        <f t="shared" si="3"/>
        <v>0.9222033055</v>
      </c>
    </row>
    <row r="20846" ht="15.75" customHeight="1">
      <c r="A20846" s="1">
        <v>5.078693391640228</v>
      </c>
      <c r="B20846" s="1">
        <v>-2.261179981845117</v>
      </c>
      <c r="C20846" s="1">
        <v>-29.43929193540794</v>
      </c>
      <c r="D20846" s="1">
        <f t="shared" si="2"/>
        <v>0.09706012202</v>
      </c>
      <c r="E20846" s="1">
        <f t="shared" si="1"/>
        <v>0.00001213251525</v>
      </c>
      <c r="F20846" s="1">
        <f t="shared" si="3"/>
        <v>0.922215438</v>
      </c>
    </row>
    <row r="20847" ht="15.75" customHeight="1">
      <c r="A20847" s="1">
        <v>5.037176754222059</v>
      </c>
      <c r="B20847" s="1">
        <v>-2.348874095974088</v>
      </c>
      <c r="C20847" s="1">
        <v>-29.44070429829104</v>
      </c>
      <c r="D20847" s="1">
        <f t="shared" si="2"/>
        <v>0.09703547601</v>
      </c>
      <c r="E20847" s="1">
        <f t="shared" si="1"/>
        <v>0.0000121294345</v>
      </c>
      <c r="F20847" s="1">
        <f t="shared" si="3"/>
        <v>0.9222275675</v>
      </c>
    </row>
    <row r="20848" ht="15.75" customHeight="1">
      <c r="A20848" s="1">
        <v>4.994146579295082</v>
      </c>
      <c r="B20848" s="1">
        <v>-2.43580803879695</v>
      </c>
      <c r="C20848" s="1">
        <v>-29.44211666117415</v>
      </c>
      <c r="D20848" s="1">
        <f t="shared" si="2"/>
        <v>0.09701083</v>
      </c>
      <c r="E20848" s="1">
        <f t="shared" si="1"/>
        <v>0.00001212635375</v>
      </c>
      <c r="F20848" s="1">
        <f t="shared" si="3"/>
        <v>0.9222396938</v>
      </c>
    </row>
    <row r="20849" ht="15.75" customHeight="1">
      <c r="A20849" s="1">
        <v>4.949616750893844</v>
      </c>
      <c r="B20849" s="1">
        <v>-2.521955699824373</v>
      </c>
      <c r="C20849" s="1">
        <v>-29.44352902405725</v>
      </c>
      <c r="D20849" s="1">
        <f t="shared" si="2"/>
        <v>0.096986184</v>
      </c>
      <c r="E20849" s="1">
        <f t="shared" si="1"/>
        <v>0.000012123273</v>
      </c>
      <c r="F20849" s="1">
        <f t="shared" si="3"/>
        <v>0.9222518171</v>
      </c>
    </row>
    <row r="20850" ht="15.75" customHeight="1">
      <c r="A20850" s="1">
        <v>4.903601603278653</v>
      </c>
      <c r="B20850" s="1">
        <v>-2.607291221573658</v>
      </c>
      <c r="C20850" s="1">
        <v>-29.44494138694035</v>
      </c>
      <c r="D20850" s="1">
        <f t="shared" si="2"/>
        <v>0.096961538</v>
      </c>
      <c r="E20850" s="1">
        <f t="shared" si="1"/>
        <v>0.00001212019225</v>
      </c>
      <c r="F20850" s="1">
        <f t="shared" si="3"/>
        <v>0.9222639373</v>
      </c>
    </row>
    <row r="20851" ht="15.75" customHeight="1">
      <c r="A20851" s="1">
        <v>4.856115916334708</v>
      </c>
      <c r="B20851" s="1">
        <v>-2.69178900732816</v>
      </c>
      <c r="C20851" s="1">
        <v>-29.44635374982346</v>
      </c>
      <c r="D20851" s="1">
        <f t="shared" si="2"/>
        <v>0.096936892</v>
      </c>
      <c r="E20851" s="1">
        <f t="shared" si="1"/>
        <v>0.0000121171115</v>
      </c>
      <c r="F20851" s="1">
        <f t="shared" si="3"/>
        <v>0.9222760544</v>
      </c>
    </row>
    <row r="20852" ht="15.75" customHeight="1">
      <c r="A20852" s="1">
        <v>4.807174910837355</v>
      </c>
      <c r="B20852" s="1">
        <v>-2.775423728813553</v>
      </c>
      <c r="C20852" s="1">
        <v>-29.44776611270656</v>
      </c>
      <c r="D20852" s="1">
        <f t="shared" si="2"/>
        <v>0.09691224601</v>
      </c>
      <c r="E20852" s="1">
        <f t="shared" si="1"/>
        <v>0.00001211403075</v>
      </c>
      <c r="F20852" s="1">
        <f t="shared" si="3"/>
        <v>0.9222881684</v>
      </c>
    </row>
    <row r="20853" ht="15.75" customHeight="1">
      <c r="A20853" s="1">
        <v>4.75679424358559</v>
      </c>
      <c r="B20853" s="1">
        <v>-2.85817033378758</v>
      </c>
      <c r="C20853" s="1">
        <v>-29.44917847558966</v>
      </c>
      <c r="D20853" s="1">
        <f t="shared" si="2"/>
        <v>0.09688760001</v>
      </c>
      <c r="E20853" s="1">
        <f t="shared" si="1"/>
        <v>0.00001211095</v>
      </c>
      <c r="F20853" s="1">
        <f t="shared" si="3"/>
        <v>0.9223002794</v>
      </c>
    </row>
    <row r="20854" ht="15.75" customHeight="1">
      <c r="A20854" s="1">
        <v>4.704990002404569</v>
      </c>
      <c r="B20854" s="1">
        <v>-2.940004053542431</v>
      </c>
      <c r="C20854" s="1">
        <v>-29.45059083847276</v>
      </c>
      <c r="D20854" s="1">
        <f t="shared" si="2"/>
        <v>0.09686295402</v>
      </c>
      <c r="E20854" s="1">
        <f t="shared" si="1"/>
        <v>0.00001210786925</v>
      </c>
      <c r="F20854" s="1">
        <f t="shared" si="3"/>
        <v>0.9223123872</v>
      </c>
    </row>
    <row r="20855" ht="15.75" customHeight="1">
      <c r="A20855" s="1">
        <v>4.651778701019305</v>
      </c>
      <c r="B20855" s="1">
        <v>-3.020900410316428</v>
      </c>
      <c r="C20855" s="1">
        <v>-29.45200320135587</v>
      </c>
      <c r="D20855" s="1">
        <f t="shared" si="2"/>
        <v>0.09683830804</v>
      </c>
      <c r="E20855" s="1">
        <f t="shared" si="1"/>
        <v>0.0000121047885</v>
      </c>
      <c r="F20855" s="1">
        <f t="shared" si="3"/>
        <v>0.922324492</v>
      </c>
    </row>
    <row r="20856" ht="15.75" customHeight="1">
      <c r="A20856" s="1">
        <v>4.597177273800999</v>
      </c>
      <c r="B20856" s="1">
        <v>-3.100835224613183</v>
      </c>
      <c r="C20856" s="1">
        <v>-29.45341556423897</v>
      </c>
      <c r="D20856" s="1">
        <f t="shared" si="2"/>
        <v>0.09681366205</v>
      </c>
      <c r="E20856" s="1">
        <f t="shared" si="1"/>
        <v>0.00001210170776</v>
      </c>
      <c r="F20856" s="1">
        <f t="shared" si="3"/>
        <v>0.9223365937</v>
      </c>
    </row>
    <row r="20857" ht="15.75" customHeight="1">
      <c r="A20857" s="1">
        <v>4.54120307038743</v>
      </c>
      <c r="B20857" s="1">
        <v>-3.179784622426336</v>
      </c>
      <c r="C20857" s="1">
        <v>-29.45482792712207</v>
      </c>
      <c r="D20857" s="1">
        <f t="shared" si="2"/>
        <v>0.09678901607</v>
      </c>
      <c r="E20857" s="1">
        <f t="shared" si="1"/>
        <v>0.00001209862701</v>
      </c>
      <c r="F20857" s="1">
        <f t="shared" si="3"/>
        <v>0.9223486924</v>
      </c>
    </row>
    <row r="20858" ht="15.75" customHeight="1">
      <c r="A20858" s="1">
        <v>4.483873850179797</v>
      </c>
      <c r="B20858" s="1">
        <v>-3.257725042366754</v>
      </c>
      <c r="C20858" s="1">
        <v>-29.45624029000518</v>
      </c>
      <c r="D20858" s="1">
        <f t="shared" si="2"/>
        <v>0.09676437009</v>
      </c>
      <c r="E20858" s="1">
        <f t="shared" si="1"/>
        <v>0.00001209554626</v>
      </c>
      <c r="F20858" s="1">
        <f t="shared" si="3"/>
        <v>0.9223607879</v>
      </c>
    </row>
    <row r="20859" ht="15.75" customHeight="1">
      <c r="A20859" s="1">
        <v>4.425207776716845</v>
      </c>
      <c r="B20859" s="1">
        <v>-3.334633242691371</v>
      </c>
      <c r="C20859" s="1">
        <v>-29.45765265288828</v>
      </c>
      <c r="D20859" s="1">
        <f t="shared" si="2"/>
        <v>0.09673972411</v>
      </c>
      <c r="E20859" s="1">
        <f t="shared" si="1"/>
        <v>0.00001209246551</v>
      </c>
      <c r="F20859" s="1">
        <f t="shared" si="3"/>
        <v>0.9223728804</v>
      </c>
    </row>
    <row r="20860" ht="15.75" customHeight="1">
      <c r="A20860" s="1">
        <v>4.365223411928748</v>
      </c>
      <c r="B20860" s="1">
        <v>-3.410486308230571</v>
      </c>
      <c r="C20860" s="1">
        <v>-29.45906501577139</v>
      </c>
      <c r="D20860" s="1">
        <f t="shared" si="2"/>
        <v>0.09671507814</v>
      </c>
      <c r="E20860" s="1">
        <f t="shared" si="1"/>
        <v>0.00001208938477</v>
      </c>
      <c r="F20860" s="1">
        <f t="shared" si="3"/>
        <v>0.9223849698</v>
      </c>
    </row>
    <row r="20861" ht="15.75" customHeight="1">
      <c r="A20861" s="1">
        <v>4.303939710272269</v>
      </c>
      <c r="B20861" s="1">
        <v>-3.485261657212475</v>
      </c>
      <c r="C20861" s="1">
        <v>-29.46047737865449</v>
      </c>
      <c r="D20861" s="1">
        <f t="shared" si="2"/>
        <v>0.09669043217</v>
      </c>
      <c r="E20861" s="1">
        <f t="shared" si="1"/>
        <v>0.00001208630402</v>
      </c>
      <c r="F20861" s="1">
        <f t="shared" si="3"/>
        <v>0.9223970561</v>
      </c>
    </row>
    <row r="20862" ht="15.75" customHeight="1">
      <c r="A20862" s="1">
        <v>4.241376012749163</v>
      </c>
      <c r="B20862" s="1">
        <v>-3.558937047981948</v>
      </c>
      <c r="C20862" s="1">
        <v>-29.46188974153759</v>
      </c>
      <c r="D20862" s="1">
        <f t="shared" si="2"/>
        <v>0.0966657862</v>
      </c>
      <c r="E20862" s="1">
        <f t="shared" si="1"/>
        <v>0.00001208322328</v>
      </c>
      <c r="F20862" s="1">
        <f t="shared" si="3"/>
        <v>0.9224091393</v>
      </c>
    </row>
    <row r="20863" ht="15.75" customHeight="1">
      <c r="A20863" s="1">
        <v>4.177552040809394</v>
      </c>
      <c r="B20863" s="1">
        <v>-3.631490585612698</v>
      </c>
      <c r="C20863" s="1">
        <v>-29.46330210442069</v>
      </c>
      <c r="D20863" s="1">
        <f t="shared" si="2"/>
        <v>0.09664114023</v>
      </c>
      <c r="E20863" s="1">
        <f t="shared" si="1"/>
        <v>0.00001208014253</v>
      </c>
      <c r="F20863" s="1">
        <f t="shared" si="3"/>
        <v>0.9224212194</v>
      </c>
    </row>
    <row r="20864" ht="15.75" customHeight="1">
      <c r="A20864" s="1">
        <v>4.112487890141853</v>
      </c>
      <c r="B20864" s="1">
        <v>-3.702900728409613</v>
      </c>
      <c r="C20864" s="1">
        <v>-29.4647144673038</v>
      </c>
      <c r="D20864" s="1">
        <f t="shared" si="2"/>
        <v>0.09661649427</v>
      </c>
      <c r="E20864" s="1">
        <f t="shared" si="1"/>
        <v>0.00001207706178</v>
      </c>
      <c r="F20864" s="1">
        <f t="shared" si="3"/>
        <v>0.9224332965</v>
      </c>
    </row>
    <row r="20865" ht="15.75" customHeight="1">
      <c r="A20865" s="1">
        <v>4.046204024353511</v>
      </c>
      <c r="B20865" s="1">
        <v>-3.773146294300584</v>
      </c>
      <c r="C20865" s="1">
        <v>-29.4661268301869</v>
      </c>
      <c r="D20865" s="1">
        <f t="shared" si="2"/>
        <v>0.09659184831</v>
      </c>
      <c r="E20865" s="1">
        <f t="shared" si="1"/>
        <v>0.00001207398104</v>
      </c>
      <c r="F20865" s="1">
        <f t="shared" si="3"/>
        <v>0.9224453705</v>
      </c>
    </row>
    <row r="20866" ht="15.75" customHeight="1">
      <c r="A20866" s="1">
        <v>3.978721268539754</v>
      </c>
      <c r="B20866" s="1">
        <v>-3.842206467115038</v>
      </c>
      <c r="C20866" s="1">
        <v>-29.46753919307</v>
      </c>
      <c r="D20866" s="1">
        <f t="shared" si="2"/>
        <v>0.09656720235</v>
      </c>
      <c r="E20866" s="1">
        <f t="shared" si="1"/>
        <v>0.00001207090029</v>
      </c>
      <c r="F20866" s="1">
        <f t="shared" si="3"/>
        <v>0.9224574414</v>
      </c>
    </row>
    <row r="20867" ht="15.75" customHeight="1">
      <c r="A20867" s="1">
        <v>3.910060802747619</v>
      </c>
      <c r="B20867" s="1">
        <v>-3.910060802747675</v>
      </c>
      <c r="C20867" s="1">
        <v>-29.46895155595311</v>
      </c>
      <c r="D20867" s="1">
        <f t="shared" si="2"/>
        <v>0.0965425564</v>
      </c>
      <c r="E20867" s="1">
        <f t="shared" si="1"/>
        <v>0.00001206781955</v>
      </c>
      <c r="F20867" s="1">
        <f t="shared" si="3"/>
        <v>0.9224695092</v>
      </c>
    </row>
    <row r="20868" ht="15.75" customHeight="1">
      <c r="A20868" s="1">
        <v>3.84024415533408</v>
      </c>
      <c r="B20868" s="1">
        <v>-3.976689235205464</v>
      </c>
      <c r="C20868" s="1">
        <v>-29.47036391883621</v>
      </c>
      <c r="D20868" s="1">
        <f t="shared" si="2"/>
        <v>0.09651791045</v>
      </c>
      <c r="E20868" s="1">
        <f t="shared" si="1"/>
        <v>0.00001206473881</v>
      </c>
      <c r="F20868" s="1">
        <f t="shared" si="3"/>
        <v>0.9224815739</v>
      </c>
    </row>
    <row r="20869" ht="15.75" customHeight="1">
      <c r="A20869" s="1">
        <v>3.769293196221135</v>
      </c>
      <c r="B20869" s="1">
        <v>-4.042072082536453</v>
      </c>
      <c r="C20869" s="1">
        <v>-29.47177628171932</v>
      </c>
      <c r="D20869" s="1">
        <f t="shared" si="2"/>
        <v>0.0964932645</v>
      </c>
      <c r="E20869" s="1">
        <f t="shared" si="1"/>
        <v>0.00001206165806</v>
      </c>
      <c r="F20869" s="1">
        <f t="shared" si="3"/>
        <v>0.9224936356</v>
      </c>
    </row>
    <row r="20870" ht="15.75" customHeight="1">
      <c r="A20870" s="1">
        <v>3.697230130050639</v>
      </c>
      <c r="B20870" s="1">
        <v>-4.106190052637807</v>
      </c>
      <c r="C20870" s="1">
        <v>-29.47318864460242</v>
      </c>
      <c r="D20870" s="1">
        <f t="shared" si="2"/>
        <v>0.09646861855</v>
      </c>
      <c r="E20870" s="1">
        <f t="shared" si="1"/>
        <v>0.00001205857732</v>
      </c>
      <c r="F20870" s="1">
        <f t="shared" si="3"/>
        <v>0.9225056942</v>
      </c>
    </row>
    <row r="20871" ht="15.75" customHeight="1">
      <c r="A20871" s="1">
        <v>3.624077489239923</v>
      </c>
      <c r="B20871" s="1">
        <v>-4.16902424894247</v>
      </c>
      <c r="C20871" s="1">
        <v>-29.47460100748552</v>
      </c>
      <c r="D20871" s="1">
        <f t="shared" si="2"/>
        <v>0.0964439726</v>
      </c>
      <c r="E20871" s="1">
        <f t="shared" si="1"/>
        <v>0.00001205549658</v>
      </c>
      <c r="F20871" s="1">
        <f t="shared" si="3"/>
        <v>0.9225177497</v>
      </c>
    </row>
    <row r="20872" ht="15.75" customHeight="1">
      <c r="A20872" s="1">
        <v>3.549858126941177</v>
      </c>
      <c r="B20872" s="1">
        <v>-4.230556175981945</v>
      </c>
      <c r="C20872" s="1">
        <v>-29.47601337036863</v>
      </c>
      <c r="D20872" s="1">
        <f t="shared" si="2"/>
        <v>0.09641932666</v>
      </c>
      <c r="E20872" s="1">
        <f t="shared" si="1"/>
        <v>0.00001205241583</v>
      </c>
      <c r="F20872" s="1">
        <f t="shared" si="3"/>
        <v>0.9225298021</v>
      </c>
    </row>
    <row r="20873" ht="15.75" customHeight="1">
      <c r="A20873" s="1">
        <v>3.474595209906485</v>
      </c>
      <c r="B20873" s="1">
        <v>-4.290767744823896</v>
      </c>
      <c r="C20873" s="1">
        <v>-29.47742573325173</v>
      </c>
      <c r="D20873" s="1">
        <f t="shared" si="2"/>
        <v>0.09639468072</v>
      </c>
      <c r="E20873" s="1">
        <f t="shared" si="1"/>
        <v>0.00001204933509</v>
      </c>
      <c r="F20873" s="1">
        <f t="shared" si="3"/>
        <v>0.9225418514</v>
      </c>
    </row>
    <row r="20874" ht="15.75" customHeight="1">
      <c r="A20874" s="1">
        <v>3.398312211260855</v>
      </c>
      <c r="B20874" s="1">
        <v>-4.349641278382854</v>
      </c>
      <c r="C20874" s="1">
        <v>-29.47883809613483</v>
      </c>
      <c r="D20874" s="1">
        <f t="shared" si="2"/>
        <v>0.09637003479</v>
      </c>
      <c r="E20874" s="1">
        <f t="shared" si="1"/>
        <v>0.00001204625435</v>
      </c>
      <c r="F20874" s="1">
        <f t="shared" si="3"/>
        <v>0.9225538977</v>
      </c>
    </row>
    <row r="20875" ht="15.75" customHeight="1">
      <c r="A20875" s="1">
        <v>3.32103290318511</v>
      </c>
      <c r="B20875" s="1">
        <v>-4.407159516602783</v>
      </c>
      <c r="C20875" s="1">
        <v>-29.48025045901793</v>
      </c>
      <c r="D20875" s="1">
        <f t="shared" si="2"/>
        <v>0.09634538885</v>
      </c>
      <c r="E20875" s="1">
        <f t="shared" si="1"/>
        <v>0.00001204317361</v>
      </c>
      <c r="F20875" s="1">
        <f t="shared" si="3"/>
        <v>0.9225659408</v>
      </c>
    </row>
    <row r="20876" ht="15.75" customHeight="1">
      <c r="A20876" s="1">
        <v>3.242781349511861</v>
      </c>
      <c r="B20876" s="1">
        <v>-4.463305621509247</v>
      </c>
      <c r="C20876" s="1">
        <v>-29.48166282190104</v>
      </c>
      <c r="D20876" s="1">
        <f t="shared" si="2"/>
        <v>0.09632074292</v>
      </c>
      <c r="E20876" s="1">
        <f t="shared" si="1"/>
        <v>0.00001204009287</v>
      </c>
      <c r="F20876" s="1">
        <f t="shared" si="3"/>
        <v>0.9225779809</v>
      </c>
    </row>
    <row r="20877" ht="15.75" customHeight="1">
      <c r="A20877" s="1">
        <v>3.163581898235628</v>
      </c>
      <c r="B20877" s="1">
        <v>-4.518063182130679</v>
      </c>
      <c r="C20877" s="1">
        <v>-29.48307518478414</v>
      </c>
      <c r="D20877" s="1">
        <f t="shared" si="2"/>
        <v>0.096296097</v>
      </c>
      <c r="E20877" s="1">
        <f t="shared" si="1"/>
        <v>0.00001203701212</v>
      </c>
      <c r="F20877" s="1">
        <f t="shared" si="3"/>
        <v>0.9225900179</v>
      </c>
    </row>
    <row r="20878" ht="15.75" customHeight="1">
      <c r="A20878" s="1">
        <v>3.083459173940363</v>
      </c>
      <c r="B20878" s="1">
        <v>-4.571416219286576</v>
      </c>
      <c r="C20878" s="1">
        <v>-29.48448754766725</v>
      </c>
      <c r="D20878" s="1">
        <f t="shared" si="2"/>
        <v>0.09627145107</v>
      </c>
      <c r="E20878" s="1">
        <f t="shared" si="1"/>
        <v>0.00001203393138</v>
      </c>
      <c r="F20878" s="1">
        <f t="shared" si="3"/>
        <v>0.9226020519</v>
      </c>
    </row>
    <row r="20879" ht="15.75" customHeight="1">
      <c r="A20879" s="1">
        <v>3.002438070146427</v>
      </c>
      <c r="B20879" s="1">
        <v>-4.623349190241495</v>
      </c>
      <c r="C20879" s="1">
        <v>-29.48589991055035</v>
      </c>
      <c r="D20879" s="1">
        <f t="shared" si="2"/>
        <v>0.09624680515</v>
      </c>
      <c r="E20879" s="1">
        <f t="shared" si="1"/>
        <v>0.00001203085064</v>
      </c>
      <c r="F20879" s="1">
        <f t="shared" si="3"/>
        <v>0.9226140827</v>
      </c>
    </row>
    <row r="20880" ht="15.75" customHeight="1">
      <c r="A20880" s="1">
        <v>2.920543741579065</v>
      </c>
      <c r="B20880" s="1">
        <v>-4.673846993223684</v>
      </c>
      <c r="C20880" s="1">
        <v>-29.48731227343345</v>
      </c>
      <c r="D20880" s="1">
        <f t="shared" si="2"/>
        <v>0.09622215923</v>
      </c>
      <c r="E20880" s="1">
        <f t="shared" si="1"/>
        <v>0.0000120277699</v>
      </c>
      <c r="F20880" s="1">
        <f t="shared" si="3"/>
        <v>0.9226261105</v>
      </c>
    </row>
    <row r="20881" ht="15.75" customHeight="1">
      <c r="A20881" s="1">
        <v>2.837801596361758</v>
      </c>
      <c r="B20881" s="1">
        <v>-4.72289497180641</v>
      </c>
      <c r="C20881" s="1">
        <v>-29.48872463631656</v>
      </c>
      <c r="D20881" s="1">
        <f t="shared" si="2"/>
        <v>0.09619751331</v>
      </c>
      <c r="E20881" s="1">
        <f t="shared" si="1"/>
        <v>0.00001202468916</v>
      </c>
      <c r="F20881" s="1">
        <f t="shared" si="3"/>
        <v>0.9226381352</v>
      </c>
    </row>
    <row r="20882" ht="15.75" customHeight="1">
      <c r="A20882" s="1">
        <v>2.754237288135586</v>
      </c>
      <c r="B20882" s="1">
        <v>-4.770478919151573</v>
      </c>
      <c r="C20882" s="1">
        <v>-29.49013699919966</v>
      </c>
      <c r="D20882" s="1">
        <f t="shared" si="2"/>
        <v>0.0961728674</v>
      </c>
      <c r="E20882" s="1">
        <f t="shared" si="1"/>
        <v>0.00001202160842</v>
      </c>
      <c r="F20882" s="1">
        <f t="shared" si="3"/>
        <v>0.9226501568</v>
      </c>
    </row>
    <row r="20883" ht="15.75" customHeight="1">
      <c r="A20883" s="1">
        <v>2.669876708107987</v>
      </c>
      <c r="B20883" s="1">
        <v>-4.816585082113717</v>
      </c>
      <c r="C20883" s="1">
        <v>-29.49154936208276</v>
      </c>
      <c r="D20883" s="1">
        <f t="shared" si="2"/>
        <v>0.09614822148</v>
      </c>
      <c r="E20883" s="1">
        <f t="shared" si="1"/>
        <v>0.00001201852769</v>
      </c>
      <c r="F20883" s="1">
        <f t="shared" si="3"/>
        <v>0.9226621753</v>
      </c>
    </row>
    <row r="20884" ht="15.75" customHeight="1">
      <c r="A20884" s="1">
        <v>2.584745977033023</v>
      </c>
      <c r="B20884" s="1">
        <v>-4.861200165203544</v>
      </c>
      <c r="C20884" s="1">
        <v>-29.49296172496587</v>
      </c>
      <c r="D20884" s="1">
        <f t="shared" si="2"/>
        <v>0.09612357558</v>
      </c>
      <c r="E20884" s="1">
        <f t="shared" si="1"/>
        <v>0.00001201544695</v>
      </c>
      <c r="F20884" s="1">
        <f t="shared" si="3"/>
        <v>0.9226741908</v>
      </c>
    </row>
    <row r="20885" ht="15.75" customHeight="1">
      <c r="A20885" s="1">
        <v>2.498871437125753</v>
      </c>
      <c r="B20885" s="1">
        <v>-4.904311334409691</v>
      </c>
      <c r="C20885" s="1">
        <v>-29.49437408784897</v>
      </c>
      <c r="D20885" s="1">
        <f t="shared" si="2"/>
        <v>0.09609892967</v>
      </c>
      <c r="E20885" s="1">
        <f t="shared" si="1"/>
        <v>0.00001201236621</v>
      </c>
      <c r="F20885" s="1">
        <f t="shared" si="3"/>
        <v>0.9226862031</v>
      </c>
    </row>
    <row r="20886" ht="15.75" customHeight="1">
      <c r="A20886" s="1">
        <v>2.412279643912791</v>
      </c>
      <c r="B20886" s="1">
        <v>-4.945906220877895</v>
      </c>
      <c r="C20886" s="1">
        <v>-29.49578645073207</v>
      </c>
      <c r="D20886" s="1">
        <f t="shared" si="2"/>
        <v>0.09607428377</v>
      </c>
      <c r="E20886" s="1">
        <f t="shared" si="1"/>
        <v>0.00001200928547</v>
      </c>
      <c r="F20886" s="1">
        <f t="shared" si="3"/>
        <v>0.9226982124</v>
      </c>
    </row>
    <row r="20887" ht="15.75" customHeight="1">
      <c r="A20887" s="1">
        <v>2.324997358022636</v>
      </c>
      <c r="B20887" s="1">
        <v>-4.985972924445977</v>
      </c>
      <c r="C20887" s="1">
        <v>-29.49719881361518</v>
      </c>
      <c r="D20887" s="1">
        <f t="shared" si="2"/>
        <v>0.09604963786</v>
      </c>
      <c r="E20887" s="1">
        <f t="shared" si="1"/>
        <v>0.00001200620473</v>
      </c>
      <c r="F20887" s="1">
        <f t="shared" si="3"/>
        <v>0.9227102186</v>
      </c>
    </row>
    <row r="20888" ht="15.75" customHeight="1">
      <c r="A20888" s="1">
        <v>2.237051536916891</v>
      </c>
      <c r="B20888" s="1">
        <v>-5.024500017034311</v>
      </c>
      <c r="C20888" s="1">
        <v>-29.49861117649828</v>
      </c>
      <c r="D20888" s="1">
        <f t="shared" si="2"/>
        <v>0.09602499197</v>
      </c>
      <c r="E20888" s="1">
        <f t="shared" si="1"/>
        <v>0.000012003124</v>
      </c>
      <c r="F20888" s="1">
        <f t="shared" si="3"/>
        <v>0.9227222217</v>
      </c>
    </row>
    <row r="20889" ht="15.75" customHeight="1">
      <c r="A20889" s="1">
        <v>2.148469326565998</v>
      </c>
      <c r="B20889" s="1">
        <v>-5.061476545890335</v>
      </c>
      <c r="C20889" s="1">
        <v>-29.50002353938138</v>
      </c>
      <c r="D20889" s="1">
        <f t="shared" si="2"/>
        <v>0.09600034607</v>
      </c>
      <c r="E20889" s="1">
        <f t="shared" si="1"/>
        <v>0.00001200004326</v>
      </c>
      <c r="F20889" s="1">
        <f t="shared" si="3"/>
        <v>0.9227342218</v>
      </c>
    </row>
    <row r="20890" ht="15.75" customHeight="1">
      <c r="A20890" s="1">
        <v>2.059278053071616</v>
      </c>
      <c r="B20890" s="1">
        <v>-5.096892036686365</v>
      </c>
      <c r="C20890" s="1">
        <v>-29.50143590226449</v>
      </c>
      <c r="D20890" s="1">
        <f t="shared" si="2"/>
        <v>0.09597570018</v>
      </c>
      <c r="E20890" s="1">
        <f t="shared" si="1"/>
        <v>0.00001199696252</v>
      </c>
      <c r="F20890" s="1">
        <f t="shared" si="3"/>
        <v>0.9227462187</v>
      </c>
    </row>
    <row r="20891" ht="15.75" customHeight="1">
      <c r="A20891" s="1">
        <v>1.969505214238391</v>
      </c>
      <c r="B20891" s="1">
        <v>-5.130736496469783</v>
      </c>
      <c r="C20891" s="1">
        <v>-29.50284826514759</v>
      </c>
      <c r="D20891" s="1">
        <f t="shared" si="2"/>
        <v>0.09595105429</v>
      </c>
      <c r="E20891" s="1">
        <f t="shared" si="1"/>
        <v>0.00001199388179</v>
      </c>
      <c r="F20891" s="1">
        <f t="shared" si="3"/>
        <v>0.9227582126</v>
      </c>
    </row>
    <row r="20892" ht="15.75" customHeight="1">
      <c r="A20892" s="1">
        <v>1.87917847109726</v>
      </c>
      <c r="B20892" s="1">
        <v>-5.163000416464945</v>
      </c>
      <c r="C20892" s="1">
        <v>-29.5042606280307</v>
      </c>
      <c r="D20892" s="1">
        <f t="shared" si="2"/>
        <v>0.0959264084</v>
      </c>
      <c r="E20892" s="1">
        <f t="shared" si="1"/>
        <v>0.00001199080105</v>
      </c>
      <c r="F20892" s="1">
        <f t="shared" si="3"/>
        <v>0.9227702034</v>
      </c>
    </row>
    <row r="20893" ht="15.75" customHeight="1">
      <c r="A20893" s="1">
        <v>1.788325639384014</v>
      </c>
      <c r="B20893" s="1">
        <v>-5.193674774725626</v>
      </c>
      <c r="C20893" s="1">
        <v>-29.5056729909138</v>
      </c>
      <c r="D20893" s="1">
        <f t="shared" si="2"/>
        <v>0.09590176252</v>
      </c>
      <c r="E20893" s="1">
        <f t="shared" si="1"/>
        <v>0.00001198772031</v>
      </c>
      <c r="F20893" s="1">
        <f t="shared" si="3"/>
        <v>0.9227821912</v>
      </c>
    </row>
    <row r="20894" ht="15.75" customHeight="1">
      <c r="A20894" s="1">
        <v>1.696974680974274</v>
      </c>
      <c r="B20894" s="1">
        <v>-5.222751038637798</v>
      </c>
      <c r="C20894" s="1">
        <v>-29.5070853537969</v>
      </c>
      <c r="D20894" s="1">
        <f t="shared" si="2"/>
        <v>0.09587711664</v>
      </c>
      <c r="E20894" s="1">
        <f t="shared" si="1"/>
        <v>0.00001198463958</v>
      </c>
      <c r="F20894" s="1">
        <f t="shared" si="3"/>
        <v>0.9227941758</v>
      </c>
    </row>
    <row r="20895" ht="15.75" customHeight="1">
      <c r="A20895" s="1">
        <v>1.605153695278614</v>
      </c>
      <c r="B20895" s="1">
        <v>-5.250221167271645</v>
      </c>
      <c r="C20895" s="1">
        <v>-29.50849771668</v>
      </c>
      <c r="D20895" s="1">
        <f t="shared" si="2"/>
        <v>0.09585247076</v>
      </c>
      <c r="E20895" s="1">
        <f t="shared" si="1"/>
        <v>0.00001198155884</v>
      </c>
      <c r="F20895" s="1">
        <f t="shared" si="3"/>
        <v>0.9228061574</v>
      </c>
    </row>
    <row r="20896" ht="15.75" customHeight="1">
      <c r="A20896" s="1">
        <v>1.512890910600043</v>
      </c>
      <c r="B20896" s="1">
        <v>-5.276077613582367</v>
      </c>
      <c r="C20896" s="1">
        <v>-29.50991007956311</v>
      </c>
      <c r="D20896" s="1">
        <f t="shared" si="2"/>
        <v>0.09582782488</v>
      </c>
      <c r="E20896" s="1">
        <f t="shared" si="1"/>
        <v>0.00001197847811</v>
      </c>
      <c r="F20896" s="1">
        <f t="shared" si="3"/>
        <v>0.9228181358</v>
      </c>
    </row>
    <row r="20897" ht="15.75" customHeight="1">
      <c r="A20897" s="1">
        <v>1.420214675456651</v>
      </c>
      <c r="B20897" s="1">
        <v>-5.300313326459078</v>
      </c>
      <c r="C20897" s="1">
        <v>-29.51132244244621</v>
      </c>
      <c r="D20897" s="1">
        <f t="shared" si="2"/>
        <v>0.09580317901</v>
      </c>
      <c r="E20897" s="1">
        <f t="shared" si="1"/>
        <v>0.00001197539738</v>
      </c>
      <c r="F20897" s="1">
        <f t="shared" si="3"/>
        <v>0.9228301112</v>
      </c>
    </row>
    <row r="20898" ht="15.75" customHeight="1">
      <c r="A20898" s="1">
        <v>1.327153449871633</v>
      </c>
      <c r="B20898" s="1">
        <v>-5.322921752621426</v>
      </c>
      <c r="C20898" s="1">
        <v>-29.51273480532932</v>
      </c>
      <c r="D20898" s="1">
        <f t="shared" si="2"/>
        <v>0.09577853314</v>
      </c>
      <c r="E20898" s="1">
        <f t="shared" si="1"/>
        <v>0.00001197231664</v>
      </c>
      <c r="F20898" s="1">
        <f t="shared" si="3"/>
        <v>0.9228420835</v>
      </c>
    </row>
    <row r="20899" ht="15.75" customHeight="1">
      <c r="A20899" s="1">
        <v>1.233735796634499</v>
      </c>
      <c r="B20899" s="1">
        <v>-5.343896838363093</v>
      </c>
      <c r="C20899" s="1">
        <v>-29.51414716821242</v>
      </c>
      <c r="D20899" s="1">
        <f t="shared" si="2"/>
        <v>0.09575388727</v>
      </c>
      <c r="E20899" s="1">
        <f t="shared" si="1"/>
        <v>0.00001196923591</v>
      </c>
      <c r="F20899" s="1">
        <f t="shared" si="3"/>
        <v>0.9228540528</v>
      </c>
    </row>
    <row r="20900" ht="15.75" customHeight="1">
      <c r="A20900" s="1">
        <v>1.139990372534646</v>
      </c>
      <c r="B20900" s="1">
        <v>-5.363233031142142</v>
      </c>
      <c r="C20900" s="1">
        <v>-29.51555953109552</v>
      </c>
      <c r="D20900" s="1">
        <f t="shared" si="2"/>
        <v>0.0957292414</v>
      </c>
      <c r="E20900" s="1">
        <f t="shared" si="1"/>
        <v>0.00001196615518</v>
      </c>
      <c r="F20900" s="1">
        <f t="shared" si="3"/>
        <v>0.9228660189</v>
      </c>
    </row>
    <row r="20901" ht="15.75" customHeight="1">
      <c r="A20901" s="1">
        <v>1.045945919571114</v>
      </c>
      <c r="B20901" s="1">
        <v>-5.380925281017498</v>
      </c>
      <c r="C20901" s="1">
        <v>-29.51697189397863</v>
      </c>
      <c r="D20901" s="1">
        <f t="shared" si="2"/>
        <v>0.09570459554</v>
      </c>
      <c r="E20901" s="1">
        <f t="shared" si="1"/>
        <v>0.00001196307444</v>
      </c>
      <c r="F20901" s="1">
        <f t="shared" si="3"/>
        <v>0.922877982</v>
      </c>
    </row>
    <row r="20902" ht="15.75" customHeight="1">
      <c r="A20902" s="1">
        <v>0.9516312561407607</v>
      </c>
      <c r="B20902" s="1">
        <v>-5.396969041931317</v>
      </c>
      <c r="C20902" s="1">
        <v>-29.51838425686173</v>
      </c>
      <c r="D20902" s="1">
        <f t="shared" si="2"/>
        <v>0.09567994968</v>
      </c>
      <c r="E20902" s="1">
        <f t="shared" si="1"/>
        <v>0.00001195999371</v>
      </c>
      <c r="F20902" s="1">
        <f t="shared" si="3"/>
        <v>0.922889942</v>
      </c>
    </row>
    <row r="20903" ht="15.75" customHeight="1">
      <c r="A20903" s="1">
        <v>0.857075268207725</v>
      </c>
      <c r="B20903" s="1">
        <v>-5.411360272836918</v>
      </c>
      <c r="C20903" s="1">
        <v>-29.51979661974483</v>
      </c>
      <c r="D20903" s="1">
        <f t="shared" si="2"/>
        <v>0.09565530383</v>
      </c>
      <c r="E20903" s="1">
        <f t="shared" si="1"/>
        <v>0.00001195691298</v>
      </c>
      <c r="F20903" s="1">
        <f t="shared" si="3"/>
        <v>0.9229018989</v>
      </c>
    </row>
    <row r="20904" ht="15.75" customHeight="1">
      <c r="A20904" s="1">
        <v>0.7623069004564098</v>
      </c>
      <c r="B20904" s="1">
        <v>-5.424095438672047</v>
      </c>
      <c r="C20904" s="1">
        <v>-29.52120898262794</v>
      </c>
      <c r="D20904" s="1">
        <f t="shared" si="2"/>
        <v>0.09563065797</v>
      </c>
      <c r="E20904" s="1">
        <f t="shared" si="1"/>
        <v>0.00001195383225</v>
      </c>
      <c r="F20904" s="1">
        <f t="shared" si="3"/>
        <v>0.9229138527</v>
      </c>
    </row>
    <row r="20905" ht="15.75" customHeight="1">
      <c r="A20905" s="1">
        <v>0.6673551474318525</v>
      </c>
      <c r="B20905" s="1">
        <v>-5.435171511177128</v>
      </c>
      <c r="C20905" s="1">
        <v>-29.52262134551104</v>
      </c>
      <c r="D20905" s="1">
        <f t="shared" si="2"/>
        <v>0.09560601212</v>
      </c>
      <c r="E20905" s="1">
        <f t="shared" si="1"/>
        <v>0.00001195075151</v>
      </c>
      <c r="F20905" s="1">
        <f t="shared" si="3"/>
        <v>0.9229258035</v>
      </c>
    </row>
    <row r="20906" ht="15.75" customHeight="1">
      <c r="A20906" s="1">
        <v>0.5722490446686584</v>
      </c>
      <c r="B20906" s="1">
        <v>-5.444585969558516</v>
      </c>
      <c r="C20906" s="1">
        <v>-29.52403370839414</v>
      </c>
      <c r="D20906" s="1">
        <f t="shared" si="2"/>
        <v>0.09558136627</v>
      </c>
      <c r="E20906" s="1">
        <f t="shared" si="1"/>
        <v>0.00001194767078</v>
      </c>
      <c r="F20906" s="1">
        <f t="shared" si="3"/>
        <v>0.9229377512</v>
      </c>
    </row>
    <row r="20907" ht="15.75" customHeight="1">
      <c r="A20907" s="1">
        <v>0.4770176598123604</v>
      </c>
      <c r="B20907" s="1">
        <v>-5.452336800996492</v>
      </c>
      <c r="C20907" s="1">
        <v>-29.52544607127725</v>
      </c>
      <c r="D20907" s="1">
        <f t="shared" si="2"/>
        <v>0.09555672043</v>
      </c>
      <c r="E20907" s="1">
        <f t="shared" si="1"/>
        <v>0.00001194459005</v>
      </c>
      <c r="F20907" s="1">
        <f t="shared" si="3"/>
        <v>0.9229496958</v>
      </c>
    </row>
    <row r="20908" ht="15.75" customHeight="1">
      <c r="A20908" s="1">
        <v>0.3816900837355404</v>
      </c>
      <c r="B20908" s="1">
        <v>-5.458422500997964</v>
      </c>
      <c r="C20908" s="1">
        <v>-29.52685843416035</v>
      </c>
      <c r="D20908" s="1">
        <f t="shared" si="2"/>
        <v>0.09553207458</v>
      </c>
      <c r="E20908" s="1">
        <f t="shared" si="1"/>
        <v>0.00001194150932</v>
      </c>
      <c r="F20908" s="1">
        <f t="shared" si="3"/>
        <v>0.9229616373</v>
      </c>
    </row>
    <row r="20909" ht="15.75" customHeight="1">
      <c r="A20909" s="1">
        <v>0.2862954216510354</v>
      </c>
      <c r="B20909" s="1">
        <v>-5.462842073593877</v>
      </c>
      <c r="C20909" s="1">
        <v>-29.52827079704345</v>
      </c>
      <c r="D20909" s="1">
        <f t="shared" si="2"/>
        <v>0.09550742874</v>
      </c>
      <c r="E20909" s="1">
        <f t="shared" si="1"/>
        <v>0.00001193842859</v>
      </c>
      <c r="F20909" s="1">
        <f t="shared" si="3"/>
        <v>0.9229735757</v>
      </c>
    </row>
    <row r="20910" ht="15.75" customHeight="1">
      <c r="A20910" s="1">
        <v>0.1908627842261099</v>
      </c>
      <c r="B20910" s="1">
        <v>-5.46559503138127</v>
      </c>
      <c r="C20910" s="1">
        <v>-29.52968315992656</v>
      </c>
      <c r="D20910" s="1">
        <f t="shared" si="2"/>
        <v>0.09548278291</v>
      </c>
      <c r="E20910" s="1">
        <f t="shared" si="1"/>
        <v>0.00001193534786</v>
      </c>
      <c r="F20910" s="1">
        <f t="shared" si="3"/>
        <v>0.922985511</v>
      </c>
    </row>
    <row r="20911" ht="15.75" customHeight="1">
      <c r="A20911" s="1">
        <v>0.09542127869875278</v>
      </c>
      <c r="B20911" s="1">
        <v>-5.466681395410157</v>
      </c>
      <c r="C20911" s="1">
        <v>-29.53109552280966</v>
      </c>
      <c r="D20911" s="1">
        <f t="shared" si="2"/>
        <v>0.09545813707</v>
      </c>
      <c r="E20911" s="1">
        <f t="shared" si="1"/>
        <v>0.00001193226713</v>
      </c>
      <c r="F20911" s="1">
        <f t="shared" si="3"/>
        <v>0.9229974433</v>
      </c>
    </row>
    <row r="20912" ht="15.75" customHeight="1">
      <c r="A20912" s="1">
        <v>-2.410194161127757E-14</v>
      </c>
      <c r="B20912" s="1">
        <v>-5.466101694915254</v>
      </c>
      <c r="C20912" s="1">
        <v>-29.53250788569276</v>
      </c>
      <c r="D20912" s="1">
        <f t="shared" si="2"/>
        <v>0.09543349124</v>
      </c>
      <c r="E20912" s="1">
        <f t="shared" si="1"/>
        <v>0.0000119291864</v>
      </c>
      <c r="F20912" s="1">
        <f t="shared" si="3"/>
        <v>0.9230093725</v>
      </c>
    </row>
    <row r="20913" ht="15.75" customHeight="1">
      <c r="A20913" s="1">
        <v>-0.0953719781156448</v>
      </c>
      <c r="B20913" s="1">
        <v>-5.463856966892765</v>
      </c>
      <c r="C20913" s="1">
        <v>-29.53392024857587</v>
      </c>
      <c r="D20913" s="1">
        <f t="shared" si="2"/>
        <v>0.09540884541</v>
      </c>
      <c r="E20913" s="1">
        <f t="shared" si="1"/>
        <v>0.00001192610568</v>
      </c>
      <c r="F20913" s="1">
        <f t="shared" si="3"/>
        <v>0.9230212986</v>
      </c>
    </row>
    <row r="20914" ht="15.75" customHeight="1">
      <c r="A20914" s="1">
        <v>-0.1906656119283262</v>
      </c>
      <c r="B20914" s="1">
        <v>-5.459948755522406</v>
      </c>
      <c r="C20914" s="1">
        <v>-29.53533261145897</v>
      </c>
      <c r="D20914" s="1">
        <f t="shared" si="2"/>
        <v>0.09538419958</v>
      </c>
      <c r="E20914" s="1">
        <f t="shared" si="1"/>
        <v>0.00001192302495</v>
      </c>
      <c r="F20914" s="1">
        <f t="shared" si="3"/>
        <v>0.9230332216</v>
      </c>
    </row>
    <row r="20915" ht="15.75" customHeight="1">
      <c r="A20915" s="1">
        <v>-0.2858518965980997</v>
      </c>
      <c r="B20915" s="1">
        <v>-5.454379111434941</v>
      </c>
      <c r="C20915" s="1">
        <v>-29.53674497434207</v>
      </c>
      <c r="D20915" s="1">
        <f t="shared" si="2"/>
        <v>0.09535955376</v>
      </c>
      <c r="E20915" s="1">
        <f t="shared" si="1"/>
        <v>0.00001191994422</v>
      </c>
      <c r="F20915" s="1">
        <f t="shared" si="3"/>
        <v>0.9230451416</v>
      </c>
    </row>
    <row r="20916" ht="15.75" customHeight="1">
      <c r="A20916" s="1">
        <v>-0.3809018749926394</v>
      </c>
      <c r="B20916" s="1">
        <v>-5.447150590825538</v>
      </c>
      <c r="C20916" s="1">
        <v>-29.53815733722518</v>
      </c>
      <c r="D20916" s="1">
        <f t="shared" si="2"/>
        <v>0.09533490794</v>
      </c>
      <c r="E20916" s="1">
        <f t="shared" si="1"/>
        <v>0.00001191686349</v>
      </c>
      <c r="F20916" s="1">
        <f t="shared" si="3"/>
        <v>0.9230570584</v>
      </c>
    </row>
    <row r="20917" ht="15.75" customHeight="1">
      <c r="A20917" s="1">
        <v>-0.4757866464967636</v>
      </c>
      <c r="B20917" s="1">
        <v>-5.438266254413271</v>
      </c>
      <c r="C20917" s="1">
        <v>-29.53956970010828</v>
      </c>
      <c r="D20917" s="1">
        <f t="shared" si="2"/>
        <v>0.09531026212</v>
      </c>
      <c r="E20917" s="1">
        <f t="shared" si="1"/>
        <v>0.00001191378277</v>
      </c>
      <c r="F20917" s="1">
        <f t="shared" si="3"/>
        <v>0.9230689722</v>
      </c>
    </row>
    <row r="20918" ht="15.75" customHeight="1">
      <c r="A20918" s="1">
        <v>-0.5704773757997631</v>
      </c>
      <c r="B20918" s="1">
        <v>-5.427729666247185</v>
      </c>
      <c r="C20918" s="1">
        <v>-29.54098206299139</v>
      </c>
      <c r="D20918" s="1">
        <f t="shared" si="2"/>
        <v>0.09528561631</v>
      </c>
      <c r="E20918" s="1">
        <f t="shared" si="1"/>
        <v>0.00001191070204</v>
      </c>
      <c r="F20918" s="1">
        <f t="shared" si="3"/>
        <v>0.9230808829</v>
      </c>
    </row>
    <row r="20919" ht="15.75" customHeight="1">
      <c r="A20919" s="1">
        <v>-0.6649453016583522</v>
      </c>
      <c r="B20919" s="1">
        <v>-5.415544892359356</v>
      </c>
      <c r="C20919" s="1">
        <v>-29.54239442587449</v>
      </c>
      <c r="D20919" s="1">
        <f t="shared" si="2"/>
        <v>0.09526097049</v>
      </c>
      <c r="E20919" s="1">
        <f t="shared" si="1"/>
        <v>0.00001190762131</v>
      </c>
      <c r="F20919" s="1">
        <f t="shared" si="3"/>
        <v>0.9230927905</v>
      </c>
    </row>
    <row r="20920" ht="15.75" customHeight="1">
      <c r="A20920" s="1">
        <v>-0.7591617456324246</v>
      </c>
      <c r="B20920" s="1">
        <v>-5.401716499265463</v>
      </c>
      <c r="C20920" s="1">
        <v>-29.54380678875759</v>
      </c>
      <c r="D20920" s="1">
        <f t="shared" si="2"/>
        <v>0.09523632469</v>
      </c>
      <c r="E20920" s="1">
        <f t="shared" si="1"/>
        <v>0.00001190454059</v>
      </c>
      <c r="F20920" s="1">
        <f t="shared" si="3"/>
        <v>0.9231046951</v>
      </c>
    </row>
    <row r="20921" ht="15.75" customHeight="1">
      <c r="A20921" s="1">
        <v>-0.8530981207914189</v>
      </c>
      <c r="B20921" s="1">
        <v>-5.386249552313317</v>
      </c>
      <c r="C20921" s="1">
        <v>-29.54521915164069</v>
      </c>
      <c r="D20921" s="1">
        <f t="shared" si="2"/>
        <v>0.09521167888</v>
      </c>
      <c r="E20921" s="1">
        <f t="shared" si="1"/>
        <v>0.00001190145986</v>
      </c>
      <c r="F20921" s="1">
        <f t="shared" si="3"/>
        <v>0.9231165965</v>
      </c>
    </row>
    <row r="20922" ht="15.75" customHeight="1">
      <c r="A20922" s="1">
        <v>-0.9467259403875053</v>
      </c>
      <c r="B20922" s="1">
        <v>-5.369149613880118</v>
      </c>
      <c r="C20922" s="1">
        <v>-29.5466315145238</v>
      </c>
      <c r="D20922" s="1">
        <f t="shared" si="2"/>
        <v>0.09518703308</v>
      </c>
      <c r="E20922" s="1">
        <f t="shared" si="1"/>
        <v>0.00001189837913</v>
      </c>
      <c r="F20922" s="1">
        <f t="shared" si="3"/>
        <v>0.9231284949</v>
      </c>
    </row>
    <row r="20923" ht="15.75" customHeight="1">
      <c r="A20923" s="1">
        <v>-1.040016826494489</v>
      </c>
      <c r="B20923" s="1">
        <v>-5.350422741418832</v>
      </c>
      <c r="C20923" s="1">
        <v>-29.5480438774069</v>
      </c>
      <c r="D20923" s="1">
        <f t="shared" si="2"/>
        <v>0.09516238727</v>
      </c>
      <c r="E20923" s="1">
        <f t="shared" si="1"/>
        <v>0.00001189529841</v>
      </c>
      <c r="F20923" s="1">
        <f t="shared" si="3"/>
        <v>0.9231403902</v>
      </c>
    </row>
    <row r="20924" ht="15.75" customHeight="1">
      <c r="A20924" s="1">
        <v>-1.132942518608668</v>
      </c>
      <c r="B20924" s="1">
        <v>-5.330075485354545</v>
      </c>
      <c r="C20924" s="1">
        <v>-29.54945624029001</v>
      </c>
      <c r="D20924" s="1">
        <f t="shared" si="2"/>
        <v>0.09513774148</v>
      </c>
      <c r="E20924" s="1">
        <f t="shared" si="1"/>
        <v>0.00001189221768</v>
      </c>
      <c r="F20924" s="1">
        <f t="shared" si="3"/>
        <v>0.9231522824</v>
      </c>
    </row>
    <row r="20925" ht="15.75" customHeight="1">
      <c r="A20925" s="1">
        <v>-1.225474882209488</v>
      </c>
      <c r="B20925" s="1">
        <v>-5.308114886831421</v>
      </c>
      <c r="C20925" s="1">
        <v>-29.55086860317311</v>
      </c>
      <c r="D20925" s="1">
        <f t="shared" si="2"/>
        <v>0.09511309568</v>
      </c>
      <c r="E20925" s="1">
        <f t="shared" si="1"/>
        <v>0.00001188913696</v>
      </c>
      <c r="F20925" s="1">
        <f t="shared" si="3"/>
        <v>0.9231641716</v>
      </c>
    </row>
    <row r="20926" ht="15.75" customHeight="1">
      <c r="A20926" s="1">
        <v>-1.317585917277267</v>
      </c>
      <c r="B20926" s="1">
        <v>-5.284548475311083</v>
      </c>
      <c r="C20926" s="1">
        <v>-29.55228096605621</v>
      </c>
      <c r="D20926" s="1">
        <f t="shared" si="2"/>
        <v>0.09508844989</v>
      </c>
      <c r="E20926" s="1">
        <f t="shared" si="1"/>
        <v>0.00001188605624</v>
      </c>
      <c r="F20926" s="1">
        <f t="shared" si="3"/>
        <v>0.9231760576</v>
      </c>
    </row>
    <row r="20927" ht="15.75" customHeight="1">
      <c r="A20927" s="1">
        <v>-1.409247766765838</v>
      </c>
      <c r="B20927" s="1">
        <v>-5.259384266023107</v>
      </c>
      <c r="C20927" s="1">
        <v>-29.55369332893932</v>
      </c>
      <c r="D20927" s="1">
        <f t="shared" si="2"/>
        <v>0.0950638041</v>
      </c>
      <c r="E20927" s="1">
        <f t="shared" si="1"/>
        <v>0.00001188297551</v>
      </c>
      <c r="F20927" s="1">
        <f t="shared" si="3"/>
        <v>0.9231879406</v>
      </c>
    </row>
    <row r="20928" ht="15.75" customHeight="1">
      <c r="A20928" s="1">
        <v>-1.50043272502644</v>
      </c>
      <c r="B20928" s="1">
        <v>-5.232630757268757</v>
      </c>
      <c r="C20928" s="1">
        <v>-29.55510569182242</v>
      </c>
      <c r="D20928" s="1">
        <f t="shared" si="2"/>
        <v>0.09503915831</v>
      </c>
      <c r="E20928" s="1">
        <f t="shared" si="1"/>
        <v>0.00001187989479</v>
      </c>
      <c r="F20928" s="1">
        <f t="shared" si="3"/>
        <v>0.9231998205</v>
      </c>
    </row>
    <row r="20929" ht="15.75" customHeight="1">
      <c r="A20929" s="1">
        <v>-1.591113246181806</v>
      </c>
      <c r="B20929" s="1">
        <v>-5.204296927578492</v>
      </c>
      <c r="C20929" s="1">
        <v>-29.55651805470552</v>
      </c>
      <c r="D20929" s="1">
        <f t="shared" si="2"/>
        <v>0.09501451253</v>
      </c>
      <c r="E20929" s="1">
        <f t="shared" si="1"/>
        <v>0.00001187681407</v>
      </c>
      <c r="F20929" s="1">
        <f t="shared" si="3"/>
        <v>0.9232116973</v>
      </c>
    </row>
    <row r="20930" ht="15.75" customHeight="1">
      <c r="A20930" s="1">
        <v>-1.68126195244678</v>
      </c>
      <c r="B20930" s="1">
        <v>-5.17439223272447</v>
      </c>
      <c r="C20930" s="1">
        <v>-29.55793041758863</v>
      </c>
      <c r="D20930" s="1">
        <f t="shared" si="2"/>
        <v>0.09498986675</v>
      </c>
      <c r="E20930" s="1">
        <f t="shared" si="1"/>
        <v>0.00001187373334</v>
      </c>
      <c r="F20930" s="1">
        <f t="shared" si="3"/>
        <v>0.9232235711</v>
      </c>
    </row>
    <row r="20931" ht="15.75" customHeight="1">
      <c r="A20931" s="1">
        <v>-1.770851642393348</v>
      </c>
      <c r="B20931" s="1">
        <v>-5.14292660258895</v>
      </c>
      <c r="C20931" s="1">
        <v>-29.55934278047173</v>
      </c>
      <c r="D20931" s="1">
        <f t="shared" si="2"/>
        <v>0.09496522097</v>
      </c>
      <c r="E20931" s="1">
        <f t="shared" si="1"/>
        <v>0.00001187065262</v>
      </c>
      <c r="F20931" s="1">
        <f t="shared" si="3"/>
        <v>0.9232354417</v>
      </c>
    </row>
    <row r="20932" ht="15.75" customHeight="1">
      <c r="A20932" s="1">
        <v>-1.859855299157929</v>
      </c>
      <c r="B20932" s="1">
        <v>-5.10991043788948</v>
      </c>
      <c r="C20932" s="1">
        <v>-29.56075514335483</v>
      </c>
      <c r="D20932" s="1">
        <f t="shared" si="2"/>
        <v>0.09494057519</v>
      </c>
      <c r="E20932" s="1">
        <f t="shared" si="1"/>
        <v>0.0000118675719</v>
      </c>
      <c r="F20932" s="1">
        <f t="shared" si="3"/>
        <v>0.9232473093</v>
      </c>
    </row>
    <row r="20933" ht="15.75" customHeight="1">
      <c r="A20933" s="1">
        <v>-1.948246098587371</v>
      </c>
      <c r="B20933" s="1">
        <v>-5.075354606762332</v>
      </c>
      <c r="C20933" s="1">
        <v>-29.56216750623793</v>
      </c>
      <c r="D20933" s="1">
        <f t="shared" si="2"/>
        <v>0.09491592942</v>
      </c>
      <c r="E20933" s="1">
        <f t="shared" si="1"/>
        <v>0.00001186449118</v>
      </c>
      <c r="F20933" s="1">
        <f t="shared" si="3"/>
        <v>0.9232591738</v>
      </c>
    </row>
    <row r="20934" ht="15.75" customHeight="1">
      <c r="A20934" s="1">
        <v>-2.03599741732265</v>
      </c>
      <c r="B20934" s="1">
        <v>-5.039270441204796</v>
      </c>
      <c r="C20934" s="1">
        <v>-29.56357986912104</v>
      </c>
      <c r="D20934" s="1">
        <f t="shared" si="2"/>
        <v>0.09489128365</v>
      </c>
      <c r="E20934" s="1">
        <f t="shared" si="1"/>
        <v>0.00001186141046</v>
      </c>
      <c r="F20934" s="1">
        <f t="shared" si="3"/>
        <v>0.9232710352</v>
      </c>
    </row>
    <row r="20935" ht="15.75" customHeight="1">
      <c r="A20935" s="1">
        <v>-2.123082840816739</v>
      </c>
      <c r="B20935" s="1">
        <v>-5.001669733377869</v>
      </c>
      <c r="C20935" s="1">
        <v>-29.56499223200414</v>
      </c>
      <c r="D20935" s="1">
        <f t="shared" si="2"/>
        <v>0.09486663788</v>
      </c>
      <c r="E20935" s="1">
        <f t="shared" si="1"/>
        <v>0.00001185832974</v>
      </c>
      <c r="F20935" s="1">
        <f t="shared" si="3"/>
        <v>0.9232828935</v>
      </c>
    </row>
    <row r="20936" ht="15.75" customHeight="1">
      <c r="A20936" s="1">
        <v>-2.209476171284677</v>
      </c>
      <c r="B20936" s="1">
        <v>-4.962564731770385</v>
      </c>
      <c r="C20936" s="1">
        <v>-29.56640459488725</v>
      </c>
      <c r="D20936" s="1">
        <f t="shared" si="2"/>
        <v>0.09484199212</v>
      </c>
      <c r="E20936" s="1">
        <f t="shared" si="1"/>
        <v>0.00001185524901</v>
      </c>
      <c r="F20936" s="1">
        <f t="shared" si="3"/>
        <v>0.9232947488</v>
      </c>
    </row>
    <row r="20937" ht="15.75" customHeight="1">
      <c r="A20937" s="1">
        <v>-2.295151435583294</v>
      </c>
      <c r="B20937" s="1">
        <v>-4.921968137225886</v>
      </c>
      <c r="C20937" s="1">
        <v>-29.56781695777035</v>
      </c>
      <c r="D20937" s="1">
        <f t="shared" si="2"/>
        <v>0.09481734636</v>
      </c>
      <c r="E20937" s="1">
        <f t="shared" si="1"/>
        <v>0.00001185216829</v>
      </c>
      <c r="F20937" s="1">
        <f t="shared" si="3"/>
        <v>0.9233066009</v>
      </c>
    </row>
    <row r="20938" ht="15.75" customHeight="1">
      <c r="A20938" s="1">
        <v>-2.380082893018652</v>
      </c>
      <c r="B20938" s="1">
        <v>-4.879893098833337</v>
      </c>
      <c r="C20938" s="1">
        <v>-29.56922932065346</v>
      </c>
      <c r="D20938" s="1">
        <f t="shared" si="2"/>
        <v>0.0947927006</v>
      </c>
      <c r="E20938" s="1">
        <f t="shared" si="1"/>
        <v>0.00001184908757</v>
      </c>
      <c r="F20938" s="1">
        <f t="shared" si="3"/>
        <v>0.92331845</v>
      </c>
    </row>
    <row r="20939" ht="15.75" customHeight="1">
      <c r="A20939" s="1">
        <v>-2.464245043077794</v>
      </c>
      <c r="B20939" s="1">
        <v>-4.836353209683472</v>
      </c>
      <c r="C20939" s="1">
        <v>-29.57064168353656</v>
      </c>
      <c r="D20939" s="1">
        <f t="shared" si="2"/>
        <v>0.09476805484</v>
      </c>
      <c r="E20939" s="1">
        <f t="shared" si="1"/>
        <v>0.00001184600686</v>
      </c>
      <c r="F20939" s="1">
        <f t="shared" si="3"/>
        <v>0.923330296</v>
      </c>
    </row>
    <row r="20940" ht="15.75" customHeight="1">
      <c r="A20940" s="1">
        <v>-2.5476126330839</v>
      </c>
      <c r="B20940" s="1">
        <v>-4.791362502491516</v>
      </c>
      <c r="C20940" s="1">
        <v>-29.57205404641966</v>
      </c>
      <c r="D20940" s="1">
        <f t="shared" si="2"/>
        <v>0.09474340909</v>
      </c>
      <c r="E20940" s="1">
        <f t="shared" si="1"/>
        <v>0.00001184292614</v>
      </c>
      <c r="F20940" s="1">
        <f t="shared" si="3"/>
        <v>0.9233421389</v>
      </c>
    </row>
    <row r="20941" ht="15.75" customHeight="1">
      <c r="A20941" s="1">
        <v>-2.630160665771465</v>
      </c>
      <c r="B20941" s="1">
        <v>-4.74493544508815</v>
      </c>
      <c r="C20941" s="1">
        <v>-29.57346640930276</v>
      </c>
      <c r="D20941" s="1">
        <f t="shared" si="2"/>
        <v>0.09471876334</v>
      </c>
      <c r="E20941" s="1">
        <f t="shared" si="1"/>
        <v>0.00001183984542</v>
      </c>
      <c r="F20941" s="1">
        <f t="shared" si="3"/>
        <v>0.9233539788</v>
      </c>
    </row>
    <row r="20942" ht="15.75" customHeight="1">
      <c r="A20942" s="1">
        <v>-2.711864406779695</v>
      </c>
      <c r="B20942" s="1">
        <v>-4.697086935779986</v>
      </c>
      <c r="C20942" s="1">
        <v>-29.57487877218587</v>
      </c>
      <c r="D20942" s="1">
        <f t="shared" si="2"/>
        <v>0.09469411759</v>
      </c>
      <c r="E20942" s="1">
        <f t="shared" si="1"/>
        <v>0.0000118367647</v>
      </c>
      <c r="F20942" s="1">
        <f t="shared" si="3"/>
        <v>0.9233658156</v>
      </c>
    </row>
    <row r="20943" ht="15.75" customHeight="1">
      <c r="A20943" s="1">
        <v>-2.792699392061701</v>
      </c>
      <c r="B20943" s="1">
        <v>-4.6478322985811</v>
      </c>
      <c r="C20943" s="1">
        <v>-29.57629113506897</v>
      </c>
      <c r="D20943" s="1">
        <f t="shared" si="2"/>
        <v>0.09466947185</v>
      </c>
      <c r="E20943" s="1">
        <f t="shared" si="1"/>
        <v>0.00001183368398</v>
      </c>
      <c r="F20943" s="1">
        <f t="shared" si="3"/>
        <v>0.9233776492</v>
      </c>
    </row>
    <row r="20944" ht="15.75" customHeight="1">
      <c r="A20944" s="1">
        <v>-2.872641435207676</v>
      </c>
      <c r="B20944" s="1">
        <v>-4.597187278316903</v>
      </c>
      <c r="C20944" s="1">
        <v>-29.57770349795207</v>
      </c>
      <c r="D20944" s="1">
        <f t="shared" si="2"/>
        <v>0.09464482611</v>
      </c>
      <c r="E20944" s="1">
        <f t="shared" si="1"/>
        <v>0.00001183060326</v>
      </c>
      <c r="F20944" s="1">
        <f t="shared" si="3"/>
        <v>0.9233894798</v>
      </c>
    </row>
    <row r="20945" ht="15.75" customHeight="1">
      <c r="A20945" s="1">
        <v>-2.9516666346789</v>
      </c>
      <c r="B20945" s="1">
        <v>-4.54516803560253</v>
      </c>
      <c r="C20945" s="1">
        <v>-29.57911586083518</v>
      </c>
      <c r="D20945" s="1">
        <f t="shared" si="2"/>
        <v>0.09462018037</v>
      </c>
      <c r="E20945" s="1">
        <f t="shared" si="1"/>
        <v>0.00001182752255</v>
      </c>
      <c r="F20945" s="1">
        <f t="shared" si="3"/>
        <v>0.9234013074</v>
      </c>
    </row>
    <row r="20946" ht="15.75" customHeight="1">
      <c r="A20946" s="1">
        <v>-3.029751380951687</v>
      </c>
      <c r="B20946" s="1">
        <v>-4.491791141696516</v>
      </c>
      <c r="C20946" s="1">
        <v>-29.58052822371828</v>
      </c>
      <c r="D20946" s="1">
        <f t="shared" si="2"/>
        <v>0.09459553463</v>
      </c>
      <c r="E20946" s="1">
        <f t="shared" si="1"/>
        <v>0.00001182444183</v>
      </c>
      <c r="F20946" s="1">
        <f t="shared" si="3"/>
        <v>0.9234131318</v>
      </c>
    </row>
    <row r="20947" ht="15.75" customHeight="1">
      <c r="A20947" s="1">
        <v>-3.106872363568191</v>
      </c>
      <c r="B20947" s="1">
        <v>-4.437073573232023</v>
      </c>
      <c r="C20947" s="1">
        <v>-29.58194058660138</v>
      </c>
      <c r="D20947" s="1">
        <f t="shared" si="2"/>
        <v>0.0945708889</v>
      </c>
      <c r="E20947" s="1">
        <f t="shared" si="1"/>
        <v>0.00001182136111</v>
      </c>
      <c r="F20947" s="1">
        <f t="shared" si="3"/>
        <v>0.9234249532</v>
      </c>
    </row>
    <row r="20948" ht="15.75" customHeight="1">
      <c r="A20948" s="1">
        <v>-3.183006578092326</v>
      </c>
      <c r="B20948" s="1">
        <v>-4.381032706827021</v>
      </c>
      <c r="C20948" s="1">
        <v>-29.58335294948449</v>
      </c>
      <c r="D20948" s="1">
        <f t="shared" si="2"/>
        <v>0.09454624317</v>
      </c>
      <c r="E20948" s="1">
        <f t="shared" si="1"/>
        <v>0.0000118182804</v>
      </c>
      <c r="F20948" s="1">
        <f t="shared" si="3"/>
        <v>0.9234367714</v>
      </c>
    </row>
    <row r="20949" ht="15.75" customHeight="1">
      <c r="A20949" s="1">
        <v>-3.25813133296863</v>
      </c>
      <c r="B20949" s="1">
        <v>-4.323686313575259</v>
      </c>
      <c r="C20949" s="1">
        <v>-29.58476531236759</v>
      </c>
      <c r="D20949" s="1">
        <f t="shared" si="2"/>
        <v>0.09452159744</v>
      </c>
      <c r="E20949" s="1">
        <f t="shared" si="1"/>
        <v>0.00001181519968</v>
      </c>
      <c r="F20949" s="1">
        <f t="shared" si="3"/>
        <v>0.9234485866</v>
      </c>
    </row>
    <row r="20950" ht="15.75" customHeight="1">
      <c r="A20950" s="1">
        <v>-3.332224256282371</v>
      </c>
      <c r="B20950" s="1">
        <v>-4.265052553419438</v>
      </c>
      <c r="C20950" s="1">
        <v>-29.5861776752507</v>
      </c>
      <c r="D20950" s="1">
        <f t="shared" si="2"/>
        <v>0.09449695172</v>
      </c>
      <c r="E20950" s="1">
        <f t="shared" si="1"/>
        <v>0.00001181211896</v>
      </c>
      <c r="F20950" s="1">
        <f t="shared" si="3"/>
        <v>0.9234603988</v>
      </c>
    </row>
    <row r="20951" ht="15.75" customHeight="1">
      <c r="A20951" s="1">
        <v>-3.405263302417981</v>
      </c>
      <c r="B20951" s="1">
        <v>-4.205149969409114</v>
      </c>
      <c r="C20951" s="1">
        <v>-29.5875900381338</v>
      </c>
      <c r="D20951" s="1">
        <f t="shared" si="2"/>
        <v>0.094472306</v>
      </c>
      <c r="E20951" s="1">
        <f t="shared" si="1"/>
        <v>0.00001180903825</v>
      </c>
      <c r="F20951" s="1">
        <f t="shared" si="3"/>
        <v>0.9234722078</v>
      </c>
    </row>
    <row r="20952" ht="15.75" customHeight="1">
      <c r="A20952" s="1">
        <v>-3.477226758615051</v>
      </c>
      <c r="B20952" s="1">
        <v>-4.143997481844177</v>
      </c>
      <c r="C20952" s="1">
        <v>-29.5890024010169</v>
      </c>
      <c r="D20952" s="1">
        <f t="shared" si="2"/>
        <v>0.09444766028</v>
      </c>
      <c r="E20952" s="1">
        <f t="shared" si="1"/>
        <v>0.00001180595753</v>
      </c>
      <c r="F20952" s="1">
        <f t="shared" si="3"/>
        <v>0.9234840138</v>
      </c>
    </row>
    <row r="20953" ht="15.75" customHeight="1">
      <c r="A20953" s="1">
        <v>-3.548093251419025</v>
      </c>
      <c r="B20953" s="1">
        <v>-4.081614382306467</v>
      </c>
      <c r="C20953" s="1">
        <v>-29.5904147639</v>
      </c>
      <c r="D20953" s="1">
        <f t="shared" si="2"/>
        <v>0.09442301456</v>
      </c>
      <c r="E20953" s="1">
        <f t="shared" si="1"/>
        <v>0.00001180287682</v>
      </c>
      <c r="F20953" s="1">
        <f t="shared" si="3"/>
        <v>0.9234958166</v>
      </c>
    </row>
    <row r="20954" ht="15.75" customHeight="1">
      <c r="A20954" s="1">
        <v>-3.617841753024992</v>
      </c>
      <c r="B20954" s="1">
        <v>-4.018020327581187</v>
      </c>
      <c r="C20954" s="1">
        <v>-29.59182712678311</v>
      </c>
      <c r="D20954" s="1">
        <f t="shared" si="2"/>
        <v>0.09439836885</v>
      </c>
      <c r="E20954" s="1">
        <f t="shared" si="1"/>
        <v>0.00001179979611</v>
      </c>
      <c r="F20954" s="1">
        <f t="shared" si="3"/>
        <v>0.9235076164</v>
      </c>
    </row>
    <row r="20955" ht="15.75" customHeight="1">
      <c r="A20955" s="1">
        <v>-3.686451587512956</v>
      </c>
      <c r="B20955" s="1">
        <v>-3.953235333469737</v>
      </c>
      <c r="C20955" s="1">
        <v>-29.59323948966621</v>
      </c>
      <c r="D20955" s="1">
        <f t="shared" si="2"/>
        <v>0.09437372314</v>
      </c>
      <c r="E20955" s="1">
        <f t="shared" si="1"/>
        <v>0.00001179671539</v>
      </c>
      <c r="F20955" s="1">
        <f t="shared" si="3"/>
        <v>0.9235194132</v>
      </c>
    </row>
    <row r="20956" ht="15.75" customHeight="1">
      <c r="A20956" s="1">
        <v>-3.753902436971923</v>
      </c>
      <c r="B20956" s="1">
        <v>-3.887279768496725</v>
      </c>
      <c r="C20956" s="1">
        <v>-29.59465185254932</v>
      </c>
      <c r="D20956" s="1">
        <f t="shared" si="2"/>
        <v>0.09434907743</v>
      </c>
      <c r="E20956" s="1">
        <f t="shared" si="1"/>
        <v>0.00001179363468</v>
      </c>
      <c r="F20956" s="1">
        <f t="shared" si="3"/>
        <v>0.9235312068</v>
      </c>
    </row>
    <row r="20957" ht="15.75" customHeight="1">
      <c r="A20957" s="1">
        <v>-3.820174347512075</v>
      </c>
      <c r="B20957" s="1">
        <v>-3.820174347512062</v>
      </c>
      <c r="C20957" s="1">
        <v>-29.59606421543242</v>
      </c>
      <c r="D20957" s="1">
        <f t="shared" si="2"/>
        <v>0.09432443173</v>
      </c>
      <c r="E20957" s="1">
        <f t="shared" si="1"/>
        <v>0.00001179055397</v>
      </c>
      <c r="F20957" s="1">
        <f t="shared" si="3"/>
        <v>0.9235429973</v>
      </c>
    </row>
    <row r="20958" ht="15.75" customHeight="1">
      <c r="A20958" s="1">
        <v>-3.885247735162448</v>
      </c>
      <c r="B20958" s="1">
        <v>-3.751940125190952</v>
      </c>
      <c r="C20958" s="1">
        <v>-29.59747657831552</v>
      </c>
      <c r="D20958" s="1">
        <f t="shared" si="2"/>
        <v>0.09429978603</v>
      </c>
      <c r="E20958" s="1">
        <f t="shared" si="1"/>
        <v>0.00001178747325</v>
      </c>
      <c r="F20958" s="1">
        <f t="shared" si="3"/>
        <v>0.9235547848</v>
      </c>
    </row>
    <row r="20959" ht="15.75" customHeight="1">
      <c r="A20959" s="1">
        <v>-3.949103391652693</v>
      </c>
      <c r="B20959" s="1">
        <v>-3.682598489433493</v>
      </c>
      <c r="C20959" s="1">
        <v>-29.59888894119863</v>
      </c>
      <c r="D20959" s="1">
        <f t="shared" si="2"/>
        <v>0.09427514033</v>
      </c>
      <c r="E20959" s="1">
        <f t="shared" si="1"/>
        <v>0.00001178439254</v>
      </c>
      <c r="F20959" s="1">
        <f t="shared" si="3"/>
        <v>0.9235665692</v>
      </c>
    </row>
    <row r="20960" ht="15.75" customHeight="1">
      <c r="A20960" s="1">
        <v>-4.011722490077102</v>
      </c>
      <c r="B20960" s="1">
        <v>-3.612171154666061</v>
      </c>
      <c r="C20960" s="1">
        <v>-29.60030130408173</v>
      </c>
      <c r="D20960" s="1">
        <f t="shared" si="2"/>
        <v>0.09425049463</v>
      </c>
      <c r="E20960" s="1">
        <f t="shared" si="1"/>
        <v>0.00001178131183</v>
      </c>
      <c r="F20960" s="1">
        <f t="shared" si="3"/>
        <v>0.9235783505</v>
      </c>
    </row>
    <row r="20961" ht="15.75" customHeight="1">
      <c r="A20961" s="1">
        <v>-4.073086590439556</v>
      </c>
      <c r="B20961" s="1">
        <v>-3.540680155046238</v>
      </c>
      <c r="C20961" s="1">
        <v>-29.60171366696483</v>
      </c>
      <c r="D20961" s="1">
        <f t="shared" si="2"/>
        <v>0.09422584894</v>
      </c>
      <c r="E20961" s="1">
        <f t="shared" si="1"/>
        <v>0.00001177823112</v>
      </c>
      <c r="F20961" s="1">
        <f t="shared" si="3"/>
        <v>0.9235901287</v>
      </c>
    </row>
    <row r="20962" ht="15.75" customHeight="1">
      <c r="A20962" s="1">
        <v>-4.133177645076972</v>
      </c>
      <c r="B20962" s="1">
        <v>-3.468147837574267</v>
      </c>
      <c r="C20962" s="1">
        <v>-29.60312602984794</v>
      </c>
      <c r="D20962" s="1">
        <f t="shared" si="2"/>
        <v>0.09420120325</v>
      </c>
      <c r="E20962" s="1">
        <f t="shared" si="1"/>
        <v>0.00001177515041</v>
      </c>
      <c r="F20962" s="1">
        <f t="shared" si="3"/>
        <v>0.9236019039</v>
      </c>
    </row>
    <row r="20963" ht="15.75" customHeight="1">
      <c r="A20963" s="1">
        <v>-4.191978003960704</v>
      </c>
      <c r="B20963" s="1">
        <v>-3.394596855112038</v>
      </c>
      <c r="C20963" s="1">
        <v>-29.60453839273104</v>
      </c>
      <c r="D20963" s="1">
        <f t="shared" si="2"/>
        <v>0.09417655757</v>
      </c>
      <c r="E20963" s="1">
        <f t="shared" si="1"/>
        <v>0.0000117720697</v>
      </c>
      <c r="F20963" s="1">
        <f t="shared" si="3"/>
        <v>0.923613676</v>
      </c>
    </row>
    <row r="20964" ht="15.75" customHeight="1">
      <c r="A20964" s="1">
        <v>-4.249470419873553</v>
      </c>
      <c r="B20964" s="1">
        <v>-3.32005015931264</v>
      </c>
      <c r="C20964" s="1">
        <v>-29.60595075561414</v>
      </c>
      <c r="D20964" s="1">
        <f t="shared" si="2"/>
        <v>0.09415191188</v>
      </c>
      <c r="E20964" s="1">
        <f t="shared" si="1"/>
        <v>0.00001176898899</v>
      </c>
      <c r="F20964" s="1">
        <f t="shared" si="3"/>
        <v>0.923625445</v>
      </c>
    </row>
    <row r="20965" ht="15.75" customHeight="1">
      <c r="A20965" s="1">
        <v>-4.305638053461205</v>
      </c>
      <c r="B20965" s="1">
        <v>-3.244530993462353</v>
      </c>
      <c r="C20965" s="1">
        <v>-29.60736311849725</v>
      </c>
      <c r="D20965" s="1">
        <f t="shared" si="2"/>
        <v>0.0941272662</v>
      </c>
      <c r="E20965" s="1">
        <f t="shared" si="1"/>
        <v>0.00001176590828</v>
      </c>
      <c r="F20965" s="1">
        <f t="shared" si="3"/>
        <v>0.9236372109</v>
      </c>
    </row>
    <row r="20966" ht="15.75" customHeight="1">
      <c r="A20966" s="1">
        <v>-4.360464478156483</v>
      </c>
      <c r="B20966" s="1">
        <v>-3.168062885237418</v>
      </c>
      <c r="C20966" s="1">
        <v>-29.60877548138035</v>
      </c>
      <c r="D20966" s="1">
        <f t="shared" si="2"/>
        <v>0.09410262052</v>
      </c>
      <c r="E20966" s="1">
        <f t="shared" si="1"/>
        <v>0.00001176282757</v>
      </c>
      <c r="F20966" s="1">
        <f t="shared" si="3"/>
        <v>0.9236489737</v>
      </c>
    </row>
    <row r="20967" ht="15.75" customHeight="1">
      <c r="A20967" s="1">
        <v>-4.413933684975282</v>
      </c>
      <c r="B20967" s="1">
        <v>-3.090669639377468</v>
      </c>
      <c r="C20967" s="1">
        <v>-29.61018784426345</v>
      </c>
      <c r="D20967" s="1">
        <f t="shared" si="2"/>
        <v>0.09407797485</v>
      </c>
      <c r="E20967" s="1">
        <f t="shared" si="1"/>
        <v>0.00001175974686</v>
      </c>
      <c r="F20967" s="1">
        <f t="shared" si="3"/>
        <v>0.9236607334</v>
      </c>
    </row>
    <row r="20968" ht="15.75" customHeight="1">
      <c r="A20968" s="1">
        <v>-4.466030087182105</v>
      </c>
      <c r="B20968" s="1">
        <v>-3.012375330278852</v>
      </c>
      <c r="C20968" s="1">
        <v>-29.61160020714656</v>
      </c>
      <c r="D20968" s="1">
        <f t="shared" si="2"/>
        <v>0.09405332918</v>
      </c>
      <c r="E20968" s="1">
        <f t="shared" si="1"/>
        <v>0.00001175666615</v>
      </c>
      <c r="F20968" s="1">
        <f t="shared" si="3"/>
        <v>0.9236724901</v>
      </c>
    </row>
    <row r="20969" ht="15.75" customHeight="1">
      <c r="A20969" s="1">
        <v>-4.516738524824729</v>
      </c>
      <c r="B20969" s="1">
        <v>-2.933204294508883</v>
      </c>
      <c r="C20969" s="1">
        <v>-29.61301257002966</v>
      </c>
      <c r="D20969" s="1">
        <f t="shared" si="2"/>
        <v>0.09402868351</v>
      </c>
      <c r="E20969" s="1">
        <f t="shared" si="1"/>
        <v>0.00001175358544</v>
      </c>
      <c r="F20969" s="1">
        <f t="shared" si="3"/>
        <v>0.9236842437</v>
      </c>
    </row>
    <row r="20970" ht="15.75" customHeight="1">
      <c r="A20970" s="1">
        <v>-4.566044269136027</v>
      </c>
      <c r="B20970" s="1">
        <v>-2.853181123244294</v>
      </c>
      <c r="C20970" s="1">
        <v>-29.61442493291276</v>
      </c>
      <c r="D20970" s="1">
        <f t="shared" si="2"/>
        <v>0.09400403784</v>
      </c>
      <c r="E20970" s="1">
        <f t="shared" si="1"/>
        <v>0.00001175050473</v>
      </c>
      <c r="F20970" s="1">
        <f t="shared" si="3"/>
        <v>0.9236959942</v>
      </c>
    </row>
    <row r="20971" ht="15.75" customHeight="1">
      <c r="A20971" s="1">
        <v>-4.613933026801929</v>
      </c>
      <c r="B20971" s="1">
        <v>-2.772330654635863</v>
      </c>
      <c r="C20971" s="1">
        <v>-29.61583729579587</v>
      </c>
      <c r="D20971" s="1">
        <f t="shared" si="2"/>
        <v>0.09397939218</v>
      </c>
      <c r="E20971" s="1">
        <f t="shared" si="1"/>
        <v>0.00001174742402</v>
      </c>
      <c r="F20971" s="1">
        <f t="shared" si="3"/>
        <v>0.9237077416</v>
      </c>
    </row>
    <row r="20972" ht="15.75" customHeight="1">
      <c r="A20972" s="1">
        <v>-4.660390944094216</v>
      </c>
      <c r="B20972" s="1">
        <v>-2.690677966101714</v>
      </c>
      <c r="C20972" s="1">
        <v>-29.61724965867897</v>
      </c>
      <c r="D20972" s="1">
        <f t="shared" si="2"/>
        <v>0.09395474652</v>
      </c>
      <c r="E20972" s="1">
        <f t="shared" si="1"/>
        <v>0.00001174434331</v>
      </c>
      <c r="F20972" s="1">
        <f t="shared" si="3"/>
        <v>0.923719486</v>
      </c>
    </row>
    <row r="20973" ht="15.75" customHeight="1">
      <c r="A20973" s="1">
        <v>-4.70540461086717</v>
      </c>
      <c r="B20973" s="1">
        <v>-2.608248366551275</v>
      </c>
      <c r="C20973" s="1">
        <v>-29.61866202156207</v>
      </c>
      <c r="D20973" s="1">
        <f t="shared" si="2"/>
        <v>0.09393010086</v>
      </c>
      <c r="E20973" s="1">
        <f t="shared" si="1"/>
        <v>0.00001174126261</v>
      </c>
      <c r="F20973" s="1">
        <f t="shared" si="3"/>
        <v>0.9237312272</v>
      </c>
    </row>
    <row r="20974" ht="15.75" customHeight="1">
      <c r="A20974" s="1">
        <v>-4.748961064416379</v>
      </c>
      <c r="B20974" s="1">
        <v>-2.525067388543318</v>
      </c>
      <c r="C20974" s="1">
        <v>-29.62007438444518</v>
      </c>
      <c r="D20974" s="1">
        <f t="shared" si="2"/>
        <v>0.0939054552</v>
      </c>
      <c r="E20974" s="1">
        <f t="shared" si="1"/>
        <v>0.0000117381819</v>
      </c>
      <c r="F20974" s="1">
        <f t="shared" si="3"/>
        <v>0.9237429654</v>
      </c>
    </row>
    <row r="20975" ht="15.75" customHeight="1">
      <c r="A20975" s="1">
        <v>-4.791047793199326</v>
      </c>
      <c r="B20975" s="1">
        <v>-2.441160780379156</v>
      </c>
      <c r="C20975" s="1">
        <v>-29.62148674732828</v>
      </c>
      <c r="D20975" s="1">
        <f t="shared" si="2"/>
        <v>0.09388080955</v>
      </c>
      <c r="E20975" s="1">
        <f t="shared" si="1"/>
        <v>0.00001173510119</v>
      </c>
      <c r="F20975" s="1">
        <f t="shared" si="3"/>
        <v>0.9237547005</v>
      </c>
    </row>
    <row r="20976" ht="15.75" customHeight="1">
      <c r="A20976" s="1">
        <v>-4.831652740416158</v>
      </c>
      <c r="B20976" s="1">
        <v>-2.356554498134475</v>
      </c>
      <c r="C20976" s="1">
        <v>-29.62289911021139</v>
      </c>
      <c r="D20976" s="1">
        <f t="shared" si="2"/>
        <v>0.0938561639</v>
      </c>
      <c r="E20976" s="1">
        <f t="shared" si="1"/>
        <v>0.00001173202049</v>
      </c>
      <c r="F20976" s="1">
        <f t="shared" si="3"/>
        <v>0.9237664325</v>
      </c>
    </row>
    <row r="20977" ht="15.75" customHeight="1">
      <c r="A20977" s="1">
        <v>-4.87076430744978</v>
      </c>
      <c r="B20977" s="1">
        <v>-2.271274697631895</v>
      </c>
      <c r="C20977" s="1">
        <v>-29.62431147309449</v>
      </c>
      <c r="D20977" s="1">
        <f t="shared" si="2"/>
        <v>0.09383151826</v>
      </c>
      <c r="E20977" s="1">
        <f t="shared" si="1"/>
        <v>0.00001172893978</v>
      </c>
      <c r="F20977" s="1">
        <f t="shared" si="3"/>
        <v>0.9237781615</v>
      </c>
    </row>
    <row r="20978" ht="15.75" customHeight="1">
      <c r="A20978" s="1">
        <v>-4.908371357164476</v>
      </c>
      <c r="B20978" s="1">
        <v>-2.185347726356435</v>
      </c>
      <c r="C20978" s="1">
        <v>-29.62572383597759</v>
      </c>
      <c r="D20978" s="1">
        <f t="shared" si="2"/>
        <v>0.09380687261</v>
      </c>
      <c r="E20978" s="1">
        <f t="shared" si="1"/>
        <v>0.00001172585908</v>
      </c>
      <c r="F20978" s="1">
        <f t="shared" si="3"/>
        <v>0.9237898873</v>
      </c>
    </row>
    <row r="20979" ht="15.75" customHeight="1">
      <c r="A20979" s="1">
        <v>-4.944463217061625</v>
      </c>
      <c r="B20979" s="1">
        <v>-2.098800115317389</v>
      </c>
      <c r="C20979" s="1">
        <v>-29.62713619886069</v>
      </c>
      <c r="D20979" s="1">
        <f t="shared" si="2"/>
        <v>0.09378222697</v>
      </c>
      <c r="E20979" s="1">
        <f t="shared" si="1"/>
        <v>0.00001172277837</v>
      </c>
      <c r="F20979" s="1">
        <f t="shared" si="3"/>
        <v>0.9238016101</v>
      </c>
    </row>
    <row r="20980" ht="15.75" customHeight="1">
      <c r="A20980" s="1">
        <v>-4.979029682292271</v>
      </c>
      <c r="B20980" s="1">
        <v>-2.011658570857757</v>
      </c>
      <c r="C20980" s="1">
        <v>-29.6285485617438</v>
      </c>
      <c r="D20980" s="1">
        <f t="shared" si="2"/>
        <v>0.09375758134</v>
      </c>
      <c r="E20980" s="1">
        <f t="shared" si="1"/>
        <v>0.00001171969767</v>
      </c>
      <c r="F20980" s="1">
        <f t="shared" si="3"/>
        <v>0.9238133298</v>
      </c>
    </row>
    <row r="20981" ht="15.75" customHeight="1">
      <c r="A20981" s="1">
        <v>-5.01206101852524</v>
      </c>
      <c r="B20981" s="1">
        <v>-1.923949966414791</v>
      </c>
      <c r="C20981" s="1">
        <v>-29.6299609246269</v>
      </c>
      <c r="D20981" s="1">
        <f t="shared" si="2"/>
        <v>0.0937329357</v>
      </c>
      <c r="E20981" s="1">
        <f t="shared" si="1"/>
        <v>0.00001171661696</v>
      </c>
      <c r="F20981" s="1">
        <f t="shared" si="3"/>
        <v>0.9238250464</v>
      </c>
    </row>
    <row r="20982" ht="15.75" customHeight="1">
      <c r="A20982" s="1">
        <v>-5.043547964670142</v>
      </c>
      <c r="B20982" s="1">
        <v>-1.835701334233782</v>
      </c>
      <c r="C20982" s="1">
        <v>-29.63137328751</v>
      </c>
      <c r="D20982" s="1">
        <f t="shared" si="2"/>
        <v>0.09370829007</v>
      </c>
      <c r="E20982" s="1">
        <f t="shared" si="1"/>
        <v>0.00001171353626</v>
      </c>
      <c r="F20982" s="1">
        <f t="shared" si="3"/>
        <v>0.92383676</v>
      </c>
    </row>
    <row r="20983" ht="15.75" customHeight="1">
      <c r="A20983" s="1">
        <v>-5.073481735454518</v>
      </c>
      <c r="B20983" s="1">
        <v>-1.746939857037793</v>
      </c>
      <c r="C20983" s="1">
        <v>-29.63278565039311</v>
      </c>
      <c r="D20983" s="1">
        <f t="shared" si="2"/>
        <v>0.09368364444</v>
      </c>
      <c r="E20983" s="1">
        <f t="shared" si="1"/>
        <v>0.00001171045556</v>
      </c>
      <c r="F20983" s="1">
        <f t="shared" si="3"/>
        <v>0.9238484704</v>
      </c>
    </row>
    <row r="20984" ht="15.75" customHeight="1">
      <c r="A20984" s="1">
        <v>-5.101854023854507</v>
      </c>
      <c r="B20984" s="1">
        <v>-1.657692859655453</v>
      </c>
      <c r="C20984" s="1">
        <v>-29.63419801327621</v>
      </c>
      <c r="D20984" s="1">
        <f t="shared" si="2"/>
        <v>0.09365899882</v>
      </c>
      <c r="E20984" s="1">
        <f t="shared" si="1"/>
        <v>0.00001170737485</v>
      </c>
      <c r="F20984" s="1">
        <f t="shared" si="3"/>
        <v>0.9238601778</v>
      </c>
    </row>
    <row r="20985" ht="15.75" customHeight="1">
      <c r="A20985" s="1">
        <v>-5.128657003378032</v>
      </c>
      <c r="B20985" s="1">
        <v>-1.567987800610498</v>
      </c>
      <c r="C20985" s="1">
        <v>-29.63561037615932</v>
      </c>
      <c r="D20985" s="1">
        <f t="shared" si="2"/>
        <v>0.0936343532</v>
      </c>
      <c r="E20985" s="1">
        <f t="shared" si="1"/>
        <v>0.00001170429415</v>
      </c>
      <c r="F20985" s="1">
        <f t="shared" si="3"/>
        <v>0.9238718821</v>
      </c>
    </row>
    <row r="20986" ht="15.75" customHeight="1">
      <c r="A20986" s="1">
        <v>-5.153883330200368</v>
      </c>
      <c r="B20986" s="1">
        <v>-1.477852263674182</v>
      </c>
      <c r="C20986" s="1">
        <v>-29.63702273904242</v>
      </c>
      <c r="D20986" s="1">
        <f t="shared" si="2"/>
        <v>0.09360970758</v>
      </c>
      <c r="E20986" s="1">
        <f t="shared" si="1"/>
        <v>0.00001170121345</v>
      </c>
      <c r="F20986" s="1">
        <f t="shared" si="3"/>
        <v>0.9238835833</v>
      </c>
    </row>
    <row r="20987" ht="15.75" customHeight="1">
      <c r="A20987" s="1">
        <v>-5.177526145151157</v>
      </c>
      <c r="B20987" s="1">
        <v>-1.38731394938425</v>
      </c>
      <c r="C20987" s="1">
        <v>-29.63843510192552</v>
      </c>
      <c r="D20987" s="1">
        <f t="shared" si="2"/>
        <v>0.09358506196</v>
      </c>
      <c r="E20987" s="1">
        <f t="shared" si="1"/>
        <v>0.00001169813275</v>
      </c>
      <c r="F20987" s="1">
        <f t="shared" si="3"/>
        <v>0.9238952814</v>
      </c>
    </row>
    <row r="20988" ht="15.75" customHeight="1">
      <c r="A20988" s="1">
        <v>-5.199579075552454</v>
      </c>
      <c r="B20988" s="1">
        <v>-1.296400666532646</v>
      </c>
      <c r="C20988" s="1">
        <v>-29.63984746480862</v>
      </c>
      <c r="D20988" s="1">
        <f t="shared" si="2"/>
        <v>0.09356041635</v>
      </c>
      <c r="E20988" s="1">
        <f t="shared" si="1"/>
        <v>0.00001169505204</v>
      </c>
      <c r="F20988" s="1">
        <f t="shared" si="3"/>
        <v>0.9239069765</v>
      </c>
    </row>
    <row r="20989" ht="15.75" customHeight="1">
      <c r="A20989" s="1">
        <v>-5.220036236907336</v>
      </c>
      <c r="B20989" s="1">
        <v>-1.205140323624714</v>
      </c>
      <c r="C20989" s="1">
        <v>-29.64125982769173</v>
      </c>
      <c r="D20989" s="1">
        <f t="shared" si="2"/>
        <v>0.09353577074</v>
      </c>
      <c r="E20989" s="1">
        <f t="shared" si="1"/>
        <v>0.00001169197134</v>
      </c>
      <c r="F20989" s="1">
        <f t="shared" si="3"/>
        <v>0.9239186685</v>
      </c>
    </row>
    <row r="20990" ht="15.75" customHeight="1">
      <c r="A20990" s="1">
        <v>-5.238892234438686</v>
      </c>
      <c r="B20990" s="1">
        <v>-1.113560920312078</v>
      </c>
      <c r="C20990" s="1">
        <v>-29.64267219057483</v>
      </c>
      <c r="D20990" s="1">
        <f t="shared" si="2"/>
        <v>0.09351112513</v>
      </c>
      <c r="E20990" s="1">
        <f t="shared" si="1"/>
        <v>0.00001168889064</v>
      </c>
      <c r="F20990" s="1">
        <f t="shared" si="3"/>
        <v>0.9239303573</v>
      </c>
    </row>
    <row r="20991" ht="15.75" customHeight="1">
      <c r="A20991" s="1">
        <v>-5.256142164477535</v>
      </c>
      <c r="B20991" s="1">
        <v>-1.021690538802938</v>
      </c>
      <c r="C20991" s="1">
        <v>-29.64408455345793</v>
      </c>
      <c r="D20991" s="1">
        <f t="shared" si="2"/>
        <v>0.09348647952</v>
      </c>
      <c r="E20991" s="1">
        <f t="shared" si="1"/>
        <v>0.00001168580994</v>
      </c>
      <c r="F20991" s="1">
        <f t="shared" si="3"/>
        <v>0.9239420432</v>
      </c>
    </row>
    <row r="20992" ht="15.75" customHeight="1">
      <c r="A20992" s="1">
        <v>-5.271781615700948</v>
      </c>
      <c r="B20992" s="1">
        <v>-0.9295573352509262</v>
      </c>
      <c r="C20992" s="1">
        <v>-29.64549691634104</v>
      </c>
      <c r="D20992" s="1">
        <f t="shared" si="2"/>
        <v>0.09346183392</v>
      </c>
      <c r="E20992" s="1">
        <f t="shared" si="1"/>
        <v>0.00001168272924</v>
      </c>
      <c r="F20992" s="1">
        <f t="shared" si="3"/>
        <v>0.9239537259</v>
      </c>
    </row>
    <row r="20993" ht="15.75" customHeight="1">
      <c r="A20993" s="1">
        <v>-5.285806670218899</v>
      </c>
      <c r="B20993" s="1">
        <v>-0.8371895311262926</v>
      </c>
      <c r="C20993" s="1">
        <v>-29.64690927922414</v>
      </c>
      <c r="D20993" s="1">
        <f t="shared" si="2"/>
        <v>0.09343718832</v>
      </c>
      <c r="E20993" s="1">
        <f t="shared" si="1"/>
        <v>0.00001167964854</v>
      </c>
      <c r="F20993" s="1">
        <f t="shared" si="3"/>
        <v>0.9239654055</v>
      </c>
    </row>
    <row r="20994" ht="15.75" customHeight="1">
      <c r="A20994" s="1">
        <v>-5.29821390450999</v>
      </c>
      <c r="B20994" s="1">
        <v>-0.7446154045716088</v>
      </c>
      <c r="C20994" s="1">
        <v>-29.64832164210725</v>
      </c>
      <c r="D20994" s="1">
        <f t="shared" si="2"/>
        <v>0.09341254273</v>
      </c>
      <c r="E20994" s="1">
        <f t="shared" si="1"/>
        <v>0.00001167656784</v>
      </c>
      <c r="F20994" s="1">
        <f t="shared" si="3"/>
        <v>0.9239770821</v>
      </c>
    </row>
    <row r="20995" ht="15.75" customHeight="1">
      <c r="A20995" s="1">
        <v>-5.309000390205771</v>
      </c>
      <c r="B20995" s="1">
        <v>-0.6518632817447865</v>
      </c>
      <c r="C20995" s="1">
        <v>-29.64973400499035</v>
      </c>
      <c r="D20995" s="1">
        <f t="shared" si="2"/>
        <v>0.09338789714</v>
      </c>
      <c r="E20995" s="1">
        <f t="shared" si="1"/>
        <v>0.00001167348714</v>
      </c>
      <c r="F20995" s="1">
        <f t="shared" si="3"/>
        <v>0.9239887556</v>
      </c>
    </row>
    <row r="20996" ht="15.75" customHeight="1">
      <c r="A20996" s="1">
        <v>-5.318163694723564</v>
      </c>
      <c r="B20996" s="1">
        <v>-0.558961528151613</v>
      </c>
      <c r="C20996" s="1">
        <v>-29.65114636787345</v>
      </c>
      <c r="D20996" s="1">
        <f t="shared" si="2"/>
        <v>0.09336325155</v>
      </c>
      <c r="E20996" s="1">
        <f t="shared" si="1"/>
        <v>0.00001167040644</v>
      </c>
      <c r="F20996" s="1">
        <f t="shared" si="3"/>
        <v>0.924000426</v>
      </c>
    </row>
    <row r="20997" ht="15.75" customHeight="1">
      <c r="A20997" s="1">
        <v>-5.325701881747539</v>
      </c>
      <c r="B20997" s="1">
        <v>-0.4659385399715859</v>
      </c>
      <c r="C20997" s="1">
        <v>-29.65255873075656</v>
      </c>
      <c r="D20997" s="1">
        <f t="shared" si="2"/>
        <v>0.09333860596</v>
      </c>
      <c r="E20997" s="1">
        <f t="shared" si="1"/>
        <v>0.00001166732574</v>
      </c>
      <c r="F20997" s="1">
        <f t="shared" si="3"/>
        <v>0.9240120933</v>
      </c>
    </row>
    <row r="20998" ht="15.75" customHeight="1">
      <c r="A20998" s="1">
        <v>-5.331613511558158</v>
      </c>
      <c r="B20998" s="1">
        <v>-0.3728227353781885</v>
      </c>
      <c r="C20998" s="1">
        <v>-29.65397109363966</v>
      </c>
      <c r="D20998" s="1">
        <f t="shared" si="2"/>
        <v>0.09331396038</v>
      </c>
      <c r="E20998" s="1">
        <f t="shared" si="1"/>
        <v>0.00001166424505</v>
      </c>
      <c r="F20998" s="1">
        <f t="shared" si="3"/>
        <v>0.9240237576</v>
      </c>
    </row>
    <row r="20999" ht="15.75" customHeight="1">
      <c r="A20999" s="1">
        <v>-5.335897641209822</v>
      </c>
      <c r="B20999" s="1">
        <v>-0.2796425458573934</v>
      </c>
      <c r="C20999" s="1">
        <v>-29.65538345652276</v>
      </c>
      <c r="D20999" s="1">
        <f t="shared" si="2"/>
        <v>0.09328931479</v>
      </c>
      <c r="E20999" s="1">
        <f t="shared" si="1"/>
        <v>0.00001166116435</v>
      </c>
      <c r="F20999" s="1">
        <f t="shared" si="3"/>
        <v>0.9240354187</v>
      </c>
    </row>
    <row r="21000" ht="15.75" customHeight="1">
      <c r="A21000" s="1">
        <v>-5.338553824556808</v>
      </c>
      <c r="B21000" s="1">
        <v>-0.1864264075266681</v>
      </c>
      <c r="C21000" s="1">
        <v>-29.65679581940586</v>
      </c>
      <c r="D21000" s="1">
        <f t="shared" si="2"/>
        <v>0.09326466922</v>
      </c>
      <c r="E21000" s="1">
        <f t="shared" si="1"/>
        <v>0.00001165808365</v>
      </c>
      <c r="F21000" s="1">
        <f t="shared" si="3"/>
        <v>0.9240470768</v>
      </c>
    </row>
    <row r="21001" ht="15.75" customHeight="1">
      <c r="A21001" s="1">
        <v>-5.339582112127564</v>
      </c>
      <c r="B21001" s="1">
        <v>-0.09320275245675425</v>
      </c>
      <c r="C21001" s="1">
        <v>-29.65820818228897</v>
      </c>
      <c r="D21001" s="1">
        <f t="shared" si="2"/>
        <v>0.09324002364</v>
      </c>
      <c r="E21001" s="1">
        <f t="shared" si="1"/>
        <v>0.00001165500296</v>
      </c>
      <c r="F21001" s="1">
        <f t="shared" si="3"/>
        <v>0.9240587318</v>
      </c>
    </row>
    <row r="21002" ht="15.75" customHeight="1">
      <c r="A21002" s="1">
        <v>-5.338983050847459</v>
      </c>
      <c r="B21002" s="1">
        <v>-5.237304257392944E-15</v>
      </c>
      <c r="C21002" s="1">
        <v>-29.65962054517207</v>
      </c>
      <c r="D21002" s="1">
        <f t="shared" si="2"/>
        <v>0.09321537807</v>
      </c>
      <c r="E21002" s="1">
        <f t="shared" si="1"/>
        <v>0.00001165192226</v>
      </c>
      <c r="F21002" s="1">
        <f t="shared" si="3"/>
        <v>0.9240703837</v>
      </c>
    </row>
    <row r="21003" ht="15.75" customHeight="1">
      <c r="A21003" s="1">
        <v>-5.336757683610173</v>
      </c>
      <c r="B21003" s="1">
        <v>0.09315345187358759</v>
      </c>
      <c r="C21003" s="1">
        <v>-29.66103290805518</v>
      </c>
      <c r="D21003" s="1">
        <f t="shared" si="2"/>
        <v>0.0931907325</v>
      </c>
      <c r="E21003" s="1">
        <f t="shared" si="1"/>
        <v>0.00001164884156</v>
      </c>
      <c r="F21003" s="1">
        <f t="shared" si="3"/>
        <v>0.9240820326</v>
      </c>
    </row>
    <row r="21004" ht="15.75" customHeight="1">
      <c r="A21004" s="1">
        <v>-5.332907548697943</v>
      </c>
      <c r="B21004" s="1">
        <v>0.1862292352289034</v>
      </c>
      <c r="C21004" s="1">
        <v>-29.66244527093828</v>
      </c>
      <c r="D21004" s="1">
        <f t="shared" si="2"/>
        <v>0.09316608694</v>
      </c>
      <c r="E21004" s="1">
        <f t="shared" si="1"/>
        <v>0.00001164576087</v>
      </c>
      <c r="F21004" s="1">
        <f t="shared" si="3"/>
        <v>0.9240936783</v>
      </c>
    </row>
    <row r="21005" ht="15.75" customHeight="1">
      <c r="A21005" s="1">
        <v>-5.327434679050882</v>
      </c>
      <c r="B21005" s="1">
        <v>0.2791990208045524</v>
      </c>
      <c r="C21005" s="1">
        <v>-29.66385763382138</v>
      </c>
      <c r="D21005" s="1">
        <f t="shared" si="2"/>
        <v>0.09314144137</v>
      </c>
      <c r="E21005" s="1">
        <f t="shared" si="1"/>
        <v>0.00001164268017</v>
      </c>
      <c r="F21005" s="1">
        <f t="shared" si="3"/>
        <v>0.924105321</v>
      </c>
    </row>
    <row r="21006" ht="15.75" customHeight="1">
      <c r="A21006" s="1">
        <v>-5.320341601385733</v>
      </c>
      <c r="B21006" s="1">
        <v>0.3720345266353067</v>
      </c>
      <c r="C21006" s="1">
        <v>-29.66526999670449</v>
      </c>
      <c r="D21006" s="1">
        <f t="shared" si="2"/>
        <v>0.09311679581</v>
      </c>
      <c r="E21006" s="1">
        <f t="shared" si="1"/>
        <v>0.00001163959948</v>
      </c>
      <c r="F21006" s="1">
        <f t="shared" si="3"/>
        <v>0.9241169606</v>
      </c>
    </row>
    <row r="21007" ht="15.75" customHeight="1">
      <c r="A21007" s="1">
        <v>-5.311631335164324</v>
      </c>
      <c r="B21007" s="1">
        <v>0.4647075266559307</v>
      </c>
      <c r="C21007" s="1">
        <v>-29.66668235958759</v>
      </c>
      <c r="D21007" s="1">
        <f t="shared" si="2"/>
        <v>0.09309215026</v>
      </c>
      <c r="E21007" s="1">
        <f t="shared" si="1"/>
        <v>0.00001163651878</v>
      </c>
      <c r="F21007" s="1">
        <f t="shared" si="3"/>
        <v>0.9241285971</v>
      </c>
    </row>
    <row r="21008" ht="15.75" customHeight="1">
      <c r="A21008" s="1">
        <v>-5.301307391412237</v>
      </c>
      <c r="B21008" s="1">
        <v>0.5571898592826593</v>
      </c>
      <c r="C21008" s="1">
        <v>-29.66809472247069</v>
      </c>
      <c r="D21008" s="1">
        <f t="shared" si="2"/>
        <v>0.0930675047</v>
      </c>
      <c r="E21008" s="1">
        <f t="shared" si="1"/>
        <v>0.00001163343809</v>
      </c>
      <c r="F21008" s="1">
        <f t="shared" si="3"/>
        <v>0.9241402306</v>
      </c>
    </row>
    <row r="21009" ht="15.75" customHeight="1">
      <c r="A21009" s="1">
        <v>-5.289373771388004</v>
      </c>
      <c r="B21009" s="1">
        <v>0.6494534359712277</v>
      </c>
      <c r="C21009" s="1">
        <v>-29.6695070853538</v>
      </c>
      <c r="D21009" s="1">
        <f t="shared" si="2"/>
        <v>0.09304285915</v>
      </c>
      <c r="E21009" s="1">
        <f t="shared" si="1"/>
        <v>0.00001163035739</v>
      </c>
      <c r="F21009" s="1">
        <f t="shared" si="3"/>
        <v>0.9241518609</v>
      </c>
    </row>
    <row r="21010" ht="15.75" customHeight="1">
      <c r="A21010" s="1">
        <v>-5.275834965103392</v>
      </c>
      <c r="B21010" s="1">
        <v>0.7414702497477172</v>
      </c>
      <c r="C21010" s="1">
        <v>-29.6709194482369</v>
      </c>
      <c r="D21010" s="1">
        <f t="shared" si="2"/>
        <v>0.0930182136</v>
      </c>
      <c r="E21010" s="1">
        <f t="shared" si="1"/>
        <v>0.0000116272767</v>
      </c>
      <c r="F21010" s="1">
        <f t="shared" si="3"/>
        <v>0.9241634882</v>
      </c>
    </row>
    <row r="21011" ht="15.75" customHeight="1">
      <c r="A21011" s="1">
        <v>-5.260695949695283</v>
      </c>
      <c r="B21011" s="1">
        <v>0.8332123837100801</v>
      </c>
      <c r="C21011" s="1">
        <v>-29.67233181112</v>
      </c>
      <c r="D21011" s="1">
        <f t="shared" si="2"/>
        <v>0.09299356806</v>
      </c>
      <c r="E21011" s="1">
        <f t="shared" si="1"/>
        <v>0.00001162419601</v>
      </c>
      <c r="F21011" s="1">
        <f t="shared" si="3"/>
        <v>0.9241751124</v>
      </c>
    </row>
    <row r="21012" ht="15.75" customHeight="1">
      <c r="A21012" s="1">
        <v>-5.243962187649758</v>
      </c>
      <c r="B21012" s="1">
        <v>0.924652019497613</v>
      </c>
      <c r="C21012" s="1">
        <v>-29.6737441740031</v>
      </c>
      <c r="D21012" s="1">
        <f t="shared" si="2"/>
        <v>0.09296892252</v>
      </c>
      <c r="E21012" s="1">
        <f t="shared" si="1"/>
        <v>0.00001162111531</v>
      </c>
      <c r="F21012" s="1">
        <f t="shared" si="3"/>
        <v>0.9241867335</v>
      </c>
    </row>
    <row r="21013" ht="15.75" customHeight="1">
      <c r="A21013" s="1">
        <v>-5.225639624878881</v>
      </c>
      <c r="B21013" s="1">
        <v>1.015761445726256</v>
      </c>
      <c r="C21013" s="1">
        <v>-29.67515653688621</v>
      </c>
      <c r="D21013" s="1">
        <f t="shared" si="2"/>
        <v>0.09294427698</v>
      </c>
      <c r="E21013" s="1">
        <f t="shared" si="1"/>
        <v>0.00001161803462</v>
      </c>
      <c r="F21013" s="1">
        <f t="shared" si="3"/>
        <v>0.9241983516</v>
      </c>
    </row>
    <row r="21014" ht="15.75" customHeight="1">
      <c r="A21014" s="1">
        <v>-5.205734688651102</v>
      </c>
      <c r="B21014" s="1">
        <v>1.106513066386043</v>
      </c>
      <c r="C21014" s="1">
        <v>-29.67656889976931</v>
      </c>
      <c r="D21014" s="1">
        <f t="shared" si="2"/>
        <v>0.09291963144</v>
      </c>
      <c r="E21014" s="1">
        <f t="shared" si="1"/>
        <v>0.00001161495393</v>
      </c>
      <c r="F21014" s="1">
        <f t="shared" si="3"/>
        <v>0.9242099665</v>
      </c>
    </row>
    <row r="21015" ht="15.75" customHeight="1">
      <c r="A21015" s="1">
        <v>-5.184254285375677</v>
      </c>
      <c r="B21015" s="1">
        <v>1.196879409199646</v>
      </c>
      <c r="C21015" s="1">
        <v>-29.67798126265242</v>
      </c>
      <c r="D21015" s="1">
        <f t="shared" si="2"/>
        <v>0.09289498591</v>
      </c>
      <c r="E21015" s="1">
        <f t="shared" si="1"/>
        <v>0.00001161187324</v>
      </c>
      <c r="F21015" s="1">
        <f t="shared" si="3"/>
        <v>0.9242215784</v>
      </c>
    </row>
    <row r="21016" ht="15.75" customHeight="1">
      <c r="A21016" s="1">
        <v>-5.161205798242088</v>
      </c>
      <c r="B21016" s="1">
        <v>1.286833133938372</v>
      </c>
      <c r="C21016" s="1">
        <v>-29.67939362553552</v>
      </c>
      <c r="D21016" s="1">
        <f t="shared" si="2"/>
        <v>0.09287034038</v>
      </c>
      <c r="E21016" s="1">
        <f t="shared" si="1"/>
        <v>0.00001160879255</v>
      </c>
      <c r="F21016" s="1">
        <f t="shared" si="3"/>
        <v>0.9242331872</v>
      </c>
    </row>
    <row r="21017" ht="15.75" customHeight="1">
      <c r="A21017" s="1">
        <v>-5.136597084715162</v>
      </c>
      <c r="B21017" s="1">
        <v>1.376347040693529</v>
      </c>
      <c r="C21017" s="1">
        <v>-29.68080598841863</v>
      </c>
      <c r="D21017" s="1">
        <f t="shared" si="2"/>
        <v>0.09284569485</v>
      </c>
      <c r="E21017" s="1">
        <f t="shared" si="1"/>
        <v>0.00001160571186</v>
      </c>
      <c r="F21017" s="1">
        <f t="shared" si="3"/>
        <v>0.9242447929</v>
      </c>
    </row>
    <row r="21018" ht="15.75" customHeight="1">
      <c r="A21018" s="1">
        <v>-5.110436473886776</v>
      </c>
      <c r="B21018" s="1">
        <v>1.465394078100523</v>
      </c>
      <c r="C21018" s="1">
        <v>-29.68221835130173</v>
      </c>
      <c r="D21018" s="1">
        <f t="shared" si="2"/>
        <v>0.09282104933</v>
      </c>
      <c r="E21018" s="1">
        <f t="shared" si="1"/>
        <v>0.00001160263117</v>
      </c>
      <c r="F21018" s="1">
        <f t="shared" si="3"/>
        <v>0.9242563955</v>
      </c>
    </row>
    <row r="21019" ht="15.75" customHeight="1">
      <c r="A21019" s="1">
        <v>-5.082732763684894</v>
      </c>
      <c r="B21019" s="1">
        <v>1.553947351513633</v>
      </c>
      <c r="C21019" s="1">
        <v>-29.68363071418483</v>
      </c>
      <c r="D21019" s="1">
        <f t="shared" si="2"/>
        <v>0.09279640381</v>
      </c>
      <c r="E21019" s="1">
        <f t="shared" si="1"/>
        <v>0.00001159955048</v>
      </c>
      <c r="F21019" s="1">
        <f t="shared" si="3"/>
        <v>0.9242679951</v>
      </c>
    </row>
    <row r="21020" ht="15.75" customHeight="1">
      <c r="A21020" s="1">
        <v>-5.053495217941196</v>
      </c>
      <c r="B21020" s="1">
        <v>1.641980131127903</v>
      </c>
      <c r="C21020" s="1">
        <v>-29.68504307706793</v>
      </c>
      <c r="D21020" s="1">
        <f t="shared" si="2"/>
        <v>0.09277175829</v>
      </c>
      <c r="E21020" s="1">
        <f t="shared" si="1"/>
        <v>0.00001159646979</v>
      </c>
      <c r="F21020" s="1">
        <f t="shared" si="3"/>
        <v>0.9242795915</v>
      </c>
    </row>
    <row r="21021" ht="15.75" customHeight="1">
      <c r="A21021" s="1">
        <v>-5.022733563317835</v>
      </c>
      <c r="B21021" s="1">
        <v>1.729465860047144</v>
      </c>
      <c r="C21021" s="1">
        <v>-29.68645543995104</v>
      </c>
      <c r="D21021" s="1">
        <f t="shared" si="2"/>
        <v>0.09274711278</v>
      </c>
      <c r="E21021" s="1">
        <f t="shared" si="1"/>
        <v>0.0000115933891</v>
      </c>
      <c r="F21021" s="1">
        <f t="shared" si="3"/>
        <v>0.9242911849</v>
      </c>
    </row>
    <row r="21022" ht="15.75" customHeight="1">
      <c r="A21022" s="1">
        <v>-4.990457986094644</v>
      </c>
      <c r="B21022" s="1">
        <v>1.816378162294541</v>
      </c>
      <c r="C21022" s="1">
        <v>-29.68786780283414</v>
      </c>
      <c r="D21022" s="1">
        <f t="shared" si="2"/>
        <v>0.09272246727</v>
      </c>
      <c r="E21022" s="1">
        <f t="shared" si="1"/>
        <v>0.00001159030841</v>
      </c>
      <c r="F21022" s="1">
        <f t="shared" si="3"/>
        <v>0.9243027752</v>
      </c>
    </row>
    <row r="21023" ht="15.75" customHeight="1">
      <c r="A21023" s="1">
        <v>-4.956679128817755</v>
      </c>
      <c r="B21023" s="1">
        <v>1.90269085076386</v>
      </c>
      <c r="C21023" s="1">
        <v>-29.68928016571724</v>
      </c>
      <c r="D21023" s="1">
        <f t="shared" si="2"/>
        <v>0.09269782176</v>
      </c>
      <c r="E21023" s="1">
        <f t="shared" si="1"/>
        <v>0.00001158722772</v>
      </c>
      <c r="F21023" s="1">
        <f t="shared" si="3"/>
        <v>0.9243143625</v>
      </c>
    </row>
    <row r="21024" ht="15.75" customHeight="1">
      <c r="A21024" s="1">
        <v>-4.921408086810724</v>
      </c>
      <c r="B21024" s="1">
        <v>1.988377935108736</v>
      </c>
      <c r="C21024" s="1">
        <v>-29.69069252860035</v>
      </c>
      <c r="D21024" s="1">
        <f t="shared" si="2"/>
        <v>0.09267317625</v>
      </c>
      <c r="E21024" s="1">
        <f t="shared" si="1"/>
        <v>0.00001158414703</v>
      </c>
      <c r="F21024" s="1">
        <f t="shared" si="3"/>
        <v>0.9243259466</v>
      </c>
    </row>
    <row r="21025" ht="15.75" customHeight="1">
      <c r="A21025" s="1">
        <v>-4.884656404549181</v>
      </c>
      <c r="B21025" s="1">
        <v>2.073413629568076</v>
      </c>
      <c r="C21025" s="1">
        <v>-29.69210489148345</v>
      </c>
      <c r="D21025" s="1">
        <f t="shared" si="2"/>
        <v>0.09264853075</v>
      </c>
      <c r="E21025" s="1">
        <f t="shared" si="1"/>
        <v>0.00001158106634</v>
      </c>
      <c r="F21025" s="1">
        <f t="shared" si="3"/>
        <v>0.9243375277</v>
      </c>
    </row>
    <row r="21026" ht="15.75" customHeight="1">
      <c r="A21026" s="1">
        <v>-4.846436071900575</v>
      </c>
      <c r="B21026" s="1">
        <v>2.157772360724167</v>
      </c>
      <c r="C21026" s="1">
        <v>-29.69351725436655</v>
      </c>
      <c r="D21026" s="1">
        <f t="shared" si="2"/>
        <v>0.09262388525</v>
      </c>
      <c r="E21026" s="1">
        <f t="shared" si="1"/>
        <v>0.00001157798566</v>
      </c>
      <c r="F21026" s="1">
        <f t="shared" si="3"/>
        <v>0.9243491057</v>
      </c>
    </row>
    <row r="21027" ht="15.75" customHeight="1">
      <c r="A21027" s="1">
        <v>-4.806759520229683</v>
      </c>
      <c r="B21027" s="1">
        <v>2.241428775192571</v>
      </c>
      <c r="C21027" s="1">
        <v>-29.69492961724966</v>
      </c>
      <c r="D21027" s="1">
        <f t="shared" si="2"/>
        <v>0.09259923975</v>
      </c>
      <c r="E21027" s="1">
        <f t="shared" si="1"/>
        <v>0.00001157490497</v>
      </c>
      <c r="F21027" s="1">
        <f t="shared" si="3"/>
        <v>0.9243606806</v>
      </c>
    </row>
    <row r="21028" ht="15.75" customHeight="1">
      <c r="A21028" s="1">
        <v>-4.765639618371558</v>
      </c>
      <c r="B21028" s="1">
        <v>2.324357747240421</v>
      </c>
      <c r="C21028" s="1">
        <v>-29.69634198013276</v>
      </c>
      <c r="D21028" s="1">
        <f t="shared" si="2"/>
        <v>0.09257459426</v>
      </c>
      <c r="E21028" s="1">
        <f t="shared" si="1"/>
        <v>0.00001157182428</v>
      </c>
      <c r="F21028" s="1">
        <f t="shared" si="3"/>
        <v>0.9243722524</v>
      </c>
    </row>
    <row r="21029" ht="15.75" customHeight="1">
      <c r="A21029" s="1">
        <v>-4.7230896684731</v>
      </c>
      <c r="B21029" s="1">
        <v>2.406534386331217</v>
      </c>
      <c r="C21029" s="1">
        <v>-29.69775434301587</v>
      </c>
      <c r="D21029" s="1">
        <f t="shared" si="2"/>
        <v>0.09254994877</v>
      </c>
      <c r="E21029" s="1">
        <f t="shared" si="1"/>
        <v>0.0000115687436</v>
      </c>
      <c r="F21029" s="1">
        <f t="shared" si="3"/>
        <v>0.9243838211</v>
      </c>
    </row>
    <row r="21030" ht="15.75" customHeight="1">
      <c r="A21030" s="1">
        <v>-4.679123401704378</v>
      </c>
      <c r="B21030" s="1">
        <v>2.487934044594142</v>
      </c>
      <c r="C21030" s="1">
        <v>-29.69916670589897</v>
      </c>
      <c r="D21030" s="1">
        <f t="shared" si="2"/>
        <v>0.09252530328</v>
      </c>
      <c r="E21030" s="1">
        <f t="shared" si="1"/>
        <v>0.00001156566291</v>
      </c>
      <c r="F21030" s="1">
        <f t="shared" si="3"/>
        <v>0.9243953868</v>
      </c>
    </row>
    <row r="21031" ht="15.75" customHeight="1">
      <c r="A21031" s="1">
        <v>-4.633754973841631</v>
      </c>
      <c r="B21031" s="1">
        <v>2.568532324214702</v>
      </c>
      <c r="C21031" s="1">
        <v>-29.70057906878207</v>
      </c>
      <c r="D21031" s="1">
        <f t="shared" si="2"/>
        <v>0.0925006578</v>
      </c>
      <c r="E21031" s="1">
        <f t="shared" si="1"/>
        <v>0.00001156258223</v>
      </c>
      <c r="F21031" s="1">
        <f t="shared" si="3"/>
        <v>0.9244069494</v>
      </c>
    </row>
    <row r="21032" ht="15.75" customHeight="1">
      <c r="A21032" s="1">
        <v>-4.586998960722658</v>
      </c>
      <c r="B21032" s="1">
        <v>2.648305084745772</v>
      </c>
      <c r="C21032" s="1">
        <v>-29.70199143166517</v>
      </c>
      <c r="D21032" s="1">
        <f t="shared" si="2"/>
        <v>0.09247601232</v>
      </c>
      <c r="E21032" s="1">
        <f t="shared" si="1"/>
        <v>0.00001155950154</v>
      </c>
      <c r="F21032" s="1">
        <f t="shared" si="3"/>
        <v>0.9244185089</v>
      </c>
    </row>
    <row r="21033" ht="15.75" customHeight="1">
      <c r="A21033" s="1">
        <v>-4.538870353576569</v>
      </c>
      <c r="B21033" s="1">
        <v>2.727228450335887</v>
      </c>
      <c r="C21033" s="1">
        <v>-29.70340379454828</v>
      </c>
      <c r="D21033" s="1">
        <f t="shared" si="2"/>
        <v>0.09245136684</v>
      </c>
      <c r="E21033" s="1">
        <f t="shared" si="1"/>
        <v>0.00001155642086</v>
      </c>
      <c r="F21033" s="1">
        <f t="shared" si="3"/>
        <v>0.9244300653</v>
      </c>
    </row>
    <row r="21034" ht="15.75" customHeight="1">
      <c r="A21034" s="1">
        <v>-4.489384554229196</v>
      </c>
      <c r="B21034" s="1">
        <v>2.805278816872986</v>
      </c>
      <c r="C21034" s="1">
        <v>-29.70481615743138</v>
      </c>
      <c r="D21034" s="1">
        <f t="shared" si="2"/>
        <v>0.09242672137</v>
      </c>
      <c r="E21034" s="1">
        <f t="shared" si="1"/>
        <v>0.00001155334017</v>
      </c>
      <c r="F21034" s="1">
        <f t="shared" si="3"/>
        <v>0.9244416186</v>
      </c>
    </row>
    <row r="21035" ht="15.75" customHeight="1">
      <c r="A21035" s="1">
        <v>-4.438557370185755</v>
      </c>
      <c r="B21035" s="1">
        <v>2.882432859041372</v>
      </c>
      <c r="C21035" s="1">
        <v>-29.70622852031449</v>
      </c>
      <c r="D21035" s="1">
        <f t="shared" si="2"/>
        <v>0.09240207589</v>
      </c>
      <c r="E21035" s="1">
        <f t="shared" si="1"/>
        <v>0.00001155025949</v>
      </c>
      <c r="F21035" s="1">
        <f t="shared" si="3"/>
        <v>0.9244531689</v>
      </c>
    </row>
    <row r="21036" ht="15.75" customHeight="1">
      <c r="A21036" s="1">
        <v>-4.386405009592079</v>
      </c>
      <c r="B21036" s="1">
        <v>2.958667537290129</v>
      </c>
      <c r="C21036" s="1">
        <v>-29.70764088319759</v>
      </c>
      <c r="D21036" s="1">
        <f t="shared" si="2"/>
        <v>0.09237743043</v>
      </c>
      <c r="E21036" s="1">
        <f t="shared" si="1"/>
        <v>0.0000115471788</v>
      </c>
      <c r="F21036" s="1">
        <f t="shared" si="3"/>
        <v>0.9244647161</v>
      </c>
    </row>
    <row r="21037" ht="15.75" customHeight="1">
      <c r="A21037" s="1">
        <v>-4.332944076076659</v>
      </c>
      <c r="B21037" s="1">
        <v>3.033960104709983</v>
      </c>
      <c r="C21037" s="1">
        <v>-29.70905324608069</v>
      </c>
      <c r="D21037" s="1">
        <f t="shared" si="2"/>
        <v>0.09235278496</v>
      </c>
      <c r="E21037" s="1">
        <f t="shared" si="1"/>
        <v>0.00001154409812</v>
      </c>
      <c r="F21037" s="1">
        <f t="shared" si="3"/>
        <v>0.9244762602</v>
      </c>
    </row>
    <row r="21038" ht="15.75" customHeight="1">
      <c r="A21038" s="1">
        <v>-4.278191563474291</v>
      </c>
      <c r="B21038" s="1">
        <v>3.108288113817835</v>
      </c>
      <c r="C21038" s="1">
        <v>-29.7104656089638</v>
      </c>
      <c r="D21038" s="1">
        <f t="shared" si="2"/>
        <v>0.0923281395</v>
      </c>
      <c r="E21038" s="1">
        <f t="shared" si="1"/>
        <v>0.00001154101744</v>
      </c>
      <c r="F21038" s="1">
        <f t="shared" si="3"/>
        <v>0.9244878012</v>
      </c>
    </row>
    <row r="21039" ht="15.75" customHeight="1">
      <c r="A21039" s="1">
        <v>-4.222164850433624</v>
      </c>
      <c r="B21039" s="1">
        <v>3.181629423245949</v>
      </c>
      <c r="C21039" s="1">
        <v>-29.7118779718469</v>
      </c>
      <c r="D21039" s="1">
        <f t="shared" si="2"/>
        <v>0.09230349404</v>
      </c>
      <c r="E21039" s="1">
        <f t="shared" si="1"/>
        <v>0.00001153793675</v>
      </c>
      <c r="F21039" s="1">
        <f t="shared" si="3"/>
        <v>0.9244993391</v>
      </c>
    </row>
    <row r="21040" ht="15.75" customHeight="1">
      <c r="A21040" s="1">
        <v>-4.16488169491008</v>
      </c>
      <c r="B21040" s="1">
        <v>3.253962204334231</v>
      </c>
      <c r="C21040" s="1">
        <v>-29.71329033473</v>
      </c>
      <c r="D21040" s="1">
        <f t="shared" si="2"/>
        <v>0.09227884858</v>
      </c>
      <c r="E21040" s="1">
        <f t="shared" si="1"/>
        <v>0.00001153485607</v>
      </c>
      <c r="F21040" s="1">
        <f t="shared" si="3"/>
        <v>0.924510874</v>
      </c>
    </row>
    <row r="21041" ht="15.75" customHeight="1">
      <c r="A21041" s="1">
        <v>-4.106360228545959</v>
      </c>
      <c r="B21041" s="1">
        <v>3.325264947623489</v>
      </c>
      <c r="C21041" s="1">
        <v>-29.71470269761311</v>
      </c>
      <c r="D21041" s="1">
        <f t="shared" si="2"/>
        <v>0.09225420313</v>
      </c>
      <c r="E21041" s="1">
        <f t="shared" si="1"/>
        <v>0.00001153177539</v>
      </c>
      <c r="F21041" s="1">
        <f t="shared" si="3"/>
        <v>0.9245224058</v>
      </c>
    </row>
    <row r="21042" ht="15.75" customHeight="1">
      <c r="A21042" s="1">
        <v>-4.046618950939241</v>
      </c>
      <c r="B21042" s="1">
        <v>3.395516469248096</v>
      </c>
      <c r="C21042" s="1">
        <v>-29.71611506049621</v>
      </c>
      <c r="D21042" s="1">
        <f t="shared" si="2"/>
        <v>0.09222955768</v>
      </c>
      <c r="E21042" s="1">
        <f t="shared" si="1"/>
        <v>0.00001152869471</v>
      </c>
      <c r="F21042" s="1">
        <f t="shared" si="3"/>
        <v>0.9245339345</v>
      </c>
    </row>
    <row r="21043" ht="15.75" customHeight="1">
      <c r="A21043" s="1">
        <v>-3.985676723803592</v>
      </c>
      <c r="B21043" s="1">
        <v>3.464695917225295</v>
      </c>
      <c r="C21043" s="1">
        <v>-29.71752742337932</v>
      </c>
      <c r="D21043" s="1">
        <f t="shared" si="2"/>
        <v>0.09220491223</v>
      </c>
      <c r="E21043" s="1">
        <f t="shared" si="1"/>
        <v>0.00001152561403</v>
      </c>
      <c r="F21043" s="1">
        <f t="shared" si="3"/>
        <v>0.9245454601</v>
      </c>
    </row>
    <row r="21044" ht="15.75" customHeight="1">
      <c r="A21044" s="1">
        <v>-3.923552765020469</v>
      </c>
      <c r="B21044" s="1">
        <v>3.532782777640425</v>
      </c>
      <c r="C21044" s="1">
        <v>-29.71893978626242</v>
      </c>
      <c r="D21044" s="1">
        <f t="shared" si="2"/>
        <v>0.09218026679</v>
      </c>
      <c r="E21044" s="1">
        <f t="shared" si="1"/>
        <v>0.00001152253335</v>
      </c>
      <c r="F21044" s="1">
        <f t="shared" si="3"/>
        <v>0.9245569826</v>
      </c>
    </row>
    <row r="21045" ht="15.75" customHeight="1">
      <c r="A21045" s="1">
        <v>-3.860266642585913</v>
      </c>
      <c r="B21045" s="1">
        <v>3.599756880725385</v>
      </c>
      <c r="C21045" s="1">
        <v>-29.72035214914552</v>
      </c>
      <c r="D21045" s="1">
        <f t="shared" si="2"/>
        <v>0.09215562135</v>
      </c>
      <c r="E21045" s="1">
        <f t="shared" si="1"/>
        <v>0.00001151945267</v>
      </c>
      <c r="F21045" s="1">
        <f t="shared" si="3"/>
        <v>0.9245685021</v>
      </c>
    </row>
    <row r="21046" ht="15.75" customHeight="1">
      <c r="A21046" s="1">
        <v>-3.795838268453644</v>
      </c>
      <c r="B21046" s="1">
        <v>3.665598406828865</v>
      </c>
      <c r="C21046" s="1">
        <v>-29.72176451202862</v>
      </c>
      <c r="D21046" s="1">
        <f t="shared" si="2"/>
        <v>0.09213097591</v>
      </c>
      <c r="E21046" s="1">
        <f t="shared" si="1"/>
        <v>0.00001151637199</v>
      </c>
      <c r="F21046" s="1">
        <f t="shared" si="3"/>
        <v>0.9245800184</v>
      </c>
    </row>
    <row r="21047" ht="15.75" customHeight="1">
      <c r="A21047" s="1">
        <v>-3.730287892276505</v>
      </c>
      <c r="B21047" s="1">
        <v>3.730287892276477</v>
      </c>
      <c r="C21047" s="1">
        <v>-29.72317687491173</v>
      </c>
      <c r="D21047" s="1">
        <f t="shared" si="2"/>
        <v>0.09210633047</v>
      </c>
      <c r="E21047" s="1">
        <f t="shared" si="1"/>
        <v>0.00001151329131</v>
      </c>
      <c r="F21047" s="1">
        <f t="shared" si="3"/>
        <v>0.9245915317</v>
      </c>
    </row>
    <row r="21048" ht="15.75" customHeight="1">
      <c r="A21048" s="1">
        <v>-3.663636095047881</v>
      </c>
      <c r="B21048" s="1">
        <v>3.79380623511938</v>
      </c>
      <c r="C21048" s="1">
        <v>-29.72458923779483</v>
      </c>
      <c r="D21048" s="1">
        <f t="shared" si="2"/>
        <v>0.09208168504</v>
      </c>
      <c r="E21048" s="1">
        <f t="shared" si="1"/>
        <v>0.00001151021063</v>
      </c>
      <c r="F21048" s="1">
        <f t="shared" si="3"/>
        <v>0.9246030419</v>
      </c>
    </row>
    <row r="21049" ht="15.75" customHeight="1">
      <c r="A21049" s="1">
        <v>-3.595903782645909</v>
      </c>
      <c r="B21049" s="1">
        <v>3.85613470076888</v>
      </c>
      <c r="C21049" s="1">
        <v>-29.72600160067793</v>
      </c>
      <c r="D21049" s="1">
        <f t="shared" si="2"/>
        <v>0.09205703961</v>
      </c>
      <c r="E21049" s="1">
        <f t="shared" si="1"/>
        <v>0.00001150712995</v>
      </c>
      <c r="F21049" s="1">
        <f t="shared" si="3"/>
        <v>0.9246145491</v>
      </c>
    </row>
    <row r="21050" ht="15.75" customHeight="1">
      <c r="A21050" s="1">
        <v>-3.527112179281425</v>
      </c>
      <c r="B21050" s="1">
        <v>3.917254927516447</v>
      </c>
      <c r="C21050" s="1">
        <v>-29.72741396356104</v>
      </c>
      <c r="D21050" s="1">
        <f t="shared" si="2"/>
        <v>0.09203239419</v>
      </c>
      <c r="E21050" s="1">
        <f t="shared" si="1"/>
        <v>0.00001150404927</v>
      </c>
      <c r="F21050" s="1">
        <f t="shared" si="3"/>
        <v>0.9246260531</v>
      </c>
    </row>
    <row r="21051" ht="15.75" customHeight="1">
      <c r="A21051" s="1">
        <v>-3.457282820852493</v>
      </c>
      <c r="B21051" s="1">
        <v>3.977148931936691</v>
      </c>
      <c r="C21051" s="1">
        <v>-29.72882632644414</v>
      </c>
      <c r="D21051" s="1">
        <f t="shared" si="2"/>
        <v>0.09200774877</v>
      </c>
      <c r="E21051" s="1">
        <f t="shared" si="1"/>
        <v>0.0000115009686</v>
      </c>
      <c r="F21051" s="1">
        <f t="shared" si="3"/>
        <v>0.9246375541</v>
      </c>
    </row>
    <row r="21052" ht="15.75" customHeight="1">
      <c r="A21052" s="1">
        <v>-3.386437548207356</v>
      </c>
      <c r="B21052" s="1">
        <v>4.035799114171999</v>
      </c>
      <c r="C21052" s="1">
        <v>-29.73023868932724</v>
      </c>
      <c r="D21052" s="1">
        <f t="shared" si="2"/>
        <v>0.09198310335</v>
      </c>
      <c r="E21052" s="1">
        <f t="shared" si="1"/>
        <v>0.00001149788792</v>
      </c>
      <c r="F21052" s="1">
        <f t="shared" si="3"/>
        <v>0.924649052</v>
      </c>
    </row>
    <row r="21053" ht="15.75" customHeight="1">
      <c r="A21053" s="1">
        <v>-3.314598500317589</v>
      </c>
      <c r="B21053" s="1">
        <v>4.09318826309751</v>
      </c>
      <c r="C21053" s="1">
        <v>-29.73165105221035</v>
      </c>
      <c r="D21053" s="1">
        <f t="shared" si="2"/>
        <v>0.09195845793</v>
      </c>
      <c r="E21053" s="1">
        <f t="shared" si="1"/>
        <v>0.00001149480724</v>
      </c>
      <c r="F21053" s="1">
        <f t="shared" si="3"/>
        <v>0.9246605468</v>
      </c>
    </row>
    <row r="21054" ht="15.75" customHeight="1">
      <c r="A21054" s="1">
        <v>-3.241788107364486</v>
      </c>
      <c r="B21054" s="1">
        <v>4.149299561364207</v>
      </c>
      <c r="C21054" s="1">
        <v>-29.73306341509345</v>
      </c>
      <c r="D21054" s="1">
        <f t="shared" si="2"/>
        <v>0.09193381252</v>
      </c>
      <c r="E21054" s="1">
        <f t="shared" si="1"/>
        <v>0.00001149172656</v>
      </c>
      <c r="F21054" s="1">
        <f t="shared" si="3"/>
        <v>0.9246720385</v>
      </c>
    </row>
    <row r="21055" ht="15.75" customHeight="1">
      <c r="A21055" s="1">
        <v>-3.168029083739659</v>
      </c>
      <c r="B21055" s="1">
        <v>4.204116590319583</v>
      </c>
      <c r="C21055" s="1">
        <v>-29.73447577797656</v>
      </c>
      <c r="D21055" s="1">
        <f t="shared" si="2"/>
        <v>0.09190916711</v>
      </c>
      <c r="E21055" s="1">
        <f t="shared" si="1"/>
        <v>0.00001148864589</v>
      </c>
      <c r="F21055" s="1">
        <f t="shared" si="3"/>
        <v>0.9246835271</v>
      </c>
    </row>
    <row r="21056" ht="15.75" customHeight="1">
      <c r="A21056" s="1">
        <v>-3.093344420962913</v>
      </c>
      <c r="B21056" s="1">
        <v>4.257623334803763</v>
      </c>
      <c r="C21056" s="1">
        <v>-29.73588814085966</v>
      </c>
      <c r="D21056" s="1">
        <f t="shared" si="2"/>
        <v>0.0918845217</v>
      </c>
      <c r="E21056" s="1">
        <f t="shared" si="1"/>
        <v>0.00001148556521</v>
      </c>
      <c r="F21056" s="1">
        <f t="shared" si="3"/>
        <v>0.9246950127</v>
      </c>
    </row>
    <row r="21057" ht="15.75" customHeight="1">
      <c r="A21057" s="1">
        <v>-3.017757380519246</v>
      </c>
      <c r="B21057" s="1">
        <v>4.309804187819928</v>
      </c>
      <c r="C21057" s="1">
        <v>-29.73730050374276</v>
      </c>
      <c r="D21057" s="1">
        <f t="shared" si="2"/>
        <v>0.0918598763</v>
      </c>
      <c r="E21057" s="1">
        <f t="shared" si="1"/>
        <v>0.00001148248454</v>
      </c>
      <c r="F21057" s="1">
        <f t="shared" si="3"/>
        <v>0.9247064952</v>
      </c>
    </row>
    <row r="21058" ht="15.75" customHeight="1">
      <c r="A21058" s="1">
        <v>-2.94129148661734</v>
      </c>
      <c r="B21058" s="1">
        <v>4.360643955077635</v>
      </c>
      <c r="C21058" s="1">
        <v>-29.73871286662586</v>
      </c>
      <c r="D21058" s="1">
        <f t="shared" si="2"/>
        <v>0.0918352309</v>
      </c>
      <c r="E21058" s="1">
        <f t="shared" si="1"/>
        <v>0.00001147940386</v>
      </c>
      <c r="F21058" s="1">
        <f t="shared" si="3"/>
        <v>0.9247179746</v>
      </c>
    </row>
    <row r="21059" ht="15.75" customHeight="1">
      <c r="A21059" s="1">
        <v>-2.863970518871404</v>
      </c>
      <c r="B21059" s="1">
        <v>4.410127859407923</v>
      </c>
      <c r="C21059" s="1">
        <v>-29.74012522950897</v>
      </c>
      <c r="D21059" s="1">
        <f t="shared" si="2"/>
        <v>0.0918105855</v>
      </c>
      <c r="E21059" s="1">
        <f t="shared" si="1"/>
        <v>0.00001147632319</v>
      </c>
      <c r="F21059" s="1">
        <f t="shared" si="3"/>
        <v>0.9247294509</v>
      </c>
    </row>
    <row r="21060" ht="15.75" customHeight="1">
      <c r="A21060" s="1">
        <v>-2.785818504909589</v>
      </c>
      <c r="B21060" s="1">
        <v>4.45824154504833</v>
      </c>
      <c r="C21060" s="1">
        <v>-29.74153759239207</v>
      </c>
      <c r="D21060" s="1">
        <f t="shared" si="2"/>
        <v>0.09178594011</v>
      </c>
      <c r="E21060" s="1">
        <f t="shared" si="1"/>
        <v>0.00001147324251</v>
      </c>
      <c r="F21060" s="1">
        <f t="shared" si="3"/>
        <v>0.9247409242</v>
      </c>
    </row>
    <row r="21061" ht="15.75" customHeight="1">
      <c r="A21061" s="1">
        <v>-2.706859712910034</v>
      </c>
      <c r="B21061" s="1">
        <v>4.504971081797407</v>
      </c>
      <c r="C21061" s="1">
        <v>-29.74294995527518</v>
      </c>
      <c r="D21061" s="1">
        <f t="shared" si="2"/>
        <v>0.09176129471</v>
      </c>
      <c r="E21061" s="1">
        <f t="shared" si="1"/>
        <v>0.00001147016184</v>
      </c>
      <c r="F21061" s="1">
        <f t="shared" si="3"/>
        <v>0.9247523943</v>
      </c>
    </row>
    <row r="21062" ht="15.75" customHeight="1">
      <c r="A21062" s="1">
        <v>-2.627118644067775</v>
      </c>
      <c r="B21062" s="1">
        <v>4.550302969036895</v>
      </c>
      <c r="C21062" s="1">
        <v>-29.74436231815828</v>
      </c>
      <c r="D21062" s="1">
        <f t="shared" si="2"/>
        <v>0.09173664933</v>
      </c>
      <c r="E21062" s="1">
        <f t="shared" si="1"/>
        <v>0.00001146708117</v>
      </c>
      <c r="F21062" s="1">
        <f t="shared" si="3"/>
        <v>0.9247638614</v>
      </c>
    </row>
    <row r="21063" ht="15.75" customHeight="1">
      <c r="A21063" s="1">
        <v>-2.546620024994496</v>
      </c>
      <c r="B21063" s="1">
        <v>4.594224139620659</v>
      </c>
      <c r="C21063" s="1">
        <v>-29.74577468104138</v>
      </c>
      <c r="D21063" s="1">
        <f t="shared" si="2"/>
        <v>0.09171200394</v>
      </c>
      <c r="E21063" s="1">
        <f t="shared" si="1"/>
        <v>0.00001146400049</v>
      </c>
      <c r="F21063" s="1">
        <f t="shared" si="3"/>
        <v>0.9247753254</v>
      </c>
    </row>
    <row r="21064" ht="15.75" customHeight="1">
      <c r="A21064" s="1">
        <v>-2.465388800053611</v>
      </c>
      <c r="B21064" s="1">
        <v>4.636721963629213</v>
      </c>
      <c r="C21064" s="1">
        <v>-29.74718704392449</v>
      </c>
      <c r="D21064" s="1">
        <f t="shared" si="2"/>
        <v>0.09168735856</v>
      </c>
      <c r="E21064" s="1">
        <f t="shared" si="1"/>
        <v>0.00001146091982</v>
      </c>
      <c r="F21064" s="1">
        <f t="shared" si="3"/>
        <v>0.9247867863</v>
      </c>
    </row>
    <row r="21065" ht="15.75" customHeight="1">
      <c r="A21065" s="1">
        <v>-2.38345012363263</v>
      </c>
      <c r="B21065" s="1">
        <v>4.677784251988927</v>
      </c>
      <c r="C21065" s="1">
        <v>-29.74859940680759</v>
      </c>
      <c r="D21065" s="1">
        <f t="shared" si="2"/>
        <v>0.09166271318</v>
      </c>
      <c r="E21065" s="1">
        <f t="shared" si="1"/>
        <v>0.00001145783915</v>
      </c>
      <c r="F21065" s="1">
        <f t="shared" si="3"/>
        <v>0.9247982442</v>
      </c>
    </row>
    <row r="21066" ht="15.75" customHeight="1">
      <c r="A21066" s="1">
        <v>-2.300829352356229</v>
      </c>
      <c r="B21066" s="1">
        <v>4.717399259954387</v>
      </c>
      <c r="C21066" s="1">
        <v>-29.75001176969069</v>
      </c>
      <c r="D21066" s="1">
        <f t="shared" si="2"/>
        <v>0.09163806781</v>
      </c>
      <c r="E21066" s="1">
        <f t="shared" si="1"/>
        <v>0.00001145475848</v>
      </c>
      <c r="F21066" s="1">
        <f t="shared" si="3"/>
        <v>0.9248096989</v>
      </c>
    </row>
    <row r="21067" ht="15.75" customHeight="1">
      <c r="A21067" s="1">
        <v>-2.217552037241085</v>
      </c>
      <c r="B21067" s="1">
        <v>4.755555690453615</v>
      </c>
      <c r="C21067" s="1">
        <v>-29.7514241325738</v>
      </c>
      <c r="D21067" s="1">
        <f t="shared" si="2"/>
        <v>0.09161342243</v>
      </c>
      <c r="E21067" s="1">
        <f t="shared" si="1"/>
        <v>0.0000114516778</v>
      </c>
      <c r="F21067" s="1">
        <f t="shared" si="3"/>
        <v>0.9248211506</v>
      </c>
    </row>
    <row r="21068" ht="15.75" customHeight="1">
      <c r="A21068" s="1">
        <v>-2.133643915795909</v>
      </c>
      <c r="B21068" s="1">
        <v>4.792242697294673</v>
      </c>
      <c r="C21068" s="1">
        <v>-29.7528364954569</v>
      </c>
      <c r="D21068" s="1">
        <f t="shared" si="2"/>
        <v>0.09158877707</v>
      </c>
      <c r="E21068" s="1">
        <f t="shared" si="1"/>
        <v>0.00001144859713</v>
      </c>
      <c r="F21068" s="1">
        <f t="shared" si="3"/>
        <v>0.9248325992</v>
      </c>
    </row>
    <row r="21069" ht="15.75" customHeight="1">
      <c r="A21069" s="1">
        <v>-2.04913090406871</v>
      </c>
      <c r="B21069" s="1">
        <v>4.827449888232941</v>
      </c>
      <c r="C21069" s="1">
        <v>-29.75424885834</v>
      </c>
      <c r="D21069" s="1">
        <f t="shared" si="2"/>
        <v>0.0915641317</v>
      </c>
      <c r="E21069" s="1">
        <f t="shared" si="1"/>
        <v>0.00001144551646</v>
      </c>
      <c r="F21069" s="1">
        <f t="shared" si="3"/>
        <v>0.9248440447</v>
      </c>
    </row>
    <row r="21070" ht="15.75" customHeight="1">
      <c r="A21070" s="1">
        <v>-1.964039088643897</v>
      </c>
      <c r="B21070" s="1">
        <v>4.861167327898179</v>
      </c>
      <c r="C21070" s="1">
        <v>-29.7556612212231</v>
      </c>
      <c r="D21070" s="1">
        <f t="shared" si="2"/>
        <v>0.09153948634</v>
      </c>
      <c r="E21070" s="1">
        <f t="shared" si="1"/>
        <v>0.00001144243579</v>
      </c>
      <c r="F21070" s="1">
        <f t="shared" si="3"/>
        <v>0.9248554872</v>
      </c>
    </row>
    <row r="21071" ht="15.75" customHeight="1">
      <c r="A21071" s="1">
        <v>-1.878394718591263</v>
      </c>
      <c r="B21071" s="1">
        <v>4.89338554058067</v>
      </c>
      <c r="C21071" s="1">
        <v>-29.75707358410621</v>
      </c>
      <c r="D21071" s="1">
        <f t="shared" si="2"/>
        <v>0.09151484098</v>
      </c>
      <c r="E21071" s="1">
        <f t="shared" si="1"/>
        <v>0.00001143935512</v>
      </c>
      <c r="F21071" s="1">
        <f t="shared" si="3"/>
        <v>0.9248669265</v>
      </c>
    </row>
    <row r="21072" ht="15.75" customHeight="1">
      <c r="A21072" s="1">
        <v>-1.792224197370377</v>
      </c>
      <c r="B21072" s="1">
        <v>4.924095512875313</v>
      </c>
      <c r="C21072" s="1">
        <v>-29.75848594698931</v>
      </c>
      <c r="D21072" s="1">
        <f t="shared" si="2"/>
        <v>0.09149019562</v>
      </c>
      <c r="E21072" s="1">
        <f t="shared" si="1"/>
        <v>0.00001143627445</v>
      </c>
      <c r="F21072" s="1">
        <f t="shared" si="3"/>
        <v>0.9248783628</v>
      </c>
    </row>
    <row r="21073" ht="15.75" customHeight="1">
      <c r="A21073" s="1">
        <v>-1.705554074691499</v>
      </c>
      <c r="B21073" s="1">
        <v>4.953288696183433</v>
      </c>
      <c r="C21073" s="1">
        <v>-29.75989830987242</v>
      </c>
      <c r="D21073" s="1">
        <f t="shared" si="2"/>
        <v>0.09146555027</v>
      </c>
      <c r="E21073" s="1">
        <f t="shared" si="1"/>
        <v>0.00001143319378</v>
      </c>
      <c r="F21073" s="1">
        <f t="shared" si="3"/>
        <v>0.924889796</v>
      </c>
    </row>
    <row r="21074" ht="15.75" customHeight="1">
      <c r="A21074" s="1">
        <v>-1.618411038336559</v>
      </c>
      <c r="B21074" s="1">
        <v>4.980957009071238</v>
      </c>
      <c r="C21074" s="1">
        <v>-29.76131067275552</v>
      </c>
      <c r="D21074" s="1">
        <f t="shared" si="2"/>
        <v>0.09144090492</v>
      </c>
      <c r="E21074" s="1">
        <f t="shared" si="1"/>
        <v>0.00001143011311</v>
      </c>
      <c r="F21074" s="1">
        <f t="shared" si="3"/>
        <v>0.9249012261</v>
      </c>
    </row>
    <row r="21075" ht="15.75" customHeight="1">
      <c r="A21075" s="1">
        <v>-1.53082190594238</v>
      </c>
      <c r="B21075" s="1">
        <v>5.007092839484416</v>
      </c>
      <c r="C21075" s="1">
        <v>-29.76272303563863</v>
      </c>
      <c r="D21075" s="1">
        <f t="shared" si="2"/>
        <v>0.09141625957</v>
      </c>
      <c r="E21075" s="1">
        <f t="shared" si="1"/>
        <v>0.00001142703245</v>
      </c>
      <c r="F21075" s="1">
        <f t="shared" si="3"/>
        <v>0.9249126531</v>
      </c>
    </row>
    <row r="21076" ht="15.75" customHeight="1">
      <c r="A21076" s="1">
        <v>-1.44281361674832</v>
      </c>
      <c r="B21076" s="1">
        <v>5.031689046818371</v>
      </c>
      <c r="C21076" s="1">
        <v>-29.76413539852173</v>
      </c>
      <c r="D21076" s="1">
        <f t="shared" si="2"/>
        <v>0.09139161423</v>
      </c>
      <c r="E21076" s="1">
        <f t="shared" si="1"/>
        <v>0.00001142395178</v>
      </c>
      <c r="F21076" s="1">
        <f t="shared" si="3"/>
        <v>0.9249240771</v>
      </c>
    </row>
    <row r="21077" ht="15.75" customHeight="1">
      <c r="A21077" s="1">
        <v>-1.354413223311924</v>
      </c>
      <c r="B21077" s="1">
        <v>5.054738963843217</v>
      </c>
      <c r="C21077" s="1">
        <v>-29.76554776140483</v>
      </c>
      <c r="D21077" s="1">
        <f t="shared" si="2"/>
        <v>0.09136696889</v>
      </c>
      <c r="E21077" s="1">
        <f t="shared" si="1"/>
        <v>0.00001142087111</v>
      </c>
      <c r="F21077" s="1">
        <f t="shared" si="3"/>
        <v>0.9249354979</v>
      </c>
    </row>
    <row r="21078" ht="15.75" customHeight="1">
      <c r="A21078" s="1">
        <v>-1.265647883193733</v>
      </c>
      <c r="B21078" s="1">
        <v>5.076236398483465</v>
      </c>
      <c r="C21078" s="1">
        <v>-29.76696012428793</v>
      </c>
      <c r="D21078" s="1">
        <f t="shared" si="2"/>
        <v>0.09134232355</v>
      </c>
      <c r="E21078" s="1">
        <f t="shared" si="1"/>
        <v>0.00001141779044</v>
      </c>
      <c r="F21078" s="1">
        <f t="shared" si="3"/>
        <v>0.9249469157</v>
      </c>
    </row>
    <row r="21079" ht="15.75" customHeight="1">
      <c r="A21079" s="1">
        <v>-1.176544850614855</v>
      </c>
      <c r="B21079" s="1">
        <v>5.096175635451596</v>
      </c>
      <c r="C21079" s="1">
        <v>-29.76837248717104</v>
      </c>
      <c r="D21079" s="1">
        <f t="shared" si="2"/>
        <v>0.09131767821</v>
      </c>
      <c r="E21079" s="1">
        <f t="shared" si="1"/>
        <v>0.00001141470978</v>
      </c>
      <c r="F21079" s="1">
        <f t="shared" si="3"/>
        <v>0.9249583304</v>
      </c>
    </row>
    <row r="21080" ht="15.75" customHeight="1">
      <c r="A21080" s="1">
        <v>-1.087131468089436</v>
      </c>
      <c r="B21080" s="1">
        <v>5.114551437735245</v>
      </c>
      <c r="C21080" s="1">
        <v>-29.76978485005414</v>
      </c>
      <c r="D21080" s="1">
        <f t="shared" si="2"/>
        <v>0.09129303288</v>
      </c>
      <c r="E21080" s="1">
        <f t="shared" si="1"/>
        <v>0.00001141162911</v>
      </c>
      <c r="F21080" s="1">
        <f t="shared" si="3"/>
        <v>0.9249697421</v>
      </c>
    </row>
    <row r="21081" ht="15.75" customHeight="1">
      <c r="A21081" s="1">
        <v>-0.9974351580347613</v>
      </c>
      <c r="B21081" s="1">
        <v>5.131359047937573</v>
      </c>
      <c r="C21081" s="1">
        <v>-29.77119721293724</v>
      </c>
      <c r="D21081" s="1">
        <f t="shared" si="2"/>
        <v>0.09126838756</v>
      </c>
      <c r="E21081" s="1">
        <f t="shared" si="1"/>
        <v>0.00001140854844</v>
      </c>
      <c r="F21081" s="1">
        <f t="shared" si="3"/>
        <v>0.9249811506</v>
      </c>
    </row>
    <row r="21082" ht="15.75" customHeight="1">
      <c r="A21082" s="1">
        <v>-0.9074834143610901</v>
      </c>
      <c r="B21082" s="1">
        <v>5.146594189470576</v>
      </c>
      <c r="C21082" s="1">
        <v>-29.77260957582035</v>
      </c>
      <c r="D21082" s="1">
        <f t="shared" si="2"/>
        <v>0.09124374223</v>
      </c>
      <c r="E21082" s="1">
        <f t="shared" si="1"/>
        <v>0.00001140546778</v>
      </c>
      <c r="F21082" s="1">
        <f t="shared" si="3"/>
        <v>0.9249925561</v>
      </c>
    </row>
    <row r="21083" ht="15.75" customHeight="1">
      <c r="A21083" s="1">
        <v>-0.8173037940449358</v>
      </c>
      <c r="B21083" s="1">
        <v>5.160253067600868</v>
      </c>
      <c r="C21083" s="1">
        <v>-29.77402193870345</v>
      </c>
      <c r="D21083" s="1">
        <f t="shared" si="2"/>
        <v>0.09121909691</v>
      </c>
      <c r="E21083" s="1">
        <f t="shared" si="1"/>
        <v>0.00001140238711</v>
      </c>
      <c r="F21083" s="1">
        <f t="shared" si="3"/>
        <v>0.9250039585</v>
      </c>
    </row>
    <row r="21084" ht="15.75" customHeight="1">
      <c r="A21084" s="1">
        <v>-0.7269239086868835</v>
      </c>
      <c r="B21084" s="1">
        <v>5.172332370347921</v>
      </c>
      <c r="C21084" s="1">
        <v>-29.77543430158655</v>
      </c>
      <c r="D21084" s="1">
        <f t="shared" si="2"/>
        <v>0.09119445159</v>
      </c>
      <c r="E21084" s="1">
        <f t="shared" si="1"/>
        <v>0.00001139930645</v>
      </c>
      <c r="F21084" s="1">
        <f t="shared" si="3"/>
        <v>0.9250153578</v>
      </c>
    </row>
    <row r="21085" ht="15.75" customHeight="1">
      <c r="A21085" s="1">
        <v>-0.636371416057645</v>
      </c>
      <c r="B21085" s="1">
        <v>5.182829269234421</v>
      </c>
      <c r="C21085" s="1">
        <v>-29.77684666446966</v>
      </c>
      <c r="D21085" s="1">
        <f t="shared" si="2"/>
        <v>0.09116980628</v>
      </c>
      <c r="E21085" s="1">
        <f t="shared" si="1"/>
        <v>0.00001139622578</v>
      </c>
      <c r="F21085" s="1">
        <f t="shared" si="3"/>
        <v>0.925026754</v>
      </c>
    </row>
    <row r="21086" ht="15.75" customHeight="1">
      <c r="A21086" s="1">
        <v>-0.5456740116344924</v>
      </c>
      <c r="B21086" s="1">
        <v>5.191741419888618</v>
      </c>
      <c r="C21086" s="1">
        <v>-29.77825902735276</v>
      </c>
      <c r="D21086" s="1">
        <f t="shared" si="2"/>
        <v>0.09114516096</v>
      </c>
      <c r="E21086" s="1">
        <f t="shared" si="1"/>
        <v>0.00001139314512</v>
      </c>
      <c r="F21086" s="1">
        <f t="shared" si="3"/>
        <v>0.9250381472</v>
      </c>
    </row>
    <row r="21087" ht="15.75" customHeight="1">
      <c r="A21087" s="1">
        <v>-0.4548594201308101</v>
      </c>
      <c r="B21087" s="1">
        <v>5.199066962498586</v>
      </c>
      <c r="C21087" s="1">
        <v>-29.77967139023587</v>
      </c>
      <c r="D21087" s="1">
        <f t="shared" si="2"/>
        <v>0.09112051566</v>
      </c>
      <c r="E21087" s="1">
        <f t="shared" si="1"/>
        <v>0.00001139006446</v>
      </c>
      <c r="F21087" s="1">
        <f t="shared" si="3"/>
        <v>0.9250495372</v>
      </c>
    </row>
    <row r="21088" ht="15.75" customHeight="1">
      <c r="A21088" s="1">
        <v>-0.363955387020913</v>
      </c>
      <c r="B21088" s="1">
        <v>5.204804522118349</v>
      </c>
      <c r="C21088" s="1">
        <v>-29.78108375311897</v>
      </c>
      <c r="D21088" s="1">
        <f t="shared" si="2"/>
        <v>0.09109587035</v>
      </c>
      <c r="E21088" s="1">
        <f t="shared" si="1"/>
        <v>0.00001138698379</v>
      </c>
      <c r="F21088" s="1">
        <f t="shared" si="3"/>
        <v>0.9250609242</v>
      </c>
    </row>
    <row r="21089" ht="15.75" customHeight="1">
      <c r="A21089" s="1">
        <v>-0.2729896700638276</v>
      </c>
      <c r="B21089" s="1">
        <v>5.208953208825766</v>
      </c>
      <c r="C21089" s="1">
        <v>-29.78249611600207</v>
      </c>
      <c r="D21089" s="1">
        <f t="shared" si="2"/>
        <v>0.09107122505</v>
      </c>
      <c r="E21089" s="1">
        <f t="shared" si="1"/>
        <v>0.00001138390313</v>
      </c>
      <c r="F21089" s="1">
        <f t="shared" si="3"/>
        <v>0.9250723081</v>
      </c>
    </row>
    <row r="21090" ht="15.75" customHeight="1">
      <c r="A21090" s="1">
        <v>-0.181990030827151</v>
      </c>
      <c r="B21090" s="1">
        <v>5.211512617732349</v>
      </c>
      <c r="C21090" s="1">
        <v>-29.78390847888517</v>
      </c>
      <c r="D21090" s="1">
        <f t="shared" si="2"/>
        <v>0.09104657975</v>
      </c>
      <c r="E21090" s="1">
        <f t="shared" si="1"/>
        <v>0.00001138082247</v>
      </c>
      <c r="F21090" s="1">
        <f t="shared" si="3"/>
        <v>0.9250836889</v>
      </c>
    </row>
    <row r="21091" ht="15.75" customHeight="1">
      <c r="A21091" s="1">
        <v>-0.09098422621468025</v>
      </c>
      <c r="B21091" s="1">
        <v>5.212482828844973</v>
      </c>
      <c r="C21091" s="1">
        <v>-29.78532084176828</v>
      </c>
      <c r="D21091" s="1">
        <f t="shared" si="2"/>
        <v>0.09102193445</v>
      </c>
      <c r="E21091" s="1">
        <f t="shared" si="1"/>
        <v>0.00001137774181</v>
      </c>
      <c r="F21091" s="1">
        <f t="shared" si="3"/>
        <v>0.9250950667</v>
      </c>
    </row>
    <row r="21092" ht="15.75" customHeight="1">
      <c r="A21092" s="1">
        <v>4.085891373490244E-14</v>
      </c>
      <c r="B21092" s="1">
        <v>5.211864406779661</v>
      </c>
      <c r="C21092" s="1">
        <v>-29.78673320465138</v>
      </c>
      <c r="D21092" s="1">
        <f t="shared" si="2"/>
        <v>0.09099728916</v>
      </c>
      <c r="E21092" s="1">
        <f t="shared" si="1"/>
        <v>0.00001137466115</v>
      </c>
      <c r="F21092" s="1">
        <f t="shared" si="3"/>
        <v>0.9251064413</v>
      </c>
    </row>
    <row r="21093" ht="15.75" customHeight="1">
      <c r="A21093" s="1">
        <v>0.09093492563153176</v>
      </c>
      <c r="B21093" s="1">
        <v>5.209658400327582</v>
      </c>
      <c r="C21093" s="1">
        <v>-29.78814556753449</v>
      </c>
      <c r="D21093" s="1">
        <f t="shared" si="2"/>
        <v>0.09097264387</v>
      </c>
      <c r="E21093" s="1">
        <f t="shared" si="1"/>
        <v>0.00001137158048</v>
      </c>
      <c r="F21093" s="1">
        <f t="shared" si="3"/>
        <v>0.9251178129</v>
      </c>
    </row>
    <row r="21094" ht="15.75" customHeight="1">
      <c r="A21094" s="1">
        <v>0.1817928585294044</v>
      </c>
      <c r="B21094" s="1">
        <v>5.205866341873483</v>
      </c>
      <c r="C21094" s="1">
        <v>-29.78955793041759</v>
      </c>
      <c r="D21094" s="1">
        <f t="shared" si="2"/>
        <v>0.09094799859</v>
      </c>
      <c r="E21094" s="1">
        <f t="shared" si="1"/>
        <v>0.00001136849982</v>
      </c>
      <c r="F21094" s="1">
        <f t="shared" si="3"/>
        <v>0.9251291814</v>
      </c>
    </row>
    <row r="21095" ht="15.75" customHeight="1">
      <c r="A21095" s="1">
        <v>0.272546145010929</v>
      </c>
      <c r="B21095" s="1">
        <v>5.200490246666828</v>
      </c>
      <c r="C21095" s="1">
        <v>-29.79097029330069</v>
      </c>
      <c r="D21095" s="1">
        <f t="shared" si="2"/>
        <v>0.0909233533</v>
      </c>
      <c r="E21095" s="1">
        <f t="shared" si="1"/>
        <v>0.00001136541916</v>
      </c>
      <c r="F21095" s="1">
        <f t="shared" si="3"/>
        <v>0.9251405468</v>
      </c>
    </row>
    <row r="21096" ht="15.75" customHeight="1">
      <c r="A21096" s="1">
        <v>0.3631671782780491</v>
      </c>
      <c r="B21096" s="1">
        <v>5.19353261194592</v>
      </c>
      <c r="C21096" s="1">
        <v>-29.7923826561838</v>
      </c>
      <c r="D21096" s="1">
        <f t="shared" si="2"/>
        <v>0.09089870802</v>
      </c>
      <c r="E21096" s="1">
        <f t="shared" si="1"/>
        <v>0.0000113623385</v>
      </c>
      <c r="F21096" s="1">
        <f t="shared" si="3"/>
        <v>0.9251519092</v>
      </c>
    </row>
    <row r="21097" ht="15.75" customHeight="1">
      <c r="A21097" s="1">
        <v>0.4536284068151727</v>
      </c>
      <c r="B21097" s="1">
        <v>5.184996415915368</v>
      </c>
      <c r="C21097" s="1">
        <v>-29.7937950190669</v>
      </c>
      <c r="D21097" s="1">
        <f t="shared" si="2"/>
        <v>0.09087406275</v>
      </c>
      <c r="E21097" s="1">
        <f t="shared" si="1"/>
        <v>0.00001135925784</v>
      </c>
      <c r="F21097" s="1">
        <f t="shared" si="3"/>
        <v>0.9251632684</v>
      </c>
    </row>
    <row r="21098" ht="15.75" customHeight="1">
      <c r="A21098" s="1">
        <v>0.5439023427655569</v>
      </c>
      <c r="B21098" s="1">
        <v>5.174885116577292</v>
      </c>
      <c r="C21098" s="1">
        <v>-29.79520738195</v>
      </c>
      <c r="D21098" s="1">
        <f t="shared" si="2"/>
        <v>0.09084941747</v>
      </c>
      <c r="E21098" s="1">
        <f t="shared" si="1"/>
        <v>0.00001135617718</v>
      </c>
      <c r="F21098" s="1">
        <f t="shared" si="3"/>
        <v>0.9251746246</v>
      </c>
    </row>
    <row r="21099" ht="15.75" customHeight="1">
      <c r="A21099" s="1">
        <v>0.6339615702841047</v>
      </c>
      <c r="B21099" s="1">
        <v>5.163202650416655</v>
      </c>
      <c r="C21099" s="1">
        <v>-29.79661974483311</v>
      </c>
      <c r="D21099" s="1">
        <f t="shared" si="2"/>
        <v>0.0908247722</v>
      </c>
      <c r="E21099" s="1">
        <f t="shared" si="1"/>
        <v>0.00001135309653</v>
      </c>
      <c r="F21099" s="1">
        <f t="shared" si="3"/>
        <v>0.9251859777</v>
      </c>
    </row>
    <row r="21100" ht="15.75" customHeight="1">
      <c r="A21100" s="1">
        <v>0.723778753862935</v>
      </c>
      <c r="B21100" s="1">
        <v>5.149953430941332</v>
      </c>
      <c r="C21100" s="1">
        <v>-29.79803210771621</v>
      </c>
      <c r="D21100" s="1">
        <f t="shared" si="2"/>
        <v>0.09080012694</v>
      </c>
      <c r="E21100" s="1">
        <f t="shared" si="1"/>
        <v>0.00001135001587</v>
      </c>
      <c r="F21100" s="1">
        <f t="shared" si="3"/>
        <v>0.9251973277</v>
      </c>
    </row>
    <row r="21101" ht="15.75" customHeight="1">
      <c r="A21101" s="1">
        <v>0.8133266466286665</v>
      </c>
      <c r="B21101" s="1">
        <v>5.135142347077262</v>
      </c>
      <c r="C21101" s="1">
        <v>-29.79944447059931</v>
      </c>
      <c r="D21101" s="1">
        <f t="shared" si="2"/>
        <v>0.09077548167</v>
      </c>
      <c r="E21101" s="1">
        <f t="shared" si="1"/>
        <v>0.00001134693521</v>
      </c>
      <c r="F21101" s="1">
        <f t="shared" si="3"/>
        <v>0.9252086747</v>
      </c>
    </row>
    <row r="21102" ht="15.75" customHeight="1">
      <c r="A21102" s="1">
        <v>0.9025780986077944</v>
      </c>
      <c r="B21102" s="1">
        <v>5.118774761419383</v>
      </c>
      <c r="C21102" s="1">
        <v>-29.80085683348242</v>
      </c>
      <c r="D21102" s="1">
        <f t="shared" si="2"/>
        <v>0.09075083641</v>
      </c>
      <c r="E21102" s="1">
        <f t="shared" si="1"/>
        <v>0.00001134385455</v>
      </c>
      <c r="F21102" s="1">
        <f t="shared" si="3"/>
        <v>0.9252200185</v>
      </c>
    </row>
    <row r="21103" ht="15.75" customHeight="1">
      <c r="A21103" s="1">
        <v>0.9915060649580961</v>
      </c>
      <c r="B21103" s="1">
        <v>5.100856508338914</v>
      </c>
      <c r="C21103" s="1">
        <v>-29.80226919636552</v>
      </c>
      <c r="D21103" s="1">
        <f t="shared" si="2"/>
        <v>0.09072619116</v>
      </c>
      <c r="E21103" s="1">
        <f t="shared" si="1"/>
        <v>0.00001134077389</v>
      </c>
      <c r="F21103" s="1">
        <f t="shared" si="3"/>
        <v>0.9252313593</v>
      </c>
    </row>
    <row r="21104" ht="15.75" customHeight="1">
      <c r="A21104" s="1">
        <v>1.080083614163418</v>
      </c>
      <c r="B21104" s="1">
        <v>5.081393891947657</v>
      </c>
      <c r="C21104" s="1">
        <v>-29.80368155924862</v>
      </c>
      <c r="D21104" s="1">
        <f t="shared" si="2"/>
        <v>0.0907015459</v>
      </c>
      <c r="E21104" s="1">
        <f t="shared" si="1"/>
        <v>0.00001133769324</v>
      </c>
      <c r="F21104" s="1">
        <f t="shared" si="3"/>
        <v>0.925242697</v>
      </c>
    </row>
    <row r="21105" ht="15.75" customHeight="1">
      <c r="A21105" s="1">
        <v>1.168283936189805</v>
      </c>
      <c r="B21105" s="1">
        <v>5.060393683919933</v>
      </c>
      <c r="C21105" s="1">
        <v>-29.80509392213173</v>
      </c>
      <c r="D21105" s="1">
        <f t="shared" si="2"/>
        <v>0.09067690065</v>
      </c>
      <c r="E21105" s="1">
        <f t="shared" si="1"/>
        <v>0.00001133461258</v>
      </c>
      <c r="F21105" s="1">
        <f t="shared" si="3"/>
        <v>0.9252540316</v>
      </c>
    </row>
    <row r="21106" ht="15.75" customHeight="1">
      <c r="A21106" s="1">
        <v>1.256080350599404</v>
      </c>
      <c r="B21106" s="1">
        <v>5.037863121173113</v>
      </c>
      <c r="C21106" s="1">
        <v>-29.80650628501483</v>
      </c>
      <c r="D21106" s="1">
        <f t="shared" si="2"/>
        <v>0.0906522554</v>
      </c>
      <c r="E21106" s="1">
        <f t="shared" si="1"/>
        <v>0.00001133153193</v>
      </c>
      <c r="F21106" s="1">
        <f t="shared" si="3"/>
        <v>0.9252653631</v>
      </c>
    </row>
    <row r="21107" ht="15.75" customHeight="1">
      <c r="A21107" s="1">
        <v>1.343446314621147</v>
      </c>
      <c r="B21107" s="1">
        <v>5.013809903407238</v>
      </c>
      <c r="C21107" s="1">
        <v>-29.80791864789793</v>
      </c>
      <c r="D21107" s="1">
        <f t="shared" si="2"/>
        <v>0.09062761016</v>
      </c>
      <c r="E21107" s="1">
        <f t="shared" si="1"/>
        <v>0.00001132845127</v>
      </c>
      <c r="F21107" s="1">
        <f t="shared" si="3"/>
        <v>0.9252766916</v>
      </c>
    </row>
    <row r="21108" ht="15.75" customHeight="1">
      <c r="A21108" s="1">
        <v>1.430355431174677</v>
      </c>
      <c r="B21108" s="1">
        <v>4.988242190504772</v>
      </c>
      <c r="C21108" s="1">
        <v>-29.80933101078104</v>
      </c>
      <c r="D21108" s="1">
        <f t="shared" si="2"/>
        <v>0.09060296492</v>
      </c>
      <c r="E21108" s="1">
        <f t="shared" si="1"/>
        <v>0.00001132537061</v>
      </c>
      <c r="F21108" s="1">
        <f t="shared" si="3"/>
        <v>0.9252880169</v>
      </c>
    </row>
    <row r="21109" ht="15.75" customHeight="1">
      <c r="A21109" s="1">
        <v>1.516781456845533</v>
      </c>
      <c r="B21109" s="1">
        <v>4.961168599791274</v>
      </c>
      <c r="C21109" s="1">
        <v>-29.81074337366414</v>
      </c>
      <c r="D21109" s="1">
        <f t="shared" si="2"/>
        <v>0.09057831968</v>
      </c>
      <c r="E21109" s="1">
        <f t="shared" si="1"/>
        <v>0.00001132228996</v>
      </c>
      <c r="F21109" s="1">
        <f t="shared" si="3"/>
        <v>0.9252993392</v>
      </c>
    </row>
    <row r="21110" ht="15.75" customHeight="1">
      <c r="A21110" s="1">
        <v>1.602698309809027</v>
      </c>
      <c r="B21110" s="1">
        <v>4.932598203157924</v>
      </c>
      <c r="C21110" s="1">
        <v>-29.81215573654724</v>
      </c>
      <c r="D21110" s="1">
        <f t="shared" si="2"/>
        <v>0.09055367445</v>
      </c>
      <c r="E21110" s="1">
        <f t="shared" si="1"/>
        <v>0.00001131920931</v>
      </c>
      <c r="F21110" s="1">
        <f t="shared" si="3"/>
        <v>0.9253106584</v>
      </c>
    </row>
    <row r="21111" ht="15.75" customHeight="1">
      <c r="A21111" s="1">
        <v>1.688080077700869</v>
      </c>
      <c r="B21111" s="1">
        <v>4.902540524046745</v>
      </c>
      <c r="C21111" s="1">
        <v>-29.81356809943034</v>
      </c>
      <c r="D21111" s="1">
        <f t="shared" si="2"/>
        <v>0.09052902922</v>
      </c>
      <c r="E21111" s="1">
        <f t="shared" si="1"/>
        <v>0.00001131612865</v>
      </c>
      <c r="F21111" s="1">
        <f t="shared" si="3"/>
        <v>0.9253219746</v>
      </c>
    </row>
    <row r="21112" ht="15.75" customHeight="1">
      <c r="A21112" s="1">
        <v>1.772901025431082</v>
      </c>
      <c r="B21112" s="1">
        <v>4.871005534299837</v>
      </c>
      <c r="C21112" s="1">
        <v>-29.81498046231345</v>
      </c>
      <c r="D21112" s="1">
        <f t="shared" si="2"/>
        <v>0.09050438399</v>
      </c>
      <c r="E21112" s="1">
        <f t="shared" si="1"/>
        <v>0.000011313048</v>
      </c>
      <c r="F21112" s="1">
        <f t="shared" si="3"/>
        <v>0.9253332876</v>
      </c>
    </row>
    <row r="21113" ht="15.75" customHeight="1">
      <c r="A21113" s="1">
        <v>1.857135602940277</v>
      </c>
      <c r="B21113" s="1">
        <v>4.838003650873206</v>
      </c>
      <c r="C21113" s="1">
        <v>-29.81639282519656</v>
      </c>
      <c r="D21113" s="1">
        <f t="shared" si="2"/>
        <v>0.09047973876</v>
      </c>
      <c r="E21113" s="1">
        <f t="shared" si="1"/>
        <v>0.00001130996735</v>
      </c>
      <c r="F21113" s="1">
        <f t="shared" si="3"/>
        <v>0.9253445976</v>
      </c>
    </row>
    <row r="21114" ht="15.75" customHeight="1">
      <c r="A21114" s="1">
        <v>1.940758452894892</v>
      </c>
      <c r="B21114" s="1">
        <v>4.803545732416623</v>
      </c>
      <c r="C21114" s="1">
        <v>-29.81780518807966</v>
      </c>
      <c r="D21114" s="1">
        <f t="shared" si="2"/>
        <v>0.09045509354</v>
      </c>
      <c r="E21114" s="1">
        <f t="shared" si="1"/>
        <v>0.00001130688669</v>
      </c>
      <c r="F21114" s="1">
        <f t="shared" si="3"/>
        <v>0.9253559045</v>
      </c>
    </row>
    <row r="21115" ht="15.75" customHeight="1">
      <c r="A21115" s="1">
        <v>2.023744418319481</v>
      </c>
      <c r="B21115" s="1">
        <v>4.767643075720462</v>
      </c>
      <c r="C21115" s="1">
        <v>-29.81921755096276</v>
      </c>
      <c r="D21115" s="1">
        <f t="shared" si="2"/>
        <v>0.09043044832</v>
      </c>
      <c r="E21115" s="1">
        <f t="shared" si="1"/>
        <v>0.00001130380604</v>
      </c>
      <c r="F21115" s="1">
        <f t="shared" si="3"/>
        <v>0.9253672083</v>
      </c>
    </row>
    <row r="21116" ht="15.75" customHeight="1">
      <c r="A21116" s="1">
        <v>2.106068550163692</v>
      </c>
      <c r="B21116" s="1">
        <v>4.73030741203075</v>
      </c>
      <c r="C21116" s="1">
        <v>-29.82062991384586</v>
      </c>
      <c r="D21116" s="1">
        <f t="shared" si="2"/>
        <v>0.09040580311</v>
      </c>
      <c r="E21116" s="1">
        <f t="shared" si="1"/>
        <v>0.00001130072539</v>
      </c>
      <c r="F21116" s="1">
        <f t="shared" si="3"/>
        <v>0.925378509</v>
      </c>
    </row>
    <row r="21117" ht="15.75" customHeight="1">
      <c r="A21117" s="1">
        <v>2.187706114801778</v>
      </c>
      <c r="B21117" s="1">
        <v>4.69155090323351</v>
      </c>
      <c r="C21117" s="1">
        <v>-29.82204227672897</v>
      </c>
      <c r="D21117" s="1">
        <f t="shared" si="2"/>
        <v>0.0903811579</v>
      </c>
      <c r="E21117" s="1">
        <f t="shared" si="1"/>
        <v>0.00001129764474</v>
      </c>
      <c r="F21117" s="1">
        <f t="shared" si="3"/>
        <v>0.9253898066</v>
      </c>
    </row>
    <row r="21118" ht="15.75" customHeight="1">
      <c r="A21118" s="1">
        <v>2.268632601462123</v>
      </c>
      <c r="B21118" s="1">
        <v>4.651386137909812</v>
      </c>
      <c r="C21118" s="1">
        <v>-29.82345463961207</v>
      </c>
      <c r="D21118" s="1">
        <f t="shared" si="2"/>
        <v>0.09035651269</v>
      </c>
      <c r="E21118" s="1">
        <f t="shared" si="1"/>
        <v>0.00001129456409</v>
      </c>
      <c r="F21118" s="1">
        <f t="shared" si="3"/>
        <v>0.9254011012</v>
      </c>
    </row>
    <row r="21119" ht="15.75" customHeight="1">
      <c r="A21119" s="1">
        <v>2.348823729584705</v>
      </c>
      <c r="B21119" s="1">
        <v>4.609826127262693</v>
      </c>
      <c r="C21119" s="1">
        <v>-29.82486700249517</v>
      </c>
      <c r="D21119" s="1">
        <f t="shared" si="2"/>
        <v>0.09033186749</v>
      </c>
      <c r="E21119" s="1">
        <f t="shared" si="1"/>
        <v>0.00001129148344</v>
      </c>
      <c r="F21119" s="1">
        <f t="shared" si="3"/>
        <v>0.9254123927</v>
      </c>
    </row>
    <row r="21120" ht="15.75" customHeight="1">
      <c r="A21120" s="1">
        <v>2.428255456104418</v>
      </c>
      <c r="B21120" s="1">
        <v>4.566884300917222</v>
      </c>
      <c r="C21120" s="1">
        <v>-29.82627936537828</v>
      </c>
      <c r="D21120" s="1">
        <f t="shared" si="2"/>
        <v>0.09030722228</v>
      </c>
      <c r="E21120" s="1">
        <f t="shared" si="1"/>
        <v>0.00001128840279</v>
      </c>
      <c r="F21120" s="1">
        <f t="shared" si="3"/>
        <v>0.9254236811</v>
      </c>
    </row>
    <row r="21121" ht="15.75" customHeight="1">
      <c r="A21121" s="1">
        <v>2.506903982657972</v>
      </c>
      <c r="B21121" s="1">
        <v>4.522574502595093</v>
      </c>
      <c r="C21121" s="1">
        <v>-29.82769172826138</v>
      </c>
      <c r="D21121" s="1">
        <f t="shared" si="2"/>
        <v>0.09028257709</v>
      </c>
      <c r="E21121" s="1">
        <f t="shared" si="1"/>
        <v>0.00001128532214</v>
      </c>
      <c r="F21121" s="1">
        <f t="shared" si="3"/>
        <v>0.9254349664</v>
      </c>
    </row>
    <row r="21122" ht="15.75" customHeight="1">
      <c r="A21122" s="1">
        <v>2.584745762711881</v>
      </c>
      <c r="B21122" s="1">
        <v>4.47691098566531</v>
      </c>
      <c r="C21122" s="1">
        <v>-29.82910409114449</v>
      </c>
      <c r="D21122" s="1">
        <f t="shared" si="2"/>
        <v>0.09025793189</v>
      </c>
      <c r="E21122" s="1">
        <f t="shared" si="1"/>
        <v>0.00001128224149</v>
      </c>
      <c r="F21122" s="1">
        <f t="shared" si="3"/>
        <v>0.9254462487</v>
      </c>
    </row>
    <row r="21123" ht="15.75" customHeight="1">
      <c r="A21123" s="1">
        <v>2.661757508610008</v>
      </c>
      <c r="B21123" s="1">
        <v>4.429908408572079</v>
      </c>
      <c r="C21123" s="1">
        <v>-29.83051645402759</v>
      </c>
      <c r="D21123" s="1">
        <f t="shared" si="2"/>
        <v>0.0902332867</v>
      </c>
      <c r="E21123" s="1">
        <f t="shared" si="1"/>
        <v>0.00001127916084</v>
      </c>
      <c r="F21123" s="1">
        <f t="shared" si="3"/>
        <v>0.9254575278</v>
      </c>
    </row>
    <row r="21124" ht="15.75" customHeight="1">
      <c r="A21124" s="1">
        <v>2.737916198538232</v>
      </c>
      <c r="B21124" s="1">
        <v>4.38158183014153</v>
      </c>
      <c r="C21124" s="1">
        <v>-29.83192881691069</v>
      </c>
      <c r="D21124" s="1">
        <f t="shared" si="2"/>
        <v>0.09020864151</v>
      </c>
      <c r="E21124" s="1">
        <f t="shared" si="1"/>
        <v>0.00001127608019</v>
      </c>
      <c r="F21124" s="1">
        <f t="shared" si="3"/>
        <v>0.9254688039</v>
      </c>
    </row>
    <row r="21125" ht="15.75" customHeight="1">
      <c r="A21125" s="1">
        <v>2.813199083403907</v>
      </c>
      <c r="B21125" s="1">
        <v>4.331946704768938</v>
      </c>
      <c r="C21125" s="1">
        <v>-29.83334117979379</v>
      </c>
      <c r="D21125" s="1">
        <f t="shared" si="2"/>
        <v>0.09018399633</v>
      </c>
      <c r="E21125" s="1">
        <f t="shared" si="1"/>
        <v>0.00001127299954</v>
      </c>
      <c r="F21125" s="1">
        <f t="shared" si="3"/>
        <v>0.9254800769</v>
      </c>
    </row>
    <row r="21126" ht="15.75" customHeight="1">
      <c r="A21126" s="1">
        <v>2.8875836936286</v>
      </c>
      <c r="B21126" s="1">
        <v>4.281018877487619</v>
      </c>
      <c r="C21126" s="1">
        <v>-29.8347535426769</v>
      </c>
      <c r="D21126" s="1">
        <f t="shared" si="2"/>
        <v>0.09015935114</v>
      </c>
      <c r="E21126" s="1">
        <f t="shared" si="1"/>
        <v>0.00001126991889</v>
      </c>
      <c r="F21126" s="1">
        <f t="shared" si="3"/>
        <v>0.9254913468</v>
      </c>
    </row>
    <row r="21127" ht="15.75" customHeight="1">
      <c r="A21127" s="1">
        <v>2.961047845851807</v>
      </c>
      <c r="B21127" s="1">
        <v>4.228814578921274</v>
      </c>
      <c r="C21127" s="1">
        <v>-29.83616590556</v>
      </c>
      <c r="D21127" s="1">
        <f t="shared" si="2"/>
        <v>0.09013470597</v>
      </c>
      <c r="E21127" s="1">
        <f t="shared" si="1"/>
        <v>0.00001126683825</v>
      </c>
      <c r="F21127" s="1">
        <f t="shared" si="3"/>
        <v>0.9255026137</v>
      </c>
    </row>
    <row r="21128" ht="15.75" customHeight="1">
      <c r="A21128" s="1">
        <v>3.033569649543375</v>
      </c>
      <c r="B21128" s="1">
        <v>4.175350420121537</v>
      </c>
      <c r="C21128" s="1">
        <v>-29.8375782684431</v>
      </c>
      <c r="D21128" s="1">
        <f t="shared" si="2"/>
        <v>0.09011006079</v>
      </c>
      <c r="E21128" s="1">
        <f t="shared" si="1"/>
        <v>0.0000112637576</v>
      </c>
      <c r="F21128" s="1">
        <f t="shared" si="3"/>
        <v>0.9255138774</v>
      </c>
    </row>
    <row r="21129" ht="15.75" customHeight="1">
      <c r="A21129" s="1">
        <v>3.105127513523208</v>
      </c>
      <c r="B21129" s="1">
        <v>4.120643387292037</v>
      </c>
      <c r="C21129" s="1">
        <v>-29.83899063132621</v>
      </c>
      <c r="D21129" s="1">
        <f t="shared" si="2"/>
        <v>0.09008541562</v>
      </c>
      <c r="E21129" s="1">
        <f t="shared" si="1"/>
        <v>0.00001126067695</v>
      </c>
      <c r="F21129" s="1">
        <f t="shared" si="3"/>
        <v>0.9255251381</v>
      </c>
    </row>
    <row r="21130" ht="15.75" customHeight="1">
      <c r="A21130" s="1">
        <v>3.175700152386032</v>
      </c>
      <c r="B21130" s="1">
        <v>4.064710836400769</v>
      </c>
      <c r="C21130" s="1">
        <v>-29.84040299420931</v>
      </c>
      <c r="D21130" s="1">
        <f t="shared" si="2"/>
        <v>0.09006077045</v>
      </c>
      <c r="E21130" s="1">
        <f t="shared" si="1"/>
        <v>0.00001125759631</v>
      </c>
      <c r="F21130" s="1">
        <f t="shared" si="3"/>
        <v>0.9255363957</v>
      </c>
    </row>
    <row r="21131" ht="15.75" customHeight="1">
      <c r="A21131" s="1">
        <v>3.245266592829053</v>
      </c>
      <c r="B21131" s="1">
        <v>4.007570487682755</v>
      </c>
      <c r="C21131" s="1">
        <v>-29.84181535709242</v>
      </c>
      <c r="D21131" s="1">
        <f t="shared" si="2"/>
        <v>0.09003612529</v>
      </c>
      <c r="E21131" s="1">
        <f t="shared" si="1"/>
        <v>0.00001125451566</v>
      </c>
      <c r="F21131" s="1">
        <f t="shared" si="3"/>
        <v>0.9255476502</v>
      </c>
    </row>
    <row r="21132" ht="15.75" customHeight="1">
      <c r="A21132" s="1">
        <v>3.31380617988117</v>
      </c>
      <c r="B21132" s="1">
        <v>3.94924042003428</v>
      </c>
      <c r="C21132" s="1">
        <v>-29.84322771997552</v>
      </c>
      <c r="D21132" s="1">
        <f t="shared" si="2"/>
        <v>0.09001148012</v>
      </c>
      <c r="E21132" s="1">
        <f t="shared" si="1"/>
        <v>0.00001125143502</v>
      </c>
      <c r="F21132" s="1">
        <f t="shared" si="3"/>
        <v>0.9255589016</v>
      </c>
    </row>
    <row r="21133" ht="15.75" customHeight="1">
      <c r="A21133" s="1">
        <v>3.381298583031593</v>
      </c>
      <c r="B21133" s="1">
        <v>3.889739065300692</v>
      </c>
      <c r="C21133" s="1">
        <v>-29.84464008285862</v>
      </c>
      <c r="D21133" s="1">
        <f t="shared" si="2"/>
        <v>0.08998683497</v>
      </c>
      <c r="E21133" s="1">
        <f t="shared" si="1"/>
        <v>0.00001124835437</v>
      </c>
      <c r="F21133" s="1">
        <f t="shared" si="3"/>
        <v>0.92557015</v>
      </c>
    </row>
    <row r="21134" ht="15.75" customHeight="1">
      <c r="A21134" s="1">
        <v>3.447723802255804</v>
      </c>
      <c r="B21134" s="1">
        <v>3.829085202459803</v>
      </c>
      <c r="C21134" s="1">
        <v>-29.84605244574173</v>
      </c>
      <c r="D21134" s="1">
        <f t="shared" si="2"/>
        <v>0.08996218981</v>
      </c>
      <c r="E21134" s="1">
        <f t="shared" si="1"/>
        <v>0.00001124527373</v>
      </c>
      <c r="F21134" s="1">
        <f t="shared" si="3"/>
        <v>0.9255813953</v>
      </c>
    </row>
    <row r="21135" ht="15.75" customHeight="1">
      <c r="A21135" s="1">
        <v>3.513062173937759</v>
      </c>
      <c r="B21135" s="1">
        <v>3.767297951702139</v>
      </c>
      <c r="C21135" s="1">
        <v>-29.84746480862483</v>
      </c>
      <c r="D21135" s="1">
        <f t="shared" si="2"/>
        <v>0.08993754466</v>
      </c>
      <c r="E21135" s="1">
        <f t="shared" si="1"/>
        <v>0.00001124219308</v>
      </c>
      <c r="F21135" s="1">
        <f t="shared" si="3"/>
        <v>0.9255926375</v>
      </c>
    </row>
    <row r="21136" ht="15.75" customHeight="1">
      <c r="A21136" s="1">
        <v>3.577294376685751</v>
      </c>
      <c r="B21136" s="1">
        <v>3.704396768410615</v>
      </c>
      <c r="C21136" s="1">
        <v>-29.84887717150793</v>
      </c>
      <c r="D21136" s="1">
        <f t="shared" si="2"/>
        <v>0.08991289951</v>
      </c>
      <c r="E21136" s="1">
        <f t="shared" si="1"/>
        <v>0.00001123911244</v>
      </c>
      <c r="F21136" s="1">
        <f t="shared" si="3"/>
        <v>0.9256038766</v>
      </c>
    </row>
    <row r="21137" ht="15.75" customHeight="1">
      <c r="A21137" s="1">
        <v>3.640401437040905</v>
      </c>
      <c r="B21137" s="1">
        <v>3.64040143704092</v>
      </c>
      <c r="C21137" s="1">
        <v>-29.85028953439103</v>
      </c>
      <c r="D21137" s="1">
        <f t="shared" si="2"/>
        <v>0.08988825436</v>
      </c>
      <c r="E21137" s="1">
        <f t="shared" si="1"/>
        <v>0.0000112360318</v>
      </c>
      <c r="F21137" s="1">
        <f t="shared" si="3"/>
        <v>0.9256151126</v>
      </c>
    </row>
    <row r="21138" ht="15.75" customHeight="1">
      <c r="A21138" s="1">
        <v>3.702364735076337</v>
      </c>
      <c r="B21138" s="1">
        <v>3.575332064904782</v>
      </c>
      <c r="C21138" s="1">
        <v>-29.85170189727414</v>
      </c>
      <c r="D21138" s="1">
        <f t="shared" si="2"/>
        <v>0.08986360922</v>
      </c>
      <c r="E21138" s="1">
        <f t="shared" si="1"/>
        <v>0.00001123295115</v>
      </c>
      <c r="F21138" s="1">
        <f t="shared" si="3"/>
        <v>0.9256263456</v>
      </c>
    </row>
    <row r="21139" ht="15.75" customHeight="1">
      <c r="A21139" s="1">
        <v>3.763166009885092</v>
      </c>
      <c r="B21139" s="1">
        <v>3.509209075858297</v>
      </c>
      <c r="C21139" s="1">
        <v>-29.85311426015724</v>
      </c>
      <c r="D21139" s="1">
        <f t="shared" si="2"/>
        <v>0.08983896408</v>
      </c>
      <c r="E21139" s="1">
        <f t="shared" si="1"/>
        <v>0.00001122987051</v>
      </c>
      <c r="F21139" s="1">
        <f t="shared" si="3"/>
        <v>0.9256375754</v>
      </c>
    </row>
    <row r="21140" ht="15.75" customHeight="1">
      <c r="A21140" s="1">
        <v>3.822787364955743</v>
      </c>
      <c r="B21140" s="1">
        <v>3.442053203896846</v>
      </c>
      <c r="C21140" s="1">
        <v>-29.85452662304035</v>
      </c>
      <c r="D21140" s="1">
        <f t="shared" si="2"/>
        <v>0.08981431895</v>
      </c>
      <c r="E21140" s="1">
        <f t="shared" si="1"/>
        <v>0.00001122678987</v>
      </c>
      <c r="F21140" s="1">
        <f t="shared" si="3"/>
        <v>0.9256488022</v>
      </c>
    </row>
    <row r="21141" ht="15.75" customHeight="1">
      <c r="A21141" s="1">
        <v>3.881211273433779</v>
      </c>
      <c r="B21141" s="1">
        <v>3.373885486658807</v>
      </c>
      <c r="C21141" s="1">
        <v>-29.85593898592345</v>
      </c>
      <c r="D21141" s="1">
        <f t="shared" si="2"/>
        <v>0.08978967382</v>
      </c>
      <c r="E21141" s="1">
        <f t="shared" si="1"/>
        <v>0.00001122370923</v>
      </c>
      <c r="F21141" s="1">
        <f t="shared" si="3"/>
        <v>0.9256600259</v>
      </c>
    </row>
    <row r="21142" ht="15.75" customHeight="1">
      <c r="A21142" s="1">
        <v>3.938420583267074</v>
      </c>
      <c r="B21142" s="1">
        <v>3.304727258840388</v>
      </c>
      <c r="C21142" s="1">
        <v>-29.85735134880655</v>
      </c>
      <c r="D21142" s="1">
        <f t="shared" si="2"/>
        <v>0.08976502869</v>
      </c>
      <c r="E21142" s="1">
        <f t="shared" si="1"/>
        <v>0.00001122062859</v>
      </c>
      <c r="F21142" s="1">
        <f t="shared" si="3"/>
        <v>0.9256712466</v>
      </c>
    </row>
    <row r="21143" ht="15.75" customHeight="1">
      <c r="A21143" s="1">
        <v>3.994398522234342</v>
      </c>
      <c r="B21143" s="1">
        <v>3.234600145523111</v>
      </c>
      <c r="C21143" s="1">
        <v>-29.85876371168966</v>
      </c>
      <c r="D21143" s="1">
        <f t="shared" si="2"/>
        <v>0.08974038356</v>
      </c>
      <c r="E21143" s="1">
        <f t="shared" si="1"/>
        <v>0.00001121754795</v>
      </c>
      <c r="F21143" s="1">
        <f t="shared" si="3"/>
        <v>0.9256824641</v>
      </c>
    </row>
    <row r="21144" ht="15.75" customHeight="1">
      <c r="A21144" s="1">
        <v>4.049128702854883</v>
      </c>
      <c r="B21144" s="1">
        <v>3.163526055416302</v>
      </c>
      <c r="C21144" s="1">
        <v>-29.86017607457276</v>
      </c>
      <c r="D21144" s="1">
        <f t="shared" si="2"/>
        <v>0.08971573844</v>
      </c>
      <c r="E21144" s="1">
        <f t="shared" si="1"/>
        <v>0.00001121446731</v>
      </c>
      <c r="F21144" s="1">
        <f t="shared" si="3"/>
        <v>0.9256936786</v>
      </c>
    </row>
    <row r="21145" ht="15.75" customHeight="1">
      <c r="A21145" s="1">
        <v>4.102595127177983</v>
      </c>
      <c r="B21145" s="1">
        <v>3.091527174016935</v>
      </c>
      <c r="C21145" s="1">
        <v>-29.86158843745586</v>
      </c>
      <c r="D21145" s="1">
        <f t="shared" si="2"/>
        <v>0.08969109332</v>
      </c>
      <c r="E21145" s="1">
        <f t="shared" si="1"/>
        <v>0.00001121138667</v>
      </c>
      <c r="F21145" s="1">
        <f t="shared" si="3"/>
        <v>0.92570489</v>
      </c>
    </row>
    <row r="21146" ht="15.75" customHeight="1">
      <c r="A21146" s="1">
        <v>4.154782191450998</v>
      </c>
      <c r="B21146" s="1">
        <v>3.018625956688469</v>
      </c>
      <c r="C21146" s="1">
        <v>-29.86300080033897</v>
      </c>
      <c r="D21146" s="1">
        <f t="shared" si="2"/>
        <v>0.08966644821</v>
      </c>
      <c r="E21146" s="1">
        <f t="shared" si="1"/>
        <v>0.00001120830603</v>
      </c>
      <c r="F21146" s="1">
        <f t="shared" si="3"/>
        <v>0.9257160983</v>
      </c>
    </row>
    <row r="21147" ht="15.75" customHeight="1">
      <c r="A21147" s="1">
        <v>4.205674690664531</v>
      </c>
      <c r="B21147" s="1">
        <v>2.944845121661086</v>
      </c>
      <c r="C21147" s="1">
        <v>-29.86441316322207</v>
      </c>
      <c r="D21147" s="1">
        <f t="shared" si="2"/>
        <v>0.0896418031</v>
      </c>
      <c r="E21147" s="1">
        <f t="shared" si="1"/>
        <v>0.00001120522539</v>
      </c>
      <c r="F21147" s="1">
        <f t="shared" si="3"/>
        <v>0.9257273035</v>
      </c>
    </row>
    <row r="21148" ht="15.75" customHeight="1">
      <c r="A21148" s="1">
        <v>4.255257822973205</v>
      </c>
      <c r="B21148" s="1">
        <v>2.870207642955767</v>
      </c>
      <c r="C21148" s="1">
        <v>-29.86582552610517</v>
      </c>
      <c r="D21148" s="1">
        <f t="shared" si="2"/>
        <v>0.08961715799</v>
      </c>
      <c r="E21148" s="1">
        <f t="shared" si="1"/>
        <v>0.00001120214475</v>
      </c>
      <c r="F21148" s="1">
        <f t="shared" si="3"/>
        <v>0.9257385056</v>
      </c>
    </row>
    <row r="21149" ht="15.75" customHeight="1">
      <c r="A21149" s="1">
        <v>4.303517193991136</v>
      </c>
      <c r="B21149" s="1">
        <v>2.794736743233893</v>
      </c>
      <c r="C21149" s="1">
        <v>-29.86723788898828</v>
      </c>
      <c r="D21149" s="1">
        <f t="shared" si="2"/>
        <v>0.08959251288</v>
      </c>
      <c r="E21149" s="1">
        <f t="shared" si="1"/>
        <v>0.00001119906411</v>
      </c>
      <c r="F21149" s="1">
        <f t="shared" si="3"/>
        <v>0.9257497047</v>
      </c>
    </row>
    <row r="21150" ht="15.75" customHeight="1">
      <c r="A21150" s="1">
        <v>4.350438820960653</v>
      </c>
      <c r="B21150" s="1">
        <v>2.718455886574852</v>
      </c>
      <c r="C21150" s="1">
        <v>-29.86865025187138</v>
      </c>
      <c r="D21150" s="1">
        <f t="shared" si="2"/>
        <v>0.08956786778</v>
      </c>
      <c r="E21150" s="1">
        <f t="shared" si="1"/>
        <v>0.00001119598347</v>
      </c>
      <c r="F21150" s="1">
        <f t="shared" si="3"/>
        <v>0.9257609007</v>
      </c>
    </row>
    <row r="21151" ht="15.75" customHeight="1">
      <c r="A21151" s="1">
        <v>4.396009136792906</v>
      </c>
      <c r="B21151" s="1">
        <v>2.641388771184172</v>
      </c>
      <c r="C21151" s="1">
        <v>-29.87006261475448</v>
      </c>
      <c r="D21151" s="1">
        <f t="shared" si="2"/>
        <v>0.08954322268</v>
      </c>
      <c r="E21151" s="1">
        <f t="shared" si="1"/>
        <v>0.00001119290284</v>
      </c>
      <c r="F21151" s="1">
        <f t="shared" si="3"/>
        <v>0.9257720936</v>
      </c>
    </row>
    <row r="21152" ht="15.75" customHeight="1">
      <c r="A21152" s="1">
        <v>4.440214993979537</v>
      </c>
      <c r="B21152" s="1">
        <v>2.563559322033901</v>
      </c>
      <c r="C21152" s="1">
        <v>-29.87147497763759</v>
      </c>
      <c r="D21152" s="1">
        <f t="shared" si="2"/>
        <v>0.08951857759</v>
      </c>
      <c r="E21152" s="1">
        <f t="shared" si="1"/>
        <v>0.0000111898222</v>
      </c>
      <c r="F21152" s="1">
        <f t="shared" si="3"/>
        <v>0.9257832834</v>
      </c>
    </row>
    <row r="21153" ht="15.75" customHeight="1">
      <c r="A21153" s="1">
        <v>4.483043668374112</v>
      </c>
      <c r="B21153" s="1">
        <v>2.484991683437784</v>
      </c>
      <c r="C21153" s="1">
        <v>-29.87288734052069</v>
      </c>
      <c r="D21153" s="1">
        <f t="shared" si="2"/>
        <v>0.0894939325</v>
      </c>
      <c r="E21153" s="1">
        <f t="shared" si="1"/>
        <v>0.00001118674156</v>
      </c>
      <c r="F21153" s="1">
        <f t="shared" si="3"/>
        <v>0.9257944701</v>
      </c>
    </row>
    <row r="21154" ht="15.75" customHeight="1">
      <c r="A21154" s="1">
        <v>4.524482862842082</v>
      </c>
      <c r="B21154" s="1">
        <v>2.405710211563838</v>
      </c>
      <c r="C21154" s="1">
        <v>-29.8742997034038</v>
      </c>
      <c r="D21154" s="1">
        <f t="shared" si="2"/>
        <v>0.08946928741</v>
      </c>
      <c r="E21154" s="1">
        <f t="shared" si="1"/>
        <v>0.00001118366093</v>
      </c>
      <c r="F21154" s="1">
        <f t="shared" si="3"/>
        <v>0.9258056538</v>
      </c>
    </row>
    <row r="21155" ht="15.75" customHeight="1">
      <c r="A21155" s="1">
        <v>4.564520710778546</v>
      </c>
      <c r="B21155" s="1">
        <v>2.325739466886069</v>
      </c>
      <c r="C21155" s="1">
        <v>-29.8757120662869</v>
      </c>
      <c r="D21155" s="1">
        <f t="shared" si="2"/>
        <v>0.08944464232</v>
      </c>
      <c r="E21155" s="1">
        <f t="shared" si="1"/>
        <v>0.00001118058029</v>
      </c>
      <c r="F21155" s="1">
        <f t="shared" si="3"/>
        <v>0.9258168344</v>
      </c>
    </row>
    <row r="21156" ht="15.75" customHeight="1">
      <c r="A21156" s="1">
        <v>4.603145779492633</v>
      </c>
      <c r="B21156" s="1">
        <v>2.245104206577949</v>
      </c>
      <c r="C21156" s="1">
        <v>-29.87712442917</v>
      </c>
      <c r="D21156" s="1">
        <f t="shared" si="2"/>
        <v>0.08941999724</v>
      </c>
      <c r="E21156" s="1">
        <f t="shared" si="1"/>
        <v>0.00001117749966</v>
      </c>
      <c r="F21156" s="1">
        <f t="shared" si="3"/>
        <v>0.9258280119</v>
      </c>
    </row>
    <row r="21157" ht="15.75" customHeight="1">
      <c r="A21157" s="1">
        <v>4.640347073457419</v>
      </c>
      <c r="B21157" s="1">
        <v>2.163829376850344</v>
      </c>
      <c r="C21157" s="1">
        <v>-29.8785367920531</v>
      </c>
      <c r="D21157" s="1">
        <f t="shared" si="2"/>
        <v>0.08939535217</v>
      </c>
      <c r="E21157" s="1">
        <f t="shared" si="1"/>
        <v>0.00001117441902</v>
      </c>
      <c r="F21157" s="1">
        <f t="shared" si="3"/>
        <v>0.9258391863</v>
      </c>
    </row>
    <row r="21158" ht="15.75" customHeight="1">
      <c r="A21158" s="1">
        <v>4.676114037424839</v>
      </c>
      <c r="B21158" s="1">
        <v>2.081940105235451</v>
      </c>
      <c r="C21158" s="1">
        <v>-29.87994915493621</v>
      </c>
      <c r="D21158" s="1">
        <f t="shared" si="2"/>
        <v>0.08937070709</v>
      </c>
      <c r="E21158" s="1">
        <f t="shared" si="1"/>
        <v>0.00001117133839</v>
      </c>
      <c r="F21158" s="1">
        <f t="shared" si="3"/>
        <v>0.9258503576</v>
      </c>
    </row>
    <row r="21159" ht="15.75" customHeight="1">
      <c r="A21159" s="1">
        <v>4.710436559404231</v>
      </c>
      <c r="B21159" s="1">
        <v>1.999461692820099</v>
      </c>
      <c r="C21159" s="1">
        <v>-29.88136151781931</v>
      </c>
      <c r="D21159" s="1">
        <f t="shared" si="2"/>
        <v>0.08934606202</v>
      </c>
      <c r="E21159" s="1">
        <f t="shared" si="1"/>
        <v>0.00001116825775</v>
      </c>
      <c r="F21159" s="1">
        <f t="shared" si="3"/>
        <v>0.9258615259</v>
      </c>
    </row>
    <row r="21160" ht="15.75" customHeight="1">
      <c r="A21160" s="1">
        <v>4.743304973504099</v>
      </c>
      <c r="B21160" s="1">
        <v>1.916419606430001</v>
      </c>
      <c r="C21160" s="1">
        <v>-29.88277388070242</v>
      </c>
      <c r="D21160" s="1">
        <f t="shared" si="2"/>
        <v>0.08932141695</v>
      </c>
      <c r="E21160" s="1">
        <f t="shared" si="1"/>
        <v>0.00001116517712</v>
      </c>
      <c r="F21160" s="1">
        <f t="shared" si="3"/>
        <v>0.9258726911</v>
      </c>
    </row>
    <row r="21161" ht="15.75" customHeight="1">
      <c r="A21161" s="1">
        <v>4.774710062636113</v>
      </c>
      <c r="B21161" s="1">
        <v>1.832839470767699</v>
      </c>
      <c r="C21161" s="1">
        <v>-29.88418624358552</v>
      </c>
      <c r="D21161" s="1">
        <f t="shared" si="2"/>
        <v>0.08929677189</v>
      </c>
      <c r="E21161" s="1">
        <f t="shared" si="1"/>
        <v>0.00001116209649</v>
      </c>
      <c r="F21161" s="1">
        <f t="shared" si="3"/>
        <v>0.9258838532</v>
      </c>
    </row>
    <row r="21162" ht="15.75" customHeight="1">
      <c r="A21162" s="1">
        <v>4.804643061080497</v>
      </c>
      <c r="B21162" s="1">
        <v>1.748747060506937</v>
      </c>
      <c r="C21162" s="1">
        <v>-29.88559860646862</v>
      </c>
      <c r="D21162" s="1">
        <f t="shared" si="2"/>
        <v>0.08927212683</v>
      </c>
      <c r="E21162" s="1">
        <f t="shared" si="1"/>
        <v>0.00001115901585</v>
      </c>
      <c r="F21162" s="1">
        <f t="shared" si="3"/>
        <v>0.9258950122</v>
      </c>
    </row>
    <row r="21163" ht="15.75" customHeight="1">
      <c r="A21163" s="1">
        <v>4.833095656912325</v>
      </c>
      <c r="B21163" s="1">
        <v>1.664168292345277</v>
      </c>
      <c r="C21163" s="1">
        <v>-29.88701096935173</v>
      </c>
      <c r="D21163" s="1">
        <f t="shared" si="2"/>
        <v>0.08924748177</v>
      </c>
      <c r="E21163" s="1">
        <f t="shared" si="1"/>
        <v>0.00001115593522</v>
      </c>
      <c r="F21163" s="1">
        <f t="shared" si="3"/>
        <v>0.9259061681</v>
      </c>
    </row>
    <row r="21164" ht="15.75" customHeight="1">
      <c r="A21164" s="1">
        <v>4.860059994287948</v>
      </c>
      <c r="B21164" s="1">
        <v>1.579129217017737</v>
      </c>
      <c r="C21164" s="1">
        <v>-29.88842333223483</v>
      </c>
      <c r="D21164" s="1">
        <f t="shared" si="2"/>
        <v>0.08922283672</v>
      </c>
      <c r="E21164" s="1">
        <f t="shared" si="1"/>
        <v>0.00001115285459</v>
      </c>
      <c r="F21164" s="1">
        <f t="shared" si="3"/>
        <v>0.925917321</v>
      </c>
    </row>
    <row r="21165" ht="15.75" customHeight="1">
      <c r="A21165" s="1">
        <v>4.885528675590823</v>
      </c>
      <c r="B21165" s="1">
        <v>1.493656011274192</v>
      </c>
      <c r="C21165" s="1">
        <v>-29.88983569511793</v>
      </c>
      <c r="D21165" s="1">
        <f t="shared" si="2"/>
        <v>0.08919819166</v>
      </c>
      <c r="E21165" s="1">
        <f t="shared" si="1"/>
        <v>0.00001114977396</v>
      </c>
      <c r="F21165" s="1">
        <f t="shared" si="3"/>
        <v>0.9259284708</v>
      </c>
    </row>
    <row r="21166" ht="15.75" customHeight="1">
      <c r="A21166" s="1">
        <v>4.909494763436385</v>
      </c>
      <c r="B21166" s="1">
        <v>1.407774969822421</v>
      </c>
      <c r="C21166" s="1">
        <v>-29.89124805800104</v>
      </c>
      <c r="D21166" s="1">
        <f t="shared" si="2"/>
        <v>0.08917354662</v>
      </c>
      <c r="E21166" s="1">
        <f t="shared" si="1"/>
        <v>0.00001114669333</v>
      </c>
      <c r="F21166" s="1">
        <f t="shared" si="3"/>
        <v>0.9259396175</v>
      </c>
    </row>
    <row r="21167" ht="15.75" customHeight="1">
      <c r="A21167" s="1">
        <v>4.931951782535287</v>
      </c>
      <c r="B21167" s="1">
        <v>1.321512497239561</v>
      </c>
      <c r="C21167" s="1">
        <v>-29.89266042088414</v>
      </c>
      <c r="D21167" s="1">
        <f t="shared" si="2"/>
        <v>0.08914890157</v>
      </c>
      <c r="E21167" s="1">
        <f t="shared" si="1"/>
        <v>0.0000111436127</v>
      </c>
      <c r="F21167" s="1">
        <f t="shared" si="3"/>
        <v>0.9259507611</v>
      </c>
    </row>
    <row r="21168" ht="15.75" customHeight="1">
      <c r="A21168" s="1">
        <v>4.952893721414484</v>
      </c>
      <c r="B21168" s="1">
        <v>1.234895099854784</v>
      </c>
      <c r="C21168" s="1">
        <v>-29.89407278376724</v>
      </c>
      <c r="D21168" s="1">
        <f t="shared" si="2"/>
        <v>0.08912425653</v>
      </c>
      <c r="E21168" s="1">
        <f t="shared" si="1"/>
        <v>0.00001114053207</v>
      </c>
      <c r="F21168" s="1">
        <f t="shared" si="3"/>
        <v>0.9259619016</v>
      </c>
    </row>
    <row r="21169" ht="15.75" customHeight="1">
      <c r="A21169" s="1">
        <v>4.972315033995839</v>
      </c>
      <c r="B21169" s="1">
        <v>1.147949377605069</v>
      </c>
      <c r="C21169" s="1">
        <v>-29.89548514665034</v>
      </c>
      <c r="D21169" s="1">
        <f t="shared" si="2"/>
        <v>0.0890996115</v>
      </c>
      <c r="E21169" s="1">
        <f t="shared" si="1"/>
        <v>0.00001113745144</v>
      </c>
      <c r="F21169" s="1">
        <f t="shared" si="3"/>
        <v>0.925973039</v>
      </c>
    </row>
    <row r="21170" ht="15.75" customHeight="1">
      <c r="A21170" s="1">
        <v>4.99021064103179</v>
      </c>
      <c r="B21170" s="1">
        <v>1.060702015866868</v>
      </c>
      <c r="C21170" s="1">
        <v>-29.89689750953345</v>
      </c>
      <c r="D21170" s="1">
        <f t="shared" si="2"/>
        <v>0.08907496646</v>
      </c>
      <c r="E21170" s="1">
        <f t="shared" si="1"/>
        <v>0.00001113437081</v>
      </c>
      <c r="F21170" s="1">
        <f t="shared" si="3"/>
        <v>0.9259841734</v>
      </c>
    </row>
    <row r="21171" ht="15.75" customHeight="1">
      <c r="A21171" s="1">
        <v>5.006575931397624</v>
      </c>
      <c r="B21171" s="1">
        <v>0.9731797772665115</v>
      </c>
      <c r="C21171" s="1">
        <v>-29.89830987241655</v>
      </c>
      <c r="D21171" s="1">
        <f t="shared" si="2"/>
        <v>0.08905032143</v>
      </c>
      <c r="E21171" s="1">
        <f t="shared" si="1"/>
        <v>0.00001113129018</v>
      </c>
      <c r="F21171" s="1">
        <f t="shared" si="3"/>
        <v>0.9259953047</v>
      </c>
    </row>
    <row r="21172" ht="15.75" customHeight="1">
      <c r="A21172" s="1">
        <v>5.021406763240213</v>
      </c>
      <c r="B21172" s="1">
        <v>0.8854094934712173</v>
      </c>
      <c r="C21172" s="1">
        <v>-29.89972223529966</v>
      </c>
      <c r="D21172" s="1">
        <f t="shared" si="2"/>
        <v>0.08902567641</v>
      </c>
      <c r="E21172" s="1">
        <f t="shared" si="1"/>
        <v>0.00001112820955</v>
      </c>
      <c r="F21172" s="1">
        <f t="shared" si="3"/>
        <v>0.9260064329</v>
      </c>
    </row>
    <row r="21173" ht="15.75" customHeight="1">
      <c r="A21173" s="1">
        <v>5.034699464982844</v>
      </c>
      <c r="B21173" s="1">
        <v>0.7974180569635418</v>
      </c>
      <c r="C21173" s="1">
        <v>-29.90113459818276</v>
      </c>
      <c r="D21173" s="1">
        <f t="shared" si="2"/>
        <v>0.08900103138</v>
      </c>
      <c r="E21173" s="1">
        <f t="shared" si="1"/>
        <v>0.00001112512892</v>
      </c>
      <c r="F21173" s="1">
        <f t="shared" si="3"/>
        <v>0.926017558</v>
      </c>
    </row>
    <row r="21174" ht="15.75" customHeight="1">
      <c r="A21174" s="1">
        <v>5.046450836185859</v>
      </c>
      <c r="B21174" s="1">
        <v>0.709232412802121</v>
      </c>
      <c r="C21174" s="1">
        <v>-29.90254696106586</v>
      </c>
      <c r="D21174" s="1">
        <f t="shared" si="2"/>
        <v>0.08897638636</v>
      </c>
      <c r="E21174" s="1">
        <f t="shared" si="1"/>
        <v>0.0000111220483</v>
      </c>
      <c r="F21174" s="1">
        <f t="shared" si="3"/>
        <v>0.9260286801</v>
      </c>
    </row>
    <row r="21175" ht="15.75" customHeight="1">
      <c r="A21175" s="1">
        <v>5.056658148263064</v>
      </c>
      <c r="B21175" s="1">
        <v>0.6208795503705781</v>
      </c>
      <c r="C21175" s="1">
        <v>-29.90395932394897</v>
      </c>
      <c r="D21175" s="1">
        <f t="shared" si="2"/>
        <v>0.08895174135</v>
      </c>
      <c r="E21175" s="1">
        <f t="shared" si="1"/>
        <v>0.00001111896767</v>
      </c>
      <c r="F21175" s="1">
        <f t="shared" si="3"/>
        <v>0.9260397991</v>
      </c>
    </row>
    <row r="21176" ht="15.75" customHeight="1">
      <c r="A21176" s="1">
        <v>5.065319145053665</v>
      </c>
      <c r="B21176" s="1">
        <v>0.532386495117446</v>
      </c>
      <c r="C21176" s="1">
        <v>-29.90537168683207</v>
      </c>
      <c r="D21176" s="1">
        <f t="shared" si="2"/>
        <v>0.08892709633</v>
      </c>
      <c r="E21176" s="1">
        <f t="shared" si="1"/>
        <v>0.00001111588704</v>
      </c>
      <c r="F21176" s="1">
        <f t="shared" si="3"/>
        <v>0.926050915</v>
      </c>
    </row>
    <row r="21177" ht="15.75" customHeight="1">
      <c r="A21177" s="1">
        <v>5.072432043249639</v>
      </c>
      <c r="B21177" s="1">
        <v>0.4437803002899607</v>
      </c>
      <c r="C21177" s="1">
        <v>-29.90678404971517</v>
      </c>
      <c r="D21177" s="1">
        <f t="shared" si="2"/>
        <v>0.08890245132</v>
      </c>
      <c r="E21177" s="1">
        <f t="shared" si="1"/>
        <v>0.00001111280642</v>
      </c>
      <c r="F21177" s="1">
        <f t="shared" si="3"/>
        <v>0.9260620278</v>
      </c>
    </row>
    <row r="21178" ht="15.75" customHeight="1">
      <c r="A21178" s="1">
        <v>5.077995532678541</v>
      </c>
      <c r="B21178" s="1">
        <v>0.3550880386635999</v>
      </c>
      <c r="C21178" s="1">
        <v>-29.90819641259828</v>
      </c>
      <c r="D21178" s="1">
        <f t="shared" si="2"/>
        <v>0.08887780632</v>
      </c>
      <c r="E21178" s="1">
        <f t="shared" si="1"/>
        <v>0.00001110972579</v>
      </c>
      <c r="F21178" s="1">
        <f t="shared" si="3"/>
        <v>0.9260731375</v>
      </c>
    </row>
    <row r="21179" ht="15.75" customHeight="1">
      <c r="A21179" s="1">
        <v>5.08200877644171</v>
      </c>
      <c r="B21179" s="1">
        <v>0.2663367942702244</v>
      </c>
      <c r="C21179" s="1">
        <v>-29.90960877548138</v>
      </c>
      <c r="D21179" s="1">
        <f t="shared" si="2"/>
        <v>0.08885316132</v>
      </c>
      <c r="E21179" s="1">
        <f t="shared" si="1"/>
        <v>0.00001110664516</v>
      </c>
      <c r="F21179" s="1">
        <f t="shared" si="3"/>
        <v>0.9260842441</v>
      </c>
    </row>
    <row r="21180" ht="15.75" customHeight="1">
      <c r="A21180" s="1">
        <v>5.084471410907886</v>
      </c>
      <c r="B21180" s="1">
        <v>0.1775536541277083</v>
      </c>
      <c r="C21180" s="1">
        <v>-29.91102113836449</v>
      </c>
      <c r="D21180" s="1">
        <f t="shared" si="2"/>
        <v>0.08882851632</v>
      </c>
      <c r="E21180" s="1">
        <f t="shared" si="1"/>
        <v>0.00001110356454</v>
      </c>
      <c r="F21180" s="1">
        <f t="shared" si="3"/>
        <v>0.9260953477</v>
      </c>
    </row>
    <row r="21181" ht="15.75" customHeight="1">
      <c r="A21181" s="1">
        <v>5.08538354556238</v>
      </c>
      <c r="B21181" s="1">
        <v>0.08876569997268079</v>
      </c>
      <c r="C21181" s="1">
        <v>-29.91243350124759</v>
      </c>
      <c r="D21181" s="1">
        <f t="shared" si="2"/>
        <v>0.08880387132</v>
      </c>
      <c r="E21181" s="1">
        <f t="shared" si="1"/>
        <v>0.00001110048392</v>
      </c>
      <c r="F21181" s="1">
        <f t="shared" si="3"/>
        <v>0.9261064482</v>
      </c>
    </row>
    <row r="21182" ht="15.75" customHeight="1">
      <c r="A21182" s="1">
        <v>5.084745762711865</v>
      </c>
      <c r="B21182" s="1">
        <v>-1.245403524556631E-14</v>
      </c>
      <c r="C21182" s="1">
        <v>-29.91384586413069</v>
      </c>
      <c r="D21182" s="1">
        <f t="shared" si="2"/>
        <v>0.08877922633</v>
      </c>
      <c r="E21182" s="1">
        <f t="shared" si="1"/>
        <v>0.00001109740329</v>
      </c>
      <c r="F21182" s="1">
        <f t="shared" si="3"/>
        <v>0.9261175456</v>
      </c>
    </row>
    <row r="21183" ht="15.75" customHeight="1">
      <c r="A21183" s="1">
        <v>5.08255911704499</v>
      </c>
      <c r="B21183" s="1">
        <v>-0.0887163993895134</v>
      </c>
      <c r="C21183" s="1">
        <v>-29.91525822701379</v>
      </c>
      <c r="D21183" s="1">
        <f t="shared" si="2"/>
        <v>0.08875458134</v>
      </c>
      <c r="E21183" s="1">
        <f t="shared" si="1"/>
        <v>0.00001109432267</v>
      </c>
      <c r="F21183" s="1">
        <f t="shared" si="3"/>
        <v>0.9261286399</v>
      </c>
    </row>
    <row r="21184" ht="15.75" customHeight="1">
      <c r="A21184" s="1">
        <v>5.078825135049021</v>
      </c>
      <c r="B21184" s="1">
        <v>-0.1773564818299428</v>
      </c>
      <c r="C21184" s="1">
        <v>-29.9166705898969</v>
      </c>
      <c r="D21184" s="1">
        <f t="shared" si="2"/>
        <v>0.08872993635</v>
      </c>
      <c r="E21184" s="1">
        <f t="shared" si="1"/>
        <v>0.00001109124204</v>
      </c>
      <c r="F21184" s="1">
        <f t="shared" si="3"/>
        <v>0.9261397311</v>
      </c>
    </row>
    <row r="21185" ht="15.75" customHeight="1">
      <c r="A21185" s="1">
        <v>5.073545814282771</v>
      </c>
      <c r="B21185" s="1">
        <v>-0.265893269217343</v>
      </c>
      <c r="C21185" s="1">
        <v>-29.91808295278</v>
      </c>
      <c r="D21185" s="1">
        <f t="shared" si="2"/>
        <v>0.08870529137</v>
      </c>
      <c r="E21185" s="1">
        <f t="shared" si="1"/>
        <v>0.00001108816142</v>
      </c>
      <c r="F21185" s="1">
        <f t="shared" si="3"/>
        <v>0.9261508193</v>
      </c>
    </row>
    <row r="21186" ht="15.75" customHeight="1">
      <c r="A21186" s="1">
        <v>5.066723622506115</v>
      </c>
      <c r="B21186" s="1">
        <v>-0.3542998299207173</v>
      </c>
      <c r="C21186" s="1">
        <v>-29.9194953156631</v>
      </c>
      <c r="D21186" s="1">
        <f t="shared" si="2"/>
        <v>0.08868064639</v>
      </c>
      <c r="E21186" s="1">
        <f t="shared" si="1"/>
        <v>0.0000110850808</v>
      </c>
      <c r="F21186" s="1">
        <f t="shared" si="3"/>
        <v>0.9261619044</v>
      </c>
    </row>
    <row r="21187" ht="15.75" customHeight="1">
      <c r="A21187" s="1">
        <v>5.05836149666642</v>
      </c>
      <c r="B21187" s="1">
        <v>-0.4425492869743407</v>
      </c>
      <c r="C21187" s="1">
        <v>-29.92090767854621</v>
      </c>
      <c r="D21187" s="1">
        <f t="shared" si="2"/>
        <v>0.08865600142</v>
      </c>
      <c r="E21187" s="1">
        <f t="shared" si="1"/>
        <v>0.00001108200018</v>
      </c>
      <c r="F21187" s="1">
        <f t="shared" si="3"/>
        <v>0.9261729864</v>
      </c>
    </row>
    <row r="21188" ht="15.75" customHeight="1">
      <c r="A21188" s="1">
        <v>5.048462841742335</v>
      </c>
      <c r="B21188" s="1">
        <v>-0.5306148262485275</v>
      </c>
      <c r="C21188" s="1">
        <v>-29.92232004142931</v>
      </c>
      <c r="D21188" s="1">
        <f t="shared" si="2"/>
        <v>0.08863135645</v>
      </c>
      <c r="E21188" s="1">
        <f t="shared" si="1"/>
        <v>0.00001107891956</v>
      </c>
      <c r="F21188" s="1">
        <f t="shared" si="3"/>
        <v>0.9261840653</v>
      </c>
    </row>
    <row r="21189" ht="15.75" customHeight="1">
      <c r="A21189" s="1">
        <v>5.037031529445299</v>
      </c>
      <c r="B21189" s="1">
        <v>-0.6184697045970188</v>
      </c>
      <c r="C21189" s="1">
        <v>-29.92373240431241</v>
      </c>
      <c r="D21189" s="1">
        <f t="shared" si="2"/>
        <v>0.08860671148</v>
      </c>
      <c r="E21189" s="1">
        <f t="shared" si="1"/>
        <v>0.00001107583894</v>
      </c>
      <c r="F21189" s="1">
        <f t="shared" si="3"/>
        <v>0.9261951411</v>
      </c>
    </row>
    <row r="21190" ht="15.75" customHeight="1">
      <c r="A21190" s="1">
        <v>5.024071896779266</v>
      </c>
      <c r="B21190" s="1">
        <v>-0.7060872579781896</v>
      </c>
      <c r="C21190" s="1">
        <v>-29.92514476719552</v>
      </c>
      <c r="D21190" s="1">
        <f t="shared" si="2"/>
        <v>0.08858206652</v>
      </c>
      <c r="E21190" s="1">
        <f t="shared" si="1"/>
        <v>0.00001107275831</v>
      </c>
      <c r="F21190" s="1">
        <f t="shared" si="3"/>
        <v>0.9262062139</v>
      </c>
    </row>
    <row r="21191" ht="15.75" customHeight="1">
      <c r="A21191" s="1">
        <v>5.009588744459234</v>
      </c>
      <c r="B21191" s="1">
        <v>-0.7934409095472894</v>
      </c>
      <c r="C21191" s="1">
        <v>-29.92655713007862</v>
      </c>
      <c r="D21191" s="1">
        <f t="shared" si="2"/>
        <v>0.08855742156</v>
      </c>
      <c r="E21191" s="1">
        <f t="shared" si="1"/>
        <v>0.00001106967769</v>
      </c>
      <c r="F21191" s="1">
        <f t="shared" si="3"/>
        <v>0.9262172836</v>
      </c>
    </row>
    <row r="21192" ht="15.75" customHeight="1">
      <c r="A21192" s="1">
        <v>4.993587335189023</v>
      </c>
      <c r="B21192" s="1">
        <v>-0.8805041777179031</v>
      </c>
      <c r="C21192" s="1">
        <v>-29.92796949296173</v>
      </c>
      <c r="D21192" s="1">
        <f t="shared" si="2"/>
        <v>0.0885327766</v>
      </c>
      <c r="E21192" s="1">
        <f t="shared" si="1"/>
        <v>0.00001106659707</v>
      </c>
      <c r="F21192" s="1">
        <f t="shared" si="3"/>
        <v>0.9262283502</v>
      </c>
    </row>
    <row r="21193" ht="15.75" customHeight="1">
      <c r="A21193" s="1">
        <v>4.976073391798963</v>
      </c>
      <c r="B21193" s="1">
        <v>-0.9672506841898637</v>
      </c>
      <c r="C21193" s="1">
        <v>-29.92938185584483</v>
      </c>
      <c r="D21193" s="1">
        <f t="shared" si="2"/>
        <v>0.08850813164</v>
      </c>
      <c r="E21193" s="1">
        <f t="shared" si="1"/>
        <v>0.00001106351646</v>
      </c>
      <c r="F21193" s="1">
        <f t="shared" si="3"/>
        <v>0.9262394137</v>
      </c>
    </row>
    <row r="21194" ht="15.75" customHeight="1">
      <c r="A21194" s="1">
        <v>4.957053095244198</v>
      </c>
      <c r="B21194" s="1">
        <v>-1.053654161940866</v>
      </c>
      <c r="C21194" s="1">
        <v>-29.93079421872793</v>
      </c>
      <c r="D21194" s="1">
        <f t="shared" si="2"/>
        <v>0.08848348669</v>
      </c>
      <c r="E21194" s="1">
        <f t="shared" si="1"/>
        <v>0.00001106043584</v>
      </c>
      <c r="F21194" s="1">
        <f t="shared" si="3"/>
        <v>0.9262504741</v>
      </c>
    </row>
    <row r="21195" ht="15.75" customHeight="1">
      <c r="A21195" s="1">
        <v>4.936533082464181</v>
      </c>
      <c r="B21195" s="1">
        <v>-1.13968846318</v>
      </c>
      <c r="C21195" s="1">
        <v>-29.93220658161103</v>
      </c>
      <c r="D21195" s="1">
        <f t="shared" si="2"/>
        <v>0.08845884175</v>
      </c>
      <c r="E21195" s="1">
        <f t="shared" si="1"/>
        <v>0.00001105735522</v>
      </c>
      <c r="F21195" s="1">
        <f t="shared" si="3"/>
        <v>0.9262615315</v>
      </c>
    </row>
    <row r="21196" ht="15.75" customHeight="1">
      <c r="A21196" s="1">
        <v>4.914520444104128</v>
      </c>
      <c r="B21196" s="1">
        <v>-1.225327567260471</v>
      </c>
      <c r="C21196" s="1">
        <v>-29.93361894449414</v>
      </c>
      <c r="D21196" s="1">
        <f t="shared" si="2"/>
        <v>0.0884341968</v>
      </c>
      <c r="E21196" s="1">
        <f t="shared" si="1"/>
        <v>0.0000110542746</v>
      </c>
      <c r="F21196" s="1">
        <f t="shared" si="3"/>
        <v>0.9262725858</v>
      </c>
    </row>
    <row r="21197" ht="15.75" customHeight="1">
      <c r="A21197" s="1">
        <v>4.891022722099303</v>
      </c>
      <c r="B21197" s="1">
        <v>-1.3105455885488</v>
      </c>
      <c r="C21197" s="1">
        <v>-29.93503130737724</v>
      </c>
      <c r="D21197" s="1">
        <f t="shared" si="2"/>
        <v>0.08840955186</v>
      </c>
      <c r="E21197" s="1">
        <f t="shared" si="1"/>
        <v>0.00001105119398</v>
      </c>
      <c r="F21197" s="1">
        <f t="shared" si="3"/>
        <v>0.926283637</v>
      </c>
    </row>
    <row r="21198" ht="15.75" customHeight="1">
      <c r="A21198" s="1">
        <v>4.86604790712279</v>
      </c>
      <c r="B21198" s="1">
        <v>-1.395316784248761</v>
      </c>
      <c r="C21198" s="1">
        <v>-29.93644367026035</v>
      </c>
      <c r="D21198" s="1">
        <f t="shared" si="2"/>
        <v>0.08838490693</v>
      </c>
      <c r="E21198" s="1">
        <f t="shared" si="1"/>
        <v>0.00001104811337</v>
      </c>
      <c r="F21198" s="1">
        <f t="shared" si="3"/>
        <v>0.9262946851</v>
      </c>
    </row>
    <row r="21199" ht="15.75" customHeight="1">
      <c r="A21199" s="1">
        <v>4.839604435897676</v>
      </c>
      <c r="B21199" s="1">
        <v>-1.479615562177361</v>
      </c>
      <c r="C21199" s="1">
        <v>-29.93785603314345</v>
      </c>
      <c r="D21199" s="1">
        <f t="shared" si="2"/>
        <v>0.08836026199</v>
      </c>
      <c r="E21199" s="1">
        <f t="shared" si="1"/>
        <v>0.00001104503275</v>
      </c>
      <c r="F21199" s="1">
        <f t="shared" si="3"/>
        <v>0.9263057301</v>
      </c>
    </row>
    <row r="21200" ht="15.75" customHeight="1">
      <c r="A21200" s="1">
        <v>4.811701188374626</v>
      </c>
      <c r="B21200" s="1">
        <v>-1.563416488490221</v>
      </c>
      <c r="C21200" s="1">
        <v>-29.93926839602655</v>
      </c>
      <c r="D21200" s="1">
        <f t="shared" si="2"/>
        <v>0.08833561706</v>
      </c>
      <c r="E21200" s="1">
        <f t="shared" si="1"/>
        <v>0.00001104195213</v>
      </c>
      <c r="F21200" s="1">
        <f t="shared" si="3"/>
        <v>0.9263167721</v>
      </c>
    </row>
    <row r="21201" ht="15.75" customHeight="1">
      <c r="A21201" s="1">
        <v>4.782347484775642</v>
      </c>
      <c r="B21201" s="1">
        <v>-1.646694295354628</v>
      </c>
      <c r="C21201" s="1">
        <v>-29.94068075890966</v>
      </c>
      <c r="D21201" s="1">
        <f t="shared" si="2"/>
        <v>0.08831097214</v>
      </c>
      <c r="E21201" s="1">
        <f t="shared" si="1"/>
        <v>0.00001103887152</v>
      </c>
      <c r="F21201" s="1">
        <f t="shared" si="3"/>
        <v>0.9263278109</v>
      </c>
    </row>
    <row r="21202" ht="15.75" customHeight="1">
      <c r="A21202" s="1">
        <v>4.751553082505013</v>
      </c>
      <c r="B21202" s="1">
        <v>-1.729423888567657</v>
      </c>
      <c r="C21202" s="1">
        <v>-29.94209312179276</v>
      </c>
      <c r="D21202" s="1">
        <f t="shared" si="2"/>
        <v>0.08828632722</v>
      </c>
      <c r="E21202" s="1">
        <f t="shared" si="1"/>
        <v>0.0000110357909</v>
      </c>
      <c r="F21202" s="1">
        <f t="shared" si="3"/>
        <v>0.9263388467</v>
      </c>
    </row>
    <row r="21203" ht="15.75" customHeight="1">
      <c r="A21203" s="1">
        <v>4.719328172928644</v>
      </c>
      <c r="B21203" s="1">
        <v>-1.81158035511673</v>
      </c>
      <c r="C21203" s="1">
        <v>-29.94350548467586</v>
      </c>
      <c r="D21203" s="1">
        <f t="shared" si="2"/>
        <v>0.0882616823</v>
      </c>
      <c r="E21203" s="1">
        <f t="shared" si="1"/>
        <v>0.00001103271029</v>
      </c>
      <c r="F21203" s="1">
        <f t="shared" si="3"/>
        <v>0.9263498794</v>
      </c>
    </row>
    <row r="21204" ht="15.75" customHeight="1">
      <c r="A21204" s="1">
        <v>4.685683378022551</v>
      </c>
      <c r="B21204" s="1">
        <v>-1.893138970680979</v>
      </c>
      <c r="C21204" s="1">
        <v>-29.94491784755897</v>
      </c>
      <c r="D21204" s="1">
        <f t="shared" si="2"/>
        <v>0.08823703738</v>
      </c>
      <c r="E21204" s="1">
        <f t="shared" si="1"/>
        <v>0.00001102962967</v>
      </c>
      <c r="F21204" s="1">
        <f t="shared" si="3"/>
        <v>0.9263609091</v>
      </c>
    </row>
    <row r="21205" ht="15.75" customHeight="1">
      <c r="A21205" s="1">
        <v>4.650629746891775</v>
      </c>
      <c r="B21205" s="1">
        <v>-1.974075207070819</v>
      </c>
      <c r="C21205" s="1">
        <v>-29.94633021044207</v>
      </c>
      <c r="D21205" s="1">
        <f t="shared" si="2"/>
        <v>0.08821239247</v>
      </c>
      <c r="E21205" s="1">
        <f t="shared" si="1"/>
        <v>0.00001102654906</v>
      </c>
      <c r="F21205" s="1">
        <f t="shared" si="3"/>
        <v>0.9263719356</v>
      </c>
    </row>
    <row r="21206" ht="15.75" customHeight="1">
      <c r="A21206" s="1">
        <v>4.614178752160939</v>
      </c>
      <c r="B21206" s="1">
        <v>-2.054364739603184</v>
      </c>
      <c r="C21206" s="1">
        <v>-29.94774257332517</v>
      </c>
      <c r="D21206" s="1">
        <f t="shared" si="2"/>
        <v>0.08818774756</v>
      </c>
      <c r="E21206" s="1">
        <f t="shared" si="1"/>
        <v>0.00001102346845</v>
      </c>
      <c r="F21206" s="1">
        <f t="shared" si="3"/>
        <v>0.9263829591</v>
      </c>
    </row>
    <row r="21207" ht="15.75" customHeight="1">
      <c r="A21207" s="1">
        <v>4.576342286237322</v>
      </c>
      <c r="B21207" s="1">
        <v>-2.133983454411019</v>
      </c>
      <c r="C21207" s="1">
        <v>-29.94915493620827</v>
      </c>
      <c r="D21207" s="1">
        <f t="shared" si="2"/>
        <v>0.08816310266</v>
      </c>
      <c r="E21207" s="1">
        <f t="shared" si="1"/>
        <v>0.00001102038783</v>
      </c>
      <c r="F21207" s="1">
        <f t="shared" si="3"/>
        <v>0.9263939795</v>
      </c>
    </row>
    <row r="21208" ht="15.75" customHeight="1">
      <c r="A21208" s="1">
        <v>4.537132657448049</v>
      </c>
      <c r="B21208" s="1">
        <v>-2.212907455683858</v>
      </c>
      <c r="C21208" s="1">
        <v>-29.95056729909138</v>
      </c>
      <c r="D21208" s="1">
        <f t="shared" si="2"/>
        <v>0.08813845776</v>
      </c>
      <c r="E21208" s="1">
        <f t="shared" si="1"/>
        <v>0.00001101730722</v>
      </c>
      <c r="F21208" s="1">
        <f t="shared" si="3"/>
        <v>0.9264049968</v>
      </c>
    </row>
    <row r="21209" ht="15.75" customHeight="1">
      <c r="A21209" s="1">
        <v>4.49656258605232</v>
      </c>
      <c r="B21209" s="1">
        <v>-2.291113072838128</v>
      </c>
      <c r="C21209" s="1">
        <v>-29.95197966197448</v>
      </c>
      <c r="D21209" s="1">
        <f t="shared" si="2"/>
        <v>0.08811381286</v>
      </c>
      <c r="E21209" s="1">
        <f t="shared" si="1"/>
        <v>0.00001101422661</v>
      </c>
      <c r="F21209" s="1">
        <f t="shared" si="3"/>
        <v>0.926416011</v>
      </c>
    </row>
    <row r="21210" ht="15.75" customHeight="1">
      <c r="A21210" s="1">
        <v>4.454645200130066</v>
      </c>
      <c r="B21210" s="1">
        <v>-2.368576867614694</v>
      </c>
      <c r="C21210" s="1">
        <v>-29.95339202485759</v>
      </c>
      <c r="D21210" s="1">
        <f t="shared" si="2"/>
        <v>0.08808916796</v>
      </c>
      <c r="E21210" s="1">
        <f t="shared" si="1"/>
        <v>0.000011011146</v>
      </c>
      <c r="F21210" s="1">
        <f t="shared" si="3"/>
        <v>0.9264270221</v>
      </c>
    </row>
    <row r="21211" ht="15.75" customHeight="1">
      <c r="A21211" s="1">
        <v>4.411394031348556</v>
      </c>
      <c r="B21211" s="1">
        <v>-2.445275641101242</v>
      </c>
      <c r="C21211" s="1">
        <v>-29.95480438774069</v>
      </c>
      <c r="D21211" s="1">
        <f t="shared" si="2"/>
        <v>0.08806452307</v>
      </c>
      <c r="E21211" s="1">
        <f t="shared" si="1"/>
        <v>0.00001100806538</v>
      </c>
      <c r="F21211" s="1">
        <f t="shared" si="3"/>
        <v>0.9264380302</v>
      </c>
    </row>
    <row r="21212" ht="15.75" customHeight="1">
      <c r="A21212" s="1">
        <v>4.36682301060798</v>
      </c>
      <c r="B21212" s="1">
        <v>-2.521186440677959</v>
      </c>
      <c r="C21212" s="1">
        <v>-29.9562167506238</v>
      </c>
      <c r="D21212" s="1">
        <f t="shared" si="2"/>
        <v>0.08803987819</v>
      </c>
      <c r="E21212" s="1">
        <f t="shared" si="1"/>
        <v>0.00001100498477</v>
      </c>
      <c r="F21212" s="1">
        <f t="shared" si="3"/>
        <v>0.9264490352</v>
      </c>
    </row>
    <row r="21213" ht="15.75" customHeight="1">
      <c r="A21213" s="1">
        <v>4.320946463567567</v>
      </c>
      <c r="B21213" s="1">
        <v>-2.596286566884161</v>
      </c>
      <c r="C21213" s="1">
        <v>-29.9576291135069</v>
      </c>
      <c r="D21213" s="1">
        <f t="shared" si="2"/>
        <v>0.0880152333</v>
      </c>
      <c r="E21213" s="1">
        <f t="shared" si="1"/>
        <v>0.00001100190416</v>
      </c>
      <c r="F21213" s="1">
        <f t="shared" si="3"/>
        <v>0.9264600371</v>
      </c>
    </row>
    <row r="21214" ht="15.75" customHeight="1">
      <c r="A21214" s="1">
        <v>4.273779106053845</v>
      </c>
      <c r="B21214" s="1">
        <v>-2.67055358020351</v>
      </c>
      <c r="C21214" s="1">
        <v>-29.95904147639</v>
      </c>
      <c r="D21214" s="1">
        <f t="shared" si="2"/>
        <v>0.08799058842</v>
      </c>
      <c r="E21214" s="1">
        <f t="shared" si="1"/>
        <v>0.00001099882355</v>
      </c>
      <c r="F21214" s="1">
        <f t="shared" si="3"/>
        <v>0.9264710359</v>
      </c>
    </row>
    <row r="21215" ht="15.75" customHeight="1">
      <c r="A21215" s="1">
        <v>4.225336039352162</v>
      </c>
      <c r="B21215" s="1">
        <v>-2.743965307766381</v>
      </c>
      <c r="C21215" s="1">
        <v>-29.9604538392731</v>
      </c>
      <c r="D21215" s="1">
        <f t="shared" si="2"/>
        <v>0.08796594355</v>
      </c>
      <c r="E21215" s="1">
        <f t="shared" si="1"/>
        <v>0.00001099574294</v>
      </c>
      <c r="F21215" s="1">
        <f t="shared" si="3"/>
        <v>0.9264820317</v>
      </c>
    </row>
    <row r="21216" ht="15.75" customHeight="1">
      <c r="A21216" s="1">
        <v>4.17563274538316</v>
      </c>
      <c r="B21216" s="1">
        <v>-2.816499849967071</v>
      </c>
      <c r="C21216" s="1">
        <v>-29.96186620215621</v>
      </c>
      <c r="D21216" s="1">
        <f t="shared" si="2"/>
        <v>0.08794129867</v>
      </c>
      <c r="E21216" s="1">
        <f t="shared" si="1"/>
        <v>0.00001099266233</v>
      </c>
      <c r="F21216" s="1">
        <f t="shared" si="3"/>
        <v>0.9264930243</v>
      </c>
    </row>
    <row r="21217" ht="15.75" customHeight="1">
      <c r="A21217" s="1">
        <v>4.124685081765889</v>
      </c>
      <c r="B21217" s="1">
        <v>-2.88813558699363</v>
      </c>
      <c r="C21217" s="1">
        <v>-29.96327856503931</v>
      </c>
      <c r="D21217" s="1">
        <f t="shared" si="2"/>
        <v>0.08791665381</v>
      </c>
      <c r="E21217" s="1">
        <f t="shared" si="1"/>
        <v>0.00001098958173</v>
      </c>
      <c r="F21217" s="1">
        <f t="shared" si="3"/>
        <v>0.9265040139</v>
      </c>
    </row>
    <row r="21218" ht="15.75" customHeight="1">
      <c r="A21218" s="1">
        <v>4.072509276768807</v>
      </c>
      <c r="B21218" s="1">
        <v>-2.958851185268886</v>
      </c>
      <c r="C21218" s="1">
        <v>-29.96469092792241</v>
      </c>
      <c r="D21218" s="1">
        <f t="shared" si="2"/>
        <v>0.08789200894</v>
      </c>
      <c r="E21218" s="1">
        <f t="shared" si="1"/>
        <v>0.00001098650112</v>
      </c>
      <c r="F21218" s="1">
        <f t="shared" si="3"/>
        <v>0.9265150004</v>
      </c>
    </row>
    <row r="21219" ht="15.75" customHeight="1">
      <c r="A21219" s="1">
        <v>4.019121924150427</v>
      </c>
      <c r="B21219" s="1">
        <v>-3.028625603800498</v>
      </c>
      <c r="C21219" s="1">
        <v>-29.96610329080552</v>
      </c>
      <c r="D21219" s="1">
        <f t="shared" si="2"/>
        <v>0.08786736408</v>
      </c>
      <c r="E21219" s="1">
        <f t="shared" si="1"/>
        <v>0.00001098342051</v>
      </c>
      <c r="F21219" s="1">
        <f t="shared" si="3"/>
        <v>0.9265259838</v>
      </c>
    </row>
    <row r="21220" ht="15.75" customHeight="1">
      <c r="A21220" s="1">
        <v>3.964539977891434</v>
      </c>
      <c r="B21220" s="1">
        <v>-3.097438100437861</v>
      </c>
      <c r="C21220" s="1">
        <v>-29.96751565368862</v>
      </c>
      <c r="D21220" s="1">
        <f t="shared" si="2"/>
        <v>0.08784271922</v>
      </c>
      <c r="E21220" s="1">
        <f t="shared" si="1"/>
        <v>0.0000109803399</v>
      </c>
      <c r="F21220" s="1">
        <f t="shared" si="3"/>
        <v>0.9265369642</v>
      </c>
    </row>
    <row r="21221" ht="15.75" customHeight="1">
      <c r="A21221" s="1">
        <v>3.908780746819598</v>
      </c>
      <c r="B21221" s="1">
        <v>-3.165268238034561</v>
      </c>
      <c r="C21221" s="1">
        <v>-29.96892801657172</v>
      </c>
      <c r="D21221" s="1">
        <f t="shared" si="2"/>
        <v>0.08781807436</v>
      </c>
      <c r="E21221" s="1">
        <f t="shared" si="1"/>
        <v>0.0000109772593</v>
      </c>
      <c r="F21221" s="1">
        <f t="shared" si="3"/>
        <v>0.9265479414</v>
      </c>
    </row>
    <row r="21222" ht="15.75" customHeight="1">
      <c r="A21222" s="1">
        <v>3.85186188912932</v>
      </c>
      <c r="B21222" s="1">
        <v>-3.232095890514244</v>
      </c>
      <c r="C21222" s="1">
        <v>-29.97034037945483</v>
      </c>
      <c r="D21222" s="1">
        <f t="shared" si="2"/>
        <v>0.08779342951</v>
      </c>
      <c r="E21222" s="1">
        <f t="shared" si="1"/>
        <v>0.00001097417869</v>
      </c>
      <c r="F21222" s="1">
        <f t="shared" si="3"/>
        <v>0.9265589156</v>
      </c>
    </row>
    <row r="21223" ht="15.75" customHeight="1">
      <c r="A21223" s="1">
        <v>3.793801406797792</v>
      </c>
      <c r="B21223" s="1">
        <v>-3.297901248837891</v>
      </c>
      <c r="C21223" s="1">
        <v>-29.97175274233793</v>
      </c>
      <c r="D21223" s="1">
        <f t="shared" si="2"/>
        <v>0.08776878467</v>
      </c>
      <c r="E21223" s="1">
        <f t="shared" si="1"/>
        <v>0.00001097109808</v>
      </c>
      <c r="F21223" s="1">
        <f t="shared" si="3"/>
        <v>0.9265698867</v>
      </c>
    </row>
    <row r="21224" ht="15.75" customHeight="1">
      <c r="A21224" s="1">
        <v>3.73461763989911</v>
      </c>
      <c r="B21224" s="1">
        <v>-3.362664826871209</v>
      </c>
      <c r="C21224" s="1">
        <v>-29.97316510522104</v>
      </c>
      <c r="D21224" s="1">
        <f t="shared" si="2"/>
        <v>0.08774413982</v>
      </c>
      <c r="E21224" s="1">
        <f t="shared" si="1"/>
        <v>0.00001096801748</v>
      </c>
      <c r="F21224" s="1">
        <f t="shared" si="3"/>
        <v>0.9265808547</v>
      </c>
    </row>
    <row r="21225" ht="15.75" customHeight="1">
      <c r="A21225" s="1">
        <v>3.67432926081834</v>
      </c>
      <c r="B21225" s="1">
        <v>-3.426367467150158</v>
      </c>
      <c r="C21225" s="1">
        <v>-29.97457746810414</v>
      </c>
      <c r="D21225" s="1">
        <f t="shared" si="2"/>
        <v>0.08771949498</v>
      </c>
      <c r="E21225" s="1">
        <f t="shared" si="1"/>
        <v>0.00001096493687</v>
      </c>
      <c r="F21225" s="1">
        <f t="shared" si="3"/>
        <v>0.9265918197</v>
      </c>
    </row>
    <row r="21226" ht="15.75" customHeight="1">
      <c r="A21226" s="1">
        <v>3.612955268367561</v>
      </c>
      <c r="B21226" s="1">
        <v>-3.488990346542664</v>
      </c>
      <c r="C21226" s="1">
        <v>-29.97598983098724</v>
      </c>
      <c r="D21226" s="1">
        <f t="shared" si="2"/>
        <v>0.08769485014</v>
      </c>
      <c r="E21226" s="1">
        <f t="shared" si="1"/>
        <v>0.00001096185627</v>
      </c>
      <c r="F21226" s="1">
        <f t="shared" si="3"/>
        <v>0.9266027815</v>
      </c>
    </row>
    <row r="21227" ht="15.75" customHeight="1">
      <c r="A21227" s="1">
        <v>3.550514981805335</v>
      </c>
      <c r="B21227" s="1">
        <v>-3.550514981805334</v>
      </c>
      <c r="C21227" s="1">
        <v>-29.97740219387034</v>
      </c>
      <c r="D21227" s="1">
        <f t="shared" si="2"/>
        <v>0.08767020531</v>
      </c>
      <c r="E21227" s="1">
        <f t="shared" si="1"/>
        <v>0.00001095877566</v>
      </c>
      <c r="F21227" s="1">
        <f t="shared" si="3"/>
        <v>0.9266137403</v>
      </c>
    </row>
    <row r="21228" ht="15.75" customHeight="1">
      <c r="A21228" s="1">
        <v>3.487028034761682</v>
      </c>
      <c r="B21228" s="1">
        <v>-3.610923235033294</v>
      </c>
      <c r="C21228" s="1">
        <v>-29.97881455675345</v>
      </c>
      <c r="D21228" s="1">
        <f t="shared" si="2"/>
        <v>0.08764556048</v>
      </c>
      <c r="E21228" s="1">
        <f t="shared" si="1"/>
        <v>0.00001095569506</v>
      </c>
      <c r="F21228" s="1">
        <f t="shared" si="3"/>
        <v>0.926624696</v>
      </c>
    </row>
    <row r="21229" ht="15.75" customHeight="1">
      <c r="A21229" s="1">
        <v>3.422514369070712</v>
      </c>
      <c r="B21229" s="1">
        <v>-3.670197319001281</v>
      </c>
      <c r="C21229" s="1">
        <v>-29.98022691963655</v>
      </c>
      <c r="D21229" s="1">
        <f t="shared" si="2"/>
        <v>0.08762091565</v>
      </c>
      <c r="E21229" s="1">
        <f t="shared" si="1"/>
        <v>0.00001095261446</v>
      </c>
      <c r="F21229" s="1">
        <f t="shared" si="3"/>
        <v>0.9266356486</v>
      </c>
    </row>
    <row r="21230" ht="15.75" customHeight="1">
      <c r="A21230" s="1">
        <v>3.356994228512238</v>
      </c>
      <c r="B21230" s="1">
        <v>-3.728319802395063</v>
      </c>
      <c r="C21230" s="1">
        <v>-29.98163928251966</v>
      </c>
      <c r="D21230" s="1">
        <f t="shared" si="2"/>
        <v>0.08759627083</v>
      </c>
      <c r="E21230" s="1">
        <f t="shared" si="1"/>
        <v>0.00001094953385</v>
      </c>
      <c r="F21230" s="1">
        <f t="shared" si="3"/>
        <v>0.9266465981</v>
      </c>
    </row>
    <row r="21231" ht="15.75" customHeight="1">
      <c r="A21231" s="1">
        <v>3.290488152465092</v>
      </c>
      <c r="B21231" s="1">
        <v>-3.785273614930889</v>
      </c>
      <c r="C21231" s="1">
        <v>-29.98305164540276</v>
      </c>
      <c r="D21231" s="1">
        <f t="shared" si="2"/>
        <v>0.08757162601</v>
      </c>
      <c r="E21231" s="1">
        <f t="shared" si="1"/>
        <v>0.00001094645325</v>
      </c>
      <c r="F21231" s="1">
        <f t="shared" si="3"/>
        <v>0.9266575446</v>
      </c>
    </row>
    <row r="21232" ht="15.75" customHeight="1">
      <c r="A21232" s="1">
        <v>3.223016969473476</v>
      </c>
      <c r="B21232" s="1">
        <v>-3.841042052362101</v>
      </c>
      <c r="C21232" s="1">
        <v>-29.98446400828586</v>
      </c>
      <c r="D21232" s="1">
        <f t="shared" si="2"/>
        <v>0.0875469812</v>
      </c>
      <c r="E21232" s="1">
        <f t="shared" si="1"/>
        <v>0.00001094337265</v>
      </c>
      <c r="F21232" s="1">
        <f t="shared" si="3"/>
        <v>0.926668488</v>
      </c>
    </row>
    <row r="21233" ht="15.75" customHeight="1">
      <c r="A21233" s="1">
        <v>3.154601790728633</v>
      </c>
      <c r="B21233" s="1">
        <v>-3.895608781371174</v>
      </c>
      <c r="C21233" s="1">
        <v>-29.98587637116897</v>
      </c>
      <c r="D21233" s="1">
        <f t="shared" si="2"/>
        <v>0.08752233639</v>
      </c>
      <c r="E21233" s="1">
        <f t="shared" si="1"/>
        <v>0.00001094029205</v>
      </c>
      <c r="F21233" s="1">
        <f t="shared" si="3"/>
        <v>0.9266794283</v>
      </c>
    </row>
    <row r="21234" ht="15.75" customHeight="1">
      <c r="A21234" s="1">
        <v>3.085264003468119</v>
      </c>
      <c r="B21234" s="1">
        <v>-3.948957844345559</v>
      </c>
      <c r="C21234" s="1">
        <v>-29.98728873405207</v>
      </c>
      <c r="D21234" s="1">
        <f t="shared" si="2"/>
        <v>0.08749769158</v>
      </c>
      <c r="E21234" s="1">
        <f t="shared" si="1"/>
        <v>0.00001093721145</v>
      </c>
      <c r="F21234" s="1">
        <f t="shared" si="3"/>
        <v>0.9266903655</v>
      </c>
    </row>
    <row r="21235" ht="15.75" customHeight="1">
      <c r="A21235" s="1">
        <v>3.015025264294238</v>
      </c>
      <c r="B21235" s="1">
        <v>-4.001073664036362</v>
      </c>
      <c r="C21235" s="1">
        <v>-29.98870109693517</v>
      </c>
      <c r="D21235" s="1">
        <f t="shared" si="2"/>
        <v>0.08747304677</v>
      </c>
      <c r="E21235" s="1">
        <f t="shared" si="1"/>
        <v>0.00001093413085</v>
      </c>
      <c r="F21235" s="1">
        <f t="shared" si="3"/>
        <v>0.9267012996</v>
      </c>
    </row>
    <row r="21236" ht="15.75" customHeight="1">
      <c r="A21236" s="1">
        <v>2.943907492413994</v>
      </c>
      <c r="B21236" s="1">
        <v>-4.051941048098255</v>
      </c>
      <c r="C21236" s="1">
        <v>-29.99011345981828</v>
      </c>
      <c r="D21236" s="1">
        <f t="shared" si="2"/>
        <v>0.08744840197</v>
      </c>
      <c r="E21236" s="1">
        <f t="shared" si="1"/>
        <v>0.00001093105025</v>
      </c>
      <c r="F21236" s="1">
        <f t="shared" si="3"/>
        <v>0.9267122306</v>
      </c>
    </row>
    <row r="21237" ht="15.75" customHeight="1">
      <c r="A21237" s="1">
        <v>2.871932862802895</v>
      </c>
      <c r="B21237" s="1">
        <v>-4.101545193509156</v>
      </c>
      <c r="C21237" s="1">
        <v>-29.99152582270138</v>
      </c>
      <c r="D21237" s="1">
        <f t="shared" si="2"/>
        <v>0.08742375717</v>
      </c>
      <c r="E21237" s="1">
        <f t="shared" si="1"/>
        <v>0.00001092796965</v>
      </c>
      <c r="F21237" s="1">
        <f t="shared" si="3"/>
        <v>0.9267231586</v>
      </c>
    </row>
    <row r="21238" ht="15.75" customHeight="1">
      <c r="A21238" s="1">
        <v>2.799123799294254</v>
      </c>
      <c r="B21238" s="1">
        <v>-4.149871690868737</v>
      </c>
      <c r="C21238" s="1">
        <v>-29.99293818558448</v>
      </c>
      <c r="D21238" s="1">
        <f t="shared" si="2"/>
        <v>0.08739911238</v>
      </c>
      <c r="E21238" s="1">
        <f t="shared" si="1"/>
        <v>0.00001092488905</v>
      </c>
      <c r="F21238" s="1">
        <f t="shared" si="3"/>
        <v>0.9267340835</v>
      </c>
    </row>
    <row r="21239" ht="15.75" customHeight="1">
      <c r="A21239" s="1">
        <v>2.725502967596382</v>
      </c>
      <c r="B21239" s="1">
        <v>-4.19690652857435</v>
      </c>
      <c r="C21239" s="1">
        <v>-29.99435054846759</v>
      </c>
      <c r="D21239" s="1">
        <f t="shared" si="2"/>
        <v>0.08737446759</v>
      </c>
      <c r="E21239" s="1">
        <f t="shared" si="1"/>
        <v>0.00001092180845</v>
      </c>
      <c r="F21239" s="1">
        <f t="shared" si="3"/>
        <v>0.9267450053</v>
      </c>
    </row>
    <row r="21240" ht="15.75" customHeight="1">
      <c r="A21240" s="1">
        <v>2.651093268240116</v>
      </c>
      <c r="B21240" s="1">
        <v>-4.242636096872976</v>
      </c>
      <c r="C21240" s="1">
        <v>-29.99576291135069</v>
      </c>
      <c r="D21240" s="1">
        <f t="shared" si="2"/>
        <v>0.0873498228</v>
      </c>
      <c r="E21240" s="1">
        <f t="shared" si="1"/>
        <v>0.00001091872785</v>
      </c>
      <c r="F21240" s="1">
        <f t="shared" si="3"/>
        <v>0.926755924</v>
      </c>
    </row>
    <row r="21241" ht="15.75" customHeight="1">
      <c r="A21241" s="1">
        <v>2.575917829458342</v>
      </c>
      <c r="B21241" s="1">
        <v>-4.287047191788387</v>
      </c>
      <c r="C21241" s="1">
        <v>-29.99717527423379</v>
      </c>
      <c r="D21241" s="1">
        <f t="shared" si="2"/>
        <v>0.08732517802</v>
      </c>
      <c r="E21241" s="1">
        <f t="shared" si="1"/>
        <v>0.00001091564725</v>
      </c>
      <c r="F21241" s="1">
        <f t="shared" si="3"/>
        <v>0.9267668397</v>
      </c>
    </row>
    <row r="21242" ht="15.75" customHeight="1">
      <c r="A21242" s="1">
        <v>2.499999999999995</v>
      </c>
      <c r="B21242" s="1">
        <v>-4.330127018922197</v>
      </c>
      <c r="C21242" s="1">
        <v>-29.9985876371169</v>
      </c>
      <c r="D21242" s="1">
        <f t="shared" si="2"/>
        <v>0.08730053324</v>
      </c>
      <c r="E21242" s="1">
        <f t="shared" si="1"/>
        <v>0.00001091256666</v>
      </c>
      <c r="F21242" s="1">
        <f t="shared" si="3"/>
        <v>0.9267777523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17.50000000000039</v>
      </c>
      <c r="B2" s="1">
        <v>-30.31088913245513</v>
      </c>
      <c r="C2" s="1">
        <v>0.05</v>
      </c>
    </row>
    <row r="3">
      <c r="A3" s="1">
        <v>17.50000000000039</v>
      </c>
      <c r="B3" s="1">
        <v>-30.31088913245513</v>
      </c>
      <c r="C3" s="1">
        <v>0.0</v>
      </c>
    </row>
    <row r="4">
      <c r="A4" s="1">
        <v>17.50000000000039</v>
      </c>
      <c r="B4" s="1">
        <v>-30.31088913245513</v>
      </c>
      <c r="C4" s="1">
        <v>0.05</v>
      </c>
    </row>
    <row r="5">
      <c r="A5" s="1">
        <v>16.96765194927061</v>
      </c>
      <c r="B5" s="1">
        <v>-30.61045441130976</v>
      </c>
      <c r="C5" s="1">
        <v>0.04858763711689657</v>
      </c>
    </row>
    <row r="6">
      <c r="A6" s="1">
        <v>16.96765194927061</v>
      </c>
      <c r="B6" s="1">
        <v>-30.61045441130976</v>
      </c>
      <c r="C6" s="1">
        <v>-0.001412362883103432</v>
      </c>
    </row>
    <row r="7">
      <c r="A7" s="1">
        <v>16.96765194927061</v>
      </c>
      <c r="B7" s="1">
        <v>-30.61045441130976</v>
      </c>
      <c r="C7" s="1">
        <v>0.04858763711689657</v>
      </c>
    </row>
    <row r="8">
      <c r="A8" s="1">
        <v>16.43017850665109</v>
      </c>
      <c r="B8" s="1">
        <v>-30.9006715478226</v>
      </c>
      <c r="C8" s="1">
        <v>0.04717527423379314</v>
      </c>
    </row>
    <row r="9">
      <c r="A9" s="1">
        <v>16.43017850665109</v>
      </c>
      <c r="B9" s="1">
        <v>-30.9006715478226</v>
      </c>
      <c r="C9" s="1">
        <v>-0.002824725766206864</v>
      </c>
    </row>
    <row r="10">
      <c r="A10" s="1">
        <v>16.43017850665109</v>
      </c>
      <c r="B10" s="1">
        <v>-30.9006715478226</v>
      </c>
      <c r="C10" s="1">
        <v>0.04717527423379314</v>
      </c>
    </row>
    <row r="11">
      <c r="A11" s="1">
        <v>15.8877438023252</v>
      </c>
      <c r="B11" s="1">
        <v>-31.18145289521956</v>
      </c>
      <c r="C11" s="1">
        <v>0.04576291135068971</v>
      </c>
    </row>
    <row r="12">
      <c r="A12" s="1">
        <v>15.8877438023252</v>
      </c>
      <c r="B12" s="1">
        <v>-31.18145289521956</v>
      </c>
      <c r="C12" s="1">
        <v>-0.004237088649310296</v>
      </c>
    </row>
    <row r="13">
      <c r="A13" s="1">
        <v>15.8877438023252</v>
      </c>
      <c r="B13" s="1">
        <v>-31.18145289521956</v>
      </c>
      <c r="C13" s="1">
        <v>0.04576291135068971</v>
      </c>
    </row>
    <row r="14">
      <c r="A14" s="1">
        <v>15.3405134644721</v>
      </c>
      <c r="B14" s="1">
        <v>-31.45271368800584</v>
      </c>
      <c r="C14" s="1">
        <v>0.04435054846758627</v>
      </c>
    </row>
    <row r="15">
      <c r="A15" s="1">
        <v>15.3405134644721</v>
      </c>
      <c r="B15" s="1">
        <v>-31.45271368800584</v>
      </c>
      <c r="C15" s="1">
        <v>-0.005649451532413728</v>
      </c>
    </row>
    <row r="16">
      <c r="A16" s="1">
        <v>15.3405134644721</v>
      </c>
      <c r="B16" s="1">
        <v>-31.45271368800584</v>
      </c>
      <c r="C16" s="1">
        <v>0.04435054846758627</v>
      </c>
    </row>
    <row r="17">
      <c r="A17" s="1">
        <v>14.78865456867966</v>
      </c>
      <c r="B17" s="1">
        <v>-31.71437206756116</v>
      </c>
      <c r="C17" s="1">
        <v>0.04293818558448284</v>
      </c>
    </row>
    <row r="18">
      <c r="A18" s="1">
        <v>14.78865456867966</v>
      </c>
      <c r="B18" s="1">
        <v>-31.71437206756116</v>
      </c>
      <c r="C18" s="1">
        <v>-0.00706181441551716</v>
      </c>
    </row>
    <row r="19">
      <c r="A19" s="1">
        <v>14.78865456867966</v>
      </c>
      <c r="B19" s="1">
        <v>-31.71437206756116</v>
      </c>
      <c r="C19" s="1">
        <v>0.04293818558448284</v>
      </c>
    </row>
    <row r="20">
      <c r="A20" s="1">
        <v>14.23233558694891</v>
      </c>
      <c r="B20" s="1">
        <v>-31.96634910683307</v>
      </c>
      <c r="C20" s="1">
        <v>0.04152582270137941</v>
      </c>
    </row>
    <row r="21" ht="15.75" customHeight="1">
      <c r="A21" s="1">
        <v>14.23233558694891</v>
      </c>
      <c r="B21" s="1">
        <v>-31.96634910683307</v>
      </c>
      <c r="C21" s="1">
        <v>-0.008474177298620591</v>
      </c>
    </row>
    <row r="22" ht="15.75" customHeight="1">
      <c r="A22" s="1">
        <v>14.23233558694891</v>
      </c>
      <c r="B22" s="1">
        <v>-31.96634910683307</v>
      </c>
      <c r="C22" s="1">
        <v>0.04152582270137941</v>
      </c>
    </row>
    <row r="23" ht="15.75" customHeight="1">
      <c r="A23" s="1">
        <v>13.67172633624863</v>
      </c>
      <c r="B23" s="1">
        <v>-32.20856883414919</v>
      </c>
      <c r="C23" s="1">
        <v>0.04011345981827598</v>
      </c>
    </row>
    <row r="24" ht="15.75" customHeight="1">
      <c r="A24" s="1">
        <v>13.67172633624863</v>
      </c>
      <c r="B24" s="1">
        <v>-32.20856883414919</v>
      </c>
      <c r="C24" s="1">
        <v>-0.009886540181724024</v>
      </c>
    </row>
    <row r="25" ht="15.75" customHeight="1">
      <c r="A25" s="1">
        <v>13.67172633624863</v>
      </c>
      <c r="B25" s="1">
        <v>-32.20856883414919</v>
      </c>
      <c r="C25" s="1">
        <v>0.04011345981827598</v>
      </c>
    </row>
    <row r="26" ht="15.75" customHeight="1">
      <c r="A26" s="1">
        <v>13.10699792669324</v>
      </c>
      <c r="B26" s="1">
        <v>-32.44095825611374</v>
      </c>
      <c r="C26" s="1">
        <v>0.03870109693517255</v>
      </c>
    </row>
    <row r="27" ht="15.75" customHeight="1">
      <c r="A27" s="1">
        <v>13.10699792669324</v>
      </c>
      <c r="B27" s="1">
        <v>-32.44095825611374</v>
      </c>
      <c r="C27" s="1">
        <v>-0.01129890306482746</v>
      </c>
    </row>
    <row r="28" ht="15.75" customHeight="1">
      <c r="A28" s="1">
        <v>13.10699792669324</v>
      </c>
      <c r="B28" s="1">
        <v>-32.44095825611374</v>
      </c>
      <c r="C28" s="1">
        <v>0.03870109693517255</v>
      </c>
    </row>
    <row r="29" ht="15.75" customHeight="1">
      <c r="A29" s="1">
        <v>12.53832270930378</v>
      </c>
      <c r="B29" s="1">
        <v>-32.66344737960737</v>
      </c>
      <c r="C29" s="1">
        <v>0.03728873405206912</v>
      </c>
    </row>
    <row r="30" ht="15.75" customHeight="1">
      <c r="A30" s="1">
        <v>12.53832270930378</v>
      </c>
      <c r="B30" s="1">
        <v>-32.66344737960737</v>
      </c>
      <c r="C30" s="1">
        <v>-0.01271126594793089</v>
      </c>
    </row>
    <row r="31" ht="15.75" customHeight="1">
      <c r="A31" s="1">
        <v>12.53832270930378</v>
      </c>
      <c r="B31" s="1">
        <v>-32.66344737960737</v>
      </c>
      <c r="C31" s="1">
        <v>0.03728873405206912</v>
      </c>
    </row>
    <row r="32" ht="15.75" customHeight="1">
      <c r="A32" s="1">
        <v>11.96587422341319</v>
      </c>
      <c r="B32" s="1">
        <v>-32.87596923286307</v>
      </c>
      <c r="C32" s="1">
        <v>0.03587637116896568</v>
      </c>
    </row>
    <row r="33" ht="15.75" customHeight="1">
      <c r="A33" s="1">
        <v>11.96587422341319</v>
      </c>
      <c r="B33" s="1">
        <v>-32.87596923286307</v>
      </c>
      <c r="C33" s="1">
        <v>-0.01412362883103432</v>
      </c>
    </row>
    <row r="34" ht="15.75" customHeight="1">
      <c r="A34" s="1">
        <v>11.96587422341319</v>
      </c>
      <c r="B34" s="1">
        <v>-32.87596923286307</v>
      </c>
      <c r="C34" s="1">
        <v>0.03587637116896568</v>
      </c>
    </row>
    <row r="35" ht="15.75" customHeight="1">
      <c r="A35" s="1">
        <v>11.38982714371419</v>
      </c>
      <c r="B35" s="1">
        <v>-33.07845988562058</v>
      </c>
      <c r="C35" s="1">
        <v>0.03446400828586225</v>
      </c>
    </row>
    <row r="36" ht="15.75" customHeight="1">
      <c r="A36" s="1">
        <v>11.38982714371419</v>
      </c>
      <c r="B36" s="1">
        <v>-33.07845988562058</v>
      </c>
      <c r="C36" s="1">
        <v>-0.01553599171413775</v>
      </c>
    </row>
    <row r="37" ht="15.75" customHeight="1">
      <c r="A37" s="1">
        <v>11.38982714371419</v>
      </c>
      <c r="B37" s="1">
        <v>-33.07845988562058</v>
      </c>
      <c r="C37" s="1">
        <v>0.03446400828586225</v>
      </c>
    </row>
    <row r="38" ht="15.75" customHeight="1">
      <c r="A38" s="1">
        <v>10.81035722694675</v>
      </c>
      <c r="B38" s="1">
        <v>-33.27085846835946</v>
      </c>
      <c r="C38" s="1">
        <v>0.03305164540275882</v>
      </c>
    </row>
    <row r="39" ht="15.75" customHeight="1">
      <c r="A39" s="1">
        <v>10.81035722694675</v>
      </c>
      <c r="B39" s="1">
        <v>-33.27085846835946</v>
      </c>
      <c r="C39" s="1">
        <v>-0.01694835459724118</v>
      </c>
    </row>
    <row r="40" ht="15.75" customHeight="1">
      <c r="A40" s="1">
        <v>10.81035722694675</v>
      </c>
      <c r="B40" s="1">
        <v>-33.27085846835946</v>
      </c>
      <c r="C40" s="1">
        <v>0.03305164540275882</v>
      </c>
    </row>
    <row r="41" ht="15.75" customHeight="1">
      <c r="A41" s="1">
        <v>10.22764125828847</v>
      </c>
      <c r="B41" s="1">
        <v>-33.45310719058818</v>
      </c>
      <c r="C41" s="1">
        <v>0.03163928251965539</v>
      </c>
    </row>
    <row r="42" ht="15.75" customHeight="1">
      <c r="A42" s="1">
        <v>10.22764125828847</v>
      </c>
      <c r="B42" s="1">
        <v>-33.45310719058818</v>
      </c>
      <c r="C42" s="1">
        <v>-0.01836071748034462</v>
      </c>
    </row>
    <row r="43" ht="15.75" customHeight="1">
      <c r="A43" s="1">
        <v>10.22764125828847</v>
      </c>
      <c r="B43" s="1">
        <v>-33.45310719058818</v>
      </c>
      <c r="C43" s="1">
        <v>0.03163928251965539</v>
      </c>
    </row>
    <row r="44" ht="15.75" customHeight="1">
      <c r="A44" s="1">
        <v>9.641856997405768</v>
      </c>
      <c r="B44" s="1">
        <v>-33.62515135820418</v>
      </c>
      <c r="C44" s="1">
        <v>0.03022691963655195</v>
      </c>
    </row>
    <row r="45" ht="15.75" customHeight="1">
      <c r="A45" s="1">
        <v>9.641856997405768</v>
      </c>
      <c r="B45" s="1">
        <v>-33.62515135820418</v>
      </c>
      <c r="C45" s="1">
        <v>-0.01977308036344805</v>
      </c>
    </row>
    <row r="46" ht="15.75" customHeight="1">
      <c r="A46" s="1">
        <v>9.641856997405768</v>
      </c>
      <c r="B46" s="1">
        <v>-33.62515135820418</v>
      </c>
      <c r="C46" s="1">
        <v>0.03022691963655195</v>
      </c>
    </row>
    <row r="47" ht="15.75" customHeight="1">
      <c r="A47" s="1">
        <v>9.053183124242977</v>
      </c>
      <c r="B47" s="1">
        <v>-33.78693938989937</v>
      </c>
      <c r="C47" s="1">
        <v>0.02881455675344852</v>
      </c>
    </row>
    <row r="48" ht="15.75" customHeight="1">
      <c r="A48" s="1">
        <v>9.053183124242977</v>
      </c>
      <c r="B48" s="1">
        <v>-33.78693938989937</v>
      </c>
      <c r="C48" s="1">
        <v>-0.02118544324655148</v>
      </c>
    </row>
    <row r="49" ht="15.75" customHeight="1">
      <c r="A49" s="1">
        <v>9.053183124242977</v>
      </c>
      <c r="B49" s="1">
        <v>-33.78693938989937</v>
      </c>
      <c r="C49" s="1">
        <v>0.02881455675344852</v>
      </c>
    </row>
    <row r="50" ht="15.75" customHeight="1">
      <c r="A50" s="1">
        <v>8.461799184504986</v>
      </c>
      <c r="B50" s="1">
        <v>-33.93842283262562</v>
      </c>
      <c r="C50" s="1">
        <v>0.02740219387034509</v>
      </c>
    </row>
    <row r="51" ht="15.75" customHeight="1">
      <c r="A51" s="1">
        <v>8.461799184504986</v>
      </c>
      <c r="B51" s="1">
        <v>-33.93842283262562</v>
      </c>
      <c r="C51" s="1">
        <v>-0.02259780612965491</v>
      </c>
    </row>
    <row r="52" ht="15.75" customHeight="1">
      <c r="A52" s="1">
        <v>8.461799184504986</v>
      </c>
      <c r="B52" s="1">
        <v>-33.93842283262562</v>
      </c>
      <c r="C52" s="1">
        <v>0.02740219387034509</v>
      </c>
    </row>
    <row r="53" ht="15.75" customHeight="1">
      <c r="A53" s="1">
        <v>7.867885534911174</v>
      </c>
      <c r="B53" s="1">
        <v>-34.07955637609715</v>
      </c>
      <c r="C53" s="1">
        <v>0.02598983098724165</v>
      </c>
    </row>
    <row r="54" ht="15.75" customHeight="1">
      <c r="A54" s="1">
        <v>7.867885534911174</v>
      </c>
      <c r="B54" s="1">
        <v>-34.07955637609715</v>
      </c>
      <c r="C54" s="1">
        <v>-0.02401016901275835</v>
      </c>
    </row>
    <row r="55" ht="15.75" customHeight="1">
      <c r="A55" s="1">
        <v>7.867885534911174</v>
      </c>
      <c r="B55" s="1">
        <v>-34.07955637609715</v>
      </c>
      <c r="C55" s="1">
        <v>0.02598983098724165</v>
      </c>
    </row>
    <row r="56" ht="15.75" customHeight="1">
      <c r="A56" s="1">
        <v>7.271623288175975</v>
      </c>
      <c r="B56" s="1">
        <v>-34.21029786634274</v>
      </c>
      <c r="C56" s="1">
        <v>0.02457746810413823</v>
      </c>
    </row>
    <row r="57" ht="15.75" customHeight="1">
      <c r="A57" s="1">
        <v>7.271623288175975</v>
      </c>
      <c r="B57" s="1">
        <v>-34.21029786634274</v>
      </c>
      <c r="C57" s="1">
        <v>-0.02542253189586178</v>
      </c>
    </row>
    <row r="58" ht="15.75" customHeight="1">
      <c r="A58" s="1">
        <v>7.271623288175975</v>
      </c>
      <c r="B58" s="1">
        <v>-34.21029786634274</v>
      </c>
      <c r="C58" s="1">
        <v>0.02457746810413823</v>
      </c>
    </row>
    <row r="59" ht="15.75" customHeight="1">
      <c r="A59" s="1">
        <v>6.673194257794476</v>
      </c>
      <c r="B59" s="1">
        <v>-34.33060831828763</v>
      </c>
      <c r="C59" s="1">
        <v>0.02316510522103479</v>
      </c>
    </row>
    <row r="60" ht="15.75" customHeight="1">
      <c r="A60" s="1">
        <v>6.673194257794476</v>
      </c>
      <c r="B60" s="1">
        <v>-34.33060831828763</v>
      </c>
      <c r="C60" s="1">
        <v>-0.02683489477896521</v>
      </c>
    </row>
    <row r="61" ht="15.75" customHeight="1">
      <c r="A61" s="1">
        <v>6.673194257794476</v>
      </c>
      <c r="B61" s="1">
        <v>-34.33060831828763</v>
      </c>
      <c r="C61" s="1">
        <v>0.02316510522103479</v>
      </c>
    </row>
    <row r="62" ht="15.75" customHeight="1">
      <c r="A62" s="1">
        <v>6.072780902589957</v>
      </c>
      <c r="B62" s="1">
        <v>-34.44045192737597</v>
      </c>
      <c r="C62" s="1">
        <v>0.02175274233793136</v>
      </c>
    </row>
    <row r="63" ht="15.75" customHeight="1">
      <c r="A63" s="1">
        <v>6.072780902589957</v>
      </c>
      <c r="B63" s="1">
        <v>-34.44045192737597</v>
      </c>
      <c r="C63" s="1">
        <v>-0.02824725766206864</v>
      </c>
    </row>
    <row r="64" ht="15.75" customHeight="1">
      <c r="A64" s="1">
        <v>6.072780902589957</v>
      </c>
      <c r="B64" s="1">
        <v>-34.44045192737597</v>
      </c>
      <c r="C64" s="1">
        <v>0.02175274233793136</v>
      </c>
    </row>
    <row r="65" ht="15.75" customHeight="1">
      <c r="A65" s="1">
        <v>5.470566271088725</v>
      </c>
      <c r="B65" s="1">
        <v>-34.53979608021901</v>
      </c>
      <c r="C65" s="1">
        <v>0.02034037945482793</v>
      </c>
    </row>
    <row r="66" ht="15.75" customHeight="1">
      <c r="A66" s="1">
        <v>5.470566271088725</v>
      </c>
      <c r="B66" s="1">
        <v>-34.53979608021901</v>
      </c>
      <c r="C66" s="1">
        <v>-0.02965962054517207</v>
      </c>
    </row>
    <row r="67" ht="15.75" customHeight="1">
      <c r="A67" s="1">
        <v>5.470566271088725</v>
      </c>
      <c r="B67" s="1">
        <v>-34.53979608021901</v>
      </c>
      <c r="C67" s="1">
        <v>0.02034037945482793</v>
      </c>
    </row>
    <row r="68" ht="15.75" customHeight="1">
      <c r="A68" s="1">
        <v>4.866733945719883</v>
      </c>
      <c r="B68" s="1">
        <v>-34.62861136427083</v>
      </c>
      <c r="C68" s="1">
        <v>0.0189280165717245</v>
      </c>
    </row>
    <row r="69" ht="15.75" customHeight="1">
      <c r="A69" s="1">
        <v>4.866733945719883</v>
      </c>
      <c r="B69" s="1">
        <v>-34.62861136427083</v>
      </c>
      <c r="C69" s="1">
        <v>-0.0310719834282755</v>
      </c>
    </row>
    <row r="70" ht="15.75" customHeight="1">
      <c r="A70" s="1">
        <v>4.866733945719883</v>
      </c>
      <c r="B70" s="1">
        <v>-34.62861136427083</v>
      </c>
      <c r="C70" s="1">
        <v>0.0189280165717245</v>
      </c>
    </row>
    <row r="71" ht="15.75" customHeight="1">
      <c r="A71" s="1">
        <v>4.261467986837364</v>
      </c>
      <c r="B71" s="1">
        <v>-34.70687157653145</v>
      </c>
      <c r="C71" s="1">
        <v>0.01751565368862106</v>
      </c>
    </row>
    <row r="72" ht="15.75" customHeight="1">
      <c r="A72" s="1">
        <v>4.261467986837364</v>
      </c>
      <c r="B72" s="1">
        <v>-34.70687157653145</v>
      </c>
      <c r="C72" s="1">
        <v>-0.03248434631137894</v>
      </c>
    </row>
    <row r="73" ht="15.75" customHeight="1">
      <c r="A73" s="1">
        <v>4.261467986837364</v>
      </c>
      <c r="B73" s="1">
        <v>-34.70687157653145</v>
      </c>
      <c r="C73" s="1">
        <v>0.01751565368862106</v>
      </c>
    </row>
    <row r="74" ht="15.75" customHeight="1">
      <c r="A74" s="1">
        <v>3.654952876630347</v>
      </c>
      <c r="B74" s="1">
        <v>-34.77455373126688</v>
      </c>
      <c r="C74" s="1">
        <v>0.01610329080551764</v>
      </c>
    </row>
    <row r="75" ht="15.75" customHeight="1">
      <c r="A75" s="1">
        <v>3.654952876630347</v>
      </c>
      <c r="B75" s="1">
        <v>-34.77455373126688</v>
      </c>
      <c r="C75" s="1">
        <v>-0.03389670919448236</v>
      </c>
    </row>
    <row r="76" ht="15.75" customHeight="1">
      <c r="A76" s="1">
        <v>3.654952876630347</v>
      </c>
      <c r="B76" s="1">
        <v>-34.77455373126688</v>
      </c>
      <c r="C76" s="1">
        <v>0.01610329080551764</v>
      </c>
    </row>
    <row r="77" ht="15.75" customHeight="1">
      <c r="A77" s="1">
        <v>3.04737346287821</v>
      </c>
      <c r="B77" s="1">
        <v>-34.83163806675311</v>
      </c>
      <c r="C77" s="1">
        <v>0.0146909279224142</v>
      </c>
    </row>
    <row r="78" ht="15.75" customHeight="1">
      <c r="A78" s="1">
        <v>3.04737346287821</v>
      </c>
      <c r="B78" s="1">
        <v>-34.83163806675311</v>
      </c>
      <c r="C78" s="1">
        <v>-0.0353090720775858</v>
      </c>
    </row>
    <row r="79" ht="15.75" customHeight="1">
      <c r="A79" s="1">
        <v>3.04737346287821</v>
      </c>
      <c r="B79" s="1">
        <v>-34.83163806675311</v>
      </c>
      <c r="C79" s="1">
        <v>0.0146909279224142</v>
      </c>
    </row>
    <row r="80" ht="15.75" customHeight="1">
      <c r="A80" s="1">
        <v>2.438914902630244</v>
      </c>
      <c r="B80" s="1">
        <v>-34.87810805103346</v>
      </c>
      <c r="C80" s="1">
        <v>0.01327856503931077</v>
      </c>
    </row>
    <row r="81" ht="15.75" customHeight="1">
      <c r="A81" s="1">
        <v>2.438914902630244</v>
      </c>
      <c r="B81" s="1">
        <v>-34.87810805103346</v>
      </c>
      <c r="C81" s="1">
        <v>-0.03672143496068923</v>
      </c>
    </row>
    <row r="82" ht="15.75" customHeight="1">
      <c r="A82" s="1">
        <v>2.438914902630244</v>
      </c>
      <c r="B82" s="1">
        <v>-34.87810805103346</v>
      </c>
      <c r="C82" s="1">
        <v>0.01327856503931077</v>
      </c>
    </row>
    <row r="83" ht="15.75" customHeight="1">
      <c r="A83" s="1">
        <v>1.829762605764068</v>
      </c>
      <c r="B83" s="1">
        <v>-34.91395038669491</v>
      </c>
      <c r="C83" s="1">
        <v>0.01186620215620733</v>
      </c>
    </row>
    <row r="84" ht="15.75" customHeight="1">
      <c r="A84" s="1">
        <v>1.829762605764068</v>
      </c>
      <c r="B84" s="1">
        <v>-34.91395038669491</v>
      </c>
      <c r="C84" s="1">
        <v>-0.03813379784379267</v>
      </c>
    </row>
    <row r="85" ht="15.75" customHeight="1">
      <c r="A85" s="1">
        <v>1.829762605764068</v>
      </c>
      <c r="B85" s="1">
        <v>-34.91395038669491</v>
      </c>
      <c r="C85" s="1">
        <v>0.01186620215620733</v>
      </c>
    </row>
    <row r="86" ht="15.75" customHeight="1">
      <c r="A86" s="1">
        <v>1.220102178503273</v>
      </c>
      <c r="B86" s="1">
        <v>-34.9391550146563</v>
      </c>
      <c r="C86" s="1">
        <v>0.01045383927310391</v>
      </c>
    </row>
    <row r="87" ht="15.75" customHeight="1">
      <c r="A87" s="1">
        <v>1.220102178503273</v>
      </c>
      <c r="B87" s="1">
        <v>-34.9391550146563</v>
      </c>
      <c r="C87" s="1">
        <v>-0.0395461607268961</v>
      </c>
    </row>
    <row r="88" ht="15.75" customHeight="1">
      <c r="A88" s="1">
        <v>1.220102178503273</v>
      </c>
      <c r="B88" s="1">
        <v>-34.9391550146563</v>
      </c>
      <c r="C88" s="1">
        <v>0.01045383927310391</v>
      </c>
    </row>
    <row r="89" ht="15.75" customHeight="1">
      <c r="A89" s="1">
        <v>0.6101193668480974</v>
      </c>
      <c r="B89" s="1">
        <v>-34.95371511697154</v>
      </c>
      <c r="C89" s="1">
        <v>0.009041476390000476</v>
      </c>
    </row>
    <row r="90" ht="15.75" customHeight="1">
      <c r="A90" s="1">
        <v>0.6101193668480974</v>
      </c>
      <c r="B90" s="1">
        <v>-34.95371511697154</v>
      </c>
      <c r="C90" s="1">
        <v>-0.04095852360999953</v>
      </c>
    </row>
    <row r="91" ht="15.75" customHeight="1">
      <c r="A91" s="1">
        <v>0.6101193668480974</v>
      </c>
      <c r="B91" s="1">
        <v>-34.95371511697154</v>
      </c>
      <c r="C91" s="1">
        <v>0.009041476390000476</v>
      </c>
    </row>
    <row r="92" ht="15.75" customHeight="1">
      <c r="A92" s="1">
        <v>-1.539672195038704E-13</v>
      </c>
      <c r="B92" s="1">
        <v>-34.95762711864407</v>
      </c>
      <c r="C92" s="1">
        <v>0.007629113506897038</v>
      </c>
    </row>
    <row r="93" ht="15.75" customHeight="1">
      <c r="A93" s="1">
        <v>-1.539672195038704E-13</v>
      </c>
      <c r="B93" s="1">
        <v>-34.95762711864407</v>
      </c>
      <c r="C93" s="1">
        <v>-0.04237088649310296</v>
      </c>
    </row>
    <row r="94" ht="15.75" customHeight="1">
      <c r="A94" s="1">
        <v>-1.539672195038704E-13</v>
      </c>
      <c r="B94" s="1">
        <v>-34.95762711864407</v>
      </c>
      <c r="C94" s="1">
        <v>0.007629113506897038</v>
      </c>
    </row>
    <row r="95" ht="15.75" customHeight="1">
      <c r="A95" s="1">
        <v>-0.6100700662672358</v>
      </c>
      <c r="B95" s="1">
        <v>-34.95089068845411</v>
      </c>
      <c r="C95" s="1">
        <v>0.006216750623793614</v>
      </c>
    </row>
    <row r="96" ht="15.75" customHeight="1">
      <c r="A96" s="1">
        <v>-0.6100700662672358</v>
      </c>
      <c r="B96" s="1">
        <v>-34.95089068845411</v>
      </c>
      <c r="C96" s="1">
        <v>-0.04378324937620639</v>
      </c>
    </row>
    <row r="97" ht="15.75" customHeight="1">
      <c r="A97" s="1">
        <v>-0.6100700662672358</v>
      </c>
      <c r="B97" s="1">
        <v>-34.95089068845411</v>
      </c>
      <c r="C97" s="1">
        <v>0.006216750623793614</v>
      </c>
    </row>
    <row r="98" ht="15.75" customHeight="1">
      <c r="A98" s="1">
        <v>-1.219905006205826</v>
      </c>
      <c r="B98" s="1">
        <v>-34.93350873879743</v>
      </c>
      <c r="C98" s="1">
        <v>0.004804387740690176</v>
      </c>
    </row>
    <row r="99" ht="15.75" customHeight="1">
      <c r="A99" s="1">
        <v>-1.219905006205826</v>
      </c>
      <c r="B99" s="1">
        <v>-34.93350873879743</v>
      </c>
      <c r="C99" s="1">
        <v>-0.04519561225930983</v>
      </c>
    </row>
    <row r="100" ht="15.75" customHeight="1">
      <c r="A100" s="1">
        <v>-1.219905006205826</v>
      </c>
      <c r="B100" s="1">
        <v>-34.93350873879743</v>
      </c>
      <c r="C100" s="1">
        <v>0.004804387740690176</v>
      </c>
    </row>
    <row r="101" ht="15.75" customHeight="1">
      <c r="A101" s="1">
        <v>-1.82931908071147</v>
      </c>
      <c r="B101" s="1">
        <v>-34.90548742453596</v>
      </c>
      <c r="C101" s="1">
        <v>0.003392024857586745</v>
      </c>
    </row>
    <row r="102" ht="15.75" customHeight="1">
      <c r="A102" s="1">
        <v>-1.82931908071147</v>
      </c>
      <c r="B102" s="1">
        <v>-34.90548742453596</v>
      </c>
      <c r="C102" s="1">
        <v>-0.04660797514241326</v>
      </c>
    </row>
    <row r="103" ht="15.75" customHeight="1">
      <c r="A103" s="1">
        <v>-1.82931908071147</v>
      </c>
      <c r="B103" s="1">
        <v>-34.90548742453596</v>
      </c>
      <c r="C103" s="1">
        <v>0.003392024857586745</v>
      </c>
    </row>
    <row r="104" ht="15.75" customHeight="1">
      <c r="A104" s="1">
        <v>-2.43812669388768</v>
      </c>
      <c r="B104" s="1">
        <v>-34.866836140861</v>
      </c>
      <c r="C104" s="1">
        <v>0.001979661974483307</v>
      </c>
    </row>
    <row r="105" ht="15.75" customHeight="1">
      <c r="A105" s="1">
        <v>-2.43812669388768</v>
      </c>
      <c r="B105" s="1">
        <v>-34.866836140861</v>
      </c>
      <c r="C105" s="1">
        <v>-0.0480203380255167</v>
      </c>
    </row>
    <row r="106" ht="15.75" customHeight="1">
      <c r="A106" s="1">
        <v>-2.43812669388768</v>
      </c>
      <c r="B106" s="1">
        <v>-34.866836140861</v>
      </c>
      <c r="C106" s="1">
        <v>0.001979661974483307</v>
      </c>
    </row>
    <row r="107" ht="15.75" customHeight="1">
      <c r="A107" s="1">
        <v>-3.046142449562873</v>
      </c>
      <c r="B107" s="1">
        <v>-34.81756752016987</v>
      </c>
      <c r="C107" s="1">
        <v>5.672990913798831E-4</v>
      </c>
    </row>
    <row r="108" ht="15.75" customHeight="1">
      <c r="A108" s="1">
        <v>-3.046142449562873</v>
      </c>
      <c r="B108" s="1">
        <v>-34.81756752016987</v>
      </c>
      <c r="C108" s="1">
        <v>-0.04943270090862012</v>
      </c>
    </row>
    <row r="109" ht="15.75" customHeight="1">
      <c r="A109" s="1">
        <v>-3.046142449562873</v>
      </c>
      <c r="B109" s="1">
        <v>-34.81756752016987</v>
      </c>
      <c r="C109" s="1">
        <v>5.672990913798831E-4</v>
      </c>
    </row>
    <row r="110" ht="15.75" customHeight="1">
      <c r="A110" s="1">
        <v>-3.65318120776171</v>
      </c>
      <c r="B110" s="1">
        <v>-34.75769742795552</v>
      </c>
      <c r="C110" s="1">
        <v>-8.450637917235479E-4</v>
      </c>
    </row>
    <row r="111" ht="15.75" customHeight="1">
      <c r="A111" s="1">
        <v>-3.65318120776171</v>
      </c>
      <c r="B111" s="1">
        <v>-34.75769742795552</v>
      </c>
      <c r="C111" s="1">
        <v>-0.05084506379172355</v>
      </c>
    </row>
    <row r="112" ht="15.75" customHeight="1">
      <c r="A112" s="1">
        <v>-3.65318120776171</v>
      </c>
      <c r="B112" s="1">
        <v>-34.75769742795552</v>
      </c>
      <c r="C112" s="1">
        <v>-8.450637917235479E-4</v>
      </c>
    </row>
    <row r="113" ht="15.75" customHeight="1">
      <c r="A113" s="1">
        <v>-4.259058141064122</v>
      </c>
      <c r="B113" s="1">
        <v>-34.68724495771364</v>
      </c>
      <c r="C113" s="1">
        <v>-0.002257426674826986</v>
      </c>
    </row>
    <row r="114" ht="15.75" customHeight="1">
      <c r="A114" s="1">
        <v>-4.259058141064122</v>
      </c>
      <c r="B114" s="1">
        <v>-34.68724495771364</v>
      </c>
      <c r="C114" s="1">
        <v>-0.05225742667482699</v>
      </c>
    </row>
    <row r="115" ht="15.75" customHeight="1">
      <c r="A115" s="1">
        <v>-4.259058141064122</v>
      </c>
      <c r="B115" s="1">
        <v>-34.68724495771364</v>
      </c>
      <c r="C115" s="1">
        <v>-0.002257426674826986</v>
      </c>
    </row>
    <row r="116" ht="15.75" customHeight="1">
      <c r="A116" s="1">
        <v>-4.863588790896229</v>
      </c>
      <c r="B116" s="1">
        <v>-34.6062324248642</v>
      </c>
      <c r="C116" s="1">
        <v>-0.003669789557930417</v>
      </c>
    </row>
    <row r="117" ht="15.75" customHeight="1">
      <c r="A117" s="1">
        <v>-4.863588790896229</v>
      </c>
      <c r="B117" s="1">
        <v>-34.6062324248642</v>
      </c>
      <c r="C117" s="1">
        <v>-0.05366978955793042</v>
      </c>
    </row>
    <row r="118" ht="15.75" customHeight="1">
      <c r="A118" s="1">
        <v>-4.863588790896229</v>
      </c>
      <c r="B118" s="1">
        <v>-34.6062324248642</v>
      </c>
      <c r="C118" s="1">
        <v>-0.003669789557930417</v>
      </c>
    </row>
    <row r="119" ht="15.75" customHeight="1">
      <c r="A119" s="1">
        <v>-5.466589123672751</v>
      </c>
      <c r="B119" s="1">
        <v>-34.51468535969536</v>
      </c>
      <c r="C119" s="1">
        <v>-0.005082152441033848</v>
      </c>
    </row>
    <row r="120" ht="15.75" customHeight="1">
      <c r="A120" s="1">
        <v>-5.466589123672751</v>
      </c>
      <c r="B120" s="1">
        <v>-34.51468535969536</v>
      </c>
      <c r="C120" s="1">
        <v>-0.05508215244103385</v>
      </c>
    </row>
    <row r="121" ht="15.75" customHeight="1">
      <c r="A121" s="1">
        <v>-5.466589123672751</v>
      </c>
      <c r="B121" s="1">
        <v>-34.51468535969536</v>
      </c>
      <c r="C121" s="1">
        <v>-0.005082152441033848</v>
      </c>
    </row>
    <row r="122" ht="15.75" customHeight="1">
      <c r="A122" s="1">
        <v>-6.067875586836957</v>
      </c>
      <c r="B122" s="1">
        <v>-34.41263249932472</v>
      </c>
      <c r="C122" s="1">
        <v>-0.006494515324137279</v>
      </c>
    </row>
    <row r="123" ht="15.75" customHeight="1">
      <c r="A123" s="1">
        <v>-6.067875586836957</v>
      </c>
      <c r="B123" s="1">
        <v>-34.41263249932472</v>
      </c>
      <c r="C123" s="1">
        <v>-0.05649451532413728</v>
      </c>
    </row>
    <row r="124" ht="15.75" customHeight="1">
      <c r="A124" s="1">
        <v>-6.067875586836957</v>
      </c>
      <c r="B124" s="1">
        <v>-34.41263249932472</v>
      </c>
      <c r="C124" s="1">
        <v>-0.006494515324137279</v>
      </c>
    </row>
    <row r="125" ht="15.75" customHeight="1">
      <c r="A125" s="1">
        <v>-6.667265164718104</v>
      </c>
      <c r="B125" s="1">
        <v>-34.3001057786889</v>
      </c>
      <c r="C125" s="1">
        <v>-0.007906878207240717</v>
      </c>
    </row>
    <row r="126" ht="15.75" customHeight="1">
      <c r="A126" s="1">
        <v>-6.667265164718104</v>
      </c>
      <c r="B126" s="1">
        <v>-34.3001057786889</v>
      </c>
      <c r="C126" s="1">
        <v>-0.05790687820724072</v>
      </c>
    </row>
    <row r="127" ht="15.75" customHeight="1">
      <c r="A127" s="1">
        <v>-6.667265164718104</v>
      </c>
      <c r="B127" s="1">
        <v>-34.3001057786889</v>
      </c>
      <c r="C127" s="1">
        <v>-0.007906878207240717</v>
      </c>
    </row>
    <row r="128" ht="15.75" customHeight="1">
      <c r="A128" s="1">
        <v>-7.264575434252194</v>
      </c>
      <c r="B128" s="1">
        <v>-34.17714032055468</v>
      </c>
      <c r="C128" s="1">
        <v>-0.00931924109034414</v>
      </c>
    </row>
    <row r="129" ht="15.75" customHeight="1">
      <c r="A129" s="1">
        <v>-7.264575434252194</v>
      </c>
      <c r="B129" s="1">
        <v>-34.17714032055468</v>
      </c>
      <c r="C129" s="1">
        <v>-0.05931924109034414</v>
      </c>
    </row>
    <row r="130" ht="15.75" customHeight="1">
      <c r="A130" s="1">
        <v>-7.264575434252194</v>
      </c>
      <c r="B130" s="1">
        <v>-34.17714032055468</v>
      </c>
      <c r="C130" s="1">
        <v>-0.00931924109034414</v>
      </c>
    </row>
    <row r="131" ht="15.75" customHeight="1">
      <c r="A131" s="1">
        <v>-7.859624620486417</v>
      </c>
      <c r="B131" s="1">
        <v>-34.04377442456543</v>
      </c>
      <c r="C131" s="1">
        <v>-0.01073160397344757</v>
      </c>
    </row>
    <row r="132" ht="15.75" customHeight="1">
      <c r="A132" s="1">
        <v>-7.859624620486417</v>
      </c>
      <c r="B132" s="1">
        <v>-34.04377442456543</v>
      </c>
      <c r="C132" s="1">
        <v>-0.06073160397344757</v>
      </c>
    </row>
    <row r="133" ht="15.75" customHeight="1">
      <c r="A133" s="1">
        <v>-7.859624620486417</v>
      </c>
      <c r="B133" s="1">
        <v>-34.04377442456543</v>
      </c>
      <c r="C133" s="1">
        <v>-0.01073160397344757</v>
      </c>
    </row>
    <row r="134" ht="15.75" customHeight="1">
      <c r="A134" s="1">
        <v>-8.45223165191095</v>
      </c>
      <c r="B134" s="1">
        <v>-33.9000495553152</v>
      </c>
      <c r="C134" s="1">
        <v>-0.012143966856551</v>
      </c>
    </row>
    <row r="135" ht="15.75" customHeight="1">
      <c r="A135" s="1">
        <v>-8.45223165191095</v>
      </c>
      <c r="B135" s="1">
        <v>-33.9000495553152</v>
      </c>
      <c r="C135" s="1">
        <v>-0.06214396685655101</v>
      </c>
    </row>
    <row r="136" ht="15.75" customHeight="1">
      <c r="A136" s="1">
        <v>-8.45223165191095</v>
      </c>
      <c r="B136" s="1">
        <v>-33.9000495553152</v>
      </c>
      <c r="C136" s="1">
        <v>-0.012143966856551</v>
      </c>
    </row>
    <row r="137" ht="15.75" customHeight="1">
      <c r="A137" s="1">
        <v>-9.042216215552488</v>
      </c>
      <c r="B137" s="1">
        <v>-33.74601032946331</v>
      </c>
      <c r="C137" s="1">
        <v>-0.01355632973965444</v>
      </c>
    </row>
    <row r="138" ht="15.75" customHeight="1">
      <c r="A138" s="1">
        <v>-9.042216215552488</v>
      </c>
      <c r="B138" s="1">
        <v>-33.74601032946331</v>
      </c>
      <c r="C138" s="1">
        <v>-0.06355632973965444</v>
      </c>
    </row>
    <row r="139" ht="15.75" customHeight="1">
      <c r="A139" s="1">
        <v>-9.042216215552488</v>
      </c>
      <c r="B139" s="1">
        <v>-33.74601032946331</v>
      </c>
      <c r="C139" s="1">
        <v>-0.01355632973965444</v>
      </c>
    </row>
    <row r="140" ht="15.75" customHeight="1">
      <c r="A140" s="1">
        <v>-9.629398811832417</v>
      </c>
      <c r="B140" s="1">
        <v>-33.5817045018905</v>
      </c>
      <c r="C140" s="1">
        <v>-0.01496869262275788</v>
      </c>
    </row>
    <row r="141" ht="15.75" customHeight="1">
      <c r="A141" s="1">
        <v>-9.629398811832417</v>
      </c>
      <c r="B141" s="1">
        <v>-33.5817045018905</v>
      </c>
      <c r="C141" s="1">
        <v>-0.06496869262275788</v>
      </c>
    </row>
    <row r="142" ht="15.75" customHeight="1">
      <c r="A142" s="1">
        <v>-9.629398811832417</v>
      </c>
      <c r="B142" s="1">
        <v>-33.5817045018905</v>
      </c>
      <c r="C142" s="1">
        <v>-0.01496869262275788</v>
      </c>
    </row>
    <row r="143" ht="15.75" customHeight="1">
      <c r="A143" s="1">
        <v>-10.21360080919191</v>
      </c>
      <c r="B143" s="1">
        <v>-33.40718295089496</v>
      </c>
      <c r="C143" s="1">
        <v>-0.0163810555058613</v>
      </c>
    </row>
    <row r="144" ht="15.75" customHeight="1">
      <c r="A144" s="1">
        <v>-10.21360080919191</v>
      </c>
      <c r="B144" s="1">
        <v>-33.40718295089496</v>
      </c>
      <c r="C144" s="1">
        <v>-0.0663810555058613</v>
      </c>
    </row>
    <row r="145" ht="15.75" customHeight="1">
      <c r="A145" s="1">
        <v>-10.21360080919191</v>
      </c>
      <c r="B145" s="1">
        <v>-33.40718295089496</v>
      </c>
      <c r="C145" s="1">
        <v>-0.0163810555058613</v>
      </c>
    </row>
    <row r="146" ht="15.75" customHeight="1">
      <c r="A146" s="1">
        <v>-10.79464449841951</v>
      </c>
      <c r="B146" s="1">
        <v>-33.22249966244605</v>
      </c>
      <c r="C146" s="1">
        <v>-0.01779341838896473</v>
      </c>
    </row>
    <row r="147" ht="15.75" customHeight="1">
      <c r="A147" s="1">
        <v>-10.79464449841951</v>
      </c>
      <c r="B147" s="1">
        <v>-33.22249966244605</v>
      </c>
      <c r="C147" s="1">
        <v>-0.06779341838896473</v>
      </c>
    </row>
    <row r="148" ht="15.75" customHeight="1">
      <c r="A148" s="1">
        <v>-10.79464449841951</v>
      </c>
      <c r="B148" s="1">
        <v>-33.22249966244605</v>
      </c>
      <c r="C148" s="1">
        <v>-0.01779341838896473</v>
      </c>
    </row>
    <row r="149" ht="15.75" customHeight="1">
      <c r="A149" s="1">
        <v>-11.37235314672384</v>
      </c>
      <c r="B149" s="1">
        <v>-33.02771171348379</v>
      </c>
      <c r="C149" s="1">
        <v>-0.01920578127206816</v>
      </c>
    </row>
    <row r="150" ht="15.75" customHeight="1">
      <c r="A150" s="1">
        <v>-11.37235314672384</v>
      </c>
      <c r="B150" s="1">
        <v>-33.02771171348379</v>
      </c>
      <c r="C150" s="1">
        <v>-0.06920578127206817</v>
      </c>
    </row>
    <row r="151" ht="15.75" customHeight="1">
      <c r="A151" s="1">
        <v>-11.37235314672384</v>
      </c>
      <c r="B151" s="1">
        <v>-33.02771171348379</v>
      </c>
      <c r="C151" s="1">
        <v>-0.01920578127206816</v>
      </c>
    </row>
    <row r="152" ht="15.75" customHeight="1">
      <c r="A152" s="1">
        <v>-11.94655105147418</v>
      </c>
      <c r="B152" s="1">
        <v>-32.82287925428749</v>
      </c>
      <c r="C152" s="1">
        <v>-0.0206181441551716</v>
      </c>
    </row>
    <row r="153" ht="15.75" customHeight="1">
      <c r="A153" s="1">
        <v>-11.94655105147418</v>
      </c>
      <c r="B153" s="1">
        <v>-32.82287925428749</v>
      </c>
      <c r="C153" s="1">
        <v>-0.0706181441551716</v>
      </c>
    </row>
    <row r="154" ht="15.75" customHeight="1">
      <c r="A154" s="1">
        <v>-11.94655105147418</v>
      </c>
      <c r="B154" s="1">
        <v>-32.82287925428749</v>
      </c>
      <c r="C154" s="1">
        <v>-0.0206181441551716</v>
      </c>
    </row>
    <row r="155" ht="15.75" customHeight="1">
      <c r="A155" s="1">
        <v>-12.51706359365307</v>
      </c>
      <c r="B155" s="1">
        <v>-32.6080654898998</v>
      </c>
      <c r="C155" s="1">
        <v>-0.02203050703827503</v>
      </c>
    </row>
    <row r="156" ht="15.75" customHeight="1">
      <c r="A156" s="1">
        <v>-12.51706359365307</v>
      </c>
      <c r="B156" s="1">
        <v>-32.6080654898998</v>
      </c>
      <c r="C156" s="1">
        <v>-0.07203050703827503</v>
      </c>
    </row>
    <row r="157" ht="15.75" customHeight="1">
      <c r="A157" s="1">
        <v>-12.51706359365307</v>
      </c>
      <c r="B157" s="1">
        <v>-32.6080654898998</v>
      </c>
      <c r="C157" s="1">
        <v>-0.02203050703827503</v>
      </c>
    </row>
    <row r="158" ht="15.75" customHeight="1">
      <c r="A158" s="1">
        <v>-13.08371729094451</v>
      </c>
      <c r="B158" s="1">
        <v>-32.38333666063207</v>
      </c>
      <c r="C158" s="1">
        <v>-0.02344286992137846</v>
      </c>
    </row>
    <row r="159" ht="15.75" customHeight="1">
      <c r="A159" s="1">
        <v>-13.08371729094451</v>
      </c>
      <c r="B159" s="1">
        <v>-32.38333666063207</v>
      </c>
      <c r="C159" s="1">
        <v>-0.07344286992137847</v>
      </c>
    </row>
    <row r="160" ht="15.75" customHeight="1">
      <c r="A160" s="1">
        <v>-13.08371729094451</v>
      </c>
      <c r="B160" s="1">
        <v>-32.38333666063207</v>
      </c>
      <c r="C160" s="1">
        <v>-0.02344286992137846</v>
      </c>
    </row>
    <row r="161" ht="15.75" customHeight="1">
      <c r="A161" s="1">
        <v>-13.64633985050144</v>
      </c>
      <c r="B161" s="1">
        <v>-32.14876202163584</v>
      </c>
      <c r="C161" s="1">
        <v>-0.02485523280448189</v>
      </c>
    </row>
    <row r="162" ht="15.75" customHeight="1">
      <c r="A162" s="1">
        <v>-13.64633985050144</v>
      </c>
      <c r="B162" s="1">
        <v>-32.14876202163584</v>
      </c>
      <c r="C162" s="1">
        <v>-0.07485523280448189</v>
      </c>
    </row>
    <row r="163" ht="15.75" customHeight="1">
      <c r="A163" s="1">
        <v>-13.64633985050144</v>
      </c>
      <c r="B163" s="1">
        <v>-32.14876202163584</v>
      </c>
      <c r="C163" s="1">
        <v>-0.02485523280448189</v>
      </c>
    </row>
    <row r="164" ht="15.75" customHeight="1">
      <c r="A164" s="1">
        <v>-14.20476022131693</v>
      </c>
      <c r="B164" s="1">
        <v>-31.90441382156905</v>
      </c>
      <c r="C164" s="1">
        <v>-0.02626759568758534</v>
      </c>
    </row>
    <row r="165" ht="15.75" customHeight="1">
      <c r="A165" s="1">
        <v>-14.20476022131693</v>
      </c>
      <c r="B165" s="1">
        <v>-31.90441382156905</v>
      </c>
      <c r="C165" s="1">
        <v>-0.07626759568758534</v>
      </c>
    </row>
    <row r="166" ht="15.75" customHeight="1">
      <c r="A166" s="1">
        <v>-14.20476022131693</v>
      </c>
      <c r="B166" s="1">
        <v>-31.90441382156905</v>
      </c>
      <c r="C166" s="1">
        <v>-0.02626759568758534</v>
      </c>
    </row>
    <row r="167" ht="15.75" customHeight="1">
      <c r="A167" s="1">
        <v>-14.75880864624063</v>
      </c>
      <c r="B167" s="1">
        <v>-31.65036728034092</v>
      </c>
      <c r="C167" s="1">
        <v>-0.02767995857068876</v>
      </c>
    </row>
    <row r="168" ht="15.75" customHeight="1">
      <c r="A168" s="1">
        <v>-14.75880864624063</v>
      </c>
      <c r="B168" s="1">
        <v>-31.65036728034092</v>
      </c>
      <c r="C168" s="1">
        <v>-0.07767995857068877</v>
      </c>
    </row>
    <row r="169" ht="15.75" customHeight="1">
      <c r="A169" s="1">
        <v>-14.75880864624063</v>
      </c>
      <c r="B169" s="1">
        <v>-31.65036728034092</v>
      </c>
      <c r="C169" s="1">
        <v>-0.02767995857068876</v>
      </c>
    </row>
    <row r="170" ht="15.75" customHeight="1">
      <c r="A170" s="1">
        <v>-15.30831671357826</v>
      </c>
      <c r="B170" s="1">
        <v>-31.38670056596113</v>
      </c>
      <c r="C170" s="1">
        <v>-0.02909232145379219</v>
      </c>
    </row>
    <row r="171" ht="15.75" customHeight="1">
      <c r="A171" s="1">
        <v>-15.30831671357826</v>
      </c>
      <c r="B171" s="1">
        <v>-31.38670056596113</v>
      </c>
      <c r="C171" s="1">
        <v>-0.07909232145379219</v>
      </c>
    </row>
    <row r="172" ht="15.75" customHeight="1">
      <c r="A172" s="1">
        <v>-15.30831671357826</v>
      </c>
      <c r="B172" s="1">
        <v>-31.38670056596113</v>
      </c>
      <c r="C172" s="1">
        <v>-0.02909232145379219</v>
      </c>
    </row>
    <row r="173" ht="15.75" customHeight="1">
      <c r="A173" s="1">
        <v>-15.85311740827755</v>
      </c>
      <c r="B173" s="1">
        <v>-31.1134947704932</v>
      </c>
      <c r="C173" s="1">
        <v>-0.03050468433689563</v>
      </c>
    </row>
    <row r="174" ht="15.75" customHeight="1">
      <c r="A174" s="1">
        <v>-15.85311740827755</v>
      </c>
      <c r="B174" s="1">
        <v>-31.1134947704932</v>
      </c>
      <c r="C174" s="1">
        <v>-0.08050468433689563</v>
      </c>
    </row>
    <row r="175" ht="15.75" customHeight="1">
      <c r="A175" s="1">
        <v>-15.85311740827755</v>
      </c>
      <c r="B175" s="1">
        <v>-31.1134947704932</v>
      </c>
      <c r="C175" s="1">
        <v>-0.03050468433689563</v>
      </c>
    </row>
    <row r="176" ht="15.75" customHeight="1">
      <c r="A176" s="1">
        <v>-16.3930451627022</v>
      </c>
      <c r="B176" s="1">
        <v>-30.83083388511045</v>
      </c>
      <c r="C176" s="1">
        <v>-0.03191704721999905</v>
      </c>
    </row>
    <row r="177" ht="15.75" customHeight="1">
      <c r="A177" s="1">
        <v>-16.3930451627022</v>
      </c>
      <c r="B177" s="1">
        <v>-30.83083388511045</v>
      </c>
      <c r="C177" s="1">
        <v>-0.08191704721999905</v>
      </c>
    </row>
    <row r="178" ht="15.75" customHeight="1">
      <c r="A178" s="1">
        <v>-16.3930451627022</v>
      </c>
      <c r="B178" s="1">
        <v>-30.83083388511045</v>
      </c>
      <c r="C178" s="1">
        <v>-0.03191704721999905</v>
      </c>
    </row>
    <row r="179" ht="15.75" customHeight="1">
      <c r="A179" s="1">
        <v>-16.92793590693432</v>
      </c>
      <c r="B179" s="1">
        <v>-30.53880477428406</v>
      </c>
      <c r="C179" s="1">
        <v>-0.03332941010310249</v>
      </c>
    </row>
    <row r="180" ht="15.75" customHeight="1">
      <c r="A180" s="1">
        <v>-16.92793590693432</v>
      </c>
      <c r="B180" s="1">
        <v>-30.53880477428406</v>
      </c>
      <c r="C180" s="1">
        <v>-0.08332941010310249</v>
      </c>
    </row>
    <row r="181" ht="15.75" customHeight="1">
      <c r="A181" s="1">
        <v>-16.92793590693432</v>
      </c>
      <c r="B181" s="1">
        <v>-30.53880477428406</v>
      </c>
      <c r="C181" s="1">
        <v>-0.03332941010310249</v>
      </c>
    </row>
    <row r="182" ht="15.75" customHeight="1">
      <c r="A182" s="1">
        <v>-17.45762711864472</v>
      </c>
      <c r="B182" s="1">
        <v>-30.23749714908341</v>
      </c>
      <c r="C182" s="1">
        <v>-0.03474177298620593</v>
      </c>
    </row>
    <row r="183" ht="15.75" customHeight="1">
      <c r="A183" s="1">
        <v>-17.45762711864472</v>
      </c>
      <c r="B183" s="1">
        <v>-30.23749714908341</v>
      </c>
      <c r="C183" s="1">
        <v>-0.08474177298620593</v>
      </c>
    </row>
    <row r="184" ht="15.75" customHeight="1">
      <c r="A184" s="1">
        <v>-17.45762711864472</v>
      </c>
      <c r="B184" s="1">
        <v>-30.23749714908341</v>
      </c>
      <c r="C184" s="1">
        <v>-0.03474177298620593</v>
      </c>
    </row>
    <row r="185" ht="15.75" customHeight="1">
      <c r="A185" s="1">
        <v>-17.98195787245981</v>
      </c>
      <c r="B185" s="1">
        <v>-29.92700353962652</v>
      </c>
      <c r="C185" s="1">
        <v>-0.03615413586930935</v>
      </c>
    </row>
    <row r="186" ht="15.75" customHeight="1">
      <c r="A186" s="1">
        <v>-17.98195787245981</v>
      </c>
      <c r="B186" s="1">
        <v>-29.92700353962652</v>
      </c>
      <c r="C186" s="1">
        <v>-0.08615413586930935</v>
      </c>
    </row>
    <row r="187" ht="15.75" customHeight="1">
      <c r="A187" s="1">
        <v>-17.98195787245981</v>
      </c>
      <c r="B187" s="1">
        <v>-29.92700353962652</v>
      </c>
      <c r="C187" s="1">
        <v>-0.03615413586930935</v>
      </c>
    </row>
    <row r="188" ht="15.75" customHeight="1">
      <c r="A188" s="1">
        <v>-18.5007688888657</v>
      </c>
      <c r="B188" s="1">
        <v>-29.60741926665847</v>
      </c>
      <c r="C188" s="1">
        <v>-0.03756649875241277</v>
      </c>
    </row>
    <row r="189" ht="15.75" customHeight="1">
      <c r="A189" s="1">
        <v>-18.5007688888657</v>
      </c>
      <c r="B189" s="1">
        <v>-29.60741926665847</v>
      </c>
      <c r="C189" s="1">
        <v>-0.08756649875241278</v>
      </c>
    </row>
    <row r="190" ht="15.75" customHeight="1">
      <c r="A190" s="1">
        <v>-18.5007688888657</v>
      </c>
      <c r="B190" s="1">
        <v>-29.60741926665847</v>
      </c>
      <c r="C190" s="1">
        <v>-0.03756649875241277</v>
      </c>
    </row>
    <row r="191" ht="15.75" customHeight="1">
      <c r="A191" s="1">
        <v>-19.01390258257971</v>
      </c>
      <c r="B191" s="1">
        <v>-29.27884241229808</v>
      </c>
      <c r="C191" s="1">
        <v>-0.03897886163551621</v>
      </c>
    </row>
    <row r="192" ht="15.75" customHeight="1">
      <c r="A192" s="1">
        <v>-19.01390258257971</v>
      </c>
      <c r="B192" s="1">
        <v>-29.27884241229808</v>
      </c>
      <c r="C192" s="1">
        <v>-0.08897886163551622</v>
      </c>
    </row>
    <row r="193" ht="15.75" customHeight="1">
      <c r="A193" s="1">
        <v>-19.01390258257971</v>
      </c>
      <c r="B193" s="1">
        <v>-29.27884241229808</v>
      </c>
      <c r="C193" s="1">
        <v>-0.03897886163551621</v>
      </c>
    </row>
    <row r="194" ht="15.75" customHeight="1">
      <c r="A194" s="1">
        <v>-19.52120311042885</v>
      </c>
      <c r="B194" s="1">
        <v>-28.94137378992935</v>
      </c>
      <c r="C194" s="1">
        <v>-0.04039122451861965</v>
      </c>
    </row>
    <row r="195" ht="15.75" customHeight="1">
      <c r="A195" s="1">
        <v>-19.52120311042885</v>
      </c>
      <c r="B195" s="1">
        <v>-28.94137378992935</v>
      </c>
      <c r="C195" s="1">
        <v>-0.09039122451861965</v>
      </c>
    </row>
    <row r="196" ht="15.75" customHeight="1">
      <c r="A196" s="1">
        <v>-19.52120311042885</v>
      </c>
      <c r="B196" s="1">
        <v>-28.94137378992935</v>
      </c>
      <c r="C196" s="1">
        <v>-0.04039122451861965</v>
      </c>
    </row>
    <row r="197" ht="15.75" customHeight="1">
      <c r="A197" s="1">
        <v>-20.02251641866697</v>
      </c>
      <c r="B197" s="1">
        <v>-28.59511691328017</v>
      </c>
      <c r="C197" s="1">
        <v>-0.04180358740172309</v>
      </c>
    </row>
    <row r="198" ht="15.75" customHeight="1">
      <c r="A198" s="1">
        <v>-20.02251641866697</v>
      </c>
      <c r="B198" s="1">
        <v>-28.59511691328017</v>
      </c>
      <c r="C198" s="1">
        <v>-0.09180358740172309</v>
      </c>
    </row>
    <row r="199" ht="15.75" customHeight="1">
      <c r="A199" s="1">
        <v>-20.02251641866697</v>
      </c>
      <c r="B199" s="1">
        <v>-28.59511691328017</v>
      </c>
      <c r="C199" s="1">
        <v>-0.04180358740172309</v>
      </c>
    </row>
    <row r="200" ht="15.75" customHeight="1">
      <c r="A200" s="1">
        <v>-20.51769028976804</v>
      </c>
      <c r="B200" s="1">
        <v>-28.2401779646649</v>
      </c>
      <c r="C200" s="1">
        <v>-0.04321595028482651</v>
      </c>
    </row>
    <row r="201" ht="15.75" customHeight="1">
      <c r="A201" s="1">
        <v>-20.51769028976804</v>
      </c>
      <c r="B201" s="1">
        <v>-28.2401779646649</v>
      </c>
      <c r="C201" s="1">
        <v>-0.09321595028482652</v>
      </c>
    </row>
    <row r="202" ht="15.75" customHeight="1">
      <c r="A202" s="1">
        <v>-20.51769028976804</v>
      </c>
      <c r="B202" s="1">
        <v>-28.2401779646649</v>
      </c>
      <c r="C202" s="1">
        <v>-0.04321595028482651</v>
      </c>
    </row>
    <row r="203" ht="15.75" customHeight="1">
      <c r="A203" s="1">
        <v>-21.00657438863951</v>
      </c>
      <c r="B203" s="1">
        <v>-27.8766657624274</v>
      </c>
      <c r="C203" s="1">
        <v>-0.04462831316792994</v>
      </c>
    </row>
    <row r="204" ht="15.75" customHeight="1">
      <c r="A204" s="1">
        <v>-21.00657438863951</v>
      </c>
      <c r="B204" s="1">
        <v>-27.8766657624274</v>
      </c>
      <c r="C204" s="1">
        <v>-0.09462831316792994</v>
      </c>
    </row>
    <row r="205" ht="15.75" customHeight="1">
      <c r="A205" s="1">
        <v>-21.00657438863951</v>
      </c>
      <c r="B205" s="1">
        <v>-27.8766657624274</v>
      </c>
      <c r="C205" s="1">
        <v>-0.04462831316792994</v>
      </c>
    </row>
    <row r="206" ht="15.75" customHeight="1">
      <c r="A206" s="1">
        <v>-21.48902030825899</v>
      </c>
      <c r="B206" s="1">
        <v>-27.50469172758412</v>
      </c>
      <c r="C206" s="1">
        <v>-0.04604067605103339</v>
      </c>
    </row>
    <row r="207" ht="15.75" customHeight="1">
      <c r="A207" s="1">
        <v>-21.48902030825899</v>
      </c>
      <c r="B207" s="1">
        <v>-27.50469172758412</v>
      </c>
      <c r="C207" s="1">
        <v>-0.09604067605103339</v>
      </c>
    </row>
    <row r="208" ht="15.75" customHeight="1">
      <c r="A208" s="1">
        <v>-21.48902030825899</v>
      </c>
      <c r="B208" s="1">
        <v>-27.50469172758412</v>
      </c>
      <c r="C208" s="1">
        <v>-0.04604067605103339</v>
      </c>
    </row>
    <row r="209" ht="15.75" customHeight="1">
      <c r="A209" s="1">
        <v>-21.96488161473563</v>
      </c>
      <c r="B209" s="1">
        <v>-27.12436984966521</v>
      </c>
      <c r="C209" s="1">
        <v>-0.04745303893413681</v>
      </c>
    </row>
    <row r="210" ht="15.75" customHeight="1">
      <c r="A210" s="1">
        <v>-21.96488161473563</v>
      </c>
      <c r="B210" s="1">
        <v>-27.12436984966521</v>
      </c>
      <c r="C210" s="1">
        <v>-0.09745303893413682</v>
      </c>
    </row>
    <row r="211" ht="15.75" customHeight="1">
      <c r="A211" s="1">
        <v>-21.96488161473563</v>
      </c>
      <c r="B211" s="1">
        <v>-27.12436984966521</v>
      </c>
      <c r="C211" s="1">
        <v>-0.04745303893413681</v>
      </c>
    </row>
    <row r="212" ht="15.75" customHeight="1">
      <c r="A212" s="1">
        <v>-22.4340138917432</v>
      </c>
      <c r="B212" s="1">
        <v>-26.73581665179395</v>
      </c>
      <c r="C212" s="1">
        <v>-0.04886540181724024</v>
      </c>
    </row>
    <row r="213" ht="15.75" customHeight="1">
      <c r="A213" s="1">
        <v>-22.4340138917432</v>
      </c>
      <c r="B213" s="1">
        <v>-26.73581665179395</v>
      </c>
      <c r="C213" s="1">
        <v>-0.09886540181724024</v>
      </c>
    </row>
    <row r="214" ht="15.75" customHeight="1">
      <c r="A214" s="1">
        <v>-22.4340138917432</v>
      </c>
      <c r="B214" s="1">
        <v>-26.73581665179395</v>
      </c>
      <c r="C214" s="1">
        <v>-0.04886540181724024</v>
      </c>
    </row>
    <row r="215" ht="15.75" customHeight="1">
      <c r="A215" s="1">
        <v>-22.89627478435992</v>
      </c>
      <c r="B215" s="1">
        <v>-26.33915115497761</v>
      </c>
      <c r="C215" s="1">
        <v>-0.05027776470034367</v>
      </c>
    </row>
    <row r="216" ht="15.75" customHeight="1">
      <c r="A216" s="1">
        <v>-22.89627478435992</v>
      </c>
      <c r="B216" s="1">
        <v>-26.33915115497761</v>
      </c>
      <c r="C216" s="1">
        <v>-0.1002777647003437</v>
      </c>
    </row>
    <row r="217" ht="15.75" customHeight="1">
      <c r="A217" s="1">
        <v>-22.89627478435992</v>
      </c>
      <c r="B217" s="1">
        <v>-26.33915115497761</v>
      </c>
      <c r="C217" s="1">
        <v>-0.05027776470034367</v>
      </c>
    </row>
    <row r="218" ht="15.75" customHeight="1">
      <c r="A218" s="1">
        <v>-23.35152404225221</v>
      </c>
      <c r="B218" s="1">
        <v>-25.93449484166038</v>
      </c>
      <c r="C218" s="1">
        <v>-0.0516901275834471</v>
      </c>
    </row>
    <row r="219" ht="15.75" customHeight="1">
      <c r="A219" s="1">
        <v>-23.35152404225221</v>
      </c>
      <c r="B219" s="1">
        <v>-25.93449484166038</v>
      </c>
      <c r="C219" s="1">
        <v>-0.1016901275834471</v>
      </c>
    </row>
    <row r="220" ht="15.75" customHeight="1">
      <c r="A220" s="1">
        <v>-23.35152404225221</v>
      </c>
      <c r="B220" s="1">
        <v>-25.93449484166038</v>
      </c>
      <c r="C220" s="1">
        <v>-0.0516901275834471</v>
      </c>
    </row>
    <row r="221" ht="15.75" customHeight="1">
      <c r="A221" s="1">
        <v>-23.79962356223814</v>
      </c>
      <c r="B221" s="1">
        <v>-25.52197161850907</v>
      </c>
      <c r="C221" s="1">
        <v>-0.05310249046655054</v>
      </c>
    </row>
    <row r="222" ht="15.75" customHeight="1">
      <c r="A222" s="1">
        <v>-23.79962356223814</v>
      </c>
      <c r="B222" s="1">
        <v>-25.52197161850907</v>
      </c>
      <c r="C222" s="1">
        <v>-0.1031024904665505</v>
      </c>
    </row>
    <row r="223" ht="15.75" customHeight="1">
      <c r="A223" s="1">
        <v>-23.79962356223814</v>
      </c>
      <c r="B223" s="1">
        <v>-25.52197161850907</v>
      </c>
      <c r="C223" s="1">
        <v>-0.05310249046655054</v>
      </c>
    </row>
    <row r="224" ht="15.75" customHeight="1">
      <c r="A224" s="1">
        <v>-24.24043743016946</v>
      </c>
      <c r="B224" s="1">
        <v>-25.10170777848408</v>
      </c>
      <c r="C224" s="1">
        <v>-0.05451485334965397</v>
      </c>
    </row>
    <row r="225" ht="15.75" customHeight="1">
      <c r="A225" s="1">
        <v>-24.24043743016946</v>
      </c>
      <c r="B225" s="1">
        <v>-25.10170777848408</v>
      </c>
      <c r="C225" s="1">
        <v>-0.104514853349654</v>
      </c>
    </row>
    <row r="226" ht="15.75" customHeight="1">
      <c r="A226" s="1">
        <v>-24.24043743016946</v>
      </c>
      <c r="B226" s="1">
        <v>-25.10170777848408</v>
      </c>
      <c r="C226" s="1">
        <v>-0.05451485334965397</v>
      </c>
    </row>
    <row r="227" ht="15.75" customHeight="1">
      <c r="A227" s="1">
        <v>-24.67383196216693</v>
      </c>
      <c r="B227" s="1">
        <v>-24.67383196216544</v>
      </c>
      <c r="C227" s="1">
        <v>-0.0559272162327574</v>
      </c>
    </row>
    <row r="228" ht="15.75" customHeight="1">
      <c r="A228" s="1">
        <v>-24.67383196216693</v>
      </c>
      <c r="B228" s="1">
        <v>-24.67383196216544</v>
      </c>
      <c r="C228" s="1">
        <v>-0.1059272162327574</v>
      </c>
    </row>
    <row r="229" ht="15.75" customHeight="1">
      <c r="A229" s="1">
        <v>-24.67383196216693</v>
      </c>
      <c r="B229" s="1">
        <v>-24.67383196216544</v>
      </c>
      <c r="C229" s="1">
        <v>-0.0559272162327574</v>
      </c>
    </row>
    <row r="230" ht="15.75" customHeight="1">
      <c r="A230" s="1">
        <v>-25.09967574514987</v>
      </c>
      <c r="B230" s="1">
        <v>-24.23847511838841</v>
      </c>
      <c r="C230" s="1">
        <v>-0.05733957911586084</v>
      </c>
    </row>
    <row r="231" ht="15.75" customHeight="1">
      <c r="A231" s="1">
        <v>-25.09967574514987</v>
      </c>
      <c r="B231" s="1">
        <v>-24.23847511838841</v>
      </c>
      <c r="C231" s="1">
        <v>-0.1073395791158608</v>
      </c>
    </row>
    <row r="232" ht="15.75" customHeight="1">
      <c r="A232" s="1">
        <v>-25.09967574514987</v>
      </c>
      <c r="B232" s="1">
        <v>-24.23847511838841</v>
      </c>
      <c r="C232" s="1">
        <v>-0.05733957911586084</v>
      </c>
    </row>
    <row r="233" ht="15.75" customHeight="1">
      <c r="A233" s="1">
        <v>-25.51783967669345</v>
      </c>
      <c r="B233" s="1">
        <v>-23.79577046415715</v>
      </c>
      <c r="C233" s="1">
        <v>-0.05875194199896426</v>
      </c>
    </row>
    <row r="234" ht="15.75" customHeight="1">
      <c r="A234" s="1">
        <v>-25.51783967669345</v>
      </c>
      <c r="B234" s="1">
        <v>-23.79577046415715</v>
      </c>
      <c r="C234" s="1">
        <v>-0.1087519419989643</v>
      </c>
    </row>
    <row r="235" ht="15.75" customHeight="1">
      <c r="A235" s="1">
        <v>-25.51783967669345</v>
      </c>
      <c r="B235" s="1">
        <v>-23.79577046415715</v>
      </c>
      <c r="C235" s="1">
        <v>-0.05875194199896426</v>
      </c>
    </row>
    <row r="236" ht="15.75" customHeight="1">
      <c r="A236" s="1">
        <v>-25.92819700415642</v>
      </c>
      <c r="B236" s="1">
        <v>-23.34585344389315</v>
      </c>
      <c r="C236" s="1">
        <v>-0.0601643048820677</v>
      </c>
    </row>
    <row r="237" ht="15.75" customHeight="1">
      <c r="A237" s="1">
        <v>-25.92819700415642</v>
      </c>
      <c r="B237" s="1">
        <v>-23.34585344389315</v>
      </c>
      <c r="C237" s="1">
        <v>-0.1101643048820677</v>
      </c>
    </row>
    <row r="238" ht="15.75" customHeight="1">
      <c r="A238" s="1">
        <v>-25.92819700415642</v>
      </c>
      <c r="B238" s="1">
        <v>-23.34585344389315</v>
      </c>
      <c r="C238" s="1">
        <v>-0.0601643048820677</v>
      </c>
    </row>
    <row r="239" ht="15.75" customHeight="1">
      <c r="A239" s="1">
        <v>-26.33062336311076</v>
      </c>
      <c r="B239" s="1">
        <v>-22.88886168798706</v>
      </c>
      <c r="C239" s="1">
        <v>-0.06157666776517114</v>
      </c>
    </row>
    <row r="240" ht="15.75" customHeight="1">
      <c r="A240" s="1">
        <v>-26.33062336311076</v>
      </c>
      <c r="B240" s="1">
        <v>-22.88886168798706</v>
      </c>
      <c r="C240" s="1">
        <v>-0.1115766677651711</v>
      </c>
    </row>
    <row r="241" ht="15.75" customHeight="1">
      <c r="A241" s="1">
        <v>-26.33062336311076</v>
      </c>
      <c r="B241" s="1">
        <v>-22.88886168798706</v>
      </c>
      <c r="C241" s="1">
        <v>-0.06157666776517114</v>
      </c>
    </row>
    <row r="242" ht="15.75" customHeight="1">
      <c r="A242" s="1">
        <v>-26.72499681502681</v>
      </c>
      <c r="B242" s="1">
        <v>-22.42493497070234</v>
      </c>
      <c r="C242" s="1">
        <v>-0.06298903064827456</v>
      </c>
    </row>
    <row r="243" ht="15.75" customHeight="1">
      <c r="A243" s="1">
        <v>-26.72499681502681</v>
      </c>
      <c r="B243" s="1">
        <v>-22.42493497070234</v>
      </c>
      <c r="C243" s="1">
        <v>-0.1129890306482746</v>
      </c>
    </row>
    <row r="244" ht="15.75" customHeight="1">
      <c r="A244" s="1">
        <v>-26.72499681502681</v>
      </c>
      <c r="B244" s="1">
        <v>-22.42493497070234</v>
      </c>
      <c r="C244" s="1">
        <v>-0.06298903064827456</v>
      </c>
    </row>
    <row r="245" ht="15.75" customHeight="1">
      <c r="A245" s="1">
        <v>-27.11119788421687</v>
      </c>
      <c r="B245" s="1">
        <v>-21.95421516742961</v>
      </c>
      <c r="C245" s="1">
        <v>-0.06440139353137798</v>
      </c>
    </row>
    <row r="246" ht="15.75" customHeight="1">
      <c r="A246" s="1">
        <v>-27.11119788421687</v>
      </c>
      <c r="B246" s="1">
        <v>-21.95421516742961</v>
      </c>
      <c r="C246" s="1">
        <v>-0.114401393531378</v>
      </c>
    </row>
    <row r="247" ht="15.75" customHeight="1">
      <c r="A247" s="1">
        <v>-27.11119788421687</v>
      </c>
      <c r="B247" s="1">
        <v>-21.95421516742961</v>
      </c>
      <c r="C247" s="1">
        <v>-0.06440139353137798</v>
      </c>
    </row>
    <row r="248" ht="15.75" customHeight="1">
      <c r="A248" s="1">
        <v>-27.48910959403829</v>
      </c>
      <c r="B248" s="1">
        <v>-21.47684621128918</v>
      </c>
      <c r="C248" s="1">
        <v>-0.06581375641448144</v>
      </c>
    </row>
    <row r="249" ht="15.75" customHeight="1">
      <c r="A249" s="1">
        <v>-27.48910959403829</v>
      </c>
      <c r="B249" s="1">
        <v>-21.47684621128918</v>
      </c>
      <c r="C249" s="1">
        <v>-0.1158137564144814</v>
      </c>
    </row>
    <row r="250" ht="15.75" customHeight="1">
      <c r="A250" s="1">
        <v>-27.48910959403829</v>
      </c>
      <c r="B250" s="1">
        <v>-21.47684621128918</v>
      </c>
      <c r="C250" s="1">
        <v>-0.06581375641448144</v>
      </c>
    </row>
    <row r="251" ht="15.75" customHeight="1">
      <c r="A251" s="1">
        <v>-27.8586175023134</v>
      </c>
      <c r="B251" s="1">
        <v>-20.99297404913316</v>
      </c>
      <c r="C251" s="1">
        <v>-0.06722611929758486</v>
      </c>
    </row>
    <row r="252" ht="15.75" customHeight="1">
      <c r="A252" s="1">
        <v>-27.8586175023134</v>
      </c>
      <c r="B252" s="1">
        <v>-20.99297404913316</v>
      </c>
      <c r="C252" s="1">
        <v>-0.1172261192975849</v>
      </c>
    </row>
    <row r="253" ht="15.75" customHeight="1">
      <c r="A253" s="1">
        <v>-27.8586175023134</v>
      </c>
      <c r="B253" s="1">
        <v>-20.99297404913316</v>
      </c>
      <c r="C253" s="1">
        <v>-0.06722611929758486</v>
      </c>
    </row>
    <row r="254" ht="15.75" customHeight="1">
      <c r="A254" s="1">
        <v>-28.21960973599442</v>
      </c>
      <c r="B254" s="1">
        <v>-20.50274659691305</v>
      </c>
      <c r="C254" s="1">
        <v>-0.06863848218068828</v>
      </c>
    </row>
    <row r="255" ht="15.75" customHeight="1">
      <c r="A255" s="1">
        <v>-28.21960973599442</v>
      </c>
      <c r="B255" s="1">
        <v>-20.50274659691305</v>
      </c>
      <c r="C255" s="1">
        <v>-0.1186384821806883</v>
      </c>
    </row>
    <row r="256" ht="15.75" customHeight="1">
      <c r="A256" s="1">
        <v>-28.21960973599442</v>
      </c>
      <c r="B256" s="1">
        <v>-20.50274659691305</v>
      </c>
      <c r="C256" s="1">
        <v>-0.06863848218068828</v>
      </c>
    </row>
    <row r="257" ht="15.75" customHeight="1">
      <c r="A257" s="1">
        <v>-28.57197702502348</v>
      </c>
      <c r="B257" s="1">
        <v>-20.00631369447617</v>
      </c>
      <c r="C257" s="1">
        <v>-0.07005084506379172</v>
      </c>
    </row>
    <row r="258" ht="15.75" customHeight="1">
      <c r="A258" s="1">
        <v>-28.57197702502348</v>
      </c>
      <c r="B258" s="1">
        <v>-20.00631369447617</v>
      </c>
      <c r="C258" s="1">
        <v>-0.1200508450637917</v>
      </c>
    </row>
    <row r="259" ht="15.75" customHeight="1">
      <c r="A259" s="1">
        <v>-28.57197702502348</v>
      </c>
      <c r="B259" s="1">
        <v>-20.00631369447617</v>
      </c>
      <c r="C259" s="1">
        <v>-0.07005084506379172</v>
      </c>
    </row>
    <row r="260" ht="15.75" customHeight="1">
      <c r="A260" s="1">
        <v>-28.9156127354161</v>
      </c>
      <c r="B260" s="1">
        <v>-19.50382705975429</v>
      </c>
      <c r="C260" s="1">
        <v>-0.07146320794689515</v>
      </c>
    </row>
    <row r="261" ht="15.75" customHeight="1">
      <c r="A261" s="1">
        <v>-28.9156127354161</v>
      </c>
      <c r="B261" s="1">
        <v>-19.50382705975429</v>
      </c>
      <c r="C261" s="1">
        <v>-0.1214632079468951</v>
      </c>
    </row>
    <row r="262" ht="15.75" customHeight="1">
      <c r="A262" s="1">
        <v>-28.9156127354161</v>
      </c>
      <c r="B262" s="1">
        <v>-19.50382705975429</v>
      </c>
      <c r="C262" s="1">
        <v>-0.07146320794689515</v>
      </c>
    </row>
    <row r="263" ht="15.75" customHeight="1">
      <c r="A263" s="1">
        <v>-29.25041290152033</v>
      </c>
      <c r="B263" s="1">
        <v>-18.99544024240961</v>
      </c>
      <c r="C263" s="1">
        <v>-0.07287557082999858</v>
      </c>
    </row>
    <row r="264" ht="15.75" customHeight="1">
      <c r="A264" s="1">
        <v>-29.25041290152033</v>
      </c>
      <c r="B264" s="1">
        <v>-18.99544024240961</v>
      </c>
      <c r="C264" s="1">
        <v>-0.1228755708299986</v>
      </c>
    </row>
    <row r="265" ht="15.75" customHeight="1">
      <c r="A265" s="1">
        <v>-29.25041290152033</v>
      </c>
      <c r="B265" s="1">
        <v>-18.99544024240961</v>
      </c>
      <c r="C265" s="1">
        <v>-0.07287557082999858</v>
      </c>
    </row>
    <row r="266" ht="15.75" customHeight="1">
      <c r="A266" s="1">
        <v>-29.57627625747869</v>
      </c>
      <c r="B266" s="1">
        <v>-18.48130857690055</v>
      </c>
      <c r="C266" s="1">
        <v>-0.07428793371310201</v>
      </c>
    </row>
    <row r="267" ht="15.75" customHeight="1">
      <c r="A267" s="1">
        <v>-29.57627625747869</v>
      </c>
      <c r="B267" s="1">
        <v>-18.48130857690055</v>
      </c>
      <c r="C267" s="1">
        <v>-0.124287933713102</v>
      </c>
    </row>
    <row r="268" ht="15.75" customHeight="1">
      <c r="A268" s="1">
        <v>-29.57627625747869</v>
      </c>
      <c r="B268" s="1">
        <v>-18.48130857690055</v>
      </c>
      <c r="C268" s="1">
        <v>-0.07428793371310201</v>
      </c>
    </row>
    <row r="269" ht="15.75" customHeight="1">
      <c r="A269" s="1">
        <v>-29.8931042678474</v>
      </c>
      <c r="B269" s="1">
        <v>-17.96158913503388</v>
      </c>
      <c r="C269" s="1">
        <v>-0.07570029659620543</v>
      </c>
    </row>
    <row r="270" ht="15.75" customHeight="1">
      <c r="A270" s="1">
        <v>-29.8931042678474</v>
      </c>
      <c r="B270" s="1">
        <v>-17.96158913503388</v>
      </c>
      <c r="C270" s="1">
        <v>-0.1257002965962054</v>
      </c>
    </row>
    <row r="271" ht="15.75" customHeight="1">
      <c r="A271" s="1">
        <v>-29.8931042678474</v>
      </c>
      <c r="B271" s="1">
        <v>-17.96158913503388</v>
      </c>
      <c r="C271" s="1">
        <v>-0.07570029659620543</v>
      </c>
    </row>
    <row r="272" ht="15.75" customHeight="1">
      <c r="A272" s="1">
        <v>-30.2008011573977</v>
      </c>
      <c r="B272" s="1">
        <v>-17.43644067796665</v>
      </c>
      <c r="C272" s="1">
        <v>-0.07711265947930888</v>
      </c>
    </row>
    <row r="273" ht="15.75" customHeight="1">
      <c r="A273" s="1">
        <v>-30.2008011573977</v>
      </c>
      <c r="B273" s="1">
        <v>-17.43644067796665</v>
      </c>
      <c r="C273" s="1">
        <v>-0.1271126594793089</v>
      </c>
    </row>
    <row r="274" ht="15.75" customHeight="1">
      <c r="A274" s="1">
        <v>-30.2008011573977</v>
      </c>
      <c r="B274" s="1">
        <v>-17.43644067796665</v>
      </c>
      <c r="C274" s="1">
        <v>-0.07711265947930888</v>
      </c>
    </row>
    <row r="275" ht="15.75" customHeight="1">
      <c r="A275" s="1">
        <v>-30.49927394006313</v>
      </c>
      <c r="B275" s="1">
        <v>-16.90602360771404</v>
      </c>
      <c r="C275" s="1">
        <v>-0.07852502236241231</v>
      </c>
    </row>
    <row r="276" ht="15.75" customHeight="1">
      <c r="A276" s="1">
        <v>-30.49927394006313</v>
      </c>
      <c r="B276" s="1">
        <v>-16.90602360771404</v>
      </c>
      <c r="C276" s="1">
        <v>-0.1285250223624123</v>
      </c>
    </row>
    <row r="277" ht="15.75" customHeight="1">
      <c r="A277" s="1">
        <v>-30.49927394006313</v>
      </c>
      <c r="B277" s="1">
        <v>-16.90602360771404</v>
      </c>
      <c r="C277" s="1">
        <v>-0.07852502236241231</v>
      </c>
    </row>
    <row r="278" ht="15.75" customHeight="1">
      <c r="A278" s="1">
        <v>-30.78843244703537</v>
      </c>
      <c r="B278" s="1">
        <v>-16.37049991816153</v>
      </c>
      <c r="C278" s="1">
        <v>-0.07993738524551576</v>
      </c>
    </row>
    <row r="279" ht="15.75" customHeight="1">
      <c r="A279" s="1">
        <v>-30.78843244703537</v>
      </c>
      <c r="B279" s="1">
        <v>-16.37049991816153</v>
      </c>
      <c r="C279" s="1">
        <v>-0.1299373852455158</v>
      </c>
    </row>
    <row r="280" ht="15.75" customHeight="1">
      <c r="A280" s="1">
        <v>-30.78843244703537</v>
      </c>
      <c r="B280" s="1">
        <v>-16.37049991816153</v>
      </c>
      <c r="C280" s="1">
        <v>-0.07993738524551576</v>
      </c>
    </row>
    <row r="281" ht="15.75" customHeight="1">
      <c r="A281" s="1">
        <v>-31.0681893540091</v>
      </c>
      <c r="B281" s="1">
        <v>-15.83003314557882</v>
      </c>
      <c r="C281" s="1">
        <v>-0.08134974812861918</v>
      </c>
    </row>
    <row r="282" ht="15.75" customHeight="1">
      <c r="A282" s="1">
        <v>-31.0681893540091</v>
      </c>
      <c r="B282" s="1">
        <v>-15.83003314557882</v>
      </c>
      <c r="C282" s="1">
        <v>-0.1313497481286192</v>
      </c>
    </row>
    <row r="283" ht="15.75" customHeight="1">
      <c r="A283" s="1">
        <v>-31.0681893540091</v>
      </c>
      <c r="B283" s="1">
        <v>-15.83003314557882</v>
      </c>
      <c r="C283" s="1">
        <v>-0.08134974812861918</v>
      </c>
    </row>
    <row r="284" ht="15.75" customHeight="1">
      <c r="A284" s="1">
        <v>-31.338460207544</v>
      </c>
      <c r="B284" s="1">
        <v>-15.284788318694</v>
      </c>
      <c r="C284" s="1">
        <v>-0.08276211101172261</v>
      </c>
    </row>
    <row r="285" ht="15.75" customHeight="1">
      <c r="A285" s="1">
        <v>-31.338460207544</v>
      </c>
      <c r="B285" s="1">
        <v>-15.284788318694</v>
      </c>
      <c r="C285" s="1">
        <v>-0.1327621110117226</v>
      </c>
    </row>
    <row r="286" ht="15.75" customHeight="1">
      <c r="A286" s="1">
        <v>-31.338460207544</v>
      </c>
      <c r="B286" s="1">
        <v>-15.284788318694</v>
      </c>
      <c r="C286" s="1">
        <v>-0.08276211101172261</v>
      </c>
    </row>
    <row r="287" ht="15.75" customHeight="1">
      <c r="A287" s="1">
        <v>-31.59916345056489</v>
      </c>
      <c r="B287" s="1">
        <v>-14.73493190828907</v>
      </c>
      <c r="C287" s="1">
        <v>-0.08417447389482603</v>
      </c>
    </row>
    <row r="288" ht="15.75" customHeight="1">
      <c r="A288" s="1">
        <v>-31.59916345056489</v>
      </c>
      <c r="B288" s="1">
        <v>-14.73493190828907</v>
      </c>
      <c r="C288" s="1">
        <v>-0.134174473894826</v>
      </c>
    </row>
    <row r="289" ht="15.75" customHeight="1">
      <c r="A289" s="1">
        <v>-31.59916345056489</v>
      </c>
      <c r="B289" s="1">
        <v>-14.73493190828907</v>
      </c>
      <c r="C289" s="1">
        <v>-0.08417447389482603</v>
      </c>
    </row>
    <row r="290" ht="15.75" customHeight="1">
      <c r="A290" s="1">
        <v>-31.85022044696318</v>
      </c>
      <c r="B290" s="1">
        <v>-14.1806317763886</v>
      </c>
      <c r="C290" s="1">
        <v>-0.08558683677792946</v>
      </c>
    </row>
    <row r="291" ht="15.75" customHeight="1">
      <c r="A291" s="1">
        <v>-31.85022044696318</v>
      </c>
      <c r="B291" s="1">
        <v>-14.1806317763886</v>
      </c>
      <c r="C291" s="1">
        <v>-0.1355868367779295</v>
      </c>
    </row>
    <row r="292" ht="15.75" customHeight="1">
      <c r="A292" s="1">
        <v>-31.85022044696318</v>
      </c>
      <c r="B292" s="1">
        <v>-14.1806317763886</v>
      </c>
      <c r="C292" s="1">
        <v>-0.08558683677792946</v>
      </c>
    </row>
    <row r="293" ht="15.75" customHeight="1">
      <c r="A293" s="1">
        <v>-32.09155550532041</v>
      </c>
      <c r="B293" s="1">
        <v>-13.62205712500017</v>
      </c>
      <c r="C293" s="1">
        <v>-0.08699919966103291</v>
      </c>
    </row>
    <row r="294" ht="15.75" customHeight="1">
      <c r="A294" s="1">
        <v>-32.09155550532041</v>
      </c>
      <c r="B294" s="1">
        <v>-13.62205712500017</v>
      </c>
      <c r="C294" s="1">
        <v>-0.1369991996610329</v>
      </c>
    </row>
    <row r="295" ht="15.75" customHeight="1">
      <c r="A295" s="1">
        <v>-32.09155550532041</v>
      </c>
      <c r="B295" s="1">
        <v>-13.62205712500017</v>
      </c>
      <c r="C295" s="1">
        <v>-0.08699919966103291</v>
      </c>
    </row>
    <row r="296" ht="15.75" customHeight="1">
      <c r="A296" s="1">
        <v>-32.32309590171958</v>
      </c>
      <c r="B296" s="1">
        <v>-13.05937844447953</v>
      </c>
      <c r="C296" s="1">
        <v>-0.08841156254413633</v>
      </c>
    </row>
    <row r="297" ht="15.75" customHeight="1">
      <c r="A297" s="1">
        <v>-32.32309590171958</v>
      </c>
      <c r="B297" s="1">
        <v>-13.05937844447953</v>
      </c>
      <c r="C297" s="1">
        <v>-0.1384115625441363</v>
      </c>
    </row>
    <row r="298" ht="15.75" customHeight="1">
      <c r="A298" s="1">
        <v>-32.32309590171958</v>
      </c>
      <c r="B298" s="1">
        <v>-13.05937844447953</v>
      </c>
      <c r="C298" s="1">
        <v>-0.08841156254413633</v>
      </c>
    </row>
    <row r="299" ht="15.75" customHeight="1">
      <c r="A299" s="1">
        <v>-32.54477190166345</v>
      </c>
      <c r="B299" s="1">
        <v>-12.49276746147854</v>
      </c>
      <c r="C299" s="1">
        <v>-0.08982392542723978</v>
      </c>
    </row>
    <row r="300" ht="15.75" customHeight="1">
      <c r="A300" s="1">
        <v>-32.54477190166345</v>
      </c>
      <c r="B300" s="1">
        <v>-12.49276746147854</v>
      </c>
      <c r="C300" s="1">
        <v>-0.1398239254272398</v>
      </c>
    </row>
    <row r="301" ht="15.75" customHeight="1">
      <c r="A301" s="1">
        <v>-32.54477190166345</v>
      </c>
      <c r="B301" s="1">
        <v>-12.49276746147854</v>
      </c>
      <c r="C301" s="1">
        <v>-0.08982392542723978</v>
      </c>
    </row>
    <row r="302" ht="15.75" customHeight="1">
      <c r="A302" s="1">
        <v>-32.75651678106819</v>
      </c>
      <c r="B302" s="1">
        <v>-11.92239708654994</v>
      </c>
      <c r="C302" s="1">
        <v>-0.09123628831034321</v>
      </c>
    </row>
    <row r="303" ht="15.75" customHeight="1">
      <c r="A303" s="1">
        <v>-32.75651678106819</v>
      </c>
      <c r="B303" s="1">
        <v>-11.92239708654994</v>
      </c>
      <c r="C303" s="1">
        <v>-0.1412362883103432</v>
      </c>
    </row>
    <row r="304" ht="15.75" customHeight="1">
      <c r="A304" s="1">
        <v>-32.75651678106819</v>
      </c>
      <c r="B304" s="1">
        <v>-11.92239708654994</v>
      </c>
      <c r="C304" s="1">
        <v>-0.09123628831034321</v>
      </c>
    </row>
    <row r="305" ht="15.75" customHeight="1">
      <c r="A305" s="1">
        <v>-32.95826684634942</v>
      </c>
      <c r="B305" s="1">
        <v>-11.34844136136811</v>
      </c>
      <c r="C305" s="1">
        <v>-0.09264865119344663</v>
      </c>
    </row>
    <row r="306" ht="15.75" customHeight="1">
      <c r="A306" s="1">
        <v>-32.95826684634942</v>
      </c>
      <c r="B306" s="1">
        <v>-11.34844136136811</v>
      </c>
      <c r="C306" s="1">
        <v>-0.1426486511934466</v>
      </c>
    </row>
    <row r="307" ht="15.75" customHeight="1">
      <c r="A307" s="1">
        <v>-32.95826684634942</v>
      </c>
      <c r="B307" s="1">
        <v>-11.34844136136811</v>
      </c>
      <c r="C307" s="1">
        <v>-0.09264865119344663</v>
      </c>
    </row>
    <row r="308" ht="15.75" customHeight="1">
      <c r="A308" s="1">
        <v>-33.14996145357611</v>
      </c>
      <c r="B308" s="1">
        <v>-10.77107540562809</v>
      </c>
      <c r="C308" s="1">
        <v>-0.09406101407655006</v>
      </c>
    </row>
    <row r="309" ht="15.75" customHeight="1">
      <c r="A309" s="1">
        <v>-33.14996145357611</v>
      </c>
      <c r="B309" s="1">
        <v>-10.77107540562809</v>
      </c>
      <c r="C309" s="1">
        <v>-0.1440610140765501</v>
      </c>
    </row>
    <row r="310" ht="15.75" customHeight="1">
      <c r="A310" s="1">
        <v>-33.14996145357611</v>
      </c>
      <c r="B310" s="1">
        <v>-10.77107540562809</v>
      </c>
      <c r="C310" s="1">
        <v>-0.09406101407655006</v>
      </c>
    </row>
    <row r="311" ht="15.75" customHeight="1">
      <c r="A311" s="1">
        <v>-33.33154302669453</v>
      </c>
      <c r="B311" s="1">
        <v>-10.19047536362051</v>
      </c>
      <c r="C311" s="1">
        <v>-0.09547337695965351</v>
      </c>
    </row>
    <row r="312" ht="15.75" customHeight="1">
      <c r="A312" s="1">
        <v>-33.33154302669453</v>
      </c>
      <c r="B312" s="1">
        <v>-10.19047536362051</v>
      </c>
      <c r="C312" s="1">
        <v>-0.1454733769596535</v>
      </c>
    </row>
    <row r="313" ht="15.75" customHeight="1">
      <c r="A313" s="1">
        <v>-33.33154302669453</v>
      </c>
      <c r="B313" s="1">
        <v>-10.19047536362051</v>
      </c>
      <c r="C313" s="1">
        <v>-0.09547337695965351</v>
      </c>
    </row>
    <row r="314" ht="15.75" customHeight="1">
      <c r="A314" s="1">
        <v>-33.50295707482213</v>
      </c>
      <c r="B314" s="1">
        <v>-9.606818350480063</v>
      </c>
      <c r="C314" s="1">
        <v>-0.09688573984275693</v>
      </c>
    </row>
    <row r="315" ht="15.75" customHeight="1">
      <c r="A315" s="1">
        <v>-33.50295707482213</v>
      </c>
      <c r="B315" s="1">
        <v>-9.606818350480063</v>
      </c>
      <c r="C315" s="1">
        <v>-0.1468857398427569</v>
      </c>
    </row>
    <row r="316" ht="15.75" customHeight="1">
      <c r="A316" s="1">
        <v>-33.50295707482213</v>
      </c>
      <c r="B316" s="1">
        <v>-9.606818350480063</v>
      </c>
      <c r="C316" s="1">
        <v>-0.09688573984275693</v>
      </c>
    </row>
    <row r="317" ht="15.75" customHeight="1">
      <c r="A317" s="1">
        <v>-33.66415220859139</v>
      </c>
      <c r="B317" s="1">
        <v>-9.020282398170803</v>
      </c>
      <c r="C317" s="1">
        <v>-0.09829810272586036</v>
      </c>
    </row>
    <row r="318" ht="15.75" customHeight="1">
      <c r="A318" s="1">
        <v>-33.66415220859139</v>
      </c>
      <c r="B318" s="1">
        <v>-9.020282398170803</v>
      </c>
      <c r="C318" s="1">
        <v>-0.1482981027258604</v>
      </c>
    </row>
    <row r="319" ht="15.75" customHeight="1">
      <c r="A319" s="1">
        <v>-33.66415220859139</v>
      </c>
      <c r="B319" s="1">
        <v>-9.020282398170803</v>
      </c>
      <c r="C319" s="1">
        <v>-0.09829810272586036</v>
      </c>
    </row>
    <row r="320" ht="15.75" customHeight="1">
      <c r="A320" s="1">
        <v>-33.81508015555659</v>
      </c>
      <c r="B320" s="1">
        <v>-8.431046401166231</v>
      </c>
      <c r="C320" s="1">
        <v>-0.09971046560896378</v>
      </c>
    </row>
    <row r="321" ht="15.75" customHeight="1">
      <c r="A321" s="1">
        <v>-33.81508015555659</v>
      </c>
      <c r="B321" s="1">
        <v>-8.431046401166231</v>
      </c>
      <c r="C321" s="1">
        <v>-0.1497104656089638</v>
      </c>
    </row>
    <row r="322" ht="15.75" customHeight="1">
      <c r="A322" s="1">
        <v>-33.81508015555659</v>
      </c>
      <c r="B322" s="1">
        <v>-8.431046401166231</v>
      </c>
      <c r="C322" s="1">
        <v>-0.09971046560896378</v>
      </c>
    </row>
    <row r="323" ht="15.75" customHeight="1">
      <c r="A323" s="1">
        <v>-33.95569577464137</v>
      </c>
      <c r="B323" s="1">
        <v>-7.839290061901544</v>
      </c>
      <c r="C323" s="1">
        <v>-0.1011228284920672</v>
      </c>
    </row>
    <row r="324" ht="15.75" customHeight="1">
      <c r="A324" s="1">
        <v>-33.95569577464137</v>
      </c>
      <c r="B324" s="1">
        <v>-7.839290061901544</v>
      </c>
      <c r="C324" s="1">
        <v>-0.1511228284920672</v>
      </c>
    </row>
    <row r="325" ht="15.75" customHeight="1">
      <c r="A325" s="1">
        <v>-33.95569577464137</v>
      </c>
      <c r="B325" s="1">
        <v>-7.839290061901544</v>
      </c>
      <c r="C325" s="1">
        <v>-0.1011228284920672</v>
      </c>
    </row>
    <row r="326" ht="15.75" customHeight="1">
      <c r="A326" s="1">
        <v>-34.08595706963925</v>
      </c>
      <c r="B326" s="1">
        <v>-7.245193835953565</v>
      </c>
      <c r="C326" s="1">
        <v>-0.1025351913751707</v>
      </c>
    </row>
    <row r="327" ht="15.75" customHeight="1">
      <c r="A327" s="1">
        <v>-34.08595706963925</v>
      </c>
      <c r="B327" s="1">
        <v>-7.245193835953565</v>
      </c>
      <c r="C327" s="1">
        <v>-0.1525351913751707</v>
      </c>
    </row>
    <row r="328" ht="15.75" customHeight="1">
      <c r="A328" s="1">
        <v>-34.08595706963925</v>
      </c>
      <c r="B328" s="1">
        <v>-7.245193835953565</v>
      </c>
      <c r="C328" s="1">
        <v>-0.1025351913751707</v>
      </c>
    </row>
    <row r="329" ht="15.75" customHeight="1">
      <c r="A329" s="1">
        <v>-34.20582520174763</v>
      </c>
      <c r="B329" s="1">
        <v>-6.648938877026456</v>
      </c>
      <c r="C329" s="1">
        <v>-0.1039475542582741</v>
      </c>
    </row>
    <row r="330" ht="15.75" customHeight="1">
      <c r="A330" s="1">
        <v>-34.20582520174763</v>
      </c>
      <c r="B330" s="1">
        <v>-6.648938877026456</v>
      </c>
      <c r="C330" s="1">
        <v>-0.1539475542582741</v>
      </c>
    </row>
    <row r="331" ht="15.75" customHeight="1">
      <c r="A331" s="1">
        <v>-34.20582520174763</v>
      </c>
      <c r="B331" s="1">
        <v>-6.648938877026456</v>
      </c>
      <c r="C331" s="1">
        <v>-0.1039475542582741</v>
      </c>
    </row>
    <row r="332" ht="15.75" customHeight="1">
      <c r="A332" s="1">
        <v>-34.31526450114592</v>
      </c>
      <c r="B332" s="1">
        <v>-6.050706981698325</v>
      </c>
      <c r="C332" s="1">
        <v>-0.1053599171413775</v>
      </c>
    </row>
    <row r="333" ht="15.75" customHeight="1">
      <c r="A333" s="1">
        <v>-34.31526450114592</v>
      </c>
      <c r="B333" s="1">
        <v>-6.050706981698325</v>
      </c>
      <c r="C333" s="1">
        <v>-0.1553599171413775</v>
      </c>
    </row>
    <row r="334" ht="15.75" customHeight="1">
      <c r="A334" s="1">
        <v>-34.31526450114592</v>
      </c>
      <c r="B334" s="1">
        <v>-6.050706981698325</v>
      </c>
      <c r="C334" s="1">
        <v>-0.1053599171413775</v>
      </c>
    </row>
    <row r="335" ht="15.75" customHeight="1">
      <c r="A335" s="1">
        <v>-34.41424247760096</v>
      </c>
      <c r="B335" s="1">
        <v>-5.450680534007526</v>
      </c>
      <c r="C335" s="1">
        <v>-0.106772280024481</v>
      </c>
    </row>
    <row r="336" ht="15.75" customHeight="1">
      <c r="A336" s="1">
        <v>-34.41424247760096</v>
      </c>
      <c r="B336" s="1">
        <v>-5.450680534007526</v>
      </c>
      <c r="C336" s="1">
        <v>-0.156772280024481</v>
      </c>
    </row>
    <row r="337" ht="15.75" customHeight="1">
      <c r="A337" s="1">
        <v>-34.41424247760096</v>
      </c>
      <c r="B337" s="1">
        <v>-5.450680534007526</v>
      </c>
      <c r="C337" s="1">
        <v>-0.106772280024481</v>
      </c>
    </row>
    <row r="338" ht="15.75" customHeight="1">
      <c r="A338" s="1">
        <v>-34.50272983010874</v>
      </c>
      <c r="B338" s="1">
        <v>-4.849042449835312</v>
      </c>
      <c r="C338" s="1">
        <v>-0.1081846429075844</v>
      </c>
    </row>
    <row r="339" ht="15.75" customHeight="1">
      <c r="A339" s="1">
        <v>-34.50272983010874</v>
      </c>
      <c r="B339" s="1">
        <v>-4.849042449835312</v>
      </c>
      <c r="C339" s="1">
        <v>-0.1581846429075844</v>
      </c>
    </row>
    <row r="340" ht="15.75" customHeight="1">
      <c r="A340" s="1">
        <v>-34.50272983010874</v>
      </c>
      <c r="B340" s="1">
        <v>-4.849042449835312</v>
      </c>
      <c r="C340" s="1">
        <v>-0.1081846429075844</v>
      </c>
    </row>
    <row r="341" ht="15.75" customHeight="1">
      <c r="A341" s="1">
        <v>-34.58070045556006</v>
      </c>
      <c r="B341" s="1">
        <v>-4.245976121150458</v>
      </c>
      <c r="C341" s="1">
        <v>-0.1095970057906878</v>
      </c>
    </row>
    <row r="342" ht="15.75" customHeight="1">
      <c r="A342" s="1">
        <v>-34.58070045556006</v>
      </c>
      <c r="B342" s="1">
        <v>-4.245976121150458</v>
      </c>
      <c r="C342" s="1">
        <v>-0.1595970057906878</v>
      </c>
    </row>
    <row r="343" ht="15.75" customHeight="1">
      <c r="A343" s="1">
        <v>-34.58070045556006</v>
      </c>
      <c r="B343" s="1">
        <v>-4.245976121150458</v>
      </c>
      <c r="C343" s="1">
        <v>-0.1095970057906878</v>
      </c>
    </row>
    <row r="344" ht="15.75" customHeight="1">
      <c r="A344" s="1">
        <v>-34.64813145643192</v>
      </c>
      <c r="B344" s="1">
        <v>-3.641665360113458</v>
      </c>
      <c r="C344" s="1">
        <v>-0.1110093686737913</v>
      </c>
    </row>
    <row r="345" ht="15.75" customHeight="1">
      <c r="A345" s="1">
        <v>-34.64813145643192</v>
      </c>
      <c r="B345" s="1">
        <v>-3.641665360113458</v>
      </c>
      <c r="C345" s="1">
        <v>-0.1610093686737913</v>
      </c>
    </row>
    <row r="346" ht="15.75" customHeight="1">
      <c r="A346" s="1">
        <v>-34.64813145643192</v>
      </c>
      <c r="B346" s="1">
        <v>-3.641665360113458</v>
      </c>
      <c r="C346" s="1">
        <v>-0.1110093686737913</v>
      </c>
    </row>
    <row r="347" ht="15.75" customHeight="1">
      <c r="A347" s="1">
        <v>-34.70500314750415</v>
      </c>
      <c r="B347" s="1">
        <v>-3.036294343037595</v>
      </c>
      <c r="C347" s="1">
        <v>-0.1124217315568947</v>
      </c>
    </row>
    <row r="348" ht="15.75" customHeight="1">
      <c r="A348" s="1">
        <v>-34.70500314750415</v>
      </c>
      <c r="B348" s="1">
        <v>-3.036294343037595</v>
      </c>
      <c r="C348" s="1">
        <v>-0.1624217315568947</v>
      </c>
    </row>
    <row r="349" ht="15.75" customHeight="1">
      <c r="A349" s="1">
        <v>-34.70500314750415</v>
      </c>
      <c r="B349" s="1">
        <v>-3.036294343037595</v>
      </c>
      <c r="C349" s="1">
        <v>-0.1124217315568947</v>
      </c>
    </row>
    <row r="350" ht="15.75" customHeight="1">
      <c r="A350" s="1">
        <v>-34.75129906159363</v>
      </c>
      <c r="B350" s="1">
        <v>-2.430047554273127</v>
      </c>
      <c r="C350" s="1">
        <v>-0.1138340944399981</v>
      </c>
    </row>
    <row r="351" ht="15.75" customHeight="1">
      <c r="A351" s="1">
        <v>-34.75129906159363</v>
      </c>
      <c r="B351" s="1">
        <v>-2.430047554273127</v>
      </c>
      <c r="C351" s="1">
        <v>-0.1638340944399981</v>
      </c>
    </row>
    <row r="352" ht="15.75" customHeight="1">
      <c r="A352" s="1">
        <v>-34.75129906159363</v>
      </c>
      <c r="B352" s="1">
        <v>-2.430047554273127</v>
      </c>
      <c r="C352" s="1">
        <v>-0.1138340944399981</v>
      </c>
    </row>
    <row r="353" ht="15.75" customHeight="1">
      <c r="A353" s="1">
        <v>-34.78700595431086</v>
      </c>
      <c r="B353" s="1">
        <v>-1.823109729970664</v>
      </c>
      <c r="C353" s="1">
        <v>-0.1152464573231015</v>
      </c>
    </row>
    <row r="354" ht="15.75" customHeight="1">
      <c r="A354" s="1">
        <v>-34.78700595431086</v>
      </c>
      <c r="B354" s="1">
        <v>-1.823109729970664</v>
      </c>
      <c r="C354" s="1">
        <v>-0.1652464573231015</v>
      </c>
    </row>
    <row r="355" ht="15.75" customHeight="1">
      <c r="A355" s="1">
        <v>-34.78700595431086</v>
      </c>
      <c r="B355" s="1">
        <v>-1.823109729970664</v>
      </c>
      <c r="C355" s="1">
        <v>-0.1152464573231015</v>
      </c>
    </row>
    <row r="356" ht="15.75" customHeight="1">
      <c r="A356" s="1">
        <v>-34.81211380783183</v>
      </c>
      <c r="B356" s="1">
        <v>-1.21566580180399</v>
      </c>
      <c r="C356" s="1">
        <v>-0.116658820206205</v>
      </c>
    </row>
    <row r="357" ht="15.75" customHeight="1">
      <c r="A357" s="1">
        <v>-34.81211380783183</v>
      </c>
      <c r="B357" s="1">
        <v>-1.21566580180399</v>
      </c>
      <c r="C357" s="1">
        <v>-0.166658820206205</v>
      </c>
    </row>
    <row r="358" ht="15.75" customHeight="1">
      <c r="A358" s="1">
        <v>-34.81211380783183</v>
      </c>
      <c r="B358" s="1">
        <v>-1.21566580180399</v>
      </c>
      <c r="C358" s="1">
        <v>-0.116658820206205</v>
      </c>
    </row>
    <row r="359" ht="15.75" customHeight="1">
      <c r="A359" s="1">
        <v>-34.82661583368895</v>
      </c>
      <c r="B359" s="1">
        <v>-0.6079008406062614</v>
      </c>
      <c r="C359" s="1">
        <v>-0.1180711830893084</v>
      </c>
    </row>
    <row r="360" ht="15.75" customHeight="1">
      <c r="A360" s="1">
        <v>-34.82661583368895</v>
      </c>
      <c r="B360" s="1">
        <v>-0.6079008406062614</v>
      </c>
      <c r="C360" s="1">
        <v>-0.1680711830893084</v>
      </c>
    </row>
    <row r="361" ht="15.75" customHeight="1">
      <c r="A361" s="1">
        <v>-34.82661583368895</v>
      </c>
      <c r="B361" s="1">
        <v>-0.6079008406062614</v>
      </c>
      <c r="C361" s="1">
        <v>-0.1180711830893084</v>
      </c>
    </row>
    <row r="362" ht="15.75" customHeight="1">
      <c r="A362" s="1">
        <v>-34.83050847457628</v>
      </c>
      <c r="B362" s="1">
        <v>-3.433965067593457E-14</v>
      </c>
      <c r="C362" s="1">
        <v>-0.1194835459724119</v>
      </c>
    </row>
    <row r="363" ht="15.75" customHeight="1">
      <c r="A363" s="1">
        <v>-34.83050847457628</v>
      </c>
      <c r="B363" s="1">
        <v>-3.433965067593457E-14</v>
      </c>
      <c r="C363" s="1">
        <v>-0.1694835459724119</v>
      </c>
    </row>
    <row r="364" ht="15.75" customHeight="1">
      <c r="A364" s="1">
        <v>-34.83050847457628</v>
      </c>
      <c r="B364" s="1">
        <v>-3.433965067593457E-14</v>
      </c>
      <c r="C364" s="1">
        <v>-0.1194835459724119</v>
      </c>
    </row>
    <row r="365" ht="15.75" customHeight="1">
      <c r="A365" s="1">
        <v>-34.82379140517153</v>
      </c>
      <c r="B365" s="1">
        <v>0.6078515400250162</v>
      </c>
      <c r="C365" s="1">
        <v>-0.1208959088555153</v>
      </c>
    </row>
    <row r="366" ht="15.75" customHeight="1">
      <c r="A366" s="1">
        <v>-34.82379140517153</v>
      </c>
      <c r="B366" s="1">
        <v>0.6078515400250162</v>
      </c>
      <c r="C366" s="1">
        <v>-0.1708959088555153</v>
      </c>
    </row>
    <row r="367" ht="15.75" customHeight="1">
      <c r="A367" s="1">
        <v>-34.82379140517153</v>
      </c>
      <c r="B367" s="1">
        <v>0.6078515400250162</v>
      </c>
      <c r="C367" s="1">
        <v>-0.1208959088555153</v>
      </c>
    </row>
    <row r="368" ht="15.75" customHeight="1">
      <c r="A368" s="1">
        <v>-34.80646753197296</v>
      </c>
      <c r="B368" s="1">
        <v>1.215468629506167</v>
      </c>
      <c r="C368" s="1">
        <v>-0.1223082717386187</v>
      </c>
    </row>
    <row r="369" ht="15.75" customHeight="1">
      <c r="A369" s="1">
        <v>-34.80646753197296</v>
      </c>
      <c r="B369" s="1">
        <v>1.215468629506167</v>
      </c>
      <c r="C369" s="1">
        <v>-0.1723082717386187</v>
      </c>
    </row>
    <row r="370" ht="15.75" customHeight="1">
      <c r="A370" s="1">
        <v>-34.80646753197296</v>
      </c>
      <c r="B370" s="1">
        <v>1.215468629506167</v>
      </c>
      <c r="C370" s="1">
        <v>-0.1223082717386187</v>
      </c>
    </row>
    <row r="371" ht="15.75" customHeight="1">
      <c r="A371" s="1">
        <v>-34.77854299215181</v>
      </c>
      <c r="B371" s="1">
        <v>1.822666204919666</v>
      </c>
      <c r="C371" s="1">
        <v>-0.1237206346217221</v>
      </c>
    </row>
    <row r="372" ht="15.75" customHeight="1">
      <c r="A372" s="1">
        <v>-34.77854299215181</v>
      </c>
      <c r="B372" s="1">
        <v>1.822666204919666</v>
      </c>
      <c r="C372" s="1">
        <v>-0.1737206346217221</v>
      </c>
    </row>
    <row r="373" ht="15.75" customHeight="1">
      <c r="A373" s="1">
        <v>-34.77854299215181</v>
      </c>
      <c r="B373" s="1">
        <v>1.822666204919666</v>
      </c>
      <c r="C373" s="1">
        <v>-0.1237206346217221</v>
      </c>
    </row>
    <row r="374" ht="15.75" customHeight="1">
      <c r="A374" s="1">
        <v>-34.74002715142121</v>
      </c>
      <c r="B374" s="1">
        <v>2.429259345530186</v>
      </c>
      <c r="C374" s="1">
        <v>-0.1251329975048255</v>
      </c>
    </row>
    <row r="375" ht="15.75" customHeight="1">
      <c r="A375" s="1">
        <v>-34.74002715142121</v>
      </c>
      <c r="B375" s="1">
        <v>2.429259345530186</v>
      </c>
      <c r="C375" s="1">
        <v>-0.1751329975048256</v>
      </c>
    </row>
    <row r="376" ht="15.75" customHeight="1">
      <c r="A376" s="1">
        <v>-34.74002715142121</v>
      </c>
      <c r="B376" s="1">
        <v>2.429259345530186</v>
      </c>
      <c r="C376" s="1">
        <v>-0.1251329975048255</v>
      </c>
    </row>
    <row r="377" ht="15.75" customHeight="1">
      <c r="A377" s="1">
        <v>-34.69093260092094</v>
      </c>
      <c r="B377" s="1">
        <v>3.035063329721883</v>
      </c>
      <c r="C377" s="1">
        <v>-0.126545360387929</v>
      </c>
    </row>
    <row r="378" ht="15.75" customHeight="1">
      <c r="A378" s="1">
        <v>-34.69093260092094</v>
      </c>
      <c r="B378" s="1">
        <v>3.035063329721883</v>
      </c>
      <c r="C378" s="1">
        <v>-0.176545360387929</v>
      </c>
    </row>
    <row r="379" ht="15.75" customHeight="1">
      <c r="A379" s="1">
        <v>-34.69093260092094</v>
      </c>
      <c r="B379" s="1">
        <v>3.035063329721883</v>
      </c>
      <c r="C379" s="1">
        <v>-0.126545360387929</v>
      </c>
    </row>
    <row r="380" ht="15.75" customHeight="1">
      <c r="A380" s="1">
        <v>-34.63127515312058</v>
      </c>
      <c r="B380" s="1">
        <v>3.639893691244446</v>
      </c>
      <c r="C380" s="1">
        <v>-0.1279577232710324</v>
      </c>
    </row>
    <row r="381" ht="15.75" customHeight="1">
      <c r="A381" s="1">
        <v>-34.63127515312058</v>
      </c>
      <c r="B381" s="1">
        <v>3.639893691244446</v>
      </c>
      <c r="C381" s="1">
        <v>-0.1779577232710324</v>
      </c>
    </row>
    <row r="382" ht="15.75" customHeight="1">
      <c r="A382" s="1">
        <v>-34.63127515312058</v>
      </c>
      <c r="B382" s="1">
        <v>3.639893691244446</v>
      </c>
      <c r="C382" s="1">
        <v>-0.1279577232710324</v>
      </c>
    </row>
    <row r="383" ht="15.75" customHeight="1">
      <c r="A383" s="1">
        <v>-34.56107383674231</v>
      </c>
      <c r="B383" s="1">
        <v>4.243566275376843</v>
      </c>
      <c r="C383" s="1">
        <v>-0.1293700861541359</v>
      </c>
    </row>
    <row r="384" ht="15.75" customHeight="1">
      <c r="A384" s="1">
        <v>-34.56107383674231</v>
      </c>
      <c r="B384" s="1">
        <v>4.243566275376843</v>
      </c>
      <c r="C384" s="1">
        <v>-0.1793700861541359</v>
      </c>
    </row>
    <row r="385" ht="15.75" customHeight="1">
      <c r="A385" s="1">
        <v>-34.56107383674231</v>
      </c>
      <c r="B385" s="1">
        <v>4.243566275376843</v>
      </c>
      <c r="C385" s="1">
        <v>-0.1293700861541359</v>
      </c>
    </row>
    <row r="386" ht="15.75" customHeight="1">
      <c r="A386" s="1">
        <v>-34.48035089070216</v>
      </c>
      <c r="B386" s="1">
        <v>4.845897295011287</v>
      </c>
      <c r="C386" s="1">
        <v>-0.1307824490372393</v>
      </c>
    </row>
    <row r="387" ht="15.75" customHeight="1">
      <c r="A387" s="1">
        <v>-34.48035089070216</v>
      </c>
      <c r="B387" s="1">
        <v>4.845897295011287</v>
      </c>
      <c r="C387" s="1">
        <v>-0.1807824490372393</v>
      </c>
    </row>
    <row r="388" ht="15.75" customHeight="1">
      <c r="A388" s="1">
        <v>-34.48035089070216</v>
      </c>
      <c r="B388" s="1">
        <v>4.845897295011287</v>
      </c>
      <c r="C388" s="1">
        <v>-0.1307824490372393</v>
      </c>
    </row>
    <row r="389" ht="15.75" customHeight="1">
      <c r="A389" s="1">
        <v>-34.38913175707736</v>
      </c>
      <c r="B389" s="1">
        <v>5.446703386591181</v>
      </c>
      <c r="C389" s="1">
        <v>-0.1321948119203427</v>
      </c>
    </row>
    <row r="390" ht="15.75" customHeight="1">
      <c r="A390" s="1">
        <v>-34.38913175707736</v>
      </c>
      <c r="B390" s="1">
        <v>5.446703386591181</v>
      </c>
      <c r="C390" s="1">
        <v>-0.1821948119203427</v>
      </c>
    </row>
    <row r="391" ht="15.75" customHeight="1">
      <c r="A391" s="1">
        <v>-34.38913175707736</v>
      </c>
      <c r="B391" s="1">
        <v>5.446703386591181</v>
      </c>
      <c r="C391" s="1">
        <v>-0.1321948119203427</v>
      </c>
    </row>
    <row r="392" ht="15.75" customHeight="1">
      <c r="A392" s="1">
        <v>-34.28744507309439</v>
      </c>
      <c r="B392" s="1">
        <v>6.045801665946905</v>
      </c>
      <c r="C392" s="1">
        <v>-0.1336071748034462</v>
      </c>
    </row>
    <row r="393" ht="15.75" customHeight="1">
      <c r="A393" s="1">
        <v>-34.28744507309439</v>
      </c>
      <c r="B393" s="1">
        <v>6.045801665946905</v>
      </c>
      <c r="C393" s="1">
        <v>-0.1836071748034462</v>
      </c>
    </row>
    <row r="394" ht="15.75" customHeight="1">
      <c r="A394" s="1">
        <v>-34.28744507309439</v>
      </c>
      <c r="B394" s="1">
        <v>6.045801665946905</v>
      </c>
      <c r="C394" s="1">
        <v>-0.1336071748034462</v>
      </c>
    </row>
    <row r="395" ht="15.75" customHeight="1">
      <c r="A395" s="1">
        <v>-34.17532266214899</v>
      </c>
      <c r="B395" s="1">
        <v>6.643009783949716</v>
      </c>
      <c r="C395" s="1">
        <v>-0.1350195376865496</v>
      </c>
    </row>
    <row r="396" ht="15.75" customHeight="1">
      <c r="A396" s="1">
        <v>-34.17532266214899</v>
      </c>
      <c r="B396" s="1">
        <v>6.643009783949716</v>
      </c>
      <c r="C396" s="1">
        <v>-0.1850195376865496</v>
      </c>
    </row>
    <row r="397" ht="15.75" customHeight="1">
      <c r="A397" s="1">
        <v>-34.17532266214899</v>
      </c>
      <c r="B397" s="1">
        <v>6.643009783949716</v>
      </c>
      <c r="C397" s="1">
        <v>-0.1350195376865496</v>
      </c>
    </row>
    <row r="398" ht="15.75" customHeight="1">
      <c r="A398" s="1">
        <v>-34.05279952385127</v>
      </c>
      <c r="B398" s="1">
        <v>7.23814598202941</v>
      </c>
      <c r="C398" s="1">
        <v>-0.136431900569653</v>
      </c>
    </row>
    <row r="399" ht="15.75" customHeight="1">
      <c r="A399" s="1">
        <v>-34.05279952385127</v>
      </c>
      <c r="B399" s="1">
        <v>7.23814598202941</v>
      </c>
      <c r="C399" s="1">
        <v>-0.186431900569653</v>
      </c>
    </row>
    <row r="400" ht="15.75" customHeight="1">
      <c r="A400" s="1">
        <v>-34.05279952385127</v>
      </c>
      <c r="B400" s="1">
        <v>7.23814598202941</v>
      </c>
      <c r="C400" s="1">
        <v>-0.136431900569653</v>
      </c>
    </row>
    <row r="401" ht="15.75" customHeight="1">
      <c r="A401" s="1">
        <v>-33.91991382310972</v>
      </c>
      <c r="B401" s="1">
        <v>7.83102914747642</v>
      </c>
      <c r="C401" s="1">
        <v>-0.1378442634527565</v>
      </c>
    </row>
    <row r="402" ht="15.75" customHeight="1">
      <c r="A402" s="1">
        <v>-33.91991382310972</v>
      </c>
      <c r="B402" s="1">
        <v>7.83102914747642</v>
      </c>
      <c r="C402" s="1">
        <v>-0.1878442634527565</v>
      </c>
    </row>
    <row r="403" ht="15.75" customHeight="1">
      <c r="A403" s="1">
        <v>-33.91991382310972</v>
      </c>
      <c r="B403" s="1">
        <v>7.83102914747642</v>
      </c>
      <c r="C403" s="1">
        <v>-0.1378442634527565</v>
      </c>
    </row>
    <row r="404" ht="15.75" customHeight="1">
      <c r="A404" s="1">
        <v>-33.77670687824578</v>
      </c>
      <c r="B404" s="1">
        <v>8.421478868573747</v>
      </c>
      <c r="C404" s="1">
        <v>-0.1392566263358599</v>
      </c>
    </row>
    <row r="405" ht="15.75" customHeight="1">
      <c r="A405" s="1">
        <v>-33.77670687824578</v>
      </c>
      <c r="B405" s="1">
        <v>8.421478868573747</v>
      </c>
      <c r="C405" s="1">
        <v>-0.1892566263358599</v>
      </c>
    </row>
    <row r="406" ht="15.75" customHeight="1">
      <c r="A406" s="1">
        <v>-33.77670687824578</v>
      </c>
      <c r="B406" s="1">
        <v>8.421478868573747</v>
      </c>
      <c r="C406" s="1">
        <v>-0.1392566263358599</v>
      </c>
    </row>
    <row r="407" ht="15.75" customHeight="1">
      <c r="A407" s="1">
        <v>-33.62322314815543</v>
      </c>
      <c r="B407" s="1">
        <v>9.00931548947995</v>
      </c>
      <c r="C407" s="1">
        <v>-0.1406689892189633</v>
      </c>
    </row>
    <row r="408" ht="15.75" customHeight="1">
      <c r="A408" s="1">
        <v>-33.62322314815543</v>
      </c>
      <c r="B408" s="1">
        <v>9.00931548947995</v>
      </c>
      <c r="C408" s="1">
        <v>-0.1906689892189633</v>
      </c>
    </row>
    <row r="409" ht="15.75" customHeight="1">
      <c r="A409" s="1">
        <v>-33.62322314815543</v>
      </c>
      <c r="B409" s="1">
        <v>9.00931548947995</v>
      </c>
      <c r="C409" s="1">
        <v>-0.1406689892189633</v>
      </c>
    </row>
    <row r="410" ht="15.75" customHeight="1">
      <c r="A410" s="1">
        <v>-33.45951021850856</v>
      </c>
      <c r="B410" s="1">
        <v>9.594360164906346</v>
      </c>
      <c r="C410" s="1">
        <v>-0.1420813521020668</v>
      </c>
    </row>
    <row r="411" ht="15.75" customHeight="1">
      <c r="A411" s="1">
        <v>-33.45951021850856</v>
      </c>
      <c r="B411" s="1">
        <v>9.594360164906346</v>
      </c>
      <c r="C411" s="1">
        <v>-0.1920813521020668</v>
      </c>
    </row>
    <row r="412" ht="15.75" customHeight="1">
      <c r="A412" s="1">
        <v>-33.45951021850856</v>
      </c>
      <c r="B412" s="1">
        <v>9.594360164906346</v>
      </c>
      <c r="C412" s="1">
        <v>-0.1420813521020668</v>
      </c>
    </row>
    <row r="413" ht="15.75" customHeight="1">
      <c r="A413" s="1">
        <v>-33.2856187870014</v>
      </c>
      <c r="B413" s="1">
        <v>10.17643491452358</v>
      </c>
      <c r="C413" s="1">
        <v>-0.1434937149851702</v>
      </c>
    </row>
    <row r="414" ht="15.75" customHeight="1">
      <c r="A414" s="1">
        <v>-33.2856187870014</v>
      </c>
      <c r="B414" s="1">
        <v>10.17643491452358</v>
      </c>
      <c r="C414" s="1">
        <v>-0.1934937149851702</v>
      </c>
    </row>
    <row r="415" ht="15.75" customHeight="1">
      <c r="A415" s="1">
        <v>-33.2856187870014</v>
      </c>
      <c r="B415" s="1">
        <v>10.17643491452358</v>
      </c>
      <c r="C415" s="1">
        <v>-0.1434937149851702</v>
      </c>
    </row>
    <row r="416" ht="15.75" customHeight="1">
      <c r="A416" s="1">
        <v>-33.10160264766283</v>
      </c>
      <c r="B416" s="1">
        <v>10.75536267710048</v>
      </c>
      <c r="C416" s="1">
        <v>-0.1449060778682736</v>
      </c>
    </row>
    <row r="417" ht="15.75" customHeight="1">
      <c r="A417" s="1">
        <v>-33.10160264766283</v>
      </c>
      <c r="B417" s="1">
        <v>10.75536267710048</v>
      </c>
      <c r="C417" s="1">
        <v>-0.1949060778682736</v>
      </c>
    </row>
    <row r="418" ht="15.75" customHeight="1">
      <c r="A418" s="1">
        <v>-33.10160264766283</v>
      </c>
      <c r="B418" s="1">
        <v>10.75536267710048</v>
      </c>
      <c r="C418" s="1">
        <v>-0.1449060778682736</v>
      </c>
    </row>
    <row r="419" ht="15.75" customHeight="1">
      <c r="A419" s="1">
        <v>-32.90751867421275</v>
      </c>
      <c r="B419" s="1">
        <v>11.33096736437741</v>
      </c>
      <c r="C419" s="1">
        <v>-0.1463184407513771</v>
      </c>
    </row>
    <row r="420" ht="15.75" customHeight="1">
      <c r="A420" s="1">
        <v>-32.90751867421275</v>
      </c>
      <c r="B420" s="1">
        <v>11.33096736437741</v>
      </c>
      <c r="C420" s="1">
        <v>-0.1963184407513771</v>
      </c>
    </row>
    <row r="421" ht="15.75" customHeight="1">
      <c r="A421" s="1">
        <v>-32.90751867421275</v>
      </c>
      <c r="B421" s="1">
        <v>11.33096736437741</v>
      </c>
      <c r="C421" s="1">
        <v>-0.1463184407513771</v>
      </c>
    </row>
    <row r="422" ht="15.75" customHeight="1">
      <c r="A422" s="1">
        <v>-32.70342680249274</v>
      </c>
      <c r="B422" s="1">
        <v>11.90307391461057</v>
      </c>
      <c r="C422" s="1">
        <v>-0.1477308036344805</v>
      </c>
    </row>
    <row r="423" ht="15.75" customHeight="1">
      <c r="A423" s="1">
        <v>-32.70342680249274</v>
      </c>
      <c r="B423" s="1">
        <v>11.90307391461057</v>
      </c>
      <c r="C423" s="1">
        <v>-0.1977308036344805</v>
      </c>
    </row>
    <row r="424" ht="15.75" customHeight="1">
      <c r="A424" s="1">
        <v>-32.70342680249274</v>
      </c>
      <c r="B424" s="1">
        <v>11.90307391461057</v>
      </c>
      <c r="C424" s="1">
        <v>-0.1477308036344805</v>
      </c>
    </row>
    <row r="425" ht="15.75" customHeight="1">
      <c r="A425" s="1">
        <v>-32.48939001195531</v>
      </c>
      <c r="B425" s="1">
        <v>12.47150834582933</v>
      </c>
      <c r="C425" s="1">
        <v>-0.1491431665175839</v>
      </c>
    </row>
    <row r="426" ht="15.75" customHeight="1">
      <c r="A426" s="1">
        <v>-32.48939001195531</v>
      </c>
      <c r="B426" s="1">
        <v>12.47150834582933</v>
      </c>
      <c r="C426" s="1">
        <v>-0.1991431665175839</v>
      </c>
    </row>
    <row r="427" ht="15.75" customHeight="1">
      <c r="A427" s="1">
        <v>-32.48939001195531</v>
      </c>
      <c r="B427" s="1">
        <v>12.47150834582933</v>
      </c>
      <c r="C427" s="1">
        <v>-0.1491431665175839</v>
      </c>
    </row>
    <row r="428" ht="15.75" customHeight="1">
      <c r="A428" s="1">
        <v>-32.26547430623806</v>
      </c>
      <c r="B428" s="1">
        <v>13.03609780873045</v>
      </c>
      <c r="C428" s="1">
        <v>-0.1505555294006873</v>
      </c>
    </row>
    <row r="429" ht="15.75" customHeight="1">
      <c r="A429" s="1">
        <v>-32.26547430623806</v>
      </c>
      <c r="B429" s="1">
        <v>13.03609780873045</v>
      </c>
      <c r="C429" s="1">
        <v>-0.2005555294006874</v>
      </c>
    </row>
    <row r="430" ht="15.75" customHeight="1">
      <c r="A430" s="1">
        <v>-32.26547430623806</v>
      </c>
      <c r="B430" s="1">
        <v>13.03609780873045</v>
      </c>
      <c r="C430" s="1">
        <v>-0.1505555294006873</v>
      </c>
    </row>
    <row r="431" ht="15.75" customHeight="1">
      <c r="A431" s="1">
        <v>-32.03174869280722</v>
      </c>
      <c r="B431" s="1">
        <v>13.59667063925263</v>
      </c>
      <c r="C431" s="1">
        <v>-0.1519678922837908</v>
      </c>
    </row>
    <row r="432" ht="15.75" customHeight="1">
      <c r="A432" s="1">
        <v>-32.03174869280722</v>
      </c>
      <c r="B432" s="1">
        <v>13.59667063925263</v>
      </c>
      <c r="C432" s="1">
        <v>-0.2019678922837908</v>
      </c>
    </row>
    <row r="433" ht="15.75" customHeight="1">
      <c r="A433" s="1">
        <v>-32.03174869280722</v>
      </c>
      <c r="B433" s="1">
        <v>13.59667063925263</v>
      </c>
      <c r="C433" s="1">
        <v>-0.1519678922837908</v>
      </c>
    </row>
    <row r="434" ht="15.75" customHeight="1">
      <c r="A434" s="1">
        <v>-31.7882851616993</v>
      </c>
      <c r="B434" s="1">
        <v>14.15305641075628</v>
      </c>
      <c r="C434" s="1">
        <v>-0.1533802551668942</v>
      </c>
    </row>
    <row r="435" ht="15.75" customHeight="1">
      <c r="A435" s="1">
        <v>-31.7882851616993</v>
      </c>
      <c r="B435" s="1">
        <v>14.15305641075628</v>
      </c>
      <c r="C435" s="1">
        <v>-0.2033802551668942</v>
      </c>
    </row>
    <row r="436" ht="15.75" customHeight="1">
      <c r="A436" s="1">
        <v>-31.7882851616993</v>
      </c>
      <c r="B436" s="1">
        <v>14.15305641075628</v>
      </c>
      <c r="C436" s="1">
        <v>-0.1533802551668942</v>
      </c>
    </row>
    <row r="437" ht="15.75" customHeight="1">
      <c r="A437" s="1">
        <v>-31.53515866334398</v>
      </c>
      <c r="B437" s="1">
        <v>14.70508598585149</v>
      </c>
      <c r="C437" s="1">
        <v>-0.1547926180499976</v>
      </c>
    </row>
    <row r="438" ht="15.75" customHeight="1">
      <c r="A438" s="1">
        <v>-31.53515866334398</v>
      </c>
      <c r="B438" s="1">
        <v>14.70508598585149</v>
      </c>
      <c r="C438" s="1">
        <v>-0.2047926180499976</v>
      </c>
    </row>
    <row r="439" ht="15.75" customHeight="1">
      <c r="A439" s="1">
        <v>-31.53515866334398</v>
      </c>
      <c r="B439" s="1">
        <v>14.70508598585149</v>
      </c>
      <c r="C439" s="1">
        <v>-0.1547926180499976</v>
      </c>
    </row>
    <row r="440" ht="15.75" customHeight="1">
      <c r="A440" s="1">
        <v>-31.27244708549946</v>
      </c>
      <c r="B440" s="1">
        <v>15.25259156779982</v>
      </c>
      <c r="C440" s="1">
        <v>-0.1562049809331011</v>
      </c>
    </row>
    <row r="441" ht="15.75" customHeight="1">
      <c r="A441" s="1">
        <v>-31.27244708549946</v>
      </c>
      <c r="B441" s="1">
        <v>15.25259156779982</v>
      </c>
      <c r="C441" s="1">
        <v>-0.2062049809331011</v>
      </c>
    </row>
    <row r="442" ht="15.75" customHeight="1">
      <c r="A442" s="1">
        <v>-31.27244708549946</v>
      </c>
      <c r="B442" s="1">
        <v>15.25259156779982</v>
      </c>
      <c r="C442" s="1">
        <v>-0.1562049809331011</v>
      </c>
    </row>
    <row r="443" ht="15.75" customHeight="1">
      <c r="A443" s="1">
        <v>-31.00023122928289</v>
      </c>
      <c r="B443" s="1">
        <v>15.79540675153083</v>
      </c>
      <c r="C443" s="1">
        <v>-0.1576173438162045</v>
      </c>
    </row>
    <row r="444" ht="15.75" customHeight="1">
      <c r="A444" s="1">
        <v>-31.00023122928289</v>
      </c>
      <c r="B444" s="1">
        <v>15.79540675153083</v>
      </c>
      <c r="C444" s="1">
        <v>-0.2076173438162045</v>
      </c>
    </row>
    <row r="445" ht="15.75" customHeight="1">
      <c r="A445" s="1">
        <v>-31.00023122928289</v>
      </c>
      <c r="B445" s="1">
        <v>15.79540675153083</v>
      </c>
      <c r="C445" s="1">
        <v>-0.1576173438162045</v>
      </c>
    </row>
    <row r="446" ht="15.75" customHeight="1">
      <c r="A446" s="1">
        <v>-30.71859478432339</v>
      </c>
      <c r="B446" s="1">
        <v>16.3333665742123</v>
      </c>
      <c r="C446" s="1">
        <v>-0.1590297066993079</v>
      </c>
    </row>
    <row r="447" ht="15.75" customHeight="1">
      <c r="A447" s="1">
        <v>-30.71859478432339</v>
      </c>
      <c r="B447" s="1">
        <v>16.3333665742123</v>
      </c>
      <c r="C447" s="1">
        <v>-0.209029706699308</v>
      </c>
    </row>
    <row r="448" ht="15.75" customHeight="1">
      <c r="A448" s="1">
        <v>-30.71859478432339</v>
      </c>
      <c r="B448" s="1">
        <v>16.3333665742123</v>
      </c>
      <c r="C448" s="1">
        <v>-0.1590297066993079</v>
      </c>
    </row>
    <row r="449" ht="15.75" customHeight="1">
      <c r="A449" s="1">
        <v>-30.42762430303763</v>
      </c>
      <c r="B449" s="1">
        <v>16.86630756537742</v>
      </c>
      <c r="C449" s="1">
        <v>-0.1604420695824114</v>
      </c>
    </row>
    <row r="450" ht="15.75" customHeight="1">
      <c r="A450" s="1">
        <v>-30.42762430303763</v>
      </c>
      <c r="B450" s="1">
        <v>16.86630756537742</v>
      </c>
      <c r="C450" s="1">
        <v>-0.2104420695824114</v>
      </c>
    </row>
    <row r="451" ht="15.75" customHeight="1">
      <c r="A451" s="1">
        <v>-30.42762430303763</v>
      </c>
      <c r="B451" s="1">
        <v>16.86630756537742</v>
      </c>
      <c r="C451" s="1">
        <v>-0.1604420695824114</v>
      </c>
    </row>
    <row r="452" ht="15.75" customHeight="1">
      <c r="A452" s="1">
        <v>-30.12740917402617</v>
      </c>
      <c r="B452" s="1">
        <v>17.39406779661066</v>
      </c>
      <c r="C452" s="1">
        <v>-0.1618544324655148</v>
      </c>
    </row>
    <row r="453" ht="15.75" customHeight="1">
      <c r="A453" s="1">
        <v>-30.12740917402617</v>
      </c>
      <c r="B453" s="1">
        <v>17.39406779661066</v>
      </c>
      <c r="C453" s="1">
        <v>-0.2118544324655148</v>
      </c>
    </row>
    <row r="454" ht="15.75" customHeight="1">
      <c r="A454" s="1">
        <v>-30.12740917402617</v>
      </c>
      <c r="B454" s="1">
        <v>17.39406779661066</v>
      </c>
      <c r="C454" s="1">
        <v>-0.1618544324655148</v>
      </c>
    </row>
    <row r="455" ht="15.75" customHeight="1">
      <c r="A455" s="1">
        <v>-29.81804159462211</v>
      </c>
      <c r="B455" s="1">
        <v>17.91648693073379</v>
      </c>
      <c r="C455" s="1">
        <v>-0.1632667953486182</v>
      </c>
    </row>
    <row r="456" ht="15.75" customHeight="1">
      <c r="A456" s="1">
        <v>-29.81804159462211</v>
      </c>
      <c r="B456" s="1">
        <v>17.91648693073379</v>
      </c>
      <c r="C456" s="1">
        <v>-0.2132667953486182</v>
      </c>
    </row>
    <row r="457" ht="15.75" customHeight="1">
      <c r="A457" s="1">
        <v>-29.81804159462211</v>
      </c>
      <c r="B457" s="1">
        <v>17.91648693073379</v>
      </c>
      <c r="C457" s="1">
        <v>-0.1632667953486182</v>
      </c>
    </row>
    <row r="458" ht="15.75" customHeight="1">
      <c r="A458" s="1">
        <v>-29.49961654257088</v>
      </c>
      <c r="B458" s="1">
        <v>18.43340627053081</v>
      </c>
      <c r="C458" s="1">
        <v>-0.1646791582317217</v>
      </c>
    </row>
    <row r="459" ht="15.75" customHeight="1">
      <c r="A459" s="1">
        <v>-29.49961654257088</v>
      </c>
      <c r="B459" s="1">
        <v>18.43340627053081</v>
      </c>
      <c r="C459" s="1">
        <v>-0.2146791582317217</v>
      </c>
    </row>
    <row r="460" ht="15.75" customHeight="1">
      <c r="A460" s="1">
        <v>-29.49961654257088</v>
      </c>
      <c r="B460" s="1">
        <v>18.43340627053081</v>
      </c>
      <c r="C460" s="1">
        <v>-0.1646791582317217</v>
      </c>
    </row>
    <row r="461" ht="15.75" customHeight="1">
      <c r="A461" s="1">
        <v>-29.1722317468814</v>
      </c>
      <c r="B461" s="1">
        <v>18.94466880694205</v>
      </c>
      <c r="C461" s="1">
        <v>-0.1660915211148251</v>
      </c>
    </row>
    <row r="462" ht="15.75" customHeight="1">
      <c r="A462" s="1">
        <v>-29.1722317468814</v>
      </c>
      <c r="B462" s="1">
        <v>18.94466880694205</v>
      </c>
      <c r="C462" s="1">
        <v>-0.2160915211148251</v>
      </c>
    </row>
    <row r="463" ht="15.75" customHeight="1">
      <c r="A463" s="1">
        <v>-29.1722317468814</v>
      </c>
      <c r="B463" s="1">
        <v>18.94466880694205</v>
      </c>
      <c r="C463" s="1">
        <v>-0.1660915211148251</v>
      </c>
    </row>
    <row r="464" ht="15.75" customHeight="1">
      <c r="A464" s="1">
        <v>-28.83598765782499</v>
      </c>
      <c r="B464" s="1">
        <v>19.45011926676715</v>
      </c>
      <c r="C464" s="1">
        <v>-0.1675038839979285</v>
      </c>
    </row>
    <row r="465" ht="15.75" customHeight="1">
      <c r="A465" s="1">
        <v>-28.83598765782499</v>
      </c>
      <c r="B465" s="1">
        <v>19.45011926676715</v>
      </c>
      <c r="C465" s="1">
        <v>-0.2175038839979285</v>
      </c>
    </row>
    <row r="466" ht="15.75" customHeight="1">
      <c r="A466" s="1">
        <v>-28.83598765782499</v>
      </c>
      <c r="B466" s="1">
        <v>19.45011926676715</v>
      </c>
      <c r="C466" s="1">
        <v>-0.1675038839979285</v>
      </c>
    </row>
    <row r="467" ht="15.75" customHeight="1">
      <c r="A467" s="1">
        <v>-28.4909874161249</v>
      </c>
      <c r="B467" s="1">
        <v>19.94960415980864</v>
      </c>
      <c r="C467" s="1">
        <v>-0.168916246881032</v>
      </c>
    </row>
    <row r="468" ht="15.75" customHeight="1">
      <c r="A468" s="1">
        <v>-28.4909874161249</v>
      </c>
      <c r="B468" s="1">
        <v>19.94960415980864</v>
      </c>
      <c r="C468" s="1">
        <v>-0.218916246881032</v>
      </c>
    </row>
    <row r="469" ht="15.75" customHeight="1">
      <c r="A469" s="1">
        <v>-28.4909874161249</v>
      </c>
      <c r="B469" s="1">
        <v>19.94960415980864</v>
      </c>
      <c r="C469" s="1">
        <v>-0.168916246881032</v>
      </c>
    </row>
    <row r="470" ht="15.75" customHeight="1">
      <c r="A470" s="1">
        <v>-28.1373368213111</v>
      </c>
      <c r="B470" s="1">
        <v>20.44297182549503</v>
      </c>
      <c r="C470" s="1">
        <v>-0.1703286097641354</v>
      </c>
    </row>
    <row r="471" ht="15.75" customHeight="1">
      <c r="A471" s="1">
        <v>-28.1373368213111</v>
      </c>
      <c r="B471" s="1">
        <v>20.44297182549503</v>
      </c>
      <c r="C471" s="1">
        <v>-0.2203286097641354</v>
      </c>
    </row>
    <row r="472" ht="15.75" customHeight="1">
      <c r="A472" s="1">
        <v>-28.1373368213111</v>
      </c>
      <c r="B472" s="1">
        <v>20.44297182549503</v>
      </c>
      <c r="C472" s="1">
        <v>-0.1703286097641354</v>
      </c>
    </row>
    <row r="473" ht="15.75" customHeight="1">
      <c r="A473" s="1">
        <v>-27.7751442992859</v>
      </c>
      <c r="B473" s="1">
        <v>20.93007247891664</v>
      </c>
      <c r="C473" s="1">
        <v>-0.1717409726472388</v>
      </c>
    </row>
    <row r="474" ht="15.75" customHeight="1">
      <c r="A474" s="1">
        <v>-27.7751442992859</v>
      </c>
      <c r="B474" s="1">
        <v>20.93007247891664</v>
      </c>
      <c r="C474" s="1">
        <v>-0.2217409726472388</v>
      </c>
    </row>
    <row r="475" ht="15.75" customHeight="1">
      <c r="A475" s="1">
        <v>-27.7751442992859</v>
      </c>
      <c r="B475" s="1">
        <v>20.93007247891664</v>
      </c>
      <c r="C475" s="1">
        <v>-0.1717409726472388</v>
      </c>
    </row>
    <row r="476" ht="15.75" customHeight="1">
      <c r="A476" s="1">
        <v>-27.4045208690749</v>
      </c>
      <c r="B476" s="1">
        <v>21.41075825631067</v>
      </c>
      <c r="C476" s="1">
        <v>-0.1731533355303423</v>
      </c>
    </row>
    <row r="477" ht="15.75" customHeight="1">
      <c r="A477" s="1">
        <v>-27.4045208690749</v>
      </c>
      <c r="B477" s="1">
        <v>21.41075825631067</v>
      </c>
      <c r="C477" s="1">
        <v>-0.2231533355303423</v>
      </c>
    </row>
    <row r="478" ht="15.75" customHeight="1">
      <c r="A478" s="1">
        <v>-27.4045208690749</v>
      </c>
      <c r="B478" s="1">
        <v>21.41075825631067</v>
      </c>
      <c r="C478" s="1">
        <v>-0.1731533355303423</v>
      </c>
    </row>
    <row r="479" ht="15.75" customHeight="1">
      <c r="A479" s="1">
        <v>-27.02558010880216</v>
      </c>
      <c r="B479" s="1">
        <v>21.88488325994102</v>
      </c>
      <c r="C479" s="1">
        <v>-0.1745656984134457</v>
      </c>
    </row>
    <row r="480" ht="15.75" customHeight="1">
      <c r="A480" s="1">
        <v>-27.02558010880216</v>
      </c>
      <c r="B480" s="1">
        <v>21.88488325994102</v>
      </c>
      <c r="C480" s="1">
        <v>-0.2245656984134457</v>
      </c>
    </row>
    <row r="481" ht="15.75" customHeight="1">
      <c r="A481" s="1">
        <v>-27.02558010880216</v>
      </c>
      <c r="B481" s="1">
        <v>21.88488325994102</v>
      </c>
      <c r="C481" s="1">
        <v>-0.1745656984134457</v>
      </c>
    </row>
    <row r="482" ht="15.75" customHeight="1">
      <c r="A482" s="1">
        <v>-26.63843812088912</v>
      </c>
      <c r="B482" s="1">
        <v>22.35230360237613</v>
      </c>
      <c r="C482" s="1">
        <v>-0.1759780612965491</v>
      </c>
    </row>
    <row r="483" ht="15.75" customHeight="1">
      <c r="A483" s="1">
        <v>-26.63843812088912</v>
      </c>
      <c r="B483" s="1">
        <v>22.35230360237613</v>
      </c>
      <c r="C483" s="1">
        <v>-0.2259780612965491</v>
      </c>
    </row>
    <row r="484" ht="15.75" customHeight="1">
      <c r="A484" s="1">
        <v>-26.63843812088912</v>
      </c>
      <c r="B484" s="1">
        <v>22.35230360237613</v>
      </c>
      <c r="C484" s="1">
        <v>-0.1759780612965491</v>
      </c>
    </row>
    <row r="485" ht="15.75" customHeight="1">
      <c r="A485" s="1">
        <v>-26.24321349647484</v>
      </c>
      <c r="B485" s="1">
        <v>22.81287745016607</v>
      </c>
      <c r="C485" s="1">
        <v>-0.1773904241796526</v>
      </c>
    </row>
    <row r="486" ht="15.75" customHeight="1">
      <c r="A486" s="1">
        <v>-26.24321349647484</v>
      </c>
      <c r="B486" s="1">
        <v>22.81287745016607</v>
      </c>
      <c r="C486" s="1">
        <v>-0.2273904241796526</v>
      </c>
    </row>
    <row r="487" ht="15.75" customHeight="1">
      <c r="A487" s="1">
        <v>-26.24321349647484</v>
      </c>
      <c r="B487" s="1">
        <v>22.81287745016607</v>
      </c>
      <c r="C487" s="1">
        <v>-0.1773904241796526</v>
      </c>
    </row>
    <row r="488" ht="15.75" customHeight="1">
      <c r="A488" s="1">
        <v>-25.84002727909983</v>
      </c>
      <c r="B488" s="1">
        <v>23.26646506686748</v>
      </c>
      <c r="C488" s="1">
        <v>-0.178802787062756</v>
      </c>
    </row>
    <row r="489" ht="15.75" customHeight="1">
      <c r="A489" s="1">
        <v>-25.84002727909983</v>
      </c>
      <c r="B489" s="1">
        <v>23.26646506686748</v>
      </c>
      <c r="C489" s="1">
        <v>-0.228802787062756</v>
      </c>
    </row>
    <row r="490" ht="15.75" customHeight="1">
      <c r="A490" s="1">
        <v>-25.84002727909983</v>
      </c>
      <c r="B490" s="1">
        <v>23.26646506686748</v>
      </c>
      <c r="C490" s="1">
        <v>-0.178802787062756</v>
      </c>
    </row>
    <row r="491" ht="15.75" customHeight="1">
      <c r="A491" s="1">
        <v>-25.42900292762541</v>
      </c>
      <c r="B491" s="1">
        <v>23.7129288554504</v>
      </c>
      <c r="C491" s="1">
        <v>-0.1802151499458594</v>
      </c>
    </row>
    <row r="492" ht="15.75" customHeight="1">
      <c r="A492" s="1">
        <v>-25.42900292762541</v>
      </c>
      <c r="B492" s="1">
        <v>23.7129288554504</v>
      </c>
      <c r="C492" s="1">
        <v>-0.2302151499458594</v>
      </c>
    </row>
    <row r="493" ht="15.75" customHeight="1">
      <c r="A493" s="1">
        <v>-25.42900292762541</v>
      </c>
      <c r="B493" s="1">
        <v>23.7129288554504</v>
      </c>
      <c r="C493" s="1">
        <v>-0.1802151499458594</v>
      </c>
    </row>
    <row r="494" ht="15.75" customHeight="1">
      <c r="A494" s="1">
        <v>-25.01026627844116</v>
      </c>
      <c r="B494" s="1">
        <v>24.15213340002623</v>
      </c>
      <c r="C494" s="1">
        <v>-0.1816275128289629</v>
      </c>
    </row>
    <row r="495" ht="15.75" customHeight="1">
      <c r="A495" s="1">
        <v>-25.01026627844116</v>
      </c>
      <c r="B495" s="1">
        <v>24.15213340002623</v>
      </c>
      <c r="C495" s="1">
        <v>-0.2316275128289629</v>
      </c>
    </row>
    <row r="496" ht="15.75" customHeight="1">
      <c r="A496" s="1">
        <v>-25.01026627844116</v>
      </c>
      <c r="B496" s="1">
        <v>24.15213340002623</v>
      </c>
      <c r="C496" s="1">
        <v>-0.1816275128289629</v>
      </c>
    </row>
    <row r="497" ht="15.75" customHeight="1">
      <c r="A497" s="1">
        <v>-24.58394550693</v>
      </c>
      <c r="B497" s="1">
        <v>24.58394550693121</v>
      </c>
      <c r="C497" s="1">
        <v>-0.1830398757120663</v>
      </c>
    </row>
    <row r="498" ht="15.75" customHeight="1">
      <c r="A498" s="1">
        <v>-24.58394550693</v>
      </c>
      <c r="B498" s="1">
        <v>24.58394550693121</v>
      </c>
      <c r="C498" s="1">
        <v>-0.2330398757120663</v>
      </c>
    </row>
    <row r="499" ht="15.75" customHeight="1">
      <c r="A499" s="1">
        <v>-24.58394550693</v>
      </c>
      <c r="B499" s="1">
        <v>24.58394550693121</v>
      </c>
      <c r="C499" s="1">
        <v>-0.1830398757120663</v>
      </c>
    </row>
    <row r="500" ht="15.75" customHeight="1">
      <c r="A500" s="1">
        <v>-24.15017108824546</v>
      </c>
      <c r="B500" s="1">
        <v>25.0082342451067</v>
      </c>
      <c r="C500" s="1">
        <v>-0.1844522385951697</v>
      </c>
    </row>
    <row r="501" ht="15.75" customHeight="1">
      <c r="A501" s="1">
        <v>-24.15017108824546</v>
      </c>
      <c r="B501" s="1">
        <v>25.0082342451067</v>
      </c>
      <c r="C501" s="1">
        <v>-0.2344522385951697</v>
      </c>
    </row>
    <row r="502" ht="15.75" customHeight="1">
      <c r="A502" s="1">
        <v>-24.15017108824546</v>
      </c>
      <c r="B502" s="1">
        <v>25.0082342451067</v>
      </c>
      <c r="C502" s="1">
        <v>-0.1844522385951697</v>
      </c>
    </row>
    <row r="503" ht="15.75" customHeight="1">
      <c r="A503" s="1">
        <v>-23.7090757573697</v>
      </c>
      <c r="B503" s="1">
        <v>25.42487098580952</v>
      </c>
      <c r="C503" s="1">
        <v>-0.1858646014782731</v>
      </c>
    </row>
    <row r="504" ht="15.75" customHeight="1">
      <c r="A504" s="1">
        <v>-23.7090757573697</v>
      </c>
      <c r="B504" s="1">
        <v>25.42487098580952</v>
      </c>
      <c r="C504" s="1">
        <v>-0.2358646014782731</v>
      </c>
    </row>
    <row r="505" ht="15.75" customHeight="1">
      <c r="A505" s="1">
        <v>-23.7090757573697</v>
      </c>
      <c r="B505" s="1">
        <v>25.42487098580952</v>
      </c>
      <c r="C505" s="1">
        <v>-0.1858646014782731</v>
      </c>
    </row>
    <row r="506" ht="15.75" customHeight="1">
      <c r="A506" s="1">
        <v>-23.26079446850869</v>
      </c>
      <c r="B506" s="1">
        <v>25.8337294415956</v>
      </c>
      <c r="C506" s="1">
        <v>-0.1872769643613766</v>
      </c>
    </row>
    <row r="507" ht="15.75" customHeight="1">
      <c r="A507" s="1">
        <v>-23.26079446850869</v>
      </c>
      <c r="B507" s="1">
        <v>25.8337294415956</v>
      </c>
      <c r="C507" s="1">
        <v>-0.2372769643613766</v>
      </c>
    </row>
    <row r="508" ht="15.75" customHeight="1">
      <c r="A508" s="1">
        <v>-23.26079446850869</v>
      </c>
      <c r="B508" s="1">
        <v>25.8337294415956</v>
      </c>
      <c r="C508" s="1">
        <v>-0.1872769643613766</v>
      </c>
    </row>
    <row r="509" ht="15.75" customHeight="1">
      <c r="A509" s="1">
        <v>-22.80546435379199</v>
      </c>
      <c r="B509" s="1">
        <v>26.23468570460904</v>
      </c>
      <c r="C509" s="1">
        <v>-0.1886893272444801</v>
      </c>
    </row>
    <row r="510" ht="15.75" customHeight="1">
      <c r="A510" s="1">
        <v>-22.80546435379199</v>
      </c>
      <c r="B510" s="1">
        <v>26.23468570460904</v>
      </c>
      <c r="C510" s="1">
        <v>-0.2386893272444801</v>
      </c>
    </row>
    <row r="511" ht="15.75" customHeight="1">
      <c r="A511" s="1">
        <v>-22.80546435379199</v>
      </c>
      <c r="B511" s="1">
        <v>26.23468570460904</v>
      </c>
      <c r="C511" s="1">
        <v>-0.1886893272444801</v>
      </c>
    </row>
    <row r="512" ht="15.75" customHeight="1">
      <c r="A512" s="1">
        <v>-22.34322468133555</v>
      </c>
      <c r="B512" s="1">
        <v>26.62761828412173</v>
      </c>
      <c r="C512" s="1">
        <v>-0.1901016901275834</v>
      </c>
    </row>
    <row r="513" ht="15.75" customHeight="1">
      <c r="A513" s="1">
        <v>-22.34322468133555</v>
      </c>
      <c r="B513" s="1">
        <v>26.62761828412173</v>
      </c>
      <c r="C513" s="1">
        <v>-0.2401016901275835</v>
      </c>
    </row>
    <row r="514" ht="15.75" customHeight="1">
      <c r="A514" s="1">
        <v>-22.34322468133555</v>
      </c>
      <c r="B514" s="1">
        <v>26.62761828412173</v>
      </c>
      <c r="C514" s="1">
        <v>-0.1901016901275834</v>
      </c>
    </row>
    <row r="515" ht="15.75" customHeight="1">
      <c r="A515" s="1">
        <v>-21.87421681263529</v>
      </c>
      <c r="B515" s="1">
        <v>27.01240814335357</v>
      </c>
      <c r="C515" s="1">
        <v>-0.1915140530106869</v>
      </c>
    </row>
    <row r="516" ht="15.75" customHeight="1">
      <c r="A516" s="1">
        <v>-21.87421681263529</v>
      </c>
      <c r="B516" s="1">
        <v>27.01240814335357</v>
      </c>
      <c r="C516" s="1">
        <v>-0.2415140530106869</v>
      </c>
    </row>
    <row r="517" ht="15.75" customHeight="1">
      <c r="A517" s="1">
        <v>-21.87421681263529</v>
      </c>
      <c r="B517" s="1">
        <v>27.01240814335357</v>
      </c>
      <c r="C517" s="1">
        <v>-0.1915140530106869</v>
      </c>
    </row>
    <row r="518" ht="15.75" customHeight="1">
      <c r="A518" s="1">
        <v>-21.39858415934115</v>
      </c>
      <c r="B518" s="1">
        <v>27.38893873552884</v>
      </c>
      <c r="C518" s="1">
        <v>-0.1929264158937903</v>
      </c>
    </row>
    <row r="519" ht="15.75" customHeight="1">
      <c r="A519" s="1">
        <v>-21.39858415934115</v>
      </c>
      <c r="B519" s="1">
        <v>27.38893873552884</v>
      </c>
      <c r="C519" s="1">
        <v>-0.2429264158937903</v>
      </c>
    </row>
    <row r="520" ht="15.75" customHeight="1">
      <c r="A520" s="1">
        <v>-21.39858415934115</v>
      </c>
      <c r="B520" s="1">
        <v>27.38893873552884</v>
      </c>
      <c r="C520" s="1">
        <v>-0.1929264158937903</v>
      </c>
    </row>
    <row r="521" ht="15.75" customHeight="1">
      <c r="A521" s="1">
        <v>-20.91647213941059</v>
      </c>
      <c r="B521" s="1">
        <v>27.75709603917169</v>
      </c>
      <c r="C521" s="1">
        <v>-0.1943387787768938</v>
      </c>
    </row>
    <row r="522" ht="15.75" customHeight="1">
      <c r="A522" s="1">
        <v>-20.91647213941059</v>
      </c>
      <c r="B522" s="1">
        <v>27.75709603917169</v>
      </c>
      <c r="C522" s="1">
        <v>-0.2443387787768938</v>
      </c>
    </row>
    <row r="523" ht="15.75" customHeight="1">
      <c r="A523" s="1">
        <v>-20.91647213941059</v>
      </c>
      <c r="B523" s="1">
        <v>27.75709603917169</v>
      </c>
      <c r="C523" s="1">
        <v>-0.1943387787768938</v>
      </c>
    </row>
    <row r="524" ht="15.75" customHeight="1">
      <c r="A524" s="1">
        <v>-20.42802813263874</v>
      </c>
      <c r="B524" s="1">
        <v>28.11676859264157</v>
      </c>
      <c r="C524" s="1">
        <v>-0.1957511416599972</v>
      </c>
    </row>
    <row r="525" ht="15.75" customHeight="1">
      <c r="A525" s="1">
        <v>-20.42802813263874</v>
      </c>
      <c r="B525" s="1">
        <v>28.11676859264157</v>
      </c>
      <c r="C525" s="1">
        <v>-0.2457511416599972</v>
      </c>
    </row>
    <row r="526" ht="15.75" customHeight="1">
      <c r="A526" s="1">
        <v>-20.42802813263874</v>
      </c>
      <c r="B526" s="1">
        <v>28.11676859264157</v>
      </c>
      <c r="C526" s="1">
        <v>-0.1957511416599972</v>
      </c>
    </row>
    <row r="527" ht="15.75" customHeight="1">
      <c r="A527" s="1">
        <v>-19.93340143561813</v>
      </c>
      <c r="B527" s="1">
        <v>28.46784752786799</v>
      </c>
      <c r="C527" s="1">
        <v>-0.1971635045431006</v>
      </c>
    </row>
    <row r="528" ht="15.75" customHeight="1">
      <c r="A528" s="1">
        <v>-19.93340143561813</v>
      </c>
      <c r="B528" s="1">
        <v>28.46784752786799</v>
      </c>
      <c r="C528" s="1">
        <v>-0.2471635045431006</v>
      </c>
    </row>
    <row r="529" ht="15.75" customHeight="1">
      <c r="A529" s="1">
        <v>-19.93340143561813</v>
      </c>
      <c r="B529" s="1">
        <v>28.46784752786799</v>
      </c>
      <c r="C529" s="1">
        <v>-0.1971635045431006</v>
      </c>
    </row>
    <row r="530" ht="15.75" customHeight="1">
      <c r="A530" s="1">
        <v>-19.43274321609291</v>
      </c>
      <c r="B530" s="1">
        <v>28.81022660331154</v>
      </c>
      <c r="C530" s="1">
        <v>-0.198575867426204</v>
      </c>
    </row>
    <row r="531" ht="15.75" customHeight="1">
      <c r="A531" s="1">
        <v>-19.43274321609291</v>
      </c>
      <c r="B531" s="1">
        <v>28.81022660331154</v>
      </c>
      <c r="C531" s="1">
        <v>-0.248575867426204</v>
      </c>
    </row>
    <row r="532" ht="15.75" customHeight="1">
      <c r="A532" s="1">
        <v>-19.43274321609291</v>
      </c>
      <c r="B532" s="1">
        <v>28.81022660331154</v>
      </c>
      <c r="C532" s="1">
        <v>-0.198575867426204</v>
      </c>
    </row>
    <row r="533" ht="15.75" customHeight="1">
      <c r="A533" s="1">
        <v>-18.92620646677227</v>
      </c>
      <c r="B533" s="1">
        <v>29.14380223610345</v>
      </c>
      <c r="C533" s="1">
        <v>-0.1999882303093075</v>
      </c>
    </row>
    <row r="534" ht="15.75" customHeight="1">
      <c r="A534" s="1">
        <v>-18.92620646677227</v>
      </c>
      <c r="B534" s="1">
        <v>29.14380223610345</v>
      </c>
      <c r="C534" s="1">
        <v>-0.2499882303093075</v>
      </c>
    </row>
    <row r="535" ht="15.75" customHeight="1">
      <c r="A535" s="1">
        <v>-18.92620646677227</v>
      </c>
      <c r="B535" s="1">
        <v>29.14380223610345</v>
      </c>
      <c r="C535" s="1">
        <v>-0.1999882303093075</v>
      </c>
    </row>
    <row r="536" ht="15.75" customHeight="1">
      <c r="A536" s="1">
        <v>-18.41394595856599</v>
      </c>
      <c r="B536" s="1">
        <v>29.46847353339091</v>
      </c>
      <c r="C536" s="1">
        <v>-0.2014005931924109</v>
      </c>
    </row>
    <row r="537" ht="15.75" customHeight="1">
      <c r="A537" s="1">
        <v>-18.41394595856599</v>
      </c>
      <c r="B537" s="1">
        <v>29.46847353339091</v>
      </c>
      <c r="C537" s="1">
        <v>-0.2514005931924109</v>
      </c>
    </row>
    <row r="538" ht="15.75" customHeight="1">
      <c r="A538" s="1">
        <v>-18.41394595856599</v>
      </c>
      <c r="B538" s="1">
        <v>29.46847353339091</v>
      </c>
      <c r="C538" s="1">
        <v>-0.2014005931924109</v>
      </c>
    </row>
    <row r="539" ht="15.75" customHeight="1">
      <c r="A539" s="1">
        <v>-17.89611819330818</v>
      </c>
      <c r="B539" s="1">
        <v>29.78414232284279</v>
      </c>
      <c r="C539" s="1">
        <v>-0.2028129560755144</v>
      </c>
    </row>
    <row r="540" ht="15.75" customHeight="1">
      <c r="A540" s="1">
        <v>-17.89611819330818</v>
      </c>
      <c r="B540" s="1">
        <v>29.78414232284279</v>
      </c>
      <c r="C540" s="1">
        <v>-0.2528129560755144</v>
      </c>
    </row>
    <row r="541" ht="15.75" customHeight="1">
      <c r="A541" s="1">
        <v>-17.89611819330818</v>
      </c>
      <c r="B541" s="1">
        <v>29.78414232284279</v>
      </c>
      <c r="C541" s="1">
        <v>-0.2028129560755144</v>
      </c>
    </row>
    <row r="542" ht="15.75" customHeight="1">
      <c r="A542" s="1">
        <v>-17.3728813559312</v>
      </c>
      <c r="B542" s="1">
        <v>30.09071318234124</v>
      </c>
      <c r="C542" s="1">
        <v>-0.2042253189586178</v>
      </c>
    </row>
    <row r="543" ht="15.75" customHeight="1">
      <c r="A543" s="1">
        <v>-17.3728813559312</v>
      </c>
      <c r="B543" s="1">
        <v>30.09071318234124</v>
      </c>
      <c r="C543" s="1">
        <v>-0.2542253189586178</v>
      </c>
    </row>
    <row r="544" ht="15.75" customHeight="1">
      <c r="A544" s="1">
        <v>-17.3728813559312</v>
      </c>
      <c r="B544" s="1">
        <v>30.09071318234124</v>
      </c>
      <c r="C544" s="1">
        <v>-0.2042253189586178</v>
      </c>
    </row>
    <row r="545" ht="15.75" customHeight="1">
      <c r="A545" s="1">
        <v>-16.84439526615747</v>
      </c>
      <c r="B545" s="1">
        <v>30.38809346881651</v>
      </c>
      <c r="C545" s="1">
        <v>-0.2056376818417212</v>
      </c>
    </row>
    <row r="546" ht="15.75" customHeight="1">
      <c r="A546" s="1">
        <v>-16.84439526615747</v>
      </c>
      <c r="B546" s="1">
        <v>30.38809346881651</v>
      </c>
      <c r="C546" s="1">
        <v>-0.2556376818417212</v>
      </c>
    </row>
    <row r="547" ht="15.75" customHeight="1">
      <c r="A547" s="1">
        <v>-16.84439526615747</v>
      </c>
      <c r="B547" s="1">
        <v>30.38809346881651</v>
      </c>
      <c r="C547" s="1">
        <v>-0.2056376818417212</v>
      </c>
    </row>
    <row r="548" ht="15.75" customHeight="1">
      <c r="A548" s="1">
        <v>-16.31082132967196</v>
      </c>
      <c r="B548" s="1">
        <v>30.67619334624813</v>
      </c>
      <c r="C548" s="1">
        <v>-0.2070500447248246</v>
      </c>
    </row>
    <row r="549" ht="15.75" customHeight="1">
      <c r="A549" s="1">
        <v>-16.31082132967196</v>
      </c>
      <c r="B549" s="1">
        <v>30.67619334624813</v>
      </c>
      <c r="C549" s="1">
        <v>-0.2570500447248246</v>
      </c>
    </row>
    <row r="550" ht="15.75" customHeight="1">
      <c r="A550" s="1">
        <v>-16.31082132967196</v>
      </c>
      <c r="B550" s="1">
        <v>30.67619334624813</v>
      </c>
      <c r="C550" s="1">
        <v>-0.2070500447248246</v>
      </c>
    </row>
    <row r="551" ht="15.75" customHeight="1">
      <c r="A551" s="1">
        <v>-15.77232248883243</v>
      </c>
      <c r="B551" s="1">
        <v>30.95492581279862</v>
      </c>
      <c r="C551" s="1">
        <v>-0.2084624076079281</v>
      </c>
    </row>
    <row r="552" ht="15.75" customHeight="1">
      <c r="A552" s="1">
        <v>-15.77232248883243</v>
      </c>
      <c r="B552" s="1">
        <v>30.95492581279862</v>
      </c>
      <c r="C552" s="1">
        <v>-0.258462407607928</v>
      </c>
    </row>
    <row r="553" ht="15.75" customHeight="1">
      <c r="A553" s="1">
        <v>-15.77232248883243</v>
      </c>
      <c r="B553" s="1">
        <v>30.95492581279862</v>
      </c>
      <c r="C553" s="1">
        <v>-0.2084624076079281</v>
      </c>
    </row>
    <row r="554" ht="15.75" customHeight="1">
      <c r="A554" s="1">
        <v>-15.22906317291589</v>
      </c>
      <c r="B554" s="1">
        <v>31.22420672708216</v>
      </c>
      <c r="C554" s="1">
        <v>-0.2098747704910315</v>
      </c>
    </row>
    <row r="555" ht="15.75" customHeight="1">
      <c r="A555" s="1">
        <v>-15.22906317291589</v>
      </c>
      <c r="B555" s="1">
        <v>31.22420672708216</v>
      </c>
      <c r="C555" s="1">
        <v>-0.2598747704910315</v>
      </c>
    </row>
    <row r="556" ht="15.75" customHeight="1">
      <c r="A556" s="1">
        <v>-15.22906317291589</v>
      </c>
      <c r="B556" s="1">
        <v>31.22420672708216</v>
      </c>
      <c r="C556" s="1">
        <v>-0.2098747704910315</v>
      </c>
    </row>
    <row r="557" ht="15.75" customHeight="1">
      <c r="A557" s="1">
        <v>-14.68120924789848</v>
      </c>
      <c r="B557" s="1">
        <v>31.48395483356863</v>
      </c>
      <c r="C557" s="1">
        <v>-0.2112871333741349</v>
      </c>
    </row>
    <row r="558" ht="15.75" customHeight="1">
      <c r="A558" s="1">
        <v>-14.68120924789848</v>
      </c>
      <c r="B558" s="1">
        <v>31.48395483356863</v>
      </c>
      <c r="C558" s="1">
        <v>-0.2612871333741349</v>
      </c>
    </row>
    <row r="559" ht="15.75" customHeight="1">
      <c r="A559" s="1">
        <v>-14.68120924789848</v>
      </c>
      <c r="B559" s="1">
        <v>31.48395483356863</v>
      </c>
      <c r="C559" s="1">
        <v>-0.2112871333741349</v>
      </c>
    </row>
    <row r="560" ht="15.75" customHeight="1">
      <c r="A560" s="1">
        <v>-14.12892796582829</v>
      </c>
      <c r="B560" s="1">
        <v>31.73409178709328</v>
      </c>
      <c r="C560" s="1">
        <v>-0.2126994962572384</v>
      </c>
    </row>
    <row r="561" ht="15.75" customHeight="1">
      <c r="A561" s="1">
        <v>-14.12892796582829</v>
      </c>
      <c r="B561" s="1">
        <v>31.73409178709328</v>
      </c>
      <c r="C561" s="1">
        <v>-0.2626994962572384</v>
      </c>
    </row>
    <row r="562" ht="15.75" customHeight="1">
      <c r="A562" s="1">
        <v>-14.12892796582829</v>
      </c>
      <c r="B562" s="1">
        <v>31.73409178709328</v>
      </c>
      <c r="C562" s="1">
        <v>-0.2126994962572384</v>
      </c>
    </row>
    <row r="563" ht="15.75" customHeight="1">
      <c r="A563" s="1">
        <v>-13.57238791375171</v>
      </c>
      <c r="B563" s="1">
        <v>31.97454217649164</v>
      </c>
      <c r="C563" s="1">
        <v>-0.2141118591403418</v>
      </c>
    </row>
    <row r="564" ht="15.75" customHeight="1">
      <c r="A564" s="1">
        <v>-13.57238791375171</v>
      </c>
      <c r="B564" s="1">
        <v>31.97454217649164</v>
      </c>
      <c r="C564" s="1">
        <v>-0.2641118591403417</v>
      </c>
    </row>
    <row r="565" ht="15.75" customHeight="1">
      <c r="A565" s="1">
        <v>-13.57238791375171</v>
      </c>
      <c r="B565" s="1">
        <v>31.97454217649164</v>
      </c>
      <c r="C565" s="1">
        <v>-0.2141118591403418</v>
      </c>
    </row>
    <row r="566" ht="15.75" customHeight="1">
      <c r="A566" s="1">
        <v>-13.01175896226582</v>
      </c>
      <c r="B566" s="1">
        <v>32.20523354732543</v>
      </c>
      <c r="C566" s="1">
        <v>-0.2155242220234452</v>
      </c>
    </row>
    <row r="567" ht="15.75" customHeight="1">
      <c r="A567" s="1">
        <v>-13.01175896226582</v>
      </c>
      <c r="B567" s="1">
        <v>32.20523354732543</v>
      </c>
      <c r="C567" s="1">
        <v>-0.2655242220234452</v>
      </c>
    </row>
    <row r="568" ht="15.75" customHeight="1">
      <c r="A568" s="1">
        <v>-13.01175896226582</v>
      </c>
      <c r="B568" s="1">
        <v>32.20523354732543</v>
      </c>
      <c r="C568" s="1">
        <v>-0.2155242220234452</v>
      </c>
    </row>
    <row r="569" ht="15.75" customHeight="1">
      <c r="A569" s="1">
        <v>-12.44721221365517</v>
      </c>
      <c r="B569" s="1">
        <v>32.42609642371883</v>
      </c>
      <c r="C569" s="1">
        <v>-0.2169365849065487</v>
      </c>
    </row>
    <row r="570" ht="15.75" customHeight="1">
      <c r="A570" s="1">
        <v>-12.44721221365517</v>
      </c>
      <c r="B570" s="1">
        <v>32.42609642371883</v>
      </c>
      <c r="C570" s="1">
        <v>-0.2669365849065487</v>
      </c>
    </row>
    <row r="571" ht="15.75" customHeight="1">
      <c r="A571" s="1">
        <v>-12.44721221365517</v>
      </c>
      <c r="B571" s="1">
        <v>32.42609642371883</v>
      </c>
      <c r="C571" s="1">
        <v>-0.2169365849065487</v>
      </c>
    </row>
    <row r="572" ht="15.75" customHeight="1">
      <c r="A572" s="1">
        <v>-11.87891994968668</v>
      </c>
      <c r="B572" s="1">
        <v>32.6370643292733</v>
      </c>
      <c r="C572" s="1">
        <v>-0.2183489477896521</v>
      </c>
    </row>
    <row r="573" ht="15.75" customHeight="1">
      <c r="A573" s="1">
        <v>-11.87891994968668</v>
      </c>
      <c r="B573" s="1">
        <v>32.6370643292733</v>
      </c>
      <c r="C573" s="1">
        <v>-0.2683489477896521</v>
      </c>
    </row>
    <row r="574" ht="15.75" customHeight="1">
      <c r="A574" s="1">
        <v>-11.87891994968668</v>
      </c>
      <c r="B574" s="1">
        <v>32.6370643292733</v>
      </c>
      <c r="C574" s="1">
        <v>-0.2183489477896521</v>
      </c>
    </row>
    <row r="575" ht="15.75" customHeight="1">
      <c r="A575" s="1">
        <v>-11.30705557902017</v>
      </c>
      <c r="B575" s="1">
        <v>32.8380738070789</v>
      </c>
      <c r="C575" s="1">
        <v>-0.2197613106727556</v>
      </c>
    </row>
    <row r="576" ht="15.75" customHeight="1">
      <c r="A576" s="1">
        <v>-11.30705557902017</v>
      </c>
      <c r="B576" s="1">
        <v>32.8380738070789</v>
      </c>
      <c r="C576" s="1">
        <v>-0.2697613106727555</v>
      </c>
    </row>
    <row r="577" ht="15.75" customHeight="1">
      <c r="A577" s="1">
        <v>-11.30705557902017</v>
      </c>
      <c r="B577" s="1">
        <v>32.8380738070789</v>
      </c>
      <c r="C577" s="1">
        <v>-0.2197613106727556</v>
      </c>
    </row>
    <row r="578" ht="15.75" customHeight="1">
      <c r="A578" s="1">
        <v>-10.73179358430942</v>
      </c>
      <c r="B578" s="1">
        <v>33.02906443879278</v>
      </c>
      <c r="C578" s="1">
        <v>-0.2211736735558589</v>
      </c>
    </row>
    <row r="579" ht="15.75" customHeight="1">
      <c r="A579" s="1">
        <v>-10.73179358430942</v>
      </c>
      <c r="B579" s="1">
        <v>33.02906443879278</v>
      </c>
      <c r="C579" s="1">
        <v>-0.2711736735558589</v>
      </c>
    </row>
    <row r="580" ht="15.75" customHeight="1">
      <c r="A580" s="1">
        <v>-10.73179358430942</v>
      </c>
      <c r="B580" s="1">
        <v>33.02906443879278</v>
      </c>
      <c r="C580" s="1">
        <v>-0.2211736735558589</v>
      </c>
    </row>
    <row r="581" ht="15.75" customHeight="1">
      <c r="A581" s="1">
        <v>-10.15330946895254</v>
      </c>
      <c r="B581" s="1">
        <v>33.20997886280087</v>
      </c>
      <c r="C581" s="1">
        <v>-0.2225860364389624</v>
      </c>
    </row>
    <row r="582" ht="15.75" customHeight="1">
      <c r="A582" s="1">
        <v>-10.15330946895254</v>
      </c>
      <c r="B582" s="1">
        <v>33.20997886280087</v>
      </c>
      <c r="C582" s="1">
        <v>-0.2725860364389624</v>
      </c>
    </row>
    <row r="583" ht="15.75" customHeight="1">
      <c r="A583" s="1">
        <v>-10.15330946895254</v>
      </c>
      <c r="B583" s="1">
        <v>33.20997886280087</v>
      </c>
      <c r="C583" s="1">
        <v>-0.2225860364389624</v>
      </c>
    </row>
    <row r="584" ht="15.75" customHeight="1">
      <c r="A584" s="1">
        <v>-9.571779703554354</v>
      </c>
      <c r="B584" s="1">
        <v>33.38076279144009</v>
      </c>
      <c r="C584" s="1">
        <v>-0.2239983993220658</v>
      </c>
    </row>
    <row r="585" ht="15.75" customHeight="1">
      <c r="A585" s="1">
        <v>-9.571779703554354</v>
      </c>
      <c r="B585" s="1">
        <v>33.38076279144009</v>
      </c>
      <c r="C585" s="1">
        <v>-0.2739983993220658</v>
      </c>
    </row>
    <row r="586" ht="15.75" customHeight="1">
      <c r="A586" s="1">
        <v>-9.571779703554354</v>
      </c>
      <c r="B586" s="1">
        <v>33.38076279144009</v>
      </c>
      <c r="C586" s="1">
        <v>-0.2239983993220658</v>
      </c>
    </row>
    <row r="587" ht="15.75" customHeight="1">
      <c r="A587" s="1">
        <v>-8.98738167209863</v>
      </c>
      <c r="B587" s="1">
        <v>33.54136502728341</v>
      </c>
      <c r="C587" s="1">
        <v>-0.2254107622051693</v>
      </c>
    </row>
    <row r="588" ht="15.75" customHeight="1">
      <c r="A588" s="1">
        <v>-8.98738167209863</v>
      </c>
      <c r="B588" s="1">
        <v>33.54136502728341</v>
      </c>
      <c r="C588" s="1">
        <v>-0.2754107622051692</v>
      </c>
    </row>
    <row r="589" ht="15.75" customHeight="1">
      <c r="A589" s="1">
        <v>-8.98738167209863</v>
      </c>
      <c r="B589" s="1">
        <v>33.54136502728341</v>
      </c>
      <c r="C589" s="1">
        <v>-0.2254107622051693</v>
      </c>
    </row>
    <row r="590" ht="15.75" customHeight="1">
      <c r="A590" s="1">
        <v>-8.400293617827474</v>
      </c>
      <c r="B590" s="1">
        <v>33.69173747848756</v>
      </c>
      <c r="C590" s="1">
        <v>-0.2268231250882727</v>
      </c>
    </row>
    <row r="591" ht="15.75" customHeight="1">
      <c r="A591" s="1">
        <v>-8.400293617827474</v>
      </c>
      <c r="B591" s="1">
        <v>33.69173747848756</v>
      </c>
      <c r="C591" s="1">
        <v>-0.2768231250882727</v>
      </c>
    </row>
    <row r="592" ht="15.75" customHeight="1">
      <c r="A592" s="1">
        <v>-8.400293617827474</v>
      </c>
      <c r="B592" s="1">
        <v>33.69173747848756</v>
      </c>
      <c r="C592" s="1">
        <v>-0.2268231250882727</v>
      </c>
    </row>
    <row r="593" ht="15.75" customHeight="1">
      <c r="A593" s="1">
        <v>-7.810694588891913</v>
      </c>
      <c r="B593" s="1">
        <v>33.83183517318557</v>
      </c>
      <c r="C593" s="1">
        <v>-0.2282354879713761</v>
      </c>
    </row>
    <row r="594" ht="15.75" customHeight="1">
      <c r="A594" s="1">
        <v>-7.810694588891913</v>
      </c>
      <c r="B594" s="1">
        <v>33.83183517318557</v>
      </c>
      <c r="C594" s="1">
        <v>-0.2782354879713761</v>
      </c>
    </row>
    <row r="595" ht="15.75" customHeight="1">
      <c r="A595" s="1">
        <v>-7.810694588891913</v>
      </c>
      <c r="B595" s="1">
        <v>33.83183517318557</v>
      </c>
      <c r="C595" s="1">
        <v>-0.2282354879713761</v>
      </c>
    </row>
    <row r="596" ht="15.75" customHeight="1">
      <c r="A596" s="1">
        <v>-7.218764383731156</v>
      </c>
      <c r="B596" s="1">
        <v>33.96161627293576</v>
      </c>
      <c r="C596" s="1">
        <v>-0.2296478508544796</v>
      </c>
    </row>
    <row r="597" ht="15.75" customHeight="1">
      <c r="A597" s="1">
        <v>-7.218764383731156</v>
      </c>
      <c r="B597" s="1">
        <v>33.96161627293576</v>
      </c>
      <c r="C597" s="1">
        <v>-0.2796478508544796</v>
      </c>
    </row>
    <row r="598" ht="15.75" customHeight="1">
      <c r="A598" s="1">
        <v>-7.218764383731156</v>
      </c>
      <c r="B598" s="1">
        <v>33.96161627293576</v>
      </c>
      <c r="C598" s="1">
        <v>-0.2296478508544796</v>
      </c>
    </row>
    <row r="599" ht="15.75" customHeight="1">
      <c r="A599" s="1">
        <v>-6.624683496258434</v>
      </c>
      <c r="B599" s="1">
        <v>34.08104208520763</v>
      </c>
      <c r="C599" s="1">
        <v>-0.231060213737583</v>
      </c>
    </row>
    <row r="600" ht="15.75" customHeight="1">
      <c r="A600" s="1">
        <v>-6.624683496258434</v>
      </c>
      <c r="B600" s="1">
        <v>34.08104208520763</v>
      </c>
      <c r="C600" s="1">
        <v>-0.2810602137375829</v>
      </c>
    </row>
    <row r="601" ht="15.75" customHeight="1">
      <c r="A601" s="1">
        <v>-6.624683496258434</v>
      </c>
      <c r="B601" s="1">
        <v>34.08104208520763</v>
      </c>
      <c r="C601" s="1">
        <v>-0.231060213737583</v>
      </c>
    </row>
    <row r="602" ht="15.75" customHeight="1">
      <c r="A602" s="1">
        <v>-6.028633060808649</v>
      </c>
      <c r="B602" s="1">
        <v>34.19007707491551</v>
      </c>
      <c r="C602" s="1">
        <v>-0.2324725766206864</v>
      </c>
    </row>
    <row r="603" ht="15.75" customHeight="1">
      <c r="A603" s="1">
        <v>-6.028633060808649</v>
      </c>
      <c r="B603" s="1">
        <v>34.19007707491551</v>
      </c>
      <c r="C603" s="1">
        <v>-0.2824725766206864</v>
      </c>
    </row>
    <row r="604" ht="15.75" customHeight="1">
      <c r="A604" s="1">
        <v>-6.028633060808649</v>
      </c>
      <c r="B604" s="1">
        <v>34.19007707491551</v>
      </c>
      <c r="C604" s="1">
        <v>-0.2324725766206864</v>
      </c>
    </row>
    <row r="605" ht="15.75" customHeight="1">
      <c r="A605" s="1">
        <v>-5.430794796926325</v>
      </c>
      <c r="B605" s="1">
        <v>34.2886888749829</v>
      </c>
      <c r="C605" s="1">
        <v>-0.2338849395037899</v>
      </c>
    </row>
    <row r="606" ht="15.75" customHeight="1">
      <c r="A606" s="1">
        <v>-5.430794796926325</v>
      </c>
      <c r="B606" s="1">
        <v>34.2886888749829</v>
      </c>
      <c r="C606" s="1">
        <v>-0.2838849395037898</v>
      </c>
    </row>
    <row r="607" ht="15.75" customHeight="1">
      <c r="A607" s="1">
        <v>-5.430794796926325</v>
      </c>
      <c r="B607" s="1">
        <v>34.2886888749829</v>
      </c>
      <c r="C607" s="1">
        <v>-0.2338849395037899</v>
      </c>
    </row>
    <row r="608" ht="15.75" customHeight="1">
      <c r="A608" s="1">
        <v>-4.831350953948787</v>
      </c>
      <c r="B608" s="1">
        <v>34.37684829594692</v>
      </c>
      <c r="C608" s="1">
        <v>-0.2352973023868933</v>
      </c>
    </row>
    <row r="609" ht="15.75" customHeight="1">
      <c r="A609" s="1">
        <v>-4.831350953948787</v>
      </c>
      <c r="B609" s="1">
        <v>34.37684829594692</v>
      </c>
      <c r="C609" s="1">
        <v>-0.2852973023868933</v>
      </c>
    </row>
    <row r="610" ht="15.75" customHeight="1">
      <c r="A610" s="1">
        <v>-4.831350953948787</v>
      </c>
      <c r="B610" s="1">
        <v>34.37684829594692</v>
      </c>
      <c r="C610" s="1">
        <v>-0.2352973023868933</v>
      </c>
    </row>
    <row r="611" ht="15.75" customHeight="1">
      <c r="A611" s="1">
        <v>-4.23048425546355</v>
      </c>
      <c r="B611" s="1">
        <v>34.45452933458868</v>
      </c>
      <c r="C611" s="1">
        <v>-0.2367096652699967</v>
      </c>
    </row>
    <row r="612" ht="15.75" customHeight="1">
      <c r="A612" s="1">
        <v>-4.23048425546355</v>
      </c>
      <c r="B612" s="1">
        <v>34.45452933458868</v>
      </c>
      <c r="C612" s="1">
        <v>-0.2867096652699967</v>
      </c>
    </row>
    <row r="613" ht="15.75" customHeight="1">
      <c r="A613" s="1">
        <v>-4.23048425546355</v>
      </c>
      <c r="B613" s="1">
        <v>34.45452933458868</v>
      </c>
      <c r="C613" s="1">
        <v>-0.2367096652699967</v>
      </c>
    </row>
    <row r="614" ht="15.75" customHeight="1">
      <c r="A614" s="1">
        <v>-3.628377843596568</v>
      </c>
      <c r="B614" s="1">
        <v>34.52170918159694</v>
      </c>
      <c r="C614" s="1">
        <v>-0.2381220281531001</v>
      </c>
    </row>
    <row r="615" ht="15.75" customHeight="1">
      <c r="A615" s="1">
        <v>-3.628377843596568</v>
      </c>
      <c r="B615" s="1">
        <v>34.52170918159694</v>
      </c>
      <c r="C615" s="1">
        <v>-0.2881220281531001</v>
      </c>
    </row>
    <row r="616" ht="15.75" customHeight="1">
      <c r="A616" s="1">
        <v>-3.628377843596568</v>
      </c>
      <c r="B616" s="1">
        <v>34.52170918159694</v>
      </c>
      <c r="C616" s="1">
        <v>-0.2381220281531001</v>
      </c>
    </row>
    <row r="617" ht="15.75" customHeight="1">
      <c r="A617" s="1">
        <v>-3.02521522319698</v>
      </c>
      <c r="B617" s="1">
        <v>34.57836822825519</v>
      </c>
      <c r="C617" s="1">
        <v>-0.2395343910362036</v>
      </c>
    </row>
    <row r="618" ht="15.75" customHeight="1">
      <c r="A618" s="1">
        <v>-3.02521522319698</v>
      </c>
      <c r="B618" s="1">
        <v>34.57836822825519</v>
      </c>
      <c r="C618" s="1">
        <v>-0.2895343910362035</v>
      </c>
    </row>
    <row r="619" ht="15.75" customHeight="1">
      <c r="A619" s="1">
        <v>-3.02521522319698</v>
      </c>
      <c r="B619" s="1">
        <v>34.57836822825519</v>
      </c>
      <c r="C619" s="1">
        <v>-0.2395343910362036</v>
      </c>
    </row>
    <row r="620" ht="15.75" customHeight="1">
      <c r="A620" s="1">
        <v>-2.421180205916007</v>
      </c>
      <c r="B620" s="1">
        <v>34.6244900721538</v>
      </c>
      <c r="C620" s="1">
        <v>-0.240946753919307</v>
      </c>
    </row>
    <row r="621" ht="15.75" customHeight="1">
      <c r="A621" s="1">
        <v>-2.421180205916007</v>
      </c>
      <c r="B621" s="1">
        <v>34.6244900721538</v>
      </c>
      <c r="C621" s="1">
        <v>-0.290946753919307</v>
      </c>
    </row>
    <row r="622" ht="15.75" customHeight="1">
      <c r="A622" s="1">
        <v>-2.421180205916007</v>
      </c>
      <c r="B622" s="1">
        <v>34.6244900721538</v>
      </c>
      <c r="C622" s="1">
        <v>-0.240946753919307</v>
      </c>
    </row>
    <row r="623" ht="15.75" customHeight="1">
      <c r="A623" s="1">
        <v>-1.816456854177259</v>
      </c>
      <c r="B623" s="1">
        <v>34.66006152192679</v>
      </c>
      <c r="C623" s="1">
        <v>-0.2423591168024105</v>
      </c>
    </row>
    <row r="624" ht="15.75" customHeight="1">
      <c r="A624" s="1">
        <v>-1.816456854177259</v>
      </c>
      <c r="B624" s="1">
        <v>34.66006152192679</v>
      </c>
      <c r="C624" s="1">
        <v>-0.2923591168024104</v>
      </c>
    </row>
    <row r="625" ht="15.75" customHeight="1">
      <c r="A625" s="1">
        <v>-1.816456854177259</v>
      </c>
      <c r="B625" s="1">
        <v>34.66006152192679</v>
      </c>
      <c r="C625" s="1">
        <v>-0.2423591168024105</v>
      </c>
    </row>
    <row r="626" ht="15.75" customHeight="1">
      <c r="A626" s="1">
        <v>-1.211229425104706</v>
      </c>
      <c r="B626" s="1">
        <v>34.68507260100736</v>
      </c>
      <c r="C626" s="1">
        <v>-0.2437714796855139</v>
      </c>
    </row>
    <row r="627" ht="15.75" customHeight="1">
      <c r="A627" s="1">
        <v>-1.211229425104706</v>
      </c>
      <c r="B627" s="1">
        <v>34.68507260100736</v>
      </c>
      <c r="C627" s="1">
        <v>-0.2937714796855139</v>
      </c>
    </row>
    <row r="628" ht="15.75" customHeight="1">
      <c r="A628" s="1">
        <v>-1.211229425104706</v>
      </c>
      <c r="B628" s="1">
        <v>34.68507260100736</v>
      </c>
      <c r="C628" s="1">
        <v>-0.2437714796855139</v>
      </c>
    </row>
    <row r="629" ht="15.75" customHeight="1">
      <c r="A629" s="1">
        <v>-0.6056823143644241</v>
      </c>
      <c r="B629" s="1">
        <v>34.69951655040636</v>
      </c>
      <c r="C629" s="1">
        <v>-0.2451838425686173</v>
      </c>
    </row>
    <row r="630" ht="15.75" customHeight="1">
      <c r="A630" s="1">
        <v>-0.6056823143644241</v>
      </c>
      <c r="B630" s="1">
        <v>34.69951655040636</v>
      </c>
      <c r="C630" s="1">
        <v>-0.2951838425686173</v>
      </c>
    </row>
    <row r="631" ht="15.75" customHeight="1">
      <c r="A631" s="1">
        <v>-0.6056823143644241</v>
      </c>
      <c r="B631" s="1">
        <v>34.69951655040636</v>
      </c>
      <c r="C631" s="1">
        <v>-0.2451838425686173</v>
      </c>
    </row>
    <row r="632" ht="15.75" customHeight="1">
      <c r="A632" s="1">
        <v>-2.212761048748519E-13</v>
      </c>
      <c r="B632" s="1">
        <v>34.70338983050848</v>
      </c>
      <c r="C632" s="1">
        <v>-0.2465962054517207</v>
      </c>
    </row>
    <row r="633" ht="15.75" customHeight="1">
      <c r="A633" s="1">
        <v>-2.212761048748519E-13</v>
      </c>
      <c r="B633" s="1">
        <v>34.70338983050848</v>
      </c>
      <c r="C633" s="1">
        <v>-0.2965962054517207</v>
      </c>
    </row>
    <row r="634" ht="15.75" customHeight="1">
      <c r="A634" s="1">
        <v>-2.212761048748519E-13</v>
      </c>
      <c r="B634" s="1">
        <v>34.70338983050848</v>
      </c>
      <c r="C634" s="1">
        <v>-0.2465962054517207</v>
      </c>
    </row>
    <row r="635" ht="15.75" customHeight="1">
      <c r="A635" s="1">
        <v>0.6056330137827977</v>
      </c>
      <c r="B635" s="1">
        <v>34.69669212188894</v>
      </c>
      <c r="C635" s="1">
        <v>-0.2480085683348242</v>
      </c>
    </row>
    <row r="636" ht="15.75" customHeight="1">
      <c r="A636" s="1">
        <v>0.6056330137827977</v>
      </c>
      <c r="B636" s="1">
        <v>34.69669212188894</v>
      </c>
      <c r="C636" s="1">
        <v>-0.2980085683348242</v>
      </c>
    </row>
    <row r="637" ht="15.75" customHeight="1">
      <c r="A637" s="1">
        <v>0.6056330137827977</v>
      </c>
      <c r="B637" s="1">
        <v>34.69669212188894</v>
      </c>
      <c r="C637" s="1">
        <v>-0.2480085683348242</v>
      </c>
    </row>
    <row r="638" ht="15.75" customHeight="1">
      <c r="A638" s="1">
        <v>1.211032252806509</v>
      </c>
      <c r="B638" s="1">
        <v>34.67942632514852</v>
      </c>
      <c r="C638" s="1">
        <v>-0.2494209312179276</v>
      </c>
    </row>
    <row r="639" ht="15.75" customHeight="1">
      <c r="A639" s="1">
        <v>1.211032252806509</v>
      </c>
      <c r="B639" s="1">
        <v>34.67942632514852</v>
      </c>
      <c r="C639" s="1">
        <v>-0.2994209312179276</v>
      </c>
    </row>
    <row r="640" ht="15.75" customHeight="1">
      <c r="A640" s="1">
        <v>1.211032252806509</v>
      </c>
      <c r="B640" s="1">
        <v>34.67942632514852</v>
      </c>
      <c r="C640" s="1">
        <v>-0.2494209312179276</v>
      </c>
    </row>
    <row r="641" ht="15.75" customHeight="1">
      <c r="A641" s="1">
        <v>1.816013329125881</v>
      </c>
      <c r="B641" s="1">
        <v>34.65159855976777</v>
      </c>
      <c r="C641" s="1">
        <v>-0.2508332941010311</v>
      </c>
    </row>
    <row r="642" ht="15.75" customHeight="1">
      <c r="A642" s="1">
        <v>1.816013329125881</v>
      </c>
      <c r="B642" s="1">
        <v>34.65159855976777</v>
      </c>
      <c r="C642" s="1">
        <v>-0.300833294101031</v>
      </c>
    </row>
    <row r="643" ht="15.75" customHeight="1">
      <c r="A643" s="1">
        <v>1.816013329125881</v>
      </c>
      <c r="B643" s="1">
        <v>34.65159855976777</v>
      </c>
      <c r="C643" s="1">
        <v>-0.2508332941010311</v>
      </c>
    </row>
    <row r="644" ht="15.75" customHeight="1">
      <c r="A644" s="1">
        <v>2.420391997172695</v>
      </c>
      <c r="B644" s="1">
        <v>34.61321816198141</v>
      </c>
      <c r="C644" s="1">
        <v>-0.2522456569841344</v>
      </c>
    </row>
    <row r="645" ht="15.75" customHeight="1">
      <c r="A645" s="1">
        <v>2.420391997172695</v>
      </c>
      <c r="B645" s="1">
        <v>34.61321816198141</v>
      </c>
      <c r="C645" s="1">
        <v>-0.3022456569841344</v>
      </c>
    </row>
    <row r="646" ht="15.75" customHeight="1">
      <c r="A646" s="1">
        <v>2.420391997172695</v>
      </c>
      <c r="B646" s="1">
        <v>34.61321816198141</v>
      </c>
      <c r="C646" s="1">
        <v>-0.2522456569841344</v>
      </c>
    </row>
    <row r="647" ht="15.75" customHeight="1">
      <c r="A647" s="1">
        <v>3.023984209882859</v>
      </c>
      <c r="B647" s="1">
        <v>34.56429768167183</v>
      </c>
      <c r="C647" s="1">
        <v>-0.2536580198672379</v>
      </c>
    </row>
    <row r="648" ht="15.75" customHeight="1">
      <c r="A648" s="1">
        <v>3.023984209882859</v>
      </c>
      <c r="B648" s="1">
        <v>34.56429768167183</v>
      </c>
      <c r="C648" s="1">
        <v>-0.3036580198672379</v>
      </c>
    </row>
    <row r="649" ht="15.75" customHeight="1">
      <c r="A649" s="1">
        <v>3.023984209882859</v>
      </c>
      <c r="B649" s="1">
        <v>34.56429768167183</v>
      </c>
      <c r="C649" s="1">
        <v>-0.2536580198672379</v>
      </c>
    </row>
    <row r="650" ht="15.75" customHeight="1">
      <c r="A650" s="1">
        <v>3.626606174727184</v>
      </c>
      <c r="B650" s="1">
        <v>34.50485287828566</v>
      </c>
      <c r="C650" s="1">
        <v>-0.2550703827503414</v>
      </c>
    </row>
    <row r="651" ht="15.75" customHeight="1">
      <c r="A651" s="1">
        <v>3.626606174727184</v>
      </c>
      <c r="B651" s="1">
        <v>34.50485287828566</v>
      </c>
      <c r="C651" s="1">
        <v>-0.3050703827503414</v>
      </c>
    </row>
    <row r="652" ht="15.75" customHeight="1">
      <c r="A652" s="1">
        <v>3.626606174727184</v>
      </c>
      <c r="B652" s="1">
        <v>34.50485287828566</v>
      </c>
      <c r="C652" s="1">
        <v>-0.2550703827503414</v>
      </c>
    </row>
    <row r="653" ht="15.75" customHeight="1">
      <c r="A653" s="1">
        <v>4.228074409689563</v>
      </c>
      <c r="B653" s="1">
        <v>34.43490271577097</v>
      </c>
      <c r="C653" s="1">
        <v>-0.2564827456334448</v>
      </c>
    </row>
    <row r="654" ht="15.75" customHeight="1">
      <c r="A654" s="1">
        <v>4.228074409689563</v>
      </c>
      <c r="B654" s="1">
        <v>34.43490271577097</v>
      </c>
      <c r="C654" s="1">
        <v>-0.3064827456334447</v>
      </c>
    </row>
    <row r="655" ht="15.75" customHeight="1">
      <c r="A655" s="1">
        <v>4.228074409689563</v>
      </c>
      <c r="B655" s="1">
        <v>34.43490271577097</v>
      </c>
      <c r="C655" s="1">
        <v>-0.2564827456334448</v>
      </c>
    </row>
    <row r="656" ht="15.75" customHeight="1">
      <c r="A656" s="1">
        <v>4.828205799126346</v>
      </c>
      <c r="B656" s="1">
        <v>34.35446935654012</v>
      </c>
      <c r="C656" s="1">
        <v>-0.2578951085165482</v>
      </c>
    </row>
    <row r="657" ht="15.75" customHeight="1">
      <c r="A657" s="1">
        <v>4.828205799126346</v>
      </c>
      <c r="B657" s="1">
        <v>34.35446935654012</v>
      </c>
      <c r="C657" s="1">
        <v>-0.3078951085165482</v>
      </c>
    </row>
    <row r="658" ht="15.75" customHeight="1">
      <c r="A658" s="1">
        <v>4.828205799126346</v>
      </c>
      <c r="B658" s="1">
        <v>34.35446935654012</v>
      </c>
      <c r="C658" s="1">
        <v>-0.2578951085165482</v>
      </c>
    </row>
    <row r="659" ht="15.75" customHeight="1">
      <c r="A659" s="1">
        <v>5.426817649509613</v>
      </c>
      <c r="B659" s="1">
        <v>34.26357815445937</v>
      </c>
      <c r="C659" s="1">
        <v>-0.2593074713996516</v>
      </c>
    </row>
    <row r="660" ht="15.75" customHeight="1">
      <c r="A660" s="1">
        <v>5.426817649509613</v>
      </c>
      <c r="B660" s="1">
        <v>34.26357815445937</v>
      </c>
      <c r="C660" s="1">
        <v>-0.3093074713996516</v>
      </c>
    </row>
    <row r="661" ht="15.75" customHeight="1">
      <c r="A661" s="1">
        <v>5.426817649509613</v>
      </c>
      <c r="B661" s="1">
        <v>34.26357815445937</v>
      </c>
      <c r="C661" s="1">
        <v>-0.2593074713996516</v>
      </c>
    </row>
    <row r="662" ht="15.75" customHeight="1">
      <c r="A662" s="1">
        <v>6.023727745056854</v>
      </c>
      <c r="B662" s="1">
        <v>34.16225764686406</v>
      </c>
      <c r="C662" s="1">
        <v>-0.2607198342827551</v>
      </c>
    </row>
    <row r="663" ht="15.75" customHeight="1">
      <c r="A663" s="1">
        <v>6.023727745056854</v>
      </c>
      <c r="B663" s="1">
        <v>34.16225764686406</v>
      </c>
      <c r="C663" s="1">
        <v>-0.3107198342827551</v>
      </c>
    </row>
    <row r="664" ht="15.75" customHeight="1">
      <c r="A664" s="1">
        <v>6.023727745056854</v>
      </c>
      <c r="B664" s="1">
        <v>34.16225764686406</v>
      </c>
      <c r="C664" s="1">
        <v>-0.2607198342827551</v>
      </c>
    </row>
    <row r="665" ht="15.75" customHeight="1">
      <c r="A665" s="1">
        <v>6.618754403181327</v>
      </c>
      <c r="B665" s="1">
        <v>34.05053954560906</v>
      </c>
      <c r="C665" s="1">
        <v>-0.2621321971658585</v>
      </c>
    </row>
    <row r="666" ht="15.75" customHeight="1">
      <c r="A666" s="1">
        <v>6.618754403181327</v>
      </c>
      <c r="B666" s="1">
        <v>34.05053954560906</v>
      </c>
      <c r="C666" s="1">
        <v>-0.3121321971658585</v>
      </c>
    </row>
    <row r="667" ht="15.75" customHeight="1">
      <c r="A667" s="1">
        <v>6.618754403181327</v>
      </c>
      <c r="B667" s="1">
        <v>34.05053954560906</v>
      </c>
      <c r="C667" s="1">
        <v>-0.2621321971658585</v>
      </c>
    </row>
    <row r="668" ht="15.75" customHeight="1">
      <c r="A668" s="1">
        <v>7.211716529806627</v>
      </c>
      <c r="B668" s="1">
        <v>33.92845872714786</v>
      </c>
      <c r="C668" s="1">
        <v>-0.2635445600489619</v>
      </c>
    </row>
    <row r="669" ht="15.75" customHeight="1">
      <c r="A669" s="1">
        <v>7.211716529806627</v>
      </c>
      <c r="B669" s="1">
        <v>33.92845872714786</v>
      </c>
      <c r="C669" s="1">
        <v>-0.3135445600489619</v>
      </c>
    </row>
    <row r="670" ht="15.75" customHeight="1">
      <c r="A670" s="1">
        <v>7.211716529806627</v>
      </c>
      <c r="B670" s="1">
        <v>33.92845872714786</v>
      </c>
      <c r="C670" s="1">
        <v>-0.2635445600489619</v>
      </c>
    </row>
    <row r="671" ht="15.75" customHeight="1">
      <c r="A671" s="1">
        <v>7.802433674466425</v>
      </c>
      <c r="B671" s="1">
        <v>33.79605322165401</v>
      </c>
      <c r="C671" s="1">
        <v>-0.2649569229320654</v>
      </c>
    </row>
    <row r="672" ht="15.75" customHeight="1">
      <c r="A672" s="1">
        <v>7.802433674466425</v>
      </c>
      <c r="B672" s="1">
        <v>33.79605322165401</v>
      </c>
      <c r="C672" s="1">
        <v>-0.3149569229320653</v>
      </c>
    </row>
    <row r="673" ht="15.75" customHeight="1">
      <c r="A673" s="1">
        <v>7.802433674466425</v>
      </c>
      <c r="B673" s="1">
        <v>33.79605322165401</v>
      </c>
      <c r="C673" s="1">
        <v>-0.2649569229320654</v>
      </c>
    </row>
    <row r="674" ht="15.75" customHeight="1">
      <c r="A674" s="1">
        <v>8.390726085234622</v>
      </c>
      <c r="B674" s="1">
        <v>33.65336420117685</v>
      </c>
      <c r="C674" s="1">
        <v>-0.2663692858151688</v>
      </c>
    </row>
    <row r="675" ht="15.75" customHeight="1">
      <c r="A675" s="1">
        <v>8.390726085234622</v>
      </c>
      <c r="B675" s="1">
        <v>33.65336420117685</v>
      </c>
      <c r="C675" s="1">
        <v>-0.3163692858151688</v>
      </c>
    </row>
    <row r="676" ht="15.75" customHeight="1">
      <c r="A676" s="1">
        <v>8.390726085234622</v>
      </c>
      <c r="B676" s="1">
        <v>33.65336420117685</v>
      </c>
      <c r="C676" s="1">
        <v>-0.2663692858151688</v>
      </c>
    </row>
    <row r="677" ht="15.75" customHeight="1">
      <c r="A677" s="1">
        <v>8.976414763407416</v>
      </c>
      <c r="B677" s="1">
        <v>33.50043596684755</v>
      </c>
      <c r="C677" s="1">
        <v>-0.2677816486982723</v>
      </c>
    </row>
    <row r="678" ht="15.75" customHeight="1">
      <c r="A678" s="1">
        <v>8.976414763407416</v>
      </c>
      <c r="B678" s="1">
        <v>33.50043596684755</v>
      </c>
      <c r="C678" s="1">
        <v>-0.3177816486982722</v>
      </c>
    </row>
    <row r="679" ht="15.75" customHeight="1">
      <c r="A679" s="1">
        <v>8.976414763407416</v>
      </c>
      <c r="B679" s="1">
        <v>33.50043596684755</v>
      </c>
      <c r="C679" s="1">
        <v>-0.2677816486982723</v>
      </c>
    </row>
    <row r="680" ht="15.75" customHeight="1">
      <c r="A680" s="1">
        <v>9.559321517982173</v>
      </c>
      <c r="B680" s="1">
        <v>33.33731593512607</v>
      </c>
      <c r="C680" s="1">
        <v>-0.2691940115813756</v>
      </c>
    </row>
    <row r="681" ht="15.75" customHeight="1">
      <c r="A681" s="1">
        <v>9.559321517982173</v>
      </c>
      <c r="B681" s="1">
        <v>33.33731593512607</v>
      </c>
      <c r="C681" s="1">
        <v>-0.3191940115813756</v>
      </c>
    </row>
    <row r="682" ht="15.75" customHeight="1">
      <c r="A682" s="1">
        <v>9.559321517982173</v>
      </c>
      <c r="B682" s="1">
        <v>33.33731593512607</v>
      </c>
      <c r="C682" s="1">
        <v>-0.2691940115813756</v>
      </c>
    </row>
    <row r="683" ht="15.75" customHeight="1">
      <c r="A683" s="1">
        <v>10.13926901985526</v>
      </c>
      <c r="B683" s="1">
        <v>33.16405462310786</v>
      </c>
      <c r="C683" s="1">
        <v>-0.2706063744644791</v>
      </c>
    </row>
    <row r="684" ht="15.75" customHeight="1">
      <c r="A684" s="1">
        <v>10.13926901985526</v>
      </c>
      <c r="B684" s="1">
        <v>33.16405462310786</v>
      </c>
      <c r="C684" s="1">
        <v>-0.3206063744644791</v>
      </c>
    </row>
    <row r="685" ht="15.75" customHeight="1">
      <c r="A685" s="1">
        <v>10.13926901985526</v>
      </c>
      <c r="B685" s="1">
        <v>33.16405462310786</v>
      </c>
      <c r="C685" s="1">
        <v>-0.2706063744644791</v>
      </c>
    </row>
    <row r="686" ht="15.75" customHeight="1">
      <c r="A686" s="1">
        <v>10.71608085578146</v>
      </c>
      <c r="B686" s="1">
        <v>32.9807056328796</v>
      </c>
      <c r="C686" s="1">
        <v>-0.2720187373475825</v>
      </c>
    </row>
    <row r="687" ht="15.75" customHeight="1">
      <c r="A687" s="1">
        <v>10.71608085578146</v>
      </c>
      <c r="B687" s="1">
        <v>32.9807056328796</v>
      </c>
      <c r="C687" s="1">
        <v>-0.3220187373475825</v>
      </c>
    </row>
    <row r="688" ht="15.75" customHeight="1">
      <c r="A688" s="1">
        <v>10.71608085578146</v>
      </c>
      <c r="B688" s="1">
        <v>32.9807056328796</v>
      </c>
      <c r="C688" s="1">
        <v>-0.2720187373475825</v>
      </c>
    </row>
    <row r="689" ht="15.75" customHeight="1">
      <c r="A689" s="1">
        <v>11.28958158203098</v>
      </c>
      <c r="B689" s="1">
        <v>32.78732563494171</v>
      </c>
      <c r="C689" s="1">
        <v>-0.273431100230686</v>
      </c>
    </row>
    <row r="690" ht="15.75" customHeight="1">
      <c r="A690" s="1">
        <v>11.28958158203098</v>
      </c>
      <c r="B690" s="1">
        <v>32.78732563494171</v>
      </c>
      <c r="C690" s="1">
        <v>-0.3234311002306859</v>
      </c>
    </row>
    <row r="691" ht="15.75" customHeight="1">
      <c r="A691" s="1">
        <v>11.28958158203098</v>
      </c>
      <c r="B691" s="1">
        <v>32.78732563494171</v>
      </c>
      <c r="C691" s="1">
        <v>-0.273431100230686</v>
      </c>
    </row>
    <row r="692" ht="15.75" customHeight="1">
      <c r="A692" s="1">
        <v>11.85959677774696</v>
      </c>
      <c r="B692" s="1">
        <v>32.58397435069799</v>
      </c>
      <c r="C692" s="1">
        <v>-0.2748434631137894</v>
      </c>
    </row>
    <row r="693" ht="15.75" customHeight="1">
      <c r="A693" s="1">
        <v>11.85959677774696</v>
      </c>
      <c r="B693" s="1">
        <v>32.58397435069799</v>
      </c>
      <c r="C693" s="1">
        <v>-0.3248434631137894</v>
      </c>
    </row>
    <row r="694" ht="15.75" customHeight="1">
      <c r="A694" s="1">
        <v>11.85959677774696</v>
      </c>
      <c r="B694" s="1">
        <v>32.58397435069799</v>
      </c>
      <c r="C694" s="1">
        <v>-0.2748434631137894</v>
      </c>
    </row>
    <row r="695" ht="15.75" customHeight="1">
      <c r="A695" s="1">
        <v>12.4259530980056</v>
      </c>
      <c r="B695" s="1">
        <v>32.37071453401082</v>
      </c>
      <c r="C695" s="1">
        <v>-0.2762558259968928</v>
      </c>
    </row>
    <row r="696" ht="15.75" customHeight="1">
      <c r="A696" s="1">
        <v>12.4259530980056</v>
      </c>
      <c r="B696" s="1">
        <v>32.37071453401082</v>
      </c>
      <c r="C696" s="1">
        <v>-0.3262558259968928</v>
      </c>
    </row>
    <row r="697" ht="15.75" customHeight="1">
      <c r="A697" s="1">
        <v>12.4259530980056</v>
      </c>
      <c r="B697" s="1">
        <v>32.37071453401082</v>
      </c>
      <c r="C697" s="1">
        <v>-0.2762558259968928</v>
      </c>
    </row>
    <row r="698" ht="15.75" customHeight="1">
      <c r="A698" s="1">
        <v>12.98847832651639</v>
      </c>
      <c r="B698" s="1">
        <v>32.14761195184404</v>
      </c>
      <c r="C698" s="1">
        <v>-0.2776681888799962</v>
      </c>
    </row>
    <row r="699" ht="15.75" customHeight="1">
      <c r="A699" s="1">
        <v>12.98847832651639</v>
      </c>
      <c r="B699" s="1">
        <v>32.14761195184404</v>
      </c>
      <c r="C699" s="1">
        <v>-0.3276681888799962</v>
      </c>
    </row>
    <row r="700" ht="15.75" customHeight="1">
      <c r="A700" s="1">
        <v>12.98847832651639</v>
      </c>
      <c r="B700" s="1">
        <v>32.14761195184404</v>
      </c>
      <c r="C700" s="1">
        <v>-0.2776681888799962</v>
      </c>
    </row>
    <row r="701" ht="15.75" customHeight="1">
      <c r="A701" s="1">
        <v>13.54700142800381</v>
      </c>
      <c r="B701" s="1">
        <v>31.91473536397859</v>
      </c>
      <c r="C701" s="1">
        <v>-0.2790805517630997</v>
      </c>
    </row>
    <row r="702" ht="15.75" customHeight="1">
      <c r="A702" s="1">
        <v>13.54700142800381</v>
      </c>
      <c r="B702" s="1">
        <v>31.91473536397859</v>
      </c>
      <c r="C702" s="1">
        <v>-0.3290805517630997</v>
      </c>
    </row>
    <row r="703" ht="15.75" customHeight="1">
      <c r="A703" s="1">
        <v>13.54700142800381</v>
      </c>
      <c r="B703" s="1">
        <v>31.91473536397859</v>
      </c>
      <c r="C703" s="1">
        <v>-0.2790805517630997</v>
      </c>
    </row>
    <row r="704" ht="15.75" customHeight="1">
      <c r="A704" s="1">
        <v>14.10135260019563</v>
      </c>
      <c r="B704" s="1">
        <v>31.67215650182956</v>
      </c>
      <c r="C704" s="1">
        <v>-0.2804929146462031</v>
      </c>
    </row>
    <row r="705" ht="15.75" customHeight="1">
      <c r="A705" s="1">
        <v>14.10135260019563</v>
      </c>
      <c r="B705" s="1">
        <v>31.67215650182956</v>
      </c>
      <c r="C705" s="1">
        <v>-0.3304929146462031</v>
      </c>
    </row>
    <row r="706" ht="15.75" customHeight="1">
      <c r="A706" s="1">
        <v>14.10135260019563</v>
      </c>
      <c r="B706" s="1">
        <v>31.67215650182956</v>
      </c>
      <c r="C706" s="1">
        <v>-0.2804929146462031</v>
      </c>
    </row>
    <row r="707" ht="15.75" customHeight="1">
      <c r="A707" s="1">
        <v>14.65136332546055</v>
      </c>
      <c r="B707" s="1">
        <v>31.41995004634787</v>
      </c>
      <c r="C707" s="1">
        <v>-0.2819052775293066</v>
      </c>
    </row>
    <row r="708" ht="15.75" customHeight="1">
      <c r="A708" s="1">
        <v>14.65136332546055</v>
      </c>
      <c r="B708" s="1">
        <v>31.41995004634787</v>
      </c>
      <c r="C708" s="1">
        <v>-0.3319052775293065</v>
      </c>
    </row>
    <row r="709" ht="15.75" customHeight="1">
      <c r="A709" s="1">
        <v>14.65136332546055</v>
      </c>
      <c r="B709" s="1">
        <v>31.41995004634787</v>
      </c>
      <c r="C709" s="1">
        <v>-0.2819052775293066</v>
      </c>
    </row>
    <row r="710" ht="15.75" customHeight="1">
      <c r="A710" s="1">
        <v>15.19686642202138</v>
      </c>
      <c r="B710" s="1">
        <v>31.15819360503778</v>
      </c>
      <c r="C710" s="1">
        <v>-0.28331764041241</v>
      </c>
    </row>
    <row r="711" ht="15.75" customHeight="1">
      <c r="A711" s="1">
        <v>15.19686642202138</v>
      </c>
      <c r="B711" s="1">
        <v>31.15819360503778</v>
      </c>
      <c r="C711" s="1">
        <v>-0.33331764041241</v>
      </c>
    </row>
    <row r="712" ht="15.75" customHeight="1">
      <c r="A712" s="1">
        <v>15.19686642202138</v>
      </c>
      <c r="B712" s="1">
        <v>31.15819360503778</v>
      </c>
      <c r="C712" s="1">
        <v>-0.28331764041241</v>
      </c>
    </row>
    <row r="713" ht="15.75" customHeight="1">
      <c r="A713" s="1">
        <v>15.73769609478587</v>
      </c>
      <c r="B713" s="1">
        <v>30.8869676880717</v>
      </c>
      <c r="C713" s="1">
        <v>-0.2847300032955134</v>
      </c>
    </row>
    <row r="714" ht="15.75" customHeight="1">
      <c r="A714" s="1">
        <v>15.73769609478587</v>
      </c>
      <c r="B714" s="1">
        <v>30.8869676880717</v>
      </c>
      <c r="C714" s="1">
        <v>-0.3347300032955134</v>
      </c>
    </row>
    <row r="715" ht="15.75" customHeight="1">
      <c r="A715" s="1">
        <v>15.73769609478587</v>
      </c>
      <c r="B715" s="1">
        <v>30.8869676880717</v>
      </c>
      <c r="C715" s="1">
        <v>-0.2847300032955134</v>
      </c>
    </row>
    <row r="716" ht="15.75" customHeight="1">
      <c r="A716" s="1">
        <v>16.2736879857224</v>
      </c>
      <c r="B716" s="1">
        <v>30.60635568353633</v>
      </c>
      <c r="C716" s="1">
        <v>-0.2861423661786168</v>
      </c>
    </row>
    <row r="717" ht="15.75" customHeight="1">
      <c r="A717" s="1">
        <v>16.2736879857224</v>
      </c>
      <c r="B717" s="1">
        <v>30.60635568353633</v>
      </c>
      <c r="C717" s="1">
        <v>-0.3361423661786168</v>
      </c>
    </row>
    <row r="718" ht="15.75" customHeight="1">
      <c r="A718" s="1">
        <v>16.2736879857224</v>
      </c>
      <c r="B718" s="1">
        <v>30.60635568353633</v>
      </c>
      <c r="C718" s="1">
        <v>-0.2861423661786168</v>
      </c>
    </row>
    <row r="719" ht="15.75" customHeight="1">
      <c r="A719" s="1">
        <v>16.80467922382052</v>
      </c>
      <c r="B719" s="1">
        <v>30.31644383179118</v>
      </c>
      <c r="C719" s="1">
        <v>-0.2875547290617202</v>
      </c>
    </row>
    <row r="720" ht="15.75" customHeight="1">
      <c r="A720" s="1">
        <v>16.80467922382052</v>
      </c>
      <c r="B720" s="1">
        <v>30.31644383179118</v>
      </c>
      <c r="C720" s="1">
        <v>-0.3375547290617202</v>
      </c>
    </row>
    <row r="721" ht="15.75" customHeight="1">
      <c r="A721" s="1">
        <v>16.80467922382052</v>
      </c>
      <c r="B721" s="1">
        <v>30.31644383179118</v>
      </c>
      <c r="C721" s="1">
        <v>-0.2875547290617202</v>
      </c>
    </row>
    <row r="722" ht="15.75" customHeight="1">
      <c r="A722" s="1">
        <v>17.3305084745766</v>
      </c>
      <c r="B722" s="1">
        <v>30.01732119896892</v>
      </c>
      <c r="C722" s="1">
        <v>-0.2889670919448237</v>
      </c>
    </row>
    <row r="723" ht="15.75" customHeight="1">
      <c r="A723" s="1">
        <v>17.3305084745766</v>
      </c>
      <c r="B723" s="1">
        <v>30.01732119896892</v>
      </c>
      <c r="C723" s="1">
        <v>-0.3389670919448237</v>
      </c>
    </row>
    <row r="724" ht="15.75" customHeight="1">
      <c r="A724" s="1">
        <v>17.3305084745766</v>
      </c>
      <c r="B724" s="1">
        <v>30.01732119896892</v>
      </c>
      <c r="C724" s="1">
        <v>-0.2889670919448237</v>
      </c>
    </row>
    <row r="725" ht="15.75" customHeight="1">
      <c r="A725" s="1">
        <v>17.85101598900777</v>
      </c>
      <c r="B725" s="1">
        <v>29.7090796496177</v>
      </c>
      <c r="C725" s="1">
        <v>-0.2903794548279271</v>
      </c>
    </row>
    <row r="726" ht="15.75" customHeight="1">
      <c r="A726" s="1">
        <v>17.85101598900777</v>
      </c>
      <c r="B726" s="1">
        <v>29.7090796496177</v>
      </c>
      <c r="C726" s="1">
        <v>-0.3403794548279271</v>
      </c>
    </row>
    <row r="727" ht="15.75" customHeight="1">
      <c r="A727" s="1">
        <v>17.85101598900777</v>
      </c>
      <c r="B727" s="1">
        <v>29.7090796496177</v>
      </c>
      <c r="C727" s="1">
        <v>-0.2903794548279271</v>
      </c>
    </row>
    <row r="728" ht="15.75" customHeight="1">
      <c r="A728" s="1">
        <v>18.36604365219592</v>
      </c>
      <c r="B728" s="1">
        <v>29.3918138184833</v>
      </c>
      <c r="C728" s="1">
        <v>-0.2917918177110306</v>
      </c>
    </row>
    <row r="729" ht="15.75" customHeight="1">
      <c r="A729" s="1">
        <v>18.36604365219592</v>
      </c>
      <c r="B729" s="1">
        <v>29.3918138184833</v>
      </c>
      <c r="C729" s="1">
        <v>-0.3417918177110306</v>
      </c>
    </row>
    <row r="730" ht="15.75" customHeight="1">
      <c r="A730" s="1">
        <v>18.36604365219592</v>
      </c>
      <c r="B730" s="1">
        <v>29.3918138184833</v>
      </c>
      <c r="C730" s="1">
        <v>-0.2917918177110306</v>
      </c>
    </row>
    <row r="731" ht="15.75" customHeight="1">
      <c r="A731" s="1">
        <v>18.8754350313044</v>
      </c>
      <c r="B731" s="1">
        <v>29.0656210814647</v>
      </c>
      <c r="C731" s="1">
        <v>-0.2932041805941339</v>
      </c>
    </row>
    <row r="732" ht="15.75" customHeight="1">
      <c r="A732" s="1">
        <v>18.8754350313044</v>
      </c>
      <c r="B732" s="1">
        <v>29.0656210814647</v>
      </c>
      <c r="C732" s="1">
        <v>-0.3432041805941339</v>
      </c>
    </row>
    <row r="733" ht="15.75" customHeight="1">
      <c r="A733" s="1">
        <v>18.8754350313044</v>
      </c>
      <c r="B733" s="1">
        <v>29.0656210814647</v>
      </c>
      <c r="C733" s="1">
        <v>-0.2932041805941339</v>
      </c>
    </row>
    <row r="734" ht="15.75" customHeight="1">
      <c r="A734" s="1">
        <v>19.37903542310546</v>
      </c>
      <c r="B734" s="1">
        <v>28.73060152572065</v>
      </c>
      <c r="C734" s="1">
        <v>-0.2946165434772374</v>
      </c>
    </row>
    <row r="735" ht="15.75" customHeight="1">
      <c r="A735" s="1">
        <v>19.37903542310546</v>
      </c>
      <c r="B735" s="1">
        <v>28.73060152572065</v>
      </c>
      <c r="C735" s="1">
        <v>-0.3446165434772374</v>
      </c>
    </row>
    <row r="736" ht="15.75" customHeight="1">
      <c r="A736" s="1">
        <v>19.37903542310546</v>
      </c>
      <c r="B736" s="1">
        <v>28.73060152572065</v>
      </c>
      <c r="C736" s="1">
        <v>-0.2946165434772374</v>
      </c>
    </row>
    <row r="737" ht="15.75" customHeight="1">
      <c r="A737" s="1">
        <v>19.87669190095029</v>
      </c>
      <c r="B737" s="1">
        <v>28.38685791896962</v>
      </c>
      <c r="C737" s="1">
        <v>-0.2960289063603409</v>
      </c>
    </row>
    <row r="738" ht="15.75" customHeight="1">
      <c r="A738" s="1">
        <v>19.87669190095029</v>
      </c>
      <c r="B738" s="1">
        <v>28.38685791896962</v>
      </c>
      <c r="C738" s="1">
        <v>-0.3460289063603409</v>
      </c>
    </row>
    <row r="739" ht="15.75" customHeight="1">
      <c r="A739" s="1">
        <v>19.87669190095029</v>
      </c>
      <c r="B739" s="1">
        <v>28.38685791896962</v>
      </c>
      <c r="C739" s="1">
        <v>-0.2960289063603409</v>
      </c>
    </row>
    <row r="740" ht="15.75" customHeight="1">
      <c r="A740" s="1">
        <v>20.3682533612204</v>
      </c>
      <c r="B740" s="1">
        <v>28.03449567795846</v>
      </c>
      <c r="C740" s="1">
        <v>-0.2974412692434443</v>
      </c>
    </row>
    <row r="741" ht="15.75" customHeight="1">
      <c r="A741" s="1">
        <v>20.3682533612204</v>
      </c>
      <c r="B741" s="1">
        <v>28.03449567795846</v>
      </c>
      <c r="C741" s="1">
        <v>-0.3474412692434443</v>
      </c>
    </row>
    <row r="742" ht="15.75" customHeight="1">
      <c r="A742" s="1">
        <v>20.3682533612204</v>
      </c>
      <c r="B742" s="1">
        <v>28.03449567795846</v>
      </c>
      <c r="C742" s="1">
        <v>-0.2974412692434443</v>
      </c>
    </row>
    <row r="743" ht="15.75" customHeight="1">
      <c r="A743" s="1">
        <v>20.85357056919378</v>
      </c>
      <c r="B743" s="1">
        <v>27.67362283614441</v>
      </c>
      <c r="C743" s="1">
        <v>-0.2988536321265478</v>
      </c>
    </row>
    <row r="744" ht="15.75" customHeight="1">
      <c r="A744" s="1">
        <v>20.85357056919378</v>
      </c>
      <c r="B744" s="1">
        <v>27.67362283614441</v>
      </c>
      <c r="C744" s="1">
        <v>-0.3488536321265477</v>
      </c>
    </row>
    <row r="745" ht="15.75" customHeight="1">
      <c r="A745" s="1">
        <v>20.85357056919378</v>
      </c>
      <c r="B745" s="1">
        <v>27.67362283614441</v>
      </c>
      <c r="C745" s="1">
        <v>-0.2988536321265478</v>
      </c>
    </row>
    <row r="746" ht="15.75" customHeight="1">
      <c r="A746" s="1">
        <v>21.3324962043639</v>
      </c>
      <c r="B746" s="1">
        <v>27.30435001056447</v>
      </c>
      <c r="C746" s="1">
        <v>-0.3002659950096511</v>
      </c>
    </row>
    <row r="747" ht="15.75" customHeight="1">
      <c r="A747" s="1">
        <v>21.3324962043639</v>
      </c>
      <c r="B747" s="1">
        <v>27.30435001056447</v>
      </c>
      <c r="C747" s="1">
        <v>-0.3502659950096511</v>
      </c>
    </row>
    <row r="748" ht="15.75" customHeight="1">
      <c r="A748" s="1">
        <v>21.3324962043639</v>
      </c>
      <c r="B748" s="1">
        <v>27.30435001056447</v>
      </c>
      <c r="C748" s="1">
        <v>-0.3002659950096511</v>
      </c>
    </row>
    <row r="749" ht="15.75" customHeight="1">
      <c r="A749" s="1">
        <v>21.8048849051464</v>
      </c>
      <c r="B749" s="1">
        <v>26.9267903679391</v>
      </c>
      <c r="C749" s="1">
        <v>-0.3016783578927546</v>
      </c>
    </row>
    <row r="750" ht="15.75" customHeight="1">
      <c r="A750" s="1">
        <v>21.8048849051464</v>
      </c>
      <c r="B750" s="1">
        <v>26.9267903679391</v>
      </c>
      <c r="C750" s="1">
        <v>-0.3516783578927546</v>
      </c>
    </row>
    <row r="751" ht="15.75" customHeight="1">
      <c r="A751" s="1">
        <v>21.8048849051464</v>
      </c>
      <c r="B751" s="1">
        <v>26.9267903679391</v>
      </c>
      <c r="C751" s="1">
        <v>-0.3016783578927546</v>
      </c>
    </row>
    <row r="752" ht="15.75" customHeight="1">
      <c r="A752" s="1">
        <v>22.27059331301056</v>
      </c>
      <c r="B752" s="1">
        <v>26.54105958998301</v>
      </c>
      <c r="C752" s="1">
        <v>-0.303090720775858</v>
      </c>
    </row>
    <row r="753" ht="15.75" customHeight="1">
      <c r="A753" s="1">
        <v>22.27059331301056</v>
      </c>
      <c r="B753" s="1">
        <v>26.54105958998301</v>
      </c>
      <c r="C753" s="1">
        <v>-0.353090720775858</v>
      </c>
    </row>
    <row r="754" ht="15.75" customHeight="1">
      <c r="A754" s="1">
        <v>22.27059331301056</v>
      </c>
      <c r="B754" s="1">
        <v>26.54105958998301</v>
      </c>
      <c r="C754" s="1">
        <v>-0.303090720775858</v>
      </c>
    </row>
    <row r="755" ht="15.75" customHeight="1">
      <c r="A755" s="1">
        <v>22.72948011597222</v>
      </c>
      <c r="B755" s="1">
        <v>26.14727583797207</v>
      </c>
      <c r="C755" s="1">
        <v>-0.3045030836589614</v>
      </c>
    </row>
    <row r="756" ht="15.75" customHeight="1">
      <c r="A756" s="1">
        <v>22.72948011597222</v>
      </c>
      <c r="B756" s="1">
        <v>26.14727583797207</v>
      </c>
      <c r="C756" s="1">
        <v>-0.3545030836589614</v>
      </c>
    </row>
    <row r="757" ht="15.75" customHeight="1">
      <c r="A757" s="1">
        <v>22.72948011597222</v>
      </c>
      <c r="B757" s="1">
        <v>26.14727583797207</v>
      </c>
      <c r="C757" s="1">
        <v>-0.3045030836589614</v>
      </c>
    </row>
    <row r="758" ht="15.75" customHeight="1">
      <c r="A758" s="1">
        <v>23.18140609148274</v>
      </c>
      <c r="B758" s="1">
        <v>25.74555971653926</v>
      </c>
      <c r="C758" s="1">
        <v>-0.3059154465420649</v>
      </c>
    </row>
    <row r="759" ht="15.75" customHeight="1">
      <c r="A759" s="1">
        <v>23.18140609148274</v>
      </c>
      <c r="B759" s="1">
        <v>25.74555971653926</v>
      </c>
      <c r="C759" s="1">
        <v>-0.3559154465420649</v>
      </c>
    </row>
    <row r="760" ht="15.75" customHeight="1">
      <c r="A760" s="1">
        <v>23.18140609148274</v>
      </c>
      <c r="B760" s="1">
        <v>25.74555971653926</v>
      </c>
      <c r="C760" s="1">
        <v>-0.3059154465420649</v>
      </c>
    </row>
    <row r="761" ht="15.75" customHeight="1">
      <c r="A761" s="1">
        <v>23.62623414866265</v>
      </c>
      <c r="B761" s="1">
        <v>25.33603423674175</v>
      </c>
      <c r="C761" s="1">
        <v>-0.3073278094251683</v>
      </c>
    </row>
    <row r="762" ht="15.75" customHeight="1">
      <c r="A762" s="1">
        <v>23.62623414866265</v>
      </c>
      <c r="B762" s="1">
        <v>25.33603423674175</v>
      </c>
      <c r="C762" s="1">
        <v>-0.3573278094251683</v>
      </c>
    </row>
    <row r="763" ht="15.75" customHeight="1">
      <c r="A763" s="1">
        <v>23.62623414866265</v>
      </c>
      <c r="B763" s="1">
        <v>25.33603423674175</v>
      </c>
      <c r="C763" s="1">
        <v>-0.3073278094251683</v>
      </c>
    </row>
    <row r="764" ht="15.75" customHeight="1">
      <c r="A764" s="1">
        <v>24.06382936988301</v>
      </c>
      <c r="B764" s="1">
        <v>24.91882477839825</v>
      </c>
      <c r="C764" s="1">
        <v>-0.3087401723082718</v>
      </c>
    </row>
    <row r="765" ht="15.75" customHeight="1">
      <c r="A765" s="1">
        <v>24.06382936988301</v>
      </c>
      <c r="B765" s="1">
        <v>24.91882477839825</v>
      </c>
      <c r="C765" s="1">
        <v>-0.3587401723082718</v>
      </c>
    </row>
    <row r="766" ht="15.75" customHeight="1">
      <c r="A766" s="1">
        <v>24.06382936988301</v>
      </c>
      <c r="B766" s="1">
        <v>24.91882477839825</v>
      </c>
      <c r="C766" s="1">
        <v>-0.3087401723082718</v>
      </c>
    </row>
    <row r="767" ht="15.75" customHeight="1">
      <c r="A767" s="1">
        <v>24.4940590516955</v>
      </c>
      <c r="B767" s="1">
        <v>24.49405905169455</v>
      </c>
      <c r="C767" s="1">
        <v>-0.3101525351913752</v>
      </c>
    </row>
    <row r="768" ht="15.75" customHeight="1">
      <c r="A768" s="1">
        <v>24.4940590516955</v>
      </c>
      <c r="B768" s="1">
        <v>24.49405905169455</v>
      </c>
      <c r="C768" s="1">
        <v>-0.3601525351913752</v>
      </c>
    </row>
    <row r="769" ht="15.75" customHeight="1">
      <c r="A769" s="1">
        <v>24.4940590516955</v>
      </c>
      <c r="B769" s="1">
        <v>24.49405905169455</v>
      </c>
      <c r="C769" s="1">
        <v>-0.3101525351913752</v>
      </c>
    </row>
    <row r="770" ht="15.75" customHeight="1">
      <c r="A770" s="1">
        <v>24.91679274506351</v>
      </c>
      <c r="B770" s="1">
        <v>24.0618670581025</v>
      </c>
      <c r="C770" s="1">
        <v>-0.3115648980744786</v>
      </c>
    </row>
    <row r="771" ht="15.75" customHeight="1">
      <c r="A771" s="1">
        <v>24.91679274506351</v>
      </c>
      <c r="B771" s="1">
        <v>24.0618670581025</v>
      </c>
      <c r="C771" s="1">
        <v>-0.3615648980744786</v>
      </c>
    </row>
    <row r="772" ht="15.75" customHeight="1">
      <c r="A772" s="1">
        <v>24.91679274506351</v>
      </c>
      <c r="B772" s="1">
        <v>24.0618670581025</v>
      </c>
      <c r="C772" s="1">
        <v>-0.3115648980744786</v>
      </c>
    </row>
    <row r="773" ht="15.75" customHeight="1">
      <c r="A773" s="1">
        <v>25.3319022949256</v>
      </c>
      <c r="B773" s="1">
        <v>23.62238105058222</v>
      </c>
      <c r="C773" s="1">
        <v>-0.312977260957582</v>
      </c>
    </row>
    <row r="774" ht="15.75" customHeight="1">
      <c r="A774" s="1">
        <v>25.3319022949256</v>
      </c>
      <c r="B774" s="1">
        <v>23.62238105058222</v>
      </c>
      <c r="C774" s="1">
        <v>-0.362977260957582</v>
      </c>
    </row>
    <row r="775" ht="15.75" customHeight="1">
      <c r="A775" s="1">
        <v>25.3319022949256</v>
      </c>
      <c r="B775" s="1">
        <v>23.62238105058222</v>
      </c>
      <c r="C775" s="1">
        <v>-0.312977260957582</v>
      </c>
    </row>
    <row r="776" ht="15.75" customHeight="1">
      <c r="A776" s="1">
        <v>25.7392618790348</v>
      </c>
      <c r="B776" s="1">
        <v>23.17573549312423</v>
      </c>
      <c r="C776" s="1">
        <v>-0.3143896238406855</v>
      </c>
    </row>
    <row r="777" ht="15.75" customHeight="1">
      <c r="A777" s="1">
        <v>25.7392618790348</v>
      </c>
      <c r="B777" s="1">
        <v>23.17573549312423</v>
      </c>
      <c r="C777" s="1">
        <v>-0.3643896238406855</v>
      </c>
    </row>
    <row r="778" ht="15.75" customHeight="1">
      <c r="A778" s="1">
        <v>25.7392618790348</v>
      </c>
      <c r="B778" s="1">
        <v>23.17573549312423</v>
      </c>
      <c r="C778" s="1">
        <v>-0.3143896238406855</v>
      </c>
    </row>
    <row r="779" ht="15.75" customHeight="1">
      <c r="A779" s="1">
        <v>26.13874804610603</v>
      </c>
      <c r="B779" s="1">
        <v>22.72206701959843</v>
      </c>
      <c r="C779" s="1">
        <v>-0.3158019867237889</v>
      </c>
    </row>
    <row r="780" ht="15.75" customHeight="1">
      <c r="A780" s="1">
        <v>26.13874804610603</v>
      </c>
      <c r="B780" s="1">
        <v>22.72206701959843</v>
      </c>
      <c r="C780" s="1">
        <v>-0.3658019867237889</v>
      </c>
    </row>
    <row r="781" ht="15.75" customHeight="1">
      <c r="A781" s="1">
        <v>26.13874804610603</v>
      </c>
      <c r="B781" s="1">
        <v>22.72206701959843</v>
      </c>
      <c r="C781" s="1">
        <v>-0.3158019867237889</v>
      </c>
    </row>
    <row r="782" ht="15.75" customHeight="1">
      <c r="A782" s="1">
        <v>26.53023975321666</v>
      </c>
      <c r="B782" s="1">
        <v>22.26151439196876</v>
      </c>
      <c r="C782" s="1">
        <v>-0.3172143496068924</v>
      </c>
    </row>
    <row r="783" ht="15.75" customHeight="1">
      <c r="A783" s="1">
        <v>26.53023975321666</v>
      </c>
      <c r="B783" s="1">
        <v>22.26151439196876</v>
      </c>
      <c r="C783" s="1">
        <v>-0.3672143496068924</v>
      </c>
    </row>
    <row r="784" ht="15.75" customHeight="1">
      <c r="A784" s="1">
        <v>26.53023975321666</v>
      </c>
      <c r="B784" s="1">
        <v>22.26151439196876</v>
      </c>
      <c r="C784" s="1">
        <v>-0.3172143496068924</v>
      </c>
    </row>
    <row r="785" ht="15.75" customHeight="1">
      <c r="A785" s="1">
        <v>26.91361840249152</v>
      </c>
      <c r="B785" s="1">
        <v>21.79421845783943</v>
      </c>
      <c r="C785" s="1">
        <v>-0.3186267124899957</v>
      </c>
    </row>
    <row r="786" ht="15.75" customHeight="1">
      <c r="A786" s="1">
        <v>26.91361840249152</v>
      </c>
      <c r="B786" s="1">
        <v>21.79421845783943</v>
      </c>
      <c r="C786" s="1">
        <v>-0.3686267124899957</v>
      </c>
    </row>
    <row r="787" ht="15.75" customHeight="1">
      <c r="A787" s="1">
        <v>26.91361840249152</v>
      </c>
      <c r="B787" s="1">
        <v>21.79421845783943</v>
      </c>
      <c r="C787" s="1">
        <v>-0.3186267124899957</v>
      </c>
    </row>
    <row r="788" ht="15.75" customHeight="1">
      <c r="A788" s="1">
        <v>27.2887678770194</v>
      </c>
      <c r="B788" s="1">
        <v>21.32032210739313</v>
      </c>
      <c r="C788" s="1">
        <v>-0.3200390753730992</v>
      </c>
    </row>
    <row r="789" ht="15.75" customHeight="1">
      <c r="A789" s="1">
        <v>27.2887678770194</v>
      </c>
      <c r="B789" s="1">
        <v>21.32032210739313</v>
      </c>
      <c r="C789" s="1">
        <v>-0.3700390753730992</v>
      </c>
    </row>
    <row r="790" ht="15.75" customHeight="1">
      <c r="A790" s="1">
        <v>27.2887678770194</v>
      </c>
      <c r="B790" s="1">
        <v>21.32032210739313</v>
      </c>
      <c r="C790" s="1">
        <v>-0.3200390753730992</v>
      </c>
    </row>
    <row r="791" ht="15.75" customHeight="1">
      <c r="A791" s="1">
        <v>27.65557457602997</v>
      </c>
      <c r="B791" s="1">
        <v>20.83997022968802</v>
      </c>
      <c r="C791" s="1">
        <v>-0.3214514382562026</v>
      </c>
    </row>
    <row r="792" ht="15.75" customHeight="1">
      <c r="A792" s="1">
        <v>27.65557457602997</v>
      </c>
      <c r="B792" s="1">
        <v>20.83997022968802</v>
      </c>
      <c r="C792" s="1">
        <v>-0.3714514382562026</v>
      </c>
    </row>
    <row r="793" ht="15.75" customHeight="1">
      <c r="A793" s="1">
        <v>27.65557457602997</v>
      </c>
      <c r="B793" s="1">
        <v>20.83997022968802</v>
      </c>
      <c r="C793" s="1">
        <v>-0.3214514382562026</v>
      </c>
    </row>
    <row r="794" ht="15.75" customHeight="1">
      <c r="A794" s="1">
        <v>28.0139274492887</v>
      </c>
      <c r="B794" s="1">
        <v>20.35330966836442</v>
      </c>
      <c r="C794" s="1">
        <v>-0.3228638011393061</v>
      </c>
    </row>
    <row r="795" ht="15.75" customHeight="1">
      <c r="A795" s="1">
        <v>28.0139274492887</v>
      </c>
      <c r="B795" s="1">
        <v>20.35330966836442</v>
      </c>
      <c r="C795" s="1">
        <v>-0.3728638011393061</v>
      </c>
    </row>
    <row r="796" ht="15.75" customHeight="1">
      <c r="A796" s="1">
        <v>28.0139274492887</v>
      </c>
      <c r="B796" s="1">
        <v>20.35330966836442</v>
      </c>
      <c r="C796" s="1">
        <v>-0.3228638011393061</v>
      </c>
    </row>
    <row r="797" ht="15.75" customHeight="1">
      <c r="A797" s="1">
        <v>28.36371803071251</v>
      </c>
      <c r="B797" s="1">
        <v>19.86048917676011</v>
      </c>
      <c r="C797" s="1">
        <v>-0.3242761640224095</v>
      </c>
    </row>
    <row r="798" ht="15.75" customHeight="1">
      <c r="A798" s="1">
        <v>28.36371803071251</v>
      </c>
      <c r="B798" s="1">
        <v>19.86048917676011</v>
      </c>
      <c r="C798" s="1">
        <v>-0.3742761640224095</v>
      </c>
    </row>
    <row r="799" ht="15.75" customHeight="1">
      <c r="A799" s="1">
        <v>28.36371803071251</v>
      </c>
      <c r="B799" s="1">
        <v>19.86048917676011</v>
      </c>
      <c r="C799" s="1">
        <v>-0.3242761640224095</v>
      </c>
    </row>
    <row r="800" ht="15.75" customHeight="1">
      <c r="A800" s="1">
        <v>28.70484047120699</v>
      </c>
      <c r="B800" s="1">
        <v>19.36165937243153</v>
      </c>
      <c r="C800" s="1">
        <v>-0.3256885269055129</v>
      </c>
    </row>
    <row r="801" ht="15.75" customHeight="1">
      <c r="A801" s="1">
        <v>28.70484047120699</v>
      </c>
      <c r="B801" s="1">
        <v>19.36165937243153</v>
      </c>
      <c r="C801" s="1">
        <v>-0.3756885269055129</v>
      </c>
    </row>
    <row r="802" ht="15.75" customHeight="1">
      <c r="A802" s="1">
        <v>28.70484047120699</v>
      </c>
      <c r="B802" s="1">
        <v>19.36165937243153</v>
      </c>
      <c r="C802" s="1">
        <v>-0.3256885269055129</v>
      </c>
    </row>
    <row r="803" ht="15.75" customHeight="1">
      <c r="A803" s="1">
        <v>29.03719157068655</v>
      </c>
      <c r="B803" s="1">
        <v>18.85697269113492</v>
      </c>
      <c r="C803" s="1">
        <v>-0.3271008897886164</v>
      </c>
    </row>
    <row r="804" ht="15.75" customHeight="1">
      <c r="A804" s="1">
        <v>29.03719157068655</v>
      </c>
      <c r="B804" s="1">
        <v>18.85697269113492</v>
      </c>
      <c r="C804" s="1">
        <v>-0.3771008897886164</v>
      </c>
    </row>
    <row r="805" ht="15.75" customHeight="1">
      <c r="A805" s="1">
        <v>29.03719157068655</v>
      </c>
      <c r="B805" s="1">
        <v>18.85697269113492</v>
      </c>
      <c r="C805" s="1">
        <v>-0.3271008897886164</v>
      </c>
    </row>
    <row r="806" ht="15.75" customHeight="1">
      <c r="A806" s="1">
        <v>29.36067080930313</v>
      </c>
      <c r="B806" s="1">
        <v>18.34658334023142</v>
      </c>
      <c r="C806" s="1">
        <v>-0.3285132526717198</v>
      </c>
    </row>
    <row r="807" ht="15.75" customHeight="1">
      <c r="A807" s="1">
        <v>29.36067080930313</v>
      </c>
      <c r="B807" s="1">
        <v>18.34658334023142</v>
      </c>
      <c r="C807" s="1">
        <v>-0.3785132526717198</v>
      </c>
    </row>
    <row r="808" ht="15.75" customHeight="1">
      <c r="A808" s="1">
        <v>29.36067080930313</v>
      </c>
      <c r="B808" s="1">
        <v>18.34658334023142</v>
      </c>
      <c r="C808" s="1">
        <v>-0.3285132526717198</v>
      </c>
    </row>
    <row r="809" ht="15.75" customHeight="1">
      <c r="A809" s="1">
        <v>29.6751803778382</v>
      </c>
      <c r="B809" s="1">
        <v>17.83064725158249</v>
      </c>
      <c r="C809" s="1">
        <v>-0.3299256155548232</v>
      </c>
    </row>
    <row r="810" ht="15.75" customHeight="1">
      <c r="A810" s="1">
        <v>29.6751803778382</v>
      </c>
      <c r="B810" s="1">
        <v>17.83064725158249</v>
      </c>
      <c r="C810" s="1">
        <v>-0.3799256155548232</v>
      </c>
    </row>
    <row r="811" ht="15.75" customHeight="1">
      <c r="A811" s="1">
        <v>29.6751803778382</v>
      </c>
      <c r="B811" s="1">
        <v>17.83064725158249</v>
      </c>
      <c r="C811" s="1">
        <v>-0.3299256155548232</v>
      </c>
    </row>
    <row r="812" ht="15.75" customHeight="1">
      <c r="A812" s="1">
        <v>29.98062520728381</v>
      </c>
      <c r="B812" s="1">
        <v>17.30932203389747</v>
      </c>
      <c r="C812" s="1">
        <v>-0.3313379784379266</v>
      </c>
    </row>
    <row r="813" ht="15.75" customHeight="1">
      <c r="A813" s="1">
        <v>29.98062520728381</v>
      </c>
      <c r="B813" s="1">
        <v>17.30932203389747</v>
      </c>
      <c r="C813" s="1">
        <v>-0.3813379784379266</v>
      </c>
    </row>
    <row r="814" ht="15.75" customHeight="1">
      <c r="A814" s="1">
        <v>29.98062520728381</v>
      </c>
      <c r="B814" s="1">
        <v>17.30932203389747</v>
      </c>
      <c r="C814" s="1">
        <v>-0.3313379784379266</v>
      </c>
    </row>
    <row r="815" ht="15.75" customHeight="1">
      <c r="A815" s="1">
        <v>30.27691299756988</v>
      </c>
      <c r="B815" s="1">
        <v>16.78276692460089</v>
      </c>
      <c r="C815" s="1">
        <v>-0.3327503413210301</v>
      </c>
    </row>
    <row r="816" ht="15.75" customHeight="1">
      <c r="A816" s="1">
        <v>30.27691299756988</v>
      </c>
      <c r="B816" s="1">
        <v>16.78276692460089</v>
      </c>
      <c r="C816" s="1">
        <v>-0.3827503413210301</v>
      </c>
    </row>
    <row r="817" ht="15.75" customHeight="1">
      <c r="A817" s="1">
        <v>30.27691299756988</v>
      </c>
      <c r="B817" s="1">
        <v>16.78276692460089</v>
      </c>
      <c r="C817" s="1">
        <v>-0.3327503413210301</v>
      </c>
    </row>
    <row r="818" ht="15.75" customHeight="1">
      <c r="A818" s="1">
        <v>30.56395424546181</v>
      </c>
      <c r="B818" s="1">
        <v>16.25114274118065</v>
      </c>
      <c r="C818" s="1">
        <v>-0.3341627042041336</v>
      </c>
    </row>
    <row r="819" ht="15.75" customHeight="1">
      <c r="A819" s="1">
        <v>30.56395424546181</v>
      </c>
      <c r="B819" s="1">
        <v>16.25114274118065</v>
      </c>
      <c r="C819" s="1">
        <v>-0.3841627042041336</v>
      </c>
    </row>
    <row r="820" ht="15.75" customHeight="1">
      <c r="A820" s="1">
        <v>30.56395424546181</v>
      </c>
      <c r="B820" s="1">
        <v>16.25114274118065</v>
      </c>
      <c r="C820" s="1">
        <v>-0.3341627042041336</v>
      </c>
    </row>
    <row r="821" ht="15.75" customHeight="1">
      <c r="A821" s="1">
        <v>30.84166227158815</v>
      </c>
      <c r="B821" s="1">
        <v>15.71461183208605</v>
      </c>
      <c r="C821" s="1">
        <v>-0.3355750670872369</v>
      </c>
    </row>
    <row r="822" ht="15.75" customHeight="1">
      <c r="A822" s="1">
        <v>30.84166227158815</v>
      </c>
      <c r="B822" s="1">
        <v>15.71461183208605</v>
      </c>
      <c r="C822" s="1">
        <v>-0.3855750670872369</v>
      </c>
    </row>
    <row r="823" ht="15.75" customHeight="1">
      <c r="A823" s="1">
        <v>30.84166227158815</v>
      </c>
      <c r="B823" s="1">
        <v>15.71461183208605</v>
      </c>
      <c r="C823" s="1">
        <v>-0.3355750670872369</v>
      </c>
    </row>
    <row r="824" ht="15.75" customHeight="1">
      <c r="A824" s="1">
        <v>31.10995324662032</v>
      </c>
      <c r="B824" s="1">
        <v>15.17333802713779</v>
      </c>
      <c r="C824" s="1">
        <v>-0.3369874299703404</v>
      </c>
    </row>
    <row r="825" ht="15.75" customHeight="1">
      <c r="A825" s="1">
        <v>31.10995324662032</v>
      </c>
      <c r="B825" s="1">
        <v>15.17333802713779</v>
      </c>
      <c r="C825" s="1">
        <v>-0.3869874299703404</v>
      </c>
    </row>
    <row r="826" ht="15.75" customHeight="1">
      <c r="A826" s="1">
        <v>31.10995324662032</v>
      </c>
      <c r="B826" s="1">
        <v>15.17333802713779</v>
      </c>
      <c r="C826" s="1">
        <v>-0.3369874299703404</v>
      </c>
    </row>
    <row r="827" ht="15.75" customHeight="1">
      <c r="A827" s="1">
        <v>31.36874621657236</v>
      </c>
      <c r="B827" s="1">
        <v>14.62748658750788</v>
      </c>
      <c r="C827" s="1">
        <v>-0.3383997928534438</v>
      </c>
    </row>
    <row r="828" ht="15.75" customHeight="1">
      <c r="A828" s="1">
        <v>31.36874621657236</v>
      </c>
      <c r="B828" s="1">
        <v>14.62748658750788</v>
      </c>
      <c r="C828" s="1">
        <v>-0.3883997928534438</v>
      </c>
    </row>
    <row r="829" ht="15.75" customHeight="1">
      <c r="A829" s="1">
        <v>31.36874621657236</v>
      </c>
      <c r="B829" s="1">
        <v>14.62748658750788</v>
      </c>
      <c r="C829" s="1">
        <v>-0.3383997928534438</v>
      </c>
    </row>
    <row r="830" ht="15.75" customHeight="1">
      <c r="A830" s="1">
        <v>31.61796312722339</v>
      </c>
      <c r="B830" s="1">
        <v>14.07722415526798</v>
      </c>
      <c r="C830" s="1">
        <v>-0.3398121557365473</v>
      </c>
    </row>
    <row r="831" ht="15.75" customHeight="1">
      <c r="A831" s="1">
        <v>31.61796312722339</v>
      </c>
      <c r="B831" s="1">
        <v>14.07722415526798</v>
      </c>
      <c r="C831" s="1">
        <v>-0.3898121557365473</v>
      </c>
    </row>
    <row r="832" ht="15.75" customHeight="1">
      <c r="A832" s="1">
        <v>31.61796312722339</v>
      </c>
      <c r="B832" s="1">
        <v>14.07722415526798</v>
      </c>
      <c r="C832" s="1">
        <v>-0.3398121557365473</v>
      </c>
    </row>
    <row r="833" ht="15.75" customHeight="1">
      <c r="A833" s="1">
        <v>31.85752884766287</v>
      </c>
      <c r="B833" s="1">
        <v>13.52271870250325</v>
      </c>
      <c r="C833" s="1">
        <v>-0.3412245186196507</v>
      </c>
    </row>
    <row r="834" ht="15.75" customHeight="1">
      <c r="A834" s="1">
        <v>31.85752884766287</v>
      </c>
      <c r="B834" s="1">
        <v>13.52271870250325</v>
      </c>
      <c r="C834" s="1">
        <v>-0.3912245186196507</v>
      </c>
    </row>
    <row r="835" ht="15.75" customHeight="1">
      <c r="A835" s="1">
        <v>31.85752884766287</v>
      </c>
      <c r="B835" s="1">
        <v>13.52271870250325</v>
      </c>
      <c r="C835" s="1">
        <v>-0.3412245186196507</v>
      </c>
    </row>
    <row r="836" ht="15.75" customHeight="1">
      <c r="A836" s="1">
        <v>32.08737119293128</v>
      </c>
      <c r="B836" s="1">
        <v>12.9641394800521</v>
      </c>
      <c r="C836" s="1">
        <v>-0.3426368815027541</v>
      </c>
    </row>
    <row r="837" ht="15.75" customHeight="1">
      <c r="A837" s="1">
        <v>32.08737119293128</v>
      </c>
      <c r="B837" s="1">
        <v>12.9641394800521</v>
      </c>
      <c r="C837" s="1">
        <v>-0.3926368815027541</v>
      </c>
    </row>
    <row r="838" ht="15.75" customHeight="1">
      <c r="A838" s="1">
        <v>32.08737119293128</v>
      </c>
      <c r="B838" s="1">
        <v>12.9641394800521</v>
      </c>
      <c r="C838" s="1">
        <v>-0.3426368815027541</v>
      </c>
    </row>
    <row r="839" ht="15.75" customHeight="1">
      <c r="A839" s="1">
        <v>32.3074209457742</v>
      </c>
      <c r="B839" s="1">
        <v>12.40165696583179</v>
      </c>
      <c r="C839" s="1">
        <v>-0.3440492443858575</v>
      </c>
    </row>
    <row r="840" ht="15.75" customHeight="1">
      <c r="A840" s="1">
        <v>32.3074209457742</v>
      </c>
      <c r="B840" s="1">
        <v>12.40165696583179</v>
      </c>
      <c r="C840" s="1">
        <v>-0.3940492443858575</v>
      </c>
    </row>
    <row r="841" ht="15.75" customHeight="1">
      <c r="A841" s="1">
        <v>32.3074209457742</v>
      </c>
      <c r="B841" s="1">
        <v>12.40165696583179</v>
      </c>
      <c r="C841" s="1">
        <v>-0.3440492443858575</v>
      </c>
    </row>
    <row r="842" ht="15.75" customHeight="1">
      <c r="A842" s="1">
        <v>32.51761187747843</v>
      </c>
      <c r="B842" s="1">
        <v>11.83544281282342</v>
      </c>
      <c r="C842" s="1">
        <v>-0.345461607268961</v>
      </c>
    </row>
    <row r="843" ht="15.75" customHeight="1">
      <c r="A843" s="1">
        <v>32.51761187747843</v>
      </c>
      <c r="B843" s="1">
        <v>11.83544281282342</v>
      </c>
      <c r="C843" s="1">
        <v>-0.395461607268961</v>
      </c>
    </row>
    <row r="844" ht="15.75" customHeight="1">
      <c r="A844" s="1">
        <v>32.51761187747843</v>
      </c>
      <c r="B844" s="1">
        <v>11.83544281282342</v>
      </c>
      <c r="C844" s="1">
        <v>-0.345461607268961</v>
      </c>
    </row>
    <row r="845" ht="15.75" customHeight="1">
      <c r="A845" s="1">
        <v>32.71788076780773</v>
      </c>
      <c r="B845" s="1">
        <v>11.2656697966741</v>
      </c>
      <c r="C845" s="1">
        <v>-0.3468739701520644</v>
      </c>
    </row>
    <row r="846" ht="15.75" customHeight="1">
      <c r="A846" s="1">
        <v>32.71788076780773</v>
      </c>
      <c r="B846" s="1">
        <v>11.2656697966741</v>
      </c>
      <c r="C846" s="1">
        <v>-0.3968739701520644</v>
      </c>
    </row>
    <row r="847" ht="15.75" customHeight="1">
      <c r="A847" s="1">
        <v>32.71788076780773</v>
      </c>
      <c r="B847" s="1">
        <v>11.2656697966741</v>
      </c>
      <c r="C847" s="1">
        <v>-0.3468739701520644</v>
      </c>
    </row>
    <row r="848" ht="15.75" customHeight="1">
      <c r="A848" s="1">
        <v>32.90816742400943</v>
      </c>
      <c r="B848" s="1">
        <v>10.69251176299075</v>
      </c>
      <c r="C848" s="1">
        <v>-0.3482863330351678</v>
      </c>
    </row>
    <row r="849" ht="15.75" customHeight="1">
      <c r="A849" s="1">
        <v>32.90816742400943</v>
      </c>
      <c r="B849" s="1">
        <v>10.69251176299075</v>
      </c>
      <c r="C849" s="1">
        <v>-0.3982863330351678</v>
      </c>
    </row>
    <row r="850" ht="15.75" customHeight="1">
      <c r="A850" s="1">
        <v>32.90816742400943</v>
      </c>
      <c r="B850" s="1">
        <v>10.69251176299075</v>
      </c>
      <c r="C850" s="1">
        <v>-0.3482863330351678</v>
      </c>
    </row>
    <row r="851" ht="15.75" customHeight="1">
      <c r="A851" s="1">
        <v>33.08841469890778</v>
      </c>
      <c r="B851" s="1">
        <v>10.11614357428269</v>
      </c>
      <c r="C851" s="1">
        <v>-0.3496986959182713</v>
      </c>
    </row>
    <row r="852" ht="15.75" customHeight="1">
      <c r="A852" s="1">
        <v>33.08841469890778</v>
      </c>
      <c r="B852" s="1">
        <v>10.11614357428269</v>
      </c>
      <c r="C852" s="1">
        <v>-0.3996986959182713</v>
      </c>
    </row>
    <row r="853" ht="15.75" customHeight="1">
      <c r="A853" s="1">
        <v>33.08841469890778</v>
      </c>
      <c r="B853" s="1">
        <v>10.11614357428269</v>
      </c>
      <c r="C853" s="1">
        <v>-0.3496986959182713</v>
      </c>
    </row>
    <row r="854" ht="15.75" customHeight="1">
      <c r="A854" s="1">
        <v>33.25856850805805</v>
      </c>
      <c r="B854" s="1">
        <v>9.536741056628644</v>
      </c>
      <c r="C854" s="1">
        <v>-0.3511110588013747</v>
      </c>
    </row>
    <row r="855" ht="15.75" customHeight="1">
      <c r="A855" s="1">
        <v>33.25856850805805</v>
      </c>
      <c r="B855" s="1">
        <v>9.536741056628644</v>
      </c>
      <c r="C855" s="1">
        <v>-0.4011110588013747</v>
      </c>
    </row>
    <row r="856" ht="15.75" customHeight="1">
      <c r="A856" s="1">
        <v>33.25856850805805</v>
      </c>
      <c r="B856" s="1">
        <v>9.536741056628644</v>
      </c>
      <c r="C856" s="1">
        <v>-0.3511110588013747</v>
      </c>
    </row>
    <row r="857" ht="15.75" customHeight="1">
      <c r="A857" s="1">
        <v>33.41857784597543</v>
      </c>
      <c r="B857" s="1">
        <v>8.954480946026452</v>
      </c>
      <c r="C857" s="1">
        <v>-0.3525234216844781</v>
      </c>
    </row>
    <row r="858" ht="15.75" customHeight="1">
      <c r="A858" s="1">
        <v>33.41857784597543</v>
      </c>
      <c r="B858" s="1">
        <v>8.954480946026452</v>
      </c>
      <c r="C858" s="1">
        <v>-0.4025234216844781</v>
      </c>
    </row>
    <row r="859" ht="15.75" customHeight="1">
      <c r="A859" s="1">
        <v>33.41857784597543</v>
      </c>
      <c r="B859" s="1">
        <v>8.954480946026452</v>
      </c>
      <c r="C859" s="1">
        <v>-0.3525234216844781</v>
      </c>
    </row>
    <row r="860" ht="15.75" customHeight="1">
      <c r="A860" s="1">
        <v>33.56839480141853</v>
      </c>
      <c r="B860" s="1">
        <v>8.369540834488717</v>
      </c>
      <c r="C860" s="1">
        <v>-0.3539357845675816</v>
      </c>
    </row>
    <row r="861" ht="15.75" customHeight="1">
      <c r="A861" s="1">
        <v>33.56839480141853</v>
      </c>
      <c r="B861" s="1">
        <v>8.369540834488717</v>
      </c>
      <c r="C861" s="1">
        <v>-0.4039357845675816</v>
      </c>
    </row>
    <row r="862" ht="15.75" customHeight="1">
      <c r="A862" s="1">
        <v>33.56839480141853</v>
      </c>
      <c r="B862" s="1">
        <v>8.369540834488717</v>
      </c>
      <c r="C862" s="1">
        <v>-0.3539357845675816</v>
      </c>
    </row>
    <row r="863" ht="15.75" customHeight="1">
      <c r="A863" s="1">
        <v>33.70797457172978</v>
      </c>
      <c r="B863" s="1">
        <v>7.782099115882279</v>
      </c>
      <c r="C863" s="1">
        <v>-0.355348147450685</v>
      </c>
    </row>
    <row r="864" ht="15.75" customHeight="1">
      <c r="A864" s="1">
        <v>33.70797457172978</v>
      </c>
      <c r="B864" s="1">
        <v>7.782099115882279</v>
      </c>
      <c r="C864" s="1">
        <v>-0.405348147450685</v>
      </c>
    </row>
    <row r="865" ht="15.75" customHeight="1">
      <c r="A865" s="1">
        <v>33.70797457172978</v>
      </c>
      <c r="B865" s="1">
        <v>7.782099115882279</v>
      </c>
      <c r="C865" s="1">
        <v>-0.355348147450685</v>
      </c>
    </row>
    <row r="866" ht="15.75" customHeight="1">
      <c r="A866" s="1">
        <v>33.83727547623227</v>
      </c>
      <c r="B866" s="1">
        <v>7.192334931508744</v>
      </c>
      <c r="C866" s="1">
        <v>-0.3567605103337884</v>
      </c>
    </row>
    <row r="867" ht="15.75" customHeight="1">
      <c r="A867" s="1">
        <v>33.83727547623227</v>
      </c>
      <c r="B867" s="1">
        <v>7.192334931508744</v>
      </c>
      <c r="C867" s="1">
        <v>-0.4067605103337884</v>
      </c>
    </row>
    <row r="868" ht="15.75" customHeight="1">
      <c r="A868" s="1">
        <v>33.83727547623227</v>
      </c>
      <c r="B868" s="1">
        <v>7.192334931508744</v>
      </c>
      <c r="C868" s="1">
        <v>-0.3567605103337884</v>
      </c>
    </row>
    <row r="869" ht="15.75" customHeight="1">
      <c r="A869" s="1">
        <v>33.95625896866765</v>
      </c>
      <c r="B869" s="1">
        <v>6.600428115490412</v>
      </c>
      <c r="C869" s="1">
        <v>-0.3581728732168919</v>
      </c>
    </row>
    <row r="870" ht="15.75" customHeight="1">
      <c r="A870" s="1">
        <v>33.95625896866765</v>
      </c>
      <c r="B870" s="1">
        <v>6.600428115490412</v>
      </c>
      <c r="C870" s="1">
        <v>-0.4081728732168919</v>
      </c>
    </row>
    <row r="871" ht="15.75" customHeight="1">
      <c r="A871" s="1">
        <v>33.95625896866765</v>
      </c>
      <c r="B871" s="1">
        <v>6.600428115490412</v>
      </c>
      <c r="C871" s="1">
        <v>-0.3581728732168919</v>
      </c>
    </row>
    <row r="872" ht="15.75" customHeight="1">
      <c r="A872" s="1">
        <v>34.06488964868512</v>
      </c>
      <c r="B872" s="1">
        <v>6.006559139918972</v>
      </c>
      <c r="C872" s="1">
        <v>-0.3595852360999953</v>
      </c>
    </row>
    <row r="873" ht="15.75" customHeight="1">
      <c r="A873" s="1">
        <v>34.06488964868512</v>
      </c>
      <c r="B873" s="1">
        <v>6.006559139918972</v>
      </c>
      <c r="C873" s="1">
        <v>-0.4095852360999953</v>
      </c>
    </row>
    <row r="874" ht="15.75" customHeight="1">
      <c r="A874" s="1">
        <v>34.06488964868512</v>
      </c>
      <c r="B874" s="1">
        <v>6.006559139918972</v>
      </c>
      <c r="C874" s="1">
        <v>-0.3595852360999953</v>
      </c>
    </row>
    <row r="875" ht="15.75" customHeight="1">
      <c r="A875" s="1">
        <v>34.16313527236484</v>
      </c>
      <c r="B875" s="1">
        <v>5.410909059845125</v>
      </c>
      <c r="C875" s="1">
        <v>-0.3609975989830987</v>
      </c>
    </row>
    <row r="876" ht="15.75" customHeight="1">
      <c r="A876" s="1">
        <v>34.16313527236484</v>
      </c>
      <c r="B876" s="1">
        <v>5.410909059845125</v>
      </c>
      <c r="C876" s="1">
        <v>-0.4109975989830987</v>
      </c>
    </row>
    <row r="877" ht="15.75" customHeight="1">
      <c r="A877" s="1">
        <v>34.16313527236484</v>
      </c>
      <c r="B877" s="1">
        <v>5.410909059845125</v>
      </c>
      <c r="C877" s="1">
        <v>-0.3609975989830987</v>
      </c>
    </row>
    <row r="878" ht="15.75" customHeight="1">
      <c r="A878" s="1">
        <v>34.25096676178483</v>
      </c>
      <c r="B878" s="1">
        <v>4.813659458064221</v>
      </c>
      <c r="C878" s="1">
        <v>-0.3624099618662022</v>
      </c>
    </row>
    <row r="879" ht="15.75" customHeight="1">
      <c r="A879" s="1">
        <v>34.25096676178483</v>
      </c>
      <c r="B879" s="1">
        <v>4.813659458064221</v>
      </c>
      <c r="C879" s="1">
        <v>-0.4124099618662022</v>
      </c>
    </row>
    <row r="880" ht="15.75" customHeight="1">
      <c r="A880" s="1">
        <v>34.25096676178483</v>
      </c>
      <c r="B880" s="1">
        <v>4.813659458064221</v>
      </c>
      <c r="C880" s="1">
        <v>-0.3624099618662022</v>
      </c>
    </row>
    <row r="881" ht="15.75" customHeight="1">
      <c r="A881" s="1">
        <v>34.32835821361731</v>
      </c>
      <c r="B881" s="1">
        <v>4.214992389776641</v>
      </c>
      <c r="C881" s="1">
        <v>-0.3638223247493056</v>
      </c>
    </row>
    <row r="882" ht="15.75" customHeight="1">
      <c r="A882" s="1">
        <v>34.32835821361731</v>
      </c>
      <c r="B882" s="1">
        <v>4.214992389776641</v>
      </c>
      <c r="C882" s="1">
        <v>-0.4138223247493056</v>
      </c>
    </row>
    <row r="883" ht="15.75" customHeight="1">
      <c r="A883" s="1">
        <v>34.32835821361731</v>
      </c>
      <c r="B883" s="1">
        <v>4.214992389776641</v>
      </c>
      <c r="C883" s="1">
        <v>-0.3638223247493056</v>
      </c>
    </row>
    <row r="884" ht="15.75" customHeight="1">
      <c r="A884" s="1">
        <v>34.39528690676218</v>
      </c>
      <c r="B884" s="1">
        <v>3.61509032707772</v>
      </c>
      <c r="C884" s="1">
        <v>-0.3652346876324091</v>
      </c>
    </row>
    <row r="885" ht="15.75" customHeight="1">
      <c r="A885" s="1">
        <v>34.39528690676218</v>
      </c>
      <c r="B885" s="1">
        <v>3.61509032707772</v>
      </c>
      <c r="C885" s="1">
        <v>-0.4152346876324091</v>
      </c>
    </row>
    <row r="886" ht="15.75" customHeight="1">
      <c r="A886" s="1">
        <v>34.39528690676218</v>
      </c>
      <c r="B886" s="1">
        <v>3.61509032707772</v>
      </c>
      <c r="C886" s="1">
        <v>-0.3652346876324091</v>
      </c>
    </row>
    <row r="887" ht="15.75" customHeight="1">
      <c r="A887" s="1">
        <v>34.45173330900622</v>
      </c>
      <c r="B887" s="1">
        <v>3.014136103356363</v>
      </c>
      <c r="C887" s="1">
        <v>-0.3666470505155124</v>
      </c>
    </row>
    <row r="888" ht="15.75" customHeight="1">
      <c r="A888" s="1">
        <v>34.45173330900622</v>
      </c>
      <c r="B888" s="1">
        <v>3.014136103356363</v>
      </c>
      <c r="C888" s="1">
        <v>-0.4166470505155124</v>
      </c>
    </row>
    <row r="889" ht="15.75" customHeight="1">
      <c r="A889" s="1">
        <v>34.45173330900622</v>
      </c>
      <c r="B889" s="1">
        <v>3.014136103356363</v>
      </c>
      <c r="C889" s="1">
        <v>-0.3666470505155124</v>
      </c>
    </row>
    <row r="890" ht="15.75" customHeight="1">
      <c r="A890" s="1">
        <v>34.49768108271412</v>
      </c>
      <c r="B890" s="1">
        <v>2.412312857556926</v>
      </c>
      <c r="C890" s="1">
        <v>-0.3680594133986159</v>
      </c>
    </row>
    <row r="891" ht="15.75" customHeight="1">
      <c r="A891" s="1">
        <v>34.49768108271412</v>
      </c>
      <c r="B891" s="1">
        <v>2.412312857556926</v>
      </c>
      <c r="C891" s="1">
        <v>-0.4180594133986159</v>
      </c>
    </row>
    <row r="892" ht="15.75" customHeight="1">
      <c r="A892" s="1">
        <v>34.49768108271412</v>
      </c>
      <c r="B892" s="1">
        <v>2.412312857556926</v>
      </c>
      <c r="C892" s="1">
        <v>-0.3680594133986159</v>
      </c>
    </row>
    <row r="893" ht="15.75" customHeight="1">
      <c r="A893" s="1">
        <v>34.53311708954273</v>
      </c>
      <c r="B893" s="1">
        <v>1.809803978383853</v>
      </c>
      <c r="C893" s="1">
        <v>-0.3694717762817193</v>
      </c>
    </row>
    <row r="894" ht="15.75" customHeight="1">
      <c r="A894" s="1">
        <v>34.53311708954273</v>
      </c>
      <c r="B894" s="1">
        <v>1.809803978383853</v>
      </c>
      <c r="C894" s="1">
        <v>-0.4194717762817193</v>
      </c>
    </row>
    <row r="895" ht="15.75" customHeight="1">
      <c r="A895" s="1">
        <v>34.53311708954273</v>
      </c>
      <c r="B895" s="1">
        <v>1.809803978383853</v>
      </c>
      <c r="C895" s="1">
        <v>-0.3694717762817193</v>
      </c>
    </row>
    <row r="896" ht="15.75" customHeight="1">
      <c r="A896" s="1">
        <v>34.55803139418289</v>
      </c>
      <c r="B896" s="1">
        <v>1.20679304840542</v>
      </c>
      <c r="C896" s="1">
        <v>-0.3708841391648228</v>
      </c>
    </row>
    <row r="897" ht="15.75" customHeight="1">
      <c r="A897" s="1">
        <v>34.55803139418289</v>
      </c>
      <c r="B897" s="1">
        <v>1.20679304840542</v>
      </c>
      <c r="C897" s="1">
        <v>-0.4208841391648228</v>
      </c>
    </row>
    <row r="898" ht="15.75" customHeight="1">
      <c r="A898" s="1">
        <v>34.55803139418289</v>
      </c>
      <c r="B898" s="1">
        <v>1.20679304840542</v>
      </c>
      <c r="C898" s="1">
        <v>-0.3708841391648228</v>
      </c>
    </row>
    <row r="899" ht="15.75" customHeight="1">
      <c r="A899" s="1">
        <v>34.57241726712376</v>
      </c>
      <c r="B899" s="1">
        <v>0.6034637881225853</v>
      </c>
      <c r="C899" s="1">
        <v>-0.3722965020479262</v>
      </c>
    </row>
    <row r="900" ht="15.75" customHeight="1">
      <c r="A900" s="1">
        <v>34.57241726712376</v>
      </c>
      <c r="B900" s="1">
        <v>0.6034637881225853</v>
      </c>
      <c r="C900" s="1">
        <v>-0.4222965020479262</v>
      </c>
    </row>
    <row r="901" ht="15.75" customHeight="1">
      <c r="A901" s="1">
        <v>34.57241726712376</v>
      </c>
      <c r="B901" s="1">
        <v>0.6034637881225853</v>
      </c>
      <c r="C901" s="1">
        <v>-0.3722965020479262</v>
      </c>
    </row>
    <row r="902" ht="15.75" customHeight="1">
      <c r="A902" s="1">
        <v>34.57627118644069</v>
      </c>
      <c r="B902" s="1">
        <v>4.068421430928816E-13</v>
      </c>
      <c r="C902" s="1">
        <v>-0.3737088649310296</v>
      </c>
    </row>
    <row r="903" ht="15.75" customHeight="1">
      <c r="A903" s="1">
        <v>34.57627118644069</v>
      </c>
      <c r="B903" s="1">
        <v>4.068421430928816E-13</v>
      </c>
      <c r="C903" s="1">
        <v>-0.4237088649310296</v>
      </c>
    </row>
    <row r="904" ht="15.75" customHeight="1">
      <c r="A904" s="1">
        <v>34.57627118644069</v>
      </c>
      <c r="B904" s="1">
        <v>4.068421430928816E-13</v>
      </c>
      <c r="C904" s="1">
        <v>-0.3737088649310296</v>
      </c>
    </row>
    <row r="905" ht="15.75" customHeight="1">
      <c r="A905" s="1">
        <v>34.56959283860635</v>
      </c>
      <c r="B905" s="1">
        <v>-0.6034144875405808</v>
      </c>
      <c r="C905" s="1">
        <v>-0.3751212278141331</v>
      </c>
    </row>
    <row r="906" ht="15.75" customHeight="1">
      <c r="A906" s="1">
        <v>34.56959283860635</v>
      </c>
      <c r="B906" s="1">
        <v>-0.6034144875405808</v>
      </c>
      <c r="C906" s="1">
        <v>-0.4251212278141331</v>
      </c>
    </row>
    <row r="907" ht="15.75" customHeight="1">
      <c r="A907" s="1">
        <v>34.56959283860635</v>
      </c>
      <c r="B907" s="1">
        <v>-0.6034144875405808</v>
      </c>
      <c r="C907" s="1">
        <v>-0.3751212278141331</v>
      </c>
    </row>
    <row r="908" ht="15.75" customHeight="1">
      <c r="A908" s="1">
        <v>34.55238511832406</v>
      </c>
      <c r="B908" s="1">
        <v>-1.206595876106853</v>
      </c>
      <c r="C908" s="1">
        <v>-0.3765335906972365</v>
      </c>
    </row>
    <row r="909" ht="15.75" customHeight="1">
      <c r="A909" s="1">
        <v>34.55238511832406</v>
      </c>
      <c r="B909" s="1">
        <v>-1.206595876106853</v>
      </c>
      <c r="C909" s="1">
        <v>-0.4265335906972365</v>
      </c>
    </row>
    <row r="910" ht="15.75" customHeight="1">
      <c r="A910" s="1">
        <v>34.55238511832406</v>
      </c>
      <c r="B910" s="1">
        <v>-1.206595876106853</v>
      </c>
      <c r="C910" s="1">
        <v>-0.3765335906972365</v>
      </c>
    </row>
    <row r="911" ht="15.75" customHeight="1">
      <c r="A911" s="1">
        <v>34.52465412738372</v>
      </c>
      <c r="B911" s="1">
        <v>-1.809360453332096</v>
      </c>
      <c r="C911" s="1">
        <v>-0.3779459535803399</v>
      </c>
    </row>
    <row r="912" ht="15.75" customHeight="1">
      <c r="A912" s="1">
        <v>34.52465412738372</v>
      </c>
      <c r="B912" s="1">
        <v>-1.809360453332096</v>
      </c>
      <c r="C912" s="1">
        <v>-0.4279459535803399</v>
      </c>
    </row>
    <row r="913" ht="15.75" customHeight="1">
      <c r="A913" s="1">
        <v>34.52465412738372</v>
      </c>
      <c r="B913" s="1">
        <v>-1.809360453332096</v>
      </c>
      <c r="C913" s="1">
        <v>-0.3779459535803399</v>
      </c>
    </row>
    <row r="914" ht="15.75" customHeight="1">
      <c r="A914" s="1">
        <v>34.48640917254162</v>
      </c>
      <c r="B914" s="1">
        <v>-2.411524648815204</v>
      </c>
      <c r="C914" s="1">
        <v>-0.3793583164634434</v>
      </c>
    </row>
    <row r="915" ht="15.75" customHeight="1">
      <c r="A915" s="1">
        <v>34.48640917254162</v>
      </c>
      <c r="B915" s="1">
        <v>-2.411524648815204</v>
      </c>
      <c r="C915" s="1">
        <v>-0.4293583164634434</v>
      </c>
    </row>
    <row r="916" ht="15.75" customHeight="1">
      <c r="A916" s="1">
        <v>34.48640917254162</v>
      </c>
      <c r="B916" s="1">
        <v>-2.411524648815204</v>
      </c>
      <c r="C916" s="1">
        <v>-0.3793583164634434</v>
      </c>
    </row>
    <row r="917" ht="15.75" customHeight="1">
      <c r="A917" s="1">
        <v>34.4376627624229</v>
      </c>
      <c r="B917" s="1">
        <v>-3.012905090041865</v>
      </c>
      <c r="C917" s="1">
        <v>-0.3807706793465468</v>
      </c>
    </row>
    <row r="918" ht="15.75" customHeight="1">
      <c r="A918" s="1">
        <v>34.4376627624229</v>
      </c>
      <c r="B918" s="1">
        <v>-3.012905090041865</v>
      </c>
      <c r="C918" s="1">
        <v>-0.4307706793465468</v>
      </c>
    </row>
    <row r="919" ht="15.75" customHeight="1">
      <c r="A919" s="1">
        <v>34.4376627624229</v>
      </c>
      <c r="B919" s="1">
        <v>-3.012905090041865</v>
      </c>
      <c r="C919" s="1">
        <v>-0.3807706793465468</v>
      </c>
    </row>
    <row r="920" ht="15.75" customHeight="1">
      <c r="A920" s="1">
        <v>34.37843060345073</v>
      </c>
      <c r="B920" s="1">
        <v>-3.613318658209922</v>
      </c>
      <c r="C920" s="1">
        <v>-0.3821830422296502</v>
      </c>
    </row>
    <row r="921" ht="15.75" customHeight="1">
      <c r="A921" s="1">
        <v>34.37843060345073</v>
      </c>
      <c r="B921" s="1">
        <v>-3.613318658209922</v>
      </c>
      <c r="C921" s="1">
        <v>-0.4321830422296502</v>
      </c>
    </row>
    <row r="922" ht="15.75" customHeight="1">
      <c r="A922" s="1">
        <v>34.37843060345073</v>
      </c>
      <c r="B922" s="1">
        <v>-3.613318658209922</v>
      </c>
      <c r="C922" s="1">
        <v>-0.3821830422296502</v>
      </c>
    </row>
    <row r="923" ht="15.75" customHeight="1">
      <c r="A923" s="1">
        <v>34.3087315947994</v>
      </c>
      <c r="B923" s="1">
        <v>-4.212582544004235</v>
      </c>
      <c r="C923" s="1">
        <v>-0.3835954051127536</v>
      </c>
    </row>
    <row r="924" ht="15.75" customHeight="1">
      <c r="A924" s="1">
        <v>34.3087315947994</v>
      </c>
      <c r="B924" s="1">
        <v>-4.212582544004235</v>
      </c>
      <c r="C924" s="1">
        <v>-0.4335954051127536</v>
      </c>
    </row>
    <row r="925" ht="15.75" customHeight="1">
      <c r="A925" s="1">
        <v>34.3087315947994</v>
      </c>
      <c r="B925" s="1">
        <v>-4.212582544004235</v>
      </c>
      <c r="C925" s="1">
        <v>-0.3835954051127536</v>
      </c>
    </row>
    <row r="926" ht="15.75" customHeight="1">
      <c r="A926" s="1">
        <v>34.22858782237809</v>
      </c>
      <c r="B926" s="1">
        <v>-4.810514303241406</v>
      </c>
      <c r="C926" s="1">
        <v>-0.3850077679958571</v>
      </c>
    </row>
    <row r="927" ht="15.75" customHeight="1">
      <c r="A927" s="1">
        <v>34.22858782237809</v>
      </c>
      <c r="B927" s="1">
        <v>-4.810514303241406</v>
      </c>
      <c r="C927" s="1">
        <v>-0.4350077679958571</v>
      </c>
    </row>
    <row r="928" ht="15.75" customHeight="1">
      <c r="A928" s="1">
        <v>34.22858782237809</v>
      </c>
      <c r="B928" s="1">
        <v>-4.810514303241406</v>
      </c>
      <c r="C928" s="1">
        <v>-0.3850077679958571</v>
      </c>
    </row>
    <row r="929" ht="15.75" customHeight="1">
      <c r="A929" s="1">
        <v>34.13802455184137</v>
      </c>
      <c r="B929" s="1">
        <v>-5.406931912428044</v>
      </c>
      <c r="C929" s="1">
        <v>-0.3864201308789605</v>
      </c>
    </row>
    <row r="930" ht="15.75" customHeight="1">
      <c r="A930" s="1">
        <v>34.13802455184137</v>
      </c>
      <c r="B930" s="1">
        <v>-5.406931912428044</v>
      </c>
      <c r="C930" s="1">
        <v>-0.4364201308789605</v>
      </c>
    </row>
    <row r="931" ht="15.75" customHeight="1">
      <c r="A931" s="1">
        <v>34.13802455184137</v>
      </c>
      <c r="B931" s="1">
        <v>-5.406931912428044</v>
      </c>
      <c r="C931" s="1">
        <v>-0.3864201308789605</v>
      </c>
    </row>
    <row r="932" ht="15.75" customHeight="1">
      <c r="A932" s="1">
        <v>34.03707022063372</v>
      </c>
      <c r="B932" s="1">
        <v>-6.001653824166803</v>
      </c>
      <c r="C932" s="1">
        <v>-0.387832493762064</v>
      </c>
    </row>
    <row r="933" ht="15.75" customHeight="1">
      <c r="A933" s="1">
        <v>34.03707022063372</v>
      </c>
      <c r="B933" s="1">
        <v>-6.001653824166803</v>
      </c>
      <c r="C933" s="1">
        <v>-0.437832493762064</v>
      </c>
    </row>
    <row r="934" ht="15.75" customHeight="1">
      <c r="A934" s="1">
        <v>34.03707022063372</v>
      </c>
      <c r="B934" s="1">
        <v>-6.001653824166803</v>
      </c>
      <c r="C934" s="1">
        <v>-0.387832493762064</v>
      </c>
    </row>
    <row r="935" ht="15.75" customHeight="1">
      <c r="A935" s="1">
        <v>33.92575642906915</v>
      </c>
      <c r="B935" s="1">
        <v>-6.594499022412942</v>
      </c>
      <c r="C935" s="1">
        <v>-0.3892448566451674</v>
      </c>
    </row>
    <row r="936" ht="15.75" customHeight="1">
      <c r="A936" s="1">
        <v>33.92575642906915</v>
      </c>
      <c r="B936" s="1">
        <v>-6.594499022412942</v>
      </c>
      <c r="C936" s="1">
        <v>-0.4392448566451674</v>
      </c>
    </row>
    <row r="937" ht="15.75" customHeight="1">
      <c r="A937" s="1">
        <v>33.92575642906915</v>
      </c>
      <c r="B937" s="1">
        <v>-6.594499022412942</v>
      </c>
      <c r="C937" s="1">
        <v>-0.3892448566451674</v>
      </c>
    </row>
    <row r="938" ht="15.75" customHeight="1">
      <c r="A938" s="1">
        <v>33.80411793044445</v>
      </c>
      <c r="B938" s="1">
        <v>-7.185287077583846</v>
      </c>
      <c r="C938" s="1">
        <v>-0.3906572195282708</v>
      </c>
    </row>
    <row r="939" ht="15.75" customHeight="1">
      <c r="A939" s="1">
        <v>33.80411793044445</v>
      </c>
      <c r="B939" s="1">
        <v>-7.185287077583846</v>
      </c>
      <c r="C939" s="1">
        <v>-0.4406572195282708</v>
      </c>
    </row>
    <row r="940" ht="15.75" customHeight="1">
      <c r="A940" s="1">
        <v>33.80411793044445</v>
      </c>
      <c r="B940" s="1">
        <v>-7.185287077583846</v>
      </c>
      <c r="C940" s="1">
        <v>-0.3906572195282708</v>
      </c>
    </row>
    <row r="941" ht="15.75" customHeight="1">
      <c r="A941" s="1">
        <v>33.6721926201983</v>
      </c>
      <c r="B941" s="1">
        <v>-7.77383820145643</v>
      </c>
      <c r="C941" s="1">
        <v>-0.3920695824113742</v>
      </c>
    </row>
    <row r="942" ht="15.75" customHeight="1">
      <c r="A942" s="1">
        <v>33.6721926201983</v>
      </c>
      <c r="B942" s="1">
        <v>-7.77383820145643</v>
      </c>
      <c r="C942" s="1">
        <v>-0.4420695824113742</v>
      </c>
    </row>
    <row r="943" ht="15.75" customHeight="1">
      <c r="A943" s="1">
        <v>33.6721926201983</v>
      </c>
      <c r="B943" s="1">
        <v>-7.77383820145643</v>
      </c>
      <c r="C943" s="1">
        <v>-0.3920695824113742</v>
      </c>
    </row>
    <row r="944" ht="15.75" customHeight="1">
      <c r="A944" s="1">
        <v>33.5300215241079</v>
      </c>
      <c r="B944" s="1">
        <v>-8.359973301895497</v>
      </c>
      <c r="C944" s="1">
        <v>-0.3934819452944777</v>
      </c>
    </row>
    <row r="945" ht="15.75" customHeight="1">
      <c r="A945" s="1">
        <v>33.5300215241079</v>
      </c>
      <c r="B945" s="1">
        <v>-8.359973301895497</v>
      </c>
      <c r="C945" s="1">
        <v>-0.4434819452944777</v>
      </c>
    </row>
    <row r="946" ht="15.75" customHeight="1">
      <c r="A946" s="1">
        <v>33.5300215241079</v>
      </c>
      <c r="B946" s="1">
        <v>-8.359973301895497</v>
      </c>
      <c r="C946" s="1">
        <v>-0.3934819452944777</v>
      </c>
    </row>
    <row r="947" ht="15.75" customHeight="1">
      <c r="A947" s="1">
        <v>33.37764878553966</v>
      </c>
      <c r="B947" s="1">
        <v>-8.943514037334882</v>
      </c>
      <c r="C947" s="1">
        <v>-0.3948943081775811</v>
      </c>
    </row>
    <row r="948" ht="15.75" customHeight="1">
      <c r="A948" s="1">
        <v>33.37764878553966</v>
      </c>
      <c r="B948" s="1">
        <v>-8.943514037334882</v>
      </c>
      <c r="C948" s="1">
        <v>-0.4448943081775811</v>
      </c>
    </row>
    <row r="949" ht="15.75" customHeight="1">
      <c r="A949" s="1">
        <v>33.37764878553966</v>
      </c>
      <c r="B949" s="1">
        <v>-8.943514037334882</v>
      </c>
      <c r="C949" s="1">
        <v>-0.3948943081775811</v>
      </c>
    </row>
    <row r="950" ht="15.75" customHeight="1">
      <c r="A950" s="1">
        <v>33.21512165174414</v>
      </c>
      <c r="B950" s="1">
        <v>-9.524282871056103</v>
      </c>
      <c r="C950" s="1">
        <v>-0.3963066710606846</v>
      </c>
    </row>
    <row r="951" ht="15.75" customHeight="1">
      <c r="A951" s="1">
        <v>33.21512165174414</v>
      </c>
      <c r="B951" s="1">
        <v>-9.524282871056103</v>
      </c>
      <c r="C951" s="1">
        <v>-0.4463066710606846</v>
      </c>
    </row>
    <row r="952" ht="15.75" customHeight="1">
      <c r="A952" s="1">
        <v>33.21512165174414</v>
      </c>
      <c r="B952" s="1">
        <v>-9.524282871056103</v>
      </c>
      <c r="C952" s="1">
        <v>-0.3963066710606846</v>
      </c>
    </row>
    <row r="953" ht="15.75" customHeight="1">
      <c r="A953" s="1">
        <v>33.04249045921431</v>
      </c>
      <c r="B953" s="1">
        <v>-10.10210312518693</v>
      </c>
      <c r="C953" s="1">
        <v>-0.3977190339437879</v>
      </c>
    </row>
    <row r="954" ht="15.75" customHeight="1">
      <c r="A954" s="1">
        <v>33.04249045921431</v>
      </c>
      <c r="B954" s="1">
        <v>-10.10210312518693</v>
      </c>
      <c r="C954" s="1">
        <v>-0.4477190339437879</v>
      </c>
    </row>
    <row r="955" ht="15.75" customHeight="1">
      <c r="A955" s="1">
        <v>33.04249045921431</v>
      </c>
      <c r="B955" s="1">
        <v>-10.10210312518693</v>
      </c>
      <c r="C955" s="1">
        <v>-0.3977190339437879</v>
      </c>
    </row>
    <row r="956" ht="15.75" customHeight="1">
      <c r="A956" s="1">
        <v>32.85980861809577</v>
      </c>
      <c r="B956" s="1">
        <v>-10.6767990344643</v>
      </c>
      <c r="C956" s="1">
        <v>-0.3991313968268914</v>
      </c>
    </row>
    <row r="957" ht="15.75" customHeight="1">
      <c r="A957" s="1">
        <v>32.85980861809577</v>
      </c>
      <c r="B957" s="1">
        <v>-10.6767990344643</v>
      </c>
      <c r="C957" s="1">
        <v>-0.4491313968268914</v>
      </c>
    </row>
    <row r="958" ht="15.75" customHeight="1">
      <c r="A958" s="1">
        <v>32.85980861809577</v>
      </c>
      <c r="B958" s="1">
        <v>-10.6767990344643</v>
      </c>
      <c r="C958" s="1">
        <v>-0.3991313968268914</v>
      </c>
    </row>
    <row r="959" ht="15.75" customHeight="1">
      <c r="A959" s="1">
        <v>32.66713259567068</v>
      </c>
      <c r="B959" s="1">
        <v>-11.24819579968456</v>
      </c>
      <c r="C959" s="1">
        <v>-0.4005437597099948</v>
      </c>
    </row>
    <row r="960" ht="15.75" customHeight="1">
      <c r="A960" s="1">
        <v>32.66713259567068</v>
      </c>
      <c r="B960" s="1">
        <v>-11.24819579968456</v>
      </c>
      <c r="C960" s="1">
        <v>-0.4505437597099948</v>
      </c>
    </row>
    <row r="961" ht="15.75" customHeight="1">
      <c r="A961" s="1">
        <v>32.66713259567068</v>
      </c>
      <c r="B961" s="1">
        <v>-11.24819579968456</v>
      </c>
      <c r="C961" s="1">
        <v>-0.4005437597099948</v>
      </c>
    </row>
    <row r="962" ht="15.75" customHeight="1">
      <c r="A962" s="1">
        <v>32.46452189890323</v>
      </c>
      <c r="B962" s="1">
        <v>-11.81611964088336</v>
      </c>
      <c r="C962" s="1">
        <v>-0.4019561225930983</v>
      </c>
    </row>
    <row r="963" ht="15.75" customHeight="1">
      <c r="A963" s="1">
        <v>32.46452189890323</v>
      </c>
      <c r="B963" s="1">
        <v>-11.81611964088336</v>
      </c>
      <c r="C963" s="1">
        <v>-0.4519561225930983</v>
      </c>
    </row>
    <row r="964" ht="15.75" customHeight="1">
      <c r="A964" s="1">
        <v>32.46452189890323</v>
      </c>
      <c r="B964" s="1">
        <v>-11.81611964088336</v>
      </c>
      <c r="C964" s="1">
        <v>-0.4019561225930983</v>
      </c>
    </row>
    <row r="965" ht="15.75" customHeight="1">
      <c r="A965" s="1">
        <v>32.25203905606633</v>
      </c>
      <c r="B965" s="1">
        <v>-12.38039785018187</v>
      </c>
      <c r="C965" s="1">
        <v>-0.4033684854762017</v>
      </c>
    </row>
    <row r="966" ht="15.75" customHeight="1">
      <c r="A966" s="1">
        <v>32.25203905606633</v>
      </c>
      <c r="B966" s="1">
        <v>-12.38039785018187</v>
      </c>
      <c r="C966" s="1">
        <v>-0.4533684854762017</v>
      </c>
    </row>
    <row r="967" ht="15.75" customHeight="1">
      <c r="A967" s="1">
        <v>32.25203905606633</v>
      </c>
      <c r="B967" s="1">
        <v>-12.38039785018187</v>
      </c>
      <c r="C967" s="1">
        <v>-0.4033684854762017</v>
      </c>
    </row>
    <row r="968" ht="15.75" customHeight="1">
      <c r="A968" s="1">
        <v>32.02974959745004</v>
      </c>
      <c r="B968" s="1">
        <v>-12.94085884430234</v>
      </c>
      <c r="C968" s="1">
        <v>-0.4047808483593051</v>
      </c>
    </row>
    <row r="969" ht="15.75" customHeight="1">
      <c r="A969" s="1">
        <v>32.02974959745004</v>
      </c>
      <c r="B969" s="1">
        <v>-12.94085884430234</v>
      </c>
      <c r="C969" s="1">
        <v>-0.4547808483593051</v>
      </c>
    </row>
    <row r="970" ht="15.75" customHeight="1">
      <c r="A970" s="1">
        <v>32.02974959745004</v>
      </c>
      <c r="B970" s="1">
        <v>-12.94085884430234</v>
      </c>
      <c r="C970" s="1">
        <v>-0.4047808483593051</v>
      </c>
    </row>
    <row r="971" ht="15.75" customHeight="1">
      <c r="A971" s="1">
        <v>31.79772203514996</v>
      </c>
      <c r="B971" s="1">
        <v>-13.497332216755</v>
      </c>
      <c r="C971" s="1">
        <v>-0.4061932112424086</v>
      </c>
    </row>
    <row r="972" ht="15.75" customHeight="1">
      <c r="A972" s="1">
        <v>31.79772203514996</v>
      </c>
      <c r="B972" s="1">
        <v>-13.497332216755</v>
      </c>
      <c r="C972" s="1">
        <v>-0.4561932112424086</v>
      </c>
    </row>
    <row r="973" ht="15.75" customHeight="1">
      <c r="A973" s="1">
        <v>31.79772203514996</v>
      </c>
      <c r="B973" s="1">
        <v>-13.497332216755</v>
      </c>
      <c r="C973" s="1">
        <v>-0.4061932112424086</v>
      </c>
    </row>
    <row r="974" ht="15.75" customHeight="1">
      <c r="A974" s="1">
        <v>31.55602784195981</v>
      </c>
      <c r="B974" s="1">
        <v>-14.04964878963497</v>
      </c>
      <c r="C974" s="1">
        <v>-0.407605574125512</v>
      </c>
    </row>
    <row r="975" ht="15.75" customHeight="1">
      <c r="A975" s="1">
        <v>31.55602784195981</v>
      </c>
      <c r="B975" s="1">
        <v>-14.04964878963497</v>
      </c>
      <c r="C975" s="1">
        <v>-0.4576055741255119</v>
      </c>
    </row>
    <row r="976" ht="15.75" customHeight="1">
      <c r="A976" s="1">
        <v>31.55602784195981</v>
      </c>
      <c r="B976" s="1">
        <v>-14.04964878963497</v>
      </c>
      <c r="C976" s="1">
        <v>-0.407605574125512</v>
      </c>
    </row>
    <row r="977" ht="15.75" customHeight="1">
      <c r="A977" s="1">
        <v>31.30474142935177</v>
      </c>
      <c r="B977" s="1">
        <v>-14.59764066506961</v>
      </c>
      <c r="C977" s="1">
        <v>-0.4090179370086154</v>
      </c>
    </row>
    <row r="978" ht="15.75" customHeight="1">
      <c r="A978" s="1">
        <v>31.30474142935177</v>
      </c>
      <c r="B978" s="1">
        <v>-14.59764066506961</v>
      </c>
      <c r="C978" s="1">
        <v>-0.4590179370086154</v>
      </c>
    </row>
    <row r="979" ht="15.75" customHeight="1">
      <c r="A979" s="1">
        <v>31.30474142935177</v>
      </c>
      <c r="B979" s="1">
        <v>-14.59764066506961</v>
      </c>
      <c r="C979" s="1">
        <v>-0.4090179370086154</v>
      </c>
    </row>
    <row r="980" ht="15.75" customHeight="1">
      <c r="A980" s="1">
        <v>31.0439401245761</v>
      </c>
      <c r="B980" s="1">
        <v>-15.14114127624294</v>
      </c>
      <c r="C980" s="1">
        <v>-0.4104302998917188</v>
      </c>
    </row>
    <row r="981" ht="15.75" customHeight="1">
      <c r="A981" s="1">
        <v>31.0439401245761</v>
      </c>
      <c r="B981" s="1">
        <v>-15.14114127624294</v>
      </c>
      <c r="C981" s="1">
        <v>-0.4604302998917188</v>
      </c>
    </row>
    <row r="982" ht="15.75" customHeight="1">
      <c r="A982" s="1">
        <v>31.0439401245761</v>
      </c>
      <c r="B982" s="1">
        <v>-15.14114127624294</v>
      </c>
      <c r="C982" s="1">
        <v>-0.4104302998917188</v>
      </c>
    </row>
    <row r="983" ht="15.75" customHeight="1">
      <c r="A983" s="1">
        <v>30.77370414686139</v>
      </c>
      <c r="B983" s="1">
        <v>-15.67998543803914</v>
      </c>
      <c r="C983" s="1">
        <v>-0.4118426627748223</v>
      </c>
    </row>
    <row r="984" ht="15.75" customHeight="1">
      <c r="A984" s="1">
        <v>30.77370414686139</v>
      </c>
      <c r="B984" s="1">
        <v>-15.67998543803914</v>
      </c>
      <c r="C984" s="1">
        <v>-0.4618426627748223</v>
      </c>
    </row>
    <row r="985" ht="15.75" customHeight="1">
      <c r="A985" s="1">
        <v>30.77370414686139</v>
      </c>
      <c r="B985" s="1">
        <v>-15.67998543803914</v>
      </c>
      <c r="C985" s="1">
        <v>-0.4118426627748223</v>
      </c>
    </row>
    <row r="986" ht="15.75" customHeight="1">
      <c r="A986" s="1">
        <v>30.49411658274927</v>
      </c>
      <c r="B986" s="1">
        <v>-16.21400939723251</v>
      </c>
      <c r="C986" s="1">
        <v>-0.4132550256579258</v>
      </c>
    </row>
    <row r="987" ht="15.75" customHeight="1">
      <c r="A987" s="1">
        <v>30.49411658274927</v>
      </c>
      <c r="B987" s="1">
        <v>-16.21400939723251</v>
      </c>
      <c r="C987" s="1">
        <v>-0.4632550256579258</v>
      </c>
    </row>
    <row r="988" ht="15.75" customHeight="1">
      <c r="A988" s="1">
        <v>30.49411658274927</v>
      </c>
      <c r="B988" s="1">
        <v>-16.21400939723251</v>
      </c>
      <c r="C988" s="1">
        <v>-0.4132550256579258</v>
      </c>
    </row>
    <row r="989" ht="15.75" customHeight="1">
      <c r="A989" s="1">
        <v>30.20526336054378</v>
      </c>
      <c r="B989" s="1">
        <v>-16.74305088226534</v>
      </c>
      <c r="C989" s="1">
        <v>-0.4146673885410291</v>
      </c>
    </row>
    <row r="990" ht="15.75" customHeight="1">
      <c r="A990" s="1">
        <v>30.20526336054378</v>
      </c>
      <c r="B990" s="1">
        <v>-16.74305088226534</v>
      </c>
      <c r="C990" s="1">
        <v>-0.4646673885410291</v>
      </c>
    </row>
    <row r="991" ht="15.75" customHeight="1">
      <c r="A991" s="1">
        <v>30.20526336054378</v>
      </c>
      <c r="B991" s="1">
        <v>-16.74305088226534</v>
      </c>
      <c r="C991" s="1">
        <v>-0.4146673885410291</v>
      </c>
    </row>
    <row r="992" ht="15.75" customHeight="1">
      <c r="A992" s="1">
        <v>29.90723322391167</v>
      </c>
      <c r="B992" s="1">
        <v>-17.26694915254253</v>
      </c>
      <c r="C992" s="1">
        <v>-0.4160797514241326</v>
      </c>
    </row>
    <row r="993" ht="15.75" customHeight="1">
      <c r="A993" s="1">
        <v>29.90723322391167</v>
      </c>
      <c r="B993" s="1">
        <v>-17.26694915254253</v>
      </c>
      <c r="C993" s="1">
        <v>-0.4660797514241326</v>
      </c>
    </row>
    <row r="994" ht="15.75" customHeight="1">
      <c r="A994" s="1">
        <v>29.90723322391167</v>
      </c>
      <c r="B994" s="1">
        <v>-17.26694915254253</v>
      </c>
      <c r="C994" s="1">
        <v>-0.4160797514241326</v>
      </c>
    </row>
    <row r="995" ht="15.75" customHeight="1">
      <c r="A995" s="1">
        <v>29.60011770461329</v>
      </c>
      <c r="B995" s="1">
        <v>-17.78554504728176</v>
      </c>
      <c r="C995" s="1">
        <v>-0.417492114307236</v>
      </c>
    </row>
    <row r="996" ht="15.75" customHeight="1">
      <c r="A996" s="1">
        <v>29.60011770461329</v>
      </c>
      <c r="B996" s="1">
        <v>-17.78554504728176</v>
      </c>
      <c r="C996" s="1">
        <v>-0.467492114307236</v>
      </c>
    </row>
    <row r="997" ht="15.75" customHeight="1">
      <c r="A997" s="1">
        <v>29.60011770461329</v>
      </c>
      <c r="B997" s="1">
        <v>-17.78554504728176</v>
      </c>
      <c r="C997" s="1">
        <v>-0.417492114307236</v>
      </c>
    </row>
    <row r="998" ht="15.75" customHeight="1">
      <c r="A998" s="1">
        <v>29.28401109439572</v>
      </c>
      <c r="B998" s="1">
        <v>-18.29868103386103</v>
      </c>
      <c r="C998" s="1">
        <v>-0.4189044771903395</v>
      </c>
    </row>
    <row r="999" ht="15.75" customHeight="1">
      <c r="A999" s="1">
        <v>29.28401109439572</v>
      </c>
      <c r="B999" s="1">
        <v>-18.29868103386103</v>
      </c>
      <c r="C999" s="1">
        <v>-0.4689044771903395</v>
      </c>
    </row>
    <row r="1000" ht="15.75" customHeight="1">
      <c r="A1000" s="1">
        <v>29.28401109439572</v>
      </c>
      <c r="B1000" s="1">
        <v>-18.29868103386103</v>
      </c>
      <c r="C1000" s="1">
        <v>-0.4189044771903395</v>
      </c>
    </row>
    <row r="1001" ht="15.75" customHeight="1">
      <c r="A1001" s="1">
        <v>28.95901041604801</v>
      </c>
      <c r="B1001" s="1">
        <v>-18.80620125566674</v>
      </c>
      <c r="C1001" s="1">
        <v>-0.4203168400734429</v>
      </c>
    </row>
    <row r="1002" ht="15.75" customHeight="1">
      <c r="A1002" s="1">
        <v>28.95901041604801</v>
      </c>
      <c r="B1002" s="1">
        <v>-18.80620125566674</v>
      </c>
      <c r="C1002" s="1">
        <v>-0.4703168400734429</v>
      </c>
    </row>
    <row r="1003" ht="15.75" customHeight="1">
      <c r="A1003" s="1">
        <v>28.95901041604801</v>
      </c>
      <c r="B1003" s="1">
        <v>-18.80620125566674</v>
      </c>
      <c r="C1003" s="1">
        <v>-0.4203168400734429</v>
      </c>
    </row>
    <row r="1004" ht="15.75" customHeight="1">
      <c r="A1004" s="1">
        <v>28.6252153936163</v>
      </c>
      <c r="B1004" s="1">
        <v>-19.30795157944377</v>
      </c>
      <c r="C1004" s="1">
        <v>-0.4217292029565463</v>
      </c>
    </row>
    <row r="1005" ht="15.75" customHeight="1">
      <c r="A1005" s="1">
        <v>28.6252153936163</v>
      </c>
      <c r="B1005" s="1">
        <v>-19.30795157944377</v>
      </c>
      <c r="C1005" s="1">
        <v>-0.4717292029565462</v>
      </c>
    </row>
    <row r="1006" ht="15.75" customHeight="1">
      <c r="A1006" s="1">
        <v>28.6252153936163</v>
      </c>
      <c r="B1006" s="1">
        <v>-19.30795157944377</v>
      </c>
      <c r="C1006" s="1">
        <v>-0.4217292029565463</v>
      </c>
    </row>
    <row r="1007" ht="15.75" customHeight="1">
      <c r="A1007" s="1">
        <v>28.28272842181435</v>
      </c>
      <c r="B1007" s="1">
        <v>-19.80377964209196</v>
      </c>
      <c r="C1007" s="1">
        <v>-0.4231415658396498</v>
      </c>
    </row>
    <row r="1008" ht="15.75" customHeight="1">
      <c r="A1008" s="1">
        <v>28.28272842181435</v>
      </c>
      <c r="B1008" s="1">
        <v>-19.80377964209196</v>
      </c>
      <c r="C1008" s="1">
        <v>-0.4731415658396498</v>
      </c>
    </row>
    <row r="1009" ht="15.75" customHeight="1">
      <c r="A1009" s="1">
        <v>28.28272842181435</v>
      </c>
      <c r="B1009" s="1">
        <v>-19.80377964209196</v>
      </c>
      <c r="C1009" s="1">
        <v>-0.4231415658396498</v>
      </c>
    </row>
    <row r="1010" ht="15.75" customHeight="1">
      <c r="A1010" s="1">
        <v>27.93165453460583</v>
      </c>
      <c r="B1010" s="1">
        <v>-20.29353489694578</v>
      </c>
      <c r="C1010" s="1">
        <v>-0.4245539287227532</v>
      </c>
    </row>
    <row r="1011" ht="15.75" customHeight="1">
      <c r="A1011" s="1">
        <v>27.93165453460583</v>
      </c>
      <c r="B1011" s="1">
        <v>-20.29353489694578</v>
      </c>
      <c r="C1011" s="1">
        <v>-0.4745539287227531</v>
      </c>
    </row>
    <row r="1012" ht="15.75" customHeight="1">
      <c r="A1012" s="1">
        <v>27.93165453460583</v>
      </c>
      <c r="B1012" s="1">
        <v>-20.29353489694578</v>
      </c>
      <c r="C1012" s="1">
        <v>-0.4245539287227532</v>
      </c>
    </row>
    <row r="1013" ht="15.75" customHeight="1">
      <c r="A1013" s="1">
        <v>27.57210137300292</v>
      </c>
      <c r="B1013" s="1">
        <v>-20.77706865947091</v>
      </c>
      <c r="C1013" s="1">
        <v>-0.4259662916058566</v>
      </c>
    </row>
    <row r="1014" ht="15.75" customHeight="1">
      <c r="A1014" s="1">
        <v>27.57210137300292</v>
      </c>
      <c r="B1014" s="1">
        <v>-20.77706865947091</v>
      </c>
      <c r="C1014" s="1">
        <v>-0.4759662916058566</v>
      </c>
    </row>
    <row r="1015" ht="15.75" customHeight="1">
      <c r="A1015" s="1">
        <v>27.57210137300292</v>
      </c>
      <c r="B1015" s="1">
        <v>-20.77706865947091</v>
      </c>
      <c r="C1015" s="1">
        <v>-0.4259662916058566</v>
      </c>
    </row>
    <row r="1016" ht="15.75" customHeight="1">
      <c r="A1016" s="1">
        <v>27.20417915205525</v>
      </c>
      <c r="B1016" s="1">
        <v>-21.25423415241557</v>
      </c>
      <c r="C1016" s="1">
        <v>-0.4273786544889601</v>
      </c>
    </row>
    <row r="1017" ht="15.75" customHeight="1">
      <c r="A1017" s="1">
        <v>27.20417915205525</v>
      </c>
      <c r="B1017" s="1">
        <v>-21.25423415241557</v>
      </c>
      <c r="C1017" s="1">
        <v>-0.4773786544889601</v>
      </c>
    </row>
    <row r="1018" ht="15.75" customHeight="1">
      <c r="A1018" s="1">
        <v>27.20417915205525</v>
      </c>
      <c r="B1018" s="1">
        <v>-21.25423415241557</v>
      </c>
      <c r="C1018" s="1">
        <v>-0.4273786544889601</v>
      </c>
    </row>
    <row r="1019" ht="15.75" customHeight="1">
      <c r="A1019" s="1">
        <v>26.82800062707605</v>
      </c>
      <c r="B1019" s="1">
        <v>-21.72488655035179</v>
      </c>
      <c r="C1019" s="1">
        <v>-0.4287910173720635</v>
      </c>
    </row>
    <row r="1020" ht="15.75" customHeight="1">
      <c r="A1020" s="1">
        <v>26.82800062707605</v>
      </c>
      <c r="B1020" s="1">
        <v>-21.72488655035179</v>
      </c>
      <c r="C1020" s="1">
        <v>-0.4787910173720635</v>
      </c>
    </row>
    <row r="1021" ht="15.75" customHeight="1">
      <c r="A1021" s="1">
        <v>26.82800062707605</v>
      </c>
      <c r="B1021" s="1">
        <v>-21.72488655035179</v>
      </c>
      <c r="C1021" s="1">
        <v>-0.4287910173720635</v>
      </c>
    </row>
    <row r="1022" ht="15.75" customHeight="1">
      <c r="A1022" s="1">
        <v>26.44368105907818</v>
      </c>
      <c r="B1022" s="1">
        <v>-22.18888302364348</v>
      </c>
      <c r="C1022" s="1">
        <v>-0.4302033802551669</v>
      </c>
    </row>
    <row r="1023" ht="15.75" customHeight="1">
      <c r="A1023" s="1">
        <v>26.44368105907818</v>
      </c>
      <c r="B1023" s="1">
        <v>-22.18888302364348</v>
      </c>
      <c r="C1023" s="1">
        <v>-0.4802033802551669</v>
      </c>
    </row>
    <row r="1024" ht="15.75" customHeight="1">
      <c r="A1024" s="1">
        <v>26.44368105907818</v>
      </c>
      <c r="B1024" s="1">
        <v>-22.18888302364348</v>
      </c>
      <c r="C1024" s="1">
        <v>-0.4302033802551669</v>
      </c>
    </row>
    <row r="1025" ht="15.75" customHeight="1">
      <c r="A1025" s="1">
        <v>26.0513381794693</v>
      </c>
      <c r="B1025" s="1">
        <v>-22.64608278177837</v>
      </c>
      <c r="C1025" s="1">
        <v>-0.4316157431382703</v>
      </c>
    </row>
    <row r="1026" ht="15.75" customHeight="1">
      <c r="A1026" s="1">
        <v>26.0513381794693</v>
      </c>
      <c r="B1026" s="1">
        <v>-22.64608278177837</v>
      </c>
      <c r="C1026" s="1">
        <v>-0.4816157431382703</v>
      </c>
    </row>
    <row r="1027" ht="15.75" customHeight="1">
      <c r="A1027" s="1">
        <v>26.0513381794693</v>
      </c>
      <c r="B1027" s="1">
        <v>-22.64608278177837</v>
      </c>
      <c r="C1027" s="1">
        <v>-0.4316157431382703</v>
      </c>
    </row>
    <row r="1028" ht="15.75" customHeight="1">
      <c r="A1028" s="1">
        <v>25.65109215397738</v>
      </c>
      <c r="B1028" s="1">
        <v>-23.09634711609945</v>
      </c>
      <c r="C1028" s="1">
        <v>-0.4330281060213738</v>
      </c>
    </row>
    <row r="1029" ht="15.75" customHeight="1">
      <c r="A1029" s="1">
        <v>25.65109215397738</v>
      </c>
      <c r="B1029" s="1">
        <v>-23.09634711609945</v>
      </c>
      <c r="C1029" s="1">
        <v>-0.4830281060213738</v>
      </c>
    </row>
    <row r="1030" ht="15.75" customHeight="1">
      <c r="A1030" s="1">
        <v>25.65109215397738</v>
      </c>
      <c r="B1030" s="1">
        <v>-23.09634711609945</v>
      </c>
      <c r="C1030" s="1">
        <v>-0.4330281060213738</v>
      </c>
    </row>
    <row r="1031" ht="15.75" customHeight="1">
      <c r="A1031" s="1">
        <v>25.24306554585808</v>
      </c>
      <c r="B1031" s="1">
        <v>-23.53953944187492</v>
      </c>
      <c r="C1031" s="1">
        <v>-0.4344404689044772</v>
      </c>
    </row>
    <row r="1032" ht="15.75" customHeight="1">
      <c r="A1032" s="1">
        <v>25.24306554585808</v>
      </c>
      <c r="B1032" s="1">
        <v>-23.53953944187492</v>
      </c>
      <c r="C1032" s="1">
        <v>-0.4844404689044772</v>
      </c>
    </row>
    <row r="1033" ht="15.75" customHeight="1">
      <c r="A1033" s="1">
        <v>25.24306554585808</v>
      </c>
      <c r="B1033" s="1">
        <v>-23.53953944187492</v>
      </c>
      <c r="C1033" s="1">
        <v>-0.4344404689044772</v>
      </c>
    </row>
    <row r="1034" ht="15.75" customHeight="1">
      <c r="A1034" s="1">
        <v>24.82738327835532</v>
      </c>
      <c r="B1034" s="1">
        <v>-23.97552533973978</v>
      </c>
      <c r="C1034" s="1">
        <v>-0.4358528317875806</v>
      </c>
    </row>
    <row r="1035" ht="15.75" customHeight="1">
      <c r="A1035" s="1">
        <v>24.82738327835532</v>
      </c>
      <c r="B1035" s="1">
        <v>-23.97552533973978</v>
      </c>
      <c r="C1035" s="1">
        <v>-0.4858528317875806</v>
      </c>
    </row>
    <row r="1036" ht="15.75" customHeight="1">
      <c r="A1036" s="1">
        <v>24.82738327835532</v>
      </c>
      <c r="B1036" s="1">
        <v>-23.97552533973978</v>
      </c>
      <c r="C1036" s="1">
        <v>-0.4358528317875806</v>
      </c>
    </row>
    <row r="1037" ht="15.75" customHeight="1">
      <c r="A1037" s="1">
        <v>24.40417259645911</v>
      </c>
      <c r="B1037" s="1">
        <v>-24.40417259645979</v>
      </c>
      <c r="C1037" s="1">
        <v>-0.437265194670684</v>
      </c>
    </row>
    <row r="1038" ht="15.75" customHeight="1">
      <c r="A1038" s="1">
        <v>24.40417259645911</v>
      </c>
      <c r="B1038" s="1">
        <v>-24.40417259645979</v>
      </c>
      <c r="C1038" s="1">
        <v>-0.487265194670684</v>
      </c>
    </row>
    <row r="1039" ht="15.75" customHeight="1">
      <c r="A1039" s="1">
        <v>24.40417259645911</v>
      </c>
      <c r="B1039" s="1">
        <v>-24.40417259645979</v>
      </c>
      <c r="C1039" s="1">
        <v>-0.437265194670684</v>
      </c>
    </row>
    <row r="1040" ht="15.75" customHeight="1">
      <c r="A1040" s="1">
        <v>23.97356302795954</v>
      </c>
      <c r="B1040" s="1">
        <v>-24.82535124502034</v>
      </c>
      <c r="C1040" s="1">
        <v>-0.4386775575537875</v>
      </c>
    </row>
    <row r="1041" ht="15.75" customHeight="1">
      <c r="A1041" s="1">
        <v>23.97356302795954</v>
      </c>
      <c r="B1041" s="1">
        <v>-24.82535124502034</v>
      </c>
      <c r="C1041" s="1">
        <v>-0.4886775575537875</v>
      </c>
    </row>
    <row r="1042" ht="15.75" customHeight="1">
      <c r="A1042" s="1">
        <v>23.97356302795954</v>
      </c>
      <c r="B1042" s="1">
        <v>-24.82535124502034</v>
      </c>
      <c r="C1042" s="1">
        <v>-0.4386775575537875</v>
      </c>
    </row>
    <row r="1043" ht="15.75" customHeight="1">
      <c r="A1043" s="1">
        <v>23.53568634379476</v>
      </c>
      <c r="B1043" s="1">
        <v>-25.23893360404168</v>
      </c>
      <c r="C1043" s="1">
        <v>-0.4400899204368909</v>
      </c>
    </row>
    <row r="1044" ht="15.75" customHeight="1">
      <c r="A1044" s="1">
        <v>23.53568634379476</v>
      </c>
      <c r="B1044" s="1">
        <v>-25.23893360404168</v>
      </c>
      <c r="C1044" s="1">
        <v>-0.4900899204368909</v>
      </c>
    </row>
    <row r="1045" ht="15.75" customHeight="1">
      <c r="A1045" s="1">
        <v>23.53568634379476</v>
      </c>
      <c r="B1045" s="1">
        <v>-25.23893360404168</v>
      </c>
      <c r="C1045" s="1">
        <v>-0.4400899204368909</v>
      </c>
    </row>
    <row r="1046" ht="15.75" customHeight="1">
      <c r="A1046" s="1">
        <v>23.09067651773977</v>
      </c>
      <c r="B1046" s="1">
        <v>-25.64479431647398</v>
      </c>
      <c r="C1046" s="1">
        <v>-0.4415022833199944</v>
      </c>
    </row>
    <row r="1047" ht="15.75" customHeight="1">
      <c r="A1047" s="1">
        <v>23.09067651773977</v>
      </c>
      <c r="B1047" s="1">
        <v>-25.64479431647398</v>
      </c>
      <c r="C1047" s="1">
        <v>-0.4915022833199943</v>
      </c>
    </row>
    <row r="1048" ht="15.75" customHeight="1">
      <c r="A1048" s="1">
        <v>23.09067651773977</v>
      </c>
      <c r="B1048" s="1">
        <v>-25.64479431647398</v>
      </c>
      <c r="C1048" s="1">
        <v>-0.4415022833199944</v>
      </c>
    </row>
    <row r="1049" ht="15.75" customHeight="1">
      <c r="A1049" s="1">
        <v>22.63866968540487</v>
      </c>
      <c r="B1049" s="1">
        <v>-26.04281038760301</v>
      </c>
      <c r="C1049" s="1">
        <v>-0.4429146462030978</v>
      </c>
    </row>
    <row r="1050" ht="15.75" customHeight="1">
      <c r="A1050" s="1">
        <v>22.63866968540487</v>
      </c>
      <c r="B1050" s="1">
        <v>-26.04281038760301</v>
      </c>
      <c r="C1050" s="1">
        <v>-0.4929146462030978</v>
      </c>
    </row>
    <row r="1051" ht="15.75" customHeight="1">
      <c r="A1051" s="1">
        <v>22.63866968540487</v>
      </c>
      <c r="B1051" s="1">
        <v>-26.04281038760301</v>
      </c>
      <c r="C1051" s="1">
        <v>-0.4429146462030978</v>
      </c>
    </row>
    <row r="1052" ht="15.75" customHeight="1">
      <c r="A1052" s="1">
        <v>22.17980410260197</v>
      </c>
      <c r="B1052" s="1">
        <v>-26.43286122231159</v>
      </c>
      <c r="C1052" s="1">
        <v>-0.4443270090862013</v>
      </c>
    </row>
    <row r="1053" ht="15.75" customHeight="1">
      <c r="A1053" s="1">
        <v>22.17980410260197</v>
      </c>
      <c r="B1053" s="1">
        <v>-26.43286122231159</v>
      </c>
      <c r="C1053" s="1">
        <v>-0.4943270090862013</v>
      </c>
    </row>
    <row r="1054" ht="15.75" customHeight="1">
      <c r="A1054" s="1">
        <v>22.17980410260197</v>
      </c>
      <c r="B1054" s="1">
        <v>-26.43286122231159</v>
      </c>
      <c r="C1054" s="1">
        <v>-0.4443270090862013</v>
      </c>
    </row>
    <row r="1055" ht="15.75" customHeight="1">
      <c r="A1055" s="1">
        <v>21.7142201030451</v>
      </c>
      <c r="B1055" s="1">
        <v>-26.81482866162823</v>
      </c>
      <c r="C1055" s="1">
        <v>-0.4457393719693046</v>
      </c>
    </row>
    <row r="1056" ht="15.75" customHeight="1">
      <c r="A1056" s="1">
        <v>21.7142201030451</v>
      </c>
      <c r="B1056" s="1">
        <v>-26.81482866162823</v>
      </c>
      <c r="C1056" s="1">
        <v>-0.4957393719693046</v>
      </c>
    </row>
    <row r="1057" ht="15.75" customHeight="1">
      <c r="A1057" s="1">
        <v>21.7142201030451</v>
      </c>
      <c r="B1057" s="1">
        <v>-26.81482866162823</v>
      </c>
      <c r="C1057" s="1">
        <v>-0.4457393719693046</v>
      </c>
    </row>
    <row r="1058" ht="15.75" customHeight="1">
      <c r="A1058" s="1">
        <v>21.2420600554451</v>
      </c>
      <c r="B1058" s="1">
        <v>-27.18859701850996</v>
      </c>
      <c r="C1058" s="1">
        <v>-0.4471517348524081</v>
      </c>
    </row>
    <row r="1059" ht="15.75" customHeight="1">
      <c r="A1059" s="1">
        <v>21.2420600554451</v>
      </c>
      <c r="B1059" s="1">
        <v>-27.18859701850996</v>
      </c>
      <c r="C1059" s="1">
        <v>-0.497151734852408</v>
      </c>
    </row>
    <row r="1060" ht="15.75" customHeight="1">
      <c r="A1060" s="1">
        <v>21.2420600554451</v>
      </c>
      <c r="B1060" s="1">
        <v>-27.18859701850996</v>
      </c>
      <c r="C1060" s="1">
        <v>-0.4471517348524081</v>
      </c>
    </row>
    <row r="1061" ht="15.75" customHeight="1">
      <c r="A1061" s="1">
        <v>20.76346831996388</v>
      </c>
      <c r="B1061" s="1">
        <v>-27.55405311288943</v>
      </c>
      <c r="C1061" s="1">
        <v>-0.4485640977355115</v>
      </c>
    </row>
    <row r="1062" ht="15.75" customHeight="1">
      <c r="A1062" s="1">
        <v>20.76346831996388</v>
      </c>
      <c r="B1062" s="1">
        <v>-27.55405311288943</v>
      </c>
      <c r="C1062" s="1">
        <v>-0.4985640977355115</v>
      </c>
    </row>
    <row r="1063" ht="15.75" customHeight="1">
      <c r="A1063" s="1">
        <v>20.76346831996388</v>
      </c>
      <c r="B1063" s="1">
        <v>-27.55405311288943</v>
      </c>
      <c r="C1063" s="1">
        <v>-0.4485640977355115</v>
      </c>
    </row>
    <row r="1064" ht="15.75" customHeight="1">
      <c r="A1064" s="1">
        <v>20.27859120409011</v>
      </c>
      <c r="B1064" s="1">
        <v>-27.91108630593585</v>
      </c>
      <c r="C1064" s="1">
        <v>-0.449976460618615</v>
      </c>
    </row>
    <row r="1065" ht="15.75" customHeight="1">
      <c r="A1065" s="1">
        <v>20.27859120409011</v>
      </c>
      <c r="B1065" s="1">
        <v>-27.91108630593585</v>
      </c>
      <c r="C1065" s="1">
        <v>-0.4999764606186149</v>
      </c>
    </row>
    <row r="1066" ht="15.75" customHeight="1">
      <c r="A1066" s="1">
        <v>20.27859120409011</v>
      </c>
      <c r="B1066" s="1">
        <v>-27.91108630593585</v>
      </c>
      <c r="C1066" s="1">
        <v>-0.449976460618615</v>
      </c>
    </row>
    <row r="1067" ht="15.75" customHeight="1">
      <c r="A1067" s="1">
        <v>19.78757691790207</v>
      </c>
      <c r="B1067" s="1">
        <v>-28.25958853355703</v>
      </c>
      <c r="C1067" s="1">
        <v>-0.4513888235017183</v>
      </c>
    </row>
    <row r="1068" ht="15.75" customHeight="1">
      <c r="A1068" s="1">
        <v>19.78757691790207</v>
      </c>
      <c r="B1068" s="1">
        <v>-28.25958853355703</v>
      </c>
      <c r="C1068" s="1">
        <v>-0.5013888235017183</v>
      </c>
    </row>
    <row r="1069" ht="15.75" customHeight="1">
      <c r="A1069" s="1">
        <v>19.78757691790207</v>
      </c>
      <c r="B1069" s="1">
        <v>-28.25958853355703</v>
      </c>
      <c r="C1069" s="1">
        <v>-0.4513888235017183</v>
      </c>
    </row>
    <row r="1070" ht="15.75" customHeight="1">
      <c r="A1070" s="1">
        <v>19.29057552877015</v>
      </c>
      <c r="B1070" s="1">
        <v>-28.59945433910242</v>
      </c>
      <c r="C1070" s="1">
        <v>-0.4528011863848218</v>
      </c>
    </row>
    <row r="1071" ht="15.75" customHeight="1">
      <c r="A1071" s="1">
        <v>19.29057552877015</v>
      </c>
      <c r="B1071" s="1">
        <v>-28.59945433910242</v>
      </c>
      <c r="C1071" s="1">
        <v>-0.5028011863848217</v>
      </c>
    </row>
    <row r="1072" ht="15.75" customHeight="1">
      <c r="A1072" s="1">
        <v>19.29057552877015</v>
      </c>
      <c r="B1072" s="1">
        <v>-28.59945433910242</v>
      </c>
      <c r="C1072" s="1">
        <v>-0.4528011863848218</v>
      </c>
    </row>
    <row r="1073" ht="15.75" customHeight="1">
      <c r="A1073" s="1">
        <v>18.78773891549757</v>
      </c>
      <c r="B1073" s="1">
        <v>-28.93058090526966</v>
      </c>
      <c r="C1073" s="1">
        <v>-0.4542135492679253</v>
      </c>
    </row>
    <row r="1074" ht="15.75" customHeight="1">
      <c r="A1074" s="1">
        <v>18.78773891549757</v>
      </c>
      <c r="B1074" s="1">
        <v>-28.93058090526966</v>
      </c>
      <c r="C1074" s="1">
        <v>-0.5042135492679253</v>
      </c>
    </row>
    <row r="1075" ht="15.75" customHeight="1">
      <c r="A1075" s="1">
        <v>18.78773891549757</v>
      </c>
      <c r="B1075" s="1">
        <v>-28.93058090526966</v>
      </c>
      <c r="C1075" s="1">
        <v>-0.4542135492679253</v>
      </c>
    </row>
    <row r="1076" ht="15.75" customHeight="1">
      <c r="A1076" s="1">
        <v>18.27922072189685</v>
      </c>
      <c r="B1076" s="1">
        <v>-29.25286808521535</v>
      </c>
      <c r="C1076" s="1">
        <v>-0.4556259121510287</v>
      </c>
    </row>
    <row r="1077" ht="15.75" customHeight="1">
      <c r="A1077" s="1">
        <v>18.27922072189685</v>
      </c>
      <c r="B1077" s="1">
        <v>-29.25286808521535</v>
      </c>
      <c r="C1077" s="1">
        <v>-0.5056259121510287</v>
      </c>
    </row>
    <row r="1078" ht="15.75" customHeight="1">
      <c r="A1078" s="1">
        <v>18.27922072189685</v>
      </c>
      <c r="B1078" s="1">
        <v>-29.25286808521535</v>
      </c>
      <c r="C1078" s="1">
        <v>-0.4556259121510287</v>
      </c>
    </row>
    <row r="1079" ht="15.75" customHeight="1">
      <c r="A1079" s="1">
        <v>17.76517630985679</v>
      </c>
      <c r="B1079" s="1">
        <v>-29.56621843283359</v>
      </c>
      <c r="C1079" s="1">
        <v>-0.457038275034132</v>
      </c>
    </row>
    <row r="1080" ht="15.75" customHeight="1">
      <c r="A1080" s="1">
        <v>17.76517630985679</v>
      </c>
      <c r="B1080" s="1">
        <v>-29.56621843283359</v>
      </c>
      <c r="C1080" s="1">
        <v>-0.507038275034132</v>
      </c>
    </row>
    <row r="1081" ht="15.75" customHeight="1">
      <c r="A1081" s="1">
        <v>17.76517630985679</v>
      </c>
      <c r="B1081" s="1">
        <v>-29.56621843283359</v>
      </c>
      <c r="C1081" s="1">
        <v>-0.457038275034132</v>
      </c>
    </row>
    <row r="1082" ht="15.75" customHeight="1">
      <c r="A1082" s="1">
        <v>17.24576271186373</v>
      </c>
      <c r="B1082" s="1">
        <v>-29.87053723222637</v>
      </c>
      <c r="C1082" s="1">
        <v>-0.4584506379172356</v>
      </c>
    </row>
    <row r="1083" ht="15.75" customHeight="1">
      <c r="A1083" s="1">
        <v>17.24576271186373</v>
      </c>
      <c r="B1083" s="1">
        <v>-29.87053723222637</v>
      </c>
      <c r="C1083" s="1">
        <v>-0.5084506379172355</v>
      </c>
    </row>
    <row r="1084" ht="15.75" customHeight="1">
      <c r="A1084" s="1">
        <v>17.24576271186373</v>
      </c>
      <c r="B1084" s="1">
        <v>-29.87053723222637</v>
      </c>
      <c r="C1084" s="1">
        <v>-0.4584506379172356</v>
      </c>
    </row>
    <row r="1085" ht="15.75" customHeight="1">
      <c r="A1085" s="1">
        <v>16.72113858304432</v>
      </c>
      <c r="B1085" s="1">
        <v>-30.16573252632326</v>
      </c>
      <c r="C1085" s="1">
        <v>-0.459863000800339</v>
      </c>
    </row>
    <row r="1086" ht="15.75" customHeight="1">
      <c r="A1086" s="1">
        <v>16.72113858304432</v>
      </c>
      <c r="B1086" s="1">
        <v>-30.16573252632326</v>
      </c>
      <c r="C1086" s="1">
        <v>-0.509863000800339</v>
      </c>
    </row>
    <row r="1087" ht="15.75" customHeight="1">
      <c r="A1087" s="1">
        <v>16.72113858304432</v>
      </c>
      <c r="B1087" s="1">
        <v>-30.16573252632326</v>
      </c>
      <c r="C1087" s="1">
        <v>-0.459863000800339</v>
      </c>
    </row>
    <row r="1088" ht="15.75" customHeight="1">
      <c r="A1088" s="1">
        <v>16.19146415269109</v>
      </c>
      <c r="B1088" s="1">
        <v>-30.45171514467457</v>
      </c>
      <c r="C1088" s="1">
        <v>-0.4612753636834424</v>
      </c>
    </row>
    <row r="1089" ht="15.75" customHeight="1">
      <c r="A1089" s="1">
        <v>16.19146415269109</v>
      </c>
      <c r="B1089" s="1">
        <v>-30.45171514467457</v>
      </c>
      <c r="C1089" s="1">
        <v>-0.5112753636834424</v>
      </c>
    </row>
    <row r="1090" ht="15.75" customHeight="1">
      <c r="A1090" s="1">
        <v>16.19146415269109</v>
      </c>
      <c r="B1090" s="1">
        <v>-30.45171514467457</v>
      </c>
      <c r="C1090" s="1">
        <v>-0.4612753636834424</v>
      </c>
    </row>
    <row r="1091" ht="15.75" customHeight="1">
      <c r="A1091" s="1">
        <v>15.65690117533966</v>
      </c>
      <c r="B1091" s="1">
        <v>-30.72839873037768</v>
      </c>
      <c r="C1091" s="1">
        <v>-0.4626877265665458</v>
      </c>
    </row>
    <row r="1092" ht="15.75" customHeight="1">
      <c r="A1092" s="1">
        <v>15.65690117533966</v>
      </c>
      <c r="B1092" s="1">
        <v>-30.72839873037768</v>
      </c>
      <c r="C1092" s="1">
        <v>-0.5126877265665458</v>
      </c>
    </row>
    <row r="1093" ht="15.75" customHeight="1">
      <c r="A1093" s="1">
        <v>15.65690117533966</v>
      </c>
      <c r="B1093" s="1">
        <v>-30.72839873037768</v>
      </c>
      <c r="C1093" s="1">
        <v>-0.4626877265665458</v>
      </c>
    </row>
    <row r="1094" ht="15.75" customHeight="1">
      <c r="A1094" s="1">
        <v>15.11761288135792</v>
      </c>
      <c r="B1094" s="1">
        <v>-30.99569976615934</v>
      </c>
      <c r="C1094" s="1">
        <v>-0.4641000894496493</v>
      </c>
    </row>
    <row r="1095" ht="15.75" customHeight="1">
      <c r="A1095" s="1">
        <v>15.11761288135792</v>
      </c>
      <c r="B1095" s="1">
        <v>-30.99569976615934</v>
      </c>
      <c r="C1095" s="1">
        <v>-0.5141000894496492</v>
      </c>
    </row>
    <row r="1096" ht="15.75" customHeight="1">
      <c r="A1096" s="1">
        <v>15.11761288135792</v>
      </c>
      <c r="B1096" s="1">
        <v>-30.99569976615934</v>
      </c>
      <c r="C1096" s="1">
        <v>-0.4641000894496493</v>
      </c>
    </row>
    <row r="1097" ht="15.75" customHeight="1">
      <c r="A1097" s="1">
        <v>14.57376392711728</v>
      </c>
      <c r="B1097" s="1">
        <v>-31.2535375995761</v>
      </c>
      <c r="C1097" s="1">
        <v>-0.4655124523327527</v>
      </c>
    </row>
    <row r="1098" ht="15.75" customHeight="1">
      <c r="A1098" s="1">
        <v>14.57376392711728</v>
      </c>
      <c r="B1098" s="1">
        <v>-31.2535375995761</v>
      </c>
      <c r="C1098" s="1">
        <v>-0.5155124523327527</v>
      </c>
    </row>
    <row r="1099" ht="15.75" customHeight="1">
      <c r="A1099" s="1">
        <v>14.57376392711728</v>
      </c>
      <c r="B1099" s="1">
        <v>-31.2535375995761</v>
      </c>
      <c r="C1099" s="1">
        <v>-0.4655124523327527</v>
      </c>
    </row>
    <row r="1100" ht="15.75" customHeight="1">
      <c r="A1100" s="1">
        <v>14.02552034470766</v>
      </c>
      <c r="B1100" s="1">
        <v>-31.50183446735349</v>
      </c>
      <c r="C1100" s="1">
        <v>-0.4669248152158561</v>
      </c>
    </row>
    <row r="1101" ht="15.75" customHeight="1">
      <c r="A1101" s="1">
        <v>14.02552034470766</v>
      </c>
      <c r="B1101" s="1">
        <v>-31.50183446735349</v>
      </c>
      <c r="C1101" s="1">
        <v>-0.5169248152158561</v>
      </c>
    </row>
    <row r="1102" ht="15.75" customHeight="1">
      <c r="A1102" s="1">
        <v>14.02552034470766</v>
      </c>
      <c r="B1102" s="1">
        <v>-31.50183446735349</v>
      </c>
      <c r="C1102" s="1">
        <v>-0.4669248152158561</v>
      </c>
    </row>
    <row r="1103" ht="15.75" customHeight="1">
      <c r="A1103" s="1">
        <v>13.47304949125478</v>
      </c>
      <c r="B1103" s="1">
        <v>-31.74051551883409</v>
      </c>
      <c r="C1103" s="1">
        <v>-0.4683371780989596</v>
      </c>
    </row>
    <row r="1104" ht="15.75" customHeight="1">
      <c r="A1104" s="1">
        <v>13.47304949125478</v>
      </c>
      <c r="B1104" s="1">
        <v>-31.74051551883409</v>
      </c>
      <c r="C1104" s="1">
        <v>-0.5183371780989596</v>
      </c>
    </row>
    <row r="1105" ht="15.75" customHeight="1">
      <c r="A1105" s="1">
        <v>13.47304949125478</v>
      </c>
      <c r="B1105" s="1">
        <v>-31.74051551883409</v>
      </c>
      <c r="C1105" s="1">
        <v>-0.4683371780989596</v>
      </c>
    </row>
    <row r="1106" ht="15.75" customHeight="1">
      <c r="A1106" s="1">
        <v>12.91651999783839</v>
      </c>
      <c r="B1106" s="1">
        <v>-31.96950883853713</v>
      </c>
      <c r="C1106" s="1">
        <v>-0.4697495409820631</v>
      </c>
    </row>
    <row r="1107" ht="15.75" customHeight="1">
      <c r="A1107" s="1">
        <v>12.91651999783839</v>
      </c>
      <c r="B1107" s="1">
        <v>-31.96950883853713</v>
      </c>
      <c r="C1107" s="1">
        <v>-0.519749540982063</v>
      </c>
    </row>
    <row r="1108" ht="15.75" customHeight="1">
      <c r="A1108" s="1">
        <v>12.91651999783839</v>
      </c>
      <c r="B1108" s="1">
        <v>-31.96950883853713</v>
      </c>
      <c r="C1108" s="1">
        <v>-0.4697495409820631</v>
      </c>
    </row>
    <row r="1109" ht="15.75" customHeight="1">
      <c r="A1109" s="1">
        <v>12.35610171800841</v>
      </c>
      <c r="B1109" s="1">
        <v>-32.18874546782957</v>
      </c>
      <c r="C1109" s="1">
        <v>-0.4711619038651664</v>
      </c>
    </row>
    <row r="1110" ht="15.75" customHeight="1">
      <c r="A1110" s="1">
        <v>12.35610171800841</v>
      </c>
      <c r="B1110" s="1">
        <v>-32.18874546782957</v>
      </c>
      <c r="C1110" s="1">
        <v>-0.5211619038651664</v>
      </c>
    </row>
    <row r="1111" ht="15.75" customHeight="1">
      <c r="A1111" s="1">
        <v>12.35610171800841</v>
      </c>
      <c r="B1111" s="1">
        <v>-32.18874546782957</v>
      </c>
      <c r="C1111" s="1">
        <v>-0.4711619038651664</v>
      </c>
    </row>
    <row r="1112" ht="15.75" customHeight="1">
      <c r="A1112" s="1">
        <v>11.79196567596017</v>
      </c>
      <c r="B1112" s="1">
        <v>-32.39815942568355</v>
      </c>
      <c r="C1112" s="1">
        <v>-0.4725742667482698</v>
      </c>
    </row>
    <row r="1113" ht="15.75" customHeight="1">
      <c r="A1113" s="1">
        <v>11.79196567596017</v>
      </c>
      <c r="B1113" s="1">
        <v>-32.39815942568355</v>
      </c>
      <c r="C1113" s="1">
        <v>-0.5225742667482698</v>
      </c>
    </row>
    <row r="1114" ht="15.75" customHeight="1">
      <c r="A1114" s="1">
        <v>11.79196567596017</v>
      </c>
      <c r="B1114" s="1">
        <v>-32.39815942568355</v>
      </c>
      <c r="C1114" s="1">
        <v>-0.4725742667482698</v>
      </c>
    </row>
    <row r="1115" ht="15.75" customHeight="1">
      <c r="A1115" s="1">
        <v>11.22428401432803</v>
      </c>
      <c r="B1115" s="1">
        <v>-32.59768772853658</v>
      </c>
      <c r="C1115" s="1">
        <v>-0.4739866296313733</v>
      </c>
    </row>
    <row r="1116" ht="15.75" customHeight="1">
      <c r="A1116" s="1">
        <v>11.22428401432803</v>
      </c>
      <c r="B1116" s="1">
        <v>-32.59768772853658</v>
      </c>
      <c r="C1116" s="1">
        <v>-0.5239866296313733</v>
      </c>
    </row>
    <row r="1117" ht="15.75" customHeight="1">
      <c r="A1117" s="1">
        <v>11.22428401432803</v>
      </c>
      <c r="B1117" s="1">
        <v>-32.59768772853658</v>
      </c>
      <c r="C1117" s="1">
        <v>-0.4739866296313733</v>
      </c>
    </row>
    <row r="1118" ht="15.75" customHeight="1">
      <c r="A1118" s="1">
        <v>10.65322994167207</v>
      </c>
      <c r="B1118" s="1">
        <v>-32.7872704092261</v>
      </c>
      <c r="C1118" s="1">
        <v>-0.4753989925144768</v>
      </c>
    </row>
    <row r="1119" ht="15.75" customHeight="1">
      <c r="A1119" s="1">
        <v>10.65322994167207</v>
      </c>
      <c r="B1119" s="1">
        <v>-32.7872704092261</v>
      </c>
      <c r="C1119" s="1">
        <v>-0.5253989925144767</v>
      </c>
    </row>
    <row r="1120" ht="15.75" customHeight="1">
      <c r="A1120" s="1">
        <v>10.65322994167207</v>
      </c>
      <c r="B1120" s="1">
        <v>-32.7872704092261</v>
      </c>
      <c r="C1120" s="1">
        <v>-0.4753989925144768</v>
      </c>
    </row>
    <row r="1121" ht="15.75" customHeight="1">
      <c r="A1121" s="1">
        <v>10.07897767961472</v>
      </c>
      <c r="B1121" s="1">
        <v>-32.96685053501412</v>
      </c>
      <c r="C1121" s="1">
        <v>-0.4768113553975802</v>
      </c>
    </row>
    <row r="1122" ht="15.75" customHeight="1">
      <c r="A1122" s="1">
        <v>10.07897767961472</v>
      </c>
      <c r="B1122" s="1">
        <v>-32.96685053501412</v>
      </c>
      <c r="C1122" s="1">
        <v>-0.5268113553975802</v>
      </c>
    </row>
    <row r="1123" ht="15.75" customHeight="1">
      <c r="A1123" s="1">
        <v>10.07897767961472</v>
      </c>
      <c r="B1123" s="1">
        <v>-32.96685053501412</v>
      </c>
      <c r="C1123" s="1">
        <v>-0.4768113553975802</v>
      </c>
    </row>
    <row r="1124" ht="15.75" customHeight="1">
      <c r="A1124" s="1">
        <v>9.501702409702936</v>
      </c>
      <c r="B1124" s="1">
        <v>-33.13637422467601</v>
      </c>
      <c r="C1124" s="1">
        <v>-0.4782237182806835</v>
      </c>
    </row>
    <row r="1125" ht="15.75" customHeight="1">
      <c r="A1125" s="1">
        <v>9.501702409702936</v>
      </c>
      <c r="B1125" s="1">
        <v>-33.13637422467601</v>
      </c>
      <c r="C1125" s="1">
        <v>-0.5282237182806835</v>
      </c>
    </row>
    <row r="1126" ht="15.75" customHeight="1">
      <c r="A1126" s="1">
        <v>9.501702409702936</v>
      </c>
      <c r="B1126" s="1">
        <v>-33.13637422467601</v>
      </c>
      <c r="C1126" s="1">
        <v>-0.4782237182806835</v>
      </c>
    </row>
    <row r="1127" ht="15.75" customHeight="1">
      <c r="A1127" s="1">
        <v>8.921580219952382</v>
      </c>
      <c r="B1127" s="1">
        <v>-33.29579066466795</v>
      </c>
      <c r="C1127" s="1">
        <v>-0.479636081163787</v>
      </c>
    </row>
    <row r="1128" ht="15.75" customHeight="1">
      <c r="A1128" s="1">
        <v>8.921580219952382</v>
      </c>
      <c r="B1128" s="1">
        <v>-33.29579066466795</v>
      </c>
      <c r="C1128" s="1">
        <v>-0.529636081163787</v>
      </c>
    </row>
    <row r="1129" ht="15.75" customHeight="1">
      <c r="A1129" s="1">
        <v>8.921580219952382</v>
      </c>
      <c r="B1129" s="1">
        <v>-33.29579066466795</v>
      </c>
      <c r="C1129" s="1">
        <v>-0.479636081163787</v>
      </c>
    </row>
    <row r="1130" ht="15.75" customHeight="1">
      <c r="A1130" s="1">
        <v>8.338788051149956</v>
      </c>
      <c r="B1130" s="1">
        <v>-33.4450521243495</v>
      </c>
      <c r="C1130" s="1">
        <v>-0.4810484440468905</v>
      </c>
    </row>
    <row r="1131" ht="15.75" customHeight="1">
      <c r="A1131" s="1">
        <v>8.338788051149956</v>
      </c>
      <c r="B1131" s="1">
        <v>-33.4450521243495</v>
      </c>
      <c r="C1131" s="1">
        <v>-0.5310484440468904</v>
      </c>
    </row>
    <row r="1132" ht="15.75" customHeight="1">
      <c r="A1132" s="1">
        <v>8.338788051149956</v>
      </c>
      <c r="B1132" s="1">
        <v>-33.4450521243495</v>
      </c>
      <c r="C1132" s="1">
        <v>-0.4810484440468905</v>
      </c>
    </row>
    <row r="1133" ht="15.75" customHeight="1">
      <c r="A1133" s="1">
        <v>7.753503642872646</v>
      </c>
      <c r="B1133" s="1">
        <v>-33.58411397027399</v>
      </c>
      <c r="C1133" s="1">
        <v>-0.4824608069299939</v>
      </c>
    </row>
    <row r="1134" ht="15.75" customHeight="1">
      <c r="A1134" s="1">
        <v>7.753503642872646</v>
      </c>
      <c r="B1134" s="1">
        <v>-33.58411397027399</v>
      </c>
      <c r="C1134" s="1">
        <v>-0.5324608069299939</v>
      </c>
    </row>
    <row r="1135" ht="15.75" customHeight="1">
      <c r="A1135" s="1">
        <v>7.753503642872646</v>
      </c>
      <c r="B1135" s="1">
        <v>-33.58411397027399</v>
      </c>
      <c r="C1135" s="1">
        <v>-0.4824608069299939</v>
      </c>
    </row>
    <row r="1136" ht="15.75" customHeight="1">
      <c r="A1136" s="1">
        <v>7.165905479286332</v>
      </c>
      <c r="B1136" s="1">
        <v>-33.71293467952879</v>
      </c>
      <c r="C1136" s="1">
        <v>-0.4838731698130974</v>
      </c>
    </row>
    <row r="1137" ht="15.75" customHeight="1">
      <c r="A1137" s="1">
        <v>7.165905479286332</v>
      </c>
      <c r="B1137" s="1">
        <v>-33.71293467952879</v>
      </c>
      <c r="C1137" s="1">
        <v>-0.5338731698130974</v>
      </c>
    </row>
    <row r="1138" ht="15.75" customHeight="1">
      <c r="A1138" s="1">
        <v>7.165905479286332</v>
      </c>
      <c r="B1138" s="1">
        <v>-33.71293467952879</v>
      </c>
      <c r="C1138" s="1">
        <v>-0.4838731698130974</v>
      </c>
    </row>
    <row r="1139" ht="15.75" customHeight="1">
      <c r="A1139" s="1">
        <v>6.576172734722388</v>
      </c>
      <c r="B1139" s="1">
        <v>-33.83147585212765</v>
      </c>
      <c r="C1139" s="1">
        <v>-0.4852855326962007</v>
      </c>
    </row>
    <row r="1140" ht="15.75" customHeight="1">
      <c r="A1140" s="1">
        <v>6.576172734722388</v>
      </c>
      <c r="B1140" s="1">
        <v>-33.83147585212765</v>
      </c>
      <c r="C1140" s="1">
        <v>-0.5352855326962007</v>
      </c>
    </row>
    <row r="1141" ht="15.75" customHeight="1">
      <c r="A1141" s="1">
        <v>6.576172734722388</v>
      </c>
      <c r="B1141" s="1">
        <v>-33.83147585212765</v>
      </c>
      <c r="C1141" s="1">
        <v>-0.4852855326962007</v>
      </c>
    </row>
    <row r="1142" ht="15.75" customHeight="1">
      <c r="A1142" s="1">
        <v>5.984485219029294</v>
      </c>
      <c r="B1142" s="1">
        <v>-33.93970222245472</v>
      </c>
      <c r="C1142" s="1">
        <v>-0.4866978955793042</v>
      </c>
    </row>
    <row r="1143" ht="15.75" customHeight="1">
      <c r="A1143" s="1">
        <v>5.984485219029294</v>
      </c>
      <c r="B1143" s="1">
        <v>-33.93970222245472</v>
      </c>
      <c r="C1143" s="1">
        <v>-0.5366978955793041</v>
      </c>
    </row>
    <row r="1144" ht="15.75" customHeight="1">
      <c r="A1144" s="1">
        <v>5.984485219029294</v>
      </c>
      <c r="B1144" s="1">
        <v>-33.93970222245472</v>
      </c>
      <c r="C1144" s="1">
        <v>-0.4866978955793042</v>
      </c>
    </row>
    <row r="1145" ht="15.75" customHeight="1">
      <c r="A1145" s="1">
        <v>5.391023322763923</v>
      </c>
      <c r="B1145" s="1">
        <v>-34.03758166974679</v>
      </c>
      <c r="C1145" s="1">
        <v>-0.4881102584624076</v>
      </c>
    </row>
    <row r="1146" ht="15.75" customHeight="1">
      <c r="A1146" s="1">
        <v>5.391023322763923</v>
      </c>
      <c r="B1146" s="1">
        <v>-34.03758166974679</v>
      </c>
      <c r="C1146" s="1">
        <v>-0.5381102584624076</v>
      </c>
    </row>
    <row r="1147" ht="15.75" customHeight="1">
      <c r="A1147" s="1">
        <v>5.391023322763923</v>
      </c>
      <c r="B1147" s="1">
        <v>-34.03758166974679</v>
      </c>
      <c r="C1147" s="1">
        <v>-0.4881102584624076</v>
      </c>
    </row>
    <row r="1148" ht="15.75" customHeight="1">
      <c r="A1148" s="1">
        <v>4.795967962179654</v>
      </c>
      <c r="B1148" s="1">
        <v>-34.12508522762275</v>
      </c>
      <c r="C1148" s="1">
        <v>-0.4895226213455111</v>
      </c>
    </row>
    <row r="1149" ht="15.75" customHeight="1">
      <c r="A1149" s="1">
        <v>4.795967962179654</v>
      </c>
      <c r="B1149" s="1">
        <v>-34.12508522762275</v>
      </c>
      <c r="C1149" s="1">
        <v>-0.5395226213455111</v>
      </c>
    </row>
    <row r="1150" ht="15.75" customHeight="1">
      <c r="A1150" s="1">
        <v>4.795967962179654</v>
      </c>
      <c r="B1150" s="1">
        <v>-34.12508522762275</v>
      </c>
      <c r="C1150" s="1">
        <v>-0.4895226213455111</v>
      </c>
    </row>
    <row r="1151" ht="15.75" customHeight="1">
      <c r="A1151" s="1">
        <v>4.19950052408973</v>
      </c>
      <c r="B1151" s="1">
        <v>-34.20218709264593</v>
      </c>
      <c r="C1151" s="1">
        <v>-0.4909349842286145</v>
      </c>
    </row>
    <row r="1152" ht="15.75" customHeight="1">
      <c r="A1152" s="1">
        <v>4.19950052408973</v>
      </c>
      <c r="B1152" s="1">
        <v>-34.20218709264593</v>
      </c>
      <c r="C1152" s="1">
        <v>-0.5409349842286145</v>
      </c>
    </row>
    <row r="1153" ht="15.75" customHeight="1">
      <c r="A1153" s="1">
        <v>4.19950052408973</v>
      </c>
      <c r="B1153" s="1">
        <v>-34.20218709264593</v>
      </c>
      <c r="C1153" s="1">
        <v>-0.4909349842286145</v>
      </c>
    </row>
    <row r="1154" ht="15.75" customHeight="1">
      <c r="A1154" s="1">
        <v>3.601802810560834</v>
      </c>
      <c r="B1154" s="1">
        <v>-34.26886463192721</v>
      </c>
      <c r="C1154" s="1">
        <v>-0.4923473471117178</v>
      </c>
    </row>
    <row r="1155" ht="15.75" customHeight="1">
      <c r="A1155" s="1">
        <v>3.601802810560834</v>
      </c>
      <c r="B1155" s="1">
        <v>-34.26886463192721</v>
      </c>
      <c r="C1155" s="1">
        <v>-0.5423473471117178</v>
      </c>
    </row>
    <row r="1156" ht="15.75" customHeight="1">
      <c r="A1156" s="1">
        <v>3.601802810560834</v>
      </c>
      <c r="B1156" s="1">
        <v>-34.26886463192721</v>
      </c>
      <c r="C1156" s="1">
        <v>-0.4923473471117178</v>
      </c>
    </row>
    <row r="1157" ht="15.75" customHeight="1">
      <c r="A1157" s="1">
        <v>3.003056983515745</v>
      </c>
      <c r="B1157" s="1">
        <v>-34.32509838975725</v>
      </c>
      <c r="C1157" s="1">
        <v>-0.4937597099948214</v>
      </c>
    </row>
    <row r="1158" ht="15.75" customHeight="1">
      <c r="A1158" s="1">
        <v>3.003056983515745</v>
      </c>
      <c r="B1158" s="1">
        <v>-34.32509838975725</v>
      </c>
      <c r="C1158" s="1">
        <v>-0.5437597099948214</v>
      </c>
    </row>
    <row r="1159" ht="15.75" customHeight="1">
      <c r="A1159" s="1">
        <v>3.003056983515745</v>
      </c>
      <c r="B1159" s="1">
        <v>-34.32509838975725</v>
      </c>
      <c r="C1159" s="1">
        <v>-0.4937597099948214</v>
      </c>
    </row>
    <row r="1160" ht="15.75" customHeight="1">
      <c r="A1160" s="1">
        <v>2.403445509199812</v>
      </c>
      <c r="B1160" s="1">
        <v>-34.3708720932743</v>
      </c>
      <c r="C1160" s="1">
        <v>-0.4951720728779248</v>
      </c>
    </row>
    <row r="1161" ht="15.75" customHeight="1">
      <c r="A1161" s="1">
        <v>2.403445509199812</v>
      </c>
      <c r="B1161" s="1">
        <v>-34.3708720932743</v>
      </c>
      <c r="C1161" s="1">
        <v>-0.5451720728779248</v>
      </c>
    </row>
    <row r="1162" ht="15.75" customHeight="1">
      <c r="A1162" s="1">
        <v>2.403445509199812</v>
      </c>
      <c r="B1162" s="1">
        <v>-34.3708720932743</v>
      </c>
      <c r="C1162" s="1">
        <v>-0.4951720728779248</v>
      </c>
    </row>
    <row r="1163" ht="15.75" customHeight="1">
      <c r="A1163" s="1">
        <v>1.803151102590445</v>
      </c>
      <c r="B1163" s="1">
        <v>-34.40617265715866</v>
      </c>
      <c r="C1163" s="1">
        <v>-0.4965844357610282</v>
      </c>
    </row>
    <row r="1164" ht="15.75" customHeight="1">
      <c r="A1164" s="1">
        <v>1.803151102590445</v>
      </c>
      <c r="B1164" s="1">
        <v>-34.40617265715866</v>
      </c>
      <c r="C1164" s="1">
        <v>-0.5465844357610282</v>
      </c>
    </row>
    <row r="1165" ht="15.75" customHeight="1">
      <c r="A1165" s="1">
        <v>1.803151102590445</v>
      </c>
      <c r="B1165" s="1">
        <v>-34.40617265715866</v>
      </c>
      <c r="C1165" s="1">
        <v>-0.4965844357610282</v>
      </c>
    </row>
    <row r="1166" ht="15.75" customHeight="1">
      <c r="A1166" s="1">
        <v>1.202356671704176</v>
      </c>
      <c r="B1166" s="1">
        <v>-34.4309901873585</v>
      </c>
      <c r="C1166" s="1">
        <v>-0.4979967986441317</v>
      </c>
    </row>
    <row r="1167" ht="15.75" customHeight="1">
      <c r="A1167" s="1">
        <v>1.202356671704176</v>
      </c>
      <c r="B1167" s="1">
        <v>-34.4309901873585</v>
      </c>
      <c r="C1167" s="1">
        <v>-0.5479967986441316</v>
      </c>
    </row>
    <row r="1168" ht="15.75" customHeight="1">
      <c r="A1168" s="1">
        <v>1.202356671704176</v>
      </c>
      <c r="B1168" s="1">
        <v>-34.4309901873585</v>
      </c>
      <c r="C1168" s="1">
        <v>-0.4979967986441317</v>
      </c>
    </row>
    <row r="1169" ht="15.75" customHeight="1">
      <c r="A1169" s="1">
        <v>0.6012452618807453</v>
      </c>
      <c r="B1169" s="1">
        <v>-34.44531798384116</v>
      </c>
      <c r="C1169" s="1">
        <v>-0.4994091615272351</v>
      </c>
    </row>
    <row r="1170" ht="15.75" customHeight="1">
      <c r="A1170" s="1">
        <v>0.6012452618807453</v>
      </c>
      <c r="B1170" s="1">
        <v>-34.44531798384116</v>
      </c>
      <c r="C1170" s="1">
        <v>-0.5494091615272351</v>
      </c>
    </row>
    <row r="1171" ht="15.75" customHeight="1">
      <c r="A1171" s="1">
        <v>0.6012452618807453</v>
      </c>
      <c r="B1171" s="1">
        <v>-34.44531798384116</v>
      </c>
      <c r="C1171" s="1">
        <v>-0.4994091615272351</v>
      </c>
    </row>
    <row r="1172" ht="15.75" customHeight="1">
      <c r="A1172" s="1">
        <v>5.910377653300236E-13</v>
      </c>
      <c r="B1172" s="1">
        <v>-34.44915254237289</v>
      </c>
      <c r="C1172" s="1">
        <v>-0.5008215244103384</v>
      </c>
    </row>
    <row r="1173" ht="15.75" customHeight="1">
      <c r="A1173" s="1">
        <v>5.910377653300236E-13</v>
      </c>
      <c r="B1173" s="1">
        <v>-34.44915254237289</v>
      </c>
      <c r="C1173" s="1">
        <v>-0.5508215244103385</v>
      </c>
    </row>
    <row r="1174" ht="15.75" customHeight="1">
      <c r="A1174" s="1">
        <v>5.910377653300236E-13</v>
      </c>
      <c r="B1174" s="1">
        <v>-34.44915254237289</v>
      </c>
      <c r="C1174" s="1">
        <v>-0.5008215244103384</v>
      </c>
    </row>
    <row r="1175" ht="15.75" customHeight="1">
      <c r="A1175" s="1">
        <v>-0.6011959612983652</v>
      </c>
      <c r="B1175" s="1">
        <v>-34.44249355532376</v>
      </c>
      <c r="C1175" s="1">
        <v>-0.5022338872934419</v>
      </c>
    </row>
    <row r="1176" ht="15.75" customHeight="1">
      <c r="A1176" s="1">
        <v>-0.6011959612983652</v>
      </c>
      <c r="B1176" s="1">
        <v>-34.44249355532376</v>
      </c>
      <c r="C1176" s="1">
        <v>-0.5522338872934419</v>
      </c>
    </row>
    <row r="1177" ht="15.75" customHeight="1">
      <c r="A1177" s="1">
        <v>-0.6011959612983652</v>
      </c>
      <c r="B1177" s="1">
        <v>-34.44249355532376</v>
      </c>
      <c r="C1177" s="1">
        <v>-0.5022338872934419</v>
      </c>
    </row>
    <row r="1178" ht="15.75" customHeight="1">
      <c r="A1178" s="1">
        <v>-1.202159499407198</v>
      </c>
      <c r="B1178" s="1">
        <v>-34.42534391149961</v>
      </c>
      <c r="C1178" s="1">
        <v>-0.5036462501765453</v>
      </c>
    </row>
    <row r="1179" ht="15.75" customHeight="1">
      <c r="A1179" s="1">
        <v>-1.202159499407198</v>
      </c>
      <c r="B1179" s="1">
        <v>-34.42534391149961</v>
      </c>
      <c r="C1179" s="1">
        <v>-0.5536462501765453</v>
      </c>
    </row>
    <row r="1180" ht="15.75" customHeight="1">
      <c r="A1180" s="1">
        <v>-1.202159499407198</v>
      </c>
      <c r="B1180" s="1">
        <v>-34.42534391149961</v>
      </c>
      <c r="C1180" s="1">
        <v>-0.5036462501765453</v>
      </c>
    </row>
    <row r="1181" ht="15.75" customHeight="1">
      <c r="A1181" s="1">
        <v>-1.802707577538314</v>
      </c>
      <c r="B1181" s="1">
        <v>-34.39770969499968</v>
      </c>
      <c r="C1181" s="1">
        <v>-0.5050586130596488</v>
      </c>
    </row>
    <row r="1182" ht="15.75" customHeight="1">
      <c r="A1182" s="1">
        <v>-1.802707577538314</v>
      </c>
      <c r="B1182" s="1">
        <v>-34.39770969499968</v>
      </c>
      <c r="C1182" s="1">
        <v>-0.5550586130596489</v>
      </c>
    </row>
    <row r="1183" ht="15.75" customHeight="1">
      <c r="A1183" s="1">
        <v>-1.802707577538314</v>
      </c>
      <c r="B1183" s="1">
        <v>-34.39770969499968</v>
      </c>
      <c r="C1183" s="1">
        <v>-0.5050586130596488</v>
      </c>
    </row>
    <row r="1184" ht="15.75" customHeight="1">
      <c r="A1184" s="1">
        <v>-2.402657300457715</v>
      </c>
      <c r="B1184" s="1">
        <v>-34.35960018310182</v>
      </c>
      <c r="C1184" s="1">
        <v>-0.5064709759427521</v>
      </c>
    </row>
    <row r="1185" ht="15.75" customHeight="1">
      <c r="A1185" s="1">
        <v>-2.402657300457715</v>
      </c>
      <c r="B1185" s="1">
        <v>-34.35960018310182</v>
      </c>
      <c r="C1185" s="1">
        <v>-0.5564709759427522</v>
      </c>
    </row>
    <row r="1186" ht="15.75" customHeight="1">
      <c r="A1186" s="1">
        <v>-2.402657300457715</v>
      </c>
      <c r="B1186" s="1">
        <v>-34.35960018310182</v>
      </c>
      <c r="C1186" s="1">
        <v>-0.5064709759427521</v>
      </c>
    </row>
    <row r="1187" ht="15.75" customHeight="1">
      <c r="A1187" s="1">
        <v>-3.001825970200873</v>
      </c>
      <c r="B1187" s="1">
        <v>-34.31102784317396</v>
      </c>
      <c r="C1187" s="1">
        <v>-0.5078833388258556</v>
      </c>
    </row>
    <row r="1188" ht="15.75" customHeight="1">
      <c r="A1188" s="1">
        <v>-3.001825970200873</v>
      </c>
      <c r="B1188" s="1">
        <v>-34.31102784317396</v>
      </c>
      <c r="C1188" s="1">
        <v>-0.5578833388258556</v>
      </c>
    </row>
    <row r="1189" ht="15.75" customHeight="1">
      <c r="A1189" s="1">
        <v>-3.001825970200873</v>
      </c>
      <c r="B1189" s="1">
        <v>-34.31102784317396</v>
      </c>
      <c r="C1189" s="1">
        <v>-0.5078833388258556</v>
      </c>
    </row>
    <row r="1190" ht="15.75" customHeight="1">
      <c r="A1190" s="1">
        <v>-3.600031141692663</v>
      </c>
      <c r="B1190" s="1">
        <v>-34.2520083286158</v>
      </c>
      <c r="C1190" s="1">
        <v>-0.5092957017089591</v>
      </c>
    </row>
    <row r="1191" ht="15.75" customHeight="1">
      <c r="A1191" s="1">
        <v>-3.600031141692663</v>
      </c>
      <c r="B1191" s="1">
        <v>-34.2520083286158</v>
      </c>
      <c r="C1191" s="1">
        <v>-0.5592957017089591</v>
      </c>
    </row>
    <row r="1192" ht="15.75" customHeight="1">
      <c r="A1192" s="1">
        <v>-3.600031141692663</v>
      </c>
      <c r="B1192" s="1">
        <v>-34.2520083286158</v>
      </c>
      <c r="C1192" s="1">
        <v>-0.5092957017089591</v>
      </c>
    </row>
    <row r="1193" ht="15.75" customHeight="1">
      <c r="A1193" s="1">
        <v>-4.197090678316952</v>
      </c>
      <c r="B1193" s="1">
        <v>-34.18256047382807</v>
      </c>
      <c r="C1193" s="1">
        <v>-0.5107080645920625</v>
      </c>
    </row>
    <row r="1194" ht="15.75" customHeight="1">
      <c r="A1194" s="1">
        <v>-4.197090678316952</v>
      </c>
      <c r="B1194" s="1">
        <v>-34.18256047382807</v>
      </c>
      <c r="C1194" s="1">
        <v>-0.5607080645920626</v>
      </c>
    </row>
    <row r="1195" ht="15.75" customHeight="1">
      <c r="A1195" s="1">
        <v>-4.197090678316952</v>
      </c>
      <c r="B1195" s="1">
        <v>-34.18256047382807</v>
      </c>
      <c r="C1195" s="1">
        <v>-0.5107080645920625</v>
      </c>
    </row>
    <row r="1196" ht="15.75" customHeight="1">
      <c r="A1196" s="1">
        <v>-4.792822807356466</v>
      </c>
      <c r="B1196" s="1">
        <v>-34.10270628821605</v>
      </c>
      <c r="C1196" s="1">
        <v>-0.5121204274751658</v>
      </c>
    </row>
    <row r="1197" ht="15.75" customHeight="1">
      <c r="A1197" s="1">
        <v>-4.792822807356466</v>
      </c>
      <c r="B1197" s="1">
        <v>-34.10270628821605</v>
      </c>
      <c r="C1197" s="1">
        <v>-0.5621204274751659</v>
      </c>
    </row>
    <row r="1198" ht="15.75" customHeight="1">
      <c r="A1198" s="1">
        <v>-4.792822807356466</v>
      </c>
      <c r="B1198" s="1">
        <v>-34.10270628821605</v>
      </c>
      <c r="C1198" s="1">
        <v>-0.5121204274751658</v>
      </c>
    </row>
    <row r="1199" ht="15.75" customHeight="1">
      <c r="A1199" s="1">
        <v>-5.387046175348411</v>
      </c>
      <c r="B1199" s="1">
        <v>-34.01247094922306</v>
      </c>
      <c r="C1199" s="1">
        <v>-0.5135327903582693</v>
      </c>
    </row>
    <row r="1200" ht="15.75" customHeight="1">
      <c r="A1200" s="1">
        <v>-5.387046175348411</v>
      </c>
      <c r="B1200" s="1">
        <v>-34.01247094922306</v>
      </c>
      <c r="C1200" s="1">
        <v>-0.5635327903582693</v>
      </c>
    </row>
    <row r="1201" ht="15.75" customHeight="1">
      <c r="A1201" s="1">
        <v>-5.387046175348411</v>
      </c>
      <c r="B1201" s="1">
        <v>-34.01247094922306</v>
      </c>
      <c r="C1201" s="1">
        <v>-0.5135327903582693</v>
      </c>
    </row>
    <row r="1202" ht="15.75" customHeight="1">
      <c r="A1202" s="1">
        <v>-5.979579903276756</v>
      </c>
      <c r="B1202" s="1">
        <v>-33.9118827944034</v>
      </c>
      <c r="C1202" s="1">
        <v>-0.5149451532413728</v>
      </c>
    </row>
    <row r="1203" ht="15.75" customHeight="1">
      <c r="A1203" s="1">
        <v>-5.979579903276756</v>
      </c>
      <c r="B1203" s="1">
        <v>-33.9118827944034</v>
      </c>
      <c r="C1203" s="1">
        <v>-0.5649451532413728</v>
      </c>
    </row>
    <row r="1204" ht="15.75" customHeight="1">
      <c r="A1204" s="1">
        <v>-5.979579903276756</v>
      </c>
      <c r="B1204" s="1">
        <v>-33.9118827944034</v>
      </c>
      <c r="C1204" s="1">
        <v>-0.5149451532413728</v>
      </c>
    </row>
    <row r="1205" ht="15.75" customHeight="1">
      <c r="A1205" s="1">
        <v>-6.570243641644556</v>
      </c>
      <c r="B1205" s="1">
        <v>-33.80097331252922</v>
      </c>
      <c r="C1205" s="1">
        <v>-0.5163575161244762</v>
      </c>
    </row>
    <row r="1206" ht="15.75" customHeight="1">
      <c r="A1206" s="1">
        <v>-6.570243641644556</v>
      </c>
      <c r="B1206" s="1">
        <v>-33.80097331252922</v>
      </c>
      <c r="C1206" s="1">
        <v>-0.5663575161244763</v>
      </c>
    </row>
    <row r="1207" ht="15.75" customHeight="1">
      <c r="A1207" s="1">
        <v>-6.570243641644556</v>
      </c>
      <c r="B1207" s="1">
        <v>-33.80097331252922</v>
      </c>
      <c r="C1207" s="1">
        <v>-0.5163575161244762</v>
      </c>
    </row>
    <row r="1208" ht="15.75" customHeight="1">
      <c r="A1208" s="1">
        <v>-7.158857625361065</v>
      </c>
      <c r="B1208" s="1">
        <v>-33.67977713374103</v>
      </c>
      <c r="C1208" s="1">
        <v>-0.5177698790075796</v>
      </c>
    </row>
    <row r="1209" ht="15.75" customHeight="1">
      <c r="A1209" s="1">
        <v>-7.158857625361065</v>
      </c>
      <c r="B1209" s="1">
        <v>-33.67977713374103</v>
      </c>
      <c r="C1209" s="1">
        <v>-0.5677698790075797</v>
      </c>
    </row>
    <row r="1210" ht="15.75" customHeight="1">
      <c r="A1210" s="1">
        <v>-7.158857625361065</v>
      </c>
      <c r="B1210" s="1">
        <v>-33.67977713374103</v>
      </c>
      <c r="C1210" s="1">
        <v>-0.5177698790075796</v>
      </c>
    </row>
    <row r="1211" ht="15.75" customHeight="1">
      <c r="A1211" s="1">
        <v>-7.745242728446437</v>
      </c>
      <c r="B1211" s="1">
        <v>-33.5483320187426</v>
      </c>
      <c r="C1211" s="1">
        <v>-0.5191822418906831</v>
      </c>
    </row>
    <row r="1212" ht="15.75" customHeight="1">
      <c r="A1212" s="1">
        <v>-7.745242728446437</v>
      </c>
      <c r="B1212" s="1">
        <v>-33.5483320187426</v>
      </c>
      <c r="C1212" s="1">
        <v>-0.5691822418906831</v>
      </c>
    </row>
    <row r="1213" ht="15.75" customHeight="1">
      <c r="A1213" s="1">
        <v>-7.745242728446437</v>
      </c>
      <c r="B1213" s="1">
        <v>-33.5483320187426</v>
      </c>
      <c r="C1213" s="1">
        <v>-0.5191822418906831</v>
      </c>
    </row>
    <row r="1214" ht="15.75" customHeight="1">
      <c r="A1214" s="1">
        <v>-8.329220518556374</v>
      </c>
      <c r="B1214" s="1">
        <v>-33.40667884703898</v>
      </c>
      <c r="C1214" s="1">
        <v>-0.5205946047737865</v>
      </c>
    </row>
    <row r="1215" ht="15.75" customHeight="1">
      <c r="A1215" s="1">
        <v>-8.329220518556374</v>
      </c>
      <c r="B1215" s="1">
        <v>-33.40667884703898</v>
      </c>
      <c r="C1215" s="1">
        <v>-0.5705946047737865</v>
      </c>
    </row>
    <row r="1216" ht="15.75" customHeight="1">
      <c r="A1216" s="1">
        <v>-8.329220518556374</v>
      </c>
      <c r="B1216" s="1">
        <v>-33.40667884703898</v>
      </c>
      <c r="C1216" s="1">
        <v>-0.5205946047737865</v>
      </c>
    </row>
    <row r="1217" ht="15.75" customHeight="1">
      <c r="A1217" s="1">
        <v>-8.910613311262347</v>
      </c>
      <c r="B1217" s="1">
        <v>-33.25486160423178</v>
      </c>
      <c r="C1217" s="1">
        <v>-0.5220069676568899</v>
      </c>
    </row>
    <row r="1218" ht="15.75" customHeight="1">
      <c r="A1218" s="1">
        <v>-8.910613311262347</v>
      </c>
      <c r="B1218" s="1">
        <v>-33.25486160423178</v>
      </c>
      <c r="C1218" s="1">
        <v>-0.57200696765689</v>
      </c>
    </row>
    <row r="1219" ht="15.75" customHeight="1">
      <c r="A1219" s="1">
        <v>-8.910613311262347</v>
      </c>
      <c r="B1219" s="1">
        <v>-33.25486160423178</v>
      </c>
      <c r="C1219" s="1">
        <v>-0.5220069676568899</v>
      </c>
    </row>
    <row r="1220" ht="15.75" customHeight="1">
      <c r="A1220" s="1">
        <v>-9.489244224130031</v>
      </c>
      <c r="B1220" s="1">
        <v>-33.0929273683622</v>
      </c>
      <c r="C1220" s="1">
        <v>-0.5234193305399933</v>
      </c>
    </row>
    <row r="1221" ht="15.75" customHeight="1">
      <c r="A1221" s="1">
        <v>-9.489244224130031</v>
      </c>
      <c r="B1221" s="1">
        <v>-33.0929273683622</v>
      </c>
      <c r="C1221" s="1">
        <v>-0.5734193305399934</v>
      </c>
    </row>
    <row r="1222" ht="15.75" customHeight="1">
      <c r="A1222" s="1">
        <v>-9.489244224130031</v>
      </c>
      <c r="B1222" s="1">
        <v>-33.0929273683622</v>
      </c>
      <c r="C1222" s="1">
        <v>-0.5234193305399933</v>
      </c>
    </row>
    <row r="1223" ht="15.75" customHeight="1">
      <c r="A1223" s="1">
        <v>-10.06493723051861</v>
      </c>
      <c r="B1223" s="1">
        <v>-32.92092629532075</v>
      </c>
      <c r="C1223" s="1">
        <v>-0.5248316934230969</v>
      </c>
    </row>
    <row r="1224" ht="15.75" customHeight="1">
      <c r="A1224" s="1">
        <v>-10.06493723051861</v>
      </c>
      <c r="B1224" s="1">
        <v>-32.92092629532075</v>
      </c>
      <c r="C1224" s="1">
        <v>-0.5748316934230969</v>
      </c>
    </row>
    <row r="1225" ht="15.75" customHeight="1">
      <c r="A1225" s="1">
        <v>-10.06493723051861</v>
      </c>
      <c r="B1225" s="1">
        <v>-32.92092629532075</v>
      </c>
      <c r="C1225" s="1">
        <v>-0.5248316934230969</v>
      </c>
    </row>
    <row r="1226" ht="15.75" customHeight="1">
      <c r="A1226" s="1">
        <v>-10.63751721314527</v>
      </c>
      <c r="B1226" s="1">
        <v>-32.73891160331254</v>
      </c>
      <c r="C1226" s="1">
        <v>-0.5262440563062002</v>
      </c>
    </row>
    <row r="1227" ht="15.75" customHeight="1">
      <c r="A1227" s="1">
        <v>-10.63751721314527</v>
      </c>
      <c r="B1227" s="1">
        <v>-32.73891160331254</v>
      </c>
      <c r="C1227" s="1">
        <v>-0.5762440563062002</v>
      </c>
    </row>
    <row r="1228" ht="15.75" customHeight="1">
      <c r="A1228" s="1">
        <v>-10.63751721314527</v>
      </c>
      <c r="B1228" s="1">
        <v>-32.73891160331254</v>
      </c>
      <c r="C1228" s="1">
        <v>-0.5262440563062002</v>
      </c>
    </row>
    <row r="1229" ht="15.75" customHeight="1">
      <c r="A1229" s="1">
        <v>-11.20681001733813</v>
      </c>
      <c r="B1229" s="1">
        <v>-32.54693955639964</v>
      </c>
      <c r="C1229" s="1">
        <v>-0.5276564191893036</v>
      </c>
    </row>
    <row r="1230" ht="15.75" customHeight="1">
      <c r="A1230" s="1">
        <v>-11.20681001733813</v>
      </c>
      <c r="B1230" s="1">
        <v>-32.54693955639964</v>
      </c>
      <c r="C1230" s="1">
        <v>-0.5776564191893037</v>
      </c>
    </row>
    <row r="1231" ht="15.75" customHeight="1">
      <c r="A1231" s="1">
        <v>-11.20681001733813</v>
      </c>
      <c r="B1231" s="1">
        <v>-32.54693955639964</v>
      </c>
      <c r="C1231" s="1">
        <v>-0.5276564191893036</v>
      </c>
    </row>
    <row r="1232" ht="15.75" customHeight="1">
      <c r="A1232" s="1">
        <v>-11.77264250402159</v>
      </c>
      <c r="B1232" s="1">
        <v>-32.3450694471078</v>
      </c>
      <c r="C1232" s="1">
        <v>-0.529068782072407</v>
      </c>
    </row>
    <row r="1233" ht="15.75" customHeight="1">
      <c r="A1233" s="1">
        <v>-11.77264250402159</v>
      </c>
      <c r="B1233" s="1">
        <v>-32.3450694471078</v>
      </c>
      <c r="C1233" s="1">
        <v>-0.5790687820724071</v>
      </c>
    </row>
    <row r="1234" ht="15.75" customHeight="1">
      <c r="A1234" s="1">
        <v>-11.77264250402159</v>
      </c>
      <c r="B1234" s="1">
        <v>-32.3450694471078</v>
      </c>
      <c r="C1234" s="1">
        <v>-0.529068782072407</v>
      </c>
    </row>
    <row r="1235" ht="15.75" customHeight="1">
      <c r="A1235" s="1">
        <v>-12.33484260235814</v>
      </c>
      <c r="B1235" s="1">
        <v>-32.13336357812183</v>
      </c>
      <c r="C1235" s="1">
        <v>-0.5304811449555106</v>
      </c>
    </row>
    <row r="1236" ht="15.75" customHeight="1">
      <c r="A1236" s="1">
        <v>-12.33484260235814</v>
      </c>
      <c r="B1236" s="1">
        <v>-32.13336357812183</v>
      </c>
      <c r="C1236" s="1">
        <v>-0.5804811449555106</v>
      </c>
    </row>
    <row r="1237" ht="15.75" customHeight="1">
      <c r="A1237" s="1">
        <v>-12.33484260235814</v>
      </c>
      <c r="B1237" s="1">
        <v>-32.13336357812183</v>
      </c>
      <c r="C1237" s="1">
        <v>-0.5304811449555106</v>
      </c>
    </row>
    <row r="1238" ht="15.75" customHeight="1">
      <c r="A1238" s="1">
        <v>-12.89323936208828</v>
      </c>
      <c r="B1238" s="1">
        <v>-31.91188724305601</v>
      </c>
      <c r="C1238" s="1">
        <v>-0.531893507838614</v>
      </c>
    </row>
    <row r="1239" ht="15.75" customHeight="1">
      <c r="A1239" s="1">
        <v>-12.89323936208828</v>
      </c>
      <c r="B1239" s="1">
        <v>-31.91188724305601</v>
      </c>
      <c r="C1239" s="1">
        <v>-0.581893507838614</v>
      </c>
    </row>
    <row r="1240" ht="15.75" customHeight="1">
      <c r="A1240" s="1">
        <v>-12.89323936208828</v>
      </c>
      <c r="B1240" s="1">
        <v>-31.91188724305601</v>
      </c>
      <c r="C1240" s="1">
        <v>-0.531893507838614</v>
      </c>
    </row>
    <row r="1241" ht="15.75" customHeight="1">
      <c r="A1241" s="1">
        <v>-13.44766300550619</v>
      </c>
      <c r="B1241" s="1">
        <v>-31.68070870632134</v>
      </c>
      <c r="C1241" s="1">
        <v>-0.5333058707217173</v>
      </c>
    </row>
    <row r="1242" ht="15.75" customHeight="1">
      <c r="A1242" s="1">
        <v>-13.44766300550619</v>
      </c>
      <c r="B1242" s="1">
        <v>-31.68070870632134</v>
      </c>
      <c r="C1242" s="1">
        <v>-0.5833058707217174</v>
      </c>
    </row>
    <row r="1243" ht="15.75" customHeight="1">
      <c r="A1243" s="1">
        <v>-13.44766300550619</v>
      </c>
      <c r="B1243" s="1">
        <v>-31.68070870632134</v>
      </c>
      <c r="C1243" s="1">
        <v>-0.5333058707217173</v>
      </c>
    </row>
    <row r="1244" ht="15.75" customHeight="1">
      <c r="A1244" s="1">
        <v>-13.99794497907432</v>
      </c>
      <c r="B1244" s="1">
        <v>-31.43989918209006</v>
      </c>
      <c r="C1244" s="1">
        <v>-0.5347182336048208</v>
      </c>
    </row>
    <row r="1245" ht="15.75" customHeight="1">
      <c r="A1245" s="1">
        <v>-13.99794497907432</v>
      </c>
      <c r="B1245" s="1">
        <v>-31.43989918209006</v>
      </c>
      <c r="C1245" s="1">
        <v>-0.5847182336048209</v>
      </c>
    </row>
    <row r="1246" ht="15.75" customHeight="1">
      <c r="A1246" s="1">
        <v>-13.99794497907432</v>
      </c>
      <c r="B1246" s="1">
        <v>-31.43989918209006</v>
      </c>
      <c r="C1246" s="1">
        <v>-0.5347182336048208</v>
      </c>
    </row>
    <row r="1247" ht="15.75" customHeight="1">
      <c r="A1247" s="1">
        <v>-14.54391800467867</v>
      </c>
      <c r="B1247" s="1">
        <v>-31.18953281235567</v>
      </c>
      <c r="C1247" s="1">
        <v>-0.5361305964879243</v>
      </c>
    </row>
    <row r="1248" ht="15.75" customHeight="1">
      <c r="A1248" s="1">
        <v>-14.54391800467867</v>
      </c>
      <c r="B1248" s="1">
        <v>-31.18953281235567</v>
      </c>
      <c r="C1248" s="1">
        <v>-0.5861305964879243</v>
      </c>
    </row>
    <row r="1249" ht="15.75" customHeight="1">
      <c r="A1249" s="1">
        <v>-14.54391800467867</v>
      </c>
      <c r="B1249" s="1">
        <v>-31.18953281235567</v>
      </c>
      <c r="C1249" s="1">
        <v>-0.5361305964879243</v>
      </c>
    </row>
    <row r="1250" ht="15.75" customHeight="1">
      <c r="A1250" s="1">
        <v>-15.0854161304645</v>
      </c>
      <c r="B1250" s="1">
        <v>-30.92968664411443</v>
      </c>
      <c r="C1250" s="1">
        <v>-0.5375429593710277</v>
      </c>
    </row>
    <row r="1251" ht="15.75" customHeight="1">
      <c r="A1251" s="1">
        <v>-15.0854161304645</v>
      </c>
      <c r="B1251" s="1">
        <v>-30.92968664411443</v>
      </c>
      <c r="C1251" s="1">
        <v>-0.5875429593710277</v>
      </c>
    </row>
    <row r="1252" ht="15.75" customHeight="1">
      <c r="A1252" s="1">
        <v>-15.0854161304645</v>
      </c>
      <c r="B1252" s="1">
        <v>-30.92968664411443</v>
      </c>
      <c r="C1252" s="1">
        <v>-0.5375429593710277</v>
      </c>
    </row>
    <row r="1253" ht="15.75" customHeight="1">
      <c r="A1253" s="1">
        <v>-15.62227478129242</v>
      </c>
      <c r="B1253" s="1">
        <v>-30.6604406056511</v>
      </c>
      <c r="C1253" s="1">
        <v>-0.5389553222541311</v>
      </c>
    </row>
    <row r="1254" ht="15.75" customHeight="1">
      <c r="A1254" s="1">
        <v>-15.62227478129242</v>
      </c>
      <c r="B1254" s="1">
        <v>-30.6604406056511</v>
      </c>
      <c r="C1254" s="1">
        <v>-0.5889553222541312</v>
      </c>
    </row>
    <row r="1255" ht="15.75" customHeight="1">
      <c r="A1255" s="1">
        <v>-15.62227478129242</v>
      </c>
      <c r="B1255" s="1">
        <v>-30.6604406056511</v>
      </c>
      <c r="C1255" s="1">
        <v>-0.5389553222541311</v>
      </c>
    </row>
    <row r="1256" ht="15.75" customHeight="1">
      <c r="A1256" s="1">
        <v>-16.15433080874261</v>
      </c>
      <c r="B1256" s="1">
        <v>-30.3818774819622</v>
      </c>
      <c r="C1256" s="1">
        <v>-0.5403676851372345</v>
      </c>
    </row>
    <row r="1257" ht="15.75" customHeight="1">
      <c r="A1257" s="1">
        <v>-16.15433080874261</v>
      </c>
      <c r="B1257" s="1">
        <v>-30.3818774819622</v>
      </c>
      <c r="C1257" s="1">
        <v>-0.5903676851372346</v>
      </c>
    </row>
    <row r="1258" ht="15.75" customHeight="1">
      <c r="A1258" s="1">
        <v>-16.15433080874261</v>
      </c>
      <c r="B1258" s="1">
        <v>-30.3818774819622</v>
      </c>
      <c r="C1258" s="1">
        <v>-0.5403676851372345</v>
      </c>
    </row>
    <row r="1259" ht="15.75" customHeight="1">
      <c r="A1259" s="1">
        <v>-16.68142254070843</v>
      </c>
      <c r="B1259" s="1">
        <v>-30.09408288929734</v>
      </c>
      <c r="C1259" s="1">
        <v>-0.541780048020338</v>
      </c>
    </row>
    <row r="1260" ht="15.75" customHeight="1">
      <c r="A1260" s="1">
        <v>-16.68142254070843</v>
      </c>
      <c r="B1260" s="1">
        <v>-30.09408288929734</v>
      </c>
      <c r="C1260" s="1">
        <v>-0.591780048020338</v>
      </c>
    </row>
    <row r="1261" ht="15.75" customHeight="1">
      <c r="A1261" s="1">
        <v>-16.68142254070843</v>
      </c>
      <c r="B1261" s="1">
        <v>-30.09408288929734</v>
      </c>
      <c r="C1261" s="1">
        <v>-0.541780048020338</v>
      </c>
    </row>
    <row r="1262" ht="15.75" customHeight="1">
      <c r="A1262" s="1">
        <v>-17.20338983050848</v>
      </c>
      <c r="B1262" s="1">
        <v>-29.79714524885442</v>
      </c>
      <c r="C1262" s="1">
        <v>-0.5431924109034414</v>
      </c>
    </row>
    <row r="1263" ht="15.75" customHeight="1">
      <c r="A1263" s="1">
        <v>-17.20338983050848</v>
      </c>
      <c r="B1263" s="1">
        <v>-29.79714524885442</v>
      </c>
      <c r="C1263" s="1">
        <v>-0.5931924109034414</v>
      </c>
    </row>
    <row r="1264" ht="15.75" customHeight="1">
      <c r="A1264" s="1">
        <v>-17.20338983050848</v>
      </c>
      <c r="B1264" s="1">
        <v>-29.79714524885442</v>
      </c>
      <c r="C1264" s="1">
        <v>-0.5431924109034414</v>
      </c>
    </row>
    <row r="1265" ht="15.75" customHeight="1">
      <c r="A1265" s="1">
        <v>-17.72007410555743</v>
      </c>
      <c r="B1265" s="1">
        <v>-29.49115575960786</v>
      </c>
      <c r="C1265" s="1">
        <v>-0.5446047737865448</v>
      </c>
    </row>
    <row r="1266" ht="15.75" customHeight="1">
      <c r="A1266" s="1">
        <v>-17.72007410555743</v>
      </c>
      <c r="B1266" s="1">
        <v>-29.49115575960786</v>
      </c>
      <c r="C1266" s="1">
        <v>-0.5946047737865449</v>
      </c>
    </row>
    <row r="1267" ht="15.75" customHeight="1">
      <c r="A1267" s="1">
        <v>-17.72007410555743</v>
      </c>
      <c r="B1267" s="1">
        <v>-29.49115575960786</v>
      </c>
      <c r="C1267" s="1">
        <v>-0.5446047737865448</v>
      </c>
    </row>
    <row r="1268" ht="15.75" customHeight="1">
      <c r="A1268" s="1">
        <v>-18.23131841552614</v>
      </c>
      <c r="B1268" s="1">
        <v>-29.17620837030814</v>
      </c>
      <c r="C1268" s="1">
        <v>-0.5460171366696484</v>
      </c>
    </row>
    <row r="1269" ht="15.75" customHeight="1">
      <c r="A1269" s="1">
        <v>-18.23131841552614</v>
      </c>
      <c r="B1269" s="1">
        <v>-29.17620837030814</v>
      </c>
      <c r="C1269" s="1">
        <v>-0.5960171366696484</v>
      </c>
    </row>
    <row r="1270" ht="15.75" customHeight="1">
      <c r="A1270" s="1">
        <v>-18.23131841552614</v>
      </c>
      <c r="B1270" s="1">
        <v>-29.17620837030814</v>
      </c>
      <c r="C1270" s="1">
        <v>-0.5460171366696484</v>
      </c>
    </row>
    <row r="1271" ht="15.75" customHeight="1">
      <c r="A1271" s="1">
        <v>-18.73696748002908</v>
      </c>
      <c r="B1271" s="1">
        <v>-28.85239975063132</v>
      </c>
      <c r="C1271" s="1">
        <v>-0.5474294995527517</v>
      </c>
    </row>
    <row r="1272" ht="15.75" customHeight="1">
      <c r="A1272" s="1">
        <v>-18.73696748002908</v>
      </c>
      <c r="B1272" s="1">
        <v>-28.85239975063132</v>
      </c>
      <c r="C1272" s="1">
        <v>-0.5974294995527517</v>
      </c>
    </row>
    <row r="1273" ht="15.75" customHeight="1">
      <c r="A1273" s="1">
        <v>-18.73696748002908</v>
      </c>
      <c r="B1273" s="1">
        <v>-28.85239975063132</v>
      </c>
      <c r="C1273" s="1">
        <v>-0.5474294995527517</v>
      </c>
    </row>
    <row r="1274" ht="15.75" customHeight="1">
      <c r="A1274" s="1">
        <v>-19.23686773578208</v>
      </c>
      <c r="B1274" s="1">
        <v>-28.51982926151195</v>
      </c>
      <c r="C1274" s="1">
        <v>-0.5488418624358551</v>
      </c>
    </row>
    <row r="1275" ht="15.75" customHeight="1">
      <c r="A1275" s="1">
        <v>-19.23686773578208</v>
      </c>
      <c r="B1275" s="1">
        <v>-28.51982926151195</v>
      </c>
      <c r="C1275" s="1">
        <v>-0.5988418624358551</v>
      </c>
    </row>
    <row r="1276" ht="15.75" customHeight="1">
      <c r="A1276" s="1">
        <v>-19.23686773578208</v>
      </c>
      <c r="B1276" s="1">
        <v>-28.51982926151195</v>
      </c>
      <c r="C1276" s="1">
        <v>-0.5488418624358551</v>
      </c>
    </row>
    <row r="1277" ht="15.75" customHeight="1">
      <c r="A1277" s="1">
        <v>-19.73086738323363</v>
      </c>
      <c r="B1277" s="1">
        <v>-28.17859892465907</v>
      </c>
      <c r="C1277" s="1">
        <v>-0.5502542253189586</v>
      </c>
    </row>
    <row r="1278" ht="15.75" customHeight="1">
      <c r="A1278" s="1">
        <v>-19.73086738323363</v>
      </c>
      <c r="B1278" s="1">
        <v>-28.17859892465907</v>
      </c>
      <c r="C1278" s="1">
        <v>-0.6002542253189587</v>
      </c>
    </row>
    <row r="1279" ht="15.75" customHeight="1">
      <c r="A1279" s="1">
        <v>-19.73086738323363</v>
      </c>
      <c r="B1279" s="1">
        <v>-28.17859892465907</v>
      </c>
      <c r="C1279" s="1">
        <v>-0.5502542253189586</v>
      </c>
    </row>
    <row r="1280" ht="15.75" customHeight="1">
      <c r="A1280" s="1">
        <v>-20.21881643267117</v>
      </c>
      <c r="B1280" s="1">
        <v>-27.82881339125319</v>
      </c>
      <c r="C1280" s="1">
        <v>-0.551666588202062</v>
      </c>
    </row>
    <row r="1281" ht="15.75" customHeight="1">
      <c r="A1281" s="1">
        <v>-20.21881643267117</v>
      </c>
      <c r="B1281" s="1">
        <v>-27.82881339125319</v>
      </c>
      <c r="C1281" s="1">
        <v>-0.6016665882020621</v>
      </c>
    </row>
    <row r="1282" ht="15.75" customHeight="1">
      <c r="A1282" s="1">
        <v>-20.21881643267117</v>
      </c>
      <c r="B1282" s="1">
        <v>-27.82881339125319</v>
      </c>
      <c r="C1282" s="1">
        <v>-0.551666588202062</v>
      </c>
    </row>
    <row r="1283" ht="15.75" customHeight="1">
      <c r="A1283" s="1">
        <v>-20.70056674974805</v>
      </c>
      <c r="B1283" s="1">
        <v>-27.47057990986143</v>
      </c>
      <c r="C1283" s="1">
        <v>-0.5530789510851655</v>
      </c>
    </row>
    <row r="1284" ht="15.75" customHeight="1">
      <c r="A1284" s="1">
        <v>-20.70056674974805</v>
      </c>
      <c r="B1284" s="1">
        <v>-27.47057990986143</v>
      </c>
      <c r="C1284" s="1">
        <v>-0.6030789510851655</v>
      </c>
    </row>
    <row r="1285" ht="15.75" customHeight="1">
      <c r="A1285" s="1">
        <v>-20.70056674974805</v>
      </c>
      <c r="B1285" s="1">
        <v>-27.47057990986143</v>
      </c>
      <c r="C1285" s="1">
        <v>-0.5530789510851655</v>
      </c>
    </row>
    <row r="1286" ht="15.75" customHeight="1">
      <c r="A1286" s="1">
        <v>-21.17597210046725</v>
      </c>
      <c r="B1286" s="1">
        <v>-27.10400829354604</v>
      </c>
      <c r="C1286" s="1">
        <v>-0.5544913139682688</v>
      </c>
    </row>
    <row r="1287" ht="15.75" customHeight="1">
      <c r="A1287" s="1">
        <v>-21.17597210046725</v>
      </c>
      <c r="B1287" s="1">
        <v>-27.10400829354604</v>
      </c>
      <c r="C1287" s="1">
        <v>-0.6044913139682688</v>
      </c>
    </row>
    <row r="1288" ht="15.75" customHeight="1">
      <c r="A1288" s="1">
        <v>-21.17597210046725</v>
      </c>
      <c r="B1288" s="1">
        <v>-27.10400829354604</v>
      </c>
      <c r="C1288" s="1">
        <v>-0.5544913139682688</v>
      </c>
    </row>
    <row r="1289" ht="15.75" customHeight="1">
      <c r="A1289" s="1">
        <v>-21.64488819555717</v>
      </c>
      <c r="B1289" s="1">
        <v>-26.72921088621299</v>
      </c>
      <c r="C1289" s="1">
        <v>-0.5559036768513723</v>
      </c>
    </row>
    <row r="1290" ht="15.75" customHeight="1">
      <c r="A1290" s="1">
        <v>-21.64488819555717</v>
      </c>
      <c r="B1290" s="1">
        <v>-26.72921088621299</v>
      </c>
      <c r="C1290" s="1">
        <v>-0.6059036768513724</v>
      </c>
    </row>
    <row r="1291" ht="15.75" customHeight="1">
      <c r="A1291" s="1">
        <v>-21.64488819555717</v>
      </c>
      <c r="B1291" s="1">
        <v>-26.72921088621299</v>
      </c>
      <c r="C1291" s="1">
        <v>-0.5559036768513723</v>
      </c>
    </row>
    <row r="1292" ht="15.75" customHeight="1">
      <c r="A1292" s="1">
        <v>-22.1071727342764</v>
      </c>
      <c r="B1292" s="1">
        <v>-26.34630252817335</v>
      </c>
      <c r="C1292" s="1">
        <v>-0.5573160397344757</v>
      </c>
    </row>
    <row r="1293" ht="15.75" customHeight="1">
      <c r="A1293" s="1">
        <v>-22.1071727342764</v>
      </c>
      <c r="B1293" s="1">
        <v>-26.34630252817335</v>
      </c>
      <c r="C1293" s="1">
        <v>-0.6073160397344758</v>
      </c>
    </row>
    <row r="1294" ht="15.75" customHeight="1">
      <c r="A1294" s="1">
        <v>-22.1071727342764</v>
      </c>
      <c r="B1294" s="1">
        <v>-26.34630252817335</v>
      </c>
      <c r="C1294" s="1">
        <v>-0.5573160397344757</v>
      </c>
    </row>
    <row r="1295" ht="15.75" customHeight="1">
      <c r="A1295" s="1">
        <v>-22.56268544758452</v>
      </c>
      <c r="B1295" s="1">
        <v>-25.95540052096653</v>
      </c>
      <c r="C1295" s="1">
        <v>-0.5587284026175792</v>
      </c>
    </row>
    <row r="1296" ht="15.75" customHeight="1">
      <c r="A1296" s="1">
        <v>-22.56268544758452</v>
      </c>
      <c r="B1296" s="1">
        <v>-25.95540052096653</v>
      </c>
      <c r="C1296" s="1">
        <v>-0.6087284026175792</v>
      </c>
    </row>
    <row r="1297" ht="15.75" customHeight="1">
      <c r="A1297" s="1">
        <v>-22.56268544758452</v>
      </c>
      <c r="B1297" s="1">
        <v>-25.95540052096653</v>
      </c>
      <c r="C1297" s="1">
        <v>-0.5587284026175792</v>
      </c>
    </row>
    <row r="1298" ht="15.75" customHeight="1">
      <c r="A1298" s="1">
        <v>-23.01128814071471</v>
      </c>
      <c r="B1298" s="1">
        <v>-25.55662459141683</v>
      </c>
      <c r="C1298" s="1">
        <v>-0.5601407655006827</v>
      </c>
    </row>
    <row r="1299" ht="15.75" customHeight="1">
      <c r="A1299" s="1">
        <v>-23.01128814071471</v>
      </c>
      <c r="B1299" s="1">
        <v>-25.55662459141683</v>
      </c>
      <c r="C1299" s="1">
        <v>-0.6101407655006827</v>
      </c>
    </row>
    <row r="1300" ht="15.75" customHeight="1">
      <c r="A1300" s="1">
        <v>-23.01128814071471</v>
      </c>
      <c r="B1300" s="1">
        <v>-25.55662459141683</v>
      </c>
      <c r="C1300" s="1">
        <v>-0.5601407655006827</v>
      </c>
    </row>
    <row r="1301" ht="15.75" customHeight="1">
      <c r="A1301" s="1">
        <v>-23.45284473508717</v>
      </c>
      <c r="B1301" s="1">
        <v>-25.15009685497441</v>
      </c>
      <c r="C1301" s="1">
        <v>-0.561553128383786</v>
      </c>
    </row>
    <row r="1302" ht="15.75" customHeight="1">
      <c r="A1302" s="1">
        <v>-23.45284473508717</v>
      </c>
      <c r="B1302" s="1">
        <v>-25.15009685497441</v>
      </c>
      <c r="C1302" s="1">
        <v>-0.6115531283837861</v>
      </c>
    </row>
    <row r="1303" ht="15.75" customHeight="1">
      <c r="A1303" s="1">
        <v>-23.45284473508717</v>
      </c>
      <c r="B1303" s="1">
        <v>-25.15009685497441</v>
      </c>
      <c r="C1303" s="1">
        <v>-0.561553128383786</v>
      </c>
    </row>
    <row r="1304" ht="15.75" customHeight="1">
      <c r="A1304" s="1">
        <v>-23.88722130959796</v>
      </c>
      <c r="B1304" s="1">
        <v>-24.73594177831104</v>
      </c>
      <c r="C1304" s="1">
        <v>-0.5629654912668894</v>
      </c>
    </row>
    <row r="1305" ht="15.75" customHeight="1">
      <c r="A1305" s="1">
        <v>-23.88722130959796</v>
      </c>
      <c r="B1305" s="1">
        <v>-24.73594177831104</v>
      </c>
      <c r="C1305" s="1">
        <v>-0.6129654912668895</v>
      </c>
    </row>
    <row r="1306" ht="15.75" customHeight="1">
      <c r="A1306" s="1">
        <v>-23.88722130959796</v>
      </c>
      <c r="B1306" s="1">
        <v>-24.73594177831104</v>
      </c>
      <c r="C1306" s="1">
        <v>-0.5629654912668894</v>
      </c>
    </row>
    <row r="1307" ht="15.75" customHeight="1">
      <c r="A1307" s="1">
        <v>-24.31428614122408</v>
      </c>
      <c r="B1307" s="1">
        <v>-24.31428614122366</v>
      </c>
      <c r="C1307" s="1">
        <v>-0.5643778541499929</v>
      </c>
    </row>
    <row r="1308" ht="15.75" customHeight="1">
      <c r="A1308" s="1">
        <v>-24.31428614122408</v>
      </c>
      <c r="B1308" s="1">
        <v>-24.31428614122366</v>
      </c>
      <c r="C1308" s="1">
        <v>-0.6143778541499929</v>
      </c>
    </row>
    <row r="1309" ht="15.75" customHeight="1">
      <c r="A1309" s="1">
        <v>-24.31428614122408</v>
      </c>
      <c r="B1309" s="1">
        <v>-24.31428614122366</v>
      </c>
      <c r="C1309" s="1">
        <v>-0.5643778541499929</v>
      </c>
    </row>
    <row r="1310" ht="15.75" customHeight="1">
      <c r="A1310" s="1">
        <v>-24.73390974497716</v>
      </c>
      <c r="B1310" s="1">
        <v>-23.88525899781658</v>
      </c>
      <c r="C1310" s="1">
        <v>-0.5657902170330964</v>
      </c>
    </row>
    <row r="1311" ht="15.75" customHeight="1">
      <c r="A1311" s="1">
        <v>-24.73390974497716</v>
      </c>
      <c r="B1311" s="1">
        <v>-23.88525899781658</v>
      </c>
      <c r="C1311" s="1">
        <v>-0.6157902170330964</v>
      </c>
    </row>
    <row r="1312" ht="15.75" customHeight="1">
      <c r="A1312" s="1">
        <v>-24.73390974497716</v>
      </c>
      <c r="B1312" s="1">
        <v>-23.88525899781658</v>
      </c>
      <c r="C1312" s="1">
        <v>-0.5657902170330964</v>
      </c>
    </row>
    <row r="1313" ht="15.75" customHeight="1">
      <c r="A1313" s="1">
        <v>-25.14596491315776</v>
      </c>
      <c r="B1313" s="1">
        <v>-23.44899163700729</v>
      </c>
      <c r="C1313" s="1">
        <v>-0.5672025799161997</v>
      </c>
    </row>
    <row r="1314" ht="15.75" customHeight="1">
      <c r="A1314" s="1">
        <v>-25.14596491315776</v>
      </c>
      <c r="B1314" s="1">
        <v>-23.44899163700729</v>
      </c>
      <c r="C1314" s="1">
        <v>-0.6172025799161998</v>
      </c>
    </row>
    <row r="1315" ht="15.75" customHeight="1">
      <c r="A1315" s="1">
        <v>-25.14596491315776</v>
      </c>
      <c r="B1315" s="1">
        <v>-23.44899163700729</v>
      </c>
      <c r="C1315" s="1">
        <v>-0.5672025799161997</v>
      </c>
    </row>
    <row r="1316" ht="15.75" customHeight="1">
      <c r="A1316" s="1">
        <v>-25.55032675391318</v>
      </c>
      <c r="B1316" s="1">
        <v>-23.0056175423553</v>
      </c>
      <c r="C1316" s="1">
        <v>-0.5686149427993031</v>
      </c>
    </row>
    <row r="1317" ht="15.75" customHeight="1">
      <c r="A1317" s="1">
        <v>-25.55032675391318</v>
      </c>
      <c r="B1317" s="1">
        <v>-23.0056175423553</v>
      </c>
      <c r="C1317" s="1">
        <v>-0.6186149427993032</v>
      </c>
    </row>
    <row r="1318" ht="15.75" customHeight="1">
      <c r="A1318" s="1">
        <v>-25.55032675391318</v>
      </c>
      <c r="B1318" s="1">
        <v>-23.0056175423553</v>
      </c>
      <c r="C1318" s="1">
        <v>-0.5686149427993031</v>
      </c>
    </row>
    <row r="1319" ht="15.75" customHeight="1">
      <c r="A1319" s="1">
        <v>-25.94687272909999</v>
      </c>
      <c r="B1319" s="1">
        <v>-22.5552723512113</v>
      </c>
      <c r="C1319" s="1">
        <v>-0.5700273056824066</v>
      </c>
    </row>
    <row r="1320" ht="15.75" customHeight="1">
      <c r="A1320" s="1">
        <v>-25.94687272909999</v>
      </c>
      <c r="B1320" s="1">
        <v>-22.5552723512113</v>
      </c>
      <c r="C1320" s="1">
        <v>-0.6200273056824066</v>
      </c>
    </row>
    <row r="1321" ht="15.75" customHeight="1">
      <c r="A1321" s="1">
        <v>-25.94687272909999</v>
      </c>
      <c r="B1321" s="1">
        <v>-22.5552723512113</v>
      </c>
      <c r="C1321" s="1">
        <v>-0.5700273056824066</v>
      </c>
    </row>
    <row r="1322" ht="15.75" customHeight="1">
      <c r="A1322" s="1">
        <v>-26.33548269140651</v>
      </c>
      <c r="B1322" s="1">
        <v>-22.09809381323518</v>
      </c>
      <c r="C1322" s="1">
        <v>-0.5714396685655101</v>
      </c>
    </row>
    <row r="1323" ht="15.75" customHeight="1">
      <c r="A1323" s="1">
        <v>-26.33548269140651</v>
      </c>
      <c r="B1323" s="1">
        <v>-22.09809381323518</v>
      </c>
      <c r="C1323" s="1">
        <v>-0.6214396685655101</v>
      </c>
    </row>
    <row r="1324" ht="15.75" customHeight="1">
      <c r="A1324" s="1">
        <v>-26.33548269140651</v>
      </c>
      <c r="B1324" s="1">
        <v>-22.09809381323518</v>
      </c>
      <c r="C1324" s="1">
        <v>-0.5714396685655101</v>
      </c>
    </row>
    <row r="1325" ht="15.75" customHeight="1">
      <c r="A1325" s="1">
        <v>-26.71603892076493</v>
      </c>
      <c r="B1325" s="1">
        <v>-21.63422174825078</v>
      </c>
      <c r="C1325" s="1">
        <v>-0.5728520314486135</v>
      </c>
    </row>
    <row r="1326" ht="15.75" customHeight="1">
      <c r="A1326" s="1">
        <v>-26.71603892076493</v>
      </c>
      <c r="B1326" s="1">
        <v>-21.63422174825078</v>
      </c>
      <c r="C1326" s="1">
        <v>-0.6228520314486136</v>
      </c>
    </row>
    <row r="1327" ht="15.75" customHeight="1">
      <c r="A1327" s="1">
        <v>-26.71603892076493</v>
      </c>
      <c r="B1327" s="1">
        <v>-21.63422174825078</v>
      </c>
      <c r="C1327" s="1">
        <v>-0.5728520314486135</v>
      </c>
    </row>
    <row r="1328" ht="15.75" customHeight="1">
      <c r="A1328" s="1">
        <v>-27.08842616000052</v>
      </c>
      <c r="B1328" s="1">
        <v>-21.16379800349707</v>
      </c>
      <c r="C1328" s="1">
        <v>-0.5742643943317169</v>
      </c>
    </row>
    <row r="1329" ht="15.75" customHeight="1">
      <c r="A1329" s="1">
        <v>-27.08842616000052</v>
      </c>
      <c r="B1329" s="1">
        <v>-21.16379800349707</v>
      </c>
      <c r="C1329" s="1">
        <v>-0.624264394331717</v>
      </c>
    </row>
    <row r="1330" ht="15.75" customHeight="1">
      <c r="A1330" s="1">
        <v>-27.08842616000052</v>
      </c>
      <c r="B1330" s="1">
        <v>-21.16379800349707</v>
      </c>
      <c r="C1330" s="1">
        <v>-0.5742643943317169</v>
      </c>
    </row>
    <row r="1331" ht="15.75" customHeight="1">
      <c r="A1331" s="1">
        <v>-27.45253164974772</v>
      </c>
      <c r="B1331" s="1">
        <v>-20.68696641024132</v>
      </c>
      <c r="C1331" s="1">
        <v>-0.5756767572148204</v>
      </c>
    </row>
    <row r="1332" ht="15.75" customHeight="1">
      <c r="A1332" s="1">
        <v>-27.45253164974772</v>
      </c>
      <c r="B1332" s="1">
        <v>-20.68696641024132</v>
      </c>
      <c r="C1332" s="1">
        <v>-0.6256767572148204</v>
      </c>
    </row>
    <row r="1333" ht="15.75" customHeight="1">
      <c r="A1333" s="1">
        <v>-27.45253164974772</v>
      </c>
      <c r="B1333" s="1">
        <v>-20.68696641024132</v>
      </c>
      <c r="C1333" s="1">
        <v>-0.5756767572148204</v>
      </c>
    </row>
    <row r="1334" ht="15.75" customHeight="1">
      <c r="A1334" s="1">
        <v>-27.80824516258299</v>
      </c>
      <c r="B1334" s="1">
        <v>-20.20387273981579</v>
      </c>
      <c r="C1334" s="1">
        <v>-0.5770891200979238</v>
      </c>
    </row>
    <row r="1335" ht="15.75" customHeight="1">
      <c r="A1335" s="1">
        <v>-27.80824516258299</v>
      </c>
      <c r="B1335" s="1">
        <v>-20.20387273981579</v>
      </c>
      <c r="C1335" s="1">
        <v>-0.6270891200979238</v>
      </c>
    </row>
    <row r="1336" ht="15.75" customHeight="1">
      <c r="A1336" s="1">
        <v>-27.80824516258299</v>
      </c>
      <c r="B1336" s="1">
        <v>-20.20387273981579</v>
      </c>
      <c r="C1336" s="1">
        <v>-0.5770891200979238</v>
      </c>
    </row>
    <row r="1337" ht="15.75" customHeight="1">
      <c r="A1337" s="1">
        <v>-28.15545903640266</v>
      </c>
      <c r="B1337" s="1">
        <v>-19.71466465904244</v>
      </c>
      <c r="C1337" s="1">
        <v>-0.5785014829810272</v>
      </c>
    </row>
    <row r="1338" ht="15.75" customHeight="1">
      <c r="A1338" s="1">
        <v>-28.15545903640266</v>
      </c>
      <c r="B1338" s="1">
        <v>-19.71466465904244</v>
      </c>
      <c r="C1338" s="1">
        <v>-0.6285014829810273</v>
      </c>
    </row>
    <row r="1339" ht="15.75" customHeight="1">
      <c r="A1339" s="1">
        <v>-28.15545903640266</v>
      </c>
      <c r="B1339" s="1">
        <v>-19.71466465904244</v>
      </c>
      <c r="C1339" s="1">
        <v>-0.5785014829810272</v>
      </c>
    </row>
    <row r="1340" ht="15.75" customHeight="1">
      <c r="A1340" s="1">
        <v>-28.49406820699786</v>
      </c>
      <c r="B1340" s="1">
        <v>-19.21949168510877</v>
      </c>
      <c r="C1340" s="1">
        <v>-0.5799138458641306</v>
      </c>
    </row>
    <row r="1341" ht="15.75" customHeight="1">
      <c r="A1341" s="1">
        <v>-28.49406820699786</v>
      </c>
      <c r="B1341" s="1">
        <v>-19.21949168510877</v>
      </c>
      <c r="C1341" s="1">
        <v>-0.6299138458641307</v>
      </c>
    </row>
    <row r="1342" ht="15.75" customHeight="1">
      <c r="A1342" s="1">
        <v>-28.49406820699786</v>
      </c>
      <c r="B1342" s="1">
        <v>-19.21949168510877</v>
      </c>
      <c r="C1342" s="1">
        <v>-0.5799138458641306</v>
      </c>
    </row>
    <row r="1343" ht="15.75" customHeight="1">
      <c r="A1343" s="1">
        <v>-28.82397023985277</v>
      </c>
      <c r="B1343" s="1">
        <v>-18.71850513986022</v>
      </c>
      <c r="C1343" s="1">
        <v>-0.5813262087472341</v>
      </c>
    </row>
    <row r="1344" ht="15.75" customHeight="1">
      <c r="A1344" s="1">
        <v>-28.82397023985277</v>
      </c>
      <c r="B1344" s="1">
        <v>-18.71850513986022</v>
      </c>
      <c r="C1344" s="1">
        <v>-0.6313262087472341</v>
      </c>
    </row>
    <row r="1345" ht="15.75" customHeight="1">
      <c r="A1345" s="1">
        <v>-28.82397023985277</v>
      </c>
      <c r="B1345" s="1">
        <v>-18.71850513986022</v>
      </c>
      <c r="C1345" s="1">
        <v>-0.5813262087472341</v>
      </c>
    </row>
    <row r="1346" ht="15.75" customHeight="1">
      <c r="A1346" s="1">
        <v>-29.14506536112756</v>
      </c>
      <c r="B1346" s="1">
        <v>-18.21185810356228</v>
      </c>
      <c r="C1346" s="1">
        <v>-0.5827385716303375</v>
      </c>
    </row>
    <row r="1347" ht="15.75" customHeight="1">
      <c r="A1347" s="1">
        <v>-29.14506536112756</v>
      </c>
      <c r="B1347" s="1">
        <v>-18.21185810356228</v>
      </c>
      <c r="C1347" s="1">
        <v>-0.6327385716303375</v>
      </c>
    </row>
    <row r="1348" ht="15.75" customHeight="1">
      <c r="A1348" s="1">
        <v>-29.14506536112756</v>
      </c>
      <c r="B1348" s="1">
        <v>-18.21185810356228</v>
      </c>
      <c r="C1348" s="1">
        <v>-0.5827385716303375</v>
      </c>
    </row>
    <row r="1349" ht="15.75" customHeight="1">
      <c r="A1349" s="1">
        <v>-29.457256487829</v>
      </c>
      <c r="B1349" s="1">
        <v>-17.6997053681311</v>
      </c>
      <c r="C1349" s="1">
        <v>-0.5841509345134409</v>
      </c>
    </row>
    <row r="1350" ht="15.75" customHeight="1">
      <c r="A1350" s="1">
        <v>-29.457256487829</v>
      </c>
      <c r="B1350" s="1">
        <v>-17.6997053681311</v>
      </c>
      <c r="C1350" s="1">
        <v>-0.634150934513441</v>
      </c>
    </row>
    <row r="1351" ht="15.75" customHeight="1">
      <c r="A1351" s="1">
        <v>-29.457256487829</v>
      </c>
      <c r="B1351" s="1">
        <v>-17.6997053681311</v>
      </c>
      <c r="C1351" s="1">
        <v>-0.5841509345134409</v>
      </c>
    </row>
    <row r="1352" ht="15.75" customHeight="1">
      <c r="A1352" s="1">
        <v>-29.76044925716893</v>
      </c>
      <c r="B1352" s="1">
        <v>-17.18220338983</v>
      </c>
      <c r="C1352" s="1">
        <v>-0.5855632973965444</v>
      </c>
    </row>
    <row r="1353" ht="15.75" customHeight="1">
      <c r="A1353" s="1">
        <v>-29.76044925716893</v>
      </c>
      <c r="B1353" s="1">
        <v>-17.18220338983</v>
      </c>
      <c r="C1353" s="1">
        <v>-0.6355632973965445</v>
      </c>
    </row>
    <row r="1354" ht="15.75" customHeight="1">
      <c r="A1354" s="1">
        <v>-29.76044925716893</v>
      </c>
      <c r="B1354" s="1">
        <v>-17.18220338983</v>
      </c>
      <c r="C1354" s="1">
        <v>-0.5855632973965444</v>
      </c>
    </row>
    <row r="1355" ht="15.75" customHeight="1">
      <c r="A1355" s="1">
        <v>-30.05455205507664</v>
      </c>
      <c r="B1355" s="1">
        <v>-16.65951024148774</v>
      </c>
      <c r="C1355" s="1">
        <v>-0.5869756602796479</v>
      </c>
    </row>
    <row r="1356" ht="15.75" customHeight="1">
      <c r="A1356" s="1">
        <v>-30.05455205507664</v>
      </c>
      <c r="B1356" s="1">
        <v>-16.65951024148774</v>
      </c>
      <c r="C1356" s="1">
        <v>-0.6369756602796479</v>
      </c>
    </row>
    <row r="1357" ht="15.75" customHeight="1">
      <c r="A1357" s="1">
        <v>-30.05455205507664</v>
      </c>
      <c r="B1357" s="1">
        <v>-16.65951024148774</v>
      </c>
      <c r="C1357" s="1">
        <v>-0.5869756602796479</v>
      </c>
    </row>
    <row r="1358" ht="15.75" customHeight="1">
      <c r="A1358" s="1">
        <v>-30.33947604388733</v>
      </c>
      <c r="B1358" s="1">
        <v>-16.13178556420152</v>
      </c>
      <c r="C1358" s="1">
        <v>-0.5883880231627512</v>
      </c>
    </row>
    <row r="1359" ht="15.75" customHeight="1">
      <c r="A1359" s="1">
        <v>-30.33947604388733</v>
      </c>
      <c r="B1359" s="1">
        <v>-16.13178556420152</v>
      </c>
      <c r="C1359" s="1">
        <v>-0.6383880231627512</v>
      </c>
    </row>
    <row r="1360" ht="15.75" customHeight="1">
      <c r="A1360" s="1">
        <v>-30.33947604388733</v>
      </c>
      <c r="B1360" s="1">
        <v>-16.13178556420152</v>
      </c>
      <c r="C1360" s="1">
        <v>-0.5883880231627512</v>
      </c>
    </row>
    <row r="1361" ht="15.75" customHeight="1">
      <c r="A1361" s="1">
        <v>-30.61513518916721</v>
      </c>
      <c r="B1361" s="1">
        <v>-15.59919051859328</v>
      </c>
      <c r="C1361" s="1">
        <v>-0.5898003860458546</v>
      </c>
    </row>
    <row r="1362" ht="15.75" customHeight="1">
      <c r="A1362" s="1">
        <v>-30.61513518916721</v>
      </c>
      <c r="B1362" s="1">
        <v>-15.59919051859328</v>
      </c>
      <c r="C1362" s="1">
        <v>-0.6398003860458547</v>
      </c>
    </row>
    <row r="1363" ht="15.75" customHeight="1">
      <c r="A1363" s="1">
        <v>-30.61513518916721</v>
      </c>
      <c r="B1363" s="1">
        <v>-15.59919051859328</v>
      </c>
      <c r="C1363" s="1">
        <v>-0.5898003860458546</v>
      </c>
    </row>
    <row r="1364" ht="15.75" customHeight="1">
      <c r="A1364" s="1">
        <v>-30.88144628569749</v>
      </c>
      <c r="B1364" s="1">
        <v>-15.06188773557981</v>
      </c>
      <c r="C1364" s="1">
        <v>-0.5912127489289581</v>
      </c>
    </row>
    <row r="1365" ht="15.75" customHeight="1">
      <c r="A1365" s="1">
        <v>-30.88144628569749</v>
      </c>
      <c r="B1365" s="1">
        <v>-15.06188773557981</v>
      </c>
      <c r="C1365" s="1">
        <v>-0.6412127489289582</v>
      </c>
    </row>
    <row r="1366" ht="15.75" customHeight="1">
      <c r="A1366" s="1">
        <v>-30.88144628569749</v>
      </c>
      <c r="B1366" s="1">
        <v>-15.06188773557981</v>
      </c>
      <c r="C1366" s="1">
        <v>-0.5912127489289581</v>
      </c>
    </row>
    <row r="1367" ht="15.75" customHeight="1">
      <c r="A1367" s="1">
        <v>-31.13832898257984</v>
      </c>
      <c r="B1367" s="1">
        <v>-14.52004126672668</v>
      </c>
      <c r="C1367" s="1">
        <v>-0.5926251118120616</v>
      </c>
    </row>
    <row r="1368" ht="15.75" customHeight="1">
      <c r="A1368" s="1">
        <v>-31.13832898257984</v>
      </c>
      <c r="B1368" s="1">
        <v>-14.52004126672668</v>
      </c>
      <c r="C1368" s="1">
        <v>-0.6426251118120616</v>
      </c>
    </row>
    <row r="1369" ht="15.75" customHeight="1">
      <c r="A1369" s="1">
        <v>-31.13832898257984</v>
      </c>
      <c r="B1369" s="1">
        <v>-14.52004126672668</v>
      </c>
      <c r="C1369" s="1">
        <v>-0.5926251118120616</v>
      </c>
    </row>
    <row r="1370" ht="15.75" customHeight="1">
      <c r="A1370" s="1">
        <v>-31.38570580748438</v>
      </c>
      <c r="B1370" s="1">
        <v>-13.97381653414556</v>
      </c>
      <c r="C1370" s="1">
        <v>-0.594037474695165</v>
      </c>
    </row>
    <row r="1371" ht="15.75" customHeight="1">
      <c r="A1371" s="1">
        <v>-31.38570580748438</v>
      </c>
      <c r="B1371" s="1">
        <v>-13.97381653414556</v>
      </c>
      <c r="C1371" s="1">
        <v>-0.644037474695165</v>
      </c>
    </row>
    <row r="1372" ht="15.75" customHeight="1">
      <c r="A1372" s="1">
        <v>-31.38570580748438</v>
      </c>
      <c r="B1372" s="1">
        <v>-13.97381653414556</v>
      </c>
      <c r="C1372" s="1">
        <v>-0.594037474695165</v>
      </c>
    </row>
    <row r="1373" ht="15.75" customHeight="1">
      <c r="A1373" s="1">
        <v>-31.62350219000532</v>
      </c>
      <c r="B1373" s="1">
        <v>-13.42338028000631</v>
      </c>
      <c r="C1373" s="1">
        <v>-0.5954498375782683</v>
      </c>
    </row>
    <row r="1374" ht="15.75" customHeight="1">
      <c r="A1374" s="1">
        <v>-31.62350219000532</v>
      </c>
      <c r="B1374" s="1">
        <v>-13.42338028000631</v>
      </c>
      <c r="C1374" s="1">
        <v>-0.6454498375782683</v>
      </c>
    </row>
    <row r="1375" ht="15.75" customHeight="1">
      <c r="A1375" s="1">
        <v>-31.62350219000532</v>
      </c>
      <c r="B1375" s="1">
        <v>-13.42338028000631</v>
      </c>
      <c r="C1375" s="1">
        <v>-0.5954498375782683</v>
      </c>
    </row>
    <row r="1376" ht="15.75" customHeight="1">
      <c r="A1376" s="1">
        <v>-31.85164648414297</v>
      </c>
      <c r="B1376" s="1">
        <v>-12.86890051562467</v>
      </c>
      <c r="C1376" s="1">
        <v>-0.5968622004613718</v>
      </c>
    </row>
    <row r="1377" ht="15.75" customHeight="1">
      <c r="A1377" s="1">
        <v>-31.85164648414297</v>
      </c>
      <c r="B1377" s="1">
        <v>-12.86890051562467</v>
      </c>
      <c r="C1377" s="1">
        <v>-0.6468622004613719</v>
      </c>
    </row>
    <row r="1378" ht="15.75" customHeight="1">
      <c r="A1378" s="1">
        <v>-31.85164648414297</v>
      </c>
      <c r="B1378" s="1">
        <v>-12.86890051562467</v>
      </c>
      <c r="C1378" s="1">
        <v>-0.5968622004613718</v>
      </c>
    </row>
    <row r="1379" ht="15.75" customHeight="1">
      <c r="A1379" s="1">
        <v>-32.07006998988494</v>
      </c>
      <c r="B1379" s="1">
        <v>-12.31054647018503</v>
      </c>
      <c r="C1379" s="1">
        <v>-0.5982745633444753</v>
      </c>
    </row>
    <row r="1380" ht="15.75" customHeight="1">
      <c r="A1380" s="1">
        <v>-32.07006998988494</v>
      </c>
      <c r="B1380" s="1">
        <v>-12.31054647018503</v>
      </c>
      <c r="C1380" s="1">
        <v>-0.6482745633444753</v>
      </c>
    </row>
    <row r="1381" ht="15.75" customHeight="1">
      <c r="A1381" s="1">
        <v>-32.07006998988494</v>
      </c>
      <c r="B1381" s="1">
        <v>-12.31054647018503</v>
      </c>
      <c r="C1381" s="1">
        <v>-0.5982745633444753</v>
      </c>
    </row>
    <row r="1382" ht="15.75" customHeight="1">
      <c r="A1382" s="1">
        <v>-32.27870697388865</v>
      </c>
      <c r="B1382" s="1">
        <v>-11.7484885390969</v>
      </c>
      <c r="C1382" s="1">
        <v>-0.5996869262275787</v>
      </c>
    </row>
    <row r="1383" ht="15.75" customHeight="1">
      <c r="A1383" s="1">
        <v>-32.27870697388865</v>
      </c>
      <c r="B1383" s="1">
        <v>-11.7484885390969</v>
      </c>
      <c r="C1383" s="1">
        <v>-0.6496869262275787</v>
      </c>
    </row>
    <row r="1384" ht="15.75" customHeight="1">
      <c r="A1384" s="1">
        <v>-32.27870697388865</v>
      </c>
      <c r="B1384" s="1">
        <v>-11.7484885390969</v>
      </c>
      <c r="C1384" s="1">
        <v>-0.5996869262275787</v>
      </c>
    </row>
    <row r="1385" ht="15.75" customHeight="1">
      <c r="A1385" s="1">
        <v>-32.47749468926541</v>
      </c>
      <c r="B1385" s="1">
        <v>-11.18289823198196</v>
      </c>
      <c r="C1385" s="1">
        <v>-0.6010992891106822</v>
      </c>
    </row>
    <row r="1386" ht="15.75" customHeight="1">
      <c r="A1386" s="1">
        <v>-32.47749468926541</v>
      </c>
      <c r="B1386" s="1">
        <v>-11.18289823198196</v>
      </c>
      <c r="C1386" s="1">
        <v>-0.6510992891106823</v>
      </c>
    </row>
    <row r="1387" ht="15.75" customHeight="1">
      <c r="A1387" s="1">
        <v>-32.47749468926541</v>
      </c>
      <c r="B1387" s="1">
        <v>-11.18289823198196</v>
      </c>
      <c r="C1387" s="1">
        <v>-0.6010992891106822</v>
      </c>
    </row>
    <row r="1388" ht="15.75" customHeight="1">
      <c r="A1388" s="1">
        <v>-32.66637339444276</v>
      </c>
      <c r="B1388" s="1">
        <v>-10.6139481203534</v>
      </c>
      <c r="C1388" s="1">
        <v>-0.6025116519937855</v>
      </c>
    </row>
    <row r="1389" ht="15.75" customHeight="1">
      <c r="A1389" s="1">
        <v>-32.66637339444276</v>
      </c>
      <c r="B1389" s="1">
        <v>-10.6139481203534</v>
      </c>
      <c r="C1389" s="1">
        <v>-0.6525116519937856</v>
      </c>
    </row>
    <row r="1390" ht="15.75" customHeight="1">
      <c r="A1390" s="1">
        <v>-32.66637339444276</v>
      </c>
      <c r="B1390" s="1">
        <v>-10.6139481203534</v>
      </c>
      <c r="C1390" s="1">
        <v>-0.6025116519937855</v>
      </c>
    </row>
    <row r="1391" ht="15.75" customHeight="1">
      <c r="A1391" s="1">
        <v>-32.84528637112046</v>
      </c>
      <c r="B1391" s="1">
        <v>-10.04181178494676</v>
      </c>
      <c r="C1391" s="1">
        <v>-0.603924014876889</v>
      </c>
    </row>
    <row r="1392" ht="15.75" customHeight="1">
      <c r="A1392" s="1">
        <v>-32.84528637112046</v>
      </c>
      <c r="B1392" s="1">
        <v>-10.04181178494676</v>
      </c>
      <c r="C1392" s="1">
        <v>-0.653924014876889</v>
      </c>
    </row>
    <row r="1393" ht="15.75" customHeight="1">
      <c r="A1393" s="1">
        <v>-32.84528637112046</v>
      </c>
      <c r="B1393" s="1">
        <v>-10.04181178494676</v>
      </c>
      <c r="C1393" s="1">
        <v>-0.603924014876889</v>
      </c>
    </row>
    <row r="1394" ht="15.75" customHeight="1">
      <c r="A1394" s="1">
        <v>-33.01417994129397</v>
      </c>
      <c r="B1394" s="1">
        <v>-9.466663762777223</v>
      </c>
      <c r="C1394" s="1">
        <v>-0.6053363777599924</v>
      </c>
    </row>
    <row r="1395" ht="15.75" customHeight="1">
      <c r="A1395" s="1">
        <v>-33.01417994129397</v>
      </c>
      <c r="B1395" s="1">
        <v>-9.466663762777223</v>
      </c>
      <c r="C1395" s="1">
        <v>-0.6553363777599924</v>
      </c>
    </row>
    <row r="1396" ht="15.75" customHeight="1">
      <c r="A1396" s="1">
        <v>-33.01417994129397</v>
      </c>
      <c r="B1396" s="1">
        <v>-9.466663762777223</v>
      </c>
      <c r="C1396" s="1">
        <v>-0.6053363777599924</v>
      </c>
    </row>
    <row r="1397" ht="15.75" customHeight="1">
      <c r="A1397" s="1">
        <v>-33.17300348335997</v>
      </c>
      <c r="B1397" s="1">
        <v>-8.88867949388021</v>
      </c>
      <c r="C1397" s="1">
        <v>-0.6067487406430959</v>
      </c>
    </row>
    <row r="1398" ht="15.75" customHeight="1">
      <c r="A1398" s="1">
        <v>-33.17300348335997</v>
      </c>
      <c r="B1398" s="1">
        <v>-8.88867949388021</v>
      </c>
      <c r="C1398" s="1">
        <v>-0.656748740643096</v>
      </c>
    </row>
    <row r="1399" ht="15.75" customHeight="1">
      <c r="A1399" s="1">
        <v>-33.17300348335997</v>
      </c>
      <c r="B1399" s="1">
        <v>-8.88867949388021</v>
      </c>
      <c r="C1399" s="1">
        <v>-0.6067487406430959</v>
      </c>
    </row>
    <row r="1400" ht="15.75" customHeight="1">
      <c r="A1400" s="1">
        <v>-33.32170944728048</v>
      </c>
      <c r="B1400" s="1">
        <v>-8.308035267811197</v>
      </c>
      <c r="C1400" s="1">
        <v>-0.6081611035261993</v>
      </c>
    </row>
    <row r="1401" ht="15.75" customHeight="1">
      <c r="A1401" s="1">
        <v>-33.32170944728048</v>
      </c>
      <c r="B1401" s="1">
        <v>-8.308035267811197</v>
      </c>
      <c r="C1401" s="1">
        <v>-0.6581611035261994</v>
      </c>
    </row>
    <row r="1402" ht="15.75" customHeight="1">
      <c r="A1402" s="1">
        <v>-33.32170944728048</v>
      </c>
      <c r="B1402" s="1">
        <v>-8.308035267811197</v>
      </c>
      <c r="C1402" s="1">
        <v>-0.6081611035261993</v>
      </c>
    </row>
    <row r="1403" ht="15.75" customHeight="1">
      <c r="A1403" s="1">
        <v>-33.46025336881863</v>
      </c>
      <c r="B1403" s="1">
        <v>-7.724908169861108</v>
      </c>
      <c r="C1403" s="1">
        <v>-0.6095734664093027</v>
      </c>
    </row>
    <row r="1404" ht="15.75" customHeight="1">
      <c r="A1404" s="1">
        <v>-33.46025336881863</v>
      </c>
      <c r="B1404" s="1">
        <v>-7.724908169861108</v>
      </c>
      <c r="C1404" s="1">
        <v>-0.6595734664093027</v>
      </c>
    </row>
    <row r="1405" ht="15.75" customHeight="1">
      <c r="A1405" s="1">
        <v>-33.46025336881863</v>
      </c>
      <c r="B1405" s="1">
        <v>-7.724908169861108</v>
      </c>
      <c r="C1405" s="1">
        <v>-0.6095734664093027</v>
      </c>
    </row>
    <row r="1406" ht="15.75" customHeight="1">
      <c r="A1406" s="1">
        <v>-33.58859388282529</v>
      </c>
      <c r="B1406" s="1">
        <v>-7.139476027063917</v>
      </c>
      <c r="C1406" s="1">
        <v>-0.6109858292924061</v>
      </c>
    </row>
    <row r="1407" ht="15.75" customHeight="1">
      <c r="A1407" s="1">
        <v>-33.58859388282529</v>
      </c>
      <c r="B1407" s="1">
        <v>-7.139476027063917</v>
      </c>
      <c r="C1407" s="1">
        <v>-0.6609858292924061</v>
      </c>
    </row>
    <row r="1408" ht="15.75" customHeight="1">
      <c r="A1408" s="1">
        <v>-33.58859388282529</v>
      </c>
      <c r="B1408" s="1">
        <v>-7.139476027063917</v>
      </c>
      <c r="C1408" s="1">
        <v>-0.6109858292924061</v>
      </c>
    </row>
    <row r="1409" ht="15.75" customHeight="1">
      <c r="A1409" s="1">
        <v>-33.70669273558803</v>
      </c>
      <c r="B1409" s="1">
        <v>-6.551917353952446</v>
      </c>
      <c r="C1409" s="1">
        <v>-0.6123981921755096</v>
      </c>
    </row>
    <row r="1410" ht="15.75" customHeight="1">
      <c r="A1410" s="1">
        <v>-33.70669273558803</v>
      </c>
      <c r="B1410" s="1">
        <v>-6.551917353952446</v>
      </c>
      <c r="C1410" s="1">
        <v>-0.6623981921755097</v>
      </c>
    </row>
    <row r="1411" ht="15.75" customHeight="1">
      <c r="A1411" s="1">
        <v>-33.70669273558803</v>
      </c>
      <c r="B1411" s="1">
        <v>-6.551917353952446</v>
      </c>
      <c r="C1411" s="1">
        <v>-0.6123981921755096</v>
      </c>
    </row>
    <row r="1412" ht="15.75" customHeight="1">
      <c r="A1412" s="1">
        <v>-33.81451479622432</v>
      </c>
      <c r="B1412" s="1">
        <v>-5.962411298139615</v>
      </c>
      <c r="C1412" s="1">
        <v>-0.613810555058613</v>
      </c>
    </row>
    <row r="1413" ht="15.75" customHeight="1">
      <c r="A1413" s="1">
        <v>-33.81451479622432</v>
      </c>
      <c r="B1413" s="1">
        <v>-5.962411298139615</v>
      </c>
      <c r="C1413" s="1">
        <v>-0.6638105550586131</v>
      </c>
    </row>
    <row r="1414" ht="15.75" customHeight="1">
      <c r="A1414" s="1">
        <v>-33.81451479622432</v>
      </c>
      <c r="B1414" s="1">
        <v>-5.962411298139615</v>
      </c>
      <c r="C1414" s="1">
        <v>-0.613810555058613</v>
      </c>
    </row>
    <row r="1415" ht="15.75" customHeight="1">
      <c r="A1415" s="1">
        <v>-33.91202806712874</v>
      </c>
      <c r="B1415" s="1">
        <v>-5.371137585682718</v>
      </c>
      <c r="C1415" s="1">
        <v>-0.6152229179417165</v>
      </c>
    </row>
    <row r="1416" ht="15.75" customHeight="1">
      <c r="A1416" s="1">
        <v>-33.91202806712874</v>
      </c>
      <c r="B1416" s="1">
        <v>-5.371137585682718</v>
      </c>
      <c r="C1416" s="1">
        <v>-0.6652229179417165</v>
      </c>
    </row>
    <row r="1417" ht="15.75" customHeight="1">
      <c r="A1417" s="1">
        <v>-33.91202806712874</v>
      </c>
      <c r="B1417" s="1">
        <v>-5.371137585682718</v>
      </c>
      <c r="C1417" s="1">
        <v>-0.6152229179417165</v>
      </c>
    </row>
    <row r="1418" ht="15.75" customHeight="1">
      <c r="A1418" s="1">
        <v>-33.99920369346065</v>
      </c>
      <c r="B1418" s="1">
        <v>-4.778276466295086</v>
      </c>
      <c r="C1418" s="1">
        <v>-0.6166352808248199</v>
      </c>
    </row>
    <row r="1419" ht="15.75" customHeight="1">
      <c r="A1419" s="1">
        <v>-33.99920369346065</v>
      </c>
      <c r="B1419" s="1">
        <v>-4.778276466295086</v>
      </c>
      <c r="C1419" s="1">
        <v>-0.6666352808248199</v>
      </c>
    </row>
    <row r="1420" ht="15.75" customHeight="1">
      <c r="A1420" s="1">
        <v>-33.99920369346065</v>
      </c>
      <c r="B1420" s="1">
        <v>-4.778276466295086</v>
      </c>
      <c r="C1420" s="1">
        <v>-0.6166352808248199</v>
      </c>
    </row>
    <row r="1421" ht="15.75" customHeight="1">
      <c r="A1421" s="1">
        <v>-34.07601597167456</v>
      </c>
      <c r="B1421" s="1">
        <v>-4.184008658402818</v>
      </c>
      <c r="C1421" s="1">
        <v>-0.6180476437079233</v>
      </c>
    </row>
    <row r="1422" ht="15.75" customHeight="1">
      <c r="A1422" s="1">
        <v>-34.07601597167456</v>
      </c>
      <c r="B1422" s="1">
        <v>-4.184008658402818</v>
      </c>
      <c r="C1422" s="1">
        <v>-0.6680476437079234</v>
      </c>
    </row>
    <row r="1423" ht="15.75" customHeight="1">
      <c r="A1423" s="1">
        <v>-34.07601597167456</v>
      </c>
      <c r="B1423" s="1">
        <v>-4.184008658402818</v>
      </c>
      <c r="C1423" s="1">
        <v>-0.6180476437079233</v>
      </c>
    </row>
    <row r="1424" ht="15.75" customHeight="1">
      <c r="A1424" s="1">
        <v>-34.14244235709224</v>
      </c>
      <c r="B1424" s="1">
        <v>-3.588515294043947</v>
      </c>
      <c r="C1424" s="1">
        <v>-0.6194600065910267</v>
      </c>
    </row>
    <row r="1425" ht="15.75" customHeight="1">
      <c r="A1425" s="1">
        <v>-34.14244235709224</v>
      </c>
      <c r="B1425" s="1">
        <v>-3.588515294043947</v>
      </c>
      <c r="C1425" s="1">
        <v>-0.6694600065910268</v>
      </c>
    </row>
    <row r="1426" ht="15.75" customHeight="1">
      <c r="A1426" s="1">
        <v>-34.14244235709224</v>
      </c>
      <c r="B1426" s="1">
        <v>-3.588515294043947</v>
      </c>
      <c r="C1426" s="1">
        <v>-0.6194600065910267</v>
      </c>
    </row>
    <row r="1427" ht="15.75" customHeight="1">
      <c r="A1427" s="1">
        <v>-34.19846347050829</v>
      </c>
      <c r="B1427" s="1">
        <v>-2.991977863675125</v>
      </c>
      <c r="C1427" s="1">
        <v>-0.6208723694741302</v>
      </c>
    </row>
    <row r="1428" ht="15.75" customHeight="1">
      <c r="A1428" s="1">
        <v>-34.19846347050829</v>
      </c>
      <c r="B1428" s="1">
        <v>-2.991977863675125</v>
      </c>
      <c r="C1428" s="1">
        <v>-0.6708723694741302</v>
      </c>
    </row>
    <row r="1429" ht="15.75" customHeight="1">
      <c r="A1429" s="1">
        <v>-34.19846347050829</v>
      </c>
      <c r="B1429" s="1">
        <v>-2.991977863675125</v>
      </c>
      <c r="C1429" s="1">
        <v>-0.6208723694741302</v>
      </c>
    </row>
    <row r="1430" ht="15.75" customHeight="1">
      <c r="A1430" s="1">
        <v>-34.24406310383448</v>
      </c>
      <c r="B1430" s="1">
        <v>-2.394578160842697</v>
      </c>
      <c r="C1430" s="1">
        <v>-0.6222847323572336</v>
      </c>
    </row>
    <row r="1431" ht="15.75" customHeight="1">
      <c r="A1431" s="1">
        <v>-34.24406310383448</v>
      </c>
      <c r="B1431" s="1">
        <v>-2.394578160842697</v>
      </c>
      <c r="C1431" s="1">
        <v>-0.6722847323572336</v>
      </c>
    </row>
    <row r="1432" ht="15.75" customHeight="1">
      <c r="A1432" s="1">
        <v>-34.24406310383448</v>
      </c>
      <c r="B1432" s="1">
        <v>-2.394578160842697</v>
      </c>
      <c r="C1432" s="1">
        <v>-0.6222847323572336</v>
      </c>
    </row>
    <row r="1433" ht="15.75" customHeight="1">
      <c r="A1433" s="1">
        <v>-34.27922822477459</v>
      </c>
      <c r="B1433" s="1">
        <v>-1.796498226797036</v>
      </c>
      <c r="C1433" s="1">
        <v>-0.623697095240337</v>
      </c>
    </row>
    <row r="1434" ht="15.75" customHeight="1">
      <c r="A1434" s="1">
        <v>-34.27922822477459</v>
      </c>
      <c r="B1434" s="1">
        <v>-1.796498226797036</v>
      </c>
      <c r="C1434" s="1">
        <v>-0.673697095240337</v>
      </c>
    </row>
    <row r="1435" ht="15.75" customHeight="1">
      <c r="A1435" s="1">
        <v>-34.27922822477459</v>
      </c>
      <c r="B1435" s="1">
        <v>-1.796498226797036</v>
      </c>
      <c r="C1435" s="1">
        <v>-0.623697095240337</v>
      </c>
    </row>
    <row r="1436" ht="15.75" customHeight="1">
      <c r="A1436" s="1">
        <v>-34.30394898053403</v>
      </c>
      <c r="B1436" s="1">
        <v>-1.197920295004895</v>
      </c>
      <c r="C1436" s="1">
        <v>-0.6251094581234404</v>
      </c>
    </row>
    <row r="1437" ht="15.75" customHeight="1">
      <c r="A1437" s="1">
        <v>-34.30394898053403</v>
      </c>
      <c r="B1437" s="1">
        <v>-1.197920295004895</v>
      </c>
      <c r="C1437" s="1">
        <v>-0.6751094581234405</v>
      </c>
    </row>
    <row r="1438" ht="15.75" customHeight="1">
      <c r="A1438" s="1">
        <v>-34.30394898053403</v>
      </c>
      <c r="B1438" s="1">
        <v>-1.197920295004895</v>
      </c>
      <c r="C1438" s="1">
        <v>-0.6251094581234404</v>
      </c>
    </row>
    <row r="1439" ht="15.75" customHeight="1">
      <c r="A1439" s="1">
        <v>-34.31821870055857</v>
      </c>
      <c r="B1439" s="1">
        <v>-0.5990267356389037</v>
      </c>
      <c r="C1439" s="1">
        <v>-0.626521821006544</v>
      </c>
    </row>
    <row r="1440" ht="15.75" customHeight="1">
      <c r="A1440" s="1">
        <v>-34.31821870055857</v>
      </c>
      <c r="B1440" s="1">
        <v>-0.5990267356389037</v>
      </c>
      <c r="C1440" s="1">
        <v>-0.676521821006544</v>
      </c>
    </row>
    <row r="1441" ht="15.75" customHeight="1">
      <c r="A1441" s="1">
        <v>-34.31821870055857</v>
      </c>
      <c r="B1441" s="1">
        <v>-0.5990267356389037</v>
      </c>
      <c r="C1441" s="1">
        <v>-0.626521821006544</v>
      </c>
    </row>
    <row r="1442" ht="15.75" customHeight="1">
      <c r="A1442" s="1">
        <v>-34.32203389830509</v>
      </c>
      <c r="B1442" s="1">
        <v>1.17711877744993E-12</v>
      </c>
      <c r="C1442" s="1">
        <v>-0.6279341838896474</v>
      </c>
    </row>
    <row r="1443" ht="15.75" customHeight="1">
      <c r="A1443" s="1">
        <v>-34.32203389830509</v>
      </c>
      <c r="B1443" s="1">
        <v>1.17711877744993E-12</v>
      </c>
      <c r="C1443" s="1">
        <v>-0.6779341838896474</v>
      </c>
    </row>
    <row r="1444" ht="15.75" customHeight="1">
      <c r="A1444" s="1">
        <v>-34.32203389830509</v>
      </c>
      <c r="B1444" s="1">
        <v>1.17711877744993E-12</v>
      </c>
      <c r="C1444" s="1">
        <v>-0.6279341838896474</v>
      </c>
    </row>
    <row r="1445" ht="15.75" customHeight="1">
      <c r="A1445" s="1">
        <v>-34.31539427204117</v>
      </c>
      <c r="B1445" s="1">
        <v>0.5989774350561509</v>
      </c>
      <c r="C1445" s="1">
        <v>-0.6293465467727508</v>
      </c>
    </row>
    <row r="1446" ht="15.75" customHeight="1">
      <c r="A1446" s="1">
        <v>-34.31539427204117</v>
      </c>
      <c r="B1446" s="1">
        <v>0.5989774350561509</v>
      </c>
      <c r="C1446" s="1">
        <v>-0.6793465467727509</v>
      </c>
    </row>
    <row r="1447" ht="15.75" customHeight="1">
      <c r="A1447" s="1">
        <v>-34.31539427204117</v>
      </c>
      <c r="B1447" s="1">
        <v>0.5989774350561509</v>
      </c>
      <c r="C1447" s="1">
        <v>-0.6293465467727508</v>
      </c>
    </row>
    <row r="1448" ht="15.75" customHeight="1">
      <c r="A1448" s="1">
        <v>-34.29830270467515</v>
      </c>
      <c r="B1448" s="1">
        <v>1.197723122707544</v>
      </c>
      <c r="C1448" s="1">
        <v>-0.6307589096558541</v>
      </c>
    </row>
    <row r="1449" ht="15.75" customHeight="1">
      <c r="A1449" s="1">
        <v>-34.29830270467515</v>
      </c>
      <c r="B1449" s="1">
        <v>1.197723122707544</v>
      </c>
      <c r="C1449" s="1">
        <v>-0.6807589096558542</v>
      </c>
    </row>
    <row r="1450" ht="15.75" customHeight="1">
      <c r="A1450" s="1">
        <v>-34.29830270467515</v>
      </c>
      <c r="B1450" s="1">
        <v>1.197723122707544</v>
      </c>
      <c r="C1450" s="1">
        <v>-0.6307589096558541</v>
      </c>
    </row>
    <row r="1451" ht="15.75" customHeight="1">
      <c r="A1451" s="1">
        <v>-34.27076526261563</v>
      </c>
      <c r="B1451" s="1">
        <v>1.796054701744532</v>
      </c>
      <c r="C1451" s="1">
        <v>-0.6321712725389577</v>
      </c>
    </row>
    <row r="1452" ht="15.75" customHeight="1">
      <c r="A1452" s="1">
        <v>-34.27076526261563</v>
      </c>
      <c r="B1452" s="1">
        <v>1.796054701744532</v>
      </c>
      <c r="C1452" s="1">
        <v>-0.6821712725389577</v>
      </c>
    </row>
    <row r="1453" ht="15.75" customHeight="1">
      <c r="A1453" s="1">
        <v>-34.27076526261563</v>
      </c>
      <c r="B1453" s="1">
        <v>1.796054701744532</v>
      </c>
      <c r="C1453" s="1">
        <v>-0.6321712725389577</v>
      </c>
    </row>
    <row r="1454" ht="15.75" customHeight="1">
      <c r="A1454" s="1">
        <v>-34.23279119366203</v>
      </c>
      <c r="B1454" s="1">
        <v>2.393789952100228</v>
      </c>
      <c r="C1454" s="1">
        <v>-0.6335836354220611</v>
      </c>
    </row>
    <row r="1455" ht="15.75" customHeight="1">
      <c r="A1455" s="1">
        <v>-34.23279119366203</v>
      </c>
      <c r="B1455" s="1">
        <v>2.393789952100228</v>
      </c>
      <c r="C1455" s="1">
        <v>-0.6835836354220611</v>
      </c>
    </row>
    <row r="1456" ht="15.75" customHeight="1">
      <c r="A1456" s="1">
        <v>-34.23279119366203</v>
      </c>
      <c r="B1456" s="1">
        <v>2.393789952100228</v>
      </c>
      <c r="C1456" s="1">
        <v>-0.6335836354220611</v>
      </c>
    </row>
    <row r="1457" ht="15.75" customHeight="1">
      <c r="A1457" s="1">
        <v>-34.18439292392504</v>
      </c>
      <c r="B1457" s="1">
        <v>2.990746850359882</v>
      </c>
      <c r="C1457" s="1">
        <v>-0.6349959983051645</v>
      </c>
    </row>
    <row r="1458" ht="15.75" customHeight="1">
      <c r="A1458" s="1">
        <v>-34.18439292392504</v>
      </c>
      <c r="B1458" s="1">
        <v>2.990746850359882</v>
      </c>
      <c r="C1458" s="1">
        <v>-0.6849959983051646</v>
      </c>
    </row>
    <row r="1459" ht="15.75" customHeight="1">
      <c r="A1459" s="1">
        <v>-34.18439292392504</v>
      </c>
      <c r="B1459" s="1">
        <v>2.990746850359882</v>
      </c>
      <c r="C1459" s="1">
        <v>-0.6349959983051645</v>
      </c>
    </row>
    <row r="1460" ht="15.75" customHeight="1">
      <c r="A1460" s="1">
        <v>-34.12558605378087</v>
      </c>
      <c r="B1460" s="1">
        <v>3.586743625175405</v>
      </c>
      <c r="C1460" s="1">
        <v>-0.6364083611882678</v>
      </c>
    </row>
    <row r="1461" ht="15.75" customHeight="1">
      <c r="A1461" s="1">
        <v>-34.12558605378087</v>
      </c>
      <c r="B1461" s="1">
        <v>3.586743625175405</v>
      </c>
      <c r="C1461" s="1">
        <v>-0.6864083611882679</v>
      </c>
    </row>
    <row r="1462" ht="15.75" customHeight="1">
      <c r="A1462" s="1">
        <v>-34.12558605378087</v>
      </c>
      <c r="B1462" s="1">
        <v>3.586743625175405</v>
      </c>
      <c r="C1462" s="1">
        <v>-0.6364083611882678</v>
      </c>
    </row>
    <row r="1463" ht="15.75" customHeight="1">
      <c r="A1463" s="1">
        <v>-34.05638935285673</v>
      </c>
      <c r="B1463" s="1">
        <v>4.181598812629669</v>
      </c>
      <c r="C1463" s="1">
        <v>-0.6378207240713714</v>
      </c>
    </row>
    <row r="1464" ht="15.75" customHeight="1">
      <c r="A1464" s="1">
        <v>-34.05638935285673</v>
      </c>
      <c r="B1464" s="1">
        <v>4.181598812629669</v>
      </c>
      <c r="C1464" s="1">
        <v>-0.6878207240713714</v>
      </c>
    </row>
    <row r="1465" ht="15.75" customHeight="1">
      <c r="A1465" s="1">
        <v>-34.05638935285673</v>
      </c>
      <c r="B1465" s="1">
        <v>4.181598812629669</v>
      </c>
      <c r="C1465" s="1">
        <v>-0.6378207240713714</v>
      </c>
    </row>
    <row r="1466" ht="15.75" customHeight="1">
      <c r="A1466" s="1">
        <v>-33.97682475405401</v>
      </c>
      <c r="B1466" s="1">
        <v>4.775131311471529</v>
      </c>
      <c r="C1466" s="1">
        <v>-0.6392330869544748</v>
      </c>
    </row>
    <row r="1467" ht="15.75" customHeight="1">
      <c r="A1467" s="1">
        <v>-33.97682475405401</v>
      </c>
      <c r="B1467" s="1">
        <v>4.775131311471529</v>
      </c>
      <c r="C1467" s="1">
        <v>-0.6892330869544748</v>
      </c>
    </row>
    <row r="1468" ht="15.75" customHeight="1">
      <c r="A1468" s="1">
        <v>-33.97682475405401</v>
      </c>
      <c r="B1468" s="1">
        <v>4.775131311471529</v>
      </c>
      <c r="C1468" s="1">
        <v>-0.6392330869544748</v>
      </c>
    </row>
    <row r="1469" ht="15.75" customHeight="1">
      <c r="A1469" s="1">
        <v>-33.88691734660506</v>
      </c>
      <c r="B1469" s="1">
        <v>5.367160438266838</v>
      </c>
      <c r="C1469" s="1">
        <v>-0.6406454498375782</v>
      </c>
    </row>
    <row r="1470" ht="15.75" customHeight="1">
      <c r="A1470" s="1">
        <v>-33.88691734660506</v>
      </c>
      <c r="B1470" s="1">
        <v>5.367160438266838</v>
      </c>
      <c r="C1470" s="1">
        <v>-0.6906454498375783</v>
      </c>
    </row>
    <row r="1471" ht="15.75" customHeight="1">
      <c r="A1471" s="1">
        <v>-33.88691734660506</v>
      </c>
      <c r="B1471" s="1">
        <v>5.367160438266838</v>
      </c>
      <c r="C1471" s="1">
        <v>-0.6406454498375782</v>
      </c>
    </row>
    <row r="1472" ht="15.75" customHeight="1">
      <c r="A1472" s="1">
        <v>-33.78669536817306</v>
      </c>
      <c r="B1472" s="1">
        <v>5.957505982386708</v>
      </c>
      <c r="C1472" s="1">
        <v>-0.6420578127206817</v>
      </c>
    </row>
    <row r="1473" ht="15.75" customHeight="1">
      <c r="A1473" s="1">
        <v>-33.78669536817306</v>
      </c>
      <c r="B1473" s="1">
        <v>5.957505982386708</v>
      </c>
      <c r="C1473" s="1">
        <v>-0.6920578127206818</v>
      </c>
    </row>
    <row r="1474" ht="15.75" customHeight="1">
      <c r="A1474" s="1">
        <v>-33.78669536817306</v>
      </c>
      <c r="B1474" s="1">
        <v>5.957505982386708</v>
      </c>
      <c r="C1474" s="1">
        <v>-0.6420578127206817</v>
      </c>
    </row>
    <row r="1475" ht="15.75" customHeight="1">
      <c r="A1475" s="1">
        <v>-33.67619019598892</v>
      </c>
      <c r="B1475" s="1">
        <v>6.545988260878086</v>
      </c>
      <c r="C1475" s="1">
        <v>-0.643470175603785</v>
      </c>
    </row>
    <row r="1476" ht="15.75" customHeight="1">
      <c r="A1476" s="1">
        <v>-33.67619019598892</v>
      </c>
      <c r="B1476" s="1">
        <v>6.545988260878086</v>
      </c>
      <c r="C1476" s="1">
        <v>-0.6934701756037851</v>
      </c>
    </row>
    <row r="1477" ht="15.75" customHeight="1">
      <c r="A1477" s="1">
        <v>-33.67619019598892</v>
      </c>
      <c r="B1477" s="1">
        <v>6.545988260878086</v>
      </c>
      <c r="C1477" s="1">
        <v>-0.643470175603785</v>
      </c>
    </row>
    <row r="1478" ht="15.75" customHeight="1">
      <c r="A1478" s="1">
        <v>-33.55543633703762</v>
      </c>
      <c r="B1478" s="1">
        <v>7.132428173138286</v>
      </c>
      <c r="C1478" s="1">
        <v>-0.6448825384868885</v>
      </c>
    </row>
    <row r="1479" ht="15.75" customHeight="1">
      <c r="A1479" s="1">
        <v>-33.55543633703762</v>
      </c>
      <c r="B1479" s="1">
        <v>7.132428173138286</v>
      </c>
      <c r="C1479" s="1">
        <v>-0.6948825384868885</v>
      </c>
    </row>
    <row r="1480" ht="15.75" customHeight="1">
      <c r="A1480" s="1">
        <v>-33.55543633703762</v>
      </c>
      <c r="B1480" s="1">
        <v>7.132428173138286</v>
      </c>
      <c r="C1480" s="1">
        <v>-0.6448825384868885</v>
      </c>
    </row>
    <row r="1481" ht="15.75" customHeight="1">
      <c r="A1481" s="1">
        <v>-33.42447141728689</v>
      </c>
      <c r="B1481" s="1">
        <v>7.716647255436444</v>
      </c>
      <c r="C1481" s="1">
        <v>-0.6462949013699919</v>
      </c>
    </row>
    <row r="1482" ht="15.75" customHeight="1">
      <c r="A1482" s="1">
        <v>-33.42447141728689</v>
      </c>
      <c r="B1482" s="1">
        <v>7.716647255436444</v>
      </c>
      <c r="C1482" s="1">
        <v>-0.696294901369992</v>
      </c>
    </row>
    <row r="1483" ht="15.75" customHeight="1">
      <c r="A1483" s="1">
        <v>-33.42447141728689</v>
      </c>
      <c r="B1483" s="1">
        <v>7.716647255436444</v>
      </c>
      <c r="C1483" s="1">
        <v>-0.6462949013699919</v>
      </c>
    </row>
    <row r="1484" ht="15.75" customHeight="1">
      <c r="A1484" s="1">
        <v>-33.28333616997003</v>
      </c>
      <c r="B1484" s="1">
        <v>8.298467735217251</v>
      </c>
      <c r="C1484" s="1">
        <v>-0.6477072642530954</v>
      </c>
    </row>
    <row r="1485" ht="15.75" customHeight="1">
      <c r="A1485" s="1">
        <v>-33.28333616997003</v>
      </c>
      <c r="B1485" s="1">
        <v>8.298467735217251</v>
      </c>
      <c r="C1485" s="1">
        <v>-0.6977072642530955</v>
      </c>
    </row>
    <row r="1486" ht="15.75" customHeight="1">
      <c r="A1486" s="1">
        <v>-33.28333616997003</v>
      </c>
      <c r="B1486" s="1">
        <v>8.298467735217251</v>
      </c>
      <c r="C1486" s="1">
        <v>-0.6477072642530954</v>
      </c>
    </row>
    <row r="1487" ht="15.75" customHeight="1">
      <c r="A1487" s="1">
        <v>-33.13207442292389</v>
      </c>
      <c r="B1487" s="1">
        <v>8.877712585189817</v>
      </c>
      <c r="C1487" s="1">
        <v>-0.6491196271361989</v>
      </c>
    </row>
    <row r="1488" ht="15.75" customHeight="1">
      <c r="A1488" s="1">
        <v>-33.13207442292389</v>
      </c>
      <c r="B1488" s="1">
        <v>8.877712585189817</v>
      </c>
      <c r="C1488" s="1">
        <v>-0.6991196271361989</v>
      </c>
    </row>
    <row r="1489" ht="15.75" customHeight="1">
      <c r="A1489" s="1">
        <v>-33.13207442292389</v>
      </c>
      <c r="B1489" s="1">
        <v>8.877712585189817</v>
      </c>
      <c r="C1489" s="1">
        <v>-0.6491196271361989</v>
      </c>
    </row>
    <row r="1490" ht="15.75" customHeight="1">
      <c r="A1490" s="1">
        <v>-32.97073308498026</v>
      </c>
      <c r="B1490" s="1">
        <v>9.45420557720396</v>
      </c>
      <c r="C1490" s="1">
        <v>-0.6505319900193022</v>
      </c>
    </row>
    <row r="1491" ht="15.75" customHeight="1">
      <c r="A1491" s="1">
        <v>-32.97073308498026</v>
      </c>
      <c r="B1491" s="1">
        <v>9.45420557720396</v>
      </c>
      <c r="C1491" s="1">
        <v>-0.7005319900193022</v>
      </c>
    </row>
    <row r="1492" ht="15.75" customHeight="1">
      <c r="A1492" s="1">
        <v>-32.97073308498026</v>
      </c>
      <c r="B1492" s="1">
        <v>9.45420557720396</v>
      </c>
      <c r="C1492" s="1">
        <v>-0.6505319900193022</v>
      </c>
    </row>
    <row r="1493" ht="15.75" customHeight="1">
      <c r="A1493" s="1">
        <v>-32.7993621314272</v>
      </c>
      <c r="B1493" s="1">
        <v>10.02777133585029</v>
      </c>
      <c r="C1493" s="1">
        <v>-0.6519443529024057</v>
      </c>
    </row>
    <row r="1494" ht="15.75" customHeight="1">
      <c r="A1494" s="1">
        <v>-32.7993621314272</v>
      </c>
      <c r="B1494" s="1">
        <v>10.02777133585029</v>
      </c>
      <c r="C1494" s="1">
        <v>-0.7019443529024058</v>
      </c>
    </row>
    <row r="1495" ht="15.75" customHeight="1">
      <c r="A1495" s="1">
        <v>-32.7993621314272</v>
      </c>
      <c r="B1495" s="1">
        <v>10.02777133585029</v>
      </c>
      <c r="C1495" s="1">
        <v>-0.6519443529024057</v>
      </c>
    </row>
    <row r="1496" ht="15.75" customHeight="1">
      <c r="A1496" s="1">
        <v>-32.61801458852932</v>
      </c>
      <c r="B1496" s="1">
        <v>10.59823539182624</v>
      </c>
      <c r="C1496" s="1">
        <v>-0.6533567157855091</v>
      </c>
    </row>
    <row r="1497" ht="15.75" customHeight="1">
      <c r="A1497" s="1">
        <v>-32.61801458852932</v>
      </c>
      <c r="B1497" s="1">
        <v>10.59823539182624</v>
      </c>
      <c r="C1497" s="1">
        <v>-0.7033567157855092</v>
      </c>
    </row>
    <row r="1498" ht="15.75" customHeight="1">
      <c r="A1498" s="1">
        <v>-32.61801458852932</v>
      </c>
      <c r="B1498" s="1">
        <v>10.59823539182624</v>
      </c>
      <c r="C1498" s="1">
        <v>-0.6533567157855091</v>
      </c>
    </row>
    <row r="1499" ht="15.75" customHeight="1">
      <c r="A1499" s="1">
        <v>-32.4267465171286</v>
      </c>
      <c r="B1499" s="1">
        <v>11.16542423499171</v>
      </c>
      <c r="C1499" s="1">
        <v>-0.6547690786686126</v>
      </c>
    </row>
    <row r="1500" ht="15.75" customHeight="1">
      <c r="A1500" s="1">
        <v>-32.4267465171286</v>
      </c>
      <c r="B1500" s="1">
        <v>11.16542423499171</v>
      </c>
      <c r="C1500" s="1">
        <v>-0.7047690786686126</v>
      </c>
    </row>
    <row r="1501" ht="15.75" customHeight="1">
      <c r="A1501" s="1">
        <v>-32.4267465171286</v>
      </c>
      <c r="B1501" s="1">
        <v>11.16542423499171</v>
      </c>
      <c r="C1501" s="1">
        <v>-0.6547690786686126</v>
      </c>
    </row>
    <row r="1502" ht="15.75" customHeight="1">
      <c r="A1502" s="1">
        <v>-32.22561699531304</v>
      </c>
      <c r="B1502" s="1">
        <v>11.72916536715798</v>
      </c>
      <c r="C1502" s="1">
        <v>-0.656181441551716</v>
      </c>
    </row>
    <row r="1503" ht="15.75" customHeight="1">
      <c r="A1503" s="1">
        <v>-32.22561699531304</v>
      </c>
      <c r="B1503" s="1">
        <v>11.72916536715798</v>
      </c>
      <c r="C1503" s="1">
        <v>-0.706181441551716</v>
      </c>
    </row>
    <row r="1504" ht="15.75" customHeight="1">
      <c r="A1504" s="1">
        <v>-32.22561699531304</v>
      </c>
      <c r="B1504" s="1">
        <v>11.72916536715798</v>
      </c>
      <c r="C1504" s="1">
        <v>-0.656181441551716</v>
      </c>
    </row>
    <row r="1505" ht="15.75" customHeight="1">
      <c r="A1505" s="1">
        <v>-32.01468810017734</v>
      </c>
      <c r="B1505" s="1">
        <v>12.28928735453441</v>
      </c>
      <c r="C1505" s="1">
        <v>-0.6575938044348194</v>
      </c>
    </row>
    <row r="1506" ht="15.75" customHeight="1">
      <c r="A1506" s="1">
        <v>-32.01468810017734</v>
      </c>
      <c r="B1506" s="1">
        <v>12.28928735453441</v>
      </c>
      <c r="C1506" s="1">
        <v>-0.7075938044348195</v>
      </c>
    </row>
    <row r="1507" ht="15.75" customHeight="1">
      <c r="A1507" s="1">
        <v>-32.01468810017734</v>
      </c>
      <c r="B1507" s="1">
        <v>12.28928735453441</v>
      </c>
      <c r="C1507" s="1">
        <v>-0.6575938044348194</v>
      </c>
    </row>
    <row r="1508" ht="15.75" customHeight="1">
      <c r="A1508" s="1">
        <v>-31.79402488866127</v>
      </c>
      <c r="B1508" s="1">
        <v>12.84561987987603</v>
      </c>
      <c r="C1508" s="1">
        <v>-0.6590061673179228</v>
      </c>
    </row>
    <row r="1509" ht="15.75" customHeight="1">
      <c r="A1509" s="1">
        <v>-31.79402488866127</v>
      </c>
      <c r="B1509" s="1">
        <v>12.84561987987603</v>
      </c>
      <c r="C1509" s="1">
        <v>-0.7090061673179229</v>
      </c>
    </row>
    <row r="1510" ht="15.75" customHeight="1">
      <c r="A1510" s="1">
        <v>-31.79402488866127</v>
      </c>
      <c r="B1510" s="1">
        <v>12.84561987987603</v>
      </c>
      <c r="C1510" s="1">
        <v>-0.6590061673179228</v>
      </c>
    </row>
    <row r="1511" ht="15.75" customHeight="1">
      <c r="A1511" s="1">
        <v>-31.56369537749271</v>
      </c>
      <c r="B1511" s="1">
        <v>13.39799379425738</v>
      </c>
      <c r="C1511" s="1">
        <v>-0.6604185302010263</v>
      </c>
    </row>
    <row r="1512" ht="15.75" customHeight="1">
      <c r="A1512" s="1">
        <v>-31.56369537749271</v>
      </c>
      <c r="B1512" s="1">
        <v>13.39799379425738</v>
      </c>
      <c r="C1512" s="1">
        <v>-0.7104185302010263</v>
      </c>
    </row>
    <row r="1513" ht="15.75" customHeight="1">
      <c r="A1513" s="1">
        <v>-31.56369537749271</v>
      </c>
      <c r="B1513" s="1">
        <v>13.39799379425738</v>
      </c>
      <c r="C1513" s="1">
        <v>-0.6604185302010263</v>
      </c>
    </row>
    <row r="1514" ht="15.75" customHeight="1">
      <c r="A1514" s="1">
        <v>-31.32377052222031</v>
      </c>
      <c r="B1514" s="1">
        <v>13.94624116851367</v>
      </c>
      <c r="C1514" s="1">
        <v>-0.6618308930841297</v>
      </c>
    </row>
    <row r="1515" ht="15.75" customHeight="1">
      <c r="A1515" s="1">
        <v>-31.32377052222031</v>
      </c>
      <c r="B1515" s="1">
        <v>13.94624116851367</v>
      </c>
      <c r="C1515" s="1">
        <v>-0.7118308930841297</v>
      </c>
    </row>
    <row r="1516" ht="15.75" customHeight="1">
      <c r="A1516" s="1">
        <v>-31.32377052222031</v>
      </c>
      <c r="B1516" s="1">
        <v>13.94624116851367</v>
      </c>
      <c r="C1516" s="1">
        <v>-0.6618308930841297</v>
      </c>
    </row>
    <row r="1517" ht="15.75" customHeight="1">
      <c r="A1517" s="1">
        <v>-31.07432419535957</v>
      </c>
      <c r="B1517" s="1">
        <v>14.49019534428773</v>
      </c>
      <c r="C1517" s="1">
        <v>-0.6632432559672332</v>
      </c>
    </row>
    <row r="1518" ht="15.75" customHeight="1">
      <c r="A1518" s="1">
        <v>-31.07432419535957</v>
      </c>
      <c r="B1518" s="1">
        <v>14.49019534428773</v>
      </c>
      <c r="C1518" s="1">
        <v>-0.7132432559672333</v>
      </c>
    </row>
    <row r="1519" ht="15.75" customHeight="1">
      <c r="A1519" s="1">
        <v>-31.07432419535957</v>
      </c>
      <c r="B1519" s="1">
        <v>14.49019534428773</v>
      </c>
      <c r="C1519" s="1">
        <v>-0.6632432559672332</v>
      </c>
    </row>
    <row r="1520" ht="15.75" customHeight="1">
      <c r="A1520" s="1">
        <v>-30.81543316365275</v>
      </c>
      <c r="B1520" s="1">
        <v>15.02969098468606</v>
      </c>
      <c r="C1520" s="1">
        <v>-0.6646556188503365</v>
      </c>
    </row>
    <row r="1521" ht="15.75" customHeight="1">
      <c r="A1521" s="1">
        <v>-30.81543316365275</v>
      </c>
      <c r="B1521" s="1">
        <v>15.02969098468606</v>
      </c>
      <c r="C1521" s="1">
        <v>-0.7146556188503366</v>
      </c>
    </row>
    <row r="1522" ht="15.75" customHeight="1">
      <c r="A1522" s="1">
        <v>-30.81543316365275</v>
      </c>
      <c r="B1522" s="1">
        <v>15.02969098468606</v>
      </c>
      <c r="C1522" s="1">
        <v>-0.6646556188503365</v>
      </c>
    </row>
    <row r="1523" ht="15.75" customHeight="1">
      <c r="A1523" s="1">
        <v>-30.5471770644408</v>
      </c>
      <c r="B1523" s="1">
        <v>15.5645641245457</v>
      </c>
      <c r="C1523" s="1">
        <v>-0.66606798173344</v>
      </c>
    </row>
    <row r="1524" ht="15.75" customHeight="1">
      <c r="A1524" s="1">
        <v>-30.5471770644408</v>
      </c>
      <c r="B1524" s="1">
        <v>15.5645641245457</v>
      </c>
      <c r="C1524" s="1">
        <v>-0.71606798173344</v>
      </c>
    </row>
    <row r="1525" ht="15.75" customHeight="1">
      <c r="A1525" s="1">
        <v>-30.5471770644408</v>
      </c>
      <c r="B1525" s="1">
        <v>15.5645641245457</v>
      </c>
      <c r="C1525" s="1">
        <v>-0.66606798173344</v>
      </c>
    </row>
    <row r="1526" ht="15.75" customHeight="1">
      <c r="A1526" s="1">
        <v>-30.26963838117513</v>
      </c>
      <c r="B1526" s="1">
        <v>16.09465222025272</v>
      </c>
      <c r="C1526" s="1">
        <v>-0.6674803446165435</v>
      </c>
    </row>
    <row r="1527" ht="15.75" customHeight="1">
      <c r="A1527" s="1">
        <v>-30.26963838117513</v>
      </c>
      <c r="B1527" s="1">
        <v>16.09465222025272</v>
      </c>
      <c r="C1527" s="1">
        <v>-0.7174803446165435</v>
      </c>
    </row>
    <row r="1528" ht="15.75" customHeight="1">
      <c r="A1528" s="1">
        <v>-30.26963838117513</v>
      </c>
      <c r="B1528" s="1">
        <v>16.09465222025272</v>
      </c>
      <c r="C1528" s="1">
        <v>-0.6674803446165435</v>
      </c>
    </row>
    <row r="1529" ht="15.75" customHeight="1">
      <c r="A1529" s="1">
        <v>-29.9829024180509</v>
      </c>
      <c r="B1529" s="1">
        <v>16.61979419915153</v>
      </c>
      <c r="C1529" s="1">
        <v>-0.6688927074996469</v>
      </c>
    </row>
    <row r="1530" ht="15.75" customHeight="1">
      <c r="A1530" s="1">
        <v>-29.9829024180509</v>
      </c>
      <c r="B1530" s="1">
        <v>16.61979419915153</v>
      </c>
      <c r="C1530" s="1">
        <v>-0.718892707499647</v>
      </c>
    </row>
    <row r="1531" ht="15.75" customHeight="1">
      <c r="A1531" s="1">
        <v>-29.9829024180509</v>
      </c>
      <c r="B1531" s="1">
        <v>16.61979419915153</v>
      </c>
      <c r="C1531" s="1">
        <v>-0.6688927074996469</v>
      </c>
    </row>
    <row r="1532" ht="15.75" customHeight="1">
      <c r="A1532" s="1">
        <v>-29.68705727379717</v>
      </c>
      <c r="B1532" s="1">
        <v>17.13983050847442</v>
      </c>
      <c r="C1532" s="1">
        <v>-0.6703050703827503</v>
      </c>
    </row>
    <row r="1533" ht="15.75" customHeight="1">
      <c r="A1533" s="1">
        <v>-29.68705727379717</v>
      </c>
      <c r="B1533" s="1">
        <v>17.13983050847442</v>
      </c>
      <c r="C1533" s="1">
        <v>-0.7203050703827504</v>
      </c>
    </row>
    <row r="1534" ht="15.75" customHeight="1">
      <c r="A1534" s="1">
        <v>-29.68705727379717</v>
      </c>
      <c r="B1534" s="1">
        <v>17.13983050847442</v>
      </c>
      <c r="C1534" s="1">
        <v>-0.6703050703827503</v>
      </c>
    </row>
    <row r="1535" ht="15.75" customHeight="1">
      <c r="A1535" s="1">
        <v>-29.38219381460345</v>
      </c>
      <c r="B1535" s="1">
        <v>17.65460316383141</v>
      </c>
      <c r="C1535" s="1">
        <v>-0.6717174332658536</v>
      </c>
    </row>
    <row r="1536" ht="15.75" customHeight="1">
      <c r="A1536" s="1">
        <v>-29.38219381460345</v>
      </c>
      <c r="B1536" s="1">
        <v>17.65460316383141</v>
      </c>
      <c r="C1536" s="1">
        <v>-0.7217174332658537</v>
      </c>
    </row>
    <row r="1537" ht="15.75" customHeight="1">
      <c r="A1537" s="1">
        <v>-29.38219381460345</v>
      </c>
      <c r="B1537" s="1">
        <v>17.65460316383141</v>
      </c>
      <c r="C1537" s="1">
        <v>-0.6717174332658536</v>
      </c>
    </row>
    <row r="1538" ht="15.75" customHeight="1">
      <c r="A1538" s="1">
        <v>-29.06840564622056</v>
      </c>
      <c r="B1538" s="1">
        <v>18.16395579719126</v>
      </c>
      <c r="C1538" s="1">
        <v>-0.6731297961489572</v>
      </c>
    </row>
    <row r="1539" ht="15.75" customHeight="1">
      <c r="A1539" s="1">
        <v>-29.06840564622056</v>
      </c>
      <c r="B1539" s="1">
        <v>18.16395579719126</v>
      </c>
      <c r="C1539" s="1">
        <v>-0.7231297961489572</v>
      </c>
    </row>
    <row r="1540" ht="15.75" customHeight="1">
      <c r="A1540" s="1">
        <v>-29.06840564622056</v>
      </c>
      <c r="B1540" s="1">
        <v>18.16395579719126</v>
      </c>
      <c r="C1540" s="1">
        <v>-0.6731297961489572</v>
      </c>
    </row>
    <row r="1541" ht="15.75" customHeight="1">
      <c r="A1541" s="1">
        <v>-28.74578908521357</v>
      </c>
      <c r="B1541" s="1">
        <v>18.66773370439306</v>
      </c>
      <c r="C1541" s="1">
        <v>-0.6745421590320606</v>
      </c>
    </row>
    <row r="1542" ht="15.75" customHeight="1">
      <c r="A1542" s="1">
        <v>-28.74578908521357</v>
      </c>
      <c r="B1542" s="1">
        <v>18.66773370439306</v>
      </c>
      <c r="C1542" s="1">
        <v>-0.7245421590320607</v>
      </c>
    </row>
    <row r="1543" ht="15.75" customHeight="1">
      <c r="A1543" s="1">
        <v>-28.74578908521357</v>
      </c>
      <c r="B1543" s="1">
        <v>18.66773370439306</v>
      </c>
      <c r="C1543" s="1">
        <v>-0.6745421590320606</v>
      </c>
    </row>
    <row r="1544" ht="15.75" customHeight="1">
      <c r="A1544" s="1">
        <v>-28.4144431294076</v>
      </c>
      <c r="B1544" s="1">
        <v>19.16578389212039</v>
      </c>
      <c r="C1544" s="1">
        <v>-0.675954521915164</v>
      </c>
    </row>
    <row r="1545" ht="15.75" customHeight="1">
      <c r="A1545" s="1">
        <v>-28.4144431294076</v>
      </c>
      <c r="B1545" s="1">
        <v>19.16578389212039</v>
      </c>
      <c r="C1545" s="1">
        <v>-0.7259545219151641</v>
      </c>
    </row>
    <row r="1546" ht="15.75" customHeight="1">
      <c r="A1546" s="1">
        <v>-28.4144431294076</v>
      </c>
      <c r="B1546" s="1">
        <v>19.16578389212039</v>
      </c>
      <c r="C1546" s="1">
        <v>-0.675954521915164</v>
      </c>
    </row>
    <row r="1547" ht="15.75" customHeight="1">
      <c r="A1547" s="1">
        <v>-28.07446942750267</v>
      </c>
      <c r="B1547" s="1">
        <v>19.65795512437689</v>
      </c>
      <c r="C1547" s="1">
        <v>-0.6773668847982675</v>
      </c>
    </row>
    <row r="1548" ht="15.75" customHeight="1">
      <c r="A1548" s="1">
        <v>-28.07446942750267</v>
      </c>
      <c r="B1548" s="1">
        <v>19.65795512437689</v>
      </c>
      <c r="C1548" s="1">
        <v>-0.7273668847982675</v>
      </c>
    </row>
    <row r="1549" ht="15.75" customHeight="1">
      <c r="A1549" s="1">
        <v>-28.07446942750267</v>
      </c>
      <c r="B1549" s="1">
        <v>19.65795512437689</v>
      </c>
      <c r="C1549" s="1">
        <v>-0.6773668847982675</v>
      </c>
    </row>
    <row r="1550" ht="15.75" customHeight="1">
      <c r="A1550" s="1">
        <v>-27.72597224790056</v>
      </c>
      <c r="B1550" s="1">
        <v>20.14409796839654</v>
      </c>
      <c r="C1550" s="1">
        <v>-0.6787792476813709</v>
      </c>
    </row>
    <row r="1551" ht="15.75" customHeight="1">
      <c r="A1551" s="1">
        <v>-27.72597224790056</v>
      </c>
      <c r="B1551" s="1">
        <v>20.14409796839654</v>
      </c>
      <c r="C1551" s="1">
        <v>-0.7287792476813709</v>
      </c>
    </row>
    <row r="1552" ht="15.75" customHeight="1">
      <c r="A1552" s="1">
        <v>-27.72597224790056</v>
      </c>
      <c r="B1552" s="1">
        <v>20.14409796839654</v>
      </c>
      <c r="C1552" s="1">
        <v>-0.6787792476813709</v>
      </c>
    </row>
    <row r="1553" ht="15.75" customHeight="1">
      <c r="A1553" s="1">
        <v>-27.36905844671993</v>
      </c>
      <c r="B1553" s="1">
        <v>20.62406484002518</v>
      </c>
      <c r="C1553" s="1">
        <v>-0.6801916105644743</v>
      </c>
    </row>
    <row r="1554" ht="15.75" customHeight="1">
      <c r="A1554" s="1">
        <v>-27.36905844671993</v>
      </c>
      <c r="B1554" s="1">
        <v>20.62406484002518</v>
      </c>
      <c r="C1554" s="1">
        <v>-0.7301916105644743</v>
      </c>
    </row>
    <row r="1555" ht="15.75" customHeight="1">
      <c r="A1555" s="1">
        <v>-27.36905844671993</v>
      </c>
      <c r="B1555" s="1">
        <v>20.62406484002518</v>
      </c>
      <c r="C1555" s="1">
        <v>-0.6801916105644743</v>
      </c>
    </row>
    <row r="1556" ht="15.75" customHeight="1">
      <c r="A1556" s="1">
        <v>-27.00383743503683</v>
      </c>
      <c r="B1556" s="1">
        <v>21.09771004851892</v>
      </c>
      <c r="C1556" s="1">
        <v>-0.6816039734475777</v>
      </c>
    </row>
    <row r="1557" ht="15.75" customHeight="1">
      <c r="A1557" s="1">
        <v>-27.00383743503683</v>
      </c>
      <c r="B1557" s="1">
        <v>21.09771004851892</v>
      </c>
      <c r="C1557" s="1">
        <v>-0.7316039734475778</v>
      </c>
    </row>
    <row r="1558" ht="15.75" customHeight="1">
      <c r="A1558" s="1">
        <v>-27.00383743503683</v>
      </c>
      <c r="B1558" s="1">
        <v>21.09771004851892</v>
      </c>
      <c r="C1558" s="1">
        <v>-0.6816039734475777</v>
      </c>
    </row>
    <row r="1559" ht="15.75" customHeight="1">
      <c r="A1559" s="1">
        <v>-26.63042114534993</v>
      </c>
      <c r="B1559" s="1">
        <v>21.56488984076256</v>
      </c>
      <c r="C1559" s="1">
        <v>-0.6830163363306813</v>
      </c>
    </row>
    <row r="1560" ht="15.75" customHeight="1">
      <c r="A1560" s="1">
        <v>-26.63042114534993</v>
      </c>
      <c r="B1560" s="1">
        <v>21.56488984076256</v>
      </c>
      <c r="C1560" s="1">
        <v>-0.7330163363306813</v>
      </c>
    </row>
    <row r="1561" ht="15.75" customHeight="1">
      <c r="A1561" s="1">
        <v>-26.63042114534993</v>
      </c>
      <c r="B1561" s="1">
        <v>21.56488984076256</v>
      </c>
      <c r="C1561" s="1">
        <v>-0.6830163363306813</v>
      </c>
    </row>
    <row r="1562" ht="15.75" customHeight="1">
      <c r="A1562" s="1">
        <v>-26.24892399726852</v>
      </c>
      <c r="B1562" s="1">
        <v>22.02546244490933</v>
      </c>
      <c r="C1562" s="1">
        <v>-0.6844286992137847</v>
      </c>
    </row>
    <row r="1563" ht="15.75" customHeight="1">
      <c r="A1563" s="1">
        <v>-26.24892399726852</v>
      </c>
      <c r="B1563" s="1">
        <v>22.02546244490933</v>
      </c>
      <c r="C1563" s="1">
        <v>-0.7344286992137847</v>
      </c>
    </row>
    <row r="1564" ht="15.75" customHeight="1">
      <c r="A1564" s="1">
        <v>-26.24892399726852</v>
      </c>
      <c r="B1564" s="1">
        <v>22.02546244490933</v>
      </c>
      <c r="C1564" s="1">
        <v>-0.6844286992137847</v>
      </c>
    </row>
    <row r="1565" ht="15.75" customHeight="1">
      <c r="A1565" s="1">
        <v>-25.85946286246375</v>
      </c>
      <c r="B1565" s="1">
        <v>22.47928811339067</v>
      </c>
      <c r="C1565" s="1">
        <v>-0.685841062096888</v>
      </c>
    </row>
    <row r="1566" ht="15.75" customHeight="1">
      <c r="A1566" s="1">
        <v>-25.85946286246375</v>
      </c>
      <c r="B1566" s="1">
        <v>22.47928811339067</v>
      </c>
      <c r="C1566" s="1">
        <v>-0.735841062096888</v>
      </c>
    </row>
    <row r="1567" ht="15.75" customHeight="1">
      <c r="A1567" s="1">
        <v>-25.85946286246375</v>
      </c>
      <c r="B1567" s="1">
        <v>22.47928811339067</v>
      </c>
      <c r="C1567" s="1">
        <v>-0.685841062096888</v>
      </c>
    </row>
    <row r="1568" ht="15.75" customHeight="1">
      <c r="A1568" s="1">
        <v>-25.46215702885627</v>
      </c>
      <c r="B1568" s="1">
        <v>22.92622916532997</v>
      </c>
      <c r="C1568" s="1">
        <v>-0.6872534249799914</v>
      </c>
    </row>
    <row r="1569" ht="15.75" customHeight="1">
      <c r="A1569" s="1">
        <v>-25.46215702885627</v>
      </c>
      <c r="B1569" s="1">
        <v>22.92622916532997</v>
      </c>
      <c r="C1569" s="1">
        <v>-0.7372534249799915</v>
      </c>
    </row>
    <row r="1570" ht="15.75" customHeight="1">
      <c r="A1570" s="1">
        <v>-25.46215702885627</v>
      </c>
      <c r="B1570" s="1">
        <v>22.92622916532997</v>
      </c>
      <c r="C1570" s="1">
        <v>-0.6872534249799914</v>
      </c>
    </row>
    <row r="1571" ht="15.75" customHeight="1">
      <c r="A1571" s="1">
        <v>-25.05712816409075</v>
      </c>
      <c r="B1571" s="1">
        <v>23.36615002829943</v>
      </c>
      <c r="C1571" s="1">
        <v>-0.688665787863095</v>
      </c>
    </row>
    <row r="1572" ht="15.75" customHeight="1">
      <c r="A1572" s="1">
        <v>-25.05712816409075</v>
      </c>
      <c r="B1572" s="1">
        <v>23.36615002829943</v>
      </c>
      <c r="C1572" s="1">
        <v>-0.738665787863095</v>
      </c>
    </row>
    <row r="1573" ht="15.75" customHeight="1">
      <c r="A1573" s="1">
        <v>-25.05712816409075</v>
      </c>
      <c r="B1573" s="1">
        <v>23.36615002829943</v>
      </c>
      <c r="C1573" s="1">
        <v>-0.688665787863095</v>
      </c>
    </row>
    <row r="1574" ht="15.75" customHeight="1">
      <c r="A1574" s="1">
        <v>-24.64450027826813</v>
      </c>
      <c r="B1574" s="1">
        <v>23.79891727945473</v>
      </c>
      <c r="C1574" s="1">
        <v>-0.6900781507461984</v>
      </c>
    </row>
    <row r="1575" ht="15.75" customHeight="1">
      <c r="A1575" s="1">
        <v>-24.64450027826813</v>
      </c>
      <c r="B1575" s="1">
        <v>23.79891727945473</v>
      </c>
      <c r="C1575" s="1">
        <v>-0.7400781507461984</v>
      </c>
    </row>
    <row r="1576" ht="15.75" customHeight="1">
      <c r="A1576" s="1">
        <v>-24.64450027826813</v>
      </c>
      <c r="B1576" s="1">
        <v>23.79891727945473</v>
      </c>
      <c r="C1576" s="1">
        <v>-0.6900781507461984</v>
      </c>
    </row>
    <row r="1577" ht="15.75" customHeight="1">
      <c r="A1577" s="1">
        <v>-24.22439968598822</v>
      </c>
      <c r="B1577" s="1">
        <v>24.22439968598837</v>
      </c>
      <c r="C1577" s="1">
        <v>-0.6914905136293017</v>
      </c>
    </row>
    <row r="1578" ht="15.75" customHeight="1">
      <c r="A1578" s="1">
        <v>-24.22439968598822</v>
      </c>
      <c r="B1578" s="1">
        <v>24.22439968598837</v>
      </c>
      <c r="C1578" s="1">
        <v>-0.7414905136293017</v>
      </c>
    </row>
    <row r="1579" ht="15.75" customHeight="1">
      <c r="A1579" s="1">
        <v>-24.22439968598822</v>
      </c>
      <c r="B1579" s="1">
        <v>24.22439968598837</v>
      </c>
      <c r="C1579" s="1">
        <v>-0.6914905136293017</v>
      </c>
    </row>
    <row r="1580" ht="15.75" customHeight="1">
      <c r="A1580" s="1">
        <v>-23.79695496767221</v>
      </c>
      <c r="B1580" s="1">
        <v>24.64246824493534</v>
      </c>
      <c r="C1580" s="1">
        <v>-0.6929028765124052</v>
      </c>
    </row>
    <row r="1581" ht="15.75" customHeight="1">
      <c r="A1581" s="1">
        <v>-23.79695496767221</v>
      </c>
      <c r="B1581" s="1">
        <v>24.64246824493534</v>
      </c>
      <c r="C1581" s="1">
        <v>-0.7429028765124053</v>
      </c>
    </row>
    <row r="1582" ht="15.75" customHeight="1">
      <c r="A1582" s="1">
        <v>-23.79695496767221</v>
      </c>
      <c r="B1582" s="1">
        <v>24.64246824493534</v>
      </c>
      <c r="C1582" s="1">
        <v>-0.6929028765124052</v>
      </c>
    </row>
    <row r="1583" ht="15.75" customHeight="1">
      <c r="A1583" s="1">
        <v>-23.36229693021983</v>
      </c>
      <c r="B1583" s="1">
        <v>25.05299622227384</v>
      </c>
      <c r="C1583" s="1">
        <v>-0.6943152393955087</v>
      </c>
    </row>
    <row r="1584" ht="15.75" customHeight="1">
      <c r="A1584" s="1">
        <v>-23.36229693021983</v>
      </c>
      <c r="B1584" s="1">
        <v>25.05299622227384</v>
      </c>
      <c r="C1584" s="1">
        <v>-0.7443152393955087</v>
      </c>
    </row>
    <row r="1585" ht="15.75" customHeight="1">
      <c r="A1585" s="1">
        <v>-23.36229693021983</v>
      </c>
      <c r="B1585" s="1">
        <v>25.05299622227384</v>
      </c>
      <c r="C1585" s="1">
        <v>-0.6943152393955087</v>
      </c>
    </row>
    <row r="1586" ht="15.75" customHeight="1">
      <c r="A1586" s="1">
        <v>-22.92055856697084</v>
      </c>
      <c r="B1586" s="1">
        <v>25.45585919135237</v>
      </c>
      <c r="C1586" s="1">
        <v>-0.6957276022786121</v>
      </c>
    </row>
    <row r="1587" ht="15.75" customHeight="1">
      <c r="A1587" s="1">
        <v>-22.92055856697084</v>
      </c>
      <c r="B1587" s="1">
        <v>25.45585919135237</v>
      </c>
      <c r="C1587" s="1">
        <v>-0.7457276022786121</v>
      </c>
    </row>
    <row r="1588" ht="15.75" customHeight="1">
      <c r="A1588" s="1">
        <v>-22.92055856697084</v>
      </c>
      <c r="B1588" s="1">
        <v>25.45585919135237</v>
      </c>
      <c r="C1588" s="1">
        <v>-0.6957276022786121</v>
      </c>
    </row>
    <row r="1589" ht="15.75" customHeight="1">
      <c r="A1589" s="1">
        <v>-22.47187501701773</v>
      </c>
      <c r="B1589" s="1">
        <v>25.85093507059697</v>
      </c>
      <c r="C1589" s="1">
        <v>-0.6971399651617155</v>
      </c>
    </row>
    <row r="1590" ht="15.75" customHeight="1">
      <c r="A1590" s="1">
        <v>-22.47187501701773</v>
      </c>
      <c r="B1590" s="1">
        <v>25.85093507059697</v>
      </c>
      <c r="C1590" s="1">
        <v>-0.7471399651617155</v>
      </c>
    </row>
    <row r="1591" ht="15.75" customHeight="1">
      <c r="A1591" s="1">
        <v>-22.47187501701773</v>
      </c>
      <c r="B1591" s="1">
        <v>25.85093507059697</v>
      </c>
      <c r="C1591" s="1">
        <v>-0.6971399651617155</v>
      </c>
    </row>
    <row r="1592" ht="15.75" customHeight="1">
      <c r="A1592" s="1">
        <v>-22.0163835238684</v>
      </c>
      <c r="B1592" s="1">
        <v>26.23810416050144</v>
      </c>
      <c r="C1592" s="1">
        <v>-0.6985523280448189</v>
      </c>
    </row>
    <row r="1593" ht="15.75" customHeight="1">
      <c r="A1593" s="1">
        <v>-22.0163835238684</v>
      </c>
      <c r="B1593" s="1">
        <v>26.23810416050144</v>
      </c>
      <c r="C1593" s="1">
        <v>-0.748552328044819</v>
      </c>
    </row>
    <row r="1594" ht="15.75" customHeight="1">
      <c r="A1594" s="1">
        <v>-22.0163835238684</v>
      </c>
      <c r="B1594" s="1">
        <v>26.23810416050144</v>
      </c>
      <c r="C1594" s="1">
        <v>-0.6985523280448189</v>
      </c>
    </row>
    <row r="1595" ht="15.75" customHeight="1">
      <c r="A1595" s="1">
        <v>-21.55422339345645</v>
      </c>
      <c r="B1595" s="1">
        <v>26.61724917990164</v>
      </c>
      <c r="C1595" s="1">
        <v>-0.6999646909279224</v>
      </c>
    </row>
    <row r="1596" ht="15.75" customHeight="1">
      <c r="A1596" s="1">
        <v>-21.55422339345645</v>
      </c>
      <c r="B1596" s="1">
        <v>26.61724917990164</v>
      </c>
      <c r="C1596" s="1">
        <v>-0.7499646909279224</v>
      </c>
    </row>
    <row r="1597" ht="15.75" customHeight="1">
      <c r="A1597" s="1">
        <v>-21.55422339345645</v>
      </c>
      <c r="B1597" s="1">
        <v>26.61724917990164</v>
      </c>
      <c r="C1597" s="1">
        <v>-0.6999646909279224</v>
      </c>
    </row>
    <row r="1598" ht="15.75" customHeight="1">
      <c r="A1598" s="1">
        <v>-21.08553595154904</v>
      </c>
      <c r="B1598" s="1">
        <v>26.98825530149107</v>
      </c>
      <c r="C1598" s="1">
        <v>-0.7013770538110258</v>
      </c>
    </row>
    <row r="1599" ht="15.75" customHeight="1">
      <c r="A1599" s="1">
        <v>-21.08553595154904</v>
      </c>
      <c r="B1599" s="1">
        <v>26.98825530149107</v>
      </c>
      <c r="C1599" s="1">
        <v>-0.7513770538110258</v>
      </c>
    </row>
    <row r="1600" ht="15.75" customHeight="1">
      <c r="A1600" s="1">
        <v>-21.08553595154904</v>
      </c>
      <c r="B1600" s="1">
        <v>26.98825530149107</v>
      </c>
      <c r="C1600" s="1">
        <v>-0.7013770538110258</v>
      </c>
    </row>
    <row r="1601" ht="15.75" customHeight="1">
      <c r="A1601" s="1">
        <v>-20.61046450051875</v>
      </c>
      <c r="B1601" s="1">
        <v>27.351010186606</v>
      </c>
      <c r="C1601" s="1">
        <v>-0.7027894166941292</v>
      </c>
    </row>
    <row r="1602" ht="15.75" customHeight="1">
      <c r="A1602" s="1">
        <v>-20.61046450051875</v>
      </c>
      <c r="B1602" s="1">
        <v>27.351010186606</v>
      </c>
      <c r="C1602" s="1">
        <v>-0.7527894166941292</v>
      </c>
    </row>
    <row r="1603" ht="15.75" customHeight="1">
      <c r="A1603" s="1">
        <v>-20.61046450051875</v>
      </c>
      <c r="B1603" s="1">
        <v>27.351010186606</v>
      </c>
      <c r="C1603" s="1">
        <v>-0.7027894166941292</v>
      </c>
    </row>
    <row r="1604" ht="15.75" customHeight="1">
      <c r="A1604" s="1">
        <v>-20.12915427554148</v>
      </c>
      <c r="B1604" s="1">
        <v>27.70540401923014</v>
      </c>
      <c r="C1604" s="1">
        <v>-0.7042017795772327</v>
      </c>
    </row>
    <row r="1605" ht="15.75" customHeight="1">
      <c r="A1605" s="1">
        <v>-20.12915427554148</v>
      </c>
      <c r="B1605" s="1">
        <v>27.70540401923014</v>
      </c>
      <c r="C1605" s="1">
        <v>-0.7542017795772328</v>
      </c>
    </row>
    <row r="1606" ht="15.75" customHeight="1">
      <c r="A1606" s="1">
        <v>-20.12915427554148</v>
      </c>
      <c r="B1606" s="1">
        <v>27.70540401923014</v>
      </c>
      <c r="C1606" s="1">
        <v>-0.7042017795772327</v>
      </c>
    </row>
    <row r="1607" ht="15.75" customHeight="1">
      <c r="A1607" s="1">
        <v>-19.64175240018441</v>
      </c>
      <c r="B1607" s="1">
        <v>28.05132953924717</v>
      </c>
      <c r="C1607" s="1">
        <v>-0.705614142460336</v>
      </c>
    </row>
    <row r="1608" ht="15.75" customHeight="1">
      <c r="A1608" s="1">
        <v>-19.64175240018441</v>
      </c>
      <c r="B1608" s="1">
        <v>28.05132953924717</v>
      </c>
      <c r="C1608" s="1">
        <v>-0.7556141424603361</v>
      </c>
    </row>
    <row r="1609" ht="15.75" customHeight="1">
      <c r="A1609" s="1">
        <v>-19.64175240018441</v>
      </c>
      <c r="B1609" s="1">
        <v>28.05132953924717</v>
      </c>
      <c r="C1609" s="1">
        <v>-0.705614142460336</v>
      </c>
    </row>
    <row r="1610" ht="15.75" customHeight="1">
      <c r="A1610" s="1">
        <v>-19.14840784144739</v>
      </c>
      <c r="B1610" s="1">
        <v>28.3886820748933</v>
      </c>
      <c r="C1610" s="1">
        <v>-0.7070265053434395</v>
      </c>
    </row>
    <row r="1611" ht="15.75" customHeight="1">
      <c r="A1611" s="1">
        <v>-19.14840784144739</v>
      </c>
      <c r="B1611" s="1">
        <v>28.3886820748933</v>
      </c>
      <c r="C1611" s="1">
        <v>-0.7570265053434395</v>
      </c>
    </row>
    <row r="1612" ht="15.75" customHeight="1">
      <c r="A1612" s="1">
        <v>-19.14840784144739</v>
      </c>
      <c r="B1612" s="1">
        <v>28.3886820748933</v>
      </c>
      <c r="C1612" s="1">
        <v>-0.7070265053434395</v>
      </c>
    </row>
    <row r="1613" ht="15.75" customHeight="1">
      <c r="A1613" s="1">
        <v>-18.64927136422124</v>
      </c>
      <c r="B1613" s="1">
        <v>28.71735957443694</v>
      </c>
      <c r="C1613" s="1">
        <v>-0.708438868226543</v>
      </c>
    </row>
    <row r="1614" ht="15.75" customHeight="1">
      <c r="A1614" s="1">
        <v>-18.64927136422124</v>
      </c>
      <c r="B1614" s="1">
        <v>28.71735957443694</v>
      </c>
      <c r="C1614" s="1">
        <v>-0.758438868226543</v>
      </c>
    </row>
    <row r="1615" ht="15.75" customHeight="1">
      <c r="A1615" s="1">
        <v>-18.64927136422124</v>
      </c>
      <c r="B1615" s="1">
        <v>28.71735957443694</v>
      </c>
      <c r="C1615" s="1">
        <v>-0.708438868226543</v>
      </c>
    </row>
    <row r="1616" ht="15.75" customHeight="1">
      <c r="A1616" s="1">
        <v>-18.1444954852277</v>
      </c>
      <c r="B1616" s="1">
        <v>29.03726263703978</v>
      </c>
      <c r="C1616" s="1">
        <v>-0.7098512311096464</v>
      </c>
    </row>
    <row r="1617" ht="15.75" customHeight="1">
      <c r="A1617" s="1">
        <v>-18.1444954852277</v>
      </c>
      <c r="B1617" s="1">
        <v>29.03726263703978</v>
      </c>
      <c r="C1617" s="1">
        <v>-0.7598512311096465</v>
      </c>
    </row>
    <row r="1618" ht="15.75" customHeight="1">
      <c r="A1618" s="1">
        <v>-18.1444954852277</v>
      </c>
      <c r="B1618" s="1">
        <v>29.03726263703978</v>
      </c>
      <c r="C1618" s="1">
        <v>-0.7098512311096464</v>
      </c>
    </row>
    <row r="1619" ht="15.75" customHeight="1">
      <c r="A1619" s="1">
        <v>-17.6342344264054</v>
      </c>
      <c r="B1619" s="1">
        <v>29.34829454282439</v>
      </c>
      <c r="C1619" s="1">
        <v>-0.7112635939927499</v>
      </c>
    </row>
    <row r="1620" ht="15.75" customHeight="1">
      <c r="A1620" s="1">
        <v>-17.6342344264054</v>
      </c>
      <c r="B1620" s="1">
        <v>29.34829454282439</v>
      </c>
      <c r="C1620" s="1">
        <v>-0.7612635939927499</v>
      </c>
    </row>
    <row r="1621" ht="15.75" customHeight="1">
      <c r="A1621" s="1">
        <v>-17.6342344264054</v>
      </c>
      <c r="B1621" s="1">
        <v>29.34829454282439</v>
      </c>
      <c r="C1621" s="1">
        <v>-0.7112635939927499</v>
      </c>
    </row>
    <row r="1622" ht="15.75" customHeight="1">
      <c r="A1622" s="1">
        <v>-17.11864406779626</v>
      </c>
      <c r="B1622" s="1">
        <v>29.65036128211149</v>
      </c>
      <c r="C1622" s="1">
        <v>-0.7126759568758532</v>
      </c>
    </row>
    <row r="1623" ht="15.75" customHeight="1">
      <c r="A1623" s="1">
        <v>-17.11864406779626</v>
      </c>
      <c r="B1623" s="1">
        <v>29.65036128211149</v>
      </c>
      <c r="C1623" s="1">
        <v>-0.7626759568758532</v>
      </c>
    </row>
    <row r="1624" ht="15.75" customHeight="1">
      <c r="A1624" s="1">
        <v>-17.11864406779626</v>
      </c>
      <c r="B1624" s="1">
        <v>29.65036128211149</v>
      </c>
      <c r="C1624" s="1">
        <v>-0.7126759568758532</v>
      </c>
    </row>
    <row r="1625" ht="15.75" customHeight="1">
      <c r="A1625" s="1">
        <v>-16.59788189993116</v>
      </c>
      <c r="B1625" s="1">
        <v>29.94337158383001</v>
      </c>
      <c r="C1625" s="1">
        <v>-0.7140883197589567</v>
      </c>
    </row>
    <row r="1626" ht="15.75" customHeight="1">
      <c r="A1626" s="1">
        <v>-16.59788189993116</v>
      </c>
      <c r="B1626" s="1">
        <v>29.94337158383001</v>
      </c>
      <c r="C1626" s="1">
        <v>-0.7640883197589567</v>
      </c>
    </row>
    <row r="1627" ht="15.75" customHeight="1">
      <c r="A1627" s="1">
        <v>-16.59788189993116</v>
      </c>
      <c r="B1627" s="1">
        <v>29.94337158383001</v>
      </c>
      <c r="C1627" s="1">
        <v>-0.7140883197589567</v>
      </c>
    </row>
    <row r="1628" ht="15.75" customHeight="1">
      <c r="A1628" s="1">
        <v>-16.07210697571195</v>
      </c>
      <c r="B1628" s="1">
        <v>30.22723694310009</v>
      </c>
      <c r="C1628" s="1">
        <v>-0.7155006826420601</v>
      </c>
    </row>
    <row r="1629" ht="15.75" customHeight="1">
      <c r="A1629" s="1">
        <v>-16.07210697571195</v>
      </c>
      <c r="B1629" s="1">
        <v>30.22723694310009</v>
      </c>
      <c r="C1629" s="1">
        <v>-0.7655006826420602</v>
      </c>
    </row>
    <row r="1630" ht="15.75" customHeight="1">
      <c r="A1630" s="1">
        <v>-16.07210697571195</v>
      </c>
      <c r="B1630" s="1">
        <v>30.22723694310009</v>
      </c>
      <c r="C1630" s="1">
        <v>-0.7155006826420601</v>
      </c>
    </row>
    <row r="1631" ht="15.75" customHeight="1">
      <c r="A1631" s="1">
        <v>-15.54147986184689</v>
      </c>
      <c r="B1631" s="1">
        <v>30.50187164795674</v>
      </c>
      <c r="C1631" s="1">
        <v>-0.7169130455251636</v>
      </c>
    </row>
    <row r="1632" ht="15.75" customHeight="1">
      <c r="A1632" s="1">
        <v>-15.54147986184689</v>
      </c>
      <c r="B1632" s="1">
        <v>30.50187164795674</v>
      </c>
      <c r="C1632" s="1">
        <v>-0.7669130455251636</v>
      </c>
    </row>
    <row r="1633" ht="15.75" customHeight="1">
      <c r="A1633" s="1">
        <v>-15.54147986184689</v>
      </c>
      <c r="B1633" s="1">
        <v>30.50187164795674</v>
      </c>
      <c r="C1633" s="1">
        <v>-0.7169130455251636</v>
      </c>
    </row>
    <row r="1634" ht="15.75" customHeight="1">
      <c r="A1634" s="1">
        <v>-15.00616258980171</v>
      </c>
      <c r="B1634" s="1">
        <v>30.76719280523566</v>
      </c>
      <c r="C1634" s="1">
        <v>-0.7183254084082671</v>
      </c>
    </row>
    <row r="1635" ht="15.75" customHeight="1">
      <c r="A1635" s="1">
        <v>-15.00616258980171</v>
      </c>
      <c r="B1635" s="1">
        <v>30.76719280523566</v>
      </c>
      <c r="C1635" s="1">
        <v>-0.7683254084082671</v>
      </c>
    </row>
    <row r="1636" ht="15.75" customHeight="1">
      <c r="A1636" s="1">
        <v>-15.00616258980171</v>
      </c>
      <c r="B1636" s="1">
        <v>30.76719280523566</v>
      </c>
      <c r="C1636" s="1">
        <v>-0.7183254084082671</v>
      </c>
    </row>
    <row r="1637" ht="15.75" customHeight="1">
      <c r="A1637" s="1">
        <v>-14.46631860633608</v>
      </c>
      <c r="B1637" s="1">
        <v>31.02312036558357</v>
      </c>
      <c r="C1637" s="1">
        <v>-0.7197377712913704</v>
      </c>
    </row>
    <row r="1638" ht="15.75" customHeight="1">
      <c r="A1638" s="1">
        <v>-14.46631860633608</v>
      </c>
      <c r="B1638" s="1">
        <v>31.02312036558357</v>
      </c>
      <c r="C1638" s="1">
        <v>-0.7697377712913704</v>
      </c>
    </row>
    <row r="1639" ht="15.75" customHeight="1">
      <c r="A1639" s="1">
        <v>-14.46631860633608</v>
      </c>
      <c r="B1639" s="1">
        <v>31.02312036558357</v>
      </c>
      <c r="C1639" s="1">
        <v>-0.7197377712913704</v>
      </c>
    </row>
    <row r="1640" ht="15.75" customHeight="1">
      <c r="A1640" s="1">
        <v>-13.92211272358525</v>
      </c>
      <c r="B1640" s="1">
        <v>31.26957714761448</v>
      </c>
      <c r="C1640" s="1">
        <v>-0.7211501341744738</v>
      </c>
    </row>
    <row r="1641" ht="15.75" customHeight="1">
      <c r="A1641" s="1">
        <v>-13.92211272358525</v>
      </c>
      <c r="B1641" s="1">
        <v>31.26957714761448</v>
      </c>
      <c r="C1641" s="1">
        <v>-0.7711501341744739</v>
      </c>
    </row>
    <row r="1642" ht="15.75" customHeight="1">
      <c r="A1642" s="1">
        <v>-13.92211272358525</v>
      </c>
      <c r="B1642" s="1">
        <v>31.26957714761448</v>
      </c>
      <c r="C1642" s="1">
        <v>-0.7211501341744738</v>
      </c>
    </row>
    <row r="1643" ht="15.75" customHeight="1">
      <c r="A1643" s="1">
        <v>-13.37371106875785</v>
      </c>
      <c r="B1643" s="1">
        <v>31.50648886117655</v>
      </c>
      <c r="C1643" s="1">
        <v>-0.7225624970575772</v>
      </c>
    </row>
    <row r="1644" ht="15.75" customHeight="1">
      <c r="A1644" s="1">
        <v>-13.37371106875785</v>
      </c>
      <c r="B1644" s="1">
        <v>31.50648886117655</v>
      </c>
      <c r="C1644" s="1">
        <v>-0.7725624970575773</v>
      </c>
    </row>
    <row r="1645" ht="15.75" customHeight="1">
      <c r="A1645" s="1">
        <v>-13.37371106875785</v>
      </c>
      <c r="B1645" s="1">
        <v>31.50648886117655</v>
      </c>
      <c r="C1645" s="1">
        <v>-0.7225624970575772</v>
      </c>
    </row>
    <row r="1646" ht="15.75" customHeight="1">
      <c r="A1646" s="1">
        <v>-12.82128103340914</v>
      </c>
      <c r="B1646" s="1">
        <v>31.73378412974955</v>
      </c>
      <c r="C1646" s="1">
        <v>-0.7239748599406808</v>
      </c>
    </row>
    <row r="1647" ht="15.75" customHeight="1">
      <c r="A1647" s="1">
        <v>-12.82128103340914</v>
      </c>
      <c r="B1647" s="1">
        <v>31.73378412974955</v>
      </c>
      <c r="C1647" s="1">
        <v>-0.7739748599406808</v>
      </c>
    </row>
    <row r="1648" ht="15.75" customHeight="1">
      <c r="A1648" s="1">
        <v>-12.82128103340914</v>
      </c>
      <c r="B1648" s="1">
        <v>31.73378412974955</v>
      </c>
      <c r="C1648" s="1">
        <v>-0.7239748599406808</v>
      </c>
    </row>
    <row r="1649" ht="15.75" customHeight="1">
      <c r="A1649" s="1">
        <v>-12.26499122236165</v>
      </c>
      <c r="B1649" s="1">
        <v>31.95139451194032</v>
      </c>
      <c r="C1649" s="1">
        <v>-0.7253872228237842</v>
      </c>
    </row>
    <row r="1650" ht="15.75" customHeight="1">
      <c r="A1650" s="1">
        <v>-12.26499122236165</v>
      </c>
      <c r="B1650" s="1">
        <v>31.95139451194032</v>
      </c>
      <c r="C1650" s="1">
        <v>-0.7753872228237843</v>
      </c>
    </row>
    <row r="1651" ht="15.75" customHeight="1">
      <c r="A1651" s="1">
        <v>-12.26499122236165</v>
      </c>
      <c r="B1651" s="1">
        <v>31.95139451194032</v>
      </c>
      <c r="C1651" s="1">
        <v>-0.7253872228237842</v>
      </c>
    </row>
    <row r="1652" ht="15.75" customHeight="1">
      <c r="A1652" s="1">
        <v>-11.70501140223364</v>
      </c>
      <c r="B1652" s="1">
        <v>32.15925452209378</v>
      </c>
      <c r="C1652" s="1">
        <v>-0.7267995857068875</v>
      </c>
    </row>
    <row r="1653" ht="15.75" customHeight="1">
      <c r="A1653" s="1">
        <v>-11.70501140223364</v>
      </c>
      <c r="B1653" s="1">
        <v>32.15925452209378</v>
      </c>
      <c r="C1653" s="1">
        <v>-0.7767995857068876</v>
      </c>
    </row>
    <row r="1654" ht="15.75" customHeight="1">
      <c r="A1654" s="1">
        <v>-11.70501140223364</v>
      </c>
      <c r="B1654" s="1">
        <v>32.15925452209378</v>
      </c>
      <c r="C1654" s="1">
        <v>-0.7267995857068875</v>
      </c>
    </row>
    <row r="1655" ht="15.75" customHeight="1">
      <c r="A1655" s="1">
        <v>-11.14151244963589</v>
      </c>
      <c r="B1655" s="1">
        <v>32.35730164999426</v>
      </c>
      <c r="C1655" s="1">
        <v>-0.7282119485899909</v>
      </c>
    </row>
    <row r="1656" ht="15.75" customHeight="1">
      <c r="A1656" s="1">
        <v>-11.14151244963589</v>
      </c>
      <c r="B1656" s="1">
        <v>32.35730164999426</v>
      </c>
      <c r="C1656" s="1">
        <v>-0.778211948589991</v>
      </c>
    </row>
    <row r="1657" ht="15.75" customHeight="1">
      <c r="A1657" s="1">
        <v>-11.14151244963589</v>
      </c>
      <c r="B1657" s="1">
        <v>32.35730164999426</v>
      </c>
      <c r="C1657" s="1">
        <v>-0.7282119485899909</v>
      </c>
    </row>
    <row r="1658" ht="15.75" customHeight="1">
      <c r="A1658" s="1">
        <v>-10.57466629903472</v>
      </c>
      <c r="B1658" s="1">
        <v>32.54547637965942</v>
      </c>
      <c r="C1658" s="1">
        <v>-0.7296243114730945</v>
      </c>
    </row>
    <row r="1659" ht="15.75" customHeight="1">
      <c r="A1659" s="1">
        <v>-10.57466629903472</v>
      </c>
      <c r="B1659" s="1">
        <v>32.54547637965942</v>
      </c>
      <c r="C1659" s="1">
        <v>-0.7796243114730945</v>
      </c>
    </row>
    <row r="1660" ht="15.75" customHeight="1">
      <c r="A1660" s="1">
        <v>-10.57466629903472</v>
      </c>
      <c r="B1660" s="1">
        <v>32.54547637965942</v>
      </c>
      <c r="C1660" s="1">
        <v>-0.7296243114730945</v>
      </c>
    </row>
    <row r="1661" ht="15.75" customHeight="1">
      <c r="A1661" s="1">
        <v>-10.00464589027879</v>
      </c>
      <c r="B1661" s="1">
        <v>32.72372220722679</v>
      </c>
      <c r="C1661" s="1">
        <v>-0.7310366743561979</v>
      </c>
    </row>
    <row r="1662" ht="15.75" customHeight="1">
      <c r="A1662" s="1">
        <v>-10.00464589027879</v>
      </c>
      <c r="B1662" s="1">
        <v>32.72372220722679</v>
      </c>
      <c r="C1662" s="1">
        <v>-0.781036674356198</v>
      </c>
    </row>
    <row r="1663" ht="15.75" customHeight="1">
      <c r="A1663" s="1">
        <v>-10.00464589027879</v>
      </c>
      <c r="B1663" s="1">
        <v>32.72372220722679</v>
      </c>
      <c r="C1663" s="1">
        <v>-0.7310366743561979</v>
      </c>
    </row>
    <row r="1664" ht="15.75" customHeight="1">
      <c r="A1664" s="1">
        <v>-9.43162511585151</v>
      </c>
      <c r="B1664" s="1">
        <v>32.89198565791193</v>
      </c>
      <c r="C1664" s="1">
        <v>-0.7324490372393013</v>
      </c>
    </row>
    <row r="1665" ht="15.75" customHeight="1">
      <c r="A1665" s="1">
        <v>-9.43162511585151</v>
      </c>
      <c r="B1665" s="1">
        <v>32.89198565791193</v>
      </c>
      <c r="C1665" s="1">
        <v>-0.7824490372393014</v>
      </c>
    </row>
    <row r="1666" ht="15.75" customHeight="1">
      <c r="A1666" s="1">
        <v>-9.43162511585151</v>
      </c>
      <c r="B1666" s="1">
        <v>32.89198565791193</v>
      </c>
      <c r="C1666" s="1">
        <v>-0.7324490372393013</v>
      </c>
    </row>
    <row r="1667" ht="15.75" customHeight="1">
      <c r="A1667" s="1">
        <v>-8.855778767808038</v>
      </c>
      <c r="B1667" s="1">
        <v>33.05021630205199</v>
      </c>
      <c r="C1667" s="1">
        <v>-0.7338614001224048</v>
      </c>
    </row>
    <row r="1668" ht="15.75" customHeight="1">
      <c r="A1668" s="1">
        <v>-8.855778767808038</v>
      </c>
      <c r="B1668" s="1">
        <v>33.05021630205199</v>
      </c>
      <c r="C1668" s="1">
        <v>-0.7838614001224048</v>
      </c>
    </row>
    <row r="1669" ht="15.75" customHeight="1">
      <c r="A1669" s="1">
        <v>-8.855778767808038</v>
      </c>
      <c r="B1669" s="1">
        <v>33.05021630205199</v>
      </c>
      <c r="C1669" s="1">
        <v>-0.7338614001224048</v>
      </c>
    </row>
    <row r="1670" ht="15.75" customHeight="1">
      <c r="A1670" s="1">
        <v>-8.277282484472435</v>
      </c>
      <c r="B1670" s="1">
        <v>33.19836677021145</v>
      </c>
      <c r="C1670" s="1">
        <v>-0.7352737630055082</v>
      </c>
    </row>
    <row r="1671" ht="15.75" customHeight="1">
      <c r="A1671" s="1">
        <v>-8.277282484472435</v>
      </c>
      <c r="B1671" s="1">
        <v>33.19836677021145</v>
      </c>
      <c r="C1671" s="1">
        <v>-0.7852737630055082</v>
      </c>
    </row>
    <row r="1672" ht="15.75" customHeight="1">
      <c r="A1672" s="1">
        <v>-8.277282484472435</v>
      </c>
      <c r="B1672" s="1">
        <v>33.19836677021145</v>
      </c>
      <c r="C1672" s="1">
        <v>-0.7352737630055082</v>
      </c>
    </row>
    <row r="1673" ht="15.75" customHeight="1">
      <c r="A1673" s="1">
        <v>-7.696312696851478</v>
      </c>
      <c r="B1673" s="1">
        <v>33.33639276736284</v>
      </c>
      <c r="C1673" s="1">
        <v>-0.7366861258886116</v>
      </c>
    </row>
    <row r="1674" ht="15.75" customHeight="1">
      <c r="A1674" s="1">
        <v>-7.696312696851478</v>
      </c>
      <c r="B1674" s="1">
        <v>33.33639276736284</v>
      </c>
      <c r="C1674" s="1">
        <v>-0.7866861258886116</v>
      </c>
    </row>
    <row r="1675" ht="15.75" customHeight="1">
      <c r="A1675" s="1">
        <v>-7.696312696851478</v>
      </c>
      <c r="B1675" s="1">
        <v>33.33639276736284</v>
      </c>
      <c r="C1675" s="1">
        <v>-0.7366861258886116</v>
      </c>
    </row>
    <row r="1676" ht="15.75" customHeight="1">
      <c r="A1676" s="1">
        <v>-7.113046574841503</v>
      </c>
      <c r="B1676" s="1">
        <v>33.46425308612181</v>
      </c>
      <c r="C1676" s="1">
        <v>-0.738098488771715</v>
      </c>
    </row>
    <row r="1677" ht="15.75" customHeight="1">
      <c r="A1677" s="1">
        <v>-7.113046574841503</v>
      </c>
      <c r="B1677" s="1">
        <v>33.46425308612181</v>
      </c>
      <c r="C1677" s="1">
        <v>-0.7880984887717151</v>
      </c>
    </row>
    <row r="1678" ht="15.75" customHeight="1">
      <c r="A1678" s="1">
        <v>-7.113046574841503</v>
      </c>
      <c r="B1678" s="1">
        <v>33.46425308612181</v>
      </c>
      <c r="C1678" s="1">
        <v>-0.738098488771715</v>
      </c>
    </row>
    <row r="1679" ht="15.75" customHeight="1">
      <c r="A1679" s="1">
        <v>-6.527661973184427</v>
      </c>
      <c r="B1679" s="1">
        <v>33.58190961904804</v>
      </c>
      <c r="C1679" s="1">
        <v>-0.7395108516548186</v>
      </c>
    </row>
    <row r="1680" ht="15.75" customHeight="1">
      <c r="A1680" s="1">
        <v>-6.527661973184427</v>
      </c>
      <c r="B1680" s="1">
        <v>33.58190961904804</v>
      </c>
      <c r="C1680" s="1">
        <v>-0.7895108516548186</v>
      </c>
    </row>
    <row r="1681" ht="15.75" customHeight="1">
      <c r="A1681" s="1">
        <v>-6.527661973184427</v>
      </c>
      <c r="B1681" s="1">
        <v>33.58190961904804</v>
      </c>
      <c r="C1681" s="1">
        <v>-0.7395108516548186</v>
      </c>
    </row>
    <row r="1682" ht="15.75" customHeight="1">
      <c r="A1682" s="1">
        <v>-5.940337377249932</v>
      </c>
      <c r="B1682" s="1">
        <v>33.68932736999393</v>
      </c>
      <c r="C1682" s="1">
        <v>-0.7409232145379219</v>
      </c>
    </row>
    <row r="1683" ht="15.75" customHeight="1">
      <c r="A1683" s="1">
        <v>-5.940337377249932</v>
      </c>
      <c r="B1683" s="1">
        <v>33.68932736999393</v>
      </c>
      <c r="C1683" s="1">
        <v>-0.7909232145379219</v>
      </c>
    </row>
    <row r="1684" ht="15.75" customHeight="1">
      <c r="A1684" s="1">
        <v>-5.940337377249932</v>
      </c>
      <c r="B1684" s="1">
        <v>33.68932736999393</v>
      </c>
      <c r="C1684" s="1">
        <v>-0.7409232145379219</v>
      </c>
    </row>
    <row r="1685" ht="15.75" customHeight="1">
      <c r="A1685" s="1">
        <v>-5.351251848599592</v>
      </c>
      <c r="B1685" s="1">
        <v>33.78647446451098</v>
      </c>
      <c r="C1685" s="1">
        <v>-0.7423355774210253</v>
      </c>
    </row>
    <row r="1686" ht="15.75" customHeight="1">
      <c r="A1686" s="1">
        <v>-5.351251848599592</v>
      </c>
      <c r="B1686" s="1">
        <v>33.78647446451098</v>
      </c>
      <c r="C1686" s="1">
        <v>-0.7923355774210253</v>
      </c>
    </row>
    <row r="1687" ht="15.75" customHeight="1">
      <c r="A1687" s="1">
        <v>-5.351251848599592</v>
      </c>
      <c r="B1687" s="1">
        <v>33.78647446451098</v>
      </c>
      <c r="C1687" s="1">
        <v>-0.7423355774210253</v>
      </c>
    </row>
    <row r="1688" ht="15.75" customHeight="1">
      <c r="A1688" s="1">
        <v>-4.760584970410516</v>
      </c>
      <c r="B1688" s="1">
        <v>33.87332215929857</v>
      </c>
      <c r="C1688" s="1">
        <v>-0.7437479403041287</v>
      </c>
    </row>
    <row r="1689" ht="15.75" customHeight="1">
      <c r="A1689" s="1">
        <v>-4.760584970410516</v>
      </c>
      <c r="B1689" s="1">
        <v>33.87332215929857</v>
      </c>
      <c r="C1689" s="1">
        <v>-0.7937479403041288</v>
      </c>
    </row>
    <row r="1690" ht="15.75" customHeight="1">
      <c r="A1690" s="1">
        <v>-4.760584970410516</v>
      </c>
      <c r="B1690" s="1">
        <v>33.87332215929857</v>
      </c>
      <c r="C1690" s="1">
        <v>-0.7437479403041287</v>
      </c>
    </row>
    <row r="1691" ht="15.75" customHeight="1">
      <c r="A1691" s="1">
        <v>-4.168516792715905</v>
      </c>
      <c r="B1691" s="1">
        <v>33.94984485070318</v>
      </c>
      <c r="C1691" s="1">
        <v>-0.7451603031872323</v>
      </c>
    </row>
    <row r="1692" ht="15.75" customHeight="1">
      <c r="A1692" s="1">
        <v>-4.168516792715905</v>
      </c>
      <c r="B1692" s="1">
        <v>33.94984485070318</v>
      </c>
      <c r="C1692" s="1">
        <v>-0.7951603031872323</v>
      </c>
    </row>
    <row r="1693" ht="15.75" customHeight="1">
      <c r="A1693" s="1">
        <v>-4.168516792715905</v>
      </c>
      <c r="B1693" s="1">
        <v>33.94984485070318</v>
      </c>
      <c r="C1693" s="1">
        <v>-0.7451603031872323</v>
      </c>
    </row>
    <row r="1694" ht="15.75" customHeight="1">
      <c r="A1694" s="1">
        <v>-3.575227777527058</v>
      </c>
      <c r="B1694" s="1">
        <v>34.01602008225727</v>
      </c>
      <c r="C1694" s="1">
        <v>-0.7465726660703356</v>
      </c>
    </row>
    <row r="1695" ht="15.75" customHeight="1">
      <c r="A1695" s="1">
        <v>-3.575227777527058</v>
      </c>
      <c r="B1695" s="1">
        <v>34.01602008225727</v>
      </c>
      <c r="C1695" s="1">
        <v>-0.7965726660703356</v>
      </c>
    </row>
    <row r="1696" ht="15.75" customHeight="1">
      <c r="A1696" s="1">
        <v>-3.575227777527058</v>
      </c>
      <c r="B1696" s="1">
        <v>34.01602008225727</v>
      </c>
      <c r="C1696" s="1">
        <v>-0.7465726660703356</v>
      </c>
    </row>
    <row r="1697" ht="15.75" customHeight="1">
      <c r="A1697" s="1">
        <v>-2.980898743834504</v>
      </c>
      <c r="B1697" s="1">
        <v>34.07182855125932</v>
      </c>
      <c r="C1697" s="1">
        <v>-0.747985028953439</v>
      </c>
    </row>
    <row r="1698" ht="15.75" customHeight="1">
      <c r="A1698" s="1">
        <v>-2.980898743834504</v>
      </c>
      <c r="B1698" s="1">
        <v>34.07182855125932</v>
      </c>
      <c r="C1698" s="1">
        <v>-0.797985028953439</v>
      </c>
    </row>
    <row r="1699" ht="15.75" customHeight="1">
      <c r="A1699" s="1">
        <v>-2.980898743834504</v>
      </c>
      <c r="B1699" s="1">
        <v>34.07182855125932</v>
      </c>
      <c r="C1699" s="1">
        <v>-0.747985028953439</v>
      </c>
    </row>
    <row r="1700" ht="15.75" customHeight="1">
      <c r="A1700" s="1">
        <v>-2.38571081248558</v>
      </c>
      <c r="B1700" s="1">
        <v>34.11725411439466</v>
      </c>
      <c r="C1700" s="1">
        <v>-0.7493973918365425</v>
      </c>
    </row>
    <row r="1701" ht="15.75" customHeight="1">
      <c r="A1701" s="1">
        <v>-2.38571081248558</v>
      </c>
      <c r="B1701" s="1">
        <v>34.11725411439466</v>
      </c>
      <c r="C1701" s="1">
        <v>-0.7993973918365426</v>
      </c>
    </row>
    <row r="1702" ht="15.75" customHeight="1">
      <c r="A1702" s="1">
        <v>-2.38571081248558</v>
      </c>
      <c r="B1702" s="1">
        <v>34.11725411439466</v>
      </c>
      <c r="C1702" s="1">
        <v>-0.7493973918365425</v>
      </c>
    </row>
    <row r="1703" ht="15.75" customHeight="1">
      <c r="A1703" s="1">
        <v>-1.789845351003625</v>
      </c>
      <c r="B1703" s="1">
        <v>34.15228379239053</v>
      </c>
      <c r="C1703" s="1">
        <v>-0.750809754719646</v>
      </c>
    </row>
    <row r="1704" ht="15.75" customHeight="1">
      <c r="A1704" s="1">
        <v>-1.789845351003625</v>
      </c>
      <c r="B1704" s="1">
        <v>34.15228379239053</v>
      </c>
      <c r="C1704" s="1">
        <v>-0.800809754719646</v>
      </c>
    </row>
    <row r="1705" ht="15.75" customHeight="1">
      <c r="A1705" s="1">
        <v>-1.789845351003625</v>
      </c>
      <c r="B1705" s="1">
        <v>34.15228379239053</v>
      </c>
      <c r="C1705" s="1">
        <v>-0.750809754719646</v>
      </c>
    </row>
    <row r="1706" ht="15.75" customHeight="1">
      <c r="A1706" s="1">
        <v>-1.193483918305613</v>
      </c>
      <c r="B1706" s="1">
        <v>34.17690777370956</v>
      </c>
      <c r="C1706" s="1">
        <v>-0.7522221176027494</v>
      </c>
    </row>
    <row r="1707" ht="15.75" customHeight="1">
      <c r="A1707" s="1">
        <v>-1.193483918305613</v>
      </c>
      <c r="B1707" s="1">
        <v>34.17690777370956</v>
      </c>
      <c r="C1707" s="1">
        <v>-0.8022221176027494</v>
      </c>
    </row>
    <row r="1708" ht="15.75" customHeight="1">
      <c r="A1708" s="1">
        <v>-1.193483918305613</v>
      </c>
      <c r="B1708" s="1">
        <v>34.17690777370956</v>
      </c>
      <c r="C1708" s="1">
        <v>-0.7522221176027494</v>
      </c>
    </row>
    <row r="1709" ht="15.75" customHeight="1">
      <c r="A1709" s="1">
        <v>-0.596808209397061</v>
      </c>
      <c r="B1709" s="1">
        <v>34.19111941727598</v>
      </c>
      <c r="C1709" s="1">
        <v>-0.7536344804858528</v>
      </c>
    </row>
    <row r="1710" ht="15.75" customHeight="1">
      <c r="A1710" s="1">
        <v>-0.596808209397061</v>
      </c>
      <c r="B1710" s="1">
        <v>34.19111941727598</v>
      </c>
      <c r="C1710" s="1">
        <v>-0.8036344804858528</v>
      </c>
    </row>
    <row r="1711" ht="15.75" customHeight="1">
      <c r="A1711" s="1">
        <v>-0.596808209397061</v>
      </c>
      <c r="B1711" s="1">
        <v>34.19111941727598</v>
      </c>
      <c r="C1711" s="1">
        <v>-0.7536344804858528</v>
      </c>
    </row>
    <row r="1712" ht="15.75" customHeight="1">
      <c r="A1712" s="1">
        <v>9.884381288447994E-13</v>
      </c>
      <c r="B1712" s="1">
        <v>34.19491525423729</v>
      </c>
      <c r="C1712" s="1">
        <v>-0.7550468433689562</v>
      </c>
    </row>
    <row r="1713" ht="15.75" customHeight="1">
      <c r="A1713" s="1">
        <v>9.884381288447994E-13</v>
      </c>
      <c r="B1713" s="1">
        <v>34.19491525423729</v>
      </c>
      <c r="C1713" s="1">
        <v>-0.8050468433689563</v>
      </c>
    </row>
    <row r="1714" ht="15.75" customHeight="1">
      <c r="A1714" s="1">
        <v>9.884381288447994E-13</v>
      </c>
      <c r="B1714" s="1">
        <v>34.19491525423729</v>
      </c>
      <c r="C1714" s="1">
        <v>-0.7550468433689562</v>
      </c>
    </row>
    <row r="1715" ht="15.75" customHeight="1">
      <c r="A1715" s="1">
        <v>0.5967589088139379</v>
      </c>
      <c r="B1715" s="1">
        <v>34.18829498875859</v>
      </c>
      <c r="C1715" s="1">
        <v>-0.7564592062520596</v>
      </c>
    </row>
    <row r="1716" ht="15.75" customHeight="1">
      <c r="A1716" s="1">
        <v>0.5967589088139379</v>
      </c>
      <c r="B1716" s="1">
        <v>34.18829498875859</v>
      </c>
      <c r="C1716" s="1">
        <v>-0.8064592062520597</v>
      </c>
    </row>
    <row r="1717" ht="15.75" customHeight="1">
      <c r="A1717" s="1">
        <v>0.5967589088139379</v>
      </c>
      <c r="B1717" s="1">
        <v>34.18829498875859</v>
      </c>
      <c r="C1717" s="1">
        <v>-0.7564592062520596</v>
      </c>
    </row>
    <row r="1718" ht="15.75" customHeight="1">
      <c r="A1718" s="1">
        <v>1.193286746009834</v>
      </c>
      <c r="B1718" s="1">
        <v>34.17126149785062</v>
      </c>
      <c r="C1718" s="1">
        <v>-0.7578715691351631</v>
      </c>
    </row>
    <row r="1719" ht="15.75" customHeight="1">
      <c r="A1719" s="1">
        <v>1.193286746009834</v>
      </c>
      <c r="B1719" s="1">
        <v>34.17126149785062</v>
      </c>
      <c r="C1719" s="1">
        <v>-0.8078715691351631</v>
      </c>
    </row>
    <row r="1720" ht="15.75" customHeight="1">
      <c r="A1720" s="1">
        <v>1.193286746009834</v>
      </c>
      <c r="B1720" s="1">
        <v>34.17126149785062</v>
      </c>
      <c r="C1720" s="1">
        <v>-0.7578715691351631</v>
      </c>
    </row>
    <row r="1721" ht="15.75" customHeight="1">
      <c r="A1721" s="1">
        <v>1.789401825950752</v>
      </c>
      <c r="B1721" s="1">
        <v>34.14382083023159</v>
      </c>
      <c r="C1721" s="1">
        <v>-0.7592839320182666</v>
      </c>
    </row>
    <row r="1722" ht="15.75" customHeight="1">
      <c r="A1722" s="1">
        <v>1.789401825950752</v>
      </c>
      <c r="B1722" s="1">
        <v>34.14382083023159</v>
      </c>
      <c r="C1722" s="1">
        <v>-0.8092839320182666</v>
      </c>
    </row>
    <row r="1723" ht="15.75" customHeight="1">
      <c r="A1723" s="1">
        <v>1.789401825950752</v>
      </c>
      <c r="B1723" s="1">
        <v>34.14382083023159</v>
      </c>
      <c r="C1723" s="1">
        <v>-0.7592839320182666</v>
      </c>
    </row>
    <row r="1724" ht="15.75" customHeight="1">
      <c r="A1724" s="1">
        <v>2.384922603742742</v>
      </c>
      <c r="B1724" s="1">
        <v>34.10598220422224</v>
      </c>
      <c r="C1724" s="1">
        <v>-0.7606962949013699</v>
      </c>
    </row>
    <row r="1725" ht="15.75" customHeight="1">
      <c r="A1725" s="1">
        <v>2.384922603742742</v>
      </c>
      <c r="B1725" s="1">
        <v>34.10598220422224</v>
      </c>
      <c r="C1725" s="1">
        <v>-0.81069629490137</v>
      </c>
    </row>
    <row r="1726" ht="15.75" customHeight="1">
      <c r="A1726" s="1">
        <v>2.384922603742742</v>
      </c>
      <c r="B1726" s="1">
        <v>34.10598220422224</v>
      </c>
      <c r="C1726" s="1">
        <v>-0.7606962949013699</v>
      </c>
    </row>
    <row r="1727" ht="15.75" customHeight="1">
      <c r="A1727" s="1">
        <v>2.979667730518892</v>
      </c>
      <c r="B1727" s="1">
        <v>34.0577580046761</v>
      </c>
      <c r="C1727" s="1">
        <v>-0.7621086577844733</v>
      </c>
    </row>
    <row r="1728" ht="15.75" customHeight="1">
      <c r="A1728" s="1">
        <v>2.979667730518892</v>
      </c>
      <c r="B1728" s="1">
        <v>34.0577580046761</v>
      </c>
      <c r="C1728" s="1">
        <v>-0.8121086577844734</v>
      </c>
    </row>
    <row r="1729" ht="15.75" customHeight="1">
      <c r="A1729" s="1">
        <v>2.979667730518892</v>
      </c>
      <c r="B1729" s="1">
        <v>34.0577580046761</v>
      </c>
      <c r="C1729" s="1">
        <v>-0.7621086577844733</v>
      </c>
    </row>
    <row r="1730" ht="15.75" customHeight="1">
      <c r="A1730" s="1">
        <v>3.573456108658148</v>
      </c>
      <c r="B1730" s="1">
        <v>33.99916377894594</v>
      </c>
      <c r="C1730" s="1">
        <v>-0.7635210206675768</v>
      </c>
    </row>
    <row r="1731" ht="15.75" customHeight="1">
      <c r="A1731" s="1">
        <v>3.573456108658148</v>
      </c>
      <c r="B1731" s="1">
        <v>33.99916377894594</v>
      </c>
      <c r="C1731" s="1">
        <v>-0.8135210206675768</v>
      </c>
    </row>
    <row r="1732" ht="15.75" customHeight="1">
      <c r="A1732" s="1">
        <v>3.573456108658148</v>
      </c>
      <c r="B1732" s="1">
        <v>33.99916377894594</v>
      </c>
      <c r="C1732" s="1">
        <v>-0.7635210206675768</v>
      </c>
    </row>
    <row r="1733" ht="15.75" customHeight="1">
      <c r="A1733" s="1">
        <v>4.166106946942389</v>
      </c>
      <c r="B1733" s="1">
        <v>33.93021823188541</v>
      </c>
      <c r="C1733" s="1">
        <v>-0.7649333835506803</v>
      </c>
    </row>
    <row r="1734" ht="15.75" customHeight="1">
      <c r="A1734" s="1">
        <v>4.166106946942389</v>
      </c>
      <c r="B1734" s="1">
        <v>33.93021823188541</v>
      </c>
      <c r="C1734" s="1">
        <v>-0.8149333835506803</v>
      </c>
    </row>
    <row r="1735" ht="15.75" customHeight="1">
      <c r="A1735" s="1">
        <v>4.166106946942389</v>
      </c>
      <c r="B1735" s="1">
        <v>33.93021823188541</v>
      </c>
      <c r="C1735" s="1">
        <v>-0.7649333835506803</v>
      </c>
    </row>
    <row r="1736" ht="15.75" customHeight="1">
      <c r="A1736" s="1">
        <v>4.757439815586593</v>
      </c>
      <c r="B1736" s="1">
        <v>33.85094321989197</v>
      </c>
      <c r="C1736" s="1">
        <v>-0.7663457464337837</v>
      </c>
    </row>
    <row r="1737" ht="15.75" customHeight="1">
      <c r="A1737" s="1">
        <v>4.757439815586593</v>
      </c>
      <c r="B1737" s="1">
        <v>33.85094321989197</v>
      </c>
      <c r="C1737" s="1">
        <v>-0.8163457464337838</v>
      </c>
    </row>
    <row r="1738" ht="15.75" customHeight="1">
      <c r="A1738" s="1">
        <v>4.757439815586593</v>
      </c>
      <c r="B1738" s="1">
        <v>33.85094321989197</v>
      </c>
      <c r="C1738" s="1">
        <v>-0.7663457464337837</v>
      </c>
    </row>
    <row r="1739" ht="15.75" customHeight="1">
      <c r="A1739" s="1">
        <v>5.347274701185268</v>
      </c>
      <c r="B1739" s="1">
        <v>33.76136374398707</v>
      </c>
      <c r="C1739" s="1">
        <v>-0.767758109316887</v>
      </c>
    </row>
    <row r="1740" ht="15.75" customHeight="1">
      <c r="A1740" s="1">
        <v>5.347274701185268</v>
      </c>
      <c r="B1740" s="1">
        <v>33.76136374398707</v>
      </c>
      <c r="C1740" s="1">
        <v>-0.8177581093168871</v>
      </c>
    </row>
    <row r="1741" ht="15.75" customHeight="1">
      <c r="A1741" s="1">
        <v>5.347274701185268</v>
      </c>
      <c r="B1741" s="1">
        <v>33.76136374398707</v>
      </c>
      <c r="C1741" s="1">
        <v>-0.767758109316887</v>
      </c>
    </row>
    <row r="1742" ht="15.75" customHeight="1">
      <c r="A1742" s="1">
        <v>5.935432061496662</v>
      </c>
      <c r="B1742" s="1">
        <v>33.66150794194272</v>
      </c>
      <c r="C1742" s="1">
        <v>-0.7691704721999905</v>
      </c>
    </row>
    <row r="1743" ht="15.75" customHeight="1">
      <c r="A1743" s="1">
        <v>5.935432061496662</v>
      </c>
      <c r="B1743" s="1">
        <v>33.66150794194272</v>
      </c>
      <c r="C1743" s="1">
        <v>-0.8191704721999905</v>
      </c>
    </row>
    <row r="1744" ht="15.75" customHeight="1">
      <c r="A1744" s="1">
        <v>5.935432061496662</v>
      </c>
      <c r="B1744" s="1">
        <v>33.66150794194272</v>
      </c>
      <c r="C1744" s="1">
        <v>-0.7691704721999905</v>
      </c>
    </row>
    <row r="1745" ht="15.75" customHeight="1">
      <c r="A1745" s="1">
        <v>6.521732880109695</v>
      </c>
      <c r="B1745" s="1">
        <v>33.551407079449</v>
      </c>
      <c r="C1745" s="1">
        <v>-0.770582835083094</v>
      </c>
    </row>
    <row r="1746" ht="15.75" customHeight="1">
      <c r="A1746" s="1">
        <v>6.521732880109695</v>
      </c>
      <c r="B1746" s="1">
        <v>33.551407079449</v>
      </c>
      <c r="C1746" s="1">
        <v>-0.820582835083094</v>
      </c>
    </row>
    <row r="1747" ht="15.75" customHeight="1">
      <c r="A1747" s="1">
        <v>6.521732880109695</v>
      </c>
      <c r="B1747" s="1">
        <v>33.551407079449</v>
      </c>
      <c r="C1747" s="1">
        <v>-0.770582835083094</v>
      </c>
    </row>
    <row r="1748" ht="15.75" customHeight="1">
      <c r="A1748" s="1">
        <v>7.105998720915509</v>
      </c>
      <c r="B1748" s="1">
        <v>33.43109554033421</v>
      </c>
      <c r="C1748" s="1">
        <v>-0.7719951979661974</v>
      </c>
    </row>
    <row r="1749" ht="15.75" customHeight="1">
      <c r="A1749" s="1">
        <v>7.105998720915509</v>
      </c>
      <c r="B1749" s="1">
        <v>33.43109554033421</v>
      </c>
      <c r="C1749" s="1">
        <v>-0.8219951979661975</v>
      </c>
    </row>
    <row r="1750" ht="15.75" customHeight="1">
      <c r="A1750" s="1">
        <v>7.105998720915509</v>
      </c>
      <c r="B1750" s="1">
        <v>33.43109554033421</v>
      </c>
      <c r="C1750" s="1">
        <v>-0.7719951979661974</v>
      </c>
    </row>
    <row r="1751" ht="15.75" customHeight="1">
      <c r="A1751" s="1">
        <v>7.688051782428346</v>
      </c>
      <c r="B1751" s="1">
        <v>33.30061081583074</v>
      </c>
      <c r="C1751" s="1">
        <v>-0.7734075608493008</v>
      </c>
    </row>
    <row r="1752" ht="15.75" customHeight="1">
      <c r="A1752" s="1">
        <v>7.688051782428346</v>
      </c>
      <c r="B1752" s="1">
        <v>33.30061081583074</v>
      </c>
      <c r="C1752" s="1">
        <v>-0.8234075608493009</v>
      </c>
    </row>
    <row r="1753" ht="15.75" customHeight="1">
      <c r="A1753" s="1">
        <v>7.688051782428346</v>
      </c>
      <c r="B1753" s="1">
        <v>33.30061081583074</v>
      </c>
      <c r="C1753" s="1">
        <v>-0.7734075608493008</v>
      </c>
    </row>
    <row r="1754" ht="15.75" customHeight="1">
      <c r="A1754" s="1">
        <v>8.267714951878128</v>
      </c>
      <c r="B1754" s="1">
        <v>33.15999349290109</v>
      </c>
      <c r="C1754" s="1">
        <v>-0.7748199237324043</v>
      </c>
    </row>
    <row r="1755" ht="15.75" customHeight="1">
      <c r="A1755" s="1">
        <v>8.267714951878128</v>
      </c>
      <c r="B1755" s="1">
        <v>33.15999349290109</v>
      </c>
      <c r="C1755" s="1">
        <v>-0.8248199237324043</v>
      </c>
    </row>
    <row r="1756" ht="15.75" customHeight="1">
      <c r="A1756" s="1">
        <v>8.267714951878128</v>
      </c>
      <c r="B1756" s="1">
        <v>33.15999349290109</v>
      </c>
      <c r="C1756" s="1">
        <v>-0.7748199237324043</v>
      </c>
    </row>
    <row r="1757" ht="15.75" customHeight="1">
      <c r="A1757" s="1">
        <v>8.844811859117288</v>
      </c>
      <c r="B1757" s="1">
        <v>33.00928724161601</v>
      </c>
      <c r="C1757" s="1">
        <v>-0.7762322866155077</v>
      </c>
    </row>
    <row r="1758" ht="15.75" customHeight="1">
      <c r="A1758" s="1">
        <v>8.844811859117288</v>
      </c>
      <c r="B1758" s="1">
        <v>33.00928724161601</v>
      </c>
      <c r="C1758" s="1">
        <v>-0.8262322866155077</v>
      </c>
    </row>
    <row r="1759" ht="15.75" customHeight="1">
      <c r="A1759" s="1">
        <v>8.844811859117288</v>
      </c>
      <c r="B1759" s="1">
        <v>33.00928724161601</v>
      </c>
      <c r="C1759" s="1">
        <v>-0.7762322866155077</v>
      </c>
    </row>
    <row r="1760" ht="15.75" customHeight="1">
      <c r="A1760" s="1">
        <v>9.41916693027789</v>
      </c>
      <c r="B1760" s="1">
        <v>32.84853880159832</v>
      </c>
      <c r="C1760" s="1">
        <v>-0.7776446494986111</v>
      </c>
    </row>
    <row r="1761" ht="15.75" customHeight="1">
      <c r="A1761" s="1">
        <v>9.41916693027789</v>
      </c>
      <c r="B1761" s="1">
        <v>32.84853880159832</v>
      </c>
      <c r="C1761" s="1">
        <v>-0.8276446494986112</v>
      </c>
    </row>
    <row r="1762" ht="15.75" customHeight="1">
      <c r="A1762" s="1">
        <v>9.41916693027789</v>
      </c>
      <c r="B1762" s="1">
        <v>32.84853880159832</v>
      </c>
      <c r="C1762" s="1">
        <v>-0.7776446494986111</v>
      </c>
    </row>
    <row r="1763" ht="15.75" customHeight="1">
      <c r="A1763" s="1">
        <v>9.990605441181973</v>
      </c>
      <c r="B1763" s="1">
        <v>32.67779796753364</v>
      </c>
      <c r="C1763" s="1">
        <v>-0.7790570123817145</v>
      </c>
    </row>
    <row r="1764" ht="15.75" customHeight="1">
      <c r="A1764" s="1">
        <v>9.990605441181973</v>
      </c>
      <c r="B1764" s="1">
        <v>32.67779796753364</v>
      </c>
      <c r="C1764" s="1">
        <v>-0.8290570123817146</v>
      </c>
    </row>
    <row r="1765" ht="15.75" customHeight="1">
      <c r="A1765" s="1">
        <v>9.990605441181973</v>
      </c>
      <c r="B1765" s="1">
        <v>32.67779796753364</v>
      </c>
      <c r="C1765" s="1">
        <v>-0.7790570123817145</v>
      </c>
    </row>
    <row r="1766" ht="15.75" customHeight="1">
      <c r="A1766" s="1">
        <v>10.55895357050721</v>
      </c>
      <c r="B1766" s="1">
        <v>32.4971175737461</v>
      </c>
      <c r="C1766" s="1">
        <v>-0.7804693752648181</v>
      </c>
    </row>
    <row r="1767" ht="15.75" customHeight="1">
      <c r="A1767" s="1">
        <v>10.55895357050721</v>
      </c>
      <c r="B1767" s="1">
        <v>32.4971175737461</v>
      </c>
      <c r="C1767" s="1">
        <v>-0.8304693752648181</v>
      </c>
    </row>
    <row r="1768" ht="15.75" customHeight="1">
      <c r="A1768" s="1">
        <v>10.55895357050721</v>
      </c>
      <c r="B1768" s="1">
        <v>32.4971175737461</v>
      </c>
      <c r="C1768" s="1">
        <v>-0.7804693752648181</v>
      </c>
    </row>
    <row r="1769" ht="15.75" customHeight="1">
      <c r="A1769" s="1">
        <v>11.12403845264529</v>
      </c>
      <c r="B1769" s="1">
        <v>32.30655347785756</v>
      </c>
      <c r="C1769" s="1">
        <v>-0.7818817381479214</v>
      </c>
    </row>
    <row r="1770" ht="15.75" customHeight="1">
      <c r="A1770" s="1">
        <v>11.12403845264529</v>
      </c>
      <c r="B1770" s="1">
        <v>32.30655347785756</v>
      </c>
      <c r="C1770" s="1">
        <v>-0.8318817381479214</v>
      </c>
    </row>
    <row r="1771" ht="15.75" customHeight="1">
      <c r="A1771" s="1">
        <v>11.12403845264529</v>
      </c>
      <c r="B1771" s="1">
        <v>32.30655347785756</v>
      </c>
      <c r="C1771" s="1">
        <v>-0.7818817381479214</v>
      </c>
    </row>
    <row r="1772" ht="15.75" customHeight="1">
      <c r="A1772" s="1">
        <v>11.68568823029437</v>
      </c>
      <c r="B1772" s="1">
        <v>32.10616454351829</v>
      </c>
      <c r="C1772" s="1">
        <v>-0.7832941010310248</v>
      </c>
    </row>
    <row r="1773" ht="15.75" customHeight="1">
      <c r="A1773" s="1">
        <v>11.68568823029437</v>
      </c>
      <c r="B1773" s="1">
        <v>32.10616454351829</v>
      </c>
      <c r="C1773" s="1">
        <v>-0.8332941010310249</v>
      </c>
    </row>
    <row r="1774" ht="15.75" customHeight="1">
      <c r="A1774" s="1">
        <v>11.68568823029437</v>
      </c>
      <c r="B1774" s="1">
        <v>32.10616454351829</v>
      </c>
      <c r="C1774" s="1">
        <v>-0.7832941010310248</v>
      </c>
    </row>
    <row r="1775" ht="15.75" customHeight="1">
      <c r="A1775" s="1">
        <v>12.24373210671069</v>
      </c>
      <c r="B1775" s="1">
        <v>31.89601262223285</v>
      </c>
      <c r="C1775" s="1">
        <v>-0.7847064639141283</v>
      </c>
    </row>
    <row r="1776" ht="15.75" customHeight="1">
      <c r="A1776" s="1">
        <v>12.24373210671069</v>
      </c>
      <c r="B1776" s="1">
        <v>31.89601262223285</v>
      </c>
      <c r="C1776" s="1">
        <v>-0.8347064639141284</v>
      </c>
    </row>
    <row r="1777" ht="15.75" customHeight="1">
      <c r="A1777" s="1">
        <v>12.24373210671069</v>
      </c>
      <c r="B1777" s="1">
        <v>31.89601262223285</v>
      </c>
      <c r="C1777" s="1">
        <v>-0.7847064639141283</v>
      </c>
    </row>
    <row r="1778" ht="15.75" customHeight="1">
      <c r="A1778" s="1">
        <v>12.79800039766196</v>
      </c>
      <c r="B1778" s="1">
        <v>31.67616253426725</v>
      </c>
      <c r="C1778" s="1">
        <v>-0.7861188267972318</v>
      </c>
    </row>
    <row r="1779" ht="15.75" customHeight="1">
      <c r="A1779" s="1">
        <v>12.79800039766196</v>
      </c>
      <c r="B1779" s="1">
        <v>31.67616253426725</v>
      </c>
      <c r="C1779" s="1">
        <v>-0.8361188267972318</v>
      </c>
    </row>
    <row r="1780" ht="15.75" customHeight="1">
      <c r="A1780" s="1">
        <v>12.79800039766196</v>
      </c>
      <c r="B1780" s="1">
        <v>31.67616253426725</v>
      </c>
      <c r="C1780" s="1">
        <v>-0.7861188267972318</v>
      </c>
    </row>
    <row r="1781" ht="15.75" customHeight="1">
      <c r="A1781" s="1">
        <v>13.34832458300858</v>
      </c>
      <c r="B1781" s="1">
        <v>31.44668204866409</v>
      </c>
      <c r="C1781" s="1">
        <v>-0.7875311896803352</v>
      </c>
    </row>
    <row r="1782" ht="15.75" customHeight="1">
      <c r="A1782" s="1">
        <v>13.34832458300858</v>
      </c>
      <c r="B1782" s="1">
        <v>31.44668204866409</v>
      </c>
      <c r="C1782" s="1">
        <v>-0.8375311896803352</v>
      </c>
    </row>
    <row r="1783" ht="15.75" customHeight="1">
      <c r="A1783" s="1">
        <v>13.34832458300858</v>
      </c>
      <c r="B1783" s="1">
        <v>31.44668204866409</v>
      </c>
      <c r="C1783" s="1">
        <v>-0.7875311896803352</v>
      </c>
    </row>
    <row r="1784" ht="15.75" customHeight="1">
      <c r="A1784" s="1">
        <v>13.8945373579548</v>
      </c>
      <c r="B1784" s="1">
        <v>31.20764186234977</v>
      </c>
      <c r="C1784" s="1">
        <v>-0.7889435525634385</v>
      </c>
    </row>
    <row r="1785" ht="15.75" customHeight="1">
      <c r="A1785" s="1">
        <v>13.8945373579548</v>
      </c>
      <c r="B1785" s="1">
        <v>31.20764186234977</v>
      </c>
      <c r="C1785" s="1">
        <v>-0.8389435525634386</v>
      </c>
    </row>
    <row r="1786" ht="15.75" customHeight="1">
      <c r="A1786" s="1">
        <v>13.8945373579548</v>
      </c>
      <c r="B1786" s="1">
        <v>31.20764186234977</v>
      </c>
      <c r="C1786" s="1">
        <v>-0.7889435525634385</v>
      </c>
    </row>
    <row r="1787" ht="15.75" customHeight="1">
      <c r="A1787" s="1">
        <v>14.4364726838968</v>
      </c>
      <c r="B1787" s="1">
        <v>30.95911557836346</v>
      </c>
      <c r="C1787" s="1">
        <v>-0.790355915446542</v>
      </c>
    </row>
    <row r="1788" ht="15.75" customHeight="1">
      <c r="A1788" s="1">
        <v>14.4364726838968</v>
      </c>
      <c r="B1788" s="1">
        <v>30.95911557836346</v>
      </c>
      <c r="C1788" s="1">
        <v>-0.8403559154465421</v>
      </c>
    </row>
    <row r="1789" ht="15.75" customHeight="1">
      <c r="A1789" s="1">
        <v>14.4364726838968</v>
      </c>
      <c r="B1789" s="1">
        <v>30.95911557836346</v>
      </c>
      <c r="C1789" s="1">
        <v>-0.790355915446542</v>
      </c>
    </row>
    <row r="1790" ht="15.75" customHeight="1">
      <c r="A1790" s="1">
        <v>14.97396583890763</v>
      </c>
      <c r="B1790" s="1">
        <v>30.70117968319107</v>
      </c>
      <c r="C1790" s="1">
        <v>-0.7917682783296455</v>
      </c>
    </row>
    <row r="1791" ht="15.75" customHeight="1">
      <c r="A1791" s="1">
        <v>14.97396583890763</v>
      </c>
      <c r="B1791" s="1">
        <v>30.70117968319107</v>
      </c>
      <c r="C1791" s="1">
        <v>-0.8417682783296455</v>
      </c>
    </row>
    <row r="1792" ht="15.75" customHeight="1">
      <c r="A1792" s="1">
        <v>14.97396583890763</v>
      </c>
      <c r="B1792" s="1">
        <v>30.70117968319107</v>
      </c>
      <c r="C1792" s="1">
        <v>-0.7917682783296455</v>
      </c>
    </row>
    <row r="1793" ht="15.75" customHeight="1">
      <c r="A1793" s="1">
        <v>15.50685346779899</v>
      </c>
      <c r="B1793" s="1">
        <v>30.4339135232305</v>
      </c>
      <c r="C1793" s="1">
        <v>-0.7931806412127489</v>
      </c>
    </row>
    <row r="1794" ht="15.75" customHeight="1">
      <c r="A1794" s="1">
        <v>15.50685346779899</v>
      </c>
      <c r="B1794" s="1">
        <v>30.4339135232305</v>
      </c>
      <c r="C1794" s="1">
        <v>-0.8431806412127489</v>
      </c>
    </row>
    <row r="1795" ht="15.75" customHeight="1">
      <c r="A1795" s="1">
        <v>15.50685346779899</v>
      </c>
      <c r="B1795" s="1">
        <v>30.4339135232305</v>
      </c>
      <c r="C1795" s="1">
        <v>-0.7931806412127489</v>
      </c>
    </row>
    <row r="1796" ht="15.75" customHeight="1">
      <c r="A1796" s="1">
        <v>16.03497363176282</v>
      </c>
      <c r="B1796" s="1">
        <v>30.15739928038807</v>
      </c>
      <c r="C1796" s="1">
        <v>-0.7945930040958523</v>
      </c>
    </row>
    <row r="1797" ht="15.75" customHeight="1">
      <c r="A1797" s="1">
        <v>16.03497363176282</v>
      </c>
      <c r="B1797" s="1">
        <v>30.15739928038807</v>
      </c>
      <c r="C1797" s="1">
        <v>-0.8445930040958524</v>
      </c>
    </row>
    <row r="1798" ht="15.75" customHeight="1">
      <c r="A1798" s="1">
        <v>16.03497363176282</v>
      </c>
      <c r="B1798" s="1">
        <v>30.15739928038807</v>
      </c>
      <c r="C1798" s="1">
        <v>-0.7945930040958523</v>
      </c>
    </row>
    <row r="1799" ht="15.75" customHeight="1">
      <c r="A1799" s="1">
        <v>16.55816585759463</v>
      </c>
      <c r="B1799" s="1">
        <v>29.87172194680445</v>
      </c>
      <c r="C1799" s="1">
        <v>-0.7960053669789557</v>
      </c>
    </row>
    <row r="1800" ht="15.75" customHeight="1">
      <c r="A1800" s="1">
        <v>16.55816585759463</v>
      </c>
      <c r="B1800" s="1">
        <v>29.87172194680445</v>
      </c>
      <c r="C1800" s="1">
        <v>-0.8460053669789558</v>
      </c>
    </row>
    <row r="1801" ht="15.75" customHeight="1">
      <c r="A1801" s="1">
        <v>16.55816585759463</v>
      </c>
      <c r="B1801" s="1">
        <v>29.87172194680445</v>
      </c>
      <c r="C1801" s="1">
        <v>-0.7960053669789557</v>
      </c>
    </row>
    <row r="1802" ht="15.75" customHeight="1">
      <c r="A1802" s="1">
        <v>17.07627118644036</v>
      </c>
      <c r="B1802" s="1">
        <v>29.57696929873992</v>
      </c>
      <c r="C1802" s="1">
        <v>-0.7974177298620592</v>
      </c>
    </row>
    <row r="1803" ht="15.75" customHeight="1">
      <c r="A1803" s="1">
        <v>17.07627118644036</v>
      </c>
      <c r="B1803" s="1">
        <v>29.57696929873992</v>
      </c>
      <c r="C1803" s="1">
        <v>-0.8474177298620592</v>
      </c>
    </row>
    <row r="1804" ht="15.75" customHeight="1">
      <c r="A1804" s="1">
        <v>17.07627118644036</v>
      </c>
      <c r="B1804" s="1">
        <v>29.57696929873992</v>
      </c>
      <c r="C1804" s="1">
        <v>-0.7974177298620592</v>
      </c>
    </row>
    <row r="1805" ht="15.75" customHeight="1">
      <c r="A1805" s="1">
        <v>17.58913222210539</v>
      </c>
      <c r="B1805" s="1">
        <v>29.27323186959905</v>
      </c>
      <c r="C1805" s="1">
        <v>-0.7988300927451626</v>
      </c>
    </row>
    <row r="1806" ht="15.75" customHeight="1">
      <c r="A1806" s="1">
        <v>17.58913222210539</v>
      </c>
      <c r="B1806" s="1">
        <v>29.27323186959905</v>
      </c>
      <c r="C1806" s="1">
        <v>-0.8488300927451626</v>
      </c>
    </row>
    <row r="1807" ht="15.75" customHeight="1">
      <c r="A1807" s="1">
        <v>17.58913222210539</v>
      </c>
      <c r="B1807" s="1">
        <v>29.27323186959905</v>
      </c>
      <c r="C1807" s="1">
        <v>-0.7988300927451626</v>
      </c>
    </row>
    <row r="1808" ht="15.75" customHeight="1">
      <c r="A1808" s="1">
        <v>18.09659317885637</v>
      </c>
      <c r="B1808" s="1">
        <v>28.96060292213297</v>
      </c>
      <c r="C1808" s="1">
        <v>-0.8002424556282661</v>
      </c>
    </row>
    <row r="1809" ht="15.75" customHeight="1">
      <c r="A1809" s="1">
        <v>18.09659317885637</v>
      </c>
      <c r="B1809" s="1">
        <v>28.96060292213297</v>
      </c>
      <c r="C1809" s="1">
        <v>-0.8502424556282662</v>
      </c>
    </row>
    <row r="1810" ht="15.75" customHeight="1">
      <c r="A1810" s="1">
        <v>18.09659317885637</v>
      </c>
      <c r="B1810" s="1">
        <v>28.96060292213297</v>
      </c>
      <c r="C1810" s="1">
        <v>-0.8002424556282661</v>
      </c>
    </row>
    <row r="1811" ht="15.75" customHeight="1">
      <c r="A1811" s="1">
        <v>18.59849992875539</v>
      </c>
      <c r="B1811" s="1">
        <v>28.63917841979688</v>
      </c>
      <c r="C1811" s="1">
        <v>-0.8016548185113694</v>
      </c>
    </row>
    <row r="1812" ht="15.75" customHeight="1">
      <c r="A1812" s="1">
        <v>18.59849992875539</v>
      </c>
      <c r="B1812" s="1">
        <v>28.63917841979688</v>
      </c>
      <c r="C1812" s="1">
        <v>-0.8516548185113695</v>
      </c>
    </row>
    <row r="1813" ht="15.75" customHeight="1">
      <c r="A1813" s="1">
        <v>18.59849992875539</v>
      </c>
      <c r="B1813" s="1">
        <v>28.63917841979688</v>
      </c>
      <c r="C1813" s="1">
        <v>-0.8016548185113694</v>
      </c>
    </row>
    <row r="1814" ht="15.75" customHeight="1">
      <c r="A1814" s="1">
        <v>19.0947000484587</v>
      </c>
      <c r="B1814" s="1">
        <v>28.30905699730326</v>
      </c>
      <c r="C1814" s="1">
        <v>-0.8030671813944729</v>
      </c>
    </row>
    <row r="1815" ht="15.75" customHeight="1">
      <c r="A1815" s="1">
        <v>19.0947000484587</v>
      </c>
      <c r="B1815" s="1">
        <v>28.30905699730326</v>
      </c>
      <c r="C1815" s="1">
        <v>-0.8530671813944729</v>
      </c>
    </row>
    <row r="1816" ht="15.75" customHeight="1">
      <c r="A1816" s="1">
        <v>19.0947000484587</v>
      </c>
      <c r="B1816" s="1">
        <v>28.30905699730326</v>
      </c>
      <c r="C1816" s="1">
        <v>-0.8030671813944729</v>
      </c>
    </row>
    <row r="1817" ht="15.75" customHeight="1">
      <c r="A1817" s="1">
        <v>19.58504286551855</v>
      </c>
      <c r="B1817" s="1">
        <v>27.97033993034741</v>
      </c>
      <c r="C1817" s="1">
        <v>-0.8044795442775763</v>
      </c>
    </row>
    <row r="1818" ht="15.75" customHeight="1">
      <c r="A1818" s="1">
        <v>19.58504286551855</v>
      </c>
      <c r="B1818" s="1">
        <v>27.97033993034741</v>
      </c>
      <c r="C1818" s="1">
        <v>-0.8544795442775763</v>
      </c>
    </row>
    <row r="1819" ht="15.75" customHeight="1">
      <c r="A1819" s="1">
        <v>19.58504286551855</v>
      </c>
      <c r="B1819" s="1">
        <v>27.97033993034741</v>
      </c>
      <c r="C1819" s="1">
        <v>-0.8044795442775763</v>
      </c>
    </row>
    <row r="1820" ht="15.75" customHeight="1">
      <c r="A1820" s="1">
        <v>20.06937950412193</v>
      </c>
      <c r="B1820" s="1">
        <v>27.62313110454792</v>
      </c>
      <c r="C1820" s="1">
        <v>-0.8058919071606798</v>
      </c>
    </row>
    <row r="1821" ht="15.75" customHeight="1">
      <c r="A1821" s="1">
        <v>20.06937950412193</v>
      </c>
      <c r="B1821" s="1">
        <v>27.62313110454792</v>
      </c>
      <c r="C1821" s="1">
        <v>-0.8558919071606799</v>
      </c>
    </row>
    <row r="1822" ht="15.75" customHeight="1">
      <c r="A1822" s="1">
        <v>20.06937950412193</v>
      </c>
      <c r="B1822" s="1">
        <v>27.62313110454792</v>
      </c>
      <c r="C1822" s="1">
        <v>-0.8058919071606798</v>
      </c>
    </row>
    <row r="1823" ht="15.75" customHeight="1">
      <c r="A1823" s="1">
        <v>20.54756293030387</v>
      </c>
      <c r="B1823" s="1">
        <v>27.26753698357727</v>
      </c>
      <c r="C1823" s="1">
        <v>-0.8073042700437832</v>
      </c>
    </row>
    <row r="1824" ht="15.75" customHeight="1">
      <c r="A1824" s="1">
        <v>20.54756293030387</v>
      </c>
      <c r="B1824" s="1">
        <v>27.26753698357727</v>
      </c>
      <c r="C1824" s="1">
        <v>-0.8573042700437833</v>
      </c>
    </row>
    <row r="1825" ht="15.75" customHeight="1">
      <c r="A1825" s="1">
        <v>20.54756293030387</v>
      </c>
      <c r="B1825" s="1">
        <v>27.26753698357727</v>
      </c>
      <c r="C1825" s="1">
        <v>-0.8073042700437832</v>
      </c>
    </row>
    <row r="1826" ht="15.75" customHeight="1">
      <c r="A1826" s="1">
        <v>21.0194479965706</v>
      </c>
      <c r="B1826" s="1">
        <v>26.90366657652762</v>
      </c>
      <c r="C1826" s="1">
        <v>-0.8087166329268867</v>
      </c>
    </row>
    <row r="1827" ht="15.75" customHeight="1">
      <c r="A1827" s="1">
        <v>21.0194479965706</v>
      </c>
      <c r="B1827" s="1">
        <v>26.90366657652762</v>
      </c>
      <c r="C1827" s="1">
        <v>-0.8587166329268867</v>
      </c>
    </row>
    <row r="1828" ht="15.75" customHeight="1">
      <c r="A1828" s="1">
        <v>21.0194479965706</v>
      </c>
      <c r="B1828" s="1">
        <v>26.90366657652762</v>
      </c>
      <c r="C1828" s="1">
        <v>-0.8087166329268867</v>
      </c>
    </row>
    <row r="1829" ht="15.75" customHeight="1">
      <c r="A1829" s="1">
        <v>21.48489148596794</v>
      </c>
      <c r="B1829" s="1">
        <v>26.53163140448687</v>
      </c>
      <c r="C1829" s="1">
        <v>-0.81012899580999</v>
      </c>
    </row>
    <row r="1830" ht="15.75" customHeight="1">
      <c r="A1830" s="1">
        <v>21.48489148596794</v>
      </c>
      <c r="B1830" s="1">
        <v>26.53163140448687</v>
      </c>
      <c r="C1830" s="1">
        <v>-0.86012899580999</v>
      </c>
    </row>
    <row r="1831" ht="15.75" customHeight="1">
      <c r="A1831" s="1">
        <v>21.48489148596794</v>
      </c>
      <c r="B1831" s="1">
        <v>26.53163140448687</v>
      </c>
      <c r="C1831" s="1">
        <v>-0.81012899580999</v>
      </c>
    </row>
    <row r="1832" ht="15.75" customHeight="1">
      <c r="A1832" s="1">
        <v>21.94375215554225</v>
      </c>
      <c r="B1832" s="1">
        <v>26.15154546636368</v>
      </c>
      <c r="C1832" s="1">
        <v>-0.8115413586930935</v>
      </c>
    </row>
    <row r="1833" ht="15.75" customHeight="1">
      <c r="A1833" s="1">
        <v>21.94375215554225</v>
      </c>
      <c r="B1833" s="1">
        <v>26.15154546636368</v>
      </c>
      <c r="C1833" s="1">
        <v>-0.8615413586930936</v>
      </c>
    </row>
    <row r="1834" ht="15.75" customHeight="1">
      <c r="A1834" s="1">
        <v>21.94375215554225</v>
      </c>
      <c r="B1834" s="1">
        <v>26.15154546636368</v>
      </c>
      <c r="C1834" s="1">
        <v>-0.8115413586930935</v>
      </c>
    </row>
    <row r="1835" ht="15.75" customHeight="1">
      <c r="A1835" s="1">
        <v>22.39589077919683</v>
      </c>
      <c r="B1835" s="1">
        <v>25.76352520396098</v>
      </c>
      <c r="C1835" s="1">
        <v>-0.8129537215761969</v>
      </c>
    </row>
    <row r="1836" ht="15.75" customHeight="1">
      <c r="A1836" s="1">
        <v>22.39589077919683</v>
      </c>
      <c r="B1836" s="1">
        <v>25.76352520396098</v>
      </c>
      <c r="C1836" s="1">
        <v>-0.862953721576197</v>
      </c>
    </row>
    <row r="1837" ht="15.75" customHeight="1">
      <c r="A1837" s="1">
        <v>22.39589077919683</v>
      </c>
      <c r="B1837" s="1">
        <v>25.76352520396098</v>
      </c>
      <c r="C1837" s="1">
        <v>-0.8129537215761969</v>
      </c>
    </row>
    <row r="1838" ht="15.75" customHeight="1">
      <c r="A1838" s="1">
        <v>22.84117018994523</v>
      </c>
      <c r="B1838" s="1">
        <v>25.36768946629571</v>
      </c>
      <c r="C1838" s="1">
        <v>-0.8143660844593004</v>
      </c>
    </row>
    <row r="1839" ht="15.75" customHeight="1">
      <c r="A1839" s="1">
        <v>22.84117018994523</v>
      </c>
      <c r="B1839" s="1">
        <v>25.36768946629571</v>
      </c>
      <c r="C1839" s="1">
        <v>-0.8643660844593004</v>
      </c>
    </row>
    <row r="1840" ht="15.75" customHeight="1">
      <c r="A1840" s="1">
        <v>22.84117018994523</v>
      </c>
      <c r="B1840" s="1">
        <v>25.36768946629571</v>
      </c>
      <c r="C1840" s="1">
        <v>-0.8143660844593004</v>
      </c>
    </row>
    <row r="1841" ht="15.75" customHeight="1">
      <c r="A1841" s="1">
        <v>23.27945532151169</v>
      </c>
      <c r="B1841" s="1">
        <v>24.96415947320708</v>
      </c>
      <c r="C1841" s="1">
        <v>-0.8157784473424038</v>
      </c>
    </row>
    <row r="1842" ht="15.75" customHeight="1">
      <c r="A1842" s="1">
        <v>23.27945532151169</v>
      </c>
      <c r="B1842" s="1">
        <v>24.96415947320708</v>
      </c>
      <c r="C1842" s="1">
        <v>-0.8657784473424038</v>
      </c>
    </row>
    <row r="1843" ht="15.75" customHeight="1">
      <c r="A1843" s="1">
        <v>23.27945532151169</v>
      </c>
      <c r="B1843" s="1">
        <v>24.96415947320708</v>
      </c>
      <c r="C1843" s="1">
        <v>-0.8157784473424038</v>
      </c>
    </row>
    <row r="1844" ht="15.75" customHeight="1">
      <c r="A1844" s="1">
        <v>23.7106132493115</v>
      </c>
      <c r="B1844" s="1">
        <v>24.55305877822521</v>
      </c>
      <c r="C1844" s="1">
        <v>-0.8171908102255072</v>
      </c>
    </row>
    <row r="1845" ht="15.75" customHeight="1">
      <c r="A1845" s="1">
        <v>23.7106132493115</v>
      </c>
      <c r="B1845" s="1">
        <v>24.55305877822521</v>
      </c>
      <c r="C1845" s="1">
        <v>-0.8671908102255073</v>
      </c>
    </row>
    <row r="1846" ht="15.75" customHeight="1">
      <c r="A1846" s="1">
        <v>23.7106132493115</v>
      </c>
      <c r="B1846" s="1">
        <v>24.55305877822521</v>
      </c>
      <c r="C1846" s="1">
        <v>-0.8171908102255072</v>
      </c>
    </row>
    <row r="1847" ht="15.75" customHeight="1">
      <c r="A1847" s="1">
        <v>24.13451323075266</v>
      </c>
      <c r="B1847" s="1">
        <v>24.13451323075277</v>
      </c>
      <c r="C1847" s="1">
        <v>-0.8186031731086106</v>
      </c>
    </row>
    <row r="1848" ht="15.75" customHeight="1">
      <c r="A1848" s="1">
        <v>24.13451323075266</v>
      </c>
      <c r="B1848" s="1">
        <v>24.13451323075277</v>
      </c>
      <c r="C1848" s="1">
        <v>-0.8686031731086107</v>
      </c>
    </row>
    <row r="1849" ht="15.75" customHeight="1">
      <c r="A1849" s="1">
        <v>24.13451323075266</v>
      </c>
      <c r="B1849" s="1">
        <v>24.13451323075277</v>
      </c>
      <c r="C1849" s="1">
        <v>-0.8186031731086106</v>
      </c>
    </row>
    <row r="1850" ht="15.75" customHeight="1">
      <c r="A1850" s="1">
        <v>24.55102674489216</v>
      </c>
      <c r="B1850" s="1">
        <v>23.70865093752925</v>
      </c>
      <c r="C1850" s="1">
        <v>-0.8200155359917141</v>
      </c>
    </row>
    <row r="1851" ht="15.75" customHeight="1">
      <c r="A1851" s="1">
        <v>24.55102674489216</v>
      </c>
      <c r="B1851" s="1">
        <v>23.70865093752925</v>
      </c>
      <c r="C1851" s="1">
        <v>-0.8700155359917141</v>
      </c>
    </row>
    <row r="1852" ht="15.75" customHeight="1">
      <c r="A1852" s="1">
        <v>24.55102674489216</v>
      </c>
      <c r="B1852" s="1">
        <v>23.70865093752925</v>
      </c>
      <c r="C1852" s="1">
        <v>-0.8200155359917141</v>
      </c>
    </row>
    <row r="1853" ht="15.75" customHeight="1">
      <c r="A1853" s="1">
        <v>24.96002753138992</v>
      </c>
      <c r="B1853" s="1">
        <v>23.27560222343235</v>
      </c>
      <c r="C1853" s="1">
        <v>-0.8214278988748176</v>
      </c>
    </row>
    <row r="1854" ht="15.75" customHeight="1">
      <c r="A1854" s="1">
        <v>24.96002753138992</v>
      </c>
      <c r="B1854" s="1">
        <v>23.27560222343235</v>
      </c>
      <c r="C1854" s="1">
        <v>-0.8714278988748176</v>
      </c>
    </row>
    <row r="1855" ht="15.75" customHeight="1">
      <c r="A1855" s="1">
        <v>24.96002753138992</v>
      </c>
      <c r="B1855" s="1">
        <v>23.27560222343235</v>
      </c>
      <c r="C1855" s="1">
        <v>-0.8214278988748176</v>
      </c>
    </row>
    <row r="1856" ht="15.75" customHeight="1">
      <c r="A1856" s="1">
        <v>25.36139162879286</v>
      </c>
      <c r="B1856" s="1">
        <v>22.83549959158493</v>
      </c>
      <c r="C1856" s="1">
        <v>-0.8228402617579209</v>
      </c>
    </row>
    <row r="1857" ht="15.75" customHeight="1">
      <c r="A1857" s="1">
        <v>25.36139162879286</v>
      </c>
      <c r="B1857" s="1">
        <v>22.83549959158493</v>
      </c>
      <c r="C1857" s="1">
        <v>-0.872840261757921</v>
      </c>
    </row>
    <row r="1858" ht="15.75" customHeight="1">
      <c r="A1858" s="1">
        <v>25.36139162879286</v>
      </c>
      <c r="B1858" s="1">
        <v>22.83549959158493</v>
      </c>
      <c r="C1858" s="1">
        <v>-0.8228402617579209</v>
      </c>
    </row>
    <row r="1859" ht="15.75" customHeight="1">
      <c r="A1859" s="1">
        <v>25.75499741209395</v>
      </c>
      <c r="B1859" s="1">
        <v>22.38847768282416</v>
      </c>
      <c r="C1859" s="1">
        <v>-0.8242526246410243</v>
      </c>
    </row>
    <row r="1860" ht="15.75" customHeight="1">
      <c r="A1860" s="1">
        <v>25.75499741209395</v>
      </c>
      <c r="B1860" s="1">
        <v>22.38847768282416</v>
      </c>
      <c r="C1860" s="1">
        <v>-0.8742526246410244</v>
      </c>
    </row>
    <row r="1861" ht="15.75" customHeight="1">
      <c r="A1861" s="1">
        <v>25.75499741209395</v>
      </c>
      <c r="B1861" s="1">
        <v>22.38847768282416</v>
      </c>
      <c r="C1861" s="1">
        <v>-0.8242526246410243</v>
      </c>
    </row>
    <row r="1862" ht="15.75" customHeight="1">
      <c r="A1862" s="1">
        <v>26.14072562959637</v>
      </c>
      <c r="B1862" s="1">
        <v>21.9346732345016</v>
      </c>
      <c r="C1862" s="1">
        <v>-0.8256649875241279</v>
      </c>
    </row>
    <row r="1863" ht="15.75" customHeight="1">
      <c r="A1863" s="1">
        <v>26.14072562959637</v>
      </c>
      <c r="B1863" s="1">
        <v>21.9346732345016</v>
      </c>
      <c r="C1863" s="1">
        <v>-0.8756649875241279</v>
      </c>
    </row>
    <row r="1864" ht="15.75" customHeight="1">
      <c r="A1864" s="1">
        <v>26.14072562959637</v>
      </c>
      <c r="B1864" s="1">
        <v>21.9346732345016</v>
      </c>
      <c r="C1864" s="1">
        <v>-0.8256649875241279</v>
      </c>
    </row>
    <row r="1865" ht="15.75" customHeight="1">
      <c r="A1865" s="1">
        <v>26.51845943903835</v>
      </c>
      <c r="B1865" s="1">
        <v>21.47422503866213</v>
      </c>
      <c r="C1865" s="1">
        <v>-0.8270773504072313</v>
      </c>
    </row>
    <row r="1866" ht="15.75" customHeight="1">
      <c r="A1866" s="1">
        <v>26.51845943903835</v>
      </c>
      <c r="B1866" s="1">
        <v>21.47422503866213</v>
      </c>
      <c r="C1866" s="1">
        <v>-0.8770773504072313</v>
      </c>
    </row>
    <row r="1867" ht="15.75" customHeight="1">
      <c r="A1867" s="1">
        <v>26.51845943903835</v>
      </c>
      <c r="B1867" s="1">
        <v>21.47422503866213</v>
      </c>
      <c r="C1867" s="1">
        <v>-0.8270773504072313</v>
      </c>
    </row>
    <row r="1868" ht="15.75" customHeight="1">
      <c r="A1868" s="1">
        <v>26.88808444298163</v>
      </c>
      <c r="B1868" s="1">
        <v>21.00727389960101</v>
      </c>
      <c r="C1868" s="1">
        <v>-0.8284897132903347</v>
      </c>
    </row>
    <row r="1869" ht="15.75" customHeight="1">
      <c r="A1869" s="1">
        <v>26.88808444298163</v>
      </c>
      <c r="B1869" s="1">
        <v>21.00727389960101</v>
      </c>
      <c r="C1869" s="1">
        <v>-0.8784897132903348</v>
      </c>
    </row>
    <row r="1870" ht="15.75" customHeight="1">
      <c r="A1870" s="1">
        <v>26.88808444298163</v>
      </c>
      <c r="B1870" s="1">
        <v>21.00727389960101</v>
      </c>
      <c r="C1870" s="1">
        <v>-0.8284897132903347</v>
      </c>
    </row>
    <row r="1871" ht="15.75" customHeight="1">
      <c r="A1871" s="1">
        <v>27.24948872346428</v>
      </c>
      <c r="B1871" s="1">
        <v>20.53396259079618</v>
      </c>
      <c r="C1871" s="1">
        <v>-0.829902076173438</v>
      </c>
    </row>
    <row r="1872" ht="15.75" customHeight="1">
      <c r="A1872" s="1">
        <v>27.24948872346428</v>
      </c>
      <c r="B1872" s="1">
        <v>20.53396259079618</v>
      </c>
      <c r="C1872" s="1">
        <v>-0.8799020761734381</v>
      </c>
    </row>
    <row r="1873" ht="15.75" customHeight="1">
      <c r="A1873" s="1">
        <v>27.24948872346428</v>
      </c>
      <c r="B1873" s="1">
        <v>20.53396259079618</v>
      </c>
      <c r="C1873" s="1">
        <v>-0.829902076173438</v>
      </c>
    </row>
    <row r="1874" ht="15.75" customHeight="1">
      <c r="A1874" s="1">
        <v>27.60256287587728</v>
      </c>
      <c r="B1874" s="1">
        <v>20.05443581126716</v>
      </c>
      <c r="C1874" s="1">
        <v>-0.8313144390565416</v>
      </c>
    </row>
    <row r="1875" ht="15.75" customHeight="1">
      <c r="A1875" s="1">
        <v>27.60256287587728</v>
      </c>
      <c r="B1875" s="1">
        <v>20.05443581126716</v>
      </c>
      <c r="C1875" s="1">
        <v>-0.8813144390565416</v>
      </c>
    </row>
    <row r="1876" ht="15.75" customHeight="1">
      <c r="A1876" s="1">
        <v>27.60256287587728</v>
      </c>
      <c r="B1876" s="1">
        <v>20.05443581126716</v>
      </c>
      <c r="C1876" s="1">
        <v>-0.8313144390565416</v>
      </c>
    </row>
    <row r="1877" ht="15.75" customHeight="1">
      <c r="A1877" s="1">
        <v>27.94720004209168</v>
      </c>
      <c r="B1877" s="1">
        <v>19.56884014132638</v>
      </c>
      <c r="C1877" s="1">
        <v>-0.832726801939645</v>
      </c>
    </row>
    <row r="1878" ht="15.75" customHeight="1">
      <c r="A1878" s="1">
        <v>27.94720004209168</v>
      </c>
      <c r="B1878" s="1">
        <v>19.56884014132638</v>
      </c>
      <c r="C1878" s="1">
        <v>-0.882726801939645</v>
      </c>
    </row>
    <row r="1879" ht="15.75" customHeight="1">
      <c r="A1879" s="1">
        <v>27.94720004209168</v>
      </c>
      <c r="B1879" s="1">
        <v>19.56884014132638</v>
      </c>
      <c r="C1879" s="1">
        <v>-0.832726801939645</v>
      </c>
    </row>
    <row r="1880" ht="15.75" customHeight="1">
      <c r="A1880" s="1">
        <v>28.28329594278874</v>
      </c>
      <c r="B1880" s="1">
        <v>19.077323997786</v>
      </c>
      <c r="C1880" s="1">
        <v>-0.8341391648227484</v>
      </c>
    </row>
    <row r="1881" ht="15.75" customHeight="1">
      <c r="A1881" s="1">
        <v>28.28329594278874</v>
      </c>
      <c r="B1881" s="1">
        <v>19.077323997786</v>
      </c>
      <c r="C1881" s="1">
        <v>-0.8841391648227485</v>
      </c>
    </row>
    <row r="1882" ht="15.75" customHeight="1">
      <c r="A1882" s="1">
        <v>28.28329594278874</v>
      </c>
      <c r="B1882" s="1">
        <v>19.077323997786</v>
      </c>
      <c r="C1882" s="1">
        <v>-0.8341391648227484</v>
      </c>
    </row>
    <row r="1883" ht="15.75" customHeight="1">
      <c r="A1883" s="1">
        <v>28.61074890902004</v>
      </c>
      <c r="B1883" s="1">
        <v>18.58003758858389</v>
      </c>
      <c r="C1883" s="1">
        <v>-0.8355515277058518</v>
      </c>
    </row>
    <row r="1884" ht="15.75" customHeight="1">
      <c r="A1884" s="1">
        <v>28.61074890902004</v>
      </c>
      <c r="B1884" s="1">
        <v>18.58003758858389</v>
      </c>
      <c r="C1884" s="1">
        <v>-0.8855515277058519</v>
      </c>
    </row>
    <row r="1885" ht="15.75" customHeight="1">
      <c r="A1885" s="1">
        <v>28.61074890902004</v>
      </c>
      <c r="B1885" s="1">
        <v>18.58003758858389</v>
      </c>
      <c r="C1885" s="1">
        <v>-0.8355515277058518</v>
      </c>
    </row>
    <row r="1886" ht="15.75" customHeight="1">
      <c r="A1886" s="1">
        <v>28.92945991295201</v>
      </c>
      <c r="B1886" s="1">
        <v>18.07713286689313</v>
      </c>
      <c r="C1886" s="1">
        <v>-0.8369638905889553</v>
      </c>
    </row>
    <row r="1887" ht="15.75" customHeight="1">
      <c r="A1887" s="1">
        <v>28.92945991295201</v>
      </c>
      <c r="B1887" s="1">
        <v>18.07713286689313</v>
      </c>
      <c r="C1887" s="1">
        <v>-0.8869638905889553</v>
      </c>
    </row>
    <row r="1888" ht="15.75" customHeight="1">
      <c r="A1888" s="1">
        <v>28.92945991295201</v>
      </c>
      <c r="B1888" s="1">
        <v>18.07713286689313</v>
      </c>
      <c r="C1888" s="1">
        <v>-0.8369638905889553</v>
      </c>
    </row>
    <row r="1889" ht="15.75" customHeight="1">
      <c r="A1889" s="1">
        <v>29.23933259782079</v>
      </c>
      <c r="B1889" s="1">
        <v>17.56876348467804</v>
      </c>
      <c r="C1889" s="1">
        <v>-0.8383762534720587</v>
      </c>
    </row>
    <row r="1890" ht="15.75" customHeight="1">
      <c r="A1890" s="1">
        <v>29.23933259782079</v>
      </c>
      <c r="B1890" s="1">
        <v>17.56876348467804</v>
      </c>
      <c r="C1890" s="1">
        <v>-0.8883762534720587</v>
      </c>
    </row>
    <row r="1891" ht="15.75" customHeight="1">
      <c r="A1891" s="1">
        <v>29.23933259782079</v>
      </c>
      <c r="B1891" s="1">
        <v>17.56876348467804</v>
      </c>
      <c r="C1891" s="1">
        <v>-0.8383762534720587</v>
      </c>
    </row>
    <row r="1892" ht="15.75" customHeight="1">
      <c r="A1892" s="1">
        <v>29.54027330705405</v>
      </c>
      <c r="B1892" s="1">
        <v>17.05508474576252</v>
      </c>
      <c r="C1892" s="1">
        <v>-0.8397886163551621</v>
      </c>
    </row>
    <row r="1893" ht="15.75" customHeight="1">
      <c r="A1893" s="1">
        <v>29.54027330705405</v>
      </c>
      <c r="B1893" s="1">
        <v>17.05508474576252</v>
      </c>
      <c r="C1893" s="1">
        <v>-0.8897886163551622</v>
      </c>
    </row>
    <row r="1894" ht="15.75" customHeight="1">
      <c r="A1894" s="1">
        <v>29.54027330705405</v>
      </c>
      <c r="B1894" s="1">
        <v>17.05508474576252</v>
      </c>
      <c r="C1894" s="1">
        <v>-0.8397886163551621</v>
      </c>
    </row>
    <row r="1895" ht="15.75" customHeight="1">
      <c r="A1895" s="1">
        <v>29.83219111258339</v>
      </c>
      <c r="B1895" s="1">
        <v>16.53625355837459</v>
      </c>
      <c r="C1895" s="1">
        <v>-0.8412009792382656</v>
      </c>
    </row>
    <row r="1896" ht="15.75" customHeight="1">
      <c r="A1896" s="1">
        <v>29.83219111258339</v>
      </c>
      <c r="B1896" s="1">
        <v>16.53625355837459</v>
      </c>
      <c r="C1896" s="1">
        <v>-0.8912009792382657</v>
      </c>
    </row>
    <row r="1897" ht="15.75" customHeight="1">
      <c r="A1897" s="1">
        <v>29.83219111258339</v>
      </c>
      <c r="B1897" s="1">
        <v>16.53625355837459</v>
      </c>
      <c r="C1897" s="1">
        <v>-0.8412009792382656</v>
      </c>
    </row>
    <row r="1898" ht="15.75" customHeight="1">
      <c r="A1898" s="1">
        <v>30.11499784231285</v>
      </c>
      <c r="B1898" s="1">
        <v>16.01242838722239</v>
      </c>
      <c r="C1898" s="1">
        <v>-0.8426133421213691</v>
      </c>
    </row>
    <row r="1899" ht="15.75" customHeight="1">
      <c r="A1899" s="1">
        <v>30.11499784231285</v>
      </c>
      <c r="B1899" s="1">
        <v>16.01242838722239</v>
      </c>
      <c r="C1899" s="1">
        <v>-0.8926133421213691</v>
      </c>
    </row>
    <row r="1900" ht="15.75" customHeight="1">
      <c r="A1900" s="1">
        <v>30.11499784231285</v>
      </c>
      <c r="B1900" s="1">
        <v>16.01242838722239</v>
      </c>
      <c r="C1900" s="1">
        <v>-0.8426133421213691</v>
      </c>
    </row>
    <row r="1901" ht="15.75" customHeight="1">
      <c r="A1901" s="1">
        <v>30.38860810674627</v>
      </c>
      <c r="B1901" s="1">
        <v>15.4837692051005</v>
      </c>
      <c r="C1901" s="1">
        <v>-0.8440257050044724</v>
      </c>
    </row>
    <row r="1902" ht="15.75" customHeight="1">
      <c r="A1902" s="1">
        <v>30.38860810674627</v>
      </c>
      <c r="B1902" s="1">
        <v>15.4837692051005</v>
      </c>
      <c r="C1902" s="1">
        <v>-0.8940257050044724</v>
      </c>
    </row>
    <row r="1903" ht="15.75" customHeight="1">
      <c r="A1903" s="1">
        <v>30.38860810674627</v>
      </c>
      <c r="B1903" s="1">
        <v>15.4837692051005</v>
      </c>
      <c r="C1903" s="1">
        <v>-0.8440257050044724</v>
      </c>
    </row>
    <row r="1904" ht="15.75" customHeight="1">
      <c r="A1904" s="1">
        <v>30.65293932477381</v>
      </c>
      <c r="B1904" s="1">
        <v>14.9504374440236</v>
      </c>
      <c r="C1904" s="1">
        <v>-0.8454380678875758</v>
      </c>
    </row>
    <row r="1905" ht="15.75" customHeight="1">
      <c r="A1905" s="1">
        <v>30.65293932477381</v>
      </c>
      <c r="B1905" s="1">
        <v>14.9504374440236</v>
      </c>
      <c r="C1905" s="1">
        <v>-0.8954380678875759</v>
      </c>
    </row>
    <row r="1906" ht="15.75" customHeight="1">
      <c r="A1906" s="1">
        <v>30.65293932477381</v>
      </c>
      <c r="B1906" s="1">
        <v>14.9504374440236</v>
      </c>
      <c r="C1906" s="1">
        <v>-0.8454380678875758</v>
      </c>
    </row>
    <row r="1907" ht="15.75" customHeight="1">
      <c r="A1907" s="1">
        <v>30.90791174858731</v>
      </c>
      <c r="B1907" s="1">
        <v>14.41259594594549</v>
      </c>
      <c r="C1907" s="1">
        <v>-0.8468504307706793</v>
      </c>
    </row>
    <row r="1908" ht="15.75" customHeight="1">
      <c r="A1908" s="1">
        <v>30.90791174858731</v>
      </c>
      <c r="B1908" s="1">
        <v>14.41259594594549</v>
      </c>
      <c r="C1908" s="1">
        <v>-0.8968504307706794</v>
      </c>
    </row>
    <row r="1909" ht="15.75" customHeight="1">
      <c r="A1909" s="1">
        <v>30.90791174858731</v>
      </c>
      <c r="B1909" s="1">
        <v>14.41259594594549</v>
      </c>
      <c r="C1909" s="1">
        <v>-0.8468504307706793</v>
      </c>
    </row>
    <row r="1910" ht="15.75" customHeight="1">
      <c r="A1910" s="1">
        <v>31.15344848774459</v>
      </c>
      <c r="B1910" s="1">
        <v>13.87040891302494</v>
      </c>
      <c r="C1910" s="1">
        <v>-0.8482627936537828</v>
      </c>
    </row>
    <row r="1911" ht="15.75" customHeight="1">
      <c r="A1911" s="1">
        <v>31.15344848774459</v>
      </c>
      <c r="B1911" s="1">
        <v>13.87040891302494</v>
      </c>
      <c r="C1911" s="1">
        <v>-0.8982627936537828</v>
      </c>
    </row>
    <row r="1912" ht="15.75" customHeight="1">
      <c r="A1912" s="1">
        <v>31.15344848774459</v>
      </c>
      <c r="B1912" s="1">
        <v>13.87040891302494</v>
      </c>
      <c r="C1912" s="1">
        <v>-0.8482627936537828</v>
      </c>
    </row>
    <row r="1913" ht="15.75" customHeight="1">
      <c r="A1913" s="1">
        <v>31.38947553234777</v>
      </c>
      <c r="B1913" s="1">
        <v>13.32404185750938</v>
      </c>
      <c r="C1913" s="1">
        <v>-0.8496751565368862</v>
      </c>
    </row>
    <row r="1914" ht="15.75" customHeight="1">
      <c r="A1914" s="1">
        <v>31.38947553234777</v>
      </c>
      <c r="B1914" s="1">
        <v>13.32404185750938</v>
      </c>
      <c r="C1914" s="1">
        <v>-0.8996751565368862</v>
      </c>
    </row>
    <row r="1915" ht="15.75" customHeight="1">
      <c r="A1915" s="1">
        <v>31.38947553234777</v>
      </c>
      <c r="B1915" s="1">
        <v>13.32404185750938</v>
      </c>
      <c r="C1915" s="1">
        <v>-0.8496751565368862</v>
      </c>
    </row>
    <row r="1916" ht="15.75" customHeight="1">
      <c r="A1916" s="1">
        <v>31.61592177535539</v>
      </c>
      <c r="B1916" s="1">
        <v>12.77366155119543</v>
      </c>
      <c r="C1916" s="1">
        <v>-0.8510875194199896</v>
      </c>
    </row>
    <row r="1917" ht="15.75" customHeight="1">
      <c r="A1917" s="1">
        <v>31.61592177535539</v>
      </c>
      <c r="B1917" s="1">
        <v>12.77366155119543</v>
      </c>
      <c r="C1917" s="1">
        <v>-0.9010875194199897</v>
      </c>
    </row>
    <row r="1918" ht="15.75" customHeight="1">
      <c r="A1918" s="1">
        <v>31.61592177535539</v>
      </c>
      <c r="B1918" s="1">
        <v>12.77366155119543</v>
      </c>
      <c r="C1918" s="1">
        <v>-0.8510875194199896</v>
      </c>
    </row>
    <row r="1919" ht="15.75" customHeight="1">
      <c r="A1919" s="1">
        <v>31.8327190339957</v>
      </c>
      <c r="B1919" s="1">
        <v>12.21943597453827</v>
      </c>
      <c r="C1919" s="1">
        <v>-0.852499882303093</v>
      </c>
    </row>
    <row r="1920" ht="15.75" customHeight="1">
      <c r="A1920" s="1">
        <v>31.8327190339957</v>
      </c>
      <c r="B1920" s="1">
        <v>12.21943597453827</v>
      </c>
      <c r="C1920" s="1">
        <v>-0.9024998823030931</v>
      </c>
    </row>
    <row r="1921" ht="15.75" customHeight="1">
      <c r="A1921" s="1">
        <v>31.8327190339957</v>
      </c>
      <c r="B1921" s="1">
        <v>12.21943597453827</v>
      </c>
      <c r="C1921" s="1">
        <v>-0.852499882303093</v>
      </c>
    </row>
    <row r="1922" ht="15.75" customHeight="1">
      <c r="A1922" s="1">
        <v>32.03980207029956</v>
      </c>
      <c r="B1922" s="1">
        <v>11.66153426536856</v>
      </c>
      <c r="C1922" s="1">
        <v>-0.8539122451861965</v>
      </c>
    </row>
    <row r="1923" ht="15.75" customHeight="1">
      <c r="A1923" s="1">
        <v>32.03980207029956</v>
      </c>
      <c r="B1923" s="1">
        <v>11.66153426536856</v>
      </c>
      <c r="C1923" s="1">
        <v>-0.9039122451861965</v>
      </c>
    </row>
    <row r="1924" ht="15.75" customHeight="1">
      <c r="A1924" s="1">
        <v>32.03980207029956</v>
      </c>
      <c r="B1924" s="1">
        <v>11.66153426536856</v>
      </c>
      <c r="C1924" s="1">
        <v>-0.8539122451861965</v>
      </c>
    </row>
    <row r="1925" ht="15.75" customHeight="1">
      <c r="A1925" s="1">
        <v>32.2371086107231</v>
      </c>
      <c r="B1925" s="1">
        <v>11.10012666728982</v>
      </c>
      <c r="C1925" s="1">
        <v>-0.8553246080692999</v>
      </c>
    </row>
    <row r="1926" ht="15.75" customHeight="1">
      <c r="A1926" s="1">
        <v>32.2371086107231</v>
      </c>
      <c r="B1926" s="1">
        <v>11.10012666728982</v>
      </c>
      <c r="C1926" s="1">
        <v>-0.9053246080692999</v>
      </c>
    </row>
    <row r="1927" ht="15.75" customHeight="1">
      <c r="A1927" s="1">
        <v>32.2371086107231</v>
      </c>
      <c r="B1927" s="1">
        <v>11.10012666728982</v>
      </c>
      <c r="C1927" s="1">
        <v>-0.8553246080692999</v>
      </c>
    </row>
    <row r="1928" ht="15.75" customHeight="1">
      <c r="A1928" s="1">
        <v>32.42457936487608</v>
      </c>
      <c r="B1928" s="1">
        <v>10.53538447771605</v>
      </c>
      <c r="C1928" s="1">
        <v>-0.8567369709524033</v>
      </c>
    </row>
    <row r="1929" ht="15.75" customHeight="1">
      <c r="A1929" s="1">
        <v>32.42457936487608</v>
      </c>
      <c r="B1929" s="1">
        <v>10.53538447771605</v>
      </c>
      <c r="C1929" s="1">
        <v>-0.9067369709524034</v>
      </c>
    </row>
    <row r="1930" ht="15.75" customHeight="1">
      <c r="A1930" s="1">
        <v>32.42457936487608</v>
      </c>
      <c r="B1930" s="1">
        <v>10.53538447771605</v>
      </c>
      <c r="C1930" s="1">
        <v>-0.8567369709524033</v>
      </c>
    </row>
    <row r="1931" ht="15.75" customHeight="1">
      <c r="A1931" s="1">
        <v>32.60215804333314</v>
      </c>
      <c r="B1931" s="1">
        <v>9.967479995610828</v>
      </c>
      <c r="C1931" s="1">
        <v>-0.8581493338355067</v>
      </c>
    </row>
    <row r="1932" ht="15.75" customHeight="1">
      <c r="A1932" s="1">
        <v>32.60215804333314</v>
      </c>
      <c r="B1932" s="1">
        <v>9.967479995610828</v>
      </c>
      <c r="C1932" s="1">
        <v>-0.9081493338355068</v>
      </c>
    </row>
    <row r="1933" ht="15.75" customHeight="1">
      <c r="A1933" s="1">
        <v>32.60215804333314</v>
      </c>
      <c r="B1933" s="1">
        <v>9.967479995610828</v>
      </c>
      <c r="C1933" s="1">
        <v>-0.8581493338355067</v>
      </c>
    </row>
    <row r="1934" ht="15.75" customHeight="1">
      <c r="A1934" s="1">
        <v>32.76979137452989</v>
      </c>
      <c r="B1934" s="1">
        <v>9.396586468925797</v>
      </c>
      <c r="C1934" s="1">
        <v>-0.8595616967186102</v>
      </c>
    </row>
    <row r="1935" ht="15.75" customHeight="1">
      <c r="A1935" s="1">
        <v>32.76979137452989</v>
      </c>
      <c r="B1935" s="1">
        <v>9.396586468925797</v>
      </c>
      <c r="C1935" s="1">
        <v>-0.9095616967186102</v>
      </c>
    </row>
    <row r="1936" ht="15.75" customHeight="1">
      <c r="A1936" s="1">
        <v>32.76979137452989</v>
      </c>
      <c r="B1936" s="1">
        <v>9.396586468925797</v>
      </c>
      <c r="C1936" s="1">
        <v>-0.8595616967186102</v>
      </c>
    </row>
    <row r="1937" ht="15.75" customHeight="1">
      <c r="A1937" s="1">
        <v>32.92742912074401</v>
      </c>
      <c r="B1937" s="1">
        <v>8.822878041735862</v>
      </c>
      <c r="C1937" s="1">
        <v>-0.8609740596017136</v>
      </c>
    </row>
    <row r="1938" ht="15.75" customHeight="1">
      <c r="A1938" s="1">
        <v>32.92742912074401</v>
      </c>
      <c r="B1938" s="1">
        <v>8.822878041735862</v>
      </c>
      <c r="C1938" s="1">
        <v>-0.9109740596017136</v>
      </c>
    </row>
    <row r="1939" ht="15.75" customHeight="1">
      <c r="A1939" s="1">
        <v>32.92742912074401</v>
      </c>
      <c r="B1939" s="1">
        <v>8.822878041735862</v>
      </c>
      <c r="C1939" s="1">
        <v>-0.8609740596017136</v>
      </c>
    </row>
    <row r="1940" ht="15.75" customHeight="1">
      <c r="A1940" s="1">
        <v>33.07502409314243</v>
      </c>
      <c r="B1940" s="1">
        <v>8.246529701133673</v>
      </c>
      <c r="C1940" s="1">
        <v>-0.8623864224848171</v>
      </c>
    </row>
    <row r="1941" ht="15.75" customHeight="1">
      <c r="A1941" s="1">
        <v>33.07502409314243</v>
      </c>
      <c r="B1941" s="1">
        <v>8.246529701133673</v>
      </c>
      <c r="C1941" s="1">
        <v>-0.9123864224848172</v>
      </c>
    </row>
    <row r="1942" ht="15.75" customHeight="1">
      <c r="A1942" s="1">
        <v>33.07502409314243</v>
      </c>
      <c r="B1942" s="1">
        <v>8.246529701133673</v>
      </c>
      <c r="C1942" s="1">
        <v>-0.8623864224848171</v>
      </c>
    </row>
    <row r="1943" ht="15.75" customHeight="1">
      <c r="A1943" s="1">
        <v>33.21253216590706</v>
      </c>
      <c r="B1943" s="1">
        <v>7.667717223841847</v>
      </c>
      <c r="C1943" s="1">
        <v>-0.8637987853679205</v>
      </c>
    </row>
    <row r="1944" ht="15.75" customHeight="1">
      <c r="A1944" s="1">
        <v>33.21253216590706</v>
      </c>
      <c r="B1944" s="1">
        <v>7.667717223841847</v>
      </c>
      <c r="C1944" s="1">
        <v>-0.9137987853679206</v>
      </c>
    </row>
    <row r="1945" ht="15.75" customHeight="1">
      <c r="A1945" s="1">
        <v>33.21253216590706</v>
      </c>
      <c r="B1945" s="1">
        <v>7.667717223841847</v>
      </c>
      <c r="C1945" s="1">
        <v>-0.8637987853679205</v>
      </c>
    </row>
    <row r="1946" ht="15.75" customHeight="1">
      <c r="A1946" s="1">
        <v>33.33991228941832</v>
      </c>
      <c r="B1946" s="1">
        <v>7.086617122619085</v>
      </c>
      <c r="C1946" s="1">
        <v>-0.8652111482510239</v>
      </c>
    </row>
    <row r="1947" ht="15.75" customHeight="1">
      <c r="A1947" s="1">
        <v>33.33991228941832</v>
      </c>
      <c r="B1947" s="1">
        <v>7.086617122619085</v>
      </c>
      <c r="C1947" s="1">
        <v>-0.9152111482510239</v>
      </c>
    </row>
    <row r="1948" ht="15.75" customHeight="1">
      <c r="A1948" s="1">
        <v>33.33991228941832</v>
      </c>
      <c r="B1948" s="1">
        <v>7.086617122619085</v>
      </c>
      <c r="C1948" s="1">
        <v>-0.8652111482510239</v>
      </c>
    </row>
    <row r="1949" ht="15.75" customHeight="1">
      <c r="A1949" s="1">
        <v>33.45712650250804</v>
      </c>
      <c r="B1949" s="1">
        <v>6.503406592416407</v>
      </c>
      <c r="C1949" s="1">
        <v>-0.8666235111341274</v>
      </c>
    </row>
    <row r="1950" ht="15.75" customHeight="1">
      <c r="A1950" s="1">
        <v>33.45712650250804</v>
      </c>
      <c r="B1950" s="1">
        <v>6.503406592416407</v>
      </c>
      <c r="C1950" s="1">
        <v>-0.9166235111341274</v>
      </c>
    </row>
    <row r="1951" ht="15.75" customHeight="1">
      <c r="A1951" s="1">
        <v>33.45712650250804</v>
      </c>
      <c r="B1951" s="1">
        <v>6.503406592416407</v>
      </c>
      <c r="C1951" s="1">
        <v>-0.8666235111341274</v>
      </c>
    </row>
    <row r="1952" ht="15.75" customHeight="1">
      <c r="A1952" s="1">
        <v>33.56413994376354</v>
      </c>
      <c r="B1952" s="1">
        <v>5.918263456360251</v>
      </c>
      <c r="C1952" s="1">
        <v>-0.8680358740172308</v>
      </c>
    </row>
    <row r="1953" ht="15.75" customHeight="1">
      <c r="A1953" s="1">
        <v>33.56413994376354</v>
      </c>
      <c r="B1953" s="1">
        <v>5.918263456360251</v>
      </c>
      <c r="C1953" s="1">
        <v>-0.9180358740172309</v>
      </c>
    </row>
    <row r="1954" ht="15.75" customHeight="1">
      <c r="A1954" s="1">
        <v>33.56413994376354</v>
      </c>
      <c r="B1954" s="1">
        <v>5.918263456360251</v>
      </c>
      <c r="C1954" s="1">
        <v>-0.8680358740172308</v>
      </c>
    </row>
    <row r="1955" ht="15.75" customHeight="1">
      <c r="A1955" s="1">
        <v>33.66092086189293</v>
      </c>
      <c r="B1955" s="1">
        <v>5.331366111518394</v>
      </c>
      <c r="C1955" s="1">
        <v>-0.8694482369003342</v>
      </c>
    </row>
    <row r="1956" ht="15.75" customHeight="1">
      <c r="A1956" s="1">
        <v>33.66092086189293</v>
      </c>
      <c r="B1956" s="1">
        <v>5.331366111518394</v>
      </c>
      <c r="C1956" s="1">
        <v>-0.9194482369003343</v>
      </c>
    </row>
    <row r="1957" ht="15.75" customHeight="1">
      <c r="A1957" s="1">
        <v>33.66092086189293</v>
      </c>
      <c r="B1957" s="1">
        <v>5.331366111518394</v>
      </c>
      <c r="C1957" s="1">
        <v>-0.8694482369003342</v>
      </c>
    </row>
    <row r="1958" ht="15.75" customHeight="1">
      <c r="A1958" s="1">
        <v>33.74744062513648</v>
      </c>
      <c r="B1958" s="1">
        <v>4.742893474525944</v>
      </c>
      <c r="C1958" s="1">
        <v>-0.8708605997834376</v>
      </c>
    </row>
    <row r="1959" ht="15.75" customHeight="1">
      <c r="A1959" s="1">
        <v>33.74744062513648</v>
      </c>
      <c r="B1959" s="1">
        <v>4.742893474525944</v>
      </c>
      <c r="C1959" s="1">
        <v>-0.9208605997834376</v>
      </c>
    </row>
    <row r="1960" ht="15.75" customHeight="1">
      <c r="A1960" s="1">
        <v>33.74744062513648</v>
      </c>
      <c r="B1960" s="1">
        <v>4.742893474525944</v>
      </c>
      <c r="C1960" s="1">
        <v>-0.8708605997834376</v>
      </c>
    </row>
    <row r="1961" ht="15.75" customHeight="1">
      <c r="A1961" s="1">
        <v>33.82367372973204</v>
      </c>
      <c r="B1961" s="1">
        <v>4.153024927027067</v>
      </c>
      <c r="C1961" s="1">
        <v>-0.8722729626665411</v>
      </c>
    </row>
    <row r="1962" ht="15.75" customHeight="1">
      <c r="A1962" s="1">
        <v>33.82367372973204</v>
      </c>
      <c r="B1962" s="1">
        <v>4.153024927027067</v>
      </c>
      <c r="C1962" s="1">
        <v>-0.9222729626665411</v>
      </c>
    </row>
    <row r="1963" ht="15.75" customHeight="1">
      <c r="A1963" s="1">
        <v>33.82367372973204</v>
      </c>
      <c r="B1963" s="1">
        <v>4.153024927027067</v>
      </c>
      <c r="C1963" s="1">
        <v>-0.8722729626665411</v>
      </c>
    </row>
    <row r="1964" ht="15.75" customHeight="1">
      <c r="A1964" s="1">
        <v>33.88959780742231</v>
      </c>
      <c r="B1964" s="1">
        <v>3.561940261010168</v>
      </c>
      <c r="C1964" s="1">
        <v>-0.8736853255496445</v>
      </c>
    </row>
    <row r="1965" ht="15.75" customHeight="1">
      <c r="A1965" s="1">
        <v>33.88959780742231</v>
      </c>
      <c r="B1965" s="1">
        <v>3.561940261010168</v>
      </c>
      <c r="C1965" s="1">
        <v>-0.9236853255496446</v>
      </c>
    </row>
    <row r="1966" ht="15.75" customHeight="1">
      <c r="A1966" s="1">
        <v>33.88959780742231</v>
      </c>
      <c r="B1966" s="1">
        <v>3.561940261010168</v>
      </c>
      <c r="C1966" s="1">
        <v>-0.8736853255496445</v>
      </c>
    </row>
    <row r="1967" ht="15.75" customHeight="1">
      <c r="A1967" s="1">
        <v>33.94519363201035</v>
      </c>
      <c r="B1967" s="1">
        <v>2.969819623993882</v>
      </c>
      <c r="C1967" s="1">
        <v>-0.8750976884327479</v>
      </c>
    </row>
    <row r="1968" ht="15.75" customHeight="1">
      <c r="A1968" s="1">
        <v>33.94519363201035</v>
      </c>
      <c r="B1968" s="1">
        <v>2.969819623993882</v>
      </c>
      <c r="C1968" s="1">
        <v>-0.925097688432748</v>
      </c>
    </row>
    <row r="1969" ht="15.75" customHeight="1">
      <c r="A1969" s="1">
        <v>33.94519363201035</v>
      </c>
      <c r="B1969" s="1">
        <v>2.969819623993882</v>
      </c>
      <c r="C1969" s="1">
        <v>-0.8750976884327479</v>
      </c>
    </row>
    <row r="1970" ht="15.75" customHeight="1">
      <c r="A1970" s="1">
        <v>33.99044512495484</v>
      </c>
      <c r="B1970" s="1">
        <v>2.376843464128461</v>
      </c>
      <c r="C1970" s="1">
        <v>-0.8765100513158515</v>
      </c>
    </row>
    <row r="1971" ht="15.75" customHeight="1">
      <c r="A1971" s="1">
        <v>33.99044512495484</v>
      </c>
      <c r="B1971" s="1">
        <v>2.376843464128461</v>
      </c>
      <c r="C1971" s="1">
        <v>-0.9265100513158515</v>
      </c>
    </row>
    <row r="1972" ht="15.75" customHeight="1">
      <c r="A1972" s="1">
        <v>33.99044512495484</v>
      </c>
      <c r="B1972" s="1">
        <v>2.376843464128461</v>
      </c>
      <c r="C1972" s="1">
        <v>-0.8765100513158515</v>
      </c>
    </row>
    <row r="1973" ht="15.75" customHeight="1">
      <c r="A1973" s="1">
        <v>34.02533936000646</v>
      </c>
      <c r="B1973" s="1">
        <v>1.783192475210213</v>
      </c>
      <c r="C1973" s="1">
        <v>-0.8779224141989548</v>
      </c>
    </row>
    <row r="1974" ht="15.75" customHeight="1">
      <c r="A1974" s="1">
        <v>34.02533936000646</v>
      </c>
      <c r="B1974" s="1">
        <v>1.783192475210213</v>
      </c>
      <c r="C1974" s="1">
        <v>-0.9279224141989548</v>
      </c>
    </row>
    <row r="1975" ht="15.75" customHeight="1">
      <c r="A1975" s="1">
        <v>34.02533936000646</v>
      </c>
      <c r="B1975" s="1">
        <v>1.783192475210213</v>
      </c>
      <c r="C1975" s="1">
        <v>-0.8779224141989548</v>
      </c>
    </row>
    <row r="1976" ht="15.75" customHeight="1">
      <c r="A1976" s="1">
        <v>34.04986656688509</v>
      </c>
      <c r="B1976" s="1">
        <v>1.189047541606328</v>
      </c>
      <c r="C1976" s="1">
        <v>-0.8793347770820582</v>
      </c>
    </row>
    <row r="1977" ht="15.75" customHeight="1">
      <c r="A1977" s="1">
        <v>34.04986656688509</v>
      </c>
      <c r="B1977" s="1">
        <v>1.189047541606328</v>
      </c>
      <c r="C1977" s="1">
        <v>-0.9293347770820582</v>
      </c>
    </row>
    <row r="1978" ht="15.75" customHeight="1">
      <c r="A1978" s="1">
        <v>34.04986656688509</v>
      </c>
      <c r="B1978" s="1">
        <v>1.189047541606328</v>
      </c>
      <c r="C1978" s="1">
        <v>-0.8793347770820582</v>
      </c>
    </row>
    <row r="1979" ht="15.75" customHeight="1">
      <c r="A1979" s="1">
        <v>34.06402013399338</v>
      </c>
      <c r="B1979" s="1">
        <v>0.5945896831552168</v>
      </c>
      <c r="C1979" s="1">
        <v>-0.8807471399651616</v>
      </c>
    </row>
    <row r="1980" ht="15.75" customHeight="1">
      <c r="A1980" s="1">
        <v>34.06402013399338</v>
      </c>
      <c r="B1980" s="1">
        <v>0.5945896831552168</v>
      </c>
      <c r="C1980" s="1">
        <v>-0.9307471399651617</v>
      </c>
    </row>
    <row r="1981" ht="15.75" customHeight="1">
      <c r="A1981" s="1">
        <v>34.06402013399338</v>
      </c>
      <c r="B1981" s="1">
        <v>0.5945896831552168</v>
      </c>
      <c r="C1981" s="1">
        <v>-0.8807471399651616</v>
      </c>
    </row>
    <row r="1982" ht="15.75" customHeight="1">
      <c r="A1982" s="1">
        <v>34.06779661016949</v>
      </c>
      <c r="B1982" s="1">
        <v>-8.011278962205564E-13</v>
      </c>
      <c r="C1982" s="1">
        <v>-0.8821595028482652</v>
      </c>
    </row>
    <row r="1983" ht="15.75" customHeight="1">
      <c r="A1983" s="1">
        <v>34.06779661016949</v>
      </c>
      <c r="B1983" s="1">
        <v>-8.011278962205564E-13</v>
      </c>
      <c r="C1983" s="1">
        <v>-0.9321595028482652</v>
      </c>
    </row>
    <row r="1984" ht="15.75" customHeight="1">
      <c r="A1984" s="1">
        <v>34.06779661016949</v>
      </c>
      <c r="B1984" s="1">
        <v>-8.011278962205564E-13</v>
      </c>
      <c r="C1984" s="1">
        <v>-0.8821595028482652</v>
      </c>
    </row>
    <row r="1985" ht="15.75" customHeight="1">
      <c r="A1985" s="1">
        <v>34.061195705476</v>
      </c>
      <c r="B1985" s="1">
        <v>-0.5945403825717264</v>
      </c>
      <c r="C1985" s="1">
        <v>-0.8835718657313686</v>
      </c>
    </row>
    <row r="1986" ht="15.75" customHeight="1">
      <c r="A1986" s="1">
        <v>34.061195705476</v>
      </c>
      <c r="B1986" s="1">
        <v>-0.5945403825717264</v>
      </c>
      <c r="C1986" s="1">
        <v>-0.9335718657313686</v>
      </c>
    </row>
    <row r="1987" ht="15.75" customHeight="1">
      <c r="A1987" s="1">
        <v>34.061195705476</v>
      </c>
      <c r="B1987" s="1">
        <v>-0.5945403825717264</v>
      </c>
      <c r="C1987" s="1">
        <v>-0.8835718657313686</v>
      </c>
    </row>
    <row r="1988" ht="15.75" customHeight="1">
      <c r="A1988" s="1">
        <v>34.04422029102617</v>
      </c>
      <c r="B1988" s="1">
        <v>-1.188850369310175</v>
      </c>
      <c r="C1988" s="1">
        <v>-0.8849842286144719</v>
      </c>
    </row>
    <row r="1989" ht="15.75" customHeight="1">
      <c r="A1989" s="1">
        <v>34.04422029102617</v>
      </c>
      <c r="B1989" s="1">
        <v>-1.188850369310175</v>
      </c>
      <c r="C1989" s="1">
        <v>-0.934984228614472</v>
      </c>
    </row>
    <row r="1990" ht="15.75" customHeight="1">
      <c r="A1990" s="1">
        <v>34.04422029102617</v>
      </c>
      <c r="B1990" s="1">
        <v>-1.188850369310175</v>
      </c>
      <c r="C1990" s="1">
        <v>-0.8849842286144719</v>
      </c>
    </row>
    <row r="1991" ht="15.75" customHeight="1">
      <c r="A1991" s="1">
        <v>34.01687639784754</v>
      </c>
      <c r="B1991" s="1">
        <v>-1.782748950156973</v>
      </c>
      <c r="C1991" s="1">
        <v>-0.8863965914975753</v>
      </c>
    </row>
    <row r="1992" ht="15.75" customHeight="1">
      <c r="A1992" s="1">
        <v>34.01687639784754</v>
      </c>
      <c r="B1992" s="1">
        <v>-1.782748950156973</v>
      </c>
      <c r="C1992" s="1">
        <v>-0.9363965914975754</v>
      </c>
    </row>
    <row r="1993" ht="15.75" customHeight="1">
      <c r="A1993" s="1">
        <v>34.01687639784754</v>
      </c>
      <c r="B1993" s="1">
        <v>-1.782748950156973</v>
      </c>
      <c r="C1993" s="1">
        <v>-0.8863965914975753</v>
      </c>
    </row>
    <row r="1994" ht="15.75" customHeight="1">
      <c r="A1994" s="1">
        <v>33.9791732147823</v>
      </c>
      <c r="B1994" s="1">
        <v>-2.376055255387187</v>
      </c>
      <c r="C1994" s="1">
        <v>-0.8878089543806789</v>
      </c>
    </row>
    <row r="1995" ht="15.75" customHeight="1">
      <c r="A1995" s="1">
        <v>33.9791732147823</v>
      </c>
      <c r="B1995" s="1">
        <v>-2.376055255387187</v>
      </c>
      <c r="C1995" s="1">
        <v>-0.9378089543806789</v>
      </c>
    </row>
    <row r="1996" ht="15.75" customHeight="1">
      <c r="A1996" s="1">
        <v>33.9791732147823</v>
      </c>
      <c r="B1996" s="1">
        <v>-2.376055255387187</v>
      </c>
      <c r="C1996" s="1">
        <v>-0.8878089543806789</v>
      </c>
    </row>
    <row r="1997" ht="15.75" customHeight="1">
      <c r="A1997" s="1">
        <v>33.93112308542716</v>
      </c>
      <c r="B1997" s="1">
        <v>-2.968588610677903</v>
      </c>
      <c r="C1997" s="1">
        <v>-0.8892213172637822</v>
      </c>
    </row>
    <row r="1998" ht="15.75" customHeight="1">
      <c r="A1998" s="1">
        <v>33.93112308542716</v>
      </c>
      <c r="B1998" s="1">
        <v>-2.968588610677903</v>
      </c>
      <c r="C1998" s="1">
        <v>-0.9392213172637822</v>
      </c>
    </row>
    <row r="1999" ht="15.75" customHeight="1">
      <c r="A1999" s="1">
        <v>33.93112308542716</v>
      </c>
      <c r="B1999" s="1">
        <v>-2.968588610677903</v>
      </c>
      <c r="C1999" s="1">
        <v>-0.8892213172637822</v>
      </c>
    </row>
    <row r="2000" ht="15.75" customHeight="1">
      <c r="A2000" s="1">
        <v>33.87274150411101</v>
      </c>
      <c r="B2000" s="1">
        <v>-3.560168592140892</v>
      </c>
      <c r="C2000" s="1">
        <v>-0.8906336801468857</v>
      </c>
    </row>
    <row r="2001" ht="15.75" customHeight="1">
      <c r="A2001" s="1">
        <v>33.87274150411101</v>
      </c>
      <c r="B2001" s="1">
        <v>-3.560168592140892</v>
      </c>
      <c r="C2001" s="1">
        <v>-0.9406336801468858</v>
      </c>
    </row>
    <row r="2002" ht="15.75" customHeight="1">
      <c r="A2002" s="1">
        <v>33.87274150411101</v>
      </c>
      <c r="B2002" s="1">
        <v>-3.560168592140892</v>
      </c>
      <c r="C2002" s="1">
        <v>-0.8906336801468857</v>
      </c>
    </row>
    <row r="2003" ht="15.75" customHeight="1">
      <c r="A2003" s="1">
        <v>33.80404711091408</v>
      </c>
      <c r="B2003" s="1">
        <v>-4.150615081255109</v>
      </c>
      <c r="C2003" s="1">
        <v>-0.8920460430299891</v>
      </c>
    </row>
    <row r="2004" ht="15.75" customHeight="1">
      <c r="A2004" s="1">
        <v>33.80404711091408</v>
      </c>
      <c r="B2004" s="1">
        <v>-4.150615081255109</v>
      </c>
      <c r="C2004" s="1">
        <v>-0.9420460430299892</v>
      </c>
    </row>
    <row r="2005" ht="15.75" customHeight="1">
      <c r="A2005" s="1">
        <v>33.80404711091408</v>
      </c>
      <c r="B2005" s="1">
        <v>-4.150615081255109</v>
      </c>
      <c r="C2005" s="1">
        <v>-0.8920460430299891</v>
      </c>
    </row>
    <row r="2006" ht="15.75" customHeight="1">
      <c r="A2006" s="1">
        <v>33.72506168572993</v>
      </c>
      <c r="B2006" s="1">
        <v>-4.739748319701658</v>
      </c>
      <c r="C2006" s="1">
        <v>-0.8934584059130924</v>
      </c>
    </row>
    <row r="2007" ht="15.75" customHeight="1">
      <c r="A2007" s="1">
        <v>33.72506168572993</v>
      </c>
      <c r="B2007" s="1">
        <v>-4.739748319701658</v>
      </c>
      <c r="C2007" s="1">
        <v>-0.9434584059130925</v>
      </c>
    </row>
    <row r="2008" ht="15.75" customHeight="1">
      <c r="A2008" s="1">
        <v>33.72506168572993</v>
      </c>
      <c r="B2008" s="1">
        <v>-4.739748319701658</v>
      </c>
      <c r="C2008" s="1">
        <v>-0.8934584059130924</v>
      </c>
    </row>
    <row r="2009" ht="15.75" customHeight="1">
      <c r="A2009" s="1">
        <v>33.63581014136907</v>
      </c>
      <c r="B2009" s="1">
        <v>-5.327388964103698</v>
      </c>
      <c r="C2009" s="1">
        <v>-0.894870768796196</v>
      </c>
    </row>
    <row r="2010" ht="15.75" customHeight="1">
      <c r="A2010" s="1">
        <v>33.63581014136907</v>
      </c>
      <c r="B2010" s="1">
        <v>-5.327388964103698</v>
      </c>
      <c r="C2010" s="1">
        <v>-0.944870768796196</v>
      </c>
    </row>
    <row r="2011" ht="15.75" customHeight="1">
      <c r="A2011" s="1">
        <v>33.63581014136907</v>
      </c>
      <c r="B2011" s="1">
        <v>-5.327388964103698</v>
      </c>
      <c r="C2011" s="1">
        <v>-0.894870768796196</v>
      </c>
    </row>
    <row r="2012" ht="15.75" customHeight="1">
      <c r="A2012" s="1">
        <v>33.5363205157124</v>
      </c>
      <c r="B2012" s="1">
        <v>-5.913358140606618</v>
      </c>
      <c r="C2012" s="1">
        <v>-0.8962831316792995</v>
      </c>
    </row>
    <row r="2013" ht="15.75" customHeight="1">
      <c r="A2013" s="1">
        <v>33.5363205157124</v>
      </c>
      <c r="B2013" s="1">
        <v>-5.913358140606618</v>
      </c>
      <c r="C2013" s="1">
        <v>-0.9462831316792996</v>
      </c>
    </row>
    <row r="2014" ht="15.75" customHeight="1">
      <c r="A2014" s="1">
        <v>33.5363205157124</v>
      </c>
      <c r="B2014" s="1">
        <v>-5.913358140606618</v>
      </c>
      <c r="C2014" s="1">
        <v>-0.8962831316792995</v>
      </c>
    </row>
    <row r="2015" ht="15.75" customHeight="1">
      <c r="A2015" s="1">
        <v>33.42662396290908</v>
      </c>
      <c r="B2015" s="1">
        <v>-6.497477499341307</v>
      </c>
      <c r="C2015" s="1">
        <v>-0.8976954945624028</v>
      </c>
    </row>
    <row r="2016" ht="15.75" customHeight="1">
      <c r="A2016" s="1">
        <v>33.42662396290908</v>
      </c>
      <c r="B2016" s="1">
        <v>-6.497477499341307</v>
      </c>
      <c r="C2016" s="1">
        <v>-0.9476954945624029</v>
      </c>
    </row>
    <row r="2017" ht="15.75" customHeight="1">
      <c r="A2017" s="1">
        <v>33.42662396290908</v>
      </c>
      <c r="B2017" s="1">
        <v>-6.497477499341307</v>
      </c>
      <c r="C2017" s="1">
        <v>-0.8976954945624028</v>
      </c>
    </row>
    <row r="2018" ht="15.75" customHeight="1">
      <c r="A2018" s="1">
        <v>33.3067547436308</v>
      </c>
      <c r="B2018" s="1">
        <v>-7.079569268692732</v>
      </c>
      <c r="C2018" s="1">
        <v>-0.8991078574455063</v>
      </c>
    </row>
    <row r="2019" ht="15.75" customHeight="1">
      <c r="A2019" s="1">
        <v>33.3067547436308</v>
      </c>
      <c r="B2019" s="1">
        <v>-7.079569268692732</v>
      </c>
      <c r="C2019" s="1">
        <v>-0.9491078574455063</v>
      </c>
    </row>
    <row r="2020" ht="15.75" customHeight="1">
      <c r="A2020" s="1">
        <v>33.3067547436308</v>
      </c>
      <c r="B2020" s="1">
        <v>-7.079569268692732</v>
      </c>
      <c r="C2020" s="1">
        <v>-0.8991078574455063</v>
      </c>
    </row>
    <row r="2021" ht="15.75" customHeight="1">
      <c r="A2021" s="1">
        <v>33.17675021437503</v>
      </c>
      <c r="B2021" s="1">
        <v>-7.659456309418349</v>
      </c>
      <c r="C2021" s="1">
        <v>-0.9005202203286098</v>
      </c>
    </row>
    <row r="2022" ht="15.75" customHeight="1">
      <c r="A2022" s="1">
        <v>33.17675021437503</v>
      </c>
      <c r="B2022" s="1">
        <v>-7.659456309418349</v>
      </c>
      <c r="C2022" s="1">
        <v>-0.9505202203286098</v>
      </c>
    </row>
    <row r="2023" ht="15.75" customHeight="1">
      <c r="A2023" s="1">
        <v>33.17675021437503</v>
      </c>
      <c r="B2023" s="1">
        <v>-7.659456309418349</v>
      </c>
      <c r="C2023" s="1">
        <v>-0.9005202203286098</v>
      </c>
    </row>
    <row r="2024" ht="15.75" customHeight="1">
      <c r="A2024" s="1">
        <v>33.03665081583215</v>
      </c>
      <c r="B2024" s="1">
        <v>-8.23696216853901</v>
      </c>
      <c r="C2024" s="1">
        <v>-0.9019325832117131</v>
      </c>
    </row>
    <row r="2025" ht="15.75" customHeight="1">
      <c r="A2025" s="1">
        <v>33.03665081583215</v>
      </c>
      <c r="B2025" s="1">
        <v>-8.23696216853901</v>
      </c>
      <c r="C2025" s="1">
        <v>-0.9519325832117131</v>
      </c>
    </row>
    <row r="2026" ht="15.75" customHeight="1">
      <c r="A2026" s="1">
        <v>33.03665081583215</v>
      </c>
      <c r="B2026" s="1">
        <v>-8.23696216853901</v>
      </c>
      <c r="C2026" s="1">
        <v>-0.9019325832117131</v>
      </c>
    </row>
    <row r="2027" ht="15.75" customHeight="1">
      <c r="A2027" s="1">
        <v>32.88650006030762</v>
      </c>
      <c r="B2027" s="1">
        <v>-8.811911133046626</v>
      </c>
      <c r="C2027" s="1">
        <v>-0.9033449460948166</v>
      </c>
    </row>
    <row r="2028" ht="15.75" customHeight="1">
      <c r="A2028" s="1">
        <v>32.88650006030762</v>
      </c>
      <c r="B2028" s="1">
        <v>-8.811911133046626</v>
      </c>
      <c r="C2028" s="1">
        <v>-0.9533449460948167</v>
      </c>
    </row>
    <row r="2029" ht="15.75" customHeight="1">
      <c r="A2029" s="1">
        <v>32.88650006030762</v>
      </c>
      <c r="B2029" s="1">
        <v>-8.811911133046626</v>
      </c>
      <c r="C2029" s="1">
        <v>-0.9033449460948166</v>
      </c>
    </row>
    <row r="2030" ht="15.75" customHeight="1">
      <c r="A2030" s="1">
        <v>32.72634451821638</v>
      </c>
      <c r="B2030" s="1">
        <v>-9.384128283351824</v>
      </c>
      <c r="C2030" s="1">
        <v>-0.9047573089779202</v>
      </c>
    </row>
    <row r="2031" ht="15.75" customHeight="1">
      <c r="A2031" s="1">
        <v>32.72634451821638</v>
      </c>
      <c r="B2031" s="1">
        <v>-9.384128283351824</v>
      </c>
      <c r="C2031" s="1">
        <v>-0.9547573089779202</v>
      </c>
    </row>
    <row r="2032" ht="15.75" customHeight="1">
      <c r="A2032" s="1">
        <v>32.72634451821638</v>
      </c>
      <c r="B2032" s="1">
        <v>-9.384128283351824</v>
      </c>
      <c r="C2032" s="1">
        <v>-0.9047573089779202</v>
      </c>
    </row>
    <row r="2033" ht="15.75" customHeight="1">
      <c r="A2033" s="1">
        <v>32.5562338036401</v>
      </c>
      <c r="B2033" s="1">
        <v>-9.953439546513655</v>
      </c>
      <c r="C2033" s="1">
        <v>-0.9061696718610234</v>
      </c>
    </row>
    <row r="2034" ht="15.75" customHeight="1">
      <c r="A2034" s="1">
        <v>32.5562338036401</v>
      </c>
      <c r="B2034" s="1">
        <v>-9.953439546513655</v>
      </c>
      <c r="C2034" s="1">
        <v>-0.9561696718610234</v>
      </c>
    </row>
    <row r="2035" ht="15.75" customHeight="1">
      <c r="A2035" s="1">
        <v>32.5562338036401</v>
      </c>
      <c r="B2035" s="1">
        <v>-9.953439546513655</v>
      </c>
      <c r="C2035" s="1">
        <v>-0.9061696718610234</v>
      </c>
    </row>
    <row r="2036" ht="15.75" customHeight="1">
      <c r="A2036" s="1">
        <v>32.37622055896287</v>
      </c>
      <c r="B2036" s="1">
        <v>-10.51967174918819</v>
      </c>
      <c r="C2036" s="1">
        <v>-0.9075820347441269</v>
      </c>
    </row>
    <row r="2037" ht="15.75" customHeight="1">
      <c r="A2037" s="1">
        <v>32.37622055896287</v>
      </c>
      <c r="B2037" s="1">
        <v>-10.51967174918819</v>
      </c>
      <c r="C2037" s="1">
        <v>-0.957582034744127</v>
      </c>
    </row>
    <row r="2038" ht="15.75" customHeight="1">
      <c r="A2038" s="1">
        <v>32.37622055896287</v>
      </c>
      <c r="B2038" s="1">
        <v>-10.51967174918819</v>
      </c>
      <c r="C2038" s="1">
        <v>-0.9075820347441269</v>
      </c>
    </row>
    <row r="2039" ht="15.75" customHeight="1">
      <c r="A2039" s="1">
        <v>32.18636043858652</v>
      </c>
      <c r="B2039" s="1">
        <v>-11.08265267029886</v>
      </c>
      <c r="C2039" s="1">
        <v>-0.9089943976272302</v>
      </c>
    </row>
    <row r="2040" ht="15.75" customHeight="1">
      <c r="A2040" s="1">
        <v>32.18636043858652</v>
      </c>
      <c r="B2040" s="1">
        <v>-11.08265267029886</v>
      </c>
      <c r="C2040" s="1">
        <v>-0.9589943976272303</v>
      </c>
    </row>
    <row r="2041" ht="15.75" customHeight="1">
      <c r="A2041" s="1">
        <v>32.18636043858652</v>
      </c>
      <c r="B2041" s="1">
        <v>-11.08265267029886</v>
      </c>
      <c r="C2041" s="1">
        <v>-0.9089943976272302</v>
      </c>
    </row>
    <row r="2042" ht="15.75" customHeight="1">
      <c r="A2042" s="1">
        <v>31.98671209172353</v>
      </c>
      <c r="B2042" s="1">
        <v>-11.64221109343076</v>
      </c>
      <c r="C2042" s="1">
        <v>-0.9104067605103338</v>
      </c>
    </row>
    <row r="2043" ht="15.75" customHeight="1">
      <c r="A2043" s="1">
        <v>31.98671209172353</v>
      </c>
      <c r="B2043" s="1">
        <v>-11.64221109343076</v>
      </c>
      <c r="C2043" s="1">
        <v>-0.9604067605103338</v>
      </c>
    </row>
    <row r="2044" ht="15.75" customHeight="1">
      <c r="A2044" s="1">
        <v>31.98671209172353</v>
      </c>
      <c r="B2044" s="1">
        <v>-11.64221109343076</v>
      </c>
      <c r="C2044" s="1">
        <v>-0.9104067605103338</v>
      </c>
    </row>
    <row r="2045" ht="15.75" customHeight="1">
      <c r="A2045" s="1">
        <v>31.77733714428836</v>
      </c>
      <c r="B2045" s="1">
        <v>-12.19817685888696</v>
      </c>
      <c r="C2045" s="1">
        <v>-0.9118191233934372</v>
      </c>
    </row>
    <row r="2046" ht="15.75" customHeight="1">
      <c r="A2046" s="1">
        <v>31.77733714428836</v>
      </c>
      <c r="B2046" s="1">
        <v>-12.19817685888696</v>
      </c>
      <c r="C2046" s="1">
        <v>-0.9618191233934372</v>
      </c>
    </row>
    <row r="2047" ht="15.75" customHeight="1">
      <c r="A2047" s="1">
        <v>31.77733714428836</v>
      </c>
      <c r="B2047" s="1">
        <v>-12.19817685888696</v>
      </c>
      <c r="C2047" s="1">
        <v>-0.9118191233934372</v>
      </c>
    </row>
    <row r="2048" ht="15.75" customHeight="1">
      <c r="A2048" s="1">
        <v>31.55830017987324</v>
      </c>
      <c r="B2048" s="1">
        <v>-12.75038091544791</v>
      </c>
      <c r="C2048" s="1">
        <v>-0.9132314862765405</v>
      </c>
    </row>
    <row r="2049" ht="15.75" customHeight="1">
      <c r="A2049" s="1">
        <v>31.55830017987324</v>
      </c>
      <c r="B2049" s="1">
        <v>-12.75038091544791</v>
      </c>
      <c r="C2049" s="1">
        <v>-0.9632314862765405</v>
      </c>
    </row>
    <row r="2050" ht="15.75" customHeight="1">
      <c r="A2050" s="1">
        <v>31.55830017987324</v>
      </c>
      <c r="B2050" s="1">
        <v>-12.75038091544791</v>
      </c>
      <c r="C2050" s="1">
        <v>-0.9132314862765405</v>
      </c>
    </row>
    <row r="2051" ht="15.75" customHeight="1">
      <c r="A2051" s="1">
        <v>31.32966871983546</v>
      </c>
      <c r="B2051" s="1">
        <v>-13.29865537175977</v>
      </c>
      <c r="C2051" s="1">
        <v>-0.914643849159644</v>
      </c>
    </row>
    <row r="2052" ht="15.75" customHeight="1">
      <c r="A2052" s="1">
        <v>31.32966871983546</v>
      </c>
      <c r="B2052" s="1">
        <v>-13.29865537175977</v>
      </c>
      <c r="C2052" s="1">
        <v>-0.9646438491596441</v>
      </c>
    </row>
    <row r="2053" ht="15.75" customHeight="1">
      <c r="A2053" s="1">
        <v>31.32966871983546</v>
      </c>
      <c r="B2053" s="1">
        <v>-13.29865537175977</v>
      </c>
      <c r="C2053" s="1">
        <v>-0.914643849159644</v>
      </c>
    </row>
    <row r="2054" ht="15.75" customHeight="1">
      <c r="A2054" s="1">
        <v>31.09151320248002</v>
      </c>
      <c r="B2054" s="1">
        <v>-13.84283354739414</v>
      </c>
      <c r="C2054" s="1">
        <v>-0.9160562120427476</v>
      </c>
    </row>
    <row r="2055" ht="15.75" customHeight="1">
      <c r="A2055" s="1">
        <v>31.09151320248002</v>
      </c>
      <c r="B2055" s="1">
        <v>-13.84283354739414</v>
      </c>
      <c r="C2055" s="1">
        <v>-0.9660562120427476</v>
      </c>
    </row>
    <row r="2056" ht="15.75" customHeight="1">
      <c r="A2056" s="1">
        <v>31.09151320248002</v>
      </c>
      <c r="B2056" s="1">
        <v>-13.84283354739414</v>
      </c>
      <c r="C2056" s="1">
        <v>-0.9160562120427476</v>
      </c>
    </row>
    <row r="2057" ht="15.75" customHeight="1">
      <c r="A2057" s="1">
        <v>30.84390696136736</v>
      </c>
      <c r="B2057" s="1">
        <v>-14.38275002350587</v>
      </c>
      <c r="C2057" s="1">
        <v>-0.9174685749258509</v>
      </c>
    </row>
    <row r="2058" ht="15.75" customHeight="1">
      <c r="A2058" s="1">
        <v>30.84390696136736</v>
      </c>
      <c r="B2058" s="1">
        <v>-14.38275002350587</v>
      </c>
      <c r="C2058" s="1">
        <v>-0.9674685749258509</v>
      </c>
    </row>
    <row r="2059" ht="15.75" customHeight="1">
      <c r="A2059" s="1">
        <v>30.84390696136736</v>
      </c>
      <c r="B2059" s="1">
        <v>-14.38275002350587</v>
      </c>
      <c r="C2059" s="1">
        <v>-0.9174685749258509</v>
      </c>
    </row>
    <row r="2060" ht="15.75" customHeight="1">
      <c r="A2060" s="1">
        <v>30.58692620272854</v>
      </c>
      <c r="B2060" s="1">
        <v>-14.91824069313093</v>
      </c>
      <c r="C2060" s="1">
        <v>-0.9188809378089544</v>
      </c>
    </row>
    <row r="2061" ht="15.75" customHeight="1">
      <c r="A2061" s="1">
        <v>30.58692620272854</v>
      </c>
      <c r="B2061" s="1">
        <v>-14.91824069313093</v>
      </c>
      <c r="C2061" s="1">
        <v>-0.9688809378089545</v>
      </c>
    </row>
    <row r="2062" ht="15.75" customHeight="1">
      <c r="A2062" s="1">
        <v>30.58692620272854</v>
      </c>
      <c r="B2062" s="1">
        <v>-14.91824069313093</v>
      </c>
      <c r="C2062" s="1">
        <v>-0.9188809378089544</v>
      </c>
    </row>
    <row r="2063" ht="15.75" customHeight="1">
      <c r="A2063" s="1">
        <v>30.32064998202019</v>
      </c>
      <c r="B2063" s="1">
        <v>-15.44914281105227</v>
      </c>
      <c r="C2063" s="1">
        <v>-0.9202933006920578</v>
      </c>
    </row>
    <row r="2064" ht="15.75" customHeight="1">
      <c r="A2064" s="1">
        <v>30.32064998202019</v>
      </c>
      <c r="B2064" s="1">
        <v>-15.44914281105227</v>
      </c>
      <c r="C2064" s="1">
        <v>-0.9702933006920579</v>
      </c>
    </row>
    <row r="2065" ht="15.75" customHeight="1">
      <c r="A2065" s="1">
        <v>30.32064998202019</v>
      </c>
      <c r="B2065" s="1">
        <v>-15.44914281105227</v>
      </c>
      <c r="C2065" s="1">
        <v>-0.9202933006920578</v>
      </c>
    </row>
    <row r="2066" ht="15.75" customHeight="1">
      <c r="A2066" s="1">
        <v>30.04516017960101</v>
      </c>
      <c r="B2066" s="1">
        <v>-15.97529504327293</v>
      </c>
      <c r="C2066" s="1">
        <v>-0.9217056635751611</v>
      </c>
    </row>
    <row r="2067" ht="15.75" customHeight="1">
      <c r="A2067" s="1">
        <v>30.04516017960101</v>
      </c>
      <c r="B2067" s="1">
        <v>-15.97529504327293</v>
      </c>
      <c r="C2067" s="1">
        <v>-0.9717056635751612</v>
      </c>
    </row>
    <row r="2068" ht="15.75" customHeight="1">
      <c r="A2068" s="1">
        <v>30.04516017960101</v>
      </c>
      <c r="B2068" s="1">
        <v>-15.97529504327293</v>
      </c>
      <c r="C2068" s="1">
        <v>-0.9217056635751611</v>
      </c>
    </row>
    <row r="2069" ht="15.75" customHeight="1">
      <c r="A2069" s="1">
        <v>29.76054147555801</v>
      </c>
      <c r="B2069" s="1">
        <v>-16.49653751603773</v>
      </c>
      <c r="C2069" s="1">
        <v>-0.9231180264582647</v>
      </c>
    </row>
    <row r="2070" ht="15.75" customHeight="1">
      <c r="A2070" s="1">
        <v>29.76054147555801</v>
      </c>
      <c r="B2070" s="1">
        <v>-16.49653751603773</v>
      </c>
      <c r="C2070" s="1">
        <v>-0.9731180264582647</v>
      </c>
    </row>
    <row r="2071" ht="15.75" customHeight="1">
      <c r="A2071" s="1">
        <v>29.76054147555801</v>
      </c>
      <c r="B2071" s="1">
        <v>-16.49653751603773</v>
      </c>
      <c r="C2071" s="1">
        <v>-0.9231180264582647</v>
      </c>
    </row>
    <row r="2072" ht="15.75" customHeight="1">
      <c r="A2072" s="1">
        <v>29.46688132368266</v>
      </c>
      <c r="B2072" s="1">
        <v>-17.01271186440631</v>
      </c>
      <c r="C2072" s="1">
        <v>-0.924530389341368</v>
      </c>
    </row>
    <row r="2073" ht="15.75" customHeight="1">
      <c r="A2073" s="1">
        <v>29.46688132368266</v>
      </c>
      <c r="B2073" s="1">
        <v>-17.01271186440631</v>
      </c>
      <c r="C2073" s="1">
        <v>-0.974530389341368</v>
      </c>
    </row>
    <row r="2074" ht="15.75" customHeight="1">
      <c r="A2074" s="1">
        <v>29.46688132368266</v>
      </c>
      <c r="B2074" s="1">
        <v>-17.01271186440631</v>
      </c>
      <c r="C2074" s="1">
        <v>-0.924530389341368</v>
      </c>
    </row>
    <row r="2075" ht="15.75" customHeight="1">
      <c r="A2075" s="1">
        <v>29.16426992459463</v>
      </c>
      <c r="B2075" s="1">
        <v>-17.52366128037938</v>
      </c>
      <c r="C2075" s="1">
        <v>-0.9259427522244714</v>
      </c>
    </row>
    <row r="2076" ht="15.75" customHeight="1">
      <c r="A2076" s="1">
        <v>29.16426992459463</v>
      </c>
      <c r="B2076" s="1">
        <v>-17.52366128037938</v>
      </c>
      <c r="C2076" s="1">
        <v>-0.9759427522244715</v>
      </c>
    </row>
    <row r="2077" ht="15.75" customHeight="1">
      <c r="A2077" s="1">
        <v>29.16426992459463</v>
      </c>
      <c r="B2077" s="1">
        <v>-17.52366128037938</v>
      </c>
      <c r="C2077" s="1">
        <v>-0.9259427522244714</v>
      </c>
    </row>
    <row r="2078" ht="15.75" customHeight="1">
      <c r="A2078" s="1">
        <v>28.85280019804539</v>
      </c>
      <c r="B2078" s="1">
        <v>-18.02923056052149</v>
      </c>
      <c r="C2078" s="1">
        <v>-0.927355115107575</v>
      </c>
    </row>
    <row r="2079" ht="15.75" customHeight="1">
      <c r="A2079" s="1">
        <v>28.85280019804539</v>
      </c>
      <c r="B2079" s="1">
        <v>-18.02923056052149</v>
      </c>
      <c r="C2079" s="1">
        <v>-0.977355115107575</v>
      </c>
    </row>
    <row r="2080" ht="15.75" customHeight="1">
      <c r="A2080" s="1">
        <v>28.85280019804539</v>
      </c>
      <c r="B2080" s="1">
        <v>-18.02923056052149</v>
      </c>
      <c r="C2080" s="1">
        <v>-0.927355115107575</v>
      </c>
    </row>
    <row r="2081" ht="15.75" customHeight="1">
      <c r="A2081" s="1">
        <v>28.53256775438019</v>
      </c>
      <c r="B2081" s="1">
        <v>-18.52926615311774</v>
      </c>
      <c r="C2081" s="1">
        <v>-0.9287674779906783</v>
      </c>
    </row>
    <row r="2082" ht="15.75" customHeight="1">
      <c r="A2082" s="1">
        <v>28.53256775438019</v>
      </c>
      <c r="B2082" s="1">
        <v>-18.52926615311774</v>
      </c>
      <c r="C2082" s="1">
        <v>-0.9787674779906783</v>
      </c>
    </row>
    <row r="2083" ht="15.75" customHeight="1">
      <c r="A2083" s="1">
        <v>28.53256775438019</v>
      </c>
      <c r="B2083" s="1">
        <v>-18.52926615311774</v>
      </c>
      <c r="C2083" s="1">
        <v>-0.9287674779906783</v>
      </c>
    </row>
    <row r="2084" ht="15.75" customHeight="1">
      <c r="A2084" s="1">
        <v>28.2036708651989</v>
      </c>
      <c r="B2084" s="1">
        <v>-19.02361620479701</v>
      </c>
      <c r="C2084" s="1">
        <v>-0.9301798408737818</v>
      </c>
    </row>
    <row r="2085" ht="15.75" customHeight="1">
      <c r="A2085" s="1">
        <v>28.2036708651989</v>
      </c>
      <c r="B2085" s="1">
        <v>-19.02361620479701</v>
      </c>
      <c r="C2085" s="1">
        <v>-0.9801798408737818</v>
      </c>
    </row>
    <row r="2086" ht="15.75" customHeight="1">
      <c r="A2086" s="1">
        <v>28.2036708651989</v>
      </c>
      <c r="B2086" s="1">
        <v>-19.02361620479701</v>
      </c>
      <c r="C2086" s="1">
        <v>-0.9301798408737818</v>
      </c>
    </row>
    <row r="2087" ht="15.75" customHeight="1">
      <c r="A2087" s="1">
        <v>27.86621043319213</v>
      </c>
      <c r="B2087" s="1">
        <v>-19.51213060666021</v>
      </c>
      <c r="C2087" s="1">
        <v>-0.9315922037568853</v>
      </c>
    </row>
    <row r="2088" ht="15.75" customHeight="1">
      <c r="A2088" s="1">
        <v>27.86621043319213</v>
      </c>
      <c r="B2088" s="1">
        <v>-19.51213060666021</v>
      </c>
      <c r="C2088" s="1">
        <v>-0.9815922037568854</v>
      </c>
    </row>
    <row r="2089" ht="15.75" customHeight="1">
      <c r="A2089" s="1">
        <v>27.86621043319213</v>
      </c>
      <c r="B2089" s="1">
        <v>-19.51213060666021</v>
      </c>
      <c r="C2089" s="1">
        <v>-0.9315922037568853</v>
      </c>
    </row>
    <row r="2090" ht="15.75" customHeight="1">
      <c r="A2090" s="1">
        <v>27.52028996119528</v>
      </c>
      <c r="B2090" s="1">
        <v>-19.99466103984732</v>
      </c>
      <c r="C2090" s="1">
        <v>-0.9330045666399887</v>
      </c>
    </row>
    <row r="2091" ht="15.75" customHeight="1">
      <c r="A2091" s="1">
        <v>27.52028996119528</v>
      </c>
      <c r="B2091" s="1">
        <v>-19.99466103984732</v>
      </c>
      <c r="C2091" s="1">
        <v>-0.9830045666399887</v>
      </c>
    </row>
    <row r="2092" ht="15.75" customHeight="1">
      <c r="A2092" s="1">
        <v>27.52028996119528</v>
      </c>
      <c r="B2092" s="1">
        <v>-19.99466103984732</v>
      </c>
      <c r="C2092" s="1">
        <v>-0.9330045666399887</v>
      </c>
    </row>
    <row r="2093" ht="15.75" customHeight="1">
      <c r="A2093" s="1">
        <v>27.16601552043577</v>
      </c>
      <c r="B2093" s="1">
        <v>-20.471061020581</v>
      </c>
      <c r="C2093" s="1">
        <v>-0.9344169295230921</v>
      </c>
    </row>
    <row r="2094" ht="15.75" customHeight="1">
      <c r="A2094" s="1">
        <v>27.16601552043577</v>
      </c>
      <c r="B2094" s="1">
        <v>-20.471061020581</v>
      </c>
      <c r="C2094" s="1">
        <v>-0.9844169295230921</v>
      </c>
    </row>
    <row r="2095" ht="15.75" customHeight="1">
      <c r="A2095" s="1">
        <v>27.16601552043577</v>
      </c>
      <c r="B2095" s="1">
        <v>-20.471061020581</v>
      </c>
      <c r="C2095" s="1">
        <v>-0.9344169295230921</v>
      </c>
    </row>
    <row r="2096" ht="15.75" customHeight="1">
      <c r="A2096" s="1">
        <v>26.8034957180184</v>
      </c>
      <c r="B2096" s="1">
        <v>-20.94118594462228</v>
      </c>
      <c r="C2096" s="1">
        <v>-0.9358292924061956</v>
      </c>
    </row>
    <row r="2097" ht="15.75" customHeight="1">
      <c r="A2097" s="1">
        <v>26.8034957180184</v>
      </c>
      <c r="B2097" s="1">
        <v>-20.94118594462228</v>
      </c>
      <c r="C2097" s="1">
        <v>-0.9858292924061957</v>
      </c>
    </row>
    <row r="2098" ht="15.75" customHeight="1">
      <c r="A2098" s="1">
        <v>26.8034957180184</v>
      </c>
      <c r="B2098" s="1">
        <v>-20.94118594462228</v>
      </c>
      <c r="C2098" s="1">
        <v>-0.9358292924061956</v>
      </c>
    </row>
    <row r="2099" ht="15.75" customHeight="1">
      <c r="A2099" s="1">
        <v>26.43284166362259</v>
      </c>
      <c r="B2099" s="1">
        <v>-21.40489313117483</v>
      </c>
      <c r="C2099" s="1">
        <v>-0.9372416552892989</v>
      </c>
    </row>
    <row r="2100" ht="15.75" customHeight="1">
      <c r="A2100" s="1">
        <v>26.43284166362259</v>
      </c>
      <c r="B2100" s="1">
        <v>-21.40489313117483</v>
      </c>
      <c r="C2100" s="1">
        <v>-0.987241655289299</v>
      </c>
    </row>
    <row r="2101" ht="15.75" customHeight="1">
      <c r="A2101" s="1">
        <v>26.43284166362259</v>
      </c>
      <c r="B2101" s="1">
        <v>-21.40489313117483</v>
      </c>
      <c r="C2101" s="1">
        <v>-0.9372416552892989</v>
      </c>
    </row>
    <row r="2102" ht="15.75" customHeight="1">
      <c r="A2102" s="1">
        <v>26.05416693545885</v>
      </c>
      <c r="B2102" s="1">
        <v>-21.86204186617518</v>
      </c>
      <c r="C2102" s="1">
        <v>-0.9386540181724025</v>
      </c>
    </row>
    <row r="2103" ht="15.75" customHeight="1">
      <c r="A2103" s="1">
        <v>26.05416693545885</v>
      </c>
      <c r="B2103" s="1">
        <v>-21.86204186617518</v>
      </c>
      <c r="C2103" s="1">
        <v>-0.9886540181724025</v>
      </c>
    </row>
    <row r="2104" ht="15.75" customHeight="1">
      <c r="A2104" s="1">
        <v>26.05416693545885</v>
      </c>
      <c r="B2104" s="1">
        <v>-21.86204186617518</v>
      </c>
      <c r="C2104" s="1">
        <v>-0.9386540181724025</v>
      </c>
    </row>
    <row r="2105" ht="15.75" customHeight="1">
      <c r="A2105" s="1">
        <v>25.6675875454582</v>
      </c>
      <c r="B2105" s="1">
        <v>-22.31249344500298</v>
      </c>
      <c r="C2105" s="1">
        <v>-0.9400663810555057</v>
      </c>
    </row>
    <row r="2106" ht="15.75" customHeight="1">
      <c r="A2106" s="1">
        <v>25.6675875454582</v>
      </c>
      <c r="B2106" s="1">
        <v>-22.31249344500298</v>
      </c>
      <c r="C2106" s="1">
        <v>-0.9900663810555057</v>
      </c>
    </row>
    <row r="2107" ht="15.75" customHeight="1">
      <c r="A2107" s="1">
        <v>25.6675875454582</v>
      </c>
      <c r="B2107" s="1">
        <v>-22.31249344500298</v>
      </c>
      <c r="C2107" s="1">
        <v>-0.9400663810555057</v>
      </c>
    </row>
    <row r="2108" ht="15.75" customHeight="1">
      <c r="A2108" s="1">
        <v>25.27322190373515</v>
      </c>
      <c r="B2108" s="1">
        <v>-22.75611121456049</v>
      </c>
      <c r="C2108" s="1">
        <v>-0.9414787439386092</v>
      </c>
    </row>
    <row r="2109" ht="15.75" customHeight="1">
      <c r="A2109" s="1">
        <v>25.27322190373515</v>
      </c>
      <c r="B2109" s="1">
        <v>-22.75611121456049</v>
      </c>
      <c r="C2109" s="1">
        <v>-0.9914787439386092</v>
      </c>
    </row>
    <row r="2110" ht="15.75" customHeight="1">
      <c r="A2110" s="1">
        <v>25.27322190373515</v>
      </c>
      <c r="B2110" s="1">
        <v>-22.75611121456049</v>
      </c>
      <c r="C2110" s="1">
        <v>-0.9414787439386092</v>
      </c>
    </row>
    <row r="2111" ht="15.75" customHeight="1">
      <c r="A2111" s="1">
        <v>24.87119078232341</v>
      </c>
      <c r="B2111" s="1">
        <v>-23.19276061472396</v>
      </c>
      <c r="C2111" s="1">
        <v>-0.9428911068217127</v>
      </c>
    </row>
    <row r="2112" ht="15.75" customHeight="1">
      <c r="A2112" s="1">
        <v>24.87119078232341</v>
      </c>
      <c r="B2112" s="1">
        <v>-23.19276061472396</v>
      </c>
      <c r="C2112" s="1">
        <v>-0.9928911068217128</v>
      </c>
    </row>
    <row r="2113" ht="15.75" customHeight="1">
      <c r="A2113" s="1">
        <v>24.87119078232341</v>
      </c>
      <c r="B2113" s="1">
        <v>-23.19276061472396</v>
      </c>
      <c r="C2113" s="1">
        <v>-0.9428911068217127</v>
      </c>
    </row>
    <row r="2114" ht="15.75" customHeight="1">
      <c r="A2114" s="1">
        <v>24.46161727818229</v>
      </c>
      <c r="B2114" s="1">
        <v>-23.62230921916827</v>
      </c>
      <c r="C2114" s="1">
        <v>-0.944303469704816</v>
      </c>
    </row>
    <row r="2115" ht="15.75" customHeight="1">
      <c r="A2115" s="1">
        <v>24.46161727818229</v>
      </c>
      <c r="B2115" s="1">
        <v>-23.62230921916827</v>
      </c>
      <c r="C2115" s="1">
        <v>-0.9943034697048161</v>
      </c>
    </row>
    <row r="2116" ht="15.75" customHeight="1">
      <c r="A2116" s="1">
        <v>24.46161727818229</v>
      </c>
      <c r="B2116" s="1">
        <v>-23.62230921916827</v>
      </c>
      <c r="C2116" s="1">
        <v>-0.944303469704816</v>
      </c>
    </row>
    <row r="2117" ht="15.75" customHeight="1">
      <c r="A2117" s="1">
        <v>24.04462677551732</v>
      </c>
      <c r="B2117" s="1">
        <v>-24.04462677551696</v>
      </c>
      <c r="C2117" s="1">
        <v>-0.9457158325879196</v>
      </c>
    </row>
    <row r="2118" ht="15.75" customHeight="1">
      <c r="A2118" s="1">
        <v>24.04462677551732</v>
      </c>
      <c r="B2118" s="1">
        <v>-24.04462677551696</v>
      </c>
      <c r="C2118" s="1">
        <v>-0.9957158325879196</v>
      </c>
    </row>
    <row r="2119" ht="15.75" customHeight="1">
      <c r="A2119" s="1">
        <v>24.04462677551732</v>
      </c>
      <c r="B2119" s="1">
        <v>-24.04462677551696</v>
      </c>
      <c r="C2119" s="1">
        <v>-0.9457158325879196</v>
      </c>
    </row>
    <row r="2120" ht="15.75" customHeight="1">
      <c r="A2120" s="1">
        <v>23.6203469073863</v>
      </c>
      <c r="B2120" s="1">
        <v>-24.45958524484898</v>
      </c>
      <c r="C2120" s="1">
        <v>-0.947128195471023</v>
      </c>
    </row>
    <row r="2121" ht="15.75" customHeight="1">
      <c r="A2121" s="1">
        <v>23.6203469073863</v>
      </c>
      <c r="B2121" s="1">
        <v>-24.45958524484898</v>
      </c>
      <c r="C2121" s="1">
        <v>-0.997128195471023</v>
      </c>
    </row>
    <row r="2122" ht="15.75" customHeight="1">
      <c r="A2122" s="1">
        <v>23.6203469073863</v>
      </c>
      <c r="B2122" s="1">
        <v>-24.45958524484898</v>
      </c>
      <c r="C2122" s="1">
        <v>-0.947128195471023</v>
      </c>
    </row>
    <row r="2123" ht="15.75" customHeight="1">
      <c r="A2123" s="1">
        <v>23.18890751664488</v>
      </c>
      <c r="B2123" s="1">
        <v>-24.867058840506</v>
      </c>
      <c r="C2123" s="1">
        <v>-0.9485405583541263</v>
      </c>
    </row>
    <row r="2124" ht="15.75" customHeight="1">
      <c r="A2124" s="1">
        <v>23.18890751664488</v>
      </c>
      <c r="B2124" s="1">
        <v>-24.867058840506</v>
      </c>
      <c r="C2124" s="1">
        <v>-0.9985405583541264</v>
      </c>
    </row>
    <row r="2125" ht="15.75" customHeight="1">
      <c r="A2125" s="1">
        <v>23.18890751664488</v>
      </c>
      <c r="B2125" s="1">
        <v>-24.867058840506</v>
      </c>
      <c r="C2125" s="1">
        <v>-0.9485405583541263</v>
      </c>
    </row>
    <row r="2126" ht="15.75" customHeight="1">
      <c r="A2126" s="1">
        <v>22.75044061620047</v>
      </c>
      <c r="B2126" s="1">
        <v>-25.26692406623205</v>
      </c>
      <c r="C2126" s="1">
        <v>-0.9499529212372299</v>
      </c>
    </row>
    <row r="2127" ht="15.75" customHeight="1">
      <c r="A2127" s="1">
        <v>22.75044061620047</v>
      </c>
      <c r="B2127" s="1">
        <v>-25.26692406623205</v>
      </c>
      <c r="C2127" s="1">
        <v>-0.9999529212372299</v>
      </c>
    </row>
    <row r="2128" ht="15.75" customHeight="1">
      <c r="A2128" s="1">
        <v>22.75044061620047</v>
      </c>
      <c r="B2128" s="1">
        <v>-25.26692406623205</v>
      </c>
      <c r="C2128" s="1">
        <v>-0.9499529212372299</v>
      </c>
    </row>
    <row r="2129" ht="15.75" customHeight="1">
      <c r="A2129" s="1">
        <v>22.3050803486306</v>
      </c>
      <c r="B2129" s="1">
        <v>-25.65905975359093</v>
      </c>
      <c r="C2129" s="1">
        <v>-0.9513652841203333</v>
      </c>
    </row>
    <row r="2130" ht="15.75" customHeight="1">
      <c r="A2130" s="1">
        <v>22.3050803486306</v>
      </c>
      <c r="B2130" s="1">
        <v>-25.65905975359093</v>
      </c>
      <c r="C2130" s="1">
        <v>-1.001365284120333</v>
      </c>
    </row>
    <row r="2131" ht="15.75" customHeight="1">
      <c r="A2131" s="1">
        <v>22.3050803486306</v>
      </c>
      <c r="B2131" s="1">
        <v>-25.65905975359093</v>
      </c>
      <c r="C2131" s="1">
        <v>-0.9513652841203333</v>
      </c>
    </row>
    <row r="2132" ht="15.75" customHeight="1">
      <c r="A2132" s="1">
        <v>21.85296294513332</v>
      </c>
      <c r="B2132" s="1">
        <v>-26.04334709869254</v>
      </c>
      <c r="C2132" s="1">
        <v>-0.9527776470034366</v>
      </c>
    </row>
    <row r="2133" ht="15.75" customHeight="1">
      <c r="A2133" s="1">
        <v>21.85296294513332</v>
      </c>
      <c r="B2133" s="1">
        <v>-26.04334709869254</v>
      </c>
      <c r="C2133" s="1">
        <v>-1.002777647003437</v>
      </c>
    </row>
    <row r="2134" ht="15.75" customHeight="1">
      <c r="A2134" s="1">
        <v>21.85296294513332</v>
      </c>
      <c r="B2134" s="1">
        <v>-26.04334709869254</v>
      </c>
      <c r="C2134" s="1">
        <v>-0.9527776470034366</v>
      </c>
    </row>
    <row r="2135" ht="15.75" customHeight="1">
      <c r="A2135" s="1">
        <v>21.3942266838678</v>
      </c>
      <c r="B2135" s="1">
        <v>-26.41966969817506</v>
      </c>
      <c r="C2135" s="1">
        <v>-0.9541900098865401</v>
      </c>
    </row>
    <row r="2136" ht="15.75" customHeight="1">
      <c r="A2136" s="1">
        <v>21.3942266838678</v>
      </c>
      <c r="B2136" s="1">
        <v>-26.41966969817506</v>
      </c>
      <c r="C2136" s="1">
        <v>-1.00419000988654</v>
      </c>
    </row>
    <row r="2137" ht="15.75" customHeight="1">
      <c r="A2137" s="1">
        <v>21.3942266838678</v>
      </c>
      <c r="B2137" s="1">
        <v>-26.41966969817506</v>
      </c>
      <c r="C2137" s="1">
        <v>-0.9541900098865401</v>
      </c>
    </row>
    <row r="2138" ht="15.75" customHeight="1">
      <c r="A2138" s="1">
        <v>20.92901184765297</v>
      </c>
      <c r="B2138" s="1">
        <v>-26.78791358447219</v>
      </c>
      <c r="C2138" s="1">
        <v>-0.9556023727696434</v>
      </c>
    </row>
    <row r="2139" ht="15.75" customHeight="1">
      <c r="A2139" s="1">
        <v>20.92901184765297</v>
      </c>
      <c r="B2139" s="1">
        <v>-26.78791358447219</v>
      </c>
      <c r="C2139" s="1">
        <v>-1.005602372769643</v>
      </c>
    </row>
    <row r="2140" ht="15.75" customHeight="1">
      <c r="A2140" s="1">
        <v>20.92901184765297</v>
      </c>
      <c r="B2140" s="1">
        <v>-26.78791358447219</v>
      </c>
      <c r="C2140" s="1">
        <v>-0.9556023727696434</v>
      </c>
    </row>
    <row r="2141" ht="15.75" customHeight="1">
      <c r="A2141" s="1">
        <v>20.45746068107361</v>
      </c>
      <c r="B2141" s="1">
        <v>-27.14796726032256</v>
      </c>
      <c r="C2141" s="1">
        <v>-0.957014735652747</v>
      </c>
    </row>
    <row r="2142" ht="15.75" customHeight="1">
      <c r="A2142" s="1">
        <v>20.45746068107361</v>
      </c>
      <c r="B2142" s="1">
        <v>-27.14796726032256</v>
      </c>
      <c r="C2142" s="1">
        <v>-1.007014735652747</v>
      </c>
    </row>
    <row r="2143" ht="15.75" customHeight="1">
      <c r="A2143" s="1">
        <v>20.45746068107361</v>
      </c>
      <c r="B2143" s="1">
        <v>-27.14796726032256</v>
      </c>
      <c r="C2143" s="1">
        <v>-0.957014735652747</v>
      </c>
    </row>
    <row r="2144" ht="15.75" customHeight="1">
      <c r="A2144" s="1">
        <v>19.97971734699284</v>
      </c>
      <c r="B2144" s="1">
        <v>-27.49972173252442</v>
      </c>
      <c r="C2144" s="1">
        <v>-0.9584270985358505</v>
      </c>
    </row>
    <row r="2145" ht="15.75" customHeight="1">
      <c r="A2145" s="1">
        <v>19.97971734699284</v>
      </c>
      <c r="B2145" s="1">
        <v>-27.49972173252442</v>
      </c>
      <c r="C2145" s="1">
        <v>-1.008427098535851</v>
      </c>
    </row>
    <row r="2146" ht="15.75" customHeight="1">
      <c r="A2146" s="1">
        <v>19.97971734699284</v>
      </c>
      <c r="B2146" s="1">
        <v>-27.49972173252442</v>
      </c>
      <c r="C2146" s="1">
        <v>-0.9584270985358505</v>
      </c>
    </row>
    <row r="2147" ht="15.75" customHeight="1">
      <c r="A2147" s="1">
        <v>19.49592788246835</v>
      </c>
      <c r="B2147" s="1">
        <v>-27.84307054493619</v>
      </c>
      <c r="C2147" s="1">
        <v>-0.9598394614189538</v>
      </c>
    </row>
    <row r="2148" ht="15.75" customHeight="1">
      <c r="A2148" s="1">
        <v>19.49592788246835</v>
      </c>
      <c r="B2148" s="1">
        <v>-27.84307054493619</v>
      </c>
      <c r="C2148" s="1">
        <v>-1.009839461418954</v>
      </c>
    </row>
    <row r="2149" ht="15.75" customHeight="1">
      <c r="A2149" s="1">
        <v>19.49592788246835</v>
      </c>
      <c r="B2149" s="1">
        <v>-27.84307054493619</v>
      </c>
      <c r="C2149" s="1">
        <v>-0.9598394614189538</v>
      </c>
    </row>
    <row r="2150" ht="15.75" customHeight="1">
      <c r="A2150" s="1">
        <v>19.00624015412462</v>
      </c>
      <c r="B2150" s="1">
        <v>-28.17790981068419</v>
      </c>
      <c r="C2150" s="1">
        <v>-0.9612518243020574</v>
      </c>
    </row>
    <row r="2151" ht="15.75" customHeight="1">
      <c r="A2151" s="1">
        <v>19.00624015412462</v>
      </c>
      <c r="B2151" s="1">
        <v>-28.17790981068419</v>
      </c>
      <c r="C2151" s="1">
        <v>-1.011251824302057</v>
      </c>
    </row>
    <row r="2152" ht="15.75" customHeight="1">
      <c r="A2152" s="1">
        <v>19.00624015412462</v>
      </c>
      <c r="B2152" s="1">
        <v>-28.17790981068419</v>
      </c>
      <c r="C2152" s="1">
        <v>-0.9612518243020574</v>
      </c>
    </row>
    <row r="2153" ht="15.75" customHeight="1">
      <c r="A2153" s="1">
        <v>18.51080381294655</v>
      </c>
      <c r="B2153" s="1">
        <v>-28.50413824360315</v>
      </c>
      <c r="C2153" s="1">
        <v>-0.9626641871851609</v>
      </c>
    </row>
    <row r="2154" ht="15.75" customHeight="1">
      <c r="A2154" s="1">
        <v>18.51080381294655</v>
      </c>
      <c r="B2154" s="1">
        <v>-28.50413824360315</v>
      </c>
      <c r="C2154" s="1">
        <v>-1.012664187185161</v>
      </c>
    </row>
    <row r="2155" ht="15.75" customHeight="1">
      <c r="A2155" s="1">
        <v>18.51080381294655</v>
      </c>
      <c r="B2155" s="1">
        <v>-28.50413824360315</v>
      </c>
      <c r="C2155" s="1">
        <v>-0.9626641871851609</v>
      </c>
    </row>
    <row r="2156" ht="15.75" customHeight="1">
      <c r="A2156" s="1">
        <v>18.00977024855856</v>
      </c>
      <c r="B2156" s="1">
        <v>-28.82165718886423</v>
      </c>
      <c r="C2156" s="1">
        <v>-0.964076550068264</v>
      </c>
    </row>
    <row r="2157" ht="15.75" customHeight="1">
      <c r="A2157" s="1">
        <v>18.00977024855856</v>
      </c>
      <c r="B2157" s="1">
        <v>-28.82165718886423</v>
      </c>
      <c r="C2157" s="1">
        <v>-1.014076550068264</v>
      </c>
    </row>
    <row r="2158" ht="15.75" customHeight="1">
      <c r="A2158" s="1">
        <v>18.00977024855856</v>
      </c>
      <c r="B2158" s="1">
        <v>-28.82165718886423</v>
      </c>
      <c r="C2158" s="1">
        <v>-0.964076550068264</v>
      </c>
    </row>
    <row r="2159" ht="15.75" customHeight="1">
      <c r="A2159" s="1">
        <v>17.50329254295234</v>
      </c>
      <c r="B2159" s="1">
        <v>-29.13037065281619</v>
      </c>
      <c r="C2159" s="1">
        <v>-0.9654889129513675</v>
      </c>
    </row>
    <row r="2160" ht="15.75" customHeight="1">
      <c r="A2160" s="1">
        <v>17.50329254295234</v>
      </c>
      <c r="B2160" s="1">
        <v>-29.13037065281619</v>
      </c>
      <c r="C2160" s="1">
        <v>-1.015488912951368</v>
      </c>
    </row>
    <row r="2161" ht="15.75" customHeight="1">
      <c r="A2161" s="1">
        <v>17.50329254295234</v>
      </c>
      <c r="B2161" s="1">
        <v>-29.13037065281619</v>
      </c>
      <c r="C2161" s="1">
        <v>-0.9654889129513675</v>
      </c>
    </row>
    <row r="2162" ht="15.75" customHeight="1">
      <c r="A2162" s="1">
        <v>16.99152542372879</v>
      </c>
      <c r="B2162" s="1">
        <v>-29.43018533199663</v>
      </c>
      <c r="C2162" s="1">
        <v>-0.966901275834471</v>
      </c>
    </row>
    <row r="2163" ht="15.75" customHeight="1">
      <c r="A2163" s="1">
        <v>16.99152542372879</v>
      </c>
      <c r="B2163" s="1">
        <v>-29.43018533199663</v>
      </c>
      <c r="C2163" s="1">
        <v>-1.016901275834471</v>
      </c>
    </row>
    <row r="2164" ht="15.75" customHeight="1">
      <c r="A2164" s="1">
        <v>16.99152542372879</v>
      </c>
      <c r="B2164" s="1">
        <v>-29.43018533199663</v>
      </c>
      <c r="C2164" s="1">
        <v>-0.966901275834471</v>
      </c>
    </row>
    <row r="2165" ht="15.75" customHeight="1">
      <c r="A2165" s="1">
        <v>16.47462521681632</v>
      </c>
      <c r="B2165" s="1">
        <v>-29.72101064133771</v>
      </c>
      <c r="C2165" s="1">
        <v>-0.9683136387175744</v>
      </c>
    </row>
    <row r="2166" ht="15.75" customHeight="1">
      <c r="A2166" s="1">
        <v>16.47462521681632</v>
      </c>
      <c r="B2166" s="1">
        <v>-29.72101064133771</v>
      </c>
      <c r="C2166" s="1">
        <v>-1.018313638717574</v>
      </c>
    </row>
    <row r="2167" ht="15.75" customHeight="1">
      <c r="A2167" s="1">
        <v>16.47462521681632</v>
      </c>
      <c r="B2167" s="1">
        <v>-29.72101064133771</v>
      </c>
      <c r="C2167" s="1">
        <v>-0.9683136387175744</v>
      </c>
    </row>
    <row r="2168" ht="15.75" customHeight="1">
      <c r="A2168" s="1">
        <v>15.95274979873282</v>
      </c>
      <c r="B2168" s="1">
        <v>-30.00275874152561</v>
      </c>
      <c r="C2168" s="1">
        <v>-0.9697260016006779</v>
      </c>
    </row>
    <row r="2169" ht="15.75" customHeight="1">
      <c r="A2169" s="1">
        <v>15.95274979873282</v>
      </c>
      <c r="B2169" s="1">
        <v>-30.00275874152561</v>
      </c>
      <c r="C2169" s="1">
        <v>-1.019726001600678</v>
      </c>
    </row>
    <row r="2170" ht="15.75" customHeight="1">
      <c r="A2170" s="1">
        <v>15.95274979873282</v>
      </c>
      <c r="B2170" s="1">
        <v>-30.00275874152561</v>
      </c>
      <c r="C2170" s="1">
        <v>-0.9697260016006779</v>
      </c>
    </row>
    <row r="2171" ht="15.75" customHeight="1">
      <c r="A2171" s="1">
        <v>15.42605854835411</v>
      </c>
      <c r="B2171" s="1">
        <v>-30.27534456553581</v>
      </c>
      <c r="C2171" s="1">
        <v>-0.9711383644837814</v>
      </c>
    </row>
    <row r="2172" ht="15.75" customHeight="1">
      <c r="A2172" s="1">
        <v>15.42605854835411</v>
      </c>
      <c r="B2172" s="1">
        <v>-30.27534456553581</v>
      </c>
      <c r="C2172" s="1">
        <v>-1.021138364483781</v>
      </c>
    </row>
    <row r="2173" ht="15.75" customHeight="1">
      <c r="A2173" s="1">
        <v>15.42605854835411</v>
      </c>
      <c r="B2173" s="1">
        <v>-30.27534456553581</v>
      </c>
      <c r="C2173" s="1">
        <v>-0.9711383644837814</v>
      </c>
    </row>
    <row r="2174" ht="15.75" customHeight="1">
      <c r="A2174" s="1">
        <v>14.8947122982455</v>
      </c>
      <c r="B2174" s="1">
        <v>-30.53868584431197</v>
      </c>
      <c r="C2174" s="1">
        <v>-0.9725507273668847</v>
      </c>
    </row>
    <row r="2175" ht="15.75" customHeight="1">
      <c r="A2175" s="1">
        <v>14.8947122982455</v>
      </c>
      <c r="B2175" s="1">
        <v>-30.53868584431197</v>
      </c>
      <c r="C2175" s="1">
        <v>-1.022550727366885</v>
      </c>
    </row>
    <row r="2176" ht="15.75" customHeight="1">
      <c r="A2176" s="1">
        <v>14.8947122982455</v>
      </c>
      <c r="B2176" s="1">
        <v>-30.53868584431197</v>
      </c>
      <c r="C2176" s="1">
        <v>-0.9725507273668847</v>
      </c>
    </row>
    <row r="2177" ht="15.75" customHeight="1">
      <c r="A2177" s="1">
        <v>14.35887328555488</v>
      </c>
      <c r="B2177" s="1">
        <v>-30.79270313159105</v>
      </c>
      <c r="C2177" s="1">
        <v>-0.9739630902499883</v>
      </c>
    </row>
    <row r="2178" ht="15.75" customHeight="1">
      <c r="A2178" s="1">
        <v>14.35887328555488</v>
      </c>
      <c r="B2178" s="1">
        <v>-30.79270313159105</v>
      </c>
      <c r="C2178" s="1">
        <v>-1.023963090249988</v>
      </c>
    </row>
    <row r="2179" ht="15.75" customHeight="1">
      <c r="A2179" s="1">
        <v>14.35887328555488</v>
      </c>
      <c r="B2179" s="1">
        <v>-30.79270313159105</v>
      </c>
      <c r="C2179" s="1">
        <v>-0.9739630902499883</v>
      </c>
    </row>
    <row r="2180" ht="15.75" customHeight="1">
      <c r="A2180" s="1">
        <v>13.81870510246462</v>
      </c>
      <c r="B2180" s="1">
        <v>-31.03731982787469</v>
      </c>
      <c r="C2180" s="1">
        <v>-0.9753754531330916</v>
      </c>
    </row>
    <row r="2181" ht="15.75" customHeight="1">
      <c r="A2181" s="1">
        <v>13.81870510246462</v>
      </c>
      <c r="B2181" s="1">
        <v>-31.03731982787469</v>
      </c>
      <c r="C2181" s="1">
        <v>-1.025375453133092</v>
      </c>
    </row>
    <row r="2182" ht="15.75" customHeight="1">
      <c r="A2182" s="1">
        <v>13.81870510246462</v>
      </c>
      <c r="B2182" s="1">
        <v>-31.03731982787469</v>
      </c>
      <c r="C2182" s="1">
        <v>-0.9753754531330916</v>
      </c>
    </row>
    <row r="2183" ht="15.75" customHeight="1">
      <c r="A2183" s="1">
        <v>13.27437264626092</v>
      </c>
      <c r="B2183" s="1">
        <v>-31.27246220351901</v>
      </c>
      <c r="C2183" s="1">
        <v>-0.9767878160161951</v>
      </c>
    </row>
    <row r="2184" ht="15.75" customHeight="1">
      <c r="A2184" s="1">
        <v>13.27437264626092</v>
      </c>
      <c r="B2184" s="1">
        <v>-31.27246220351901</v>
      </c>
      <c r="C2184" s="1">
        <v>-1.026787816016195</v>
      </c>
    </row>
    <row r="2185" ht="15.75" customHeight="1">
      <c r="A2185" s="1">
        <v>13.27437264626092</v>
      </c>
      <c r="B2185" s="1">
        <v>-31.27246220351901</v>
      </c>
      <c r="C2185" s="1">
        <v>-0.9767878160161951</v>
      </c>
    </row>
    <row r="2186" ht="15.75" customHeight="1">
      <c r="A2186" s="1">
        <v>12.72604206898172</v>
      </c>
      <c r="B2186" s="1">
        <v>-31.49805942096124</v>
      </c>
      <c r="C2186" s="1">
        <v>-0.9782001788992984</v>
      </c>
    </row>
    <row r="2187" ht="15.75" customHeight="1">
      <c r="A2187" s="1">
        <v>12.72604206898172</v>
      </c>
      <c r="B2187" s="1">
        <v>-31.49805942096124</v>
      </c>
      <c r="C2187" s="1">
        <v>-1.028200178899298</v>
      </c>
    </row>
    <row r="2188" ht="15.75" customHeight="1">
      <c r="A2188" s="1">
        <v>12.72604206898172</v>
      </c>
      <c r="B2188" s="1">
        <v>-31.49805942096124</v>
      </c>
      <c r="C2188" s="1">
        <v>-0.9782001788992984</v>
      </c>
    </row>
    <row r="2189" ht="15.75" customHeight="1">
      <c r="A2189" s="1">
        <v>12.17388072671488</v>
      </c>
      <c r="B2189" s="1">
        <v>-31.71404355605107</v>
      </c>
      <c r="C2189" s="1">
        <v>-0.9796125417824018</v>
      </c>
    </row>
    <row r="2190" ht="15.75" customHeight="1">
      <c r="A2190" s="1">
        <v>12.17388072671488</v>
      </c>
      <c r="B2190" s="1">
        <v>-31.71404355605107</v>
      </c>
      <c r="C2190" s="1">
        <v>-1.029612541782402</v>
      </c>
    </row>
    <row r="2191" ht="15.75" customHeight="1">
      <c r="A2191" s="1">
        <v>12.17388072671488</v>
      </c>
      <c r="B2191" s="1">
        <v>-31.71404355605107</v>
      </c>
      <c r="C2191" s="1">
        <v>-0.9796125417824018</v>
      </c>
    </row>
    <row r="2192" ht="15.75" customHeight="1">
      <c r="A2192" s="1">
        <v>11.6180571285053</v>
      </c>
      <c r="B2192" s="1">
        <v>-31.92034961850468</v>
      </c>
      <c r="C2192" s="1">
        <v>-0.9810249046655053</v>
      </c>
    </row>
    <row r="2193" ht="15.75" customHeight="1">
      <c r="A2193" s="1">
        <v>11.6180571285053</v>
      </c>
      <c r="B2193" s="1">
        <v>-31.92034961850468</v>
      </c>
      <c r="C2193" s="1">
        <v>-1.031024904665505</v>
      </c>
    </row>
    <row r="2194" ht="15.75" customHeight="1">
      <c r="A2194" s="1">
        <v>11.6180571285053</v>
      </c>
      <c r="B2194" s="1">
        <v>-31.92034961850468</v>
      </c>
      <c r="C2194" s="1">
        <v>-0.9810249046655053</v>
      </c>
    </row>
    <row r="2195" ht="15.75" customHeight="1">
      <c r="A2195" s="1">
        <v>11.05874088494374</v>
      </c>
      <c r="B2195" s="1">
        <v>-32.11691557145194</v>
      </c>
      <c r="C2195" s="1">
        <v>-0.9824372675486088</v>
      </c>
    </row>
    <row r="2196" ht="15.75" customHeight="1">
      <c r="A2196" s="1">
        <v>11.05874088494374</v>
      </c>
      <c r="B2196" s="1">
        <v>-32.11691557145194</v>
      </c>
      <c r="C2196" s="1">
        <v>-1.032437267548609</v>
      </c>
    </row>
    <row r="2197" ht="15.75" customHeight="1">
      <c r="A2197" s="1">
        <v>11.05874088494374</v>
      </c>
      <c r="B2197" s="1">
        <v>-32.11691557145194</v>
      </c>
      <c r="C2197" s="1">
        <v>-0.9824372675486088</v>
      </c>
    </row>
    <row r="2198" ht="15.75" customHeight="1">
      <c r="A2198" s="1">
        <v>10.49610265639553</v>
      </c>
      <c r="B2198" s="1">
        <v>-32.30368235009334</v>
      </c>
      <c r="C2198" s="1">
        <v>-0.9838496304317121</v>
      </c>
    </row>
    <row r="2199" ht="15.75" customHeight="1">
      <c r="A2199" s="1">
        <v>10.49610265639553</v>
      </c>
      <c r="B2199" s="1">
        <v>-32.30368235009334</v>
      </c>
      <c r="C2199" s="1">
        <v>-1.033849630431712</v>
      </c>
    </row>
    <row r="2200" ht="15.75" customHeight="1">
      <c r="A2200" s="1">
        <v>10.49610265639553</v>
      </c>
      <c r="B2200" s="1">
        <v>-32.30368235009334</v>
      </c>
      <c r="C2200" s="1">
        <v>-0.9838496304317121</v>
      </c>
    </row>
    <row r="2201" ht="15.75" customHeight="1">
      <c r="A2201" s="1">
        <v>9.93031410094286</v>
      </c>
      <c r="B2201" s="1">
        <v>-32.48059387943947</v>
      </c>
      <c r="C2201" s="1">
        <v>-0.9852619933148157</v>
      </c>
    </row>
    <row r="2202" ht="15.75" customHeight="1">
      <c r="A2202" s="1">
        <v>9.93031410094286</v>
      </c>
      <c r="B2202" s="1">
        <v>-32.48059387943947</v>
      </c>
      <c r="C2202" s="1">
        <v>-1.035261993314816</v>
      </c>
    </row>
    <row r="2203" ht="15.75" customHeight="1">
      <c r="A2203" s="1">
        <v>9.93031410094286</v>
      </c>
      <c r="B2203" s="1">
        <v>-32.48059387943947</v>
      </c>
      <c r="C2203" s="1">
        <v>-0.9852619933148157</v>
      </c>
    </row>
    <row r="2204" ht="15.75" customHeight="1">
      <c r="A2204" s="1">
        <v>9.361547821998224</v>
      </c>
      <c r="B2204" s="1">
        <v>-32.64759709114838</v>
      </c>
      <c r="C2204" s="1">
        <v>-0.9866743561979192</v>
      </c>
    </row>
    <row r="2205" ht="15.75" customHeight="1">
      <c r="A2205" s="1">
        <v>9.361547821998224</v>
      </c>
      <c r="B2205" s="1">
        <v>-32.64759709114838</v>
      </c>
      <c r="C2205" s="1">
        <v>-1.036674356197919</v>
      </c>
    </row>
    <row r="2206" ht="15.75" customHeight="1">
      <c r="A2206" s="1">
        <v>9.361547821998224</v>
      </c>
      <c r="B2206" s="1">
        <v>-32.64759709114838</v>
      </c>
      <c r="C2206" s="1">
        <v>-0.9866743561979192</v>
      </c>
    </row>
    <row r="2207" ht="15.75" customHeight="1">
      <c r="A2207" s="1">
        <v>8.789977315663688</v>
      </c>
      <c r="B2207" s="1">
        <v>-32.80464193943603</v>
      </c>
      <c r="C2207" s="1">
        <v>-0.9880867190810225</v>
      </c>
    </row>
    <row r="2208" ht="15.75" customHeight="1">
      <c r="A2208" s="1">
        <v>8.789977315663688</v>
      </c>
      <c r="B2208" s="1">
        <v>-32.80464193943603</v>
      </c>
      <c r="C2208" s="1">
        <v>-1.038086719081023</v>
      </c>
    </row>
    <row r="2209" ht="15.75" customHeight="1">
      <c r="A2209" s="1">
        <v>8.789977315663688</v>
      </c>
      <c r="B2209" s="1">
        <v>-32.80464193943603</v>
      </c>
      <c r="C2209" s="1">
        <v>-0.9880867190810225</v>
      </c>
    </row>
    <row r="2210" ht="15.75" customHeight="1">
      <c r="A2210" s="1">
        <v>8.215776917794907</v>
      </c>
      <c r="B2210" s="1">
        <v>-32.9516814160734</v>
      </c>
      <c r="C2210" s="1">
        <v>-0.9894990819641261</v>
      </c>
    </row>
    <row r="2211" ht="15.75" customHeight="1">
      <c r="A2211" s="1">
        <v>8.215776917794907</v>
      </c>
      <c r="B2211" s="1">
        <v>-32.9516814160734</v>
      </c>
      <c r="C2211" s="1">
        <v>-1.039499081964126</v>
      </c>
    </row>
    <row r="2212" ht="15.75" customHeight="1">
      <c r="A2212" s="1">
        <v>8.215776917794907</v>
      </c>
      <c r="B2212" s="1">
        <v>-32.9516814160734</v>
      </c>
      <c r="C2212" s="1">
        <v>-0.9894990819641261</v>
      </c>
    </row>
    <row r="2213" ht="15.75" customHeight="1">
      <c r="A2213" s="1">
        <v>7.639121750832214</v>
      </c>
      <c r="B2213" s="1">
        <v>-33.08867156445126</v>
      </c>
      <c r="C2213" s="1">
        <v>-0.9909114448472294</v>
      </c>
    </row>
    <row r="2214" ht="15.75" customHeight="1">
      <c r="A2214" s="1">
        <v>7.639121750832214</v>
      </c>
      <c r="B2214" s="1">
        <v>-33.08867156445126</v>
      </c>
      <c r="C2214" s="1">
        <v>-1.040911444847229</v>
      </c>
    </row>
    <row r="2215" ht="15.75" customHeight="1">
      <c r="A2215" s="1">
        <v>7.639121750832214</v>
      </c>
      <c r="B2215" s="1">
        <v>-33.08867156445126</v>
      </c>
      <c r="C2215" s="1">
        <v>-0.9909114448472294</v>
      </c>
    </row>
    <row r="2216" ht="15.75" customHeight="1">
      <c r="A2216" s="1">
        <v>7.060187670396668</v>
      </c>
      <c r="B2216" s="1">
        <v>-33.21557149271484</v>
      </c>
      <c r="C2216" s="1">
        <v>-0.9923238077303327</v>
      </c>
    </row>
    <row r="2217" ht="15.75" customHeight="1">
      <c r="A2217" s="1">
        <v>7.060187670396668</v>
      </c>
      <c r="B2217" s="1">
        <v>-33.21557149271484</v>
      </c>
      <c r="C2217" s="1">
        <v>-1.042323807730333</v>
      </c>
    </row>
    <row r="2218" ht="15.75" customHeight="1">
      <c r="A2218" s="1">
        <v>7.060187670396668</v>
      </c>
      <c r="B2218" s="1">
        <v>-33.21557149271484</v>
      </c>
      <c r="C2218" s="1">
        <v>-0.9923238077303327</v>
      </c>
    </row>
    <row r="2219" ht="15.75" customHeight="1">
      <c r="A2219" s="1">
        <v>6.479151211648385</v>
      </c>
      <c r="B2219" s="1">
        <v>-33.33234338596805</v>
      </c>
      <c r="C2219" s="1">
        <v>-0.9937361706134362</v>
      </c>
    </row>
    <row r="2220" ht="15.75" customHeight="1">
      <c r="A2220" s="1">
        <v>6.479151211648385</v>
      </c>
      <c r="B2220" s="1">
        <v>-33.33234338596805</v>
      </c>
      <c r="C2220" s="1">
        <v>-1.043736170613436</v>
      </c>
    </row>
    <row r="2221" ht="15.75" customHeight="1">
      <c r="A2221" s="1">
        <v>6.479151211648385</v>
      </c>
      <c r="B2221" s="1">
        <v>-33.33234338596805</v>
      </c>
      <c r="C2221" s="1">
        <v>-0.9937361706134362</v>
      </c>
    </row>
    <row r="2222" ht="15.75" customHeight="1">
      <c r="A2222" s="1">
        <v>5.896189535470567</v>
      </c>
      <c r="B2222" s="1">
        <v>-33.43895251753313</v>
      </c>
      <c r="C2222" s="1">
        <v>-0.9951485334965395</v>
      </c>
    </row>
    <row r="2223" ht="15.75" customHeight="1">
      <c r="A2223" s="1">
        <v>5.896189535470567</v>
      </c>
      <c r="B2223" s="1">
        <v>-33.43895251753313</v>
      </c>
      <c r="C2223" s="1">
        <v>-1.04514853349654</v>
      </c>
    </row>
    <row r="2224" ht="15.75" customHeight="1">
      <c r="A2224" s="1">
        <v>5.896189535470567</v>
      </c>
      <c r="B2224" s="1">
        <v>-33.43895251753313</v>
      </c>
      <c r="C2224" s="1">
        <v>-0.9951485334965395</v>
      </c>
    </row>
    <row r="2225" ht="15.75" customHeight="1">
      <c r="A2225" s="1">
        <v>5.311480374437193</v>
      </c>
      <c r="B2225" s="1">
        <v>-33.53536725927487</v>
      </c>
      <c r="C2225" s="1">
        <v>-0.9965608963796431</v>
      </c>
    </row>
    <row r="2226" ht="15.75" customHeight="1">
      <c r="A2226" s="1">
        <v>5.311480374437193</v>
      </c>
      <c r="B2226" s="1">
        <v>-33.53536725927487</v>
      </c>
      <c r="C2226" s="1">
        <v>-1.046560896379643</v>
      </c>
    </row>
    <row r="2227" ht="15.75" customHeight="1">
      <c r="A2227" s="1">
        <v>5.311480374437193</v>
      </c>
      <c r="B2227" s="1">
        <v>-33.53536725927487</v>
      </c>
      <c r="C2227" s="1">
        <v>-0.9965608963796431</v>
      </c>
    </row>
    <row r="2228" ht="15.75" customHeight="1">
      <c r="A2228" s="1">
        <v>4.725201978641373</v>
      </c>
      <c r="B2228" s="1">
        <v>-33.62155909097439</v>
      </c>
      <c r="C2228" s="1">
        <v>-0.9979732592627466</v>
      </c>
    </row>
    <row r="2229" ht="15.75" customHeight="1">
      <c r="A2229" s="1">
        <v>4.725201978641373</v>
      </c>
      <c r="B2229" s="1">
        <v>-33.62155909097439</v>
      </c>
      <c r="C2229" s="1">
        <v>-1.047973259262747</v>
      </c>
    </row>
    <row r="2230" ht="15.75" customHeight="1">
      <c r="A2230" s="1">
        <v>4.725201978641373</v>
      </c>
      <c r="B2230" s="1">
        <v>-33.62155909097439</v>
      </c>
      <c r="C2230" s="1">
        <v>-0.9979732592627466</v>
      </c>
    </row>
    <row r="2231" ht="15.75" customHeight="1">
      <c r="A2231" s="1">
        <v>4.137533061340157</v>
      </c>
      <c r="B2231" s="1">
        <v>-33.69750260876066</v>
      </c>
      <c r="C2231" s="1">
        <v>-0.9993856221458499</v>
      </c>
    </row>
    <row r="2232" ht="15.75" customHeight="1">
      <c r="A2232" s="1">
        <v>4.137533061340157</v>
      </c>
      <c r="B2232" s="1">
        <v>-33.69750260876066</v>
      </c>
      <c r="C2232" s="1">
        <v>-1.04938562214585</v>
      </c>
    </row>
    <row r="2233" ht="15.75" customHeight="1">
      <c r="A2233" s="1">
        <v>4.137533061340157</v>
      </c>
      <c r="B2233" s="1">
        <v>-33.69750260876066</v>
      </c>
      <c r="C2233" s="1">
        <v>-0.9993856221458499</v>
      </c>
    </row>
    <row r="2234" ht="15.75" customHeight="1">
      <c r="A2234" s="1">
        <v>3.548652744493277</v>
      </c>
      <c r="B2234" s="1">
        <v>-33.76317553258733</v>
      </c>
      <c r="C2234" s="1">
        <v>-1.000797985028953</v>
      </c>
    </row>
    <row r="2235" ht="15.75" customHeight="1">
      <c r="A2235" s="1">
        <v>3.548652744493277</v>
      </c>
      <c r="B2235" s="1">
        <v>-33.76317553258733</v>
      </c>
      <c r="C2235" s="1">
        <v>-1.050797985028953</v>
      </c>
    </row>
    <row r="2236" ht="15.75" customHeight="1">
      <c r="A2236" s="1">
        <v>3.548652744493277</v>
      </c>
      <c r="B2236" s="1">
        <v>-33.76317553258733</v>
      </c>
      <c r="C2236" s="1">
        <v>-1.000797985028953</v>
      </c>
    </row>
    <row r="2237" ht="15.75" customHeight="1">
      <c r="A2237" s="1">
        <v>2.958740504151335</v>
      </c>
      <c r="B2237" s="1">
        <v>-33.81855871276155</v>
      </c>
      <c r="C2237" s="1">
        <v>-1.002210347912057</v>
      </c>
    </row>
    <row r="2238" ht="15.75" customHeight="1">
      <c r="A2238" s="1">
        <v>2.958740504151335</v>
      </c>
      <c r="B2238" s="1">
        <v>-33.81855871276155</v>
      </c>
      <c r="C2238" s="1">
        <v>-1.052210347912057</v>
      </c>
    </row>
    <row r="2239" ht="15.75" customHeight="1">
      <c r="A2239" s="1">
        <v>2.958740504151335</v>
      </c>
      <c r="B2239" s="1">
        <v>-33.81855871276155</v>
      </c>
      <c r="C2239" s="1">
        <v>-1.002210347912057</v>
      </c>
    </row>
    <row r="2240" ht="15.75" customHeight="1">
      <c r="A2240" s="1">
        <v>2.367976115771341</v>
      </c>
      <c r="B2240" s="1">
        <v>-33.86363613551502</v>
      </c>
      <c r="C2240" s="1">
        <v>-1.00362271079516</v>
      </c>
    </row>
    <row r="2241" ht="15.75" customHeight="1">
      <c r="A2241" s="1">
        <v>2.367976115771341</v>
      </c>
      <c r="B2241" s="1">
        <v>-33.86363613551502</v>
      </c>
      <c r="C2241" s="1">
        <v>-1.05362271079516</v>
      </c>
    </row>
    <row r="2242" ht="15.75" customHeight="1">
      <c r="A2242" s="1">
        <v>2.367976115771341</v>
      </c>
      <c r="B2242" s="1">
        <v>-33.86363613551502</v>
      </c>
      <c r="C2242" s="1">
        <v>-1.00362271079516</v>
      </c>
    </row>
    <row r="2243" ht="15.75" customHeight="1">
      <c r="A2243" s="1">
        <v>1.776539599416799</v>
      </c>
      <c r="B2243" s="1">
        <v>-33.8983949276224</v>
      </c>
      <c r="C2243" s="1">
        <v>-1.005035073678264</v>
      </c>
    </row>
    <row r="2244" ht="15.75" customHeight="1">
      <c r="A2244" s="1">
        <v>1.776539599416799</v>
      </c>
      <c r="B2244" s="1">
        <v>-33.8983949276224</v>
      </c>
      <c r="C2244" s="1">
        <v>-1.055035073678264</v>
      </c>
    </row>
    <row r="2245" ht="15.75" customHeight="1">
      <c r="A2245" s="1">
        <v>1.776539599416799</v>
      </c>
      <c r="B2245" s="1">
        <v>-33.8983949276224</v>
      </c>
      <c r="C2245" s="1">
        <v>-1.005035073678264</v>
      </c>
    </row>
    <row r="2246" ht="15.75" customHeight="1">
      <c r="A2246" s="1">
        <v>1.184611164907043</v>
      </c>
      <c r="B2246" s="1">
        <v>-33.92282536006063</v>
      </c>
      <c r="C2246" s="1">
        <v>-1.006447436561367</v>
      </c>
    </row>
    <row r="2247" ht="15.75" customHeight="1">
      <c r="A2247" s="1">
        <v>1.184611164907043</v>
      </c>
      <c r="B2247" s="1">
        <v>-33.92282536006063</v>
      </c>
      <c r="C2247" s="1">
        <v>-1.056447436561367</v>
      </c>
    </row>
    <row r="2248" ht="15.75" customHeight="1">
      <c r="A2248" s="1">
        <v>1.184611164907043</v>
      </c>
      <c r="B2248" s="1">
        <v>-33.92282536006063</v>
      </c>
      <c r="C2248" s="1">
        <v>-1.006447436561367</v>
      </c>
    </row>
    <row r="2249" ht="15.75" customHeight="1">
      <c r="A2249" s="1">
        <v>0.5923711569133712</v>
      </c>
      <c r="B2249" s="1">
        <v>-33.93692085071078</v>
      </c>
      <c r="C2249" s="1">
        <v>-1.00785979944447</v>
      </c>
    </row>
    <row r="2250" ht="15.75" customHeight="1">
      <c r="A2250" s="1">
        <v>0.5923711569133712</v>
      </c>
      <c r="B2250" s="1">
        <v>-33.93692085071078</v>
      </c>
      <c r="C2250" s="1">
        <v>-1.057859799444471</v>
      </c>
    </row>
    <row r="2251" ht="15.75" customHeight="1">
      <c r="A2251" s="1">
        <v>0.5923711569133712</v>
      </c>
      <c r="B2251" s="1">
        <v>-33.93692085071078</v>
      </c>
      <c r="C2251" s="1">
        <v>-1.00785979944447</v>
      </c>
    </row>
    <row r="2252" ht="15.75" customHeight="1">
      <c r="A2252" s="1">
        <v>-6.151880795772012E-13</v>
      </c>
      <c r="B2252" s="1">
        <v>-33.9406779661017</v>
      </c>
      <c r="C2252" s="1">
        <v>-1.009272162327574</v>
      </c>
    </row>
    <row r="2253" ht="15.75" customHeight="1">
      <c r="A2253" s="1">
        <v>-6.151880795772012E-13</v>
      </c>
      <c r="B2253" s="1">
        <v>-33.9406779661017</v>
      </c>
      <c r="C2253" s="1">
        <v>-1.059272162327574</v>
      </c>
    </row>
    <row r="2254" ht="15.75" customHeight="1">
      <c r="A2254" s="1">
        <v>-6.151880795772012E-13</v>
      </c>
      <c r="B2254" s="1">
        <v>-33.9406779661017</v>
      </c>
      <c r="C2254" s="1">
        <v>-1.009272162327574</v>
      </c>
    </row>
    <row r="2255" ht="15.75" customHeight="1">
      <c r="A2255" s="1">
        <v>-0.5923218563295163</v>
      </c>
      <c r="B2255" s="1">
        <v>-33.93409642219341</v>
      </c>
      <c r="C2255" s="1">
        <v>-1.010684525210677</v>
      </c>
    </row>
    <row r="2256" ht="15.75" customHeight="1">
      <c r="A2256" s="1">
        <v>-0.5923218563295163</v>
      </c>
      <c r="B2256" s="1">
        <v>-33.93409642219341</v>
      </c>
      <c r="C2256" s="1">
        <v>-1.060684525210677</v>
      </c>
    </row>
    <row r="2257" ht="15.75" customHeight="1">
      <c r="A2257" s="1">
        <v>-0.5923218563295163</v>
      </c>
      <c r="B2257" s="1">
        <v>-33.93409642219341</v>
      </c>
      <c r="C2257" s="1">
        <v>-1.010684525210677</v>
      </c>
    </row>
    <row r="2258" ht="15.75" customHeight="1">
      <c r="A2258" s="1">
        <v>-1.184413992610518</v>
      </c>
      <c r="B2258" s="1">
        <v>-33.91717908420171</v>
      </c>
      <c r="C2258" s="1">
        <v>-1.012096888093781</v>
      </c>
    </row>
    <row r="2259" ht="15.75" customHeight="1">
      <c r="A2259" s="1">
        <v>-1.184413992610518</v>
      </c>
      <c r="B2259" s="1">
        <v>-33.91717908420171</v>
      </c>
      <c r="C2259" s="1">
        <v>-1.062096888093781</v>
      </c>
    </row>
    <row r="2260" ht="15.75" customHeight="1">
      <c r="A2260" s="1">
        <v>-1.184413992610518</v>
      </c>
      <c r="B2260" s="1">
        <v>-33.91717908420171</v>
      </c>
      <c r="C2260" s="1">
        <v>-1.012096888093781</v>
      </c>
    </row>
    <row r="2261" ht="15.75" customHeight="1">
      <c r="A2261" s="1">
        <v>-1.776096074363195</v>
      </c>
      <c r="B2261" s="1">
        <v>-33.88993196546349</v>
      </c>
      <c r="C2261" s="1">
        <v>-1.013509250976884</v>
      </c>
    </row>
    <row r="2262" ht="15.75" customHeight="1">
      <c r="A2262" s="1">
        <v>-1.776096074363195</v>
      </c>
      <c r="B2262" s="1">
        <v>-33.88993196546349</v>
      </c>
      <c r="C2262" s="1">
        <v>-1.063509250976884</v>
      </c>
    </row>
    <row r="2263" ht="15.75" customHeight="1">
      <c r="A2263" s="1">
        <v>-1.776096074363195</v>
      </c>
      <c r="B2263" s="1">
        <v>-33.88993196546349</v>
      </c>
      <c r="C2263" s="1">
        <v>-1.013509250976884</v>
      </c>
    </row>
    <row r="2264" ht="15.75" customHeight="1">
      <c r="A2264" s="1">
        <v>-2.367187907029697</v>
      </c>
      <c r="B2264" s="1">
        <v>-33.8523642253425</v>
      </c>
      <c r="C2264" s="1">
        <v>-1.014921613859988</v>
      </c>
    </row>
    <row r="2265" ht="15.75" customHeight="1">
      <c r="A2265" s="1">
        <v>-2.367187907029697</v>
      </c>
      <c r="B2265" s="1">
        <v>-33.8523642253425</v>
      </c>
      <c r="C2265" s="1">
        <v>-1.064921613859988</v>
      </c>
    </row>
    <row r="2266" ht="15.75" customHeight="1">
      <c r="A2266" s="1">
        <v>-2.367187907029697</v>
      </c>
      <c r="B2266" s="1">
        <v>-33.8523642253425</v>
      </c>
      <c r="C2266" s="1">
        <v>-1.014921613859988</v>
      </c>
    </row>
    <row r="2267" ht="15.75" customHeight="1">
      <c r="A2267" s="1">
        <v>-2.957509490836916</v>
      </c>
      <c r="B2267" s="1">
        <v>-33.80448816617823</v>
      </c>
      <c r="C2267" s="1">
        <v>-1.016333976743091</v>
      </c>
    </row>
    <row r="2268" ht="15.75" customHeight="1">
      <c r="A2268" s="1">
        <v>-2.957509490836916</v>
      </c>
      <c r="B2268" s="1">
        <v>-33.80448816617823</v>
      </c>
      <c r="C2268" s="1">
        <v>-1.066333976743091</v>
      </c>
    </row>
    <row r="2269" ht="15.75" customHeight="1">
      <c r="A2269" s="1">
        <v>-2.957509490836916</v>
      </c>
      <c r="B2269" s="1">
        <v>-33.80448816617823</v>
      </c>
      <c r="C2269" s="1">
        <v>-1.016333976743091</v>
      </c>
    </row>
    <row r="2270" ht="15.75" customHeight="1">
      <c r="A2270" s="1">
        <v>-3.546881075625556</v>
      </c>
      <c r="B2270" s="1">
        <v>-33.74631922927587</v>
      </c>
      <c r="C2270" s="1">
        <v>-1.017746339626195</v>
      </c>
    </row>
    <row r="2271" ht="15.75" customHeight="1">
      <c r="A2271" s="1">
        <v>-3.546881075625556</v>
      </c>
      <c r="B2271" s="1">
        <v>-33.74631922927587</v>
      </c>
      <c r="C2271" s="1">
        <v>-1.067746339626195</v>
      </c>
    </row>
    <row r="2272" ht="15.75" customHeight="1">
      <c r="A2272" s="1">
        <v>-3.546881075625556</v>
      </c>
      <c r="B2272" s="1">
        <v>-33.74631922927587</v>
      </c>
      <c r="C2272" s="1">
        <v>-1.017746339626195</v>
      </c>
    </row>
    <row r="2273" ht="15.75" customHeight="1">
      <c r="A2273" s="1">
        <v>-4.135123215567831</v>
      </c>
      <c r="B2273" s="1">
        <v>-33.67787598994274</v>
      </c>
      <c r="C2273" s="1">
        <v>-1.019158702509298</v>
      </c>
    </row>
    <row r="2274" ht="15.75" customHeight="1">
      <c r="A2274" s="1">
        <v>-4.135123215567831</v>
      </c>
      <c r="B2274" s="1">
        <v>-33.67787598994274</v>
      </c>
      <c r="C2274" s="1">
        <v>-1.069158702509298</v>
      </c>
    </row>
    <row r="2275" ht="15.75" customHeight="1">
      <c r="A2275" s="1">
        <v>-4.135123215567831</v>
      </c>
      <c r="B2275" s="1">
        <v>-33.67787598994274</v>
      </c>
      <c r="C2275" s="1">
        <v>-1.019158702509298</v>
      </c>
    </row>
    <row r="2276" ht="15.75" customHeight="1">
      <c r="A2276" s="1">
        <v>-4.722056823816725</v>
      </c>
      <c r="B2276" s="1">
        <v>-33.59918015156789</v>
      </c>
      <c r="C2276" s="1">
        <v>-1.020571065392401</v>
      </c>
    </row>
    <row r="2277" ht="15.75" customHeight="1">
      <c r="A2277" s="1">
        <v>-4.722056823816725</v>
      </c>
      <c r="B2277" s="1">
        <v>-33.59918015156789</v>
      </c>
      <c r="C2277" s="1">
        <v>-1.070571065392401</v>
      </c>
    </row>
    <row r="2278" ht="15.75" customHeight="1">
      <c r="A2278" s="1">
        <v>-4.722056823816725</v>
      </c>
      <c r="B2278" s="1">
        <v>-33.59918015156789</v>
      </c>
      <c r="C2278" s="1">
        <v>-1.020571065392401</v>
      </c>
    </row>
    <row r="2279" ht="15.75" customHeight="1">
      <c r="A2279" s="1">
        <v>-5.307503227022131</v>
      </c>
      <c r="B2279" s="1">
        <v>-33.51025653875108</v>
      </c>
      <c r="C2279" s="1">
        <v>-1.021983428275505</v>
      </c>
    </row>
    <row r="2280" ht="15.75" customHeight="1">
      <c r="A2280" s="1">
        <v>-5.307503227022131</v>
      </c>
      <c r="B2280" s="1">
        <v>-33.51025653875108</v>
      </c>
      <c r="C2280" s="1">
        <v>-1.071983428275505</v>
      </c>
    </row>
    <row r="2281" ht="15.75" customHeight="1">
      <c r="A2281" s="1">
        <v>-5.307503227022131</v>
      </c>
      <c r="B2281" s="1">
        <v>-33.51025653875108</v>
      </c>
      <c r="C2281" s="1">
        <v>-1.021983428275505</v>
      </c>
    </row>
    <row r="2282" ht="15.75" customHeight="1">
      <c r="A2282" s="1">
        <v>-5.891284219716574</v>
      </c>
      <c r="B2282" s="1">
        <v>-33.41113308948206</v>
      </c>
      <c r="C2282" s="1">
        <v>-1.023395791158608</v>
      </c>
    </row>
    <row r="2283" ht="15.75" customHeight="1">
      <c r="A2283" s="1">
        <v>-5.891284219716574</v>
      </c>
      <c r="B2283" s="1">
        <v>-33.41113308948206</v>
      </c>
      <c r="C2283" s="1">
        <v>-1.073395791158608</v>
      </c>
    </row>
    <row r="2284" ht="15.75" customHeight="1">
      <c r="A2284" s="1">
        <v>-5.891284219716574</v>
      </c>
      <c r="B2284" s="1">
        <v>-33.41113308948206</v>
      </c>
      <c r="C2284" s="1">
        <v>-1.023395791158608</v>
      </c>
    </row>
    <row r="2285" ht="15.75" customHeight="1">
      <c r="A2285" s="1">
        <v>-6.47322211857292</v>
      </c>
      <c r="B2285" s="1">
        <v>-33.30184084636916</v>
      </c>
      <c r="C2285" s="1">
        <v>-1.024808154041712</v>
      </c>
    </row>
    <row r="2286" ht="15.75" customHeight="1">
      <c r="A2286" s="1">
        <v>-6.47322211857292</v>
      </c>
      <c r="B2286" s="1">
        <v>-33.30184084636916</v>
      </c>
      <c r="C2286" s="1">
        <v>-1.074808154041712</v>
      </c>
    </row>
    <row r="2287" ht="15.75" customHeight="1">
      <c r="A2287" s="1">
        <v>-6.47322211857292</v>
      </c>
      <c r="B2287" s="1">
        <v>-33.30184084636916</v>
      </c>
      <c r="C2287" s="1">
        <v>-1.024808154041712</v>
      </c>
    </row>
    <row r="2288" ht="15.75" customHeight="1">
      <c r="A2288" s="1">
        <v>-7.053139816469958</v>
      </c>
      <c r="B2288" s="1">
        <v>-33.1824139469274</v>
      </c>
      <c r="C2288" s="1">
        <v>-1.026220516924815</v>
      </c>
    </row>
    <row r="2289" ht="15.75" customHeight="1">
      <c r="A2289" s="1">
        <v>-7.053139816469958</v>
      </c>
      <c r="B2289" s="1">
        <v>-33.1824139469274</v>
      </c>
      <c r="C2289" s="1">
        <v>-1.076220516924815</v>
      </c>
    </row>
    <row r="2290" ht="15.75" customHeight="1">
      <c r="A2290" s="1">
        <v>-7.053139816469958</v>
      </c>
      <c r="B2290" s="1">
        <v>-33.1824139469274</v>
      </c>
      <c r="C2290" s="1">
        <v>-1.026220516924815</v>
      </c>
    </row>
    <row r="2291" ht="15.75" customHeight="1">
      <c r="A2291" s="1">
        <v>-7.630860836408356</v>
      </c>
      <c r="B2291" s="1">
        <v>-33.05288961291932</v>
      </c>
      <c r="C2291" s="1">
        <v>-1.027632879807919</v>
      </c>
    </row>
    <row r="2292" ht="15.75" customHeight="1">
      <c r="A2292" s="1">
        <v>-7.630860836408356</v>
      </c>
      <c r="B2292" s="1">
        <v>-33.05288961291932</v>
      </c>
      <c r="C2292" s="1">
        <v>-1.077632879807919</v>
      </c>
    </row>
    <row r="2293" ht="15.75" customHeight="1">
      <c r="A2293" s="1">
        <v>-7.630860836408356</v>
      </c>
      <c r="B2293" s="1">
        <v>-33.05288961291932</v>
      </c>
      <c r="C2293" s="1">
        <v>-1.027632879807919</v>
      </c>
    </row>
    <row r="2294" ht="15.75" customHeight="1">
      <c r="A2294" s="1">
        <v>-8.206209385199891</v>
      </c>
      <c r="B2294" s="1">
        <v>-32.91330813876322</v>
      </c>
      <c r="C2294" s="1">
        <v>-1.029045242691022</v>
      </c>
    </row>
    <row r="2295" ht="15.75" customHeight="1">
      <c r="A2295" s="1">
        <v>-8.206209385199891</v>
      </c>
      <c r="B2295" s="1">
        <v>-32.91330813876322</v>
      </c>
      <c r="C2295" s="1">
        <v>-1.079045242691022</v>
      </c>
    </row>
    <row r="2296" ht="15.75" customHeight="1">
      <c r="A2296" s="1">
        <v>-8.206209385199891</v>
      </c>
      <c r="B2296" s="1">
        <v>-32.91330813876322</v>
      </c>
      <c r="C2296" s="1">
        <v>-1.029045242691022</v>
      </c>
    </row>
    <row r="2297" ht="15.75" customHeight="1">
      <c r="A2297" s="1">
        <v>-8.77901040697409</v>
      </c>
      <c r="B2297" s="1">
        <v>-32.76371287899973</v>
      </c>
      <c r="C2297" s="1">
        <v>-1.030457605574125</v>
      </c>
    </row>
    <row r="2298" ht="15.75" customHeight="1">
      <c r="A2298" s="1">
        <v>-8.77901040697409</v>
      </c>
      <c r="B2298" s="1">
        <v>-32.76371287899973</v>
      </c>
      <c r="C2298" s="1">
        <v>-1.080457605574126</v>
      </c>
    </row>
    <row r="2299" ht="15.75" customHeight="1">
      <c r="A2299" s="1">
        <v>-8.77901040697409</v>
      </c>
      <c r="B2299" s="1">
        <v>-32.76371287899973</v>
      </c>
      <c r="C2299" s="1">
        <v>-1.030457605574125</v>
      </c>
    </row>
    <row r="2300" ht="15.75" customHeight="1">
      <c r="A2300" s="1">
        <v>-9.349089636425758</v>
      </c>
      <c r="B2300" s="1">
        <v>-32.60415023483445</v>
      </c>
      <c r="C2300" s="1">
        <v>-1.031869968457229</v>
      </c>
    </row>
    <row r="2301" ht="15.75" customHeight="1">
      <c r="A2301" s="1">
        <v>-9.349089636425758</v>
      </c>
      <c r="B2301" s="1">
        <v>-32.60415023483445</v>
      </c>
      <c r="C2301" s="1">
        <v>-1.081869968457229</v>
      </c>
    </row>
    <row r="2302" ht="15.75" customHeight="1">
      <c r="A2302" s="1">
        <v>-9.349089636425758</v>
      </c>
      <c r="B2302" s="1">
        <v>-32.60415023483445</v>
      </c>
      <c r="C2302" s="1">
        <v>-1.031869968457229</v>
      </c>
    </row>
    <row r="2303" ht="15.75" customHeight="1">
      <c r="A2303" s="1">
        <v>-9.916273651847181</v>
      </c>
      <c r="B2303" s="1">
        <v>-32.43466963974598</v>
      </c>
      <c r="C2303" s="1">
        <v>-1.033282331340332</v>
      </c>
    </row>
    <row r="2304" ht="15.75" customHeight="1">
      <c r="A2304" s="1">
        <v>-9.916273651847181</v>
      </c>
      <c r="B2304" s="1">
        <v>-32.43466963974598</v>
      </c>
      <c r="C2304" s="1">
        <v>-1.083282331340332</v>
      </c>
    </row>
    <row r="2305" ht="15.75" customHeight="1">
      <c r="A2305" s="1">
        <v>-9.916273651847181</v>
      </c>
      <c r="B2305" s="1">
        <v>-32.43466963974598</v>
      </c>
      <c r="C2305" s="1">
        <v>-1.033282331340332</v>
      </c>
    </row>
    <row r="2306" ht="15.75" customHeight="1">
      <c r="A2306" s="1">
        <v>-10.48038992786916</v>
      </c>
      <c r="B2306" s="1">
        <v>-32.25532354417965</v>
      </c>
      <c r="C2306" s="1">
        <v>-1.034694694223436</v>
      </c>
    </row>
    <row r="2307" ht="15.75" customHeight="1">
      <c r="A2307" s="1">
        <v>-10.48038992786916</v>
      </c>
      <c r="B2307" s="1">
        <v>-32.25532354417965</v>
      </c>
      <c r="C2307" s="1">
        <v>-1.084694694223436</v>
      </c>
    </row>
    <row r="2308" ht="15.75" customHeight="1">
      <c r="A2308" s="1">
        <v>-10.48038992786916</v>
      </c>
      <c r="B2308" s="1">
        <v>-32.25532354417965</v>
      </c>
      <c r="C2308" s="1">
        <v>-1.034694694223436</v>
      </c>
    </row>
    <row r="2309" ht="15.75" customHeight="1">
      <c r="A2309" s="1">
        <v>-11.04126688795244</v>
      </c>
      <c r="B2309" s="1">
        <v>-32.06616739931548</v>
      </c>
      <c r="C2309" s="1">
        <v>-1.036107057106539</v>
      </c>
    </row>
    <row r="2310" ht="15.75" customHeight="1">
      <c r="A2310" s="1">
        <v>-11.04126688795244</v>
      </c>
      <c r="B2310" s="1">
        <v>-32.06616739931548</v>
      </c>
      <c r="C2310" s="1">
        <v>-1.086107057106539</v>
      </c>
    </row>
    <row r="2311" ht="15.75" customHeight="1">
      <c r="A2311" s="1">
        <v>-11.04126688795244</v>
      </c>
      <c r="B2311" s="1">
        <v>-32.06616739931548</v>
      </c>
      <c r="C2311" s="1">
        <v>-1.036107057106539</v>
      </c>
    </row>
    <row r="2312" ht="15.75" customHeight="1">
      <c r="A2312" s="1">
        <v>-11.59873395656716</v>
      </c>
      <c r="B2312" s="1">
        <v>-31.86725963992878</v>
      </c>
      <c r="C2312" s="1">
        <v>-1.037519419989643</v>
      </c>
    </row>
    <row r="2313" ht="15.75" customHeight="1">
      <c r="A2313" s="1">
        <v>-11.59873395656716</v>
      </c>
      <c r="B2313" s="1">
        <v>-31.86725963992878</v>
      </c>
      <c r="C2313" s="1">
        <v>-1.087519419989643</v>
      </c>
    </row>
    <row r="2314" ht="15.75" customHeight="1">
      <c r="A2314" s="1">
        <v>-11.59873395656716</v>
      </c>
      <c r="B2314" s="1">
        <v>-31.86725963992878</v>
      </c>
      <c r="C2314" s="1">
        <v>-1.037519419989643</v>
      </c>
    </row>
    <row r="2315" ht="15.75" customHeight="1">
      <c r="A2315" s="1">
        <v>-12.15262161106324</v>
      </c>
      <c r="B2315" s="1">
        <v>-31.65866166634386</v>
      </c>
      <c r="C2315" s="1">
        <v>-1.038931782872746</v>
      </c>
    </row>
    <row r="2316" ht="15.75" customHeight="1">
      <c r="A2316" s="1">
        <v>-12.15262161106324</v>
      </c>
      <c r="B2316" s="1">
        <v>-31.65866166634386</v>
      </c>
      <c r="C2316" s="1">
        <v>-1.088931782872746</v>
      </c>
    </row>
    <row r="2317" ht="15.75" customHeight="1">
      <c r="A2317" s="1">
        <v>-12.15262161106324</v>
      </c>
      <c r="B2317" s="1">
        <v>-31.65866166634386</v>
      </c>
      <c r="C2317" s="1">
        <v>-1.038931782872746</v>
      </c>
    </row>
    <row r="2318" ht="15.75" customHeight="1">
      <c r="A2318" s="1">
        <v>-12.70276143323385</v>
      </c>
      <c r="B2318" s="1">
        <v>-31.44043782547923</v>
      </c>
      <c r="C2318" s="1">
        <v>-1.04034414575585</v>
      </c>
    </row>
    <row r="2319" ht="15.75" customHeight="1">
      <c r="A2319" s="1">
        <v>-12.70276143323385</v>
      </c>
      <c r="B2319" s="1">
        <v>-31.44043782547923</v>
      </c>
      <c r="C2319" s="1">
        <v>-1.09034414575585</v>
      </c>
    </row>
    <row r="2320" ht="15.75" customHeight="1">
      <c r="A2320" s="1">
        <v>-12.70276143323385</v>
      </c>
      <c r="B2320" s="1">
        <v>-31.44043782547923</v>
      </c>
      <c r="C2320" s="1">
        <v>-1.04034414575585</v>
      </c>
    </row>
    <row r="2321" ht="15.75" customHeight="1">
      <c r="A2321" s="1">
        <v>-13.24898616051097</v>
      </c>
      <c r="B2321" s="1">
        <v>-31.21265539100683</v>
      </c>
      <c r="C2321" s="1">
        <v>-1.041756508638953</v>
      </c>
    </row>
    <row r="2322" ht="15.75" customHeight="1">
      <c r="A2322" s="1">
        <v>-13.24898616051097</v>
      </c>
      <c r="B2322" s="1">
        <v>-31.21265539100683</v>
      </c>
      <c r="C2322" s="1">
        <v>-1.091756508638953</v>
      </c>
    </row>
    <row r="2323" ht="15.75" customHeight="1">
      <c r="A2323" s="1">
        <v>-13.24898616051097</v>
      </c>
      <c r="B2323" s="1">
        <v>-31.21265539100683</v>
      </c>
      <c r="C2323" s="1">
        <v>-1.041756508638953</v>
      </c>
    </row>
    <row r="2324" ht="15.75" customHeight="1">
      <c r="A2324" s="1">
        <v>-13.79112973683349</v>
      </c>
      <c r="B2324" s="1">
        <v>-30.97538454261028</v>
      </c>
      <c r="C2324" s="1">
        <v>-1.043168871522056</v>
      </c>
    </row>
    <row r="2325" ht="15.75" customHeight="1">
      <c r="A2325" s="1">
        <v>-13.79112973683349</v>
      </c>
      <c r="B2325" s="1">
        <v>-30.97538454261028</v>
      </c>
      <c r="C2325" s="1">
        <v>-1.093168871522056</v>
      </c>
    </row>
    <row r="2326" ht="15.75" customHeight="1">
      <c r="A2326" s="1">
        <v>-13.79112973683349</v>
      </c>
      <c r="B2326" s="1">
        <v>-30.97538454261028</v>
      </c>
      <c r="C2326" s="1">
        <v>-1.043168871522056</v>
      </c>
    </row>
    <row r="2327" ht="15.75" customHeight="1">
      <c r="A2327" s="1">
        <v>-14.32902736311493</v>
      </c>
      <c r="B2327" s="1">
        <v>-30.72869834437124</v>
      </c>
      <c r="C2327" s="1">
        <v>-1.04458123440516</v>
      </c>
    </row>
    <row r="2328" ht="15.75" customHeight="1">
      <c r="A2328" s="1">
        <v>-14.32902736311493</v>
      </c>
      <c r="B2328" s="1">
        <v>-30.72869834437124</v>
      </c>
      <c r="C2328" s="1">
        <v>-1.09458123440516</v>
      </c>
    </row>
    <row r="2329" ht="15.75" customHeight="1">
      <c r="A2329" s="1">
        <v>-14.32902736311493</v>
      </c>
      <c r="B2329" s="1">
        <v>-30.72869834437124</v>
      </c>
      <c r="C2329" s="1">
        <v>-1.04458123440516</v>
      </c>
    </row>
    <row r="2330" ht="15.75" customHeight="1">
      <c r="A2330" s="1">
        <v>-14.86251554735249</v>
      </c>
      <c r="B2330" s="1">
        <v>-30.47267272226686</v>
      </c>
      <c r="C2330" s="1">
        <v>-1.045993597288263</v>
      </c>
    </row>
    <row r="2331" ht="15.75" customHeight="1">
      <c r="A2331" s="1">
        <v>-14.86251554735249</v>
      </c>
      <c r="B2331" s="1">
        <v>-30.47267272226686</v>
      </c>
      <c r="C2331" s="1">
        <v>-1.095993597288263</v>
      </c>
    </row>
    <row r="2332" ht="15.75" customHeight="1">
      <c r="A2332" s="1">
        <v>-14.86251554735249</v>
      </c>
      <c r="B2332" s="1">
        <v>-30.47267272226686</v>
      </c>
      <c r="C2332" s="1">
        <v>-1.045993597288263</v>
      </c>
    </row>
    <row r="2333" ht="15.75" customHeight="1">
      <c r="A2333" s="1">
        <v>-15.39143215430556</v>
      </c>
      <c r="B2333" s="1">
        <v>-30.20738644080989</v>
      </c>
      <c r="C2333" s="1">
        <v>-1.047405960171367</v>
      </c>
    </row>
    <row r="2334" ht="15.75" customHeight="1">
      <c r="A2334" s="1">
        <v>-15.39143215430556</v>
      </c>
      <c r="B2334" s="1">
        <v>-30.20738644080989</v>
      </c>
      <c r="C2334" s="1">
        <v>-1.097405960171367</v>
      </c>
    </row>
    <row r="2335" ht="15.75" customHeight="1">
      <c r="A2335" s="1">
        <v>-15.39143215430556</v>
      </c>
      <c r="B2335" s="1">
        <v>-30.20738644080989</v>
      </c>
      <c r="C2335" s="1">
        <v>-1.047405960171367</v>
      </c>
    </row>
    <row r="2336" ht="15.75" customHeight="1">
      <c r="A2336" s="1">
        <v>-15.91561645478474</v>
      </c>
      <c r="B2336" s="1">
        <v>-29.93292107881303</v>
      </c>
      <c r="C2336" s="1">
        <v>-1.04881832305447</v>
      </c>
    </row>
    <row r="2337" ht="15.75" customHeight="1">
      <c r="A2337" s="1">
        <v>-15.91561645478474</v>
      </c>
      <c r="B2337" s="1">
        <v>-29.93292107881303</v>
      </c>
      <c r="C2337" s="1">
        <v>-1.09881832305447</v>
      </c>
    </row>
    <row r="2338" ht="15.75" customHeight="1">
      <c r="A2338" s="1">
        <v>-15.91561645478474</v>
      </c>
      <c r="B2338" s="1">
        <v>-29.93292107881303</v>
      </c>
      <c r="C2338" s="1">
        <v>-1.04881832305447</v>
      </c>
    </row>
    <row r="2339" ht="15.75" customHeight="1">
      <c r="A2339" s="1">
        <v>-16.43490917448083</v>
      </c>
      <c r="B2339" s="1">
        <v>-29.64936100431157</v>
      </c>
      <c r="C2339" s="1">
        <v>-1.050230685937573</v>
      </c>
    </row>
    <row r="2340" ht="15.75" customHeight="1">
      <c r="A2340" s="1">
        <v>-16.43490917448083</v>
      </c>
      <c r="B2340" s="1">
        <v>-29.64936100431157</v>
      </c>
      <c r="C2340" s="1">
        <v>-1.100230685937573</v>
      </c>
    </row>
    <row r="2341" ht="15.75" customHeight="1">
      <c r="A2341" s="1">
        <v>-16.43490917448083</v>
      </c>
      <c r="B2341" s="1">
        <v>-29.64936100431157</v>
      </c>
      <c r="C2341" s="1">
        <v>-1.050230685937573</v>
      </c>
    </row>
    <row r="2342" ht="15.75" customHeight="1">
      <c r="A2342" s="1">
        <v>-16.94915254237392</v>
      </c>
      <c r="B2342" s="1">
        <v>-29.35679334862444</v>
      </c>
      <c r="C2342" s="1">
        <v>-1.051643048820677</v>
      </c>
    </row>
    <row r="2343" ht="15.75" customHeight="1">
      <c r="A2343" s="1">
        <v>-16.94915254237392</v>
      </c>
      <c r="B2343" s="1">
        <v>-29.35679334862444</v>
      </c>
      <c r="C2343" s="1">
        <v>-1.101643048820677</v>
      </c>
    </row>
    <row r="2344" ht="15.75" customHeight="1">
      <c r="A2344" s="1">
        <v>-16.94915254237392</v>
      </c>
      <c r="B2344" s="1">
        <v>-29.35679334862444</v>
      </c>
      <c r="C2344" s="1">
        <v>-1.051643048820677</v>
      </c>
    </row>
    <row r="2345" ht="15.75" customHeight="1">
      <c r="A2345" s="1">
        <v>-17.45819033865337</v>
      </c>
      <c r="B2345" s="1">
        <v>-29.05530797959023</v>
      </c>
      <c r="C2345" s="1">
        <v>-1.05305541170378</v>
      </c>
    </row>
    <row r="2346" ht="15.75" customHeight="1">
      <c r="A2346" s="1">
        <v>-17.45819033865337</v>
      </c>
      <c r="B2346" s="1">
        <v>-29.05530797959023</v>
      </c>
      <c r="C2346" s="1">
        <v>-1.103055411703781</v>
      </c>
    </row>
    <row r="2347" ht="15.75" customHeight="1">
      <c r="A2347" s="1">
        <v>-17.45819033865337</v>
      </c>
      <c r="B2347" s="1">
        <v>-29.05530797959023</v>
      </c>
      <c r="C2347" s="1">
        <v>-1.05305541170378</v>
      </c>
    </row>
    <row r="2348" ht="15.75" customHeight="1">
      <c r="A2348" s="1">
        <v>-17.9618679421866</v>
      </c>
      <c r="B2348" s="1">
        <v>-28.74499747395781</v>
      </c>
      <c r="C2348" s="1">
        <v>-1.054467774586884</v>
      </c>
    </row>
    <row r="2349" ht="15.75" customHeight="1">
      <c r="A2349" s="1">
        <v>-17.9618679421866</v>
      </c>
      <c r="B2349" s="1">
        <v>-28.74499747395781</v>
      </c>
      <c r="C2349" s="1">
        <v>-1.104467774586884</v>
      </c>
    </row>
    <row r="2350" ht="15.75" customHeight="1">
      <c r="A2350" s="1">
        <v>-17.9618679421866</v>
      </c>
      <c r="B2350" s="1">
        <v>-28.74499747395781</v>
      </c>
      <c r="C2350" s="1">
        <v>-1.054467774586884</v>
      </c>
    </row>
    <row r="2351" ht="15.75" customHeight="1">
      <c r="A2351" s="1">
        <v>-18.46003237748008</v>
      </c>
      <c r="B2351" s="1">
        <v>-28.4259570889635</v>
      </c>
      <c r="C2351" s="1">
        <v>-1.055880137469987</v>
      </c>
    </row>
    <row r="2352" ht="15.75" customHeight="1">
      <c r="A2352" s="1">
        <v>-18.46003237748008</v>
      </c>
      <c r="B2352" s="1">
        <v>-28.4259570889635</v>
      </c>
      <c r="C2352" s="1">
        <v>-1.105880137469987</v>
      </c>
    </row>
    <row r="2353" ht="15.75" customHeight="1">
      <c r="A2353" s="1">
        <v>-18.46003237748008</v>
      </c>
      <c r="B2353" s="1">
        <v>-28.4259570889635</v>
      </c>
      <c r="C2353" s="1">
        <v>-1.055880137469987</v>
      </c>
    </row>
    <row r="2354" ht="15.75" customHeight="1">
      <c r="A2354" s="1">
        <v>-18.95253236113533</v>
      </c>
      <c r="B2354" s="1">
        <v>-28.09828473309455</v>
      </c>
      <c r="C2354" s="1">
        <v>-1.057292500353091</v>
      </c>
    </row>
    <row r="2355" ht="15.75" customHeight="1">
      <c r="A2355" s="1">
        <v>-18.95253236113533</v>
      </c>
      <c r="B2355" s="1">
        <v>-28.09828473309455</v>
      </c>
      <c r="C2355" s="1">
        <v>-1.107292500353091</v>
      </c>
    </row>
    <row r="2356" ht="15.75" customHeight="1">
      <c r="A2356" s="1">
        <v>-18.95253236113533</v>
      </c>
      <c r="B2356" s="1">
        <v>-28.09828473309455</v>
      </c>
      <c r="C2356" s="1">
        <v>-1.057292500353091</v>
      </c>
    </row>
    <row r="2357" ht="15.75" customHeight="1">
      <c r="A2357" s="1">
        <v>-19.43921834780188</v>
      </c>
      <c r="B2357" s="1">
        <v>-27.76208093603686</v>
      </c>
      <c r="C2357" s="1">
        <v>-1.058704863236194</v>
      </c>
    </row>
    <row r="2358" ht="15.75" customHeight="1">
      <c r="A2358" s="1">
        <v>-19.43921834780188</v>
      </c>
      <c r="B2358" s="1">
        <v>-27.76208093603686</v>
      </c>
      <c r="C2358" s="1">
        <v>-1.108704863236194</v>
      </c>
    </row>
    <row r="2359" ht="15.75" customHeight="1">
      <c r="A2359" s="1">
        <v>-19.43921834780188</v>
      </c>
      <c r="B2359" s="1">
        <v>-27.76208093603686</v>
      </c>
      <c r="C2359" s="1">
        <v>-1.058704863236194</v>
      </c>
    </row>
    <row r="2360" ht="15.75" customHeight="1">
      <c r="A2360" s="1">
        <v>-19.9199425755727</v>
      </c>
      <c r="B2360" s="1">
        <v>-27.41744881784264</v>
      </c>
      <c r="C2360" s="1">
        <v>-1.060117226119298</v>
      </c>
    </row>
    <row r="2361" ht="15.75" customHeight="1">
      <c r="A2361" s="1">
        <v>-19.9199425755727</v>
      </c>
      <c r="B2361" s="1">
        <v>-27.41744881784264</v>
      </c>
      <c r="C2361" s="1">
        <v>-1.110117226119298</v>
      </c>
    </row>
    <row r="2362" ht="15.75" customHeight="1">
      <c r="A2362" s="1">
        <v>-19.9199425755727</v>
      </c>
      <c r="B2362" s="1">
        <v>-27.41744881784264</v>
      </c>
      <c r="C2362" s="1">
        <v>-1.060117226119298</v>
      </c>
    </row>
    <row r="2363" ht="15.75" customHeight="1">
      <c r="A2363" s="1">
        <v>-20.39455911085813</v>
      </c>
      <c r="B2363" s="1">
        <v>-27.06449405729428</v>
      </c>
      <c r="C2363" s="1">
        <v>-1.061529589002401</v>
      </c>
    </row>
    <row r="2364" ht="15.75" customHeight="1">
      <c r="A2364" s="1">
        <v>-20.39455911085813</v>
      </c>
      <c r="B2364" s="1">
        <v>-27.06449405729428</v>
      </c>
      <c r="C2364" s="1">
        <v>-1.111529589002401</v>
      </c>
    </row>
    <row r="2365" ht="15.75" customHeight="1">
      <c r="A2365" s="1">
        <v>-20.39455911085813</v>
      </c>
      <c r="B2365" s="1">
        <v>-27.06449405729428</v>
      </c>
      <c r="C2365" s="1">
        <v>-1.061529589002401</v>
      </c>
    </row>
    <row r="2366" ht="15.75" customHeight="1">
      <c r="A2366" s="1">
        <v>-20.86292389267396</v>
      </c>
      <c r="B2366" s="1">
        <v>-26.70332485950919</v>
      </c>
      <c r="C2366" s="1">
        <v>-1.062941951885504</v>
      </c>
    </row>
    <row r="2367" ht="15.75" customHeight="1">
      <c r="A2367" s="1">
        <v>-20.86292389267396</v>
      </c>
      <c r="B2367" s="1">
        <v>-26.70332485950919</v>
      </c>
      <c r="C2367" s="1">
        <v>-1.112941951885504</v>
      </c>
    </row>
    <row r="2368" ht="15.75" customHeight="1">
      <c r="A2368" s="1">
        <v>-20.86292389267396</v>
      </c>
      <c r="B2368" s="1">
        <v>-26.70332485950919</v>
      </c>
      <c r="C2368" s="1">
        <v>-1.062941951885504</v>
      </c>
    </row>
    <row r="2369" ht="15.75" customHeight="1">
      <c r="A2369" s="1">
        <v>-21.32489477638022</v>
      </c>
      <c r="B2369" s="1">
        <v>-26.33405192275953</v>
      </c>
      <c r="C2369" s="1">
        <v>-1.064354314768608</v>
      </c>
    </row>
    <row r="2370" ht="15.75" customHeight="1">
      <c r="A2370" s="1">
        <v>-21.32489477638022</v>
      </c>
      <c r="B2370" s="1">
        <v>-26.33405192275953</v>
      </c>
      <c r="C2370" s="1">
        <v>-1.114354314768608</v>
      </c>
    </row>
    <row r="2371" ht="15.75" customHeight="1">
      <c r="A2371" s="1">
        <v>-21.32489477638022</v>
      </c>
      <c r="B2371" s="1">
        <v>-26.33405192275953</v>
      </c>
      <c r="C2371" s="1">
        <v>-1.064354314768608</v>
      </c>
    </row>
    <row r="2372" ht="15.75" customHeight="1">
      <c r="A2372" s="1">
        <v>-21.7803315768081</v>
      </c>
      <c r="B2372" s="1">
        <v>-25.95678840455401</v>
      </c>
      <c r="C2372" s="1">
        <v>-1.065766677651711</v>
      </c>
    </row>
    <row r="2373" ht="15.75" customHeight="1">
      <c r="A2373" s="1">
        <v>-21.7803315768081</v>
      </c>
      <c r="B2373" s="1">
        <v>-25.95678840455401</v>
      </c>
      <c r="C2373" s="1">
        <v>-1.115766677651711</v>
      </c>
    </row>
    <row r="2374" ht="15.75" customHeight="1">
      <c r="A2374" s="1">
        <v>-21.7803315768081</v>
      </c>
      <c r="B2374" s="1">
        <v>-25.95678840455401</v>
      </c>
      <c r="C2374" s="1">
        <v>-1.065766677651711</v>
      </c>
    </row>
    <row r="2375" ht="15.75" customHeight="1">
      <c r="A2375" s="1">
        <v>-22.22909611081059</v>
      </c>
      <c r="B2375" s="1">
        <v>-25.57164988695416</v>
      </c>
      <c r="C2375" s="1">
        <v>-1.067179040534815</v>
      </c>
    </row>
    <row r="2376" ht="15.75" customHeight="1">
      <c r="A2376" s="1">
        <v>-22.22909611081059</v>
      </c>
      <c r="B2376" s="1">
        <v>-25.57164988695416</v>
      </c>
      <c r="C2376" s="1">
        <v>-1.117179040534815</v>
      </c>
    </row>
    <row r="2377" ht="15.75" customHeight="1">
      <c r="A2377" s="1">
        <v>-22.22909611081059</v>
      </c>
      <c r="B2377" s="1">
        <v>-25.57164988695416</v>
      </c>
      <c r="C2377" s="1">
        <v>-1.067179040534815</v>
      </c>
    </row>
    <row r="2378" ht="15.75" customHeight="1">
      <c r="A2378" s="1">
        <v>-22.67105223917576</v>
      </c>
      <c r="B2378" s="1">
        <v>-25.17875434117459</v>
      </c>
      <c r="C2378" s="1">
        <v>-1.068591403417918</v>
      </c>
    </row>
    <row r="2379" ht="15.75" customHeight="1">
      <c r="A2379" s="1">
        <v>-22.67105223917576</v>
      </c>
      <c r="B2379" s="1">
        <v>-25.17875434117459</v>
      </c>
      <c r="C2379" s="1">
        <v>-1.118591403417918</v>
      </c>
    </row>
    <row r="2380" ht="15.75" customHeight="1">
      <c r="A2380" s="1">
        <v>-22.67105223917576</v>
      </c>
      <c r="B2380" s="1">
        <v>-25.17875434117459</v>
      </c>
      <c r="C2380" s="1">
        <v>-1.068591403417918</v>
      </c>
    </row>
    <row r="2381" ht="15.75" customHeight="1">
      <c r="A2381" s="1">
        <v>-23.10606590793622</v>
      </c>
      <c r="B2381" s="1">
        <v>-24.77822209143974</v>
      </c>
      <c r="C2381" s="1">
        <v>-1.070003766301022</v>
      </c>
    </row>
    <row r="2382" ht="15.75" customHeight="1">
      <c r="A2382" s="1">
        <v>-23.10606590793622</v>
      </c>
      <c r="B2382" s="1">
        <v>-24.77822209143974</v>
      </c>
      <c r="C2382" s="1">
        <v>-1.120003766301022</v>
      </c>
    </row>
    <row r="2383" ht="15.75" customHeight="1">
      <c r="A2383" s="1">
        <v>-23.10606590793622</v>
      </c>
      <c r="B2383" s="1">
        <v>-24.77822209143974</v>
      </c>
      <c r="C2383" s="1">
        <v>-1.070003766301022</v>
      </c>
    </row>
    <row r="2384" ht="15.75" customHeight="1">
      <c r="A2384" s="1">
        <v>-23.53400518902505</v>
      </c>
      <c r="B2384" s="1">
        <v>-24.37017577813937</v>
      </c>
      <c r="C2384" s="1">
        <v>-1.071416129184125</v>
      </c>
    </row>
    <row r="2385" ht="15.75" customHeight="1">
      <c r="A2385" s="1">
        <v>-23.53400518902505</v>
      </c>
      <c r="B2385" s="1">
        <v>-24.37017577813937</v>
      </c>
      <c r="C2385" s="1">
        <v>-1.121416129184125</v>
      </c>
    </row>
    <row r="2386" ht="15.75" customHeight="1">
      <c r="A2386" s="1">
        <v>-23.53400518902505</v>
      </c>
      <c r="B2386" s="1">
        <v>-24.37017577813937</v>
      </c>
      <c r="C2386" s="1">
        <v>-1.071416129184125</v>
      </c>
    </row>
    <row r="2387" ht="15.75" customHeight="1">
      <c r="A2387" s="1">
        <v>-23.95474032028125</v>
      </c>
      <c r="B2387" s="1">
        <v>-23.95474032028187</v>
      </c>
      <c r="C2387" s="1">
        <v>-1.072828492067228</v>
      </c>
    </row>
    <row r="2388" ht="15.75" customHeight="1">
      <c r="A2388" s="1">
        <v>-23.95474032028125</v>
      </c>
      <c r="B2388" s="1">
        <v>-23.95474032028187</v>
      </c>
      <c r="C2388" s="1">
        <v>-1.122828492067228</v>
      </c>
    </row>
    <row r="2389" ht="15.75" customHeight="1">
      <c r="A2389" s="1">
        <v>-23.95474032028125</v>
      </c>
      <c r="B2389" s="1">
        <v>-23.95474032028187</v>
      </c>
      <c r="C2389" s="1">
        <v>-1.072828492067228</v>
      </c>
    </row>
    <row r="2390" ht="15.75" customHeight="1">
      <c r="A2390" s="1">
        <v>-24.3681437448058</v>
      </c>
      <c r="B2390" s="1">
        <v>-23.53204287724333</v>
      </c>
      <c r="C2390" s="1">
        <v>-1.074240854950332</v>
      </c>
    </row>
    <row r="2391" ht="15.75" customHeight="1">
      <c r="A2391" s="1">
        <v>-24.3681437448058</v>
      </c>
      <c r="B2391" s="1">
        <v>-23.53204287724333</v>
      </c>
      <c r="C2391" s="1">
        <v>-1.124240854950332</v>
      </c>
    </row>
    <row r="2392" ht="15.75" customHeight="1">
      <c r="A2392" s="1">
        <v>-24.3681437448058</v>
      </c>
      <c r="B2392" s="1">
        <v>-23.53204287724333</v>
      </c>
      <c r="C2392" s="1">
        <v>-1.074240854950332</v>
      </c>
    </row>
    <row r="2393" ht="15.75" customHeight="1">
      <c r="A2393" s="1">
        <v>-24.77409014962209</v>
      </c>
      <c r="B2393" s="1">
        <v>-23.10221280985741</v>
      </c>
      <c r="C2393" s="1">
        <v>-1.075653217833435</v>
      </c>
    </row>
    <row r="2394" ht="15.75" customHeight="1">
      <c r="A2394" s="1">
        <v>-24.77409014962209</v>
      </c>
      <c r="B2394" s="1">
        <v>-23.10221280985741</v>
      </c>
      <c r="C2394" s="1">
        <v>-1.125653217833435</v>
      </c>
    </row>
    <row r="2395" ht="15.75" customHeight="1">
      <c r="A2395" s="1">
        <v>-24.77409014962209</v>
      </c>
      <c r="B2395" s="1">
        <v>-23.10221280985741</v>
      </c>
      <c r="C2395" s="1">
        <v>-1.075653217833435</v>
      </c>
    </row>
    <row r="2396" ht="15.75" customHeight="1">
      <c r="A2396" s="1">
        <v>-25.17245650367124</v>
      </c>
      <c r="B2396" s="1">
        <v>-22.66538164081601</v>
      </c>
      <c r="C2396" s="1">
        <v>-1.077065580716539</v>
      </c>
    </row>
    <row r="2397" ht="15.75" customHeight="1">
      <c r="A2397" s="1">
        <v>-25.17245650367124</v>
      </c>
      <c r="B2397" s="1">
        <v>-22.66538164081601</v>
      </c>
      <c r="C2397" s="1">
        <v>-1.127065580716539</v>
      </c>
    </row>
    <row r="2398" ht="15.75" customHeight="1">
      <c r="A2398" s="1">
        <v>-25.17245650367124</v>
      </c>
      <c r="B2398" s="1">
        <v>-22.66538164081601</v>
      </c>
      <c r="C2398" s="1">
        <v>-1.077065580716539</v>
      </c>
    </row>
    <row r="2399" ht="15.75" customHeight="1">
      <c r="A2399" s="1">
        <v>-25.56312209508792</v>
      </c>
      <c r="B2399" s="1">
        <v>-22.22168301443702</v>
      </c>
      <c r="C2399" s="1">
        <v>-1.078477943599642</v>
      </c>
    </row>
    <row r="2400" ht="15.75" customHeight="1">
      <c r="A2400" s="1">
        <v>-25.56312209508792</v>
      </c>
      <c r="B2400" s="1">
        <v>-22.22168301443702</v>
      </c>
      <c r="C2400" s="1">
        <v>-1.128477943599642</v>
      </c>
    </row>
    <row r="2401" ht="15.75" customHeight="1">
      <c r="A2401" s="1">
        <v>-25.56312209508792</v>
      </c>
      <c r="B2401" s="1">
        <v>-22.22168301443702</v>
      </c>
      <c r="C2401" s="1">
        <v>-1.078477943599642</v>
      </c>
    </row>
    <row r="2402" ht="15.75" customHeight="1">
      <c r="A2402" s="1">
        <v>-25.94596856778746</v>
      </c>
      <c r="B2402" s="1">
        <v>-21.77125265576653</v>
      </c>
      <c r="C2402" s="1">
        <v>-1.079890306482746</v>
      </c>
    </row>
    <row r="2403" ht="15.75" customHeight="1">
      <c r="A2403" s="1">
        <v>-25.94596856778746</v>
      </c>
      <c r="B2403" s="1">
        <v>-21.77125265576653</v>
      </c>
      <c r="C2403" s="1">
        <v>-1.129890306482746</v>
      </c>
    </row>
    <row r="2404" ht="15.75" customHeight="1">
      <c r="A2404" s="1">
        <v>-25.94596856778746</v>
      </c>
      <c r="B2404" s="1">
        <v>-21.77125265576653</v>
      </c>
      <c r="C2404" s="1">
        <v>-1.079890306482746</v>
      </c>
    </row>
    <row r="2405" ht="15.75" customHeight="1">
      <c r="A2405" s="1">
        <v>-26.32087995731177</v>
      </c>
      <c r="B2405" s="1">
        <v>-21.31422832907348</v>
      </c>
      <c r="C2405" s="1">
        <v>-1.081302669365849</v>
      </c>
    </row>
    <row r="2406" ht="15.75" customHeight="1">
      <c r="A2406" s="1">
        <v>-26.32087995731177</v>
      </c>
      <c r="B2406" s="1">
        <v>-21.31422832907348</v>
      </c>
      <c r="C2406" s="1">
        <v>-1.131302669365849</v>
      </c>
    </row>
    <row r="2407" ht="15.75" customHeight="1">
      <c r="A2407" s="1">
        <v>-26.32087995731177</v>
      </c>
      <c r="B2407" s="1">
        <v>-21.31422832907348</v>
      </c>
      <c r="C2407" s="1">
        <v>-1.081302669365849</v>
      </c>
    </row>
    <row r="2408" ht="15.75" customHeight="1">
      <c r="A2408" s="1">
        <v>-26.68774272596393</v>
      </c>
      <c r="B2408" s="1">
        <v>-20.85074979570341</v>
      </c>
      <c r="C2408" s="1">
        <v>-1.082715032248952</v>
      </c>
    </row>
    <row r="2409" ht="15.75" customHeight="1">
      <c r="A2409" s="1">
        <v>-26.68774272596393</v>
      </c>
      <c r="B2409" s="1">
        <v>-20.85074979570341</v>
      </c>
      <c r="C2409" s="1">
        <v>-1.132715032248953</v>
      </c>
    </row>
    <row r="2410" ht="15.75" customHeight="1">
      <c r="A2410" s="1">
        <v>-26.68774272596393</v>
      </c>
      <c r="B2410" s="1">
        <v>-20.85074979570341</v>
      </c>
      <c r="C2410" s="1">
        <v>-1.082715032248952</v>
      </c>
    </row>
    <row r="2411" ht="15.75" customHeight="1">
      <c r="A2411" s="1">
        <v>-27.04644579718085</v>
      </c>
      <c r="B2411" s="1">
        <v>-20.38095877135104</v>
      </c>
      <c r="C2411" s="1">
        <v>-1.084127395132056</v>
      </c>
    </row>
    <row r="2412" ht="15.75" customHeight="1">
      <c r="A2412" s="1">
        <v>-27.04644579718085</v>
      </c>
      <c r="B2412" s="1">
        <v>-20.38095877135104</v>
      </c>
      <c r="C2412" s="1">
        <v>-1.134127395132056</v>
      </c>
    </row>
    <row r="2413" ht="15.75" customHeight="1">
      <c r="A2413" s="1">
        <v>-27.04644579718085</v>
      </c>
      <c r="B2413" s="1">
        <v>-20.38095877135104</v>
      </c>
      <c r="C2413" s="1">
        <v>-1.084127395132056</v>
      </c>
    </row>
    <row r="2414" ht="15.75" customHeight="1">
      <c r="A2414" s="1">
        <v>-27.39688058917157</v>
      </c>
      <c r="B2414" s="1">
        <v>-19.90499888271852</v>
      </c>
      <c r="C2414" s="1">
        <v>-1.085539758015159</v>
      </c>
    </row>
    <row r="2415" ht="15.75" customHeight="1">
      <c r="A2415" s="1">
        <v>-27.39688058917157</v>
      </c>
      <c r="B2415" s="1">
        <v>-19.90499888271852</v>
      </c>
      <c r="C2415" s="1">
        <v>-1.135539758015159</v>
      </c>
    </row>
    <row r="2416" ht="15.75" customHeight="1">
      <c r="A2416" s="1">
        <v>-27.39688058917157</v>
      </c>
      <c r="B2416" s="1">
        <v>-19.90499888271852</v>
      </c>
      <c r="C2416" s="1">
        <v>-1.085539758015159</v>
      </c>
    </row>
    <row r="2417" ht="15.75" customHeight="1">
      <c r="A2417" s="1">
        <v>-27.73894104778071</v>
      </c>
      <c r="B2417" s="1">
        <v>-19.42301562361031</v>
      </c>
      <c r="C2417" s="1">
        <v>-1.086952120898263</v>
      </c>
    </row>
    <row r="2418" ht="15.75" customHeight="1">
      <c r="A2418" s="1">
        <v>-27.73894104778071</v>
      </c>
      <c r="B2418" s="1">
        <v>-19.42301562361031</v>
      </c>
      <c r="C2418" s="1">
        <v>-1.136952120898263</v>
      </c>
    </row>
    <row r="2419" ht="15.75" customHeight="1">
      <c r="A2419" s="1">
        <v>-27.73894104778071</v>
      </c>
      <c r="B2419" s="1">
        <v>-19.42301562361031</v>
      </c>
      <c r="C2419" s="1">
        <v>-1.086952120898263</v>
      </c>
    </row>
    <row r="2420" ht="15.75" customHeight="1">
      <c r="A2420" s="1">
        <v>-28.07252367857964</v>
      </c>
      <c r="B2420" s="1">
        <v>-18.93515631046323</v>
      </c>
      <c r="C2420" s="1">
        <v>-1.088364483781366</v>
      </c>
    </row>
    <row r="2421" ht="15.75" customHeight="1">
      <c r="A2421" s="1">
        <v>-28.07252367857964</v>
      </c>
      <c r="B2421" s="1">
        <v>-18.93515631046323</v>
      </c>
      <c r="C2421" s="1">
        <v>-1.138364483781366</v>
      </c>
    </row>
    <row r="2422" ht="15.75" customHeight="1">
      <c r="A2422" s="1">
        <v>-28.07252367857964</v>
      </c>
      <c r="B2422" s="1">
        <v>-18.93515631046323</v>
      </c>
      <c r="C2422" s="1">
        <v>-1.088364483781366</v>
      </c>
    </row>
    <row r="2423" ht="15.75" customHeight="1">
      <c r="A2423" s="1">
        <v>-28.39752757818625</v>
      </c>
      <c r="B2423" s="1">
        <v>-18.4415700373092</v>
      </c>
      <c r="C2423" s="1">
        <v>-1.08977684666447</v>
      </c>
    </row>
    <row r="2424" ht="15.75" customHeight="1">
      <c r="A2424" s="1">
        <v>-28.39752757818625</v>
      </c>
      <c r="B2424" s="1">
        <v>-18.4415700373092</v>
      </c>
      <c r="C2424" s="1">
        <v>-1.13977684666447</v>
      </c>
    </row>
    <row r="2425" ht="15.75" customHeight="1">
      <c r="A2425" s="1">
        <v>-28.39752757818625</v>
      </c>
      <c r="B2425" s="1">
        <v>-18.4415700373092</v>
      </c>
      <c r="C2425" s="1">
        <v>-1.08977684666447</v>
      </c>
    </row>
    <row r="2426" ht="15.75" customHeight="1">
      <c r="A2426" s="1">
        <v>-28.71385446477645</v>
      </c>
      <c r="B2426" s="1">
        <v>-17.94240763022399</v>
      </c>
      <c r="C2426" s="1">
        <v>-1.091189209547573</v>
      </c>
    </row>
    <row r="2427" ht="15.75" customHeight="1">
      <c r="A2427" s="1">
        <v>-28.71385446477645</v>
      </c>
      <c r="B2427" s="1">
        <v>-17.94240763022399</v>
      </c>
      <c r="C2427" s="1">
        <v>-1.141189209547573</v>
      </c>
    </row>
    <row r="2428" ht="15.75" customHeight="1">
      <c r="A2428" s="1">
        <v>-28.71385446477645</v>
      </c>
      <c r="B2428" s="1">
        <v>-17.94240763022399</v>
      </c>
      <c r="C2428" s="1">
        <v>-1.091189209547573</v>
      </c>
    </row>
    <row r="2429" ht="15.75" customHeight="1">
      <c r="A2429" s="1">
        <v>-29.02140870781159</v>
      </c>
      <c r="B2429" s="1">
        <v>-17.43782160122665</v>
      </c>
      <c r="C2429" s="1">
        <v>-1.092601572430676</v>
      </c>
    </row>
    <row r="2430" ht="15.75" customHeight="1">
      <c r="A2430" s="1">
        <v>-29.02140870781159</v>
      </c>
      <c r="B2430" s="1">
        <v>-17.43782160122665</v>
      </c>
      <c r="C2430" s="1">
        <v>-1.142601572430676</v>
      </c>
    </row>
    <row r="2431" ht="15.75" customHeight="1">
      <c r="A2431" s="1">
        <v>-29.02140870781159</v>
      </c>
      <c r="B2431" s="1">
        <v>-17.43782160122665</v>
      </c>
      <c r="C2431" s="1">
        <v>-1.092601572430676</v>
      </c>
    </row>
    <row r="2432" ht="15.75" customHeight="1">
      <c r="A2432" s="1">
        <v>-29.32009735693919</v>
      </c>
      <c r="B2432" s="1">
        <v>-16.92796610169504</v>
      </c>
      <c r="C2432" s="1">
        <v>-1.09401393531378</v>
      </c>
    </row>
    <row r="2433" ht="15.75" customHeight="1">
      <c r="A2433" s="1">
        <v>-29.32009735693919</v>
      </c>
      <c r="B2433" s="1">
        <v>-16.92796610169504</v>
      </c>
      <c r="C2433" s="1">
        <v>-1.14401393531378</v>
      </c>
    </row>
    <row r="2434" ht="15.75" customHeight="1">
      <c r="A2434" s="1">
        <v>-29.32009735693919</v>
      </c>
      <c r="B2434" s="1">
        <v>-16.92796610169504</v>
      </c>
      <c r="C2434" s="1">
        <v>-1.09401393531378</v>
      </c>
    </row>
    <row r="2435" ht="15.75" customHeight="1">
      <c r="A2435" s="1">
        <v>-29.60983017009108</v>
      </c>
      <c r="B2435" s="1">
        <v>-16.41299687525974</v>
      </c>
      <c r="C2435" s="1">
        <v>-1.095426298196883</v>
      </c>
    </row>
    <row r="2436" ht="15.75" customHeight="1">
      <c r="A2436" s="1">
        <v>-29.60983017009108</v>
      </c>
      <c r="B2436" s="1">
        <v>-16.41299687525974</v>
      </c>
      <c r="C2436" s="1">
        <v>-1.145426298196883</v>
      </c>
    </row>
    <row r="2437" ht="15.75" customHeight="1">
      <c r="A2437" s="1">
        <v>-29.60983017009108</v>
      </c>
      <c r="B2437" s="1">
        <v>-16.41299687525974</v>
      </c>
      <c r="C2437" s="1">
        <v>-1.095426298196883</v>
      </c>
    </row>
    <row r="2438" ht="15.75" customHeight="1">
      <c r="A2438" s="1">
        <v>-29.89051964073838</v>
      </c>
      <c r="B2438" s="1">
        <v>-15.89307121024325</v>
      </c>
      <c r="C2438" s="1">
        <v>-1.096838661079987</v>
      </c>
    </row>
    <row r="2439" ht="15.75" customHeight="1">
      <c r="A2439" s="1">
        <v>-29.89051964073838</v>
      </c>
      <c r="B2439" s="1">
        <v>-15.89307121024325</v>
      </c>
      <c r="C2439" s="1">
        <v>-1.146838661079987</v>
      </c>
    </row>
    <row r="2440" ht="15.75" customHeight="1">
      <c r="A2440" s="1">
        <v>-29.89051964073838</v>
      </c>
      <c r="B2440" s="1">
        <v>-15.89307121024325</v>
      </c>
      <c r="C2440" s="1">
        <v>-1.096838661079987</v>
      </c>
    </row>
    <row r="2441" ht="15.75" customHeight="1">
      <c r="A2441" s="1">
        <v>-30.16208102432621</v>
      </c>
      <c r="B2441" s="1">
        <v>-15.368347891606</v>
      </c>
      <c r="C2441" s="1">
        <v>-1.09825102396309</v>
      </c>
    </row>
    <row r="2442" ht="15.75" customHeight="1">
      <c r="A2442" s="1">
        <v>-30.16208102432621</v>
      </c>
      <c r="B2442" s="1">
        <v>-15.368347891606</v>
      </c>
      <c r="C2442" s="1">
        <v>-1.14825102396309</v>
      </c>
    </row>
    <row r="2443" ht="15.75" customHeight="1">
      <c r="A2443" s="1">
        <v>-30.16208102432621</v>
      </c>
      <c r="B2443" s="1">
        <v>-15.368347891606</v>
      </c>
      <c r="C2443" s="1">
        <v>-1.09825102396309</v>
      </c>
    </row>
    <row r="2444" ht="15.75" customHeight="1">
      <c r="A2444" s="1">
        <v>-30.42443236385013</v>
      </c>
      <c r="B2444" s="1">
        <v>-14.83898715246739</v>
      </c>
      <c r="C2444" s="1">
        <v>-1.099663386846194</v>
      </c>
    </row>
    <row r="2445" ht="15.75" customHeight="1">
      <c r="A2445" s="1">
        <v>-30.42443236385013</v>
      </c>
      <c r="B2445" s="1">
        <v>-14.83898715246739</v>
      </c>
      <c r="C2445" s="1">
        <v>-1.149663386846194</v>
      </c>
    </row>
    <row r="2446" ht="15.75" customHeight="1">
      <c r="A2446" s="1">
        <v>-30.42443236385013</v>
      </c>
      <c r="B2446" s="1">
        <v>-14.83898715246739</v>
      </c>
      <c r="C2446" s="1">
        <v>-1.099663386846194</v>
      </c>
    </row>
    <row r="2447" ht="15.75" customHeight="1">
      <c r="A2447" s="1">
        <v>-30.67749451459479</v>
      </c>
      <c r="B2447" s="1">
        <v>-14.30515062516428</v>
      </c>
      <c r="C2447" s="1">
        <v>-1.101075749729297</v>
      </c>
    </row>
    <row r="2448" ht="15.75" customHeight="1">
      <c r="A2448" s="1">
        <v>-30.67749451459479</v>
      </c>
      <c r="B2448" s="1">
        <v>-14.30515062516428</v>
      </c>
      <c r="C2448" s="1">
        <v>-1.151075749729297</v>
      </c>
    </row>
    <row r="2449" ht="15.75" customHeight="1">
      <c r="A2449" s="1">
        <v>-30.67749451459479</v>
      </c>
      <c r="B2449" s="1">
        <v>-14.30515062516428</v>
      </c>
      <c r="C2449" s="1">
        <v>-1.101075749729297</v>
      </c>
    </row>
    <row r="2450" ht="15.75" customHeight="1">
      <c r="A2450" s="1">
        <v>-30.92119116800479</v>
      </c>
      <c r="B2450" s="1">
        <v>-13.76700129190431</v>
      </c>
      <c r="C2450" s="1">
        <v>-1.1024881126124</v>
      </c>
    </row>
    <row r="2451" ht="15.75" customHeight="1">
      <c r="A2451" s="1">
        <v>-30.92119116800479</v>
      </c>
      <c r="B2451" s="1">
        <v>-13.76700129190431</v>
      </c>
      <c r="C2451" s="1">
        <v>-1.1524881126124</v>
      </c>
    </row>
    <row r="2452" ht="15.75" customHeight="1">
      <c r="A2452" s="1">
        <v>-30.92119116800479</v>
      </c>
      <c r="B2452" s="1">
        <v>-13.76700129190431</v>
      </c>
      <c r="C2452" s="1">
        <v>-1.1024881126124</v>
      </c>
    </row>
    <row r="2453" ht="15.75" customHeight="1">
      <c r="A2453" s="1">
        <v>-31.15544887469023</v>
      </c>
      <c r="B2453" s="1">
        <v>-13.22470343501245</v>
      </c>
      <c r="C2453" s="1">
        <v>-1.103900475495504</v>
      </c>
    </row>
    <row r="2454" ht="15.75" customHeight="1">
      <c r="A2454" s="1">
        <v>-31.15544887469023</v>
      </c>
      <c r="B2454" s="1">
        <v>-13.22470343501245</v>
      </c>
      <c r="C2454" s="1">
        <v>-1.153900475495504</v>
      </c>
    </row>
    <row r="2455" ht="15.75" customHeight="1">
      <c r="A2455" s="1">
        <v>-31.15544887469023</v>
      </c>
      <c r="B2455" s="1">
        <v>-13.22470343501245</v>
      </c>
      <c r="C2455" s="1">
        <v>-1.103900475495504</v>
      </c>
    </row>
    <row r="2456" ht="15.75" customHeight="1">
      <c r="A2456" s="1">
        <v>-31.38019706656709</v>
      </c>
      <c r="B2456" s="1">
        <v>-12.678422586768</v>
      </c>
      <c r="C2456" s="1">
        <v>-1.105312838378607</v>
      </c>
    </row>
    <row r="2457" ht="15.75" customHeight="1">
      <c r="A2457" s="1">
        <v>-31.38019706656709</v>
      </c>
      <c r="B2457" s="1">
        <v>-12.678422586768</v>
      </c>
      <c r="C2457" s="1">
        <v>-1.155312838378607</v>
      </c>
    </row>
    <row r="2458" ht="15.75" customHeight="1">
      <c r="A2458" s="1">
        <v>-31.38019706656709</v>
      </c>
      <c r="B2458" s="1">
        <v>-12.678422586768</v>
      </c>
      <c r="C2458" s="1">
        <v>-1.105312838378607</v>
      </c>
    </row>
    <row r="2459" ht="15.75" customHeight="1">
      <c r="A2459" s="1">
        <v>-31.59536807810645</v>
      </c>
      <c r="B2459" s="1">
        <v>-12.1283254788915</v>
      </c>
      <c r="C2459" s="1">
        <v>-1.106725201261711</v>
      </c>
    </row>
    <row r="2460" ht="15.75" customHeight="1">
      <c r="A2460" s="1">
        <v>-31.59536807810645</v>
      </c>
      <c r="B2460" s="1">
        <v>-12.1283254788915</v>
      </c>
      <c r="C2460" s="1">
        <v>-1.156725201261711</v>
      </c>
    </row>
    <row r="2461" ht="15.75" customHeight="1">
      <c r="A2461" s="1">
        <v>-31.59536807810645</v>
      </c>
      <c r="B2461" s="1">
        <v>-12.1283254788915</v>
      </c>
      <c r="C2461" s="1">
        <v>-1.106725201261711</v>
      </c>
    </row>
    <row r="2462" ht="15.75" customHeight="1">
      <c r="A2462" s="1">
        <v>-31.8008971667098</v>
      </c>
      <c r="B2462" s="1">
        <v>-11.57457999164205</v>
      </c>
      <c r="C2462" s="1">
        <v>-1.108137564144814</v>
      </c>
    </row>
    <row r="2463" ht="15.75" customHeight="1">
      <c r="A2463" s="1">
        <v>-31.8008971667098</v>
      </c>
      <c r="B2463" s="1">
        <v>-11.57457999164205</v>
      </c>
      <c r="C2463" s="1">
        <v>-1.158137564144814</v>
      </c>
    </row>
    <row r="2464" ht="15.75" customHeight="1">
      <c r="A2464" s="1">
        <v>-31.8008971667098</v>
      </c>
      <c r="B2464" s="1">
        <v>-11.57457999164205</v>
      </c>
      <c r="C2464" s="1">
        <v>-1.108137564144814</v>
      </c>
    </row>
    <row r="2465" ht="15.75" customHeight="1">
      <c r="A2465" s="1">
        <v>-31.99672253218078</v>
      </c>
      <c r="B2465" s="1">
        <v>-11.01735510259767</v>
      </c>
      <c r="C2465" s="1">
        <v>-1.109549927027918</v>
      </c>
    </row>
    <row r="2466" ht="15.75" customHeight="1">
      <c r="A2466" s="1">
        <v>-31.99672253218078</v>
      </c>
      <c r="B2466" s="1">
        <v>-11.01735510259767</v>
      </c>
      <c r="C2466" s="1">
        <v>-1.159549927027918</v>
      </c>
    </row>
    <row r="2467" ht="15.75" customHeight="1">
      <c r="A2467" s="1">
        <v>-31.99672253218078</v>
      </c>
      <c r="B2467" s="1">
        <v>-11.01735510259767</v>
      </c>
      <c r="C2467" s="1">
        <v>-1.109549927027918</v>
      </c>
    </row>
    <row r="2468" ht="15.75" customHeight="1">
      <c r="A2468" s="1">
        <v>-32.18278533530999</v>
      </c>
      <c r="B2468" s="1">
        <v>-10.45682083507686</v>
      </c>
      <c r="C2468" s="1">
        <v>-1.110962289911021</v>
      </c>
    </row>
    <row r="2469" ht="15.75" customHeight="1">
      <c r="A2469" s="1">
        <v>-32.18278533530999</v>
      </c>
      <c r="B2469" s="1">
        <v>-10.45682083507686</v>
      </c>
      <c r="C2469" s="1">
        <v>-1.160962289911021</v>
      </c>
    </row>
    <row r="2470" ht="15.75" customHeight="1">
      <c r="A2470" s="1">
        <v>-32.18278533530999</v>
      </c>
      <c r="B2470" s="1">
        <v>-10.45682083507686</v>
      </c>
      <c r="C2470" s="1">
        <v>-1.110962289911021</v>
      </c>
    </row>
    <row r="2471" ht="15.75" customHeight="1">
      <c r="A2471" s="1">
        <v>-32.35902971554582</v>
      </c>
      <c r="B2471" s="1">
        <v>-9.893148206274892</v>
      </c>
      <c r="C2471" s="1">
        <v>-1.112374652794125</v>
      </c>
    </row>
    <row r="2472" ht="15.75" customHeight="1">
      <c r="A2472" s="1">
        <v>-32.35902971554582</v>
      </c>
      <c r="B2472" s="1">
        <v>-9.893148206274892</v>
      </c>
      <c r="C2472" s="1">
        <v>-1.162374652794125</v>
      </c>
    </row>
    <row r="2473" ht="15.75" customHeight="1">
      <c r="A2473" s="1">
        <v>-32.35902971554582</v>
      </c>
      <c r="B2473" s="1">
        <v>-9.893148206274892</v>
      </c>
      <c r="C2473" s="1">
        <v>-1.112374652794125</v>
      </c>
    </row>
    <row r="2474" ht="15.75" customHeight="1">
      <c r="A2474" s="1">
        <v>-32.52540280776633</v>
      </c>
      <c r="B2474" s="1">
        <v>-9.326509175072513</v>
      </c>
      <c r="C2474" s="1">
        <v>-1.113787015677228</v>
      </c>
    </row>
    <row r="2475" ht="15.75" customHeight="1">
      <c r="A2475" s="1">
        <v>-32.52540280776633</v>
      </c>
      <c r="B2475" s="1">
        <v>-9.326509175072513</v>
      </c>
      <c r="C2475" s="1">
        <v>-1.163787015677228</v>
      </c>
    </row>
    <row r="2476" ht="15.75" customHeight="1">
      <c r="A2476" s="1">
        <v>-32.52540280776633</v>
      </c>
      <c r="B2476" s="1">
        <v>-9.326509175072513</v>
      </c>
      <c r="C2476" s="1">
        <v>-1.113787015677228</v>
      </c>
    </row>
    <row r="2477" ht="15.75" customHeight="1">
      <c r="A2477" s="1">
        <v>-32.68185475812805</v>
      </c>
      <c r="B2477" s="1">
        <v>-8.757076589591511</v>
      </c>
      <c r="C2477" s="1">
        <v>-1.115199378560331</v>
      </c>
    </row>
    <row r="2478" ht="15.75" customHeight="1">
      <c r="A2478" s="1">
        <v>-32.68185475812805</v>
      </c>
      <c r="B2478" s="1">
        <v>-8.757076589591511</v>
      </c>
      <c r="C2478" s="1">
        <v>-1.165199378560331</v>
      </c>
    </row>
    <row r="2479" ht="15.75" customHeight="1">
      <c r="A2479" s="1">
        <v>-32.68185475812805</v>
      </c>
      <c r="B2479" s="1">
        <v>-8.757076589591511</v>
      </c>
      <c r="C2479" s="1">
        <v>-1.115199378560331</v>
      </c>
    </row>
    <row r="2480" ht="15.75" customHeight="1">
      <c r="A2480" s="1">
        <v>-32.82833873900483</v>
      </c>
      <c r="B2480" s="1">
        <v>-8.185024134454276</v>
      </c>
      <c r="C2480" s="1">
        <v>-1.116611741443435</v>
      </c>
    </row>
    <row r="2481" ht="15.75" customHeight="1">
      <c r="A2481" s="1">
        <v>-32.82833873900483</v>
      </c>
      <c r="B2481" s="1">
        <v>-8.185024134454276</v>
      </c>
      <c r="C2481" s="1">
        <v>-1.166611741443435</v>
      </c>
    </row>
    <row r="2482" ht="15.75" customHeight="1">
      <c r="A2482" s="1">
        <v>-32.82833873900483</v>
      </c>
      <c r="B2482" s="1">
        <v>-8.185024134454276</v>
      </c>
      <c r="C2482" s="1">
        <v>-1.116611741443435</v>
      </c>
    </row>
    <row r="2483" ht="15.75" customHeight="1">
      <c r="A2483" s="1">
        <v>-32.96481096299547</v>
      </c>
      <c r="B2483" s="1">
        <v>-7.610526277822581</v>
      </c>
      <c r="C2483" s="1">
        <v>-1.118024104326538</v>
      </c>
    </row>
    <row r="2484" ht="15.75" customHeight="1">
      <c r="A2484" s="1">
        <v>-32.96481096299547</v>
      </c>
      <c r="B2484" s="1">
        <v>-7.610526277822581</v>
      </c>
      <c r="C2484" s="1">
        <v>-1.168024104326538</v>
      </c>
    </row>
    <row r="2485" ht="15.75" customHeight="1">
      <c r="A2485" s="1">
        <v>-32.96481096299547</v>
      </c>
      <c r="B2485" s="1">
        <v>-7.610526277822581</v>
      </c>
      <c r="C2485" s="1">
        <v>-1.118024104326538</v>
      </c>
    </row>
    <row r="2486" ht="15.75" customHeight="1">
      <c r="A2486" s="1">
        <v>-33.09123069601134</v>
      </c>
      <c r="B2486" s="1">
        <v>-7.033758218174248</v>
      </c>
      <c r="C2486" s="1">
        <v>-1.119436467209642</v>
      </c>
    </row>
    <row r="2487" ht="15.75" customHeight="1">
      <c r="A2487" s="1">
        <v>-33.09123069601134</v>
      </c>
      <c r="B2487" s="1">
        <v>-7.033758218174248</v>
      </c>
      <c r="C2487" s="1">
        <v>-1.169436467209642</v>
      </c>
    </row>
    <row r="2488" ht="15.75" customHeight="1">
      <c r="A2488" s="1">
        <v>-33.09123069601134</v>
      </c>
      <c r="B2488" s="1">
        <v>-7.033758218174248</v>
      </c>
      <c r="C2488" s="1">
        <v>-1.119436467209642</v>
      </c>
    </row>
    <row r="2489" ht="15.75" customHeight="1">
      <c r="A2489" s="1">
        <v>-33.20756026942806</v>
      </c>
      <c r="B2489" s="1">
        <v>-6.454895830880361</v>
      </c>
      <c r="C2489" s="1">
        <v>-1.120848830092745</v>
      </c>
    </row>
    <row r="2490" ht="15.75" customHeight="1">
      <c r="A2490" s="1">
        <v>-33.20756026942806</v>
      </c>
      <c r="B2490" s="1">
        <v>-6.454895830880361</v>
      </c>
      <c r="C2490" s="1">
        <v>-1.170848830092745</v>
      </c>
    </row>
    <row r="2491" ht="15.75" customHeight="1">
      <c r="A2491" s="1">
        <v>-33.20756026942806</v>
      </c>
      <c r="B2491" s="1">
        <v>-6.454895830880361</v>
      </c>
      <c r="C2491" s="1">
        <v>-1.120848830092745</v>
      </c>
    </row>
    <row r="2492" ht="15.75" customHeight="1">
      <c r="A2492" s="1">
        <v>-33.31376509130274</v>
      </c>
      <c r="B2492" s="1">
        <v>-5.874115614580882</v>
      </c>
      <c r="C2492" s="1">
        <v>-1.122261192975849</v>
      </c>
    </row>
    <row r="2493" ht="15.75" customHeight="1">
      <c r="A2493" s="1">
        <v>-33.31376509130274</v>
      </c>
      <c r="B2493" s="1">
        <v>-5.874115614580882</v>
      </c>
      <c r="C2493" s="1">
        <v>-1.172261192975849</v>
      </c>
    </row>
    <row r="2494" ht="15.75" customHeight="1">
      <c r="A2494" s="1">
        <v>-33.31376509130274</v>
      </c>
      <c r="B2494" s="1">
        <v>-5.874115614580882</v>
      </c>
      <c r="C2494" s="1">
        <v>-1.122261192975849</v>
      </c>
    </row>
    <row r="2495" ht="15.75" customHeight="1">
      <c r="A2495" s="1">
        <v>-33.40981365665682</v>
      </c>
      <c r="B2495" s="1">
        <v>-5.291594637355989</v>
      </c>
      <c r="C2495" s="1">
        <v>-1.123673555858952</v>
      </c>
    </row>
    <row r="2496" ht="15.75" customHeight="1">
      <c r="A2496" s="1">
        <v>-33.40981365665682</v>
      </c>
      <c r="B2496" s="1">
        <v>-5.291594637355989</v>
      </c>
      <c r="C2496" s="1">
        <v>-1.173673555858952</v>
      </c>
    </row>
    <row r="2497" ht="15.75" customHeight="1">
      <c r="A2497" s="1">
        <v>-33.40981365665682</v>
      </c>
      <c r="B2497" s="1">
        <v>-5.291594637355989</v>
      </c>
      <c r="C2497" s="1">
        <v>-1.123673555858952</v>
      </c>
    </row>
    <row r="2498" ht="15.75" customHeight="1">
      <c r="A2498" s="1">
        <v>-33.4956775568123</v>
      </c>
      <c r="B2498" s="1">
        <v>-4.707510482756799</v>
      </c>
      <c r="C2498" s="1">
        <v>-1.125085918742055</v>
      </c>
    </row>
    <row r="2499" ht="15.75" customHeight="1">
      <c r="A2499" s="1">
        <v>-33.4956775568123</v>
      </c>
      <c r="B2499" s="1">
        <v>-4.707510482756799</v>
      </c>
      <c r="C2499" s="1">
        <v>-1.175085918742055</v>
      </c>
    </row>
    <row r="2500" ht="15.75" customHeight="1">
      <c r="A2500" s="1">
        <v>-33.4956775568123</v>
      </c>
      <c r="B2500" s="1">
        <v>-4.707510482756799</v>
      </c>
      <c r="C2500" s="1">
        <v>-1.125085918742055</v>
      </c>
    </row>
    <row r="2501" ht="15.75" customHeight="1">
      <c r="A2501" s="1">
        <v>-33.57133148778928</v>
      </c>
      <c r="B2501" s="1">
        <v>-4.122041195653248</v>
      </c>
      <c r="C2501" s="1">
        <v>-1.126498281625159</v>
      </c>
    </row>
    <row r="2502" ht="15.75" customHeight="1">
      <c r="A2502" s="1">
        <v>-33.57133148778928</v>
      </c>
      <c r="B2502" s="1">
        <v>-4.122041195653248</v>
      </c>
      <c r="C2502" s="1">
        <v>-1.176498281625159</v>
      </c>
    </row>
    <row r="2503" ht="15.75" customHeight="1">
      <c r="A2503" s="1">
        <v>-33.57133148778928</v>
      </c>
      <c r="B2503" s="1">
        <v>-4.122041195653248</v>
      </c>
      <c r="C2503" s="1">
        <v>-1.126498281625159</v>
      </c>
    </row>
    <row r="2504" ht="15.75" customHeight="1">
      <c r="A2504" s="1">
        <v>-33.63675325775235</v>
      </c>
      <c r="B2504" s="1">
        <v>-3.535365227976383</v>
      </c>
      <c r="C2504" s="1">
        <v>-1.127910644508262</v>
      </c>
    </row>
    <row r="2505" ht="15.75" customHeight="1">
      <c r="A2505" s="1">
        <v>-33.63675325775235</v>
      </c>
      <c r="B2505" s="1">
        <v>-3.535365227976383</v>
      </c>
      <c r="C2505" s="1">
        <v>-1.177910644508262</v>
      </c>
    </row>
    <row r="2506" ht="15.75" customHeight="1">
      <c r="A2506" s="1">
        <v>-33.63675325775235</v>
      </c>
      <c r="B2506" s="1">
        <v>-3.535365227976383</v>
      </c>
      <c r="C2506" s="1">
        <v>-1.127910644508262</v>
      </c>
    </row>
    <row r="2507" ht="15.75" customHeight="1">
      <c r="A2507" s="1">
        <v>-33.69192379351258</v>
      </c>
      <c r="B2507" s="1">
        <v>-2.947661384310716</v>
      </c>
      <c r="C2507" s="1">
        <v>-1.129323007391366</v>
      </c>
    </row>
    <row r="2508" ht="15.75" customHeight="1">
      <c r="A2508" s="1">
        <v>-33.69192379351258</v>
      </c>
      <c r="B2508" s="1">
        <v>-2.947661384310716</v>
      </c>
      <c r="C2508" s="1">
        <v>-1.179323007391366</v>
      </c>
    </row>
    <row r="2509" ht="15.75" customHeight="1">
      <c r="A2509" s="1">
        <v>-33.69192379351258</v>
      </c>
      <c r="B2509" s="1">
        <v>-2.947661384310716</v>
      </c>
      <c r="C2509" s="1">
        <v>-1.129323007391366</v>
      </c>
    </row>
    <row r="2510" ht="15.75" customHeight="1">
      <c r="A2510" s="1">
        <v>-33.7368271460752</v>
      </c>
      <c r="B2510" s="1">
        <v>-2.359108767414221</v>
      </c>
      <c r="C2510" s="1">
        <v>-1.130735370274469</v>
      </c>
    </row>
    <row r="2511" ht="15.75" customHeight="1">
      <c r="A2511" s="1">
        <v>-33.7368271460752</v>
      </c>
      <c r="B2511" s="1">
        <v>-2.359108767414221</v>
      </c>
      <c r="C2511" s="1">
        <v>-1.180735370274469</v>
      </c>
    </row>
    <row r="2512" ht="15.75" customHeight="1">
      <c r="A2512" s="1">
        <v>-33.7368271460752</v>
      </c>
      <c r="B2512" s="1">
        <v>-2.359108767414221</v>
      </c>
      <c r="C2512" s="1">
        <v>-1.130735370274469</v>
      </c>
    </row>
    <row r="2513" ht="15.75" customHeight="1">
      <c r="A2513" s="1">
        <v>-33.77145049523843</v>
      </c>
      <c r="B2513" s="1">
        <v>-1.769886723621465</v>
      </c>
      <c r="C2513" s="1">
        <v>-1.132147733157572</v>
      </c>
    </row>
    <row r="2514" ht="15.75" customHeight="1">
      <c r="A2514" s="1">
        <v>-33.77145049523843</v>
      </c>
      <c r="B2514" s="1">
        <v>-1.769886723621465</v>
      </c>
      <c r="C2514" s="1">
        <v>-1.182147733157572</v>
      </c>
    </row>
    <row r="2515" ht="15.75" customHeight="1">
      <c r="A2515" s="1">
        <v>-33.77145049523843</v>
      </c>
      <c r="B2515" s="1">
        <v>-1.769886723621465</v>
      </c>
      <c r="C2515" s="1">
        <v>-1.132147733157572</v>
      </c>
    </row>
    <row r="2516" ht="15.75" customHeight="1">
      <c r="A2516" s="1">
        <v>-33.79578415323616</v>
      </c>
      <c r="B2516" s="1">
        <v>-1.180174788207757</v>
      </c>
      <c r="C2516" s="1">
        <v>-1.133560096040676</v>
      </c>
    </row>
    <row r="2517" ht="15.75" customHeight="1">
      <c r="A2517" s="1">
        <v>-33.79578415323616</v>
      </c>
      <c r="B2517" s="1">
        <v>-1.180174788207757</v>
      </c>
      <c r="C2517" s="1">
        <v>-1.183560096040676</v>
      </c>
    </row>
    <row r="2518" ht="15.75" customHeight="1">
      <c r="A2518" s="1">
        <v>-33.79578415323616</v>
      </c>
      <c r="B2518" s="1">
        <v>-1.180174788207757</v>
      </c>
      <c r="C2518" s="1">
        <v>-1.133560096040676</v>
      </c>
    </row>
    <row r="2519" ht="15.75" customHeight="1">
      <c r="A2519" s="1">
        <v>-33.80982156742819</v>
      </c>
      <c r="B2519" s="1">
        <v>-0.5901526306715243</v>
      </c>
      <c r="C2519" s="1">
        <v>-1.13497245892378</v>
      </c>
    </row>
    <row r="2520" ht="15.75" customHeight="1">
      <c r="A2520" s="1">
        <v>-33.80982156742819</v>
      </c>
      <c r="B2520" s="1">
        <v>-0.5901526306715243</v>
      </c>
      <c r="C2520" s="1">
        <v>-1.18497245892378</v>
      </c>
    </row>
    <row r="2521" ht="15.75" customHeight="1">
      <c r="A2521" s="1">
        <v>-33.80982156742819</v>
      </c>
      <c r="B2521" s="1">
        <v>-0.5901526306715243</v>
      </c>
      <c r="C2521" s="1">
        <v>-1.13497245892378</v>
      </c>
    </row>
    <row r="2522" ht="15.75" customHeight="1">
      <c r="A2522" s="1">
        <v>-33.8135593220339</v>
      </c>
      <c r="B2522" s="1">
        <v>4.306186789147339E-13</v>
      </c>
      <c r="C2522" s="1">
        <v>-1.136384821806883</v>
      </c>
    </row>
    <row r="2523" ht="15.75" customHeight="1">
      <c r="A2523" s="1">
        <v>-33.8135593220339</v>
      </c>
      <c r="B2523" s="1">
        <v>4.306186789147339E-13</v>
      </c>
      <c r="C2523" s="1">
        <v>-1.186384821806883</v>
      </c>
    </row>
    <row r="2524" ht="15.75" customHeight="1">
      <c r="A2524" s="1">
        <v>-33.8135593220339</v>
      </c>
      <c r="B2524" s="1">
        <v>4.306186789147339E-13</v>
      </c>
      <c r="C2524" s="1">
        <v>-1.136384821806883</v>
      </c>
    </row>
    <row r="2525" ht="15.75" customHeight="1">
      <c r="A2525" s="1">
        <v>-33.80699713891082</v>
      </c>
      <c r="B2525" s="1">
        <v>0.5901033300873073</v>
      </c>
      <c r="C2525" s="1">
        <v>-1.137797184689986</v>
      </c>
    </row>
    <row r="2526" ht="15.75" customHeight="1">
      <c r="A2526" s="1">
        <v>-33.80699713891082</v>
      </c>
      <c r="B2526" s="1">
        <v>0.5901033300873073</v>
      </c>
      <c r="C2526" s="1">
        <v>-1.187797184689986</v>
      </c>
    </row>
    <row r="2527" ht="15.75" customHeight="1">
      <c r="A2527" s="1">
        <v>-33.80699713891082</v>
      </c>
      <c r="B2527" s="1">
        <v>0.5901033300873073</v>
      </c>
      <c r="C2527" s="1">
        <v>-1.137797184689986</v>
      </c>
    </row>
    <row r="2528" ht="15.75" customHeight="1">
      <c r="A2528" s="1">
        <v>-33.79013787737726</v>
      </c>
      <c r="B2528" s="1">
        <v>1.179977615910863</v>
      </c>
      <c r="C2528" s="1">
        <v>-1.13920954757309</v>
      </c>
    </row>
    <row r="2529" ht="15.75" customHeight="1">
      <c r="A2529" s="1">
        <v>-33.79013787737726</v>
      </c>
      <c r="B2529" s="1">
        <v>1.179977615910863</v>
      </c>
      <c r="C2529" s="1">
        <v>-1.18920954757309</v>
      </c>
    </row>
    <row r="2530" ht="15.75" customHeight="1">
      <c r="A2530" s="1">
        <v>-33.79013787737726</v>
      </c>
      <c r="B2530" s="1">
        <v>1.179977615910863</v>
      </c>
      <c r="C2530" s="1">
        <v>-1.13920954757309</v>
      </c>
    </row>
    <row r="2531" ht="15.75" customHeight="1">
      <c r="A2531" s="1">
        <v>-33.76298753307945</v>
      </c>
      <c r="B2531" s="1">
        <v>1.769443198569419</v>
      </c>
      <c r="C2531" s="1">
        <v>-1.140621910456193</v>
      </c>
    </row>
    <row r="2532" ht="15.75" customHeight="1">
      <c r="A2532" s="1">
        <v>-33.76298753307945</v>
      </c>
      <c r="B2532" s="1">
        <v>1.769443198569419</v>
      </c>
      <c r="C2532" s="1">
        <v>-1.190621910456193</v>
      </c>
    </row>
    <row r="2533" ht="15.75" customHeight="1">
      <c r="A2533" s="1">
        <v>-33.76298753307945</v>
      </c>
      <c r="B2533" s="1">
        <v>1.769443198569419</v>
      </c>
      <c r="C2533" s="1">
        <v>-1.140621910456193</v>
      </c>
    </row>
    <row r="2534" ht="15.75" customHeight="1">
      <c r="A2534" s="1">
        <v>-33.72555523590271</v>
      </c>
      <c r="B2534" s="1">
        <v>2.358320558672208</v>
      </c>
      <c r="C2534" s="1">
        <v>-1.142034273339297</v>
      </c>
    </row>
    <row r="2535" ht="15.75" customHeight="1">
      <c r="A2535" s="1">
        <v>-33.72555523590271</v>
      </c>
      <c r="B2535" s="1">
        <v>2.358320558672208</v>
      </c>
      <c r="C2535" s="1">
        <v>-1.192034273339297</v>
      </c>
    </row>
    <row r="2536" ht="15.75" customHeight="1">
      <c r="A2536" s="1">
        <v>-33.72555523590271</v>
      </c>
      <c r="B2536" s="1">
        <v>2.358320558672208</v>
      </c>
      <c r="C2536" s="1">
        <v>-1.142034273339297</v>
      </c>
    </row>
    <row r="2537" ht="15.75" customHeight="1">
      <c r="A2537" s="1">
        <v>-33.6778532469293</v>
      </c>
      <c r="B2537" s="1">
        <v>2.94643037099593</v>
      </c>
      <c r="C2537" s="1">
        <v>-1.1434466362224</v>
      </c>
    </row>
    <row r="2538" ht="15.75" customHeight="1">
      <c r="A2538" s="1">
        <v>-33.6778532469293</v>
      </c>
      <c r="B2538" s="1">
        <v>2.94643037099593</v>
      </c>
      <c r="C2538" s="1">
        <v>-1.1934466362224</v>
      </c>
    </row>
    <row r="2539" ht="15.75" customHeight="1">
      <c r="A2539" s="1">
        <v>-33.6778532469293</v>
      </c>
      <c r="B2539" s="1">
        <v>2.94643037099593</v>
      </c>
      <c r="C2539" s="1">
        <v>-1.1434466362224</v>
      </c>
    </row>
    <row r="2540" ht="15.75" customHeight="1">
      <c r="A2540" s="1">
        <v>-33.61989695444094</v>
      </c>
      <c r="B2540" s="1">
        <v>3.533593559108296</v>
      </c>
      <c r="C2540" s="1">
        <v>-1.144858999105503</v>
      </c>
    </row>
    <row r="2541" ht="15.75" customHeight="1">
      <c r="A2541" s="1">
        <v>-33.61989695444094</v>
      </c>
      <c r="B2541" s="1">
        <v>3.533593559108296</v>
      </c>
      <c r="C2541" s="1">
        <v>-1.194858999105503</v>
      </c>
    </row>
    <row r="2542" ht="15.75" customHeight="1">
      <c r="A2542" s="1">
        <v>-33.61989695444094</v>
      </c>
      <c r="B2542" s="1">
        <v>3.533593559108296</v>
      </c>
      <c r="C2542" s="1">
        <v>-1.144858999105503</v>
      </c>
    </row>
    <row r="2543" ht="15.75" customHeight="1">
      <c r="A2543" s="1">
        <v>-33.55170486897141</v>
      </c>
      <c r="B2543" s="1">
        <v>4.119631349880555</v>
      </c>
      <c r="C2543" s="1">
        <v>-1.146271361988607</v>
      </c>
    </row>
    <row r="2544" ht="15.75" customHeight="1">
      <c r="A2544" s="1">
        <v>-33.55170486897141</v>
      </c>
      <c r="B2544" s="1">
        <v>4.119631349880555</v>
      </c>
      <c r="C2544" s="1">
        <v>-1.196271361988607</v>
      </c>
    </row>
    <row r="2545" ht="15.75" customHeight="1">
      <c r="A2545" s="1">
        <v>-33.55170486897141</v>
      </c>
      <c r="B2545" s="1">
        <v>4.119631349880555</v>
      </c>
      <c r="C2545" s="1">
        <v>-1.146271361988607</v>
      </c>
    </row>
    <row r="2546" ht="15.75" customHeight="1">
      <c r="A2546" s="1">
        <v>-33.47329861740559</v>
      </c>
      <c r="B2546" s="1">
        <v>4.704365327933695</v>
      </c>
      <c r="C2546" s="1">
        <v>-1.14768372487171</v>
      </c>
    </row>
    <row r="2547" ht="15.75" customHeight="1">
      <c r="A2547" s="1">
        <v>-33.47329861740559</v>
      </c>
      <c r="B2547" s="1">
        <v>4.704365327933695</v>
      </c>
      <c r="C2547" s="1">
        <v>-1.19768372487171</v>
      </c>
    </row>
    <row r="2548" ht="15.75" customHeight="1">
      <c r="A2548" s="1">
        <v>-33.47329861740559</v>
      </c>
      <c r="B2548" s="1">
        <v>4.704365327933695</v>
      </c>
      <c r="C2548" s="1">
        <v>-1.14768372487171</v>
      </c>
    </row>
    <row r="2549" ht="15.75" customHeight="1">
      <c r="A2549" s="1">
        <v>-33.38470293613307</v>
      </c>
      <c r="B2549" s="1">
        <v>5.287617489940564</v>
      </c>
      <c r="C2549" s="1">
        <v>-1.149096087754814</v>
      </c>
    </row>
    <row r="2550" ht="15.75" customHeight="1">
      <c r="A2550" s="1">
        <v>-33.38470293613307</v>
      </c>
      <c r="B2550" s="1">
        <v>5.287617489940564</v>
      </c>
      <c r="C2550" s="1">
        <v>-1.199096087754814</v>
      </c>
    </row>
    <row r="2551" ht="15.75" customHeight="1">
      <c r="A2551" s="1">
        <v>-33.38470293613307</v>
      </c>
      <c r="B2551" s="1">
        <v>5.287617489940564</v>
      </c>
      <c r="C2551" s="1">
        <v>-1.149096087754814</v>
      </c>
    </row>
    <row r="2552" ht="15.75" customHeight="1">
      <c r="A2552" s="1">
        <v>-33.28594566325173</v>
      </c>
      <c r="B2552" s="1">
        <v>5.869210298826534</v>
      </c>
      <c r="C2552" s="1">
        <v>-1.150508450637917</v>
      </c>
    </row>
    <row r="2553" ht="15.75" customHeight="1">
      <c r="A2553" s="1">
        <v>-33.28594566325173</v>
      </c>
      <c r="B2553" s="1">
        <v>5.869210298826534</v>
      </c>
      <c r="C2553" s="1">
        <v>-1.200508450637917</v>
      </c>
    </row>
    <row r="2554" ht="15.75" customHeight="1">
      <c r="A2554" s="1">
        <v>-33.28594566325173</v>
      </c>
      <c r="B2554" s="1">
        <v>5.869210298826534</v>
      </c>
      <c r="C2554" s="1">
        <v>-1.150508450637917</v>
      </c>
    </row>
    <row r="2555" ht="15.75" customHeight="1">
      <c r="A2555" s="1">
        <v>-33.17705772982924</v>
      </c>
      <c r="B2555" s="1">
        <v>6.448966737804534</v>
      </c>
      <c r="C2555" s="1">
        <v>-1.151920813521021</v>
      </c>
    </row>
    <row r="2556" ht="15.75" customHeight="1">
      <c r="A2556" s="1">
        <v>-33.17705772982924</v>
      </c>
      <c r="B2556" s="1">
        <v>6.448966737804534</v>
      </c>
      <c r="C2556" s="1">
        <v>-1.201920813521021</v>
      </c>
    </row>
    <row r="2557" ht="15.75" customHeight="1">
      <c r="A2557" s="1">
        <v>-33.17705772982924</v>
      </c>
      <c r="B2557" s="1">
        <v>6.448966737804534</v>
      </c>
      <c r="C2557" s="1">
        <v>-1.151920813521021</v>
      </c>
    </row>
    <row r="2558" ht="15.75" customHeight="1">
      <c r="A2558" s="1">
        <v>-33.05807315022398</v>
      </c>
      <c r="B2558" s="1">
        <v>7.026710364247184</v>
      </c>
      <c r="C2558" s="1">
        <v>-1.153333176404124</v>
      </c>
    </row>
    <row r="2559" ht="15.75" customHeight="1">
      <c r="A2559" s="1">
        <v>-33.05807315022398</v>
      </c>
      <c r="B2559" s="1">
        <v>7.026710364247184</v>
      </c>
      <c r="C2559" s="1">
        <v>-1.203333176404124</v>
      </c>
    </row>
    <row r="2560" ht="15.75" customHeight="1">
      <c r="A2560" s="1">
        <v>-33.05807315022398</v>
      </c>
      <c r="B2560" s="1">
        <v>7.026710364247184</v>
      </c>
      <c r="C2560" s="1">
        <v>-1.153333176404124</v>
      </c>
    </row>
    <row r="2561" ht="15.75" customHeight="1">
      <c r="A2561" s="1">
        <v>-32.92902901146361</v>
      </c>
      <c r="B2561" s="1">
        <v>7.602265363398362</v>
      </c>
      <c r="C2561" s="1">
        <v>-1.154745539287228</v>
      </c>
    </row>
    <row r="2562" ht="15.75" customHeight="1">
      <c r="A2562" s="1">
        <v>-32.92902901146361</v>
      </c>
      <c r="B2562" s="1">
        <v>7.602265363398362</v>
      </c>
      <c r="C2562" s="1">
        <v>-1.204745539287228</v>
      </c>
    </row>
    <row r="2563" ht="15.75" customHeight="1">
      <c r="A2563" s="1">
        <v>-32.92902901146361</v>
      </c>
      <c r="B2563" s="1">
        <v>7.602265363398362</v>
      </c>
      <c r="C2563" s="1">
        <v>-1.154745539287228</v>
      </c>
    </row>
    <row r="2564" ht="15.75" customHeight="1">
      <c r="A2564" s="1">
        <v>-32.78996546169428</v>
      </c>
      <c r="B2564" s="1">
        <v>8.175456601860775</v>
      </c>
      <c r="C2564" s="1">
        <v>-1.156157902170331</v>
      </c>
    </row>
    <row r="2565" ht="15.75" customHeight="1">
      <c r="A2565" s="1">
        <v>-32.78996546169428</v>
      </c>
      <c r="B2565" s="1">
        <v>8.175456601860775</v>
      </c>
      <c r="C2565" s="1">
        <v>-1.206157902170331</v>
      </c>
    </row>
    <row r="2566" ht="15.75" customHeight="1">
      <c r="A2566" s="1">
        <v>-32.78996546169428</v>
      </c>
      <c r="B2566" s="1">
        <v>8.175456601860775</v>
      </c>
      <c r="C2566" s="1">
        <v>-1.156157902170331</v>
      </c>
    </row>
    <row r="2567" ht="15.75" customHeight="1">
      <c r="A2567" s="1">
        <v>-32.64092569769185</v>
      </c>
      <c r="B2567" s="1">
        <v>8.746109680901558</v>
      </c>
      <c r="C2567" s="1">
        <v>-1.157570265053434</v>
      </c>
    </row>
    <row r="2568" ht="15.75" customHeight="1">
      <c r="A2568" s="1">
        <v>-32.64092569769185</v>
      </c>
      <c r="B2568" s="1">
        <v>8.746109680901558</v>
      </c>
      <c r="C2568" s="1">
        <v>-1.207570265053434</v>
      </c>
    </row>
    <row r="2569" ht="15.75" customHeight="1">
      <c r="A2569" s="1">
        <v>-32.64092569769185</v>
      </c>
      <c r="B2569" s="1">
        <v>8.746109680901558</v>
      </c>
      <c r="C2569" s="1">
        <v>-1.157570265053434</v>
      </c>
    </row>
    <row r="2570" ht="15.75" customHeight="1">
      <c r="A2570" s="1">
        <v>-32.48195595145251</v>
      </c>
      <c r="B2570" s="1">
        <v>9.314050989499693</v>
      </c>
      <c r="C2570" s="1">
        <v>-1.158982627936538</v>
      </c>
    </row>
    <row r="2571" ht="15.75" customHeight="1">
      <c r="A2571" s="1">
        <v>-32.48195595145251</v>
      </c>
      <c r="B2571" s="1">
        <v>9.314050989499693</v>
      </c>
      <c r="C2571" s="1">
        <v>-1.208982627936538</v>
      </c>
    </row>
    <row r="2572" ht="15.75" customHeight="1">
      <c r="A2572" s="1">
        <v>-32.48195595145251</v>
      </c>
      <c r="B2572" s="1">
        <v>9.314050989499693</v>
      </c>
      <c r="C2572" s="1">
        <v>-1.158982627936538</v>
      </c>
    </row>
    <row r="2573" ht="15.75" customHeight="1">
      <c r="A2573" s="1">
        <v>-32.31310547585242</v>
      </c>
      <c r="B2573" s="1">
        <v>9.879107757178858</v>
      </c>
      <c r="C2573" s="1">
        <v>-1.160394990819641</v>
      </c>
    </row>
    <row r="2574" ht="15.75" customHeight="1">
      <c r="A2574" s="1">
        <v>-32.31310547585242</v>
      </c>
      <c r="B2574" s="1">
        <v>9.879107757178858</v>
      </c>
      <c r="C2574" s="1">
        <v>-1.210394990819641</v>
      </c>
    </row>
    <row r="2575" ht="15.75" customHeight="1">
      <c r="A2575" s="1">
        <v>-32.31310547585242</v>
      </c>
      <c r="B2575" s="1">
        <v>9.879107757178858</v>
      </c>
      <c r="C2575" s="1">
        <v>-1.160394990819641</v>
      </c>
    </row>
    <row r="2576" ht="15.75" customHeight="1">
      <c r="A2576" s="1">
        <v>-32.13442652939642</v>
      </c>
      <c r="B2576" s="1">
        <v>10.44110810655014</v>
      </c>
      <c r="C2576" s="1">
        <v>-1.161807353702745</v>
      </c>
    </row>
    <row r="2577" ht="15.75" customHeight="1">
      <c r="A2577" s="1">
        <v>-32.13442652939642</v>
      </c>
      <c r="B2577" s="1">
        <v>10.44110810655014</v>
      </c>
      <c r="C2577" s="1">
        <v>-1.211807353702745</v>
      </c>
    </row>
    <row r="2578" ht="15.75" customHeight="1">
      <c r="A2578" s="1">
        <v>-32.13442652939642</v>
      </c>
      <c r="B2578" s="1">
        <v>10.44110810655014</v>
      </c>
      <c r="C2578" s="1">
        <v>-1.161807353702745</v>
      </c>
    </row>
    <row r="2579" ht="15.75" customHeight="1">
      <c r="A2579" s="1">
        <v>-31.94597436004381</v>
      </c>
      <c r="B2579" s="1">
        <v>10.99988110560784</v>
      </c>
      <c r="C2579" s="1">
        <v>-1.163219716585848</v>
      </c>
    </row>
    <row r="2580" ht="15.75" customHeight="1">
      <c r="A2580" s="1">
        <v>-31.94597436004381</v>
      </c>
      <c r="B2580" s="1">
        <v>10.99988110560784</v>
      </c>
      <c r="C2580" s="1">
        <v>-1.213219716585848</v>
      </c>
    </row>
    <row r="2581" ht="15.75" customHeight="1">
      <c r="A2581" s="1">
        <v>-31.94597436004381</v>
      </c>
      <c r="B2581" s="1">
        <v>10.99988110560784</v>
      </c>
      <c r="C2581" s="1">
        <v>-1.163219716585848</v>
      </c>
    </row>
    <row r="2582" ht="15.75" customHeight="1">
      <c r="A2582" s="1">
        <v>-31.74780718813403</v>
      </c>
      <c r="B2582" s="1">
        <v>11.55525681970355</v>
      </c>
      <c r="C2582" s="1">
        <v>-1.164632079468952</v>
      </c>
    </row>
    <row r="2583" ht="15.75" customHeight="1">
      <c r="A2583" s="1">
        <v>-31.74780718813403</v>
      </c>
      <c r="B2583" s="1">
        <v>11.55525681970355</v>
      </c>
      <c r="C2583" s="1">
        <v>-1.214632079468952</v>
      </c>
    </row>
    <row r="2584" ht="15.75" customHeight="1">
      <c r="A2584" s="1">
        <v>-31.74780718813403</v>
      </c>
      <c r="B2584" s="1">
        <v>11.55525681970355</v>
      </c>
      <c r="C2584" s="1">
        <v>-1.164632079468952</v>
      </c>
    </row>
    <row r="2585" ht="15.75" customHeight="1">
      <c r="A2585" s="1">
        <v>-31.53998618839937</v>
      </c>
      <c r="B2585" s="1">
        <v>12.10706636323951</v>
      </c>
      <c r="C2585" s="1">
        <v>-1.166044442352055</v>
      </c>
    </row>
    <row r="2586" ht="15.75" customHeight="1">
      <c r="A2586" s="1">
        <v>-31.53998618839937</v>
      </c>
      <c r="B2586" s="1">
        <v>12.10706636323951</v>
      </c>
      <c r="C2586" s="1">
        <v>-1.216044442352055</v>
      </c>
    </row>
    <row r="2587" ht="15.75" customHeight="1">
      <c r="A2587" s="1">
        <v>-31.53998618839937</v>
      </c>
      <c r="B2587" s="1">
        <v>12.10706636323951</v>
      </c>
      <c r="C2587" s="1">
        <v>-1.166044442352055</v>
      </c>
    </row>
    <row r="2588" ht="15.75" customHeight="1">
      <c r="A2588" s="1">
        <v>-31.32257547108522</v>
      </c>
      <c r="B2588" s="1">
        <v>12.65514195101979</v>
      </c>
      <c r="C2588" s="1">
        <v>-1.167456805235158</v>
      </c>
    </row>
    <row r="2589" ht="15.75" customHeight="1">
      <c r="A2589" s="1">
        <v>-31.32257547108522</v>
      </c>
      <c r="B2589" s="1">
        <v>12.65514195101979</v>
      </c>
      <c r="C2589" s="1">
        <v>-1.217456805235158</v>
      </c>
    </row>
    <row r="2590" ht="15.75" customHeight="1">
      <c r="A2590" s="1">
        <v>-31.32257547108522</v>
      </c>
      <c r="B2590" s="1">
        <v>12.65514195101979</v>
      </c>
      <c r="C2590" s="1">
        <v>-1.167456805235158</v>
      </c>
    </row>
    <row r="2591" ht="15.75" customHeight="1">
      <c r="A2591" s="1">
        <v>-31.0956420621782</v>
      </c>
      <c r="B2591" s="1">
        <v>13.19931694926217</v>
      </c>
      <c r="C2591" s="1">
        <v>-1.168869168118262</v>
      </c>
    </row>
    <row r="2592" ht="15.75" customHeight="1">
      <c r="A2592" s="1">
        <v>-31.0956420621782</v>
      </c>
      <c r="B2592" s="1">
        <v>13.19931694926217</v>
      </c>
      <c r="C2592" s="1">
        <v>-1.218869168118262</v>
      </c>
    </row>
    <row r="2593" ht="15.75" customHeight="1">
      <c r="A2593" s="1">
        <v>-31.0956420621782</v>
      </c>
      <c r="B2593" s="1">
        <v>13.19931694926217</v>
      </c>
      <c r="C2593" s="1">
        <v>-1.168869168118262</v>
      </c>
    </row>
    <row r="2594" ht="15.75" customHeight="1">
      <c r="A2594" s="1">
        <v>-30.85925588274053</v>
      </c>
      <c r="B2594" s="1">
        <v>13.73942592627284</v>
      </c>
      <c r="C2594" s="1">
        <v>-1.170281531001365</v>
      </c>
    </row>
    <row r="2595" ht="15.75" customHeight="1">
      <c r="A2595" s="1">
        <v>-30.85925588274053</v>
      </c>
      <c r="B2595" s="1">
        <v>13.73942592627284</v>
      </c>
      <c r="C2595" s="1">
        <v>-1.220281531001365</v>
      </c>
    </row>
    <row r="2596" ht="15.75" customHeight="1">
      <c r="A2596" s="1">
        <v>-30.85925588274053</v>
      </c>
      <c r="B2596" s="1">
        <v>13.73942592627284</v>
      </c>
      <c r="C2596" s="1">
        <v>-1.170281531001365</v>
      </c>
    </row>
    <row r="2597" ht="15.75" customHeight="1">
      <c r="A2597" s="1">
        <v>-30.61348972737514</v>
      </c>
      <c r="B2597" s="1">
        <v>14.275304702724</v>
      </c>
      <c r="C2597" s="1">
        <v>-1.171693893884469</v>
      </c>
    </row>
    <row r="2598" ht="15.75" customHeight="1">
      <c r="A2598" s="1">
        <v>-30.61348972737514</v>
      </c>
      <c r="B2598" s="1">
        <v>14.275304702724</v>
      </c>
      <c r="C2598" s="1">
        <v>-1.221693893884469</v>
      </c>
    </row>
    <row r="2599" ht="15.75" customHeight="1">
      <c r="A2599" s="1">
        <v>-30.61348972737514</v>
      </c>
      <c r="B2599" s="1">
        <v>14.275304702724</v>
      </c>
      <c r="C2599" s="1">
        <v>-1.171693893884469</v>
      </c>
    </row>
    <row r="2600" ht="15.75" customHeight="1">
      <c r="A2600" s="1">
        <v>-30.35841924180519</v>
      </c>
      <c r="B2600" s="1">
        <v>14.80679040157405</v>
      </c>
      <c r="C2600" s="1">
        <v>-1.173106256767572</v>
      </c>
    </row>
    <row r="2601" ht="15.75" customHeight="1">
      <c r="A2601" s="1">
        <v>-30.35841924180519</v>
      </c>
      <c r="B2601" s="1">
        <v>14.80679040157405</v>
      </c>
      <c r="C2601" s="1">
        <v>-1.223106256767572</v>
      </c>
    </row>
    <row r="2602" ht="15.75" customHeight="1">
      <c r="A2602" s="1">
        <v>-30.35841924180519</v>
      </c>
      <c r="B2602" s="1">
        <v>14.80679040157405</v>
      </c>
      <c r="C2602" s="1">
        <v>-1.173106256767572</v>
      </c>
    </row>
    <row r="2603" ht="15.75" customHeight="1">
      <c r="A2603" s="1">
        <v>-30.09412289959959</v>
      </c>
      <c r="B2603" s="1">
        <v>15.33372149755884</v>
      </c>
      <c r="C2603" s="1">
        <v>-1.174518619650675</v>
      </c>
    </row>
    <row r="2604" ht="15.75" customHeight="1">
      <c r="A2604" s="1">
        <v>-30.09412289959959</v>
      </c>
      <c r="B2604" s="1">
        <v>15.33372149755884</v>
      </c>
      <c r="C2604" s="1">
        <v>-1.224518619650675</v>
      </c>
    </row>
    <row r="2605" ht="15.75" customHeight="1">
      <c r="A2605" s="1">
        <v>-30.09412289959959</v>
      </c>
      <c r="B2605" s="1">
        <v>15.33372149755884</v>
      </c>
      <c r="C2605" s="1">
        <v>-1.174518619650675</v>
      </c>
    </row>
    <row r="2606" ht="15.75" customHeight="1">
      <c r="A2606" s="1">
        <v>-29.82068197802596</v>
      </c>
      <c r="B2606" s="1">
        <v>15.85593786629484</v>
      </c>
      <c r="C2606" s="1">
        <v>-1.175930982533779</v>
      </c>
    </row>
    <row r="2607" ht="15.75" customHeight="1">
      <c r="A2607" s="1">
        <v>-29.82068197802596</v>
      </c>
      <c r="B2607" s="1">
        <v>15.85593786629484</v>
      </c>
      <c r="C2607" s="1">
        <v>-1.225930982533779</v>
      </c>
    </row>
    <row r="2608" ht="15.75" customHeight="1">
      <c r="A2608" s="1">
        <v>-29.82068197802596</v>
      </c>
      <c r="B2608" s="1">
        <v>15.85593786629484</v>
      </c>
      <c r="C2608" s="1">
        <v>-1.175930982533779</v>
      </c>
    </row>
    <row r="2609" ht="15.75" customHeight="1">
      <c r="A2609" s="1">
        <v>-29.53818053306513</v>
      </c>
      <c r="B2609" s="1">
        <v>16.37328083292394</v>
      </c>
      <c r="C2609" s="1">
        <v>-1.177343345416882</v>
      </c>
    </row>
    <row r="2610" ht="15.75" customHeight="1">
      <c r="A2610" s="1">
        <v>-29.53818053306513</v>
      </c>
      <c r="B2610" s="1">
        <v>16.37328083292394</v>
      </c>
      <c r="C2610" s="1">
        <v>-1.227343345416883</v>
      </c>
    </row>
    <row r="2611" ht="15.75" customHeight="1">
      <c r="A2611" s="1">
        <v>-29.53818053306513</v>
      </c>
      <c r="B2611" s="1">
        <v>16.37328083292394</v>
      </c>
      <c r="C2611" s="1">
        <v>-1.177343345416882</v>
      </c>
    </row>
    <row r="2612" ht="15.75" customHeight="1">
      <c r="A2612" s="1">
        <v>-29.24670537356719</v>
      </c>
      <c r="B2612" s="1">
        <v>16.88559322033986</v>
      </c>
      <c r="C2612" s="1">
        <v>-1.178755708299986</v>
      </c>
    </row>
    <row r="2613" ht="15.75" customHeight="1">
      <c r="A2613" s="1">
        <v>-29.24670537356719</v>
      </c>
      <c r="B2613" s="1">
        <v>16.88559322033986</v>
      </c>
      <c r="C2613" s="1">
        <v>-1.228755708299986</v>
      </c>
    </row>
    <row r="2614" ht="15.75" customHeight="1">
      <c r="A2614" s="1">
        <v>-29.24670537356719</v>
      </c>
      <c r="B2614" s="1">
        <v>16.88559322033986</v>
      </c>
      <c r="C2614" s="1">
        <v>-1.178755708299986</v>
      </c>
    </row>
    <row r="2615" ht="15.75" customHeight="1">
      <c r="A2615" s="1">
        <v>-28.94634603458582</v>
      </c>
      <c r="B2615" s="1">
        <v>17.39271939692736</v>
      </c>
      <c r="C2615" s="1">
        <v>-1.180168071183089</v>
      </c>
    </row>
    <row r="2616" ht="15.75" customHeight="1">
      <c r="A2616" s="1">
        <v>-28.94634603458582</v>
      </c>
      <c r="B2616" s="1">
        <v>17.39271939692736</v>
      </c>
      <c r="C2616" s="1">
        <v>-1.230168071183089</v>
      </c>
    </row>
    <row r="2617" ht="15.75" customHeight="1">
      <c r="A2617" s="1">
        <v>-28.94634603458582</v>
      </c>
      <c r="B2617" s="1">
        <v>17.39271939692736</v>
      </c>
      <c r="C2617" s="1">
        <v>-1.180168071183089</v>
      </c>
    </row>
    <row r="2618" ht="15.75" customHeight="1">
      <c r="A2618" s="1">
        <v>-28.6371947498692</v>
      </c>
      <c r="B2618" s="1">
        <v>17.89450532385335</v>
      </c>
      <c r="C2618" s="1">
        <v>-1.181580434066193</v>
      </c>
    </row>
    <row r="2619" ht="15.75" customHeight="1">
      <c r="A2619" s="1">
        <v>-28.6371947498692</v>
      </c>
      <c r="B2619" s="1">
        <v>17.89450532385335</v>
      </c>
      <c r="C2619" s="1">
        <v>-1.231580434066193</v>
      </c>
    </row>
    <row r="2620" ht="15.75" customHeight="1">
      <c r="A2620" s="1">
        <v>-28.6371947498692</v>
      </c>
      <c r="B2620" s="1">
        <v>17.89450532385335</v>
      </c>
      <c r="C2620" s="1">
        <v>-1.181580434066193</v>
      </c>
    </row>
    <row r="2621" ht="15.75" customHeight="1">
      <c r="A2621" s="1">
        <v>-28.3193464235468</v>
      </c>
      <c r="B2621" s="1">
        <v>18.39079860184242</v>
      </c>
      <c r="C2621" s="1">
        <v>-1.182992796949296</v>
      </c>
    </row>
    <row r="2622" ht="15.75" customHeight="1">
      <c r="A2622" s="1">
        <v>-28.3193464235468</v>
      </c>
      <c r="B2622" s="1">
        <v>18.39079860184242</v>
      </c>
      <c r="C2622" s="1">
        <v>-1.232992796949296</v>
      </c>
    </row>
    <row r="2623" ht="15.75" customHeight="1">
      <c r="A2623" s="1">
        <v>-28.3193464235468</v>
      </c>
      <c r="B2623" s="1">
        <v>18.39079860184242</v>
      </c>
      <c r="C2623" s="1">
        <v>-1.182992796949296</v>
      </c>
    </row>
    <row r="2624" ht="15.75" customHeight="1">
      <c r="A2624" s="1">
        <v>-27.9928986009902</v>
      </c>
      <c r="B2624" s="1">
        <v>18.88144851747364</v>
      </c>
      <c r="C2624" s="1">
        <v>-1.184405159832399</v>
      </c>
    </row>
    <row r="2625" ht="15.75" customHeight="1">
      <c r="A2625" s="1">
        <v>-27.9928986009902</v>
      </c>
      <c r="B2625" s="1">
        <v>18.88144851747364</v>
      </c>
      <c r="C2625" s="1">
        <v>-1.2344051598324</v>
      </c>
    </row>
    <row r="2626" ht="15.75" customHeight="1">
      <c r="A2626" s="1">
        <v>-27.9928986009902</v>
      </c>
      <c r="B2626" s="1">
        <v>18.88144851747364</v>
      </c>
      <c r="C2626" s="1">
        <v>-1.184405159832399</v>
      </c>
    </row>
    <row r="2627" ht="15.75" customHeight="1">
      <c r="A2627" s="1">
        <v>-27.65795143888159</v>
      </c>
      <c r="B2627" s="1">
        <v>19.36630608894354</v>
      </c>
      <c r="C2627" s="1">
        <v>-1.185817522715503</v>
      </c>
    </row>
    <row r="2628" ht="15.75" customHeight="1">
      <c r="A2628" s="1">
        <v>-27.65795143888159</v>
      </c>
      <c r="B2628" s="1">
        <v>19.36630608894354</v>
      </c>
      <c r="C2628" s="1">
        <v>-1.235817522715503</v>
      </c>
    </row>
    <row r="2629" ht="15.75" customHeight="1">
      <c r="A2629" s="1">
        <v>-27.65795143888159</v>
      </c>
      <c r="B2629" s="1">
        <v>19.36630608894354</v>
      </c>
      <c r="C2629" s="1">
        <v>-1.185817522715503</v>
      </c>
    </row>
    <row r="2630" ht="15.75" customHeight="1">
      <c r="A2630" s="1">
        <v>-27.31460767448999</v>
      </c>
      <c r="B2630" s="1">
        <v>19.84522411129808</v>
      </c>
      <c r="C2630" s="1">
        <v>-1.187229885598606</v>
      </c>
    </row>
    <row r="2631" ht="15.75" customHeight="1">
      <c r="A2631" s="1">
        <v>-27.31460767448999</v>
      </c>
      <c r="B2631" s="1">
        <v>19.84522411129808</v>
      </c>
      <c r="C2631" s="1">
        <v>-1.237229885598606</v>
      </c>
    </row>
    <row r="2632" ht="15.75" customHeight="1">
      <c r="A2632" s="1">
        <v>-27.31460767448999</v>
      </c>
      <c r="B2632" s="1">
        <v>19.84522411129808</v>
      </c>
      <c r="C2632" s="1">
        <v>-1.187229885598606</v>
      </c>
    </row>
    <row r="2633" ht="15.75" customHeight="1">
      <c r="A2633" s="1">
        <v>-26.96297259415279</v>
      </c>
      <c r="B2633" s="1">
        <v>20.31805720113526</v>
      </c>
      <c r="C2633" s="1">
        <v>-1.18864224848171</v>
      </c>
    </row>
    <row r="2634" ht="15.75" customHeight="1">
      <c r="A2634" s="1">
        <v>-26.96297259415279</v>
      </c>
      <c r="B2634" s="1">
        <v>20.31805720113526</v>
      </c>
      <c r="C2634" s="1">
        <v>-1.23864224848171</v>
      </c>
    </row>
    <row r="2635" ht="15.75" customHeight="1">
      <c r="A2635" s="1">
        <v>-26.96297259415279</v>
      </c>
      <c r="B2635" s="1">
        <v>20.31805720113526</v>
      </c>
      <c r="C2635" s="1">
        <v>-1.18864224848171</v>
      </c>
    </row>
    <row r="2636" ht="15.75" customHeight="1">
      <c r="A2636" s="1">
        <v>-26.60315400099997</v>
      </c>
      <c r="B2636" s="1">
        <v>20.78466184072564</v>
      </c>
      <c r="C2636" s="1">
        <v>-1.190054611364813</v>
      </c>
    </row>
    <row r="2637" ht="15.75" customHeight="1">
      <c r="A2637" s="1">
        <v>-26.60315400099997</v>
      </c>
      <c r="B2637" s="1">
        <v>20.78466184072564</v>
      </c>
      <c r="C2637" s="1">
        <v>-1.240054611364813</v>
      </c>
    </row>
    <row r="2638" ht="15.75" customHeight="1">
      <c r="A2638" s="1">
        <v>-26.60315400099997</v>
      </c>
      <c r="B2638" s="1">
        <v>20.78466184072564</v>
      </c>
      <c r="C2638" s="1">
        <v>-1.190054611364813</v>
      </c>
    </row>
    <row r="2639" ht="15.75" customHeight="1">
      <c r="A2639" s="1">
        <v>-26.23526218189648</v>
      </c>
      <c r="B2639" s="1">
        <v>21.2448964215856</v>
      </c>
      <c r="C2639" s="1">
        <v>-1.191466974247917</v>
      </c>
    </row>
    <row r="2640" ht="15.75" customHeight="1">
      <c r="A2640" s="1">
        <v>-26.23526218189648</v>
      </c>
      <c r="B2640" s="1">
        <v>21.2448964215856</v>
      </c>
      <c r="C2640" s="1">
        <v>-1.241466974247917</v>
      </c>
    </row>
    <row r="2641" ht="15.75" customHeight="1">
      <c r="A2641" s="1">
        <v>-26.23526218189648</v>
      </c>
      <c r="B2641" s="1">
        <v>21.2448964215856</v>
      </c>
      <c r="C2641" s="1">
        <v>-1.191466974247917</v>
      </c>
    </row>
    <row r="2642" ht="15.75" customHeight="1">
      <c r="A2642" s="1">
        <v>-25.85940987364917</v>
      </c>
      <c r="B2642" s="1">
        <v>21.69862128744103</v>
      </c>
      <c r="C2642" s="1">
        <v>-1.19287933713102</v>
      </c>
    </row>
    <row r="2643" ht="15.75" customHeight="1">
      <c r="A2643" s="1">
        <v>-25.85940987364917</v>
      </c>
      <c r="B2643" s="1">
        <v>21.69862128744103</v>
      </c>
      <c r="C2643" s="1">
        <v>-1.24287933713102</v>
      </c>
    </row>
    <row r="2644" ht="15.75" customHeight="1">
      <c r="A2644" s="1">
        <v>-25.85940987364917</v>
      </c>
      <c r="B2644" s="1">
        <v>21.69862128744103</v>
      </c>
      <c r="C2644" s="1">
        <v>-1.19287933713102</v>
      </c>
    </row>
    <row r="2645" ht="15.75" customHeight="1">
      <c r="A2645" s="1">
        <v>-25.47571222845139</v>
      </c>
      <c r="B2645" s="1">
        <v>22.14569877661674</v>
      </c>
      <c r="C2645" s="1">
        <v>-1.194291700014124</v>
      </c>
    </row>
    <row r="2646" ht="15.75" customHeight="1">
      <c r="A2646" s="1">
        <v>-25.47571222845139</v>
      </c>
      <c r="B2646" s="1">
        <v>22.14569877661674</v>
      </c>
      <c r="C2646" s="1">
        <v>-1.244291700014124</v>
      </c>
    </row>
    <row r="2647" ht="15.75" customHeight="1">
      <c r="A2647" s="1">
        <v>-25.47571222845139</v>
      </c>
      <c r="B2647" s="1">
        <v>22.14569877661674</v>
      </c>
      <c r="C2647" s="1">
        <v>-1.194291700014124</v>
      </c>
    </row>
    <row r="2648" ht="15.75" customHeight="1">
      <c r="A2648" s="1">
        <v>-25.08428677861402</v>
      </c>
      <c r="B2648" s="1">
        <v>22.58599326379102</v>
      </c>
      <c r="C2648" s="1">
        <v>-1.195704062897227</v>
      </c>
    </row>
    <row r="2649" ht="15.75" customHeight="1">
      <c r="A2649" s="1">
        <v>-25.08428677861402</v>
      </c>
      <c r="B2649" s="1">
        <v>22.58599326379102</v>
      </c>
      <c r="C2649" s="1">
        <v>-1.245704062897227</v>
      </c>
    </row>
    <row r="2650" ht="15.75" customHeight="1">
      <c r="A2650" s="1">
        <v>-25.08428677861402</v>
      </c>
      <c r="B2650" s="1">
        <v>22.58599326379102</v>
      </c>
      <c r="C2650" s="1">
        <v>-1.195704062897227</v>
      </c>
    </row>
    <row r="2651" ht="15.75" customHeight="1">
      <c r="A2651" s="1">
        <v>-24.68525340055476</v>
      </c>
      <c r="B2651" s="1">
        <v>23.01937120114988</v>
      </c>
      <c r="C2651" s="1">
        <v>-1.197116425780331</v>
      </c>
    </row>
    <row r="2652" ht="15.75" customHeight="1">
      <c r="A2652" s="1">
        <v>-24.68525340055476</v>
      </c>
      <c r="B2652" s="1">
        <v>23.01937120114988</v>
      </c>
      <c r="C2652" s="1">
        <v>-1.247116425780331</v>
      </c>
    </row>
    <row r="2653" ht="15.75" customHeight="1">
      <c r="A2653" s="1">
        <v>-24.68525340055476</v>
      </c>
      <c r="B2653" s="1">
        <v>23.01937120114988</v>
      </c>
      <c r="C2653" s="1">
        <v>-1.197116425780331</v>
      </c>
    </row>
    <row r="2654" ht="15.75" customHeight="1">
      <c r="A2654" s="1">
        <v>-24.27873427809644</v>
      </c>
      <c r="B2654" s="1">
        <v>23.44570115888182</v>
      </c>
      <c r="C2654" s="1">
        <v>-1.198528788663434</v>
      </c>
    </row>
    <row r="2655" ht="15.75" customHeight="1">
      <c r="A2655" s="1">
        <v>-24.27873427809644</v>
      </c>
      <c r="B2655" s="1">
        <v>23.44570115888182</v>
      </c>
      <c r="C2655" s="1">
        <v>-1.248528788663434</v>
      </c>
    </row>
    <row r="2656" ht="15.75" customHeight="1">
      <c r="A2656" s="1">
        <v>-24.27873427809644</v>
      </c>
      <c r="B2656" s="1">
        <v>23.44570115888182</v>
      </c>
      <c r="C2656" s="1">
        <v>-1.198528788663434</v>
      </c>
    </row>
    <row r="2657" ht="15.75" customHeight="1">
      <c r="A2657" s="1">
        <v>-23.86485386504642</v>
      </c>
      <c r="B2657" s="1">
        <v>23.86485386504554</v>
      </c>
      <c r="C2657" s="1">
        <v>-1.199941151546537</v>
      </c>
    </row>
    <row r="2658" ht="15.75" customHeight="1">
      <c r="A2658" s="1">
        <v>-23.86485386504642</v>
      </c>
      <c r="B2658" s="1">
        <v>23.86485386504554</v>
      </c>
      <c r="C2658" s="1">
        <v>-1.249941151546537</v>
      </c>
    </row>
    <row r="2659" ht="15.75" customHeight="1">
      <c r="A2659" s="1">
        <v>-23.86485386504642</v>
      </c>
      <c r="B2659" s="1">
        <v>23.86485386504554</v>
      </c>
      <c r="C2659" s="1">
        <v>-1.199941151546537</v>
      </c>
    </row>
    <row r="2660" ht="15.75" customHeight="1">
      <c r="A2660" s="1">
        <v>-23.44373884710038</v>
      </c>
      <c r="B2660" s="1">
        <v>24.27670224476263</v>
      </c>
      <c r="C2660" s="1">
        <v>-1.201353514429641</v>
      </c>
    </row>
    <row r="2661" ht="15.75" customHeight="1">
      <c r="A2661" s="1">
        <v>-23.44373884710038</v>
      </c>
      <c r="B2661" s="1">
        <v>24.27670224476263</v>
      </c>
      <c r="C2661" s="1">
        <v>-1.251353514429641</v>
      </c>
    </row>
    <row r="2662" ht="15.75" customHeight="1">
      <c r="A2662" s="1">
        <v>-23.44373884710038</v>
      </c>
      <c r="B2662" s="1">
        <v>24.27670224476263</v>
      </c>
      <c r="C2662" s="1">
        <v>-1.201353514429641</v>
      </c>
    </row>
    <row r="2663" ht="15.75" customHeight="1">
      <c r="A2663" s="1">
        <v>-23.01551810306993</v>
      </c>
      <c r="B2663" s="1">
        <v>24.68112145873817</v>
      </c>
      <c r="C2663" s="1">
        <v>-1.202765877312744</v>
      </c>
    </row>
    <row r="2664" ht="15.75" customHeight="1">
      <c r="A2664" s="1">
        <v>-23.01551810306993</v>
      </c>
      <c r="B2664" s="1">
        <v>24.68112145873817</v>
      </c>
      <c r="C2664" s="1">
        <v>-1.252765877312744</v>
      </c>
    </row>
    <row r="2665" ht="15.75" customHeight="1">
      <c r="A2665" s="1">
        <v>-23.01551810306993</v>
      </c>
      <c r="B2665" s="1">
        <v>24.68112145873817</v>
      </c>
      <c r="C2665" s="1">
        <v>-1.202765877312744</v>
      </c>
    </row>
    <row r="2666" ht="15.75" customHeight="1">
      <c r="A2666" s="1">
        <v>-22.58032266543154</v>
      </c>
      <c r="B2666" s="1">
        <v>25.07798894111043</v>
      </c>
      <c r="C2666" s="1">
        <v>-1.204178240195848</v>
      </c>
    </row>
    <row r="2667" ht="15.75" customHeight="1">
      <c r="A2667" s="1">
        <v>-22.58032266543154</v>
      </c>
      <c r="B2667" s="1">
        <v>25.07798894111043</v>
      </c>
      <c r="C2667" s="1">
        <v>-1.254178240195848</v>
      </c>
    </row>
    <row r="2668" ht="15.75" customHeight="1">
      <c r="A2668" s="1">
        <v>-22.58032266543154</v>
      </c>
      <c r="B2668" s="1">
        <v>25.07798894111043</v>
      </c>
      <c r="C2668" s="1">
        <v>-1.204178240195848</v>
      </c>
    </row>
    <row r="2669" ht="15.75" customHeight="1">
      <c r="A2669" s="1">
        <v>-22.13828568024346</v>
      </c>
      <c r="B2669" s="1">
        <v>25.46718443658491</v>
      </c>
      <c r="C2669" s="1">
        <v>-1.205590603078951</v>
      </c>
    </row>
    <row r="2670" ht="15.75" customHeight="1">
      <c r="A2670" s="1">
        <v>-22.13828568024346</v>
      </c>
      <c r="B2670" s="1">
        <v>25.46718443658491</v>
      </c>
      <c r="C2670" s="1">
        <v>-1.255590603078951</v>
      </c>
    </row>
    <row r="2671" ht="15.75" customHeight="1">
      <c r="A2671" s="1">
        <v>-22.13828568024346</v>
      </c>
      <c r="B2671" s="1">
        <v>25.46718443658491</v>
      </c>
      <c r="C2671" s="1">
        <v>-1.205590603078951</v>
      </c>
    </row>
    <row r="2672" ht="15.75" customHeight="1">
      <c r="A2672" s="1">
        <v>-21.68954236639974</v>
      </c>
      <c r="B2672" s="1">
        <v>25.84859003688239</v>
      </c>
      <c r="C2672" s="1">
        <v>-1.207002965962054</v>
      </c>
    </row>
    <row r="2673" ht="15.75" customHeight="1">
      <c r="A2673" s="1">
        <v>-21.68954236639974</v>
      </c>
      <c r="B2673" s="1">
        <v>25.84859003688239</v>
      </c>
      <c r="C2673" s="1">
        <v>-1.257002965962055</v>
      </c>
    </row>
    <row r="2674" ht="15.75" customHeight="1">
      <c r="A2674" s="1">
        <v>-21.68954236639974</v>
      </c>
      <c r="B2674" s="1">
        <v>25.84859003688239</v>
      </c>
      <c r="C2674" s="1">
        <v>-1.207002965962054</v>
      </c>
    </row>
    <row r="2675" ht="15.75" customHeight="1">
      <c r="A2675" s="1">
        <v>-21.23422997427915</v>
      </c>
      <c r="B2675" s="1">
        <v>26.22209021644848</v>
      </c>
      <c r="C2675" s="1">
        <v>-1.208415328845158</v>
      </c>
    </row>
    <row r="2676" ht="15.75" customHeight="1">
      <c r="A2676" s="1">
        <v>-21.23422997427915</v>
      </c>
      <c r="B2676" s="1">
        <v>26.22209021644848</v>
      </c>
      <c r="C2676" s="1">
        <v>-1.258415328845158</v>
      </c>
    </row>
    <row r="2677" ht="15.75" customHeight="1">
      <c r="A2677" s="1">
        <v>-21.23422997427915</v>
      </c>
      <c r="B2677" s="1">
        <v>26.22209021644848</v>
      </c>
      <c r="C2677" s="1">
        <v>-1.208415328845158</v>
      </c>
    </row>
    <row r="2678" ht="15.75" customHeight="1">
      <c r="A2678" s="1">
        <v>-20.77248774375538</v>
      </c>
      <c r="B2678" s="1">
        <v>26.58757186745449</v>
      </c>
      <c r="C2678" s="1">
        <v>-1.209827691728261</v>
      </c>
    </row>
    <row r="2679" ht="15.75" customHeight="1">
      <c r="A2679" s="1">
        <v>-20.77248774375538</v>
      </c>
      <c r="B2679" s="1">
        <v>26.58757186745449</v>
      </c>
      <c r="C2679" s="1">
        <v>-1.259827691728261</v>
      </c>
    </row>
    <row r="2680" ht="15.75" customHeight="1">
      <c r="A2680" s="1">
        <v>-20.77248774375538</v>
      </c>
      <c r="B2680" s="1">
        <v>26.58757186745449</v>
      </c>
      <c r="C2680" s="1">
        <v>-1.209827691728261</v>
      </c>
    </row>
    <row r="2681" ht="15.75" customHeight="1">
      <c r="A2681" s="1">
        <v>-20.30445686162847</v>
      </c>
      <c r="B2681" s="1">
        <v>26.94492433403913</v>
      </c>
      <c r="C2681" s="1">
        <v>-1.211240054611365</v>
      </c>
    </row>
    <row r="2682" ht="15.75" customHeight="1">
      <c r="A2682" s="1">
        <v>-20.30445686162847</v>
      </c>
      <c r="B2682" s="1">
        <v>26.94492433403913</v>
      </c>
      <c r="C2682" s="1">
        <v>-1.261240054611365</v>
      </c>
    </row>
    <row r="2683" ht="15.75" customHeight="1">
      <c r="A2683" s="1">
        <v>-20.30445686162847</v>
      </c>
      <c r="B2683" s="1">
        <v>26.94492433403913</v>
      </c>
      <c r="C2683" s="1">
        <v>-1.211240054611365</v>
      </c>
    </row>
    <row r="2684" ht="15.75" customHeight="1">
      <c r="A2684" s="1">
        <v>-19.83028041844264</v>
      </c>
      <c r="B2684" s="1">
        <v>27.29403944581984</v>
      </c>
      <c r="C2684" s="1">
        <v>-1.212652417494468</v>
      </c>
    </row>
    <row r="2685" ht="15.75" customHeight="1">
      <c r="A2685" s="1">
        <v>-19.83028041844264</v>
      </c>
      <c r="B2685" s="1">
        <v>27.29403944581984</v>
      </c>
      <c r="C2685" s="1">
        <v>-1.262652417494468</v>
      </c>
    </row>
    <row r="2686" ht="15.75" customHeight="1">
      <c r="A2686" s="1">
        <v>-19.83028041844264</v>
      </c>
      <c r="B2686" s="1">
        <v>27.29403944581984</v>
      </c>
      <c r="C2686" s="1">
        <v>-1.212652417494468</v>
      </c>
    </row>
    <row r="2687" ht="15.75" customHeight="1">
      <c r="A2687" s="1">
        <v>-19.35010336475228</v>
      </c>
      <c r="B2687" s="1">
        <v>27.63481155062522</v>
      </c>
      <c r="C2687" s="1">
        <v>-1.214064780377571</v>
      </c>
    </row>
    <row r="2688" ht="15.75" customHeight="1">
      <c r="A2688" s="1">
        <v>-19.35010336475228</v>
      </c>
      <c r="B2688" s="1">
        <v>27.63481155062522</v>
      </c>
      <c r="C2688" s="1">
        <v>-1.264064780377572</v>
      </c>
    </row>
    <row r="2689" ht="15.75" customHeight="1">
      <c r="A2689" s="1">
        <v>-19.35010336475228</v>
      </c>
      <c r="B2689" s="1">
        <v>27.63481155062522</v>
      </c>
      <c r="C2689" s="1">
        <v>-1.214064780377571</v>
      </c>
    </row>
    <row r="2690" ht="15.75" customHeight="1">
      <c r="A2690" s="1">
        <v>-18.86407246680185</v>
      </c>
      <c r="B2690" s="1">
        <v>27.96713754647508</v>
      </c>
      <c r="C2690" s="1">
        <v>-1.215477143260675</v>
      </c>
    </row>
    <row r="2691" ht="15.75" customHeight="1">
      <c r="A2691" s="1">
        <v>-18.86407246680185</v>
      </c>
      <c r="B2691" s="1">
        <v>27.96713754647508</v>
      </c>
      <c r="C2691" s="1">
        <v>-1.265477143260675</v>
      </c>
    </row>
    <row r="2692" ht="15.75" customHeight="1">
      <c r="A2692" s="1">
        <v>-18.86407246680185</v>
      </c>
      <c r="B2692" s="1">
        <v>27.96713754647508</v>
      </c>
      <c r="C2692" s="1">
        <v>-1.215477143260675</v>
      </c>
    </row>
    <row r="2693" ht="15.75" customHeight="1">
      <c r="A2693" s="1">
        <v>-18.37233626167185</v>
      </c>
      <c r="B2693" s="1">
        <v>28.29091691276937</v>
      </c>
      <c r="C2693" s="1">
        <v>-1.216889506143779</v>
      </c>
    </row>
    <row r="2694" ht="15.75" customHeight="1">
      <c r="A2694" s="1">
        <v>-18.37233626167185</v>
      </c>
      <c r="B2694" s="1">
        <v>28.29091691276937</v>
      </c>
      <c r="C2694" s="1">
        <v>-1.266889506143779</v>
      </c>
    </row>
    <row r="2695" ht="15.75" customHeight="1">
      <c r="A2695" s="1">
        <v>-18.37233626167185</v>
      </c>
      <c r="B2695" s="1">
        <v>28.29091691276937</v>
      </c>
      <c r="C2695" s="1">
        <v>-1.216889506143779</v>
      </c>
    </row>
    <row r="2696" ht="15.75" customHeight="1">
      <c r="A2696" s="1">
        <v>-17.87504501188941</v>
      </c>
      <c r="B2696" s="1">
        <v>28.60605174068867</v>
      </c>
      <c r="C2696" s="1">
        <v>-1.218301869026882</v>
      </c>
    </row>
    <row r="2697" ht="15.75" customHeight="1">
      <c r="A2697" s="1">
        <v>-17.87504501188941</v>
      </c>
      <c r="B2697" s="1">
        <v>28.60605174068867</v>
      </c>
      <c r="C2697" s="1">
        <v>-1.268301869026882</v>
      </c>
    </row>
    <row r="2698" ht="15.75" customHeight="1">
      <c r="A2698" s="1">
        <v>-17.87504501188941</v>
      </c>
      <c r="B2698" s="1">
        <v>28.60605174068867</v>
      </c>
      <c r="C2698" s="1">
        <v>-1.218301869026882</v>
      </c>
    </row>
    <row r="2699" ht="15.75" customHeight="1">
      <c r="A2699" s="1">
        <v>-17.37235065950095</v>
      </c>
      <c r="B2699" s="1">
        <v>28.91244676280698</v>
      </c>
      <c r="C2699" s="1">
        <v>-1.219714231909985</v>
      </c>
    </row>
    <row r="2700" ht="15.75" customHeight="1">
      <c r="A2700" s="1">
        <v>-17.37235065950095</v>
      </c>
      <c r="B2700" s="1">
        <v>28.91244676280698</v>
      </c>
      <c r="C2700" s="1">
        <v>-1.269714231909985</v>
      </c>
    </row>
    <row r="2701" ht="15.75" customHeight="1">
      <c r="A2701" s="1">
        <v>-17.37235065950095</v>
      </c>
      <c r="B2701" s="1">
        <v>28.91244676280698</v>
      </c>
      <c r="C2701" s="1">
        <v>-1.219714231909985</v>
      </c>
    </row>
    <row r="2702" ht="15.75" customHeight="1">
      <c r="A2702" s="1">
        <v>-16.86440677966131</v>
      </c>
      <c r="B2702" s="1">
        <v>29.21000938188175</v>
      </c>
      <c r="C2702" s="1">
        <v>-1.221126594793089</v>
      </c>
    </row>
    <row r="2703" ht="15.75" customHeight="1">
      <c r="A2703" s="1">
        <v>-16.86440677966131</v>
      </c>
      <c r="B2703" s="1">
        <v>29.21000938188175</v>
      </c>
      <c r="C2703" s="1">
        <v>-1.271126594793089</v>
      </c>
    </row>
    <row r="2704" ht="15.75" customHeight="1">
      <c r="A2704" s="1">
        <v>-16.86440677966131</v>
      </c>
      <c r="B2704" s="1">
        <v>29.21000938188175</v>
      </c>
      <c r="C2704" s="1">
        <v>-1.221126594793089</v>
      </c>
    </row>
    <row r="2705" ht="15.75" customHeight="1">
      <c r="A2705" s="1">
        <v>-16.35136853370317</v>
      </c>
      <c r="B2705" s="1">
        <v>29.49864969884446</v>
      </c>
      <c r="C2705" s="1">
        <v>-1.222538957676192</v>
      </c>
    </row>
    <row r="2706" ht="15.75" customHeight="1">
      <c r="A2706" s="1">
        <v>-16.35136853370317</v>
      </c>
      <c r="B2706" s="1">
        <v>29.49864969884446</v>
      </c>
      <c r="C2706" s="1">
        <v>-1.272538957676192</v>
      </c>
    </row>
    <row r="2707" ht="15.75" customHeight="1">
      <c r="A2707" s="1">
        <v>-16.35136853370317</v>
      </c>
      <c r="B2707" s="1">
        <v>29.49864969884446</v>
      </c>
      <c r="C2707" s="1">
        <v>-1.222538957676192</v>
      </c>
    </row>
    <row r="2708" ht="15.75" customHeight="1">
      <c r="A2708" s="1">
        <v>-15.83339262175368</v>
      </c>
      <c r="B2708" s="1">
        <v>29.77828053995114</v>
      </c>
      <c r="C2708" s="1">
        <v>-1.223951320559296</v>
      </c>
    </row>
    <row r="2709" ht="15.75" customHeight="1">
      <c r="A2709" s="1">
        <v>-15.83339262175368</v>
      </c>
      <c r="B2709" s="1">
        <v>29.77828053995114</v>
      </c>
      <c r="C2709" s="1">
        <v>-1.273951320559296</v>
      </c>
    </row>
    <row r="2710" ht="15.75" customHeight="1">
      <c r="A2710" s="1">
        <v>-15.83339262175368</v>
      </c>
      <c r="B2710" s="1">
        <v>29.77828053995114</v>
      </c>
      <c r="C2710" s="1">
        <v>-1.223951320559296</v>
      </c>
    </row>
    <row r="2711" ht="15.75" customHeight="1">
      <c r="A2711" s="1">
        <v>-15.31063723485961</v>
      </c>
      <c r="B2711" s="1">
        <v>30.04881748311574</v>
      </c>
      <c r="C2711" s="1">
        <v>-1.225363683442399</v>
      </c>
    </row>
    <row r="2712" ht="15.75" customHeight="1">
      <c r="A2712" s="1">
        <v>-15.31063723485961</v>
      </c>
      <c r="B2712" s="1">
        <v>30.04881748311574</v>
      </c>
      <c r="C2712" s="1">
        <v>-1.275363683442399</v>
      </c>
    </row>
    <row r="2713" ht="15.75" customHeight="1">
      <c r="A2713" s="1">
        <v>-15.31063723485961</v>
      </c>
      <c r="B2713" s="1">
        <v>30.04881748311574</v>
      </c>
      <c r="C2713" s="1">
        <v>-1.225363683442399</v>
      </c>
    </row>
    <row r="2714" ht="15.75" customHeight="1">
      <c r="A2714" s="1">
        <v>-14.78326200668928</v>
      </c>
      <c r="B2714" s="1">
        <v>30.3101788833883</v>
      </c>
      <c r="C2714" s="1">
        <v>-1.226776046325502</v>
      </c>
    </row>
    <row r="2715" ht="15.75" customHeight="1">
      <c r="A2715" s="1">
        <v>-14.78326200668928</v>
      </c>
      <c r="B2715" s="1">
        <v>30.3101788833883</v>
      </c>
      <c r="C2715" s="1">
        <v>-1.276776046325502</v>
      </c>
    </row>
    <row r="2716" ht="15.75" customHeight="1">
      <c r="A2716" s="1">
        <v>-14.78326200668928</v>
      </c>
      <c r="B2716" s="1">
        <v>30.3101788833883</v>
      </c>
      <c r="C2716" s="1">
        <v>-1.226776046325502</v>
      </c>
    </row>
    <row r="2717" ht="15.75" customHeight="1">
      <c r="A2717" s="1">
        <v>-14.25142796477194</v>
      </c>
      <c r="B2717" s="1">
        <v>30.56228589759934</v>
      </c>
      <c r="C2717" s="1">
        <v>-1.228188409208606</v>
      </c>
    </row>
    <row r="2718" ht="15.75" customHeight="1">
      <c r="A2718" s="1">
        <v>-14.25142796477194</v>
      </c>
      <c r="B2718" s="1">
        <v>30.56228589759934</v>
      </c>
      <c r="C2718" s="1">
        <v>-1.278188409208606</v>
      </c>
    </row>
    <row r="2719" ht="15.75" customHeight="1">
      <c r="A2719" s="1">
        <v>-14.25142796477194</v>
      </c>
      <c r="B2719" s="1">
        <v>30.56228589759934</v>
      </c>
      <c r="C2719" s="1">
        <v>-1.228188409208606</v>
      </c>
    </row>
    <row r="2720" ht="15.75" customHeight="1">
      <c r="A2720" s="1">
        <v>-13.71529748134399</v>
      </c>
      <c r="B2720" s="1">
        <v>30.8050625081349</v>
      </c>
      <c r="C2720" s="1">
        <v>-1.229600772091709</v>
      </c>
    </row>
    <row r="2721" ht="15.75" customHeight="1">
      <c r="A2721" s="1">
        <v>-13.71529748134399</v>
      </c>
      <c r="B2721" s="1">
        <v>30.8050625081349</v>
      </c>
      <c r="C2721" s="1">
        <v>-1.279600772091709</v>
      </c>
    </row>
    <row r="2722" ht="15.75" customHeight="1">
      <c r="A2722" s="1">
        <v>-13.71529748134399</v>
      </c>
      <c r="B2722" s="1">
        <v>30.8050625081349</v>
      </c>
      <c r="C2722" s="1">
        <v>-1.229600772091709</v>
      </c>
    </row>
    <row r="2723" ht="15.75" customHeight="1">
      <c r="A2723" s="1">
        <v>-13.17503422376398</v>
      </c>
      <c r="B2723" s="1">
        <v>31.03843554586147</v>
      </c>
      <c r="C2723" s="1">
        <v>-1.231013134974813</v>
      </c>
    </row>
    <row r="2724" ht="15.75" customHeight="1">
      <c r="A2724" s="1">
        <v>-13.17503422376398</v>
      </c>
      <c r="B2724" s="1">
        <v>31.03843554586147</v>
      </c>
      <c r="C2724" s="1">
        <v>-1.281013134974813</v>
      </c>
    </row>
    <row r="2725" ht="15.75" customHeight="1">
      <c r="A2725" s="1">
        <v>-13.17503422376398</v>
      </c>
      <c r="B2725" s="1">
        <v>31.03843554586147</v>
      </c>
      <c r="C2725" s="1">
        <v>-1.231013134974813</v>
      </c>
    </row>
    <row r="2726" ht="15.75" customHeight="1">
      <c r="A2726" s="1">
        <v>-12.63080310455429</v>
      </c>
      <c r="B2726" s="1">
        <v>31.26233471217294</v>
      </c>
      <c r="C2726" s="1">
        <v>-1.232425497857916</v>
      </c>
    </row>
    <row r="2727" ht="15.75" customHeight="1">
      <c r="A2727" s="1">
        <v>-12.63080310455429</v>
      </c>
      <c r="B2727" s="1">
        <v>31.26233471217294</v>
      </c>
      <c r="C2727" s="1">
        <v>-1.282425497857916</v>
      </c>
    </row>
    <row r="2728" ht="15.75" customHeight="1">
      <c r="A2728" s="1">
        <v>-12.63080310455429</v>
      </c>
      <c r="B2728" s="1">
        <v>31.26233471217294</v>
      </c>
      <c r="C2728" s="1">
        <v>-1.232425497857916</v>
      </c>
    </row>
    <row r="2729" ht="15.75" customHeight="1">
      <c r="A2729" s="1">
        <v>-12.08277023106811</v>
      </c>
      <c r="B2729" s="1">
        <v>31.47669260016182</v>
      </c>
      <c r="C2729" s="1">
        <v>-1.23383786074102</v>
      </c>
    </row>
    <row r="2730" ht="15.75" customHeight="1">
      <c r="A2730" s="1">
        <v>-12.08277023106811</v>
      </c>
      <c r="B2730" s="1">
        <v>31.47669260016182</v>
      </c>
      <c r="C2730" s="1">
        <v>-1.28383786074102</v>
      </c>
    </row>
    <row r="2731" ht="15.75" customHeight="1">
      <c r="A2731" s="1">
        <v>-12.08277023106811</v>
      </c>
      <c r="B2731" s="1">
        <v>31.47669260016182</v>
      </c>
      <c r="C2731" s="1">
        <v>-1.23383786074102</v>
      </c>
    </row>
    <row r="2732" ht="15.75" customHeight="1">
      <c r="A2732" s="1">
        <v>-11.53110285477879</v>
      </c>
      <c r="B2732" s="1">
        <v>31.68144471491491</v>
      </c>
      <c r="C2732" s="1">
        <v>-1.235250223624123</v>
      </c>
    </row>
    <row r="2733" ht="15.75" customHeight="1">
      <c r="A2733" s="1">
        <v>-11.53110285477879</v>
      </c>
      <c r="B2733" s="1">
        <v>31.68144471491491</v>
      </c>
      <c r="C2733" s="1">
        <v>-1.285250223624123</v>
      </c>
    </row>
    <row r="2734" ht="15.75" customHeight="1">
      <c r="A2734" s="1">
        <v>-11.53110285477879</v>
      </c>
      <c r="B2734" s="1">
        <v>31.68144471491491</v>
      </c>
      <c r="C2734" s="1">
        <v>-1.235250223624123</v>
      </c>
    </row>
    <row r="2735" ht="15.75" customHeight="1">
      <c r="A2735" s="1">
        <v>-10.97596932025159</v>
      </c>
      <c r="B2735" s="1">
        <v>31.87652949290962</v>
      </c>
      <c r="C2735" s="1">
        <v>-1.236662586507227</v>
      </c>
    </row>
    <row r="2736" ht="15.75" customHeight="1">
      <c r="A2736" s="1">
        <v>-10.97596932025159</v>
      </c>
      <c r="B2736" s="1">
        <v>31.87652949290962</v>
      </c>
      <c r="C2736" s="1">
        <v>-1.286662586507227</v>
      </c>
    </row>
    <row r="2737" ht="15.75" customHeight="1">
      <c r="A2737" s="1">
        <v>-10.97596932025159</v>
      </c>
      <c r="B2737" s="1">
        <v>31.87652949290962</v>
      </c>
      <c r="C2737" s="1">
        <v>-1.236662586507227</v>
      </c>
    </row>
    <row r="2738" ht="15.75" customHeight="1">
      <c r="A2738" s="1">
        <v>-10.41753901375819</v>
      </c>
      <c r="B2738" s="1">
        <v>32.06188832052666</v>
      </c>
      <c r="C2738" s="1">
        <v>-1.23807494939033</v>
      </c>
    </row>
    <row r="2739" ht="15.75" customHeight="1">
      <c r="A2739" s="1">
        <v>-10.41753901375819</v>
      </c>
      <c r="B2739" s="1">
        <v>32.06188832052666</v>
      </c>
      <c r="C2739" s="1">
        <v>-1.28807494939033</v>
      </c>
    </row>
    <row r="2740" ht="15.75" customHeight="1">
      <c r="A2740" s="1">
        <v>-10.41753901375819</v>
      </c>
      <c r="B2740" s="1">
        <v>32.06188832052666</v>
      </c>
      <c r="C2740" s="1">
        <v>-1.23807494939033</v>
      </c>
    </row>
    <row r="2741" ht="15.75" customHeight="1">
      <c r="A2741" s="1">
        <v>-9.855982311606919</v>
      </c>
      <c r="B2741" s="1">
        <v>32.23746555165216</v>
      </c>
      <c r="C2741" s="1">
        <v>-1.239487312273434</v>
      </c>
    </row>
    <row r="2742" ht="15.75" customHeight="1">
      <c r="A2742" s="1">
        <v>-9.855982311606919</v>
      </c>
      <c r="B2742" s="1">
        <v>32.23746555165216</v>
      </c>
      <c r="C2742" s="1">
        <v>-1.289487312273434</v>
      </c>
    </row>
    <row r="2743" ht="15.75" customHeight="1">
      <c r="A2743" s="1">
        <v>-9.855982311606919</v>
      </c>
      <c r="B2743" s="1">
        <v>32.23746555165216</v>
      </c>
      <c r="C2743" s="1">
        <v>-1.239487312273434</v>
      </c>
    </row>
    <row r="2744" ht="15.75" customHeight="1">
      <c r="A2744" s="1">
        <v>-9.291470528146801</v>
      </c>
      <c r="B2744" s="1">
        <v>32.4032085243843</v>
      </c>
      <c r="C2744" s="1">
        <v>-1.240899675156537</v>
      </c>
    </row>
    <row r="2745" ht="15.75" customHeight="1">
      <c r="A2745" s="1">
        <v>-9.291470528146801</v>
      </c>
      <c r="B2745" s="1">
        <v>32.4032085243843</v>
      </c>
      <c r="C2745" s="1">
        <v>-1.290899675156537</v>
      </c>
    </row>
    <row r="2746" ht="15.75" customHeight="1">
      <c r="A2746" s="1">
        <v>-9.291470528146801</v>
      </c>
      <c r="B2746" s="1">
        <v>32.4032085243843</v>
      </c>
      <c r="C2746" s="1">
        <v>-1.240899675156537</v>
      </c>
    </row>
    <row r="2747" ht="15.75" customHeight="1">
      <c r="A2747" s="1">
        <v>-8.724175863519333</v>
      </c>
      <c r="B2747" s="1">
        <v>32.55906757682008</v>
      </c>
      <c r="C2747" s="1">
        <v>-1.24231203803964</v>
      </c>
    </row>
    <row r="2748" ht="15.75" customHeight="1">
      <c r="A2748" s="1">
        <v>-8.724175863519333</v>
      </c>
      <c r="B2748" s="1">
        <v>32.55906757682008</v>
      </c>
      <c r="C2748" s="1">
        <v>-1.29231203803964</v>
      </c>
    </row>
    <row r="2749" ht="15.75" customHeight="1">
      <c r="A2749" s="1">
        <v>-8.724175863519333</v>
      </c>
      <c r="B2749" s="1">
        <v>32.55906757682008</v>
      </c>
      <c r="C2749" s="1">
        <v>-1.24231203803964</v>
      </c>
    </row>
    <row r="2750" ht="15.75" customHeight="1">
      <c r="A2750" s="1">
        <v>-8.154271351115513</v>
      </c>
      <c r="B2750" s="1">
        <v>32.70499606193581</v>
      </c>
      <c r="C2750" s="1">
        <v>-1.243724400922744</v>
      </c>
    </row>
    <row r="2751" ht="15.75" customHeight="1">
      <c r="A2751" s="1">
        <v>-8.154271351115513</v>
      </c>
      <c r="B2751" s="1">
        <v>32.70499606193581</v>
      </c>
      <c r="C2751" s="1">
        <v>-1.293724400922744</v>
      </c>
    </row>
    <row r="2752" ht="15.75" customHeight="1">
      <c r="A2752" s="1">
        <v>-8.154271351115513</v>
      </c>
      <c r="B2752" s="1">
        <v>32.70499606193581</v>
      </c>
      <c r="C2752" s="1">
        <v>-1.243724400922744</v>
      </c>
    </row>
    <row r="2753" ht="15.75" customHeight="1">
      <c r="A2753" s="1">
        <v>-7.581930804812945</v>
      </c>
      <c r="B2753" s="1">
        <v>32.84095036153968</v>
      </c>
      <c r="C2753" s="1">
        <v>-1.245136763805847</v>
      </c>
    </row>
    <row r="2754" ht="15.75" customHeight="1">
      <c r="A2754" s="1">
        <v>-7.581930804812945</v>
      </c>
      <c r="B2754" s="1">
        <v>32.84095036153968</v>
      </c>
      <c r="C2754" s="1">
        <v>-1.295136763805847</v>
      </c>
    </row>
    <row r="2755" ht="15.75" customHeight="1">
      <c r="A2755" s="1">
        <v>-7.581930804812945</v>
      </c>
      <c r="B2755" s="1">
        <v>32.84095036153968</v>
      </c>
      <c r="C2755" s="1">
        <v>-1.245136763805847</v>
      </c>
    </row>
    <row r="2756" ht="15.75" customHeight="1">
      <c r="A2756" s="1">
        <v>-7.007328765949953</v>
      </c>
      <c r="B2756" s="1">
        <v>32.96688989930825</v>
      </c>
      <c r="C2756" s="1">
        <v>-1.246549126688951</v>
      </c>
    </row>
    <row r="2757" ht="15.75" customHeight="1">
      <c r="A2757" s="1">
        <v>-7.007328765949953</v>
      </c>
      <c r="B2757" s="1">
        <v>32.96688989930825</v>
      </c>
      <c r="C2757" s="1">
        <v>-1.296549126688951</v>
      </c>
    </row>
    <row r="2758" ht="15.75" customHeight="1">
      <c r="A2758" s="1">
        <v>-7.007328765949953</v>
      </c>
      <c r="B2758" s="1">
        <v>32.96688989930825</v>
      </c>
      <c r="C2758" s="1">
        <v>-1.246549126688951</v>
      </c>
    </row>
    <row r="2759" ht="15.75" customHeight="1">
      <c r="A2759" s="1">
        <v>-6.430640450112336</v>
      </c>
      <c r="B2759" s="1">
        <v>33.08277715288806</v>
      </c>
      <c r="C2759" s="1">
        <v>-1.247961489572054</v>
      </c>
    </row>
    <row r="2760" ht="15.75" customHeight="1">
      <c r="A2760" s="1">
        <v>-6.430640450112336</v>
      </c>
      <c r="B2760" s="1">
        <v>33.08277715288806</v>
      </c>
      <c r="C2760" s="1">
        <v>-1.297961489572054</v>
      </c>
    </row>
    <row r="2761" ht="15.75" customHeight="1">
      <c r="A2761" s="1">
        <v>-6.430640450112336</v>
      </c>
      <c r="B2761" s="1">
        <v>33.08277715288806</v>
      </c>
      <c r="C2761" s="1">
        <v>-1.247961489572054</v>
      </c>
    </row>
    <row r="2762" ht="15.75" customHeight="1">
      <c r="A2762" s="1">
        <v>-5.852041693691195</v>
      </c>
      <c r="B2762" s="1">
        <v>33.18857766507234</v>
      </c>
      <c r="C2762" s="1">
        <v>-1.249373852455157</v>
      </c>
    </row>
    <row r="2763" ht="15.75" customHeight="1">
      <c r="A2763" s="1">
        <v>-5.852041693691195</v>
      </c>
      <c r="B2763" s="1">
        <v>33.18857766507234</v>
      </c>
      <c r="C2763" s="1">
        <v>-1.299373852455157</v>
      </c>
    </row>
    <row r="2764" ht="15.75" customHeight="1">
      <c r="A2764" s="1">
        <v>-5.852041693691195</v>
      </c>
      <c r="B2764" s="1">
        <v>33.18857766507234</v>
      </c>
      <c r="C2764" s="1">
        <v>-1.249373852455157</v>
      </c>
    </row>
    <row r="2765" ht="15.75" customHeight="1">
      <c r="A2765" s="1">
        <v>-5.271708900274787</v>
      </c>
      <c r="B2765" s="1">
        <v>33.28426005403877</v>
      </c>
      <c r="C2765" s="1">
        <v>-1.250786215338261</v>
      </c>
    </row>
    <row r="2766" ht="15.75" customHeight="1">
      <c r="A2766" s="1">
        <v>-5.271708900274787</v>
      </c>
      <c r="B2766" s="1">
        <v>33.28426005403877</v>
      </c>
      <c r="C2766" s="1">
        <v>-1.300786215338261</v>
      </c>
    </row>
    <row r="2767" ht="15.75" customHeight="1">
      <c r="A2767" s="1">
        <v>-5.271708900274787</v>
      </c>
      <c r="B2767" s="1">
        <v>33.28426005403877</v>
      </c>
      <c r="C2767" s="1">
        <v>-1.250786215338261</v>
      </c>
    </row>
    <row r="2768" ht="15.75" customHeight="1">
      <c r="A2768" s="1">
        <v>-4.689818986872224</v>
      </c>
      <c r="B2768" s="1">
        <v>33.36979602265021</v>
      </c>
      <c r="C2768" s="1">
        <v>-1.252198578221364</v>
      </c>
    </row>
    <row r="2769" ht="15.75" customHeight="1">
      <c r="A2769" s="1">
        <v>-4.689818986872224</v>
      </c>
      <c r="B2769" s="1">
        <v>33.36979602265021</v>
      </c>
      <c r="C2769" s="1">
        <v>-1.302198578221365</v>
      </c>
    </row>
    <row r="2770" ht="15.75" customHeight="1">
      <c r="A2770" s="1">
        <v>-4.689818986872224</v>
      </c>
      <c r="B2770" s="1">
        <v>33.36979602265021</v>
      </c>
      <c r="C2770" s="1">
        <v>-1.252198578221364</v>
      </c>
    </row>
    <row r="2771" ht="15.75" customHeight="1">
      <c r="A2771" s="1">
        <v>-4.106549329966335</v>
      </c>
      <c r="B2771" s="1">
        <v>33.4451603668179</v>
      </c>
      <c r="C2771" s="1">
        <v>-1.253610941104468</v>
      </c>
    </row>
    <row r="2772" ht="15.75" customHeight="1">
      <c r="A2772" s="1">
        <v>-4.106549329966335</v>
      </c>
      <c r="B2772" s="1">
        <v>33.4451603668179</v>
      </c>
      <c r="C2772" s="1">
        <v>-1.303610941104468</v>
      </c>
    </row>
    <row r="2773" ht="15.75" customHeight="1">
      <c r="A2773" s="1">
        <v>-4.106549329966335</v>
      </c>
      <c r="B2773" s="1">
        <v>33.4451603668179</v>
      </c>
      <c r="C2773" s="1">
        <v>-1.253610941104468</v>
      </c>
    </row>
    <row r="2774" ht="15.75" customHeight="1">
      <c r="A2774" s="1">
        <v>-3.522077711459489</v>
      </c>
      <c r="B2774" s="1">
        <v>33.5103309829174</v>
      </c>
      <c r="C2774" s="1">
        <v>-1.255023303987571</v>
      </c>
    </row>
    <row r="2775" ht="15.75" customHeight="1">
      <c r="A2775" s="1">
        <v>-3.522077711459489</v>
      </c>
      <c r="B2775" s="1">
        <v>33.5103309829174</v>
      </c>
      <c r="C2775" s="1">
        <v>-1.305023303987571</v>
      </c>
    </row>
    <row r="2776" ht="15.75" customHeight="1">
      <c r="A2776" s="1">
        <v>-3.522077711459489</v>
      </c>
      <c r="B2776" s="1">
        <v>33.5103309829174</v>
      </c>
      <c r="C2776" s="1">
        <v>-1.255023303987571</v>
      </c>
    </row>
    <row r="2777" ht="15.75" customHeight="1">
      <c r="A2777" s="1">
        <v>-2.936582264470097</v>
      </c>
      <c r="B2777" s="1">
        <v>33.56528887426362</v>
      </c>
      <c r="C2777" s="1">
        <v>-1.256435666870674</v>
      </c>
    </row>
    <row r="2778" ht="15.75" customHeight="1">
      <c r="A2778" s="1">
        <v>-2.936582264470097</v>
      </c>
      <c r="B2778" s="1">
        <v>33.56528887426362</v>
      </c>
      <c r="C2778" s="1">
        <v>-1.306435666870674</v>
      </c>
    </row>
    <row r="2779" ht="15.75" customHeight="1">
      <c r="A2779" s="1">
        <v>-2.936582264470097</v>
      </c>
      <c r="B2779" s="1">
        <v>33.56528887426362</v>
      </c>
      <c r="C2779" s="1">
        <v>-1.256435666870674</v>
      </c>
    </row>
    <row r="2780" ht="15.75" customHeight="1">
      <c r="A2780" s="1">
        <v>-2.350241419057097</v>
      </c>
      <c r="B2780" s="1">
        <v>33.61001815663538</v>
      </c>
      <c r="C2780" s="1">
        <v>-1.257848029753778</v>
      </c>
    </row>
    <row r="2781" ht="15.75" customHeight="1">
      <c r="A2781" s="1">
        <v>-2.350241419057097</v>
      </c>
      <c r="B2781" s="1">
        <v>33.61001815663538</v>
      </c>
      <c r="C2781" s="1">
        <v>-1.307848029753778</v>
      </c>
    </row>
    <row r="2782" ht="15.75" customHeight="1">
      <c r="A2782" s="1">
        <v>-2.350241419057097</v>
      </c>
      <c r="B2782" s="1">
        <v>33.61001815663538</v>
      </c>
      <c r="C2782" s="1">
        <v>-1.257848029753778</v>
      </c>
    </row>
    <row r="2783" ht="15.75" customHeight="1">
      <c r="A2783" s="1">
        <v>-1.763233847828056</v>
      </c>
      <c r="B2783" s="1">
        <v>33.64450606285436</v>
      </c>
      <c r="C2783" s="1">
        <v>-1.259260392636881</v>
      </c>
    </row>
    <row r="2784" ht="15.75" customHeight="1">
      <c r="A2784" s="1">
        <v>-1.763233847828056</v>
      </c>
      <c r="B2784" s="1">
        <v>33.64450606285436</v>
      </c>
      <c r="C2784" s="1">
        <v>-1.309260392636882</v>
      </c>
    </row>
    <row r="2785" ht="15.75" customHeight="1">
      <c r="A2785" s="1">
        <v>-1.763233847828056</v>
      </c>
      <c r="B2785" s="1">
        <v>33.64450606285436</v>
      </c>
      <c r="C2785" s="1">
        <v>-1.259260392636881</v>
      </c>
    </row>
    <row r="2786" ht="15.75" customHeight="1">
      <c r="A2786" s="1">
        <v>-1.175738411508469</v>
      </c>
      <c r="B2786" s="1">
        <v>33.66874294641169</v>
      </c>
      <c r="C2786" s="1">
        <v>-1.260672755519985</v>
      </c>
    </row>
    <row r="2787" ht="15.75" customHeight="1">
      <c r="A2787" s="1">
        <v>-1.175738411508469</v>
      </c>
      <c r="B2787" s="1">
        <v>33.66874294641169</v>
      </c>
      <c r="C2787" s="1">
        <v>-1.310672755519985</v>
      </c>
    </row>
    <row r="2788" ht="15.75" customHeight="1">
      <c r="A2788" s="1">
        <v>-1.175738411508469</v>
      </c>
      <c r="B2788" s="1">
        <v>33.66874294641169</v>
      </c>
      <c r="C2788" s="1">
        <v>-1.260672755519985</v>
      </c>
    </row>
    <row r="2789" ht="15.75" customHeight="1">
      <c r="A2789" s="1">
        <v>-0.5879341044277613</v>
      </c>
      <c r="B2789" s="1">
        <v>33.68272228414563</v>
      </c>
      <c r="C2789" s="1">
        <v>-1.262085118403088</v>
      </c>
    </row>
    <row r="2790" ht="15.75" customHeight="1">
      <c r="A2790" s="1">
        <v>-0.5879341044277613</v>
      </c>
      <c r="B2790" s="1">
        <v>33.68272228414563</v>
      </c>
      <c r="C2790" s="1">
        <v>-1.312085118403088</v>
      </c>
    </row>
    <row r="2791" ht="15.75" customHeight="1">
      <c r="A2791" s="1">
        <v>-0.5879341044277613</v>
      </c>
      <c r="B2791" s="1">
        <v>33.68272228414563</v>
      </c>
      <c r="C2791" s="1">
        <v>-1.262085118403088</v>
      </c>
    </row>
    <row r="2792" ht="15.75" customHeight="1">
      <c r="A2792" s="1">
        <v>2.47419694233154E-13</v>
      </c>
      <c r="B2792" s="1">
        <v>33.6864406779661</v>
      </c>
      <c r="C2792" s="1">
        <v>-1.263497481286192</v>
      </c>
    </row>
    <row r="2793" ht="15.75" customHeight="1">
      <c r="A2793" s="1">
        <v>2.47419694233154E-13</v>
      </c>
      <c r="B2793" s="1">
        <v>33.6864406779661</v>
      </c>
      <c r="C2793" s="1">
        <v>-1.313497481286192</v>
      </c>
    </row>
    <row r="2794" ht="15.75" customHeight="1">
      <c r="A2794" s="1">
        <v>2.47419694233154E-13</v>
      </c>
      <c r="B2794" s="1">
        <v>33.6864406779661</v>
      </c>
      <c r="C2794" s="1">
        <v>-1.263497481286192</v>
      </c>
    </row>
    <row r="2795" ht="15.75" customHeight="1">
      <c r="A2795" s="1">
        <v>0.5878848038451</v>
      </c>
      <c r="B2795" s="1">
        <v>33.67989785562823</v>
      </c>
      <c r="C2795" s="1">
        <v>-1.264909844169295</v>
      </c>
    </row>
    <row r="2796" ht="15.75" customHeight="1">
      <c r="A2796" s="1">
        <v>0.5878848038451</v>
      </c>
      <c r="B2796" s="1">
        <v>33.67989785562823</v>
      </c>
      <c r="C2796" s="1">
        <v>-1.314909844169295</v>
      </c>
    </row>
    <row r="2797" ht="15.75" customHeight="1">
      <c r="A2797" s="1">
        <v>0.5878848038451</v>
      </c>
      <c r="B2797" s="1">
        <v>33.67989785562823</v>
      </c>
      <c r="C2797" s="1">
        <v>-1.264909844169295</v>
      </c>
    </row>
    <row r="2798" ht="15.75" customHeight="1">
      <c r="A2798" s="1">
        <v>1.175541239211209</v>
      </c>
      <c r="B2798" s="1">
        <v>33.66309667055281</v>
      </c>
      <c r="C2798" s="1">
        <v>-1.266322207052399</v>
      </c>
    </row>
    <row r="2799" ht="15.75" customHeight="1">
      <c r="A2799" s="1">
        <v>1.175541239211209</v>
      </c>
      <c r="B2799" s="1">
        <v>33.66309667055281</v>
      </c>
      <c r="C2799" s="1">
        <v>-1.316322207052399</v>
      </c>
    </row>
    <row r="2800" ht="15.75" customHeight="1">
      <c r="A2800" s="1">
        <v>1.175541239211209</v>
      </c>
      <c r="B2800" s="1">
        <v>33.66309667055281</v>
      </c>
      <c r="C2800" s="1">
        <v>-1.266322207052399</v>
      </c>
    </row>
    <row r="2801" ht="15.75" customHeight="1">
      <c r="A2801" s="1">
        <v>1.762790322775644</v>
      </c>
      <c r="B2801" s="1">
        <v>33.6360431006954</v>
      </c>
      <c r="C2801" s="1">
        <v>-1.267734569935502</v>
      </c>
    </row>
    <row r="2802" ht="15.75" customHeight="1">
      <c r="A2802" s="1">
        <v>1.762790322775644</v>
      </c>
      <c r="B2802" s="1">
        <v>33.6360431006954</v>
      </c>
      <c r="C2802" s="1">
        <v>-1.317734569935502</v>
      </c>
    </row>
    <row r="2803" ht="15.75" customHeight="1">
      <c r="A2803" s="1">
        <v>1.762790322775644</v>
      </c>
      <c r="B2803" s="1">
        <v>33.6360431006954</v>
      </c>
      <c r="C2803" s="1">
        <v>-1.267734569935502</v>
      </c>
    </row>
    <row r="2804" ht="15.75" customHeight="1">
      <c r="A2804" s="1">
        <v>2.349453210314719</v>
      </c>
      <c r="B2804" s="1">
        <v>33.59874624646292</v>
      </c>
      <c r="C2804" s="1">
        <v>-1.269146932818605</v>
      </c>
    </row>
    <row r="2805" ht="15.75" customHeight="1">
      <c r="A2805" s="1">
        <v>2.349453210314719</v>
      </c>
      <c r="B2805" s="1">
        <v>33.59874624646292</v>
      </c>
      <c r="C2805" s="1">
        <v>-1.319146932818605</v>
      </c>
    </row>
    <row r="2806" ht="15.75" customHeight="1">
      <c r="A2806" s="1">
        <v>2.349453210314719</v>
      </c>
      <c r="B2806" s="1">
        <v>33.59874624646292</v>
      </c>
      <c r="C2806" s="1">
        <v>-1.269146932818605</v>
      </c>
    </row>
    <row r="2807" ht="15.75" customHeight="1">
      <c r="A2807" s="1">
        <v>2.935351251154946</v>
      </c>
      <c r="B2807" s="1">
        <v>33.55121832768036</v>
      </c>
      <c r="C2807" s="1">
        <v>-1.270559295701709</v>
      </c>
    </row>
    <row r="2808" ht="15.75" customHeight="1">
      <c r="A2808" s="1">
        <v>2.935351251154946</v>
      </c>
      <c r="B2808" s="1">
        <v>33.55121832768036</v>
      </c>
      <c r="C2808" s="1">
        <v>-1.320559295701709</v>
      </c>
    </row>
    <row r="2809" ht="15.75" customHeight="1">
      <c r="A2809" s="1">
        <v>2.935351251154946</v>
      </c>
      <c r="B2809" s="1">
        <v>33.55121832768036</v>
      </c>
      <c r="C2809" s="1">
        <v>-1.270559295701709</v>
      </c>
    </row>
    <row r="2810" ht="15.75" customHeight="1">
      <c r="A2810" s="1">
        <v>3.520306042591038</v>
      </c>
      <c r="B2810" s="1">
        <v>33.49347467960602</v>
      </c>
      <c r="C2810" s="1">
        <v>-1.271971658584812</v>
      </c>
    </row>
    <row r="2811" ht="15.75" customHeight="1">
      <c r="A2811" s="1">
        <v>3.520306042591038</v>
      </c>
      <c r="B2811" s="1">
        <v>33.49347467960602</v>
      </c>
      <c r="C2811" s="1">
        <v>-1.321971658584812</v>
      </c>
    </row>
    <row r="2812" ht="15.75" customHeight="1">
      <c r="A2812" s="1">
        <v>3.520306042591038</v>
      </c>
      <c r="B2812" s="1">
        <v>33.49347467960602</v>
      </c>
      <c r="C2812" s="1">
        <v>-1.271971658584812</v>
      </c>
    </row>
    <row r="2813" ht="15.75" customHeight="1">
      <c r="A2813" s="1">
        <v>4.104139484193279</v>
      </c>
      <c r="B2813" s="1">
        <v>33.42553374800008</v>
      </c>
      <c r="C2813" s="1">
        <v>-1.273384021467916</v>
      </c>
    </row>
    <row r="2814" ht="15.75" customHeight="1">
      <c r="A2814" s="1">
        <v>4.104139484193279</v>
      </c>
      <c r="B2814" s="1">
        <v>33.42553374800008</v>
      </c>
      <c r="C2814" s="1">
        <v>-1.323384021467916</v>
      </c>
    </row>
    <row r="2815" ht="15.75" customHeight="1">
      <c r="A2815" s="1">
        <v>4.104139484193279</v>
      </c>
      <c r="B2815" s="1">
        <v>33.42553374800008</v>
      </c>
      <c r="C2815" s="1">
        <v>-1.273384021467916</v>
      </c>
    </row>
    <row r="2816" ht="15.75" customHeight="1">
      <c r="A2816" s="1">
        <v>4.686673832048757</v>
      </c>
      <c r="B2816" s="1">
        <v>33.34741708324355</v>
      </c>
      <c r="C2816" s="1">
        <v>-1.274796384351019</v>
      </c>
    </row>
    <row r="2817" ht="15.75" customHeight="1">
      <c r="A2817" s="1">
        <v>4.686673832048757</v>
      </c>
      <c r="B2817" s="1">
        <v>33.34741708324355</v>
      </c>
      <c r="C2817" s="1">
        <v>-1.324796384351019</v>
      </c>
    </row>
    <row r="2818" ht="15.75" customHeight="1">
      <c r="A2818" s="1">
        <v>4.686673832048757</v>
      </c>
      <c r="B2818" s="1">
        <v>33.34741708324355</v>
      </c>
      <c r="C2818" s="1">
        <v>-1.274796384351019</v>
      </c>
    </row>
    <row r="2819" ht="15.75" customHeight="1">
      <c r="A2819" s="1">
        <v>5.267731752859</v>
      </c>
      <c r="B2819" s="1">
        <v>33.25914933351508</v>
      </c>
      <c r="C2819" s="1">
        <v>-1.276208747234123</v>
      </c>
    </row>
    <row r="2820" ht="15.75" customHeight="1">
      <c r="A2820" s="1">
        <v>5.267731752859</v>
      </c>
      <c r="B2820" s="1">
        <v>33.25914933351508</v>
      </c>
      <c r="C2820" s="1">
        <v>-1.326208747234123</v>
      </c>
    </row>
    <row r="2821" ht="15.75" customHeight="1">
      <c r="A2821" s="1">
        <v>5.267731752859</v>
      </c>
      <c r="B2821" s="1">
        <v>33.25914933351508</v>
      </c>
      <c r="C2821" s="1">
        <v>-1.276208747234123</v>
      </c>
    </row>
    <row r="2822" ht="15.75" customHeight="1">
      <c r="A2822" s="1">
        <v>5.847136377938377</v>
      </c>
      <c r="B2822" s="1">
        <v>33.16075823702106</v>
      </c>
      <c r="C2822" s="1">
        <v>-1.277621110117226</v>
      </c>
    </row>
    <row r="2823" ht="15.75" customHeight="1">
      <c r="A2823" s="1">
        <v>5.847136377938377</v>
      </c>
      <c r="B2823" s="1">
        <v>33.16075823702106</v>
      </c>
      <c r="C2823" s="1">
        <v>-1.327621110117226</v>
      </c>
    </row>
    <row r="2824" ht="15.75" customHeight="1">
      <c r="A2824" s="1">
        <v>5.847136377938377</v>
      </c>
      <c r="B2824" s="1">
        <v>33.16075823702106</v>
      </c>
      <c r="C2824" s="1">
        <v>-1.277621110117226</v>
      </c>
    </row>
    <row r="2825" ht="15.75" customHeight="1">
      <c r="A2825" s="1">
        <v>6.424711357036149</v>
      </c>
      <c r="B2825" s="1">
        <v>33.05227461328931</v>
      </c>
      <c r="C2825" s="1">
        <v>-1.27903347300033</v>
      </c>
    </row>
    <row r="2826" ht="15.75" customHeight="1">
      <c r="A2826" s="1">
        <v>6.424711357036149</v>
      </c>
      <c r="B2826" s="1">
        <v>33.05227461328931</v>
      </c>
      <c r="C2826" s="1">
        <v>-1.32903347300033</v>
      </c>
    </row>
    <row r="2827" ht="15.75" customHeight="1">
      <c r="A2827" s="1">
        <v>6.424711357036149</v>
      </c>
      <c r="B2827" s="1">
        <v>33.05227461328931</v>
      </c>
      <c r="C2827" s="1">
        <v>-1.27903347300033</v>
      </c>
    </row>
    <row r="2828" ht="15.75" customHeight="1">
      <c r="A2828" s="1">
        <v>7.000280912024412</v>
      </c>
      <c r="B2828" s="1">
        <v>32.93373235352057</v>
      </c>
      <c r="C2828" s="1">
        <v>-1.280445835883433</v>
      </c>
    </row>
    <row r="2829" ht="15.75" customHeight="1">
      <c r="A2829" s="1">
        <v>7.000280912024412</v>
      </c>
      <c r="B2829" s="1">
        <v>32.93373235352057</v>
      </c>
      <c r="C2829" s="1">
        <v>-1.330445835883433</v>
      </c>
    </row>
    <row r="2830" ht="15.75" customHeight="1">
      <c r="A2830" s="1">
        <v>7.000280912024412</v>
      </c>
      <c r="B2830" s="1">
        <v>32.93373235352057</v>
      </c>
      <c r="C2830" s="1">
        <v>-1.280445835883433</v>
      </c>
    </row>
    <row r="2831" ht="15.75" customHeight="1">
      <c r="A2831" s="1">
        <v>7.573669890388371</v>
      </c>
      <c r="B2831" s="1">
        <v>32.80516841000791</v>
      </c>
      <c r="C2831" s="1">
        <v>-1.281858198766536</v>
      </c>
    </row>
    <row r="2832" ht="15.75" customHeight="1">
      <c r="A2832" s="1">
        <v>7.573669890388371</v>
      </c>
      <c r="B2832" s="1">
        <v>32.80516841000791</v>
      </c>
      <c r="C2832" s="1">
        <v>-1.331858198766536</v>
      </c>
    </row>
    <row r="2833" ht="15.75" customHeight="1">
      <c r="A2833" s="1">
        <v>7.573669890388371</v>
      </c>
      <c r="B2833" s="1">
        <v>32.80516841000791</v>
      </c>
      <c r="C2833" s="1">
        <v>-1.281858198766536</v>
      </c>
    </row>
    <row r="2834" ht="15.75" customHeight="1">
      <c r="A2834" s="1">
        <v>8.14470381852166</v>
      </c>
      <c r="B2834" s="1">
        <v>32.66662278462534</v>
      </c>
      <c r="C2834" s="1">
        <v>-1.28327056164964</v>
      </c>
    </row>
    <row r="2835" ht="15.75" customHeight="1">
      <c r="A2835" s="1">
        <v>8.14470381852166</v>
      </c>
      <c r="B2835" s="1">
        <v>32.66662278462534</v>
      </c>
      <c r="C2835" s="1">
        <v>-1.33327056164964</v>
      </c>
    </row>
    <row r="2836" ht="15.75" customHeight="1">
      <c r="A2836" s="1">
        <v>8.14470381852166</v>
      </c>
      <c r="B2836" s="1">
        <v>32.66662278462534</v>
      </c>
      <c r="C2836" s="1">
        <v>-1.28327056164964</v>
      </c>
    </row>
    <row r="2837" ht="15.75" customHeight="1">
      <c r="A2837" s="1">
        <v>8.713208954829025</v>
      </c>
      <c r="B2837" s="1">
        <v>32.51813851638396</v>
      </c>
      <c r="C2837" s="1">
        <v>-1.284682924532743</v>
      </c>
    </row>
    <row r="2838" ht="15.75" customHeight="1">
      <c r="A2838" s="1">
        <v>8.713208954829025</v>
      </c>
      <c r="B2838" s="1">
        <v>32.51813851638396</v>
      </c>
      <c r="C2838" s="1">
        <v>-1.334682924532743</v>
      </c>
    </row>
    <row r="2839" ht="15.75" customHeight="1">
      <c r="A2839" s="1">
        <v>8.713208954829025</v>
      </c>
      <c r="B2839" s="1">
        <v>32.51813851638396</v>
      </c>
      <c r="C2839" s="1">
        <v>-1.284682924532743</v>
      </c>
    </row>
    <row r="2840" ht="15.75" customHeight="1">
      <c r="A2840" s="1">
        <v>9.279012342573631</v>
      </c>
      <c r="B2840" s="1">
        <v>32.35976166807057</v>
      </c>
      <c r="C2840" s="1">
        <v>-1.286095287415847</v>
      </c>
    </row>
    <row r="2841" ht="15.75" customHeight="1">
      <c r="A2841" s="1">
        <v>9.279012342573631</v>
      </c>
      <c r="B2841" s="1">
        <v>32.35976166807057</v>
      </c>
      <c r="C2841" s="1">
        <v>-1.336095287415847</v>
      </c>
    </row>
    <row r="2842" ht="15.75" customHeight="1">
      <c r="A2842" s="1">
        <v>9.279012342573631</v>
      </c>
      <c r="B2842" s="1">
        <v>32.35976166807057</v>
      </c>
      <c r="C2842" s="1">
        <v>-1.286095287415847</v>
      </c>
    </row>
    <row r="2843" ht="15.75" customHeight="1">
      <c r="A2843" s="1">
        <v>9.84194186251054</v>
      </c>
      <c r="B2843" s="1">
        <v>32.19154131195887</v>
      </c>
      <c r="C2843" s="1">
        <v>-1.28750765029895</v>
      </c>
    </row>
    <row r="2844" ht="15.75" customHeight="1">
      <c r="A2844" s="1">
        <v>9.84194186251054</v>
      </c>
      <c r="B2844" s="1">
        <v>32.19154131195887</v>
      </c>
      <c r="C2844" s="1">
        <v>-1.33750765029895</v>
      </c>
    </row>
    <row r="2845" ht="15.75" customHeight="1">
      <c r="A2845" s="1">
        <v>9.84194186251054</v>
      </c>
      <c r="B2845" s="1">
        <v>32.19154131195887</v>
      </c>
      <c r="C2845" s="1">
        <v>-1.28750765029895</v>
      </c>
    </row>
    <row r="2846" ht="15.75" customHeight="1">
      <c r="A2846" s="1">
        <v>10.40182628523112</v>
      </c>
      <c r="B2846" s="1">
        <v>32.0135295146132</v>
      </c>
      <c r="C2846" s="1">
        <v>-1.288920013182054</v>
      </c>
    </row>
    <row r="2847" ht="15.75" customHeight="1">
      <c r="A2847" s="1">
        <v>10.40182628523112</v>
      </c>
      <c r="B2847" s="1">
        <v>32.0135295146132</v>
      </c>
      <c r="C2847" s="1">
        <v>-1.338920013182054</v>
      </c>
    </row>
    <row r="2848" ht="15.75" customHeight="1">
      <c r="A2848" s="1">
        <v>10.40182628523112</v>
      </c>
      <c r="B2848" s="1">
        <v>32.0135295146132</v>
      </c>
      <c r="C2848" s="1">
        <v>-1.288920013182054</v>
      </c>
    </row>
    <row r="2849" ht="15.75" customHeight="1">
      <c r="A2849" s="1">
        <v>10.95849532326142</v>
      </c>
      <c r="B2849" s="1">
        <v>31.82578132077277</v>
      </c>
      <c r="C2849" s="1">
        <v>-1.290332376065157</v>
      </c>
    </row>
    <row r="2850" ht="15.75" customHeight="1">
      <c r="A2850" s="1">
        <v>10.95849532326142</v>
      </c>
      <c r="B2850" s="1">
        <v>31.82578132077277</v>
      </c>
      <c r="C2850" s="1">
        <v>-1.340332376065157</v>
      </c>
    </row>
    <row r="2851" ht="15.75" customHeight="1">
      <c r="A2851" s="1">
        <v>10.95849532326142</v>
      </c>
      <c r="B2851" s="1">
        <v>31.82578132077277</v>
      </c>
      <c r="C2851" s="1">
        <v>-1.290332376065157</v>
      </c>
    </row>
    <row r="2852" ht="15.75" customHeight="1">
      <c r="A2852" s="1">
        <v>11.51177968283995</v>
      </c>
      <c r="B2852" s="1">
        <v>31.62835473633927</v>
      </c>
      <c r="C2852" s="1">
        <v>-1.29174473894826</v>
      </c>
    </row>
    <row r="2853" ht="15.75" customHeight="1">
      <c r="A2853" s="1">
        <v>11.51177968283995</v>
      </c>
      <c r="B2853" s="1">
        <v>31.62835473633927</v>
      </c>
      <c r="C2853" s="1">
        <v>-1.34174473894826</v>
      </c>
    </row>
    <row r="2854" ht="15.75" customHeight="1">
      <c r="A2854" s="1">
        <v>11.51177968283995</v>
      </c>
      <c r="B2854" s="1">
        <v>31.62835473633927</v>
      </c>
      <c r="C2854" s="1">
        <v>-1.29174473894826</v>
      </c>
    </row>
    <row r="2855" ht="15.75" customHeight="1">
      <c r="A2855" s="1">
        <v>12.06151111541758</v>
      </c>
      <c r="B2855" s="1">
        <v>31.42131071045418</v>
      </c>
      <c r="C2855" s="1">
        <v>-1.293157101831364</v>
      </c>
    </row>
    <row r="2856" ht="15.75" customHeight="1">
      <c r="A2856" s="1">
        <v>12.06151111541758</v>
      </c>
      <c r="B2856" s="1">
        <v>31.42131071045418</v>
      </c>
      <c r="C2856" s="1">
        <v>-1.343157101831364</v>
      </c>
    </row>
    <row r="2857" ht="15.75" customHeight="1">
      <c r="A2857" s="1">
        <v>12.06151111541758</v>
      </c>
      <c r="B2857" s="1">
        <v>31.42131071045418</v>
      </c>
      <c r="C2857" s="1">
        <v>-1.293157101831364</v>
      </c>
    </row>
    <row r="2858" ht="15.75" customHeight="1">
      <c r="A2858" s="1">
        <v>12.60752246880573</v>
      </c>
      <c r="B2858" s="1">
        <v>31.2047131166912</v>
      </c>
      <c r="C2858" s="1">
        <v>-1.294569464714467</v>
      </c>
    </row>
    <row r="2859" ht="15.75" customHeight="1">
      <c r="A2859" s="1">
        <v>12.60752246880573</v>
      </c>
      <c r="B2859" s="1">
        <v>31.2047131166912</v>
      </c>
      <c r="C2859" s="1">
        <v>-1.344569464714467</v>
      </c>
    </row>
    <row r="2860" ht="15.75" customHeight="1">
      <c r="A2860" s="1">
        <v>12.60752246880573</v>
      </c>
      <c r="B2860" s="1">
        <v>31.2047131166912</v>
      </c>
      <c r="C2860" s="1">
        <v>-1.294569464714467</v>
      </c>
    </row>
    <row r="2861" ht="15.75" customHeight="1">
      <c r="A2861" s="1">
        <v>13.14964773801337</v>
      </c>
      <c r="B2861" s="1">
        <v>30.97862873334957</v>
      </c>
      <c r="C2861" s="1">
        <v>-1.295981827597571</v>
      </c>
    </row>
    <row r="2862" ht="15.75" customHeight="1">
      <c r="A2862" s="1">
        <v>13.14964773801337</v>
      </c>
      <c r="B2862" s="1">
        <v>30.97862873334957</v>
      </c>
      <c r="C2862" s="1">
        <v>-1.345981827597571</v>
      </c>
    </row>
    <row r="2863" ht="15.75" customHeight="1">
      <c r="A2863" s="1">
        <v>13.14964773801337</v>
      </c>
      <c r="B2863" s="1">
        <v>30.97862873334957</v>
      </c>
      <c r="C2863" s="1">
        <v>-1.295981827597571</v>
      </c>
    </row>
    <row r="2864" ht="15.75" customHeight="1">
      <c r="A2864" s="1">
        <v>13.68772211571219</v>
      </c>
      <c r="B2864" s="1">
        <v>30.74312722287079</v>
      </c>
      <c r="C2864" s="1">
        <v>-1.297394190480674</v>
      </c>
    </row>
    <row r="2865" ht="15.75" customHeight="1">
      <c r="A2865" s="1">
        <v>13.68772211571219</v>
      </c>
      <c r="B2865" s="1">
        <v>30.74312722287079</v>
      </c>
      <c r="C2865" s="1">
        <v>-1.347394190480674</v>
      </c>
    </row>
    <row r="2866" ht="15.75" customHeight="1">
      <c r="A2866" s="1">
        <v>13.68772211571219</v>
      </c>
      <c r="B2866" s="1">
        <v>30.74312722287079</v>
      </c>
      <c r="C2866" s="1">
        <v>-1.297394190480674</v>
      </c>
    </row>
    <row r="2867" ht="15.75" customHeight="1">
      <c r="A2867" s="1">
        <v>14.22158204233307</v>
      </c>
      <c r="B2867" s="1">
        <v>30.49828111037903</v>
      </c>
      <c r="C2867" s="1">
        <v>-1.298806553363778</v>
      </c>
    </row>
    <row r="2868" ht="15.75" customHeight="1">
      <c r="A2868" s="1">
        <v>14.22158204233307</v>
      </c>
      <c r="B2868" s="1">
        <v>30.49828111037903</v>
      </c>
      <c r="C2868" s="1">
        <v>-1.348806553363778</v>
      </c>
    </row>
    <row r="2869" ht="15.75" customHeight="1">
      <c r="A2869" s="1">
        <v>14.22158204233307</v>
      </c>
      <c r="B2869" s="1">
        <v>30.49828111037903</v>
      </c>
      <c r="C2869" s="1">
        <v>-1.298806553363778</v>
      </c>
    </row>
    <row r="2870" ht="15.75" customHeight="1">
      <c r="A2870" s="1">
        <v>14.75106525579561</v>
      </c>
      <c r="B2870" s="1">
        <v>30.24416576134351</v>
      </c>
      <c r="C2870" s="1">
        <v>-1.300218916246881</v>
      </c>
    </row>
    <row r="2871" ht="15.75" customHeight="1">
      <c r="A2871" s="1">
        <v>14.75106525579561</v>
      </c>
      <c r="B2871" s="1">
        <v>30.24416576134351</v>
      </c>
      <c r="C2871" s="1">
        <v>-1.350218916246881</v>
      </c>
    </row>
    <row r="2872" ht="15.75" customHeight="1">
      <c r="A2872" s="1">
        <v>14.75106525579561</v>
      </c>
      <c r="B2872" s="1">
        <v>30.24416576134351</v>
      </c>
      <c r="C2872" s="1">
        <v>-1.300218916246881</v>
      </c>
    </row>
    <row r="2873" ht="15.75" customHeight="1">
      <c r="A2873" s="1">
        <v>15.27601084081213</v>
      </c>
      <c r="B2873" s="1">
        <v>29.98085935838929</v>
      </c>
      <c r="C2873" s="1">
        <v>-1.301631279129984</v>
      </c>
    </row>
    <row r="2874" ht="15.75" customHeight="1">
      <c r="A2874" s="1">
        <v>15.27601084081213</v>
      </c>
      <c r="B2874" s="1">
        <v>29.98085935838929</v>
      </c>
      <c r="C2874" s="1">
        <v>-1.351631279129984</v>
      </c>
    </row>
    <row r="2875" ht="15.75" customHeight="1">
      <c r="A2875" s="1">
        <v>15.27601084081213</v>
      </c>
      <c r="B2875" s="1">
        <v>29.98085935838929</v>
      </c>
      <c r="C2875" s="1">
        <v>-1.301631279129984</v>
      </c>
    </row>
    <row r="2876" ht="15.75" customHeight="1">
      <c r="A2876" s="1">
        <v>15.79625927780495</v>
      </c>
      <c r="B2876" s="1">
        <v>29.7084428772389</v>
      </c>
      <c r="C2876" s="1">
        <v>-1.303043642013088</v>
      </c>
    </row>
    <row r="2877" ht="15.75" customHeight="1">
      <c r="A2877" s="1">
        <v>15.79625927780495</v>
      </c>
      <c r="B2877" s="1">
        <v>29.7084428772389</v>
      </c>
      <c r="C2877" s="1">
        <v>-1.353043642013088</v>
      </c>
    </row>
    <row r="2878" ht="15.75" customHeight="1">
      <c r="A2878" s="1">
        <v>15.79625927780495</v>
      </c>
      <c r="B2878" s="1">
        <v>29.7084428772389</v>
      </c>
      <c r="C2878" s="1">
        <v>-1.303043642013088</v>
      </c>
    </row>
    <row r="2879" ht="15.75" customHeight="1">
      <c r="A2879" s="1">
        <v>16.31165249136704</v>
      </c>
      <c r="B2879" s="1">
        <v>29.42700006181868</v>
      </c>
      <c r="C2879" s="1">
        <v>-1.304456004896191</v>
      </c>
    </row>
    <row r="2880" ht="15.75" customHeight="1">
      <c r="A2880" s="1">
        <v>16.31165249136704</v>
      </c>
      <c r="B2880" s="1">
        <v>29.42700006181868</v>
      </c>
      <c r="C2880" s="1">
        <v>-1.354456004896191</v>
      </c>
    </row>
    <row r="2881" ht="15.75" customHeight="1">
      <c r="A2881" s="1">
        <v>16.31165249136704</v>
      </c>
      <c r="B2881" s="1">
        <v>29.42700006181868</v>
      </c>
      <c r="C2881" s="1">
        <v>-1.304456004896191</v>
      </c>
    </row>
    <row r="2882" ht="15.75" customHeight="1">
      <c r="A2882" s="1">
        <v>16.8220338983058</v>
      </c>
      <c r="B2882" s="1">
        <v>29.13661739850994</v>
      </c>
      <c r="C2882" s="1">
        <v>-1.305868367779295</v>
      </c>
    </row>
    <row r="2883" ht="15.75" customHeight="1">
      <c r="A2883" s="1">
        <v>16.8220338983058</v>
      </c>
      <c r="B2883" s="1">
        <v>29.13661739850994</v>
      </c>
      <c r="C2883" s="1">
        <v>-1.355868367779295</v>
      </c>
    </row>
    <row r="2884" ht="15.75" customHeight="1">
      <c r="A2884" s="1">
        <v>16.8220338983058</v>
      </c>
      <c r="B2884" s="1">
        <v>29.13661739850994</v>
      </c>
      <c r="C2884" s="1">
        <v>-1.305868367779295</v>
      </c>
    </row>
    <row r="2885" ht="15.75" customHeight="1">
      <c r="A2885" s="1">
        <v>17.32724845520134</v>
      </c>
      <c r="B2885" s="1">
        <v>28.8373840895814</v>
      </c>
      <c r="C2885" s="1">
        <v>-1.307280730662398</v>
      </c>
    </row>
    <row r="2886" ht="15.75" customHeight="1">
      <c r="A2886" s="1">
        <v>17.32724845520134</v>
      </c>
      <c r="B2886" s="1">
        <v>28.8373840895814</v>
      </c>
      <c r="C2886" s="1">
        <v>-1.357280730662398</v>
      </c>
    </row>
    <row r="2887" ht="15.75" customHeight="1">
      <c r="A2887" s="1">
        <v>17.32724845520134</v>
      </c>
      <c r="B2887" s="1">
        <v>28.8373840895814</v>
      </c>
      <c r="C2887" s="1">
        <v>-1.307280730662398</v>
      </c>
    </row>
    <row r="2888" ht="15.75" customHeight="1">
      <c r="A2888" s="1">
        <v>17.82714270551846</v>
      </c>
      <c r="B2888" s="1">
        <v>28.52939202578161</v>
      </c>
      <c r="C2888" s="1">
        <v>-1.308693093545502</v>
      </c>
    </row>
    <row r="2889" ht="15.75" customHeight="1">
      <c r="A2889" s="1">
        <v>17.82714270551846</v>
      </c>
      <c r="B2889" s="1">
        <v>28.52939202578161</v>
      </c>
      <c r="C2889" s="1">
        <v>-1.358693093545502</v>
      </c>
    </row>
    <row r="2890" ht="15.75" customHeight="1">
      <c r="A2890" s="1">
        <v>17.82714270551846</v>
      </c>
      <c r="B2890" s="1">
        <v>28.52939202578161</v>
      </c>
      <c r="C2890" s="1">
        <v>-1.308693093545502</v>
      </c>
    </row>
    <row r="2891" ht="15.75" customHeight="1">
      <c r="A2891" s="1">
        <v>18.32156482620476</v>
      </c>
      <c r="B2891" s="1">
        <v>28.21273575813012</v>
      </c>
      <c r="C2891" s="1">
        <v>-1.310105456428605</v>
      </c>
    </row>
    <row r="2892" ht="15.75" customHeight="1">
      <c r="A2892" s="1">
        <v>18.32156482620476</v>
      </c>
      <c r="B2892" s="1">
        <v>28.21273575813012</v>
      </c>
      <c r="C2892" s="1">
        <v>-1.360105456428605</v>
      </c>
    </row>
    <row r="2893" ht="15.75" customHeight="1">
      <c r="A2893" s="1">
        <v>18.32156482620476</v>
      </c>
      <c r="B2893" s="1">
        <v>28.21273575813012</v>
      </c>
      <c r="C2893" s="1">
        <v>-1.310105456428605</v>
      </c>
    </row>
    <row r="2894" ht="15.75" customHeight="1">
      <c r="A2894" s="1">
        <v>18.81036467381354</v>
      </c>
      <c r="B2894" s="1">
        <v>27.88751246888477</v>
      </c>
      <c r="C2894" s="1">
        <v>-1.311517819311708</v>
      </c>
    </row>
    <row r="2895" ht="15.75" customHeight="1">
      <c r="A2895" s="1">
        <v>18.81036467381354</v>
      </c>
      <c r="B2895" s="1">
        <v>27.88751246888477</v>
      </c>
      <c r="C2895" s="1">
        <v>-1.361517819311708</v>
      </c>
    </row>
    <row r="2896" ht="15.75" customHeight="1">
      <c r="A2896" s="1">
        <v>18.81036467381354</v>
      </c>
      <c r="B2896" s="1">
        <v>27.88751246888477</v>
      </c>
      <c r="C2896" s="1">
        <v>-1.311517819311708</v>
      </c>
    </row>
    <row r="2897" ht="15.75" customHeight="1">
      <c r="A2897" s="1">
        <v>19.29339383008521</v>
      </c>
      <c r="B2897" s="1">
        <v>27.55382194172631</v>
      </c>
      <c r="C2897" s="1">
        <v>-1.312930182194812</v>
      </c>
    </row>
    <row r="2898" ht="15.75" customHeight="1">
      <c r="A2898" s="1">
        <v>19.29339383008521</v>
      </c>
      <c r="B2898" s="1">
        <v>27.55382194172631</v>
      </c>
      <c r="C2898" s="1">
        <v>-1.362930182194812</v>
      </c>
    </row>
    <row r="2899" ht="15.75" customHeight="1">
      <c r="A2899" s="1">
        <v>19.29339383008521</v>
      </c>
      <c r="B2899" s="1">
        <v>27.55382194172631</v>
      </c>
      <c r="C2899" s="1">
        <v>-1.312930182194812</v>
      </c>
    </row>
    <row r="2900" ht="15.75" customHeight="1">
      <c r="A2900" s="1">
        <v>19.77050564702347</v>
      </c>
      <c r="B2900" s="1">
        <v>27.21176653113736</v>
      </c>
      <c r="C2900" s="1">
        <v>-1.314342545077915</v>
      </c>
    </row>
    <row r="2901" ht="15.75" customHeight="1">
      <c r="A2901" s="1">
        <v>19.77050564702347</v>
      </c>
      <c r="B2901" s="1">
        <v>27.21176653113736</v>
      </c>
      <c r="C2901" s="1">
        <v>-1.364342545077915</v>
      </c>
    </row>
    <row r="2902" ht="15.75" customHeight="1">
      <c r="A2902" s="1">
        <v>19.77050564702347</v>
      </c>
      <c r="B2902" s="1">
        <v>27.21176653113736</v>
      </c>
      <c r="C2902" s="1">
        <v>-1.314342545077915</v>
      </c>
    </row>
    <row r="2903" ht="15.75" customHeight="1">
      <c r="A2903" s="1">
        <v>20.2415552914124</v>
      </c>
      <c r="B2903" s="1">
        <v>26.86145113101129</v>
      </c>
      <c r="C2903" s="1">
        <v>-1.315754907961019</v>
      </c>
    </row>
    <row r="2904" ht="15.75" customHeight="1">
      <c r="A2904" s="1">
        <v>20.2415552914124</v>
      </c>
      <c r="B2904" s="1">
        <v>26.86145113101129</v>
      </c>
      <c r="C2904" s="1">
        <v>-1.365754907961019</v>
      </c>
    </row>
    <row r="2905" ht="15.75" customHeight="1">
      <c r="A2905" s="1">
        <v>20.2415552914124</v>
      </c>
      <c r="B2905" s="1">
        <v>26.86145113101129</v>
      </c>
      <c r="C2905" s="1">
        <v>-1.315754907961019</v>
      </c>
    </row>
    <row r="2906" ht="15.75" customHeight="1">
      <c r="A2906" s="1">
        <v>20.70639978877731</v>
      </c>
      <c r="B2906" s="1">
        <v>26.50298314249075</v>
      </c>
      <c r="C2906" s="1">
        <v>-1.317167270844122</v>
      </c>
    </row>
    <row r="2907" ht="15.75" customHeight="1">
      <c r="A2907" s="1">
        <v>20.70639978877731</v>
      </c>
      <c r="B2907" s="1">
        <v>26.50298314249075</v>
      </c>
      <c r="C2907" s="1">
        <v>-1.367167270844122</v>
      </c>
    </row>
    <row r="2908" ht="15.75" customHeight="1">
      <c r="A2908" s="1">
        <v>20.70639978877731</v>
      </c>
      <c r="B2908" s="1">
        <v>26.50298314249075</v>
      </c>
      <c r="C2908" s="1">
        <v>-1.317167270844122</v>
      </c>
    </row>
    <row r="2909" ht="15.75" customHeight="1">
      <c r="A2909" s="1">
        <v>21.16489806679099</v>
      </c>
      <c r="B2909" s="1">
        <v>26.13647244103342</v>
      </c>
      <c r="C2909" s="1">
        <v>-1.318579633727226</v>
      </c>
    </row>
    <row r="2910" ht="15.75" customHeight="1">
      <c r="A2910" s="1">
        <v>21.16489806679099</v>
      </c>
      <c r="B2910" s="1">
        <v>26.13647244103342</v>
      </c>
      <c r="C2910" s="1">
        <v>-1.368579633727226</v>
      </c>
    </row>
    <row r="2911" ht="15.75" customHeight="1">
      <c r="A2911" s="1">
        <v>21.16489806679099</v>
      </c>
      <c r="B2911" s="1">
        <v>26.13647244103342</v>
      </c>
      <c r="C2911" s="1">
        <v>-1.318579633727226</v>
      </c>
    </row>
    <row r="2912" ht="15.75" customHeight="1">
      <c r="A2912" s="1">
        <v>21.61691099807396</v>
      </c>
      <c r="B2912" s="1">
        <v>25.76203134274434</v>
      </c>
      <c r="C2912" s="1">
        <v>-1.319991996610329</v>
      </c>
    </row>
    <row r="2913" ht="15.75" customHeight="1">
      <c r="A2913" s="1">
        <v>21.61691099807396</v>
      </c>
      <c r="B2913" s="1">
        <v>25.76203134274434</v>
      </c>
      <c r="C2913" s="1">
        <v>-1.369991996610329</v>
      </c>
    </row>
    <row r="2914" ht="15.75" customHeight="1">
      <c r="A2914" s="1">
        <v>21.61691099807396</v>
      </c>
      <c r="B2914" s="1">
        <v>25.76203134274434</v>
      </c>
      <c r="C2914" s="1">
        <v>-1.319991996610329</v>
      </c>
    </row>
    <row r="2915" ht="15.75" customHeight="1">
      <c r="A2915" s="1">
        <v>22.06230144242289</v>
      </c>
      <c r="B2915" s="1">
        <v>25.37977456994862</v>
      </c>
      <c r="C2915" s="1">
        <v>-1.321404359493433</v>
      </c>
    </row>
    <row r="2916" ht="15.75" customHeight="1">
      <c r="A2916" s="1">
        <v>22.06230144242289</v>
      </c>
      <c r="B2916" s="1">
        <v>25.37977456994862</v>
      </c>
      <c r="C2916" s="1">
        <v>-1.371404359493433</v>
      </c>
    </row>
    <row r="2917" ht="15.75" customHeight="1">
      <c r="A2917" s="1">
        <v>22.06230144242289</v>
      </c>
      <c r="B2917" s="1">
        <v>25.37977456994862</v>
      </c>
      <c r="C2917" s="1">
        <v>-1.321404359493433</v>
      </c>
    </row>
    <row r="2918" ht="15.75" customHeight="1">
      <c r="A2918" s="1">
        <v>22.50093428840628</v>
      </c>
      <c r="B2918" s="1">
        <v>24.98981921605345</v>
      </c>
      <c r="C2918" s="1">
        <v>-1.322816722376536</v>
      </c>
    </row>
    <row r="2919" ht="15.75" customHeight="1">
      <c r="A2919" s="1">
        <v>22.50093428840628</v>
      </c>
      <c r="B2919" s="1">
        <v>24.98981921605345</v>
      </c>
      <c r="C2919" s="1">
        <v>-1.372816722376536</v>
      </c>
    </row>
    <row r="2920" ht="15.75" customHeight="1">
      <c r="A2920" s="1">
        <v>22.50093428840628</v>
      </c>
      <c r="B2920" s="1">
        <v>24.98981921605345</v>
      </c>
      <c r="C2920" s="1">
        <v>-1.322816722376536</v>
      </c>
    </row>
    <row r="2921" ht="15.75" customHeight="1">
      <c r="A2921" s="1">
        <v>22.93267649436214</v>
      </c>
      <c r="B2921" s="1">
        <v>24.59228470967109</v>
      </c>
      <c r="C2921" s="1">
        <v>-1.324229085259639</v>
      </c>
    </row>
    <row r="2922" ht="15.75" customHeight="1">
      <c r="A2922" s="1">
        <v>22.93267649436214</v>
      </c>
      <c r="B2922" s="1">
        <v>24.59228470967109</v>
      </c>
      <c r="C2922" s="1">
        <v>-1.374229085259639</v>
      </c>
    </row>
    <row r="2923" ht="15.75" customHeight="1">
      <c r="A2923" s="1">
        <v>22.93267649436214</v>
      </c>
      <c r="B2923" s="1">
        <v>24.59228470967109</v>
      </c>
      <c r="C2923" s="1">
        <v>-1.324229085259639</v>
      </c>
    </row>
    <row r="2924" ht="15.75" customHeight="1">
      <c r="A2924" s="1">
        <v>23.3573971287386</v>
      </c>
      <c r="B2924" s="1">
        <v>24.18729277805352</v>
      </c>
      <c r="C2924" s="1">
        <v>-1.325641448142743</v>
      </c>
    </row>
    <row r="2925" ht="15.75" customHeight="1">
      <c r="A2925" s="1">
        <v>23.3573971287386</v>
      </c>
      <c r="B2925" s="1">
        <v>24.18729277805352</v>
      </c>
      <c r="C2925" s="1">
        <v>-1.375641448142743</v>
      </c>
    </row>
    <row r="2926" ht="15.75" customHeight="1">
      <c r="A2926" s="1">
        <v>23.3573971287386</v>
      </c>
      <c r="B2926" s="1">
        <v>24.18729277805352</v>
      </c>
      <c r="C2926" s="1">
        <v>-1.325641448142743</v>
      </c>
    </row>
    <row r="2927" ht="15.75" customHeight="1">
      <c r="A2927" s="1">
        <v>23.77496740981119</v>
      </c>
      <c r="B2927" s="1">
        <v>23.77496740980962</v>
      </c>
      <c r="C2927" s="1">
        <v>-1.327053811025846</v>
      </c>
    </row>
    <row r="2928" ht="15.75" customHeight="1">
      <c r="A2928" s="1">
        <v>23.77496740981119</v>
      </c>
      <c r="B2928" s="1">
        <v>23.77496740980962</v>
      </c>
      <c r="C2928" s="1">
        <v>-1.377053811025846</v>
      </c>
    </row>
    <row r="2929" ht="15.75" customHeight="1">
      <c r="A2929" s="1">
        <v>23.77496740981119</v>
      </c>
      <c r="B2929" s="1">
        <v>23.77496740980962</v>
      </c>
      <c r="C2929" s="1">
        <v>-1.327053811025846</v>
      </c>
    </row>
    <row r="2930" ht="15.75" customHeight="1">
      <c r="A2930" s="1">
        <v>24.18526074471945</v>
      </c>
      <c r="B2930" s="1">
        <v>23.35543481695742</v>
      </c>
      <c r="C2930" s="1">
        <v>-1.32846617390895</v>
      </c>
    </row>
    <row r="2931" ht="15.75" customHeight="1">
      <c r="A2931" s="1">
        <v>24.18526074471945</v>
      </c>
      <c r="B2931" s="1">
        <v>23.35543481695742</v>
      </c>
      <c r="C2931" s="1">
        <v>-1.37846617390895</v>
      </c>
    </row>
    <row r="2932" ht="15.75" customHeight="1">
      <c r="A2932" s="1">
        <v>24.18526074471945</v>
      </c>
      <c r="B2932" s="1">
        <v>23.35543481695742</v>
      </c>
      <c r="C2932" s="1">
        <v>-1.32846617390895</v>
      </c>
    </row>
    <row r="2933" ht="15.75" customHeight="1">
      <c r="A2933" s="1">
        <v>24.58815276785425</v>
      </c>
      <c r="B2933" s="1">
        <v>22.92882339628246</v>
      </c>
      <c r="C2933" s="1">
        <v>-1.329878536792053</v>
      </c>
    </row>
    <row r="2934" ht="15.75" customHeight="1">
      <c r="A2934" s="1">
        <v>24.58815276785425</v>
      </c>
      <c r="B2934" s="1">
        <v>22.92882339628246</v>
      </c>
      <c r="C2934" s="1">
        <v>-1.379878536792053</v>
      </c>
    </row>
    <row r="2935" ht="15.75" customHeight="1">
      <c r="A2935" s="1">
        <v>24.58815276785425</v>
      </c>
      <c r="B2935" s="1">
        <v>22.92882339628246</v>
      </c>
      <c r="C2935" s="1">
        <v>-1.329878536792053</v>
      </c>
    </row>
    <row r="2936" ht="15.75" customHeight="1">
      <c r="A2936" s="1">
        <v>24.98352137854963</v>
      </c>
      <c r="B2936" s="1">
        <v>22.49526369004708</v>
      </c>
      <c r="C2936" s="1">
        <v>-1.331290899675156</v>
      </c>
    </row>
    <row r="2937" ht="15.75" customHeight="1">
      <c r="A2937" s="1">
        <v>24.98352137854963</v>
      </c>
      <c r="B2937" s="1">
        <v>22.49526369004708</v>
      </c>
      <c r="C2937" s="1">
        <v>-1.381290899675157</v>
      </c>
    </row>
    <row r="2938" ht="15.75" customHeight="1">
      <c r="A2938" s="1">
        <v>24.98352137854963</v>
      </c>
      <c r="B2938" s="1">
        <v>22.49526369004708</v>
      </c>
      <c r="C2938" s="1">
        <v>-1.331290899675156</v>
      </c>
    </row>
    <row r="2939" ht="15.75" customHeight="1">
      <c r="A2939" s="1">
        <v>25.3712467780819</v>
      </c>
      <c r="B2939" s="1">
        <v>22.05488834604988</v>
      </c>
      <c r="C2939" s="1">
        <v>-1.33270326255826</v>
      </c>
    </row>
    <row r="2940" ht="15.75" customHeight="1">
      <c r="A2940" s="1">
        <v>25.3712467780819</v>
      </c>
      <c r="B2940" s="1">
        <v>22.05488834604988</v>
      </c>
      <c r="C2940" s="1">
        <v>-1.38270326255826</v>
      </c>
    </row>
    <row r="2941" ht="15.75" customHeight="1">
      <c r="A2941" s="1">
        <v>25.3712467780819</v>
      </c>
      <c r="B2941" s="1">
        <v>22.05488834604988</v>
      </c>
      <c r="C2941" s="1">
        <v>-1.33270326255826</v>
      </c>
    </row>
    <row r="2942" ht="15.75" customHeight="1">
      <c r="A2942" s="1">
        <v>25.75121150597732</v>
      </c>
      <c r="B2942" s="1">
        <v>21.60783207703295</v>
      </c>
      <c r="C2942" s="1">
        <v>-1.334115625441364</v>
      </c>
    </row>
    <row r="2943" ht="15.75" customHeight="1">
      <c r="A2943" s="1">
        <v>25.75121150597732</v>
      </c>
      <c r="B2943" s="1">
        <v>21.60783207703295</v>
      </c>
      <c r="C2943" s="1">
        <v>-1.384115625441364</v>
      </c>
    </row>
    <row r="2944" ht="15.75" customHeight="1">
      <c r="A2944" s="1">
        <v>25.75121150597732</v>
      </c>
      <c r="B2944" s="1">
        <v>21.60783207703295</v>
      </c>
      <c r="C2944" s="1">
        <v>-1.334115625441364</v>
      </c>
    </row>
    <row r="2945" ht="15.75" customHeight="1">
      <c r="A2945" s="1">
        <v>26.1233004755852</v>
      </c>
      <c r="B2945" s="1">
        <v>21.15423161948481</v>
      </c>
      <c r="C2945" s="1">
        <v>-1.335527988324467</v>
      </c>
    </row>
    <row r="2946" ht="15.75" customHeight="1">
      <c r="A2946" s="1">
        <v>26.1233004755852</v>
      </c>
      <c r="B2946" s="1">
        <v>21.15423161948481</v>
      </c>
      <c r="C2946" s="1">
        <v>-1.385527988324467</v>
      </c>
    </row>
    <row r="2947" ht="15.75" customHeight="1">
      <c r="A2947" s="1">
        <v>26.1233004755852</v>
      </c>
      <c r="B2947" s="1">
        <v>21.15423161948481</v>
      </c>
      <c r="C2947" s="1">
        <v>-1.335527988324467</v>
      </c>
    </row>
    <row r="2948" ht="15.75" customHeight="1">
      <c r="A2948" s="1">
        <v>26.48740100894505</v>
      </c>
      <c r="B2948" s="1">
        <v>20.69422569180735</v>
      </c>
      <c r="C2948" s="1">
        <v>-1.33694035120757</v>
      </c>
    </row>
    <row r="2949" ht="15.75" customHeight="1">
      <c r="A2949" s="1">
        <v>26.48740100894505</v>
      </c>
      <c r="B2949" s="1">
        <v>20.69422569180735</v>
      </c>
      <c r="C2949" s="1">
        <v>-1.38694035120757</v>
      </c>
    </row>
    <row r="2950" ht="15.75" customHeight="1">
      <c r="A2950" s="1">
        <v>26.48740100894505</v>
      </c>
      <c r="B2950" s="1">
        <v>20.69422569180735</v>
      </c>
      <c r="C2950" s="1">
        <v>-1.33694035120757</v>
      </c>
    </row>
    <row r="2951" ht="15.75" customHeight="1">
      <c r="A2951" s="1">
        <v>26.84340287089742</v>
      </c>
      <c r="B2951" s="1">
        <v>20.22795495190589</v>
      </c>
      <c r="C2951" s="1">
        <v>-1.338352714090673</v>
      </c>
    </row>
    <row r="2952" ht="15.75" customHeight="1">
      <c r="A2952" s="1">
        <v>26.84340287089742</v>
      </c>
      <c r="B2952" s="1">
        <v>20.22795495190589</v>
      </c>
      <c r="C2952" s="1">
        <v>-1.388352714090674</v>
      </c>
    </row>
    <row r="2953" ht="15.75" customHeight="1">
      <c r="A2953" s="1">
        <v>26.84340287089742</v>
      </c>
      <c r="B2953" s="1">
        <v>20.22795495190589</v>
      </c>
      <c r="C2953" s="1">
        <v>-1.338352714090673</v>
      </c>
    </row>
    <row r="2954" ht="15.75" customHeight="1">
      <c r="A2954" s="1">
        <v>27.19119830246699</v>
      </c>
      <c r="B2954" s="1">
        <v>19.75556195416832</v>
      </c>
      <c r="C2954" s="1">
        <v>-1.339765076973777</v>
      </c>
    </row>
    <row r="2955" ht="15.75" customHeight="1">
      <c r="A2955" s="1">
        <v>27.19119830246699</v>
      </c>
      <c r="B2955" s="1">
        <v>19.75556195416832</v>
      </c>
      <c r="C2955" s="1">
        <v>-1.389765076973777</v>
      </c>
    </row>
    <row r="2956" ht="15.75" customHeight="1">
      <c r="A2956" s="1">
        <v>27.19119830246699</v>
      </c>
      <c r="B2956" s="1">
        <v>19.75556195416832</v>
      </c>
      <c r="C2956" s="1">
        <v>-1.339765076973777</v>
      </c>
    </row>
    <row r="2957" ht="15.75" customHeight="1">
      <c r="A2957" s="1">
        <v>27.53068205346974</v>
      </c>
      <c r="B2957" s="1">
        <v>19.27719110589425</v>
      </c>
      <c r="C2957" s="1">
        <v>-1.341177439856881</v>
      </c>
    </row>
    <row r="2958" ht="15.75" customHeight="1">
      <c r="A2958" s="1">
        <v>27.53068205346974</v>
      </c>
      <c r="B2958" s="1">
        <v>19.27719110589425</v>
      </c>
      <c r="C2958" s="1">
        <v>-1.391177439856881</v>
      </c>
    </row>
    <row r="2959" ht="15.75" customHeight="1">
      <c r="A2959" s="1">
        <v>27.53068205346974</v>
      </c>
      <c r="B2959" s="1">
        <v>19.27719110589425</v>
      </c>
      <c r="C2959" s="1">
        <v>-1.341177439856881</v>
      </c>
    </row>
    <row r="2960" ht="15.75" customHeight="1">
      <c r="A2960" s="1">
        <v>27.86175141437159</v>
      </c>
      <c r="B2960" s="1">
        <v>18.79298862313888</v>
      </c>
      <c r="C2960" s="1">
        <v>-1.342589802739984</v>
      </c>
    </row>
    <row r="2961" ht="15.75" customHeight="1">
      <c r="A2961" s="1">
        <v>27.86175141437159</v>
      </c>
      <c r="B2961" s="1">
        <v>18.79298862313888</v>
      </c>
      <c r="C2961" s="1">
        <v>-1.392589802739984</v>
      </c>
    </row>
    <row r="2962" ht="15.75" customHeight="1">
      <c r="A2962" s="1">
        <v>27.86175141437159</v>
      </c>
      <c r="B2962" s="1">
        <v>18.79298862313888</v>
      </c>
      <c r="C2962" s="1">
        <v>-1.342589802739984</v>
      </c>
    </row>
    <row r="2963" ht="15.75" customHeight="1">
      <c r="A2963" s="1">
        <v>28.18430624735247</v>
      </c>
      <c r="B2963" s="1">
        <v>18.3031024860345</v>
      </c>
      <c r="C2963" s="1">
        <v>-1.344002165623087</v>
      </c>
    </row>
    <row r="2964" ht="15.75" customHeight="1">
      <c r="A2964" s="1">
        <v>28.18430624735247</v>
      </c>
      <c r="B2964" s="1">
        <v>18.3031024860345</v>
      </c>
      <c r="C2964" s="1">
        <v>-1.394002165623087</v>
      </c>
    </row>
    <row r="2965" ht="15.75" customHeight="1">
      <c r="A2965" s="1">
        <v>28.18430624735247</v>
      </c>
      <c r="B2965" s="1">
        <v>18.3031024860345</v>
      </c>
      <c r="C2965" s="1">
        <v>-1.344002165623087</v>
      </c>
    </row>
    <row r="2966" ht="15.75" customHeight="1">
      <c r="A2966" s="1">
        <v>28.4982490166009</v>
      </c>
      <c r="B2966" s="1">
        <v>17.80768239355483</v>
      </c>
      <c r="C2966" s="1">
        <v>-1.345414528506191</v>
      </c>
    </row>
    <row r="2967" ht="15.75" customHeight="1">
      <c r="A2967" s="1">
        <v>28.4982490166009</v>
      </c>
      <c r="B2967" s="1">
        <v>17.80768239355483</v>
      </c>
      <c r="C2967" s="1">
        <v>-1.395414528506191</v>
      </c>
    </row>
    <row r="2968" ht="15.75" customHeight="1">
      <c r="A2968" s="1">
        <v>28.4982490166009</v>
      </c>
      <c r="B2968" s="1">
        <v>17.80768239355483</v>
      </c>
      <c r="C2968" s="1">
        <v>-1.345414528506191</v>
      </c>
    </row>
    <row r="2969" ht="15.75" customHeight="1">
      <c r="A2969" s="1">
        <v>28.80348481780239</v>
      </c>
      <c r="B2969" s="1">
        <v>17.30687971777526</v>
      </c>
      <c r="C2969" s="1">
        <v>-1.346826891389294</v>
      </c>
    </row>
    <row r="2970" ht="15.75" customHeight="1">
      <c r="A2970" s="1">
        <v>28.80348481780239</v>
      </c>
      <c r="B2970" s="1">
        <v>17.30687971777526</v>
      </c>
      <c r="C2970" s="1">
        <v>-1.396826891389294</v>
      </c>
    </row>
    <row r="2971" ht="15.75" customHeight="1">
      <c r="A2971" s="1">
        <v>28.80348481780239</v>
      </c>
      <c r="B2971" s="1">
        <v>17.30687971777526</v>
      </c>
      <c r="C2971" s="1">
        <v>-1.346826891389294</v>
      </c>
    </row>
    <row r="2972" ht="15.75" customHeight="1">
      <c r="A2972" s="1">
        <v>29.09992140682432</v>
      </c>
      <c r="B2972" s="1">
        <v>16.80084745762757</v>
      </c>
      <c r="C2972" s="1">
        <v>-1.348239254272398</v>
      </c>
    </row>
    <row r="2973" ht="15.75" customHeight="1">
      <c r="A2973" s="1">
        <v>29.09992140682432</v>
      </c>
      <c r="B2973" s="1">
        <v>16.80084745762757</v>
      </c>
      <c r="C2973" s="1">
        <v>-1.398239254272398</v>
      </c>
    </row>
    <row r="2974" ht="15.75" customHeight="1">
      <c r="A2974" s="1">
        <v>29.09992140682432</v>
      </c>
      <c r="B2974" s="1">
        <v>16.80084745762757</v>
      </c>
      <c r="C2974" s="1">
        <v>-1.348239254272398</v>
      </c>
    </row>
    <row r="2975" ht="15.75" customHeight="1">
      <c r="A2975" s="1">
        <v>29.38746922759784</v>
      </c>
      <c r="B2975" s="1">
        <v>16.28974019214659</v>
      </c>
      <c r="C2975" s="1">
        <v>-1.349651617155501</v>
      </c>
    </row>
    <row r="2976" ht="15.75" customHeight="1">
      <c r="A2976" s="1">
        <v>29.38746922759784</v>
      </c>
      <c r="B2976" s="1">
        <v>16.28974019214659</v>
      </c>
      <c r="C2976" s="1">
        <v>-1.399651617155501</v>
      </c>
    </row>
    <row r="2977" ht="15.75" customHeight="1">
      <c r="A2977" s="1">
        <v>29.38746922759784</v>
      </c>
      <c r="B2977" s="1">
        <v>16.28974019214659</v>
      </c>
      <c r="C2977" s="1">
        <v>-1.349651617155501</v>
      </c>
    </row>
    <row r="2978" ht="15.75" customHeight="1">
      <c r="A2978" s="1">
        <v>29.66604143916391</v>
      </c>
      <c r="B2978" s="1">
        <v>15.77371403326411</v>
      </c>
      <c r="C2978" s="1">
        <v>-1.351063980038604</v>
      </c>
    </row>
    <row r="2979" ht="15.75" customHeight="1">
      <c r="A2979" s="1">
        <v>29.66604143916391</v>
      </c>
      <c r="B2979" s="1">
        <v>15.77371403326411</v>
      </c>
      <c r="C2979" s="1">
        <v>-1.401063980038604</v>
      </c>
    </row>
    <row r="2980" ht="15.75" customHeight="1">
      <c r="A2980" s="1">
        <v>29.66604143916391</v>
      </c>
      <c r="B2980" s="1">
        <v>15.77371403326411</v>
      </c>
      <c r="C2980" s="1">
        <v>-1.351063980038604</v>
      </c>
    </row>
    <row r="2981" ht="15.75" customHeight="1">
      <c r="A2981" s="1">
        <v>29.93555394190527</v>
      </c>
      <c r="B2981" s="1">
        <v>15.25292657811323</v>
      </c>
      <c r="C2981" s="1">
        <v>-1.352476342921708</v>
      </c>
    </row>
    <row r="2982" ht="15.75" customHeight="1">
      <c r="A2982" s="1">
        <v>29.93555394190527</v>
      </c>
      <c r="B2982" s="1">
        <v>15.25292657811323</v>
      </c>
      <c r="C2982" s="1">
        <v>-1.402476342921708</v>
      </c>
    </row>
    <row r="2983" ht="15.75" customHeight="1">
      <c r="A2983" s="1">
        <v>29.93555394190527</v>
      </c>
      <c r="B2983" s="1">
        <v>15.25292657811323</v>
      </c>
      <c r="C2983" s="1">
        <v>-1.352476342921708</v>
      </c>
    </row>
    <row r="2984" ht="15.75" customHeight="1">
      <c r="A2984" s="1">
        <v>30.19592540292646</v>
      </c>
      <c r="B2984" s="1">
        <v>14.72753686091117</v>
      </c>
      <c r="C2984" s="1">
        <v>-1.353888705804811</v>
      </c>
    </row>
    <row r="2985" ht="15.75" customHeight="1">
      <c r="A2985" s="1">
        <v>30.19592540292646</v>
      </c>
      <c r="B2985" s="1">
        <v>14.72753686091117</v>
      </c>
      <c r="C2985" s="1">
        <v>-1.403888705804812</v>
      </c>
    </row>
    <row r="2986" ht="15.75" customHeight="1">
      <c r="A2986" s="1">
        <v>30.19592540292646</v>
      </c>
      <c r="B2986" s="1">
        <v>14.72753686091117</v>
      </c>
      <c r="C2986" s="1">
        <v>-1.353888705804811</v>
      </c>
    </row>
    <row r="2987" ht="15.75" customHeight="1">
      <c r="A2987" s="1">
        <v>30.44707728060308</v>
      </c>
      <c r="B2987" s="1">
        <v>14.19770530438134</v>
      </c>
      <c r="C2987" s="1">
        <v>-1.355301068687915</v>
      </c>
    </row>
    <row r="2988" ht="15.75" customHeight="1">
      <c r="A2988" s="1">
        <v>30.44707728060308</v>
      </c>
      <c r="B2988" s="1">
        <v>14.19770530438134</v>
      </c>
      <c r="C2988" s="1">
        <v>-1.405301068687915</v>
      </c>
    </row>
    <row r="2989" ht="15.75" customHeight="1">
      <c r="A2989" s="1">
        <v>30.44707728060308</v>
      </c>
      <c r="B2989" s="1">
        <v>14.19770530438134</v>
      </c>
      <c r="C2989" s="1">
        <v>-1.355301068687915</v>
      </c>
    </row>
    <row r="2990" ht="15.75" customHeight="1">
      <c r="A2990" s="1">
        <v>30.688933848265</v>
      </c>
      <c r="B2990" s="1">
        <v>13.66359367078368</v>
      </c>
      <c r="C2990" s="1">
        <v>-1.356713431571018</v>
      </c>
    </row>
    <row r="2991" ht="15.75" customHeight="1">
      <c r="A2991" s="1">
        <v>30.688933848265</v>
      </c>
      <c r="B2991" s="1">
        <v>13.66359367078368</v>
      </c>
      <c r="C2991" s="1">
        <v>-1.406713431571018</v>
      </c>
    </row>
    <row r="2992" ht="15.75" customHeight="1">
      <c r="A2992" s="1">
        <v>30.688933848265</v>
      </c>
      <c r="B2992" s="1">
        <v>13.66359367078368</v>
      </c>
      <c r="C2992" s="1">
        <v>-1.356713431571018</v>
      </c>
    </row>
    <row r="2993" ht="15.75" customHeight="1">
      <c r="A2993" s="1">
        <v>30.92142221703343</v>
      </c>
      <c r="B2993" s="1">
        <v>13.12536501251374</v>
      </c>
      <c r="C2993" s="1">
        <v>-1.358125794454122</v>
      </c>
    </row>
    <row r="2994" ht="15.75" customHeight="1">
      <c r="A2994" s="1">
        <v>30.92142221703343</v>
      </c>
      <c r="B2994" s="1">
        <v>13.12536501251374</v>
      </c>
      <c r="C2994" s="1">
        <v>-1.408125794454122</v>
      </c>
    </row>
    <row r="2995" ht="15.75" customHeight="1">
      <c r="A2995" s="1">
        <v>30.92142221703343</v>
      </c>
      <c r="B2995" s="1">
        <v>13.12536501251374</v>
      </c>
      <c r="C2995" s="1">
        <v>-1.358125794454122</v>
      </c>
    </row>
    <row r="2996" ht="15.75" customHeight="1">
      <c r="A2996" s="1">
        <v>31.14447235777879</v>
      </c>
      <c r="B2996" s="1">
        <v>12.58318362234057</v>
      </c>
      <c r="C2996" s="1">
        <v>-1.359538157337225</v>
      </c>
    </row>
    <row r="2997" ht="15.75" customHeight="1">
      <c r="A2997" s="1">
        <v>31.14447235777879</v>
      </c>
      <c r="B2997" s="1">
        <v>12.58318362234057</v>
      </c>
      <c r="C2997" s="1">
        <v>-1.409538157337225</v>
      </c>
    </row>
    <row r="2998" ht="15.75" customHeight="1">
      <c r="A2998" s="1">
        <v>31.14447235777879</v>
      </c>
      <c r="B2998" s="1">
        <v>12.58318362234057</v>
      </c>
      <c r="C2998" s="1">
        <v>-1.359538157337225</v>
      </c>
    </row>
    <row r="2999" ht="15.75" customHeight="1">
      <c r="A2999" s="1">
        <v>31.35801712221788</v>
      </c>
      <c r="B2999" s="1">
        <v>12.03721498324294</v>
      </c>
      <c r="C2999" s="1">
        <v>-1.360950520220329</v>
      </c>
    </row>
    <row r="3000" ht="15.75" customHeight="1">
      <c r="A3000" s="1">
        <v>31.35801712221788</v>
      </c>
      <c r="B3000" s="1">
        <v>12.03721498324294</v>
      </c>
      <c r="C3000" s="1">
        <v>-1.410950520220329</v>
      </c>
    </row>
    <row r="3001" ht="15.75" customHeight="1">
      <c r="A3001" s="1">
        <v>31.35801712221788</v>
      </c>
      <c r="B3001" s="1">
        <v>12.03721498324294</v>
      </c>
      <c r="C3001" s="1">
        <v>-1.360950520220329</v>
      </c>
    </row>
    <row r="3002" ht="15.75" customHeight="1">
      <c r="A3002" s="1">
        <v>31.56199226312003</v>
      </c>
      <c r="B3002" s="1">
        <v>11.48762571791552</v>
      </c>
      <c r="C3002" s="1">
        <v>-1.362362883103432</v>
      </c>
    </row>
    <row r="3003" ht="15.75" customHeight="1">
      <c r="A3003" s="1">
        <v>31.56199226312003</v>
      </c>
      <c r="B3003" s="1">
        <v>11.48762571791552</v>
      </c>
      <c r="C3003" s="1">
        <v>-1.412362883103432</v>
      </c>
    </row>
    <row r="3004" ht="15.75" customHeight="1">
      <c r="A3004" s="1">
        <v>31.56199226312003</v>
      </c>
      <c r="B3004" s="1">
        <v>11.48762571791552</v>
      </c>
      <c r="C3004" s="1">
        <v>-1.362362883103432</v>
      </c>
    </row>
    <row r="3005" ht="15.75" customHeight="1">
      <c r="A3005" s="1">
        <v>31.75633645363846</v>
      </c>
      <c r="B3005" s="1">
        <v>10.93458353790551</v>
      </c>
      <c r="C3005" s="1">
        <v>-1.363775245986535</v>
      </c>
    </row>
    <row r="3006" ht="15.75" customHeight="1">
      <c r="A3006" s="1">
        <v>31.75633645363846</v>
      </c>
      <c r="B3006" s="1">
        <v>10.93458353790551</v>
      </c>
      <c r="C3006" s="1">
        <v>-1.413775245986535</v>
      </c>
    </row>
    <row r="3007" ht="15.75" customHeight="1">
      <c r="A3007" s="1">
        <v>31.75633645363846</v>
      </c>
      <c r="B3007" s="1">
        <v>10.93458353790551</v>
      </c>
      <c r="C3007" s="1">
        <v>-1.363775245986535</v>
      </c>
    </row>
    <row r="3008" ht="15.75" customHeight="1">
      <c r="A3008" s="1">
        <v>31.94099130574332</v>
      </c>
      <c r="B3008" s="1">
        <v>10.37825719243951</v>
      </c>
      <c r="C3008" s="1">
        <v>-1.365187608869639</v>
      </c>
    </row>
    <row r="3009" ht="15.75" customHeight="1">
      <c r="A3009" s="1">
        <v>31.94099130574332</v>
      </c>
      <c r="B3009" s="1">
        <v>10.37825719243951</v>
      </c>
      <c r="C3009" s="1">
        <v>-1.415187608869639</v>
      </c>
    </row>
    <row r="3010" ht="15.75" customHeight="1">
      <c r="A3010" s="1">
        <v>31.94099130574332</v>
      </c>
      <c r="B3010" s="1">
        <v>10.37825719243951</v>
      </c>
      <c r="C3010" s="1">
        <v>-1.365187608869639</v>
      </c>
    </row>
    <row r="3011" ht="15.75" customHeight="1">
      <c r="A3011" s="1">
        <v>32.1159013877585</v>
      </c>
      <c r="B3011" s="1">
        <v>9.818816416938946</v>
      </c>
      <c r="C3011" s="1">
        <v>-1.366599971752742</v>
      </c>
    </row>
    <row r="3012" ht="15.75" customHeight="1">
      <c r="A3012" s="1">
        <v>32.1159013877585</v>
      </c>
      <c r="B3012" s="1">
        <v>9.818816416938946</v>
      </c>
      <c r="C3012" s="1">
        <v>-1.416599971752742</v>
      </c>
    </row>
    <row r="3013" ht="15.75" customHeight="1">
      <c r="A3013" s="1">
        <v>32.1159013877585</v>
      </c>
      <c r="B3013" s="1">
        <v>9.818816416938946</v>
      </c>
      <c r="C3013" s="1">
        <v>-1.366599971752742</v>
      </c>
    </row>
    <row r="3014" ht="15.75" customHeight="1">
      <c r="A3014" s="1">
        <v>32.28101424100225</v>
      </c>
      <c r="B3014" s="1">
        <v>9.25643188122109</v>
      </c>
      <c r="C3014" s="1">
        <v>-1.368012334635846</v>
      </c>
    </row>
    <row r="3015" ht="15.75" customHeight="1">
      <c r="A3015" s="1">
        <v>32.28101424100225</v>
      </c>
      <c r="B3015" s="1">
        <v>9.25643188122109</v>
      </c>
      <c r="C3015" s="1">
        <v>-1.418012334635846</v>
      </c>
    </row>
    <row r="3016" ht="15.75" customHeight="1">
      <c r="A3016" s="1">
        <v>32.28101424100225</v>
      </c>
      <c r="B3016" s="1">
        <v>9.25643188122109</v>
      </c>
      <c r="C3016" s="1">
        <v>-1.368012334635846</v>
      </c>
    </row>
    <row r="3017" ht="15.75" customHeight="1">
      <c r="A3017" s="1">
        <v>32.43628039551209</v>
      </c>
      <c r="B3017" s="1">
        <v>8.691275137447153</v>
      </c>
      <c r="C3017" s="1">
        <v>-1.369424697518949</v>
      </c>
    </row>
    <row r="3018" ht="15.75" customHeight="1">
      <c r="A3018" s="1">
        <v>32.43628039551209</v>
      </c>
      <c r="B3018" s="1">
        <v>8.691275137447153</v>
      </c>
      <c r="C3018" s="1">
        <v>-1.419424697518949</v>
      </c>
    </row>
    <row r="3019" ht="15.75" customHeight="1">
      <c r="A3019" s="1">
        <v>32.43628039551209</v>
      </c>
      <c r="B3019" s="1">
        <v>8.691275137447153</v>
      </c>
      <c r="C3019" s="1">
        <v>-1.369424697518949</v>
      </c>
    </row>
    <row r="3020" ht="15.75" customHeight="1">
      <c r="A3020" s="1">
        <v>32.58165338486678</v>
      </c>
      <c r="B3020" s="1">
        <v>8.123518567776753</v>
      </c>
      <c r="C3020" s="1">
        <v>-1.370837060402053</v>
      </c>
    </row>
    <row r="3021" ht="15.75" customHeight="1">
      <c r="A3021" s="1">
        <v>32.58165338486678</v>
      </c>
      <c r="B3021" s="1">
        <v>8.123518567776753</v>
      </c>
      <c r="C3021" s="1">
        <v>-1.420837060402053</v>
      </c>
    </row>
    <row r="3022" ht="15.75" customHeight="1">
      <c r="A3022" s="1">
        <v>32.58165338486678</v>
      </c>
      <c r="B3022" s="1">
        <v>8.123518567776753</v>
      </c>
      <c r="C3022" s="1">
        <v>-1.370837060402053</v>
      </c>
    </row>
    <row r="3023" ht="15.75" customHeight="1">
      <c r="A3023" s="1">
        <v>32.71708976008388</v>
      </c>
      <c r="B3023" s="1">
        <v>7.553335331803308</v>
      </c>
      <c r="C3023" s="1">
        <v>-1.372249423285156</v>
      </c>
    </row>
    <row r="3024" ht="15.75" customHeight="1">
      <c r="A3024" s="1">
        <v>32.71708976008388</v>
      </c>
      <c r="B3024" s="1">
        <v>7.553335331803308</v>
      </c>
      <c r="C3024" s="1">
        <v>-1.422249423285156</v>
      </c>
    </row>
    <row r="3025" ht="15.75" customHeight="1">
      <c r="A3025" s="1">
        <v>32.71708976008388</v>
      </c>
      <c r="B3025" s="1">
        <v>7.553335331803308</v>
      </c>
      <c r="C3025" s="1">
        <v>-1.372249423285156</v>
      </c>
    </row>
    <row r="3026" ht="15.75" customHeight="1">
      <c r="A3026" s="1">
        <v>32.84254910260476</v>
      </c>
      <c r="B3026" s="1">
        <v>6.980899313727537</v>
      </c>
      <c r="C3026" s="1">
        <v>-1.373661786168259</v>
      </c>
    </row>
    <row r="3027" ht="15.75" customHeight="1">
      <c r="A3027" s="1">
        <v>32.84254910260476</v>
      </c>
      <c r="B3027" s="1">
        <v>6.980899313727537</v>
      </c>
      <c r="C3027" s="1">
        <v>-1.423661786168259</v>
      </c>
    </row>
    <row r="3028" ht="15.75" customHeight="1">
      <c r="A3028" s="1">
        <v>32.84254910260476</v>
      </c>
      <c r="B3028" s="1">
        <v>6.980899313727537</v>
      </c>
      <c r="C3028" s="1">
        <v>-1.373661786168259</v>
      </c>
    </row>
    <row r="3029" ht="15.75" customHeight="1">
      <c r="A3029" s="1">
        <v>32.95799403634808</v>
      </c>
      <c r="B3029" s="1">
        <v>6.406385069344311</v>
      </c>
      <c r="C3029" s="1">
        <v>-1.375074149051363</v>
      </c>
    </row>
    <row r="3030" ht="15.75" customHeight="1">
      <c r="A3030" s="1">
        <v>32.95799403634808</v>
      </c>
      <c r="B3030" s="1">
        <v>6.406385069344311</v>
      </c>
      <c r="C3030" s="1">
        <v>-1.425074149051363</v>
      </c>
    </row>
    <row r="3031" ht="15.75" customHeight="1">
      <c r="A3031" s="1">
        <v>32.95799403634808</v>
      </c>
      <c r="B3031" s="1">
        <v>6.406385069344311</v>
      </c>
      <c r="C3031" s="1">
        <v>-1.375074149051363</v>
      </c>
    </row>
    <row r="3032" ht="15.75" customHeight="1">
      <c r="A3032" s="1">
        <v>33.06339023884227</v>
      </c>
      <c r="B3032" s="1">
        <v>5.829967772799627</v>
      </c>
      <c r="C3032" s="1">
        <v>-1.376486511934466</v>
      </c>
    </row>
    <row r="3033" ht="15.75" customHeight="1">
      <c r="A3033" s="1">
        <v>33.06339023884227</v>
      </c>
      <c r="B3033" s="1">
        <v>5.829967772799627</v>
      </c>
      <c r="C3033" s="1">
        <v>-1.426486511934467</v>
      </c>
    </row>
    <row r="3034" ht="15.75" customHeight="1">
      <c r="A3034" s="1">
        <v>33.06339023884227</v>
      </c>
      <c r="B3034" s="1">
        <v>5.829967772799627</v>
      </c>
      <c r="C3034" s="1">
        <v>-1.376486511934466</v>
      </c>
    </row>
    <row r="3035" ht="15.75" customHeight="1">
      <c r="A3035" s="1">
        <v>33.15870645142071</v>
      </c>
      <c r="B3035" s="1">
        <v>5.251823163193581</v>
      </c>
      <c r="C3035" s="1">
        <v>-1.37789887481757</v>
      </c>
    </row>
    <row r="3036" ht="15.75" customHeight="1">
      <c r="A3036" s="1">
        <v>33.15870645142071</v>
      </c>
      <c r="B3036" s="1">
        <v>5.251823163193581</v>
      </c>
      <c r="C3036" s="1">
        <v>-1.42789887481757</v>
      </c>
    </row>
    <row r="3037" ht="15.75" customHeight="1">
      <c r="A3037" s="1">
        <v>33.15870645142071</v>
      </c>
      <c r="B3037" s="1">
        <v>5.251823163193581</v>
      </c>
      <c r="C3037" s="1">
        <v>-1.37789887481757</v>
      </c>
    </row>
    <row r="3038" ht="15.75" customHeight="1">
      <c r="A3038" s="1">
        <v>33.24391448848812</v>
      </c>
      <c r="B3038" s="1">
        <v>4.672127490987648</v>
      </c>
      <c r="C3038" s="1">
        <v>-1.379311237700673</v>
      </c>
    </row>
    <row r="3039" ht="15.75" customHeight="1">
      <c r="A3039" s="1">
        <v>33.24391448848812</v>
      </c>
      <c r="B3039" s="1">
        <v>4.672127490987648</v>
      </c>
      <c r="C3039" s="1">
        <v>-1.429311237700673</v>
      </c>
    </row>
    <row r="3040" ht="15.75" customHeight="1">
      <c r="A3040" s="1">
        <v>33.24391448848812</v>
      </c>
      <c r="B3040" s="1">
        <v>4.672127490987648</v>
      </c>
      <c r="C3040" s="1">
        <v>-1.379311237700673</v>
      </c>
    </row>
    <row r="3041" ht="15.75" customHeight="1">
      <c r="A3041" s="1">
        <v>33.31898924584653</v>
      </c>
      <c r="B3041" s="1">
        <v>4.091057464279423</v>
      </c>
      <c r="C3041" s="1">
        <v>-1.380723600583777</v>
      </c>
    </row>
    <row r="3042" ht="15.75" customHeight="1">
      <c r="A3042" s="1">
        <v>33.31898924584653</v>
      </c>
      <c r="B3042" s="1">
        <v>4.091057464279423</v>
      </c>
      <c r="C3042" s="1">
        <v>-1.430723600583777</v>
      </c>
    </row>
    <row r="3043" ht="15.75" customHeight="1">
      <c r="A3043" s="1">
        <v>33.31898924584653</v>
      </c>
      <c r="B3043" s="1">
        <v>4.091057464279423</v>
      </c>
      <c r="C3043" s="1">
        <v>-1.380723600583777</v>
      </c>
    </row>
    <row r="3044" ht="15.75" customHeight="1">
      <c r="A3044" s="1">
        <v>33.38390870808242</v>
      </c>
      <c r="B3044" s="1">
        <v>3.508790194942594</v>
      </c>
      <c r="C3044" s="1">
        <v>-1.38213596346688</v>
      </c>
    </row>
    <row r="3045" ht="15.75" customHeight="1">
      <c r="A3045" s="1">
        <v>33.38390870808242</v>
      </c>
      <c r="B3045" s="1">
        <v>3.508790194942594</v>
      </c>
      <c r="C3045" s="1">
        <v>-1.43213596346688</v>
      </c>
    </row>
    <row r="3046" ht="15.75" customHeight="1">
      <c r="A3046" s="1">
        <v>33.38390870808242</v>
      </c>
      <c r="B3046" s="1">
        <v>3.508790194942594</v>
      </c>
      <c r="C3046" s="1">
        <v>-1.38213596346688</v>
      </c>
    </row>
    <row r="3047" ht="15.75" customHeight="1">
      <c r="A3047" s="1">
        <v>33.43865395501465</v>
      </c>
      <c r="B3047" s="1">
        <v>2.925503144629476</v>
      </c>
      <c r="C3047" s="1">
        <v>-1.383548326349983</v>
      </c>
    </row>
    <row r="3048" ht="15.75" customHeight="1">
      <c r="A3048" s="1">
        <v>33.43865395501465</v>
      </c>
      <c r="B3048" s="1">
        <v>2.925503144629476</v>
      </c>
      <c r="C3048" s="1">
        <v>-1.433548326349984</v>
      </c>
    </row>
    <row r="3049" ht="15.75" customHeight="1">
      <c r="A3049" s="1">
        <v>33.43865395501465</v>
      </c>
      <c r="B3049" s="1">
        <v>2.925503144629476</v>
      </c>
      <c r="C3049" s="1">
        <v>-1.383548326349983</v>
      </c>
    </row>
    <row r="3050" ht="15.75" customHeight="1">
      <c r="A3050" s="1">
        <v>33.48320916719555</v>
      </c>
      <c r="B3050" s="1">
        <v>2.341374070699974</v>
      </c>
      <c r="C3050" s="1">
        <v>-1.384960689233087</v>
      </c>
    </row>
    <row r="3051" ht="15.75" customHeight="1">
      <c r="A3051" s="1">
        <v>33.48320916719555</v>
      </c>
      <c r="B3051" s="1">
        <v>2.341374070699974</v>
      </c>
      <c r="C3051" s="1">
        <v>-1.434960689233087</v>
      </c>
    </row>
    <row r="3052" ht="15.75" customHeight="1">
      <c r="A3052" s="1">
        <v>33.48320916719555</v>
      </c>
      <c r="B3052" s="1">
        <v>2.341374070699974</v>
      </c>
      <c r="C3052" s="1">
        <v>-1.384960689233087</v>
      </c>
    </row>
    <row r="3053" ht="15.75" customHeight="1">
      <c r="A3053" s="1">
        <v>33.5175616304703</v>
      </c>
      <c r="B3053" s="1">
        <v>1.756580972034646</v>
      </c>
      <c r="C3053" s="1">
        <v>-1.38637305211619</v>
      </c>
    </row>
    <row r="3054" ht="15.75" customHeight="1">
      <c r="A3054" s="1">
        <v>33.5175616304703</v>
      </c>
      <c r="B3054" s="1">
        <v>1.756580972034646</v>
      </c>
      <c r="C3054" s="1">
        <v>-1.43637305211619</v>
      </c>
    </row>
    <row r="3055" ht="15.75" customHeight="1">
      <c r="A3055" s="1">
        <v>33.5175616304703</v>
      </c>
      <c r="B3055" s="1">
        <v>1.756580972034646</v>
      </c>
      <c r="C3055" s="1">
        <v>-1.38637305211619</v>
      </c>
    </row>
    <row r="3056" ht="15.75" customHeight="1">
      <c r="A3056" s="1">
        <v>33.54170173958723</v>
      </c>
      <c r="B3056" s="1">
        <v>1.171302034809179</v>
      </c>
      <c r="C3056" s="1">
        <v>-1.387785414999294</v>
      </c>
    </row>
    <row r="3057" ht="15.75" customHeight="1">
      <c r="A3057" s="1">
        <v>33.54170173958723</v>
      </c>
      <c r="B3057" s="1">
        <v>1.171302034809179</v>
      </c>
      <c r="C3057" s="1">
        <v>-1.437785414999294</v>
      </c>
    </row>
    <row r="3058" ht="15.75" customHeight="1">
      <c r="A3058" s="1">
        <v>33.54170173958723</v>
      </c>
      <c r="B3058" s="1">
        <v>1.171302034809179</v>
      </c>
      <c r="C3058" s="1">
        <v>-1.387785414999294</v>
      </c>
    </row>
    <row r="3059" ht="15.75" customHeight="1">
      <c r="A3059" s="1">
        <v>33.55562300086303</v>
      </c>
      <c r="B3059" s="1">
        <v>0.5857155781859188</v>
      </c>
      <c r="C3059" s="1">
        <v>-1.389197777882397</v>
      </c>
    </row>
    <row r="3060" ht="15.75" customHeight="1">
      <c r="A3060" s="1">
        <v>33.55562300086303</v>
      </c>
      <c r="B3060" s="1">
        <v>0.5857155781859188</v>
      </c>
      <c r="C3060" s="1">
        <v>-1.439197777882397</v>
      </c>
    </row>
    <row r="3061" ht="15.75" customHeight="1">
      <c r="A3061" s="1">
        <v>33.55562300086303</v>
      </c>
      <c r="B3061" s="1">
        <v>0.5857155781859188</v>
      </c>
      <c r="C3061" s="1">
        <v>-1.389197777882397</v>
      </c>
    </row>
    <row r="3062" ht="15.75" customHeight="1">
      <c r="A3062" s="1">
        <v>33.55932203389831</v>
      </c>
      <c r="B3062" s="1">
        <v>-6.559112553246197E-14</v>
      </c>
      <c r="C3062" s="1">
        <v>-1.390610140765501</v>
      </c>
    </row>
    <row r="3063" ht="15.75" customHeight="1">
      <c r="A3063" s="1">
        <v>33.55932203389831</v>
      </c>
      <c r="B3063" s="1">
        <v>-6.559112553246197E-14</v>
      </c>
      <c r="C3063" s="1">
        <v>-1.440610140765501</v>
      </c>
    </row>
    <row r="3064" ht="15.75" customHeight="1">
      <c r="A3064" s="1">
        <v>33.55932203389831</v>
      </c>
      <c r="B3064" s="1">
        <v>-6.559112553246197E-14</v>
      </c>
      <c r="C3064" s="1">
        <v>-1.390610140765501</v>
      </c>
    </row>
    <row r="3065" ht="15.75" customHeight="1">
      <c r="A3065" s="1">
        <v>33.55279857234561</v>
      </c>
      <c r="B3065" s="1">
        <v>-0.5856662776048012</v>
      </c>
      <c r="C3065" s="1">
        <v>-1.392022503648604</v>
      </c>
    </row>
    <row r="3066" ht="15.75" customHeight="1">
      <c r="A3066" s="1">
        <v>33.55279857234561</v>
      </c>
      <c r="B3066" s="1">
        <v>-0.5856662776048012</v>
      </c>
      <c r="C3066" s="1">
        <v>-1.442022503648604</v>
      </c>
    </row>
    <row r="3067" ht="15.75" customHeight="1">
      <c r="A3067" s="1">
        <v>33.55279857234561</v>
      </c>
      <c r="B3067" s="1">
        <v>-0.5856662776048012</v>
      </c>
      <c r="C3067" s="1">
        <v>-1.392022503648604</v>
      </c>
    </row>
    <row r="3068" ht="15.75" customHeight="1">
      <c r="A3068" s="1">
        <v>33.53605546372835</v>
      </c>
      <c r="B3068" s="1">
        <v>-1.171104862511556</v>
      </c>
      <c r="C3068" s="1">
        <v>-1.393434866531707</v>
      </c>
    </row>
    <row r="3069" ht="15.75" customHeight="1">
      <c r="A3069" s="1">
        <v>33.53605546372835</v>
      </c>
      <c r="B3069" s="1">
        <v>-1.171104862511556</v>
      </c>
      <c r="C3069" s="1">
        <v>-1.443434866531707</v>
      </c>
    </row>
    <row r="3070" ht="15.75" customHeight="1">
      <c r="A3070" s="1">
        <v>33.53605546372835</v>
      </c>
      <c r="B3070" s="1">
        <v>-1.171104862511556</v>
      </c>
      <c r="C3070" s="1">
        <v>-1.393434866531707</v>
      </c>
    </row>
    <row r="3071" ht="15.75" customHeight="1">
      <c r="A3071" s="1">
        <v>33.50909866831135</v>
      </c>
      <c r="B3071" s="1">
        <v>-1.756137446981871</v>
      </c>
      <c r="C3071" s="1">
        <v>-1.394847229414811</v>
      </c>
    </row>
    <row r="3072" ht="15.75" customHeight="1">
      <c r="A3072" s="1">
        <v>33.50909866831135</v>
      </c>
      <c r="B3072" s="1">
        <v>-1.756137446981871</v>
      </c>
      <c r="C3072" s="1">
        <v>-1.444847229414811</v>
      </c>
    </row>
    <row r="3073" ht="15.75" customHeight="1">
      <c r="A3073" s="1">
        <v>33.50909866831135</v>
      </c>
      <c r="B3073" s="1">
        <v>-1.756137446981871</v>
      </c>
      <c r="C3073" s="1">
        <v>-1.394847229414811</v>
      </c>
    </row>
    <row r="3074" ht="15.75" customHeight="1">
      <c r="A3074" s="1">
        <v>33.47193725702312</v>
      </c>
      <c r="B3074" s="1">
        <v>-2.340585861957234</v>
      </c>
      <c r="C3074" s="1">
        <v>-1.396259592297914</v>
      </c>
    </row>
    <row r="3075" ht="15.75" customHeight="1">
      <c r="A3075" s="1">
        <v>33.47193725702312</v>
      </c>
      <c r="B3075" s="1">
        <v>-2.340585861957234</v>
      </c>
      <c r="C3075" s="1">
        <v>-1.446259592297914</v>
      </c>
    </row>
    <row r="3076" ht="15.75" customHeight="1">
      <c r="A3076" s="1">
        <v>33.47193725702312</v>
      </c>
      <c r="B3076" s="1">
        <v>-2.340585861957234</v>
      </c>
      <c r="C3076" s="1">
        <v>-1.396259592297914</v>
      </c>
    </row>
    <row r="3077" ht="15.75" customHeight="1">
      <c r="A3077" s="1">
        <v>33.42458340843142</v>
      </c>
      <c r="B3077" s="1">
        <v>-2.924272131313963</v>
      </c>
      <c r="C3077" s="1">
        <v>-1.397671955181018</v>
      </c>
    </row>
    <row r="3078" ht="15.75" customHeight="1">
      <c r="A3078" s="1">
        <v>33.42458340843142</v>
      </c>
      <c r="B3078" s="1">
        <v>-2.924272131313963</v>
      </c>
      <c r="C3078" s="1">
        <v>-1.447671955181018</v>
      </c>
    </row>
    <row r="3079" ht="15.75" customHeight="1">
      <c r="A3079" s="1">
        <v>33.42458340843142</v>
      </c>
      <c r="B3079" s="1">
        <v>-2.924272131313963</v>
      </c>
      <c r="C3079" s="1">
        <v>-1.397671955181018</v>
      </c>
    </row>
    <row r="3080" ht="15.75" customHeight="1">
      <c r="A3080" s="1">
        <v>33.36705240477108</v>
      </c>
      <c r="B3080" s="1">
        <v>-3.507018526073781</v>
      </c>
      <c r="C3080" s="1">
        <v>-1.399084318064121</v>
      </c>
    </row>
    <row r="3081" ht="15.75" customHeight="1">
      <c r="A3081" s="1">
        <v>33.36705240477108</v>
      </c>
      <c r="B3081" s="1">
        <v>-3.507018526073781</v>
      </c>
      <c r="C3081" s="1">
        <v>-1.449084318064121</v>
      </c>
    </row>
    <row r="3082" ht="15.75" customHeight="1">
      <c r="A3082" s="1">
        <v>33.36705240477108</v>
      </c>
      <c r="B3082" s="1">
        <v>-3.507018526073781</v>
      </c>
      <c r="C3082" s="1">
        <v>-1.399084318064121</v>
      </c>
    </row>
    <row r="3083" ht="15.75" customHeight="1">
      <c r="A3083" s="1">
        <v>33.29936262702875</v>
      </c>
      <c r="B3083" s="1">
        <v>-4.088647618506005</v>
      </c>
      <c r="C3083" s="1">
        <v>-1.400496680947225</v>
      </c>
    </row>
    <row r="3084" ht="15.75" customHeight="1">
      <c r="A3084" s="1">
        <v>33.29936262702875</v>
      </c>
      <c r="B3084" s="1">
        <v>-4.088647618506005</v>
      </c>
      <c r="C3084" s="1">
        <v>-1.450496680947225</v>
      </c>
    </row>
    <row r="3085" ht="15.75" customHeight="1">
      <c r="A3085" s="1">
        <v>33.29936262702875</v>
      </c>
      <c r="B3085" s="1">
        <v>-4.088647618506005</v>
      </c>
      <c r="C3085" s="1">
        <v>-1.400496680947225</v>
      </c>
    </row>
    <row r="3086" ht="15.75" customHeight="1">
      <c r="A3086" s="1">
        <v>33.22153554908151</v>
      </c>
      <c r="B3086" s="1">
        <v>-4.668982336163821</v>
      </c>
      <c r="C3086" s="1">
        <v>-1.401909043830328</v>
      </c>
    </row>
    <row r="3087" ht="15.75" customHeight="1">
      <c r="A3087" s="1">
        <v>33.22153554908151</v>
      </c>
      <c r="B3087" s="1">
        <v>-4.668982336163821</v>
      </c>
      <c r="C3087" s="1">
        <v>-1.451909043830328</v>
      </c>
    </row>
    <row r="3088" ht="15.75" customHeight="1">
      <c r="A3088" s="1">
        <v>33.22153554908151</v>
      </c>
      <c r="B3088" s="1">
        <v>-4.668982336163821</v>
      </c>
      <c r="C3088" s="1">
        <v>-1.401909043830328</v>
      </c>
    </row>
    <row r="3089" ht="15.75" customHeight="1">
      <c r="A3089" s="1">
        <v>33.13359573089708</v>
      </c>
      <c r="B3089" s="1">
        <v>-5.247846015777434</v>
      </c>
      <c r="C3089" s="1">
        <v>-1.403321406713432</v>
      </c>
    </row>
    <row r="3090" ht="15.75" customHeight="1">
      <c r="A3090" s="1">
        <v>33.13359573089708</v>
      </c>
      <c r="B3090" s="1">
        <v>-5.247846015777434</v>
      </c>
      <c r="C3090" s="1">
        <v>-1.453321406713432</v>
      </c>
    </row>
    <row r="3091" ht="15.75" customHeight="1">
      <c r="A3091" s="1">
        <v>33.13359573089708</v>
      </c>
      <c r="B3091" s="1">
        <v>-5.247846015777434</v>
      </c>
      <c r="C3091" s="1">
        <v>-1.403321406713432</v>
      </c>
    </row>
    <row r="3092" ht="15.75" customHeight="1">
      <c r="A3092" s="1">
        <v>33.03557081079072</v>
      </c>
      <c r="B3092" s="1">
        <v>-5.825062457048332</v>
      </c>
      <c r="C3092" s="1">
        <v>-1.404733769596535</v>
      </c>
    </row>
    <row r="3093" ht="15.75" customHeight="1">
      <c r="A3093" s="1">
        <v>33.03557081079072</v>
      </c>
      <c r="B3093" s="1">
        <v>-5.825062457048332</v>
      </c>
      <c r="C3093" s="1">
        <v>-1.454733769596535</v>
      </c>
    </row>
    <row r="3094" ht="15.75" customHeight="1">
      <c r="A3094" s="1">
        <v>33.03557081079072</v>
      </c>
      <c r="B3094" s="1">
        <v>-5.825062457048332</v>
      </c>
      <c r="C3094" s="1">
        <v>-1.404733769596535</v>
      </c>
    </row>
    <row r="3095" ht="15.75" customHeight="1">
      <c r="A3095" s="1">
        <v>32.9274914967494</v>
      </c>
      <c r="B3095" s="1">
        <v>-6.400455976267767</v>
      </c>
      <c r="C3095" s="1">
        <v>-1.406146132479638</v>
      </c>
    </row>
    <row r="3096" ht="15.75" customHeight="1">
      <c r="A3096" s="1">
        <v>32.9274914967494</v>
      </c>
      <c r="B3096" s="1">
        <v>-6.400455976267767</v>
      </c>
      <c r="C3096" s="1">
        <v>-1.456146132479638</v>
      </c>
    </row>
    <row r="3097" ht="15.75" customHeight="1">
      <c r="A3097" s="1">
        <v>32.9274914967494</v>
      </c>
      <c r="B3097" s="1">
        <v>-6.400455976267767</v>
      </c>
      <c r="C3097" s="1">
        <v>-1.406146132479638</v>
      </c>
    </row>
    <row r="3098" ht="15.75" customHeight="1">
      <c r="A3098" s="1">
        <v>32.80939155681676</v>
      </c>
      <c r="B3098" s="1">
        <v>-6.973851459803506</v>
      </c>
      <c r="C3098" s="1">
        <v>-1.407558495362742</v>
      </c>
    </row>
    <row r="3099" ht="15.75" customHeight="1">
      <c r="A3099" s="1">
        <v>32.80939155681676</v>
      </c>
      <c r="B3099" s="1">
        <v>-6.973851459803506</v>
      </c>
      <c r="C3099" s="1">
        <v>-1.457558495362742</v>
      </c>
    </row>
    <row r="3100" ht="15.75" customHeight="1">
      <c r="A3100" s="1">
        <v>32.80939155681676</v>
      </c>
      <c r="B3100" s="1">
        <v>-6.973851459803506</v>
      </c>
      <c r="C3100" s="1">
        <v>-1.407558495362742</v>
      </c>
    </row>
    <row r="3101" ht="15.75" customHeight="1">
      <c r="A3101" s="1">
        <v>32.6813078085522</v>
      </c>
      <c r="B3101" s="1">
        <v>-7.545074417378379</v>
      </c>
      <c r="C3101" s="1">
        <v>-1.408970858245845</v>
      </c>
    </row>
    <row r="3102" ht="15.75" customHeight="1">
      <c r="A3102" s="1">
        <v>32.6813078085522</v>
      </c>
      <c r="B3102" s="1">
        <v>-7.545074417378379</v>
      </c>
      <c r="C3102" s="1">
        <v>-1.458970858245845</v>
      </c>
    </row>
    <row r="3103" ht="15.75" customHeight="1">
      <c r="A3103" s="1">
        <v>32.6813078085522</v>
      </c>
      <c r="B3103" s="1">
        <v>-7.545074417378379</v>
      </c>
      <c r="C3103" s="1">
        <v>-1.408970858245845</v>
      </c>
    </row>
    <row r="3104" ht="15.75" customHeight="1">
      <c r="A3104" s="1">
        <v>32.54328010755641</v>
      </c>
      <c r="B3104" s="1">
        <v>-8.113951035182545</v>
      </c>
      <c r="C3104" s="1">
        <v>-1.410383221128949</v>
      </c>
    </row>
    <row r="3105" ht="15.75" customHeight="1">
      <c r="A3105" s="1">
        <v>32.54328010755641</v>
      </c>
      <c r="B3105" s="1">
        <v>-8.113951035182545</v>
      </c>
      <c r="C3105" s="1">
        <v>-1.460383221128949</v>
      </c>
    </row>
    <row r="3106" ht="15.75" customHeight="1">
      <c r="A3106" s="1">
        <v>32.54328010755641</v>
      </c>
      <c r="B3106" s="1">
        <v>-8.113951035182545</v>
      </c>
      <c r="C3106" s="1">
        <v>-1.410383221128949</v>
      </c>
    </row>
    <row r="3107" ht="15.75" customHeight="1">
      <c r="A3107" s="1">
        <v>32.39535133507608</v>
      </c>
      <c r="B3107" s="1">
        <v>-8.680308228756495</v>
      </c>
      <c r="C3107" s="1">
        <v>-1.411795584012052</v>
      </c>
    </row>
    <row r="3108" ht="15.75" customHeight="1">
      <c r="A3108" s="1">
        <v>32.39535133507608</v>
      </c>
      <c r="B3108" s="1">
        <v>-8.680308228756495</v>
      </c>
      <c r="C3108" s="1">
        <v>-1.461795584012052</v>
      </c>
    </row>
    <row r="3109" ht="15.75" customHeight="1">
      <c r="A3109" s="1">
        <v>32.39535133507608</v>
      </c>
      <c r="B3109" s="1">
        <v>-8.680308228756495</v>
      </c>
      <c r="C3109" s="1">
        <v>-1.411795584012052</v>
      </c>
    </row>
    <row r="3110" ht="15.75" customHeight="1">
      <c r="A3110" s="1">
        <v>32.23756738468862</v>
      </c>
      <c r="B3110" s="1">
        <v>-9.243973695647567</v>
      </c>
      <c r="C3110" s="1">
        <v>-1.413207946895155</v>
      </c>
    </row>
    <row r="3111" ht="15.75" customHeight="1">
      <c r="A3111" s="1">
        <v>32.23756738468862</v>
      </c>
      <c r="B3111" s="1">
        <v>-9.243973695647567</v>
      </c>
      <c r="C3111" s="1">
        <v>-1.463207946895156</v>
      </c>
    </row>
    <row r="3112" ht="15.75" customHeight="1">
      <c r="A3112" s="1">
        <v>32.23756738468862</v>
      </c>
      <c r="B3112" s="1">
        <v>-9.243973695647567</v>
      </c>
      <c r="C3112" s="1">
        <v>-1.413207946895155</v>
      </c>
    </row>
    <row r="3113" ht="15.75" customHeight="1">
      <c r="A3113" s="1">
        <v>32.06997714806532</v>
      </c>
      <c r="B3113" s="1">
        <v>-9.804775967842218</v>
      </c>
      <c r="C3113" s="1">
        <v>-1.414620309778259</v>
      </c>
    </row>
    <row r="3114" ht="15.75" customHeight="1">
      <c r="A3114" s="1">
        <v>32.06997714806532</v>
      </c>
      <c r="B3114" s="1">
        <v>-9.804775967842218</v>
      </c>
      <c r="C3114" s="1">
        <v>-1.464620309778259</v>
      </c>
    </row>
    <row r="3115" ht="15.75" customHeight="1">
      <c r="A3115" s="1">
        <v>32.06997714806532</v>
      </c>
      <c r="B3115" s="1">
        <v>-9.804775967842218</v>
      </c>
      <c r="C3115" s="1">
        <v>-1.414620309778259</v>
      </c>
    </row>
    <row r="3116" ht="15.75" customHeight="1">
      <c r="A3116" s="1">
        <v>31.89263249982997</v>
      </c>
      <c r="B3116" s="1">
        <v>-10.3625444639121</v>
      </c>
      <c r="C3116" s="1">
        <v>-1.416032672661363</v>
      </c>
    </row>
    <row r="3117" ht="15.75" customHeight="1">
      <c r="A3117" s="1">
        <v>31.89263249982997</v>
      </c>
      <c r="B3117" s="1">
        <v>-10.3625444639121</v>
      </c>
      <c r="C3117" s="1">
        <v>-1.466032672661363</v>
      </c>
    </row>
    <row r="3118" ht="15.75" customHeight="1">
      <c r="A3118" s="1">
        <v>31.89263249982997</v>
      </c>
      <c r="B3118" s="1">
        <v>-10.3625444639121</v>
      </c>
      <c r="C3118" s="1">
        <v>-1.416032672661363</v>
      </c>
    </row>
    <row r="3119" ht="15.75" customHeight="1">
      <c r="A3119" s="1">
        <v>31.70558828150173</v>
      </c>
      <c r="B3119" s="1">
        <v>-10.91710954091499</v>
      </c>
      <c r="C3119" s="1">
        <v>-1.417445035544466</v>
      </c>
    </row>
    <row r="3120" ht="15.75" customHeight="1">
      <c r="A3120" s="1">
        <v>31.70558828150173</v>
      </c>
      <c r="B3120" s="1">
        <v>-10.91710954091499</v>
      </c>
      <c r="C3120" s="1">
        <v>-1.467445035544466</v>
      </c>
    </row>
    <row r="3121" ht="15.75" customHeight="1">
      <c r="A3121" s="1">
        <v>31.70558828150173</v>
      </c>
      <c r="B3121" s="1">
        <v>-10.91710954091499</v>
      </c>
      <c r="C3121" s="1">
        <v>-1.417445035544466</v>
      </c>
    </row>
    <row r="3122" ht="15.75" customHeight="1">
      <c r="A3122" s="1">
        <v>31.50890228454451</v>
      </c>
      <c r="B3122" s="1">
        <v>-11.46830254597635</v>
      </c>
      <c r="C3122" s="1">
        <v>-1.418857398427569</v>
      </c>
    </row>
    <row r="3123" ht="15.75" customHeight="1">
      <c r="A3123" s="1">
        <v>31.50890228454451</v>
      </c>
      <c r="B3123" s="1">
        <v>-11.46830254597635</v>
      </c>
      <c r="C3123" s="1">
        <v>-1.468857398427569</v>
      </c>
    </row>
    <row r="3124" ht="15.75" customHeight="1">
      <c r="A3124" s="1">
        <v>31.50890228454451</v>
      </c>
      <c r="B3124" s="1">
        <v>-11.46830254597635</v>
      </c>
      <c r="C3124" s="1">
        <v>-1.418857398427569</v>
      </c>
    </row>
    <row r="3125" ht="15.75" customHeight="1">
      <c r="A3125" s="1">
        <v>31.30263523250969</v>
      </c>
      <c r="B3125" s="1">
        <v>-12.01595586759385</v>
      </c>
      <c r="C3125" s="1">
        <v>-1.420269761310673</v>
      </c>
    </row>
    <row r="3126" ht="15.75" customHeight="1">
      <c r="A3126" s="1">
        <v>31.30263523250969</v>
      </c>
      <c r="B3126" s="1">
        <v>-12.01595586759385</v>
      </c>
      <c r="C3126" s="1">
        <v>-1.470269761310673</v>
      </c>
    </row>
    <row r="3127" ht="15.75" customHeight="1">
      <c r="A3127" s="1">
        <v>31.30263523250969</v>
      </c>
      <c r="B3127" s="1">
        <v>-12.01595586759385</v>
      </c>
      <c r="C3127" s="1">
        <v>-1.420269761310673</v>
      </c>
    </row>
    <row r="3128" ht="15.75" customHeight="1">
      <c r="A3128" s="1">
        <v>31.08685076229719</v>
      </c>
      <c r="B3128" s="1">
        <v>-12.55990298659168</v>
      </c>
      <c r="C3128" s="1">
        <v>-1.421682124193776</v>
      </c>
    </row>
    <row r="3129" ht="15.75" customHeight="1">
      <c r="A3129" s="1">
        <v>31.08685076229719</v>
      </c>
      <c r="B3129" s="1">
        <v>-12.55990298659168</v>
      </c>
      <c r="C3129" s="1">
        <v>-1.471682124193776</v>
      </c>
    </row>
    <row r="3130" ht="15.75" customHeight="1">
      <c r="A3130" s="1">
        <v>31.08685076229719</v>
      </c>
      <c r="B3130" s="1">
        <v>-12.55990298659168</v>
      </c>
      <c r="C3130" s="1">
        <v>-1.421682124193776</v>
      </c>
    </row>
    <row r="3131" ht="15.75" customHeight="1">
      <c r="A3131" s="1">
        <v>30.86161540452019</v>
      </c>
      <c r="B3131" s="1">
        <v>-13.09997852676632</v>
      </c>
      <c r="C3131" s="1">
        <v>-1.42309448707688</v>
      </c>
    </row>
    <row r="3132" ht="15.75" customHeight="1">
      <c r="A3132" s="1">
        <v>30.86161540452019</v>
      </c>
      <c r="B3132" s="1">
        <v>-13.09997852676632</v>
      </c>
      <c r="C3132" s="1">
        <v>-1.47309448707688</v>
      </c>
    </row>
    <row r="3133" ht="15.75" customHeight="1">
      <c r="A3133" s="1">
        <v>30.86161540452019</v>
      </c>
      <c r="B3133" s="1">
        <v>-13.09997852676632</v>
      </c>
      <c r="C3133" s="1">
        <v>-1.42309448707688</v>
      </c>
    </row>
    <row r="3134" ht="15.75" customHeight="1">
      <c r="A3134" s="1">
        <v>30.62699856300104</v>
      </c>
      <c r="B3134" s="1">
        <v>-13.63601830515154</v>
      </c>
      <c r="C3134" s="1">
        <v>-1.424506849959983</v>
      </c>
    </row>
    <row r="3135" ht="15.75" customHeight="1">
      <c r="A3135" s="1">
        <v>30.62699856300104</v>
      </c>
      <c r="B3135" s="1">
        <v>-13.63601830515154</v>
      </c>
      <c r="C3135" s="1">
        <v>-1.474506849959983</v>
      </c>
    </row>
    <row r="3136" ht="15.75" customHeight="1">
      <c r="A3136" s="1">
        <v>30.62699856300104</v>
      </c>
      <c r="B3136" s="1">
        <v>-13.63601830515154</v>
      </c>
      <c r="C3136" s="1">
        <v>-1.424506849959983</v>
      </c>
    </row>
    <row r="3137" ht="15.75" customHeight="1">
      <c r="A3137" s="1">
        <v>30.38307249338211</v>
      </c>
      <c r="B3137" s="1">
        <v>-14.16785938194387</v>
      </c>
      <c r="C3137" s="1">
        <v>-1.425919212843086</v>
      </c>
    </row>
    <row r="3138" ht="15.75" customHeight="1">
      <c r="A3138" s="1">
        <v>30.38307249338211</v>
      </c>
      <c r="B3138" s="1">
        <v>-14.16785938194387</v>
      </c>
      <c r="C3138" s="1">
        <v>-1.475919212843086</v>
      </c>
    </row>
    <row r="3139" ht="15.75" customHeight="1">
      <c r="A3139" s="1">
        <v>30.38307249338211</v>
      </c>
      <c r="B3139" s="1">
        <v>-14.16785938194387</v>
      </c>
      <c r="C3139" s="1">
        <v>-1.425919212843086</v>
      </c>
    </row>
    <row r="3140" ht="15.75" customHeight="1">
      <c r="A3140" s="1">
        <v>30.12991228088183</v>
      </c>
      <c r="B3140" s="1">
        <v>-14.69534011001718</v>
      </c>
      <c r="C3140" s="1">
        <v>-1.42733157572619</v>
      </c>
    </row>
    <row r="3141" ht="15.75" customHeight="1">
      <c r="A3141" s="1">
        <v>30.12991228088183</v>
      </c>
      <c r="B3141" s="1">
        <v>-14.69534011001718</v>
      </c>
      <c r="C3141" s="1">
        <v>-1.47733157572619</v>
      </c>
    </row>
    <row r="3142" ht="15.75" customHeight="1">
      <c r="A3142" s="1">
        <v>30.12991228088183</v>
      </c>
      <c r="B3142" s="1">
        <v>-14.69534011001718</v>
      </c>
      <c r="C3142" s="1">
        <v>-1.42733157572619</v>
      </c>
    </row>
    <row r="3143" ht="15.75" customHeight="1">
      <c r="A3143" s="1">
        <v>29.86759581717898</v>
      </c>
      <c r="B3143" s="1">
        <v>-15.21830018406541</v>
      </c>
      <c r="C3143" s="1">
        <v>-1.428743938609293</v>
      </c>
    </row>
    <row r="3144" ht="15.75" customHeight="1">
      <c r="A3144" s="1">
        <v>29.86759581717898</v>
      </c>
      <c r="B3144" s="1">
        <v>-15.21830018406541</v>
      </c>
      <c r="C3144" s="1">
        <v>-1.478743938609293</v>
      </c>
    </row>
    <row r="3145" ht="15.75" customHeight="1">
      <c r="A3145" s="1">
        <v>29.86759581717898</v>
      </c>
      <c r="B3145" s="1">
        <v>-15.21830018406541</v>
      </c>
      <c r="C3145" s="1">
        <v>-1.428743938609293</v>
      </c>
    </row>
    <row r="3146" ht="15.75" customHeight="1">
      <c r="A3146" s="1">
        <v>29.59620377645184</v>
      </c>
      <c r="B3146" s="1">
        <v>-15.73658068931505</v>
      </c>
      <c r="C3146" s="1">
        <v>-1.430156301492397</v>
      </c>
    </row>
    <row r="3147" ht="15.75" customHeight="1">
      <c r="A3147" s="1">
        <v>29.59620377645184</v>
      </c>
      <c r="B3147" s="1">
        <v>-15.73658068931505</v>
      </c>
      <c r="C3147" s="1">
        <v>-1.480156301492397</v>
      </c>
    </row>
    <row r="3148" ht="15.75" customHeight="1">
      <c r="A3148" s="1">
        <v>29.59620377645184</v>
      </c>
      <c r="B3148" s="1">
        <v>-15.73658068931505</v>
      </c>
      <c r="C3148" s="1">
        <v>-1.430156301492397</v>
      </c>
    </row>
    <row r="3149" ht="15.75" customHeight="1">
      <c r="A3149" s="1">
        <v>29.31581959057223</v>
      </c>
      <c r="B3149" s="1">
        <v>-16.25002414981014</v>
      </c>
      <c r="C3149" s="1">
        <v>-1.4315686643755</v>
      </c>
    </row>
    <row r="3150" ht="15.75" customHeight="1">
      <c r="A3150" s="1">
        <v>29.31581959057223</v>
      </c>
      <c r="B3150" s="1">
        <v>-16.25002414981014</v>
      </c>
      <c r="C3150" s="1">
        <v>-1.4815686643755</v>
      </c>
    </row>
    <row r="3151" ht="15.75" customHeight="1">
      <c r="A3151" s="1">
        <v>29.31581959057223</v>
      </c>
      <c r="B3151" s="1">
        <v>-16.25002414981014</v>
      </c>
      <c r="C3151" s="1">
        <v>-1.4315686643755</v>
      </c>
    </row>
    <row r="3152" ht="15.75" customHeight="1">
      <c r="A3152" s="1">
        <v>29.02652942345269</v>
      </c>
      <c r="B3152" s="1">
        <v>-16.75847457627174</v>
      </c>
      <c r="C3152" s="1">
        <v>-1.432981027258603</v>
      </c>
    </row>
    <row r="3153" ht="15.75" customHeight="1">
      <c r="A3153" s="1">
        <v>29.02652942345269</v>
      </c>
      <c r="B3153" s="1">
        <v>-16.75847457627174</v>
      </c>
      <c r="C3153" s="1">
        <v>-1.482981027258603</v>
      </c>
    </row>
    <row r="3154" ht="15.75" customHeight="1">
      <c r="A3154" s="1">
        <v>29.02652942345269</v>
      </c>
      <c r="B3154" s="1">
        <v>-16.75847457627174</v>
      </c>
      <c r="C3154" s="1">
        <v>-1.432981027258603</v>
      </c>
    </row>
    <row r="3155" ht="15.75" customHeight="1">
      <c r="A3155" s="1">
        <v>28.72842214457699</v>
      </c>
      <c r="B3155" s="1">
        <v>-17.26177751347534</v>
      </c>
      <c r="C3155" s="1">
        <v>-1.434393390141707</v>
      </c>
    </row>
    <row r="3156" ht="15.75" customHeight="1">
      <c r="A3156" s="1">
        <v>28.72842214457699</v>
      </c>
      <c r="B3156" s="1">
        <v>-17.26177751347534</v>
      </c>
      <c r="C3156" s="1">
        <v>-1.484393390141707</v>
      </c>
    </row>
    <row r="3157" ht="15.75" customHeight="1">
      <c r="A3157" s="1">
        <v>28.72842214457699</v>
      </c>
      <c r="B3157" s="1">
        <v>-17.26177751347534</v>
      </c>
      <c r="C3157" s="1">
        <v>-1.434393390141707</v>
      </c>
    </row>
    <row r="3158" ht="15.75" customHeight="1">
      <c r="A3158" s="1">
        <v>28.42158930169403</v>
      </c>
      <c r="B3158" s="1">
        <v>-17.75978008718358</v>
      </c>
      <c r="C3158" s="1">
        <v>-1.435805753024811</v>
      </c>
    </row>
    <row r="3159" ht="15.75" customHeight="1">
      <c r="A3159" s="1">
        <v>28.42158930169403</v>
      </c>
      <c r="B3159" s="1">
        <v>-17.75978008718358</v>
      </c>
      <c r="C3159" s="1">
        <v>-1.485805753024811</v>
      </c>
    </row>
    <row r="3160" ht="15.75" customHeight="1">
      <c r="A3160" s="1">
        <v>28.42158930169403</v>
      </c>
      <c r="B3160" s="1">
        <v>-17.75978008718358</v>
      </c>
      <c r="C3160" s="1">
        <v>-1.435805753024811</v>
      </c>
    </row>
    <row r="3161" ht="15.75" customHeight="1">
      <c r="A3161" s="1">
        <v>28.10612509271342</v>
      </c>
      <c r="B3161" s="1">
        <v>-18.25233105056711</v>
      </c>
      <c r="C3161" s="1">
        <v>-1.437218115907914</v>
      </c>
    </row>
    <row r="3162" ht="15.75" customHeight="1">
      <c r="A3162" s="1">
        <v>28.10612509271342</v>
      </c>
      <c r="B3162" s="1">
        <v>-18.25233105056711</v>
      </c>
      <c r="C3162" s="1">
        <v>-1.487218115907914</v>
      </c>
    </row>
    <row r="3163" ht="15.75" customHeight="1">
      <c r="A3163" s="1">
        <v>28.10612509271342</v>
      </c>
      <c r="B3163" s="1">
        <v>-18.25233105056711</v>
      </c>
      <c r="C3163" s="1">
        <v>-1.437218115907914</v>
      </c>
    </row>
    <row r="3164" ht="15.75" customHeight="1">
      <c r="A3164" s="1">
        <v>27.78212633678042</v>
      </c>
      <c r="B3164" s="1">
        <v>-18.73928083015185</v>
      </c>
      <c r="C3164" s="1">
        <v>-1.438630478791017</v>
      </c>
    </row>
    <row r="3165" ht="15.75" customHeight="1">
      <c r="A3165" s="1">
        <v>27.78212633678042</v>
      </c>
      <c r="B3165" s="1">
        <v>-18.73928083015185</v>
      </c>
      <c r="C3165" s="1">
        <v>-1.488630478791017</v>
      </c>
    </row>
    <row r="3166" ht="15.75" customHeight="1">
      <c r="A3166" s="1">
        <v>27.78212633678042</v>
      </c>
      <c r="B3166" s="1">
        <v>-18.73928083015185</v>
      </c>
      <c r="C3166" s="1">
        <v>-1.438630478791017</v>
      </c>
    </row>
    <row r="3167" ht="15.75" customHeight="1">
      <c r="A3167" s="1">
        <v>27.44969244457103</v>
      </c>
      <c r="B3167" s="1">
        <v>-19.22048157122688</v>
      </c>
      <c r="C3167" s="1">
        <v>-1.440042841674121</v>
      </c>
    </row>
    <row r="3168" ht="15.75" customHeight="1">
      <c r="A3168" s="1">
        <v>27.44969244457103</v>
      </c>
      <c r="B3168" s="1">
        <v>-19.22048157122688</v>
      </c>
      <c r="C3168" s="1">
        <v>-1.490042841674121</v>
      </c>
    </row>
    <row r="3169" ht="15.75" customHeight="1">
      <c r="A3169" s="1">
        <v>27.44969244457103</v>
      </c>
      <c r="B3169" s="1">
        <v>-19.22048157122688</v>
      </c>
      <c r="C3169" s="1">
        <v>-1.440042841674121</v>
      </c>
    </row>
    <row r="3170" ht="15.75" customHeight="1">
      <c r="A3170" s="1">
        <v>27.10892538778359</v>
      </c>
      <c r="B3170" s="1">
        <v>-19.6957871827504</v>
      </c>
      <c r="C3170" s="1">
        <v>-1.441455204557224</v>
      </c>
    </row>
    <row r="3171" ht="15.75" customHeight="1">
      <c r="A3171" s="1">
        <v>27.10892538778359</v>
      </c>
      <c r="B3171" s="1">
        <v>-19.6957871827504</v>
      </c>
      <c r="C3171" s="1">
        <v>-1.491455204557224</v>
      </c>
    </row>
    <row r="3172" ht="15.75" customHeight="1">
      <c r="A3172" s="1">
        <v>27.10892538778359</v>
      </c>
      <c r="B3172" s="1">
        <v>-19.6957871827504</v>
      </c>
      <c r="C3172" s="1">
        <v>-1.441455204557224</v>
      </c>
    </row>
    <row r="3173" ht="15.75" customHeight="1">
      <c r="A3173" s="1">
        <v>26.75992966786979</v>
      </c>
      <c r="B3173" s="1">
        <v>-20.16505338168954</v>
      </c>
      <c r="C3173" s="1">
        <v>-1.442867567440328</v>
      </c>
    </row>
    <row r="3174" ht="15.75" customHeight="1">
      <c r="A3174" s="1">
        <v>26.75992966786979</v>
      </c>
      <c r="B3174" s="1">
        <v>-20.16505338168954</v>
      </c>
      <c r="C3174" s="1">
        <v>-1.492867567440328</v>
      </c>
    </row>
    <row r="3175" ht="15.75" customHeight="1">
      <c r="A3175" s="1">
        <v>26.75992966786979</v>
      </c>
      <c r="B3175" s="1">
        <v>-20.16505338168954</v>
      </c>
      <c r="C3175" s="1">
        <v>-1.442867567440328</v>
      </c>
    </row>
    <row r="3176" ht="15.75" customHeight="1">
      <c r="A3176" s="1">
        <v>26.40281228398153</v>
      </c>
      <c r="B3176" s="1">
        <v>-20.628137736829</v>
      </c>
      <c r="C3176" s="1">
        <v>-1.444279930323431</v>
      </c>
    </row>
    <row r="3177" ht="15.75" customHeight="1">
      <c r="A3177" s="1">
        <v>26.40281228398153</v>
      </c>
      <c r="B3177" s="1">
        <v>-20.628137736829</v>
      </c>
      <c r="C3177" s="1">
        <v>-1.494279930323431</v>
      </c>
    </row>
    <row r="3178" ht="15.75" customHeight="1">
      <c r="A3178" s="1">
        <v>26.40281228398153</v>
      </c>
      <c r="B3178" s="1">
        <v>-20.628137736829</v>
      </c>
      <c r="C3178" s="1">
        <v>-1.444279930323431</v>
      </c>
    </row>
    <row r="3179" ht="15.75" customHeight="1">
      <c r="A3179" s="1">
        <v>26.03768270017036</v>
      </c>
      <c r="B3179" s="1">
        <v>-21.08489971199638</v>
      </c>
      <c r="C3179" s="1">
        <v>-1.445692293206535</v>
      </c>
    </row>
    <row r="3180" ht="15.75" customHeight="1">
      <c r="A3180" s="1">
        <v>26.03768270017036</v>
      </c>
      <c r="B3180" s="1">
        <v>-21.08489971199638</v>
      </c>
      <c r="C3180" s="1">
        <v>-1.495692293206535</v>
      </c>
    </row>
    <row r="3181" ht="15.75" customHeight="1">
      <c r="A3181" s="1">
        <v>26.03768270017036</v>
      </c>
      <c r="B3181" s="1">
        <v>-21.08489971199638</v>
      </c>
      <c r="C3181" s="1">
        <v>-1.445692293206535</v>
      </c>
    </row>
    <row r="3182" ht="15.75" customHeight="1">
      <c r="A3182" s="1">
        <v>25.66465281183949</v>
      </c>
      <c r="B3182" s="1">
        <v>-21.53520070870688</v>
      </c>
      <c r="C3182" s="1">
        <v>-1.447104656089638</v>
      </c>
    </row>
    <row r="3183" ht="15.75" customHeight="1">
      <c r="A3183" s="1">
        <v>25.66465281183949</v>
      </c>
      <c r="B3183" s="1">
        <v>-21.53520070870688</v>
      </c>
      <c r="C3183" s="1">
        <v>-1.497104656089638</v>
      </c>
    </row>
    <row r="3184" ht="15.75" customHeight="1">
      <c r="A3184" s="1">
        <v>25.66465281183949</v>
      </c>
      <c r="B3184" s="1">
        <v>-21.53520070870688</v>
      </c>
      <c r="C3184" s="1">
        <v>-1.447104656089638</v>
      </c>
    </row>
    <row r="3185" ht="15.75" customHeight="1">
      <c r="A3185" s="1">
        <v>25.28383691144584</v>
      </c>
      <c r="B3185" s="1">
        <v>-21.97890410822904</v>
      </c>
      <c r="C3185" s="1">
        <v>-1.448517018972741</v>
      </c>
    </row>
    <row r="3186" ht="15.75" customHeight="1">
      <c r="A3186" s="1">
        <v>25.28383691144584</v>
      </c>
      <c r="B3186" s="1">
        <v>-21.97890410822904</v>
      </c>
      <c r="C3186" s="1">
        <v>-1.498517018972741</v>
      </c>
    </row>
    <row r="3187" ht="15.75" customHeight="1">
      <c r="A3187" s="1">
        <v>25.28383691144584</v>
      </c>
      <c r="B3187" s="1">
        <v>-21.97890410822904</v>
      </c>
      <c r="C3187" s="1">
        <v>-1.448517018972741</v>
      </c>
    </row>
    <row r="3188" ht="15.75" customHeight="1">
      <c r="A3188" s="1">
        <v>24.8953516534929</v>
      </c>
      <c r="B3188" s="1">
        <v>-22.41587531302155</v>
      </c>
      <c r="C3188" s="1">
        <v>-1.449929381855845</v>
      </c>
    </row>
    <row r="3189" ht="15.75" customHeight="1">
      <c r="A3189" s="1">
        <v>24.8953516534929</v>
      </c>
      <c r="B3189" s="1">
        <v>-22.41587531302155</v>
      </c>
      <c r="C3189" s="1">
        <v>-1.499929381855845</v>
      </c>
    </row>
    <row r="3190" ht="15.75" customHeight="1">
      <c r="A3190" s="1">
        <v>24.8953516534929</v>
      </c>
      <c r="B3190" s="1">
        <v>-22.41587531302155</v>
      </c>
      <c r="C3190" s="1">
        <v>-1.449929381855845</v>
      </c>
    </row>
    <row r="3191" ht="15.75" customHeight="1">
      <c r="A3191" s="1">
        <v>24.49931601878743</v>
      </c>
      <c r="B3191" s="1">
        <v>-22.8459817875744</v>
      </c>
      <c r="C3191" s="1">
        <v>-1.451341744738948</v>
      </c>
    </row>
    <row r="3192" ht="15.75" customHeight="1">
      <c r="A3192" s="1">
        <v>24.49931601878743</v>
      </c>
      <c r="B3192" s="1">
        <v>-22.8459817875744</v>
      </c>
      <c r="C3192" s="1">
        <v>-1.501341744738948</v>
      </c>
    </row>
    <row r="3193" ht="15.75" customHeight="1">
      <c r="A3193" s="1">
        <v>24.49931601878743</v>
      </c>
      <c r="B3193" s="1">
        <v>-22.8459817875744</v>
      </c>
      <c r="C3193" s="1">
        <v>-1.451341744738948</v>
      </c>
    </row>
    <row r="3194" ht="15.75" customHeight="1">
      <c r="A3194" s="1">
        <v>24.0958512780106</v>
      </c>
      <c r="B3194" s="1">
        <v>-23.26909309859538</v>
      </c>
      <c r="C3194" s="1">
        <v>-1.452754107622052</v>
      </c>
    </row>
    <row r="3195" ht="15.75" customHeight="1">
      <c r="A3195" s="1">
        <v>24.0958512780106</v>
      </c>
      <c r="B3195" s="1">
        <v>-23.26909309859538</v>
      </c>
      <c r="C3195" s="1">
        <v>-1.502754107622052</v>
      </c>
    </row>
    <row r="3196" ht="15.75" customHeight="1">
      <c r="A3196" s="1">
        <v>24.0958512780106</v>
      </c>
      <c r="B3196" s="1">
        <v>-23.26909309859538</v>
      </c>
      <c r="C3196" s="1">
        <v>-1.452754107622052</v>
      </c>
    </row>
    <row r="3197" ht="15.75" customHeight="1">
      <c r="A3197" s="1">
        <v>23.68508095457417</v>
      </c>
      <c r="B3197" s="1">
        <v>-23.68508095457548</v>
      </c>
      <c r="C3197" s="1">
        <v>-1.454166470505155</v>
      </c>
    </row>
    <row r="3198" ht="15.75" customHeight="1">
      <c r="A3198" s="1">
        <v>23.68508095457417</v>
      </c>
      <c r="B3198" s="1">
        <v>-23.68508095457548</v>
      </c>
      <c r="C3198" s="1">
        <v>-1.504166470505155</v>
      </c>
    </row>
    <row r="3199" ht="15.75" customHeight="1">
      <c r="A3199" s="1">
        <v>23.68508095457417</v>
      </c>
      <c r="B3199" s="1">
        <v>-23.68508095457548</v>
      </c>
      <c r="C3199" s="1">
        <v>-1.454166470505155</v>
      </c>
    </row>
    <row r="3200" ht="15.75" customHeight="1">
      <c r="A3200" s="1">
        <v>23.26713078681446</v>
      </c>
      <c r="B3200" s="1">
        <v>-24.09381924467628</v>
      </c>
      <c r="C3200" s="1">
        <v>-1.455578833388258</v>
      </c>
    </row>
    <row r="3201" ht="15.75" customHeight="1">
      <c r="A3201" s="1">
        <v>23.26713078681446</v>
      </c>
      <c r="B3201" s="1">
        <v>-24.09381924467628</v>
      </c>
      <c r="C3201" s="1">
        <v>-1.505578833388258</v>
      </c>
    </row>
    <row r="3202" ht="15.75" customHeight="1">
      <c r="A3202" s="1">
        <v>23.26713078681446</v>
      </c>
      <c r="B3202" s="1">
        <v>-24.09381924467628</v>
      </c>
      <c r="C3202" s="1">
        <v>-1.455578833388258</v>
      </c>
    </row>
    <row r="3203" ht="15.75" customHeight="1">
      <c r="A3203" s="1">
        <v>22.84212868949359</v>
      </c>
      <c r="B3203" s="1">
        <v>-24.49518407697164</v>
      </c>
      <c r="C3203" s="1">
        <v>-1.456991196271362</v>
      </c>
    </row>
    <row r="3204" ht="15.75" customHeight="1">
      <c r="A3204" s="1">
        <v>22.84212868949359</v>
      </c>
      <c r="B3204" s="1">
        <v>-24.49518407697164</v>
      </c>
      <c r="C3204" s="1">
        <v>-1.506991196271362</v>
      </c>
    </row>
    <row r="3205" ht="15.75" customHeight="1">
      <c r="A3205" s="1">
        <v>22.84212868949359</v>
      </c>
      <c r="B3205" s="1">
        <v>-24.49518407697164</v>
      </c>
      <c r="C3205" s="1">
        <v>-1.456991196271362</v>
      </c>
    </row>
    <row r="3206" ht="15.75" customHeight="1">
      <c r="A3206" s="1">
        <v>22.41020471466261</v>
      </c>
      <c r="B3206" s="1">
        <v>-24.88905381598881</v>
      </c>
      <c r="C3206" s="1">
        <v>-1.458403559154466</v>
      </c>
    </row>
    <row r="3207" ht="15.75" customHeight="1">
      <c r="A3207" s="1">
        <v>22.41020471466261</v>
      </c>
      <c r="B3207" s="1">
        <v>-24.88905381598881</v>
      </c>
      <c r="C3207" s="1">
        <v>-1.508403559154466</v>
      </c>
    </row>
    <row r="3208" ht="15.75" customHeight="1">
      <c r="A3208" s="1">
        <v>22.41020471466261</v>
      </c>
      <c r="B3208" s="1">
        <v>-24.88905381598881</v>
      </c>
      <c r="C3208" s="1">
        <v>-1.458403559154466</v>
      </c>
    </row>
    <row r="3209" ht="15.75" customHeight="1">
      <c r="A3209" s="1">
        <v>21.97149101185631</v>
      </c>
      <c r="B3209" s="1">
        <v>-25.27530911957889</v>
      </c>
      <c r="C3209" s="1">
        <v>-1.459815922037569</v>
      </c>
    </row>
    <row r="3210" ht="15.75" customHeight="1">
      <c r="A3210" s="1">
        <v>21.97149101185631</v>
      </c>
      <c r="B3210" s="1">
        <v>-25.27530911957889</v>
      </c>
      <c r="C3210" s="1">
        <v>-1.509815922037569</v>
      </c>
    </row>
    <row r="3211" ht="15.75" customHeight="1">
      <c r="A3211" s="1">
        <v>21.97149101185631</v>
      </c>
      <c r="B3211" s="1">
        <v>-25.27530911957889</v>
      </c>
      <c r="C3211" s="1">
        <v>-1.459815922037569</v>
      </c>
    </row>
    <row r="3212" ht="15.75" customHeight="1">
      <c r="A3212" s="1">
        <v>21.52612178766616</v>
      </c>
      <c r="B3212" s="1">
        <v>-25.65383297507224</v>
      </c>
      <c r="C3212" s="1">
        <v>-1.461228284920672</v>
      </c>
    </row>
    <row r="3213" ht="15.75" customHeight="1">
      <c r="A3213" s="1">
        <v>21.52612178766616</v>
      </c>
      <c r="B3213" s="1">
        <v>-25.65383297507224</v>
      </c>
      <c r="C3213" s="1">
        <v>-1.511228284920672</v>
      </c>
    </row>
    <row r="3214" ht="15.75" customHeight="1">
      <c r="A3214" s="1">
        <v>21.52612178766616</v>
      </c>
      <c r="B3214" s="1">
        <v>-25.65383297507224</v>
      </c>
      <c r="C3214" s="1">
        <v>-1.461228284920672</v>
      </c>
    </row>
    <row r="3215" ht="15.75" customHeight="1">
      <c r="A3215" s="1">
        <v>21.07423326469048</v>
      </c>
      <c r="B3215" s="1">
        <v>-26.02451073472191</v>
      </c>
      <c r="C3215" s="1">
        <v>-1.462640647803776</v>
      </c>
    </row>
    <row r="3216" ht="15.75" customHeight="1">
      <c r="A3216" s="1">
        <v>21.07423326469048</v>
      </c>
      <c r="B3216" s="1">
        <v>-26.02451073472191</v>
      </c>
      <c r="C3216" s="1">
        <v>-1.512640647803776</v>
      </c>
    </row>
    <row r="3217" ht="15.75" customHeight="1">
      <c r="A3217" s="1">
        <v>21.07423326469048</v>
      </c>
      <c r="B3217" s="1">
        <v>-26.02451073472191</v>
      </c>
      <c r="C3217" s="1">
        <v>-1.462640647803776</v>
      </c>
    </row>
    <row r="3218" ht="15.75" customHeight="1">
      <c r="A3218" s="1">
        <v>20.61596363985932</v>
      </c>
      <c r="B3218" s="1">
        <v>-26.3872301504356</v>
      </c>
      <c r="C3218" s="1">
        <v>-1.464053010686879</v>
      </c>
    </row>
    <row r="3219" ht="15.75" customHeight="1">
      <c r="A3219" s="1">
        <v>20.61596363985932</v>
      </c>
      <c r="B3219" s="1">
        <v>-26.3872301504356</v>
      </c>
      <c r="C3219" s="1">
        <v>-1.514053010686879</v>
      </c>
    </row>
    <row r="3220" ht="15.75" customHeight="1">
      <c r="A3220" s="1">
        <v>20.61596363985932</v>
      </c>
      <c r="B3220" s="1">
        <v>-26.3872301504356</v>
      </c>
      <c r="C3220" s="1">
        <v>-1.464053010686879</v>
      </c>
    </row>
    <row r="3221" ht="15.75" customHeight="1">
      <c r="A3221" s="1">
        <v>20.15145304218332</v>
      </c>
      <c r="B3221" s="1">
        <v>-26.74188140775571</v>
      </c>
      <c r="C3221" s="1">
        <v>-1.465465373569983</v>
      </c>
    </row>
    <row r="3222" ht="15.75" customHeight="1">
      <c r="A3222" s="1">
        <v>20.15145304218332</v>
      </c>
      <c r="B3222" s="1">
        <v>-26.74188140775571</v>
      </c>
      <c r="C3222" s="1">
        <v>-1.515465373569983</v>
      </c>
    </row>
    <row r="3223" ht="15.75" customHeight="1">
      <c r="A3223" s="1">
        <v>20.15145304218332</v>
      </c>
      <c r="B3223" s="1">
        <v>-26.74188140775571</v>
      </c>
      <c r="C3223" s="1">
        <v>-1.465465373569983</v>
      </c>
    </row>
    <row r="3224" ht="15.75" customHeight="1">
      <c r="A3224" s="1">
        <v>19.68084348989401</v>
      </c>
      <c r="B3224" s="1">
        <v>-27.08835715911413</v>
      </c>
      <c r="C3224" s="1">
        <v>-1.466877736453086</v>
      </c>
    </row>
    <row r="3225" ht="15.75" customHeight="1">
      <c r="A3225" s="1">
        <v>19.68084348989401</v>
      </c>
      <c r="B3225" s="1">
        <v>-27.08835715911413</v>
      </c>
      <c r="C3225" s="1">
        <v>-1.516877736453086</v>
      </c>
    </row>
    <row r="3226" ht="15.75" customHeight="1">
      <c r="A3226" s="1">
        <v>19.68084348989401</v>
      </c>
      <c r="B3226" s="1">
        <v>-27.08835715911413</v>
      </c>
      <c r="C3226" s="1">
        <v>-1.466877736453086</v>
      </c>
    </row>
    <row r="3227" ht="15.75" customHeight="1">
      <c r="A3227" s="1">
        <v>19.20427884703621</v>
      </c>
      <c r="B3227" s="1">
        <v>-27.42655255631426</v>
      </c>
      <c r="C3227" s="1">
        <v>-1.468290099336189</v>
      </c>
    </row>
    <row r="3228" ht="15.75" customHeight="1">
      <c r="A3228" s="1">
        <v>19.20427884703621</v>
      </c>
      <c r="B3228" s="1">
        <v>-27.42655255631426</v>
      </c>
      <c r="C3228" s="1">
        <v>-1.518290099336189</v>
      </c>
    </row>
    <row r="3229" ht="15.75" customHeight="1">
      <c r="A3229" s="1">
        <v>19.20427884703621</v>
      </c>
      <c r="B3229" s="1">
        <v>-27.42655255631426</v>
      </c>
      <c r="C3229" s="1">
        <v>-1.468290099336189</v>
      </c>
    </row>
    <row r="3230" ht="15.75" customHeight="1">
      <c r="A3230" s="1">
        <v>18.72190477947749</v>
      </c>
      <c r="B3230" s="1">
        <v>-27.75636528226703</v>
      </c>
      <c r="C3230" s="1">
        <v>-1.469702462219293</v>
      </c>
    </row>
    <row r="3231" ht="15.75" customHeight="1">
      <c r="A3231" s="1">
        <v>18.72190477947749</v>
      </c>
      <c r="B3231" s="1">
        <v>-27.75636528226703</v>
      </c>
      <c r="C3231" s="1">
        <v>-1.519702462219293</v>
      </c>
    </row>
    <row r="3232" ht="15.75" customHeight="1">
      <c r="A3232" s="1">
        <v>18.72190477947749</v>
      </c>
      <c r="B3232" s="1">
        <v>-27.75636528226703</v>
      </c>
      <c r="C3232" s="1">
        <v>-1.469702462219293</v>
      </c>
    </row>
    <row r="3233" ht="15.75" customHeight="1">
      <c r="A3233" s="1">
        <v>18.23386871039715</v>
      </c>
      <c r="B3233" s="1">
        <v>-28.07769558193559</v>
      </c>
      <c r="C3233" s="1">
        <v>-1.471114825102396</v>
      </c>
    </row>
    <row r="3234" ht="15.75" customHeight="1">
      <c r="A3234" s="1">
        <v>18.23386871039715</v>
      </c>
      <c r="B3234" s="1">
        <v>-28.07769558193559</v>
      </c>
      <c r="C3234" s="1">
        <v>-1.521114825102396</v>
      </c>
    </row>
    <row r="3235" ht="15.75" customHeight="1">
      <c r="A3235" s="1">
        <v>18.23386871039715</v>
      </c>
      <c r="B3235" s="1">
        <v>-28.07769558193559</v>
      </c>
      <c r="C3235" s="1">
        <v>-1.471114825102396</v>
      </c>
    </row>
    <row r="3236" ht="15.75" customHeight="1">
      <c r="A3236" s="1">
        <v>17.74031977521863</v>
      </c>
      <c r="B3236" s="1">
        <v>-28.39044629251413</v>
      </c>
      <c r="C3236" s="1">
        <v>-1.4725271879855</v>
      </c>
    </row>
    <row r="3237" ht="15.75" customHeight="1">
      <c r="A3237" s="1">
        <v>17.74031977521863</v>
      </c>
      <c r="B3237" s="1">
        <v>-28.39044629251413</v>
      </c>
      <c r="C3237" s="1">
        <v>-1.5225271879855</v>
      </c>
    </row>
    <row r="3238" ht="15.75" customHeight="1">
      <c r="A3238" s="1">
        <v>17.74031977521863</v>
      </c>
      <c r="B3238" s="1">
        <v>-28.39044629251413</v>
      </c>
      <c r="C3238" s="1">
        <v>-1.4725271879855</v>
      </c>
    </row>
    <row r="3239" ht="15.75" customHeight="1">
      <c r="A3239" s="1">
        <v>17.24140877604956</v>
      </c>
      <c r="B3239" s="1">
        <v>-28.69452287279778</v>
      </c>
      <c r="C3239" s="1">
        <v>-1.473939550868603</v>
      </c>
    </row>
    <row r="3240" ht="15.75" customHeight="1">
      <c r="A3240" s="1">
        <v>17.24140877604956</v>
      </c>
      <c r="B3240" s="1">
        <v>-28.69452287279778</v>
      </c>
      <c r="C3240" s="1">
        <v>-1.523939550868603</v>
      </c>
    </row>
    <row r="3241" ht="15.75" customHeight="1">
      <c r="A3241" s="1">
        <v>17.24140877604956</v>
      </c>
      <c r="B3241" s="1">
        <v>-28.69452287279778</v>
      </c>
      <c r="C3241" s="1">
        <v>-1.473939550868603</v>
      </c>
    </row>
    <row r="3242" ht="15.75" customHeight="1">
      <c r="A3242" s="1">
        <v>16.73728813559382</v>
      </c>
      <c r="B3242" s="1">
        <v>-28.98983343176689</v>
      </c>
      <c r="C3242" s="1">
        <v>-1.475351913751706</v>
      </c>
    </row>
    <row r="3243" ht="15.75" customHeight="1">
      <c r="A3243" s="1">
        <v>16.73728813559382</v>
      </c>
      <c r="B3243" s="1">
        <v>-28.98983343176689</v>
      </c>
      <c r="C3243" s="1">
        <v>-1.525351913751706</v>
      </c>
    </row>
    <row r="3244" ht="15.75" customHeight="1">
      <c r="A3244" s="1">
        <v>16.73728813559382</v>
      </c>
      <c r="B3244" s="1">
        <v>-28.98983343176689</v>
      </c>
      <c r="C3244" s="1">
        <v>-1.475351913751706</v>
      </c>
    </row>
    <row r="3245" ht="15.75" customHeight="1">
      <c r="A3245" s="1">
        <v>16.22811185059001</v>
      </c>
      <c r="B3245" s="1">
        <v>-29.27628875635122</v>
      </c>
      <c r="C3245" s="1">
        <v>-1.47676427663481</v>
      </c>
    </row>
    <row r="3246" ht="15.75" customHeight="1">
      <c r="A3246" s="1">
        <v>16.22811185059001</v>
      </c>
      <c r="B3246" s="1">
        <v>-29.27628875635122</v>
      </c>
      <c r="C3246" s="1">
        <v>-1.52676427663481</v>
      </c>
    </row>
    <row r="3247" ht="15.75" customHeight="1">
      <c r="A3247" s="1">
        <v>16.22811185059001</v>
      </c>
      <c r="B3247" s="1">
        <v>-29.27628875635122</v>
      </c>
      <c r="C3247" s="1">
        <v>-1.47676427663481</v>
      </c>
    </row>
    <row r="3248" ht="15.75" customHeight="1">
      <c r="A3248" s="1">
        <v>15.71403544477453</v>
      </c>
      <c r="B3248" s="1">
        <v>-29.55380233837667</v>
      </c>
      <c r="C3248" s="1">
        <v>-1.478176639517913</v>
      </c>
    </row>
    <row r="3249" ht="15.75" customHeight="1">
      <c r="A3249" s="1">
        <v>15.71403544477453</v>
      </c>
      <c r="B3249" s="1">
        <v>-29.55380233837667</v>
      </c>
      <c r="C3249" s="1">
        <v>-1.528176639517913</v>
      </c>
    </row>
    <row r="3250" ht="15.75" customHeight="1">
      <c r="A3250" s="1">
        <v>15.71403544477453</v>
      </c>
      <c r="B3250" s="1">
        <v>-29.55380233837667</v>
      </c>
      <c r="C3250" s="1">
        <v>-1.478176639517913</v>
      </c>
    </row>
    <row r="3251" ht="15.75" customHeight="1">
      <c r="A3251" s="1">
        <v>15.19521592136684</v>
      </c>
      <c r="B3251" s="1">
        <v>-29.8222904006948</v>
      </c>
      <c r="C3251" s="1">
        <v>-1.479589002401017</v>
      </c>
    </row>
    <row r="3252" ht="15.75" customHeight="1">
      <c r="A3252" s="1">
        <v>15.19521592136684</v>
      </c>
      <c r="B3252" s="1">
        <v>-29.8222904006948</v>
      </c>
      <c r="C3252" s="1">
        <v>-1.529589002401017</v>
      </c>
    </row>
    <row r="3253" ht="15.75" customHeight="1">
      <c r="A3253" s="1">
        <v>15.19521592136684</v>
      </c>
      <c r="B3253" s="1">
        <v>-29.8222904006948</v>
      </c>
      <c r="C3253" s="1">
        <v>-1.479589002401017</v>
      </c>
    </row>
    <row r="3254" ht="15.75" customHeight="1">
      <c r="A3254" s="1">
        <v>14.67181171513307</v>
      </c>
      <c r="B3254" s="1">
        <v>-30.08167192246463</v>
      </c>
      <c r="C3254" s="1">
        <v>-1.48100136528412</v>
      </c>
    </row>
    <row r="3255" ht="15.75" customHeight="1">
      <c r="A3255" s="1">
        <v>14.67181171513307</v>
      </c>
      <c r="B3255" s="1">
        <v>-30.08167192246463</v>
      </c>
      <c r="C3255" s="1">
        <v>-1.53100136528412</v>
      </c>
    </row>
    <row r="3256" ht="15.75" customHeight="1">
      <c r="A3256" s="1">
        <v>14.67181171513307</v>
      </c>
      <c r="B3256" s="1">
        <v>-30.08167192246463</v>
      </c>
      <c r="C3256" s="1">
        <v>-1.48100136528412</v>
      </c>
    </row>
    <row r="3257" ht="15.75" customHeight="1">
      <c r="A3257" s="1">
        <v>14.14398264399074</v>
      </c>
      <c r="B3257" s="1">
        <v>-30.33186866360681</v>
      </c>
      <c r="C3257" s="1">
        <v>-1.482413728167224</v>
      </c>
    </row>
    <row r="3258" ht="15.75" customHeight="1">
      <c r="A3258" s="1">
        <v>14.14398264399074</v>
      </c>
      <c r="B3258" s="1">
        <v>-30.33186866360681</v>
      </c>
      <c r="C3258" s="1">
        <v>-1.532413728167224</v>
      </c>
    </row>
    <row r="3259" ht="15.75" customHeight="1">
      <c r="A3259" s="1">
        <v>14.14398264399074</v>
      </c>
      <c r="B3259" s="1">
        <v>-30.33186866360681</v>
      </c>
      <c r="C3259" s="1">
        <v>-1.482413728167224</v>
      </c>
    </row>
    <row r="3260" ht="15.75" customHeight="1">
      <c r="A3260" s="1">
        <v>13.61188986022336</v>
      </c>
      <c r="B3260" s="1">
        <v>-30.5728051883951</v>
      </c>
      <c r="C3260" s="1">
        <v>-1.483826091050327</v>
      </c>
    </row>
    <row r="3261" ht="15.75" customHeight="1">
      <c r="A3261" s="1">
        <v>13.61188986022336</v>
      </c>
      <c r="B3261" s="1">
        <v>-30.5728051883951</v>
      </c>
      <c r="C3261" s="1">
        <v>-1.533826091050327</v>
      </c>
    </row>
    <row r="3262" ht="15.75" customHeight="1">
      <c r="A3262" s="1">
        <v>13.61188986022336</v>
      </c>
      <c r="B3262" s="1">
        <v>-30.5728051883951</v>
      </c>
      <c r="C3262" s="1">
        <v>-1.483826091050327</v>
      </c>
    </row>
    <row r="3263" ht="15.75" customHeight="1">
      <c r="A3263" s="1">
        <v>13.07569580126528</v>
      </c>
      <c r="B3263" s="1">
        <v>-30.80440888820467</v>
      </c>
      <c r="C3263" s="1">
        <v>-1.485238453933431</v>
      </c>
    </row>
    <row r="3264" ht="15.75" customHeight="1">
      <c r="A3264" s="1">
        <v>13.07569580126528</v>
      </c>
      <c r="B3264" s="1">
        <v>-30.80440888820467</v>
      </c>
      <c r="C3264" s="1">
        <v>-1.535238453933431</v>
      </c>
    </row>
    <row r="3265" ht="15.75" customHeight="1">
      <c r="A3265" s="1">
        <v>13.07569580126528</v>
      </c>
      <c r="B3265" s="1">
        <v>-30.80440888820467</v>
      </c>
      <c r="C3265" s="1">
        <v>-1.485238453933431</v>
      </c>
    </row>
    <row r="3266" ht="15.75" customHeight="1">
      <c r="A3266" s="1">
        <v>12.53556414012685</v>
      </c>
      <c r="B3266" s="1">
        <v>-31.02661000338463</v>
      </c>
      <c r="C3266" s="1">
        <v>-1.486650816816534</v>
      </c>
    </row>
    <row r="3267" ht="15.75" customHeight="1">
      <c r="A3267" s="1">
        <v>12.53556414012685</v>
      </c>
      <c r="B3267" s="1">
        <v>-31.02661000338463</v>
      </c>
      <c r="C3267" s="1">
        <v>-1.536650816816534</v>
      </c>
    </row>
    <row r="3268" ht="15.75" customHeight="1">
      <c r="A3268" s="1">
        <v>12.53556414012685</v>
      </c>
      <c r="B3268" s="1">
        <v>-31.02661000338463</v>
      </c>
      <c r="C3268" s="1">
        <v>-1.486650816816534</v>
      </c>
    </row>
    <row r="3269" ht="15.75" customHeight="1">
      <c r="A3269" s="1">
        <v>11.99165973541955</v>
      </c>
      <c r="B3269" s="1">
        <v>-31.23934164427325</v>
      </c>
      <c r="C3269" s="1">
        <v>-1.488063179699638</v>
      </c>
    </row>
    <row r="3270" ht="15.75" customHeight="1">
      <c r="A3270" s="1">
        <v>11.99165973541955</v>
      </c>
      <c r="B3270" s="1">
        <v>-31.23934164427325</v>
      </c>
      <c r="C3270" s="1">
        <v>-1.538063179699638</v>
      </c>
    </row>
    <row r="3271" ht="15.75" customHeight="1">
      <c r="A3271" s="1">
        <v>11.99165973541955</v>
      </c>
      <c r="B3271" s="1">
        <v>-31.23934164427325</v>
      </c>
      <c r="C3271" s="1">
        <v>-1.488063179699638</v>
      </c>
    </row>
    <row r="3272" ht="15.75" customHeight="1">
      <c r="A3272" s="1">
        <v>11.44414858105226</v>
      </c>
      <c r="B3272" s="1">
        <v>-31.44253981132515</v>
      </c>
      <c r="C3272" s="1">
        <v>-1.489475542582741</v>
      </c>
    </row>
    <row r="3273" ht="15.75" customHeight="1">
      <c r="A3273" s="1">
        <v>11.44414858105226</v>
      </c>
      <c r="B3273" s="1">
        <v>-31.44253981132515</v>
      </c>
      <c r="C3273" s="1">
        <v>-1.539475542582741</v>
      </c>
    </row>
    <row r="3274" ht="15.75" customHeight="1">
      <c r="A3274" s="1">
        <v>11.44414858105226</v>
      </c>
      <c r="B3274" s="1">
        <v>-31.44253981132515</v>
      </c>
      <c r="C3274" s="1">
        <v>-1.489475542582741</v>
      </c>
    </row>
    <row r="3275" ht="15.75" customHeight="1">
      <c r="A3275" s="1">
        <v>10.89319775555763</v>
      </c>
      <c r="B3275" s="1">
        <v>-31.63614341436792</v>
      </c>
      <c r="C3275" s="1">
        <v>-1.490887905465844</v>
      </c>
    </row>
    <row r="3276" ht="15.75" customHeight="1">
      <c r="A3276" s="1">
        <v>10.89319775555763</v>
      </c>
      <c r="B3276" s="1">
        <v>-31.63614341436792</v>
      </c>
      <c r="C3276" s="1">
        <v>-1.540887905465844</v>
      </c>
    </row>
    <row r="3277" ht="15.75" customHeight="1">
      <c r="A3277" s="1">
        <v>10.89319775555763</v>
      </c>
      <c r="B3277" s="1">
        <v>-31.63614341436792</v>
      </c>
      <c r="C3277" s="1">
        <v>-1.490887905465844</v>
      </c>
    </row>
    <row r="3278" ht="15.75" customHeight="1">
      <c r="A3278" s="1">
        <v>10.33897537112083</v>
      </c>
      <c r="B3278" s="1">
        <v>-31.82009429095998</v>
      </c>
      <c r="C3278" s="1">
        <v>-1.492300268348948</v>
      </c>
    </row>
    <row r="3279" ht="15.75" customHeight="1">
      <c r="A3279" s="1">
        <v>10.33897537112083</v>
      </c>
      <c r="B3279" s="1">
        <v>-31.82009429095998</v>
      </c>
      <c r="C3279" s="1">
        <v>-1.542300268348948</v>
      </c>
    </row>
    <row r="3280" ht="15.75" customHeight="1">
      <c r="A3280" s="1">
        <v>10.33897537112083</v>
      </c>
      <c r="B3280" s="1">
        <v>-31.82009429095998</v>
      </c>
      <c r="C3280" s="1">
        <v>-1.492300268348948</v>
      </c>
    </row>
    <row r="3281" ht="15.75" customHeight="1">
      <c r="A3281" s="1">
        <v>9.781650522270974</v>
      </c>
      <c r="B3281" s="1">
        <v>-31.99433722386484</v>
      </c>
      <c r="C3281" s="1">
        <v>-1.493712631232051</v>
      </c>
    </row>
    <row r="3282" ht="15.75" customHeight="1">
      <c r="A3282" s="1">
        <v>9.781650522270974</v>
      </c>
      <c r="B3282" s="1">
        <v>-31.99433722386484</v>
      </c>
      <c r="C3282" s="1">
        <v>-1.543712631232051</v>
      </c>
    </row>
    <row r="3283" ht="15.75" customHeight="1">
      <c r="A3283" s="1">
        <v>9.781650522270974</v>
      </c>
      <c r="B3283" s="1">
        <v>-31.99433722386484</v>
      </c>
      <c r="C3283" s="1">
        <v>-1.493712631232051</v>
      </c>
    </row>
    <row r="3284" ht="15.75" customHeight="1">
      <c r="A3284" s="1">
        <v>9.221393234295377</v>
      </c>
      <c r="B3284" s="1">
        <v>-32.15881995762022</v>
      </c>
      <c r="C3284" s="1">
        <v>-1.495124994115155</v>
      </c>
    </row>
    <row r="3285" ht="15.75" customHeight="1">
      <c r="A3285" s="1">
        <v>9.221393234295377</v>
      </c>
      <c r="B3285" s="1">
        <v>-32.15881995762022</v>
      </c>
      <c r="C3285" s="1">
        <v>-1.545124994115155</v>
      </c>
    </row>
    <row r="3286" ht="15.75" customHeight="1">
      <c r="A3286" s="1">
        <v>9.221393234295377</v>
      </c>
      <c r="B3286" s="1">
        <v>-32.15881995762022</v>
      </c>
      <c r="C3286" s="1">
        <v>-1.495124994115155</v>
      </c>
    </row>
    <row r="3287" ht="15.75" customHeight="1">
      <c r="A3287" s="1">
        <v>8.65837441137497</v>
      </c>
      <c r="B3287" s="1">
        <v>-32.31349321420412</v>
      </c>
      <c r="C3287" s="1">
        <v>-1.496537356998258</v>
      </c>
    </row>
    <row r="3288" ht="15.75" customHeight="1">
      <c r="A3288" s="1">
        <v>8.65837441137497</v>
      </c>
      <c r="B3288" s="1">
        <v>-32.31349321420412</v>
      </c>
      <c r="C3288" s="1">
        <v>-1.546537356998258</v>
      </c>
    </row>
    <row r="3289" ht="15.75" customHeight="1">
      <c r="A3289" s="1">
        <v>8.65837441137497</v>
      </c>
      <c r="B3289" s="1">
        <v>-32.31349321420412</v>
      </c>
      <c r="C3289" s="1">
        <v>-1.496537356998258</v>
      </c>
    </row>
    <row r="3290" ht="15.75" customHeight="1">
      <c r="A3290" s="1">
        <v>8.09276578443799</v>
      </c>
      <c r="B3290" s="1">
        <v>-32.45831070779775</v>
      </c>
      <c r="C3290" s="1">
        <v>-1.497949719881362</v>
      </c>
    </row>
    <row r="3291" ht="15.75" customHeight="1">
      <c r="A3291" s="1">
        <v>8.09276578443799</v>
      </c>
      <c r="B3291" s="1">
        <v>-32.45831070779775</v>
      </c>
      <c r="C3291" s="1">
        <v>-1.547949719881362</v>
      </c>
    </row>
    <row r="3292" ht="15.75" customHeight="1">
      <c r="A3292" s="1">
        <v>8.09276578443799</v>
      </c>
      <c r="B3292" s="1">
        <v>-32.45831070779775</v>
      </c>
      <c r="C3292" s="1">
        <v>-1.497949719881362</v>
      </c>
    </row>
    <row r="3293" ht="15.75" customHeight="1">
      <c r="A3293" s="1">
        <v>7.524739858793671</v>
      </c>
      <c r="B3293" s="1">
        <v>-32.5932291586281</v>
      </c>
      <c r="C3293" s="1">
        <v>-1.499362082764465</v>
      </c>
    </row>
    <row r="3294" ht="15.75" customHeight="1">
      <c r="A3294" s="1">
        <v>7.524739858793671</v>
      </c>
      <c r="B3294" s="1">
        <v>-32.5932291586281</v>
      </c>
      <c r="C3294" s="1">
        <v>-1.549362082764465</v>
      </c>
    </row>
    <row r="3295" ht="15.75" customHeight="1">
      <c r="A3295" s="1">
        <v>7.524739858793671</v>
      </c>
      <c r="B3295" s="1">
        <v>-32.5932291586281</v>
      </c>
      <c r="C3295" s="1">
        <v>-1.499362082764465</v>
      </c>
    </row>
    <row r="3296" ht="15.75" customHeight="1">
      <c r="A3296" s="1">
        <v>6.954469861505121</v>
      </c>
      <c r="B3296" s="1">
        <v>-32.71820830590128</v>
      </c>
      <c r="C3296" s="1">
        <v>-1.500774445647568</v>
      </c>
    </row>
    <row r="3297" ht="15.75" customHeight="1">
      <c r="A3297" s="1">
        <v>6.954469861505121</v>
      </c>
      <c r="B3297" s="1">
        <v>-32.71820830590128</v>
      </c>
      <c r="C3297" s="1">
        <v>-1.550774445647569</v>
      </c>
    </row>
    <row r="3298" ht="15.75" customHeight="1">
      <c r="A3298" s="1">
        <v>6.954469861505121</v>
      </c>
      <c r="B3298" s="1">
        <v>-32.71820830590128</v>
      </c>
      <c r="C3298" s="1">
        <v>-1.500774445647568</v>
      </c>
    </row>
    <row r="3299" ht="15.75" customHeight="1">
      <c r="A3299" s="1">
        <v>6.382129688576282</v>
      </c>
      <c r="B3299" s="1">
        <v>-32.83321091980808</v>
      </c>
      <c r="C3299" s="1">
        <v>-1.502186808530672</v>
      </c>
    </row>
    <row r="3300" ht="15.75" customHeight="1">
      <c r="A3300" s="1">
        <v>6.382129688576282</v>
      </c>
      <c r="B3300" s="1">
        <v>-32.83321091980808</v>
      </c>
      <c r="C3300" s="1">
        <v>-1.552186808530672</v>
      </c>
    </row>
    <row r="3301" ht="15.75" customHeight="1">
      <c r="A3301" s="1">
        <v>6.382129688576282</v>
      </c>
      <c r="B3301" s="1">
        <v>-32.83321091980808</v>
      </c>
      <c r="C3301" s="1">
        <v>-1.502186808530672</v>
      </c>
    </row>
    <row r="3302" ht="15.75" customHeight="1">
      <c r="A3302" s="1">
        <v>5.807893851909944</v>
      </c>
      <c r="B3302" s="1">
        <v>-32.93820281261187</v>
      </c>
      <c r="C3302" s="1">
        <v>-1.503599171413775</v>
      </c>
    </row>
    <row r="3303" ht="15.75" customHeight="1">
      <c r="A3303" s="1">
        <v>5.807893851909944</v>
      </c>
      <c r="B3303" s="1">
        <v>-32.93820281261187</v>
      </c>
      <c r="C3303" s="1">
        <v>-1.553599171413775</v>
      </c>
    </row>
    <row r="3304" ht="15.75" customHeight="1">
      <c r="A3304" s="1">
        <v>5.807893851909944</v>
      </c>
      <c r="B3304" s="1">
        <v>-32.93820281261187</v>
      </c>
      <c r="C3304" s="1">
        <v>-1.503599171413775</v>
      </c>
    </row>
    <row r="3305" ht="15.75" customHeight="1">
      <c r="A3305" s="1">
        <v>5.231937426112376</v>
      </c>
      <c r="B3305" s="1">
        <v>-33.03315284880266</v>
      </c>
      <c r="C3305" s="1">
        <v>-1.505011534296879</v>
      </c>
    </row>
    <row r="3306" ht="15.75" customHeight="1">
      <c r="A3306" s="1">
        <v>5.231937426112376</v>
      </c>
      <c r="B3306" s="1">
        <v>-33.03315284880266</v>
      </c>
      <c r="C3306" s="1">
        <v>-1.555011534296879</v>
      </c>
    </row>
    <row r="3307" ht="15.75" customHeight="1">
      <c r="A3307" s="1">
        <v>5.231937426112376</v>
      </c>
      <c r="B3307" s="1">
        <v>-33.03315284880266</v>
      </c>
      <c r="C3307" s="1">
        <v>-1.505011534296879</v>
      </c>
    </row>
    <row r="3308" ht="15.75" customHeight="1">
      <c r="A3308" s="1">
        <v>4.654435995101188</v>
      </c>
      <c r="B3308" s="1">
        <v>-33.1180329543263</v>
      </c>
      <c r="C3308" s="1">
        <v>-1.506423897179982</v>
      </c>
    </row>
    <row r="3309" ht="15.75" customHeight="1">
      <c r="A3309" s="1">
        <v>4.654435995101188</v>
      </c>
      <c r="B3309" s="1">
        <v>-33.1180329543263</v>
      </c>
      <c r="C3309" s="1">
        <v>-1.556423897179982</v>
      </c>
    </row>
    <row r="3310" ht="15.75" customHeight="1">
      <c r="A3310" s="1">
        <v>4.654435995101188</v>
      </c>
      <c r="B3310" s="1">
        <v>-33.1180329543263</v>
      </c>
      <c r="C3310" s="1">
        <v>-1.506423897179982</v>
      </c>
    </row>
    <row r="3311" ht="15.75" customHeight="1">
      <c r="A3311" s="1">
        <v>4.075565598592508</v>
      </c>
      <c r="B3311" s="1">
        <v>-33.19281812487515</v>
      </c>
      <c r="C3311" s="1">
        <v>-1.507836260063085</v>
      </c>
    </row>
    <row r="3312" ht="15.75" customHeight="1">
      <c r="A3312" s="1">
        <v>4.075565598592508</v>
      </c>
      <c r="B3312" s="1">
        <v>-33.19281812487515</v>
      </c>
      <c r="C3312" s="1">
        <v>-1.557836260063086</v>
      </c>
    </row>
    <row r="3313" ht="15.75" customHeight="1">
      <c r="A3313" s="1">
        <v>4.075565598592508</v>
      </c>
      <c r="B3313" s="1">
        <v>-33.19281812487515</v>
      </c>
      <c r="C3313" s="1">
        <v>-1.507836260063085</v>
      </c>
    </row>
    <row r="3314" ht="15.75" customHeight="1">
      <c r="A3314" s="1">
        <v>3.495502678425697</v>
      </c>
      <c r="B3314" s="1">
        <v>-33.25748643324746</v>
      </c>
      <c r="C3314" s="1">
        <v>-1.509248622946189</v>
      </c>
    </row>
    <row r="3315" ht="15.75" customHeight="1">
      <c r="A3315" s="1">
        <v>3.495502678425697</v>
      </c>
      <c r="B3315" s="1">
        <v>-33.25748643324746</v>
      </c>
      <c r="C3315" s="1">
        <v>-1.559248622946189</v>
      </c>
    </row>
    <row r="3316" ht="15.75" customHeight="1">
      <c r="A3316" s="1">
        <v>3.495502678425697</v>
      </c>
      <c r="B3316" s="1">
        <v>-33.25748643324746</v>
      </c>
      <c r="C3316" s="1">
        <v>-1.509248622946189</v>
      </c>
    </row>
    <row r="3317" ht="15.75" customHeight="1">
      <c r="A3317" s="1">
        <v>2.914424024788855</v>
      </c>
      <c r="B3317" s="1">
        <v>-33.31201903576569</v>
      </c>
      <c r="C3317" s="1">
        <v>-1.510660985829292</v>
      </c>
    </row>
    <row r="3318" ht="15.75" customHeight="1">
      <c r="A3318" s="1">
        <v>2.914424024788855</v>
      </c>
      <c r="B3318" s="1">
        <v>-33.31201903576569</v>
      </c>
      <c r="C3318" s="1">
        <v>-1.560660985829292</v>
      </c>
    </row>
    <row r="3319" ht="15.75" customHeight="1">
      <c r="A3319" s="1">
        <v>2.914424024788855</v>
      </c>
      <c r="B3319" s="1">
        <v>-33.31201903576569</v>
      </c>
      <c r="C3319" s="1">
        <v>-1.510660985829292</v>
      </c>
    </row>
    <row r="3320" ht="15.75" customHeight="1">
      <c r="A3320" s="1">
        <v>2.332506722342849</v>
      </c>
      <c r="B3320" s="1">
        <v>-33.35640017775573</v>
      </c>
      <c r="C3320" s="1">
        <v>-1.512073348712396</v>
      </c>
    </row>
    <row r="3321" ht="15.75" customHeight="1">
      <c r="A3321" s="1">
        <v>2.332506722342849</v>
      </c>
      <c r="B3321" s="1">
        <v>-33.35640017775573</v>
      </c>
      <c r="C3321" s="1">
        <v>-1.562073348712396</v>
      </c>
    </row>
    <row r="3322" ht="15.75" customHeight="1">
      <c r="A3322" s="1">
        <v>2.332506722342849</v>
      </c>
      <c r="B3322" s="1">
        <v>-33.35640017775573</v>
      </c>
      <c r="C3322" s="1">
        <v>-1.512073348712396</v>
      </c>
    </row>
    <row r="3323" ht="15.75" customHeight="1">
      <c r="A3323" s="1">
        <v>1.749928096241234</v>
      </c>
      <c r="B3323" s="1">
        <v>-33.39061719808623</v>
      </c>
      <c r="C3323" s="1">
        <v>-1.513485711595499</v>
      </c>
    </row>
    <row r="3324" ht="15.75" customHeight="1">
      <c r="A3324" s="1">
        <v>1.749928096241234</v>
      </c>
      <c r="B3324" s="1">
        <v>-33.39061719808623</v>
      </c>
      <c r="C3324" s="1">
        <v>-1.563485711595499</v>
      </c>
    </row>
    <row r="3325" ht="15.75" customHeight="1">
      <c r="A3325" s="1">
        <v>1.749928096241234</v>
      </c>
      <c r="B3325" s="1">
        <v>-33.39061719808623</v>
      </c>
      <c r="C3325" s="1">
        <v>-1.513485711595499</v>
      </c>
    </row>
    <row r="3326" ht="15.75" customHeight="1">
      <c r="A3326" s="1">
        <v>1.166865658109889</v>
      </c>
      <c r="B3326" s="1">
        <v>-33.41466053276276</v>
      </c>
      <c r="C3326" s="1">
        <v>-1.514898074478603</v>
      </c>
    </row>
    <row r="3327" ht="15.75" customHeight="1">
      <c r="A3327" s="1">
        <v>1.166865658109889</v>
      </c>
      <c r="B3327" s="1">
        <v>-33.41466053276276</v>
      </c>
      <c r="C3327" s="1">
        <v>-1.564898074478603</v>
      </c>
    </row>
    <row r="3328" ht="15.75" customHeight="1">
      <c r="A3328" s="1">
        <v>1.166865658109889</v>
      </c>
      <c r="B3328" s="1">
        <v>-33.41466053276276</v>
      </c>
      <c r="C3328" s="1">
        <v>-1.514898074478603</v>
      </c>
    </row>
    <row r="3329" ht="15.75" customHeight="1">
      <c r="A3329" s="1">
        <v>0.5834970519440751</v>
      </c>
      <c r="B3329" s="1">
        <v>-33.42852371758044</v>
      </c>
      <c r="C3329" s="1">
        <v>-1.516310437361706</v>
      </c>
    </row>
    <row r="3330" ht="15.75" customHeight="1">
      <c r="A3330" s="1">
        <v>0.5834970519440751</v>
      </c>
      <c r="B3330" s="1">
        <v>-33.42852371758044</v>
      </c>
      <c r="C3330" s="1">
        <v>-1.566310437361706</v>
      </c>
    </row>
    <row r="3331" ht="15.75" customHeight="1">
      <c r="A3331" s="1">
        <v>0.5834970519440751</v>
      </c>
      <c r="B3331" s="1">
        <v>-33.42852371758044</v>
      </c>
      <c r="C3331" s="1">
        <v>-1.516310437361706</v>
      </c>
    </row>
    <row r="3332" ht="15.75" customHeight="1">
      <c r="A3332" s="1">
        <v>1.148670271873425E-13</v>
      </c>
      <c r="B3332" s="1">
        <v>-33.43220338983051</v>
      </c>
      <c r="C3332" s="1">
        <v>-1.51772280024481</v>
      </c>
    </row>
    <row r="3333" ht="15.75" customHeight="1">
      <c r="A3333" s="1">
        <v>1.148670271873425E-13</v>
      </c>
      <c r="B3333" s="1">
        <v>-33.43220338983051</v>
      </c>
      <c r="C3333" s="1">
        <v>-1.56772280024481</v>
      </c>
    </row>
    <row r="3334" ht="15.75" customHeight="1">
      <c r="A3334" s="1">
        <v>1.148670271873425E-13</v>
      </c>
      <c r="B3334" s="1">
        <v>-33.43220338983051</v>
      </c>
      <c r="C3334" s="1">
        <v>-1.51772280024481</v>
      </c>
    </row>
    <row r="3335" ht="15.75" customHeight="1">
      <c r="A3335" s="1">
        <v>-0.5834477513625892</v>
      </c>
      <c r="B3335" s="1">
        <v>-33.42569928906301</v>
      </c>
      <c r="C3335" s="1">
        <v>-1.519135163127913</v>
      </c>
    </row>
    <row r="3336" ht="15.75" customHeight="1">
      <c r="A3336" s="1">
        <v>-0.5834477513625892</v>
      </c>
      <c r="B3336" s="1">
        <v>-33.42569928906301</v>
      </c>
      <c r="C3336" s="1">
        <v>-1.569135163127913</v>
      </c>
    </row>
    <row r="3337" ht="15.75" customHeight="1">
      <c r="A3337" s="1">
        <v>-0.5834477513625892</v>
      </c>
      <c r="B3337" s="1">
        <v>-33.42569928906301</v>
      </c>
      <c r="C3337" s="1">
        <v>-1.519135163127913</v>
      </c>
    </row>
    <row r="3338" ht="15.75" customHeight="1">
      <c r="A3338" s="1">
        <v>-1.166668485811905</v>
      </c>
      <c r="B3338" s="1">
        <v>-33.4090142569039</v>
      </c>
      <c r="C3338" s="1">
        <v>-1.520547526011016</v>
      </c>
    </row>
    <row r="3339" ht="15.75" customHeight="1">
      <c r="A3339" s="1">
        <v>-1.166668485811905</v>
      </c>
      <c r="B3339" s="1">
        <v>-33.4090142569039</v>
      </c>
      <c r="C3339" s="1">
        <v>-1.570547526011016</v>
      </c>
    </row>
    <row r="3340" ht="15.75" customHeight="1">
      <c r="A3340" s="1">
        <v>-1.166668485811905</v>
      </c>
      <c r="B3340" s="1">
        <v>-33.4090142569039</v>
      </c>
      <c r="C3340" s="1">
        <v>-1.520547526011016</v>
      </c>
    </row>
    <row r="3341" ht="15.75" customHeight="1">
      <c r="A3341" s="1">
        <v>-1.749484571189996</v>
      </c>
      <c r="B3341" s="1">
        <v>-33.38215423592721</v>
      </c>
      <c r="C3341" s="1">
        <v>-1.52195988889412</v>
      </c>
    </row>
    <row r="3342" ht="15.75" customHeight="1">
      <c r="A3342" s="1">
        <v>-1.749484571189996</v>
      </c>
      <c r="B3342" s="1">
        <v>-33.38215423592721</v>
      </c>
      <c r="C3342" s="1">
        <v>-1.57195988889412</v>
      </c>
    </row>
    <row r="3343" ht="15.75" customHeight="1">
      <c r="A3343" s="1">
        <v>-1.749484571189996</v>
      </c>
      <c r="B3343" s="1">
        <v>-33.38215423592721</v>
      </c>
      <c r="C3343" s="1">
        <v>-1.52195988889412</v>
      </c>
    </row>
    <row r="3344" ht="15.75" customHeight="1">
      <c r="A3344" s="1">
        <v>-2.331718513599748</v>
      </c>
      <c r="B3344" s="1">
        <v>-33.34512826758332</v>
      </c>
      <c r="C3344" s="1">
        <v>-1.523372251777223</v>
      </c>
    </row>
    <row r="3345" ht="15.75" customHeight="1">
      <c r="A3345" s="1">
        <v>-2.331718513599748</v>
      </c>
      <c r="B3345" s="1">
        <v>-33.34512826758332</v>
      </c>
      <c r="C3345" s="1">
        <v>-1.573372251777223</v>
      </c>
    </row>
    <row r="3346" ht="15.75" customHeight="1">
      <c r="A3346" s="1">
        <v>-2.331718513599748</v>
      </c>
      <c r="B3346" s="1">
        <v>-33.34512826758332</v>
      </c>
      <c r="C3346" s="1">
        <v>-1.523372251777223</v>
      </c>
    </row>
    <row r="3347" ht="15.75" customHeight="1">
      <c r="A3347" s="1">
        <v>-2.913193011472981</v>
      </c>
      <c r="B3347" s="1">
        <v>-33.29794848918249</v>
      </c>
      <c r="C3347" s="1">
        <v>-1.524784614660327</v>
      </c>
    </row>
    <row r="3348" ht="15.75" customHeight="1">
      <c r="A3348" s="1">
        <v>-2.913193011472981</v>
      </c>
      <c r="B3348" s="1">
        <v>-33.29794848918249</v>
      </c>
      <c r="C3348" s="1">
        <v>-1.574784614660327</v>
      </c>
    </row>
    <row r="3349" ht="15.75" customHeight="1">
      <c r="A3349" s="1">
        <v>-2.913193011472981</v>
      </c>
      <c r="B3349" s="1">
        <v>-33.29794848918249</v>
      </c>
      <c r="C3349" s="1">
        <v>-1.524784614660327</v>
      </c>
    </row>
    <row r="3350" ht="15.75" customHeight="1">
      <c r="A3350" s="1">
        <v>-3.493731009556525</v>
      </c>
      <c r="B3350" s="1">
        <v>-33.24063012993616</v>
      </c>
      <c r="C3350" s="1">
        <v>-1.52619697754343</v>
      </c>
    </row>
    <row r="3351" ht="15.75" customHeight="1">
      <c r="A3351" s="1">
        <v>-3.493731009556525</v>
      </c>
      <c r="B3351" s="1">
        <v>-33.24063012993616</v>
      </c>
      <c r="C3351" s="1">
        <v>-1.57619697754343</v>
      </c>
    </row>
    <row r="3352" ht="15.75" customHeight="1">
      <c r="A3352" s="1">
        <v>-3.493731009556525</v>
      </c>
      <c r="B3352" s="1">
        <v>-33.24063012993616</v>
      </c>
      <c r="C3352" s="1">
        <v>-1.52619697754343</v>
      </c>
    </row>
    <row r="3353" ht="15.75" customHeight="1">
      <c r="A3353" s="1">
        <v>-4.073155752818733</v>
      </c>
      <c r="B3353" s="1">
        <v>-33.17319150605741</v>
      </c>
      <c r="C3353" s="1">
        <v>-1.527609340426534</v>
      </c>
    </row>
    <row r="3354" ht="15.75" customHeight="1">
      <c r="A3354" s="1">
        <v>-4.073155752818733</v>
      </c>
      <c r="B3354" s="1">
        <v>-33.17319150605741</v>
      </c>
      <c r="C3354" s="1">
        <v>-1.577609340426534</v>
      </c>
    </row>
    <row r="3355" ht="15.75" customHeight="1">
      <c r="A3355" s="1">
        <v>-4.073155752818733</v>
      </c>
      <c r="B3355" s="1">
        <v>-33.17319150605741</v>
      </c>
      <c r="C3355" s="1">
        <v>-1.527609340426534</v>
      </c>
    </row>
    <row r="3356" ht="15.75" customHeight="1">
      <c r="A3356" s="1">
        <v>-4.651290840278885</v>
      </c>
      <c r="B3356" s="1">
        <v>-33.09565401491947</v>
      </c>
      <c r="C3356" s="1">
        <v>-1.529021703309637</v>
      </c>
    </row>
    <row r="3357" ht="15.75" customHeight="1">
      <c r="A3357" s="1">
        <v>-4.651290840278885</v>
      </c>
      <c r="B3357" s="1">
        <v>-33.09565401491947</v>
      </c>
      <c r="C3357" s="1">
        <v>-1.579021703309637</v>
      </c>
    </row>
    <row r="3358" ht="15.75" customHeight="1">
      <c r="A3358" s="1">
        <v>-4.651290840278885</v>
      </c>
      <c r="B3358" s="1">
        <v>-33.09565401491947</v>
      </c>
      <c r="C3358" s="1">
        <v>-1.529021703309637</v>
      </c>
    </row>
    <row r="3359" ht="15.75" customHeight="1">
      <c r="A3359" s="1">
        <v>-5.227960278695872</v>
      </c>
      <c r="B3359" s="1">
        <v>-33.00804212827909</v>
      </c>
      <c r="C3359" s="1">
        <v>-1.53043406619274</v>
      </c>
    </row>
    <row r="3360" ht="15.75" customHeight="1">
      <c r="A3360" s="1">
        <v>-5.227960278695872</v>
      </c>
      <c r="B3360" s="1">
        <v>-33.00804212827909</v>
      </c>
      <c r="C3360" s="1">
        <v>-1.58043406619274</v>
      </c>
    </row>
    <row r="3361" ht="15.75" customHeight="1">
      <c r="A3361" s="1">
        <v>-5.227960278695872</v>
      </c>
      <c r="B3361" s="1">
        <v>-33.00804212827909</v>
      </c>
      <c r="C3361" s="1">
        <v>-1.53043406619274</v>
      </c>
    </row>
    <row r="3362" ht="15.75" customHeight="1">
      <c r="A3362" s="1">
        <v>-5.802988536158288</v>
      </c>
      <c r="B3362" s="1">
        <v>-32.9103833845604</v>
      </c>
      <c r="C3362" s="1">
        <v>-1.531846429075844</v>
      </c>
    </row>
    <row r="3363" ht="15.75" customHeight="1">
      <c r="A3363" s="1">
        <v>-5.802988536158288</v>
      </c>
      <c r="B3363" s="1">
        <v>-32.9103833845604</v>
      </c>
      <c r="C3363" s="1">
        <v>-1.581846429075844</v>
      </c>
    </row>
    <row r="3364" ht="15.75" customHeight="1">
      <c r="A3364" s="1">
        <v>-5.802988536158288</v>
      </c>
      <c r="B3364" s="1">
        <v>-32.9103833845604</v>
      </c>
      <c r="C3364" s="1">
        <v>-1.531846429075844</v>
      </c>
    </row>
    <row r="3365" ht="15.75" customHeight="1">
      <c r="A3365" s="1">
        <v>-6.376200595499385</v>
      </c>
      <c r="B3365" s="1">
        <v>-32.80270838020947</v>
      </c>
      <c r="C3365" s="1">
        <v>-1.533258791958947</v>
      </c>
    </row>
    <row r="3366" ht="15.75" customHeight="1">
      <c r="A3366" s="1">
        <v>-6.376200595499385</v>
      </c>
      <c r="B3366" s="1">
        <v>-32.80270838020947</v>
      </c>
      <c r="C3366" s="1">
        <v>-1.583258791958947</v>
      </c>
    </row>
    <row r="3367" ht="15.75" customHeight="1">
      <c r="A3367" s="1">
        <v>-6.376200595499385</v>
      </c>
      <c r="B3367" s="1">
        <v>-32.80270838020947</v>
      </c>
      <c r="C3367" s="1">
        <v>-1.533258791958947</v>
      </c>
    </row>
    <row r="3368" ht="15.75" customHeight="1">
      <c r="A3368" s="1">
        <v>-6.947422007580729</v>
      </c>
      <c r="B3368" s="1">
        <v>-32.68505076011334</v>
      </c>
      <c r="C3368" s="1">
        <v>-1.534671154842051</v>
      </c>
    </row>
    <row r="3369" ht="15.75" customHeight="1">
      <c r="A3369" s="1">
        <v>-6.947422007580729</v>
      </c>
      <c r="B3369" s="1">
        <v>-32.68505076011334</v>
      </c>
      <c r="C3369" s="1">
        <v>-1.584671154842051</v>
      </c>
    </row>
    <row r="3370" ht="15.75" customHeight="1">
      <c r="A3370" s="1">
        <v>-6.947422007580729</v>
      </c>
      <c r="B3370" s="1">
        <v>-32.68505076011334</v>
      </c>
      <c r="C3370" s="1">
        <v>-1.534671154842051</v>
      </c>
    </row>
    <row r="3371" ht="15.75" customHeight="1">
      <c r="A3371" s="1">
        <v>-7.51647894436839</v>
      </c>
      <c r="B3371" s="1">
        <v>-32.55744720709649</v>
      </c>
      <c r="C3371" s="1">
        <v>-1.536083517725154</v>
      </c>
    </row>
    <row r="3372" ht="15.75" customHeight="1">
      <c r="A3372" s="1">
        <v>-7.51647894436839</v>
      </c>
      <c r="B3372" s="1">
        <v>-32.55744720709649</v>
      </c>
      <c r="C3372" s="1">
        <v>-1.586083517725154</v>
      </c>
    </row>
    <row r="3373" ht="15.75" customHeight="1">
      <c r="A3373" s="1">
        <v>-7.51647894436839</v>
      </c>
      <c r="B3373" s="1">
        <v>-32.55744720709649</v>
      </c>
      <c r="C3373" s="1">
        <v>-1.536083517725154</v>
      </c>
    </row>
    <row r="3374" ht="15.75" customHeight="1">
      <c r="A3374" s="1">
        <v>-8.083198251845273</v>
      </c>
      <c r="B3374" s="1">
        <v>-32.419937430487</v>
      </c>
      <c r="C3374" s="1">
        <v>-1.537495880608257</v>
      </c>
    </row>
    <row r="3375" ht="15.75" customHeight="1">
      <c r="A3375" s="1">
        <v>-8.083198251845273</v>
      </c>
      <c r="B3375" s="1">
        <v>-32.419937430487</v>
      </c>
      <c r="C3375" s="1">
        <v>-1.587495880608258</v>
      </c>
    </row>
    <row r="3376" ht="15.75" customHeight="1">
      <c r="A3376" s="1">
        <v>-8.083198251845273</v>
      </c>
      <c r="B3376" s="1">
        <v>-32.419937430487</v>
      </c>
      <c r="C3376" s="1">
        <v>-1.537495880608257</v>
      </c>
    </row>
    <row r="3377" ht="15.75" customHeight="1">
      <c r="A3377" s="1">
        <v>-8.647407502683965</v>
      </c>
      <c r="B3377" s="1">
        <v>-32.27256415376819</v>
      </c>
      <c r="C3377" s="1">
        <v>-1.538908243491361</v>
      </c>
    </row>
    <row r="3378" ht="15.75" customHeight="1">
      <c r="A3378" s="1">
        <v>-8.647407502683965</v>
      </c>
      <c r="B3378" s="1">
        <v>-32.27256415376819</v>
      </c>
      <c r="C3378" s="1">
        <v>-1.588908243491361</v>
      </c>
    </row>
    <row r="3379" ht="15.75" customHeight="1">
      <c r="A3379" s="1">
        <v>-8.647407502683965</v>
      </c>
      <c r="B3379" s="1">
        <v>-32.27256415376819</v>
      </c>
      <c r="C3379" s="1">
        <v>-1.538908243491361</v>
      </c>
    </row>
    <row r="3380" ht="15.75" customHeight="1">
      <c r="A3380" s="1">
        <v>-9.208935048721507</v>
      </c>
      <c r="B3380" s="1">
        <v>-32.11537310130669</v>
      </c>
      <c r="C3380" s="1">
        <v>-1.540320606374465</v>
      </c>
    </row>
    <row r="3381" ht="15.75" customHeight="1">
      <c r="A3381" s="1">
        <v>-9.208935048721507</v>
      </c>
      <c r="B3381" s="1">
        <v>-32.11537310130669</v>
      </c>
      <c r="C3381" s="1">
        <v>-1.590320606374465</v>
      </c>
    </row>
    <row r="3382" ht="15.75" customHeight="1">
      <c r="A3382" s="1">
        <v>-9.208935048721507</v>
      </c>
      <c r="B3382" s="1">
        <v>-32.11537310130669</v>
      </c>
      <c r="C3382" s="1">
        <v>-1.540320606374465</v>
      </c>
    </row>
    <row r="3383" ht="15.75" customHeight="1">
      <c r="A3383" s="1">
        <v>-9.767610073173898</v>
      </c>
      <c r="B3383" s="1">
        <v>-31.94841298417176</v>
      </c>
      <c r="C3383" s="1">
        <v>-1.541732969257568</v>
      </c>
    </row>
    <row r="3384" ht="15.75" customHeight="1">
      <c r="A3384" s="1">
        <v>-9.767610073173898</v>
      </c>
      <c r="B3384" s="1">
        <v>-31.94841298417176</v>
      </c>
      <c r="C3384" s="1">
        <v>-1.591732969257568</v>
      </c>
    </row>
    <row r="3385" ht="15.75" customHeight="1">
      <c r="A3385" s="1">
        <v>-9.767610073173898</v>
      </c>
      <c r="B3385" s="1">
        <v>-31.94841298417176</v>
      </c>
      <c r="C3385" s="1">
        <v>-1.541732969257568</v>
      </c>
    </row>
    <row r="3386" ht="15.75" customHeight="1">
      <c r="A3386" s="1">
        <v>-10.32326264259308</v>
      </c>
      <c r="B3386" s="1">
        <v>-31.77173548504674</v>
      </c>
      <c r="C3386" s="1">
        <v>-1.543145332140671</v>
      </c>
    </row>
    <row r="3387" ht="15.75" customHeight="1">
      <c r="A3387" s="1">
        <v>-10.32326264259308</v>
      </c>
      <c r="B3387" s="1">
        <v>-31.77173548504674</v>
      </c>
      <c r="C3387" s="1">
        <v>-1.593145332140671</v>
      </c>
    </row>
    <row r="3388" ht="15.75" customHeight="1">
      <c r="A3388" s="1">
        <v>-10.32326264259308</v>
      </c>
      <c r="B3388" s="1">
        <v>-31.77173548504674</v>
      </c>
      <c r="C3388" s="1">
        <v>-1.543145332140671</v>
      </c>
    </row>
    <row r="3389" ht="15.75" customHeight="1">
      <c r="A3389" s="1">
        <v>-10.87572375856857</v>
      </c>
      <c r="B3389" s="1">
        <v>-31.58539524223069</v>
      </c>
      <c r="C3389" s="1">
        <v>-1.544557695023775</v>
      </c>
    </row>
    <row r="3390" ht="15.75" customHeight="1">
      <c r="A3390" s="1">
        <v>-10.87572375856857</v>
      </c>
      <c r="B3390" s="1">
        <v>-31.58539524223069</v>
      </c>
      <c r="C3390" s="1">
        <v>-1.594557695023775</v>
      </c>
    </row>
    <row r="3391" ht="15.75" customHeight="1">
      <c r="A3391" s="1">
        <v>-10.87572375856857</v>
      </c>
      <c r="B3391" s="1">
        <v>-31.58539524223069</v>
      </c>
      <c r="C3391" s="1">
        <v>-1.544557695023775</v>
      </c>
    </row>
    <row r="3392" ht="15.75" customHeight="1">
      <c r="A3392" s="1">
        <v>-11.42482540911274</v>
      </c>
      <c r="B3392" s="1">
        <v>-31.38944983274975</v>
      </c>
      <c r="C3392" s="1">
        <v>-1.545970057906878</v>
      </c>
    </row>
    <row r="3393" ht="15.75" customHeight="1">
      <c r="A3393" s="1">
        <v>-11.42482540911274</v>
      </c>
      <c r="B3393" s="1">
        <v>-31.38944983274975</v>
      </c>
      <c r="C3393" s="1">
        <v>-1.595970057906878</v>
      </c>
    </row>
    <row r="3394" ht="15.75" customHeight="1">
      <c r="A3394" s="1">
        <v>-11.42482540911274</v>
      </c>
      <c r="B3394" s="1">
        <v>-31.38944983274975</v>
      </c>
      <c r="C3394" s="1">
        <v>-1.545970057906878</v>
      </c>
    </row>
    <row r="3395" ht="15.75" customHeight="1">
      <c r="A3395" s="1">
        <v>-11.97040061977012</v>
      </c>
      <c r="B3395" s="1">
        <v>-31.18395975456519</v>
      </c>
      <c r="C3395" s="1">
        <v>-1.547382420789982</v>
      </c>
    </row>
    <row r="3396" ht="15.75" customHeight="1">
      <c r="A3396" s="1">
        <v>-11.97040061977012</v>
      </c>
      <c r="B3396" s="1">
        <v>-31.18395975456519</v>
      </c>
      <c r="C3396" s="1">
        <v>-1.597382420789982</v>
      </c>
    </row>
    <row r="3397" ht="15.75" customHeight="1">
      <c r="A3397" s="1">
        <v>-11.97040061977012</v>
      </c>
      <c r="B3397" s="1">
        <v>-31.18395975456519</v>
      </c>
      <c r="C3397" s="1">
        <v>-1.547382420789982</v>
      </c>
    </row>
    <row r="3398" ht="15.75" customHeight="1">
      <c r="A3398" s="1">
        <v>-12.51228350437762</v>
      </c>
      <c r="B3398" s="1">
        <v>-30.96898840790317</v>
      </c>
      <c r="C3398" s="1">
        <v>-1.548794783673085</v>
      </c>
    </row>
    <row r="3399" ht="15.75" customHeight="1">
      <c r="A3399" s="1">
        <v>-12.51228350437762</v>
      </c>
      <c r="B3399" s="1">
        <v>-30.96898840790317</v>
      </c>
      <c r="C3399" s="1">
        <v>-1.598794783673085</v>
      </c>
    </row>
    <row r="3400" ht="15.75" customHeight="1">
      <c r="A3400" s="1">
        <v>-12.51228350437762</v>
      </c>
      <c r="B3400" s="1">
        <v>-30.96898840790317</v>
      </c>
      <c r="C3400" s="1">
        <v>-1.548794783673085</v>
      </c>
    </row>
    <row r="3401" ht="15.75" customHeight="1">
      <c r="A3401" s="1">
        <v>-13.05030931551751</v>
      </c>
      <c r="B3401" s="1">
        <v>-30.74460207569157</v>
      </c>
      <c r="C3401" s="1">
        <v>-1.550207146556188</v>
      </c>
    </row>
    <row r="3402" ht="15.75" customHeight="1">
      <c r="A3402" s="1">
        <v>-13.05030931551751</v>
      </c>
      <c r="B3402" s="1">
        <v>-30.74460207569157</v>
      </c>
      <c r="C3402" s="1">
        <v>-1.600207146556188</v>
      </c>
    </row>
    <row r="3403" ht="15.75" customHeight="1">
      <c r="A3403" s="1">
        <v>-13.05030931551751</v>
      </c>
      <c r="B3403" s="1">
        <v>-30.74460207569157</v>
      </c>
      <c r="C3403" s="1">
        <v>-1.550207146556188</v>
      </c>
    </row>
    <row r="3404" ht="15.75" customHeight="1">
      <c r="A3404" s="1">
        <v>-13.58431449459089</v>
      </c>
      <c r="B3404" s="1">
        <v>-30.51086990313129</v>
      </c>
      <c r="C3404" s="1">
        <v>-1.551619509439292</v>
      </c>
    </row>
    <row r="3405" ht="15.75" customHeight="1">
      <c r="A3405" s="1">
        <v>-13.58431449459089</v>
      </c>
      <c r="B3405" s="1">
        <v>-30.51086990313129</v>
      </c>
      <c r="C3405" s="1">
        <v>-1.601619509439292</v>
      </c>
    </row>
    <row r="3406" ht="15.75" customHeight="1">
      <c r="A3406" s="1">
        <v>-13.58431449459089</v>
      </c>
      <c r="B3406" s="1">
        <v>-30.51086990313129</v>
      </c>
      <c r="C3406" s="1">
        <v>-1.551619509439292</v>
      </c>
    </row>
    <row r="3407" ht="15.75" customHeight="1">
      <c r="A3407" s="1">
        <v>-14.11413672155293</v>
      </c>
      <c r="B3407" s="1">
        <v>-30.26786387638601</v>
      </c>
      <c r="C3407" s="1">
        <v>-1.553031872322395</v>
      </c>
    </row>
    <row r="3408" ht="15.75" customHeight="1">
      <c r="A3408" s="1">
        <v>-14.11413672155293</v>
      </c>
      <c r="B3408" s="1">
        <v>-30.26786387638601</v>
      </c>
      <c r="C3408" s="1">
        <v>-1.603031872322396</v>
      </c>
    </row>
    <row r="3409" ht="15.75" customHeight="1">
      <c r="A3409" s="1">
        <v>-14.11413672155293</v>
      </c>
      <c r="B3409" s="1">
        <v>-30.26786387638601</v>
      </c>
      <c r="C3409" s="1">
        <v>-1.553031872322395</v>
      </c>
    </row>
    <row r="3410" ht="15.75" customHeight="1">
      <c r="A3410" s="1">
        <v>-14.63961496423874</v>
      </c>
      <c r="B3410" s="1">
        <v>-30.01565880042015</v>
      </c>
      <c r="C3410" s="1">
        <v>-1.554444235205499</v>
      </c>
    </row>
    <row r="3411" ht="15.75" customHeight="1">
      <c r="A3411" s="1">
        <v>-14.63961496423874</v>
      </c>
      <c r="B3411" s="1">
        <v>-30.01565880042015</v>
      </c>
      <c r="C3411" s="1">
        <v>-1.604444235205499</v>
      </c>
    </row>
    <row r="3412" ht="15.75" customHeight="1">
      <c r="A3412" s="1">
        <v>-14.63961496423874</v>
      </c>
      <c r="B3412" s="1">
        <v>-30.01565880042015</v>
      </c>
      <c r="C3412" s="1">
        <v>-1.554444235205499</v>
      </c>
    </row>
    <row r="3413" ht="15.75" customHeight="1">
      <c r="A3413" s="1">
        <v>-15.16058952732039</v>
      </c>
      <c r="B3413" s="1">
        <v>-29.75433227596781</v>
      </c>
      <c r="C3413" s="1">
        <v>-1.555856598088602</v>
      </c>
    </row>
    <row r="3414" ht="15.75" customHeight="1">
      <c r="A3414" s="1">
        <v>-15.16058952732039</v>
      </c>
      <c r="B3414" s="1">
        <v>-29.75433227596781</v>
      </c>
      <c r="C3414" s="1">
        <v>-1.605856598088602</v>
      </c>
    </row>
    <row r="3415" ht="15.75" customHeight="1">
      <c r="A3415" s="1">
        <v>-15.16058952732039</v>
      </c>
      <c r="B3415" s="1">
        <v>-29.75433227596781</v>
      </c>
      <c r="C3415" s="1">
        <v>-1.555856598088602</v>
      </c>
    </row>
    <row r="3416" ht="15.75" customHeight="1">
      <c r="A3416" s="1">
        <v>-15.67690210082516</v>
      </c>
      <c r="B3416" s="1">
        <v>-29.48396467566477</v>
      </c>
      <c r="C3416" s="1">
        <v>-1.557268960971706</v>
      </c>
    </row>
    <row r="3417" ht="15.75" customHeight="1">
      <c r="A3417" s="1">
        <v>-15.67690210082516</v>
      </c>
      <c r="B3417" s="1">
        <v>-29.48396467566477</v>
      </c>
      <c r="C3417" s="1">
        <v>-1.607268960971706</v>
      </c>
    </row>
    <row r="3418" ht="15.75" customHeight="1">
      <c r="A3418" s="1">
        <v>-15.67690210082516</v>
      </c>
      <c r="B3418" s="1">
        <v>-29.48396467566477</v>
      </c>
      <c r="C3418" s="1">
        <v>-1.557268960971706</v>
      </c>
    </row>
    <row r="3419" ht="15.75" customHeight="1">
      <c r="A3419" s="1">
        <v>-16.18839580825325</v>
      </c>
      <c r="B3419" s="1">
        <v>-29.20463911932579</v>
      </c>
      <c r="C3419" s="1">
        <v>-1.558681323854809</v>
      </c>
    </row>
    <row r="3420" ht="15.75" customHeight="1">
      <c r="A3420" s="1">
        <v>-16.18839580825325</v>
      </c>
      <c r="B3420" s="1">
        <v>-29.20463911932579</v>
      </c>
      <c r="C3420" s="1">
        <v>-1.608681323854809</v>
      </c>
    </row>
    <row r="3421" ht="15.75" customHeight="1">
      <c r="A3421" s="1">
        <v>-16.18839580825325</v>
      </c>
      <c r="B3421" s="1">
        <v>-29.20463911932579</v>
      </c>
      <c r="C3421" s="1">
        <v>-1.558681323854809</v>
      </c>
    </row>
    <row r="3422" ht="15.75" customHeight="1">
      <c r="A3422" s="1">
        <v>-16.69491525423769</v>
      </c>
      <c r="B3422" s="1">
        <v>-28.91644144839544</v>
      </c>
      <c r="C3422" s="1">
        <v>-1.560093686737912</v>
      </c>
    </row>
    <row r="3423" ht="15.75" customHeight="1">
      <c r="A3423" s="1">
        <v>-16.69491525423769</v>
      </c>
      <c r="B3423" s="1">
        <v>-28.91644144839544</v>
      </c>
      <c r="C3423" s="1">
        <v>-1.610093686737913</v>
      </c>
    </row>
    <row r="3424" ht="15.75" customHeight="1">
      <c r="A3424" s="1">
        <v>-16.69491525423769</v>
      </c>
      <c r="B3424" s="1">
        <v>-28.91644144839544</v>
      </c>
      <c r="C3424" s="1">
        <v>-1.560093686737912</v>
      </c>
    </row>
    <row r="3425" ht="15.75" customHeight="1">
      <c r="A3425" s="1">
        <v>-17.19630657174933</v>
      </c>
      <c r="B3425" s="1">
        <v>-28.61946019957258</v>
      </c>
      <c r="C3425" s="1">
        <v>-1.561506049621016</v>
      </c>
    </row>
    <row r="3426" ht="15.75" customHeight="1">
      <c r="A3426" s="1">
        <v>-17.19630657174933</v>
      </c>
      <c r="B3426" s="1">
        <v>-28.61946019957258</v>
      </c>
      <c r="C3426" s="1">
        <v>-1.611506049621016</v>
      </c>
    </row>
    <row r="3427" ht="15.75" customHeight="1">
      <c r="A3427" s="1">
        <v>-17.19630657174933</v>
      </c>
      <c r="B3427" s="1">
        <v>-28.61946019957258</v>
      </c>
      <c r="C3427" s="1">
        <v>-1.561506049621016</v>
      </c>
    </row>
    <row r="3428" ht="15.75" customHeight="1">
      <c r="A3428" s="1">
        <v>-17.69241746884869</v>
      </c>
      <c r="B3428" s="1">
        <v>-28.31378657760645</v>
      </c>
      <c r="C3428" s="1">
        <v>-1.562918412504119</v>
      </c>
    </row>
    <row r="3429" ht="15.75" customHeight="1">
      <c r="A3429" s="1">
        <v>-17.69241746884869</v>
      </c>
      <c r="B3429" s="1">
        <v>-28.31378657760645</v>
      </c>
      <c r="C3429" s="1">
        <v>-1.612918412504119</v>
      </c>
    </row>
    <row r="3430" ht="15.75" customHeight="1">
      <c r="A3430" s="1">
        <v>-17.69241746884869</v>
      </c>
      <c r="B3430" s="1">
        <v>-28.31378657760645</v>
      </c>
      <c r="C3430" s="1">
        <v>-1.562918412504119</v>
      </c>
    </row>
    <row r="3431" ht="15.75" customHeight="1">
      <c r="A3431" s="1">
        <v>-18.18309727492946</v>
      </c>
      <c r="B3431" s="1">
        <v>-27.99951442729673</v>
      </c>
      <c r="C3431" s="1">
        <v>-1.564330775387223</v>
      </c>
    </row>
    <row r="3432" ht="15.75" customHeight="1">
      <c r="A3432" s="1">
        <v>-18.18309727492946</v>
      </c>
      <c r="B3432" s="1">
        <v>-27.99951442729673</v>
      </c>
      <c r="C3432" s="1">
        <v>-1.614330775387223</v>
      </c>
    </row>
    <row r="3433" ht="15.75" customHeight="1">
      <c r="A3433" s="1">
        <v>-18.18309727492946</v>
      </c>
      <c r="B3433" s="1">
        <v>-27.99951442729673</v>
      </c>
      <c r="C3433" s="1">
        <v>-1.564330775387223</v>
      </c>
    </row>
    <row r="3434" ht="15.75" customHeight="1">
      <c r="A3434" s="1">
        <v>-18.66819698649016</v>
      </c>
      <c r="B3434" s="1">
        <v>-27.67674020467607</v>
      </c>
      <c r="C3434" s="1">
        <v>-1.565743138270326</v>
      </c>
    </row>
    <row r="3435" ht="15.75" customHeight="1">
      <c r="A3435" s="1">
        <v>-18.66819698649016</v>
      </c>
      <c r="B3435" s="1">
        <v>-27.67674020467607</v>
      </c>
      <c r="C3435" s="1">
        <v>-1.615743138270326</v>
      </c>
    </row>
    <row r="3436" ht="15.75" customHeight="1">
      <c r="A3436" s="1">
        <v>-18.66819698649016</v>
      </c>
      <c r="B3436" s="1">
        <v>-27.67674020467607</v>
      </c>
      <c r="C3436" s="1">
        <v>-1.565743138270326</v>
      </c>
    </row>
    <row r="3437" ht="15.75" customHeight="1">
      <c r="A3437" s="1">
        <v>-19.14756931236855</v>
      </c>
      <c r="B3437" s="1">
        <v>-27.34556294741575</v>
      </c>
      <c r="C3437" s="1">
        <v>-1.56715550115343</v>
      </c>
    </row>
    <row r="3438" ht="15.75" customHeight="1">
      <c r="A3438" s="1">
        <v>-19.14756931236855</v>
      </c>
      <c r="B3438" s="1">
        <v>-27.34556294741575</v>
      </c>
      <c r="C3438" s="1">
        <v>-1.61715550115343</v>
      </c>
    </row>
    <row r="3439" ht="15.75" customHeight="1">
      <c r="A3439" s="1">
        <v>-19.14756931236855</v>
      </c>
      <c r="B3439" s="1">
        <v>-27.34556294741575</v>
      </c>
      <c r="C3439" s="1">
        <v>-1.56715550115343</v>
      </c>
    </row>
    <row r="3440" ht="15.75" customHeight="1">
      <c r="A3440" s="1">
        <v>-19.62106871847579</v>
      </c>
      <c r="B3440" s="1">
        <v>-27.00608424443095</v>
      </c>
      <c r="C3440" s="1">
        <v>-1.568567864036533</v>
      </c>
    </row>
    <row r="3441" ht="15.75" customHeight="1">
      <c r="A3441" s="1">
        <v>-19.62106871847579</v>
      </c>
      <c r="B3441" s="1">
        <v>-27.00608424443095</v>
      </c>
      <c r="C3441" s="1">
        <v>-1.618567864036533</v>
      </c>
    </row>
    <row r="3442" ht="15.75" customHeight="1">
      <c r="A3442" s="1">
        <v>-19.62106871847579</v>
      </c>
      <c r="B3442" s="1">
        <v>-27.00608424443095</v>
      </c>
      <c r="C3442" s="1">
        <v>-1.568567864036533</v>
      </c>
    </row>
    <row r="3443" ht="15.75" customHeight="1">
      <c r="A3443" s="1">
        <v>-20.08855147196668</v>
      </c>
      <c r="B3443" s="1">
        <v>-26.6584082047283</v>
      </c>
      <c r="C3443" s="1">
        <v>-1.569980226919637</v>
      </c>
    </row>
    <row r="3444" ht="15.75" customHeight="1">
      <c r="A3444" s="1">
        <v>-20.08855147196668</v>
      </c>
      <c r="B3444" s="1">
        <v>-26.6584082047283</v>
      </c>
      <c r="C3444" s="1">
        <v>-1.619980226919637</v>
      </c>
    </row>
    <row r="3445" ht="15.75" customHeight="1">
      <c r="A3445" s="1">
        <v>-20.08855147196668</v>
      </c>
      <c r="B3445" s="1">
        <v>-26.6584082047283</v>
      </c>
      <c r="C3445" s="1">
        <v>-1.569980226919637</v>
      </c>
    </row>
    <row r="3446" ht="15.75" customHeight="1">
      <c r="A3446" s="1">
        <v>-20.54987568488217</v>
      </c>
      <c r="B3446" s="1">
        <v>-26.30264142547114</v>
      </c>
      <c r="C3446" s="1">
        <v>-1.57139258980274</v>
      </c>
    </row>
    <row r="3447" ht="15.75" customHeight="1">
      <c r="A3447" s="1">
        <v>-20.54987568488217</v>
      </c>
      <c r="B3447" s="1">
        <v>-26.30264142547114</v>
      </c>
      <c r="C3447" s="1">
        <v>-1.62139258980274</v>
      </c>
    </row>
    <row r="3448" ht="15.75" customHeight="1">
      <c r="A3448" s="1">
        <v>-20.54987568488217</v>
      </c>
      <c r="B3448" s="1">
        <v>-26.30264142547114</v>
      </c>
      <c r="C3448" s="1">
        <v>-1.57139258980274</v>
      </c>
    </row>
    <row r="3449" ht="15.75" customHeight="1">
      <c r="A3449" s="1">
        <v>-21.00490135720176</v>
      </c>
      <c r="B3449" s="1">
        <v>-25.9388929593073</v>
      </c>
      <c r="C3449" s="1">
        <v>-1.572804952685843</v>
      </c>
    </row>
    <row r="3450" ht="15.75" customHeight="1">
      <c r="A3450" s="1">
        <v>-21.00490135720176</v>
      </c>
      <c r="B3450" s="1">
        <v>-25.9388929593073</v>
      </c>
      <c r="C3450" s="1">
        <v>-1.622804952685843</v>
      </c>
    </row>
    <row r="3451" ht="15.75" customHeight="1">
      <c r="A3451" s="1">
        <v>-21.00490135720176</v>
      </c>
      <c r="B3451" s="1">
        <v>-25.9388929593073</v>
      </c>
      <c r="C3451" s="1">
        <v>-1.572804952685843</v>
      </c>
    </row>
    <row r="3452" ht="15.75" customHeight="1">
      <c r="A3452" s="1">
        <v>-21.45349041933982</v>
      </c>
      <c r="B3452" s="1">
        <v>-25.56727428093465</v>
      </c>
      <c r="C3452" s="1">
        <v>-1.574217315568947</v>
      </c>
    </row>
    <row r="3453" ht="15.75" customHeight="1">
      <c r="A3453" s="1">
        <v>-21.45349041933982</v>
      </c>
      <c r="B3453" s="1">
        <v>-25.56727428093465</v>
      </c>
      <c r="C3453" s="1">
        <v>-1.624217315568947</v>
      </c>
    </row>
    <row r="3454" ht="15.75" customHeight="1">
      <c r="A3454" s="1">
        <v>-21.45349041933982</v>
      </c>
      <c r="B3454" s="1">
        <v>-25.56727428093465</v>
      </c>
      <c r="C3454" s="1">
        <v>-1.574217315568947</v>
      </c>
    </row>
    <row r="3455" ht="15.75" customHeight="1">
      <c r="A3455" s="1">
        <v>-21.8955067740352</v>
      </c>
      <c r="B3455" s="1">
        <v>-25.18789925294307</v>
      </c>
      <c r="C3455" s="1">
        <v>-1.57562967845205</v>
      </c>
    </row>
    <row r="3456" ht="15.75" customHeight="1">
      <c r="A3456" s="1">
        <v>-21.8955067740352</v>
      </c>
      <c r="B3456" s="1">
        <v>-25.18789925294307</v>
      </c>
      <c r="C3456" s="1">
        <v>-1.62562967845205</v>
      </c>
    </row>
    <row r="3457" ht="15.75" customHeight="1">
      <c r="A3457" s="1">
        <v>-21.8955067740352</v>
      </c>
      <c r="B3457" s="1">
        <v>-25.18789925294307</v>
      </c>
      <c r="C3457" s="1">
        <v>-1.57562967845205</v>
      </c>
    </row>
    <row r="3458" ht="15.75" customHeight="1">
      <c r="A3458" s="1">
        <v>-22.33081633763681</v>
      </c>
      <c r="B3458" s="1">
        <v>-24.80088409093232</v>
      </c>
      <c r="C3458" s="1">
        <v>-1.577042041335154</v>
      </c>
    </row>
    <row r="3459" ht="15.75" customHeight="1">
      <c r="A3459" s="1">
        <v>-22.33081633763681</v>
      </c>
      <c r="B3459" s="1">
        <v>-24.80088409093232</v>
      </c>
      <c r="C3459" s="1">
        <v>-1.627042041335154</v>
      </c>
    </row>
    <row r="3460" ht="15.75" customHeight="1">
      <c r="A3460" s="1">
        <v>-22.33081633763681</v>
      </c>
      <c r="B3460" s="1">
        <v>-24.80088409093232</v>
      </c>
      <c r="C3460" s="1">
        <v>-1.577042041335154</v>
      </c>
    </row>
    <row r="3461" ht="15.75" customHeight="1">
      <c r="A3461" s="1">
        <v>-22.75928708078666</v>
      </c>
      <c r="B3461" s="1">
        <v>-24.40634732790376</v>
      </c>
      <c r="C3461" s="1">
        <v>-1.578454404218257</v>
      </c>
    </row>
    <row r="3462" ht="15.75" customHeight="1">
      <c r="A3462" s="1">
        <v>-22.75928708078666</v>
      </c>
      <c r="B3462" s="1">
        <v>-24.40634732790376</v>
      </c>
      <c r="C3462" s="1">
        <v>-1.628454404218257</v>
      </c>
    </row>
    <row r="3463" ht="15.75" customHeight="1">
      <c r="A3463" s="1">
        <v>-22.75928708078666</v>
      </c>
      <c r="B3463" s="1">
        <v>-24.40634732790376</v>
      </c>
      <c r="C3463" s="1">
        <v>-1.578454404218257</v>
      </c>
    </row>
    <row r="3464" ht="15.75" customHeight="1">
      <c r="A3464" s="1">
        <v>-23.18078906845216</v>
      </c>
      <c r="B3464" s="1">
        <v>-24.00440977796768</v>
      </c>
      <c r="C3464" s="1">
        <v>-1.579866767101361</v>
      </c>
    </row>
    <row r="3465" ht="15.75" customHeight="1">
      <c r="A3465" s="1">
        <v>-23.18078906845216</v>
      </c>
      <c r="B3465" s="1">
        <v>-24.00440977796768</v>
      </c>
      <c r="C3465" s="1">
        <v>-1.629866767101361</v>
      </c>
    </row>
    <row r="3466" ht="15.75" customHeight="1">
      <c r="A3466" s="1">
        <v>-23.18078906845216</v>
      </c>
      <c r="B3466" s="1">
        <v>-24.00440977796768</v>
      </c>
      <c r="C3466" s="1">
        <v>-1.579866767101361</v>
      </c>
    </row>
    <row r="3467" ht="15.75" customHeight="1">
      <c r="A3467" s="1">
        <v>-23.59519449933978</v>
      </c>
      <c r="B3467" s="1">
        <v>-23.59519449933872</v>
      </c>
      <c r="C3467" s="1">
        <v>-1.581279129984464</v>
      </c>
    </row>
    <row r="3468" ht="15.75" customHeight="1">
      <c r="A3468" s="1">
        <v>-23.59519449933978</v>
      </c>
      <c r="B3468" s="1">
        <v>-23.59519449933872</v>
      </c>
      <c r="C3468" s="1">
        <v>-1.631279129984464</v>
      </c>
    </row>
    <row r="3469" ht="15.75" customHeight="1">
      <c r="A3469" s="1">
        <v>-23.59519449933978</v>
      </c>
      <c r="B3469" s="1">
        <v>-23.59519449933872</v>
      </c>
      <c r="C3469" s="1">
        <v>-1.581279129984464</v>
      </c>
    </row>
    <row r="3470" ht="15.75" customHeight="1">
      <c r="A3470" s="1">
        <v>-24.0023777446331</v>
      </c>
      <c r="B3470" s="1">
        <v>-23.17882675667149</v>
      </c>
      <c r="C3470" s="1">
        <v>-1.582691492867567</v>
      </c>
    </row>
    <row r="3471" ht="15.75" customHeight="1">
      <c r="A3471" s="1">
        <v>-24.0023777446331</v>
      </c>
      <c r="B3471" s="1">
        <v>-23.17882675667149</v>
      </c>
      <c r="C3471" s="1">
        <v>-1.632691492867568</v>
      </c>
    </row>
    <row r="3472" ht="15.75" customHeight="1">
      <c r="A3472" s="1">
        <v>-24.0023777446331</v>
      </c>
      <c r="B3472" s="1">
        <v>-23.17882675667149</v>
      </c>
      <c r="C3472" s="1">
        <v>-1.582691492867567</v>
      </c>
    </row>
    <row r="3473" ht="15.75" customHeight="1">
      <c r="A3473" s="1">
        <v>-24.40221538608771</v>
      </c>
      <c r="B3473" s="1">
        <v>-22.75543398270612</v>
      </c>
      <c r="C3473" s="1">
        <v>-1.584103855750671</v>
      </c>
    </row>
    <row r="3474" ht="15.75" customHeight="1">
      <c r="A3474" s="1">
        <v>-24.40221538608771</v>
      </c>
      <c r="B3474" s="1">
        <v>-22.75543398270612</v>
      </c>
      <c r="C3474" s="1">
        <v>-1.634103855750671</v>
      </c>
    </row>
    <row r="3475" ht="15.75" customHeight="1">
      <c r="A3475" s="1">
        <v>-24.40221538608771</v>
      </c>
      <c r="B3475" s="1">
        <v>-22.75543398270612</v>
      </c>
      <c r="C3475" s="1">
        <v>-1.584103855750671</v>
      </c>
    </row>
    <row r="3476" ht="15.75" customHeight="1">
      <c r="A3476" s="1">
        <v>-24.79458625342801</v>
      </c>
      <c r="B3476" s="1">
        <v>-22.32514573927815</v>
      </c>
      <c r="C3476" s="1">
        <v>-1.585516218633774</v>
      </c>
    </row>
    <row r="3477" ht="15.75" customHeight="1">
      <c r="A3477" s="1">
        <v>-24.79458625342801</v>
      </c>
      <c r="B3477" s="1">
        <v>-22.32514573927815</v>
      </c>
      <c r="C3477" s="1">
        <v>-1.635516218633774</v>
      </c>
    </row>
    <row r="3478" ht="15.75" customHeight="1">
      <c r="A3478" s="1">
        <v>-24.79458625342801</v>
      </c>
      <c r="B3478" s="1">
        <v>-22.32514573927815</v>
      </c>
      <c r="C3478" s="1">
        <v>-1.585516218633774</v>
      </c>
    </row>
    <row r="3479" ht="15.75" customHeight="1">
      <c r="A3479" s="1">
        <v>-25.17937146107712</v>
      </c>
      <c r="B3479" s="1">
        <v>-21.8880936776613</v>
      </c>
      <c r="C3479" s="1">
        <v>-1.586928581516878</v>
      </c>
    </row>
    <row r="3480" ht="15.75" customHeight="1">
      <c r="A3480" s="1">
        <v>-25.17937146107712</v>
      </c>
      <c r="B3480" s="1">
        <v>-21.8880936776613</v>
      </c>
      <c r="C3480" s="1">
        <v>-1.636928581516878</v>
      </c>
    </row>
    <row r="3481" ht="15.75" customHeight="1">
      <c r="A3481" s="1">
        <v>-25.17937146107712</v>
      </c>
      <c r="B3481" s="1">
        <v>-21.8880936776613</v>
      </c>
      <c r="C3481" s="1">
        <v>-1.586928581516878</v>
      </c>
    </row>
    <row r="3482" ht="15.75" customHeight="1">
      <c r="A3482" s="1">
        <v>-25.55645444416717</v>
      </c>
      <c r="B3482" s="1">
        <v>-21.44441149829936</v>
      </c>
      <c r="C3482" s="1">
        <v>-1.588340944399981</v>
      </c>
    </row>
    <row r="3483" ht="15.75" customHeight="1">
      <c r="A3483" s="1">
        <v>-25.55645444416717</v>
      </c>
      <c r="B3483" s="1">
        <v>-21.44441149829936</v>
      </c>
      <c r="C3483" s="1">
        <v>-1.638340944399981</v>
      </c>
    </row>
    <row r="3484" ht="15.75" customHeight="1">
      <c r="A3484" s="1">
        <v>-25.55645444416717</v>
      </c>
      <c r="B3484" s="1">
        <v>-21.44441149829936</v>
      </c>
      <c r="C3484" s="1">
        <v>-1.588340944399981</v>
      </c>
    </row>
    <row r="3485" ht="15.75" customHeight="1">
      <c r="A3485" s="1">
        <v>-25.92572099385863</v>
      </c>
      <c r="B3485" s="1">
        <v>-20.99423490989615</v>
      </c>
      <c r="C3485" s="1">
        <v>-1.589753307283085</v>
      </c>
    </row>
    <row r="3486" ht="15.75" customHeight="1">
      <c r="A3486" s="1">
        <v>-25.92572099385863</v>
      </c>
      <c r="B3486" s="1">
        <v>-20.99423490989615</v>
      </c>
      <c r="C3486" s="1">
        <v>-1.639753307283085</v>
      </c>
    </row>
    <row r="3487" ht="15.75" customHeight="1">
      <c r="A3487" s="1">
        <v>-25.92572099385863</v>
      </c>
      <c r="B3487" s="1">
        <v>-20.99423490989615</v>
      </c>
      <c r="C3487" s="1">
        <v>-1.589753307283085</v>
      </c>
    </row>
    <row r="3488" ht="15.75" customHeight="1">
      <c r="A3488" s="1">
        <v>-26.28705929192617</v>
      </c>
      <c r="B3488" s="1">
        <v>-20.53770158791129</v>
      </c>
      <c r="C3488" s="1">
        <v>-1.591165670166188</v>
      </c>
    </row>
    <row r="3489" ht="15.75" customHeight="1">
      <c r="A3489" s="1">
        <v>-26.28705929192617</v>
      </c>
      <c r="B3489" s="1">
        <v>-20.53770158791129</v>
      </c>
      <c r="C3489" s="1">
        <v>-1.641165670166188</v>
      </c>
    </row>
    <row r="3490" ht="15.75" customHeight="1">
      <c r="A3490" s="1">
        <v>-26.28705929192617</v>
      </c>
      <c r="B3490" s="1">
        <v>-20.53770158791129</v>
      </c>
      <c r="C3490" s="1">
        <v>-1.591165670166188</v>
      </c>
    </row>
    <row r="3491" ht="15.75" customHeight="1">
      <c r="A3491" s="1">
        <v>-26.64035994461399</v>
      </c>
      <c r="B3491" s="1">
        <v>-20.07495113246074</v>
      </c>
      <c r="C3491" s="1">
        <v>-1.592578033049291</v>
      </c>
    </row>
    <row r="3492" ht="15.75" customHeight="1">
      <c r="A3492" s="1">
        <v>-26.64035994461399</v>
      </c>
      <c r="B3492" s="1">
        <v>-20.07495113246074</v>
      </c>
      <c r="C3492" s="1">
        <v>-1.642578033049291</v>
      </c>
    </row>
    <row r="3493" ht="15.75" customHeight="1">
      <c r="A3493" s="1">
        <v>-26.64035994461399</v>
      </c>
      <c r="B3493" s="1">
        <v>-20.07495113246074</v>
      </c>
      <c r="C3493" s="1">
        <v>-1.592578033049291</v>
      </c>
    </row>
    <row r="3494" ht="15.75" customHeight="1">
      <c r="A3494" s="1">
        <v>-26.98551601576128</v>
      </c>
      <c r="B3494" s="1">
        <v>-19.60612502561969</v>
      </c>
      <c r="C3494" s="1">
        <v>-1.593990395932395</v>
      </c>
    </row>
    <row r="3495" ht="15.75" customHeight="1">
      <c r="A3495" s="1">
        <v>-26.98551601576128</v>
      </c>
      <c r="B3495" s="1">
        <v>-19.60612502561969</v>
      </c>
      <c r="C3495" s="1">
        <v>-1.643990395932395</v>
      </c>
    </row>
    <row r="3496" ht="15.75" customHeight="1">
      <c r="A3496" s="1">
        <v>-26.98551601576128</v>
      </c>
      <c r="B3496" s="1">
        <v>-19.60612502561969</v>
      </c>
      <c r="C3496" s="1">
        <v>-1.593990395932395</v>
      </c>
    </row>
    <row r="3497" ht="15.75" customHeight="1">
      <c r="A3497" s="1">
        <v>-27.32242305915878</v>
      </c>
      <c r="B3497" s="1">
        <v>-19.13136658817817</v>
      </c>
      <c r="C3497" s="1">
        <v>-1.595402758815498</v>
      </c>
    </row>
    <row r="3498" ht="15.75" customHeight="1">
      <c r="A3498" s="1">
        <v>-27.32242305915878</v>
      </c>
      <c r="B3498" s="1">
        <v>-19.13136658817817</v>
      </c>
      <c r="C3498" s="1">
        <v>-1.645402758815498</v>
      </c>
    </row>
    <row r="3499" ht="15.75" customHeight="1">
      <c r="A3499" s="1">
        <v>-27.32242305915878</v>
      </c>
      <c r="B3499" s="1">
        <v>-19.13136658817817</v>
      </c>
      <c r="C3499" s="1">
        <v>-1.595402758815498</v>
      </c>
    </row>
    <row r="3500" ht="15.75" customHeight="1">
      <c r="A3500" s="1">
        <v>-27.65097915016247</v>
      </c>
      <c r="B3500" s="1">
        <v>-18.65082093581611</v>
      </c>
      <c r="C3500" s="1">
        <v>-1.596815121698602</v>
      </c>
    </row>
    <row r="3501" ht="15.75" customHeight="1">
      <c r="A3501" s="1">
        <v>-27.65097915016247</v>
      </c>
      <c r="B3501" s="1">
        <v>-18.65082093581611</v>
      </c>
      <c r="C3501" s="1">
        <v>-1.646815121698602</v>
      </c>
    </row>
    <row r="3502" ht="15.75" customHeight="1">
      <c r="A3502" s="1">
        <v>-27.65097915016247</v>
      </c>
      <c r="B3502" s="1">
        <v>-18.65082093581611</v>
      </c>
      <c r="C3502" s="1">
        <v>-1.596815121698602</v>
      </c>
    </row>
    <row r="3503" ht="15.75" customHeight="1">
      <c r="A3503" s="1">
        <v>-27.9710849165187</v>
      </c>
      <c r="B3503" s="1">
        <v>-18.16463493475979</v>
      </c>
      <c r="C3503" s="1">
        <v>-1.598227484581705</v>
      </c>
    </row>
    <row r="3504" ht="15.75" customHeight="1">
      <c r="A3504" s="1">
        <v>-27.9710849165187</v>
      </c>
      <c r="B3504" s="1">
        <v>-18.16463493475979</v>
      </c>
      <c r="C3504" s="1">
        <v>-1.648227484581705</v>
      </c>
    </row>
    <row r="3505" ht="15.75" customHeight="1">
      <c r="A3505" s="1">
        <v>-27.9710849165187</v>
      </c>
      <c r="B3505" s="1">
        <v>-18.16463493475979</v>
      </c>
      <c r="C3505" s="1">
        <v>-1.598227484581705</v>
      </c>
    </row>
    <row r="3506" ht="15.75" customHeight="1">
      <c r="A3506" s="1">
        <v>-28.28264356842635</v>
      </c>
      <c r="B3506" s="1">
        <v>-17.67295715688406</v>
      </c>
      <c r="C3506" s="1">
        <v>-1.599639847464809</v>
      </c>
    </row>
    <row r="3507" ht="15.75" customHeight="1">
      <c r="A3507" s="1">
        <v>-28.28264356842635</v>
      </c>
      <c r="B3507" s="1">
        <v>-17.67295715688406</v>
      </c>
      <c r="C3507" s="1">
        <v>-1.649639847464809</v>
      </c>
    </row>
    <row r="3508" ht="15.75" customHeight="1">
      <c r="A3508" s="1">
        <v>-28.28264356842635</v>
      </c>
      <c r="B3508" s="1">
        <v>-17.67295715688406</v>
      </c>
      <c r="C3508" s="1">
        <v>-1.599639847464809</v>
      </c>
    </row>
    <row r="3509" ht="15.75" customHeight="1">
      <c r="A3509" s="1">
        <v>-28.58556092779318</v>
      </c>
      <c r="B3509" s="1">
        <v>-17.17593783432386</v>
      </c>
      <c r="C3509" s="1">
        <v>-1.601052210347912</v>
      </c>
    </row>
    <row r="3510" ht="15.75" customHeight="1">
      <c r="A3510" s="1">
        <v>-28.58556092779318</v>
      </c>
      <c r="B3510" s="1">
        <v>-17.17593783432386</v>
      </c>
      <c r="C3510" s="1">
        <v>-1.651052210347912</v>
      </c>
    </row>
    <row r="3511" ht="15.75" customHeight="1">
      <c r="A3511" s="1">
        <v>-28.58556092779318</v>
      </c>
      <c r="B3511" s="1">
        <v>-17.17593783432386</v>
      </c>
      <c r="C3511" s="1">
        <v>-1.601052210347912</v>
      </c>
    </row>
    <row r="3512" ht="15.75" customHeight="1">
      <c r="A3512" s="1">
        <v>-28.8797454567104</v>
      </c>
      <c r="B3512" s="1">
        <v>-16.67372881355843</v>
      </c>
      <c r="C3512" s="1">
        <v>-1.602464573231015</v>
      </c>
    </row>
    <row r="3513" ht="15.75" customHeight="1">
      <c r="A3513" s="1">
        <v>-28.8797454567104</v>
      </c>
      <c r="B3513" s="1">
        <v>-16.67372881355843</v>
      </c>
      <c r="C3513" s="1">
        <v>-1.652464573231015</v>
      </c>
    </row>
    <row r="3514" ht="15.75" customHeight="1">
      <c r="A3514" s="1">
        <v>-28.8797454567104</v>
      </c>
      <c r="B3514" s="1">
        <v>-16.67372881355843</v>
      </c>
      <c r="C3514" s="1">
        <v>-1.602464573231015</v>
      </c>
    </row>
    <row r="3515" ht="15.75" customHeight="1">
      <c r="A3515" s="1">
        <v>-29.1651082851046</v>
      </c>
      <c r="B3515" s="1">
        <v>-16.16648350903343</v>
      </c>
      <c r="C3515" s="1">
        <v>-1.603876936114119</v>
      </c>
    </row>
    <row r="3516" ht="15.75" customHeight="1">
      <c r="A3516" s="1">
        <v>-29.1651082851046</v>
      </c>
      <c r="B3516" s="1">
        <v>-16.16648350903343</v>
      </c>
      <c r="C3516" s="1">
        <v>-1.653876936114119</v>
      </c>
    </row>
    <row r="3517" ht="15.75" customHeight="1">
      <c r="A3517" s="1">
        <v>-29.1651082851046</v>
      </c>
      <c r="B3517" s="1">
        <v>-16.16648350903343</v>
      </c>
      <c r="C3517" s="1">
        <v>-1.603876936114119</v>
      </c>
    </row>
    <row r="3518" ht="15.75" customHeight="1">
      <c r="A3518" s="1">
        <v>-29.44156323758944</v>
      </c>
      <c r="B3518" s="1">
        <v>-15.65435685628496</v>
      </c>
      <c r="C3518" s="1">
        <v>-1.605289298997222</v>
      </c>
    </row>
    <row r="3519" ht="15.75" customHeight="1">
      <c r="A3519" s="1">
        <v>-29.44156323758944</v>
      </c>
      <c r="B3519" s="1">
        <v>-15.65435685628496</v>
      </c>
      <c r="C3519" s="1">
        <v>-1.655289298997222</v>
      </c>
    </row>
    <row r="3520" ht="15.75" customHeight="1">
      <c r="A3520" s="1">
        <v>-29.44156323758944</v>
      </c>
      <c r="B3520" s="1">
        <v>-15.65435685628496</v>
      </c>
      <c r="C3520" s="1">
        <v>-1.605289298997222</v>
      </c>
    </row>
    <row r="3521" ht="15.75" customHeight="1">
      <c r="A3521" s="1">
        <v>-29.70902685948433</v>
      </c>
      <c r="B3521" s="1">
        <v>-15.13750526462044</v>
      </c>
      <c r="C3521" s="1">
        <v>-1.606701661880326</v>
      </c>
    </row>
    <row r="3522" ht="15.75" customHeight="1">
      <c r="A3522" s="1">
        <v>-29.70902685948433</v>
      </c>
      <c r="B3522" s="1">
        <v>-15.13750526462044</v>
      </c>
      <c r="C3522" s="1">
        <v>-1.656701661880326</v>
      </c>
    </row>
    <row r="3523" ht="15.75" customHeight="1">
      <c r="A3523" s="1">
        <v>-29.70902685948433</v>
      </c>
      <c r="B3523" s="1">
        <v>-15.13750526462044</v>
      </c>
      <c r="C3523" s="1">
        <v>-1.606701661880326</v>
      </c>
    </row>
    <row r="3524" ht="15.75" customHeight="1">
      <c r="A3524" s="1">
        <v>-29.96741844200279</v>
      </c>
      <c r="B3524" s="1">
        <v>-14.61608656935495</v>
      </c>
      <c r="C3524" s="1">
        <v>-1.608114024763429</v>
      </c>
    </row>
    <row r="3525" ht="15.75" customHeight="1">
      <c r="A3525" s="1">
        <v>-29.96741844200279</v>
      </c>
      <c r="B3525" s="1">
        <v>-14.61608656935495</v>
      </c>
      <c r="C3525" s="1">
        <v>-1.658114024763429</v>
      </c>
    </row>
    <row r="3526" ht="15.75" customHeight="1">
      <c r="A3526" s="1">
        <v>-29.96741844200279</v>
      </c>
      <c r="B3526" s="1">
        <v>-14.61608656935495</v>
      </c>
      <c r="C3526" s="1">
        <v>-1.608114024763429</v>
      </c>
    </row>
    <row r="3527" ht="15.75" customHeight="1">
      <c r="A3527" s="1">
        <v>-30.21666004661055</v>
      </c>
      <c r="B3527" s="1">
        <v>-14.09025998360014</v>
      </c>
      <c r="C3527" s="1">
        <v>-1.609526387646533</v>
      </c>
    </row>
    <row r="3528" ht="15.75" customHeight="1">
      <c r="A3528" s="1">
        <v>-30.21666004661055</v>
      </c>
      <c r="B3528" s="1">
        <v>-14.09025998360014</v>
      </c>
      <c r="C3528" s="1">
        <v>-1.659526387646533</v>
      </c>
    </row>
    <row r="3529" ht="15.75" customHeight="1">
      <c r="A3529" s="1">
        <v>-30.21666004661055</v>
      </c>
      <c r="B3529" s="1">
        <v>-14.09025998360014</v>
      </c>
      <c r="C3529" s="1">
        <v>-1.609526387646533</v>
      </c>
    </row>
    <row r="3530" ht="15.75" customHeight="1">
      <c r="A3530" s="1">
        <v>-30.4566765285252</v>
      </c>
      <c r="B3530" s="1">
        <v>-13.56018604966304</v>
      </c>
      <c r="C3530" s="1">
        <v>-1.610938750529636</v>
      </c>
    </row>
    <row r="3531" ht="15.75" customHeight="1">
      <c r="A3531" s="1">
        <v>-30.4566765285252</v>
      </c>
      <c r="B3531" s="1">
        <v>-13.56018604966304</v>
      </c>
      <c r="C3531" s="1">
        <v>-1.660938750529636</v>
      </c>
    </row>
    <row r="3532" ht="15.75" customHeight="1">
      <c r="A3532" s="1">
        <v>-30.4566765285252</v>
      </c>
      <c r="B3532" s="1">
        <v>-13.56018604966304</v>
      </c>
      <c r="C3532" s="1">
        <v>-1.610938750529636</v>
      </c>
    </row>
    <row r="3533" ht="15.75" customHeight="1">
      <c r="A3533" s="1">
        <v>-30.68739555937589</v>
      </c>
      <c r="B3533" s="1">
        <v>-13.02602659001681</v>
      </c>
      <c r="C3533" s="1">
        <v>-1.612351113412739</v>
      </c>
    </row>
    <row r="3534" ht="15.75" customHeight="1">
      <c r="A3534" s="1">
        <v>-30.68739555937589</v>
      </c>
      <c r="B3534" s="1">
        <v>-13.02602659001681</v>
      </c>
      <c r="C3534" s="1">
        <v>-1.662351113412739</v>
      </c>
    </row>
    <row r="3535" ht="15.75" customHeight="1">
      <c r="A3535" s="1">
        <v>-30.68739555937589</v>
      </c>
      <c r="B3535" s="1">
        <v>-13.02602659001681</v>
      </c>
      <c r="C3535" s="1">
        <v>-1.612351113412739</v>
      </c>
    </row>
    <row r="3536" ht="15.75" customHeight="1">
      <c r="A3536" s="1">
        <v>-30.90874764899049</v>
      </c>
      <c r="B3536" s="1">
        <v>-12.48794465791313</v>
      </c>
      <c r="C3536" s="1">
        <v>-1.613763476295843</v>
      </c>
    </row>
    <row r="3537" ht="15.75" customHeight="1">
      <c r="A3537" s="1">
        <v>-30.90874764899049</v>
      </c>
      <c r="B3537" s="1">
        <v>-12.48794465791313</v>
      </c>
      <c r="C3537" s="1">
        <v>-1.663763476295843</v>
      </c>
    </row>
    <row r="3538" ht="15.75" customHeight="1">
      <c r="A3538" s="1">
        <v>-30.90874764899049</v>
      </c>
      <c r="B3538" s="1">
        <v>-12.48794465791313</v>
      </c>
      <c r="C3538" s="1">
        <v>-1.613763476295843</v>
      </c>
    </row>
    <row r="3539" ht="15.75" customHeight="1">
      <c r="A3539" s="1">
        <v>-31.12066616632863</v>
      </c>
      <c r="B3539" s="1">
        <v>-11.94610448759617</v>
      </c>
      <c r="C3539" s="1">
        <v>-1.615175839178946</v>
      </c>
    </row>
    <row r="3540" ht="15.75" customHeight="1">
      <c r="A3540" s="1">
        <v>-31.12066616632863</v>
      </c>
      <c r="B3540" s="1">
        <v>-11.94610448759617</v>
      </c>
      <c r="C3540" s="1">
        <v>-1.665175839178946</v>
      </c>
    </row>
    <row r="3541" ht="15.75" customHeight="1">
      <c r="A3541" s="1">
        <v>-31.12066616632863</v>
      </c>
      <c r="B3541" s="1">
        <v>-11.94610448759617</v>
      </c>
      <c r="C3541" s="1">
        <v>-1.615175839178946</v>
      </c>
    </row>
    <row r="3542" ht="15.75" customHeight="1">
      <c r="A3542" s="1">
        <v>-31.32308735953027</v>
      </c>
      <c r="B3542" s="1">
        <v>-11.400671444189</v>
      </c>
      <c r="C3542" s="1">
        <v>-1.61658820206205</v>
      </c>
    </row>
    <row r="3543" ht="15.75" customHeight="1">
      <c r="A3543" s="1">
        <v>-31.32308735953027</v>
      </c>
      <c r="B3543" s="1">
        <v>-11.400671444189</v>
      </c>
      <c r="C3543" s="1">
        <v>-1.66658820206205</v>
      </c>
    </row>
    <row r="3544" ht="15.75" customHeight="1">
      <c r="A3544" s="1">
        <v>-31.32308735953027</v>
      </c>
      <c r="B3544" s="1">
        <v>-11.400671444189</v>
      </c>
      <c r="C3544" s="1">
        <v>-1.61658820206205</v>
      </c>
    </row>
    <row r="3545" ht="15.75" customHeight="1">
      <c r="A3545" s="1">
        <v>-31.51595037509676</v>
      </c>
      <c r="B3545" s="1">
        <v>-10.85181197321156</v>
      </c>
      <c r="C3545" s="1">
        <v>-1.618000564945153</v>
      </c>
    </row>
    <row r="3546" ht="15.75" customHeight="1">
      <c r="A3546" s="1">
        <v>-31.51595037509676</v>
      </c>
      <c r="B3546" s="1">
        <v>-10.85181197321156</v>
      </c>
      <c r="C3546" s="1">
        <v>-1.668000564945153</v>
      </c>
    </row>
    <row r="3547" ht="15.75" customHeight="1">
      <c r="A3547" s="1">
        <v>-31.51595037509676</v>
      </c>
      <c r="B3547" s="1">
        <v>-10.85181197321156</v>
      </c>
      <c r="C3547" s="1">
        <v>-1.618000564945153</v>
      </c>
    </row>
    <row r="3548" ht="15.75" customHeight="1">
      <c r="A3548" s="1">
        <v>-31.69919727617664</v>
      </c>
      <c r="B3548" s="1">
        <v>-10.29969354980216</v>
      </c>
      <c r="C3548" s="1">
        <v>-1.619412927828257</v>
      </c>
    </row>
    <row r="3549" ht="15.75" customHeight="1">
      <c r="A3549" s="1">
        <v>-31.69919727617664</v>
      </c>
      <c r="B3549" s="1">
        <v>-10.29969354980216</v>
      </c>
      <c r="C3549" s="1">
        <v>-1.669412927828257</v>
      </c>
    </row>
    <row r="3550" ht="15.75" customHeight="1">
      <c r="A3550" s="1">
        <v>-31.69919727617664</v>
      </c>
      <c r="B3550" s="1">
        <v>-10.29969354980216</v>
      </c>
      <c r="C3550" s="1">
        <v>-1.619412927828257</v>
      </c>
    </row>
    <row r="3551" ht="15.75" customHeight="1">
      <c r="A3551" s="1">
        <v>-31.87277305997173</v>
      </c>
      <c r="B3551" s="1">
        <v>-9.744484627601187</v>
      </c>
      <c r="C3551" s="1">
        <v>-1.62082529071136</v>
      </c>
    </row>
    <row r="3552" ht="15.75" customHeight="1">
      <c r="A3552" s="1">
        <v>-31.87277305997173</v>
      </c>
      <c r="B3552" s="1">
        <v>-9.744484627601187</v>
      </c>
      <c r="C3552" s="1">
        <v>-1.67082529071136</v>
      </c>
    </row>
    <row r="3553" ht="15.75" customHeight="1">
      <c r="A3553" s="1">
        <v>-31.87277305997173</v>
      </c>
      <c r="B3553" s="1">
        <v>-9.744484627601187</v>
      </c>
      <c r="C3553" s="1">
        <v>-1.62082529071136</v>
      </c>
    </row>
    <row r="3554" ht="15.75" customHeight="1">
      <c r="A3554" s="1">
        <v>-32.03662567423817</v>
      </c>
      <c r="B3554" s="1">
        <v>-9.18635458736966</v>
      </c>
      <c r="C3554" s="1">
        <v>-1.622237653594464</v>
      </c>
    </row>
    <row r="3555" ht="15.75" customHeight="1">
      <c r="A3555" s="1">
        <v>-32.03662567423817</v>
      </c>
      <c r="B3555" s="1">
        <v>-9.18635458736966</v>
      </c>
      <c r="C3555" s="1">
        <v>-1.672237653594464</v>
      </c>
    </row>
    <row r="3556" ht="15.75" customHeight="1">
      <c r="A3556" s="1">
        <v>-32.03662567423817</v>
      </c>
      <c r="B3556" s="1">
        <v>-9.18635458736966</v>
      </c>
      <c r="C3556" s="1">
        <v>-1.622237653594464</v>
      </c>
    </row>
    <row r="3557" ht="15.75" customHeight="1">
      <c r="A3557" s="1">
        <v>-32.19070603289614</v>
      </c>
      <c r="B3557" s="1">
        <v>-8.62547368530279</v>
      </c>
      <c r="C3557" s="1">
        <v>-1.623650016477567</v>
      </c>
    </row>
    <row r="3558" ht="15.75" customHeight="1">
      <c r="A3558" s="1">
        <v>-32.19070603289614</v>
      </c>
      <c r="B3558" s="1">
        <v>-8.62547368530279</v>
      </c>
      <c r="C3558" s="1">
        <v>-1.673650016477567</v>
      </c>
    </row>
    <row r="3559" ht="15.75" customHeight="1">
      <c r="A3559" s="1">
        <v>-32.19070603289614</v>
      </c>
      <c r="B3559" s="1">
        <v>-8.62547368530279</v>
      </c>
      <c r="C3559" s="1">
        <v>-1.623650016477567</v>
      </c>
    </row>
    <row r="3560" ht="15.75" customHeight="1">
      <c r="A3560" s="1">
        <v>-32.33496803072873</v>
      </c>
      <c r="B3560" s="1">
        <v>-8.062013001099226</v>
      </c>
      <c r="C3560" s="1">
        <v>-1.62506237936067</v>
      </c>
    </row>
    <row r="3561" ht="15.75" customHeight="1">
      <c r="A3561" s="1">
        <v>-32.33496803072873</v>
      </c>
      <c r="B3561" s="1">
        <v>-8.062013001099226</v>
      </c>
      <c r="C3561" s="1">
        <v>-1.67506237936067</v>
      </c>
    </row>
    <row r="3562" ht="15.75" customHeight="1">
      <c r="A3562" s="1">
        <v>-32.33496803072873</v>
      </c>
      <c r="B3562" s="1">
        <v>-8.062013001099226</v>
      </c>
      <c r="C3562" s="1">
        <v>-1.62506237936067</v>
      </c>
    </row>
    <row r="3563" ht="15.75" customHeight="1">
      <c r="A3563" s="1">
        <v>-32.4693685571723</v>
      </c>
      <c r="B3563" s="1">
        <v>-7.496144385784032</v>
      </c>
      <c r="C3563" s="1">
        <v>-1.626474742243774</v>
      </c>
    </row>
    <row r="3564" ht="15.75" customHeight="1">
      <c r="A3564" s="1">
        <v>-32.4693685571723</v>
      </c>
      <c r="B3564" s="1">
        <v>-7.496144385784032</v>
      </c>
      <c r="C3564" s="1">
        <v>-1.676474742243774</v>
      </c>
    </row>
    <row r="3565" ht="15.75" customHeight="1">
      <c r="A3565" s="1">
        <v>-32.4693685571723</v>
      </c>
      <c r="B3565" s="1">
        <v>-7.496144385784032</v>
      </c>
      <c r="C3565" s="1">
        <v>-1.626474742243774</v>
      </c>
    </row>
    <row r="3566" ht="15.75" customHeight="1">
      <c r="A3566" s="1">
        <v>-32.59386750919779</v>
      </c>
      <c r="B3566" s="1">
        <v>-6.928040409282703</v>
      </c>
      <c r="C3566" s="1">
        <v>-1.627887105126877</v>
      </c>
    </row>
    <row r="3567" ht="15.75" customHeight="1">
      <c r="A3567" s="1">
        <v>-32.59386750919779</v>
      </c>
      <c r="B3567" s="1">
        <v>-6.928040409282703</v>
      </c>
      <c r="C3567" s="1">
        <v>-1.677887105126877</v>
      </c>
    </row>
    <row r="3568" ht="15.75" customHeight="1">
      <c r="A3568" s="1">
        <v>-32.59386750919779</v>
      </c>
      <c r="B3568" s="1">
        <v>-6.928040409282703</v>
      </c>
      <c r="C3568" s="1">
        <v>-1.627887105126877</v>
      </c>
    </row>
    <row r="3569" ht="15.75" customHeight="1">
      <c r="A3569" s="1">
        <v>-32.70842780326809</v>
      </c>
      <c r="B3569" s="1">
        <v>-6.357874307808254</v>
      </c>
      <c r="C3569" s="1">
        <v>-1.629299468009981</v>
      </c>
    </row>
    <row r="3570" ht="15.75" customHeight="1">
      <c r="A3570" s="1">
        <v>-32.70842780326809</v>
      </c>
      <c r="B3570" s="1">
        <v>-6.357874307808254</v>
      </c>
      <c r="C3570" s="1">
        <v>-1.679299468009981</v>
      </c>
    </row>
    <row r="3571" ht="15.75" customHeight="1">
      <c r="A3571" s="1">
        <v>-32.70842780326809</v>
      </c>
      <c r="B3571" s="1">
        <v>-6.357874307808254</v>
      </c>
      <c r="C3571" s="1">
        <v>-1.629299468009981</v>
      </c>
    </row>
    <row r="3572" ht="15.75" customHeight="1">
      <c r="A3572" s="1">
        <v>-32.81301538638148</v>
      </c>
      <c r="B3572" s="1">
        <v>-5.785819931020261</v>
      </c>
      <c r="C3572" s="1">
        <v>-1.630711830893084</v>
      </c>
    </row>
    <row r="3573" ht="15.75" customHeight="1">
      <c r="A3573" s="1">
        <v>-32.81301538638148</v>
      </c>
      <c r="B3573" s="1">
        <v>-5.785819931020261</v>
      </c>
      <c r="C3573" s="1">
        <v>-1.680711830893084</v>
      </c>
    </row>
    <row r="3574" ht="15.75" customHeight="1">
      <c r="A3574" s="1">
        <v>-32.81301538638148</v>
      </c>
      <c r="B3574" s="1">
        <v>-5.785819931020261</v>
      </c>
      <c r="C3574" s="1">
        <v>-1.630711830893084</v>
      </c>
    </row>
    <row r="3575" ht="15.75" customHeight="1">
      <c r="A3575" s="1">
        <v>-32.9075992461846</v>
      </c>
      <c r="B3575" s="1">
        <v>-5.212051689031169</v>
      </c>
      <c r="C3575" s="1">
        <v>-1.632124193776187</v>
      </c>
    </row>
    <row r="3576" ht="15.75" customHeight="1">
      <c r="A3576" s="1">
        <v>-32.9075992461846</v>
      </c>
      <c r="B3576" s="1">
        <v>-5.212051689031169</v>
      </c>
      <c r="C3576" s="1">
        <v>-1.682124193776187</v>
      </c>
    </row>
    <row r="3577" ht="15.75" customHeight="1">
      <c r="A3577" s="1">
        <v>-32.9075992461846</v>
      </c>
      <c r="B3577" s="1">
        <v>-5.212051689031169</v>
      </c>
      <c r="C3577" s="1">
        <v>-1.632124193776187</v>
      </c>
    </row>
    <row r="3578" ht="15.75" customHeight="1">
      <c r="A3578" s="1">
        <v>-32.9921514201642</v>
      </c>
      <c r="B3578" s="1">
        <v>-4.636744499216615</v>
      </c>
      <c r="C3578" s="1">
        <v>-1.633536556659291</v>
      </c>
    </row>
    <row r="3579" ht="15.75" customHeight="1">
      <c r="A3579" s="1">
        <v>-32.9921514201642</v>
      </c>
      <c r="B3579" s="1">
        <v>-4.636744499216615</v>
      </c>
      <c r="C3579" s="1">
        <v>-1.683536556659291</v>
      </c>
    </row>
    <row r="3580" ht="15.75" customHeight="1">
      <c r="A3580" s="1">
        <v>-32.9921514201642</v>
      </c>
      <c r="B3580" s="1">
        <v>-4.636744499216615</v>
      </c>
      <c r="C3580" s="1">
        <v>-1.633536556659291</v>
      </c>
    </row>
    <row r="3581" ht="15.75" customHeight="1">
      <c r="A3581" s="1">
        <v>-33.06664700390377</v>
      </c>
      <c r="B3581" s="1">
        <v>-4.060073732905593</v>
      </c>
      <c r="C3581" s="1">
        <v>-1.634948919542395</v>
      </c>
    </row>
    <row r="3582" ht="15.75" customHeight="1">
      <c r="A3582" s="1">
        <v>-33.06664700390377</v>
      </c>
      <c r="B3582" s="1">
        <v>-4.060073732905593</v>
      </c>
      <c r="C3582" s="1">
        <v>-1.684948919542395</v>
      </c>
    </row>
    <row r="3583" ht="15.75" customHeight="1">
      <c r="A3583" s="1">
        <v>-33.06664700390377</v>
      </c>
      <c r="B3583" s="1">
        <v>-4.060073732905593</v>
      </c>
      <c r="C3583" s="1">
        <v>-1.634948919542395</v>
      </c>
    </row>
    <row r="3584" ht="15.75" customHeight="1">
      <c r="A3584" s="1">
        <v>-33.13106415841268</v>
      </c>
      <c r="B3584" s="1">
        <v>-3.482215161906915</v>
      </c>
      <c r="C3584" s="1">
        <v>-1.636361282425498</v>
      </c>
    </row>
    <row r="3585" ht="15.75" customHeight="1">
      <c r="A3585" s="1">
        <v>-33.13106415841268</v>
      </c>
      <c r="B3585" s="1">
        <v>-3.482215161906915</v>
      </c>
      <c r="C3585" s="1">
        <v>-1.686361282425498</v>
      </c>
    </row>
    <row r="3586" ht="15.75" customHeight="1">
      <c r="A3586" s="1">
        <v>-33.13106415841268</v>
      </c>
      <c r="B3586" s="1">
        <v>-3.482215161906915</v>
      </c>
      <c r="C3586" s="1">
        <v>-1.636361282425498</v>
      </c>
    </row>
    <row r="3587" ht="15.75" customHeight="1">
      <c r="A3587" s="1">
        <v>-33.18538411651672</v>
      </c>
      <c r="B3587" s="1">
        <v>-2.903344904948231</v>
      </c>
      <c r="C3587" s="1">
        <v>-1.637773645308601</v>
      </c>
    </row>
    <row r="3588" ht="15.75" customHeight="1">
      <c r="A3588" s="1">
        <v>-33.18538411651672</v>
      </c>
      <c r="B3588" s="1">
        <v>-2.903344904948231</v>
      </c>
      <c r="C3588" s="1">
        <v>-1.687773645308601</v>
      </c>
    </row>
    <row r="3589" ht="15.75" customHeight="1">
      <c r="A3589" s="1">
        <v>-33.18538411651672</v>
      </c>
      <c r="B3589" s="1">
        <v>-2.903344904948231</v>
      </c>
      <c r="C3589" s="1">
        <v>-1.637773645308601</v>
      </c>
    </row>
    <row r="3590" ht="15.75" customHeight="1">
      <c r="A3590" s="1">
        <v>-33.22959118831592</v>
      </c>
      <c r="B3590" s="1">
        <v>-2.323639373985722</v>
      </c>
      <c r="C3590" s="1">
        <v>-1.639186008191705</v>
      </c>
    </row>
    <row r="3591" ht="15.75" customHeight="1">
      <c r="A3591" s="1">
        <v>-33.22959118831592</v>
      </c>
      <c r="B3591" s="1">
        <v>-2.323639373985722</v>
      </c>
      <c r="C3591" s="1">
        <v>-1.689186008191705</v>
      </c>
    </row>
    <row r="3592" ht="15.75" customHeight="1">
      <c r="A3592" s="1">
        <v>-33.22959118831592</v>
      </c>
      <c r="B3592" s="1">
        <v>-2.323639373985722</v>
      </c>
      <c r="C3592" s="1">
        <v>-1.639186008191705</v>
      </c>
    </row>
    <row r="3593" ht="15.75" customHeight="1">
      <c r="A3593" s="1">
        <v>-33.26367276570217</v>
      </c>
      <c r="B3593" s="1">
        <v>-1.743275220447821</v>
      </c>
      <c r="C3593" s="1">
        <v>-1.640598371074808</v>
      </c>
    </row>
    <row r="3594" ht="15.75" customHeight="1">
      <c r="A3594" s="1">
        <v>-33.26367276570217</v>
      </c>
      <c r="B3594" s="1">
        <v>-1.743275220447821</v>
      </c>
      <c r="C3594" s="1">
        <v>-1.690598371074808</v>
      </c>
    </row>
    <row r="3595" ht="15.75" customHeight="1">
      <c r="A3595" s="1">
        <v>-33.26367276570217</v>
      </c>
      <c r="B3595" s="1">
        <v>-1.743275220447821</v>
      </c>
      <c r="C3595" s="1">
        <v>-1.640598371074808</v>
      </c>
    </row>
    <row r="3596" ht="15.75" customHeight="1">
      <c r="A3596" s="1">
        <v>-33.28761932593829</v>
      </c>
      <c r="B3596" s="1">
        <v>-1.162429281410597</v>
      </c>
      <c r="C3596" s="1">
        <v>-1.642010733957912</v>
      </c>
    </row>
    <row r="3597" ht="15.75" customHeight="1">
      <c r="A3597" s="1">
        <v>-33.28761932593829</v>
      </c>
      <c r="B3597" s="1">
        <v>-1.162429281410597</v>
      </c>
      <c r="C3597" s="1">
        <v>-1.692010733957912</v>
      </c>
    </row>
    <row r="3598" ht="15.75" customHeight="1">
      <c r="A3598" s="1">
        <v>-33.28761932593829</v>
      </c>
      <c r="B3598" s="1">
        <v>-1.162429281410597</v>
      </c>
      <c r="C3598" s="1">
        <v>-1.642010733957912</v>
      </c>
    </row>
    <row r="3599" ht="15.75" customHeight="1">
      <c r="A3599" s="1">
        <v>-33.30142443429784</v>
      </c>
      <c r="B3599" s="1">
        <v>-0.5812785257022298</v>
      </c>
      <c r="C3599" s="1">
        <v>-1.643423096841015</v>
      </c>
    </row>
    <row r="3600" ht="15.75" customHeight="1">
      <c r="A3600" s="1">
        <v>-33.30142443429784</v>
      </c>
      <c r="B3600" s="1">
        <v>-0.5812785257022298</v>
      </c>
      <c r="C3600" s="1">
        <v>-1.693423096841015</v>
      </c>
    </row>
    <row r="3601" ht="15.75" customHeight="1">
      <c r="A3601" s="1">
        <v>-33.30142443429784</v>
      </c>
      <c r="B3601" s="1">
        <v>-0.5812785257022298</v>
      </c>
      <c r="C3601" s="1">
        <v>-1.643423096841015</v>
      </c>
    </row>
    <row r="3602" ht="15.75" customHeight="1">
      <c r="A3602" s="1">
        <v>-33.30508474576272</v>
      </c>
      <c r="B3602" s="1">
        <v>-2.939547639262594E-13</v>
      </c>
      <c r="C3602" s="1">
        <v>-1.644835459724118</v>
      </c>
    </row>
    <row r="3603" ht="15.75" customHeight="1">
      <c r="A3603" s="1">
        <v>-33.30508474576272</v>
      </c>
      <c r="B3603" s="1">
        <v>-2.939547639262594E-13</v>
      </c>
      <c r="C3603" s="1">
        <v>-1.694835459724118</v>
      </c>
    </row>
    <row r="3604" ht="15.75" customHeight="1">
      <c r="A3604" s="1">
        <v>-33.30508474576272</v>
      </c>
      <c r="B3604" s="1">
        <v>-2.939547639262594E-13</v>
      </c>
      <c r="C3604" s="1">
        <v>-1.644835459724118</v>
      </c>
    </row>
    <row r="3605" ht="15.75" customHeight="1">
      <c r="A3605" s="1">
        <v>-33.29860000578043</v>
      </c>
      <c r="B3605" s="1">
        <v>0.5812292251203787</v>
      </c>
      <c r="C3605" s="1">
        <v>-1.646247822607222</v>
      </c>
    </row>
    <row r="3606" ht="15.75" customHeight="1">
      <c r="A3606" s="1">
        <v>-33.29860000578043</v>
      </c>
      <c r="B3606" s="1">
        <v>0.5812292251203787</v>
      </c>
      <c r="C3606" s="1">
        <v>-1.696247822607222</v>
      </c>
    </row>
    <row r="3607" ht="15.75" customHeight="1">
      <c r="A3607" s="1">
        <v>-33.29860000578043</v>
      </c>
      <c r="B3607" s="1">
        <v>0.5812292251203787</v>
      </c>
      <c r="C3607" s="1">
        <v>-1.646247822607222</v>
      </c>
    </row>
    <row r="3608" ht="15.75" customHeight="1">
      <c r="A3608" s="1">
        <v>-33.28197305007944</v>
      </c>
      <c r="B3608" s="1">
        <v>1.162232109112255</v>
      </c>
      <c r="C3608" s="1">
        <v>-1.647660185490325</v>
      </c>
    </row>
    <row r="3609" ht="15.75" customHeight="1">
      <c r="A3609" s="1">
        <v>-33.28197305007944</v>
      </c>
      <c r="B3609" s="1">
        <v>1.162232109112255</v>
      </c>
      <c r="C3609" s="1">
        <v>-1.697660185490325</v>
      </c>
    </row>
    <row r="3610" ht="15.75" customHeight="1">
      <c r="A3610" s="1">
        <v>-33.28197305007944</v>
      </c>
      <c r="B3610" s="1">
        <v>1.162232109112255</v>
      </c>
      <c r="C3610" s="1">
        <v>-1.647660185490325</v>
      </c>
    </row>
    <row r="3611" ht="15.75" customHeight="1">
      <c r="A3611" s="1">
        <v>-33.25520980354316</v>
      </c>
      <c r="B3611" s="1">
        <v>1.742831695396218</v>
      </c>
      <c r="C3611" s="1">
        <v>-1.649072548373429</v>
      </c>
    </row>
    <row r="3612" ht="15.75" customHeight="1">
      <c r="A3612" s="1">
        <v>-33.25520980354316</v>
      </c>
      <c r="B3612" s="1">
        <v>1.742831695396218</v>
      </c>
      <c r="C3612" s="1">
        <v>-1.699072548373429</v>
      </c>
    </row>
    <row r="3613" ht="15.75" customHeight="1">
      <c r="A3613" s="1">
        <v>-33.25520980354316</v>
      </c>
      <c r="B3613" s="1">
        <v>1.742831695396218</v>
      </c>
      <c r="C3613" s="1">
        <v>-1.649072548373429</v>
      </c>
    </row>
    <row r="3614" ht="15.75" customHeight="1">
      <c r="A3614" s="1">
        <v>-33.21831927814353</v>
      </c>
      <c r="B3614" s="1">
        <v>2.322851165242264</v>
      </c>
      <c r="C3614" s="1">
        <v>-1.650484911256532</v>
      </c>
    </row>
    <row r="3615" ht="15.75" customHeight="1">
      <c r="A3615" s="1">
        <v>-33.21831927814353</v>
      </c>
      <c r="B3615" s="1">
        <v>2.322851165242264</v>
      </c>
      <c r="C3615" s="1">
        <v>-1.700484911256532</v>
      </c>
    </row>
    <row r="3616" ht="15.75" customHeight="1">
      <c r="A3616" s="1">
        <v>-33.21831927814353</v>
      </c>
      <c r="B3616" s="1">
        <v>2.322851165242264</v>
      </c>
      <c r="C3616" s="1">
        <v>-1.650484911256532</v>
      </c>
    </row>
    <row r="3617" ht="15.75" customHeight="1">
      <c r="A3617" s="1">
        <v>-33.17131356993338</v>
      </c>
      <c r="B3617" s="1">
        <v>2.902113891633886</v>
      </c>
      <c r="C3617" s="1">
        <v>-1.651897274139636</v>
      </c>
    </row>
    <row r="3618" ht="15.75" customHeight="1">
      <c r="A3618" s="1">
        <v>-33.17131356993338</v>
      </c>
      <c r="B3618" s="1">
        <v>2.902113891633886</v>
      </c>
      <c r="C3618" s="1">
        <v>-1.701897274139636</v>
      </c>
    </row>
    <row r="3619" ht="15.75" customHeight="1">
      <c r="A3619" s="1">
        <v>-33.17131356993338</v>
      </c>
      <c r="B3619" s="1">
        <v>2.902113891633886</v>
      </c>
      <c r="C3619" s="1">
        <v>-1.651897274139636</v>
      </c>
    </row>
    <row r="3620" ht="15.75" customHeight="1">
      <c r="A3620" s="1">
        <v>-33.11420785510122</v>
      </c>
      <c r="B3620" s="1">
        <v>3.48044349303927</v>
      </c>
      <c r="C3620" s="1">
        <v>-1.653309637022739</v>
      </c>
    </row>
    <row r="3621" ht="15.75" customHeight="1">
      <c r="A3621" s="1">
        <v>-33.11420785510122</v>
      </c>
      <c r="B3621" s="1">
        <v>3.48044349303927</v>
      </c>
      <c r="C3621" s="1">
        <v>-1.703309637022739</v>
      </c>
    </row>
    <row r="3622" ht="15.75" customHeight="1">
      <c r="A3622" s="1">
        <v>-33.11420785510122</v>
      </c>
      <c r="B3622" s="1">
        <v>3.48044349303927</v>
      </c>
      <c r="C3622" s="1">
        <v>-1.653309637022739</v>
      </c>
    </row>
    <row r="3623" ht="15.75" customHeight="1">
      <c r="A3623" s="1">
        <v>-33.04702038508609</v>
      </c>
      <c r="B3623" s="1">
        <v>4.057663887131461</v>
      </c>
      <c r="C3623" s="1">
        <v>-1.654721999905842</v>
      </c>
    </row>
    <row r="3624" ht="15.75" customHeight="1">
      <c r="A3624" s="1">
        <v>-33.04702038508609</v>
      </c>
      <c r="B3624" s="1">
        <v>4.057663887131461</v>
      </c>
      <c r="C3624" s="1">
        <v>-1.704721999905842</v>
      </c>
    </row>
    <row r="3625" ht="15.75" customHeight="1">
      <c r="A3625" s="1">
        <v>-33.04702038508609</v>
      </c>
      <c r="B3625" s="1">
        <v>4.057663887131461</v>
      </c>
      <c r="C3625" s="1">
        <v>-1.654721999905842</v>
      </c>
    </row>
    <row r="3626" ht="15.75" customHeight="1">
      <c r="A3626" s="1">
        <v>-32.96977248075743</v>
      </c>
      <c r="B3626" s="1">
        <v>4.633599344393952</v>
      </c>
      <c r="C3626" s="1">
        <v>-1.656134362788946</v>
      </c>
    </row>
    <row r="3627" ht="15.75" customHeight="1">
      <c r="A3627" s="1">
        <v>-32.96977248075743</v>
      </c>
      <c r="B3627" s="1">
        <v>4.633599344393952</v>
      </c>
      <c r="C3627" s="1">
        <v>-1.706134362788946</v>
      </c>
    </row>
    <row r="3628" ht="15.75" customHeight="1">
      <c r="A3628" s="1">
        <v>-32.96977248075743</v>
      </c>
      <c r="B3628" s="1">
        <v>4.633599344393952</v>
      </c>
      <c r="C3628" s="1">
        <v>-1.656134362788946</v>
      </c>
    </row>
    <row r="3629" ht="15.75" customHeight="1">
      <c r="A3629" s="1">
        <v>-32.88248852566109</v>
      </c>
      <c r="B3629" s="1">
        <v>5.208074541614311</v>
      </c>
      <c r="C3629" s="1">
        <v>-1.657546725672049</v>
      </c>
    </row>
    <row r="3630" ht="15.75" customHeight="1">
      <c r="A3630" s="1">
        <v>-32.88248852566109</v>
      </c>
      <c r="B3630" s="1">
        <v>5.208074541614311</v>
      </c>
      <c r="C3630" s="1">
        <v>-1.707546725672049</v>
      </c>
    </row>
    <row r="3631" ht="15.75" customHeight="1">
      <c r="A3631" s="1">
        <v>-32.88248852566109</v>
      </c>
      <c r="B3631" s="1">
        <v>5.208074541614311</v>
      </c>
      <c r="C3631" s="1">
        <v>-1.657546725672049</v>
      </c>
    </row>
    <row r="3632" ht="15.75" customHeight="1">
      <c r="A3632" s="1">
        <v>-32.78519595833006</v>
      </c>
      <c r="B3632" s="1">
        <v>5.780914615268244</v>
      </c>
      <c r="C3632" s="1">
        <v>-1.658959088555153</v>
      </c>
    </row>
    <row r="3633" ht="15.75" customHeight="1">
      <c r="A3633" s="1">
        <v>-32.78519595833006</v>
      </c>
      <c r="B3633" s="1">
        <v>5.780914615268244</v>
      </c>
      <c r="C3633" s="1">
        <v>-1.708959088555153</v>
      </c>
    </row>
    <row r="3634" ht="15.75" customHeight="1">
      <c r="A3634" s="1">
        <v>-32.78519595833006</v>
      </c>
      <c r="B3634" s="1">
        <v>5.780914615268244</v>
      </c>
      <c r="C3634" s="1">
        <v>-1.658959088555153</v>
      </c>
    </row>
    <row r="3635" ht="15.75" customHeight="1">
      <c r="A3635" s="1">
        <v>-32.67792526366955</v>
      </c>
      <c r="B3635" s="1">
        <v>6.351945214731006</v>
      </c>
      <c r="C3635" s="1">
        <v>-1.660371451438256</v>
      </c>
    </row>
    <row r="3636" ht="15.75" customHeight="1">
      <c r="A3636" s="1">
        <v>-32.67792526366955</v>
      </c>
      <c r="B3636" s="1">
        <v>6.351945214731006</v>
      </c>
      <c r="C3636" s="1">
        <v>-1.710371451438256</v>
      </c>
    </row>
    <row r="3637" ht="15.75" customHeight="1">
      <c r="A3637" s="1">
        <v>-32.67792526366955</v>
      </c>
      <c r="B3637" s="1">
        <v>6.351945214731006</v>
      </c>
      <c r="C3637" s="1">
        <v>-1.660371451438256</v>
      </c>
    </row>
    <row r="3638" ht="15.75" customHeight="1">
      <c r="A3638" s="1">
        <v>-32.56070996340993</v>
      </c>
      <c r="B3638" s="1">
        <v>6.920992555357953</v>
      </c>
      <c r="C3638" s="1">
        <v>-1.66178381432136</v>
      </c>
    </row>
    <row r="3639" ht="15.75" customHeight="1">
      <c r="A3639" s="1">
        <v>-32.56070996340993</v>
      </c>
      <c r="B3639" s="1">
        <v>6.920992555357953</v>
      </c>
      <c r="C3639" s="1">
        <v>-1.71178381432136</v>
      </c>
    </row>
    <row r="3640" ht="15.75" customHeight="1">
      <c r="A3640" s="1">
        <v>-32.56070996340993</v>
      </c>
      <c r="B3640" s="1">
        <v>6.920992555357953</v>
      </c>
      <c r="C3640" s="1">
        <v>-1.66178381432136</v>
      </c>
    </row>
    <row r="3641" ht="15.75" customHeight="1">
      <c r="A3641" s="1">
        <v>-32.43358660564078</v>
      </c>
      <c r="B3641" s="1">
        <v>7.487883471358401</v>
      </c>
      <c r="C3641" s="1">
        <v>-1.663196177204463</v>
      </c>
    </row>
    <row r="3642" ht="15.75" customHeight="1">
      <c r="A3642" s="1">
        <v>-32.43358660564078</v>
      </c>
      <c r="B3642" s="1">
        <v>7.487883471358401</v>
      </c>
      <c r="C3642" s="1">
        <v>-1.713196177204463</v>
      </c>
    </row>
    <row r="3643" ht="15.75" customHeight="1">
      <c r="A3643" s="1">
        <v>-32.43358660564078</v>
      </c>
      <c r="B3643" s="1">
        <v>7.487883471358401</v>
      </c>
      <c r="C3643" s="1">
        <v>-1.663196177204463</v>
      </c>
    </row>
    <row r="3644" ht="15.75" customHeight="1">
      <c r="A3644" s="1">
        <v>-32.29659475341806</v>
      </c>
      <c r="B3644" s="1">
        <v>8.052445468506155</v>
      </c>
      <c r="C3644" s="1">
        <v>-1.664608540087567</v>
      </c>
    </row>
    <row r="3645" ht="15.75" customHeight="1">
      <c r="A3645" s="1">
        <v>-32.29659475341806</v>
      </c>
      <c r="B3645" s="1">
        <v>8.052445468506155</v>
      </c>
      <c r="C3645" s="1">
        <v>-1.714608540087567</v>
      </c>
    </row>
    <row r="3646" ht="15.75" customHeight="1">
      <c r="A3646" s="1">
        <v>-32.29659475341806</v>
      </c>
      <c r="B3646" s="1">
        <v>8.052445468506155</v>
      </c>
      <c r="C3646" s="1">
        <v>-1.664608540087567</v>
      </c>
    </row>
    <row r="3647" ht="15.75" customHeight="1">
      <c r="A3647" s="1">
        <v>-32.1497769724603</v>
      </c>
      <c r="B3647" s="1">
        <v>8.614506776611435</v>
      </c>
      <c r="C3647" s="1">
        <v>-1.66602090297067</v>
      </c>
    </row>
    <row r="3648" ht="15.75" customHeight="1">
      <c r="A3648" s="1">
        <v>-32.1497769724603</v>
      </c>
      <c r="B3648" s="1">
        <v>8.614506776611435</v>
      </c>
      <c r="C3648" s="1">
        <v>-1.71602090297067</v>
      </c>
    </row>
    <row r="3649" ht="15.75" customHeight="1">
      <c r="A3649" s="1">
        <v>-32.1497769724603</v>
      </c>
      <c r="B3649" s="1">
        <v>8.614506776611435</v>
      </c>
      <c r="C3649" s="1">
        <v>-1.66602090297067</v>
      </c>
    </row>
    <row r="3650" ht="15.75" customHeight="1">
      <c r="A3650" s="1">
        <v>-31.99317881792422</v>
      </c>
      <c r="B3650" s="1">
        <v>9.173896401797263</v>
      </c>
      <c r="C3650" s="1">
        <v>-1.667433265853773</v>
      </c>
    </row>
    <row r="3651" ht="15.75" customHeight="1">
      <c r="A3651" s="1">
        <v>-31.99317881792422</v>
      </c>
      <c r="B3651" s="1">
        <v>9.173896401797263</v>
      </c>
      <c r="C3651" s="1">
        <v>-1.717433265853773</v>
      </c>
    </row>
    <row r="3652" ht="15.75" customHeight="1">
      <c r="A3652" s="1">
        <v>-31.99317881792422</v>
      </c>
      <c r="B3652" s="1">
        <v>9.173896401797263</v>
      </c>
      <c r="C3652" s="1">
        <v>-1.667433265853773</v>
      </c>
    </row>
    <row r="3653" ht="15.75" customHeight="1">
      <c r="A3653" s="1">
        <v>-31.82684882027822</v>
      </c>
      <c r="B3653" s="1">
        <v>9.730444178505582</v>
      </c>
      <c r="C3653" s="1">
        <v>-1.668845628736877</v>
      </c>
    </row>
    <row r="3654" ht="15.75" customHeight="1">
      <c r="A3654" s="1">
        <v>-31.82684882027822</v>
      </c>
      <c r="B3654" s="1">
        <v>9.730444178505582</v>
      </c>
      <c r="C3654" s="1">
        <v>-1.718845628736877</v>
      </c>
    </row>
    <row r="3655" ht="15.75" customHeight="1">
      <c r="A3655" s="1">
        <v>-31.82684882027822</v>
      </c>
      <c r="B3655" s="1">
        <v>9.730444178505582</v>
      </c>
      <c r="C3655" s="1">
        <v>-1.668845628736877</v>
      </c>
    </row>
    <row r="3656" ht="15.75" customHeight="1">
      <c r="A3656" s="1">
        <v>-31.65083847026351</v>
      </c>
      <c r="B3656" s="1">
        <v>10.28398082127406</v>
      </c>
      <c r="C3656" s="1">
        <v>-1.67025799161998</v>
      </c>
    </row>
    <row r="3657" ht="15.75" customHeight="1">
      <c r="A3657" s="1">
        <v>-31.65083847026351</v>
      </c>
      <c r="B3657" s="1">
        <v>10.28398082127406</v>
      </c>
      <c r="C3657" s="1">
        <v>-1.72025799161998</v>
      </c>
    </row>
    <row r="3658" ht="15.75" customHeight="1">
      <c r="A3658" s="1">
        <v>-31.65083847026351</v>
      </c>
      <c r="B3658" s="1">
        <v>10.28398082127406</v>
      </c>
      <c r="C3658" s="1">
        <v>-1.67025799161998</v>
      </c>
    </row>
    <row r="3659" ht="15.75" customHeight="1">
      <c r="A3659" s="1">
        <v>-31.46520220295965</v>
      </c>
      <c r="B3659" s="1">
        <v>10.83433797622215</v>
      </c>
      <c r="C3659" s="1">
        <v>-1.671670354503084</v>
      </c>
    </row>
    <row r="3660" ht="15.75" customHeight="1">
      <c r="A3660" s="1">
        <v>-31.46520220295965</v>
      </c>
      <c r="B3660" s="1">
        <v>10.83433797622215</v>
      </c>
      <c r="C3660" s="1">
        <v>-1.721670354503084</v>
      </c>
    </row>
    <row r="3661" ht="15.75" customHeight="1">
      <c r="A3661" s="1">
        <v>-31.46520220295965</v>
      </c>
      <c r="B3661" s="1">
        <v>10.83433797622215</v>
      </c>
      <c r="C3661" s="1">
        <v>-1.671670354503084</v>
      </c>
    </row>
    <row r="3662" ht="15.75" customHeight="1">
      <c r="A3662" s="1">
        <v>-31.269997380955</v>
      </c>
      <c r="B3662" s="1">
        <v>11.38134827224915</v>
      </c>
      <c r="C3662" s="1">
        <v>-1.673082717386187</v>
      </c>
    </row>
    <row r="3663" ht="15.75" customHeight="1">
      <c r="A3663" s="1">
        <v>-31.269997380955</v>
      </c>
      <c r="B3663" s="1">
        <v>11.38134827224915</v>
      </c>
      <c r="C3663" s="1">
        <v>-1.723082717386187</v>
      </c>
    </row>
    <row r="3664" ht="15.75" customHeight="1">
      <c r="A3664" s="1">
        <v>-31.269997380955</v>
      </c>
      <c r="B3664" s="1">
        <v>11.38134827224915</v>
      </c>
      <c r="C3664" s="1">
        <v>-1.673082717386187</v>
      </c>
    </row>
    <row r="3665" ht="15.75" customHeight="1">
      <c r="A3665" s="1">
        <v>-31.0652842766207</v>
      </c>
      <c r="B3665" s="1">
        <v>11.9248453719464</v>
      </c>
      <c r="C3665" s="1">
        <v>-1.67449508026929</v>
      </c>
    </row>
    <row r="3666" ht="15.75" customHeight="1">
      <c r="A3666" s="1">
        <v>-31.0652842766207</v>
      </c>
      <c r="B3666" s="1">
        <v>11.9248453719464</v>
      </c>
      <c r="C3666" s="1">
        <v>-1.72449508026929</v>
      </c>
    </row>
    <row r="3667" ht="15.75" customHeight="1">
      <c r="A3667" s="1">
        <v>-31.0652842766207</v>
      </c>
      <c r="B3667" s="1">
        <v>11.9248453719464</v>
      </c>
      <c r="C3667" s="1">
        <v>-1.67449508026929</v>
      </c>
    </row>
    <row r="3668" ht="15.75" customHeight="1">
      <c r="A3668" s="1">
        <v>-30.85112605350915</v>
      </c>
      <c r="B3668" s="1">
        <v>12.46466402216357</v>
      </c>
      <c r="C3668" s="1">
        <v>-1.675907443152394</v>
      </c>
    </row>
    <row r="3669" ht="15.75" customHeight="1">
      <c r="A3669" s="1">
        <v>-30.85112605350915</v>
      </c>
      <c r="B3669" s="1">
        <v>12.46466402216357</v>
      </c>
      <c r="C3669" s="1">
        <v>-1.725907443152394</v>
      </c>
    </row>
    <row r="3670" ht="15.75" customHeight="1">
      <c r="A3670" s="1">
        <v>-30.85112605350915</v>
      </c>
      <c r="B3670" s="1">
        <v>12.46466402216357</v>
      </c>
      <c r="C3670" s="1">
        <v>-1.675907443152394</v>
      </c>
    </row>
    <row r="3671" ht="15.75" customHeight="1">
      <c r="A3671" s="1">
        <v>-30.62758874686293</v>
      </c>
      <c r="B3671" s="1">
        <v>13.00064010426871</v>
      </c>
      <c r="C3671" s="1">
        <v>-1.677319806035497</v>
      </c>
    </row>
    <row r="3672" ht="15.75" customHeight="1">
      <c r="A3672" s="1">
        <v>-30.62758874686293</v>
      </c>
      <c r="B3672" s="1">
        <v>13.00064010426871</v>
      </c>
      <c r="C3672" s="1">
        <v>-1.727319806035498</v>
      </c>
    </row>
    <row r="3673" ht="15.75" customHeight="1">
      <c r="A3673" s="1">
        <v>-30.62758874686293</v>
      </c>
      <c r="B3673" s="1">
        <v>13.00064010426871</v>
      </c>
      <c r="C3673" s="1">
        <v>-1.677319806035497</v>
      </c>
    </row>
    <row r="3674" ht="15.75" customHeight="1">
      <c r="A3674" s="1">
        <v>-30.39474124326154</v>
      </c>
      <c r="B3674" s="1">
        <v>13.53261068403024</v>
      </c>
      <c r="C3674" s="1">
        <v>-1.678732168918601</v>
      </c>
    </row>
    <row r="3675" ht="15.75" customHeight="1">
      <c r="A3675" s="1">
        <v>-30.39474124326154</v>
      </c>
      <c r="B3675" s="1">
        <v>13.53261068403024</v>
      </c>
      <c r="C3675" s="1">
        <v>-1.728732168918601</v>
      </c>
    </row>
    <row r="3676" ht="15.75" customHeight="1">
      <c r="A3676" s="1">
        <v>-30.39474124326154</v>
      </c>
      <c r="B3676" s="1">
        <v>13.53261068403024</v>
      </c>
      <c r="C3676" s="1">
        <v>-1.678732168918601</v>
      </c>
    </row>
    <row r="3677" ht="15.75" customHeight="1">
      <c r="A3677" s="1">
        <v>-30.1526552593899</v>
      </c>
      <c r="B3677" s="1">
        <v>14.060414061162</v>
      </c>
      <c r="C3677" s="1">
        <v>-1.680144531801704</v>
      </c>
    </row>
    <row r="3678" ht="15.75" customHeight="1">
      <c r="A3678" s="1">
        <v>-30.1526552593899</v>
      </c>
      <c r="B3678" s="1">
        <v>14.060414061162</v>
      </c>
      <c r="C3678" s="1">
        <v>-1.730144531801704</v>
      </c>
    </row>
    <row r="3679" ht="15.75" customHeight="1">
      <c r="A3679" s="1">
        <v>-30.1526552593899</v>
      </c>
      <c r="B3679" s="1">
        <v>14.060414061162</v>
      </c>
      <c r="C3679" s="1">
        <v>-1.680144531801704</v>
      </c>
    </row>
    <row r="3680" ht="15.75" customHeight="1">
      <c r="A3680" s="1">
        <v>-29.90140531995847</v>
      </c>
      <c r="B3680" s="1">
        <v>14.58388981846031</v>
      </c>
      <c r="C3680" s="1">
        <v>-1.681556894684808</v>
      </c>
    </row>
    <row r="3681" ht="15.75" customHeight="1">
      <c r="A3681" s="1">
        <v>-29.90140531995847</v>
      </c>
      <c r="B3681" s="1">
        <v>14.58388981846031</v>
      </c>
      <c r="C3681" s="1">
        <v>-1.731556894684808</v>
      </c>
    </row>
    <row r="3682" ht="15.75" customHeight="1">
      <c r="A3682" s="1">
        <v>-29.90140531995847</v>
      </c>
      <c r="B3682" s="1">
        <v>14.58388981846031</v>
      </c>
      <c r="C3682" s="1">
        <v>-1.681556894684808</v>
      </c>
    </row>
    <row r="3683" ht="15.75" customHeight="1">
      <c r="A3683" s="1">
        <v>-29.64106873475751</v>
      </c>
      <c r="B3683" s="1">
        <v>15.10287887057368</v>
      </c>
      <c r="C3683" s="1">
        <v>-1.682969257567911</v>
      </c>
    </row>
    <row r="3684" ht="15.75" customHeight="1">
      <c r="A3684" s="1">
        <v>-29.64106873475751</v>
      </c>
      <c r="B3684" s="1">
        <v>15.10287887057368</v>
      </c>
      <c r="C3684" s="1">
        <v>-1.732969257567911</v>
      </c>
    </row>
    <row r="3685" ht="15.75" customHeight="1">
      <c r="A3685" s="1">
        <v>-29.64106873475751</v>
      </c>
      <c r="B3685" s="1">
        <v>15.10287887057368</v>
      </c>
      <c r="C3685" s="1">
        <v>-1.682969257567911</v>
      </c>
    </row>
    <row r="3686" ht="15.75" customHeight="1">
      <c r="A3686" s="1">
        <v>-29.3717255748777</v>
      </c>
      <c r="B3686" s="1">
        <v>15.61722351233527</v>
      </c>
      <c r="C3686" s="1">
        <v>-1.684381620451014</v>
      </c>
    </row>
    <row r="3687" ht="15.75" customHeight="1">
      <c r="A3687" s="1">
        <v>-29.3717255748777</v>
      </c>
      <c r="B3687" s="1">
        <v>15.61722351233527</v>
      </c>
      <c r="C3687" s="1">
        <v>-1.734381620451015</v>
      </c>
    </row>
    <row r="3688" ht="15.75" customHeight="1">
      <c r="A3688" s="1">
        <v>-29.3717255748777</v>
      </c>
      <c r="B3688" s="1">
        <v>15.61722351233527</v>
      </c>
      <c r="C3688" s="1">
        <v>-1.684381620451014</v>
      </c>
    </row>
    <row r="3689" ht="15.75" customHeight="1">
      <c r="A3689" s="1">
        <v>-29.09345864807842</v>
      </c>
      <c r="B3689" s="1">
        <v>16.12676746669801</v>
      </c>
      <c r="C3689" s="1">
        <v>-1.685793983334118</v>
      </c>
    </row>
    <row r="3690" ht="15.75" customHeight="1">
      <c r="A3690" s="1">
        <v>-29.09345864807842</v>
      </c>
      <c r="B3690" s="1">
        <v>16.12676746669801</v>
      </c>
      <c r="C3690" s="1">
        <v>-1.735793983334118</v>
      </c>
    </row>
    <row r="3691" ht="15.75" customHeight="1">
      <c r="A3691" s="1">
        <v>-29.09345864807842</v>
      </c>
      <c r="B3691" s="1">
        <v>16.12676746669801</v>
      </c>
      <c r="C3691" s="1">
        <v>-1.685793983334118</v>
      </c>
    </row>
    <row r="3692" ht="15.75" customHeight="1">
      <c r="A3692" s="1">
        <v>-28.80635347333818</v>
      </c>
      <c r="B3692" s="1">
        <v>16.63135593220363</v>
      </c>
      <c r="C3692" s="1">
        <v>-1.687206346217221</v>
      </c>
    </row>
    <row r="3693" ht="15.75" customHeight="1">
      <c r="A3693" s="1">
        <v>-28.80635347333818</v>
      </c>
      <c r="B3693" s="1">
        <v>16.63135593220363</v>
      </c>
      <c r="C3693" s="1">
        <v>-1.737206346217221</v>
      </c>
    </row>
    <row r="3694" ht="15.75" customHeight="1">
      <c r="A3694" s="1">
        <v>-28.80635347333818</v>
      </c>
      <c r="B3694" s="1">
        <v>16.63135593220363</v>
      </c>
      <c r="C3694" s="1">
        <v>-1.687206346217221</v>
      </c>
    </row>
    <row r="3695" ht="15.75" customHeight="1">
      <c r="A3695" s="1">
        <v>-28.51049825456816</v>
      </c>
      <c r="B3695" s="1">
        <v>17.13083563002332</v>
      </c>
      <c r="C3695" s="1">
        <v>-1.688618709100325</v>
      </c>
    </row>
    <row r="3696" ht="15.75" customHeight="1">
      <c r="A3696" s="1">
        <v>-28.51049825456816</v>
      </c>
      <c r="B3696" s="1">
        <v>17.13083563002332</v>
      </c>
      <c r="C3696" s="1">
        <v>-1.738618709100325</v>
      </c>
    </row>
    <row r="3697" ht="15.75" customHeight="1">
      <c r="A3697" s="1">
        <v>-28.51049825456816</v>
      </c>
      <c r="B3697" s="1">
        <v>17.13083563002332</v>
      </c>
      <c r="C3697" s="1">
        <v>-1.688618709100325</v>
      </c>
    </row>
    <row r="3698" ht="15.75" customHeight="1">
      <c r="A3698" s="1">
        <v>-28.20598385351887</v>
      </c>
      <c r="B3698" s="1">
        <v>17.62505485051381</v>
      </c>
      <c r="C3698" s="1">
        <v>-1.690031071983428</v>
      </c>
    </row>
    <row r="3699" ht="15.75" customHeight="1">
      <c r="A3699" s="1">
        <v>-28.20598385351887</v>
      </c>
      <c r="B3699" s="1">
        <v>17.62505485051381</v>
      </c>
      <c r="C3699" s="1">
        <v>-1.740031071983428</v>
      </c>
    </row>
    <row r="3700" ht="15.75" customHeight="1">
      <c r="A3700" s="1">
        <v>-28.20598385351887</v>
      </c>
      <c r="B3700" s="1">
        <v>17.62505485051381</v>
      </c>
      <c r="C3700" s="1">
        <v>-1.690031071983428</v>
      </c>
    </row>
    <row r="3701" ht="15.75" customHeight="1">
      <c r="A3701" s="1">
        <v>-27.89290376188004</v>
      </c>
      <c r="B3701" s="1">
        <v>18.1138634992918</v>
      </c>
      <c r="C3701" s="1">
        <v>-1.691443434866532</v>
      </c>
    </row>
    <row r="3702" ht="15.75" customHeight="1">
      <c r="A3702" s="1">
        <v>-27.89290376188004</v>
      </c>
      <c r="B3702" s="1">
        <v>18.1138634992918</v>
      </c>
      <c r="C3702" s="1">
        <v>-1.741443434866532</v>
      </c>
    </row>
    <row r="3703" ht="15.75" customHeight="1">
      <c r="A3703" s="1">
        <v>-27.89290376188004</v>
      </c>
      <c r="B3703" s="1">
        <v>18.1138634992918</v>
      </c>
      <c r="C3703" s="1">
        <v>-1.691443434866532</v>
      </c>
    </row>
    <row r="3704" ht="15.75" customHeight="1">
      <c r="A3704" s="1">
        <v>-27.57135407257172</v>
      </c>
      <c r="B3704" s="1">
        <v>18.59711314282848</v>
      </c>
      <c r="C3704" s="1">
        <v>-1.692855797749635</v>
      </c>
    </row>
    <row r="3705" ht="15.75" customHeight="1">
      <c r="A3705" s="1">
        <v>-27.57135407257172</v>
      </c>
      <c r="B3705" s="1">
        <v>18.59711314282848</v>
      </c>
      <c r="C3705" s="1">
        <v>-1.742855797749635</v>
      </c>
    </row>
    <row r="3706" ht="15.75" customHeight="1">
      <c r="A3706" s="1">
        <v>-27.57135407257172</v>
      </c>
      <c r="B3706" s="1">
        <v>18.59711314282848</v>
      </c>
      <c r="C3706" s="1">
        <v>-1.692855797749635</v>
      </c>
    </row>
    <row r="3707" ht="15.75" customHeight="1">
      <c r="A3707" s="1">
        <v>-27.24143345026048</v>
      </c>
      <c r="B3707" s="1">
        <v>19.07465705351022</v>
      </c>
      <c r="C3707" s="1">
        <v>-1.694268160632739</v>
      </c>
    </row>
    <row r="3708" ht="15.75" customHeight="1">
      <c r="A3708" s="1">
        <v>-27.24143345026048</v>
      </c>
      <c r="B3708" s="1">
        <v>19.07465705351022</v>
      </c>
      <c r="C3708" s="1">
        <v>-1.744268160632739</v>
      </c>
    </row>
    <row r="3709" ht="15.75" customHeight="1">
      <c r="A3709" s="1">
        <v>-27.24143345026048</v>
      </c>
      <c r="B3709" s="1">
        <v>19.07465705351022</v>
      </c>
      <c r="C3709" s="1">
        <v>-1.694268160632739</v>
      </c>
    </row>
    <row r="3710" ht="15.75" customHeight="1">
      <c r="A3710" s="1">
        <v>-26.90324310107831</v>
      </c>
      <c r="B3710" s="1">
        <v>19.54635025420117</v>
      </c>
      <c r="C3710" s="1">
        <v>-1.695680523515842</v>
      </c>
    </row>
    <row r="3711" ht="15.75" customHeight="1">
      <c r="A3711" s="1">
        <v>-26.90324310107831</v>
      </c>
      <c r="B3711" s="1">
        <v>19.54635025420117</v>
      </c>
      <c r="C3711" s="1">
        <v>-1.745680523515842</v>
      </c>
    </row>
    <row r="3712" ht="15.75" customHeight="1">
      <c r="A3712" s="1">
        <v>-26.90324310107831</v>
      </c>
      <c r="B3712" s="1">
        <v>19.54635025420117</v>
      </c>
      <c r="C3712" s="1">
        <v>-1.695680523515842</v>
      </c>
    </row>
    <row r="3713" ht="15.75" customHeight="1">
      <c r="A3713" s="1">
        <v>-26.5568867415868</v>
      </c>
      <c r="B3713" s="1">
        <v>20.01204956224382</v>
      </c>
      <c r="C3713" s="1">
        <v>-1.697092886398945</v>
      </c>
    </row>
    <row r="3714" ht="15.75" customHeight="1">
      <c r="A3714" s="1">
        <v>-26.5568867415868</v>
      </c>
      <c r="B3714" s="1">
        <v>20.01204956224382</v>
      </c>
      <c r="C3714" s="1">
        <v>-1.747092886398945</v>
      </c>
    </row>
    <row r="3715" ht="15.75" customHeight="1">
      <c r="A3715" s="1">
        <v>-26.5568867415868</v>
      </c>
      <c r="B3715" s="1">
        <v>20.01204956224382</v>
      </c>
      <c r="C3715" s="1">
        <v>-1.697092886398945</v>
      </c>
    </row>
    <row r="3716" ht="15.75" customHeight="1">
      <c r="A3716" s="1">
        <v>-26.20247056696192</v>
      </c>
      <c r="B3716" s="1">
        <v>20.47161363293385</v>
      </c>
      <c r="C3716" s="1">
        <v>-1.698505249282049</v>
      </c>
    </row>
    <row r="3717" ht="15.75" customHeight="1">
      <c r="A3717" s="1">
        <v>-26.20247056696192</v>
      </c>
      <c r="B3717" s="1">
        <v>20.47161363293385</v>
      </c>
      <c r="C3717" s="1">
        <v>-1.748505249282049</v>
      </c>
    </row>
    <row r="3718" ht="15.75" customHeight="1">
      <c r="A3718" s="1">
        <v>-26.20247056696192</v>
      </c>
      <c r="B3718" s="1">
        <v>20.47161363293385</v>
      </c>
      <c r="C3718" s="1">
        <v>-1.698505249282049</v>
      </c>
    </row>
    <row r="3719" ht="15.75" customHeight="1">
      <c r="A3719" s="1">
        <v>-25.84010321844424</v>
      </c>
      <c r="B3719" s="1">
        <v>20.92490300240715</v>
      </c>
      <c r="C3719" s="1">
        <v>-1.699917612165152</v>
      </c>
    </row>
    <row r="3720" ht="15.75" customHeight="1">
      <c r="A3720" s="1">
        <v>-25.84010321844424</v>
      </c>
      <c r="B3720" s="1">
        <v>20.92490300240715</v>
      </c>
      <c r="C3720" s="1">
        <v>-1.749917612165152</v>
      </c>
    </row>
    <row r="3721" ht="15.75" customHeight="1">
      <c r="A3721" s="1">
        <v>-25.84010321844424</v>
      </c>
      <c r="B3721" s="1">
        <v>20.92490300240715</v>
      </c>
      <c r="C3721" s="1">
        <v>-1.699917612165152</v>
      </c>
    </row>
    <row r="3722" ht="15.75" customHeight="1">
      <c r="A3722" s="1">
        <v>-25.46989575002859</v>
      </c>
      <c r="B3722" s="1">
        <v>21.3717801299742</v>
      </c>
      <c r="C3722" s="1">
        <v>-1.701329975048256</v>
      </c>
    </row>
    <row r="3723" ht="15.75" customHeight="1">
      <c r="A3723" s="1">
        <v>-25.46989575002859</v>
      </c>
      <c r="B3723" s="1">
        <v>21.3717801299742</v>
      </c>
      <c r="C3723" s="1">
        <v>-1.751329975048256</v>
      </c>
    </row>
    <row r="3724" ht="15.75" customHeight="1">
      <c r="A3724" s="1">
        <v>-25.46989575002859</v>
      </c>
      <c r="B3724" s="1">
        <v>21.3717801299742</v>
      </c>
      <c r="C3724" s="1">
        <v>-1.701329975048256</v>
      </c>
    </row>
    <row r="3725" ht="15.75" customHeight="1">
      <c r="A3725" s="1">
        <v>-25.09196159444028</v>
      </c>
      <c r="B3725" s="1">
        <v>21.81210943984135</v>
      </c>
      <c r="C3725" s="1">
        <v>-1.702742337931359</v>
      </c>
    </row>
    <row r="3726" ht="15.75" customHeight="1">
      <c r="A3726" s="1">
        <v>-25.09196159444028</v>
      </c>
      <c r="B3726" s="1">
        <v>21.81210943984135</v>
      </c>
      <c r="C3726" s="1">
        <v>-1.752742337931359</v>
      </c>
    </row>
    <row r="3727" ht="15.75" customHeight="1">
      <c r="A3727" s="1">
        <v>-25.09196159444028</v>
      </c>
      <c r="B3727" s="1">
        <v>21.81210943984135</v>
      </c>
      <c r="C3727" s="1">
        <v>-1.702742337931359</v>
      </c>
    </row>
    <row r="3728" ht="15.75" customHeight="1">
      <c r="A3728" s="1">
        <v>-24.70641652837176</v>
      </c>
      <c r="B3728" s="1">
        <v>22.24575736225209</v>
      </c>
      <c r="C3728" s="1">
        <v>-1.704154700814463</v>
      </c>
    </row>
    <row r="3729" ht="15.75" customHeight="1">
      <c r="A3729" s="1">
        <v>-24.70641652837176</v>
      </c>
      <c r="B3729" s="1">
        <v>22.24575736225209</v>
      </c>
      <c r="C3729" s="1">
        <v>-1.754154700814463</v>
      </c>
    </row>
    <row r="3730" ht="15.75" customHeight="1">
      <c r="A3730" s="1">
        <v>-24.70641652837176</v>
      </c>
      <c r="B3730" s="1">
        <v>22.24575736225209</v>
      </c>
      <c r="C3730" s="1">
        <v>-1.704154700814463</v>
      </c>
    </row>
    <row r="3731" ht="15.75" customHeight="1">
      <c r="A3731" s="1">
        <v>-24.3133786370201</v>
      </c>
      <c r="B3731" s="1">
        <v>22.67259237399892</v>
      </c>
      <c r="C3731" s="1">
        <v>-1.705567063697566</v>
      </c>
    </row>
    <row r="3732" ht="15.75" customHeight="1">
      <c r="A3732" s="1">
        <v>-24.3133786370201</v>
      </c>
      <c r="B3732" s="1">
        <v>22.67259237399892</v>
      </c>
      <c r="C3732" s="1">
        <v>-1.755567063697566</v>
      </c>
    </row>
    <row r="3733" ht="15.75" customHeight="1">
      <c r="A3733" s="1">
        <v>-24.3133786370201</v>
      </c>
      <c r="B3733" s="1">
        <v>22.67259237399892</v>
      </c>
      <c r="C3733" s="1">
        <v>-1.705567063697566</v>
      </c>
    </row>
    <row r="3734" ht="15.75" customHeight="1">
      <c r="A3734" s="1">
        <v>-23.91296827792475</v>
      </c>
      <c r="B3734" s="1">
        <v>23.09248503830894</v>
      </c>
      <c r="C3734" s="1">
        <v>-1.706979426580669</v>
      </c>
    </row>
    <row r="3735" ht="15.75" customHeight="1">
      <c r="A3735" s="1">
        <v>-23.91296827792475</v>
      </c>
      <c r="B3735" s="1">
        <v>23.09248503830894</v>
      </c>
      <c r="C3735" s="1">
        <v>-1.75697942658067</v>
      </c>
    </row>
    <row r="3736" ht="15.75" customHeight="1">
      <c r="A3736" s="1">
        <v>-23.91296827792475</v>
      </c>
      <c r="B3736" s="1">
        <v>23.09248503830894</v>
      </c>
      <c r="C3736" s="1">
        <v>-1.706979426580669</v>
      </c>
    </row>
    <row r="3737" ht="15.75" customHeight="1">
      <c r="A3737" s="1">
        <v>-23.50530804410327</v>
      </c>
      <c r="B3737" s="1">
        <v>23.50530804410407</v>
      </c>
      <c r="C3737" s="1">
        <v>-1.708391789463773</v>
      </c>
    </row>
    <row r="3738" ht="15.75" customHeight="1">
      <c r="A3738" s="1">
        <v>-23.50530804410327</v>
      </c>
      <c r="B3738" s="1">
        <v>23.50530804410407</v>
      </c>
      <c r="C3738" s="1">
        <v>-1.758391789463773</v>
      </c>
    </row>
    <row r="3739" ht="15.75" customHeight="1">
      <c r="A3739" s="1">
        <v>-23.50530804410327</v>
      </c>
      <c r="B3739" s="1">
        <v>23.50530804410407</v>
      </c>
      <c r="C3739" s="1">
        <v>-1.708391789463773</v>
      </c>
    </row>
    <row r="3740" ht="15.75" customHeight="1">
      <c r="A3740" s="1">
        <v>-23.09052272652853</v>
      </c>
      <c r="B3740" s="1">
        <v>23.91093624458993</v>
      </c>
      <c r="C3740" s="1">
        <v>-1.709804152346876</v>
      </c>
    </row>
    <row r="3741" ht="15.75" customHeight="1">
      <c r="A3741" s="1">
        <v>-23.09052272652853</v>
      </c>
      <c r="B3741" s="1">
        <v>23.91093624458993</v>
      </c>
      <c r="C3741" s="1">
        <v>-1.759804152346876</v>
      </c>
    </row>
    <row r="3742" ht="15.75" customHeight="1">
      <c r="A3742" s="1">
        <v>-23.09052272652853</v>
      </c>
      <c r="B3742" s="1">
        <v>23.91093624458993</v>
      </c>
      <c r="C3742" s="1">
        <v>-1.709804152346876</v>
      </c>
    </row>
    <row r="3743" ht="15.75" customHeight="1">
      <c r="A3743" s="1">
        <v>-22.66873927591865</v>
      </c>
      <c r="B3743" s="1">
        <v>24.3092466952038</v>
      </c>
      <c r="C3743" s="1">
        <v>-1.71121651522998</v>
      </c>
    </row>
    <row r="3744" ht="15.75" customHeight="1">
      <c r="A3744" s="1">
        <v>-22.66873927591865</v>
      </c>
      <c r="B3744" s="1">
        <v>24.3092466952038</v>
      </c>
      <c r="C3744" s="1">
        <v>-1.76121651522998</v>
      </c>
    </row>
    <row r="3745" ht="15.75" customHeight="1">
      <c r="A3745" s="1">
        <v>-22.66873927591865</v>
      </c>
      <c r="B3745" s="1">
        <v>24.3092466952038</v>
      </c>
      <c r="C3745" s="1">
        <v>-1.71121651522998</v>
      </c>
    </row>
    <row r="3746" ht="15.75" customHeight="1">
      <c r="A3746" s="1">
        <v>-22.24008676389368</v>
      </c>
      <c r="B3746" s="1">
        <v>24.7001186908672</v>
      </c>
      <c r="C3746" s="1">
        <v>-1.712628878113083</v>
      </c>
    </row>
    <row r="3747" ht="15.75" customHeight="1">
      <c r="A3747" s="1">
        <v>-22.24008676389368</v>
      </c>
      <c r="B3747" s="1">
        <v>24.7001186908672</v>
      </c>
      <c r="C3747" s="1">
        <v>-1.762628878113083</v>
      </c>
    </row>
    <row r="3748" ht="15.75" customHeight="1">
      <c r="A3748" s="1">
        <v>-22.24008676389368</v>
      </c>
      <c r="B3748" s="1">
        <v>24.7001186908672</v>
      </c>
      <c r="C3748" s="1">
        <v>-1.712628878113083</v>
      </c>
    </row>
    <row r="3749" ht="15.75" customHeight="1">
      <c r="A3749" s="1">
        <v>-21.80469634346773</v>
      </c>
      <c r="B3749" s="1">
        <v>25.0834338025741</v>
      </c>
      <c r="C3749" s="1">
        <v>-1.714041240996186</v>
      </c>
    </row>
    <row r="3750" ht="15.75" customHeight="1">
      <c r="A3750" s="1">
        <v>-21.80469634346773</v>
      </c>
      <c r="B3750" s="1">
        <v>25.0834338025741</v>
      </c>
      <c r="C3750" s="1">
        <v>-1.764041240996187</v>
      </c>
    </row>
    <row r="3751" ht="15.75" customHeight="1">
      <c r="A3751" s="1">
        <v>-21.80469634346773</v>
      </c>
      <c r="B3751" s="1">
        <v>25.0834338025741</v>
      </c>
      <c r="C3751" s="1">
        <v>-1.714041240996186</v>
      </c>
    </row>
    <row r="3752" ht="15.75" customHeight="1">
      <c r="A3752" s="1">
        <v>-21.36270120893257</v>
      </c>
      <c r="B3752" s="1">
        <v>25.4590759132621</v>
      </c>
      <c r="C3752" s="1">
        <v>-1.71545360387929</v>
      </c>
    </row>
    <row r="3753" ht="15.75" customHeight="1">
      <c r="A3753" s="1">
        <v>-21.36270120893257</v>
      </c>
      <c r="B3753" s="1">
        <v>25.4590759132621</v>
      </c>
      <c r="C3753" s="1">
        <v>-1.76545360387929</v>
      </c>
    </row>
    <row r="3754" ht="15.75" customHeight="1">
      <c r="A3754" s="1">
        <v>-21.36270120893257</v>
      </c>
      <c r="B3754" s="1">
        <v>25.4590759132621</v>
      </c>
      <c r="C3754" s="1">
        <v>-1.71545360387929</v>
      </c>
    </row>
    <row r="3755" ht="15.75" customHeight="1">
      <c r="A3755" s="1">
        <v>-20.91423655510035</v>
      </c>
      <c r="B3755" s="1">
        <v>25.82693125299652</v>
      </c>
      <c r="C3755" s="1">
        <v>-1.716865966762394</v>
      </c>
    </row>
    <row r="3756" ht="15.75" customHeight="1">
      <c r="A3756" s="1">
        <v>-20.91423655510035</v>
      </c>
      <c r="B3756" s="1">
        <v>25.82693125299652</v>
      </c>
      <c r="C3756" s="1">
        <v>-1.766865966762394</v>
      </c>
    </row>
    <row r="3757" ht="15.75" customHeight="1">
      <c r="A3757" s="1">
        <v>-20.91423655510035</v>
      </c>
      <c r="B3757" s="1">
        <v>25.82693125299652</v>
      </c>
      <c r="C3757" s="1">
        <v>-1.716865966762394</v>
      </c>
    </row>
    <row r="3758" ht="15.75" customHeight="1">
      <c r="A3758" s="1">
        <v>-20.45943953596325</v>
      </c>
      <c r="B3758" s="1">
        <v>26.18688843341672</v>
      </c>
      <c r="C3758" s="1">
        <v>-1.718278329645497</v>
      </c>
    </row>
    <row r="3759" ht="15.75" customHeight="1">
      <c r="A3759" s="1">
        <v>-20.45943953596325</v>
      </c>
      <c r="B3759" s="1">
        <v>26.18688843341672</v>
      </c>
      <c r="C3759" s="1">
        <v>-1.768278329645497</v>
      </c>
    </row>
    <row r="3760" ht="15.75" customHeight="1">
      <c r="A3760" s="1">
        <v>-20.45943953596325</v>
      </c>
      <c r="B3760" s="1">
        <v>26.18688843341672</v>
      </c>
      <c r="C3760" s="1">
        <v>-1.718278329645497</v>
      </c>
    </row>
    <row r="3761" ht="15.75" customHeight="1">
      <c r="A3761" s="1">
        <v>-19.99844922273817</v>
      </c>
      <c r="B3761" s="1">
        <v>26.53883848147229</v>
      </c>
      <c r="C3761" s="1">
        <v>-1.7196906925286</v>
      </c>
    </row>
    <row r="3762" ht="15.75" customHeight="1">
      <c r="A3762" s="1">
        <v>-19.99844922273817</v>
      </c>
      <c r="B3762" s="1">
        <v>26.53883848147229</v>
      </c>
      <c r="C3762" s="1">
        <v>-1.7696906925286</v>
      </c>
    </row>
    <row r="3763" ht="15.75" customHeight="1">
      <c r="A3763" s="1">
        <v>-19.99844922273817</v>
      </c>
      <c r="B3763" s="1">
        <v>26.53883848147229</v>
      </c>
      <c r="C3763" s="1">
        <v>-1.7196906925286</v>
      </c>
    </row>
    <row r="3764" ht="15.75" customHeight="1">
      <c r="A3764" s="1">
        <v>-19.53140656134537</v>
      </c>
      <c r="B3764" s="1">
        <v>26.88267487240842</v>
      </c>
      <c r="C3764" s="1">
        <v>-1.721103055411704</v>
      </c>
    </row>
    <row r="3765" ht="15.75" customHeight="1">
      <c r="A3765" s="1">
        <v>-19.53140656134537</v>
      </c>
      <c r="B3765" s="1">
        <v>26.88267487240842</v>
      </c>
      <c r="C3765" s="1">
        <v>-1.771103055411704</v>
      </c>
    </row>
    <row r="3766" ht="15.75" customHeight="1">
      <c r="A3766" s="1">
        <v>-19.53140656134537</v>
      </c>
      <c r="B3766" s="1">
        <v>26.88267487240842</v>
      </c>
      <c r="C3766" s="1">
        <v>-1.721103055411704</v>
      </c>
    </row>
    <row r="3767" ht="15.75" customHeight="1">
      <c r="A3767" s="1">
        <v>-19.05845432932013</v>
      </c>
      <c r="B3767" s="1">
        <v>27.21829356200329</v>
      </c>
      <c r="C3767" s="1">
        <v>-1.722515418294807</v>
      </c>
    </row>
    <row r="3768" ht="15.75" customHeight="1">
      <c r="A3768" s="1">
        <v>-19.05845432932013</v>
      </c>
      <c r="B3768" s="1">
        <v>27.21829356200329</v>
      </c>
      <c r="C3768" s="1">
        <v>-1.772515418294807</v>
      </c>
    </row>
    <row r="3769" ht="15.75" customHeight="1">
      <c r="A3769" s="1">
        <v>-19.05845432932013</v>
      </c>
      <c r="B3769" s="1">
        <v>27.21829356200329</v>
      </c>
      <c r="C3769" s="1">
        <v>-1.722515418294807</v>
      </c>
    </row>
    <row r="3770" ht="15.75" customHeight="1">
      <c r="A3770" s="1">
        <v>-18.57973709215473</v>
      </c>
      <c r="B3770" s="1">
        <v>27.54559301805792</v>
      </c>
      <c r="C3770" s="1">
        <v>-1.723927781177911</v>
      </c>
    </row>
    <row r="3771" ht="15.75" customHeight="1">
      <c r="A3771" s="1">
        <v>-18.57973709215473</v>
      </c>
      <c r="B3771" s="1">
        <v>27.54559301805792</v>
      </c>
      <c r="C3771" s="1">
        <v>-1.773927781177911</v>
      </c>
    </row>
    <row r="3772" ht="15.75" customHeight="1">
      <c r="A3772" s="1">
        <v>-18.57973709215473</v>
      </c>
      <c r="B3772" s="1">
        <v>27.54559301805792</v>
      </c>
      <c r="C3772" s="1">
        <v>-1.723927781177911</v>
      </c>
    </row>
    <row r="3773" ht="15.75" customHeight="1">
      <c r="A3773" s="1">
        <v>-18.09540115912244</v>
      </c>
      <c r="B3773" s="1">
        <v>27.8644742511018</v>
      </c>
      <c r="C3773" s="1">
        <v>-1.725340144061014</v>
      </c>
    </row>
    <row r="3774" ht="15.75" customHeight="1">
      <c r="A3774" s="1">
        <v>-18.09540115912244</v>
      </c>
      <c r="B3774" s="1">
        <v>27.8644742511018</v>
      </c>
      <c r="C3774" s="1">
        <v>-1.775340144061014</v>
      </c>
    </row>
    <row r="3775" ht="15.75" customHeight="1">
      <c r="A3775" s="1">
        <v>-18.09540115912244</v>
      </c>
      <c r="B3775" s="1">
        <v>27.8644742511018</v>
      </c>
      <c r="C3775" s="1">
        <v>-1.725340144061014</v>
      </c>
    </row>
    <row r="3776" ht="15.75" customHeight="1">
      <c r="A3776" s="1">
        <v>-17.60559453854949</v>
      </c>
      <c r="B3776" s="1">
        <v>28.17484084433857</v>
      </c>
      <c r="C3776" s="1">
        <v>-1.726752506944117</v>
      </c>
    </row>
    <row r="3777" ht="15.75" customHeight="1">
      <c r="A3777" s="1">
        <v>-17.60559453854949</v>
      </c>
      <c r="B3777" s="1">
        <v>28.17484084433857</v>
      </c>
      <c r="C3777" s="1">
        <v>-1.776752506944117</v>
      </c>
    </row>
    <row r="3778" ht="15.75" customHeight="1">
      <c r="A3778" s="1">
        <v>-17.60559453854949</v>
      </c>
      <c r="B3778" s="1">
        <v>28.17484084433857</v>
      </c>
      <c r="C3778" s="1">
        <v>-1.726752506944117</v>
      </c>
    </row>
    <row r="3779" ht="15.75" customHeight="1">
      <c r="A3779" s="1">
        <v>-17.11046689259816</v>
      </c>
      <c r="B3779" s="1">
        <v>28.47659898278859</v>
      </c>
      <c r="C3779" s="1">
        <v>-1.728164869827221</v>
      </c>
    </row>
    <row r="3780" ht="15.75" customHeight="1">
      <c r="A3780" s="1">
        <v>-17.11046689259816</v>
      </c>
      <c r="B3780" s="1">
        <v>28.47659898278859</v>
      </c>
      <c r="C3780" s="1">
        <v>-1.778164869827221</v>
      </c>
    </row>
    <row r="3781" ht="15.75" customHeight="1">
      <c r="A3781" s="1">
        <v>-17.11046689259816</v>
      </c>
      <c r="B3781" s="1">
        <v>28.47659898278859</v>
      </c>
      <c r="C3781" s="1">
        <v>-1.728164869827221</v>
      </c>
    </row>
    <row r="3782" ht="15.75" customHeight="1">
      <c r="A3782" s="1">
        <v>-16.61016949152469</v>
      </c>
      <c r="B3782" s="1">
        <v>28.76965748165296</v>
      </c>
      <c r="C3782" s="1">
        <v>-1.729577232710324</v>
      </c>
    </row>
    <row r="3783" ht="15.75" customHeight="1">
      <c r="A3783" s="1">
        <v>-16.61016949152469</v>
      </c>
      <c r="B3783" s="1">
        <v>28.76965748165296</v>
      </c>
      <c r="C3783" s="1">
        <v>-1.779577232710324</v>
      </c>
    </row>
    <row r="3784" ht="15.75" customHeight="1">
      <c r="A3784" s="1">
        <v>-16.61016949152469</v>
      </c>
      <c r="B3784" s="1">
        <v>28.76965748165296</v>
      </c>
      <c r="C3784" s="1">
        <v>-1.729577232710324</v>
      </c>
    </row>
    <row r="3785" ht="15.75" customHeight="1">
      <c r="A3785" s="1">
        <v>-16.10485516747685</v>
      </c>
      <c r="B3785" s="1">
        <v>29.05392781385797</v>
      </c>
      <c r="C3785" s="1">
        <v>-1.730989595593428</v>
      </c>
    </row>
    <row r="3786" ht="15.75" customHeight="1">
      <c r="A3786" s="1">
        <v>-16.10485516747685</v>
      </c>
      <c r="B3786" s="1">
        <v>29.05392781385797</v>
      </c>
      <c r="C3786" s="1">
        <v>-1.780989595593428</v>
      </c>
    </row>
    <row r="3787" ht="15.75" customHeight="1">
      <c r="A3787" s="1">
        <v>-16.10485516747685</v>
      </c>
      <c r="B3787" s="1">
        <v>29.05392781385797</v>
      </c>
      <c r="C3787" s="1">
        <v>-1.730989595593428</v>
      </c>
    </row>
    <row r="3788" ht="15.75" customHeight="1">
      <c r="A3788" s="1">
        <v>-15.59467826779371</v>
      </c>
      <c r="B3788" s="1">
        <v>29.32932413680308</v>
      </c>
      <c r="C3788" s="1">
        <v>-1.732401958476531</v>
      </c>
    </row>
    <row r="3789" ht="15.75" customHeight="1">
      <c r="A3789" s="1">
        <v>-15.59467826779371</v>
      </c>
      <c r="B3789" s="1">
        <v>29.32932413680308</v>
      </c>
      <c r="C3789" s="1">
        <v>-1.782401958476531</v>
      </c>
    </row>
    <row r="3790" ht="15.75" customHeight="1">
      <c r="A3790" s="1">
        <v>-15.59467826779371</v>
      </c>
      <c r="B3790" s="1">
        <v>29.32932413680308</v>
      </c>
      <c r="C3790" s="1">
        <v>-1.732401958476531</v>
      </c>
    </row>
    <row r="3791" ht="15.75" customHeight="1">
      <c r="A3791" s="1">
        <v>-15.07979460787405</v>
      </c>
      <c r="B3791" s="1">
        <v>29.59576331827387</v>
      </c>
      <c r="C3791" s="1">
        <v>-1.733814321359635</v>
      </c>
    </row>
    <row r="3792" ht="15.75" customHeight="1">
      <c r="A3792" s="1">
        <v>-15.07979460787405</v>
      </c>
      <c r="B3792" s="1">
        <v>29.59576331827387</v>
      </c>
      <c r="C3792" s="1">
        <v>-1.783814321359635</v>
      </c>
    </row>
    <row r="3793" ht="15.75" customHeight="1">
      <c r="A3793" s="1">
        <v>-15.07979460787405</v>
      </c>
      <c r="B3793" s="1">
        <v>29.59576331827387</v>
      </c>
      <c r="C3793" s="1">
        <v>-1.733814321359635</v>
      </c>
    </row>
    <row r="3794" ht="15.75" customHeight="1">
      <c r="A3794" s="1">
        <v>-14.56036142357514</v>
      </c>
      <c r="B3794" s="1">
        <v>29.85316496154178</v>
      </c>
      <c r="C3794" s="1">
        <v>-1.735226684242738</v>
      </c>
    </row>
    <row r="3795" ht="15.75" customHeight="1">
      <c r="A3795" s="1">
        <v>-14.56036142357514</v>
      </c>
      <c r="B3795" s="1">
        <v>29.85316496154178</v>
      </c>
      <c r="C3795" s="1">
        <v>-1.785226684242738</v>
      </c>
    </row>
    <row r="3796" ht="15.75" customHeight="1">
      <c r="A3796" s="1">
        <v>-14.56036142357514</v>
      </c>
      <c r="B3796" s="1">
        <v>29.85316496154178</v>
      </c>
      <c r="C3796" s="1">
        <v>-1.735226684242738</v>
      </c>
    </row>
    <row r="3797" ht="15.75" customHeight="1">
      <c r="A3797" s="1">
        <v>-14.03653732320953</v>
      </c>
      <c r="B3797" s="1">
        <v>30.10145142961429</v>
      </c>
      <c r="C3797" s="1">
        <v>-1.736639047125841</v>
      </c>
    </row>
    <row r="3798" ht="15.75" customHeight="1">
      <c r="A3798" s="1">
        <v>-14.03653732320953</v>
      </c>
      <c r="B3798" s="1">
        <v>30.10145142961429</v>
      </c>
      <c r="C3798" s="1">
        <v>-1.786639047125842</v>
      </c>
    </row>
    <row r="3799" ht="15.75" customHeight="1">
      <c r="A3799" s="1">
        <v>-14.03653732320953</v>
      </c>
      <c r="B3799" s="1">
        <v>30.10145142961429</v>
      </c>
      <c r="C3799" s="1">
        <v>-1.736639047125841</v>
      </c>
    </row>
    <row r="3800" ht="15.75" customHeight="1">
      <c r="A3800" s="1">
        <v>-13.50848223910272</v>
      </c>
      <c r="B3800" s="1">
        <v>30.34054786865532</v>
      </c>
      <c r="C3800" s="1">
        <v>-1.738051410008945</v>
      </c>
    </row>
    <row r="3801" ht="15.75" customHeight="1">
      <c r="A3801" s="1">
        <v>-13.50848223910272</v>
      </c>
      <c r="B3801" s="1">
        <v>30.34054786865532</v>
      </c>
      <c r="C3801" s="1">
        <v>-1.788051410008945</v>
      </c>
    </row>
    <row r="3802" ht="15.75" customHeight="1">
      <c r="A3802" s="1">
        <v>-13.50848223910272</v>
      </c>
      <c r="B3802" s="1">
        <v>30.34054786865532</v>
      </c>
      <c r="C3802" s="1">
        <v>-1.738051410008945</v>
      </c>
    </row>
    <row r="3803" ht="15.75" customHeight="1">
      <c r="A3803" s="1">
        <v>-12.97635737876834</v>
      </c>
      <c r="B3803" s="1">
        <v>30.57038223054712</v>
      </c>
      <c r="C3803" s="1">
        <v>-1.739463772892048</v>
      </c>
    </row>
    <row r="3804" ht="15.75" customHeight="1">
      <c r="A3804" s="1">
        <v>-12.97635737876834</v>
      </c>
      <c r="B3804" s="1">
        <v>30.57038223054712</v>
      </c>
      <c r="C3804" s="1">
        <v>-1.789463772892048</v>
      </c>
    </row>
    <row r="3805" ht="15.75" customHeight="1">
      <c r="A3805" s="1">
        <v>-12.97635737876834</v>
      </c>
      <c r="B3805" s="1">
        <v>30.57038223054712</v>
      </c>
      <c r="C3805" s="1">
        <v>-1.739463772892048</v>
      </c>
    </row>
    <row r="3806" ht="15.75" customHeight="1">
      <c r="A3806" s="1">
        <v>-12.4403251756994</v>
      </c>
      <c r="B3806" s="1">
        <v>30.79088529459634</v>
      </c>
      <c r="C3806" s="1">
        <v>-1.740876135775152</v>
      </c>
    </row>
    <row r="3807" ht="15.75" customHeight="1">
      <c r="A3807" s="1">
        <v>-12.4403251756994</v>
      </c>
      <c r="B3807" s="1">
        <v>30.79088529459634</v>
      </c>
      <c r="C3807" s="1">
        <v>-1.790876135775152</v>
      </c>
    </row>
    <row r="3808" ht="15.75" customHeight="1">
      <c r="A3808" s="1">
        <v>-12.4403251756994</v>
      </c>
      <c r="B3808" s="1">
        <v>30.79088529459634</v>
      </c>
      <c r="C3808" s="1">
        <v>-1.740876135775152</v>
      </c>
    </row>
    <row r="3809" ht="15.75" customHeight="1">
      <c r="A3809" s="1">
        <v>-11.90054923977279</v>
      </c>
      <c r="B3809" s="1">
        <v>31.001990688384</v>
      </c>
      <c r="C3809" s="1">
        <v>-1.742288498658255</v>
      </c>
    </row>
    <row r="3810" ht="15.75" customHeight="1">
      <c r="A3810" s="1">
        <v>-11.90054923977279</v>
      </c>
      <c r="B3810" s="1">
        <v>31.001990688384</v>
      </c>
      <c r="C3810" s="1">
        <v>-1.792288498658255</v>
      </c>
    </row>
    <row r="3811" ht="15.75" customHeight="1">
      <c r="A3811" s="1">
        <v>-11.90054923977279</v>
      </c>
      <c r="B3811" s="1">
        <v>31.001990688384</v>
      </c>
      <c r="C3811" s="1">
        <v>-1.742288498658255</v>
      </c>
    </row>
    <row r="3812" ht="15.75" customHeight="1">
      <c r="A3812" s="1">
        <v>-11.35719430732574</v>
      </c>
      <c r="B3812" s="1">
        <v>31.20363490773539</v>
      </c>
      <c r="C3812" s="1">
        <v>-1.743700861541359</v>
      </c>
    </row>
    <row r="3813" ht="15.75" customHeight="1">
      <c r="A3813" s="1">
        <v>-11.35719430732574</v>
      </c>
      <c r="B3813" s="1">
        <v>31.20363490773539</v>
      </c>
      <c r="C3813" s="1">
        <v>-1.793700861541359</v>
      </c>
    </row>
    <row r="3814" ht="15.75" customHeight="1">
      <c r="A3814" s="1">
        <v>-11.35719430732574</v>
      </c>
      <c r="B3814" s="1">
        <v>31.20363490773539</v>
      </c>
      <c r="C3814" s="1">
        <v>-1.743700861541359</v>
      </c>
    </row>
    <row r="3815" ht="15.75" customHeight="1">
      <c r="A3815" s="1">
        <v>-10.81042619086548</v>
      </c>
      <c r="B3815" s="1">
        <v>31.3957573358256</v>
      </c>
      <c r="C3815" s="1">
        <v>-1.745113224424462</v>
      </c>
    </row>
    <row r="3816" ht="15.75" customHeight="1">
      <c r="A3816" s="1">
        <v>-10.81042619086548</v>
      </c>
      <c r="B3816" s="1">
        <v>31.3957573358256</v>
      </c>
      <c r="C3816" s="1">
        <v>-1.795113224424462</v>
      </c>
    </row>
    <row r="3817" ht="15.75" customHeight="1">
      <c r="A3817" s="1">
        <v>-10.81042619086548</v>
      </c>
      <c r="B3817" s="1">
        <v>31.3957573358256</v>
      </c>
      <c r="C3817" s="1">
        <v>-1.745113224424462</v>
      </c>
    </row>
    <row r="3818" ht="15.75" customHeight="1">
      <c r="A3818" s="1">
        <v>-10.26041172848348</v>
      </c>
      <c r="B3818" s="1">
        <v>31.5783002613933</v>
      </c>
      <c r="C3818" s="1">
        <v>-1.746525587307566</v>
      </c>
    </row>
    <row r="3819" ht="15.75" customHeight="1">
      <c r="A3819" s="1">
        <v>-10.26041172848348</v>
      </c>
      <c r="B3819" s="1">
        <v>31.5783002613933</v>
      </c>
      <c r="C3819" s="1">
        <v>-1.796525587307566</v>
      </c>
    </row>
    <row r="3820" ht="15.75" customHeight="1">
      <c r="A3820" s="1">
        <v>-10.26041172848348</v>
      </c>
      <c r="B3820" s="1">
        <v>31.5783002613933</v>
      </c>
      <c r="C3820" s="1">
        <v>-1.746525587307566</v>
      </c>
    </row>
    <row r="3821" ht="15.75" customHeight="1">
      <c r="A3821" s="1">
        <v>-9.707318732933219</v>
      </c>
      <c r="B3821" s="1">
        <v>31.75120889607807</v>
      </c>
      <c r="C3821" s="1">
        <v>-1.747937950190669</v>
      </c>
    </row>
    <row r="3822" ht="15.75" customHeight="1">
      <c r="A3822" s="1">
        <v>-9.707318732933219</v>
      </c>
      <c r="B3822" s="1">
        <v>31.75120889607807</v>
      </c>
      <c r="C3822" s="1">
        <v>-1.797937950190669</v>
      </c>
    </row>
    <row r="3823" ht="15.75" customHeight="1">
      <c r="A3823" s="1">
        <v>-9.707318732933219</v>
      </c>
      <c r="B3823" s="1">
        <v>31.75120889607807</v>
      </c>
      <c r="C3823" s="1">
        <v>-1.747937950190669</v>
      </c>
    </row>
    <row r="3824" ht="15.75" customHeight="1">
      <c r="A3824" s="1">
        <v>-9.151315940443945</v>
      </c>
      <c r="B3824" s="1">
        <v>31.91443139085614</v>
      </c>
      <c r="C3824" s="1">
        <v>-1.749350313073772</v>
      </c>
    </row>
    <row r="3825" ht="15.75" customHeight="1">
      <c r="A3825" s="1">
        <v>-9.151315940443945</v>
      </c>
      <c r="B3825" s="1">
        <v>31.91443139085614</v>
      </c>
      <c r="C3825" s="1">
        <v>-1.799350313073772</v>
      </c>
    </row>
    <row r="3826" ht="15.75" customHeight="1">
      <c r="A3826" s="1">
        <v>-9.151315940443945</v>
      </c>
      <c r="B3826" s="1">
        <v>31.91443139085614</v>
      </c>
      <c r="C3826" s="1">
        <v>-1.749350313073772</v>
      </c>
    </row>
    <row r="3827" ht="15.75" customHeight="1">
      <c r="A3827" s="1">
        <v>-8.592572959228782</v>
      </c>
      <c r="B3827" s="1">
        <v>32.06791885158864</v>
      </c>
      <c r="C3827" s="1">
        <v>-1.750762675956876</v>
      </c>
    </row>
    <row r="3828" ht="15.75" customHeight="1">
      <c r="A3828" s="1">
        <v>-8.592572959228782</v>
      </c>
      <c r="B3828" s="1">
        <v>32.06791885158864</v>
      </c>
      <c r="C3828" s="1">
        <v>-1.800762675956876</v>
      </c>
    </row>
    <row r="3829" ht="15.75" customHeight="1">
      <c r="A3829" s="1">
        <v>-8.592572959228782</v>
      </c>
      <c r="B3829" s="1">
        <v>32.06791885158864</v>
      </c>
      <c r="C3829" s="1">
        <v>-1.750762675956876</v>
      </c>
    </row>
    <row r="3830" ht="15.75" customHeight="1">
      <c r="A3830" s="1">
        <v>-8.03126021776046</v>
      </c>
      <c r="B3830" s="1">
        <v>32.21162535365971</v>
      </c>
      <c r="C3830" s="1">
        <v>-1.752175038839979</v>
      </c>
    </row>
    <row r="3831" ht="15.75" customHeight="1">
      <c r="A3831" s="1">
        <v>-8.03126021776046</v>
      </c>
      <c r="B3831" s="1">
        <v>32.21162535365971</v>
      </c>
      <c r="C3831" s="1">
        <v>-1.802175038839979</v>
      </c>
    </row>
    <row r="3832" ht="15.75" customHeight="1">
      <c r="A3832" s="1">
        <v>-8.03126021776046</v>
      </c>
      <c r="B3832" s="1">
        <v>32.21162535365971</v>
      </c>
      <c r="C3832" s="1">
        <v>-1.752175038839979</v>
      </c>
    </row>
    <row r="3833" ht="15.75" customHeight="1">
      <c r="A3833" s="1">
        <v>-7.467548912774392</v>
      </c>
      <c r="B3833" s="1">
        <v>32.34550795571652</v>
      </c>
      <c r="C3833" s="1">
        <v>-1.753587401723083</v>
      </c>
    </row>
    <row r="3834" ht="15.75" customHeight="1">
      <c r="A3834" s="1">
        <v>-7.467548912774392</v>
      </c>
      <c r="B3834" s="1">
        <v>32.34550795571652</v>
      </c>
      <c r="C3834" s="1">
        <v>-1.803587401723083</v>
      </c>
    </row>
    <row r="3835" ht="15.75" customHeight="1">
      <c r="A3835" s="1">
        <v>-7.467548912774392</v>
      </c>
      <c r="B3835" s="1">
        <v>32.34550795571652</v>
      </c>
      <c r="C3835" s="1">
        <v>-1.753587401723083</v>
      </c>
    </row>
    <row r="3836" ht="15.75" customHeight="1">
      <c r="A3836" s="1">
        <v>-6.901610957060285</v>
      </c>
      <c r="B3836" s="1">
        <v>32.46952671249431</v>
      </c>
      <c r="C3836" s="1">
        <v>-1.754999764606186</v>
      </c>
    </row>
    <row r="3837" ht="15.75" customHeight="1">
      <c r="A3837" s="1">
        <v>-6.901610957060285</v>
      </c>
      <c r="B3837" s="1">
        <v>32.46952671249431</v>
      </c>
      <c r="C3837" s="1">
        <v>-1.804999764606186</v>
      </c>
    </row>
    <row r="3838" ht="15.75" customHeight="1">
      <c r="A3838" s="1">
        <v>-6.901610957060285</v>
      </c>
      <c r="B3838" s="1">
        <v>32.46952671249431</v>
      </c>
      <c r="C3838" s="1">
        <v>-1.754999764606186</v>
      </c>
    </row>
    <row r="3839" ht="15.75" customHeight="1">
      <c r="A3839" s="1">
        <v>-6.333618927040224</v>
      </c>
      <c r="B3839" s="1">
        <v>32.5836446867281</v>
      </c>
      <c r="C3839" s="1">
        <v>-1.756412127489289</v>
      </c>
    </row>
    <row r="3840" ht="15.75" customHeight="1">
      <c r="A3840" s="1">
        <v>-6.333618927040224</v>
      </c>
      <c r="B3840" s="1">
        <v>32.5836446867281</v>
      </c>
      <c r="C3840" s="1">
        <v>-1.806412127489289</v>
      </c>
    </row>
    <row r="3841" ht="15.75" customHeight="1">
      <c r="A3841" s="1">
        <v>-6.333618927040224</v>
      </c>
      <c r="B3841" s="1">
        <v>32.5836446867281</v>
      </c>
      <c r="C3841" s="1">
        <v>-1.756412127489289</v>
      </c>
    </row>
    <row r="3842" ht="15.75" customHeight="1">
      <c r="A3842" s="1">
        <v>-5.763746010130576</v>
      </c>
      <c r="B3842" s="1">
        <v>32.68782796015108</v>
      </c>
      <c r="C3842" s="1">
        <v>-1.757824490372393</v>
      </c>
    </row>
    <row r="3843" ht="15.75" customHeight="1">
      <c r="A3843" s="1">
        <v>-5.763746010130576</v>
      </c>
      <c r="B3843" s="1">
        <v>32.68782796015108</v>
      </c>
      <c r="C3843" s="1">
        <v>-1.807824490372393</v>
      </c>
    </row>
    <row r="3844" ht="15.75" customHeight="1">
      <c r="A3844" s="1">
        <v>-5.763746010130576</v>
      </c>
      <c r="B3844" s="1">
        <v>32.68782796015108</v>
      </c>
      <c r="C3844" s="1">
        <v>-1.757824490372393</v>
      </c>
    </row>
    <row r="3845" ht="15.75" customHeight="1">
      <c r="A3845" s="1">
        <v>-5.192165951949959</v>
      </c>
      <c r="B3845" s="1">
        <v>32.78204564356655</v>
      </c>
      <c r="C3845" s="1">
        <v>-1.759236853255497</v>
      </c>
    </row>
    <row r="3846" ht="15.75" customHeight="1">
      <c r="A3846" s="1">
        <v>-5.192165951949959</v>
      </c>
      <c r="B3846" s="1">
        <v>32.78204564356655</v>
      </c>
      <c r="C3846" s="1">
        <v>-1.809236853255497</v>
      </c>
    </row>
    <row r="3847" ht="15.75" customHeight="1">
      <c r="A3847" s="1">
        <v>-5.192165951949959</v>
      </c>
      <c r="B3847" s="1">
        <v>32.78204564356655</v>
      </c>
      <c r="C3847" s="1">
        <v>-1.759236853255497</v>
      </c>
    </row>
    <row r="3848" ht="15.75" customHeight="1">
      <c r="A3848" s="1">
        <v>-4.619053003332041</v>
      </c>
      <c r="B3848" s="1">
        <v>32.86626988600212</v>
      </c>
      <c r="C3848" s="1">
        <v>-1.7606492161386</v>
      </c>
    </row>
    <row r="3849" ht="15.75" customHeight="1">
      <c r="A3849" s="1">
        <v>-4.619053003332041</v>
      </c>
      <c r="B3849" s="1">
        <v>32.86626988600212</v>
      </c>
      <c r="C3849" s="1">
        <v>-1.8106492161386</v>
      </c>
    </row>
    <row r="3850" ht="15.75" customHeight="1">
      <c r="A3850" s="1">
        <v>-4.619053003332041</v>
      </c>
      <c r="B3850" s="1">
        <v>32.86626988600212</v>
      </c>
      <c r="C3850" s="1">
        <v>-1.7606492161386</v>
      </c>
    </row>
    <row r="3851" ht="15.75" customHeight="1">
      <c r="A3851" s="1">
        <v>-4.044581867218676</v>
      </c>
      <c r="B3851" s="1">
        <v>32.9404758829324</v>
      </c>
      <c r="C3851" s="1">
        <v>-1.762061579021703</v>
      </c>
    </row>
    <row r="3852" ht="15.75" customHeight="1">
      <c r="A3852" s="1">
        <v>-4.044581867218676</v>
      </c>
      <c r="B3852" s="1">
        <v>32.9404758829324</v>
      </c>
      <c r="C3852" s="1">
        <v>-1.812061579021703</v>
      </c>
    </row>
    <row r="3853" ht="15.75" customHeight="1">
      <c r="A3853" s="1">
        <v>-4.044581867218676</v>
      </c>
      <c r="B3853" s="1">
        <v>32.9404758829324</v>
      </c>
      <c r="C3853" s="1">
        <v>-1.762061579021703</v>
      </c>
    </row>
    <row r="3854" ht="15.75" customHeight="1">
      <c r="A3854" s="1">
        <v>-3.468927645390023</v>
      </c>
      <c r="B3854" s="1">
        <v>33.00464188357771</v>
      </c>
      <c r="C3854" s="1">
        <v>-1.763473941904807</v>
      </c>
    </row>
    <row r="3855" ht="15.75" customHeight="1">
      <c r="A3855" s="1">
        <v>-3.468927645390023</v>
      </c>
      <c r="B3855" s="1">
        <v>33.00464188357771</v>
      </c>
      <c r="C3855" s="1">
        <v>-1.813473941904807</v>
      </c>
    </row>
    <row r="3856" ht="15.75" customHeight="1">
      <c r="A3856" s="1">
        <v>-3.468927645390023</v>
      </c>
      <c r="B3856" s="1">
        <v>33.00464188357771</v>
      </c>
      <c r="C3856" s="1">
        <v>-1.763473941904807</v>
      </c>
    </row>
    <row r="3857" ht="15.75" customHeight="1">
      <c r="A3857" s="1">
        <v>-2.892265785107607</v>
      </c>
      <c r="B3857" s="1">
        <v>33.05874919726775</v>
      </c>
      <c r="C3857" s="1">
        <v>-1.76488630478791</v>
      </c>
    </row>
    <row r="3858" ht="15.75" customHeight="1">
      <c r="A3858" s="1">
        <v>-2.892265785107607</v>
      </c>
      <c r="B3858" s="1">
        <v>33.05874919726775</v>
      </c>
      <c r="C3858" s="1">
        <v>-1.81488630478791</v>
      </c>
    </row>
    <row r="3859" ht="15.75" customHeight="1">
      <c r="A3859" s="1">
        <v>-2.892265785107607</v>
      </c>
      <c r="B3859" s="1">
        <v>33.05874919726775</v>
      </c>
      <c r="C3859" s="1">
        <v>-1.76488630478791</v>
      </c>
    </row>
    <row r="3860" ht="15.75" customHeight="1">
      <c r="A3860" s="1">
        <v>-2.314772025626712</v>
      </c>
      <c r="B3860" s="1">
        <v>33.10278219887623</v>
      </c>
      <c r="C3860" s="1">
        <v>-1.766298667671014</v>
      </c>
    </row>
    <row r="3861" ht="15.75" customHeight="1">
      <c r="A3861" s="1">
        <v>-2.314772025626712</v>
      </c>
      <c r="B3861" s="1">
        <v>33.10278219887623</v>
      </c>
      <c r="C3861" s="1">
        <v>-1.816298667671014</v>
      </c>
    </row>
    <row r="3862" ht="15.75" customHeight="1">
      <c r="A3862" s="1">
        <v>-2.314772025626712</v>
      </c>
      <c r="B3862" s="1">
        <v>33.10278219887623</v>
      </c>
      <c r="C3862" s="1">
        <v>-1.766298667671014</v>
      </c>
    </row>
    <row r="3863" ht="15.75" customHeight="1">
      <c r="A3863" s="1">
        <v>-1.736622344654407</v>
      </c>
      <c r="B3863" s="1">
        <v>33.1367283333181</v>
      </c>
      <c r="C3863" s="1">
        <v>-1.767711030554117</v>
      </c>
    </row>
    <row r="3864" ht="15.75" customHeight="1">
      <c r="A3864" s="1">
        <v>-1.736622344654407</v>
      </c>
      <c r="B3864" s="1">
        <v>33.1367283333181</v>
      </c>
      <c r="C3864" s="1">
        <v>-1.817711030554117</v>
      </c>
    </row>
    <row r="3865" ht="15.75" customHeight="1">
      <c r="A3865" s="1">
        <v>-1.736622344654407</v>
      </c>
      <c r="B3865" s="1">
        <v>33.1367283333181</v>
      </c>
      <c r="C3865" s="1">
        <v>-1.767711030554117</v>
      </c>
    </row>
    <row r="3866" ht="15.75" customHeight="1">
      <c r="A3866" s="1">
        <v>-1.157992904711303</v>
      </c>
      <c r="B3866" s="1">
        <v>33.16057811911382</v>
      </c>
      <c r="C3866" s="1">
        <v>-1.76912339343722</v>
      </c>
    </row>
    <row r="3867" ht="15.75" customHeight="1">
      <c r="A3867" s="1">
        <v>-1.157992904711303</v>
      </c>
      <c r="B3867" s="1">
        <v>33.16057811911382</v>
      </c>
      <c r="C3867" s="1">
        <v>-1.81912339343722</v>
      </c>
    </row>
    <row r="3868" ht="15.75" customHeight="1">
      <c r="A3868" s="1">
        <v>-1.157992904711303</v>
      </c>
      <c r="B3868" s="1">
        <v>33.16057811911382</v>
      </c>
      <c r="C3868" s="1">
        <v>-1.76912339343722</v>
      </c>
    </row>
    <row r="3869" ht="15.75" customHeight="1">
      <c r="A3869" s="1">
        <v>-0.5790599994603832</v>
      </c>
      <c r="B3869" s="1">
        <v>33.17432515101525</v>
      </c>
      <c r="C3869" s="1">
        <v>-1.770535756320324</v>
      </c>
    </row>
    <row r="3870" ht="15.75" customHeight="1">
      <c r="A3870" s="1">
        <v>-0.5790599994603832</v>
      </c>
      <c r="B3870" s="1">
        <v>33.17432515101525</v>
      </c>
      <c r="C3870" s="1">
        <v>-1.820535756320324</v>
      </c>
    </row>
    <row r="3871" ht="15.75" customHeight="1">
      <c r="A3871" s="1">
        <v>-0.5790599994603832</v>
      </c>
      <c r="B3871" s="1">
        <v>33.17432515101525</v>
      </c>
      <c r="C3871" s="1">
        <v>-1.770535756320324</v>
      </c>
    </row>
    <row r="3872" ht="15.75" customHeight="1">
      <c r="A3872" s="1">
        <v>-4.716720846842885E-13</v>
      </c>
      <c r="B3872" s="1">
        <v>33.17796610169492</v>
      </c>
      <c r="C3872" s="1">
        <v>-1.771948119203427</v>
      </c>
    </row>
    <row r="3873" ht="15.75" customHeight="1">
      <c r="A3873" s="1">
        <v>-4.716720846842885E-13</v>
      </c>
      <c r="B3873" s="1">
        <v>33.17796610169492</v>
      </c>
      <c r="C3873" s="1">
        <v>-1.821948119203427</v>
      </c>
    </row>
    <row r="3874" ht="15.75" customHeight="1">
      <c r="A3874" s="1">
        <v>-4.716720846842885E-13</v>
      </c>
      <c r="B3874" s="1">
        <v>33.17796610169492</v>
      </c>
      <c r="C3874" s="1">
        <v>-1.771948119203427</v>
      </c>
    </row>
    <row r="3875" ht="15.75" customHeight="1">
      <c r="A3875" s="1">
        <v>0.5790106988781696</v>
      </c>
      <c r="B3875" s="1">
        <v>33.17150072249784</v>
      </c>
      <c r="C3875" s="1">
        <v>-1.773360482086531</v>
      </c>
    </row>
    <row r="3876" ht="15.75" customHeight="1">
      <c r="A3876" s="1">
        <v>0.5790106988781696</v>
      </c>
      <c r="B3876" s="1">
        <v>33.17150072249784</v>
      </c>
      <c r="C3876" s="1">
        <v>-1.823360482086531</v>
      </c>
    </row>
    <row r="3877" ht="15.75" customHeight="1">
      <c r="A3877" s="1">
        <v>0.5790106988781696</v>
      </c>
      <c r="B3877" s="1">
        <v>33.17150072249784</v>
      </c>
      <c r="C3877" s="1">
        <v>-1.773360482086531</v>
      </c>
    </row>
    <row r="3878" ht="15.75" customHeight="1">
      <c r="A3878" s="1">
        <v>1.157795732412606</v>
      </c>
      <c r="B3878" s="1">
        <v>33.15493184325499</v>
      </c>
      <c r="C3878" s="1">
        <v>-1.774772844969634</v>
      </c>
    </row>
    <row r="3879" ht="15.75" customHeight="1">
      <c r="A3879" s="1">
        <v>1.157795732412606</v>
      </c>
      <c r="B3879" s="1">
        <v>33.15493184325499</v>
      </c>
      <c r="C3879" s="1">
        <v>-1.824772844969634</v>
      </c>
    </row>
    <row r="3880" ht="15.75" customHeight="1">
      <c r="A3880" s="1">
        <v>1.157795732412606</v>
      </c>
      <c r="B3880" s="1">
        <v>33.15493184325499</v>
      </c>
      <c r="C3880" s="1">
        <v>-1.774772844969634</v>
      </c>
    </row>
    <row r="3881" ht="15.75" customHeight="1">
      <c r="A3881" s="1">
        <v>1.736178819602441</v>
      </c>
      <c r="B3881" s="1">
        <v>33.12826537115911</v>
      </c>
      <c r="C3881" s="1">
        <v>-1.776185207852738</v>
      </c>
    </row>
    <row r="3882" ht="15.75" customHeight="1">
      <c r="A3882" s="1">
        <v>1.736178819602441</v>
      </c>
      <c r="B3882" s="1">
        <v>33.12826537115911</v>
      </c>
      <c r="C3882" s="1">
        <v>-1.826185207852738</v>
      </c>
    </row>
    <row r="3883" ht="15.75" customHeight="1">
      <c r="A3883" s="1">
        <v>1.736178819602441</v>
      </c>
      <c r="B3883" s="1">
        <v>33.12826537115911</v>
      </c>
      <c r="C3883" s="1">
        <v>-1.776185207852738</v>
      </c>
    </row>
    <row r="3884" ht="15.75" customHeight="1">
      <c r="A3884" s="1">
        <v>2.313983816884781</v>
      </c>
      <c r="B3884" s="1">
        <v>33.09151028870373</v>
      </c>
      <c r="C3884" s="1">
        <v>-1.777597570735841</v>
      </c>
    </row>
    <row r="3885" ht="15.75" customHeight="1">
      <c r="A3885" s="1">
        <v>2.313983816884781</v>
      </c>
      <c r="B3885" s="1">
        <v>33.09151028870373</v>
      </c>
      <c r="C3885" s="1">
        <v>-1.827597570735841</v>
      </c>
    </row>
    <row r="3886" ht="15.75" customHeight="1">
      <c r="A3886" s="1">
        <v>2.313983816884781</v>
      </c>
      <c r="B3886" s="1">
        <v>33.09151028870373</v>
      </c>
      <c r="C3886" s="1">
        <v>-1.777597570735841</v>
      </c>
    </row>
    <row r="3887" ht="15.75" customHeight="1">
      <c r="A3887" s="1">
        <v>2.8910347717929</v>
      </c>
      <c r="B3887" s="1">
        <v>33.04467865068445</v>
      </c>
      <c r="C3887" s="1">
        <v>-1.779009933618944</v>
      </c>
    </row>
    <row r="3888" ht="15.75" customHeight="1">
      <c r="A3888" s="1">
        <v>2.8910347717929</v>
      </c>
      <c r="B3888" s="1">
        <v>33.04467865068445</v>
      </c>
      <c r="C3888" s="1">
        <v>-1.829009933618944</v>
      </c>
    </row>
    <row r="3889" ht="15.75" customHeight="1">
      <c r="A3889" s="1">
        <v>2.8910347717929</v>
      </c>
      <c r="B3889" s="1">
        <v>33.04467865068445</v>
      </c>
      <c r="C3889" s="1">
        <v>-1.779009933618944</v>
      </c>
    </row>
    <row r="3890" ht="15.75" customHeight="1">
      <c r="A3890" s="1">
        <v>3.467155976522017</v>
      </c>
      <c r="B3890" s="1">
        <v>32.98778558026628</v>
      </c>
      <c r="C3890" s="1">
        <v>-1.780422296502048</v>
      </c>
    </row>
    <row r="3891" ht="15.75" customHeight="1">
      <c r="A3891" s="1">
        <v>3.467155976522017</v>
      </c>
      <c r="B3891" s="1">
        <v>32.98778558026628</v>
      </c>
      <c r="C3891" s="1">
        <v>-1.830422296502048</v>
      </c>
    </row>
    <row r="3892" ht="15.75" customHeight="1">
      <c r="A3892" s="1">
        <v>3.467155976522017</v>
      </c>
      <c r="B3892" s="1">
        <v>32.98778558026628</v>
      </c>
      <c r="C3892" s="1">
        <v>-1.780422296502048</v>
      </c>
    </row>
    <row r="3893" ht="15.75" customHeight="1">
      <c r="A3893" s="1">
        <v>4.042172021446062</v>
      </c>
      <c r="B3893" s="1">
        <v>32.92084926411452</v>
      </c>
      <c r="C3893" s="1">
        <v>-1.781834659385151</v>
      </c>
    </row>
    <row r="3894" ht="15.75" customHeight="1">
      <c r="A3894" s="1">
        <v>4.042172021446062</v>
      </c>
      <c r="B3894" s="1">
        <v>32.92084926411452</v>
      </c>
      <c r="C3894" s="1">
        <v>-1.831834659385151</v>
      </c>
    </row>
    <row r="3895" ht="15.75" customHeight="1">
      <c r="A3895" s="1">
        <v>4.042172021446062</v>
      </c>
      <c r="B3895" s="1">
        <v>32.92084926411452</v>
      </c>
      <c r="C3895" s="1">
        <v>-1.781834659385151</v>
      </c>
    </row>
    <row r="3896" ht="15.75" customHeight="1">
      <c r="A3896" s="1">
        <v>4.615907848509019</v>
      </c>
      <c r="B3896" s="1">
        <v>32.84389094659539</v>
      </c>
      <c r="C3896" s="1">
        <v>-1.783247022268255</v>
      </c>
    </row>
    <row r="3897" ht="15.75" customHeight="1">
      <c r="A3897" s="1">
        <v>4.615907848509019</v>
      </c>
      <c r="B3897" s="1">
        <v>32.84389094659539</v>
      </c>
      <c r="C3897" s="1">
        <v>-1.833247022268255</v>
      </c>
    </row>
    <row r="3898" ht="15.75" customHeight="1">
      <c r="A3898" s="1">
        <v>4.615907848509019</v>
      </c>
      <c r="B3898" s="1">
        <v>32.84389094659539</v>
      </c>
      <c r="C3898" s="1">
        <v>-1.783247022268255</v>
      </c>
    </row>
    <row r="3899" ht="15.75" customHeight="1">
      <c r="A3899" s="1">
        <v>5.188188804532752</v>
      </c>
      <c r="B3899" s="1">
        <v>32.75693492304309</v>
      </c>
      <c r="C3899" s="1">
        <v>-1.784659385151358</v>
      </c>
    </row>
    <row r="3900" ht="15.75" customHeight="1">
      <c r="A3900" s="1">
        <v>5.188188804532752</v>
      </c>
      <c r="B3900" s="1">
        <v>32.75693492304309</v>
      </c>
      <c r="C3900" s="1">
        <v>-1.834659385151358</v>
      </c>
    </row>
    <row r="3901" ht="15.75" customHeight="1">
      <c r="A3901" s="1">
        <v>5.188188804532752</v>
      </c>
      <c r="B3901" s="1">
        <v>32.75693492304309</v>
      </c>
      <c r="C3901" s="1">
        <v>-1.784659385151358</v>
      </c>
    </row>
    <row r="3902" ht="15.75" customHeight="1">
      <c r="A3902" s="1">
        <v>5.7588406943782</v>
      </c>
      <c r="B3902" s="1">
        <v>32.66000853209972</v>
      </c>
      <c r="C3902" s="1">
        <v>-1.786071748034462</v>
      </c>
    </row>
    <row r="3903" ht="15.75" customHeight="1">
      <c r="A3903" s="1">
        <v>5.7588406943782</v>
      </c>
      <c r="B3903" s="1">
        <v>32.66000853209972</v>
      </c>
      <c r="C3903" s="1">
        <v>-1.836071748034462</v>
      </c>
    </row>
    <row r="3904" ht="15.75" customHeight="1">
      <c r="A3904" s="1">
        <v>5.7588406943782</v>
      </c>
      <c r="B3904" s="1">
        <v>32.66000853209972</v>
      </c>
      <c r="C3904" s="1">
        <v>-1.786071748034462</v>
      </c>
    </row>
    <row r="3905" ht="15.75" customHeight="1">
      <c r="A3905" s="1">
        <v>6.327689833962626</v>
      </c>
      <c r="B3905" s="1">
        <v>32.55314214712963</v>
      </c>
      <c r="C3905" s="1">
        <v>-1.787484110917565</v>
      </c>
    </row>
    <row r="3906" ht="15.75" customHeight="1">
      <c r="A3906" s="1">
        <v>6.327689833962626</v>
      </c>
      <c r="B3906" s="1">
        <v>32.55314214712963</v>
      </c>
      <c r="C3906" s="1">
        <v>-1.837484110917565</v>
      </c>
    </row>
    <row r="3907" ht="15.75" customHeight="1">
      <c r="A3907" s="1">
        <v>6.327689833962626</v>
      </c>
      <c r="B3907" s="1">
        <v>32.55314214712963</v>
      </c>
      <c r="C3907" s="1">
        <v>-1.787484110917565</v>
      </c>
    </row>
    <row r="3908" ht="15.75" customHeight="1">
      <c r="A3908" s="1">
        <v>6.89456310313518</v>
      </c>
      <c r="B3908" s="1">
        <v>32.43636916670652</v>
      </c>
      <c r="C3908" s="1">
        <v>-1.788896473800669</v>
      </c>
    </row>
    <row r="3909" ht="15.75" customHeight="1">
      <c r="A3909" s="1">
        <v>6.89456310313518</v>
      </c>
      <c r="B3909" s="1">
        <v>32.43636916670652</v>
      </c>
      <c r="C3909" s="1">
        <v>-1.838896473800669</v>
      </c>
    </row>
    <row r="3910" ht="15.75" customHeight="1">
      <c r="A3910" s="1">
        <v>6.89456310313518</v>
      </c>
      <c r="B3910" s="1">
        <v>32.43636916670652</v>
      </c>
      <c r="C3910" s="1">
        <v>-1.788896473800669</v>
      </c>
    </row>
    <row r="3911" ht="15.75" customHeight="1">
      <c r="A3911" s="1">
        <v>7.459287998348414</v>
      </c>
      <c r="B3911" s="1">
        <v>32.30972600418507</v>
      </c>
      <c r="C3911" s="1">
        <v>-1.790308836683772</v>
      </c>
    </row>
    <row r="3912" ht="15.75" customHeight="1">
      <c r="A3912" s="1">
        <v>7.459287998348414</v>
      </c>
      <c r="B3912" s="1">
        <v>32.30972600418507</v>
      </c>
      <c r="C3912" s="1">
        <v>-1.840308836683772</v>
      </c>
    </row>
    <row r="3913" ht="15.75" customHeight="1">
      <c r="A3913" s="1">
        <v>7.459287998348414</v>
      </c>
      <c r="B3913" s="1">
        <v>32.30972600418507</v>
      </c>
      <c r="C3913" s="1">
        <v>-1.790308836683772</v>
      </c>
    </row>
    <row r="3914" ht="15.75" customHeight="1">
      <c r="A3914" s="1">
        <v>8.021692685167038</v>
      </c>
      <c r="B3914" s="1">
        <v>32.17325207634912</v>
      </c>
      <c r="C3914" s="1">
        <v>-1.791721199566875</v>
      </c>
    </row>
    <row r="3915" ht="15.75" customHeight="1">
      <c r="A3915" s="1">
        <v>8.021692685167038</v>
      </c>
      <c r="B3915" s="1">
        <v>32.17325207634912</v>
      </c>
      <c r="C3915" s="1">
        <v>-1.841721199566875</v>
      </c>
    </row>
    <row r="3916" ht="15.75" customHeight="1">
      <c r="A3916" s="1">
        <v>8.021692685167038</v>
      </c>
      <c r="B3916" s="1">
        <v>32.17325207634912</v>
      </c>
      <c r="C3916" s="1">
        <v>-1.791721199566875</v>
      </c>
    </row>
    <row r="3917" ht="15.75" customHeight="1">
      <c r="A3917" s="1">
        <v>8.581606050538909</v>
      </c>
      <c r="B3917" s="1">
        <v>32.02698979115242</v>
      </c>
      <c r="C3917" s="1">
        <v>-1.793133562449979</v>
      </c>
    </row>
    <row r="3918" ht="15.75" customHeight="1">
      <c r="A3918" s="1">
        <v>8.581606050538909</v>
      </c>
      <c r="B3918" s="1">
        <v>32.02698979115242</v>
      </c>
      <c r="C3918" s="1">
        <v>-1.843133562449979</v>
      </c>
    </row>
    <row r="3919" ht="15.75" customHeight="1">
      <c r="A3919" s="1">
        <v>8.581606050538909</v>
      </c>
      <c r="B3919" s="1">
        <v>32.02698979115242</v>
      </c>
      <c r="C3919" s="1">
        <v>-1.793133562449979</v>
      </c>
    </row>
    <row r="3920" ht="15.75" customHeight="1">
      <c r="A3920" s="1">
        <v>9.1388577548712</v>
      </c>
      <c r="B3920" s="1">
        <v>31.87098453454228</v>
      </c>
      <c r="C3920" s="1">
        <v>-1.794545925333082</v>
      </c>
    </row>
    <row r="3921" ht="15.75" customHeight="1">
      <c r="A3921" s="1">
        <v>9.1388577548712</v>
      </c>
      <c r="B3921" s="1">
        <v>31.87098453454228</v>
      </c>
      <c r="C3921" s="1">
        <v>-1.844545925333082</v>
      </c>
    </row>
    <row r="3922" ht="15.75" customHeight="1">
      <c r="A3922" s="1">
        <v>9.1388577548712</v>
      </c>
      <c r="B3922" s="1">
        <v>31.87098453454228</v>
      </c>
      <c r="C3922" s="1">
        <v>-1.794545925333082</v>
      </c>
    </row>
    <row r="3923" ht="15.75" customHeight="1">
      <c r="A3923" s="1">
        <v>9.693278283837266</v>
      </c>
      <c r="B3923" s="1">
        <v>31.70528465638466</v>
      </c>
      <c r="C3923" s="1">
        <v>-1.795958288216186</v>
      </c>
    </row>
    <row r="3924" ht="15.75" customHeight="1">
      <c r="A3924" s="1">
        <v>9.693278283837266</v>
      </c>
      <c r="B3924" s="1">
        <v>31.70528465638466</v>
      </c>
      <c r="C3924" s="1">
        <v>-1.845958288216186</v>
      </c>
    </row>
    <row r="3925" ht="15.75" customHeight="1">
      <c r="A3925" s="1">
        <v>9.693278283837266</v>
      </c>
      <c r="B3925" s="1">
        <v>31.70528465638466</v>
      </c>
      <c r="C3925" s="1">
        <v>-1.795958288216186</v>
      </c>
    </row>
    <row r="3926" ht="15.75" customHeight="1">
      <c r="A3926" s="1">
        <v>10.24469899995684</v>
      </c>
      <c r="B3926" s="1">
        <v>31.5299414554797</v>
      </c>
      <c r="C3926" s="1">
        <v>-1.797370651099289</v>
      </c>
    </row>
    <row r="3927" ht="15.75" customHeight="1">
      <c r="A3927" s="1">
        <v>10.24469899995684</v>
      </c>
      <c r="B3927" s="1">
        <v>31.5299414554797</v>
      </c>
      <c r="C3927" s="1">
        <v>-1.847370651099289</v>
      </c>
    </row>
    <row r="3928" ht="15.75" customHeight="1">
      <c r="A3928" s="1">
        <v>10.24469899995684</v>
      </c>
      <c r="B3928" s="1">
        <v>31.5299414554797</v>
      </c>
      <c r="C3928" s="1">
        <v>-1.797370651099289</v>
      </c>
    </row>
    <row r="3929" ht="15.75" customHeight="1">
      <c r="A3929" s="1">
        <v>10.79295219387573</v>
      </c>
      <c r="B3929" s="1">
        <v>31.34500916368861</v>
      </c>
      <c r="C3929" s="1">
        <v>-1.798783013982393</v>
      </c>
    </row>
    <row r="3930" ht="15.75" customHeight="1">
      <c r="A3930" s="1">
        <v>10.79295219387573</v>
      </c>
      <c r="B3930" s="1">
        <v>31.34500916368861</v>
      </c>
      <c r="C3930" s="1">
        <v>-1.848783013982393</v>
      </c>
    </row>
    <row r="3931" ht="15.75" customHeight="1">
      <c r="A3931" s="1">
        <v>10.79295219387573</v>
      </c>
      <c r="B3931" s="1">
        <v>31.34500916368861</v>
      </c>
      <c r="C3931" s="1">
        <v>-1.798783013982393</v>
      </c>
    </row>
    <row r="3932" ht="15.75" customHeight="1">
      <c r="A3932" s="1">
        <v>11.33787113538732</v>
      </c>
      <c r="B3932" s="1">
        <v>31.15054492915959</v>
      </c>
      <c r="C3932" s="1">
        <v>-1.800195376865496</v>
      </c>
    </row>
    <row r="3933" ht="15.75" customHeight="1">
      <c r="A3933" s="1">
        <v>11.33787113538732</v>
      </c>
      <c r="B3933" s="1">
        <v>31.15054492915959</v>
      </c>
      <c r="C3933" s="1">
        <v>-1.850195376865496</v>
      </c>
    </row>
    <row r="3934" ht="15.75" customHeight="1">
      <c r="A3934" s="1">
        <v>11.33787113538732</v>
      </c>
      <c r="B3934" s="1">
        <v>31.15054492915959</v>
      </c>
      <c r="C3934" s="1">
        <v>-1.800195376865496</v>
      </c>
    </row>
    <row r="3935" ht="15.75" customHeight="1">
      <c r="A3935" s="1">
        <v>11.87929012412267</v>
      </c>
      <c r="B3935" s="1">
        <v>30.9466087986762</v>
      </c>
      <c r="C3935" s="1">
        <v>-1.801607739748599</v>
      </c>
    </row>
    <row r="3936" ht="15.75" customHeight="1">
      <c r="A3936" s="1">
        <v>11.87929012412267</v>
      </c>
      <c r="B3936" s="1">
        <v>30.9466087986762</v>
      </c>
      <c r="C3936" s="1">
        <v>-1.851607739748599</v>
      </c>
    </row>
    <row r="3937" ht="15.75" customHeight="1">
      <c r="A3937" s="1">
        <v>11.87929012412267</v>
      </c>
      <c r="B3937" s="1">
        <v>30.9466087986762</v>
      </c>
      <c r="C3937" s="1">
        <v>-1.801607739748599</v>
      </c>
    </row>
    <row r="3938" ht="15.75" customHeight="1">
      <c r="A3938" s="1">
        <v>12.41704453994952</v>
      </c>
      <c r="B3938" s="1">
        <v>30.73326369911514</v>
      </c>
      <c r="C3938" s="1">
        <v>-1.803020102631703</v>
      </c>
    </row>
    <row r="3939" ht="15.75" customHeight="1">
      <c r="A3939" s="1">
        <v>12.41704453994952</v>
      </c>
      <c r="B3939" s="1">
        <v>30.73326369911514</v>
      </c>
      <c r="C3939" s="1">
        <v>-1.853020102631703</v>
      </c>
    </row>
    <row r="3940" ht="15.75" customHeight="1">
      <c r="A3940" s="1">
        <v>12.41704453994952</v>
      </c>
      <c r="B3940" s="1">
        <v>30.73326369911514</v>
      </c>
      <c r="C3940" s="1">
        <v>-1.803020102631703</v>
      </c>
    </row>
    <row r="3941" ht="15.75" customHeight="1">
      <c r="A3941" s="1">
        <v>12.95097089301991</v>
      </c>
      <c r="B3941" s="1">
        <v>30.51057541803431</v>
      </c>
      <c r="C3941" s="1">
        <v>-1.804432465514806</v>
      </c>
    </row>
    <row r="3942" ht="15.75" customHeight="1">
      <c r="A3942" s="1">
        <v>12.95097089301991</v>
      </c>
      <c r="B3942" s="1">
        <v>30.51057541803431</v>
      </c>
      <c r="C3942" s="1">
        <v>-1.854432465514806</v>
      </c>
    </row>
    <row r="3943" ht="15.75" customHeight="1">
      <c r="A3943" s="1">
        <v>12.95097089301991</v>
      </c>
      <c r="B3943" s="1">
        <v>30.51057541803431</v>
      </c>
      <c r="C3943" s="1">
        <v>-1.804432465514806</v>
      </c>
    </row>
    <row r="3944" ht="15.75" customHeight="1">
      <c r="A3944" s="1">
        <v>13.4809068734696</v>
      </c>
      <c r="B3944" s="1">
        <v>30.27861258339179</v>
      </c>
      <c r="C3944" s="1">
        <v>-1.80584482839791</v>
      </c>
    </row>
    <row r="3945" ht="15.75" customHeight="1">
      <c r="A3945" s="1">
        <v>13.4809068734696</v>
      </c>
      <c r="B3945" s="1">
        <v>30.27861258339179</v>
      </c>
      <c r="C3945" s="1">
        <v>-1.85584482839791</v>
      </c>
    </row>
    <row r="3946" ht="15.75" customHeight="1">
      <c r="A3946" s="1">
        <v>13.4809068734696</v>
      </c>
      <c r="B3946" s="1">
        <v>30.27861258339179</v>
      </c>
      <c r="C3946" s="1">
        <v>-1.80584482839791</v>
      </c>
    </row>
    <row r="3947" ht="15.75" customHeight="1">
      <c r="A3947" s="1">
        <v>14.00669140077107</v>
      </c>
      <c r="B3947" s="1">
        <v>30.03744664239379</v>
      </c>
      <c r="C3947" s="1">
        <v>-1.807257191281013</v>
      </c>
    </row>
    <row r="3948" ht="15.75" customHeight="1">
      <c r="A3948" s="1">
        <v>14.00669140077107</v>
      </c>
      <c r="B3948" s="1">
        <v>30.03744664239379</v>
      </c>
      <c r="C3948" s="1">
        <v>-1.857257191281013</v>
      </c>
    </row>
    <row r="3949" ht="15.75" customHeight="1">
      <c r="A3949" s="1">
        <v>14.00669140077107</v>
      </c>
      <c r="B3949" s="1">
        <v>30.03744664239379</v>
      </c>
      <c r="C3949" s="1">
        <v>-1.807257191281013</v>
      </c>
    </row>
    <row r="3950" ht="15.75" customHeight="1">
      <c r="A3950" s="1">
        <v>14.52816467268188</v>
      </c>
      <c r="B3950" s="1">
        <v>29.78715183949679</v>
      </c>
      <c r="C3950" s="1">
        <v>-1.808669554164116</v>
      </c>
    </row>
    <row r="3951" ht="15.75" customHeight="1">
      <c r="A3951" s="1">
        <v>14.52816467268188</v>
      </c>
      <c r="B3951" s="1">
        <v>29.78715183949679</v>
      </c>
      <c r="C3951" s="1">
        <v>-1.858669554164116</v>
      </c>
    </row>
    <row r="3952" ht="15.75" customHeight="1">
      <c r="A3952" s="1">
        <v>14.52816467268188</v>
      </c>
      <c r="B3952" s="1">
        <v>29.78715183949679</v>
      </c>
      <c r="C3952" s="1">
        <v>-1.808669554164116</v>
      </c>
    </row>
    <row r="3953" ht="15.75" customHeight="1">
      <c r="A3953" s="1">
        <v>15.04516821382696</v>
      </c>
      <c r="B3953" s="1">
        <v>29.52780519354721</v>
      </c>
      <c r="C3953" s="1">
        <v>-1.81008191704722</v>
      </c>
    </row>
    <row r="3954" ht="15.75" customHeight="1">
      <c r="A3954" s="1">
        <v>15.04516821382696</v>
      </c>
      <c r="B3954" s="1">
        <v>29.52780519354721</v>
      </c>
      <c r="C3954" s="1">
        <v>-1.86008191704722</v>
      </c>
    </row>
    <row r="3955" ht="15.75" customHeight="1">
      <c r="A3955" s="1">
        <v>15.04516821382696</v>
      </c>
      <c r="B3955" s="1">
        <v>29.52780519354721</v>
      </c>
      <c r="C3955" s="1">
        <v>-1.81008191704722</v>
      </c>
    </row>
    <row r="3956" ht="15.75" customHeight="1">
      <c r="A3956" s="1">
        <v>15.55754492384538</v>
      </c>
      <c r="B3956" s="1">
        <v>29.25948647409063</v>
      </c>
      <c r="C3956" s="1">
        <v>-1.811494279930323</v>
      </c>
    </row>
    <row r="3957" ht="15.75" customHeight="1">
      <c r="A3957" s="1">
        <v>15.55754492384538</v>
      </c>
      <c r="B3957" s="1">
        <v>29.25948647409063</v>
      </c>
      <c r="C3957" s="1">
        <v>-1.861494279930323</v>
      </c>
    </row>
    <row r="3958" ht="15.75" customHeight="1">
      <c r="A3958" s="1">
        <v>15.55754492384538</v>
      </c>
      <c r="B3958" s="1">
        <v>29.25948647409063</v>
      </c>
      <c r="C3958" s="1">
        <v>-1.811494279930323</v>
      </c>
    </row>
    <row r="3959" ht="15.75" customHeight="1">
      <c r="A3959" s="1">
        <v>16.06513912514111</v>
      </c>
      <c r="B3959" s="1">
        <v>28.98227817683197</v>
      </c>
      <c r="C3959" s="1">
        <v>-1.812906642813427</v>
      </c>
    </row>
    <row r="3960" ht="15.75" customHeight="1">
      <c r="A3960" s="1">
        <v>16.06513912514111</v>
      </c>
      <c r="B3960" s="1">
        <v>28.98227817683197</v>
      </c>
      <c r="C3960" s="1">
        <v>-1.862906642813427</v>
      </c>
    </row>
    <row r="3961" ht="15.75" customHeight="1">
      <c r="A3961" s="1">
        <v>16.06513912514111</v>
      </c>
      <c r="B3961" s="1">
        <v>28.98227817683197</v>
      </c>
      <c r="C3961" s="1">
        <v>-1.812906642813427</v>
      </c>
    </row>
    <row r="3962" ht="15.75" customHeight="1">
      <c r="A3962" s="1">
        <v>16.56779661016958</v>
      </c>
      <c r="B3962" s="1">
        <v>28.69626549828093</v>
      </c>
      <c r="C3962" s="1">
        <v>-1.81431900569653</v>
      </c>
    </row>
    <row r="3963" ht="15.75" customHeight="1">
      <c r="A3963" s="1">
        <v>16.56779661016958</v>
      </c>
      <c r="B3963" s="1">
        <v>28.69626549828093</v>
      </c>
      <c r="C3963" s="1">
        <v>-1.86431900569653</v>
      </c>
    </row>
    <row r="3964" ht="15.75" customHeight="1">
      <c r="A3964" s="1">
        <v>16.56779661016958</v>
      </c>
      <c r="B3964" s="1">
        <v>28.69626549828093</v>
      </c>
      <c r="C3964" s="1">
        <v>-1.81431900569653</v>
      </c>
    </row>
    <row r="3965" ht="15.75" customHeight="1">
      <c r="A3965" s="1">
        <v>17.06536468829893</v>
      </c>
      <c r="B3965" s="1">
        <v>28.40153630956278</v>
      </c>
      <c r="C3965" s="1">
        <v>-1.815731368579634</v>
      </c>
    </row>
    <row r="3966" ht="15.75" customHeight="1">
      <c r="A3966" s="1">
        <v>17.06536468829893</v>
      </c>
      <c r="B3966" s="1">
        <v>28.40153630956278</v>
      </c>
      <c r="C3966" s="1">
        <v>-1.865731368579634</v>
      </c>
    </row>
    <row r="3967" ht="15.75" customHeight="1">
      <c r="A3967" s="1">
        <v>17.06536468829893</v>
      </c>
      <c r="B3967" s="1">
        <v>28.40153630956278</v>
      </c>
      <c r="C3967" s="1">
        <v>-1.815731368579634</v>
      </c>
    </row>
    <row r="3968" ht="15.75" customHeight="1">
      <c r="A3968" s="1">
        <v>17.55769223217893</v>
      </c>
      <c r="B3968" s="1">
        <v>28.09818112943128</v>
      </c>
      <c r="C3968" s="1">
        <v>-1.817143731462737</v>
      </c>
    </row>
    <row r="3969" ht="15.75" customHeight="1">
      <c r="A3969" s="1">
        <v>17.55769223217893</v>
      </c>
      <c r="B3969" s="1">
        <v>28.09818112943128</v>
      </c>
      <c r="C3969" s="1">
        <v>-1.867143731462737</v>
      </c>
    </row>
    <row r="3970" ht="15.75" customHeight="1">
      <c r="A3970" s="1">
        <v>17.55769223217893</v>
      </c>
      <c r="B3970" s="1">
        <v>28.09818112943128</v>
      </c>
      <c r="C3970" s="1">
        <v>-1.817143731462737</v>
      </c>
    </row>
    <row r="3971" ht="15.75" customHeight="1">
      <c r="A3971" s="1">
        <v>18.04462972365415</v>
      </c>
      <c r="B3971" s="1">
        <v>27.78629309646335</v>
      </c>
      <c r="C3971" s="1">
        <v>-1.818556094345841</v>
      </c>
    </row>
    <row r="3972" ht="15.75" customHeight="1">
      <c r="A3972" s="1">
        <v>18.04462972365415</v>
      </c>
      <c r="B3972" s="1">
        <v>27.78629309646335</v>
      </c>
      <c r="C3972" s="1">
        <v>-1.868556094345841</v>
      </c>
    </row>
    <row r="3973" ht="15.75" customHeight="1">
      <c r="A3973" s="1">
        <v>18.04462972365415</v>
      </c>
      <c r="B3973" s="1">
        <v>27.78629309646335</v>
      </c>
      <c r="C3973" s="1">
        <v>-1.818556094345841</v>
      </c>
    </row>
    <row r="3974" ht="15.75" customHeight="1">
      <c r="A3974" s="1">
        <v>18.52602929916679</v>
      </c>
      <c r="B3974" s="1">
        <v>27.46596794046737</v>
      </c>
      <c r="C3974" s="1">
        <v>-1.819968457228944</v>
      </c>
    </row>
    <row r="3975" ht="15.75" customHeight="1">
      <c r="A3975" s="1">
        <v>18.52602929916679</v>
      </c>
      <c r="B3975" s="1">
        <v>27.46596794046737</v>
      </c>
      <c r="C3975" s="1">
        <v>-1.869968457228944</v>
      </c>
    </row>
    <row r="3976" ht="15.75" customHeight="1">
      <c r="A3976" s="1">
        <v>18.52602929916679</v>
      </c>
      <c r="B3976" s="1">
        <v>27.46596794046737</v>
      </c>
      <c r="C3976" s="1">
        <v>-1.819968457228944</v>
      </c>
    </row>
    <row r="3977" ht="15.75" customHeight="1">
      <c r="A3977" s="1">
        <v>19.00174479465188</v>
      </c>
      <c r="B3977" s="1">
        <v>27.1373039531052</v>
      </c>
      <c r="C3977" s="1">
        <v>-1.821380820112047</v>
      </c>
    </row>
    <row r="3978" ht="15.75" customHeight="1">
      <c r="A3978" s="1">
        <v>19.00174479465188</v>
      </c>
      <c r="B3978" s="1">
        <v>27.1373039531052</v>
      </c>
      <c r="C3978" s="1">
        <v>-1.871380820112047</v>
      </c>
    </row>
    <row r="3979" ht="15.75" customHeight="1">
      <c r="A3979" s="1">
        <v>19.00174479465188</v>
      </c>
      <c r="B3979" s="1">
        <v>27.1373039531052</v>
      </c>
      <c r="C3979" s="1">
        <v>-1.821380820112047</v>
      </c>
    </row>
    <row r="3980" ht="15.75" customHeight="1">
      <c r="A3980" s="1">
        <v>19.47163178992655</v>
      </c>
      <c r="B3980" s="1">
        <v>26.80040195772567</v>
      </c>
      <c r="C3980" s="1">
        <v>-1.822793182995151</v>
      </c>
    </row>
    <row r="3981" ht="15.75" customHeight="1">
      <c r="A3981" s="1">
        <v>19.47163178992655</v>
      </c>
      <c r="B3981" s="1">
        <v>26.80040195772567</v>
      </c>
      <c r="C3981" s="1">
        <v>-1.872793182995151</v>
      </c>
    </row>
    <row r="3982" ht="15.75" customHeight="1">
      <c r="A3982" s="1">
        <v>19.47163178992655</v>
      </c>
      <c r="B3982" s="1">
        <v>26.80040195772567</v>
      </c>
      <c r="C3982" s="1">
        <v>-1.822793182995151</v>
      </c>
    </row>
    <row r="3983" ht="15.75" customHeight="1">
      <c r="A3983" s="1">
        <v>19.93554765252096</v>
      </c>
      <c r="B3983" s="1">
        <v>26.45536527844531</v>
      </c>
      <c r="C3983" s="1">
        <v>-1.824205545878254</v>
      </c>
    </row>
    <row r="3984" ht="15.75" customHeight="1">
      <c r="A3984" s="1">
        <v>19.93554765252096</v>
      </c>
      <c r="B3984" s="1">
        <v>26.45536527844531</v>
      </c>
      <c r="C3984" s="1">
        <v>-1.874205545878254</v>
      </c>
    </row>
    <row r="3985" ht="15.75" customHeight="1">
      <c r="A3985" s="1">
        <v>19.93554765252096</v>
      </c>
      <c r="B3985" s="1">
        <v>26.45536527844531</v>
      </c>
      <c r="C3985" s="1">
        <v>-1.824205545878254</v>
      </c>
    </row>
    <row r="3986" ht="15.75" customHeight="1">
      <c r="A3986" s="1">
        <v>20.39335158098554</v>
      </c>
      <c r="B3986" s="1">
        <v>26.10229970845271</v>
      </c>
      <c r="C3986" s="1">
        <v>-1.825617908761358</v>
      </c>
    </row>
    <row r="3987" ht="15.75" customHeight="1">
      <c r="A3987" s="1">
        <v>20.39335158098554</v>
      </c>
      <c r="B3987" s="1">
        <v>26.10229970845271</v>
      </c>
      <c r="C3987" s="1">
        <v>-1.875617908761358</v>
      </c>
    </row>
    <row r="3988" ht="15.75" customHeight="1">
      <c r="A3988" s="1">
        <v>20.39335158098554</v>
      </c>
      <c r="B3988" s="1">
        <v>26.10229970845271</v>
      </c>
      <c r="C3988" s="1">
        <v>-1.825617908761358</v>
      </c>
    </row>
    <row r="3989" ht="15.75" customHeight="1">
      <c r="A3989" s="1">
        <v>20.84490464761254</v>
      </c>
      <c r="B3989" s="1">
        <v>25.74131347758118</v>
      </c>
      <c r="C3989" s="1">
        <v>-1.827030271644461</v>
      </c>
    </row>
    <row r="3990" ht="15.75" customHeight="1">
      <c r="A3990" s="1">
        <v>20.84490464761254</v>
      </c>
      <c r="B3990" s="1">
        <v>25.74131347758118</v>
      </c>
      <c r="C3990" s="1">
        <v>-1.877030271644461</v>
      </c>
    </row>
    <row r="3991" ht="15.75" customHeight="1">
      <c r="A3991" s="1">
        <v>20.84490464761254</v>
      </c>
      <c r="B3991" s="1">
        <v>25.74131347758118</v>
      </c>
      <c r="C3991" s="1">
        <v>-1.827030271644461</v>
      </c>
    </row>
    <row r="3992" ht="15.75" customHeight="1">
      <c r="A3992" s="1">
        <v>21.29006984060712</v>
      </c>
      <c r="B3992" s="1">
        <v>25.37251721912376</v>
      </c>
      <c r="C3992" s="1">
        <v>-1.828442634527564</v>
      </c>
    </row>
    <row r="3993" ht="15.75" customHeight="1">
      <c r="A3993" s="1">
        <v>21.29006984060712</v>
      </c>
      <c r="B3993" s="1">
        <v>25.37251721912376</v>
      </c>
      <c r="C3993" s="1">
        <v>-1.878442634527564</v>
      </c>
    </row>
    <row r="3994" ht="15.75" customHeight="1">
      <c r="A3994" s="1">
        <v>21.29006984060712</v>
      </c>
      <c r="B3994" s="1">
        <v>25.37251721912376</v>
      </c>
      <c r="C3994" s="1">
        <v>-1.828442634527564</v>
      </c>
    </row>
    <row r="3995" ht="15.75" customHeight="1">
      <c r="A3995" s="1">
        <v>21.72871210564751</v>
      </c>
      <c r="B3995" s="1">
        <v>24.99602393593751</v>
      </c>
      <c r="C3995" s="1">
        <v>-1.829854997410668</v>
      </c>
    </row>
    <row r="3996" ht="15.75" customHeight="1">
      <c r="A3996" s="1">
        <v>21.72871210564751</v>
      </c>
      <c r="B3996" s="1">
        <v>24.99602393593751</v>
      </c>
      <c r="C3996" s="1">
        <v>-1.879854997410668</v>
      </c>
    </row>
    <row r="3997" ht="15.75" customHeight="1">
      <c r="A3997" s="1">
        <v>21.72871210564751</v>
      </c>
      <c r="B3997" s="1">
        <v>24.99602393593751</v>
      </c>
      <c r="C3997" s="1">
        <v>-1.829854997410668</v>
      </c>
    </row>
    <row r="3998" ht="15.75" customHeight="1">
      <c r="A3998" s="1">
        <v>22.16069838686875</v>
      </c>
      <c r="B3998" s="1">
        <v>24.61194896580993</v>
      </c>
      <c r="C3998" s="1">
        <v>-1.831267360293771</v>
      </c>
    </row>
    <row r="3999" ht="15.75" customHeight="1">
      <c r="A3999" s="1">
        <v>22.16069838686875</v>
      </c>
      <c r="B3999" s="1">
        <v>24.61194896580993</v>
      </c>
      <c r="C3999" s="1">
        <v>-1.881267360293772</v>
      </c>
    </row>
    <row r="4000" ht="15.75" customHeight="1">
      <c r="A4000" s="1">
        <v>22.16069838686875</v>
      </c>
      <c r="B4000" s="1">
        <v>24.61194896580993</v>
      </c>
      <c r="C4000" s="1">
        <v>-1.831267360293771</v>
      </c>
    </row>
    <row r="4001" ht="15.75" customHeight="1">
      <c r="A4001" s="1">
        <v>22.58589766721119</v>
      </c>
      <c r="B4001" s="1">
        <v>24.22040994613642</v>
      </c>
      <c r="C4001" s="1">
        <v>-1.832679723176875</v>
      </c>
    </row>
    <row r="4002" ht="15.75" customHeight="1">
      <c r="A4002" s="1">
        <v>22.58589766721119</v>
      </c>
      <c r="B4002" s="1">
        <v>24.22040994613642</v>
      </c>
      <c r="C4002" s="1">
        <v>-1.882679723176875</v>
      </c>
    </row>
    <row r="4003" ht="15.75" customHeight="1">
      <c r="A4003" s="1">
        <v>22.58589766721119</v>
      </c>
      <c r="B4003" s="1">
        <v>24.22040994613642</v>
      </c>
      <c r="C4003" s="1">
        <v>-1.832679723176875</v>
      </c>
    </row>
    <row r="4004" ht="15.75" customHeight="1">
      <c r="A4004" s="1">
        <v>23.00418100816572</v>
      </c>
      <c r="B4004" s="1">
        <v>23.82152677788183</v>
      </c>
      <c r="C4004" s="1">
        <v>-1.834092086059978</v>
      </c>
    </row>
    <row r="4005" ht="15.75" customHeight="1">
      <c r="A4005" s="1">
        <v>23.00418100816572</v>
      </c>
      <c r="B4005" s="1">
        <v>23.82152677788183</v>
      </c>
      <c r="C4005" s="1">
        <v>-1.884092086059978</v>
      </c>
    </row>
    <row r="4006" ht="15.75" customHeight="1">
      <c r="A4006" s="1">
        <v>23.00418100816572</v>
      </c>
      <c r="B4006" s="1">
        <v>23.82152677788183</v>
      </c>
      <c r="C4006" s="1">
        <v>-1.834092086059978</v>
      </c>
    </row>
    <row r="4007" ht="15.75" customHeight="1">
      <c r="A4007" s="1">
        <v>23.41542158886836</v>
      </c>
      <c r="B4007" s="1">
        <v>23.41542158886782</v>
      </c>
      <c r="C4007" s="1">
        <v>-1.835504448943082</v>
      </c>
    </row>
    <row r="4008" ht="15.75" customHeight="1">
      <c r="A4008" s="1">
        <v>23.41542158886836</v>
      </c>
      <c r="B4008" s="1">
        <v>23.41542158886782</v>
      </c>
      <c r="C4008" s="1">
        <v>-1.885504448943082</v>
      </c>
    </row>
    <row r="4009" ht="15.75" customHeight="1">
      <c r="A4009" s="1">
        <v>23.41542158886836</v>
      </c>
      <c r="B4009" s="1">
        <v>23.41542158886782</v>
      </c>
      <c r="C4009" s="1">
        <v>-1.835504448943082</v>
      </c>
    </row>
    <row r="4010" ht="15.75" customHeight="1">
      <c r="A4010" s="1">
        <v>23.81949474454676</v>
      </c>
      <c r="B4010" s="1">
        <v>23.00221869638557</v>
      </c>
      <c r="C4010" s="1">
        <v>-1.836916811826185</v>
      </c>
    </row>
    <row r="4011" ht="15.75" customHeight="1">
      <c r="A4011" s="1">
        <v>23.81949474454676</v>
      </c>
      <c r="B4011" s="1">
        <v>23.00221869638557</v>
      </c>
      <c r="C4011" s="1">
        <v>-1.886916811826185</v>
      </c>
    </row>
    <row r="4012" ht="15.75" customHeight="1">
      <c r="A4012" s="1">
        <v>23.81949474454676</v>
      </c>
      <c r="B4012" s="1">
        <v>23.00221869638557</v>
      </c>
      <c r="C4012" s="1">
        <v>-1.836916811826185</v>
      </c>
    </row>
    <row r="4013" ht="15.75" customHeight="1">
      <c r="A4013" s="1">
        <v>24.21627800431989</v>
      </c>
      <c r="B4013" s="1">
        <v>22.58204456913118</v>
      </c>
      <c r="C4013" s="1">
        <v>-1.838329174709288</v>
      </c>
    </row>
    <row r="4014" ht="15.75" customHeight="1">
      <c r="A4014" s="1">
        <v>24.21627800431989</v>
      </c>
      <c r="B4014" s="1">
        <v>22.58204456913118</v>
      </c>
      <c r="C4014" s="1">
        <v>-1.888329174709289</v>
      </c>
    </row>
    <row r="4015" ht="15.75" customHeight="1">
      <c r="A4015" s="1">
        <v>24.21627800431989</v>
      </c>
      <c r="B4015" s="1">
        <v>22.58204456913118</v>
      </c>
      <c r="C4015" s="1">
        <v>-1.838329174709288</v>
      </c>
    </row>
    <row r="4016" ht="15.75" customHeight="1">
      <c r="A4016" s="1">
        <v>24.6056511283064</v>
      </c>
      <c r="B4016" s="1">
        <v>22.15502778850921</v>
      </c>
      <c r="C4016" s="1">
        <v>-1.839741537592392</v>
      </c>
    </row>
    <row r="4017" ht="15.75" customHeight="1">
      <c r="A4017" s="1">
        <v>24.6056511283064</v>
      </c>
      <c r="B4017" s="1">
        <v>22.15502778850921</v>
      </c>
      <c r="C4017" s="1">
        <v>-1.889741537592392</v>
      </c>
    </row>
    <row r="4018" ht="15.75" customHeight="1">
      <c r="A4018" s="1">
        <v>24.6056511283064</v>
      </c>
      <c r="B4018" s="1">
        <v>22.15502778850921</v>
      </c>
      <c r="C4018" s="1">
        <v>-1.839741537592392</v>
      </c>
    </row>
    <row r="4019" ht="15.75" customHeight="1">
      <c r="A4019" s="1">
        <v>24.98749614407108</v>
      </c>
      <c r="B4019" s="1">
        <v>21.72129900927416</v>
      </c>
      <c r="C4019" s="1">
        <v>-1.841153900475496</v>
      </c>
    </row>
    <row r="4020" ht="15.75" customHeight="1">
      <c r="A4020" s="1">
        <v>24.98749614407108</v>
      </c>
      <c r="B4020" s="1">
        <v>21.72129900927416</v>
      </c>
      <c r="C4020" s="1">
        <v>-1.891153900475496</v>
      </c>
    </row>
    <row r="4021" ht="15.75" customHeight="1">
      <c r="A4021" s="1">
        <v>24.98749614407108</v>
      </c>
      <c r="B4021" s="1">
        <v>21.72129900927416</v>
      </c>
      <c r="C4021" s="1">
        <v>-1.841153900475496</v>
      </c>
    </row>
    <row r="4022" ht="15.75" customHeight="1">
      <c r="A4022" s="1">
        <v>25.36169738235703</v>
      </c>
      <c r="B4022" s="1">
        <v>21.28099091956577</v>
      </c>
      <c r="C4022" s="1">
        <v>-1.842566263358599</v>
      </c>
    </row>
    <row r="4023" ht="15.75" customHeight="1">
      <c r="A4023" s="1">
        <v>25.36169738235703</v>
      </c>
      <c r="B4023" s="1">
        <v>21.28099091956577</v>
      </c>
      <c r="C4023" s="1">
        <v>-1.892566263358599</v>
      </c>
    </row>
    <row r="4024" ht="15.75" customHeight="1">
      <c r="A4024" s="1">
        <v>25.36169738235703</v>
      </c>
      <c r="B4024" s="1">
        <v>21.28099091956577</v>
      </c>
      <c r="C4024" s="1">
        <v>-1.842566263358599</v>
      </c>
    </row>
    <row r="4025" ht="15.75" customHeight="1">
      <c r="A4025" s="1">
        <v>25.72814151213323</v>
      </c>
      <c r="B4025" s="1">
        <v>20.83423820030602</v>
      </c>
      <c r="C4025" s="1">
        <v>-1.843978626241703</v>
      </c>
    </row>
    <row r="4026" ht="15.75" customHeight="1">
      <c r="A4026" s="1">
        <v>25.72814151213323</v>
      </c>
      <c r="B4026" s="1">
        <v>20.83423820030602</v>
      </c>
      <c r="C4026" s="1">
        <v>-1.893978626241703</v>
      </c>
    </row>
    <row r="4027" ht="15.75" customHeight="1">
      <c r="A4027" s="1">
        <v>25.72814151213323</v>
      </c>
      <c r="B4027" s="1">
        <v>20.83423820030602</v>
      </c>
      <c r="C4027" s="1">
        <v>-1.843978626241703</v>
      </c>
    </row>
    <row r="4028" ht="15.75" customHeight="1">
      <c r="A4028" s="1">
        <v>26.08671757490728</v>
      </c>
      <c r="B4028" s="1">
        <v>20.38117748401521</v>
      </c>
      <c r="C4028" s="1">
        <v>-1.845390989124806</v>
      </c>
    </row>
    <row r="4029" ht="15.75" customHeight="1">
      <c r="A4029" s="1">
        <v>26.08671757490728</v>
      </c>
      <c r="B4029" s="1">
        <v>20.38117748401521</v>
      </c>
      <c r="C4029" s="1">
        <v>-1.895390989124806</v>
      </c>
    </row>
    <row r="4030" ht="15.75" customHeight="1">
      <c r="A4030" s="1">
        <v>26.08671757490728</v>
      </c>
      <c r="B4030" s="1">
        <v>20.38117748401521</v>
      </c>
      <c r="C4030" s="1">
        <v>-1.845390989124806</v>
      </c>
    </row>
    <row r="4031" ht="15.75" customHeight="1">
      <c r="A4031" s="1">
        <v>26.4373170183317</v>
      </c>
      <c r="B4031" s="1">
        <v>19.92194731301408</v>
      </c>
      <c r="C4031" s="1">
        <v>-1.846803352007909</v>
      </c>
    </row>
    <row r="4032" ht="15.75" customHeight="1">
      <c r="A4032" s="1">
        <v>26.4373170183317</v>
      </c>
      <c r="B4032" s="1">
        <v>19.92194731301408</v>
      </c>
      <c r="C4032" s="1">
        <v>-1.896803352007909</v>
      </c>
    </row>
    <row r="4033" ht="15.75" customHeight="1">
      <c r="A4033" s="1">
        <v>26.4373170183317</v>
      </c>
      <c r="B4033" s="1">
        <v>19.92194731301408</v>
      </c>
      <c r="C4033" s="1">
        <v>-1.846803352007909</v>
      </c>
    </row>
    <row r="4034" ht="15.75" customHeight="1">
      <c r="A4034" s="1">
        <v>26.77983372905557</v>
      </c>
      <c r="B4034" s="1">
        <v>19.45668809707105</v>
      </c>
      <c r="C4034" s="1">
        <v>-1.848215714891013</v>
      </c>
    </row>
    <row r="4035" ht="15.75" customHeight="1">
      <c r="A4035" s="1">
        <v>26.77983372905557</v>
      </c>
      <c r="B4035" s="1">
        <v>19.45668809707105</v>
      </c>
      <c r="C4035" s="1">
        <v>-1.898215714891013</v>
      </c>
    </row>
    <row r="4036" ht="15.75" customHeight="1">
      <c r="A4036" s="1">
        <v>26.77983372905557</v>
      </c>
      <c r="B4036" s="1">
        <v>19.45668809707105</v>
      </c>
      <c r="C4036" s="1">
        <v>-1.848215714891013</v>
      </c>
    </row>
    <row r="4037" ht="15.75" customHeight="1">
      <c r="A4037" s="1">
        <v>27.11416406484781</v>
      </c>
      <c r="B4037" s="1">
        <v>18.9855420704621</v>
      </c>
      <c r="C4037" s="1">
        <v>-1.849628077774116</v>
      </c>
    </row>
    <row r="4038" ht="15.75" customHeight="1">
      <c r="A4038" s="1">
        <v>27.11416406484781</v>
      </c>
      <c r="B4038" s="1">
        <v>18.9855420704621</v>
      </c>
      <c r="C4038" s="1">
        <v>-1.899628077774116</v>
      </c>
    </row>
    <row r="4039" ht="15.75" customHeight="1">
      <c r="A4039" s="1">
        <v>27.11416406484781</v>
      </c>
      <c r="B4039" s="1">
        <v>18.9855420704621</v>
      </c>
      <c r="C4039" s="1">
        <v>-1.849628077774116</v>
      </c>
    </row>
    <row r="4040" ht="15.75" customHeight="1">
      <c r="A4040" s="1">
        <v>27.44020688595336</v>
      </c>
      <c r="B4040" s="1">
        <v>18.50865324849334</v>
      </c>
      <c r="C4040" s="1">
        <v>-1.85104044065722</v>
      </c>
    </row>
    <row r="4041" ht="15.75" customHeight="1">
      <c r="A4041" s="1">
        <v>27.44020688595336</v>
      </c>
      <c r="B4041" s="1">
        <v>18.50865324849334</v>
      </c>
      <c r="C4041" s="1">
        <v>-1.90104044065722</v>
      </c>
    </row>
    <row r="4042" ht="15.75" customHeight="1">
      <c r="A4042" s="1">
        <v>27.44020688595336</v>
      </c>
      <c r="B4042" s="1">
        <v>18.50865324849334</v>
      </c>
      <c r="C4042" s="1">
        <v>-1.85104044065722</v>
      </c>
    </row>
    <row r="4043" ht="15.75" customHeight="1">
      <c r="A4043" s="1">
        <v>27.75786358568492</v>
      </c>
      <c r="B4043" s="1">
        <v>18.02616738348509</v>
      </c>
      <c r="C4043" s="1">
        <v>-1.852452803540323</v>
      </c>
    </row>
    <row r="4044" ht="15.75" customHeight="1">
      <c r="A4044" s="1">
        <v>27.75786358568492</v>
      </c>
      <c r="B4044" s="1">
        <v>18.02616738348509</v>
      </c>
      <c r="C4044" s="1">
        <v>-1.902452803540323</v>
      </c>
    </row>
    <row r="4045" ht="15.75" customHeight="1">
      <c r="A4045" s="1">
        <v>27.75786358568492</v>
      </c>
      <c r="B4045" s="1">
        <v>18.02616738348509</v>
      </c>
      <c r="C4045" s="1">
        <v>-1.852452803540323</v>
      </c>
    </row>
    <row r="4046" ht="15.75" customHeight="1">
      <c r="A4046" s="1">
        <v>28.0670381202508</v>
      </c>
      <c r="B4046" s="1">
        <v>17.53823192021492</v>
      </c>
      <c r="C4046" s="1">
        <v>-1.853865166423426</v>
      </c>
    </row>
    <row r="4047" ht="15.75" customHeight="1">
      <c r="A4047" s="1">
        <v>28.0670381202508</v>
      </c>
      <c r="B4047" s="1">
        <v>17.53823192021492</v>
      </c>
      <c r="C4047" s="1">
        <v>-1.903865166423426</v>
      </c>
    </row>
    <row r="4048" ht="15.75" customHeight="1">
      <c r="A4048" s="1">
        <v>28.0670381202508</v>
      </c>
      <c r="B4048" s="1">
        <v>17.53823192021492</v>
      </c>
      <c r="C4048" s="1">
        <v>-1.853865166423426</v>
      </c>
    </row>
    <row r="4049" ht="15.75" customHeight="1">
      <c r="A4049" s="1">
        <v>28.36763703778399</v>
      </c>
      <c r="B4049" s="1">
        <v>17.04499595087245</v>
      </c>
      <c r="C4049" s="1">
        <v>-1.85527752930653</v>
      </c>
    </row>
    <row r="4050" ht="15.75" customHeight="1">
      <c r="A4050" s="1">
        <v>28.36763703778399</v>
      </c>
      <c r="B4050" s="1">
        <v>17.04499595087245</v>
      </c>
      <c r="C4050" s="1">
        <v>-1.90527752930653</v>
      </c>
    </row>
    <row r="4051" ht="15.75" customHeight="1">
      <c r="A4051" s="1">
        <v>28.36763703778399</v>
      </c>
      <c r="B4051" s="1">
        <v>17.04499595087245</v>
      </c>
      <c r="C4051" s="1">
        <v>-1.85527752930653</v>
      </c>
    </row>
    <row r="4052" ht="15.75" customHeight="1">
      <c r="A4052" s="1">
        <v>28.65956950659553</v>
      </c>
      <c r="B4052" s="1">
        <v>16.54661016949095</v>
      </c>
      <c r="C4052" s="1">
        <v>-1.856689892189633</v>
      </c>
    </row>
    <row r="4053" ht="15.75" customHeight="1">
      <c r="A4053" s="1">
        <v>28.65956950659553</v>
      </c>
      <c r="B4053" s="1">
        <v>16.54661016949095</v>
      </c>
      <c r="C4053" s="1">
        <v>-1.906689892189633</v>
      </c>
    </row>
    <row r="4054" ht="15.75" customHeight="1">
      <c r="A4054" s="1">
        <v>28.65956950659553</v>
      </c>
      <c r="B4054" s="1">
        <v>16.54661016949095</v>
      </c>
      <c r="C4054" s="1">
        <v>-1.856689892189633</v>
      </c>
    </row>
    <row r="4055" ht="15.75" customHeight="1">
      <c r="A4055" s="1">
        <v>28.94274734261136</v>
      </c>
      <c r="B4055" s="1">
        <v>16.04322682592027</v>
      </c>
      <c r="C4055" s="1">
        <v>-1.858102255072737</v>
      </c>
    </row>
    <row r="4056" ht="15.75" customHeight="1">
      <c r="A4056" s="1">
        <v>28.94274734261136</v>
      </c>
      <c r="B4056" s="1">
        <v>16.04322682592027</v>
      </c>
      <c r="C4056" s="1">
        <v>-1.908102255072737</v>
      </c>
    </row>
    <row r="4057" ht="15.75" customHeight="1">
      <c r="A4057" s="1">
        <v>28.94274734261136</v>
      </c>
      <c r="B4057" s="1">
        <v>16.04322682592027</v>
      </c>
      <c r="C4057" s="1">
        <v>-1.858102255072737</v>
      </c>
    </row>
    <row r="4058" ht="15.75" customHeight="1">
      <c r="A4058" s="1">
        <v>29.21708503601585</v>
      </c>
      <c r="B4058" s="1">
        <v>15.53499967930414</v>
      </c>
      <c r="C4058" s="1">
        <v>-1.85951461795584</v>
      </c>
    </row>
    <row r="4059" ht="15.75" customHeight="1">
      <c r="A4059" s="1">
        <v>29.21708503601585</v>
      </c>
      <c r="B4059" s="1">
        <v>15.53499967930414</v>
      </c>
      <c r="C4059" s="1">
        <v>-1.90951461795584</v>
      </c>
    </row>
    <row r="4060" ht="15.75" customHeight="1">
      <c r="A4060" s="1">
        <v>29.21708503601585</v>
      </c>
      <c r="B4060" s="1">
        <v>15.53499967930414</v>
      </c>
      <c r="C4060" s="1">
        <v>-1.85951461795584</v>
      </c>
    </row>
    <row r="4061" ht="15.75" customHeight="1">
      <c r="A4061" s="1">
        <v>29.4824997770634</v>
      </c>
      <c r="B4061" s="1">
        <v>15.02208395112766</v>
      </c>
      <c r="C4061" s="1">
        <v>-1.860926980838943</v>
      </c>
    </row>
    <row r="4062" ht="15.75" customHeight="1">
      <c r="A4062" s="1">
        <v>29.4824997770634</v>
      </c>
      <c r="B4062" s="1">
        <v>15.02208395112766</v>
      </c>
      <c r="C4062" s="1">
        <v>-1.910926980838943</v>
      </c>
    </row>
    <row r="4063" ht="15.75" customHeight="1">
      <c r="A4063" s="1">
        <v>29.4824997770634</v>
      </c>
      <c r="B4063" s="1">
        <v>15.02208395112766</v>
      </c>
      <c r="C4063" s="1">
        <v>-1.860926980838943</v>
      </c>
    </row>
    <row r="4064" ht="15.75" customHeight="1">
      <c r="A4064" s="1">
        <v>29.73891148107993</v>
      </c>
      <c r="B4064" s="1">
        <v>14.50463627779703</v>
      </c>
      <c r="C4064" s="1">
        <v>-1.862339343722047</v>
      </c>
    </row>
    <row r="4065" ht="15.75" customHeight="1">
      <c r="A4065" s="1">
        <v>29.73891148107993</v>
      </c>
      <c r="B4065" s="1">
        <v>14.50463627779703</v>
      </c>
      <c r="C4065" s="1">
        <v>-1.912339343722047</v>
      </c>
    </row>
    <row r="4066" ht="15.75" customHeight="1">
      <c r="A4066" s="1">
        <v>29.73891148107993</v>
      </c>
      <c r="B4066" s="1">
        <v>14.50463627779703</v>
      </c>
      <c r="C4066" s="1">
        <v>-1.862339343722047</v>
      </c>
    </row>
    <row r="4067" ht="15.75" customHeight="1">
      <c r="A4067" s="1">
        <v>29.98624281261803</v>
      </c>
      <c r="B4067" s="1">
        <v>13.98281466281893</v>
      </c>
      <c r="C4067" s="1">
        <v>-1.86375170660515</v>
      </c>
    </row>
    <row r="4068" ht="15.75" customHeight="1">
      <c r="A4068" s="1">
        <v>29.98624281261803</v>
      </c>
      <c r="B4068" s="1">
        <v>13.98281466281893</v>
      </c>
      <c r="C4068" s="1">
        <v>-1.91375170660515</v>
      </c>
    </row>
    <row r="4069" ht="15.75" customHeight="1">
      <c r="A4069" s="1">
        <v>29.98624281261803</v>
      </c>
      <c r="B4069" s="1">
        <v>13.98281466281893</v>
      </c>
      <c r="C4069" s="1">
        <v>-1.86375170660515</v>
      </c>
    </row>
    <row r="4070" ht="15.75" customHeight="1">
      <c r="A4070" s="1">
        <v>30.22441920878618</v>
      </c>
      <c r="B4070" s="1">
        <v>13.45677842854068</v>
      </c>
      <c r="C4070" s="1">
        <v>-1.865164069488254</v>
      </c>
    </row>
    <row r="4071" ht="15.75" customHeight="1">
      <c r="A4071" s="1">
        <v>30.22441920878618</v>
      </c>
      <c r="B4071" s="1">
        <v>13.45677842854068</v>
      </c>
      <c r="C4071" s="1">
        <v>-1.915164069488254</v>
      </c>
    </row>
    <row r="4072" ht="15.75" customHeight="1">
      <c r="A4072" s="1">
        <v>30.22441920878618</v>
      </c>
      <c r="B4072" s="1">
        <v>13.45677842854068</v>
      </c>
      <c r="C4072" s="1">
        <v>-1.865164069488254</v>
      </c>
    </row>
    <row r="4073" ht="15.75" customHeight="1">
      <c r="A4073" s="1">
        <v>30.45336890171835</v>
      </c>
      <c r="B4073" s="1">
        <v>12.92668816751987</v>
      </c>
      <c r="C4073" s="1">
        <v>-1.866576432371357</v>
      </c>
    </row>
    <row r="4074" ht="15.75" customHeight="1">
      <c r="A4074" s="1">
        <v>30.45336890171835</v>
      </c>
      <c r="B4074" s="1">
        <v>12.92668816751987</v>
      </c>
      <c r="C4074" s="1">
        <v>-1.916576432371357</v>
      </c>
    </row>
    <row r="4075" ht="15.75" customHeight="1">
      <c r="A4075" s="1">
        <v>30.45336890171835</v>
      </c>
      <c r="B4075" s="1">
        <v>12.92668816751987</v>
      </c>
      <c r="C4075" s="1">
        <v>-1.866576432371357</v>
      </c>
    </row>
    <row r="4076" ht="15.75" customHeight="1">
      <c r="A4076" s="1">
        <v>30.67302294020219</v>
      </c>
      <c r="B4076" s="1">
        <v>12.39270569348568</v>
      </c>
      <c r="C4076" s="1">
        <v>-1.86798879525446</v>
      </c>
    </row>
    <row r="4077" ht="15.75" customHeight="1">
      <c r="A4077" s="1">
        <v>30.67302294020219</v>
      </c>
      <c r="B4077" s="1">
        <v>12.39270569348568</v>
      </c>
      <c r="C4077" s="1">
        <v>-1.917988795254461</v>
      </c>
    </row>
    <row r="4078" ht="15.75" customHeight="1">
      <c r="A4078" s="1">
        <v>30.67302294020219</v>
      </c>
      <c r="B4078" s="1">
        <v>12.39270569348568</v>
      </c>
      <c r="C4078" s="1">
        <v>-1.86798879525446</v>
      </c>
    </row>
    <row r="4079" ht="15.75" customHeight="1">
      <c r="A4079" s="1">
        <v>30.88331521043938</v>
      </c>
      <c r="B4079" s="1">
        <v>11.8549939919494</v>
      </c>
      <c r="C4079" s="1">
        <v>-1.869401158137564</v>
      </c>
    </row>
    <row r="4080" ht="15.75" customHeight="1">
      <c r="A4080" s="1">
        <v>30.88331521043938</v>
      </c>
      <c r="B4080" s="1">
        <v>11.8549939919494</v>
      </c>
      <c r="C4080" s="1">
        <v>-1.919401158137564</v>
      </c>
    </row>
    <row r="4081" ht="15.75" customHeight="1">
      <c r="A4081" s="1">
        <v>30.88331521043938</v>
      </c>
      <c r="B4081" s="1">
        <v>11.8549939919494</v>
      </c>
      <c r="C4081" s="1">
        <v>-1.869401158137564</v>
      </c>
    </row>
    <row r="4082" ht="15.75" customHeight="1">
      <c r="A4082" s="1">
        <v>31.08418245594051</v>
      </c>
      <c r="B4082" s="1">
        <v>11.31371717046247</v>
      </c>
      <c r="C4082" s="1">
        <v>-1.870813521020668</v>
      </c>
    </row>
    <row r="4083" ht="15.75" customHeight="1">
      <c r="A4083" s="1">
        <v>31.08418245594051</v>
      </c>
      <c r="B4083" s="1">
        <v>11.31371717046247</v>
      </c>
      <c r="C4083" s="1">
        <v>-1.920813521020668</v>
      </c>
    </row>
    <row r="4084" ht="15.75" customHeight="1">
      <c r="A4084" s="1">
        <v>31.08418245594051</v>
      </c>
      <c r="B4084" s="1">
        <v>11.31371717046247</v>
      </c>
      <c r="C4084" s="1">
        <v>-1.870813521020668</v>
      </c>
    </row>
    <row r="4085" ht="15.75" customHeight="1">
      <c r="A4085" s="1">
        <v>31.27556429655444</v>
      </c>
      <c r="B4085" s="1">
        <v>10.7690404085194</v>
      </c>
      <c r="C4085" s="1">
        <v>-1.872225883903771</v>
      </c>
    </row>
    <row r="4086" ht="15.75" customHeight="1">
      <c r="A4086" s="1">
        <v>31.27556429655444</v>
      </c>
      <c r="B4086" s="1">
        <v>10.7690404085194</v>
      </c>
      <c r="C4086" s="1">
        <v>-1.922225883903771</v>
      </c>
    </row>
    <row r="4087" ht="15.75" customHeight="1">
      <c r="A4087" s="1">
        <v>31.27556429655444</v>
      </c>
      <c r="B4087" s="1">
        <v>10.7690404085194</v>
      </c>
      <c r="C4087" s="1">
        <v>-1.872225883903771</v>
      </c>
    </row>
    <row r="4088" ht="15.75" customHeight="1">
      <c r="A4088" s="1">
        <v>31.45740324660997</v>
      </c>
      <c r="B4088" s="1">
        <v>10.2211299071648</v>
      </c>
      <c r="C4088" s="1">
        <v>-1.873638246786874</v>
      </c>
    </row>
    <row r="4089" ht="15.75" customHeight="1">
      <c r="A4089" s="1">
        <v>31.45740324660997</v>
      </c>
      <c r="B4089" s="1">
        <v>10.2211299071648</v>
      </c>
      <c r="C4089" s="1">
        <v>-1.923638246786874</v>
      </c>
    </row>
    <row r="4090" ht="15.75" customHeight="1">
      <c r="A4090" s="1">
        <v>31.45740324660997</v>
      </c>
      <c r="B4090" s="1">
        <v>10.2211299071648</v>
      </c>
      <c r="C4090" s="1">
        <v>-1.873638246786874</v>
      </c>
    </row>
    <row r="4091" ht="15.75" customHeight="1">
      <c r="A4091" s="1">
        <v>31.62964473218442</v>
      </c>
      <c r="B4091" s="1">
        <v>9.670152838265247</v>
      </c>
      <c r="C4091" s="1">
        <v>-1.875050609669978</v>
      </c>
    </row>
    <row r="4092" ht="15.75" customHeight="1">
      <c r="A4092" s="1">
        <v>31.62964473218442</v>
      </c>
      <c r="B4092" s="1">
        <v>9.670152838265247</v>
      </c>
      <c r="C4092" s="1">
        <v>-1.925050609669978</v>
      </c>
    </row>
    <row r="4093" ht="15.75" customHeight="1">
      <c r="A4093" s="1">
        <v>31.62964473218442</v>
      </c>
      <c r="B4093" s="1">
        <v>9.670152838265247</v>
      </c>
      <c r="C4093" s="1">
        <v>-1.875050609669978</v>
      </c>
    </row>
    <row r="4094" ht="15.75" customHeight="1">
      <c r="A4094" s="1">
        <v>31.7922371074741</v>
      </c>
      <c r="B4094" s="1">
        <v>9.116277293518225</v>
      </c>
      <c r="C4094" s="1">
        <v>-1.876462972553081</v>
      </c>
    </row>
    <row r="4095" ht="15.75" customHeight="1">
      <c r="A4095" s="1">
        <v>31.7922371074741</v>
      </c>
      <c r="B4095" s="1">
        <v>9.116277293518225</v>
      </c>
      <c r="C4095" s="1">
        <v>-1.926462972553081</v>
      </c>
    </row>
    <row r="4096" ht="15.75" customHeight="1">
      <c r="A4096" s="1">
        <v>31.7922371074741</v>
      </c>
      <c r="B4096" s="1">
        <v>9.116277293518225</v>
      </c>
      <c r="C4096" s="1">
        <v>-1.876462972553081</v>
      </c>
    </row>
    <row r="4097" ht="15.75" customHeight="1">
      <c r="A4097" s="1">
        <v>31.94513167028066</v>
      </c>
      <c r="B4097" s="1">
        <v>8.559672233156604</v>
      </c>
      <c r="C4097" s="1">
        <v>-1.877875335436185</v>
      </c>
    </row>
    <row r="4098" ht="15.75" customHeight="1">
      <c r="A4098" s="1">
        <v>31.94513167028066</v>
      </c>
      <c r="B4098" s="1">
        <v>8.559672233156604</v>
      </c>
      <c r="C4098" s="1">
        <v>-1.927875335436185</v>
      </c>
    </row>
    <row r="4099" ht="15.75" customHeight="1">
      <c r="A4099" s="1">
        <v>31.94513167028066</v>
      </c>
      <c r="B4099" s="1">
        <v>8.559672233156604</v>
      </c>
      <c r="C4099" s="1">
        <v>-1.877875335436185</v>
      </c>
    </row>
    <row r="4100" ht="15.75" customHeight="1">
      <c r="A4100" s="1">
        <v>32.08828267659068</v>
      </c>
      <c r="B4100" s="1">
        <v>8.000507434421694</v>
      </c>
      <c r="C4100" s="1">
        <v>-1.879287698319288</v>
      </c>
    </row>
    <row r="4101" ht="15.75" customHeight="1">
      <c r="A4101" s="1">
        <v>32.08828267659068</v>
      </c>
      <c r="B4101" s="1">
        <v>8.000507434421694</v>
      </c>
      <c r="C4101" s="1">
        <v>-1.929287698319288</v>
      </c>
    </row>
    <row r="4102" ht="15.75" customHeight="1">
      <c r="A4102" s="1">
        <v>32.08828267659068</v>
      </c>
      <c r="B4102" s="1">
        <v>8.000507434421694</v>
      </c>
      <c r="C4102" s="1">
        <v>-1.879287698319288</v>
      </c>
    </row>
    <row r="4103" ht="15.75" customHeight="1">
      <c r="A4103" s="1">
        <v>32.22164735426115</v>
      </c>
      <c r="B4103" s="1">
        <v>7.438953439762917</v>
      </c>
      <c r="C4103" s="1">
        <v>-1.880700061202392</v>
      </c>
    </row>
    <row r="4104" ht="15.75" customHeight="1">
      <c r="A4104" s="1">
        <v>32.22164735426115</v>
      </c>
      <c r="B4104" s="1">
        <v>7.438953439762917</v>
      </c>
      <c r="C4104" s="1">
        <v>-1.930700061202392</v>
      </c>
    </row>
    <row r="4105" ht="15.75" customHeight="1">
      <c r="A4105" s="1">
        <v>32.22164735426115</v>
      </c>
      <c r="B4105" s="1">
        <v>7.438953439762917</v>
      </c>
      <c r="C4105" s="1">
        <v>-1.880700061202392</v>
      </c>
    </row>
    <row r="4106" ht="15.75" customHeight="1">
      <c r="A4106" s="1">
        <v>32.34518591579081</v>
      </c>
      <c r="B4106" s="1">
        <v>6.875181504837863</v>
      </c>
      <c r="C4106" s="1">
        <v>-1.882112424085495</v>
      </c>
    </row>
    <row r="4107" ht="15.75" customHeight="1">
      <c r="A4107" s="1">
        <v>32.34518591579081</v>
      </c>
      <c r="B4107" s="1">
        <v>6.875181504837863</v>
      </c>
      <c r="C4107" s="1">
        <v>-1.932112424085495</v>
      </c>
    </row>
    <row r="4108" ht="15.75" customHeight="1">
      <c r="A4108" s="1">
        <v>32.34518591579081</v>
      </c>
      <c r="B4108" s="1">
        <v>6.875181504837863</v>
      </c>
      <c r="C4108" s="1">
        <v>-1.882112424085495</v>
      </c>
    </row>
    <row r="4109" ht="15.75" customHeight="1">
      <c r="A4109" s="1">
        <v>32.45886157018811</v>
      </c>
      <c r="B4109" s="1">
        <v>6.309363546272193</v>
      </c>
      <c r="C4109" s="1">
        <v>-1.883524786968598</v>
      </c>
    </row>
    <row r="4110" ht="15.75" customHeight="1">
      <c r="A4110" s="1">
        <v>32.45886157018811</v>
      </c>
      <c r="B4110" s="1">
        <v>6.309363546272193</v>
      </c>
      <c r="C4110" s="1">
        <v>-1.933524786968598</v>
      </c>
    </row>
    <row r="4111" ht="15.75" customHeight="1">
      <c r="A4111" s="1">
        <v>32.45886157018811</v>
      </c>
      <c r="B4111" s="1">
        <v>6.309363546272193</v>
      </c>
      <c r="C4111" s="1">
        <v>-1.883524786968598</v>
      </c>
    </row>
    <row r="4112" ht="15.75" customHeight="1">
      <c r="A4112" s="1">
        <v>32.56264053392069</v>
      </c>
      <c r="B4112" s="1">
        <v>5.741672089240891</v>
      </c>
      <c r="C4112" s="1">
        <v>-1.884937149851702</v>
      </c>
    </row>
    <row r="4113" ht="15.75" customHeight="1">
      <c r="A4113" s="1">
        <v>32.56264053392069</v>
      </c>
      <c r="B4113" s="1">
        <v>5.741672089240891</v>
      </c>
      <c r="C4113" s="1">
        <v>-1.934937149851702</v>
      </c>
    </row>
    <row r="4114" ht="15.75" customHeight="1">
      <c r="A4114" s="1">
        <v>32.56264053392069</v>
      </c>
      <c r="B4114" s="1">
        <v>5.741672089240891</v>
      </c>
      <c r="C4114" s="1">
        <v>-1.884937149851702</v>
      </c>
    </row>
    <row r="4115" ht="15.75" customHeight="1">
      <c r="A4115" s="1">
        <v>32.65649204094849</v>
      </c>
      <c r="B4115" s="1">
        <v>5.172280214868749</v>
      </c>
      <c r="C4115" s="1">
        <v>-1.886349512734805</v>
      </c>
    </row>
    <row r="4116" ht="15.75" customHeight="1">
      <c r="A4116" s="1">
        <v>32.65649204094849</v>
      </c>
      <c r="B4116" s="1">
        <v>5.172280214868749</v>
      </c>
      <c r="C4116" s="1">
        <v>-1.936349512734805</v>
      </c>
    </row>
    <row r="4117" ht="15.75" customHeight="1">
      <c r="A4117" s="1">
        <v>32.65649204094849</v>
      </c>
      <c r="B4117" s="1">
        <v>5.172280214868749</v>
      </c>
      <c r="C4117" s="1">
        <v>-1.886349512734805</v>
      </c>
    </row>
    <row r="4118" ht="15.75" customHeight="1">
      <c r="A4118" s="1">
        <v>32.74038835184002</v>
      </c>
      <c r="B4118" s="1">
        <v>4.601361507447467</v>
      </c>
      <c r="C4118" s="1">
        <v>-1.887761875617909</v>
      </c>
    </row>
    <row r="4119" ht="15.75" customHeight="1">
      <c r="A4119" s="1">
        <v>32.74038835184002</v>
      </c>
      <c r="B4119" s="1">
        <v>4.601361507447467</v>
      </c>
      <c r="C4119" s="1">
        <v>-1.937761875617909</v>
      </c>
    </row>
    <row r="4120" ht="15.75" customHeight="1">
      <c r="A4120" s="1">
        <v>32.74038835184002</v>
      </c>
      <c r="B4120" s="1">
        <v>4.601361507447467</v>
      </c>
      <c r="C4120" s="1">
        <v>-1.887761875617909</v>
      </c>
    </row>
    <row r="4121" ht="15.75" customHeight="1">
      <c r="A4121" s="1">
        <v>32.81430476196103</v>
      </c>
      <c r="B4121" s="1">
        <v>4.029090001531757</v>
      </c>
      <c r="C4121" s="1">
        <v>-1.889174238501012</v>
      </c>
    </row>
    <row r="4122" ht="15.75" customHeight="1">
      <c r="A4122" s="1">
        <v>32.81430476196103</v>
      </c>
      <c r="B4122" s="1">
        <v>4.029090001531757</v>
      </c>
      <c r="C4122" s="1">
        <v>-1.939174238501012</v>
      </c>
    </row>
    <row r="4123" ht="15.75" customHeight="1">
      <c r="A4123" s="1">
        <v>32.81430476196103</v>
      </c>
      <c r="B4123" s="1">
        <v>4.029090001531757</v>
      </c>
      <c r="C4123" s="1">
        <v>-1.889174238501012</v>
      </c>
    </row>
    <row r="4124" ht="15.75" customHeight="1">
      <c r="A4124" s="1">
        <v>32.87821960874275</v>
      </c>
      <c r="B4124" s="1">
        <v>3.455640128873129</v>
      </c>
      <c r="C4124" s="1">
        <v>-1.890586601384116</v>
      </c>
    </row>
    <row r="4125" ht="15.75" customHeight="1">
      <c r="A4125" s="1">
        <v>32.87821960874275</v>
      </c>
      <c r="B4125" s="1">
        <v>3.455640128873129</v>
      </c>
      <c r="C4125" s="1">
        <v>-1.940586601384116</v>
      </c>
    </row>
    <row r="4126" ht="15.75" customHeight="1">
      <c r="A4126" s="1">
        <v>32.87821960874275</v>
      </c>
      <c r="B4126" s="1">
        <v>3.455640128873129</v>
      </c>
      <c r="C4126" s="1">
        <v>-1.890586601384116</v>
      </c>
    </row>
    <row r="4127" ht="15.75" customHeight="1">
      <c r="A4127" s="1">
        <v>32.93211427801879</v>
      </c>
      <c r="B4127" s="1">
        <v>2.88118666526698</v>
      </c>
      <c r="C4127" s="1">
        <v>-1.891998964267219</v>
      </c>
    </row>
    <row r="4128" ht="15.75" customHeight="1">
      <c r="A4128" s="1">
        <v>32.93211427801879</v>
      </c>
      <c r="B4128" s="1">
        <v>2.88118666526698</v>
      </c>
      <c r="C4128" s="1">
        <v>-1.941998964267219</v>
      </c>
    </row>
    <row r="4129" ht="15.75" customHeight="1">
      <c r="A4129" s="1">
        <v>32.93211427801879</v>
      </c>
      <c r="B4129" s="1">
        <v>2.88118666526698</v>
      </c>
      <c r="C4129" s="1">
        <v>-1.891998964267219</v>
      </c>
    </row>
    <row r="4130" ht="15.75" customHeight="1">
      <c r="A4130" s="1">
        <v>32.9759732094364</v>
      </c>
      <c r="B4130" s="1">
        <v>2.30590467726959</v>
      </c>
      <c r="C4130" s="1">
        <v>-1.893411327150322</v>
      </c>
    </row>
    <row r="4131" ht="15.75" customHeight="1">
      <c r="A4131" s="1">
        <v>32.9759732094364</v>
      </c>
      <c r="B4131" s="1">
        <v>2.30590467726959</v>
      </c>
      <c r="C4131" s="1">
        <v>-1.943411327150322</v>
      </c>
    </row>
    <row r="4132" ht="15.75" customHeight="1">
      <c r="A4132" s="1">
        <v>32.9759732094364</v>
      </c>
      <c r="B4132" s="1">
        <v>2.30590467726959</v>
      </c>
      <c r="C4132" s="1">
        <v>-1.893411327150322</v>
      </c>
    </row>
    <row r="4133" ht="15.75" customHeight="1">
      <c r="A4133" s="1">
        <v>33.00978390093404</v>
      </c>
      <c r="B4133" s="1">
        <v>1.729969468860991</v>
      </c>
      <c r="C4133" s="1">
        <v>-1.894823690033426</v>
      </c>
    </row>
    <row r="4134" ht="15.75" customHeight="1">
      <c r="A4134" s="1">
        <v>33.00978390093404</v>
      </c>
      <c r="B4134" s="1">
        <v>1.729969468860991</v>
      </c>
      <c r="C4134" s="1">
        <v>-1.944823690033426</v>
      </c>
    </row>
    <row r="4135" ht="15.75" customHeight="1">
      <c r="A4135" s="1">
        <v>33.00978390093404</v>
      </c>
      <c r="B4135" s="1">
        <v>1.729969468860991</v>
      </c>
      <c r="C4135" s="1">
        <v>-1.894823690033426</v>
      </c>
    </row>
    <row r="4136" ht="15.75" customHeight="1">
      <c r="A4136" s="1">
        <v>33.03353691228941</v>
      </c>
      <c r="B4136" s="1">
        <v>1.15355652801013</v>
      </c>
      <c r="C4136" s="1">
        <v>-1.896236052916529</v>
      </c>
    </row>
    <row r="4137" ht="15.75" customHeight="1">
      <c r="A4137" s="1">
        <v>33.03353691228941</v>
      </c>
      <c r="B4137" s="1">
        <v>1.15355652801013</v>
      </c>
      <c r="C4137" s="1">
        <v>-1.946236052916529</v>
      </c>
    </row>
    <row r="4138" ht="15.75" customHeight="1">
      <c r="A4138" s="1">
        <v>33.03353691228941</v>
      </c>
      <c r="B4138" s="1">
        <v>1.15355652801013</v>
      </c>
      <c r="C4138" s="1">
        <v>-1.896236052916529</v>
      </c>
    </row>
    <row r="4139" ht="15.75" customHeight="1">
      <c r="A4139" s="1">
        <v>33.04722586773265</v>
      </c>
      <c r="B4139" s="1">
        <v>0.5768414732185353</v>
      </c>
      <c r="C4139" s="1">
        <v>-1.897648415799633</v>
      </c>
    </row>
    <row r="4140" ht="15.75" customHeight="1">
      <c r="A4140" s="1">
        <v>33.04722586773265</v>
      </c>
      <c r="B4140" s="1">
        <v>0.5768414732185353</v>
      </c>
      <c r="C4140" s="1">
        <v>-1.947648415799633</v>
      </c>
    </row>
    <row r="4141" ht="15.75" customHeight="1">
      <c r="A4141" s="1">
        <v>33.04722586773265</v>
      </c>
      <c r="B4141" s="1">
        <v>0.5768414732185353</v>
      </c>
      <c r="C4141" s="1">
        <v>-1.897648415799633</v>
      </c>
    </row>
    <row r="4142" ht="15.75" customHeight="1">
      <c r="A4142" s="1">
        <v>33.05084745762713</v>
      </c>
      <c r="B4142" s="1">
        <v>6.480189894614301E-13</v>
      </c>
      <c r="C4142" s="1">
        <v>-1.899060778682736</v>
      </c>
    </row>
    <row r="4143" ht="15.75" customHeight="1">
      <c r="A4143" s="1">
        <v>33.05084745762713</v>
      </c>
      <c r="B4143" s="1">
        <v>6.480189894614301E-13</v>
      </c>
      <c r="C4143" s="1">
        <v>-1.949060778682736</v>
      </c>
    </row>
    <row r="4144" ht="15.75" customHeight="1">
      <c r="A4144" s="1">
        <v>33.05084745762713</v>
      </c>
      <c r="B4144" s="1">
        <v>6.480189894614301E-13</v>
      </c>
      <c r="C4144" s="1">
        <v>-1.899060778682736</v>
      </c>
    </row>
    <row r="4145" ht="15.75" customHeight="1">
      <c r="A4145" s="1">
        <v>33.04440143921525</v>
      </c>
      <c r="B4145" s="1">
        <v>-0.5767921726359617</v>
      </c>
      <c r="C4145" s="1">
        <v>-1.90047314156584</v>
      </c>
    </row>
    <row r="4146" ht="15.75" customHeight="1">
      <c r="A4146" s="1">
        <v>33.04440143921525</v>
      </c>
      <c r="B4146" s="1">
        <v>-0.5767921726359617</v>
      </c>
      <c r="C4146" s="1">
        <v>-1.95047314156584</v>
      </c>
    </row>
    <row r="4147" ht="15.75" customHeight="1">
      <c r="A4147" s="1">
        <v>33.04440143921525</v>
      </c>
      <c r="B4147" s="1">
        <v>-0.5767921726359617</v>
      </c>
      <c r="C4147" s="1">
        <v>-1.90047314156584</v>
      </c>
    </row>
    <row r="4148" ht="15.75" customHeight="1">
      <c r="A4148" s="1">
        <v>33.02789063643053</v>
      </c>
      <c r="B4148" s="1">
        <v>-1.153359355712959</v>
      </c>
      <c r="C4148" s="1">
        <v>-1.901885504448943</v>
      </c>
    </row>
    <row r="4149" ht="15.75" customHeight="1">
      <c r="A4149" s="1">
        <v>33.02789063643053</v>
      </c>
      <c r="B4149" s="1">
        <v>-1.153359355712959</v>
      </c>
      <c r="C4149" s="1">
        <v>-1.951885504448943</v>
      </c>
    </row>
    <row r="4150" ht="15.75" customHeight="1">
      <c r="A4150" s="1">
        <v>33.02789063643053</v>
      </c>
      <c r="B4150" s="1">
        <v>-1.153359355712959</v>
      </c>
      <c r="C4150" s="1">
        <v>-1.901885504448943</v>
      </c>
    </row>
    <row r="4151" ht="15.75" customHeight="1">
      <c r="A4151" s="1">
        <v>33.00132093877507</v>
      </c>
      <c r="B4151" s="1">
        <v>-1.729525943808666</v>
      </c>
      <c r="C4151" s="1">
        <v>-1.903297867332046</v>
      </c>
    </row>
    <row r="4152" ht="15.75" customHeight="1">
      <c r="A4152" s="1">
        <v>33.00132093877507</v>
      </c>
      <c r="B4152" s="1">
        <v>-1.729525943808666</v>
      </c>
      <c r="C4152" s="1">
        <v>-1.953297867332046</v>
      </c>
    </row>
    <row r="4153" ht="15.75" customHeight="1">
      <c r="A4153" s="1">
        <v>33.00132093877507</v>
      </c>
      <c r="B4153" s="1">
        <v>-1.729525943808666</v>
      </c>
      <c r="C4153" s="1">
        <v>-1.903297867332046</v>
      </c>
    </row>
    <row r="4154" ht="15.75" customHeight="1">
      <c r="A4154" s="1">
        <v>32.96470129926394</v>
      </c>
      <c r="B4154" s="1">
        <v>-2.3051164685273</v>
      </c>
      <c r="C4154" s="1">
        <v>-1.90471023021515</v>
      </c>
    </row>
    <row r="4155" ht="15.75" customHeight="1">
      <c r="A4155" s="1">
        <v>32.96470129926394</v>
      </c>
      <c r="B4155" s="1">
        <v>-2.3051164685273</v>
      </c>
      <c r="C4155" s="1">
        <v>-1.95471023021515</v>
      </c>
    </row>
    <row r="4156" ht="15.75" customHeight="1">
      <c r="A4156" s="1">
        <v>32.96470129926394</v>
      </c>
      <c r="B4156" s="1">
        <v>-2.3051164685273</v>
      </c>
      <c r="C4156" s="1">
        <v>-1.90471023021515</v>
      </c>
    </row>
    <row r="4157" ht="15.75" customHeight="1">
      <c r="A4157" s="1">
        <v>32.91804373143551</v>
      </c>
      <c r="B4157" s="1">
        <v>-2.879955651951915</v>
      </c>
      <c r="C4157" s="1">
        <v>-1.906122593098253</v>
      </c>
    </row>
    <row r="4158" ht="15.75" customHeight="1">
      <c r="A4158" s="1">
        <v>32.91804373143551</v>
      </c>
      <c r="B4158" s="1">
        <v>-2.879955651951915</v>
      </c>
      <c r="C4158" s="1">
        <v>-1.956122593098254</v>
      </c>
    </row>
    <row r="4159" ht="15.75" customHeight="1">
      <c r="A4159" s="1">
        <v>32.91804373143551</v>
      </c>
      <c r="B4159" s="1">
        <v>-2.879955651951915</v>
      </c>
      <c r="C4159" s="1">
        <v>-1.906122593098253</v>
      </c>
    </row>
    <row r="4160" ht="15.75" customHeight="1">
      <c r="A4160" s="1">
        <v>32.86136330543136</v>
      </c>
      <c r="B4160" s="1">
        <v>-3.453868460004765</v>
      </c>
      <c r="C4160" s="1">
        <v>-1.907534955981357</v>
      </c>
    </row>
    <row r="4161" ht="15.75" customHeight="1">
      <c r="A4161" s="1">
        <v>32.86136330543136</v>
      </c>
      <c r="B4161" s="1">
        <v>-3.453868460004765</v>
      </c>
      <c r="C4161" s="1">
        <v>-1.957534955981357</v>
      </c>
    </row>
    <row r="4162" ht="15.75" customHeight="1">
      <c r="A4162" s="1">
        <v>32.86136330543136</v>
      </c>
      <c r="B4162" s="1">
        <v>-3.453868460004765</v>
      </c>
      <c r="C4162" s="1">
        <v>-1.907534955981357</v>
      </c>
    </row>
    <row r="4163" ht="15.75" customHeight="1">
      <c r="A4163" s="1">
        <v>32.79467814314319</v>
      </c>
      <c r="B4163" s="1">
        <v>-4.026680155758787</v>
      </c>
      <c r="C4163" s="1">
        <v>-1.90894731886446</v>
      </c>
    </row>
    <row r="4164" ht="15.75" customHeight="1">
      <c r="A4164" s="1">
        <v>32.79467814314319</v>
      </c>
      <c r="B4164" s="1">
        <v>-4.026680155758787</v>
      </c>
      <c r="C4164" s="1">
        <v>-1.95894731886446</v>
      </c>
    </row>
    <row r="4165" ht="15.75" customHeight="1">
      <c r="A4165" s="1">
        <v>32.79467814314319</v>
      </c>
      <c r="B4165" s="1">
        <v>-4.026680155758787</v>
      </c>
      <c r="C4165" s="1">
        <v>-1.90894731886446</v>
      </c>
    </row>
    <row r="4166" ht="15.75" customHeight="1">
      <c r="A4166" s="1">
        <v>32.71800941243335</v>
      </c>
      <c r="B4166" s="1">
        <v>-4.598216352624088</v>
      </c>
      <c r="C4166" s="1">
        <v>-1.910359681747564</v>
      </c>
    </row>
    <row r="4167" ht="15.75" customHeight="1">
      <c r="A4167" s="1">
        <v>32.71800941243335</v>
      </c>
      <c r="B4167" s="1">
        <v>-4.598216352624088</v>
      </c>
      <c r="C4167" s="1">
        <v>-1.960359681747564</v>
      </c>
    </row>
    <row r="4168" ht="15.75" customHeight="1">
      <c r="A4168" s="1">
        <v>32.71800941243335</v>
      </c>
      <c r="B4168" s="1">
        <v>-4.598216352624088</v>
      </c>
      <c r="C4168" s="1">
        <v>-1.910359681747564</v>
      </c>
    </row>
    <row r="4169" ht="15.75" customHeight="1">
      <c r="A4169" s="1">
        <v>32.63138132042479</v>
      </c>
      <c r="B4169" s="1">
        <v>-5.168303067453047</v>
      </c>
      <c r="C4169" s="1">
        <v>-1.911772044630667</v>
      </c>
    </row>
    <row r="4170" ht="15.75" customHeight="1">
      <c r="A4170" s="1">
        <v>32.63138132042479</v>
      </c>
      <c r="B4170" s="1">
        <v>-5.168303067453047</v>
      </c>
      <c r="C4170" s="1">
        <v>-1.961772044630667</v>
      </c>
    </row>
    <row r="4171" ht="15.75" customHeight="1">
      <c r="A4171" s="1">
        <v>32.63138132042479</v>
      </c>
      <c r="B4171" s="1">
        <v>-5.168303067453047</v>
      </c>
      <c r="C4171" s="1">
        <v>-1.911772044630667</v>
      </c>
    </row>
    <row r="4172" ht="15.75" customHeight="1">
      <c r="A4172" s="1">
        <v>32.53482110586939</v>
      </c>
      <c r="B4172" s="1">
        <v>-5.736766773488161</v>
      </c>
      <c r="C4172" s="1">
        <v>-1.913184407513771</v>
      </c>
    </row>
    <row r="4173" ht="15.75" customHeight="1">
      <c r="A4173" s="1">
        <v>32.53482110586939</v>
      </c>
      <c r="B4173" s="1">
        <v>-5.736766773488161</v>
      </c>
      <c r="C4173" s="1">
        <v>-1.963184407513771</v>
      </c>
    </row>
    <row r="4174" ht="15.75" customHeight="1">
      <c r="A4174" s="1">
        <v>32.53482110586939</v>
      </c>
      <c r="B4174" s="1">
        <v>-5.736766773488161</v>
      </c>
      <c r="C4174" s="1">
        <v>-1.913184407513771</v>
      </c>
    </row>
    <row r="4175" ht="15.75" customHeight="1">
      <c r="A4175" s="1">
        <v>32.4283590305897</v>
      </c>
      <c r="B4175" s="1">
        <v>-6.303434453194248</v>
      </c>
      <c r="C4175" s="1">
        <v>-1.914596770396874</v>
      </c>
    </row>
    <row r="4176" ht="15.75" customHeight="1">
      <c r="A4176" s="1">
        <v>32.4283590305897</v>
      </c>
      <c r="B4176" s="1">
        <v>-6.303434453194248</v>
      </c>
      <c r="C4176" s="1">
        <v>-1.964596770396874</v>
      </c>
    </row>
    <row r="4177" ht="15.75" customHeight="1">
      <c r="A4177" s="1">
        <v>32.4283590305897</v>
      </c>
      <c r="B4177" s="1">
        <v>-6.303434453194248</v>
      </c>
      <c r="C4177" s="1">
        <v>-1.914596770396874</v>
      </c>
    </row>
    <row r="4178" ht="15.75" customHeight="1">
      <c r="A4178" s="1">
        <v>32.31202837000311</v>
      </c>
      <c r="B4178" s="1">
        <v>-6.868133650912407</v>
      </c>
      <c r="C4178" s="1">
        <v>-1.916009133279977</v>
      </c>
    </row>
    <row r="4179" ht="15.75" customHeight="1">
      <c r="A4179" s="1">
        <v>32.31202837000311</v>
      </c>
      <c r="B4179" s="1">
        <v>-6.868133650912407</v>
      </c>
      <c r="C4179" s="1">
        <v>-1.966009133279977</v>
      </c>
    </row>
    <row r="4180" ht="15.75" customHeight="1">
      <c r="A4180" s="1">
        <v>32.31202837000311</v>
      </c>
      <c r="B4180" s="1">
        <v>-6.868133650912407</v>
      </c>
      <c r="C4180" s="1">
        <v>-1.916009133279977</v>
      </c>
    </row>
    <row r="4181" ht="15.75" customHeight="1">
      <c r="A4181" s="1">
        <v>32.18586540272936</v>
      </c>
      <c r="B4181" s="1">
        <v>-7.430692525338429</v>
      </c>
      <c r="C4181" s="1">
        <v>-1.917421496163081</v>
      </c>
    </row>
    <row r="4182" ht="15.75" customHeight="1">
      <c r="A4182" s="1">
        <v>32.18586540272936</v>
      </c>
      <c r="B4182" s="1">
        <v>-7.430692525338429</v>
      </c>
      <c r="C4182" s="1">
        <v>-1.967421496163081</v>
      </c>
    </row>
    <row r="4183" ht="15.75" customHeight="1">
      <c r="A4183" s="1">
        <v>32.18586540272936</v>
      </c>
      <c r="B4183" s="1">
        <v>-7.430692525338429</v>
      </c>
      <c r="C4183" s="1">
        <v>-1.917421496163081</v>
      </c>
    </row>
    <row r="4184" ht="15.75" customHeight="1">
      <c r="A4184" s="1">
        <v>32.04990939928019</v>
      </c>
      <c r="B4184" s="1">
        <v>-7.990939901827922</v>
      </c>
      <c r="C4184" s="1">
        <v>-1.918833859046184</v>
      </c>
    </row>
    <row r="4185" ht="15.75" customHeight="1">
      <c r="A4185" s="1">
        <v>32.04990939928019</v>
      </c>
      <c r="B4185" s="1">
        <v>-7.990939901827922</v>
      </c>
      <c r="C4185" s="1">
        <v>-1.968833859046184</v>
      </c>
    </row>
    <row r="4186" ht="15.75" customHeight="1">
      <c r="A4186" s="1">
        <v>32.04990939928019</v>
      </c>
      <c r="B4186" s="1">
        <v>-7.990939901827922</v>
      </c>
      <c r="C4186" s="1">
        <v>-1.918833859046184</v>
      </c>
    </row>
    <row r="4187" ht="15.75" customHeight="1">
      <c r="A4187" s="1">
        <v>31.90420260984453</v>
      </c>
      <c r="B4187" s="1">
        <v>-8.548705324466383</v>
      </c>
      <c r="C4187" s="1">
        <v>-1.920246221929288</v>
      </c>
    </row>
    <row r="4188" ht="15.75" customHeight="1">
      <c r="A4188" s="1">
        <v>31.90420260984453</v>
      </c>
      <c r="B4188" s="1">
        <v>-8.548705324466383</v>
      </c>
      <c r="C4188" s="1">
        <v>-1.970246221929288</v>
      </c>
    </row>
    <row r="4189" ht="15.75" customHeight="1">
      <c r="A4189" s="1">
        <v>31.90420260984453</v>
      </c>
      <c r="B4189" s="1">
        <v>-8.548705324466383</v>
      </c>
      <c r="C4189" s="1">
        <v>-1.920246221929288</v>
      </c>
    </row>
    <row r="4190" ht="15.75" customHeight="1">
      <c r="A4190" s="1">
        <v>31.74879025116034</v>
      </c>
      <c r="B4190" s="1">
        <v>-9.103819107945135</v>
      </c>
      <c r="C4190" s="1">
        <v>-1.921658584812391</v>
      </c>
    </row>
    <row r="4191" ht="15.75" customHeight="1">
      <c r="A4191" s="1">
        <v>31.74879025116034</v>
      </c>
      <c r="B4191" s="1">
        <v>-9.103819107945135</v>
      </c>
      <c r="C4191" s="1">
        <v>-1.971658584812391</v>
      </c>
    </row>
    <row r="4192" ht="15.75" customHeight="1">
      <c r="A4192" s="1">
        <v>31.74879025116034</v>
      </c>
      <c r="B4192" s="1">
        <v>-9.103819107945135</v>
      </c>
      <c r="C4192" s="1">
        <v>-1.921658584812391</v>
      </c>
    </row>
    <row r="4193" ht="15.75" customHeight="1">
      <c r="A4193" s="1">
        <v>31.58372049249111</v>
      </c>
      <c r="B4193" s="1">
        <v>-9.656112389168952</v>
      </c>
      <c r="C4193" s="1">
        <v>-1.923070947695494</v>
      </c>
    </row>
    <row r="4194" ht="15.75" customHeight="1">
      <c r="A4194" s="1">
        <v>31.58372049249111</v>
      </c>
      <c r="B4194" s="1">
        <v>-9.656112389168952</v>
      </c>
      <c r="C4194" s="1">
        <v>-1.973070947695494</v>
      </c>
    </row>
    <row r="4195" ht="15.75" customHeight="1">
      <c r="A4195" s="1">
        <v>31.58372049249111</v>
      </c>
      <c r="B4195" s="1">
        <v>-9.656112389168952</v>
      </c>
      <c r="C4195" s="1">
        <v>-1.923070947695494</v>
      </c>
    </row>
    <row r="4196" ht="15.75" customHeight="1">
      <c r="A4196" s="1">
        <v>31.40904444069647</v>
      </c>
      <c r="B4196" s="1">
        <v>-10.20541717863781</v>
      </c>
      <c r="C4196" s="1">
        <v>-1.924483310578598</v>
      </c>
    </row>
    <row r="4197" ht="15.75" customHeight="1">
      <c r="A4197" s="1">
        <v>31.40904444069647</v>
      </c>
      <c r="B4197" s="1">
        <v>-10.20541717863781</v>
      </c>
      <c r="C4197" s="1">
        <v>-1.974483310578598</v>
      </c>
    </row>
    <row r="4198" ht="15.75" customHeight="1">
      <c r="A4198" s="1">
        <v>31.40904444069647</v>
      </c>
      <c r="B4198" s="1">
        <v>-10.20541717863781</v>
      </c>
      <c r="C4198" s="1">
        <v>-1.924483310578598</v>
      </c>
    </row>
    <row r="4199" ht="15.75" customHeight="1">
      <c r="A4199" s="1">
        <v>31.22481612441756</v>
      </c>
      <c r="B4199" s="1">
        <v>-10.75156641152932</v>
      </c>
      <c r="C4199" s="1">
        <v>-1.925895673461701</v>
      </c>
    </row>
    <row r="4200" ht="15.75" customHeight="1">
      <c r="A4200" s="1">
        <v>31.22481612441756</v>
      </c>
      <c r="B4200" s="1">
        <v>-10.75156641152932</v>
      </c>
      <c r="C4200" s="1">
        <v>-1.975895673461701</v>
      </c>
    </row>
    <row r="4201" ht="15.75" customHeight="1">
      <c r="A4201" s="1">
        <v>31.22481612441756</v>
      </c>
      <c r="B4201" s="1">
        <v>-10.75156641152932</v>
      </c>
      <c r="C4201" s="1">
        <v>-1.925895673461701</v>
      </c>
    </row>
    <row r="4202" ht="15.75" customHeight="1">
      <c r="A4202" s="1">
        <v>31.03109247736483</v>
      </c>
      <c r="B4202" s="1">
        <v>-11.29439399852371</v>
      </c>
      <c r="C4202" s="1">
        <v>-1.927308036344805</v>
      </c>
    </row>
    <row r="4203" ht="15.75" customHeight="1">
      <c r="A4203" s="1">
        <v>31.03109247736483</v>
      </c>
      <c r="B4203" s="1">
        <v>-11.29439399852371</v>
      </c>
      <c r="C4203" s="1">
        <v>-1.977308036344805</v>
      </c>
    </row>
    <row r="4204" ht="15.75" customHeight="1">
      <c r="A4204" s="1">
        <v>31.03109247736483</v>
      </c>
      <c r="B4204" s="1">
        <v>-11.29439399852371</v>
      </c>
      <c r="C4204" s="1">
        <v>-1.927308036344805</v>
      </c>
    </row>
    <row r="4205" ht="15.75" customHeight="1">
      <c r="A4205" s="1">
        <v>30.82793332073171</v>
      </c>
      <c r="B4205" s="1">
        <v>-11.83373487629895</v>
      </c>
      <c r="C4205" s="1">
        <v>-1.928720399227908</v>
      </c>
    </row>
    <row r="4206" ht="15.75" customHeight="1">
      <c r="A4206" s="1">
        <v>30.82793332073171</v>
      </c>
      <c r="B4206" s="1">
        <v>-11.83373487629895</v>
      </c>
      <c r="C4206" s="1">
        <v>-1.978720399227909</v>
      </c>
    </row>
    <row r="4207" ht="15.75" customHeight="1">
      <c r="A4207" s="1">
        <v>30.82793332073171</v>
      </c>
      <c r="B4207" s="1">
        <v>-11.83373487629895</v>
      </c>
      <c r="C4207" s="1">
        <v>-1.928720399227908</v>
      </c>
    </row>
    <row r="4208" ht="15.75" customHeight="1">
      <c r="A4208" s="1">
        <v>30.61540134472042</v>
      </c>
      <c r="B4208" s="1">
        <v>-12.36942505773721</v>
      </c>
      <c r="C4208" s="1">
        <v>-1.930132762111011</v>
      </c>
    </row>
    <row r="4209" ht="15.75" customHeight="1">
      <c r="A4209" s="1">
        <v>30.61540134472042</v>
      </c>
      <c r="B4209" s="1">
        <v>-12.36942505773721</v>
      </c>
      <c r="C4209" s="1">
        <v>-1.980132762111011</v>
      </c>
    </row>
    <row r="4210" ht="15.75" customHeight="1">
      <c r="A4210" s="1">
        <v>30.61540134472042</v>
      </c>
      <c r="B4210" s="1">
        <v>-12.36942505773721</v>
      </c>
      <c r="C4210" s="1">
        <v>-1.930132762111011</v>
      </c>
    </row>
    <row r="4211" ht="15.75" customHeight="1">
      <c r="A4211" s="1">
        <v>30.39356208920568</v>
      </c>
      <c r="B4211" s="1">
        <v>-12.9013016817711</v>
      </c>
      <c r="C4211" s="1">
        <v>-1.931545124994115</v>
      </c>
    </row>
    <row r="4212" ht="15.75" customHeight="1">
      <c r="A4212" s="1">
        <v>30.39356208920568</v>
      </c>
      <c r="B4212" s="1">
        <v>-12.9013016817711</v>
      </c>
      <c r="C4212" s="1">
        <v>-1.981545124994115</v>
      </c>
    </row>
    <row r="4213" ht="15.75" customHeight="1">
      <c r="A4213" s="1">
        <v>30.39356208920568</v>
      </c>
      <c r="B4213" s="1">
        <v>-12.9013016817711</v>
      </c>
      <c r="C4213" s="1">
        <v>-1.931545124994115</v>
      </c>
    </row>
    <row r="4214" ht="15.75" customHeight="1">
      <c r="A4214" s="1">
        <v>30.16248392352204</v>
      </c>
      <c r="B4214" s="1">
        <v>-13.42920306290895</v>
      </c>
      <c r="C4214" s="1">
        <v>-1.932957487877218</v>
      </c>
    </row>
    <row r="4215" ht="15.75" customHeight="1">
      <c r="A4215" s="1">
        <v>30.16248392352204</v>
      </c>
      <c r="B4215" s="1">
        <v>-13.42920306290895</v>
      </c>
      <c r="C4215" s="1">
        <v>-1.982957487877218</v>
      </c>
    </row>
    <row r="4216" ht="15.75" customHeight="1">
      <c r="A4216" s="1">
        <v>30.16248392352204</v>
      </c>
      <c r="B4216" s="1">
        <v>-13.42920306290895</v>
      </c>
      <c r="C4216" s="1">
        <v>-1.932957487877218</v>
      </c>
    </row>
    <row r="4217" ht="15.75" customHeight="1">
      <c r="A4217" s="1">
        <v>29.92223802539769</v>
      </c>
      <c r="B4217" s="1">
        <v>-13.95296874038014</v>
      </c>
      <c r="C4217" s="1">
        <v>-1.934369850760322</v>
      </c>
    </row>
    <row r="4218" ht="15.75" customHeight="1">
      <c r="A4218" s="1">
        <v>29.92223802539769</v>
      </c>
      <c r="B4218" s="1">
        <v>-13.95296874038014</v>
      </c>
      <c r="C4218" s="1">
        <v>-1.984369850760322</v>
      </c>
    </row>
    <row r="4219" ht="15.75" customHeight="1">
      <c r="A4219" s="1">
        <v>29.92223802539769</v>
      </c>
      <c r="B4219" s="1">
        <v>-13.95296874038014</v>
      </c>
      <c r="C4219" s="1">
        <v>-1.934369850760322</v>
      </c>
    </row>
    <row r="4220" ht="15.75" customHeight="1">
      <c r="A4220" s="1">
        <v>29.67289835903511</v>
      </c>
      <c r="B4220" s="1">
        <v>-14.47243952690344</v>
      </c>
      <c r="C4220" s="1">
        <v>-1.935782213643426</v>
      </c>
    </row>
    <row r="4221" ht="15.75" customHeight="1">
      <c r="A4221" s="1">
        <v>29.67289835903511</v>
      </c>
      <c r="B4221" s="1">
        <v>-14.47243952690344</v>
      </c>
      <c r="C4221" s="1">
        <v>-1.985782213643426</v>
      </c>
    </row>
    <row r="4222" ht="15.75" customHeight="1">
      <c r="A4222" s="1">
        <v>29.67289835903511</v>
      </c>
      <c r="B4222" s="1">
        <v>-14.47243952690344</v>
      </c>
      <c r="C4222" s="1">
        <v>-1.935782213643426</v>
      </c>
    </row>
    <row r="4223" ht="15.75" customHeight="1">
      <c r="A4223" s="1">
        <v>29.4145416523369</v>
      </c>
      <c r="B4223" s="1">
        <v>-14.98745755708025</v>
      </c>
      <c r="C4223" s="1">
        <v>-1.937194576526529</v>
      </c>
    </row>
    <row r="4224" ht="15.75" customHeight="1">
      <c r="A4224" s="1">
        <v>29.4145416523369</v>
      </c>
      <c r="B4224" s="1">
        <v>-14.98745755708025</v>
      </c>
      <c r="C4224" s="1">
        <v>-1.987194576526529</v>
      </c>
    </row>
    <row r="4225" ht="15.75" customHeight="1">
      <c r="A4225" s="1">
        <v>29.4145416523369</v>
      </c>
      <c r="B4225" s="1">
        <v>-14.98745755708025</v>
      </c>
      <c r="C4225" s="1">
        <v>-1.937194576526529</v>
      </c>
    </row>
    <row r="4226" ht="15.75" customHeight="1">
      <c r="A4226" s="1">
        <v>29.14724737330357</v>
      </c>
      <c r="B4226" s="1">
        <v>-15.49786633535549</v>
      </c>
      <c r="C4226" s="1">
        <v>-1.938606939409632</v>
      </c>
    </row>
    <row r="4227" ht="15.75" customHeight="1">
      <c r="A4227" s="1">
        <v>29.14724737330357</v>
      </c>
      <c r="B4227" s="1">
        <v>-15.49786633535549</v>
      </c>
      <c r="C4227" s="1">
        <v>-1.988606939409632</v>
      </c>
    </row>
    <row r="4228" ht="15.75" customHeight="1">
      <c r="A4228" s="1">
        <v>29.14724737330357</v>
      </c>
      <c r="B4228" s="1">
        <v>-15.49786633535549</v>
      </c>
      <c r="C4228" s="1">
        <v>-1.938606939409632</v>
      </c>
    </row>
    <row r="4229" ht="15.75" customHeight="1">
      <c r="A4229" s="1">
        <v>28.87109770558553</v>
      </c>
      <c r="B4229" s="1">
        <v>-16.00351078358422</v>
      </c>
      <c r="C4229" s="1">
        <v>-1.940019302292736</v>
      </c>
    </row>
    <row r="4230" ht="15.75" customHeight="1">
      <c r="A4230" s="1">
        <v>28.87109770558553</v>
      </c>
      <c r="B4230" s="1">
        <v>-16.00351078358422</v>
      </c>
      <c r="C4230" s="1">
        <v>-1.990019302292736</v>
      </c>
    </row>
    <row r="4231" ht="15.75" customHeight="1">
      <c r="A4231" s="1">
        <v>28.87109770558553</v>
      </c>
      <c r="B4231" s="1">
        <v>-16.00351078358422</v>
      </c>
      <c r="C4231" s="1">
        <v>-1.940019302292736</v>
      </c>
    </row>
    <row r="4232" ht="15.75" customHeight="1">
      <c r="A4232" s="1">
        <v>28.58617752322368</v>
      </c>
      <c r="B4232" s="1">
        <v>-16.50423728813552</v>
      </c>
      <c r="C4232" s="1">
        <v>-1.941431665175839</v>
      </c>
    </row>
    <row r="4233" ht="15.75" customHeight="1">
      <c r="A4233" s="1">
        <v>28.58617752322368</v>
      </c>
      <c r="B4233" s="1">
        <v>-16.50423728813552</v>
      </c>
      <c r="C4233" s="1">
        <v>-1.991431665175839</v>
      </c>
    </row>
    <row r="4234" ht="15.75" customHeight="1">
      <c r="A4234" s="1">
        <v>28.58617752322368</v>
      </c>
      <c r="B4234" s="1">
        <v>-16.50423728813552</v>
      </c>
      <c r="C4234" s="1">
        <v>-1.941431665175839</v>
      </c>
    </row>
    <row r="4235" ht="15.75" customHeight="1">
      <c r="A4235" s="1">
        <v>28.29257436455837</v>
      </c>
      <c r="B4235" s="1">
        <v>-16.99989374657292</v>
      </c>
      <c r="C4235" s="1">
        <v>-1.942844028058943</v>
      </c>
    </row>
    <row r="4236" ht="15.75" customHeight="1">
      <c r="A4236" s="1">
        <v>28.29257436455837</v>
      </c>
      <c r="B4236" s="1">
        <v>-16.99989374657292</v>
      </c>
      <c r="C4236" s="1">
        <v>-1.992844028058943</v>
      </c>
    </row>
    <row r="4237" ht="15.75" customHeight="1">
      <c r="A4237" s="1">
        <v>28.29257436455837</v>
      </c>
      <c r="B4237" s="1">
        <v>-16.99989374657292</v>
      </c>
      <c r="C4237" s="1">
        <v>-1.942844028058943</v>
      </c>
    </row>
    <row r="4238" ht="15.75" customHeight="1">
      <c r="A4238" s="1">
        <v>27.99037840534369</v>
      </c>
      <c r="B4238" s="1">
        <v>-17.49032961384405</v>
      </c>
      <c r="C4238" s="1">
        <v>-1.944256390942046</v>
      </c>
    </row>
    <row r="4239" ht="15.75" customHeight="1">
      <c r="A4239" s="1">
        <v>27.99037840534369</v>
      </c>
      <c r="B4239" s="1">
        <v>-17.49032961384405</v>
      </c>
      <c r="C4239" s="1">
        <v>-1.994256390942046</v>
      </c>
    </row>
    <row r="4240" ht="15.75" customHeight="1">
      <c r="A4240" s="1">
        <v>27.99037840534369</v>
      </c>
      <c r="B4240" s="1">
        <v>-17.49032961384405</v>
      </c>
      <c r="C4240" s="1">
        <v>-1.944256390942046</v>
      </c>
    </row>
    <row r="4241" ht="15.75" customHeight="1">
      <c r="A4241" s="1">
        <v>27.67968243104562</v>
      </c>
      <c r="B4241" s="1">
        <v>-17.97539594801807</v>
      </c>
      <c r="C4241" s="1">
        <v>-1.945668753825149</v>
      </c>
    </row>
    <row r="4242" ht="15.75" customHeight="1">
      <c r="A4242" s="1">
        <v>27.67968243104562</v>
      </c>
      <c r="B4242" s="1">
        <v>-17.97539594801807</v>
      </c>
      <c r="C4242" s="1">
        <v>-1.995668753825149</v>
      </c>
    </row>
    <row r="4243" ht="15.75" customHeight="1">
      <c r="A4243" s="1">
        <v>27.67968243104562</v>
      </c>
      <c r="B4243" s="1">
        <v>-17.97539594801807</v>
      </c>
      <c r="C4243" s="1">
        <v>-1.945668753825149</v>
      </c>
    </row>
    <row r="4244" ht="15.75" customHeight="1">
      <c r="A4244" s="1">
        <v>27.36058180836301</v>
      </c>
      <c r="B4244" s="1">
        <v>-18.45494545550511</v>
      </c>
      <c r="C4244" s="1">
        <v>-1.947081116708253</v>
      </c>
    </row>
    <row r="4245" ht="15.75" customHeight="1">
      <c r="A4245" s="1">
        <v>27.36058180836301</v>
      </c>
      <c r="B4245" s="1">
        <v>-18.45494545550511</v>
      </c>
      <c r="C4245" s="1">
        <v>-1.997081116708253</v>
      </c>
    </row>
    <row r="4246" ht="15.75" customHeight="1">
      <c r="A4246" s="1">
        <v>27.36058180836301</v>
      </c>
      <c r="B4246" s="1">
        <v>-18.45494545550511</v>
      </c>
      <c r="C4246" s="1">
        <v>-1.947081116708253</v>
      </c>
    </row>
    <row r="4247" ht="15.75" customHeight="1">
      <c r="A4247" s="1">
        <v>27.03317445594993</v>
      </c>
      <c r="B4247" s="1">
        <v>-18.92883253579356</v>
      </c>
      <c r="C4247" s="1">
        <v>-1.948493479591356</v>
      </c>
    </row>
    <row r="4248" ht="15.75" customHeight="1">
      <c r="A4248" s="1">
        <v>27.03317445594993</v>
      </c>
      <c r="B4248" s="1">
        <v>-18.92883253579356</v>
      </c>
      <c r="C4248" s="1">
        <v>-1.998493479591356</v>
      </c>
    </row>
    <row r="4249" ht="15.75" customHeight="1">
      <c r="A4249" s="1">
        <v>27.03317445594993</v>
      </c>
      <c r="B4249" s="1">
        <v>-18.92883253579356</v>
      </c>
      <c r="C4249" s="1">
        <v>-1.948493479591356</v>
      </c>
    </row>
    <row r="4250" ht="15.75" customHeight="1">
      <c r="A4250" s="1">
        <v>26.69756081437303</v>
      </c>
      <c r="B4250" s="1">
        <v>-19.39691332565195</v>
      </c>
      <c r="C4250" s="1">
        <v>-1.94990584247446</v>
      </c>
    </row>
    <row r="4251" ht="15.75" customHeight="1">
      <c r="A4251" s="1">
        <v>26.69756081437303</v>
      </c>
      <c r="B4251" s="1">
        <v>-19.39691332565195</v>
      </c>
      <c r="C4251" s="1">
        <v>-1.99990584247446</v>
      </c>
    </row>
    <row r="4252" ht="15.75" customHeight="1">
      <c r="A4252" s="1">
        <v>26.69756081437303</v>
      </c>
      <c r="B4252" s="1">
        <v>-19.39691332565195</v>
      </c>
      <c r="C4252" s="1">
        <v>-1.94990584247446</v>
      </c>
    </row>
    <row r="4253" ht="15.75" customHeight="1">
      <c r="A4253" s="1">
        <v>26.35384381530381</v>
      </c>
      <c r="B4253" s="1">
        <v>-19.8590457427981</v>
      </c>
      <c r="C4253" s="1">
        <v>-1.951318205357563</v>
      </c>
    </row>
    <row r="4254" ht="15.75" customHeight="1">
      <c r="A4254" s="1">
        <v>26.35384381530381</v>
      </c>
      <c r="B4254" s="1">
        <v>-19.8590457427981</v>
      </c>
      <c r="C4254" s="1">
        <v>-2.001318205357563</v>
      </c>
    </row>
    <row r="4255" ht="15.75" customHeight="1">
      <c r="A4255" s="1">
        <v>26.35384381530381</v>
      </c>
      <c r="B4255" s="1">
        <v>-19.8590457427981</v>
      </c>
      <c r="C4255" s="1">
        <v>-1.951318205357563</v>
      </c>
    </row>
    <row r="4256" ht="15.75" customHeight="1">
      <c r="A4256" s="1">
        <v>26.00212884994349</v>
      </c>
      <c r="B4256" s="1">
        <v>-20.31508952903722</v>
      </c>
      <c r="C4256" s="1">
        <v>-1.952730568240667</v>
      </c>
    </row>
    <row r="4257" ht="15.75" customHeight="1">
      <c r="A4257" s="1">
        <v>26.00212884994349</v>
      </c>
      <c r="B4257" s="1">
        <v>-20.31508952903722</v>
      </c>
      <c r="C4257" s="1">
        <v>-2.002730568240667</v>
      </c>
    </row>
    <row r="4258" ht="15.75" customHeight="1">
      <c r="A4258" s="1">
        <v>26.00212884994349</v>
      </c>
      <c r="B4258" s="1">
        <v>-20.31508952903722</v>
      </c>
      <c r="C4258" s="1">
        <v>-1.952730568240667</v>
      </c>
    </row>
    <row r="4259" ht="15.75" customHeight="1">
      <c r="A4259" s="1">
        <v>25.64252373671812</v>
      </c>
      <c r="B4259" s="1">
        <v>-20.76490629281794</v>
      </c>
      <c r="C4259" s="1">
        <v>-1.95414293112377</v>
      </c>
    </row>
    <row r="4260" ht="15.75" customHeight="1">
      <c r="A4260" s="1">
        <v>25.64252373671812</v>
      </c>
      <c r="B4260" s="1">
        <v>-20.76490629281794</v>
      </c>
      <c r="C4260" s="1">
        <v>-2.00414293112377</v>
      </c>
    </row>
    <row r="4261" ht="15.75" customHeight="1">
      <c r="A4261" s="1">
        <v>25.64252373671812</v>
      </c>
      <c r="B4261" s="1">
        <v>-20.76490629281794</v>
      </c>
      <c r="C4261" s="1">
        <v>-1.95414293112377</v>
      </c>
    </row>
    <row r="4262" ht="15.75" customHeight="1">
      <c r="A4262" s="1">
        <v>25.27513868821892</v>
      </c>
      <c r="B4262" s="1">
        <v>-21.20835955124005</v>
      </c>
      <c r="C4262" s="1">
        <v>-1.955555294006873</v>
      </c>
    </row>
    <row r="4263" ht="15.75" customHeight="1">
      <c r="A4263" s="1">
        <v>25.27513868821892</v>
      </c>
      <c r="B4263" s="1">
        <v>-21.20835955124005</v>
      </c>
      <c r="C4263" s="1">
        <v>-2.005555294006873</v>
      </c>
    </row>
    <row r="4264" ht="15.75" customHeight="1">
      <c r="A4264" s="1">
        <v>25.27513868821892</v>
      </c>
      <c r="B4264" s="1">
        <v>-21.20835955124005</v>
      </c>
      <c r="C4264" s="1">
        <v>-1.955555294006873</v>
      </c>
    </row>
    <row r="4265" ht="15.75" customHeight="1">
      <c r="A4265" s="1">
        <v>24.90008627743473</v>
      </c>
      <c r="B4265" s="1">
        <v>-21.64531477145367</v>
      </c>
      <c r="C4265" s="1">
        <v>-1.956967656889977</v>
      </c>
    </row>
    <row r="4266" ht="15.75" customHeight="1">
      <c r="A4266" s="1">
        <v>24.90008627743473</v>
      </c>
      <c r="B4266" s="1">
        <v>-21.64531477145367</v>
      </c>
      <c r="C4266" s="1">
        <v>-2.006967656889977</v>
      </c>
    </row>
    <row r="4267" ht="15.75" customHeight="1">
      <c r="A4267" s="1">
        <v>24.90008627743473</v>
      </c>
      <c r="B4267" s="1">
        <v>-21.64531477145367</v>
      </c>
      <c r="C4267" s="1">
        <v>-1.956967656889977</v>
      </c>
    </row>
    <row r="4268" ht="15.75" customHeight="1">
      <c r="A4268" s="1">
        <v>24.51748140324937</v>
      </c>
      <c r="B4268" s="1">
        <v>-22.07563941148401</v>
      </c>
      <c r="C4268" s="1">
        <v>-1.95838001977308</v>
      </c>
    </row>
    <row r="4269" ht="15.75" customHeight="1">
      <c r="A4269" s="1">
        <v>24.51748140324937</v>
      </c>
      <c r="B4269" s="1">
        <v>-22.07563941148401</v>
      </c>
      <c r="C4269" s="1">
        <v>-2.00838001977308</v>
      </c>
    </row>
    <row r="4270" ht="15.75" customHeight="1">
      <c r="A4270" s="1">
        <v>24.51748140324937</v>
      </c>
      <c r="B4270" s="1">
        <v>-22.07563941148401</v>
      </c>
      <c r="C4270" s="1">
        <v>-1.95838001977308</v>
      </c>
    </row>
    <row r="4271" ht="15.75" customHeight="1">
      <c r="A4271" s="1">
        <v>24.12744125525275</v>
      </c>
      <c r="B4271" s="1">
        <v>-22.49920296042344</v>
      </c>
      <c r="C4271" s="1">
        <v>-1.959792382656184</v>
      </c>
    </row>
    <row r="4272" ht="15.75" customHeight="1">
      <c r="A4272" s="1">
        <v>24.12744125525275</v>
      </c>
      <c r="B4272" s="1">
        <v>-22.49920296042344</v>
      </c>
      <c r="C4272" s="1">
        <v>-2.009792382656184</v>
      </c>
    </row>
    <row r="4273" ht="15.75" customHeight="1">
      <c r="A4273" s="1">
        <v>24.12744125525275</v>
      </c>
      <c r="B4273" s="1">
        <v>-22.49920296042344</v>
      </c>
      <c r="C4273" s="1">
        <v>-1.959792382656184</v>
      </c>
    </row>
    <row r="4274" ht="15.75" customHeight="1">
      <c r="A4274" s="1">
        <v>23.73008527783759</v>
      </c>
      <c r="B4274" s="1">
        <v>-22.91587697802384</v>
      </c>
      <c r="C4274" s="1">
        <v>-1.961204745539287</v>
      </c>
    </row>
    <row r="4275" ht="15.75" customHeight="1">
      <c r="A4275" s="1">
        <v>23.73008527783759</v>
      </c>
      <c r="B4275" s="1">
        <v>-22.91587697802384</v>
      </c>
      <c r="C4275" s="1">
        <v>-2.011204745539287</v>
      </c>
    </row>
    <row r="4276" ht="15.75" customHeight="1">
      <c r="A4276" s="1">
        <v>23.73008527783759</v>
      </c>
      <c r="B4276" s="1">
        <v>-22.91587697802384</v>
      </c>
      <c r="C4276" s="1">
        <v>-1.961204745539287</v>
      </c>
    </row>
    <row r="4277" ht="15.75" customHeight="1">
      <c r="A4277" s="1">
        <v>23.32553513363237</v>
      </c>
      <c r="B4277" s="1">
        <v>-23.32553513363266</v>
      </c>
      <c r="C4277" s="1">
        <v>-1.962617108422391</v>
      </c>
    </row>
    <row r="4278" ht="15.75" customHeight="1">
      <c r="A4278" s="1">
        <v>23.32553513363237</v>
      </c>
      <c r="B4278" s="1">
        <v>-23.32553513363266</v>
      </c>
      <c r="C4278" s="1">
        <v>-2.012617108422391</v>
      </c>
    </row>
    <row r="4279" ht="15.75" customHeight="1">
      <c r="A4279" s="1">
        <v>23.32553513363237</v>
      </c>
      <c r="B4279" s="1">
        <v>-23.32553513363266</v>
      </c>
      <c r="C4279" s="1">
        <v>-1.962617108422391</v>
      </c>
    </row>
    <row r="4280" ht="15.75" customHeight="1">
      <c r="A4280" s="1">
        <v>22.9139146662426</v>
      </c>
      <c r="B4280" s="1">
        <v>-23.72805324450359</v>
      </c>
      <c r="C4280" s="1">
        <v>-1.964029471305494</v>
      </c>
    </row>
    <row r="4281" ht="15.75" customHeight="1">
      <c r="A4281" s="1">
        <v>22.9139146662426</v>
      </c>
      <c r="B4281" s="1">
        <v>-23.72805324450359</v>
      </c>
      <c r="C4281" s="1">
        <v>-2.014029471305494</v>
      </c>
    </row>
    <row r="4282" ht="15.75" customHeight="1">
      <c r="A4282" s="1">
        <v>22.9139146662426</v>
      </c>
      <c r="B4282" s="1">
        <v>-23.72805324450359</v>
      </c>
      <c r="C4282" s="1">
        <v>-1.964029471305494</v>
      </c>
    </row>
    <row r="4283" ht="15.75" customHeight="1">
      <c r="A4283" s="1">
        <v>22.4953498623437</v>
      </c>
      <c r="B4283" s="1">
        <v>-24.12330931343597</v>
      </c>
      <c r="C4283" s="1">
        <v>-1.965441834188597</v>
      </c>
    </row>
    <row r="4284" ht="15.75" customHeight="1">
      <c r="A4284" s="1">
        <v>22.4953498623437</v>
      </c>
      <c r="B4284" s="1">
        <v>-24.12330931343597</v>
      </c>
      <c r="C4284" s="1">
        <v>-2.015441834188597</v>
      </c>
    </row>
    <row r="4285" ht="15.75" customHeight="1">
      <c r="A4285" s="1">
        <v>22.4953498623437</v>
      </c>
      <c r="B4285" s="1">
        <v>-24.12330931343597</v>
      </c>
      <c r="C4285" s="1">
        <v>-1.965441834188597</v>
      </c>
    </row>
    <row r="4286" ht="15.75" customHeight="1">
      <c r="A4286" s="1">
        <v>22.06996881312475</v>
      </c>
      <c r="B4286" s="1">
        <v>-24.51118356574559</v>
      </c>
      <c r="C4286" s="1">
        <v>-1.966854197071701</v>
      </c>
    </row>
    <row r="4287" ht="15.75" customHeight="1">
      <c r="A4287" s="1">
        <v>22.06996881312475</v>
      </c>
      <c r="B4287" s="1">
        <v>-24.51118356574559</v>
      </c>
      <c r="C4287" s="1">
        <v>-2.016854197071701</v>
      </c>
    </row>
    <row r="4288" ht="15.75" customHeight="1">
      <c r="A4288" s="1">
        <v>22.06996881312475</v>
      </c>
      <c r="B4288" s="1">
        <v>-24.51118356574559</v>
      </c>
      <c r="C4288" s="1">
        <v>-1.966854197071701</v>
      </c>
    </row>
    <row r="4289" ht="15.75" customHeight="1">
      <c r="A4289" s="1">
        <v>21.63790167508058</v>
      </c>
      <c r="B4289" s="1">
        <v>-24.89155848556807</v>
      </c>
      <c r="C4289" s="1">
        <v>-1.968266559954804</v>
      </c>
    </row>
    <row r="4290" ht="15.75" customHeight="1">
      <c r="A4290" s="1">
        <v>21.63790167508058</v>
      </c>
      <c r="B4290" s="1">
        <v>-24.89155848556807</v>
      </c>
      <c r="C4290" s="1">
        <v>-2.018266559954804</v>
      </c>
    </row>
    <row r="4291" ht="15.75" customHeight="1">
      <c r="A4291" s="1">
        <v>21.63790167508058</v>
      </c>
      <c r="B4291" s="1">
        <v>-24.89155848556807</v>
      </c>
      <c r="C4291" s="1">
        <v>-1.968266559954804</v>
      </c>
    </row>
    <row r="4292" ht="15.75" customHeight="1">
      <c r="A4292" s="1">
        <v>21.19928063019897</v>
      </c>
      <c r="B4292" s="1">
        <v>-25.26431885145196</v>
      </c>
      <c r="C4292" s="1">
        <v>-1.969678922837908</v>
      </c>
    </row>
    <row r="4293" ht="15.75" customHeight="1">
      <c r="A4293" s="1">
        <v>21.19928063019897</v>
      </c>
      <c r="B4293" s="1">
        <v>-25.26431885145196</v>
      </c>
      <c r="C4293" s="1">
        <v>-2.019678922837908</v>
      </c>
    </row>
    <row r="4294" ht="15.75" customHeight="1">
      <c r="A4294" s="1">
        <v>21.19928063019897</v>
      </c>
      <c r="B4294" s="1">
        <v>-25.26431885145196</v>
      </c>
      <c r="C4294" s="1">
        <v>-1.969678922837908</v>
      </c>
    </row>
    <row r="4295" ht="15.75" customHeight="1">
      <c r="A4295" s="1">
        <v>20.75423984551169</v>
      </c>
      <c r="B4295" s="1">
        <v>-25.62935177126994</v>
      </c>
      <c r="C4295" s="1">
        <v>-1.971091285721011</v>
      </c>
    </row>
    <row r="4296" ht="15.75" customHeight="1">
      <c r="A4296" s="1">
        <v>20.75423984551169</v>
      </c>
      <c r="B4296" s="1">
        <v>-25.62935177126994</v>
      </c>
      <c r="C4296" s="1">
        <v>-2.021091285721011</v>
      </c>
    </row>
    <row r="4297" ht="15.75" customHeight="1">
      <c r="A4297" s="1">
        <v>20.75423984551169</v>
      </c>
      <c r="B4297" s="1">
        <v>-25.62935177126994</v>
      </c>
      <c r="C4297" s="1">
        <v>-1.971091285721011</v>
      </c>
    </row>
    <row r="4298" ht="15.75" customHeight="1">
      <c r="A4298" s="1">
        <v>20.30291543206718</v>
      </c>
      <c r="B4298" s="1">
        <v>-25.98654671639785</v>
      </c>
      <c r="C4298" s="1">
        <v>-1.972503648604115</v>
      </c>
    </row>
    <row r="4299" ht="15.75" customHeight="1">
      <c r="A4299" s="1">
        <v>20.30291543206718</v>
      </c>
      <c r="B4299" s="1">
        <v>-25.98654671639785</v>
      </c>
      <c r="C4299" s="1">
        <v>-2.022503648604115</v>
      </c>
    </row>
    <row r="4300" ht="15.75" customHeight="1">
      <c r="A4300" s="1">
        <v>20.30291543206718</v>
      </c>
      <c r="B4300" s="1">
        <v>-25.98654671639785</v>
      </c>
      <c r="C4300" s="1">
        <v>-1.972503648604115</v>
      </c>
    </row>
    <row r="4301" ht="15.75" customHeight="1">
      <c r="A4301" s="1">
        <v>19.84544540329151</v>
      </c>
      <c r="B4301" s="1">
        <v>-26.33579555518999</v>
      </c>
      <c r="C4301" s="1">
        <v>-1.973916011487218</v>
      </c>
    </row>
    <row r="4302" ht="15.75" customHeight="1">
      <c r="A4302" s="1">
        <v>19.84544540329151</v>
      </c>
      <c r="B4302" s="1">
        <v>-26.33579555518999</v>
      </c>
      <c r="C4302" s="1">
        <v>-2.023916011487218</v>
      </c>
    </row>
    <row r="4303" ht="15.75" customHeight="1">
      <c r="A4303" s="1">
        <v>19.84544540329151</v>
      </c>
      <c r="B4303" s="1">
        <v>-26.33579555518999</v>
      </c>
      <c r="C4303" s="1">
        <v>-1.973916011487218</v>
      </c>
    </row>
    <row r="4304" ht="15.75" customHeight="1">
      <c r="A4304" s="1">
        <v>19.38196963279673</v>
      </c>
      <c r="B4304" s="1">
        <v>-26.67699258570271</v>
      </c>
      <c r="C4304" s="1">
        <v>-1.975328374370322</v>
      </c>
    </row>
    <row r="4305" ht="15.75" customHeight="1">
      <c r="A4305" s="1">
        <v>19.38196963279673</v>
      </c>
      <c r="B4305" s="1">
        <v>-26.67699258570271</v>
      </c>
      <c r="C4305" s="1">
        <v>-2.025328374370322</v>
      </c>
    </row>
    <row r="4306" ht="15.75" customHeight="1">
      <c r="A4306" s="1">
        <v>19.38196963279673</v>
      </c>
      <c r="B4306" s="1">
        <v>-26.67699258570271</v>
      </c>
      <c r="C4306" s="1">
        <v>-1.975328374370322</v>
      </c>
    </row>
    <row r="4307" ht="15.75" customHeight="1">
      <c r="A4307" s="1">
        <v>18.91262981160252</v>
      </c>
      <c r="B4307" s="1">
        <v>-27.0100345676934</v>
      </c>
      <c r="C4307" s="1">
        <v>-1.976740737253425</v>
      </c>
    </row>
    <row r="4308" ht="15.75" customHeight="1">
      <c r="A4308" s="1">
        <v>18.91262981160252</v>
      </c>
      <c r="B4308" s="1">
        <v>-27.0100345676934</v>
      </c>
      <c r="C4308" s="1">
        <v>-2.026740737253425</v>
      </c>
    </row>
    <row r="4309" ht="15.75" customHeight="1">
      <c r="A4309" s="1">
        <v>18.91262981160252</v>
      </c>
      <c r="B4309" s="1">
        <v>-27.0100345676934</v>
      </c>
      <c r="C4309" s="1">
        <v>-1.976740737253425</v>
      </c>
    </row>
    <row r="4310" ht="15.75" customHeight="1">
      <c r="A4310" s="1">
        <v>18.43756940483195</v>
      </c>
      <c r="B4310" s="1">
        <v>-27.33482075384881</v>
      </c>
      <c r="C4310" s="1">
        <v>-1.978153100136528</v>
      </c>
    </row>
    <row r="4311" ht="15.75" customHeight="1">
      <c r="A4311" s="1">
        <v>18.43756940483195</v>
      </c>
      <c r="B4311" s="1">
        <v>-27.33482075384881</v>
      </c>
      <c r="C4311" s="1">
        <v>-2.028153100136528</v>
      </c>
    </row>
    <row r="4312" ht="15.75" customHeight="1">
      <c r="A4312" s="1">
        <v>18.43756940483195</v>
      </c>
      <c r="B4312" s="1">
        <v>-27.33482075384881</v>
      </c>
      <c r="C4312" s="1">
        <v>-1.978153100136528</v>
      </c>
    </row>
    <row r="4313" ht="15.75" customHeight="1">
      <c r="A4313" s="1">
        <v>17.95693360784773</v>
      </c>
      <c r="B4313" s="1">
        <v>-27.65125292026803</v>
      </c>
      <c r="C4313" s="1">
        <v>-1.979565463019632</v>
      </c>
    </row>
    <row r="4314" ht="15.75" customHeight="1">
      <c r="A4314" s="1">
        <v>17.95693360784773</v>
      </c>
      <c r="B4314" s="1">
        <v>-27.65125292026803</v>
      </c>
      <c r="C4314" s="1">
        <v>-2.029565463019632</v>
      </c>
    </row>
    <row r="4315" ht="15.75" customHeight="1">
      <c r="A4315" s="1">
        <v>17.95693360784773</v>
      </c>
      <c r="B4315" s="1">
        <v>-27.65125292026803</v>
      </c>
      <c r="C4315" s="1">
        <v>-1.979565463019632</v>
      </c>
    </row>
    <row r="4316" ht="15.75" customHeight="1">
      <c r="A4316" s="1">
        <v>17.47086930188033</v>
      </c>
      <c r="B4316" s="1">
        <v>-27.95923539616302</v>
      </c>
      <c r="C4316" s="1">
        <v>-1.980977825902735</v>
      </c>
    </row>
    <row r="4317" ht="15.75" customHeight="1">
      <c r="A4317" s="1">
        <v>17.47086930188033</v>
      </c>
      <c r="B4317" s="1">
        <v>-27.95923539616302</v>
      </c>
      <c r="C4317" s="1">
        <v>-2.030977825902735</v>
      </c>
    </row>
    <row r="4318" ht="15.75" customHeight="1">
      <c r="A4318" s="1">
        <v>17.47086930188033</v>
      </c>
      <c r="B4318" s="1">
        <v>-27.95923539616302</v>
      </c>
      <c r="C4318" s="1">
        <v>-1.980977825902735</v>
      </c>
    </row>
    <row r="4319" ht="15.75" customHeight="1">
      <c r="A4319" s="1">
        <v>16.97952500914676</v>
      </c>
      <c r="B4319" s="1">
        <v>-28.2586750927794</v>
      </c>
      <c r="C4319" s="1">
        <v>-1.982390188785839</v>
      </c>
    </row>
    <row r="4320" ht="15.75" customHeight="1">
      <c r="A4320" s="1">
        <v>16.97952500914676</v>
      </c>
      <c r="B4320" s="1">
        <v>-28.2586750927794</v>
      </c>
      <c r="C4320" s="1">
        <v>-2.032390188785839</v>
      </c>
    </row>
    <row r="4321" ht="15.75" customHeight="1">
      <c r="A4321" s="1">
        <v>16.97952500914676</v>
      </c>
      <c r="B4321" s="1">
        <v>-28.2586750927794</v>
      </c>
      <c r="C4321" s="1">
        <v>-1.982390188785839</v>
      </c>
    </row>
    <row r="4322" ht="15.75" customHeight="1">
      <c r="A4322" s="1">
        <v>16.48305084745721</v>
      </c>
      <c r="B4322" s="1">
        <v>-28.5494815315381</v>
      </c>
      <c r="C4322" s="1">
        <v>-1.983802551668942</v>
      </c>
    </row>
    <row r="4323" ht="15.75" customHeight="1">
      <c r="A4323" s="1">
        <v>16.48305084745721</v>
      </c>
      <c r="B4323" s="1">
        <v>-28.5494815315381</v>
      </c>
      <c r="C4323" s="1">
        <v>-2.033802551668942</v>
      </c>
    </row>
    <row r="4324" ht="15.75" customHeight="1">
      <c r="A4324" s="1">
        <v>16.48305084745721</v>
      </c>
      <c r="B4324" s="1">
        <v>-28.5494815315381</v>
      </c>
      <c r="C4324" s="1">
        <v>-1.983802551668942</v>
      </c>
    </row>
    <row r="4325" ht="15.75" customHeight="1">
      <c r="A4325" s="1">
        <v>15.98159848436369</v>
      </c>
      <c r="B4325" s="1">
        <v>-28.83156687136474</v>
      </c>
      <c r="C4325" s="1">
        <v>-1.985214914552045</v>
      </c>
    </row>
    <row r="4326" ht="15.75" customHeight="1">
      <c r="A4326" s="1">
        <v>15.98159848436369</v>
      </c>
      <c r="B4326" s="1">
        <v>-28.83156687136474</v>
      </c>
      <c r="C4326" s="1">
        <v>-2.035214914552046</v>
      </c>
    </row>
    <row r="4327" ht="15.75" customHeight="1">
      <c r="A4327" s="1">
        <v>15.98159848436369</v>
      </c>
      <c r="B4327" s="1">
        <v>-28.83156687136474</v>
      </c>
      <c r="C4327" s="1">
        <v>-1.985214914552045</v>
      </c>
    </row>
    <row r="4328" ht="15.75" customHeight="1">
      <c r="A4328" s="1">
        <v>15.47532109081457</v>
      </c>
      <c r="B4328" s="1">
        <v>-29.10484593522861</v>
      </c>
      <c r="C4328" s="1">
        <v>-1.986627277435149</v>
      </c>
    </row>
    <row r="4329" ht="15.75" customHeight="1">
      <c r="A4329" s="1">
        <v>15.47532109081457</v>
      </c>
      <c r="B4329" s="1">
        <v>-29.10484593522861</v>
      </c>
      <c r="C4329" s="1">
        <v>-2.036627277435149</v>
      </c>
    </row>
    <row r="4330" ht="15.75" customHeight="1">
      <c r="A4330" s="1">
        <v>15.47532109081457</v>
      </c>
      <c r="B4330" s="1">
        <v>-29.10484593522861</v>
      </c>
      <c r="C4330" s="1">
        <v>-1.986627277435149</v>
      </c>
    </row>
    <row r="4331" ht="15.75" customHeight="1">
      <c r="A4331" s="1">
        <v>14.96437329438127</v>
      </c>
      <c r="B4331" s="1">
        <v>-29.36923623585293</v>
      </c>
      <c r="C4331" s="1">
        <v>-1.988039640318253</v>
      </c>
    </row>
    <row r="4332" ht="15.75" customHeight="1">
      <c r="A4332" s="1">
        <v>14.96437329438127</v>
      </c>
      <c r="B4332" s="1">
        <v>-29.36923623585293</v>
      </c>
      <c r="C4332" s="1">
        <v>-2.038039640318253</v>
      </c>
    </row>
    <row r="4333" ht="15.75" customHeight="1">
      <c r="A4333" s="1">
        <v>14.96437329438127</v>
      </c>
      <c r="B4333" s="1">
        <v>-29.36923623585293</v>
      </c>
      <c r="C4333" s="1">
        <v>-1.988039640318253</v>
      </c>
    </row>
    <row r="4334" ht="15.75" customHeight="1">
      <c r="A4334" s="1">
        <v>14.44891113201892</v>
      </c>
      <c r="B4334" s="1">
        <v>-29.6246580006181</v>
      </c>
      <c r="C4334" s="1">
        <v>-1.989452003201356</v>
      </c>
    </row>
    <row r="4335" ht="15.75" customHeight="1">
      <c r="A4335" s="1">
        <v>14.44891113201892</v>
      </c>
      <c r="B4335" s="1">
        <v>-29.6246580006181</v>
      </c>
      <c r="C4335" s="1">
        <v>-2.039452003201356</v>
      </c>
    </row>
    <row r="4336" ht="15.75" customHeight="1">
      <c r="A4336" s="1">
        <v>14.44891113201892</v>
      </c>
      <c r="B4336" s="1">
        <v>-29.6246580006181</v>
      </c>
      <c r="C4336" s="1">
        <v>-1.989452003201356</v>
      </c>
    </row>
    <row r="4337" ht="15.75" customHeight="1">
      <c r="A4337" s="1">
        <v>13.92909200242832</v>
      </c>
      <c r="B4337" s="1">
        <v>-29.87103419562177</v>
      </c>
      <c r="C4337" s="1">
        <v>-1.99086436608446</v>
      </c>
    </row>
    <row r="4338" ht="15.75" customHeight="1">
      <c r="A4338" s="1">
        <v>13.92909200242832</v>
      </c>
      <c r="B4338" s="1">
        <v>-29.87103419562177</v>
      </c>
      <c r="C4338" s="1">
        <v>-2.04086436608446</v>
      </c>
    </row>
    <row r="4339" ht="15.75" customHeight="1">
      <c r="A4339" s="1">
        <v>13.92909200242832</v>
      </c>
      <c r="B4339" s="1">
        <v>-29.87103419562177</v>
      </c>
      <c r="C4339" s="1">
        <v>-1.99086436608446</v>
      </c>
    </row>
    <row r="4340" ht="15.75" customHeight="1">
      <c r="A4340" s="1">
        <v>13.40507461798036</v>
      </c>
      <c r="B4340" s="1">
        <v>-30.10829054891628</v>
      </c>
      <c r="C4340" s="1">
        <v>-1.992276728967563</v>
      </c>
    </row>
    <row r="4341" ht="15.75" customHeight="1">
      <c r="A4341" s="1">
        <v>13.40507461798036</v>
      </c>
      <c r="B4341" s="1">
        <v>-30.10829054891628</v>
      </c>
      <c r="C4341" s="1">
        <v>-2.042276728967563</v>
      </c>
    </row>
    <row r="4342" ht="15.75" customHeight="1">
      <c r="A4342" s="1">
        <v>13.40507461798036</v>
      </c>
      <c r="B4342" s="1">
        <v>-30.10829054891628</v>
      </c>
      <c r="C4342" s="1">
        <v>-1.992276728967563</v>
      </c>
    </row>
    <row r="4343" ht="15.75" customHeight="1">
      <c r="A4343" s="1">
        <v>12.8770189562714</v>
      </c>
      <c r="B4343" s="1">
        <v>-30.33635557288959</v>
      </c>
      <c r="C4343" s="1">
        <v>-1.993689091850666</v>
      </c>
    </row>
    <row r="4344" ht="15.75" customHeight="1">
      <c r="A4344" s="1">
        <v>12.8770189562714</v>
      </c>
      <c r="B4344" s="1">
        <v>-30.33635557288959</v>
      </c>
      <c r="C4344" s="1">
        <v>-2.043689091850666</v>
      </c>
    </row>
    <row r="4345" ht="15.75" customHeight="1">
      <c r="A4345" s="1">
        <v>12.8770189562714</v>
      </c>
      <c r="B4345" s="1">
        <v>-30.33635557288959</v>
      </c>
      <c r="C4345" s="1">
        <v>-1.993689091850666</v>
      </c>
    </row>
    <row r="4346" ht="15.75" customHeight="1">
      <c r="A4346" s="1">
        <v>12.34508621127022</v>
      </c>
      <c r="B4346" s="1">
        <v>-30.55516058580874</v>
      </c>
      <c r="C4346" s="1">
        <v>-1.99510145473377</v>
      </c>
    </row>
    <row r="4347" ht="15.75" customHeight="1">
      <c r="A4347" s="1">
        <v>12.34508621127022</v>
      </c>
      <c r="B4347" s="1">
        <v>-30.55516058580874</v>
      </c>
      <c r="C4347" s="1">
        <v>-2.04510145473377</v>
      </c>
    </row>
    <row r="4348" ht="15.75" customHeight="1">
      <c r="A4348" s="1">
        <v>12.34508621127022</v>
      </c>
      <c r="B4348" s="1">
        <v>-30.55516058580874</v>
      </c>
      <c r="C4348" s="1">
        <v>-1.99510145473377</v>
      </c>
    </row>
    <row r="4349" ht="15.75" customHeight="1">
      <c r="A4349" s="1">
        <v>11.80943874412601</v>
      </c>
      <c r="B4349" s="1">
        <v>-30.76463973249475</v>
      </c>
      <c r="C4349" s="1">
        <v>-1.996513817616873</v>
      </c>
    </row>
    <row r="4350" ht="15.75" customHeight="1">
      <c r="A4350" s="1">
        <v>11.80943874412601</v>
      </c>
      <c r="B4350" s="1">
        <v>-30.76463973249475</v>
      </c>
      <c r="C4350" s="1">
        <v>-2.046513817616873</v>
      </c>
    </row>
    <row r="4351" ht="15.75" customHeight="1">
      <c r="A4351" s="1">
        <v>11.80943874412601</v>
      </c>
      <c r="B4351" s="1">
        <v>-30.76463973249475</v>
      </c>
      <c r="C4351" s="1">
        <v>-1.996513817616873</v>
      </c>
    </row>
    <row r="4352" ht="15.75" customHeight="1">
      <c r="A4352" s="1">
        <v>11.2702400335992</v>
      </c>
      <c r="B4352" s="1">
        <v>-30.96473000414564</v>
      </c>
      <c r="C4352" s="1">
        <v>-1.997926180499977</v>
      </c>
    </row>
    <row r="4353" ht="15.75" customHeight="1">
      <c r="A4353" s="1">
        <v>11.2702400335992</v>
      </c>
      <c r="B4353" s="1">
        <v>-30.96473000414564</v>
      </c>
      <c r="C4353" s="1">
        <v>-2.047926180499977</v>
      </c>
    </row>
    <row r="4354" ht="15.75" customHeight="1">
      <c r="A4354" s="1">
        <v>11.2702400335992</v>
      </c>
      <c r="B4354" s="1">
        <v>-30.96473000414564</v>
      </c>
      <c r="C4354" s="1">
        <v>-1.997926180499977</v>
      </c>
    </row>
    <row r="4355" ht="15.75" customHeight="1">
      <c r="A4355" s="1">
        <v>10.72765462617332</v>
      </c>
      <c r="B4355" s="1">
        <v>-31.15537125728329</v>
      </c>
      <c r="C4355" s="1">
        <v>-1.99933854338308</v>
      </c>
    </row>
    <row r="4356" ht="15.75" customHeight="1">
      <c r="A4356" s="1">
        <v>10.72765462617332</v>
      </c>
      <c r="B4356" s="1">
        <v>-31.15537125728329</v>
      </c>
      <c r="C4356" s="1">
        <v>-2.04933854338308</v>
      </c>
    </row>
    <row r="4357" ht="15.75" customHeight="1">
      <c r="A4357" s="1">
        <v>10.72765462617332</v>
      </c>
      <c r="B4357" s="1">
        <v>-31.15537125728329</v>
      </c>
      <c r="C4357" s="1">
        <v>-1.99933854338308</v>
      </c>
    </row>
    <row r="4358" ht="15.75" customHeight="1">
      <c r="A4358" s="1">
        <v>10.18184808584612</v>
      </c>
      <c r="B4358" s="1">
        <v>-31.33650623182663</v>
      </c>
      <c r="C4358" s="1">
        <v>-2.000750906266183</v>
      </c>
    </row>
    <row r="4359" ht="15.75" customHeight="1">
      <c r="A4359" s="1">
        <v>10.18184808584612</v>
      </c>
      <c r="B4359" s="1">
        <v>-31.33650623182663</v>
      </c>
      <c r="C4359" s="1">
        <v>-2.050750906266183</v>
      </c>
    </row>
    <row r="4360" ht="15.75" customHeight="1">
      <c r="A4360" s="1">
        <v>10.18184808584612</v>
      </c>
      <c r="B4360" s="1">
        <v>-31.33650623182663</v>
      </c>
      <c r="C4360" s="1">
        <v>-2.000750906266183</v>
      </c>
    </row>
    <row r="4361" ht="15.75" customHeight="1">
      <c r="A4361" s="1">
        <v>9.632986943597276</v>
      </c>
      <c r="B4361" s="1">
        <v>-31.50808056829076</v>
      </c>
      <c r="C4361" s="1">
        <v>-2.002163269149287</v>
      </c>
    </row>
    <row r="4362" ht="15.75" customHeight="1">
      <c r="A4362" s="1">
        <v>9.632986943597276</v>
      </c>
      <c r="B4362" s="1">
        <v>-31.50808056829076</v>
      </c>
      <c r="C4362" s="1">
        <v>-2.052163269149287</v>
      </c>
    </row>
    <row r="4363" ht="15.75" customHeight="1">
      <c r="A4363" s="1">
        <v>9.632986943597276</v>
      </c>
      <c r="B4363" s="1">
        <v>-31.50808056829076</v>
      </c>
      <c r="C4363" s="1">
        <v>-2.002163269149287</v>
      </c>
    </row>
    <row r="4364" ht="15.75" customHeight="1">
      <c r="A4364" s="1">
        <v>9.081238646592507</v>
      </c>
      <c r="B4364" s="1">
        <v>-31.67004282409206</v>
      </c>
      <c r="C4364" s="1">
        <v>-2.003575632032391</v>
      </c>
    </row>
    <row r="4365" ht="15.75" customHeight="1">
      <c r="A4365" s="1">
        <v>9.081238646592507</v>
      </c>
      <c r="B4365" s="1">
        <v>-31.67004282409206</v>
      </c>
      <c r="C4365" s="1">
        <v>-2.05357563203239</v>
      </c>
    </row>
    <row r="4366" ht="15.75" customHeight="1">
      <c r="A4366" s="1">
        <v>9.081238646592507</v>
      </c>
      <c r="B4366" s="1">
        <v>-31.67004282409206</v>
      </c>
      <c r="C4366" s="1">
        <v>-2.003575632032391</v>
      </c>
    </row>
    <row r="4367" ht="15.75" customHeight="1">
      <c r="A4367" s="1">
        <v>8.526771507084424</v>
      </c>
      <c r="B4367" s="1">
        <v>-31.82234448897269</v>
      </c>
      <c r="C4367" s="1">
        <v>-2.004987994915494</v>
      </c>
    </row>
    <row r="4368" ht="15.75" customHeight="1">
      <c r="A4368" s="1">
        <v>8.526771507084424</v>
      </c>
      <c r="B4368" s="1">
        <v>-31.82234448897269</v>
      </c>
      <c r="C4368" s="1">
        <v>-2.054987994915494</v>
      </c>
    </row>
    <row r="4369" ht="15.75" customHeight="1">
      <c r="A4369" s="1">
        <v>8.526771507084424</v>
      </c>
      <c r="B4369" s="1">
        <v>-31.82234448897269</v>
      </c>
      <c r="C4369" s="1">
        <v>-2.004987994915494</v>
      </c>
    </row>
    <row r="4370" ht="15.75" customHeight="1">
      <c r="A4370" s="1">
        <v>7.969754651082926</v>
      </c>
      <c r="B4370" s="1">
        <v>-31.96493999952165</v>
      </c>
      <c r="C4370" s="1">
        <v>-2.006400357798597</v>
      </c>
    </row>
    <row r="4371" ht="15.75" customHeight="1">
      <c r="A4371" s="1">
        <v>7.969754651082926</v>
      </c>
      <c r="B4371" s="1">
        <v>-31.96493999952165</v>
      </c>
      <c r="C4371" s="1">
        <v>-2.056400357798597</v>
      </c>
    </row>
    <row r="4372" ht="15.75" customHeight="1">
      <c r="A4372" s="1">
        <v>7.969754651082926</v>
      </c>
      <c r="B4372" s="1">
        <v>-31.96493999952165</v>
      </c>
      <c r="C4372" s="1">
        <v>-2.006400357798597</v>
      </c>
    </row>
    <row r="4373" ht="15.75" customHeight="1">
      <c r="A4373" s="1">
        <v>7.410357966753281</v>
      </c>
      <c r="B4373" s="1">
        <v>-32.09778675280536</v>
      </c>
      <c r="C4373" s="1">
        <v>-2.007812720681701</v>
      </c>
    </row>
    <row r="4374" ht="15.75" customHeight="1">
      <c r="A4374" s="1">
        <v>7.410357966753281</v>
      </c>
      <c r="B4374" s="1">
        <v>-32.09778675280536</v>
      </c>
      <c r="C4374" s="1">
        <v>-2.057812720681701</v>
      </c>
    </row>
    <row r="4375" ht="15.75" customHeight="1">
      <c r="A4375" s="1">
        <v>7.410357966753281</v>
      </c>
      <c r="B4375" s="1">
        <v>-32.09778675280536</v>
      </c>
      <c r="C4375" s="1">
        <v>-2.007812720681701</v>
      </c>
    </row>
    <row r="4376" ht="15.75" customHeight="1">
      <c r="A4376" s="1">
        <v>6.848752052615443</v>
      </c>
      <c r="B4376" s="1">
        <v>-32.22084511908734</v>
      </c>
      <c r="C4376" s="1">
        <v>-2.009225083564804</v>
      </c>
    </row>
    <row r="4377" ht="15.75" customHeight="1">
      <c r="A4377" s="1">
        <v>6.848752052615443</v>
      </c>
      <c r="B4377" s="1">
        <v>-32.22084511908734</v>
      </c>
      <c r="C4377" s="1">
        <v>-2.059225083564804</v>
      </c>
    </row>
    <row r="4378" ht="15.75" customHeight="1">
      <c r="A4378" s="1">
        <v>6.848752052615443</v>
      </c>
      <c r="B4378" s="1">
        <v>-32.22084511908734</v>
      </c>
      <c r="C4378" s="1">
        <v>-2.009225083564804</v>
      </c>
    </row>
    <row r="4379" ht="15.75" customHeight="1">
      <c r="A4379" s="1">
        <v>6.28510816550232</v>
      </c>
      <c r="B4379" s="1">
        <v>-32.33407845364847</v>
      </c>
      <c r="C4379" s="1">
        <v>-2.010637446447908</v>
      </c>
    </row>
    <row r="4380" ht="15.75" customHeight="1">
      <c r="A4380" s="1">
        <v>6.28510816550232</v>
      </c>
      <c r="B4380" s="1">
        <v>-32.33407845364847</v>
      </c>
      <c r="C4380" s="1">
        <v>-2.060637446447907</v>
      </c>
    </row>
    <row r="4381" ht="15.75" customHeight="1">
      <c r="A4381" s="1">
        <v>6.28510816550232</v>
      </c>
      <c r="B4381" s="1">
        <v>-32.33407845364847</v>
      </c>
      <c r="C4381" s="1">
        <v>-2.010637446447908</v>
      </c>
    </row>
    <row r="4382" ht="15.75" customHeight="1">
      <c r="A4382" s="1">
        <v>5.719598168351203</v>
      </c>
      <c r="B4382" s="1">
        <v>-32.43745310769029</v>
      </c>
      <c r="C4382" s="1">
        <v>-2.012049809331011</v>
      </c>
    </row>
    <row r="4383" ht="15.75" customHeight="1">
      <c r="A4383" s="1">
        <v>5.719598168351203</v>
      </c>
      <c r="B4383" s="1">
        <v>-32.43745310769029</v>
      </c>
      <c r="C4383" s="1">
        <v>-2.062049809331011</v>
      </c>
    </row>
    <row r="4384" ht="15.75" customHeight="1">
      <c r="A4384" s="1">
        <v>5.719598168351203</v>
      </c>
      <c r="B4384" s="1">
        <v>-32.43745310769029</v>
      </c>
      <c r="C4384" s="1">
        <v>-2.012049809331011</v>
      </c>
    </row>
    <row r="4385" ht="15.75" customHeight="1">
      <c r="A4385" s="1">
        <v>5.152394477787539</v>
      </c>
      <c r="B4385" s="1">
        <v>-32.53093843833044</v>
      </c>
      <c r="C4385" s="1">
        <v>-2.013462172214115</v>
      </c>
    </row>
    <row r="4386" ht="15.75" customHeight="1">
      <c r="A4386" s="1">
        <v>5.152394477787539</v>
      </c>
      <c r="B4386" s="1">
        <v>-32.53093843833044</v>
      </c>
      <c r="C4386" s="1">
        <v>-2.063462172214114</v>
      </c>
    </row>
    <row r="4387" ht="15.75" customHeight="1">
      <c r="A4387" s="1">
        <v>5.152394477787539</v>
      </c>
      <c r="B4387" s="1">
        <v>-32.53093843833044</v>
      </c>
      <c r="C4387" s="1">
        <v>-2.013462172214115</v>
      </c>
    </row>
    <row r="4388" ht="15.75" customHeight="1">
      <c r="A4388" s="1">
        <v>4.58367001156289</v>
      </c>
      <c r="B4388" s="1">
        <v>-32.61450681767793</v>
      </c>
      <c r="C4388" s="1">
        <v>-2.014874535097218</v>
      </c>
    </row>
    <row r="4389" ht="15.75" customHeight="1">
      <c r="A4389" s="1">
        <v>4.58367001156289</v>
      </c>
      <c r="B4389" s="1">
        <v>-32.61450681767793</v>
      </c>
      <c r="C4389" s="1">
        <v>-2.064874535097218</v>
      </c>
    </row>
    <row r="4390" ht="15.75" customHeight="1">
      <c r="A4390" s="1">
        <v>4.58367001156289</v>
      </c>
      <c r="B4390" s="1">
        <v>-32.61450681767793</v>
      </c>
      <c r="C4390" s="1">
        <v>-2.014874535097218</v>
      </c>
    </row>
    <row r="4391" ht="15.75" customHeight="1">
      <c r="A4391" s="1">
        <v>4.013598135844837</v>
      </c>
      <c r="B4391" s="1">
        <v>-32.68813364098965</v>
      </c>
      <c r="C4391" s="1">
        <v>-2.016286897980321</v>
      </c>
    </row>
    <row r="4392" ht="15.75" customHeight="1">
      <c r="A4392" s="1">
        <v>4.013598135844837</v>
      </c>
      <c r="B4392" s="1">
        <v>-32.68813364098965</v>
      </c>
      <c r="C4392" s="1">
        <v>-2.066286897980321</v>
      </c>
    </row>
    <row r="4393" ht="15.75" customHeight="1">
      <c r="A4393" s="1">
        <v>4.013598135844837</v>
      </c>
      <c r="B4393" s="1">
        <v>-32.68813364098965</v>
      </c>
      <c r="C4393" s="1">
        <v>-2.016286897980321</v>
      </c>
    </row>
    <row r="4394" ht="15.75" customHeight="1">
      <c r="A4394" s="1">
        <v>3.442352612356233</v>
      </c>
      <c r="B4394" s="1">
        <v>-32.75179733390777</v>
      </c>
      <c r="C4394" s="1">
        <v>-2.017699260863425</v>
      </c>
    </row>
    <row r="4395" ht="15.75" customHeight="1">
      <c r="A4395" s="1">
        <v>3.442352612356233</v>
      </c>
      <c r="B4395" s="1">
        <v>-32.75179733390777</v>
      </c>
      <c r="C4395" s="1">
        <v>-2.067699260863424</v>
      </c>
    </row>
    <row r="4396" ht="15.75" customHeight="1">
      <c r="A4396" s="1">
        <v>3.442352612356233</v>
      </c>
      <c r="B4396" s="1">
        <v>-32.75179733390777</v>
      </c>
      <c r="C4396" s="1">
        <v>-2.017699260863425</v>
      </c>
    </row>
    <row r="4397" ht="15.75" customHeight="1">
      <c r="A4397" s="1">
        <v>2.870107545426353</v>
      </c>
      <c r="B4397" s="1">
        <v>-32.80547935876982</v>
      </c>
      <c r="C4397" s="1">
        <v>-2.019111623746528</v>
      </c>
    </row>
    <row r="4398" ht="15.75" customHeight="1">
      <c r="A4398" s="1">
        <v>2.870107545426353</v>
      </c>
      <c r="B4398" s="1">
        <v>-32.80547935876982</v>
      </c>
      <c r="C4398" s="1">
        <v>-2.069111623746528</v>
      </c>
    </row>
    <row r="4399" ht="15.75" customHeight="1">
      <c r="A4399" s="1">
        <v>2.870107545426353</v>
      </c>
      <c r="B4399" s="1">
        <v>-32.80547935876982</v>
      </c>
      <c r="C4399" s="1">
        <v>-2.019111623746528</v>
      </c>
    </row>
    <row r="4400" ht="15.75" customHeight="1">
      <c r="A4400" s="1">
        <v>2.297037328912466</v>
      </c>
      <c r="B4400" s="1">
        <v>-32.84916421999658</v>
      </c>
      <c r="C4400" s="1">
        <v>-2.020523986629632</v>
      </c>
    </row>
    <row r="4401" ht="15.75" customHeight="1">
      <c r="A4401" s="1">
        <v>2.297037328912466</v>
      </c>
      <c r="B4401" s="1">
        <v>-32.84916421999658</v>
      </c>
      <c r="C4401" s="1">
        <v>-2.070523986629631</v>
      </c>
    </row>
    <row r="4402" ht="15.75" customHeight="1">
      <c r="A4402" s="1">
        <v>2.297037328912466</v>
      </c>
      <c r="B4402" s="1">
        <v>-32.84916421999658</v>
      </c>
      <c r="C4402" s="1">
        <v>-2.020523986629632</v>
      </c>
    </row>
    <row r="4403" ht="15.75" customHeight="1">
      <c r="A4403" s="1">
        <v>1.723316593067574</v>
      </c>
      <c r="B4403" s="1">
        <v>-32.88283946854997</v>
      </c>
      <c r="C4403" s="1">
        <v>-2.021936349512735</v>
      </c>
    </row>
    <row r="4404" ht="15.75" customHeight="1">
      <c r="A4404" s="1">
        <v>1.723316593067574</v>
      </c>
      <c r="B4404" s="1">
        <v>-32.88283946854997</v>
      </c>
      <c r="C4404" s="1">
        <v>-2.071936349512735</v>
      </c>
    </row>
    <row r="4405" ht="15.75" customHeight="1">
      <c r="A4405" s="1">
        <v>1.723316593067574</v>
      </c>
      <c r="B4405" s="1">
        <v>-32.88283946854997</v>
      </c>
      <c r="C4405" s="1">
        <v>-2.021936349512735</v>
      </c>
    </row>
    <row r="4406" ht="15.75" customHeight="1">
      <c r="A4406" s="1">
        <v>1.149120151310841</v>
      </c>
      <c r="B4406" s="1">
        <v>-32.90649570546495</v>
      </c>
      <c r="C4406" s="1">
        <v>-2.023348712395839</v>
      </c>
    </row>
    <row r="4407" ht="15.75" customHeight="1">
      <c r="A4407" s="1">
        <v>1.149120151310841</v>
      </c>
      <c r="B4407" s="1">
        <v>-32.90649570546495</v>
      </c>
      <c r="C4407" s="1">
        <v>-2.073348712395839</v>
      </c>
    </row>
    <row r="4408" ht="15.75" customHeight="1">
      <c r="A4408" s="1">
        <v>1.149120151310841</v>
      </c>
      <c r="B4408" s="1">
        <v>-32.90649570546495</v>
      </c>
      <c r="C4408" s="1">
        <v>-2.023348712395839</v>
      </c>
    </row>
    <row r="4409" ht="15.75" customHeight="1">
      <c r="A4409" s="1">
        <v>0.5746229469766859</v>
      </c>
      <c r="B4409" s="1">
        <v>-32.92012658445005</v>
      </c>
      <c r="C4409" s="1">
        <v>-2.024761075278942</v>
      </c>
    </row>
    <row r="4410" ht="15.75" customHeight="1">
      <c r="A4410" s="1">
        <v>0.5746229469766859</v>
      </c>
      <c r="B4410" s="1">
        <v>-32.92012658445005</v>
      </c>
      <c r="C4410" s="1">
        <v>-2.074761075278941</v>
      </c>
    </row>
    <row r="4411" ht="15.75" customHeight="1">
      <c r="A4411" s="1">
        <v>0.5746229469766859</v>
      </c>
      <c r="B4411" s="1">
        <v>-32.92012658445005</v>
      </c>
      <c r="C4411" s="1">
        <v>-2.024761075278942</v>
      </c>
    </row>
    <row r="4412" ht="15.75" customHeight="1">
      <c r="A4412" s="1">
        <v>-1.048501829151122E-12</v>
      </c>
      <c r="B4412" s="1">
        <v>-32.92372881355932</v>
      </c>
      <c r="C4412" s="1">
        <v>-2.026173438162045</v>
      </c>
    </row>
    <row r="4413" ht="15.75" customHeight="1">
      <c r="A4413" s="1">
        <v>-1.048501829151122E-12</v>
      </c>
      <c r="B4413" s="1">
        <v>-32.92372881355932</v>
      </c>
      <c r="C4413" s="1">
        <v>-2.076173438162045</v>
      </c>
    </row>
    <row r="4414" ht="15.75" customHeight="1">
      <c r="A4414" s="1">
        <v>-1.048501829151122E-12</v>
      </c>
      <c r="B4414" s="1">
        <v>-32.92372881355932</v>
      </c>
      <c r="C4414" s="1">
        <v>-2.026173438162045</v>
      </c>
    </row>
    <row r="4415" ht="15.75" customHeight="1">
      <c r="A4415" s="1">
        <v>-0.5745736463937553</v>
      </c>
      <c r="B4415" s="1">
        <v>-32.91730215593266</v>
      </c>
      <c r="C4415" s="1">
        <v>-2.027585801045149</v>
      </c>
    </row>
    <row r="4416" ht="15.75" customHeight="1">
      <c r="A4416" s="1">
        <v>-0.5745736463937553</v>
      </c>
      <c r="B4416" s="1">
        <v>-32.91730215593266</v>
      </c>
      <c r="C4416" s="1">
        <v>-2.077585801045148</v>
      </c>
    </row>
    <row r="4417" ht="15.75" customHeight="1">
      <c r="A4417" s="1">
        <v>-0.5745736463937553</v>
      </c>
      <c r="B4417" s="1">
        <v>-32.91730215593266</v>
      </c>
      <c r="C4417" s="1">
        <v>-2.027585801045149</v>
      </c>
    </row>
    <row r="4418" ht="15.75" customHeight="1">
      <c r="A4418" s="1">
        <v>-1.148922979013313</v>
      </c>
      <c r="B4418" s="1">
        <v>-32.90084942960608</v>
      </c>
      <c r="C4418" s="1">
        <v>-2.028998163928252</v>
      </c>
    </row>
    <row r="4419" ht="15.75" customHeight="1">
      <c r="A4419" s="1">
        <v>-1.148922979013313</v>
      </c>
      <c r="B4419" s="1">
        <v>-32.90084942960608</v>
      </c>
      <c r="C4419" s="1">
        <v>-2.078998163928252</v>
      </c>
    </row>
    <row r="4420" ht="15.75" customHeight="1">
      <c r="A4420" s="1">
        <v>-1.148922979013313</v>
      </c>
      <c r="B4420" s="1">
        <v>-32.90084942960608</v>
      </c>
      <c r="C4420" s="1">
        <v>-2.028998163928252</v>
      </c>
    </row>
    <row r="4421" ht="15.75" customHeight="1">
      <c r="A4421" s="1">
        <v>-1.722873068014893</v>
      </c>
      <c r="B4421" s="1">
        <v>-32.87437650639102</v>
      </c>
      <c r="C4421" s="1">
        <v>-2.030410526811356</v>
      </c>
    </row>
    <row r="4422" ht="15.75" customHeight="1">
      <c r="A4422" s="1">
        <v>-1.722873068014893</v>
      </c>
      <c r="B4422" s="1">
        <v>-32.87437650639102</v>
      </c>
      <c r="C4422" s="1">
        <v>-2.080410526811356</v>
      </c>
    </row>
    <row r="4423" ht="15.75" customHeight="1">
      <c r="A4423" s="1">
        <v>-1.722873068014893</v>
      </c>
      <c r="B4423" s="1">
        <v>-32.87437650639102</v>
      </c>
      <c r="C4423" s="1">
        <v>-2.030410526811356</v>
      </c>
    </row>
    <row r="4424" ht="15.75" customHeight="1">
      <c r="A4424" s="1">
        <v>-2.29624912016982</v>
      </c>
      <c r="B4424" s="1">
        <v>-32.83789230982414</v>
      </c>
      <c r="C4424" s="1">
        <v>-2.031822889694459</v>
      </c>
    </row>
    <row r="4425" ht="15.75" customHeight="1">
      <c r="A4425" s="1">
        <v>-2.29624912016982</v>
      </c>
      <c r="B4425" s="1">
        <v>-32.83789230982414</v>
      </c>
      <c r="C4425" s="1">
        <v>-2.081822889694459</v>
      </c>
    </row>
    <row r="4426" ht="15.75" customHeight="1">
      <c r="A4426" s="1">
        <v>-2.29624912016982</v>
      </c>
      <c r="B4426" s="1">
        <v>-32.83789230982414</v>
      </c>
      <c r="C4426" s="1">
        <v>-2.031822889694459</v>
      </c>
    </row>
    <row r="4427" ht="15.75" customHeight="1">
      <c r="A4427" s="1">
        <v>-2.868876532110932</v>
      </c>
      <c r="B4427" s="1">
        <v>-32.79140881218658</v>
      </c>
      <c r="C4427" s="1">
        <v>-2.033235252577562</v>
      </c>
    </row>
    <row r="4428" ht="15.75" customHeight="1">
      <c r="A4428" s="1">
        <v>-2.868876532110932</v>
      </c>
      <c r="B4428" s="1">
        <v>-32.79140881218658</v>
      </c>
      <c r="C4428" s="1">
        <v>-2.083235252577562</v>
      </c>
    </row>
    <row r="4429" ht="15.75" customHeight="1">
      <c r="A4429" s="1">
        <v>-2.868876532110932</v>
      </c>
      <c r="B4429" s="1">
        <v>-32.79140881218658</v>
      </c>
      <c r="C4429" s="1">
        <v>-2.033235252577562</v>
      </c>
    </row>
    <row r="4430" ht="15.75" customHeight="1">
      <c r="A4430" s="1">
        <v>-3.440580943487515</v>
      </c>
      <c r="B4430" s="1">
        <v>-32.73494103059642</v>
      </c>
      <c r="C4430" s="1">
        <v>-2.034647615460666</v>
      </c>
    </row>
    <row r="4431" ht="15.75" customHeight="1">
      <c r="A4431" s="1">
        <v>-3.440580943487515</v>
      </c>
      <c r="B4431" s="1">
        <v>-32.73494103059642</v>
      </c>
      <c r="C4431" s="1">
        <v>-2.084647615460665</v>
      </c>
    </row>
    <row r="4432" ht="15.75" customHeight="1">
      <c r="A4432" s="1">
        <v>-3.440580943487515</v>
      </c>
      <c r="B4432" s="1">
        <v>-32.73494103059642</v>
      </c>
      <c r="C4432" s="1">
        <v>-2.034647615460666</v>
      </c>
    </row>
    <row r="4433" ht="15.75" customHeight="1">
      <c r="A4433" s="1">
        <v>-4.011188290071511</v>
      </c>
      <c r="B4433" s="1">
        <v>-32.66850702217185</v>
      </c>
      <c r="C4433" s="1">
        <v>-2.036059978343769</v>
      </c>
    </row>
    <row r="4434" ht="15.75" customHeight="1">
      <c r="A4434" s="1">
        <v>-4.011188290071511</v>
      </c>
      <c r="B4434" s="1">
        <v>-32.66850702217185</v>
      </c>
      <c r="C4434" s="1">
        <v>-2.086059978343769</v>
      </c>
    </row>
    <row r="4435" ht="15.75" customHeight="1">
      <c r="A4435" s="1">
        <v>-4.011188290071511</v>
      </c>
      <c r="B4435" s="1">
        <v>-32.66850702217185</v>
      </c>
      <c r="C4435" s="1">
        <v>-2.036059978343769</v>
      </c>
    </row>
    <row r="4436" ht="15.75" customHeight="1">
      <c r="A4436" s="1">
        <v>-4.580524856739158</v>
      </c>
      <c r="B4436" s="1">
        <v>-32.59212787827132</v>
      </c>
      <c r="C4436" s="1">
        <v>-2.037472341226873</v>
      </c>
    </row>
    <row r="4437" ht="15.75" customHeight="1">
      <c r="A4437" s="1">
        <v>-4.580524856739158</v>
      </c>
      <c r="B4437" s="1">
        <v>-32.59212787827132</v>
      </c>
      <c r="C4437" s="1">
        <v>-2.087472341226873</v>
      </c>
    </row>
    <row r="4438" ht="15.75" customHeight="1">
      <c r="A4438" s="1">
        <v>-4.580524856739158</v>
      </c>
      <c r="B4438" s="1">
        <v>-32.59212787827132</v>
      </c>
      <c r="C4438" s="1">
        <v>-2.037472341226873</v>
      </c>
    </row>
    <row r="4439" ht="15.75" customHeight="1">
      <c r="A4439" s="1">
        <v>-5.148417330371482</v>
      </c>
      <c r="B4439" s="1">
        <v>-32.5058277178068</v>
      </c>
      <c r="C4439" s="1">
        <v>-2.038884704109976</v>
      </c>
    </row>
    <row r="4440" ht="15.75" customHeight="1">
      <c r="A4440" s="1">
        <v>-5.148417330371482</v>
      </c>
      <c r="B4440" s="1">
        <v>-32.5058277178068</v>
      </c>
      <c r="C4440" s="1">
        <v>-2.088884704109976</v>
      </c>
    </row>
    <row r="4441" ht="15.75" customHeight="1">
      <c r="A4441" s="1">
        <v>-5.148417330371482</v>
      </c>
      <c r="B4441" s="1">
        <v>-32.5058277178068</v>
      </c>
      <c r="C4441" s="1">
        <v>-2.038884704109976</v>
      </c>
    </row>
    <row r="4442" ht="15.75" customHeight="1">
      <c r="A4442" s="1">
        <v>-5.714692852598121</v>
      </c>
      <c r="B4442" s="1">
        <v>-32.40963367963906</v>
      </c>
      <c r="C4442" s="1">
        <v>-2.040297066993079</v>
      </c>
    </row>
    <row r="4443" ht="15.75" customHeight="1">
      <c r="A4443" s="1">
        <v>-5.714692852598121</v>
      </c>
      <c r="B4443" s="1">
        <v>-32.40963367963906</v>
      </c>
      <c r="C4443" s="1">
        <v>-2.090297066993079</v>
      </c>
    </row>
    <row r="4444" ht="15.75" customHeight="1">
      <c r="A4444" s="1">
        <v>-5.714692852598121</v>
      </c>
      <c r="B4444" s="1">
        <v>-32.40963367963906</v>
      </c>
      <c r="C4444" s="1">
        <v>-2.040297066993079</v>
      </c>
    </row>
    <row r="4445" ht="15.75" customHeight="1">
      <c r="A4445" s="1">
        <v>-6.279179072427707</v>
      </c>
      <c r="B4445" s="1">
        <v>-32.30357591404942</v>
      </c>
      <c r="C4445" s="1">
        <v>-2.041709429876183</v>
      </c>
    </row>
    <row r="4446" ht="15.75" customHeight="1">
      <c r="A4446" s="1">
        <v>-6.279179072427707</v>
      </c>
      <c r="B4446" s="1">
        <v>-32.30357591404942</v>
      </c>
      <c r="C4446" s="1">
        <v>-2.091709429876183</v>
      </c>
    </row>
    <row r="4447" ht="15.75" customHeight="1">
      <c r="A4447" s="1">
        <v>-6.279179072427707</v>
      </c>
      <c r="B4447" s="1">
        <v>-32.30357591404942</v>
      </c>
      <c r="C4447" s="1">
        <v>-2.041709429876183</v>
      </c>
    </row>
    <row r="4448" ht="15.75" customHeight="1">
      <c r="A4448" s="1">
        <v>-6.841704198689636</v>
      </c>
      <c r="B4448" s="1">
        <v>-32.1876875732997</v>
      </c>
      <c r="C4448" s="1">
        <v>-2.043121792759286</v>
      </c>
    </row>
    <row r="4449" ht="15.75" customHeight="1">
      <c r="A4449" s="1">
        <v>-6.841704198689636</v>
      </c>
      <c r="B4449" s="1">
        <v>-32.1876875732997</v>
      </c>
      <c r="C4449" s="1">
        <v>-2.093121792759286</v>
      </c>
    </row>
    <row r="4450" ht="15.75" customHeight="1">
      <c r="A4450" s="1">
        <v>-6.841704198689636</v>
      </c>
      <c r="B4450" s="1">
        <v>-32.1876875732997</v>
      </c>
      <c r="C4450" s="1">
        <v>-2.043121792759286</v>
      </c>
    </row>
    <row r="4451" ht="15.75" customHeight="1">
      <c r="A4451" s="1">
        <v>-7.402097052328444</v>
      </c>
      <c r="B4451" s="1">
        <v>-32.06200480127364</v>
      </c>
      <c r="C4451" s="1">
        <v>-2.04453415564239</v>
      </c>
    </row>
    <row r="4452" ht="15.75" customHeight="1">
      <c r="A4452" s="1">
        <v>-7.402097052328444</v>
      </c>
      <c r="B4452" s="1">
        <v>-32.06200480127364</v>
      </c>
      <c r="C4452" s="1">
        <v>-2.09453415564239</v>
      </c>
    </row>
    <row r="4453" ht="15.75" customHeight="1">
      <c r="A4453" s="1">
        <v>-7.402097052328444</v>
      </c>
      <c r="B4453" s="1">
        <v>-32.06200480127364</v>
      </c>
      <c r="C4453" s="1">
        <v>-2.04453415564239</v>
      </c>
    </row>
    <row r="4454" ht="15.75" customHeight="1">
      <c r="A4454" s="1">
        <v>-7.960187118488807</v>
      </c>
      <c r="B4454" s="1">
        <v>-31.92656672221124</v>
      </c>
      <c r="C4454" s="1">
        <v>-2.045946518525493</v>
      </c>
    </row>
    <row r="4455" ht="15.75" customHeight="1">
      <c r="A4455" s="1">
        <v>-7.960187118488807</v>
      </c>
      <c r="B4455" s="1">
        <v>-31.92656672221124</v>
      </c>
      <c r="C4455" s="1">
        <v>-2.095946518525493</v>
      </c>
    </row>
    <row r="4456" ht="15.75" customHeight="1">
      <c r="A4456" s="1">
        <v>-7.960187118488807</v>
      </c>
      <c r="B4456" s="1">
        <v>-31.92656672221124</v>
      </c>
      <c r="C4456" s="1">
        <v>-2.045946518525493</v>
      </c>
    </row>
    <row r="4457" ht="15.75" customHeight="1">
      <c r="A4457" s="1">
        <v>-8.515804598393862</v>
      </c>
      <c r="B4457" s="1">
        <v>-31.78141542853665</v>
      </c>
      <c r="C4457" s="1">
        <v>-2.047358881408597</v>
      </c>
    </row>
    <row r="4458" ht="15.75" customHeight="1">
      <c r="A4458" s="1">
        <v>-8.515804598393862</v>
      </c>
      <c r="B4458" s="1">
        <v>-31.78141542853665</v>
      </c>
      <c r="C4458" s="1">
        <v>-2.097358881408597</v>
      </c>
    </row>
    <row r="4459" ht="15.75" customHeight="1">
      <c r="A4459" s="1">
        <v>-8.515804598393862</v>
      </c>
      <c r="B4459" s="1">
        <v>-31.78141542853665</v>
      </c>
      <c r="C4459" s="1">
        <v>-2.047358881408597</v>
      </c>
    </row>
    <row r="4460" ht="15.75" customHeight="1">
      <c r="A4460" s="1">
        <v>-9.068780461019074</v>
      </c>
      <c r="B4460" s="1">
        <v>-31.62659596777841</v>
      </c>
      <c r="C4460" s="1">
        <v>-2.0487712442917</v>
      </c>
    </row>
    <row r="4461" ht="15.75" customHeight="1">
      <c r="A4461" s="1">
        <v>-9.068780461019074</v>
      </c>
      <c r="B4461" s="1">
        <v>-31.62659596777841</v>
      </c>
      <c r="C4461" s="1">
        <v>-2.0987712442917</v>
      </c>
    </row>
    <row r="4462" ht="15.75" customHeight="1">
      <c r="A4462" s="1">
        <v>-9.068780461019074</v>
      </c>
      <c r="B4462" s="1">
        <v>-31.62659596777841</v>
      </c>
      <c r="C4462" s="1">
        <v>-2.0487712442917</v>
      </c>
    </row>
    <row r="4463" ht="15.75" customHeight="1">
      <c r="A4463" s="1">
        <v>-9.618946494500637</v>
      </c>
      <c r="B4463" s="1">
        <v>-31.46215632859755</v>
      </c>
      <c r="C4463" s="1">
        <v>-2.050183607174803</v>
      </c>
    </row>
    <row r="4464" ht="15.75" customHeight="1">
      <c r="A4464" s="1">
        <v>-9.618946494500637</v>
      </c>
      <c r="B4464" s="1">
        <v>-31.46215632859755</v>
      </c>
      <c r="C4464" s="1">
        <v>-2.100183607174803</v>
      </c>
    </row>
    <row r="4465" ht="15.75" customHeight="1">
      <c r="A4465" s="1">
        <v>-9.618946494500637</v>
      </c>
      <c r="B4465" s="1">
        <v>-31.46215632859755</v>
      </c>
      <c r="C4465" s="1">
        <v>-2.050183607174803</v>
      </c>
    </row>
    <row r="4466" ht="15.75" customHeight="1">
      <c r="A4466" s="1">
        <v>-10.16613535731879</v>
      </c>
      <c r="B4466" s="1">
        <v>-31.28814742591324</v>
      </c>
      <c r="C4466" s="1">
        <v>-2.051595970057907</v>
      </c>
    </row>
    <row r="4467" ht="15.75" customHeight="1">
      <c r="A4467" s="1">
        <v>-10.16613535731879</v>
      </c>
      <c r="B4467" s="1">
        <v>-31.28814742591324</v>
      </c>
      <c r="C4467" s="1">
        <v>-2.101595970057907</v>
      </c>
    </row>
    <row r="4468" ht="15.75" customHeight="1">
      <c r="A4468" s="1">
        <v>-10.16613535731879</v>
      </c>
      <c r="B4468" s="1">
        <v>-31.28814742591324</v>
      </c>
      <c r="C4468" s="1">
        <v>-2.051595970057907</v>
      </c>
    </row>
    <row r="4469" ht="15.75" customHeight="1">
      <c r="A4469" s="1">
        <v>-10.7101806291829</v>
      </c>
      <c r="B4469" s="1">
        <v>-31.10462308514653</v>
      </c>
      <c r="C4469" s="1">
        <v>-2.05300833294101</v>
      </c>
    </row>
    <row r="4470" ht="15.75" customHeight="1">
      <c r="A4470" s="1">
        <v>-10.7101806291829</v>
      </c>
      <c r="B4470" s="1">
        <v>-31.10462308514653</v>
      </c>
      <c r="C4470" s="1">
        <v>-2.10300833294101</v>
      </c>
    </row>
    <row r="4471" ht="15.75" customHeight="1">
      <c r="A4471" s="1">
        <v>-10.7101806291829</v>
      </c>
      <c r="B4471" s="1">
        <v>-31.10462308514653</v>
      </c>
      <c r="C4471" s="1">
        <v>-2.05300833294101</v>
      </c>
    </row>
    <row r="4472" ht="15.75" customHeight="1">
      <c r="A4472" s="1">
        <v>-11.25091686166011</v>
      </c>
      <c r="B4472" s="1">
        <v>-30.91164002557008</v>
      </c>
      <c r="C4472" s="1">
        <v>-2.054420695824114</v>
      </c>
    </row>
    <row r="4473" ht="15.75" customHeight="1">
      <c r="A4473" s="1">
        <v>-11.25091686166011</v>
      </c>
      <c r="B4473" s="1">
        <v>-30.91164002557008</v>
      </c>
      <c r="C4473" s="1">
        <v>-2.104420695824114</v>
      </c>
    </row>
    <row r="4474" ht="15.75" customHeight="1">
      <c r="A4474" s="1">
        <v>-11.25091686166011</v>
      </c>
      <c r="B4474" s="1">
        <v>-30.91164002557008</v>
      </c>
      <c r="C4474" s="1">
        <v>-2.054420695824114</v>
      </c>
    </row>
    <row r="4475" ht="15.75" customHeight="1">
      <c r="A4475" s="1">
        <v>-11.78817962847523</v>
      </c>
      <c r="B4475" s="1">
        <v>-30.70925784278721</v>
      </c>
      <c r="C4475" s="1">
        <v>-2.055833058707217</v>
      </c>
    </row>
    <row r="4476" ht="15.75" customHeight="1">
      <c r="A4476" s="1">
        <v>-11.78817962847523</v>
      </c>
      <c r="B4476" s="1">
        <v>-30.70925784278721</v>
      </c>
      <c r="C4476" s="1">
        <v>-2.105833058707217</v>
      </c>
    </row>
    <row r="4477" ht="15.75" customHeight="1">
      <c r="A4477" s="1">
        <v>-11.78817962847523</v>
      </c>
      <c r="B4477" s="1">
        <v>-30.70925784278721</v>
      </c>
      <c r="C4477" s="1">
        <v>-2.055833058707217</v>
      </c>
    </row>
    <row r="4478" ht="15.75" customHeight="1">
      <c r="A4478" s="1">
        <v>-12.32180557552315</v>
      </c>
      <c r="B4478" s="1">
        <v>-30.4975389903264</v>
      </c>
      <c r="C4478" s="1">
        <v>-2.057245421590321</v>
      </c>
    </row>
    <row r="4479" ht="15.75" customHeight="1">
      <c r="A4479" s="1">
        <v>-12.32180557552315</v>
      </c>
      <c r="B4479" s="1">
        <v>-30.4975389903264</v>
      </c>
      <c r="C4479" s="1">
        <v>-2.107245421590321</v>
      </c>
    </row>
    <row r="4480" ht="15.75" customHeight="1">
      <c r="A4480" s="1">
        <v>-12.32180557552315</v>
      </c>
      <c r="B4480" s="1">
        <v>-30.4975389903264</v>
      </c>
      <c r="C4480" s="1">
        <v>-2.057245421590321</v>
      </c>
    </row>
    <row r="4481" ht="15.75" customHeight="1">
      <c r="A4481" s="1">
        <v>-12.8516324705223</v>
      </c>
      <c r="B4481" s="1">
        <v>-30.27654876037705</v>
      </c>
      <c r="C4481" s="1">
        <v>-2.058657784473424</v>
      </c>
    </row>
    <row r="4482" ht="15.75" customHeight="1">
      <c r="A4482" s="1">
        <v>-12.8516324705223</v>
      </c>
      <c r="B4482" s="1">
        <v>-30.27654876037705</v>
      </c>
      <c r="C4482" s="1">
        <v>-2.108657784473424</v>
      </c>
    </row>
    <row r="4483" ht="15.75" customHeight="1">
      <c r="A4483" s="1">
        <v>-12.8516324705223</v>
      </c>
      <c r="B4483" s="1">
        <v>-30.27654876037705</v>
      </c>
      <c r="C4483" s="1">
        <v>-2.058657784473424</v>
      </c>
    </row>
    <row r="4484" ht="15.75" customHeight="1">
      <c r="A4484" s="1">
        <v>-13.37749925235002</v>
      </c>
      <c r="B4484" s="1">
        <v>-30.04635526365153</v>
      </c>
      <c r="C4484" s="1">
        <v>-2.060070147356527</v>
      </c>
    </row>
    <row r="4485" ht="15.75" customHeight="1">
      <c r="A4485" s="1">
        <v>-13.37749925235002</v>
      </c>
      <c r="B4485" s="1">
        <v>-30.04635526365153</v>
      </c>
      <c r="C4485" s="1">
        <v>-2.110070147356527</v>
      </c>
    </row>
    <row r="4486" ht="15.75" customHeight="1">
      <c r="A4486" s="1">
        <v>-13.37749925235002</v>
      </c>
      <c r="B4486" s="1">
        <v>-30.04635526365153</v>
      </c>
      <c r="C4486" s="1">
        <v>-2.060070147356527</v>
      </c>
    </row>
    <row r="4487" ht="15.75" customHeight="1">
      <c r="A4487" s="1">
        <v>-13.89924607998921</v>
      </c>
      <c r="B4487" s="1">
        <v>-29.80702940840158</v>
      </c>
      <c r="C4487" s="1">
        <v>-2.061482510239631</v>
      </c>
    </row>
    <row r="4488" ht="15.75" customHeight="1">
      <c r="A4488" s="1">
        <v>-13.89924607998921</v>
      </c>
      <c r="B4488" s="1">
        <v>-29.80702940840158</v>
      </c>
      <c r="C4488" s="1">
        <v>-2.111482510239631</v>
      </c>
    </row>
    <row r="4489" ht="15.75" customHeight="1">
      <c r="A4489" s="1">
        <v>-13.89924607998921</v>
      </c>
      <c r="B4489" s="1">
        <v>-29.80702940840158</v>
      </c>
      <c r="C4489" s="1">
        <v>-2.061482510239631</v>
      </c>
    </row>
    <row r="4490" ht="15.75" customHeight="1">
      <c r="A4490" s="1">
        <v>-14.41671438112501</v>
      </c>
      <c r="B4490" s="1">
        <v>-29.55864487857344</v>
      </c>
      <c r="C4490" s="1">
        <v>-2.062894873122734</v>
      </c>
    </row>
    <row r="4491" ht="15.75" customHeight="1">
      <c r="A4491" s="1">
        <v>-14.41671438112501</v>
      </c>
      <c r="B4491" s="1">
        <v>-29.55864487857344</v>
      </c>
      <c r="C4491" s="1">
        <v>-2.112894873122734</v>
      </c>
    </row>
    <row r="4492" ht="15.75" customHeight="1">
      <c r="A4492" s="1">
        <v>-14.41671438112501</v>
      </c>
      <c r="B4492" s="1">
        <v>-29.55864487857344</v>
      </c>
      <c r="C4492" s="1">
        <v>-2.062894873122734</v>
      </c>
    </row>
    <row r="4493" ht="15.75" customHeight="1">
      <c r="A4493" s="1">
        <v>-14.92974690033354</v>
      </c>
      <c r="B4493" s="1">
        <v>-29.3012781111266</v>
      </c>
      <c r="C4493" s="1">
        <v>-2.064307236005838</v>
      </c>
    </row>
    <row r="4494" ht="15.75" customHeight="1">
      <c r="A4494" s="1">
        <v>-14.92974690033354</v>
      </c>
      <c r="B4494" s="1">
        <v>-29.3012781111266</v>
      </c>
      <c r="C4494" s="1">
        <v>-2.114307236005838</v>
      </c>
    </row>
    <row r="4495" ht="15.75" customHeight="1">
      <c r="A4495" s="1">
        <v>-14.92974690033354</v>
      </c>
      <c r="B4495" s="1">
        <v>-29.3012781111266</v>
      </c>
      <c r="C4495" s="1">
        <v>-2.064307236005838</v>
      </c>
    </row>
    <row r="4496" ht="15.75" customHeight="1">
      <c r="A4496" s="1">
        <v>-15.4381877468656</v>
      </c>
      <c r="B4496" s="1">
        <v>-29.0350082725165</v>
      </c>
      <c r="C4496" s="1">
        <v>-2.065719598888941</v>
      </c>
    </row>
    <row r="4497" ht="15.75" customHeight="1">
      <c r="A4497" s="1">
        <v>-15.4381877468656</v>
      </c>
      <c r="B4497" s="1">
        <v>-29.0350082725165</v>
      </c>
      <c r="C4497" s="1">
        <v>-2.115719598888941</v>
      </c>
    </row>
    <row r="4498" ht="15.75" customHeight="1">
      <c r="A4498" s="1">
        <v>-15.4381877468656</v>
      </c>
      <c r="B4498" s="1">
        <v>-29.0350082725165</v>
      </c>
      <c r="C4498" s="1">
        <v>-2.065719598888941</v>
      </c>
    </row>
    <row r="4499" ht="15.75" customHeight="1">
      <c r="A4499" s="1">
        <v>-15.94188244202732</v>
      </c>
      <c r="B4499" s="1">
        <v>-28.75991723433908</v>
      </c>
      <c r="C4499" s="1">
        <v>-2.067131961772045</v>
      </c>
    </row>
    <row r="4500" ht="15.75" customHeight="1">
      <c r="A4500" s="1">
        <v>-15.94188244202732</v>
      </c>
      <c r="B4500" s="1">
        <v>-28.75991723433908</v>
      </c>
      <c r="C4500" s="1">
        <v>-2.117131961772045</v>
      </c>
    </row>
    <row r="4501" ht="15.75" customHeight="1">
      <c r="A4501" s="1">
        <v>-15.94188244202732</v>
      </c>
      <c r="B4501" s="1">
        <v>-28.75991723433908</v>
      </c>
      <c r="C4501" s="1">
        <v>-2.067131961772045</v>
      </c>
    </row>
    <row r="4502" ht="15.75" customHeight="1">
      <c r="A4502" s="1">
        <v>-16.44067796610148</v>
      </c>
      <c r="B4502" s="1">
        <v>-28.47608954816642</v>
      </c>
      <c r="C4502" s="1">
        <v>-2.068544324655148</v>
      </c>
    </row>
    <row r="4503" ht="15.75" customHeight="1">
      <c r="A4503" s="1">
        <v>-16.44067796610148</v>
      </c>
      <c r="B4503" s="1">
        <v>-28.47608954816642</v>
      </c>
      <c r="C4503" s="1">
        <v>-2.118544324655148</v>
      </c>
    </row>
    <row r="4504" ht="15.75" customHeight="1">
      <c r="A4504" s="1">
        <v>-16.44067796610148</v>
      </c>
      <c r="B4504" s="1">
        <v>-28.47608954816642</v>
      </c>
      <c r="C4504" s="1">
        <v>-2.068544324655148</v>
      </c>
    </row>
    <row r="4505" ht="15.75" customHeight="1">
      <c r="A4505" s="1">
        <v>-16.93442280484691</v>
      </c>
      <c r="B4505" s="1">
        <v>-28.18361241955396</v>
      </c>
      <c r="C4505" s="1">
        <v>-2.069956687538252</v>
      </c>
    </row>
    <row r="4506" ht="15.75" customHeight="1">
      <c r="A4506" s="1">
        <v>-16.93442280484691</v>
      </c>
      <c r="B4506" s="1">
        <v>-28.18361241955396</v>
      </c>
      <c r="C4506" s="1">
        <v>-2.119956687538252</v>
      </c>
    </row>
    <row r="4507" ht="15.75" customHeight="1">
      <c r="A4507" s="1">
        <v>-16.93442280484691</v>
      </c>
      <c r="B4507" s="1">
        <v>-28.18361241955396</v>
      </c>
      <c r="C4507" s="1">
        <v>-2.069956687538252</v>
      </c>
    </row>
    <row r="4508" ht="15.75" customHeight="1">
      <c r="A4508" s="1">
        <v>-17.42296699550916</v>
      </c>
      <c r="B4508" s="1">
        <v>-27.88257568125611</v>
      </c>
      <c r="C4508" s="1">
        <v>-2.071369050421355</v>
      </c>
    </row>
    <row r="4509" ht="15.75" customHeight="1">
      <c r="A4509" s="1">
        <v>-17.42296699550916</v>
      </c>
      <c r="B4509" s="1">
        <v>-27.88257568125611</v>
      </c>
      <c r="C4509" s="1">
        <v>-2.121369050421355</v>
      </c>
    </row>
    <row r="4510" ht="15.75" customHeight="1">
      <c r="A4510" s="1">
        <v>-17.42296699550916</v>
      </c>
      <c r="B4510" s="1">
        <v>-27.88257568125611</v>
      </c>
      <c r="C4510" s="1">
        <v>-2.071369050421355</v>
      </c>
    </row>
    <row r="4511" ht="15.75" customHeight="1">
      <c r="A4511" s="1">
        <v>-17.90616217238041</v>
      </c>
      <c r="B4511" s="1">
        <v>-27.57307176562893</v>
      </c>
      <c r="C4511" s="1">
        <v>-2.072781413304459</v>
      </c>
    </row>
    <row r="4512" ht="15.75" customHeight="1">
      <c r="A4512" s="1">
        <v>-17.90616217238041</v>
      </c>
      <c r="B4512" s="1">
        <v>-27.57307176562893</v>
      </c>
      <c r="C4512" s="1">
        <v>-2.122781413304458</v>
      </c>
    </row>
    <row r="4513" ht="15.75" customHeight="1">
      <c r="A4513" s="1">
        <v>-17.90616217238041</v>
      </c>
      <c r="B4513" s="1">
        <v>-27.57307176562893</v>
      </c>
      <c r="C4513" s="1">
        <v>-2.072781413304459</v>
      </c>
    </row>
    <row r="4514" ht="15.75" customHeight="1">
      <c r="A4514" s="1">
        <v>-18.38386161184343</v>
      </c>
      <c r="B4514" s="1">
        <v>-27.25519567625865</v>
      </c>
      <c r="C4514" s="1">
        <v>-2.074193776187562</v>
      </c>
    </row>
    <row r="4515" ht="15.75" customHeight="1">
      <c r="A4515" s="1">
        <v>-18.38386161184343</v>
      </c>
      <c r="B4515" s="1">
        <v>-27.25519567625865</v>
      </c>
      <c r="C4515" s="1">
        <v>-2.124193776187562</v>
      </c>
    </row>
    <row r="4516" ht="15.75" customHeight="1">
      <c r="A4516" s="1">
        <v>-18.38386161184343</v>
      </c>
      <c r="B4516" s="1">
        <v>-27.25519567625865</v>
      </c>
      <c r="C4516" s="1">
        <v>-2.074193776187562</v>
      </c>
    </row>
    <row r="4517" ht="15.75" customHeight="1">
      <c r="A4517" s="1">
        <v>-18.85592027693676</v>
      </c>
      <c r="B4517" s="1">
        <v>-26.92904495879356</v>
      </c>
      <c r="C4517" s="1">
        <v>-2.075606139070665</v>
      </c>
    </row>
    <row r="4518" ht="15.75" customHeight="1">
      <c r="A4518" s="1">
        <v>-18.85592027693676</v>
      </c>
      <c r="B4518" s="1">
        <v>-26.92904495879356</v>
      </c>
      <c r="C4518" s="1">
        <v>-2.125606139070665</v>
      </c>
    </row>
    <row r="4519" ht="15.75" customHeight="1">
      <c r="A4519" s="1">
        <v>-18.85592027693676</v>
      </c>
      <c r="B4519" s="1">
        <v>-26.92904495879356</v>
      </c>
      <c r="C4519" s="1">
        <v>-2.075606139070665</v>
      </c>
    </row>
    <row r="4520" ht="15.75" customHeight="1">
      <c r="A4520" s="1">
        <v>-19.32219486137733</v>
      </c>
      <c r="B4520" s="1">
        <v>-26.59471967102039</v>
      </c>
      <c r="C4520" s="1">
        <v>-2.077018501953769</v>
      </c>
    </row>
    <row r="4521" ht="15.75" customHeight="1">
      <c r="A4521" s="1">
        <v>-19.32219486137733</v>
      </c>
      <c r="B4521" s="1">
        <v>-26.59471967102039</v>
      </c>
      <c r="C4521" s="1">
        <v>-2.127018501953769</v>
      </c>
    </row>
    <row r="4522" ht="15.75" customHeight="1">
      <c r="A4522" s="1">
        <v>-19.32219486137733</v>
      </c>
      <c r="B4522" s="1">
        <v>-26.59471967102039</v>
      </c>
      <c r="C4522" s="1">
        <v>-2.077018501953769</v>
      </c>
    </row>
    <row r="4523" ht="15.75" customHeight="1">
      <c r="A4523" s="1">
        <v>-19.78254383307524</v>
      </c>
      <c r="B4523" s="1">
        <v>-26.25232235216231</v>
      </c>
      <c r="C4523" s="1">
        <v>-2.078430864836872</v>
      </c>
    </row>
    <row r="4524" ht="15.75" customHeight="1">
      <c r="A4524" s="1">
        <v>-19.78254383307524</v>
      </c>
      <c r="B4524" s="1">
        <v>-26.25232235216231</v>
      </c>
      <c r="C4524" s="1">
        <v>-2.128430864836872</v>
      </c>
    </row>
    <row r="4525" ht="15.75" customHeight="1">
      <c r="A4525" s="1">
        <v>-19.78254383307524</v>
      </c>
      <c r="B4525" s="1">
        <v>-26.25232235216231</v>
      </c>
      <c r="C4525" s="1">
        <v>-2.078430864836872</v>
      </c>
    </row>
    <row r="4526" ht="15.75" customHeight="1">
      <c r="A4526" s="1">
        <v>-20.23682747708889</v>
      </c>
      <c r="B4526" s="1">
        <v>-25.90195799143427</v>
      </c>
      <c r="C4526" s="1">
        <v>-2.079843227719976</v>
      </c>
    </row>
    <row r="4527" ht="15.75" customHeight="1">
      <c r="A4527" s="1">
        <v>-20.23682747708889</v>
      </c>
      <c r="B4527" s="1">
        <v>-25.90195799143427</v>
      </c>
      <c r="C4527" s="1">
        <v>-2.129843227719975</v>
      </c>
    </row>
    <row r="4528" ht="15.75" customHeight="1">
      <c r="A4528" s="1">
        <v>-20.23682747708889</v>
      </c>
      <c r="B4528" s="1">
        <v>-25.90195799143427</v>
      </c>
      <c r="C4528" s="1">
        <v>-2.079843227719976</v>
      </c>
    </row>
    <row r="4529" ht="15.75" customHeight="1">
      <c r="A4529" s="1">
        <v>-20.68490793802333</v>
      </c>
      <c r="B4529" s="1">
        <v>-25.54373399585506</v>
      </c>
      <c r="C4529" s="1">
        <v>-2.081255590603079</v>
      </c>
    </row>
    <row r="4530" ht="15.75" customHeight="1">
      <c r="A4530" s="1">
        <v>-20.68490793802333</v>
      </c>
      <c r="B4530" s="1">
        <v>-25.54373399585506</v>
      </c>
      <c r="C4530" s="1">
        <v>-2.131255590603079</v>
      </c>
    </row>
    <row r="4531" ht="15.75" customHeight="1">
      <c r="A4531" s="1">
        <v>-20.68490793802333</v>
      </c>
      <c r="B4531" s="1">
        <v>-25.54373399585506</v>
      </c>
      <c r="C4531" s="1">
        <v>-2.081255590603079</v>
      </c>
    </row>
    <row r="4532" ht="15.75" customHeight="1">
      <c r="A4532" s="1">
        <v>-21.12664926187298</v>
      </c>
      <c r="B4532" s="1">
        <v>-25.17776015731408</v>
      </c>
      <c r="C4532" s="1">
        <v>-2.082667953486183</v>
      </c>
    </row>
    <row r="4533" ht="15.75" customHeight="1">
      <c r="A4533" s="1">
        <v>-21.12664926187298</v>
      </c>
      <c r="B4533" s="1">
        <v>-25.17776015731408</v>
      </c>
      <c r="C4533" s="1">
        <v>-2.132667953486183</v>
      </c>
    </row>
    <row r="4534" ht="15.75" customHeight="1">
      <c r="A4534" s="1">
        <v>-21.12664926187298</v>
      </c>
      <c r="B4534" s="1">
        <v>-25.17776015731408</v>
      </c>
      <c r="C4534" s="1">
        <v>-2.082667953486183</v>
      </c>
    </row>
    <row r="4535" ht="15.75" customHeight="1">
      <c r="A4535" s="1">
        <v>-21.56191743725982</v>
      </c>
      <c r="B4535" s="1">
        <v>-24.80414861893195</v>
      </c>
      <c r="C4535" s="1">
        <v>-2.084080316369286</v>
      </c>
    </row>
    <row r="4536" ht="15.75" customHeight="1">
      <c r="A4536" s="1">
        <v>-21.56191743725982</v>
      </c>
      <c r="B4536" s="1">
        <v>-24.80414861893195</v>
      </c>
      <c r="C4536" s="1">
        <v>-2.134080316369286</v>
      </c>
    </row>
    <row r="4537" ht="15.75" customHeight="1">
      <c r="A4537" s="1">
        <v>-21.56191743725982</v>
      </c>
      <c r="B4537" s="1">
        <v>-24.80414861893195</v>
      </c>
      <c r="C4537" s="1">
        <v>-2.084080316369286</v>
      </c>
    </row>
    <row r="4538" ht="15.75" customHeight="1">
      <c r="A4538" s="1">
        <v>-21.99058043609928</v>
      </c>
      <c r="B4538" s="1">
        <v>-24.4230138406888</v>
      </c>
      <c r="C4538" s="1">
        <v>-2.08549267925239</v>
      </c>
    </row>
    <row r="4539" ht="15.75" customHeight="1">
      <c r="A4539" s="1">
        <v>-21.99058043609928</v>
      </c>
      <c r="B4539" s="1">
        <v>-24.4230138406888</v>
      </c>
      <c r="C4539" s="1">
        <v>-2.13549267925239</v>
      </c>
    </row>
    <row r="4540" ht="15.75" customHeight="1">
      <c r="A4540" s="1">
        <v>-21.99058043609928</v>
      </c>
      <c r="B4540" s="1">
        <v>-24.4230138406888</v>
      </c>
      <c r="C4540" s="1">
        <v>-2.08549267925239</v>
      </c>
    </row>
    <row r="4541" ht="15.75" customHeight="1">
      <c r="A4541" s="1">
        <v>-22.41250825363571</v>
      </c>
      <c r="B4541" s="1">
        <v>-24.03447256436908</v>
      </c>
      <c r="C4541" s="1">
        <v>-2.086905042135493</v>
      </c>
    </row>
    <row r="4542" ht="15.75" customHeight="1">
      <c r="A4542" s="1">
        <v>-22.41250825363571</v>
      </c>
      <c r="B4542" s="1">
        <v>-24.03447256436908</v>
      </c>
      <c r="C4542" s="1">
        <v>-2.136905042135492</v>
      </c>
    </row>
    <row r="4543" ht="15.75" customHeight="1">
      <c r="A4543" s="1">
        <v>-22.41250825363571</v>
      </c>
      <c r="B4543" s="1">
        <v>-24.03447256436908</v>
      </c>
      <c r="C4543" s="1">
        <v>-2.086905042135493</v>
      </c>
    </row>
    <row r="4544" ht="15.75" customHeight="1">
      <c r="A4544" s="1">
        <v>-22.82757294788062</v>
      </c>
      <c r="B4544" s="1">
        <v>-23.63864377779467</v>
      </c>
      <c r="C4544" s="1">
        <v>-2.088317405018596</v>
      </c>
    </row>
    <row r="4545" ht="15.75" customHeight="1">
      <c r="A4545" s="1">
        <v>-22.82757294788062</v>
      </c>
      <c r="B4545" s="1">
        <v>-23.63864377779467</v>
      </c>
      <c r="C4545" s="1">
        <v>-2.138317405018596</v>
      </c>
    </row>
    <row r="4546" ht="15.75" customHeight="1">
      <c r="A4546" s="1">
        <v>-22.82757294788062</v>
      </c>
      <c r="B4546" s="1">
        <v>-23.63864377779467</v>
      </c>
      <c r="C4546" s="1">
        <v>-2.088317405018596</v>
      </c>
    </row>
    <row r="4547" ht="15.75" customHeight="1">
      <c r="A4547" s="1">
        <v>-23.23564867839695</v>
      </c>
      <c r="B4547" s="1">
        <v>-23.23564867839692</v>
      </c>
      <c r="C4547" s="1">
        <v>-2.0897297679017</v>
      </c>
    </row>
    <row r="4548" ht="15.75" customHeight="1">
      <c r="A4548" s="1">
        <v>-23.23564867839695</v>
      </c>
      <c r="B4548" s="1">
        <v>-23.23564867839692</v>
      </c>
      <c r="C4548" s="1">
        <v>-2.1397297679017</v>
      </c>
    </row>
    <row r="4549" ht="15.75" customHeight="1">
      <c r="A4549" s="1">
        <v>-23.23564867839695</v>
      </c>
      <c r="B4549" s="1">
        <v>-23.23564867839692</v>
      </c>
      <c r="C4549" s="1">
        <v>-2.0897297679017</v>
      </c>
    </row>
    <row r="4550" ht="15.75" customHeight="1">
      <c r="A4550" s="1">
        <v>-23.63661174446171</v>
      </c>
      <c r="B4550" s="1">
        <v>-22.82561063609828</v>
      </c>
      <c r="C4550" s="1">
        <v>-2.091142130784803</v>
      </c>
    </row>
    <row r="4551" ht="15.75" customHeight="1">
      <c r="A4551" s="1">
        <v>-23.63661174446171</v>
      </c>
      <c r="B4551" s="1">
        <v>-22.82561063609828</v>
      </c>
      <c r="C4551" s="1">
        <v>-2.141142130784803</v>
      </c>
    </row>
    <row r="4552" ht="15.75" customHeight="1">
      <c r="A4552" s="1">
        <v>-23.63661174446171</v>
      </c>
      <c r="B4552" s="1">
        <v>-22.82561063609828</v>
      </c>
      <c r="C4552" s="1">
        <v>-2.091142130784803</v>
      </c>
    </row>
    <row r="4553" ht="15.75" customHeight="1">
      <c r="A4553" s="1">
        <v>-24.03034062255206</v>
      </c>
      <c r="B4553" s="1">
        <v>-22.40865515555623</v>
      </c>
      <c r="C4553" s="1">
        <v>-2.092554493667907</v>
      </c>
    </row>
    <row r="4554" ht="15.75" customHeight="1">
      <c r="A4554" s="1">
        <v>-24.03034062255206</v>
      </c>
      <c r="B4554" s="1">
        <v>-22.40865515555623</v>
      </c>
      <c r="C4554" s="1">
        <v>-2.142554493667907</v>
      </c>
    </row>
    <row r="4555" ht="15.75" customHeight="1">
      <c r="A4555" s="1">
        <v>-24.03034062255206</v>
      </c>
      <c r="B4555" s="1">
        <v>-22.40865515555623</v>
      </c>
      <c r="C4555" s="1">
        <v>-2.092554493667907</v>
      </c>
    </row>
    <row r="4556" ht="15.75" customHeight="1">
      <c r="A4556" s="1">
        <v>-24.41671600318479</v>
      </c>
      <c r="B4556" s="1">
        <v>-21.98490983774027</v>
      </c>
      <c r="C4556" s="1">
        <v>-2.09396685655101</v>
      </c>
    </row>
    <row r="4557" ht="15.75" customHeight="1">
      <c r="A4557" s="1">
        <v>-24.41671600318479</v>
      </c>
      <c r="B4557" s="1">
        <v>-21.98490983774027</v>
      </c>
      <c r="C4557" s="1">
        <v>-2.14396685655101</v>
      </c>
    </row>
    <row r="4558" ht="15.75" customHeight="1">
      <c r="A4558" s="1">
        <v>-24.41671600318479</v>
      </c>
      <c r="B4558" s="1">
        <v>-21.98490983774027</v>
      </c>
      <c r="C4558" s="1">
        <v>-2.09396685655101</v>
      </c>
    </row>
    <row r="4559" ht="15.75" customHeight="1">
      <c r="A4559" s="1">
        <v>-24.79562082706506</v>
      </c>
      <c r="B4559" s="1">
        <v>-21.55450434088701</v>
      </c>
      <c r="C4559" s="1">
        <v>-2.095379219434113</v>
      </c>
    </row>
    <row r="4560" ht="15.75" customHeight="1">
      <c r="A4560" s="1">
        <v>-24.79562082706506</v>
      </c>
      <c r="B4560" s="1">
        <v>-21.55450434088701</v>
      </c>
      <c r="C4560" s="1">
        <v>-2.145379219434113</v>
      </c>
    </row>
    <row r="4561" ht="15.75" customHeight="1">
      <c r="A4561" s="1">
        <v>-24.79562082706506</v>
      </c>
      <c r="B4561" s="1">
        <v>-21.55450434088701</v>
      </c>
      <c r="C4561" s="1">
        <v>-2.095379219434113</v>
      </c>
    </row>
    <row r="4562" ht="15.75" customHeight="1">
      <c r="A4562" s="1">
        <v>-25.1669403205469</v>
      </c>
      <c r="B4562" s="1">
        <v>-21.11757034083218</v>
      </c>
      <c r="C4562" s="1">
        <v>-2.096791582317217</v>
      </c>
    </row>
    <row r="4563" ht="15.75" customHeight="1">
      <c r="A4563" s="1">
        <v>-25.1669403205469</v>
      </c>
      <c r="B4563" s="1">
        <v>-21.11757034083218</v>
      </c>
      <c r="C4563" s="1">
        <v>-2.146791582317217</v>
      </c>
    </row>
    <row r="4564" ht="15.75" customHeight="1">
      <c r="A4564" s="1">
        <v>-25.1669403205469</v>
      </c>
      <c r="B4564" s="1">
        <v>-21.11757034083218</v>
      </c>
      <c r="C4564" s="1">
        <v>-2.096791582317217</v>
      </c>
    </row>
    <row r="4565" ht="15.75" customHeight="1">
      <c r="A4565" s="1">
        <v>-25.53056203040666</v>
      </c>
      <c r="B4565" s="1">
        <v>-20.67424149071736</v>
      </c>
      <c r="C4565" s="1">
        <v>-2.09820394520032</v>
      </c>
    </row>
    <row r="4566" ht="15.75" customHeight="1">
      <c r="A4566" s="1">
        <v>-25.53056203040666</v>
      </c>
      <c r="B4566" s="1">
        <v>-20.67424149071736</v>
      </c>
      <c r="C4566" s="1">
        <v>-2.14820394520032</v>
      </c>
    </row>
    <row r="4567" ht="15.75" customHeight="1">
      <c r="A4567" s="1">
        <v>-25.53056203040666</v>
      </c>
      <c r="B4567" s="1">
        <v>-20.67424149071736</v>
      </c>
      <c r="C4567" s="1">
        <v>-2.09820394520032</v>
      </c>
    </row>
    <row r="4568" ht="15.75" customHeight="1">
      <c r="A4568" s="1">
        <v>-25.88637585788841</v>
      </c>
      <c r="B4568" s="1">
        <v>-20.22465338011914</v>
      </c>
      <c r="C4568" s="1">
        <v>-2.099616308083424</v>
      </c>
    </row>
    <row r="4569" ht="15.75" customHeight="1">
      <c r="A4569" s="1">
        <v>-25.88637585788841</v>
      </c>
      <c r="B4569" s="1">
        <v>-20.22465338011914</v>
      </c>
      <c r="C4569" s="1">
        <v>-2.149616308083424</v>
      </c>
    </row>
    <row r="4570" ht="15.75" customHeight="1">
      <c r="A4570" s="1">
        <v>-25.88637585788841</v>
      </c>
      <c r="B4570" s="1">
        <v>-20.22465338011914</v>
      </c>
      <c r="C4570" s="1">
        <v>-2.099616308083424</v>
      </c>
    </row>
    <row r="4571" ht="15.75" customHeight="1">
      <c r="A4571" s="1">
        <v>-26.23427409204827</v>
      </c>
      <c r="B4571" s="1">
        <v>-19.76894349356894</v>
      </c>
      <c r="C4571" s="1">
        <v>-2.101028670966527</v>
      </c>
    </row>
    <row r="4572" ht="15.75" customHeight="1">
      <c r="A4572" s="1">
        <v>-26.23427409204827</v>
      </c>
      <c r="B4572" s="1">
        <v>-19.76894349356894</v>
      </c>
      <c r="C4572" s="1">
        <v>-2.151028670966527</v>
      </c>
    </row>
    <row r="4573" ht="15.75" customHeight="1">
      <c r="A4573" s="1">
        <v>-26.23427409204827</v>
      </c>
      <c r="B4573" s="1">
        <v>-19.76894349356894</v>
      </c>
      <c r="C4573" s="1">
        <v>-2.101028670966527</v>
      </c>
    </row>
    <row r="4574" ht="15.75" customHeight="1">
      <c r="A4574" s="1">
        <v>-26.57415144234987</v>
      </c>
      <c r="B4574" s="1">
        <v>-19.3072511685224</v>
      </c>
      <c r="C4574" s="1">
        <v>-2.10244103384963</v>
      </c>
    </row>
    <row r="4575" ht="15.75" customHeight="1">
      <c r="A4575" s="1">
        <v>-26.57415144234987</v>
      </c>
      <c r="B4575" s="1">
        <v>-19.3072511685224</v>
      </c>
      <c r="C4575" s="1">
        <v>-2.15244103384963</v>
      </c>
    </row>
    <row r="4576" ht="15.75" customHeight="1">
      <c r="A4576" s="1">
        <v>-26.57415144234987</v>
      </c>
      <c r="B4576" s="1">
        <v>-19.3072511685224</v>
      </c>
      <c r="C4576" s="1">
        <v>-2.10244103384963</v>
      </c>
    </row>
    <row r="4577" ht="15.75" customHeight="1">
      <c r="A4577" s="1">
        <v>-26.90590507053792</v>
      </c>
      <c r="B4577" s="1">
        <v>-18.83971755274449</v>
      </c>
      <c r="C4577" s="1">
        <v>-2.103853396732734</v>
      </c>
    </row>
    <row r="4578" ht="15.75" customHeight="1">
      <c r="A4578" s="1">
        <v>-26.90590507053792</v>
      </c>
      <c r="B4578" s="1">
        <v>-18.83971755274449</v>
      </c>
      <c r="C4578" s="1">
        <v>-2.153853396732734</v>
      </c>
    </row>
    <row r="4579" ht="15.75" customHeight="1">
      <c r="A4579" s="1">
        <v>-26.90590507053792</v>
      </c>
      <c r="B4579" s="1">
        <v>-18.83971755274449</v>
      </c>
      <c r="C4579" s="1">
        <v>-2.103853396732734</v>
      </c>
    </row>
    <row r="4580" ht="15.75" customHeight="1">
      <c r="A4580" s="1">
        <v>-27.22943462174426</v>
      </c>
      <c r="B4580" s="1">
        <v>-18.36648556117056</v>
      </c>
      <c r="C4580" s="1">
        <v>-2.105265759615838</v>
      </c>
    </row>
    <row r="4581" ht="15.75" customHeight="1">
      <c r="A4581" s="1">
        <v>-27.22943462174426</v>
      </c>
      <c r="B4581" s="1">
        <v>-18.36648556117056</v>
      </c>
      <c r="C4581" s="1">
        <v>-2.155265759615837</v>
      </c>
    </row>
    <row r="4582" ht="15.75" customHeight="1">
      <c r="A4582" s="1">
        <v>-27.22943462174426</v>
      </c>
      <c r="B4582" s="1">
        <v>-18.36648556117056</v>
      </c>
      <c r="C4582" s="1">
        <v>-2.105265759615838</v>
      </c>
    </row>
    <row r="4583" ht="15.75" customHeight="1">
      <c r="A4583" s="1">
        <v>-27.54464225485216</v>
      </c>
      <c r="B4583" s="1">
        <v>-17.88769983220881</v>
      </c>
      <c r="C4583" s="1">
        <v>-2.106678122498941</v>
      </c>
    </row>
    <row r="4584" ht="15.75" customHeight="1">
      <c r="A4584" s="1">
        <v>-27.54464225485216</v>
      </c>
      <c r="B4584" s="1">
        <v>-17.88769983220881</v>
      </c>
      <c r="C4584" s="1">
        <v>-2.156678122498941</v>
      </c>
    </row>
    <row r="4585" ht="15.75" customHeight="1">
      <c r="A4585" s="1">
        <v>-27.54464225485216</v>
      </c>
      <c r="B4585" s="1">
        <v>-17.88769983220881</v>
      </c>
      <c r="C4585" s="1">
        <v>-2.106678122498941</v>
      </c>
    </row>
    <row r="4586" ht="15.75" customHeight="1">
      <c r="A4586" s="1">
        <v>-27.85143267207525</v>
      </c>
      <c r="B4586" s="1">
        <v>-17.40350668354576</v>
      </c>
      <c r="C4586" s="1">
        <v>-2.108090485382045</v>
      </c>
    </row>
    <row r="4587" ht="15.75" customHeight="1">
      <c r="A4587" s="1">
        <v>-27.85143267207525</v>
      </c>
      <c r="B4587" s="1">
        <v>-17.40350668354576</v>
      </c>
      <c r="C4587" s="1">
        <v>-2.158090485382044</v>
      </c>
    </row>
    <row r="4588" ht="15.75" customHeight="1">
      <c r="A4588" s="1">
        <v>-27.85143267207525</v>
      </c>
      <c r="B4588" s="1">
        <v>-17.40350668354576</v>
      </c>
      <c r="C4588" s="1">
        <v>-2.108090485382045</v>
      </c>
    </row>
    <row r="4589" ht="15.75" customHeight="1">
      <c r="A4589" s="1">
        <v>-28.14971314777576</v>
      </c>
      <c r="B4589" s="1">
        <v>-16.91405406741945</v>
      </c>
      <c r="C4589" s="1">
        <v>-2.109502848265148</v>
      </c>
    </row>
    <row r="4590" ht="15.75" customHeight="1">
      <c r="A4590" s="1">
        <v>-28.14971314777576</v>
      </c>
      <c r="B4590" s="1">
        <v>-16.91405406741945</v>
      </c>
      <c r="C4590" s="1">
        <v>-2.159502848265148</v>
      </c>
    </row>
    <row r="4591" ht="15.75" customHeight="1">
      <c r="A4591" s="1">
        <v>-28.14971314777576</v>
      </c>
      <c r="B4591" s="1">
        <v>-16.91405406741945</v>
      </c>
      <c r="C4591" s="1">
        <v>-2.109502848265148</v>
      </c>
    </row>
    <row r="4592" ht="15.75" customHeight="1">
      <c r="A4592" s="1">
        <v>-28.43939355648066</v>
      </c>
      <c r="B4592" s="1">
        <v>-16.41949152542347</v>
      </c>
      <c r="C4592" s="1">
        <v>-2.110915211148251</v>
      </c>
    </row>
    <row r="4593" ht="15.75" customHeight="1">
      <c r="A4593" s="1">
        <v>-28.43939355648066</v>
      </c>
      <c r="B4593" s="1">
        <v>-16.41949152542347</v>
      </c>
      <c r="C4593" s="1">
        <v>-2.160915211148251</v>
      </c>
    </row>
    <row r="4594" ht="15.75" customHeight="1">
      <c r="A4594" s="1">
        <v>-28.43939355648066</v>
      </c>
      <c r="B4594" s="1">
        <v>-16.41949152542347</v>
      </c>
      <c r="C4594" s="1">
        <v>-2.110915211148251</v>
      </c>
    </row>
    <row r="4595" ht="15.75" customHeight="1">
      <c r="A4595" s="1">
        <v>-28.72038640011812</v>
      </c>
      <c r="B4595" s="1">
        <v>-15.91997014280711</v>
      </c>
      <c r="C4595" s="1">
        <v>-2.112327574031355</v>
      </c>
    </row>
    <row r="4596" ht="15.75" customHeight="1">
      <c r="A4596" s="1">
        <v>-28.72038640011812</v>
      </c>
      <c r="B4596" s="1">
        <v>-15.91997014280711</v>
      </c>
      <c r="C4596" s="1">
        <v>-2.162327574031354</v>
      </c>
    </row>
    <row r="4597" ht="15.75" customHeight="1">
      <c r="A4597" s="1">
        <v>-28.72038640011812</v>
      </c>
      <c r="B4597" s="1">
        <v>-15.91997014280711</v>
      </c>
      <c r="C4597" s="1">
        <v>-2.112327574031355</v>
      </c>
    </row>
    <row r="4598" ht="15.75" customHeight="1">
      <c r="A4598" s="1">
        <v>-28.99260683444137</v>
      </c>
      <c r="B4598" s="1">
        <v>-15.415642502325</v>
      </c>
      <c r="C4598" s="1">
        <v>-2.113739936914458</v>
      </c>
    </row>
    <row r="4599" ht="15.75" customHeight="1">
      <c r="A4599" s="1">
        <v>-28.99260683444137</v>
      </c>
      <c r="B4599" s="1">
        <v>-15.415642502325</v>
      </c>
      <c r="C4599" s="1">
        <v>-2.163739936914458</v>
      </c>
    </row>
    <row r="4600" ht="15.75" customHeight="1">
      <c r="A4600" s="1">
        <v>-28.99260683444137</v>
      </c>
      <c r="B4600" s="1">
        <v>-15.415642502325</v>
      </c>
      <c r="C4600" s="1">
        <v>-2.113739936914458</v>
      </c>
    </row>
    <row r="4601" ht="15.75" customHeight="1">
      <c r="A4601" s="1">
        <v>-29.25597269464247</v>
      </c>
      <c r="B4601" s="1">
        <v>-14.90666263763487</v>
      </c>
      <c r="C4601" s="1">
        <v>-2.115152299797562</v>
      </c>
    </row>
    <row r="4602" ht="15.75" customHeight="1">
      <c r="A4602" s="1">
        <v>-29.25597269464247</v>
      </c>
      <c r="B4602" s="1">
        <v>-14.90666263763487</v>
      </c>
      <c r="C4602" s="1">
        <v>-2.165152299797561</v>
      </c>
    </row>
    <row r="4603" ht="15.75" customHeight="1">
      <c r="A4603" s="1">
        <v>-29.25597269464247</v>
      </c>
      <c r="B4603" s="1">
        <v>-14.90666263763487</v>
      </c>
      <c r="C4603" s="1">
        <v>-2.115152299797562</v>
      </c>
    </row>
    <row r="4604" ht="15.75" customHeight="1">
      <c r="A4604" s="1">
        <v>-29.51040452015626</v>
      </c>
      <c r="B4604" s="1">
        <v>-14.39318598624081</v>
      </c>
      <c r="C4604" s="1">
        <v>-2.116564662680665</v>
      </c>
    </row>
    <row r="4605" ht="15.75" customHeight="1">
      <c r="A4605" s="1">
        <v>-29.51040452015626</v>
      </c>
      <c r="B4605" s="1">
        <v>-14.39318598624081</v>
      </c>
      <c r="C4605" s="1">
        <v>-2.166564662680665</v>
      </c>
    </row>
    <row r="4606" ht="15.75" customHeight="1">
      <c r="A4606" s="1">
        <v>-29.51040452015626</v>
      </c>
      <c r="B4606" s="1">
        <v>-14.39318598624081</v>
      </c>
      <c r="C4606" s="1">
        <v>-2.116564662680665</v>
      </c>
    </row>
    <row r="4607" ht="15.75" customHeight="1">
      <c r="A4607" s="1">
        <v>-29.75582557862552</v>
      </c>
      <c r="B4607" s="1">
        <v>-13.87536934203772</v>
      </c>
      <c r="C4607" s="1">
        <v>-2.117977025563768</v>
      </c>
    </row>
    <row r="4608" ht="15.75" customHeight="1">
      <c r="A4608" s="1">
        <v>-29.75582557862552</v>
      </c>
      <c r="B4608" s="1">
        <v>-13.87536934203772</v>
      </c>
      <c r="C4608" s="1">
        <v>-2.167977025563768</v>
      </c>
    </row>
    <row r="4609" ht="15.75" customHeight="1">
      <c r="A4609" s="1">
        <v>-29.75582557862552</v>
      </c>
      <c r="B4609" s="1">
        <v>-13.87536934203772</v>
      </c>
      <c r="C4609" s="1">
        <v>-2.117977025563768</v>
      </c>
    </row>
    <row r="4610" ht="15.75" customHeight="1">
      <c r="A4610" s="1">
        <v>-29.9921618890464</v>
      </c>
      <c r="B4610" s="1">
        <v>-13.35337080742004</v>
      </c>
      <c r="C4610" s="1">
        <v>-2.119389388446872</v>
      </c>
    </row>
    <row r="4611" ht="15.75" customHeight="1">
      <c r="A4611" s="1">
        <v>-29.9921618890464</v>
      </c>
      <c r="B4611" s="1">
        <v>-13.35337080742004</v>
      </c>
      <c r="C4611" s="1">
        <v>-2.169389388446871</v>
      </c>
    </row>
    <row r="4612" ht="15.75" customHeight="1">
      <c r="A4612" s="1">
        <v>-29.9921618890464</v>
      </c>
      <c r="B4612" s="1">
        <v>-13.35337080742004</v>
      </c>
      <c r="C4612" s="1">
        <v>-2.119389388446872</v>
      </c>
    </row>
    <row r="4613" ht="15.75" customHeight="1">
      <c r="A4613" s="1">
        <v>-30.21934224406082</v>
      </c>
      <c r="B4613" s="1">
        <v>-12.82734974502292</v>
      </c>
      <c r="C4613" s="1">
        <v>-2.120801751329975</v>
      </c>
    </row>
    <row r="4614" ht="15.75" customHeight="1">
      <c r="A4614" s="1">
        <v>-30.21934224406082</v>
      </c>
      <c r="B4614" s="1">
        <v>-12.82734974502292</v>
      </c>
      <c r="C4614" s="1">
        <v>-2.170801751329975</v>
      </c>
    </row>
    <row r="4615" ht="15.75" customHeight="1">
      <c r="A4615" s="1">
        <v>-30.21934224406082</v>
      </c>
      <c r="B4615" s="1">
        <v>-12.82734974502292</v>
      </c>
      <c r="C4615" s="1">
        <v>-2.120801751329975</v>
      </c>
    </row>
    <row r="4616" ht="15.75" customHeight="1">
      <c r="A4616" s="1">
        <v>-30.43729823141459</v>
      </c>
      <c r="B4616" s="1">
        <v>-12.2974667290565</v>
      </c>
      <c r="C4616" s="1">
        <v>-2.122214114213079</v>
      </c>
    </row>
    <row r="4617" ht="15.75" customHeight="1">
      <c r="A4617" s="1">
        <v>-30.43729823141459</v>
      </c>
      <c r="B4617" s="1">
        <v>-12.2974667290565</v>
      </c>
      <c r="C4617" s="1">
        <v>-2.172214114213078</v>
      </c>
    </row>
    <row r="4618" ht="15.75" customHeight="1">
      <c r="A4618" s="1">
        <v>-30.43729823141459</v>
      </c>
      <c r="B4618" s="1">
        <v>-12.2974667290565</v>
      </c>
      <c r="C4618" s="1">
        <v>-2.122214114213079</v>
      </c>
    </row>
    <row r="4619" ht="15.75" customHeight="1">
      <c r="A4619" s="1">
        <v>-30.64596425455014</v>
      </c>
      <c r="B4619" s="1">
        <v>-11.76388349630263</v>
      </c>
      <c r="C4619" s="1">
        <v>-2.123626477096182</v>
      </c>
    </row>
    <row r="4620" ht="15.75" customHeight="1">
      <c r="A4620" s="1">
        <v>-30.64596425455014</v>
      </c>
      <c r="B4620" s="1">
        <v>-11.76388349630263</v>
      </c>
      <c r="C4620" s="1">
        <v>-2.173626477096182</v>
      </c>
    </row>
    <row r="4621" ht="15.75" customHeight="1">
      <c r="A4621" s="1">
        <v>-30.64596425455014</v>
      </c>
      <c r="B4621" s="1">
        <v>-11.76388349630263</v>
      </c>
      <c r="C4621" s="1">
        <v>-2.123626477096182</v>
      </c>
    </row>
    <row r="4622" ht="15.75" customHeight="1">
      <c r="A4622" s="1">
        <v>-30.84527755235139</v>
      </c>
      <c r="B4622" s="1">
        <v>-11.22676289673418</v>
      </c>
      <c r="C4622" s="1">
        <v>-2.125038839979286</v>
      </c>
    </row>
    <row r="4623" ht="15.75" customHeight="1">
      <c r="A4623" s="1">
        <v>-30.84527755235139</v>
      </c>
      <c r="B4623" s="1">
        <v>-11.22676289673418</v>
      </c>
      <c r="C4623" s="1">
        <v>-2.175038839979285</v>
      </c>
    </row>
    <row r="4624" ht="15.75" customHeight="1">
      <c r="A4624" s="1">
        <v>-30.84527755235139</v>
      </c>
      <c r="B4624" s="1">
        <v>-11.22676289673418</v>
      </c>
      <c r="C4624" s="1">
        <v>-2.125038839979286</v>
      </c>
    </row>
    <row r="4625" ht="15.75" customHeight="1">
      <c r="A4625" s="1">
        <v>-31.03517821801213</v>
      </c>
      <c r="B4625" s="1">
        <v>-10.68626884382724</v>
      </c>
      <c r="C4625" s="1">
        <v>-2.126451202862389</v>
      </c>
    </row>
    <row r="4626" ht="15.75" customHeight="1">
      <c r="A4626" s="1">
        <v>-31.03517821801213</v>
      </c>
      <c r="B4626" s="1">
        <v>-10.68626884382724</v>
      </c>
      <c r="C4626" s="1">
        <v>-2.176451202862389</v>
      </c>
    </row>
    <row r="4627" ht="15.75" customHeight="1">
      <c r="A4627" s="1">
        <v>-31.03517821801213</v>
      </c>
      <c r="B4627" s="1">
        <v>-10.68626884382724</v>
      </c>
      <c r="C4627" s="1">
        <v>-2.126451202862389</v>
      </c>
    </row>
    <row r="4628" ht="15.75" customHeight="1">
      <c r="A4628" s="1">
        <v>-31.2156092170433</v>
      </c>
      <c r="B4628" s="1">
        <v>-10.14256626452744</v>
      </c>
      <c r="C4628" s="1">
        <v>-2.127863565745492</v>
      </c>
    </row>
    <row r="4629" ht="15.75" customHeight="1">
      <c r="A4629" s="1">
        <v>-31.2156092170433</v>
      </c>
      <c r="B4629" s="1">
        <v>-10.14256626452744</v>
      </c>
      <c r="C4629" s="1">
        <v>-2.177863565745492</v>
      </c>
    </row>
    <row r="4630" ht="15.75" customHeight="1">
      <c r="A4630" s="1">
        <v>-31.2156092170433</v>
      </c>
      <c r="B4630" s="1">
        <v>-10.14256626452744</v>
      </c>
      <c r="C4630" s="1">
        <v>-2.127863565745492</v>
      </c>
    </row>
    <row r="4631" ht="15.75" customHeight="1">
      <c r="A4631" s="1">
        <v>-31.3865164043971</v>
      </c>
      <c r="B4631" s="1">
        <v>-9.595821048929304</v>
      </c>
      <c r="C4631" s="1">
        <v>-2.129275928628596</v>
      </c>
    </row>
    <row r="4632" ht="15.75" customHeight="1">
      <c r="A4632" s="1">
        <v>-31.3865164043971</v>
      </c>
      <c r="B4632" s="1">
        <v>-9.595821048929304</v>
      </c>
      <c r="C4632" s="1">
        <v>-2.179275928628596</v>
      </c>
    </row>
    <row r="4633" ht="15.75" customHeight="1">
      <c r="A4633" s="1">
        <v>-31.3865164043971</v>
      </c>
      <c r="B4633" s="1">
        <v>-9.595821048929304</v>
      </c>
      <c r="C4633" s="1">
        <v>-2.129275928628596</v>
      </c>
    </row>
    <row r="4634" ht="15.75" customHeight="1">
      <c r="A4634" s="1">
        <v>-31.54784854071002</v>
      </c>
      <c r="B4634" s="1">
        <v>-9.046199999666786</v>
      </c>
      <c r="C4634" s="1">
        <v>-2.130688291511699</v>
      </c>
    </row>
    <row r="4635" ht="15.75" customHeight="1">
      <c r="A4635" s="1">
        <v>-31.54784854071002</v>
      </c>
      <c r="B4635" s="1">
        <v>-9.046199999666786</v>
      </c>
      <c r="C4635" s="1">
        <v>-2.180688291511699</v>
      </c>
    </row>
    <row r="4636" ht="15.75" customHeight="1">
      <c r="A4636" s="1">
        <v>-31.54784854071002</v>
      </c>
      <c r="B4636" s="1">
        <v>-9.046199999666786</v>
      </c>
      <c r="C4636" s="1">
        <v>-2.130688291511699</v>
      </c>
    </row>
    <row r="4637" ht="15.75" customHeight="1">
      <c r="A4637" s="1">
        <v>-31.6995573076647</v>
      </c>
      <c r="B4637" s="1">
        <v>-8.493870781012244</v>
      </c>
      <c r="C4637" s="1">
        <v>-2.132100654394803</v>
      </c>
    </row>
    <row r="4638" ht="15.75" customHeight="1">
      <c r="A4638" s="1">
        <v>-31.6995573076647</v>
      </c>
      <c r="B4638" s="1">
        <v>-8.493870781012244</v>
      </c>
      <c r="C4638" s="1">
        <v>-2.182100654394802</v>
      </c>
    </row>
    <row r="4639" ht="15.75" customHeight="1">
      <c r="A4639" s="1">
        <v>-31.6995573076647</v>
      </c>
      <c r="B4639" s="1">
        <v>-8.493870781012244</v>
      </c>
      <c r="C4639" s="1">
        <v>-2.132100654394803</v>
      </c>
    </row>
    <row r="4640" ht="15.75" customHeight="1">
      <c r="A4640" s="1">
        <v>-31.84159732245263</v>
      </c>
      <c r="B4640" s="1">
        <v>-7.939001867744158</v>
      </c>
      <c r="C4640" s="1">
        <v>-2.133513017277906</v>
      </c>
    </row>
    <row r="4641" ht="15.75" customHeight="1">
      <c r="A4641" s="1">
        <v>-31.84159732245263</v>
      </c>
      <c r="B4641" s="1">
        <v>-7.939001867744158</v>
      </c>
      <c r="C4641" s="1">
        <v>-2.183513017277906</v>
      </c>
    </row>
    <row r="4642" ht="15.75" customHeight="1">
      <c r="A4642" s="1">
        <v>-31.84159732245263</v>
      </c>
      <c r="B4642" s="1">
        <v>-7.939001867744158</v>
      </c>
      <c r="C4642" s="1">
        <v>-2.133513017277906</v>
      </c>
    </row>
    <row r="4643" ht="15.75" customHeight="1">
      <c r="A4643" s="1">
        <v>-31.97392615134956</v>
      </c>
      <c r="B4643" s="1">
        <v>-7.381762493743643</v>
      </c>
      <c r="C4643" s="1">
        <v>-2.134925380161009</v>
      </c>
    </row>
    <row r="4644" ht="15.75" customHeight="1">
      <c r="A4644" s="1">
        <v>-31.97392615134956</v>
      </c>
      <c r="B4644" s="1">
        <v>-7.381762493743643</v>
      </c>
      <c r="C4644" s="1">
        <v>-2.184925380161009</v>
      </c>
    </row>
    <row r="4645" ht="15.75" customHeight="1">
      <c r="A4645" s="1">
        <v>-31.97392615134956</v>
      </c>
      <c r="B4645" s="1">
        <v>-7.381762493743643</v>
      </c>
      <c r="C4645" s="1">
        <v>-2.134925380161009</v>
      </c>
    </row>
    <row r="4646" ht="15.75" customHeight="1">
      <c r="A4646" s="1">
        <v>-32.09650432238384</v>
      </c>
      <c r="B4646" s="1">
        <v>-6.822322600393019</v>
      </c>
      <c r="C4646" s="1">
        <v>-2.136337743044113</v>
      </c>
    </row>
    <row r="4647" ht="15.75" customHeight="1">
      <c r="A4647" s="1">
        <v>-32.09650432238384</v>
      </c>
      <c r="B4647" s="1">
        <v>-6.822322600393019</v>
      </c>
      <c r="C4647" s="1">
        <v>-2.186337743044113</v>
      </c>
    </row>
    <row r="4648" ht="15.75" customHeight="1">
      <c r="A4648" s="1">
        <v>-32.09650432238384</v>
      </c>
      <c r="B4648" s="1">
        <v>-6.822322600393019</v>
      </c>
      <c r="C4648" s="1">
        <v>-2.136337743044113</v>
      </c>
    </row>
    <row r="4649" ht="15.75" customHeight="1">
      <c r="A4649" s="1">
        <v>-32.20929533710848</v>
      </c>
      <c r="B4649" s="1">
        <v>-6.260852784734294</v>
      </c>
      <c r="C4649" s="1">
        <v>-2.137750105927216</v>
      </c>
    </row>
    <row r="4650" ht="15.75" customHeight="1">
      <c r="A4650" s="1">
        <v>-32.20929533710848</v>
      </c>
      <c r="B4650" s="1">
        <v>-6.260852784734294</v>
      </c>
      <c r="C4650" s="1">
        <v>-2.187750105927216</v>
      </c>
    </row>
    <row r="4651" ht="15.75" customHeight="1">
      <c r="A4651" s="1">
        <v>-32.20929533710848</v>
      </c>
      <c r="B4651" s="1">
        <v>-6.260852784734294</v>
      </c>
      <c r="C4651" s="1">
        <v>-2.137750105927216</v>
      </c>
    </row>
    <row r="4652" ht="15.75" customHeight="1">
      <c r="A4652" s="1">
        <v>-32.31226568145989</v>
      </c>
      <c r="B4652" s="1">
        <v>-5.697524247461513</v>
      </c>
      <c r="C4652" s="1">
        <v>-2.13916246881032</v>
      </c>
    </row>
    <row r="4653" ht="15.75" customHeight="1">
      <c r="A4653" s="1">
        <v>-32.31226568145989</v>
      </c>
      <c r="B4653" s="1">
        <v>-5.697524247461513</v>
      </c>
      <c r="C4653" s="1">
        <v>-2.18916246881032</v>
      </c>
    </row>
    <row r="4654" ht="15.75" customHeight="1">
      <c r="A4654" s="1">
        <v>-32.31226568145989</v>
      </c>
      <c r="B4654" s="1">
        <v>-5.697524247461513</v>
      </c>
      <c r="C4654" s="1">
        <v>-2.13916246881032</v>
      </c>
    </row>
    <row r="4655" ht="15.75" customHeight="1">
      <c r="A4655" s="1">
        <v>-32.40538483571267</v>
      </c>
      <c r="B4655" s="1">
        <v>-5.132508740704481</v>
      </c>
      <c r="C4655" s="1">
        <v>-2.140574831693423</v>
      </c>
    </row>
    <row r="4656" ht="15.75" customHeight="1">
      <c r="A4656" s="1">
        <v>-32.40538483571267</v>
      </c>
      <c r="B4656" s="1">
        <v>-5.132508740704481</v>
      </c>
      <c r="C4656" s="1">
        <v>-2.190574831693423</v>
      </c>
    </row>
    <row r="4657" ht="15.75" customHeight="1">
      <c r="A4657" s="1">
        <v>-32.40538483571267</v>
      </c>
      <c r="B4657" s="1">
        <v>-5.132508740704481</v>
      </c>
      <c r="C4657" s="1">
        <v>-2.140574831693423</v>
      </c>
    </row>
    <row r="4658" ht="15.75" customHeight="1">
      <c r="A4658" s="1">
        <v>-32.48862528351584</v>
      </c>
      <c r="B4658" s="1">
        <v>-4.565978515678313</v>
      </c>
      <c r="C4658" s="1">
        <v>-2.141987194576527</v>
      </c>
    </row>
    <row r="4659" ht="15.75" customHeight="1">
      <c r="A4659" s="1">
        <v>-32.48862528351584</v>
      </c>
      <c r="B4659" s="1">
        <v>-4.565978515678313</v>
      </c>
      <c r="C4659" s="1">
        <v>-2.191987194576527</v>
      </c>
    </row>
    <row r="4660" ht="15.75" customHeight="1">
      <c r="A4660" s="1">
        <v>-32.48862528351584</v>
      </c>
      <c r="B4660" s="1">
        <v>-4.565978515678313</v>
      </c>
      <c r="C4660" s="1">
        <v>-2.141987194576527</v>
      </c>
    </row>
    <row r="4661" ht="15.75" customHeight="1">
      <c r="A4661" s="1">
        <v>-32.56196252001827</v>
      </c>
      <c r="B4661" s="1">
        <v>-3.998106270157916</v>
      </c>
      <c r="C4661" s="1">
        <v>-2.14339955745963</v>
      </c>
    </row>
    <row r="4662" ht="15.75" customHeight="1">
      <c r="A4662" s="1">
        <v>-32.56196252001827</v>
      </c>
      <c r="B4662" s="1">
        <v>-3.998106270157916</v>
      </c>
      <c r="C4662" s="1">
        <v>-2.19339955745963</v>
      </c>
    </row>
    <row r="4663" ht="15.75" customHeight="1">
      <c r="A4663" s="1">
        <v>-32.56196252001827</v>
      </c>
      <c r="B4663" s="1">
        <v>-3.998106270157916</v>
      </c>
      <c r="C4663" s="1">
        <v>-2.14339955745963</v>
      </c>
    </row>
    <row r="4664" ht="15.75" customHeight="1">
      <c r="A4664" s="1">
        <v>-32.6253750590728</v>
      </c>
      <c r="B4664" s="1">
        <v>-3.429065095839337</v>
      </c>
      <c r="C4664" s="1">
        <v>-2.144811920342733</v>
      </c>
    </row>
    <row r="4665" ht="15.75" customHeight="1">
      <c r="A4665" s="1">
        <v>-32.6253750590728</v>
      </c>
      <c r="B4665" s="1">
        <v>-3.429065095839337</v>
      </c>
      <c r="C4665" s="1">
        <v>-2.194811920342733</v>
      </c>
    </row>
    <row r="4666" ht="15.75" customHeight="1">
      <c r="A4666" s="1">
        <v>-32.6253750590728</v>
      </c>
      <c r="B4666" s="1">
        <v>-3.429065095839337</v>
      </c>
      <c r="C4666" s="1">
        <v>-2.144811920342733</v>
      </c>
    </row>
    <row r="4667" ht="15.75" customHeight="1">
      <c r="A4667" s="1">
        <v>-32.67884443952086</v>
      </c>
      <c r="B4667" s="1">
        <v>-2.859028425585723</v>
      </c>
      <c r="C4667" s="1">
        <v>-2.146224283225837</v>
      </c>
    </row>
    <row r="4668" ht="15.75" customHeight="1">
      <c r="A4668" s="1">
        <v>-32.67884443952086</v>
      </c>
      <c r="B4668" s="1">
        <v>-2.859028425585723</v>
      </c>
      <c r="C4668" s="1">
        <v>-2.196224283225837</v>
      </c>
    </row>
    <row r="4669" ht="15.75" customHeight="1">
      <c r="A4669" s="1">
        <v>-32.67884443952086</v>
      </c>
      <c r="B4669" s="1">
        <v>-2.859028425585723</v>
      </c>
      <c r="C4669" s="1">
        <v>-2.146224283225837</v>
      </c>
    </row>
    <row r="4670" ht="15.75" customHeight="1">
      <c r="A4670" s="1">
        <v>-32.72235523055677</v>
      </c>
      <c r="B4670" s="1">
        <v>-2.288169980555341</v>
      </c>
      <c r="C4670" s="1">
        <v>-2.14763664610894</v>
      </c>
    </row>
    <row r="4671" ht="15.75" customHeight="1">
      <c r="A4671" s="1">
        <v>-32.72235523055677</v>
      </c>
      <c r="B4671" s="1">
        <v>-2.288169980555341</v>
      </c>
      <c r="C4671" s="1">
        <v>-2.19763664610894</v>
      </c>
    </row>
    <row r="4672" ht="15.75" customHeight="1">
      <c r="A4672" s="1">
        <v>-32.72235523055677</v>
      </c>
      <c r="B4672" s="1">
        <v>-2.288169980555341</v>
      </c>
      <c r="C4672" s="1">
        <v>-2.14763664610894</v>
      </c>
    </row>
    <row r="4673" ht="15.75" customHeight="1">
      <c r="A4673" s="1">
        <v>-32.7558950361659</v>
      </c>
      <c r="B4673" s="1">
        <v>-1.716663717274155</v>
      </c>
      <c r="C4673" s="1">
        <v>-2.149049008992044</v>
      </c>
    </row>
    <row r="4674" ht="15.75" customHeight="1">
      <c r="A4674" s="1">
        <v>-32.7558950361659</v>
      </c>
      <c r="B4674" s="1">
        <v>-1.716663717274155</v>
      </c>
      <c r="C4674" s="1">
        <v>-2.199049008992044</v>
      </c>
    </row>
    <row r="4675" ht="15.75" customHeight="1">
      <c r="A4675" s="1">
        <v>-32.7558950361659</v>
      </c>
      <c r="B4675" s="1">
        <v>-1.716663717274155</v>
      </c>
      <c r="C4675" s="1">
        <v>-2.149049008992044</v>
      </c>
    </row>
    <row r="4676" ht="15.75" customHeight="1">
      <c r="A4676" s="1">
        <v>-32.77945449864048</v>
      </c>
      <c r="B4676" s="1">
        <v>-1.144683774611551</v>
      </c>
      <c r="C4676" s="1">
        <v>-2.150461371875147</v>
      </c>
    </row>
    <row r="4677" ht="15.75" customHeight="1">
      <c r="A4677" s="1">
        <v>-32.77945449864048</v>
      </c>
      <c r="B4677" s="1">
        <v>-1.144683774611551</v>
      </c>
      <c r="C4677" s="1">
        <v>-2.200461371875147</v>
      </c>
    </row>
    <row r="4678" ht="15.75" customHeight="1">
      <c r="A4678" s="1">
        <v>-32.77945449864048</v>
      </c>
      <c r="B4678" s="1">
        <v>-1.144683774611551</v>
      </c>
      <c r="C4678" s="1">
        <v>-2.150461371875147</v>
      </c>
    </row>
    <row r="4679" ht="15.75" customHeight="1">
      <c r="A4679" s="1">
        <v>-32.79302730116746</v>
      </c>
      <c r="B4679" s="1">
        <v>-0.5724044207348354</v>
      </c>
      <c r="C4679" s="1">
        <v>-2.151873734758251</v>
      </c>
    </row>
    <row r="4680" ht="15.75" customHeight="1">
      <c r="A4680" s="1">
        <v>-32.79302730116746</v>
      </c>
      <c r="B4680" s="1">
        <v>-0.5724044207348354</v>
      </c>
      <c r="C4680" s="1">
        <v>-2.201873734758251</v>
      </c>
    </row>
    <row r="4681" ht="15.75" customHeight="1">
      <c r="A4681" s="1">
        <v>-32.79302730116746</v>
      </c>
      <c r="B4681" s="1">
        <v>-0.5724044207348354</v>
      </c>
      <c r="C4681" s="1">
        <v>-2.151873734758251</v>
      </c>
    </row>
    <row r="4682" ht="15.75" customHeight="1">
      <c r="A4682" s="1">
        <v>-32.79661016949153</v>
      </c>
      <c r="B4682" s="1">
        <v>8.676698980059927E-13</v>
      </c>
      <c r="C4682" s="1">
        <v>-2.153286097641354</v>
      </c>
    </row>
    <row r="4683" ht="15.75" customHeight="1">
      <c r="A4683" s="1">
        <v>-32.79661016949153</v>
      </c>
      <c r="B4683" s="1">
        <v>8.676698980059927E-13</v>
      </c>
      <c r="C4683" s="1">
        <v>-2.203286097641354</v>
      </c>
    </row>
    <row r="4684" ht="15.75" customHeight="1">
      <c r="A4684" s="1">
        <v>-32.79661016949153</v>
      </c>
      <c r="B4684" s="1">
        <v>8.676698980059927E-13</v>
      </c>
      <c r="C4684" s="1">
        <v>-2.153286097641354</v>
      </c>
    </row>
    <row r="4685" ht="15.75" customHeight="1">
      <c r="A4685" s="1">
        <v>-32.79020287265007</v>
      </c>
      <c r="B4685" s="1">
        <v>0.5723551201515502</v>
      </c>
      <c r="C4685" s="1">
        <v>-2.154698460524458</v>
      </c>
    </row>
    <row r="4686" ht="15.75" customHeight="1">
      <c r="A4686" s="1">
        <v>-32.79020287265007</v>
      </c>
      <c r="B4686" s="1">
        <v>0.5723551201515502</v>
      </c>
      <c r="C4686" s="1">
        <v>-2.204698460524458</v>
      </c>
    </row>
    <row r="4687" ht="15.75" customHeight="1">
      <c r="A4687" s="1">
        <v>-32.79020287265007</v>
      </c>
      <c r="B4687" s="1">
        <v>0.5723551201515502</v>
      </c>
      <c r="C4687" s="1">
        <v>-2.154698460524458</v>
      </c>
    </row>
    <row r="4688" ht="15.75" customHeight="1">
      <c r="A4688" s="1">
        <v>-32.77380822278155</v>
      </c>
      <c r="B4688" s="1">
        <v>1.144486602315531</v>
      </c>
      <c r="C4688" s="1">
        <v>-2.156110823407561</v>
      </c>
    </row>
    <row r="4689" ht="15.75" customHeight="1">
      <c r="A4689" s="1">
        <v>-32.77380822278155</v>
      </c>
      <c r="B4689" s="1">
        <v>1.144486602315531</v>
      </c>
      <c r="C4689" s="1">
        <v>-2.206110823407561</v>
      </c>
    </row>
    <row r="4690" ht="15.75" customHeight="1">
      <c r="A4690" s="1">
        <v>-32.77380822278155</v>
      </c>
      <c r="B4690" s="1">
        <v>1.144486602315531</v>
      </c>
      <c r="C4690" s="1">
        <v>-2.156110823407561</v>
      </c>
    </row>
    <row r="4691" ht="15.75" customHeight="1">
      <c r="A4691" s="1">
        <v>-32.74743207400698</v>
      </c>
      <c r="B4691" s="1">
        <v>1.71622019222112</v>
      </c>
      <c r="C4691" s="1">
        <v>-2.157523186290664</v>
      </c>
    </row>
    <row r="4692" ht="15.75" customHeight="1">
      <c r="A4692" s="1">
        <v>-32.74743207400698</v>
      </c>
      <c r="B4692" s="1">
        <v>1.71622019222112</v>
      </c>
      <c r="C4692" s="1">
        <v>-2.207523186290664</v>
      </c>
    </row>
    <row r="4693" ht="15.75" customHeight="1">
      <c r="A4693" s="1">
        <v>-32.74743207400698</v>
      </c>
      <c r="B4693" s="1">
        <v>1.71622019222112</v>
      </c>
      <c r="C4693" s="1">
        <v>-2.157523186290664</v>
      </c>
    </row>
    <row r="4694" ht="15.75" customHeight="1">
      <c r="A4694" s="1">
        <v>-32.71108332038434</v>
      </c>
      <c r="B4694" s="1">
        <v>2.287381771812342</v>
      </c>
      <c r="C4694" s="1">
        <v>-2.158935549173768</v>
      </c>
    </row>
    <row r="4695" ht="15.75" customHeight="1">
      <c r="A4695" s="1">
        <v>-32.71108332038434</v>
      </c>
      <c r="B4695" s="1">
        <v>2.287381771812342</v>
      </c>
      <c r="C4695" s="1">
        <v>-2.208935549173768</v>
      </c>
    </row>
    <row r="4696" ht="15.75" customHeight="1">
      <c r="A4696" s="1">
        <v>-32.71108332038434</v>
      </c>
      <c r="B4696" s="1">
        <v>2.287381771812342</v>
      </c>
      <c r="C4696" s="1">
        <v>-2.158935549173768</v>
      </c>
    </row>
    <row r="4697" ht="15.75" customHeight="1">
      <c r="A4697" s="1">
        <v>-32.66477389293765</v>
      </c>
      <c r="B4697" s="1">
        <v>2.85779741226995</v>
      </c>
      <c r="C4697" s="1">
        <v>-2.160347912056871</v>
      </c>
    </row>
    <row r="4698" ht="15.75" customHeight="1">
      <c r="A4698" s="1">
        <v>-32.66477389293765</v>
      </c>
      <c r="B4698" s="1">
        <v>2.85779741226995</v>
      </c>
      <c r="C4698" s="1">
        <v>-2.210347912056871</v>
      </c>
    </row>
    <row r="4699" ht="15.75" customHeight="1">
      <c r="A4699" s="1">
        <v>-32.66477389293765</v>
      </c>
      <c r="B4699" s="1">
        <v>2.85779741226995</v>
      </c>
      <c r="C4699" s="1">
        <v>-2.160347912056871</v>
      </c>
    </row>
    <row r="4700" ht="15.75" customHeight="1">
      <c r="A4700" s="1">
        <v>-32.60851875576149</v>
      </c>
      <c r="B4700" s="1">
        <v>3.427293426970266</v>
      </c>
      <c r="C4700" s="1">
        <v>-2.161760274939975</v>
      </c>
    </row>
    <row r="4701" ht="15.75" customHeight="1">
      <c r="A4701" s="1">
        <v>-32.60851875576149</v>
      </c>
      <c r="B4701" s="1">
        <v>3.427293426970266</v>
      </c>
      <c r="C4701" s="1">
        <v>-2.211760274939975</v>
      </c>
    </row>
    <row r="4702" ht="15.75" customHeight="1">
      <c r="A4702" s="1">
        <v>-32.60851875576149</v>
      </c>
      <c r="B4702" s="1">
        <v>3.427293426970266</v>
      </c>
      <c r="C4702" s="1">
        <v>-2.161760274939975</v>
      </c>
    </row>
    <row r="4703" ht="15.75" customHeight="1">
      <c r="A4703" s="1">
        <v>-32.54233590120052</v>
      </c>
      <c r="B4703" s="1">
        <v>3.995696424384239</v>
      </c>
      <c r="C4703" s="1">
        <v>-2.163172637823078</v>
      </c>
    </row>
    <row r="4704" ht="15.75" customHeight="1">
      <c r="A4704" s="1">
        <v>-32.54233590120052</v>
      </c>
      <c r="B4704" s="1">
        <v>3.995696424384239</v>
      </c>
      <c r="C4704" s="1">
        <v>-2.213172637823078</v>
      </c>
    </row>
    <row r="4705" ht="15.75" customHeight="1">
      <c r="A4705" s="1">
        <v>-32.54233590120052</v>
      </c>
      <c r="B4705" s="1">
        <v>3.995696424384239</v>
      </c>
      <c r="C4705" s="1">
        <v>-2.163172637823078</v>
      </c>
    </row>
    <row r="4706" ht="15.75" customHeight="1">
      <c r="A4706" s="1">
        <v>-32.46624634410927</v>
      </c>
      <c r="B4706" s="1">
        <v>4.56283336085423</v>
      </c>
      <c r="C4706" s="1">
        <v>-2.164585000706182</v>
      </c>
    </row>
    <row r="4707" ht="15.75" customHeight="1">
      <c r="A4707" s="1">
        <v>-32.46624634410927</v>
      </c>
      <c r="B4707" s="1">
        <v>4.56283336085423</v>
      </c>
      <c r="C4707" s="1">
        <v>-2.214585000706181</v>
      </c>
    </row>
    <row r="4708" ht="15.75" customHeight="1">
      <c r="A4708" s="1">
        <v>-32.46624634410927</v>
      </c>
      <c r="B4708" s="1">
        <v>4.56283336085423</v>
      </c>
      <c r="C4708" s="1">
        <v>-2.164585000706182</v>
      </c>
    </row>
    <row r="4709" ht="15.75" customHeight="1">
      <c r="A4709" s="1">
        <v>-32.3802741151888</v>
      </c>
      <c r="B4709" s="1">
        <v>5.128531593289919</v>
      </c>
      <c r="C4709" s="1">
        <v>-2.165997363589285</v>
      </c>
    </row>
    <row r="4710" ht="15.75" customHeight="1">
      <c r="A4710" s="1">
        <v>-32.3802741151888</v>
      </c>
      <c r="B4710" s="1">
        <v>5.128531593289919</v>
      </c>
      <c r="C4710" s="1">
        <v>-2.215997363589285</v>
      </c>
    </row>
    <row r="4711" ht="15.75" customHeight="1">
      <c r="A4711" s="1">
        <v>-32.3802741151888</v>
      </c>
      <c r="B4711" s="1">
        <v>5.128531593289919</v>
      </c>
      <c r="C4711" s="1">
        <v>-2.165997363589285</v>
      </c>
    </row>
    <row r="4712" ht="15.75" customHeight="1">
      <c r="A4712" s="1">
        <v>-32.28444625340872</v>
      </c>
      <c r="B4712" s="1">
        <v>5.692618931708084</v>
      </c>
      <c r="C4712" s="1">
        <v>-2.167409726472389</v>
      </c>
    </row>
    <row r="4713" ht="15.75" customHeight="1">
      <c r="A4713" s="1">
        <v>-32.28444625340872</v>
      </c>
      <c r="B4713" s="1">
        <v>5.692618931708084</v>
      </c>
      <c r="C4713" s="1">
        <v>-2.217409726472388</v>
      </c>
    </row>
    <row r="4714" ht="15.75" customHeight="1">
      <c r="A4714" s="1">
        <v>-32.28444625340872</v>
      </c>
      <c r="B4714" s="1">
        <v>5.692618931708084</v>
      </c>
      <c r="C4714" s="1">
        <v>-2.167409726472389</v>
      </c>
    </row>
    <row r="4715" ht="15.75" customHeight="1">
      <c r="A4715" s="1">
        <v>-32.1787927975095</v>
      </c>
      <c r="B4715" s="1">
        <v>6.254923691659325</v>
      </c>
      <c r="C4715" s="1">
        <v>-2.168822089355492</v>
      </c>
    </row>
    <row r="4716" ht="15.75" customHeight="1">
      <c r="A4716" s="1">
        <v>-32.1787927975095</v>
      </c>
      <c r="B4716" s="1">
        <v>6.254923691659325</v>
      </c>
      <c r="C4716" s="1">
        <v>-2.218822089355492</v>
      </c>
    </row>
    <row r="4717" ht="15.75" customHeight="1">
      <c r="A4717" s="1">
        <v>-32.1787927975095</v>
      </c>
      <c r="B4717" s="1">
        <v>6.254923691659325</v>
      </c>
      <c r="C4717" s="1">
        <v>-2.168822089355492</v>
      </c>
    </row>
    <row r="4718" ht="15.75" customHeight="1">
      <c r="A4718" s="1">
        <v>-32.06334677659628</v>
      </c>
      <c r="B4718" s="1">
        <v>6.815274746466867</v>
      </c>
      <c r="C4718" s="1">
        <v>-2.170234452238596</v>
      </c>
    </row>
    <row r="4719" ht="15.75" customHeight="1">
      <c r="A4719" s="1">
        <v>-32.06334677659628</v>
      </c>
      <c r="B4719" s="1">
        <v>6.815274746466867</v>
      </c>
      <c r="C4719" s="1">
        <v>-2.220234452238596</v>
      </c>
    </row>
    <row r="4720" ht="15.75" customHeight="1">
      <c r="A4720" s="1">
        <v>-32.06334677659628</v>
      </c>
      <c r="B4720" s="1">
        <v>6.815274746466867</v>
      </c>
      <c r="C4720" s="1">
        <v>-2.170234452238596</v>
      </c>
    </row>
    <row r="4721" ht="15.75" customHeight="1">
      <c r="A4721" s="1">
        <v>-31.93814419981751</v>
      </c>
      <c r="B4721" s="1">
        <v>7.373501579320276</v>
      </c>
      <c r="C4721" s="1">
        <v>-2.171646815121699</v>
      </c>
    </row>
    <row r="4722" ht="15.75" customHeight="1">
      <c r="A4722" s="1">
        <v>-31.93814419981751</v>
      </c>
      <c r="B4722" s="1">
        <v>7.373501579320276</v>
      </c>
      <c r="C4722" s="1">
        <v>-2.221646815121699</v>
      </c>
    </row>
    <row r="4723" ht="15.75" customHeight="1">
      <c r="A4723" s="1">
        <v>-31.93814419981751</v>
      </c>
      <c r="B4723" s="1">
        <v>7.373501579320276</v>
      </c>
      <c r="C4723" s="1">
        <v>-2.171646815121699</v>
      </c>
    </row>
    <row r="4724" ht="15.75" customHeight="1">
      <c r="A4724" s="1">
        <v>-31.80322404514231</v>
      </c>
      <c r="B4724" s="1">
        <v>7.929434335149694</v>
      </c>
      <c r="C4724" s="1">
        <v>-2.173059178004802</v>
      </c>
    </row>
    <row r="4725" ht="15.75" customHeight="1">
      <c r="A4725" s="1">
        <v>-31.80322404514231</v>
      </c>
      <c r="B4725" s="1">
        <v>7.929434335149694</v>
      </c>
      <c r="C4725" s="1">
        <v>-2.223059178004802</v>
      </c>
    </row>
    <row r="4726" ht="15.75" customHeight="1">
      <c r="A4726" s="1">
        <v>-31.80322404514231</v>
      </c>
      <c r="B4726" s="1">
        <v>7.929434335149694</v>
      </c>
      <c r="C4726" s="1">
        <v>-2.173059178004802</v>
      </c>
    </row>
    <row r="4727" ht="15.75" customHeight="1">
      <c r="A4727" s="1">
        <v>-31.65862824722828</v>
      </c>
      <c r="B4727" s="1">
        <v>8.482903872323137</v>
      </c>
      <c r="C4727" s="1">
        <v>-2.174471540887906</v>
      </c>
    </row>
    <row r="4728" ht="15.75" customHeight="1">
      <c r="A4728" s="1">
        <v>-31.65862824722828</v>
      </c>
      <c r="B4728" s="1">
        <v>8.482903872323137</v>
      </c>
      <c r="C4728" s="1">
        <v>-2.224471540887905</v>
      </c>
    </row>
    <row r="4729" ht="15.75" customHeight="1">
      <c r="A4729" s="1">
        <v>-31.65862824722828</v>
      </c>
      <c r="B4729" s="1">
        <v>8.482903872323137</v>
      </c>
      <c r="C4729" s="1">
        <v>-2.174471540887906</v>
      </c>
    </row>
    <row r="4730" ht="15.75" customHeight="1">
      <c r="A4730" s="1">
        <v>-31.50440168439646</v>
      </c>
      <c r="B4730" s="1">
        <v>9.033741814093013</v>
      </c>
      <c r="C4730" s="1">
        <v>-2.175883903771009</v>
      </c>
    </row>
    <row r="4731" ht="15.75" customHeight="1">
      <c r="A4731" s="1">
        <v>-31.50440168439646</v>
      </c>
      <c r="B4731" s="1">
        <v>9.033741814093013</v>
      </c>
      <c r="C4731" s="1">
        <v>-2.225883903771009</v>
      </c>
    </row>
    <row r="4732" ht="15.75" customHeight="1">
      <c r="A4732" s="1">
        <v>-31.50440168439646</v>
      </c>
      <c r="B4732" s="1">
        <v>9.033741814093013</v>
      </c>
      <c r="C4732" s="1">
        <v>-2.175883903771009</v>
      </c>
    </row>
    <row r="4733" ht="15.75" customHeight="1">
      <c r="A4733" s="1">
        <v>-31.340592164704</v>
      </c>
      <c r="B4733" s="1">
        <v>9.581780599832326</v>
      </c>
      <c r="C4733" s="1">
        <v>-2.177296266654113</v>
      </c>
    </row>
    <row r="4734" ht="15.75" customHeight="1">
      <c r="A4734" s="1">
        <v>-31.340592164704</v>
      </c>
      <c r="B4734" s="1">
        <v>9.581780599832326</v>
      </c>
      <c r="C4734" s="1">
        <v>-2.227296266654113</v>
      </c>
    </row>
    <row r="4735" ht="15.75" customHeight="1">
      <c r="A4735" s="1">
        <v>-31.340592164704</v>
      </c>
      <c r="B4735" s="1">
        <v>9.581780599832326</v>
      </c>
      <c r="C4735" s="1">
        <v>-2.177296266654113</v>
      </c>
    </row>
    <row r="4736" ht="15.75" customHeight="1">
      <c r="A4736" s="1">
        <v>-31.16725041113002</v>
      </c>
      <c r="B4736" s="1">
        <v>10.12685353599978</v>
      </c>
      <c r="C4736" s="1">
        <v>-2.178708629537216</v>
      </c>
    </row>
    <row r="4737" ht="15.75" customHeight="1">
      <c r="A4737" s="1">
        <v>-31.16725041113002</v>
      </c>
      <c r="B4737" s="1">
        <v>10.12685353599978</v>
      </c>
      <c r="C4737" s="1">
        <v>-2.228708629537216</v>
      </c>
    </row>
    <row r="4738" ht="15.75" customHeight="1">
      <c r="A4738" s="1">
        <v>-31.16725041113002</v>
      </c>
      <c r="B4738" s="1">
        <v>10.12685353599978</v>
      </c>
      <c r="C4738" s="1">
        <v>-2.178708629537216</v>
      </c>
    </row>
    <row r="4739" ht="15.75" customHeight="1">
      <c r="A4739" s="1">
        <v>-30.98443004587548</v>
      </c>
      <c r="B4739" s="1">
        <v>10.66879484683648</v>
      </c>
      <c r="C4739" s="1">
        <v>-2.180120992420319</v>
      </c>
    </row>
    <row r="4740" ht="15.75" customHeight="1">
      <c r="A4740" s="1">
        <v>-30.98443004587548</v>
      </c>
      <c r="B4740" s="1">
        <v>10.66879484683648</v>
      </c>
      <c r="C4740" s="1">
        <v>-2.230120992420319</v>
      </c>
    </row>
    <row r="4741" ht="15.75" customHeight="1">
      <c r="A4741" s="1">
        <v>-30.98443004587548</v>
      </c>
      <c r="B4741" s="1">
        <v>10.66879484683648</v>
      </c>
      <c r="C4741" s="1">
        <v>-2.180120992420319</v>
      </c>
    </row>
    <row r="4742" ht="15.75" customHeight="1">
      <c r="A4742" s="1">
        <v>-30.79218757377532</v>
      </c>
      <c r="B4742" s="1">
        <v>11.20743972479651</v>
      </c>
      <c r="C4742" s="1">
        <v>-2.181533355303423</v>
      </c>
    </row>
    <row r="4743" ht="15.75" customHeight="1">
      <c r="A4743" s="1">
        <v>-30.79218757377532</v>
      </c>
      <c r="B4743" s="1">
        <v>11.20743972479651</v>
      </c>
      <c r="C4743" s="1">
        <v>-2.231533355303422</v>
      </c>
    </row>
    <row r="4744" ht="15.75" customHeight="1">
      <c r="A4744" s="1">
        <v>-30.79218757377532</v>
      </c>
      <c r="B4744" s="1">
        <v>11.20743972479651</v>
      </c>
      <c r="C4744" s="1">
        <v>-2.181533355303423</v>
      </c>
    </row>
    <row r="4745" ht="15.75" customHeight="1">
      <c r="A4745" s="1">
        <v>-30.59058236484272</v>
      </c>
      <c r="B4745" s="1">
        <v>11.74262438065151</v>
      </c>
      <c r="C4745" s="1">
        <v>-2.182945718186526</v>
      </c>
    </row>
    <row r="4746" ht="15.75" customHeight="1">
      <c r="A4746" s="1">
        <v>-30.59058236484272</v>
      </c>
      <c r="B4746" s="1">
        <v>11.74262438065151</v>
      </c>
      <c r="C4746" s="1">
        <v>-2.232945718186526</v>
      </c>
    </row>
    <row r="4747" ht="15.75" customHeight="1">
      <c r="A4747" s="1">
        <v>-30.59058236484272</v>
      </c>
      <c r="B4747" s="1">
        <v>11.74262438065151</v>
      </c>
      <c r="C4747" s="1">
        <v>-2.182945718186526</v>
      </c>
    </row>
    <row r="4748" ht="15.75" customHeight="1">
      <c r="A4748" s="1">
        <v>-30.37967663593239</v>
      </c>
      <c r="B4748" s="1">
        <v>12.2741860933091</v>
      </c>
      <c r="C4748" s="1">
        <v>-2.18435808106963</v>
      </c>
    </row>
    <row r="4749" ht="15.75" customHeight="1">
      <c r="A4749" s="1">
        <v>-30.37967663593239</v>
      </c>
      <c r="B4749" s="1">
        <v>12.2741860933091</v>
      </c>
      <c r="C4749" s="1">
        <v>-2.23435808106963</v>
      </c>
    </row>
    <row r="4750" ht="15.75" customHeight="1">
      <c r="A4750" s="1">
        <v>-30.37967663593239</v>
      </c>
      <c r="B4750" s="1">
        <v>12.2741860933091</v>
      </c>
      <c r="C4750" s="1">
        <v>-2.18435808106963</v>
      </c>
    </row>
    <row r="4751" ht="15.75" customHeight="1">
      <c r="A4751" s="1">
        <v>-30.15953543154842</v>
      </c>
      <c r="B4751" s="1">
        <v>12.8019632592735</v>
      </c>
      <c r="C4751" s="1">
        <v>-2.185770443952733</v>
      </c>
    </row>
    <row r="4752" ht="15.75" customHeight="1">
      <c r="A4752" s="1">
        <v>-30.15953543154842</v>
      </c>
      <c r="B4752" s="1">
        <v>12.8019632592735</v>
      </c>
      <c r="C4752" s="1">
        <v>-2.235770443952733</v>
      </c>
    </row>
    <row r="4753" ht="15.75" customHeight="1">
      <c r="A4753" s="1">
        <v>-30.15953543154842</v>
      </c>
      <c r="B4753" s="1">
        <v>12.8019632592735</v>
      </c>
      <c r="C4753" s="1">
        <v>-2.185770443952733</v>
      </c>
    </row>
    <row r="4754" ht="15.75" customHeight="1">
      <c r="A4754" s="1">
        <v>-29.93022660378178</v>
      </c>
      <c r="B4754" s="1">
        <v>13.32579544178937</v>
      </c>
      <c r="C4754" s="1">
        <v>-2.187182806835837</v>
      </c>
    </row>
    <row r="4755" ht="15.75" customHeight="1">
      <c r="A4755" s="1">
        <v>-29.93022660378178</v>
      </c>
      <c r="B4755" s="1">
        <v>13.32579544178937</v>
      </c>
      <c r="C4755" s="1">
        <v>-2.237182806835837</v>
      </c>
    </row>
    <row r="4756" ht="15.75" customHeight="1">
      <c r="A4756" s="1">
        <v>-29.93022660378178</v>
      </c>
      <c r="B4756" s="1">
        <v>13.32579544178937</v>
      </c>
      <c r="C4756" s="1">
        <v>-2.187182806835837</v>
      </c>
    </row>
    <row r="4757" ht="15.75" customHeight="1">
      <c r="A4757" s="1">
        <v>-29.69182079140547</v>
      </c>
      <c r="B4757" s="1">
        <v>13.84552341959828</v>
      </c>
      <c r="C4757" s="1">
        <v>-2.18859516971894</v>
      </c>
    </row>
    <row r="4758" ht="15.75" customHeight="1">
      <c r="A4758" s="1">
        <v>-29.69182079140547</v>
      </c>
      <c r="B4758" s="1">
        <v>13.84552341959828</v>
      </c>
      <c r="C4758" s="1">
        <v>-2.238595169718939</v>
      </c>
    </row>
    <row r="4759" ht="15.75" customHeight="1">
      <c r="A4759" s="1">
        <v>-29.69182079140547</v>
      </c>
      <c r="B4759" s="1">
        <v>13.84552341959828</v>
      </c>
      <c r="C4759" s="1">
        <v>-2.18859516971894</v>
      </c>
    </row>
    <row r="4760" ht="15.75" customHeight="1">
      <c r="A4760" s="1">
        <v>-29.44439139811092</v>
      </c>
      <c r="B4760" s="1">
        <v>14.36098923534826</v>
      </c>
      <c r="C4760" s="1">
        <v>-2.190007532602043</v>
      </c>
    </row>
    <row r="4761" ht="15.75" customHeight="1">
      <c r="A4761" s="1">
        <v>-29.44439139811092</v>
      </c>
      <c r="B4761" s="1">
        <v>14.36098923534826</v>
      </c>
      <c r="C4761" s="1">
        <v>-2.240007532602043</v>
      </c>
    </row>
    <row r="4762" ht="15.75" customHeight="1">
      <c r="A4762" s="1">
        <v>-29.44439139811092</v>
      </c>
      <c r="B4762" s="1">
        <v>14.36098923534826</v>
      </c>
      <c r="C4762" s="1">
        <v>-2.190007532602043</v>
      </c>
    </row>
    <row r="4763" ht="15.75" customHeight="1">
      <c r="A4763" s="1">
        <v>-29.18801456991629</v>
      </c>
      <c r="B4763" s="1">
        <v>14.87203624358682</v>
      </c>
      <c r="C4763" s="1">
        <v>-2.191419895485147</v>
      </c>
    </row>
    <row r="4764" ht="15.75" customHeight="1">
      <c r="A4764" s="1">
        <v>-29.18801456991629</v>
      </c>
      <c r="B4764" s="1">
        <v>14.87203624358682</v>
      </c>
      <c r="C4764" s="1">
        <v>-2.241419895485147</v>
      </c>
    </row>
    <row r="4765" ht="15.75" customHeight="1">
      <c r="A4765" s="1">
        <v>-29.18801456991629</v>
      </c>
      <c r="B4765" s="1">
        <v>14.87203624358682</v>
      </c>
      <c r="C4765" s="1">
        <v>-2.191419895485147</v>
      </c>
    </row>
    <row r="4766" ht="15.75" customHeight="1">
      <c r="A4766" s="1">
        <v>-28.92276917172943</v>
      </c>
      <c r="B4766" s="1">
        <v>15.37850915837572</v>
      </c>
      <c r="C4766" s="1">
        <v>-2.19283225836825</v>
      </c>
    </row>
    <row r="4767" ht="15.75" customHeight="1">
      <c r="A4767" s="1">
        <v>-28.92276917172943</v>
      </c>
      <c r="B4767" s="1">
        <v>15.37850915837572</v>
      </c>
      <c r="C4767" s="1">
        <v>-2.24283225836825</v>
      </c>
    </row>
    <row r="4768" ht="15.75" customHeight="1">
      <c r="A4768" s="1">
        <v>-28.92276917172943</v>
      </c>
      <c r="B4768" s="1">
        <v>15.37850915837572</v>
      </c>
      <c r="C4768" s="1">
        <v>-2.19283225836825</v>
      </c>
    </row>
    <row r="4769" ht="15.75" customHeight="1">
      <c r="A4769" s="1">
        <v>-28.64873676309264</v>
      </c>
      <c r="B4769" s="1">
        <v>15.88025410047042</v>
      </c>
      <c r="C4769" s="1">
        <v>-2.194244621251354</v>
      </c>
    </row>
    <row r="4770" ht="15.75" customHeight="1">
      <c r="A4770" s="1">
        <v>-28.64873676309264</v>
      </c>
      <c r="B4770" s="1">
        <v>15.88025410047042</v>
      </c>
      <c r="C4770" s="1">
        <v>-2.244244621251354</v>
      </c>
    </row>
    <row r="4771" ht="15.75" customHeight="1">
      <c r="A4771" s="1">
        <v>-28.64873676309264</v>
      </c>
      <c r="B4771" s="1">
        <v>15.88025410047042</v>
      </c>
      <c r="C4771" s="1">
        <v>-2.194244621251354</v>
      </c>
    </row>
    <row r="4772" ht="15.75" customHeight="1">
      <c r="A4772" s="1">
        <v>-28.36600157310917</v>
      </c>
      <c r="B4772" s="1">
        <v>16.37711864406743</v>
      </c>
      <c r="C4772" s="1">
        <v>-2.195656984134457</v>
      </c>
    </row>
    <row r="4773" ht="15.75" customHeight="1">
      <c r="A4773" s="1">
        <v>-28.36600157310917</v>
      </c>
      <c r="B4773" s="1">
        <v>16.37711864406743</v>
      </c>
      <c r="C4773" s="1">
        <v>-2.245656984134457</v>
      </c>
    </row>
    <row r="4774" ht="15.75" customHeight="1">
      <c r="A4774" s="1">
        <v>-28.36600157310917</v>
      </c>
      <c r="B4774" s="1">
        <v>16.37711864406743</v>
      </c>
      <c r="C4774" s="1">
        <v>-2.195656984134457</v>
      </c>
    </row>
    <row r="4775" ht="15.75" customHeight="1">
      <c r="A4775" s="1">
        <v>-28.07465047454954</v>
      </c>
      <c r="B4775" s="1">
        <v>16.86895186312091</v>
      </c>
      <c r="C4775" s="1">
        <v>-2.19706934701756</v>
      </c>
    </row>
    <row r="4776" ht="15.75" customHeight="1">
      <c r="A4776" s="1">
        <v>-28.07465047454954</v>
      </c>
      <c r="B4776" s="1">
        <v>16.86895186312091</v>
      </c>
      <c r="C4776" s="1">
        <v>-2.24706934701756</v>
      </c>
    </row>
    <row r="4777" ht="15.75" customHeight="1">
      <c r="A4777" s="1">
        <v>-28.07465047454954</v>
      </c>
      <c r="B4777" s="1">
        <v>16.86895186312091</v>
      </c>
      <c r="C4777" s="1">
        <v>-2.19706934701756</v>
      </c>
    </row>
    <row r="4778" ht="15.75" customHeight="1">
      <c r="A4778" s="1">
        <v>-27.77477295716852</v>
      </c>
      <c r="B4778" s="1">
        <v>17.35560437717429</v>
      </c>
      <c r="C4778" s="1">
        <v>-2.198481709900664</v>
      </c>
    </row>
    <row r="4779" ht="15.75" customHeight="1">
      <c r="A4779" s="1">
        <v>-27.77477295716852</v>
      </c>
      <c r="B4779" s="1">
        <v>17.35560437717429</v>
      </c>
      <c r="C4779" s="1">
        <v>-2.248481709900664</v>
      </c>
    </row>
    <row r="4780" ht="15.75" customHeight="1">
      <c r="A4780" s="1">
        <v>-27.77477295716852</v>
      </c>
      <c r="B4780" s="1">
        <v>17.35560437717429</v>
      </c>
      <c r="C4780" s="1">
        <v>-2.198481709900664</v>
      </c>
    </row>
    <row r="4781" ht="15.75" customHeight="1">
      <c r="A4781" s="1">
        <v>-27.46646110021224</v>
      </c>
      <c r="B4781" s="1">
        <v>17.83692839674276</v>
      </c>
      <c r="C4781" s="1">
        <v>-2.199894072783767</v>
      </c>
    </row>
    <row r="4782" ht="15.75" customHeight="1">
      <c r="A4782" s="1">
        <v>-27.46646110021224</v>
      </c>
      <c r="B4782" s="1">
        <v>17.83692839674276</v>
      </c>
      <c r="C4782" s="1">
        <v>-2.249894072783767</v>
      </c>
    </row>
    <row r="4783" ht="15.75" customHeight="1">
      <c r="A4783" s="1">
        <v>-27.46646110021224</v>
      </c>
      <c r="B4783" s="1">
        <v>17.83692839674276</v>
      </c>
      <c r="C4783" s="1">
        <v>-2.199894072783767</v>
      </c>
    </row>
    <row r="4784" ht="15.75" customHeight="1">
      <c r="A4784" s="1">
        <v>-27.1498095441543</v>
      </c>
      <c r="B4784" s="1">
        <v>18.31277776818174</v>
      </c>
      <c r="C4784" s="1">
        <v>-2.201306435666871</v>
      </c>
    </row>
    <row r="4785" ht="15.75" customHeight="1">
      <c r="A4785" s="1">
        <v>-27.1498095441543</v>
      </c>
      <c r="B4785" s="1">
        <v>18.31277776818174</v>
      </c>
      <c r="C4785" s="1">
        <v>-2.251306435666871</v>
      </c>
    </row>
    <row r="4786" ht="15.75" customHeight="1">
      <c r="A4786" s="1">
        <v>-27.1498095441543</v>
      </c>
      <c r="B4786" s="1">
        <v>18.31277776818174</v>
      </c>
      <c r="C4786" s="1">
        <v>-2.201306435666871</v>
      </c>
    </row>
    <row r="4787" ht="15.75" customHeight="1">
      <c r="A4787" s="1">
        <v>-26.82491546163829</v>
      </c>
      <c r="B4787" s="1">
        <v>18.78300801807843</v>
      </c>
      <c r="C4787" s="1">
        <v>-2.202718798549975</v>
      </c>
    </row>
    <row r="4788" ht="15.75" customHeight="1">
      <c r="A4788" s="1">
        <v>-26.82491546163829</v>
      </c>
      <c r="B4788" s="1">
        <v>18.78300801807843</v>
      </c>
      <c r="C4788" s="1">
        <v>-2.252718798549974</v>
      </c>
    </row>
    <row r="4789" ht="15.75" customHeight="1">
      <c r="A4789" s="1">
        <v>-26.82491546163829</v>
      </c>
      <c r="B4789" s="1">
        <v>18.78300801807843</v>
      </c>
      <c r="C4789" s="1">
        <v>-2.202718798549975</v>
      </c>
    </row>
    <row r="4790" ht="15.75" customHeight="1">
      <c r="A4790" s="1">
        <v>-26.49187852766774</v>
      </c>
      <c r="B4790" s="1">
        <v>19.24747639710272</v>
      </c>
      <c r="C4790" s="1">
        <v>-2.204131161433077</v>
      </c>
    </row>
    <row r="4791" ht="15.75" customHeight="1">
      <c r="A4791" s="1">
        <v>-26.49187852766774</v>
      </c>
      <c r="B4791" s="1">
        <v>19.24747639710272</v>
      </c>
      <c r="C4791" s="1">
        <v>-2.254131161433077</v>
      </c>
    </row>
    <row r="4792" ht="15.75" customHeight="1">
      <c r="A4792" s="1">
        <v>-26.49187852766774</v>
      </c>
      <c r="B4792" s="1">
        <v>19.24747639710272</v>
      </c>
      <c r="C4792" s="1">
        <v>-2.204131161433077</v>
      </c>
    </row>
    <row r="4793" ht="15.75" customHeight="1">
      <c r="A4793" s="1">
        <v>-26.15080088901968</v>
      </c>
      <c r="B4793" s="1">
        <v>19.70604192335387</v>
      </c>
      <c r="C4793" s="1">
        <v>-2.205543524316181</v>
      </c>
    </row>
    <row r="4794" ht="15.75" customHeight="1">
      <c r="A4794" s="1">
        <v>-26.15080088901968</v>
      </c>
      <c r="B4794" s="1">
        <v>19.70604192335387</v>
      </c>
      <c r="C4794" s="1">
        <v>-2.255543524316181</v>
      </c>
    </row>
    <row r="4795" ht="15.75" customHeight="1">
      <c r="A4795" s="1">
        <v>-26.15080088901968</v>
      </c>
      <c r="B4795" s="1">
        <v>19.70604192335387</v>
      </c>
      <c r="C4795" s="1">
        <v>-2.205543524316181</v>
      </c>
    </row>
    <row r="4796" ht="15.75" customHeight="1">
      <c r="A4796" s="1">
        <v>-25.80178713292505</v>
      </c>
      <c r="B4796" s="1">
        <v>20.15856542514058</v>
      </c>
      <c r="C4796" s="1">
        <v>-2.206955887199284</v>
      </c>
    </row>
    <row r="4797" ht="15.75" customHeight="1">
      <c r="A4797" s="1">
        <v>-25.80178713292505</v>
      </c>
      <c r="B4797" s="1">
        <v>20.15856542514058</v>
      </c>
      <c r="C4797" s="1">
        <v>-2.256955887199284</v>
      </c>
    </row>
    <row r="4798" ht="15.75" customHeight="1">
      <c r="A4798" s="1">
        <v>-25.80178713292505</v>
      </c>
      <c r="B4798" s="1">
        <v>20.15856542514058</v>
      </c>
      <c r="C4798" s="1">
        <v>-2.206955887199284</v>
      </c>
    </row>
    <row r="4799" ht="15.75" customHeight="1">
      <c r="A4799" s="1">
        <v>-25.44494425499199</v>
      </c>
      <c r="B4799" s="1">
        <v>20.60490958322872</v>
      </c>
      <c r="C4799" s="1">
        <v>-2.208368250082388</v>
      </c>
    </row>
    <row r="4800" ht="15.75" customHeight="1">
      <c r="A4800" s="1">
        <v>-25.44494425499199</v>
      </c>
      <c r="B4800" s="1">
        <v>20.60490958322872</v>
      </c>
      <c r="C4800" s="1">
        <v>-2.258368250082388</v>
      </c>
    </row>
    <row r="4801" ht="15.75" customHeight="1">
      <c r="A4801" s="1">
        <v>-25.44494425499199</v>
      </c>
      <c r="B4801" s="1">
        <v>20.60490958322872</v>
      </c>
      <c r="C4801" s="1">
        <v>-2.208368250082388</v>
      </c>
    </row>
    <row r="4802" ht="15.75" customHeight="1">
      <c r="A4802" s="1">
        <v>-25.08038162640924</v>
      </c>
      <c r="B4802" s="1">
        <v>21.04493897250591</v>
      </c>
      <c r="C4802" s="1">
        <v>-2.209780612965492</v>
      </c>
    </row>
    <row r="4803" ht="15.75" customHeight="1">
      <c r="A4803" s="1">
        <v>-25.08038162640924</v>
      </c>
      <c r="B4803" s="1">
        <v>21.04493897250591</v>
      </c>
      <c r="C4803" s="1">
        <v>-2.259780612965491</v>
      </c>
    </row>
    <row r="4804" ht="15.75" customHeight="1">
      <c r="A4804" s="1">
        <v>-25.08038162640924</v>
      </c>
      <c r="B4804" s="1">
        <v>21.04493897250591</v>
      </c>
      <c r="C4804" s="1">
        <v>-2.209780612965492</v>
      </c>
    </row>
    <row r="4805" ht="15.75" customHeight="1">
      <c r="A4805" s="1">
        <v>-24.70821096042918</v>
      </c>
      <c r="B4805" s="1">
        <v>21.47852010306598</v>
      </c>
      <c r="C4805" s="1">
        <v>-2.211192975848595</v>
      </c>
    </row>
    <row r="4806" ht="15.75" customHeight="1">
      <c r="A4806" s="1">
        <v>-24.70821096042918</v>
      </c>
      <c r="B4806" s="1">
        <v>21.47852010306598</v>
      </c>
      <c r="C4806" s="1">
        <v>-2.261192975848595</v>
      </c>
    </row>
    <row r="4807" ht="15.75" customHeight="1">
      <c r="A4807" s="1">
        <v>-24.70821096042918</v>
      </c>
      <c r="B4807" s="1">
        <v>21.47852010306598</v>
      </c>
      <c r="C4807" s="1">
        <v>-2.211192975848595</v>
      </c>
    </row>
    <row r="4808" ht="15.75" customHeight="1">
      <c r="A4808" s="1">
        <v>-24.32854627812824</v>
      </c>
      <c r="B4808" s="1">
        <v>21.90552146071455</v>
      </c>
      <c r="C4808" s="1">
        <v>-2.212605338731698</v>
      </c>
    </row>
    <row r="4809" ht="15.75" customHeight="1">
      <c r="A4809" s="1">
        <v>-24.32854627812824</v>
      </c>
      <c r="B4809" s="1">
        <v>21.90552146071455</v>
      </c>
      <c r="C4809" s="1">
        <v>-2.262605338731698</v>
      </c>
    </row>
    <row r="4810" ht="15.75" customHeight="1">
      <c r="A4810" s="1">
        <v>-24.32854627812824</v>
      </c>
      <c r="B4810" s="1">
        <v>21.90552146071455</v>
      </c>
      <c r="C4810" s="1">
        <v>-2.212605338731698</v>
      </c>
    </row>
    <row r="4811" ht="15.75" customHeight="1">
      <c r="A4811" s="1">
        <v>-23.94150387348541</v>
      </c>
      <c r="B4811" s="1">
        <v>22.32581354684798</v>
      </c>
      <c r="C4811" s="1">
        <v>-2.214017701614801</v>
      </c>
    </row>
    <row r="4812" ht="15.75" customHeight="1">
      <c r="A4812" s="1">
        <v>-23.94150387348541</v>
      </c>
      <c r="B4812" s="1">
        <v>22.32581354684798</v>
      </c>
      <c r="C4812" s="1">
        <v>-2.264017701614801</v>
      </c>
    </row>
    <row r="4813" ht="15.75" customHeight="1">
      <c r="A4813" s="1">
        <v>-23.94150387348541</v>
      </c>
      <c r="B4813" s="1">
        <v>22.32581354684798</v>
      </c>
      <c r="C4813" s="1">
        <v>-2.214017701614801</v>
      </c>
    </row>
    <row r="4814" ht="15.75" customHeight="1">
      <c r="A4814" s="1">
        <v>-23.54720227775174</v>
      </c>
      <c r="B4814" s="1">
        <v>22.73926891773739</v>
      </c>
      <c r="C4814" s="1">
        <v>-2.215430064497905</v>
      </c>
    </row>
    <row r="4815" ht="15.75" customHeight="1">
      <c r="A4815" s="1">
        <v>-23.54720227775174</v>
      </c>
      <c r="B4815" s="1">
        <v>22.73926891773739</v>
      </c>
      <c r="C4815" s="1">
        <v>-2.265430064497905</v>
      </c>
    </row>
    <row r="4816" ht="15.75" customHeight="1">
      <c r="A4816" s="1">
        <v>-23.54720227775174</v>
      </c>
      <c r="B4816" s="1">
        <v>22.73926891773739</v>
      </c>
      <c r="C4816" s="1">
        <v>-2.215430064497905</v>
      </c>
    </row>
    <row r="4817" ht="15.75" customHeight="1">
      <c r="A4817" s="1">
        <v>-23.14576222316147</v>
      </c>
      <c r="B4817" s="1">
        <v>23.14576222316125</v>
      </c>
      <c r="C4817" s="1">
        <v>-2.216842427381009</v>
      </c>
    </row>
    <row r="4818" ht="15.75" customHeight="1">
      <c r="A4818" s="1">
        <v>-23.14576222316147</v>
      </c>
      <c r="B4818" s="1">
        <v>23.14576222316125</v>
      </c>
      <c r="C4818" s="1">
        <v>-2.266842427381008</v>
      </c>
    </row>
    <row r="4819" ht="15.75" customHeight="1">
      <c r="A4819" s="1">
        <v>-23.14576222316147</v>
      </c>
      <c r="B4819" s="1">
        <v>23.14576222316125</v>
      </c>
      <c r="C4819" s="1">
        <v>-2.216842427381009</v>
      </c>
    </row>
    <row r="4820" ht="15.75" customHeight="1">
      <c r="A4820" s="1">
        <v>-22.73730660595532</v>
      </c>
      <c r="B4820" s="1">
        <v>23.54517024441854</v>
      </c>
      <c r="C4820" s="1">
        <v>-2.218254790264112</v>
      </c>
    </row>
    <row r="4821" ht="15.75" customHeight="1">
      <c r="A4821" s="1">
        <v>-22.73730660595532</v>
      </c>
      <c r="B4821" s="1">
        <v>23.54517024441854</v>
      </c>
      <c r="C4821" s="1">
        <v>-2.268254790264112</v>
      </c>
    </row>
    <row r="4822" ht="15.75" customHeight="1">
      <c r="A4822" s="1">
        <v>-22.73730660595532</v>
      </c>
      <c r="B4822" s="1">
        <v>23.54517024441854</v>
      </c>
      <c r="C4822" s="1">
        <v>-2.218254790264112</v>
      </c>
    </row>
    <row r="4823" ht="15.75" customHeight="1">
      <c r="A4823" s="1">
        <v>-22.32196044876875</v>
      </c>
      <c r="B4823" s="1">
        <v>23.93737193166814</v>
      </c>
      <c r="C4823" s="1">
        <v>-2.219667153147215</v>
      </c>
    </row>
    <row r="4824" ht="15.75" customHeight="1">
      <c r="A4824" s="1">
        <v>-22.32196044876875</v>
      </c>
      <c r="B4824" s="1">
        <v>23.93737193166814</v>
      </c>
      <c r="C4824" s="1">
        <v>-2.269667153147215</v>
      </c>
    </row>
    <row r="4825" ht="15.75" customHeight="1">
      <c r="A4825" s="1">
        <v>-22.32196044876875</v>
      </c>
      <c r="B4825" s="1">
        <v>23.93737193166814</v>
      </c>
      <c r="C4825" s="1">
        <v>-2.219667153147215</v>
      </c>
    </row>
    <row r="4826" ht="15.75" customHeight="1">
      <c r="A4826" s="1">
        <v>-21.89985086235442</v>
      </c>
      <c r="B4826" s="1">
        <v>24.32224844062523</v>
      </c>
      <c r="C4826" s="1">
        <v>-2.221079516030319</v>
      </c>
    </row>
    <row r="4827" ht="15.75" customHeight="1">
      <c r="A4827" s="1">
        <v>-21.89985086235442</v>
      </c>
      <c r="B4827" s="1">
        <v>24.32224844062523</v>
      </c>
      <c r="C4827" s="1">
        <v>-2.271079516030319</v>
      </c>
    </row>
    <row r="4828" ht="15.75" customHeight="1">
      <c r="A4828" s="1">
        <v>-21.89985086235442</v>
      </c>
      <c r="B4828" s="1">
        <v>24.32224844062523</v>
      </c>
      <c r="C4828" s="1">
        <v>-2.221079516030319</v>
      </c>
    </row>
    <row r="4829" ht="15.75" customHeight="1">
      <c r="A4829" s="1">
        <v>-21.47110700669344</v>
      </c>
      <c r="B4829" s="1">
        <v>24.69968316856205</v>
      </c>
      <c r="C4829" s="1">
        <v>-2.222491878913422</v>
      </c>
    </row>
    <row r="4830" ht="15.75" customHeight="1">
      <c r="A4830" s="1">
        <v>-21.47110700669344</v>
      </c>
      <c r="B4830" s="1">
        <v>24.69968316856205</v>
      </c>
      <c r="C4830" s="1">
        <v>-2.272491878913422</v>
      </c>
    </row>
    <row r="4831" ht="15.75" customHeight="1">
      <c r="A4831" s="1">
        <v>-21.47110700669344</v>
      </c>
      <c r="B4831" s="1">
        <v>24.69968316856205</v>
      </c>
      <c r="C4831" s="1">
        <v>-2.222491878913422</v>
      </c>
    </row>
    <row r="4832" ht="15.75" customHeight="1">
      <c r="A4832" s="1">
        <v>-21.03586005146538</v>
      </c>
      <c r="B4832" s="1">
        <v>25.06956178964183</v>
      </c>
      <c r="C4832" s="1">
        <v>-2.223904241796526</v>
      </c>
    </row>
    <row r="4833" ht="15.75" customHeight="1">
      <c r="A4833" s="1">
        <v>-21.03586005146538</v>
      </c>
      <c r="B4833" s="1">
        <v>25.06956178964183</v>
      </c>
      <c r="C4833" s="1">
        <v>-2.273904241796526</v>
      </c>
    </row>
    <row r="4834" ht="15.75" customHeight="1">
      <c r="A4834" s="1">
        <v>-21.03586005146538</v>
      </c>
      <c r="B4834" s="1">
        <v>25.06956178964183</v>
      </c>
      <c r="C4834" s="1">
        <v>-2.223904241796526</v>
      </c>
    </row>
    <row r="4835" ht="15.75" customHeight="1">
      <c r="A4835" s="1">
        <v>-20.59424313592303</v>
      </c>
      <c r="B4835" s="1">
        <v>25.43177228954337</v>
      </c>
      <c r="C4835" s="1">
        <v>-2.225316604679629</v>
      </c>
    </row>
    <row r="4836" ht="15.75" customHeight="1">
      <c r="A4836" s="1">
        <v>-20.59424313592303</v>
      </c>
      <c r="B4836" s="1">
        <v>25.43177228954337</v>
      </c>
      <c r="C4836" s="1">
        <v>-2.275316604679629</v>
      </c>
    </row>
    <row r="4837" ht="15.75" customHeight="1">
      <c r="A4837" s="1">
        <v>-20.59424313592303</v>
      </c>
      <c r="B4837" s="1">
        <v>25.43177228954337</v>
      </c>
      <c r="C4837" s="1">
        <v>-2.225316604679629</v>
      </c>
    </row>
    <row r="4838" ht="15.75" customHeight="1">
      <c r="A4838" s="1">
        <v>-20.14639132817111</v>
      </c>
      <c r="B4838" s="1">
        <v>25.78620499937897</v>
      </c>
      <c r="C4838" s="1">
        <v>-2.226728967562733</v>
      </c>
    </row>
    <row r="4839" ht="15.75" customHeight="1">
      <c r="A4839" s="1">
        <v>-20.14639132817111</v>
      </c>
      <c r="B4839" s="1">
        <v>25.78620499937897</v>
      </c>
      <c r="C4839" s="1">
        <v>-2.276728967562732</v>
      </c>
    </row>
    <row r="4840" ht="15.75" customHeight="1">
      <c r="A4840" s="1">
        <v>-20.14639132817111</v>
      </c>
      <c r="B4840" s="1">
        <v>25.78620499937897</v>
      </c>
      <c r="C4840" s="1">
        <v>-2.226728967562733</v>
      </c>
    </row>
    <row r="4841" ht="15.75" customHeight="1">
      <c r="A4841" s="1">
        <v>-19.69244158384637</v>
      </c>
      <c r="B4841" s="1">
        <v>26.13275262890656</v>
      </c>
      <c r="C4841" s="1">
        <v>-2.228141330445836</v>
      </c>
    </row>
    <row r="4842" ht="15.75" customHeight="1">
      <c r="A4842" s="1">
        <v>-19.69244158384637</v>
      </c>
      <c r="B4842" s="1">
        <v>26.13275262890656</v>
      </c>
      <c r="C4842" s="1">
        <v>-2.278141330445836</v>
      </c>
    </row>
    <row r="4843" ht="15.75" customHeight="1">
      <c r="A4843" s="1">
        <v>-19.69244158384637</v>
      </c>
      <c r="B4843" s="1">
        <v>26.13275262890656</v>
      </c>
      <c r="C4843" s="1">
        <v>-2.228141330445836</v>
      </c>
    </row>
    <row r="4844" ht="15.75" customHeight="1">
      <c r="A4844" s="1">
        <v>-19.23253270424808</v>
      </c>
      <c r="B4844" s="1">
        <v>26.47131029899701</v>
      </c>
      <c r="C4844" s="1">
        <v>-2.229553693328939</v>
      </c>
    </row>
    <row r="4845" ht="15.75" customHeight="1">
      <c r="A4845" s="1">
        <v>-19.23253270424808</v>
      </c>
      <c r="B4845" s="1">
        <v>26.47131029899701</v>
      </c>
      <c r="C4845" s="1">
        <v>-2.279553693328939</v>
      </c>
    </row>
    <row r="4846" ht="15.75" customHeight="1">
      <c r="A4846" s="1">
        <v>-19.23253270424808</v>
      </c>
      <c r="B4846" s="1">
        <v>26.47131029899701</v>
      </c>
      <c r="C4846" s="1">
        <v>-2.229553693328939</v>
      </c>
    </row>
    <row r="4847" ht="15.75" customHeight="1">
      <c r="A4847" s="1">
        <v>-18.76680529388645</v>
      </c>
      <c r="B4847" s="1">
        <v>26.80177557338243</v>
      </c>
      <c r="C4847" s="1">
        <v>-2.230966056212043</v>
      </c>
    </row>
    <row r="4848" ht="15.75" customHeight="1">
      <c r="A4848" s="1">
        <v>-18.76680529388645</v>
      </c>
      <c r="B4848" s="1">
        <v>26.80177557338243</v>
      </c>
      <c r="C4848" s="1">
        <v>-2.280966056212043</v>
      </c>
    </row>
    <row r="4849" ht="15.75" customHeight="1">
      <c r="A4849" s="1">
        <v>-18.76680529388645</v>
      </c>
      <c r="B4849" s="1">
        <v>26.80177557338243</v>
      </c>
      <c r="C4849" s="1">
        <v>-2.230966056212043</v>
      </c>
    </row>
    <row r="4850" ht="15.75" customHeight="1">
      <c r="A4850" s="1">
        <v>-18.29540171750918</v>
      </c>
      <c r="B4850" s="1">
        <v>27.12404848963971</v>
      </c>
      <c r="C4850" s="1">
        <v>-2.232378419095146</v>
      </c>
    </row>
    <row r="4851" ht="15.75" customHeight="1">
      <c r="A4851" s="1">
        <v>-18.29540171750918</v>
      </c>
      <c r="B4851" s="1">
        <v>27.12404848963971</v>
      </c>
      <c r="C4851" s="1">
        <v>-2.282378419095146</v>
      </c>
    </row>
    <row r="4852" ht="15.75" customHeight="1">
      <c r="A4852" s="1">
        <v>-18.29540171750918</v>
      </c>
      <c r="B4852" s="1">
        <v>27.12404848963971</v>
      </c>
      <c r="C4852" s="1">
        <v>-2.232378419095146</v>
      </c>
    </row>
    <row r="4853" ht="15.75" customHeight="1">
      <c r="A4853" s="1">
        <v>-17.81846605657146</v>
      </c>
      <c r="B4853" s="1">
        <v>27.43803158943527</v>
      </c>
      <c r="C4853" s="1">
        <v>-2.23379078197825</v>
      </c>
    </row>
    <row r="4854" ht="15.75" customHeight="1">
      <c r="A4854" s="1">
        <v>-17.81846605657146</v>
      </c>
      <c r="B4854" s="1">
        <v>27.43803158943527</v>
      </c>
      <c r="C4854" s="1">
        <v>-2.28379078197825</v>
      </c>
    </row>
    <row r="4855" ht="15.75" customHeight="1">
      <c r="A4855" s="1">
        <v>-17.81846605657146</v>
      </c>
      <c r="B4855" s="1">
        <v>27.43803158943527</v>
      </c>
      <c r="C4855" s="1">
        <v>-2.23379078197825</v>
      </c>
    </row>
    <row r="4856" ht="15.75" customHeight="1">
      <c r="A4856" s="1">
        <v>-17.33614406521118</v>
      </c>
      <c r="B4856" s="1">
        <v>27.74362994798747</v>
      </c>
      <c r="C4856" s="1">
        <v>-2.235203144861353</v>
      </c>
    </row>
    <row r="4857" ht="15.75" customHeight="1">
      <c r="A4857" s="1">
        <v>-17.33614406521118</v>
      </c>
      <c r="B4857" s="1">
        <v>27.74362994798747</v>
      </c>
      <c r="C4857" s="1">
        <v>-2.285203144861353</v>
      </c>
    </row>
    <row r="4858" ht="15.75" customHeight="1">
      <c r="A4858" s="1">
        <v>-17.33614406521118</v>
      </c>
      <c r="B4858" s="1">
        <v>27.74362994798747</v>
      </c>
      <c r="C4858" s="1">
        <v>-2.235203144861353</v>
      </c>
    </row>
    <row r="4859" ht="15.75" customHeight="1">
      <c r="A4859" s="1">
        <v>-16.84858312569375</v>
      </c>
      <c r="B4859" s="1">
        <v>28.04075120277116</v>
      </c>
      <c r="C4859" s="1">
        <v>-2.236615507744457</v>
      </c>
    </row>
    <row r="4860" ht="15.75" customHeight="1">
      <c r="A4860" s="1">
        <v>-16.84858312569375</v>
      </c>
      <c r="B4860" s="1">
        <v>28.04075120277116</v>
      </c>
      <c r="C4860" s="1">
        <v>-2.286615507744457</v>
      </c>
    </row>
    <row r="4861" ht="15.75" customHeight="1">
      <c r="A4861" s="1">
        <v>-16.84858312569375</v>
      </c>
      <c r="B4861" s="1">
        <v>28.04075120277116</v>
      </c>
      <c r="C4861" s="1">
        <v>-2.236615507744457</v>
      </c>
    </row>
    <row r="4862" ht="15.75" customHeight="1">
      <c r="A4862" s="1">
        <v>-16.35593220338972</v>
      </c>
      <c r="B4862" s="1">
        <v>28.32930558142323</v>
      </c>
      <c r="C4862" s="1">
        <v>-2.23802787062756</v>
      </c>
    </row>
    <row r="4863" ht="15.75" customHeight="1">
      <c r="A4863" s="1">
        <v>-16.35593220338972</v>
      </c>
      <c r="B4863" s="1">
        <v>28.32930558142323</v>
      </c>
      <c r="C4863" s="1">
        <v>-2.28802787062756</v>
      </c>
    </row>
    <row r="4864" ht="15.75" customHeight="1">
      <c r="A4864" s="1">
        <v>-16.35593220338972</v>
      </c>
      <c r="B4864" s="1">
        <v>28.32930558142323</v>
      </c>
      <c r="C4864" s="1">
        <v>-2.23802787062756</v>
      </c>
    </row>
    <row r="4865" ht="15.75" customHeight="1">
      <c r="A4865" s="1">
        <v>-15.85834180124889</v>
      </c>
      <c r="B4865" s="1">
        <v>28.60920592887241</v>
      </c>
      <c r="C4865" s="1">
        <v>-2.239440233510663</v>
      </c>
    </row>
    <row r="4866" ht="15.75" customHeight="1">
      <c r="A4866" s="1">
        <v>-15.85834180124889</v>
      </c>
      <c r="B4866" s="1">
        <v>28.60920592887241</v>
      </c>
      <c r="C4866" s="1">
        <v>-2.289440233510663</v>
      </c>
    </row>
    <row r="4867" ht="15.75" customHeight="1">
      <c r="A4867" s="1">
        <v>-15.85834180124889</v>
      </c>
      <c r="B4867" s="1">
        <v>28.60920592887241</v>
      </c>
      <c r="C4867" s="1">
        <v>-2.239440233510663</v>
      </c>
    </row>
    <row r="4868" ht="15.75" customHeight="1">
      <c r="A4868" s="1">
        <v>-15.35596391383542</v>
      </c>
      <c r="B4868" s="1">
        <v>28.88036773365414</v>
      </c>
      <c r="C4868" s="1">
        <v>-2.240852596393767</v>
      </c>
    </row>
    <row r="4869" ht="15.75" customHeight="1">
      <c r="A4869" s="1">
        <v>-15.35596391383542</v>
      </c>
      <c r="B4869" s="1">
        <v>28.88036773365414</v>
      </c>
      <c r="C4869" s="1">
        <v>-2.290852596393767</v>
      </c>
    </row>
    <row r="4870" ht="15.75" customHeight="1">
      <c r="A4870" s="1">
        <v>-15.35596391383542</v>
      </c>
      <c r="B4870" s="1">
        <v>28.88036773365414</v>
      </c>
      <c r="C4870" s="1">
        <v>-2.240852596393767</v>
      </c>
    </row>
    <row r="4871" ht="15.75" customHeight="1">
      <c r="A4871" s="1">
        <v>-14.84895198088848</v>
      </c>
      <c r="B4871" s="1">
        <v>29.14270915343201</v>
      </c>
      <c r="C4871" s="1">
        <v>-2.24226495927687</v>
      </c>
    </row>
    <row r="4872" ht="15.75" customHeight="1">
      <c r="A4872" s="1">
        <v>-14.84895198088848</v>
      </c>
      <c r="B4872" s="1">
        <v>29.14270915343201</v>
      </c>
      <c r="C4872" s="1">
        <v>-2.29226495927687</v>
      </c>
    </row>
    <row r="4873" ht="15.75" customHeight="1">
      <c r="A4873" s="1">
        <v>-14.84895198088848</v>
      </c>
      <c r="B4873" s="1">
        <v>29.14270915343201</v>
      </c>
      <c r="C4873" s="1">
        <v>-2.24226495927687</v>
      </c>
    </row>
    <row r="4874" ht="15.75" customHeight="1">
      <c r="A4874" s="1">
        <v>-14.3374608404627</v>
      </c>
      <c r="B4874" s="1">
        <v>29.39615103969443</v>
      </c>
      <c r="C4874" s="1">
        <v>-2.243677322159974</v>
      </c>
    </row>
    <row r="4875" ht="15.75" customHeight="1">
      <c r="A4875" s="1">
        <v>-14.3374608404627</v>
      </c>
      <c r="B4875" s="1">
        <v>29.39615103969443</v>
      </c>
      <c r="C4875" s="1">
        <v>-2.293677322159974</v>
      </c>
    </row>
    <row r="4876" ht="15.75" customHeight="1">
      <c r="A4876" s="1">
        <v>-14.3374608404627</v>
      </c>
      <c r="B4876" s="1">
        <v>29.39615103969443</v>
      </c>
      <c r="C4876" s="1">
        <v>-2.243677322159974</v>
      </c>
    </row>
    <row r="4877" ht="15.75" customHeight="1">
      <c r="A4877" s="1">
        <v>-13.82164668164711</v>
      </c>
      <c r="B4877" s="1">
        <v>29.64061696162926</v>
      </c>
      <c r="C4877" s="1">
        <v>-2.245089685043077</v>
      </c>
    </row>
    <row r="4878" ht="15.75" customHeight="1">
      <c r="A4878" s="1">
        <v>-13.82164668164711</v>
      </c>
      <c r="B4878" s="1">
        <v>29.64061696162926</v>
      </c>
      <c r="C4878" s="1">
        <v>-2.295089685043077</v>
      </c>
    </row>
    <row r="4879" ht="15.75" customHeight="1">
      <c r="A4879" s="1">
        <v>-13.82164668164711</v>
      </c>
      <c r="B4879" s="1">
        <v>29.64061696162926</v>
      </c>
      <c r="C4879" s="1">
        <v>-2.245089685043077</v>
      </c>
    </row>
    <row r="4880" ht="15.75" customHeight="1">
      <c r="A4880" s="1">
        <v>-13.30166699685972</v>
      </c>
      <c r="B4880" s="1">
        <v>29.8760332291765</v>
      </c>
      <c r="C4880" s="1">
        <v>-2.246502047926181</v>
      </c>
    </row>
    <row r="4881" ht="15.75" customHeight="1">
      <c r="A4881" s="1">
        <v>-13.30166699685972</v>
      </c>
      <c r="B4881" s="1">
        <v>29.8760332291765</v>
      </c>
      <c r="C4881" s="1">
        <v>-2.296502047926181</v>
      </c>
    </row>
    <row r="4882" ht="15.75" customHeight="1">
      <c r="A4882" s="1">
        <v>-13.30166699685972</v>
      </c>
      <c r="B4882" s="1">
        <v>29.8760332291765</v>
      </c>
      <c r="C4882" s="1">
        <v>-2.246502047926181</v>
      </c>
    </row>
    <row r="4883" ht="15.75" customHeight="1">
      <c r="A4883" s="1">
        <v>-12.77768053377445</v>
      </c>
      <c r="B4883" s="1">
        <v>30.10232891523205</v>
      </c>
      <c r="C4883" s="1">
        <v>-2.247914410809284</v>
      </c>
    </row>
    <row r="4884" ht="15.75" customHeight="1">
      <c r="A4884" s="1">
        <v>-12.77768053377445</v>
      </c>
      <c r="B4884" s="1">
        <v>30.10232891523205</v>
      </c>
      <c r="C4884" s="1">
        <v>-2.297914410809284</v>
      </c>
    </row>
    <row r="4885" ht="15.75" customHeight="1">
      <c r="A4885" s="1">
        <v>-12.77768053377445</v>
      </c>
      <c r="B4885" s="1">
        <v>30.10232891523205</v>
      </c>
      <c r="C4885" s="1">
        <v>-2.247914410809284</v>
      </c>
    </row>
    <row r="4886" ht="15.75" customHeight="1">
      <c r="A4886" s="1">
        <v>-12.24984724684278</v>
      </c>
      <c r="B4886" s="1">
        <v>30.31943587702044</v>
      </c>
      <c r="C4886" s="1">
        <v>-2.249326773692388</v>
      </c>
    </row>
    <row r="4887" ht="15.75" customHeight="1">
      <c r="A4887" s="1">
        <v>-12.24984724684278</v>
      </c>
      <c r="B4887" s="1">
        <v>30.31943587702044</v>
      </c>
      <c r="C4887" s="1">
        <v>-2.299326773692388</v>
      </c>
    </row>
    <row r="4888" ht="15.75" customHeight="1">
      <c r="A4888" s="1">
        <v>-12.24984724684278</v>
      </c>
      <c r="B4888" s="1">
        <v>30.31943587702044</v>
      </c>
      <c r="C4888" s="1">
        <v>-2.249326773692388</v>
      </c>
    </row>
    <row r="4889" ht="15.75" customHeight="1">
      <c r="A4889" s="1">
        <v>-11.71832824847924</v>
      </c>
      <c r="B4889" s="1">
        <v>30.52728877660551</v>
      </c>
      <c r="C4889" s="1">
        <v>-2.250739136575491</v>
      </c>
    </row>
    <row r="4890" ht="15.75" customHeight="1">
      <c r="A4890" s="1">
        <v>-11.71832824847924</v>
      </c>
      <c r="B4890" s="1">
        <v>30.52728877660551</v>
      </c>
      <c r="C4890" s="1">
        <v>-2.300739136575491</v>
      </c>
    </row>
    <row r="4891" ht="15.75" customHeight="1">
      <c r="A4891" s="1">
        <v>-11.71832824847924</v>
      </c>
      <c r="B4891" s="1">
        <v>30.52728877660551</v>
      </c>
      <c r="C4891" s="1">
        <v>-2.250739136575491</v>
      </c>
    </row>
    <row r="4892" ht="15.75" customHeight="1">
      <c r="A4892" s="1">
        <v>-11.18328575987092</v>
      </c>
      <c r="B4892" s="1">
        <v>30.72582510055651</v>
      </c>
      <c r="C4892" s="1">
        <v>-2.252151499458594</v>
      </c>
    </row>
    <row r="4893" ht="15.75" customHeight="1">
      <c r="A4893" s="1">
        <v>-11.18328575987092</v>
      </c>
      <c r="B4893" s="1">
        <v>30.72582510055651</v>
      </c>
      <c r="C4893" s="1">
        <v>-2.302151499458594</v>
      </c>
    </row>
    <row r="4894" ht="15.75" customHeight="1">
      <c r="A4894" s="1">
        <v>-11.18328575987092</v>
      </c>
      <c r="B4894" s="1">
        <v>30.72582510055651</v>
      </c>
      <c r="C4894" s="1">
        <v>-2.252151499458594</v>
      </c>
    </row>
    <row r="4895" ht="15.75" customHeight="1">
      <c r="A4895" s="1">
        <v>-10.64488306148117</v>
      </c>
      <c r="B4895" s="1">
        <v>30.91498517874097</v>
      </c>
      <c r="C4895" s="1">
        <v>-2.253563862341698</v>
      </c>
    </row>
    <row r="4896" ht="15.75" customHeight="1">
      <c r="A4896" s="1">
        <v>-10.64488306148117</v>
      </c>
      <c r="B4896" s="1">
        <v>30.91498517874097</v>
      </c>
      <c r="C4896" s="1">
        <v>-2.303563862341698</v>
      </c>
    </row>
    <row r="4897" ht="15.75" customHeight="1">
      <c r="A4897" s="1">
        <v>-10.64488306148117</v>
      </c>
      <c r="B4897" s="1">
        <v>30.91498517874097</v>
      </c>
      <c r="C4897" s="1">
        <v>-2.253563862341698</v>
      </c>
    </row>
    <row r="4898" ht="15.75" customHeight="1">
      <c r="A4898" s="1">
        <v>-10.10328444320698</v>
      </c>
      <c r="B4898" s="1">
        <v>31.09471220226053</v>
      </c>
      <c r="C4898" s="1">
        <v>-2.254976225224801</v>
      </c>
    </row>
    <row r="4899" ht="15.75" customHeight="1">
      <c r="A4899" s="1">
        <v>-10.10328444320698</v>
      </c>
      <c r="B4899" s="1">
        <v>31.09471220226053</v>
      </c>
      <c r="C4899" s="1">
        <v>-2.304976225224801</v>
      </c>
    </row>
    <row r="4900" ht="15.75" customHeight="1">
      <c r="A4900" s="1">
        <v>-10.10328444320698</v>
      </c>
      <c r="B4900" s="1">
        <v>31.09471220226053</v>
      </c>
      <c r="C4900" s="1">
        <v>-2.254976225224801</v>
      </c>
    </row>
    <row r="4901" ht="15.75" customHeight="1">
      <c r="A4901" s="1">
        <v>-9.558655154261329</v>
      </c>
      <c r="B4901" s="1">
        <v>31.26495224050344</v>
      </c>
      <c r="C4901" s="1">
        <v>-2.256388588107905</v>
      </c>
    </row>
    <row r="4902" ht="15.75" customHeight="1">
      <c r="A4902" s="1">
        <v>-9.558655154261329</v>
      </c>
      <c r="B4902" s="1">
        <v>31.26495224050344</v>
      </c>
      <c r="C4902" s="1">
        <v>-2.306388588107905</v>
      </c>
    </row>
    <row r="4903" ht="15.75" customHeight="1">
      <c r="A4903" s="1">
        <v>-9.558655154261329</v>
      </c>
      <c r="B4903" s="1">
        <v>31.26495224050344</v>
      </c>
      <c r="C4903" s="1">
        <v>-2.256388588107905</v>
      </c>
    </row>
    <row r="4904" ht="15.75" customHeight="1">
      <c r="A4904" s="1">
        <v>-9.011161352741066</v>
      </c>
      <c r="B4904" s="1">
        <v>31.42565425732799</v>
      </c>
      <c r="C4904" s="1">
        <v>-2.257800950991008</v>
      </c>
    </row>
    <row r="4905" ht="15.75" customHeight="1">
      <c r="A4905" s="1">
        <v>-9.011161352741066</v>
      </c>
      <c r="B4905" s="1">
        <v>31.42565425732799</v>
      </c>
      <c r="C4905" s="1">
        <v>-2.307800950991008</v>
      </c>
    </row>
    <row r="4906" ht="15.75" customHeight="1">
      <c r="A4906" s="1">
        <v>-9.011161352741066</v>
      </c>
      <c r="B4906" s="1">
        <v>31.42565425732799</v>
      </c>
      <c r="C4906" s="1">
        <v>-2.257800950991008</v>
      </c>
    </row>
    <row r="4907" ht="15.75" customHeight="1">
      <c r="A4907" s="1">
        <v>-8.460970054940061</v>
      </c>
      <c r="B4907" s="1">
        <v>31.57677012635672</v>
      </c>
      <c r="C4907" s="1">
        <v>-2.259213313874112</v>
      </c>
    </row>
    <row r="4908" ht="15.75" customHeight="1">
      <c r="A4908" s="1">
        <v>-8.460970054940061</v>
      </c>
      <c r="B4908" s="1">
        <v>31.57677012635672</v>
      </c>
      <c r="C4908" s="1">
        <v>-2.309213313874111</v>
      </c>
    </row>
    <row r="4909" ht="15.75" customHeight="1">
      <c r="A4909" s="1">
        <v>-8.460970054940061</v>
      </c>
      <c r="B4909" s="1">
        <v>31.57677012635672</v>
      </c>
      <c r="C4909" s="1">
        <v>-2.259213313874112</v>
      </c>
    </row>
    <row r="4910" ht="15.75" customHeight="1">
      <c r="A4910" s="1">
        <v>-7.908249084405385</v>
      </c>
      <c r="B4910" s="1">
        <v>31.71825464538361</v>
      </c>
      <c r="C4910" s="1">
        <v>-2.260625676757215</v>
      </c>
    </row>
    <row r="4911" ht="15.75" customHeight="1">
      <c r="A4911" s="1">
        <v>-7.908249084405385</v>
      </c>
      <c r="B4911" s="1">
        <v>31.71825464538361</v>
      </c>
      <c r="C4911" s="1">
        <v>-2.310625676757215</v>
      </c>
    </row>
    <row r="4912" ht="15.75" customHeight="1">
      <c r="A4912" s="1">
        <v>-7.908249084405385</v>
      </c>
      <c r="B4912" s="1">
        <v>31.71825464538361</v>
      </c>
      <c r="C4912" s="1">
        <v>-2.260625676757215</v>
      </c>
    </row>
    <row r="4913" ht="15.75" customHeight="1">
      <c r="A4913" s="1">
        <v>-7.353167020734005</v>
      </c>
      <c r="B4913" s="1">
        <v>31.85006554989377</v>
      </c>
      <c r="C4913" s="1">
        <v>-2.262038039640319</v>
      </c>
    </row>
    <row r="4914" ht="15.75" customHeight="1">
      <c r="A4914" s="1">
        <v>-7.353167020734005</v>
      </c>
      <c r="B4914" s="1">
        <v>31.85006554989377</v>
      </c>
      <c r="C4914" s="1">
        <v>-2.312038039640318</v>
      </c>
    </row>
    <row r="4915" ht="15.75" customHeight="1">
      <c r="A4915" s="1">
        <v>-7.353167020734005</v>
      </c>
      <c r="B4915" s="1">
        <v>31.85006554989377</v>
      </c>
      <c r="C4915" s="1">
        <v>-2.262038039640319</v>
      </c>
    </row>
    <row r="4916" ht="15.75" customHeight="1">
      <c r="A4916" s="1">
        <v>-6.795893148170593</v>
      </c>
      <c r="B4916" s="1">
        <v>31.97216352568035</v>
      </c>
      <c r="C4916" s="1">
        <v>-2.263450402523422</v>
      </c>
    </row>
    <row r="4917" ht="15.75" customHeight="1">
      <c r="A4917" s="1">
        <v>-6.795893148170593</v>
      </c>
      <c r="B4917" s="1">
        <v>31.97216352568035</v>
      </c>
      <c r="C4917" s="1">
        <v>-2.313450402523422</v>
      </c>
    </row>
    <row r="4918" ht="15.75" customHeight="1">
      <c r="A4918" s="1">
        <v>-6.795893148170593</v>
      </c>
      <c r="B4918" s="1">
        <v>31.97216352568035</v>
      </c>
      <c r="C4918" s="1">
        <v>-2.263450402523422</v>
      </c>
    </row>
    <row r="4919" ht="15.75" customHeight="1">
      <c r="A4919" s="1">
        <v>-6.236597403966265</v>
      </c>
      <c r="B4919" s="1">
        <v>32.08451222056849</v>
      </c>
      <c r="C4919" s="1">
        <v>-2.264862765406526</v>
      </c>
    </row>
    <row r="4920" ht="15.75" customHeight="1">
      <c r="A4920" s="1">
        <v>-6.236597403966265</v>
      </c>
      <c r="B4920" s="1">
        <v>32.08451222056849</v>
      </c>
      <c r="C4920" s="1">
        <v>-2.314862765406525</v>
      </c>
    </row>
    <row r="4921" ht="15.75" customHeight="1">
      <c r="A4921" s="1">
        <v>-6.236597403966265</v>
      </c>
      <c r="B4921" s="1">
        <v>32.08451222056849</v>
      </c>
      <c r="C4921" s="1">
        <v>-2.264862765406526</v>
      </c>
    </row>
    <row r="4922" ht="15.75" customHeight="1">
      <c r="A4922" s="1">
        <v>-5.675450326571823</v>
      </c>
      <c r="B4922" s="1">
        <v>32.1870782552295</v>
      </c>
      <c r="C4922" s="1">
        <v>-2.266275128289629</v>
      </c>
    </row>
    <row r="4923" ht="15.75" customHeight="1">
      <c r="A4923" s="1">
        <v>-5.675450326571823</v>
      </c>
      <c r="B4923" s="1">
        <v>32.1870782552295</v>
      </c>
      <c r="C4923" s="1">
        <v>-2.316275128289628</v>
      </c>
    </row>
    <row r="4924" ht="15.75" customHeight="1">
      <c r="A4924" s="1">
        <v>-5.675450326571823</v>
      </c>
      <c r="B4924" s="1">
        <v>32.1870782552295</v>
      </c>
      <c r="C4924" s="1">
        <v>-2.266275128289629</v>
      </c>
    </row>
    <row r="4925" ht="15.75" customHeight="1">
      <c r="A4925" s="1">
        <v>-5.112623003623275</v>
      </c>
      <c r="B4925" s="1">
        <v>32.27983123309463</v>
      </c>
      <c r="C4925" s="1">
        <v>-2.267687491172732</v>
      </c>
    </row>
    <row r="4926" ht="15.75" customHeight="1">
      <c r="A4926" s="1">
        <v>-5.112623003623275</v>
      </c>
      <c r="B4926" s="1">
        <v>32.27983123309463</v>
      </c>
      <c r="C4926" s="1">
        <v>-2.317687491172732</v>
      </c>
    </row>
    <row r="4927" ht="15.75" customHeight="1">
      <c r="A4927" s="1">
        <v>-5.112623003623275</v>
      </c>
      <c r="B4927" s="1">
        <v>32.27983123309463</v>
      </c>
      <c r="C4927" s="1">
        <v>-2.267687491172732</v>
      </c>
    </row>
    <row r="4928" ht="15.75" customHeight="1">
      <c r="A4928" s="1">
        <v>-4.548287019793735</v>
      </c>
      <c r="B4928" s="1">
        <v>32.36274374935375</v>
      </c>
      <c r="C4928" s="1">
        <v>-2.269099854055836</v>
      </c>
    </row>
    <row r="4929" ht="15.75" customHeight="1">
      <c r="A4929" s="1">
        <v>-4.548287019793735</v>
      </c>
      <c r="B4929" s="1">
        <v>32.36274374935375</v>
      </c>
      <c r="C4929" s="1">
        <v>-2.319099854055835</v>
      </c>
    </row>
    <row r="4930" ht="15.75" customHeight="1">
      <c r="A4930" s="1">
        <v>-4.548287019793735</v>
      </c>
      <c r="B4930" s="1">
        <v>32.36274374935375</v>
      </c>
      <c r="C4930" s="1">
        <v>-2.269099854055836</v>
      </c>
    </row>
    <row r="4931" ht="15.75" customHeight="1">
      <c r="A4931" s="1">
        <v>-3.982614404469149</v>
      </c>
      <c r="B4931" s="1">
        <v>32.43579139904712</v>
      </c>
      <c r="C4931" s="1">
        <v>-2.270512216938939</v>
      </c>
    </row>
    <row r="4932" ht="15.75" customHeight="1">
      <c r="A4932" s="1">
        <v>-3.982614404469149</v>
      </c>
      <c r="B4932" s="1">
        <v>32.43579139904712</v>
      </c>
      <c r="C4932" s="1">
        <v>-2.320512216938939</v>
      </c>
    </row>
    <row r="4933" ht="15.75" customHeight="1">
      <c r="A4933" s="1">
        <v>-3.982614404469149</v>
      </c>
      <c r="B4933" s="1">
        <v>32.43579139904712</v>
      </c>
      <c r="C4933" s="1">
        <v>-2.270512216938939</v>
      </c>
    </row>
    <row r="4934" ht="15.75" customHeight="1">
      <c r="A4934" s="1">
        <v>-3.415777579322439</v>
      </c>
      <c r="B4934" s="1">
        <v>32.49895278423784</v>
      </c>
      <c r="C4934" s="1">
        <v>-2.271924579822043</v>
      </c>
    </row>
    <row r="4935" ht="15.75" customHeight="1">
      <c r="A4935" s="1">
        <v>-3.415777579322439</v>
      </c>
      <c r="B4935" s="1">
        <v>32.49895278423784</v>
      </c>
      <c r="C4935" s="1">
        <v>-2.321924579822042</v>
      </c>
    </row>
    <row r="4936" ht="15.75" customHeight="1">
      <c r="A4936" s="1">
        <v>-3.415777579322439</v>
      </c>
      <c r="B4936" s="1">
        <v>32.49895278423784</v>
      </c>
      <c r="C4936" s="1">
        <v>-2.271924579822043</v>
      </c>
    </row>
    <row r="4937" ht="15.75" customHeight="1">
      <c r="A4937" s="1">
        <v>-2.847949305745093</v>
      </c>
      <c r="B4937" s="1">
        <v>32.55220952027189</v>
      </c>
      <c r="C4937" s="1">
        <v>-2.273336942705146</v>
      </c>
    </row>
    <row r="4938" ht="15.75" customHeight="1">
      <c r="A4938" s="1">
        <v>-2.847949305745093</v>
      </c>
      <c r="B4938" s="1">
        <v>32.55220952027189</v>
      </c>
      <c r="C4938" s="1">
        <v>-2.323336942705146</v>
      </c>
    </row>
    <row r="4939" ht="15.75" customHeight="1">
      <c r="A4939" s="1">
        <v>-2.847949305745093</v>
      </c>
      <c r="B4939" s="1">
        <v>32.55220952027189</v>
      </c>
      <c r="C4939" s="1">
        <v>-2.273336942705146</v>
      </c>
    </row>
    <row r="4940" ht="15.75" customHeight="1">
      <c r="A4940" s="1">
        <v>-2.279302632198215</v>
      </c>
      <c r="B4940" s="1">
        <v>32.59554624111693</v>
      </c>
      <c r="C4940" s="1">
        <v>-2.274749305588249</v>
      </c>
    </row>
    <row r="4941" ht="15.75" customHeight="1">
      <c r="A4941" s="1">
        <v>-2.279302632198215</v>
      </c>
      <c r="B4941" s="1">
        <v>32.59554624111693</v>
      </c>
      <c r="C4941" s="1">
        <v>-2.324749305588249</v>
      </c>
    </row>
    <row r="4942" ht="15.75" customHeight="1">
      <c r="A4942" s="1">
        <v>-2.279302632198215</v>
      </c>
      <c r="B4942" s="1">
        <v>32.59554624111693</v>
      </c>
      <c r="C4942" s="1">
        <v>-2.274749305588249</v>
      </c>
    </row>
    <row r="4943" ht="15.75" customHeight="1">
      <c r="A4943" s="1">
        <v>-1.710010841480736</v>
      </c>
      <c r="B4943" s="1">
        <v>32.62895060378184</v>
      </c>
      <c r="C4943" s="1">
        <v>-2.276161668471353</v>
      </c>
    </row>
    <row r="4944" ht="15.75" customHeight="1">
      <c r="A4944" s="1">
        <v>-1.710010841480736</v>
      </c>
      <c r="B4944" s="1">
        <v>32.62895060378184</v>
      </c>
      <c r="C4944" s="1">
        <v>-2.326161668471352</v>
      </c>
    </row>
    <row r="4945" ht="15.75" customHeight="1">
      <c r="A4945" s="1">
        <v>-1.710010841480736</v>
      </c>
      <c r="B4945" s="1">
        <v>32.62895060378184</v>
      </c>
      <c r="C4945" s="1">
        <v>-2.276161668471353</v>
      </c>
    </row>
    <row r="4946" ht="15.75" customHeight="1">
      <c r="A4946" s="1">
        <v>-1.140247397912259</v>
      </c>
      <c r="B4946" s="1">
        <v>32.65241329181602</v>
      </c>
      <c r="C4946" s="1">
        <v>-2.277574031354456</v>
      </c>
    </row>
    <row r="4947" ht="15.75" customHeight="1">
      <c r="A4947" s="1">
        <v>-1.140247397912259</v>
      </c>
      <c r="B4947" s="1">
        <v>32.65241329181602</v>
      </c>
      <c r="C4947" s="1">
        <v>-2.327574031354456</v>
      </c>
    </row>
    <row r="4948" ht="15.75" customHeight="1">
      <c r="A4948" s="1">
        <v>-1.140247397912259</v>
      </c>
      <c r="B4948" s="1">
        <v>32.65241329181602</v>
      </c>
      <c r="C4948" s="1">
        <v>-2.277574031354456</v>
      </c>
    </row>
    <row r="4949" ht="15.75" customHeight="1">
      <c r="A4949" s="1">
        <v>-0.5701858944929833</v>
      </c>
      <c r="B4949" s="1">
        <v>32.66592801788487</v>
      </c>
      <c r="C4949" s="1">
        <v>-2.27898639423756</v>
      </c>
    </row>
    <row r="4950" ht="15.75" customHeight="1">
      <c r="A4950" s="1">
        <v>-0.5701858944929833</v>
      </c>
      <c r="B4950" s="1">
        <v>32.66592801788487</v>
      </c>
      <c r="C4950" s="1">
        <v>-2.328986394237559</v>
      </c>
    </row>
    <row r="4951" ht="15.75" customHeight="1">
      <c r="A4951" s="1">
        <v>-0.5701858944929833</v>
      </c>
      <c r="B4951" s="1">
        <v>32.66592801788487</v>
      </c>
      <c r="C4951" s="1">
        <v>-2.27898639423756</v>
      </c>
    </row>
    <row r="4952" ht="15.75" customHeight="1">
      <c r="A4952" s="1">
        <v>6.882083828417504E-13</v>
      </c>
      <c r="B4952" s="1">
        <v>32.66949152542373</v>
      </c>
      <c r="C4952" s="1">
        <v>-2.280398757120663</v>
      </c>
    </row>
    <row r="4953" ht="15.75" customHeight="1">
      <c r="A4953" s="1">
        <v>6.882083828417504E-13</v>
      </c>
      <c r="B4953" s="1">
        <v>32.66949152542373</v>
      </c>
      <c r="C4953" s="1">
        <v>-2.330398757120663</v>
      </c>
    </row>
    <row r="4954" ht="15.75" customHeight="1">
      <c r="A4954" s="1">
        <v>6.882083828417504E-13</v>
      </c>
      <c r="B4954" s="1">
        <v>32.66949152542373</v>
      </c>
      <c r="C4954" s="1">
        <v>-2.280398757120663</v>
      </c>
    </row>
    <row r="4955" ht="15.75" customHeight="1">
      <c r="A4955" s="1">
        <v>0.5701365939093466</v>
      </c>
      <c r="B4955" s="1">
        <v>32.66310358936748</v>
      </c>
      <c r="C4955" s="1">
        <v>-2.281811120003766</v>
      </c>
    </row>
    <row r="4956" ht="15.75" customHeight="1">
      <c r="A4956" s="1">
        <v>0.5701365939093466</v>
      </c>
      <c r="B4956" s="1">
        <v>32.66310358936748</v>
      </c>
      <c r="C4956" s="1">
        <v>-2.331811120003766</v>
      </c>
    </row>
    <row r="4957" ht="15.75" customHeight="1">
      <c r="A4957" s="1">
        <v>0.5701365939093466</v>
      </c>
      <c r="B4957" s="1">
        <v>32.66310358936748</v>
      </c>
      <c r="C4957" s="1">
        <v>-2.281811120003766</v>
      </c>
    </row>
    <row r="4958" ht="15.75" customHeight="1">
      <c r="A4958" s="1">
        <v>1.140050225615881</v>
      </c>
      <c r="B4958" s="1">
        <v>32.6467670159571</v>
      </c>
      <c r="C4958" s="1">
        <v>-2.28322348288687</v>
      </c>
    </row>
    <row r="4959" ht="15.75" customHeight="1">
      <c r="A4959" s="1">
        <v>1.140050225615881</v>
      </c>
      <c r="B4959" s="1">
        <v>32.6467670159571</v>
      </c>
      <c r="C4959" s="1">
        <v>-2.333223482886869</v>
      </c>
    </row>
    <row r="4960" ht="15.75" customHeight="1">
      <c r="A4960" s="1">
        <v>1.140050225615881</v>
      </c>
      <c r="B4960" s="1">
        <v>32.6467670159571</v>
      </c>
      <c r="C4960" s="1">
        <v>-2.28322348288687</v>
      </c>
    </row>
    <row r="4961" ht="15.75" customHeight="1">
      <c r="A4961" s="1">
        <v>1.709567316427349</v>
      </c>
      <c r="B4961" s="1">
        <v>32.62048764162292</v>
      </c>
      <c r="C4961" s="1">
        <v>-2.284635845769973</v>
      </c>
    </row>
    <row r="4962" ht="15.75" customHeight="1">
      <c r="A4962" s="1">
        <v>1.709567316427349</v>
      </c>
      <c r="B4962" s="1">
        <v>32.62048764162292</v>
      </c>
      <c r="C4962" s="1">
        <v>-2.334635845769973</v>
      </c>
    </row>
    <row r="4963" ht="15.75" customHeight="1">
      <c r="A4963" s="1">
        <v>1.709567316427349</v>
      </c>
      <c r="B4963" s="1">
        <v>32.62048764162292</v>
      </c>
      <c r="C4963" s="1">
        <v>-2.284635845769973</v>
      </c>
    </row>
    <row r="4964" ht="15.75" customHeight="1">
      <c r="A4964" s="1">
        <v>2.278514423456716</v>
      </c>
      <c r="B4964" s="1">
        <v>32.58427433094442</v>
      </c>
      <c r="C4964" s="1">
        <v>-2.286048208653077</v>
      </c>
    </row>
    <row r="4965" ht="15.75" customHeight="1">
      <c r="A4965" s="1">
        <v>2.278514423456716</v>
      </c>
      <c r="B4965" s="1">
        <v>32.58427433094442</v>
      </c>
      <c r="C4965" s="1">
        <v>-2.336048208653076</v>
      </c>
    </row>
    <row r="4966" ht="15.75" customHeight="1">
      <c r="A4966" s="1">
        <v>2.278514423456716</v>
      </c>
      <c r="B4966" s="1">
        <v>32.58427433094442</v>
      </c>
      <c r="C4966" s="1">
        <v>-2.286048208653077</v>
      </c>
    </row>
    <row r="4967" ht="15.75" customHeight="1">
      <c r="A4967" s="1">
        <v>2.84671829242897</v>
      </c>
      <c r="B4967" s="1">
        <v>32.53813897368872</v>
      </c>
      <c r="C4967" s="1">
        <v>-2.28746057153618</v>
      </c>
    </row>
    <row r="4968" ht="15.75" customHeight="1">
      <c r="A4968" s="1">
        <v>2.84671829242897</v>
      </c>
      <c r="B4968" s="1">
        <v>32.53813897368872</v>
      </c>
      <c r="C4968" s="1">
        <v>-2.33746057153618</v>
      </c>
    </row>
    <row r="4969" ht="15.75" customHeight="1">
      <c r="A4969" s="1">
        <v>2.84671829242897</v>
      </c>
      <c r="B4969" s="1">
        <v>32.53813897368872</v>
      </c>
      <c r="C4969" s="1">
        <v>-2.28746057153618</v>
      </c>
    </row>
    <row r="4970" ht="15.75" customHeight="1">
      <c r="A4970" s="1">
        <v>3.414005910453018</v>
      </c>
      <c r="B4970" s="1">
        <v>32.48209648092656</v>
      </c>
      <c r="C4970" s="1">
        <v>-2.288872934419284</v>
      </c>
    </row>
    <row r="4971" ht="15.75" customHeight="1">
      <c r="A4971" s="1">
        <v>3.414005910453018</v>
      </c>
      <c r="B4971" s="1">
        <v>32.48209648092656</v>
      </c>
      <c r="C4971" s="1">
        <v>-2.338872934419284</v>
      </c>
    </row>
    <row r="4972" ht="15.75" customHeight="1">
      <c r="A4972" s="1">
        <v>3.414005910453018</v>
      </c>
      <c r="B4972" s="1">
        <v>32.48209648092656</v>
      </c>
      <c r="C4972" s="1">
        <v>-2.288872934419284</v>
      </c>
    </row>
    <row r="4973" ht="15.75" customHeight="1">
      <c r="A4973" s="1">
        <v>3.980204558696967</v>
      </c>
      <c r="B4973" s="1">
        <v>32.41616478022919</v>
      </c>
      <c r="C4973" s="1">
        <v>-2.290285297302387</v>
      </c>
    </row>
    <row r="4974" ht="15.75" customHeight="1">
      <c r="A4974" s="1">
        <v>3.980204558696967</v>
      </c>
      <c r="B4974" s="1">
        <v>32.41616478022919</v>
      </c>
      <c r="C4974" s="1">
        <v>-2.340285297302387</v>
      </c>
    </row>
    <row r="4975" ht="15.75" customHeight="1">
      <c r="A4975" s="1">
        <v>3.980204558696967</v>
      </c>
      <c r="B4975" s="1">
        <v>32.41616478022919</v>
      </c>
      <c r="C4975" s="1">
        <v>-2.290285297302387</v>
      </c>
    </row>
    <row r="4976" ht="15.75" customHeight="1">
      <c r="A4976" s="1">
        <v>4.545141864969303</v>
      </c>
      <c r="B4976" s="1">
        <v>32.34036480994724</v>
      </c>
      <c r="C4976" s="1">
        <v>-2.29169766018549</v>
      </c>
    </row>
    <row r="4977" ht="15.75" customHeight="1">
      <c r="A4977" s="1">
        <v>4.545141864969303</v>
      </c>
      <c r="B4977" s="1">
        <v>32.34036480994724</v>
      </c>
      <c r="C4977" s="1">
        <v>-2.34169766018549</v>
      </c>
    </row>
    <row r="4978" ht="15.75" customHeight="1">
      <c r="A4978" s="1">
        <v>4.545141864969303</v>
      </c>
      <c r="B4978" s="1">
        <v>32.34036480994724</v>
      </c>
      <c r="C4978" s="1">
        <v>-2.29169766018549</v>
      </c>
    </row>
    <row r="4979" ht="15.75" customHeight="1">
      <c r="A4979" s="1">
        <v>5.108645856208358</v>
      </c>
      <c r="B4979" s="1">
        <v>32.25472051257081</v>
      </c>
      <c r="C4979" s="1">
        <v>-2.293110023068594</v>
      </c>
    </row>
    <row r="4980" ht="15.75" customHeight="1">
      <c r="A4980" s="1">
        <v>5.108645856208358</v>
      </c>
      <c r="B4980" s="1">
        <v>32.25472051257081</v>
      </c>
      <c r="C4980" s="1">
        <v>-2.343110023068594</v>
      </c>
    </row>
    <row r="4981" ht="15.75" customHeight="1">
      <c r="A4981" s="1">
        <v>5.108645856208358</v>
      </c>
      <c r="B4981" s="1">
        <v>32.25472051257081</v>
      </c>
      <c r="C4981" s="1">
        <v>-2.293110023068594</v>
      </c>
    </row>
    <row r="4982" ht="15.75" customHeight="1">
      <c r="A4982" s="1">
        <v>5.670545010818047</v>
      </c>
      <c r="B4982" s="1">
        <v>32.15925882717839</v>
      </c>
      <c r="C4982" s="1">
        <v>-2.294522385951697</v>
      </c>
    </row>
    <row r="4983" ht="15.75" customHeight="1">
      <c r="A4983" s="1">
        <v>5.670545010818047</v>
      </c>
      <c r="B4983" s="1">
        <v>32.15925882717839</v>
      </c>
      <c r="C4983" s="1">
        <v>-2.344522385951697</v>
      </c>
    </row>
    <row r="4984" ht="15.75" customHeight="1">
      <c r="A4984" s="1">
        <v>5.670545010818047</v>
      </c>
      <c r="B4984" s="1">
        <v>32.15925882717839</v>
      </c>
      <c r="C4984" s="1">
        <v>-2.294522385951697</v>
      </c>
    </row>
    <row r="4985" ht="15.75" customHeight="1">
      <c r="A4985" s="1">
        <v>6.230668310890945</v>
      </c>
      <c r="B4985" s="1">
        <v>32.05400968096957</v>
      </c>
      <c r="C4985" s="1">
        <v>-2.295934748834801</v>
      </c>
    </row>
    <row r="4986" ht="15.75" customHeight="1">
      <c r="A4986" s="1">
        <v>6.230668310890945</v>
      </c>
      <c r="B4986" s="1">
        <v>32.05400968096957</v>
      </c>
      <c r="C4986" s="1">
        <v>-2.345934748834801</v>
      </c>
    </row>
    <row r="4987" ht="15.75" customHeight="1">
      <c r="A4987" s="1">
        <v>6.230668310890945</v>
      </c>
      <c r="B4987" s="1">
        <v>32.05400968096957</v>
      </c>
      <c r="C4987" s="1">
        <v>-2.295934748834801</v>
      </c>
    </row>
    <row r="4988" ht="15.75" customHeight="1">
      <c r="A4988" s="1">
        <v>6.788845294244099</v>
      </c>
      <c r="B4988" s="1">
        <v>31.93900597989287</v>
      </c>
      <c r="C4988" s="1">
        <v>-2.297347111717904</v>
      </c>
    </row>
    <row r="4989" ht="15.75" customHeight="1">
      <c r="A4989" s="1">
        <v>6.788845294244099</v>
      </c>
      <c r="B4989" s="1">
        <v>31.93900597989287</v>
      </c>
      <c r="C4989" s="1">
        <v>-2.347347111717904</v>
      </c>
    </row>
    <row r="4990" ht="15.75" customHeight="1">
      <c r="A4990" s="1">
        <v>6.788845294244099</v>
      </c>
      <c r="B4990" s="1">
        <v>31.93900597989287</v>
      </c>
      <c r="C4990" s="1">
        <v>-2.297347111717904</v>
      </c>
    </row>
    <row r="4991" ht="15.75" customHeight="1">
      <c r="A4991" s="1">
        <v>7.344906106310289</v>
      </c>
      <c r="B4991" s="1">
        <v>31.81428359836181</v>
      </c>
      <c r="C4991" s="1">
        <v>-2.298759474601007</v>
      </c>
    </row>
    <row r="4992" ht="15.75" customHeight="1">
      <c r="A4992" s="1">
        <v>7.344906106310289</v>
      </c>
      <c r="B4992" s="1">
        <v>31.81428359836181</v>
      </c>
      <c r="C4992" s="1">
        <v>-2.348759474601007</v>
      </c>
    </row>
    <row r="4993" ht="15.75" customHeight="1">
      <c r="A4993" s="1">
        <v>7.344906106310289</v>
      </c>
      <c r="B4993" s="1">
        <v>31.81428359836181</v>
      </c>
      <c r="C4993" s="1">
        <v>-2.298759474601007</v>
      </c>
    </row>
    <row r="4994" ht="15.75" customHeight="1">
      <c r="A4994" s="1">
        <v>7.898681551810581</v>
      </c>
      <c r="B4994" s="1">
        <v>31.67988136807337</v>
      </c>
      <c r="C4994" s="1">
        <v>-2.300171837484111</v>
      </c>
    </row>
    <row r="4995" ht="15.75" customHeight="1">
      <c r="A4995" s="1">
        <v>7.898681551810581</v>
      </c>
      <c r="B4995" s="1">
        <v>31.67988136807337</v>
      </c>
      <c r="C4995" s="1">
        <v>-2.350171837484111</v>
      </c>
    </row>
    <row r="4996" ht="15.75" customHeight="1">
      <c r="A4996" s="1">
        <v>7.898681551810581</v>
      </c>
      <c r="B4996" s="1">
        <v>31.67988136807337</v>
      </c>
      <c r="C4996" s="1">
        <v>-2.300171837484111</v>
      </c>
    </row>
    <row r="4997" ht="15.75" customHeight="1">
      <c r="A4997" s="1">
        <v>8.450003146250607</v>
      </c>
      <c r="B4997" s="1">
        <v>31.53584106592039</v>
      </c>
      <c r="C4997" s="1">
        <v>-2.301584200367214</v>
      </c>
    </row>
    <row r="4998" ht="15.75" customHeight="1">
      <c r="A4998" s="1">
        <v>8.450003146250607</v>
      </c>
      <c r="B4998" s="1">
        <v>31.53584106592039</v>
      </c>
      <c r="C4998" s="1">
        <v>-2.351584200367214</v>
      </c>
    </row>
    <row r="4999" ht="15.75" customHeight="1">
      <c r="A4999" s="1">
        <v>8.450003146250607</v>
      </c>
      <c r="B4999" s="1">
        <v>31.53584106592039</v>
      </c>
      <c r="C4999" s="1">
        <v>-2.301584200367214</v>
      </c>
    </row>
    <row r="5000" ht="15.75" customHeight="1">
      <c r="A5000" s="1">
        <v>8.998703167166953</v>
      </c>
      <c r="B5000" s="1">
        <v>31.38220740101453</v>
      </c>
      <c r="C5000" s="1">
        <v>-2.302996563250318</v>
      </c>
    </row>
    <row r="5001" ht="15.75" customHeight="1">
      <c r="A5001" s="1">
        <v>8.998703167166953</v>
      </c>
      <c r="B5001" s="1">
        <v>31.38220740101453</v>
      </c>
      <c r="C5001" s="1">
        <v>-2.352996563250318</v>
      </c>
    </row>
    <row r="5002" ht="15.75" customHeight="1">
      <c r="A5002" s="1">
        <v>8.998703167166953</v>
      </c>
      <c r="B5002" s="1">
        <v>31.38220740101453</v>
      </c>
      <c r="C5002" s="1">
        <v>-2.302996563250318</v>
      </c>
    </row>
    <row r="5003" ht="15.75" customHeight="1">
      <c r="A5003" s="1">
        <v>9.54461470516579</v>
      </c>
      <c r="B5003" s="1">
        <v>31.2190280008099</v>
      </c>
      <c r="C5003" s="1">
        <v>-2.304408926133422</v>
      </c>
    </row>
    <row r="5004" ht="15.75" customHeight="1">
      <c r="A5004" s="1">
        <v>9.54461470516579</v>
      </c>
      <c r="B5004" s="1">
        <v>31.2190280008099</v>
      </c>
      <c r="C5004" s="1">
        <v>-2.354408926133421</v>
      </c>
    </row>
    <row r="5005" ht="15.75" customHeight="1">
      <c r="A5005" s="1">
        <v>9.54461470516579</v>
      </c>
      <c r="B5005" s="1">
        <v>31.2190280008099</v>
      </c>
      <c r="C5005" s="1">
        <v>-2.304408926133422</v>
      </c>
    </row>
    <row r="5006" ht="15.75" customHeight="1">
      <c r="A5006" s="1">
        <v>10.08757171468076</v>
      </c>
      <c r="B5006" s="1">
        <v>31.04635339634679</v>
      </c>
      <c r="C5006" s="1">
        <v>-2.305821289016525</v>
      </c>
    </row>
    <row r="5007" ht="15.75" customHeight="1">
      <c r="A5007" s="1">
        <v>10.08757171468076</v>
      </c>
      <c r="B5007" s="1">
        <v>31.04635339634679</v>
      </c>
      <c r="C5007" s="1">
        <v>-2.355821289016525</v>
      </c>
    </row>
    <row r="5008" ht="15.75" customHeight="1">
      <c r="A5008" s="1">
        <v>10.08757171468076</v>
      </c>
      <c r="B5008" s="1">
        <v>31.04635339634679</v>
      </c>
      <c r="C5008" s="1">
        <v>-2.305821289016525</v>
      </c>
    </row>
    <row r="5009" ht="15.75" customHeight="1">
      <c r="A5009" s="1">
        <v>10.62740906449007</v>
      </c>
      <c r="B5009" s="1">
        <v>30.86423700660445</v>
      </c>
      <c r="C5009" s="1">
        <v>-2.307233651899628</v>
      </c>
    </row>
    <row r="5010" ht="15.75" customHeight="1">
      <c r="A5010" s="1">
        <v>10.62740906449007</v>
      </c>
      <c r="B5010" s="1">
        <v>30.86423700660445</v>
      </c>
      <c r="C5010" s="1">
        <v>-2.357233651899628</v>
      </c>
    </row>
    <row r="5011" ht="15.75" customHeight="1">
      <c r="A5011" s="1">
        <v>10.62740906449007</v>
      </c>
      <c r="B5011" s="1">
        <v>30.86423700660445</v>
      </c>
      <c r="C5011" s="1">
        <v>-2.307233651899628</v>
      </c>
    </row>
    <row r="5012" ht="15.75" customHeight="1">
      <c r="A5012" s="1">
        <v>11.16396258793291</v>
      </c>
      <c r="B5012" s="1">
        <v>30.67273512198057</v>
      </c>
      <c r="C5012" s="1">
        <v>-2.308646014782732</v>
      </c>
    </row>
    <row r="5013" ht="15.75" customHeight="1">
      <c r="A5013" s="1">
        <v>11.16396258793291</v>
      </c>
      <c r="B5013" s="1">
        <v>30.67273512198057</v>
      </c>
      <c r="C5013" s="1">
        <v>-2.358646014782732</v>
      </c>
    </row>
    <row r="5014" ht="15.75" customHeight="1">
      <c r="A5014" s="1">
        <v>11.16396258793291</v>
      </c>
      <c r="B5014" s="1">
        <v>30.67273512198057</v>
      </c>
      <c r="C5014" s="1">
        <v>-2.308646014782732</v>
      </c>
    </row>
    <row r="5015" ht="15.75" customHeight="1">
      <c r="A5015" s="1">
        <v>11.69706913282779</v>
      </c>
      <c r="B5015" s="1">
        <v>30.47190688689822</v>
      </c>
      <c r="C5015" s="1">
        <v>-2.310058377665835</v>
      </c>
    </row>
    <row r="5016" ht="15.75" customHeight="1">
      <c r="A5016" s="1">
        <v>11.69706913282779</v>
      </c>
      <c r="B5016" s="1">
        <v>30.47190688689822</v>
      </c>
      <c r="C5016" s="1">
        <v>-2.360058377665835</v>
      </c>
    </row>
    <row r="5017" ht="15.75" customHeight="1">
      <c r="A5017" s="1">
        <v>11.69706913282779</v>
      </c>
      <c r="B5017" s="1">
        <v>30.47190688689822</v>
      </c>
      <c r="C5017" s="1">
        <v>-2.310058377665835</v>
      </c>
    </row>
    <row r="5018" ht="15.75" customHeight="1">
      <c r="A5018" s="1">
        <v>12.22656661109504</v>
      </c>
      <c r="B5018" s="1">
        <v>30.26181428153837</v>
      </c>
      <c r="C5018" s="1">
        <v>-2.311470740548939</v>
      </c>
    </row>
    <row r="5019" ht="15.75" customHeight="1">
      <c r="A5019" s="1">
        <v>12.22656661109504</v>
      </c>
      <c r="B5019" s="1">
        <v>30.26181428153837</v>
      </c>
      <c r="C5019" s="1">
        <v>-2.361470740548938</v>
      </c>
    </row>
    <row r="5020" ht="15.75" customHeight="1">
      <c r="A5020" s="1">
        <v>12.22656661109504</v>
      </c>
      <c r="B5020" s="1">
        <v>30.26181428153837</v>
      </c>
      <c r="C5020" s="1">
        <v>-2.311470740548939</v>
      </c>
    </row>
    <row r="5021" ht="15.75" customHeight="1">
      <c r="A5021" s="1">
        <v>12.75229404802471</v>
      </c>
      <c r="B5021" s="1">
        <v>30.04252210271979</v>
      </c>
      <c r="C5021" s="1">
        <v>-2.312883103432042</v>
      </c>
    </row>
    <row r="5022" ht="15.75" customHeight="1">
      <c r="A5022" s="1">
        <v>12.75229404802471</v>
      </c>
      <c r="B5022" s="1">
        <v>30.04252210271979</v>
      </c>
      <c r="C5022" s="1">
        <v>-2.362883103432042</v>
      </c>
    </row>
    <row r="5023" ht="15.75" customHeight="1">
      <c r="A5023" s="1">
        <v>12.75229404802471</v>
      </c>
      <c r="B5023" s="1">
        <v>30.04252210271979</v>
      </c>
      <c r="C5023" s="1">
        <v>-2.312883103432042</v>
      </c>
    </row>
    <row r="5024" ht="15.75" customHeight="1">
      <c r="A5024" s="1">
        <v>13.27409163122872</v>
      </c>
      <c r="B5024" s="1">
        <v>29.81409794391203</v>
      </c>
      <c r="C5024" s="1">
        <v>-2.314295466315145</v>
      </c>
    </row>
    <row r="5025" ht="15.75" customHeight="1">
      <c r="A5025" s="1">
        <v>13.27409163122872</v>
      </c>
      <c r="B5025" s="1">
        <v>29.81409794391203</v>
      </c>
      <c r="C5025" s="1">
        <v>-2.364295466315145</v>
      </c>
    </row>
    <row r="5026" ht="15.75" customHeight="1">
      <c r="A5026" s="1">
        <v>13.27409163122872</v>
      </c>
      <c r="B5026" s="1">
        <v>29.81409794391203</v>
      </c>
      <c r="C5026" s="1">
        <v>-2.314295466315145</v>
      </c>
    </row>
    <row r="5027" ht="15.75" customHeight="1">
      <c r="A5027" s="1">
        <v>13.79180075920736</v>
      </c>
      <c r="B5027" s="1">
        <v>29.57661217440936</v>
      </c>
      <c r="C5027" s="1">
        <v>-2.315707829198249</v>
      </c>
    </row>
    <row r="5028" ht="15.75" customHeight="1">
      <c r="A5028" s="1">
        <v>13.79180075920736</v>
      </c>
      <c r="B5028" s="1">
        <v>29.57661217440936</v>
      </c>
      <c r="C5028" s="1">
        <v>-2.365707829198249</v>
      </c>
    </row>
    <row r="5029" ht="15.75" customHeight="1">
      <c r="A5029" s="1">
        <v>13.79180075920736</v>
      </c>
      <c r="B5029" s="1">
        <v>29.57661217440936</v>
      </c>
      <c r="C5029" s="1">
        <v>-2.315707829198249</v>
      </c>
    </row>
    <row r="5030" ht="15.75" customHeight="1">
      <c r="A5030" s="1">
        <v>14.30526408956982</v>
      </c>
      <c r="B5030" s="1">
        <v>29.33013791764925</v>
      </c>
      <c r="C5030" s="1">
        <v>-2.317120192081352</v>
      </c>
    </row>
    <row r="5031" ht="15.75" customHeight="1">
      <c r="A5031" s="1">
        <v>14.30526408956982</v>
      </c>
      <c r="B5031" s="1">
        <v>29.33013791764925</v>
      </c>
      <c r="C5031" s="1">
        <v>-2.367120192081352</v>
      </c>
    </row>
    <row r="5032" ht="15.75" customHeight="1">
      <c r="A5032" s="1">
        <v>14.30526408956982</v>
      </c>
      <c r="B5032" s="1">
        <v>29.33013791764925</v>
      </c>
      <c r="C5032" s="1">
        <v>-2.317120192081352</v>
      </c>
    </row>
    <row r="5033" ht="15.75" customHeight="1">
      <c r="A5033" s="1">
        <v>14.81432558684011</v>
      </c>
      <c r="B5033" s="1">
        <v>29.07475102870599</v>
      </c>
      <c r="C5033" s="1">
        <v>-2.318532554964456</v>
      </c>
    </row>
    <row r="5034" ht="15.75" customHeight="1">
      <c r="A5034" s="1">
        <v>14.81432558684011</v>
      </c>
      <c r="B5034" s="1">
        <v>29.07475102870599</v>
      </c>
      <c r="C5034" s="1">
        <v>-2.368532554964456</v>
      </c>
    </row>
    <row r="5035" ht="15.75" customHeight="1">
      <c r="A5035" s="1">
        <v>14.81432558684011</v>
      </c>
      <c r="B5035" s="1">
        <v>29.07475102870599</v>
      </c>
      <c r="C5035" s="1">
        <v>-2.318532554964456</v>
      </c>
    </row>
    <row r="5036" ht="15.75" customHeight="1">
      <c r="A5036" s="1">
        <v>15.31883056988747</v>
      </c>
      <c r="B5036" s="1">
        <v>28.81053007094148</v>
      </c>
      <c r="C5036" s="1">
        <v>-2.319944917847559</v>
      </c>
    </row>
    <row r="5037" ht="15.75" customHeight="1">
      <c r="A5037" s="1">
        <v>15.31883056988747</v>
      </c>
      <c r="B5037" s="1">
        <v>28.81053007094148</v>
      </c>
      <c r="C5037" s="1">
        <v>-2.369944917847559</v>
      </c>
    </row>
    <row r="5038" ht="15.75" customHeight="1">
      <c r="A5038" s="1">
        <v>15.31883056988747</v>
      </c>
      <c r="B5038" s="1">
        <v>28.81053007094148</v>
      </c>
      <c r="C5038" s="1">
        <v>-2.319944917847559</v>
      </c>
    </row>
    <row r="5039" ht="15.75" customHeight="1">
      <c r="A5039" s="1">
        <v>15.81862575891353</v>
      </c>
      <c r="B5039" s="1">
        <v>28.53755629184619</v>
      </c>
      <c r="C5039" s="1">
        <v>-2.321357280730663</v>
      </c>
    </row>
    <row r="5040" ht="15.75" customHeight="1">
      <c r="A5040" s="1">
        <v>15.81862575891353</v>
      </c>
      <c r="B5040" s="1">
        <v>28.53755629184619</v>
      </c>
      <c r="C5040" s="1">
        <v>-2.371357280730662</v>
      </c>
    </row>
    <row r="5041" ht="15.75" customHeight="1">
      <c r="A5041" s="1">
        <v>15.81862575891353</v>
      </c>
      <c r="B5041" s="1">
        <v>28.53755629184619</v>
      </c>
      <c r="C5041" s="1">
        <v>-2.321357280730663</v>
      </c>
    </row>
    <row r="5042" ht="15.75" customHeight="1">
      <c r="A5042" s="1">
        <v>16.31355932203337</v>
      </c>
      <c r="B5042" s="1">
        <v>28.2559135980519</v>
      </c>
      <c r="C5042" s="1">
        <v>-2.322769643613766</v>
      </c>
    </row>
    <row r="5043" ht="15.75" customHeight="1">
      <c r="A5043" s="1">
        <v>16.31355932203337</v>
      </c>
      <c r="B5043" s="1">
        <v>28.2559135980519</v>
      </c>
      <c r="C5043" s="1">
        <v>-2.372769643613766</v>
      </c>
    </row>
    <row r="5044" ht="15.75" customHeight="1">
      <c r="A5044" s="1">
        <v>16.31355932203337</v>
      </c>
      <c r="B5044" s="1">
        <v>28.2559135980519</v>
      </c>
      <c r="C5044" s="1">
        <v>-2.322769643613766</v>
      </c>
    </row>
    <row r="5045" ht="15.75" customHeight="1">
      <c r="A5045" s="1">
        <v>16.80348092139489</v>
      </c>
      <c r="B5045" s="1">
        <v>27.96568852954512</v>
      </c>
      <c r="C5045" s="1">
        <v>-2.324182006496869</v>
      </c>
    </row>
    <row r="5046" ht="15.75" customHeight="1">
      <c r="A5046" s="1">
        <v>16.80348092139489</v>
      </c>
      <c r="B5046" s="1">
        <v>27.96568852954512</v>
      </c>
      <c r="C5046" s="1">
        <v>-2.374182006496869</v>
      </c>
    </row>
    <row r="5047" ht="15.75" customHeight="1">
      <c r="A5047" s="1">
        <v>16.80348092139489</v>
      </c>
      <c r="B5047" s="1">
        <v>27.96568852954512</v>
      </c>
      <c r="C5047" s="1">
        <v>-2.324182006496869</v>
      </c>
    </row>
    <row r="5048" ht="15.75" customHeight="1">
      <c r="A5048" s="1">
        <v>17.28824175883941</v>
      </c>
      <c r="B5048" s="1">
        <v>27.66697023308093</v>
      </c>
      <c r="C5048" s="1">
        <v>-2.325594369379973</v>
      </c>
    </row>
    <row r="5049" ht="15.75" customHeight="1">
      <c r="A5049" s="1">
        <v>17.28824175883941</v>
      </c>
      <c r="B5049" s="1">
        <v>27.66697023308093</v>
      </c>
      <c r="C5049" s="1">
        <v>-2.375594369379973</v>
      </c>
    </row>
    <row r="5050" ht="15.75" customHeight="1">
      <c r="A5050" s="1">
        <v>17.28824175883941</v>
      </c>
      <c r="B5050" s="1">
        <v>27.66697023308093</v>
      </c>
      <c r="C5050" s="1">
        <v>-2.325594369379973</v>
      </c>
    </row>
    <row r="5051" ht="15.75" customHeight="1">
      <c r="A5051" s="1">
        <v>17.76769462110511</v>
      </c>
      <c r="B5051" s="1">
        <v>27.35985043479554</v>
      </c>
      <c r="C5051" s="1">
        <v>-2.327006732263076</v>
      </c>
    </row>
    <row r="5052" ht="15.75" customHeight="1">
      <c r="A5052" s="1">
        <v>17.76769462110511</v>
      </c>
      <c r="B5052" s="1">
        <v>27.35985043479554</v>
      </c>
      <c r="C5052" s="1">
        <v>-2.377006732263076</v>
      </c>
    </row>
    <row r="5053" ht="15.75" customHeight="1">
      <c r="A5053" s="1">
        <v>17.76769462110511</v>
      </c>
      <c r="B5053" s="1">
        <v>27.35985043479554</v>
      </c>
      <c r="C5053" s="1">
        <v>-2.327006732263076</v>
      </c>
    </row>
    <row r="5054" ht="15.75" customHeight="1">
      <c r="A5054" s="1">
        <v>18.24169392452006</v>
      </c>
      <c r="B5054" s="1">
        <v>27.04442341204994</v>
      </c>
      <c r="C5054" s="1">
        <v>-2.32841909514618</v>
      </c>
    </row>
    <row r="5055" ht="15.75" customHeight="1">
      <c r="A5055" s="1">
        <v>18.24169392452006</v>
      </c>
      <c r="B5055" s="1">
        <v>27.04442341204994</v>
      </c>
      <c r="C5055" s="1">
        <v>-2.378419095146179</v>
      </c>
    </row>
    <row r="5056" ht="15.75" customHeight="1">
      <c r="A5056" s="1">
        <v>18.24169392452006</v>
      </c>
      <c r="B5056" s="1">
        <v>27.04442341204994</v>
      </c>
      <c r="C5056" s="1">
        <v>-2.32841909514618</v>
      </c>
    </row>
    <row r="5057" ht="15.75" customHeight="1">
      <c r="A5057" s="1">
        <v>18.7100957592201</v>
      </c>
      <c r="B5057" s="1">
        <v>26.72078596448301</v>
      </c>
      <c r="C5057" s="1">
        <v>-2.329831458029283</v>
      </c>
    </row>
    <row r="5058" ht="15.75" customHeight="1">
      <c r="A5058" s="1">
        <v>18.7100957592201</v>
      </c>
      <c r="B5058" s="1">
        <v>26.72078596448301</v>
      </c>
      <c r="C5058" s="1">
        <v>-2.379831458029283</v>
      </c>
    </row>
    <row r="5059" ht="15.75" customHeight="1">
      <c r="A5059" s="1">
        <v>18.7100957592201</v>
      </c>
      <c r="B5059" s="1">
        <v>26.72078596448301</v>
      </c>
      <c r="C5059" s="1">
        <v>-2.329831458029283</v>
      </c>
    </row>
    <row r="5060" ht="15.75" customHeight="1">
      <c r="A5060" s="1">
        <v>19.17275793282812</v>
      </c>
      <c r="B5060" s="1">
        <v>26.3890373843151</v>
      </c>
      <c r="C5060" s="1">
        <v>-2.331243820912387</v>
      </c>
    </row>
    <row r="5061" ht="15.75" customHeight="1">
      <c r="A5061" s="1">
        <v>19.17275793282812</v>
      </c>
      <c r="B5061" s="1">
        <v>26.3890373843151</v>
      </c>
      <c r="C5061" s="1">
        <v>-2.381243820912387</v>
      </c>
    </row>
    <row r="5062" ht="15.75" customHeight="1">
      <c r="A5062" s="1">
        <v>19.17275793282812</v>
      </c>
      <c r="B5062" s="1">
        <v>26.3890373843151</v>
      </c>
      <c r="C5062" s="1">
        <v>-2.331243820912387</v>
      </c>
    </row>
    <row r="5063" ht="15.75" customHeight="1">
      <c r="A5063" s="1">
        <v>19.62954001363101</v>
      </c>
      <c r="B5063" s="1">
        <v>26.04927942587819</v>
      </c>
      <c r="C5063" s="1">
        <v>-2.33265618379549</v>
      </c>
    </row>
    <row r="5064" ht="15.75" customHeight="1">
      <c r="A5064" s="1">
        <v>19.62954001363101</v>
      </c>
      <c r="B5064" s="1">
        <v>26.04927942587819</v>
      </c>
      <c r="C5064" s="1">
        <v>-2.38265618379549</v>
      </c>
    </row>
    <row r="5065" ht="15.75" customHeight="1">
      <c r="A5065" s="1">
        <v>19.62954001363101</v>
      </c>
      <c r="B5065" s="1">
        <v>26.04927942587819</v>
      </c>
      <c r="C5065" s="1">
        <v>-2.33265618379549</v>
      </c>
    </row>
    <row r="5066" ht="15.75" customHeight="1">
      <c r="A5066" s="1">
        <v>20.08030337319227</v>
      </c>
      <c r="B5066" s="1">
        <v>25.70161627441583</v>
      </c>
      <c r="C5066" s="1">
        <v>-2.334068546678594</v>
      </c>
    </row>
    <row r="5067" ht="15.75" customHeight="1">
      <c r="A5067" s="1">
        <v>20.08030337319227</v>
      </c>
      <c r="B5067" s="1">
        <v>25.70161627441583</v>
      </c>
      <c r="C5067" s="1">
        <v>-2.384068546678594</v>
      </c>
    </row>
    <row r="5068" ht="15.75" customHeight="1">
      <c r="A5068" s="1">
        <v>20.08030337319227</v>
      </c>
      <c r="B5068" s="1">
        <v>25.70161627441583</v>
      </c>
      <c r="C5068" s="1">
        <v>-2.334068546678594</v>
      </c>
    </row>
    <row r="5069" ht="15.75" customHeight="1">
      <c r="A5069" s="1">
        <v>20.52491122843555</v>
      </c>
      <c r="B5069" s="1">
        <v>25.34615451412775</v>
      </c>
      <c r="C5069" s="1">
        <v>-2.335480909561697</v>
      </c>
    </row>
    <row r="5070" ht="15.75" customHeight="1">
      <c r="A5070" s="1">
        <v>20.52491122843555</v>
      </c>
      <c r="B5070" s="1">
        <v>25.34615451412775</v>
      </c>
      <c r="C5070" s="1">
        <v>-2.385480909561697</v>
      </c>
    </row>
    <row r="5071" ht="15.75" customHeight="1">
      <c r="A5071" s="1">
        <v>20.52491122843555</v>
      </c>
      <c r="B5071" s="1">
        <v>25.34615451412775</v>
      </c>
      <c r="C5071" s="1">
        <v>-2.335480909561697</v>
      </c>
    </row>
    <row r="5072" ht="15.75" customHeight="1">
      <c r="A5072" s="1">
        <v>20.96322868313884</v>
      </c>
      <c r="B5072" s="1">
        <v>24.9830030955044</v>
      </c>
      <c r="C5072" s="1">
        <v>-2.3368932724448</v>
      </c>
    </row>
    <row r="5073" ht="15.75" customHeight="1">
      <c r="A5073" s="1">
        <v>20.96322868313884</v>
      </c>
      <c r="B5073" s="1">
        <v>24.9830030955044</v>
      </c>
      <c r="C5073" s="1">
        <v>-2.3868932724448</v>
      </c>
    </row>
    <row r="5074" ht="15.75" customHeight="1">
      <c r="A5074" s="1">
        <v>20.96322868313884</v>
      </c>
      <c r="B5074" s="1">
        <v>24.9830030955044</v>
      </c>
      <c r="C5074" s="1">
        <v>-2.3368932724448</v>
      </c>
    </row>
    <row r="5075" ht="15.75" customHeight="1">
      <c r="A5075" s="1">
        <v>21.39512276887215</v>
      </c>
      <c r="B5075" s="1">
        <v>24.61227330192639</v>
      </c>
      <c r="C5075" s="1">
        <v>-2.338305635327904</v>
      </c>
    </row>
    <row r="5076" ht="15.75" customHeight="1">
      <c r="A5076" s="1">
        <v>21.39512276887215</v>
      </c>
      <c r="B5076" s="1">
        <v>24.61227330192639</v>
      </c>
      <c r="C5076" s="1">
        <v>-2.388305635327904</v>
      </c>
    </row>
    <row r="5077" ht="15.75" customHeight="1">
      <c r="A5077" s="1">
        <v>21.39512276887215</v>
      </c>
      <c r="B5077" s="1">
        <v>24.61227330192639</v>
      </c>
      <c r="C5077" s="1">
        <v>-2.338305635327904</v>
      </c>
    </row>
    <row r="5078" ht="15.75" customHeight="1">
      <c r="A5078" s="1">
        <v>21.82046248532981</v>
      </c>
      <c r="B5078" s="1">
        <v>24.23407871556767</v>
      </c>
      <c r="C5078" s="1">
        <v>-2.339717998211007</v>
      </c>
    </row>
    <row r="5079" ht="15.75" customHeight="1">
      <c r="A5079" s="1">
        <v>21.82046248532981</v>
      </c>
      <c r="B5079" s="1">
        <v>24.23407871556767</v>
      </c>
      <c r="C5079" s="1">
        <v>-2.389717998211007</v>
      </c>
    </row>
    <row r="5080" ht="15.75" customHeight="1">
      <c r="A5080" s="1">
        <v>21.82046248532981</v>
      </c>
      <c r="B5080" s="1">
        <v>24.23407871556767</v>
      </c>
      <c r="C5080" s="1">
        <v>-2.339717998211007</v>
      </c>
    </row>
    <row r="5081" ht="15.75" customHeight="1">
      <c r="A5081" s="1">
        <v>22.23911884006025</v>
      </c>
      <c r="B5081" s="1">
        <v>23.84853518260173</v>
      </c>
      <c r="C5081" s="1">
        <v>-2.341130361094111</v>
      </c>
    </row>
    <row r="5082" ht="15.75" customHeight="1">
      <c r="A5082" s="1">
        <v>22.23911884006025</v>
      </c>
      <c r="B5082" s="1">
        <v>23.84853518260173</v>
      </c>
      <c r="C5082" s="1">
        <v>-2.391130361094111</v>
      </c>
    </row>
    <row r="5083" ht="15.75" customHeight="1">
      <c r="A5083" s="1">
        <v>22.23911884006025</v>
      </c>
      <c r="B5083" s="1">
        <v>23.84853518260173</v>
      </c>
      <c r="C5083" s="1">
        <v>-2.341130361094111</v>
      </c>
    </row>
    <row r="5084" ht="15.75" customHeight="1">
      <c r="A5084" s="1">
        <v>22.65096488759418</v>
      </c>
      <c r="B5084" s="1">
        <v>23.45576077770883</v>
      </c>
      <c r="C5084" s="1">
        <v>-2.342542723977214</v>
      </c>
    </row>
    <row r="5085" ht="15.75" customHeight="1">
      <c r="A5085" s="1">
        <v>22.65096488759418</v>
      </c>
      <c r="B5085" s="1">
        <v>23.45576077770883</v>
      </c>
      <c r="C5085" s="1">
        <v>-2.392542723977214</v>
      </c>
    </row>
    <row r="5086" ht="15.75" customHeight="1">
      <c r="A5086" s="1">
        <v>22.65096488759418</v>
      </c>
      <c r="B5086" s="1">
        <v>23.45576077770883</v>
      </c>
      <c r="C5086" s="1">
        <v>-2.342542723977214</v>
      </c>
    </row>
    <row r="5087" ht="15.75" customHeight="1">
      <c r="A5087" s="1">
        <v>23.05587576792555</v>
      </c>
      <c r="B5087" s="1">
        <v>23.05587576792601</v>
      </c>
      <c r="C5087" s="1">
        <v>-2.343955086860317</v>
      </c>
    </row>
    <row r="5088" ht="15.75" customHeight="1">
      <c r="A5088" s="1">
        <v>23.05587576792555</v>
      </c>
      <c r="B5088" s="1">
        <v>23.05587576792601</v>
      </c>
      <c r="C5088" s="1">
        <v>-2.393955086860317</v>
      </c>
    </row>
    <row r="5089" ht="15.75" customHeight="1">
      <c r="A5089" s="1">
        <v>23.05587576792555</v>
      </c>
      <c r="B5089" s="1">
        <v>23.05587576792601</v>
      </c>
      <c r="C5089" s="1">
        <v>-2.343955086860317</v>
      </c>
    </row>
    <row r="5090" ht="15.75" customHeight="1">
      <c r="A5090" s="1">
        <v>23.45372874437536</v>
      </c>
      <c r="B5090" s="1">
        <v>22.64900257581235</v>
      </c>
      <c r="C5090" s="1">
        <v>-2.345367449743421</v>
      </c>
    </row>
    <row r="5091" ht="15.75" customHeight="1">
      <c r="A5091" s="1">
        <v>23.45372874437536</v>
      </c>
      <c r="B5091" s="1">
        <v>22.64900257581235</v>
      </c>
      <c r="C5091" s="1">
        <v>-2.395367449743421</v>
      </c>
    </row>
    <row r="5092" ht="15.75" customHeight="1">
      <c r="A5092" s="1">
        <v>23.45372874437536</v>
      </c>
      <c r="B5092" s="1">
        <v>22.64900257581235</v>
      </c>
      <c r="C5092" s="1">
        <v>-2.345367449743421</v>
      </c>
    </row>
    <row r="5093" ht="15.75" customHeight="1">
      <c r="A5093" s="1">
        <v>23.84440324078423</v>
      </c>
      <c r="B5093" s="1">
        <v>22.23526574198128</v>
      </c>
      <c r="C5093" s="1">
        <v>-2.346779812626524</v>
      </c>
    </row>
    <row r="5094" ht="15.75" customHeight="1">
      <c r="A5094" s="1">
        <v>23.84440324078423</v>
      </c>
      <c r="B5094" s="1">
        <v>22.23526574198128</v>
      </c>
      <c r="C5094" s="1">
        <v>-2.396779812626524</v>
      </c>
    </row>
    <row r="5095" ht="15.75" customHeight="1">
      <c r="A5095" s="1">
        <v>23.84440324078423</v>
      </c>
      <c r="B5095" s="1">
        <v>22.23526574198128</v>
      </c>
      <c r="C5095" s="1">
        <v>-2.346779812626524</v>
      </c>
    </row>
    <row r="5096" ht="15.75" customHeight="1">
      <c r="A5096" s="1">
        <v>24.22778087806443</v>
      </c>
      <c r="B5096" s="1">
        <v>21.81479188696995</v>
      </c>
      <c r="C5096" s="1">
        <v>-2.348192175509628</v>
      </c>
    </row>
    <row r="5097" ht="15.75" customHeight="1">
      <c r="A5097" s="1">
        <v>24.22778087806443</v>
      </c>
      <c r="B5097" s="1">
        <v>21.81479188696995</v>
      </c>
      <c r="C5097" s="1">
        <v>-2.398192175509628</v>
      </c>
    </row>
    <row r="5098" ht="15.75" customHeight="1">
      <c r="A5098" s="1">
        <v>24.22778087806443</v>
      </c>
      <c r="B5098" s="1">
        <v>21.81479188696995</v>
      </c>
      <c r="C5098" s="1">
        <v>-2.348192175509628</v>
      </c>
    </row>
    <row r="5099" ht="15.75" customHeight="1">
      <c r="A5099" s="1">
        <v>24.60374551005904</v>
      </c>
      <c r="B5099" s="1">
        <v>21.38770967249986</v>
      </c>
      <c r="C5099" s="1">
        <v>-2.349604538392732</v>
      </c>
    </row>
    <row r="5100" ht="15.75" customHeight="1">
      <c r="A5100" s="1">
        <v>24.60374551005904</v>
      </c>
      <c r="B5100" s="1">
        <v>21.38770967249986</v>
      </c>
      <c r="C5100" s="1">
        <v>-2.399604538392731</v>
      </c>
    </row>
    <row r="5101" ht="15.75" customHeight="1">
      <c r="A5101" s="1">
        <v>24.60374551005904</v>
      </c>
      <c r="B5101" s="1">
        <v>21.38770967249986</v>
      </c>
      <c r="C5101" s="1">
        <v>-2.349604538392732</v>
      </c>
    </row>
    <row r="5102" ht="15.75" customHeight="1">
      <c r="A5102" s="1">
        <v>24.97218325873795</v>
      </c>
      <c r="B5102" s="1">
        <v>20.95414976209716</v>
      </c>
      <c r="C5102" s="1">
        <v>-2.351016901275835</v>
      </c>
    </row>
    <row r="5103" ht="15.75" customHeight="1">
      <c r="A5103" s="1">
        <v>24.97218325873795</v>
      </c>
      <c r="B5103" s="1">
        <v>20.95414976209716</v>
      </c>
      <c r="C5103" s="1">
        <v>-2.401016901275835</v>
      </c>
    </row>
    <row r="5104" ht="15.75" customHeight="1">
      <c r="A5104" s="1">
        <v>24.97218325873795</v>
      </c>
      <c r="B5104" s="1">
        <v>20.95414976209716</v>
      </c>
      <c r="C5104" s="1">
        <v>-2.351016901275835</v>
      </c>
    </row>
    <row r="5105" ht="15.75" customHeight="1">
      <c r="A5105" s="1">
        <v>25.33298254868009</v>
      </c>
      <c r="B5105" s="1">
        <v>20.5142447811287</v>
      </c>
      <c r="C5105" s="1">
        <v>-2.352429264158938</v>
      </c>
    </row>
    <row r="5106" ht="15.75" customHeight="1">
      <c r="A5106" s="1">
        <v>25.33298254868009</v>
      </c>
      <c r="B5106" s="1">
        <v>20.5142447811287</v>
      </c>
      <c r="C5106" s="1">
        <v>-2.402429264158938</v>
      </c>
    </row>
    <row r="5107" ht="15.75" customHeight="1">
      <c r="A5107" s="1">
        <v>25.33298254868009</v>
      </c>
      <c r="B5107" s="1">
        <v>20.5142447811287</v>
      </c>
      <c r="C5107" s="1">
        <v>-2.352429264158938</v>
      </c>
    </row>
    <row r="5108" ht="15.75" customHeight="1">
      <c r="A5108" s="1">
        <v>25.68603414086953</v>
      </c>
      <c r="B5108" s="1">
        <v>20.06812927622306</v>
      </c>
      <c r="C5108" s="1">
        <v>-2.353841627042041</v>
      </c>
    </row>
    <row r="5109" ht="15.75" customHeight="1">
      <c r="A5109" s="1">
        <v>25.68603414086953</v>
      </c>
      <c r="B5109" s="1">
        <v>20.06812927622306</v>
      </c>
      <c r="C5109" s="1">
        <v>-2.403841627042041</v>
      </c>
    </row>
    <row r="5110" ht="15.75" customHeight="1">
      <c r="A5110" s="1">
        <v>25.68603414086953</v>
      </c>
      <c r="B5110" s="1">
        <v>20.06812927622306</v>
      </c>
      <c r="C5110" s="1">
        <v>-2.353841627042041</v>
      </c>
    </row>
    <row r="5111" ht="15.75" customHeight="1">
      <c r="A5111" s="1">
        <v>26.03123116576485</v>
      </c>
      <c r="B5111" s="1">
        <v>19.61593967412378</v>
      </c>
      <c r="C5111" s="1">
        <v>-2.355253989925145</v>
      </c>
    </row>
    <row r="5112" ht="15.75" customHeight="1">
      <c r="A5112" s="1">
        <v>26.03123116576485</v>
      </c>
      <c r="B5112" s="1">
        <v>19.61593967412378</v>
      </c>
      <c r="C5112" s="1">
        <v>-2.405253989925145</v>
      </c>
    </row>
    <row r="5113" ht="15.75" customHeight="1">
      <c r="A5113" s="1">
        <v>26.03123116576485</v>
      </c>
      <c r="B5113" s="1">
        <v>19.61593967412378</v>
      </c>
      <c r="C5113" s="1">
        <v>-2.355253989925145</v>
      </c>
    </row>
    <row r="5114" ht="15.75" customHeight="1">
      <c r="A5114" s="1">
        <v>26.36846915564417</v>
      </c>
      <c r="B5114" s="1">
        <v>19.15781423997376</v>
      </c>
      <c r="C5114" s="1">
        <v>-2.356666352808249</v>
      </c>
    </row>
    <row r="5115" ht="15.75" customHeight="1">
      <c r="A5115" s="1">
        <v>26.36846915564417</v>
      </c>
      <c r="B5115" s="1">
        <v>19.15781423997376</v>
      </c>
      <c r="C5115" s="1">
        <v>-2.406666352808248</v>
      </c>
    </row>
    <row r="5116" ht="15.75" customHeight="1">
      <c r="A5116" s="1">
        <v>26.36846915564417</v>
      </c>
      <c r="B5116" s="1">
        <v>19.15781423997376</v>
      </c>
      <c r="C5116" s="1">
        <v>-2.356666352808249</v>
      </c>
    </row>
    <row r="5117" ht="15.75" customHeight="1">
      <c r="A5117" s="1">
        <v>26.69764607622695</v>
      </c>
      <c r="B5117" s="1">
        <v>18.69389303502841</v>
      </c>
      <c r="C5117" s="1">
        <v>-2.358078715691352</v>
      </c>
    </row>
    <row r="5118" ht="15.75" customHeight="1">
      <c r="A5118" s="1">
        <v>26.69764607622695</v>
      </c>
      <c r="B5118" s="1">
        <v>18.69389303502841</v>
      </c>
      <c r="C5118" s="1">
        <v>-2.408078715691352</v>
      </c>
    </row>
    <row r="5119" ht="15.75" customHeight="1">
      <c r="A5119" s="1">
        <v>26.69764607622695</v>
      </c>
      <c r="B5119" s="1">
        <v>18.69389303502841</v>
      </c>
      <c r="C5119" s="1">
        <v>-2.358078715691352</v>
      </c>
    </row>
    <row r="5120" ht="15.75" customHeight="1">
      <c r="A5120" s="1">
        <v>27.01866235753515</v>
      </c>
      <c r="B5120" s="1">
        <v>18.22431787384778</v>
      </c>
      <c r="C5120" s="1">
        <v>-2.359491078574456</v>
      </c>
    </row>
    <row r="5121" ht="15.75" customHeight="1">
      <c r="A5121" s="1">
        <v>27.01866235753515</v>
      </c>
      <c r="B5121" s="1">
        <v>18.22431787384778</v>
      </c>
      <c r="C5121" s="1">
        <v>-2.409491078574455</v>
      </c>
    </row>
    <row r="5122" ht="15.75" customHeight="1">
      <c r="A5122" s="1">
        <v>27.01866235753515</v>
      </c>
      <c r="B5122" s="1">
        <v>18.22431787384778</v>
      </c>
      <c r="C5122" s="1">
        <v>-2.359491078574456</v>
      </c>
    </row>
    <row r="5123" ht="15.75" customHeight="1">
      <c r="A5123" s="1">
        <v>27.33142092401838</v>
      </c>
      <c r="B5123" s="1">
        <v>17.7492322809341</v>
      </c>
      <c r="C5123" s="1">
        <v>-2.360903441457558</v>
      </c>
    </row>
    <row r="5124" ht="15.75" customHeight="1">
      <c r="A5124" s="1">
        <v>27.33142092401838</v>
      </c>
      <c r="B5124" s="1">
        <v>17.7492322809341</v>
      </c>
      <c r="C5124" s="1">
        <v>-2.410903441457558</v>
      </c>
    </row>
    <row r="5125" ht="15.75" customHeight="1">
      <c r="A5125" s="1">
        <v>27.33142092401838</v>
      </c>
      <c r="B5125" s="1">
        <v>17.7492322809341</v>
      </c>
      <c r="C5125" s="1">
        <v>-2.360903441457558</v>
      </c>
    </row>
    <row r="5126" ht="15.75" customHeight="1">
      <c r="A5126" s="1">
        <v>27.6358272238997</v>
      </c>
      <c r="B5126" s="1">
        <v>17.2687814468766</v>
      </c>
      <c r="C5126" s="1">
        <v>-2.362315804340662</v>
      </c>
    </row>
    <row r="5127" ht="15.75" customHeight="1">
      <c r="A5127" s="1">
        <v>27.6358272238997</v>
      </c>
      <c r="B5127" s="1">
        <v>17.2687814468766</v>
      </c>
      <c r="C5127" s="1">
        <v>-2.412315804340662</v>
      </c>
    </row>
    <row r="5128" ht="15.75" customHeight="1">
      <c r="A5128" s="1">
        <v>27.6358272238997</v>
      </c>
      <c r="B5128" s="1">
        <v>17.2687814468766</v>
      </c>
      <c r="C5128" s="1">
        <v>-2.362315804340662</v>
      </c>
    </row>
    <row r="5129" ht="15.75" customHeight="1">
      <c r="A5129" s="1">
        <v>27.93178925776656</v>
      </c>
      <c r="B5129" s="1">
        <v>16.78311218396805</v>
      </c>
      <c r="C5129" s="1">
        <v>-2.363728167223766</v>
      </c>
    </row>
    <row r="5130" ht="15.75" customHeight="1">
      <c r="A5130" s="1">
        <v>27.93178925776656</v>
      </c>
      <c r="B5130" s="1">
        <v>16.78311218396805</v>
      </c>
      <c r="C5130" s="1">
        <v>-2.413728167223765</v>
      </c>
    </row>
    <row r="5131" ht="15.75" customHeight="1">
      <c r="A5131" s="1">
        <v>27.93178925776656</v>
      </c>
      <c r="B5131" s="1">
        <v>16.78311218396805</v>
      </c>
      <c r="C5131" s="1">
        <v>-2.363728167223766</v>
      </c>
    </row>
    <row r="5132" ht="15.75" customHeight="1">
      <c r="A5132" s="1">
        <v>28.2192176063658</v>
      </c>
      <c r="B5132" s="1">
        <v>16.29237288135598</v>
      </c>
      <c r="C5132" s="1">
        <v>-2.365140530106869</v>
      </c>
    </row>
    <row r="5133" ht="15.75" customHeight="1">
      <c r="A5133" s="1">
        <v>28.2192176063658</v>
      </c>
      <c r="B5133" s="1">
        <v>16.29237288135598</v>
      </c>
      <c r="C5133" s="1">
        <v>-2.415140530106869</v>
      </c>
    </row>
    <row r="5134" ht="15.75" customHeight="1">
      <c r="A5134" s="1">
        <v>28.2192176063658</v>
      </c>
      <c r="B5134" s="1">
        <v>16.29237288135598</v>
      </c>
      <c r="C5134" s="1">
        <v>-2.365140530106869</v>
      </c>
    </row>
    <row r="5135" ht="15.75" customHeight="1">
      <c r="A5135" s="1">
        <v>28.49802545762578</v>
      </c>
      <c r="B5135" s="1">
        <v>15.79671345969231</v>
      </c>
      <c r="C5135" s="1">
        <v>-2.366552892989973</v>
      </c>
    </row>
    <row r="5136" ht="15.75" customHeight="1">
      <c r="A5136" s="1">
        <v>28.49802545762578</v>
      </c>
      <c r="B5136" s="1">
        <v>15.79671345969231</v>
      </c>
      <c r="C5136" s="1">
        <v>-2.416552892989972</v>
      </c>
    </row>
    <row r="5137" ht="15.75" customHeight="1">
      <c r="A5137" s="1">
        <v>28.49802545762578</v>
      </c>
      <c r="B5137" s="1">
        <v>15.79671345969231</v>
      </c>
      <c r="C5137" s="1">
        <v>-2.366552892989973</v>
      </c>
    </row>
    <row r="5138" ht="15.75" customHeight="1">
      <c r="A5138" s="1">
        <v>28.7681286328669</v>
      </c>
      <c r="B5138" s="1">
        <v>15.29628532534585</v>
      </c>
      <c r="C5138" s="1">
        <v>-2.367965255873075</v>
      </c>
    </row>
    <row r="5139" ht="15.75" customHeight="1">
      <c r="A5139" s="1">
        <v>28.7681286328669</v>
      </c>
      <c r="B5139" s="1">
        <v>15.29628532534585</v>
      </c>
      <c r="C5139" s="1">
        <v>-2.417965255873075</v>
      </c>
    </row>
    <row r="5140" ht="15.75" customHeight="1">
      <c r="A5140" s="1">
        <v>28.7681286328669</v>
      </c>
      <c r="B5140" s="1">
        <v>15.29628532534585</v>
      </c>
      <c r="C5140" s="1">
        <v>-2.367965255873075</v>
      </c>
    </row>
    <row r="5141" ht="15.75" customHeight="1">
      <c r="A5141" s="1">
        <v>29.02944561222237</v>
      </c>
      <c r="B5141" s="1">
        <v>14.79124132414042</v>
      </c>
      <c r="C5141" s="1">
        <v>-2.369377618756179</v>
      </c>
    </row>
    <row r="5142" ht="15.75" customHeight="1">
      <c r="A5142" s="1">
        <v>29.02944561222237</v>
      </c>
      <c r="B5142" s="1">
        <v>14.79124132414042</v>
      </c>
      <c r="C5142" s="1">
        <v>-2.419377618756179</v>
      </c>
    </row>
    <row r="5143" ht="15.75" customHeight="1">
      <c r="A5143" s="1">
        <v>29.02944561222237</v>
      </c>
      <c r="B5143" s="1">
        <v>14.79124132414042</v>
      </c>
      <c r="C5143" s="1">
        <v>-2.369377618756179</v>
      </c>
    </row>
    <row r="5144" ht="15.75" customHeight="1">
      <c r="A5144" s="1">
        <v>29.28189755923259</v>
      </c>
      <c r="B5144" s="1">
        <v>14.28173569468458</v>
      </c>
      <c r="C5144" s="1">
        <v>-2.370789981639283</v>
      </c>
    </row>
    <row r="5145" ht="15.75" customHeight="1">
      <c r="A5145" s="1">
        <v>29.28189755923259</v>
      </c>
      <c r="B5145" s="1">
        <v>14.28173569468458</v>
      </c>
      <c r="C5145" s="1">
        <v>-2.420789981639282</v>
      </c>
    </row>
    <row r="5146" ht="15.75" customHeight="1">
      <c r="A5146" s="1">
        <v>29.28189755923259</v>
      </c>
      <c r="B5146" s="1">
        <v>14.28173569468458</v>
      </c>
      <c r="C5146" s="1">
        <v>-2.370789981639283</v>
      </c>
    </row>
    <row r="5147" ht="15.75" customHeight="1">
      <c r="A5147" s="1">
        <v>29.525408344633</v>
      </c>
      <c r="B5147" s="1">
        <v>13.7679240212565</v>
      </c>
      <c r="C5147" s="1">
        <v>-2.372202344522386</v>
      </c>
    </row>
    <row r="5148" ht="15.75" customHeight="1">
      <c r="A5148" s="1">
        <v>29.525408344633</v>
      </c>
      <c r="B5148" s="1">
        <v>13.7679240212565</v>
      </c>
      <c r="C5148" s="1">
        <v>-2.422202344522386</v>
      </c>
    </row>
    <row r="5149" ht="15.75" customHeight="1">
      <c r="A5149" s="1">
        <v>29.525408344633</v>
      </c>
      <c r="B5149" s="1">
        <v>13.7679240212565</v>
      </c>
      <c r="C5149" s="1">
        <v>-2.372202344522386</v>
      </c>
    </row>
    <row r="5150" ht="15.75" customHeight="1">
      <c r="A5150" s="1">
        <v>29.7599045693066</v>
      </c>
      <c r="B5150" s="1">
        <v>13.2499631862994</v>
      </c>
      <c r="C5150" s="1">
        <v>-2.37361470740549</v>
      </c>
    </row>
    <row r="5151" ht="15.75" customHeight="1">
      <c r="A5151" s="1">
        <v>29.7599045693066</v>
      </c>
      <c r="B5151" s="1">
        <v>13.2499631862994</v>
      </c>
      <c r="C5151" s="1">
        <v>-2.423614707405489</v>
      </c>
    </row>
    <row r="5152" ht="15.75" customHeight="1">
      <c r="A5152" s="1">
        <v>29.7599045693066</v>
      </c>
      <c r="B5152" s="1">
        <v>13.2499631862994</v>
      </c>
      <c r="C5152" s="1">
        <v>-2.37361470740549</v>
      </c>
    </row>
    <row r="5153" ht="15.75" customHeight="1">
      <c r="A5153" s="1">
        <v>29.98531558640328</v>
      </c>
      <c r="B5153" s="1">
        <v>12.72801132252597</v>
      </c>
      <c r="C5153" s="1">
        <v>-2.375027070288593</v>
      </c>
    </row>
    <row r="5154" ht="15.75" customHeight="1">
      <c r="A5154" s="1">
        <v>29.98531558640328</v>
      </c>
      <c r="B5154" s="1">
        <v>12.72801132252597</v>
      </c>
      <c r="C5154" s="1">
        <v>-2.425027070288593</v>
      </c>
    </row>
    <row r="5155" ht="15.75" customHeight="1">
      <c r="A5155" s="1">
        <v>29.98531558640328</v>
      </c>
      <c r="B5155" s="1">
        <v>12.72801132252597</v>
      </c>
      <c r="C5155" s="1">
        <v>-2.375027070288593</v>
      </c>
    </row>
    <row r="5156" ht="15.75" customHeight="1">
      <c r="A5156" s="1">
        <v>30.20157352262629</v>
      </c>
      <c r="B5156" s="1">
        <v>12.20222776462906</v>
      </c>
      <c r="C5156" s="1">
        <v>-2.376439433171696</v>
      </c>
    </row>
    <row r="5157" ht="15.75" customHeight="1">
      <c r="A5157" s="1">
        <v>30.20157352262629</v>
      </c>
      <c r="B5157" s="1">
        <v>12.20222776462906</v>
      </c>
      <c r="C5157" s="1">
        <v>-2.426439433171696</v>
      </c>
    </row>
    <row r="5158" ht="15.75" customHeight="1">
      <c r="A5158" s="1">
        <v>30.20157352262629</v>
      </c>
      <c r="B5158" s="1">
        <v>12.20222776462906</v>
      </c>
      <c r="C5158" s="1">
        <v>-2.376439433171696</v>
      </c>
    </row>
    <row r="5159" ht="15.75" customHeight="1">
      <c r="A5159" s="1">
        <v>30.40861329866089</v>
      </c>
      <c r="B5159" s="1">
        <v>11.67277300065584</v>
      </c>
      <c r="C5159" s="1">
        <v>-2.3778517960548</v>
      </c>
    </row>
    <row r="5160" ht="15.75" customHeight="1">
      <c r="A5160" s="1">
        <v>30.40861329866089</v>
      </c>
      <c r="B5160" s="1">
        <v>11.67277300065584</v>
      </c>
      <c r="C5160" s="1">
        <v>-2.427851796054799</v>
      </c>
    </row>
    <row r="5161" ht="15.75" customHeight="1">
      <c r="A5161" s="1">
        <v>30.40861329866089</v>
      </c>
      <c r="B5161" s="1">
        <v>11.67277300065584</v>
      </c>
      <c r="C5161" s="1">
        <v>-2.3778517960548</v>
      </c>
    </row>
    <row r="5162" ht="15.75" customHeight="1">
      <c r="A5162" s="1">
        <v>30.60637264876162</v>
      </c>
      <c r="B5162" s="1">
        <v>11.13980862300765</v>
      </c>
      <c r="C5162" s="1">
        <v>-2.379264158937903</v>
      </c>
    </row>
    <row r="5163" ht="15.75" customHeight="1">
      <c r="A5163" s="1">
        <v>30.60637264876162</v>
      </c>
      <c r="B5163" s="1">
        <v>11.13980862300765</v>
      </c>
      <c r="C5163" s="1">
        <v>-2.429264158937903</v>
      </c>
    </row>
    <row r="5164" ht="15.75" customHeight="1">
      <c r="A5164" s="1">
        <v>30.60637264876162</v>
      </c>
      <c r="B5164" s="1">
        <v>11.13980862300765</v>
      </c>
      <c r="C5164" s="1">
        <v>-2.379264158937903</v>
      </c>
    </row>
    <row r="5165" ht="15.75" customHeight="1">
      <c r="A5165" s="1">
        <v>30.79479213946982</v>
      </c>
      <c r="B5165" s="1">
        <v>10.60349727913508</v>
      </c>
      <c r="C5165" s="1">
        <v>-2.380676521821007</v>
      </c>
    </row>
    <row r="5166" ht="15.75" customHeight="1">
      <c r="A5166" s="1">
        <v>30.79479213946982</v>
      </c>
      <c r="B5166" s="1">
        <v>10.60349727913508</v>
      </c>
      <c r="C5166" s="1">
        <v>-2.430676521821006</v>
      </c>
    </row>
    <row r="5167" ht="15.75" customHeight="1">
      <c r="A5167" s="1">
        <v>30.79479213946982</v>
      </c>
      <c r="B5167" s="1">
        <v>10.60349727913508</v>
      </c>
      <c r="C5167" s="1">
        <v>-2.380676521821007</v>
      </c>
    </row>
    <row r="5168" ht="15.75" customHeight="1">
      <c r="A5168" s="1">
        <v>30.9738151874772</v>
      </c>
      <c r="B5168" s="1">
        <v>10.06400262188831</v>
      </c>
      <c r="C5168" s="1">
        <v>-2.38208888470411</v>
      </c>
    </row>
    <row r="5169" ht="15.75" customHeight="1">
      <c r="A5169" s="1">
        <v>30.9738151874772</v>
      </c>
      <c r="B5169" s="1">
        <v>10.06400262188831</v>
      </c>
      <c r="C5169" s="1">
        <v>-2.43208888470411</v>
      </c>
    </row>
    <row r="5170" ht="15.75" customHeight="1">
      <c r="A5170" s="1">
        <v>30.9738151874772</v>
      </c>
      <c r="B5170" s="1">
        <v>10.06400262188831</v>
      </c>
      <c r="C5170" s="1">
        <v>-2.38208888470411</v>
      </c>
    </row>
    <row r="5171" ht="15.75" customHeight="1">
      <c r="A5171" s="1">
        <v>31.14338807660978</v>
      </c>
      <c r="B5171" s="1">
        <v>9.521489259593352</v>
      </c>
      <c r="C5171" s="1">
        <v>-2.383501247587213</v>
      </c>
    </row>
    <row r="5172" ht="15.75" customHeight="1">
      <c r="A5172" s="1">
        <v>31.14338807660978</v>
      </c>
      <c r="B5172" s="1">
        <v>9.521489259593352</v>
      </c>
      <c r="C5172" s="1">
        <v>-2.433501247587213</v>
      </c>
    </row>
    <row r="5173" ht="15.75" customHeight="1">
      <c r="A5173" s="1">
        <v>31.14338807660978</v>
      </c>
      <c r="B5173" s="1">
        <v>9.521489259593352</v>
      </c>
      <c r="C5173" s="1">
        <v>-2.383501247587213</v>
      </c>
    </row>
    <row r="5174" ht="15.75" customHeight="1">
      <c r="A5174" s="1">
        <v>31.30345997394646</v>
      </c>
      <c r="B5174" s="1">
        <v>8.97612270581356</v>
      </c>
      <c r="C5174" s="1">
        <v>-2.384913610470317</v>
      </c>
    </row>
    <row r="5175" ht="15.75" customHeight="1">
      <c r="A5175" s="1">
        <v>31.30345997394646</v>
      </c>
      <c r="B5175" s="1">
        <v>8.97612270581356</v>
      </c>
      <c r="C5175" s="1">
        <v>-2.434913610470317</v>
      </c>
    </row>
    <row r="5176" ht="15.75" customHeight="1">
      <c r="A5176" s="1">
        <v>31.30345997394646</v>
      </c>
      <c r="B5176" s="1">
        <v>8.97612270581356</v>
      </c>
      <c r="C5176" s="1">
        <v>-2.384913610470317</v>
      </c>
    </row>
    <row r="5177" ht="15.75" customHeight="1">
      <c r="A5177" s="1">
        <v>31.45398294504875</v>
      </c>
      <c r="B5177" s="1">
        <v>8.42806932886788</v>
      </c>
      <c r="C5177" s="1">
        <v>-2.38632597335342</v>
      </c>
    </row>
    <row r="5178" ht="15.75" customHeight="1">
      <c r="A5178" s="1">
        <v>31.45398294504875</v>
      </c>
      <c r="B5178" s="1">
        <v>8.42806932886788</v>
      </c>
      <c r="C5178" s="1">
        <v>-2.43632597335342</v>
      </c>
    </row>
    <row r="5179" ht="15.75" customHeight="1">
      <c r="A5179" s="1">
        <v>31.45398294504875</v>
      </c>
      <c r="B5179" s="1">
        <v>8.42806932886788</v>
      </c>
      <c r="C5179" s="1">
        <v>-2.38632597335342</v>
      </c>
    </row>
    <row r="5180" ht="15.75" customHeight="1">
      <c r="A5180" s="1">
        <v>31.59491196831458</v>
      </c>
      <c r="B5180" s="1">
        <v>7.877496301066613</v>
      </c>
      <c r="C5180" s="1">
        <v>-2.387738336236524</v>
      </c>
    </row>
    <row r="5181" ht="15.75" customHeight="1">
      <c r="A5181" s="1">
        <v>31.59491196831458</v>
      </c>
      <c r="B5181" s="1">
        <v>7.877496301066613</v>
      </c>
      <c r="C5181" s="1">
        <v>-2.437738336236524</v>
      </c>
    </row>
    <row r="5182" ht="15.75" customHeight="1">
      <c r="A5182" s="1">
        <v>31.59491196831458</v>
      </c>
      <c r="B5182" s="1">
        <v>7.877496301066613</v>
      </c>
      <c r="C5182" s="1">
        <v>-2.387738336236524</v>
      </c>
    </row>
    <row r="5183" ht="15.75" customHeight="1">
      <c r="A5183" s="1">
        <v>31.72620494843798</v>
      </c>
      <c r="B5183" s="1">
        <v>7.324571547724363</v>
      </c>
      <c r="C5183" s="1">
        <v>-2.389150699119627</v>
      </c>
    </row>
    <row r="5184" ht="15.75" customHeight="1">
      <c r="A5184" s="1">
        <v>31.72620494843798</v>
      </c>
      <c r="B5184" s="1">
        <v>7.324571547724363</v>
      </c>
      <c r="C5184" s="1">
        <v>-2.439150699119627</v>
      </c>
    </row>
    <row r="5185" ht="15.75" customHeight="1">
      <c r="A5185" s="1">
        <v>31.72620494843798</v>
      </c>
      <c r="B5185" s="1">
        <v>7.324571547724363</v>
      </c>
      <c r="C5185" s="1">
        <v>-2.389150699119627</v>
      </c>
    </row>
    <row r="5186" ht="15.75" customHeight="1">
      <c r="A5186" s="1">
        <v>31.84782272897687</v>
      </c>
      <c r="B5186" s="1">
        <v>6.769463695948168</v>
      </c>
      <c r="C5186" s="1">
        <v>-2.390563062002731</v>
      </c>
    </row>
    <row r="5187" ht="15.75" customHeight="1">
      <c r="A5187" s="1">
        <v>31.84782272897687</v>
      </c>
      <c r="B5187" s="1">
        <v>6.769463695948168</v>
      </c>
      <c r="C5187" s="1">
        <v>-2.440563062002731</v>
      </c>
    </row>
    <row r="5188" ht="15.75" customHeight="1">
      <c r="A5188" s="1">
        <v>31.84782272897687</v>
      </c>
      <c r="B5188" s="1">
        <v>6.769463695948168</v>
      </c>
      <c r="C5188" s="1">
        <v>-2.390563062002731</v>
      </c>
    </row>
    <row r="5189" ht="15.75" customHeight="1">
      <c r="A5189" s="1">
        <v>31.9597291040285</v>
      </c>
      <c r="B5189" s="1">
        <v>6.212342023198236</v>
      </c>
      <c r="C5189" s="1">
        <v>-2.391975424885834</v>
      </c>
    </row>
    <row r="5190" ht="15.75" customHeight="1">
      <c r="A5190" s="1">
        <v>31.9597291040285</v>
      </c>
      <c r="B5190" s="1">
        <v>6.212342023198236</v>
      </c>
      <c r="C5190" s="1">
        <v>-2.441975424885834</v>
      </c>
    </row>
    <row r="5191" ht="15.75" customHeight="1">
      <c r="A5191" s="1">
        <v>31.9597291040285</v>
      </c>
      <c r="B5191" s="1">
        <v>6.212342023198236</v>
      </c>
      <c r="C5191" s="1">
        <v>-2.391975424885834</v>
      </c>
    </row>
    <row r="5192" ht="15.75" customHeight="1">
      <c r="A5192" s="1">
        <v>32.0618908289991</v>
      </c>
      <c r="B5192" s="1">
        <v>5.653376405682132</v>
      </c>
      <c r="C5192" s="1">
        <v>-2.393387787768937</v>
      </c>
    </row>
    <row r="5193" ht="15.75" customHeight="1">
      <c r="A5193" s="1">
        <v>32.0618908289991</v>
      </c>
      <c r="B5193" s="1">
        <v>5.653376405682132</v>
      </c>
      <c r="C5193" s="1">
        <v>-2.443387787768937</v>
      </c>
    </row>
    <row r="5194" ht="15.75" customHeight="1">
      <c r="A5194" s="1">
        <v>32.0618908289991</v>
      </c>
      <c r="B5194" s="1">
        <v>5.653376405682132</v>
      </c>
      <c r="C5194" s="1">
        <v>-2.393387787768937</v>
      </c>
    </row>
    <row r="5195" ht="15.75" customHeight="1">
      <c r="A5195" s="1">
        <v>32.15427763047656</v>
      </c>
      <c r="B5195" s="1">
        <v>5.092737266542066</v>
      </c>
      <c r="C5195" s="1">
        <v>-2.394800150652041</v>
      </c>
    </row>
    <row r="5196" ht="15.75" customHeight="1">
      <c r="A5196" s="1">
        <v>32.15427763047656</v>
      </c>
      <c r="B5196" s="1">
        <v>5.092737266542066</v>
      </c>
      <c r="C5196" s="1">
        <v>-2.444800150652041</v>
      </c>
    </row>
    <row r="5197" ht="15.75" customHeight="1">
      <c r="A5197" s="1">
        <v>32.15427763047656</v>
      </c>
      <c r="B5197" s="1">
        <v>5.092737266542066</v>
      </c>
      <c r="C5197" s="1">
        <v>-2.394800150652041</v>
      </c>
    </row>
    <row r="5198" ht="15.75" customHeight="1">
      <c r="A5198" s="1">
        <v>32.23686221519167</v>
      </c>
      <c r="B5198" s="1">
        <v>4.530595523909155</v>
      </c>
      <c r="C5198" s="1">
        <v>-2.396212513535144</v>
      </c>
    </row>
    <row r="5199" ht="15.75" customHeight="1">
      <c r="A5199" s="1">
        <v>32.23686221519167</v>
      </c>
      <c r="B5199" s="1">
        <v>4.530595523909155</v>
      </c>
      <c r="C5199" s="1">
        <v>-2.446212513535144</v>
      </c>
    </row>
    <row r="5200" ht="15.75" customHeight="1">
      <c r="A5200" s="1">
        <v>32.23686221519167</v>
      </c>
      <c r="B5200" s="1">
        <v>4.530595523909155</v>
      </c>
      <c r="C5200" s="1">
        <v>-2.396212513535144</v>
      </c>
    </row>
    <row r="5201" ht="15.75" customHeight="1">
      <c r="A5201" s="1">
        <v>32.30962027807575</v>
      </c>
      <c r="B5201" s="1">
        <v>3.967122538782232</v>
      </c>
      <c r="C5201" s="1">
        <v>-2.397624876418248</v>
      </c>
    </row>
    <row r="5202" ht="15.75" customHeight="1">
      <c r="A5202" s="1">
        <v>32.30962027807575</v>
      </c>
      <c r="B5202" s="1">
        <v>3.967122538782232</v>
      </c>
      <c r="C5202" s="1">
        <v>-2.447624876418248</v>
      </c>
    </row>
    <row r="5203" ht="15.75" customHeight="1">
      <c r="A5203" s="1">
        <v>32.30962027807575</v>
      </c>
      <c r="B5203" s="1">
        <v>3.967122538782232</v>
      </c>
      <c r="C5203" s="1">
        <v>-2.397624876418248</v>
      </c>
    </row>
    <row r="5204" ht="15.75" customHeight="1">
      <c r="A5204" s="1">
        <v>32.37253050940287</v>
      </c>
      <c r="B5204" s="1">
        <v>3.402490062805539</v>
      </c>
      <c r="C5204" s="1">
        <v>-2.399037239301351</v>
      </c>
    </row>
    <row r="5205" ht="15.75" customHeight="1">
      <c r="A5205" s="1">
        <v>32.37253050940287</v>
      </c>
      <c r="B5205" s="1">
        <v>3.402490062805539</v>
      </c>
      <c r="C5205" s="1">
        <v>-2.449037239301351</v>
      </c>
    </row>
    <row r="5206" ht="15.75" customHeight="1">
      <c r="A5206" s="1">
        <v>32.37253050940287</v>
      </c>
      <c r="B5206" s="1">
        <v>3.402490062805539</v>
      </c>
      <c r="C5206" s="1">
        <v>-2.399037239301351</v>
      </c>
    </row>
    <row r="5207" ht="15.75" customHeight="1">
      <c r="A5207" s="1">
        <v>32.42557460102308</v>
      </c>
      <c r="B5207" s="1">
        <v>2.836870185902618</v>
      </c>
      <c r="C5207" s="1">
        <v>-2.400449602184455</v>
      </c>
    </row>
    <row r="5208" ht="15.75" customHeight="1">
      <c r="A5208" s="1">
        <v>32.42557460102308</v>
      </c>
      <c r="B5208" s="1">
        <v>2.836870185902618</v>
      </c>
      <c r="C5208" s="1">
        <v>-2.450449602184455</v>
      </c>
    </row>
    <row r="5209" ht="15.75" customHeight="1">
      <c r="A5209" s="1">
        <v>32.42557460102308</v>
      </c>
      <c r="B5209" s="1">
        <v>2.836870185902618</v>
      </c>
      <c r="C5209" s="1">
        <v>-2.400449602184455</v>
      </c>
    </row>
    <row r="5210" ht="15.75" customHeight="1">
      <c r="A5210" s="1">
        <v>32.46873725167713</v>
      </c>
      <c r="B5210" s="1">
        <v>2.270435283841088</v>
      </c>
      <c r="C5210" s="1">
        <v>-2.401861965067558</v>
      </c>
    </row>
    <row r="5211" ht="15.75" customHeight="1">
      <c r="A5211" s="1">
        <v>32.46873725167713</v>
      </c>
      <c r="B5211" s="1">
        <v>2.270435283841088</v>
      </c>
      <c r="C5211" s="1">
        <v>-2.451861965067558</v>
      </c>
    </row>
    <row r="5212" ht="15.75" customHeight="1">
      <c r="A5212" s="1">
        <v>32.46873725167713</v>
      </c>
      <c r="B5212" s="1">
        <v>2.270435283841088</v>
      </c>
      <c r="C5212" s="1">
        <v>-2.401861965067558</v>
      </c>
    </row>
    <row r="5213" ht="15.75" customHeight="1">
      <c r="A5213" s="1">
        <v>32.50200617139777</v>
      </c>
      <c r="B5213" s="1">
        <v>1.703357965687314</v>
      </c>
      <c r="C5213" s="1">
        <v>-2.403274327950662</v>
      </c>
    </row>
    <row r="5214" ht="15.75" customHeight="1">
      <c r="A5214" s="1">
        <v>32.50200617139777</v>
      </c>
      <c r="B5214" s="1">
        <v>1.703357965687314</v>
      </c>
      <c r="C5214" s="1">
        <v>-2.453274327950662</v>
      </c>
    </row>
    <row r="5215" ht="15.75" customHeight="1">
      <c r="A5215" s="1">
        <v>32.50200617139777</v>
      </c>
      <c r="B5215" s="1">
        <v>1.703357965687314</v>
      </c>
      <c r="C5215" s="1">
        <v>-2.403274327950662</v>
      </c>
    </row>
    <row r="5216" ht="15.75" customHeight="1">
      <c r="A5216" s="1">
        <v>32.52537208499155</v>
      </c>
      <c r="B5216" s="1">
        <v>1.135811021212966</v>
      </c>
      <c r="C5216" s="1">
        <v>-2.404686690833765</v>
      </c>
    </row>
    <row r="5217" ht="15.75" customHeight="1">
      <c r="A5217" s="1">
        <v>32.52537208499155</v>
      </c>
      <c r="B5217" s="1">
        <v>1.135811021212966</v>
      </c>
      <c r="C5217" s="1">
        <v>-2.454686690833765</v>
      </c>
    </row>
    <row r="5218" ht="15.75" customHeight="1">
      <c r="A5218" s="1">
        <v>32.52537208499155</v>
      </c>
      <c r="B5218" s="1">
        <v>1.135811021212966</v>
      </c>
      <c r="C5218" s="1">
        <v>-2.404686690833765</v>
      </c>
    </row>
    <row r="5219" ht="15.75" customHeight="1">
      <c r="A5219" s="1">
        <v>32.53882873460227</v>
      </c>
      <c r="B5219" s="1">
        <v>0.5679673682511298</v>
      </c>
      <c r="C5219" s="1">
        <v>-2.406099053716868</v>
      </c>
    </row>
    <row r="5220" ht="15.75" customHeight="1">
      <c r="A5220" s="1">
        <v>32.53882873460227</v>
      </c>
      <c r="B5220" s="1">
        <v>0.5679673682511298</v>
      </c>
      <c r="C5220" s="1">
        <v>-2.456099053716868</v>
      </c>
    </row>
    <row r="5221" ht="15.75" customHeight="1">
      <c r="A5221" s="1">
        <v>32.53882873460227</v>
      </c>
      <c r="B5221" s="1">
        <v>0.5679673682511298</v>
      </c>
      <c r="C5221" s="1">
        <v>-2.406099053716868</v>
      </c>
    </row>
    <row r="5222" ht="15.75" customHeight="1">
      <c r="A5222" s="1">
        <v>32.54237288135594</v>
      </c>
      <c r="B5222" s="1">
        <v>-5.101172836583959E-13</v>
      </c>
      <c r="C5222" s="1">
        <v>-2.407511416599972</v>
      </c>
    </row>
    <row r="5223" ht="15.75" customHeight="1">
      <c r="A5223" s="1">
        <v>32.54237288135594</v>
      </c>
      <c r="B5223" s="1">
        <v>-5.101172836583959E-13</v>
      </c>
      <c r="C5223" s="1">
        <v>-2.457511416599972</v>
      </c>
    </row>
    <row r="5224" ht="15.75" customHeight="1">
      <c r="A5224" s="1">
        <v>32.54237288135594</v>
      </c>
      <c r="B5224" s="1">
        <v>-5.101172836583959E-13</v>
      </c>
      <c r="C5224" s="1">
        <v>-2.407511416599972</v>
      </c>
    </row>
    <row r="5225" ht="15.75" customHeight="1">
      <c r="A5225" s="1">
        <v>32.53600430608489</v>
      </c>
      <c r="B5225" s="1">
        <v>-0.5679180676671443</v>
      </c>
      <c r="C5225" s="1">
        <v>-2.408923779483075</v>
      </c>
    </row>
    <row r="5226" ht="15.75" customHeight="1">
      <c r="A5226" s="1">
        <v>32.53600430608489</v>
      </c>
      <c r="B5226" s="1">
        <v>-0.5679180676671443</v>
      </c>
      <c r="C5226" s="1">
        <v>-2.458923779483075</v>
      </c>
    </row>
    <row r="5227" ht="15.75" customHeight="1">
      <c r="A5227" s="1">
        <v>32.53600430608489</v>
      </c>
      <c r="B5227" s="1">
        <v>-0.5679180676671443</v>
      </c>
      <c r="C5227" s="1">
        <v>-2.408923779483075</v>
      </c>
    </row>
    <row r="5228" ht="15.75" customHeight="1">
      <c r="A5228" s="1">
        <v>32.51972580913264</v>
      </c>
      <c r="B5228" s="1">
        <v>-1.135613848916232</v>
      </c>
      <c r="C5228" s="1">
        <v>-2.410336142366179</v>
      </c>
    </row>
    <row r="5229" ht="15.75" customHeight="1">
      <c r="A5229" s="1">
        <v>32.51972580913264</v>
      </c>
      <c r="B5229" s="1">
        <v>-1.135613848916232</v>
      </c>
      <c r="C5229" s="1">
        <v>-2.460336142366179</v>
      </c>
    </row>
    <row r="5230" ht="15.75" customHeight="1">
      <c r="A5230" s="1">
        <v>32.51972580913264</v>
      </c>
      <c r="B5230" s="1">
        <v>-1.135613848916232</v>
      </c>
      <c r="C5230" s="1">
        <v>-2.410336142366179</v>
      </c>
    </row>
    <row r="5231" ht="15.75" customHeight="1">
      <c r="A5231" s="1">
        <v>32.49354320923889</v>
      </c>
      <c r="B5231" s="1">
        <v>-1.702914440633579</v>
      </c>
      <c r="C5231" s="1">
        <v>-2.411748505249282</v>
      </c>
    </row>
    <row r="5232" ht="15.75" customHeight="1">
      <c r="A5232" s="1">
        <v>32.49354320923889</v>
      </c>
      <c r="B5232" s="1">
        <v>-1.702914440633579</v>
      </c>
      <c r="C5232" s="1">
        <v>-2.461748505249282</v>
      </c>
    </row>
    <row r="5233" ht="15.75" customHeight="1">
      <c r="A5233" s="1">
        <v>32.49354320923889</v>
      </c>
      <c r="B5233" s="1">
        <v>-1.702914440633579</v>
      </c>
      <c r="C5233" s="1">
        <v>-2.411748505249282</v>
      </c>
    </row>
    <row r="5234" ht="15.75" customHeight="1">
      <c r="A5234" s="1">
        <v>32.45746534150462</v>
      </c>
      <c r="B5234" s="1">
        <v>-2.269647075099234</v>
      </c>
      <c r="C5234" s="1">
        <v>-2.413160868132386</v>
      </c>
    </row>
    <row r="5235" ht="15.75" customHeight="1">
      <c r="A5235" s="1">
        <v>32.45746534150462</v>
      </c>
      <c r="B5235" s="1">
        <v>-2.269647075099234</v>
      </c>
      <c r="C5235" s="1">
        <v>-2.463160868132386</v>
      </c>
    </row>
    <row r="5236" ht="15.75" customHeight="1">
      <c r="A5236" s="1">
        <v>32.45746534150462</v>
      </c>
      <c r="B5236" s="1">
        <v>-2.269647075099234</v>
      </c>
      <c r="C5236" s="1">
        <v>-2.413160868132386</v>
      </c>
    </row>
    <row r="5237" ht="15.75" customHeight="1">
      <c r="A5237" s="1">
        <v>32.41150405443977</v>
      </c>
      <c r="B5237" s="1">
        <v>-2.83563917258799</v>
      </c>
      <c r="C5237" s="1">
        <v>-2.414573231015489</v>
      </c>
    </row>
    <row r="5238" ht="15.75" customHeight="1">
      <c r="A5238" s="1">
        <v>32.41150405443977</v>
      </c>
      <c r="B5238" s="1">
        <v>-2.83563917258799</v>
      </c>
      <c r="C5238" s="1">
        <v>-2.464573231015489</v>
      </c>
    </row>
    <row r="5239" ht="15.75" customHeight="1">
      <c r="A5239" s="1">
        <v>32.41150405443977</v>
      </c>
      <c r="B5239" s="1">
        <v>-2.83563917258799</v>
      </c>
      <c r="C5239" s="1">
        <v>-2.414573231015489</v>
      </c>
    </row>
    <row r="5240" ht="15.75" customHeight="1">
      <c r="A5240" s="1">
        <v>32.35567420609144</v>
      </c>
      <c r="B5240" s="1">
        <v>-3.40071839393761</v>
      </c>
      <c r="C5240" s="1">
        <v>-2.415985593898593</v>
      </c>
    </row>
    <row r="5241" ht="15.75" customHeight="1">
      <c r="A5241" s="1">
        <v>32.35567420609144</v>
      </c>
      <c r="B5241" s="1">
        <v>-3.40071839393761</v>
      </c>
      <c r="C5241" s="1">
        <v>-2.465985593898592</v>
      </c>
    </row>
    <row r="5242" ht="15.75" customHeight="1">
      <c r="A5242" s="1">
        <v>32.35567420609144</v>
      </c>
      <c r="B5242" s="1">
        <v>-3.40071839393761</v>
      </c>
      <c r="C5242" s="1">
        <v>-2.415985593898593</v>
      </c>
    </row>
    <row r="5243" ht="15.75" customHeight="1">
      <c r="A5243" s="1">
        <v>32.28999365925786</v>
      </c>
      <c r="B5243" s="1">
        <v>-3.964712693009698</v>
      </c>
      <c r="C5243" s="1">
        <v>-2.417397956781696</v>
      </c>
    </row>
    <row r="5244" ht="15.75" customHeight="1">
      <c r="A5244" s="1">
        <v>32.28999365925786</v>
      </c>
      <c r="B5244" s="1">
        <v>-3.964712693009698</v>
      </c>
      <c r="C5244" s="1">
        <v>-2.467397956781696</v>
      </c>
    </row>
    <row r="5245" ht="15.75" customHeight="1">
      <c r="A5245" s="1">
        <v>32.28999365925786</v>
      </c>
      <c r="B5245" s="1">
        <v>-3.964712693009698</v>
      </c>
      <c r="C5245" s="1">
        <v>-2.417397956781696</v>
      </c>
    </row>
    <row r="5246" ht="15.75" customHeight="1">
      <c r="A5246" s="1">
        <v>32.2144832757852</v>
      </c>
      <c r="B5246" s="1">
        <v>-4.527450369084376</v>
      </c>
      <c r="C5246" s="1">
        <v>-2.418810319664799</v>
      </c>
    </row>
    <row r="5247" ht="15.75" customHeight="1">
      <c r="A5247" s="1">
        <v>32.2144832757852</v>
      </c>
      <c r="B5247" s="1">
        <v>-4.527450369084376</v>
      </c>
      <c r="C5247" s="1">
        <v>-2.468810319664799</v>
      </c>
    </row>
    <row r="5248" ht="15.75" customHeight="1">
      <c r="A5248" s="1">
        <v>32.2144832757852</v>
      </c>
      <c r="B5248" s="1">
        <v>-4.527450369084376</v>
      </c>
      <c r="C5248" s="1">
        <v>-2.418810319664799</v>
      </c>
    </row>
    <row r="5249" ht="15.75" customHeight="1">
      <c r="A5249" s="1">
        <v>32.1291669099528</v>
      </c>
      <c r="B5249" s="1">
        <v>-5.088760119126797</v>
      </c>
      <c r="C5249" s="1">
        <v>-2.420222682547903</v>
      </c>
    </row>
    <row r="5250" ht="15.75" customHeight="1">
      <c r="A5250" s="1">
        <v>32.1291669099528</v>
      </c>
      <c r="B5250" s="1">
        <v>-5.088760119126797</v>
      </c>
      <c r="C5250" s="1">
        <v>-2.470222682547903</v>
      </c>
    </row>
    <row r="5251" ht="15.75" customHeight="1">
      <c r="A5251" s="1">
        <v>32.1291669099528</v>
      </c>
      <c r="B5251" s="1">
        <v>-5.088760119126797</v>
      </c>
      <c r="C5251" s="1">
        <v>-2.420222682547903</v>
      </c>
    </row>
    <row r="5252" ht="15.75" customHeight="1">
      <c r="A5252" s="1">
        <v>32.03407140094806</v>
      </c>
      <c r="B5252" s="1">
        <v>-5.648471089928012</v>
      </c>
      <c r="C5252" s="1">
        <v>-2.421635045431006</v>
      </c>
    </row>
    <row r="5253" ht="15.75" customHeight="1">
      <c r="A5253" s="1">
        <v>32.03407140094806</v>
      </c>
      <c r="B5253" s="1">
        <v>-5.648471089928012</v>
      </c>
      <c r="C5253" s="1">
        <v>-2.471635045431006</v>
      </c>
    </row>
    <row r="5254" ht="15.75" customHeight="1">
      <c r="A5254" s="1">
        <v>32.03407140094806</v>
      </c>
      <c r="B5254" s="1">
        <v>-5.648471089928012</v>
      </c>
      <c r="C5254" s="1">
        <v>-2.421635045431006</v>
      </c>
    </row>
    <row r="5255" ht="15.75" customHeight="1">
      <c r="A5255" s="1">
        <v>31.92922656442965</v>
      </c>
      <c r="B5255" s="1">
        <v>-6.206412930122566</v>
      </c>
      <c r="C5255" s="1">
        <v>-2.42304740831411</v>
      </c>
    </row>
    <row r="5256" ht="15.75" customHeight="1">
      <c r="A5256" s="1">
        <v>31.92922656442965</v>
      </c>
      <c r="B5256" s="1">
        <v>-6.206412930122566</v>
      </c>
      <c r="C5256" s="1">
        <v>-2.473047408314109</v>
      </c>
    </row>
    <row r="5257" ht="15.75" customHeight="1">
      <c r="A5257" s="1">
        <v>31.92922656442965</v>
      </c>
      <c r="B5257" s="1">
        <v>-6.206412930122566</v>
      </c>
      <c r="C5257" s="1">
        <v>-2.42304740831411</v>
      </c>
    </row>
    <row r="5258" ht="15.75" customHeight="1">
      <c r="A5258" s="1">
        <v>31.81466518318945</v>
      </c>
      <c r="B5258" s="1">
        <v>-6.762415842021331</v>
      </c>
      <c r="C5258" s="1">
        <v>-2.424459771197213</v>
      </c>
    </row>
    <row r="5259" ht="15.75" customHeight="1">
      <c r="A5259" s="1">
        <v>31.81466518318945</v>
      </c>
      <c r="B5259" s="1">
        <v>-6.762415842021331</v>
      </c>
      <c r="C5259" s="1">
        <v>-2.474459771197213</v>
      </c>
    </row>
    <row r="5260" ht="15.75" customHeight="1">
      <c r="A5260" s="1">
        <v>31.81466518318945</v>
      </c>
      <c r="B5260" s="1">
        <v>-6.762415842021331</v>
      </c>
      <c r="C5260" s="1">
        <v>-2.424459771197213</v>
      </c>
    </row>
    <row r="5261" ht="15.75" customHeight="1">
      <c r="A5261" s="1">
        <v>31.69042299690609</v>
      </c>
      <c r="B5261" s="1">
        <v>-7.316310633300301</v>
      </c>
      <c r="C5261" s="1">
        <v>-2.425872134080317</v>
      </c>
    </row>
    <row r="5262" ht="15.75" customHeight="1">
      <c r="A5262" s="1">
        <v>31.69042299690609</v>
      </c>
      <c r="B5262" s="1">
        <v>-7.316310633300301</v>
      </c>
      <c r="C5262" s="1">
        <v>-2.475872134080316</v>
      </c>
    </row>
    <row r="5263" ht="15.75" customHeight="1">
      <c r="A5263" s="1">
        <v>31.69042299690609</v>
      </c>
      <c r="B5263" s="1">
        <v>-7.316310633300301</v>
      </c>
      <c r="C5263" s="1">
        <v>-2.425872134080317</v>
      </c>
    </row>
    <row r="5264" ht="15.75" customHeight="1">
      <c r="A5264" s="1">
        <v>31.55653869100443</v>
      </c>
      <c r="B5264" s="1">
        <v>-7.867928768471472</v>
      </c>
      <c r="C5264" s="1">
        <v>-2.42728449696342</v>
      </c>
    </row>
    <row r="5265" ht="15.75" customHeight="1">
      <c r="A5265" s="1">
        <v>31.55653869100443</v>
      </c>
      <c r="B5265" s="1">
        <v>-7.867928768471472</v>
      </c>
      <c r="C5265" s="1">
        <v>-2.47728449696342</v>
      </c>
    </row>
    <row r="5266" ht="15.75" customHeight="1">
      <c r="A5266" s="1">
        <v>31.55653869100443</v>
      </c>
      <c r="B5266" s="1">
        <v>-7.867928768471472</v>
      </c>
      <c r="C5266" s="1">
        <v>-2.42728449696342</v>
      </c>
    </row>
    <row r="5267" ht="15.75" customHeight="1">
      <c r="A5267" s="1">
        <v>31.4130538846125</v>
      </c>
      <c r="B5267" s="1">
        <v>-8.417102420178079</v>
      </c>
      <c r="C5267" s="1">
        <v>-2.428696859846524</v>
      </c>
    </row>
    <row r="5268" ht="15.75" customHeight="1">
      <c r="A5268" s="1">
        <v>31.4130538846125</v>
      </c>
      <c r="B5268" s="1">
        <v>-8.417102420178079</v>
      </c>
      <c r="C5268" s="1">
        <v>-2.478696859846524</v>
      </c>
    </row>
    <row r="5269" ht="15.75" customHeight="1">
      <c r="A5269" s="1">
        <v>31.4130538846125</v>
      </c>
      <c r="B5269" s="1">
        <v>-8.417102420178079</v>
      </c>
      <c r="C5269" s="1">
        <v>-2.428696859846524</v>
      </c>
    </row>
    <row r="5270" ht="15.75" customHeight="1">
      <c r="A5270" s="1">
        <v>31.26001311763258</v>
      </c>
      <c r="B5270" s="1">
        <v>-8.963664520240894</v>
      </c>
      <c r="C5270" s="1">
        <v>-2.430109222729627</v>
      </c>
    </row>
    <row r="5271" ht="15.75" customHeight="1">
      <c r="A5271" s="1">
        <v>31.26001311763258</v>
      </c>
      <c r="B5271" s="1">
        <v>-8.963664520240894</v>
      </c>
      <c r="C5271" s="1">
        <v>-2.480109222729626</v>
      </c>
    </row>
    <row r="5272" ht="15.75" customHeight="1">
      <c r="A5272" s="1">
        <v>31.26001311763258</v>
      </c>
      <c r="B5272" s="1">
        <v>-8.963664520240894</v>
      </c>
      <c r="C5272" s="1">
        <v>-2.430109222729627</v>
      </c>
    </row>
    <row r="5273" ht="15.75" customHeight="1">
      <c r="A5273" s="1">
        <v>31.09746383691634</v>
      </c>
      <c r="B5273" s="1">
        <v>-9.507448810497474</v>
      </c>
      <c r="C5273" s="1">
        <v>-2.43152158561273</v>
      </c>
    </row>
    <row r="5274" ht="15.75" customHeight="1">
      <c r="A5274" s="1">
        <v>31.09746383691634</v>
      </c>
      <c r="B5274" s="1">
        <v>-9.507448810497474</v>
      </c>
      <c r="C5274" s="1">
        <v>-2.48152158561273</v>
      </c>
    </row>
    <row r="5275" ht="15.75" customHeight="1">
      <c r="A5275" s="1">
        <v>31.09746383691634</v>
      </c>
      <c r="B5275" s="1">
        <v>-9.507448810497474</v>
      </c>
      <c r="C5275" s="1">
        <v>-2.43152158561273</v>
      </c>
    </row>
    <row r="5276" ht="15.75" customHeight="1">
      <c r="A5276" s="1">
        <v>30.92545638156357</v>
      </c>
      <c r="B5276" s="1">
        <v>-10.04828989336174</v>
      </c>
      <c r="C5276" s="1">
        <v>-2.432933948495834</v>
      </c>
    </row>
    <row r="5277" ht="15.75" customHeight="1">
      <c r="A5277" s="1">
        <v>30.92545638156357</v>
      </c>
      <c r="B5277" s="1">
        <v>-10.04828989336174</v>
      </c>
      <c r="C5277" s="1">
        <v>-2.482933948495833</v>
      </c>
    </row>
    <row r="5278" ht="15.75" customHeight="1">
      <c r="A5278" s="1">
        <v>30.92545638156357</v>
      </c>
      <c r="B5278" s="1">
        <v>-10.04828989336174</v>
      </c>
      <c r="C5278" s="1">
        <v>-2.432933948495834</v>
      </c>
    </row>
    <row r="5279" ht="15.75" customHeight="1">
      <c r="A5279" s="1">
        <v>30.74404396733279</v>
      </c>
      <c r="B5279" s="1">
        <v>-10.5860232821454</v>
      </c>
      <c r="C5279" s="1">
        <v>-2.434346311378937</v>
      </c>
    </row>
    <row r="5280" ht="15.75" customHeight="1">
      <c r="A5280" s="1">
        <v>30.74404396733279</v>
      </c>
      <c r="B5280" s="1">
        <v>-10.5860232821454</v>
      </c>
      <c r="C5280" s="1">
        <v>-2.484346311378937</v>
      </c>
    </row>
    <row r="5281" ht="15.75" customHeight="1">
      <c r="A5281" s="1">
        <v>30.74404396733279</v>
      </c>
      <c r="B5281" s="1">
        <v>-10.5860232821454</v>
      </c>
      <c r="C5281" s="1">
        <v>-2.434346311378937</v>
      </c>
    </row>
    <row r="5282" ht="15.75" customHeight="1">
      <c r="A5282" s="1">
        <v>30.5532826701858</v>
      </c>
      <c r="B5282" s="1">
        <v>-11.12048545106931</v>
      </c>
      <c r="C5282" s="1">
        <v>-2.435758674262041</v>
      </c>
    </row>
    <row r="5283" ht="15.75" customHeight="1">
      <c r="A5283" s="1">
        <v>30.5532826701858</v>
      </c>
      <c r="B5283" s="1">
        <v>-11.12048545106931</v>
      </c>
      <c r="C5283" s="1">
        <v>-2.485758674262041</v>
      </c>
    </row>
    <row r="5284" ht="15.75" customHeight="1">
      <c r="A5284" s="1">
        <v>30.5532826701858</v>
      </c>
      <c r="B5284" s="1">
        <v>-11.12048545106931</v>
      </c>
      <c r="C5284" s="1">
        <v>-2.435758674262041</v>
      </c>
    </row>
    <row r="5285" ht="15.75" customHeight="1">
      <c r="A5285" s="1">
        <v>30.35323140895373</v>
      </c>
      <c r="B5285" s="1">
        <v>-11.65151388500408</v>
      </c>
      <c r="C5285" s="1">
        <v>-2.437171037145144</v>
      </c>
    </row>
    <row r="5286" ht="15.75" customHeight="1">
      <c r="A5286" s="1">
        <v>30.35323140895373</v>
      </c>
      <c r="B5286" s="1">
        <v>-11.65151388500408</v>
      </c>
      <c r="C5286" s="1">
        <v>-2.487171037145144</v>
      </c>
    </row>
    <row r="5287" ht="15.75" customHeight="1">
      <c r="A5287" s="1">
        <v>30.35323140895373</v>
      </c>
      <c r="B5287" s="1">
        <v>-11.65151388500408</v>
      </c>
      <c r="C5287" s="1">
        <v>-2.437171037145144</v>
      </c>
    </row>
    <row r="5288" ht="15.75" customHeight="1">
      <c r="A5288" s="1">
        <v>30.14395192714435</v>
      </c>
      <c r="B5288" s="1">
        <v>-12.17894712888099</v>
      </c>
      <c r="C5288" s="1">
        <v>-2.438583400028247</v>
      </c>
    </row>
    <row r="5289" ht="15.75" customHeight="1">
      <c r="A5289" s="1">
        <v>30.14395192714435</v>
      </c>
      <c r="B5289" s="1">
        <v>-12.17894712888099</v>
      </c>
      <c r="C5289" s="1">
        <v>-2.488583400028247</v>
      </c>
    </row>
    <row r="5290" ht="15.75" customHeight="1">
      <c r="A5290" s="1">
        <v>30.14395192714435</v>
      </c>
      <c r="B5290" s="1">
        <v>-12.17894712888099</v>
      </c>
      <c r="C5290" s="1">
        <v>-2.438583400028247</v>
      </c>
    </row>
    <row r="5291" ht="15.75" customHeight="1">
      <c r="A5291" s="1">
        <v>29.92550877389116</v>
      </c>
      <c r="B5291" s="1">
        <v>-12.70262483677591</v>
      </c>
      <c r="C5291" s="1">
        <v>-2.439995762911351</v>
      </c>
    </row>
    <row r="5292" ht="15.75" customHeight="1">
      <c r="A5292" s="1">
        <v>29.92550877389116</v>
      </c>
      <c r="B5292" s="1">
        <v>-12.70262483677591</v>
      </c>
      <c r="C5292" s="1">
        <v>-2.48999576291135</v>
      </c>
    </row>
    <row r="5293" ht="15.75" customHeight="1">
      <c r="A5293" s="1">
        <v>29.92550877389116</v>
      </c>
      <c r="B5293" s="1">
        <v>-12.70262483677591</v>
      </c>
      <c r="C5293" s="1">
        <v>-2.439995762911351</v>
      </c>
    </row>
    <row r="5294" ht="15.75" customHeight="1">
      <c r="A5294" s="1">
        <v>29.69796928404228</v>
      </c>
      <c r="B5294" s="1">
        <v>-13.22238782066808</v>
      </c>
      <c r="C5294" s="1">
        <v>-2.441408125794454</v>
      </c>
    </row>
    <row r="5295" ht="15.75" customHeight="1">
      <c r="A5295" s="1">
        <v>29.69796928404228</v>
      </c>
      <c r="B5295" s="1">
        <v>-13.22238782066808</v>
      </c>
      <c r="C5295" s="1">
        <v>-2.491408125794454</v>
      </c>
    </row>
    <row r="5296" ht="15.75" customHeight="1">
      <c r="A5296" s="1">
        <v>29.69796928404228</v>
      </c>
      <c r="B5296" s="1">
        <v>-13.22238782066808</v>
      </c>
      <c r="C5296" s="1">
        <v>-2.441408125794454</v>
      </c>
    </row>
    <row r="5297" ht="15.75" customHeight="1">
      <c r="A5297" s="1">
        <v>29.46140355741325</v>
      </c>
      <c r="B5297" s="1">
        <v>-13.73807809881643</v>
      </c>
      <c r="C5297" s="1">
        <v>-2.442820488677558</v>
      </c>
    </row>
    <row r="5298" ht="15.75" customHeight="1">
      <c r="A5298" s="1">
        <v>29.46140355741325</v>
      </c>
      <c r="B5298" s="1">
        <v>-13.73807809881643</v>
      </c>
      <c r="C5298" s="1">
        <v>-2.492820488677558</v>
      </c>
    </row>
    <row r="5299" ht="15.75" customHeight="1">
      <c r="A5299" s="1">
        <v>29.46140355741325</v>
      </c>
      <c r="B5299" s="1">
        <v>-13.73807809881643</v>
      </c>
      <c r="C5299" s="1">
        <v>-2.442820488677558</v>
      </c>
    </row>
    <row r="5300" ht="15.75" customHeight="1">
      <c r="A5300" s="1">
        <v>29.21588443718757</v>
      </c>
      <c r="B5300" s="1">
        <v>-14.24953894379139</v>
      </c>
      <c r="C5300" s="1">
        <v>-2.444232851560662</v>
      </c>
    </row>
    <row r="5301" ht="15.75" customHeight="1">
      <c r="A5301" s="1">
        <v>29.21588443718757</v>
      </c>
      <c r="B5301" s="1">
        <v>-14.24953894379139</v>
      </c>
      <c r="C5301" s="1">
        <v>-2.494232851560661</v>
      </c>
    </row>
    <row r="5302" ht="15.75" customHeight="1">
      <c r="A5302" s="1">
        <v>29.21588443718757</v>
      </c>
      <c r="B5302" s="1">
        <v>-14.24953894379139</v>
      </c>
      <c r="C5302" s="1">
        <v>-2.444232851560662</v>
      </c>
    </row>
    <row r="5303" ht="15.75" customHeight="1">
      <c r="A5303" s="1">
        <v>28.96148748749568</v>
      </c>
      <c r="B5303" s="1">
        <v>-14.75661493009341</v>
      </c>
      <c r="C5303" s="1">
        <v>-2.445645214443764</v>
      </c>
    </row>
    <row r="5304" ht="15.75" customHeight="1">
      <c r="A5304" s="1">
        <v>28.96148748749568</v>
      </c>
      <c r="B5304" s="1">
        <v>-14.75661493009341</v>
      </c>
      <c r="C5304" s="1">
        <v>-2.495645214443764</v>
      </c>
    </row>
    <row r="5305" ht="15.75" customHeight="1">
      <c r="A5305" s="1">
        <v>28.96148748749568</v>
      </c>
      <c r="B5305" s="1">
        <v>-14.75661493009341</v>
      </c>
      <c r="C5305" s="1">
        <v>-2.445645214443764</v>
      </c>
    </row>
    <row r="5306" ht="15.75" customHeight="1">
      <c r="A5306" s="1">
        <v>28.69829097015442</v>
      </c>
      <c r="B5306" s="1">
        <v>-15.25915198139758</v>
      </c>
      <c r="C5306" s="1">
        <v>-2.447057577326868</v>
      </c>
    </row>
    <row r="5307" ht="15.75" customHeight="1">
      <c r="A5307" s="1">
        <v>28.69829097015442</v>
      </c>
      <c r="B5307" s="1">
        <v>-15.25915198139758</v>
      </c>
      <c r="C5307" s="1">
        <v>-2.497057577326868</v>
      </c>
    </row>
    <row r="5308" ht="15.75" customHeight="1">
      <c r="A5308" s="1">
        <v>28.69829097015442</v>
      </c>
      <c r="B5308" s="1">
        <v>-15.25915198139758</v>
      </c>
      <c r="C5308" s="1">
        <v>-2.447057577326868</v>
      </c>
    </row>
    <row r="5309" ht="15.75" customHeight="1">
      <c r="A5309" s="1">
        <v>28.42637582059974</v>
      </c>
      <c r="B5309" s="1">
        <v>-15.75699741735664</v>
      </c>
      <c r="C5309" s="1">
        <v>-2.448469940209971</v>
      </c>
    </row>
    <row r="5310" ht="15.75" customHeight="1">
      <c r="A5310" s="1">
        <v>28.42637582059974</v>
      </c>
      <c r="B5310" s="1">
        <v>-15.75699741735664</v>
      </c>
      <c r="C5310" s="1">
        <v>-2.498469940209971</v>
      </c>
    </row>
    <row r="5311" ht="15.75" customHeight="1">
      <c r="A5311" s="1">
        <v>28.42637582059974</v>
      </c>
      <c r="B5311" s="1">
        <v>-15.75699741735664</v>
      </c>
      <c r="C5311" s="1">
        <v>-2.448469940209971</v>
      </c>
    </row>
    <row r="5312" ht="15.75" customHeight="1">
      <c r="A5312" s="1">
        <v>28.14582562299372</v>
      </c>
      <c r="B5312" s="1">
        <v>-16.25000000000092</v>
      </c>
      <c r="C5312" s="1">
        <v>-2.449882303093075</v>
      </c>
    </row>
    <row r="5313" ht="15.75" customHeight="1">
      <c r="A5313" s="1">
        <v>28.14582562299372</v>
      </c>
      <c r="B5313" s="1">
        <v>-16.25000000000092</v>
      </c>
      <c r="C5313" s="1">
        <v>-2.499882303093075</v>
      </c>
    </row>
    <row r="5314" ht="15.75" customHeight="1">
      <c r="A5314" s="1">
        <v>28.14582562299372</v>
      </c>
      <c r="B5314" s="1">
        <v>-16.25000000000092</v>
      </c>
      <c r="C5314" s="1">
        <v>-2.449882303093075</v>
      </c>
    </row>
    <row r="5315" ht="15.75" customHeight="1">
      <c r="A5315" s="1">
        <v>27.85672658454071</v>
      </c>
      <c r="B5315" s="1">
        <v>-16.73800997966889</v>
      </c>
      <c r="C5315" s="1">
        <v>-2.451294665976179</v>
      </c>
    </row>
    <row r="5316" ht="15.75" customHeight="1">
      <c r="A5316" s="1">
        <v>27.85672658454071</v>
      </c>
      <c r="B5316" s="1">
        <v>-16.73800997966889</v>
      </c>
      <c r="C5316" s="1">
        <v>-2.501294665976178</v>
      </c>
    </row>
    <row r="5317" ht="15.75" customHeight="1">
      <c r="A5317" s="1">
        <v>27.85672658454071</v>
      </c>
      <c r="B5317" s="1">
        <v>-16.73800997966889</v>
      </c>
      <c r="C5317" s="1">
        <v>-2.451294665976179</v>
      </c>
    </row>
    <row r="5318" ht="15.75" customHeight="1">
      <c r="A5318" s="1">
        <v>27.55916750899334</v>
      </c>
      <c r="B5318" s="1">
        <v>-17.22087914050453</v>
      </c>
      <c r="C5318" s="1">
        <v>-2.452707028859282</v>
      </c>
    </row>
    <row r="5319" ht="15.75" customHeight="1">
      <c r="A5319" s="1">
        <v>27.55916750899334</v>
      </c>
      <c r="B5319" s="1">
        <v>-17.22087914050453</v>
      </c>
      <c r="C5319" s="1">
        <v>-2.502707028859282</v>
      </c>
    </row>
    <row r="5320" ht="15.75" customHeight="1">
      <c r="A5320" s="1">
        <v>27.55916750899334</v>
      </c>
      <c r="B5320" s="1">
        <v>-17.22087914050453</v>
      </c>
      <c r="C5320" s="1">
        <v>-2.452707028859282</v>
      </c>
    </row>
    <row r="5321" ht="15.75" customHeight="1">
      <c r="A5321" s="1">
        <v>27.25323976937885</v>
      </c>
      <c r="B5321" s="1">
        <v>-17.69846084546745</v>
      </c>
      <c r="C5321" s="1">
        <v>-2.454119391742385</v>
      </c>
    </row>
    <row r="5322" ht="15.75" customHeight="1">
      <c r="A5322" s="1">
        <v>27.25323976937885</v>
      </c>
      <c r="B5322" s="1">
        <v>-17.69846084546745</v>
      </c>
      <c r="C5322" s="1">
        <v>-2.504119391742385</v>
      </c>
    </row>
    <row r="5323" ht="15.75" customHeight="1">
      <c r="A5323" s="1">
        <v>27.25323976937885</v>
      </c>
      <c r="B5323" s="1">
        <v>-17.69846084546745</v>
      </c>
      <c r="C5323" s="1">
        <v>-2.454119391742385</v>
      </c>
    </row>
    <row r="5324" ht="15.75" customHeight="1">
      <c r="A5324" s="1">
        <v>26.93903727994559</v>
      </c>
      <c r="B5324" s="1">
        <v>-18.17061008085838</v>
      </c>
      <c r="C5324" s="1">
        <v>-2.455531754625488</v>
      </c>
    </row>
    <row r="5325" ht="15.75" customHeight="1">
      <c r="A5325" s="1">
        <v>26.93903727994559</v>
      </c>
      <c r="B5325" s="1">
        <v>-18.17061008085838</v>
      </c>
      <c r="C5325" s="1">
        <v>-2.505531754625488</v>
      </c>
    </row>
    <row r="5326" ht="15.75" customHeight="1">
      <c r="A5326" s="1">
        <v>26.93903727994559</v>
      </c>
      <c r="B5326" s="1">
        <v>-18.17061008085838</v>
      </c>
      <c r="C5326" s="1">
        <v>-2.455531754625488</v>
      </c>
    </row>
    <row r="5327" ht="15.75" customHeight="1">
      <c r="A5327" s="1">
        <v>26.61665646732774</v>
      </c>
      <c r="B5327" s="1">
        <v>-18.63718350036177</v>
      </c>
      <c r="C5327" s="1">
        <v>-2.456944117508592</v>
      </c>
    </row>
    <row r="5328" ht="15.75" customHeight="1">
      <c r="A5328" s="1">
        <v>26.61665646732774</v>
      </c>
      <c r="B5328" s="1">
        <v>-18.63718350036177</v>
      </c>
      <c r="C5328" s="1">
        <v>-2.506944117508592</v>
      </c>
    </row>
    <row r="5329" ht="15.75" customHeight="1">
      <c r="A5329" s="1">
        <v>26.61665646732774</v>
      </c>
      <c r="B5329" s="1">
        <v>-18.63718350036177</v>
      </c>
      <c r="C5329" s="1">
        <v>-2.456944117508592</v>
      </c>
    </row>
    <row r="5330" ht="15.75" customHeight="1">
      <c r="A5330" s="1">
        <v>26.28619624096245</v>
      </c>
      <c r="B5330" s="1">
        <v>-19.09803946855351</v>
      </c>
      <c r="C5330" s="1">
        <v>-2.458356480391696</v>
      </c>
    </row>
    <row r="5331" ht="15.75" customHeight="1">
      <c r="A5331" s="1">
        <v>26.28619624096245</v>
      </c>
      <c r="B5331" s="1">
        <v>-19.09803946855351</v>
      </c>
      <c r="C5331" s="1">
        <v>-2.508356480391695</v>
      </c>
    </row>
    <row r="5332" ht="15.75" customHeight="1">
      <c r="A5332" s="1">
        <v>26.28619624096245</v>
      </c>
      <c r="B5332" s="1">
        <v>-19.09803946855351</v>
      </c>
      <c r="C5332" s="1">
        <v>-2.458356480391696</v>
      </c>
    </row>
    <row r="5333" ht="15.75" customHeight="1">
      <c r="A5333" s="1">
        <v>25.94775796273669</v>
      </c>
      <c r="B5333" s="1">
        <v>-19.55303810390814</v>
      </c>
      <c r="C5333" s="1">
        <v>-2.459768843274799</v>
      </c>
    </row>
    <row r="5334" ht="15.75" customHeight="1">
      <c r="A5334" s="1">
        <v>25.94775796273669</v>
      </c>
      <c r="B5334" s="1">
        <v>-19.55303810390814</v>
      </c>
      <c r="C5334" s="1">
        <v>-2.509768843274799</v>
      </c>
    </row>
    <row r="5335" ht="15.75" customHeight="1">
      <c r="A5335" s="1">
        <v>25.94775796273669</v>
      </c>
      <c r="B5335" s="1">
        <v>-19.55303810390814</v>
      </c>
      <c r="C5335" s="1">
        <v>-2.459768843274799</v>
      </c>
    </row>
    <row r="5336" ht="15.75" customHeight="1">
      <c r="A5336" s="1">
        <v>25.60144541590661</v>
      </c>
      <c r="B5336" s="1">
        <v>-20.00204132124395</v>
      </c>
      <c r="C5336" s="1">
        <v>-2.461181206157902</v>
      </c>
    </row>
    <row r="5337" ht="15.75" customHeight="1">
      <c r="A5337" s="1">
        <v>25.60144541590661</v>
      </c>
      <c r="B5337" s="1">
        <v>-20.00204132124395</v>
      </c>
      <c r="C5337" s="1">
        <v>-2.511181206157902</v>
      </c>
    </row>
    <row r="5338" ht="15.75" customHeight="1">
      <c r="A5338" s="1">
        <v>25.60144541590661</v>
      </c>
      <c r="B5338" s="1">
        <v>-20.00204132124395</v>
      </c>
      <c r="C5338" s="1">
        <v>-2.461181206157902</v>
      </c>
    </row>
    <row r="5339" ht="15.75" customHeight="1">
      <c r="A5339" s="1">
        <v>25.2473647732647</v>
      </c>
      <c r="B5339" s="1">
        <v>-20.44491287364094</v>
      </c>
      <c r="C5339" s="1">
        <v>-2.462593569041005</v>
      </c>
    </row>
    <row r="5340" ht="15.75" customHeight="1">
      <c r="A5340" s="1">
        <v>25.2473647732647</v>
      </c>
      <c r="B5340" s="1">
        <v>-20.44491287364094</v>
      </c>
      <c r="C5340" s="1">
        <v>-2.512593569041005</v>
      </c>
    </row>
    <row r="5341" ht="15.75" customHeight="1">
      <c r="A5341" s="1">
        <v>25.2473647732647</v>
      </c>
      <c r="B5341" s="1">
        <v>-20.44491287364094</v>
      </c>
      <c r="C5341" s="1">
        <v>-2.462593569041005</v>
      </c>
    </row>
    <row r="5342" ht="15.75" customHeight="1">
      <c r="A5342" s="1">
        <v>24.88562456459956</v>
      </c>
      <c r="B5342" s="1">
        <v>-20.88151839377177</v>
      </c>
      <c r="C5342" s="1">
        <v>-2.464005931924109</v>
      </c>
    </row>
    <row r="5343" ht="15.75" customHeight="1">
      <c r="A5343" s="1">
        <v>24.88562456459956</v>
      </c>
      <c r="B5343" s="1">
        <v>-20.88151839377177</v>
      </c>
      <c r="C5343" s="1">
        <v>-2.514005931924109</v>
      </c>
    </row>
    <row r="5344" ht="15.75" customHeight="1">
      <c r="A5344" s="1">
        <v>24.88562456459956</v>
      </c>
      <c r="B5344" s="1">
        <v>-20.88151839377177</v>
      </c>
      <c r="C5344" s="1">
        <v>-2.464005931924109</v>
      </c>
    </row>
    <row r="5345" ht="15.75" customHeight="1">
      <c r="A5345" s="1">
        <v>24.5163356434224</v>
      </c>
      <c r="B5345" s="1">
        <v>-21.31172543467969</v>
      </c>
      <c r="C5345" s="1">
        <v>-2.465418294807213</v>
      </c>
    </row>
    <row r="5346" ht="15.75" customHeight="1">
      <c r="A5346" s="1">
        <v>24.5163356434224</v>
      </c>
      <c r="B5346" s="1">
        <v>-21.31172543467969</v>
      </c>
      <c r="C5346" s="1">
        <v>-2.515418294807212</v>
      </c>
    </row>
    <row r="5347" ht="15.75" customHeight="1">
      <c r="A5347" s="1">
        <v>24.5163356434224</v>
      </c>
      <c r="B5347" s="1">
        <v>-21.31172543467969</v>
      </c>
      <c r="C5347" s="1">
        <v>-2.465418294807213</v>
      </c>
    </row>
    <row r="5348" ht="15.75" customHeight="1">
      <c r="A5348" s="1">
        <v>24.1396111530071</v>
      </c>
      <c r="B5348" s="1">
        <v>-21.73540350994508</v>
      </c>
      <c r="C5348" s="1">
        <v>-2.466830657690316</v>
      </c>
    </row>
    <row r="5349" ht="15.75" customHeight="1">
      <c r="A5349" s="1">
        <v>24.1396111530071</v>
      </c>
      <c r="B5349" s="1">
        <v>-21.73540350994508</v>
      </c>
      <c r="C5349" s="1">
        <v>-2.516830657690316</v>
      </c>
    </row>
    <row r="5350" ht="15.75" customHeight="1">
      <c r="A5350" s="1">
        <v>24.1396111530071</v>
      </c>
      <c r="B5350" s="1">
        <v>-21.73540350994508</v>
      </c>
      <c r="C5350" s="1">
        <v>-2.466830657690316</v>
      </c>
    </row>
    <row r="5351" ht="15.75" customHeight="1">
      <c r="A5351" s="1">
        <v>23.75556649171806</v>
      </c>
      <c r="B5351" s="1">
        <v>-22.15242413327251</v>
      </c>
      <c r="C5351" s="1">
        <v>-2.46824302057342</v>
      </c>
    </row>
    <row r="5352" ht="15.75" customHeight="1">
      <c r="A5352" s="1">
        <v>23.75556649171806</v>
      </c>
      <c r="B5352" s="1">
        <v>-22.15242413327251</v>
      </c>
      <c r="C5352" s="1">
        <v>-2.518243020573419</v>
      </c>
    </row>
    <row r="5353" ht="15.75" customHeight="1">
      <c r="A5353" s="1">
        <v>23.75556649171806</v>
      </c>
      <c r="B5353" s="1">
        <v>-22.15242413327251</v>
      </c>
      <c r="C5353" s="1">
        <v>-2.46824302057342</v>
      </c>
    </row>
    <row r="5354" ht="15.75" customHeight="1">
      <c r="A5354" s="1">
        <v>23.3643192776659</v>
      </c>
      <c r="B5354" s="1">
        <v>-22.56266085745095</v>
      </c>
      <c r="C5354" s="1">
        <v>-2.469655383456523</v>
      </c>
    </row>
    <row r="5355" ht="15.75" customHeight="1">
      <c r="A5355" s="1">
        <v>23.3643192776659</v>
      </c>
      <c r="B5355" s="1">
        <v>-22.56266085745095</v>
      </c>
      <c r="C5355" s="1">
        <v>-2.519655383456523</v>
      </c>
    </row>
    <row r="5356" ht="15.75" customHeight="1">
      <c r="A5356" s="1">
        <v>23.3643192776659</v>
      </c>
      <c r="B5356" s="1">
        <v>-22.56266085745095</v>
      </c>
      <c r="C5356" s="1">
        <v>-2.469655383456523</v>
      </c>
    </row>
    <row r="5357" ht="15.75" customHeight="1">
      <c r="A5357" s="1">
        <v>22.96598931269056</v>
      </c>
      <c r="B5357" s="1">
        <v>-22.96598931268985</v>
      </c>
      <c r="C5357" s="1">
        <v>-2.471067746339626</v>
      </c>
    </row>
    <row r="5358" ht="15.75" customHeight="1">
      <c r="A5358" s="1">
        <v>22.96598931269056</v>
      </c>
      <c r="B5358" s="1">
        <v>-22.96598931268985</v>
      </c>
      <c r="C5358" s="1">
        <v>-2.521067746339626</v>
      </c>
    </row>
    <row r="5359" ht="15.75" customHeight="1">
      <c r="A5359" s="1">
        <v>22.96598931269056</v>
      </c>
      <c r="B5359" s="1">
        <v>-22.96598931268985</v>
      </c>
      <c r="C5359" s="1">
        <v>-2.471067746339626</v>
      </c>
    </row>
    <row r="5360" ht="15.75" customHeight="1">
      <c r="A5360" s="1">
        <v>22.56069854566939</v>
      </c>
      <c r="B5360" s="1">
        <v>-23.36228724433219</v>
      </c>
      <c r="C5360" s="1">
        <v>-2.47248010922273</v>
      </c>
    </row>
    <row r="5361" ht="15.75" customHeight="1">
      <c r="A5361" s="1">
        <v>22.56069854566939</v>
      </c>
      <c r="B5361" s="1">
        <v>-23.36228724433219</v>
      </c>
      <c r="C5361" s="1">
        <v>-2.52248010922273</v>
      </c>
    </row>
    <row r="5362" ht="15.75" customHeight="1">
      <c r="A5362" s="1">
        <v>22.56069854566939</v>
      </c>
      <c r="B5362" s="1">
        <v>-23.36228724433219</v>
      </c>
      <c r="C5362" s="1">
        <v>-2.47248010922273</v>
      </c>
    </row>
    <row r="5363" ht="15.75" customHeight="1">
      <c r="A5363" s="1">
        <v>22.14857103519379</v>
      </c>
      <c r="B5363" s="1">
        <v>-23.75143454990032</v>
      </c>
      <c r="C5363" s="1">
        <v>-2.473892472105833</v>
      </c>
    </row>
    <row r="5364" ht="15.75" customHeight="1">
      <c r="A5364" s="1">
        <v>22.14857103519379</v>
      </c>
      <c r="B5364" s="1">
        <v>-23.75143454990032</v>
      </c>
      <c r="C5364" s="1">
        <v>-2.523892472105833</v>
      </c>
    </row>
    <row r="5365" ht="15.75" customHeight="1">
      <c r="A5365" s="1">
        <v>22.14857103519379</v>
      </c>
      <c r="B5365" s="1">
        <v>-23.75143454990032</v>
      </c>
      <c r="C5365" s="1">
        <v>-2.473892472105833</v>
      </c>
    </row>
    <row r="5366" ht="15.75" customHeight="1">
      <c r="A5366" s="1">
        <v>21.72973291158548</v>
      </c>
      <c r="B5366" s="1">
        <v>-24.13331331550362</v>
      </c>
      <c r="C5366" s="1">
        <v>-2.475304834988937</v>
      </c>
    </row>
    <row r="5367" ht="15.75" customHeight="1">
      <c r="A5367" s="1">
        <v>21.72973291158548</v>
      </c>
      <c r="B5367" s="1">
        <v>-24.13331331550362</v>
      </c>
      <c r="C5367" s="1">
        <v>-2.525304834988936</v>
      </c>
    </row>
    <row r="5368" ht="15.75" customHeight="1">
      <c r="A5368" s="1">
        <v>21.72973291158548</v>
      </c>
      <c r="B5368" s="1">
        <v>-24.13331331550362</v>
      </c>
      <c r="C5368" s="1">
        <v>-2.475304834988937</v>
      </c>
    </row>
    <row r="5369" ht="15.75" customHeight="1">
      <c r="A5369" s="1">
        <v>21.30431233830629</v>
      </c>
      <c r="B5369" s="1">
        <v>-24.50780785155603</v>
      </c>
      <c r="C5369" s="1">
        <v>-2.47671719787204</v>
      </c>
    </row>
    <row r="5370" ht="15.75" customHeight="1">
      <c r="A5370" s="1">
        <v>21.30431233830629</v>
      </c>
      <c r="B5370" s="1">
        <v>-24.50780785155603</v>
      </c>
      <c r="C5370" s="1">
        <v>-2.52671719787204</v>
      </c>
    </row>
    <row r="5371" ht="15.75" customHeight="1">
      <c r="A5371" s="1">
        <v>21.30431233830629</v>
      </c>
      <c r="B5371" s="1">
        <v>-24.50780785155603</v>
      </c>
      <c r="C5371" s="1">
        <v>-2.47671719787204</v>
      </c>
    </row>
    <row r="5372" ht="15.75" customHeight="1">
      <c r="A5372" s="1">
        <v>20.87243947273036</v>
      </c>
      <c r="B5372" s="1">
        <v>-24.87480472783288</v>
      </c>
      <c r="C5372" s="1">
        <v>-2.478129560755143</v>
      </c>
    </row>
    <row r="5373" ht="15.75" customHeight="1">
      <c r="A5373" s="1">
        <v>20.87243947273036</v>
      </c>
      <c r="B5373" s="1">
        <v>-24.87480472783288</v>
      </c>
      <c r="C5373" s="1">
        <v>-2.528129560755143</v>
      </c>
    </row>
    <row r="5374" ht="15.75" customHeight="1">
      <c r="A5374" s="1">
        <v>20.87243947273036</v>
      </c>
      <c r="B5374" s="1">
        <v>-24.87480472783288</v>
      </c>
      <c r="C5374" s="1">
        <v>-2.478129560755143</v>
      </c>
    </row>
    <row r="5375" ht="15.75" customHeight="1">
      <c r="A5375" s="1">
        <v>20.43424642633436</v>
      </c>
      <c r="B5375" s="1">
        <v>-25.2341928078168</v>
      </c>
      <c r="C5375" s="1">
        <v>-2.479541923638247</v>
      </c>
    </row>
    <row r="5376" ht="15.75" customHeight="1">
      <c r="A5376" s="1">
        <v>20.43424642633436</v>
      </c>
      <c r="B5376" s="1">
        <v>-25.2341928078168</v>
      </c>
      <c r="C5376" s="1">
        <v>-2.529541923638247</v>
      </c>
    </row>
    <row r="5377" ht="15.75" customHeight="1">
      <c r="A5377" s="1">
        <v>20.43424642633436</v>
      </c>
      <c r="B5377" s="1">
        <v>-25.2341928078168</v>
      </c>
      <c r="C5377" s="1">
        <v>-2.479541923638247</v>
      </c>
    </row>
    <row r="5378" ht="15.75" customHeight="1">
      <c r="A5378" s="1">
        <v>19.98986722427357</v>
      </c>
      <c r="B5378" s="1">
        <v>-25.58586328236123</v>
      </c>
      <c r="C5378" s="1">
        <v>-2.48095428652135</v>
      </c>
    </row>
    <row r="5379" ht="15.75" customHeight="1">
      <c r="A5379" s="1">
        <v>19.98986722427357</v>
      </c>
      <c r="B5379" s="1">
        <v>-25.58586328236123</v>
      </c>
      <c r="C5379" s="1">
        <v>-2.53095428652135</v>
      </c>
    </row>
    <row r="5380" ht="15.75" customHeight="1">
      <c r="A5380" s="1">
        <v>19.98986722427357</v>
      </c>
      <c r="B5380" s="1">
        <v>-25.58586328236123</v>
      </c>
      <c r="C5380" s="1">
        <v>-2.48095428652135</v>
      </c>
    </row>
    <row r="5381" ht="15.75" customHeight="1">
      <c r="A5381" s="1">
        <v>19.53943776440121</v>
      </c>
      <c r="B5381" s="1">
        <v>-25.92970970262314</v>
      </c>
      <c r="C5381" s="1">
        <v>-2.482366649404454</v>
      </c>
    </row>
    <row r="5382" ht="15.75" customHeight="1">
      <c r="A5382" s="1">
        <v>19.53943776440121</v>
      </c>
      <c r="B5382" s="1">
        <v>-25.92970970262314</v>
      </c>
      <c r="C5382" s="1">
        <v>-2.532366649404454</v>
      </c>
    </row>
    <row r="5383" ht="15.75" customHeight="1">
      <c r="A5383" s="1">
        <v>19.53943776440121</v>
      </c>
      <c r="B5383" s="1">
        <v>-25.92970970262314</v>
      </c>
      <c r="C5383" s="1">
        <v>-2.482366649404454</v>
      </c>
    </row>
    <row r="5384" ht="15.75" customHeight="1">
      <c r="A5384" s="1">
        <v>19.08309577569793</v>
      </c>
      <c r="B5384" s="1">
        <v>-26.2656280122924</v>
      </c>
      <c r="C5384" s="1">
        <v>-2.483779012287557</v>
      </c>
    </row>
    <row r="5385" ht="15.75" customHeight="1">
      <c r="A5385" s="1">
        <v>19.08309577569793</v>
      </c>
      <c r="B5385" s="1">
        <v>-26.2656280122924</v>
      </c>
      <c r="C5385" s="1">
        <v>-2.533779012287557</v>
      </c>
    </row>
    <row r="5386" ht="15.75" customHeight="1">
      <c r="A5386" s="1">
        <v>19.08309577569793</v>
      </c>
      <c r="B5386" s="1">
        <v>-26.2656280122924</v>
      </c>
      <c r="C5386" s="1">
        <v>-2.483779012287557</v>
      </c>
    </row>
    <row r="5387" ht="15.75" customHeight="1">
      <c r="A5387" s="1">
        <v>18.62098077617037</v>
      </c>
      <c r="B5387" s="1">
        <v>-26.59351657907147</v>
      </c>
      <c r="C5387" s="1">
        <v>-2.485191375170661</v>
      </c>
    </row>
    <row r="5388" ht="15.75" customHeight="1">
      <c r="A5388" s="1">
        <v>18.62098077617037</v>
      </c>
      <c r="B5388" s="1">
        <v>-26.59351657907147</v>
      </c>
      <c r="C5388" s="1">
        <v>-2.535191375170661</v>
      </c>
    </row>
    <row r="5389" ht="15.75" customHeight="1">
      <c r="A5389" s="1">
        <v>18.62098077617037</v>
      </c>
      <c r="B5389" s="1">
        <v>-26.59351657907147</v>
      </c>
      <c r="C5389" s="1">
        <v>-2.485191375170661</v>
      </c>
    </row>
    <row r="5390" ht="15.75" customHeight="1">
      <c r="A5390" s="1">
        <v>18.15323403018639</v>
      </c>
      <c r="B5390" s="1">
        <v>-26.9132762254306</v>
      </c>
      <c r="C5390" s="1">
        <v>-2.486603738053764</v>
      </c>
    </row>
    <row r="5391" ht="15.75" customHeight="1">
      <c r="A5391" s="1">
        <v>18.15323403018639</v>
      </c>
      <c r="B5391" s="1">
        <v>-26.9132762254306</v>
      </c>
      <c r="C5391" s="1">
        <v>-2.536603738053764</v>
      </c>
    </row>
    <row r="5392" ht="15.75" customHeight="1">
      <c r="A5392" s="1">
        <v>18.15323403018639</v>
      </c>
      <c r="B5392" s="1">
        <v>-26.9132762254306</v>
      </c>
      <c r="C5392" s="1">
        <v>-2.486603738053764</v>
      </c>
    </row>
    <row r="5393" ht="15.75" customHeight="1">
      <c r="A5393" s="1">
        <v>17.67999850529675</v>
      </c>
      <c r="B5393" s="1">
        <v>-27.2248102586015</v>
      </c>
      <c r="C5393" s="1">
        <v>-2.488016100936868</v>
      </c>
    </row>
    <row r="5394" ht="15.75" customHeight="1">
      <c r="A5394" s="1">
        <v>17.67999850529675</v>
      </c>
      <c r="B5394" s="1">
        <v>-27.2248102586015</v>
      </c>
      <c r="C5394" s="1">
        <v>-2.538016100936868</v>
      </c>
    </row>
    <row r="5395" ht="15.75" customHeight="1">
      <c r="A5395" s="1">
        <v>17.67999850529675</v>
      </c>
      <c r="B5395" s="1">
        <v>-27.2248102586015</v>
      </c>
      <c r="C5395" s="1">
        <v>-2.488016100936868</v>
      </c>
    </row>
    <row r="5396" ht="15.75" customHeight="1">
      <c r="A5396" s="1">
        <v>17.20141882854202</v>
      </c>
      <c r="B5396" s="1">
        <v>-27.52802449981192</v>
      </c>
      <c r="C5396" s="1">
        <v>-2.489428463819971</v>
      </c>
    </row>
    <row r="5397" ht="15.75" customHeight="1">
      <c r="A5397" s="1">
        <v>17.20141882854202</v>
      </c>
      <c r="B5397" s="1">
        <v>-27.52802449981192</v>
      </c>
      <c r="C5397" s="1">
        <v>-2.539428463819971</v>
      </c>
    </row>
    <row r="5398" ht="15.75" customHeight="1">
      <c r="A5398" s="1">
        <v>17.20141882854202</v>
      </c>
      <c r="B5398" s="1">
        <v>-27.52802449981192</v>
      </c>
      <c r="C5398" s="1">
        <v>-2.489428463819971</v>
      </c>
    </row>
    <row r="5399" ht="15.75" customHeight="1">
      <c r="A5399" s="1">
        <v>16.71764124224234</v>
      </c>
      <c r="B5399" s="1">
        <v>-27.82282731276196</v>
      </c>
      <c r="C5399" s="1">
        <v>-2.490840826703074</v>
      </c>
    </row>
    <row r="5400" ht="15.75" customHeight="1">
      <c r="A5400" s="1">
        <v>16.71764124224234</v>
      </c>
      <c r="B5400" s="1">
        <v>-27.82282731276196</v>
      </c>
      <c r="C5400" s="1">
        <v>-2.540840826703074</v>
      </c>
    </row>
    <row r="5401" ht="15.75" customHeight="1">
      <c r="A5401" s="1">
        <v>16.71764124224234</v>
      </c>
      <c r="B5401" s="1">
        <v>-27.82282731276196</v>
      </c>
      <c r="C5401" s="1">
        <v>-2.490840826703074</v>
      </c>
    </row>
    <row r="5402" ht="15.75" customHeight="1">
      <c r="A5402" s="1">
        <v>16.22881355932223</v>
      </c>
      <c r="B5402" s="1">
        <v>-28.10912963130837</v>
      </c>
      <c r="C5402" s="1">
        <v>-2.492253189586178</v>
      </c>
    </row>
    <row r="5403" ht="15.75" customHeight="1">
      <c r="A5403" s="1">
        <v>16.22881355932223</v>
      </c>
      <c r="B5403" s="1">
        <v>-28.10912963130837</v>
      </c>
      <c r="C5403" s="1">
        <v>-2.542253189586178</v>
      </c>
    </row>
    <row r="5404" ht="15.75" customHeight="1">
      <c r="A5404" s="1">
        <v>16.22881355932223</v>
      </c>
      <c r="B5404" s="1">
        <v>-28.10912963130837</v>
      </c>
      <c r="C5404" s="1">
        <v>-2.492253189586178</v>
      </c>
    </row>
    <row r="5405" ht="15.75" customHeight="1">
      <c r="A5405" s="1">
        <v>15.73508511813573</v>
      </c>
      <c r="B5405" s="1">
        <v>-28.38684498637916</v>
      </c>
      <c r="C5405" s="1">
        <v>-2.493665552469281</v>
      </c>
    </row>
    <row r="5406" ht="15.75" customHeight="1">
      <c r="A5406" s="1">
        <v>15.73508511813573</v>
      </c>
      <c r="B5406" s="1">
        <v>-28.38684498637916</v>
      </c>
      <c r="C5406" s="1">
        <v>-2.543665552469281</v>
      </c>
    </row>
    <row r="5407" ht="15.75" customHeight="1">
      <c r="A5407" s="1">
        <v>15.73508511813573</v>
      </c>
      <c r="B5407" s="1">
        <v>-28.38684498637916</v>
      </c>
      <c r="C5407" s="1">
        <v>-2.493665552469281</v>
      </c>
    </row>
    <row r="5408" ht="15.75" customHeight="1">
      <c r="A5408" s="1">
        <v>15.23660673685627</v>
      </c>
      <c r="B5408" s="1">
        <v>-28.65588953207967</v>
      </c>
      <c r="C5408" s="1">
        <v>-2.495077915352385</v>
      </c>
    </row>
    <row r="5409" ht="15.75" customHeight="1">
      <c r="A5409" s="1">
        <v>15.23660673685627</v>
      </c>
      <c r="B5409" s="1">
        <v>-28.65588953207967</v>
      </c>
      <c r="C5409" s="1">
        <v>-2.545077915352385</v>
      </c>
    </row>
    <row r="5410" ht="15.75" customHeight="1">
      <c r="A5410" s="1">
        <v>15.23660673685627</v>
      </c>
      <c r="B5410" s="1">
        <v>-28.65588953207967</v>
      </c>
      <c r="C5410" s="1">
        <v>-2.495077915352385</v>
      </c>
    </row>
    <row r="5411" ht="15.75" customHeight="1">
      <c r="A5411" s="1">
        <v>14.73353066739403</v>
      </c>
      <c r="B5411" s="1">
        <v>-28.91618207101191</v>
      </c>
      <c r="C5411" s="1">
        <v>-2.496490278235488</v>
      </c>
    </row>
    <row r="5412" ht="15.75" customHeight="1">
      <c r="A5412" s="1">
        <v>14.73353066739403</v>
      </c>
      <c r="B5412" s="1">
        <v>-28.91618207101191</v>
      </c>
      <c r="C5412" s="1">
        <v>-2.546490278235488</v>
      </c>
    </row>
    <row r="5413" ht="15.75" customHeight="1">
      <c r="A5413" s="1">
        <v>14.73353066739403</v>
      </c>
      <c r="B5413" s="1">
        <v>-28.91618207101191</v>
      </c>
      <c r="C5413" s="1">
        <v>-2.496490278235488</v>
      </c>
    </row>
    <row r="5414" ht="15.75" customHeight="1">
      <c r="A5414" s="1">
        <v>14.22601054890647</v>
      </c>
      <c r="B5414" s="1">
        <v>-29.16764407877075</v>
      </c>
      <c r="C5414" s="1">
        <v>-2.497902641118592</v>
      </c>
    </row>
    <row r="5415" ht="15.75" customHeight="1">
      <c r="A5415" s="1">
        <v>14.22601054890647</v>
      </c>
      <c r="B5415" s="1">
        <v>-29.16764407877075</v>
      </c>
      <c r="C5415" s="1">
        <v>-2.547902641118592</v>
      </c>
    </row>
    <row r="5416" ht="15.75" customHeight="1">
      <c r="A5416" s="1">
        <v>14.22601054890647</v>
      </c>
      <c r="B5416" s="1">
        <v>-29.16764407877075</v>
      </c>
      <c r="C5416" s="1">
        <v>-2.497902641118592</v>
      </c>
    </row>
    <row r="5417" ht="15.75" customHeight="1">
      <c r="A5417" s="1">
        <v>13.71420136086421</v>
      </c>
      <c r="B5417" s="1">
        <v>-29.41019972763752</v>
      </c>
      <c r="C5417" s="1">
        <v>-2.499315004001695</v>
      </c>
    </row>
    <row r="5418" ht="15.75" customHeight="1">
      <c r="A5418" s="1">
        <v>13.71420136086421</v>
      </c>
      <c r="B5418" s="1">
        <v>-29.41019972763752</v>
      </c>
      <c r="C5418" s="1">
        <v>-2.549315004001695</v>
      </c>
    </row>
    <row r="5419" ht="15.75" customHeight="1">
      <c r="A5419" s="1">
        <v>13.71420136086421</v>
      </c>
      <c r="B5419" s="1">
        <v>-29.41019972763752</v>
      </c>
      <c r="C5419" s="1">
        <v>-2.499315004001695</v>
      </c>
    </row>
    <row r="5420" ht="15.75" customHeight="1">
      <c r="A5420" s="1">
        <v>13.19825937573908</v>
      </c>
      <c r="B5420" s="1">
        <v>-29.64377590943671</v>
      </c>
      <c r="C5420" s="1">
        <v>-2.500727366884798</v>
      </c>
    </row>
    <row r="5421" ht="15.75" customHeight="1">
      <c r="A5421" s="1">
        <v>13.19825937573908</v>
      </c>
      <c r="B5421" s="1">
        <v>-29.64377590943671</v>
      </c>
      <c r="C5421" s="1">
        <v>-2.550727366884798</v>
      </c>
    </row>
    <row r="5422" ht="15.75" customHeight="1">
      <c r="A5422" s="1">
        <v>13.19825937573908</v>
      </c>
      <c r="B5422" s="1">
        <v>-29.64377590943671</v>
      </c>
      <c r="C5422" s="1">
        <v>-2.500727366884798</v>
      </c>
    </row>
    <row r="5423" ht="15.75" customHeight="1">
      <c r="A5423" s="1">
        <v>12.6783421112775</v>
      </c>
      <c r="B5423" s="1">
        <v>-29.86830225757451</v>
      </c>
      <c r="C5423" s="1">
        <v>-2.502139729767902</v>
      </c>
    </row>
    <row r="5424" ht="15.75" customHeight="1">
      <c r="A5424" s="1">
        <v>12.6783421112775</v>
      </c>
      <c r="B5424" s="1">
        <v>-29.86830225757451</v>
      </c>
      <c r="C5424" s="1">
        <v>-2.552139729767902</v>
      </c>
    </row>
    <row r="5425" ht="15.75" customHeight="1">
      <c r="A5425" s="1">
        <v>12.6783421112775</v>
      </c>
      <c r="B5425" s="1">
        <v>-29.86830225757451</v>
      </c>
      <c r="C5425" s="1">
        <v>-2.502139729767902</v>
      </c>
    </row>
    <row r="5426" ht="15.75" customHeight="1">
      <c r="A5426" s="1">
        <v>12.15460828241534</v>
      </c>
      <c r="B5426" s="1">
        <v>-30.08371116823213</v>
      </c>
      <c r="C5426" s="1">
        <v>-2.503552092651005</v>
      </c>
    </row>
    <row r="5427" ht="15.75" customHeight="1">
      <c r="A5427" s="1">
        <v>12.15460828241534</v>
      </c>
      <c r="B5427" s="1">
        <v>-30.08371116823213</v>
      </c>
      <c r="C5427" s="1">
        <v>-2.553552092651005</v>
      </c>
    </row>
    <row r="5428" ht="15.75" customHeight="1">
      <c r="A5428" s="1">
        <v>12.15460828241534</v>
      </c>
      <c r="B5428" s="1">
        <v>-30.08371116823213</v>
      </c>
      <c r="C5428" s="1">
        <v>-2.503552092651005</v>
      </c>
    </row>
    <row r="5429" ht="15.75" customHeight="1">
      <c r="A5429" s="1">
        <v>11.62721775283245</v>
      </c>
      <c r="B5429" s="1">
        <v>-30.28993782071627</v>
      </c>
      <c r="C5429" s="1">
        <v>-2.504964455534109</v>
      </c>
    </row>
    <row r="5430" ht="15.75" customHeight="1">
      <c r="A5430" s="1">
        <v>11.62721775283245</v>
      </c>
      <c r="B5430" s="1">
        <v>-30.28993782071627</v>
      </c>
      <c r="C5430" s="1">
        <v>-2.554964455534109</v>
      </c>
    </row>
    <row r="5431" ht="15.75" customHeight="1">
      <c r="A5431" s="1">
        <v>11.62721775283245</v>
      </c>
      <c r="B5431" s="1">
        <v>-30.28993782071627</v>
      </c>
      <c r="C5431" s="1">
        <v>-2.504964455534109</v>
      </c>
    </row>
    <row r="5432" ht="15.75" customHeight="1">
      <c r="A5432" s="1">
        <v>11.09633148614439</v>
      </c>
      <c r="B5432" s="1">
        <v>-30.48692019696675</v>
      </c>
      <c r="C5432" s="1">
        <v>-2.506376818417212</v>
      </c>
    </row>
    <row r="5433" ht="15.75" customHeight="1">
      <c r="A5433" s="1">
        <v>11.09633148614439</v>
      </c>
      <c r="B5433" s="1">
        <v>-30.48692019696675</v>
      </c>
      <c r="C5433" s="1">
        <v>-2.556376818417212</v>
      </c>
    </row>
    <row r="5434" ht="15.75" customHeight="1">
      <c r="A5434" s="1">
        <v>11.09633148614439</v>
      </c>
      <c r="B5434" s="1">
        <v>-30.48692019696675</v>
      </c>
      <c r="C5434" s="1">
        <v>-2.506376818417212</v>
      </c>
    </row>
    <row r="5435" ht="15.75" customHeight="1">
      <c r="A5435" s="1">
        <v>10.562111496789</v>
      </c>
      <c r="B5435" s="1">
        <v>-30.67459910019866</v>
      </c>
      <c r="C5435" s="1">
        <v>-2.507789181300316</v>
      </c>
    </row>
    <row r="5436" ht="15.75" customHeight="1">
      <c r="A5436" s="1">
        <v>10.562111496789</v>
      </c>
      <c r="B5436" s="1">
        <v>-30.67459910019866</v>
      </c>
      <c r="C5436" s="1">
        <v>-2.557789181300316</v>
      </c>
    </row>
    <row r="5437" ht="15.75" customHeight="1">
      <c r="A5437" s="1">
        <v>10.562111496789</v>
      </c>
      <c r="B5437" s="1">
        <v>-30.67459910019866</v>
      </c>
      <c r="C5437" s="1">
        <v>-2.507789181300316</v>
      </c>
    </row>
    <row r="5438" ht="15.75" customHeight="1">
      <c r="A5438" s="1">
        <v>10.02472080056963</v>
      </c>
      <c r="B5438" s="1">
        <v>-30.85291817269385</v>
      </c>
      <c r="C5438" s="1">
        <v>-2.509201544183419</v>
      </c>
    </row>
    <row r="5439" ht="15.75" customHeight="1">
      <c r="A5439" s="1">
        <v>10.02472080056963</v>
      </c>
      <c r="B5439" s="1">
        <v>-30.85291817269385</v>
      </c>
      <c r="C5439" s="1">
        <v>-2.559201544183419</v>
      </c>
    </row>
    <row r="5440" ht="15.75" customHeight="1">
      <c r="A5440" s="1">
        <v>10.02472080056963</v>
      </c>
      <c r="B5440" s="1">
        <v>-30.85291817269385</v>
      </c>
      <c r="C5440" s="1">
        <v>-2.509201544183419</v>
      </c>
    </row>
    <row r="5441" ht="15.75" customHeight="1">
      <c r="A5441" s="1">
        <v>9.484323364925377</v>
      </c>
      <c r="B5441" s="1">
        <v>-31.02182391271613</v>
      </c>
      <c r="C5441" s="1">
        <v>-2.510613907066523</v>
      </c>
    </row>
    <row r="5442" ht="15.75" customHeight="1">
      <c r="A5442" s="1">
        <v>9.484323364925377</v>
      </c>
      <c r="B5442" s="1">
        <v>-31.02182391271613</v>
      </c>
      <c r="C5442" s="1">
        <v>-2.560613907066522</v>
      </c>
    </row>
    <row r="5443" ht="15.75" customHeight="1">
      <c r="A5443" s="1">
        <v>9.484323364925377</v>
      </c>
      <c r="B5443" s="1">
        <v>-31.02182391271613</v>
      </c>
      <c r="C5443" s="1">
        <v>-2.510613907066523</v>
      </c>
    </row>
    <row r="5444" ht="15.75" customHeight="1">
      <c r="A5444" s="1">
        <v>8.941084058887844</v>
      </c>
      <c r="B5444" s="1">
        <v>-31.18126569056442</v>
      </c>
      <c r="C5444" s="1">
        <v>-2.512026269949626</v>
      </c>
    </row>
    <row r="5445" ht="15.75" customHeight="1">
      <c r="A5445" s="1">
        <v>8.941084058887844</v>
      </c>
      <c r="B5445" s="1">
        <v>-31.18126569056442</v>
      </c>
      <c r="C5445" s="1">
        <v>-2.562026269949626</v>
      </c>
    </row>
    <row r="5446" ht="15.75" customHeight="1">
      <c r="A5446" s="1">
        <v>8.941084058887844</v>
      </c>
      <c r="B5446" s="1">
        <v>-31.18126569056442</v>
      </c>
      <c r="C5446" s="1">
        <v>-2.512026269949626</v>
      </c>
    </row>
    <row r="5447" ht="15.75" customHeight="1">
      <c r="A5447" s="1">
        <v>8.395168602795696</v>
      </c>
      <c r="B5447" s="1">
        <v>-31.33119576374077</v>
      </c>
      <c r="C5447" s="1">
        <v>-2.51343863283273</v>
      </c>
    </row>
    <row r="5448" ht="15.75" customHeight="1">
      <c r="A5448" s="1">
        <v>8.395168602795696</v>
      </c>
      <c r="B5448" s="1">
        <v>-31.33119576374077</v>
      </c>
      <c r="C5448" s="1">
        <v>-2.563438632832729</v>
      </c>
    </row>
    <row r="5449" ht="15.75" customHeight="1">
      <c r="A5449" s="1">
        <v>8.395168602795696</v>
      </c>
      <c r="B5449" s="1">
        <v>-31.33119576374077</v>
      </c>
      <c r="C5449" s="1">
        <v>-2.51343863283273</v>
      </c>
    </row>
    <row r="5450" ht="15.75" customHeight="1">
      <c r="A5450" s="1">
        <v>7.84674351772605</v>
      </c>
      <c r="B5450" s="1">
        <v>-31.471569291246</v>
      </c>
      <c r="C5450" s="1">
        <v>-2.514850995715833</v>
      </c>
    </row>
    <row r="5451" ht="15.75" customHeight="1">
      <c r="A5451" s="1">
        <v>7.84674351772605</v>
      </c>
      <c r="B5451" s="1">
        <v>-31.471569291246</v>
      </c>
      <c r="C5451" s="1">
        <v>-2.564850995715833</v>
      </c>
    </row>
    <row r="5452" ht="15.75" customHeight="1">
      <c r="A5452" s="1">
        <v>7.84674351772605</v>
      </c>
      <c r="B5452" s="1">
        <v>-31.471569291246</v>
      </c>
      <c r="C5452" s="1">
        <v>-2.514850995715833</v>
      </c>
    </row>
    <row r="5453" ht="15.75" customHeight="1">
      <c r="A5453" s="1">
        <v>7.295976074714724</v>
      </c>
      <c r="B5453" s="1">
        <v>-31.6023443469822</v>
      </c>
      <c r="C5453" s="1">
        <v>-2.516263358598936</v>
      </c>
    </row>
    <row r="5454" ht="15.75" customHeight="1">
      <c r="A5454" s="1">
        <v>7.295976074714724</v>
      </c>
      <c r="B5454" s="1">
        <v>-31.6023443469822</v>
      </c>
      <c r="C5454" s="1">
        <v>-2.566263358598936</v>
      </c>
    </row>
    <row r="5455" ht="15.75" customHeight="1">
      <c r="A5455" s="1">
        <v>7.295976074714724</v>
      </c>
      <c r="B5455" s="1">
        <v>-31.6023443469822</v>
      </c>
      <c r="C5455" s="1">
        <v>-2.516263358598936</v>
      </c>
    </row>
    <row r="5456" ht="15.75" customHeight="1">
      <c r="A5456" s="1">
        <v>6.74303424372574</v>
      </c>
      <c r="B5456" s="1">
        <v>-31.72348193227338</v>
      </c>
      <c r="C5456" s="1">
        <v>-2.51767572148204</v>
      </c>
    </row>
    <row r="5457" ht="15.75" customHeight="1">
      <c r="A5457" s="1">
        <v>6.74303424372574</v>
      </c>
      <c r="B5457" s="1">
        <v>-31.72348193227338</v>
      </c>
      <c r="C5457" s="1">
        <v>-2.567675721482039</v>
      </c>
    </row>
    <row r="5458" ht="15.75" customHeight="1">
      <c r="A5458" s="1">
        <v>6.74303424372574</v>
      </c>
      <c r="B5458" s="1">
        <v>-31.72348193227338</v>
      </c>
      <c r="C5458" s="1">
        <v>-2.51767572148204</v>
      </c>
    </row>
    <row r="5459" ht="15.75" customHeight="1">
      <c r="A5459" s="1">
        <v>6.188086642430204</v>
      </c>
      <c r="B5459" s="1">
        <v>-31.83494598748851</v>
      </c>
      <c r="C5459" s="1">
        <v>-2.519088084365143</v>
      </c>
    </row>
    <row r="5460" ht="15.75" customHeight="1">
      <c r="A5460" s="1">
        <v>6.188086642430204</v>
      </c>
      <c r="B5460" s="1">
        <v>-31.83494598748851</v>
      </c>
      <c r="C5460" s="1">
        <v>-2.569088084365143</v>
      </c>
    </row>
    <row r="5461" ht="15.75" customHeight="1">
      <c r="A5461" s="1">
        <v>6.188086642430204</v>
      </c>
      <c r="B5461" s="1">
        <v>-31.83494598748851</v>
      </c>
      <c r="C5461" s="1">
        <v>-2.519088084365143</v>
      </c>
    </row>
    <row r="5462" ht="15.75" customHeight="1">
      <c r="A5462" s="1">
        <v>5.631302484792439</v>
      </c>
      <c r="B5462" s="1">
        <v>-31.93670340276871</v>
      </c>
      <c r="C5462" s="1">
        <v>-2.520500447248247</v>
      </c>
    </row>
    <row r="5463" ht="15.75" customHeight="1">
      <c r="A5463" s="1">
        <v>5.631302484792439</v>
      </c>
      <c r="B5463" s="1">
        <v>-31.93670340276871</v>
      </c>
      <c r="C5463" s="1">
        <v>-2.570500447248246</v>
      </c>
    </row>
    <row r="5464" ht="15.75" customHeight="1">
      <c r="A5464" s="1">
        <v>5.631302484792439</v>
      </c>
      <c r="B5464" s="1">
        <v>-31.93670340276871</v>
      </c>
      <c r="C5464" s="1">
        <v>-2.520500447248247</v>
      </c>
    </row>
    <row r="5465" ht="15.75" customHeight="1">
      <c r="A5465" s="1">
        <v>5.072851529460857</v>
      </c>
      <c r="B5465" s="1">
        <v>-32.02872402785852</v>
      </c>
      <c r="C5465" s="1">
        <v>-2.52191281013135</v>
      </c>
    </row>
    <row r="5466" ht="15.75" customHeight="1">
      <c r="A5466" s="1">
        <v>5.072851529460857</v>
      </c>
      <c r="B5466" s="1">
        <v>-32.02872402785852</v>
      </c>
      <c r="C5466" s="1">
        <v>-2.57191281013135</v>
      </c>
    </row>
    <row r="5467" ht="15.75" customHeight="1">
      <c r="A5467" s="1">
        <v>5.072851529460857</v>
      </c>
      <c r="B5467" s="1">
        <v>-32.02872402785852</v>
      </c>
      <c r="C5467" s="1">
        <v>-2.52191281013135</v>
      </c>
    </row>
    <row r="5468" ht="15.75" customHeight="1">
      <c r="A5468" s="1">
        <v>4.512904028024573</v>
      </c>
      <c r="B5468" s="1">
        <v>-32.11098068102958</v>
      </c>
      <c r="C5468" s="1">
        <v>-2.523325173014454</v>
      </c>
    </row>
    <row r="5469" ht="15.75" customHeight="1">
      <c r="A5469" s="1">
        <v>4.512904028024573</v>
      </c>
      <c r="B5469" s="1">
        <v>-32.11098068102958</v>
      </c>
      <c r="C5469" s="1">
        <v>-2.573325173014454</v>
      </c>
    </row>
    <row r="5470" ht="15.75" customHeight="1">
      <c r="A5470" s="1">
        <v>4.512904028024573</v>
      </c>
      <c r="B5470" s="1">
        <v>-32.11098068102958</v>
      </c>
      <c r="C5470" s="1">
        <v>-2.523325173014454</v>
      </c>
    </row>
    <row r="5471" ht="15.75" customHeight="1">
      <c r="A5471" s="1">
        <v>3.951630673095314</v>
      </c>
      <c r="B5471" s="1">
        <v>-32.18344915710436</v>
      </c>
      <c r="C5471" s="1">
        <v>-2.524737535897557</v>
      </c>
    </row>
    <row r="5472" ht="15.75" customHeight="1">
      <c r="A5472" s="1">
        <v>3.951630673095314</v>
      </c>
      <c r="B5472" s="1">
        <v>-32.18344915710436</v>
      </c>
      <c r="C5472" s="1">
        <v>-2.574737535897556</v>
      </c>
    </row>
    <row r="5473" ht="15.75" customHeight="1">
      <c r="A5473" s="1">
        <v>3.951630673095314</v>
      </c>
      <c r="B5473" s="1">
        <v>-32.18344915710436</v>
      </c>
      <c r="C5473" s="1">
        <v>-2.524737535897557</v>
      </c>
    </row>
    <row r="5474" ht="15.75" customHeight="1">
      <c r="A5474" s="1">
        <v>3.38920254628864</v>
      </c>
      <c r="B5474" s="1">
        <v>-32.24610823456791</v>
      </c>
      <c r="C5474" s="1">
        <v>-2.52614989878066</v>
      </c>
    </row>
    <row r="5475" ht="15.75" customHeight="1">
      <c r="A5475" s="1">
        <v>3.38920254628864</v>
      </c>
      <c r="B5475" s="1">
        <v>-32.24610823456791</v>
      </c>
      <c r="C5475" s="1">
        <v>-2.57614989878066</v>
      </c>
    </row>
    <row r="5476" ht="15.75" customHeight="1">
      <c r="A5476" s="1">
        <v>3.38920254628864</v>
      </c>
      <c r="B5476" s="1">
        <v>-32.24610823456791</v>
      </c>
      <c r="C5476" s="1">
        <v>-2.52614989878066</v>
      </c>
    </row>
    <row r="5477" ht="15.75" customHeight="1">
      <c r="A5477" s="1">
        <v>2.825791066061992</v>
      </c>
      <c r="B5477" s="1">
        <v>-32.29893968177412</v>
      </c>
      <c r="C5477" s="1">
        <v>-2.527562261663764</v>
      </c>
    </row>
    <row r="5478" ht="15.75" customHeight="1">
      <c r="A5478" s="1">
        <v>2.825791066061992</v>
      </c>
      <c r="B5478" s="1">
        <v>-32.29893968177412</v>
      </c>
      <c r="C5478" s="1">
        <v>-2.577562261663763</v>
      </c>
    </row>
    <row r="5479" ht="15.75" customHeight="1">
      <c r="A5479" s="1">
        <v>2.825791066061992</v>
      </c>
      <c r="B5479" s="1">
        <v>-32.29893968177412</v>
      </c>
      <c r="C5479" s="1">
        <v>-2.527562261663764</v>
      </c>
    </row>
    <row r="5480" ht="15.75" customHeight="1">
      <c r="A5480" s="1">
        <v>2.261567935483959</v>
      </c>
      <c r="B5480" s="1">
        <v>-32.3419282622373</v>
      </c>
      <c r="C5480" s="1">
        <v>-2.528974624546867</v>
      </c>
    </row>
    <row r="5481" ht="15.75" customHeight="1">
      <c r="A5481" s="1">
        <v>2.261567935483959</v>
      </c>
      <c r="B5481" s="1">
        <v>-32.3419282622373</v>
      </c>
      <c r="C5481" s="1">
        <v>-2.578974624546867</v>
      </c>
    </row>
    <row r="5482" ht="15.75" customHeight="1">
      <c r="A5482" s="1">
        <v>2.261567935483959</v>
      </c>
      <c r="B5482" s="1">
        <v>-32.3419282622373</v>
      </c>
      <c r="C5482" s="1">
        <v>-2.528974624546867</v>
      </c>
    </row>
    <row r="5483" ht="15.75" customHeight="1">
      <c r="A5483" s="1">
        <v>1.696705089892051</v>
      </c>
      <c r="B5483" s="1">
        <v>-32.3750617390138</v>
      </c>
      <c r="C5483" s="1">
        <v>-2.530386987429971</v>
      </c>
    </row>
    <row r="5484" ht="15.75" customHeight="1">
      <c r="A5484" s="1">
        <v>1.696705089892051</v>
      </c>
      <c r="B5484" s="1">
        <v>-32.3750617390138</v>
      </c>
      <c r="C5484" s="1">
        <v>-2.580386987429971</v>
      </c>
    </row>
    <row r="5485" ht="15.75" customHeight="1">
      <c r="A5485" s="1">
        <v>1.696705089892051</v>
      </c>
      <c r="B5485" s="1">
        <v>-32.3750617390138</v>
      </c>
      <c r="C5485" s="1">
        <v>-2.530386987429971</v>
      </c>
    </row>
    <row r="5486" ht="15.75" customHeight="1">
      <c r="A5486" s="1">
        <v>1.131374644513672</v>
      </c>
      <c r="B5486" s="1">
        <v>-32.39833087816708</v>
      </c>
      <c r="C5486" s="1">
        <v>-2.531799350313074</v>
      </c>
    </row>
    <row r="5487" ht="15.75" customHeight="1">
      <c r="A5487" s="1">
        <v>1.131374644513672</v>
      </c>
      <c r="B5487" s="1">
        <v>-32.39833087816708</v>
      </c>
      <c r="C5487" s="1">
        <v>-2.581799350313073</v>
      </c>
    </row>
    <row r="5488" ht="15.75" customHeight="1">
      <c r="A5488" s="1">
        <v>1.131374644513672</v>
      </c>
      <c r="B5488" s="1">
        <v>-32.39833087816708</v>
      </c>
      <c r="C5488" s="1">
        <v>-2.531799350313074</v>
      </c>
    </row>
    <row r="5489" ht="15.75" customHeight="1">
      <c r="A5489" s="1">
        <v>0.5657488420092751</v>
      </c>
      <c r="B5489" s="1">
        <v>-32.41172945131967</v>
      </c>
      <c r="C5489" s="1">
        <v>-2.533211713196177</v>
      </c>
    </row>
    <row r="5490" ht="15.75" customHeight="1">
      <c r="A5490" s="1">
        <v>0.5657488420092751</v>
      </c>
      <c r="B5490" s="1">
        <v>-32.41172945131967</v>
      </c>
      <c r="C5490" s="1">
        <v>-2.583211713196177</v>
      </c>
    </row>
    <row r="5491" ht="15.75" customHeight="1">
      <c r="A5491" s="1">
        <v>0.5657488420092751</v>
      </c>
      <c r="B5491" s="1">
        <v>-32.41172945131967</v>
      </c>
      <c r="C5491" s="1">
        <v>-2.533211713196177</v>
      </c>
    </row>
    <row r="5492" ht="15.75" customHeight="1">
      <c r="A5492" s="1">
        <v>-3.333966004559289E-13</v>
      </c>
      <c r="B5492" s="1">
        <v>-32.41525423728814</v>
      </c>
      <c r="C5492" s="1">
        <v>-2.534624076079281</v>
      </c>
    </row>
    <row r="5493" ht="15.75" customHeight="1">
      <c r="A5493" s="1">
        <v>-3.333966004559289E-13</v>
      </c>
      <c r="B5493" s="1">
        <v>-32.41525423728814</v>
      </c>
      <c r="C5493" s="1">
        <v>-2.58462407607928</v>
      </c>
    </row>
    <row r="5494" ht="15.75" customHeight="1">
      <c r="A5494" s="1">
        <v>-3.333966004559289E-13</v>
      </c>
      <c r="B5494" s="1">
        <v>-32.41525423728814</v>
      </c>
      <c r="C5494" s="1">
        <v>-2.534624076079281</v>
      </c>
    </row>
    <row r="5495" ht="15.75" customHeight="1">
      <c r="A5495" s="1">
        <v>-0.5656995414249433</v>
      </c>
      <c r="B5495" s="1">
        <v>-32.40890502280231</v>
      </c>
      <c r="C5495" s="1">
        <v>-2.536036438962384</v>
      </c>
    </row>
    <row r="5496" ht="15.75" customHeight="1">
      <c r="A5496" s="1">
        <v>-0.5656995414249433</v>
      </c>
      <c r="B5496" s="1">
        <v>-32.40890502280231</v>
      </c>
      <c r="C5496" s="1">
        <v>-2.586036438962384</v>
      </c>
    </row>
    <row r="5497" ht="15.75" customHeight="1">
      <c r="A5497" s="1">
        <v>-0.5656995414249433</v>
      </c>
      <c r="B5497" s="1">
        <v>-32.40890502280231</v>
      </c>
      <c r="C5497" s="1">
        <v>-2.536036438962384</v>
      </c>
    </row>
    <row r="5498" ht="15.75" customHeight="1">
      <c r="A5498" s="1">
        <v>-1.131177472216584</v>
      </c>
      <c r="B5498" s="1">
        <v>-32.39268460230819</v>
      </c>
      <c r="C5498" s="1">
        <v>-2.537448801845488</v>
      </c>
    </row>
    <row r="5499" ht="15.75" customHeight="1">
      <c r="A5499" s="1">
        <v>-1.131177472216584</v>
      </c>
      <c r="B5499" s="1">
        <v>-32.39268460230819</v>
      </c>
      <c r="C5499" s="1">
        <v>-2.587448801845488</v>
      </c>
    </row>
    <row r="5500" ht="15.75" customHeight="1">
      <c r="A5500" s="1">
        <v>-1.131177472216584</v>
      </c>
      <c r="B5500" s="1">
        <v>-32.39268460230819</v>
      </c>
      <c r="C5500" s="1">
        <v>-2.537448801845488</v>
      </c>
    </row>
    <row r="5501" ht="15.75" customHeight="1">
      <c r="A5501" s="1">
        <v>-1.696261564839811</v>
      </c>
      <c r="B5501" s="1">
        <v>-32.36659877685484</v>
      </c>
      <c r="C5501" s="1">
        <v>-2.538861164728591</v>
      </c>
    </row>
    <row r="5502" ht="15.75" customHeight="1">
      <c r="A5502" s="1">
        <v>-1.696261564839811</v>
      </c>
      <c r="B5502" s="1">
        <v>-32.36659877685484</v>
      </c>
      <c r="C5502" s="1">
        <v>-2.588861164728591</v>
      </c>
    </row>
    <row r="5503" ht="15.75" customHeight="1">
      <c r="A5503" s="1">
        <v>-1.696261564839811</v>
      </c>
      <c r="B5503" s="1">
        <v>-32.36659877685484</v>
      </c>
      <c r="C5503" s="1">
        <v>-2.538861164728591</v>
      </c>
    </row>
    <row r="5504" ht="15.75" customHeight="1">
      <c r="A5504" s="1">
        <v>-2.260779726741752</v>
      </c>
      <c r="B5504" s="1">
        <v>-32.33065635206483</v>
      </c>
      <c r="C5504" s="1">
        <v>-2.540273527611694</v>
      </c>
    </row>
    <row r="5505" ht="15.75" customHeight="1">
      <c r="A5505" s="1">
        <v>-2.260779726741752</v>
      </c>
      <c r="B5505" s="1">
        <v>-32.33065635206483</v>
      </c>
      <c r="C5505" s="1">
        <v>-2.590273527611694</v>
      </c>
    </row>
    <row r="5506" ht="15.75" customHeight="1">
      <c r="A5506" s="1">
        <v>-2.260779726741752</v>
      </c>
      <c r="B5506" s="1">
        <v>-32.33065635206483</v>
      </c>
      <c r="C5506" s="1">
        <v>-2.540273527611694</v>
      </c>
    </row>
    <row r="5507" ht="15.75" customHeight="1">
      <c r="A5507" s="1">
        <v>-2.824560052747012</v>
      </c>
      <c r="B5507" s="1">
        <v>-32.28486913519085</v>
      </c>
      <c r="C5507" s="1">
        <v>-2.541685890494798</v>
      </c>
    </row>
    <row r="5508" ht="15.75" customHeight="1">
      <c r="A5508" s="1">
        <v>-2.824560052747012</v>
      </c>
      <c r="B5508" s="1">
        <v>-32.28486913519085</v>
      </c>
      <c r="C5508" s="1">
        <v>-2.591685890494798</v>
      </c>
    </row>
    <row r="5509" ht="15.75" customHeight="1">
      <c r="A5509" s="1">
        <v>-2.824560052747012</v>
      </c>
      <c r="B5509" s="1">
        <v>-32.28486913519085</v>
      </c>
      <c r="C5509" s="1">
        <v>-2.541685890494798</v>
      </c>
    </row>
    <row r="5510" ht="15.75" customHeight="1">
      <c r="A5510" s="1">
        <v>-3.387430877420359</v>
      </c>
      <c r="B5510" s="1">
        <v>-32.22925193125651</v>
      </c>
      <c r="C5510" s="1">
        <v>-2.543098253377901</v>
      </c>
    </row>
    <row r="5511" ht="15.75" customHeight="1">
      <c r="A5511" s="1">
        <v>-3.387430877420359</v>
      </c>
      <c r="B5511" s="1">
        <v>-32.22925193125651</v>
      </c>
      <c r="C5511" s="1">
        <v>-2.593098253377901</v>
      </c>
    </row>
    <row r="5512" ht="15.75" customHeight="1">
      <c r="A5512" s="1">
        <v>-3.387430877420359</v>
      </c>
      <c r="B5512" s="1">
        <v>-32.22925193125651</v>
      </c>
      <c r="C5512" s="1">
        <v>-2.543098253377901</v>
      </c>
    </row>
    <row r="5513" ht="15.75" customHeight="1">
      <c r="A5513" s="1">
        <v>-3.949220827322428</v>
      </c>
      <c r="B5513" s="1">
        <v>-32.16382253828652</v>
      </c>
      <c r="C5513" s="1">
        <v>-2.544510616261005</v>
      </c>
    </row>
    <row r="5514" ht="15.75" customHeight="1">
      <c r="A5514" s="1">
        <v>-3.949220827322428</v>
      </c>
      <c r="B5514" s="1">
        <v>-32.16382253828652</v>
      </c>
      <c r="C5514" s="1">
        <v>-2.594510616261005</v>
      </c>
    </row>
    <row r="5515" ht="15.75" customHeight="1">
      <c r="A5515" s="1">
        <v>-3.949220827322428</v>
      </c>
      <c r="B5515" s="1">
        <v>-32.16382253828652</v>
      </c>
      <c r="C5515" s="1">
        <v>-2.544510616261005</v>
      </c>
    </row>
    <row r="5516" ht="15.75" customHeight="1">
      <c r="A5516" s="1">
        <v>-4.509758873201276</v>
      </c>
      <c r="B5516" s="1">
        <v>-32.0886017416229</v>
      </c>
      <c r="C5516" s="1">
        <v>-2.545922979144108</v>
      </c>
    </row>
    <row r="5517" ht="15.75" customHeight="1">
      <c r="A5517" s="1">
        <v>-4.509758873201276</v>
      </c>
      <c r="B5517" s="1">
        <v>-32.0886017416229</v>
      </c>
      <c r="C5517" s="1">
        <v>-2.595922979144108</v>
      </c>
    </row>
    <row r="5518" ht="15.75" customHeight="1">
      <c r="A5518" s="1">
        <v>-4.509758873201276</v>
      </c>
      <c r="B5518" s="1">
        <v>-32.0886017416229</v>
      </c>
      <c r="C5518" s="1">
        <v>-2.545922979144108</v>
      </c>
    </row>
    <row r="5519" ht="15.75" customHeight="1">
      <c r="A5519" s="1">
        <v>-5.068874382045239</v>
      </c>
      <c r="B5519" s="1">
        <v>-32.00361330733481</v>
      </c>
      <c r="C5519" s="1">
        <v>-2.547335342027211</v>
      </c>
    </row>
    <row r="5520" ht="15.75" customHeight="1">
      <c r="A5520" s="1">
        <v>-5.068874382045239</v>
      </c>
      <c r="B5520" s="1">
        <v>-32.00361330733481</v>
      </c>
      <c r="C5520" s="1">
        <v>-2.597335342027211</v>
      </c>
    </row>
    <row r="5521" ht="15.75" customHeight="1">
      <c r="A5521" s="1">
        <v>-5.068874382045239</v>
      </c>
      <c r="B5521" s="1">
        <v>-32.00361330733481</v>
      </c>
      <c r="C5521" s="1">
        <v>-2.547335342027211</v>
      </c>
    </row>
    <row r="5522" ht="15.75" customHeight="1">
      <c r="A5522" s="1">
        <v>-5.626397169039791</v>
      </c>
      <c r="B5522" s="1">
        <v>-31.90888397471739</v>
      </c>
      <c r="C5522" s="1">
        <v>-2.548747704910315</v>
      </c>
    </row>
    <row r="5523" ht="15.75" customHeight="1">
      <c r="A5523" s="1">
        <v>-5.626397169039791</v>
      </c>
      <c r="B5523" s="1">
        <v>-31.90888397471739</v>
      </c>
      <c r="C5523" s="1">
        <v>-2.598747704910315</v>
      </c>
    </row>
    <row r="5524" ht="15.75" customHeight="1">
      <c r="A5524" s="1">
        <v>-5.626397169039791</v>
      </c>
      <c r="B5524" s="1">
        <v>-31.90888397471739</v>
      </c>
      <c r="C5524" s="1">
        <v>-2.548747704910315</v>
      </c>
    </row>
    <row r="5525" ht="15.75" customHeight="1">
      <c r="A5525" s="1">
        <v>-6.182157549354187</v>
      </c>
      <c r="B5525" s="1">
        <v>-31.80444344788972</v>
      </c>
      <c r="C5525" s="1">
        <v>-2.550160067793418</v>
      </c>
    </row>
    <row r="5526" ht="15.75" customHeight="1">
      <c r="A5526" s="1">
        <v>-6.182157549354187</v>
      </c>
      <c r="B5526" s="1">
        <v>-31.80444344788972</v>
      </c>
      <c r="C5526" s="1">
        <v>-2.600160067793418</v>
      </c>
    </row>
    <row r="5527" ht="15.75" customHeight="1">
      <c r="A5527" s="1">
        <v>-6.182157549354187</v>
      </c>
      <c r="B5527" s="1">
        <v>-31.80444344788972</v>
      </c>
      <c r="C5527" s="1">
        <v>-2.550160067793418</v>
      </c>
    </row>
    <row r="5528" ht="15.75" customHeight="1">
      <c r="A5528" s="1">
        <v>-6.735986389798565</v>
      </c>
      <c r="B5528" s="1">
        <v>-31.69032438648605</v>
      </c>
      <c r="C5528" s="1">
        <v>-2.551572430676522</v>
      </c>
    </row>
    <row r="5529" ht="15.75" customHeight="1">
      <c r="A5529" s="1">
        <v>-6.735986389798565</v>
      </c>
      <c r="B5529" s="1">
        <v>-31.69032438648605</v>
      </c>
      <c r="C5529" s="1">
        <v>-2.601572430676522</v>
      </c>
    </row>
    <row r="5530" ht="15.75" customHeight="1">
      <c r="A5530" s="1">
        <v>-6.735986389798565</v>
      </c>
      <c r="B5530" s="1">
        <v>-31.69032438648605</v>
      </c>
      <c r="C5530" s="1">
        <v>-2.551572430676522</v>
      </c>
    </row>
    <row r="5531" ht="15.75" customHeight="1">
      <c r="A5531" s="1">
        <v>-7.287715160290315</v>
      </c>
      <c r="B5531" s="1">
        <v>-31.56656239545038</v>
      </c>
      <c r="C5531" s="1">
        <v>-2.552984793559625</v>
      </c>
    </row>
    <row r="5532" ht="15.75" customHeight="1">
      <c r="A5532" s="1">
        <v>-7.287715160290315</v>
      </c>
      <c r="B5532" s="1">
        <v>-31.56656239545038</v>
      </c>
      <c r="C5532" s="1">
        <v>-2.602984793559625</v>
      </c>
    </row>
    <row r="5533" ht="15.75" customHeight="1">
      <c r="A5533" s="1">
        <v>-7.287715160290315</v>
      </c>
      <c r="B5533" s="1">
        <v>-31.56656239545038</v>
      </c>
      <c r="C5533" s="1">
        <v>-2.552984793559625</v>
      </c>
    </row>
    <row r="5534" ht="15.75" customHeight="1">
      <c r="A5534" s="1">
        <v>-7.837175985132362</v>
      </c>
      <c r="B5534" s="1">
        <v>-31.43319601393549</v>
      </c>
      <c r="C5534" s="1">
        <v>-2.554397156442729</v>
      </c>
    </row>
    <row r="5535" ht="15.75" customHeight="1">
      <c r="A5535" s="1">
        <v>-7.837175985132362</v>
      </c>
      <c r="B5535" s="1">
        <v>-31.43319601393549</v>
      </c>
      <c r="C5535" s="1">
        <v>-2.604397156442729</v>
      </c>
    </row>
    <row r="5536" ht="15.75" customHeight="1">
      <c r="A5536" s="1">
        <v>-7.837175985132362</v>
      </c>
      <c r="B5536" s="1">
        <v>-31.43319601393549</v>
      </c>
      <c r="C5536" s="1">
        <v>-2.554397156442729</v>
      </c>
    </row>
    <row r="5537" ht="15.75" customHeight="1">
      <c r="A5537" s="1">
        <v>-8.384201694105554</v>
      </c>
      <c r="B5537" s="1">
        <v>-31.29026670330462</v>
      </c>
      <c r="C5537" s="1">
        <v>-2.555809519325832</v>
      </c>
    </row>
    <row r="5538" ht="15.75" customHeight="1">
      <c r="A5538" s="1">
        <v>-8.384201694105554</v>
      </c>
      <c r="B5538" s="1">
        <v>-31.29026670330462</v>
      </c>
      <c r="C5538" s="1">
        <v>-2.605809519325832</v>
      </c>
    </row>
    <row r="5539" ht="15.75" customHeight="1">
      <c r="A5539" s="1">
        <v>-8.384201694105554</v>
      </c>
      <c r="B5539" s="1">
        <v>-31.29026670330462</v>
      </c>
      <c r="C5539" s="1">
        <v>-2.555809519325832</v>
      </c>
    </row>
    <row r="5540" ht="15.75" customHeight="1">
      <c r="A5540" s="1">
        <v>-8.928625873314836</v>
      </c>
      <c r="B5540" s="1">
        <v>-31.13781883425063</v>
      </c>
      <c r="C5540" s="1">
        <v>-2.557221882208935</v>
      </c>
    </row>
    <row r="5541" ht="15.75" customHeight="1">
      <c r="A5541" s="1">
        <v>-8.928625873314836</v>
      </c>
      <c r="B5541" s="1">
        <v>-31.13781883425063</v>
      </c>
      <c r="C5541" s="1">
        <v>-2.607221882208935</v>
      </c>
    </row>
    <row r="5542" ht="15.75" customHeight="1">
      <c r="A5542" s="1">
        <v>-8.928625873314836</v>
      </c>
      <c r="B5542" s="1">
        <v>-31.13781883425063</v>
      </c>
      <c r="C5542" s="1">
        <v>-2.557221882208935</v>
      </c>
    </row>
    <row r="5543" ht="15.75" customHeight="1">
      <c r="A5543" s="1">
        <v>-9.470282915829157</v>
      </c>
      <c r="B5543" s="1">
        <v>-30.97589967302279</v>
      </c>
      <c r="C5543" s="1">
        <v>-2.558634245092039</v>
      </c>
    </row>
    <row r="5544" ht="15.75" customHeight="1">
      <c r="A5544" s="1">
        <v>-9.470282915829157</v>
      </c>
      <c r="B5544" s="1">
        <v>-30.97589967302279</v>
      </c>
      <c r="C5544" s="1">
        <v>-2.608634245092039</v>
      </c>
    </row>
    <row r="5545" ht="15.75" customHeight="1">
      <c r="A5545" s="1">
        <v>-9.470282915829157</v>
      </c>
      <c r="B5545" s="1">
        <v>-30.97589967302279</v>
      </c>
      <c r="C5545" s="1">
        <v>-2.558634245092039</v>
      </c>
    </row>
    <row r="5546" ht="15.75" customHeight="1">
      <c r="A5546" s="1">
        <v>-10.00900807204272</v>
      </c>
      <c r="B5546" s="1">
        <v>-30.80455936678034</v>
      </c>
      <c r="C5546" s="1">
        <v>-2.560046607975142</v>
      </c>
    </row>
    <row r="5547" ht="15.75" customHeight="1">
      <c r="A5547" s="1">
        <v>-10.00900807204272</v>
      </c>
      <c r="B5547" s="1">
        <v>-30.80455936678034</v>
      </c>
      <c r="C5547" s="1">
        <v>-2.610046607975142</v>
      </c>
    </row>
    <row r="5548" ht="15.75" customHeight="1">
      <c r="A5548" s="1">
        <v>-10.00900807204272</v>
      </c>
      <c r="B5548" s="1">
        <v>-30.80455936678034</v>
      </c>
      <c r="C5548" s="1">
        <v>-2.560046607975142</v>
      </c>
    </row>
    <row r="5549" ht="15.75" customHeight="1">
      <c r="A5549" s="1">
        <v>-10.54463749979899</v>
      </c>
      <c r="B5549" s="1">
        <v>-30.62385092806175</v>
      </c>
      <c r="C5549" s="1">
        <v>-2.561458970858246</v>
      </c>
    </row>
    <row r="5550" ht="15.75" customHeight="1">
      <c r="A5550" s="1">
        <v>-10.54463749979899</v>
      </c>
      <c r="B5550" s="1">
        <v>-30.62385092806175</v>
      </c>
      <c r="C5550" s="1">
        <v>-2.611458970858246</v>
      </c>
    </row>
    <row r="5551" ht="15.75" customHeight="1">
      <c r="A5551" s="1">
        <v>-10.54463749979899</v>
      </c>
      <c r="B5551" s="1">
        <v>-30.62385092806175</v>
      </c>
      <c r="C5551" s="1">
        <v>-2.561458970858246</v>
      </c>
    </row>
    <row r="5552" ht="15.75" customHeight="1">
      <c r="A5552" s="1">
        <v>-11.07700831420571</v>
      </c>
      <c r="B5552" s="1">
        <v>-30.43383021839104</v>
      </c>
      <c r="C5552" s="1">
        <v>-2.562871333741349</v>
      </c>
    </row>
    <row r="5553" ht="15.75" customHeight="1">
      <c r="A5553" s="1">
        <v>-11.07700831420571</v>
      </c>
      <c r="B5553" s="1">
        <v>-30.43383021839104</v>
      </c>
      <c r="C5553" s="1">
        <v>-2.612871333741349</v>
      </c>
    </row>
    <row r="5554" ht="15.75" customHeight="1">
      <c r="A5554" s="1">
        <v>-11.07700831420571</v>
      </c>
      <c r="B5554" s="1">
        <v>-30.43383021839104</v>
      </c>
      <c r="C5554" s="1">
        <v>-2.562871333741349</v>
      </c>
    </row>
    <row r="5555" ht="15.75" customHeight="1">
      <c r="A5555" s="1">
        <v>-11.60595863718208</v>
      </c>
      <c r="B5555" s="1">
        <v>-30.23455593100856</v>
      </c>
      <c r="C5555" s="1">
        <v>-2.564283696624453</v>
      </c>
    </row>
    <row r="5556" ht="15.75" customHeight="1">
      <c r="A5556" s="1">
        <v>-11.60595863718208</v>
      </c>
      <c r="B5556" s="1">
        <v>-30.23455593100856</v>
      </c>
      <c r="C5556" s="1">
        <v>-2.614283696624453</v>
      </c>
    </row>
    <row r="5557" ht="15.75" customHeight="1">
      <c r="A5557" s="1">
        <v>-11.60595863718208</v>
      </c>
      <c r="B5557" s="1">
        <v>-30.23455593100856</v>
      </c>
      <c r="C5557" s="1">
        <v>-2.564283696624453</v>
      </c>
    </row>
    <row r="5558" ht="15.75" customHeight="1">
      <c r="A5558" s="1">
        <v>-12.13132764666694</v>
      </c>
      <c r="B5558" s="1">
        <v>-30.02608957275034</v>
      </c>
      <c r="C5558" s="1">
        <v>-2.565696059507556</v>
      </c>
    </row>
    <row r="5559" ht="15.75" customHeight="1">
      <c r="A5559" s="1">
        <v>-12.13132764666694</v>
      </c>
      <c r="B5559" s="1">
        <v>-30.02608957275034</v>
      </c>
      <c r="C5559" s="1">
        <v>-2.615696059507556</v>
      </c>
    </row>
    <row r="5560" ht="15.75" customHeight="1">
      <c r="A5560" s="1">
        <v>-12.13132764666694</v>
      </c>
      <c r="B5560" s="1">
        <v>-30.02608957275034</v>
      </c>
      <c r="C5560" s="1">
        <v>-2.565696059507556</v>
      </c>
    </row>
    <row r="5561" ht="15.75" customHeight="1">
      <c r="A5561" s="1">
        <v>-12.65295562552711</v>
      </c>
      <c r="B5561" s="1">
        <v>-29.80849544506252</v>
      </c>
      <c r="C5561" s="1">
        <v>-2.56710842239066</v>
      </c>
    </row>
    <row r="5562" ht="15.75" customHeight="1">
      <c r="A5562" s="1">
        <v>-12.65295562552711</v>
      </c>
      <c r="B5562" s="1">
        <v>-29.80849544506252</v>
      </c>
      <c r="C5562" s="1">
        <v>-2.61710842239066</v>
      </c>
    </row>
    <row r="5563" ht="15.75" customHeight="1">
      <c r="A5563" s="1">
        <v>-12.65295562552711</v>
      </c>
      <c r="B5563" s="1">
        <v>-29.80849544506252</v>
      </c>
      <c r="C5563" s="1">
        <v>-2.56710842239066</v>
      </c>
    </row>
    <row r="5564" ht="15.75" customHeight="1">
      <c r="A5564" s="1">
        <v>-13.17068401010743</v>
      </c>
      <c r="B5564" s="1">
        <v>-29.58184062417253</v>
      </c>
      <c r="C5564" s="1">
        <v>-2.568520785273763</v>
      </c>
    </row>
    <row r="5565" ht="15.75" customHeight="1">
      <c r="A5565" s="1">
        <v>-13.17068401010743</v>
      </c>
      <c r="B5565" s="1">
        <v>-29.58184062417253</v>
      </c>
      <c r="C5565" s="1">
        <v>-2.618520785273763</v>
      </c>
    </row>
    <row r="5566" ht="15.75" customHeight="1">
      <c r="A5566" s="1">
        <v>-13.17068401010743</v>
      </c>
      <c r="B5566" s="1">
        <v>-29.58184062417253</v>
      </c>
      <c r="C5566" s="1">
        <v>-2.568520785273763</v>
      </c>
    </row>
    <row r="5567" ht="15.75" customHeight="1">
      <c r="A5567" s="1">
        <v>-13.68435543842551</v>
      </c>
      <c r="B5567" s="1">
        <v>-29.34619494041714</v>
      </c>
      <c r="C5567" s="1">
        <v>-2.569933148156867</v>
      </c>
    </row>
    <row r="5568" ht="15.75" customHeight="1">
      <c r="A5568" s="1">
        <v>-13.68435543842551</v>
      </c>
      <c r="B5568" s="1">
        <v>-29.34619494041714</v>
      </c>
      <c r="C5568" s="1">
        <v>-2.619933148156867</v>
      </c>
    </row>
    <row r="5569" ht="15.75" customHeight="1">
      <c r="A5569" s="1">
        <v>-13.68435543842551</v>
      </c>
      <c r="B5569" s="1">
        <v>-29.34619494041714</v>
      </c>
      <c r="C5569" s="1">
        <v>-2.569933148156867</v>
      </c>
    </row>
    <row r="5570" ht="15.75" customHeight="1">
      <c r="A5570" s="1">
        <v>-14.19381379801296</v>
      </c>
      <c r="B5570" s="1">
        <v>-29.10163095672589</v>
      </c>
      <c r="C5570" s="1">
        <v>-2.57134551103997</v>
      </c>
    </row>
    <row r="5571" ht="15.75" customHeight="1">
      <c r="A5571" s="1">
        <v>-14.19381379801296</v>
      </c>
      <c r="B5571" s="1">
        <v>-29.10163095672589</v>
      </c>
      <c r="C5571" s="1">
        <v>-2.62134551103997</v>
      </c>
    </row>
    <row r="5572" ht="15.75" customHeight="1">
      <c r="A5572" s="1">
        <v>-14.19381379801296</v>
      </c>
      <c r="B5572" s="1">
        <v>-29.10163095672589</v>
      </c>
      <c r="C5572" s="1">
        <v>-2.57134551103997</v>
      </c>
    </row>
    <row r="5573" ht="15.75" customHeight="1">
      <c r="A5573" s="1">
        <v>-14.6989042733467</v>
      </c>
      <c r="B5573" s="1">
        <v>-28.84822394628538</v>
      </c>
      <c r="C5573" s="1">
        <v>-2.572757873923073</v>
      </c>
    </row>
    <row r="5574" ht="15.75" customHeight="1">
      <c r="A5574" s="1">
        <v>-14.6989042733467</v>
      </c>
      <c r="B5574" s="1">
        <v>-28.84822394628538</v>
      </c>
      <c r="C5574" s="1">
        <v>-2.622757873923073</v>
      </c>
    </row>
    <row r="5575" ht="15.75" customHeight="1">
      <c r="A5575" s="1">
        <v>-14.6989042733467</v>
      </c>
      <c r="B5575" s="1">
        <v>-28.84822394628538</v>
      </c>
      <c r="C5575" s="1">
        <v>-2.572757873923073</v>
      </c>
    </row>
    <row r="5576" ht="15.75" customHeight="1">
      <c r="A5576" s="1">
        <v>-15.19947339290769</v>
      </c>
      <c r="B5576" s="1">
        <v>-28.58605186936735</v>
      </c>
      <c r="C5576" s="1">
        <v>-2.574170236806177</v>
      </c>
    </row>
    <row r="5577" ht="15.75" customHeight="1">
      <c r="A5577" s="1">
        <v>-15.19947339290769</v>
      </c>
      <c r="B5577" s="1">
        <v>-28.58605186936735</v>
      </c>
      <c r="C5577" s="1">
        <v>-2.624170236806177</v>
      </c>
    </row>
    <row r="5578" ht="15.75" customHeight="1">
      <c r="A5578" s="1">
        <v>-15.19947339290769</v>
      </c>
      <c r="B5578" s="1">
        <v>-28.58605186936735</v>
      </c>
      <c r="C5578" s="1">
        <v>-2.574170236806177</v>
      </c>
    </row>
    <row r="5579" ht="15.75" customHeight="1">
      <c r="A5579" s="1">
        <v>-15.69536907579975</v>
      </c>
      <c r="B5579" s="1">
        <v>-28.3151953493533</v>
      </c>
      <c r="C5579" s="1">
        <v>-2.57558259968928</v>
      </c>
    </row>
    <row r="5580" ht="15.75" customHeight="1">
      <c r="A5580" s="1">
        <v>-15.69536907579975</v>
      </c>
      <c r="B5580" s="1">
        <v>-28.3151953493533</v>
      </c>
      <c r="C5580" s="1">
        <v>-2.62558259968928</v>
      </c>
    </row>
    <row r="5581" ht="15.75" customHeight="1">
      <c r="A5581" s="1">
        <v>-15.69536907579975</v>
      </c>
      <c r="B5581" s="1">
        <v>-28.3151953493533</v>
      </c>
      <c r="C5581" s="1">
        <v>-2.57558259968928</v>
      </c>
    </row>
    <row r="5582" ht="15.75" customHeight="1">
      <c r="A5582" s="1">
        <v>-16.18644067796687</v>
      </c>
      <c r="B5582" s="1">
        <v>-28.03573764793647</v>
      </c>
      <c r="C5582" s="1">
        <v>-2.576994962572384</v>
      </c>
    </row>
    <row r="5583" ht="15.75" customHeight="1">
      <c r="A5583" s="1">
        <v>-16.18644067796687</v>
      </c>
      <c r="B5583" s="1">
        <v>-28.03573764793647</v>
      </c>
      <c r="C5583" s="1">
        <v>-2.626994962572384</v>
      </c>
    </row>
    <row r="5584" ht="15.75" customHeight="1">
      <c r="A5584" s="1">
        <v>-16.18644067796687</v>
      </c>
      <c r="B5584" s="1">
        <v>-28.03573764793647</v>
      </c>
      <c r="C5584" s="1">
        <v>-2.576994962572384</v>
      </c>
    </row>
    <row r="5585" ht="15.75" customHeight="1">
      <c r="A5585" s="1">
        <v>-16.67253903794289</v>
      </c>
      <c r="B5585" s="1">
        <v>-27.74776463953629</v>
      </c>
      <c r="C5585" s="1">
        <v>-2.578407325455487</v>
      </c>
    </row>
    <row r="5586" ht="15.75" customHeight="1">
      <c r="A5586" s="1">
        <v>-16.67253903794289</v>
      </c>
      <c r="B5586" s="1">
        <v>-27.74776463953629</v>
      </c>
      <c r="C5586" s="1">
        <v>-2.628407325455487</v>
      </c>
    </row>
    <row r="5587" ht="15.75" customHeight="1">
      <c r="A5587" s="1">
        <v>-16.67253903794289</v>
      </c>
      <c r="B5587" s="1">
        <v>-27.74776463953629</v>
      </c>
      <c r="C5587" s="1">
        <v>-2.578407325455487</v>
      </c>
    </row>
    <row r="5588" ht="15.75" customHeight="1">
      <c r="A5588" s="1">
        <v>-17.15351652217122</v>
      </c>
      <c r="B5588" s="1">
        <v>-27.45136478490477</v>
      </c>
      <c r="C5588" s="1">
        <v>-2.579819688338591</v>
      </c>
    </row>
    <row r="5589" ht="15.75" customHeight="1">
      <c r="A5589" s="1">
        <v>-17.15351652217122</v>
      </c>
      <c r="B5589" s="1">
        <v>-27.45136478490477</v>
      </c>
      <c r="C5589" s="1">
        <v>-2.62981968833859</v>
      </c>
    </row>
    <row r="5590" ht="15.75" customHeight="1">
      <c r="A5590" s="1">
        <v>-17.15351652217122</v>
      </c>
      <c r="B5590" s="1">
        <v>-27.45136478490477</v>
      </c>
      <c r="C5590" s="1">
        <v>-2.579819688338591</v>
      </c>
    </row>
    <row r="5591" ht="15.75" customHeight="1">
      <c r="A5591" s="1">
        <v>-17.6292270698298</v>
      </c>
      <c r="B5591" s="1">
        <v>-27.14662910396216</v>
      </c>
      <c r="C5591" s="1">
        <v>-2.581232051221694</v>
      </c>
    </row>
    <row r="5592" ht="15.75" customHeight="1">
      <c r="A5592" s="1">
        <v>-17.6292270698298</v>
      </c>
      <c r="B5592" s="1">
        <v>-27.14662910396216</v>
      </c>
      <c r="C5592" s="1">
        <v>-2.631232051221694</v>
      </c>
    </row>
    <row r="5593" ht="15.75" customHeight="1">
      <c r="A5593" s="1">
        <v>-17.6292270698298</v>
      </c>
      <c r="B5593" s="1">
        <v>-27.14662910396216</v>
      </c>
      <c r="C5593" s="1">
        <v>-2.581232051221694</v>
      </c>
    </row>
    <row r="5594" ht="15.75" customHeight="1">
      <c r="A5594" s="1">
        <v>-18.0995262371967</v>
      </c>
      <c r="B5594" s="1">
        <v>-26.83365114784123</v>
      </c>
      <c r="C5594" s="1">
        <v>-2.582644414104798</v>
      </c>
    </row>
    <row r="5595" ht="15.75" customHeight="1">
      <c r="A5595" s="1">
        <v>-18.0995262371967</v>
      </c>
      <c r="B5595" s="1">
        <v>-26.83365114784123</v>
      </c>
      <c r="C5595" s="1">
        <v>-2.632644414104798</v>
      </c>
    </row>
    <row r="5596" ht="15.75" customHeight="1">
      <c r="A5596" s="1">
        <v>-18.0995262371967</v>
      </c>
      <c r="B5596" s="1">
        <v>-26.83365114784123</v>
      </c>
      <c r="C5596" s="1">
        <v>-2.582644414104798</v>
      </c>
    </row>
    <row r="5597" ht="15.75" customHeight="1">
      <c r="A5597" s="1">
        <v>-18.56427124150344</v>
      </c>
      <c r="B5597" s="1">
        <v>-26.51252697017246</v>
      </c>
      <c r="C5597" s="1">
        <v>-2.584056776987901</v>
      </c>
    </row>
    <row r="5598" ht="15.75" customHeight="1">
      <c r="A5598" s="1">
        <v>-18.56427124150344</v>
      </c>
      <c r="B5598" s="1">
        <v>-26.51252697017246</v>
      </c>
      <c r="C5598" s="1">
        <v>-2.634056776987901</v>
      </c>
    </row>
    <row r="5599" ht="15.75" customHeight="1">
      <c r="A5599" s="1">
        <v>-18.56427124150344</v>
      </c>
      <c r="B5599" s="1">
        <v>-26.51252697017246</v>
      </c>
      <c r="C5599" s="1">
        <v>-2.584056776987901</v>
      </c>
    </row>
    <row r="5600" ht="15.75" customHeight="1">
      <c r="A5600" s="1">
        <v>-19.0233210042789</v>
      </c>
      <c r="B5600" s="1">
        <v>-26.18335509760981</v>
      </c>
      <c r="C5600" s="1">
        <v>-2.585469139871004</v>
      </c>
    </row>
    <row r="5601" ht="15.75" customHeight="1">
      <c r="A5601" s="1">
        <v>-19.0233210042789</v>
      </c>
      <c r="B5601" s="1">
        <v>-26.18335509760981</v>
      </c>
      <c r="C5601" s="1">
        <v>-2.635469139871004</v>
      </c>
    </row>
    <row r="5602" ht="15.75" customHeight="1">
      <c r="A5602" s="1">
        <v>-19.0233210042789</v>
      </c>
      <c r="B5602" s="1">
        <v>-26.18335509760981</v>
      </c>
      <c r="C5602" s="1">
        <v>-2.585469139871004</v>
      </c>
    </row>
    <row r="5603" ht="15.75" customHeight="1">
      <c r="A5603" s="1">
        <v>-19.47653619418529</v>
      </c>
      <c r="B5603" s="1">
        <v>-25.8462364995952</v>
      </c>
      <c r="C5603" s="1">
        <v>-2.586881502754108</v>
      </c>
    </row>
    <row r="5604" ht="15.75" customHeight="1">
      <c r="A5604" s="1">
        <v>-19.47653619418529</v>
      </c>
      <c r="B5604" s="1">
        <v>-25.8462364995952</v>
      </c>
      <c r="C5604" s="1">
        <v>-2.636881502754107</v>
      </c>
    </row>
    <row r="5605" ht="15.75" customHeight="1">
      <c r="A5605" s="1">
        <v>-19.47653619418529</v>
      </c>
      <c r="B5605" s="1">
        <v>-25.8462364995952</v>
      </c>
      <c r="C5605" s="1">
        <v>-2.586881502754108</v>
      </c>
    </row>
    <row r="5606" ht="15.75" customHeight="1">
      <c r="A5606" s="1">
        <v>-19.92377926929563</v>
      </c>
      <c r="B5606" s="1">
        <v>-25.50127455739739</v>
      </c>
      <c r="C5606" s="1">
        <v>-2.588293865637211</v>
      </c>
    </row>
    <row r="5607" ht="15.75" customHeight="1">
      <c r="A5607" s="1">
        <v>-19.92377926929563</v>
      </c>
      <c r="B5607" s="1">
        <v>-25.50127455739739</v>
      </c>
      <c r="C5607" s="1">
        <v>-2.638293865637211</v>
      </c>
    </row>
    <row r="5608" ht="15.75" customHeight="1">
      <c r="A5608" s="1">
        <v>-19.92377926929563</v>
      </c>
      <c r="B5608" s="1">
        <v>-25.50127455739739</v>
      </c>
      <c r="C5608" s="1">
        <v>-2.588293865637211</v>
      </c>
    </row>
    <row r="5609" ht="15.75" customHeight="1">
      <c r="A5609" s="1">
        <v>-20.36491451884633</v>
      </c>
      <c r="B5609" s="1">
        <v>-25.14857503240163</v>
      </c>
      <c r="C5609" s="1">
        <v>-2.589706228520315</v>
      </c>
    </row>
    <row r="5610" ht="15.75" customHeight="1">
      <c r="A5610" s="1">
        <v>-20.36491451884633</v>
      </c>
      <c r="B5610" s="1">
        <v>-25.14857503240163</v>
      </c>
      <c r="C5610" s="1">
        <v>-2.639706228520315</v>
      </c>
    </row>
    <row r="5611" ht="15.75" customHeight="1">
      <c r="A5611" s="1">
        <v>-20.36491451884633</v>
      </c>
      <c r="B5611" s="1">
        <v>-25.14857503240163</v>
      </c>
      <c r="C5611" s="1">
        <v>-2.589706228520315</v>
      </c>
    </row>
    <row r="5612" ht="15.75" customHeight="1">
      <c r="A5612" s="1">
        <v>-20.79980810440471</v>
      </c>
      <c r="B5612" s="1">
        <v>-24.78824603369472</v>
      </c>
      <c r="C5612" s="1">
        <v>-2.591118591403418</v>
      </c>
    </row>
    <row r="5613" ht="15.75" customHeight="1">
      <c r="A5613" s="1">
        <v>-20.79980810440471</v>
      </c>
      <c r="B5613" s="1">
        <v>-24.78824603369472</v>
      </c>
      <c r="C5613" s="1">
        <v>-2.641118591403418</v>
      </c>
    </row>
    <row r="5614" ht="15.75" customHeight="1">
      <c r="A5614" s="1">
        <v>-20.79980810440471</v>
      </c>
      <c r="B5614" s="1">
        <v>-24.78824603369472</v>
      </c>
      <c r="C5614" s="1">
        <v>-2.591118591403418</v>
      </c>
    </row>
    <row r="5615" ht="15.75" customHeight="1">
      <c r="A5615" s="1">
        <v>-21.22832810048586</v>
      </c>
      <c r="B5615" s="1">
        <v>-24.42039798491962</v>
      </c>
      <c r="C5615" s="1">
        <v>-2.592530954286522</v>
      </c>
    </row>
    <row r="5616" ht="15.75" customHeight="1">
      <c r="A5616" s="1">
        <v>-21.22832810048586</v>
      </c>
      <c r="B5616" s="1">
        <v>-24.42039798491962</v>
      </c>
      <c r="C5616" s="1">
        <v>-2.642530954286522</v>
      </c>
    </row>
    <row r="5617" ht="15.75" customHeight="1">
      <c r="A5617" s="1">
        <v>-21.22832810048586</v>
      </c>
      <c r="B5617" s="1">
        <v>-24.42039798491962</v>
      </c>
      <c r="C5617" s="1">
        <v>-2.592530954286522</v>
      </c>
    </row>
    <row r="5618" ht="15.75" customHeight="1">
      <c r="A5618" s="1">
        <v>-21.65034453456035</v>
      </c>
      <c r="B5618" s="1">
        <v>-24.04514359044654</v>
      </c>
      <c r="C5618" s="1">
        <v>-2.593943317169625</v>
      </c>
    </row>
    <row r="5619" ht="15.75" customHeight="1">
      <c r="A5619" s="1">
        <v>-21.65034453456035</v>
      </c>
      <c r="B5619" s="1">
        <v>-24.04514359044654</v>
      </c>
      <c r="C5619" s="1">
        <v>-2.643943317169624</v>
      </c>
    </row>
    <row r="5620" ht="15.75" customHeight="1">
      <c r="A5620" s="1">
        <v>-21.65034453456035</v>
      </c>
      <c r="B5620" s="1">
        <v>-24.04514359044654</v>
      </c>
      <c r="C5620" s="1">
        <v>-2.593943317169625</v>
      </c>
    </row>
    <row r="5621" ht="15.75" customHeight="1">
      <c r="A5621" s="1">
        <v>-22.06572942648612</v>
      </c>
      <c r="B5621" s="1">
        <v>-23.66259780083313</v>
      </c>
      <c r="C5621" s="1">
        <v>-2.595355680052728</v>
      </c>
    </row>
    <row r="5622" ht="15.75" customHeight="1">
      <c r="A5622" s="1">
        <v>-22.06572942648612</v>
      </c>
      <c r="B5622" s="1">
        <v>-23.66259780083313</v>
      </c>
      <c r="C5622" s="1">
        <v>-2.645355680052728</v>
      </c>
    </row>
    <row r="5623" ht="15.75" customHeight="1">
      <c r="A5623" s="1">
        <v>-22.06572942648612</v>
      </c>
      <c r="B5623" s="1">
        <v>-23.66259780083313</v>
      </c>
      <c r="C5623" s="1">
        <v>-2.595355680052728</v>
      </c>
    </row>
    <row r="5624" ht="15.75" customHeight="1">
      <c r="A5624" s="1">
        <v>-22.47435682730774</v>
      </c>
      <c r="B5624" s="1">
        <v>-23.27287777762297</v>
      </c>
      <c r="C5624" s="1">
        <v>-2.596768042935832</v>
      </c>
    </row>
    <row r="5625" ht="15.75" customHeight="1">
      <c r="A5625" s="1">
        <v>-22.47435682730774</v>
      </c>
      <c r="B5625" s="1">
        <v>-23.27287777762297</v>
      </c>
      <c r="C5625" s="1">
        <v>-2.646768042935832</v>
      </c>
    </row>
    <row r="5626" ht="15.75" customHeight="1">
      <c r="A5626" s="1">
        <v>-22.47435682730774</v>
      </c>
      <c r="B5626" s="1">
        <v>-23.27287777762297</v>
      </c>
      <c r="C5626" s="1">
        <v>-2.596768042935832</v>
      </c>
    </row>
    <row r="5627" ht="15.75" customHeight="1">
      <c r="A5627" s="1">
        <v>-22.87610285745415</v>
      </c>
      <c r="B5627" s="1">
        <v>-22.8761028574551</v>
      </c>
      <c r="C5627" s="1">
        <v>-2.598180405818935</v>
      </c>
    </row>
    <row r="5628" ht="15.75" customHeight="1">
      <c r="A5628" s="1">
        <v>-22.87610285745415</v>
      </c>
      <c r="B5628" s="1">
        <v>-22.8761028574551</v>
      </c>
      <c r="C5628" s="1">
        <v>-2.648180405818935</v>
      </c>
    </row>
    <row r="5629" ht="15.75" customHeight="1">
      <c r="A5629" s="1">
        <v>-22.87610285745415</v>
      </c>
      <c r="B5629" s="1">
        <v>-22.8761028574551</v>
      </c>
      <c r="C5629" s="1">
        <v>-2.598180405818935</v>
      </c>
    </row>
    <row r="5630" ht="15.75" customHeight="1">
      <c r="A5630" s="1">
        <v>-23.27084574428902</v>
      </c>
      <c r="B5630" s="1">
        <v>-22.47239451552642</v>
      </c>
      <c r="C5630" s="1">
        <v>-2.599592768702039</v>
      </c>
    </row>
    <row r="5631" ht="15.75" customHeight="1">
      <c r="A5631" s="1">
        <v>-23.27084574428902</v>
      </c>
      <c r="B5631" s="1">
        <v>-22.47239451552642</v>
      </c>
      <c r="C5631" s="1">
        <v>-2.649592768702039</v>
      </c>
    </row>
    <row r="5632" ht="15.75" customHeight="1">
      <c r="A5632" s="1">
        <v>-23.27084574428902</v>
      </c>
      <c r="B5632" s="1">
        <v>-22.47239451552642</v>
      </c>
      <c r="C5632" s="1">
        <v>-2.599592768702039</v>
      </c>
    </row>
    <row r="5633" ht="15.75" customHeight="1">
      <c r="A5633" s="1">
        <v>-23.65846585901641</v>
      </c>
      <c r="B5633" s="1">
        <v>-22.06187632840632</v>
      </c>
      <c r="C5633" s="1">
        <v>-2.601005131585142</v>
      </c>
    </row>
    <row r="5634" ht="15.75" customHeight="1">
      <c r="A5634" s="1">
        <v>-23.65846585901641</v>
      </c>
      <c r="B5634" s="1">
        <v>-22.06187632840632</v>
      </c>
      <c r="C5634" s="1">
        <v>-2.651005131585142</v>
      </c>
    </row>
    <row r="5635" ht="15.75" customHeight="1">
      <c r="A5635" s="1">
        <v>-23.65846585901641</v>
      </c>
      <c r="B5635" s="1">
        <v>-22.06187632840632</v>
      </c>
      <c r="C5635" s="1">
        <v>-2.601005131585142</v>
      </c>
    </row>
    <row r="5636" ht="15.75" customHeight="1">
      <c r="A5636" s="1">
        <v>-24.03884575294282</v>
      </c>
      <c r="B5636" s="1">
        <v>-21.64467393620101</v>
      </c>
      <c r="C5636" s="1">
        <v>-2.602417494468245</v>
      </c>
    </row>
    <row r="5637" ht="15.75" customHeight="1">
      <c r="A5637" s="1">
        <v>-24.03884575294282</v>
      </c>
      <c r="B5637" s="1">
        <v>-21.64467393620101</v>
      </c>
      <c r="C5637" s="1">
        <v>-2.652417494468245</v>
      </c>
    </row>
    <row r="5638" ht="15.75" customHeight="1">
      <c r="A5638" s="1">
        <v>-24.03884575294282</v>
      </c>
      <c r="B5638" s="1">
        <v>-21.64467393620101</v>
      </c>
      <c r="C5638" s="1">
        <v>-2.602417494468245</v>
      </c>
    </row>
    <row r="5639" ht="15.75" customHeight="1">
      <c r="A5639" s="1">
        <v>-24.41187019305302</v>
      </c>
      <c r="B5639" s="1">
        <v>-21.22091500411271</v>
      </c>
      <c r="C5639" s="1">
        <v>-2.603829857351349</v>
      </c>
    </row>
    <row r="5640" ht="15.75" customHeight="1">
      <c r="A5640" s="1">
        <v>-24.41187019305302</v>
      </c>
      <c r="B5640" s="1">
        <v>-21.22091500411271</v>
      </c>
      <c r="C5640" s="1">
        <v>-2.653829857351349</v>
      </c>
    </row>
    <row r="5641" ht="15.75" customHeight="1">
      <c r="A5641" s="1">
        <v>-24.41187019305302</v>
      </c>
      <c r="B5641" s="1">
        <v>-21.22091500411271</v>
      </c>
      <c r="C5641" s="1">
        <v>-2.603829857351349</v>
      </c>
    </row>
    <row r="5642" ht="15.75" customHeight="1">
      <c r="A5642" s="1">
        <v>-24.77742619692782</v>
      </c>
      <c r="B5642" s="1">
        <v>-20.79072918336356</v>
      </c>
      <c r="C5642" s="1">
        <v>-2.605242220234453</v>
      </c>
    </row>
    <row r="5643" ht="15.75" customHeight="1">
      <c r="A5643" s="1">
        <v>-24.77742619692782</v>
      </c>
      <c r="B5643" s="1">
        <v>-20.79072918336356</v>
      </c>
      <c r="C5643" s="1">
        <v>-2.655242220234452</v>
      </c>
    </row>
    <row r="5644" ht="15.75" customHeight="1">
      <c r="A5644" s="1">
        <v>-24.77742619692782</v>
      </c>
      <c r="B5644" s="1">
        <v>-20.79072918336356</v>
      </c>
      <c r="C5644" s="1">
        <v>-2.605242220234453</v>
      </c>
    </row>
    <row r="5645" ht="15.75" customHeight="1">
      <c r="A5645" s="1">
        <v>-25.13540306695352</v>
      </c>
      <c r="B5645" s="1">
        <v>-20.35424807154003</v>
      </c>
      <c r="C5645" s="1">
        <v>-2.606654583117556</v>
      </c>
    </row>
    <row r="5646" ht="15.75" customHeight="1">
      <c r="A5646" s="1">
        <v>-25.13540306695352</v>
      </c>
      <c r="B5646" s="1">
        <v>-20.35424807154003</v>
      </c>
      <c r="C5646" s="1">
        <v>-2.656654583117556</v>
      </c>
    </row>
    <row r="5647" ht="15.75" customHeight="1">
      <c r="A5647" s="1">
        <v>-25.13540306695352</v>
      </c>
      <c r="B5647" s="1">
        <v>-20.35424807154003</v>
      </c>
      <c r="C5647" s="1">
        <v>-2.606654583117556</v>
      </c>
    </row>
    <row r="5648" ht="15.75" customHeight="1">
      <c r="A5648" s="1">
        <v>-25.48569242385179</v>
      </c>
      <c r="B5648" s="1">
        <v>-19.91160517232553</v>
      </c>
      <c r="C5648" s="1">
        <v>-2.60806694600066</v>
      </c>
    </row>
    <row r="5649" ht="15.75" customHeight="1">
      <c r="A5649" s="1">
        <v>-25.48569242385179</v>
      </c>
      <c r="B5649" s="1">
        <v>-19.91160517232553</v>
      </c>
      <c r="C5649" s="1">
        <v>-2.658066946000659</v>
      </c>
    </row>
    <row r="5650" ht="15.75" customHeight="1">
      <c r="A5650" s="1">
        <v>-25.48569242385179</v>
      </c>
      <c r="B5650" s="1">
        <v>-19.91160517232553</v>
      </c>
      <c r="C5650" s="1">
        <v>-2.60806694600066</v>
      </c>
    </row>
    <row r="5651" ht="15.75" customHeight="1">
      <c r="A5651" s="1">
        <v>-25.82818823948143</v>
      </c>
      <c r="B5651" s="1">
        <v>-19.46293585467863</v>
      </c>
      <c r="C5651" s="1">
        <v>-2.609479308883762</v>
      </c>
    </row>
    <row r="5652" ht="15.75" customHeight="1">
      <c r="A5652" s="1">
        <v>-25.82818823948143</v>
      </c>
      <c r="B5652" s="1">
        <v>-19.46293585467863</v>
      </c>
      <c r="C5652" s="1">
        <v>-2.659479308883762</v>
      </c>
    </row>
    <row r="5653" ht="15.75" customHeight="1">
      <c r="A5653" s="1">
        <v>-25.82818823948143</v>
      </c>
      <c r="B5653" s="1">
        <v>-19.46293585467863</v>
      </c>
      <c r="C5653" s="1">
        <v>-2.609479308883762</v>
      </c>
    </row>
    <row r="5654" ht="15.75" customHeight="1">
      <c r="A5654" s="1">
        <v>-26.16278686893954</v>
      </c>
      <c r="B5654" s="1">
        <v>-19.00837731142361</v>
      </c>
      <c r="C5654" s="1">
        <v>-2.610891671766866</v>
      </c>
    </row>
    <row r="5655" ht="15.75" customHeight="1">
      <c r="A5655" s="1">
        <v>-26.16278686893954</v>
      </c>
      <c r="B5655" s="1">
        <v>-19.00837731142361</v>
      </c>
      <c r="C5655" s="1">
        <v>-2.660891671766866</v>
      </c>
    </row>
    <row r="5656" ht="15.75" customHeight="1">
      <c r="A5656" s="1">
        <v>-26.16278686893954</v>
      </c>
      <c r="B5656" s="1">
        <v>-19.00837731142361</v>
      </c>
      <c r="C5656" s="1">
        <v>-2.610891671766866</v>
      </c>
    </row>
    <row r="5657" ht="15.75" customHeight="1">
      <c r="A5657" s="1">
        <v>-26.48938708191599</v>
      </c>
      <c r="B5657" s="1">
        <v>-18.54806851731233</v>
      </c>
      <c r="C5657" s="1">
        <v>-2.61230403464997</v>
      </c>
    </row>
    <row r="5658" ht="15.75" customHeight="1">
      <c r="A5658" s="1">
        <v>-26.48938708191599</v>
      </c>
      <c r="B5658" s="1">
        <v>-18.54806851731233</v>
      </c>
      <c r="C5658" s="1">
        <v>-2.662304034649969</v>
      </c>
    </row>
    <row r="5659" ht="15.75" customHeight="1">
      <c r="A5659" s="1">
        <v>-26.48938708191599</v>
      </c>
      <c r="B5659" s="1">
        <v>-18.54806851731233</v>
      </c>
      <c r="C5659" s="1">
        <v>-2.61230403464997</v>
      </c>
    </row>
    <row r="5660" ht="15.75" customHeight="1">
      <c r="A5660" s="1">
        <v>-26.80789009332707</v>
      </c>
      <c r="B5660" s="1">
        <v>-18.08215018652347</v>
      </c>
      <c r="C5660" s="1">
        <v>-2.613716397533073</v>
      </c>
    </row>
    <row r="5661" ht="15.75" customHeight="1">
      <c r="A5661" s="1">
        <v>-26.80789009332707</v>
      </c>
      <c r="B5661" s="1">
        <v>-18.08215018652347</v>
      </c>
      <c r="C5661" s="1">
        <v>-2.663716397533073</v>
      </c>
    </row>
    <row r="5662" ht="15.75" customHeight="1">
      <c r="A5662" s="1">
        <v>-26.80789009332707</v>
      </c>
      <c r="B5662" s="1">
        <v>-18.08215018652347</v>
      </c>
      <c r="C5662" s="1">
        <v>-2.613716397533073</v>
      </c>
    </row>
    <row r="5663" ht="15.75" customHeight="1">
      <c r="A5663" s="1">
        <v>-27.11819959318461</v>
      </c>
      <c r="B5663" s="1">
        <v>-17.61076472965939</v>
      </c>
      <c r="C5663" s="1">
        <v>-2.615128760416177</v>
      </c>
    </row>
    <row r="5664" ht="15.75" customHeight="1">
      <c r="A5664" s="1">
        <v>-27.11819959318461</v>
      </c>
      <c r="B5664" s="1">
        <v>-17.61076472965939</v>
      </c>
      <c r="C5664" s="1">
        <v>-2.665128760416176</v>
      </c>
    </row>
    <row r="5665" ht="15.75" customHeight="1">
      <c r="A5665" s="1">
        <v>-27.11819959318461</v>
      </c>
      <c r="B5665" s="1">
        <v>-17.61076472965939</v>
      </c>
      <c r="C5665" s="1">
        <v>-2.615128760416177</v>
      </c>
    </row>
    <row r="5666" ht="15.75" customHeight="1">
      <c r="A5666" s="1">
        <v>-27.42022177572415</v>
      </c>
      <c r="B5666" s="1">
        <v>-17.13405621020744</v>
      </c>
      <c r="C5666" s="1">
        <v>-2.61654112329928</v>
      </c>
    </row>
    <row r="5667" ht="15.75" customHeight="1">
      <c r="A5667" s="1">
        <v>-27.42022177572415</v>
      </c>
      <c r="B5667" s="1">
        <v>-17.13405621020744</v>
      </c>
      <c r="C5667" s="1">
        <v>-2.66654112329928</v>
      </c>
    </row>
    <row r="5668" ht="15.75" customHeight="1">
      <c r="A5668" s="1">
        <v>-27.42022177572415</v>
      </c>
      <c r="B5668" s="1">
        <v>-17.13405621020744</v>
      </c>
      <c r="C5668" s="1">
        <v>-2.61654112329928</v>
      </c>
    </row>
    <row r="5669" ht="15.75" customHeight="1">
      <c r="A5669" s="1">
        <v>-27.71386536775736</v>
      </c>
      <c r="B5669" s="1">
        <v>-16.65217030051664</v>
      </c>
      <c r="C5669" s="1">
        <v>-2.617953486182383</v>
      </c>
    </row>
    <row r="5670" ht="15.75" customHeight="1">
      <c r="A5670" s="1">
        <v>-27.71386536775736</v>
      </c>
      <c r="B5670" s="1">
        <v>-16.65217030051664</v>
      </c>
      <c r="C5670" s="1">
        <v>-2.667953486182383</v>
      </c>
    </row>
    <row r="5671" ht="15.75" customHeight="1">
      <c r="A5671" s="1">
        <v>-27.71386536775736</v>
      </c>
      <c r="B5671" s="1">
        <v>-16.65217030051664</v>
      </c>
      <c r="C5671" s="1">
        <v>-2.617953486182383</v>
      </c>
    </row>
    <row r="5672" ht="15.75" customHeight="1">
      <c r="A5672" s="1">
        <v>-27.99904165625094</v>
      </c>
      <c r="B5672" s="1">
        <v>-16.16525423728848</v>
      </c>
      <c r="C5672" s="1">
        <v>-2.619365849065487</v>
      </c>
    </row>
    <row r="5673" ht="15.75" customHeight="1">
      <c r="A5673" s="1">
        <v>-27.99904165625094</v>
      </c>
      <c r="B5673" s="1">
        <v>-16.16525423728848</v>
      </c>
      <c r="C5673" s="1">
        <v>-2.669365849065486</v>
      </c>
    </row>
    <row r="5674" ht="15.75" customHeight="1">
      <c r="A5674" s="1">
        <v>-27.99904165625094</v>
      </c>
      <c r="B5674" s="1">
        <v>-16.16525423728848</v>
      </c>
      <c r="C5674" s="1">
        <v>-2.619365849065487</v>
      </c>
    </row>
    <row r="5675" ht="15.75" customHeight="1">
      <c r="A5675" s="1">
        <v>-28.27566451513254</v>
      </c>
      <c r="B5675" s="1">
        <v>-15.67345677657915</v>
      </c>
      <c r="C5675" s="1">
        <v>-2.62077821194859</v>
      </c>
    </row>
    <row r="5676" ht="15.75" customHeight="1">
      <c r="A5676" s="1">
        <v>-28.27566451513254</v>
      </c>
      <c r="B5676" s="1">
        <v>-15.67345677657915</v>
      </c>
      <c r="C5676" s="1">
        <v>-2.67077821194859</v>
      </c>
    </row>
    <row r="5677" ht="15.75" customHeight="1">
      <c r="A5677" s="1">
        <v>-28.27566451513254</v>
      </c>
      <c r="B5677" s="1">
        <v>-15.67345677657915</v>
      </c>
      <c r="C5677" s="1">
        <v>-2.62077821194859</v>
      </c>
    </row>
    <row r="5678" ht="15.75" customHeight="1">
      <c r="A5678" s="1">
        <v>-28.54365043129243</v>
      </c>
      <c r="B5678" s="1">
        <v>-15.17692814836669</v>
      </c>
      <c r="C5678" s="1">
        <v>-2.622190574831694</v>
      </c>
    </row>
    <row r="5679" ht="15.75" customHeight="1">
      <c r="A5679" s="1">
        <v>-28.54365043129243</v>
      </c>
      <c r="B5679" s="1">
        <v>-15.17692814836669</v>
      </c>
      <c r="C5679" s="1">
        <v>-2.672190574831693</v>
      </c>
    </row>
    <row r="5680" ht="15.75" customHeight="1">
      <c r="A5680" s="1">
        <v>-28.54365043129243</v>
      </c>
      <c r="B5680" s="1">
        <v>-15.17692814836669</v>
      </c>
      <c r="C5680" s="1">
        <v>-2.622190574831694</v>
      </c>
    </row>
    <row r="5681" ht="15.75" customHeight="1">
      <c r="A5681" s="1">
        <v>-28.80291852980144</v>
      </c>
      <c r="B5681" s="1">
        <v>-14.67582001064764</v>
      </c>
      <c r="C5681" s="1">
        <v>-2.623602937714797</v>
      </c>
    </row>
    <row r="5682" ht="15.75" customHeight="1">
      <c r="A5682" s="1">
        <v>-28.80291852980144</v>
      </c>
      <c r="B5682" s="1">
        <v>-14.67582001064764</v>
      </c>
      <c r="C5682" s="1">
        <v>-2.673602937714797</v>
      </c>
    </row>
    <row r="5683" ht="15.75" customHeight="1">
      <c r="A5683" s="1">
        <v>-28.80291852980144</v>
      </c>
      <c r="B5683" s="1">
        <v>-14.67582001064764</v>
      </c>
      <c r="C5683" s="1">
        <v>-2.623602937714797</v>
      </c>
    </row>
    <row r="5684" ht="15.75" customHeight="1">
      <c r="A5684" s="1">
        <v>-29.05339059830892</v>
      </c>
      <c r="B5684" s="1">
        <v>-14.17028540312836</v>
      </c>
      <c r="C5684" s="1">
        <v>-2.625015300597901</v>
      </c>
    </row>
    <row r="5685" ht="15.75" customHeight="1">
      <c r="A5685" s="1">
        <v>-29.05339059830892</v>
      </c>
      <c r="B5685" s="1">
        <v>-14.17028540312836</v>
      </c>
      <c r="C5685" s="1">
        <v>-2.6750153005979</v>
      </c>
    </row>
    <row r="5686" ht="15.75" customHeight="1">
      <c r="A5686" s="1">
        <v>-29.05339059830892</v>
      </c>
      <c r="B5686" s="1">
        <v>-14.17028540312836</v>
      </c>
      <c r="C5686" s="1">
        <v>-2.625015300597901</v>
      </c>
    </row>
    <row r="5687" ht="15.75" customHeight="1">
      <c r="A5687" s="1">
        <v>-29.29499111064126</v>
      </c>
      <c r="B5687" s="1">
        <v>-13.66047870047361</v>
      </c>
      <c r="C5687" s="1">
        <v>-2.626427663481004</v>
      </c>
    </row>
    <row r="5688" ht="15.75" customHeight="1">
      <c r="A5688" s="1">
        <v>-29.29499111064126</v>
      </c>
      <c r="B5688" s="1">
        <v>-13.66047870047361</v>
      </c>
      <c r="C5688" s="1">
        <v>-2.676427663481004</v>
      </c>
    </row>
    <row r="5689" ht="15.75" customHeight="1">
      <c r="A5689" s="1">
        <v>-29.29499111064126</v>
      </c>
      <c r="B5689" s="1">
        <v>-13.66047870047361</v>
      </c>
      <c r="C5689" s="1">
        <v>-2.626427663481004</v>
      </c>
    </row>
    <row r="5690" ht="15.75" customHeight="1">
      <c r="A5690" s="1">
        <v>-29.52764724956682</v>
      </c>
      <c r="B5690" s="1">
        <v>-13.14655556517876</v>
      </c>
      <c r="C5690" s="1">
        <v>-2.627840026364107</v>
      </c>
    </row>
    <row r="5691" ht="15.75" customHeight="1">
      <c r="A5691" s="1">
        <v>-29.52764724956682</v>
      </c>
      <c r="B5691" s="1">
        <v>-13.14655556517876</v>
      </c>
      <c r="C5691" s="1">
        <v>-2.677840026364107</v>
      </c>
    </row>
    <row r="5692" ht="15.75" customHeight="1">
      <c r="A5692" s="1">
        <v>-29.52764724956682</v>
      </c>
      <c r="B5692" s="1">
        <v>-13.14655556517876</v>
      </c>
      <c r="C5692" s="1">
        <v>-2.627840026364107</v>
      </c>
    </row>
    <row r="5693" ht="15.75" customHeight="1">
      <c r="A5693" s="1">
        <v>-29.75128892874645</v>
      </c>
      <c r="B5693" s="1">
        <v>-12.62867290002733</v>
      </c>
      <c r="C5693" s="1">
        <v>-2.629252389247211</v>
      </c>
    </row>
    <row r="5694" ht="15.75" customHeight="1">
      <c r="A5694" s="1">
        <v>-29.75128892874645</v>
      </c>
      <c r="B5694" s="1">
        <v>-12.62867290002733</v>
      </c>
      <c r="C5694" s="1">
        <v>-2.67925238924721</v>
      </c>
    </row>
    <row r="5695" ht="15.75" customHeight="1">
      <c r="A5695" s="1">
        <v>-29.75128892874645</v>
      </c>
      <c r="B5695" s="1">
        <v>-12.62867290002733</v>
      </c>
      <c r="C5695" s="1">
        <v>-2.629252389247211</v>
      </c>
    </row>
    <row r="5696" ht="15.75" customHeight="1">
      <c r="A5696" s="1">
        <v>-29.96584881383799</v>
      </c>
      <c r="B5696" s="1">
        <v>-12.10698880020161</v>
      </c>
      <c r="C5696" s="1">
        <v>-2.630664752130314</v>
      </c>
    </row>
    <row r="5697" ht="15.75" customHeight="1">
      <c r="A5697" s="1">
        <v>-29.96584881383799</v>
      </c>
      <c r="B5697" s="1">
        <v>-12.10698880020161</v>
      </c>
      <c r="C5697" s="1">
        <v>-2.680664752130314</v>
      </c>
    </row>
    <row r="5698" ht="15.75" customHeight="1">
      <c r="A5698" s="1">
        <v>-29.96584881383799</v>
      </c>
      <c r="B5698" s="1">
        <v>-12.10698880020161</v>
      </c>
      <c r="C5698" s="1">
        <v>-2.630664752130314</v>
      </c>
    </row>
    <row r="5699" ht="15.75" customHeight="1">
      <c r="A5699" s="1">
        <v>-30.17126234277164</v>
      </c>
      <c r="B5699" s="1">
        <v>-11.58166250500905</v>
      </c>
      <c r="C5699" s="1">
        <v>-2.632077115013418</v>
      </c>
    </row>
    <row r="5700" ht="15.75" customHeight="1">
      <c r="A5700" s="1">
        <v>-30.17126234277164</v>
      </c>
      <c r="B5700" s="1">
        <v>-11.58166250500905</v>
      </c>
      <c r="C5700" s="1">
        <v>-2.682077115013418</v>
      </c>
    </row>
    <row r="5701" ht="15.75" customHeight="1">
      <c r="A5701" s="1">
        <v>-30.17126234277164</v>
      </c>
      <c r="B5701" s="1">
        <v>-11.58166250500905</v>
      </c>
      <c r="C5701" s="1">
        <v>-2.632077115013418</v>
      </c>
    </row>
    <row r="5702" ht="15.75" customHeight="1">
      <c r="A5702" s="1">
        <v>-30.36746774517187</v>
      </c>
      <c r="B5702" s="1">
        <v>-11.05285434928112</v>
      </c>
      <c r="C5702" s="1">
        <v>-2.633489477896521</v>
      </c>
    </row>
    <row r="5703" ht="15.75" customHeight="1">
      <c r="A5703" s="1">
        <v>-30.36746774517187</v>
      </c>
      <c r="B5703" s="1">
        <v>-11.05285434928112</v>
      </c>
      <c r="C5703" s="1">
        <v>-2.683489477896521</v>
      </c>
    </row>
    <row r="5704" ht="15.75" customHeight="1">
      <c r="A5704" s="1">
        <v>-30.36746774517187</v>
      </c>
      <c r="B5704" s="1">
        <v>-11.05285434928112</v>
      </c>
      <c r="C5704" s="1">
        <v>-2.633489477896521</v>
      </c>
    </row>
    <row r="5705" ht="15.75" customHeight="1">
      <c r="A5705" s="1">
        <v>-30.5544060609275</v>
      </c>
      <c r="B5705" s="1">
        <v>-10.52072571444291</v>
      </c>
      <c r="C5705" s="1">
        <v>-2.634901840779624</v>
      </c>
    </row>
    <row r="5706" ht="15.75" customHeight="1">
      <c r="A5706" s="1">
        <v>-30.5544060609275</v>
      </c>
      <c r="B5706" s="1">
        <v>-10.52072571444291</v>
      </c>
      <c r="C5706" s="1">
        <v>-2.684901840779624</v>
      </c>
    </row>
    <row r="5707" ht="15.75" customHeight="1">
      <c r="A5707" s="1">
        <v>-30.5544060609275</v>
      </c>
      <c r="B5707" s="1">
        <v>-10.52072571444291</v>
      </c>
      <c r="C5707" s="1">
        <v>-2.634901840779624</v>
      </c>
    </row>
    <row r="5708" ht="15.75" customHeight="1">
      <c r="A5708" s="1">
        <v>-30.73202115791052</v>
      </c>
      <c r="B5708" s="1">
        <v>-9.985438979250947</v>
      </c>
      <c r="C5708" s="1">
        <v>-2.636314203662728</v>
      </c>
    </row>
    <row r="5709" ht="15.75" customHeight="1">
      <c r="A5709" s="1">
        <v>-30.73202115791052</v>
      </c>
      <c r="B5709" s="1">
        <v>-9.985438979250947</v>
      </c>
      <c r="C5709" s="1">
        <v>-2.686314203662728</v>
      </c>
    </row>
    <row r="5710" ht="15.75" customHeight="1">
      <c r="A5710" s="1">
        <v>-30.73202115791052</v>
      </c>
      <c r="B5710" s="1">
        <v>-9.985438979250947</v>
      </c>
      <c r="C5710" s="1">
        <v>-2.636314203662728</v>
      </c>
    </row>
    <row r="5711" ht="15.75" customHeight="1">
      <c r="A5711" s="1">
        <v>-30.90025974882247</v>
      </c>
      <c r="B5711" s="1">
        <v>-9.447157470257398</v>
      </c>
      <c r="C5711" s="1">
        <v>-2.637726566545831</v>
      </c>
    </row>
    <row r="5712" ht="15.75" customHeight="1">
      <c r="A5712" s="1">
        <v>-30.90025974882247</v>
      </c>
      <c r="B5712" s="1">
        <v>-9.447157470257398</v>
      </c>
      <c r="C5712" s="1">
        <v>-2.687726566545831</v>
      </c>
    </row>
    <row r="5713" ht="15.75" customHeight="1">
      <c r="A5713" s="1">
        <v>-30.90025974882247</v>
      </c>
      <c r="B5713" s="1">
        <v>-9.447157470257398</v>
      </c>
      <c r="C5713" s="1">
        <v>-2.637726566545831</v>
      </c>
    </row>
    <row r="5714" ht="15.75" customHeight="1">
      <c r="A5714" s="1">
        <v>-31.05907140718238</v>
      </c>
      <c r="B5714" s="1">
        <v>-8.906045411962124</v>
      </c>
      <c r="C5714" s="1">
        <v>-2.639138929428935</v>
      </c>
    </row>
    <row r="5715" ht="15.75" customHeight="1">
      <c r="A5715" s="1">
        <v>-31.05907140718238</v>
      </c>
      <c r="B5715" s="1">
        <v>-8.906045411962124</v>
      </c>
      <c r="C5715" s="1">
        <v>-2.689138929428935</v>
      </c>
    </row>
    <row r="5716" ht="15.75" customHeight="1">
      <c r="A5716" s="1">
        <v>-31.05907140718238</v>
      </c>
      <c r="B5716" s="1">
        <v>-8.906045411962124</v>
      </c>
      <c r="C5716" s="1">
        <v>-2.639138929428935</v>
      </c>
    </row>
    <row r="5717" ht="15.75" customHeight="1">
      <c r="A5717" s="1">
        <v>-31.2084085824328</v>
      </c>
      <c r="B5717" s="1">
        <v>-8.362267876723509</v>
      </c>
      <c r="C5717" s="1">
        <v>-2.640551292312038</v>
      </c>
    </row>
    <row r="5718" ht="15.75" customHeight="1">
      <c r="A5718" s="1">
        <v>-31.2084085824328</v>
      </c>
      <c r="B5718" s="1">
        <v>-8.362267876723509</v>
      </c>
      <c r="C5718" s="1">
        <v>-2.690551292312038</v>
      </c>
    </row>
    <row r="5719" ht="15.75" customHeight="1">
      <c r="A5719" s="1">
        <v>-31.2084085824328</v>
      </c>
      <c r="B5719" s="1">
        <v>-8.362267876723509</v>
      </c>
      <c r="C5719" s="1">
        <v>-2.640551292312038</v>
      </c>
    </row>
    <row r="5720" ht="15.75" customHeight="1">
      <c r="A5720" s="1">
        <v>-31.34822661417697</v>
      </c>
      <c r="B5720" s="1">
        <v>-7.815990734387284</v>
      </c>
      <c r="C5720" s="1">
        <v>-2.641963655195141</v>
      </c>
    </row>
    <row r="5721" ht="15.75" customHeight="1">
      <c r="A5721" s="1">
        <v>-31.34822661417697</v>
      </c>
      <c r="B5721" s="1">
        <v>-7.815990734387284</v>
      </c>
      <c r="C5721" s="1">
        <v>-2.691963655195141</v>
      </c>
    </row>
    <row r="5722" ht="15.75" customHeight="1">
      <c r="A5722" s="1">
        <v>-31.34822661417697</v>
      </c>
      <c r="B5722" s="1">
        <v>-7.815990734387284</v>
      </c>
      <c r="C5722" s="1">
        <v>-2.641963655195141</v>
      </c>
    </row>
    <row r="5723" ht="15.75" customHeight="1">
      <c r="A5723" s="1">
        <v>-31.4784837455264</v>
      </c>
      <c r="B5723" s="1">
        <v>-7.26738060170508</v>
      </c>
      <c r="C5723" s="1">
        <v>-2.643376018078245</v>
      </c>
    </row>
    <row r="5724" ht="15.75" customHeight="1">
      <c r="A5724" s="1">
        <v>-31.4784837455264</v>
      </c>
      <c r="B5724" s="1">
        <v>-7.26738060170508</v>
      </c>
      <c r="C5724" s="1">
        <v>-2.693376018078245</v>
      </c>
    </row>
    <row r="5725" ht="15.75" customHeight="1">
      <c r="A5725" s="1">
        <v>-31.4784837455264</v>
      </c>
      <c r="B5725" s="1">
        <v>-7.26738060170508</v>
      </c>
      <c r="C5725" s="1">
        <v>-2.643376018078245</v>
      </c>
    </row>
    <row r="5726" ht="15.75" customHeight="1">
      <c r="A5726" s="1">
        <v>-31.59914113557028</v>
      </c>
      <c r="B5726" s="1">
        <v>-6.716604791501515</v>
      </c>
      <c r="C5726" s="1">
        <v>-2.644788380961348</v>
      </c>
    </row>
    <row r="5727" ht="15.75" customHeight="1">
      <c r="A5727" s="1">
        <v>-31.59914113557028</v>
      </c>
      <c r="B5727" s="1">
        <v>-6.716604791501515</v>
      </c>
      <c r="C5727" s="1">
        <v>-2.694788380961348</v>
      </c>
    </row>
    <row r="5728" ht="15.75" customHeight="1">
      <c r="A5728" s="1">
        <v>-31.59914113557028</v>
      </c>
      <c r="B5728" s="1">
        <v>-6.716604791501515</v>
      </c>
      <c r="C5728" s="1">
        <v>-2.644788380961348</v>
      </c>
    </row>
    <row r="5729" ht="15.75" customHeight="1">
      <c r="A5729" s="1">
        <v>-31.71016287094852</v>
      </c>
      <c r="B5729" s="1">
        <v>-6.163831261662173</v>
      </c>
      <c r="C5729" s="1">
        <v>-2.646200743844452</v>
      </c>
    </row>
    <row r="5730" ht="15.75" customHeight="1">
      <c r="A5730" s="1">
        <v>-31.71016287094852</v>
      </c>
      <c r="B5730" s="1">
        <v>-6.163831261662173</v>
      </c>
      <c r="C5730" s="1">
        <v>-2.696200743844452</v>
      </c>
    </row>
    <row r="5731" ht="15.75" customHeight="1">
      <c r="A5731" s="1">
        <v>-31.71016287094852</v>
      </c>
      <c r="B5731" s="1">
        <v>-6.163831261662173</v>
      </c>
      <c r="C5731" s="1">
        <v>-2.646200743844452</v>
      </c>
    </row>
    <row r="5732" ht="15.75" customHeight="1">
      <c r="A5732" s="1">
        <v>-31.81151597653831</v>
      </c>
      <c r="B5732" s="1">
        <v>-5.609228563902744</v>
      </c>
      <c r="C5732" s="1">
        <v>-2.647613106727555</v>
      </c>
    </row>
    <row r="5733" ht="15.75" customHeight="1">
      <c r="A5733" s="1">
        <v>-31.81151597653831</v>
      </c>
      <c r="B5733" s="1">
        <v>-5.609228563902744</v>
      </c>
      <c r="C5733" s="1">
        <v>-2.697613106727555</v>
      </c>
    </row>
    <row r="5734" ht="15.75" customHeight="1">
      <c r="A5734" s="1">
        <v>-31.81151597653831</v>
      </c>
      <c r="B5734" s="1">
        <v>-5.609228563902744</v>
      </c>
      <c r="C5734" s="1">
        <v>-2.647613106727555</v>
      </c>
    </row>
    <row r="5735" ht="15.75" customHeight="1">
      <c r="A5735" s="1">
        <v>-31.90317042524046</v>
      </c>
      <c r="B5735" s="1">
        <v>-5.052965792379645</v>
      </c>
      <c r="C5735" s="1">
        <v>-2.649025469610659</v>
      </c>
    </row>
    <row r="5736" ht="15.75" customHeight="1">
      <c r="A5736" s="1">
        <v>-31.90317042524046</v>
      </c>
      <c r="B5736" s="1">
        <v>-5.052965792379645</v>
      </c>
      <c r="C5736" s="1">
        <v>-2.699025469610659</v>
      </c>
    </row>
    <row r="5737" ht="15.75" customHeight="1">
      <c r="A5737" s="1">
        <v>-31.90317042524046</v>
      </c>
      <c r="B5737" s="1">
        <v>-5.052965792379645</v>
      </c>
      <c r="C5737" s="1">
        <v>-2.649025469610659</v>
      </c>
    </row>
    <row r="5738" ht="15.75" customHeight="1">
      <c r="A5738" s="1">
        <v>-31.9850991468675</v>
      </c>
      <c r="B5738" s="1">
        <v>-4.495212532139991</v>
      </c>
      <c r="C5738" s="1">
        <v>-2.650437832493762</v>
      </c>
    </row>
    <row r="5739" ht="15.75" customHeight="1">
      <c r="A5739" s="1">
        <v>-31.9850991468675</v>
      </c>
      <c r="B5739" s="1">
        <v>-4.495212532139991</v>
      </c>
      <c r="C5739" s="1">
        <v>-2.700437832493762</v>
      </c>
    </row>
    <row r="5740" ht="15.75" customHeight="1">
      <c r="A5740" s="1">
        <v>-31.9850991468675</v>
      </c>
      <c r="B5740" s="1">
        <v>-4.495212532139991</v>
      </c>
      <c r="C5740" s="1">
        <v>-2.650437832493762</v>
      </c>
    </row>
    <row r="5741" ht="15.75" customHeight="1">
      <c r="A5741" s="1">
        <v>-32.05727803613299</v>
      </c>
      <c r="B5741" s="1">
        <v>-3.936138807408395</v>
      </c>
      <c r="C5741" s="1">
        <v>-2.651850195376866</v>
      </c>
    </row>
    <row r="5742" ht="15.75" customHeight="1">
      <c r="A5742" s="1">
        <v>-32.05727803613299</v>
      </c>
      <c r="B5742" s="1">
        <v>-3.936138807408395</v>
      </c>
      <c r="C5742" s="1">
        <v>-2.701850195376866</v>
      </c>
    </row>
    <row r="5743" ht="15.75" customHeight="1">
      <c r="A5743" s="1">
        <v>-32.05727803613299</v>
      </c>
      <c r="B5743" s="1">
        <v>-3.936138807408395</v>
      </c>
      <c r="C5743" s="1">
        <v>-2.651850195376866</v>
      </c>
    </row>
    <row r="5744" ht="15.75" customHeight="1">
      <c r="A5744" s="1">
        <v>-32.11968595973293</v>
      </c>
      <c r="B5744" s="1">
        <v>-3.375915029771737</v>
      </c>
      <c r="C5744" s="1">
        <v>-2.653262558259969</v>
      </c>
    </row>
    <row r="5745" ht="15.75" customHeight="1">
      <c r="A5745" s="1">
        <v>-32.11968595973293</v>
      </c>
      <c r="B5745" s="1">
        <v>-3.375915029771737</v>
      </c>
      <c r="C5745" s="1">
        <v>-2.703262558259969</v>
      </c>
    </row>
    <row r="5746" ht="15.75" customHeight="1">
      <c r="A5746" s="1">
        <v>-32.11968595973293</v>
      </c>
      <c r="B5746" s="1">
        <v>-3.375915029771737</v>
      </c>
      <c r="C5746" s="1">
        <v>-2.653262558259969</v>
      </c>
    </row>
    <row r="5747" ht="15.75" customHeight="1">
      <c r="A5747" s="1">
        <v>-32.17230476252514</v>
      </c>
      <c r="B5747" s="1">
        <v>-2.814711946221365</v>
      </c>
      <c r="C5747" s="1">
        <v>-2.654674921143072</v>
      </c>
    </row>
    <row r="5748" ht="15.75" customHeight="1">
      <c r="A5748" s="1">
        <v>-32.17230476252514</v>
      </c>
      <c r="B5748" s="1">
        <v>-2.814711946221365</v>
      </c>
      <c r="C5748" s="1">
        <v>-2.704674921143072</v>
      </c>
    </row>
    <row r="5749" ht="15.75" customHeight="1">
      <c r="A5749" s="1">
        <v>-32.17230476252514</v>
      </c>
      <c r="B5749" s="1">
        <v>-2.814711946221365</v>
      </c>
      <c r="C5749" s="1">
        <v>-2.654674921143072</v>
      </c>
    </row>
    <row r="5750" ht="15.75" customHeight="1">
      <c r="A5750" s="1">
        <v>-32.21511927279748</v>
      </c>
      <c r="B5750" s="1">
        <v>-2.252700587126828</v>
      </c>
      <c r="C5750" s="1">
        <v>-2.656087284026176</v>
      </c>
    </row>
    <row r="5751" ht="15.75" customHeight="1">
      <c r="A5751" s="1">
        <v>-32.21511927279748</v>
      </c>
      <c r="B5751" s="1">
        <v>-2.252700587126828</v>
      </c>
      <c r="C5751" s="1">
        <v>-2.706087284026176</v>
      </c>
    </row>
    <row r="5752" ht="15.75" customHeight="1">
      <c r="A5752" s="1">
        <v>-32.21511927279748</v>
      </c>
      <c r="B5752" s="1">
        <v>-2.252700587126828</v>
      </c>
      <c r="C5752" s="1">
        <v>-2.656087284026176</v>
      </c>
    </row>
    <row r="5753" ht="15.75" customHeight="1">
      <c r="A5753" s="1">
        <v>-32.24811730662974</v>
      </c>
      <c r="B5753" s="1">
        <v>-1.690052214098635</v>
      </c>
      <c r="C5753" s="1">
        <v>-2.657499646909279</v>
      </c>
    </row>
    <row r="5754" ht="15.75" customHeight="1">
      <c r="A5754" s="1">
        <v>-32.24811730662974</v>
      </c>
      <c r="B5754" s="1">
        <v>-1.690052214098635</v>
      </c>
      <c r="C5754" s="1">
        <v>-2.707499646909279</v>
      </c>
    </row>
    <row r="5755" ht="15.75" customHeight="1">
      <c r="A5755" s="1">
        <v>-32.24811730662974</v>
      </c>
      <c r="B5755" s="1">
        <v>-1.690052214098635</v>
      </c>
      <c r="C5755" s="1">
        <v>-2.657499646909279</v>
      </c>
    </row>
    <row r="5756" ht="15.75" customHeight="1">
      <c r="A5756" s="1">
        <v>-32.27128967134261</v>
      </c>
      <c r="B5756" s="1">
        <v>-1.126938267814376</v>
      </c>
      <c r="C5756" s="1">
        <v>-2.658912009792383</v>
      </c>
    </row>
    <row r="5757" ht="15.75" customHeight="1">
      <c r="A5757" s="1">
        <v>-32.27128967134261</v>
      </c>
      <c r="B5757" s="1">
        <v>-1.126938267814376</v>
      </c>
      <c r="C5757" s="1">
        <v>-2.708912009792383</v>
      </c>
    </row>
    <row r="5758" ht="15.75" customHeight="1">
      <c r="A5758" s="1">
        <v>-32.27128967134261</v>
      </c>
      <c r="B5758" s="1">
        <v>-1.126938267814376</v>
      </c>
      <c r="C5758" s="1">
        <v>-2.658912009792383</v>
      </c>
    </row>
    <row r="5759" ht="15.75" customHeight="1">
      <c r="A5759" s="1">
        <v>-32.28463016803711</v>
      </c>
      <c r="B5759" s="1">
        <v>-0.5635303157655838</v>
      </c>
      <c r="C5759" s="1">
        <v>-2.660324372675486</v>
      </c>
    </row>
    <row r="5760" ht="15.75" customHeight="1">
      <c r="A5760" s="1">
        <v>-32.28463016803711</v>
      </c>
      <c r="B5760" s="1">
        <v>-0.5635303157655838</v>
      </c>
      <c r="C5760" s="1">
        <v>-2.710324372675486</v>
      </c>
    </row>
    <row r="5761" ht="15.75" customHeight="1">
      <c r="A5761" s="1">
        <v>-32.28463016803711</v>
      </c>
      <c r="B5761" s="1">
        <v>-0.5635303157655838</v>
      </c>
      <c r="C5761" s="1">
        <v>-2.660324372675486</v>
      </c>
    </row>
    <row r="5762" ht="15.75" customHeight="1">
      <c r="A5762" s="1">
        <v>-32.28813559322035</v>
      </c>
      <c r="B5762" s="1">
        <v>1.580463332343496E-13</v>
      </c>
      <c r="C5762" s="1">
        <v>-2.66173673555859</v>
      </c>
    </row>
    <row r="5763" ht="15.75" customHeight="1">
      <c r="A5763" s="1">
        <v>-32.28813559322035</v>
      </c>
      <c r="B5763" s="1">
        <v>1.580463332343496E-13</v>
      </c>
      <c r="C5763" s="1">
        <v>-2.71173673555859</v>
      </c>
    </row>
    <row r="5764" ht="15.75" customHeight="1">
      <c r="A5764" s="1">
        <v>-32.28813559322035</v>
      </c>
      <c r="B5764" s="1">
        <v>1.580463332343496E-13</v>
      </c>
      <c r="C5764" s="1">
        <v>-2.66173673555859</v>
      </c>
    </row>
    <row r="5765" ht="15.75" customHeight="1">
      <c r="A5765" s="1">
        <v>-32.28180573951972</v>
      </c>
      <c r="B5765" s="1">
        <v>0.5634810151827437</v>
      </c>
      <c r="C5765" s="1">
        <v>-2.663149098441693</v>
      </c>
    </row>
    <row r="5766" ht="15.75" customHeight="1">
      <c r="A5766" s="1">
        <v>-32.28180573951972</v>
      </c>
      <c r="B5766" s="1">
        <v>0.5634810151827437</v>
      </c>
      <c r="C5766" s="1">
        <v>-2.713149098441693</v>
      </c>
    </row>
    <row r="5767" ht="15.75" customHeight="1">
      <c r="A5767" s="1">
        <v>-32.28180573951972</v>
      </c>
      <c r="B5767" s="1">
        <v>0.5634810151827437</v>
      </c>
      <c r="C5767" s="1">
        <v>-2.663149098441693</v>
      </c>
    </row>
    <row r="5768" ht="15.75" customHeight="1">
      <c r="A5768" s="1">
        <v>-32.26564339548374</v>
      </c>
      <c r="B5768" s="1">
        <v>1.126741095516938</v>
      </c>
      <c r="C5768" s="1">
        <v>-2.664561461324797</v>
      </c>
    </row>
    <row r="5769" ht="15.75" customHeight="1">
      <c r="A5769" s="1">
        <v>-32.26564339548374</v>
      </c>
      <c r="B5769" s="1">
        <v>1.126741095516938</v>
      </c>
      <c r="C5769" s="1">
        <v>-2.714561461324796</v>
      </c>
    </row>
    <row r="5770" ht="15.75" customHeight="1">
      <c r="A5770" s="1">
        <v>-32.26564339548374</v>
      </c>
      <c r="B5770" s="1">
        <v>1.126741095516938</v>
      </c>
      <c r="C5770" s="1">
        <v>-2.664561461324797</v>
      </c>
    </row>
    <row r="5771" ht="15.75" customHeight="1">
      <c r="A5771" s="1">
        <v>-32.23965434447079</v>
      </c>
      <c r="B5771" s="1">
        <v>1.689608689046044</v>
      </c>
      <c r="C5771" s="1">
        <v>-2.6659738242079</v>
      </c>
    </row>
    <row r="5772" ht="15.75" customHeight="1">
      <c r="A5772" s="1">
        <v>-32.23965434447079</v>
      </c>
      <c r="B5772" s="1">
        <v>1.689608689046044</v>
      </c>
      <c r="C5772" s="1">
        <v>-2.7159738242079</v>
      </c>
    </row>
    <row r="5773" ht="15.75" customHeight="1">
      <c r="A5773" s="1">
        <v>-32.23965434447079</v>
      </c>
      <c r="B5773" s="1">
        <v>1.689608689046044</v>
      </c>
      <c r="C5773" s="1">
        <v>-2.6659738242079</v>
      </c>
    </row>
    <row r="5774" ht="15.75" customHeight="1">
      <c r="A5774" s="1">
        <v>-32.20384736262503</v>
      </c>
      <c r="B5774" s="1">
        <v>2.251912378384272</v>
      </c>
      <c r="C5774" s="1">
        <v>-2.667386187091004</v>
      </c>
    </row>
    <row r="5775" ht="15.75" customHeight="1">
      <c r="A5775" s="1">
        <v>-32.20384736262503</v>
      </c>
      <c r="B5775" s="1">
        <v>2.251912378384272</v>
      </c>
      <c r="C5775" s="1">
        <v>-2.717386187091003</v>
      </c>
    </row>
    <row r="5776" ht="15.75" customHeight="1">
      <c r="A5776" s="1">
        <v>-32.20384736262503</v>
      </c>
      <c r="B5776" s="1">
        <v>2.251912378384272</v>
      </c>
      <c r="C5776" s="1">
        <v>-2.667386187091004</v>
      </c>
    </row>
    <row r="5777" ht="15.75" customHeight="1">
      <c r="A5777" s="1">
        <v>-32.15823421594191</v>
      </c>
      <c r="B5777" s="1">
        <v>2.813480932906035</v>
      </c>
      <c r="C5777" s="1">
        <v>-2.668798549974107</v>
      </c>
    </row>
    <row r="5778" ht="15.75" customHeight="1">
      <c r="A5778" s="1">
        <v>-32.15823421594191</v>
      </c>
      <c r="B5778" s="1">
        <v>2.813480932906035</v>
      </c>
      <c r="C5778" s="1">
        <v>-2.718798549974107</v>
      </c>
    </row>
    <row r="5779" ht="15.75" customHeight="1">
      <c r="A5779" s="1">
        <v>-32.15823421594191</v>
      </c>
      <c r="B5779" s="1">
        <v>2.813480932906035</v>
      </c>
      <c r="C5779" s="1">
        <v>-2.668798549974107</v>
      </c>
    </row>
    <row r="5780" ht="15.75" customHeight="1">
      <c r="A5780" s="1">
        <v>-32.10282965642158</v>
      </c>
      <c r="B5780" s="1">
        <v>3.374143360903108</v>
      </c>
      <c r="C5780" s="1">
        <v>-2.67021091285721</v>
      </c>
    </row>
    <row r="5781" ht="15.75" customHeight="1">
      <c r="A5781" s="1">
        <v>-32.10282965642158</v>
      </c>
      <c r="B5781" s="1">
        <v>3.374143360903108</v>
      </c>
      <c r="C5781" s="1">
        <v>-2.72021091285721</v>
      </c>
    </row>
    <row r="5782" ht="15.75" customHeight="1">
      <c r="A5782" s="1">
        <v>-32.10282965642158</v>
      </c>
      <c r="B5782" s="1">
        <v>3.374143360903108</v>
      </c>
      <c r="C5782" s="1">
        <v>-2.67021091285721</v>
      </c>
    </row>
    <row r="5783" ht="15.75" customHeight="1">
      <c r="A5783" s="1">
        <v>-32.03765141731519</v>
      </c>
      <c r="B5783" s="1">
        <v>3.933728961635161</v>
      </c>
      <c r="C5783" s="1">
        <v>-2.671623275740314</v>
      </c>
    </row>
    <row r="5784" ht="15.75" customHeight="1">
      <c r="A5784" s="1">
        <v>-32.03765141731519</v>
      </c>
      <c r="B5784" s="1">
        <v>3.933728961635161</v>
      </c>
      <c r="C5784" s="1">
        <v>-2.721623275740314</v>
      </c>
    </row>
    <row r="5785" ht="15.75" customHeight="1">
      <c r="A5785" s="1">
        <v>-32.03765141731519</v>
      </c>
      <c r="B5785" s="1">
        <v>3.933728961635161</v>
      </c>
      <c r="C5785" s="1">
        <v>-2.671623275740314</v>
      </c>
    </row>
    <row r="5786" ht="15.75" customHeight="1">
      <c r="A5786" s="1">
        <v>-31.96272020746086</v>
      </c>
      <c r="B5786" s="1">
        <v>4.492067377316346</v>
      </c>
      <c r="C5786" s="1">
        <v>-2.673035638623417</v>
      </c>
    </row>
    <row r="5787" ht="15.75" customHeight="1">
      <c r="A5787" s="1">
        <v>-31.96272020746086</v>
      </c>
      <c r="B5787" s="1">
        <v>4.492067377316346</v>
      </c>
      <c r="C5787" s="1">
        <v>-2.723035638623417</v>
      </c>
    </row>
    <row r="5788" ht="15.75" customHeight="1">
      <c r="A5788" s="1">
        <v>-31.96272020746086</v>
      </c>
      <c r="B5788" s="1">
        <v>4.492067377316346</v>
      </c>
      <c r="C5788" s="1">
        <v>-2.673035638623417</v>
      </c>
    </row>
    <row r="5789" ht="15.75" customHeight="1">
      <c r="A5789" s="1">
        <v>-31.87805970471681</v>
      </c>
      <c r="B5789" s="1">
        <v>5.048988644963681</v>
      </c>
      <c r="C5789" s="1">
        <v>-2.674448001506521</v>
      </c>
    </row>
    <row r="5790" ht="15.75" customHeight="1">
      <c r="A5790" s="1">
        <v>-31.87805970471681</v>
      </c>
      <c r="B5790" s="1">
        <v>5.048988644963681</v>
      </c>
      <c r="C5790" s="1">
        <v>-2.72444800150652</v>
      </c>
    </row>
    <row r="5791" ht="15.75" customHeight="1">
      <c r="A5791" s="1">
        <v>-31.87805970471681</v>
      </c>
      <c r="B5791" s="1">
        <v>5.048988644963681</v>
      </c>
      <c r="C5791" s="1">
        <v>-2.674448001506521</v>
      </c>
    </row>
    <row r="5792" ht="15.75" customHeight="1">
      <c r="A5792" s="1">
        <v>-31.78369654848706</v>
      </c>
      <c r="B5792" s="1">
        <v>5.604323248149751</v>
      </c>
      <c r="C5792" s="1">
        <v>-2.675860364389624</v>
      </c>
    </row>
    <row r="5793" ht="15.75" customHeight="1">
      <c r="A5793" s="1">
        <v>-31.78369654848706</v>
      </c>
      <c r="B5793" s="1">
        <v>5.604323248149751</v>
      </c>
      <c r="C5793" s="1">
        <v>-2.725860364389624</v>
      </c>
    </row>
    <row r="5794" ht="15.75" customHeight="1">
      <c r="A5794" s="1">
        <v>-31.78369654848706</v>
      </c>
      <c r="B5794" s="1">
        <v>5.604323248149751</v>
      </c>
      <c r="C5794" s="1">
        <v>-2.675860364389624</v>
      </c>
    </row>
    <row r="5795" ht="15.75" customHeight="1">
      <c r="A5795" s="1">
        <v>-31.6796603313498</v>
      </c>
      <c r="B5795" s="1">
        <v>6.15790216858581</v>
      </c>
      <c r="C5795" s="1">
        <v>-2.677272727272728</v>
      </c>
    </row>
    <row r="5796" ht="15.75" customHeight="1">
      <c r="A5796" s="1">
        <v>-31.6796603313498</v>
      </c>
      <c r="B5796" s="1">
        <v>6.15790216858581</v>
      </c>
      <c r="C5796" s="1">
        <v>-2.727272727272728</v>
      </c>
    </row>
    <row r="5797" ht="15.75" customHeight="1">
      <c r="A5797" s="1">
        <v>-31.6796603313498</v>
      </c>
      <c r="B5797" s="1">
        <v>6.15790216858581</v>
      </c>
      <c r="C5797" s="1">
        <v>-2.677272727272728</v>
      </c>
    </row>
    <row r="5798" ht="15.75" customHeight="1">
      <c r="A5798" s="1">
        <v>-31.56598358978224</v>
      </c>
      <c r="B5798" s="1">
        <v>6.709556937577593</v>
      </c>
      <c r="C5798" s="1">
        <v>-2.678685090155831</v>
      </c>
    </row>
    <row r="5799" ht="15.75" customHeight="1">
      <c r="A5799" s="1">
        <v>-31.56598358978224</v>
      </c>
      <c r="B5799" s="1">
        <v>6.709556937577593</v>
      </c>
      <c r="C5799" s="1">
        <v>-2.728685090155831</v>
      </c>
    </row>
    <row r="5800" ht="15.75" customHeight="1">
      <c r="A5800" s="1">
        <v>-31.56598358978224</v>
      </c>
      <c r="B5800" s="1">
        <v>6.709556937577593</v>
      </c>
      <c r="C5800" s="1">
        <v>-2.678685090155831</v>
      </c>
    </row>
    <row r="5801" ht="15.75" customHeight="1">
      <c r="A5801" s="1">
        <v>-31.44270179399468</v>
      </c>
      <c r="B5801" s="1">
        <v>7.259119687280331</v>
      </c>
      <c r="C5801" s="1">
        <v>-2.680097453038934</v>
      </c>
    </row>
    <row r="5802" ht="15.75" customHeight="1">
      <c r="A5802" s="1">
        <v>-31.44270179399468</v>
      </c>
      <c r="B5802" s="1">
        <v>7.259119687280331</v>
      </c>
      <c r="C5802" s="1">
        <v>-2.730097453038934</v>
      </c>
    </row>
    <row r="5803" ht="15.75" customHeight="1">
      <c r="A5803" s="1">
        <v>-31.44270179399468</v>
      </c>
      <c r="B5803" s="1">
        <v>7.259119687280331</v>
      </c>
      <c r="C5803" s="1">
        <v>-2.680097453038934</v>
      </c>
    </row>
    <row r="5804" ht="15.75" customHeight="1">
      <c r="A5804" s="1">
        <v>-31.30985333686655</v>
      </c>
      <c r="B5804" s="1">
        <v>7.806423201793253</v>
      </c>
      <c r="C5804" s="1">
        <v>-2.681509815922038</v>
      </c>
    </row>
    <row r="5805" ht="15.75" customHeight="1">
      <c r="A5805" s="1">
        <v>-31.30985333686655</v>
      </c>
      <c r="B5805" s="1">
        <v>7.806423201793253</v>
      </c>
      <c r="C5805" s="1">
        <v>-2.731509815922037</v>
      </c>
    </row>
    <row r="5806" ht="15.75" customHeight="1">
      <c r="A5806" s="1">
        <v>-31.30985333686655</v>
      </c>
      <c r="B5806" s="1">
        <v>7.806423201793253</v>
      </c>
      <c r="C5806" s="1">
        <v>-2.681509815922038</v>
      </c>
    </row>
    <row r="5807" ht="15.75" customHeight="1">
      <c r="A5807" s="1">
        <v>-31.16747952199673</v>
      </c>
      <c r="B5807" s="1">
        <v>8.351300968033028</v>
      </c>
      <c r="C5807" s="1">
        <v>-2.682922178805141</v>
      </c>
    </row>
    <row r="5808" ht="15.75" customHeight="1">
      <c r="A5808" s="1">
        <v>-31.16747952199673</v>
      </c>
      <c r="B5808" s="1">
        <v>8.351300968033028</v>
      </c>
      <c r="C5808" s="1">
        <v>-2.732922178805141</v>
      </c>
    </row>
    <row r="5809" ht="15.75" customHeight="1">
      <c r="A5809" s="1">
        <v>-31.16747952199673</v>
      </c>
      <c r="B5809" s="1">
        <v>8.351300968033028</v>
      </c>
      <c r="C5809" s="1">
        <v>-2.682922178805141</v>
      </c>
    </row>
    <row r="5810" ht="15.75" customHeight="1">
      <c r="A5810" s="1">
        <v>-31.0156245508687</v>
      </c>
      <c r="B5810" s="1">
        <v>8.89358722638878</v>
      </c>
      <c r="C5810" s="1">
        <v>-2.684334541688245</v>
      </c>
    </row>
    <row r="5811" ht="15.75" customHeight="1">
      <c r="A5811" s="1">
        <v>-31.0156245508687</v>
      </c>
      <c r="B5811" s="1">
        <v>8.89358722638878</v>
      </c>
      <c r="C5811" s="1">
        <v>-2.734334541688245</v>
      </c>
    </row>
    <row r="5812" ht="15.75" customHeight="1">
      <c r="A5812" s="1">
        <v>-31.0156245508687</v>
      </c>
      <c r="B5812" s="1">
        <v>8.89358722638878</v>
      </c>
      <c r="C5812" s="1">
        <v>-2.684334541688245</v>
      </c>
    </row>
    <row r="5813" ht="15.75" customHeight="1">
      <c r="A5813" s="1">
        <v>-30.85433550912924</v>
      </c>
      <c r="B5813" s="1">
        <v>9.433117021160845</v>
      </c>
      <c r="C5813" s="1">
        <v>-2.685746904571348</v>
      </c>
    </row>
    <row r="5814" ht="15.75" customHeight="1">
      <c r="A5814" s="1">
        <v>-30.85433550912924</v>
      </c>
      <c r="B5814" s="1">
        <v>9.433117021160845</v>
      </c>
      <c r="C5814" s="1">
        <v>-2.735746904571348</v>
      </c>
    </row>
    <row r="5815" ht="15.75" customHeight="1">
      <c r="A5815" s="1">
        <v>-30.85433550912924</v>
      </c>
      <c r="B5815" s="1">
        <v>9.433117021160845</v>
      </c>
      <c r="C5815" s="1">
        <v>-2.685746904571348</v>
      </c>
    </row>
    <row r="5816" ht="15.75" customHeight="1">
      <c r="A5816" s="1">
        <v>-30.68366235199711</v>
      </c>
      <c r="B5816" s="1">
        <v>9.969726250723708</v>
      </c>
      <c r="C5816" s="1">
        <v>-2.687159267454452</v>
      </c>
    </row>
    <row r="5817" ht="15.75" customHeight="1">
      <c r="A5817" s="1">
        <v>-30.68366235199711</v>
      </c>
      <c r="B5817" s="1">
        <v>9.969726250723708</v>
      </c>
      <c r="C5817" s="1">
        <v>-2.737159267454452</v>
      </c>
    </row>
    <row r="5818" ht="15.75" customHeight="1">
      <c r="A5818" s="1">
        <v>-30.68366235199711</v>
      </c>
      <c r="B5818" s="1">
        <v>9.969726250723708</v>
      </c>
      <c r="C5818" s="1">
        <v>-2.687159267454452</v>
      </c>
    </row>
    <row r="5819" ht="15.75" customHeight="1">
      <c r="A5819" s="1">
        <v>-30.50365788879071</v>
      </c>
      <c r="B5819" s="1">
        <v>10.50325171745257</v>
      </c>
      <c r="C5819" s="1">
        <v>-2.688571630337555</v>
      </c>
    </row>
    <row r="5820" ht="15.75" customHeight="1">
      <c r="A5820" s="1">
        <v>-30.50365788879071</v>
      </c>
      <c r="B5820" s="1">
        <v>10.50325171745257</v>
      </c>
      <c r="C5820" s="1">
        <v>-2.738571630337554</v>
      </c>
    </row>
    <row r="5821" ht="15.75" customHeight="1">
      <c r="A5821" s="1">
        <v>-30.50365788879071</v>
      </c>
      <c r="B5821" s="1">
        <v>10.50325171745257</v>
      </c>
      <c r="C5821" s="1">
        <v>-2.688571630337555</v>
      </c>
    </row>
    <row r="5822" ht="15.75" customHeight="1">
      <c r="A5822" s="1">
        <v>-30.31437776659629</v>
      </c>
      <c r="B5822" s="1">
        <v>11.03353117734212</v>
      </c>
      <c r="C5822" s="1">
        <v>-2.689983993220658</v>
      </c>
    </row>
    <row r="5823" ht="15.75" customHeight="1">
      <c r="A5823" s="1">
        <v>-30.31437776659629</v>
      </c>
      <c r="B5823" s="1">
        <v>11.03353117734212</v>
      </c>
      <c r="C5823" s="1">
        <v>-2.739983993220658</v>
      </c>
    </row>
    <row r="5824" ht="15.75" customHeight="1">
      <c r="A5824" s="1">
        <v>-30.31437776659629</v>
      </c>
      <c r="B5824" s="1">
        <v>11.03353117734212</v>
      </c>
      <c r="C5824" s="1">
        <v>-2.689983993220658</v>
      </c>
    </row>
    <row r="5825" ht="15.75" customHeight="1">
      <c r="A5825" s="1">
        <v>-30.11588045306407</v>
      </c>
      <c r="B5825" s="1">
        <v>11.56040338935836</v>
      </c>
      <c r="C5825" s="1">
        <v>-2.691396356103762</v>
      </c>
    </row>
    <row r="5826" ht="15.75" customHeight="1">
      <c r="A5826" s="1">
        <v>-30.11588045306407</v>
      </c>
      <c r="B5826" s="1">
        <v>11.56040338935836</v>
      </c>
      <c r="C5826" s="1">
        <v>-2.741396356103762</v>
      </c>
    </row>
    <row r="5827" ht="15.75" customHeight="1">
      <c r="A5827" s="1">
        <v>-30.11588045306407</v>
      </c>
      <c r="B5827" s="1">
        <v>11.56040338935836</v>
      </c>
      <c r="C5827" s="1">
        <v>-2.691396356103762</v>
      </c>
    </row>
    <row r="5828" ht="15.75" customHeight="1">
      <c r="A5828" s="1">
        <v>-29.90822721835632</v>
      </c>
      <c r="B5828" s="1">
        <v>12.08370816445289</v>
      </c>
      <c r="C5828" s="1">
        <v>-2.692808718986865</v>
      </c>
    </row>
    <row r="5829" ht="15.75" customHeight="1">
      <c r="A5829" s="1">
        <v>-29.90822721835632</v>
      </c>
      <c r="B5829" s="1">
        <v>12.08370816445289</v>
      </c>
      <c r="C5829" s="1">
        <v>-2.742808718986865</v>
      </c>
    </row>
    <row r="5830" ht="15.75" customHeight="1">
      <c r="A5830" s="1">
        <v>-29.90822721835632</v>
      </c>
      <c r="B5830" s="1">
        <v>12.08370816445289</v>
      </c>
      <c r="C5830" s="1">
        <v>-2.692808718986865</v>
      </c>
    </row>
    <row r="5831" ht="15.75" customHeight="1">
      <c r="A5831" s="1">
        <v>-29.69148211623317</v>
      </c>
      <c r="B5831" s="1">
        <v>12.60328641428</v>
      </c>
      <c r="C5831" s="1">
        <v>-2.694221081869969</v>
      </c>
    </row>
    <row r="5832" ht="15.75" customHeight="1">
      <c r="A5832" s="1">
        <v>-29.69148211623317</v>
      </c>
      <c r="B5832" s="1">
        <v>12.60328641428</v>
      </c>
      <c r="C5832" s="1">
        <v>-2.744221081869969</v>
      </c>
    </row>
    <row r="5833" ht="15.75" customHeight="1">
      <c r="A5833" s="1">
        <v>-29.69148211623317</v>
      </c>
      <c r="B5833" s="1">
        <v>12.60328641428</v>
      </c>
      <c r="C5833" s="1">
        <v>-2.694221081869969</v>
      </c>
    </row>
    <row r="5834" ht="15.75" customHeight="1">
      <c r="A5834" s="1">
        <v>-29.46571196430278</v>
      </c>
      <c r="B5834" s="1">
        <v>13.11898019954679</v>
      </c>
      <c r="C5834" s="1">
        <v>-2.695633444753072</v>
      </c>
    </row>
    <row r="5835" ht="15.75" customHeight="1">
      <c r="A5835" s="1">
        <v>-29.46571196430278</v>
      </c>
      <c r="B5835" s="1">
        <v>13.11898019954679</v>
      </c>
      <c r="C5835" s="1">
        <v>-2.745633444753071</v>
      </c>
    </row>
    <row r="5836" ht="15.75" customHeight="1">
      <c r="A5836" s="1">
        <v>-29.46571196430278</v>
      </c>
      <c r="B5836" s="1">
        <v>13.11898019954679</v>
      </c>
      <c r="C5836" s="1">
        <v>-2.695633444753072</v>
      </c>
    </row>
    <row r="5837" ht="15.75" customHeight="1">
      <c r="A5837" s="1">
        <v>-29.23098632342102</v>
      </c>
      <c r="B5837" s="1">
        <v>13.63063277803458</v>
      </c>
      <c r="C5837" s="1">
        <v>-2.697045807636175</v>
      </c>
    </row>
    <row r="5838" ht="15.75" customHeight="1">
      <c r="A5838" s="1">
        <v>-29.23098632342102</v>
      </c>
      <c r="B5838" s="1">
        <v>13.63063277803458</v>
      </c>
      <c r="C5838" s="1">
        <v>-2.747045807636175</v>
      </c>
    </row>
    <row r="5839" ht="15.75" customHeight="1">
      <c r="A5839" s="1">
        <v>-29.23098632342102</v>
      </c>
      <c r="B5839" s="1">
        <v>13.63063277803458</v>
      </c>
      <c r="C5839" s="1">
        <v>-2.697045807636175</v>
      </c>
    </row>
    <row r="5840" ht="15.75" customHeight="1">
      <c r="A5840" s="1">
        <v>-28.98737747626421</v>
      </c>
      <c r="B5840" s="1">
        <v>14.13808865223453</v>
      </c>
      <c r="C5840" s="1">
        <v>-2.698458170519279</v>
      </c>
    </row>
    <row r="5841" ht="15.75" customHeight="1">
      <c r="A5841" s="1">
        <v>-28.98737747626421</v>
      </c>
      <c r="B5841" s="1">
        <v>14.13808865223453</v>
      </c>
      <c r="C5841" s="1">
        <v>-2.748458170519279</v>
      </c>
    </row>
    <row r="5842" ht="15.75" customHeight="1">
      <c r="A5842" s="1">
        <v>-28.98737747626421</v>
      </c>
      <c r="B5842" s="1">
        <v>14.13808865223453</v>
      </c>
      <c r="C5842" s="1">
        <v>-2.698458170519279</v>
      </c>
    </row>
    <row r="5843" ht="15.75" customHeight="1">
      <c r="A5843" s="1">
        <v>-28.73496040507507</v>
      </c>
      <c r="B5843" s="1">
        <v>14.64119361659999</v>
      </c>
      <c r="C5843" s="1">
        <v>-2.699870533402382</v>
      </c>
    </row>
    <row r="5844" ht="15.75" customHeight="1">
      <c r="A5844" s="1">
        <v>-28.73496040507507</v>
      </c>
      <c r="B5844" s="1">
        <v>14.64119361659999</v>
      </c>
      <c r="C5844" s="1">
        <v>-2.749870533402382</v>
      </c>
    </row>
    <row r="5845" ht="15.75" customHeight="1">
      <c r="A5845" s="1">
        <v>-28.73496040507507</v>
      </c>
      <c r="B5845" s="1">
        <v>14.64119361659999</v>
      </c>
      <c r="C5845" s="1">
        <v>-2.699870533402382</v>
      </c>
    </row>
    <row r="5846" ht="15.75" customHeight="1">
      <c r="A5846" s="1">
        <v>-28.47381276858028</v>
      </c>
      <c r="B5846" s="1">
        <v>15.1397948044178</v>
      </c>
      <c r="C5846" s="1">
        <v>-2.701282896285486</v>
      </c>
    </row>
    <row r="5847" ht="15.75" customHeight="1">
      <c r="A5847" s="1">
        <v>-28.47381276858028</v>
      </c>
      <c r="B5847" s="1">
        <v>15.1397948044178</v>
      </c>
      <c r="C5847" s="1">
        <v>-2.751282896285486</v>
      </c>
    </row>
    <row r="5848" ht="15.75" customHeight="1">
      <c r="A5848" s="1">
        <v>-28.47381276858028</v>
      </c>
      <c r="B5848" s="1">
        <v>15.1397948044178</v>
      </c>
      <c r="C5848" s="1">
        <v>-2.701282896285486</v>
      </c>
    </row>
    <row r="5849" ht="15.75" customHeight="1">
      <c r="A5849" s="1">
        <v>-28.20401487810684</v>
      </c>
      <c r="B5849" s="1">
        <v>15.63374073424286</v>
      </c>
      <c r="C5849" s="1">
        <v>-2.70269525916859</v>
      </c>
    </row>
    <row r="5850" ht="15.75" customHeight="1">
      <c r="A5850" s="1">
        <v>-28.20401487810684</v>
      </c>
      <c r="B5850" s="1">
        <v>15.63374073424286</v>
      </c>
      <c r="C5850" s="1">
        <v>-2.752695259168589</v>
      </c>
    </row>
    <row r="5851" ht="15.75" customHeight="1">
      <c r="A5851" s="1">
        <v>-28.20401487810684</v>
      </c>
      <c r="B5851" s="1">
        <v>15.63374073424286</v>
      </c>
      <c r="C5851" s="1">
        <v>-2.70269525916859</v>
      </c>
    </row>
    <row r="5852" ht="15.75" customHeight="1">
      <c r="A5852" s="1">
        <v>-27.92564967287921</v>
      </c>
      <c r="B5852" s="1">
        <v>16.12288135593282</v>
      </c>
      <c r="C5852" s="1">
        <v>-2.704107622051692</v>
      </c>
    </row>
    <row r="5853" ht="15.75" customHeight="1">
      <c r="A5853" s="1">
        <v>-27.92564967287921</v>
      </c>
      <c r="B5853" s="1">
        <v>16.12288135593282</v>
      </c>
      <c r="C5853" s="1">
        <v>-2.754107622051692</v>
      </c>
    </row>
    <row r="5854" ht="15.75" customHeight="1">
      <c r="A5854" s="1">
        <v>-27.92564967287921</v>
      </c>
      <c r="B5854" s="1">
        <v>16.12288135593282</v>
      </c>
      <c r="C5854" s="1">
        <v>-2.704107622051692</v>
      </c>
    </row>
    <row r="5855" ht="15.75" customHeight="1">
      <c r="A5855" s="1">
        <v>-27.63880269453188</v>
      </c>
      <c r="B5855" s="1">
        <v>16.60706809621688</v>
      </c>
      <c r="C5855" s="1">
        <v>-2.705519984934796</v>
      </c>
    </row>
    <row r="5856" ht="15.75" customHeight="1">
      <c r="A5856" s="1">
        <v>-27.63880269453188</v>
      </c>
      <c r="B5856" s="1">
        <v>16.60706809621688</v>
      </c>
      <c r="C5856" s="1">
        <v>-2.755519984934796</v>
      </c>
    </row>
    <row r="5857" ht="15.75" customHeight="1">
      <c r="A5857" s="1">
        <v>-27.63880269453188</v>
      </c>
      <c r="B5857" s="1">
        <v>16.60706809621688</v>
      </c>
      <c r="C5857" s="1">
        <v>-2.705519984934796</v>
      </c>
    </row>
    <row r="5858" ht="15.75" customHeight="1">
      <c r="A5858" s="1">
        <v>-27.34356206081718</v>
      </c>
      <c r="B5858" s="1">
        <v>17.08615390383634</v>
      </c>
      <c r="C5858" s="1">
        <v>-2.706932347817899</v>
      </c>
    </row>
    <row r="5859" ht="15.75" customHeight="1">
      <c r="A5859" s="1">
        <v>-27.34356206081718</v>
      </c>
      <c r="B5859" s="1">
        <v>17.08615390383634</v>
      </c>
      <c r="C5859" s="1">
        <v>-2.756932347817899</v>
      </c>
    </row>
    <row r="5860" ht="15.75" customHeight="1">
      <c r="A5860" s="1">
        <v>-27.34356206081718</v>
      </c>
      <c r="B5860" s="1">
        <v>17.08615390383634</v>
      </c>
      <c r="C5860" s="1">
        <v>-2.706932347817899</v>
      </c>
    </row>
    <row r="5861" ht="15.75" customHeight="1">
      <c r="A5861" s="1">
        <v>-27.04001843854546</v>
      </c>
      <c r="B5861" s="1">
        <v>17.55999329419215</v>
      </c>
      <c r="C5861" s="1">
        <v>-2.708344710701003</v>
      </c>
    </row>
    <row r="5862" ht="15.75" customHeight="1">
      <c r="A5862" s="1">
        <v>-27.04001843854546</v>
      </c>
      <c r="B5862" s="1">
        <v>17.55999329419215</v>
      </c>
      <c r="C5862" s="1">
        <v>-2.758344710701003</v>
      </c>
    </row>
    <row r="5863" ht="15.75" customHeight="1">
      <c r="A5863" s="1">
        <v>-27.04001843854546</v>
      </c>
      <c r="B5863" s="1">
        <v>17.55999329419215</v>
      </c>
      <c r="C5863" s="1">
        <v>-2.708344710701003</v>
      </c>
    </row>
    <row r="5864" ht="15.75" customHeight="1">
      <c r="A5864" s="1">
        <v>-26.72826501573584</v>
      </c>
      <c r="B5864" s="1">
        <v>18.02844239353654</v>
      </c>
      <c r="C5864" s="1">
        <v>-2.709757073584107</v>
      </c>
    </row>
    <row r="5865" ht="15.75" customHeight="1">
      <c r="A5865" s="1">
        <v>-26.72826501573584</v>
      </c>
      <c r="B5865" s="1">
        <v>18.02844239353654</v>
      </c>
      <c r="C5865" s="1">
        <v>-2.759757073584106</v>
      </c>
    </row>
    <row r="5866" ht="15.75" customHeight="1">
      <c r="A5866" s="1">
        <v>-26.72826501573584</v>
      </c>
      <c r="B5866" s="1">
        <v>18.02844239353654</v>
      </c>
      <c r="C5866" s="1">
        <v>-2.709757073584107</v>
      </c>
    </row>
    <row r="5867" ht="15.75" customHeight="1">
      <c r="A5867" s="1">
        <v>-26.40839747301718</v>
      </c>
      <c r="B5867" s="1">
        <v>18.49135898264511</v>
      </c>
      <c r="C5867" s="1">
        <v>-2.711169436467209</v>
      </c>
    </row>
    <row r="5868" ht="15.75" customHeight="1">
      <c r="A5868" s="1">
        <v>-26.40839747301718</v>
      </c>
      <c r="B5868" s="1">
        <v>18.49135898264511</v>
      </c>
      <c r="C5868" s="1">
        <v>-2.761169436467209</v>
      </c>
    </row>
    <row r="5869" ht="15.75" customHeight="1">
      <c r="A5869" s="1">
        <v>-26.40839747301718</v>
      </c>
      <c r="B5869" s="1">
        <v>18.49135898264511</v>
      </c>
      <c r="C5869" s="1">
        <v>-2.711169436467209</v>
      </c>
    </row>
    <row r="5870" ht="15.75" customHeight="1">
      <c r="A5870" s="1">
        <v>-26.08051395425716</v>
      </c>
      <c r="B5870" s="1">
        <v>18.94860254000429</v>
      </c>
      <c r="C5870" s="1">
        <v>-2.712581799350313</v>
      </c>
    </row>
    <row r="5871" ht="15.75" customHeight="1">
      <c r="A5871" s="1">
        <v>-26.08051395425716</v>
      </c>
      <c r="B5871" s="1">
        <v>18.94860254000429</v>
      </c>
      <c r="C5871" s="1">
        <v>-2.762581799350313</v>
      </c>
    </row>
    <row r="5872" ht="15.75" customHeight="1">
      <c r="A5872" s="1">
        <v>-26.08051395425716</v>
      </c>
      <c r="B5872" s="1">
        <v>18.94860254000429</v>
      </c>
      <c r="C5872" s="1">
        <v>-2.712581799350313</v>
      </c>
    </row>
    <row r="5873" ht="15.75" customHeight="1">
      <c r="A5873" s="1">
        <v>-25.74471503645369</v>
      </c>
      <c r="B5873" s="1">
        <v>19.40003428446242</v>
      </c>
      <c r="C5873" s="1">
        <v>-2.713994162233416</v>
      </c>
    </row>
    <row r="5874" ht="15.75" customHeight="1">
      <c r="A5874" s="1">
        <v>-25.74471503645369</v>
      </c>
      <c r="B5874" s="1">
        <v>19.40003428446242</v>
      </c>
      <c r="C5874" s="1">
        <v>-2.763994162233416</v>
      </c>
    </row>
    <row r="5875" ht="15.75" customHeight="1">
      <c r="A5875" s="1">
        <v>-25.74471503645369</v>
      </c>
      <c r="B5875" s="1">
        <v>19.40003428446242</v>
      </c>
      <c r="C5875" s="1">
        <v>-2.713994162233416</v>
      </c>
    </row>
    <row r="5876" ht="15.75" customHeight="1">
      <c r="A5876" s="1">
        <v>-25.40110369888817</v>
      </c>
      <c r="B5876" s="1">
        <v>19.84551721734733</v>
      </c>
      <c r="C5876" s="1">
        <v>-2.71540652511652</v>
      </c>
    </row>
    <row r="5877" ht="15.75" customHeight="1">
      <c r="A5877" s="1">
        <v>-25.40110369888817</v>
      </c>
      <c r="B5877" s="1">
        <v>19.84551721734733</v>
      </c>
      <c r="C5877" s="1">
        <v>-2.76540652511652</v>
      </c>
    </row>
    <row r="5878" ht="15.75" customHeight="1">
      <c r="A5878" s="1">
        <v>-25.40110369888817</v>
      </c>
      <c r="B5878" s="1">
        <v>19.84551721734733</v>
      </c>
      <c r="C5878" s="1">
        <v>-2.71540652511652</v>
      </c>
    </row>
    <row r="5879" ht="15.75" customHeight="1">
      <c r="A5879" s="1">
        <v>-25.04978529153857</v>
      </c>
      <c r="B5879" s="1">
        <v>20.28491616405173</v>
      </c>
      <c r="C5879" s="1">
        <v>-2.716818887999624</v>
      </c>
    </row>
    <row r="5880" ht="15.75" customHeight="1">
      <c r="A5880" s="1">
        <v>-25.04978529153857</v>
      </c>
      <c r="B5880" s="1">
        <v>20.28491616405173</v>
      </c>
      <c r="C5880" s="1">
        <v>-2.766818887999623</v>
      </c>
    </row>
    <row r="5881" ht="15.75" customHeight="1">
      <c r="A5881" s="1">
        <v>-25.04978529153857</v>
      </c>
      <c r="B5881" s="1">
        <v>20.28491616405173</v>
      </c>
      <c r="C5881" s="1">
        <v>-2.716818887999624</v>
      </c>
    </row>
    <row r="5882" ht="15.75" customHeight="1">
      <c r="A5882" s="1">
        <v>-24.69086750278987</v>
      </c>
      <c r="B5882" s="1">
        <v>20.71809781503764</v>
      </c>
      <c r="C5882" s="1">
        <v>-2.718231250882727</v>
      </c>
    </row>
    <row r="5883" ht="15.75" customHeight="1">
      <c r="A5883" s="1">
        <v>-24.69086750278987</v>
      </c>
      <c r="B5883" s="1">
        <v>20.71809781503764</v>
      </c>
      <c r="C5883" s="1">
        <v>-2.768231250882727</v>
      </c>
    </row>
    <row r="5884" ht="15.75" customHeight="1">
      <c r="A5884" s="1">
        <v>-24.69086750278987</v>
      </c>
      <c r="B5884" s="1">
        <v>20.71809781503764</v>
      </c>
      <c r="C5884" s="1">
        <v>-2.718231250882727</v>
      </c>
    </row>
    <row r="5885" ht="15.75" customHeight="1">
      <c r="A5885" s="1">
        <v>-24.32446032641684</v>
      </c>
      <c r="B5885" s="1">
        <v>21.14493076629201</v>
      </c>
      <c r="C5885" s="1">
        <v>-2.71964361376583</v>
      </c>
    </row>
    <row r="5886" ht="15.75" customHeight="1">
      <c r="A5886" s="1">
        <v>-24.32446032641684</v>
      </c>
      <c r="B5886" s="1">
        <v>21.14493076629201</v>
      </c>
      <c r="C5886" s="1">
        <v>-2.76964361376583</v>
      </c>
    </row>
    <row r="5887" ht="15.75" customHeight="1">
      <c r="A5887" s="1">
        <v>-24.32446032641684</v>
      </c>
      <c r="B5887" s="1">
        <v>21.14493076629201</v>
      </c>
      <c r="C5887" s="1">
        <v>-2.71964361376583</v>
      </c>
    </row>
    <row r="5888" ht="15.75" customHeight="1">
      <c r="A5888" s="1">
        <v>-23.95067602788597</v>
      </c>
      <c r="B5888" s="1">
        <v>21.56528555917562</v>
      </c>
      <c r="C5888" s="1">
        <v>-2.721055976648934</v>
      </c>
    </row>
    <row r="5889" ht="15.75" customHeight="1">
      <c r="A5889" s="1">
        <v>-23.95067602788597</v>
      </c>
      <c r="B5889" s="1">
        <v>21.56528555917562</v>
      </c>
      <c r="C5889" s="1">
        <v>-2.771055976648934</v>
      </c>
    </row>
    <row r="5890" ht="15.75" customHeight="1">
      <c r="A5890" s="1">
        <v>-23.95067602788597</v>
      </c>
      <c r="B5890" s="1">
        <v>21.56528555917562</v>
      </c>
      <c r="C5890" s="1">
        <v>-2.721055976648934</v>
      </c>
    </row>
    <row r="5891" ht="15.75" customHeight="1">
      <c r="A5891" s="1">
        <v>-23.56962910994946</v>
      </c>
      <c r="B5891" s="1">
        <v>21.97903471969839</v>
      </c>
      <c r="C5891" s="1">
        <v>-2.722468339532037</v>
      </c>
    </row>
    <row r="5892" ht="15.75" customHeight="1">
      <c r="A5892" s="1">
        <v>-23.56962910994946</v>
      </c>
      <c r="B5892" s="1">
        <v>21.97903471969839</v>
      </c>
      <c r="C5892" s="1">
        <v>-2.772468339532037</v>
      </c>
    </row>
    <row r="5893" ht="15.75" customHeight="1">
      <c r="A5893" s="1">
        <v>-23.56962910994946</v>
      </c>
      <c r="B5893" s="1">
        <v>21.97903471969839</v>
      </c>
      <c r="C5893" s="1">
        <v>-2.722468339532037</v>
      </c>
    </row>
    <row r="5894" ht="15.75" customHeight="1">
      <c r="A5894" s="1">
        <v>-23.18143627758004</v>
      </c>
      <c r="B5894" s="1">
        <v>22.38605279716452</v>
      </c>
      <c r="C5894" s="1">
        <v>-2.723880702415141</v>
      </c>
    </row>
    <row r="5895" ht="15.75" customHeight="1">
      <c r="A5895" s="1">
        <v>-23.18143627758004</v>
      </c>
      <c r="B5895" s="1">
        <v>22.38605279716452</v>
      </c>
      <c r="C5895" s="1">
        <v>-2.77388070241514</v>
      </c>
    </row>
    <row r="5896" ht="15.75" customHeight="1">
      <c r="A5896" s="1">
        <v>-23.18143627758004</v>
      </c>
      <c r="B5896" s="1">
        <v>22.38605279716452</v>
      </c>
      <c r="C5896" s="1">
        <v>-2.723880702415141</v>
      </c>
    </row>
    <row r="5897" ht="15.75" customHeight="1">
      <c r="A5897" s="1">
        <v>-22.78621640221835</v>
      </c>
      <c r="B5897" s="1">
        <v>22.78621640221974</v>
      </c>
      <c r="C5897" s="1">
        <v>-2.725293065298244</v>
      </c>
    </row>
    <row r="5898" ht="15.75" customHeight="1">
      <c r="A5898" s="1">
        <v>-22.78621640221835</v>
      </c>
      <c r="B5898" s="1">
        <v>22.78621640221974</v>
      </c>
      <c r="C5898" s="1">
        <v>-2.775293065298244</v>
      </c>
    </row>
    <row r="5899" ht="15.75" customHeight="1">
      <c r="A5899" s="1">
        <v>-22.78621640221835</v>
      </c>
      <c r="B5899" s="1">
        <v>22.78621640221974</v>
      </c>
      <c r="C5899" s="1">
        <v>-2.725293065298244</v>
      </c>
    </row>
    <row r="5900" ht="15.75" customHeight="1">
      <c r="A5900" s="1">
        <v>-22.38409048538346</v>
      </c>
      <c r="B5900" s="1">
        <v>23.17940424424586</v>
      </c>
      <c r="C5900" s="1">
        <v>-2.726705428181347</v>
      </c>
    </row>
    <row r="5901" ht="15.75" customHeight="1">
      <c r="A5901" s="1">
        <v>-22.38409048538346</v>
      </c>
      <c r="B5901" s="1">
        <v>23.17940424424586</v>
      </c>
      <c r="C5901" s="1">
        <v>-2.776705428181347</v>
      </c>
    </row>
    <row r="5902" ht="15.75" customHeight="1">
      <c r="A5902" s="1">
        <v>-22.38409048538346</v>
      </c>
      <c r="B5902" s="1">
        <v>23.17940424424586</v>
      </c>
      <c r="C5902" s="1">
        <v>-2.726705428181347</v>
      </c>
    </row>
    <row r="5903" ht="15.75" customHeight="1">
      <c r="A5903" s="1">
        <v>-21.97518162161883</v>
      </c>
      <c r="B5903" s="1">
        <v>23.5654971681325</v>
      </c>
      <c r="C5903" s="1">
        <v>-2.728117791064451</v>
      </c>
    </row>
    <row r="5904" ht="15.75" customHeight="1">
      <c r="A5904" s="1">
        <v>-21.97518162161883</v>
      </c>
      <c r="B5904" s="1">
        <v>23.5654971681325</v>
      </c>
      <c r="C5904" s="1">
        <v>-2.778117791064451</v>
      </c>
    </row>
    <row r="5905" ht="15.75" customHeight="1">
      <c r="A5905" s="1">
        <v>-21.97518162161883</v>
      </c>
      <c r="B5905" s="1">
        <v>23.5654971681325</v>
      </c>
      <c r="C5905" s="1">
        <v>-2.728117791064451</v>
      </c>
    </row>
    <row r="5906" ht="15.75" customHeight="1">
      <c r="A5906" s="1">
        <v>-21.55961496081655</v>
      </c>
      <c r="B5906" s="1">
        <v>23.94437819038201</v>
      </c>
      <c r="C5906" s="1">
        <v>-2.729530153947554</v>
      </c>
    </row>
    <row r="5907" ht="15.75" customHeight="1">
      <c r="A5907" s="1">
        <v>-21.55961496081655</v>
      </c>
      <c r="B5907" s="1">
        <v>23.94437819038201</v>
      </c>
      <c r="C5907" s="1">
        <v>-2.779530153947554</v>
      </c>
    </row>
    <row r="5908" ht="15.75" customHeight="1">
      <c r="A5908" s="1">
        <v>-21.55961496081655</v>
      </c>
      <c r="B5908" s="1">
        <v>23.94437819038201</v>
      </c>
      <c r="C5908" s="1">
        <v>-2.729530153947554</v>
      </c>
    </row>
    <row r="5909" ht="15.75" customHeight="1">
      <c r="A5909" s="1">
        <v>-21.13751766991913</v>
      </c>
      <c r="B5909" s="1">
        <v>24.31593253455002</v>
      </c>
      <c r="C5909" s="1">
        <v>-2.730942516830658</v>
      </c>
    </row>
    <row r="5910" ht="15.75" customHeight="1">
      <c r="A5910" s="1">
        <v>-21.13751766991913</v>
      </c>
      <c r="B5910" s="1">
        <v>24.31593253455002</v>
      </c>
      <c r="C5910" s="1">
        <v>-2.780942516830658</v>
      </c>
    </row>
    <row r="5911" ht="15.75" customHeight="1">
      <c r="A5911" s="1">
        <v>-21.13751766991913</v>
      </c>
      <c r="B5911" s="1">
        <v>24.31593253455002</v>
      </c>
      <c r="C5911" s="1">
        <v>-2.730942516830658</v>
      </c>
    </row>
    <row r="5912" ht="15.75" customHeight="1">
      <c r="A5912" s="1">
        <v>-20.70901889399676</v>
      </c>
      <c r="B5912" s="1">
        <v>24.68004766602274</v>
      </c>
      <c r="C5912" s="1">
        <v>-2.732354879713761</v>
      </c>
    </row>
    <row r="5913" ht="15.75" customHeight="1">
      <c r="A5913" s="1">
        <v>-20.70901889399676</v>
      </c>
      <c r="B5913" s="1">
        <v>24.68004766602274</v>
      </c>
      <c r="C5913" s="1">
        <v>-2.782354879713761</v>
      </c>
    </row>
    <row r="5914" ht="15.75" customHeight="1">
      <c r="A5914" s="1">
        <v>-20.70901889399676</v>
      </c>
      <c r="B5914" s="1">
        <v>24.68004766602274</v>
      </c>
      <c r="C5914" s="1">
        <v>-2.732354879713761</v>
      </c>
    </row>
    <row r="5915" ht="15.75" customHeight="1">
      <c r="A5915" s="1">
        <v>-20.27424971674569</v>
      </c>
      <c r="B5915" s="1">
        <v>25.03661332609024</v>
      </c>
      <c r="C5915" s="1">
        <v>-2.733767242596865</v>
      </c>
    </row>
    <row r="5916" ht="15.75" customHeight="1">
      <c r="A5916" s="1">
        <v>-20.27424971674569</v>
      </c>
      <c r="B5916" s="1">
        <v>25.03661332609024</v>
      </c>
      <c r="C5916" s="1">
        <v>-2.783767242596865</v>
      </c>
    </row>
    <row r="5917" ht="15.75" customHeight="1">
      <c r="A5917" s="1">
        <v>-20.27424971674569</v>
      </c>
      <c r="B5917" s="1">
        <v>25.03661332609024</v>
      </c>
      <c r="C5917" s="1">
        <v>-2.733767242596865</v>
      </c>
    </row>
    <row r="5918" ht="15.75" customHeight="1">
      <c r="A5918" s="1">
        <v>-19.8333431203775</v>
      </c>
      <c r="B5918" s="1">
        <v>25.38552156534236</v>
      </c>
      <c r="C5918" s="1">
        <v>-2.735179605479968</v>
      </c>
    </row>
    <row r="5919" ht="15.75" customHeight="1">
      <c r="A5919" s="1">
        <v>-19.8333431203775</v>
      </c>
      <c r="B5919" s="1">
        <v>25.38552156534236</v>
      </c>
      <c r="C5919" s="1">
        <v>-2.785179605479968</v>
      </c>
    </row>
    <row r="5920" ht="15.75" customHeight="1">
      <c r="A5920" s="1">
        <v>-19.8333431203775</v>
      </c>
      <c r="B5920" s="1">
        <v>25.38552156534236</v>
      </c>
      <c r="C5920" s="1">
        <v>-2.735179605479968</v>
      </c>
    </row>
    <row r="5921" ht="15.75" customHeight="1">
      <c r="A5921" s="1">
        <v>-19.38643394495605</v>
      </c>
      <c r="B5921" s="1">
        <v>25.72666677633972</v>
      </c>
      <c r="C5921" s="1">
        <v>-2.736591968363071</v>
      </c>
    </row>
    <row r="5922" ht="15.75" customHeight="1">
      <c r="A5922" s="1">
        <v>-19.38643394495605</v>
      </c>
      <c r="B5922" s="1">
        <v>25.72666677633972</v>
      </c>
      <c r="C5922" s="1">
        <v>-2.786591968363071</v>
      </c>
    </row>
    <row r="5923" ht="15.75" customHeight="1">
      <c r="A5923" s="1">
        <v>-19.38643394495605</v>
      </c>
      <c r="B5923" s="1">
        <v>25.72666677633972</v>
      </c>
      <c r="C5923" s="1">
        <v>-2.736591968363071</v>
      </c>
    </row>
    <row r="5924" ht="15.75" customHeight="1">
      <c r="A5924" s="1">
        <v>-18.93365884714928</v>
      </c>
      <c r="B5924" s="1">
        <v>26.05994572558669</v>
      </c>
      <c r="C5924" s="1">
        <v>-2.738004331246175</v>
      </c>
    </row>
    <row r="5925" ht="15.75" customHeight="1">
      <c r="A5925" s="1">
        <v>-18.93365884714928</v>
      </c>
      <c r="B5925" s="1">
        <v>26.05994572558669</v>
      </c>
      <c r="C5925" s="1">
        <v>-2.788004331246175</v>
      </c>
    </row>
    <row r="5926" ht="15.75" customHeight="1">
      <c r="A5926" s="1">
        <v>-18.93365884714928</v>
      </c>
      <c r="B5926" s="1">
        <v>26.05994572558669</v>
      </c>
      <c r="C5926" s="1">
        <v>-2.738004331246175</v>
      </c>
    </row>
    <row r="5927" ht="15.75" customHeight="1">
      <c r="A5927" s="1">
        <v>-18.47515625845429</v>
      </c>
      <c r="B5927" s="1">
        <v>26.38525758476051</v>
      </c>
      <c r="C5927" s="1">
        <v>-2.739416694129278</v>
      </c>
    </row>
    <row r="5928" ht="15.75" customHeight="1">
      <c r="A5928" s="1">
        <v>-18.47515625845429</v>
      </c>
      <c r="B5928" s="1">
        <v>26.38525758476051</v>
      </c>
      <c r="C5928" s="1">
        <v>-2.789416694129278</v>
      </c>
    </row>
    <row r="5929" ht="15.75" customHeight="1">
      <c r="A5929" s="1">
        <v>-18.47515625845429</v>
      </c>
      <c r="B5929" s="1">
        <v>26.38525758476051</v>
      </c>
      <c r="C5929" s="1">
        <v>-2.739416694129278</v>
      </c>
    </row>
    <row r="5930" ht="15.75" customHeight="1">
      <c r="A5930" s="1">
        <v>-18.01106634286209</v>
      </c>
      <c r="B5930" s="1">
        <v>26.70250396122252</v>
      </c>
      <c r="C5930" s="1">
        <v>-2.740829057012382</v>
      </c>
    </row>
    <row r="5931" ht="15.75" customHeight="1">
      <c r="A5931" s="1">
        <v>-18.01106634286209</v>
      </c>
      <c r="B5931" s="1">
        <v>26.70250396122252</v>
      </c>
      <c r="C5931" s="1">
        <v>-2.790829057012382</v>
      </c>
    </row>
    <row r="5932" ht="15.75" customHeight="1">
      <c r="A5932" s="1">
        <v>-18.01106634286209</v>
      </c>
      <c r="B5932" s="1">
        <v>26.70250396122252</v>
      </c>
      <c r="C5932" s="1">
        <v>-2.740829057012382</v>
      </c>
    </row>
    <row r="5933" ht="15.75" customHeight="1">
      <c r="A5933" s="1">
        <v>-17.54153095402203</v>
      </c>
      <c r="B5933" s="1">
        <v>27.01158892776772</v>
      </c>
      <c r="C5933" s="1">
        <v>-2.742241419895485</v>
      </c>
    </row>
    <row r="5934" ht="15.75" customHeight="1">
      <c r="A5934" s="1">
        <v>-17.54153095402203</v>
      </c>
      <c r="B5934" s="1">
        <v>27.01158892776772</v>
      </c>
      <c r="C5934" s="1">
        <v>-2.792241419895485</v>
      </c>
    </row>
    <row r="5935" ht="15.75" customHeight="1">
      <c r="A5935" s="1">
        <v>-17.54153095402203</v>
      </c>
      <c r="B5935" s="1">
        <v>27.01158892776772</v>
      </c>
      <c r="C5935" s="1">
        <v>-2.742241419895485</v>
      </c>
    </row>
    <row r="5936" ht="15.75" customHeight="1">
      <c r="A5936" s="1">
        <v>-17.0666935918713</v>
      </c>
      <c r="B5936" s="1">
        <v>27.31241905163735</v>
      </c>
      <c r="C5936" s="1">
        <v>-2.743653782778589</v>
      </c>
    </row>
    <row r="5937" ht="15.75" customHeight="1">
      <c r="A5937" s="1">
        <v>-17.0666935918713</v>
      </c>
      <c r="B5937" s="1">
        <v>27.31241905163735</v>
      </c>
      <c r="C5937" s="1">
        <v>-2.793653782778589</v>
      </c>
    </row>
    <row r="5938" ht="15.75" customHeight="1">
      <c r="A5938" s="1">
        <v>-17.0666935918713</v>
      </c>
      <c r="B5938" s="1">
        <v>27.31241905163735</v>
      </c>
      <c r="C5938" s="1">
        <v>-2.743653782778589</v>
      </c>
    </row>
    <row r="5939" ht="15.75" customHeight="1">
      <c r="A5939" s="1">
        <v>-16.58669935879094</v>
      </c>
      <c r="B5939" s="1">
        <v>27.60490342275277</v>
      </c>
      <c r="C5939" s="1">
        <v>-2.745066145661692</v>
      </c>
    </row>
    <row r="5940" ht="15.75" customHeight="1">
      <c r="A5940" s="1">
        <v>-16.58669935879094</v>
      </c>
      <c r="B5940" s="1">
        <v>27.60490342275277</v>
      </c>
      <c r="C5940" s="1">
        <v>-2.795066145661692</v>
      </c>
    </row>
    <row r="5941" ht="15.75" customHeight="1">
      <c r="A5941" s="1">
        <v>-16.58669935879094</v>
      </c>
      <c r="B5941" s="1">
        <v>27.60490342275277</v>
      </c>
      <c r="C5941" s="1">
        <v>-2.745066145661692</v>
      </c>
    </row>
    <row r="5942" ht="15.75" customHeight="1">
      <c r="A5942" s="1">
        <v>-16.10169491525473</v>
      </c>
      <c r="B5942" s="1">
        <v>27.88895368119351</v>
      </c>
      <c r="C5942" s="1">
        <v>-2.746478508544796</v>
      </c>
    </row>
    <row r="5943" ht="15.75" customHeight="1">
      <c r="A5943" s="1">
        <v>-16.10169491525473</v>
      </c>
      <c r="B5943" s="1">
        <v>27.88895368119351</v>
      </c>
      <c r="C5943" s="1">
        <v>-2.796478508544796</v>
      </c>
    </row>
    <row r="5944" ht="15.75" customHeight="1">
      <c r="A5944" s="1">
        <v>-16.10169491525473</v>
      </c>
      <c r="B5944" s="1">
        <v>27.88895368119351</v>
      </c>
      <c r="C5944" s="1">
        <v>-2.746478508544796</v>
      </c>
    </row>
    <row r="5945" ht="15.75" customHeight="1">
      <c r="A5945" s="1">
        <v>-15.61182843502256</v>
      </c>
      <c r="B5945" s="1">
        <v>28.16448404388592</v>
      </c>
      <c r="C5945" s="1">
        <v>-2.747890871427899</v>
      </c>
    </row>
    <row r="5946" ht="15.75" customHeight="1">
      <c r="A5946" s="1">
        <v>-15.61182843502256</v>
      </c>
      <c r="B5946" s="1">
        <v>28.16448404388592</v>
      </c>
      <c r="C5946" s="1">
        <v>-2.797890871427899</v>
      </c>
    </row>
    <row r="5947" ht="15.75" customHeight="1">
      <c r="A5947" s="1">
        <v>-15.61182843502256</v>
      </c>
      <c r="B5947" s="1">
        <v>28.16448404388592</v>
      </c>
      <c r="C5947" s="1">
        <v>-2.747890871427899</v>
      </c>
    </row>
    <row r="5948" ht="15.75" customHeight="1">
      <c r="A5948" s="1">
        <v>-15.11724955987711</v>
      </c>
      <c r="B5948" s="1">
        <v>28.43141133050521</v>
      </c>
      <c r="C5948" s="1">
        <v>-2.749303234311003</v>
      </c>
    </row>
    <row r="5949" ht="15.75" customHeight="1">
      <c r="A5949" s="1">
        <v>-15.11724955987711</v>
      </c>
      <c r="B5949" s="1">
        <v>28.43141133050521</v>
      </c>
      <c r="C5949" s="1">
        <v>-2.799303234311003</v>
      </c>
    </row>
    <row r="5950" ht="15.75" customHeight="1">
      <c r="A5950" s="1">
        <v>-15.11724955987711</v>
      </c>
      <c r="B5950" s="1">
        <v>28.43141133050521</v>
      </c>
      <c r="C5950" s="1">
        <v>-2.749303234311003</v>
      </c>
    </row>
    <row r="5951" ht="15.75" customHeight="1">
      <c r="A5951" s="1">
        <v>-14.61810935390124</v>
      </c>
      <c r="B5951" s="1">
        <v>28.68965498859098</v>
      </c>
      <c r="C5951" s="1">
        <v>-2.750715597194106</v>
      </c>
    </row>
    <row r="5952" ht="15.75" customHeight="1">
      <c r="A5952" s="1">
        <v>-14.61810935390124</v>
      </c>
      <c r="B5952" s="1">
        <v>28.68965498859098</v>
      </c>
      <c r="C5952" s="1">
        <v>-2.800715597194106</v>
      </c>
    </row>
    <row r="5953" ht="15.75" customHeight="1">
      <c r="A5953" s="1">
        <v>-14.61810935390124</v>
      </c>
      <c r="B5953" s="1">
        <v>28.68965498859098</v>
      </c>
      <c r="C5953" s="1">
        <v>-2.750715597194106</v>
      </c>
    </row>
    <row r="5954" ht="15.75" customHeight="1">
      <c r="A5954" s="1">
        <v>-14.11456025735024</v>
      </c>
      <c r="B5954" s="1">
        <v>28.93913711784708</v>
      </c>
      <c r="C5954" s="1">
        <v>-2.752127960077209</v>
      </c>
    </row>
    <row r="5955" ht="15.75" customHeight="1">
      <c r="A5955" s="1">
        <v>-14.11456025735024</v>
      </c>
      <c r="B5955" s="1">
        <v>28.93913711784708</v>
      </c>
      <c r="C5955" s="1">
        <v>-2.802127960077209</v>
      </c>
    </row>
    <row r="5956" ht="15.75" customHeight="1">
      <c r="A5956" s="1">
        <v>-14.11456025735024</v>
      </c>
      <c r="B5956" s="1">
        <v>28.93913711784708</v>
      </c>
      <c r="C5956" s="1">
        <v>-2.752127960077209</v>
      </c>
    </row>
    <row r="5957" ht="15.75" customHeight="1">
      <c r="A5957" s="1">
        <v>-13.606756040083</v>
      </c>
      <c r="B5957" s="1">
        <v>29.179782493645</v>
      </c>
      <c r="C5957" s="1">
        <v>-2.753540322960313</v>
      </c>
    </row>
    <row r="5958" ht="15.75" customHeight="1">
      <c r="A5958" s="1">
        <v>-13.606756040083</v>
      </c>
      <c r="B5958" s="1">
        <v>29.179782493645</v>
      </c>
      <c r="C5958" s="1">
        <v>-2.803540322960313</v>
      </c>
    </row>
    <row r="5959" ht="15.75" customHeight="1">
      <c r="A5959" s="1">
        <v>-13.606756040083</v>
      </c>
      <c r="B5959" s="1">
        <v>29.179782493645</v>
      </c>
      <c r="C5959" s="1">
        <v>-2.753540322960313</v>
      </c>
    </row>
    <row r="5960" ht="15.75" customHeight="1">
      <c r="A5960" s="1">
        <v>-13.09485175461843</v>
      </c>
      <c r="B5960" s="1">
        <v>29.41151858969693</v>
      </c>
      <c r="C5960" s="1">
        <v>-2.754952685843416</v>
      </c>
    </row>
    <row r="5961" ht="15.75" customHeight="1">
      <c r="A5961" s="1">
        <v>-13.09485175461843</v>
      </c>
      <c r="B5961" s="1">
        <v>29.41151858969693</v>
      </c>
      <c r="C5961" s="1">
        <v>-2.804952685843416</v>
      </c>
    </row>
    <row r="5962" ht="15.75" customHeight="1">
      <c r="A5962" s="1">
        <v>-13.09485175461843</v>
      </c>
      <c r="B5962" s="1">
        <v>29.41151858969693</v>
      </c>
      <c r="C5962" s="1">
        <v>-2.754952685843416</v>
      </c>
    </row>
    <row r="5963" ht="15.75" customHeight="1">
      <c r="A5963" s="1">
        <v>-12.57900368877886</v>
      </c>
      <c r="B5963" s="1">
        <v>29.63427559991769</v>
      </c>
      <c r="C5963" s="1">
        <v>-2.75636504872652</v>
      </c>
    </row>
    <row r="5964" ht="15.75" customHeight="1">
      <c r="A5964" s="1">
        <v>-12.57900368877886</v>
      </c>
      <c r="B5964" s="1">
        <v>29.63427559991769</v>
      </c>
      <c r="C5964" s="1">
        <v>-2.80636504872652</v>
      </c>
    </row>
    <row r="5965" ht="15.75" customHeight="1">
      <c r="A5965" s="1">
        <v>-12.57900368877886</v>
      </c>
      <c r="B5965" s="1">
        <v>29.63427559991769</v>
      </c>
      <c r="C5965" s="1">
        <v>-2.75636504872652</v>
      </c>
    </row>
    <row r="5966" ht="15.75" customHeight="1">
      <c r="A5966" s="1">
        <v>-12.05936931798789</v>
      </c>
      <c r="B5966" s="1">
        <v>29.84798645944384</v>
      </c>
      <c r="C5966" s="1">
        <v>-2.757777411609623</v>
      </c>
    </row>
    <row r="5967" ht="15.75" customHeight="1">
      <c r="A5967" s="1">
        <v>-12.05936931798789</v>
      </c>
      <c r="B5967" s="1">
        <v>29.84798645944384</v>
      </c>
      <c r="C5967" s="1">
        <v>-2.807777411609623</v>
      </c>
    </row>
    <row r="5968" ht="15.75" customHeight="1">
      <c r="A5968" s="1">
        <v>-12.05936931798789</v>
      </c>
      <c r="B5968" s="1">
        <v>29.84798645944384</v>
      </c>
      <c r="C5968" s="1">
        <v>-2.757777411609623</v>
      </c>
    </row>
    <row r="5969" ht="15.75" customHeight="1">
      <c r="A5969" s="1">
        <v>-11.53610725718395</v>
      </c>
      <c r="B5969" s="1">
        <v>30.05258686482767</v>
      </c>
      <c r="C5969" s="1">
        <v>-2.759189774492727</v>
      </c>
    </row>
    <row r="5970" ht="15.75" customHeight="1">
      <c r="A5970" s="1">
        <v>-11.53610725718395</v>
      </c>
      <c r="B5970" s="1">
        <v>30.05258686482767</v>
      </c>
      <c r="C5970" s="1">
        <v>-2.809189774492726</v>
      </c>
    </row>
    <row r="5971" ht="15.75" customHeight="1">
      <c r="A5971" s="1">
        <v>-11.53610725718395</v>
      </c>
      <c r="B5971" s="1">
        <v>30.05258686482767</v>
      </c>
      <c r="C5971" s="1">
        <v>-2.759189774492727</v>
      </c>
    </row>
    <row r="5972" ht="15.75" customHeight="1">
      <c r="A5972" s="1">
        <v>-11.00937721241786</v>
      </c>
      <c r="B5972" s="1">
        <v>30.24801529337699</v>
      </c>
      <c r="C5972" s="1">
        <v>-2.76060213737583</v>
      </c>
    </row>
    <row r="5973" ht="15.75" customHeight="1">
      <c r="A5973" s="1">
        <v>-11.00937721241786</v>
      </c>
      <c r="B5973" s="1">
        <v>30.24801529337699</v>
      </c>
      <c r="C5973" s="1">
        <v>-2.81060213737583</v>
      </c>
    </row>
    <row r="5974" ht="15.75" customHeight="1">
      <c r="A5974" s="1">
        <v>-11.00937721241786</v>
      </c>
      <c r="B5974" s="1">
        <v>30.24801529337699</v>
      </c>
      <c r="C5974" s="1">
        <v>-2.76060213737583</v>
      </c>
    </row>
    <row r="5975" ht="15.75" customHeight="1">
      <c r="A5975" s="1">
        <v>-10.47933993209683</v>
      </c>
      <c r="B5975" s="1">
        <v>30.43421302165634</v>
      </c>
      <c r="C5975" s="1">
        <v>-2.762014500258934</v>
      </c>
    </row>
    <row r="5976" ht="15.75" customHeight="1">
      <c r="A5976" s="1">
        <v>-10.47933993209683</v>
      </c>
      <c r="B5976" s="1">
        <v>30.43421302165634</v>
      </c>
      <c r="C5976" s="1">
        <v>-2.812014500258933</v>
      </c>
    </row>
    <row r="5977" ht="15.75" customHeight="1">
      <c r="A5977" s="1">
        <v>-10.47933993209683</v>
      </c>
      <c r="B5977" s="1">
        <v>30.43421302165634</v>
      </c>
      <c r="C5977" s="1">
        <v>-2.762014500258934</v>
      </c>
    </row>
    <row r="5978" ht="15.75" customHeight="1">
      <c r="A5978" s="1">
        <v>-9.946157157932266</v>
      </c>
      <c r="B5978" s="1">
        <v>30.61112414312718</v>
      </c>
      <c r="C5978" s="1">
        <v>-2.763426863142037</v>
      </c>
    </row>
    <row r="5979" ht="15.75" customHeight="1">
      <c r="A5979" s="1">
        <v>-9.946157157932266</v>
      </c>
      <c r="B5979" s="1">
        <v>30.61112414312718</v>
      </c>
      <c r="C5979" s="1">
        <v>-2.813426863142037</v>
      </c>
    </row>
    <row r="5980" ht="15.75" customHeight="1">
      <c r="A5980" s="1">
        <v>-9.946157157932266</v>
      </c>
      <c r="B5980" s="1">
        <v>30.61112414312718</v>
      </c>
      <c r="C5980" s="1">
        <v>-2.763426863142037</v>
      </c>
    </row>
    <row r="5981" ht="15.75" customHeight="1">
      <c r="A5981" s="1">
        <v>-9.40999157558942</v>
      </c>
      <c r="B5981" s="1">
        <v>30.77869558492882</v>
      </c>
      <c r="C5981" s="1">
        <v>-2.76483922602514</v>
      </c>
    </row>
    <row r="5982" ht="15.75" customHeight="1">
      <c r="A5982" s="1">
        <v>-9.40999157558942</v>
      </c>
      <c r="B5982" s="1">
        <v>30.77869558492882</v>
      </c>
      <c r="C5982" s="1">
        <v>-2.81483922602514</v>
      </c>
    </row>
    <row r="5983" ht="15.75" customHeight="1">
      <c r="A5983" s="1">
        <v>-9.40999157558942</v>
      </c>
      <c r="B5983" s="1">
        <v>30.77869558492882</v>
      </c>
      <c r="C5983" s="1">
        <v>-2.76483922602514</v>
      </c>
    </row>
    <row r="5984" ht="15.75" customHeight="1">
      <c r="A5984" s="1">
        <v>-8.871006765036405</v>
      </c>
      <c r="B5984" s="1">
        <v>30.93687712380035</v>
      </c>
      <c r="C5984" s="1">
        <v>-2.766251588908244</v>
      </c>
    </row>
    <row r="5985" ht="15.75" customHeight="1">
      <c r="A5985" s="1">
        <v>-8.871006765036405</v>
      </c>
      <c r="B5985" s="1">
        <v>30.93687712380035</v>
      </c>
      <c r="C5985" s="1">
        <v>-2.816251588908243</v>
      </c>
    </row>
    <row r="5986" ht="15.75" customHeight="1">
      <c r="A5986" s="1">
        <v>-8.871006765036405</v>
      </c>
      <c r="B5986" s="1">
        <v>30.93687712380035</v>
      </c>
      <c r="C5986" s="1">
        <v>-2.766251588908244</v>
      </c>
    </row>
    <row r="5987" ht="15.75" customHeight="1">
      <c r="A5987" s="1">
        <v>-8.329367150651322</v>
      </c>
      <c r="B5987" s="1">
        <v>31.08562140112482</v>
      </c>
      <c r="C5987" s="1">
        <v>-2.767663951791347</v>
      </c>
    </row>
    <row r="5988" ht="15.75" customHeight="1">
      <c r="A5988" s="1">
        <v>-8.329367150651322</v>
      </c>
      <c r="B5988" s="1">
        <v>31.08562140112482</v>
      </c>
      <c r="C5988" s="1">
        <v>-2.817663951791347</v>
      </c>
    </row>
    <row r="5989" ht="15.75" customHeight="1">
      <c r="A5989" s="1">
        <v>-8.329367150651322</v>
      </c>
      <c r="B5989" s="1">
        <v>31.08562140112482</v>
      </c>
      <c r="C5989" s="1">
        <v>-2.767663951791347</v>
      </c>
    </row>
    <row r="5990" ht="15.75" customHeight="1">
      <c r="A5990" s="1">
        <v>-7.785237951048513</v>
      </c>
      <c r="B5990" s="1">
        <v>31.22488393710795</v>
      </c>
      <c r="C5990" s="1">
        <v>-2.769076314674451</v>
      </c>
    </row>
    <row r="5991" ht="15.75" customHeight="1">
      <c r="A5991" s="1">
        <v>-7.785237951048513</v>
      </c>
      <c r="B5991" s="1">
        <v>31.22488393710795</v>
      </c>
      <c r="C5991" s="1">
        <v>-2.81907631467445</v>
      </c>
    </row>
    <row r="5992" ht="15.75" customHeight="1">
      <c r="A5992" s="1">
        <v>-7.785237951048513</v>
      </c>
      <c r="B5992" s="1">
        <v>31.22488393710795</v>
      </c>
      <c r="C5992" s="1">
        <v>-2.769076314674451</v>
      </c>
    </row>
    <row r="5993" ht="15.75" customHeight="1">
      <c r="A5993" s="1">
        <v>-7.238785128695437</v>
      </c>
      <c r="B5993" s="1">
        <v>31.35462314407062</v>
      </c>
      <c r="C5993" s="1">
        <v>-2.770488677557554</v>
      </c>
    </row>
    <row r="5994" ht="15.75" customHeight="1">
      <c r="A5994" s="1">
        <v>-7.238785128695437</v>
      </c>
      <c r="B5994" s="1">
        <v>31.35462314407062</v>
      </c>
      <c r="C5994" s="1">
        <v>-2.820488677557554</v>
      </c>
    </row>
    <row r="5995" ht="15.75" customHeight="1">
      <c r="A5995" s="1">
        <v>-7.238785128695437</v>
      </c>
      <c r="B5995" s="1">
        <v>31.35462314407062</v>
      </c>
      <c r="C5995" s="1">
        <v>-2.770488677557554</v>
      </c>
    </row>
    <row r="5996" ht="15.75" customHeight="1">
      <c r="A5996" s="1">
        <v>-6.690175339279093</v>
      </c>
      <c r="B5996" s="1">
        <v>31.4748003388668</v>
      </c>
      <c r="C5996" s="1">
        <v>-2.771901040440658</v>
      </c>
    </row>
    <row r="5997" ht="15.75" customHeight="1">
      <c r="A5997" s="1">
        <v>-6.690175339279093</v>
      </c>
      <c r="B5997" s="1">
        <v>31.4748003388668</v>
      </c>
      <c r="C5997" s="1">
        <v>-2.821901040440657</v>
      </c>
    </row>
    <row r="5998" ht="15.75" customHeight="1">
      <c r="A5998" s="1">
        <v>-6.690175339279093</v>
      </c>
      <c r="B5998" s="1">
        <v>31.4748003388668</v>
      </c>
      <c r="C5998" s="1">
        <v>-2.771901040440658</v>
      </c>
    </row>
    <row r="5999" ht="15.75" customHeight="1">
      <c r="A5999" s="1">
        <v>-6.139575880894139</v>
      </c>
      <c r="B5999" s="1">
        <v>31.58537975440853</v>
      </c>
      <c r="C5999" s="1">
        <v>-2.773313403323761</v>
      </c>
    </row>
    <row r="6000" ht="15.75" customHeight="1">
      <c r="A6000" s="1">
        <v>-6.139575880894139</v>
      </c>
      <c r="B6000" s="1">
        <v>31.58537975440853</v>
      </c>
      <c r="C6000" s="1">
        <v>-2.823313403323761</v>
      </c>
    </row>
    <row r="6001" ht="15.75" customHeight="1">
      <c r="A6001" s="1">
        <v>-6.139575880894139</v>
      </c>
      <c r="B6001" s="1">
        <v>31.58537975440853</v>
      </c>
      <c r="C6001" s="1">
        <v>-2.773313403323761</v>
      </c>
    </row>
    <row r="6002" ht="15.75" customHeight="1">
      <c r="A6002" s="1">
        <v>-5.587154643011246</v>
      </c>
      <c r="B6002" s="1">
        <v>31.68632855030823</v>
      </c>
      <c r="C6002" s="1">
        <v>-2.774725766206864</v>
      </c>
    </row>
    <row r="6003" ht="15.75" customHeight="1">
      <c r="A6003" s="1">
        <v>-5.587154643011246</v>
      </c>
      <c r="B6003" s="1">
        <v>31.68632855030823</v>
      </c>
      <c r="C6003" s="1">
        <v>-2.824725766206864</v>
      </c>
    </row>
    <row r="6004" ht="15.75" customHeight="1">
      <c r="A6004" s="1">
        <v>-5.587154643011246</v>
      </c>
      <c r="B6004" s="1">
        <v>31.68632855030823</v>
      </c>
      <c r="C6004" s="1">
        <v>-2.774725766206864</v>
      </c>
    </row>
    <row r="6005" ht="15.75" customHeight="1">
      <c r="A6005" s="1">
        <v>-5.033080055298433</v>
      </c>
      <c r="B6005" s="1">
        <v>31.77761682262241</v>
      </c>
      <c r="C6005" s="1">
        <v>-2.776138129089968</v>
      </c>
    </row>
    <row r="6006" ht="15.75" customHeight="1">
      <c r="A6006" s="1">
        <v>-5.033080055298433</v>
      </c>
      <c r="B6006" s="1">
        <v>31.77761682262241</v>
      </c>
      <c r="C6006" s="1">
        <v>-2.826138129089967</v>
      </c>
    </row>
    <row r="6007" ht="15.75" customHeight="1">
      <c r="A6007" s="1">
        <v>-5.033080055298433</v>
      </c>
      <c r="B6007" s="1">
        <v>31.77761682262241</v>
      </c>
      <c r="C6007" s="1">
        <v>-2.776138129089968</v>
      </c>
    </row>
    <row r="6008" ht="15.75" customHeight="1">
      <c r="A6008" s="1">
        <v>-4.477521036255406</v>
      </c>
      <c r="B6008" s="1">
        <v>31.85921761270541</v>
      </c>
      <c r="C6008" s="1">
        <v>-2.777550491973071</v>
      </c>
    </row>
    <row r="6009" ht="15.75" customHeight="1">
      <c r="A6009" s="1">
        <v>-4.477521036255406</v>
      </c>
      <c r="B6009" s="1">
        <v>31.85921761270541</v>
      </c>
      <c r="C6009" s="1">
        <v>-2.827550491973071</v>
      </c>
    </row>
    <row r="6010" ht="15.75" customHeight="1">
      <c r="A6010" s="1">
        <v>-4.477521036255406</v>
      </c>
      <c r="B6010" s="1">
        <v>31.85921761270541</v>
      </c>
      <c r="C6010" s="1">
        <v>-2.777550491973071</v>
      </c>
    </row>
    <row r="6011" ht="15.75" customHeight="1">
      <c r="A6011" s="1">
        <v>-3.920646941721474</v>
      </c>
      <c r="B6011" s="1">
        <v>31.93110691516161</v>
      </c>
      <c r="C6011" s="1">
        <v>-2.778962854856175</v>
      </c>
    </row>
    <row r="6012" ht="15.75" customHeight="1">
      <c r="A6012" s="1">
        <v>-3.920646941721474</v>
      </c>
      <c r="B6012" s="1">
        <v>31.93110691516161</v>
      </c>
      <c r="C6012" s="1">
        <v>-2.828962854856174</v>
      </c>
    </row>
    <row r="6013" ht="15.75" customHeight="1">
      <c r="A6013" s="1">
        <v>-3.920646941721474</v>
      </c>
      <c r="B6013" s="1">
        <v>31.93110691516161</v>
      </c>
      <c r="C6013" s="1">
        <v>-2.778962854856175</v>
      </c>
    </row>
    <row r="6014" ht="15.75" customHeight="1">
      <c r="A6014" s="1">
        <v>-3.362627513254834</v>
      </c>
      <c r="B6014" s="1">
        <v>31.99326368489797</v>
      </c>
      <c r="C6014" s="1">
        <v>-2.780375217739278</v>
      </c>
    </row>
    <row r="6015" ht="15.75" customHeight="1">
      <c r="A6015" s="1">
        <v>-3.362627513254834</v>
      </c>
      <c r="B6015" s="1">
        <v>31.99326368489797</v>
      </c>
      <c r="C6015" s="1">
        <v>-2.830375217739278</v>
      </c>
    </row>
    <row r="6016" ht="15.75" customHeight="1">
      <c r="A6016" s="1">
        <v>-3.362627513254834</v>
      </c>
      <c r="B6016" s="1">
        <v>31.99326368489797</v>
      </c>
      <c r="C6016" s="1">
        <v>-2.780375217739278</v>
      </c>
    </row>
    <row r="6017" ht="15.75" customHeight="1">
      <c r="A6017" s="1">
        <v>-2.803632826380737</v>
      </c>
      <c r="B6017" s="1">
        <v>32.04566984327619</v>
      </c>
      <c r="C6017" s="1">
        <v>-2.781787580622381</v>
      </c>
    </row>
    <row r="6018" ht="15.75" customHeight="1">
      <c r="A6018" s="1">
        <v>-2.803632826380737</v>
      </c>
      <c r="B6018" s="1">
        <v>32.04566984327619</v>
      </c>
      <c r="C6018" s="1">
        <v>-2.831787580622381</v>
      </c>
    </row>
    <row r="6019" ht="15.75" customHeight="1">
      <c r="A6019" s="1">
        <v>-2.803632826380737</v>
      </c>
      <c r="B6019" s="1">
        <v>32.04566984327619</v>
      </c>
      <c r="C6019" s="1">
        <v>-2.781787580622381</v>
      </c>
    </row>
    <row r="6020" ht="15.75" customHeight="1">
      <c r="A6020" s="1">
        <v>-2.243833238769697</v>
      </c>
      <c r="B6020" s="1">
        <v>32.08831028335766</v>
      </c>
      <c r="C6020" s="1">
        <v>-2.783199943505485</v>
      </c>
    </row>
    <row r="6021" ht="15.75" customHeight="1">
      <c r="A6021" s="1">
        <v>-2.243833238769697</v>
      </c>
      <c r="B6021" s="1">
        <v>32.08831028335766</v>
      </c>
      <c r="C6021" s="1">
        <v>-2.833199943505484</v>
      </c>
    </row>
    <row r="6022" ht="15.75" customHeight="1">
      <c r="A6022" s="1">
        <v>-2.243833238769697</v>
      </c>
      <c r="B6022" s="1">
        <v>32.08831028335766</v>
      </c>
      <c r="C6022" s="1">
        <v>-2.783199943505485</v>
      </c>
    </row>
    <row r="6023" ht="15.75" customHeight="1">
      <c r="A6023" s="1">
        <v>-1.683399338305216</v>
      </c>
      <c r="B6023" s="1">
        <v>32.12117287424567</v>
      </c>
      <c r="C6023" s="1">
        <v>-2.784612306388588</v>
      </c>
    </row>
    <row r="6024" ht="15.75" customHeight="1">
      <c r="A6024" s="1">
        <v>-1.683399338305216</v>
      </c>
      <c r="B6024" s="1">
        <v>32.12117287424567</v>
      </c>
      <c r="C6024" s="1">
        <v>-2.834612306388588</v>
      </c>
    </row>
    <row r="6025" ht="15.75" customHeight="1">
      <c r="A6025" s="1">
        <v>-1.683399338305216</v>
      </c>
      <c r="B6025" s="1">
        <v>32.12117287424567</v>
      </c>
      <c r="C6025" s="1">
        <v>-2.784612306388588</v>
      </c>
    </row>
    <row r="6026" ht="15.75" customHeight="1">
      <c r="A6026" s="1">
        <v>-1.122501891115079</v>
      </c>
      <c r="B6026" s="1">
        <v>32.14424846451815</v>
      </c>
      <c r="C6026" s="1">
        <v>-2.786024669271692</v>
      </c>
    </row>
    <row r="6027" ht="15.75" customHeight="1">
      <c r="A6027" s="1">
        <v>-1.122501891115079</v>
      </c>
      <c r="B6027" s="1">
        <v>32.14424846451815</v>
      </c>
      <c r="C6027" s="1">
        <v>-2.836024669271692</v>
      </c>
    </row>
    <row r="6028" ht="15.75" customHeight="1">
      <c r="A6028" s="1">
        <v>-1.122501891115079</v>
      </c>
      <c r="B6028" s="1">
        <v>32.14424846451815</v>
      </c>
      <c r="C6028" s="1">
        <v>-2.786024669271692</v>
      </c>
    </row>
    <row r="6029" ht="15.75" customHeight="1">
      <c r="A6029" s="1">
        <v>-0.5613117895237333</v>
      </c>
      <c r="B6029" s="1">
        <v>32.15753088475451</v>
      </c>
      <c r="C6029" s="1">
        <v>-2.787437032154795</v>
      </c>
    </row>
    <row r="6030" ht="15.75" customHeight="1">
      <c r="A6030" s="1">
        <v>-0.5613117895237333</v>
      </c>
      <c r="B6030" s="1">
        <v>32.15753088475451</v>
      </c>
      <c r="C6030" s="1">
        <v>-2.837437032154795</v>
      </c>
    </row>
    <row r="6031" ht="15.75" customHeight="1">
      <c r="A6031" s="1">
        <v>-0.5613117895237333</v>
      </c>
      <c r="B6031" s="1">
        <v>32.15753088475451</v>
      </c>
      <c r="C6031" s="1">
        <v>-2.787437032154795</v>
      </c>
    </row>
    <row r="6032" ht="15.75" customHeight="1">
      <c r="A6032" s="1">
        <v>-1.593351800634201E-14</v>
      </c>
      <c r="B6032" s="1">
        <v>32.16101694915255</v>
      </c>
      <c r="C6032" s="1">
        <v>-2.788849395037899</v>
      </c>
    </row>
    <row r="6033" ht="15.75" customHeight="1">
      <c r="A6033" s="1">
        <v>-1.593351800634201E-14</v>
      </c>
      <c r="B6033" s="1">
        <v>32.16101694915255</v>
      </c>
      <c r="C6033" s="1">
        <v>-2.838849395037899</v>
      </c>
    </row>
    <row r="6034" ht="15.75" customHeight="1">
      <c r="A6034" s="1">
        <v>-1.593351800634201E-14</v>
      </c>
      <c r="B6034" s="1">
        <v>32.16101694915255</v>
      </c>
      <c r="C6034" s="1">
        <v>-2.788849395037899</v>
      </c>
    </row>
    <row r="6035" ht="15.75" customHeight="1">
      <c r="A6035" s="1">
        <v>0.5612624889423732</v>
      </c>
      <c r="B6035" s="1">
        <v>32.15470645623709</v>
      </c>
      <c r="C6035" s="1">
        <v>-2.790261757921002</v>
      </c>
    </row>
    <row r="6036" ht="15.75" customHeight="1">
      <c r="A6036" s="1">
        <v>0.5612624889423732</v>
      </c>
      <c r="B6036" s="1">
        <v>32.15470645623709</v>
      </c>
      <c r="C6036" s="1">
        <v>-2.840261757921002</v>
      </c>
    </row>
    <row r="6037" ht="15.75" customHeight="1">
      <c r="A6037" s="1">
        <v>0.5612624889423732</v>
      </c>
      <c r="B6037" s="1">
        <v>32.15470645623709</v>
      </c>
      <c r="C6037" s="1">
        <v>-2.790261757921002</v>
      </c>
    </row>
    <row r="6038" ht="15.75" customHeight="1">
      <c r="A6038" s="1">
        <v>1.122304718817293</v>
      </c>
      <c r="B6038" s="1">
        <v>32.13860218865928</v>
      </c>
      <c r="C6038" s="1">
        <v>-2.791674120804105</v>
      </c>
    </row>
    <row r="6039" ht="15.75" customHeight="1">
      <c r="A6039" s="1">
        <v>1.122304718817293</v>
      </c>
      <c r="B6039" s="1">
        <v>32.13860218865928</v>
      </c>
      <c r="C6039" s="1">
        <v>-2.841674120804105</v>
      </c>
    </row>
    <row r="6040" ht="15.75" customHeight="1">
      <c r="A6040" s="1">
        <v>1.122304718817293</v>
      </c>
      <c r="B6040" s="1">
        <v>32.13860218865928</v>
      </c>
      <c r="C6040" s="1">
        <v>-2.791674120804105</v>
      </c>
    </row>
    <row r="6041" ht="15.75" customHeight="1">
      <c r="A6041" s="1">
        <v>1.682955813252279</v>
      </c>
      <c r="B6041" s="1">
        <v>32.11270991208674</v>
      </c>
      <c r="C6041" s="1">
        <v>-2.793086483687209</v>
      </c>
    </row>
    <row r="6042" ht="15.75" customHeight="1">
      <c r="A6042" s="1">
        <v>1.682955813252279</v>
      </c>
      <c r="B6042" s="1">
        <v>32.11270991208674</v>
      </c>
      <c r="C6042" s="1">
        <v>-2.843086483687209</v>
      </c>
    </row>
    <row r="6043" ht="15.75" customHeight="1">
      <c r="A6043" s="1">
        <v>1.682955813252279</v>
      </c>
      <c r="B6043" s="1">
        <v>32.11270991208674</v>
      </c>
      <c r="C6043" s="1">
        <v>-2.793086483687209</v>
      </c>
    </row>
    <row r="6044" ht="15.75" customHeight="1">
      <c r="A6044" s="1">
        <v>2.243045030026793</v>
      </c>
      <c r="B6044" s="1">
        <v>32.07703837318524</v>
      </c>
      <c r="C6044" s="1">
        <v>-2.794498846570312</v>
      </c>
    </row>
    <row r="6045" ht="15.75" customHeight="1">
      <c r="A6045" s="1">
        <v>2.243045030026793</v>
      </c>
      <c r="B6045" s="1">
        <v>32.07703837318524</v>
      </c>
      <c r="C6045" s="1">
        <v>-2.844498846570312</v>
      </c>
    </row>
    <row r="6046" ht="15.75" customHeight="1">
      <c r="A6046" s="1">
        <v>2.243045030026793</v>
      </c>
      <c r="B6046" s="1">
        <v>32.07703837318524</v>
      </c>
      <c r="C6046" s="1">
        <v>-2.794498846570312</v>
      </c>
    </row>
    <row r="6047" ht="15.75" customHeight="1">
      <c r="A6047" s="1">
        <v>2.80240181306506</v>
      </c>
      <c r="B6047" s="1">
        <v>32.03159929669297</v>
      </c>
      <c r="C6047" s="1">
        <v>-2.795911209453416</v>
      </c>
    </row>
    <row r="6048" ht="15.75" customHeight="1">
      <c r="A6048" s="1">
        <v>2.80240181306506</v>
      </c>
      <c r="B6048" s="1">
        <v>32.03159929669297</v>
      </c>
      <c r="C6048" s="1">
        <v>-2.845911209453416</v>
      </c>
    </row>
    <row r="6049" ht="15.75" customHeight="1">
      <c r="A6049" s="1">
        <v>2.80240181306506</v>
      </c>
      <c r="B6049" s="1">
        <v>32.03159929669297</v>
      </c>
      <c r="C6049" s="1">
        <v>-2.795911209453416</v>
      </c>
    </row>
    <row r="6050" ht="15.75" customHeight="1">
      <c r="A6050" s="1">
        <v>3.360855844385858</v>
      </c>
      <c r="B6050" s="1">
        <v>31.97640738158664</v>
      </c>
      <c r="C6050" s="1">
        <v>-2.797323572336519</v>
      </c>
    </row>
    <row r="6051" ht="15.75" customHeight="1">
      <c r="A6051" s="1">
        <v>3.360855844385858</v>
      </c>
      <c r="B6051" s="1">
        <v>31.97640738158664</v>
      </c>
      <c r="C6051" s="1">
        <v>-2.847323572336519</v>
      </c>
    </row>
    <row r="6052" ht="15.75" customHeight="1">
      <c r="A6052" s="1">
        <v>3.360855844385858</v>
      </c>
      <c r="B6052" s="1">
        <v>31.97640738158664</v>
      </c>
      <c r="C6052" s="1">
        <v>-2.797323572336519</v>
      </c>
    </row>
    <row r="6053" ht="15.75" customHeight="1">
      <c r="A6053" s="1">
        <v>3.918237095947894</v>
      </c>
      <c r="B6053" s="1">
        <v>31.91148029634385</v>
      </c>
      <c r="C6053" s="1">
        <v>-2.798735935219622</v>
      </c>
    </row>
    <row r="6054" ht="15.75" customHeight="1">
      <c r="A6054" s="1">
        <v>3.918237095947894</v>
      </c>
      <c r="B6054" s="1">
        <v>31.91148029634385</v>
      </c>
      <c r="C6054" s="1">
        <v>-2.848735935219622</v>
      </c>
    </row>
    <row r="6055" ht="15.75" customHeight="1">
      <c r="A6055" s="1">
        <v>3.918237095947894</v>
      </c>
      <c r="B6055" s="1">
        <v>31.91148029634385</v>
      </c>
      <c r="C6055" s="1">
        <v>-2.798735935219622</v>
      </c>
    </row>
    <row r="6056" ht="15.75" customHeight="1">
      <c r="A6056" s="1">
        <v>4.474375881431418</v>
      </c>
      <c r="B6056" s="1">
        <v>31.83683867329882</v>
      </c>
      <c r="C6056" s="1">
        <v>-2.800148298102726</v>
      </c>
    </row>
    <row r="6057" ht="15.75" customHeight="1">
      <c r="A6057" s="1">
        <v>4.474375881431418</v>
      </c>
      <c r="B6057" s="1">
        <v>31.83683867329882</v>
      </c>
      <c r="C6057" s="1">
        <v>-2.850148298102726</v>
      </c>
    </row>
    <row r="6058" ht="15.75" customHeight="1">
      <c r="A6058" s="1">
        <v>4.474375881431418</v>
      </c>
      <c r="B6058" s="1">
        <v>31.83683867329882</v>
      </c>
      <c r="C6058" s="1">
        <v>-2.800148298102726</v>
      </c>
    </row>
    <row r="6059" ht="15.75" customHeight="1">
      <c r="A6059" s="1">
        <v>5.029102907882124</v>
      </c>
      <c r="B6059" s="1">
        <v>31.75250610209881</v>
      </c>
      <c r="C6059" s="1">
        <v>-2.801560660985829</v>
      </c>
    </row>
    <row r="6060" ht="15.75" customHeight="1">
      <c r="A6060" s="1">
        <v>5.029102907882124</v>
      </c>
      <c r="B6060" s="1">
        <v>31.75250610209881</v>
      </c>
      <c r="C6060" s="1">
        <v>-2.851560660985829</v>
      </c>
    </row>
    <row r="6061" ht="15.75" customHeight="1">
      <c r="A6061" s="1">
        <v>5.029102907882124</v>
      </c>
      <c r="B6061" s="1">
        <v>31.75250610209881</v>
      </c>
      <c r="C6061" s="1">
        <v>-2.801560660985829</v>
      </c>
    </row>
    <row r="6062" ht="15.75" customHeight="1">
      <c r="A6062" s="1">
        <v>5.582249327259713</v>
      </c>
      <c r="B6062" s="1">
        <v>31.65850912225672</v>
      </c>
      <c r="C6062" s="1">
        <v>-2.802973023868933</v>
      </c>
    </row>
    <row r="6063" ht="15.75" customHeight="1">
      <c r="A6063" s="1">
        <v>5.582249327259713</v>
      </c>
      <c r="B6063" s="1">
        <v>31.65850912225672</v>
      </c>
      <c r="C6063" s="1">
        <v>-2.852973023868933</v>
      </c>
    </row>
    <row r="6064" ht="15.75" customHeight="1">
      <c r="A6064" s="1">
        <v>5.582249327259713</v>
      </c>
      <c r="B6064" s="1">
        <v>31.65850912225672</v>
      </c>
      <c r="C6064" s="1">
        <v>-2.802973023868933</v>
      </c>
    </row>
    <row r="6065" ht="15.75" customHeight="1">
      <c r="A6065" s="1">
        <v>6.133646787817435</v>
      </c>
      <c r="B6065" s="1">
        <v>31.55487721480988</v>
      </c>
      <c r="C6065" s="1">
        <v>-2.804385386752037</v>
      </c>
    </row>
    <row r="6066" ht="15.75" customHeight="1">
      <c r="A6066" s="1">
        <v>6.133646787817435</v>
      </c>
      <c r="B6066" s="1">
        <v>31.55487721480988</v>
      </c>
      <c r="C6066" s="1">
        <v>-2.854385386752036</v>
      </c>
    </row>
    <row r="6067" ht="15.75" customHeight="1">
      <c r="A6067" s="1">
        <v>6.133646787817435</v>
      </c>
      <c r="B6067" s="1">
        <v>31.55487721480988</v>
      </c>
      <c r="C6067" s="1">
        <v>-2.804385386752037</v>
      </c>
    </row>
    <row r="6068" ht="15.75" customHeight="1">
      <c r="A6068" s="1">
        <v>6.683127485354824</v>
      </c>
      <c r="B6068" s="1">
        <v>31.44164279307883</v>
      </c>
      <c r="C6068" s="1">
        <v>-2.80579774963514</v>
      </c>
    </row>
    <row r="6069" ht="15.75" customHeight="1">
      <c r="A6069" s="1">
        <v>6.683127485354824</v>
      </c>
      <c r="B6069" s="1">
        <v>31.44164279307883</v>
      </c>
      <c r="C6069" s="1">
        <v>-2.85579774963514</v>
      </c>
    </row>
    <row r="6070" ht="15.75" customHeight="1">
      <c r="A6070" s="1">
        <v>6.683127485354824</v>
      </c>
      <c r="B6070" s="1">
        <v>31.44164279307883</v>
      </c>
      <c r="C6070" s="1">
        <v>-2.80579774963514</v>
      </c>
    </row>
    <row r="6071" ht="15.75" customHeight="1">
      <c r="A6071" s="1">
        <v>7.230524214270347</v>
      </c>
      <c r="B6071" s="1">
        <v>31.31884119253896</v>
      </c>
      <c r="C6071" s="1">
        <v>-2.807210112518243</v>
      </c>
    </row>
    <row r="6072" ht="15.75" customHeight="1">
      <c r="A6072" s="1">
        <v>7.230524214270347</v>
      </c>
      <c r="B6072" s="1">
        <v>31.31884119253896</v>
      </c>
      <c r="C6072" s="1">
        <v>-2.857210112518243</v>
      </c>
    </row>
    <row r="6073" ht="15.75" customHeight="1">
      <c r="A6073" s="1">
        <v>7.230524214270347</v>
      </c>
      <c r="B6073" s="1">
        <v>31.31884119253896</v>
      </c>
      <c r="C6073" s="1">
        <v>-2.807210112518243</v>
      </c>
    </row>
    <row r="6074" ht="15.75" customHeight="1">
      <c r="A6074" s="1">
        <v>7.775670418455919</v>
      </c>
      <c r="B6074" s="1">
        <v>31.18651065979716</v>
      </c>
      <c r="C6074" s="1">
        <v>-2.808622475401346</v>
      </c>
    </row>
    <row r="6075" ht="15.75" customHeight="1">
      <c r="A6075" s="1">
        <v>7.775670418455919</v>
      </c>
      <c r="B6075" s="1">
        <v>31.18651065979716</v>
      </c>
      <c r="C6075" s="1">
        <v>-2.858622475401346</v>
      </c>
    </row>
    <row r="6076" ht="15.75" customHeight="1">
      <c r="A6076" s="1">
        <v>7.775670418455919</v>
      </c>
      <c r="B6076" s="1">
        <v>31.18651065979716</v>
      </c>
      <c r="C6076" s="1">
        <v>-2.808622475401346</v>
      </c>
    </row>
    <row r="6077" ht="15.75" customHeight="1">
      <c r="A6077" s="1">
        <v>8.318400241960507</v>
      </c>
      <c r="B6077" s="1">
        <v>31.04469234068885</v>
      </c>
      <c r="C6077" s="1">
        <v>-2.81003483828445</v>
      </c>
    </row>
    <row r="6078" ht="15.75" customHeight="1">
      <c r="A6078" s="1">
        <v>8.318400241960507</v>
      </c>
      <c r="B6078" s="1">
        <v>31.04469234068885</v>
      </c>
      <c r="C6078" s="1">
        <v>-2.86003483828445</v>
      </c>
    </row>
    <row r="6079" ht="15.75" customHeight="1">
      <c r="A6079" s="1">
        <v>8.318400241960507</v>
      </c>
      <c r="B6079" s="1">
        <v>31.04469234068885</v>
      </c>
      <c r="C6079" s="1">
        <v>-2.81003483828445</v>
      </c>
    </row>
    <row r="6080" ht="15.75" customHeight="1">
      <c r="A6080" s="1">
        <v>8.858548579462726</v>
      </c>
      <c r="B6080" s="1">
        <v>30.89343026748675</v>
      </c>
      <c r="C6080" s="1">
        <v>-2.811447201167554</v>
      </c>
    </row>
    <row r="6081" ht="15.75" customHeight="1">
      <c r="A6081" s="1">
        <v>8.858548579462726</v>
      </c>
      <c r="B6081" s="1">
        <v>30.89343026748675</v>
      </c>
      <c r="C6081" s="1">
        <v>-2.861447201167553</v>
      </c>
    </row>
    <row r="6082" ht="15.75" customHeight="1">
      <c r="A6082" s="1">
        <v>8.858548579462726</v>
      </c>
      <c r="B6082" s="1">
        <v>30.89343026748675</v>
      </c>
      <c r="C6082" s="1">
        <v>-2.811447201167554</v>
      </c>
    </row>
    <row r="6083" ht="15.75" customHeight="1">
      <c r="A6083" s="1">
        <v>9.39595112649253</v>
      </c>
      <c r="B6083" s="1">
        <v>30.73277134523568</v>
      </c>
      <c r="C6083" s="1">
        <v>-2.812859564050657</v>
      </c>
    </row>
    <row r="6084" ht="15.75" customHeight="1">
      <c r="A6084" s="1">
        <v>9.39595112649253</v>
      </c>
      <c r="B6084" s="1">
        <v>30.73277134523568</v>
      </c>
      <c r="C6084" s="1">
        <v>-2.862859564050657</v>
      </c>
    </row>
    <row r="6085" ht="15.75" customHeight="1">
      <c r="A6085" s="1">
        <v>9.39595112649253</v>
      </c>
      <c r="B6085" s="1">
        <v>30.73277134523568</v>
      </c>
      <c r="C6085" s="1">
        <v>-2.812859564050657</v>
      </c>
    </row>
    <row r="6086" ht="15.75" customHeight="1">
      <c r="A6086" s="1">
        <v>9.930444429404696</v>
      </c>
      <c r="B6086" s="1">
        <v>30.56276533721388</v>
      </c>
      <c r="C6086" s="1">
        <v>-2.81427192693376</v>
      </c>
    </row>
    <row r="6087" ht="15.75" customHeight="1">
      <c r="A6087" s="1">
        <v>9.930444429404696</v>
      </c>
      <c r="B6087" s="1">
        <v>30.56276533721388</v>
      </c>
      <c r="C6087" s="1">
        <v>-2.86427192693376</v>
      </c>
    </row>
    <row r="6088" ht="15.75" customHeight="1">
      <c r="A6088" s="1">
        <v>9.930444429404696</v>
      </c>
      <c r="B6088" s="1">
        <v>30.56276533721388</v>
      </c>
      <c r="C6088" s="1">
        <v>-2.81427192693376</v>
      </c>
    </row>
    <row r="6089" ht="15.75" customHeight="1">
      <c r="A6089" s="1">
        <v>10.46186593510616</v>
      </c>
      <c r="B6089" s="1">
        <v>30.38346484951967</v>
      </c>
      <c r="C6089" s="1">
        <v>-2.815684289816864</v>
      </c>
    </row>
    <row r="6090" ht="15.75" customHeight="1">
      <c r="A6090" s="1">
        <v>10.46186593510616</v>
      </c>
      <c r="B6090" s="1">
        <v>30.38346484951967</v>
      </c>
      <c r="C6090" s="1">
        <v>-2.865684289816864</v>
      </c>
    </row>
    <row r="6091" ht="15.75" customHeight="1">
      <c r="A6091" s="1">
        <v>10.46186593510616</v>
      </c>
      <c r="B6091" s="1">
        <v>30.38346484951967</v>
      </c>
      <c r="C6091" s="1">
        <v>-2.815684289816864</v>
      </c>
    </row>
    <row r="6092" ht="15.75" customHeight="1">
      <c r="A6092" s="1">
        <v>10.99005404047852</v>
      </c>
      <c r="B6092" s="1">
        <v>30.19492531480152</v>
      </c>
      <c r="C6092" s="1">
        <v>-2.817096652699967</v>
      </c>
    </row>
    <row r="6093" ht="15.75" customHeight="1">
      <c r="A6093" s="1">
        <v>10.99005404047852</v>
      </c>
      <c r="B6093" s="1">
        <v>30.19492531480152</v>
      </c>
      <c r="C6093" s="1">
        <v>-2.867096652699967</v>
      </c>
    </row>
    <row r="6094" ht="15.75" customHeight="1">
      <c r="A6094" s="1">
        <v>10.99005404047852</v>
      </c>
      <c r="B6094" s="1">
        <v>30.19492531480152</v>
      </c>
      <c r="C6094" s="1">
        <v>-2.817096652699967</v>
      </c>
    </row>
    <row r="6095" ht="15.75" customHeight="1">
      <c r="A6095" s="1">
        <v>11.51484814153464</v>
      </c>
      <c r="B6095" s="1">
        <v>29.99720497511957</v>
      </c>
      <c r="C6095" s="1">
        <v>-2.818509015583071</v>
      </c>
    </row>
    <row r="6096" ht="15.75" customHeight="1">
      <c r="A6096" s="1">
        <v>11.51484814153464</v>
      </c>
      <c r="B6096" s="1">
        <v>29.99720497511957</v>
      </c>
      <c r="C6096" s="1">
        <v>-2.86850901558307</v>
      </c>
    </row>
    <row r="6097" ht="15.75" customHeight="1">
      <c r="A6097" s="1">
        <v>11.51484814153464</v>
      </c>
      <c r="B6097" s="1">
        <v>29.99720497511957</v>
      </c>
      <c r="C6097" s="1">
        <v>-2.818509015583071</v>
      </c>
    </row>
    <row r="6098" ht="15.75" customHeight="1">
      <c r="A6098" s="1">
        <v>12.03608868223885</v>
      </c>
      <c r="B6098" s="1">
        <v>29.7903648639623</v>
      </c>
      <c r="C6098" s="1">
        <v>-2.819921378466174</v>
      </c>
    </row>
    <row r="6099" ht="15.75" customHeight="1">
      <c r="A6099" s="1">
        <v>12.03608868223885</v>
      </c>
      <c r="B6099" s="1">
        <v>29.7903648639623</v>
      </c>
      <c r="C6099" s="1">
        <v>-2.869921378466174</v>
      </c>
    </row>
    <row r="6100" ht="15.75" customHeight="1">
      <c r="A6100" s="1">
        <v>12.03608868223885</v>
      </c>
      <c r="B6100" s="1">
        <v>29.7903648639623</v>
      </c>
      <c r="C6100" s="1">
        <v>-2.819921378466174</v>
      </c>
    </row>
    <row r="6101" ht="15.75" customHeight="1">
      <c r="A6101" s="1">
        <v>12.55361720303121</v>
      </c>
      <c r="B6101" s="1">
        <v>29.57446878740454</v>
      </c>
      <c r="C6101" s="1">
        <v>-2.821333741349277</v>
      </c>
    </row>
    <row r="6102" ht="15.75" customHeight="1">
      <c r="A6102" s="1">
        <v>12.55361720303121</v>
      </c>
      <c r="B6102" s="1">
        <v>29.57446878740454</v>
      </c>
      <c r="C6102" s="1">
        <v>-2.871333741349277</v>
      </c>
    </row>
    <row r="6103" ht="15.75" customHeight="1">
      <c r="A6103" s="1">
        <v>12.55361720303121</v>
      </c>
      <c r="B6103" s="1">
        <v>29.57446878740454</v>
      </c>
      <c r="C6103" s="1">
        <v>-2.821333741349277</v>
      </c>
    </row>
    <row r="6104" ht="15.75" customHeight="1">
      <c r="A6104" s="1">
        <v>13.06727638898615</v>
      </c>
      <c r="B6104" s="1">
        <v>29.34958330443303</v>
      </c>
      <c r="C6104" s="1">
        <v>-2.822746104232381</v>
      </c>
    </row>
    <row r="6105" ht="15.75" customHeight="1">
      <c r="A6105" s="1">
        <v>13.06727638898615</v>
      </c>
      <c r="B6105" s="1">
        <v>29.34958330443303</v>
      </c>
      <c r="C6105" s="1">
        <v>-2.872746104232381</v>
      </c>
    </row>
    <row r="6106" ht="15.75" customHeight="1">
      <c r="A6106" s="1">
        <v>13.06727638898615</v>
      </c>
      <c r="B6106" s="1">
        <v>29.34958330443303</v>
      </c>
      <c r="C6106" s="1">
        <v>-2.822746104232381</v>
      </c>
    </row>
    <row r="6107" ht="15.75" customHeight="1">
      <c r="A6107" s="1">
        <v>13.57691011764532</v>
      </c>
      <c r="B6107" s="1">
        <v>29.11577770642414</v>
      </c>
      <c r="C6107" s="1">
        <v>-2.824158467115484</v>
      </c>
    </row>
    <row r="6108" ht="15.75" customHeight="1">
      <c r="A6108" s="1">
        <v>13.57691011764532</v>
      </c>
      <c r="B6108" s="1">
        <v>29.11577770642414</v>
      </c>
      <c r="C6108" s="1">
        <v>-2.874158467115484</v>
      </c>
    </row>
    <row r="6109" ht="15.75" customHeight="1">
      <c r="A6109" s="1">
        <v>13.57691011764532</v>
      </c>
      <c r="B6109" s="1">
        <v>29.11577770642414</v>
      </c>
      <c r="C6109" s="1">
        <v>-2.824158467115484</v>
      </c>
    </row>
    <row r="6110" ht="15.75" customHeight="1">
      <c r="A6110" s="1">
        <v>14.0823635064561</v>
      </c>
      <c r="B6110" s="1">
        <v>28.87312399580253</v>
      </c>
      <c r="C6110" s="1">
        <v>-2.825570829998588</v>
      </c>
    </row>
    <row r="6111" ht="15.75" customHeight="1">
      <c r="A6111" s="1">
        <v>14.0823635064561</v>
      </c>
      <c r="B6111" s="1">
        <v>28.87312399580253</v>
      </c>
      <c r="C6111" s="1">
        <v>-2.875570829998588</v>
      </c>
    </row>
    <row r="6112" ht="15.75" customHeight="1">
      <c r="A6112" s="1">
        <v>14.0823635064561</v>
      </c>
      <c r="B6112" s="1">
        <v>28.87312399580253</v>
      </c>
      <c r="C6112" s="1">
        <v>-2.825570829998588</v>
      </c>
    </row>
    <row r="6113" ht="15.75" customHeight="1">
      <c r="A6113" s="1">
        <v>14.58348295985328</v>
      </c>
      <c r="B6113" s="1">
        <v>28.62169686386476</v>
      </c>
      <c r="C6113" s="1">
        <v>-2.826983192881691</v>
      </c>
    </row>
    <row r="6114" ht="15.75" customHeight="1">
      <c r="A6114" s="1">
        <v>14.58348295985328</v>
      </c>
      <c r="B6114" s="1">
        <v>28.62169686386476</v>
      </c>
      <c r="C6114" s="1">
        <v>-2.876983192881691</v>
      </c>
    </row>
    <row r="6115" ht="15.75" customHeight="1">
      <c r="A6115" s="1">
        <v>14.58348295985328</v>
      </c>
      <c r="B6115" s="1">
        <v>28.62169686386476</v>
      </c>
      <c r="C6115" s="1">
        <v>-2.826983192881691</v>
      </c>
    </row>
    <row r="6116" ht="15.75" customHeight="1">
      <c r="A6116" s="1">
        <v>15.08011621592792</v>
      </c>
      <c r="B6116" s="1">
        <v>28.36157366779321</v>
      </c>
      <c r="C6116" s="1">
        <v>-2.828395555764795</v>
      </c>
    </row>
    <row r="6117" ht="15.75" customHeight="1">
      <c r="A6117" s="1">
        <v>15.08011621592792</v>
      </c>
      <c r="B6117" s="1">
        <v>28.36157366779321</v>
      </c>
      <c r="C6117" s="1">
        <v>-2.878395555764794</v>
      </c>
    </row>
    <row r="6118" ht="15.75" customHeight="1">
      <c r="A6118" s="1">
        <v>15.08011621592792</v>
      </c>
      <c r="B6118" s="1">
        <v>28.36157366779321</v>
      </c>
      <c r="C6118" s="1">
        <v>-2.828395555764795</v>
      </c>
    </row>
    <row r="6119" ht="15.75" customHeight="1">
      <c r="A6119" s="1">
        <v>15.57211239268597</v>
      </c>
      <c r="B6119" s="1">
        <v>28.0928344068604</v>
      </c>
      <c r="C6119" s="1">
        <v>-2.829807918647898</v>
      </c>
    </row>
    <row r="6120" ht="15.75" customHeight="1">
      <c r="A6120" s="1">
        <v>15.57211239268597</v>
      </c>
      <c r="B6120" s="1">
        <v>28.0928344068604</v>
      </c>
      <c r="C6120" s="1">
        <v>-2.879807918647898</v>
      </c>
    </row>
    <row r="6121" ht="15.75" customHeight="1">
      <c r="A6121" s="1">
        <v>15.57211239268597</v>
      </c>
      <c r="B6121" s="1">
        <v>28.0928344068604</v>
      </c>
      <c r="C6121" s="1">
        <v>-2.829807918647898</v>
      </c>
    </row>
    <row r="6122" ht="15.75" customHeight="1">
      <c r="A6122" s="1">
        <v>16.05932203389877</v>
      </c>
      <c r="B6122" s="1">
        <v>27.81556169782196</v>
      </c>
      <c r="C6122" s="1">
        <v>-2.831220281531002</v>
      </c>
    </row>
    <row r="6123" ht="15.75" customHeight="1">
      <c r="A6123" s="1">
        <v>16.05932203389877</v>
      </c>
      <c r="B6123" s="1">
        <v>27.81556169782196</v>
      </c>
      <c r="C6123" s="1">
        <v>-2.881220281531002</v>
      </c>
    </row>
    <row r="6124" ht="15.75" customHeight="1">
      <c r="A6124" s="1">
        <v>16.05932203389877</v>
      </c>
      <c r="B6124" s="1">
        <v>27.81556169782196</v>
      </c>
      <c r="C6124" s="1">
        <v>-2.831220281531002</v>
      </c>
    </row>
    <row r="6125" ht="15.75" customHeight="1">
      <c r="A6125" s="1">
        <v>16.54159715449088</v>
      </c>
      <c r="B6125" s="1">
        <v>27.52984074952746</v>
      </c>
      <c r="C6125" s="1">
        <v>-2.832632644414105</v>
      </c>
    </row>
    <row r="6126" ht="15.75" customHeight="1">
      <c r="A6126" s="1">
        <v>16.54159715449088</v>
      </c>
      <c r="B6126" s="1">
        <v>27.52984074952746</v>
      </c>
      <c r="C6126" s="1">
        <v>-2.882632644414105</v>
      </c>
    </row>
    <row r="6127" ht="15.75" customHeight="1">
      <c r="A6127" s="1">
        <v>16.54159715449088</v>
      </c>
      <c r="B6127" s="1">
        <v>27.52984074952746</v>
      </c>
      <c r="C6127" s="1">
        <v>-2.832632644414105</v>
      </c>
    </row>
    <row r="6128" ht="15.75" customHeight="1">
      <c r="A6128" s="1">
        <v>17.01879128550145</v>
      </c>
      <c r="B6128" s="1">
        <v>27.2357593367296</v>
      </c>
      <c r="C6128" s="1">
        <v>-2.834045007297208</v>
      </c>
    </row>
    <row r="6129" ht="15.75" customHeight="1">
      <c r="A6129" s="1">
        <v>17.01879128550145</v>
      </c>
      <c r="B6129" s="1">
        <v>27.2357593367296</v>
      </c>
      <c r="C6129" s="1">
        <v>-2.884045007297208</v>
      </c>
    </row>
    <row r="6130" ht="15.75" customHeight="1">
      <c r="A6130" s="1">
        <v>17.01879128550145</v>
      </c>
      <c r="B6130" s="1">
        <v>27.2357593367296</v>
      </c>
      <c r="C6130" s="1">
        <v>-2.834045007297208</v>
      </c>
    </row>
    <row r="6131" ht="15.75" customHeight="1">
      <c r="A6131" s="1">
        <v>17.4907595185545</v>
      </c>
      <c r="B6131" s="1">
        <v>26.93340777312876</v>
      </c>
      <c r="C6131" s="1">
        <v>-2.835457370180312</v>
      </c>
    </row>
    <row r="6132" ht="15.75" customHeight="1">
      <c r="A6132" s="1">
        <v>17.4907595185545</v>
      </c>
      <c r="B6132" s="1">
        <v>26.93340777312876</v>
      </c>
      <c r="C6132" s="1">
        <v>-2.885457370180312</v>
      </c>
    </row>
    <row r="6133" ht="15.75" customHeight="1">
      <c r="A6133" s="1">
        <v>17.4907595185545</v>
      </c>
      <c r="B6133" s="1">
        <v>26.93340777312876</v>
      </c>
      <c r="C6133" s="1">
        <v>-2.835457370180312</v>
      </c>
    </row>
    <row r="6134" ht="15.75" customHeight="1">
      <c r="A6134" s="1">
        <v>17.95735854987486</v>
      </c>
      <c r="B6134" s="1">
        <v>26.62287888363149</v>
      </c>
      <c r="C6134" s="1">
        <v>-2.836869733063415</v>
      </c>
    </row>
    <row r="6135" ht="15.75" customHeight="1">
      <c r="A6135" s="1">
        <v>17.95735854987486</v>
      </c>
      <c r="B6135" s="1">
        <v>26.62287888363149</v>
      </c>
      <c r="C6135" s="1">
        <v>-2.886869733063415</v>
      </c>
    </row>
    <row r="6136" ht="15.75" customHeight="1">
      <c r="A6136" s="1">
        <v>17.95735854987486</v>
      </c>
      <c r="B6136" s="1">
        <v>26.62287888363149</v>
      </c>
      <c r="C6136" s="1">
        <v>-2.836869733063415</v>
      </c>
    </row>
    <row r="6137" ht="15.75" customHeight="1">
      <c r="A6137" s="1">
        <v>18.41844672378679</v>
      </c>
      <c r="B6137" s="1">
        <v>26.3042679758619</v>
      </c>
      <c r="C6137" s="1">
        <v>-2.838282095946519</v>
      </c>
    </row>
    <row r="6138" ht="15.75" customHeight="1">
      <c r="A6138" s="1">
        <v>18.41844672378679</v>
      </c>
      <c r="B6138" s="1">
        <v>26.3042679758619</v>
      </c>
      <c r="C6138" s="1">
        <v>-2.888282095946519</v>
      </c>
    </row>
    <row r="6139" ht="15.75" customHeight="1">
      <c r="A6139" s="1">
        <v>18.41844672378679</v>
      </c>
      <c r="B6139" s="1">
        <v>26.3042679758619</v>
      </c>
      <c r="C6139" s="1">
        <v>-2.838282095946519</v>
      </c>
    </row>
    <row r="6140" ht="15.75" customHeight="1">
      <c r="A6140" s="1">
        <v>18.87388407573116</v>
      </c>
      <c r="B6140" s="1">
        <v>25.97767281090344</v>
      </c>
      <c r="C6140" s="1">
        <v>-2.839694458829622</v>
      </c>
    </row>
    <row r="6141" ht="15.75" customHeight="1">
      <c r="A6141" s="1">
        <v>18.87388407573116</v>
      </c>
      <c r="B6141" s="1">
        <v>25.97767281090344</v>
      </c>
      <c r="C6141" s="1">
        <v>-2.889694458829622</v>
      </c>
    </row>
    <row r="6142" ht="15.75" customHeight="1">
      <c r="A6142" s="1">
        <v>18.87388407573116</v>
      </c>
      <c r="B6142" s="1">
        <v>25.97767281090344</v>
      </c>
      <c r="C6142" s="1">
        <v>-2.839694458829622</v>
      </c>
    </row>
    <row r="6143" ht="15.75" customHeight="1">
      <c r="A6143" s="1">
        <v>19.32353237473957</v>
      </c>
      <c r="B6143" s="1">
        <v>25.6431935733122</v>
      </c>
      <c r="C6143" s="1">
        <v>-2.841106821712726</v>
      </c>
    </row>
    <row r="6144" ht="15.75" customHeight="1">
      <c r="A6144" s="1">
        <v>19.32353237473957</v>
      </c>
      <c r="B6144" s="1">
        <v>25.6431935733122</v>
      </c>
      <c r="C6144" s="1">
        <v>-2.891106821712726</v>
      </c>
    </row>
    <row r="6145" ht="15.75" customHeight="1">
      <c r="A6145" s="1">
        <v>19.32353237473957</v>
      </c>
      <c r="B6145" s="1">
        <v>25.6431935733122</v>
      </c>
      <c r="C6145" s="1">
        <v>-2.841106821712726</v>
      </c>
    </row>
    <row r="6146" ht="15.75" customHeight="1">
      <c r="A6146" s="1">
        <v>19.76725516539901</v>
      </c>
      <c r="B6146" s="1">
        <v>25.30093284037894</v>
      </c>
      <c r="C6146" s="1">
        <v>-2.842519184595829</v>
      </c>
    </row>
    <row r="6147" ht="15.75" customHeight="1">
      <c r="A6147" s="1">
        <v>19.76725516539901</v>
      </c>
      <c r="B6147" s="1">
        <v>25.30093284037894</v>
      </c>
      <c r="C6147" s="1">
        <v>-2.892519184595829</v>
      </c>
    </row>
    <row r="6148" ht="15.75" customHeight="1">
      <c r="A6148" s="1">
        <v>19.76725516539901</v>
      </c>
      <c r="B6148" s="1">
        <v>25.30093284037894</v>
      </c>
      <c r="C6148" s="1">
        <v>-2.842519184595829</v>
      </c>
    </row>
    <row r="6149" ht="15.75" customHeight="1">
      <c r="A6149" s="1">
        <v>20.20491780925712</v>
      </c>
      <c r="B6149" s="1">
        <v>24.95099555067551</v>
      </c>
      <c r="C6149" s="1">
        <v>-2.843931547478932</v>
      </c>
    </row>
    <row r="6150" ht="15.75" customHeight="1">
      <c r="A6150" s="1">
        <v>20.20491780925712</v>
      </c>
      <c r="B6150" s="1">
        <v>24.95099555067551</v>
      </c>
      <c r="C6150" s="1">
        <v>-2.893931547478932</v>
      </c>
    </row>
    <row r="6151" ht="15.75" customHeight="1">
      <c r="A6151" s="1">
        <v>20.20491780925712</v>
      </c>
      <c r="B6151" s="1">
        <v>24.95099555067551</v>
      </c>
      <c r="C6151" s="1">
        <v>-2.843931547478932</v>
      </c>
    </row>
    <row r="6152" ht="15.75" customHeight="1">
      <c r="A6152" s="1">
        <v>20.63638752567059</v>
      </c>
      <c r="B6152" s="1">
        <v>24.59348897188503</v>
      </c>
      <c r="C6152" s="1">
        <v>-2.845343910362036</v>
      </c>
    </row>
    <row r="6153" ht="15.75" customHeight="1">
      <c r="A6153" s="1">
        <v>20.63638752567059</v>
      </c>
      <c r="B6153" s="1">
        <v>24.59348897188503</v>
      </c>
      <c r="C6153" s="1">
        <v>-2.895343910362036</v>
      </c>
    </row>
    <row r="6154" ht="15.75" customHeight="1">
      <c r="A6154" s="1">
        <v>20.63638752567059</v>
      </c>
      <c r="B6154" s="1">
        <v>24.59348897188503</v>
      </c>
      <c r="C6154" s="1">
        <v>-2.845343910362036</v>
      </c>
    </row>
    <row r="6155" ht="15.75" customHeight="1">
      <c r="A6155" s="1">
        <v>21.06153343209818</v>
      </c>
      <c r="B6155" s="1">
        <v>24.22852266791407</v>
      </c>
      <c r="C6155" s="1">
        <v>-2.846756273245139</v>
      </c>
    </row>
    <row r="6156" ht="15.75" customHeight="1">
      <c r="A6156" s="1">
        <v>21.06153343209818</v>
      </c>
      <c r="B6156" s="1">
        <v>24.22852266791407</v>
      </c>
      <c r="C6156" s="1">
        <v>-2.896756273245139</v>
      </c>
    </row>
    <row r="6157" ht="15.75" customHeight="1">
      <c r="A6157" s="1">
        <v>21.06153343209818</v>
      </c>
      <c r="B6157" s="1">
        <v>24.22852266791407</v>
      </c>
      <c r="C6157" s="1">
        <v>-2.846756273245139</v>
      </c>
    </row>
    <row r="6158" ht="15.75" customHeight="1">
      <c r="A6158" s="1">
        <v>21.48022658379089</v>
      </c>
      <c r="B6158" s="1">
        <v>23.85620846532539</v>
      </c>
      <c r="C6158" s="1">
        <v>-2.848168636128243</v>
      </c>
    </row>
    <row r="6159" ht="15.75" customHeight="1">
      <c r="A6159" s="1">
        <v>21.48022658379089</v>
      </c>
      <c r="B6159" s="1">
        <v>23.85620846532539</v>
      </c>
      <c r="C6159" s="1">
        <v>-2.898168636128243</v>
      </c>
    </row>
    <row r="6160" ht="15.75" customHeight="1">
      <c r="A6160" s="1">
        <v>21.48022658379089</v>
      </c>
      <c r="B6160" s="1">
        <v>23.85620846532539</v>
      </c>
      <c r="C6160" s="1">
        <v>-2.848168636128243</v>
      </c>
    </row>
    <row r="6161" ht="15.75" customHeight="1">
      <c r="A6161" s="1">
        <v>21.89234001291065</v>
      </c>
      <c r="B6161" s="1">
        <v>23.47666041906578</v>
      </c>
      <c r="C6161" s="1">
        <v>-2.849580999011346</v>
      </c>
    </row>
    <row r="6162" ht="15.75" customHeight="1">
      <c r="A6162" s="1">
        <v>21.89234001291065</v>
      </c>
      <c r="B6162" s="1">
        <v>23.47666041906578</v>
      </c>
      <c r="C6162" s="1">
        <v>-2.899580999011346</v>
      </c>
    </row>
    <row r="6163" ht="15.75" customHeight="1">
      <c r="A6163" s="1">
        <v>21.89234001291065</v>
      </c>
      <c r="B6163" s="1">
        <v>23.47666041906578</v>
      </c>
      <c r="C6163" s="1">
        <v>-2.849580999011346</v>
      </c>
    </row>
    <row r="6164" ht="15.75" customHeight="1">
      <c r="A6164" s="1">
        <v>22.29774876702131</v>
      </c>
      <c r="B6164" s="1">
        <v>23.08999477753712</v>
      </c>
      <c r="C6164" s="1">
        <v>-2.85099336189445</v>
      </c>
    </row>
    <row r="6165" ht="15.75" customHeight="1">
      <c r="A6165" s="1">
        <v>22.29774876702131</v>
      </c>
      <c r="B6165" s="1">
        <v>23.08999477753712</v>
      </c>
      <c r="C6165" s="1">
        <v>-2.90099336189445</v>
      </c>
    </row>
    <row r="6166" ht="15.75" customHeight="1">
      <c r="A6166" s="1">
        <v>22.29774876702131</v>
      </c>
      <c r="B6166" s="1">
        <v>23.08999477753712</v>
      </c>
      <c r="C6166" s="1">
        <v>-2.85099336189445</v>
      </c>
    </row>
    <row r="6167" ht="15.75" customHeight="1">
      <c r="A6167" s="1">
        <v>22.69632994698404</v>
      </c>
      <c r="B6167" s="1">
        <v>22.69632994698289</v>
      </c>
      <c r="C6167" s="1">
        <v>-2.852405724777553</v>
      </c>
    </row>
    <row r="6168" ht="15.75" customHeight="1">
      <c r="A6168" s="1">
        <v>22.69632994698404</v>
      </c>
      <c r="B6168" s="1">
        <v>22.69632994698289</v>
      </c>
      <c r="C6168" s="1">
        <v>-2.902405724777553</v>
      </c>
    </row>
    <row r="6169" ht="15.75" customHeight="1">
      <c r="A6169" s="1">
        <v>22.69632994698404</v>
      </c>
      <c r="B6169" s="1">
        <v>22.69632994698289</v>
      </c>
      <c r="C6169" s="1">
        <v>-2.852405724777553</v>
      </c>
    </row>
    <row r="6170" ht="15.75" customHeight="1">
      <c r="A6170" s="1">
        <v>23.08796274420268</v>
      </c>
      <c r="B6170" s="1">
        <v>22.29578645524049</v>
      </c>
      <c r="C6170" s="1">
        <v>-2.853818087660656</v>
      </c>
    </row>
    <row r="6171" ht="15.75" customHeight="1">
      <c r="A6171" s="1">
        <v>23.08796274420268</v>
      </c>
      <c r="B6171" s="1">
        <v>22.29578645524049</v>
      </c>
      <c r="C6171" s="1">
        <v>-2.903818087660656</v>
      </c>
    </row>
    <row r="6172" ht="15.75" customHeight="1">
      <c r="A6172" s="1">
        <v>23.08796274420268</v>
      </c>
      <c r="B6172" s="1">
        <v>22.29578645524049</v>
      </c>
      <c r="C6172" s="1">
        <v>-2.853818087660656</v>
      </c>
    </row>
    <row r="6173" ht="15.75" customHeight="1">
      <c r="A6173" s="1">
        <v>23.47252847724983</v>
      </c>
      <c r="B6173" s="1">
        <v>21.88848691483002</v>
      </c>
      <c r="C6173" s="1">
        <v>-2.85523045054376</v>
      </c>
    </row>
    <row r="6174" ht="15.75" customHeight="1">
      <c r="A6174" s="1">
        <v>23.47252847724983</v>
      </c>
      <c r="B6174" s="1">
        <v>21.88848691483002</v>
      </c>
      <c r="C6174" s="1">
        <v>-2.90523045054376</v>
      </c>
    </row>
    <row r="6175" ht="15.75" customHeight="1">
      <c r="A6175" s="1">
        <v>23.47252847724983</v>
      </c>
      <c r="B6175" s="1">
        <v>21.88848691483002</v>
      </c>
      <c r="C6175" s="1">
        <v>-2.85523045054376</v>
      </c>
    </row>
    <row r="6176" ht="15.75" customHeight="1">
      <c r="A6176" s="1">
        <v>23.84991062782121</v>
      </c>
      <c r="B6176" s="1">
        <v>21.47455598543207</v>
      </c>
      <c r="C6176" s="1">
        <v>-2.856642813426864</v>
      </c>
    </row>
    <row r="6177" ht="15.75" customHeight="1">
      <c r="A6177" s="1">
        <v>23.84991062782121</v>
      </c>
      <c r="B6177" s="1">
        <v>21.47455598543207</v>
      </c>
      <c r="C6177" s="1">
        <v>-2.906642813426863</v>
      </c>
    </row>
    <row r="6178" ht="15.75" customHeight="1">
      <c r="A6178" s="1">
        <v>23.84991062782121</v>
      </c>
      <c r="B6178" s="1">
        <v>21.47455598543207</v>
      </c>
      <c r="C6178" s="1">
        <v>-2.856642813426864</v>
      </c>
    </row>
    <row r="6179" ht="15.75" customHeight="1">
      <c r="A6179" s="1">
        <v>24.2199948760482</v>
      </c>
      <c r="B6179" s="1">
        <v>21.05412033572417</v>
      </c>
      <c r="C6179" s="1">
        <v>-2.858055176309967</v>
      </c>
    </row>
    <row r="6180" ht="15.75" customHeight="1">
      <c r="A6180" s="1">
        <v>24.2199948760482</v>
      </c>
      <c r="B6180" s="1">
        <v>21.05412033572417</v>
      </c>
      <c r="C6180" s="1">
        <v>-2.908055176309967</v>
      </c>
    </row>
    <row r="6181" ht="15.75" customHeight="1">
      <c r="A6181" s="1">
        <v>24.2199948760482</v>
      </c>
      <c r="B6181" s="1">
        <v>21.05412033572417</v>
      </c>
      <c r="C6181" s="1">
        <v>-2.858055176309967</v>
      </c>
    </row>
    <row r="6182" ht="15.75" customHeight="1">
      <c r="A6182" s="1">
        <v>24.58266913511768</v>
      </c>
      <c r="B6182" s="1">
        <v>20.62730860462997</v>
      </c>
      <c r="C6182" s="1">
        <v>-2.85946753919307</v>
      </c>
    </row>
    <row r="6183" ht="15.75" customHeight="1">
      <c r="A6183" s="1">
        <v>24.58266913511768</v>
      </c>
      <c r="B6183" s="1">
        <v>20.62730860462997</v>
      </c>
      <c r="C6183" s="1">
        <v>-2.90946753919307</v>
      </c>
    </row>
    <row r="6184" ht="15.75" customHeight="1">
      <c r="A6184" s="1">
        <v>24.58266913511768</v>
      </c>
      <c r="B6184" s="1">
        <v>20.62730860462997</v>
      </c>
      <c r="C6184" s="1">
        <v>-2.85946753919307</v>
      </c>
    </row>
    <row r="6185" ht="15.75" customHeight="1">
      <c r="A6185" s="1">
        <v>24.93782358522695</v>
      </c>
      <c r="B6185" s="1">
        <v>20.19425136195135</v>
      </c>
      <c r="C6185" s="1">
        <v>-2.860879902076173</v>
      </c>
    </row>
    <row r="6186" ht="15.75" customHeight="1">
      <c r="A6186" s="1">
        <v>24.93782358522695</v>
      </c>
      <c r="B6186" s="1">
        <v>20.19425136195135</v>
      </c>
      <c r="C6186" s="1">
        <v>-2.910879902076173</v>
      </c>
    </row>
    <row r="6187" ht="15.75" customHeight="1">
      <c r="A6187" s="1">
        <v>24.93782358522695</v>
      </c>
      <c r="B6187" s="1">
        <v>20.19425136195135</v>
      </c>
      <c r="C6187" s="1">
        <v>-2.860879902076173</v>
      </c>
    </row>
    <row r="6188" ht="15.75" customHeight="1">
      <c r="A6188" s="1">
        <v>25.28535070683292</v>
      </c>
      <c r="B6188" s="1">
        <v>19.75508106842945</v>
      </c>
      <c r="C6188" s="1">
        <v>-2.862292264959277</v>
      </c>
    </row>
    <row r="6189" ht="15.75" customHeight="1">
      <c r="A6189" s="1">
        <v>25.28535070683292</v>
      </c>
      <c r="B6189" s="1">
        <v>19.75508106842945</v>
      </c>
      <c r="C6189" s="1">
        <v>-2.912292264959277</v>
      </c>
    </row>
    <row r="6190" ht="15.75" customHeight="1">
      <c r="A6190" s="1">
        <v>25.28535070683292</v>
      </c>
      <c r="B6190" s="1">
        <v>19.75508106842945</v>
      </c>
      <c r="C6190" s="1">
        <v>-2.862292264959277</v>
      </c>
    </row>
    <row r="6191" ht="15.75" customHeight="1">
      <c r="A6191" s="1">
        <v>25.62514531319801</v>
      </c>
      <c r="B6191" s="1">
        <v>19.30993203523347</v>
      </c>
      <c r="C6191" s="1">
        <v>-2.863704627842381</v>
      </c>
    </row>
    <row r="6192" ht="15.75" customHeight="1">
      <c r="A6192" s="1">
        <v>25.62514531319801</v>
      </c>
      <c r="B6192" s="1">
        <v>19.30993203523347</v>
      </c>
      <c r="C6192" s="1">
        <v>-2.91370462784238</v>
      </c>
    </row>
    <row r="6193" ht="15.75" customHeight="1">
      <c r="A6193" s="1">
        <v>25.62514531319801</v>
      </c>
      <c r="B6193" s="1">
        <v>19.30993203523347</v>
      </c>
      <c r="C6193" s="1">
        <v>-2.863704627842381</v>
      </c>
    </row>
    <row r="6194" ht="15.75" customHeight="1">
      <c r="A6194" s="1">
        <v>25.95710458223384</v>
      </c>
      <c r="B6194" s="1">
        <v>18.85894038287496</v>
      </c>
      <c r="C6194" s="1">
        <v>-2.865116990725484</v>
      </c>
    </row>
    <row r="6195" ht="15.75" customHeight="1">
      <c r="A6195" s="1">
        <v>25.95710458223384</v>
      </c>
      <c r="B6195" s="1">
        <v>18.85894038287496</v>
      </c>
      <c r="C6195" s="1">
        <v>-2.915116990725484</v>
      </c>
    </row>
    <row r="6196" ht="15.75" customHeight="1">
      <c r="A6196" s="1">
        <v>25.95710458223384</v>
      </c>
      <c r="B6196" s="1">
        <v>18.85894038287496</v>
      </c>
      <c r="C6196" s="1">
        <v>-2.865116990725484</v>
      </c>
    </row>
    <row r="6197" ht="15.75" customHeight="1">
      <c r="A6197" s="1">
        <v>26.28112808760503</v>
      </c>
      <c r="B6197" s="1">
        <v>18.40224399959625</v>
      </c>
      <c r="C6197" s="1">
        <v>-2.866529353608588</v>
      </c>
    </row>
    <row r="6198" ht="15.75" customHeight="1">
      <c r="A6198" s="1">
        <v>26.28112808760503</v>
      </c>
      <c r="B6198" s="1">
        <v>18.40224399959625</v>
      </c>
      <c r="C6198" s="1">
        <v>-2.916529353608587</v>
      </c>
    </row>
    <row r="6199" ht="15.75" customHeight="1">
      <c r="A6199" s="1">
        <v>26.28112808760503</v>
      </c>
      <c r="B6199" s="1">
        <v>18.40224399959625</v>
      </c>
      <c r="C6199" s="1">
        <v>-2.866529353608588</v>
      </c>
    </row>
    <row r="6200" ht="15.75" customHeight="1">
      <c r="A6200" s="1">
        <v>26.59711782911797</v>
      </c>
      <c r="B6200" s="1">
        <v>17.9399824992007</v>
      </c>
      <c r="C6200" s="1">
        <v>-2.86794171649169</v>
      </c>
    </row>
    <row r="6201" ht="15.75" customHeight="1">
      <c r="A6201" s="1">
        <v>26.59711782911797</v>
      </c>
      <c r="B6201" s="1">
        <v>17.9399824992007</v>
      </c>
      <c r="C6201" s="1">
        <v>-2.91794171649169</v>
      </c>
    </row>
    <row r="6202" ht="15.75" customHeight="1">
      <c r="A6202" s="1">
        <v>26.59711782911797</v>
      </c>
      <c r="B6202" s="1">
        <v>17.9399824992007</v>
      </c>
      <c r="C6202" s="1">
        <v>-2.86794171649169</v>
      </c>
    </row>
    <row r="6203" ht="15.75" customHeight="1">
      <c r="A6203" s="1">
        <v>26.90497826235084</v>
      </c>
      <c r="B6203" s="1">
        <v>17.47229717838468</v>
      </c>
      <c r="C6203" s="1">
        <v>-2.869354079374794</v>
      </c>
    </row>
    <row r="6204" ht="15.75" customHeight="1">
      <c r="A6204" s="1">
        <v>26.90497826235084</v>
      </c>
      <c r="B6204" s="1">
        <v>17.47229717838468</v>
      </c>
      <c r="C6204" s="1">
        <v>-2.919354079374794</v>
      </c>
    </row>
    <row r="6205" ht="15.75" customHeight="1">
      <c r="A6205" s="1">
        <v>26.90497826235084</v>
      </c>
      <c r="B6205" s="1">
        <v>17.47229717838468</v>
      </c>
      <c r="C6205" s="1">
        <v>-2.869354079374794</v>
      </c>
    </row>
    <row r="6206" ht="15.75" customHeight="1">
      <c r="A6206" s="1">
        <v>27.20461632754957</v>
      </c>
      <c r="B6206" s="1">
        <v>16.99933097353672</v>
      </c>
      <c r="C6206" s="1">
        <v>-2.870766442257898</v>
      </c>
    </row>
    <row r="6207" ht="15.75" customHeight="1">
      <c r="A6207" s="1">
        <v>27.20461632754957</v>
      </c>
      <c r="B6207" s="1">
        <v>16.99933097353672</v>
      </c>
      <c r="C6207" s="1">
        <v>-2.920766442257897</v>
      </c>
    </row>
    <row r="6208" ht="15.75" customHeight="1">
      <c r="A6208" s="1">
        <v>27.20461632754957</v>
      </c>
      <c r="B6208" s="1">
        <v>16.99933097353672</v>
      </c>
      <c r="C6208" s="1">
        <v>-2.870766442257898</v>
      </c>
    </row>
    <row r="6209" ht="15.75" customHeight="1">
      <c r="A6209" s="1">
        <v>27.49594147774818</v>
      </c>
      <c r="B6209" s="1">
        <v>16.52122841706523</v>
      </c>
      <c r="C6209" s="1">
        <v>-2.872178805141001</v>
      </c>
    </row>
    <row r="6210" ht="15.75" customHeight="1">
      <c r="A6210" s="1">
        <v>27.49594147774818</v>
      </c>
      <c r="B6210" s="1">
        <v>16.52122841706523</v>
      </c>
      <c r="C6210" s="1">
        <v>-2.922178805141001</v>
      </c>
    </row>
    <row r="6211" ht="15.75" customHeight="1">
      <c r="A6211" s="1">
        <v>27.49594147774818</v>
      </c>
      <c r="B6211" s="1">
        <v>16.52122841706523</v>
      </c>
      <c r="C6211" s="1">
        <v>-2.872178805141001</v>
      </c>
    </row>
    <row r="6212" ht="15.75" customHeight="1">
      <c r="A6212" s="1">
        <v>27.77886570613699</v>
      </c>
      <c r="B6212" s="1">
        <v>16.0381355932194</v>
      </c>
      <c r="C6212" s="1">
        <v>-2.873591168024105</v>
      </c>
    </row>
    <row r="6213" ht="15.75" customHeight="1">
      <c r="A6213" s="1">
        <v>27.77886570613699</v>
      </c>
      <c r="B6213" s="1">
        <v>16.0381355932194</v>
      </c>
      <c r="C6213" s="1">
        <v>-2.923591168024104</v>
      </c>
    </row>
    <row r="6214" ht="15.75" customHeight="1">
      <c r="A6214" s="1">
        <v>27.77886570613699</v>
      </c>
      <c r="B6214" s="1">
        <v>16.0381355932194</v>
      </c>
      <c r="C6214" s="1">
        <v>-2.873591168024105</v>
      </c>
    </row>
    <row r="6215" ht="15.75" customHeight="1">
      <c r="A6215" s="1">
        <v>28.05330357263931</v>
      </c>
      <c r="B6215" s="1">
        <v>15.55020009346598</v>
      </c>
      <c r="C6215" s="1">
        <v>-2.875003530907208</v>
      </c>
    </row>
    <row r="6216" ht="15.75" customHeight="1">
      <c r="A6216" s="1">
        <v>28.05330357263931</v>
      </c>
      <c r="B6216" s="1">
        <v>15.55020009346598</v>
      </c>
      <c r="C6216" s="1">
        <v>-2.925003530907208</v>
      </c>
    </row>
    <row r="6217" ht="15.75" customHeight="1">
      <c r="A6217" s="1">
        <v>28.05330357263931</v>
      </c>
      <c r="B6217" s="1">
        <v>15.55020009346598</v>
      </c>
      <c r="C6217" s="1">
        <v>-2.875003530907208</v>
      </c>
    </row>
    <row r="6218" ht="15.75" customHeight="1">
      <c r="A6218" s="1">
        <v>28.31917222971797</v>
      </c>
      <c r="B6218" s="1">
        <v>15.05757097138753</v>
      </c>
      <c r="C6218" s="1">
        <v>-2.876415893790311</v>
      </c>
    </row>
    <row r="6219" ht="15.75" customHeight="1">
      <c r="A6219" s="1">
        <v>28.31917222971797</v>
      </c>
      <c r="B6219" s="1">
        <v>15.05757097138753</v>
      </c>
      <c r="C6219" s="1">
        <v>-2.926415893790311</v>
      </c>
    </row>
    <row r="6220" ht="15.75" customHeight="1">
      <c r="A6220" s="1">
        <v>28.31917222971797</v>
      </c>
      <c r="B6220" s="1">
        <v>15.05757097138753</v>
      </c>
      <c r="C6220" s="1">
        <v>-2.876415893790311</v>
      </c>
    </row>
    <row r="6221" ht="15.75" customHeight="1">
      <c r="A6221" s="1">
        <v>28.57639144738051</v>
      </c>
      <c r="B6221" s="1">
        <v>14.56039869715485</v>
      </c>
      <c r="C6221" s="1">
        <v>-2.877828256673415</v>
      </c>
    </row>
    <row r="6222" ht="15.75" customHeight="1">
      <c r="A6222" s="1">
        <v>28.57639144738051</v>
      </c>
      <c r="B6222" s="1">
        <v>14.56039869715485</v>
      </c>
      <c r="C6222" s="1">
        <v>-2.927828256673414</v>
      </c>
    </row>
    <row r="6223" ht="15.75" customHeight="1">
      <c r="A6223" s="1">
        <v>28.57639144738051</v>
      </c>
      <c r="B6223" s="1">
        <v>14.56039869715485</v>
      </c>
      <c r="C6223" s="1">
        <v>-2.877828256673415</v>
      </c>
    </row>
    <row r="6224" ht="15.75" customHeight="1">
      <c r="A6224" s="1">
        <v>28.82488363738526</v>
      </c>
      <c r="B6224" s="1">
        <v>14.05883511157212</v>
      </c>
      <c r="C6224" s="1">
        <v>-2.879240619556518</v>
      </c>
    </row>
    <row r="6225" ht="15.75" customHeight="1">
      <c r="A6225" s="1">
        <v>28.82488363738526</v>
      </c>
      <c r="B6225" s="1">
        <v>14.05883511157212</v>
      </c>
      <c r="C6225" s="1">
        <v>-2.929240619556518</v>
      </c>
    </row>
    <row r="6226" ht="15.75" customHeight="1">
      <c r="A6226" s="1">
        <v>28.82488363738526</v>
      </c>
      <c r="B6226" s="1">
        <v>14.05883511157212</v>
      </c>
      <c r="C6226" s="1">
        <v>-2.879240619556518</v>
      </c>
    </row>
    <row r="6227" ht="15.75" customHeight="1">
      <c r="A6227" s="1">
        <v>29.06457387664874</v>
      </c>
      <c r="B6227" s="1">
        <v>13.5530333796924</v>
      </c>
      <c r="C6227" s="1">
        <v>-2.880652982439622</v>
      </c>
    </row>
    <row r="6228" ht="15.75" customHeight="1">
      <c r="A6228" s="1">
        <v>29.06457387664874</v>
      </c>
      <c r="B6228" s="1">
        <v>13.5530333796924</v>
      </c>
      <c r="C6228" s="1">
        <v>-2.930652982439621</v>
      </c>
    </row>
    <row r="6229" ht="15.75" customHeight="1">
      <c r="A6229" s="1">
        <v>29.06457387664874</v>
      </c>
      <c r="B6229" s="1">
        <v>13.5530333796924</v>
      </c>
      <c r="C6229" s="1">
        <v>-2.880652982439622</v>
      </c>
    </row>
    <row r="6230" ht="15.75" customHeight="1">
      <c r="A6230" s="1">
        <v>29.29538992982703</v>
      </c>
      <c r="B6230" s="1">
        <v>13.04314794405811</v>
      </c>
      <c r="C6230" s="1">
        <v>-2.882065345322725</v>
      </c>
    </row>
    <row r="6231" ht="15.75" customHeight="1">
      <c r="A6231" s="1">
        <v>29.29538992982703</v>
      </c>
      <c r="B6231" s="1">
        <v>13.04314794405811</v>
      </c>
      <c r="C6231" s="1">
        <v>-2.932065345322725</v>
      </c>
    </row>
    <row r="6232" ht="15.75" customHeight="1">
      <c r="A6232" s="1">
        <v>29.29538992982703</v>
      </c>
      <c r="B6232" s="1">
        <v>13.04314794405811</v>
      </c>
      <c r="C6232" s="1">
        <v>-2.882065345322725</v>
      </c>
    </row>
    <row r="6233" ht="15.75" customHeight="1">
      <c r="A6233" s="1">
        <v>29.51726227108892</v>
      </c>
      <c r="B6233" s="1">
        <v>12.52933447753038</v>
      </c>
      <c r="C6233" s="1">
        <v>-2.883477708205828</v>
      </c>
    </row>
    <row r="6234" ht="15.75" customHeight="1">
      <c r="A6234" s="1">
        <v>29.51726227108892</v>
      </c>
      <c r="B6234" s="1">
        <v>12.52933447753038</v>
      </c>
      <c r="C6234" s="1">
        <v>-2.933477708205828</v>
      </c>
    </row>
    <row r="6235" ht="15.75" customHeight="1">
      <c r="A6235" s="1">
        <v>29.51726227108892</v>
      </c>
      <c r="B6235" s="1">
        <v>12.52933447753038</v>
      </c>
      <c r="C6235" s="1">
        <v>-2.883477708205828</v>
      </c>
    </row>
    <row r="6236" ht="15.75" customHeight="1">
      <c r="A6236" s="1">
        <v>29.7301241050497</v>
      </c>
      <c r="B6236" s="1">
        <v>12.01174983577416</v>
      </c>
      <c r="C6236" s="1">
        <v>-2.884890071088932</v>
      </c>
    </row>
    <row r="6237" ht="15.75" customHeight="1">
      <c r="A6237" s="1">
        <v>29.7301241050497</v>
      </c>
      <c r="B6237" s="1">
        <v>12.01174983577416</v>
      </c>
      <c r="C6237" s="1">
        <v>-2.934890071088932</v>
      </c>
    </row>
    <row r="6238" ht="15.75" customHeight="1">
      <c r="A6238" s="1">
        <v>29.7301241050497</v>
      </c>
      <c r="B6238" s="1">
        <v>12.01174983577416</v>
      </c>
      <c r="C6238" s="1">
        <v>-2.884890071088932</v>
      </c>
    </row>
    <row r="6239" ht="15.75" customHeight="1">
      <c r="A6239" s="1">
        <v>29.93391138688306</v>
      </c>
      <c r="B6239" s="1">
        <v>11.49055200936056</v>
      </c>
      <c r="C6239" s="1">
        <v>-2.886302433972035</v>
      </c>
    </row>
    <row r="6240" ht="15.75" customHeight="1">
      <c r="A6240" s="1">
        <v>29.93391138688306</v>
      </c>
      <c r="B6240" s="1">
        <v>11.49055200936056</v>
      </c>
      <c r="C6240" s="1">
        <v>-2.936302433972035</v>
      </c>
    </row>
    <row r="6241" ht="15.75" customHeight="1">
      <c r="A6241" s="1">
        <v>29.93391138688306</v>
      </c>
      <c r="B6241" s="1">
        <v>11.49055200936056</v>
      </c>
      <c r="C6241" s="1">
        <v>-2.886302433972035</v>
      </c>
    </row>
    <row r="6242" ht="15.75" customHeight="1">
      <c r="A6242" s="1">
        <v>30.12856284158211</v>
      </c>
      <c r="B6242" s="1">
        <v>10.96590007555459</v>
      </c>
      <c r="C6242" s="1">
        <v>-2.887714796855139</v>
      </c>
    </row>
    <row r="6243" ht="15.75" customHeight="1">
      <c r="A6243" s="1">
        <v>30.12856284158211</v>
      </c>
      <c r="B6243" s="1">
        <v>10.96590007555459</v>
      </c>
      <c r="C6243" s="1">
        <v>-2.937714796855139</v>
      </c>
    </row>
    <row r="6244" ht="15.75" customHeight="1">
      <c r="A6244" s="1">
        <v>30.12856284158211</v>
      </c>
      <c r="B6244" s="1">
        <v>10.96590007555459</v>
      </c>
      <c r="C6244" s="1">
        <v>-2.887714796855139</v>
      </c>
    </row>
    <row r="6245" ht="15.75" customHeight="1">
      <c r="A6245" s="1">
        <v>30.31401998238578</v>
      </c>
      <c r="B6245" s="1">
        <v>10.43795414974901</v>
      </c>
      <c r="C6245" s="1">
        <v>-2.889127159738242</v>
      </c>
    </row>
    <row r="6246" ht="15.75" customHeight="1">
      <c r="A6246" s="1">
        <v>30.31401998238578</v>
      </c>
      <c r="B6246" s="1">
        <v>10.43795414974901</v>
      </c>
      <c r="C6246" s="1">
        <v>-2.939127159738242</v>
      </c>
    </row>
    <row r="6247" ht="15.75" customHeight="1">
      <c r="A6247" s="1">
        <v>30.31401998238578</v>
      </c>
      <c r="B6247" s="1">
        <v>10.43795414974901</v>
      </c>
      <c r="C6247" s="1">
        <v>-2.889127159738242</v>
      </c>
    </row>
    <row r="6248" ht="15.75" customHeight="1">
      <c r="A6248" s="1">
        <v>30.49022712834385</v>
      </c>
      <c r="B6248" s="1">
        <v>9.906875336613583</v>
      </c>
      <c r="C6248" s="1">
        <v>-2.890539522621346</v>
      </c>
    </row>
    <row r="6249" ht="15.75" customHeight="1">
      <c r="A6249" s="1">
        <v>30.49022712834385</v>
      </c>
      <c r="B6249" s="1">
        <v>9.906875336613583</v>
      </c>
      <c r="C6249" s="1">
        <v>-2.940539522621346</v>
      </c>
    </row>
    <row r="6250" ht="15.75" customHeight="1">
      <c r="A6250" s="1">
        <v>30.49022712834385</v>
      </c>
      <c r="B6250" s="1">
        <v>9.906875336613583</v>
      </c>
      <c r="C6250" s="1">
        <v>-2.890539522621346</v>
      </c>
    </row>
    <row r="6251" ht="15.75" customHeight="1">
      <c r="A6251" s="1">
        <v>30.65713142103516</v>
      </c>
      <c r="B6251" s="1">
        <v>9.372825680921437</v>
      </c>
      <c r="C6251" s="1">
        <v>-2.891951885504449</v>
      </c>
    </row>
    <row r="6252" ht="15.75" customHeight="1">
      <c r="A6252" s="1">
        <v>30.65713142103516</v>
      </c>
      <c r="B6252" s="1">
        <v>9.372825680921437</v>
      </c>
      <c r="C6252" s="1">
        <v>-2.941951885504449</v>
      </c>
    </row>
    <row r="6253" ht="15.75" customHeight="1">
      <c r="A6253" s="1">
        <v>30.65713142103516</v>
      </c>
      <c r="B6253" s="1">
        <v>9.372825680921437</v>
      </c>
      <c r="C6253" s="1">
        <v>-2.891951885504449</v>
      </c>
    </row>
    <row r="6254" ht="15.75" customHeight="1">
      <c r="A6254" s="1">
        <v>30.8146828404183</v>
      </c>
      <c r="B6254" s="1">
        <v>8.835968118110682</v>
      </c>
      <c r="C6254" s="1">
        <v>-2.893364248387552</v>
      </c>
    </row>
    <row r="6255" ht="15.75" customHeight="1">
      <c r="A6255" s="1">
        <v>30.8146828404183</v>
      </c>
      <c r="B6255" s="1">
        <v>8.835968118110682</v>
      </c>
      <c r="C6255" s="1">
        <v>-2.943364248387552</v>
      </c>
    </row>
    <row r="6256" ht="15.75" customHeight="1">
      <c r="A6256" s="1">
        <v>30.8146828404183</v>
      </c>
      <c r="B6256" s="1">
        <v>8.835968118110682</v>
      </c>
      <c r="C6256" s="1">
        <v>-2.893364248387552</v>
      </c>
    </row>
    <row r="6257" ht="15.75" customHeight="1">
      <c r="A6257" s="1">
        <v>30.96283421981684</v>
      </c>
      <c r="B6257" s="1">
        <v>8.296466424579135</v>
      </c>
      <c r="C6257" s="1">
        <v>-2.894776611270656</v>
      </c>
    </row>
    <row r="6258" ht="15.75" customHeight="1">
      <c r="A6258" s="1">
        <v>30.96283421981684</v>
      </c>
      <c r="B6258" s="1">
        <v>8.296466424579135</v>
      </c>
      <c r="C6258" s="1">
        <v>-2.944776611270656</v>
      </c>
    </row>
    <row r="6259" ht="15.75" customHeight="1">
      <c r="A6259" s="1">
        <v>30.96283421981684</v>
      </c>
      <c r="B6259" s="1">
        <v>8.296466424579135</v>
      </c>
      <c r="C6259" s="1">
        <v>-2.894776611270656</v>
      </c>
    </row>
    <row r="6260" ht="15.75" customHeight="1">
      <c r="A6260" s="1">
        <v>31.10154126003892</v>
      </c>
      <c r="B6260" s="1">
        <v>7.754485167709744</v>
      </c>
      <c r="C6260" s="1">
        <v>-2.896188974153759</v>
      </c>
    </row>
    <row r="6261" ht="15.75" customHeight="1">
      <c r="A6261" s="1">
        <v>31.10154126003892</v>
      </c>
      <c r="B6261" s="1">
        <v>7.754485167709744</v>
      </c>
      <c r="C6261" s="1">
        <v>-2.946188974153759</v>
      </c>
    </row>
    <row r="6262" ht="15.75" customHeight="1">
      <c r="A6262" s="1">
        <v>31.10154126003892</v>
      </c>
      <c r="B6262" s="1">
        <v>7.754485167709744</v>
      </c>
      <c r="C6262" s="1">
        <v>-2.896188974153759</v>
      </c>
    </row>
    <row r="6263" ht="15.75" customHeight="1">
      <c r="A6263" s="1">
        <v>31.23076254261483</v>
      </c>
      <c r="B6263" s="1">
        <v>7.210189655685791</v>
      </c>
      <c r="C6263" s="1">
        <v>-2.897601337036863</v>
      </c>
    </row>
    <row r="6264" ht="15.75" customHeight="1">
      <c r="A6264" s="1">
        <v>31.23076254261483</v>
      </c>
      <c r="B6264" s="1">
        <v>7.210189655685791</v>
      </c>
      <c r="C6264" s="1">
        <v>-2.947601337036863</v>
      </c>
    </row>
    <row r="6265" ht="15.75" customHeight="1">
      <c r="A6265" s="1">
        <v>31.23076254261483</v>
      </c>
      <c r="B6265" s="1">
        <v>7.210189655685791</v>
      </c>
      <c r="C6265" s="1">
        <v>-2.897601337036863</v>
      </c>
    </row>
    <row r="6266" ht="15.75" customHeight="1">
      <c r="A6266" s="1">
        <v>31.35045954216331</v>
      </c>
      <c r="B6266" s="1">
        <v>6.663745887056669</v>
      </c>
      <c r="C6266" s="1">
        <v>-2.899013699919966</v>
      </c>
    </row>
    <row r="6267" ht="15.75" customHeight="1">
      <c r="A6267" s="1">
        <v>31.35045954216331</v>
      </c>
      <c r="B6267" s="1">
        <v>6.663745887056669</v>
      </c>
      <c r="C6267" s="1">
        <v>-2.949013699919966</v>
      </c>
    </row>
    <row r="6268" ht="15.75" customHeight="1">
      <c r="A6268" s="1">
        <v>31.35045954216331</v>
      </c>
      <c r="B6268" s="1">
        <v>6.663745887056669</v>
      </c>
      <c r="C6268" s="1">
        <v>-2.899013699919966</v>
      </c>
    </row>
    <row r="6269" ht="15.75" customHeight="1">
      <c r="A6269" s="1">
        <v>31.46059663786854</v>
      </c>
      <c r="B6269" s="1">
        <v>6.115320500126105</v>
      </c>
      <c r="C6269" s="1">
        <v>-2.90042606280307</v>
      </c>
    </row>
    <row r="6270" ht="15.75" customHeight="1">
      <c r="A6270" s="1">
        <v>31.46059663786854</v>
      </c>
      <c r="B6270" s="1">
        <v>6.115320500126105</v>
      </c>
      <c r="C6270" s="1">
        <v>-2.95042606280307</v>
      </c>
    </row>
    <row r="6271" ht="15.75" customHeight="1">
      <c r="A6271" s="1">
        <v>31.46059663786854</v>
      </c>
      <c r="B6271" s="1">
        <v>6.115320500126105</v>
      </c>
      <c r="C6271" s="1">
        <v>-2.90042606280307</v>
      </c>
    </row>
    <row r="6272" ht="15.75" customHeight="1">
      <c r="A6272" s="1">
        <v>31.56114112407784</v>
      </c>
      <c r="B6272" s="1">
        <v>5.565080722121558</v>
      </c>
      <c r="C6272" s="1">
        <v>-2.901838425686173</v>
      </c>
    </row>
    <row r="6273" ht="15.75" customHeight="1">
      <c r="A6273" s="1">
        <v>31.56114112407784</v>
      </c>
      <c r="B6273" s="1">
        <v>5.565080722121558</v>
      </c>
      <c r="C6273" s="1">
        <v>-2.951838425686173</v>
      </c>
    </row>
    <row r="6274" ht="15.75" customHeight="1">
      <c r="A6274" s="1">
        <v>31.56114112407784</v>
      </c>
      <c r="B6274" s="1">
        <v>5.565080722121558</v>
      </c>
      <c r="C6274" s="1">
        <v>-2.901838425686173</v>
      </c>
    </row>
    <row r="6275" ht="15.75" customHeight="1">
      <c r="A6275" s="1">
        <v>31.65206322000435</v>
      </c>
      <c r="B6275" s="1">
        <v>5.013194318217219</v>
      </c>
      <c r="C6275" s="1">
        <v>-2.903250788569276</v>
      </c>
    </row>
    <row r="6276" ht="15.75" customHeight="1">
      <c r="A6276" s="1">
        <v>31.65206322000435</v>
      </c>
      <c r="B6276" s="1">
        <v>5.013194318217219</v>
      </c>
      <c r="C6276" s="1">
        <v>-2.953250788569276</v>
      </c>
    </row>
    <row r="6277" ht="15.75" customHeight="1">
      <c r="A6277" s="1">
        <v>31.65206322000435</v>
      </c>
      <c r="B6277" s="1">
        <v>5.013194318217219</v>
      </c>
      <c r="C6277" s="1">
        <v>-2.903250788569276</v>
      </c>
    </row>
    <row r="6278" ht="15.75" customHeight="1">
      <c r="A6278" s="1">
        <v>31.73333607854357</v>
      </c>
      <c r="B6278" s="1">
        <v>4.459829540369016</v>
      </c>
      <c r="C6278" s="1">
        <v>-2.90466315145238</v>
      </c>
    </row>
    <row r="6279" ht="15.75" customHeight="1">
      <c r="A6279" s="1">
        <v>31.73333607854357</v>
      </c>
      <c r="B6279" s="1">
        <v>4.459829540369016</v>
      </c>
      <c r="C6279" s="1">
        <v>-2.95466315145238</v>
      </c>
    </row>
    <row r="6280" ht="15.75" customHeight="1">
      <c r="A6280" s="1">
        <v>31.73333607854357</v>
      </c>
      <c r="B6280" s="1">
        <v>4.459829540369016</v>
      </c>
      <c r="C6280" s="1">
        <v>-2.90466315145238</v>
      </c>
    </row>
    <row r="6281" ht="15.75" customHeight="1">
      <c r="A6281" s="1">
        <v>31.80493579419024</v>
      </c>
      <c r="B6281" s="1">
        <v>3.905155076034552</v>
      </c>
      <c r="C6281" s="1">
        <v>-2.906075514335484</v>
      </c>
    </row>
    <row r="6282" ht="15.75" customHeight="1">
      <c r="A6282" s="1">
        <v>31.80493579419024</v>
      </c>
      <c r="B6282" s="1">
        <v>3.905155076034552</v>
      </c>
      <c r="C6282" s="1">
        <v>-2.956075514335483</v>
      </c>
    </row>
    <row r="6283" ht="15.75" customHeight="1">
      <c r="A6283" s="1">
        <v>31.80493579419024</v>
      </c>
      <c r="B6283" s="1">
        <v>3.905155076034552</v>
      </c>
      <c r="C6283" s="1">
        <v>-2.906075514335484</v>
      </c>
    </row>
    <row r="6284" ht="15.75" customHeight="1">
      <c r="A6284" s="1">
        <v>31.866841410063</v>
      </c>
      <c r="B6284" s="1">
        <v>3.349339996737929</v>
      </c>
      <c r="C6284" s="1">
        <v>-2.907487877218587</v>
      </c>
    </row>
    <row r="6285" ht="15.75" customHeight="1">
      <c r="A6285" s="1">
        <v>31.866841410063</v>
      </c>
      <c r="B6285" s="1">
        <v>3.349339996737929</v>
      </c>
      <c r="C6285" s="1">
        <v>-2.957487877218587</v>
      </c>
    </row>
    <row r="6286" ht="15.75" customHeight="1">
      <c r="A6286" s="1">
        <v>31.866841410063</v>
      </c>
      <c r="B6286" s="1">
        <v>3.349339996737929</v>
      </c>
      <c r="C6286" s="1">
        <v>-2.907487877218587</v>
      </c>
    </row>
    <row r="6287" ht="15.75" customHeight="1">
      <c r="A6287" s="1">
        <v>31.91903492402722</v>
      </c>
      <c r="B6287" s="1">
        <v>2.792553706540106</v>
      </c>
      <c r="C6287" s="1">
        <v>-2.90890024010169</v>
      </c>
    </row>
    <row r="6288" ht="15.75" customHeight="1">
      <c r="A6288" s="1">
        <v>31.91903492402722</v>
      </c>
      <c r="B6288" s="1">
        <v>2.792553706540106</v>
      </c>
      <c r="C6288" s="1">
        <v>-2.95890024010169</v>
      </c>
    </row>
    <row r="6289" ht="15.75" customHeight="1">
      <c r="A6289" s="1">
        <v>31.91903492402722</v>
      </c>
      <c r="B6289" s="1">
        <v>2.792553706540106</v>
      </c>
      <c r="C6289" s="1">
        <v>-2.90890024010169</v>
      </c>
    </row>
    <row r="6290" ht="15.75" customHeight="1">
      <c r="A6290" s="1">
        <v>31.96150129391785</v>
      </c>
      <c r="B6290" s="1">
        <v>2.234965890412564</v>
      </c>
      <c r="C6290" s="1">
        <v>-2.910312602984794</v>
      </c>
    </row>
    <row r="6291" ht="15.75" customHeight="1">
      <c r="A6291" s="1">
        <v>31.96150129391785</v>
      </c>
      <c r="B6291" s="1">
        <v>2.234965890412564</v>
      </c>
      <c r="C6291" s="1">
        <v>-2.960312602984794</v>
      </c>
    </row>
    <row r="6292" ht="15.75" customHeight="1">
      <c r="A6292" s="1">
        <v>31.96150129391785</v>
      </c>
      <c r="B6292" s="1">
        <v>2.234965890412564</v>
      </c>
      <c r="C6292" s="1">
        <v>-2.910312602984794</v>
      </c>
    </row>
    <row r="6293" ht="15.75" customHeight="1">
      <c r="A6293" s="1">
        <v>31.99422844186161</v>
      </c>
      <c r="B6293" s="1">
        <v>1.676746462511797</v>
      </c>
      <c r="C6293" s="1">
        <v>-2.911724965867897</v>
      </c>
    </row>
    <row r="6294" ht="15.75" customHeight="1">
      <c r="A6294" s="1">
        <v>31.99422844186161</v>
      </c>
      <c r="B6294" s="1">
        <v>1.676746462511797</v>
      </c>
      <c r="C6294" s="1">
        <v>-2.961724965867897</v>
      </c>
    </row>
    <row r="6295" ht="15.75" customHeight="1">
      <c r="A6295" s="1">
        <v>31.99422844186161</v>
      </c>
      <c r="B6295" s="1">
        <v>1.676746462511797</v>
      </c>
      <c r="C6295" s="1">
        <v>-2.911724965867897</v>
      </c>
    </row>
    <row r="6296" ht="15.75" customHeight="1">
      <c r="A6296" s="1">
        <v>32.01720725769368</v>
      </c>
      <c r="B6296" s="1">
        <v>1.11806551441578</v>
      </c>
      <c r="C6296" s="1">
        <v>-2.913137328751001</v>
      </c>
    </row>
    <row r="6297" ht="15.75" customHeight="1">
      <c r="A6297" s="1">
        <v>32.01720725769368</v>
      </c>
      <c r="B6297" s="1">
        <v>1.11806551441578</v>
      </c>
      <c r="C6297" s="1">
        <v>-2.963137328751001</v>
      </c>
    </row>
    <row r="6298" ht="15.75" customHeight="1">
      <c r="A6298" s="1">
        <v>32.01720725769368</v>
      </c>
      <c r="B6298" s="1">
        <v>1.11806551441578</v>
      </c>
      <c r="C6298" s="1">
        <v>-2.913137328751001</v>
      </c>
    </row>
    <row r="6299" ht="15.75" customHeight="1">
      <c r="A6299" s="1">
        <v>32.03043160147192</v>
      </c>
      <c r="B6299" s="1">
        <v>0.5590932632818818</v>
      </c>
      <c r="C6299" s="1">
        <v>-2.914549691634104</v>
      </c>
    </row>
    <row r="6300" ht="15.75" customHeight="1">
      <c r="A6300" s="1">
        <v>32.03043160147192</v>
      </c>
      <c r="B6300" s="1">
        <v>0.5590932632818818</v>
      </c>
      <c r="C6300" s="1">
        <v>-2.964549691634104</v>
      </c>
    </row>
    <row r="6301" ht="15.75" customHeight="1">
      <c r="A6301" s="1">
        <v>32.03043160147192</v>
      </c>
      <c r="B6301" s="1">
        <v>0.5590932632818818</v>
      </c>
      <c r="C6301" s="1">
        <v>-2.914549691634104</v>
      </c>
    </row>
    <row r="6302" ht="15.75" customHeight="1">
      <c r="A6302" s="1">
        <v>32.03389830508475</v>
      </c>
      <c r="B6302" s="1">
        <v>1.88542953266146E-13</v>
      </c>
      <c r="C6302" s="1">
        <v>-2.915962054517207</v>
      </c>
    </row>
    <row r="6303" ht="15.75" customHeight="1">
      <c r="A6303" s="1">
        <v>32.03389830508475</v>
      </c>
      <c r="B6303" s="1">
        <v>1.88542953266146E-13</v>
      </c>
      <c r="C6303" s="1">
        <v>-2.965962054517207</v>
      </c>
    </row>
    <row r="6304" ht="15.75" customHeight="1">
      <c r="A6304" s="1">
        <v>32.03389830508475</v>
      </c>
      <c r="B6304" s="1">
        <v>1.88542953266146E-13</v>
      </c>
      <c r="C6304" s="1">
        <v>-2.915962054517207</v>
      </c>
    </row>
    <row r="6305" ht="15.75" customHeight="1">
      <c r="A6305" s="1">
        <v>32.0276071729545</v>
      </c>
      <c r="B6305" s="1">
        <v>-0.5590439627001691</v>
      </c>
      <c r="C6305" s="1">
        <v>-2.917374417400311</v>
      </c>
    </row>
    <row r="6306" ht="15.75" customHeight="1">
      <c r="A6306" s="1">
        <v>32.0276071729545</v>
      </c>
      <c r="B6306" s="1">
        <v>-0.5590439627001691</v>
      </c>
      <c r="C6306" s="1">
        <v>-2.967374417400311</v>
      </c>
    </row>
    <row r="6307" ht="15.75" customHeight="1">
      <c r="A6307" s="1">
        <v>32.0276071729545</v>
      </c>
      <c r="B6307" s="1">
        <v>-0.5590439627001691</v>
      </c>
      <c r="C6307" s="1">
        <v>-2.917374417400311</v>
      </c>
    </row>
    <row r="6308" ht="15.75" customHeight="1">
      <c r="A6308" s="1">
        <v>32.01156098183483</v>
      </c>
      <c r="B6308" s="1">
        <v>-1.117868342117649</v>
      </c>
      <c r="C6308" s="1">
        <v>-2.918786780283414</v>
      </c>
    </row>
    <row r="6309" ht="15.75" customHeight="1">
      <c r="A6309" s="1">
        <v>32.01156098183483</v>
      </c>
      <c r="B6309" s="1">
        <v>-1.117868342117649</v>
      </c>
      <c r="C6309" s="1">
        <v>-2.968786780283414</v>
      </c>
    </row>
    <row r="6310" ht="15.75" customHeight="1">
      <c r="A6310" s="1">
        <v>32.01156098183483</v>
      </c>
      <c r="B6310" s="1">
        <v>-1.117868342117649</v>
      </c>
      <c r="C6310" s="1">
        <v>-2.918786780283414</v>
      </c>
    </row>
    <row r="6311" ht="15.75" customHeight="1">
      <c r="A6311" s="1">
        <v>31.9857654797026</v>
      </c>
      <c r="B6311" s="1">
        <v>-1.676302937460332</v>
      </c>
      <c r="C6311" s="1">
        <v>-2.920199143166518</v>
      </c>
    </row>
    <row r="6312" ht="15.75" customHeight="1">
      <c r="A6312" s="1">
        <v>31.9857654797026</v>
      </c>
      <c r="B6312" s="1">
        <v>-1.676302937460332</v>
      </c>
      <c r="C6312" s="1">
        <v>-2.970199143166518</v>
      </c>
    </row>
    <row r="6313" ht="15.75" customHeight="1">
      <c r="A6313" s="1">
        <v>31.9857654797026</v>
      </c>
      <c r="B6313" s="1">
        <v>-1.676302937460332</v>
      </c>
      <c r="C6313" s="1">
        <v>-2.920199143166518</v>
      </c>
    </row>
    <row r="6314" ht="15.75" customHeight="1">
      <c r="A6314" s="1">
        <v>31.95022938374544</v>
      </c>
      <c r="B6314" s="1">
        <v>-2.234177681669316</v>
      </c>
      <c r="C6314" s="1">
        <v>-2.921611506049621</v>
      </c>
    </row>
    <row r="6315" ht="15.75" customHeight="1">
      <c r="A6315" s="1">
        <v>31.95022938374544</v>
      </c>
      <c r="B6315" s="1">
        <v>-2.234177681669316</v>
      </c>
      <c r="C6315" s="1">
        <v>-2.971611506049621</v>
      </c>
    </row>
    <row r="6316" ht="15.75" customHeight="1">
      <c r="A6316" s="1">
        <v>31.95022938374544</v>
      </c>
      <c r="B6316" s="1">
        <v>-2.234177681669316</v>
      </c>
      <c r="C6316" s="1">
        <v>-2.921611506049621</v>
      </c>
    </row>
    <row r="6317" ht="15.75" customHeight="1">
      <c r="A6317" s="1">
        <v>31.90496437744387</v>
      </c>
      <c r="B6317" s="1">
        <v>-2.791322693225899</v>
      </c>
      <c r="C6317" s="1">
        <v>-2.923023868932725</v>
      </c>
    </row>
    <row r="6318" ht="15.75" customHeight="1">
      <c r="A6318" s="1">
        <v>31.90496437744387</v>
      </c>
      <c r="B6318" s="1">
        <v>-2.791322693225899</v>
      </c>
      <c r="C6318" s="1">
        <v>-2.973023868932724</v>
      </c>
    </row>
    <row r="6319" ht="15.75" customHeight="1">
      <c r="A6319" s="1">
        <v>31.90496437744387</v>
      </c>
      <c r="B6319" s="1">
        <v>-2.791322693225899</v>
      </c>
      <c r="C6319" s="1">
        <v>-2.923023868932725</v>
      </c>
    </row>
    <row r="6320" ht="15.75" customHeight="1">
      <c r="A6320" s="1">
        <v>31.84998510675171</v>
      </c>
      <c r="B6320" s="1">
        <v>-3.34756832786861</v>
      </c>
      <c r="C6320" s="1">
        <v>-2.924436231815828</v>
      </c>
    </row>
    <row r="6321" ht="15.75" customHeight="1">
      <c r="A6321" s="1">
        <v>31.84998510675171</v>
      </c>
      <c r="B6321" s="1">
        <v>-3.34756832786861</v>
      </c>
      <c r="C6321" s="1">
        <v>-2.974436231815828</v>
      </c>
    </row>
    <row r="6322" ht="15.75" customHeight="1">
      <c r="A6322" s="1">
        <v>31.84998510675171</v>
      </c>
      <c r="B6322" s="1">
        <v>-3.34756832786861</v>
      </c>
      <c r="C6322" s="1">
        <v>-2.924436231815828</v>
      </c>
    </row>
    <row r="6323" ht="15.75" customHeight="1">
      <c r="A6323" s="1">
        <v>31.78530917537252</v>
      </c>
      <c r="B6323" s="1">
        <v>-3.90274523026063</v>
      </c>
      <c r="C6323" s="1">
        <v>-2.925848594698932</v>
      </c>
    </row>
    <row r="6324" ht="15.75" customHeight="1">
      <c r="A6324" s="1">
        <v>31.78530917537252</v>
      </c>
      <c r="B6324" s="1">
        <v>-3.90274523026063</v>
      </c>
      <c r="C6324" s="1">
        <v>-2.975848594698931</v>
      </c>
    </row>
    <row r="6325" ht="15.75" customHeight="1">
      <c r="A6325" s="1">
        <v>31.78530917537252</v>
      </c>
      <c r="B6325" s="1">
        <v>-3.90274523026063</v>
      </c>
      <c r="C6325" s="1">
        <v>-2.925848594698932</v>
      </c>
    </row>
    <row r="6326" ht="15.75" customHeight="1">
      <c r="A6326" s="1">
        <v>31.71095713913678</v>
      </c>
      <c r="B6326" s="1">
        <v>-4.45668438554649</v>
      </c>
      <c r="C6326" s="1">
        <v>-2.927260957582035</v>
      </c>
    </row>
    <row r="6327" ht="15.75" customHeight="1">
      <c r="A6327" s="1">
        <v>31.71095713913678</v>
      </c>
      <c r="B6327" s="1">
        <v>-4.45668438554649</v>
      </c>
      <c r="C6327" s="1">
        <v>-2.977260957582035</v>
      </c>
    </row>
    <row r="6328" ht="15.75" customHeight="1">
      <c r="A6328" s="1">
        <v>31.71095713913678</v>
      </c>
      <c r="B6328" s="1">
        <v>-4.45668438554649</v>
      </c>
      <c r="C6328" s="1">
        <v>-2.927260957582035</v>
      </c>
    </row>
    <row r="6329" ht="15.75" customHeight="1">
      <c r="A6329" s="1">
        <v>31.62695249948081</v>
      </c>
      <c r="B6329" s="1">
        <v>-5.00921717080057</v>
      </c>
      <c r="C6329" s="1">
        <v>-2.928673320465139</v>
      </c>
    </row>
    <row r="6330" ht="15.75" customHeight="1">
      <c r="A6330" s="1">
        <v>31.62695249948081</v>
      </c>
      <c r="B6330" s="1">
        <v>-5.00921717080057</v>
      </c>
      <c r="C6330" s="1">
        <v>-2.978673320465139</v>
      </c>
    </row>
    <row r="6331" ht="15.75" customHeight="1">
      <c r="A6331" s="1">
        <v>31.62695249948081</v>
      </c>
      <c r="B6331" s="1">
        <v>-5.00921717080057</v>
      </c>
      <c r="C6331" s="1">
        <v>-2.928673320465139</v>
      </c>
    </row>
    <row r="6332" ht="15.75" customHeight="1">
      <c r="A6332" s="1">
        <v>31.53332169602639</v>
      </c>
      <c r="B6332" s="1">
        <v>-5.560175406369677</v>
      </c>
      <c r="C6332" s="1">
        <v>-2.930085683348242</v>
      </c>
    </row>
    <row r="6333" ht="15.75" customHeight="1">
      <c r="A6333" s="1">
        <v>31.53332169602639</v>
      </c>
      <c r="B6333" s="1">
        <v>-5.560175406369677</v>
      </c>
      <c r="C6333" s="1">
        <v>-2.980085683348241</v>
      </c>
    </row>
    <row r="6334" ht="15.75" customHeight="1">
      <c r="A6334" s="1">
        <v>31.53332169602639</v>
      </c>
      <c r="B6334" s="1">
        <v>-5.560175406369677</v>
      </c>
      <c r="C6334" s="1">
        <v>-2.930085683348242</v>
      </c>
    </row>
    <row r="6335" ht="15.75" customHeight="1">
      <c r="A6335" s="1">
        <v>31.43009409826995</v>
      </c>
      <c r="B6335" s="1">
        <v>-6.109391407049061</v>
      </c>
      <c r="C6335" s="1">
        <v>-2.931498046231345</v>
      </c>
    </row>
    <row r="6336" ht="15.75" customHeight="1">
      <c r="A6336" s="1">
        <v>31.43009409826995</v>
      </c>
      <c r="B6336" s="1">
        <v>-6.109391407049061</v>
      </c>
      <c r="C6336" s="1">
        <v>-2.981498046231345</v>
      </c>
    </row>
    <row r="6337" ht="15.75" customHeight="1">
      <c r="A6337" s="1">
        <v>31.43009409826995</v>
      </c>
      <c r="B6337" s="1">
        <v>-6.109391407049061</v>
      </c>
      <c r="C6337" s="1">
        <v>-2.931498046231345</v>
      </c>
    </row>
    <row r="6338" ht="15.75" customHeight="1">
      <c r="A6338" s="1">
        <v>31.31730199637542</v>
      </c>
      <c r="B6338" s="1">
        <v>-6.656698033132054</v>
      </c>
      <c r="C6338" s="1">
        <v>-2.932910409114449</v>
      </c>
    </row>
    <row r="6339" ht="15.75" customHeight="1">
      <c r="A6339" s="1">
        <v>31.31730199637542</v>
      </c>
      <c r="B6339" s="1">
        <v>-6.656698033132054</v>
      </c>
      <c r="C6339" s="1">
        <v>-2.982910409114448</v>
      </c>
    </row>
    <row r="6340" ht="15.75" customHeight="1">
      <c r="A6340" s="1">
        <v>31.31730199637542</v>
      </c>
      <c r="B6340" s="1">
        <v>-6.656698033132054</v>
      </c>
      <c r="C6340" s="1">
        <v>-2.932910409114449</v>
      </c>
    </row>
    <row r="6341" ht="15.75" customHeight="1">
      <c r="A6341" s="1">
        <v>31.19498059108325</v>
      </c>
      <c r="B6341" s="1">
        <v>-7.201928741260367</v>
      </c>
      <c r="C6341" s="1">
        <v>-2.934322771997552</v>
      </c>
    </row>
    <row r="6342" ht="15.75" customHeight="1">
      <c r="A6342" s="1">
        <v>31.19498059108325</v>
      </c>
      <c r="B6342" s="1">
        <v>-7.201928741260367</v>
      </c>
      <c r="C6342" s="1">
        <v>-2.984322771997552</v>
      </c>
    </row>
    <row r="6343" ht="15.75" customHeight="1">
      <c r="A6343" s="1">
        <v>31.19498059108325</v>
      </c>
      <c r="B6343" s="1">
        <v>-7.201928741260367</v>
      </c>
      <c r="C6343" s="1">
        <v>-2.934322771997552</v>
      </c>
    </row>
    <row r="6344" ht="15.75" customHeight="1">
      <c r="A6344" s="1">
        <v>31.06316798272822</v>
      </c>
      <c r="B6344" s="1">
        <v>-7.744917635116807</v>
      </c>
      <c r="C6344" s="1">
        <v>-2.935735134880656</v>
      </c>
    </row>
    <row r="6345" ht="15.75" customHeight="1">
      <c r="A6345" s="1">
        <v>31.06316798272822</v>
      </c>
      <c r="B6345" s="1">
        <v>-7.744917635116807</v>
      </c>
      <c r="C6345" s="1">
        <v>-2.985735134880656</v>
      </c>
    </row>
    <row r="6346" ht="15.75" customHeight="1">
      <c r="A6346" s="1">
        <v>31.06316798272822</v>
      </c>
      <c r="B6346" s="1">
        <v>-7.744917635116807</v>
      </c>
      <c r="C6346" s="1">
        <v>-2.935735134880656</v>
      </c>
    </row>
    <row r="6347" ht="15.75" customHeight="1">
      <c r="A6347" s="1">
        <v>30.92190515938096</v>
      </c>
      <c r="B6347" s="1">
        <v>-8.285499515887983</v>
      </c>
      <c r="C6347" s="1">
        <v>-2.937147497763759</v>
      </c>
    </row>
    <row r="6348" ht="15.75" customHeight="1">
      <c r="A6348" s="1">
        <v>30.92190515938096</v>
      </c>
      <c r="B6348" s="1">
        <v>-8.285499515887983</v>
      </c>
      <c r="C6348" s="1">
        <v>-2.987147497763759</v>
      </c>
    </row>
    <row r="6349" ht="15.75" customHeight="1">
      <c r="A6349" s="1">
        <v>30.92190515938096</v>
      </c>
      <c r="B6349" s="1">
        <v>-8.285499515887983</v>
      </c>
      <c r="C6349" s="1">
        <v>-2.937147497763759</v>
      </c>
    </row>
    <row r="6350" ht="15.75" customHeight="1">
      <c r="A6350" s="1">
        <v>30.7712359841043</v>
      </c>
      <c r="B6350" s="1">
        <v>-8.82350993253842</v>
      </c>
      <c r="C6350" s="1">
        <v>-2.938559860646862</v>
      </c>
    </row>
    <row r="6351" ht="15.75" customHeight="1">
      <c r="A6351" s="1">
        <v>30.7712359841043</v>
      </c>
      <c r="B6351" s="1">
        <v>-8.82350993253842</v>
      </c>
      <c r="C6351" s="1">
        <v>-2.988559860646862</v>
      </c>
    </row>
    <row r="6352" ht="15.75" customHeight="1">
      <c r="A6352" s="1">
        <v>30.7712359841043</v>
      </c>
      <c r="B6352" s="1">
        <v>-8.82350993253842</v>
      </c>
      <c r="C6352" s="1">
        <v>-2.938559860646862</v>
      </c>
    </row>
    <row r="6353" ht="15.75" customHeight="1">
      <c r="A6353" s="1">
        <v>30.61120718134213</v>
      </c>
      <c r="B6353" s="1">
        <v>-9.358785231824223</v>
      </c>
      <c r="C6353" s="1">
        <v>-2.939972223529966</v>
      </c>
    </row>
    <row r="6354" ht="15.75" customHeight="1">
      <c r="A6354" s="1">
        <v>30.61120718134213</v>
      </c>
      <c r="B6354" s="1">
        <v>-9.358785231824223</v>
      </c>
      <c r="C6354" s="1">
        <v>-2.989972223529966</v>
      </c>
    </row>
    <row r="6355" ht="15.75" customHeight="1">
      <c r="A6355" s="1">
        <v>30.61120718134213</v>
      </c>
      <c r="B6355" s="1">
        <v>-9.358785231824223</v>
      </c>
      <c r="C6355" s="1">
        <v>-2.939972223529966</v>
      </c>
    </row>
    <row r="6356" ht="15.75" customHeight="1">
      <c r="A6356" s="1">
        <v>30.44186832243065</v>
      </c>
      <c r="B6356" s="1">
        <v>-9.891162608085683</v>
      </c>
      <c r="C6356" s="1">
        <v>-2.941384586413069</v>
      </c>
    </row>
    <row r="6357" ht="15.75" customHeight="1">
      <c r="A6357" s="1">
        <v>30.44186832243065</v>
      </c>
      <c r="B6357" s="1">
        <v>-9.891162608085683</v>
      </c>
      <c r="C6357" s="1">
        <v>-2.991384586413069</v>
      </c>
    </row>
    <row r="6358" ht="15.75" customHeight="1">
      <c r="A6358" s="1">
        <v>30.44186832243065</v>
      </c>
      <c r="B6358" s="1">
        <v>-9.891162608085683</v>
      </c>
      <c r="C6358" s="1">
        <v>-2.941384586413069</v>
      </c>
    </row>
    <row r="6359" ht="15.75" customHeight="1">
      <c r="A6359" s="1">
        <v>30.26327181024863</v>
      </c>
      <c r="B6359" s="1">
        <v>-10.42048015275974</v>
      </c>
      <c r="C6359" s="1">
        <v>-2.942796949296173</v>
      </c>
    </row>
    <row r="6360" ht="15.75" customHeight="1">
      <c r="A6360" s="1">
        <v>30.26327181024863</v>
      </c>
      <c r="B6360" s="1">
        <v>-10.42048015275974</v>
      </c>
      <c r="C6360" s="1">
        <v>-2.992796949296173</v>
      </c>
    </row>
    <row r="6361" ht="15.75" customHeight="1">
      <c r="A6361" s="1">
        <v>30.26327181024863</v>
      </c>
      <c r="B6361" s="1">
        <v>-10.42048015275974</v>
      </c>
      <c r="C6361" s="1">
        <v>-2.942796949296173</v>
      </c>
    </row>
    <row r="6362" ht="15.75" customHeight="1">
      <c r="A6362" s="1">
        <v>30.07547286300677</v>
      </c>
      <c r="B6362" s="1">
        <v>-10.94657690361493</v>
      </c>
      <c r="C6362" s="1">
        <v>-2.944209312179276</v>
      </c>
    </row>
    <row r="6363" ht="15.75" customHeight="1">
      <c r="A6363" s="1">
        <v>30.07547286300677</v>
      </c>
      <c r="B6363" s="1">
        <v>-10.94657690361493</v>
      </c>
      <c r="C6363" s="1">
        <v>-2.994209312179276</v>
      </c>
    </row>
    <row r="6364" ht="15.75" customHeight="1">
      <c r="A6364" s="1">
        <v>30.07547286300677</v>
      </c>
      <c r="B6364" s="1">
        <v>-10.94657690361493</v>
      </c>
      <c r="C6364" s="1">
        <v>-2.944209312179276</v>
      </c>
    </row>
    <row r="6365" ht="15.75" customHeight="1">
      <c r="A6365" s="1">
        <v>29.87852949717508</v>
      </c>
      <c r="B6365" s="1">
        <v>-11.46929289371092</v>
      </c>
      <c r="C6365" s="1">
        <v>-2.945621675062379</v>
      </c>
    </row>
    <row r="6366" ht="15.75" customHeight="1">
      <c r="A6366" s="1">
        <v>29.87852949717508</v>
      </c>
      <c r="B6366" s="1">
        <v>-11.46929289371092</v>
      </c>
      <c r="C6366" s="1">
        <v>-2.995621675062379</v>
      </c>
    </row>
    <row r="6367" ht="15.75" customHeight="1">
      <c r="A6367" s="1">
        <v>29.87852949717508</v>
      </c>
      <c r="B6367" s="1">
        <v>-11.46929289371092</v>
      </c>
      <c r="C6367" s="1">
        <v>-2.945621675062379</v>
      </c>
    </row>
    <row r="6368" ht="15.75" customHeight="1">
      <c r="A6368" s="1">
        <v>29.67250250956828</v>
      </c>
      <c r="B6368" s="1">
        <v>-11.9884692000248</v>
      </c>
      <c r="C6368" s="1">
        <v>-2.947034037945483</v>
      </c>
    </row>
    <row r="6369" ht="15.75" customHeight="1">
      <c r="A6369" s="1">
        <v>29.67250250956828</v>
      </c>
      <c r="B6369" s="1">
        <v>-11.9884692000248</v>
      </c>
      <c r="C6369" s="1">
        <v>-2.997034037945483</v>
      </c>
    </row>
    <row r="6370" ht="15.75" customHeight="1">
      <c r="A6370" s="1">
        <v>29.67250250956828</v>
      </c>
      <c r="B6370" s="1">
        <v>-11.9884692000248</v>
      </c>
      <c r="C6370" s="1">
        <v>-2.947034037945483</v>
      </c>
    </row>
    <row r="6371" ht="15.75" customHeight="1">
      <c r="A6371" s="1">
        <v>29.45745545857591</v>
      </c>
      <c r="B6371" s="1">
        <v>-12.50394799178241</v>
      </c>
      <c r="C6371" s="1">
        <v>-2.948446400828586</v>
      </c>
    </row>
    <row r="6372" ht="15.75" customHeight="1">
      <c r="A6372" s="1">
        <v>29.45745545857591</v>
      </c>
      <c r="B6372" s="1">
        <v>-12.50394799178241</v>
      </c>
      <c r="C6372" s="1">
        <v>-2.998446400828586</v>
      </c>
    </row>
    <row r="6373" ht="15.75" customHeight="1">
      <c r="A6373" s="1">
        <v>29.45745545857591</v>
      </c>
      <c r="B6373" s="1">
        <v>-12.50394799178241</v>
      </c>
      <c r="C6373" s="1">
        <v>-2.948446400828586</v>
      </c>
    </row>
    <row r="6374" ht="15.75" customHeight="1">
      <c r="A6374" s="1">
        <v>29.23345464456328</v>
      </c>
      <c r="B6374" s="1">
        <v>-13.01557257842551</v>
      </c>
      <c r="C6374" s="1">
        <v>-2.94985876371169</v>
      </c>
    </row>
    <row r="6375" ht="15.75" customHeight="1">
      <c r="A6375" s="1">
        <v>29.23345464456328</v>
      </c>
      <c r="B6375" s="1">
        <v>-13.01557257842551</v>
      </c>
      <c r="C6375" s="1">
        <v>-2.99985876371169</v>
      </c>
    </row>
    <row r="6376" ht="15.75" customHeight="1">
      <c r="A6376" s="1">
        <v>29.23345464456328</v>
      </c>
      <c r="B6376" s="1">
        <v>-13.01557257842551</v>
      </c>
      <c r="C6376" s="1">
        <v>-2.94985876371169</v>
      </c>
    </row>
    <row r="6377" ht="15.75" customHeight="1">
      <c r="A6377" s="1">
        <v>29.00056908942803</v>
      </c>
      <c r="B6377" s="1">
        <v>-13.52318745725439</v>
      </c>
      <c r="C6377" s="1">
        <v>-2.951271126594794</v>
      </c>
    </row>
    <row r="6378" ht="15.75" customHeight="1">
      <c r="A6378" s="1">
        <v>29.00056908942803</v>
      </c>
      <c r="B6378" s="1">
        <v>-13.52318745725439</v>
      </c>
      <c r="C6378" s="1">
        <v>-3.001271126594793</v>
      </c>
    </row>
    <row r="6379" ht="15.75" customHeight="1">
      <c r="A6379" s="1">
        <v>29.00056908942803</v>
      </c>
      <c r="B6379" s="1">
        <v>-13.52318745725439</v>
      </c>
      <c r="C6379" s="1">
        <v>-2.951271126594794</v>
      </c>
    </row>
    <row r="6380" ht="15.75" customHeight="1">
      <c r="A6380" s="1">
        <v>28.75887051534084</v>
      </c>
      <c r="B6380" s="1">
        <v>-14.02663836067767</v>
      </c>
      <c r="C6380" s="1">
        <v>-2.952683489477897</v>
      </c>
    </row>
    <row r="6381" ht="15.75" customHeight="1">
      <c r="A6381" s="1">
        <v>28.75887051534084</v>
      </c>
      <c r="B6381" s="1">
        <v>-14.02663836067767</v>
      </c>
      <c r="C6381" s="1">
        <v>-3.002683489477897</v>
      </c>
    </row>
    <row r="6382" ht="15.75" customHeight="1">
      <c r="A6382" s="1">
        <v>28.75887051534084</v>
      </c>
      <c r="B6382" s="1">
        <v>-14.02663836067767</v>
      </c>
      <c r="C6382" s="1">
        <v>-2.952683489477897</v>
      </c>
    </row>
    <row r="6383" ht="15.75" customHeight="1">
      <c r="A6383" s="1">
        <v>28.50843332265363</v>
      </c>
      <c r="B6383" s="1">
        <v>-14.5257723031082</v>
      </c>
      <c r="C6383" s="1">
        <v>-2.954095852361</v>
      </c>
    </row>
    <row r="6384" ht="15.75" customHeight="1">
      <c r="A6384" s="1">
        <v>28.50843332265363</v>
      </c>
      <c r="B6384" s="1">
        <v>-14.5257723031082</v>
      </c>
      <c r="C6384" s="1">
        <v>-3.004095852361</v>
      </c>
    </row>
    <row r="6385" ht="15.75" customHeight="1">
      <c r="A6385" s="1">
        <v>28.50843332265363</v>
      </c>
      <c r="B6385" s="1">
        <v>-14.5257723031082</v>
      </c>
      <c r="C6385" s="1">
        <v>-2.954095852361</v>
      </c>
    </row>
    <row r="6386" ht="15.75" customHeight="1">
      <c r="A6386" s="1">
        <v>28.24933456700614</v>
      </c>
      <c r="B6386" s="1">
        <v>-15.02043762743803</v>
      </c>
      <c r="C6386" s="1">
        <v>-2.955508215244103</v>
      </c>
    </row>
    <row r="6387" ht="15.75" customHeight="1">
      <c r="A6387" s="1">
        <v>28.24933456700614</v>
      </c>
      <c r="B6387" s="1">
        <v>-15.02043762743803</v>
      </c>
      <c r="C6387" s="1">
        <v>-3.005508215244103</v>
      </c>
    </row>
    <row r="6388" ht="15.75" customHeight="1">
      <c r="A6388" s="1">
        <v>28.24933456700614</v>
      </c>
      <c r="B6388" s="1">
        <v>-15.02043762743803</v>
      </c>
      <c r="C6388" s="1">
        <v>-2.955508215244103</v>
      </c>
    </row>
    <row r="6389" ht="15.75" customHeight="1">
      <c r="A6389" s="1">
        <v>27.98165393561395</v>
      </c>
      <c r="B6389" s="1">
        <v>-15.51048405112908</v>
      </c>
      <c r="C6389" s="1">
        <v>-2.956920578127207</v>
      </c>
    </row>
    <row r="6390" ht="15.75" customHeight="1">
      <c r="A6390" s="1">
        <v>27.98165393561395</v>
      </c>
      <c r="B6390" s="1">
        <v>-15.51048405112908</v>
      </c>
      <c r="C6390" s="1">
        <v>-3.006920578127207</v>
      </c>
    </row>
    <row r="6391" ht="15.75" customHeight="1">
      <c r="A6391" s="1">
        <v>27.98165393561395</v>
      </c>
      <c r="B6391" s="1">
        <v>-15.51048405112908</v>
      </c>
      <c r="C6391" s="1">
        <v>-2.956920578127207</v>
      </c>
    </row>
    <row r="6392" ht="15.75" customHeight="1">
      <c r="A6392" s="1">
        <v>27.7054737227647</v>
      </c>
      <c r="B6392" s="1">
        <v>-15.99576271186472</v>
      </c>
      <c r="C6392" s="1">
        <v>-2.958332941010311</v>
      </c>
    </row>
    <row r="6393" ht="15.75" customHeight="1">
      <c r="A6393" s="1">
        <v>27.7054737227647</v>
      </c>
      <c r="B6393" s="1">
        <v>-15.99576271186472</v>
      </c>
      <c r="C6393" s="1">
        <v>-3.00833294101031</v>
      </c>
    </row>
    <row r="6394" ht="15.75" customHeight="1">
      <c r="A6394" s="1">
        <v>27.7054737227647</v>
      </c>
      <c r="B6394" s="1">
        <v>-15.99576271186472</v>
      </c>
      <c r="C6394" s="1">
        <v>-2.958332941010311</v>
      </c>
    </row>
    <row r="6395" ht="15.75" customHeight="1">
      <c r="A6395" s="1">
        <v>27.42087880452305</v>
      </c>
      <c r="B6395" s="1">
        <v>-16.47612621276488</v>
      </c>
      <c r="C6395" s="1">
        <v>-2.959745303893414</v>
      </c>
    </row>
    <row r="6396" ht="15.75" customHeight="1">
      <c r="A6396" s="1">
        <v>27.42087880452305</v>
      </c>
      <c r="B6396" s="1">
        <v>-16.47612621276488</v>
      </c>
      <c r="C6396" s="1">
        <v>-3.009745303893414</v>
      </c>
    </row>
    <row r="6397" ht="15.75" customHeight="1">
      <c r="A6397" s="1">
        <v>27.42087880452305</v>
      </c>
      <c r="B6397" s="1">
        <v>-16.47612621276488</v>
      </c>
      <c r="C6397" s="1">
        <v>-2.959745303893414</v>
      </c>
    </row>
    <row r="6398" ht="15.75" customHeight="1">
      <c r="A6398" s="1">
        <v>27.12795661264201</v>
      </c>
      <c r="B6398" s="1">
        <v>-16.95142866716658</v>
      </c>
      <c r="C6398" s="1">
        <v>-2.961157666776517</v>
      </c>
    </row>
    <row r="6399" ht="15.75" customHeight="1">
      <c r="A6399" s="1">
        <v>27.12795661264201</v>
      </c>
      <c r="B6399" s="1">
        <v>-16.95142866716658</v>
      </c>
      <c r="C6399" s="1">
        <v>-3.011157666776517</v>
      </c>
    </row>
    <row r="6400" ht="15.75" customHeight="1">
      <c r="A6400" s="1">
        <v>27.12795661264201</v>
      </c>
      <c r="B6400" s="1">
        <v>-16.95142866716658</v>
      </c>
      <c r="C6400" s="1">
        <v>-2.961157666776517</v>
      </c>
    </row>
    <row r="6401" ht="15.75" customHeight="1">
      <c r="A6401" s="1">
        <v>26.82679710771206</v>
      </c>
      <c r="B6401" s="1">
        <v>-17.42152574291686</v>
      </c>
      <c r="C6401" s="1">
        <v>-2.96257002965962</v>
      </c>
    </row>
    <row r="6402" ht="15.75" customHeight="1">
      <c r="A6402" s="1">
        <v>26.82679710771206</v>
      </c>
      <c r="B6402" s="1">
        <v>-17.42152574291686</v>
      </c>
      <c r="C6402" s="1">
        <v>-3.01257002965962</v>
      </c>
    </row>
    <row r="6403" ht="15.75" customHeight="1">
      <c r="A6403" s="1">
        <v>26.82679710771206</v>
      </c>
      <c r="B6403" s="1">
        <v>-17.42152574291686</v>
      </c>
      <c r="C6403" s="1">
        <v>-2.96257002965962</v>
      </c>
    </row>
    <row r="6404" ht="15.75" customHeight="1">
      <c r="A6404" s="1">
        <v>26.51749275152713</v>
      </c>
      <c r="B6404" s="1">
        <v>-17.88627470621318</v>
      </c>
      <c r="C6404" s="1">
        <v>-2.963982392542724</v>
      </c>
    </row>
    <row r="6405" ht="15.75" customHeight="1">
      <c r="A6405" s="1">
        <v>26.51749275152713</v>
      </c>
      <c r="B6405" s="1">
        <v>-17.88627470621318</v>
      </c>
      <c r="C6405" s="1">
        <v>-3.013982392542724</v>
      </c>
    </row>
    <row r="6406" ht="15.75" customHeight="1">
      <c r="A6406" s="1">
        <v>26.51749275152713</v>
      </c>
      <c r="B6406" s="1">
        <v>-17.88627470621318</v>
      </c>
      <c r="C6406" s="1">
        <v>-2.963982392542724</v>
      </c>
    </row>
    <row r="6407" ht="15.75" customHeight="1">
      <c r="A6407" s="1">
        <v>26.20013847870662</v>
      </c>
      <c r="B6407" s="1">
        <v>-18.34553446492846</v>
      </c>
      <c r="C6407" s="1">
        <v>-2.965394755425828</v>
      </c>
    </row>
    <row r="6408" ht="15.75" customHeight="1">
      <c r="A6408" s="1">
        <v>26.20013847870662</v>
      </c>
      <c r="B6408" s="1">
        <v>-18.34553446492846</v>
      </c>
      <c r="C6408" s="1">
        <v>-3.015394755425827</v>
      </c>
    </row>
    <row r="6409" ht="15.75" customHeight="1">
      <c r="A6409" s="1">
        <v>26.20013847870662</v>
      </c>
      <c r="B6409" s="1">
        <v>-18.34553446492846</v>
      </c>
      <c r="C6409" s="1">
        <v>-2.965394755425828</v>
      </c>
    </row>
    <row r="6410" ht="15.75" customHeight="1">
      <c r="A6410" s="1">
        <v>25.8748316675508</v>
      </c>
      <c r="B6410" s="1">
        <v>-18.79916561145656</v>
      </c>
      <c r="C6410" s="1">
        <v>-2.966807118308931</v>
      </c>
    </row>
    <row r="6411" ht="15.75" customHeight="1">
      <c r="A6411" s="1">
        <v>25.8748316675508</v>
      </c>
      <c r="B6411" s="1">
        <v>-18.79916561145656</v>
      </c>
      <c r="C6411" s="1">
        <v>-3.016807118308931</v>
      </c>
    </row>
    <row r="6412" ht="15.75" customHeight="1">
      <c r="A6412" s="1">
        <v>25.8748316675508</v>
      </c>
      <c r="B6412" s="1">
        <v>-18.79916561145656</v>
      </c>
      <c r="C6412" s="1">
        <v>-2.966807118308931</v>
      </c>
    </row>
    <row r="6413" ht="15.75" customHeight="1">
      <c r="A6413" s="1">
        <v>25.5416721101707</v>
      </c>
      <c r="B6413" s="1">
        <v>-19.24703046501671</v>
      </c>
      <c r="C6413" s="1">
        <v>-2.968219481192035</v>
      </c>
    </row>
    <row r="6414" ht="15.75" customHeight="1">
      <c r="A6414" s="1">
        <v>25.5416721101707</v>
      </c>
      <c r="B6414" s="1">
        <v>-19.24703046501671</v>
      </c>
      <c r="C6414" s="1">
        <v>-3.018219481192034</v>
      </c>
    </row>
    <row r="6415" ht="15.75" customHeight="1">
      <c r="A6415" s="1">
        <v>25.5416721101707</v>
      </c>
      <c r="B6415" s="1">
        <v>-19.24703046501671</v>
      </c>
      <c r="C6415" s="1">
        <v>-2.968219481192035</v>
      </c>
    </row>
    <row r="6416" ht="15.75" customHeight="1">
      <c r="A6416" s="1">
        <v>25.2007619818686</v>
      </c>
      <c r="B6416" s="1">
        <v>-19.68899311345213</v>
      </c>
      <c r="C6416" s="1">
        <v>-2.969631844075138</v>
      </c>
    </row>
    <row r="6417" ht="15.75" customHeight="1">
      <c r="A6417" s="1">
        <v>25.2007619818686</v>
      </c>
      <c r="B6417" s="1">
        <v>-19.68899311345213</v>
      </c>
      <c r="C6417" s="1">
        <v>-3.019631844075138</v>
      </c>
    </row>
    <row r="6418" ht="15.75" customHeight="1">
      <c r="A6418" s="1">
        <v>25.2007619818686</v>
      </c>
      <c r="B6418" s="1">
        <v>-19.68899311345213</v>
      </c>
      <c r="C6418" s="1">
        <v>-2.969631844075138</v>
      </c>
    </row>
    <row r="6419" ht="15.75" customHeight="1">
      <c r="A6419" s="1">
        <v>24.85220580981244</v>
      </c>
      <c r="B6419" s="1">
        <v>-20.12491945446251</v>
      </c>
      <c r="C6419" s="1">
        <v>-2.971044206958241</v>
      </c>
    </row>
    <row r="6420" ht="15.75" customHeight="1">
      <c r="A6420" s="1">
        <v>24.85220580981244</v>
      </c>
      <c r="B6420" s="1">
        <v>-20.12491945446251</v>
      </c>
      <c r="C6420" s="1">
        <v>-3.021044206958241</v>
      </c>
    </row>
    <row r="6421" ht="15.75" customHeight="1">
      <c r="A6421" s="1">
        <v>24.85220580981244</v>
      </c>
      <c r="B6421" s="1">
        <v>-20.12491945446251</v>
      </c>
      <c r="C6421" s="1">
        <v>-2.971044206958241</v>
      </c>
    </row>
    <row r="6422" ht="15.75" customHeight="1">
      <c r="A6422" s="1">
        <v>24.49611044098018</v>
      </c>
      <c r="B6422" s="1">
        <v>-20.55467723630352</v>
      </c>
      <c r="C6422" s="1">
        <v>-2.972456569841345</v>
      </c>
    </row>
    <row r="6423" ht="15.75" customHeight="1">
      <c r="A6423" s="1">
        <v>24.49611044098018</v>
      </c>
      <c r="B6423" s="1">
        <v>-20.55467723630352</v>
      </c>
      <c r="C6423" s="1">
        <v>-3.022456569841344</v>
      </c>
    </row>
    <row r="6424" ht="15.75" customHeight="1">
      <c r="A6424" s="1">
        <v>24.49611044098018</v>
      </c>
      <c r="B6424" s="1">
        <v>-20.55467723630352</v>
      </c>
      <c r="C6424" s="1">
        <v>-2.972456569841345</v>
      </c>
    </row>
    <row r="6425" ht="15.75" customHeight="1">
      <c r="A6425" s="1">
        <v>24.13258500941128</v>
      </c>
      <c r="B6425" s="1">
        <v>-20.97813609790433</v>
      </c>
      <c r="C6425" s="1">
        <v>-2.973868932724448</v>
      </c>
    </row>
    <row r="6426" ht="15.75" customHeight="1">
      <c r="A6426" s="1">
        <v>24.13258500941128</v>
      </c>
      <c r="B6426" s="1">
        <v>-20.97813609790433</v>
      </c>
      <c r="C6426" s="1">
        <v>-3.023868932724448</v>
      </c>
    </row>
    <row r="6427" ht="15.75" customHeight="1">
      <c r="A6427" s="1">
        <v>24.13258500941128</v>
      </c>
      <c r="B6427" s="1">
        <v>-20.97813609790433</v>
      </c>
      <c r="C6427" s="1">
        <v>-2.973868932724448</v>
      </c>
    </row>
    <row r="6428" ht="15.75" customHeight="1">
      <c r="A6428" s="1">
        <v>23.76174090276482</v>
      </c>
      <c r="B6428" s="1">
        <v>-21.39516760840617</v>
      </c>
      <c r="C6428" s="1">
        <v>-2.975281295607552</v>
      </c>
    </row>
    <row r="6429" ht="15.75" customHeight="1">
      <c r="A6429" s="1">
        <v>23.76174090276482</v>
      </c>
      <c r="B6429" s="1">
        <v>-21.39516760840617</v>
      </c>
      <c r="C6429" s="1">
        <v>-3.025281295607551</v>
      </c>
    </row>
    <row r="6430" ht="15.75" customHeight="1">
      <c r="A6430" s="1">
        <v>23.76174090276482</v>
      </c>
      <c r="B6430" s="1">
        <v>-21.39516760840617</v>
      </c>
      <c r="C6430" s="1">
        <v>-2.975281295607552</v>
      </c>
    </row>
    <row r="6431" ht="15.75" customHeight="1">
      <c r="A6431" s="1">
        <v>23.38369172818211</v>
      </c>
      <c r="B6431" s="1">
        <v>-21.80564530612292</v>
      </c>
      <c r="C6431" s="1">
        <v>-2.976693658490655</v>
      </c>
    </row>
    <row r="6432" ht="15.75" customHeight="1">
      <c r="A6432" s="1">
        <v>23.38369172818211</v>
      </c>
      <c r="B6432" s="1">
        <v>-21.80564530612292</v>
      </c>
      <c r="C6432" s="1">
        <v>-3.026693658490655</v>
      </c>
    </row>
    <row r="6433" ht="15.75" customHeight="1">
      <c r="A6433" s="1">
        <v>23.38369172818211</v>
      </c>
      <c r="B6433" s="1">
        <v>-21.80564530612292</v>
      </c>
      <c r="C6433" s="1">
        <v>-2.976693658490655</v>
      </c>
    </row>
    <row r="6434" ht="15.75" customHeight="1">
      <c r="A6434" s="1">
        <v>22.99855327749419</v>
      </c>
      <c r="B6434" s="1">
        <v>-22.20944473687809</v>
      </c>
      <c r="C6434" s="1">
        <v>-2.978106021373758</v>
      </c>
    </row>
    <row r="6435" ht="15.75" customHeight="1">
      <c r="A6435" s="1">
        <v>22.99855327749419</v>
      </c>
      <c r="B6435" s="1">
        <v>-22.20944473687809</v>
      </c>
      <c r="C6435" s="1">
        <v>-3.028106021373758</v>
      </c>
    </row>
    <row r="6436" ht="15.75" customHeight="1">
      <c r="A6436" s="1">
        <v>22.99855327749419</v>
      </c>
      <c r="B6436" s="1">
        <v>-22.20944473687809</v>
      </c>
      <c r="C6436" s="1">
        <v>-2.978106021373758</v>
      </c>
    </row>
    <row r="6437" ht="15.75" customHeight="1">
      <c r="A6437" s="1">
        <v>22.60644349174744</v>
      </c>
      <c r="B6437" s="1">
        <v>-22.60644349174834</v>
      </c>
      <c r="C6437" s="1">
        <v>-2.979518384256862</v>
      </c>
    </row>
    <row r="6438" ht="15.75" customHeight="1">
      <c r="A6438" s="1">
        <v>22.60644349174744</v>
      </c>
      <c r="B6438" s="1">
        <v>-22.60644349174834</v>
      </c>
      <c r="C6438" s="1">
        <v>-3.029518384256862</v>
      </c>
    </row>
    <row r="6439" ht="15.75" customHeight="1">
      <c r="A6439" s="1">
        <v>22.60644349174744</v>
      </c>
      <c r="B6439" s="1">
        <v>-22.60644349174834</v>
      </c>
      <c r="C6439" s="1">
        <v>-2.979518384256862</v>
      </c>
    </row>
    <row r="6440" ht="15.75" customHeight="1">
      <c r="A6440" s="1">
        <v>22.20748242509752</v>
      </c>
      <c r="B6440" s="1">
        <v>-22.99652124415951</v>
      </c>
      <c r="C6440" s="1">
        <v>-2.980930747139965</v>
      </c>
    </row>
    <row r="6441" ht="15.75" customHeight="1">
      <c r="A6441" s="1">
        <v>22.20748242509752</v>
      </c>
      <c r="B6441" s="1">
        <v>-22.99652124415951</v>
      </c>
      <c r="C6441" s="1">
        <v>-3.030930747139965</v>
      </c>
    </row>
    <row r="6442" ht="15.75" customHeight="1">
      <c r="A6442" s="1">
        <v>22.20748242509752</v>
      </c>
      <c r="B6442" s="1">
        <v>-22.99652124415951</v>
      </c>
      <c r="C6442" s="1">
        <v>-2.980930747139965</v>
      </c>
    </row>
    <row r="6443" ht="15.75" customHeight="1">
      <c r="A6443" s="1">
        <v>21.80179220804254</v>
      </c>
      <c r="B6443" s="1">
        <v>-23.37955978636592</v>
      </c>
      <c r="C6443" s="1">
        <v>-2.982343110023069</v>
      </c>
    </row>
    <row r="6444" ht="15.75" customHeight="1">
      <c r="A6444" s="1">
        <v>21.80179220804254</v>
      </c>
      <c r="B6444" s="1">
        <v>-23.37955978636592</v>
      </c>
      <c r="C6444" s="1">
        <v>-3.032343110023069</v>
      </c>
    </row>
    <row r="6445" ht="15.75" customHeight="1">
      <c r="A6445" s="1">
        <v>21.80179220804254</v>
      </c>
      <c r="B6445" s="1">
        <v>-23.37955978636592</v>
      </c>
      <c r="C6445" s="1">
        <v>-2.982343110023069</v>
      </c>
    </row>
    <row r="6446" ht="15.75" customHeight="1">
      <c r="A6446" s="1">
        <v>21.3894970100476</v>
      </c>
      <c r="B6446" s="1">
        <v>-23.75544306526041</v>
      </c>
      <c r="C6446" s="1">
        <v>-2.983755472906172</v>
      </c>
    </row>
    <row r="6447" ht="15.75" customHeight="1">
      <c r="A6447" s="1">
        <v>21.3894970100476</v>
      </c>
      <c r="B6447" s="1">
        <v>-23.75544306526041</v>
      </c>
      <c r="C6447" s="1">
        <v>-3.033755472906172</v>
      </c>
    </row>
    <row r="6448" ht="15.75" customHeight="1">
      <c r="A6448" s="1">
        <v>21.3894970100476</v>
      </c>
      <c r="B6448" s="1">
        <v>-23.75544306526041</v>
      </c>
      <c r="C6448" s="1">
        <v>-2.983755472906172</v>
      </c>
    </row>
    <row r="6449" ht="15.75" customHeight="1">
      <c r="A6449" s="1">
        <v>20.9707230015306</v>
      </c>
      <c r="B6449" s="1">
        <v>-24.12405721754519</v>
      </c>
      <c r="C6449" s="1">
        <v>-2.985167835789276</v>
      </c>
    </row>
    <row r="6450" ht="15.75" customHeight="1">
      <c r="A6450" s="1">
        <v>20.9707230015306</v>
      </c>
      <c r="B6450" s="1">
        <v>-24.12405721754519</v>
      </c>
      <c r="C6450" s="1">
        <v>-3.035167835789276</v>
      </c>
    </row>
    <row r="6451" ht="15.75" customHeight="1">
      <c r="A6451" s="1">
        <v>20.9707230015306</v>
      </c>
      <c r="B6451" s="1">
        <v>-24.12405721754519</v>
      </c>
      <c r="C6451" s="1">
        <v>-2.985167835789276</v>
      </c>
    </row>
    <row r="6452" ht="15.75" customHeight="1">
      <c r="A6452" s="1">
        <v>20.54559831526317</v>
      </c>
      <c r="B6452" s="1">
        <v>-24.48529060421262</v>
      </c>
      <c r="C6452" s="1">
        <v>-2.986580198672379</v>
      </c>
    </row>
    <row r="6453" ht="15.75" customHeight="1">
      <c r="A6453" s="1">
        <v>20.54559831526317</v>
      </c>
      <c r="B6453" s="1">
        <v>-24.48529060421262</v>
      </c>
      <c r="C6453" s="1">
        <v>-3.036580198672379</v>
      </c>
    </row>
    <row r="6454" ht="15.75" customHeight="1">
      <c r="A6454" s="1">
        <v>20.54559831526317</v>
      </c>
      <c r="B6454" s="1">
        <v>-24.48529060421262</v>
      </c>
      <c r="C6454" s="1">
        <v>-2.986580198672379</v>
      </c>
    </row>
    <row r="6455" ht="15.75" customHeight="1">
      <c r="A6455" s="1">
        <v>20.1142530071556</v>
      </c>
      <c r="B6455" s="1">
        <v>-24.83903384436481</v>
      </c>
      <c r="C6455" s="1">
        <v>-2.987992561555482</v>
      </c>
    </row>
    <row r="6456" ht="15.75" customHeight="1">
      <c r="A6456" s="1">
        <v>20.1142530071556</v>
      </c>
      <c r="B6456" s="1">
        <v>-24.83903384436481</v>
      </c>
      <c r="C6456" s="1">
        <v>-3.037992561555482</v>
      </c>
    </row>
    <row r="6457" ht="15.75" customHeight="1">
      <c r="A6457" s="1">
        <v>20.1142530071556</v>
      </c>
      <c r="B6457" s="1">
        <v>-24.83903384436481</v>
      </c>
      <c r="C6457" s="1">
        <v>-2.987992561555482</v>
      </c>
    </row>
    <row r="6458" ht="15.75" customHeight="1">
      <c r="A6458" s="1">
        <v>19.67681901648142</v>
      </c>
      <c r="B6458" s="1">
        <v>-25.18517984832349</v>
      </c>
      <c r="C6458" s="1">
        <v>-2.989404924438586</v>
      </c>
    </row>
    <row r="6459" ht="15.75" customHeight="1">
      <c r="A6459" s="1">
        <v>19.67681901648142</v>
      </c>
      <c r="B6459" s="1">
        <v>-25.18517984832349</v>
      </c>
      <c r="C6459" s="1">
        <v>-3.039404924438586</v>
      </c>
    </row>
    <row r="6460" ht="15.75" customHeight="1">
      <c r="A6460" s="1">
        <v>19.67681901648142</v>
      </c>
      <c r="B6460" s="1">
        <v>-25.18517984832349</v>
      </c>
      <c r="C6460" s="1">
        <v>-2.989404924438586</v>
      </c>
    </row>
    <row r="6461" ht="15.75" customHeight="1">
      <c r="A6461" s="1">
        <v>19.23343012551089</v>
      </c>
      <c r="B6461" s="1">
        <v>-25.52362385005631</v>
      </c>
      <c r="C6461" s="1">
        <v>-2.990817287321689</v>
      </c>
    </row>
    <row r="6462" ht="15.75" customHeight="1">
      <c r="A6462" s="1">
        <v>19.23343012551089</v>
      </c>
      <c r="B6462" s="1">
        <v>-25.52362385005631</v>
      </c>
      <c r="C6462" s="1">
        <v>-3.040817287321689</v>
      </c>
    </row>
    <row r="6463" ht="15.75" customHeight="1">
      <c r="A6463" s="1">
        <v>19.23343012551089</v>
      </c>
      <c r="B6463" s="1">
        <v>-25.52362385005631</v>
      </c>
      <c r="C6463" s="1">
        <v>-2.990817287321689</v>
      </c>
    </row>
    <row r="6464" ht="15.75" customHeight="1">
      <c r="A6464" s="1">
        <v>18.78422191860064</v>
      </c>
      <c r="B6464" s="1">
        <v>-25.854263438881</v>
      </c>
      <c r="C6464" s="1">
        <v>-2.992229650204793</v>
      </c>
    </row>
    <row r="6465" ht="15.75" customHeight="1">
      <c r="A6465" s="1">
        <v>18.78422191860064</v>
      </c>
      <c r="B6465" s="1">
        <v>-25.854263438881</v>
      </c>
      <c r="C6465" s="1">
        <v>-3.042229650204793</v>
      </c>
    </row>
    <row r="6466" ht="15.75" customHeight="1">
      <c r="A6466" s="1">
        <v>18.78422191860064</v>
      </c>
      <c r="B6466" s="1">
        <v>-25.854263438881</v>
      </c>
      <c r="C6466" s="1">
        <v>-2.992229650204793</v>
      </c>
    </row>
    <row r="6467" ht="15.75" customHeight="1">
      <c r="A6467" s="1">
        <v>18.3293317407382</v>
      </c>
      <c r="B6467" s="1">
        <v>-26.17699859044955</v>
      </c>
      <c r="C6467" s="1">
        <v>-2.993642013087896</v>
      </c>
    </row>
    <row r="6468" ht="15.75" customHeight="1">
      <c r="A6468" s="1">
        <v>18.3293317407382</v>
      </c>
      <c r="B6468" s="1">
        <v>-26.17699859044955</v>
      </c>
      <c r="C6468" s="1">
        <v>-3.043642013087896</v>
      </c>
    </row>
    <row r="6469" ht="15.75" customHeight="1">
      <c r="A6469" s="1">
        <v>18.3293317407382</v>
      </c>
      <c r="B6469" s="1">
        <v>-26.17699859044955</v>
      </c>
      <c r="C6469" s="1">
        <v>-2.993642013087896</v>
      </c>
    </row>
    <row r="6470" ht="15.75" customHeight="1">
      <c r="A6470" s="1">
        <v>17.86889865553931</v>
      </c>
      <c r="B6470" s="1">
        <v>-26.49173169701342</v>
      </c>
      <c r="C6470" s="1">
        <v>-2.995054375971</v>
      </c>
    </row>
    <row r="6471" ht="15.75" customHeight="1">
      <c r="A6471" s="1">
        <v>17.86889865553931</v>
      </c>
      <c r="B6471" s="1">
        <v>-26.49173169701342</v>
      </c>
      <c r="C6471" s="1">
        <v>-3.045054375971</v>
      </c>
    </row>
    <row r="6472" ht="15.75" customHeight="1">
      <c r="A6472" s="1">
        <v>17.86889865553931</v>
      </c>
      <c r="B6472" s="1">
        <v>-26.49173169701342</v>
      </c>
      <c r="C6472" s="1">
        <v>-2.995054375971</v>
      </c>
    </row>
    <row r="6473" ht="15.75" customHeight="1">
      <c r="A6473" s="1">
        <v>17.40306340274732</v>
      </c>
      <c r="B6473" s="1">
        <v>-26.79836759693395</v>
      </c>
      <c r="C6473" s="1">
        <v>-2.996466738854103</v>
      </c>
    </row>
    <row r="6474" ht="15.75" customHeight="1">
      <c r="A6474" s="1">
        <v>17.40306340274732</v>
      </c>
      <c r="B6474" s="1">
        <v>-26.79836759693395</v>
      </c>
      <c r="C6474" s="1">
        <v>-3.046466738854103</v>
      </c>
    </row>
    <row r="6475" ht="15.75" customHeight="1">
      <c r="A6475" s="1">
        <v>17.40306340274732</v>
      </c>
      <c r="B6475" s="1">
        <v>-26.79836759693395</v>
      </c>
      <c r="C6475" s="1">
        <v>-2.996466738854103</v>
      </c>
    </row>
    <row r="6476" ht="15.75" customHeight="1">
      <c r="A6476" s="1">
        <v>16.93196835520214</v>
      </c>
      <c r="B6476" s="1">
        <v>-27.09681360346179</v>
      </c>
      <c r="C6476" s="1">
        <v>-2.997879101737206</v>
      </c>
    </row>
    <row r="6477" ht="15.75" customHeight="1">
      <c r="A6477" s="1">
        <v>16.93196835520214</v>
      </c>
      <c r="B6477" s="1">
        <v>-27.09681360346179</v>
      </c>
      <c r="C6477" s="1">
        <v>-3.047879101737206</v>
      </c>
    </row>
    <row r="6478" ht="15.75" customHeight="1">
      <c r="A6478" s="1">
        <v>16.93196835520214</v>
      </c>
      <c r="B6478" s="1">
        <v>-27.09681360346179</v>
      </c>
      <c r="C6478" s="1">
        <v>-2.997879101737206</v>
      </c>
    </row>
    <row r="6479" ht="15.75" customHeight="1">
      <c r="A6479" s="1">
        <v>16.45575747533953</v>
      </c>
      <c r="B6479" s="1">
        <v>-27.38697953274358</v>
      </c>
      <c r="C6479" s="1">
        <v>-2.99929146462031</v>
      </c>
    </row>
    <row r="6480" ht="15.75" customHeight="1">
      <c r="A6480" s="1">
        <v>16.45575747533953</v>
      </c>
      <c r="B6480" s="1">
        <v>-27.38697953274358</v>
      </c>
      <c r="C6480" s="1">
        <v>-3.04929146462031</v>
      </c>
    </row>
    <row r="6481" ht="15.75" customHeight="1">
      <c r="A6481" s="1">
        <v>16.45575747533953</v>
      </c>
      <c r="B6481" s="1">
        <v>-27.38697953274358</v>
      </c>
      <c r="C6481" s="1">
        <v>-2.99929146462031</v>
      </c>
    </row>
    <row r="6482" ht="15.75" customHeight="1">
      <c r="A6482" s="1">
        <v>15.97457627118566</v>
      </c>
      <c r="B6482" s="1">
        <v>-27.66877773107955</v>
      </c>
      <c r="C6482" s="1">
        <v>-3.000703827503413</v>
      </c>
    </row>
    <row r="6483" ht="15.75" customHeight="1">
      <c r="A6483" s="1">
        <v>15.97457627118566</v>
      </c>
      <c r="B6483" s="1">
        <v>-27.66877773107955</v>
      </c>
      <c r="C6483" s="1">
        <v>-3.050703827503413</v>
      </c>
    </row>
    <row r="6484" ht="15.75" customHeight="1">
      <c r="A6484" s="1">
        <v>15.97457627118566</v>
      </c>
      <c r="B6484" s="1">
        <v>-27.66877773107955</v>
      </c>
      <c r="C6484" s="1">
        <v>-3.000703827503413</v>
      </c>
    </row>
    <row r="6485" ht="15.75" customHeight="1">
      <c r="A6485" s="1">
        <v>15.48857175190939</v>
      </c>
      <c r="B6485" s="1">
        <v>-27.94212310139268</v>
      </c>
      <c r="C6485" s="1">
        <v>-3.002116190386517</v>
      </c>
    </row>
    <row r="6486" ht="15.75" customHeight="1">
      <c r="A6486" s="1">
        <v>15.48857175190939</v>
      </c>
      <c r="B6486" s="1">
        <v>-27.94212310139268</v>
      </c>
      <c r="C6486" s="1">
        <v>-3.052116190386517</v>
      </c>
    </row>
    <row r="6487" ht="15.75" customHeight="1">
      <c r="A6487" s="1">
        <v>15.48857175190939</v>
      </c>
      <c r="B6487" s="1">
        <v>-27.94212310139268</v>
      </c>
      <c r="C6487" s="1">
        <v>-3.002116190386517</v>
      </c>
    </row>
    <row r="6488" ht="15.75" customHeight="1">
      <c r="A6488" s="1">
        <v>14.99789238289634</v>
      </c>
      <c r="B6488" s="1">
        <v>-28.20693312893159</v>
      </c>
      <c r="C6488" s="1">
        <v>-3.00352855326962</v>
      </c>
    </row>
    <row r="6489" ht="15.75" customHeight="1">
      <c r="A6489" s="1">
        <v>14.99789238289634</v>
      </c>
      <c r="B6489" s="1">
        <v>-28.20693312893159</v>
      </c>
      <c r="C6489" s="1">
        <v>-3.05352855326962</v>
      </c>
    </row>
    <row r="6490" ht="15.75" customHeight="1">
      <c r="A6490" s="1">
        <v>14.99789238289634</v>
      </c>
      <c r="B6490" s="1">
        <v>-28.20693312893159</v>
      </c>
      <c r="C6490" s="1">
        <v>-3.00352855326962</v>
      </c>
    </row>
    <row r="6491" ht="15.75" customHeight="1">
      <c r="A6491" s="1">
        <v>14.50268804040845</v>
      </c>
      <c r="B6491" s="1">
        <v>-28.46312790617005</v>
      </c>
      <c r="C6491" s="1">
        <v>-3.004940916152724</v>
      </c>
    </row>
    <row r="6492" ht="15.75" customHeight="1">
      <c r="A6492" s="1">
        <v>14.50268804040845</v>
      </c>
      <c r="B6492" s="1">
        <v>-28.46312790617005</v>
      </c>
      <c r="C6492" s="1">
        <v>-3.054940916152724</v>
      </c>
    </row>
    <row r="6493" ht="15.75" customHeight="1">
      <c r="A6493" s="1">
        <v>14.50268804040845</v>
      </c>
      <c r="B6493" s="1">
        <v>-28.46312790617005</v>
      </c>
      <c r="C6493" s="1">
        <v>-3.004940916152724</v>
      </c>
    </row>
    <row r="6494" ht="15.75" customHeight="1">
      <c r="A6494" s="1">
        <v>14.003109965794</v>
      </c>
      <c r="B6494" s="1">
        <v>-28.71063015692342</v>
      </c>
      <c r="C6494" s="1">
        <v>-3.006353279035827</v>
      </c>
    </row>
    <row r="6495" ht="15.75" customHeight="1">
      <c r="A6495" s="1">
        <v>14.003109965794</v>
      </c>
      <c r="B6495" s="1">
        <v>-28.71063015692342</v>
      </c>
      <c r="C6495" s="1">
        <v>-3.056353279035827</v>
      </c>
    </row>
    <row r="6496" ht="15.75" customHeight="1">
      <c r="A6496" s="1">
        <v>14.003109965794</v>
      </c>
      <c r="B6496" s="1">
        <v>-28.71063015692342</v>
      </c>
      <c r="C6496" s="1">
        <v>-3.006353279035827</v>
      </c>
    </row>
    <row r="6497" ht="15.75" customHeight="1">
      <c r="A6497" s="1">
        <v>13.49931071930179</v>
      </c>
      <c r="B6497" s="1">
        <v>-28.94936525965248</v>
      </c>
      <c r="C6497" s="1">
        <v>-3.007765641918931</v>
      </c>
    </row>
    <row r="6498" ht="15.75" customHeight="1">
      <c r="A6498" s="1">
        <v>13.49931071930179</v>
      </c>
      <c r="B6498" s="1">
        <v>-28.94936525965248</v>
      </c>
      <c r="C6498" s="1">
        <v>-3.057765641918931</v>
      </c>
    </row>
    <row r="6499" ht="15.75" customHeight="1">
      <c r="A6499" s="1">
        <v>13.49931071930179</v>
      </c>
      <c r="B6499" s="1">
        <v>-28.94936525965248</v>
      </c>
      <c r="C6499" s="1">
        <v>-3.007765641918931</v>
      </c>
    </row>
    <row r="6500" ht="15.75" customHeight="1">
      <c r="A6500" s="1">
        <v>12.99144413349778</v>
      </c>
      <c r="B6500" s="1">
        <v>-29.17926126995714</v>
      </c>
      <c r="C6500" s="1">
        <v>-3.009178004802034</v>
      </c>
    </row>
    <row r="6501" ht="15.75" customHeight="1">
      <c r="A6501" s="1">
        <v>12.99144413349778</v>
      </c>
      <c r="B6501" s="1">
        <v>-29.17926126995714</v>
      </c>
      <c r="C6501" s="1">
        <v>-3.059178004802034</v>
      </c>
    </row>
    <row r="6502" ht="15.75" customHeight="1">
      <c r="A6502" s="1">
        <v>12.99144413349778</v>
      </c>
      <c r="B6502" s="1">
        <v>-29.17926126995714</v>
      </c>
      <c r="C6502" s="1">
        <v>-3.009178004802034</v>
      </c>
    </row>
    <row r="6503" ht="15.75" customHeight="1">
      <c r="A6503" s="1">
        <v>12.4796652662819</v>
      </c>
      <c r="B6503" s="1">
        <v>-29.40024894226015</v>
      </c>
      <c r="C6503" s="1">
        <v>-3.010590367685138</v>
      </c>
    </row>
    <row r="6504" ht="15.75" customHeight="1">
      <c r="A6504" s="1">
        <v>12.4796652662819</v>
      </c>
      <c r="B6504" s="1">
        <v>-29.40024894226015</v>
      </c>
      <c r="C6504" s="1">
        <v>-3.060590367685137</v>
      </c>
    </row>
    <row r="6505" ht="15.75" customHeight="1">
      <c r="A6505" s="1">
        <v>12.4796652662819</v>
      </c>
      <c r="B6505" s="1">
        <v>-29.40024894226015</v>
      </c>
      <c r="C6505" s="1">
        <v>-3.010590367685138</v>
      </c>
    </row>
    <row r="6506" ht="15.75" customHeight="1">
      <c r="A6506" s="1">
        <v>11.96413035356043</v>
      </c>
      <c r="B6506" s="1">
        <v>-29.61226175065554</v>
      </c>
      <c r="C6506" s="1">
        <v>-3.012002730568241</v>
      </c>
    </row>
    <row r="6507" ht="15.75" customHeight="1">
      <c r="A6507" s="1">
        <v>11.96413035356043</v>
      </c>
      <c r="B6507" s="1">
        <v>-29.61226175065554</v>
      </c>
      <c r="C6507" s="1">
        <v>-3.062002730568241</v>
      </c>
    </row>
    <row r="6508" ht="15.75" customHeight="1">
      <c r="A6508" s="1">
        <v>11.96413035356043</v>
      </c>
      <c r="B6508" s="1">
        <v>-29.61226175065554</v>
      </c>
      <c r="C6508" s="1">
        <v>-3.012002730568241</v>
      </c>
    </row>
    <row r="6509" ht="15.75" customHeight="1">
      <c r="A6509" s="1">
        <v>11.44499676153717</v>
      </c>
      <c r="B6509" s="1">
        <v>-29.81523590893843</v>
      </c>
      <c r="C6509" s="1">
        <v>-3.013415093451344</v>
      </c>
    </row>
    <row r="6510" ht="15.75" customHeight="1">
      <c r="A6510" s="1">
        <v>11.44499676153717</v>
      </c>
      <c r="B6510" s="1">
        <v>-29.81523590893843</v>
      </c>
      <c r="C6510" s="1">
        <v>-3.063415093451344</v>
      </c>
    </row>
    <row r="6511" ht="15.75" customHeight="1">
      <c r="A6511" s="1">
        <v>11.44499676153717</v>
      </c>
      <c r="B6511" s="1">
        <v>-29.81523590893843</v>
      </c>
      <c r="C6511" s="1">
        <v>-3.013415093451344</v>
      </c>
    </row>
    <row r="6512" ht="15.75" customHeight="1">
      <c r="A6512" s="1">
        <v>10.92242293869131</v>
      </c>
      <c r="B6512" s="1">
        <v>-30.00911038978724</v>
      </c>
      <c r="C6512" s="1">
        <v>-3.014827456334448</v>
      </c>
    </row>
    <row r="6513" ht="15.75" customHeight="1">
      <c r="A6513" s="1">
        <v>10.92242293869131</v>
      </c>
      <c r="B6513" s="1">
        <v>-30.00911038978724</v>
      </c>
      <c r="C6513" s="1">
        <v>-3.064827456334448</v>
      </c>
    </row>
    <row r="6514" ht="15.75" customHeight="1">
      <c r="A6514" s="1">
        <v>10.92242293869131</v>
      </c>
      <c r="B6514" s="1">
        <v>-30.00911038978724</v>
      </c>
      <c r="C6514" s="1">
        <v>-3.014827456334448</v>
      </c>
    </row>
    <row r="6515" ht="15.75" customHeight="1">
      <c r="A6515" s="1">
        <v>10.39656836740293</v>
      </c>
      <c r="B6515" s="1">
        <v>-30.19382694311463</v>
      </c>
      <c r="C6515" s="1">
        <v>-3.016239819217551</v>
      </c>
    </row>
    <row r="6516" ht="15.75" customHeight="1">
      <c r="A6516" s="1">
        <v>10.39656836740293</v>
      </c>
      <c r="B6516" s="1">
        <v>-30.19382694311463</v>
      </c>
      <c r="C6516" s="1">
        <v>-3.066239819217551</v>
      </c>
    </row>
    <row r="6517" ht="15.75" customHeight="1">
      <c r="A6517" s="1">
        <v>10.39656836740293</v>
      </c>
      <c r="B6517" s="1">
        <v>-30.19382694311463</v>
      </c>
      <c r="C6517" s="1">
        <v>-3.016239819217551</v>
      </c>
    </row>
    <row r="6518" ht="15.75" customHeight="1">
      <c r="A6518" s="1">
        <v>9.867593515294896</v>
      </c>
      <c r="B6518" s="1">
        <v>-30.36933011356051</v>
      </c>
      <c r="C6518" s="1">
        <v>-3.017652182100655</v>
      </c>
    </row>
    <row r="6519" ht="15.75" customHeight="1">
      <c r="A6519" s="1">
        <v>9.867593515294896</v>
      </c>
      <c r="B6519" s="1">
        <v>-30.36933011356051</v>
      </c>
      <c r="C6519" s="1">
        <v>-3.067652182100654</v>
      </c>
    </row>
    <row r="6520" ht="15.75" customHeight="1">
      <c r="A6520" s="1">
        <v>9.867593515294896</v>
      </c>
      <c r="B6520" s="1">
        <v>-30.36933011356051</v>
      </c>
      <c r="C6520" s="1">
        <v>-3.017652182100655</v>
      </c>
    </row>
    <row r="6521" ht="15.75" customHeight="1">
      <c r="A6521" s="1">
        <v>9.335659786251718</v>
      </c>
      <c r="B6521" s="1">
        <v>-30.53556725714203</v>
      </c>
      <c r="C6521" s="1">
        <v>-3.019064544983758</v>
      </c>
    </row>
    <row r="6522" ht="15.75" customHeight="1">
      <c r="A6522" s="1">
        <v>9.335659786251718</v>
      </c>
      <c r="B6522" s="1">
        <v>-30.53556725714203</v>
      </c>
      <c r="C6522" s="1">
        <v>-3.069064544983758</v>
      </c>
    </row>
    <row r="6523" ht="15.75" customHeight="1">
      <c r="A6523" s="1">
        <v>9.335659786251718</v>
      </c>
      <c r="B6523" s="1">
        <v>-30.53556725714203</v>
      </c>
      <c r="C6523" s="1">
        <v>-3.019064544983758</v>
      </c>
    </row>
    <row r="6524" ht="15.75" customHeight="1">
      <c r="A6524" s="1">
        <v>8.800929471184961</v>
      </c>
      <c r="B6524" s="1">
        <v>-30.69248855703627</v>
      </c>
      <c r="C6524" s="1">
        <v>-3.020476907866862</v>
      </c>
    </row>
    <row r="6525" ht="15.75" customHeight="1">
      <c r="A6525" s="1">
        <v>8.800929471184961</v>
      </c>
      <c r="B6525" s="1">
        <v>-30.69248855703627</v>
      </c>
      <c r="C6525" s="1">
        <v>-3.070476907866861</v>
      </c>
    </row>
    <row r="6526" ht="15.75" customHeight="1">
      <c r="A6526" s="1">
        <v>8.800929471184961</v>
      </c>
      <c r="B6526" s="1">
        <v>-30.69248855703627</v>
      </c>
      <c r="C6526" s="1">
        <v>-3.020476907866862</v>
      </c>
    </row>
    <row r="6527" ht="15.75" customHeight="1">
      <c r="A6527" s="1">
        <v>8.263565698506945</v>
      </c>
      <c r="B6527" s="1">
        <v>-30.84004703850886</v>
      </c>
      <c r="C6527" s="1">
        <v>-3.021889270749965</v>
      </c>
    </row>
    <row r="6528" ht="15.75" customHeight="1">
      <c r="A6528" s="1">
        <v>8.263565698506945</v>
      </c>
      <c r="B6528" s="1">
        <v>-30.84004703850886</v>
      </c>
      <c r="C6528" s="1">
        <v>-3.071889270749965</v>
      </c>
    </row>
    <row r="6529" ht="15.75" customHeight="1">
      <c r="A6529" s="1">
        <v>8.263565698506945</v>
      </c>
      <c r="B6529" s="1">
        <v>-30.84004703850886</v>
      </c>
      <c r="C6529" s="1">
        <v>-3.021889270749965</v>
      </c>
    </row>
    <row r="6530" ht="15.75" customHeight="1">
      <c r="A6530" s="1">
        <v>7.723732384370972</v>
      </c>
      <c r="B6530" s="1">
        <v>-30.9781985829699</v>
      </c>
      <c r="C6530" s="1">
        <v>-3.023301633633069</v>
      </c>
    </row>
    <row r="6531" ht="15.75" customHeight="1">
      <c r="A6531" s="1">
        <v>7.723732384370972</v>
      </c>
      <c r="B6531" s="1">
        <v>-30.9781985829699</v>
      </c>
      <c r="C6531" s="1">
        <v>-3.073301633633069</v>
      </c>
    </row>
    <row r="6532" ht="15.75" customHeight="1">
      <c r="A6532" s="1">
        <v>7.723732384370972</v>
      </c>
      <c r="B6532" s="1">
        <v>-30.9781985829699</v>
      </c>
      <c r="C6532" s="1">
        <v>-3.023301633633069</v>
      </c>
    </row>
    <row r="6533" ht="15.75" customHeight="1">
      <c r="A6533" s="1">
        <v>7.181594182676144</v>
      </c>
      <c r="B6533" s="1">
        <v>-31.10690194115904</v>
      </c>
      <c r="C6533" s="1">
        <v>-3.024713996516172</v>
      </c>
    </row>
    <row r="6534" ht="15.75" customHeight="1">
      <c r="A6534" s="1">
        <v>7.181594182676144</v>
      </c>
      <c r="B6534" s="1">
        <v>-31.10690194115904</v>
      </c>
      <c r="C6534" s="1">
        <v>-3.074713996516171</v>
      </c>
    </row>
    <row r="6535" ht="15.75" customHeight="1">
      <c r="A6535" s="1">
        <v>7.181594182676144</v>
      </c>
      <c r="B6535" s="1">
        <v>-31.10690194115904</v>
      </c>
      <c r="C6535" s="1">
        <v>-3.024713996516172</v>
      </c>
    </row>
    <row r="6536" ht="15.75" customHeight="1">
      <c r="A6536" s="1">
        <v>6.637316434834243</v>
      </c>
      <c r="B6536" s="1">
        <v>-31.22611874545982</v>
      </c>
      <c r="C6536" s="1">
        <v>-3.026126359399275</v>
      </c>
    </row>
    <row r="6537" ht="15.75" customHeight="1">
      <c r="A6537" s="1">
        <v>6.637316434834243</v>
      </c>
      <c r="B6537" s="1">
        <v>-31.22611874545982</v>
      </c>
      <c r="C6537" s="1">
        <v>-3.076126359399275</v>
      </c>
    </row>
    <row r="6538" ht="15.75" customHeight="1">
      <c r="A6538" s="1">
        <v>6.637316434834243</v>
      </c>
      <c r="B6538" s="1">
        <v>-31.22611874545982</v>
      </c>
      <c r="C6538" s="1">
        <v>-3.026126359399275</v>
      </c>
    </row>
    <row r="6539" ht="15.75" customHeight="1">
      <c r="A6539" s="1">
        <v>6.091065119358067</v>
      </c>
      <c r="B6539" s="1">
        <v>-31.33581352132855</v>
      </c>
      <c r="C6539" s="1">
        <v>-3.027538722282379</v>
      </c>
    </row>
    <row r="6540" ht="15.75" customHeight="1">
      <c r="A6540" s="1">
        <v>6.091065119358067</v>
      </c>
      <c r="B6540" s="1">
        <v>-31.33581352132855</v>
      </c>
      <c r="C6540" s="1">
        <v>-3.077538722282378</v>
      </c>
    </row>
    <row r="6541" ht="15.75" customHeight="1">
      <c r="A6541" s="1">
        <v>6.091065119358067</v>
      </c>
      <c r="B6541" s="1">
        <v>-31.33581352132855</v>
      </c>
      <c r="C6541" s="1">
        <v>-3.027538722282379</v>
      </c>
    </row>
    <row r="6542" ht="15.75" customHeight="1">
      <c r="A6542" s="1">
        <v>5.543006801231866</v>
      </c>
      <c r="B6542" s="1">
        <v>-31.43595369784744</v>
      </c>
      <c r="C6542" s="1">
        <v>-3.028951085165482</v>
      </c>
    </row>
    <row r="6543" ht="15.75" customHeight="1">
      <c r="A6543" s="1">
        <v>5.543006801231866</v>
      </c>
      <c r="B6543" s="1">
        <v>-31.43595369784744</v>
      </c>
      <c r="C6543" s="1">
        <v>-3.078951085165482</v>
      </c>
    </row>
    <row r="6544" ht="15.75" customHeight="1">
      <c r="A6544" s="1">
        <v>5.543006801231866</v>
      </c>
      <c r="B6544" s="1">
        <v>-31.43595369784744</v>
      </c>
      <c r="C6544" s="1">
        <v>-3.028951085165482</v>
      </c>
    </row>
    <row r="6545" ht="15.75" customHeight="1">
      <c r="A6545" s="1">
        <v>4.993308581136004</v>
      </c>
      <c r="B6545" s="1">
        <v>-31.5265096173863</v>
      </c>
      <c r="C6545" s="1">
        <v>-3.030363448048586</v>
      </c>
    </row>
    <row r="6546" ht="15.75" customHeight="1">
      <c r="A6546" s="1">
        <v>4.993308581136004</v>
      </c>
      <c r="B6546" s="1">
        <v>-31.5265096173863</v>
      </c>
      <c r="C6546" s="1">
        <v>-3.080363448048586</v>
      </c>
    </row>
    <row r="6547" ht="15.75" customHeight="1">
      <c r="A6547" s="1">
        <v>4.993308581136004</v>
      </c>
      <c r="B6547" s="1">
        <v>-31.5265096173863</v>
      </c>
      <c r="C6547" s="1">
        <v>-3.030363448048586</v>
      </c>
    </row>
    <row r="6548" ht="15.75" customHeight="1">
      <c r="A6548" s="1">
        <v>4.442138044484436</v>
      </c>
      <c r="B6548" s="1">
        <v>-31.60745454438148</v>
      </c>
      <c r="C6548" s="1">
        <v>-3.031775810931689</v>
      </c>
    </row>
    <row r="6549" ht="15.75" customHeight="1">
      <c r="A6549" s="1">
        <v>4.442138044484436</v>
      </c>
      <c r="B6549" s="1">
        <v>-31.60745454438148</v>
      </c>
      <c r="C6549" s="1">
        <v>-3.081775810931688</v>
      </c>
    </row>
    <row r="6550" ht="15.75" customHeight="1">
      <c r="A6550" s="1">
        <v>4.442138044484436</v>
      </c>
      <c r="B6550" s="1">
        <v>-31.60745454438148</v>
      </c>
      <c r="C6550" s="1">
        <v>-3.031775810931689</v>
      </c>
    </row>
    <row r="6551" ht="15.75" customHeight="1">
      <c r="A6551" s="1">
        <v>3.889663210347628</v>
      </c>
      <c r="B6551" s="1">
        <v>-31.67876467321886</v>
      </c>
      <c r="C6551" s="1">
        <v>-3.033188173814792</v>
      </c>
    </row>
    <row r="6552" ht="15.75" customHeight="1">
      <c r="A6552" s="1">
        <v>3.889663210347628</v>
      </c>
      <c r="B6552" s="1">
        <v>-31.67876467321886</v>
      </c>
      <c r="C6552" s="1">
        <v>-3.083188173814792</v>
      </c>
    </row>
    <row r="6553" ht="15.75" customHeight="1">
      <c r="A6553" s="1">
        <v>3.889663210347628</v>
      </c>
      <c r="B6553" s="1">
        <v>-31.67876467321886</v>
      </c>
      <c r="C6553" s="1">
        <v>-3.033188173814792</v>
      </c>
    </row>
    <row r="6554" ht="15.75" customHeight="1">
      <c r="A6554" s="1">
        <v>3.336052480219218</v>
      </c>
      <c r="B6554" s="1">
        <v>-31.74041913522822</v>
      </c>
      <c r="C6554" s="1">
        <v>-3.034600536697896</v>
      </c>
    </row>
    <row r="6555" ht="15.75" customHeight="1">
      <c r="A6555" s="1">
        <v>3.336052480219218</v>
      </c>
      <c r="B6555" s="1">
        <v>-31.74041913522822</v>
      </c>
      <c r="C6555" s="1">
        <v>-3.084600536697895</v>
      </c>
    </row>
    <row r="6556" ht="15.75" customHeight="1">
      <c r="A6556" s="1">
        <v>3.336052480219218</v>
      </c>
      <c r="B6556" s="1">
        <v>-31.74041913522822</v>
      </c>
      <c r="C6556" s="1">
        <v>-3.034600536697896</v>
      </c>
    </row>
    <row r="6557" ht="15.75" customHeight="1">
      <c r="A6557" s="1">
        <v>2.781474586699475</v>
      </c>
      <c r="B6557" s="1">
        <v>-31.79240000477825</v>
      </c>
      <c r="C6557" s="1">
        <v>-3.036012899580999</v>
      </c>
    </row>
    <row r="6558" ht="15.75" customHeight="1">
      <c r="A6558" s="1">
        <v>2.781474586699475</v>
      </c>
      <c r="B6558" s="1">
        <v>-31.79240000477825</v>
      </c>
      <c r="C6558" s="1">
        <v>-3.086012899580999</v>
      </c>
    </row>
    <row r="6559" ht="15.75" customHeight="1">
      <c r="A6559" s="1">
        <v>2.781474586699475</v>
      </c>
      <c r="B6559" s="1">
        <v>-31.79240000477825</v>
      </c>
      <c r="C6559" s="1">
        <v>-3.036012899580999</v>
      </c>
    </row>
    <row r="6560" ht="15.75" customHeight="1">
      <c r="A6560" s="1">
        <v>2.226098542055429</v>
      </c>
      <c r="B6560" s="1">
        <v>-31.83469230447802</v>
      </c>
      <c r="C6560" s="1">
        <v>-3.037425262464103</v>
      </c>
    </row>
    <row r="6561" ht="15.75" customHeight="1">
      <c r="A6561" s="1">
        <v>2.226098542055429</v>
      </c>
      <c r="B6561" s="1">
        <v>-31.83469230447802</v>
      </c>
      <c r="C6561" s="1">
        <v>-3.087425262464103</v>
      </c>
    </row>
    <row r="6562" ht="15.75" customHeight="1">
      <c r="A6562" s="1">
        <v>2.226098542055429</v>
      </c>
      <c r="B6562" s="1">
        <v>-31.83469230447802</v>
      </c>
      <c r="C6562" s="1">
        <v>-3.037425262464103</v>
      </c>
    </row>
    <row r="6563" ht="15.75" customHeight="1">
      <c r="A6563" s="1">
        <v>1.670093586718376</v>
      </c>
      <c r="B6563" s="1">
        <v>-31.86728400947755</v>
      </c>
      <c r="C6563" s="1">
        <v>-3.038837625347206</v>
      </c>
    </row>
    <row r="6564" ht="15.75" customHeight="1">
      <c r="A6564" s="1">
        <v>1.670093586718376</v>
      </c>
      <c r="B6564" s="1">
        <v>-31.86728400947755</v>
      </c>
      <c r="C6564" s="1">
        <v>-3.088837625347206</v>
      </c>
    </row>
    <row r="6565" ht="15.75" customHeight="1">
      <c r="A6565" s="1">
        <v>1.670093586718376</v>
      </c>
      <c r="B6565" s="1">
        <v>-31.86728400947755</v>
      </c>
      <c r="C6565" s="1">
        <v>-3.038837625347206</v>
      </c>
    </row>
    <row r="6566" ht="15.75" customHeight="1">
      <c r="A6566" s="1">
        <v>1.11362913771648</v>
      </c>
      <c r="B6566" s="1">
        <v>-31.89016605086922</v>
      </c>
      <c r="C6566" s="1">
        <v>-3.040249988230309</v>
      </c>
    </row>
    <row r="6567" ht="15.75" customHeight="1">
      <c r="A6567" s="1">
        <v>1.11362913771648</v>
      </c>
      <c r="B6567" s="1">
        <v>-31.89016605086922</v>
      </c>
      <c r="C6567" s="1">
        <v>-3.090249988230309</v>
      </c>
    </row>
    <row r="6568" ht="15.75" customHeight="1">
      <c r="A6568" s="1">
        <v>1.11362913771648</v>
      </c>
      <c r="B6568" s="1">
        <v>-31.89016605086922</v>
      </c>
      <c r="C6568" s="1">
        <v>-3.040249988230309</v>
      </c>
    </row>
    <row r="6569" ht="15.75" customHeight="1">
      <c r="A6569" s="1">
        <v>0.5568747370400287</v>
      </c>
      <c r="B6569" s="1">
        <v>-31.90333231818933</v>
      </c>
      <c r="C6569" s="1">
        <v>-3.041662351113413</v>
      </c>
    </row>
    <row r="6570" ht="15.75" customHeight="1">
      <c r="A6570" s="1">
        <v>0.5568747370400287</v>
      </c>
      <c r="B6570" s="1">
        <v>-31.90333231818933</v>
      </c>
      <c r="C6570" s="1">
        <v>-3.091662351113412</v>
      </c>
    </row>
    <row r="6571" ht="15.75" customHeight="1">
      <c r="A6571" s="1">
        <v>0.5568747370400287</v>
      </c>
      <c r="B6571" s="1">
        <v>-31.90333231818933</v>
      </c>
      <c r="C6571" s="1">
        <v>-3.041662351113413</v>
      </c>
    </row>
    <row r="6572" ht="15.75" customHeight="1">
      <c r="A6572" s="1">
        <v>3.597819725450624E-13</v>
      </c>
      <c r="B6572" s="1">
        <v>-31.90677966101696</v>
      </c>
      <c r="C6572" s="1">
        <v>-3.043074713996516</v>
      </c>
    </row>
    <row r="6573" ht="15.75" customHeight="1">
      <c r="A6573" s="1">
        <v>3.597819725450624E-13</v>
      </c>
      <c r="B6573" s="1">
        <v>-31.90677966101696</v>
      </c>
      <c r="C6573" s="1">
        <v>-3.093074713996516</v>
      </c>
    </row>
    <row r="6574" ht="15.75" customHeight="1">
      <c r="A6574" s="1">
        <v>3.597819725450624E-13</v>
      </c>
      <c r="B6574" s="1">
        <v>-31.90677966101696</v>
      </c>
      <c r="C6574" s="1">
        <v>-3.043074713996516</v>
      </c>
    </row>
    <row r="6575" ht="15.75" customHeight="1">
      <c r="A6575" s="1">
        <v>-0.5568254364579664</v>
      </c>
      <c r="B6575" s="1">
        <v>-31.90050788967192</v>
      </c>
      <c r="C6575" s="1">
        <v>-3.04448707687962</v>
      </c>
    </row>
    <row r="6576" ht="15.75" customHeight="1">
      <c r="A6576" s="1">
        <v>-0.5568254364579664</v>
      </c>
      <c r="B6576" s="1">
        <v>-31.90050788967192</v>
      </c>
      <c r="C6576" s="1">
        <v>-3.09448707687962</v>
      </c>
    </row>
    <row r="6577" ht="15.75" customHeight="1">
      <c r="A6577" s="1">
        <v>-0.5568254364579664</v>
      </c>
      <c r="B6577" s="1">
        <v>-31.90050788967192</v>
      </c>
      <c r="C6577" s="1">
        <v>-3.04448707687962</v>
      </c>
    </row>
    <row r="6578" ht="15.75" customHeight="1">
      <c r="A6578" s="1">
        <v>-1.113431965418007</v>
      </c>
      <c r="B6578" s="1">
        <v>-31.88451977501037</v>
      </c>
      <c r="C6578" s="1">
        <v>-3.045899439762723</v>
      </c>
    </row>
    <row r="6579" ht="15.75" customHeight="1">
      <c r="A6579" s="1">
        <v>-1.113431965418007</v>
      </c>
      <c r="B6579" s="1">
        <v>-31.88451977501037</v>
      </c>
      <c r="C6579" s="1">
        <v>-3.095899439762723</v>
      </c>
    </row>
    <row r="6580" ht="15.75" customHeight="1">
      <c r="A6580" s="1">
        <v>-1.113431965418007</v>
      </c>
      <c r="B6580" s="1">
        <v>-31.88451977501037</v>
      </c>
      <c r="C6580" s="1">
        <v>-3.045899439762723</v>
      </c>
    </row>
    <row r="6581" ht="15.75" customHeight="1">
      <c r="A6581" s="1">
        <v>-1.669650061666562</v>
      </c>
      <c r="B6581" s="1">
        <v>-31.85882104731855</v>
      </c>
      <c r="C6581" s="1">
        <v>-3.047311802645826</v>
      </c>
    </row>
    <row r="6582" ht="15.75" customHeight="1">
      <c r="A6582" s="1">
        <v>-1.669650061666562</v>
      </c>
      <c r="B6582" s="1">
        <v>-31.85882104731855</v>
      </c>
      <c r="C6582" s="1">
        <v>-3.097311802645826</v>
      </c>
    </row>
    <row r="6583" ht="15.75" customHeight="1">
      <c r="A6583" s="1">
        <v>-1.669650061666562</v>
      </c>
      <c r="B6583" s="1">
        <v>-31.85882104731855</v>
      </c>
      <c r="C6583" s="1">
        <v>-3.047311802645826</v>
      </c>
    </row>
    <row r="6584" ht="15.75" customHeight="1">
      <c r="A6584" s="1">
        <v>-2.22531033331184</v>
      </c>
      <c r="B6584" s="1">
        <v>-31.82342039430564</v>
      </c>
      <c r="C6584" s="1">
        <v>-3.04872416552893</v>
      </c>
    </row>
    <row r="6585" ht="15.75" customHeight="1">
      <c r="A6585" s="1">
        <v>-2.22531033331184</v>
      </c>
      <c r="B6585" s="1">
        <v>-31.82342039430564</v>
      </c>
      <c r="C6585" s="1">
        <v>-3.09872416552893</v>
      </c>
    </row>
    <row r="6586" ht="15.75" customHeight="1">
      <c r="A6586" s="1">
        <v>-2.22531033331184</v>
      </c>
      <c r="B6586" s="1">
        <v>-31.82342039430564</v>
      </c>
      <c r="C6586" s="1">
        <v>-3.04872416552893</v>
      </c>
    </row>
    <row r="6587" ht="15.75" customHeight="1">
      <c r="A6587" s="1">
        <v>-2.78024357338492</v>
      </c>
      <c r="B6587" s="1">
        <v>-31.77832945819494</v>
      </c>
      <c r="C6587" s="1">
        <v>-3.050136528412033</v>
      </c>
    </row>
    <row r="6588" ht="15.75" customHeight="1">
      <c r="A6588" s="1">
        <v>-2.78024357338492</v>
      </c>
      <c r="B6588" s="1">
        <v>-31.77832945819494</v>
      </c>
      <c r="C6588" s="1">
        <v>-3.100136528412033</v>
      </c>
    </row>
    <row r="6589" ht="15.75" customHeight="1">
      <c r="A6589" s="1">
        <v>-2.78024357338492</v>
      </c>
      <c r="B6589" s="1">
        <v>-31.77832945819494</v>
      </c>
      <c r="C6589" s="1">
        <v>-3.050136528412033</v>
      </c>
    </row>
    <row r="6590" ht="15.75" customHeight="1">
      <c r="A6590" s="1">
        <v>-3.334280811351364</v>
      </c>
      <c r="B6590" s="1">
        <v>-31.72356283191678</v>
      </c>
      <c r="C6590" s="1">
        <v>-3.051548891295137</v>
      </c>
    </row>
    <row r="6591" ht="15.75" customHeight="1">
      <c r="A6591" s="1">
        <v>-3.334280811351364</v>
      </c>
      <c r="B6591" s="1">
        <v>-31.72356283191678</v>
      </c>
      <c r="C6591" s="1">
        <v>-3.101548891295137</v>
      </c>
    </row>
    <row r="6592" ht="15.75" customHeight="1">
      <c r="A6592" s="1">
        <v>-3.334280811351364</v>
      </c>
      <c r="B6592" s="1">
        <v>-31.72356283191678</v>
      </c>
      <c r="C6592" s="1">
        <v>-3.051548891295137</v>
      </c>
    </row>
    <row r="6593" ht="15.75" customHeight="1">
      <c r="A6593" s="1">
        <v>-3.887253364575165</v>
      </c>
      <c r="B6593" s="1">
        <v>-31.65913805440096</v>
      </c>
      <c r="C6593" s="1">
        <v>-3.05296125417824</v>
      </c>
    </row>
    <row r="6594" ht="15.75" customHeight="1">
      <c r="A6594" s="1">
        <v>-3.887253364575165</v>
      </c>
      <c r="B6594" s="1">
        <v>-31.65913805440096</v>
      </c>
      <c r="C6594" s="1">
        <v>-3.10296125417824</v>
      </c>
    </row>
    <row r="6595" ht="15.75" customHeight="1">
      <c r="A6595" s="1">
        <v>-3.887253364575165</v>
      </c>
      <c r="B6595" s="1">
        <v>-31.65913805440096</v>
      </c>
      <c r="C6595" s="1">
        <v>-3.05296125417824</v>
      </c>
    </row>
    <row r="6596" ht="15.75" customHeight="1">
      <c r="A6596" s="1">
        <v>-4.438992889661565</v>
      </c>
      <c r="B6596" s="1">
        <v>-31.58507560497474</v>
      </c>
      <c r="C6596" s="1">
        <v>-3.054373617061344</v>
      </c>
    </row>
    <row r="6597" ht="15.75" customHeight="1">
      <c r="A6597" s="1">
        <v>-4.438992889661565</v>
      </c>
      <c r="B6597" s="1">
        <v>-31.58507560497474</v>
      </c>
      <c r="C6597" s="1">
        <v>-3.104373617061344</v>
      </c>
    </row>
    <row r="6598" ht="15.75" customHeight="1">
      <c r="A6598" s="1">
        <v>-4.438992889661565</v>
      </c>
      <c r="B6598" s="1">
        <v>-31.58507560497474</v>
      </c>
      <c r="C6598" s="1">
        <v>-3.054373617061344</v>
      </c>
    </row>
    <row r="6599" ht="15.75" customHeight="1">
      <c r="A6599" s="1">
        <v>-4.989331433719016</v>
      </c>
      <c r="B6599" s="1">
        <v>-31.50139889686281</v>
      </c>
      <c r="C6599" s="1">
        <v>-3.055785979944447</v>
      </c>
    </row>
    <row r="6600" ht="15.75" customHeight="1">
      <c r="A6600" s="1">
        <v>-4.989331433719016</v>
      </c>
      <c r="B6600" s="1">
        <v>-31.50139889686281</v>
      </c>
      <c r="C6600" s="1">
        <v>-3.105785979944447</v>
      </c>
    </row>
    <row r="6601" ht="15.75" customHeight="1">
      <c r="A6601" s="1">
        <v>-4.989331433719016</v>
      </c>
      <c r="B6601" s="1">
        <v>-31.50139889686281</v>
      </c>
      <c r="C6601" s="1">
        <v>-3.055785979944447</v>
      </c>
    </row>
    <row r="6602" ht="15.75" customHeight="1">
      <c r="A6602" s="1">
        <v>-5.538101485479641</v>
      </c>
      <c r="B6602" s="1">
        <v>-31.40813426979606</v>
      </c>
      <c r="C6602" s="1">
        <v>-3.05719834282755</v>
      </c>
    </row>
    <row r="6603" ht="15.75" customHeight="1">
      <c r="A6603" s="1">
        <v>-5.538101485479641</v>
      </c>
      <c r="B6603" s="1">
        <v>-31.40813426979606</v>
      </c>
      <c r="C6603" s="1">
        <v>-3.10719834282755</v>
      </c>
    </row>
    <row r="6604" ht="15.75" customHeight="1">
      <c r="A6604" s="1">
        <v>-5.538101485479641</v>
      </c>
      <c r="B6604" s="1">
        <v>-31.40813426979606</v>
      </c>
      <c r="C6604" s="1">
        <v>-3.05719834282755</v>
      </c>
    </row>
    <row r="6605" ht="15.75" customHeight="1">
      <c r="A6605" s="1">
        <v>-6.085136026280689</v>
      </c>
      <c r="B6605" s="1">
        <v>-31.30531098173003</v>
      </c>
      <c r="C6605" s="1">
        <v>-3.058610705710654</v>
      </c>
    </row>
    <row r="6606" ht="15.75" customHeight="1">
      <c r="A6606" s="1">
        <v>-6.085136026280689</v>
      </c>
      <c r="B6606" s="1">
        <v>-31.30531098173003</v>
      </c>
      <c r="C6606" s="1">
        <v>-3.108610705710654</v>
      </c>
    </row>
    <row r="6607" ht="15.75" customHeight="1">
      <c r="A6607" s="1">
        <v>-6.085136026280689</v>
      </c>
      <c r="B6607" s="1">
        <v>-31.30531098173003</v>
      </c>
      <c r="C6607" s="1">
        <v>-3.058610705710654</v>
      </c>
    </row>
    <row r="6608" ht="15.75" customHeight="1">
      <c r="A6608" s="1">
        <v>-6.630268580909287</v>
      </c>
      <c r="B6608" s="1">
        <v>-31.192961199672</v>
      </c>
      <c r="C6608" s="1">
        <v>-3.060023068593758</v>
      </c>
    </row>
    <row r="6609" ht="15.75" customHeight="1">
      <c r="A6609" s="1">
        <v>-6.630268580909287</v>
      </c>
      <c r="B6609" s="1">
        <v>-31.192961199672</v>
      </c>
      <c r="C6609" s="1">
        <v>-3.110023068593757</v>
      </c>
    </row>
    <row r="6610" ht="15.75" customHeight="1">
      <c r="A6610" s="1">
        <v>-6.630268580909287</v>
      </c>
      <c r="B6610" s="1">
        <v>-31.192961199672</v>
      </c>
      <c r="C6610" s="1">
        <v>-3.060023068593758</v>
      </c>
    </row>
    <row r="6611" ht="15.75" customHeight="1">
      <c r="A6611" s="1">
        <v>-7.173333268250386</v>
      </c>
      <c r="B6611" s="1">
        <v>-31.07111998962754</v>
      </c>
      <c r="C6611" s="1">
        <v>-3.061435431476861</v>
      </c>
    </row>
    <row r="6612" ht="15.75" customHeight="1">
      <c r="A6612" s="1">
        <v>-7.173333268250386</v>
      </c>
      <c r="B6612" s="1">
        <v>-31.07111998962754</v>
      </c>
      <c r="C6612" s="1">
        <v>-3.111435431476861</v>
      </c>
    </row>
    <row r="6613" ht="15.75" customHeight="1">
      <c r="A6613" s="1">
        <v>-7.173333268250386</v>
      </c>
      <c r="B6613" s="1">
        <v>-31.07111998962754</v>
      </c>
      <c r="C6613" s="1">
        <v>-3.061435431476861</v>
      </c>
    </row>
    <row r="6614" ht="15.75" customHeight="1">
      <c r="A6614" s="1">
        <v>-7.714164851777696</v>
      </c>
      <c r="B6614" s="1">
        <v>-30.93982530565928</v>
      </c>
      <c r="C6614" s="1">
        <v>-3.062847794359964</v>
      </c>
    </row>
    <row r="6615" ht="15.75" customHeight="1">
      <c r="A6615" s="1">
        <v>-7.714164851777696</v>
      </c>
      <c r="B6615" s="1">
        <v>-30.93982530565928</v>
      </c>
      <c r="C6615" s="1">
        <v>-3.112847794359964</v>
      </c>
    </row>
    <row r="6616" ht="15.75" customHeight="1">
      <c r="A6616" s="1">
        <v>-7.714164851777696</v>
      </c>
      <c r="B6616" s="1">
        <v>-30.93982530565928</v>
      </c>
      <c r="C6616" s="1">
        <v>-3.062847794359964</v>
      </c>
    </row>
    <row r="6617" ht="15.75" customHeight="1">
      <c r="A6617" s="1">
        <v>-8.252598789815462</v>
      </c>
      <c r="B6617" s="1">
        <v>-30.79911797807307</v>
      </c>
      <c r="C6617" s="1">
        <v>-3.064260157243068</v>
      </c>
    </row>
    <row r="6618" ht="15.75" customHeight="1">
      <c r="A6618" s="1">
        <v>-8.252598789815462</v>
      </c>
      <c r="B6618" s="1">
        <v>-30.79911797807307</v>
      </c>
      <c r="C6618" s="1">
        <v>-3.114260157243068</v>
      </c>
    </row>
    <row r="6619" ht="15.75" customHeight="1">
      <c r="A6619" s="1">
        <v>-8.252598789815462</v>
      </c>
      <c r="B6619" s="1">
        <v>-30.79911797807307</v>
      </c>
      <c r="C6619" s="1">
        <v>-3.064260157243068</v>
      </c>
    </row>
    <row r="6620" ht="15.75" customHeight="1">
      <c r="A6620" s="1">
        <v>-8.788471285612362</v>
      </c>
      <c r="B6620" s="1">
        <v>-30.64904170072237</v>
      </c>
      <c r="C6620" s="1">
        <v>-3.065672520126171</v>
      </c>
    </row>
    <row r="6621" ht="15.75" customHeight="1">
      <c r="A6621" s="1">
        <v>-8.788471285612362</v>
      </c>
      <c r="B6621" s="1">
        <v>-30.64904170072237</v>
      </c>
      <c r="C6621" s="1">
        <v>-3.115672520126171</v>
      </c>
    </row>
    <row r="6622" ht="15.75" customHeight="1">
      <c r="A6622" s="1">
        <v>-8.788471285612362</v>
      </c>
      <c r="B6622" s="1">
        <v>-30.64904170072237</v>
      </c>
      <c r="C6622" s="1">
        <v>-3.065672520126171</v>
      </c>
    </row>
    <row r="6623" ht="15.75" customHeight="1">
      <c r="A6623" s="1">
        <v>-9.321619337155912</v>
      </c>
      <c r="B6623" s="1">
        <v>-30.48964301744857</v>
      </c>
      <c r="C6623" s="1">
        <v>-3.067084883009275</v>
      </c>
    </row>
    <row r="6624" ht="15.75" customHeight="1">
      <c r="A6624" s="1">
        <v>-9.321619337155912</v>
      </c>
      <c r="B6624" s="1">
        <v>-30.48964301744857</v>
      </c>
      <c r="C6624" s="1">
        <v>-3.117084883009275</v>
      </c>
    </row>
    <row r="6625" ht="15.75" customHeight="1">
      <c r="A6625" s="1">
        <v>-9.321619337155912</v>
      </c>
      <c r="B6625" s="1">
        <v>-30.48964301744857</v>
      </c>
      <c r="C6625" s="1">
        <v>-3.067084883009275</v>
      </c>
    </row>
    <row r="6626" ht="15.75" customHeight="1">
      <c r="A6626" s="1">
        <v>-9.851880786768396</v>
      </c>
      <c r="B6626" s="1">
        <v>-30.32097130764686</v>
      </c>
      <c r="C6626" s="1">
        <v>-3.068497245892378</v>
      </c>
    </row>
    <row r="6627" ht="15.75" customHeight="1">
      <c r="A6627" s="1">
        <v>-9.851880786768396</v>
      </c>
      <c r="B6627" s="1">
        <v>-30.32097130764686</v>
      </c>
      <c r="C6627" s="1">
        <v>-3.118497245892378</v>
      </c>
    </row>
    <row r="6628" ht="15.75" customHeight="1">
      <c r="A6628" s="1">
        <v>-9.851880786768396</v>
      </c>
      <c r="B6628" s="1">
        <v>-30.32097130764686</v>
      </c>
      <c r="C6628" s="1">
        <v>-3.068497245892378</v>
      </c>
    </row>
    <row r="6629" ht="15.75" customHeight="1">
      <c r="A6629" s="1">
        <v>-10.37909437041333</v>
      </c>
      <c r="B6629" s="1">
        <v>-30.14307877097758</v>
      </c>
      <c r="C6629" s="1">
        <v>-3.069909608775482</v>
      </c>
    </row>
    <row r="6630" ht="15.75" customHeight="1">
      <c r="A6630" s="1">
        <v>-10.37909437041333</v>
      </c>
      <c r="B6630" s="1">
        <v>-30.14307877097758</v>
      </c>
      <c r="C6630" s="1">
        <v>-3.119909608775481</v>
      </c>
    </row>
    <row r="6631" ht="15.75" customHeight="1">
      <c r="A6631" s="1">
        <v>-10.37909437041333</v>
      </c>
      <c r="B6631" s="1">
        <v>-30.14307877097758</v>
      </c>
      <c r="C6631" s="1">
        <v>-3.069909608775482</v>
      </c>
    </row>
    <row r="6632" ht="15.75" customHeight="1">
      <c r="A6632" s="1">
        <v>-10.90309976675134</v>
      </c>
      <c r="B6632" s="1">
        <v>-29.95602041121201</v>
      </c>
      <c r="C6632" s="1">
        <v>-3.071321971658585</v>
      </c>
    </row>
    <row r="6633" ht="15.75" customHeight="1">
      <c r="A6633" s="1">
        <v>-10.90309976675134</v>
      </c>
      <c r="B6633" s="1">
        <v>-29.95602041121201</v>
      </c>
      <c r="C6633" s="1">
        <v>-3.121321971658585</v>
      </c>
    </row>
    <row r="6634" ht="15.75" customHeight="1">
      <c r="A6634" s="1">
        <v>-10.90309976675134</v>
      </c>
      <c r="B6634" s="1">
        <v>-29.95602041121201</v>
      </c>
      <c r="C6634" s="1">
        <v>-3.071321971658585</v>
      </c>
    </row>
    <row r="6635" ht="15.75" customHeight="1">
      <c r="A6635" s="1">
        <v>-11.4237376458872</v>
      </c>
      <c r="B6635" s="1">
        <v>-29.75985401923058</v>
      </c>
      <c r="C6635" s="1">
        <v>-3.072734334541688</v>
      </c>
    </row>
    <row r="6636" ht="15.75" customHeight="1">
      <c r="A6636" s="1">
        <v>-11.4237376458872</v>
      </c>
      <c r="B6636" s="1">
        <v>-29.75985401923058</v>
      </c>
      <c r="C6636" s="1">
        <v>-3.122734334541688</v>
      </c>
    </row>
    <row r="6637" ht="15.75" customHeight="1">
      <c r="A6637" s="1">
        <v>-11.4237376458872</v>
      </c>
      <c r="B6637" s="1">
        <v>-29.75985401923058</v>
      </c>
      <c r="C6637" s="1">
        <v>-3.072734334541688</v>
      </c>
    </row>
    <row r="6638" ht="15.75" customHeight="1">
      <c r="A6638" s="1">
        <v>-11.94084971781075</v>
      </c>
      <c r="B6638" s="1">
        <v>-29.55464015517427</v>
      </c>
      <c r="C6638" s="1">
        <v>-3.074146697424792</v>
      </c>
    </row>
    <row r="6639" ht="15.75" customHeight="1">
      <c r="A6639" s="1">
        <v>-11.94084971781075</v>
      </c>
      <c r="B6639" s="1">
        <v>-29.55464015517427</v>
      </c>
      <c r="C6639" s="1">
        <v>-3.124146697424792</v>
      </c>
    </row>
    <row r="6640" ht="15.75" customHeight="1">
      <c r="A6640" s="1">
        <v>-11.94084971781075</v>
      </c>
      <c r="B6640" s="1">
        <v>-29.55464015517427</v>
      </c>
      <c r="C6640" s="1">
        <v>-3.074146697424792</v>
      </c>
    </row>
    <row r="6641" ht="15.75" customHeight="1">
      <c r="A6641" s="1">
        <v>-12.45427878053361</v>
      </c>
      <c r="B6641" s="1">
        <v>-29.34044212974728</v>
      </c>
      <c r="C6641" s="1">
        <v>-3.075559060307895</v>
      </c>
    </row>
    <row r="6642" ht="15.75" customHeight="1">
      <c r="A6642" s="1">
        <v>-12.45427878053361</v>
      </c>
      <c r="B6642" s="1">
        <v>-29.34044212974728</v>
      </c>
      <c r="C6642" s="1">
        <v>-3.125559060307895</v>
      </c>
    </row>
    <row r="6643" ht="15.75" customHeight="1">
      <c r="A6643" s="1">
        <v>-12.45427878053361</v>
      </c>
      <c r="B6643" s="1">
        <v>-29.34044212974728</v>
      </c>
      <c r="C6643" s="1">
        <v>-3.075559060307895</v>
      </c>
    </row>
    <row r="6644" ht="15.75" customHeight="1">
      <c r="A6644" s="1">
        <v>-12.96386876786486</v>
      </c>
      <c r="B6644" s="1">
        <v>-29.11732598469353</v>
      </c>
      <c r="C6644" s="1">
        <v>-3.076971423190999</v>
      </c>
    </row>
    <row r="6645" ht="15.75" customHeight="1">
      <c r="A6645" s="1">
        <v>-12.96386876786486</v>
      </c>
      <c r="B6645" s="1">
        <v>-29.11732598469353</v>
      </c>
      <c r="C6645" s="1">
        <v>-3.126971423190999</v>
      </c>
    </row>
    <row r="6646" ht="15.75" customHeight="1">
      <c r="A6646" s="1">
        <v>-12.96386876786486</v>
      </c>
      <c r="B6646" s="1">
        <v>-29.11732598469353</v>
      </c>
      <c r="C6646" s="1">
        <v>-3.076971423190999</v>
      </c>
    </row>
    <row r="6647" ht="15.75" customHeight="1">
      <c r="A6647" s="1">
        <v>-13.46946479686346</v>
      </c>
      <c r="B6647" s="1">
        <v>-28.88536047243192</v>
      </c>
      <c r="C6647" s="1">
        <v>-3.078383786074102</v>
      </c>
    </row>
    <row r="6648" ht="15.75" customHeight="1">
      <c r="A6648" s="1">
        <v>-13.46946479686346</v>
      </c>
      <c r="B6648" s="1">
        <v>-28.88536047243192</v>
      </c>
      <c r="C6648" s="1">
        <v>-3.128383786074102</v>
      </c>
    </row>
    <row r="6649" ht="15.75" customHeight="1">
      <c r="A6649" s="1">
        <v>-13.46946479686346</v>
      </c>
      <c r="B6649" s="1">
        <v>-28.88536047243192</v>
      </c>
      <c r="C6649" s="1">
        <v>-3.078383786074102</v>
      </c>
    </row>
    <row r="6650" ht="15.75" customHeight="1">
      <c r="A6650" s="1">
        <v>-13.97091321489924</v>
      </c>
      <c r="B6650" s="1">
        <v>-28.64461703487916</v>
      </c>
      <c r="C6650" s="1">
        <v>-3.079796148957206</v>
      </c>
    </row>
    <row r="6651" ht="15.75" customHeight="1">
      <c r="A6651" s="1">
        <v>-13.97091321489924</v>
      </c>
      <c r="B6651" s="1">
        <v>-28.64461703487916</v>
      </c>
      <c r="C6651" s="1">
        <v>-3.129796148957205</v>
      </c>
    </row>
    <row r="6652" ht="15.75" customHeight="1">
      <c r="A6652" s="1">
        <v>-13.97091321489924</v>
      </c>
      <c r="B6652" s="1">
        <v>-28.64461703487916</v>
      </c>
      <c r="C6652" s="1">
        <v>-3.079796148957206</v>
      </c>
    </row>
    <row r="6653" ht="15.75" customHeight="1">
      <c r="A6653" s="1">
        <v>-14.46806164636149</v>
      </c>
      <c r="B6653" s="1">
        <v>-28.39516978144332</v>
      </c>
      <c r="C6653" s="1">
        <v>-3.081208511840309</v>
      </c>
    </row>
    <row r="6654" ht="15.75" customHeight="1">
      <c r="A6654" s="1">
        <v>-14.46806164636149</v>
      </c>
      <c r="B6654" s="1">
        <v>-28.39516978144332</v>
      </c>
      <c r="C6654" s="1">
        <v>-3.131208511840309</v>
      </c>
    </row>
    <row r="6655" ht="15.75" customHeight="1">
      <c r="A6655" s="1">
        <v>-14.46806164636149</v>
      </c>
      <c r="B6655" s="1">
        <v>-28.39516978144332</v>
      </c>
      <c r="C6655" s="1">
        <v>-3.081208511840309</v>
      </c>
    </row>
    <row r="6656" ht="15.75" customHeight="1">
      <c r="A6656" s="1">
        <v>-14.96075903894815</v>
      </c>
      <c r="B6656" s="1">
        <v>-28.13709546621907</v>
      </c>
      <c r="C6656" s="1">
        <v>-3.082620874723412</v>
      </c>
    </row>
    <row r="6657" ht="15.75" customHeight="1">
      <c r="A6657" s="1">
        <v>-14.96075903894815</v>
      </c>
      <c r="B6657" s="1">
        <v>-28.13709546621907</v>
      </c>
      <c r="C6657" s="1">
        <v>-3.132620874723412</v>
      </c>
    </row>
    <row r="6658" ht="15.75" customHeight="1">
      <c r="A6658" s="1">
        <v>-14.96075903894815</v>
      </c>
      <c r="B6658" s="1">
        <v>-28.13709546621907</v>
      </c>
      <c r="C6658" s="1">
        <v>-3.082620874723412</v>
      </c>
    </row>
    <row r="6659" ht="15.75" customHeight="1">
      <c r="A6659" s="1">
        <v>-15.44885570957378</v>
      </c>
      <c r="B6659" s="1">
        <v>-27.87047346436661</v>
      </c>
      <c r="C6659" s="1">
        <v>-3.084033237606516</v>
      </c>
    </row>
    <row r="6660" ht="15.75" customHeight="1">
      <c r="A6660" s="1">
        <v>-15.44885570957378</v>
      </c>
      <c r="B6660" s="1">
        <v>-27.87047346436661</v>
      </c>
      <c r="C6660" s="1">
        <v>-3.134033237606516</v>
      </c>
    </row>
    <row r="6661" ht="15.75" customHeight="1">
      <c r="A6661" s="1">
        <v>-15.44885570957378</v>
      </c>
      <c r="B6661" s="1">
        <v>-27.87047346436661</v>
      </c>
      <c r="C6661" s="1">
        <v>-3.084033237606516</v>
      </c>
    </row>
    <row r="6662" ht="15.75" customHeight="1">
      <c r="A6662" s="1">
        <v>-15.93220338983067</v>
      </c>
      <c r="B6662" s="1">
        <v>-27.59538574770745</v>
      </c>
      <c r="C6662" s="1">
        <v>-3.085445600489619</v>
      </c>
    </row>
    <row r="6663" ht="15.75" customHeight="1">
      <c r="A6663" s="1">
        <v>-15.93220338983067</v>
      </c>
      <c r="B6663" s="1">
        <v>-27.59538574770745</v>
      </c>
      <c r="C6663" s="1">
        <v>-3.135445600489619</v>
      </c>
    </row>
    <row r="6664" ht="15.75" customHeight="1">
      <c r="A6664" s="1">
        <v>-15.93220338983067</v>
      </c>
      <c r="B6664" s="1">
        <v>-27.59538574770745</v>
      </c>
      <c r="C6664" s="1">
        <v>-3.085445600489619</v>
      </c>
    </row>
    <row r="6665" ht="15.75" customHeight="1">
      <c r="A6665" s="1">
        <v>-16.41065527103888</v>
      </c>
      <c r="B6665" s="1">
        <v>-27.31191685951863</v>
      </c>
      <c r="C6665" s="1">
        <v>-3.086857963372723</v>
      </c>
    </row>
    <row r="6666" ht="15.75" customHeight="1">
      <c r="A6666" s="1">
        <v>-16.41065527103888</v>
      </c>
      <c r="B6666" s="1">
        <v>-27.31191685951863</v>
      </c>
      <c r="C6666" s="1">
        <v>-3.136857963372722</v>
      </c>
    </row>
    <row r="6667" ht="15.75" customHeight="1">
      <c r="A6667" s="1">
        <v>-16.41065527103888</v>
      </c>
      <c r="B6667" s="1">
        <v>-27.31191685951863</v>
      </c>
      <c r="C6667" s="1">
        <v>-3.086857963372723</v>
      </c>
    </row>
    <row r="6668" ht="15.75" customHeight="1">
      <c r="A6668" s="1">
        <v>-16.8840660488317</v>
      </c>
      <c r="B6668" s="1">
        <v>-27.02015388855442</v>
      </c>
      <c r="C6668" s="1">
        <v>-3.088270326255826</v>
      </c>
    </row>
    <row r="6669" ht="15.75" customHeight="1">
      <c r="A6669" s="1">
        <v>-16.8840660488317</v>
      </c>
      <c r="B6669" s="1">
        <v>-27.02015388855442</v>
      </c>
      <c r="C6669" s="1">
        <v>-3.138270326255826</v>
      </c>
    </row>
    <row r="6670" ht="15.75" customHeight="1">
      <c r="A6670" s="1">
        <v>-16.8840660488317</v>
      </c>
      <c r="B6670" s="1">
        <v>-27.02015388855442</v>
      </c>
      <c r="C6670" s="1">
        <v>-3.088270326255826</v>
      </c>
    </row>
    <row r="6671" ht="15.75" customHeight="1">
      <c r="A6671" s="1">
        <v>-17.35229196727921</v>
      </c>
      <c r="B6671" s="1">
        <v>-26.72018644229536</v>
      </c>
      <c r="C6671" s="1">
        <v>-3.08968268913893</v>
      </c>
    </row>
    <row r="6672" ht="15.75" customHeight="1">
      <c r="A6672" s="1">
        <v>-17.35229196727921</v>
      </c>
      <c r="B6672" s="1">
        <v>-26.72018644229536</v>
      </c>
      <c r="C6672" s="1">
        <v>-3.13968268913893</v>
      </c>
    </row>
    <row r="6673" ht="15.75" customHeight="1">
      <c r="A6673" s="1">
        <v>-17.35229196727921</v>
      </c>
      <c r="B6673" s="1">
        <v>-26.72018644229536</v>
      </c>
      <c r="C6673" s="1">
        <v>-3.08968268913893</v>
      </c>
    </row>
    <row r="6674" ht="15.75" customHeight="1">
      <c r="A6674" s="1">
        <v>-17.8151908625515</v>
      </c>
      <c r="B6674" s="1">
        <v>-26.41210661942277</v>
      </c>
      <c r="C6674" s="1">
        <v>-3.091095052022033</v>
      </c>
    </row>
    <row r="6675" ht="15.75" customHeight="1">
      <c r="A6675" s="1">
        <v>-17.8151908625515</v>
      </c>
      <c r="B6675" s="1">
        <v>-26.41210661942277</v>
      </c>
      <c r="C6675" s="1">
        <v>-3.141095052022033</v>
      </c>
    </row>
    <row r="6676" ht="15.75" customHeight="1">
      <c r="A6676" s="1">
        <v>-17.8151908625515</v>
      </c>
      <c r="B6676" s="1">
        <v>-26.41210661942277</v>
      </c>
      <c r="C6676" s="1">
        <v>-3.091095052022033</v>
      </c>
    </row>
    <row r="6677" ht="15.75" customHeight="1">
      <c r="A6677" s="1">
        <v>-18.27262220607014</v>
      </c>
      <c r="B6677" s="1">
        <v>-26.09600898155134</v>
      </c>
      <c r="C6677" s="1">
        <v>-3.092507414905137</v>
      </c>
    </row>
    <row r="6678" ht="15.75" customHeight="1">
      <c r="A6678" s="1">
        <v>-18.27262220607014</v>
      </c>
      <c r="B6678" s="1">
        <v>-26.09600898155134</v>
      </c>
      <c r="C6678" s="1">
        <v>-3.142507414905137</v>
      </c>
    </row>
    <row r="6679" ht="15.75" customHeight="1">
      <c r="A6679" s="1">
        <v>-18.27262220607014</v>
      </c>
      <c r="B6679" s="1">
        <v>-26.09600898155134</v>
      </c>
      <c r="C6679" s="1">
        <v>-3.092507414905137</v>
      </c>
    </row>
    <row r="6680" ht="15.75" customHeight="1">
      <c r="A6680" s="1">
        <v>-18.72444714718195</v>
      </c>
      <c r="B6680" s="1">
        <v>-25.77199052419815</v>
      </c>
      <c r="C6680" s="1">
        <v>-3.09391977778824</v>
      </c>
    </row>
    <row r="6681" ht="15.75" customHeight="1">
      <c r="A6681" s="1">
        <v>-18.72444714718195</v>
      </c>
      <c r="B6681" s="1">
        <v>-25.77199052419815</v>
      </c>
      <c r="C6681" s="1">
        <v>-3.14391977778824</v>
      </c>
    </row>
    <row r="6682" ht="15.75" customHeight="1">
      <c r="A6682" s="1">
        <v>-18.72444714718195</v>
      </c>
      <c r="B6682" s="1">
        <v>-25.77199052419815</v>
      </c>
      <c r="C6682" s="1">
        <v>-3.09391977778824</v>
      </c>
    </row>
    <row r="6683" ht="15.75" customHeight="1">
      <c r="A6683" s="1">
        <v>-19.17052855529386</v>
      </c>
      <c r="B6683" s="1">
        <v>-25.4401506470292</v>
      </c>
      <c r="C6683" s="1">
        <v>-3.095332140671343</v>
      </c>
    </row>
    <row r="6684" ht="15.75" customHeight="1">
      <c r="A6684" s="1">
        <v>-19.17052855529386</v>
      </c>
      <c r="B6684" s="1">
        <v>-25.4401506470292</v>
      </c>
      <c r="C6684" s="1">
        <v>-3.145332140671343</v>
      </c>
    </row>
    <row r="6685" ht="15.75" customHeight="1">
      <c r="A6685" s="1">
        <v>-19.17052855529386</v>
      </c>
      <c r="B6685" s="1">
        <v>-25.4401506470292</v>
      </c>
      <c r="C6685" s="1">
        <v>-3.095332140671343</v>
      </c>
    </row>
    <row r="6686" ht="15.75" customHeight="1">
      <c r="A6686" s="1">
        <v>-19.61073106150382</v>
      </c>
      <c r="B6686" s="1">
        <v>-25.10059112335938</v>
      </c>
      <c r="C6686" s="1">
        <v>-3.096744503554447</v>
      </c>
    </row>
    <row r="6687" ht="15.75" customHeight="1">
      <c r="A6687" s="1">
        <v>-19.61073106150382</v>
      </c>
      <c r="B6687" s="1">
        <v>-25.10059112335938</v>
      </c>
      <c r="C6687" s="1">
        <v>-3.146744503554447</v>
      </c>
    </row>
    <row r="6688" ht="15.75" customHeight="1">
      <c r="A6688" s="1">
        <v>-19.61073106150382</v>
      </c>
      <c r="B6688" s="1">
        <v>-25.10059112335938</v>
      </c>
      <c r="C6688" s="1">
        <v>-3.096744503554447</v>
      </c>
    </row>
    <row r="6689" ht="15.75" customHeight="1">
      <c r="A6689" s="1">
        <v>-20.04492109966791</v>
      </c>
      <c r="B6689" s="1">
        <v>-24.75341606894938</v>
      </c>
      <c r="C6689" s="1">
        <v>-3.09815686643755</v>
      </c>
    </row>
    <row r="6690" ht="15.75" customHeight="1">
      <c r="A6690" s="1">
        <v>-20.04492109966791</v>
      </c>
      <c r="B6690" s="1">
        <v>-24.75341606894938</v>
      </c>
      <c r="C6690" s="1">
        <v>-3.14815686643755</v>
      </c>
    </row>
    <row r="6691" ht="15.75" customHeight="1">
      <c r="A6691" s="1">
        <v>-20.04492109966791</v>
      </c>
      <c r="B6691" s="1">
        <v>-24.75341606894938</v>
      </c>
      <c r="C6691" s="1">
        <v>-3.09815686643755</v>
      </c>
    </row>
    <row r="6692" ht="15.75" customHeight="1">
      <c r="A6692" s="1">
        <v>-20.47296694693784</v>
      </c>
      <c r="B6692" s="1">
        <v>-24.39873191007417</v>
      </c>
      <c r="C6692" s="1">
        <v>-3.099569229320654</v>
      </c>
    </row>
    <row r="6693" ht="15.75" customHeight="1">
      <c r="A6693" s="1">
        <v>-20.47296694693784</v>
      </c>
      <c r="B6693" s="1">
        <v>-24.39873191007417</v>
      </c>
      <c r="C6693" s="1">
        <v>-3.149569229320654</v>
      </c>
    </row>
    <row r="6694" ht="15.75" customHeight="1">
      <c r="A6694" s="1">
        <v>-20.47296694693784</v>
      </c>
      <c r="B6694" s="1">
        <v>-24.39873191007417</v>
      </c>
      <c r="C6694" s="1">
        <v>-3.099569229320654</v>
      </c>
    </row>
    <row r="6695" ht="15.75" customHeight="1">
      <c r="A6695" s="1">
        <v>-20.89473876371049</v>
      </c>
      <c r="B6695" s="1">
        <v>-24.03664735090851</v>
      </c>
      <c r="C6695" s="1">
        <v>-3.100981592203757</v>
      </c>
    </row>
    <row r="6696" ht="15.75" customHeight="1">
      <c r="A6696" s="1">
        <v>-20.89473876371049</v>
      </c>
      <c r="B6696" s="1">
        <v>-24.03664735090851</v>
      </c>
      <c r="C6696" s="1">
        <v>-3.150981592203757</v>
      </c>
    </row>
    <row r="6697" ht="15.75" customHeight="1">
      <c r="A6697" s="1">
        <v>-20.89473876371049</v>
      </c>
      <c r="B6697" s="1">
        <v>-24.03664735090851</v>
      </c>
      <c r="C6697" s="1">
        <v>-3.100981592203757</v>
      </c>
    </row>
    <row r="6698" ht="15.75" customHeight="1">
      <c r="A6698" s="1">
        <v>-21.31010863302144</v>
      </c>
      <c r="B6698" s="1">
        <v>-23.66727334020425</v>
      </c>
      <c r="C6698" s="1">
        <v>-3.10239395508686</v>
      </c>
    </row>
    <row r="6699" ht="15.75" customHeight="1">
      <c r="A6699" s="1">
        <v>-21.31010863302144</v>
      </c>
      <c r="B6699" s="1">
        <v>-23.66727334020425</v>
      </c>
      <c r="C6699" s="1">
        <v>-3.15239395508686</v>
      </c>
    </row>
    <row r="6700" ht="15.75" customHeight="1">
      <c r="A6700" s="1">
        <v>-21.31010863302144</v>
      </c>
      <c r="B6700" s="1">
        <v>-23.66727334020425</v>
      </c>
      <c r="C6700" s="1">
        <v>-3.10239395508686</v>
      </c>
    </row>
    <row r="6701" ht="15.75" customHeight="1">
      <c r="A6701" s="1">
        <v>-21.71895059933519</v>
      </c>
      <c r="B6701" s="1">
        <v>-23.29072303729844</v>
      </c>
      <c r="C6701" s="1">
        <v>-3.103806317969964</v>
      </c>
    </row>
    <row r="6702" ht="15.75" customHeight="1">
      <c r="A6702" s="1">
        <v>-21.71895059933519</v>
      </c>
      <c r="B6702" s="1">
        <v>-23.29072303729844</v>
      </c>
      <c r="C6702" s="1">
        <v>-3.153806317969964</v>
      </c>
    </row>
    <row r="6703" ht="15.75" customHeight="1">
      <c r="A6703" s="1">
        <v>-21.71895059933519</v>
      </c>
      <c r="B6703" s="1">
        <v>-23.29072303729844</v>
      </c>
      <c r="C6703" s="1">
        <v>-3.103806317969964</v>
      </c>
    </row>
    <row r="6704" ht="15.75" customHeight="1">
      <c r="A6704" s="1">
        <v>-22.12114070673487</v>
      </c>
      <c r="B6704" s="1">
        <v>-22.90711177745126</v>
      </c>
      <c r="C6704" s="1">
        <v>-3.105218680853068</v>
      </c>
    </row>
    <row r="6705" ht="15.75" customHeight="1">
      <c r="A6705" s="1">
        <v>-22.12114070673487</v>
      </c>
      <c r="B6705" s="1">
        <v>-22.90711177745126</v>
      </c>
      <c r="C6705" s="1">
        <v>-3.155218680853067</v>
      </c>
    </row>
    <row r="6706" ht="15.75" customHeight="1">
      <c r="A6706" s="1">
        <v>-22.12114070673487</v>
      </c>
      <c r="B6706" s="1">
        <v>-22.90711177745126</v>
      </c>
      <c r="C6706" s="1">
        <v>-3.105218680853068</v>
      </c>
    </row>
    <row r="6707" ht="15.75" customHeight="1">
      <c r="A6707" s="1">
        <v>-22.51655703651264</v>
      </c>
      <c r="B6707" s="1">
        <v>-22.51655703651199</v>
      </c>
      <c r="C6707" s="1">
        <v>-3.106631043736171</v>
      </c>
    </row>
    <row r="6708" ht="15.75" customHeight="1">
      <c r="A6708" s="1">
        <v>-22.51655703651264</v>
      </c>
      <c r="B6708" s="1">
        <v>-22.51655703651199</v>
      </c>
      <c r="C6708" s="1">
        <v>-3.156631043736171</v>
      </c>
    </row>
    <row r="6709" ht="15.75" customHeight="1">
      <c r="A6709" s="1">
        <v>-22.51655703651264</v>
      </c>
      <c r="B6709" s="1">
        <v>-22.51655703651199</v>
      </c>
      <c r="C6709" s="1">
        <v>-3.106631043736171</v>
      </c>
    </row>
    <row r="6710" ht="15.75" customHeight="1">
      <c r="A6710" s="1">
        <v>-22.90507974411635</v>
      </c>
      <c r="B6710" s="1">
        <v>-22.11917839495456</v>
      </c>
      <c r="C6710" s="1">
        <v>-3.108043406619275</v>
      </c>
    </row>
    <row r="6711" ht="15.75" customHeight="1">
      <c r="A6711" s="1">
        <v>-22.90507974411635</v>
      </c>
      <c r="B6711" s="1">
        <v>-22.11917839495456</v>
      </c>
      <c r="C6711" s="1">
        <v>-3.158043406619274</v>
      </c>
    </row>
    <row r="6712" ht="15.75" customHeight="1">
      <c r="A6712" s="1">
        <v>-22.90507974411635</v>
      </c>
      <c r="B6712" s="1">
        <v>-22.11917839495456</v>
      </c>
      <c r="C6712" s="1">
        <v>-3.108043406619275</v>
      </c>
    </row>
    <row r="6713" ht="15.75" customHeight="1">
      <c r="A6713" s="1">
        <v>-23.28659109548201</v>
      </c>
      <c r="B6713" s="1">
        <v>-21.71509750125507</v>
      </c>
      <c r="C6713" s="1">
        <v>-3.109455769502377</v>
      </c>
    </row>
    <row r="6714" ht="15.75" customHeight="1">
      <c r="A6714" s="1">
        <v>-23.28659109548201</v>
      </c>
      <c r="B6714" s="1">
        <v>-21.71509750125507</v>
      </c>
      <c r="C6714" s="1">
        <v>-3.159455769502377</v>
      </c>
    </row>
    <row r="6715" ht="15.75" customHeight="1">
      <c r="A6715" s="1">
        <v>-23.28659109548201</v>
      </c>
      <c r="B6715" s="1">
        <v>-21.71509750125507</v>
      </c>
      <c r="C6715" s="1">
        <v>-3.109455769502377</v>
      </c>
    </row>
    <row r="6716" ht="15.75" customHeight="1">
      <c r="A6716" s="1">
        <v>-23.66097550269961</v>
      </c>
      <c r="B6716" s="1">
        <v>-21.30443803466313</v>
      </c>
      <c r="C6716" s="1">
        <v>-3.110868132385481</v>
      </c>
    </row>
    <row r="6717" ht="15.75" customHeight="1">
      <c r="A6717" s="1">
        <v>-23.66097550269961</v>
      </c>
      <c r="B6717" s="1">
        <v>-21.30443803466313</v>
      </c>
      <c r="C6717" s="1">
        <v>-3.160868132385481</v>
      </c>
    </row>
    <row r="6718" ht="15.75" customHeight="1">
      <c r="A6718" s="1">
        <v>-23.66097550269961</v>
      </c>
      <c r="B6718" s="1">
        <v>-21.30443803466313</v>
      </c>
      <c r="C6718" s="1">
        <v>-3.110868132385481</v>
      </c>
    </row>
    <row r="6719" ht="15.75" customHeight="1">
      <c r="A6719" s="1">
        <v>-24.02811955904219</v>
      </c>
      <c r="B6719" s="1">
        <v>-20.88732566733702</v>
      </c>
      <c r="C6719" s="1">
        <v>-3.112280495268585</v>
      </c>
    </row>
    <row r="6720" ht="15.75" customHeight="1">
      <c r="A6720" s="1">
        <v>-24.02811955904219</v>
      </c>
      <c r="B6720" s="1">
        <v>-20.88732566733702</v>
      </c>
      <c r="C6720" s="1">
        <v>-3.162280495268584</v>
      </c>
    </row>
    <row r="6721" ht="15.75" customHeight="1">
      <c r="A6721" s="1">
        <v>-24.02811955904219</v>
      </c>
      <c r="B6721" s="1">
        <v>-20.88732566733702</v>
      </c>
      <c r="C6721" s="1">
        <v>-3.112280495268585</v>
      </c>
    </row>
    <row r="6722" ht="15.75" customHeight="1">
      <c r="A6722" s="1">
        <v>-24.38791207330755</v>
      </c>
      <c r="B6722" s="1">
        <v>-20.46388802589637</v>
      </c>
      <c r="C6722" s="1">
        <v>-3.113692858151688</v>
      </c>
    </row>
    <row r="6723" ht="15.75" customHeight="1">
      <c r="A6723" s="1">
        <v>-24.38791207330755</v>
      </c>
      <c r="B6723" s="1">
        <v>-20.46388802589637</v>
      </c>
      <c r="C6723" s="1">
        <v>-3.163692858151688</v>
      </c>
    </row>
    <row r="6724" ht="15.75" customHeight="1">
      <c r="A6724" s="1">
        <v>-24.38791207330755</v>
      </c>
      <c r="B6724" s="1">
        <v>-20.46388802589637</v>
      </c>
      <c r="C6724" s="1">
        <v>-3.113692858151688</v>
      </c>
    </row>
    <row r="6725" ht="15.75" customHeight="1">
      <c r="A6725" s="1">
        <v>-24.74024410350153</v>
      </c>
      <c r="B6725" s="1">
        <v>-20.03425465236126</v>
      </c>
      <c r="C6725" s="1">
        <v>-3.115105221034792</v>
      </c>
    </row>
    <row r="6726" ht="15.75" customHeight="1">
      <c r="A6726" s="1">
        <v>-24.74024410350153</v>
      </c>
      <c r="B6726" s="1">
        <v>-20.03425465236126</v>
      </c>
      <c r="C6726" s="1">
        <v>-3.165105221034791</v>
      </c>
    </row>
    <row r="6727" ht="15.75" customHeight="1">
      <c r="A6727" s="1">
        <v>-24.74024410350153</v>
      </c>
      <c r="B6727" s="1">
        <v>-20.03425465236126</v>
      </c>
      <c r="C6727" s="1">
        <v>-3.115105221034792</v>
      </c>
    </row>
    <row r="6728" ht="15.75" customHeight="1">
      <c r="A6728" s="1">
        <v>-25.08500898981405</v>
      </c>
      <c r="B6728" s="1">
        <v>-19.59855696453338</v>
      </c>
      <c r="C6728" s="1">
        <v>-3.116517583917895</v>
      </c>
    </row>
    <row r="6729" ht="15.75" customHeight="1">
      <c r="A6729" s="1">
        <v>-25.08500898981405</v>
      </c>
      <c r="B6729" s="1">
        <v>-19.59855696453338</v>
      </c>
      <c r="C6729" s="1">
        <v>-3.166517583917895</v>
      </c>
    </row>
    <row r="6730" ht="15.75" customHeight="1">
      <c r="A6730" s="1">
        <v>-25.08500898981405</v>
      </c>
      <c r="B6730" s="1">
        <v>-19.59855696453338</v>
      </c>
      <c r="C6730" s="1">
        <v>-3.116517583917895</v>
      </c>
    </row>
    <row r="6731" ht="15.75" customHeight="1">
      <c r="A6731" s="1">
        <v>-25.42210238691568</v>
      </c>
      <c r="B6731" s="1">
        <v>-19.15692821578686</v>
      </c>
      <c r="C6731" s="1">
        <v>-3.117929946800998</v>
      </c>
    </row>
    <row r="6732" ht="15.75" customHeight="1">
      <c r="A6732" s="1">
        <v>-25.42210238691568</v>
      </c>
      <c r="B6732" s="1">
        <v>-19.15692821578686</v>
      </c>
      <c r="C6732" s="1">
        <v>-3.167929946800998</v>
      </c>
    </row>
    <row r="6733" ht="15.75" customHeight="1">
      <c r="A6733" s="1">
        <v>-25.42210238691568</v>
      </c>
      <c r="B6733" s="1">
        <v>-19.15692821578686</v>
      </c>
      <c r="C6733" s="1">
        <v>-3.117929946800998</v>
      </c>
    </row>
    <row r="6734" ht="15.75" customHeight="1">
      <c r="A6734" s="1">
        <v>-25.75142229552814</v>
      </c>
      <c r="B6734" s="1">
        <v>-18.70950345432631</v>
      </c>
      <c r="C6734" s="1">
        <v>-3.119342309684102</v>
      </c>
    </row>
    <row r="6735" ht="15.75" customHeight="1">
      <c r="A6735" s="1">
        <v>-25.75142229552814</v>
      </c>
      <c r="B6735" s="1">
        <v>-18.70950345432631</v>
      </c>
      <c r="C6735" s="1">
        <v>-3.169342309684101</v>
      </c>
    </row>
    <row r="6736" ht="15.75" customHeight="1">
      <c r="A6736" s="1">
        <v>-25.75142229552814</v>
      </c>
      <c r="B6736" s="1">
        <v>-18.70950345432631</v>
      </c>
      <c r="C6736" s="1">
        <v>-3.119342309684102</v>
      </c>
    </row>
    <row r="6737" ht="15.75" customHeight="1">
      <c r="A6737" s="1">
        <v>-26.07286909329407</v>
      </c>
      <c r="B6737" s="1">
        <v>-18.25641948188016</v>
      </c>
      <c r="C6737" s="1">
        <v>-3.120754672567205</v>
      </c>
    </row>
    <row r="6738" ht="15.75" customHeight="1">
      <c r="A6738" s="1">
        <v>-26.07286909329407</v>
      </c>
      <c r="B6738" s="1">
        <v>-18.25641948188016</v>
      </c>
      <c r="C6738" s="1">
        <v>-3.170754672567205</v>
      </c>
    </row>
    <row r="6739" ht="15.75" customHeight="1">
      <c r="A6739" s="1">
        <v>-26.07286909329407</v>
      </c>
      <c r="B6739" s="1">
        <v>-18.25641948188016</v>
      </c>
      <c r="C6739" s="1">
        <v>-3.120754672567205</v>
      </c>
    </row>
    <row r="6740" ht="15.75" customHeight="1">
      <c r="A6740" s="1">
        <v>-26.38634556490886</v>
      </c>
      <c r="B6740" s="1">
        <v>-17.79781481187792</v>
      </c>
      <c r="C6740" s="1">
        <v>-3.122167035450309</v>
      </c>
    </row>
    <row r="6741" ht="15.75" customHeight="1">
      <c r="A6741" s="1">
        <v>-26.38634556490886</v>
      </c>
      <c r="B6741" s="1">
        <v>-17.79781481187792</v>
      </c>
      <c r="C6741" s="1">
        <v>-3.172167035450308</v>
      </c>
    </row>
    <row r="6742" ht="15.75" customHeight="1">
      <c r="A6742" s="1">
        <v>-26.38634556490886</v>
      </c>
      <c r="B6742" s="1">
        <v>-17.79781481187792</v>
      </c>
      <c r="C6742" s="1">
        <v>-3.122167035450309</v>
      </c>
    </row>
    <row r="6743" ht="15.75" customHeight="1">
      <c r="A6743" s="1">
        <v>-26.69175693151707</v>
      </c>
      <c r="B6743" s="1">
        <v>-17.33382962710996</v>
      </c>
      <c r="C6743" s="1">
        <v>-3.123579398333412</v>
      </c>
    </row>
    <row r="6744" ht="15.75" customHeight="1">
      <c r="A6744" s="1">
        <v>-26.69175693151707</v>
      </c>
      <c r="B6744" s="1">
        <v>-17.33382962710996</v>
      </c>
      <c r="C6744" s="1">
        <v>-3.173579398333412</v>
      </c>
    </row>
    <row r="6745" ht="15.75" customHeight="1">
      <c r="A6745" s="1">
        <v>-26.69175693151707</v>
      </c>
      <c r="B6745" s="1">
        <v>-17.33382962710996</v>
      </c>
      <c r="C6745" s="1">
        <v>-3.123579398333412</v>
      </c>
    </row>
    <row r="6746" ht="15.75" customHeight="1">
      <c r="A6746" s="1">
        <v>-26.98901087937402</v>
      </c>
      <c r="B6746" s="1">
        <v>-16.86460573686755</v>
      </c>
      <c r="C6746" s="1">
        <v>-3.124991761216515</v>
      </c>
    </row>
    <row r="6747" ht="15.75" customHeight="1">
      <c r="A6747" s="1">
        <v>-26.98901087937402</v>
      </c>
      <c r="B6747" s="1">
        <v>-16.86460573686755</v>
      </c>
      <c r="C6747" s="1">
        <v>-3.174991761216515</v>
      </c>
    </row>
    <row r="6748" ht="15.75" customHeight="1">
      <c r="A6748" s="1">
        <v>-26.98901087937402</v>
      </c>
      <c r="B6748" s="1">
        <v>-16.86460573686755</v>
      </c>
      <c r="C6748" s="1">
        <v>-3.124991761216515</v>
      </c>
    </row>
    <row r="6749" ht="15.75" customHeight="1">
      <c r="A6749" s="1">
        <v>-27.27801758773899</v>
      </c>
      <c r="B6749" s="1">
        <v>-16.39028653361382</v>
      </c>
      <c r="C6749" s="1">
        <v>-3.126404124099619</v>
      </c>
    </row>
    <row r="6750" ht="15.75" customHeight="1">
      <c r="A6750" s="1">
        <v>-27.27801758773899</v>
      </c>
      <c r="B6750" s="1">
        <v>-16.39028653361382</v>
      </c>
      <c r="C6750" s="1">
        <v>-3.176404124099618</v>
      </c>
    </row>
    <row r="6751" ht="15.75" customHeight="1">
      <c r="A6751" s="1">
        <v>-27.27801758773899</v>
      </c>
      <c r="B6751" s="1">
        <v>-16.39028653361382</v>
      </c>
      <c r="C6751" s="1">
        <v>-3.126404124099619</v>
      </c>
    </row>
    <row r="6752" ht="15.75" customHeight="1">
      <c r="A6752" s="1">
        <v>-27.55868975602212</v>
      </c>
      <c r="B6752" s="1">
        <v>-15.91101694915191</v>
      </c>
      <c r="C6752" s="1">
        <v>-3.127816486982722</v>
      </c>
    </row>
    <row r="6753" ht="15.75" customHeight="1">
      <c r="A6753" s="1">
        <v>-27.55868975602212</v>
      </c>
      <c r="B6753" s="1">
        <v>-15.91101694915191</v>
      </c>
      <c r="C6753" s="1">
        <v>-3.177816486982722</v>
      </c>
    </row>
    <row r="6754" ht="15.75" customHeight="1">
      <c r="A6754" s="1">
        <v>-27.55868975602212</v>
      </c>
      <c r="B6754" s="1">
        <v>-15.91101694915191</v>
      </c>
      <c r="C6754" s="1">
        <v>-3.127816486982722</v>
      </c>
    </row>
    <row r="6755" ht="15.75" customHeight="1">
      <c r="A6755" s="1">
        <v>-27.83094263014607</v>
      </c>
      <c r="B6755" s="1">
        <v>-15.42694341035281</v>
      </c>
      <c r="C6755" s="1">
        <v>-3.129228849865826</v>
      </c>
    </row>
    <row r="6756" ht="15.75" customHeight="1">
      <c r="A6756" s="1">
        <v>-27.83094263014607</v>
      </c>
      <c r="B6756" s="1">
        <v>-15.42694341035281</v>
      </c>
      <c r="C6756" s="1">
        <v>-3.179228849865825</v>
      </c>
    </row>
    <row r="6757" ht="15.75" customHeight="1">
      <c r="A6757" s="1">
        <v>-27.83094263014607</v>
      </c>
      <c r="B6757" s="1">
        <v>-15.42694341035281</v>
      </c>
      <c r="C6757" s="1">
        <v>-3.129228849865826</v>
      </c>
    </row>
    <row r="6758" ht="15.75" customHeight="1">
      <c r="A6758" s="1">
        <v>-28.09469402814436</v>
      </c>
      <c r="B6758" s="1">
        <v>-14.93821379440677</v>
      </c>
      <c r="C6758" s="1">
        <v>-3.130641212748929</v>
      </c>
    </row>
    <row r="6759" ht="15.75" customHeight="1">
      <c r="A6759" s="1">
        <v>-28.09469402814436</v>
      </c>
      <c r="B6759" s="1">
        <v>-14.93821379440677</v>
      </c>
      <c r="C6759" s="1">
        <v>-3.180641212748929</v>
      </c>
    </row>
    <row r="6760" ht="15.75" customHeight="1">
      <c r="A6760" s="1">
        <v>-28.09469402814436</v>
      </c>
      <c r="B6760" s="1">
        <v>-14.93821379440677</v>
      </c>
      <c r="C6760" s="1">
        <v>-3.130641212748929</v>
      </c>
    </row>
    <row r="6761" ht="15.75" customHeight="1">
      <c r="A6761" s="1">
        <v>-28.34986436495958</v>
      </c>
      <c r="B6761" s="1">
        <v>-14.44497738366205</v>
      </c>
      <c r="C6761" s="1">
        <v>-3.132053575632033</v>
      </c>
    </row>
    <row r="6762" ht="15.75" customHeight="1">
      <c r="A6762" s="1">
        <v>-28.34986436495958</v>
      </c>
      <c r="B6762" s="1">
        <v>-14.44497738366205</v>
      </c>
      <c r="C6762" s="1">
        <v>-3.182053575632033</v>
      </c>
    </row>
    <row r="6763" ht="15.75" customHeight="1">
      <c r="A6763" s="1">
        <v>-28.34986436495958</v>
      </c>
      <c r="B6763" s="1">
        <v>-14.44497738366205</v>
      </c>
      <c r="C6763" s="1">
        <v>-3.132053575632033</v>
      </c>
    </row>
    <row r="6764" ht="15.75" customHeight="1">
      <c r="A6764" s="1">
        <v>-28.59637667646237</v>
      </c>
      <c r="B6764" s="1">
        <v>-13.94738482001426</v>
      </c>
      <c r="C6764" s="1">
        <v>-3.133465938515136</v>
      </c>
    </row>
    <row r="6765" ht="15.75" customHeight="1">
      <c r="A6765" s="1">
        <v>-28.59637667646237</v>
      </c>
      <c r="B6765" s="1">
        <v>-13.94738482001426</v>
      </c>
      <c r="C6765" s="1">
        <v>-3.183465938515136</v>
      </c>
    </row>
    <row r="6766" ht="15.75" customHeight="1">
      <c r="A6766" s="1">
        <v>-28.59637667646237</v>
      </c>
      <c r="B6766" s="1">
        <v>-13.94738482001426</v>
      </c>
      <c r="C6766" s="1">
        <v>-3.133465938515136</v>
      </c>
    </row>
    <row r="6767" ht="15.75" customHeight="1">
      <c r="A6767" s="1">
        <v>-28.83415664265623</v>
      </c>
      <c r="B6767" s="1">
        <v>-13.44558805891118</v>
      </c>
      <c r="C6767" s="1">
        <v>-3.134878301398239</v>
      </c>
    </row>
    <row r="6768" ht="15.75" customHeight="1">
      <c r="A6768" s="1">
        <v>-28.83415664265623</v>
      </c>
      <c r="B6768" s="1">
        <v>-13.44558805891118</v>
      </c>
      <c r="C6768" s="1">
        <v>-3.184878301398239</v>
      </c>
    </row>
    <row r="6769" ht="15.75" customHeight="1">
      <c r="A6769" s="1">
        <v>-28.83415664265623</v>
      </c>
      <c r="B6769" s="1">
        <v>-13.44558805891118</v>
      </c>
      <c r="C6769" s="1">
        <v>-3.134878301398239</v>
      </c>
    </row>
    <row r="6770" ht="15.75" customHeight="1">
      <c r="A6770" s="1">
        <v>-29.06313261008725</v>
      </c>
      <c r="B6770" s="1">
        <v>-12.93974032293745</v>
      </c>
      <c r="C6770" s="1">
        <v>-3.136290664281343</v>
      </c>
    </row>
    <row r="6771" ht="15.75" customHeight="1">
      <c r="A6771" s="1">
        <v>-29.06313261008725</v>
      </c>
      <c r="B6771" s="1">
        <v>-12.93974032293745</v>
      </c>
      <c r="C6771" s="1">
        <v>-3.186290664281342</v>
      </c>
    </row>
    <row r="6772" ht="15.75" customHeight="1">
      <c r="A6772" s="1">
        <v>-29.06313261008725</v>
      </c>
      <c r="B6772" s="1">
        <v>-12.93974032293745</v>
      </c>
      <c r="C6772" s="1">
        <v>-3.136290664281343</v>
      </c>
    </row>
    <row r="6773" ht="15.75" customHeight="1">
      <c r="A6773" s="1">
        <v>-29.28323561343138</v>
      </c>
      <c r="B6773" s="1">
        <v>-12.42999605503343</v>
      </c>
      <c r="C6773" s="1">
        <v>-3.137703027164446</v>
      </c>
    </row>
    <row r="6774" ht="15.75" customHeight="1">
      <c r="A6774" s="1">
        <v>-29.28323561343138</v>
      </c>
      <c r="B6774" s="1">
        <v>-12.42999605503343</v>
      </c>
      <c r="C6774" s="1">
        <v>-3.187703027164446</v>
      </c>
    </row>
    <row r="6775" ht="15.75" customHeight="1">
      <c r="A6775" s="1">
        <v>-29.28323561343138</v>
      </c>
      <c r="B6775" s="1">
        <v>-12.42999605503343</v>
      </c>
      <c r="C6775" s="1">
        <v>-3.137703027164446</v>
      </c>
    </row>
    <row r="6776" ht="15.75" customHeight="1">
      <c r="A6776" s="1">
        <v>-29.4943993962614</v>
      </c>
      <c r="B6776" s="1">
        <v>-11.9165108713467</v>
      </c>
      <c r="C6776" s="1">
        <v>-3.13911539004755</v>
      </c>
    </row>
    <row r="6777" ht="15.75" customHeight="1">
      <c r="A6777" s="1">
        <v>-29.4943993962614</v>
      </c>
      <c r="B6777" s="1">
        <v>-11.9165108713467</v>
      </c>
      <c r="C6777" s="1">
        <v>-3.18911539004755</v>
      </c>
    </row>
    <row r="6778" ht="15.75" customHeight="1">
      <c r="A6778" s="1">
        <v>-29.4943993962614</v>
      </c>
      <c r="B6778" s="1">
        <v>-11.9165108713467</v>
      </c>
      <c r="C6778" s="1">
        <v>-3.13911539004755</v>
      </c>
    </row>
    <row r="6779" ht="15.75" customHeight="1">
      <c r="A6779" s="1">
        <v>-29.69656043099381</v>
      </c>
      <c r="B6779" s="1">
        <v>-11.39944151371378</v>
      </c>
      <c r="C6779" s="1">
        <v>-3.140527752930653</v>
      </c>
    </row>
    <row r="6780" ht="15.75" customHeight="1">
      <c r="A6780" s="1">
        <v>-29.69656043099381</v>
      </c>
      <c r="B6780" s="1">
        <v>-11.39944151371378</v>
      </c>
      <c r="C6780" s="1">
        <v>-3.190527752930653</v>
      </c>
    </row>
    <row r="6781" ht="15.75" customHeight="1">
      <c r="A6781" s="1">
        <v>-29.69656043099381</v>
      </c>
      <c r="B6781" s="1">
        <v>-11.39944151371378</v>
      </c>
      <c r="C6781" s="1">
        <v>-3.140527752930653</v>
      </c>
    </row>
    <row r="6782" ht="15.75" customHeight="1">
      <c r="A6782" s="1">
        <v>-29.88965793799236</v>
      </c>
      <c r="B6782" s="1">
        <v>-10.87894580182804</v>
      </c>
      <c r="C6782" s="1">
        <v>-3.141940115813756</v>
      </c>
    </row>
    <row r="6783" ht="15.75" customHeight="1">
      <c r="A6783" s="1">
        <v>-29.88965793799236</v>
      </c>
      <c r="B6783" s="1">
        <v>-10.87894580182804</v>
      </c>
      <c r="C6783" s="1">
        <v>-3.191940115813756</v>
      </c>
    </row>
    <row r="6784" ht="15.75" customHeight="1">
      <c r="A6784" s="1">
        <v>-29.88965793799236</v>
      </c>
      <c r="B6784" s="1">
        <v>-10.87894580182804</v>
      </c>
      <c r="C6784" s="1">
        <v>-3.141940115813756</v>
      </c>
    </row>
    <row r="6785" ht="15.75" customHeight="1">
      <c r="A6785" s="1">
        <v>-30.07363390384347</v>
      </c>
      <c r="B6785" s="1">
        <v>-10.35518258505685</v>
      </c>
      <c r="C6785" s="1">
        <v>-3.14335247869686</v>
      </c>
    </row>
    <row r="6786" ht="15.75" customHeight="1">
      <c r="A6786" s="1">
        <v>-30.07363390384347</v>
      </c>
      <c r="B6786" s="1">
        <v>-10.35518258505685</v>
      </c>
      <c r="C6786" s="1">
        <v>-3.19335247869686</v>
      </c>
    </row>
    <row r="6787" ht="15.75" customHeight="1">
      <c r="A6787" s="1">
        <v>-30.07363390384347</v>
      </c>
      <c r="B6787" s="1">
        <v>-10.35518258505685</v>
      </c>
      <c r="C6787" s="1">
        <v>-3.14335247869686</v>
      </c>
    </row>
    <row r="6788" ht="15.75" customHeight="1">
      <c r="A6788" s="1">
        <v>-30.24843309877718</v>
      </c>
      <c r="B6788" s="1">
        <v>-9.828311693976211</v>
      </c>
      <c r="C6788" s="1">
        <v>-3.144764841579963</v>
      </c>
    </row>
    <row r="6789" ht="15.75" customHeight="1">
      <c r="A6789" s="1">
        <v>-30.24843309877718</v>
      </c>
      <c r="B6789" s="1">
        <v>-9.828311693976211</v>
      </c>
      <c r="C6789" s="1">
        <v>-3.194764841579963</v>
      </c>
    </row>
    <row r="6790" ht="15.75" customHeight="1">
      <c r="A6790" s="1">
        <v>-30.24843309877718</v>
      </c>
      <c r="B6790" s="1">
        <v>-9.828311693976211</v>
      </c>
      <c r="C6790" s="1">
        <v>-3.144764841579963</v>
      </c>
    </row>
    <row r="6791" ht="15.75" customHeight="1">
      <c r="A6791" s="1">
        <v>-30.41400309324837</v>
      </c>
      <c r="B6791" s="1">
        <v>-9.298493891583743</v>
      </c>
      <c r="C6791" s="1">
        <v>-3.146177204463067</v>
      </c>
    </row>
    <row r="6792" ht="15.75" customHeight="1">
      <c r="A6792" s="1">
        <v>-30.41400309324837</v>
      </c>
      <c r="B6792" s="1">
        <v>-9.298493891583743</v>
      </c>
      <c r="C6792" s="1">
        <v>-3.196177204463067</v>
      </c>
    </row>
    <row r="6793" ht="15.75" customHeight="1">
      <c r="A6793" s="1">
        <v>-30.41400309324837</v>
      </c>
      <c r="B6793" s="1">
        <v>-9.298493891583743</v>
      </c>
      <c r="C6793" s="1">
        <v>-3.146177204463067</v>
      </c>
    </row>
    <row r="6794" ht="15.75" customHeight="1">
      <c r="A6794" s="1">
        <v>-30.57029427365423</v>
      </c>
      <c r="B6794" s="1">
        <v>-8.765890824259236</v>
      </c>
      <c r="C6794" s="1">
        <v>-3.14758956734617</v>
      </c>
    </row>
    <row r="6795" ht="15.75" customHeight="1">
      <c r="A6795" s="1">
        <v>-30.57029427365423</v>
      </c>
      <c r="B6795" s="1">
        <v>-8.765890824259236</v>
      </c>
      <c r="C6795" s="1">
        <v>-3.19758956734617</v>
      </c>
    </row>
    <row r="6796" ht="15.75" customHeight="1">
      <c r="A6796" s="1">
        <v>-30.57029427365423</v>
      </c>
      <c r="B6796" s="1">
        <v>-8.765890824259236</v>
      </c>
      <c r="C6796" s="1">
        <v>-3.14758956734617</v>
      </c>
    </row>
    <row r="6797" ht="15.75" customHeight="1">
      <c r="A6797" s="1">
        <v>-30.71725985720135</v>
      </c>
      <c r="B6797" s="1">
        <v>-8.230664972433006</v>
      </c>
      <c r="C6797" s="1">
        <v>-3.149001930229274</v>
      </c>
    </row>
    <row r="6798" ht="15.75" customHeight="1">
      <c r="A6798" s="1">
        <v>-30.71725985720135</v>
      </c>
      <c r="B6798" s="1">
        <v>-8.230664972433006</v>
      </c>
      <c r="C6798" s="1">
        <v>-3.199001930229274</v>
      </c>
    </row>
    <row r="6799" ht="15.75" customHeight="1">
      <c r="A6799" s="1">
        <v>-30.71725985720135</v>
      </c>
      <c r="B6799" s="1">
        <v>-8.230664972433006</v>
      </c>
      <c r="C6799" s="1">
        <v>-3.149001930229274</v>
      </c>
    </row>
    <row r="6800" ht="15.75" customHeight="1">
      <c r="A6800" s="1">
        <v>-30.85485590590087</v>
      </c>
      <c r="B6800" s="1">
        <v>-7.692979601032198</v>
      </c>
      <c r="C6800" s="1">
        <v>-3.150414293112377</v>
      </c>
    </row>
    <row r="6801" ht="15.75" customHeight="1">
      <c r="A6801" s="1">
        <v>-30.85485590590087</v>
      </c>
      <c r="B6801" s="1">
        <v>-7.692979601032198</v>
      </c>
      <c r="C6801" s="1">
        <v>-3.200414293112377</v>
      </c>
    </row>
    <row r="6802" ht="15.75" customHeight="1">
      <c r="A6802" s="1">
        <v>-30.85485590590087</v>
      </c>
      <c r="B6802" s="1">
        <v>-7.692979601032198</v>
      </c>
      <c r="C6802" s="1">
        <v>-3.150414293112377</v>
      </c>
    </row>
    <row r="6803" ht="15.75" customHeight="1">
      <c r="A6803" s="1">
        <v>-30.98304133970325</v>
      </c>
      <c r="B6803" s="1">
        <v>-7.152998709666496</v>
      </c>
      <c r="C6803" s="1">
        <v>-3.15182665599548</v>
      </c>
    </row>
    <row r="6804" ht="15.75" customHeight="1">
      <c r="A6804" s="1">
        <v>-30.98304133970325</v>
      </c>
      <c r="B6804" s="1">
        <v>-7.152998709666496</v>
      </c>
      <c r="C6804" s="1">
        <v>-3.20182665599548</v>
      </c>
    </row>
    <row r="6805" ht="15.75" customHeight="1">
      <c r="A6805" s="1">
        <v>-30.98304133970325</v>
      </c>
      <c r="B6805" s="1">
        <v>-7.152998709666496</v>
      </c>
      <c r="C6805" s="1">
        <v>-3.15182665599548</v>
      </c>
    </row>
    <row r="6806" ht="15.75" customHeight="1">
      <c r="A6806" s="1">
        <v>-31.10177794875633</v>
      </c>
      <c r="B6806" s="1">
        <v>-6.610886982611817</v>
      </c>
      <c r="C6806" s="1">
        <v>-3.153239018878584</v>
      </c>
    </row>
    <row r="6807" ht="15.75" customHeight="1">
      <c r="A6807" s="1">
        <v>-31.10177794875633</v>
      </c>
      <c r="B6807" s="1">
        <v>-6.610886982611817</v>
      </c>
      <c r="C6807" s="1">
        <v>-3.203239018878584</v>
      </c>
    </row>
    <row r="6808" ht="15.75" customHeight="1">
      <c r="A6808" s="1">
        <v>-31.10177794875633</v>
      </c>
      <c r="B6808" s="1">
        <v>-6.610886982611817</v>
      </c>
      <c r="C6808" s="1">
        <v>-3.153239018878584</v>
      </c>
    </row>
    <row r="6809" ht="15.75" customHeight="1">
      <c r="A6809" s="1">
        <v>-31.21103040478856</v>
      </c>
      <c r="B6809" s="1">
        <v>-6.066809738590029</v>
      </c>
      <c r="C6809" s="1">
        <v>-3.154651381761687</v>
      </c>
    </row>
    <row r="6810" ht="15.75" customHeight="1">
      <c r="A6810" s="1">
        <v>-31.21103040478856</v>
      </c>
      <c r="B6810" s="1">
        <v>-6.066809738590029</v>
      </c>
      <c r="C6810" s="1">
        <v>-3.204651381761687</v>
      </c>
    </row>
    <row r="6811" ht="15.75" customHeight="1">
      <c r="A6811" s="1">
        <v>-31.21103040478856</v>
      </c>
      <c r="B6811" s="1">
        <v>-6.066809738590029</v>
      </c>
      <c r="C6811" s="1">
        <v>-3.154651381761687</v>
      </c>
    </row>
    <row r="6812" ht="15.75" customHeight="1">
      <c r="A6812" s="1">
        <v>-31.31076627161704</v>
      </c>
      <c r="B6812" s="1">
        <v>-5.520932880342174</v>
      </c>
      <c r="C6812" s="1">
        <v>-3.156063744644791</v>
      </c>
    </row>
    <row r="6813" ht="15.75" customHeight="1">
      <c r="A6813" s="1">
        <v>-31.31076627161704</v>
      </c>
      <c r="B6813" s="1">
        <v>-5.520932880342174</v>
      </c>
      <c r="C6813" s="1">
        <v>-3.206063744644791</v>
      </c>
    </row>
    <row r="6814" ht="15.75" customHeight="1">
      <c r="A6814" s="1">
        <v>-31.31076627161704</v>
      </c>
      <c r="B6814" s="1">
        <v>-5.520932880342174</v>
      </c>
      <c r="C6814" s="1">
        <v>-3.156063744644791</v>
      </c>
    </row>
    <row r="6815" ht="15.75" customHeight="1">
      <c r="A6815" s="1">
        <v>-31.40095601476825</v>
      </c>
      <c r="B6815" s="1">
        <v>-4.973422844054788</v>
      </c>
      <c r="C6815" s="1">
        <v>-3.157476107527894</v>
      </c>
    </row>
    <row r="6816" ht="15.75" customHeight="1">
      <c r="A6816" s="1">
        <v>-31.40095601476825</v>
      </c>
      <c r="B6816" s="1">
        <v>-4.973422844054788</v>
      </c>
      <c r="C6816" s="1">
        <v>-3.207476107527894</v>
      </c>
    </row>
    <row r="6817" ht="15.75" customHeight="1">
      <c r="A6817" s="1">
        <v>-31.40095601476825</v>
      </c>
      <c r="B6817" s="1">
        <v>-4.973422844054788</v>
      </c>
      <c r="C6817" s="1">
        <v>-3.157476107527894</v>
      </c>
    </row>
    <row r="6818" ht="15.75" customHeight="1">
      <c r="A6818" s="1">
        <v>-31.48157301021939</v>
      </c>
      <c r="B6818" s="1">
        <v>-4.424446548599856</v>
      </c>
      <c r="C6818" s="1">
        <v>-3.158888470410998</v>
      </c>
    </row>
    <row r="6819" ht="15.75" customHeight="1">
      <c r="A6819" s="1">
        <v>-31.48157301021939</v>
      </c>
      <c r="B6819" s="1">
        <v>-4.424446548599856</v>
      </c>
      <c r="C6819" s="1">
        <v>-3.208888470410998</v>
      </c>
    </row>
    <row r="6820" ht="15.75" customHeight="1">
      <c r="A6820" s="1">
        <v>-31.48157301021939</v>
      </c>
      <c r="B6820" s="1">
        <v>-4.424446548599856</v>
      </c>
      <c r="C6820" s="1">
        <v>-3.158888470410998</v>
      </c>
    </row>
    <row r="6821" ht="15.75" customHeight="1">
      <c r="A6821" s="1">
        <v>-31.55259355224749</v>
      </c>
      <c r="B6821" s="1">
        <v>-3.874171344660703</v>
      </c>
      <c r="C6821" s="1">
        <v>-3.160300833294101</v>
      </c>
    </row>
    <row r="6822" ht="15.75" customHeight="1">
      <c r="A6822" s="1">
        <v>-31.55259355224749</v>
      </c>
      <c r="B6822" s="1">
        <v>-3.874171344660703</v>
      </c>
      <c r="C6822" s="1">
        <v>-3.210300833294101</v>
      </c>
    </row>
    <row r="6823" ht="15.75" customHeight="1">
      <c r="A6823" s="1">
        <v>-31.55259355224749</v>
      </c>
      <c r="B6823" s="1">
        <v>-3.874171344660703</v>
      </c>
      <c r="C6823" s="1">
        <v>-3.160300833294101</v>
      </c>
    </row>
    <row r="6824" ht="15.75" customHeight="1">
      <c r="A6824" s="1">
        <v>-31.61399686039325</v>
      </c>
      <c r="B6824" s="1">
        <v>-3.322764963702318</v>
      </c>
      <c r="C6824" s="1">
        <v>-3.161713196177205</v>
      </c>
    </row>
    <row r="6825" ht="15.75" customHeight="1">
      <c r="A6825" s="1">
        <v>-31.61399686039325</v>
      </c>
      <c r="B6825" s="1">
        <v>-3.322764963702318</v>
      </c>
      <c r="C6825" s="1">
        <v>-3.211713196177205</v>
      </c>
    </row>
    <row r="6826" ht="15.75" customHeight="1">
      <c r="A6826" s="1">
        <v>-31.61399686039325</v>
      </c>
      <c r="B6826" s="1">
        <v>-3.322764963702318</v>
      </c>
      <c r="C6826" s="1">
        <v>-3.161713196177205</v>
      </c>
    </row>
    <row r="6827" ht="15.75" customHeight="1">
      <c r="A6827" s="1">
        <v>-31.66576508552929</v>
      </c>
      <c r="B6827" s="1">
        <v>-2.770395466858842</v>
      </c>
      <c r="C6827" s="1">
        <v>-3.163125559060308</v>
      </c>
    </row>
    <row r="6828" ht="15.75" customHeight="1">
      <c r="A6828" s="1">
        <v>-31.66576508552929</v>
      </c>
      <c r="B6828" s="1">
        <v>-2.770395466858842</v>
      </c>
      <c r="C6828" s="1">
        <v>-3.213125559060308</v>
      </c>
    </row>
    <row r="6829" ht="15.75" customHeight="1">
      <c r="A6829" s="1">
        <v>-31.66576508552929</v>
      </c>
      <c r="B6829" s="1">
        <v>-2.770395466858842</v>
      </c>
      <c r="C6829" s="1">
        <v>-3.163125559060308</v>
      </c>
    </row>
    <row r="6830" ht="15.75" customHeight="1">
      <c r="A6830" s="1">
        <v>-31.70788331503832</v>
      </c>
      <c r="B6830" s="1">
        <v>-2.217231193696491</v>
      </c>
      <c r="C6830" s="1">
        <v>-3.164537921943412</v>
      </c>
    </row>
    <row r="6831" ht="15.75" customHeight="1">
      <c r="A6831" s="1">
        <v>-31.70788331503832</v>
      </c>
      <c r="B6831" s="1">
        <v>-2.217231193696491</v>
      </c>
      <c r="C6831" s="1">
        <v>-3.214537921943411</v>
      </c>
    </row>
    <row r="6832" ht="15.75" customHeight="1">
      <c r="A6832" s="1">
        <v>-31.70788331503832</v>
      </c>
      <c r="B6832" s="1">
        <v>-2.217231193696491</v>
      </c>
      <c r="C6832" s="1">
        <v>-3.164537921943412</v>
      </c>
    </row>
    <row r="6833" ht="15.75" customHeight="1">
      <c r="A6833" s="1">
        <v>-31.74033957709348</v>
      </c>
      <c r="B6833" s="1">
        <v>-1.663440710924954</v>
      </c>
      <c r="C6833" s="1">
        <v>-3.165950284826515</v>
      </c>
    </row>
    <row r="6834" ht="15.75" customHeight="1">
      <c r="A6834" s="1">
        <v>-31.74033957709348</v>
      </c>
      <c r="B6834" s="1">
        <v>-1.663440710924954</v>
      </c>
      <c r="C6834" s="1">
        <v>-3.215950284826515</v>
      </c>
    </row>
    <row r="6835" ht="15.75" customHeight="1">
      <c r="A6835" s="1">
        <v>-31.74033957709348</v>
      </c>
      <c r="B6835" s="1">
        <v>-1.663440710924954</v>
      </c>
      <c r="C6835" s="1">
        <v>-3.165950284826515</v>
      </c>
    </row>
    <row r="6836" ht="15.75" customHeight="1">
      <c r="A6836" s="1">
        <v>-31.76312484404475</v>
      </c>
      <c r="B6836" s="1">
        <v>-1.109192761017179</v>
      </c>
      <c r="C6836" s="1">
        <v>-3.167362647709618</v>
      </c>
    </row>
    <row r="6837" ht="15.75" customHeight="1">
      <c r="A6837" s="1">
        <v>-31.76312484404475</v>
      </c>
      <c r="B6837" s="1">
        <v>-1.109192761017179</v>
      </c>
      <c r="C6837" s="1">
        <v>-3.217362647709618</v>
      </c>
    </row>
    <row r="6838" ht="15.75" customHeight="1">
      <c r="A6838" s="1">
        <v>-31.76312484404475</v>
      </c>
      <c r="B6838" s="1">
        <v>-1.109192761017179</v>
      </c>
      <c r="C6838" s="1">
        <v>-3.167362647709618</v>
      </c>
    </row>
    <row r="6839" ht="15.75" customHeight="1">
      <c r="A6839" s="1">
        <v>-31.77623303490673</v>
      </c>
      <c r="B6839" s="1">
        <v>-0.5546562107981743</v>
      </c>
      <c r="C6839" s="1">
        <v>-3.168775010592722</v>
      </c>
    </row>
    <row r="6840" ht="15.75" customHeight="1">
      <c r="A6840" s="1">
        <v>-31.77623303490673</v>
      </c>
      <c r="B6840" s="1">
        <v>-0.5546562107981743</v>
      </c>
      <c r="C6840" s="1">
        <v>-3.218775010592722</v>
      </c>
    </row>
    <row r="6841" ht="15.75" customHeight="1">
      <c r="A6841" s="1">
        <v>-31.77623303490673</v>
      </c>
      <c r="B6841" s="1">
        <v>-0.5546562107981743</v>
      </c>
      <c r="C6841" s="1">
        <v>-3.168775010592722</v>
      </c>
    </row>
    <row r="6842" ht="15.75" customHeight="1">
      <c r="A6842" s="1">
        <v>-31.77966101694916</v>
      </c>
      <c r="B6842" s="1">
        <v>-5.29650575843091E-13</v>
      </c>
      <c r="C6842" s="1">
        <v>-3.170187373475825</v>
      </c>
    </row>
    <row r="6843" ht="15.75" customHeight="1">
      <c r="A6843" s="1">
        <v>-31.77966101694916</v>
      </c>
      <c r="B6843" s="1">
        <v>-5.29650575843091E-13</v>
      </c>
      <c r="C6843" s="1">
        <v>-3.220187373475825</v>
      </c>
    </row>
    <row r="6844" ht="15.75" customHeight="1">
      <c r="A6844" s="1">
        <v>-31.77966101694916</v>
      </c>
      <c r="B6844" s="1">
        <v>-5.29650575843091E-13</v>
      </c>
      <c r="C6844" s="1">
        <v>-3.170187373475825</v>
      </c>
    </row>
    <row r="6845" ht="15.75" customHeight="1">
      <c r="A6845" s="1">
        <v>-31.77340860638933</v>
      </c>
      <c r="B6845" s="1">
        <v>0.5546069102157651</v>
      </c>
      <c r="C6845" s="1">
        <v>-3.171599736358929</v>
      </c>
    </row>
    <row r="6846" ht="15.75" customHeight="1">
      <c r="A6846" s="1">
        <v>-31.77340860638933</v>
      </c>
      <c r="B6846" s="1">
        <v>0.5546069102157651</v>
      </c>
      <c r="C6846" s="1">
        <v>-3.221599736358929</v>
      </c>
    </row>
    <row r="6847" ht="15.75" customHeight="1">
      <c r="A6847" s="1">
        <v>-31.77340860638933</v>
      </c>
      <c r="B6847" s="1">
        <v>0.5546069102157651</v>
      </c>
      <c r="C6847" s="1">
        <v>-3.171599736358929</v>
      </c>
    </row>
    <row r="6848" ht="15.75" customHeight="1">
      <c r="A6848" s="1">
        <v>-31.75747856818592</v>
      </c>
      <c r="B6848" s="1">
        <v>1.108995588718366</v>
      </c>
      <c r="C6848" s="1">
        <v>-3.173012099242032</v>
      </c>
    </row>
    <row r="6849" ht="15.75" customHeight="1">
      <c r="A6849" s="1">
        <v>-31.75747856818592</v>
      </c>
      <c r="B6849" s="1">
        <v>1.108995588718366</v>
      </c>
      <c r="C6849" s="1">
        <v>-3.223012099242032</v>
      </c>
    </row>
    <row r="6850" ht="15.75" customHeight="1">
      <c r="A6850" s="1">
        <v>-31.75747856818592</v>
      </c>
      <c r="B6850" s="1">
        <v>1.108995588718366</v>
      </c>
      <c r="C6850" s="1">
        <v>-3.173012099242032</v>
      </c>
    </row>
    <row r="6851" ht="15.75" customHeight="1">
      <c r="A6851" s="1">
        <v>-31.7318766149345</v>
      </c>
      <c r="B6851" s="1">
        <v>1.662997185872794</v>
      </c>
      <c r="C6851" s="1">
        <v>-3.174424462125136</v>
      </c>
    </row>
    <row r="6852" ht="15.75" customHeight="1">
      <c r="A6852" s="1">
        <v>-31.7318766149345</v>
      </c>
      <c r="B6852" s="1">
        <v>1.662997185872794</v>
      </c>
      <c r="C6852" s="1">
        <v>-3.224424462125135</v>
      </c>
    </row>
    <row r="6853" ht="15.75" customHeight="1">
      <c r="A6853" s="1">
        <v>-31.7318766149345</v>
      </c>
      <c r="B6853" s="1">
        <v>1.662997185872794</v>
      </c>
      <c r="C6853" s="1">
        <v>-3.174424462125136</v>
      </c>
    </row>
    <row r="6854" ht="15.75" customHeight="1">
      <c r="A6854" s="1">
        <v>-31.69661140486585</v>
      </c>
      <c r="B6854" s="1">
        <v>2.216442984954365</v>
      </c>
      <c r="C6854" s="1">
        <v>-3.175836825008239</v>
      </c>
    </row>
    <row r="6855" ht="15.75" customHeight="1">
      <c r="A6855" s="1">
        <v>-31.69661140486585</v>
      </c>
      <c r="B6855" s="1">
        <v>2.216442984954365</v>
      </c>
      <c r="C6855" s="1">
        <v>-3.225836825008239</v>
      </c>
    </row>
    <row r="6856" ht="15.75" customHeight="1">
      <c r="A6856" s="1">
        <v>-31.69661140486585</v>
      </c>
      <c r="B6856" s="1">
        <v>2.216442984954365</v>
      </c>
      <c r="C6856" s="1">
        <v>-3.175836825008239</v>
      </c>
    </row>
    <row r="6857" ht="15.75" customHeight="1">
      <c r="A6857" s="1">
        <v>-31.651694538946</v>
      </c>
      <c r="B6857" s="1">
        <v>2.769164453543941</v>
      </c>
      <c r="C6857" s="1">
        <v>-3.177249187891342</v>
      </c>
    </row>
    <row r="6858" ht="15.75" customHeight="1">
      <c r="A6858" s="1">
        <v>-31.651694538946</v>
      </c>
      <c r="B6858" s="1">
        <v>2.769164453543941</v>
      </c>
      <c r="C6858" s="1">
        <v>-3.227249187891342</v>
      </c>
    </row>
    <row r="6859" ht="15.75" customHeight="1">
      <c r="A6859" s="1">
        <v>-31.651694538946</v>
      </c>
      <c r="B6859" s="1">
        <v>2.769164453543941</v>
      </c>
      <c r="C6859" s="1">
        <v>-3.177249187891342</v>
      </c>
    </row>
    <row r="6860" ht="15.75" customHeight="1">
      <c r="A6860" s="1">
        <v>-31.59714055708185</v>
      </c>
      <c r="B6860" s="1">
        <v>3.320993294834119</v>
      </c>
      <c r="C6860" s="1">
        <v>-3.178661550774446</v>
      </c>
    </row>
    <row r="6861" ht="15.75" customHeight="1">
      <c r="A6861" s="1">
        <v>-31.59714055708185</v>
      </c>
      <c r="B6861" s="1">
        <v>3.320993294834119</v>
      </c>
      <c r="C6861" s="1">
        <v>-3.228661550774446</v>
      </c>
    </row>
    <row r="6862" ht="15.75" customHeight="1">
      <c r="A6862" s="1">
        <v>-31.59714055708185</v>
      </c>
      <c r="B6862" s="1">
        <v>3.320993294834119</v>
      </c>
      <c r="C6862" s="1">
        <v>-3.178661550774446</v>
      </c>
    </row>
    <row r="6863" ht="15.75" customHeight="1">
      <c r="A6863" s="1">
        <v>-31.53296693342963</v>
      </c>
      <c r="B6863" s="1">
        <v>3.871761498887896</v>
      </c>
      <c r="C6863" s="1">
        <v>-3.180073913657549</v>
      </c>
    </row>
    <row r="6864" ht="15.75" customHeight="1">
      <c r="A6864" s="1">
        <v>-31.53296693342963</v>
      </c>
      <c r="B6864" s="1">
        <v>3.871761498887896</v>
      </c>
      <c r="C6864" s="1">
        <v>-3.230073913657549</v>
      </c>
    </row>
    <row r="6865" ht="15.75" customHeight="1">
      <c r="A6865" s="1">
        <v>-31.53296693342963</v>
      </c>
      <c r="B6865" s="1">
        <v>3.871761498887896</v>
      </c>
      <c r="C6865" s="1">
        <v>-3.180073913657549</v>
      </c>
    </row>
    <row r="6866" ht="15.75" customHeight="1">
      <c r="A6866" s="1">
        <v>-31.4591940708127</v>
      </c>
      <c r="B6866" s="1">
        <v>4.421301393776639</v>
      </c>
      <c r="C6866" s="1">
        <v>-3.181486276540653</v>
      </c>
    </row>
    <row r="6867" ht="15.75" customHeight="1">
      <c r="A6867" s="1">
        <v>-31.4591940708127</v>
      </c>
      <c r="B6867" s="1">
        <v>4.421301393776639</v>
      </c>
      <c r="C6867" s="1">
        <v>-3.231486276540652</v>
      </c>
    </row>
    <row r="6868" ht="15.75" customHeight="1">
      <c r="A6868" s="1">
        <v>-31.4591940708127</v>
      </c>
      <c r="B6868" s="1">
        <v>4.421301393776639</v>
      </c>
      <c r="C6868" s="1">
        <v>-3.181486276540653</v>
      </c>
    </row>
    <row r="6869" ht="15.75" customHeight="1">
      <c r="A6869" s="1">
        <v>-31.37584529424453</v>
      </c>
      <c r="B6869" s="1">
        <v>4.969445696639247</v>
      </c>
      <c r="C6869" s="1">
        <v>-3.182898639423756</v>
      </c>
    </row>
    <row r="6870" ht="15.75" customHeight="1">
      <c r="A6870" s="1">
        <v>-31.37584529424453</v>
      </c>
      <c r="B6870" s="1">
        <v>4.969445696639247</v>
      </c>
      <c r="C6870" s="1">
        <v>-3.232898639423756</v>
      </c>
    </row>
    <row r="6871" ht="15.75" customHeight="1">
      <c r="A6871" s="1">
        <v>-31.37584529424453</v>
      </c>
      <c r="B6871" s="1">
        <v>4.969445696639247</v>
      </c>
      <c r="C6871" s="1">
        <v>-3.182898639423756</v>
      </c>
    </row>
    <row r="6872" ht="15.75" customHeight="1">
      <c r="A6872" s="1">
        <v>-31.28294684356572</v>
      </c>
      <c r="B6872" s="1">
        <v>5.516027564589606</v>
      </c>
      <c r="C6872" s="1">
        <v>-3.18431100230686</v>
      </c>
    </row>
    <row r="6873" ht="15.75" customHeight="1">
      <c r="A6873" s="1">
        <v>-31.28294684356572</v>
      </c>
      <c r="B6873" s="1">
        <v>5.516027564589606</v>
      </c>
      <c r="C6873" s="1">
        <v>-3.23431100230686</v>
      </c>
    </row>
    <row r="6874" ht="15.75" customHeight="1">
      <c r="A6874" s="1">
        <v>-31.28294684356572</v>
      </c>
      <c r="B6874" s="1">
        <v>5.516027564589606</v>
      </c>
      <c r="C6874" s="1">
        <v>-3.18431100230686</v>
      </c>
    </row>
    <row r="6875" ht="15.75" customHeight="1">
      <c r="A6875" s="1">
        <v>-31.18052786519011</v>
      </c>
      <c r="B6875" s="1">
        <v>6.060880645512317</v>
      </c>
      <c r="C6875" s="1">
        <v>-3.185723365189963</v>
      </c>
    </row>
    <row r="6876" ht="15.75" customHeight="1">
      <c r="A6876" s="1">
        <v>-31.18052786519011</v>
      </c>
      <c r="B6876" s="1">
        <v>6.060880645512317</v>
      </c>
      <c r="C6876" s="1">
        <v>-3.235723365189963</v>
      </c>
    </row>
    <row r="6877" ht="15.75" customHeight="1">
      <c r="A6877" s="1">
        <v>-31.18052786519011</v>
      </c>
      <c r="B6877" s="1">
        <v>6.060880645512317</v>
      </c>
      <c r="C6877" s="1">
        <v>-3.185723365189963</v>
      </c>
    </row>
    <row r="6878" ht="15.75" customHeight="1">
      <c r="A6878" s="1">
        <v>-31.06862040296859</v>
      </c>
      <c r="B6878" s="1">
        <v>6.603839128686522</v>
      </c>
      <c r="C6878" s="1">
        <v>-3.187135728073067</v>
      </c>
    </row>
    <row r="6879" ht="15.75" customHeight="1">
      <c r="A6879" s="1">
        <v>-31.06862040296859</v>
      </c>
      <c r="B6879" s="1">
        <v>6.603839128686522</v>
      </c>
      <c r="C6879" s="1">
        <v>-3.237135728073067</v>
      </c>
    </row>
    <row r="6880" ht="15.75" customHeight="1">
      <c r="A6880" s="1">
        <v>-31.06862040296859</v>
      </c>
      <c r="B6880" s="1">
        <v>6.603839128686522</v>
      </c>
      <c r="C6880" s="1">
        <v>-3.187135728073067</v>
      </c>
    </row>
    <row r="6881" ht="15.75" customHeight="1">
      <c r="A6881" s="1">
        <v>-30.94725938817183</v>
      </c>
      <c r="B6881" s="1">
        <v>7.144737795240406</v>
      </c>
      <c r="C6881" s="1">
        <v>-3.18854809095617</v>
      </c>
    </row>
    <row r="6882" ht="15.75" customHeight="1">
      <c r="A6882" s="1">
        <v>-30.94725938817183</v>
      </c>
      <c r="B6882" s="1">
        <v>7.144737795240406</v>
      </c>
      <c r="C6882" s="1">
        <v>-3.238548090956169</v>
      </c>
    </row>
    <row r="6883" ht="15.75" customHeight="1">
      <c r="A6883" s="1">
        <v>-30.94725938817183</v>
      </c>
      <c r="B6883" s="1">
        <v>7.144737795240406</v>
      </c>
      <c r="C6883" s="1">
        <v>-3.18854809095617</v>
      </c>
    </row>
    <row r="6884" ht="15.75" customHeight="1">
      <c r="A6884" s="1">
        <v>-30.81648262859034</v>
      </c>
      <c r="B6884" s="1">
        <v>7.683412068438585</v>
      </c>
      <c r="C6884" s="1">
        <v>-3.189960453839273</v>
      </c>
    </row>
    <row r="6885" ht="15.75" customHeight="1">
      <c r="A6885" s="1">
        <v>-30.81648262859034</v>
      </c>
      <c r="B6885" s="1">
        <v>7.683412068438585</v>
      </c>
      <c r="C6885" s="1">
        <v>-3.239960453839273</v>
      </c>
    </row>
    <row r="6886" ht="15.75" customHeight="1">
      <c r="A6886" s="1">
        <v>-30.81648262859034</v>
      </c>
      <c r="B6886" s="1">
        <v>7.683412068438585</v>
      </c>
      <c r="C6886" s="1">
        <v>-3.189960453839273</v>
      </c>
    </row>
    <row r="6887" ht="15.75" customHeight="1">
      <c r="A6887" s="1">
        <v>-30.67633079676519</v>
      </c>
      <c r="B6887" s="1">
        <v>8.219698063742944</v>
      </c>
      <c r="C6887" s="1">
        <v>-3.191372816722377</v>
      </c>
    </row>
    <row r="6888" ht="15.75" customHeight="1">
      <c r="A6888" s="1">
        <v>-30.67633079676519</v>
      </c>
      <c r="B6888" s="1">
        <v>8.219698063742944</v>
      </c>
      <c r="C6888" s="1">
        <v>-3.241372816722377</v>
      </c>
    </row>
    <row r="6889" ht="15.75" customHeight="1">
      <c r="A6889" s="1">
        <v>-30.67633079676519</v>
      </c>
      <c r="B6889" s="1">
        <v>8.219698063742944</v>
      </c>
      <c r="C6889" s="1">
        <v>-3.191372816722377</v>
      </c>
    </row>
    <row r="6890" ht="15.75" customHeight="1">
      <c r="A6890" s="1">
        <v>-30.52684741734042</v>
      </c>
      <c r="B6890" s="1">
        <v>8.753432638686304</v>
      </c>
      <c r="C6890" s="1">
        <v>-3.19278517960548</v>
      </c>
    </row>
    <row r="6891" ht="15.75" customHeight="1">
      <c r="A6891" s="1">
        <v>-30.52684741734042</v>
      </c>
      <c r="B6891" s="1">
        <v>8.753432638686304</v>
      </c>
      <c r="C6891" s="1">
        <v>-3.24278517960548</v>
      </c>
    </row>
    <row r="6892" ht="15.75" customHeight="1">
      <c r="A6892" s="1">
        <v>-30.52684741734042</v>
      </c>
      <c r="B6892" s="1">
        <v>8.753432638686304</v>
      </c>
      <c r="C6892" s="1">
        <v>-3.19278517960548</v>
      </c>
    </row>
    <row r="6893" ht="15.75" customHeight="1">
      <c r="A6893" s="1">
        <v>-30.36807885355502</v>
      </c>
      <c r="B6893" s="1">
        <v>9.284453442487603</v>
      </c>
      <c r="C6893" s="1">
        <v>-3.194197542488584</v>
      </c>
    </row>
    <row r="6894" ht="15.75" customHeight="1">
      <c r="A6894" s="1">
        <v>-30.36807885355502</v>
      </c>
      <c r="B6894" s="1">
        <v>9.284453442487603</v>
      </c>
      <c r="C6894" s="1">
        <v>-3.244197542488584</v>
      </c>
    </row>
    <row r="6895" ht="15.75" customHeight="1">
      <c r="A6895" s="1">
        <v>-30.36807885355502</v>
      </c>
      <c r="B6895" s="1">
        <v>9.284453442487603</v>
      </c>
      <c r="C6895" s="1">
        <v>-3.194197542488584</v>
      </c>
    </row>
    <row r="6896" ht="15.75" customHeight="1">
      <c r="A6896" s="1">
        <v>-30.20007429286363</v>
      </c>
      <c r="B6896" s="1">
        <v>9.81259896544938</v>
      </c>
      <c r="C6896" s="1">
        <v>-3.195609905371687</v>
      </c>
    </row>
    <row r="6897" ht="15.75" customHeight="1">
      <c r="A6897" s="1">
        <v>-30.20007429286363</v>
      </c>
      <c r="B6897" s="1">
        <v>9.81259896544938</v>
      </c>
      <c r="C6897" s="1">
        <v>-3.245609905371686</v>
      </c>
    </row>
    <row r="6898" ht="15.75" customHeight="1">
      <c r="A6898" s="1">
        <v>-30.20007429286363</v>
      </c>
      <c r="B6898" s="1">
        <v>9.81259896544938</v>
      </c>
      <c r="C6898" s="1">
        <v>-3.195609905371687</v>
      </c>
    </row>
    <row r="6899" ht="15.75" customHeight="1">
      <c r="A6899" s="1">
        <v>-30.02288573170654</v>
      </c>
      <c r="B6899" s="1">
        <v>10.33770858806692</v>
      </c>
      <c r="C6899" s="1">
        <v>-3.19702226825479</v>
      </c>
    </row>
    <row r="6900" ht="15.75" customHeight="1">
      <c r="A6900" s="1">
        <v>-30.02288573170654</v>
      </c>
      <c r="B6900" s="1">
        <v>10.33770858806692</v>
      </c>
      <c r="C6900" s="1">
        <v>-3.24702226825479</v>
      </c>
    </row>
    <row r="6901" ht="15.75" customHeight="1">
      <c r="A6901" s="1">
        <v>-30.02288573170654</v>
      </c>
      <c r="B6901" s="1">
        <v>10.33770858806692</v>
      </c>
      <c r="C6901" s="1">
        <v>-3.19702226825479</v>
      </c>
    </row>
    <row r="6902" ht="15.75" customHeight="1">
      <c r="A6902" s="1">
        <v>-29.83656795941663</v>
      </c>
      <c r="B6902" s="1">
        <v>10.85962262988944</v>
      </c>
      <c r="C6902" s="1">
        <v>-3.198434631137894</v>
      </c>
    </row>
    <row r="6903" ht="15.75" customHeight="1">
      <c r="A6903" s="1">
        <v>-29.83656795941663</v>
      </c>
      <c r="B6903" s="1">
        <v>10.85962262988944</v>
      </c>
      <c r="C6903" s="1">
        <v>-3.248434631137894</v>
      </c>
    </row>
    <row r="6904" ht="15.75" customHeight="1">
      <c r="A6904" s="1">
        <v>-29.83656795941663</v>
      </c>
      <c r="B6904" s="1">
        <v>10.85962262988944</v>
      </c>
      <c r="C6904" s="1">
        <v>-3.198434631137894</v>
      </c>
    </row>
    <row r="6905" ht="15.75" customHeight="1">
      <c r="A6905" s="1">
        <v>-29.64117854128608</v>
      </c>
      <c r="B6905" s="1">
        <v>11.37818239806348</v>
      </c>
      <c r="C6905" s="1">
        <v>-3.199846994020997</v>
      </c>
    </row>
    <row r="6906" ht="15.75" customHeight="1">
      <c r="A6906" s="1">
        <v>-29.64117854128608</v>
      </c>
      <c r="B6906" s="1">
        <v>11.37818239806348</v>
      </c>
      <c r="C6906" s="1">
        <v>-3.249846994020997</v>
      </c>
    </row>
    <row r="6907" ht="15.75" customHeight="1">
      <c r="A6907" s="1">
        <v>-29.64117854128608</v>
      </c>
      <c r="B6907" s="1">
        <v>11.37818239806348</v>
      </c>
      <c r="C6907" s="1">
        <v>-3.199846994020997</v>
      </c>
    </row>
    <row r="6908" ht="15.75" customHeight="1">
      <c r="A6908" s="1">
        <v>-29.43677780078024</v>
      </c>
      <c r="B6908" s="1">
        <v>11.89323023559671</v>
      </c>
      <c r="C6908" s="1">
        <v>-3.201259356904101</v>
      </c>
    </row>
    <row r="6909" ht="15.75" customHeight="1">
      <c r="A6909" s="1">
        <v>-29.43677780078024</v>
      </c>
      <c r="B6909" s="1">
        <v>11.89323023559671</v>
      </c>
      <c r="C6909" s="1">
        <v>-3.251259356904101</v>
      </c>
    </row>
    <row r="6910" ht="15.75" customHeight="1">
      <c r="A6910" s="1">
        <v>-29.43677780078024</v>
      </c>
      <c r="B6910" s="1">
        <v>11.89323023559671</v>
      </c>
      <c r="C6910" s="1">
        <v>-3.201259356904101</v>
      </c>
    </row>
    <row r="6911" ht="15.75" customHeight="1">
      <c r="A6911" s="1">
        <v>-29.22342880091865</v>
      </c>
      <c r="B6911" s="1">
        <v>12.40460956928481</v>
      </c>
      <c r="C6911" s="1">
        <v>-3.202671719787205</v>
      </c>
    </row>
    <row r="6912" ht="15.75" customHeight="1">
      <c r="A6912" s="1">
        <v>-29.22342880091865</v>
      </c>
      <c r="B6912" s="1">
        <v>12.40460956928481</v>
      </c>
      <c r="C6912" s="1">
        <v>-3.252671719787204</v>
      </c>
    </row>
    <row r="6913" ht="15.75" customHeight="1">
      <c r="A6913" s="1">
        <v>-29.22342880091865</v>
      </c>
      <c r="B6913" s="1">
        <v>12.40460956928481</v>
      </c>
      <c r="C6913" s="1">
        <v>-3.202671719787205</v>
      </c>
    </row>
    <row r="6914" ht="15.75" customHeight="1">
      <c r="A6914" s="1">
        <v>-29.00119732482377</v>
      </c>
      <c r="B6914" s="1">
        <v>12.91216495730423</v>
      </c>
      <c r="C6914" s="1">
        <v>-3.204084082670307</v>
      </c>
    </row>
    <row r="6915" ht="15.75" customHeight="1">
      <c r="A6915" s="1">
        <v>-29.00119732482377</v>
      </c>
      <c r="B6915" s="1">
        <v>12.91216495730423</v>
      </c>
      <c r="C6915" s="1">
        <v>-3.254084082670307</v>
      </c>
    </row>
    <row r="6916" ht="15.75" customHeight="1">
      <c r="A6916" s="1">
        <v>-29.00119732482377</v>
      </c>
      <c r="B6916" s="1">
        <v>12.91216495730423</v>
      </c>
      <c r="C6916" s="1">
        <v>-3.204084082670307</v>
      </c>
    </row>
    <row r="6917" ht="15.75" customHeight="1">
      <c r="A6917" s="1">
        <v>-28.77015185543581</v>
      </c>
      <c r="B6917" s="1">
        <v>13.41574213647254</v>
      </c>
      <c r="C6917" s="1">
        <v>-3.205496445553411</v>
      </c>
    </row>
    <row r="6918" ht="15.75" customHeight="1">
      <c r="A6918" s="1">
        <v>-28.77015185543581</v>
      </c>
      <c r="B6918" s="1">
        <v>13.41574213647254</v>
      </c>
      <c r="C6918" s="1">
        <v>-3.255496445553411</v>
      </c>
    </row>
    <row r="6919" ht="15.75" customHeight="1">
      <c r="A6919" s="1">
        <v>-28.77015185543581</v>
      </c>
      <c r="B6919" s="1">
        <v>13.41574213647254</v>
      </c>
      <c r="C6919" s="1">
        <v>-3.205496445553411</v>
      </c>
    </row>
    <row r="6920" ht="15.75" customHeight="1">
      <c r="A6920" s="1">
        <v>-28.53036355441748</v>
      </c>
      <c r="B6920" s="1">
        <v>13.91518806912082</v>
      </c>
      <c r="C6920" s="1">
        <v>-3.206908808436514</v>
      </c>
    </row>
    <row r="6921" ht="15.75" customHeight="1">
      <c r="A6921" s="1">
        <v>-28.53036355441748</v>
      </c>
      <c r="B6921" s="1">
        <v>13.91518806912082</v>
      </c>
      <c r="C6921" s="1">
        <v>-3.256908808436514</v>
      </c>
    </row>
    <row r="6922" ht="15.75" customHeight="1">
      <c r="A6922" s="1">
        <v>-28.53036355441748</v>
      </c>
      <c r="B6922" s="1">
        <v>13.91518806912082</v>
      </c>
      <c r="C6922" s="1">
        <v>-3.206908808436514</v>
      </c>
    </row>
    <row r="6923" ht="15.75" customHeight="1">
      <c r="A6923" s="1">
        <v>-28.28190624023301</v>
      </c>
      <c r="B6923" s="1">
        <v>14.41035098961478</v>
      </c>
      <c r="C6923" s="1">
        <v>-3.208321171319618</v>
      </c>
    </row>
    <row r="6924" ht="15.75" customHeight="1">
      <c r="A6924" s="1">
        <v>-28.28190624023301</v>
      </c>
      <c r="B6924" s="1">
        <v>14.41035098961478</v>
      </c>
      <c r="C6924" s="1">
        <v>-3.258321171319618</v>
      </c>
    </row>
    <row r="6925" ht="15.75" customHeight="1">
      <c r="A6925" s="1">
        <v>-28.28190624023301</v>
      </c>
      <c r="B6925" s="1">
        <v>14.41035098961478</v>
      </c>
      <c r="C6925" s="1">
        <v>-3.208321171319618</v>
      </c>
    </row>
    <row r="6926" ht="15.75" customHeight="1">
      <c r="A6926" s="1">
        <v>-28.024856365432</v>
      </c>
      <c r="B6926" s="1">
        <v>14.90108045045826</v>
      </c>
      <c r="C6926" s="1">
        <v>-3.209733534202722</v>
      </c>
    </row>
    <row r="6927" ht="15.75" customHeight="1">
      <c r="A6927" s="1">
        <v>-28.024856365432</v>
      </c>
      <c r="B6927" s="1">
        <v>14.90108045045826</v>
      </c>
      <c r="C6927" s="1">
        <v>-3.259733534202721</v>
      </c>
    </row>
    <row r="6928" ht="15.75" customHeight="1">
      <c r="A6928" s="1">
        <v>-28.024856365432</v>
      </c>
      <c r="B6928" s="1">
        <v>14.90108045045826</v>
      </c>
      <c r="C6928" s="1">
        <v>-3.209733534202722</v>
      </c>
    </row>
    <row r="6929" ht="15.75" customHeight="1">
      <c r="A6929" s="1">
        <v>-27.75929299312017</v>
      </c>
      <c r="B6929" s="1">
        <v>15.38722736801689</v>
      </c>
      <c r="C6929" s="1">
        <v>-3.211145897085824</v>
      </c>
    </row>
    <row r="6930" ht="15.75" customHeight="1">
      <c r="A6930" s="1">
        <v>-27.75929299312017</v>
      </c>
      <c r="B6930" s="1">
        <v>15.38722736801689</v>
      </c>
      <c r="C6930" s="1">
        <v>-3.261145897085824</v>
      </c>
    </row>
    <row r="6931" ht="15.75" customHeight="1">
      <c r="A6931" s="1">
        <v>-27.75929299312017</v>
      </c>
      <c r="B6931" s="1">
        <v>15.38722736801689</v>
      </c>
      <c r="C6931" s="1">
        <v>-3.211145897085824</v>
      </c>
    </row>
    <row r="6932" ht="15.75" customHeight="1">
      <c r="A6932" s="1">
        <v>-27.48529777265019</v>
      </c>
      <c r="B6932" s="1">
        <v>15.86864406779663</v>
      </c>
      <c r="C6932" s="1">
        <v>-3.212558259968928</v>
      </c>
    </row>
    <row r="6933" ht="15.75" customHeight="1">
      <c r="A6933" s="1">
        <v>-27.48529777265019</v>
      </c>
      <c r="B6933" s="1">
        <v>15.86864406779663</v>
      </c>
      <c r="C6933" s="1">
        <v>-3.262558259968928</v>
      </c>
    </row>
    <row r="6934" ht="15.75" customHeight="1">
      <c r="A6934" s="1">
        <v>-27.48529777265019</v>
      </c>
      <c r="B6934" s="1">
        <v>15.86864406779663</v>
      </c>
      <c r="C6934" s="1">
        <v>-3.212558259968928</v>
      </c>
    </row>
    <row r="6935" ht="15.75" customHeight="1">
      <c r="A6935" s="1">
        <v>-27.20295491451328</v>
      </c>
      <c r="B6935" s="1">
        <v>16.34518432931443</v>
      </c>
      <c r="C6935" s="1">
        <v>-3.213970622852032</v>
      </c>
    </row>
    <row r="6936" ht="15.75" customHeight="1">
      <c r="A6936" s="1">
        <v>-27.20295491451328</v>
      </c>
      <c r="B6936" s="1">
        <v>16.34518432931443</v>
      </c>
      <c r="C6936" s="1">
        <v>-3.263970622852031</v>
      </c>
    </row>
    <row r="6937" ht="15.75" customHeight="1">
      <c r="A6937" s="1">
        <v>-27.20295491451328</v>
      </c>
      <c r="B6937" s="1">
        <v>16.34518432931443</v>
      </c>
      <c r="C6937" s="1">
        <v>-3.213970622852032</v>
      </c>
    </row>
    <row r="6938" ht="15.75" customHeight="1">
      <c r="A6938" s="1">
        <v>-26.91235116446683</v>
      </c>
      <c r="B6938" s="1">
        <v>16.81670343049683</v>
      </c>
      <c r="C6938" s="1">
        <v>-3.215382985735135</v>
      </c>
    </row>
    <row r="6939" ht="15.75" customHeight="1">
      <c r="A6939" s="1">
        <v>-26.91235116446683</v>
      </c>
      <c r="B6939" s="1">
        <v>16.81670343049683</v>
      </c>
      <c r="C6939" s="1">
        <v>-3.265382985735135</v>
      </c>
    </row>
    <row r="6940" ht="15.75" customHeight="1">
      <c r="A6940" s="1">
        <v>-26.91235116446683</v>
      </c>
      <c r="B6940" s="1">
        <v>16.81670343049683</v>
      </c>
      <c r="C6940" s="1">
        <v>-3.215382985735135</v>
      </c>
    </row>
    <row r="6941" ht="15.75" customHeight="1">
      <c r="A6941" s="1">
        <v>-26.61357577687867</v>
      </c>
      <c r="B6941" s="1">
        <v>17.28305819164157</v>
      </c>
      <c r="C6941" s="1">
        <v>-3.216795348618239</v>
      </c>
    </row>
    <row r="6942" ht="15.75" customHeight="1">
      <c r="A6942" s="1">
        <v>-26.61357577687867</v>
      </c>
      <c r="B6942" s="1">
        <v>17.28305819164157</v>
      </c>
      <c r="C6942" s="1">
        <v>-3.266795348618238</v>
      </c>
    </row>
    <row r="6943" ht="15.75" customHeight="1">
      <c r="A6943" s="1">
        <v>-26.61357577687867</v>
      </c>
      <c r="B6943" s="1">
        <v>17.28305819164157</v>
      </c>
      <c r="C6943" s="1">
        <v>-3.216795348618239</v>
      </c>
    </row>
    <row r="6944" ht="15.75" customHeight="1">
      <c r="A6944" s="1">
        <v>-26.30672048731842</v>
      </c>
      <c r="B6944" s="1">
        <v>17.74410701888982</v>
      </c>
      <c r="C6944" s="1">
        <v>-3.218207711501342</v>
      </c>
    </row>
    <row r="6945" ht="15.75" customHeight="1">
      <c r="A6945" s="1">
        <v>-26.30672048731842</v>
      </c>
      <c r="B6945" s="1">
        <v>17.74410701888982</v>
      </c>
      <c r="C6945" s="1">
        <v>-3.268207711501342</v>
      </c>
    </row>
    <row r="6946" ht="15.75" customHeight="1">
      <c r="A6946" s="1">
        <v>-26.30672048731842</v>
      </c>
      <c r="B6946" s="1">
        <v>17.74410701888982</v>
      </c>
      <c r="C6946" s="1">
        <v>-3.218207711501342</v>
      </c>
    </row>
    <row r="6947" ht="15.75" customHeight="1">
      <c r="A6947" s="1">
        <v>-25.99187948439605</v>
      </c>
      <c r="B6947" s="1">
        <v>18.19970994721182</v>
      </c>
      <c r="C6947" s="1">
        <v>-3.219620074384445</v>
      </c>
    </row>
    <row r="6948" ht="15.75" customHeight="1">
      <c r="A6948" s="1">
        <v>-25.99187948439605</v>
      </c>
      <c r="B6948" s="1">
        <v>18.19970994721182</v>
      </c>
      <c r="C6948" s="1">
        <v>-3.269620074384445</v>
      </c>
    </row>
    <row r="6949" ht="15.75" customHeight="1">
      <c r="A6949" s="1">
        <v>-25.99187948439605</v>
      </c>
      <c r="B6949" s="1">
        <v>18.19970994721182</v>
      </c>
      <c r="C6949" s="1">
        <v>-3.219620074384445</v>
      </c>
    </row>
    <row r="6950" ht="15.75" customHeight="1">
      <c r="A6950" s="1">
        <v>-25.66914938084551</v>
      </c>
      <c r="B6950" s="1">
        <v>18.64972868290734</v>
      </c>
      <c r="C6950" s="1">
        <v>-3.221032437267549</v>
      </c>
    </row>
    <row r="6951" ht="15.75" customHeight="1">
      <c r="A6951" s="1">
        <v>-25.66914938084551</v>
      </c>
      <c r="B6951" s="1">
        <v>18.64972868290734</v>
      </c>
      <c r="C6951" s="1">
        <v>-3.271032437267548</v>
      </c>
    </row>
    <row r="6952" ht="15.75" customHeight="1">
      <c r="A6952" s="1">
        <v>-25.66914938084551</v>
      </c>
      <c r="B6952" s="1">
        <v>18.64972868290734</v>
      </c>
      <c r="C6952" s="1">
        <v>-3.221032437267549</v>
      </c>
    </row>
    <row r="6953" ht="15.75" customHeight="1">
      <c r="A6953" s="1">
        <v>-25.33862918388769</v>
      </c>
      <c r="B6953" s="1">
        <v>19.094026645571</v>
      </c>
      <c r="C6953" s="1">
        <v>-3.222444800150652</v>
      </c>
    </row>
    <row r="6954" ht="15.75" customHeight="1">
      <c r="A6954" s="1">
        <v>-25.33862918388769</v>
      </c>
      <c r="B6954" s="1">
        <v>19.094026645571</v>
      </c>
      <c r="C6954" s="1">
        <v>-3.272444800150652</v>
      </c>
    </row>
    <row r="6955" ht="15.75" customHeight="1">
      <c r="A6955" s="1">
        <v>-25.33862918388769</v>
      </c>
      <c r="B6955" s="1">
        <v>19.094026645571</v>
      </c>
      <c r="C6955" s="1">
        <v>-3.222444800150652</v>
      </c>
    </row>
    <row r="6956" ht="15.75" customHeight="1">
      <c r="A6956" s="1">
        <v>-25.00042026485016</v>
      </c>
      <c r="B6956" s="1">
        <v>19.5324690095555</v>
      </c>
      <c r="C6956" s="1">
        <v>-3.223857163033756</v>
      </c>
    </row>
    <row r="6957" ht="15.75" customHeight="1">
      <c r="A6957" s="1">
        <v>-25.00042026485016</v>
      </c>
      <c r="B6957" s="1">
        <v>19.5324690095555</v>
      </c>
      <c r="C6957" s="1">
        <v>-3.273857163033755</v>
      </c>
    </row>
    <row r="6958" ht="15.75" customHeight="1">
      <c r="A6958" s="1">
        <v>-25.00042026485016</v>
      </c>
      <c r="B6958" s="1">
        <v>19.5324690095555</v>
      </c>
      <c r="C6958" s="1">
        <v>-3.223857163033756</v>
      </c>
    </row>
    <row r="6959" ht="15.75" customHeight="1">
      <c r="A6959" s="1">
        <v>-24.65462632808631</v>
      </c>
      <c r="B6959" s="1">
        <v>19.96492274487331</v>
      </c>
      <c r="C6959" s="1">
        <v>-3.225269525916859</v>
      </c>
    </row>
    <row r="6960" ht="15.75" customHeight="1">
      <c r="A6960" s="1">
        <v>-24.65462632808631</v>
      </c>
      <c r="B6960" s="1">
        <v>19.96492274487331</v>
      </c>
      <c r="C6960" s="1">
        <v>-3.275269525916859</v>
      </c>
    </row>
    <row r="6961" ht="15.75" customHeight="1">
      <c r="A6961" s="1">
        <v>-24.65462632808631</v>
      </c>
      <c r="B6961" s="1">
        <v>19.96492274487331</v>
      </c>
      <c r="C6961" s="1">
        <v>-3.225269525916859</v>
      </c>
    </row>
    <row r="6962" ht="15.75" customHeight="1">
      <c r="A6962" s="1">
        <v>-24.30135337916933</v>
      </c>
      <c r="B6962" s="1">
        <v>20.39125665757077</v>
      </c>
      <c r="C6962" s="1">
        <v>-3.226681888799962</v>
      </c>
    </row>
    <row r="6963" ht="15.75" customHeight="1">
      <c r="A6963" s="1">
        <v>-24.30135337916933</v>
      </c>
      <c r="B6963" s="1">
        <v>20.39125665757077</v>
      </c>
      <c r="C6963" s="1">
        <v>-3.276681888799962</v>
      </c>
    </row>
    <row r="6964" ht="15.75" customHeight="1">
      <c r="A6964" s="1">
        <v>-24.30135337916933</v>
      </c>
      <c r="B6964" s="1">
        <v>20.39125665757077</v>
      </c>
      <c r="C6964" s="1">
        <v>-3.226681888799962</v>
      </c>
    </row>
    <row r="6965" ht="15.75" customHeight="1">
      <c r="A6965" s="1">
        <v>-23.94070969240572</v>
      </c>
      <c r="B6965" s="1">
        <v>20.81134142951666</v>
      </c>
      <c r="C6965" s="1">
        <v>-3.228094251683066</v>
      </c>
    </row>
    <row r="6966" ht="15.75" customHeight="1">
      <c r="A6966" s="1">
        <v>-23.94070969240572</v>
      </c>
      <c r="B6966" s="1">
        <v>20.81134142951666</v>
      </c>
      <c r="C6966" s="1">
        <v>-3.278094251683066</v>
      </c>
    </row>
    <row r="6967" ht="15.75" customHeight="1">
      <c r="A6967" s="1">
        <v>-23.94070969240572</v>
      </c>
      <c r="B6967" s="1">
        <v>20.81134142951666</v>
      </c>
      <c r="C6967" s="1">
        <v>-3.228094251683066</v>
      </c>
    </row>
    <row r="6968" ht="15.75" customHeight="1">
      <c r="A6968" s="1">
        <v>-23.57280577764247</v>
      </c>
      <c r="B6968" s="1">
        <v>21.22504965763805</v>
      </c>
      <c r="C6968" s="1">
        <v>-3.229506614566169</v>
      </c>
    </row>
    <row r="6969" ht="15.75" customHeight="1">
      <c r="A6969" s="1">
        <v>-23.57280577764247</v>
      </c>
      <c r="B6969" s="1">
        <v>21.22504965763805</v>
      </c>
      <c r="C6969" s="1">
        <v>-3.279506614566169</v>
      </c>
    </row>
    <row r="6970" ht="15.75" customHeight="1">
      <c r="A6970" s="1">
        <v>-23.57280577764247</v>
      </c>
      <c r="B6970" s="1">
        <v>21.22504965763805</v>
      </c>
      <c r="C6970" s="1">
        <v>-3.229506614566169</v>
      </c>
    </row>
    <row r="6971" ht="15.75" customHeight="1">
      <c r="A6971" s="1">
        <v>-23.19775434641476</v>
      </c>
      <c r="B6971" s="1">
        <v>21.63225589254746</v>
      </c>
      <c r="C6971" s="1">
        <v>-3.230918977449273</v>
      </c>
    </row>
    <row r="6972" ht="15.75" customHeight="1">
      <c r="A6972" s="1">
        <v>-23.19775434641476</v>
      </c>
      <c r="B6972" s="1">
        <v>21.63225589254746</v>
      </c>
      <c r="C6972" s="1">
        <v>-3.280918977449273</v>
      </c>
    </row>
    <row r="6973" ht="15.75" customHeight="1">
      <c r="A6973" s="1">
        <v>-23.19775434641476</v>
      </c>
      <c r="B6973" s="1">
        <v>21.63225589254746</v>
      </c>
      <c r="C6973" s="1">
        <v>-3.230918977449273</v>
      </c>
    </row>
    <row r="6974" ht="15.75" customHeight="1">
      <c r="A6974" s="1">
        <v>-22.81567027740707</v>
      </c>
      <c r="B6974" s="1">
        <v>22.03283667659295</v>
      </c>
      <c r="C6974" s="1">
        <v>-3.232331340332376</v>
      </c>
    </row>
    <row r="6975" ht="15.75" customHeight="1">
      <c r="A6975" s="1">
        <v>-22.81567027740707</v>
      </c>
      <c r="B6975" s="1">
        <v>22.03283667659295</v>
      </c>
      <c r="C6975" s="1">
        <v>-3.282331340332376</v>
      </c>
    </row>
    <row r="6976" ht="15.75" customHeight="1">
      <c r="A6976" s="1">
        <v>-22.81567027740707</v>
      </c>
      <c r="B6976" s="1">
        <v>22.03283667659295</v>
      </c>
      <c r="C6976" s="1">
        <v>-3.232331340332376</v>
      </c>
    </row>
    <row r="6977" ht="15.75" customHeight="1">
      <c r="A6977" s="1">
        <v>-22.42667058127653</v>
      </c>
      <c r="B6977" s="1">
        <v>22.42667058127694</v>
      </c>
      <c r="C6977" s="1">
        <v>-3.23374370321548</v>
      </c>
    </row>
    <row r="6978" ht="15.75" customHeight="1">
      <c r="A6978" s="1">
        <v>-22.42667058127653</v>
      </c>
      <c r="B6978" s="1">
        <v>22.42667058127694</v>
      </c>
      <c r="C6978" s="1">
        <v>-3.283743703215479</v>
      </c>
    </row>
    <row r="6979" ht="15.75" customHeight="1">
      <c r="A6979" s="1">
        <v>-22.42667058127653</v>
      </c>
      <c r="B6979" s="1">
        <v>22.42667058127694</v>
      </c>
      <c r="C6979" s="1">
        <v>-3.23374370321548</v>
      </c>
    </row>
    <row r="6980" ht="15.75" customHeight="1">
      <c r="A6980" s="1">
        <v>-22.03087436481158</v>
      </c>
      <c r="B6980" s="1">
        <v>22.81363824407318</v>
      </c>
      <c r="C6980" s="1">
        <v>-3.235156066098583</v>
      </c>
    </row>
    <row r="6981" ht="15.75" customHeight="1">
      <c r="A6981" s="1">
        <v>-22.03087436481158</v>
      </c>
      <c r="B6981" s="1">
        <v>22.81363824407318</v>
      </c>
      <c r="C6981" s="1">
        <v>-3.285156066098583</v>
      </c>
    </row>
    <row r="6982" ht="15.75" customHeight="1">
      <c r="A6982" s="1">
        <v>-22.03087436481158</v>
      </c>
      <c r="B6982" s="1">
        <v>22.81363824407318</v>
      </c>
      <c r="C6982" s="1">
        <v>-3.235156066098583</v>
      </c>
    </row>
    <row r="6983" ht="15.75" customHeight="1">
      <c r="A6983" s="1">
        <v>-21.62840279446758</v>
      </c>
      <c r="B6983" s="1">
        <v>23.19362240459809</v>
      </c>
      <c r="C6983" s="1">
        <v>-3.236568428981686</v>
      </c>
    </row>
    <row r="6984" ht="15.75" customHeight="1">
      <c r="A6984" s="1">
        <v>-21.62840279446758</v>
      </c>
      <c r="B6984" s="1">
        <v>23.19362240459809</v>
      </c>
      <c r="C6984" s="1">
        <v>-3.286568428981686</v>
      </c>
    </row>
    <row r="6985" ht="15.75" customHeight="1">
      <c r="A6985" s="1">
        <v>-21.62840279446758</v>
      </c>
      <c r="B6985" s="1">
        <v>23.19362240459809</v>
      </c>
      <c r="C6985" s="1">
        <v>-3.236568428981686</v>
      </c>
    </row>
    <row r="6986" ht="15.75" customHeight="1">
      <c r="A6986" s="1">
        <v>-21.21937905927865</v>
      </c>
      <c r="B6986" s="1">
        <v>23.56650794013881</v>
      </c>
      <c r="C6986" s="1">
        <v>-3.23798079186479</v>
      </c>
    </row>
    <row r="6987" ht="15.75" customHeight="1">
      <c r="A6987" s="1">
        <v>-21.21937905927865</v>
      </c>
      <c r="B6987" s="1">
        <v>23.56650794013881</v>
      </c>
      <c r="C6987" s="1">
        <v>-3.28798079186479</v>
      </c>
    </row>
    <row r="6988" ht="15.75" customHeight="1">
      <c r="A6988" s="1">
        <v>-21.21937905927865</v>
      </c>
      <c r="B6988" s="1">
        <v>23.56650794013881</v>
      </c>
      <c r="C6988" s="1">
        <v>-3.23798079186479</v>
      </c>
    </row>
    <row r="6989" ht="15.75" customHeight="1">
      <c r="A6989" s="1">
        <v>-20.80392833314344</v>
      </c>
      <c r="B6989" s="1">
        <v>23.93218190053917</v>
      </c>
      <c r="C6989" s="1">
        <v>-3.239393154747893</v>
      </c>
    </row>
    <row r="6990" ht="15.75" customHeight="1">
      <c r="A6990" s="1">
        <v>-20.80392833314344</v>
      </c>
      <c r="B6990" s="1">
        <v>23.93218190053917</v>
      </c>
      <c r="C6990" s="1">
        <v>-3.289393154747893</v>
      </c>
    </row>
    <row r="6991" ht="15.75" customHeight="1">
      <c r="A6991" s="1">
        <v>-20.80392833314344</v>
      </c>
      <c r="B6991" s="1">
        <v>23.93218190053917</v>
      </c>
      <c r="C6991" s="1">
        <v>-3.239393154747893</v>
      </c>
    </row>
    <row r="6992" ht="15.75" customHeight="1">
      <c r="A6992" s="1">
        <v>-20.38217773652956</v>
      </c>
      <c r="B6992" s="1">
        <v>24.29053354240248</v>
      </c>
      <c r="C6992" s="1">
        <v>-3.240805517630997</v>
      </c>
    </row>
    <row r="6993" ht="15.75" customHeight="1">
      <c r="A6993" s="1">
        <v>-20.38217773652956</v>
      </c>
      <c r="B6993" s="1">
        <v>24.29053354240248</v>
      </c>
      <c r="C6993" s="1">
        <v>-3.290805517630997</v>
      </c>
    </row>
    <row r="6994" ht="15.75" customHeight="1">
      <c r="A6994" s="1">
        <v>-20.38217773652956</v>
      </c>
      <c r="B6994" s="1">
        <v>24.29053354240248</v>
      </c>
      <c r="C6994" s="1">
        <v>-3.240805517630997</v>
      </c>
    </row>
    <row r="6995" ht="15.75" customHeight="1">
      <c r="A6995" s="1">
        <v>-19.95425629756693</v>
      </c>
      <c r="B6995" s="1">
        <v>24.64145436263825</v>
      </c>
      <c r="C6995" s="1">
        <v>-3.2422178805141</v>
      </c>
    </row>
    <row r="6996" ht="15.75" customHeight="1">
      <c r="A6996" s="1">
        <v>-19.95425629756693</v>
      </c>
      <c r="B6996" s="1">
        <v>24.64145436263825</v>
      </c>
      <c r="C6996" s="1">
        <v>-3.2922178805141</v>
      </c>
    </row>
    <row r="6997" ht="15.75" customHeight="1">
      <c r="A6997" s="1">
        <v>-19.95425629756693</v>
      </c>
      <c r="B6997" s="1">
        <v>24.64145436263825</v>
      </c>
      <c r="C6997" s="1">
        <v>-3.2422178805141</v>
      </c>
    </row>
    <row r="6998" ht="15.75" customHeight="1">
      <c r="A6998" s="1">
        <v>-19.52029491258534</v>
      </c>
      <c r="B6998" s="1">
        <v>24.98483813130462</v>
      </c>
      <c r="C6998" s="1">
        <v>-3.243630243397204</v>
      </c>
    </row>
    <row r="6999" ht="15.75" customHeight="1">
      <c r="A6999" s="1">
        <v>-19.52029491258534</v>
      </c>
      <c r="B6999" s="1">
        <v>24.98483813130462</v>
      </c>
      <c r="C6999" s="1">
        <v>-3.293630243397204</v>
      </c>
    </row>
    <row r="7000" ht="15.75" customHeight="1">
      <c r="A7000" s="1">
        <v>-19.52029491258534</v>
      </c>
      <c r="B7000" s="1">
        <v>24.98483813130462</v>
      </c>
      <c r="C7000" s="1">
        <v>-3.243630243397204</v>
      </c>
    </row>
    <row r="7001" ht="15.75" customHeight="1">
      <c r="A7001" s="1">
        <v>-19.08042630606428</v>
      </c>
      <c r="B7001" s="1">
        <v>25.32058092377397</v>
      </c>
      <c r="C7001" s="1">
        <v>-3.245042606280307</v>
      </c>
    </row>
    <row r="7002" ht="15.75" customHeight="1">
      <c r="A7002" s="1">
        <v>-19.08042630606428</v>
      </c>
      <c r="B7002" s="1">
        <v>25.32058092377397</v>
      </c>
      <c r="C7002" s="1">
        <v>-3.295042606280307</v>
      </c>
    </row>
    <row r="7003" ht="15.75" customHeight="1">
      <c r="A7003" s="1">
        <v>-19.08042630606428</v>
      </c>
      <c r="B7003" s="1">
        <v>25.32058092377397</v>
      </c>
      <c r="C7003" s="1">
        <v>-3.245042606280307</v>
      </c>
    </row>
    <row r="7004" ht="15.75" customHeight="1">
      <c r="A7004" s="1">
        <v>-18.63478499005198</v>
      </c>
      <c r="B7004" s="1">
        <v>25.6485811521753</v>
      </c>
      <c r="C7004" s="1">
        <v>-3.246454969163411</v>
      </c>
    </row>
    <row r="7005" ht="15.75" customHeight="1">
      <c r="A7005" s="1">
        <v>-18.63478499005198</v>
      </c>
      <c r="B7005" s="1">
        <v>25.6485811521753</v>
      </c>
      <c r="C7005" s="1">
        <v>-3.296454969163411</v>
      </c>
    </row>
    <row r="7006" ht="15.75" customHeight="1">
      <c r="A7006" s="1">
        <v>-18.63478499005198</v>
      </c>
      <c r="B7006" s="1">
        <v>25.6485811521753</v>
      </c>
      <c r="C7006" s="1">
        <v>-3.246454969163411</v>
      </c>
    </row>
    <row r="7007" ht="15.75" customHeight="1">
      <c r="A7007" s="1">
        <v>-18.18350722302064</v>
      </c>
      <c r="B7007" s="1">
        <v>25.96873959613963</v>
      </c>
      <c r="C7007" s="1">
        <v>-3.247867332046514</v>
      </c>
    </row>
    <row r="7008" ht="15.75" customHeight="1">
      <c r="A7008" s="1">
        <v>-18.18350722302064</v>
      </c>
      <c r="B7008" s="1">
        <v>25.96873959613963</v>
      </c>
      <c r="C7008" s="1">
        <v>-3.297867332046514</v>
      </c>
    </row>
    <row r="7009" ht="15.75" customHeight="1">
      <c r="A7009" s="1">
        <v>-18.18350722302064</v>
      </c>
      <c r="B7009" s="1">
        <v>25.96873959613963</v>
      </c>
      <c r="C7009" s="1">
        <v>-3.247867332046514</v>
      </c>
    </row>
    <row r="7010" ht="15.75" customHeight="1">
      <c r="A7010" s="1">
        <v>-17.72673096821652</v>
      </c>
      <c r="B7010" s="1">
        <v>26.28095943280432</v>
      </c>
      <c r="C7010" s="1">
        <v>-3.249279694929617</v>
      </c>
    </row>
    <row r="7011" ht="15.75" customHeight="1">
      <c r="A7011" s="1">
        <v>-17.72673096821652</v>
      </c>
      <c r="B7011" s="1">
        <v>26.28095943280432</v>
      </c>
      <c r="C7011" s="1">
        <v>-3.299279694929617</v>
      </c>
    </row>
    <row r="7012" ht="15.75" customHeight="1">
      <c r="A7012" s="1">
        <v>-17.72673096821652</v>
      </c>
      <c r="B7012" s="1">
        <v>26.28095943280432</v>
      </c>
      <c r="C7012" s="1">
        <v>-3.249279694929617</v>
      </c>
    </row>
    <row r="7013" ht="15.75" customHeight="1">
      <c r="A7013" s="1">
        <v>-17.26459585147259</v>
      </c>
      <c r="B7013" s="1">
        <v>26.58514626610019</v>
      </c>
      <c r="C7013" s="1">
        <v>-3.250692057812721</v>
      </c>
    </row>
    <row r="7014" ht="15.75" customHeight="1">
      <c r="A7014" s="1">
        <v>-17.26459585147259</v>
      </c>
      <c r="B7014" s="1">
        <v>26.58514626610019</v>
      </c>
      <c r="C7014" s="1">
        <v>-3.300692057812721</v>
      </c>
    </row>
    <row r="7015" ht="15.75" customHeight="1">
      <c r="A7015" s="1">
        <v>-17.26459585147259</v>
      </c>
      <c r="B7015" s="1">
        <v>26.58514626610019</v>
      </c>
      <c r="C7015" s="1">
        <v>-3.250692057812721</v>
      </c>
    </row>
    <row r="7016" ht="15.75" customHeight="1">
      <c r="A7016" s="1">
        <v>-16.79724311853297</v>
      </c>
      <c r="B7016" s="1">
        <v>26.88120815528625</v>
      </c>
      <c r="C7016" s="1">
        <v>-3.252104420695824</v>
      </c>
    </row>
    <row r="7017" ht="15.75" customHeight="1">
      <c r="A7017" s="1">
        <v>-16.79724311853297</v>
      </c>
      <c r="B7017" s="1">
        <v>26.88120815528625</v>
      </c>
      <c r="C7017" s="1">
        <v>-3.302104420695824</v>
      </c>
    </row>
    <row r="7018" ht="15.75" customHeight="1">
      <c r="A7018" s="1">
        <v>-16.79724311853297</v>
      </c>
      <c r="B7018" s="1">
        <v>26.88120815528625</v>
      </c>
      <c r="C7018" s="1">
        <v>-3.252104420695824</v>
      </c>
    </row>
    <row r="7019" ht="15.75" customHeight="1">
      <c r="A7019" s="1">
        <v>-16.32481559188811</v>
      </c>
      <c r="B7019" s="1">
        <v>27.1690556427344</v>
      </c>
      <c r="C7019" s="1">
        <v>-3.253516783578928</v>
      </c>
    </row>
    <row r="7020" ht="15.75" customHeight="1">
      <c r="A7020" s="1">
        <v>-16.32481559188811</v>
      </c>
      <c r="B7020" s="1">
        <v>27.1690556427344</v>
      </c>
      <c r="C7020" s="1">
        <v>-3.303516783578928</v>
      </c>
    </row>
    <row r="7021" ht="15.75" customHeight="1">
      <c r="A7021" s="1">
        <v>-16.32481559188811</v>
      </c>
      <c r="B7021" s="1">
        <v>27.1690556427344</v>
      </c>
      <c r="C7021" s="1">
        <v>-3.253516783578928</v>
      </c>
    </row>
    <row r="7022" ht="15.75" customHeight="1">
      <c r="A7022" s="1">
        <v>-15.84745762711816</v>
      </c>
      <c r="B7022" s="1">
        <v>27.44860178096469</v>
      </c>
      <c r="C7022" s="1">
        <v>-3.254929146462031</v>
      </c>
    </row>
    <row r="7023" ht="15.75" customHeight="1">
      <c r="A7023" s="1">
        <v>-15.84745762711816</v>
      </c>
      <c r="B7023" s="1">
        <v>27.44860178096469</v>
      </c>
      <c r="C7023" s="1">
        <v>-3.304929146462031</v>
      </c>
    </row>
    <row r="7024" ht="15.75" customHeight="1">
      <c r="A7024" s="1">
        <v>-15.84745762711816</v>
      </c>
      <c r="B7024" s="1">
        <v>27.44860178096469</v>
      </c>
      <c r="C7024" s="1">
        <v>-3.254929146462031</v>
      </c>
    </row>
    <row r="7025" ht="15.75" customHeight="1">
      <c r="A7025" s="1">
        <v>-15.36531506879622</v>
      </c>
      <c r="B7025" s="1">
        <v>27.71976215889946</v>
      </c>
      <c r="C7025" s="1">
        <v>-3.256341509345135</v>
      </c>
    </row>
    <row r="7026" ht="15.75" customHeight="1">
      <c r="A7026" s="1">
        <v>-15.36531506879622</v>
      </c>
      <c r="B7026" s="1">
        <v>27.71976215889946</v>
      </c>
      <c r="C7026" s="1">
        <v>-3.306341509345135</v>
      </c>
    </row>
    <row r="7027" ht="15.75" customHeight="1">
      <c r="A7027" s="1">
        <v>-15.36531506879622</v>
      </c>
      <c r="B7027" s="1">
        <v>27.71976215889946</v>
      </c>
      <c r="C7027" s="1">
        <v>-3.256341509345135</v>
      </c>
    </row>
    <row r="7028" ht="15.75" customHeight="1">
      <c r="A7028" s="1">
        <v>-14.87853520591719</v>
      </c>
      <c r="B7028" s="1">
        <v>27.98245492735712</v>
      </c>
      <c r="C7028" s="1">
        <v>-3.257753872228238</v>
      </c>
    </row>
    <row r="7029" ht="15.75" customHeight="1">
      <c r="A7029" s="1">
        <v>-14.87853520591719</v>
      </c>
      <c r="B7029" s="1">
        <v>27.98245492735712</v>
      </c>
      <c r="C7029" s="1">
        <v>-3.307753872228238</v>
      </c>
    </row>
    <row r="7030" ht="15.75" customHeight="1">
      <c r="A7030" s="1">
        <v>-14.87853520591719</v>
      </c>
      <c r="B7030" s="1">
        <v>27.98245492735712</v>
      </c>
      <c r="C7030" s="1">
        <v>-3.257753872228238</v>
      </c>
    </row>
    <row r="7031" ht="15.75" customHeight="1">
      <c r="A7031" s="1">
        <v>-14.38726672691565</v>
      </c>
      <c r="B7031" s="1">
        <v>28.23660082374912</v>
      </c>
      <c r="C7031" s="1">
        <v>-3.259166235111342</v>
      </c>
    </row>
    <row r="7032" ht="15.75" customHeight="1">
      <c r="A7032" s="1">
        <v>-14.38726672691565</v>
      </c>
      <c r="B7032" s="1">
        <v>28.23660082374912</v>
      </c>
      <c r="C7032" s="1">
        <v>-3.309166235111341</v>
      </c>
    </row>
    <row r="7033" ht="15.75" customHeight="1">
      <c r="A7033" s="1">
        <v>-14.38726672691565</v>
      </c>
      <c r="B7033" s="1">
        <v>28.23660082374912</v>
      </c>
      <c r="C7033" s="1">
        <v>-3.259166235111342</v>
      </c>
    </row>
    <row r="7034" ht="15.75" customHeight="1">
      <c r="A7034" s="1">
        <v>-13.89165967423614</v>
      </c>
      <c r="B7034" s="1">
        <v>28.48212319600054</v>
      </c>
      <c r="C7034" s="1">
        <v>-3.260578597994445</v>
      </c>
    </row>
    <row r="7035" ht="15.75" customHeight="1">
      <c r="A7035" s="1">
        <v>-13.89165967423614</v>
      </c>
      <c r="B7035" s="1">
        <v>28.48212319600054</v>
      </c>
      <c r="C7035" s="1">
        <v>-3.310578597994445</v>
      </c>
    </row>
    <row r="7036" ht="15.75" customHeight="1">
      <c r="A7036" s="1">
        <v>-13.89165967423614</v>
      </c>
      <c r="B7036" s="1">
        <v>28.48212319600054</v>
      </c>
      <c r="C7036" s="1">
        <v>-3.260578597994445</v>
      </c>
    </row>
    <row r="7037" ht="15.75" customHeight="1">
      <c r="A7037" s="1">
        <v>-13.39186539852057</v>
      </c>
      <c r="B7037" s="1">
        <v>28.71894802565997</v>
      </c>
      <c r="C7037" s="1">
        <v>-3.261990960877548</v>
      </c>
    </row>
    <row r="7038" ht="15.75" customHeight="1">
      <c r="A7038" s="1">
        <v>-13.39186539852057</v>
      </c>
      <c r="B7038" s="1">
        <v>28.71894802565997</v>
      </c>
      <c r="C7038" s="1">
        <v>-3.311990960877548</v>
      </c>
    </row>
    <row r="7039" ht="15.75" customHeight="1">
      <c r="A7039" s="1">
        <v>-13.39186539852057</v>
      </c>
      <c r="B7039" s="1">
        <v>28.71894802565997</v>
      </c>
      <c r="C7039" s="1">
        <v>-3.261990960877548</v>
      </c>
    </row>
    <row r="7040" ht="15.75" customHeight="1">
      <c r="A7040" s="1">
        <v>-12.88803651237548</v>
      </c>
      <c r="B7040" s="1">
        <v>28.94700395021809</v>
      </c>
      <c r="C7040" s="1">
        <v>-3.263403323760652</v>
      </c>
    </row>
    <row r="7041" ht="15.75" customHeight="1">
      <c r="A7041" s="1">
        <v>-12.88803651237548</v>
      </c>
      <c r="B7041" s="1">
        <v>28.94700395021809</v>
      </c>
      <c r="C7041" s="1">
        <v>-3.313403323760652</v>
      </c>
    </row>
    <row r="7042" ht="15.75" customHeight="1">
      <c r="A7042" s="1">
        <v>-12.88803651237548</v>
      </c>
      <c r="B7042" s="1">
        <v>28.94700395021809</v>
      </c>
      <c r="C7042" s="1">
        <v>-3.263403323760652</v>
      </c>
    </row>
    <row r="7043" ht="15.75" customHeight="1">
      <c r="A7043" s="1">
        <v>-12.38032684378495</v>
      </c>
      <c r="B7043" s="1">
        <v>29.16622228460261</v>
      </c>
      <c r="C7043" s="1">
        <v>-3.264815686643755</v>
      </c>
    </row>
    <row r="7044" ht="15.75" customHeight="1">
      <c r="A7044" s="1">
        <v>-12.38032684378495</v>
      </c>
      <c r="B7044" s="1">
        <v>29.16622228460261</v>
      </c>
      <c r="C7044" s="1">
        <v>-3.314815686643755</v>
      </c>
    </row>
    <row r="7045" ht="15.75" customHeight="1">
      <c r="A7045" s="1">
        <v>-12.38032684378495</v>
      </c>
      <c r="B7045" s="1">
        <v>29.16622228460261</v>
      </c>
      <c r="C7045" s="1">
        <v>-3.264815686643755</v>
      </c>
    </row>
    <row r="7046" ht="15.75" customHeight="1">
      <c r="A7046" s="1">
        <v>-11.86889138913297</v>
      </c>
      <c r="B7046" s="1">
        <v>29.37653704186725</v>
      </c>
      <c r="C7046" s="1">
        <v>-3.266228049526859</v>
      </c>
    </row>
    <row r="7047" ht="15.75" customHeight="1">
      <c r="A7047" s="1">
        <v>-11.86889138913297</v>
      </c>
      <c r="B7047" s="1">
        <v>29.37653704186725</v>
      </c>
      <c r="C7047" s="1">
        <v>-3.316228049526858</v>
      </c>
    </row>
    <row r="7048" ht="15.75" customHeight="1">
      <c r="A7048" s="1">
        <v>-11.86889138913297</v>
      </c>
      <c r="B7048" s="1">
        <v>29.37653704186725</v>
      </c>
      <c r="C7048" s="1">
        <v>-3.266228049526859</v>
      </c>
    </row>
    <row r="7049" ht="15.75" customHeight="1">
      <c r="A7049" s="1">
        <v>-11.35388626589038</v>
      </c>
      <c r="B7049" s="1">
        <v>29.57788495304919</v>
      </c>
      <c r="C7049" s="1">
        <v>-3.267640412409962</v>
      </c>
    </row>
    <row r="7050" ht="15.75" customHeight="1">
      <c r="A7050" s="1">
        <v>-11.35388626589038</v>
      </c>
      <c r="B7050" s="1">
        <v>29.57788495304919</v>
      </c>
      <c r="C7050" s="1">
        <v>-3.317640412409962</v>
      </c>
    </row>
    <row r="7051" ht="15.75" customHeight="1">
      <c r="A7051" s="1">
        <v>-11.35388626589038</v>
      </c>
      <c r="B7051" s="1">
        <v>29.57788495304919</v>
      </c>
      <c r="C7051" s="1">
        <v>-3.267640412409962</v>
      </c>
    </row>
    <row r="7052" ht="15.75" customHeight="1">
      <c r="A7052" s="1">
        <v>-10.83546866496477</v>
      </c>
      <c r="B7052" s="1">
        <v>29.77020548619748</v>
      </c>
      <c r="C7052" s="1">
        <v>-3.269052775293066</v>
      </c>
    </row>
    <row r="7053" ht="15.75" customHeight="1">
      <c r="A7053" s="1">
        <v>-10.83546866496477</v>
      </c>
      <c r="B7053" s="1">
        <v>29.77020548619748</v>
      </c>
      <c r="C7053" s="1">
        <v>-3.319052775293065</v>
      </c>
    </row>
    <row r="7054" ht="15.75" customHeight="1">
      <c r="A7054" s="1">
        <v>-10.83546866496477</v>
      </c>
      <c r="B7054" s="1">
        <v>29.77020548619748</v>
      </c>
      <c r="C7054" s="1">
        <v>-3.269052775293066</v>
      </c>
    </row>
    <row r="7055" ht="15.75" customHeight="1">
      <c r="A7055" s="1">
        <v>-10.31379680271076</v>
      </c>
      <c r="B7055" s="1">
        <v>29.95344086457231</v>
      </c>
      <c r="C7055" s="1">
        <v>-3.270465138176169</v>
      </c>
    </row>
    <row r="7056" ht="15.75" customHeight="1">
      <c r="A7056" s="1">
        <v>-10.31379680271076</v>
      </c>
      <c r="B7056" s="1">
        <v>29.95344086457231</v>
      </c>
      <c r="C7056" s="1">
        <v>-3.320465138176169</v>
      </c>
    </row>
    <row r="7057" ht="15.75" customHeight="1">
      <c r="A7057" s="1">
        <v>-10.31379680271076</v>
      </c>
      <c r="B7057" s="1">
        <v>29.95344086457231</v>
      </c>
      <c r="C7057" s="1">
        <v>-3.270465138176169</v>
      </c>
    </row>
    <row r="7058" ht="15.75" customHeight="1">
      <c r="A7058" s="1">
        <v>-9.789029872657524</v>
      </c>
      <c r="B7058" s="1">
        <v>30.12753608399385</v>
      </c>
      <c r="C7058" s="1">
        <v>-3.271877501059273</v>
      </c>
    </row>
    <row r="7059" ht="15.75" customHeight="1">
      <c r="A7059" s="1">
        <v>-9.789029872657524</v>
      </c>
      <c r="B7059" s="1">
        <v>30.12753608399385</v>
      </c>
      <c r="C7059" s="1">
        <v>-3.321877501059272</v>
      </c>
    </row>
    <row r="7060" ht="15.75" customHeight="1">
      <c r="A7060" s="1">
        <v>-9.789029872657524</v>
      </c>
      <c r="B7060" s="1">
        <v>30.12753608399385</v>
      </c>
      <c r="C7060" s="1">
        <v>-3.271877501059273</v>
      </c>
    </row>
    <row r="7061" ht="15.75" customHeight="1">
      <c r="A7061" s="1">
        <v>-9.261327996915764</v>
      </c>
      <c r="B7061" s="1">
        <v>30.29243892935471</v>
      </c>
      <c r="C7061" s="1">
        <v>-3.273289863942376</v>
      </c>
    </row>
    <row r="7062" ht="15.75" customHeight="1">
      <c r="A7062" s="1">
        <v>-9.261327996915764</v>
      </c>
      <c r="B7062" s="1">
        <v>30.29243892935471</v>
      </c>
      <c r="C7062" s="1">
        <v>-3.323289863942376</v>
      </c>
    </row>
    <row r="7063" ht="15.75" customHeight="1">
      <c r="A7063" s="1">
        <v>-9.261327996915764</v>
      </c>
      <c r="B7063" s="1">
        <v>30.29243892935471</v>
      </c>
      <c r="C7063" s="1">
        <v>-3.273289863942376</v>
      </c>
    </row>
    <row r="7064" ht="15.75" customHeight="1">
      <c r="A7064" s="1">
        <v>-8.73085217733351</v>
      </c>
      <c r="B7064" s="1">
        <v>30.44809999027219</v>
      </c>
      <c r="C7064" s="1">
        <v>-3.274702226825479</v>
      </c>
    </row>
    <row r="7065" ht="15.75" customHeight="1">
      <c r="A7065" s="1">
        <v>-8.73085217733351</v>
      </c>
      <c r="B7065" s="1">
        <v>30.44809999027219</v>
      </c>
      <c r="C7065" s="1">
        <v>-3.324702226825479</v>
      </c>
    </row>
    <row r="7066" ht="15.75" customHeight="1">
      <c r="A7066" s="1">
        <v>-8.73085217733351</v>
      </c>
      <c r="B7066" s="1">
        <v>30.44809999027219</v>
      </c>
      <c r="C7066" s="1">
        <v>-3.274702226825479</v>
      </c>
    </row>
    <row r="7067" ht="15.75" customHeight="1">
      <c r="A7067" s="1">
        <v>-8.19776424636082</v>
      </c>
      <c r="B7067" s="1">
        <v>30.59447267589338</v>
      </c>
      <c r="C7067" s="1">
        <v>-3.276114589708583</v>
      </c>
    </row>
    <row r="7068" ht="15.75" customHeight="1">
      <c r="A7068" s="1">
        <v>-8.19776424636082</v>
      </c>
      <c r="B7068" s="1">
        <v>30.59447267589338</v>
      </c>
      <c r="C7068" s="1">
        <v>-3.326114589708582</v>
      </c>
    </row>
    <row r="7069" ht="15.75" customHeight="1">
      <c r="A7069" s="1">
        <v>-8.19776424636082</v>
      </c>
      <c r="B7069" s="1">
        <v>30.59447267589338</v>
      </c>
      <c r="C7069" s="1">
        <v>-3.276114589708583</v>
      </c>
    </row>
    <row r="7070" ht="15.75" customHeight="1">
      <c r="A7070" s="1">
        <v>-7.662226817693425</v>
      </c>
      <c r="B7070" s="1">
        <v>30.73151322883185</v>
      </c>
      <c r="C7070" s="1">
        <v>-3.277526952591686</v>
      </c>
    </row>
    <row r="7071" ht="15.75" customHeight="1">
      <c r="A7071" s="1">
        <v>-7.662226817693425</v>
      </c>
      <c r="B7071" s="1">
        <v>30.73151322883185</v>
      </c>
      <c r="C7071" s="1">
        <v>-3.327526952591686</v>
      </c>
    </row>
    <row r="7072" ht="15.75" customHeight="1">
      <c r="A7072" s="1">
        <v>-7.662226817693425</v>
      </c>
      <c r="B7072" s="1">
        <v>30.73151322883185</v>
      </c>
      <c r="C7072" s="1">
        <v>-3.277526952591686</v>
      </c>
    </row>
    <row r="7073" ht="15.75" customHeight="1">
      <c r="A7073" s="1">
        <v>-7.124403236655091</v>
      </c>
      <c r="B7073" s="1">
        <v>30.85918073824786</v>
      </c>
      <c r="C7073" s="1">
        <v>-3.27893931547479</v>
      </c>
    </row>
    <row r="7074" ht="15.75" customHeight="1">
      <c r="A7074" s="1">
        <v>-7.124403236655091</v>
      </c>
      <c r="B7074" s="1">
        <v>30.85918073824786</v>
      </c>
      <c r="C7074" s="1">
        <v>-3.328939315474789</v>
      </c>
    </row>
    <row r="7075" ht="15.75" customHeight="1">
      <c r="A7075" s="1">
        <v>-7.124403236655091</v>
      </c>
      <c r="B7075" s="1">
        <v>30.85918073824786</v>
      </c>
      <c r="C7075" s="1">
        <v>-3.27893931547479</v>
      </c>
    </row>
    <row r="7076" ht="15.75" customHeight="1">
      <c r="A7076" s="1">
        <v>-6.584457530389388</v>
      </c>
      <c r="B7076" s="1">
        <v>30.97743715205285</v>
      </c>
      <c r="C7076" s="1">
        <v>-3.280351678357893</v>
      </c>
    </row>
    <row r="7077" ht="15.75" customHeight="1">
      <c r="A7077" s="1">
        <v>-6.584457530389388</v>
      </c>
      <c r="B7077" s="1">
        <v>30.97743715205285</v>
      </c>
      <c r="C7077" s="1">
        <v>-3.330351678357893</v>
      </c>
    </row>
    <row r="7078" ht="15.75" customHeight="1">
      <c r="A7078" s="1">
        <v>-6.584457530389388</v>
      </c>
      <c r="B7078" s="1">
        <v>30.97743715205285</v>
      </c>
      <c r="C7078" s="1">
        <v>-3.280351678357893</v>
      </c>
    </row>
    <row r="7079" ht="15.75" customHeight="1">
      <c r="A7079" s="1">
        <v>-6.042554357821991</v>
      </c>
      <c r="B7079" s="1">
        <v>31.08624728824857</v>
      </c>
      <c r="C7079" s="1">
        <v>-3.281764041240996</v>
      </c>
    </row>
    <row r="7080" ht="15.75" customHeight="1">
      <c r="A7080" s="1">
        <v>-6.042554357821991</v>
      </c>
      <c r="B7080" s="1">
        <v>31.08624728824857</v>
      </c>
      <c r="C7080" s="1">
        <v>-3.331764041240996</v>
      </c>
    </row>
    <row r="7081" ht="15.75" customHeight="1">
      <c r="A7081" s="1">
        <v>-6.042554357821991</v>
      </c>
      <c r="B7081" s="1">
        <v>31.08624728824857</v>
      </c>
      <c r="C7081" s="1">
        <v>-3.281764041240996</v>
      </c>
    </row>
    <row r="7082" ht="15.75" customHeight="1">
      <c r="A7082" s="1">
        <v>-5.498858959452479</v>
      </c>
      <c r="B7082" s="1">
        <v>31.18557884538665</v>
      </c>
      <c r="C7082" s="1">
        <v>-3.2831764041241</v>
      </c>
    </row>
    <row r="7083" ht="15.75" customHeight="1">
      <c r="A7083" s="1">
        <v>-5.498858959452479</v>
      </c>
      <c r="B7083" s="1">
        <v>31.18557884538665</v>
      </c>
      <c r="C7083" s="1">
        <v>-3.333176404124099</v>
      </c>
    </row>
    <row r="7084" ht="15.75" customHeight="1">
      <c r="A7084" s="1">
        <v>-5.498858959452479</v>
      </c>
      <c r="B7084" s="1">
        <v>31.18557884538665</v>
      </c>
      <c r="C7084" s="1">
        <v>-3.2831764041241</v>
      </c>
    </row>
    <row r="7085" ht="15.75" customHeight="1">
      <c r="A7085" s="1">
        <v>-4.953537106973569</v>
      </c>
      <c r="B7085" s="1">
        <v>31.2754024121502</v>
      </c>
      <c r="C7085" s="1">
        <v>-3.284588767007203</v>
      </c>
    </row>
    <row r="7086" ht="15.75" customHeight="1">
      <c r="A7086" s="1">
        <v>-4.953537106973569</v>
      </c>
      <c r="B7086" s="1">
        <v>31.2754024121502</v>
      </c>
      <c r="C7086" s="1">
        <v>-3.334588767007203</v>
      </c>
    </row>
    <row r="7087" ht="15.75" customHeight="1">
      <c r="A7087" s="1">
        <v>-4.953537106973569</v>
      </c>
      <c r="B7087" s="1">
        <v>31.2754024121502</v>
      </c>
      <c r="C7087" s="1">
        <v>-3.284588767007203</v>
      </c>
    </row>
    <row r="7088" ht="15.75" customHeight="1">
      <c r="A7088" s="1">
        <v>-4.406755052715273</v>
      </c>
      <c r="B7088" s="1">
        <v>31.35569147605731</v>
      </c>
      <c r="C7088" s="1">
        <v>-3.286001129890307</v>
      </c>
    </row>
    <row r="7089" ht="15.75" customHeight="1">
      <c r="A7089" s="1">
        <v>-4.406755052715273</v>
      </c>
      <c r="B7089" s="1">
        <v>31.35569147605731</v>
      </c>
      <c r="C7089" s="1">
        <v>-3.336001129890307</v>
      </c>
    </row>
    <row r="7090" ht="15.75" customHeight="1">
      <c r="A7090" s="1">
        <v>-4.406755052715273</v>
      </c>
      <c r="B7090" s="1">
        <v>31.35569147605731</v>
      </c>
      <c r="C7090" s="1">
        <v>-3.286001129890307</v>
      </c>
    </row>
    <row r="7091" ht="15.75" customHeight="1">
      <c r="A7091" s="1">
        <v>-3.858679478973777</v>
      </c>
      <c r="B7091" s="1">
        <v>31.42642243127612</v>
      </c>
      <c r="C7091" s="1">
        <v>-3.28741349277341</v>
      </c>
    </row>
    <row r="7092" ht="15.75" customHeight="1">
      <c r="A7092" s="1">
        <v>-3.858679478973777</v>
      </c>
      <c r="B7092" s="1">
        <v>31.42642243127612</v>
      </c>
      <c r="C7092" s="1">
        <v>-3.33741349277341</v>
      </c>
    </row>
    <row r="7093" ht="15.75" customHeight="1">
      <c r="A7093" s="1">
        <v>-3.858679478973777</v>
      </c>
      <c r="B7093" s="1">
        <v>31.42642243127612</v>
      </c>
      <c r="C7093" s="1">
        <v>-3.28741349277341</v>
      </c>
    </row>
    <row r="7094" ht="15.75" customHeight="1">
      <c r="A7094" s="1">
        <v>-3.309477447185417</v>
      </c>
      <c r="B7094" s="1">
        <v>31.48757458555828</v>
      </c>
      <c r="C7094" s="1">
        <v>-3.288825855656514</v>
      </c>
    </row>
    <row r="7095" ht="15.75" customHeight="1">
      <c r="A7095" s="1">
        <v>-3.309477447185417</v>
      </c>
      <c r="B7095" s="1">
        <v>31.48757458555828</v>
      </c>
      <c r="C7095" s="1">
        <v>-3.338825855656514</v>
      </c>
    </row>
    <row r="7096" ht="15.75" customHeight="1">
      <c r="A7096" s="1">
        <v>-3.309477447185417</v>
      </c>
      <c r="B7096" s="1">
        <v>31.48757458555828</v>
      </c>
      <c r="C7096" s="1">
        <v>-3.288825855656514</v>
      </c>
    </row>
    <row r="7097" ht="15.75" customHeight="1">
      <c r="A7097" s="1">
        <v>-2.759316347018208</v>
      </c>
      <c r="B7097" s="1">
        <v>31.53913016628032</v>
      </c>
      <c r="C7097" s="1">
        <v>-3.290238218539617</v>
      </c>
    </row>
    <row r="7098" ht="15.75" customHeight="1">
      <c r="A7098" s="1">
        <v>-2.759316347018208</v>
      </c>
      <c r="B7098" s="1">
        <v>31.53913016628032</v>
      </c>
      <c r="C7098" s="1">
        <v>-3.340238218539616</v>
      </c>
    </row>
    <row r="7099" ht="15.75" customHeight="1">
      <c r="A7099" s="1">
        <v>-2.759316347018208</v>
      </c>
      <c r="B7099" s="1">
        <v>31.53913016628032</v>
      </c>
      <c r="C7099" s="1">
        <v>-3.290238218539617</v>
      </c>
    </row>
    <row r="7100" ht="15.75" customHeight="1">
      <c r="A7100" s="1">
        <v>-2.208363845339361</v>
      </c>
      <c r="B7100" s="1">
        <v>31.58107432559851</v>
      </c>
      <c r="C7100" s="1">
        <v>-3.29165058142272</v>
      </c>
    </row>
    <row r="7101" ht="15.75" customHeight="1">
      <c r="A7101" s="1">
        <v>-2.208363845339361</v>
      </c>
      <c r="B7101" s="1">
        <v>31.58107432559851</v>
      </c>
      <c r="C7101" s="1">
        <v>-3.34165058142272</v>
      </c>
    </row>
    <row r="7102" ht="15.75" customHeight="1">
      <c r="A7102" s="1">
        <v>-2.208363845339361</v>
      </c>
      <c r="B7102" s="1">
        <v>31.58107432559851</v>
      </c>
      <c r="C7102" s="1">
        <v>-3.29165058142272</v>
      </c>
    </row>
    <row r="7103" ht="15.75" customHeight="1">
      <c r="A7103" s="1">
        <v>-1.65678783513153</v>
      </c>
      <c r="B7103" s="1">
        <v>31.61339514470942</v>
      </c>
      <c r="C7103" s="1">
        <v>-3.293062944305824</v>
      </c>
    </row>
    <row r="7104" ht="15.75" customHeight="1">
      <c r="A7104" s="1">
        <v>-1.65678783513153</v>
      </c>
      <c r="B7104" s="1">
        <v>31.61339514470942</v>
      </c>
      <c r="C7104" s="1">
        <v>-3.343062944305824</v>
      </c>
    </row>
    <row r="7105" ht="15.75" customHeight="1">
      <c r="A7105" s="1">
        <v>-1.65678783513153</v>
      </c>
      <c r="B7105" s="1">
        <v>31.61339514470942</v>
      </c>
      <c r="C7105" s="1">
        <v>-3.293062944305824</v>
      </c>
    </row>
    <row r="7106" ht="15.75" customHeight="1">
      <c r="A7106" s="1">
        <v>-1.104756384316078</v>
      </c>
      <c r="B7106" s="1">
        <v>31.63608363722033</v>
      </c>
      <c r="C7106" s="1">
        <v>-3.294475307188927</v>
      </c>
    </row>
    <row r="7107" ht="15.75" customHeight="1">
      <c r="A7107" s="1">
        <v>-1.104756384316078</v>
      </c>
      <c r="B7107" s="1">
        <v>31.63608363722033</v>
      </c>
      <c r="C7107" s="1">
        <v>-3.344475307188927</v>
      </c>
    </row>
    <row r="7108" ht="15.75" customHeight="1">
      <c r="A7108" s="1">
        <v>-1.104756384316078</v>
      </c>
      <c r="B7108" s="1">
        <v>31.63608363722033</v>
      </c>
      <c r="C7108" s="1">
        <v>-3.294475307188927</v>
      </c>
    </row>
    <row r="7109" ht="15.75" customHeight="1">
      <c r="A7109" s="1">
        <v>-0.5524376845563186</v>
      </c>
      <c r="B7109" s="1">
        <v>31.64913375162414</v>
      </c>
      <c r="C7109" s="1">
        <v>-3.295887670072031</v>
      </c>
    </row>
    <row r="7110" ht="15.75" customHeight="1">
      <c r="A7110" s="1">
        <v>-0.5524376845563186</v>
      </c>
      <c r="B7110" s="1">
        <v>31.64913375162414</v>
      </c>
      <c r="C7110" s="1">
        <v>-3.345887670072031</v>
      </c>
    </row>
    <row r="7111" ht="15.75" customHeight="1">
      <c r="A7111" s="1">
        <v>-0.5524376845563186</v>
      </c>
      <c r="B7111" s="1">
        <v>31.64913375162414</v>
      </c>
      <c r="C7111" s="1">
        <v>-3.295887670072031</v>
      </c>
    </row>
    <row r="7112" ht="15.75" customHeight="1">
      <c r="A7112" s="1">
        <v>1.101089960950937E-12</v>
      </c>
      <c r="B7112" s="1">
        <v>31.65254237288136</v>
      </c>
      <c r="C7112" s="1">
        <v>-3.297300032955134</v>
      </c>
    </row>
    <row r="7113" ht="15.75" customHeight="1">
      <c r="A7113" s="1">
        <v>1.101089960950937E-12</v>
      </c>
      <c r="B7113" s="1">
        <v>31.65254237288136</v>
      </c>
      <c r="C7113" s="1">
        <v>-3.347300032955134</v>
      </c>
    </row>
    <row r="7114" ht="15.75" customHeight="1">
      <c r="A7114" s="1">
        <v>1.101089960950937E-12</v>
      </c>
      <c r="B7114" s="1">
        <v>31.65254237288136</v>
      </c>
      <c r="C7114" s="1">
        <v>-3.297300032955134</v>
      </c>
    </row>
    <row r="7115" ht="15.75" customHeight="1">
      <c r="A7115" s="1">
        <v>0.5523883839735652</v>
      </c>
      <c r="B7115" s="1">
        <v>31.64630932310673</v>
      </c>
      <c r="C7115" s="1">
        <v>-3.298712395838237</v>
      </c>
    </row>
    <row r="7116" ht="15.75" customHeight="1">
      <c r="A7116" s="1">
        <v>0.5523883839735652</v>
      </c>
      <c r="B7116" s="1">
        <v>31.64630932310673</v>
      </c>
      <c r="C7116" s="1">
        <v>-3.348712395838237</v>
      </c>
    </row>
    <row r="7117" ht="15.75" customHeight="1">
      <c r="A7117" s="1">
        <v>0.5523883839735652</v>
      </c>
      <c r="B7117" s="1">
        <v>31.64630932310673</v>
      </c>
      <c r="C7117" s="1">
        <v>-3.298712395838237</v>
      </c>
    </row>
    <row r="7118" ht="15.75" customHeight="1">
      <c r="A7118" s="1">
        <v>1.104559212018727</v>
      </c>
      <c r="B7118" s="1">
        <v>31.63043736136146</v>
      </c>
      <c r="C7118" s="1">
        <v>-3.300124758721341</v>
      </c>
    </row>
    <row r="7119" ht="15.75" customHeight="1">
      <c r="A7119" s="1">
        <v>1.104559212018727</v>
      </c>
      <c r="B7119" s="1">
        <v>31.63043736136146</v>
      </c>
      <c r="C7119" s="1">
        <v>-3.350124758721341</v>
      </c>
    </row>
    <row r="7120" ht="15.75" customHeight="1">
      <c r="A7120" s="1">
        <v>1.104559212018727</v>
      </c>
      <c r="B7120" s="1">
        <v>31.63043736136146</v>
      </c>
      <c r="C7120" s="1">
        <v>-3.300124758721341</v>
      </c>
    </row>
    <row r="7121" ht="15.75" customHeight="1">
      <c r="A7121" s="1">
        <v>1.656344310079026</v>
      </c>
      <c r="B7121" s="1">
        <v>31.60493218255046</v>
      </c>
      <c r="C7121" s="1">
        <v>-3.301537121604444</v>
      </c>
    </row>
    <row r="7122" ht="15.75" customHeight="1">
      <c r="A7122" s="1">
        <v>1.656344310079026</v>
      </c>
      <c r="B7122" s="1">
        <v>31.60493218255046</v>
      </c>
      <c r="C7122" s="1">
        <v>-3.351537121604444</v>
      </c>
    </row>
    <row r="7123" ht="15.75" customHeight="1">
      <c r="A7123" s="1">
        <v>1.656344310079026</v>
      </c>
      <c r="B7123" s="1">
        <v>31.60493218255046</v>
      </c>
      <c r="C7123" s="1">
        <v>-3.301537121604444</v>
      </c>
    </row>
    <row r="7124" ht="15.75" customHeight="1">
      <c r="A7124" s="1">
        <v>2.207575636596892</v>
      </c>
      <c r="B7124" s="1">
        <v>31.56980241542605</v>
      </c>
      <c r="C7124" s="1">
        <v>-3.302949484487548</v>
      </c>
    </row>
    <row r="7125" ht="15.75" customHeight="1">
      <c r="A7125" s="1">
        <v>2.207575636596892</v>
      </c>
      <c r="B7125" s="1">
        <v>31.56980241542605</v>
      </c>
      <c r="C7125" s="1">
        <v>-3.352949484487548</v>
      </c>
    </row>
    <row r="7126" ht="15.75" customHeight="1">
      <c r="A7126" s="1">
        <v>2.207575636596892</v>
      </c>
      <c r="B7126" s="1">
        <v>31.56980241542605</v>
      </c>
      <c r="C7126" s="1">
        <v>-3.302949484487548</v>
      </c>
    </row>
    <row r="7127" ht="15.75" customHeight="1">
      <c r="A7127" s="1">
        <v>2.758085333702965</v>
      </c>
      <c r="B7127" s="1">
        <v>31.52505961969707</v>
      </c>
      <c r="C7127" s="1">
        <v>-3.304361847370652</v>
      </c>
    </row>
    <row r="7128" ht="15.75" customHeight="1">
      <c r="A7128" s="1">
        <v>2.758085333702965</v>
      </c>
      <c r="B7128" s="1">
        <v>31.52505961969707</v>
      </c>
      <c r="C7128" s="1">
        <v>-3.354361847370651</v>
      </c>
    </row>
    <row r="7129" ht="15.75" customHeight="1">
      <c r="A7129" s="1">
        <v>2.758085333702965</v>
      </c>
      <c r="B7129" s="1">
        <v>31.52505961969707</v>
      </c>
      <c r="C7129" s="1">
        <v>-3.304361847370652</v>
      </c>
    </row>
    <row r="7130" ht="15.75" customHeight="1">
      <c r="A7130" s="1">
        <v>3.307705778316874</v>
      </c>
      <c r="B7130" s="1">
        <v>31.47071828224691</v>
      </c>
      <c r="C7130" s="1">
        <v>-3.305774210253754</v>
      </c>
    </row>
    <row r="7131" ht="15.75" customHeight="1">
      <c r="A7131" s="1">
        <v>3.307705778316874</v>
      </c>
      <c r="B7131" s="1">
        <v>31.47071828224691</v>
      </c>
      <c r="C7131" s="1">
        <v>-3.355774210253754</v>
      </c>
    </row>
    <row r="7132" ht="15.75" customHeight="1">
      <c r="A7132" s="1">
        <v>3.307705778316874</v>
      </c>
      <c r="B7132" s="1">
        <v>31.47071828224691</v>
      </c>
      <c r="C7132" s="1">
        <v>-3.305774210253754</v>
      </c>
    </row>
    <row r="7133" ht="15.75" customHeight="1">
      <c r="A7133" s="1">
        <v>3.856269633200628</v>
      </c>
      <c r="B7133" s="1">
        <v>31.4067958124583</v>
      </c>
      <c r="C7133" s="1">
        <v>-3.307186573136858</v>
      </c>
    </row>
    <row r="7134" ht="15.75" customHeight="1">
      <c r="A7134" s="1">
        <v>3.856269633200628</v>
      </c>
      <c r="B7134" s="1">
        <v>31.4067958124583</v>
      </c>
      <c r="C7134" s="1">
        <v>-3.357186573136858</v>
      </c>
    </row>
    <row r="7135" ht="15.75" customHeight="1">
      <c r="A7135" s="1">
        <v>3.856269633200628</v>
      </c>
      <c r="B7135" s="1">
        <v>31.4067958124583</v>
      </c>
      <c r="C7135" s="1">
        <v>-3.307186573136858</v>
      </c>
    </row>
    <row r="7136" ht="15.75" customHeight="1">
      <c r="A7136" s="1">
        <v>4.403609897891716</v>
      </c>
      <c r="B7136" s="1">
        <v>31.33331253665066</v>
      </c>
      <c r="C7136" s="1">
        <v>-3.308598936019961</v>
      </c>
    </row>
    <row r="7137" ht="15.75" customHeight="1">
      <c r="A7137" s="1">
        <v>4.403609897891716</v>
      </c>
      <c r="B7137" s="1">
        <v>31.33331253665066</v>
      </c>
      <c r="C7137" s="1">
        <v>-3.358598936019961</v>
      </c>
    </row>
    <row r="7138" ht="15.75" customHeight="1">
      <c r="A7138" s="1">
        <v>4.403609897891716</v>
      </c>
      <c r="B7138" s="1">
        <v>31.33331253665066</v>
      </c>
      <c r="C7138" s="1">
        <v>-3.308598936019961</v>
      </c>
    </row>
    <row r="7139" ht="15.75" customHeight="1">
      <c r="A7139" s="1">
        <v>4.949559959557688</v>
      </c>
      <c r="B7139" s="1">
        <v>31.25029169162653</v>
      </c>
      <c r="C7139" s="1">
        <v>-3.310011298903065</v>
      </c>
    </row>
    <row r="7140" ht="15.75" customHeight="1">
      <c r="A7140" s="1">
        <v>4.949559959557688</v>
      </c>
      <c r="B7140" s="1">
        <v>31.25029169162653</v>
      </c>
      <c r="C7140" s="1">
        <v>-3.360011298903065</v>
      </c>
    </row>
    <row r="7141" ht="15.75" customHeight="1">
      <c r="A7141" s="1">
        <v>4.949559959557688</v>
      </c>
      <c r="B7141" s="1">
        <v>31.25029169162653</v>
      </c>
      <c r="C7141" s="1">
        <v>-3.310011298903065</v>
      </c>
    </row>
    <row r="7142" ht="15.75" customHeight="1">
      <c r="A7142" s="1">
        <v>5.493953643699573</v>
      </c>
      <c r="B7142" s="1">
        <v>31.15775941733538</v>
      </c>
      <c r="C7142" s="1">
        <v>-3.311423661786169</v>
      </c>
    </row>
    <row r="7143" ht="15.75" customHeight="1">
      <c r="A7143" s="1">
        <v>5.493953643699573</v>
      </c>
      <c r="B7143" s="1">
        <v>31.15775941733538</v>
      </c>
      <c r="C7143" s="1">
        <v>-3.361423661786168</v>
      </c>
    </row>
    <row r="7144" ht="15.75" customHeight="1">
      <c r="A7144" s="1">
        <v>5.493953643699573</v>
      </c>
      <c r="B7144" s="1">
        <v>31.15775941733538</v>
      </c>
      <c r="C7144" s="1">
        <v>-3.311423661786169</v>
      </c>
    </row>
    <row r="7145" ht="15.75" customHeight="1">
      <c r="A7145" s="1">
        <v>6.036625264745711</v>
      </c>
      <c r="B7145" s="1">
        <v>31.05574474864983</v>
      </c>
      <c r="C7145" s="1">
        <v>-3.312836024669272</v>
      </c>
    </row>
    <row r="7146" ht="15.75" customHeight="1">
      <c r="A7146" s="1">
        <v>6.036625264745711</v>
      </c>
      <c r="B7146" s="1">
        <v>31.05574474864983</v>
      </c>
      <c r="C7146" s="1">
        <v>-3.362836024669272</v>
      </c>
    </row>
    <row r="7147" ht="15.75" customHeight="1">
      <c r="A7147" s="1">
        <v>6.036625264745711</v>
      </c>
      <c r="B7147" s="1">
        <v>31.05574474864983</v>
      </c>
      <c r="C7147" s="1">
        <v>-3.312836024669272</v>
      </c>
    </row>
    <row r="7148" ht="15.75" customHeight="1">
      <c r="A7148" s="1">
        <v>6.577409676463756</v>
      </c>
      <c r="B7148" s="1">
        <v>30.94427960626518</v>
      </c>
      <c r="C7148" s="1">
        <v>-3.314248387552375</v>
      </c>
    </row>
    <row r="7149" ht="15.75" customHeight="1">
      <c r="A7149" s="1">
        <v>6.577409676463756</v>
      </c>
      <c r="B7149" s="1">
        <v>30.94427960626518</v>
      </c>
      <c r="C7149" s="1">
        <v>-3.364248387552375</v>
      </c>
    </row>
    <row r="7150" ht="15.75" customHeight="1">
      <c r="A7150" s="1">
        <v>6.577409676463756</v>
      </c>
      <c r="B7150" s="1">
        <v>30.94427960626518</v>
      </c>
      <c r="C7150" s="1">
        <v>-3.314248387552375</v>
      </c>
    </row>
    <row r="7151" ht="15.75" customHeight="1">
      <c r="A7151" s="1">
        <v>7.116142322230428</v>
      </c>
      <c r="B7151" s="1">
        <v>30.82339878671612</v>
      </c>
      <c r="C7151" s="1">
        <v>-3.315660750435478</v>
      </c>
    </row>
    <row r="7152" ht="15.75" customHeight="1">
      <c r="A7152" s="1">
        <v>7.116142322230428</v>
      </c>
      <c r="B7152" s="1">
        <v>30.82339878671612</v>
      </c>
      <c r="C7152" s="1">
        <v>-3.365660750435478</v>
      </c>
    </row>
    <row r="7153" ht="15.75" customHeight="1">
      <c r="A7153" s="1">
        <v>7.116142322230428</v>
      </c>
      <c r="B7153" s="1">
        <v>30.82339878671612</v>
      </c>
      <c r="C7153" s="1">
        <v>-3.315660750435478</v>
      </c>
    </row>
    <row r="7154" ht="15.75" customHeight="1">
      <c r="A7154" s="1">
        <v>7.652659285099477</v>
      </c>
      <c r="B7154" s="1">
        <v>30.6931399515214</v>
      </c>
      <c r="C7154" s="1">
        <v>-3.317073113318582</v>
      </c>
    </row>
    <row r="7155" ht="15.75" customHeight="1">
      <c r="A7155" s="1">
        <v>7.652659285099477</v>
      </c>
      <c r="B7155" s="1">
        <v>30.6931399515214</v>
      </c>
      <c r="C7155" s="1">
        <v>-3.367073113318582</v>
      </c>
    </row>
    <row r="7156" ht="15.75" customHeight="1">
      <c r="A7156" s="1">
        <v>7.652659285099477</v>
      </c>
      <c r="B7156" s="1">
        <v>30.6931399515214</v>
      </c>
      <c r="C7156" s="1">
        <v>-3.317073113318582</v>
      </c>
    </row>
    <row r="7157" ht="15.75" customHeight="1">
      <c r="A7157" s="1">
        <v>8.186797337670427</v>
      </c>
      <c r="B7157" s="1">
        <v>30.5535436154573</v>
      </c>
      <c r="C7157" s="1">
        <v>-3.318485476201686</v>
      </c>
    </row>
    <row r="7158" ht="15.75" customHeight="1">
      <c r="A7158" s="1">
        <v>8.186797337670427</v>
      </c>
      <c r="B7158" s="1">
        <v>30.5535436154573</v>
      </c>
      <c r="C7158" s="1">
        <v>-3.368485476201685</v>
      </c>
    </row>
    <row r="7159" ht="15.75" customHeight="1">
      <c r="A7159" s="1">
        <v>8.186797337670427</v>
      </c>
      <c r="B7159" s="1">
        <v>30.5535436154573</v>
      </c>
      <c r="C7159" s="1">
        <v>-3.318485476201686</v>
      </c>
    </row>
    <row r="7160" ht="15.75" customHeight="1">
      <c r="A7160" s="1">
        <v>8.718393991760248</v>
      </c>
      <c r="B7160" s="1">
        <v>30.40465313395848</v>
      </c>
      <c r="C7160" s="1">
        <v>-3.319897839084789</v>
      </c>
    </row>
    <row r="7161" ht="15.75" customHeight="1">
      <c r="A7161" s="1">
        <v>8.718393991760248</v>
      </c>
      <c r="B7161" s="1">
        <v>30.40465313395848</v>
      </c>
      <c r="C7161" s="1">
        <v>-3.369897839084789</v>
      </c>
    </row>
    <row r="7162" ht="15.75" customHeight="1">
      <c r="A7162" s="1">
        <v>8.718393991760248</v>
      </c>
      <c r="B7162" s="1">
        <v>30.40465313395848</v>
      </c>
      <c r="C7162" s="1">
        <v>-3.319897839084789</v>
      </c>
    </row>
    <row r="7163" ht="15.75" customHeight="1">
      <c r="A7163" s="1">
        <v>9.247287547819296</v>
      </c>
      <c r="B7163" s="1">
        <v>30.24651468966146</v>
      </c>
      <c r="C7163" s="1">
        <v>-3.321310201967892</v>
      </c>
    </row>
    <row r="7164" ht="15.75" customHeight="1">
      <c r="A7164" s="1">
        <v>9.247287547819296</v>
      </c>
      <c r="B7164" s="1">
        <v>30.24651468966146</v>
      </c>
      <c r="C7164" s="1">
        <v>-3.371310201967892</v>
      </c>
    </row>
    <row r="7165" ht="15.75" customHeight="1">
      <c r="A7165" s="1">
        <v>9.247287547819296</v>
      </c>
      <c r="B7165" s="1">
        <v>30.24651468966146</v>
      </c>
      <c r="C7165" s="1">
        <v>-3.321310201967892</v>
      </c>
    </row>
    <row r="7166" ht="15.75" customHeight="1">
      <c r="A7166" s="1">
        <v>9.773317144130365</v>
      </c>
      <c r="B7166" s="1">
        <v>30.0791772780804</v>
      </c>
      <c r="C7166" s="1">
        <v>-3.322722564850996</v>
      </c>
    </row>
    <row r="7167" ht="15.75" customHeight="1">
      <c r="A7167" s="1">
        <v>9.773317144130365</v>
      </c>
      <c r="B7167" s="1">
        <v>30.0791772780804</v>
      </c>
      <c r="C7167" s="1">
        <v>-3.372722564850996</v>
      </c>
    </row>
    <row r="7168" ht="15.75" customHeight="1">
      <c r="A7168" s="1">
        <v>9.773317144130365</v>
      </c>
      <c r="B7168" s="1">
        <v>30.0791772780804</v>
      </c>
      <c r="C7168" s="1">
        <v>-3.322722564850996</v>
      </c>
    </row>
    <row r="7169" ht="15.75" customHeight="1">
      <c r="A7169" s="1">
        <v>10.29632280572051</v>
      </c>
      <c r="B7169" s="1">
        <v>29.9026926924355</v>
      </c>
      <c r="C7169" s="1">
        <v>-3.324134927734099</v>
      </c>
    </row>
    <row r="7170" ht="15.75" customHeight="1">
      <c r="A7170" s="1">
        <v>10.29632280572051</v>
      </c>
      <c r="B7170" s="1">
        <v>29.9026926924355</v>
      </c>
      <c r="C7170" s="1">
        <v>-3.374134927734099</v>
      </c>
    </row>
    <row r="7171" ht="15.75" customHeight="1">
      <c r="A7171" s="1">
        <v>10.29632280572051</v>
      </c>
      <c r="B7171" s="1">
        <v>29.9026926924355</v>
      </c>
      <c r="C7171" s="1">
        <v>-3.324134927734099</v>
      </c>
    </row>
    <row r="7172" ht="15.75" customHeight="1">
      <c r="A7172" s="1">
        <v>10.81614549302584</v>
      </c>
      <c r="B7172" s="1">
        <v>29.71711550762187</v>
      </c>
      <c r="C7172" s="1">
        <v>-3.325547290617203</v>
      </c>
    </row>
    <row r="7173" ht="15.75" customHeight="1">
      <c r="A7173" s="1">
        <v>10.81614549302584</v>
      </c>
      <c r="B7173" s="1">
        <v>29.71711550762187</v>
      </c>
      <c r="C7173" s="1">
        <v>-3.375547290617203</v>
      </c>
    </row>
    <row r="7174" ht="15.75" customHeight="1">
      <c r="A7174" s="1">
        <v>10.81614549302584</v>
      </c>
      <c r="B7174" s="1">
        <v>29.71711550762187</v>
      </c>
      <c r="C7174" s="1">
        <v>-3.325547290617203</v>
      </c>
    </row>
    <row r="7175" ht="15.75" customHeight="1">
      <c r="A7175" s="1">
        <v>11.33262715023977</v>
      </c>
      <c r="B7175" s="1">
        <v>29.52250306334158</v>
      </c>
      <c r="C7175" s="1">
        <v>-3.326959653500306</v>
      </c>
    </row>
    <row r="7176" ht="15.75" customHeight="1">
      <c r="A7176" s="1">
        <v>11.33262715023977</v>
      </c>
      <c r="B7176" s="1">
        <v>29.52250306334158</v>
      </c>
      <c r="C7176" s="1">
        <v>-3.376959653500306</v>
      </c>
    </row>
    <row r="7177" ht="15.75" customHeight="1">
      <c r="A7177" s="1">
        <v>11.33262715023977</v>
      </c>
      <c r="B7177" s="1">
        <v>29.52250306334158</v>
      </c>
      <c r="C7177" s="1">
        <v>-3.326959653500306</v>
      </c>
    </row>
    <row r="7178" ht="15.75" customHeight="1">
      <c r="A7178" s="1">
        <v>11.84561075338433</v>
      </c>
      <c r="B7178" s="1">
        <v>29.31891544638555</v>
      </c>
      <c r="C7178" s="1">
        <v>-3.32837201638341</v>
      </c>
    </row>
    <row r="7179" ht="15.75" customHeight="1">
      <c r="A7179" s="1">
        <v>11.84561075338433</v>
      </c>
      <c r="B7179" s="1">
        <v>29.31891544638555</v>
      </c>
      <c r="C7179" s="1">
        <v>-3.378372016383409</v>
      </c>
    </row>
    <row r="7180" ht="15.75" customHeight="1">
      <c r="A7180" s="1">
        <v>11.84561075338433</v>
      </c>
      <c r="B7180" s="1">
        <v>29.31891544638555</v>
      </c>
      <c r="C7180" s="1">
        <v>-3.32837201638341</v>
      </c>
    </row>
    <row r="7181" ht="15.75" customHeight="1">
      <c r="A7181" s="1">
        <v>12.35494035803602</v>
      </c>
      <c r="B7181" s="1">
        <v>29.10641547209001</v>
      </c>
      <c r="C7181" s="1">
        <v>-3.329784379266513</v>
      </c>
    </row>
    <row r="7182" ht="15.75" customHeight="1">
      <c r="A7182" s="1">
        <v>12.35494035803602</v>
      </c>
      <c r="B7182" s="1">
        <v>29.10641547209001</v>
      </c>
      <c r="C7182" s="1">
        <v>-3.379784379266513</v>
      </c>
    </row>
    <row r="7183" ht="15.75" customHeight="1">
      <c r="A7183" s="1">
        <v>12.35494035803602</v>
      </c>
      <c r="B7183" s="1">
        <v>29.10641547209001</v>
      </c>
      <c r="C7183" s="1">
        <v>-3.329784379266513</v>
      </c>
    </row>
    <row r="7184" ht="15.75" customHeight="1">
      <c r="A7184" s="1">
        <v>12.86046114674359</v>
      </c>
      <c r="B7184" s="1">
        <v>28.88506866495402</v>
      </c>
      <c r="C7184" s="1">
        <v>-3.331196742149616</v>
      </c>
    </row>
    <row r="7185" ht="15.75" customHeight="1">
      <c r="A7185" s="1">
        <v>12.86046114674359</v>
      </c>
      <c r="B7185" s="1">
        <v>28.88506866495402</v>
      </c>
      <c r="C7185" s="1">
        <v>-3.381196742149616</v>
      </c>
    </row>
    <row r="7186" ht="15.75" customHeight="1">
      <c r="A7186" s="1">
        <v>12.86046114674359</v>
      </c>
      <c r="B7186" s="1">
        <v>28.88506866495402</v>
      </c>
      <c r="C7186" s="1">
        <v>-3.331196742149616</v>
      </c>
    </row>
    <row r="7187" ht="15.75" customHeight="1">
      <c r="A7187" s="1">
        <v>13.36201947608162</v>
      </c>
      <c r="B7187" s="1">
        <v>28.6549432384397</v>
      </c>
      <c r="C7187" s="1">
        <v>-3.33260910503272</v>
      </c>
    </row>
    <row r="7188" ht="15.75" customHeight="1">
      <c r="A7188" s="1">
        <v>13.36201947608162</v>
      </c>
      <c r="B7188" s="1">
        <v>28.6549432384397</v>
      </c>
      <c r="C7188" s="1">
        <v>-3.38260910503272</v>
      </c>
    </row>
    <row r="7189" ht="15.75" customHeight="1">
      <c r="A7189" s="1">
        <v>13.36201947608162</v>
      </c>
      <c r="B7189" s="1">
        <v>28.6549432384397</v>
      </c>
      <c r="C7189" s="1">
        <v>-3.33260910503272</v>
      </c>
    </row>
    <row r="7190" ht="15.75" customHeight="1">
      <c r="A7190" s="1">
        <v>13.85946292334239</v>
      </c>
      <c r="B7190" s="1">
        <v>28.4161100739558</v>
      </c>
      <c r="C7190" s="1">
        <v>-3.334021467915823</v>
      </c>
    </row>
    <row r="7191" ht="15.75" customHeight="1">
      <c r="A7191" s="1">
        <v>13.85946292334239</v>
      </c>
      <c r="B7191" s="1">
        <v>28.4161100739558</v>
      </c>
      <c r="C7191" s="1">
        <v>-3.384021467915823</v>
      </c>
    </row>
    <row r="7192" ht="15.75" customHeight="1">
      <c r="A7192" s="1">
        <v>13.85946292334239</v>
      </c>
      <c r="B7192" s="1">
        <v>28.4161100739558</v>
      </c>
      <c r="C7192" s="1">
        <v>-3.334021467915823</v>
      </c>
    </row>
    <row r="7193" ht="15.75" customHeight="1">
      <c r="A7193" s="1">
        <v>14.35264033286808</v>
      </c>
      <c r="B7193" s="1">
        <v>28.16864269902271</v>
      </c>
      <c r="C7193" s="1">
        <v>-3.335433830798927</v>
      </c>
    </row>
    <row r="7194" ht="15.75" customHeight="1">
      <c r="A7194" s="1">
        <v>14.35264033286808</v>
      </c>
      <c r="B7194" s="1">
        <v>28.16864269902271</v>
      </c>
      <c r="C7194" s="1">
        <v>-3.385433830798927</v>
      </c>
    </row>
    <row r="7195" ht="15.75" customHeight="1">
      <c r="A7195" s="1">
        <v>14.35264033286808</v>
      </c>
      <c r="B7195" s="1">
        <v>28.16864269902271</v>
      </c>
      <c r="C7195" s="1">
        <v>-3.335433830798927</v>
      </c>
    </row>
    <row r="7196" ht="15.75" customHeight="1">
      <c r="A7196" s="1">
        <v>14.84140186196838</v>
      </c>
      <c r="B7196" s="1">
        <v>27.91261726464493</v>
      </c>
      <c r="C7196" s="1">
        <v>-3.33684619368203</v>
      </c>
    </row>
    <row r="7197" ht="15.75" customHeight="1">
      <c r="A7197" s="1">
        <v>14.84140186196838</v>
      </c>
      <c r="B7197" s="1">
        <v>27.91261726464493</v>
      </c>
      <c r="C7197" s="1">
        <v>-3.38684619368203</v>
      </c>
    </row>
    <row r="7198" ht="15.75" customHeight="1">
      <c r="A7198" s="1">
        <v>14.84140186196838</v>
      </c>
      <c r="B7198" s="1">
        <v>27.91261726464493</v>
      </c>
      <c r="C7198" s="1">
        <v>-3.33684619368203</v>
      </c>
    </row>
    <row r="7199" ht="15.75" customHeight="1">
      <c r="A7199" s="1">
        <v>15.32559902646</v>
      </c>
      <c r="B7199" s="1">
        <v>27.64811252187372</v>
      </c>
      <c r="C7199" s="1">
        <v>-3.338258556565134</v>
      </c>
    </row>
    <row r="7200" ht="15.75" customHeight="1">
      <c r="A7200" s="1">
        <v>15.32559902646</v>
      </c>
      <c r="B7200" s="1">
        <v>27.64811252187372</v>
      </c>
      <c r="C7200" s="1">
        <v>-3.388258556565134</v>
      </c>
    </row>
    <row r="7201" ht="15.75" customHeight="1">
      <c r="A7201" s="1">
        <v>15.32559902646</v>
      </c>
      <c r="B7201" s="1">
        <v>27.64811252187372</v>
      </c>
      <c r="C7201" s="1">
        <v>-3.338258556565134</v>
      </c>
    </row>
    <row r="7202" ht="15.75" customHeight="1">
      <c r="A7202" s="1">
        <v>15.80508474576258</v>
      </c>
      <c r="B7202" s="1">
        <v>27.37520979759293</v>
      </c>
      <c r="C7202" s="1">
        <v>-3.339670919448237</v>
      </c>
    </row>
    <row r="7203" ht="15.75" customHeight="1">
      <c r="A7203" s="1">
        <v>15.80508474576258</v>
      </c>
      <c r="B7203" s="1">
        <v>27.37520979759293</v>
      </c>
      <c r="C7203" s="1">
        <v>-3.389670919448237</v>
      </c>
    </row>
    <row r="7204" ht="15.75" customHeight="1">
      <c r="A7204" s="1">
        <v>15.80508474576258</v>
      </c>
      <c r="B7204" s="1">
        <v>27.37520979759293</v>
      </c>
      <c r="C7204" s="1">
        <v>-3.339670919448237</v>
      </c>
    </row>
    <row r="7205" ht="15.75" customHeight="1">
      <c r="A7205" s="1">
        <v>16.27971338758842</v>
      </c>
      <c r="B7205" s="1">
        <v>27.09399296950886</v>
      </c>
      <c r="C7205" s="1">
        <v>-3.341083282331341</v>
      </c>
    </row>
    <row r="7206" ht="15.75" customHeight="1">
      <c r="A7206" s="1">
        <v>16.27971338758842</v>
      </c>
      <c r="B7206" s="1">
        <v>27.09399296950886</v>
      </c>
      <c r="C7206" s="1">
        <v>-3.391083282331341</v>
      </c>
    </row>
    <row r="7207" ht="15.75" customHeight="1">
      <c r="A7207" s="1">
        <v>16.27971338758842</v>
      </c>
      <c r="B7207" s="1">
        <v>27.09399296950886</v>
      </c>
      <c r="C7207" s="1">
        <v>-3.341083282331341</v>
      </c>
    </row>
    <row r="7208" ht="15.75" customHeight="1">
      <c r="A7208" s="1">
        <v>16.74934081216195</v>
      </c>
      <c r="B7208" s="1">
        <v>26.80454844037924</v>
      </c>
      <c r="C7208" s="1">
        <v>-3.342495645214444</v>
      </c>
    </row>
    <row r="7209" ht="15.75" customHeight="1">
      <c r="A7209" s="1">
        <v>16.74934081216195</v>
      </c>
      <c r="B7209" s="1">
        <v>26.80454844037924</v>
      </c>
      <c r="C7209" s="1">
        <v>-3.392495645214444</v>
      </c>
    </row>
    <row r="7210" ht="15.75" customHeight="1">
      <c r="A7210" s="1">
        <v>16.74934081216195</v>
      </c>
      <c r="B7210" s="1">
        <v>26.80454844037924</v>
      </c>
      <c r="C7210" s="1">
        <v>-3.342495645214444</v>
      </c>
    </row>
    <row r="7211" ht="15.75" customHeight="1">
      <c r="A7211" s="1">
        <v>17.21382441600543</v>
      </c>
      <c r="B7211" s="1">
        <v>26.50696511146099</v>
      </c>
      <c r="C7211" s="1">
        <v>-3.343908008097547</v>
      </c>
    </row>
    <row r="7212" ht="15.75" customHeight="1">
      <c r="A7212" s="1">
        <v>17.21382441600543</v>
      </c>
      <c r="B7212" s="1">
        <v>26.50696511146099</v>
      </c>
      <c r="C7212" s="1">
        <v>-3.393908008097547</v>
      </c>
    </row>
    <row r="7213" ht="15.75" customHeight="1">
      <c r="A7213" s="1">
        <v>17.21382441600543</v>
      </c>
      <c r="B7213" s="1">
        <v>26.50696511146099</v>
      </c>
      <c r="C7213" s="1">
        <v>-3.343908008097547</v>
      </c>
    </row>
    <row r="7214" ht="15.75" customHeight="1">
      <c r="A7214" s="1">
        <v>17.67302317522814</v>
      </c>
      <c r="B7214" s="1">
        <v>26.20133435521406</v>
      </c>
      <c r="C7214" s="1">
        <v>-3.345320370980651</v>
      </c>
    </row>
    <row r="7215" ht="15.75" customHeight="1">
      <c r="A7215" s="1">
        <v>17.67302317522814</v>
      </c>
      <c r="B7215" s="1">
        <v>26.20133435521406</v>
      </c>
      <c r="C7215" s="1">
        <v>-3.395320370980651</v>
      </c>
    </row>
    <row r="7216" ht="15.75" customHeight="1">
      <c r="A7216" s="1">
        <v>17.67302317522814</v>
      </c>
      <c r="B7216" s="1">
        <v>26.20133435521406</v>
      </c>
      <c r="C7216" s="1">
        <v>-3.345320370980651</v>
      </c>
    </row>
    <row r="7217" ht="15.75" customHeight="1">
      <c r="A7217" s="1">
        <v>18.12679768835349</v>
      </c>
      <c r="B7217" s="1">
        <v>25.88774998724077</v>
      </c>
      <c r="C7217" s="1">
        <v>-3.346732733863754</v>
      </c>
    </row>
    <row r="7218" ht="15.75" customHeight="1">
      <c r="A7218" s="1">
        <v>18.12679768835349</v>
      </c>
      <c r="B7218" s="1">
        <v>25.88774998724077</v>
      </c>
      <c r="C7218" s="1">
        <v>-3.396732733863754</v>
      </c>
    </row>
    <row r="7219" ht="15.75" customHeight="1">
      <c r="A7219" s="1">
        <v>18.12679768835349</v>
      </c>
      <c r="B7219" s="1">
        <v>25.88774998724077</v>
      </c>
      <c r="C7219" s="1">
        <v>-3.346732733863754</v>
      </c>
    </row>
    <row r="7220" ht="15.75" customHeight="1">
      <c r="A7220" s="1">
        <v>18.57501021863273</v>
      </c>
      <c r="B7220" s="1">
        <v>25.56630823749286</v>
      </c>
      <c r="C7220" s="1">
        <v>-3.348145096746858</v>
      </c>
    </row>
    <row r="7221" ht="15.75" customHeight="1">
      <c r="A7221" s="1">
        <v>18.57501021863273</v>
      </c>
      <c r="B7221" s="1">
        <v>25.56630823749286</v>
      </c>
      <c r="C7221" s="1">
        <v>-3.398145096746858</v>
      </c>
    </row>
    <row r="7222" ht="15.75" customHeight="1">
      <c r="A7222" s="1">
        <v>18.57501021863273</v>
      </c>
      <c r="B7222" s="1">
        <v>25.56630823749286</v>
      </c>
      <c r="C7222" s="1">
        <v>-3.348145096746858</v>
      </c>
    </row>
    <row r="7223" ht="15.75" customHeight="1">
      <c r="A7223" s="1">
        <v>19.01752473584816</v>
      </c>
      <c r="B7223" s="1">
        <v>25.23710772074619</v>
      </c>
      <c r="C7223" s="1">
        <v>-3.349557459629961</v>
      </c>
    </row>
    <row r="7224" ht="15.75" customHeight="1">
      <c r="A7224" s="1">
        <v>19.01752473584816</v>
      </c>
      <c r="B7224" s="1">
        <v>25.23710772074619</v>
      </c>
      <c r="C7224" s="1">
        <v>-3.399557459629961</v>
      </c>
    </row>
    <row r="7225" ht="15.75" customHeight="1">
      <c r="A7225" s="1">
        <v>19.01752473584816</v>
      </c>
      <c r="B7225" s="1">
        <v>25.23710772074619</v>
      </c>
      <c r="C7225" s="1">
        <v>-3.349557459629961</v>
      </c>
    </row>
    <row r="7226" ht="15.75" customHeight="1">
      <c r="A7226" s="1">
        <v>19.45420695760719</v>
      </c>
      <c r="B7226" s="1">
        <v>24.90024940634093</v>
      </c>
      <c r="C7226" s="1">
        <v>-3.350969822513065</v>
      </c>
    </row>
    <row r="7227" ht="15.75" customHeight="1">
      <c r="A7227" s="1">
        <v>19.45420695760719</v>
      </c>
      <c r="B7227" s="1">
        <v>24.90024940634093</v>
      </c>
      <c r="C7227" s="1">
        <v>-3.400969822513065</v>
      </c>
    </row>
    <row r="7228" ht="15.75" customHeight="1">
      <c r="A7228" s="1">
        <v>19.45420695760719</v>
      </c>
      <c r="B7228" s="1">
        <v>24.90024940634093</v>
      </c>
      <c r="C7228" s="1">
        <v>-3.350969822513065</v>
      </c>
    </row>
    <row r="7229" ht="15.75" customHeight="1">
      <c r="A7229" s="1">
        <v>19.88492439007871</v>
      </c>
      <c r="B7229" s="1">
        <v>24.55583658722324</v>
      </c>
      <c r="C7229" s="1">
        <v>-3.352382185396168</v>
      </c>
    </row>
    <row r="7230" ht="15.75" customHeight="1">
      <c r="A7230" s="1">
        <v>19.88492439007871</v>
      </c>
      <c r="B7230" s="1">
        <v>24.55583658722324</v>
      </c>
      <c r="C7230" s="1">
        <v>-3.402382185396168</v>
      </c>
    </row>
    <row r="7231" ht="15.75" customHeight="1">
      <c r="A7231" s="1">
        <v>19.88492439007871</v>
      </c>
      <c r="B7231" s="1">
        <v>24.55583658722324</v>
      </c>
      <c r="C7231" s="1">
        <v>-3.352382185396168</v>
      </c>
    </row>
    <row r="7232" ht="15.75" customHeight="1">
      <c r="A7232" s="1">
        <v>20.30954636820371</v>
      </c>
      <c r="B7232" s="1">
        <v>24.20397484826449</v>
      </c>
      <c r="C7232" s="1">
        <v>-3.353794548279271</v>
      </c>
    </row>
    <row r="7233" ht="15.75" customHeight="1">
      <c r="A7233" s="1">
        <v>20.30954636820371</v>
      </c>
      <c r="B7233" s="1">
        <v>24.20397484826449</v>
      </c>
      <c r="C7233" s="1">
        <v>-3.403794548279271</v>
      </c>
    </row>
    <row r="7234" ht="15.75" customHeight="1">
      <c r="A7234" s="1">
        <v>20.30954636820371</v>
      </c>
      <c r="B7234" s="1">
        <v>24.20397484826449</v>
      </c>
      <c r="C7234" s="1">
        <v>-3.353794548279271</v>
      </c>
    </row>
    <row r="7235" ht="15.75" customHeight="1">
      <c r="A7235" s="1">
        <v>20.72794409532282</v>
      </c>
      <c r="B7235" s="1">
        <v>23.84477203390294</v>
      </c>
      <c r="C7235" s="1">
        <v>-3.355206911162375</v>
      </c>
    </row>
    <row r="7236" ht="15.75" customHeight="1">
      <c r="A7236" s="1">
        <v>20.72794409532282</v>
      </c>
      <c r="B7236" s="1">
        <v>23.84477203390294</v>
      </c>
      <c r="C7236" s="1">
        <v>-3.405206911162375</v>
      </c>
    </row>
    <row r="7237" ht="15.75" customHeight="1">
      <c r="A7237" s="1">
        <v>20.72794409532282</v>
      </c>
      <c r="B7237" s="1">
        <v>23.84477203390294</v>
      </c>
      <c r="C7237" s="1">
        <v>-3.355206911162375</v>
      </c>
    </row>
    <row r="7238" ht="15.75" customHeight="1">
      <c r="A7238" s="1">
        <v>21.13999068225332</v>
      </c>
      <c r="B7238" s="1">
        <v>23.4783382150819</v>
      </c>
      <c r="C7238" s="1">
        <v>-3.356619274045478</v>
      </c>
    </row>
    <row r="7239" ht="15.75" customHeight="1">
      <c r="A7239" s="1">
        <v>21.13999068225332</v>
      </c>
      <c r="B7239" s="1">
        <v>23.4783382150819</v>
      </c>
      <c r="C7239" s="1">
        <v>-3.406619274045478</v>
      </c>
    </row>
    <row r="7240" ht="15.75" customHeight="1">
      <c r="A7240" s="1">
        <v>21.13999068225332</v>
      </c>
      <c r="B7240" s="1">
        <v>23.4783382150819</v>
      </c>
      <c r="C7240" s="1">
        <v>-3.356619274045478</v>
      </c>
    </row>
    <row r="7241" ht="15.75" customHeight="1">
      <c r="A7241" s="1">
        <v>21.54556118575973</v>
      </c>
      <c r="B7241" s="1">
        <v>23.10478565553109</v>
      </c>
      <c r="C7241" s="1">
        <v>-3.358031636928582</v>
      </c>
    </row>
    <row r="7242" ht="15.75" customHeight="1">
      <c r="A7242" s="1">
        <v>21.54556118575973</v>
      </c>
      <c r="B7242" s="1">
        <v>23.10478565553109</v>
      </c>
      <c r="C7242" s="1">
        <v>-3.408031636928582</v>
      </c>
    </row>
    <row r="7243" ht="15.75" customHeight="1">
      <c r="A7243" s="1">
        <v>21.54556118575973</v>
      </c>
      <c r="B7243" s="1">
        <v>23.10478565553109</v>
      </c>
      <c r="C7243" s="1">
        <v>-3.358031636928582</v>
      </c>
    </row>
    <row r="7244" ht="15.75" customHeight="1">
      <c r="A7244" s="1">
        <v>21.94453264644973</v>
      </c>
      <c r="B7244" s="1">
        <v>22.72422877736414</v>
      </c>
      <c r="C7244" s="1">
        <v>-3.359443999811685</v>
      </c>
    </row>
    <row r="7245" ht="15.75" customHeight="1">
      <c r="A7245" s="1">
        <v>21.94453264644973</v>
      </c>
      <c r="B7245" s="1">
        <v>22.72422877736414</v>
      </c>
      <c r="C7245" s="1">
        <v>-3.409443999811685</v>
      </c>
    </row>
    <row r="7246" ht="15.75" customHeight="1">
      <c r="A7246" s="1">
        <v>21.94453264644973</v>
      </c>
      <c r="B7246" s="1">
        <v>22.72422877736414</v>
      </c>
      <c r="C7246" s="1">
        <v>-3.359443999811685</v>
      </c>
    </row>
    <row r="7247" ht="15.75" customHeight="1">
      <c r="A7247" s="1">
        <v>22.33678412604123</v>
      </c>
      <c r="B7247" s="1">
        <v>22.33678412604107</v>
      </c>
      <c r="C7247" s="1">
        <v>-3.360856362694788</v>
      </c>
    </row>
    <row r="7248" ht="15.75" customHeight="1">
      <c r="A7248" s="1">
        <v>22.33678412604123</v>
      </c>
      <c r="B7248" s="1">
        <v>22.33678412604107</v>
      </c>
      <c r="C7248" s="1">
        <v>-3.410856362694788</v>
      </c>
    </row>
    <row r="7249" ht="15.75" customHeight="1">
      <c r="A7249" s="1">
        <v>22.33678412604123</v>
      </c>
      <c r="B7249" s="1">
        <v>22.33678412604107</v>
      </c>
      <c r="C7249" s="1">
        <v>-3.360856362694788</v>
      </c>
    </row>
    <row r="7250" ht="15.75" customHeight="1">
      <c r="A7250" s="1">
        <v>22.72219674403126</v>
      </c>
      <c r="B7250" s="1">
        <v>21.94257033466732</v>
      </c>
      <c r="C7250" s="1">
        <v>-3.362268725577892</v>
      </c>
    </row>
    <row r="7251" ht="15.75" customHeight="1">
      <c r="A7251" s="1">
        <v>22.72219674403126</v>
      </c>
      <c r="B7251" s="1">
        <v>21.94257033466732</v>
      </c>
      <c r="C7251" s="1">
        <v>-3.412268725577892</v>
      </c>
    </row>
    <row r="7252" ht="15.75" customHeight="1">
      <c r="A7252" s="1">
        <v>22.72219674403126</v>
      </c>
      <c r="B7252" s="1">
        <v>21.94257033466732</v>
      </c>
      <c r="C7252" s="1">
        <v>-3.362268725577892</v>
      </c>
    </row>
    <row r="7253" ht="15.75" customHeight="1">
      <c r="A7253" s="1">
        <v>23.10065371371418</v>
      </c>
      <c r="B7253" s="1">
        <v>21.54170808768011</v>
      </c>
      <c r="C7253" s="1">
        <v>-3.363681088460996</v>
      </c>
    </row>
    <row r="7254" ht="15.75" customHeight="1">
      <c r="A7254" s="1">
        <v>23.10065371371418</v>
      </c>
      <c r="B7254" s="1">
        <v>21.54170808768011</v>
      </c>
      <c r="C7254" s="1">
        <v>-3.413681088460995</v>
      </c>
    </row>
    <row r="7255" ht="15.75" customHeight="1">
      <c r="A7255" s="1">
        <v>23.10065371371418</v>
      </c>
      <c r="B7255" s="1">
        <v>21.54170808768011</v>
      </c>
      <c r="C7255" s="1">
        <v>-3.363681088460996</v>
      </c>
    </row>
    <row r="7256" ht="15.75" customHeight="1">
      <c r="A7256" s="1">
        <v>23.47204037757801</v>
      </c>
      <c r="B7256" s="1">
        <v>21.13432008389418</v>
      </c>
      <c r="C7256" s="1">
        <v>-3.365093451344099</v>
      </c>
    </row>
    <row r="7257" ht="15.75" customHeight="1">
      <c r="A7257" s="1">
        <v>23.47204037757801</v>
      </c>
      <c r="B7257" s="1">
        <v>21.13432008389418</v>
      </c>
      <c r="C7257" s="1">
        <v>-3.415093451344099</v>
      </c>
    </row>
    <row r="7258" ht="15.75" customHeight="1">
      <c r="A7258" s="1">
        <v>23.47204037757801</v>
      </c>
      <c r="B7258" s="1">
        <v>21.13432008389418</v>
      </c>
      <c r="C7258" s="1">
        <v>-3.365093451344099</v>
      </c>
    </row>
    <row r="7259" ht="15.75" customHeight="1">
      <c r="A7259" s="1">
        <v>23.83624424203617</v>
      </c>
      <c r="B7259" s="1">
        <v>20.72053099894987</v>
      </c>
      <c r="C7259" s="1">
        <v>-3.366505814227203</v>
      </c>
    </row>
    <row r="7260" ht="15.75" customHeight="1">
      <c r="A7260" s="1">
        <v>23.83624424203617</v>
      </c>
      <c r="B7260" s="1">
        <v>20.72053099894987</v>
      </c>
      <c r="C7260" s="1">
        <v>-3.416505814227202</v>
      </c>
    </row>
    <row r="7261" ht="15.75" customHeight="1">
      <c r="A7261" s="1">
        <v>23.83624424203617</v>
      </c>
      <c r="B7261" s="1">
        <v>20.72053099894987</v>
      </c>
      <c r="C7261" s="1">
        <v>-3.366505814227203</v>
      </c>
    </row>
    <row r="7262" ht="15.75" customHeight="1">
      <c r="A7262" s="1">
        <v>24.19315501149742</v>
      </c>
      <c r="B7262" s="1">
        <v>20.30046744716276</v>
      </c>
      <c r="C7262" s="1">
        <v>-3.367918177110305</v>
      </c>
    </row>
    <row r="7263" ht="15.75" customHeight="1">
      <c r="A7263" s="1">
        <v>24.19315501149742</v>
      </c>
      <c r="B7263" s="1">
        <v>20.30046744716276</v>
      </c>
      <c r="C7263" s="1">
        <v>-3.417918177110305</v>
      </c>
    </row>
    <row r="7264" ht="15.75" customHeight="1">
      <c r="A7264" s="1">
        <v>24.19315501149742</v>
      </c>
      <c r="B7264" s="1">
        <v>20.30046744716276</v>
      </c>
      <c r="C7264" s="1">
        <v>-3.367918177110305</v>
      </c>
    </row>
    <row r="7265" ht="15.75" customHeight="1">
      <c r="A7265" s="1">
        <v>24.54266462177496</v>
      </c>
      <c r="B7265" s="1">
        <v>19.87425794277259</v>
      </c>
      <c r="C7265" s="1">
        <v>-3.369330539993409</v>
      </c>
    </row>
    <row r="7266" ht="15.75" customHeight="1">
      <c r="A7266" s="1">
        <v>24.54266462177496</v>
      </c>
      <c r="B7266" s="1">
        <v>19.87425794277259</v>
      </c>
      <c r="C7266" s="1">
        <v>-3.419330539993409</v>
      </c>
    </row>
    <row r="7267" ht="15.75" customHeight="1">
      <c r="A7267" s="1">
        <v>24.54266462177496</v>
      </c>
      <c r="B7267" s="1">
        <v>19.87425794277259</v>
      </c>
      <c r="C7267" s="1">
        <v>-3.369330539993409</v>
      </c>
    </row>
    <row r="7268" ht="15.75" customHeight="1">
      <c r="A7268" s="1">
        <v>24.88466727279518</v>
      </c>
      <c r="B7268" s="1">
        <v>19.44203286063729</v>
      </c>
      <c r="C7268" s="1">
        <v>-3.370742902876513</v>
      </c>
    </row>
    <row r="7269" ht="15.75" customHeight="1">
      <c r="A7269" s="1">
        <v>24.88466727279518</v>
      </c>
      <c r="B7269" s="1">
        <v>19.44203286063729</v>
      </c>
      <c r="C7269" s="1">
        <v>-3.420742902876512</v>
      </c>
    </row>
    <row r="7270" ht="15.75" customHeight="1">
      <c r="A7270" s="1">
        <v>24.88466727279518</v>
      </c>
      <c r="B7270" s="1">
        <v>19.44203286063729</v>
      </c>
      <c r="C7270" s="1">
        <v>-3.370742902876513</v>
      </c>
    </row>
    <row r="7271" ht="15.75" customHeight="1">
      <c r="A7271" s="1">
        <v>25.21905946063226</v>
      </c>
      <c r="B7271" s="1">
        <v>19.00392439634171</v>
      </c>
      <c r="C7271" s="1">
        <v>-3.372155265759616</v>
      </c>
    </row>
    <row r="7272" ht="15.75" customHeight="1">
      <c r="A7272" s="1">
        <v>25.21905946063226</v>
      </c>
      <c r="B7272" s="1">
        <v>19.00392439634171</v>
      </c>
      <c r="C7272" s="1">
        <v>-3.422155265759616</v>
      </c>
    </row>
    <row r="7273" ht="15.75" customHeight="1">
      <c r="A7273" s="1">
        <v>25.21905946063226</v>
      </c>
      <c r="B7273" s="1">
        <v>19.00392439634171</v>
      </c>
      <c r="C7273" s="1">
        <v>-3.372155265759616</v>
      </c>
    </row>
    <row r="7274" ht="15.75" customHeight="1">
      <c r="A7274" s="1">
        <v>25.54574000882245</v>
      </c>
      <c r="B7274" s="1">
        <v>18.56006652577765</v>
      </c>
      <c r="C7274" s="1">
        <v>-3.37356762864272</v>
      </c>
    </row>
    <row r="7275" ht="15.75" customHeight="1">
      <c r="A7275" s="1">
        <v>25.54574000882245</v>
      </c>
      <c r="B7275" s="1">
        <v>18.56006652577765</v>
      </c>
      <c r="C7275" s="1">
        <v>-3.423567628642719</v>
      </c>
    </row>
    <row r="7276" ht="15.75" customHeight="1">
      <c r="A7276" s="1">
        <v>25.54574000882245</v>
      </c>
      <c r="B7276" s="1">
        <v>18.56006652577765</v>
      </c>
      <c r="C7276" s="1">
        <v>-3.37356762864272</v>
      </c>
    </row>
    <row r="7277" ht="15.75" customHeight="1">
      <c r="A7277" s="1">
        <v>25.86461009898414</v>
      </c>
      <c r="B7277" s="1">
        <v>18.11059496416259</v>
      </c>
      <c r="C7277" s="1">
        <v>-3.374979991525823</v>
      </c>
    </row>
    <row r="7278" ht="15.75" customHeight="1">
      <c r="A7278" s="1">
        <v>25.86461009898414</v>
      </c>
      <c r="B7278" s="1">
        <v>18.11059496416259</v>
      </c>
      <c r="C7278" s="1">
        <v>-3.424979991525822</v>
      </c>
    </row>
    <row r="7279" ht="15.75" customHeight="1">
      <c r="A7279" s="1">
        <v>25.86461009898414</v>
      </c>
      <c r="B7279" s="1">
        <v>18.11059496416259</v>
      </c>
      <c r="C7279" s="1">
        <v>-3.374979991525823</v>
      </c>
    </row>
    <row r="7280" ht="15.75" customHeight="1">
      <c r="A7280" s="1">
        <v>26.17557330069977</v>
      </c>
      <c r="B7280" s="1">
        <v>17.65564712455513</v>
      </c>
      <c r="C7280" s="1">
        <v>-3.376392354408926</v>
      </c>
    </row>
    <row r="7281" ht="15.75" customHeight="1">
      <c r="A7281" s="1">
        <v>26.17557330069977</v>
      </c>
      <c r="B7281" s="1">
        <v>17.65564712455513</v>
      </c>
      <c r="C7281" s="1">
        <v>-3.426392354408926</v>
      </c>
    </row>
    <row r="7282" ht="15.75" customHeight="1">
      <c r="A7282" s="1">
        <v>26.17557330069977</v>
      </c>
      <c r="B7282" s="1">
        <v>17.65564712455513</v>
      </c>
      <c r="C7282" s="1">
        <v>-3.376392354408926</v>
      </c>
    </row>
    <row r="7283" ht="15.75" customHeight="1">
      <c r="A7283" s="1">
        <v>26.47853560068428</v>
      </c>
      <c r="B7283" s="1">
        <v>17.19536207583373</v>
      </c>
      <c r="C7283" s="1">
        <v>-3.37780471729203</v>
      </c>
    </row>
    <row r="7284" ht="15.75" customHeight="1">
      <c r="A7284" s="1">
        <v>26.47853560068428</v>
      </c>
      <c r="B7284" s="1">
        <v>17.19536207583373</v>
      </c>
      <c r="C7284" s="1">
        <v>-3.427804717292029</v>
      </c>
    </row>
    <row r="7285" ht="15.75" customHeight="1">
      <c r="A7285" s="1">
        <v>26.47853560068428</v>
      </c>
      <c r="B7285" s="1">
        <v>17.19536207583373</v>
      </c>
      <c r="C7285" s="1">
        <v>-3.37780471729203</v>
      </c>
    </row>
    <row r="7286" ht="15.75" customHeight="1">
      <c r="A7286" s="1">
        <v>26.77340543119848</v>
      </c>
      <c r="B7286" s="1">
        <v>16.72988050019839</v>
      </c>
      <c r="C7286" s="1">
        <v>-3.379217080175133</v>
      </c>
    </row>
    <row r="7287" ht="15.75" customHeight="1">
      <c r="A7287" s="1">
        <v>26.77340543119848</v>
      </c>
      <c r="B7287" s="1">
        <v>16.72988050019839</v>
      </c>
      <c r="C7287" s="1">
        <v>-3.429217080175133</v>
      </c>
    </row>
    <row r="7288" ht="15.75" customHeight="1">
      <c r="A7288" s="1">
        <v>26.77340543119848</v>
      </c>
      <c r="B7288" s="1">
        <v>16.72988050019839</v>
      </c>
      <c r="C7288" s="1">
        <v>-3.379217080175133</v>
      </c>
    </row>
    <row r="7289" ht="15.75" customHeight="1">
      <c r="A7289" s="1">
        <v>27.0600936977298</v>
      </c>
      <c r="B7289" s="1">
        <v>16.2593446501624</v>
      </c>
      <c r="C7289" s="1">
        <v>-3.380629443058237</v>
      </c>
    </row>
    <row r="7290" ht="15.75" customHeight="1">
      <c r="A7290" s="1">
        <v>27.0600936977298</v>
      </c>
      <c r="B7290" s="1">
        <v>16.2593446501624</v>
      </c>
      <c r="C7290" s="1">
        <v>-3.430629443058236</v>
      </c>
    </row>
    <row r="7291" ht="15.75" customHeight="1">
      <c r="A7291" s="1">
        <v>27.0600936977298</v>
      </c>
      <c r="B7291" s="1">
        <v>16.2593446501624</v>
      </c>
      <c r="C7291" s="1">
        <v>-3.380629443058237</v>
      </c>
    </row>
    <row r="7292" ht="15.75" customHeight="1">
      <c r="A7292" s="1">
        <v>27.33851380590727</v>
      </c>
      <c r="B7292" s="1">
        <v>15.78389830508441</v>
      </c>
      <c r="C7292" s="1">
        <v>-3.38204180594134</v>
      </c>
    </row>
    <row r="7293" ht="15.75" customHeight="1">
      <c r="A7293" s="1">
        <v>27.33851380590727</v>
      </c>
      <c r="B7293" s="1">
        <v>15.78389830508441</v>
      </c>
      <c r="C7293" s="1">
        <v>-3.43204180594134</v>
      </c>
    </row>
    <row r="7294" ht="15.75" customHeight="1">
      <c r="A7294" s="1">
        <v>27.33851380590727</v>
      </c>
      <c r="B7294" s="1">
        <v>15.78389830508441</v>
      </c>
      <c r="C7294" s="1">
        <v>-3.38204180594134</v>
      </c>
    </row>
    <row r="7295" ht="15.75" customHeight="1">
      <c r="A7295" s="1">
        <v>27.60858168765284</v>
      </c>
      <c r="B7295" s="1">
        <v>15.30368672723963</v>
      </c>
      <c r="C7295" s="1">
        <v>-3.383454168824443</v>
      </c>
    </row>
    <row r="7296" ht="15.75" customHeight="1">
      <c r="A7296" s="1">
        <v>27.60858168765284</v>
      </c>
      <c r="B7296" s="1">
        <v>15.30368672723963</v>
      </c>
      <c r="C7296" s="1">
        <v>-3.433454168824443</v>
      </c>
    </row>
    <row r="7297" ht="15.75" customHeight="1">
      <c r="A7297" s="1">
        <v>27.60858168765284</v>
      </c>
      <c r="B7297" s="1">
        <v>15.30368672723963</v>
      </c>
      <c r="C7297" s="1">
        <v>-3.383454168824443</v>
      </c>
    </row>
    <row r="7298" ht="15.75" customHeight="1">
      <c r="A7298" s="1">
        <v>27.87021582656989</v>
      </c>
      <c r="B7298" s="1">
        <v>14.81885661742761</v>
      </c>
      <c r="C7298" s="1">
        <v>-3.384866531707547</v>
      </c>
    </row>
    <row r="7299" ht="15.75" customHeight="1">
      <c r="A7299" s="1">
        <v>27.87021582656989</v>
      </c>
      <c r="B7299" s="1">
        <v>14.81885661742761</v>
      </c>
      <c r="C7299" s="1">
        <v>-3.434866531707547</v>
      </c>
    </row>
    <row r="7300" ht="15.75" customHeight="1">
      <c r="A7300" s="1">
        <v>27.87021582656989</v>
      </c>
      <c r="B7300" s="1">
        <v>14.81885661742761</v>
      </c>
      <c r="C7300" s="1">
        <v>-3.384866531707547</v>
      </c>
    </row>
    <row r="7301" ht="15.75" customHeight="1">
      <c r="A7301" s="1">
        <v>28.12333728253866</v>
      </c>
      <c r="B7301" s="1">
        <v>14.32955607016925</v>
      </c>
      <c r="C7301" s="1">
        <v>-3.38627889459065</v>
      </c>
    </row>
    <row r="7302" ht="15.75" customHeight="1">
      <c r="A7302" s="1">
        <v>28.12333728253866</v>
      </c>
      <c r="B7302" s="1">
        <v>14.32955607016925</v>
      </c>
      <c r="C7302" s="1">
        <v>-3.43627889459065</v>
      </c>
    </row>
    <row r="7303" ht="15.75" customHeight="1">
      <c r="A7303" s="1">
        <v>28.12333728253866</v>
      </c>
      <c r="B7303" s="1">
        <v>14.32955607016925</v>
      </c>
      <c r="C7303" s="1">
        <v>-3.38627889459065</v>
      </c>
    </row>
    <row r="7304" ht="15.75" customHeight="1">
      <c r="A7304" s="1">
        <v>28.36786971553871</v>
      </c>
      <c r="B7304" s="1">
        <v>13.83593452845802</v>
      </c>
      <c r="C7304" s="1">
        <v>-3.387691257473754</v>
      </c>
    </row>
    <row r="7305" ht="15.75" customHeight="1">
      <c r="A7305" s="1">
        <v>28.36786971553871</v>
      </c>
      <c r="B7305" s="1">
        <v>13.83593452845802</v>
      </c>
      <c r="C7305" s="1">
        <v>-3.437691257473753</v>
      </c>
    </row>
    <row r="7306" ht="15.75" customHeight="1">
      <c r="A7306" s="1">
        <v>28.36786971553871</v>
      </c>
      <c r="B7306" s="1">
        <v>13.83593452845802</v>
      </c>
      <c r="C7306" s="1">
        <v>-3.387691257473754</v>
      </c>
    </row>
    <row r="7307" ht="15.75" customHeight="1">
      <c r="A7307" s="1">
        <v>28.60373940866372</v>
      </c>
      <c r="B7307" s="1">
        <v>13.33814273812995</v>
      </c>
      <c r="C7307" s="1">
        <v>-3.389103620356857</v>
      </c>
    </row>
    <row r="7308" ht="15.75" customHeight="1">
      <c r="A7308" s="1">
        <v>28.60373940866372</v>
      </c>
      <c r="B7308" s="1">
        <v>13.33814273812995</v>
      </c>
      <c r="C7308" s="1">
        <v>-3.439103620356857</v>
      </c>
    </row>
    <row r="7309" ht="15.75" customHeight="1">
      <c r="A7309" s="1">
        <v>28.60373940866372</v>
      </c>
      <c r="B7309" s="1">
        <v>13.33814273812995</v>
      </c>
      <c r="C7309" s="1">
        <v>-3.389103620356857</v>
      </c>
    </row>
    <row r="7310" ht="15.75" customHeight="1">
      <c r="A7310" s="1">
        <v>28.83087529034819</v>
      </c>
      <c r="B7310" s="1">
        <v>12.83633270181515</v>
      </c>
      <c r="C7310" s="1">
        <v>-3.39051598323996</v>
      </c>
    </row>
    <row r="7311" ht="15.75" customHeight="1">
      <c r="A7311" s="1">
        <v>28.83087529034819</v>
      </c>
      <c r="B7311" s="1">
        <v>12.83633270181515</v>
      </c>
      <c r="C7311" s="1">
        <v>-3.44051598323996</v>
      </c>
    </row>
    <row r="7312" ht="15.75" customHeight="1">
      <c r="A7312" s="1">
        <v>28.83087529034819</v>
      </c>
      <c r="B7312" s="1">
        <v>12.83633270181515</v>
      </c>
      <c r="C7312" s="1">
        <v>-3.39051598323996</v>
      </c>
    </row>
    <row r="7313" ht="15.75" customHeight="1">
      <c r="A7313" s="1">
        <v>29.04920895577385</v>
      </c>
      <c r="B7313" s="1">
        <v>12.33065763253647</v>
      </c>
      <c r="C7313" s="1">
        <v>-3.391928346123064</v>
      </c>
    </row>
    <row r="7314" ht="15.75" customHeight="1">
      <c r="A7314" s="1">
        <v>29.04920895577385</v>
      </c>
      <c r="B7314" s="1">
        <v>12.33065763253647</v>
      </c>
      <c r="C7314" s="1">
        <v>-3.441928346123064</v>
      </c>
    </row>
    <row r="7315" ht="15.75" customHeight="1">
      <c r="A7315" s="1">
        <v>29.04920895577385</v>
      </c>
      <c r="B7315" s="1">
        <v>12.33065763253647</v>
      </c>
      <c r="C7315" s="1">
        <v>-3.391928346123064</v>
      </c>
    </row>
    <row r="7316" ht="15.75" customHeight="1">
      <c r="A7316" s="1">
        <v>29.25867468747378</v>
      </c>
      <c r="B7316" s="1">
        <v>11.82127190691758</v>
      </c>
      <c r="C7316" s="1">
        <v>-3.393340709006167</v>
      </c>
    </row>
    <row r="7317" ht="15.75" customHeight="1">
      <c r="A7317" s="1">
        <v>29.25867468747378</v>
      </c>
      <c r="B7317" s="1">
        <v>11.82127190691758</v>
      </c>
      <c r="C7317" s="1">
        <v>-3.443340709006167</v>
      </c>
    </row>
    <row r="7318" ht="15.75" customHeight="1">
      <c r="A7318" s="1">
        <v>29.25867468747378</v>
      </c>
      <c r="B7318" s="1">
        <v>11.82127190691758</v>
      </c>
      <c r="C7318" s="1">
        <v>-3.393340709006167</v>
      </c>
    </row>
    <row r="7319" ht="15.75" customHeight="1">
      <c r="A7319" s="1">
        <v>29.45920947510457</v>
      </c>
      <c r="B7319" s="1">
        <v>11.30833101806699</v>
      </c>
      <c r="C7319" s="1">
        <v>-3.394753071889271</v>
      </c>
    </row>
    <row r="7320" ht="15.75" customHeight="1">
      <c r="A7320" s="1">
        <v>29.45920947510457</v>
      </c>
      <c r="B7320" s="1">
        <v>11.30833101806699</v>
      </c>
      <c r="C7320" s="1">
        <v>-3.444753071889271</v>
      </c>
    </row>
    <row r="7321" ht="15.75" customHeight="1">
      <c r="A7321" s="1">
        <v>29.45920947510457</v>
      </c>
      <c r="B7321" s="1">
        <v>11.30833101806699</v>
      </c>
      <c r="C7321" s="1">
        <v>-3.394753071889271</v>
      </c>
    </row>
    <row r="7322" ht="15.75" customHeight="1">
      <c r="A7322" s="1">
        <v>29.65075303440261</v>
      </c>
      <c r="B7322" s="1">
        <v>10.7919915281015</v>
      </c>
      <c r="C7322" s="1">
        <v>-3.396165434772374</v>
      </c>
    </row>
    <row r="7323" ht="15.75" customHeight="1">
      <c r="A7323" s="1">
        <v>29.65075303440261</v>
      </c>
      <c r="B7323" s="1">
        <v>10.7919915281015</v>
      </c>
      <c r="C7323" s="1">
        <v>-3.446165434772374</v>
      </c>
    </row>
    <row r="7324" ht="15.75" customHeight="1">
      <c r="A7324" s="1">
        <v>29.65075303440261</v>
      </c>
      <c r="B7324" s="1">
        <v>10.7919915281015</v>
      </c>
      <c r="C7324" s="1">
        <v>-3.396165434772374</v>
      </c>
    </row>
    <row r="7325" ht="15.75" customHeight="1">
      <c r="A7325" s="1">
        <v>29.83324782530116</v>
      </c>
      <c r="B7325" s="1">
        <v>10.27241102036468</v>
      </c>
      <c r="C7325" s="1">
        <v>-3.397577797655478</v>
      </c>
    </row>
    <row r="7326" ht="15.75" customHeight="1">
      <c r="A7326" s="1">
        <v>29.83324782530116</v>
      </c>
      <c r="B7326" s="1">
        <v>10.27241102036468</v>
      </c>
      <c r="C7326" s="1">
        <v>-3.447577797655478</v>
      </c>
    </row>
    <row r="7327" ht="15.75" customHeight="1">
      <c r="A7327" s="1">
        <v>29.83324782530116</v>
      </c>
      <c r="B7327" s="1">
        <v>10.27241102036468</v>
      </c>
      <c r="C7327" s="1">
        <v>-3.397577797655478</v>
      </c>
    </row>
    <row r="7328" ht="15.75" customHeight="1">
      <c r="A7328" s="1">
        <v>30.00663906921051</v>
      </c>
      <c r="B7328" s="1">
        <v>9.749748051338836</v>
      </c>
      <c r="C7328" s="1">
        <v>-3.398990160538581</v>
      </c>
    </row>
    <row r="7329" ht="15.75" customHeight="1">
      <c r="A7329" s="1">
        <v>30.00663906921051</v>
      </c>
      <c r="B7329" s="1">
        <v>9.749748051338836</v>
      </c>
      <c r="C7329" s="1">
        <v>-3.448990160538581</v>
      </c>
    </row>
    <row r="7330" ht="15.75" customHeight="1">
      <c r="A7330" s="1">
        <v>30.00663906921051</v>
      </c>
      <c r="B7330" s="1">
        <v>9.749748051338836</v>
      </c>
      <c r="C7330" s="1">
        <v>-3.398990160538581</v>
      </c>
    </row>
    <row r="7331" ht="15.75" customHeight="1">
      <c r="A7331" s="1">
        <v>30.17087476546106</v>
      </c>
      <c r="B7331" s="1">
        <v>9.224162102247785</v>
      </c>
      <c r="C7331" s="1">
        <v>-3.400402523421684</v>
      </c>
    </row>
    <row r="7332" ht="15.75" customHeight="1">
      <c r="A7332" s="1">
        <v>30.17087476546106</v>
      </c>
      <c r="B7332" s="1">
        <v>9.224162102247785</v>
      </c>
      <c r="C7332" s="1">
        <v>-3.450402523421684</v>
      </c>
    </row>
    <row r="7333" ht="15.75" customHeight="1">
      <c r="A7333" s="1">
        <v>30.17087476546106</v>
      </c>
      <c r="B7333" s="1">
        <v>9.224162102247785</v>
      </c>
      <c r="C7333" s="1">
        <v>-3.400402523421684</v>
      </c>
    </row>
    <row r="7334" ht="15.75" customHeight="1">
      <c r="A7334" s="1">
        <v>30.32590570689016</v>
      </c>
      <c r="B7334" s="1">
        <v>8.695813530407785</v>
      </c>
      <c r="C7334" s="1">
        <v>-3.401814886304788</v>
      </c>
    </row>
    <row r="7335" ht="15.75" customHeight="1">
      <c r="A7335" s="1">
        <v>30.32590570689016</v>
      </c>
      <c r="B7335" s="1">
        <v>8.695813530407785</v>
      </c>
      <c r="C7335" s="1">
        <v>-3.451814886304788</v>
      </c>
    </row>
    <row r="7336" ht="15.75" customHeight="1">
      <c r="A7336" s="1">
        <v>30.32590570689016</v>
      </c>
      <c r="B7336" s="1">
        <v>8.695813530407785</v>
      </c>
      <c r="C7336" s="1">
        <v>-3.401814886304788</v>
      </c>
    </row>
    <row r="7337" ht="15.75" customHeight="1">
      <c r="A7337" s="1">
        <v>30.4716854945854</v>
      </c>
      <c r="B7337" s="1">
        <v>8.164863520288634</v>
      </c>
      <c r="C7337" s="1">
        <v>-3.403227249187891</v>
      </c>
    </row>
    <row r="7338" ht="15.75" customHeight="1">
      <c r="A7338" s="1">
        <v>30.4716854945854</v>
      </c>
      <c r="B7338" s="1">
        <v>8.164863520288634</v>
      </c>
      <c r="C7338" s="1">
        <v>-3.453227249187891</v>
      </c>
    </row>
    <row r="7339" ht="15.75" customHeight="1">
      <c r="A7339" s="1">
        <v>30.4716854945854</v>
      </c>
      <c r="B7339" s="1">
        <v>8.164863520288634</v>
      </c>
      <c r="C7339" s="1">
        <v>-3.403227249187891</v>
      </c>
    </row>
    <row r="7340" ht="15.75" customHeight="1">
      <c r="A7340" s="1">
        <v>30.60817055176283</v>
      </c>
      <c r="B7340" s="1">
        <v>7.631474034354649</v>
      </c>
      <c r="C7340" s="1">
        <v>-3.404639612070995</v>
      </c>
    </row>
    <row r="7341" ht="15.75" customHeight="1">
      <c r="A7341" s="1">
        <v>30.60817055176283</v>
      </c>
      <c r="B7341" s="1">
        <v>7.631474034354649</v>
      </c>
      <c r="C7341" s="1">
        <v>-3.454639612070995</v>
      </c>
    </row>
    <row r="7342" ht="15.75" customHeight="1">
      <c r="A7342" s="1">
        <v>30.60817055176283</v>
      </c>
      <c r="B7342" s="1">
        <v>7.631474034354649</v>
      </c>
      <c r="C7342" s="1">
        <v>-3.404639612070995</v>
      </c>
    </row>
    <row r="7343" ht="15.75" customHeight="1">
      <c r="A7343" s="1">
        <v>30.73532013679208</v>
      </c>
      <c r="B7343" s="1">
        <v>7.095807763645448</v>
      </c>
      <c r="C7343" s="1">
        <v>-3.406051974954099</v>
      </c>
    </row>
    <row r="7344" ht="15.75" customHeight="1">
      <c r="A7344" s="1">
        <v>30.73532013679208</v>
      </c>
      <c r="B7344" s="1">
        <v>7.095807763645448</v>
      </c>
      <c r="C7344" s="1">
        <v>-3.456051974954098</v>
      </c>
    </row>
    <row r="7345" ht="15.75" customHeight="1">
      <c r="A7345" s="1">
        <v>30.73532013679208</v>
      </c>
      <c r="B7345" s="1">
        <v>7.095807763645448</v>
      </c>
      <c r="C7345" s="1">
        <v>-3.406051974954099</v>
      </c>
    </row>
    <row r="7346" ht="15.75" customHeight="1">
      <c r="A7346" s="1">
        <v>30.85309635534936</v>
      </c>
      <c r="B7346" s="1">
        <v>6.558028078166958</v>
      </c>
      <c r="C7346" s="1">
        <v>-3.407464337837202</v>
      </c>
    </row>
    <row r="7347" ht="15.75" customHeight="1">
      <c r="A7347" s="1">
        <v>30.85309635534936</v>
      </c>
      <c r="B7347" s="1">
        <v>6.558028078166958</v>
      </c>
      <c r="C7347" s="1">
        <v>-3.457464337837202</v>
      </c>
    </row>
    <row r="7348" ht="15.75" customHeight="1">
      <c r="A7348" s="1">
        <v>30.85309635534936</v>
      </c>
      <c r="B7348" s="1">
        <v>6.558028078166958</v>
      </c>
      <c r="C7348" s="1">
        <v>-3.407464337837202</v>
      </c>
    </row>
    <row r="7349" ht="15.75" customHeight="1">
      <c r="A7349" s="1">
        <v>30.96146417170893</v>
      </c>
      <c r="B7349" s="1">
        <v>6.018298977052189</v>
      </c>
      <c r="C7349" s="1">
        <v>-3.408876700720305</v>
      </c>
    </row>
    <row r="7350" ht="15.75" customHeight="1">
      <c r="A7350" s="1">
        <v>30.96146417170893</v>
      </c>
      <c r="B7350" s="1">
        <v>6.018298977052189</v>
      </c>
      <c r="C7350" s="1">
        <v>-3.458876700720305</v>
      </c>
    </row>
    <row r="7351" ht="15.75" customHeight="1">
      <c r="A7351" s="1">
        <v>30.96146417170893</v>
      </c>
      <c r="B7351" s="1">
        <v>6.018298977052189</v>
      </c>
      <c r="C7351" s="1">
        <v>-3.408876700720305</v>
      </c>
    </row>
    <row r="7352" ht="15.75" customHeight="1">
      <c r="A7352" s="1">
        <v>31.06039141915625</v>
      </c>
      <c r="B7352" s="1">
        <v>5.476785038562785</v>
      </c>
      <c r="C7352" s="1">
        <v>-3.410289063603409</v>
      </c>
    </row>
    <row r="7353" ht="15.75" customHeight="1">
      <c r="A7353" s="1">
        <v>31.06039141915625</v>
      </c>
      <c r="B7353" s="1">
        <v>5.476785038562785</v>
      </c>
      <c r="C7353" s="1">
        <v>-3.460289063603409</v>
      </c>
    </row>
    <row r="7354" ht="15.75" customHeight="1">
      <c r="A7354" s="1">
        <v>31.06039141915625</v>
      </c>
      <c r="B7354" s="1">
        <v>5.476785038562785</v>
      </c>
      <c r="C7354" s="1">
        <v>-3.410289063603409</v>
      </c>
    </row>
    <row r="7355" ht="15.75" customHeight="1">
      <c r="A7355" s="1">
        <v>31.14984880953215</v>
      </c>
      <c r="B7355" s="1">
        <v>4.93365136989235</v>
      </c>
      <c r="C7355" s="1">
        <v>-3.411701426486512</v>
      </c>
    </row>
    <row r="7356" ht="15.75" customHeight="1">
      <c r="A7356" s="1">
        <v>31.14984880953215</v>
      </c>
      <c r="B7356" s="1">
        <v>4.93365136989235</v>
      </c>
      <c r="C7356" s="1">
        <v>-3.461701426486512</v>
      </c>
    </row>
    <row r="7357" ht="15.75" customHeight="1">
      <c r="A7357" s="1">
        <v>31.14984880953215</v>
      </c>
      <c r="B7357" s="1">
        <v>4.93365136989235</v>
      </c>
      <c r="C7357" s="1">
        <v>-3.411701426486512</v>
      </c>
    </row>
    <row r="7358" ht="15.75" customHeight="1">
      <c r="A7358" s="1">
        <v>31.22980994189522</v>
      </c>
      <c r="B7358" s="1">
        <v>4.389063556830689</v>
      </c>
      <c r="C7358" s="1">
        <v>-3.413113789369616</v>
      </c>
    </row>
    <row r="7359" ht="15.75" customHeight="1">
      <c r="A7359" s="1">
        <v>31.22980994189522</v>
      </c>
      <c r="B7359" s="1">
        <v>4.389063556830689</v>
      </c>
      <c r="C7359" s="1">
        <v>-3.463113789369615</v>
      </c>
    </row>
    <row r="7360" ht="15.75" customHeight="1">
      <c r="A7360" s="1">
        <v>31.22980994189522</v>
      </c>
      <c r="B7360" s="1">
        <v>4.389063556830689</v>
      </c>
      <c r="C7360" s="1">
        <v>-3.413113789369616</v>
      </c>
    </row>
    <row r="7361" ht="15.75" customHeight="1">
      <c r="A7361" s="1">
        <v>31.30025131030474</v>
      </c>
      <c r="B7361" s="1">
        <v>3.843187613286849</v>
      </c>
      <c r="C7361" s="1">
        <v>-3.414526152252719</v>
      </c>
    </row>
    <row r="7362" ht="15.75" customHeight="1">
      <c r="A7362" s="1">
        <v>31.30025131030474</v>
      </c>
      <c r="B7362" s="1">
        <v>3.843187613286849</v>
      </c>
      <c r="C7362" s="1">
        <v>-3.464526152252719</v>
      </c>
    </row>
    <row r="7363" ht="15.75" customHeight="1">
      <c r="A7363" s="1">
        <v>31.30025131030474</v>
      </c>
      <c r="B7363" s="1">
        <v>3.843187613286849</v>
      </c>
      <c r="C7363" s="1">
        <v>-3.414526152252719</v>
      </c>
    </row>
    <row r="7364" ht="15.75" customHeight="1">
      <c r="A7364" s="1">
        <v>31.36115231072331</v>
      </c>
      <c r="B7364" s="1">
        <v>3.296189930668513</v>
      </c>
      <c r="C7364" s="1">
        <v>-3.415938515135822</v>
      </c>
    </row>
    <row r="7365" ht="15.75" customHeight="1">
      <c r="A7365" s="1">
        <v>31.36115231072331</v>
      </c>
      <c r="B7365" s="1">
        <v>3.296189930668513</v>
      </c>
      <c r="C7365" s="1">
        <v>-3.465938515135822</v>
      </c>
    </row>
    <row r="7366" ht="15.75" customHeight="1">
      <c r="A7366" s="1">
        <v>31.36115231072331</v>
      </c>
      <c r="B7366" s="1">
        <v>3.296189930668513</v>
      </c>
      <c r="C7366" s="1">
        <v>-3.415938515135822</v>
      </c>
    </row>
    <row r="7367" ht="15.75" customHeight="1">
      <c r="A7367" s="1">
        <v>31.41249524703136</v>
      </c>
      <c r="B7367" s="1">
        <v>2.748237227177573</v>
      </c>
      <c r="C7367" s="1">
        <v>-3.417350878018926</v>
      </c>
    </row>
    <row r="7368" ht="15.75" customHeight="1">
      <c r="A7368" s="1">
        <v>31.41249524703136</v>
      </c>
      <c r="B7368" s="1">
        <v>2.748237227177573</v>
      </c>
      <c r="C7368" s="1">
        <v>-3.467350878018926</v>
      </c>
    </row>
    <row r="7369" ht="15.75" customHeight="1">
      <c r="A7369" s="1">
        <v>31.41249524703136</v>
      </c>
      <c r="B7369" s="1">
        <v>2.748237227177573</v>
      </c>
      <c r="C7369" s="1">
        <v>-3.417350878018926</v>
      </c>
    </row>
    <row r="7370" ht="15.75" customHeight="1">
      <c r="A7370" s="1">
        <v>31.45426533615868</v>
      </c>
      <c r="B7370" s="1">
        <v>2.199496496982229</v>
      </c>
      <c r="C7370" s="1">
        <v>-3.418763240902029</v>
      </c>
    </row>
    <row r="7371" ht="15.75" customHeight="1">
      <c r="A7371" s="1">
        <v>31.45426533615868</v>
      </c>
      <c r="B7371" s="1">
        <v>2.199496496982229</v>
      </c>
      <c r="C7371" s="1">
        <v>-3.468763240902029</v>
      </c>
    </row>
    <row r="7372" ht="15.75" customHeight="1">
      <c r="A7372" s="1">
        <v>31.45426533615868</v>
      </c>
      <c r="B7372" s="1">
        <v>2.199496496982229</v>
      </c>
      <c r="C7372" s="1">
        <v>-3.418763240902029</v>
      </c>
    </row>
    <row r="7373" ht="15.75" customHeight="1">
      <c r="A7373" s="1">
        <v>31.48645071232535</v>
      </c>
      <c r="B7373" s="1">
        <v>1.650134959338105</v>
      </c>
      <c r="C7373" s="1">
        <v>-3.420175603785133</v>
      </c>
    </row>
    <row r="7374" ht="15.75" customHeight="1">
      <c r="A7374" s="1">
        <v>31.48645071232535</v>
      </c>
      <c r="B7374" s="1">
        <v>1.650134959338105</v>
      </c>
      <c r="C7374" s="1">
        <v>-3.470175603785133</v>
      </c>
    </row>
    <row r="7375" ht="15.75" customHeight="1">
      <c r="A7375" s="1">
        <v>31.48645071232535</v>
      </c>
      <c r="B7375" s="1">
        <v>1.650134959338105</v>
      </c>
      <c r="C7375" s="1">
        <v>-3.420175603785133</v>
      </c>
    </row>
    <row r="7376" ht="15.75" customHeight="1">
      <c r="A7376" s="1">
        <v>31.50904243039587</v>
      </c>
      <c r="B7376" s="1">
        <v>1.100320007616781</v>
      </c>
      <c r="C7376" s="1">
        <v>-3.421587966668236</v>
      </c>
    </row>
    <row r="7377" ht="15.75" customHeight="1">
      <c r="A7377" s="1">
        <v>31.50904243039587</v>
      </c>
      <c r="B7377" s="1">
        <v>1.100320007616781</v>
      </c>
      <c r="C7377" s="1">
        <v>-3.471587966668236</v>
      </c>
    </row>
    <row r="7378" ht="15.75" customHeight="1">
      <c r="A7378" s="1">
        <v>31.50904243039587</v>
      </c>
      <c r="B7378" s="1">
        <v>1.100320007616781</v>
      </c>
      <c r="C7378" s="1">
        <v>-3.421587966668236</v>
      </c>
    </row>
    <row r="7379" ht="15.75" customHeight="1">
      <c r="A7379" s="1">
        <v>31.52203446834154</v>
      </c>
      <c r="B7379" s="1">
        <v>0.5502191583144613</v>
      </c>
      <c r="C7379" s="1">
        <v>-3.42300032955134</v>
      </c>
    </row>
    <row r="7380" ht="15.75" customHeight="1">
      <c r="A7380" s="1">
        <v>31.52203446834154</v>
      </c>
      <c r="B7380" s="1">
        <v>0.5502191583144613</v>
      </c>
      <c r="C7380" s="1">
        <v>-3.473000329551339</v>
      </c>
    </row>
    <row r="7381" ht="15.75" customHeight="1">
      <c r="A7381" s="1">
        <v>31.52203446834154</v>
      </c>
      <c r="B7381" s="1">
        <v>0.5502191583144613</v>
      </c>
      <c r="C7381" s="1">
        <v>-3.42300032955134</v>
      </c>
    </row>
    <row r="7382" ht="15.75" customHeight="1">
      <c r="A7382" s="1">
        <v>31.52542372881356</v>
      </c>
      <c r="B7382" s="1">
        <v>-9.2673633128492E-13</v>
      </c>
      <c r="C7382" s="1">
        <v>-3.424412692434443</v>
      </c>
    </row>
    <row r="7383" ht="15.75" customHeight="1">
      <c r="A7383" s="1">
        <v>31.52542372881356</v>
      </c>
      <c r="B7383" s="1">
        <v>-9.2673633128492E-13</v>
      </c>
      <c r="C7383" s="1">
        <v>-3.474412692434443</v>
      </c>
    </row>
    <row r="7384" ht="15.75" customHeight="1">
      <c r="A7384" s="1">
        <v>31.52542372881356</v>
      </c>
      <c r="B7384" s="1">
        <v>-9.2673633128492E-13</v>
      </c>
      <c r="C7384" s="1">
        <v>-3.424412692434443</v>
      </c>
    </row>
    <row r="7385" ht="15.75" customHeight="1">
      <c r="A7385" s="1">
        <v>31.51921003982415</v>
      </c>
      <c r="B7385" s="1">
        <v>-0.5501698577313666</v>
      </c>
      <c r="C7385" s="1">
        <v>-3.425825055317547</v>
      </c>
    </row>
    <row r="7386" ht="15.75" customHeight="1">
      <c r="A7386" s="1">
        <v>31.51921003982415</v>
      </c>
      <c r="B7386" s="1">
        <v>-0.5501698577313666</v>
      </c>
      <c r="C7386" s="1">
        <v>-3.475825055317546</v>
      </c>
    </row>
    <row r="7387" ht="15.75" customHeight="1">
      <c r="A7387" s="1">
        <v>31.51921003982415</v>
      </c>
      <c r="B7387" s="1">
        <v>-0.5501698577313666</v>
      </c>
      <c r="C7387" s="1">
        <v>-3.425825055317547</v>
      </c>
    </row>
    <row r="7388" ht="15.75" customHeight="1">
      <c r="A7388" s="1">
        <v>31.50339615453694</v>
      </c>
      <c r="B7388" s="1">
        <v>-1.100122835320879</v>
      </c>
      <c r="C7388" s="1">
        <v>-3.42723741820065</v>
      </c>
    </row>
    <row r="7389" ht="15.75" customHeight="1">
      <c r="A7389" s="1">
        <v>31.50339615453694</v>
      </c>
      <c r="B7389" s="1">
        <v>-1.100122835320879</v>
      </c>
      <c r="C7389" s="1">
        <v>-3.47723741820065</v>
      </c>
    </row>
    <row r="7390" ht="15.75" customHeight="1">
      <c r="A7390" s="1">
        <v>31.50339615453694</v>
      </c>
      <c r="B7390" s="1">
        <v>-1.100122835320879</v>
      </c>
      <c r="C7390" s="1">
        <v>-3.42723741820065</v>
      </c>
    </row>
    <row r="7391" ht="15.75" customHeight="1">
      <c r="A7391" s="1">
        <v>31.47798775016641</v>
      </c>
      <c r="B7391" s="1">
        <v>-1.64969143428526</v>
      </c>
      <c r="C7391" s="1">
        <v>-3.428649781083753</v>
      </c>
    </row>
    <row r="7392" ht="15.75" customHeight="1">
      <c r="A7392" s="1">
        <v>31.47798775016641</v>
      </c>
      <c r="B7392" s="1">
        <v>-1.64969143428526</v>
      </c>
      <c r="C7392" s="1">
        <v>-3.478649781083753</v>
      </c>
    </row>
    <row r="7393" ht="15.75" customHeight="1">
      <c r="A7393" s="1">
        <v>31.47798775016641</v>
      </c>
      <c r="B7393" s="1">
        <v>-1.64969143428526</v>
      </c>
      <c r="C7393" s="1">
        <v>-3.428649781083753</v>
      </c>
    </row>
    <row r="7394" ht="15.75" customHeight="1">
      <c r="A7394" s="1">
        <v>31.44299342598625</v>
      </c>
      <c r="B7394" s="1">
        <v>-2.198708288239419</v>
      </c>
      <c r="C7394" s="1">
        <v>-3.430062143966857</v>
      </c>
    </row>
    <row r="7395" ht="15.75" customHeight="1">
      <c r="A7395" s="1">
        <v>31.44299342598625</v>
      </c>
      <c r="B7395" s="1">
        <v>-2.198708288239419</v>
      </c>
      <c r="C7395" s="1">
        <v>-3.480062143966856</v>
      </c>
    </row>
    <row r="7396" ht="15.75" customHeight="1">
      <c r="A7396" s="1">
        <v>31.44299342598625</v>
      </c>
      <c r="B7396" s="1">
        <v>-2.198708288239419</v>
      </c>
      <c r="C7396" s="1">
        <v>-3.430062143966857</v>
      </c>
    </row>
    <row r="7397" ht="15.75" customHeight="1">
      <c r="A7397" s="1">
        <v>31.39842470044813</v>
      </c>
      <c r="B7397" s="1">
        <v>-2.747006213861989</v>
      </c>
      <c r="C7397" s="1">
        <v>-3.43147450684996</v>
      </c>
    </row>
    <row r="7398" ht="15.75" customHeight="1">
      <c r="A7398" s="1">
        <v>31.39842470044813</v>
      </c>
      <c r="B7398" s="1">
        <v>-2.747006213861989</v>
      </c>
      <c r="C7398" s="1">
        <v>-3.48147450684996</v>
      </c>
    </row>
    <row r="7399" ht="15.75" customHeight="1">
      <c r="A7399" s="1">
        <v>31.39842470044813</v>
      </c>
      <c r="B7399" s="1">
        <v>-2.747006213861989</v>
      </c>
      <c r="C7399" s="1">
        <v>-3.43147450684996</v>
      </c>
    </row>
    <row r="7400" ht="15.75" customHeight="1">
      <c r="A7400" s="1">
        <v>31.34429600741198</v>
      </c>
      <c r="B7400" s="1">
        <v>-3.294418261799632</v>
      </c>
      <c r="C7400" s="1">
        <v>-3.432886869733064</v>
      </c>
    </row>
    <row r="7401" ht="15.75" customHeight="1">
      <c r="A7401" s="1">
        <v>31.34429600741198</v>
      </c>
      <c r="B7401" s="1">
        <v>-3.294418261799632</v>
      </c>
      <c r="C7401" s="1">
        <v>-3.482886869733063</v>
      </c>
    </row>
    <row r="7402" ht="15.75" customHeight="1">
      <c r="A7402" s="1">
        <v>31.34429600741198</v>
      </c>
      <c r="B7402" s="1">
        <v>-3.294418261799632</v>
      </c>
      <c r="C7402" s="1">
        <v>-3.432886869733064</v>
      </c>
    </row>
    <row r="7403" ht="15.75" customHeight="1">
      <c r="A7403" s="1">
        <v>31.28062469148696</v>
      </c>
      <c r="B7403" s="1">
        <v>-3.840777767513361</v>
      </c>
      <c r="C7403" s="1">
        <v>-3.434299232616167</v>
      </c>
    </row>
    <row r="7404" ht="15.75" customHeight="1">
      <c r="A7404" s="1">
        <v>31.28062469148696</v>
      </c>
      <c r="B7404" s="1">
        <v>-3.840777767513361</v>
      </c>
      <c r="C7404" s="1">
        <v>-3.484299232616167</v>
      </c>
    </row>
    <row r="7405" ht="15.75" customHeight="1">
      <c r="A7405" s="1">
        <v>31.28062469148696</v>
      </c>
      <c r="B7405" s="1">
        <v>-3.840777767513361</v>
      </c>
      <c r="C7405" s="1">
        <v>-3.434299232616167</v>
      </c>
    </row>
    <row r="7406" ht="15.75" customHeight="1">
      <c r="A7406" s="1">
        <v>31.20743100248862</v>
      </c>
      <c r="B7406" s="1">
        <v>-4.385918402006794</v>
      </c>
      <c r="C7406" s="1">
        <v>-3.435711595499271</v>
      </c>
    </row>
    <row r="7407" ht="15.75" customHeight="1">
      <c r="A7407" s="1">
        <v>31.20743100248862</v>
      </c>
      <c r="B7407" s="1">
        <v>-4.385918402006794</v>
      </c>
      <c r="C7407" s="1">
        <v>-3.485711595499271</v>
      </c>
    </row>
    <row r="7408" ht="15.75" customHeight="1">
      <c r="A7408" s="1">
        <v>31.20743100248862</v>
      </c>
      <c r="B7408" s="1">
        <v>-4.385918402006794</v>
      </c>
      <c r="C7408" s="1">
        <v>-3.435711595499271</v>
      </c>
    </row>
    <row r="7409" ht="15.75" customHeight="1">
      <c r="A7409" s="1">
        <v>31.12473808900853</v>
      </c>
      <c r="B7409" s="1">
        <v>-4.929674222476133</v>
      </c>
      <c r="C7409" s="1">
        <v>-3.437123958382374</v>
      </c>
    </row>
    <row r="7410" ht="15.75" customHeight="1">
      <c r="A7410" s="1">
        <v>31.12473808900853</v>
      </c>
      <c r="B7410" s="1">
        <v>-4.929674222476133</v>
      </c>
      <c r="C7410" s="1">
        <v>-3.487123958382374</v>
      </c>
    </row>
    <row r="7411" ht="15.75" customHeight="1">
      <c r="A7411" s="1">
        <v>31.12473808900853</v>
      </c>
      <c r="B7411" s="1">
        <v>-4.929674222476133</v>
      </c>
      <c r="C7411" s="1">
        <v>-3.437123958382374</v>
      </c>
    </row>
    <row r="7412" ht="15.75" customHeight="1">
      <c r="A7412" s="1">
        <v>31.03257199110505</v>
      </c>
      <c r="B7412" s="1">
        <v>-5.471879722809541</v>
      </c>
      <c r="C7412" s="1">
        <v>-3.438536321265477</v>
      </c>
    </row>
    <row r="7413" ht="15.75" customHeight="1">
      <c r="A7413" s="1">
        <v>31.03257199110505</v>
      </c>
      <c r="B7413" s="1">
        <v>-5.471879722809541</v>
      </c>
      <c r="C7413" s="1">
        <v>-3.488536321265477</v>
      </c>
    </row>
    <row r="7414" ht="15.75" customHeight="1">
      <c r="A7414" s="1">
        <v>31.03257199110505</v>
      </c>
      <c r="B7414" s="1">
        <v>-5.471879722809541</v>
      </c>
      <c r="C7414" s="1">
        <v>-3.438536321265477</v>
      </c>
    </row>
    <row r="7415" ht="15.75" customHeight="1">
      <c r="A7415" s="1">
        <v>30.93096163210991</v>
      </c>
      <c r="B7415" s="1">
        <v>-6.012369883977336</v>
      </c>
      <c r="C7415" s="1">
        <v>-3.439948684148581</v>
      </c>
    </row>
    <row r="7416" ht="15.75" customHeight="1">
      <c r="A7416" s="1">
        <v>30.93096163210991</v>
      </c>
      <c r="B7416" s="1">
        <v>-6.012369883977336</v>
      </c>
      <c r="C7416" s="1">
        <v>-3.489948684148581</v>
      </c>
    </row>
    <row r="7417" ht="15.75" customHeight="1">
      <c r="A7417" s="1">
        <v>30.93096163210991</v>
      </c>
      <c r="B7417" s="1">
        <v>-6.012369883977336</v>
      </c>
      <c r="C7417" s="1">
        <v>-3.439948684148581</v>
      </c>
    </row>
    <row r="7418" ht="15.75" customHeight="1">
      <c r="A7418" s="1">
        <v>30.81993880956177</v>
      </c>
      <c r="B7418" s="1">
        <v>-6.550980224240993</v>
      </c>
      <c r="C7418" s="1">
        <v>-3.441361047031684</v>
      </c>
    </row>
    <row r="7419" ht="15.75" customHeight="1">
      <c r="A7419" s="1">
        <v>30.81993880956177</v>
      </c>
      <c r="B7419" s="1">
        <v>-6.550980224240993</v>
      </c>
      <c r="C7419" s="1">
        <v>-3.491361047031684</v>
      </c>
    </row>
    <row r="7420" ht="15.75" customHeight="1">
      <c r="A7420" s="1">
        <v>30.81993880956177</v>
      </c>
      <c r="B7420" s="1">
        <v>-6.550980224240993</v>
      </c>
      <c r="C7420" s="1">
        <v>-3.441361047031684</v>
      </c>
    </row>
    <row r="7421" ht="15.75" customHeight="1">
      <c r="A7421" s="1">
        <v>30.69953818526</v>
      </c>
      <c r="B7421" s="1">
        <v>-7.087546849222196</v>
      </c>
      <c r="C7421" s="1">
        <v>-3.442773409914788</v>
      </c>
    </row>
    <row r="7422" ht="15.75" customHeight="1">
      <c r="A7422" s="1">
        <v>30.69953818526</v>
      </c>
      <c r="B7422" s="1">
        <v>-7.087546849222196</v>
      </c>
      <c r="C7422" s="1">
        <v>-3.492773409914788</v>
      </c>
    </row>
    <row r="7423" ht="15.75" customHeight="1">
      <c r="A7423" s="1">
        <v>30.69953818526</v>
      </c>
      <c r="B7423" s="1">
        <v>-7.087546849222196</v>
      </c>
      <c r="C7423" s="1">
        <v>-3.442773409914788</v>
      </c>
    </row>
    <row r="7424" ht="15.75" customHeight="1">
      <c r="A7424" s="1">
        <v>30.56979727445246</v>
      </c>
      <c r="B7424" s="1">
        <v>-7.62190650176037</v>
      </c>
      <c r="C7424" s="1">
        <v>-3.444185772797891</v>
      </c>
    </row>
    <row r="7425" ht="15.75" customHeight="1">
      <c r="A7425" s="1">
        <v>30.56979727445246</v>
      </c>
      <c r="B7425" s="1">
        <v>-7.62190650176037</v>
      </c>
      <c r="C7425" s="1">
        <v>-3.494185772797891</v>
      </c>
    </row>
    <row r="7426" ht="15.75" customHeight="1">
      <c r="A7426" s="1">
        <v>30.56979727445246</v>
      </c>
      <c r="B7426" s="1">
        <v>-7.62190650176037</v>
      </c>
      <c r="C7426" s="1">
        <v>-3.444185772797891</v>
      </c>
    </row>
    <row r="7427" ht="15.75" customHeight="1">
      <c r="A7427" s="1">
        <v>30.43075643414941</v>
      </c>
      <c r="B7427" s="1">
        <v>-8.15389661159791</v>
      </c>
      <c r="C7427" s="1">
        <v>-3.445598135680994</v>
      </c>
    </row>
    <row r="7428" ht="15.75" customHeight="1">
      <c r="A7428" s="1">
        <v>30.43075643414941</v>
      </c>
      <c r="B7428" s="1">
        <v>-8.15389661159791</v>
      </c>
      <c r="C7428" s="1">
        <v>-3.495598135680994</v>
      </c>
    </row>
    <row r="7429" ht="15.75" customHeight="1">
      <c r="A7429" s="1">
        <v>30.43075643414941</v>
      </c>
      <c r="B7429" s="1">
        <v>-8.15389661159791</v>
      </c>
      <c r="C7429" s="1">
        <v>-3.445598135680994</v>
      </c>
    </row>
    <row r="7430" ht="15.75" customHeight="1">
      <c r="A7430" s="1">
        <v>30.28245885057654</v>
      </c>
      <c r="B7430" s="1">
        <v>-8.683355344834192</v>
      </c>
      <c r="C7430" s="1">
        <v>-3.447010498564098</v>
      </c>
    </row>
    <row r="7431" ht="15.75" customHeight="1">
      <c r="A7431" s="1">
        <v>30.28245885057654</v>
      </c>
      <c r="B7431" s="1">
        <v>-8.683355344834192</v>
      </c>
      <c r="C7431" s="1">
        <v>-3.497010498564098</v>
      </c>
    </row>
    <row r="7432" ht="15.75" customHeight="1">
      <c r="A7432" s="1">
        <v>30.28245885057654</v>
      </c>
      <c r="B7432" s="1">
        <v>-8.683355344834192</v>
      </c>
      <c r="C7432" s="1">
        <v>-3.447010498564098</v>
      </c>
    </row>
    <row r="7433" ht="15.75" customHeight="1">
      <c r="A7433" s="1">
        <v>30.1249505257679</v>
      </c>
      <c r="B7433" s="1">
        <v>-9.21012165315099</v>
      </c>
      <c r="C7433" s="1">
        <v>-3.448422861447201</v>
      </c>
    </row>
    <row r="7434" ht="15.75" customHeight="1">
      <c r="A7434" s="1">
        <v>30.1249505257679</v>
      </c>
      <c r="B7434" s="1">
        <v>-9.21012165315099</v>
      </c>
      <c r="C7434" s="1">
        <v>-3.498422861447201</v>
      </c>
    </row>
    <row r="7435" ht="15.75" customHeight="1">
      <c r="A7435" s="1">
        <v>30.1249505257679</v>
      </c>
      <c r="B7435" s="1">
        <v>-9.21012165315099</v>
      </c>
      <c r="C7435" s="1">
        <v>-3.448422861447201</v>
      </c>
    </row>
    <row r="7436" ht="15.75" customHeight="1">
      <c r="A7436" s="1">
        <v>29.95828026329718</v>
      </c>
      <c r="B7436" s="1">
        <v>-9.734035322811353</v>
      </c>
      <c r="C7436" s="1">
        <v>-3.449835224330305</v>
      </c>
    </row>
    <row r="7437" ht="15.75" customHeight="1">
      <c r="A7437" s="1">
        <v>29.95828026329718</v>
      </c>
      <c r="B7437" s="1">
        <v>-9.734035322811353</v>
      </c>
      <c r="C7437" s="1">
        <v>-3.499835224330305</v>
      </c>
    </row>
    <row r="7438" ht="15.75" customHeight="1">
      <c r="A7438" s="1">
        <v>29.95828026329718</v>
      </c>
      <c r="B7438" s="1">
        <v>-9.734035322811353</v>
      </c>
      <c r="C7438" s="1">
        <v>-3.449835224330305</v>
      </c>
    </row>
    <row r="7439" ht="15.75" customHeight="1">
      <c r="A7439" s="1">
        <v>29.78249965316445</v>
      </c>
      <c r="B7439" s="1">
        <v>-10.2549370233741</v>
      </c>
      <c r="C7439" s="1">
        <v>-3.451247587213409</v>
      </c>
    </row>
    <row r="7440" ht="15.75" customHeight="1">
      <c r="A7440" s="1">
        <v>29.78249965316445</v>
      </c>
      <c r="B7440" s="1">
        <v>-10.2549370233741</v>
      </c>
      <c r="C7440" s="1">
        <v>-3.501247587213408</v>
      </c>
    </row>
    <row r="7441" ht="15.75" customHeight="1">
      <c r="A7441" s="1">
        <v>29.78249965316445</v>
      </c>
      <c r="B7441" s="1">
        <v>-10.2549370233741</v>
      </c>
      <c r="C7441" s="1">
        <v>-3.451247587213409</v>
      </c>
    </row>
    <row r="7442" ht="15.75" customHeight="1">
      <c r="A7442" s="1">
        <v>29.59766305582711</v>
      </c>
      <c r="B7442" s="1">
        <v>-10.77266835616225</v>
      </c>
      <c r="C7442" s="1">
        <v>-3.452659950096512</v>
      </c>
    </row>
    <row r="7443" ht="15.75" customHeight="1">
      <c r="A7443" s="1">
        <v>29.59766305582711</v>
      </c>
      <c r="B7443" s="1">
        <v>-10.77266835616225</v>
      </c>
      <c r="C7443" s="1">
        <v>-3.502659950096512</v>
      </c>
    </row>
    <row r="7444" ht="15.75" customHeight="1">
      <c r="A7444" s="1">
        <v>29.59766305582711</v>
      </c>
      <c r="B7444" s="1">
        <v>-10.77266835616225</v>
      </c>
      <c r="C7444" s="1">
        <v>-3.452659950096512</v>
      </c>
    </row>
    <row r="7445" ht="15.75" customHeight="1">
      <c r="A7445" s="1">
        <v>29.40382758539709</v>
      </c>
      <c r="B7445" s="1">
        <v>-11.28707190241606</v>
      </c>
      <c r="C7445" s="1">
        <v>-3.454072312979615</v>
      </c>
    </row>
    <row r="7446" ht="15.75" customHeight="1">
      <c r="A7446" s="1">
        <v>29.40382758539709</v>
      </c>
      <c r="B7446" s="1">
        <v>-11.28707190241606</v>
      </c>
      <c r="C7446" s="1">
        <v>-3.504072312979615</v>
      </c>
    </row>
    <row r="7447" ht="15.75" customHeight="1">
      <c r="A7447" s="1">
        <v>29.40382758539709</v>
      </c>
      <c r="B7447" s="1">
        <v>-11.28707190241606</v>
      </c>
      <c r="C7447" s="1">
        <v>-3.454072312979615</v>
      </c>
    </row>
    <row r="7448" ht="15.75" customHeight="1">
      <c r="A7448" s="1">
        <v>29.20105309199153</v>
      </c>
      <c r="B7448" s="1">
        <v>-11.79799127117028</v>
      </c>
      <c r="C7448" s="1">
        <v>-3.455484675862718</v>
      </c>
    </row>
    <row r="7449" ht="15.75" customHeight="1">
      <c r="A7449" s="1">
        <v>29.20105309199153</v>
      </c>
      <c r="B7449" s="1">
        <v>-11.79799127117028</v>
      </c>
      <c r="C7449" s="1">
        <v>-3.505484675862718</v>
      </c>
    </row>
    <row r="7450" ht="15.75" customHeight="1">
      <c r="A7450" s="1">
        <v>29.20105309199153</v>
      </c>
      <c r="B7450" s="1">
        <v>-11.79799127117028</v>
      </c>
      <c r="C7450" s="1">
        <v>-3.455484675862718</v>
      </c>
    </row>
    <row r="7451" ht="15.75" customHeight="1">
      <c r="A7451" s="1">
        <v>28.98940214326138</v>
      </c>
      <c r="B7451" s="1">
        <v>-12.30527114678723</v>
      </c>
      <c r="C7451" s="1">
        <v>-3.456897038745822</v>
      </c>
    </row>
    <row r="7452" ht="15.75" customHeight="1">
      <c r="A7452" s="1">
        <v>28.98940214326138</v>
      </c>
      <c r="B7452" s="1">
        <v>-12.30527114678723</v>
      </c>
      <c r="C7452" s="1">
        <v>-3.506897038745822</v>
      </c>
    </row>
    <row r="7453" ht="15.75" customHeight="1">
      <c r="A7453" s="1">
        <v>28.98940214326138</v>
      </c>
      <c r="B7453" s="1">
        <v>-12.30527114678723</v>
      </c>
      <c r="C7453" s="1">
        <v>-3.456897038745822</v>
      </c>
    </row>
    <row r="7454" ht="15.75" customHeight="1">
      <c r="A7454" s="1">
        <v>28.76894000508354</v>
      </c>
      <c r="B7454" s="1">
        <v>-12.80875733618459</v>
      </c>
      <c r="C7454" s="1">
        <v>-3.458309401628926</v>
      </c>
    </row>
    <row r="7455" ht="15.75" customHeight="1">
      <c r="A7455" s="1">
        <v>28.76894000508354</v>
      </c>
      <c r="B7455" s="1">
        <v>-12.80875733618459</v>
      </c>
      <c r="C7455" s="1">
        <v>-3.508309401628925</v>
      </c>
    </row>
    <row r="7456" ht="15.75" customHeight="1">
      <c r="A7456" s="1">
        <v>28.76894000508354</v>
      </c>
      <c r="B7456" s="1">
        <v>-12.80875733618459</v>
      </c>
      <c r="C7456" s="1">
        <v>-3.458309401628926</v>
      </c>
    </row>
    <row r="7457" ht="15.75" customHeight="1">
      <c r="A7457" s="1">
        <v>28.53973462144359</v>
      </c>
      <c r="B7457" s="1">
        <v>-13.30829681569069</v>
      </c>
      <c r="C7457" s="1">
        <v>-3.459721764512029</v>
      </c>
    </row>
    <row r="7458" ht="15.75" customHeight="1">
      <c r="A7458" s="1">
        <v>28.53973462144359</v>
      </c>
      <c r="B7458" s="1">
        <v>-13.30829681569069</v>
      </c>
      <c r="C7458" s="1">
        <v>-3.509721764512029</v>
      </c>
    </row>
    <row r="7459" ht="15.75" customHeight="1">
      <c r="A7459" s="1">
        <v>28.53973462144359</v>
      </c>
      <c r="B7459" s="1">
        <v>-13.30829681569069</v>
      </c>
      <c r="C7459" s="1">
        <v>-3.459721764512029</v>
      </c>
    </row>
    <row r="7460" ht="15.75" customHeight="1">
      <c r="A7460" s="1">
        <v>28.30185659349411</v>
      </c>
      <c r="B7460" s="1">
        <v>-13.80373777756397</v>
      </c>
      <c r="C7460" s="1">
        <v>-3.461134127395132</v>
      </c>
    </row>
    <row r="7461" ht="15.75" customHeight="1">
      <c r="A7461" s="1">
        <v>28.30185659349411</v>
      </c>
      <c r="B7461" s="1">
        <v>-13.80373777756397</v>
      </c>
      <c r="C7461" s="1">
        <v>-3.511134127395132</v>
      </c>
    </row>
    <row r="7462" ht="15.75" customHeight="1">
      <c r="A7462" s="1">
        <v>28.30185659349411</v>
      </c>
      <c r="B7462" s="1">
        <v>-13.80373777756397</v>
      </c>
      <c r="C7462" s="1">
        <v>-3.461134127395132</v>
      </c>
    </row>
    <row r="7463" ht="15.75" customHeight="1">
      <c r="A7463" s="1">
        <v>28.0553791578124</v>
      </c>
      <c r="B7463" s="1">
        <v>-14.29492967612137</v>
      </c>
      <c r="C7463" s="1">
        <v>-3.462546490278235</v>
      </c>
    </row>
    <row r="7464" ht="15.75" customHeight="1">
      <c r="A7464" s="1">
        <v>28.0553791578124</v>
      </c>
      <c r="B7464" s="1">
        <v>-14.29492967612137</v>
      </c>
      <c r="C7464" s="1">
        <v>-3.512546490278235</v>
      </c>
    </row>
    <row r="7465" ht="15.75" customHeight="1">
      <c r="A7465" s="1">
        <v>28.0553791578124</v>
      </c>
      <c r="B7465" s="1">
        <v>-14.29492967612137</v>
      </c>
      <c r="C7465" s="1">
        <v>-3.462546490278235</v>
      </c>
    </row>
    <row r="7466" ht="15.75" customHeight="1">
      <c r="A7466" s="1">
        <v>27.80037816385786</v>
      </c>
      <c r="B7466" s="1">
        <v>-14.7817232734785</v>
      </c>
      <c r="C7466" s="1">
        <v>-3.463958853161339</v>
      </c>
    </row>
    <row r="7467" ht="15.75" customHeight="1">
      <c r="A7467" s="1">
        <v>27.80037816385786</v>
      </c>
      <c r="B7467" s="1">
        <v>-14.7817232734785</v>
      </c>
      <c r="C7467" s="1">
        <v>-3.513958853161339</v>
      </c>
    </row>
    <row r="7468" ht="15.75" customHeight="1">
      <c r="A7468" s="1">
        <v>27.80037816385786</v>
      </c>
      <c r="B7468" s="1">
        <v>-14.7817232734785</v>
      </c>
      <c r="C7468" s="1">
        <v>-3.463958853161339</v>
      </c>
    </row>
    <row r="7469" ht="15.75" customHeight="1">
      <c r="A7469" s="1">
        <v>27.53693205062727</v>
      </c>
      <c r="B7469" s="1">
        <v>-15.26397068490311</v>
      </c>
      <c r="C7469" s="1">
        <v>-3.465371216044443</v>
      </c>
    </row>
    <row r="7470" ht="15.75" customHeight="1">
      <c r="A7470" s="1">
        <v>27.53693205062727</v>
      </c>
      <c r="B7470" s="1">
        <v>-15.26397068490311</v>
      </c>
      <c r="C7470" s="1">
        <v>-3.515371216044442</v>
      </c>
    </row>
    <row r="7471" ht="15.75" customHeight="1">
      <c r="A7471" s="1">
        <v>27.53693205062727</v>
      </c>
      <c r="B7471" s="1">
        <v>-15.26397068490311</v>
      </c>
      <c r="C7471" s="1">
        <v>-3.465371216044443</v>
      </c>
    </row>
    <row r="7472" ht="15.75" customHeight="1">
      <c r="A7472" s="1">
        <v>27.26512182253567</v>
      </c>
      <c r="B7472" s="1">
        <v>-15.74152542372854</v>
      </c>
      <c r="C7472" s="1">
        <v>-3.466783578927546</v>
      </c>
    </row>
    <row r="7473" ht="15.75" customHeight="1">
      <c r="A7473" s="1">
        <v>27.26512182253567</v>
      </c>
      <c r="B7473" s="1">
        <v>-15.74152542372854</v>
      </c>
      <c r="C7473" s="1">
        <v>-3.516783578927546</v>
      </c>
    </row>
    <row r="7474" ht="15.75" customHeight="1">
      <c r="A7474" s="1">
        <v>27.26512182253567</v>
      </c>
      <c r="B7474" s="1">
        <v>-15.74152542372854</v>
      </c>
      <c r="C7474" s="1">
        <v>-3.466783578927546</v>
      </c>
    </row>
    <row r="7475" ht="15.75" customHeight="1">
      <c r="A7475" s="1">
        <v>26.98503102450444</v>
      </c>
      <c r="B7475" s="1">
        <v>-16.21424244586242</v>
      </c>
      <c r="C7475" s="1">
        <v>-3.46819594181065</v>
      </c>
    </row>
    <row r="7476" ht="15.75" customHeight="1">
      <c r="A7476" s="1">
        <v>26.98503102450444</v>
      </c>
      <c r="B7476" s="1">
        <v>-16.21424244586242</v>
      </c>
      <c r="C7476" s="1">
        <v>-3.518195941810649</v>
      </c>
    </row>
    <row r="7477" ht="15.75" customHeight="1">
      <c r="A7477" s="1">
        <v>26.98503102450444</v>
      </c>
      <c r="B7477" s="1">
        <v>-16.21424244586242</v>
      </c>
      <c r="C7477" s="1">
        <v>-3.46819594181065</v>
      </c>
    </row>
    <row r="7478" ht="15.75" customHeight="1">
      <c r="A7478" s="1">
        <v>26.69674571629165</v>
      </c>
      <c r="B7478" s="1">
        <v>-16.68197819382708</v>
      </c>
      <c r="C7478" s="1">
        <v>-3.469608304693752</v>
      </c>
    </row>
    <row r="7479" ht="15.75" customHeight="1">
      <c r="A7479" s="1">
        <v>26.69674571629165</v>
      </c>
      <c r="B7479" s="1">
        <v>-16.68197819382708</v>
      </c>
      <c r="C7479" s="1">
        <v>-3.519608304693752</v>
      </c>
    </row>
    <row r="7480" ht="15.75" customHeight="1">
      <c r="A7480" s="1">
        <v>26.69674571629165</v>
      </c>
      <c r="B7480" s="1">
        <v>-16.68197819382708</v>
      </c>
      <c r="C7480" s="1">
        <v>-3.469608304693752</v>
      </c>
    </row>
    <row r="7481" ht="15.75" customHeight="1">
      <c r="A7481" s="1">
        <v>26.40035444604429</v>
      </c>
      <c r="B7481" s="1">
        <v>-17.14459064036778</v>
      </c>
      <c r="C7481" s="1">
        <v>-3.471020667576856</v>
      </c>
    </row>
    <row r="7482" ht="15.75" customHeight="1">
      <c r="A7482" s="1">
        <v>26.40035444604429</v>
      </c>
      <c r="B7482" s="1">
        <v>-17.14459064036778</v>
      </c>
      <c r="C7482" s="1">
        <v>-3.521020667576856</v>
      </c>
    </row>
    <row r="7483" ht="15.75" customHeight="1">
      <c r="A7483" s="1">
        <v>26.40035444604429</v>
      </c>
      <c r="B7483" s="1">
        <v>-17.14459064036778</v>
      </c>
      <c r="C7483" s="1">
        <v>-3.471020667576856</v>
      </c>
    </row>
    <row r="7484" ht="15.75" customHeight="1">
      <c r="A7484" s="1">
        <v>26.0959482231097</v>
      </c>
      <c r="B7484" s="1">
        <v>-17.60193933156647</v>
      </c>
      <c r="C7484" s="1">
        <v>-3.47243303045996</v>
      </c>
    </row>
    <row r="7485" ht="15.75" customHeight="1">
      <c r="A7485" s="1">
        <v>26.0959482231097</v>
      </c>
      <c r="B7485" s="1">
        <v>-17.60193933156647</v>
      </c>
      <c r="C7485" s="1">
        <v>-3.522433030459959</v>
      </c>
    </row>
    <row r="7486" ht="15.75" customHeight="1">
      <c r="A7486" s="1">
        <v>26.0959482231097</v>
      </c>
      <c r="B7486" s="1">
        <v>-17.60193933156647</v>
      </c>
      <c r="C7486" s="1">
        <v>-3.47243303045996</v>
      </c>
    </row>
    <row r="7487" ht="15.75" customHeight="1">
      <c r="A7487" s="1">
        <v>25.78362049008446</v>
      </c>
      <c r="B7487" s="1">
        <v>-18.05388542949663</v>
      </c>
      <c r="C7487" s="1">
        <v>-3.473845393343063</v>
      </c>
    </row>
    <row r="7488" ht="15.75" customHeight="1">
      <c r="A7488" s="1">
        <v>25.78362049008446</v>
      </c>
      <c r="B7488" s="1">
        <v>-18.05388542949663</v>
      </c>
      <c r="C7488" s="1">
        <v>-3.523845393343063</v>
      </c>
    </row>
    <row r="7489" ht="15.75" customHeight="1">
      <c r="A7489" s="1">
        <v>25.78362049008446</v>
      </c>
      <c r="B7489" s="1">
        <v>-18.05388542949663</v>
      </c>
      <c r="C7489" s="1">
        <v>-3.473845393343063</v>
      </c>
    </row>
    <row r="7490" ht="15.75" customHeight="1">
      <c r="A7490" s="1">
        <v>25.46346709414022</v>
      </c>
      <c r="B7490" s="1">
        <v>-18.50029175435813</v>
      </c>
      <c r="C7490" s="1">
        <v>-3.475257756226167</v>
      </c>
    </row>
    <row r="7491" ht="15.75" customHeight="1">
      <c r="A7491" s="1">
        <v>25.46346709414022</v>
      </c>
      <c r="B7491" s="1">
        <v>-18.50029175435813</v>
      </c>
      <c r="C7491" s="1">
        <v>-3.525257756226166</v>
      </c>
    </row>
    <row r="7492" ht="15.75" customHeight="1">
      <c r="A7492" s="1">
        <v>25.46346709414022</v>
      </c>
      <c r="B7492" s="1">
        <v>-18.50029175435813</v>
      </c>
      <c r="C7492" s="1">
        <v>-3.475257756226167</v>
      </c>
    </row>
    <row r="7493" ht="15.75" customHeight="1">
      <c r="A7493" s="1">
        <v>25.13558625760469</v>
      </c>
      <c r="B7493" s="1">
        <v>-18.9410228261253</v>
      </c>
      <c r="C7493" s="1">
        <v>-3.47667011910927</v>
      </c>
    </row>
    <row r="7494" ht="15.75" customHeight="1">
      <c r="A7494" s="1">
        <v>25.13558625760469</v>
      </c>
      <c r="B7494" s="1">
        <v>-18.9410228261253</v>
      </c>
      <c r="C7494" s="1">
        <v>-3.52667011910927</v>
      </c>
    </row>
    <row r="7495" ht="15.75" customHeight="1">
      <c r="A7495" s="1">
        <v>25.13558625760469</v>
      </c>
      <c r="B7495" s="1">
        <v>-18.9410228261253</v>
      </c>
      <c r="C7495" s="1">
        <v>-3.47667011910927</v>
      </c>
    </row>
    <row r="7496" ht="15.75" customHeight="1">
      <c r="A7496" s="1">
        <v>24.80007854783171</v>
      </c>
      <c r="B7496" s="1">
        <v>-19.37594490565888</v>
      </c>
      <c r="C7496" s="1">
        <v>-3.478082481992373</v>
      </c>
    </row>
    <row r="7497" ht="15.75" customHeight="1">
      <c r="A7497" s="1">
        <v>24.80007854783171</v>
      </c>
      <c r="B7497" s="1">
        <v>-19.37594490565888</v>
      </c>
      <c r="C7497" s="1">
        <v>-3.528082481992373</v>
      </c>
    </row>
    <row r="7498" ht="15.75" customHeight="1">
      <c r="A7498" s="1">
        <v>24.80007854783171</v>
      </c>
      <c r="B7498" s="1">
        <v>-19.37594490565888</v>
      </c>
      <c r="C7498" s="1">
        <v>-3.478082481992373</v>
      </c>
    </row>
    <row r="7499" ht="15.75" customHeight="1">
      <c r="A7499" s="1">
        <v>24.45704684636017</v>
      </c>
      <c r="B7499" s="1">
        <v>-19.8049260352841</v>
      </c>
      <c r="C7499" s="1">
        <v>-3.479494844875477</v>
      </c>
    </row>
    <row r="7500" ht="15.75" customHeight="1">
      <c r="A7500" s="1">
        <v>24.45704684636017</v>
      </c>
      <c r="B7500" s="1">
        <v>-19.8049260352841</v>
      </c>
      <c r="C7500" s="1">
        <v>-3.529494844875477</v>
      </c>
    </row>
    <row r="7501" ht="15.75" customHeight="1">
      <c r="A7501" s="1">
        <v>24.45704684636017</v>
      </c>
      <c r="B7501" s="1">
        <v>-19.8049260352841</v>
      </c>
      <c r="C7501" s="1">
        <v>-3.479494844875477</v>
      </c>
    </row>
    <row r="7502" ht="15.75" customHeight="1">
      <c r="A7502" s="1">
        <v>24.10659631735964</v>
      </c>
      <c r="B7502" s="1">
        <v>-20.22783607883664</v>
      </c>
      <c r="C7502" s="1">
        <v>-3.48090720775858</v>
      </c>
    </row>
    <row r="7503" ht="15.75" customHeight="1">
      <c r="A7503" s="1">
        <v>24.10659631735964</v>
      </c>
      <c r="B7503" s="1">
        <v>-20.22783607883664</v>
      </c>
      <c r="C7503" s="1">
        <v>-3.53090720775858</v>
      </c>
    </row>
    <row r="7504" ht="15.75" customHeight="1">
      <c r="A7504" s="1">
        <v>24.10659631735964</v>
      </c>
      <c r="B7504" s="1">
        <v>-20.22783607883664</v>
      </c>
      <c r="C7504" s="1">
        <v>-3.48090720775858</v>
      </c>
    </row>
    <row r="7505" ht="15.75" customHeight="1">
      <c r="A7505" s="1">
        <v>23.74883437540015</v>
      </c>
      <c r="B7505" s="1">
        <v>-20.64454676112898</v>
      </c>
      <c r="C7505" s="1">
        <v>-3.482319570641684</v>
      </c>
    </row>
    <row r="7506" ht="15.75" customHeight="1">
      <c r="A7506" s="1">
        <v>23.74883437540015</v>
      </c>
      <c r="B7506" s="1">
        <v>-20.64454676112898</v>
      </c>
      <c r="C7506" s="1">
        <v>-3.532319570641683</v>
      </c>
    </row>
    <row r="7507" ht="15.75" customHeight="1">
      <c r="A7507" s="1">
        <v>23.74883437540015</v>
      </c>
      <c r="B7507" s="1">
        <v>-20.64454676112898</v>
      </c>
      <c r="C7507" s="1">
        <v>-3.482319570641684</v>
      </c>
    </row>
    <row r="7508" ht="15.75" customHeight="1">
      <c r="A7508" s="1">
        <v>23.38387065252133</v>
      </c>
      <c r="B7508" s="1">
        <v>-21.05493170686859</v>
      </c>
      <c r="C7508" s="1">
        <v>-3.483731933524787</v>
      </c>
    </row>
    <row r="7509" ht="15.75" customHeight="1">
      <c r="A7509" s="1">
        <v>23.38387065252133</v>
      </c>
      <c r="B7509" s="1">
        <v>-21.05493170686859</v>
      </c>
      <c r="C7509" s="1">
        <v>-3.533731933524787</v>
      </c>
    </row>
    <row r="7510" ht="15.75" customHeight="1">
      <c r="A7510" s="1">
        <v>23.38387065252133</v>
      </c>
      <c r="B7510" s="1">
        <v>-21.05493170686859</v>
      </c>
      <c r="C7510" s="1">
        <v>-3.483731933524787</v>
      </c>
    </row>
    <row r="7511" ht="15.75" customHeight="1">
      <c r="A7511" s="1">
        <v>23.01181696464741</v>
      </c>
      <c r="B7511" s="1">
        <v>-21.45886647897199</v>
      </c>
      <c r="C7511" s="1">
        <v>-3.48514429640789</v>
      </c>
    </row>
    <row r="7512" ht="15.75" customHeight="1">
      <c r="A7512" s="1">
        <v>23.01181696464741</v>
      </c>
      <c r="B7512" s="1">
        <v>-21.45886647897199</v>
      </c>
      <c r="C7512" s="1">
        <v>-3.53514429640789</v>
      </c>
    </row>
    <row r="7513" ht="15.75" customHeight="1">
      <c r="A7513" s="1">
        <v>23.01181696464741</v>
      </c>
      <c r="B7513" s="1">
        <v>-21.45886647897199</v>
      </c>
      <c r="C7513" s="1">
        <v>-3.48514429640789</v>
      </c>
    </row>
    <row r="7514" ht="15.75" customHeight="1">
      <c r="A7514" s="1">
        <v>22.63278727732121</v>
      </c>
      <c r="B7514" s="1">
        <v>-21.85622861630651</v>
      </c>
      <c r="C7514" s="1">
        <v>-3.486556659290994</v>
      </c>
    </row>
    <row r="7515" ht="15.75" customHeight="1">
      <c r="A7515" s="1">
        <v>22.63278727732121</v>
      </c>
      <c r="B7515" s="1">
        <v>-21.85622861630651</v>
      </c>
      <c r="C7515" s="1">
        <v>-3.536556659290994</v>
      </c>
    </row>
    <row r="7516" ht="15.75" customHeight="1">
      <c r="A7516" s="1">
        <v>22.63278727732121</v>
      </c>
      <c r="B7516" s="1">
        <v>-21.85622861630651</v>
      </c>
      <c r="C7516" s="1">
        <v>-3.486556659290994</v>
      </c>
    </row>
    <row r="7517" ht="15.75" customHeight="1">
      <c r="A7517" s="1">
        <v>22.24689767080562</v>
      </c>
      <c r="B7517" s="1">
        <v>-22.24689767080554</v>
      </c>
      <c r="C7517" s="1">
        <v>-3.487969022174097</v>
      </c>
    </row>
    <row r="7518" ht="15.75" customHeight="1">
      <c r="A7518" s="1">
        <v>22.24689767080562</v>
      </c>
      <c r="B7518" s="1">
        <v>-22.24689767080554</v>
      </c>
      <c r="C7518" s="1">
        <v>-3.537969022174097</v>
      </c>
    </row>
    <row r="7519" ht="15.75" customHeight="1">
      <c r="A7519" s="1">
        <v>22.24689767080562</v>
      </c>
      <c r="B7519" s="1">
        <v>-22.24689767080554</v>
      </c>
      <c r="C7519" s="1">
        <v>-3.487969022174097</v>
      </c>
    </row>
    <row r="7520" ht="15.75" customHeight="1">
      <c r="A7520" s="1">
        <v>21.85426630452435</v>
      </c>
      <c r="B7520" s="1">
        <v>-22.63075524398809</v>
      </c>
      <c r="C7520" s="1">
        <v>-3.489381385057201</v>
      </c>
    </row>
    <row r="7521" ht="15.75" customHeight="1">
      <c r="A7521" s="1">
        <v>21.85426630452435</v>
      </c>
      <c r="B7521" s="1">
        <v>-22.63075524398809</v>
      </c>
      <c r="C7521" s="1">
        <v>-3.539381385057201</v>
      </c>
    </row>
    <row r="7522" ht="15.75" customHeight="1">
      <c r="A7522" s="1">
        <v>21.85426630452435</v>
      </c>
      <c r="B7522" s="1">
        <v>-22.63075524398809</v>
      </c>
      <c r="C7522" s="1">
        <v>-3.489381385057201</v>
      </c>
    </row>
    <row r="7523" ht="15.75" customHeight="1">
      <c r="A7523" s="1">
        <v>21.45501338089262</v>
      </c>
      <c r="B7523" s="1">
        <v>-23.00768502283028</v>
      </c>
      <c r="C7523" s="1">
        <v>-3.490793747940304</v>
      </c>
    </row>
    <row r="7524" ht="15.75" customHeight="1">
      <c r="A7524" s="1">
        <v>21.45501338089262</v>
      </c>
      <c r="B7524" s="1">
        <v>-23.00768502283028</v>
      </c>
      <c r="C7524" s="1">
        <v>-3.540793747940304</v>
      </c>
    </row>
    <row r="7525" ht="15.75" customHeight="1">
      <c r="A7525" s="1">
        <v>21.45501338089262</v>
      </c>
      <c r="B7525" s="1">
        <v>-23.00768502283028</v>
      </c>
      <c r="C7525" s="1">
        <v>-3.490793747940304</v>
      </c>
    </row>
    <row r="7526" ht="15.75" customHeight="1">
      <c r="A7526" s="1">
        <v>21.04926110850837</v>
      </c>
      <c r="B7526" s="1">
        <v>-23.37757281501841</v>
      </c>
      <c r="C7526" s="1">
        <v>-3.492206110823408</v>
      </c>
    </row>
    <row r="7527" ht="15.75" customHeight="1">
      <c r="A7527" s="1">
        <v>21.04926110850837</v>
      </c>
      <c r="B7527" s="1">
        <v>-23.37757281501841</v>
      </c>
      <c r="C7527" s="1">
        <v>-3.542206110823408</v>
      </c>
    </row>
    <row r="7528" ht="15.75" customHeight="1">
      <c r="A7528" s="1">
        <v>21.04926110850837</v>
      </c>
      <c r="B7528" s="1">
        <v>-23.37757281501841</v>
      </c>
      <c r="C7528" s="1">
        <v>-3.492206110823408</v>
      </c>
    </row>
    <row r="7529" ht="15.75" customHeight="1">
      <c r="A7529" s="1">
        <v>20.63713366475629</v>
      </c>
      <c r="B7529" s="1">
        <v>-23.74030658353316</v>
      </c>
      <c r="C7529" s="1">
        <v>-3.493618473706511</v>
      </c>
    </row>
    <row r="7530" ht="15.75" customHeight="1">
      <c r="A7530" s="1">
        <v>20.63713366475629</v>
      </c>
      <c r="B7530" s="1">
        <v>-23.74030658353316</v>
      </c>
      <c r="C7530" s="1">
        <v>-3.543618473706511</v>
      </c>
    </row>
    <row r="7531" ht="15.75" customHeight="1">
      <c r="A7531" s="1">
        <v>20.63713366475629</v>
      </c>
      <c r="B7531" s="1">
        <v>-23.74030658353316</v>
      </c>
      <c r="C7531" s="1">
        <v>-3.493618473706511</v>
      </c>
    </row>
    <row r="7532" ht="15.75" customHeight="1">
      <c r="A7532" s="1">
        <v>20.21875715779596</v>
      </c>
      <c r="B7532" s="1">
        <v>-24.09577648059236</v>
      </c>
      <c r="C7532" s="1">
        <v>-3.495030836589614</v>
      </c>
    </row>
    <row r="7533" ht="15.75" customHeight="1">
      <c r="A7533" s="1">
        <v>20.21875715779596</v>
      </c>
      <c r="B7533" s="1">
        <v>-24.09577648059236</v>
      </c>
      <c r="C7533" s="1">
        <v>-3.545030836589614</v>
      </c>
    </row>
    <row r="7534" ht="15.75" customHeight="1">
      <c r="A7534" s="1">
        <v>20.21875715779596</v>
      </c>
      <c r="B7534" s="1">
        <v>-24.09577648059236</v>
      </c>
      <c r="C7534" s="1">
        <v>-3.495030836589614</v>
      </c>
    </row>
    <row r="7535" ht="15.75" customHeight="1">
      <c r="A7535" s="1">
        <v>19.79425958797826</v>
      </c>
      <c r="B7535" s="1">
        <v>-24.44387488091168</v>
      </c>
      <c r="C7535" s="1">
        <v>-3.496443199472718</v>
      </c>
    </row>
    <row r="7536" ht="15.75" customHeight="1">
      <c r="A7536" s="1">
        <v>19.79425958797826</v>
      </c>
      <c r="B7536" s="1">
        <v>-24.44387488091168</v>
      </c>
      <c r="C7536" s="1">
        <v>-3.546443199472718</v>
      </c>
    </row>
    <row r="7537" ht="15.75" customHeight="1">
      <c r="A7537" s="1">
        <v>19.79425958797826</v>
      </c>
      <c r="B7537" s="1">
        <v>-24.44387488091168</v>
      </c>
      <c r="C7537" s="1">
        <v>-3.496443199472718</v>
      </c>
    </row>
    <row r="7538" ht="15.75" customHeight="1">
      <c r="A7538" s="1">
        <v>19.36377080868925</v>
      </c>
      <c r="B7538" s="1">
        <v>-24.78449641428575</v>
      </c>
      <c r="C7538" s="1">
        <v>-3.497855562355821</v>
      </c>
    </row>
    <row r="7539" ht="15.75" customHeight="1">
      <c r="A7539" s="1">
        <v>19.36377080868925</v>
      </c>
      <c r="B7539" s="1">
        <v>-24.78449641428575</v>
      </c>
      <c r="C7539" s="1">
        <v>-3.547855562355821</v>
      </c>
    </row>
    <row r="7540" ht="15.75" customHeight="1">
      <c r="A7540" s="1">
        <v>19.36377080868925</v>
      </c>
      <c r="B7540" s="1">
        <v>-24.78449641428575</v>
      </c>
      <c r="C7540" s="1">
        <v>-3.497855562355821</v>
      </c>
    </row>
    <row r="7541" ht="15.75" customHeight="1">
      <c r="A7541" s="1">
        <v>18.92742248661913</v>
      </c>
      <c r="B7541" s="1">
        <v>-25.11753799749055</v>
      </c>
      <c r="C7541" s="1">
        <v>-3.499267925238925</v>
      </c>
    </row>
    <row r="7542" ht="15.75" customHeight="1">
      <c r="A7542" s="1">
        <v>18.92742248661913</v>
      </c>
      <c r="B7542" s="1">
        <v>-25.11753799749055</v>
      </c>
      <c r="C7542" s="1">
        <v>-3.549267925238925</v>
      </c>
    </row>
    <row r="7543" ht="15.75" customHeight="1">
      <c r="A7543" s="1">
        <v>18.92742248661913</v>
      </c>
      <c r="B7543" s="1">
        <v>-25.11753799749055</v>
      </c>
      <c r="C7543" s="1">
        <v>-3.499267925238925</v>
      </c>
    </row>
    <row r="7544" ht="15.75" customHeight="1">
      <c r="A7544" s="1">
        <v>18.48534806150332</v>
      </c>
      <c r="B7544" s="1">
        <v>-25.4428988654696</v>
      </c>
      <c r="C7544" s="1">
        <v>-3.500680288122028</v>
      </c>
    </row>
    <row r="7545" ht="15.75" customHeight="1">
      <c r="A7545" s="1">
        <v>18.48534806150332</v>
      </c>
      <c r="B7545" s="1">
        <v>-25.4428988654696</v>
      </c>
      <c r="C7545" s="1">
        <v>-3.550680288122028</v>
      </c>
    </row>
    <row r="7546" ht="15.75" customHeight="1">
      <c r="A7546" s="1">
        <v>18.48534806150332</v>
      </c>
      <c r="B7546" s="1">
        <v>-25.4428988654696</v>
      </c>
      <c r="C7546" s="1">
        <v>-3.500680288122028</v>
      </c>
    </row>
    <row r="7547" ht="15.75" customHeight="1">
      <c r="A7547" s="1">
        <v>18.03768270530455</v>
      </c>
      <c r="B7547" s="1">
        <v>-25.76048060182866</v>
      </c>
      <c r="C7547" s="1">
        <v>-3.502092651005132</v>
      </c>
    </row>
    <row r="7548" ht="15.75" customHeight="1">
      <c r="A7548" s="1">
        <v>18.03768270530455</v>
      </c>
      <c r="B7548" s="1">
        <v>-25.76048060182866</v>
      </c>
      <c r="C7548" s="1">
        <v>-3.552092651005132</v>
      </c>
    </row>
    <row r="7549" ht="15.75" customHeight="1">
      <c r="A7549" s="1">
        <v>18.03768270530455</v>
      </c>
      <c r="B7549" s="1">
        <v>-25.76048060182866</v>
      </c>
      <c r="C7549" s="1">
        <v>-3.502092651005132</v>
      </c>
    </row>
    <row r="7550" ht="15.75" customHeight="1">
      <c r="A7550" s="1">
        <v>17.58456328089374</v>
      </c>
      <c r="B7550" s="1">
        <v>-26.07018716859521</v>
      </c>
      <c r="C7550" s="1">
        <v>-3.503505013888235</v>
      </c>
    </row>
    <row r="7551" ht="15.75" customHeight="1">
      <c r="A7551" s="1">
        <v>17.58456328089374</v>
      </c>
      <c r="B7551" s="1">
        <v>-26.07018716859521</v>
      </c>
      <c r="C7551" s="1">
        <v>-3.553505013888235</v>
      </c>
    </row>
    <row r="7552" ht="15.75" customHeight="1">
      <c r="A7552" s="1">
        <v>17.58456328089374</v>
      </c>
      <c r="B7552" s="1">
        <v>-26.07018716859521</v>
      </c>
      <c r="C7552" s="1">
        <v>-3.503505013888235</v>
      </c>
    </row>
    <row r="7553" ht="15.75" customHeight="1">
      <c r="A7553" s="1">
        <v>17.12612830019637</v>
      </c>
      <c r="B7553" s="1">
        <v>-26.37192493526739</v>
      </c>
      <c r="C7553" s="1">
        <v>-3.504917376771339</v>
      </c>
    </row>
    <row r="7554" ht="15.75" customHeight="1">
      <c r="A7554" s="1">
        <v>17.12612830019637</v>
      </c>
      <c r="B7554" s="1">
        <v>-26.37192493526739</v>
      </c>
      <c r="C7554" s="1">
        <v>-3.554917376771339</v>
      </c>
    </row>
    <row r="7555" ht="15.75" customHeight="1">
      <c r="A7555" s="1">
        <v>17.12612830019637</v>
      </c>
      <c r="B7555" s="1">
        <v>-26.37192493526739</v>
      </c>
      <c r="C7555" s="1">
        <v>-3.504917376771339</v>
      </c>
    </row>
    <row r="7556" ht="15.75" customHeight="1">
      <c r="A7556" s="1">
        <v>16.66251788186381</v>
      </c>
      <c r="B7556" s="1">
        <v>-26.6656027071107</v>
      </c>
      <c r="C7556" s="1">
        <v>-3.506329739654442</v>
      </c>
    </row>
    <row r="7557" ht="15.75" customHeight="1">
      <c r="A7557" s="1">
        <v>16.66251788186381</v>
      </c>
      <c r="B7557" s="1">
        <v>-26.6656027071107</v>
      </c>
      <c r="C7557" s="1">
        <v>-3.556329739654442</v>
      </c>
    </row>
    <row r="7558" ht="15.75" customHeight="1">
      <c r="A7558" s="1">
        <v>16.66251788186381</v>
      </c>
      <c r="B7558" s="1">
        <v>-26.6656027071107</v>
      </c>
      <c r="C7558" s="1">
        <v>-3.506329739654442</v>
      </c>
    </row>
    <row r="7559" ht="15.75" customHeight="1">
      <c r="A7559" s="1">
        <v>16.19387370843516</v>
      </c>
      <c r="B7559" s="1">
        <v>-26.95113175272613</v>
      </c>
      <c r="C7559" s="1">
        <v>-3.507742102537545</v>
      </c>
    </row>
    <row r="7560" ht="15.75" customHeight="1">
      <c r="A7560" s="1">
        <v>16.19387370843516</v>
      </c>
      <c r="B7560" s="1">
        <v>-26.95113175272613</v>
      </c>
      <c r="C7560" s="1">
        <v>-3.557742102537545</v>
      </c>
    </row>
    <row r="7561" ht="15.75" customHeight="1">
      <c r="A7561" s="1">
        <v>16.19387370843516</v>
      </c>
      <c r="B7561" s="1">
        <v>-26.95113175272613</v>
      </c>
      <c r="C7561" s="1">
        <v>-3.507742102537545</v>
      </c>
    </row>
    <row r="7562" ht="15.75" customHeight="1">
      <c r="A7562" s="1">
        <v>15.72033898305066</v>
      </c>
      <c r="B7562" s="1">
        <v>-27.22842583084983</v>
      </c>
      <c r="C7562" s="1">
        <v>-3.509154465420649</v>
      </c>
    </row>
    <row r="7563" ht="15.75" customHeight="1">
      <c r="A7563" s="1">
        <v>15.72033898305066</v>
      </c>
      <c r="B7563" s="1">
        <v>-27.22842583084983</v>
      </c>
      <c r="C7563" s="1">
        <v>-3.559154465420649</v>
      </c>
    </row>
    <row r="7564" ht="15.75" customHeight="1">
      <c r="A7564" s="1">
        <v>15.72033898305066</v>
      </c>
      <c r="B7564" s="1">
        <v>-27.22842583084983</v>
      </c>
      <c r="C7564" s="1">
        <v>-3.509154465420649</v>
      </c>
    </row>
    <row r="7565" ht="15.75" customHeight="1">
      <c r="A7565" s="1">
        <v>15.24205838568304</v>
      </c>
      <c r="B7565" s="1">
        <v>-27.49740121640623</v>
      </c>
      <c r="C7565" s="1">
        <v>-3.510566828303752</v>
      </c>
    </row>
    <row r="7566" ht="15.75" customHeight="1">
      <c r="A7566" s="1">
        <v>15.24205838568304</v>
      </c>
      <c r="B7566" s="1">
        <v>-27.49740121640623</v>
      </c>
      <c r="C7566" s="1">
        <v>-3.560566828303752</v>
      </c>
    </row>
    <row r="7567" ht="15.75" customHeight="1">
      <c r="A7567" s="1">
        <v>15.24205838568304</v>
      </c>
      <c r="B7567" s="1">
        <v>-27.49740121640623</v>
      </c>
      <c r="C7567" s="1">
        <v>-3.510566828303752</v>
      </c>
    </row>
    <row r="7568" ht="15.75" customHeight="1">
      <c r="A7568" s="1">
        <v>14.75917802893803</v>
      </c>
      <c r="B7568" s="1">
        <v>-27.75797672578265</v>
      </c>
      <c r="C7568" s="1">
        <v>-3.511979191186856</v>
      </c>
    </row>
    <row r="7569" ht="15.75" customHeight="1">
      <c r="A7569" s="1">
        <v>14.75917802893803</v>
      </c>
      <c r="B7569" s="1">
        <v>-27.75797672578265</v>
      </c>
      <c r="C7569" s="1">
        <v>-3.561979191186856</v>
      </c>
    </row>
    <row r="7570" ht="15.75" customHeight="1">
      <c r="A7570" s="1">
        <v>14.75917802893803</v>
      </c>
      <c r="B7570" s="1">
        <v>-27.75797672578265</v>
      </c>
      <c r="C7570" s="1">
        <v>-3.511979191186856</v>
      </c>
    </row>
    <row r="7571" ht="15.75" customHeight="1">
      <c r="A7571" s="1">
        <v>14.27184541342285</v>
      </c>
      <c r="B7571" s="1">
        <v>-28.0100737413282</v>
      </c>
      <c r="C7571" s="1">
        <v>-3.513391554069959</v>
      </c>
    </row>
    <row r="7572" ht="15.75" customHeight="1">
      <c r="A7572" s="1">
        <v>14.27184541342285</v>
      </c>
      <c r="B7572" s="1">
        <v>-28.0100737413282</v>
      </c>
      <c r="C7572" s="1">
        <v>-3.563391554069959</v>
      </c>
    </row>
    <row r="7573" ht="15.75" customHeight="1">
      <c r="A7573" s="1">
        <v>14.27184541342285</v>
      </c>
      <c r="B7573" s="1">
        <v>-28.0100737413282</v>
      </c>
      <c r="C7573" s="1">
        <v>-3.513391554069959</v>
      </c>
    </row>
    <row r="7574" ht="15.75" customHeight="1">
      <c r="A7574" s="1">
        <v>13.78020938267991</v>
      </c>
      <c r="B7574" s="1">
        <v>-28.25361623507688</v>
      </c>
      <c r="C7574" s="1">
        <v>-3.514803916953063</v>
      </c>
    </row>
    <row r="7575" ht="15.75" customHeight="1">
      <c r="A7575" s="1">
        <v>13.78020938267991</v>
      </c>
      <c r="B7575" s="1">
        <v>-28.25361623507688</v>
      </c>
      <c r="C7575" s="1">
        <v>-3.564803916953063</v>
      </c>
    </row>
    <row r="7576" ht="15.75" customHeight="1">
      <c r="A7576" s="1">
        <v>13.78020938267991</v>
      </c>
      <c r="B7576" s="1">
        <v>-28.25361623507688</v>
      </c>
      <c r="C7576" s="1">
        <v>-3.514803916953063</v>
      </c>
    </row>
    <row r="7577" ht="15.75" customHeight="1">
      <c r="A7577" s="1">
        <v>13.28442007773934</v>
      </c>
      <c r="B7577" s="1">
        <v>-28.48853079166746</v>
      </c>
      <c r="C7577" s="1">
        <v>-3.516216279836166</v>
      </c>
    </row>
    <row r="7578" ht="15.75" customHeight="1">
      <c r="A7578" s="1">
        <v>13.28442007773934</v>
      </c>
      <c r="B7578" s="1">
        <v>-28.48853079166746</v>
      </c>
      <c r="C7578" s="1">
        <v>-3.566216279836166</v>
      </c>
    </row>
    <row r="7579" ht="15.75" customHeight="1">
      <c r="A7579" s="1">
        <v>13.28442007773934</v>
      </c>
      <c r="B7579" s="1">
        <v>-28.48853079166746</v>
      </c>
      <c r="C7579" s="1">
        <v>-3.516216279836166</v>
      </c>
    </row>
    <row r="7580" ht="15.75" customHeight="1">
      <c r="A7580" s="1">
        <v>12.78462889125483</v>
      </c>
      <c r="B7580" s="1">
        <v>-28.71474663047831</v>
      </c>
      <c r="C7580" s="1">
        <v>-3.51762864271927</v>
      </c>
    </row>
    <row r="7581" ht="15.75" customHeight="1">
      <c r="A7581" s="1">
        <v>12.78462889125483</v>
      </c>
      <c r="B7581" s="1">
        <v>-28.71474663047831</v>
      </c>
      <c r="C7581" s="1">
        <v>-3.567628642719269</v>
      </c>
    </row>
    <row r="7582" ht="15.75" customHeight="1">
      <c r="A7582" s="1">
        <v>12.78462889125483</v>
      </c>
      <c r="B7582" s="1">
        <v>-28.71474663047831</v>
      </c>
      <c r="C7582" s="1">
        <v>-3.51762864271927</v>
      </c>
    </row>
    <row r="7583" ht="15.75" customHeight="1">
      <c r="A7583" s="1">
        <v>12.28098842128799</v>
      </c>
      <c r="B7583" s="1">
        <v>-28.93219562694508</v>
      </c>
      <c r="C7583" s="1">
        <v>-3.519041005602373</v>
      </c>
    </row>
    <row r="7584" ht="15.75" customHeight="1">
      <c r="A7584" s="1">
        <v>12.28098842128799</v>
      </c>
      <c r="B7584" s="1">
        <v>-28.93219562694508</v>
      </c>
      <c r="C7584" s="1">
        <v>-3.569041005602373</v>
      </c>
    </row>
    <row r="7585" ht="15.75" customHeight="1">
      <c r="A7585" s="1">
        <v>12.28098842128799</v>
      </c>
      <c r="B7585" s="1">
        <v>-28.93219562694508</v>
      </c>
      <c r="C7585" s="1">
        <v>-3.519041005602373</v>
      </c>
    </row>
    <row r="7586" ht="15.75" customHeight="1">
      <c r="A7586" s="1">
        <v>11.77365242470385</v>
      </c>
      <c r="B7586" s="1">
        <v>-29.14081233307963</v>
      </c>
      <c r="C7586" s="1">
        <v>-3.520453368485477</v>
      </c>
    </row>
    <row r="7587" ht="15.75" customHeight="1">
      <c r="A7587" s="1">
        <v>11.77365242470385</v>
      </c>
      <c r="B7587" s="1">
        <v>-29.14081233307963</v>
      </c>
      <c r="C7587" s="1">
        <v>-3.570453368485476</v>
      </c>
    </row>
    <row r="7588" ht="15.75" customHeight="1">
      <c r="A7588" s="1">
        <v>11.77365242470385</v>
      </c>
      <c r="B7588" s="1">
        <v>-29.14081233307963</v>
      </c>
      <c r="C7588" s="1">
        <v>-3.520453368485477</v>
      </c>
    </row>
    <row r="7589" ht="15.75" customHeight="1">
      <c r="A7589" s="1">
        <v>11.26277577024359</v>
      </c>
      <c r="B7589" s="1">
        <v>-29.34053399715995</v>
      </c>
      <c r="C7589" s="1">
        <v>-3.52186573136858</v>
      </c>
    </row>
    <row r="7590" ht="15.75" customHeight="1">
      <c r="A7590" s="1">
        <v>11.26277577024359</v>
      </c>
      <c r="B7590" s="1">
        <v>-29.34053399715995</v>
      </c>
      <c r="C7590" s="1">
        <v>-3.57186573136858</v>
      </c>
    </row>
    <row r="7591" ht="15.75" customHeight="1">
      <c r="A7591" s="1">
        <v>11.26277577024359</v>
      </c>
      <c r="B7591" s="1">
        <v>-29.34053399715995</v>
      </c>
      <c r="C7591" s="1">
        <v>-3.52186573136858</v>
      </c>
    </row>
    <row r="7592" ht="15.75" customHeight="1">
      <c r="A7592" s="1">
        <v>10.74851439123654</v>
      </c>
      <c r="B7592" s="1">
        <v>-29.53130058260834</v>
      </c>
      <c r="C7592" s="1">
        <v>-3.523278094251683</v>
      </c>
    </row>
    <row r="7593" ht="15.75" customHeight="1">
      <c r="A7593" s="1">
        <v>10.74851439123654</v>
      </c>
      <c r="B7593" s="1">
        <v>-29.53130058260834</v>
      </c>
      <c r="C7593" s="1">
        <v>-3.573278094251683</v>
      </c>
    </row>
    <row r="7594" ht="15.75" customHeight="1">
      <c r="A7594" s="1">
        <v>10.74851439123654</v>
      </c>
      <c r="B7594" s="1">
        <v>-29.53130058260834</v>
      </c>
      <c r="C7594" s="1">
        <v>-3.523278094251683</v>
      </c>
    </row>
    <row r="7595" ht="15.75" customHeight="1">
      <c r="A7595" s="1">
        <v>10.23102523801859</v>
      </c>
      <c r="B7595" s="1">
        <v>-29.71305478603</v>
      </c>
      <c r="C7595" s="1">
        <v>-3.524690457134787</v>
      </c>
    </row>
    <row r="7596" ht="15.75" customHeight="1">
      <c r="A7596" s="1">
        <v>10.23102523801859</v>
      </c>
      <c r="B7596" s="1">
        <v>-29.71305478603</v>
      </c>
      <c r="C7596" s="1">
        <v>-3.574690457134786</v>
      </c>
    </row>
    <row r="7597" ht="15.75" customHeight="1">
      <c r="A7597" s="1">
        <v>10.23102523801859</v>
      </c>
      <c r="B7597" s="1">
        <v>-29.71305478603</v>
      </c>
      <c r="C7597" s="1">
        <v>-3.524690457134787</v>
      </c>
    </row>
    <row r="7598" ht="15.75" customHeight="1">
      <c r="A7598" s="1">
        <v>9.710466230020145</v>
      </c>
      <c r="B7598" s="1">
        <v>-29.88574205442718</v>
      </c>
      <c r="C7598" s="1">
        <v>-3.52610282001789</v>
      </c>
    </row>
    <row r="7599" ht="15.75" customHeight="1">
      <c r="A7599" s="1">
        <v>9.710466230020145</v>
      </c>
      <c r="B7599" s="1">
        <v>-29.88574205442718</v>
      </c>
      <c r="C7599" s="1">
        <v>-3.57610282001789</v>
      </c>
    </row>
    <row r="7600" ht="15.75" customHeight="1">
      <c r="A7600" s="1">
        <v>9.710466230020145</v>
      </c>
      <c r="B7600" s="1">
        <v>-29.88574205442718</v>
      </c>
      <c r="C7600" s="1">
        <v>-3.52610282001789</v>
      </c>
    </row>
    <row r="7601" ht="15.75" customHeight="1">
      <c r="A7601" s="1">
        <v>9.186996207579805</v>
      </c>
      <c r="B7601" s="1">
        <v>-30.0493106015674</v>
      </c>
      <c r="C7601" s="1">
        <v>-3.527515182900994</v>
      </c>
    </row>
    <row r="7602" ht="15.75" customHeight="1">
      <c r="A7602" s="1">
        <v>9.186996207579805</v>
      </c>
      <c r="B7602" s="1">
        <v>-30.0493106015674</v>
      </c>
      <c r="C7602" s="1">
        <v>-3.577515182900993</v>
      </c>
    </row>
    <row r="7603" ht="15.75" customHeight="1">
      <c r="A7603" s="1">
        <v>9.186996207579805</v>
      </c>
      <c r="B7603" s="1">
        <v>-30.0493106015674</v>
      </c>
      <c r="C7603" s="1">
        <v>-3.527515182900994</v>
      </c>
    </row>
    <row r="7604" ht="15.75" customHeight="1">
      <c r="A7604" s="1">
        <v>8.660774883482055</v>
      </c>
      <c r="B7604" s="1">
        <v>-30.20371142350812</v>
      </c>
      <c r="C7604" s="1">
        <v>-3.528927545784097</v>
      </c>
    </row>
    <row r="7605" ht="15.75" customHeight="1">
      <c r="A7605" s="1">
        <v>8.660774883482055</v>
      </c>
      <c r="B7605" s="1">
        <v>-30.20371142350812</v>
      </c>
      <c r="C7605" s="1">
        <v>-3.578927545784097</v>
      </c>
    </row>
    <row r="7606" ht="15.75" customHeight="1">
      <c r="A7606" s="1">
        <v>8.660774883482055</v>
      </c>
      <c r="B7606" s="1">
        <v>-30.20371142350812</v>
      </c>
      <c r="C7606" s="1">
        <v>-3.528927545784097</v>
      </c>
    </row>
    <row r="7607" ht="15.75" customHeight="1">
      <c r="A7607" s="1">
        <v>8.131962794216445</v>
      </c>
      <c r="B7607" s="1">
        <v>-30.34889831327742</v>
      </c>
      <c r="C7607" s="1">
        <v>-3.530339908667201</v>
      </c>
    </row>
    <row r="7608" ht="15.75" customHeight="1">
      <c r="A7608" s="1">
        <v>8.131962794216445</v>
      </c>
      <c r="B7608" s="1">
        <v>-30.34889831327742</v>
      </c>
      <c r="C7608" s="1">
        <v>-3.580339908667201</v>
      </c>
    </row>
    <row r="7609" ht="15.75" customHeight="1">
      <c r="A7609" s="1">
        <v>8.131962794216445</v>
      </c>
      <c r="B7609" s="1">
        <v>-30.34889831327742</v>
      </c>
      <c r="C7609" s="1">
        <v>-3.530339908667201</v>
      </c>
    </row>
    <row r="7610" ht="15.75" customHeight="1">
      <c r="A7610" s="1">
        <v>7.600721251015872</v>
      </c>
      <c r="B7610" s="1">
        <v>-30.4848278746938</v>
      </c>
      <c r="C7610" s="1">
        <v>-3.531752271550304</v>
      </c>
    </row>
    <row r="7611" ht="15.75" customHeight="1">
      <c r="A7611" s="1">
        <v>7.600721251015872</v>
      </c>
      <c r="B7611" s="1">
        <v>-30.4848278746938</v>
      </c>
      <c r="C7611" s="1">
        <v>-3.581752271550303</v>
      </c>
    </row>
    <row r="7612" ht="15.75" customHeight="1">
      <c r="A7612" s="1">
        <v>7.600721251015872</v>
      </c>
      <c r="B7612" s="1">
        <v>-30.4848278746938</v>
      </c>
      <c r="C7612" s="1">
        <v>-3.531752271550304</v>
      </c>
    </row>
    <row r="7613" ht="15.75" customHeight="1">
      <c r="A7613" s="1">
        <v>7.067212290635802</v>
      </c>
      <c r="B7613" s="1">
        <v>-30.61145953533628</v>
      </c>
      <c r="C7613" s="1">
        <v>-3.533164634433407</v>
      </c>
    </row>
    <row r="7614" ht="15.75" customHeight="1">
      <c r="A7614" s="1">
        <v>7.067212290635802</v>
      </c>
      <c r="B7614" s="1">
        <v>-30.61145953533628</v>
      </c>
      <c r="C7614" s="1">
        <v>-3.583164634433407</v>
      </c>
    </row>
    <row r="7615" ht="15.75" customHeight="1">
      <c r="A7615" s="1">
        <v>7.067212290635802</v>
      </c>
      <c r="B7615" s="1">
        <v>-30.61145953533628</v>
      </c>
      <c r="C7615" s="1">
        <v>-3.533164634433407</v>
      </c>
    </row>
    <row r="7616" ht="15.75" customHeight="1">
      <c r="A7616" s="1">
        <v>6.531598625944528</v>
      </c>
      <c r="B7616" s="1">
        <v>-30.72875555864588</v>
      </c>
      <c r="C7616" s="1">
        <v>-3.534576997316511</v>
      </c>
    </row>
    <row r="7617" ht="15.75" customHeight="1">
      <c r="A7617" s="1">
        <v>6.531598625944528</v>
      </c>
      <c r="B7617" s="1">
        <v>-30.72875555864588</v>
      </c>
      <c r="C7617" s="1">
        <v>-3.58457699731651</v>
      </c>
    </row>
    <row r="7618" ht="15.75" customHeight="1">
      <c r="A7618" s="1">
        <v>6.531598625944528</v>
      </c>
      <c r="B7618" s="1">
        <v>-30.72875555864588</v>
      </c>
      <c r="C7618" s="1">
        <v>-3.534576997316511</v>
      </c>
    </row>
    <row r="7619" ht="15.75" customHeight="1">
      <c r="A7619" s="1">
        <v>5.994043596284154</v>
      </c>
      <c r="B7619" s="1">
        <v>-30.83668105516893</v>
      </c>
      <c r="C7619" s="1">
        <v>-3.535989360199614</v>
      </c>
    </row>
    <row r="7620" ht="15.75" customHeight="1">
      <c r="A7620" s="1">
        <v>5.994043596284154</v>
      </c>
      <c r="B7620" s="1">
        <v>-30.83668105516893</v>
      </c>
      <c r="C7620" s="1">
        <v>-3.585989360199614</v>
      </c>
    </row>
    <row r="7621" ht="15.75" customHeight="1">
      <c r="A7621" s="1">
        <v>5.994043596284154</v>
      </c>
      <c r="B7621" s="1">
        <v>-30.83668105516893</v>
      </c>
      <c r="C7621" s="1">
        <v>-3.535989360199614</v>
      </c>
    </row>
    <row r="7622" ht="15.75" customHeight="1">
      <c r="A7622" s="1">
        <v>5.454711117673088</v>
      </c>
      <c r="B7622" s="1">
        <v>-30.93520399292586</v>
      </c>
      <c r="C7622" s="1">
        <v>-3.537401723082718</v>
      </c>
    </row>
    <row r="7623" ht="15.75" customHeight="1">
      <c r="A7623" s="1">
        <v>5.454711117673088</v>
      </c>
      <c r="B7623" s="1">
        <v>-30.93520399292586</v>
      </c>
      <c r="C7623" s="1">
        <v>-3.587401723082718</v>
      </c>
    </row>
    <row r="7624" ht="15.75" customHeight="1">
      <c r="A7624" s="1">
        <v>5.454711117673088</v>
      </c>
      <c r="B7624" s="1">
        <v>-30.93520399292586</v>
      </c>
      <c r="C7624" s="1">
        <v>-3.537401723082718</v>
      </c>
    </row>
    <row r="7625" ht="15.75" customHeight="1">
      <c r="A7625" s="1">
        <v>4.913765632809365</v>
      </c>
      <c r="B7625" s="1">
        <v>-31.02429520691437</v>
      </c>
      <c r="C7625" s="1">
        <v>-3.538814085965821</v>
      </c>
    </row>
    <row r="7626" ht="15.75" customHeight="1">
      <c r="A7626" s="1">
        <v>4.913765632809365</v>
      </c>
      <c r="B7626" s="1">
        <v>-31.02429520691437</v>
      </c>
      <c r="C7626" s="1">
        <v>-3.588814085965821</v>
      </c>
    </row>
    <row r="7627" ht="15.75" customHeight="1">
      <c r="A7627" s="1">
        <v>4.913765632809365</v>
      </c>
      <c r="B7627" s="1">
        <v>-31.02429520691437</v>
      </c>
      <c r="C7627" s="1">
        <v>-3.538814085965821</v>
      </c>
    </row>
    <row r="7628" ht="15.75" customHeight="1">
      <c r="A7628" s="1">
        <v>4.371372060946104</v>
      </c>
      <c r="B7628" s="1">
        <v>-31.10392840773313</v>
      </c>
      <c r="C7628" s="1">
        <v>-3.540226448848924</v>
      </c>
    </row>
    <row r="7629" ht="15.75" customHeight="1">
      <c r="A7629" s="1">
        <v>4.371372060946104</v>
      </c>
      <c r="B7629" s="1">
        <v>-31.10392840773313</v>
      </c>
      <c r="C7629" s="1">
        <v>-3.590226448848924</v>
      </c>
    </row>
    <row r="7630" ht="15.75" customHeight="1">
      <c r="A7630" s="1">
        <v>4.371372060946104</v>
      </c>
      <c r="B7630" s="1">
        <v>-31.10392840773313</v>
      </c>
      <c r="C7630" s="1">
        <v>-3.540226448848924</v>
      </c>
    </row>
    <row r="7631" ht="15.75" customHeight="1">
      <c r="A7631" s="1">
        <v>3.82769574759992</v>
      </c>
      <c r="B7631" s="1">
        <v>-31.17408018933337</v>
      </c>
      <c r="C7631" s="1">
        <v>-3.541638811732028</v>
      </c>
    </row>
    <row r="7632" ht="15.75" customHeight="1">
      <c r="A7632" s="1">
        <v>3.82769574759992</v>
      </c>
      <c r="B7632" s="1">
        <v>-31.17408018933337</v>
      </c>
      <c r="C7632" s="1">
        <v>-3.591638811732027</v>
      </c>
    </row>
    <row r="7633" ht="15.75" customHeight="1">
      <c r="A7633" s="1">
        <v>3.82769574759992</v>
      </c>
      <c r="B7633" s="1">
        <v>-31.17408018933337</v>
      </c>
      <c r="C7633" s="1">
        <v>-3.541638811732028</v>
      </c>
    </row>
    <row r="7634" ht="15.75" customHeight="1">
      <c r="A7634" s="1">
        <v>3.282902414151609</v>
      </c>
      <c r="B7634" s="1">
        <v>-31.23473003588835</v>
      </c>
      <c r="C7634" s="1">
        <v>-3.543051174615131</v>
      </c>
    </row>
    <row r="7635" ht="15.75" customHeight="1">
      <c r="A7635" s="1">
        <v>3.282902414151609</v>
      </c>
      <c r="B7635" s="1">
        <v>-31.23473003588835</v>
      </c>
      <c r="C7635" s="1">
        <v>-3.593051174615131</v>
      </c>
    </row>
    <row r="7636" ht="15.75" customHeight="1">
      <c r="A7636" s="1">
        <v>3.282902414151609</v>
      </c>
      <c r="B7636" s="1">
        <v>-31.23473003588835</v>
      </c>
      <c r="C7636" s="1">
        <v>-3.543051174615131</v>
      </c>
    </row>
    <row r="7637" ht="15.75" customHeight="1">
      <c r="A7637" s="1">
        <v>2.737158107336936</v>
      </c>
      <c r="B7637" s="1">
        <v>-31.28586032778239</v>
      </c>
      <c r="C7637" s="1">
        <v>-3.544463537498235</v>
      </c>
    </row>
    <row r="7638" ht="15.75" customHeight="1">
      <c r="A7638" s="1">
        <v>2.737158107336936</v>
      </c>
      <c r="B7638" s="1">
        <v>-31.28586032778239</v>
      </c>
      <c r="C7638" s="1">
        <v>-3.594463537498235</v>
      </c>
    </row>
    <row r="7639" ht="15.75" customHeight="1">
      <c r="A7639" s="1">
        <v>2.737158107336936</v>
      </c>
      <c r="B7639" s="1">
        <v>-31.28586032778239</v>
      </c>
      <c r="C7639" s="1">
        <v>-3.544463537498235</v>
      </c>
    </row>
    <row r="7640" ht="15.75" customHeight="1">
      <c r="A7640" s="1">
        <v>2.190629148625097</v>
      </c>
      <c r="B7640" s="1">
        <v>-31.32745634671886</v>
      </c>
      <c r="C7640" s="1">
        <v>-3.545875900381338</v>
      </c>
    </row>
    <row r="7641" ht="15.75" customHeight="1">
      <c r="A7641" s="1">
        <v>2.190629148625097</v>
      </c>
      <c r="B7641" s="1">
        <v>-31.32745634671886</v>
      </c>
      <c r="C7641" s="1">
        <v>-3.595875900381338</v>
      </c>
    </row>
    <row r="7642" ht="15.75" customHeight="1">
      <c r="A7642" s="1">
        <v>2.190629148625097</v>
      </c>
      <c r="B7642" s="1">
        <v>-31.32745634671886</v>
      </c>
      <c r="C7642" s="1">
        <v>-3.545875900381338</v>
      </c>
    </row>
    <row r="7643" ht="15.75" customHeight="1">
      <c r="A7643" s="1">
        <v>1.643482083544679</v>
      </c>
      <c r="B7643" s="1">
        <v>-31.35950627994129</v>
      </c>
      <c r="C7643" s="1">
        <v>-3.547288263264441</v>
      </c>
    </row>
    <row r="7644" ht="15.75" customHeight="1">
      <c r="A7644" s="1">
        <v>1.643482083544679</v>
      </c>
      <c r="B7644" s="1">
        <v>-31.35950627994129</v>
      </c>
      <c r="C7644" s="1">
        <v>-3.597288263264441</v>
      </c>
    </row>
    <row r="7645" ht="15.75" customHeight="1">
      <c r="A7645" s="1">
        <v>1.643482083544679</v>
      </c>
      <c r="B7645" s="1">
        <v>-31.35950627994129</v>
      </c>
      <c r="C7645" s="1">
        <v>-3.547288263264441</v>
      </c>
    </row>
    <row r="7646" ht="15.75" customHeight="1">
      <c r="A7646" s="1">
        <v>1.095883630917483</v>
      </c>
      <c r="B7646" s="1">
        <v>-31.3820012235714</v>
      </c>
      <c r="C7646" s="1">
        <v>-3.548700626147545</v>
      </c>
    </row>
    <row r="7647" ht="15.75" customHeight="1">
      <c r="A7647" s="1">
        <v>1.095883630917483</v>
      </c>
      <c r="B7647" s="1">
        <v>-31.3820012235714</v>
      </c>
      <c r="C7647" s="1">
        <v>-3.598700626147545</v>
      </c>
    </row>
    <row r="7648" ht="15.75" customHeight="1">
      <c r="A7648" s="1">
        <v>1.095883630917483</v>
      </c>
      <c r="B7648" s="1">
        <v>-31.3820012235714</v>
      </c>
      <c r="C7648" s="1">
        <v>-3.548700626147545</v>
      </c>
    </row>
    <row r="7649" ht="15.75" customHeight="1">
      <c r="A7649" s="1">
        <v>0.5480006320726029</v>
      </c>
      <c r="B7649" s="1">
        <v>-31.39493518505895</v>
      </c>
      <c r="C7649" s="1">
        <v>-3.550112989030648</v>
      </c>
    </row>
    <row r="7650" ht="15.75" customHeight="1">
      <c r="A7650" s="1">
        <v>0.5480006320726029</v>
      </c>
      <c r="B7650" s="1">
        <v>-31.39493518505895</v>
      </c>
      <c r="C7650" s="1">
        <v>-3.600112989030648</v>
      </c>
    </row>
    <row r="7651" ht="15.75" customHeight="1">
      <c r="A7651" s="1">
        <v>0.5480006320726029</v>
      </c>
      <c r="B7651" s="1">
        <v>-31.39493518505895</v>
      </c>
      <c r="C7651" s="1">
        <v>-3.550112989030648</v>
      </c>
    </row>
    <row r="7652" ht="15.75" customHeight="1">
      <c r="A7652" s="1">
        <v>-7.537531175997907E-13</v>
      </c>
      <c r="B7652" s="1">
        <v>-31.39830508474576</v>
      </c>
      <c r="C7652" s="1">
        <v>-3.551525351913752</v>
      </c>
    </row>
    <row r="7653" ht="15.75" customHeight="1">
      <c r="A7653" s="1">
        <v>-7.537531175997907E-13</v>
      </c>
      <c r="B7653" s="1">
        <v>-31.39830508474576</v>
      </c>
      <c r="C7653" s="1">
        <v>-3.601525351913752</v>
      </c>
    </row>
    <row r="7654" ht="15.75" customHeight="1">
      <c r="A7654" s="1">
        <v>-7.537531175997907E-13</v>
      </c>
      <c r="B7654" s="1">
        <v>-31.39830508474576</v>
      </c>
      <c r="C7654" s="1">
        <v>-3.551525351913752</v>
      </c>
    </row>
    <row r="7655" ht="15.75" customHeight="1">
      <c r="A7655" s="1">
        <v>-0.5479513314891694</v>
      </c>
      <c r="B7655" s="1">
        <v>-31.39211075654156</v>
      </c>
      <c r="C7655" s="1">
        <v>-3.552937714796855</v>
      </c>
    </row>
    <row r="7656" ht="15.75" customHeight="1">
      <c r="A7656" s="1">
        <v>-0.5479513314891694</v>
      </c>
      <c r="B7656" s="1">
        <v>-31.39211075654156</v>
      </c>
      <c r="C7656" s="1">
        <v>-3.602937714796855</v>
      </c>
    </row>
    <row r="7657" ht="15.75" customHeight="1">
      <c r="A7657" s="1">
        <v>-0.5479513314891694</v>
      </c>
      <c r="B7657" s="1">
        <v>-31.39211075654156</v>
      </c>
      <c r="C7657" s="1">
        <v>-3.552937714796855</v>
      </c>
    </row>
    <row r="7658" ht="15.75" customHeight="1">
      <c r="A7658" s="1">
        <v>-1.095686458621235</v>
      </c>
      <c r="B7658" s="1">
        <v>-31.37635494771249</v>
      </c>
      <c r="C7658" s="1">
        <v>-3.554350077679959</v>
      </c>
    </row>
    <row r="7659" ht="15.75" customHeight="1">
      <c r="A7659" s="1">
        <v>-1.095686458621235</v>
      </c>
      <c r="B7659" s="1">
        <v>-31.37635494771249</v>
      </c>
      <c r="C7659" s="1">
        <v>-3.604350077679959</v>
      </c>
    </row>
    <row r="7660" ht="15.75" customHeight="1">
      <c r="A7660" s="1">
        <v>-1.095686458621235</v>
      </c>
      <c r="B7660" s="1">
        <v>-31.37635494771249</v>
      </c>
      <c r="C7660" s="1">
        <v>-3.554350077679959</v>
      </c>
    </row>
    <row r="7661" ht="15.75" customHeight="1">
      <c r="A7661" s="1">
        <v>-1.643038558491496</v>
      </c>
      <c r="B7661" s="1">
        <v>-31.35104331778236</v>
      </c>
      <c r="C7661" s="1">
        <v>-3.555762440563062</v>
      </c>
    </row>
    <row r="7662" ht="15.75" customHeight="1">
      <c r="A7662" s="1">
        <v>-1.643038558491496</v>
      </c>
      <c r="B7662" s="1">
        <v>-31.35104331778236</v>
      </c>
      <c r="C7662" s="1">
        <v>-3.605762440563062</v>
      </c>
    </row>
    <row r="7663" ht="15.75" customHeight="1">
      <c r="A7663" s="1">
        <v>-1.643038558491496</v>
      </c>
      <c r="B7663" s="1">
        <v>-31.35104331778236</v>
      </c>
      <c r="C7663" s="1">
        <v>-3.555762440563062</v>
      </c>
    </row>
    <row r="7664" ht="15.75" customHeight="1">
      <c r="A7664" s="1">
        <v>-2.189840939883729</v>
      </c>
      <c r="B7664" s="1">
        <v>-31.31618443654633</v>
      </c>
      <c r="C7664" s="1">
        <v>-3.557174803446165</v>
      </c>
    </row>
    <row r="7665" ht="15.75" customHeight="1">
      <c r="A7665" s="1">
        <v>-2.189840939883729</v>
      </c>
      <c r="B7665" s="1">
        <v>-31.31618443654633</v>
      </c>
      <c r="C7665" s="1">
        <v>-3.607174803446165</v>
      </c>
    </row>
    <row r="7666" ht="15.75" customHeight="1">
      <c r="A7666" s="1">
        <v>-2.189840939883729</v>
      </c>
      <c r="B7666" s="1">
        <v>-31.31618443654633</v>
      </c>
      <c r="C7666" s="1">
        <v>-3.557174803446165</v>
      </c>
    </row>
    <row r="7667" ht="15.75" customHeight="1">
      <c r="A7667" s="1">
        <v>-2.735927094021015</v>
      </c>
      <c r="B7667" s="1">
        <v>-31.2717897811992</v>
      </c>
      <c r="C7667" s="1">
        <v>-3.558587166329269</v>
      </c>
    </row>
    <row r="7668" ht="15.75" customHeight="1">
      <c r="A7668" s="1">
        <v>-2.735927094021015</v>
      </c>
      <c r="B7668" s="1">
        <v>-31.2717897811992</v>
      </c>
      <c r="C7668" s="1">
        <v>-3.608587166329269</v>
      </c>
    </row>
    <row r="7669" ht="15.75" customHeight="1">
      <c r="A7669" s="1">
        <v>-2.735927094021015</v>
      </c>
      <c r="B7669" s="1">
        <v>-31.2717897811992</v>
      </c>
      <c r="C7669" s="1">
        <v>-3.558587166329269</v>
      </c>
    </row>
    <row r="7670" ht="15.75" customHeight="1">
      <c r="A7670" s="1">
        <v>-3.28113074528239</v>
      </c>
      <c r="B7670" s="1">
        <v>-31.21787373257705</v>
      </c>
      <c r="C7670" s="1">
        <v>-3.559999529212373</v>
      </c>
    </row>
    <row r="7671" ht="15.75" customHeight="1">
      <c r="A7671" s="1">
        <v>-3.28113074528239</v>
      </c>
      <c r="B7671" s="1">
        <v>-31.21787373257705</v>
      </c>
      <c r="C7671" s="1">
        <v>-3.609999529212372</v>
      </c>
    </row>
    <row r="7672" ht="15.75" customHeight="1">
      <c r="A7672" s="1">
        <v>-3.28113074528239</v>
      </c>
      <c r="B7672" s="1">
        <v>-31.21787373257705</v>
      </c>
      <c r="C7672" s="1">
        <v>-3.559999529212373</v>
      </c>
    </row>
    <row r="7673" ht="15.75" customHeight="1">
      <c r="A7673" s="1">
        <v>-3.825285901826096</v>
      </c>
      <c r="B7673" s="1">
        <v>-31.15445357051563</v>
      </c>
      <c r="C7673" s="1">
        <v>-3.561411892095476</v>
      </c>
    </row>
    <row r="7674" ht="15.75" customHeight="1">
      <c r="A7674" s="1">
        <v>-3.825285901826096</v>
      </c>
      <c r="B7674" s="1">
        <v>-31.15445357051563</v>
      </c>
      <c r="C7674" s="1">
        <v>-3.611411892095476</v>
      </c>
    </row>
    <row r="7675" ht="15.75" customHeight="1">
      <c r="A7675" s="1">
        <v>-3.825285901826096</v>
      </c>
      <c r="B7675" s="1">
        <v>-31.15445357051563</v>
      </c>
      <c r="C7675" s="1">
        <v>-3.561411892095476</v>
      </c>
    </row>
    <row r="7676" ht="15.75" customHeight="1">
      <c r="A7676" s="1">
        <v>-4.368226906121873</v>
      </c>
      <c r="B7676" s="1">
        <v>-31.08154946832658</v>
      </c>
      <c r="C7676" s="1">
        <v>-3.562824254978579</v>
      </c>
    </row>
    <row r="7677" ht="15.75" customHeight="1">
      <c r="A7677" s="1">
        <v>-4.368226906121873</v>
      </c>
      <c r="B7677" s="1">
        <v>-31.08154946832658</v>
      </c>
      <c r="C7677" s="1">
        <v>-3.612824254978579</v>
      </c>
    </row>
    <row r="7678" ht="15.75" customHeight="1">
      <c r="A7678" s="1">
        <v>-4.368226906121873</v>
      </c>
      <c r="B7678" s="1">
        <v>-31.08154946832658</v>
      </c>
      <c r="C7678" s="1">
        <v>-3.562824254978579</v>
      </c>
    </row>
    <row r="7679" ht="15.75" customHeight="1">
      <c r="A7679" s="1">
        <v>-4.909788485394578</v>
      </c>
      <c r="B7679" s="1">
        <v>-30.99918448639053</v>
      </c>
      <c r="C7679" s="1">
        <v>-3.564236617861683</v>
      </c>
    </row>
    <row r="7680" ht="15.75" customHeight="1">
      <c r="A7680" s="1">
        <v>-4.909788485394578</v>
      </c>
      <c r="B7680" s="1">
        <v>-30.99918448639053</v>
      </c>
      <c r="C7680" s="1">
        <v>-3.614236617861683</v>
      </c>
    </row>
    <row r="7681" ht="15.75" customHeight="1">
      <c r="A7681" s="1">
        <v>-4.909788485394578</v>
      </c>
      <c r="B7681" s="1">
        <v>-30.99918448639053</v>
      </c>
      <c r="C7681" s="1">
        <v>-3.564236617861683</v>
      </c>
    </row>
    <row r="7682" ht="15.75" customHeight="1">
      <c r="A7682" s="1">
        <v>-5.449805801919512</v>
      </c>
      <c r="B7682" s="1">
        <v>-30.90738456487471</v>
      </c>
      <c r="C7682" s="1">
        <v>-3.565648980744786</v>
      </c>
    </row>
    <row r="7683" ht="15.75" customHeight="1">
      <c r="A7683" s="1">
        <v>-5.449805801919512</v>
      </c>
      <c r="B7683" s="1">
        <v>-30.90738456487471</v>
      </c>
      <c r="C7683" s="1">
        <v>-3.615648980744786</v>
      </c>
    </row>
    <row r="7684" ht="15.75" customHeight="1">
      <c r="A7684" s="1">
        <v>-5.449805801919512</v>
      </c>
      <c r="B7684" s="1">
        <v>-30.90738456487471</v>
      </c>
      <c r="C7684" s="1">
        <v>-3.565648980744786</v>
      </c>
    </row>
    <row r="7685" ht="15.75" customHeight="1">
      <c r="A7685" s="1">
        <v>-5.988114503208962</v>
      </c>
      <c r="B7685" s="1">
        <v>-30.80617851556999</v>
      </c>
      <c r="C7685" s="1">
        <v>-3.56706134362789</v>
      </c>
    </row>
    <row r="7686" ht="15.75" customHeight="1">
      <c r="A7686" s="1">
        <v>-5.988114503208962</v>
      </c>
      <c r="B7686" s="1">
        <v>-30.80617851556999</v>
      </c>
      <c r="C7686" s="1">
        <v>-3.617061343627889</v>
      </c>
    </row>
    <row r="7687" ht="15.75" customHeight="1">
      <c r="A7687" s="1">
        <v>-5.988114503208962</v>
      </c>
      <c r="B7687" s="1">
        <v>-30.80617851556999</v>
      </c>
      <c r="C7687" s="1">
        <v>-3.56706134362789</v>
      </c>
    </row>
    <row r="7688" ht="15.75" customHeight="1">
      <c r="A7688" s="1">
        <v>-6.524550772018231</v>
      </c>
      <c r="B7688" s="1">
        <v>-30.69559801285835</v>
      </c>
      <c r="C7688" s="1">
        <v>-3.568473706510993</v>
      </c>
    </row>
    <row r="7689" ht="15.75" customHeight="1">
      <c r="A7689" s="1">
        <v>-6.524550772018231</v>
      </c>
      <c r="B7689" s="1">
        <v>-30.69559801285835</v>
      </c>
      <c r="C7689" s="1">
        <v>-3.618473706510993</v>
      </c>
    </row>
    <row r="7690" ht="15.75" customHeight="1">
      <c r="A7690" s="1">
        <v>-6.524550772018231</v>
      </c>
      <c r="B7690" s="1">
        <v>-30.69559801285835</v>
      </c>
      <c r="C7690" s="1">
        <v>-3.568473706510993</v>
      </c>
    </row>
    <row r="7691" ht="15.75" customHeight="1">
      <c r="A7691" s="1">
        <v>-7.058951376212214</v>
      </c>
      <c r="B7691" s="1">
        <v>-30.57567758380429</v>
      </c>
      <c r="C7691" s="1">
        <v>-3.569886069394097</v>
      </c>
    </row>
    <row r="7692" ht="15.75" customHeight="1">
      <c r="A7692" s="1">
        <v>-7.058951376212214</v>
      </c>
      <c r="B7692" s="1">
        <v>-30.57567758380429</v>
      </c>
      <c r="C7692" s="1">
        <v>-3.619886069394096</v>
      </c>
    </row>
    <row r="7693" ht="15.75" customHeight="1">
      <c r="A7693" s="1">
        <v>-7.058951376212214</v>
      </c>
      <c r="B7693" s="1">
        <v>-30.57567758380429</v>
      </c>
      <c r="C7693" s="1">
        <v>-3.569886069394097</v>
      </c>
    </row>
    <row r="7694" ht="15.75" customHeight="1">
      <c r="A7694" s="1">
        <v>-7.591153718421265</v>
      </c>
      <c r="B7694" s="1">
        <v>-30.44645459738352</v>
      </c>
      <c r="C7694" s="1">
        <v>-3.5712984322772</v>
      </c>
    </row>
    <row r="7695" ht="15.75" customHeight="1">
      <c r="A7695" s="1">
        <v>-7.591153718421265</v>
      </c>
      <c r="B7695" s="1">
        <v>-30.44645459738352</v>
      </c>
      <c r="C7695" s="1">
        <v>-3.6212984322772</v>
      </c>
    </row>
    <row r="7696" ht="15.75" customHeight="1">
      <c r="A7696" s="1">
        <v>-7.591153718421265</v>
      </c>
      <c r="B7696" s="1">
        <v>-30.44645459738352</v>
      </c>
      <c r="C7696" s="1">
        <v>-3.5712984322772</v>
      </c>
    </row>
    <row r="7697" ht="15.75" customHeight="1">
      <c r="A7697" s="1">
        <v>-8.120995885527115</v>
      </c>
      <c r="B7697" s="1">
        <v>-30.30796925284105</v>
      </c>
      <c r="C7697" s="1">
        <v>-3.572710795160303</v>
      </c>
    </row>
    <row r="7698" ht="15.75" customHeight="1">
      <c r="A7698" s="1">
        <v>-8.120995885527115</v>
      </c>
      <c r="B7698" s="1">
        <v>-30.30796925284105</v>
      </c>
      <c r="C7698" s="1">
        <v>-3.622710795160303</v>
      </c>
    </row>
    <row r="7699" ht="15.75" customHeight="1">
      <c r="A7699" s="1">
        <v>-8.120995885527115</v>
      </c>
      <c r="B7699" s="1">
        <v>-30.30796925284105</v>
      </c>
      <c r="C7699" s="1">
        <v>-3.572710795160303</v>
      </c>
    </row>
    <row r="7700" ht="15.75" customHeight="1">
      <c r="A7700" s="1">
        <v>-8.648316697908138</v>
      </c>
      <c r="B7700" s="1">
        <v>-30.1602645671946</v>
      </c>
      <c r="C7700" s="1">
        <v>-3.574123158043407</v>
      </c>
    </row>
    <row r="7701" ht="15.75" customHeight="1">
      <c r="A7701" s="1">
        <v>-8.648316697908138</v>
      </c>
      <c r="B7701" s="1">
        <v>-30.1602645671946</v>
      </c>
      <c r="C7701" s="1">
        <v>-3.624123158043407</v>
      </c>
    </row>
    <row r="7702" ht="15.75" customHeight="1">
      <c r="A7702" s="1">
        <v>-8.648316697908138</v>
      </c>
      <c r="B7702" s="1">
        <v>-30.1602645671946</v>
      </c>
      <c r="C7702" s="1">
        <v>-3.574123158043407</v>
      </c>
    </row>
    <row r="7703" ht="15.75" customHeight="1">
      <c r="A7703" s="1">
        <v>-9.172955758482685</v>
      </c>
      <c r="B7703" s="1">
        <v>-30.00338636187434</v>
      </c>
      <c r="C7703" s="1">
        <v>-3.57553552092651</v>
      </c>
    </row>
    <row r="7704" ht="15.75" customHeight="1">
      <c r="A7704" s="1">
        <v>-9.172955758482685</v>
      </c>
      <c r="B7704" s="1">
        <v>-30.00338636187434</v>
      </c>
      <c r="C7704" s="1">
        <v>-3.62553552092651</v>
      </c>
    </row>
    <row r="7705" ht="15.75" customHeight="1">
      <c r="A7705" s="1">
        <v>-9.172955758482685</v>
      </c>
      <c r="B7705" s="1">
        <v>-30.00338636187434</v>
      </c>
      <c r="C7705" s="1">
        <v>-3.57553552092651</v>
      </c>
    </row>
    <row r="7706" ht="15.75" customHeight="1">
      <c r="A7706" s="1">
        <v>-9.694753501492341</v>
      </c>
      <c r="B7706" s="1">
        <v>-29.83738324851395</v>
      </c>
      <c r="C7706" s="1">
        <v>-3.576947883809614</v>
      </c>
    </row>
    <row r="7707" ht="15.75" customHeight="1">
      <c r="A7707" s="1">
        <v>-9.694753501492341</v>
      </c>
      <c r="B7707" s="1">
        <v>-29.83738324851395</v>
      </c>
      <c r="C7707" s="1">
        <v>-3.626947883809613</v>
      </c>
    </row>
    <row r="7708" ht="15.75" customHeight="1">
      <c r="A7708" s="1">
        <v>-9.694753501492341</v>
      </c>
      <c r="B7708" s="1">
        <v>-29.83738324851395</v>
      </c>
      <c r="C7708" s="1">
        <v>-3.576947883809614</v>
      </c>
    </row>
    <row r="7709" ht="15.75" customHeight="1">
      <c r="A7709" s="1">
        <v>-10.21355124102769</v>
      </c>
      <c r="B7709" s="1">
        <v>-29.66230661389341</v>
      </c>
      <c r="C7709" s="1">
        <v>-3.578360246692717</v>
      </c>
    </row>
    <row r="7710" ht="15.75" customHeight="1">
      <c r="A7710" s="1">
        <v>-10.21355124102769</v>
      </c>
      <c r="B7710" s="1">
        <v>-29.66230661389341</v>
      </c>
      <c r="C7710" s="1">
        <v>-3.628360246692717</v>
      </c>
    </row>
    <row r="7711" ht="15.75" customHeight="1">
      <c r="A7711" s="1">
        <v>-10.21355124102769</v>
      </c>
      <c r="B7711" s="1">
        <v>-29.66230661389341</v>
      </c>
      <c r="C7711" s="1">
        <v>-3.578360246692717</v>
      </c>
    </row>
    <row r="7712" ht="15.75" customHeight="1">
      <c r="A7712" s="1">
        <v>-10.72919121929866</v>
      </c>
      <c r="B7712" s="1">
        <v>-29.47821060403235</v>
      </c>
      <c r="C7712" s="1">
        <v>-3.57977260957582</v>
      </c>
    </row>
    <row r="7713" ht="15.75" customHeight="1">
      <c r="A7713" s="1">
        <v>-10.72919121929866</v>
      </c>
      <c r="B7713" s="1">
        <v>-29.47821060403235</v>
      </c>
      <c r="C7713" s="1">
        <v>-3.62977260957582</v>
      </c>
    </row>
    <row r="7714" ht="15.75" customHeight="1">
      <c r="A7714" s="1">
        <v>-10.72919121929866</v>
      </c>
      <c r="B7714" s="1">
        <v>-29.47821060403235</v>
      </c>
      <c r="C7714" s="1">
        <v>-3.57977260957582</v>
      </c>
    </row>
    <row r="7715" ht="15.75" customHeight="1">
      <c r="A7715" s="1">
        <v>-11.24151665459234</v>
      </c>
      <c r="B7715" s="1">
        <v>-29.28515210745259</v>
      </c>
      <c r="C7715" s="1">
        <v>-3.581184972458924</v>
      </c>
    </row>
    <row r="7716" ht="15.75" customHeight="1">
      <c r="A7716" s="1">
        <v>-11.24151665459234</v>
      </c>
      <c r="B7716" s="1">
        <v>-29.28515210745259</v>
      </c>
      <c r="C7716" s="1">
        <v>-3.631184972458924</v>
      </c>
    </row>
    <row r="7717" ht="15.75" customHeight="1">
      <c r="A7717" s="1">
        <v>-11.24151665459234</v>
      </c>
      <c r="B7717" s="1">
        <v>-29.28515210745259</v>
      </c>
      <c r="C7717" s="1">
        <v>-3.581184972458924</v>
      </c>
    </row>
    <row r="7718" ht="15.75" customHeight="1">
      <c r="A7718" s="1">
        <v>-11.75037178895624</v>
      </c>
      <c r="B7718" s="1">
        <v>-29.08319073759751</v>
      </c>
      <c r="C7718" s="1">
        <v>-3.582597335342027</v>
      </c>
    </row>
    <row r="7719" ht="15.75" customHeight="1">
      <c r="A7719" s="1">
        <v>-11.75037178895624</v>
      </c>
      <c r="B7719" s="1">
        <v>-29.08319073759751</v>
      </c>
      <c r="C7719" s="1">
        <v>-3.632597335342027</v>
      </c>
    </row>
    <row r="7720" ht="15.75" customHeight="1">
      <c r="A7720" s="1">
        <v>-11.75037178895624</v>
      </c>
      <c r="B7720" s="1">
        <v>-29.08319073759751</v>
      </c>
      <c r="C7720" s="1">
        <v>-3.582597335342027</v>
      </c>
    </row>
    <row r="7721" ht="15.75" customHeight="1">
      <c r="A7721" s="1">
        <v>-12.25560193553843</v>
      </c>
      <c r="B7721" s="1">
        <v>-28.87238881443275</v>
      </c>
      <c r="C7721" s="1">
        <v>-3.584009698225131</v>
      </c>
    </row>
    <row r="7722" ht="15.75" customHeight="1">
      <c r="A7722" s="1">
        <v>-12.25560193553843</v>
      </c>
      <c r="B7722" s="1">
        <v>-28.87238881443275</v>
      </c>
      <c r="C7722" s="1">
        <v>-3.634009698225131</v>
      </c>
    </row>
    <row r="7723" ht="15.75" customHeight="1">
      <c r="A7723" s="1">
        <v>-12.25560193553843</v>
      </c>
      <c r="B7723" s="1">
        <v>-28.87238881443275</v>
      </c>
      <c r="C7723" s="1">
        <v>-3.584009698225131</v>
      </c>
    </row>
    <row r="7724" ht="15.75" customHeight="1">
      <c r="A7724" s="1">
        <v>-12.75705352562395</v>
      </c>
      <c r="B7724" s="1">
        <v>-28.65281134521379</v>
      </c>
      <c r="C7724" s="1">
        <v>-3.585422061108234</v>
      </c>
    </row>
    <row r="7725" ht="15.75" customHeight="1">
      <c r="A7725" s="1">
        <v>-12.75705352562395</v>
      </c>
      <c r="B7725" s="1">
        <v>-28.65281134521379</v>
      </c>
      <c r="C7725" s="1">
        <v>-3.635422061108234</v>
      </c>
    </row>
    <row r="7726" ht="15.75" customHeight="1">
      <c r="A7726" s="1">
        <v>-12.75705352562395</v>
      </c>
      <c r="B7726" s="1">
        <v>-28.65281134521379</v>
      </c>
      <c r="C7726" s="1">
        <v>-3.585422061108234</v>
      </c>
    </row>
    <row r="7727" ht="15.75" customHeight="1">
      <c r="A7727" s="1">
        <v>-13.25457415529977</v>
      </c>
      <c r="B7727" s="1">
        <v>-28.42452600444748</v>
      </c>
      <c r="C7727" s="1">
        <v>-3.586834423991338</v>
      </c>
    </row>
    <row r="7728" ht="15.75" customHeight="1">
      <c r="A7728" s="1">
        <v>-13.25457415529977</v>
      </c>
      <c r="B7728" s="1">
        <v>-28.42452600444748</v>
      </c>
      <c r="C7728" s="1">
        <v>-3.636834423991337</v>
      </c>
    </row>
    <row r="7729" ht="15.75" customHeight="1">
      <c r="A7729" s="1">
        <v>-13.25457415529977</v>
      </c>
      <c r="B7729" s="1">
        <v>-28.42452600444748</v>
      </c>
      <c r="C7729" s="1">
        <v>-3.586834423991338</v>
      </c>
    </row>
    <row r="7730" ht="15.75" customHeight="1">
      <c r="A7730" s="1">
        <v>-13.74801263178715</v>
      </c>
      <c r="B7730" s="1">
        <v>-28.18760311303164</v>
      </c>
      <c r="C7730" s="1">
        <v>-3.588246786874441</v>
      </c>
    </row>
    <row r="7731" ht="15.75" customHeight="1">
      <c r="A7731" s="1">
        <v>-13.74801263178715</v>
      </c>
      <c r="B7731" s="1">
        <v>-28.18760311303164</v>
      </c>
      <c r="C7731" s="1">
        <v>-3.638246786874441</v>
      </c>
    </row>
    <row r="7732" ht="15.75" customHeight="1">
      <c r="A7732" s="1">
        <v>-13.74801263178715</v>
      </c>
      <c r="B7732" s="1">
        <v>-28.18760311303164</v>
      </c>
      <c r="C7732" s="1">
        <v>-3.588246786874441</v>
      </c>
    </row>
    <row r="7733" ht="15.75" customHeight="1">
      <c r="A7733" s="1">
        <v>-14.23721901937467</v>
      </c>
      <c r="B7733" s="1">
        <v>-27.94211561660209</v>
      </c>
      <c r="C7733" s="1">
        <v>-3.589659149757545</v>
      </c>
    </row>
    <row r="7734" ht="15.75" customHeight="1">
      <c r="A7734" s="1">
        <v>-14.23721901937467</v>
      </c>
      <c r="B7734" s="1">
        <v>-27.94211561660209</v>
      </c>
      <c r="C7734" s="1">
        <v>-3.639659149757545</v>
      </c>
    </row>
    <row r="7735" ht="15.75" customHeight="1">
      <c r="A7735" s="1">
        <v>-14.23721901937467</v>
      </c>
      <c r="B7735" s="1">
        <v>-27.94211561660209</v>
      </c>
      <c r="C7735" s="1">
        <v>-3.589659149757545</v>
      </c>
    </row>
    <row r="7736" ht="15.75" customHeight="1">
      <c r="A7736" s="1">
        <v>-14.72204468498862</v>
      </c>
      <c r="B7736" s="1">
        <v>-27.68813906307079</v>
      </c>
      <c r="C7736" s="1">
        <v>-3.591071512640648</v>
      </c>
    </row>
    <row r="7737" ht="15.75" customHeight="1">
      <c r="A7737" s="1">
        <v>-14.72204468498862</v>
      </c>
      <c r="B7737" s="1">
        <v>-27.68813906307079</v>
      </c>
      <c r="C7737" s="1">
        <v>-3.641071512640648</v>
      </c>
    </row>
    <row r="7738" ht="15.75" customHeight="1">
      <c r="A7738" s="1">
        <v>-14.72204468498862</v>
      </c>
      <c r="B7738" s="1">
        <v>-27.68813906307079</v>
      </c>
      <c r="C7738" s="1">
        <v>-3.591071512640648</v>
      </c>
    </row>
    <row r="7739" ht="15.75" customHeight="1">
      <c r="A7739" s="1">
        <v>-15.20234234334623</v>
      </c>
      <c r="B7739" s="1">
        <v>-27.42575157938082</v>
      </c>
      <c r="C7739" s="1">
        <v>-3.592483875523751</v>
      </c>
    </row>
    <row r="7740" ht="15.75" customHeight="1">
      <c r="A7740" s="1">
        <v>-15.20234234334623</v>
      </c>
      <c r="B7740" s="1">
        <v>-27.42575157938082</v>
      </c>
      <c r="C7740" s="1">
        <v>-3.642483875523751</v>
      </c>
    </row>
    <row r="7741" ht="15.75" customHeight="1">
      <c r="A7741" s="1">
        <v>-15.20234234334623</v>
      </c>
      <c r="B7741" s="1">
        <v>-27.42575157938082</v>
      </c>
      <c r="C7741" s="1">
        <v>-3.592483875523751</v>
      </c>
    </row>
    <row r="7742" ht="15.75" customHeight="1">
      <c r="A7742" s="1">
        <v>-15.67796610169449</v>
      </c>
      <c r="B7742" s="1">
        <v>-27.15503384747841</v>
      </c>
      <c r="C7742" s="1">
        <v>-3.593896238406855</v>
      </c>
    </row>
    <row r="7743" ht="15.75" customHeight="1">
      <c r="A7743" s="1">
        <v>-15.67796610169449</v>
      </c>
      <c r="B7743" s="1">
        <v>-27.15503384747841</v>
      </c>
      <c r="C7743" s="1">
        <v>-3.643896238406855</v>
      </c>
    </row>
    <row r="7744" ht="15.75" customHeight="1">
      <c r="A7744" s="1">
        <v>-15.67796610169449</v>
      </c>
      <c r="B7744" s="1">
        <v>-27.15503384747841</v>
      </c>
      <c r="C7744" s="1">
        <v>-3.593896238406855</v>
      </c>
    </row>
    <row r="7745" ht="15.75" customHeight="1">
      <c r="A7745" s="1">
        <v>-16.14877150413642</v>
      </c>
      <c r="B7745" s="1">
        <v>-26.87606907950002</v>
      </c>
      <c r="C7745" s="1">
        <v>-3.595308601289958</v>
      </c>
    </row>
    <row r="7746" ht="15.75" customHeight="1">
      <c r="A7746" s="1">
        <v>-16.14877150413642</v>
      </c>
      <c r="B7746" s="1">
        <v>-26.87606907950002</v>
      </c>
      <c r="C7746" s="1">
        <v>-3.645308601289958</v>
      </c>
    </row>
    <row r="7747" ht="15.75" customHeight="1">
      <c r="A7747" s="1">
        <v>-16.14877150413642</v>
      </c>
      <c r="B7747" s="1">
        <v>-26.87606907950002</v>
      </c>
      <c r="C7747" s="1">
        <v>-3.595308601289958</v>
      </c>
    </row>
    <row r="7748" ht="15.75" customHeight="1">
      <c r="A7748" s="1">
        <v>-16.61461557549221</v>
      </c>
      <c r="B7748" s="1">
        <v>-26.58894299220406</v>
      </c>
      <c r="C7748" s="1">
        <v>-3.596720964173062</v>
      </c>
    </row>
    <row r="7749" ht="15.75" customHeight="1">
      <c r="A7749" s="1">
        <v>-16.61461557549221</v>
      </c>
      <c r="B7749" s="1">
        <v>-26.58894299220406</v>
      </c>
      <c r="C7749" s="1">
        <v>-3.646720964173062</v>
      </c>
    </row>
    <row r="7750" ht="15.75" customHeight="1">
      <c r="A7750" s="1">
        <v>-16.61461557549221</v>
      </c>
      <c r="B7750" s="1">
        <v>-26.58894299220406</v>
      </c>
      <c r="C7750" s="1">
        <v>-3.596720964173062</v>
      </c>
    </row>
    <row r="7751" ht="15.75" customHeight="1">
      <c r="A7751" s="1">
        <v>-17.07535686473013</v>
      </c>
      <c r="B7751" s="1">
        <v>-26.29374378062759</v>
      </c>
      <c r="C7751" s="1">
        <v>-3.598133327056165</v>
      </c>
    </row>
    <row r="7752" ht="15.75" customHeight="1">
      <c r="A7752" s="1">
        <v>-17.07535686473013</v>
      </c>
      <c r="B7752" s="1">
        <v>-26.29374378062759</v>
      </c>
      <c r="C7752" s="1">
        <v>-3.648133327056165</v>
      </c>
    </row>
    <row r="7753" ht="15.75" customHeight="1">
      <c r="A7753" s="1">
        <v>-17.07535686473013</v>
      </c>
      <c r="B7753" s="1">
        <v>-26.29374378062759</v>
      </c>
      <c r="C7753" s="1">
        <v>-3.598133327056165</v>
      </c>
    </row>
    <row r="7754" ht="15.75" customHeight="1">
      <c r="A7754" s="1">
        <v>-17.53085548790479</v>
      </c>
      <c r="B7754" s="1">
        <v>-25.99056209100534</v>
      </c>
      <c r="C7754" s="1">
        <v>-3.599545689939269</v>
      </c>
    </row>
    <row r="7755" ht="15.75" customHeight="1">
      <c r="A7755" s="1">
        <v>-17.53085548790479</v>
      </c>
      <c r="B7755" s="1">
        <v>-25.99056209100534</v>
      </c>
      <c r="C7755" s="1">
        <v>-3.649545689939269</v>
      </c>
    </row>
    <row r="7756" ht="15.75" customHeight="1">
      <c r="A7756" s="1">
        <v>-17.53085548790479</v>
      </c>
      <c r="B7756" s="1">
        <v>-25.99056209100534</v>
      </c>
      <c r="C7756" s="1">
        <v>-3.599545689939269</v>
      </c>
    </row>
    <row r="7757" ht="15.75" customHeight="1">
      <c r="A7757" s="1">
        <v>-17.98097317063831</v>
      </c>
      <c r="B7757" s="1">
        <v>-25.67949099292917</v>
      </c>
      <c r="C7757" s="1">
        <v>-3.600958052822372</v>
      </c>
    </row>
    <row r="7758" ht="15.75" customHeight="1">
      <c r="A7758" s="1">
        <v>-17.98097317063831</v>
      </c>
      <c r="B7758" s="1">
        <v>-25.67949099292917</v>
      </c>
      <c r="C7758" s="1">
        <v>-3.650958052822372</v>
      </c>
    </row>
    <row r="7759" ht="15.75" customHeight="1">
      <c r="A7759" s="1">
        <v>-17.98097317063831</v>
      </c>
      <c r="B7759" s="1">
        <v>-25.67949099292917</v>
      </c>
      <c r="C7759" s="1">
        <v>-3.600958052822372</v>
      </c>
    </row>
    <row r="7760" ht="15.75" customHeight="1">
      <c r="A7760" s="1">
        <v>-18.42557329008352</v>
      </c>
      <c r="B7760" s="1">
        <v>-25.36062595078756</v>
      </c>
      <c r="C7760" s="1">
        <v>-3.602370415705475</v>
      </c>
    </row>
    <row r="7761" ht="15.75" customHeight="1">
      <c r="A7761" s="1">
        <v>-18.42557329008352</v>
      </c>
      <c r="B7761" s="1">
        <v>-25.36062595078756</v>
      </c>
      <c r="C7761" s="1">
        <v>-3.652370415705475</v>
      </c>
    </row>
    <row r="7762" ht="15.75" customHeight="1">
      <c r="A7762" s="1">
        <v>-18.42557329008352</v>
      </c>
      <c r="B7762" s="1">
        <v>-25.36062595078756</v>
      </c>
      <c r="C7762" s="1">
        <v>-3.602370415705475</v>
      </c>
    </row>
    <row r="7763" ht="15.75" customHeight="1">
      <c r="A7763" s="1">
        <v>-18.86452091640387</v>
      </c>
      <c r="B7763" s="1">
        <v>-25.03406479446211</v>
      </c>
      <c r="C7763" s="1">
        <v>-3.603782778588579</v>
      </c>
    </row>
    <row r="7764" ht="15.75" customHeight="1">
      <c r="A7764" s="1">
        <v>-18.86452091640387</v>
      </c>
      <c r="B7764" s="1">
        <v>-25.03406479446211</v>
      </c>
      <c r="C7764" s="1">
        <v>-3.653782778588579</v>
      </c>
    </row>
    <row r="7765" ht="15.75" customHeight="1">
      <c r="A7765" s="1">
        <v>-18.86452091640387</v>
      </c>
      <c r="B7765" s="1">
        <v>-25.03406479446211</v>
      </c>
      <c r="C7765" s="1">
        <v>-3.603782778588579</v>
      </c>
    </row>
    <row r="7766" ht="15.75" customHeight="1">
      <c r="A7766" s="1">
        <v>-19.29768285371057</v>
      </c>
      <c r="B7766" s="1">
        <v>-24.69990768932249</v>
      </c>
      <c r="C7766" s="1">
        <v>-3.605195141471683</v>
      </c>
    </row>
    <row r="7767" ht="15.75" customHeight="1">
      <c r="A7767" s="1">
        <v>-19.29768285371057</v>
      </c>
      <c r="B7767" s="1">
        <v>-24.69990768932249</v>
      </c>
      <c r="C7767" s="1">
        <v>-3.655195141471682</v>
      </c>
    </row>
    <row r="7768" ht="15.75" customHeight="1">
      <c r="A7768" s="1">
        <v>-19.29768285371057</v>
      </c>
      <c r="B7768" s="1">
        <v>-24.69990768932249</v>
      </c>
      <c r="C7768" s="1">
        <v>-3.605195141471683</v>
      </c>
    </row>
    <row r="7769" ht="15.75" customHeight="1">
      <c r="A7769" s="1">
        <v>-19.72492768049088</v>
      </c>
      <c r="B7769" s="1">
        <v>-24.35825710549598</v>
      </c>
      <c r="C7769" s="1">
        <v>-3.606607504354786</v>
      </c>
    </row>
    <row r="7770" ht="15.75" customHeight="1">
      <c r="A7770" s="1">
        <v>-19.72492768049088</v>
      </c>
      <c r="B7770" s="1">
        <v>-24.35825710549598</v>
      </c>
      <c r="C7770" s="1">
        <v>-3.656607504354786</v>
      </c>
    </row>
    <row r="7771" ht="15.75" customHeight="1">
      <c r="A7771" s="1">
        <v>-19.72492768049088</v>
      </c>
      <c r="B7771" s="1">
        <v>-24.35825710549598</v>
      </c>
      <c r="C7771" s="1">
        <v>-3.606607504354786</v>
      </c>
    </row>
    <row r="7772" ht="15.75" customHeight="1">
      <c r="A7772" s="1">
        <v>-20.14612578946958</v>
      </c>
      <c r="B7772" s="1">
        <v>-24.00921778645479</v>
      </c>
      <c r="C7772" s="1">
        <v>-3.608019867237889</v>
      </c>
    </row>
    <row r="7773" ht="15.75" customHeight="1">
      <c r="A7773" s="1">
        <v>-20.14612578946958</v>
      </c>
      <c r="B7773" s="1">
        <v>-24.00921778645479</v>
      </c>
      <c r="C7773" s="1">
        <v>-3.658019867237889</v>
      </c>
    </row>
    <row r="7774" ht="15.75" customHeight="1">
      <c r="A7774" s="1">
        <v>-20.14612578946958</v>
      </c>
      <c r="B7774" s="1">
        <v>-24.00921778645479</v>
      </c>
      <c r="C7774" s="1">
        <v>-3.608019867237889</v>
      </c>
    </row>
    <row r="7775" ht="15.75" customHeight="1">
      <c r="A7775" s="1">
        <v>-20.56114942693515</v>
      </c>
      <c r="B7775" s="1">
        <v>-23.65289671689737</v>
      </c>
      <c r="C7775" s="1">
        <v>-3.609432230120992</v>
      </c>
    </row>
    <row r="7776" ht="15.75" customHeight="1">
      <c r="A7776" s="1">
        <v>-20.56114942693515</v>
      </c>
      <c r="B7776" s="1">
        <v>-23.65289671689737</v>
      </c>
      <c r="C7776" s="1">
        <v>-3.659432230120992</v>
      </c>
    </row>
    <row r="7777" ht="15.75" customHeight="1">
      <c r="A7777" s="1">
        <v>-20.56114942693515</v>
      </c>
      <c r="B7777" s="1">
        <v>-23.65289671689737</v>
      </c>
      <c r="C7777" s="1">
        <v>-3.609432230120992</v>
      </c>
    </row>
    <row r="7778" ht="15.75" customHeight="1">
      <c r="A7778" s="1">
        <v>-20.96987273148386</v>
      </c>
      <c r="B7778" s="1">
        <v>-23.28940308996076</v>
      </c>
      <c r="C7778" s="1">
        <v>-3.610844593004096</v>
      </c>
    </row>
    <row r="7779" ht="15.75" customHeight="1">
      <c r="A7779" s="1">
        <v>-20.96987273148386</v>
      </c>
      <c r="B7779" s="1">
        <v>-23.28940308996076</v>
      </c>
      <c r="C7779" s="1">
        <v>-3.660844593004096</v>
      </c>
    </row>
    <row r="7780" ht="15.75" customHeight="1">
      <c r="A7780" s="1">
        <v>-20.96987273148386</v>
      </c>
      <c r="B7780" s="1">
        <v>-23.28940308996076</v>
      </c>
      <c r="C7780" s="1">
        <v>-3.610844593004096</v>
      </c>
    </row>
    <row r="7781" ht="15.75" customHeight="1">
      <c r="A7781" s="1">
        <v>-21.37217177218427</v>
      </c>
      <c r="B7781" s="1">
        <v>-22.91884827376373</v>
      </c>
      <c r="C7781" s="1">
        <v>-3.6122569558872</v>
      </c>
    </row>
    <row r="7782" ht="15.75" customHeight="1">
      <c r="A7782" s="1">
        <v>-21.37217177218427</v>
      </c>
      <c r="B7782" s="1">
        <v>-22.91884827376373</v>
      </c>
      <c r="C7782" s="1">
        <v>-3.662256955887199</v>
      </c>
    </row>
    <row r="7783" ht="15.75" customHeight="1">
      <c r="A7783" s="1">
        <v>-21.37217177218427</v>
      </c>
      <c r="B7783" s="1">
        <v>-22.91884827376373</v>
      </c>
      <c r="C7783" s="1">
        <v>-3.6122569558872</v>
      </c>
    </row>
    <row r="7784" ht="15.75" customHeight="1">
      <c r="A7784" s="1">
        <v>-21.7679245861633</v>
      </c>
      <c r="B7784" s="1">
        <v>-22.54134577727828</v>
      </c>
      <c r="C7784" s="1">
        <v>-3.613669318770303</v>
      </c>
    </row>
    <row r="7785" ht="15.75" customHeight="1">
      <c r="A7785" s="1">
        <v>-21.7679245861633</v>
      </c>
      <c r="B7785" s="1">
        <v>-22.54134577727828</v>
      </c>
      <c r="C7785" s="1">
        <v>-3.663669318770303</v>
      </c>
    </row>
    <row r="7786" ht="15.75" customHeight="1">
      <c r="A7786" s="1">
        <v>-21.7679245861633</v>
      </c>
      <c r="B7786" s="1">
        <v>-22.54134577727828</v>
      </c>
      <c r="C7786" s="1">
        <v>-3.613669318770303</v>
      </c>
    </row>
    <row r="7787" ht="15.75" customHeight="1">
      <c r="A7787" s="1">
        <v>-22.15701121556984</v>
      </c>
      <c r="B7787" s="1">
        <v>-22.15701121557016</v>
      </c>
      <c r="C7787" s="1">
        <v>-3.615081681653407</v>
      </c>
    </row>
    <row r="7788" ht="15.75" customHeight="1">
      <c r="A7788" s="1">
        <v>-22.15701121556984</v>
      </c>
      <c r="B7788" s="1">
        <v>-22.15701121557016</v>
      </c>
      <c r="C7788" s="1">
        <v>-3.665081681653406</v>
      </c>
    </row>
    <row r="7789" ht="15.75" customHeight="1">
      <c r="A7789" s="1">
        <v>-22.15701121556984</v>
      </c>
      <c r="B7789" s="1">
        <v>-22.15701121557016</v>
      </c>
      <c r="C7789" s="1">
        <v>-3.615081681653407</v>
      </c>
    </row>
    <row r="7790" ht="15.75" customHeight="1">
      <c r="A7790" s="1">
        <v>-22.53931374394492</v>
      </c>
      <c r="B7790" s="1">
        <v>-21.76596227438138</v>
      </c>
      <c r="C7790" s="1">
        <v>-3.61649404453651</v>
      </c>
    </row>
    <row r="7791" ht="15.75" customHeight="1">
      <c r="A7791" s="1">
        <v>-22.53931374394492</v>
      </c>
      <c r="B7791" s="1">
        <v>-21.76596227438138</v>
      </c>
      <c r="C7791" s="1">
        <v>-3.66649404453651</v>
      </c>
    </row>
    <row r="7792" ht="15.75" customHeight="1">
      <c r="A7792" s="1">
        <v>-22.53931374394492</v>
      </c>
      <c r="B7792" s="1">
        <v>-21.76596227438138</v>
      </c>
      <c r="C7792" s="1">
        <v>-3.61649404453651</v>
      </c>
    </row>
    <row r="7793" ht="15.75" customHeight="1">
      <c r="A7793" s="1">
        <v>-22.91471633194637</v>
      </c>
      <c r="B7793" s="1">
        <v>-21.36831867410514</v>
      </c>
      <c r="C7793" s="1">
        <v>-3.617906407419613</v>
      </c>
    </row>
    <row r="7794" ht="15.75" customHeight="1">
      <c r="A7794" s="1">
        <v>-22.91471633194637</v>
      </c>
      <c r="B7794" s="1">
        <v>-21.36831867410514</v>
      </c>
      <c r="C7794" s="1">
        <v>-3.667906407419613</v>
      </c>
    </row>
    <row r="7795" ht="15.75" customHeight="1">
      <c r="A7795" s="1">
        <v>-22.91471633194637</v>
      </c>
      <c r="B7795" s="1">
        <v>-21.36831867410514</v>
      </c>
      <c r="C7795" s="1">
        <v>-3.617906407419613</v>
      </c>
    </row>
    <row r="7796" ht="15.75" customHeight="1">
      <c r="A7796" s="1">
        <v>-23.28310525245761</v>
      </c>
      <c r="B7796" s="1">
        <v>-20.9642021331239</v>
      </c>
      <c r="C7796" s="1">
        <v>-3.619318770302717</v>
      </c>
    </row>
    <row r="7797" ht="15.75" customHeight="1">
      <c r="A7797" s="1">
        <v>-23.28310525245761</v>
      </c>
      <c r="B7797" s="1">
        <v>-20.9642021331239</v>
      </c>
      <c r="C7797" s="1">
        <v>-3.669318770302716</v>
      </c>
    </row>
    <row r="7798" ht="15.75" customHeight="1">
      <c r="A7798" s="1">
        <v>-23.28310525245761</v>
      </c>
      <c r="B7798" s="1">
        <v>-20.9642021331239</v>
      </c>
      <c r="C7798" s="1">
        <v>-3.619318770302717</v>
      </c>
    </row>
    <row r="7799" ht="15.75" customHeight="1">
      <c r="A7799" s="1">
        <v>-23.64436892503015</v>
      </c>
      <c r="B7799" s="1">
        <v>-20.55373633056271</v>
      </c>
      <c r="C7799" s="1">
        <v>-3.62073113318582</v>
      </c>
    </row>
    <row r="7800" ht="15.75" customHeight="1">
      <c r="A7800" s="1">
        <v>-23.64436892503015</v>
      </c>
      <c r="B7800" s="1">
        <v>-20.55373633056271</v>
      </c>
      <c r="C7800" s="1">
        <v>-3.67073113318582</v>
      </c>
    </row>
    <row r="7801" ht="15.75" customHeight="1">
      <c r="A7801" s="1">
        <v>-23.64436892503015</v>
      </c>
      <c r="B7801" s="1">
        <v>-20.55373633056271</v>
      </c>
      <c r="C7801" s="1">
        <v>-3.62073113318582</v>
      </c>
    </row>
    <row r="7802" ht="15.75" customHeight="1">
      <c r="A7802" s="1">
        <v>-23.99839794968844</v>
      </c>
      <c r="B7802" s="1">
        <v>-20.13704686842778</v>
      </c>
      <c r="C7802" s="1">
        <v>-3.622143496068924</v>
      </c>
    </row>
    <row r="7803" ht="15.75" customHeight="1">
      <c r="A7803" s="1">
        <v>-23.99839794968844</v>
      </c>
      <c r="B7803" s="1">
        <v>-20.13704686842778</v>
      </c>
      <c r="C7803" s="1">
        <v>-3.672143496068923</v>
      </c>
    </row>
    <row r="7804" ht="15.75" customHeight="1">
      <c r="A7804" s="1">
        <v>-23.99839794968844</v>
      </c>
      <c r="B7804" s="1">
        <v>-20.13704686842778</v>
      </c>
      <c r="C7804" s="1">
        <v>-3.622143496068924</v>
      </c>
    </row>
    <row r="7805" ht="15.75" customHeight="1">
      <c r="A7805" s="1">
        <v>-24.3450851400484</v>
      </c>
      <c r="B7805" s="1">
        <v>-19.71426123318392</v>
      </c>
      <c r="C7805" s="1">
        <v>-3.623555858952027</v>
      </c>
    </row>
    <row r="7806" ht="15.75" customHeight="1">
      <c r="A7806" s="1">
        <v>-24.3450851400484</v>
      </c>
      <c r="B7806" s="1">
        <v>-19.71426123318392</v>
      </c>
      <c r="C7806" s="1">
        <v>-3.673555858952027</v>
      </c>
    </row>
    <row r="7807" ht="15.75" customHeight="1">
      <c r="A7807" s="1">
        <v>-24.3450851400484</v>
      </c>
      <c r="B7807" s="1">
        <v>-19.71426123318392</v>
      </c>
      <c r="C7807" s="1">
        <v>-3.623555858952027</v>
      </c>
    </row>
    <row r="7808" ht="15.75" customHeight="1">
      <c r="A7808" s="1">
        <v>-24.68432555577632</v>
      </c>
      <c r="B7808" s="1">
        <v>-19.2855087567412</v>
      </c>
      <c r="C7808" s="1">
        <v>-3.62496822183513</v>
      </c>
    </row>
    <row r="7809" ht="15.75" customHeight="1">
      <c r="A7809" s="1">
        <v>-24.68432555577632</v>
      </c>
      <c r="B7809" s="1">
        <v>-19.2855087567412</v>
      </c>
      <c r="C7809" s="1">
        <v>-3.67496822183513</v>
      </c>
    </row>
    <row r="7810" ht="15.75" customHeight="1">
      <c r="A7810" s="1">
        <v>-24.68432555577632</v>
      </c>
      <c r="B7810" s="1">
        <v>-19.2855087567412</v>
      </c>
      <c r="C7810" s="1">
        <v>-3.62496822183513</v>
      </c>
    </row>
    <row r="7811" ht="15.75" customHeight="1">
      <c r="A7811" s="1">
        <v>-25.01601653434885</v>
      </c>
      <c r="B7811" s="1">
        <v>-18.85092057689654</v>
      </c>
      <c r="C7811" s="1">
        <v>-3.626380584718234</v>
      </c>
    </row>
    <row r="7812" ht="15.75" customHeight="1">
      <c r="A7812" s="1">
        <v>-25.01601653434885</v>
      </c>
      <c r="B7812" s="1">
        <v>-18.85092057689654</v>
      </c>
      <c r="C7812" s="1">
        <v>-3.676380584718233</v>
      </c>
    </row>
    <row r="7813" ht="15.75" customHeight="1">
      <c r="A7813" s="1">
        <v>-25.01601653434885</v>
      </c>
      <c r="B7813" s="1">
        <v>-18.85092057689654</v>
      </c>
      <c r="C7813" s="1">
        <v>-3.626380584718234</v>
      </c>
    </row>
    <row r="7814" ht="15.75" customHeight="1">
      <c r="A7814" s="1">
        <v>-25.34005772211676</v>
      </c>
      <c r="B7814" s="1">
        <v>-18.41062959722899</v>
      </c>
      <c r="C7814" s="1">
        <v>-3.627792947601337</v>
      </c>
    </row>
    <row r="7815" ht="15.75" customHeight="1">
      <c r="A7815" s="1">
        <v>-25.34005772211676</v>
      </c>
      <c r="B7815" s="1">
        <v>-18.41062959722899</v>
      </c>
      <c r="C7815" s="1">
        <v>-3.677792947601337</v>
      </c>
    </row>
    <row r="7816" ht="15.75" customHeight="1">
      <c r="A7816" s="1">
        <v>-25.34005772211676</v>
      </c>
      <c r="B7816" s="1">
        <v>-18.41062959722899</v>
      </c>
      <c r="C7816" s="1">
        <v>-3.627792947601337</v>
      </c>
    </row>
    <row r="7817" ht="15.75" customHeight="1">
      <c r="A7817" s="1">
        <v>-25.65635110467319</v>
      </c>
      <c r="B7817" s="1">
        <v>-17.96477044644651</v>
      </c>
      <c r="C7817" s="1">
        <v>-3.629205310484441</v>
      </c>
    </row>
    <row r="7818" ht="15.75" customHeight="1">
      <c r="A7818" s="1">
        <v>-25.65635110467319</v>
      </c>
      <c r="B7818" s="1">
        <v>-17.96477044644651</v>
      </c>
      <c r="C7818" s="1">
        <v>-3.67920531048444</v>
      </c>
    </row>
    <row r="7819" ht="15.75" customHeight="1">
      <c r="A7819" s="1">
        <v>-25.65635110467319</v>
      </c>
      <c r="B7819" s="1">
        <v>-17.96477044644651</v>
      </c>
      <c r="C7819" s="1">
        <v>-3.629205310484441</v>
      </c>
    </row>
    <row r="7820" ht="15.75" customHeight="1">
      <c r="A7820" s="1">
        <v>-25.96480103649067</v>
      </c>
      <c r="B7820" s="1">
        <v>-17.51347943723234</v>
      </c>
      <c r="C7820" s="1">
        <v>-3.630617673367544</v>
      </c>
    </row>
    <row r="7821" ht="15.75" customHeight="1">
      <c r="A7821" s="1">
        <v>-25.96480103649067</v>
      </c>
      <c r="B7821" s="1">
        <v>-17.51347943723234</v>
      </c>
      <c r="C7821" s="1">
        <v>-3.680617673367544</v>
      </c>
    </row>
    <row r="7822" ht="15.75" customHeight="1">
      <c r="A7822" s="1">
        <v>-25.96480103649067</v>
      </c>
      <c r="B7822" s="1">
        <v>-17.51347943723234</v>
      </c>
      <c r="C7822" s="1">
        <v>-3.630617673367544</v>
      </c>
    </row>
    <row r="7823" ht="15.75" customHeight="1">
      <c r="A7823" s="1">
        <v>-26.26531426985051</v>
      </c>
      <c r="B7823" s="1">
        <v>-17.05689452455901</v>
      </c>
      <c r="C7823" s="1">
        <v>-3.632030036250648</v>
      </c>
    </row>
    <row r="7824" ht="15.75" customHeight="1">
      <c r="A7824" s="1">
        <v>-26.26531426985051</v>
      </c>
      <c r="B7824" s="1">
        <v>-17.05689452455901</v>
      </c>
      <c r="C7824" s="1">
        <v>-3.682030036250648</v>
      </c>
    </row>
    <row r="7825" ht="15.75" customHeight="1">
      <c r="A7825" s="1">
        <v>-26.26531426985051</v>
      </c>
      <c r="B7825" s="1">
        <v>-17.05689452455901</v>
      </c>
      <c r="C7825" s="1">
        <v>-3.632030036250648</v>
      </c>
    </row>
    <row r="7826" ht="15.75" customHeight="1">
      <c r="A7826" s="1">
        <v>-26.55779998302294</v>
      </c>
      <c r="B7826" s="1">
        <v>-16.59515526352922</v>
      </c>
      <c r="C7826" s="1">
        <v>-3.633442399133751</v>
      </c>
    </row>
    <row r="7827" ht="15.75" customHeight="1">
      <c r="A7827" s="1">
        <v>-26.55779998302294</v>
      </c>
      <c r="B7827" s="1">
        <v>-16.59515526352922</v>
      </c>
      <c r="C7827" s="1">
        <v>-3.68344239913375</v>
      </c>
    </row>
    <row r="7828" ht="15.75" customHeight="1">
      <c r="A7828" s="1">
        <v>-26.55779998302294</v>
      </c>
      <c r="B7828" s="1">
        <v>-16.59515526352922</v>
      </c>
      <c r="C7828" s="1">
        <v>-3.633442399133751</v>
      </c>
    </row>
    <row r="7829" ht="15.75" customHeight="1">
      <c r="A7829" s="1">
        <v>-26.84216980772154</v>
      </c>
      <c r="B7829" s="1">
        <v>-16.12840276670945</v>
      </c>
      <c r="C7829" s="1">
        <v>-3.634854762016854</v>
      </c>
    </row>
    <row r="7830" ht="15.75" customHeight="1">
      <c r="A7830" s="1">
        <v>-26.84216980772154</v>
      </c>
      <c r="B7830" s="1">
        <v>-16.12840276670945</v>
      </c>
      <c r="C7830" s="1">
        <v>-3.684854762016854</v>
      </c>
    </row>
    <row r="7831" ht="15.75" customHeight="1">
      <c r="A7831" s="1">
        <v>-26.84216980772154</v>
      </c>
      <c r="B7831" s="1">
        <v>-16.12840276670945</v>
      </c>
      <c r="C7831" s="1">
        <v>-3.634854762016854</v>
      </c>
    </row>
    <row r="7832" ht="15.75" customHeight="1">
      <c r="A7832" s="1">
        <v>-27.11833785579241</v>
      </c>
      <c r="B7832" s="1">
        <v>-15.65677966101691</v>
      </c>
      <c r="C7832" s="1">
        <v>-3.636267124899958</v>
      </c>
    </row>
    <row r="7833" ht="15.75" customHeight="1">
      <c r="A7833" s="1">
        <v>-27.11833785579241</v>
      </c>
      <c r="B7833" s="1">
        <v>-15.65677966101691</v>
      </c>
      <c r="C7833" s="1">
        <v>-3.686267124899957</v>
      </c>
    </row>
    <row r="7834" ht="15.75" customHeight="1">
      <c r="A7834" s="1">
        <v>-27.11833785579241</v>
      </c>
      <c r="B7834" s="1">
        <v>-15.65677966101691</v>
      </c>
      <c r="C7834" s="1">
        <v>-3.636267124899958</v>
      </c>
    </row>
    <row r="7835" ht="15.75" customHeight="1">
      <c r="A7835" s="1">
        <v>-27.38622074516048</v>
      </c>
      <c r="B7835" s="1">
        <v>-15.18043004412489</v>
      </c>
      <c r="C7835" s="1">
        <v>-3.637679487783061</v>
      </c>
    </row>
    <row r="7836" ht="15.75" customHeight="1">
      <c r="A7836" s="1">
        <v>-27.38622074516048</v>
      </c>
      <c r="B7836" s="1">
        <v>-15.18043004412489</v>
      </c>
      <c r="C7836" s="1">
        <v>-3.687679487783061</v>
      </c>
    </row>
    <row r="7837" ht="15.75" customHeight="1">
      <c r="A7837" s="1">
        <v>-27.38622074516048</v>
      </c>
      <c r="B7837" s="1">
        <v>-15.18043004412489</v>
      </c>
      <c r="C7837" s="1">
        <v>-3.637679487783061</v>
      </c>
    </row>
    <row r="7838" ht="15.75" customHeight="1">
      <c r="A7838" s="1">
        <v>-27.64573762499543</v>
      </c>
      <c r="B7838" s="1">
        <v>-14.69949944044845</v>
      </c>
      <c r="C7838" s="1">
        <v>-3.639091850666165</v>
      </c>
    </row>
    <row r="7839" ht="15.75" customHeight="1">
      <c r="A7839" s="1">
        <v>-27.64573762499543</v>
      </c>
      <c r="B7839" s="1">
        <v>-14.69949944044845</v>
      </c>
      <c r="C7839" s="1">
        <v>-3.689091850666165</v>
      </c>
    </row>
    <row r="7840" ht="15.75" customHeight="1">
      <c r="A7840" s="1">
        <v>-27.64573762499543</v>
      </c>
      <c r="B7840" s="1">
        <v>-14.69949944044845</v>
      </c>
      <c r="C7840" s="1">
        <v>-3.639091850666165</v>
      </c>
    </row>
    <row r="7841" ht="15.75" customHeight="1">
      <c r="A7841" s="1">
        <v>-27.89681020011774</v>
      </c>
      <c r="B7841" s="1">
        <v>-14.21413475667644</v>
      </c>
      <c r="C7841" s="1">
        <v>-3.640504213549268</v>
      </c>
    </row>
    <row r="7842" ht="15.75" customHeight="1">
      <c r="A7842" s="1">
        <v>-27.89681020011774</v>
      </c>
      <c r="B7842" s="1">
        <v>-14.21413475667644</v>
      </c>
      <c r="C7842" s="1">
        <v>-3.690504213549268</v>
      </c>
    </row>
    <row r="7843" ht="15.75" customHeight="1">
      <c r="A7843" s="1">
        <v>-27.89681020011774</v>
      </c>
      <c r="B7843" s="1">
        <v>-14.21413475667644</v>
      </c>
      <c r="C7843" s="1">
        <v>-3.640504213549268</v>
      </c>
    </row>
    <row r="7844" ht="15.75" customHeight="1">
      <c r="A7844" s="1">
        <v>-28.13936275461504</v>
      </c>
      <c r="B7844" s="1">
        <v>-13.72448423690179</v>
      </c>
      <c r="C7844" s="1">
        <v>-3.641916576432371</v>
      </c>
    </row>
    <row r="7845" ht="15.75" customHeight="1">
      <c r="A7845" s="1">
        <v>-28.13936275461504</v>
      </c>
      <c r="B7845" s="1">
        <v>-13.72448423690179</v>
      </c>
      <c r="C7845" s="1">
        <v>-3.691916576432371</v>
      </c>
    </row>
    <row r="7846" ht="15.75" customHeight="1">
      <c r="A7846" s="1">
        <v>-28.13936275461504</v>
      </c>
      <c r="B7846" s="1">
        <v>-13.72448423690179</v>
      </c>
      <c r="C7846" s="1">
        <v>-3.641916576432371</v>
      </c>
    </row>
    <row r="7847" ht="15.75" customHeight="1">
      <c r="A7847" s="1">
        <v>-28.37332217467121</v>
      </c>
      <c r="B7847" s="1">
        <v>-13.23069741734873</v>
      </c>
      <c r="C7847" s="1">
        <v>-3.643328939315475</v>
      </c>
    </row>
    <row r="7848" ht="15.75" customHeight="1">
      <c r="A7848" s="1">
        <v>-28.37332217467121</v>
      </c>
      <c r="B7848" s="1">
        <v>-13.23069741734873</v>
      </c>
      <c r="C7848" s="1">
        <v>-3.693328939315475</v>
      </c>
    </row>
    <row r="7849" ht="15.75" customHeight="1">
      <c r="A7849" s="1">
        <v>-28.37332217467121</v>
      </c>
      <c r="B7849" s="1">
        <v>-13.23069741734873</v>
      </c>
      <c r="C7849" s="1">
        <v>-3.643328939315475</v>
      </c>
    </row>
    <row r="7850" ht="15.75" customHeight="1">
      <c r="A7850" s="1">
        <v>-28.59861797060841</v>
      </c>
      <c r="B7850" s="1">
        <v>-12.7329250806945</v>
      </c>
      <c r="C7850" s="1">
        <v>-3.644741302198578</v>
      </c>
    </row>
    <row r="7851" ht="15.75" customHeight="1">
      <c r="A7851" s="1">
        <v>-28.59861797060841</v>
      </c>
      <c r="B7851" s="1">
        <v>-12.7329250806945</v>
      </c>
      <c r="C7851" s="1">
        <v>-3.694741302198578</v>
      </c>
    </row>
    <row r="7852" ht="15.75" customHeight="1">
      <c r="A7852" s="1">
        <v>-28.59861797060841</v>
      </c>
      <c r="B7852" s="1">
        <v>-12.7329250806945</v>
      </c>
      <c r="C7852" s="1">
        <v>-3.644741302198578</v>
      </c>
    </row>
    <row r="7853" ht="15.75" customHeight="1">
      <c r="A7853" s="1">
        <v>-28.81518229811632</v>
      </c>
      <c r="B7853" s="1">
        <v>-12.23131921003951</v>
      </c>
      <c r="C7853" s="1">
        <v>-3.646153665081682</v>
      </c>
    </row>
    <row r="7854" ht="15.75" customHeight="1">
      <c r="A7854" s="1">
        <v>-28.81518229811632</v>
      </c>
      <c r="B7854" s="1">
        <v>-12.23131921003951</v>
      </c>
      <c r="C7854" s="1">
        <v>-3.696153665081682</v>
      </c>
    </row>
    <row r="7855" ht="15.75" customHeight="1">
      <c r="A7855" s="1">
        <v>-28.81518229811632</v>
      </c>
      <c r="B7855" s="1">
        <v>-12.23131921003951</v>
      </c>
      <c r="C7855" s="1">
        <v>-3.646153665081682</v>
      </c>
    </row>
    <row r="7856" ht="15.75" customHeight="1">
      <c r="A7856" s="1">
        <v>-29.02294997868548</v>
      </c>
      <c r="B7856" s="1">
        <v>-11.72603294249012</v>
      </c>
      <c r="C7856" s="1">
        <v>-3.647566027964785</v>
      </c>
    </row>
    <row r="7857" ht="15.75" customHeight="1">
      <c r="A7857" s="1">
        <v>-29.02294997868548</v>
      </c>
      <c r="B7857" s="1">
        <v>-11.72603294249012</v>
      </c>
      <c r="C7857" s="1">
        <v>-3.697566027964785</v>
      </c>
    </row>
    <row r="7858" ht="15.75" customHeight="1">
      <c r="A7858" s="1">
        <v>-29.02294997868548</v>
      </c>
      <c r="B7858" s="1">
        <v>-11.72603294249012</v>
      </c>
      <c r="C7858" s="1">
        <v>-3.647566027964785</v>
      </c>
    </row>
    <row r="7859" ht="15.75" customHeight="1">
      <c r="A7859" s="1">
        <v>-29.22185851921533</v>
      </c>
      <c r="B7859" s="1">
        <v>-11.2172205224202</v>
      </c>
      <c r="C7859" s="1">
        <v>-3.648978390847888</v>
      </c>
    </row>
    <row r="7860" ht="15.75" customHeight="1">
      <c r="A7860" s="1">
        <v>-29.22185851921533</v>
      </c>
      <c r="B7860" s="1">
        <v>-11.2172205224202</v>
      </c>
      <c r="C7860" s="1">
        <v>-3.698978390847888</v>
      </c>
    </row>
    <row r="7861" ht="15.75" customHeight="1">
      <c r="A7861" s="1">
        <v>-29.22185851921533</v>
      </c>
      <c r="B7861" s="1">
        <v>-11.2172205224202</v>
      </c>
      <c r="C7861" s="1">
        <v>-3.648978390847888</v>
      </c>
    </row>
    <row r="7862" ht="15.75" customHeight="1">
      <c r="A7862" s="1">
        <v>-29.41184813081346</v>
      </c>
      <c r="B7862" s="1">
        <v>-10.70503725437327</v>
      </c>
      <c r="C7862" s="1">
        <v>-3.650390753730992</v>
      </c>
    </row>
    <row r="7863" ht="15.75" customHeight="1">
      <c r="A7863" s="1">
        <v>-29.41184813081346</v>
      </c>
      <c r="B7863" s="1">
        <v>-10.70503725437327</v>
      </c>
      <c r="C7863" s="1">
        <v>-3.700390753730992</v>
      </c>
    </row>
    <row r="7864" ht="15.75" customHeight="1">
      <c r="A7864" s="1">
        <v>-29.41184813081346</v>
      </c>
      <c r="B7864" s="1">
        <v>-10.70503725437327</v>
      </c>
      <c r="C7864" s="1">
        <v>-3.650390753730992</v>
      </c>
    </row>
    <row r="7865" ht="15.75" customHeight="1">
      <c r="A7865" s="1">
        <v>-29.59286174675885</v>
      </c>
      <c r="B7865" s="1">
        <v>-10.1896394556725</v>
      </c>
      <c r="C7865" s="1">
        <v>-3.651803116614095</v>
      </c>
    </row>
    <row r="7866" ht="15.75" customHeight="1">
      <c r="A7866" s="1">
        <v>-29.59286174675885</v>
      </c>
      <c r="B7866" s="1">
        <v>-10.1896394556725</v>
      </c>
      <c r="C7866" s="1">
        <v>-3.701803116614095</v>
      </c>
    </row>
    <row r="7867" ht="15.75" customHeight="1">
      <c r="A7867" s="1">
        <v>-29.59286174675885</v>
      </c>
      <c r="B7867" s="1">
        <v>-10.1896394556725</v>
      </c>
      <c r="C7867" s="1">
        <v>-3.651803116614095</v>
      </c>
    </row>
    <row r="7868" ht="15.75" customHeight="1">
      <c r="A7868" s="1">
        <v>-29.76484503964439</v>
      </c>
      <c r="B7868" s="1">
        <v>-9.67118440869976</v>
      </c>
      <c r="C7868" s="1">
        <v>-3.653215479497199</v>
      </c>
    </row>
    <row r="7869" ht="15.75" customHeight="1">
      <c r="A7869" s="1">
        <v>-29.76484503964439</v>
      </c>
      <c r="B7869" s="1">
        <v>-9.67118440869976</v>
      </c>
      <c r="C7869" s="1">
        <v>-3.703215479497199</v>
      </c>
    </row>
    <row r="7870" ht="15.75" customHeight="1">
      <c r="A7870" s="1">
        <v>-29.76484503964439</v>
      </c>
      <c r="B7870" s="1">
        <v>-9.67118440869976</v>
      </c>
      <c r="C7870" s="1">
        <v>-3.653215479497199</v>
      </c>
    </row>
    <row r="7871" ht="15.75" customHeight="1">
      <c r="A7871" s="1">
        <v>-29.92774643767375</v>
      </c>
      <c r="B7871" s="1">
        <v>-9.149830312911822</v>
      </c>
      <c r="C7871" s="1">
        <v>-3.654627842380302</v>
      </c>
    </row>
    <row r="7872" ht="15.75" customHeight="1">
      <c r="A7872" s="1">
        <v>-29.92774643767375</v>
      </c>
      <c r="B7872" s="1">
        <v>-9.149830312911822</v>
      </c>
      <c r="C7872" s="1">
        <v>-3.704627842380302</v>
      </c>
    </row>
    <row r="7873" ht="15.75" customHeight="1">
      <c r="A7873" s="1">
        <v>-29.92774643767375</v>
      </c>
      <c r="B7873" s="1">
        <v>-9.149830312911822</v>
      </c>
      <c r="C7873" s="1">
        <v>-3.654627842380302</v>
      </c>
    </row>
    <row r="7874" ht="15.75" customHeight="1">
      <c r="A7874" s="1">
        <v>-30.08151714012609</v>
      </c>
      <c r="B7874" s="1">
        <v>-8.625736236556326</v>
      </c>
      <c r="C7874" s="1">
        <v>-3.656040205263406</v>
      </c>
    </row>
    <row r="7875" ht="15.75" customHeight="1">
      <c r="A7875" s="1">
        <v>-30.08151714012609</v>
      </c>
      <c r="B7875" s="1">
        <v>-8.625736236556326</v>
      </c>
      <c r="C7875" s="1">
        <v>-3.706040205263406</v>
      </c>
    </row>
    <row r="7876" ht="15.75" customHeight="1">
      <c r="A7876" s="1">
        <v>-30.08151714012609</v>
      </c>
      <c r="B7876" s="1">
        <v>-8.625736236556326</v>
      </c>
      <c r="C7876" s="1">
        <v>-3.656040205263406</v>
      </c>
    </row>
    <row r="7877" ht="15.75" customHeight="1">
      <c r="A7877" s="1">
        <v>-30.22611113196944</v>
      </c>
      <c r="B7877" s="1">
        <v>-8.099062068144256</v>
      </c>
      <c r="C7877" s="1">
        <v>-3.657452568146509</v>
      </c>
    </row>
    <row r="7878" ht="15.75" customHeight="1">
      <c r="A7878" s="1">
        <v>-30.22611113196944</v>
      </c>
      <c r="B7878" s="1">
        <v>-8.099062068144256</v>
      </c>
      <c r="C7878" s="1">
        <v>-3.707452568146509</v>
      </c>
    </row>
    <row r="7879" ht="15.75" customHeight="1">
      <c r="A7879" s="1">
        <v>-30.22611113196944</v>
      </c>
      <c r="B7879" s="1">
        <v>-8.099062068144256</v>
      </c>
      <c r="C7879" s="1">
        <v>-3.657452568146509</v>
      </c>
    </row>
    <row r="7880" ht="15.75" customHeight="1">
      <c r="A7880" s="1">
        <v>-30.36148519762478</v>
      </c>
      <c r="B7880" s="1">
        <v>-7.569968467677093</v>
      </c>
      <c r="C7880" s="1">
        <v>-3.658864931029613</v>
      </c>
    </row>
    <row r="7881" ht="15.75" customHeight="1">
      <c r="A7881" s="1">
        <v>-30.36148519762478</v>
      </c>
      <c r="B7881" s="1">
        <v>-7.569968467677093</v>
      </c>
      <c r="C7881" s="1">
        <v>-3.708864931029613</v>
      </c>
    </row>
    <row r="7882" ht="15.75" customHeight="1">
      <c r="A7882" s="1">
        <v>-30.36148519762478</v>
      </c>
      <c r="B7882" s="1">
        <v>-7.569968467677093</v>
      </c>
      <c r="C7882" s="1">
        <v>-3.658864931029613</v>
      </c>
    </row>
    <row r="7883" ht="15.75" customHeight="1">
      <c r="A7883" s="1">
        <v>-30.48759893388049</v>
      </c>
      <c r="B7883" s="1">
        <v>-7.038616817626155</v>
      </c>
      <c r="C7883" s="1">
        <v>-3.660277293912716</v>
      </c>
    </row>
    <row r="7884" ht="15.75" customHeight="1">
      <c r="A7884" s="1">
        <v>-30.48759893388049</v>
      </c>
      <c r="B7884" s="1">
        <v>-7.038616817626155</v>
      </c>
      <c r="C7884" s="1">
        <v>-3.710277293912716</v>
      </c>
    </row>
    <row r="7885" ht="15.75" customHeight="1">
      <c r="A7885" s="1">
        <v>-30.48759893388049</v>
      </c>
      <c r="B7885" s="1">
        <v>-7.038616817626155</v>
      </c>
      <c r="C7885" s="1">
        <v>-3.660277293912716</v>
      </c>
    </row>
    <row r="7886" ht="15.75" customHeight="1">
      <c r="A7886" s="1">
        <v>-30.6044147619424</v>
      </c>
      <c r="B7886" s="1">
        <v>-6.505169173722096</v>
      </c>
      <c r="C7886" s="1">
        <v>-3.661689656795819</v>
      </c>
    </row>
    <row r="7887" ht="15.75" customHeight="1">
      <c r="A7887" s="1">
        <v>-30.6044147619424</v>
      </c>
      <c r="B7887" s="1">
        <v>-6.505169173722096</v>
      </c>
      <c r="C7887" s="1">
        <v>-3.711689656795819</v>
      </c>
    </row>
    <row r="7888" ht="15.75" customHeight="1">
      <c r="A7888" s="1">
        <v>-30.6044147619424</v>
      </c>
      <c r="B7888" s="1">
        <v>-6.505169173722096</v>
      </c>
      <c r="C7888" s="1">
        <v>-3.661689656795819</v>
      </c>
    </row>
    <row r="7889" ht="15.75" customHeight="1">
      <c r="A7889" s="1">
        <v>-30.71189793862894</v>
      </c>
      <c r="B7889" s="1">
        <v>-5.969788215516118</v>
      </c>
      <c r="C7889" s="1">
        <v>-3.663102019678923</v>
      </c>
    </row>
    <row r="7890" ht="15.75" customHeight="1">
      <c r="A7890" s="1">
        <v>-30.71189793862894</v>
      </c>
      <c r="B7890" s="1">
        <v>-5.969788215516118</v>
      </c>
      <c r="C7890" s="1">
        <v>-3.713102019678923</v>
      </c>
    </row>
    <row r="7891" ht="15.75" customHeight="1">
      <c r="A7891" s="1">
        <v>-30.71189793862894</v>
      </c>
      <c r="B7891" s="1">
        <v>-5.969788215516118</v>
      </c>
      <c r="C7891" s="1">
        <v>-3.663102019678923</v>
      </c>
    </row>
    <row r="7892" ht="15.75" customHeight="1">
      <c r="A7892" s="1">
        <v>-30.81001656669546</v>
      </c>
      <c r="B7892" s="1">
        <v>-5.432637196783389</v>
      </c>
      <c r="C7892" s="1">
        <v>-3.664514382562026</v>
      </c>
    </row>
    <row r="7893" ht="15.75" customHeight="1">
      <c r="A7893" s="1">
        <v>-30.81001656669546</v>
      </c>
      <c r="B7893" s="1">
        <v>-5.432637196783389</v>
      </c>
      <c r="C7893" s="1">
        <v>-3.714514382562026</v>
      </c>
    </row>
    <row r="7894" ht="15.75" customHeight="1">
      <c r="A7894" s="1">
        <v>-30.81001656669546</v>
      </c>
      <c r="B7894" s="1">
        <v>-5.432637196783389</v>
      </c>
      <c r="C7894" s="1">
        <v>-3.664514382562026</v>
      </c>
    </row>
    <row r="7895" ht="15.75" customHeight="1">
      <c r="A7895" s="1">
        <v>-30.89874160429632</v>
      </c>
      <c r="B7895" s="1">
        <v>-4.89387989572815</v>
      </c>
      <c r="C7895" s="1">
        <v>-3.66592674544513</v>
      </c>
    </row>
    <row r="7896" ht="15.75" customHeight="1">
      <c r="A7896" s="1">
        <v>-30.89874160429632</v>
      </c>
      <c r="B7896" s="1">
        <v>-4.89387989572815</v>
      </c>
      <c r="C7896" s="1">
        <v>-3.71592674544513</v>
      </c>
    </row>
    <row r="7897" ht="15.75" customHeight="1">
      <c r="A7897" s="1">
        <v>-30.89874160429632</v>
      </c>
      <c r="B7897" s="1">
        <v>-4.89387989572815</v>
      </c>
      <c r="C7897" s="1">
        <v>-3.66592674544513</v>
      </c>
    </row>
    <row r="7898" ht="15.75" customHeight="1">
      <c r="A7898" s="1">
        <v>-30.97804687357104</v>
      </c>
      <c r="B7898" s="1">
        <v>-4.353680565061517</v>
      </c>
      <c r="C7898" s="1">
        <v>-3.667339108328233</v>
      </c>
    </row>
    <row r="7899" ht="15.75" customHeight="1">
      <c r="A7899" s="1">
        <v>-30.97804687357104</v>
      </c>
      <c r="B7899" s="1">
        <v>-4.353680565061517</v>
      </c>
      <c r="C7899" s="1">
        <v>-3.717339108328233</v>
      </c>
    </row>
    <row r="7900" ht="15.75" customHeight="1">
      <c r="A7900" s="1">
        <v>-30.97804687357104</v>
      </c>
      <c r="B7900" s="1">
        <v>-4.353680565061517</v>
      </c>
      <c r="C7900" s="1">
        <v>-3.667339108328233</v>
      </c>
    </row>
    <row r="7901" ht="15.75" customHeight="1">
      <c r="A7901" s="1">
        <v>-31.0479090683622</v>
      </c>
      <c r="B7901" s="1">
        <v>-3.812203881911224</v>
      </c>
      <c r="C7901" s="1">
        <v>-3.668751471211337</v>
      </c>
    </row>
    <row r="7902" ht="15.75" customHeight="1">
      <c r="A7902" s="1">
        <v>-31.0479090683622</v>
      </c>
      <c r="B7902" s="1">
        <v>-3.812203881911224</v>
      </c>
      <c r="C7902" s="1">
        <v>-3.718751471211337</v>
      </c>
    </row>
    <row r="7903" ht="15.75" customHeight="1">
      <c r="A7903" s="1">
        <v>-31.0479090683622</v>
      </c>
      <c r="B7903" s="1">
        <v>-3.812203881911224</v>
      </c>
      <c r="C7903" s="1">
        <v>-3.668751471211337</v>
      </c>
    </row>
    <row r="7904" ht="15.75" customHeight="1">
      <c r="A7904" s="1">
        <v>-31.10830776105338</v>
      </c>
      <c r="B7904" s="1">
        <v>-3.269614897634704</v>
      </c>
      <c r="C7904" s="1">
        <v>-3.67016383409444</v>
      </c>
    </row>
    <row r="7905" ht="15.75" customHeight="1">
      <c r="A7905" s="1">
        <v>-31.10830776105338</v>
      </c>
      <c r="B7905" s="1">
        <v>-3.269614897634704</v>
      </c>
      <c r="C7905" s="1">
        <v>-3.72016383409444</v>
      </c>
    </row>
    <row r="7906" ht="15.75" customHeight="1">
      <c r="A7906" s="1">
        <v>-31.10830776105338</v>
      </c>
      <c r="B7906" s="1">
        <v>-3.269614897634704</v>
      </c>
      <c r="C7906" s="1">
        <v>-3.67016383409444</v>
      </c>
    </row>
    <row r="7907" ht="15.75" customHeight="1">
      <c r="A7907" s="1">
        <v>-31.15922540853358</v>
      </c>
      <c r="B7907" s="1">
        <v>-2.726078987494526</v>
      </c>
      <c r="C7907" s="1">
        <v>-3.671576196977544</v>
      </c>
    </row>
    <row r="7908" ht="15.75" customHeight="1">
      <c r="A7908" s="1">
        <v>-31.15922540853358</v>
      </c>
      <c r="B7908" s="1">
        <v>-2.726078987494526</v>
      </c>
      <c r="C7908" s="1">
        <v>-3.721576196977544</v>
      </c>
    </row>
    <row r="7909" ht="15.75" customHeight="1">
      <c r="A7909" s="1">
        <v>-31.15922540853358</v>
      </c>
      <c r="B7909" s="1">
        <v>-2.726078987494526</v>
      </c>
      <c r="C7909" s="1">
        <v>-3.671576196977544</v>
      </c>
    </row>
    <row r="7910" ht="15.75" customHeight="1">
      <c r="A7910" s="1">
        <v>-31.20064735727905</v>
      </c>
      <c r="B7910" s="1">
        <v>-2.181761800267963</v>
      </c>
      <c r="C7910" s="1">
        <v>-3.672988559860647</v>
      </c>
    </row>
    <row r="7911" ht="15.75" customHeight="1">
      <c r="A7911" s="1">
        <v>-31.20064735727905</v>
      </c>
      <c r="B7911" s="1">
        <v>-2.181761800267963</v>
      </c>
      <c r="C7911" s="1">
        <v>-3.722988559860647</v>
      </c>
    </row>
    <row r="7912" ht="15.75" customHeight="1">
      <c r="A7912" s="1">
        <v>-31.20064735727905</v>
      </c>
      <c r="B7912" s="1">
        <v>-2.181761800267963</v>
      </c>
      <c r="C7912" s="1">
        <v>-3.672988559860647</v>
      </c>
    </row>
    <row r="7913" ht="15.75" customHeight="1">
      <c r="A7913" s="1">
        <v>-31.23256184755722</v>
      </c>
      <c r="B7913" s="1">
        <v>-1.636829207751251</v>
      </c>
      <c r="C7913" s="1">
        <v>-3.67440092274375</v>
      </c>
    </row>
    <row r="7914" ht="15.75" customHeight="1">
      <c r="A7914" s="1">
        <v>-31.23256184755722</v>
      </c>
      <c r="B7914" s="1">
        <v>-1.636829207751251</v>
      </c>
      <c r="C7914" s="1">
        <v>-3.72440092274375</v>
      </c>
    </row>
    <row r="7915" ht="15.75" customHeight="1">
      <c r="A7915" s="1">
        <v>-31.23256184755722</v>
      </c>
      <c r="B7915" s="1">
        <v>-1.636829207751251</v>
      </c>
      <c r="C7915" s="1">
        <v>-3.67440092274375</v>
      </c>
    </row>
    <row r="7916" ht="15.75" customHeight="1">
      <c r="A7916" s="1">
        <v>-31.25496001674694</v>
      </c>
      <c r="B7916" s="1">
        <v>-1.091447254218183</v>
      </c>
      <c r="C7916" s="1">
        <v>-3.675813285626854</v>
      </c>
    </row>
    <row r="7917" ht="15.75" customHeight="1">
      <c r="A7917" s="1">
        <v>-31.25496001674694</v>
      </c>
      <c r="B7917" s="1">
        <v>-1.091447254218183</v>
      </c>
      <c r="C7917" s="1">
        <v>-3.725813285626854</v>
      </c>
    </row>
    <row r="7918" ht="15.75" customHeight="1">
      <c r="A7918" s="1">
        <v>-31.25496001674694</v>
      </c>
      <c r="B7918" s="1">
        <v>-1.091447254218183</v>
      </c>
      <c r="C7918" s="1">
        <v>-3.675813285626854</v>
      </c>
    </row>
    <row r="7919" ht="15.75" customHeight="1">
      <c r="A7919" s="1">
        <v>-31.26783590177635</v>
      </c>
      <c r="B7919" s="1">
        <v>-0.5457821058307429</v>
      </c>
      <c r="C7919" s="1">
        <v>-3.677225648509957</v>
      </c>
    </row>
    <row r="7920" ht="15.75" customHeight="1">
      <c r="A7920" s="1">
        <v>-31.26783590177635</v>
      </c>
      <c r="B7920" s="1">
        <v>-0.5457821058307429</v>
      </c>
      <c r="C7920" s="1">
        <v>-3.727225648509957</v>
      </c>
    </row>
    <row r="7921" ht="15.75" customHeight="1">
      <c r="A7921" s="1">
        <v>-31.26783590177635</v>
      </c>
      <c r="B7921" s="1">
        <v>-0.5457821058307429</v>
      </c>
      <c r="C7921" s="1">
        <v>-3.677225648509957</v>
      </c>
    </row>
    <row r="7922" ht="15.75" customHeight="1">
      <c r="A7922" s="1">
        <v>-31.27118644067797</v>
      </c>
      <c r="B7922" s="1">
        <v>5.82140319895549E-13</v>
      </c>
      <c r="C7922" s="1">
        <v>-3.678638011393061</v>
      </c>
    </row>
    <row r="7923" ht="15.75" customHeight="1">
      <c r="A7923" s="1">
        <v>-31.27118644067797</v>
      </c>
      <c r="B7923" s="1">
        <v>5.82140319895549E-13</v>
      </c>
      <c r="C7923" s="1">
        <v>-3.728638011393061</v>
      </c>
    </row>
    <row r="7924" ht="15.75" customHeight="1">
      <c r="A7924" s="1">
        <v>-31.27118644067797</v>
      </c>
      <c r="B7924" s="1">
        <v>5.82140319895549E-13</v>
      </c>
      <c r="C7924" s="1">
        <v>-3.678638011393061</v>
      </c>
    </row>
    <row r="7925" ht="15.75" customHeight="1">
      <c r="A7925" s="1">
        <v>-31.26501147325897</v>
      </c>
      <c r="B7925" s="1">
        <v>0.5457328052469735</v>
      </c>
      <c r="C7925" s="1">
        <v>-3.680050374276164</v>
      </c>
    </row>
    <row r="7926" ht="15.75" customHeight="1">
      <c r="A7926" s="1">
        <v>-31.26501147325897</v>
      </c>
      <c r="B7926" s="1">
        <v>0.5457328052469735</v>
      </c>
      <c r="C7926" s="1">
        <v>-3.730050374276164</v>
      </c>
    </row>
    <row r="7927" ht="15.75" customHeight="1">
      <c r="A7927" s="1">
        <v>-31.26501147325897</v>
      </c>
      <c r="B7927" s="1">
        <v>0.5457328052469735</v>
      </c>
      <c r="C7927" s="1">
        <v>-3.680050374276164</v>
      </c>
    </row>
    <row r="7928" ht="15.75" customHeight="1">
      <c r="A7928" s="1">
        <v>-31.24931374088803</v>
      </c>
      <c r="B7928" s="1">
        <v>1.091250081921593</v>
      </c>
      <c r="C7928" s="1">
        <v>-3.681462737159268</v>
      </c>
    </row>
    <row r="7929" ht="15.75" customHeight="1">
      <c r="A7929" s="1">
        <v>-31.24931374088803</v>
      </c>
      <c r="B7929" s="1">
        <v>1.091250081921593</v>
      </c>
      <c r="C7929" s="1">
        <v>-3.731462737159267</v>
      </c>
    </row>
    <row r="7930" ht="15.75" customHeight="1">
      <c r="A7930" s="1">
        <v>-31.24931374088803</v>
      </c>
      <c r="B7930" s="1">
        <v>1.091250081921593</v>
      </c>
      <c r="C7930" s="1">
        <v>-3.681462737159268</v>
      </c>
    </row>
    <row r="7931" ht="15.75" customHeight="1">
      <c r="A7931" s="1">
        <v>-31.22409888539831</v>
      </c>
      <c r="B7931" s="1">
        <v>1.636385682697732</v>
      </c>
      <c r="C7931" s="1">
        <v>-3.682875100042371</v>
      </c>
    </row>
    <row r="7932" ht="15.75" customHeight="1">
      <c r="A7932" s="1">
        <v>-31.22409888539831</v>
      </c>
      <c r="B7932" s="1">
        <v>1.636385682697732</v>
      </c>
      <c r="C7932" s="1">
        <v>-3.732875100042371</v>
      </c>
    </row>
    <row r="7933" ht="15.75" customHeight="1">
      <c r="A7933" s="1">
        <v>-31.22409888539831</v>
      </c>
      <c r="B7933" s="1">
        <v>1.636385682697732</v>
      </c>
      <c r="C7933" s="1">
        <v>-3.682875100042371</v>
      </c>
    </row>
    <row r="7934" ht="15.75" customHeight="1">
      <c r="A7934" s="1">
        <v>-31.18937544710654</v>
      </c>
      <c r="B7934" s="1">
        <v>2.180973591526252</v>
      </c>
      <c r="C7934" s="1">
        <v>-3.684287462925475</v>
      </c>
    </row>
    <row r="7935" ht="15.75" customHeight="1">
      <c r="A7935" s="1">
        <v>-31.18937544710654</v>
      </c>
      <c r="B7935" s="1">
        <v>2.180973591526252</v>
      </c>
      <c r="C7935" s="1">
        <v>-3.734287462925475</v>
      </c>
    </row>
    <row r="7936" ht="15.75" customHeight="1">
      <c r="A7936" s="1">
        <v>-31.18937544710654</v>
      </c>
      <c r="B7936" s="1">
        <v>2.180973591526252</v>
      </c>
      <c r="C7936" s="1">
        <v>-3.684287462925475</v>
      </c>
    </row>
    <row r="7937" ht="15.75" customHeight="1">
      <c r="A7937" s="1">
        <v>-31.14515486195026</v>
      </c>
      <c r="B7937" s="1">
        <v>2.724847974180042</v>
      </c>
      <c r="C7937" s="1">
        <v>-3.685699825808578</v>
      </c>
    </row>
    <row r="7938" ht="15.75" customHeight="1">
      <c r="A7938" s="1">
        <v>-31.14515486195026</v>
      </c>
      <c r="B7938" s="1">
        <v>2.724847974180042</v>
      </c>
      <c r="C7938" s="1">
        <v>-3.735699825808578</v>
      </c>
    </row>
    <row r="7939" ht="15.75" customHeight="1">
      <c r="A7939" s="1">
        <v>-31.14515486195026</v>
      </c>
      <c r="B7939" s="1">
        <v>2.724847974180042</v>
      </c>
      <c r="C7939" s="1">
        <v>-3.685699825808578</v>
      </c>
    </row>
    <row r="7940" ht="15.75" customHeight="1">
      <c r="A7940" s="1">
        <v>-31.09145145774193</v>
      </c>
      <c r="B7940" s="1">
        <v>3.267843228766918</v>
      </c>
      <c r="C7940" s="1">
        <v>-3.687112188691682</v>
      </c>
    </row>
    <row r="7941" ht="15.75" customHeight="1">
      <c r="A7941" s="1">
        <v>-31.09145145774193</v>
      </c>
      <c r="B7941" s="1">
        <v>3.267843228766918</v>
      </c>
      <c r="C7941" s="1">
        <v>-3.737112188691682</v>
      </c>
    </row>
    <row r="7942" ht="15.75" customHeight="1">
      <c r="A7942" s="1">
        <v>-31.09145145774193</v>
      </c>
      <c r="B7942" s="1">
        <v>3.267843228766918</v>
      </c>
      <c r="C7942" s="1">
        <v>-3.687112188691682</v>
      </c>
    </row>
    <row r="7943" ht="15.75" customHeight="1">
      <c r="A7943" s="1">
        <v>-31.0282824495443</v>
      </c>
      <c r="B7943" s="1">
        <v>3.809794036138832</v>
      </c>
      <c r="C7943" s="1">
        <v>-3.688524551574785</v>
      </c>
    </row>
    <row r="7944" ht="15.75" customHeight="1">
      <c r="A7944" s="1">
        <v>-31.0282824495443</v>
      </c>
      <c r="B7944" s="1">
        <v>3.809794036138832</v>
      </c>
      <c r="C7944" s="1">
        <v>-3.738524551574784</v>
      </c>
    </row>
    <row r="7945" ht="15.75" customHeight="1">
      <c r="A7945" s="1">
        <v>-31.0282824495443</v>
      </c>
      <c r="B7945" s="1">
        <v>3.809794036138832</v>
      </c>
      <c r="C7945" s="1">
        <v>-3.688524551574785</v>
      </c>
    </row>
    <row r="7946" ht="15.75" customHeight="1">
      <c r="A7946" s="1">
        <v>-30.95566793416454</v>
      </c>
      <c r="B7946" s="1">
        <v>4.350535410236954</v>
      </c>
      <c r="C7946" s="1">
        <v>-3.689936914457888</v>
      </c>
    </row>
    <row r="7947" ht="15.75" customHeight="1">
      <c r="A7947" s="1">
        <v>-30.95566793416454</v>
      </c>
      <c r="B7947" s="1">
        <v>4.350535410236954</v>
      </c>
      <c r="C7947" s="1">
        <v>-3.739936914457888</v>
      </c>
    </row>
    <row r="7948" ht="15.75" customHeight="1">
      <c r="A7948" s="1">
        <v>-30.95566793416454</v>
      </c>
      <c r="B7948" s="1">
        <v>4.350535410236954</v>
      </c>
      <c r="C7948" s="1">
        <v>-3.689936914457888</v>
      </c>
    </row>
    <row r="7949" ht="15.75" customHeight="1">
      <c r="A7949" s="1">
        <v>-30.87363088377253</v>
      </c>
      <c r="B7949" s="1">
        <v>4.889902748313023</v>
      </c>
      <c r="C7949" s="1">
        <v>-3.691349277340992</v>
      </c>
    </row>
    <row r="7950" ht="15.75" customHeight="1">
      <c r="A7950" s="1">
        <v>-30.87363088377253</v>
      </c>
      <c r="B7950" s="1">
        <v>4.889902748313023</v>
      </c>
      <c r="C7950" s="1">
        <v>-3.741349277340992</v>
      </c>
    </row>
    <row r="7951" ht="15.75" customHeight="1">
      <c r="A7951" s="1">
        <v>-30.87363088377253</v>
      </c>
      <c r="B7951" s="1">
        <v>4.889902748313023</v>
      </c>
      <c r="C7951" s="1">
        <v>-3.691349277340992</v>
      </c>
    </row>
    <row r="7952" ht="15.75" customHeight="1">
      <c r="A7952" s="1">
        <v>-30.78219713864438</v>
      </c>
      <c r="B7952" s="1">
        <v>5.427731881029482</v>
      </c>
      <c r="C7952" s="1">
        <v>-3.692761640224095</v>
      </c>
    </row>
    <row r="7953" ht="15.75" customHeight="1">
      <c r="A7953" s="1">
        <v>-30.78219713864438</v>
      </c>
      <c r="B7953" s="1">
        <v>5.427731881029482</v>
      </c>
      <c r="C7953" s="1">
        <v>-3.742761640224095</v>
      </c>
    </row>
    <row r="7954" ht="15.75" customHeight="1">
      <c r="A7954" s="1">
        <v>-30.78219713864438</v>
      </c>
      <c r="B7954" s="1">
        <v>5.427731881029482</v>
      </c>
      <c r="C7954" s="1">
        <v>-3.692761640224095</v>
      </c>
    </row>
    <row r="7955" ht="15.75" customHeight="1">
      <c r="A7955" s="1">
        <v>-30.68139539903006</v>
      </c>
      <c r="B7955" s="1">
        <v>5.963859122440589</v>
      </c>
      <c r="C7955" s="1">
        <v>-3.694174003107199</v>
      </c>
    </row>
    <row r="7956" ht="15.75" customHeight="1">
      <c r="A7956" s="1">
        <v>-30.68139539903006</v>
      </c>
      <c r="B7956" s="1">
        <v>5.963859122440589</v>
      </c>
      <c r="C7956" s="1">
        <v>-3.744174003107199</v>
      </c>
    </row>
    <row r="7957" ht="15.75" customHeight="1">
      <c r="A7957" s="1">
        <v>-30.68139539903006</v>
      </c>
      <c r="B7957" s="1">
        <v>5.963859122440589</v>
      </c>
      <c r="C7957" s="1">
        <v>-3.694174003107199</v>
      </c>
    </row>
    <row r="7958" ht="15.75" customHeight="1">
      <c r="A7958" s="1">
        <v>-30.57125721615494</v>
      </c>
      <c r="B7958" s="1">
        <v>6.49812131979547</v>
      </c>
      <c r="C7958" s="1">
        <v>-3.695586365990302</v>
      </c>
    </row>
    <row r="7959" ht="15.75" customHeight="1">
      <c r="A7959" s="1">
        <v>-30.57125721615494</v>
      </c>
      <c r="B7959" s="1">
        <v>6.49812131979547</v>
      </c>
      <c r="C7959" s="1">
        <v>-3.745586365990301</v>
      </c>
    </row>
    <row r="7960" ht="15.75" customHeight="1">
      <c r="A7960" s="1">
        <v>-30.57125721615494</v>
      </c>
      <c r="B7960" s="1">
        <v>6.49812131979547</v>
      </c>
      <c r="C7960" s="1">
        <v>-3.695586365990302</v>
      </c>
    </row>
    <row r="7961" ht="15.75" customHeight="1">
      <c r="A7961" s="1">
        <v>-30.45181698234857</v>
      </c>
      <c r="B7961" s="1">
        <v>7.030355903202233</v>
      </c>
      <c r="C7961" s="1">
        <v>-3.696998728873405</v>
      </c>
    </row>
    <row r="7962" ht="15.75" customHeight="1">
      <c r="A7962" s="1">
        <v>-30.45181698234857</v>
      </c>
      <c r="B7962" s="1">
        <v>7.030355903202233</v>
      </c>
      <c r="C7962" s="1">
        <v>-3.746998728873405</v>
      </c>
    </row>
    <row r="7963" ht="15.75" customHeight="1">
      <c r="A7963" s="1">
        <v>-30.45181698234857</v>
      </c>
      <c r="B7963" s="1">
        <v>7.030355903202233</v>
      </c>
      <c r="C7963" s="1">
        <v>-3.696998728873405</v>
      </c>
    </row>
    <row r="7964" ht="15.75" customHeight="1">
      <c r="A7964" s="1">
        <v>-30.32311192031458</v>
      </c>
      <c r="B7964" s="1">
        <v>7.56040093508216</v>
      </c>
      <c r="C7964" s="1">
        <v>-3.698411091756509</v>
      </c>
    </row>
    <row r="7965" ht="15.75" customHeight="1">
      <c r="A7965" s="1">
        <v>-30.32311192031458</v>
      </c>
      <c r="B7965" s="1">
        <v>7.56040093508216</v>
      </c>
      <c r="C7965" s="1">
        <v>-3.748411091756509</v>
      </c>
    </row>
    <row r="7966" ht="15.75" customHeight="1">
      <c r="A7966" s="1">
        <v>-30.32311192031458</v>
      </c>
      <c r="B7966" s="1">
        <v>7.56040093508216</v>
      </c>
      <c r="C7966" s="1">
        <v>-3.698411091756509</v>
      </c>
    </row>
    <row r="7967" ht="15.75" customHeight="1">
      <c r="A7967" s="1">
        <v>-30.18518207153317</v>
      </c>
      <c r="B7967" s="1">
        <v>8.088095159454596</v>
      </c>
      <c r="C7967" s="1">
        <v>-3.699823454639612</v>
      </c>
    </row>
    <row r="7968" ht="15.75" customHeight="1">
      <c r="A7968" s="1">
        <v>-30.18518207153317</v>
      </c>
      <c r="B7968" s="1">
        <v>8.088095159454596</v>
      </c>
      <c r="C7968" s="1">
        <v>-3.749823454639612</v>
      </c>
    </row>
    <row r="7969" ht="15.75" customHeight="1">
      <c r="A7969" s="1">
        <v>-30.18518207153317</v>
      </c>
      <c r="B7969" s="1">
        <v>8.088095159454596</v>
      </c>
      <c r="C7969" s="1">
        <v>-3.699823454639612</v>
      </c>
    </row>
    <row r="7970" ht="15.75" customHeight="1">
      <c r="A7970" s="1">
        <v>-30.03807028381266</v>
      </c>
      <c r="B7970" s="1">
        <v>8.613278050982087</v>
      </c>
      <c r="C7970" s="1">
        <v>-3.701235817522716</v>
      </c>
    </row>
    <row r="7971" ht="15.75" customHeight="1">
      <c r="A7971" s="1">
        <v>-30.03807028381266</v>
      </c>
      <c r="B7971" s="1">
        <v>8.613278050982087</v>
      </c>
      <c r="C7971" s="1">
        <v>-3.751235817522716</v>
      </c>
    </row>
    <row r="7972" ht="15.75" customHeight="1">
      <c r="A7972" s="1">
        <v>-30.03807028381266</v>
      </c>
      <c r="B7972" s="1">
        <v>8.613278050982087</v>
      </c>
      <c r="C7972" s="1">
        <v>-3.701235817522716</v>
      </c>
    </row>
    <row r="7973" ht="15.75" customHeight="1">
      <c r="A7973" s="1">
        <v>-29.88182219798027</v>
      </c>
      <c r="B7973" s="1">
        <v>9.13578986381608</v>
      </c>
      <c r="C7973" s="1">
        <v>-3.702648180405819</v>
      </c>
    </row>
    <row r="7974" ht="15.75" customHeight="1">
      <c r="A7974" s="1">
        <v>-29.88182219798027</v>
      </c>
      <c r="B7974" s="1">
        <v>9.13578986381608</v>
      </c>
      <c r="C7974" s="1">
        <v>-3.752648180405819</v>
      </c>
    </row>
    <row r="7975" ht="15.75" customHeight="1">
      <c r="A7975" s="1">
        <v>-29.88182219798027</v>
      </c>
      <c r="B7975" s="1">
        <v>9.13578986381608</v>
      </c>
      <c r="C7975" s="1">
        <v>-3.702648180405819</v>
      </c>
    </row>
    <row r="7976" ht="15.75" customHeight="1">
      <c r="A7976" s="1">
        <v>-29.71648623373072</v>
      </c>
      <c r="B7976" s="1">
        <v>9.65547168017333</v>
      </c>
      <c r="C7976" s="1">
        <v>-3.704060543288923</v>
      </c>
    </row>
    <row r="7977" ht="15.75" customHeight="1">
      <c r="A7977" s="1">
        <v>-29.71648623373072</v>
      </c>
      <c r="B7977" s="1">
        <v>9.65547168017333</v>
      </c>
      <c r="C7977" s="1">
        <v>-3.754060543288923</v>
      </c>
    </row>
    <row r="7978" ht="15.75" customHeight="1">
      <c r="A7978" s="1">
        <v>-29.71648623373072</v>
      </c>
      <c r="B7978" s="1">
        <v>9.65547168017333</v>
      </c>
      <c r="C7978" s="1">
        <v>-3.704060543288923</v>
      </c>
    </row>
    <row r="7979" ht="15.75" customHeight="1">
      <c r="A7979" s="1">
        <v>-29.54211357462237</v>
      </c>
      <c r="B7979" s="1">
        <v>10.17216545868128</v>
      </c>
      <c r="C7979" s="1">
        <v>-3.705472906172026</v>
      </c>
    </row>
    <row r="7980" ht="15.75" customHeight="1">
      <c r="A7980" s="1">
        <v>-29.54211357462237</v>
      </c>
      <c r="B7980" s="1">
        <v>10.17216545868128</v>
      </c>
      <c r="C7980" s="1">
        <v>-3.755472906172026</v>
      </c>
    </row>
    <row r="7981" ht="15.75" customHeight="1">
      <c r="A7981" s="1">
        <v>-29.54211357462237</v>
      </c>
      <c r="B7981" s="1">
        <v>10.17216545868128</v>
      </c>
      <c r="C7981" s="1">
        <v>-3.705472906172026</v>
      </c>
    </row>
    <row r="7982" ht="15.75" customHeight="1">
      <c r="A7982" s="1">
        <v>-29.35875815223759</v>
      </c>
      <c r="B7982" s="1">
        <v>10.68571408243506</v>
      </c>
      <c r="C7982" s="1">
        <v>-3.706885269055129</v>
      </c>
    </row>
    <row r="7983" ht="15.75" customHeight="1">
      <c r="A7983" s="1">
        <v>-29.35875815223759</v>
      </c>
      <c r="B7983" s="1">
        <v>10.68571408243506</v>
      </c>
      <c r="C7983" s="1">
        <v>-3.756885269055129</v>
      </c>
    </row>
    <row r="7984" ht="15.75" customHeight="1">
      <c r="A7984" s="1">
        <v>-29.35875815223759</v>
      </c>
      <c r="B7984" s="1">
        <v>10.68571408243506</v>
      </c>
      <c r="C7984" s="1">
        <v>-3.706885269055129</v>
      </c>
    </row>
    <row r="7985" ht="15.75" customHeight="1">
      <c r="A7985" s="1">
        <v>-29.16647662950809</v>
      </c>
      <c r="B7985" s="1">
        <v>11.19596140676863</v>
      </c>
      <c r="C7985" s="1">
        <v>-3.708297631938233</v>
      </c>
    </row>
    <row r="7986" ht="15.75" customHeight="1">
      <c r="A7986" s="1">
        <v>-29.16647662950809</v>
      </c>
      <c r="B7986" s="1">
        <v>11.19596140676863</v>
      </c>
      <c r="C7986" s="1">
        <v>-3.758297631938233</v>
      </c>
    </row>
    <row r="7987" ht="15.75" customHeight="1">
      <c r="A7987" s="1">
        <v>-29.16647662950809</v>
      </c>
      <c r="B7987" s="1">
        <v>11.19596140676863</v>
      </c>
      <c r="C7987" s="1">
        <v>-3.708297631938233</v>
      </c>
    </row>
    <row r="7988" ht="15.75" customHeight="1">
      <c r="A7988" s="1">
        <v>-28.9653283832035</v>
      </c>
      <c r="B7988" s="1">
        <v>11.70275230674219</v>
      </c>
      <c r="C7988" s="1">
        <v>-3.709709994821336</v>
      </c>
    </row>
    <row r="7989" ht="15.75" customHeight="1">
      <c r="A7989" s="1">
        <v>-28.9653283832035</v>
      </c>
      <c r="B7989" s="1">
        <v>11.70275230674219</v>
      </c>
      <c r="C7989" s="1">
        <v>-3.759709994821336</v>
      </c>
    </row>
    <row r="7990" ht="15.75" customHeight="1">
      <c r="A7990" s="1">
        <v>-28.9653283832035</v>
      </c>
      <c r="B7990" s="1">
        <v>11.70275230674219</v>
      </c>
      <c r="C7990" s="1">
        <v>-3.709709994821336</v>
      </c>
    </row>
    <row r="7991" ht="15.75" customHeight="1">
      <c r="A7991" s="1">
        <v>-28.75537548560411</v>
      </c>
      <c r="B7991" s="1">
        <v>12.20593272428964</v>
      </c>
      <c r="C7991" s="1">
        <v>-3.71112235770444</v>
      </c>
    </row>
    <row r="7992" ht="15.75" customHeight="1">
      <c r="A7992" s="1">
        <v>-28.75537548560411</v>
      </c>
      <c r="B7992" s="1">
        <v>12.20593272428964</v>
      </c>
      <c r="C7992" s="1">
        <v>-3.76112235770444</v>
      </c>
    </row>
    <row r="7993" ht="15.75" customHeight="1">
      <c r="A7993" s="1">
        <v>-28.75537548560411</v>
      </c>
      <c r="B7993" s="1">
        <v>12.20593272428964</v>
      </c>
      <c r="C7993" s="1">
        <v>-3.71112235770444</v>
      </c>
    </row>
    <row r="7994" ht="15.75" customHeight="1">
      <c r="A7994" s="1">
        <v>-28.53668268534403</v>
      </c>
      <c r="B7994" s="1">
        <v>12.70534971506331</v>
      </c>
      <c r="C7994" s="1">
        <v>-3.712534720587543</v>
      </c>
    </row>
    <row r="7995" ht="15.75" customHeight="1">
      <c r="A7995" s="1">
        <v>-28.53668268534403</v>
      </c>
      <c r="B7995" s="1">
        <v>12.70534971506331</v>
      </c>
      <c r="C7995" s="1">
        <v>-3.762534720587543</v>
      </c>
    </row>
    <row r="7996" ht="15.75" customHeight="1">
      <c r="A7996" s="1">
        <v>-28.53668268534403</v>
      </c>
      <c r="B7996" s="1">
        <v>12.70534971506331</v>
      </c>
      <c r="C7996" s="1">
        <v>-3.712534720587543</v>
      </c>
    </row>
    <row r="7997" ht="15.75" customHeight="1">
      <c r="A7997" s="1">
        <v>-28.30931738745136</v>
      </c>
      <c r="B7997" s="1">
        <v>13.20085149490886</v>
      </c>
      <c r="C7997" s="1">
        <v>-3.713947083470647</v>
      </c>
    </row>
    <row r="7998" ht="15.75" customHeight="1">
      <c r="A7998" s="1">
        <v>-28.30931738745136</v>
      </c>
      <c r="B7998" s="1">
        <v>13.20085149490886</v>
      </c>
      <c r="C7998" s="1">
        <v>-3.763947083470647</v>
      </c>
    </row>
    <row r="7999" ht="15.75" customHeight="1">
      <c r="A7999" s="1">
        <v>-28.30931738745136</v>
      </c>
      <c r="B7999" s="1">
        <v>13.20085149490886</v>
      </c>
      <c r="C7999" s="1">
        <v>-3.713947083470647</v>
      </c>
    </row>
    <row r="8000" ht="15.75" customHeight="1">
      <c r="A8000" s="1">
        <v>-28.07334963256995</v>
      </c>
      <c r="B8000" s="1">
        <v>13.69228748600872</v>
      </c>
      <c r="C8000" s="1">
        <v>-3.71535944635375</v>
      </c>
    </row>
    <row r="8001" ht="15.75" customHeight="1">
      <c r="A8001" s="1">
        <v>-28.07334963256995</v>
      </c>
      <c r="B8001" s="1">
        <v>13.69228748600872</v>
      </c>
      <c r="C8001" s="1">
        <v>-3.76535944635375</v>
      </c>
    </row>
    <row r="8002" ht="15.75" customHeight="1">
      <c r="A8002" s="1">
        <v>-28.07334963256995</v>
      </c>
      <c r="B8002" s="1">
        <v>13.69228748600872</v>
      </c>
      <c r="C8002" s="1">
        <v>-3.71535944635375</v>
      </c>
    </row>
    <row r="8003" ht="15.75" customHeight="1">
      <c r="A8003" s="1">
        <v>-27.82885207539178</v>
      </c>
      <c r="B8003" s="1">
        <v>14.17950836262797</v>
      </c>
      <c r="C8003" s="1">
        <v>-3.716771809236853</v>
      </c>
    </row>
    <row r="8004" ht="15.75" customHeight="1">
      <c r="A8004" s="1">
        <v>-27.82885207539178</v>
      </c>
      <c r="B8004" s="1">
        <v>14.17950836262797</v>
      </c>
      <c r="C8004" s="1">
        <v>-3.766771809236853</v>
      </c>
    </row>
    <row r="8005" ht="15.75" customHeight="1">
      <c r="A8005" s="1">
        <v>-27.82885207539178</v>
      </c>
      <c r="B8005" s="1">
        <v>14.17950836262797</v>
      </c>
      <c r="C8005" s="1">
        <v>-3.716771809236853</v>
      </c>
    </row>
    <row r="8006" ht="15.75" customHeight="1">
      <c r="A8006" s="1">
        <v>-27.57589996228287</v>
      </c>
      <c r="B8006" s="1">
        <v>14.66236609650031</v>
      </c>
      <c r="C8006" s="1">
        <v>-3.718184172119957</v>
      </c>
    </row>
    <row r="8007" ht="15.75" customHeight="1">
      <c r="A8007" s="1">
        <v>-27.57589996228287</v>
      </c>
      <c r="B8007" s="1">
        <v>14.66236609650031</v>
      </c>
      <c r="C8007" s="1">
        <v>-3.768184172119957</v>
      </c>
    </row>
    <row r="8008" ht="15.75" customHeight="1">
      <c r="A8008" s="1">
        <v>-27.57589996228287</v>
      </c>
      <c r="B8008" s="1">
        <v>14.66236609650031</v>
      </c>
      <c r="C8008" s="1">
        <v>-3.718184172119957</v>
      </c>
    </row>
    <row r="8009" ht="15.75" customHeight="1">
      <c r="A8009" s="1">
        <v>-27.31457110813436</v>
      </c>
      <c r="B8009" s="1">
        <v>15.14071400178934</v>
      </c>
      <c r="C8009" s="1">
        <v>-3.71959653500306</v>
      </c>
    </row>
    <row r="8010" ht="15.75" customHeight="1">
      <c r="A8010" s="1">
        <v>-27.31457110813436</v>
      </c>
      <c r="B8010" s="1">
        <v>15.14071400178934</v>
      </c>
      <c r="C8010" s="1">
        <v>-3.76959653500306</v>
      </c>
    </row>
    <row r="8011" ht="15.75" customHeight="1">
      <c r="A8011" s="1">
        <v>-27.31457110813436</v>
      </c>
      <c r="B8011" s="1">
        <v>15.14071400178934</v>
      </c>
      <c r="C8011" s="1">
        <v>-3.71959653500306</v>
      </c>
    </row>
    <row r="8012" ht="15.75" customHeight="1">
      <c r="A8012" s="1">
        <v>-27.04494587242115</v>
      </c>
      <c r="B8012" s="1">
        <v>15.61440677966045</v>
      </c>
      <c r="C8012" s="1">
        <v>-3.721008897886164</v>
      </c>
    </row>
    <row r="8013" ht="15.75" customHeight="1">
      <c r="A8013" s="1">
        <v>-27.04494587242115</v>
      </c>
      <c r="B8013" s="1">
        <v>15.61440677966045</v>
      </c>
      <c r="C8013" s="1">
        <v>-3.771008897886164</v>
      </c>
    </row>
    <row r="8014" ht="15.75" customHeight="1">
      <c r="A8014" s="1">
        <v>-27.04494587242115</v>
      </c>
      <c r="B8014" s="1">
        <v>15.61440677966045</v>
      </c>
      <c r="C8014" s="1">
        <v>-3.721008897886164</v>
      </c>
    </row>
    <row r="8015" ht="15.75" customHeight="1">
      <c r="A8015" s="1">
        <v>-26.76710713449561</v>
      </c>
      <c r="B8015" s="1">
        <v>16.08330056241041</v>
      </c>
      <c r="C8015" s="1">
        <v>-3.722421260769267</v>
      </c>
    </row>
    <row r="8016" ht="15.75" customHeight="1">
      <c r="A8016" s="1">
        <v>-26.76710713449561</v>
      </c>
      <c r="B8016" s="1">
        <v>16.08330056241041</v>
      </c>
      <c r="C8016" s="1">
        <v>-3.772421260769267</v>
      </c>
    </row>
    <row r="8017" ht="15.75" customHeight="1">
      <c r="A8017" s="1">
        <v>-26.76710713449561</v>
      </c>
      <c r="B8017" s="1">
        <v>16.08330056241041</v>
      </c>
      <c r="C8017" s="1">
        <v>-3.722421260769267</v>
      </c>
    </row>
    <row r="8018" ht="15.75" customHeight="1">
      <c r="A8018" s="1">
        <v>-26.48114026811646</v>
      </c>
      <c r="B8018" s="1">
        <v>16.54725295715734</v>
      </c>
      <c r="C8018" s="1">
        <v>-3.72383362365237</v>
      </c>
    </row>
    <row r="8019" ht="15.75" customHeight="1">
      <c r="A8019" s="1">
        <v>-26.48114026811646</v>
      </c>
      <c r="B8019" s="1">
        <v>16.54725295715734</v>
      </c>
      <c r="C8019" s="1">
        <v>-3.77383362365237</v>
      </c>
    </row>
    <row r="8020" ht="15.75" customHeight="1">
      <c r="A8020" s="1">
        <v>-26.48114026811646</v>
      </c>
      <c r="B8020" s="1">
        <v>16.54725295715734</v>
      </c>
      <c r="C8020" s="1">
        <v>-3.72383362365237</v>
      </c>
    </row>
    <row r="8021" ht="15.75" customHeight="1">
      <c r="A8021" s="1">
        <v>-26.18713311521089</v>
      </c>
      <c r="B8021" s="1">
        <v>17.00612308909248</v>
      </c>
      <c r="C8021" s="1">
        <v>-3.725245986535474</v>
      </c>
    </row>
    <row r="8022" ht="15.75" customHeight="1">
      <c r="A8022" s="1">
        <v>-26.18713311521089</v>
      </c>
      <c r="B8022" s="1">
        <v>17.00612308909248</v>
      </c>
      <c r="C8022" s="1">
        <v>-3.775245986535474</v>
      </c>
    </row>
    <row r="8023" ht="15.75" customHeight="1">
      <c r="A8023" s="1">
        <v>-26.18713311521089</v>
      </c>
      <c r="B8023" s="1">
        <v>17.00612308909248</v>
      </c>
      <c r="C8023" s="1">
        <v>-3.725245986535474</v>
      </c>
    </row>
    <row r="8024" ht="15.75" customHeight="1">
      <c r="A8024" s="1">
        <v>-25.88517595890098</v>
      </c>
      <c r="B8024" s="1">
        <v>17.45977164424312</v>
      </c>
      <c r="C8024" s="1">
        <v>-3.726658349418577</v>
      </c>
    </row>
    <row r="8025" ht="15.75" customHeight="1">
      <c r="A8025" s="1">
        <v>-25.88517595890098</v>
      </c>
      <c r="B8025" s="1">
        <v>17.45977164424312</v>
      </c>
      <c r="C8025" s="1">
        <v>-3.776658349418577</v>
      </c>
    </row>
    <row r="8026" ht="15.75" customHeight="1">
      <c r="A8026" s="1">
        <v>-25.88517595890098</v>
      </c>
      <c r="B8026" s="1">
        <v>17.45977164424312</v>
      </c>
      <c r="C8026" s="1">
        <v>-3.726658349418577</v>
      </c>
    </row>
    <row r="8027" ht="15.75" customHeight="1">
      <c r="A8027" s="1">
        <v>-25.57536149577389</v>
      </c>
      <c r="B8027" s="1">
        <v>17.90806091177999</v>
      </c>
      <c r="C8027" s="1">
        <v>-3.728070712301681</v>
      </c>
    </row>
    <row r="8028" ht="15.75" customHeight="1">
      <c r="A8028" s="1">
        <v>-25.57536149577389</v>
      </c>
      <c r="B8028" s="1">
        <v>17.90806091177999</v>
      </c>
      <c r="C8028" s="1">
        <v>-3.778070712301681</v>
      </c>
    </row>
    <row r="8029" ht="15.75" customHeight="1">
      <c r="A8029" s="1">
        <v>-25.57536149577389</v>
      </c>
      <c r="B8029" s="1">
        <v>17.90806091177999</v>
      </c>
      <c r="C8029" s="1">
        <v>-3.728070712301681</v>
      </c>
    </row>
    <row r="8030" ht="15.75" customHeight="1">
      <c r="A8030" s="1">
        <v>-25.25778480743492</v>
      </c>
      <c r="B8030" s="1">
        <v>18.35085482580892</v>
      </c>
      <c r="C8030" s="1">
        <v>-3.729483075184784</v>
      </c>
    </row>
    <row r="8031" ht="15.75" customHeight="1">
      <c r="A8031" s="1">
        <v>-25.25778480743492</v>
      </c>
      <c r="B8031" s="1">
        <v>18.35085482580892</v>
      </c>
      <c r="C8031" s="1">
        <v>-3.779483075184784</v>
      </c>
    </row>
    <row r="8032" ht="15.75" customHeight="1">
      <c r="A8032" s="1">
        <v>-25.25778480743492</v>
      </c>
      <c r="B8032" s="1">
        <v>18.35085482580892</v>
      </c>
      <c r="C8032" s="1">
        <v>-3.729483075184784</v>
      </c>
    </row>
    <row r="8033" ht="15.75" customHeight="1">
      <c r="A8033" s="1">
        <v>-24.93254333132061</v>
      </c>
      <c r="B8033" s="1">
        <v>18.78801900668102</v>
      </c>
      <c r="C8033" s="1">
        <v>-3.730895438067887</v>
      </c>
    </row>
    <row r="8034" ht="15.75" customHeight="1">
      <c r="A8034" s="1">
        <v>-24.93254333132061</v>
      </c>
      <c r="B8034" s="1">
        <v>18.78801900668102</v>
      </c>
      <c r="C8034" s="1">
        <v>-3.780895438067887</v>
      </c>
    </row>
    <row r="8035" ht="15.75" customHeight="1">
      <c r="A8035" s="1">
        <v>-24.93254333132061</v>
      </c>
      <c r="B8035" s="1">
        <v>18.78801900668102</v>
      </c>
      <c r="C8035" s="1">
        <v>-3.730895438067887</v>
      </c>
    </row>
    <row r="8036" ht="15.75" customHeight="1">
      <c r="A8036" s="1">
        <v>-24.59973683081326</v>
      </c>
      <c r="B8036" s="1">
        <v>19.21942080176225</v>
      </c>
      <c r="C8036" s="1">
        <v>-3.732307800950991</v>
      </c>
    </row>
    <row r="8037" ht="15.75" customHeight="1">
      <c r="A8037" s="1">
        <v>-24.59973683081326</v>
      </c>
      <c r="B8037" s="1">
        <v>19.21942080176225</v>
      </c>
      <c r="C8037" s="1">
        <v>-3.782307800950991</v>
      </c>
    </row>
    <row r="8038" ht="15.75" customHeight="1">
      <c r="A8038" s="1">
        <v>-24.59973683081326</v>
      </c>
      <c r="B8038" s="1">
        <v>19.21942080176225</v>
      </c>
      <c r="C8038" s="1">
        <v>-3.732307800950991</v>
      </c>
    </row>
    <row r="8039" ht="15.75" customHeight="1">
      <c r="A8039" s="1">
        <v>-24.25946736463291</v>
      </c>
      <c r="B8039" s="1">
        <v>19.64492932569628</v>
      </c>
      <c r="C8039" s="1">
        <v>-3.733720163834094</v>
      </c>
    </row>
    <row r="8040" ht="15.75" customHeight="1">
      <c r="A8040" s="1">
        <v>-24.25946736463291</v>
      </c>
      <c r="B8040" s="1">
        <v>19.64492932569628</v>
      </c>
      <c r="C8040" s="1">
        <v>-3.783720163834094</v>
      </c>
    </row>
    <row r="8041" ht="15.75" customHeight="1">
      <c r="A8041" s="1">
        <v>-24.25946736463291</v>
      </c>
      <c r="B8041" s="1">
        <v>19.64492932569628</v>
      </c>
      <c r="C8041" s="1">
        <v>-3.733720163834094</v>
      </c>
    </row>
    <row r="8042" ht="15.75" customHeight="1">
      <c r="A8042" s="1">
        <v>-23.91183925554995</v>
      </c>
      <c r="B8042" s="1">
        <v>20.06441550010252</v>
      </c>
      <c r="C8042" s="1">
        <v>-3.735132526717198</v>
      </c>
    </row>
    <row r="8043" ht="15.75" customHeight="1">
      <c r="A8043" s="1">
        <v>-23.91183925554995</v>
      </c>
      <c r="B8043" s="1">
        <v>20.06441550010252</v>
      </c>
      <c r="C8043" s="1">
        <v>-3.785132526717198</v>
      </c>
    </row>
    <row r="8044" ht="15.75" customHeight="1">
      <c r="A8044" s="1">
        <v>-23.91183925554995</v>
      </c>
      <c r="B8044" s="1">
        <v>20.06441550010252</v>
      </c>
      <c r="C8044" s="1">
        <v>-3.735132526717198</v>
      </c>
    </row>
    <row r="8045" ht="15.75" customHeight="1">
      <c r="A8045" s="1">
        <v>-23.55695905839342</v>
      </c>
      <c r="B8045" s="1">
        <v>20.47775209274265</v>
      </c>
      <c r="C8045" s="1">
        <v>-3.736544889600301</v>
      </c>
    </row>
    <row r="8046" ht="15.75" customHeight="1">
      <c r="A8046" s="1">
        <v>-23.55695905839342</v>
      </c>
      <c r="B8046" s="1">
        <v>20.47775209274265</v>
      </c>
      <c r="C8046" s="1">
        <v>-3.786544889600301</v>
      </c>
    </row>
    <row r="8047" ht="15.75" customHeight="1">
      <c r="A8047" s="1">
        <v>-23.55695905839342</v>
      </c>
      <c r="B8047" s="1">
        <v>20.47775209274265</v>
      </c>
      <c r="C8047" s="1">
        <v>-3.736544889600301</v>
      </c>
    </row>
    <row r="8048" ht="15.75" customHeight="1">
      <c r="A8048" s="1">
        <v>-23.19493552740019</v>
      </c>
      <c r="B8048" s="1">
        <v>20.88481375609914</v>
      </c>
      <c r="C8048" s="1">
        <v>-3.737957252483405</v>
      </c>
    </row>
    <row r="8049" ht="15.75" customHeight="1">
      <c r="A8049" s="1">
        <v>-23.19493552740019</v>
      </c>
      <c r="B8049" s="1">
        <v>20.88481375609914</v>
      </c>
      <c r="C8049" s="1">
        <v>-3.787957252483405</v>
      </c>
    </row>
    <row r="8050" ht="15.75" customHeight="1">
      <c r="A8050" s="1">
        <v>-23.19493552740019</v>
      </c>
      <c r="B8050" s="1">
        <v>20.88481375609914</v>
      </c>
      <c r="C8050" s="1">
        <v>-3.737957252483405</v>
      </c>
    </row>
    <row r="8051" ht="15.75" customHeight="1">
      <c r="A8051" s="1">
        <v>-22.82587958288005</v>
      </c>
      <c r="B8051" s="1">
        <v>21.28547706539654</v>
      </c>
      <c r="C8051" s="1">
        <v>-3.739369615366508</v>
      </c>
    </row>
    <row r="8052" ht="15.75" customHeight="1">
      <c r="A8052" s="1">
        <v>-22.82587958288005</v>
      </c>
      <c r="B8052" s="1">
        <v>21.28547706539654</v>
      </c>
      <c r="C8052" s="1">
        <v>-3.789369615366508</v>
      </c>
    </row>
    <row r="8053" ht="15.75" customHeight="1">
      <c r="A8053" s="1">
        <v>-22.82587958288005</v>
      </c>
      <c r="B8053" s="1">
        <v>21.28547706539654</v>
      </c>
      <c r="C8053" s="1">
        <v>-3.739369615366508</v>
      </c>
    </row>
    <row r="8054" ht="15.75" customHeight="1">
      <c r="A8054" s="1">
        <v>-22.44990427723535</v>
      </c>
      <c r="B8054" s="1">
        <v>21.67962055602008</v>
      </c>
      <c r="C8054" s="1">
        <v>-3.740781978249612</v>
      </c>
    </row>
    <row r="8055" ht="15.75" customHeight="1">
      <c r="A8055" s="1">
        <v>-22.44990427723535</v>
      </c>
      <c r="B8055" s="1">
        <v>21.67962055602008</v>
      </c>
      <c r="C8055" s="1">
        <v>-3.790781978249611</v>
      </c>
    </row>
    <row r="8056" ht="15.75" customHeight="1">
      <c r="A8056" s="1">
        <v>-22.44990427723535</v>
      </c>
      <c r="B8056" s="1">
        <v>21.67962055602008</v>
      </c>
      <c r="C8056" s="1">
        <v>-3.740781978249612</v>
      </c>
    </row>
    <row r="8057" ht="15.75" customHeight="1">
      <c r="A8057" s="1">
        <v>-22.0671247603347</v>
      </c>
      <c r="B8057" s="1">
        <v>22.06712476033415</v>
      </c>
      <c r="C8057" s="1">
        <v>-3.742194341132715</v>
      </c>
    </row>
    <row r="8058" ht="15.75" customHeight="1">
      <c r="A8058" s="1">
        <v>-22.0671247603347</v>
      </c>
      <c r="B8058" s="1">
        <v>22.06712476033415</v>
      </c>
      <c r="C8058" s="1">
        <v>-3.792194341132715</v>
      </c>
    </row>
    <row r="8059" ht="15.75" customHeight="1">
      <c r="A8059" s="1">
        <v>-22.0671247603347</v>
      </c>
      <c r="B8059" s="1">
        <v>22.06712476033415</v>
      </c>
      <c r="C8059" s="1">
        <v>-3.742194341132715</v>
      </c>
    </row>
    <row r="8060" ht="15.75" customHeight="1">
      <c r="A8060" s="1">
        <v>-21.67765824423841</v>
      </c>
      <c r="B8060" s="1">
        <v>22.44787224390176</v>
      </c>
      <c r="C8060" s="1">
        <v>-3.743606704015819</v>
      </c>
    </row>
    <row r="8061" ht="15.75" customHeight="1">
      <c r="A8061" s="1">
        <v>-21.67765824423841</v>
      </c>
      <c r="B8061" s="1">
        <v>22.44787224390176</v>
      </c>
      <c r="C8061" s="1">
        <v>-3.793606704015819</v>
      </c>
    </row>
    <row r="8062" ht="15.75" customHeight="1">
      <c r="A8062" s="1">
        <v>-21.67765824423841</v>
      </c>
      <c r="B8062" s="1">
        <v>22.44787224390176</v>
      </c>
      <c r="C8062" s="1">
        <v>-3.743606704015819</v>
      </c>
    </row>
    <row r="8063" ht="15.75" customHeight="1">
      <c r="A8063" s="1">
        <v>-21.28162396731766</v>
      </c>
      <c r="B8063" s="1">
        <v>22.82174764106246</v>
      </c>
      <c r="C8063" s="1">
        <v>-3.745019066898922</v>
      </c>
    </row>
    <row r="8064" ht="15.75" customHeight="1">
      <c r="A8064" s="1">
        <v>-21.28162396731766</v>
      </c>
      <c r="B8064" s="1">
        <v>22.82174764106246</v>
      </c>
      <c r="C8064" s="1">
        <v>-3.795019066898922</v>
      </c>
    </row>
    <row r="8065" ht="15.75" customHeight="1">
      <c r="A8065" s="1">
        <v>-21.28162396731766</v>
      </c>
      <c r="B8065" s="1">
        <v>22.82174764106246</v>
      </c>
      <c r="C8065" s="1">
        <v>-3.745019066898922</v>
      </c>
    </row>
    <row r="8066" ht="15.75" customHeight="1">
      <c r="A8066" s="1">
        <v>-20.87914315773943</v>
      </c>
      <c r="B8066" s="1">
        <v>23.1886376898968</v>
      </c>
      <c r="C8066" s="1">
        <v>-3.746431429782025</v>
      </c>
    </row>
    <row r="8067" ht="15.75" customHeight="1">
      <c r="A8067" s="1">
        <v>-20.87914315773943</v>
      </c>
      <c r="B8067" s="1">
        <v>23.1886376898968</v>
      </c>
      <c r="C8067" s="1">
        <v>-3.796431429782025</v>
      </c>
    </row>
    <row r="8068" ht="15.75" customHeight="1">
      <c r="A8068" s="1">
        <v>-20.87914315773943</v>
      </c>
      <c r="B8068" s="1">
        <v>23.1886376898968</v>
      </c>
      <c r="C8068" s="1">
        <v>-3.746431429782025</v>
      </c>
    </row>
    <row r="8069" ht="15.75" customHeight="1">
      <c r="A8069" s="1">
        <v>-20.47033899636913</v>
      </c>
      <c r="B8069" s="1">
        <v>23.54843126652715</v>
      </c>
      <c r="C8069" s="1">
        <v>-3.747843792665129</v>
      </c>
    </row>
    <row r="8070" ht="15.75" customHeight="1">
      <c r="A8070" s="1">
        <v>-20.47033899636913</v>
      </c>
      <c r="B8070" s="1">
        <v>23.54843126652715</v>
      </c>
      <c r="C8070" s="1">
        <v>-3.797843792665129</v>
      </c>
    </row>
    <row r="8071" ht="15.75" customHeight="1">
      <c r="A8071" s="1">
        <v>-20.47033899636913</v>
      </c>
      <c r="B8071" s="1">
        <v>23.54843126652715</v>
      </c>
      <c r="C8071" s="1">
        <v>-3.747843792665129</v>
      </c>
    </row>
    <row r="8072" ht="15.75" customHeight="1">
      <c r="A8072" s="1">
        <v>-20.05533657906098</v>
      </c>
      <c r="B8072" s="1">
        <v>23.90101941878337</v>
      </c>
      <c r="C8072" s="1">
        <v>-3.749256155548232</v>
      </c>
    </row>
    <row r="8073" ht="15.75" customHeight="1">
      <c r="A8073" s="1">
        <v>-20.05533657906098</v>
      </c>
      <c r="B8073" s="1">
        <v>23.90101941878337</v>
      </c>
      <c r="C8073" s="1">
        <v>-3.799256155548232</v>
      </c>
    </row>
    <row r="8074" ht="15.75" customHeight="1">
      <c r="A8074" s="1">
        <v>-20.05533657906098</v>
      </c>
      <c r="B8074" s="1">
        <v>23.90101941878337</v>
      </c>
      <c r="C8074" s="1">
        <v>-3.749256155548232</v>
      </c>
    </row>
    <row r="8075" ht="15.75" customHeight="1">
      <c r="A8075" s="1">
        <v>-19.63426287838958</v>
      </c>
      <c r="B8075" s="1">
        <v>24.24629539918512</v>
      </c>
      <c r="C8075" s="1">
        <v>-3.750668518431336</v>
      </c>
    </row>
    <row r="8076" ht="15.75" customHeight="1">
      <c r="A8076" s="1">
        <v>-19.63426287838958</v>
      </c>
      <c r="B8076" s="1">
        <v>24.24629539918512</v>
      </c>
      <c r="C8076" s="1">
        <v>-3.800668518431336</v>
      </c>
    </row>
    <row r="8077" ht="15.75" customHeight="1">
      <c r="A8077" s="1">
        <v>-19.63426287838958</v>
      </c>
      <c r="B8077" s="1">
        <v>24.24629539918512</v>
      </c>
      <c r="C8077" s="1">
        <v>-3.750668518431336</v>
      </c>
    </row>
    <row r="8078" ht="15.75" customHeight="1">
      <c r="A8078" s="1">
        <v>-19.20724670479176</v>
      </c>
      <c r="B8078" s="1">
        <v>24.58415469726798</v>
      </c>
      <c r="C8078" s="1">
        <v>-3.75208088131444</v>
      </c>
    </row>
    <row r="8079" ht="15.75" customHeight="1">
      <c r="A8079" s="1">
        <v>-19.20724670479176</v>
      </c>
      <c r="B8079" s="1">
        <v>24.58415469726798</v>
      </c>
      <c r="C8079" s="1">
        <v>-3.802080881314439</v>
      </c>
    </row>
    <row r="8080" ht="15.75" customHeight="1">
      <c r="A8080" s="1">
        <v>-19.20724670479176</v>
      </c>
      <c r="B8080" s="1">
        <v>24.58415469726798</v>
      </c>
      <c r="C8080" s="1">
        <v>-3.75208088131444</v>
      </c>
    </row>
    <row r="8081" ht="15.75" customHeight="1">
      <c r="A8081" s="1">
        <v>-18.77441866717396</v>
      </c>
      <c r="B8081" s="1">
        <v>24.91449507120714</v>
      </c>
      <c r="C8081" s="1">
        <v>-3.753493244197543</v>
      </c>
    </row>
    <row r="8082" ht="15.75" customHeight="1">
      <c r="A8082" s="1">
        <v>-18.77441866717396</v>
      </c>
      <c r="B8082" s="1">
        <v>24.91449507120714</v>
      </c>
      <c r="C8082" s="1">
        <v>-3.803493244197543</v>
      </c>
    </row>
    <row r="8083" ht="15.75" customHeight="1">
      <c r="A8083" s="1">
        <v>-18.77441866717396</v>
      </c>
      <c r="B8083" s="1">
        <v>24.91449507120714</v>
      </c>
      <c r="C8083" s="1">
        <v>-3.753493244197543</v>
      </c>
    </row>
    <row r="8084" ht="15.75" customHeight="1">
      <c r="A8084" s="1">
        <v>-18.33591113295466</v>
      </c>
      <c r="B8084" s="1">
        <v>25.23721657876391</v>
      </c>
      <c r="C8084" s="1">
        <v>-3.754905607080646</v>
      </c>
    </row>
    <row r="8085" ht="15.75" customHeight="1">
      <c r="A8085" s="1">
        <v>-18.33591113295466</v>
      </c>
      <c r="B8085" s="1">
        <v>25.23721657876391</v>
      </c>
      <c r="C8085" s="1">
        <v>-3.804905607080646</v>
      </c>
    </row>
    <row r="8086" ht="15.75" customHeight="1">
      <c r="A8086" s="1">
        <v>-18.33591113295466</v>
      </c>
      <c r="B8086" s="1">
        <v>25.23721657876391</v>
      </c>
      <c r="C8086" s="1">
        <v>-3.754905607080646</v>
      </c>
    </row>
    <row r="8087" ht="15.75" customHeight="1">
      <c r="A8087" s="1">
        <v>-17.89185818758847</v>
      </c>
      <c r="B8087" s="1">
        <v>25.55222160751771</v>
      </c>
      <c r="C8087" s="1">
        <v>-3.756317969963749</v>
      </c>
    </row>
    <row r="8088" ht="15.75" customHeight="1">
      <c r="A8088" s="1">
        <v>-17.89185818758847</v>
      </c>
      <c r="B8088" s="1">
        <v>25.55222160751771</v>
      </c>
      <c r="C8088" s="1">
        <v>-3.806317969963749</v>
      </c>
    </row>
    <row r="8089" ht="15.75" customHeight="1">
      <c r="A8089" s="1">
        <v>-17.89185818758847</v>
      </c>
      <c r="B8089" s="1">
        <v>25.55222160751771</v>
      </c>
      <c r="C8089" s="1">
        <v>-3.756317969963749</v>
      </c>
    </row>
    <row r="8090" ht="15.75" customHeight="1">
      <c r="A8090" s="1">
        <v>-17.44239559357094</v>
      </c>
      <c r="B8090" s="1">
        <v>25.85941490438612</v>
      </c>
      <c r="C8090" s="1">
        <v>-3.757730332846853</v>
      </c>
    </row>
    <row r="8091" ht="15.75" customHeight="1">
      <c r="A8091" s="1">
        <v>-17.44239559357094</v>
      </c>
      <c r="B8091" s="1">
        <v>25.85941490438612</v>
      </c>
      <c r="C8091" s="1">
        <v>-3.807730332846853</v>
      </c>
    </row>
    <row r="8092" ht="15.75" customHeight="1">
      <c r="A8092" s="1">
        <v>-17.44239559357094</v>
      </c>
      <c r="B8092" s="1">
        <v>25.85941490438612</v>
      </c>
      <c r="C8092" s="1">
        <v>-3.757730332846853</v>
      </c>
    </row>
    <row r="8093" ht="15.75" customHeight="1">
      <c r="A8093" s="1">
        <v>-16.98766074892165</v>
      </c>
      <c r="B8093" s="1">
        <v>26.15870360443363</v>
      </c>
      <c r="C8093" s="1">
        <v>-3.759142695729957</v>
      </c>
    </row>
    <row r="8094" ht="15.75" customHeight="1">
      <c r="A8094" s="1">
        <v>-16.98766074892165</v>
      </c>
      <c r="B8094" s="1">
        <v>26.15870360443363</v>
      </c>
      <c r="C8094" s="1">
        <v>-3.809142695729956</v>
      </c>
    </row>
    <row r="8095" ht="15.75" customHeight="1">
      <c r="A8095" s="1">
        <v>-16.98766074892165</v>
      </c>
      <c r="B8095" s="1">
        <v>26.15870360443363</v>
      </c>
      <c r="C8095" s="1">
        <v>-3.759142695729957</v>
      </c>
    </row>
    <row r="8096" ht="15.75" customHeight="1">
      <c r="A8096" s="1">
        <v>-16.52779264519463</v>
      </c>
      <c r="B8096" s="1">
        <v>26.44999725893517</v>
      </c>
      <c r="C8096" s="1">
        <v>-3.76055505861306</v>
      </c>
    </row>
    <row r="8097" ht="15.75" customHeight="1">
      <c r="A8097" s="1">
        <v>-16.52779264519463</v>
      </c>
      <c r="B8097" s="1">
        <v>26.44999725893517</v>
      </c>
      <c r="C8097" s="1">
        <v>-3.81055505861306</v>
      </c>
    </row>
    <row r="8098" ht="15.75" customHeight="1">
      <c r="A8098" s="1">
        <v>-16.52779264519463</v>
      </c>
      <c r="B8098" s="1">
        <v>26.44999725893517</v>
      </c>
      <c r="C8098" s="1">
        <v>-3.76055505861306</v>
      </c>
    </row>
    <row r="8099" ht="15.75" customHeight="1">
      <c r="A8099" s="1">
        <v>-16.06293182498374</v>
      </c>
      <c r="B8099" s="1">
        <v>26.73320786271694</v>
      </c>
      <c r="C8099" s="1">
        <v>-3.761967421496163</v>
      </c>
    </row>
    <row r="8100" ht="15.75" customHeight="1">
      <c r="A8100" s="1">
        <v>-16.06293182498374</v>
      </c>
      <c r="B8100" s="1">
        <v>26.73320786271694</v>
      </c>
      <c r="C8100" s="1">
        <v>-3.811967421496163</v>
      </c>
    </row>
    <row r="8101" ht="15.75" customHeight="1">
      <c r="A8101" s="1">
        <v>-16.06293182498374</v>
      </c>
      <c r="B8101" s="1">
        <v>26.73320786271694</v>
      </c>
      <c r="C8101" s="1">
        <v>-3.761967421496163</v>
      </c>
    </row>
    <row r="8102" ht="15.75" customHeight="1">
      <c r="A8102" s="1">
        <v>-15.59322033898316</v>
      </c>
      <c r="B8102" s="1">
        <v>27.00824988073498</v>
      </c>
      <c r="C8102" s="1">
        <v>-3.763379784379267</v>
      </c>
    </row>
    <row r="8103" ht="15.75" customHeight="1">
      <c r="A8103" s="1">
        <v>-15.59322033898316</v>
      </c>
      <c r="B8103" s="1">
        <v>27.00824988073498</v>
      </c>
      <c r="C8103" s="1">
        <v>-3.813379784379267</v>
      </c>
    </row>
    <row r="8104" ht="15.75" customHeight="1">
      <c r="A8104" s="1">
        <v>-15.59322033898316</v>
      </c>
      <c r="B8104" s="1">
        <v>27.00824988073498</v>
      </c>
      <c r="C8104" s="1">
        <v>-3.763379784379267</v>
      </c>
    </row>
    <row r="8105" ht="15.75" customHeight="1">
      <c r="A8105" s="1">
        <v>-15.1188017025683</v>
      </c>
      <c r="B8105" s="1">
        <v>27.27504027391386</v>
      </c>
      <c r="C8105" s="1">
        <v>-3.76479214726237</v>
      </c>
    </row>
    <row r="8106" ht="15.75" customHeight="1">
      <c r="A8106" s="1">
        <v>-15.1188017025683</v>
      </c>
      <c r="B8106" s="1">
        <v>27.27504027391386</v>
      </c>
      <c r="C8106" s="1">
        <v>-3.81479214726237</v>
      </c>
    </row>
    <row r="8107" ht="15.75" customHeight="1">
      <c r="A8107" s="1">
        <v>-15.1188017025683</v>
      </c>
      <c r="B8107" s="1">
        <v>27.27504027391386</v>
      </c>
      <c r="C8107" s="1">
        <v>-3.76479214726237</v>
      </c>
    </row>
    <row r="8108" ht="15.75" customHeight="1">
      <c r="A8108" s="1">
        <v>-14.63982085195887</v>
      </c>
      <c r="B8108" s="1">
        <v>27.5334985242082</v>
      </c>
      <c r="C8108" s="1">
        <v>-3.766204510145474</v>
      </c>
    </row>
    <row r="8109" ht="15.75" customHeight="1">
      <c r="A8109" s="1">
        <v>-14.63982085195887</v>
      </c>
      <c r="B8109" s="1">
        <v>27.5334985242082</v>
      </c>
      <c r="C8109" s="1">
        <v>-3.816204510145474</v>
      </c>
    </row>
    <row r="8110" ht="15.75" customHeight="1">
      <c r="A8110" s="1">
        <v>-14.63982085195887</v>
      </c>
      <c r="B8110" s="1">
        <v>27.5334985242082</v>
      </c>
      <c r="C8110" s="1">
        <v>-3.766204510145474</v>
      </c>
    </row>
    <row r="8111" ht="15.75" customHeight="1">
      <c r="A8111" s="1">
        <v>-14.15642409992846</v>
      </c>
      <c r="B8111" s="1">
        <v>27.78354665890808</v>
      </c>
      <c r="C8111" s="1">
        <v>-3.767616873028577</v>
      </c>
    </row>
    <row r="8112" ht="15.75" customHeight="1">
      <c r="A8112" s="1">
        <v>-14.15642409992846</v>
      </c>
      <c r="B8112" s="1">
        <v>27.78354665890808</v>
      </c>
      <c r="C8112" s="1">
        <v>-3.817616873028577</v>
      </c>
    </row>
    <row r="8113" ht="15.75" customHeight="1">
      <c r="A8113" s="1">
        <v>-14.15642409992846</v>
      </c>
      <c r="B8113" s="1">
        <v>27.78354665890808</v>
      </c>
      <c r="C8113" s="1">
        <v>-3.767616873028577</v>
      </c>
    </row>
    <row r="8114" ht="15.75" customHeight="1">
      <c r="A8114" s="1">
        <v>-13.66875909112367</v>
      </c>
      <c r="B8114" s="1">
        <v>28.02510927415321</v>
      </c>
      <c r="C8114" s="1">
        <v>-3.769029235911681</v>
      </c>
    </row>
    <row r="8115" ht="15.75" customHeight="1">
      <c r="A8115" s="1">
        <v>-13.66875909112367</v>
      </c>
      <c r="B8115" s="1">
        <v>28.02510927415321</v>
      </c>
      <c r="C8115" s="1">
        <v>-3.819029235911681</v>
      </c>
    </row>
    <row r="8116" ht="15.75" customHeight="1">
      <c r="A8116" s="1">
        <v>-13.66875909112367</v>
      </c>
      <c r="B8116" s="1">
        <v>28.02510927415321</v>
      </c>
      <c r="C8116" s="1">
        <v>-3.769029235911681</v>
      </c>
    </row>
    <row r="8117" ht="15.75" customHeight="1">
      <c r="A8117" s="1">
        <v>-13.17697475695811</v>
      </c>
      <c r="B8117" s="1">
        <v>28.25811355767495</v>
      </c>
      <c r="C8117" s="1">
        <v>-3.770441598794784</v>
      </c>
    </row>
    <row r="8118" ht="15.75" customHeight="1">
      <c r="A8118" s="1">
        <v>-13.17697475695811</v>
      </c>
      <c r="B8118" s="1">
        <v>28.25811355767495</v>
      </c>
      <c r="C8118" s="1">
        <v>-3.820441598794784</v>
      </c>
    </row>
    <row r="8119" ht="15.75" customHeight="1">
      <c r="A8119" s="1">
        <v>-13.17697475695811</v>
      </c>
      <c r="B8119" s="1">
        <v>28.25811355767495</v>
      </c>
      <c r="C8119" s="1">
        <v>-3.770441598794784</v>
      </c>
    </row>
    <row r="8120" ht="15.75" customHeight="1">
      <c r="A8120" s="1">
        <v>-12.68122127013418</v>
      </c>
      <c r="B8120" s="1">
        <v>28.48248931073852</v>
      </c>
      <c r="C8120" s="1">
        <v>-3.771853961677887</v>
      </c>
    </row>
    <row r="8121" ht="15.75" customHeight="1">
      <c r="A8121" s="1">
        <v>-12.68122127013418</v>
      </c>
      <c r="B8121" s="1">
        <v>28.48248931073852</v>
      </c>
      <c r="C8121" s="1">
        <v>-3.821853961677887</v>
      </c>
    </row>
    <row r="8122" ht="15.75" customHeight="1">
      <c r="A8122" s="1">
        <v>-12.68122127013418</v>
      </c>
      <c r="B8122" s="1">
        <v>28.48248931073852</v>
      </c>
      <c r="C8122" s="1">
        <v>-3.771853961677887</v>
      </c>
    </row>
    <row r="8123" ht="15.75" customHeight="1">
      <c r="A8123" s="1">
        <v>-12.18164999879103</v>
      </c>
      <c r="B8123" s="1">
        <v>28.69816896928755</v>
      </c>
      <c r="C8123" s="1">
        <v>-3.773266324560991</v>
      </c>
    </row>
    <row r="8124" ht="15.75" customHeight="1">
      <c r="A8124" s="1">
        <v>-12.18164999879103</v>
      </c>
      <c r="B8124" s="1">
        <v>28.69816896928755</v>
      </c>
      <c r="C8124" s="1">
        <v>-3.823266324560991</v>
      </c>
    </row>
    <row r="8125" ht="15.75" customHeight="1">
      <c r="A8125" s="1">
        <v>-12.18164999879103</v>
      </c>
      <c r="B8125" s="1">
        <v>28.69816896928755</v>
      </c>
      <c r="C8125" s="1">
        <v>-3.773266324560991</v>
      </c>
    </row>
    <row r="8126" ht="15.75" customHeight="1">
      <c r="A8126" s="1">
        <v>-11.67841346027639</v>
      </c>
      <c r="B8126" s="1">
        <v>28.90508762429133</v>
      </c>
      <c r="C8126" s="1">
        <v>-3.774678687444094</v>
      </c>
    </row>
    <row r="8127" ht="15.75" customHeight="1">
      <c r="A8127" s="1">
        <v>-11.67841346027639</v>
      </c>
      <c r="B8127" s="1">
        <v>28.90508762429133</v>
      </c>
      <c r="C8127" s="1">
        <v>-3.824678687444094</v>
      </c>
    </row>
    <row r="8128" ht="15.75" customHeight="1">
      <c r="A8128" s="1">
        <v>-11.67841346027639</v>
      </c>
      <c r="B8128" s="1">
        <v>28.90508762429133</v>
      </c>
      <c r="C8128" s="1">
        <v>-3.774678687444094</v>
      </c>
    </row>
    <row r="8129" ht="15.75" customHeight="1">
      <c r="A8129" s="1">
        <v>-11.1716652745968</v>
      </c>
      <c r="B8129" s="1">
        <v>29.10318304127071</v>
      </c>
      <c r="C8129" s="1">
        <v>-3.776091050327198</v>
      </c>
    </row>
    <row r="8130" ht="15.75" customHeight="1">
      <c r="A8130" s="1">
        <v>-11.1716652745968</v>
      </c>
      <c r="B8130" s="1">
        <v>29.10318304127071</v>
      </c>
      <c r="C8130" s="1">
        <v>-3.826091050327198</v>
      </c>
    </row>
    <row r="8131" ht="15.75" customHeight="1">
      <c r="A8131" s="1">
        <v>-11.1716652745968</v>
      </c>
      <c r="B8131" s="1">
        <v>29.10318304127071</v>
      </c>
      <c r="C8131" s="1">
        <v>-3.776091050327198</v>
      </c>
    </row>
    <row r="8132" ht="15.75" customHeight="1">
      <c r="A8132" s="1">
        <v>-10.66156011751</v>
      </c>
      <c r="B8132" s="1">
        <v>29.29239567901858</v>
      </c>
      <c r="C8132" s="1">
        <v>-3.777503413210301</v>
      </c>
    </row>
    <row r="8133" ht="15.75" customHeight="1">
      <c r="A8133" s="1">
        <v>-10.66156011751</v>
      </c>
      <c r="B8133" s="1">
        <v>29.29239567901858</v>
      </c>
      <c r="C8133" s="1">
        <v>-3.827503413210301</v>
      </c>
    </row>
    <row r="8134" ht="15.75" customHeight="1">
      <c r="A8134" s="1">
        <v>-10.66156011751</v>
      </c>
      <c r="B8134" s="1">
        <v>29.29239567901858</v>
      </c>
      <c r="C8134" s="1">
        <v>-3.777503413210301</v>
      </c>
    </row>
    <row r="8135" ht="15.75" customHeight="1">
      <c r="A8135" s="1">
        <v>-10.14825367332641</v>
      </c>
      <c r="B8135" s="1">
        <v>29.4726687074877</v>
      </c>
      <c r="C8135" s="1">
        <v>-3.778915776093404</v>
      </c>
    </row>
    <row r="8136" ht="15.75" customHeight="1">
      <c r="A8136" s="1">
        <v>-10.14825367332641</v>
      </c>
      <c r="B8136" s="1">
        <v>29.4726687074877</v>
      </c>
      <c r="C8136" s="1">
        <v>-3.828915776093404</v>
      </c>
    </row>
    <row r="8137" ht="15.75" customHeight="1">
      <c r="A8137" s="1">
        <v>-10.14825367332641</v>
      </c>
      <c r="B8137" s="1">
        <v>29.4726687074877</v>
      </c>
      <c r="C8137" s="1">
        <v>-3.778915776093404</v>
      </c>
    </row>
    <row r="8138" ht="15.75" customHeight="1">
      <c r="A8138" s="1">
        <v>-9.631902587381076</v>
      </c>
      <c r="B8138" s="1">
        <v>29.64394802486105</v>
      </c>
      <c r="C8138" s="1">
        <v>-3.780328138976508</v>
      </c>
    </row>
    <row r="8139" ht="15.75" customHeight="1">
      <c r="A8139" s="1">
        <v>-9.631902587381076</v>
      </c>
      <c r="B8139" s="1">
        <v>29.64394802486105</v>
      </c>
      <c r="C8139" s="1">
        <v>-3.830328138976508</v>
      </c>
    </row>
    <row r="8140" ht="15.75" customHeight="1">
      <c r="A8140" s="1">
        <v>-9.631902587381076</v>
      </c>
      <c r="B8140" s="1">
        <v>29.64394802486105</v>
      </c>
      <c r="C8140" s="1">
        <v>-3.780328138976508</v>
      </c>
    </row>
    <row r="8141" ht="15.75" customHeight="1">
      <c r="A8141" s="1">
        <v>-9.112664418243838</v>
      </c>
      <c r="B8141" s="1">
        <v>29.80618227378009</v>
      </c>
      <c r="C8141" s="1">
        <v>-3.781740501859611</v>
      </c>
    </row>
    <row r="8142" ht="15.75" customHeight="1">
      <c r="A8142" s="1">
        <v>-9.112664418243838</v>
      </c>
      <c r="B8142" s="1">
        <v>29.80618227378009</v>
      </c>
      <c r="C8142" s="1">
        <v>-3.831740501859611</v>
      </c>
    </row>
    <row r="8143" ht="15.75" customHeight="1">
      <c r="A8143" s="1">
        <v>-9.112664418243838</v>
      </c>
      <c r="B8143" s="1">
        <v>29.80618227378009</v>
      </c>
      <c r="C8143" s="1">
        <v>-3.781740501859611</v>
      </c>
    </row>
    <row r="8144" ht="15.75" customHeight="1">
      <c r="A8144" s="1">
        <v>-8.59069758962889</v>
      </c>
      <c r="B8144" s="1">
        <v>29.95932285674454</v>
      </c>
      <c r="C8144" s="1">
        <v>-3.783152864742715</v>
      </c>
    </row>
    <row r="8145" ht="15.75" customHeight="1">
      <c r="A8145" s="1">
        <v>-8.59069758962889</v>
      </c>
      <c r="B8145" s="1">
        <v>29.95932285674454</v>
      </c>
      <c r="C8145" s="1">
        <v>-3.833152864742715</v>
      </c>
    </row>
    <row r="8146" ht="15.75" customHeight="1">
      <c r="A8146" s="1">
        <v>-8.59069758962889</v>
      </c>
      <c r="B8146" s="1">
        <v>29.95932285674454</v>
      </c>
      <c r="C8146" s="1">
        <v>-3.783152864742715</v>
      </c>
    </row>
    <row r="8147" ht="15.75" customHeight="1">
      <c r="A8147" s="1">
        <v>-8.066161342072064</v>
      </c>
      <c r="B8147" s="1">
        <v>30.10332395066147</v>
      </c>
      <c r="C8147" s="1">
        <v>-3.784565227625818</v>
      </c>
    </row>
    <row r="8148" ht="15.75" customHeight="1">
      <c r="A8148" s="1">
        <v>-8.066161342072064</v>
      </c>
      <c r="B8148" s="1">
        <v>30.10332395066147</v>
      </c>
      <c r="C8148" s="1">
        <v>-3.834565227625818</v>
      </c>
    </row>
    <row r="8149" ht="15.75" customHeight="1">
      <c r="A8149" s="1">
        <v>-8.066161342072064</v>
      </c>
      <c r="B8149" s="1">
        <v>30.10332395066147</v>
      </c>
      <c r="C8149" s="1">
        <v>-3.784565227625818</v>
      </c>
    </row>
    <row r="8150" ht="15.75" customHeight="1">
      <c r="A8150" s="1">
        <v>-7.539215684338314</v>
      </c>
      <c r="B8150" s="1">
        <v>30.23814252055576</v>
      </c>
      <c r="C8150" s="1">
        <v>-3.785977590508921</v>
      </c>
    </row>
    <row r="8151" ht="15.75" customHeight="1">
      <c r="A8151" s="1">
        <v>-7.539215684338314</v>
      </c>
      <c r="B8151" s="1">
        <v>30.23814252055576</v>
      </c>
      <c r="C8151" s="1">
        <v>-3.835977590508921</v>
      </c>
    </row>
    <row r="8152" ht="15.75" customHeight="1">
      <c r="A8152" s="1">
        <v>-7.539215684338314</v>
      </c>
      <c r="B8152" s="1">
        <v>30.23814252055576</v>
      </c>
      <c r="C8152" s="1">
        <v>-3.785977590508921</v>
      </c>
    </row>
    <row r="8153" ht="15.75" customHeight="1">
      <c r="A8153" s="1">
        <v>-7.010021344616508</v>
      </c>
      <c r="B8153" s="1">
        <v>30.36373833242471</v>
      </c>
      <c r="C8153" s="1">
        <v>-3.787389953392025</v>
      </c>
    </row>
    <row r="8154" ht="15.75" customHeight="1">
      <c r="A8154" s="1">
        <v>-7.010021344616508</v>
      </c>
      <c r="B8154" s="1">
        <v>30.36373833242471</v>
      </c>
      <c r="C8154" s="1">
        <v>-3.837389953392025</v>
      </c>
    </row>
    <row r="8155" ht="15.75" customHeight="1">
      <c r="A8155" s="1">
        <v>-7.010021344616508</v>
      </c>
      <c r="B8155" s="1">
        <v>30.36373833242471</v>
      </c>
      <c r="C8155" s="1">
        <v>-3.787389953392025</v>
      </c>
    </row>
    <row r="8156" ht="15.75" customHeight="1">
      <c r="A8156" s="1">
        <v>-6.478739721499662</v>
      </c>
      <c r="B8156" s="1">
        <v>30.48007396523891</v>
      </c>
      <c r="C8156" s="1">
        <v>-3.788802316275128</v>
      </c>
    </row>
    <row r="8157" ht="15.75" customHeight="1">
      <c r="A8157" s="1">
        <v>-6.478739721499662</v>
      </c>
      <c r="B8157" s="1">
        <v>30.48007396523891</v>
      </c>
      <c r="C8157" s="1">
        <v>-3.838802316275128</v>
      </c>
    </row>
    <row r="8158" ht="15.75" customHeight="1">
      <c r="A8158" s="1">
        <v>-6.478739721499662</v>
      </c>
      <c r="B8158" s="1">
        <v>30.48007396523891</v>
      </c>
      <c r="C8158" s="1">
        <v>-3.788802316275128</v>
      </c>
    </row>
    <row r="8159" ht="15.75" customHeight="1">
      <c r="A8159" s="1">
        <v>-5.94553283474808</v>
      </c>
      <c r="B8159" s="1">
        <v>30.58711482208895</v>
      </c>
      <c r="C8159" s="1">
        <v>-3.790214679158232</v>
      </c>
    </row>
    <row r="8160" ht="15.75" customHeight="1">
      <c r="A8160" s="1">
        <v>-5.94553283474808</v>
      </c>
      <c r="B8160" s="1">
        <v>30.58711482208895</v>
      </c>
      <c r="C8160" s="1">
        <v>-3.840214679158232</v>
      </c>
    </row>
    <row r="8161" ht="15.75" customHeight="1">
      <c r="A8161" s="1">
        <v>-5.94553283474808</v>
      </c>
      <c r="B8161" s="1">
        <v>30.58711482208895</v>
      </c>
      <c r="C8161" s="1">
        <v>-3.790214679158232</v>
      </c>
    </row>
    <row r="8162" ht="15.75" customHeight="1">
      <c r="A8162" s="1">
        <v>-5.410563275893691</v>
      </c>
      <c r="B8162" s="1">
        <v>30.68482914046507</v>
      </c>
      <c r="C8162" s="1">
        <v>-3.791627042041335</v>
      </c>
    </row>
    <row r="8163" ht="15.75" customHeight="1">
      <c r="A8163" s="1">
        <v>-5.410563275893691</v>
      </c>
      <c r="B8163" s="1">
        <v>30.68482914046507</v>
      </c>
      <c r="C8163" s="1">
        <v>-3.841627042041335</v>
      </c>
    </row>
    <row r="8164" ht="15.75" customHeight="1">
      <c r="A8164" s="1">
        <v>-5.410563275893691</v>
      </c>
      <c r="B8164" s="1">
        <v>30.68482914046507</v>
      </c>
      <c r="C8164" s="1">
        <v>-3.791627042041335</v>
      </c>
    </row>
    <row r="8165" ht="15.75" customHeight="1">
      <c r="A8165" s="1">
        <v>-4.873994158646934</v>
      </c>
      <c r="B8165" s="1">
        <v>30.77318800167826</v>
      </c>
      <c r="C8165" s="1">
        <v>-3.793039404924438</v>
      </c>
    </row>
    <row r="8166" ht="15.75" customHeight="1">
      <c r="A8166" s="1">
        <v>-4.873994158646934</v>
      </c>
      <c r="B8166" s="1">
        <v>30.77318800167826</v>
      </c>
      <c r="C8166" s="1">
        <v>-3.843039404924438</v>
      </c>
    </row>
    <row r="8167" ht="15.75" customHeight="1">
      <c r="A8167" s="1">
        <v>-4.873994158646934</v>
      </c>
      <c r="B8167" s="1">
        <v>30.77318800167826</v>
      </c>
      <c r="C8167" s="1">
        <v>-3.793039404924438</v>
      </c>
    </row>
    <row r="8168" ht="15.75" customHeight="1">
      <c r="A8168" s="1">
        <v>-4.33598906917693</v>
      </c>
      <c r="B8168" s="1">
        <v>30.85216533940896</v>
      </c>
      <c r="C8168" s="1">
        <v>-3.794451767807542</v>
      </c>
    </row>
    <row r="8169" ht="15.75" customHeight="1">
      <c r="A8169" s="1">
        <v>-4.33598906917693</v>
      </c>
      <c r="B8169" s="1">
        <v>30.85216533940896</v>
      </c>
      <c r="C8169" s="1">
        <v>-3.844451767807542</v>
      </c>
    </row>
    <row r="8170" ht="15.75" customHeight="1">
      <c r="A8170" s="1">
        <v>-4.33598906917693</v>
      </c>
      <c r="B8170" s="1">
        <v>30.85216533940896</v>
      </c>
      <c r="C8170" s="1">
        <v>-3.794451767807542</v>
      </c>
    </row>
    <row r="8171" ht="15.75" customHeight="1">
      <c r="A8171" s="1">
        <v>-3.7967120162243</v>
      </c>
      <c r="B8171" s="1">
        <v>30.92173794739083</v>
      </c>
      <c r="C8171" s="1">
        <v>-3.795864130690645</v>
      </c>
    </row>
    <row r="8172" ht="15.75" customHeight="1">
      <c r="A8172" s="1">
        <v>-3.7967120162243</v>
      </c>
      <c r="B8172" s="1">
        <v>30.92173794739083</v>
      </c>
      <c r="C8172" s="1">
        <v>-3.845864130690645</v>
      </c>
    </row>
    <row r="8173" ht="15.75" customHeight="1">
      <c r="A8173" s="1">
        <v>-3.7967120162243</v>
      </c>
      <c r="B8173" s="1">
        <v>30.92173794739083</v>
      </c>
      <c r="C8173" s="1">
        <v>-3.795864130690645</v>
      </c>
    </row>
    <row r="8174" ht="15.75" customHeight="1">
      <c r="A8174" s="1">
        <v>-3.256327381117796</v>
      </c>
      <c r="B8174" s="1">
        <v>30.98188548621841</v>
      </c>
      <c r="C8174" s="1">
        <v>-3.797276493573749</v>
      </c>
    </row>
    <row r="8175" ht="15.75" customHeight="1">
      <c r="A8175" s="1">
        <v>-3.256327381117796</v>
      </c>
      <c r="B8175" s="1">
        <v>30.98188548621841</v>
      </c>
      <c r="C8175" s="1">
        <v>-3.847276493573749</v>
      </c>
    </row>
    <row r="8176" ht="15.75" customHeight="1">
      <c r="A8176" s="1">
        <v>-3.256327381117796</v>
      </c>
      <c r="B8176" s="1">
        <v>30.98188548621841</v>
      </c>
      <c r="C8176" s="1">
        <v>-3.797276493573749</v>
      </c>
    </row>
    <row r="8177" ht="15.75" customHeight="1">
      <c r="A8177" s="1">
        <v>-2.714999867653894</v>
      </c>
      <c r="B8177" s="1">
        <v>31.03259048928461</v>
      </c>
      <c r="C8177" s="1">
        <v>-3.798688856456852</v>
      </c>
    </row>
    <row r="8178" ht="15.75" customHeight="1">
      <c r="A8178" s="1">
        <v>-2.714999867653894</v>
      </c>
      <c r="B8178" s="1">
        <v>31.03259048928461</v>
      </c>
      <c r="C8178" s="1">
        <v>-3.848688856456852</v>
      </c>
    </row>
    <row r="8179" ht="15.75" customHeight="1">
      <c r="A8179" s="1">
        <v>-2.714999867653894</v>
      </c>
      <c r="B8179" s="1">
        <v>31.03259048928461</v>
      </c>
      <c r="C8179" s="1">
        <v>-3.798688856456852</v>
      </c>
    </row>
    <row r="8180" ht="15.75" customHeight="1">
      <c r="A8180" s="1">
        <v>-2.172894451910827</v>
      </c>
      <c r="B8180" s="1">
        <v>31.07383836783923</v>
      </c>
      <c r="C8180" s="1">
        <v>-3.800101219339956</v>
      </c>
    </row>
    <row r="8181" ht="15.75" customHeight="1">
      <c r="A8181" s="1">
        <v>-2.172894451910827</v>
      </c>
      <c r="B8181" s="1">
        <v>31.07383836783923</v>
      </c>
      <c r="C8181" s="1">
        <v>-3.850101219339956</v>
      </c>
    </row>
    <row r="8182" ht="15.75" customHeight="1">
      <c r="A8182" s="1">
        <v>-2.172894451910827</v>
      </c>
      <c r="B8182" s="1">
        <v>31.07383836783923</v>
      </c>
      <c r="C8182" s="1">
        <v>-3.800101219339956</v>
      </c>
    </row>
    <row r="8183" ht="15.75" customHeight="1">
      <c r="A8183" s="1">
        <v>-1.630176331956054</v>
      </c>
      <c r="B8183" s="1">
        <v>31.10561741517325</v>
      </c>
      <c r="C8183" s="1">
        <v>-3.801513582223059</v>
      </c>
    </row>
    <row r="8184" ht="15.75" customHeight="1">
      <c r="A8184" s="1">
        <v>-1.630176331956054</v>
      </c>
      <c r="B8184" s="1">
        <v>31.10561741517325</v>
      </c>
      <c r="C8184" s="1">
        <v>-3.851513582223059</v>
      </c>
    </row>
    <row r="8185" ht="15.75" customHeight="1">
      <c r="A8185" s="1">
        <v>-1.630176331956054</v>
      </c>
      <c r="B8185" s="1">
        <v>31.10561741517325</v>
      </c>
      <c r="C8185" s="1">
        <v>-3.801513582223059</v>
      </c>
    </row>
    <row r="8186" ht="15.75" customHeight="1">
      <c r="A8186" s="1">
        <v>-1.087010877518882</v>
      </c>
      <c r="B8186" s="1">
        <v>31.12791880992247</v>
      </c>
      <c r="C8186" s="1">
        <v>-3.802925945106162</v>
      </c>
    </row>
    <row r="8187" ht="15.75" customHeight="1">
      <c r="A8187" s="1">
        <v>-1.087010877518882</v>
      </c>
      <c r="B8187" s="1">
        <v>31.12791880992247</v>
      </c>
      <c r="C8187" s="1">
        <v>-3.852925945106162</v>
      </c>
    </row>
    <row r="8188" ht="15.75" customHeight="1">
      <c r="A8188" s="1">
        <v>-1.087010877518882</v>
      </c>
      <c r="B8188" s="1">
        <v>31.12791880992247</v>
      </c>
      <c r="C8188" s="1">
        <v>-3.802925945106162</v>
      </c>
    </row>
    <row r="8189" ht="15.75" customHeight="1">
      <c r="A8189" s="1">
        <v>-0.5435635795888816</v>
      </c>
      <c r="B8189" s="1">
        <v>31.14073661849376</v>
      </c>
      <c r="C8189" s="1">
        <v>-3.804338307989267</v>
      </c>
    </row>
    <row r="8190" ht="15.75" customHeight="1">
      <c r="A8190" s="1">
        <v>-0.5435635795888816</v>
      </c>
      <c r="B8190" s="1">
        <v>31.14073661849376</v>
      </c>
      <c r="C8190" s="1">
        <v>-3.854338307989266</v>
      </c>
    </row>
    <row r="8191" ht="15.75" customHeight="1">
      <c r="A8191" s="1">
        <v>-0.5435635795888816</v>
      </c>
      <c r="B8191" s="1">
        <v>31.14073661849376</v>
      </c>
      <c r="C8191" s="1">
        <v>-3.804338307989267</v>
      </c>
    </row>
    <row r="8192" ht="15.75" customHeight="1">
      <c r="A8192" s="1">
        <v>4.118979381721948E-13</v>
      </c>
      <c r="B8192" s="1">
        <v>31.14406779661017</v>
      </c>
      <c r="C8192" s="1">
        <v>-3.805750670872369</v>
      </c>
    </row>
    <row r="8193" ht="15.75" customHeight="1">
      <c r="A8193" s="1">
        <v>4.118979381721948E-13</v>
      </c>
      <c r="B8193" s="1">
        <v>31.14406779661017</v>
      </c>
      <c r="C8193" s="1">
        <v>-3.855750670872369</v>
      </c>
    </row>
    <row r="8194" ht="15.75" customHeight="1">
      <c r="A8194" s="1">
        <v>4.118979381721948E-13</v>
      </c>
      <c r="B8194" s="1">
        <v>31.14406779661017</v>
      </c>
      <c r="C8194" s="1">
        <v>-3.805750670872369</v>
      </c>
    </row>
    <row r="8195" ht="15.75" customHeight="1">
      <c r="A8195" s="1">
        <v>0.5435142790047791</v>
      </c>
      <c r="B8195" s="1">
        <v>31.13791218997638</v>
      </c>
      <c r="C8195" s="1">
        <v>-3.807163033755474</v>
      </c>
    </row>
    <row r="8196" ht="15.75" customHeight="1">
      <c r="A8196" s="1">
        <v>0.5435142790047791</v>
      </c>
      <c r="B8196" s="1">
        <v>31.13791218997638</v>
      </c>
      <c r="C8196" s="1">
        <v>-3.857163033755473</v>
      </c>
    </row>
    <row r="8197" ht="15.75" customHeight="1">
      <c r="A8197" s="1">
        <v>0.5435142790047791</v>
      </c>
      <c r="B8197" s="1">
        <v>31.13791218997638</v>
      </c>
      <c r="C8197" s="1">
        <v>-3.807163033755474</v>
      </c>
    </row>
    <row r="8198" ht="15.75" customHeight="1">
      <c r="A8198" s="1">
        <v>1.086813705221952</v>
      </c>
      <c r="B8198" s="1">
        <v>31.12227253406358</v>
      </c>
      <c r="C8198" s="1">
        <v>-3.808575396638576</v>
      </c>
    </row>
    <row r="8199" ht="15.75" customHeight="1">
      <c r="A8199" s="1">
        <v>1.086813705221952</v>
      </c>
      <c r="B8199" s="1">
        <v>31.12227253406358</v>
      </c>
      <c r="C8199" s="1">
        <v>-3.858575396638576</v>
      </c>
    </row>
    <row r="8200" ht="15.75" customHeight="1">
      <c r="A8200" s="1">
        <v>1.086813705221952</v>
      </c>
      <c r="B8200" s="1">
        <v>31.12227253406358</v>
      </c>
      <c r="C8200" s="1">
        <v>-3.808575396638576</v>
      </c>
    </row>
    <row r="8201" ht="15.75" customHeight="1">
      <c r="A8201" s="1">
        <v>1.629732806903971</v>
      </c>
      <c r="B8201" s="1">
        <v>31.09715445301427</v>
      </c>
      <c r="C8201" s="1">
        <v>-3.80998775952168</v>
      </c>
    </row>
    <row r="8202" ht="15.75" customHeight="1">
      <c r="A8202" s="1">
        <v>1.629732806903971</v>
      </c>
      <c r="B8202" s="1">
        <v>31.09715445301427</v>
      </c>
      <c r="C8202" s="1">
        <v>-3.85998775952168</v>
      </c>
    </row>
    <row r="8203" ht="15.75" customHeight="1">
      <c r="A8203" s="1">
        <v>1.629732806903971</v>
      </c>
      <c r="B8203" s="1">
        <v>31.09715445301427</v>
      </c>
      <c r="C8203" s="1">
        <v>-3.80998775952168</v>
      </c>
    </row>
    <row r="8204" ht="15.75" customHeight="1">
      <c r="A8204" s="1">
        <v>2.172106243168777</v>
      </c>
      <c r="B8204" s="1">
        <v>31.06256645766674</v>
      </c>
      <c r="C8204" s="1">
        <v>-3.811400122404784</v>
      </c>
    </row>
    <row r="8205" ht="15.75" customHeight="1">
      <c r="A8205" s="1">
        <v>2.172106243168777</v>
      </c>
      <c r="B8205" s="1">
        <v>31.06256645766674</v>
      </c>
      <c r="C8205" s="1">
        <v>-3.861400122404783</v>
      </c>
    </row>
    <row r="8206" ht="15.75" customHeight="1">
      <c r="A8206" s="1">
        <v>2.172106243168777</v>
      </c>
      <c r="B8206" s="1">
        <v>31.06256645766674</v>
      </c>
      <c r="C8206" s="1">
        <v>-3.811400122404784</v>
      </c>
    </row>
    <row r="8207" ht="15.75" customHeight="1">
      <c r="A8207" s="1">
        <v>2.713768854339071</v>
      </c>
      <c r="B8207" s="1">
        <v>31.01851994270132</v>
      </c>
      <c r="C8207" s="1">
        <v>-3.812812485287886</v>
      </c>
    </row>
    <row r="8208" ht="15.75" customHeight="1">
      <c r="A8208" s="1">
        <v>2.713768854339071</v>
      </c>
      <c r="B8208" s="1">
        <v>31.01851994270132</v>
      </c>
      <c r="C8208" s="1">
        <v>-3.862812485287886</v>
      </c>
    </row>
    <row r="8209" ht="15.75" customHeight="1">
      <c r="A8209" s="1">
        <v>2.713768854339071</v>
      </c>
      <c r="B8209" s="1">
        <v>31.01851994270132</v>
      </c>
      <c r="C8209" s="1">
        <v>-3.812812485287886</v>
      </c>
    </row>
    <row r="8210" ht="15.75" customHeight="1">
      <c r="A8210" s="1">
        <v>3.254555712249672</v>
      </c>
      <c r="B8210" s="1">
        <v>30.965029182907</v>
      </c>
      <c r="C8210" s="1">
        <v>-3.814224848170991</v>
      </c>
    </row>
    <row r="8211" ht="15.75" customHeight="1">
      <c r="A8211" s="1">
        <v>3.254555712249672</v>
      </c>
      <c r="B8211" s="1">
        <v>30.965029182907</v>
      </c>
      <c r="C8211" s="1">
        <v>-3.86422484817099</v>
      </c>
    </row>
    <row r="8212" ht="15.75" customHeight="1">
      <c r="A8212" s="1">
        <v>3.254555712249672</v>
      </c>
      <c r="B8212" s="1">
        <v>30.965029182907</v>
      </c>
      <c r="C8212" s="1">
        <v>-3.814224848170991</v>
      </c>
    </row>
    <row r="8213" ht="15.75" customHeight="1">
      <c r="A8213" s="1">
        <v>3.79430217045157</v>
      </c>
      <c r="B8213" s="1">
        <v>30.90211132857296</v>
      </c>
      <c r="C8213" s="1">
        <v>-3.815637211054093</v>
      </c>
    </row>
    <row r="8214" ht="15.75" customHeight="1">
      <c r="A8214" s="1">
        <v>3.79430217045157</v>
      </c>
      <c r="B8214" s="1">
        <v>30.90211132857296</v>
      </c>
      <c r="C8214" s="1">
        <v>-3.865637211054093</v>
      </c>
    </row>
    <row r="8215" ht="15.75" customHeight="1">
      <c r="A8215" s="1">
        <v>3.79430217045157</v>
      </c>
      <c r="B8215" s="1">
        <v>30.90211132857296</v>
      </c>
      <c r="C8215" s="1">
        <v>-3.815637211054093</v>
      </c>
    </row>
    <row r="8216" ht="15.75" customHeight="1">
      <c r="A8216" s="1">
        <v>4.332843914353789</v>
      </c>
      <c r="B8216" s="1">
        <v>30.82978640000225</v>
      </c>
      <c r="C8216" s="1">
        <v>-3.817049573937197</v>
      </c>
    </row>
    <row r="8217" ht="15.75" customHeight="1">
      <c r="A8217" s="1">
        <v>4.332843914353789</v>
      </c>
      <c r="B8217" s="1">
        <v>30.82978640000225</v>
      </c>
      <c r="C8217" s="1">
        <v>-3.867049573937197</v>
      </c>
    </row>
    <row r="8218" ht="15.75" customHeight="1">
      <c r="A8218" s="1">
        <v>4.332843914353789</v>
      </c>
      <c r="B8218" s="1">
        <v>30.82978640000225</v>
      </c>
      <c r="C8218" s="1">
        <v>-3.817049573937197</v>
      </c>
    </row>
    <row r="8219" ht="15.75" customHeight="1">
      <c r="A8219" s="1">
        <v>4.870017011231471</v>
      </c>
      <c r="B8219" s="1">
        <v>30.74807728115453</v>
      </c>
      <c r="C8219" s="1">
        <v>-3.818461936820301</v>
      </c>
    </row>
    <row r="8220" ht="15.75" customHeight="1">
      <c r="A8220" s="1">
        <v>4.870017011231471</v>
      </c>
      <c r="B8220" s="1">
        <v>30.74807728115453</v>
      </c>
      <c r="C8220" s="1">
        <v>-3.8684619368203</v>
      </c>
    </row>
    <row r="8221" ht="15.75" customHeight="1">
      <c r="A8221" s="1">
        <v>4.870017011231471</v>
      </c>
      <c r="B8221" s="1">
        <v>30.74807728115453</v>
      </c>
      <c r="C8221" s="1">
        <v>-3.818461936820301</v>
      </c>
    </row>
    <row r="8222" ht="15.75" customHeight="1">
      <c r="A8222" s="1">
        <v>5.405657960139455</v>
      </c>
      <c r="B8222" s="1">
        <v>30.65700971241404</v>
      </c>
      <c r="C8222" s="1">
        <v>-3.819874299703404</v>
      </c>
    </row>
    <row r="8223" ht="15.75" customHeight="1">
      <c r="A8223" s="1">
        <v>5.405657960139455</v>
      </c>
      <c r="B8223" s="1">
        <v>30.65700971241404</v>
      </c>
      <c r="C8223" s="1">
        <v>-3.869874299703404</v>
      </c>
    </row>
    <row r="8224" ht="15.75" customHeight="1">
      <c r="A8224" s="1">
        <v>5.405657960139455</v>
      </c>
      <c r="B8224" s="1">
        <v>30.65700971241404</v>
      </c>
      <c r="C8224" s="1">
        <v>-3.819874299703404</v>
      </c>
    </row>
    <row r="8225" ht="15.75" customHeight="1">
      <c r="A8225" s="1">
        <v>5.939603741672217</v>
      </c>
      <c r="B8225" s="1">
        <v>30.55661228249014</v>
      </c>
      <c r="C8225" s="1">
        <v>-3.821286662586508</v>
      </c>
    </row>
    <row r="8226" ht="15.75" customHeight="1">
      <c r="A8226" s="1">
        <v>5.939603741672217</v>
      </c>
      <c r="B8226" s="1">
        <v>30.55661228249014</v>
      </c>
      <c r="C8226" s="1">
        <v>-3.871286662586507</v>
      </c>
    </row>
    <row r="8227" ht="15.75" customHeight="1">
      <c r="A8227" s="1">
        <v>5.939603741672217</v>
      </c>
      <c r="B8227" s="1">
        <v>30.55661228249014</v>
      </c>
      <c r="C8227" s="1">
        <v>-3.821286662586508</v>
      </c>
    </row>
    <row r="8228" ht="15.75" customHeight="1">
      <c r="A8228" s="1">
        <v>6.47169186757271</v>
      </c>
      <c r="B8228" s="1">
        <v>30.44691641945152</v>
      </c>
      <c r="C8228" s="1">
        <v>-3.822699025469611</v>
      </c>
    </row>
    <row r="8229" ht="15.75" customHeight="1">
      <c r="A8229" s="1">
        <v>6.47169186757271</v>
      </c>
      <c r="B8229" s="1">
        <v>30.44691641945152</v>
      </c>
      <c r="C8229" s="1">
        <v>-3.872699025469611</v>
      </c>
    </row>
    <row r="8230" ht="15.75" customHeight="1">
      <c r="A8230" s="1">
        <v>6.47169186757271</v>
      </c>
      <c r="B8230" s="1">
        <v>30.44691641945152</v>
      </c>
      <c r="C8230" s="1">
        <v>-3.822699025469611</v>
      </c>
    </row>
    <row r="8231" ht="15.75" customHeight="1">
      <c r="A8231" s="1">
        <v>7.001760430192254</v>
      </c>
      <c r="B8231" s="1">
        <v>30.32795638089286</v>
      </c>
      <c r="C8231" s="1">
        <v>-3.824111388352714</v>
      </c>
    </row>
    <row r="8232" ht="15.75" customHeight="1">
      <c r="A8232" s="1">
        <v>7.001760430192254</v>
      </c>
      <c r="B8232" s="1">
        <v>30.32795638089286</v>
      </c>
      <c r="C8232" s="1">
        <v>-3.874111388352714</v>
      </c>
    </row>
    <row r="8233" ht="15.75" customHeight="1">
      <c r="A8233" s="1">
        <v>7.001760430192254</v>
      </c>
      <c r="B8233" s="1">
        <v>30.32795638089286</v>
      </c>
      <c r="C8233" s="1">
        <v>-3.824111388352714</v>
      </c>
    </row>
    <row r="8234" ht="15.75" customHeight="1">
      <c r="A8234" s="1">
        <v>7.529648151743057</v>
      </c>
      <c r="B8234" s="1">
        <v>30.19976924324564</v>
      </c>
      <c r="C8234" s="1">
        <v>-3.825523751235818</v>
      </c>
    </row>
    <row r="8235" ht="15.75" customHeight="1">
      <c r="A8235" s="1">
        <v>7.529648151743057</v>
      </c>
      <c r="B8235" s="1">
        <v>30.19976924324564</v>
      </c>
      <c r="C8235" s="1">
        <v>-3.875523751235818</v>
      </c>
    </row>
    <row r="8236" ht="15.75" customHeight="1">
      <c r="A8236" s="1">
        <v>7.529648151743057</v>
      </c>
      <c r="B8236" s="1">
        <v>30.19976924324564</v>
      </c>
      <c r="C8236" s="1">
        <v>-3.825523751235818</v>
      </c>
    </row>
    <row r="8237" ht="15.75" customHeight="1">
      <c r="A8237" s="1">
        <v>8.055194433382077</v>
      </c>
      <c r="B8237" s="1">
        <v>30.06239489022528</v>
      </c>
      <c r="C8237" s="1">
        <v>-3.826936114118921</v>
      </c>
    </row>
    <row r="8238" ht="15.75" customHeight="1">
      <c r="A8238" s="1">
        <v>8.055194433382077</v>
      </c>
      <c r="B8238" s="1">
        <v>30.06239489022528</v>
      </c>
      <c r="C8238" s="1">
        <v>-3.876936114118921</v>
      </c>
    </row>
    <row r="8239" ht="15.75" customHeight="1">
      <c r="A8239" s="1">
        <v>8.055194433382077</v>
      </c>
      <c r="B8239" s="1">
        <v>30.06239489022528</v>
      </c>
      <c r="C8239" s="1">
        <v>-3.826936114118921</v>
      </c>
    </row>
    <row r="8240" ht="15.75" customHeight="1">
      <c r="A8240" s="1">
        <v>8.578239404056035</v>
      </c>
      <c r="B8240" s="1">
        <v>29.91587600043072</v>
      </c>
      <c r="C8240" s="1">
        <v>-3.828348477002025</v>
      </c>
    </row>
    <row r="8241" ht="15.75" customHeight="1">
      <c r="A8241" s="1">
        <v>8.578239404056035</v>
      </c>
      <c r="B8241" s="1">
        <v>29.91587600043072</v>
      </c>
      <c r="C8241" s="1">
        <v>-3.878348477002024</v>
      </c>
    </row>
    <row r="8242" ht="15.75" customHeight="1">
      <c r="A8242" s="1">
        <v>8.578239404056035</v>
      </c>
      <c r="B8242" s="1">
        <v>29.91587600043072</v>
      </c>
      <c r="C8242" s="1">
        <v>-3.828348477002025</v>
      </c>
    </row>
    <row r="8243" ht="15.75" customHeight="1">
      <c r="A8243" s="1">
        <v>9.098623969147772</v>
      </c>
      <c r="B8243" s="1">
        <v>29.76025803408671</v>
      </c>
      <c r="C8243" s="1">
        <v>-3.829760839885128</v>
      </c>
    </row>
    <row r="8244" ht="15.75" customHeight="1">
      <c r="A8244" s="1">
        <v>9.098623969147772</v>
      </c>
      <c r="B8244" s="1">
        <v>29.76025803408671</v>
      </c>
      <c r="C8244" s="1">
        <v>-3.879760839885128</v>
      </c>
    </row>
    <row r="8245" ht="15.75" customHeight="1">
      <c r="A8245" s="1">
        <v>9.098623969147772</v>
      </c>
      <c r="B8245" s="1">
        <v>29.76025803408671</v>
      </c>
      <c r="C8245" s="1">
        <v>-3.829760839885128</v>
      </c>
    </row>
    <row r="8246" ht="15.75" customHeight="1">
      <c r="A8246" s="1">
        <v>9.616189858854321</v>
      </c>
      <c r="B8246" s="1">
        <v>29.59558921894749</v>
      </c>
      <c r="C8246" s="1">
        <v>-3.831173202768232</v>
      </c>
    </row>
    <row r="8247" ht="15.75" customHeight="1">
      <c r="A8247" s="1">
        <v>9.616189858854321</v>
      </c>
      <c r="B8247" s="1">
        <v>29.59558921894749</v>
      </c>
      <c r="C8247" s="1">
        <v>-3.881173202768232</v>
      </c>
    </row>
    <row r="8248" ht="15.75" customHeight="1">
      <c r="A8248" s="1">
        <v>9.616189858854321</v>
      </c>
      <c r="B8248" s="1">
        <v>29.59558921894749</v>
      </c>
      <c r="C8248" s="1">
        <v>-3.831173202768232</v>
      </c>
    </row>
    <row r="8249" ht="15.75" customHeight="1">
      <c r="A8249" s="1">
        <v>10.13077967633655</v>
      </c>
      <c r="B8249" s="1">
        <v>29.42192053535074</v>
      </c>
      <c r="C8249" s="1">
        <v>-3.832585565651335</v>
      </c>
    </row>
    <row r="8250" ht="15.75" customHeight="1">
      <c r="A8250" s="1">
        <v>10.13077967633655</v>
      </c>
      <c r="B8250" s="1">
        <v>29.42192053535074</v>
      </c>
      <c r="C8250" s="1">
        <v>-3.882585565651335</v>
      </c>
    </row>
    <row r="8251" ht="15.75" customHeight="1">
      <c r="A8251" s="1">
        <v>10.13077967633655</v>
      </c>
      <c r="B8251" s="1">
        <v>29.42192053535074</v>
      </c>
      <c r="C8251" s="1">
        <v>-3.832585565651335</v>
      </c>
    </row>
    <row r="8252" ht="15.75" customHeight="1">
      <c r="A8252" s="1">
        <v>10.64223694557147</v>
      </c>
      <c r="B8252" s="1">
        <v>29.23930570044283</v>
      </c>
      <c r="C8252" s="1">
        <v>-3.833997928534438</v>
      </c>
    </row>
    <row r="8253" ht="15.75" customHeight="1">
      <c r="A8253" s="1">
        <v>10.64223694557147</v>
      </c>
      <c r="B8253" s="1">
        <v>29.23930570044283</v>
      </c>
      <c r="C8253" s="1">
        <v>-3.883997928534438</v>
      </c>
    </row>
    <row r="8254" ht="15.75" customHeight="1">
      <c r="A8254" s="1">
        <v>10.64223694557147</v>
      </c>
      <c r="B8254" s="1">
        <v>29.23930570044283</v>
      </c>
      <c r="C8254" s="1">
        <v>-3.833997928534438</v>
      </c>
    </row>
    <row r="8255" ht="15.75" customHeight="1">
      <c r="A8255" s="1">
        <v>11.15040615894492</v>
      </c>
      <c r="B8255" s="1">
        <v>29.04780115156359</v>
      </c>
      <c r="C8255" s="1">
        <v>-3.835410291417542</v>
      </c>
    </row>
    <row r="8256" ht="15.75" customHeight="1">
      <c r="A8256" s="1">
        <v>11.15040615894492</v>
      </c>
      <c r="B8256" s="1">
        <v>29.04780115156359</v>
      </c>
      <c r="C8256" s="1">
        <v>-3.885410291417542</v>
      </c>
    </row>
    <row r="8257" ht="15.75" customHeight="1">
      <c r="A8257" s="1">
        <v>11.15040615894492</v>
      </c>
      <c r="B8257" s="1">
        <v>29.04780115156359</v>
      </c>
      <c r="C8257" s="1">
        <v>-3.835410291417542</v>
      </c>
    </row>
    <row r="8258" ht="15.75" customHeight="1">
      <c r="A8258" s="1">
        <v>11.65513282452815</v>
      </c>
      <c r="B8258" s="1">
        <v>28.84746602880947</v>
      </c>
      <c r="C8258" s="1">
        <v>-3.836822654300645</v>
      </c>
    </row>
    <row r="8259" ht="15.75" customHeight="1">
      <c r="A8259" s="1">
        <v>11.65513282452815</v>
      </c>
      <c r="B8259" s="1">
        <v>28.84746602880947</v>
      </c>
      <c r="C8259" s="1">
        <v>-3.886822654300645</v>
      </c>
    </row>
    <row r="8260" ht="15.75" customHeight="1">
      <c r="A8260" s="1">
        <v>11.65513282452815</v>
      </c>
      <c r="B8260" s="1">
        <v>28.84746602880947</v>
      </c>
      <c r="C8260" s="1">
        <v>-3.836822654300645</v>
      </c>
    </row>
    <row r="8261" ht="15.75" customHeight="1">
      <c r="A8261" s="1">
        <v>12.15626351304085</v>
      </c>
      <c r="B8261" s="1">
        <v>28.63836215677548</v>
      </c>
      <c r="C8261" s="1">
        <v>-3.838235017183749</v>
      </c>
    </row>
    <row r="8262" ht="15.75" customHeight="1">
      <c r="A8262" s="1">
        <v>12.15626351304085</v>
      </c>
      <c r="B8262" s="1">
        <v>28.63836215677548</v>
      </c>
      <c r="C8262" s="1">
        <v>-3.888235017183749</v>
      </c>
    </row>
    <row r="8263" ht="15.75" customHeight="1">
      <c r="A8263" s="1">
        <v>12.15626351304085</v>
      </c>
      <c r="B8263" s="1">
        <v>28.63836215677548</v>
      </c>
      <c r="C8263" s="1">
        <v>-3.838235017183749</v>
      </c>
    </row>
    <row r="8264" ht="15.75" customHeight="1">
      <c r="A8264" s="1">
        <v>12.65364590450267</v>
      </c>
      <c r="B8264" s="1">
        <v>28.42055402547428</v>
      </c>
      <c r="C8264" s="1">
        <v>-3.839647380066852</v>
      </c>
    </row>
    <row r="8265" ht="15.75" customHeight="1">
      <c r="A8265" s="1">
        <v>12.65364590450267</v>
      </c>
      <c r="B8265" s="1">
        <v>28.42055402547428</v>
      </c>
      <c r="C8265" s="1">
        <v>-3.889647380066852</v>
      </c>
    </row>
    <row r="8266" ht="15.75" customHeight="1">
      <c r="A8266" s="1">
        <v>12.65364590450267</v>
      </c>
      <c r="B8266" s="1">
        <v>28.42055402547428</v>
      </c>
      <c r="C8266" s="1">
        <v>-3.839647380066852</v>
      </c>
    </row>
    <row r="8267" ht="15.75" customHeight="1">
      <c r="A8267" s="1">
        <v>13.14712883451794</v>
      </c>
      <c r="B8267" s="1">
        <v>28.19410877045525</v>
      </c>
      <c r="C8267" s="1">
        <v>-3.841059742949955</v>
      </c>
    </row>
    <row r="8268" ht="15.75" customHeight="1">
      <c r="A8268" s="1">
        <v>13.14712883451794</v>
      </c>
      <c r="B8268" s="1">
        <v>28.19410877045525</v>
      </c>
      <c r="C8268" s="1">
        <v>-3.891059742949955</v>
      </c>
    </row>
    <row r="8269" ht="15.75" customHeight="1">
      <c r="A8269" s="1">
        <v>13.14712883451794</v>
      </c>
      <c r="B8269" s="1">
        <v>28.19410877045525</v>
      </c>
      <c r="C8269" s="1">
        <v>-3.841059742949955</v>
      </c>
    </row>
    <row r="8270" ht="15.75" customHeight="1">
      <c r="A8270" s="1">
        <v>13.63656234023029</v>
      </c>
      <c r="B8270" s="1">
        <v>27.95909615210827</v>
      </c>
      <c r="C8270" s="1">
        <v>-3.842472105833059</v>
      </c>
    </row>
    <row r="8271" ht="15.75" customHeight="1">
      <c r="A8271" s="1">
        <v>13.63656234023029</v>
      </c>
      <c r="B8271" s="1">
        <v>27.95909615210827</v>
      </c>
      <c r="C8271" s="1">
        <v>-3.892472105833059</v>
      </c>
    </row>
    <row r="8272" ht="15.75" customHeight="1">
      <c r="A8272" s="1">
        <v>13.63656234023029</v>
      </c>
      <c r="B8272" s="1">
        <v>27.95909615210827</v>
      </c>
      <c r="C8272" s="1">
        <v>-3.842472105833059</v>
      </c>
    </row>
    <row r="8273" ht="15.75" customHeight="1">
      <c r="A8273" s="1">
        <v>14.12179770588126</v>
      </c>
      <c r="B8273" s="1">
        <v>27.71558853418147</v>
      </c>
      <c r="C8273" s="1">
        <v>-3.843884468716162</v>
      </c>
    </row>
    <row r="8274" ht="15.75" customHeight="1">
      <c r="A8274" s="1">
        <v>14.12179770588126</v>
      </c>
      <c r="B8274" s="1">
        <v>27.71558853418147</v>
      </c>
      <c r="C8274" s="1">
        <v>-3.893884468716162</v>
      </c>
    </row>
    <row r="8275" ht="15.75" customHeight="1">
      <c r="A8275" s="1">
        <v>14.12179770588126</v>
      </c>
      <c r="B8275" s="1">
        <v>27.71558853418147</v>
      </c>
      <c r="C8275" s="1">
        <v>-3.843884468716162</v>
      </c>
    </row>
    <row r="8276" ht="15.75" customHeight="1">
      <c r="A8276" s="1">
        <v>14.60268750801043</v>
      </c>
      <c r="B8276" s="1">
        <v>27.4636608614958</v>
      </c>
      <c r="C8276" s="1">
        <v>-3.845296831599266</v>
      </c>
    </row>
    <row r="8277" ht="15.75" customHeight="1">
      <c r="A8277" s="1">
        <v>14.60268750801043</v>
      </c>
      <c r="B8277" s="1">
        <v>27.4636608614958</v>
      </c>
      <c r="C8277" s="1">
        <v>-3.895296831599266</v>
      </c>
    </row>
    <row r="8278" ht="15.75" customHeight="1">
      <c r="A8278" s="1">
        <v>14.60268750801043</v>
      </c>
      <c r="B8278" s="1">
        <v>27.4636608614958</v>
      </c>
      <c r="C8278" s="1">
        <v>-3.845296831599266</v>
      </c>
    </row>
    <row r="8279" ht="15.75" customHeight="1">
      <c r="A8279" s="1">
        <v>15.07908566023246</v>
      </c>
      <c r="B8279" s="1">
        <v>27.20339063688791</v>
      </c>
      <c r="C8279" s="1">
        <v>-3.846709194482369</v>
      </c>
    </row>
    <row r="8280" ht="15.75" customHeight="1">
      <c r="A8280" s="1">
        <v>15.07908566023246</v>
      </c>
      <c r="B8280" s="1">
        <v>27.20339063688791</v>
      </c>
      <c r="C8280" s="1">
        <v>-3.896709194482369</v>
      </c>
    </row>
    <row r="8281" ht="15.75" customHeight="1">
      <c r="A8281" s="1">
        <v>15.07908566023246</v>
      </c>
      <c r="B8281" s="1">
        <v>27.20339063688791</v>
      </c>
      <c r="C8281" s="1">
        <v>-3.846709194482369</v>
      </c>
    </row>
    <row r="8282" ht="15.75" customHeight="1">
      <c r="A8282" s="1">
        <v>15.55084745762794</v>
      </c>
      <c r="B8282" s="1">
        <v>26.934857897363</v>
      </c>
      <c r="C8282" s="1">
        <v>-3.848121557365472</v>
      </c>
    </row>
    <row r="8283" ht="15.75" customHeight="1">
      <c r="A8283" s="1">
        <v>15.55084745762794</v>
      </c>
      <c r="B8283" s="1">
        <v>26.934857897363</v>
      </c>
      <c r="C8283" s="1">
        <v>-3.898121557365472</v>
      </c>
    </row>
    <row r="8284" ht="15.75" customHeight="1">
      <c r="A8284" s="1">
        <v>15.55084745762794</v>
      </c>
      <c r="B8284" s="1">
        <v>26.934857897363</v>
      </c>
      <c r="C8284" s="1">
        <v>-3.848121557365472</v>
      </c>
    </row>
    <row r="8285" ht="15.75" customHeight="1">
      <c r="A8285" s="1">
        <v>16.01782962068442</v>
      </c>
      <c r="B8285" s="1">
        <v>26.65814518949119</v>
      </c>
      <c r="C8285" s="1">
        <v>-3.849533920248576</v>
      </c>
    </row>
    <row r="8286" ht="15.75" customHeight="1">
      <c r="A8286" s="1">
        <v>16.01782962068442</v>
      </c>
      <c r="B8286" s="1">
        <v>26.65814518949119</v>
      </c>
      <c r="C8286" s="1">
        <v>-3.899533920248576</v>
      </c>
    </row>
    <row r="8287" ht="15.75" customHeight="1">
      <c r="A8287" s="1">
        <v>16.01782962068442</v>
      </c>
      <c r="B8287" s="1">
        <v>26.65814518949119</v>
      </c>
      <c r="C8287" s="1">
        <v>-3.849533920248576</v>
      </c>
    </row>
    <row r="8288" ht="15.75" customHeight="1">
      <c r="A8288" s="1">
        <v>16.47989033882247</v>
      </c>
      <c r="B8288" s="1">
        <v>26.37333754402887</v>
      </c>
      <c r="C8288" s="1">
        <v>-3.850946283131679</v>
      </c>
    </row>
    <row r="8289" ht="15.75" customHeight="1">
      <c r="A8289" s="1">
        <v>16.47989033882247</v>
      </c>
      <c r="B8289" s="1">
        <v>26.37333754402887</v>
      </c>
      <c r="C8289" s="1">
        <v>-3.900946283131679</v>
      </c>
    </row>
    <row r="8290" ht="15.75" customHeight="1">
      <c r="A8290" s="1">
        <v>16.47989033882247</v>
      </c>
      <c r="B8290" s="1">
        <v>26.37333754402887</v>
      </c>
      <c r="C8290" s="1">
        <v>-3.850946283131679</v>
      </c>
    </row>
    <row r="8291" ht="15.75" customHeight="1">
      <c r="A8291" s="1">
        <v>16.93688931345484</v>
      </c>
      <c r="B8291" s="1">
        <v>26.08052244979419</v>
      </c>
      <c r="C8291" s="1">
        <v>-3.852358646014783</v>
      </c>
    </row>
    <row r="8292" ht="15.75" customHeight="1">
      <c r="A8292" s="1">
        <v>16.93688931345484</v>
      </c>
      <c r="B8292" s="1">
        <v>26.08052244979419</v>
      </c>
      <c r="C8292" s="1">
        <v>-3.902358646014783</v>
      </c>
    </row>
    <row r="8293" ht="15.75" customHeight="1">
      <c r="A8293" s="1">
        <v>16.93688931345484</v>
      </c>
      <c r="B8293" s="1">
        <v>26.08052244979419</v>
      </c>
      <c r="C8293" s="1">
        <v>-3.852358646014783</v>
      </c>
    </row>
    <row r="8294" ht="15.75" customHeight="1">
      <c r="A8294" s="1">
        <v>17.38868780058144</v>
      </c>
      <c r="B8294" s="1">
        <v>25.77978982679662</v>
      </c>
      <c r="C8294" s="1">
        <v>-3.853771008897886</v>
      </c>
    </row>
    <row r="8295" ht="15.75" customHeight="1">
      <c r="A8295" s="1">
        <v>17.38868780058144</v>
      </c>
      <c r="B8295" s="1">
        <v>25.77978982679662</v>
      </c>
      <c r="C8295" s="1">
        <v>-3.903771008897886</v>
      </c>
    </row>
    <row r="8296" ht="15.75" customHeight="1">
      <c r="A8296" s="1">
        <v>17.38868780058144</v>
      </c>
      <c r="B8296" s="1">
        <v>25.77978982679662</v>
      </c>
      <c r="C8296" s="1">
        <v>-3.853771008897886</v>
      </c>
    </row>
    <row r="8297" ht="15.75" customHeight="1">
      <c r="A8297" s="1">
        <v>17.83514865292166</v>
      </c>
      <c r="B8297" s="1">
        <v>25.47123199861861</v>
      </c>
      <c r="C8297" s="1">
        <v>-3.85518337178099</v>
      </c>
    </row>
    <row r="8298" ht="15.75" customHeight="1">
      <c r="A8298" s="1">
        <v>17.83514865292166</v>
      </c>
      <c r="B8298" s="1">
        <v>25.47123199861861</v>
      </c>
      <c r="C8298" s="1">
        <v>-3.90518337178099</v>
      </c>
    </row>
    <row r="8299" ht="15.75" customHeight="1">
      <c r="A8299" s="1">
        <v>17.83514865292166</v>
      </c>
      <c r="B8299" s="1">
        <v>25.47123199861861</v>
      </c>
      <c r="C8299" s="1">
        <v>-3.85518337178099</v>
      </c>
    </row>
    <row r="8300" ht="15.75" customHeight="1">
      <c r="A8300" s="1">
        <v>18.27613636153432</v>
      </c>
      <c r="B8300" s="1">
        <v>25.15494366408227</v>
      </c>
      <c r="C8300" s="1">
        <v>-3.856595734664093</v>
      </c>
    </row>
    <row r="8301" ht="15.75" customHeight="1">
      <c r="A8301" s="1">
        <v>18.27613636153432</v>
      </c>
      <c r="B8301" s="1">
        <v>25.15494366408227</v>
      </c>
      <c r="C8301" s="1">
        <v>-3.906595734664093</v>
      </c>
    </row>
    <row r="8302" ht="15.75" customHeight="1">
      <c r="A8302" s="1">
        <v>18.27613636153432</v>
      </c>
      <c r="B8302" s="1">
        <v>25.15494366408227</v>
      </c>
      <c r="C8302" s="1">
        <v>-3.856595734664093</v>
      </c>
    </row>
    <row r="8303" ht="15.75" customHeight="1">
      <c r="A8303" s="1">
        <v>18.71151709695816</v>
      </c>
      <c r="B8303" s="1">
        <v>24.8310218681791</v>
      </c>
      <c r="C8303" s="1">
        <v>-3.858008097547196</v>
      </c>
    </row>
    <row r="8304" ht="15.75" customHeight="1">
      <c r="A8304" s="1">
        <v>18.71151709695816</v>
      </c>
      <c r="B8304" s="1">
        <v>24.8310218681791</v>
      </c>
      <c r="C8304" s="1">
        <v>-3.908008097547196</v>
      </c>
    </row>
    <row r="8305" ht="15.75" customHeight="1">
      <c r="A8305" s="1">
        <v>18.71151709695816</v>
      </c>
      <c r="B8305" s="1">
        <v>24.8310218681791</v>
      </c>
      <c r="C8305" s="1">
        <v>-3.858008097547196</v>
      </c>
    </row>
    <row r="8306" ht="15.75" customHeight="1">
      <c r="A8306" s="1">
        <v>19.14115874981395</v>
      </c>
      <c r="B8306" s="1">
        <v>24.49956597230404</v>
      </c>
      <c r="C8306" s="1">
        <v>-3.8594204604303</v>
      </c>
    </row>
    <row r="8307" ht="15.75" customHeight="1">
      <c r="A8307" s="1">
        <v>19.14115874981395</v>
      </c>
      <c r="B8307" s="1">
        <v>24.49956597230404</v>
      </c>
      <c r="C8307" s="1">
        <v>-3.9094204604303</v>
      </c>
    </row>
    <row r="8308" ht="15.75" customHeight="1">
      <c r="A8308" s="1">
        <v>19.14115874981395</v>
      </c>
      <c r="B8308" s="1">
        <v>24.49956597230404</v>
      </c>
      <c r="C8308" s="1">
        <v>-3.8594204604303</v>
      </c>
    </row>
    <row r="8309" ht="15.75" customHeight="1">
      <c r="A8309" s="1">
        <v>19.56493097090168</v>
      </c>
      <c r="B8309" s="1">
        <v>24.16067762376985</v>
      </c>
      <c r="C8309" s="1">
        <v>-3.860832823313403</v>
      </c>
    </row>
    <row r="8310" ht="15.75" customHeight="1">
      <c r="A8310" s="1">
        <v>19.56493097090168</v>
      </c>
      <c r="B8310" s="1">
        <v>24.16067762376985</v>
      </c>
      <c r="C8310" s="1">
        <v>-3.910832823313403</v>
      </c>
    </row>
    <row r="8311" ht="15.75" customHeight="1">
      <c r="A8311" s="1">
        <v>19.56493097090168</v>
      </c>
      <c r="B8311" s="1">
        <v>24.16067762376985</v>
      </c>
      <c r="C8311" s="1">
        <v>-3.860832823313403</v>
      </c>
    </row>
    <row r="8312" ht="15.75" customHeight="1">
      <c r="A8312" s="1">
        <v>19.98270521073545</v>
      </c>
      <c r="B8312" s="1">
        <v>23.81446072464511</v>
      </c>
      <c r="C8312" s="1">
        <v>-3.862245186196507</v>
      </c>
    </row>
    <row r="8313" ht="15.75" customHeight="1">
      <c r="A8313" s="1">
        <v>19.98270521073545</v>
      </c>
      <c r="B8313" s="1">
        <v>23.81446072464511</v>
      </c>
      <c r="C8313" s="1">
        <v>-3.912245186196507</v>
      </c>
    </row>
    <row r="8314" ht="15.75" customHeight="1">
      <c r="A8314" s="1">
        <v>19.98270521073545</v>
      </c>
      <c r="B8314" s="1">
        <v>23.81446072464511</v>
      </c>
      <c r="C8314" s="1">
        <v>-3.862245186196507</v>
      </c>
    </row>
    <row r="8315" ht="15.75" customHeight="1">
      <c r="A8315" s="1">
        <v>20.39435475854881</v>
      </c>
      <c r="B8315" s="1">
        <v>23.46102139989064</v>
      </c>
      <c r="C8315" s="1">
        <v>-3.863657549079611</v>
      </c>
    </row>
    <row r="8316" ht="15.75" customHeight="1">
      <c r="A8316" s="1">
        <v>20.39435475854881</v>
      </c>
      <c r="B8316" s="1">
        <v>23.46102139989064</v>
      </c>
      <c r="C8316" s="1">
        <v>-3.91365754907961</v>
      </c>
    </row>
    <row r="8317" ht="15.75" customHeight="1">
      <c r="A8317" s="1">
        <v>20.39435475854881</v>
      </c>
      <c r="B8317" s="1">
        <v>23.46102139989064</v>
      </c>
      <c r="C8317" s="1">
        <v>-3.863657549079611</v>
      </c>
    </row>
    <row r="8318" ht="15.75" customHeight="1">
      <c r="A8318" s="1">
        <v>20.79975478071442</v>
      </c>
      <c r="B8318" s="1">
        <v>23.10046796483962</v>
      </c>
      <c r="C8318" s="1">
        <v>-3.865069911962713</v>
      </c>
    </row>
    <row r="8319" ht="15.75" customHeight="1">
      <c r="A8319" s="1">
        <v>20.79975478071442</v>
      </c>
      <c r="B8319" s="1">
        <v>23.10046796483962</v>
      </c>
      <c r="C8319" s="1">
        <v>-3.915069911962713</v>
      </c>
    </row>
    <row r="8320" ht="15.75" customHeight="1">
      <c r="A8320" s="1">
        <v>20.79975478071442</v>
      </c>
      <c r="B8320" s="1">
        <v>23.10046796483962</v>
      </c>
      <c r="C8320" s="1">
        <v>-3.865069911962713</v>
      </c>
    </row>
    <row r="8321" ht="15.75" customHeight="1">
      <c r="A8321" s="1">
        <v>21.1987823586101</v>
      </c>
      <c r="B8321" s="1">
        <v>22.73291089199516</v>
      </c>
      <c r="C8321" s="1">
        <v>-3.866482274845818</v>
      </c>
    </row>
    <row r="8322" ht="15.75" customHeight="1">
      <c r="A8322" s="1">
        <v>21.1987823586101</v>
      </c>
      <c r="B8322" s="1">
        <v>22.73291089199516</v>
      </c>
      <c r="C8322" s="1">
        <v>-3.916482274845817</v>
      </c>
    </row>
    <row r="8323" ht="15.75" customHeight="1">
      <c r="A8323" s="1">
        <v>21.1987823586101</v>
      </c>
      <c r="B8323" s="1">
        <v>22.73291089199516</v>
      </c>
      <c r="C8323" s="1">
        <v>-3.866482274845818</v>
      </c>
    </row>
    <row r="8324" ht="15.75" customHeight="1">
      <c r="A8324" s="1">
        <v>21.59131652587687</v>
      </c>
      <c r="B8324" s="1">
        <v>22.35846277719242</v>
      </c>
      <c r="C8324" s="1">
        <v>-3.867894637728921</v>
      </c>
    </row>
    <row r="8325" ht="15.75" customHeight="1">
      <c r="A8325" s="1">
        <v>21.59131652587687</v>
      </c>
      <c r="B8325" s="1">
        <v>22.35846277719242</v>
      </c>
      <c r="C8325" s="1">
        <v>-3.91789463772892</v>
      </c>
    </row>
    <row r="8326" ht="15.75" customHeight="1">
      <c r="A8326" s="1">
        <v>21.59131652587687</v>
      </c>
      <c r="B8326" s="1">
        <v>22.35846277719242</v>
      </c>
      <c r="C8326" s="1">
        <v>-3.867894637728921</v>
      </c>
    </row>
    <row r="8327" ht="15.75" customHeight="1">
      <c r="A8327" s="1">
        <v>21.97723830509845</v>
      </c>
      <c r="B8327" s="1">
        <v>21.97723830509924</v>
      </c>
      <c r="C8327" s="1">
        <v>-3.869307000612024</v>
      </c>
    </row>
    <row r="8328" ht="15.75" customHeight="1">
      <c r="A8328" s="1">
        <v>21.97723830509845</v>
      </c>
      <c r="B8328" s="1">
        <v>21.97723830509924</v>
      </c>
      <c r="C8328" s="1">
        <v>-3.919307000612024</v>
      </c>
    </row>
    <row r="8329" ht="15.75" customHeight="1">
      <c r="A8329" s="1">
        <v>21.97723830509845</v>
      </c>
      <c r="B8329" s="1">
        <v>21.97723830509924</v>
      </c>
      <c r="C8329" s="1">
        <v>-3.869307000612024</v>
      </c>
    </row>
    <row r="8330" ht="15.75" customHeight="1">
      <c r="A8330" s="1">
        <v>22.35643074385859</v>
      </c>
      <c r="B8330" s="1">
        <v>21.58935421409544</v>
      </c>
      <c r="C8330" s="1">
        <v>-3.870719363495128</v>
      </c>
    </row>
    <row r="8331" ht="15.75" customHeight="1">
      <c r="A8331" s="1">
        <v>22.35643074385859</v>
      </c>
      <c r="B8331" s="1">
        <v>21.58935421409544</v>
      </c>
      <c r="C8331" s="1">
        <v>-3.920719363495127</v>
      </c>
    </row>
    <row r="8332" ht="15.75" customHeight="1">
      <c r="A8332" s="1">
        <v>22.35643074385859</v>
      </c>
      <c r="B8332" s="1">
        <v>21.58935421409544</v>
      </c>
      <c r="C8332" s="1">
        <v>-3.870719363495128</v>
      </c>
    </row>
    <row r="8333" ht="15.75" customHeight="1">
      <c r="A8333" s="1">
        <v>22.72877895017855</v>
      </c>
      <c r="B8333" s="1">
        <v>21.19492926053018</v>
      </c>
      <c r="C8333" s="1">
        <v>-3.87213172637823</v>
      </c>
    </row>
    <row r="8334" ht="15.75" customHeight="1">
      <c r="A8334" s="1">
        <v>22.72877895017855</v>
      </c>
      <c r="B8334" s="1">
        <v>21.19492926053018</v>
      </c>
      <c r="C8334" s="1">
        <v>-3.92213172637823</v>
      </c>
    </row>
    <row r="8335" ht="15.75" customHeight="1">
      <c r="A8335" s="1">
        <v>22.72877895017855</v>
      </c>
      <c r="B8335" s="1">
        <v>21.19492926053018</v>
      </c>
      <c r="C8335" s="1">
        <v>-3.87213172637823</v>
      </c>
    </row>
    <row r="8336" ht="15.75" customHeight="1">
      <c r="A8336" s="1">
        <v>23.09417012733601</v>
      </c>
      <c r="B8336" s="1">
        <v>20.79408418235495</v>
      </c>
      <c r="C8336" s="1">
        <v>-3.873544089261335</v>
      </c>
    </row>
    <row r="8337" ht="15.75" customHeight="1">
      <c r="A8337" s="1">
        <v>23.09417012733601</v>
      </c>
      <c r="B8337" s="1">
        <v>20.79408418235495</v>
      </c>
      <c r="C8337" s="1">
        <v>-3.923544089261334</v>
      </c>
    </row>
    <row r="8338" ht="15.75" customHeight="1">
      <c r="A8338" s="1">
        <v>23.09417012733601</v>
      </c>
      <c r="B8338" s="1">
        <v>20.79408418235495</v>
      </c>
      <c r="C8338" s="1">
        <v>-3.873544089261335</v>
      </c>
    </row>
    <row r="8339" ht="15.75" customHeight="1">
      <c r="A8339" s="1">
        <v>23.45249360802414</v>
      </c>
      <c r="B8339" s="1">
        <v>20.38694166217555</v>
      </c>
      <c r="C8339" s="1">
        <v>-3.874956452144438</v>
      </c>
    </row>
    <row r="8340" ht="15.75" customHeight="1">
      <c r="A8340" s="1">
        <v>23.45249360802414</v>
      </c>
      <c r="B8340" s="1">
        <v>20.38694166217555</v>
      </c>
      <c r="C8340" s="1">
        <v>-3.924956452144437</v>
      </c>
    </row>
    <row r="8341" ht="15.75" customHeight="1">
      <c r="A8341" s="1">
        <v>23.45249360802414</v>
      </c>
      <c r="B8341" s="1">
        <v>20.38694166217555</v>
      </c>
      <c r="C8341" s="1">
        <v>-3.874956452144438</v>
      </c>
    </row>
    <row r="8342" ht="15.75" customHeight="1">
      <c r="A8342" s="1">
        <v>23.80364088787831</v>
      </c>
      <c r="B8342" s="1">
        <v>19.97362628969418</v>
      </c>
      <c r="C8342" s="1">
        <v>-3.876368815027542</v>
      </c>
    </row>
    <row r="8343" ht="15.75" customHeight="1">
      <c r="A8343" s="1">
        <v>23.80364088787831</v>
      </c>
      <c r="B8343" s="1">
        <v>19.97362628969418</v>
      </c>
      <c r="C8343" s="1">
        <v>-3.926368815027542</v>
      </c>
    </row>
    <row r="8344" ht="15.75" customHeight="1">
      <c r="A8344" s="1">
        <v>23.80364088787831</v>
      </c>
      <c r="B8344" s="1">
        <v>19.97362628969418</v>
      </c>
      <c r="C8344" s="1">
        <v>-3.876368815027542</v>
      </c>
    </row>
    <row r="8345" ht="15.75" customHeight="1">
      <c r="A8345" s="1">
        <v>24.14750565832184</v>
      </c>
      <c r="B8345" s="1">
        <v>19.55426452359524</v>
      </c>
      <c r="C8345" s="1">
        <v>-3.877781177910645</v>
      </c>
    </row>
    <row r="8346" ht="15.75" customHeight="1">
      <c r="A8346" s="1">
        <v>24.14750565832184</v>
      </c>
      <c r="B8346" s="1">
        <v>19.55426452359524</v>
      </c>
      <c r="C8346" s="1">
        <v>-3.927781177910644</v>
      </c>
    </row>
    <row r="8347" ht="15.75" customHeight="1">
      <c r="A8347" s="1">
        <v>24.14750565832184</v>
      </c>
      <c r="B8347" s="1">
        <v>19.55426452359524</v>
      </c>
      <c r="C8347" s="1">
        <v>-3.877781177910645</v>
      </c>
    </row>
    <row r="8348" ht="15.75" customHeight="1">
      <c r="A8348" s="1">
        <v>24.48398383875854</v>
      </c>
      <c r="B8348" s="1">
        <v>19.12898465284372</v>
      </c>
      <c r="C8348" s="1">
        <v>-3.879193540793748</v>
      </c>
    </row>
    <row r="8349" ht="15.75" customHeight="1">
      <c r="A8349" s="1">
        <v>24.48398383875854</v>
      </c>
      <c r="B8349" s="1">
        <v>19.12898465284372</v>
      </c>
      <c r="C8349" s="1">
        <v>-3.929193540793748</v>
      </c>
    </row>
    <row r="8350" ht="15.75" customHeight="1">
      <c r="A8350" s="1">
        <v>24.48398383875854</v>
      </c>
      <c r="B8350" s="1">
        <v>19.12898465284372</v>
      </c>
      <c r="C8350" s="1">
        <v>-3.879193540793748</v>
      </c>
    </row>
    <row r="8351" ht="15.75" customHeight="1">
      <c r="A8351" s="1">
        <v>24.81297360806543</v>
      </c>
      <c r="B8351" s="1">
        <v>18.69791675745138</v>
      </c>
      <c r="C8351" s="1">
        <v>-3.880605903676852</v>
      </c>
    </row>
    <row r="8352" ht="15.75" customHeight="1">
      <c r="A8352" s="1">
        <v>24.81297360806543</v>
      </c>
      <c r="B8352" s="1">
        <v>18.69791675745138</v>
      </c>
      <c r="C8352" s="1">
        <v>-3.930605903676851</v>
      </c>
    </row>
    <row r="8353" ht="15.75" customHeight="1">
      <c r="A8353" s="1">
        <v>24.81297360806543</v>
      </c>
      <c r="B8353" s="1">
        <v>18.69791675745138</v>
      </c>
      <c r="C8353" s="1">
        <v>-3.880605903676852</v>
      </c>
    </row>
    <row r="8354" ht="15.75" customHeight="1">
      <c r="A8354" s="1">
        <v>25.1343754354121</v>
      </c>
      <c r="B8354" s="1">
        <v>18.26119266867889</v>
      </c>
      <c r="C8354" s="1">
        <v>-3.882018266559955</v>
      </c>
    </row>
    <row r="8355" ht="15.75" customHeight="1">
      <c r="A8355" s="1">
        <v>25.1343754354121</v>
      </c>
      <c r="B8355" s="1">
        <v>18.26119266867889</v>
      </c>
      <c r="C8355" s="1">
        <v>-3.932018266559955</v>
      </c>
    </row>
    <row r="8356" ht="15.75" customHeight="1">
      <c r="A8356" s="1">
        <v>25.1343754354121</v>
      </c>
      <c r="B8356" s="1">
        <v>18.26119266867889</v>
      </c>
      <c r="C8356" s="1">
        <v>-3.882018266559955</v>
      </c>
    </row>
    <row r="8357" ht="15.75" customHeight="1">
      <c r="A8357" s="1">
        <v>25.44809211036224</v>
      </c>
      <c r="B8357" s="1">
        <v>17.81894592873042</v>
      </c>
      <c r="C8357" s="1">
        <v>-3.883430629443059</v>
      </c>
    </row>
    <row r="8358" ht="15.75" customHeight="1">
      <c r="A8358" s="1">
        <v>25.44809211036224</v>
      </c>
      <c r="B8358" s="1">
        <v>17.81894592873042</v>
      </c>
      <c r="C8358" s="1">
        <v>-3.933430629443059</v>
      </c>
    </row>
    <row r="8359" ht="15.75" customHeight="1">
      <c r="A8359" s="1">
        <v>25.44809211036224</v>
      </c>
      <c r="B8359" s="1">
        <v>17.81894592873042</v>
      </c>
      <c r="C8359" s="1">
        <v>-3.883430629443059</v>
      </c>
    </row>
    <row r="8360" ht="15.75" customHeight="1">
      <c r="A8360" s="1">
        <v>25.75402877228158</v>
      </c>
      <c r="B8360" s="1">
        <v>17.37131174990955</v>
      </c>
      <c r="C8360" s="1">
        <v>-3.884842992326162</v>
      </c>
    </row>
    <row r="8361" ht="15.75" customHeight="1">
      <c r="A8361" s="1">
        <v>25.75402877228158</v>
      </c>
      <c r="B8361" s="1">
        <v>17.37131174990955</v>
      </c>
      <c r="C8361" s="1">
        <v>-3.934842992326161</v>
      </c>
    </row>
    <row r="8362" ht="15.75" customHeight="1">
      <c r="A8362" s="1">
        <v>25.75402877228158</v>
      </c>
      <c r="B8362" s="1">
        <v>17.37131174990955</v>
      </c>
      <c r="C8362" s="1">
        <v>-3.884842992326162</v>
      </c>
    </row>
    <row r="8363" ht="15.75" customHeight="1">
      <c r="A8363" s="1">
        <v>26.05209293901674</v>
      </c>
      <c r="B8363" s="1">
        <v>16.91842697328429</v>
      </c>
      <c r="C8363" s="1">
        <v>-3.886255355209266</v>
      </c>
    </row>
    <row r="8364" ht="15.75" customHeight="1">
      <c r="A8364" s="1">
        <v>26.05209293901674</v>
      </c>
      <c r="B8364" s="1">
        <v>16.91842697328429</v>
      </c>
      <c r="C8364" s="1">
        <v>-3.936255355209266</v>
      </c>
    </row>
    <row r="8365" ht="15.75" customHeight="1">
      <c r="A8365" s="1">
        <v>26.05209293901674</v>
      </c>
      <c r="B8365" s="1">
        <v>16.91842697328429</v>
      </c>
      <c r="C8365" s="1">
        <v>-3.886255355209266</v>
      </c>
    </row>
    <row r="8366" ht="15.75" customHeight="1">
      <c r="A8366" s="1">
        <v>26.3421945348474</v>
      </c>
      <c r="B8366" s="1">
        <v>16.46043002686004</v>
      </c>
      <c r="C8366" s="1">
        <v>-3.887667718092369</v>
      </c>
    </row>
    <row r="8367" ht="15.75" customHeight="1">
      <c r="A8367" s="1">
        <v>26.3421945348474</v>
      </c>
      <c r="B8367" s="1">
        <v>16.46043002686004</v>
      </c>
      <c r="C8367" s="1">
        <v>-3.937667718092368</v>
      </c>
    </row>
    <row r="8368" ht="15.75" customHeight="1">
      <c r="A8368" s="1">
        <v>26.3421945348474</v>
      </c>
      <c r="B8368" s="1">
        <v>16.46043002686004</v>
      </c>
      <c r="C8368" s="1">
        <v>-3.887667718092369</v>
      </c>
    </row>
    <row r="8369" ht="15.75" customHeight="1">
      <c r="A8369" s="1">
        <v>26.62424591771235</v>
      </c>
      <c r="B8369" s="1">
        <v>15.99746088325804</v>
      </c>
      <c r="C8369" s="1">
        <v>-3.889080080975472</v>
      </c>
    </row>
    <row r="8370" ht="15.75" customHeight="1">
      <c r="A8370" s="1">
        <v>26.62424591771235</v>
      </c>
      <c r="B8370" s="1">
        <v>15.99746088325804</v>
      </c>
      <c r="C8370" s="1">
        <v>-3.939080080975472</v>
      </c>
    </row>
    <row r="8371" ht="15.75" customHeight="1">
      <c r="A8371" s="1">
        <v>26.62424591771235</v>
      </c>
      <c r="B8371" s="1">
        <v>15.99746088325804</v>
      </c>
      <c r="C8371" s="1">
        <v>-3.889080080975472</v>
      </c>
    </row>
    <row r="8372" ht="15.75" customHeight="1">
      <c r="A8372" s="1">
        <v>26.89816190567755</v>
      </c>
      <c r="B8372" s="1">
        <v>15.52966101694941</v>
      </c>
      <c r="C8372" s="1">
        <v>-3.890492443858576</v>
      </c>
    </row>
    <row r="8373" ht="15.75" customHeight="1">
      <c r="A8373" s="1">
        <v>26.89816190567755</v>
      </c>
      <c r="B8373" s="1">
        <v>15.52966101694941</v>
      </c>
      <c r="C8373" s="1">
        <v>-3.940492443858576</v>
      </c>
    </row>
    <row r="8374" ht="15.75" customHeight="1">
      <c r="A8374" s="1">
        <v>26.89816190567755</v>
      </c>
      <c r="B8374" s="1">
        <v>15.52966101694941</v>
      </c>
      <c r="C8374" s="1">
        <v>-3.890492443858576</v>
      </c>
    </row>
    <row r="8375" ht="15.75" customHeight="1">
      <c r="A8375" s="1">
        <v>27.16385980266724</v>
      </c>
      <c r="B8375" s="1">
        <v>15.05717336101171</v>
      </c>
      <c r="C8375" s="1">
        <v>-3.891904806741679</v>
      </c>
    </row>
    <row r="8376" ht="15.75" customHeight="1">
      <c r="A8376" s="1">
        <v>27.16385980266724</v>
      </c>
      <c r="B8376" s="1">
        <v>15.05717336101171</v>
      </c>
      <c r="C8376" s="1">
        <v>-3.941904806741679</v>
      </c>
    </row>
    <row r="8377" ht="15.75" customHeight="1">
      <c r="A8377" s="1">
        <v>27.16385980266724</v>
      </c>
      <c r="B8377" s="1">
        <v>15.05717336101171</v>
      </c>
      <c r="C8377" s="1">
        <v>-3.891904806741679</v>
      </c>
    </row>
    <row r="8378" ht="15.75" customHeight="1">
      <c r="A8378" s="1">
        <v>27.42125942342097</v>
      </c>
      <c r="B8378" s="1">
        <v>14.58014226346928</v>
      </c>
      <c r="C8378" s="1">
        <v>-3.893317169624783</v>
      </c>
    </row>
    <row r="8379" ht="15.75" customHeight="1">
      <c r="A8379" s="1">
        <v>27.42125942342097</v>
      </c>
      <c r="B8379" s="1">
        <v>14.58014226346928</v>
      </c>
      <c r="C8379" s="1">
        <v>-3.943317169624783</v>
      </c>
    </row>
    <row r="8380" ht="15.75" customHeight="1">
      <c r="A8380" s="1">
        <v>27.42125942342097</v>
      </c>
      <c r="B8380" s="1">
        <v>14.58014226346928</v>
      </c>
      <c r="C8380" s="1">
        <v>-3.893317169624783</v>
      </c>
    </row>
    <row r="8381" ht="15.75" customHeight="1">
      <c r="A8381" s="1">
        <v>27.67028311769761</v>
      </c>
      <c r="B8381" s="1">
        <v>14.09871344318206</v>
      </c>
      <c r="C8381" s="1">
        <v>-3.894729532507886</v>
      </c>
    </row>
    <row r="8382" ht="15.75" customHeight="1">
      <c r="A8382" s="1">
        <v>27.67028311769761</v>
      </c>
      <c r="B8382" s="1">
        <v>14.09871344318206</v>
      </c>
      <c r="C8382" s="1">
        <v>-3.944729532507885</v>
      </c>
    </row>
    <row r="8383" ht="15.75" customHeight="1">
      <c r="A8383" s="1">
        <v>27.67028311769761</v>
      </c>
      <c r="B8383" s="1">
        <v>14.09871344318206</v>
      </c>
      <c r="C8383" s="1">
        <v>-3.894729532507886</v>
      </c>
    </row>
    <row r="8384" ht="15.75" customHeight="1">
      <c r="A8384" s="1">
        <v>27.91085579369138</v>
      </c>
      <c r="B8384" s="1">
        <v>13.61303394534555</v>
      </c>
      <c r="C8384" s="1">
        <v>-3.896141895390989</v>
      </c>
    </row>
    <row r="8385" ht="15.75" customHeight="1">
      <c r="A8385" s="1">
        <v>27.91085579369138</v>
      </c>
      <c r="B8385" s="1">
        <v>13.61303394534555</v>
      </c>
      <c r="C8385" s="1">
        <v>-3.946141895390989</v>
      </c>
    </row>
    <row r="8386" ht="15.75" customHeight="1">
      <c r="A8386" s="1">
        <v>27.91085579369138</v>
      </c>
      <c r="B8386" s="1">
        <v>13.61303394534555</v>
      </c>
      <c r="C8386" s="1">
        <v>-3.896141895390989</v>
      </c>
    </row>
    <row r="8387" ht="15.75" customHeight="1">
      <c r="A8387" s="1">
        <v>28.14290494067944</v>
      </c>
      <c r="B8387" s="1">
        <v>13.12325209656589</v>
      </c>
      <c r="C8387" s="1">
        <v>-3.897554258274093</v>
      </c>
    </row>
    <row r="8388" ht="15.75" customHeight="1">
      <c r="A8388" s="1">
        <v>28.14290494067944</v>
      </c>
      <c r="B8388" s="1">
        <v>13.12325209656589</v>
      </c>
      <c r="C8388" s="1">
        <v>-3.947554258274093</v>
      </c>
    </row>
    <row r="8389" ht="15.75" customHeight="1">
      <c r="A8389" s="1">
        <v>28.14290494067944</v>
      </c>
      <c r="B8389" s="1">
        <v>13.12325209656589</v>
      </c>
      <c r="C8389" s="1">
        <v>-3.897554258274093</v>
      </c>
    </row>
    <row r="8390" ht="15.75" customHeight="1">
      <c r="A8390" s="1">
        <v>28.36636065086863</v>
      </c>
      <c r="B8390" s="1">
        <v>12.62951745957385</v>
      </c>
      <c r="C8390" s="1">
        <v>-3.898966621157196</v>
      </c>
    </row>
    <row r="8391" ht="15.75" customHeight="1">
      <c r="A8391" s="1">
        <v>28.36636065086863</v>
      </c>
      <c r="B8391" s="1">
        <v>12.62951745957385</v>
      </c>
      <c r="C8391" s="1">
        <v>-3.948966621157196</v>
      </c>
    </row>
    <row r="8392" ht="15.75" customHeight="1">
      <c r="A8392" s="1">
        <v>28.36636065086863</v>
      </c>
      <c r="B8392" s="1">
        <v>12.62951745957385</v>
      </c>
      <c r="C8392" s="1">
        <v>-3.898966621157196</v>
      </c>
    </row>
    <row r="8393" ht="15.75" customHeight="1">
      <c r="A8393" s="1">
        <v>28.58115564045879</v>
      </c>
      <c r="B8393" s="1">
        <v>12.13198078754254</v>
      </c>
      <c r="C8393" s="1">
        <v>-3.9003789840403</v>
      </c>
    </row>
    <row r="8394" ht="15.75" customHeight="1">
      <c r="A8394" s="1">
        <v>28.58115564045879</v>
      </c>
      <c r="B8394" s="1">
        <v>12.13198078754254</v>
      </c>
      <c r="C8394" s="1">
        <v>-3.9503789840403</v>
      </c>
    </row>
    <row r="8395" ht="15.75" customHeight="1">
      <c r="A8395" s="1">
        <v>28.58115564045879</v>
      </c>
      <c r="B8395" s="1">
        <v>12.13198078754254</v>
      </c>
      <c r="C8395" s="1">
        <v>-3.9003789840403</v>
      </c>
    </row>
    <row r="8396" ht="15.75" customHeight="1">
      <c r="A8396" s="1">
        <v>28.78722526989718</v>
      </c>
      <c r="B8396" s="1">
        <v>11.63079397806266</v>
      </c>
      <c r="C8396" s="1">
        <v>-3.901791346923403</v>
      </c>
    </row>
    <row r="8397" ht="15.75" customHeight="1">
      <c r="A8397" s="1">
        <v>28.78722526989718</v>
      </c>
      <c r="B8397" s="1">
        <v>11.63079397806266</v>
      </c>
      <c r="C8397" s="1">
        <v>-3.951791346923403</v>
      </c>
    </row>
    <row r="8398" ht="15.75" customHeight="1">
      <c r="A8398" s="1">
        <v>28.78722526989718</v>
      </c>
      <c r="B8398" s="1">
        <v>11.63079397806266</v>
      </c>
      <c r="C8398" s="1">
        <v>-3.901791346923403</v>
      </c>
    </row>
    <row r="8399" ht="15.75" customHeight="1">
      <c r="A8399" s="1">
        <v>28.98450756332609</v>
      </c>
      <c r="B8399" s="1">
        <v>11.1261100267734</v>
      </c>
      <c r="C8399" s="1">
        <v>-3.903203709806506</v>
      </c>
    </row>
    <row r="8400" ht="15.75" customHeight="1">
      <c r="A8400" s="1">
        <v>28.98450756332609</v>
      </c>
      <c r="B8400" s="1">
        <v>11.1261100267734</v>
      </c>
      <c r="C8400" s="1">
        <v>-3.953203709806506</v>
      </c>
    </row>
    <row r="8401" ht="15.75" customHeight="1">
      <c r="A8401" s="1">
        <v>28.98450756332609</v>
      </c>
      <c r="B8401" s="1">
        <v>11.1261100267734</v>
      </c>
      <c r="C8401" s="1">
        <v>-3.903203709806506</v>
      </c>
    </row>
    <row r="8402" ht="15.75" customHeight="1">
      <c r="A8402" s="1">
        <v>29.1729432272237</v>
      </c>
      <c r="B8402" s="1">
        <v>10.61808298064673</v>
      </c>
      <c r="C8402" s="1">
        <v>-3.90461607268961</v>
      </c>
    </row>
    <row r="8403" ht="15.75" customHeight="1">
      <c r="A8403" s="1">
        <v>29.1729432272237</v>
      </c>
      <c r="B8403" s="1">
        <v>10.61808298064673</v>
      </c>
      <c r="C8403" s="1">
        <v>-3.95461607268961</v>
      </c>
    </row>
    <row r="8404" ht="15.75" customHeight="1">
      <c r="A8404" s="1">
        <v>29.1729432272237</v>
      </c>
      <c r="B8404" s="1">
        <v>10.61808298064673</v>
      </c>
      <c r="C8404" s="1">
        <v>-3.90461607268961</v>
      </c>
    </row>
    <row r="8405" ht="15.75" customHeight="1">
      <c r="A8405" s="1">
        <v>29.35247566821654</v>
      </c>
      <c r="B8405" s="1">
        <v>10.10686789098032</v>
      </c>
      <c r="C8405" s="1">
        <v>-3.906028435572713</v>
      </c>
    </row>
    <row r="8406" ht="15.75" customHeight="1">
      <c r="A8406" s="1">
        <v>29.35247566821654</v>
      </c>
      <c r="B8406" s="1">
        <v>10.10686789098032</v>
      </c>
      <c r="C8406" s="1">
        <v>-3.956028435572713</v>
      </c>
    </row>
    <row r="8407" ht="15.75" customHeight="1">
      <c r="A8407" s="1">
        <v>29.35247566821654</v>
      </c>
      <c r="B8407" s="1">
        <v>10.10686789098032</v>
      </c>
      <c r="C8407" s="1">
        <v>-3.906028435572713</v>
      </c>
    </row>
    <row r="8408" ht="15.75" customHeight="1">
      <c r="A8408" s="1">
        <v>29.52305101007772</v>
      </c>
      <c r="B8408" s="1">
        <v>9.592620766062389</v>
      </c>
      <c r="C8408" s="1">
        <v>-3.907440798455817</v>
      </c>
    </row>
    <row r="8409" ht="15.75" customHeight="1">
      <c r="A8409" s="1">
        <v>29.52305101007772</v>
      </c>
      <c r="B8409" s="1">
        <v>9.592620766062389</v>
      </c>
      <c r="C8409" s="1">
        <v>-3.957440798455817</v>
      </c>
    </row>
    <row r="8410" ht="15.75" customHeight="1">
      <c r="A8410" s="1">
        <v>29.52305101007772</v>
      </c>
      <c r="B8410" s="1">
        <v>9.592620766062389</v>
      </c>
      <c r="C8410" s="1">
        <v>-3.907440798455817</v>
      </c>
    </row>
    <row r="8411" ht="15.75" customHeight="1">
      <c r="A8411" s="1">
        <v>29.68461810988644</v>
      </c>
      <c r="B8411" s="1">
        <v>9.075498523575854</v>
      </c>
      <c r="C8411" s="1">
        <v>-3.90885316133892</v>
      </c>
    </row>
    <row r="8412" ht="15.75" customHeight="1">
      <c r="A8412" s="1">
        <v>29.68461810988644</v>
      </c>
      <c r="B8412" s="1">
        <v>9.075498523575854</v>
      </c>
      <c r="C8412" s="1">
        <v>-3.95885316133892</v>
      </c>
    </row>
    <row r="8413" ht="15.75" customHeight="1">
      <c r="A8413" s="1">
        <v>29.68461810988644</v>
      </c>
      <c r="B8413" s="1">
        <v>9.075498523575854</v>
      </c>
      <c r="C8413" s="1">
        <v>-3.90885316133892</v>
      </c>
    </row>
    <row r="8414" ht="15.75" customHeight="1">
      <c r="A8414" s="1">
        <v>29.8371285733625</v>
      </c>
      <c r="B8414" s="1">
        <v>8.555658942703166</v>
      </c>
      <c r="C8414" s="1">
        <v>-3.910265524222023</v>
      </c>
    </row>
    <row r="8415" ht="15.75" customHeight="1">
      <c r="A8415" s="1">
        <v>29.8371285733625</v>
      </c>
      <c r="B8415" s="1">
        <v>8.555658942703166</v>
      </c>
      <c r="C8415" s="1">
        <v>-3.960265524222023</v>
      </c>
    </row>
    <row r="8416" ht="15.75" customHeight="1">
      <c r="A8416" s="1">
        <v>29.8371285733625</v>
      </c>
      <c r="B8416" s="1">
        <v>8.555658942703166</v>
      </c>
      <c r="C8416" s="1">
        <v>-3.910265524222023</v>
      </c>
    </row>
    <row r="8417" ht="15.75" customHeight="1">
      <c r="A8417" s="1">
        <v>29.9805367693535</v>
      </c>
      <c r="B8417" s="1">
        <v>8.033260615999872</v>
      </c>
      <c r="C8417" s="1">
        <v>-3.911677887105127</v>
      </c>
    </row>
    <row r="8418" ht="15.75" customHeight="1">
      <c r="A8418" s="1">
        <v>29.9805367693535</v>
      </c>
      <c r="B8418" s="1">
        <v>8.033260615999872</v>
      </c>
      <c r="C8418" s="1">
        <v>-3.961677887105127</v>
      </c>
    </row>
    <row r="8419" ht="15.75" customHeight="1">
      <c r="A8419" s="1">
        <v>29.9805367693535</v>
      </c>
      <c r="B8419" s="1">
        <v>8.033260615999872</v>
      </c>
      <c r="C8419" s="1">
        <v>-3.911677887105127</v>
      </c>
    </row>
    <row r="8420" ht="15.75" customHeight="1">
      <c r="A8420" s="1">
        <v>30.11479984348716</v>
      </c>
      <c r="B8420" s="1">
        <v>7.508462900997819</v>
      </c>
      <c r="C8420" s="1">
        <v>-3.91309024998823</v>
      </c>
    </row>
    <row r="8421" ht="15.75" customHeight="1">
      <c r="A8421" s="1">
        <v>30.11479984348716</v>
      </c>
      <c r="B8421" s="1">
        <v>7.508462900997819</v>
      </c>
      <c r="C8421" s="1">
        <v>-3.96309024998823</v>
      </c>
    </row>
    <row r="8422" ht="15.75" customHeight="1">
      <c r="A8422" s="1">
        <v>30.11479984348716</v>
      </c>
      <c r="B8422" s="1">
        <v>7.508462900997819</v>
      </c>
      <c r="C8422" s="1">
        <v>-3.91309024998823</v>
      </c>
    </row>
    <row r="8423" ht="15.75" customHeight="1">
      <c r="A8423" s="1">
        <v>30.23987773096892</v>
      </c>
      <c r="B8423" s="1">
        <v>6.981425871606859</v>
      </c>
      <c r="C8423" s="1">
        <v>-3.914502612871334</v>
      </c>
    </row>
    <row r="8424" ht="15.75" customHeight="1">
      <c r="A8424" s="1">
        <v>30.23987773096892</v>
      </c>
      <c r="B8424" s="1">
        <v>6.981425871606859</v>
      </c>
      <c r="C8424" s="1">
        <v>-3.964502612871334</v>
      </c>
    </row>
    <row r="8425" ht="15.75" customHeight="1">
      <c r="A8425" s="1">
        <v>30.23987773096892</v>
      </c>
      <c r="B8425" s="1">
        <v>6.981425871606859</v>
      </c>
      <c r="C8425" s="1">
        <v>-3.914502612871334</v>
      </c>
    </row>
    <row r="8426" ht="15.75" customHeight="1">
      <c r="A8426" s="1">
        <v>30.35573316853543</v>
      </c>
      <c r="B8426" s="1">
        <v>6.452310269277227</v>
      </c>
      <c r="C8426" s="1">
        <v>-3.915914975754437</v>
      </c>
    </row>
    <row r="8427" ht="15.75" customHeight="1">
      <c r="A8427" s="1">
        <v>30.35573316853543</v>
      </c>
      <c r="B8427" s="1">
        <v>6.452310269277227</v>
      </c>
      <c r="C8427" s="1">
        <v>-3.965914975754437</v>
      </c>
    </row>
    <row r="8428" ht="15.75" customHeight="1">
      <c r="A8428" s="1">
        <v>30.35573316853543</v>
      </c>
      <c r="B8428" s="1">
        <v>6.452310269277227</v>
      </c>
      <c r="C8428" s="1">
        <v>-3.915914975754437</v>
      </c>
    </row>
    <row r="8429" ht="15.75" customHeight="1">
      <c r="A8429" s="1">
        <v>30.46233170554896</v>
      </c>
      <c r="B8429" s="1">
        <v>5.921277453980043</v>
      </c>
      <c r="C8429" s="1">
        <v>-3.917327338637541</v>
      </c>
    </row>
    <row r="8430" ht="15.75" customHeight="1">
      <c r="A8430" s="1">
        <v>30.46233170554896</v>
      </c>
      <c r="B8430" s="1">
        <v>5.921277453980043</v>
      </c>
      <c r="C8430" s="1">
        <v>-3.967327338637541</v>
      </c>
    </row>
    <row r="8431" ht="15.75" customHeight="1">
      <c r="A8431" s="1">
        <v>30.46233170554896</v>
      </c>
      <c r="B8431" s="1">
        <v>5.921277453980043</v>
      </c>
      <c r="C8431" s="1">
        <v>-3.917327338637541</v>
      </c>
    </row>
    <row r="8432" ht="15.75" customHeight="1">
      <c r="A8432" s="1">
        <v>30.55964171423468</v>
      </c>
      <c r="B8432" s="1">
        <v>5.38848935500399</v>
      </c>
      <c r="C8432" s="1">
        <v>-3.918739701520644</v>
      </c>
    </row>
    <row r="8433" ht="15.75" customHeight="1">
      <c r="A8433" s="1">
        <v>30.55964171423468</v>
      </c>
      <c r="B8433" s="1">
        <v>5.38848935500399</v>
      </c>
      <c r="C8433" s="1">
        <v>-3.968739701520644</v>
      </c>
    </row>
    <row r="8434" ht="15.75" customHeight="1">
      <c r="A8434" s="1">
        <v>30.55964171423468</v>
      </c>
      <c r="B8434" s="1">
        <v>5.38848935500399</v>
      </c>
      <c r="C8434" s="1">
        <v>-3.918739701520644</v>
      </c>
    </row>
    <row r="8435" ht="15.75" customHeight="1">
      <c r="A8435" s="1">
        <v>30.64763439906021</v>
      </c>
      <c r="B8435" s="1">
        <v>4.854108421565717</v>
      </c>
      <c r="C8435" s="1">
        <v>-3.920152064403748</v>
      </c>
    </row>
    <row r="8436" ht="15.75" customHeight="1">
      <c r="A8436" s="1">
        <v>30.64763439906021</v>
      </c>
      <c r="B8436" s="1">
        <v>4.854108421565717</v>
      </c>
      <c r="C8436" s="1">
        <v>-3.970152064403747</v>
      </c>
    </row>
    <row r="8437" ht="15.75" customHeight="1">
      <c r="A8437" s="1">
        <v>30.64763439906021</v>
      </c>
      <c r="B8437" s="1">
        <v>4.854108421565717</v>
      </c>
      <c r="C8437" s="1">
        <v>-3.920152064403748</v>
      </c>
    </row>
    <row r="8438" ht="15.75" customHeight="1">
      <c r="A8438" s="1">
        <v>30.72628380524687</v>
      </c>
      <c r="B8438" s="1">
        <v>4.318297573292341</v>
      </c>
      <c r="C8438" s="1">
        <v>-3.921564427286851</v>
      </c>
    </row>
    <row r="8439" ht="15.75" customHeight="1">
      <c r="A8439" s="1">
        <v>30.72628380524687</v>
      </c>
      <c r="B8439" s="1">
        <v>4.318297573292341</v>
      </c>
      <c r="C8439" s="1">
        <v>-3.971564427286851</v>
      </c>
    </row>
    <row r="8440" ht="15.75" customHeight="1">
      <c r="A8440" s="1">
        <v>30.72628380524687</v>
      </c>
      <c r="B8440" s="1">
        <v>4.318297573292341</v>
      </c>
      <c r="C8440" s="1">
        <v>-3.921564427286851</v>
      </c>
    </row>
    <row r="8441" ht="15.75" customHeight="1">
      <c r="A8441" s="1">
        <v>30.79556682641945</v>
      </c>
      <c r="B8441" s="1">
        <v>3.781220150537374</v>
      </c>
      <c r="C8441" s="1">
        <v>-3.922976790169955</v>
      </c>
    </row>
    <row r="8442" ht="15.75" customHeight="1">
      <c r="A8442" s="1">
        <v>30.79556682641945</v>
      </c>
      <c r="B8442" s="1">
        <v>3.781220150537374</v>
      </c>
      <c r="C8442" s="1">
        <v>-3.972976790169954</v>
      </c>
    </row>
    <row r="8443" ht="15.75" customHeight="1">
      <c r="A8443" s="1">
        <v>30.79556682641945</v>
      </c>
      <c r="B8443" s="1">
        <v>3.781220150537374</v>
      </c>
      <c r="C8443" s="1">
        <v>-3.922976790169955</v>
      </c>
    </row>
    <row r="8444" ht="15.75" customHeight="1">
      <c r="A8444" s="1">
        <v>30.85546321138344</v>
      </c>
      <c r="B8444" s="1">
        <v>3.243039864600888</v>
      </c>
      <c r="C8444" s="1">
        <v>-3.924389153053058</v>
      </c>
    </row>
    <row r="8445" ht="15.75" customHeight="1">
      <c r="A8445" s="1">
        <v>30.85546321138344</v>
      </c>
      <c r="B8445" s="1">
        <v>3.243039864600888</v>
      </c>
      <c r="C8445" s="1">
        <v>-3.974389153053058</v>
      </c>
    </row>
    <row r="8446" ht="15.75" customHeight="1">
      <c r="A8446" s="1">
        <v>30.85546321138344</v>
      </c>
      <c r="B8446" s="1">
        <v>3.243039864600888</v>
      </c>
      <c r="C8446" s="1">
        <v>-3.924389153053058</v>
      </c>
    </row>
    <row r="8447" ht="15.75" customHeight="1">
      <c r="A8447" s="1">
        <v>30.90595557003565</v>
      </c>
      <c r="B8447" s="1">
        <v>2.70392074781326</v>
      </c>
      <c r="C8447" s="1">
        <v>-3.925801515936161</v>
      </c>
    </row>
    <row r="8448" ht="15.75" customHeight="1">
      <c r="A8448" s="1">
        <v>30.90595557003565</v>
      </c>
      <c r="B8448" s="1">
        <v>2.70392074781326</v>
      </c>
      <c r="C8448" s="1">
        <v>-3.975801515936161</v>
      </c>
    </row>
    <row r="8449" ht="15.75" customHeight="1">
      <c r="A8449" s="1">
        <v>30.90595557003565</v>
      </c>
      <c r="B8449" s="1">
        <v>2.70392074781326</v>
      </c>
      <c r="C8449" s="1">
        <v>-3.925801515936161</v>
      </c>
    </row>
    <row r="8450" ht="15.75" customHeight="1">
      <c r="A8450" s="1">
        <v>30.94702937839941</v>
      </c>
      <c r="B8450" s="1">
        <v>2.16402710355369</v>
      </c>
      <c r="C8450" s="1">
        <v>-3.927213878819265</v>
      </c>
    </row>
    <row r="8451" ht="15.75" customHeight="1">
      <c r="A8451" s="1">
        <v>30.94702937839941</v>
      </c>
      <c r="B8451" s="1">
        <v>2.16402710355369</v>
      </c>
      <c r="C8451" s="1">
        <v>-3.977213878819264</v>
      </c>
    </row>
    <row r="8452" ht="15.75" customHeight="1">
      <c r="A8452" s="1">
        <v>30.94702937839941</v>
      </c>
      <c r="B8452" s="1">
        <v>2.16402710355369</v>
      </c>
      <c r="C8452" s="1">
        <v>-3.927213878819265</v>
      </c>
    </row>
    <row r="8453" ht="15.75" customHeight="1">
      <c r="A8453" s="1">
        <v>30.97867298278918</v>
      </c>
      <c r="B8453" s="1">
        <v>1.623523456162631</v>
      </c>
      <c r="C8453" s="1">
        <v>-3.928626241702368</v>
      </c>
    </row>
    <row r="8454" ht="15.75" customHeight="1">
      <c r="A8454" s="1">
        <v>30.97867298278918</v>
      </c>
      <c r="B8454" s="1">
        <v>1.623523456162631</v>
      </c>
      <c r="C8454" s="1">
        <v>-3.978626241702368</v>
      </c>
    </row>
    <row r="8455" ht="15.75" customHeight="1">
      <c r="A8455" s="1">
        <v>30.97867298278918</v>
      </c>
      <c r="B8455" s="1">
        <v>1.623523456162631</v>
      </c>
      <c r="C8455" s="1">
        <v>-3.928626241702368</v>
      </c>
    </row>
    <row r="8456" ht="15.75" customHeight="1">
      <c r="A8456" s="1">
        <v>31.000877603098</v>
      </c>
      <c r="B8456" s="1">
        <v>1.08257450081958</v>
      </c>
      <c r="C8456" s="1">
        <v>-3.930038604585472</v>
      </c>
    </row>
    <row r="8457" ht="15.75" customHeight="1">
      <c r="A8457" s="1">
        <v>31.000877603098</v>
      </c>
      <c r="B8457" s="1">
        <v>1.08257450081958</v>
      </c>
      <c r="C8457" s="1">
        <v>-3.980038604585471</v>
      </c>
    </row>
    <row r="8458" ht="15.75" customHeight="1">
      <c r="A8458" s="1">
        <v>31.000877603098</v>
      </c>
      <c r="B8458" s="1">
        <v>1.08257450081958</v>
      </c>
      <c r="C8458" s="1">
        <v>-3.930038604585472</v>
      </c>
    </row>
    <row r="8459" ht="15.75" customHeight="1">
      <c r="A8459" s="1">
        <v>31.01363733521119</v>
      </c>
      <c r="B8459" s="1">
        <v>0.5413450533452561</v>
      </c>
      <c r="C8459" s="1">
        <v>-3.931450967468575</v>
      </c>
    </row>
    <row r="8460" ht="15.75" customHeight="1">
      <c r="A8460" s="1">
        <v>31.01363733521119</v>
      </c>
      <c r="B8460" s="1">
        <v>0.5413450533452561</v>
      </c>
      <c r="C8460" s="1">
        <v>-3.981450967468575</v>
      </c>
    </row>
    <row r="8461" ht="15.75" customHeight="1">
      <c r="A8461" s="1">
        <v>31.01363733521119</v>
      </c>
      <c r="B8461" s="1">
        <v>0.5413450533452561</v>
      </c>
      <c r="C8461" s="1">
        <v>-3.931450967468575</v>
      </c>
    </row>
    <row r="8462" ht="15.75" customHeight="1">
      <c r="A8462" s="1">
        <v>31.01694915254238</v>
      </c>
      <c r="B8462" s="1">
        <v>-2.430259724297284E-13</v>
      </c>
      <c r="C8462" s="1">
        <v>-3.932863330351679</v>
      </c>
    </row>
    <row r="8463" ht="15.75" customHeight="1">
      <c r="A8463" s="1">
        <v>31.01694915254238</v>
      </c>
      <c r="B8463" s="1">
        <v>-2.430259724297284E-13</v>
      </c>
      <c r="C8463" s="1">
        <v>-3.982863330351678</v>
      </c>
    </row>
    <row r="8464" ht="15.75" customHeight="1">
      <c r="A8464" s="1">
        <v>31.01694915254238</v>
      </c>
      <c r="B8464" s="1">
        <v>-2.430259724297284E-13</v>
      </c>
      <c r="C8464" s="1">
        <v>-3.932863330351679</v>
      </c>
    </row>
    <row r="8465" ht="15.75" customHeight="1">
      <c r="A8465" s="1">
        <v>31.0108129066938</v>
      </c>
      <c r="B8465" s="1">
        <v>-0.541295752762586</v>
      </c>
      <c r="C8465" s="1">
        <v>-3.934275693234782</v>
      </c>
    </row>
    <row r="8466" ht="15.75" customHeight="1">
      <c r="A8466" s="1">
        <v>31.0108129066938</v>
      </c>
      <c r="B8466" s="1">
        <v>-0.541295752762586</v>
      </c>
      <c r="C8466" s="1">
        <v>-3.984275693234781</v>
      </c>
    </row>
    <row r="8467" ht="15.75" customHeight="1">
      <c r="A8467" s="1">
        <v>31.0108129066938</v>
      </c>
      <c r="B8467" s="1">
        <v>-0.541295752762586</v>
      </c>
      <c r="C8467" s="1">
        <v>-3.934275693234782</v>
      </c>
    </row>
    <row r="8468" ht="15.75" customHeight="1">
      <c r="A8468" s="1">
        <v>30.99523132723912</v>
      </c>
      <c r="B8468" s="1">
        <v>-1.082377328522311</v>
      </c>
      <c r="C8468" s="1">
        <v>-3.935688056117885</v>
      </c>
    </row>
    <row r="8469" ht="15.75" customHeight="1">
      <c r="A8469" s="1">
        <v>30.99523132723912</v>
      </c>
      <c r="B8469" s="1">
        <v>-1.082377328522311</v>
      </c>
      <c r="C8469" s="1">
        <v>-3.985688056117885</v>
      </c>
    </row>
    <row r="8470" ht="15.75" customHeight="1">
      <c r="A8470" s="1">
        <v>30.99523132723912</v>
      </c>
      <c r="B8470" s="1">
        <v>-1.082377328522311</v>
      </c>
      <c r="C8470" s="1">
        <v>-3.935688056117885</v>
      </c>
    </row>
    <row r="8471" ht="15.75" customHeight="1">
      <c r="A8471" s="1">
        <v>30.97021002063023</v>
      </c>
      <c r="B8471" s="1">
        <v>-1.62307993111021</v>
      </c>
      <c r="C8471" s="1">
        <v>-3.937100419000989</v>
      </c>
    </row>
    <row r="8472" ht="15.75" customHeight="1">
      <c r="A8472" s="1">
        <v>30.97021002063023</v>
      </c>
      <c r="B8472" s="1">
        <v>-1.62307993111021</v>
      </c>
      <c r="C8472" s="1">
        <v>-3.987100419000988</v>
      </c>
    </row>
    <row r="8473" ht="15.75" customHeight="1">
      <c r="A8473" s="1">
        <v>30.97021002063023</v>
      </c>
      <c r="B8473" s="1">
        <v>-1.62307993111021</v>
      </c>
      <c r="C8473" s="1">
        <v>-3.937100419000989</v>
      </c>
    </row>
    <row r="8474" ht="15.75" customHeight="1">
      <c r="A8474" s="1">
        <v>30.93575746822694</v>
      </c>
      <c r="B8474" s="1">
        <v>-2.163238894811303</v>
      </c>
      <c r="C8474" s="1">
        <v>-3.938512781884092</v>
      </c>
    </row>
    <row r="8475" ht="15.75" customHeight="1">
      <c r="A8475" s="1">
        <v>30.93575746822694</v>
      </c>
      <c r="B8475" s="1">
        <v>-2.163238894811303</v>
      </c>
      <c r="C8475" s="1">
        <v>-3.988512781884092</v>
      </c>
    </row>
    <row r="8476" ht="15.75" customHeight="1">
      <c r="A8476" s="1">
        <v>30.93575746822694</v>
      </c>
      <c r="B8476" s="1">
        <v>-2.163238894811303</v>
      </c>
      <c r="C8476" s="1">
        <v>-3.938512781884092</v>
      </c>
    </row>
    <row r="8477" ht="15.75" customHeight="1">
      <c r="A8477" s="1">
        <v>30.89188502345239</v>
      </c>
      <c r="B8477" s="1">
        <v>-2.7026897344981</v>
      </c>
      <c r="C8477" s="1">
        <v>-3.939925144767196</v>
      </c>
    </row>
    <row r="8478" ht="15.75" customHeight="1">
      <c r="A8478" s="1">
        <v>30.89188502345239</v>
      </c>
      <c r="B8478" s="1">
        <v>-2.7026897344981</v>
      </c>
      <c r="C8478" s="1">
        <v>-3.989925144767196</v>
      </c>
    </row>
    <row r="8479" ht="15.75" customHeight="1">
      <c r="A8479" s="1">
        <v>30.89188502345239</v>
      </c>
      <c r="B8479" s="1">
        <v>-2.7026897344981</v>
      </c>
      <c r="C8479" s="1">
        <v>-3.939925144767196</v>
      </c>
    </row>
    <row r="8480" ht="15.75" customHeight="1">
      <c r="A8480" s="1">
        <v>30.83860690807207</v>
      </c>
      <c r="B8480" s="1">
        <v>-3.241268195732428</v>
      </c>
      <c r="C8480" s="1">
        <v>-3.941337507650299</v>
      </c>
    </row>
    <row r="8481" ht="15.75" customHeight="1">
      <c r="A8481" s="1">
        <v>30.83860690807207</v>
      </c>
      <c r="B8481" s="1">
        <v>-3.241268195732428</v>
      </c>
      <c r="C8481" s="1">
        <v>-3.991337507650298</v>
      </c>
    </row>
    <row r="8482" ht="15.75" customHeight="1">
      <c r="A8482" s="1">
        <v>30.83860690807207</v>
      </c>
      <c r="B8482" s="1">
        <v>-3.241268195732428</v>
      </c>
      <c r="C8482" s="1">
        <v>-3.941337507650299</v>
      </c>
    </row>
    <row r="8483" ht="15.75" customHeight="1">
      <c r="A8483" s="1">
        <v>30.77594020760163</v>
      </c>
      <c r="B8483" s="1">
        <v>-3.778810304764309</v>
      </c>
      <c r="C8483" s="1">
        <v>-3.942749870533403</v>
      </c>
    </row>
    <row r="8484" ht="15.75" customHeight="1">
      <c r="A8484" s="1">
        <v>30.77594020760163</v>
      </c>
      <c r="B8484" s="1">
        <v>-3.778810304764309</v>
      </c>
      <c r="C8484" s="1">
        <v>-3.992749870533403</v>
      </c>
    </row>
    <row r="8485" ht="15.75" customHeight="1">
      <c r="A8485" s="1">
        <v>30.77594020760163</v>
      </c>
      <c r="B8485" s="1">
        <v>-3.778810304764309</v>
      </c>
      <c r="C8485" s="1">
        <v>-3.942749870533403</v>
      </c>
    </row>
    <row r="8486" ht="15.75" customHeight="1">
      <c r="A8486" s="1">
        <v>30.70390486584021</v>
      </c>
      <c r="B8486" s="1">
        <v>-4.315152418468865</v>
      </c>
      <c r="C8486" s="1">
        <v>-3.944162233416506</v>
      </c>
    </row>
    <row r="8487" ht="15.75" customHeight="1">
      <c r="A8487" s="1">
        <v>30.70390486584021</v>
      </c>
      <c r="B8487" s="1">
        <v>-4.315152418468865</v>
      </c>
      <c r="C8487" s="1">
        <v>-3.994162233416505</v>
      </c>
    </row>
    <row r="8488" ht="15.75" customHeight="1">
      <c r="A8488" s="1">
        <v>30.70390486584021</v>
      </c>
      <c r="B8488" s="1">
        <v>-4.315152418468865</v>
      </c>
      <c r="C8488" s="1">
        <v>-3.944162233416506</v>
      </c>
    </row>
    <row r="8489" ht="15.75" customHeight="1">
      <c r="A8489" s="1">
        <v>30.62252367853653</v>
      </c>
      <c r="B8489" s="1">
        <v>-4.85013127414992</v>
      </c>
      <c r="C8489" s="1">
        <v>-3.94557459629961</v>
      </c>
    </row>
    <row r="8490" ht="15.75" customHeight="1">
      <c r="A8490" s="1">
        <v>30.62252367853653</v>
      </c>
      <c r="B8490" s="1">
        <v>-4.85013127414992</v>
      </c>
      <c r="C8490" s="1">
        <v>-3.99557459629961</v>
      </c>
    </row>
    <row r="8491" ht="15.75" customHeight="1">
      <c r="A8491" s="1">
        <v>30.62252367853653</v>
      </c>
      <c r="B8491" s="1">
        <v>-4.85013127414992</v>
      </c>
      <c r="C8491" s="1">
        <v>-3.94557459629961</v>
      </c>
    </row>
    <row r="8492" ht="15.75" customHeight="1">
      <c r="A8492" s="1">
        <v>30.5318222861834</v>
      </c>
      <c r="B8492" s="1">
        <v>-5.383584039251164</v>
      </c>
      <c r="C8492" s="1">
        <v>-3.946986959182713</v>
      </c>
    </row>
    <row r="8493" ht="15.75" customHeight="1">
      <c r="A8493" s="1">
        <v>30.5318222861834</v>
      </c>
      <c r="B8493" s="1">
        <v>-5.383584039251164</v>
      </c>
      <c r="C8493" s="1">
        <v>-3.996986959182713</v>
      </c>
    </row>
    <row r="8494" ht="15.75" customHeight="1">
      <c r="A8494" s="1">
        <v>30.5318222861834</v>
      </c>
      <c r="B8494" s="1">
        <v>-5.383584039251164</v>
      </c>
      <c r="C8494" s="1">
        <v>-3.946986959182713</v>
      </c>
    </row>
    <row r="8495" ht="15.75" customHeight="1">
      <c r="A8495" s="1">
        <v>30.43182916595022</v>
      </c>
      <c r="B8495" s="1">
        <v>-5.915348360903847</v>
      </c>
      <c r="C8495" s="1">
        <v>-3.948399322065817</v>
      </c>
    </row>
    <row r="8496" ht="15.75" customHeight="1">
      <c r="A8496" s="1">
        <v>30.43182916595022</v>
      </c>
      <c r="B8496" s="1">
        <v>-5.915348360903847</v>
      </c>
      <c r="C8496" s="1">
        <v>-3.998399322065817</v>
      </c>
    </row>
    <row r="8497" ht="15.75" customHeight="1">
      <c r="A8497" s="1">
        <v>30.43182916595022</v>
      </c>
      <c r="B8497" s="1">
        <v>-5.915348360903847</v>
      </c>
      <c r="C8497" s="1">
        <v>-3.948399322065817</v>
      </c>
    </row>
    <row r="8498" ht="15.75" customHeight="1">
      <c r="A8498" s="1">
        <v>30.32257562274811</v>
      </c>
      <c r="B8498" s="1">
        <v>-6.445262415349952</v>
      </c>
      <c r="C8498" s="1">
        <v>-3.94981168494892</v>
      </c>
    </row>
    <row r="8499" ht="15.75" customHeight="1">
      <c r="A8499" s="1">
        <v>30.32257562274811</v>
      </c>
      <c r="B8499" s="1">
        <v>-6.445262415349952</v>
      </c>
      <c r="C8499" s="1">
        <v>-3.99981168494892</v>
      </c>
    </row>
    <row r="8500" ht="15.75" customHeight="1">
      <c r="A8500" s="1">
        <v>30.32257562274811</v>
      </c>
      <c r="B8500" s="1">
        <v>-6.445262415349952</v>
      </c>
      <c r="C8500" s="1">
        <v>-3.94981168494892</v>
      </c>
    </row>
    <row r="8501" ht="15.75" customHeight="1">
      <c r="A8501" s="1">
        <v>30.20409577943715</v>
      </c>
      <c r="B8501" s="1">
        <v>-6.973164957182276</v>
      </c>
      <c r="C8501" s="1">
        <v>-3.951224047832023</v>
      </c>
    </row>
    <row r="8502" ht="15.75" customHeight="1">
      <c r="A8502" s="1">
        <v>30.20409577943715</v>
      </c>
      <c r="B8502" s="1">
        <v>-6.973164957182276</v>
      </c>
      <c r="C8502" s="1">
        <v>-4.001224047832022</v>
      </c>
    </row>
    <row r="8503" ht="15.75" customHeight="1">
      <c r="A8503" s="1">
        <v>30.20409577943715</v>
      </c>
      <c r="B8503" s="1">
        <v>-6.973164957182276</v>
      </c>
      <c r="C8503" s="1">
        <v>-3.951224047832023</v>
      </c>
    </row>
    <row r="8504" ht="15.75" customHeight="1">
      <c r="A8504" s="1">
        <v>30.0764265661767</v>
      </c>
      <c r="B8504" s="1">
        <v>-7.498895368403956</v>
      </c>
      <c r="C8504" s="1">
        <v>-3.952636410715127</v>
      </c>
    </row>
    <row r="8505" ht="15.75" customHeight="1">
      <c r="A8505" s="1">
        <v>30.0764265661767</v>
      </c>
      <c r="B8505" s="1">
        <v>-7.498895368403956</v>
      </c>
      <c r="C8505" s="1">
        <v>-4.002636410715127</v>
      </c>
    </row>
    <row r="8506" ht="15.75" customHeight="1">
      <c r="A8506" s="1">
        <v>30.0764265661767</v>
      </c>
      <c r="B8506" s="1">
        <v>-7.498895368403956</v>
      </c>
      <c r="C8506" s="1">
        <v>-3.952636410715127</v>
      </c>
    </row>
    <row r="8507" ht="15.75" customHeight="1">
      <c r="A8507" s="1">
        <v>29.93960770891739</v>
      </c>
      <c r="B8507" s="1">
        <v>-8.022293707309556</v>
      </c>
      <c r="C8507" s="1">
        <v>-3.95404877359823</v>
      </c>
    </row>
    <row r="8508" ht="15.75" customHeight="1">
      <c r="A8508" s="1">
        <v>29.93960770891739</v>
      </c>
      <c r="B8508" s="1">
        <v>-8.022293707309556</v>
      </c>
      <c r="C8508" s="1">
        <v>-4.00404877359823</v>
      </c>
    </row>
    <row r="8509" ht="15.75" customHeight="1">
      <c r="A8509" s="1">
        <v>29.93960770891739</v>
      </c>
      <c r="B8509" s="1">
        <v>-8.022293707309556</v>
      </c>
      <c r="C8509" s="1">
        <v>-3.95404877359823</v>
      </c>
    </row>
    <row r="8510" ht="15.75" customHeight="1">
      <c r="A8510" s="1">
        <v>29.79368171704877</v>
      </c>
      <c r="B8510" s="1">
        <v>-8.543200757129986</v>
      </c>
      <c r="C8510" s="1">
        <v>-3.955461136481333</v>
      </c>
    </row>
    <row r="8511" ht="15.75" customHeight="1">
      <c r="A8511" s="1">
        <v>29.79368171704877</v>
      </c>
      <c r="B8511" s="1">
        <v>-8.543200757129986</v>
      </c>
      <c r="C8511" s="1">
        <v>-4.005461136481333</v>
      </c>
    </row>
    <row r="8512" ht="15.75" customHeight="1">
      <c r="A8512" s="1">
        <v>29.79368171704877</v>
      </c>
      <c r="B8512" s="1">
        <v>-8.543200757129986</v>
      </c>
      <c r="C8512" s="1">
        <v>-3.955461136481333</v>
      </c>
    </row>
    <row r="8513" ht="15.75" customHeight="1">
      <c r="A8513" s="1">
        <v>29.63869387019315</v>
      </c>
      <c r="B8513" s="1">
        <v>-9.061458074479464</v>
      </c>
      <c r="C8513" s="1">
        <v>-3.956873499364437</v>
      </c>
    </row>
    <row r="8514" ht="15.75" customHeight="1">
      <c r="A8514" s="1">
        <v>29.63869387019315</v>
      </c>
      <c r="B8514" s="1">
        <v>-9.061458074479464</v>
      </c>
      <c r="C8514" s="1">
        <v>-4.006873499364437</v>
      </c>
    </row>
    <row r="8515" ht="15.75" customHeight="1">
      <c r="A8515" s="1">
        <v>29.63869387019315</v>
      </c>
      <c r="B8515" s="1">
        <v>-9.061458074479464</v>
      </c>
      <c r="C8515" s="1">
        <v>-3.956873499364437</v>
      </c>
    </row>
    <row r="8516" ht="15.75" customHeight="1">
      <c r="A8516" s="1">
        <v>29.47469220416426</v>
      </c>
      <c r="B8516" s="1">
        <v>-9.576908037535313</v>
      </c>
      <c r="C8516" s="1">
        <v>-3.95828586224754</v>
      </c>
    </row>
    <row r="8517" ht="15.75" customHeight="1">
      <c r="A8517" s="1">
        <v>29.47469220416426</v>
      </c>
      <c r="B8517" s="1">
        <v>-9.576908037535313</v>
      </c>
      <c r="C8517" s="1">
        <v>-4.00828586224754</v>
      </c>
    </row>
    <row r="8518" ht="15.75" customHeight="1">
      <c r="A8518" s="1">
        <v>29.47469220416426</v>
      </c>
      <c r="B8518" s="1">
        <v>-9.576908037535313</v>
      </c>
      <c r="C8518" s="1">
        <v>-3.95828586224754</v>
      </c>
    </row>
    <row r="8519" ht="15.75" customHeight="1">
      <c r="A8519" s="1">
        <v>29.3017274960797</v>
      </c>
      <c r="B8519" s="1">
        <v>-10.08939389399014</v>
      </c>
      <c r="C8519" s="1">
        <v>-3.959698225130644</v>
      </c>
    </row>
    <row r="8520" ht="15.75" customHeight="1">
      <c r="A8520" s="1">
        <v>29.3017274960797</v>
      </c>
      <c r="B8520" s="1">
        <v>-10.08939389399014</v>
      </c>
      <c r="C8520" s="1">
        <v>-4.009698225130644</v>
      </c>
    </row>
    <row r="8521" ht="15.75" customHeight="1">
      <c r="A8521" s="1">
        <v>29.3017274960797</v>
      </c>
      <c r="B8521" s="1">
        <v>-10.08939389399014</v>
      </c>
      <c r="C8521" s="1">
        <v>-3.959698225130644</v>
      </c>
    </row>
    <row r="8522" ht="15.75" customHeight="1">
      <c r="A8522" s="1">
        <v>29.11985324864807</v>
      </c>
      <c r="B8522" s="1">
        <v>-10.59875980870788</v>
      </c>
      <c r="C8522" s="1">
        <v>-3.961110588013747</v>
      </c>
    </row>
    <row r="8523" ht="15.75" customHeight="1">
      <c r="A8523" s="1">
        <v>29.11985324864807</v>
      </c>
      <c r="B8523" s="1">
        <v>-10.59875980870788</v>
      </c>
      <c r="C8523" s="1">
        <v>-4.011110588013747</v>
      </c>
    </row>
    <row r="8524" ht="15.75" customHeight="1">
      <c r="A8524" s="1">
        <v>29.11985324864807</v>
      </c>
      <c r="B8524" s="1">
        <v>-10.59875980870788</v>
      </c>
      <c r="C8524" s="1">
        <v>-3.961110588013747</v>
      </c>
    </row>
    <row r="8525" ht="15.75" customHeight="1">
      <c r="A8525" s="1">
        <v>28.92912567361845</v>
      </c>
      <c r="B8525" s="1">
        <v>-11.10485091112286</v>
      </c>
      <c r="C8525" s="1">
        <v>-3.962522950896851</v>
      </c>
    </row>
    <row r="8526" ht="15.75" customHeight="1">
      <c r="A8526" s="1">
        <v>28.92912567361845</v>
      </c>
      <c r="B8526" s="1">
        <v>-11.10485091112286</v>
      </c>
      <c r="C8526" s="1">
        <v>-4.012522950896851</v>
      </c>
    </row>
    <row r="8527" ht="15.75" customHeight="1">
      <c r="A8527" s="1">
        <v>28.92912567361845</v>
      </c>
      <c r="B8527" s="1">
        <v>-11.10485091112286</v>
      </c>
      <c r="C8527" s="1">
        <v>-3.962522950896851</v>
      </c>
    </row>
    <row r="8528" ht="15.75" customHeight="1">
      <c r="A8528" s="1">
        <v>28.72960367441545</v>
      </c>
      <c r="B8528" s="1">
        <v>-11.6075133423141</v>
      </c>
      <c r="C8528" s="1">
        <v>-3.963935313779954</v>
      </c>
    </row>
    <row r="8529" ht="15.75" customHeight="1">
      <c r="A8529" s="1">
        <v>28.72960367441545</v>
      </c>
      <c r="B8529" s="1">
        <v>-11.6075133423141</v>
      </c>
      <c r="C8529" s="1">
        <v>-4.013935313779954</v>
      </c>
    </row>
    <row r="8530" ht="15.75" customHeight="1">
      <c r="A8530" s="1">
        <v>28.72960367441545</v>
      </c>
      <c r="B8530" s="1">
        <v>-11.6075133423141</v>
      </c>
      <c r="C8530" s="1">
        <v>-3.963935313779954</v>
      </c>
    </row>
    <row r="8531" ht="15.75" customHeight="1">
      <c r="A8531" s="1">
        <v>28.52134882794684</v>
      </c>
      <c r="B8531" s="1">
        <v>-12.10659430179206</v>
      </c>
      <c r="C8531" s="1">
        <v>-3.965347676663057</v>
      </c>
    </row>
    <row r="8532" ht="15.75" customHeight="1">
      <c r="A8532" s="1">
        <v>28.52134882794684</v>
      </c>
      <c r="B8532" s="1">
        <v>-12.10659430179206</v>
      </c>
      <c r="C8532" s="1">
        <v>-4.015347676663056</v>
      </c>
    </row>
    <row r="8533" ht="15.75" customHeight="1">
      <c r="A8533" s="1">
        <v>28.52134882794684</v>
      </c>
      <c r="B8533" s="1">
        <v>-12.10659430179206</v>
      </c>
      <c r="C8533" s="1">
        <v>-3.965347676663057</v>
      </c>
    </row>
    <row r="8534" ht="15.75" customHeight="1">
      <c r="A8534" s="1">
        <v>28.30442536560453</v>
      </c>
      <c r="B8534" s="1">
        <v>-12.60194209394203</v>
      </c>
      <c r="C8534" s="1">
        <v>-3.966760039546161</v>
      </c>
    </row>
    <row r="8535" ht="15.75" customHeight="1">
      <c r="A8535" s="1">
        <v>28.30442536560453</v>
      </c>
      <c r="B8535" s="1">
        <v>-12.60194209394203</v>
      </c>
      <c r="C8535" s="1">
        <v>-4.016760039546161</v>
      </c>
    </row>
    <row r="8536" ht="15.75" customHeight="1">
      <c r="A8536" s="1">
        <v>28.30442536560453</v>
      </c>
      <c r="B8536" s="1">
        <v>-12.60194209394203</v>
      </c>
      <c r="C8536" s="1">
        <v>-3.966760039546161</v>
      </c>
    </row>
    <row r="8537" ht="15.75" customHeight="1">
      <c r="A8537" s="1">
        <v>28.07890015345913</v>
      </c>
      <c r="B8537" s="1">
        <v>-13.09340617412702</v>
      </c>
      <c r="C8537" s="1">
        <v>-3.968172402429264</v>
      </c>
    </row>
    <row r="8538" ht="15.75" customHeight="1">
      <c r="A8538" s="1">
        <v>28.07890015345913</v>
      </c>
      <c r="B8538" s="1">
        <v>-13.09340617412702</v>
      </c>
      <c r="C8538" s="1">
        <v>-4.018172402429264</v>
      </c>
    </row>
    <row r="8539" ht="15.75" customHeight="1">
      <c r="A8539" s="1">
        <v>28.07890015345913</v>
      </c>
      <c r="B8539" s="1">
        <v>-13.09340617412702</v>
      </c>
      <c r="C8539" s="1">
        <v>-3.968172402429264</v>
      </c>
    </row>
    <row r="8540" ht="15.75" customHeight="1">
      <c r="A8540" s="1">
        <v>27.84484267164659</v>
      </c>
      <c r="B8540" s="1">
        <v>-13.58083719445187</v>
      </c>
      <c r="C8540" s="1">
        <v>-3.969584765312368</v>
      </c>
    </row>
    <row r="8541" ht="15.75" customHeight="1">
      <c r="A8541" s="1">
        <v>27.84484267164659</v>
      </c>
      <c r="B8541" s="1">
        <v>-13.58083719445187</v>
      </c>
      <c r="C8541" s="1">
        <v>-4.019584765312368</v>
      </c>
    </row>
    <row r="8542" ht="15.75" customHeight="1">
      <c r="A8542" s="1">
        <v>27.84484267164659</v>
      </c>
      <c r="B8542" s="1">
        <v>-13.58083719445187</v>
      </c>
      <c r="C8542" s="1">
        <v>-3.969584765312368</v>
      </c>
    </row>
    <row r="8543" ht="15.75" customHeight="1">
      <c r="A8543" s="1">
        <v>27.60232499297116</v>
      </c>
      <c r="B8543" s="1">
        <v>-14.06408704913456</v>
      </c>
      <c r="C8543" s="1">
        <v>-3.970997128195471</v>
      </c>
    </row>
    <row r="8544" ht="15.75" customHeight="1">
      <c r="A8544" s="1">
        <v>27.60232499297116</v>
      </c>
      <c r="B8544" s="1">
        <v>-14.06408704913456</v>
      </c>
      <c r="C8544" s="1">
        <v>-4.020997128195471</v>
      </c>
    </row>
    <row r="8545" ht="15.75" customHeight="1">
      <c r="A8545" s="1">
        <v>27.60232499297116</v>
      </c>
      <c r="B8545" s="1">
        <v>-14.06408704913456</v>
      </c>
      <c r="C8545" s="1">
        <v>-3.970997128195471</v>
      </c>
    </row>
    <row r="8546" ht="15.75" customHeight="1">
      <c r="A8546" s="1">
        <v>27.35142176070873</v>
      </c>
      <c r="B8546" s="1">
        <v>-14.54300891952054</v>
      </c>
      <c r="C8546" s="1">
        <v>-3.972409491078574</v>
      </c>
    </row>
    <row r="8547" ht="15.75" customHeight="1">
      <c r="A8547" s="1">
        <v>27.35142176070873</v>
      </c>
      <c r="B8547" s="1">
        <v>-14.54300891952054</v>
      </c>
      <c r="C8547" s="1">
        <v>-4.022409491078574</v>
      </c>
    </row>
    <row r="8548" ht="15.75" customHeight="1">
      <c r="A8548" s="1">
        <v>27.35142176070873</v>
      </c>
      <c r="B8548" s="1">
        <v>-14.54300891952054</v>
      </c>
      <c r="C8548" s="1">
        <v>-3.972409491078574</v>
      </c>
    </row>
    <row r="8549" ht="15.75" customHeight="1">
      <c r="A8549" s="1">
        <v>27.09221016564146</v>
      </c>
      <c r="B8549" s="1">
        <v>-15.01745731867557</v>
      </c>
      <c r="C8549" s="1">
        <v>-3.973821853961678</v>
      </c>
    </row>
    <row r="8550" ht="15.75" customHeight="1">
      <c r="A8550" s="1">
        <v>27.09221016564146</v>
      </c>
      <c r="B8550" s="1">
        <v>-15.01745731867557</v>
      </c>
      <c r="C8550" s="1">
        <v>-4.023821853961678</v>
      </c>
    </row>
    <row r="8551" ht="15.75" customHeight="1">
      <c r="A8551" s="1">
        <v>27.09221016564146</v>
      </c>
      <c r="B8551" s="1">
        <v>-15.01745731867557</v>
      </c>
      <c r="C8551" s="1">
        <v>-3.973821853961678</v>
      </c>
    </row>
    <row r="8552" ht="15.75" customHeight="1">
      <c r="A8552" s="1">
        <v>26.82476992230574</v>
      </c>
      <c r="B8552" s="1">
        <v>-15.48728813559389</v>
      </c>
      <c r="C8552" s="1">
        <v>-3.975234216844782</v>
      </c>
    </row>
    <row r="8553" ht="15.75" customHeight="1">
      <c r="A8553" s="1">
        <v>26.82476992230574</v>
      </c>
      <c r="B8553" s="1">
        <v>-15.48728813559389</v>
      </c>
      <c r="C8553" s="1">
        <v>-4.025234216844781</v>
      </c>
    </row>
    <row r="8554" ht="15.75" customHeight="1">
      <c r="A8554" s="1">
        <v>26.82476992230574</v>
      </c>
      <c r="B8554" s="1">
        <v>-15.48728813559389</v>
      </c>
      <c r="C8554" s="1">
        <v>-3.975234216844782</v>
      </c>
    </row>
    <row r="8555" ht="15.75" customHeight="1">
      <c r="A8555" s="1">
        <v>26.54918324448677</v>
      </c>
      <c r="B8555" s="1">
        <v>-15.95235867895842</v>
      </c>
      <c r="C8555" s="1">
        <v>-3.976646579727885</v>
      </c>
    </row>
    <row r="8556" ht="15.75" customHeight="1">
      <c r="A8556" s="1">
        <v>26.54918324448677</v>
      </c>
      <c r="B8556" s="1">
        <v>-15.95235867895842</v>
      </c>
      <c r="C8556" s="1">
        <v>-4.026646579727885</v>
      </c>
    </row>
    <row r="8557" ht="15.75" customHeight="1">
      <c r="A8557" s="1">
        <v>26.54918324448677</v>
      </c>
      <c r="B8557" s="1">
        <v>-15.95235867895842</v>
      </c>
      <c r="C8557" s="1">
        <v>-3.976646579727885</v>
      </c>
    </row>
    <row r="8558" ht="15.75" customHeight="1">
      <c r="A8558" s="1">
        <v>26.26553481994034</v>
      </c>
      <c r="B8558" s="1">
        <v>-16.41252772048909</v>
      </c>
      <c r="C8558" s="1">
        <v>-3.978058942610988</v>
      </c>
    </row>
    <row r="8559" ht="15.75" customHeight="1">
      <c r="A8559" s="1">
        <v>26.26553481994034</v>
      </c>
      <c r="B8559" s="1">
        <v>-16.41252772048909</v>
      </c>
      <c r="C8559" s="1">
        <v>-4.028058942610988</v>
      </c>
    </row>
    <row r="8560" ht="15.75" customHeight="1">
      <c r="A8560" s="1">
        <v>26.26553481994034</v>
      </c>
      <c r="B8560" s="1">
        <v>-16.41252772048909</v>
      </c>
      <c r="C8560" s="1">
        <v>-3.978058942610988</v>
      </c>
    </row>
    <row r="8561" ht="15.75" customHeight="1">
      <c r="A8561" s="1">
        <v>25.9739117843775</v>
      </c>
      <c r="B8561" s="1">
        <v>-16.86765553781719</v>
      </c>
      <c r="C8561" s="1">
        <v>-3.979471305494092</v>
      </c>
    </row>
    <row r="8562" ht="15.75" customHeight="1">
      <c r="A8562" s="1">
        <v>25.9739117843775</v>
      </c>
      <c r="B8562" s="1">
        <v>-16.86765553781719</v>
      </c>
      <c r="C8562" s="1">
        <v>-4.029471305494092</v>
      </c>
    </row>
    <row r="8563" ht="15.75" customHeight="1">
      <c r="A8563" s="1">
        <v>25.9739117843775</v>
      </c>
      <c r="B8563" s="1">
        <v>-16.86765553781719</v>
      </c>
      <c r="C8563" s="1">
        <v>-3.979471305494092</v>
      </c>
    </row>
    <row r="8564" ht="15.75" customHeight="1">
      <c r="A8564" s="1">
        <v>25.67440369469127</v>
      </c>
      <c r="B8564" s="1">
        <v>-17.31760395692123</v>
      </c>
      <c r="C8564" s="1">
        <v>-3.980883668377195</v>
      </c>
    </row>
    <row r="8565" ht="15.75" customHeight="1">
      <c r="A8565" s="1">
        <v>25.67440369469127</v>
      </c>
      <c r="B8565" s="1">
        <v>-17.31760395692123</v>
      </c>
      <c r="C8565" s="1">
        <v>-4.030883668377195</v>
      </c>
    </row>
    <row r="8566" ht="15.75" customHeight="1">
      <c r="A8566" s="1">
        <v>25.67440369469127</v>
      </c>
      <c r="B8566" s="1">
        <v>-17.31760395692123</v>
      </c>
      <c r="C8566" s="1">
        <v>-3.980883668377195</v>
      </c>
    </row>
    <row r="8567" ht="15.75" customHeight="1">
      <c r="A8567" s="1">
        <v>25.36710250146333</v>
      </c>
      <c r="B8567" s="1">
        <v>-17.76223639406334</v>
      </c>
      <c r="C8567" s="1">
        <v>-3.982296031260298</v>
      </c>
    </row>
    <row r="8568" ht="15.75" customHeight="1">
      <c r="A8568" s="1">
        <v>25.36710250146333</v>
      </c>
      <c r="B8568" s="1">
        <v>-17.76223639406334</v>
      </c>
      <c r="C8568" s="1">
        <v>-4.032296031260298</v>
      </c>
    </row>
    <row r="8569" ht="15.75" customHeight="1">
      <c r="A8569" s="1">
        <v>25.36710250146333</v>
      </c>
      <c r="B8569" s="1">
        <v>-17.76223639406334</v>
      </c>
      <c r="C8569" s="1">
        <v>-3.982296031260298</v>
      </c>
    </row>
    <row r="8570" ht="15.75" customHeight="1">
      <c r="A8570" s="1">
        <v>25.05210252072962</v>
      </c>
      <c r="B8570" s="1">
        <v>-18.20141789725972</v>
      </c>
      <c r="C8570" s="1">
        <v>-3.983708394143402</v>
      </c>
    </row>
    <row r="8571" ht="15.75" customHeight="1">
      <c r="A8571" s="1">
        <v>25.05210252072962</v>
      </c>
      <c r="B8571" s="1">
        <v>-18.20141789725972</v>
      </c>
      <c r="C8571" s="1">
        <v>-4.033708394143402</v>
      </c>
    </row>
    <row r="8572" ht="15.75" customHeight="1">
      <c r="A8572" s="1">
        <v>25.05210252072962</v>
      </c>
      <c r="B8572" s="1">
        <v>-18.20141789725972</v>
      </c>
      <c r="C8572" s="1">
        <v>-3.983708394143402</v>
      </c>
    </row>
    <row r="8573" ht="15.75" customHeight="1">
      <c r="A8573" s="1">
        <v>24.7295004050376</v>
      </c>
      <c r="B8573" s="1">
        <v>-18.63501518723531</v>
      </c>
      <c r="C8573" s="1">
        <v>-3.985120757026506</v>
      </c>
    </row>
    <row r="8574" ht="15.75" customHeight="1">
      <c r="A8574" s="1">
        <v>24.7295004050376</v>
      </c>
      <c r="B8574" s="1">
        <v>-18.63501518723531</v>
      </c>
      <c r="C8574" s="1">
        <v>-4.035120757026506</v>
      </c>
    </row>
    <row r="8575" ht="15.75" customHeight="1">
      <c r="A8575" s="1">
        <v>24.7295004050376</v>
      </c>
      <c r="B8575" s="1">
        <v>-18.63501518723531</v>
      </c>
      <c r="C8575" s="1">
        <v>-3.985120757026506</v>
      </c>
    </row>
    <row r="8576" ht="15.75" customHeight="1">
      <c r="A8576" s="1">
        <v>24.39939511379481</v>
      </c>
      <c r="B8576" s="1">
        <v>-19.06289669786564</v>
      </c>
      <c r="C8576" s="1">
        <v>-3.986533119909609</v>
      </c>
    </row>
    <row r="8577" ht="15.75" customHeight="1">
      <c r="A8577" s="1">
        <v>24.39939511379481</v>
      </c>
      <c r="B8577" s="1">
        <v>-19.06289669786564</v>
      </c>
      <c r="C8577" s="1">
        <v>-4.036533119909609</v>
      </c>
    </row>
    <row r="8578" ht="15.75" customHeight="1">
      <c r="A8578" s="1">
        <v>24.39939511379481</v>
      </c>
      <c r="B8578" s="1">
        <v>-19.06289669786564</v>
      </c>
      <c r="C8578" s="1">
        <v>-3.986533119909609</v>
      </c>
    </row>
    <row r="8579" ht="15.75" customHeight="1">
      <c r="A8579" s="1">
        <v>24.06188788290678</v>
      </c>
      <c r="B8579" s="1">
        <v>-19.48493261610707</v>
      </c>
      <c r="C8579" s="1">
        <v>-3.987945482792712</v>
      </c>
    </row>
    <row r="8580" ht="15.75" customHeight="1">
      <c r="A8580" s="1">
        <v>24.06188788290678</v>
      </c>
      <c r="B8580" s="1">
        <v>-19.48493261610707</v>
      </c>
      <c r="C8580" s="1">
        <v>-4.037945482792712</v>
      </c>
    </row>
    <row r="8581" ht="15.75" customHeight="1">
      <c r="A8581" s="1">
        <v>24.06188788290678</v>
      </c>
      <c r="B8581" s="1">
        <v>-19.48493261610707</v>
      </c>
      <c r="C8581" s="1">
        <v>-3.987945482792712</v>
      </c>
    </row>
    <row r="8582" ht="15.75" customHeight="1">
      <c r="A8582" s="1">
        <v>23.71708219374026</v>
      </c>
      <c r="B8582" s="1">
        <v>-19.90099492136839</v>
      </c>
      <c r="C8582" s="1">
        <v>-3.989357845675816</v>
      </c>
    </row>
    <row r="8583" ht="15.75" customHeight="1">
      <c r="A8583" s="1">
        <v>23.71708219374026</v>
      </c>
      <c r="B8583" s="1">
        <v>-19.90099492136839</v>
      </c>
      <c r="C8583" s="1">
        <v>-4.039357845675815</v>
      </c>
    </row>
    <row r="8584" ht="15.75" customHeight="1">
      <c r="A8584" s="1">
        <v>23.71708219374026</v>
      </c>
      <c r="B8584" s="1">
        <v>-19.90099492136839</v>
      </c>
      <c r="C8584" s="1">
        <v>-3.989357845675816</v>
      </c>
    </row>
    <row r="8585" ht="15.75" customHeight="1">
      <c r="A8585" s="1">
        <v>23.36508374138785</v>
      </c>
      <c r="B8585" s="1">
        <v>-20.31095742435497</v>
      </c>
      <c r="C8585" s="1">
        <v>-3.99077020855892</v>
      </c>
    </row>
    <row r="8586" ht="15.75" customHeight="1">
      <c r="A8586" s="1">
        <v>23.36508374138785</v>
      </c>
      <c r="B8586" s="1">
        <v>-20.31095742435497</v>
      </c>
      <c r="C8586" s="1">
        <v>-4.04077020855892</v>
      </c>
    </row>
    <row r="8587" ht="15.75" customHeight="1">
      <c r="A8587" s="1">
        <v>23.36508374138785</v>
      </c>
      <c r="B8587" s="1">
        <v>-20.31095742435497</v>
      </c>
      <c r="C8587" s="1">
        <v>-3.99077020855892</v>
      </c>
    </row>
    <row r="8588" ht="15.75" customHeight="1">
      <c r="A8588" s="1">
        <v>23.00600040227905</v>
      </c>
      <c r="B8588" s="1">
        <v>-20.71469580532969</v>
      </c>
      <c r="C8588" s="1">
        <v>-3.992182571442022</v>
      </c>
    </row>
    <row r="8589" ht="15.75" customHeight="1">
      <c r="A8589" s="1">
        <v>23.00600040227905</v>
      </c>
      <c r="B8589" s="1">
        <v>-20.71469580532969</v>
      </c>
      <c r="C8589" s="1">
        <v>-4.042182571442022</v>
      </c>
    </row>
    <row r="8590" ht="15.75" customHeight="1">
      <c r="A8590" s="1">
        <v>23.00600040227905</v>
      </c>
      <c r="B8590" s="1">
        <v>-20.71469580532969</v>
      </c>
      <c r="C8590" s="1">
        <v>-3.992182571442022</v>
      </c>
    </row>
    <row r="8591" ht="15.75" customHeight="1">
      <c r="A8591" s="1">
        <v>22.63994220111149</v>
      </c>
      <c r="B8591" s="1">
        <v>-21.11208765182237</v>
      </c>
      <c r="C8591" s="1">
        <v>-3.993594934325126</v>
      </c>
    </row>
    <row r="8592" ht="15.75" customHeight="1">
      <c r="A8592" s="1">
        <v>22.63994220111149</v>
      </c>
      <c r="B8592" s="1">
        <v>-21.11208765182237</v>
      </c>
      <c r="C8592" s="1">
        <v>-4.043594934325126</v>
      </c>
    </row>
    <row r="8593" ht="15.75" customHeight="1">
      <c r="A8593" s="1">
        <v>22.63994220111149</v>
      </c>
      <c r="B8593" s="1">
        <v>-21.11208765182237</v>
      </c>
      <c r="C8593" s="1">
        <v>-3.993594934325126</v>
      </c>
    </row>
    <row r="8594" ht="15.75" customHeight="1">
      <c r="A8594" s="1">
        <v>22.26702127714949</v>
      </c>
      <c r="B8594" s="1">
        <v>-21.50301249573366</v>
      </c>
      <c r="C8594" s="1">
        <v>-3.99500729720823</v>
      </c>
    </row>
    <row r="8595" ht="15.75" customHeight="1">
      <c r="A8595" s="1">
        <v>22.26702127714949</v>
      </c>
      <c r="B8595" s="1">
        <v>-21.50301249573366</v>
      </c>
      <c r="C8595" s="1">
        <v>-4.04500729720823</v>
      </c>
    </row>
    <row r="8596" ht="15.75" customHeight="1">
      <c r="A8596" s="1">
        <v>22.26702127714949</v>
      </c>
      <c r="B8596" s="1">
        <v>-21.50301249573366</v>
      </c>
      <c r="C8596" s="1">
        <v>-3.99500729720823</v>
      </c>
    </row>
    <row r="8597" ht="15.75" customHeight="1">
      <c r="A8597" s="1">
        <v>21.88735184986253</v>
      </c>
      <c r="B8597" s="1">
        <v>-21.887351849864</v>
      </c>
      <c r="C8597" s="1">
        <v>-3.996419660091332</v>
      </c>
    </row>
    <row r="8598" ht="15.75" customHeight="1">
      <c r="A8598" s="1">
        <v>21.88735184986253</v>
      </c>
      <c r="B8598" s="1">
        <v>-21.887351849864</v>
      </c>
      <c r="C8598" s="1">
        <v>-4.046419660091332</v>
      </c>
    </row>
    <row r="8599" ht="15.75" customHeight="1">
      <c r="A8599" s="1">
        <v>21.88735184986253</v>
      </c>
      <c r="B8599" s="1">
        <v>-21.887351849864</v>
      </c>
      <c r="C8599" s="1">
        <v>-3.996419660091332</v>
      </c>
    </row>
    <row r="8600" ht="15.75" customHeight="1">
      <c r="A8600" s="1">
        <v>21.50105018395247</v>
      </c>
      <c r="B8600" s="1">
        <v>-22.26498924381542</v>
      </c>
      <c r="C8600" s="1">
        <v>-3.997832022974436</v>
      </c>
    </row>
    <row r="8601" ht="15.75" customHeight="1">
      <c r="A8601" s="1">
        <v>21.50105018395247</v>
      </c>
      <c r="B8601" s="1">
        <v>-22.26498924381542</v>
      </c>
      <c r="C8601" s="1">
        <v>-4.047832022974436</v>
      </c>
    </row>
    <row r="8602" ht="15.75" customHeight="1">
      <c r="A8602" s="1">
        <v>21.50105018395247</v>
      </c>
      <c r="B8602" s="1">
        <v>-22.26498924381542</v>
      </c>
      <c r="C8602" s="1">
        <v>-3.997832022974436</v>
      </c>
    </row>
    <row r="8603" ht="15.75" customHeight="1">
      <c r="A8603" s="1">
        <v>21.10823455374269</v>
      </c>
      <c r="B8603" s="1">
        <v>-22.63581025929465</v>
      </c>
      <c r="C8603" s="1">
        <v>-3.99924438585754</v>
      </c>
    </row>
    <row r="8604" ht="15.75" customHeight="1">
      <c r="A8604" s="1">
        <v>21.10823455374269</v>
      </c>
      <c r="B8604" s="1">
        <v>-22.63581025929465</v>
      </c>
      <c r="C8604" s="1">
        <v>-4.04924438585754</v>
      </c>
    </row>
    <row r="8605" ht="15.75" customHeight="1">
      <c r="A8605" s="1">
        <v>21.10823455374269</v>
      </c>
      <c r="B8605" s="1">
        <v>-22.63581025929465</v>
      </c>
      <c r="C8605" s="1">
        <v>-3.99924438585754</v>
      </c>
    </row>
    <row r="8606" ht="15.75" customHeight="1">
      <c r="A8606" s="1">
        <v>20.70902520697048</v>
      </c>
      <c r="B8606" s="1">
        <v>-22.99970256477521</v>
      </c>
      <c r="C8606" s="1">
        <v>-4.000656748740644</v>
      </c>
    </row>
    <row r="8607" ht="15.75" customHeight="1">
      <c r="A8607" s="1">
        <v>20.70902520697048</v>
      </c>
      <c r="B8607" s="1">
        <v>-22.99970256477521</v>
      </c>
      <c r="C8607" s="1">
        <v>-4.050656748740644</v>
      </c>
    </row>
    <row r="8608" ht="15.75" customHeight="1">
      <c r="A8608" s="1">
        <v>20.70902520697048</v>
      </c>
      <c r="B8608" s="1">
        <v>-22.99970256477521</v>
      </c>
      <c r="C8608" s="1">
        <v>-4.000656748740644</v>
      </c>
    </row>
    <row r="8609" ht="15.75" customHeight="1">
      <c r="A8609" s="1">
        <v>20.30354432798196</v>
      </c>
      <c r="B8609" s="1">
        <v>-23.35655594952114</v>
      </c>
      <c r="C8609" s="1">
        <v>-4.002069111623746</v>
      </c>
    </row>
    <row r="8610" ht="15.75" customHeight="1">
      <c r="A8610" s="1">
        <v>20.30354432798196</v>
      </c>
      <c r="B8610" s="1">
        <v>-23.35655594952114</v>
      </c>
      <c r="C8610" s="1">
        <v>-4.052069111623746</v>
      </c>
    </row>
    <row r="8611" ht="15.75" customHeight="1">
      <c r="A8611" s="1">
        <v>20.30354432798196</v>
      </c>
      <c r="B8611" s="1">
        <v>-23.35655594952114</v>
      </c>
      <c r="C8611" s="1">
        <v>-4.002069111623746</v>
      </c>
    </row>
    <row r="8612" ht="15.75" customHeight="1">
      <c r="A8612" s="1">
        <v>19.89191600032738</v>
      </c>
      <c r="B8612" s="1">
        <v>-23.70626235697324</v>
      </c>
      <c r="C8612" s="1">
        <v>-4.003481474506851</v>
      </c>
    </row>
    <row r="8613" ht="15.75" customHeight="1">
      <c r="A8613" s="1">
        <v>19.89191600032738</v>
      </c>
      <c r="B8613" s="1">
        <v>-23.70626235697324</v>
      </c>
      <c r="C8613" s="1">
        <v>-4.05348147450685</v>
      </c>
    </row>
    <row r="8614" ht="15.75" customHeight="1">
      <c r="A8614" s="1">
        <v>19.89191600032738</v>
      </c>
      <c r="B8614" s="1">
        <v>-23.70626235697324</v>
      </c>
      <c r="C8614" s="1">
        <v>-4.003481474506851</v>
      </c>
    </row>
    <row r="8615" ht="15.75" customHeight="1">
      <c r="A8615" s="1">
        <v>19.4742661688009</v>
      </c>
      <c r="B8615" s="1">
        <v>-24.04871591745856</v>
      </c>
      <c r="C8615" s="1">
        <v>-4.004893837389954</v>
      </c>
    </row>
    <row r="8616" ht="15.75" customHeight="1">
      <c r="A8616" s="1">
        <v>19.4742661688009</v>
      </c>
      <c r="B8616" s="1">
        <v>-24.04871591745856</v>
      </c>
      <c r="C8616" s="1">
        <v>-4.054893837389954</v>
      </c>
    </row>
    <row r="8617" ht="15.75" customHeight="1">
      <c r="A8617" s="1">
        <v>19.4742661688009</v>
      </c>
      <c r="B8617" s="1">
        <v>-24.04871591745856</v>
      </c>
      <c r="C8617" s="1">
        <v>-4.004893837389954</v>
      </c>
    </row>
    <row r="8618" ht="15.75" customHeight="1">
      <c r="A8618" s="1">
        <v>19.05072260089567</v>
      </c>
      <c r="B8618" s="1">
        <v>-24.38381298024911</v>
      </c>
      <c r="C8618" s="1">
        <v>-4.006306200273056</v>
      </c>
    </row>
    <row r="8619" ht="15.75" customHeight="1">
      <c r="A8619" s="1">
        <v>19.05072260089567</v>
      </c>
      <c r="B8619" s="1">
        <v>-24.38381298024911</v>
      </c>
      <c r="C8619" s="1">
        <v>-4.056306200273056</v>
      </c>
    </row>
    <row r="8620" ht="15.75" customHeight="1">
      <c r="A8620" s="1">
        <v>19.05072260089567</v>
      </c>
      <c r="B8620" s="1">
        <v>-24.38381298024911</v>
      </c>
      <c r="C8620" s="1">
        <v>-4.006306200273056</v>
      </c>
    </row>
    <row r="8621" ht="15.75" customHeight="1">
      <c r="A8621" s="1">
        <v>18.6214148477288</v>
      </c>
      <c r="B8621" s="1">
        <v>-24.71145214492373</v>
      </c>
      <c r="C8621" s="1">
        <v>-4.00771856315616</v>
      </c>
    </row>
    <row r="8622" ht="15.75" customHeight="1">
      <c r="A8622" s="1">
        <v>18.6214148477288</v>
      </c>
      <c r="B8622" s="1">
        <v>-24.71145214492373</v>
      </c>
      <c r="C8622" s="1">
        <v>-4.05771856315616</v>
      </c>
    </row>
    <row r="8623" ht="15.75" customHeight="1">
      <c r="A8623" s="1">
        <v>18.6214148477288</v>
      </c>
      <c r="B8623" s="1">
        <v>-24.71145214492373</v>
      </c>
      <c r="C8623" s="1">
        <v>-4.00771856315616</v>
      </c>
    </row>
    <row r="8624" ht="15.75" customHeight="1">
      <c r="A8624" s="1">
        <v>18.18647420440456</v>
      </c>
      <c r="B8624" s="1">
        <v>-25.03153429205925</v>
      </c>
      <c r="C8624" s="1">
        <v>-4.009130926039264</v>
      </c>
    </row>
    <row r="8625" ht="15.75" customHeight="1">
      <c r="A8625" s="1">
        <v>18.18647420440456</v>
      </c>
      <c r="B8625" s="1">
        <v>-25.03153429205925</v>
      </c>
      <c r="C8625" s="1">
        <v>-4.059130926039264</v>
      </c>
    </row>
    <row r="8626" ht="15.75" customHeight="1">
      <c r="A8626" s="1">
        <v>18.18647420440456</v>
      </c>
      <c r="B8626" s="1">
        <v>-25.03153429205925</v>
      </c>
      <c r="C8626" s="1">
        <v>-4.009130926039264</v>
      </c>
    </row>
    <row r="8627" ht="15.75" customHeight="1">
      <c r="A8627" s="1">
        <v>17.74603366987238</v>
      </c>
      <c r="B8627" s="1">
        <v>-25.34396261320676</v>
      </c>
      <c r="C8627" s="1">
        <v>-4.010543288922368</v>
      </c>
    </row>
    <row r="8628" ht="15.75" customHeight="1">
      <c r="A8628" s="1">
        <v>17.74603366987238</v>
      </c>
      <c r="B8628" s="1">
        <v>-25.34396261320676</v>
      </c>
      <c r="C8628" s="1">
        <v>-4.060543288922368</v>
      </c>
    </row>
    <row r="8629" ht="15.75" customHeight="1">
      <c r="A8629" s="1">
        <v>17.74603366987238</v>
      </c>
      <c r="B8629" s="1">
        <v>-25.34396261320676</v>
      </c>
      <c r="C8629" s="1">
        <v>-4.010543288922368</v>
      </c>
    </row>
    <row r="8630" ht="15.75" customHeight="1">
      <c r="A8630" s="1">
        <v>17.30022790624668</v>
      </c>
      <c r="B8630" s="1">
        <v>-25.64864264017801</v>
      </c>
      <c r="C8630" s="1">
        <v>-4.01195565180547</v>
      </c>
    </row>
    <row r="8631" ht="15.75" customHeight="1">
      <c r="A8631" s="1">
        <v>17.30022790624668</v>
      </c>
      <c r="B8631" s="1">
        <v>-25.64864264017801</v>
      </c>
      <c r="C8631" s="1">
        <v>-4.06195565180547</v>
      </c>
    </row>
    <row r="8632" ht="15.75" customHeight="1">
      <c r="A8632" s="1">
        <v>17.30022790624668</v>
      </c>
      <c r="B8632" s="1">
        <v>-25.64864264017801</v>
      </c>
      <c r="C8632" s="1">
        <v>-4.01195565180547</v>
      </c>
    </row>
    <row r="8633" ht="15.75" customHeight="1">
      <c r="A8633" s="1">
        <v>16.84919319764693</v>
      </c>
      <c r="B8633" s="1">
        <v>-25.94548227359986</v>
      </c>
      <c r="C8633" s="1">
        <v>-4.013368014688574</v>
      </c>
    </row>
    <row r="8634" ht="15.75" customHeight="1">
      <c r="A8634" s="1">
        <v>16.84919319764693</v>
      </c>
      <c r="B8634" s="1">
        <v>-25.94548227359986</v>
      </c>
      <c r="C8634" s="1">
        <v>-4.063368014688574</v>
      </c>
    </row>
    <row r="8635" ht="15.75" customHeight="1">
      <c r="A8635" s="1">
        <v>16.84919319764693</v>
      </c>
      <c r="B8635" s="1">
        <v>-25.94548227359986</v>
      </c>
      <c r="C8635" s="1">
        <v>-4.013368014688574</v>
      </c>
    </row>
    <row r="8636" ht="15.75" customHeight="1">
      <c r="A8636" s="1">
        <v>16.39306740852545</v>
      </c>
      <c r="B8636" s="1">
        <v>-26.23439181075963</v>
      </c>
      <c r="C8636" s="1">
        <v>-4.014780377571678</v>
      </c>
    </row>
    <row r="8637" ht="15.75" customHeight="1">
      <c r="A8637" s="1">
        <v>16.39306740852545</v>
      </c>
      <c r="B8637" s="1">
        <v>-26.23439181075963</v>
      </c>
      <c r="C8637" s="1">
        <v>-4.064780377571678</v>
      </c>
    </row>
    <row r="8638" ht="15.75" customHeight="1">
      <c r="A8638" s="1">
        <v>16.39306740852545</v>
      </c>
      <c r="B8638" s="1">
        <v>-26.23439181075963</v>
      </c>
      <c r="C8638" s="1">
        <v>-4.014780377571678</v>
      </c>
    </row>
    <row r="8639" ht="15.75" customHeight="1">
      <c r="A8639" s="1">
        <v>15.93198994153233</v>
      </c>
      <c r="B8639" s="1">
        <v>-26.51528397270775</v>
      </c>
      <c r="C8639" s="1">
        <v>-4.016192740454781</v>
      </c>
    </row>
    <row r="8640" ht="15.75" customHeight="1">
      <c r="A8640" s="1">
        <v>15.93198994153233</v>
      </c>
      <c r="B8640" s="1">
        <v>-26.51528397270775</v>
      </c>
      <c r="C8640" s="1">
        <v>-4.066192740454781</v>
      </c>
    </row>
    <row r="8641" ht="15.75" customHeight="1">
      <c r="A8641" s="1">
        <v>15.93198994153233</v>
      </c>
      <c r="B8641" s="1">
        <v>-26.51528397270775</v>
      </c>
      <c r="C8641" s="1">
        <v>-4.016192740454781</v>
      </c>
    </row>
    <row r="8642" ht="15.75" customHeight="1">
      <c r="A8642" s="1">
        <v>15.46610169491565</v>
      </c>
      <c r="B8642" s="1">
        <v>-26.78807393062013</v>
      </c>
      <c r="C8642" s="1">
        <v>-4.017605103337885</v>
      </c>
    </row>
    <row r="8643" ht="15.75" customHeight="1">
      <c r="A8643" s="1">
        <v>15.46610169491565</v>
      </c>
      <c r="B8643" s="1">
        <v>-26.78807393062013</v>
      </c>
      <c r="C8643" s="1">
        <v>-4.067605103337884</v>
      </c>
    </row>
    <row r="8644" ht="15.75" customHeight="1">
      <c r="A8644" s="1">
        <v>15.46610169491565</v>
      </c>
      <c r="B8644" s="1">
        <v>-26.78807393062013</v>
      </c>
      <c r="C8644" s="1">
        <v>-4.017605103337885</v>
      </c>
    </row>
    <row r="8645" ht="15.75" customHeight="1">
      <c r="A8645" s="1">
        <v>14.99554501945512</v>
      </c>
      <c r="B8645" s="1">
        <v>-27.05267933142062</v>
      </c>
      <c r="C8645" s="1">
        <v>-4.019017466220988</v>
      </c>
    </row>
    <row r="8646" ht="15.75" customHeight="1">
      <c r="A8646" s="1">
        <v>14.99554501945512</v>
      </c>
      <c r="B8646" s="1">
        <v>-27.05267933142062</v>
      </c>
      <c r="C8646" s="1">
        <v>-4.069017466220988</v>
      </c>
    </row>
    <row r="8647" ht="15.75" customHeight="1">
      <c r="A8647" s="1">
        <v>14.99554501945512</v>
      </c>
      <c r="B8647" s="1">
        <v>-27.05267933142062</v>
      </c>
      <c r="C8647" s="1">
        <v>-4.019017466220988</v>
      </c>
    </row>
    <row r="8648" ht="15.75" customHeight="1">
      <c r="A8648" s="1">
        <v>14.5204636749797</v>
      </c>
      <c r="B8648" s="1">
        <v>-27.30902032263374</v>
      </c>
      <c r="C8648" s="1">
        <v>-4.020429829104091</v>
      </c>
    </row>
    <row r="8649" ht="15.75" customHeight="1">
      <c r="A8649" s="1">
        <v>14.5204636749797</v>
      </c>
      <c r="B8649" s="1">
        <v>-27.30902032263374</v>
      </c>
      <c r="C8649" s="1">
        <v>-4.070429829104091</v>
      </c>
    </row>
    <row r="8650" ht="15.75" customHeight="1">
      <c r="A8650" s="1">
        <v>14.5204636749797</v>
      </c>
      <c r="B8650" s="1">
        <v>-27.30902032263374</v>
      </c>
      <c r="C8650" s="1">
        <v>-4.020429829104091</v>
      </c>
    </row>
    <row r="8651" ht="15.75" customHeight="1">
      <c r="A8651" s="1">
        <v>14.04100278643566</v>
      </c>
      <c r="B8651" s="1">
        <v>-27.55701957648715</v>
      </c>
      <c r="C8651" s="1">
        <v>-4.021842191987195</v>
      </c>
    </row>
    <row r="8652" ht="15.75" customHeight="1">
      <c r="A8652" s="1">
        <v>14.04100278643566</v>
      </c>
      <c r="B8652" s="1">
        <v>-27.55701957648715</v>
      </c>
      <c r="C8652" s="1">
        <v>-4.071842191987194</v>
      </c>
    </row>
    <row r="8653" ht="15.75" customHeight="1">
      <c r="A8653" s="1">
        <v>14.04100278643566</v>
      </c>
      <c r="B8653" s="1">
        <v>-27.55701957648715</v>
      </c>
      <c r="C8653" s="1">
        <v>-4.021842191987195</v>
      </c>
    </row>
    <row r="8654" ht="15.75" customHeight="1">
      <c r="A8654" s="1">
        <v>13.55730879956742</v>
      </c>
      <c r="B8654" s="1">
        <v>-27.79660231322954</v>
      </c>
      <c r="C8654" s="1">
        <v>-4.023254554870298</v>
      </c>
    </row>
    <row r="8655" ht="15.75" customHeight="1">
      <c r="A8655" s="1">
        <v>13.55730879956742</v>
      </c>
      <c r="B8655" s="1">
        <v>-27.79660231322954</v>
      </c>
      <c r="C8655" s="1">
        <v>-4.073254554870298</v>
      </c>
    </row>
    <row r="8656" ht="15.75" customHeight="1">
      <c r="A8656" s="1">
        <v>13.55730879956742</v>
      </c>
      <c r="B8656" s="1">
        <v>-27.79660231322954</v>
      </c>
      <c r="C8656" s="1">
        <v>-4.023254554870298</v>
      </c>
    </row>
    <row r="8657" ht="15.75" customHeight="1">
      <c r="A8657" s="1">
        <v>13.06952943617528</v>
      </c>
      <c r="B8657" s="1">
        <v>-28.02769632368318</v>
      </c>
      <c r="C8657" s="1">
        <v>-4.024666917753402</v>
      </c>
    </row>
    <row r="8658" ht="15.75" customHeight="1">
      <c r="A8658" s="1">
        <v>13.06952943617528</v>
      </c>
      <c r="B8658" s="1">
        <v>-28.02769632368318</v>
      </c>
      <c r="C8658" s="1">
        <v>-4.074666917753402</v>
      </c>
    </row>
    <row r="8659" ht="15.75" customHeight="1">
      <c r="A8659" s="1">
        <v>13.06952943617528</v>
      </c>
      <c r="B8659" s="1">
        <v>-28.02769632368318</v>
      </c>
      <c r="C8659" s="1">
        <v>-4.024666917753402</v>
      </c>
    </row>
    <row r="8660" ht="15.75" customHeight="1">
      <c r="A8660" s="1">
        <v>12.57781364901351</v>
      </c>
      <c r="B8660" s="1">
        <v>-28.25023199099874</v>
      </c>
      <c r="C8660" s="1">
        <v>-4.026079280636505</v>
      </c>
    </row>
    <row r="8661" ht="15.75" customHeight="1">
      <c r="A8661" s="1">
        <v>12.57781364901351</v>
      </c>
      <c r="B8661" s="1">
        <v>-28.25023199099874</v>
      </c>
      <c r="C8661" s="1">
        <v>-4.076079280636505</v>
      </c>
    </row>
    <row r="8662" ht="15.75" customHeight="1">
      <c r="A8662" s="1">
        <v>12.57781364901351</v>
      </c>
      <c r="B8662" s="1">
        <v>-28.25023199099874</v>
      </c>
      <c r="C8662" s="1">
        <v>-4.026079280636505</v>
      </c>
    </row>
    <row r="8663" ht="15.75" customHeight="1">
      <c r="A8663" s="1">
        <v>12.08231157629244</v>
      </c>
      <c r="B8663" s="1">
        <v>-28.46414231163071</v>
      </c>
      <c r="C8663" s="1">
        <v>-4.027491643519608</v>
      </c>
    </row>
    <row r="8664" ht="15.75" customHeight="1">
      <c r="A8664" s="1">
        <v>12.08231157629244</v>
      </c>
      <c r="B8664" s="1">
        <v>-28.46414231163071</v>
      </c>
      <c r="C8664" s="1">
        <v>-4.077491643519608</v>
      </c>
    </row>
    <row r="8665" ht="15.75" customHeight="1">
      <c r="A8665" s="1">
        <v>12.08231157629244</v>
      </c>
      <c r="B8665" s="1">
        <v>-28.46414231163071</v>
      </c>
      <c r="C8665" s="1">
        <v>-4.027491643519608</v>
      </c>
    </row>
    <row r="8666" ht="15.75" customHeight="1">
      <c r="A8666" s="1">
        <v>11.58317449584893</v>
      </c>
      <c r="B8666" s="1">
        <v>-28.66936291550304</v>
      </c>
      <c r="C8666" s="1">
        <v>-4.028904006402712</v>
      </c>
    </row>
    <row r="8667" ht="15.75" customHeight="1">
      <c r="A8667" s="1">
        <v>11.58317449584893</v>
      </c>
      <c r="B8667" s="1">
        <v>-28.66936291550304</v>
      </c>
      <c r="C8667" s="1">
        <v>-4.078904006402712</v>
      </c>
    </row>
    <row r="8668" ht="15.75" customHeight="1">
      <c r="A8668" s="1">
        <v>11.58317449584893</v>
      </c>
      <c r="B8668" s="1">
        <v>-28.66936291550304</v>
      </c>
      <c r="C8668" s="1">
        <v>-4.028904006402712</v>
      </c>
    </row>
    <row r="8669" ht="15.75" customHeight="1">
      <c r="A8669" s="1">
        <v>11.08055477895</v>
      </c>
      <c r="B8669" s="1">
        <v>-28.86583208538147</v>
      </c>
      <c r="C8669" s="1">
        <v>-4.030316369285815</v>
      </c>
    </row>
    <row r="8670" ht="15.75" customHeight="1">
      <c r="A8670" s="1">
        <v>11.08055477895</v>
      </c>
      <c r="B8670" s="1">
        <v>-28.86583208538147</v>
      </c>
      <c r="C8670" s="1">
        <v>-4.080316369285815</v>
      </c>
    </row>
    <row r="8671" ht="15.75" customHeight="1">
      <c r="A8671" s="1">
        <v>11.08055477895</v>
      </c>
      <c r="B8671" s="1">
        <v>-28.86583208538147</v>
      </c>
      <c r="C8671" s="1">
        <v>-4.030316369285815</v>
      </c>
    </row>
    <row r="8672" ht="15.75" customHeight="1">
      <c r="A8672" s="1">
        <v>10.57460584378345</v>
      </c>
      <c r="B8672" s="1">
        <v>-29.05349077542883</v>
      </c>
      <c r="C8672" s="1">
        <v>-4.031728732168919</v>
      </c>
    </row>
    <row r="8673" ht="15.75" customHeight="1">
      <c r="A8673" s="1">
        <v>10.57460584378345</v>
      </c>
      <c r="B8673" s="1">
        <v>-29.05349077542883</v>
      </c>
      <c r="C8673" s="1">
        <v>-4.081728732168919</v>
      </c>
    </row>
    <row r="8674" ht="15.75" customHeight="1">
      <c r="A8674" s="1">
        <v>10.57460584378345</v>
      </c>
      <c r="B8674" s="1">
        <v>-29.05349077542883</v>
      </c>
      <c r="C8674" s="1">
        <v>-4.031728732168919</v>
      </c>
    </row>
    <row r="8675" ht="15.75" customHeight="1">
      <c r="A8675" s="1">
        <v>10.06548210863423</v>
      </c>
      <c r="B8675" s="1">
        <v>-29.23228262894539</v>
      </c>
      <c r="C8675" s="1">
        <v>-4.033141095052022</v>
      </c>
    </row>
    <row r="8676" ht="15.75" customHeight="1">
      <c r="A8676" s="1">
        <v>10.06548210863423</v>
      </c>
      <c r="B8676" s="1">
        <v>-29.23228262894539</v>
      </c>
      <c r="C8676" s="1">
        <v>-4.083141095052022</v>
      </c>
    </row>
    <row r="8677" ht="15.75" customHeight="1">
      <c r="A8677" s="1">
        <v>10.06548210863423</v>
      </c>
      <c r="B8677" s="1">
        <v>-29.23228262894539</v>
      </c>
      <c r="C8677" s="1">
        <v>-4.033141095052022</v>
      </c>
    </row>
    <row r="8678" ht="15.75" customHeight="1">
      <c r="A8678" s="1">
        <v>9.5533389447437</v>
      </c>
      <c r="B8678" s="1">
        <v>-29.40215399529438</v>
      </c>
      <c r="C8678" s="1">
        <v>-4.034553457935126</v>
      </c>
    </row>
    <row r="8679" ht="15.75" customHeight="1">
      <c r="A8679" s="1">
        <v>9.5533389447437</v>
      </c>
      <c r="B8679" s="1">
        <v>-29.40215399529438</v>
      </c>
      <c r="C8679" s="1">
        <v>-4.084553457935126</v>
      </c>
    </row>
    <row r="8680" ht="15.75" customHeight="1">
      <c r="A8680" s="1">
        <v>9.5533389447437</v>
      </c>
      <c r="B8680" s="1">
        <v>-29.40215399529438</v>
      </c>
      <c r="C8680" s="1">
        <v>-4.034553457935126</v>
      </c>
    </row>
    <row r="8681" ht="15.75" customHeight="1">
      <c r="A8681" s="1">
        <v>9.038332628907868</v>
      </c>
      <c r="B8681" s="1">
        <v>-29.56305394599278</v>
      </c>
      <c r="C8681" s="1">
        <v>-4.035965820818229</v>
      </c>
    </row>
    <row r="8682" ht="15.75" customHeight="1">
      <c r="A8682" s="1">
        <v>9.038332628907868</v>
      </c>
      <c r="B8682" s="1">
        <v>-29.56305394599278</v>
      </c>
      <c r="C8682" s="1">
        <v>-4.085965820818229</v>
      </c>
    </row>
    <row r="8683" ht="15.75" customHeight="1">
      <c r="A8683" s="1">
        <v>9.038332628907868</v>
      </c>
      <c r="B8683" s="1">
        <v>-29.56305394599278</v>
      </c>
      <c r="C8683" s="1">
        <v>-4.035965820818229</v>
      </c>
    </row>
    <row r="8684" ht="15.75" customHeight="1">
      <c r="A8684" s="1">
        <v>8.52062029577744</v>
      </c>
      <c r="B8684" s="1">
        <v>-29.71493428998046</v>
      </c>
      <c r="C8684" s="1">
        <v>-4.037378183701332</v>
      </c>
    </row>
    <row r="8685" ht="15.75" customHeight="1">
      <c r="A8685" s="1">
        <v>8.52062029577744</v>
      </c>
      <c r="B8685" s="1">
        <v>-29.71493428998046</v>
      </c>
      <c r="C8685" s="1">
        <v>-4.087378183701332</v>
      </c>
    </row>
    <row r="8686" ht="15.75" customHeight="1">
      <c r="A8686" s="1">
        <v>8.52062029577744</v>
      </c>
      <c r="B8686" s="1">
        <v>-29.71493428998046</v>
      </c>
      <c r="C8686" s="1">
        <v>-4.037378183701332</v>
      </c>
    </row>
    <row r="8687" ht="15.75" customHeight="1">
      <c r="A8687" s="1">
        <v>8.00035988992768</v>
      </c>
      <c r="B8687" s="1">
        <v>-29.85774958804552</v>
      </c>
      <c r="C8687" s="1">
        <v>-4.038790546584436</v>
      </c>
    </row>
    <row r="8688" ht="15.75" customHeight="1">
      <c r="A8688" s="1">
        <v>8.00035988992768</v>
      </c>
      <c r="B8688" s="1">
        <v>-29.85774958804552</v>
      </c>
      <c r="C8688" s="1">
        <v>-4.088790546584436</v>
      </c>
    </row>
    <row r="8689" ht="15.75" customHeight="1">
      <c r="A8689" s="1">
        <v>8.00035988992768</v>
      </c>
      <c r="B8689" s="1">
        <v>-29.85774958804552</v>
      </c>
      <c r="C8689" s="1">
        <v>-4.038790546584436</v>
      </c>
    </row>
    <row r="8690" ht="15.75" customHeight="1">
      <c r="A8690" s="1">
        <v>7.477710117659043</v>
      </c>
      <c r="B8690" s="1">
        <v>-29.99145716641814</v>
      </c>
      <c r="C8690" s="1">
        <v>-4.040202909467539</v>
      </c>
    </row>
    <row r="8691" ht="15.75" customHeight="1">
      <c r="A8691" s="1">
        <v>7.477710117659043</v>
      </c>
      <c r="B8691" s="1">
        <v>-29.99145716641814</v>
      </c>
      <c r="C8691" s="1">
        <v>-4.090202909467539</v>
      </c>
    </row>
    <row r="8692" ht="15.75" customHeight="1">
      <c r="A8692" s="1">
        <v>7.477710117659043</v>
      </c>
      <c r="B8692" s="1">
        <v>-29.99145716641814</v>
      </c>
      <c r="C8692" s="1">
        <v>-4.040202909467539</v>
      </c>
    </row>
    <row r="8693" ht="15.75" customHeight="1">
      <c r="A8693" s="1">
        <v>6.952830398597209</v>
      </c>
      <c r="B8693" s="1">
        <v>-30.11601712951313</v>
      </c>
      <c r="C8693" s="1">
        <v>-4.041615272350644</v>
      </c>
    </row>
    <row r="8694" ht="15.75" customHeight="1">
      <c r="A8694" s="1">
        <v>6.952830398597209</v>
      </c>
      <c r="B8694" s="1">
        <v>-30.11601712951313</v>
      </c>
      <c r="C8694" s="1">
        <v>-4.091615272350643</v>
      </c>
    </row>
    <row r="8695" ht="15.75" customHeight="1">
      <c r="A8695" s="1">
        <v>6.952830398597209</v>
      </c>
      <c r="B8695" s="1">
        <v>-30.11601712951313</v>
      </c>
      <c r="C8695" s="1">
        <v>-4.041615272350644</v>
      </c>
    </row>
    <row r="8696" ht="15.75" customHeight="1">
      <c r="A8696" s="1">
        <v>6.425880817053071</v>
      </c>
      <c r="B8696" s="1">
        <v>-30.2313923718323</v>
      </c>
      <c r="C8696" s="1">
        <v>-4.043027635233746</v>
      </c>
    </row>
    <row r="8697" ht="15.75" customHeight="1">
      <c r="A8697" s="1">
        <v>6.425880817053071</v>
      </c>
      <c r="B8697" s="1">
        <v>-30.2313923718323</v>
      </c>
      <c r="C8697" s="1">
        <v>-4.093027635233746</v>
      </c>
    </row>
    <row r="8698" ht="15.75" customHeight="1">
      <c r="A8698" s="1">
        <v>6.425880817053071</v>
      </c>
      <c r="B8698" s="1">
        <v>-30.2313923718323</v>
      </c>
      <c r="C8698" s="1">
        <v>-4.043027635233746</v>
      </c>
    </row>
    <row r="8699" ht="15.75" customHeight="1">
      <c r="A8699" s="1">
        <v>5.897022073212002</v>
      </c>
      <c r="B8699" s="1">
        <v>-30.33754858900897</v>
      </c>
      <c r="C8699" s="1">
        <v>-4.044439998116849</v>
      </c>
    </row>
    <row r="8700" ht="15.75" customHeight="1">
      <c r="A8700" s="1">
        <v>5.897022073212002</v>
      </c>
      <c r="B8700" s="1">
        <v>-30.33754858900897</v>
      </c>
      <c r="C8700" s="1">
        <v>-4.094439998116849</v>
      </c>
    </row>
    <row r="8701" ht="15.75" customHeight="1">
      <c r="A8701" s="1">
        <v>5.897022073212002</v>
      </c>
      <c r="B8701" s="1">
        <v>-30.33754858900897</v>
      </c>
      <c r="C8701" s="1">
        <v>-4.044439998116849</v>
      </c>
    </row>
    <row r="8702" ht="15.75" customHeight="1">
      <c r="A8702" s="1">
        <v>5.366415434112557</v>
      </c>
      <c r="B8702" s="1">
        <v>-30.43445428800458</v>
      </c>
      <c r="C8702" s="1">
        <v>-4.045852360999953</v>
      </c>
    </row>
    <row r="8703" ht="15.75" customHeight="1">
      <c r="A8703" s="1">
        <v>5.366415434112557</v>
      </c>
      <c r="B8703" s="1">
        <v>-30.43445428800458</v>
      </c>
      <c r="C8703" s="1">
        <v>-4.095852360999953</v>
      </c>
    </row>
    <row r="8704" ht="15.75" customHeight="1">
      <c r="A8704" s="1">
        <v>5.366415434112557</v>
      </c>
      <c r="B8704" s="1">
        <v>-30.43445428800458</v>
      </c>
      <c r="C8704" s="1">
        <v>-4.045852360999953</v>
      </c>
    </row>
    <row r="8705" ht="15.75" customHeight="1">
      <c r="A8705" s="1">
        <v>4.834222684484498</v>
      </c>
      <c r="B8705" s="1">
        <v>-30.52208079644216</v>
      </c>
      <c r="C8705" s="1">
        <v>-4.047264723883056</v>
      </c>
    </row>
    <row r="8706" ht="15.75" customHeight="1">
      <c r="A8706" s="1">
        <v>4.834222684484498</v>
      </c>
      <c r="B8706" s="1">
        <v>-30.52208079644216</v>
      </c>
      <c r="C8706" s="1">
        <v>-4.097264723883056</v>
      </c>
    </row>
    <row r="8707" ht="15.75" customHeight="1">
      <c r="A8707" s="1">
        <v>4.834222684484498</v>
      </c>
      <c r="B8707" s="1">
        <v>-30.52208079644216</v>
      </c>
      <c r="C8707" s="1">
        <v>-4.047264723883056</v>
      </c>
    </row>
    <row r="8708" ht="15.75" customHeight="1">
      <c r="A8708" s="1">
        <v>4.30060607740775</v>
      </c>
      <c r="B8708" s="1">
        <v>-30.60040227108479</v>
      </c>
      <c r="C8708" s="1">
        <v>-4.04867708676616</v>
      </c>
    </row>
    <row r="8709" ht="15.75" customHeight="1">
      <c r="A8709" s="1">
        <v>4.30060607740775</v>
      </c>
      <c r="B8709" s="1">
        <v>-30.60040227108479</v>
      </c>
      <c r="C8709" s="1">
        <v>-4.09867708676616</v>
      </c>
    </row>
    <row r="8710" ht="15.75" customHeight="1">
      <c r="A8710" s="1">
        <v>4.30060607740775</v>
      </c>
      <c r="B8710" s="1">
        <v>-30.60040227108479</v>
      </c>
      <c r="C8710" s="1">
        <v>-4.04867708676616</v>
      </c>
    </row>
    <row r="8711" ht="15.75" customHeight="1">
      <c r="A8711" s="1">
        <v>3.765728284850447</v>
      </c>
      <c r="B8711" s="1">
        <v>-30.66939570544808</v>
      </c>
      <c r="C8711" s="1">
        <v>-4.050089449649263</v>
      </c>
    </row>
    <row r="8712" ht="15.75" customHeight="1">
      <c r="A8712" s="1">
        <v>3.765728284850447</v>
      </c>
      <c r="B8712" s="1">
        <v>-30.66939570544808</v>
      </c>
      <c r="C8712" s="1">
        <v>-4.100089449649263</v>
      </c>
    </row>
    <row r="8713" ht="15.75" customHeight="1">
      <c r="A8713" s="1">
        <v>3.765728284850447</v>
      </c>
      <c r="B8713" s="1">
        <v>-30.66939570544808</v>
      </c>
      <c r="C8713" s="1">
        <v>-4.050089449649263</v>
      </c>
    </row>
    <row r="8714" ht="15.75" customHeight="1">
      <c r="A8714" s="1">
        <v>3.229752348083978</v>
      </c>
      <c r="B8714" s="1">
        <v>-30.72904093654848</v>
      </c>
      <c r="C8714" s="1">
        <v>-4.051501812532367</v>
      </c>
    </row>
    <row r="8715" ht="15.75" customHeight="1">
      <c r="A8715" s="1">
        <v>3.229752348083978</v>
      </c>
      <c r="B8715" s="1">
        <v>-30.72904093654848</v>
      </c>
      <c r="C8715" s="1">
        <v>-4.101501812532367</v>
      </c>
    </row>
    <row r="8716" ht="15.75" customHeight="1">
      <c r="A8716" s="1">
        <v>3.229752348083978</v>
      </c>
      <c r="B8716" s="1">
        <v>-30.72904093654848</v>
      </c>
      <c r="C8716" s="1">
        <v>-4.051501812532367</v>
      </c>
    </row>
    <row r="8717" ht="15.75" customHeight="1">
      <c r="A8717" s="1">
        <v>2.692841627972625</v>
      </c>
      <c r="B8717" s="1">
        <v>-30.77932065078668</v>
      </c>
      <c r="C8717" s="1">
        <v>-4.05291417541547</v>
      </c>
    </row>
    <row r="8718" ht="15.75" customHeight="1">
      <c r="A8718" s="1">
        <v>2.692841627972625</v>
      </c>
      <c r="B8718" s="1">
        <v>-30.77932065078668</v>
      </c>
      <c r="C8718" s="1">
        <v>-4.10291417541547</v>
      </c>
    </row>
    <row r="8719" ht="15.75" customHeight="1">
      <c r="A8719" s="1">
        <v>2.692841627972625</v>
      </c>
      <c r="B8719" s="1">
        <v>-30.77932065078668</v>
      </c>
      <c r="C8719" s="1">
        <v>-4.05291417541547</v>
      </c>
    </row>
    <row r="8720" ht="15.75" customHeight="1">
      <c r="A8720" s="1">
        <v>2.155159755196552</v>
      </c>
      <c r="B8720" s="1">
        <v>-30.82022038895959</v>
      </c>
      <c r="C8720" s="1">
        <v>-4.054326538298573</v>
      </c>
    </row>
    <row r="8721" ht="15.75" customHeight="1">
      <c r="A8721" s="1">
        <v>2.155159755196552</v>
      </c>
      <c r="B8721" s="1">
        <v>-30.82022038895959</v>
      </c>
      <c r="C8721" s="1">
        <v>-4.104326538298573</v>
      </c>
    </row>
    <row r="8722" ht="15.75" customHeight="1">
      <c r="A8722" s="1">
        <v>2.155159755196552</v>
      </c>
      <c r="B8722" s="1">
        <v>-30.82022038895959</v>
      </c>
      <c r="C8722" s="1">
        <v>-4.054326538298573</v>
      </c>
    </row>
    <row r="8723" ht="15.75" customHeight="1">
      <c r="A8723" s="1">
        <v>1.616870580369206</v>
      </c>
      <c r="B8723" s="1">
        <v>-30.85172855040512</v>
      </c>
      <c r="C8723" s="1">
        <v>-4.055738901181678</v>
      </c>
    </row>
    <row r="8724" ht="15.75" customHeight="1">
      <c r="A8724" s="1">
        <v>1.616870580369206</v>
      </c>
      <c r="B8724" s="1">
        <v>-30.85172855040512</v>
      </c>
      <c r="C8724" s="1">
        <v>-4.105738901181677</v>
      </c>
    </row>
    <row r="8725" ht="15.75" customHeight="1">
      <c r="A8725" s="1">
        <v>1.616870580369206</v>
      </c>
      <c r="B8725" s="1">
        <v>-30.85172855040512</v>
      </c>
      <c r="C8725" s="1">
        <v>-4.055738901181678</v>
      </c>
    </row>
    <row r="8726" ht="15.75" customHeight="1">
      <c r="A8726" s="1">
        <v>1.078138124120277</v>
      </c>
      <c r="B8726" s="1">
        <v>-30.87383639627354</v>
      </c>
      <c r="C8726" s="1">
        <v>-4.057151264064781</v>
      </c>
    </row>
    <row r="8727" ht="15.75" customHeight="1">
      <c r="A8727" s="1">
        <v>1.078138124120277</v>
      </c>
      <c r="B8727" s="1">
        <v>-30.87383639627354</v>
      </c>
      <c r="C8727" s="1">
        <v>-4.107151264064781</v>
      </c>
    </row>
    <row r="8728" ht="15.75" customHeight="1">
      <c r="A8728" s="1">
        <v>1.078138124120277</v>
      </c>
      <c r="B8728" s="1">
        <v>-30.87383639627354</v>
      </c>
      <c r="C8728" s="1">
        <v>-4.057151264064781</v>
      </c>
    </row>
    <row r="8729" ht="15.75" customHeight="1">
      <c r="A8729" s="1">
        <v>0.5391265271033994</v>
      </c>
      <c r="B8729" s="1">
        <v>-30.8865380519286</v>
      </c>
      <c r="C8729" s="1">
        <v>-4.058563626947883</v>
      </c>
    </row>
    <row r="8730" ht="15.75" customHeight="1">
      <c r="A8730" s="1">
        <v>0.5391265271033994</v>
      </c>
      <c r="B8730" s="1">
        <v>-30.8865380519286</v>
      </c>
      <c r="C8730" s="1">
        <v>-4.108563626947883</v>
      </c>
    </row>
    <row r="8731" ht="15.75" customHeight="1">
      <c r="A8731" s="1">
        <v>0.5391265271033994</v>
      </c>
      <c r="B8731" s="1">
        <v>-30.8865380519286</v>
      </c>
      <c r="C8731" s="1">
        <v>-4.058563626947883</v>
      </c>
    </row>
    <row r="8732" ht="15.75" customHeight="1">
      <c r="A8732" s="1">
        <v>-7.552442266814961E-14</v>
      </c>
      <c r="B8732" s="1">
        <v>-30.88983050847458</v>
      </c>
      <c r="C8732" s="1">
        <v>-4.059975989830988</v>
      </c>
    </row>
    <row r="8733" ht="15.75" customHeight="1">
      <c r="A8733" s="1">
        <v>-7.552442266814961E-14</v>
      </c>
      <c r="B8733" s="1">
        <v>-30.88983050847458</v>
      </c>
      <c r="C8733" s="1">
        <v>-4.109975989830987</v>
      </c>
    </row>
    <row r="8734" ht="15.75" customHeight="1">
      <c r="A8734" s="1">
        <v>-7.552442266814961E-14</v>
      </c>
      <c r="B8734" s="1">
        <v>-30.88983050847458</v>
      </c>
      <c r="C8734" s="1">
        <v>-4.059975989830988</v>
      </c>
    </row>
    <row r="8735" ht="15.75" customHeight="1">
      <c r="A8735" s="1">
        <v>-0.5390772265221497</v>
      </c>
      <c r="B8735" s="1">
        <v>-30.88371362341117</v>
      </c>
      <c r="C8735" s="1">
        <v>-4.061388352714091</v>
      </c>
    </row>
    <row r="8736" ht="15.75" customHeight="1">
      <c r="A8736" s="1">
        <v>-0.5390772265221497</v>
      </c>
      <c r="B8736" s="1">
        <v>-30.88371362341117</v>
      </c>
      <c r="C8736" s="1">
        <v>-4.111388352714091</v>
      </c>
    </row>
    <row r="8737" ht="15.75" customHeight="1">
      <c r="A8737" s="1">
        <v>-0.5390772265221497</v>
      </c>
      <c r="B8737" s="1">
        <v>-30.88371362341117</v>
      </c>
      <c r="C8737" s="1">
        <v>-4.061388352714091</v>
      </c>
    </row>
    <row r="8738" ht="15.75" customHeight="1">
      <c r="A8738" s="1">
        <v>-1.077940951822673</v>
      </c>
      <c r="B8738" s="1">
        <v>-30.86819012041466</v>
      </c>
      <c r="C8738" s="1">
        <v>-4.062800715597194</v>
      </c>
    </row>
    <row r="8739" ht="15.75" customHeight="1">
      <c r="A8739" s="1">
        <v>-1.077940951822673</v>
      </c>
      <c r="B8739" s="1">
        <v>-30.86819012041466</v>
      </c>
      <c r="C8739" s="1">
        <v>-4.112800715597194</v>
      </c>
    </row>
    <row r="8740" ht="15.75" customHeight="1">
      <c r="A8740" s="1">
        <v>-1.077940951822673</v>
      </c>
      <c r="B8740" s="1">
        <v>-30.86819012041466</v>
      </c>
      <c r="C8740" s="1">
        <v>-4.062800715597194</v>
      </c>
    </row>
    <row r="8741" ht="15.75" customHeight="1">
      <c r="A8741" s="1">
        <v>-1.616427055316451</v>
      </c>
      <c r="B8741" s="1">
        <v>-30.84326558824618</v>
      </c>
      <c r="C8741" s="1">
        <v>-4.064213078480297</v>
      </c>
    </row>
    <row r="8742" ht="15.75" customHeight="1">
      <c r="A8742" s="1">
        <v>-1.616427055316451</v>
      </c>
      <c r="B8742" s="1">
        <v>-30.84326558824618</v>
      </c>
      <c r="C8742" s="1">
        <v>-4.114213078480297</v>
      </c>
    </row>
    <row r="8743" ht="15.75" customHeight="1">
      <c r="A8743" s="1">
        <v>-1.616427055316451</v>
      </c>
      <c r="B8743" s="1">
        <v>-30.84326558824618</v>
      </c>
      <c r="C8743" s="1">
        <v>-4.064213078480297</v>
      </c>
    </row>
    <row r="8744" ht="15.75" customHeight="1">
      <c r="A8744" s="1">
        <v>-2.154371546453831</v>
      </c>
      <c r="B8744" s="1">
        <v>-30.80894847878715</v>
      </c>
      <c r="C8744" s="1">
        <v>-4.065625441363402</v>
      </c>
    </row>
    <row r="8745" ht="15.75" customHeight="1">
      <c r="A8745" s="1">
        <v>-2.154371546453831</v>
      </c>
      <c r="B8745" s="1">
        <v>-30.80894847878715</v>
      </c>
      <c r="C8745" s="1">
        <v>-4.115625441363401</v>
      </c>
    </row>
    <row r="8746" ht="15.75" customHeight="1">
      <c r="A8746" s="1">
        <v>-2.154371546453831</v>
      </c>
      <c r="B8746" s="1">
        <v>-30.80894847878715</v>
      </c>
      <c r="C8746" s="1">
        <v>-4.065625441363402</v>
      </c>
    </row>
    <row r="8747" ht="15.75" customHeight="1">
      <c r="A8747" s="1">
        <v>-2.691610614657132</v>
      </c>
      <c r="B8747" s="1">
        <v>-30.76525010420346</v>
      </c>
      <c r="C8747" s="1">
        <v>-4.067037804246505</v>
      </c>
    </row>
    <row r="8748" ht="15.75" customHeight="1">
      <c r="A8748" s="1">
        <v>-2.691610614657132</v>
      </c>
      <c r="B8748" s="1">
        <v>-30.76525010420346</v>
      </c>
      <c r="C8748" s="1">
        <v>-4.117037804246505</v>
      </c>
    </row>
    <row r="8749" ht="15.75" customHeight="1">
      <c r="A8749" s="1">
        <v>-2.691610614657132</v>
      </c>
      <c r="B8749" s="1">
        <v>-30.76525010420346</v>
      </c>
      <c r="C8749" s="1">
        <v>-4.067037804246505</v>
      </c>
    </row>
    <row r="8750" ht="15.75" customHeight="1">
      <c r="A8750" s="1">
        <v>-3.227980679215185</v>
      </c>
      <c r="B8750" s="1">
        <v>-30.71218463323714</v>
      </c>
      <c r="C8750" s="1">
        <v>-4.068450167129607</v>
      </c>
    </row>
    <row r="8751" ht="15.75" customHeight="1">
      <c r="A8751" s="1">
        <v>-3.227980679215185</v>
      </c>
      <c r="B8751" s="1">
        <v>-30.71218463323714</v>
      </c>
      <c r="C8751" s="1">
        <v>-4.118450167129607</v>
      </c>
    </row>
    <row r="8752" ht="15.75" customHeight="1">
      <c r="A8752" s="1">
        <v>-3.227980679215185</v>
      </c>
      <c r="B8752" s="1">
        <v>-30.71218463323714</v>
      </c>
      <c r="C8752" s="1">
        <v>-4.068450167129607</v>
      </c>
    </row>
    <row r="8753" ht="15.75" customHeight="1">
      <c r="A8753" s="1">
        <v>-3.763318439077049</v>
      </c>
      <c r="B8753" s="1">
        <v>-30.6497690866303</v>
      </c>
      <c r="C8753" s="1">
        <v>-4.069862530012712</v>
      </c>
    </row>
    <row r="8754" ht="15.75" customHeight="1">
      <c r="A8754" s="1">
        <v>-3.763318439077049</v>
      </c>
      <c r="B8754" s="1">
        <v>-30.6497690866303</v>
      </c>
      <c r="C8754" s="1">
        <v>-4.119862530012711</v>
      </c>
    </row>
    <row r="8755" ht="15.75" customHeight="1">
      <c r="A8755" s="1">
        <v>-3.763318439077049</v>
      </c>
      <c r="B8755" s="1">
        <v>-30.6497690866303</v>
      </c>
      <c r="C8755" s="1">
        <v>-4.069862530012712</v>
      </c>
    </row>
    <row r="8756" ht="15.75" customHeight="1">
      <c r="A8756" s="1">
        <v>-4.297460922583942</v>
      </c>
      <c r="B8756" s="1">
        <v>-30.57802333167817</v>
      </c>
      <c r="C8756" s="1">
        <v>-4.071274892895815</v>
      </c>
    </row>
    <row r="8757" ht="15.75" customHeight="1">
      <c r="A8757" s="1">
        <v>-4.297460922583942</v>
      </c>
      <c r="B8757" s="1">
        <v>-30.57802333167817</v>
      </c>
      <c r="C8757" s="1">
        <v>-4.121274892895815</v>
      </c>
    </row>
    <row r="8758" ht="15.75" customHeight="1">
      <c r="A8758" s="1">
        <v>-4.297460922583942</v>
      </c>
      <c r="B8758" s="1">
        <v>-30.57802333167817</v>
      </c>
      <c r="C8758" s="1">
        <v>-4.071274892895815</v>
      </c>
    </row>
    <row r="8759" ht="15.75" customHeight="1">
      <c r="A8759" s="1">
        <v>-4.830245537068371</v>
      </c>
      <c r="B8759" s="1">
        <v>-30.49697007591854</v>
      </c>
      <c r="C8759" s="1">
        <v>-4.072687255778919</v>
      </c>
    </row>
    <row r="8760" ht="15.75" customHeight="1">
      <c r="A8760" s="1">
        <v>-4.830245537068371</v>
      </c>
      <c r="B8760" s="1">
        <v>-30.49697007591854</v>
      </c>
      <c r="C8760" s="1">
        <v>-4.122687255778919</v>
      </c>
    </row>
    <row r="8761" ht="15.75" customHeight="1">
      <c r="A8761" s="1">
        <v>-4.830245537068371</v>
      </c>
      <c r="B8761" s="1">
        <v>-30.49697007591854</v>
      </c>
      <c r="C8761" s="1">
        <v>-4.072687255778919</v>
      </c>
    </row>
    <row r="8762" ht="15.75" customHeight="1">
      <c r="A8762" s="1">
        <v>-5.361510118361132</v>
      </c>
      <c r="B8762" s="1">
        <v>-30.40663485995306</v>
      </c>
      <c r="C8762" s="1">
        <v>-4.074099618662022</v>
      </c>
    </row>
    <row r="8763" ht="15.75" customHeight="1">
      <c r="A8763" s="1">
        <v>-5.361510118361132</v>
      </c>
      <c r="B8763" s="1">
        <v>-30.40663485995306</v>
      </c>
      <c r="C8763" s="1">
        <v>-4.124099618662021</v>
      </c>
    </row>
    <row r="8764" ht="15.75" customHeight="1">
      <c r="A8764" s="1">
        <v>-5.361510118361132</v>
      </c>
      <c r="B8764" s="1">
        <v>-30.40663485995306</v>
      </c>
      <c r="C8764" s="1">
        <v>-4.074099618662022</v>
      </c>
    </row>
    <row r="8765" ht="15.75" customHeight="1">
      <c r="A8765" s="1">
        <v>-5.891092980135478</v>
      </c>
      <c r="B8765" s="1">
        <v>-30.30704604941029</v>
      </c>
      <c r="C8765" s="1">
        <v>-4.075511981545125</v>
      </c>
    </row>
    <row r="8766" ht="15.75" customHeight="1">
      <c r="A8766" s="1">
        <v>-5.891092980135478</v>
      </c>
      <c r="B8766" s="1">
        <v>-30.30704604941029</v>
      </c>
      <c r="C8766" s="1">
        <v>-4.125511981545125</v>
      </c>
    </row>
    <row r="8767" ht="15.75" customHeight="1">
      <c r="A8767" s="1">
        <v>-5.891092980135478</v>
      </c>
      <c r="B8767" s="1">
        <v>-30.30704604941029</v>
      </c>
      <c r="C8767" s="1">
        <v>-4.075511981545125</v>
      </c>
    </row>
    <row r="8768" ht="15.75" customHeight="1">
      <c r="A8768" s="1">
        <v>-6.418832963128911</v>
      </c>
      <c r="B8768" s="1">
        <v>-30.19823482604432</v>
      </c>
      <c r="C8768" s="1">
        <v>-4.076924344428229</v>
      </c>
    </row>
    <row r="8769" ht="15.75" customHeight="1">
      <c r="A8769" s="1">
        <v>-6.418832963128911</v>
      </c>
      <c r="B8769" s="1">
        <v>-30.19823482604432</v>
      </c>
      <c r="C8769" s="1">
        <v>-4.126924344428229</v>
      </c>
    </row>
    <row r="8770" ht="15.75" customHeight="1">
      <c r="A8770" s="1">
        <v>-6.418832963128911</v>
      </c>
      <c r="B8770" s="1">
        <v>-30.19823482604432</v>
      </c>
      <c r="C8770" s="1">
        <v>-4.076924344428229</v>
      </c>
    </row>
    <row r="8771" ht="15.75" customHeight="1">
      <c r="A8771" s="1">
        <v>-6.944569484172299</v>
      </c>
      <c r="B8771" s="1">
        <v>-30.08023517798144</v>
      </c>
      <c r="C8771" s="1">
        <v>-4.078336707311331</v>
      </c>
    </row>
    <row r="8772" ht="15.75" customHeight="1">
      <c r="A8772" s="1">
        <v>-6.944569484172299</v>
      </c>
      <c r="B8772" s="1">
        <v>-30.08023517798144</v>
      </c>
      <c r="C8772" s="1">
        <v>-4.128336707311331</v>
      </c>
    </row>
    <row r="8773" ht="15.75" customHeight="1">
      <c r="A8773" s="1">
        <v>-6.944569484172299</v>
      </c>
      <c r="B8773" s="1">
        <v>-30.08023517798144</v>
      </c>
      <c r="C8773" s="1">
        <v>-4.078336707311331</v>
      </c>
    </row>
    <row r="8774" ht="15.75" customHeight="1">
      <c r="A8774" s="1">
        <v>-7.468142585064856</v>
      </c>
      <c r="B8774" s="1">
        <v>-29.95308388910775</v>
      </c>
      <c r="C8774" s="1">
        <v>-4.079749070194436</v>
      </c>
    </row>
    <row r="8775" ht="15.75" customHeight="1">
      <c r="A8775" s="1">
        <v>-7.468142585064856</v>
      </c>
      <c r="B8775" s="1">
        <v>-29.95308388910775</v>
      </c>
      <c r="C8775" s="1">
        <v>-4.129749070194435</v>
      </c>
    </row>
    <row r="8776" ht="15.75" customHeight="1">
      <c r="A8776" s="1">
        <v>-7.468142585064856</v>
      </c>
      <c r="B8776" s="1">
        <v>-29.95308388910775</v>
      </c>
      <c r="C8776" s="1">
        <v>-4.079749070194436</v>
      </c>
    </row>
    <row r="8777" ht="15.75" customHeight="1">
      <c r="A8777" s="1">
        <v>-7.98939298123704</v>
      </c>
      <c r="B8777" s="1">
        <v>-29.8168205276095</v>
      </c>
      <c r="C8777" s="1">
        <v>-4.081161433077539</v>
      </c>
    </row>
    <row r="8778" ht="15.75" customHeight="1">
      <c r="A8778" s="1">
        <v>-7.98939298123704</v>
      </c>
      <c r="B8778" s="1">
        <v>-29.8168205276095</v>
      </c>
      <c r="C8778" s="1">
        <v>-4.131161433077539</v>
      </c>
    </row>
    <row r="8779" ht="15.75" customHeight="1">
      <c r="A8779" s="1">
        <v>-7.98939298123704</v>
      </c>
      <c r="B8779" s="1">
        <v>-29.8168205276095</v>
      </c>
      <c r="C8779" s="1">
        <v>-4.081161433077539</v>
      </c>
    </row>
    <row r="8780" ht="15.75" customHeight="1">
      <c r="A8780" s="1">
        <v>-8.508162110203937</v>
      </c>
      <c r="B8780" s="1">
        <v>-29.67148743366683</v>
      </c>
      <c r="C8780" s="1">
        <v>-4.082573795960642</v>
      </c>
    </row>
    <row r="8781" ht="15.75" customHeight="1">
      <c r="A8781" s="1">
        <v>-8.508162110203937</v>
      </c>
      <c r="B8781" s="1">
        <v>-29.67148743366683</v>
      </c>
      <c r="C8781" s="1">
        <v>-4.132573795960642</v>
      </c>
    </row>
    <row r="8782" ht="15.75" customHeight="1">
      <c r="A8782" s="1">
        <v>-8.508162110203937</v>
      </c>
      <c r="B8782" s="1">
        <v>-29.67148743366683</v>
      </c>
      <c r="C8782" s="1">
        <v>-4.082573795960642</v>
      </c>
    </row>
    <row r="8783" ht="15.75" customHeight="1">
      <c r="A8783" s="1">
        <v>-9.024292179811157</v>
      </c>
      <c r="B8783" s="1">
        <v>-29.5171297062996</v>
      </c>
      <c r="C8783" s="1">
        <v>-4.083986158843746</v>
      </c>
    </row>
    <row r="8784" ht="15.75" customHeight="1">
      <c r="A8784" s="1">
        <v>-9.024292179811157</v>
      </c>
      <c r="B8784" s="1">
        <v>-29.5171297062996</v>
      </c>
      <c r="C8784" s="1">
        <v>-4.133986158843745</v>
      </c>
    </row>
    <row r="8785" ht="15.75" customHeight="1">
      <c r="A8785" s="1">
        <v>-9.024292179811157</v>
      </c>
      <c r="B8785" s="1">
        <v>-29.5171297062996</v>
      </c>
      <c r="C8785" s="1">
        <v>-4.083986158843746</v>
      </c>
    </row>
    <row r="8786" ht="15.75" customHeight="1">
      <c r="A8786" s="1">
        <v>-9.537626216216305</v>
      </c>
      <c r="B8786" s="1">
        <v>-29.35379518938102</v>
      </c>
      <c r="C8786" s="1">
        <v>-4.085398521726849</v>
      </c>
    </row>
    <row r="8787" ht="15.75" customHeight="1">
      <c r="A8787" s="1">
        <v>-9.537626216216305</v>
      </c>
      <c r="B8787" s="1">
        <v>-29.35379518938102</v>
      </c>
      <c r="C8787" s="1">
        <v>-4.135398521726849</v>
      </c>
    </row>
    <row r="8788" ht="15.75" customHeight="1">
      <c r="A8788" s="1">
        <v>-9.537626216216305</v>
      </c>
      <c r="B8788" s="1">
        <v>-29.35379518938102</v>
      </c>
      <c r="C8788" s="1">
        <v>-4.085398521726849</v>
      </c>
    </row>
    <row r="8789" ht="15.75" customHeight="1">
      <c r="A8789" s="1">
        <v>-10.04800811164373</v>
      </c>
      <c r="B8789" s="1">
        <v>-29.18153445680865</v>
      </c>
      <c r="C8789" s="1">
        <v>-4.086810884609953</v>
      </c>
    </row>
    <row r="8790" ht="15.75" customHeight="1">
      <c r="A8790" s="1">
        <v>-10.04800811164373</v>
      </c>
      <c r="B8790" s="1">
        <v>-29.18153445680865</v>
      </c>
      <c r="C8790" s="1">
        <v>-4.136810884609953</v>
      </c>
    </row>
    <row r="8791" ht="15.75" customHeight="1">
      <c r="A8791" s="1">
        <v>-10.04800811164373</v>
      </c>
      <c r="B8791" s="1">
        <v>-29.18153445680865</v>
      </c>
      <c r="C8791" s="1">
        <v>-4.086810884609953</v>
      </c>
    </row>
    <row r="8792" ht="15.75" customHeight="1">
      <c r="A8792" s="1">
        <v>-10.55528267184429</v>
      </c>
      <c r="B8792" s="1">
        <v>-29.0004007968533</v>
      </c>
      <c r="C8792" s="1">
        <v>-4.088223247493056</v>
      </c>
    </row>
    <row r="8793" ht="15.75" customHeight="1">
      <c r="A8793" s="1">
        <v>-10.55528267184429</v>
      </c>
      <c r="B8793" s="1">
        <v>-29.0004007968533</v>
      </c>
      <c r="C8793" s="1">
        <v>-4.138223247493055</v>
      </c>
    </row>
    <row r="8794" ht="15.75" customHeight="1">
      <c r="A8794" s="1">
        <v>-10.55528267184429</v>
      </c>
      <c r="B8794" s="1">
        <v>-29.0004007968533</v>
      </c>
      <c r="C8794" s="1">
        <v>-4.088223247493056</v>
      </c>
    </row>
    <row r="8795" ht="15.75" customHeight="1">
      <c r="A8795" s="1">
        <v>-11.05929566329914</v>
      </c>
      <c r="B8795" s="1">
        <v>-28.81045019567395</v>
      </c>
      <c r="C8795" s="1">
        <v>-4.089635610376159</v>
      </c>
    </row>
    <row r="8796" ht="15.75" customHeight="1">
      <c r="A8796" s="1">
        <v>-11.05929566329914</v>
      </c>
      <c r="B8796" s="1">
        <v>-28.81045019567395</v>
      </c>
      <c r="C8796" s="1">
        <v>-4.139635610376159</v>
      </c>
    </row>
    <row r="8797" ht="15.75" customHeight="1">
      <c r="A8797" s="1">
        <v>-11.05929566329914</v>
      </c>
      <c r="B8797" s="1">
        <v>-28.81045019567395</v>
      </c>
      <c r="C8797" s="1">
        <v>-4.089635610376159</v>
      </c>
    </row>
    <row r="8798" ht="15.75" customHeight="1">
      <c r="A8798" s="1">
        <v>-11.55989386010006</v>
      </c>
      <c r="B8798" s="1">
        <v>-28.61174132002143</v>
      </c>
      <c r="C8798" s="1">
        <v>-4.091047973259263</v>
      </c>
    </row>
    <row r="8799" ht="15.75" customHeight="1">
      <c r="A8799" s="1">
        <v>-11.55989386010006</v>
      </c>
      <c r="B8799" s="1">
        <v>-28.61174132002143</v>
      </c>
      <c r="C8799" s="1">
        <v>-4.141047973259263</v>
      </c>
    </row>
    <row r="8800" ht="15.75" customHeight="1">
      <c r="A8800" s="1">
        <v>-11.55989386010006</v>
      </c>
      <c r="B8800" s="1">
        <v>-28.61174132002143</v>
      </c>
      <c r="C8800" s="1">
        <v>-4.091047973259263</v>
      </c>
    </row>
    <row r="8801" ht="15.75" customHeight="1">
      <c r="A8801" s="1">
        <v>-12.05692509054489</v>
      </c>
      <c r="B8801" s="1">
        <v>-28.40433549911751</v>
      </c>
      <c r="C8801" s="1">
        <v>-4.092460336142366</v>
      </c>
    </row>
    <row r="8802" ht="15.75" customHeight="1">
      <c r="A8802" s="1">
        <v>-12.05692509054489</v>
      </c>
      <c r="B8802" s="1">
        <v>-28.40433549911751</v>
      </c>
      <c r="C8802" s="1">
        <v>-4.142460336142366</v>
      </c>
    </row>
    <row r="8803" ht="15.75" customHeight="1">
      <c r="A8803" s="1">
        <v>-12.05692509054489</v>
      </c>
      <c r="B8803" s="1">
        <v>-28.40433549911751</v>
      </c>
      <c r="C8803" s="1">
        <v>-4.092460336142366</v>
      </c>
    </row>
    <row r="8804" ht="15.75" customHeight="1">
      <c r="A8804" s="1">
        <v>-12.5502382833814</v>
      </c>
      <c r="B8804" s="1">
        <v>-28.18829670573477</v>
      </c>
      <c r="C8804" s="1">
        <v>-4.09387269902547</v>
      </c>
    </row>
    <row r="8805" ht="15.75" customHeight="1">
      <c r="A8805" s="1">
        <v>-12.5502382833814</v>
      </c>
      <c r="B8805" s="1">
        <v>-28.18829670573477</v>
      </c>
      <c r="C8805" s="1">
        <v>-4.14387269902547</v>
      </c>
    </row>
    <row r="8806" ht="15.75" customHeight="1">
      <c r="A8806" s="1">
        <v>-12.5502382833814</v>
      </c>
      <c r="B8806" s="1">
        <v>-28.18829670573477</v>
      </c>
      <c r="C8806" s="1">
        <v>-4.09387269902547</v>
      </c>
    </row>
    <row r="8807" ht="15.75" customHeight="1">
      <c r="A8807" s="1">
        <v>-13.0396835137361</v>
      </c>
      <c r="B8807" s="1">
        <v>-27.96369153646302</v>
      </c>
      <c r="C8807" s="1">
        <v>-4.095285061908573</v>
      </c>
    </row>
    <row r="8808" ht="15.75" customHeight="1">
      <c r="A8808" s="1">
        <v>-13.0396835137361</v>
      </c>
      <c r="B8808" s="1">
        <v>-27.96369153646302</v>
      </c>
      <c r="C8808" s="1">
        <v>-4.145285061908573</v>
      </c>
    </row>
    <row r="8809" ht="15.75" customHeight="1">
      <c r="A8809" s="1">
        <v>-13.0396835137361</v>
      </c>
      <c r="B8809" s="1">
        <v>-27.96369153646302</v>
      </c>
      <c r="C8809" s="1">
        <v>-4.095285061908573</v>
      </c>
    </row>
    <row r="8810" ht="15.75" customHeight="1">
      <c r="A8810" s="1">
        <v>-13.52511204867345</v>
      </c>
      <c r="B8810" s="1">
        <v>-27.7305891911849</v>
      </c>
      <c r="C8810" s="1">
        <v>-4.096697424791677</v>
      </c>
    </row>
    <row r="8811" ht="15.75" customHeight="1">
      <c r="A8811" s="1">
        <v>-13.52511204867345</v>
      </c>
      <c r="B8811" s="1">
        <v>-27.7305891911849</v>
      </c>
      <c r="C8811" s="1">
        <v>-4.146697424791677</v>
      </c>
    </row>
    <row r="8812" ht="15.75" customHeight="1">
      <c r="A8812" s="1">
        <v>-13.52511204867345</v>
      </c>
      <c r="B8812" s="1">
        <v>-27.7305891911849</v>
      </c>
      <c r="C8812" s="1">
        <v>-4.096697424791677</v>
      </c>
    </row>
    <row r="8813" ht="15.75" customHeight="1">
      <c r="A8813" s="1">
        <v>-14.00637639238786</v>
      </c>
      <c r="B8813" s="1">
        <v>-27.48906145176085</v>
      </c>
      <c r="C8813" s="1">
        <v>-4.098109787674781</v>
      </c>
    </row>
    <row r="8814" ht="15.75" customHeight="1">
      <c r="A8814" s="1">
        <v>-14.00637639238786</v>
      </c>
      <c r="B8814" s="1">
        <v>-27.48906145176085</v>
      </c>
      <c r="C8814" s="1">
        <v>-4.14810978767478</v>
      </c>
    </row>
    <row r="8815" ht="15.75" customHeight="1">
      <c r="A8815" s="1">
        <v>-14.00637639238786</v>
      </c>
      <c r="B8815" s="1">
        <v>-27.48906145176085</v>
      </c>
      <c r="C8815" s="1">
        <v>-4.098109787674781</v>
      </c>
    </row>
    <row r="8816" ht="15.75" customHeight="1">
      <c r="A8816" s="1">
        <v>-14.48333033103066</v>
      </c>
      <c r="B8816" s="1">
        <v>-27.23918265992166</v>
      </c>
      <c r="C8816" s="1">
        <v>-4.099522150557883</v>
      </c>
    </row>
    <row r="8817" ht="15.75" customHeight="1">
      <c r="A8817" s="1">
        <v>-14.48333033103066</v>
      </c>
      <c r="B8817" s="1">
        <v>-27.23918265992166</v>
      </c>
      <c r="C8817" s="1">
        <v>-4.149522150557883</v>
      </c>
    </row>
    <row r="8818" ht="15.75" customHeight="1">
      <c r="A8818" s="1">
        <v>-14.48333033103066</v>
      </c>
      <c r="B8818" s="1">
        <v>-27.23918265992166</v>
      </c>
      <c r="C8818" s="1">
        <v>-4.099522150557883</v>
      </c>
    </row>
    <row r="8819" ht="15.75" customHeight="1">
      <c r="A8819" s="1">
        <v>-14.95582897711869</v>
      </c>
      <c r="B8819" s="1">
        <v>-26.98102969439501</v>
      </c>
      <c r="C8819" s="1">
        <v>-4.100934513440987</v>
      </c>
    </row>
    <row r="8820" ht="15.75" customHeight="1">
      <c r="A8820" s="1">
        <v>-14.95582897711869</v>
      </c>
      <c r="B8820" s="1">
        <v>-26.98102969439501</v>
      </c>
      <c r="C8820" s="1">
        <v>-4.150934513440987</v>
      </c>
    </row>
    <row r="8821" ht="15.75" customHeight="1">
      <c r="A8821" s="1">
        <v>-14.95582897711869</v>
      </c>
      <c r="B8821" s="1">
        <v>-26.98102969439501</v>
      </c>
      <c r="C8821" s="1">
        <v>-4.100934513440987</v>
      </c>
    </row>
    <row r="8822" ht="15.75" customHeight="1">
      <c r="A8822" s="1">
        <v>-15.42372881355985</v>
      </c>
      <c r="B8822" s="1">
        <v>-26.71468194724849</v>
      </c>
      <c r="C8822" s="1">
        <v>-4.10234687632409</v>
      </c>
    </row>
    <row r="8823" ht="15.75" customHeight="1">
      <c r="A8823" s="1">
        <v>-15.42372881355985</v>
      </c>
      <c r="B8823" s="1">
        <v>-26.71468194724849</v>
      </c>
      <c r="C8823" s="1">
        <v>-4.15234687632409</v>
      </c>
    </row>
    <row r="8824" ht="15.75" customHeight="1">
      <c r="A8824" s="1">
        <v>-15.42372881355985</v>
      </c>
      <c r="B8824" s="1">
        <v>-26.71468194724849</v>
      </c>
      <c r="C8824" s="1">
        <v>-4.10234687632409</v>
      </c>
    </row>
    <row r="8825" ht="15.75" customHeight="1">
      <c r="A8825" s="1">
        <v>-15.88688773723242</v>
      </c>
      <c r="B8825" s="1">
        <v>-26.44022129948235</v>
      </c>
      <c r="C8825" s="1">
        <v>-4.103759239207194</v>
      </c>
    </row>
    <row r="8826" ht="15.75" customHeight="1">
      <c r="A8826" s="1">
        <v>-15.88688773723242</v>
      </c>
      <c r="B8826" s="1">
        <v>-26.44022129948235</v>
      </c>
      <c r="C8826" s="1">
        <v>-4.153759239207194</v>
      </c>
    </row>
    <row r="8827" ht="15.75" customHeight="1">
      <c r="A8827" s="1">
        <v>-15.88688773723242</v>
      </c>
      <c r="B8827" s="1">
        <v>-26.44022129948235</v>
      </c>
      <c r="C8827" s="1">
        <v>-4.103759239207194</v>
      </c>
    </row>
    <row r="8828" ht="15.75" customHeight="1">
      <c r="A8828" s="1">
        <v>-16.34516510215422</v>
      </c>
      <c r="B8828" s="1">
        <v>-26.15773209585275</v>
      </c>
      <c r="C8828" s="1">
        <v>-4.105171602090297</v>
      </c>
    </row>
    <row r="8829" ht="15.75" customHeight="1">
      <c r="A8829" s="1">
        <v>-16.34516510215422</v>
      </c>
      <c r="B8829" s="1">
        <v>-26.15773209585275</v>
      </c>
      <c r="C8829" s="1">
        <v>-4.155171602090297</v>
      </c>
    </row>
    <row r="8830" ht="15.75" customHeight="1">
      <c r="A8830" s="1">
        <v>-16.34516510215422</v>
      </c>
      <c r="B8830" s="1">
        <v>-26.15773209585275</v>
      </c>
      <c r="C8830" s="1">
        <v>-4.105171602090297</v>
      </c>
    </row>
    <row r="8831" ht="15.75" customHeight="1">
      <c r="A8831" s="1">
        <v>-16.79842176217955</v>
      </c>
      <c r="B8831" s="1">
        <v>-25.8673011189608</v>
      </c>
      <c r="C8831" s="1">
        <v>-4.1065839649734</v>
      </c>
    </row>
    <row r="8832" ht="15.75" customHeight="1">
      <c r="A8832" s="1">
        <v>-16.79842176217955</v>
      </c>
      <c r="B8832" s="1">
        <v>-25.8673011189608</v>
      </c>
      <c r="C8832" s="1">
        <v>-4.1565839649734</v>
      </c>
    </row>
    <row r="8833" ht="15.75" customHeight="1">
      <c r="A8833" s="1">
        <v>-16.79842176217955</v>
      </c>
      <c r="B8833" s="1">
        <v>-25.8673011189608</v>
      </c>
      <c r="C8833" s="1">
        <v>-4.1065839649734</v>
      </c>
    </row>
    <row r="8834" ht="15.75" customHeight="1">
      <c r="A8834" s="1">
        <v>-17.24652011325955</v>
      </c>
      <c r="B8834" s="1">
        <v>-25.56901756258691</v>
      </c>
      <c r="C8834" s="1">
        <v>-4.107996327856505</v>
      </c>
    </row>
    <row r="8835" ht="15.75" customHeight="1">
      <c r="A8835" s="1">
        <v>-17.24652011325955</v>
      </c>
      <c r="B8835" s="1">
        <v>-25.56901756258691</v>
      </c>
      <c r="C8835" s="1">
        <v>-4.157996327856504</v>
      </c>
    </row>
    <row r="8836" ht="15.75" customHeight="1">
      <c r="A8836" s="1">
        <v>-17.24652011325955</v>
      </c>
      <c r="B8836" s="1">
        <v>-25.56901756258691</v>
      </c>
      <c r="C8836" s="1">
        <v>-4.107996327856505</v>
      </c>
    </row>
    <row r="8837" ht="15.75" customHeight="1">
      <c r="A8837" s="1">
        <v>-17.68932413520502</v>
      </c>
      <c r="B8837" s="1">
        <v>-25.26297300430804</v>
      </c>
      <c r="C8837" s="1">
        <v>-4.109408690739607</v>
      </c>
    </row>
    <row r="8838" ht="15.75" customHeight="1">
      <c r="A8838" s="1">
        <v>-17.68932413520502</v>
      </c>
      <c r="B8838" s="1">
        <v>-25.26297300430804</v>
      </c>
      <c r="C8838" s="1">
        <v>-4.159408690739607</v>
      </c>
    </row>
    <row r="8839" ht="15.75" customHeight="1">
      <c r="A8839" s="1">
        <v>-17.68932413520502</v>
      </c>
      <c r="B8839" s="1">
        <v>-25.26297300430804</v>
      </c>
      <c r="C8839" s="1">
        <v>-4.109408690739607</v>
      </c>
    </row>
    <row r="8840" ht="15.75" customHeight="1">
      <c r="A8840" s="1">
        <v>-18.12669943298654</v>
      </c>
      <c r="B8840" s="1">
        <v>-24.94926137737594</v>
      </c>
      <c r="C8840" s="1">
        <v>-4.110821053622711</v>
      </c>
    </row>
    <row r="8841" ht="15.75" customHeight="1">
      <c r="A8841" s="1">
        <v>-18.12669943298654</v>
      </c>
      <c r="B8841" s="1">
        <v>-24.94926137737594</v>
      </c>
      <c r="C8841" s="1">
        <v>-4.160821053622711</v>
      </c>
    </row>
    <row r="8842" ht="15.75" customHeight="1">
      <c r="A8842" s="1">
        <v>-18.12669943298654</v>
      </c>
      <c r="B8842" s="1">
        <v>-24.94926137737594</v>
      </c>
      <c r="C8842" s="1">
        <v>-4.110821053622711</v>
      </c>
    </row>
    <row r="8843" ht="15.75" customHeight="1">
      <c r="A8843" s="1">
        <v>-18.55851327751246</v>
      </c>
      <c r="B8843" s="1">
        <v>-24.6279789418961</v>
      </c>
      <c r="C8843" s="1">
        <v>-4.112233416505815</v>
      </c>
    </row>
    <row r="8844" ht="15.75" customHeight="1">
      <c r="A8844" s="1">
        <v>-18.55851327751246</v>
      </c>
      <c r="B8844" s="1">
        <v>-24.6279789418961</v>
      </c>
      <c r="C8844" s="1">
        <v>-4.162233416505814</v>
      </c>
    </row>
    <row r="8845" ht="15.75" customHeight="1">
      <c r="A8845" s="1">
        <v>-18.55851327751246</v>
      </c>
      <c r="B8845" s="1">
        <v>-24.6279789418961</v>
      </c>
      <c r="C8845" s="1">
        <v>-4.112233416505815</v>
      </c>
    </row>
    <row r="8846" ht="15.75" customHeight="1">
      <c r="A8846" s="1">
        <v>-18.98463464591734</v>
      </c>
      <c r="B8846" s="1">
        <v>-24.29922425528558</v>
      </c>
      <c r="C8846" s="1">
        <v>-4.113645779388918</v>
      </c>
    </row>
    <row r="8847" ht="15.75" customHeight="1">
      <c r="A8847" s="1">
        <v>-18.98463464591734</v>
      </c>
      <c r="B8847" s="1">
        <v>-24.29922425528558</v>
      </c>
      <c r="C8847" s="1">
        <v>-4.163645779388918</v>
      </c>
    </row>
    <row r="8848" ht="15.75" customHeight="1">
      <c r="A8848" s="1">
        <v>-18.98463464591734</v>
      </c>
      <c r="B8848" s="1">
        <v>-24.29922425528558</v>
      </c>
      <c r="C8848" s="1">
        <v>-4.113645779388918</v>
      </c>
    </row>
    <row r="8849" ht="15.75" customHeight="1">
      <c r="A8849" s="1">
        <v>-19.40493426131247</v>
      </c>
      <c r="B8849" s="1">
        <v>-23.96309814204372</v>
      </c>
      <c r="C8849" s="1">
        <v>-4.115058142272021</v>
      </c>
    </row>
    <row r="8850" ht="15.75" customHeight="1">
      <c r="A8850" s="1">
        <v>-19.40493426131247</v>
      </c>
      <c r="B8850" s="1">
        <v>-23.96309814204372</v>
      </c>
      <c r="C8850" s="1">
        <v>-4.165058142272021</v>
      </c>
    </row>
    <row r="8851" ht="15.75" customHeight="1">
      <c r="A8851" s="1">
        <v>-19.40493426131247</v>
      </c>
      <c r="B8851" s="1">
        <v>-23.96309814204372</v>
      </c>
      <c r="C8851" s="1">
        <v>-4.115058142272021</v>
      </c>
    </row>
    <row r="8852" ht="15.75" customHeight="1">
      <c r="A8852" s="1">
        <v>-19.81928463200134</v>
      </c>
      <c r="B8852" s="1">
        <v>-23.61970366283541</v>
      </c>
      <c r="C8852" s="1">
        <v>-4.116470505155124</v>
      </c>
    </row>
    <row r="8853" ht="15.75" customHeight="1">
      <c r="A8853" s="1">
        <v>-19.81928463200134</v>
      </c>
      <c r="B8853" s="1">
        <v>-23.61970366283541</v>
      </c>
      <c r="C8853" s="1">
        <v>-4.166470505155124</v>
      </c>
    </row>
    <row r="8854" ht="15.75" customHeight="1">
      <c r="A8854" s="1">
        <v>-19.81928463200134</v>
      </c>
      <c r="B8854" s="1">
        <v>-23.61970366283541</v>
      </c>
      <c r="C8854" s="1">
        <v>-4.116470505155124</v>
      </c>
    </row>
    <row r="8855" ht="15.75" customHeight="1">
      <c r="A8855" s="1">
        <v>-20.22756009016114</v>
      </c>
      <c r="B8855" s="1">
        <v>-23.26914608288507</v>
      </c>
      <c r="C8855" s="1">
        <v>-4.117882868038229</v>
      </c>
    </row>
    <row r="8856" ht="15.75" customHeight="1">
      <c r="A8856" s="1">
        <v>-20.22756009016114</v>
      </c>
      <c r="B8856" s="1">
        <v>-23.26914608288507</v>
      </c>
      <c r="C8856" s="1">
        <v>-4.167882868038228</v>
      </c>
    </row>
    <row r="8857" ht="15.75" customHeight="1">
      <c r="A8857" s="1">
        <v>-20.22756009016114</v>
      </c>
      <c r="B8857" s="1">
        <v>-23.26914608288507</v>
      </c>
      <c r="C8857" s="1">
        <v>-4.117882868038229</v>
      </c>
    </row>
    <row r="8858" ht="15.75" customHeight="1">
      <c r="A8858" s="1">
        <v>-20.62963682994497</v>
      </c>
      <c r="B8858" s="1">
        <v>-22.91153283971847</v>
      </c>
      <c r="C8858" s="1">
        <v>-4.119295230921331</v>
      </c>
    </row>
    <row r="8859" ht="15.75" customHeight="1">
      <c r="A8859" s="1">
        <v>-20.62963682994497</v>
      </c>
      <c r="B8859" s="1">
        <v>-22.91153283971847</v>
      </c>
      <c r="C8859" s="1">
        <v>-4.169295230921331</v>
      </c>
    </row>
    <row r="8860" ht="15.75" customHeight="1">
      <c r="A8860" s="1">
        <v>-20.62963682994497</v>
      </c>
      <c r="B8860" s="1">
        <v>-22.91153283971847</v>
      </c>
      <c r="C8860" s="1">
        <v>-4.119295230921331</v>
      </c>
    </row>
    <row r="8861" ht="15.75" customHeight="1">
      <c r="A8861" s="1">
        <v>-21.02539294503464</v>
      </c>
      <c r="B8861" s="1">
        <v>-22.54697351022781</v>
      </c>
      <c r="C8861" s="1">
        <v>-4.120707593804435</v>
      </c>
    </row>
    <row r="8862" ht="15.75" customHeight="1">
      <c r="A8862" s="1">
        <v>-21.02539294503464</v>
      </c>
      <c r="B8862" s="1">
        <v>-22.54697351022781</v>
      </c>
      <c r="C8862" s="1">
        <v>-4.170707593804435</v>
      </c>
    </row>
    <row r="8863" ht="15.75" customHeight="1">
      <c r="A8863" s="1">
        <v>-21.02539294503464</v>
      </c>
      <c r="B8863" s="1">
        <v>-22.54697351022781</v>
      </c>
      <c r="C8863" s="1">
        <v>-4.120707593804435</v>
      </c>
    </row>
    <row r="8864" ht="15.75" customHeight="1">
      <c r="A8864" s="1">
        <v>-21.41470846559045</v>
      </c>
      <c r="B8864" s="1">
        <v>-22.17557977710656</v>
      </c>
      <c r="C8864" s="1">
        <v>-4.122119956687539</v>
      </c>
    </row>
    <row r="8865" ht="15.75" customHeight="1">
      <c r="A8865" s="1">
        <v>-21.41470846559045</v>
      </c>
      <c r="B8865" s="1">
        <v>-22.17557977710656</v>
      </c>
      <c r="C8865" s="1">
        <v>-4.172119956687538</v>
      </c>
    </row>
    <row r="8866" ht="15.75" customHeight="1">
      <c r="A8866" s="1">
        <v>-21.41470846559045</v>
      </c>
      <c r="B8866" s="1">
        <v>-22.17557977710656</v>
      </c>
      <c r="C8866" s="1">
        <v>-4.122119956687539</v>
      </c>
    </row>
    <row r="8867" ht="15.75" customHeight="1">
      <c r="A8867" s="1">
        <v>-21.7974653946283</v>
      </c>
      <c r="B8867" s="1">
        <v>-21.79746539462707</v>
      </c>
      <c r="C8867" s="1">
        <v>-4.123532319570642</v>
      </c>
    </row>
    <row r="8868" ht="15.75" customHeight="1">
      <c r="A8868" s="1">
        <v>-21.7974653946283</v>
      </c>
      <c r="B8868" s="1">
        <v>-21.79746539462707</v>
      </c>
      <c r="C8868" s="1">
        <v>-4.173532319570642</v>
      </c>
    </row>
    <row r="8869" ht="15.75" customHeight="1">
      <c r="A8869" s="1">
        <v>-21.7974653946283</v>
      </c>
      <c r="B8869" s="1">
        <v>-21.79746539462707</v>
      </c>
      <c r="C8869" s="1">
        <v>-4.123532319570642</v>
      </c>
    </row>
    <row r="8870" ht="15.75" customHeight="1">
      <c r="A8870" s="1">
        <v>-22.17354774377226</v>
      </c>
      <c r="B8870" s="1">
        <v>-21.4127461538095</v>
      </c>
      <c r="C8870" s="1">
        <v>-4.124944682453745</v>
      </c>
    </row>
    <row r="8871" ht="15.75" customHeight="1">
      <c r="A8871" s="1">
        <v>-22.17354774377226</v>
      </c>
      <c r="B8871" s="1">
        <v>-21.4127461538095</v>
      </c>
      <c r="C8871" s="1">
        <v>-4.174944682453745</v>
      </c>
    </row>
    <row r="8872" ht="15.75" customHeight="1">
      <c r="A8872" s="1">
        <v>-22.17354774377226</v>
      </c>
      <c r="B8872" s="1">
        <v>-21.4127461538095</v>
      </c>
      <c r="C8872" s="1">
        <v>-4.124944682453745</v>
      </c>
    </row>
    <row r="8873" ht="15.75" customHeight="1">
      <c r="A8873" s="1">
        <v>-22.54284156841194</v>
      </c>
      <c r="B8873" s="1">
        <v>-21.02153984695392</v>
      </c>
      <c r="C8873" s="1">
        <v>-4.126357045336849</v>
      </c>
    </row>
    <row r="8874" ht="15.75" customHeight="1">
      <c r="A8874" s="1">
        <v>-22.54284156841194</v>
      </c>
      <c r="B8874" s="1">
        <v>-21.02153984695392</v>
      </c>
      <c r="C8874" s="1">
        <v>-4.176357045336848</v>
      </c>
    </row>
    <row r="8875" ht="15.75" customHeight="1">
      <c r="A8875" s="1">
        <v>-22.54284156841194</v>
      </c>
      <c r="B8875" s="1">
        <v>-21.02153984695392</v>
      </c>
      <c r="C8875" s="1">
        <v>-4.126357045336849</v>
      </c>
    </row>
    <row r="8876" ht="15.75" customHeight="1">
      <c r="A8876" s="1">
        <v>-22.90523500221441</v>
      </c>
      <c r="B8876" s="1">
        <v>-20.623966231586</v>
      </c>
      <c r="C8876" s="1">
        <v>-4.127769408219953</v>
      </c>
    </row>
    <row r="8877" ht="15.75" customHeight="1">
      <c r="A8877" s="1">
        <v>-22.90523500221441</v>
      </c>
      <c r="B8877" s="1">
        <v>-20.623966231586</v>
      </c>
      <c r="C8877" s="1">
        <v>-4.177769408219953</v>
      </c>
    </row>
    <row r="8878" ht="15.75" customHeight="1">
      <c r="A8878" s="1">
        <v>-22.90523500221441</v>
      </c>
      <c r="B8878" s="1">
        <v>-20.623966231586</v>
      </c>
      <c r="C8878" s="1">
        <v>-4.127769408219953</v>
      </c>
    </row>
    <row r="8879" ht="15.75" customHeight="1">
      <c r="A8879" s="1">
        <v>-23.26061829101814</v>
      </c>
      <c r="B8879" s="1">
        <v>-20.22014699378838</v>
      </c>
      <c r="C8879" s="1">
        <v>-4.129181771103055</v>
      </c>
    </row>
    <row r="8880" ht="15.75" customHeight="1">
      <c r="A8880" s="1">
        <v>-23.26061829101814</v>
      </c>
      <c r="B8880" s="1">
        <v>-20.22014699378838</v>
      </c>
      <c r="C8880" s="1">
        <v>-4.179181771103055</v>
      </c>
    </row>
    <row r="8881" ht="15.75" customHeight="1">
      <c r="A8881" s="1">
        <v>-23.26061829101814</v>
      </c>
      <c r="B8881" s="1">
        <v>-20.22014699378838</v>
      </c>
      <c r="C8881" s="1">
        <v>-4.129181771103055</v>
      </c>
    </row>
    <row r="8882" ht="15.75" customHeight="1">
      <c r="A8882" s="1">
        <v>-23.60888382606818</v>
      </c>
      <c r="B8882" s="1">
        <v>-19.81020571096058</v>
      </c>
      <c r="C8882" s="1">
        <v>-4.130594133986158</v>
      </c>
    </row>
    <row r="8883" ht="15.75" customHeight="1">
      <c r="A8883" s="1">
        <v>-23.60888382606818</v>
      </c>
      <c r="B8883" s="1">
        <v>-19.81020571096058</v>
      </c>
      <c r="C8883" s="1">
        <v>-4.180594133986158</v>
      </c>
    </row>
    <row r="8884" ht="15.75" customHeight="1">
      <c r="A8884" s="1">
        <v>-23.60888382606818</v>
      </c>
      <c r="B8884" s="1">
        <v>-19.81020571096058</v>
      </c>
      <c r="C8884" s="1">
        <v>-4.130594133986158</v>
      </c>
    </row>
    <row r="8885" ht="15.75" customHeight="1">
      <c r="A8885" s="1">
        <v>-23.94992617659528</v>
      </c>
      <c r="B8885" s="1">
        <v>-19.39426781400656</v>
      </c>
      <c r="C8885" s="1">
        <v>-4.132006496869263</v>
      </c>
    </row>
    <row r="8886" ht="15.75" customHeight="1">
      <c r="A8886" s="1">
        <v>-23.94992617659528</v>
      </c>
      <c r="B8886" s="1">
        <v>-19.39426781400656</v>
      </c>
      <c r="C8886" s="1">
        <v>-4.182006496869263</v>
      </c>
    </row>
    <row r="8887" ht="15.75" customHeight="1">
      <c r="A8887" s="1">
        <v>-23.94992617659528</v>
      </c>
      <c r="B8887" s="1">
        <v>-19.39426781400656</v>
      </c>
      <c r="C8887" s="1">
        <v>-4.132006496869263</v>
      </c>
    </row>
    <row r="8888" ht="15.75" customHeight="1">
      <c r="A8888" s="1">
        <v>-24.28364212173967</v>
      </c>
      <c r="B8888" s="1">
        <v>-18.97246054894763</v>
      </c>
      <c r="C8888" s="1">
        <v>-4.133418859752366</v>
      </c>
    </row>
    <row r="8889" ht="15.75" customHeight="1">
      <c r="A8889" s="1">
        <v>-24.28364212173967</v>
      </c>
      <c r="B8889" s="1">
        <v>-18.97246054894763</v>
      </c>
      <c r="C8889" s="1">
        <v>-4.183418859752366</v>
      </c>
    </row>
    <row r="8890" ht="15.75" customHeight="1">
      <c r="A8890" s="1">
        <v>-24.28364212173967</v>
      </c>
      <c r="B8890" s="1">
        <v>-18.97246054894763</v>
      </c>
      <c r="C8890" s="1">
        <v>-4.133418859752366</v>
      </c>
    </row>
    <row r="8891" ht="15.75" customHeight="1">
      <c r="A8891" s="1">
        <v>-24.60993068178203</v>
      </c>
      <c r="B8891" s="1">
        <v>-18.54491293800621</v>
      </c>
      <c r="C8891" s="1">
        <v>-4.134831222635469</v>
      </c>
    </row>
    <row r="8892" ht="15.75" customHeight="1">
      <c r="A8892" s="1">
        <v>-24.60993068178203</v>
      </c>
      <c r="B8892" s="1">
        <v>-18.54491293800621</v>
      </c>
      <c r="C8892" s="1">
        <v>-4.184831222635469</v>
      </c>
    </row>
    <row r="8893" ht="15.75" customHeight="1">
      <c r="A8893" s="1">
        <v>-24.60993068178203</v>
      </c>
      <c r="B8893" s="1">
        <v>-18.54491293800621</v>
      </c>
      <c r="C8893" s="1">
        <v>-4.134831222635469</v>
      </c>
    </row>
    <row r="8894" ht="15.75" customHeight="1">
      <c r="A8894" s="1">
        <v>-24.9286931487064</v>
      </c>
      <c r="B8894" s="1">
        <v>-18.11175574013023</v>
      </c>
      <c r="C8894" s="1">
        <v>-4.136243585518573</v>
      </c>
    </row>
    <row r="8895" ht="15.75" customHeight="1">
      <c r="A8895" s="1">
        <v>-24.9286931487064</v>
      </c>
      <c r="B8895" s="1">
        <v>-18.11175574013023</v>
      </c>
      <c r="C8895" s="1">
        <v>-4.186243585518572</v>
      </c>
    </row>
    <row r="8896" ht="15.75" customHeight="1">
      <c r="A8896" s="1">
        <v>-24.9286931487064</v>
      </c>
      <c r="B8896" s="1">
        <v>-18.11175574013023</v>
      </c>
      <c r="C8896" s="1">
        <v>-4.136243585518573</v>
      </c>
    </row>
    <row r="8897" ht="15.75" customHeight="1">
      <c r="A8897" s="1">
        <v>-25.23983311605128</v>
      </c>
      <c r="B8897" s="1">
        <v>-17.67312141101433</v>
      </c>
      <c r="C8897" s="1">
        <v>-4.137655948401676</v>
      </c>
    </row>
    <row r="8898" ht="15.75" customHeight="1">
      <c r="A8898" s="1">
        <v>-25.23983311605128</v>
      </c>
      <c r="B8898" s="1">
        <v>-17.67312141101433</v>
      </c>
      <c r="C8898" s="1">
        <v>-4.187655948401676</v>
      </c>
    </row>
    <row r="8899" ht="15.75" customHeight="1">
      <c r="A8899" s="1">
        <v>-25.23983311605128</v>
      </c>
      <c r="B8899" s="1">
        <v>-17.67312141101433</v>
      </c>
      <c r="C8899" s="1">
        <v>-4.137655948401676</v>
      </c>
    </row>
    <row r="8900" ht="15.75" customHeight="1">
      <c r="A8900" s="1">
        <v>-25.54325650807346</v>
      </c>
      <c r="B8900" s="1">
        <v>-17.22914406258529</v>
      </c>
      <c r="C8900" s="1">
        <v>-4.13906831128478</v>
      </c>
    </row>
    <row r="8901" ht="15.75" customHeight="1">
      <c r="A8901" s="1">
        <v>-25.54325650807346</v>
      </c>
      <c r="B8901" s="1">
        <v>-17.22914406258529</v>
      </c>
      <c r="C8901" s="1">
        <v>-4.18906831128478</v>
      </c>
    </row>
    <row r="8902" ht="15.75" customHeight="1">
      <c r="A8902" s="1">
        <v>-25.54325650807346</v>
      </c>
      <c r="B8902" s="1">
        <v>-17.22914406258529</v>
      </c>
      <c r="C8902" s="1">
        <v>-4.13906831128478</v>
      </c>
    </row>
    <row r="8903" ht="15.75" customHeight="1">
      <c r="A8903" s="1">
        <v>-25.83887160818297</v>
      </c>
      <c r="B8903" s="1">
        <v>-16.77995942200956</v>
      </c>
      <c r="C8903" s="1">
        <v>-4.140480674167883</v>
      </c>
    </row>
    <row r="8904" ht="15.75" customHeight="1">
      <c r="A8904" s="1">
        <v>-25.83887160818297</v>
      </c>
      <c r="B8904" s="1">
        <v>-16.77995942200956</v>
      </c>
      <c r="C8904" s="1">
        <v>-4.190480674167882</v>
      </c>
    </row>
    <row r="8905" ht="15.75" customHeight="1">
      <c r="A8905" s="1">
        <v>-25.83887160818297</v>
      </c>
      <c r="B8905" s="1">
        <v>-16.77995942200956</v>
      </c>
      <c r="C8905" s="1">
        <v>-4.140480674167883</v>
      </c>
    </row>
    <row r="8906" ht="15.75" customHeight="1">
      <c r="A8906" s="1">
        <v>-26.12658908667278</v>
      </c>
      <c r="B8906" s="1">
        <v>-16.32570479018937</v>
      </c>
      <c r="C8906" s="1">
        <v>-4.141893037050987</v>
      </c>
    </row>
    <row r="8907" ht="15.75" customHeight="1">
      <c r="A8907" s="1">
        <v>-26.12658908667278</v>
      </c>
      <c r="B8907" s="1">
        <v>-16.32570479018937</v>
      </c>
      <c r="C8907" s="1">
        <v>-4.191893037050987</v>
      </c>
    </row>
    <row r="8908" ht="15.75" customHeight="1">
      <c r="A8908" s="1">
        <v>-26.12658908667278</v>
      </c>
      <c r="B8908" s="1">
        <v>-16.32570479018937</v>
      </c>
      <c r="C8908" s="1">
        <v>-4.141893037050987</v>
      </c>
    </row>
    <row r="8909" ht="15.75" customHeight="1">
      <c r="A8909" s="1">
        <v>-26.40632202770316</v>
      </c>
      <c r="B8909" s="1">
        <v>-15.86651899980662</v>
      </c>
      <c r="C8909" s="1">
        <v>-4.14330539993409</v>
      </c>
    </row>
    <row r="8910" ht="15.75" customHeight="1">
      <c r="A8910" s="1">
        <v>-26.40632202770316</v>
      </c>
      <c r="B8910" s="1">
        <v>-15.86651899980662</v>
      </c>
      <c r="C8910" s="1">
        <v>-4.19330539993409</v>
      </c>
    </row>
    <row r="8911" ht="15.75" customHeight="1">
      <c r="A8911" s="1">
        <v>-26.40632202770316</v>
      </c>
      <c r="B8911" s="1">
        <v>-15.86651899980662</v>
      </c>
      <c r="C8911" s="1">
        <v>-4.14330539993409</v>
      </c>
    </row>
    <row r="8912" ht="15.75" customHeight="1">
      <c r="A8912" s="1">
        <v>-26.6779859555627</v>
      </c>
      <c r="B8912" s="1">
        <v>-15.40254237288189</v>
      </c>
      <c r="C8912" s="1">
        <v>-4.144717762817193</v>
      </c>
    </row>
    <row r="8913" ht="15.75" customHeight="1">
      <c r="A8913" s="1">
        <v>-26.6779859555627</v>
      </c>
      <c r="B8913" s="1">
        <v>-15.40254237288189</v>
      </c>
      <c r="C8913" s="1">
        <v>-4.194717762817193</v>
      </c>
    </row>
    <row r="8914" ht="15.75" customHeight="1">
      <c r="A8914" s="1">
        <v>-26.6779859555627</v>
      </c>
      <c r="B8914" s="1">
        <v>-15.40254237288189</v>
      </c>
      <c r="C8914" s="1">
        <v>-4.144717762817193</v>
      </c>
    </row>
    <row r="8915" ht="15.75" customHeight="1">
      <c r="A8915" s="1">
        <v>-26.94149886017401</v>
      </c>
      <c r="B8915" s="1">
        <v>-14.93391667789853</v>
      </c>
      <c r="C8915" s="1">
        <v>-4.146130125700297</v>
      </c>
    </row>
    <row r="8916" ht="15.75" customHeight="1">
      <c r="A8916" s="1">
        <v>-26.94149886017401</v>
      </c>
      <c r="B8916" s="1">
        <v>-14.93391667789853</v>
      </c>
      <c r="C8916" s="1">
        <v>-4.196130125700297</v>
      </c>
    </row>
    <row r="8917" ht="15.75" customHeight="1">
      <c r="A8917" s="1">
        <v>-26.94149886017401</v>
      </c>
      <c r="B8917" s="1">
        <v>-14.93391667789853</v>
      </c>
      <c r="C8917" s="1">
        <v>-4.146130125700297</v>
      </c>
    </row>
    <row r="8918" ht="15.75" customHeight="1">
      <c r="A8918" s="1">
        <v>-27.1967812218465</v>
      </c>
      <c r="B8918" s="1">
        <v>-14.46078508649011</v>
      </c>
      <c r="C8918" s="1">
        <v>-4.1475424885834</v>
      </c>
    </row>
    <row r="8919" ht="15.75" customHeight="1">
      <c r="A8919" s="1">
        <v>-27.1967812218465</v>
      </c>
      <c r="B8919" s="1">
        <v>-14.46078508649011</v>
      </c>
      <c r="C8919" s="1">
        <v>-4.1975424885834</v>
      </c>
    </row>
    <row r="8920" ht="15.75" customHeight="1">
      <c r="A8920" s="1">
        <v>-27.1967812218465</v>
      </c>
      <c r="B8920" s="1">
        <v>-14.46078508649011</v>
      </c>
      <c r="C8920" s="1">
        <v>-4.1475424885834</v>
      </c>
    </row>
    <row r="8921" ht="15.75" customHeight="1">
      <c r="A8921" s="1">
        <v>-27.44375603527669</v>
      </c>
      <c r="B8921" s="1">
        <v>-13.98329212968925</v>
      </c>
      <c r="C8921" s="1">
        <v>-4.148954851466504</v>
      </c>
    </row>
    <row r="8922" ht="15.75" customHeight="1">
      <c r="A8922" s="1">
        <v>-27.44375603527669</v>
      </c>
      <c r="B8922" s="1">
        <v>-13.98329212968925</v>
      </c>
      <c r="C8922" s="1">
        <v>-4.198954851466504</v>
      </c>
    </row>
    <row r="8923" ht="15.75" customHeight="1">
      <c r="A8923" s="1">
        <v>-27.44375603527669</v>
      </c>
      <c r="B8923" s="1">
        <v>-13.98329212968925</v>
      </c>
      <c r="C8923" s="1">
        <v>-4.148954851466504</v>
      </c>
    </row>
    <row r="8924" ht="15.75" customHeight="1">
      <c r="A8924" s="1">
        <v>-27.68234883276771</v>
      </c>
      <c r="B8924" s="1">
        <v>-13.5015836537893</v>
      </c>
      <c r="C8924" s="1">
        <v>-4.150367214349607</v>
      </c>
    </row>
    <row r="8925" ht="15.75" customHeight="1">
      <c r="A8925" s="1">
        <v>-27.68234883276771</v>
      </c>
      <c r="B8925" s="1">
        <v>-13.5015836537893</v>
      </c>
      <c r="C8925" s="1">
        <v>-4.200367214349606</v>
      </c>
    </row>
    <row r="8926" ht="15.75" customHeight="1">
      <c r="A8926" s="1">
        <v>-27.68234883276771</v>
      </c>
      <c r="B8926" s="1">
        <v>-13.5015836537893</v>
      </c>
      <c r="C8926" s="1">
        <v>-4.150367214349607</v>
      </c>
    </row>
    <row r="8927" ht="15.75" customHeight="1">
      <c r="A8927" s="1">
        <v>-27.91248770668693</v>
      </c>
      <c r="B8927" s="1">
        <v>-13.01580677578467</v>
      </c>
      <c r="C8927" s="1">
        <v>-4.151779577232711</v>
      </c>
    </row>
    <row r="8928" ht="15.75" customHeight="1">
      <c r="A8928" s="1">
        <v>-27.91248770668693</v>
      </c>
      <c r="B8928" s="1">
        <v>-13.01580677578467</v>
      </c>
      <c r="C8928" s="1">
        <v>-4.201779577232711</v>
      </c>
    </row>
    <row r="8929" ht="15.75" customHeight="1">
      <c r="A8929" s="1">
        <v>-27.91248770668693</v>
      </c>
      <c r="B8929" s="1">
        <v>-13.01580677578467</v>
      </c>
      <c r="C8929" s="1">
        <v>-4.151779577232711</v>
      </c>
    </row>
    <row r="8930" ht="15.75" customHeight="1">
      <c r="A8930" s="1">
        <v>-28.13410333112885</v>
      </c>
      <c r="B8930" s="1">
        <v>-12.52610983845318</v>
      </c>
      <c r="C8930" s="1">
        <v>-4.153191940115814</v>
      </c>
    </row>
    <row r="8931" ht="15.75" customHeight="1">
      <c r="A8931" s="1">
        <v>-28.13410333112885</v>
      </c>
      <c r="B8931" s="1">
        <v>-12.52610983845318</v>
      </c>
      <c r="C8931" s="1">
        <v>-4.203191940115814</v>
      </c>
    </row>
    <row r="8932" ht="15.75" customHeight="1">
      <c r="A8932" s="1">
        <v>-28.13410333112885</v>
      </c>
      <c r="B8932" s="1">
        <v>-12.52610983845318</v>
      </c>
      <c r="C8932" s="1">
        <v>-4.153191940115814</v>
      </c>
    </row>
    <row r="8933" ht="15.75" customHeight="1">
      <c r="A8933" s="1">
        <v>-28.34712898280194</v>
      </c>
      <c r="B8933" s="1">
        <v>-12.03264236504396</v>
      </c>
      <c r="C8933" s="1">
        <v>-4.154604302998917</v>
      </c>
    </row>
    <row r="8934" ht="15.75" customHeight="1">
      <c r="A8934" s="1">
        <v>-28.34712898280194</v>
      </c>
      <c r="B8934" s="1">
        <v>-12.03264236504396</v>
      </c>
      <c r="C8934" s="1">
        <v>-4.204604302998917</v>
      </c>
    </row>
    <row r="8935" ht="15.75" customHeight="1">
      <c r="A8935" s="1">
        <v>-28.34712898280194</v>
      </c>
      <c r="B8935" s="1">
        <v>-12.03264236504396</v>
      </c>
      <c r="C8935" s="1">
        <v>-4.154604302998917</v>
      </c>
    </row>
    <row r="8936" ht="15.75" customHeight="1">
      <c r="A8936" s="1">
        <v>-28.5515005611089</v>
      </c>
      <c r="B8936" s="1">
        <v>-11.5355550136352</v>
      </c>
      <c r="C8936" s="1">
        <v>-4.156016665882021</v>
      </c>
    </row>
    <row r="8937" ht="15.75" customHeight="1">
      <c r="A8937" s="1">
        <v>-28.5515005611089</v>
      </c>
      <c r="B8937" s="1">
        <v>-11.5355550136352</v>
      </c>
      <c r="C8937" s="1">
        <v>-4.206016665882021</v>
      </c>
    </row>
    <row r="8938" ht="15.75" customHeight="1">
      <c r="A8938" s="1">
        <v>-28.5515005611089</v>
      </c>
      <c r="B8938" s="1">
        <v>-11.5355550136352</v>
      </c>
      <c r="C8938" s="1">
        <v>-4.156016665882021</v>
      </c>
    </row>
    <row r="8939" ht="15.75" customHeight="1">
      <c r="A8939" s="1">
        <v>-28.74715660743748</v>
      </c>
      <c r="B8939" s="1">
        <v>-11.03499953112496</v>
      </c>
      <c r="C8939" s="1">
        <v>-4.157429028765124</v>
      </c>
    </row>
    <row r="8940" ht="15.75" customHeight="1">
      <c r="A8940" s="1">
        <v>-28.74715660743748</v>
      </c>
      <c r="B8940" s="1">
        <v>-11.03499953112496</v>
      </c>
      <c r="C8940" s="1">
        <v>-4.207429028765124</v>
      </c>
    </row>
    <row r="8941" ht="15.75" customHeight="1">
      <c r="A8941" s="1">
        <v>-28.74715660743748</v>
      </c>
      <c r="B8941" s="1">
        <v>-11.03499953112496</v>
      </c>
      <c r="C8941" s="1">
        <v>-4.157429028765124</v>
      </c>
    </row>
    <row r="8942" ht="15.75" customHeight="1">
      <c r="A8942" s="1">
        <v>-28.93403832363396</v>
      </c>
      <c r="B8942" s="1">
        <v>-10.53112870692018</v>
      </c>
      <c r="C8942" s="1">
        <v>-4.158841391648228</v>
      </c>
    </row>
    <row r="8943" ht="15.75" customHeight="1">
      <c r="A8943" s="1">
        <v>-28.93403832363396</v>
      </c>
      <c r="B8943" s="1">
        <v>-10.53112870692018</v>
      </c>
      <c r="C8943" s="1">
        <v>-4.208841391648228</v>
      </c>
    </row>
    <row r="8944" ht="15.75" customHeight="1">
      <c r="A8944" s="1">
        <v>-28.93403832363396</v>
      </c>
      <c r="B8944" s="1">
        <v>-10.53112870692018</v>
      </c>
      <c r="C8944" s="1">
        <v>-4.158841391648228</v>
      </c>
    </row>
    <row r="8945" ht="15.75" customHeight="1">
      <c r="A8945" s="1">
        <v>-29.11208958967424</v>
      </c>
      <c r="B8945" s="1">
        <v>-10.02409632628814</v>
      </c>
      <c r="C8945" s="1">
        <v>-4.160253754531331</v>
      </c>
    </row>
    <row r="8946" ht="15.75" customHeight="1">
      <c r="A8946" s="1">
        <v>-29.11208958967424</v>
      </c>
      <c r="B8946" s="1">
        <v>-10.02409632628814</v>
      </c>
      <c r="C8946" s="1">
        <v>-4.210253754531331</v>
      </c>
    </row>
    <row r="8947" ht="15.75" customHeight="1">
      <c r="A8947" s="1">
        <v>-29.11208958967424</v>
      </c>
      <c r="B8947" s="1">
        <v>-10.02409632628814</v>
      </c>
      <c r="C8947" s="1">
        <v>-4.160253754531331</v>
      </c>
    </row>
    <row r="8948" ht="15.75" customHeight="1">
      <c r="A8948" s="1">
        <v>-29.28125698051105</v>
      </c>
      <c r="B8948" s="1">
        <v>-9.514057123425012</v>
      </c>
      <c r="C8948" s="1">
        <v>-4.161666117414434</v>
      </c>
    </row>
    <row r="8949" ht="15.75" customHeight="1">
      <c r="A8949" s="1">
        <v>-29.28125698051105</v>
      </c>
      <c r="B8949" s="1">
        <v>-9.514057123425012</v>
      </c>
      <c r="C8949" s="1">
        <v>-4.211666117414434</v>
      </c>
    </row>
    <row r="8950" ht="15.75" customHeight="1">
      <c r="A8950" s="1">
        <v>-29.28125698051105</v>
      </c>
      <c r="B8950" s="1">
        <v>-9.514057123425012</v>
      </c>
      <c r="C8950" s="1">
        <v>-4.161666117414434</v>
      </c>
    </row>
    <row r="8951" ht="15.75" customHeight="1">
      <c r="A8951" s="1">
        <v>-29.44148978209913</v>
      </c>
      <c r="B8951" s="1">
        <v>-9.001166734239883</v>
      </c>
      <c r="C8951" s="1">
        <v>-4.163078480297538</v>
      </c>
    </row>
    <row r="8952" ht="15.75" customHeight="1">
      <c r="A8952" s="1">
        <v>-29.44148978209913</v>
      </c>
      <c r="B8952" s="1">
        <v>-9.001166734239883</v>
      </c>
      <c r="C8952" s="1">
        <v>-4.213078480297538</v>
      </c>
    </row>
    <row r="8953" ht="15.75" customHeight="1">
      <c r="A8953" s="1">
        <v>-29.44148978209913</v>
      </c>
      <c r="B8953" s="1">
        <v>-9.001166734239883</v>
      </c>
      <c r="C8953" s="1">
        <v>-4.163078480297538</v>
      </c>
    </row>
    <row r="8954" ht="15.75" customHeight="1">
      <c r="A8954" s="1">
        <v>-29.59274000659843</v>
      </c>
      <c r="B8954" s="1">
        <v>-8.485581648851712</v>
      </c>
      <c r="C8954" s="1">
        <v>-4.164490843180642</v>
      </c>
    </row>
    <row r="8955" ht="15.75" customHeight="1">
      <c r="A8955" s="1">
        <v>-29.59274000659843</v>
      </c>
      <c r="B8955" s="1">
        <v>-8.485581648851712</v>
      </c>
      <c r="C8955" s="1">
        <v>-4.214490843180641</v>
      </c>
    </row>
    <row r="8956" ht="15.75" customHeight="1">
      <c r="A8956" s="1">
        <v>-29.59274000659843</v>
      </c>
      <c r="B8956" s="1">
        <v>-8.485581648851712</v>
      </c>
      <c r="C8956" s="1">
        <v>-4.164490843180642</v>
      </c>
    </row>
    <row r="8957" ht="15.75" customHeight="1">
      <c r="A8957" s="1">
        <v>-29.73496240673754</v>
      </c>
      <c r="B8957" s="1">
        <v>-7.967459163855485</v>
      </c>
      <c r="C8957" s="1">
        <v>-4.165903206063745</v>
      </c>
    </row>
    <row r="8958" ht="15.75" customHeight="1">
      <c r="A8958" s="1">
        <v>-29.73496240673754</v>
      </c>
      <c r="B8958" s="1">
        <v>-7.967459163855485</v>
      </c>
      <c r="C8958" s="1">
        <v>-4.215903206063745</v>
      </c>
    </row>
    <row r="8959" ht="15.75" customHeight="1">
      <c r="A8959" s="1">
        <v>-29.73496240673754</v>
      </c>
      <c r="B8959" s="1">
        <v>-7.967459163855485</v>
      </c>
      <c r="C8959" s="1">
        <v>-4.165903206063745</v>
      </c>
    </row>
    <row r="8960" ht="15.75" customHeight="1">
      <c r="A8960" s="1">
        <v>-29.86811448934911</v>
      </c>
      <c r="B8960" s="1">
        <v>-7.446957334320268</v>
      </c>
      <c r="C8960" s="1">
        <v>-4.167315568946848</v>
      </c>
    </row>
    <row r="8961" ht="15.75" customHeight="1">
      <c r="A8961" s="1">
        <v>-29.86811448934911</v>
      </c>
      <c r="B8961" s="1">
        <v>-7.446957334320268</v>
      </c>
      <c r="C8961" s="1">
        <v>-4.217315568946848</v>
      </c>
    </row>
    <row r="8962" ht="15.75" customHeight="1">
      <c r="A8962" s="1">
        <v>-29.86811448934911</v>
      </c>
      <c r="B8962" s="1">
        <v>-7.446957334320268</v>
      </c>
      <c r="C8962" s="1">
        <v>-4.167315568946848</v>
      </c>
    </row>
    <row r="8963" ht="15.75" customHeight="1">
      <c r="A8963" s="1">
        <v>-29.99215652805735</v>
      </c>
      <c r="B8963" s="1">
        <v>-6.924234925587557</v>
      </c>
      <c r="C8963" s="1">
        <v>-4.168727931829951</v>
      </c>
    </row>
    <row r="8964" ht="15.75" customHeight="1">
      <c r="A8964" s="1">
        <v>-29.99215652805735</v>
      </c>
      <c r="B8964" s="1">
        <v>-6.924234925587557</v>
      </c>
      <c r="C8964" s="1">
        <v>-4.218727931829951</v>
      </c>
    </row>
    <row r="8965" ht="15.75" customHeight="1">
      <c r="A8965" s="1">
        <v>-29.99215652805735</v>
      </c>
      <c r="B8965" s="1">
        <v>-6.924234925587557</v>
      </c>
      <c r="C8965" s="1">
        <v>-4.168727931829951</v>
      </c>
    </row>
    <row r="8966" ht="15.75" customHeight="1">
      <c r="A8966" s="1">
        <v>-30.10705157512882</v>
      </c>
      <c r="B8966" s="1">
        <v>-6.399451364830641</v>
      </c>
      <c r="C8966" s="1">
        <v>-4.170140294713055</v>
      </c>
    </row>
    <row r="8967" ht="15.75" customHeight="1">
      <c r="A8967" s="1">
        <v>-30.10705157512882</v>
      </c>
      <c r="B8967" s="1">
        <v>-6.399451364830641</v>
      </c>
      <c r="C8967" s="1">
        <v>-4.220140294713055</v>
      </c>
    </row>
    <row r="8968" ht="15.75" customHeight="1">
      <c r="A8968" s="1">
        <v>-30.10705157512882</v>
      </c>
      <c r="B8968" s="1">
        <v>-6.399451364830641</v>
      </c>
      <c r="C8968" s="1">
        <v>-4.170140294713055</v>
      </c>
    </row>
    <row r="8969" ht="15.75" customHeight="1">
      <c r="A8969" s="1">
        <v>-30.21276547246898</v>
      </c>
      <c r="B8969" s="1">
        <v>-5.87276669244396</v>
      </c>
      <c r="C8969" s="1">
        <v>-4.171552657596158</v>
      </c>
    </row>
    <row r="8970" ht="15.75" customHeight="1">
      <c r="A8970" s="1">
        <v>-30.21276547246898</v>
      </c>
      <c r="B8970" s="1">
        <v>-5.87276669244396</v>
      </c>
      <c r="C8970" s="1">
        <v>-4.221552657596158</v>
      </c>
    </row>
    <row r="8971" ht="15.75" customHeight="1">
      <c r="A8971" s="1">
        <v>-30.21276547246898</v>
      </c>
      <c r="B8971" s="1">
        <v>-5.87276669244396</v>
      </c>
      <c r="C8971" s="1">
        <v>-4.171552657596158</v>
      </c>
    </row>
    <row r="8972" ht="15.75" customHeight="1">
      <c r="A8972" s="1">
        <v>-30.30926686177419</v>
      </c>
      <c r="B8972" s="1">
        <v>-5.344341513222861</v>
      </c>
      <c r="C8972" s="1">
        <v>-4.172965020479262</v>
      </c>
    </row>
    <row r="8973" ht="15.75" customHeight="1">
      <c r="A8973" s="1">
        <v>-30.30926686177419</v>
      </c>
      <c r="B8973" s="1">
        <v>-5.344341513222861</v>
      </c>
      <c r="C8973" s="1">
        <v>-4.222965020479262</v>
      </c>
    </row>
    <row r="8974" ht="15.75" customHeight="1">
      <c r="A8974" s="1">
        <v>-30.30926686177419</v>
      </c>
      <c r="B8974" s="1">
        <v>-5.344341513222861</v>
      </c>
      <c r="C8974" s="1">
        <v>-4.172965020479262</v>
      </c>
    </row>
    <row r="8975" ht="15.75" customHeight="1">
      <c r="A8975" s="1">
        <v>-30.39652719382411</v>
      </c>
      <c r="B8975" s="1">
        <v>-4.814336947403277</v>
      </c>
      <c r="C8975" s="1">
        <v>-4.174377383362366</v>
      </c>
    </row>
    <row r="8976" ht="15.75" customHeight="1">
      <c r="A8976" s="1">
        <v>-30.39652719382411</v>
      </c>
      <c r="B8976" s="1">
        <v>-4.814336947403277</v>
      </c>
      <c r="C8976" s="1">
        <v>-4.224377383362365</v>
      </c>
    </row>
    <row r="8977" ht="15.75" customHeight="1">
      <c r="A8977" s="1">
        <v>-30.39652719382411</v>
      </c>
      <c r="B8977" s="1">
        <v>-4.814336947403277</v>
      </c>
      <c r="C8977" s="1">
        <v>-4.174377383362366</v>
      </c>
    </row>
    <row r="8978" ht="15.75" customHeight="1">
      <c r="A8978" s="1">
        <v>-30.47452073692294</v>
      </c>
      <c r="B8978" s="1">
        <v>-4.282914581521425</v>
      </c>
      <c r="C8978" s="1">
        <v>-4.175789746245468</v>
      </c>
    </row>
    <row r="8979" ht="15.75" customHeight="1">
      <c r="A8979" s="1">
        <v>-30.47452073692294</v>
      </c>
      <c r="B8979" s="1">
        <v>-4.282914581521425</v>
      </c>
      <c r="C8979" s="1">
        <v>-4.225789746245468</v>
      </c>
    </row>
    <row r="8980" ht="15.75" customHeight="1">
      <c r="A8980" s="1">
        <v>-30.47452073692294</v>
      </c>
      <c r="B8980" s="1">
        <v>-4.282914581521425</v>
      </c>
      <c r="C8980" s="1">
        <v>-4.175789746245468</v>
      </c>
    </row>
    <row r="8981" ht="15.75" customHeight="1">
      <c r="A8981" s="1">
        <v>-30.5432245844767</v>
      </c>
      <c r="B8981" s="1">
        <v>-3.750236419163518</v>
      </c>
      <c r="C8981" s="1">
        <v>-4.177202109128572</v>
      </c>
    </row>
    <row r="8982" ht="15.75" customHeight="1">
      <c r="A8982" s="1">
        <v>-30.5432245844767</v>
      </c>
      <c r="B8982" s="1">
        <v>-3.750236419163518</v>
      </c>
      <c r="C8982" s="1">
        <v>-4.227202109128572</v>
      </c>
    </row>
    <row r="8983" ht="15.75" customHeight="1">
      <c r="A8983" s="1">
        <v>-30.5432245844767</v>
      </c>
      <c r="B8983" s="1">
        <v>-3.750236419163518</v>
      </c>
      <c r="C8983" s="1">
        <v>-4.177202109128572</v>
      </c>
    </row>
    <row r="8984" ht="15.75" customHeight="1">
      <c r="A8984" s="1">
        <v>-30.60261866171351</v>
      </c>
      <c r="B8984" s="1">
        <v>-3.216464831567067</v>
      </c>
      <c r="C8984" s="1">
        <v>-4.178614472011676</v>
      </c>
    </row>
    <row r="8985" ht="15.75" customHeight="1">
      <c r="A8985" s="1">
        <v>-30.60261866171351</v>
      </c>
      <c r="B8985" s="1">
        <v>-3.216464831567067</v>
      </c>
      <c r="C8985" s="1">
        <v>-4.228614472011675</v>
      </c>
    </row>
    <row r="8986" ht="15.75" customHeight="1">
      <c r="A8986" s="1">
        <v>-30.60261866171351</v>
      </c>
      <c r="B8986" s="1">
        <v>-3.216464831567067</v>
      </c>
      <c r="C8986" s="1">
        <v>-4.178614472011676</v>
      </c>
    </row>
    <row r="8987" ht="15.75" customHeight="1">
      <c r="A8987" s="1">
        <v>-30.65268573153772</v>
      </c>
      <c r="B8987" s="1">
        <v>-2.681762508131989</v>
      </c>
      <c r="C8987" s="1">
        <v>-4.18002683489478</v>
      </c>
    </row>
    <row r="8988" ht="15.75" customHeight="1">
      <c r="A8988" s="1">
        <v>-30.65268573153772</v>
      </c>
      <c r="B8988" s="1">
        <v>-2.681762508131989</v>
      </c>
      <c r="C8988" s="1">
        <v>-4.23002683489478</v>
      </c>
    </row>
    <row r="8989" ht="15.75" customHeight="1">
      <c r="A8989" s="1">
        <v>-30.65268573153772</v>
      </c>
      <c r="B8989" s="1">
        <v>-2.681762508131989</v>
      </c>
      <c r="C8989" s="1">
        <v>-4.18002683489478</v>
      </c>
    </row>
    <row r="8990" ht="15.75" customHeight="1">
      <c r="A8990" s="1">
        <v>-30.69341139951977</v>
      </c>
      <c r="B8990" s="1">
        <v>-2.146292406839413</v>
      </c>
      <c r="C8990" s="1">
        <v>-4.181439197777882</v>
      </c>
    </row>
    <row r="8991" ht="15.75" customHeight="1">
      <c r="A8991" s="1">
        <v>-30.69341139951977</v>
      </c>
      <c r="B8991" s="1">
        <v>-2.146292406839413</v>
      </c>
      <c r="C8991" s="1">
        <v>-4.231439197777882</v>
      </c>
    </row>
    <row r="8992" ht="15.75" customHeight="1">
      <c r="A8992" s="1">
        <v>-30.69341139951977</v>
      </c>
      <c r="B8992" s="1">
        <v>-2.146292406839413</v>
      </c>
      <c r="C8992" s="1">
        <v>-4.181439197777882</v>
      </c>
    </row>
    <row r="8993" ht="15.75" customHeight="1">
      <c r="A8993" s="1">
        <v>-30.72478411802106</v>
      </c>
      <c r="B8993" s="1">
        <v>-1.61021770457578</v>
      </c>
      <c r="C8993" s="1">
        <v>-4.182851560660986</v>
      </c>
    </row>
    <row r="8994" ht="15.75" customHeight="1">
      <c r="A8994" s="1">
        <v>-30.72478411802106</v>
      </c>
      <c r="B8994" s="1">
        <v>-1.61021770457578</v>
      </c>
      <c r="C8994" s="1">
        <v>-4.232851560660986</v>
      </c>
    </row>
    <row r="8995" ht="15.75" customHeight="1">
      <c r="A8995" s="1">
        <v>-30.72478411802106</v>
      </c>
      <c r="B8995" s="1">
        <v>-1.61021770457578</v>
      </c>
      <c r="C8995" s="1">
        <v>-4.182851560660986</v>
      </c>
    </row>
    <row r="8996" ht="15.75" customHeight="1">
      <c r="A8996" s="1">
        <v>-30.74679518944907</v>
      </c>
      <c r="B8996" s="1">
        <v>-1.073701747420972</v>
      </c>
      <c r="C8996" s="1">
        <v>-4.18426392354409</v>
      </c>
    </row>
    <row r="8997" ht="15.75" customHeight="1">
      <c r="A8997" s="1">
        <v>-30.74679518944907</v>
      </c>
      <c r="B8997" s="1">
        <v>-1.073701747420972</v>
      </c>
      <c r="C8997" s="1">
        <v>-4.23426392354409</v>
      </c>
    </row>
    <row r="8998" ht="15.75" customHeight="1">
      <c r="A8998" s="1">
        <v>-30.74679518944907</v>
      </c>
      <c r="B8998" s="1">
        <v>-1.073701747420972</v>
      </c>
      <c r="C8998" s="1">
        <v>-4.18426392354409</v>
      </c>
    </row>
    <row r="8999" ht="15.75" customHeight="1">
      <c r="A8999" s="1">
        <v>-30.759438768646</v>
      </c>
      <c r="B8999" s="1">
        <v>-0.5369080008615411</v>
      </c>
      <c r="C8999" s="1">
        <v>-4.185676286427193</v>
      </c>
    </row>
    <row r="9000" ht="15.75" customHeight="1">
      <c r="A9000" s="1">
        <v>-30.759438768646</v>
      </c>
      <c r="B9000" s="1">
        <v>-0.5369080008615411</v>
      </c>
      <c r="C9000" s="1">
        <v>-4.235676286427193</v>
      </c>
    </row>
    <row r="9001" ht="15.75" customHeight="1">
      <c r="A9001" s="1">
        <v>-30.759438768646</v>
      </c>
      <c r="B9001" s="1">
        <v>-0.5369080008615411</v>
      </c>
      <c r="C9001" s="1">
        <v>-4.185676286427193</v>
      </c>
    </row>
    <row r="9002" ht="15.75" customHeight="1">
      <c r="A9002" s="1">
        <v>-30.76271186440679</v>
      </c>
      <c r="B9002" s="1">
        <v>-9.060671111254153E-14</v>
      </c>
      <c r="C9002" s="1">
        <v>-4.187088649310296</v>
      </c>
    </row>
    <row r="9003" ht="15.75" customHeight="1">
      <c r="A9003" s="1">
        <v>-30.76271186440679</v>
      </c>
      <c r="B9003" s="1">
        <v>-9.060671111254153E-14</v>
      </c>
      <c r="C9003" s="1">
        <v>-4.237088649310296</v>
      </c>
    </row>
    <row r="9004" ht="15.75" customHeight="1">
      <c r="A9004" s="1">
        <v>-30.76271186440679</v>
      </c>
      <c r="B9004" s="1">
        <v>-9.060671111254153E-14</v>
      </c>
      <c r="C9004" s="1">
        <v>-4.187088649310296</v>
      </c>
    </row>
    <row r="9005" ht="15.75" customHeight="1">
      <c r="A9005" s="1">
        <v>-30.75661434012858</v>
      </c>
      <c r="B9005" s="1">
        <v>0.5368587002799521</v>
      </c>
      <c r="C9005" s="1">
        <v>-4.1885010121934</v>
      </c>
    </row>
    <row r="9006" ht="15.75" customHeight="1">
      <c r="A9006" s="1">
        <v>-30.75661434012858</v>
      </c>
      <c r="B9006" s="1">
        <v>0.5368587002799521</v>
      </c>
      <c r="C9006" s="1">
        <v>-4.238501012193399</v>
      </c>
    </row>
    <row r="9007" ht="15.75" customHeight="1">
      <c r="A9007" s="1">
        <v>-30.75661434012858</v>
      </c>
      <c r="B9007" s="1">
        <v>0.5368587002799521</v>
      </c>
      <c r="C9007" s="1">
        <v>-4.1885010121934</v>
      </c>
    </row>
    <row r="9008" ht="15.75" customHeight="1">
      <c r="A9008" s="1">
        <v>-30.74114891359021</v>
      </c>
      <c r="B9008" s="1">
        <v>1.073504575123036</v>
      </c>
      <c r="C9008" s="1">
        <v>-4.189913375076504</v>
      </c>
    </row>
    <row r="9009" ht="15.75" customHeight="1">
      <c r="A9009" s="1">
        <v>-30.74114891359021</v>
      </c>
      <c r="B9009" s="1">
        <v>1.073504575123036</v>
      </c>
      <c r="C9009" s="1">
        <v>-4.239913375076504</v>
      </c>
    </row>
    <row r="9010" ht="15.75" customHeight="1">
      <c r="A9010" s="1">
        <v>-30.74114891359021</v>
      </c>
      <c r="B9010" s="1">
        <v>1.073504575123036</v>
      </c>
      <c r="C9010" s="1">
        <v>-4.189913375076504</v>
      </c>
    </row>
    <row r="9011" ht="15.75" customHeight="1">
      <c r="A9011" s="1">
        <v>-30.71632115586203</v>
      </c>
      <c r="B9011" s="1">
        <v>1.609774179524439</v>
      </c>
      <c r="C9011" s="1">
        <v>-4.191325737959606</v>
      </c>
    </row>
    <row r="9012" ht="15.75" customHeight="1">
      <c r="A9012" s="1">
        <v>-30.71632115586203</v>
      </c>
      <c r="B9012" s="1">
        <v>1.609774179524439</v>
      </c>
      <c r="C9012" s="1">
        <v>-4.241325737959606</v>
      </c>
    </row>
    <row r="9013" ht="15.75" customHeight="1">
      <c r="A9013" s="1">
        <v>-30.71632115586203</v>
      </c>
      <c r="B9013" s="1">
        <v>1.609774179524439</v>
      </c>
      <c r="C9013" s="1">
        <v>-4.191325737959606</v>
      </c>
    </row>
    <row r="9014" ht="15.75" customHeight="1">
      <c r="A9014" s="1">
        <v>-30.68213948934735</v>
      </c>
      <c r="B9014" s="1">
        <v>2.14550419809636</v>
      </c>
      <c r="C9014" s="1">
        <v>-4.19273810084271</v>
      </c>
    </row>
    <row r="9015" ht="15.75" customHeight="1">
      <c r="A9015" s="1">
        <v>-30.68213948934735</v>
      </c>
      <c r="B9015" s="1">
        <v>2.14550419809636</v>
      </c>
      <c r="C9015" s="1">
        <v>-4.242738100842709</v>
      </c>
    </row>
    <row r="9016" ht="15.75" customHeight="1">
      <c r="A9016" s="1">
        <v>-30.68213948934735</v>
      </c>
      <c r="B9016" s="1">
        <v>2.14550419809636</v>
      </c>
      <c r="C9016" s="1">
        <v>-4.19273810084271</v>
      </c>
    </row>
    <row r="9017" ht="15.75" customHeight="1">
      <c r="A9017" s="1">
        <v>-30.63861518495452</v>
      </c>
      <c r="B9017" s="1">
        <v>2.680531494816164</v>
      </c>
      <c r="C9017" s="1">
        <v>-4.194150463725814</v>
      </c>
    </row>
    <row r="9018" ht="15.75" customHeight="1">
      <c r="A9018" s="1">
        <v>-30.63861518495452</v>
      </c>
      <c r="B9018" s="1">
        <v>2.680531494816164</v>
      </c>
      <c r="C9018" s="1">
        <v>-4.244150463725814</v>
      </c>
    </row>
    <row r="9019" ht="15.75" customHeight="1">
      <c r="A9019" s="1">
        <v>-30.63861518495452</v>
      </c>
      <c r="B9019" s="1">
        <v>2.680531494816164</v>
      </c>
      <c r="C9019" s="1">
        <v>-4.194150463725814</v>
      </c>
    </row>
    <row r="9020" ht="15.75" customHeight="1">
      <c r="A9020" s="1">
        <v>-30.5857623584022</v>
      </c>
      <c r="B9020" s="1">
        <v>3.214693162697943</v>
      </c>
      <c r="C9020" s="1">
        <v>-4.195562826608917</v>
      </c>
    </row>
    <row r="9021" ht="15.75" customHeight="1">
      <c r="A9021" s="1">
        <v>-30.5857623584022</v>
      </c>
      <c r="B9021" s="1">
        <v>3.214693162697943</v>
      </c>
      <c r="C9021" s="1">
        <v>-4.245562826608917</v>
      </c>
    </row>
    <row r="9022" ht="15.75" customHeight="1">
      <c r="A9022" s="1">
        <v>-30.5857623584022</v>
      </c>
      <c r="B9022" s="1">
        <v>3.214693162697943</v>
      </c>
      <c r="C9022" s="1">
        <v>-4.195562826608917</v>
      </c>
    </row>
    <row r="9023" ht="15.75" customHeight="1">
      <c r="A9023" s="1">
        <v>-30.52359796565896</v>
      </c>
      <c r="B9023" s="1">
        <v>3.747826573389791</v>
      </c>
      <c r="C9023" s="1">
        <v>-4.19697518949202</v>
      </c>
    </row>
    <row r="9024" ht="15.75" customHeight="1">
      <c r="A9024" s="1">
        <v>-30.52359796565896</v>
      </c>
      <c r="B9024" s="1">
        <v>3.747826573389791</v>
      </c>
      <c r="C9024" s="1">
        <v>-4.24697518949202</v>
      </c>
    </row>
    <row r="9025" ht="15.75" customHeight="1">
      <c r="A9025" s="1">
        <v>-30.52359796565896</v>
      </c>
      <c r="B9025" s="1">
        <v>3.747826573389791</v>
      </c>
      <c r="C9025" s="1">
        <v>-4.19697518949202</v>
      </c>
    </row>
    <row r="9026" ht="15.75" customHeight="1">
      <c r="A9026" s="1">
        <v>-30.45214179751613</v>
      </c>
      <c r="B9026" s="1">
        <v>4.279769426699021</v>
      </c>
      <c r="C9026" s="1">
        <v>-4.198387552375124</v>
      </c>
    </row>
    <row r="9027" ht="15.75" customHeight="1">
      <c r="A9027" s="1">
        <v>-30.45214179751613</v>
      </c>
      <c r="B9027" s="1">
        <v>4.279769426699021</v>
      </c>
      <c r="C9027" s="1">
        <v>-4.248387552375124</v>
      </c>
    </row>
    <row r="9028" ht="15.75" customHeight="1">
      <c r="A9028" s="1">
        <v>-30.45214179751613</v>
      </c>
      <c r="B9028" s="1">
        <v>4.279769426699021</v>
      </c>
      <c r="C9028" s="1">
        <v>-4.198387552375124</v>
      </c>
    </row>
    <row r="9029" ht="15.75" customHeight="1">
      <c r="A9029" s="1">
        <v>-30.37141647330053</v>
      </c>
      <c r="B9029" s="1">
        <v>4.810359799986822</v>
      </c>
      <c r="C9029" s="1">
        <v>-4.199799915258227</v>
      </c>
    </row>
    <row r="9030" ht="15.75" customHeight="1">
      <c r="A9030" s="1">
        <v>-30.37141647330053</v>
      </c>
      <c r="B9030" s="1">
        <v>4.810359799986822</v>
      </c>
      <c r="C9030" s="1">
        <v>-4.249799915258227</v>
      </c>
    </row>
    <row r="9031" ht="15.75" customHeight="1">
      <c r="A9031" s="1">
        <v>-30.37141647330053</v>
      </c>
      <c r="B9031" s="1">
        <v>4.810359799986822</v>
      </c>
      <c r="C9031" s="1">
        <v>-4.199799915258227</v>
      </c>
    </row>
    <row r="9032" ht="15.75" customHeight="1">
      <c r="A9032" s="1">
        <v>-30.28144743372272</v>
      </c>
      <c r="B9032" s="1">
        <v>5.339436197471101</v>
      </c>
      <c r="C9032" s="1">
        <v>-4.20121227814133</v>
      </c>
    </row>
    <row r="9033" ht="15.75" customHeight="1">
      <c r="A9033" s="1">
        <v>-30.28144743372272</v>
      </c>
      <c r="B9033" s="1">
        <v>5.339436197471101</v>
      </c>
      <c r="C9033" s="1">
        <v>-4.25121227814133</v>
      </c>
    </row>
    <row r="9034" ht="15.75" customHeight="1">
      <c r="A9034" s="1">
        <v>-30.28144743372272</v>
      </c>
      <c r="B9034" s="1">
        <v>5.339436197471101</v>
      </c>
      <c r="C9034" s="1">
        <v>-4.20121227814133</v>
      </c>
    </row>
    <row r="9035" ht="15.75" customHeight="1">
      <c r="A9035" s="1">
        <v>-30.18226293287036</v>
      </c>
      <c r="B9035" s="1">
        <v>5.86683759936711</v>
      </c>
      <c r="C9035" s="1">
        <v>-4.202624641024434</v>
      </c>
    </row>
    <row r="9036" ht="15.75" customHeight="1">
      <c r="A9036" s="1">
        <v>-30.18226293287036</v>
      </c>
      <c r="B9036" s="1">
        <v>5.86683759936711</v>
      </c>
      <c r="C9036" s="1">
        <v>-4.252624641024433</v>
      </c>
    </row>
    <row r="9037" ht="15.75" customHeight="1">
      <c r="A9037" s="1">
        <v>-30.18226293287036</v>
      </c>
      <c r="B9037" s="1">
        <v>5.86683759936711</v>
      </c>
      <c r="C9037" s="1">
        <v>-4.202624641024434</v>
      </c>
    </row>
    <row r="9038" ht="15.75" customHeight="1">
      <c r="A9038" s="1">
        <v>-30.07389402934091</v>
      </c>
      <c r="B9038" s="1">
        <v>6.392403510906148</v>
      </c>
      <c r="C9038" s="1">
        <v>-4.204037003907538</v>
      </c>
    </row>
    <row r="9039" ht="15.75" customHeight="1">
      <c r="A9039" s="1">
        <v>-30.07389402934091</v>
      </c>
      <c r="B9039" s="1">
        <v>6.392403510906148</v>
      </c>
      <c r="C9039" s="1">
        <v>-4.254037003907538</v>
      </c>
    </row>
    <row r="9040" ht="15.75" customHeight="1">
      <c r="A9040" s="1">
        <v>-30.07389402934091</v>
      </c>
      <c r="B9040" s="1">
        <v>6.392403510906148</v>
      </c>
      <c r="C9040" s="1">
        <v>-4.204037003907538</v>
      </c>
    </row>
    <row r="9041" ht="15.75" customHeight="1">
      <c r="A9041" s="1">
        <v>-29.95637457652573</v>
      </c>
      <c r="B9041" s="1">
        <v>6.915974011162323</v>
      </c>
      <c r="C9041" s="1">
        <v>-4.205449366790641</v>
      </c>
    </row>
    <row r="9042" ht="15.75" customHeight="1">
      <c r="A9042" s="1">
        <v>-29.95637457652573</v>
      </c>
      <c r="B9042" s="1">
        <v>6.915974011162323</v>
      </c>
      <c r="C9042" s="1">
        <v>-4.255449366790641</v>
      </c>
    </row>
    <row r="9043" ht="15.75" customHeight="1">
      <c r="A9043" s="1">
        <v>-29.95637457652573</v>
      </c>
      <c r="B9043" s="1">
        <v>6.915974011162323</v>
      </c>
      <c r="C9043" s="1">
        <v>-4.205449366790641</v>
      </c>
    </row>
    <row r="9044" ht="15.75" customHeight="1">
      <c r="A9044" s="1">
        <v>-29.82974121203838</v>
      </c>
      <c r="B9044" s="1">
        <v>7.43738980172745</v>
      </c>
      <c r="C9044" s="1">
        <v>-4.206861729673744</v>
      </c>
    </row>
    <row r="9045" ht="15.75" customHeight="1">
      <c r="A9045" s="1">
        <v>-29.82974121203838</v>
      </c>
      <c r="B9045" s="1">
        <v>7.43738980172745</v>
      </c>
      <c r="C9045" s="1">
        <v>-4.256861729673743</v>
      </c>
    </row>
    <row r="9046" ht="15.75" customHeight="1">
      <c r="A9046" s="1">
        <v>-29.82974121203838</v>
      </c>
      <c r="B9046" s="1">
        <v>7.43738980172745</v>
      </c>
      <c r="C9046" s="1">
        <v>-4.206861729673744</v>
      </c>
    </row>
    <row r="9047" ht="15.75" customHeight="1">
      <c r="A9047" s="1">
        <v>-29.69403334630161</v>
      </c>
      <c r="B9047" s="1">
        <v>7.956492255164524</v>
      </c>
      <c r="C9047" s="1">
        <v>-4.208274092556848</v>
      </c>
    </row>
    <row r="9048" ht="15.75" customHeight="1">
      <c r="A9048" s="1">
        <v>-29.69403334630161</v>
      </c>
      <c r="B9048" s="1">
        <v>7.956492255164524</v>
      </c>
      <c r="C9048" s="1">
        <v>-4.258274092556848</v>
      </c>
    </row>
    <row r="9049" ht="15.75" customHeight="1">
      <c r="A9049" s="1">
        <v>-29.69403334630161</v>
      </c>
      <c r="B9049" s="1">
        <v>7.956492255164524</v>
      </c>
      <c r="C9049" s="1">
        <v>-4.208274092556848</v>
      </c>
    </row>
    <row r="9050" ht="15.75" customHeight="1">
      <c r="A9050" s="1">
        <v>-29.54929315028488</v>
      </c>
      <c r="B9050" s="1">
        <v>8.473123463277888</v>
      </c>
      <c r="C9050" s="1">
        <v>-4.209686455439951</v>
      </c>
    </row>
    <row r="9051" ht="15.75" customHeight="1">
      <c r="A9051" s="1">
        <v>-29.54929315028488</v>
      </c>
      <c r="B9051" s="1">
        <v>8.473123463277888</v>
      </c>
      <c r="C9051" s="1">
        <v>-4.259686455439951</v>
      </c>
    </row>
    <row r="9052" ht="15.75" customHeight="1">
      <c r="A9052" s="1">
        <v>-29.54929315028488</v>
      </c>
      <c r="B9052" s="1">
        <v>8.473123463277888</v>
      </c>
      <c r="C9052" s="1">
        <v>-4.209686455439951</v>
      </c>
    </row>
    <row r="9053" ht="15.75" customHeight="1">
      <c r="A9053" s="1">
        <v>-29.39556554240604</v>
      </c>
      <c r="B9053" s="1">
        <v>8.987126285142853</v>
      </c>
      <c r="C9053" s="1">
        <v>-4.211098818323054</v>
      </c>
    </row>
    <row r="9054" ht="15.75" customHeight="1">
      <c r="A9054" s="1">
        <v>-29.39556554240604</v>
      </c>
      <c r="B9054" s="1">
        <v>8.987126285142853</v>
      </c>
      <c r="C9054" s="1">
        <v>-4.261098818323054</v>
      </c>
    </row>
    <row r="9055" ht="15.75" customHeight="1">
      <c r="A9055" s="1">
        <v>-29.39556554240604</v>
      </c>
      <c r="B9055" s="1">
        <v>8.987126285142853</v>
      </c>
      <c r="C9055" s="1">
        <v>-4.211098818323054</v>
      </c>
    </row>
    <row r="9056" ht="15.75" customHeight="1">
      <c r="A9056" s="1">
        <v>-29.23289817459779</v>
      </c>
      <c r="B9056" s="1">
        <v>9.4983443948973</v>
      </c>
      <c r="C9056" s="1">
        <v>-4.212511181206158</v>
      </c>
    </row>
    <row r="9057" ht="15.75" customHeight="1">
      <c r="A9057" s="1">
        <v>-29.23289817459779</v>
      </c>
      <c r="B9057" s="1">
        <v>9.4983443948973</v>
      </c>
      <c r="C9057" s="1">
        <v>-4.262511181206158</v>
      </c>
    </row>
    <row r="9058" ht="15.75" customHeight="1">
      <c r="A9058" s="1">
        <v>-29.23289817459779</v>
      </c>
      <c r="B9058" s="1">
        <v>9.4983443948973</v>
      </c>
      <c r="C9058" s="1">
        <v>-4.212511181206158</v>
      </c>
    </row>
    <row r="9059" ht="15.75" customHeight="1">
      <c r="A9059" s="1">
        <v>-29.06134141753761</v>
      </c>
      <c r="B9059" s="1">
        <v>10.00662232929732</v>
      </c>
      <c r="C9059" s="1">
        <v>-4.213923544089262</v>
      </c>
    </row>
    <row r="9060" ht="15.75" customHeight="1">
      <c r="A9060" s="1">
        <v>-29.06134141753761</v>
      </c>
      <c r="B9060" s="1">
        <v>10.00662232929732</v>
      </c>
      <c r="C9060" s="1">
        <v>-4.263923544089262</v>
      </c>
    </row>
    <row r="9061" ht="15.75" customHeight="1">
      <c r="A9061" s="1">
        <v>-29.06134141753761</v>
      </c>
      <c r="B9061" s="1">
        <v>10.00662232929732</v>
      </c>
      <c r="C9061" s="1">
        <v>-4.213923544089262</v>
      </c>
    </row>
    <row r="9062" ht="15.75" customHeight="1">
      <c r="A9062" s="1">
        <v>-28.88094834505854</v>
      </c>
      <c r="B9062" s="1">
        <v>10.5118055349807</v>
      </c>
      <c r="C9062" s="1">
        <v>-4.215335906972365</v>
      </c>
    </row>
    <row r="9063" ht="15.75" customHeight="1">
      <c r="A9063" s="1">
        <v>-28.88094834505854</v>
      </c>
      <c r="B9063" s="1">
        <v>10.5118055349807</v>
      </c>
      <c r="C9063" s="1">
        <v>-4.265335906972365</v>
      </c>
    </row>
    <row r="9064" ht="15.75" customHeight="1">
      <c r="A9064" s="1">
        <v>-28.88094834505854</v>
      </c>
      <c r="B9064" s="1">
        <v>10.5118055349807</v>
      </c>
      <c r="C9064" s="1">
        <v>-4.215335906972365</v>
      </c>
    </row>
    <row r="9065" ht="15.75" customHeight="1">
      <c r="A9065" s="1">
        <v>-28.69177471772946</v>
      </c>
      <c r="B9065" s="1">
        <v>11.01374041547543</v>
      </c>
      <c r="C9065" s="1">
        <v>-4.216748269855468</v>
      </c>
    </row>
    <row r="9066" ht="15.75" customHeight="1">
      <c r="A9066" s="1">
        <v>-28.69177471772946</v>
      </c>
      <c r="B9066" s="1">
        <v>11.01374041547543</v>
      </c>
      <c r="C9066" s="1">
        <v>-4.266748269855468</v>
      </c>
    </row>
    <row r="9067" ht="15.75" customHeight="1">
      <c r="A9067" s="1">
        <v>-28.69177471772946</v>
      </c>
      <c r="B9067" s="1">
        <v>11.01374041547543</v>
      </c>
      <c r="C9067" s="1">
        <v>-4.216748269855468</v>
      </c>
    </row>
    <row r="9068" ht="15.75" customHeight="1">
      <c r="A9068" s="1">
        <v>-28.49387896562741</v>
      </c>
      <c r="B9068" s="1">
        <v>11.51227437788602</v>
      </c>
      <c r="C9068" s="1">
        <v>-4.218160632738572</v>
      </c>
    </row>
    <row r="9069" ht="15.75" customHeight="1">
      <c r="A9069" s="1">
        <v>-28.49387896562741</v>
      </c>
      <c r="B9069" s="1">
        <v>11.51227437788602</v>
      </c>
      <c r="C9069" s="1">
        <v>-4.268160632738572</v>
      </c>
    </row>
    <row r="9070" ht="15.75" customHeight="1">
      <c r="A9070" s="1">
        <v>-28.49387896562741</v>
      </c>
      <c r="B9070" s="1">
        <v>11.51227437788602</v>
      </c>
      <c r="C9070" s="1">
        <v>-4.218160632738572</v>
      </c>
    </row>
    <row r="9071" ht="15.75" customHeight="1">
      <c r="A9071" s="1">
        <v>-28.28732217028888</v>
      </c>
      <c r="B9071" s="1">
        <v>12.0072558792961</v>
      </c>
      <c r="C9071" s="1">
        <v>-4.219572995621675</v>
      </c>
    </row>
    <row r="9072" ht="15.75" customHeight="1">
      <c r="A9072" s="1">
        <v>-28.28732217028888</v>
      </c>
      <c r="B9072" s="1">
        <v>12.0072558792961</v>
      </c>
      <c r="C9072" s="1">
        <v>-4.269572995621675</v>
      </c>
    </row>
    <row r="9073" ht="15.75" customHeight="1">
      <c r="A9073" s="1">
        <v>-28.28732217028888</v>
      </c>
      <c r="B9073" s="1">
        <v>12.0072558792961</v>
      </c>
      <c r="C9073" s="1">
        <v>-4.219572995621675</v>
      </c>
    </row>
    <row r="9074" ht="15.75" customHeight="1">
      <c r="A9074" s="1">
        <v>-28.07216804586502</v>
      </c>
      <c r="B9074" s="1">
        <v>12.49853447282076</v>
      </c>
      <c r="C9074" s="1">
        <v>-4.220985358504779</v>
      </c>
    </row>
    <row r="9075" ht="15.75" customHeight="1">
      <c r="A9075" s="1">
        <v>-28.07216804586502</v>
      </c>
      <c r="B9075" s="1">
        <v>12.49853447282076</v>
      </c>
      <c r="C9075" s="1">
        <v>-4.270985358504779</v>
      </c>
    </row>
    <row r="9076" ht="15.75" customHeight="1">
      <c r="A9076" s="1">
        <v>-28.07216804586502</v>
      </c>
      <c r="B9076" s="1">
        <v>12.49853447282076</v>
      </c>
      <c r="C9076" s="1">
        <v>-4.220985358504779</v>
      </c>
    </row>
    <row r="9077" ht="15.75" customHeight="1">
      <c r="A9077" s="1">
        <v>-27.84848291946616</v>
      </c>
      <c r="B9077" s="1">
        <v>12.98596085334677</v>
      </c>
      <c r="C9077" s="1">
        <v>-4.222397721387882</v>
      </c>
    </row>
    <row r="9078" ht="15.75" customHeight="1">
      <c r="A9078" s="1">
        <v>-27.84848291946616</v>
      </c>
      <c r="B9078" s="1">
        <v>12.98596085334677</v>
      </c>
      <c r="C9078" s="1">
        <v>-4.272397721387882</v>
      </c>
    </row>
    <row r="9079" ht="15.75" customHeight="1">
      <c r="A9079" s="1">
        <v>-27.84848291946616</v>
      </c>
      <c r="B9079" s="1">
        <v>12.98596085334677</v>
      </c>
      <c r="C9079" s="1">
        <v>-4.222397721387882</v>
      </c>
    </row>
    <row r="9080" ht="15.75" customHeight="1">
      <c r="A9080" s="1">
        <v>-27.61633571072322</v>
      </c>
      <c r="B9080" s="1">
        <v>13.46938690289502</v>
      </c>
      <c r="C9080" s="1">
        <v>-4.223810084270985</v>
      </c>
    </row>
    <row r="9081" ht="15.75" customHeight="1">
      <c r="A9081" s="1">
        <v>-27.61633571072322</v>
      </c>
      <c r="B9081" s="1">
        <v>13.46938690289502</v>
      </c>
      <c r="C9081" s="1">
        <v>-4.273810084270985</v>
      </c>
    </row>
    <row r="9082" ht="15.75" customHeight="1">
      <c r="A9082" s="1">
        <v>-27.61633571072322</v>
      </c>
      <c r="B9082" s="1">
        <v>13.46938690289502</v>
      </c>
      <c r="C9082" s="1">
        <v>-4.223810084270985</v>
      </c>
    </row>
    <row r="9083" ht="15.75" customHeight="1">
      <c r="A9083" s="1">
        <v>-27.37579791055054</v>
      </c>
      <c r="B9083" s="1">
        <v>13.94866573564116</v>
      </c>
      <c r="C9083" s="1">
        <v>-4.225222447154089</v>
      </c>
    </row>
    <row r="9084" ht="15.75" customHeight="1">
      <c r="A9084" s="1">
        <v>-27.37579791055054</v>
      </c>
      <c r="B9084" s="1">
        <v>13.94866573564116</v>
      </c>
      <c r="C9084" s="1">
        <v>-4.275222447154089</v>
      </c>
    </row>
    <row r="9085" ht="15.75" customHeight="1">
      <c r="A9085" s="1">
        <v>-27.37579791055054</v>
      </c>
      <c r="B9085" s="1">
        <v>13.94866573564116</v>
      </c>
      <c r="C9085" s="1">
        <v>-4.225222447154089</v>
      </c>
    </row>
    <row r="9086" ht="15.75" customHeight="1">
      <c r="A9086" s="1">
        <v>-27.12694355913458</v>
      </c>
      <c r="B9086" s="1">
        <v>14.42365174254078</v>
      </c>
      <c r="C9086" s="1">
        <v>-4.226634810037193</v>
      </c>
    </row>
    <row r="9087" ht="15.75" customHeight="1">
      <c r="A9087" s="1">
        <v>-27.12694355913458</v>
      </c>
      <c r="B9087" s="1">
        <v>14.42365174254078</v>
      </c>
      <c r="C9087" s="1">
        <v>-4.276634810037192</v>
      </c>
    </row>
    <row r="9088" ht="15.75" customHeight="1">
      <c r="A9088" s="1">
        <v>-27.12694355913458</v>
      </c>
      <c r="B9088" s="1">
        <v>14.42365174254078</v>
      </c>
      <c r="C9088" s="1">
        <v>-4.226634810037193</v>
      </c>
    </row>
    <row r="9089" ht="15.75" customHeight="1">
      <c r="A9089" s="1">
        <v>-26.86984922314856</v>
      </c>
      <c r="B9089" s="1">
        <v>14.89420063556181</v>
      </c>
      <c r="C9089" s="1">
        <v>-4.228047172920296</v>
      </c>
    </row>
    <row r="9090" ht="15.75" customHeight="1">
      <c r="A9090" s="1">
        <v>-26.86984922314856</v>
      </c>
      <c r="B9090" s="1">
        <v>14.89420063556181</v>
      </c>
      <c r="C9090" s="1">
        <v>-4.278047172920296</v>
      </c>
    </row>
    <row r="9091" ht="15.75" customHeight="1">
      <c r="A9091" s="1">
        <v>-26.86984922314856</v>
      </c>
      <c r="B9091" s="1">
        <v>14.89420063556181</v>
      </c>
      <c r="C9091" s="1">
        <v>-4.228047172920296</v>
      </c>
    </row>
    <row r="9092" ht="15.75" customHeight="1">
      <c r="A9092" s="1">
        <v>-26.60459397219122</v>
      </c>
      <c r="B9092" s="1">
        <v>15.3601694915258</v>
      </c>
      <c r="C9092" s="1">
        <v>-4.229459535803399</v>
      </c>
    </row>
    <row r="9093" ht="15.75" customHeight="1">
      <c r="A9093" s="1">
        <v>-26.60459397219122</v>
      </c>
      <c r="B9093" s="1">
        <v>15.3601694915258</v>
      </c>
      <c r="C9093" s="1">
        <v>-4.279459535803399</v>
      </c>
    </row>
    <row r="9094" ht="15.75" customHeight="1">
      <c r="A9094" s="1">
        <v>-26.60459397219122</v>
      </c>
      <c r="B9094" s="1">
        <v>15.3601694915258</v>
      </c>
      <c r="C9094" s="1">
        <v>-4.229459535803399</v>
      </c>
    </row>
    <row r="9095" ht="15.75" customHeight="1">
      <c r="A9095" s="1">
        <v>-26.33125935447793</v>
      </c>
      <c r="B9095" s="1">
        <v>15.82141679550643</v>
      </c>
      <c r="C9095" s="1">
        <v>-4.230871898686503</v>
      </c>
    </row>
    <row r="9096" ht="15.75" customHeight="1">
      <c r="A9096" s="1">
        <v>-26.33125935447793</v>
      </c>
      <c r="B9096" s="1">
        <v>15.82141679550643</v>
      </c>
      <c r="C9096" s="1">
        <v>-4.280871898686502</v>
      </c>
    </row>
    <row r="9097" ht="15.75" customHeight="1">
      <c r="A9097" s="1">
        <v>-26.33125935447793</v>
      </c>
      <c r="B9097" s="1">
        <v>15.82141679550643</v>
      </c>
      <c r="C9097" s="1">
        <v>-4.230871898686503</v>
      </c>
    </row>
    <row r="9098" ht="15.75" customHeight="1">
      <c r="A9098" s="1">
        <v>-26.04992937176516</v>
      </c>
      <c r="B9098" s="1">
        <v>16.27780248381935</v>
      </c>
      <c r="C9098" s="1">
        <v>-4.232284261569606</v>
      </c>
    </row>
    <row r="9099" ht="15.75" customHeight="1">
      <c r="A9099" s="1">
        <v>-26.04992937176516</v>
      </c>
      <c r="B9099" s="1">
        <v>16.27780248381935</v>
      </c>
      <c r="C9099" s="1">
        <v>-4.282284261569606</v>
      </c>
    </row>
    <row r="9100" ht="15.75" customHeight="1">
      <c r="A9100" s="1">
        <v>-26.04992937176516</v>
      </c>
      <c r="B9100" s="1">
        <v>16.27780248381935</v>
      </c>
      <c r="C9100" s="1">
        <v>-4.232284261569606</v>
      </c>
    </row>
    <row r="9101" ht="15.75" customHeight="1">
      <c r="A9101" s="1">
        <v>-25.7606904535441</v>
      </c>
      <c r="B9101" s="1">
        <v>16.72918798654191</v>
      </c>
      <c r="C9101" s="1">
        <v>-4.233696624452709</v>
      </c>
    </row>
    <row r="9102" ht="15.75" customHeight="1">
      <c r="A9102" s="1">
        <v>-25.7606904535441</v>
      </c>
      <c r="B9102" s="1">
        <v>16.72918798654191</v>
      </c>
      <c r="C9102" s="1">
        <v>-4.283696624452709</v>
      </c>
    </row>
    <row r="9103" ht="15.75" customHeight="1">
      <c r="A9103" s="1">
        <v>-25.7606904535441</v>
      </c>
      <c r="B9103" s="1">
        <v>16.72918798654191</v>
      </c>
      <c r="C9103" s="1">
        <v>-4.233696624452709</v>
      </c>
    </row>
    <row r="9104" ht="15.75" customHeight="1">
      <c r="A9104" s="1">
        <v>-25.46363143048255</v>
      </c>
      <c r="B9104" s="1">
        <v>17.17543626959787</v>
      </c>
      <c r="C9104" s="1">
        <v>-4.235108987335813</v>
      </c>
    </row>
    <row r="9105" ht="15.75" customHeight="1">
      <c r="A9105" s="1">
        <v>-25.46363143048255</v>
      </c>
      <c r="B9105" s="1">
        <v>17.17543626959787</v>
      </c>
      <c r="C9105" s="1">
        <v>-4.285108987335813</v>
      </c>
    </row>
    <row r="9106" ht="15.75" customHeight="1">
      <c r="A9106" s="1">
        <v>-25.46363143048255</v>
      </c>
      <c r="B9106" s="1">
        <v>17.17543626959787</v>
      </c>
      <c r="C9106" s="1">
        <v>-4.235108987335813</v>
      </c>
    </row>
    <row r="9107" ht="15.75" customHeight="1">
      <c r="A9107" s="1">
        <v>-25.15884350715276</v>
      </c>
      <c r="B9107" s="1">
        <v>17.61641187634671</v>
      </c>
      <c r="C9107" s="1">
        <v>-4.236521350218917</v>
      </c>
    </row>
    <row r="9108" ht="15.75" customHeight="1">
      <c r="A9108" s="1">
        <v>-25.15884350715276</v>
      </c>
      <c r="B9108" s="1">
        <v>17.61641187634671</v>
      </c>
      <c r="C9108" s="1">
        <v>-4.286521350218917</v>
      </c>
    </row>
    <row r="9109" ht="15.75" customHeight="1">
      <c r="A9109" s="1">
        <v>-25.15884350715276</v>
      </c>
      <c r="B9109" s="1">
        <v>17.61641187634671</v>
      </c>
      <c r="C9109" s="1">
        <v>-4.236521350218917</v>
      </c>
    </row>
    <row r="9110" ht="15.75" customHeight="1">
      <c r="A9110" s="1">
        <v>-24.84642023402329</v>
      </c>
      <c r="B9110" s="1">
        <v>18.05198096871193</v>
      </c>
      <c r="C9110" s="1">
        <v>-4.23793371310202</v>
      </c>
    </row>
    <row r="9111" ht="15.75" customHeight="1">
      <c r="A9111" s="1">
        <v>-24.84642023402329</v>
      </c>
      <c r="B9111" s="1">
        <v>18.05198096871193</v>
      </c>
      <c r="C9111" s="1">
        <v>-4.28793371310202</v>
      </c>
    </row>
    <row r="9112" ht="15.75" customHeight="1">
      <c r="A9112" s="1">
        <v>-24.84642023402329</v>
      </c>
      <c r="B9112" s="1">
        <v>18.05198096871193</v>
      </c>
      <c r="C9112" s="1">
        <v>-4.23793371310202</v>
      </c>
    </row>
    <row r="9113" ht="15.75" customHeight="1">
      <c r="A9113" s="1">
        <v>-24.52645747875459</v>
      </c>
      <c r="B9113" s="1">
        <v>18.48201136778961</v>
      </c>
      <c r="C9113" s="1">
        <v>-4.239346075985123</v>
      </c>
    </row>
    <row r="9114" ht="15.75" customHeight="1">
      <c r="A9114" s="1">
        <v>-24.52645747875459</v>
      </c>
      <c r="B9114" s="1">
        <v>18.48201136778961</v>
      </c>
      <c r="C9114" s="1">
        <v>-4.289346075985123</v>
      </c>
    </row>
    <row r="9115" ht="15.75" customHeight="1">
      <c r="A9115" s="1">
        <v>-24.52645747875459</v>
      </c>
      <c r="B9115" s="1">
        <v>18.48201136778961</v>
      </c>
      <c r="C9115" s="1">
        <v>-4.239346075985123</v>
      </c>
    </row>
    <row r="9116" ht="15.75" customHeight="1">
      <c r="A9116" s="1">
        <v>-24.19905339677528</v>
      </c>
      <c r="B9116" s="1">
        <v>18.9063725939704</v>
      </c>
      <c r="C9116" s="1">
        <v>-4.240758438868227</v>
      </c>
    </row>
    <row r="9117" ht="15.75" customHeight="1">
      <c r="A9117" s="1">
        <v>-24.19905339677528</v>
      </c>
      <c r="B9117" s="1">
        <v>18.9063725939704</v>
      </c>
      <c r="C9117" s="1">
        <v>-4.290758438868226</v>
      </c>
    </row>
    <row r="9118" ht="15.75" customHeight="1">
      <c r="A9118" s="1">
        <v>-24.19905339677528</v>
      </c>
      <c r="B9118" s="1">
        <v>18.9063725939704</v>
      </c>
      <c r="C9118" s="1">
        <v>-4.240758438868227</v>
      </c>
    </row>
    <row r="9119" ht="15.75" customHeight="1">
      <c r="A9119" s="1">
        <v>-23.86430840118065</v>
      </c>
      <c r="B9119" s="1">
        <v>19.32493590651787</v>
      </c>
      <c r="C9119" s="1">
        <v>-4.24217080175133</v>
      </c>
    </row>
    <row r="9120" ht="15.75" customHeight="1">
      <c r="A9120" s="1">
        <v>-23.86430840118065</v>
      </c>
      <c r="B9120" s="1">
        <v>19.32493590651787</v>
      </c>
      <c r="C9120" s="1">
        <v>-4.29217080175133</v>
      </c>
    </row>
    <row r="9121" ht="15.75" customHeight="1">
      <c r="A9121" s="1">
        <v>-23.86430840118065</v>
      </c>
      <c r="B9121" s="1">
        <v>19.32493590651787</v>
      </c>
      <c r="C9121" s="1">
        <v>-4.24217080175133</v>
      </c>
    </row>
    <row r="9122" ht="15.75" customHeight="1">
      <c r="A9122" s="1">
        <v>-23.52232513193056</v>
      </c>
      <c r="B9122" s="1">
        <v>19.73757434263428</v>
      </c>
      <c r="C9122" s="1">
        <v>-4.243583164634433</v>
      </c>
    </row>
    <row r="9123" ht="15.75" customHeight="1">
      <c r="A9123" s="1">
        <v>-23.52232513193056</v>
      </c>
      <c r="B9123" s="1">
        <v>19.73757434263428</v>
      </c>
      <c r="C9123" s="1">
        <v>-4.293583164634433</v>
      </c>
    </row>
    <row r="9124" ht="15.75" customHeight="1">
      <c r="A9124" s="1">
        <v>-23.52232513193056</v>
      </c>
      <c r="B9124" s="1">
        <v>19.73757434263428</v>
      </c>
      <c r="C9124" s="1">
        <v>-4.243583164634433</v>
      </c>
    </row>
    <row r="9125" ht="15.75" customHeight="1">
      <c r="A9125" s="1">
        <v>-23.17320842438229</v>
      </c>
      <c r="B9125" s="1">
        <v>20.1441627559673</v>
      </c>
      <c r="C9125" s="1">
        <v>-4.244995527517538</v>
      </c>
    </row>
    <row r="9126" ht="15.75" customHeight="1">
      <c r="A9126" s="1">
        <v>-23.17320842438229</v>
      </c>
      <c r="B9126" s="1">
        <v>20.1441627559673</v>
      </c>
      <c r="C9126" s="1">
        <v>-4.294995527517537</v>
      </c>
    </row>
    <row r="9127" ht="15.75" customHeight="1">
      <c r="A9127" s="1">
        <v>-23.17320842438229</v>
      </c>
      <c r="B9127" s="1">
        <v>20.1441627559673</v>
      </c>
      <c r="C9127" s="1">
        <v>-4.244995527517538</v>
      </c>
    </row>
    <row r="9128" ht="15.75" customHeight="1">
      <c r="A9128" s="1">
        <v>-22.81706527715789</v>
      </c>
      <c r="B9128" s="1">
        <v>20.54457785456025</v>
      </c>
      <c r="C9128" s="1">
        <v>-4.246407890400641</v>
      </c>
    </row>
    <row r="9129" ht="15.75" customHeight="1">
      <c r="A9129" s="1">
        <v>-22.81706527715789</v>
      </c>
      <c r="B9129" s="1">
        <v>20.54457785456025</v>
      </c>
      <c r="C9129" s="1">
        <v>-4.296407890400641</v>
      </c>
    </row>
    <row r="9130" ht="15.75" customHeight="1">
      <c r="A9130" s="1">
        <v>-22.81706527715789</v>
      </c>
      <c r="B9130" s="1">
        <v>20.54457785456025</v>
      </c>
      <c r="C9130" s="1">
        <v>-4.246407890400641</v>
      </c>
    </row>
    <row r="9131" ht="15.75" customHeight="1">
      <c r="A9131" s="1">
        <v>-22.45400481934414</v>
      </c>
      <c r="B9131" s="1">
        <v>20.93869823824691</v>
      </c>
      <c r="C9131" s="1">
        <v>-4.247820253283743</v>
      </c>
    </row>
    <row r="9132" ht="15.75" customHeight="1">
      <c r="A9132" s="1">
        <v>-22.45400481934414</v>
      </c>
      <c r="B9132" s="1">
        <v>20.93869823824691</v>
      </c>
      <c r="C9132" s="1">
        <v>-4.297820253283743</v>
      </c>
    </row>
    <row r="9133" ht="15.75" customHeight="1">
      <c r="A9133" s="1">
        <v>-22.45400481934414</v>
      </c>
      <c r="B9133" s="1">
        <v>20.93869823824691</v>
      </c>
      <c r="C9133" s="1">
        <v>-4.247820253283743</v>
      </c>
    </row>
    <row r="9134" ht="15.75" customHeight="1">
      <c r="A9134" s="1">
        <v>-22.08413827706362</v>
      </c>
      <c r="B9134" s="1">
        <v>21.32640443544723</v>
      </c>
      <c r="C9134" s="1">
        <v>-4.249232616166847</v>
      </c>
    </row>
    <row r="9135" ht="15.75" customHeight="1">
      <c r="A9135" s="1">
        <v>-22.08413827706362</v>
      </c>
      <c r="B9135" s="1">
        <v>21.32640443544723</v>
      </c>
      <c r="C9135" s="1">
        <v>-4.299232616166847</v>
      </c>
    </row>
    <row r="9136" ht="15.75" customHeight="1">
      <c r="A9136" s="1">
        <v>-22.08413827706362</v>
      </c>
      <c r="B9136" s="1">
        <v>21.32640443544723</v>
      </c>
      <c r="C9136" s="1">
        <v>-4.249232616166847</v>
      </c>
    </row>
    <row r="9137" ht="15.75" customHeight="1">
      <c r="A9137" s="1">
        <v>-21.70757893939161</v>
      </c>
      <c r="B9137" s="1">
        <v>21.7075789393926</v>
      </c>
      <c r="C9137" s="1">
        <v>-4.250644979049951</v>
      </c>
    </row>
    <row r="9138" ht="15.75" customHeight="1">
      <c r="A9138" s="1">
        <v>-21.70757893939161</v>
      </c>
      <c r="B9138" s="1">
        <v>21.7075789393926</v>
      </c>
      <c r="C9138" s="1">
        <v>-4.300644979049951</v>
      </c>
    </row>
    <row r="9139" ht="15.75" customHeight="1">
      <c r="A9139" s="1">
        <v>-21.70757893939161</v>
      </c>
      <c r="B9139" s="1">
        <v>21.7075789393926</v>
      </c>
      <c r="C9139" s="1">
        <v>-4.250644979049951</v>
      </c>
    </row>
    <row r="9140" ht="15.75" customHeight="1">
      <c r="A9140" s="1">
        <v>-21.32444212366653</v>
      </c>
      <c r="B9140" s="1">
        <v>22.0821062437291</v>
      </c>
      <c r="C9140" s="1">
        <v>-4.252057341933054</v>
      </c>
    </row>
    <row r="9141" ht="15.75" customHeight="1">
      <c r="A9141" s="1">
        <v>-21.32444212366653</v>
      </c>
      <c r="B9141" s="1">
        <v>22.0821062437291</v>
      </c>
      <c r="C9141" s="1">
        <v>-4.302057341933054</v>
      </c>
    </row>
    <row r="9142" ht="15.75" customHeight="1">
      <c r="A9142" s="1">
        <v>-21.32444212366653</v>
      </c>
      <c r="B9142" s="1">
        <v>22.0821062437291</v>
      </c>
      <c r="C9142" s="1">
        <v>-4.252057341933054</v>
      </c>
    </row>
    <row r="9143" ht="15.75" customHeight="1">
      <c r="A9143" s="1">
        <v>-20.93484514016644</v>
      </c>
      <c r="B9143" s="1">
        <v>22.44987287752803</v>
      </c>
      <c r="C9143" s="1">
        <v>-4.253469704816157</v>
      </c>
    </row>
    <row r="9144" ht="15.75" customHeight="1">
      <c r="A9144" s="1">
        <v>-20.93484514016644</v>
      </c>
      <c r="B9144" s="1">
        <v>22.44987287752803</v>
      </c>
      <c r="C9144" s="1">
        <v>-4.303469704816157</v>
      </c>
    </row>
    <row r="9145" ht="15.75" customHeight="1">
      <c r="A9145" s="1">
        <v>-20.93484514016644</v>
      </c>
      <c r="B9145" s="1">
        <v>22.44987287752803</v>
      </c>
      <c r="C9145" s="1">
        <v>-4.253469704816157</v>
      </c>
    </row>
    <row r="9146" ht="15.75" customHeight="1">
      <c r="A9146" s="1">
        <v>-20.53890725620153</v>
      </c>
      <c r="B9146" s="1">
        <v>22.81076743965362</v>
      </c>
      <c r="C9146" s="1">
        <v>-4.254882067699261</v>
      </c>
    </row>
    <row r="9147" ht="15.75" customHeight="1">
      <c r="A9147" s="1">
        <v>-20.53890725620153</v>
      </c>
      <c r="B9147" s="1">
        <v>22.81076743965362</v>
      </c>
      <c r="C9147" s="1">
        <v>-4.304882067699261</v>
      </c>
    </row>
    <row r="9148" ht="15.75" customHeight="1">
      <c r="A9148" s="1">
        <v>-20.53890725620153</v>
      </c>
      <c r="B9148" s="1">
        <v>22.81076743965362</v>
      </c>
      <c r="C9148" s="1">
        <v>-4.254882067699261</v>
      </c>
    </row>
    <row r="9149" ht="15.75" customHeight="1">
      <c r="A9149" s="1">
        <v>-20.13674965959347</v>
      </c>
      <c r="B9149" s="1">
        <v>23.16468063251628</v>
      </c>
      <c r="C9149" s="1">
        <v>-4.256294430582365</v>
      </c>
    </row>
    <row r="9150" ht="15.75" customHeight="1">
      <c r="A9150" s="1">
        <v>-20.13674965959347</v>
      </c>
      <c r="B9150" s="1">
        <v>23.16468063251628</v>
      </c>
      <c r="C9150" s="1">
        <v>-4.306294430582365</v>
      </c>
    </row>
    <row r="9151" ht="15.75" customHeight="1">
      <c r="A9151" s="1">
        <v>-20.13674965959347</v>
      </c>
      <c r="B9151" s="1">
        <v>23.16468063251628</v>
      </c>
      <c r="C9151" s="1">
        <v>-4.256294430582365</v>
      </c>
    </row>
    <row r="9152" ht="15.75" customHeight="1">
      <c r="A9152" s="1">
        <v>-19.72849542159377</v>
      </c>
      <c r="B9152" s="1">
        <v>23.51150529516312</v>
      </c>
      <c r="C9152" s="1">
        <v>-4.257706793465467</v>
      </c>
    </row>
    <row r="9153" ht="15.75" customHeight="1">
      <c r="A9153" s="1">
        <v>-19.72849542159377</v>
      </c>
      <c r="B9153" s="1">
        <v>23.51150529516312</v>
      </c>
      <c r="C9153" s="1">
        <v>-4.307706793465467</v>
      </c>
    </row>
    <row r="9154" ht="15.75" customHeight="1">
      <c r="A9154" s="1">
        <v>-19.72849542159377</v>
      </c>
      <c r="B9154" s="1">
        <v>23.51150529516312</v>
      </c>
      <c r="C9154" s="1">
        <v>-4.257706793465467</v>
      </c>
    </row>
    <row r="9155" ht="15.75" customHeight="1">
      <c r="A9155" s="1">
        <v>-19.31426945921221</v>
      </c>
      <c r="B9155" s="1">
        <v>23.85113643573201</v>
      </c>
      <c r="C9155" s="1">
        <v>-4.259119156348572</v>
      </c>
    </row>
    <row r="9156" ht="15.75" customHeight="1">
      <c r="A9156" s="1">
        <v>-19.31426945921221</v>
      </c>
      <c r="B9156" s="1">
        <v>23.85113643573201</v>
      </c>
      <c r="C9156" s="1">
        <v>-4.309119156348571</v>
      </c>
    </row>
    <row r="9157" ht="15.75" customHeight="1">
      <c r="A9157" s="1">
        <v>-19.31426945921221</v>
      </c>
      <c r="B9157" s="1">
        <v>23.85113643573201</v>
      </c>
      <c r="C9157" s="1">
        <v>-4.259119156348572</v>
      </c>
    </row>
    <row r="9158" ht="15.75" customHeight="1">
      <c r="A9158" s="1">
        <v>-18.89419849699958</v>
      </c>
      <c r="B9158" s="1">
        <v>24.18347126323024</v>
      </c>
      <c r="C9158" s="1">
        <v>-4.260531519231675</v>
      </c>
    </row>
    <row r="9159" ht="15.75" customHeight="1">
      <c r="A9159" s="1">
        <v>-18.89419849699958</v>
      </c>
      <c r="B9159" s="1">
        <v>24.18347126323024</v>
      </c>
      <c r="C9159" s="1">
        <v>-4.310531519231675</v>
      </c>
    </row>
    <row r="9160" ht="15.75" customHeight="1">
      <c r="A9160" s="1">
        <v>-18.89419849699958</v>
      </c>
      <c r="B9160" s="1">
        <v>24.18347126323024</v>
      </c>
      <c r="C9160" s="1">
        <v>-4.260531519231675</v>
      </c>
    </row>
    <row r="9161" ht="15.75" customHeight="1">
      <c r="A9161" s="1">
        <v>-18.46841102828362</v>
      </c>
      <c r="B9161" s="1">
        <v>24.50840921864032</v>
      </c>
      <c r="C9161" s="1">
        <v>-4.261943882114778</v>
      </c>
    </row>
    <row r="9162" ht="15.75" customHeight="1">
      <c r="A9162" s="1">
        <v>-18.46841102828362</v>
      </c>
      <c r="B9162" s="1">
        <v>24.50840921864032</v>
      </c>
      <c r="C9162" s="1">
        <v>-4.311943882114778</v>
      </c>
    </row>
    <row r="9163" ht="15.75" customHeight="1">
      <c r="A9163" s="1">
        <v>-18.46841102828362</v>
      </c>
      <c r="B9163" s="1">
        <v>24.50840921864032</v>
      </c>
      <c r="C9163" s="1">
        <v>-4.261943882114778</v>
      </c>
    </row>
    <row r="9164" ht="15.75" customHeight="1">
      <c r="A9164" s="1">
        <v>-18.0370372758559</v>
      </c>
      <c r="B9164" s="1">
        <v>24.82585200535356</v>
      </c>
      <c r="C9164" s="1">
        <v>-4.263356244997881</v>
      </c>
    </row>
    <row r="9165" ht="15.75" customHeight="1">
      <c r="A9165" s="1">
        <v>-18.0370372758559</v>
      </c>
      <c r="B9165" s="1">
        <v>24.82585200535356</v>
      </c>
      <c r="C9165" s="1">
        <v>-4.313356244997881</v>
      </c>
    </row>
    <row r="9166" ht="15.75" customHeight="1">
      <c r="A9166" s="1">
        <v>-18.0370372758559</v>
      </c>
      <c r="B9166" s="1">
        <v>24.82585200535356</v>
      </c>
      <c r="C9166" s="1">
        <v>-4.263356244997881</v>
      </c>
    </row>
    <row r="9167" ht="15.75" customHeight="1">
      <c r="A9167" s="1">
        <v>-17.60020915215628</v>
      </c>
      <c r="B9167" s="1">
        <v>25.13570361889581</v>
      </c>
      <c r="C9167" s="1">
        <v>-4.264768607880985</v>
      </c>
    </row>
    <row r="9168" ht="15.75" customHeight="1">
      <c r="A9168" s="1">
        <v>-17.60020915215628</v>
      </c>
      <c r="B9168" s="1">
        <v>25.13570361889581</v>
      </c>
      <c r="C9168" s="1">
        <v>-4.314768607880985</v>
      </c>
    </row>
    <row r="9169" ht="15.75" customHeight="1">
      <c r="A9169" s="1">
        <v>-17.60020915215628</v>
      </c>
      <c r="B9169" s="1">
        <v>25.13570361889581</v>
      </c>
      <c r="C9169" s="1">
        <v>-4.264768607880985</v>
      </c>
    </row>
    <row r="9170" ht="15.75" customHeight="1">
      <c r="A9170" s="1">
        <v>-17.1580602189239</v>
      </c>
      <c r="B9170" s="1">
        <v>25.43787037596891</v>
      </c>
      <c r="C9170" s="1">
        <v>-4.266180970764089</v>
      </c>
    </row>
    <row r="9171" ht="15.75" customHeight="1">
      <c r="A9171" s="1">
        <v>-17.1580602189239</v>
      </c>
      <c r="B9171" s="1">
        <v>25.43787037596891</v>
      </c>
      <c r="C9171" s="1">
        <v>-4.316180970764089</v>
      </c>
    </row>
    <row r="9172" ht="15.75" customHeight="1">
      <c r="A9172" s="1">
        <v>-17.1580602189239</v>
      </c>
      <c r="B9172" s="1">
        <v>25.43787037596891</v>
      </c>
      <c r="C9172" s="1">
        <v>-4.266180970764089</v>
      </c>
    </row>
    <row r="9173" ht="15.75" customHeight="1">
      <c r="A9173" s="1">
        <v>-16.7107256463722</v>
      </c>
      <c r="B9173" s="1">
        <v>25.7322609427661</v>
      </c>
      <c r="C9173" s="1">
        <v>-4.267593333647192</v>
      </c>
    </row>
    <row r="9174" ht="15.75" customHeight="1">
      <c r="A9174" s="1">
        <v>-16.7107256463722</v>
      </c>
      <c r="B9174" s="1">
        <v>25.7322609427661</v>
      </c>
      <c r="C9174" s="1">
        <v>-4.317593333647192</v>
      </c>
    </row>
    <row r="9175" ht="15.75" customHeight="1">
      <c r="A9175" s="1">
        <v>-16.7107256463722</v>
      </c>
      <c r="B9175" s="1">
        <v>25.7322609427661</v>
      </c>
      <c r="C9175" s="1">
        <v>-4.267593333647192</v>
      </c>
    </row>
    <row r="9176" ht="15.75" customHeight="1">
      <c r="A9176" s="1">
        <v>-16.25834217185479</v>
      </c>
      <c r="B9176" s="1">
        <v>26.01878636258501</v>
      </c>
      <c r="C9176" s="1">
        <v>-4.269005696530296</v>
      </c>
    </row>
    <row r="9177" ht="15.75" customHeight="1">
      <c r="A9177" s="1">
        <v>-16.25834217185479</v>
      </c>
      <c r="B9177" s="1">
        <v>26.01878636258501</v>
      </c>
      <c r="C9177" s="1">
        <v>-4.319005696530295</v>
      </c>
    </row>
    <row r="9178" ht="15.75" customHeight="1">
      <c r="A9178" s="1">
        <v>-16.25834217185479</v>
      </c>
      <c r="B9178" s="1">
        <v>26.01878636258501</v>
      </c>
      <c r="C9178" s="1">
        <v>-4.269005696530296</v>
      </c>
    </row>
    <row r="9179" ht="15.75" customHeight="1">
      <c r="A9179" s="1">
        <v>-15.80104805808091</v>
      </c>
      <c r="B9179" s="1">
        <v>26.29736008269857</v>
      </c>
      <c r="C9179" s="1">
        <v>-4.270418059413399</v>
      </c>
    </row>
    <row r="9180" ht="15.75" customHeight="1">
      <c r="A9180" s="1">
        <v>-15.80104805808091</v>
      </c>
      <c r="B9180" s="1">
        <v>26.29736008269857</v>
      </c>
      <c r="C9180" s="1">
        <v>-4.320418059413399</v>
      </c>
    </row>
    <row r="9181" ht="15.75" customHeight="1">
      <c r="A9181" s="1">
        <v>-15.80104805808091</v>
      </c>
      <c r="B9181" s="1">
        <v>26.29736008269857</v>
      </c>
      <c r="C9181" s="1">
        <v>-4.270418059413399</v>
      </c>
    </row>
    <row r="9182" ht="15.75" customHeight="1">
      <c r="A9182" s="1">
        <v>-15.33898305084663</v>
      </c>
      <c r="B9182" s="1">
        <v>26.56789798050614</v>
      </c>
      <c r="C9182" s="1">
        <v>-4.271830422296502</v>
      </c>
    </row>
    <row r="9183" ht="15.75" customHeight="1">
      <c r="A9183" s="1">
        <v>-15.33898305084663</v>
      </c>
      <c r="B9183" s="1">
        <v>26.56789798050614</v>
      </c>
      <c r="C9183" s="1">
        <v>-4.321830422296502</v>
      </c>
    </row>
    <row r="9184" ht="15.75" customHeight="1">
      <c r="A9184" s="1">
        <v>-15.33898305084663</v>
      </c>
      <c r="B9184" s="1">
        <v>26.56789798050614</v>
      </c>
      <c r="C9184" s="1">
        <v>-4.271830422296502</v>
      </c>
    </row>
    <row r="9185" ht="15.75" customHeight="1">
      <c r="A9185" s="1">
        <v>-14.87228833634194</v>
      </c>
      <c r="B9185" s="1">
        <v>26.8303183889274</v>
      </c>
      <c r="C9185" s="1">
        <v>-4.273242785179606</v>
      </c>
    </row>
    <row r="9186" ht="15.75" customHeight="1">
      <c r="A9186" s="1">
        <v>-14.87228833634194</v>
      </c>
      <c r="B9186" s="1">
        <v>26.8303183889274</v>
      </c>
      <c r="C9186" s="1">
        <v>-4.323242785179605</v>
      </c>
    </row>
    <row r="9187" ht="15.75" customHeight="1">
      <c r="A9187" s="1">
        <v>-14.87228833634194</v>
      </c>
      <c r="B9187" s="1">
        <v>26.8303183889274</v>
      </c>
      <c r="C9187" s="1">
        <v>-4.273242785179606</v>
      </c>
    </row>
    <row r="9188" ht="15.75" customHeight="1">
      <c r="A9188" s="1">
        <v>-14.40110649800052</v>
      </c>
      <c r="B9188" s="1">
        <v>27.08454212105928</v>
      </c>
      <c r="C9188" s="1">
        <v>-4.274655148062709</v>
      </c>
    </row>
    <row r="9189" ht="15.75" customHeight="1">
      <c r="A9189" s="1">
        <v>-14.40110649800052</v>
      </c>
      <c r="B9189" s="1">
        <v>27.08454212105928</v>
      </c>
      <c r="C9189" s="1">
        <v>-4.324655148062709</v>
      </c>
    </row>
    <row r="9190" ht="15.75" customHeight="1">
      <c r="A9190" s="1">
        <v>-14.40110649800052</v>
      </c>
      <c r="B9190" s="1">
        <v>27.08454212105928</v>
      </c>
      <c r="C9190" s="1">
        <v>-4.274655148062709</v>
      </c>
    </row>
    <row r="9191" ht="15.75" customHeight="1">
      <c r="A9191" s="1">
        <v>-13.92558147294285</v>
      </c>
      <c r="B9191" s="1">
        <v>27.33049249406623</v>
      </c>
      <c r="C9191" s="1">
        <v>-4.276067510945813</v>
      </c>
    </row>
    <row r="9192" ht="15.75" customHeight="1">
      <c r="A9192" s="1">
        <v>-13.92558147294285</v>
      </c>
      <c r="B9192" s="1">
        <v>27.33049249406623</v>
      </c>
      <c r="C9192" s="1">
        <v>-4.326067510945813</v>
      </c>
    </row>
    <row r="9193" ht="15.75" customHeight="1">
      <c r="A9193" s="1">
        <v>-13.92558147294285</v>
      </c>
      <c r="B9193" s="1">
        <v>27.33049249406623</v>
      </c>
      <c r="C9193" s="1">
        <v>-4.276067510945813</v>
      </c>
    </row>
    <row r="9194" ht="15.75" customHeight="1">
      <c r="A9194" s="1">
        <v>-13.44585850801117</v>
      </c>
      <c r="B9194" s="1">
        <v>27.56809535230588</v>
      </c>
      <c r="C9194" s="1">
        <v>-4.277479873828916</v>
      </c>
    </row>
    <row r="9195" ht="15.75" customHeight="1">
      <c r="A9195" s="1">
        <v>-13.44585850801117</v>
      </c>
      <c r="B9195" s="1">
        <v>27.56809535230588</v>
      </c>
      <c r="C9195" s="1">
        <v>-4.327479873828916</v>
      </c>
    </row>
    <row r="9196" ht="15.75" customHeight="1">
      <c r="A9196" s="1">
        <v>-13.44585850801117</v>
      </c>
      <c r="B9196" s="1">
        <v>27.56809535230588</v>
      </c>
      <c r="C9196" s="1">
        <v>-4.277479873828916</v>
      </c>
    </row>
    <row r="9197" ht="15.75" customHeight="1">
      <c r="A9197" s="1">
        <v>-12.96208411539405</v>
      </c>
      <c r="B9197" s="1">
        <v>27.79727908969067</v>
      </c>
      <c r="C9197" s="1">
        <v>-4.278892236712019</v>
      </c>
    </row>
    <row r="9198" ht="15.75" customHeight="1">
      <c r="A9198" s="1">
        <v>-12.96208411539405</v>
      </c>
      <c r="B9198" s="1">
        <v>27.79727908969067</v>
      </c>
      <c r="C9198" s="1">
        <v>-4.328892236712019</v>
      </c>
    </row>
    <row r="9199" ht="15.75" customHeight="1">
      <c r="A9199" s="1">
        <v>-12.96208411539405</v>
      </c>
      <c r="B9199" s="1">
        <v>27.79727908969067</v>
      </c>
      <c r="C9199" s="1">
        <v>-4.278892236712019</v>
      </c>
    </row>
    <row r="9200" ht="15.75" customHeight="1">
      <c r="A9200" s="1">
        <v>-12.47440602789285</v>
      </c>
      <c r="B9200" s="1">
        <v>28.01797467125896</v>
      </c>
      <c r="C9200" s="1">
        <v>-4.280304599595123</v>
      </c>
    </row>
    <row r="9201" ht="15.75" customHeight="1">
      <c r="A9201" s="1">
        <v>-12.47440602789285</v>
      </c>
      <c r="B9201" s="1">
        <v>28.01797467125896</v>
      </c>
      <c r="C9201" s="1">
        <v>-4.330304599595123</v>
      </c>
    </row>
    <row r="9202" ht="15.75" customHeight="1">
      <c r="A9202" s="1">
        <v>-12.47440602789285</v>
      </c>
      <c r="B9202" s="1">
        <v>28.01797467125896</v>
      </c>
      <c r="C9202" s="1">
        <v>-4.280304599595123</v>
      </c>
    </row>
    <row r="9203" ht="15.75" customHeight="1">
      <c r="A9203" s="1">
        <v>-11.98297315379548</v>
      </c>
      <c r="B9203" s="1">
        <v>28.23011565397318</v>
      </c>
      <c r="C9203" s="1">
        <v>-4.281716962478226</v>
      </c>
    </row>
    <row r="9204" ht="15.75" customHeight="1">
      <c r="A9204" s="1">
        <v>-11.98297315379548</v>
      </c>
      <c r="B9204" s="1">
        <v>28.23011565397318</v>
      </c>
      <c r="C9204" s="1">
        <v>-4.331716962478226</v>
      </c>
    </row>
    <row r="9205" ht="15.75" customHeight="1">
      <c r="A9205" s="1">
        <v>-11.98297315379548</v>
      </c>
      <c r="B9205" s="1">
        <v>28.23011565397318</v>
      </c>
      <c r="C9205" s="1">
        <v>-4.281716962478226</v>
      </c>
    </row>
    <row r="9206" ht="15.75" customHeight="1">
      <c r="A9206" s="1">
        <v>-11.48793553142147</v>
      </c>
      <c r="B9206" s="1">
        <v>28.43363820671475</v>
      </c>
      <c r="C9206" s="1">
        <v>-4.28312932536133</v>
      </c>
    </row>
    <row r="9207" ht="15.75" customHeight="1">
      <c r="A9207" s="1">
        <v>-11.48793553142147</v>
      </c>
      <c r="B9207" s="1">
        <v>28.43363820671475</v>
      </c>
      <c r="C9207" s="1">
        <v>-4.333129325361329</v>
      </c>
    </row>
    <row r="9208" ht="15.75" customHeight="1">
      <c r="A9208" s="1">
        <v>-11.48793553142147</v>
      </c>
      <c r="B9208" s="1">
        <v>28.43363820671475</v>
      </c>
      <c r="C9208" s="1">
        <v>-4.28312932536133</v>
      </c>
    </row>
    <row r="9209" ht="15.75" customHeight="1">
      <c r="A9209" s="1">
        <v>-10.98944428330156</v>
      </c>
      <c r="B9209" s="1">
        <v>28.62848112949286</v>
      </c>
      <c r="C9209" s="1">
        <v>-4.284541688244433</v>
      </c>
    </row>
    <row r="9210" ht="15.75" customHeight="1">
      <c r="A9210" s="1">
        <v>-10.98944428330156</v>
      </c>
      <c r="B9210" s="1">
        <v>28.62848112949286</v>
      </c>
      <c r="C9210" s="1">
        <v>-4.334541688244433</v>
      </c>
    </row>
    <row r="9211" ht="15.75" customHeight="1">
      <c r="A9211" s="1">
        <v>-10.98944428330156</v>
      </c>
      <c r="B9211" s="1">
        <v>28.62848112949286</v>
      </c>
      <c r="C9211" s="1">
        <v>-4.284541688244433</v>
      </c>
    </row>
    <row r="9212" ht="15.75" customHeight="1">
      <c r="A9212" s="1">
        <v>-10.4876515700569</v>
      </c>
      <c r="B9212" s="1">
        <v>28.81458587183908</v>
      </c>
      <c r="C9212" s="1">
        <v>-4.285954051127536</v>
      </c>
    </row>
    <row r="9213" ht="15.75" customHeight="1">
      <c r="A9213" s="1">
        <v>-10.4876515700569</v>
      </c>
      <c r="B9213" s="1">
        <v>28.81458587183908</v>
      </c>
      <c r="C9213" s="1">
        <v>-4.335954051127536</v>
      </c>
    </row>
    <row r="9214" ht="15.75" customHeight="1">
      <c r="A9214" s="1">
        <v>-10.4876515700569</v>
      </c>
      <c r="B9214" s="1">
        <v>28.81458587183908</v>
      </c>
      <c r="C9214" s="1">
        <v>-4.285954051127536</v>
      </c>
    </row>
    <row r="9215" ht="15.75" customHeight="1">
      <c r="A9215" s="1">
        <v>-9.982710543940392</v>
      </c>
      <c r="B9215" s="1">
        <v>28.99189655040365</v>
      </c>
      <c r="C9215" s="1">
        <v>-4.28736641401064</v>
      </c>
    </row>
    <row r="9216" ht="15.75" customHeight="1">
      <c r="A9216" s="1">
        <v>-9.982710543940392</v>
      </c>
      <c r="B9216" s="1">
        <v>28.99189655040365</v>
      </c>
      <c r="C9216" s="1">
        <v>-4.33736641401064</v>
      </c>
    </row>
    <row r="9217" ht="15.75" customHeight="1">
      <c r="A9217" s="1">
        <v>-9.982710543940392</v>
      </c>
      <c r="B9217" s="1">
        <v>28.99189655040365</v>
      </c>
      <c r="C9217" s="1">
        <v>-4.28736641401064</v>
      </c>
    </row>
    <row r="9218" ht="15.75" customHeight="1">
      <c r="A9218" s="1">
        <v>-9.47477530210632</v>
      </c>
      <c r="B9218" s="1">
        <v>29.16035996572772</v>
      </c>
      <c r="C9218" s="1">
        <v>-4.288778776893743</v>
      </c>
    </row>
    <row r="9219" ht="15.75" customHeight="1">
      <c r="A9219" s="1">
        <v>-9.47477530210632</v>
      </c>
      <c r="B9219" s="1">
        <v>29.16035996572772</v>
      </c>
      <c r="C9219" s="1">
        <v>-4.338778776893743</v>
      </c>
    </row>
    <row r="9220" ht="15.75" customHeight="1">
      <c r="A9220" s="1">
        <v>-9.47477530210632</v>
      </c>
      <c r="B9220" s="1">
        <v>29.16035996572772</v>
      </c>
      <c r="C9220" s="1">
        <v>-4.288778776893743</v>
      </c>
    </row>
    <row r="9221" ht="15.75" customHeight="1">
      <c r="A9221" s="1">
        <v>-8.964000839571895</v>
      </c>
      <c r="B9221" s="1">
        <v>29.31992561820548</v>
      </c>
      <c r="C9221" s="1">
        <v>-4.290191139776847</v>
      </c>
    </row>
    <row r="9222" ht="15.75" customHeight="1">
      <c r="A9222" s="1">
        <v>-8.964000839571895</v>
      </c>
      <c r="B9222" s="1">
        <v>29.31992561820548</v>
      </c>
      <c r="C9222" s="1">
        <v>-4.340191139776847</v>
      </c>
    </row>
    <row r="9223" ht="15.75" customHeight="1">
      <c r="A9223" s="1">
        <v>-8.964000839571895</v>
      </c>
      <c r="B9223" s="1">
        <v>29.31992561820548</v>
      </c>
      <c r="C9223" s="1">
        <v>-4.290191139776847</v>
      </c>
    </row>
    <row r="9224" ht="15.75" customHeight="1">
      <c r="A9224" s="1">
        <v>-8.450543001925984</v>
      </c>
      <c r="B9224" s="1">
        <v>29.47054572321639</v>
      </c>
      <c r="C9224" s="1">
        <v>-4.29160350265995</v>
      </c>
    </row>
    <row r="9225" ht="15.75" customHeight="1">
      <c r="A9225" s="1">
        <v>-8.450543001925984</v>
      </c>
      <c r="B9225" s="1">
        <v>29.47054572321639</v>
      </c>
      <c r="C9225" s="1">
        <v>-4.34160350265995</v>
      </c>
    </row>
    <row r="9226" ht="15.75" customHeight="1">
      <c r="A9226" s="1">
        <v>-8.450543001925984</v>
      </c>
      <c r="B9226" s="1">
        <v>29.47054572321639</v>
      </c>
      <c r="C9226" s="1">
        <v>-4.29160350265995</v>
      </c>
    </row>
    <row r="9227" ht="15.75" customHeight="1">
      <c r="A9227" s="1">
        <v>-7.93455843778329</v>
      </c>
      <c r="B9227" s="1">
        <v>29.61217522542957</v>
      </c>
      <c r="C9227" s="1">
        <v>-4.293015865543054</v>
      </c>
    </row>
    <row r="9228" ht="15.75" customHeight="1">
      <c r="A9228" s="1">
        <v>-7.93455843778329</v>
      </c>
      <c r="B9228" s="1">
        <v>29.61217522542957</v>
      </c>
      <c r="C9228" s="1">
        <v>-4.343015865543054</v>
      </c>
    </row>
    <row r="9229" ht="15.75" customHeight="1">
      <c r="A9229" s="1">
        <v>-7.93455843778329</v>
      </c>
      <c r="B9229" s="1">
        <v>29.61217522542957</v>
      </c>
      <c r="C9229" s="1">
        <v>-4.293015865543054</v>
      </c>
    </row>
    <row r="9230" ht="15.75" customHeight="1">
      <c r="A9230" s="1">
        <v>-7.416204550981489</v>
      </c>
      <c r="B9230" s="1">
        <v>29.74477181228009</v>
      </c>
      <c r="C9230" s="1">
        <v>-4.294428228426157</v>
      </c>
    </row>
    <row r="9231" ht="15.75" customHeight="1">
      <c r="A9231" s="1">
        <v>-7.416204550981489</v>
      </c>
      <c r="B9231" s="1">
        <v>29.74477181228009</v>
      </c>
      <c r="C9231" s="1">
        <v>-4.344428228426157</v>
      </c>
    </row>
    <row r="9232" ht="15.75" customHeight="1">
      <c r="A9232" s="1">
        <v>-7.416204550981489</v>
      </c>
      <c r="B9232" s="1">
        <v>29.74477181228009</v>
      </c>
      <c r="C9232" s="1">
        <v>-4.294428228426157</v>
      </c>
    </row>
    <row r="9233" ht="15.75" customHeight="1">
      <c r="A9233" s="1">
        <v>-6.895639452577904</v>
      </c>
      <c r="B9233" s="1">
        <v>29.86829592660156</v>
      </c>
      <c r="C9233" s="1">
        <v>-4.29584059130926</v>
      </c>
    </row>
    <row r="9234" ht="15.75" customHeight="1">
      <c r="A9234" s="1">
        <v>-6.895639452577904</v>
      </c>
      <c r="B9234" s="1">
        <v>29.86829592660156</v>
      </c>
      <c r="C9234" s="1">
        <v>-4.34584059130926</v>
      </c>
    </row>
    <row r="9235" ht="15.75" customHeight="1">
      <c r="A9235" s="1">
        <v>-6.895639452577904</v>
      </c>
      <c r="B9235" s="1">
        <v>29.86829592660156</v>
      </c>
      <c r="C9235" s="1">
        <v>-4.29584059130926</v>
      </c>
    </row>
    <row r="9236" ht="15.75" customHeight="1">
      <c r="A9236" s="1">
        <v>-6.373021912608209</v>
      </c>
      <c r="B9236" s="1">
        <v>29.98271077842534</v>
      </c>
      <c r="C9236" s="1">
        <v>-4.297252954192365</v>
      </c>
    </row>
    <row r="9237" ht="15.75" customHeight="1">
      <c r="A9237" s="1">
        <v>-6.373021912608209</v>
      </c>
      <c r="B9237" s="1">
        <v>29.98271077842534</v>
      </c>
      <c r="C9237" s="1">
        <v>-4.347252954192364</v>
      </c>
    </row>
    <row r="9238" ht="15.75" customHeight="1">
      <c r="A9238" s="1">
        <v>-6.373021912608209</v>
      </c>
      <c r="B9238" s="1">
        <v>29.98271077842534</v>
      </c>
      <c r="C9238" s="1">
        <v>-4.297252954192365</v>
      </c>
    </row>
    <row r="9239" ht="15.75" customHeight="1">
      <c r="A9239" s="1">
        <v>-5.848511311675917</v>
      </c>
      <c r="B9239" s="1">
        <v>30.087982355929</v>
      </c>
      <c r="C9239" s="1">
        <v>-4.298665317075467</v>
      </c>
    </row>
    <row r="9240" ht="15.75" customHeight="1">
      <c r="A9240" s="1">
        <v>-5.848511311675917</v>
      </c>
      <c r="B9240" s="1">
        <v>30.087982355929</v>
      </c>
      <c r="C9240" s="1">
        <v>-4.348665317075467</v>
      </c>
    </row>
    <row r="9241" ht="15.75" customHeight="1">
      <c r="A9241" s="1">
        <v>-5.848511311675917</v>
      </c>
      <c r="B9241" s="1">
        <v>30.087982355929</v>
      </c>
      <c r="C9241" s="1">
        <v>-4.298665317075467</v>
      </c>
    </row>
    <row r="9242" ht="15.75" customHeight="1">
      <c r="A9242" s="1">
        <v>-5.322267592333163</v>
      </c>
      <c r="B9242" s="1">
        <v>30.1840794355438</v>
      </c>
      <c r="C9242" s="1">
        <v>-4.300077679958571</v>
      </c>
    </row>
    <row r="9243" ht="15.75" customHeight="1">
      <c r="A9243" s="1">
        <v>-5.322267592333163</v>
      </c>
      <c r="B9243" s="1">
        <v>30.1840794355438</v>
      </c>
      <c r="C9243" s="1">
        <v>-4.350077679958571</v>
      </c>
    </row>
    <row r="9244" ht="15.75" customHeight="1">
      <c r="A9244" s="1">
        <v>-5.322267592333163</v>
      </c>
      <c r="B9244" s="1">
        <v>30.1840794355438</v>
      </c>
      <c r="C9244" s="1">
        <v>-4.300077679958571</v>
      </c>
    </row>
    <row r="9245" ht="15.75" customHeight="1">
      <c r="A9245" s="1">
        <v>-4.794451210322055</v>
      </c>
      <c r="B9245" s="1">
        <v>30.27097359120606</v>
      </c>
      <c r="C9245" s="1">
        <v>-4.301490042841674</v>
      </c>
    </row>
    <row r="9246" ht="15.75" customHeight="1">
      <c r="A9246" s="1">
        <v>-4.794451210322055</v>
      </c>
      <c r="B9246" s="1">
        <v>30.27097359120606</v>
      </c>
      <c r="C9246" s="1">
        <v>-4.351490042841674</v>
      </c>
    </row>
    <row r="9247" ht="15.75" customHeight="1">
      <c r="A9247" s="1">
        <v>-4.794451210322055</v>
      </c>
      <c r="B9247" s="1">
        <v>30.27097359120606</v>
      </c>
      <c r="C9247" s="1">
        <v>-4.301490042841674</v>
      </c>
    </row>
    <row r="9248" ht="15.75" customHeight="1">
      <c r="A9248" s="1">
        <v>-4.26522308563684</v>
      </c>
      <c r="B9248" s="1">
        <v>30.34863920276085</v>
      </c>
      <c r="C9248" s="1">
        <v>-4.302902405724778</v>
      </c>
    </row>
    <row r="9249" ht="15.75" customHeight="1">
      <c r="A9249" s="1">
        <v>-4.26522308563684</v>
      </c>
      <c r="B9249" s="1">
        <v>30.34863920276085</v>
      </c>
      <c r="C9249" s="1">
        <v>-4.352902405724778</v>
      </c>
    </row>
    <row r="9250" ht="15.75" customHeight="1">
      <c r="A9250" s="1">
        <v>-4.26522308563684</v>
      </c>
      <c r="B9250" s="1">
        <v>30.34863920276085</v>
      </c>
      <c r="C9250" s="1">
        <v>-4.302902405724778</v>
      </c>
    </row>
    <row r="9251" ht="15.75" customHeight="1">
      <c r="A9251" s="1">
        <v>-3.734744553476589</v>
      </c>
      <c r="B9251" s="1">
        <v>30.41705346350533</v>
      </c>
      <c r="C9251" s="1">
        <v>-4.304314768607881</v>
      </c>
    </row>
    <row r="9252" ht="15.75" customHeight="1">
      <c r="A9252" s="1">
        <v>-3.734744553476589</v>
      </c>
      <c r="B9252" s="1">
        <v>30.41705346350533</v>
      </c>
      <c r="C9252" s="1">
        <v>-4.354314768607881</v>
      </c>
    </row>
    <row r="9253" ht="15.75" customHeight="1">
      <c r="A9253" s="1">
        <v>-3.734744553476589</v>
      </c>
      <c r="B9253" s="1">
        <v>30.41705346350533</v>
      </c>
      <c r="C9253" s="1">
        <v>-4.304314768607881</v>
      </c>
    </row>
    <row r="9254" ht="15.75" customHeight="1">
      <c r="A9254" s="1">
        <v>-3.203177315048421</v>
      </c>
      <c r="B9254" s="1">
        <v>30.47619638687872</v>
      </c>
      <c r="C9254" s="1">
        <v>-4.305727131490984</v>
      </c>
    </row>
    <row r="9255" ht="15.75" customHeight="1">
      <c r="A9255" s="1">
        <v>-3.203177315048421</v>
      </c>
      <c r="B9255" s="1">
        <v>30.47619638687872</v>
      </c>
      <c r="C9255" s="1">
        <v>-4.355727131490984</v>
      </c>
    </row>
    <row r="9256" ht="15.75" customHeight="1">
      <c r="A9256" s="1">
        <v>-3.203177315048421</v>
      </c>
      <c r="B9256" s="1">
        <v>30.47619638687872</v>
      </c>
      <c r="C9256" s="1">
        <v>-4.305727131490984</v>
      </c>
    </row>
    <row r="9257" ht="15.75" customHeight="1">
      <c r="A9257" s="1">
        <v>-2.670683388291351</v>
      </c>
      <c r="B9257" s="1">
        <v>30.52605081228876</v>
      </c>
      <c r="C9257" s="1">
        <v>-4.307139494374089</v>
      </c>
    </row>
    <row r="9258" ht="15.75" customHeight="1">
      <c r="A9258" s="1">
        <v>-2.670683388291351</v>
      </c>
      <c r="B9258" s="1">
        <v>30.52605081228876</v>
      </c>
      <c r="C9258" s="1">
        <v>-4.357139494374088</v>
      </c>
    </row>
    <row r="9259" ht="15.75" customHeight="1">
      <c r="A9259" s="1">
        <v>-2.670683388291351</v>
      </c>
      <c r="B9259" s="1">
        <v>30.52605081228876</v>
      </c>
      <c r="C9259" s="1">
        <v>-4.307139494374089</v>
      </c>
    </row>
    <row r="9260" ht="15.75" customHeight="1">
      <c r="A9260" s="1">
        <v>-2.137425058482272</v>
      </c>
      <c r="B9260" s="1">
        <v>30.56660241007995</v>
      </c>
      <c r="C9260" s="1">
        <v>-4.308551857257192</v>
      </c>
    </row>
    <row r="9261" ht="15.75" customHeight="1">
      <c r="A9261" s="1">
        <v>-2.137425058482272</v>
      </c>
      <c r="B9261" s="1">
        <v>30.56660241007995</v>
      </c>
      <c r="C9261" s="1">
        <v>-4.358551857257192</v>
      </c>
    </row>
    <row r="9262" ht="15.75" customHeight="1">
      <c r="A9262" s="1">
        <v>-2.137425058482272</v>
      </c>
      <c r="B9262" s="1">
        <v>30.56660241007995</v>
      </c>
      <c r="C9262" s="1">
        <v>-4.308551857257192</v>
      </c>
    </row>
    <row r="9263" ht="15.75" customHeight="1">
      <c r="A9263" s="1">
        <v>-1.603564828782353</v>
      </c>
      <c r="B9263" s="1">
        <v>30.59783968563699</v>
      </c>
      <c r="C9263" s="1">
        <v>-4.309964220140294</v>
      </c>
    </row>
    <row r="9264" ht="15.75" customHeight="1">
      <c r="A9264" s="1">
        <v>-1.603564828782353</v>
      </c>
      <c r="B9264" s="1">
        <v>30.59783968563699</v>
      </c>
      <c r="C9264" s="1">
        <v>-4.359964220140294</v>
      </c>
    </row>
    <row r="9265" ht="15.75" customHeight="1">
      <c r="A9265" s="1">
        <v>-1.603564828782353</v>
      </c>
      <c r="B9265" s="1">
        <v>30.59783968563699</v>
      </c>
      <c r="C9265" s="1">
        <v>-4.309964220140294</v>
      </c>
    </row>
    <row r="9266" ht="15.75" customHeight="1">
      <c r="A9266" s="1">
        <v>-1.069265370721665</v>
      </c>
      <c r="B9266" s="1">
        <v>30.61975398262461</v>
      </c>
      <c r="C9266" s="1">
        <v>-4.311376583023399</v>
      </c>
    </row>
    <row r="9267" ht="15.75" customHeight="1">
      <c r="A9267" s="1">
        <v>-1.069265370721665</v>
      </c>
      <c r="B9267" s="1">
        <v>30.61975398262461</v>
      </c>
      <c r="C9267" s="1">
        <v>-4.361376583023398</v>
      </c>
    </row>
    <row r="9268" ht="15.75" customHeight="1">
      <c r="A9268" s="1">
        <v>-1.069265370721665</v>
      </c>
      <c r="B9268" s="1">
        <v>30.61975398262461</v>
      </c>
      <c r="C9268" s="1">
        <v>-4.311376583023399</v>
      </c>
    </row>
    <row r="9269" ht="15.75" customHeight="1">
      <c r="A9269" s="1">
        <v>-0.5346894746196816</v>
      </c>
      <c r="B9269" s="1">
        <v>30.6323394853634</v>
      </c>
      <c r="C9269" s="1">
        <v>-4.312788945906502</v>
      </c>
    </row>
    <row r="9270" ht="15.75" customHeight="1">
      <c r="A9270" s="1">
        <v>-0.5346894746196816</v>
      </c>
      <c r="B9270" s="1">
        <v>30.6323394853634</v>
      </c>
      <c r="C9270" s="1">
        <v>-4.362788945906502</v>
      </c>
    </row>
    <row r="9271" ht="15.75" customHeight="1">
      <c r="A9271" s="1">
        <v>-0.5346894746196816</v>
      </c>
      <c r="B9271" s="1">
        <v>30.6323394853634</v>
      </c>
      <c r="C9271" s="1">
        <v>-4.312788945906502</v>
      </c>
    </row>
    <row r="9272" ht="15.75" customHeight="1">
      <c r="A9272" s="1">
        <v>-2.55367428912345E-13</v>
      </c>
      <c r="B9272" s="1">
        <v>30.63559322033899</v>
      </c>
      <c r="C9272" s="1">
        <v>-4.314201308789605</v>
      </c>
    </row>
    <row r="9273" ht="15.75" customHeight="1">
      <c r="A9273" s="1">
        <v>-2.55367428912345E-13</v>
      </c>
      <c r="B9273" s="1">
        <v>30.63559322033899</v>
      </c>
      <c r="C9273" s="1">
        <v>-4.364201308789605</v>
      </c>
    </row>
    <row r="9274" ht="15.75" customHeight="1">
      <c r="A9274" s="1">
        <v>-2.55367428912345E-13</v>
      </c>
      <c r="B9274" s="1">
        <v>30.63559322033899</v>
      </c>
      <c r="C9274" s="1">
        <v>-4.314201308789605</v>
      </c>
    </row>
    <row r="9275" ht="15.75" customHeight="1">
      <c r="A9275" s="1">
        <v>0.534640174037756</v>
      </c>
      <c r="B9275" s="1">
        <v>30.62951505684599</v>
      </c>
      <c r="C9275" s="1">
        <v>-4.315613671672708</v>
      </c>
    </row>
    <row r="9276" ht="15.75" customHeight="1">
      <c r="A9276" s="1">
        <v>0.534640174037756</v>
      </c>
      <c r="B9276" s="1">
        <v>30.62951505684599</v>
      </c>
      <c r="C9276" s="1">
        <v>-4.365613671672708</v>
      </c>
    </row>
    <row r="9277" ht="15.75" customHeight="1">
      <c r="A9277" s="1">
        <v>0.534640174037756</v>
      </c>
      <c r="B9277" s="1">
        <v>30.62951505684599</v>
      </c>
      <c r="C9277" s="1">
        <v>-4.315613671672708</v>
      </c>
    </row>
    <row r="9278" ht="15.75" customHeight="1">
      <c r="A9278" s="1">
        <v>1.0690681984234</v>
      </c>
      <c r="B9278" s="1">
        <v>30.61410770676575</v>
      </c>
      <c r="C9278" s="1">
        <v>-4.317026034555812</v>
      </c>
    </row>
    <row r="9279" ht="15.75" customHeight="1">
      <c r="A9279" s="1">
        <v>1.0690681984234</v>
      </c>
      <c r="B9279" s="1">
        <v>30.61410770676575</v>
      </c>
      <c r="C9279" s="1">
        <v>-4.367026034555812</v>
      </c>
    </row>
    <row r="9280" ht="15.75" customHeight="1">
      <c r="A9280" s="1">
        <v>1.0690681984234</v>
      </c>
      <c r="B9280" s="1">
        <v>30.61410770676575</v>
      </c>
      <c r="C9280" s="1">
        <v>-4.317026034555812</v>
      </c>
    </row>
    <row r="9281" ht="15.75" customHeight="1">
      <c r="A9281" s="1">
        <v>1.603121303730675</v>
      </c>
      <c r="B9281" s="1">
        <v>30.58937672347798</v>
      </c>
      <c r="C9281" s="1">
        <v>-4.318438397438916</v>
      </c>
    </row>
    <row r="9282" ht="15.75" customHeight="1">
      <c r="A9282" s="1">
        <v>1.603121303730675</v>
      </c>
      <c r="B9282" s="1">
        <v>30.58937672347798</v>
      </c>
      <c r="C9282" s="1">
        <v>-4.368438397438916</v>
      </c>
    </row>
    <row r="9283" ht="15.75" customHeight="1">
      <c r="A9283" s="1">
        <v>1.603121303730675</v>
      </c>
      <c r="B9283" s="1">
        <v>30.58937672347798</v>
      </c>
      <c r="C9283" s="1">
        <v>-4.318438397438916</v>
      </c>
    </row>
    <row r="9284" ht="15.75" customHeight="1">
      <c r="A9284" s="1">
        <v>2.136636849738891</v>
      </c>
      <c r="B9284" s="1">
        <v>30.55533049990755</v>
      </c>
      <c r="C9284" s="1">
        <v>-4.319850760322018</v>
      </c>
    </row>
    <row r="9285" ht="15.75" customHeight="1">
      <c r="A9285" s="1">
        <v>2.136636849738891</v>
      </c>
      <c r="B9285" s="1">
        <v>30.55533049990755</v>
      </c>
      <c r="C9285" s="1">
        <v>-4.369850760322018</v>
      </c>
    </row>
    <row r="9286" ht="15.75" customHeight="1">
      <c r="A9286" s="1">
        <v>2.136636849738891</v>
      </c>
      <c r="B9286" s="1">
        <v>30.55533049990755</v>
      </c>
      <c r="C9286" s="1">
        <v>-4.319850760322018</v>
      </c>
    </row>
    <row r="9287" ht="15.75" customHeight="1">
      <c r="A9287" s="1">
        <v>2.669452374976932</v>
      </c>
      <c r="B9287" s="1">
        <v>30.51198026570543</v>
      </c>
      <c r="C9287" s="1">
        <v>-4.321263123205123</v>
      </c>
    </row>
    <row r="9288" ht="15.75" customHeight="1">
      <c r="A9288" s="1">
        <v>2.669452374976932</v>
      </c>
      <c r="B9288" s="1">
        <v>30.51198026570543</v>
      </c>
      <c r="C9288" s="1">
        <v>-4.371263123205122</v>
      </c>
    </row>
    <row r="9289" ht="15.75" customHeight="1">
      <c r="A9289" s="1">
        <v>2.669452374976932</v>
      </c>
      <c r="B9289" s="1">
        <v>30.51198026570543</v>
      </c>
      <c r="C9289" s="1">
        <v>-4.321263123205123</v>
      </c>
    </row>
    <row r="9290" ht="15.75" customHeight="1">
      <c r="A9290" s="1">
        <v>3.201405646180703</v>
      </c>
      <c r="B9290" s="1">
        <v>30.45934008356727</v>
      </c>
      <c r="C9290" s="1">
        <v>-4.322675486088226</v>
      </c>
    </row>
    <row r="9291" ht="15.75" customHeight="1">
      <c r="A9291" s="1">
        <v>3.201405646180703</v>
      </c>
      <c r="B9291" s="1">
        <v>30.45934008356727</v>
      </c>
      <c r="C9291" s="1">
        <v>-4.372675486088226</v>
      </c>
    </row>
    <row r="9292" ht="15.75" customHeight="1">
      <c r="A9292" s="1">
        <v>3.201405646180703</v>
      </c>
      <c r="B9292" s="1">
        <v>30.45934008356727</v>
      </c>
      <c r="C9292" s="1">
        <v>-4.322675486088226</v>
      </c>
    </row>
    <row r="9293" ht="15.75" customHeight="1">
      <c r="A9293" s="1">
        <v>3.732334707702533</v>
      </c>
      <c r="B9293" s="1">
        <v>30.39742684468763</v>
      </c>
      <c r="C9293" s="1">
        <v>-4.324087848971328</v>
      </c>
    </row>
    <row r="9294" ht="15.75" customHeight="1">
      <c r="A9294" s="1">
        <v>3.732334707702533</v>
      </c>
      <c r="B9294" s="1">
        <v>30.39742684468763</v>
      </c>
      <c r="C9294" s="1">
        <v>-4.374087848971328</v>
      </c>
    </row>
    <row r="9295" ht="15.75" customHeight="1">
      <c r="A9295" s="1">
        <v>3.732334707702533</v>
      </c>
      <c r="B9295" s="1">
        <v>30.39742684468763</v>
      </c>
      <c r="C9295" s="1">
        <v>-4.324087848971328</v>
      </c>
    </row>
    <row r="9296" ht="15.75" customHeight="1">
      <c r="A9296" s="1">
        <v>4.262077930814102</v>
      </c>
      <c r="B9296" s="1">
        <v>30.32626026335409</v>
      </c>
      <c r="C9296" s="1">
        <v>-4.325500211854433</v>
      </c>
    </row>
    <row r="9297" ht="15.75" customHeight="1">
      <c r="A9297" s="1">
        <v>4.262077930814102</v>
      </c>
      <c r="B9297" s="1">
        <v>30.32626026335409</v>
      </c>
      <c r="C9297" s="1">
        <v>-4.375500211854432</v>
      </c>
    </row>
    <row r="9298" ht="15.75" customHeight="1">
      <c r="A9298" s="1">
        <v>4.262077930814102</v>
      </c>
      <c r="B9298" s="1">
        <v>30.32626026335409</v>
      </c>
      <c r="C9298" s="1">
        <v>-4.325500211854433</v>
      </c>
    </row>
    <row r="9299" ht="15.75" customHeight="1">
      <c r="A9299" s="1">
        <v>4.790474062905274</v>
      </c>
      <c r="B9299" s="1">
        <v>30.24586287068253</v>
      </c>
      <c r="C9299" s="1">
        <v>-4.326912574737536</v>
      </c>
    </row>
    <row r="9300" ht="15.75" customHeight="1">
      <c r="A9300" s="1">
        <v>4.790474062905274</v>
      </c>
      <c r="B9300" s="1">
        <v>30.24586287068253</v>
      </c>
      <c r="C9300" s="1">
        <v>-4.376912574737536</v>
      </c>
    </row>
    <row r="9301" ht="15.75" customHeight="1">
      <c r="A9301" s="1">
        <v>4.790474062905274</v>
      </c>
      <c r="B9301" s="1">
        <v>30.24586287068253</v>
      </c>
      <c r="C9301" s="1">
        <v>-4.326912574737536</v>
      </c>
    </row>
    <row r="9302" ht="15.75" customHeight="1">
      <c r="A9302" s="1">
        <v>5.317362276581072</v>
      </c>
      <c r="B9302" s="1">
        <v>30.15626000749239</v>
      </c>
      <c r="C9302" s="1">
        <v>-4.32832493762064</v>
      </c>
    </row>
    <row r="9303" ht="15.75" customHeight="1">
      <c r="A9303" s="1">
        <v>5.317362276581072</v>
      </c>
      <c r="B9303" s="1">
        <v>30.15626000749239</v>
      </c>
      <c r="C9303" s="1">
        <v>-4.37832493762064</v>
      </c>
    </row>
    <row r="9304" ht="15.75" customHeight="1">
      <c r="A9304" s="1">
        <v>5.317362276581072</v>
      </c>
      <c r="B9304" s="1">
        <v>30.15626000749239</v>
      </c>
      <c r="C9304" s="1">
        <v>-4.32832493762064</v>
      </c>
    </row>
    <row r="9305" ht="15.75" customHeight="1">
      <c r="A9305" s="1">
        <v>5.842582218598744</v>
      </c>
      <c r="B9305" s="1">
        <v>30.05747981633044</v>
      </c>
      <c r="C9305" s="1">
        <v>-4.329737300503743</v>
      </c>
    </row>
    <row r="9306" ht="15.75" customHeight="1">
      <c r="A9306" s="1">
        <v>5.842582218598744</v>
      </c>
      <c r="B9306" s="1">
        <v>30.05747981633044</v>
      </c>
      <c r="C9306" s="1">
        <v>-4.379737300503742</v>
      </c>
    </row>
    <row r="9307" ht="15.75" customHeight="1">
      <c r="A9307" s="1">
        <v>5.842582218598744</v>
      </c>
      <c r="B9307" s="1">
        <v>30.05747981633044</v>
      </c>
      <c r="C9307" s="1">
        <v>-4.329737300503743</v>
      </c>
    </row>
    <row r="9308" ht="15.75" customHeight="1">
      <c r="A9308" s="1">
        <v>6.365974058683387</v>
      </c>
      <c r="B9308" s="1">
        <v>29.94955323263749</v>
      </c>
      <c r="C9308" s="1">
        <v>-4.331149663386847</v>
      </c>
    </row>
    <row r="9309" ht="15.75" customHeight="1">
      <c r="A9309" s="1">
        <v>6.365974058683387</v>
      </c>
      <c r="B9309" s="1">
        <v>29.94955323263749</v>
      </c>
      <c r="C9309" s="1">
        <v>-4.381149663386847</v>
      </c>
    </row>
    <row r="9310" ht="15.75" customHeight="1">
      <c r="A9310" s="1">
        <v>6.365974058683387</v>
      </c>
      <c r="B9310" s="1">
        <v>29.94955323263749</v>
      </c>
      <c r="C9310" s="1">
        <v>-4.331149663386847</v>
      </c>
    </row>
    <row r="9311" ht="15.75" customHeight="1">
      <c r="A9311" s="1">
        <v>6.887378538152349</v>
      </c>
      <c r="B9311" s="1">
        <v>29.83251397507001</v>
      </c>
      <c r="C9311" s="1">
        <v>-4.33256202626995</v>
      </c>
    </row>
    <row r="9312" ht="15.75" customHeight="1">
      <c r="A9312" s="1">
        <v>6.887378538152349</v>
      </c>
      <c r="B9312" s="1">
        <v>29.83251397507001</v>
      </c>
      <c r="C9312" s="1">
        <v>-4.38256202626995</v>
      </c>
    </row>
    <row r="9313" ht="15.75" customHeight="1">
      <c r="A9313" s="1">
        <v>6.887378538152349</v>
      </c>
      <c r="B9313" s="1">
        <v>29.83251397507001</v>
      </c>
      <c r="C9313" s="1">
        <v>-4.33256202626995</v>
      </c>
    </row>
    <row r="9314" ht="15.75" customHeight="1">
      <c r="A9314" s="1">
        <v>7.406637018388346</v>
      </c>
      <c r="B9314" s="1">
        <v>29.70639853496944</v>
      </c>
      <c r="C9314" s="1">
        <v>-4.333974389153053</v>
      </c>
    </row>
    <row r="9315" ht="15.75" customHeight="1">
      <c r="A9315" s="1">
        <v>7.406637018388346</v>
      </c>
      <c r="B9315" s="1">
        <v>29.70639853496944</v>
      </c>
      <c r="C9315" s="1">
        <v>-4.383974389153053</v>
      </c>
    </row>
    <row r="9316" ht="15.75" customHeight="1">
      <c r="A9316" s="1">
        <v>7.406637018388346</v>
      </c>
      <c r="B9316" s="1">
        <v>29.70639853496944</v>
      </c>
      <c r="C9316" s="1">
        <v>-4.333974389153053</v>
      </c>
    </row>
    <row r="9317" ht="15.75" customHeight="1">
      <c r="A9317" s="1">
        <v>7.923591529092011</v>
      </c>
      <c r="B9317" s="1">
        <v>29.57124616499372</v>
      </c>
      <c r="C9317" s="1">
        <v>-4.335386752036157</v>
      </c>
    </row>
    <row r="9318" ht="15.75" customHeight="1">
      <c r="A9318" s="1">
        <v>7.923591529092011</v>
      </c>
      <c r="B9318" s="1">
        <v>29.57124616499372</v>
      </c>
      <c r="C9318" s="1">
        <v>-4.385386752036156</v>
      </c>
    </row>
    <row r="9319" ht="15.75" customHeight="1">
      <c r="A9319" s="1">
        <v>7.923591529092011</v>
      </c>
      <c r="B9319" s="1">
        <v>29.57124616499372</v>
      </c>
      <c r="C9319" s="1">
        <v>-4.335386752036157</v>
      </c>
    </row>
    <row r="9320" ht="15.75" customHeight="1">
      <c r="A9320" s="1">
        <v>8.438084816353514</v>
      </c>
      <c r="B9320" s="1">
        <v>29.42709886690245</v>
      </c>
      <c r="C9320" s="1">
        <v>-4.33679911491926</v>
      </c>
    </row>
    <row r="9321" ht="15.75" customHeight="1">
      <c r="A9321" s="1">
        <v>8.438084816353514</v>
      </c>
      <c r="B9321" s="1">
        <v>29.42709886690245</v>
      </c>
      <c r="C9321" s="1">
        <v>-4.38679911491926</v>
      </c>
    </row>
    <row r="9322" ht="15.75" customHeight="1">
      <c r="A9322" s="1">
        <v>8.438084816353514</v>
      </c>
      <c r="B9322" s="1">
        <v>29.42709886690245</v>
      </c>
      <c r="C9322" s="1">
        <v>-4.33679911491926</v>
      </c>
    </row>
    <row r="9323" ht="15.75" customHeight="1">
      <c r="A9323" s="1">
        <v>8.94996039047455</v>
      </c>
      <c r="B9323" s="1">
        <v>29.27400137851248</v>
      </c>
      <c r="C9323" s="1">
        <v>-4.338211477802364</v>
      </c>
    </row>
    <row r="9324" ht="15.75" customHeight="1">
      <c r="A9324" s="1">
        <v>8.94996039047455</v>
      </c>
      <c r="B9324" s="1">
        <v>29.27400137851248</v>
      </c>
      <c r="C9324" s="1">
        <v>-4.388211477802364</v>
      </c>
    </row>
    <row r="9325" ht="15.75" customHeight="1">
      <c r="A9325" s="1">
        <v>8.94996039047455</v>
      </c>
      <c r="B9325" s="1">
        <v>29.27400137851248</v>
      </c>
      <c r="C9325" s="1">
        <v>-4.338211477802364</v>
      </c>
    </row>
    <row r="9326" ht="15.75" customHeight="1">
      <c r="A9326" s="1">
        <v>9.459062573578295</v>
      </c>
      <c r="B9326" s="1">
        <v>29.11200115981456</v>
      </c>
      <c r="C9326" s="1">
        <v>-4.339623840685467</v>
      </c>
    </row>
    <row r="9327" ht="15.75" customHeight="1">
      <c r="A9327" s="1">
        <v>9.459062573578295</v>
      </c>
      <c r="B9327" s="1">
        <v>29.11200115981456</v>
      </c>
      <c r="C9327" s="1">
        <v>-4.389623840685466</v>
      </c>
    </row>
    <row r="9328" ht="15.75" customHeight="1">
      <c r="A9328" s="1">
        <v>9.459062573578295</v>
      </c>
      <c r="B9328" s="1">
        <v>29.11200115981456</v>
      </c>
      <c r="C9328" s="1">
        <v>-4.339623840685467</v>
      </c>
    </row>
    <row r="9329" ht="15.75" customHeight="1">
      <c r="A9329" s="1">
        <v>9.96523654695092</v>
      </c>
      <c r="B9329" s="1">
        <v>28.94114837826656</v>
      </c>
      <c r="C9329" s="1">
        <v>-4.34103620356857</v>
      </c>
    </row>
    <row r="9330" ht="15.75" customHeight="1">
      <c r="A9330" s="1">
        <v>9.96523654695092</v>
      </c>
      <c r="B9330" s="1">
        <v>28.94114837826656</v>
      </c>
      <c r="C9330" s="1">
        <v>-4.39103620356857</v>
      </c>
    </row>
    <row r="9331" ht="15.75" customHeight="1">
      <c r="A9331" s="1">
        <v>9.96523654695092</v>
      </c>
      <c r="B9331" s="1">
        <v>28.94114837826656</v>
      </c>
      <c r="C9331" s="1">
        <v>-4.34103620356857</v>
      </c>
    </row>
    <row r="9332" ht="15.75" customHeight="1">
      <c r="A9332" s="1">
        <v>10.46832839811712</v>
      </c>
      <c r="B9332" s="1">
        <v>28.76149589326378</v>
      </c>
      <c r="C9332" s="1">
        <v>-4.342448566451674</v>
      </c>
    </row>
    <row r="9333" ht="15.75" customHeight="1">
      <c r="A9333" s="1">
        <v>10.46832839811712</v>
      </c>
      <c r="B9333" s="1">
        <v>28.76149589326378</v>
      </c>
      <c r="C9333" s="1">
        <v>-4.392448566451674</v>
      </c>
    </row>
    <row r="9334" ht="15.75" customHeight="1">
      <c r="A9334" s="1">
        <v>10.46832839811712</v>
      </c>
      <c r="B9334" s="1">
        <v>28.76149589326378</v>
      </c>
      <c r="C9334" s="1">
        <v>-4.342448566451674</v>
      </c>
    </row>
    <row r="9335" ht="15.75" customHeight="1">
      <c r="A9335" s="1">
        <v>10.96818516765172</v>
      </c>
      <c r="B9335" s="1">
        <v>28.57309923978496</v>
      </c>
      <c r="C9335" s="1">
        <v>-4.343860929334777</v>
      </c>
    </row>
    <row r="9336" ht="15.75" customHeight="1">
      <c r="A9336" s="1">
        <v>10.96818516765172</v>
      </c>
      <c r="B9336" s="1">
        <v>28.57309923978496</v>
      </c>
      <c r="C9336" s="1">
        <v>-4.393860929334777</v>
      </c>
    </row>
    <row r="9337" ht="15.75" customHeight="1">
      <c r="A9337" s="1">
        <v>10.96818516765172</v>
      </c>
      <c r="B9337" s="1">
        <v>28.57309923978496</v>
      </c>
      <c r="C9337" s="1">
        <v>-4.343860929334777</v>
      </c>
    </row>
    <row r="9338" ht="15.75" customHeight="1">
      <c r="A9338" s="1">
        <v>11.46465489567198</v>
      </c>
      <c r="B9338" s="1">
        <v>28.37601661123339</v>
      </c>
      <c r="C9338" s="1">
        <v>-4.345273292217881</v>
      </c>
    </row>
    <row r="9339" ht="15.75" customHeight="1">
      <c r="A9339" s="1">
        <v>11.46465489567198</v>
      </c>
      <c r="B9339" s="1">
        <v>28.37601661123339</v>
      </c>
      <c r="C9339" s="1">
        <v>-4.395273292217881</v>
      </c>
    </row>
    <row r="9340" ht="15.75" customHeight="1">
      <c r="A9340" s="1">
        <v>11.46465489567198</v>
      </c>
      <c r="B9340" s="1">
        <v>28.37601661123339</v>
      </c>
      <c r="C9340" s="1">
        <v>-4.345273292217881</v>
      </c>
    </row>
    <row r="9341" ht="15.75" customHeight="1">
      <c r="A9341" s="1">
        <v>11.95758666804731</v>
      </c>
      <c r="B9341" s="1">
        <v>28.17030884146025</v>
      </c>
      <c r="C9341" s="1">
        <v>-4.346685655100984</v>
      </c>
    </row>
    <row r="9342" ht="15.75" customHeight="1">
      <c r="A9342" s="1">
        <v>11.95758666804731</v>
      </c>
      <c r="B9342" s="1">
        <v>28.17030884146025</v>
      </c>
      <c r="C9342" s="1">
        <v>-4.396685655100984</v>
      </c>
    </row>
    <row r="9343" ht="15.75" customHeight="1">
      <c r="A9343" s="1">
        <v>11.95758666804731</v>
      </c>
      <c r="B9343" s="1">
        <v>28.17030884146025</v>
      </c>
      <c r="C9343" s="1">
        <v>-4.346685655100984</v>
      </c>
    </row>
    <row r="9344" ht="15.75" customHeight="1">
      <c r="A9344" s="1">
        <v>12.44683066226013</v>
      </c>
      <c r="B9344" s="1">
        <v>27.95603938599526</v>
      </c>
      <c r="C9344" s="1">
        <v>-4.348098017984087</v>
      </c>
    </row>
    <row r="9345" ht="15.75" customHeight="1">
      <c r="A9345" s="1">
        <v>12.44683066226013</v>
      </c>
      <c r="B9345" s="1">
        <v>27.95603938599526</v>
      </c>
      <c r="C9345" s="1">
        <v>-4.398098017984087</v>
      </c>
    </row>
    <row r="9346" ht="15.75" customHeight="1">
      <c r="A9346" s="1">
        <v>12.44683066226013</v>
      </c>
      <c r="B9346" s="1">
        <v>27.95603938599526</v>
      </c>
      <c r="C9346" s="1">
        <v>-4.348098017984087</v>
      </c>
    </row>
    <row r="9347" ht="15.75" customHeight="1">
      <c r="A9347" s="1">
        <v>12.93223819295585</v>
      </c>
      <c r="B9347" s="1">
        <v>27.73327430247005</v>
      </c>
      <c r="C9347" s="1">
        <v>-4.349510380867192</v>
      </c>
    </row>
    <row r="9348" ht="15.75" customHeight="1">
      <c r="A9348" s="1">
        <v>12.93223819295585</v>
      </c>
      <c r="B9348" s="1">
        <v>27.73327430247005</v>
      </c>
      <c r="C9348" s="1">
        <v>-4.399510380867191</v>
      </c>
    </row>
    <row r="9349" ht="15.75" customHeight="1">
      <c r="A9349" s="1">
        <v>12.93223819295585</v>
      </c>
      <c r="B9349" s="1">
        <v>27.73327430247005</v>
      </c>
      <c r="C9349" s="1">
        <v>-4.349510380867192</v>
      </c>
    </row>
    <row r="9350" ht="15.75" customHeight="1">
      <c r="A9350" s="1">
        <v>13.4136617571166</v>
      </c>
      <c r="B9350" s="1">
        <v>27.50208223026154</v>
      </c>
      <c r="C9350" s="1">
        <v>-4.350922743750294</v>
      </c>
    </row>
    <row r="9351" ht="15.75" customHeight="1">
      <c r="A9351" s="1">
        <v>13.4136617571166</v>
      </c>
      <c r="B9351" s="1">
        <v>27.50208223026154</v>
      </c>
      <c r="C9351" s="1">
        <v>-4.400922743750294</v>
      </c>
    </row>
    <row r="9352" ht="15.75" customHeight="1">
      <c r="A9352" s="1">
        <v>13.4136617571166</v>
      </c>
      <c r="B9352" s="1">
        <v>27.50208223026154</v>
      </c>
      <c r="C9352" s="1">
        <v>-4.350922743750294</v>
      </c>
    </row>
    <row r="9353" ht="15.75" customHeight="1">
      <c r="A9353" s="1">
        <v>13.89095507889602</v>
      </c>
      <c r="B9353" s="1">
        <v>27.26253436933944</v>
      </c>
      <c r="C9353" s="1">
        <v>-4.352335106633398</v>
      </c>
    </row>
    <row r="9354" ht="15.75" customHeight="1">
      <c r="A9354" s="1">
        <v>13.89095507889602</v>
      </c>
      <c r="B9354" s="1">
        <v>27.26253436933944</v>
      </c>
      <c r="C9354" s="1">
        <v>-4.402335106633398</v>
      </c>
    </row>
    <row r="9355" ht="15.75" customHeight="1">
      <c r="A9355" s="1">
        <v>13.89095507889602</v>
      </c>
      <c r="B9355" s="1">
        <v>27.26253436933944</v>
      </c>
      <c r="C9355" s="1">
        <v>-4.352335106633398</v>
      </c>
    </row>
    <row r="9356" ht="15.75" customHeight="1">
      <c r="A9356" s="1">
        <v>14.36397315405091</v>
      </c>
      <c r="B9356" s="1">
        <v>27.01470445834751</v>
      </c>
      <c r="C9356" s="1">
        <v>-4.353747469516501</v>
      </c>
    </row>
    <row r="9357" ht="15.75" customHeight="1">
      <c r="A9357" s="1">
        <v>14.36397315405091</v>
      </c>
      <c r="B9357" s="1">
        <v>27.01470445834751</v>
      </c>
      <c r="C9357" s="1">
        <v>-4.403747469516501</v>
      </c>
    </row>
    <row r="9358" ht="15.75" customHeight="1">
      <c r="A9358" s="1">
        <v>14.36397315405091</v>
      </c>
      <c r="B9358" s="1">
        <v>27.01470445834751</v>
      </c>
      <c r="C9358" s="1">
        <v>-4.353747469516501</v>
      </c>
    </row>
    <row r="9359" ht="15.75" customHeight="1">
      <c r="A9359" s="1">
        <v>14.83257229400645</v>
      </c>
      <c r="B9359" s="1">
        <v>26.75866875190126</v>
      </c>
      <c r="C9359" s="1">
        <v>-4.355159832399604</v>
      </c>
    </row>
    <row r="9360" ht="15.75" customHeight="1">
      <c r="A9360" s="1">
        <v>14.83257229400645</v>
      </c>
      <c r="B9360" s="1">
        <v>26.75866875190126</v>
      </c>
      <c r="C9360" s="1">
        <v>-4.405159832399604</v>
      </c>
    </row>
    <row r="9361" ht="15.75" customHeight="1">
      <c r="A9361" s="1">
        <v>14.83257229400645</v>
      </c>
      <c r="B9361" s="1">
        <v>26.75866875190126</v>
      </c>
      <c r="C9361" s="1">
        <v>-4.355159832399604</v>
      </c>
    </row>
    <row r="9362" ht="15.75" customHeight="1">
      <c r="A9362" s="1">
        <v>15.29661016949176</v>
      </c>
      <c r="B9362" s="1">
        <v>26.49450599713397</v>
      </c>
      <c r="C9362" s="1">
        <v>-4.356572195282708</v>
      </c>
    </row>
    <row r="9363" ht="15.75" customHeight="1">
      <c r="A9363" s="1">
        <v>15.29661016949176</v>
      </c>
      <c r="B9363" s="1">
        <v>26.49450599713397</v>
      </c>
      <c r="C9363" s="1">
        <v>-4.406572195282708</v>
      </c>
    </row>
    <row r="9364" ht="15.75" customHeight="1">
      <c r="A9364" s="1">
        <v>15.29661016949176</v>
      </c>
      <c r="B9364" s="1">
        <v>26.49450599713397</v>
      </c>
      <c r="C9364" s="1">
        <v>-4.356572195282708</v>
      </c>
    </row>
    <row r="9365" ht="15.75" customHeight="1">
      <c r="A9365" s="1">
        <v>15.75594585378044</v>
      </c>
      <c r="B9365" s="1">
        <v>26.22229740947351</v>
      </c>
      <c r="C9365" s="1">
        <v>-4.357984558165811</v>
      </c>
    </row>
    <row r="9366" ht="15.75" customHeight="1">
      <c r="A9366" s="1">
        <v>15.75594585378044</v>
      </c>
      <c r="B9366" s="1">
        <v>26.22229740947351</v>
      </c>
      <c r="C9366" s="1">
        <v>-4.407984558165811</v>
      </c>
    </row>
    <row r="9367" ht="15.75" customHeight="1">
      <c r="A9367" s="1">
        <v>15.75594585378044</v>
      </c>
      <c r="B9367" s="1">
        <v>26.22229740947351</v>
      </c>
      <c r="C9367" s="1">
        <v>-4.357984558165811</v>
      </c>
    </row>
    <row r="9368" ht="15.75" customHeight="1">
      <c r="A9368" s="1">
        <v>16.21043986548447</v>
      </c>
      <c r="B9368" s="1">
        <v>25.94212664767757</v>
      </c>
      <c r="C9368" s="1">
        <v>-4.359396921048916</v>
      </c>
    </row>
    <row r="9369" ht="15.75" customHeight="1">
      <c r="A9369" s="1">
        <v>16.21043986548447</v>
      </c>
      <c r="B9369" s="1">
        <v>25.94212664767757</v>
      </c>
      <c r="C9369" s="1">
        <v>-4.409396921048915</v>
      </c>
    </row>
    <row r="9370" ht="15.75" customHeight="1">
      <c r="A9370" s="1">
        <v>16.21043986548447</v>
      </c>
      <c r="B9370" s="1">
        <v>25.94212664767757</v>
      </c>
      <c r="C9370" s="1">
        <v>-4.359396921048916</v>
      </c>
    </row>
    <row r="9371" ht="15.75" customHeight="1">
      <c r="A9371" s="1">
        <v>16.65995421090427</v>
      </c>
      <c r="B9371" s="1">
        <v>25.6540797881274</v>
      </c>
      <c r="C9371" s="1">
        <v>-4.360809283932018</v>
      </c>
    </row>
    <row r="9372" ht="15.75" customHeight="1">
      <c r="A9372" s="1">
        <v>16.65995421090427</v>
      </c>
      <c r="B9372" s="1">
        <v>25.6540797881274</v>
      </c>
      <c r="C9372" s="1">
        <v>-4.410809283932018</v>
      </c>
    </row>
    <row r="9373" ht="15.75" customHeight="1">
      <c r="A9373" s="1">
        <v>16.65995421090427</v>
      </c>
      <c r="B9373" s="1">
        <v>25.6540797881274</v>
      </c>
      <c r="C9373" s="1">
        <v>-4.360809283932018</v>
      </c>
    </row>
    <row r="9374" ht="15.75" customHeight="1">
      <c r="A9374" s="1">
        <v>17.1043524259362</v>
      </c>
      <c r="B9374" s="1">
        <v>25.35824529837819</v>
      </c>
      <c r="C9374" s="1">
        <v>-4.362221646815122</v>
      </c>
    </row>
    <row r="9375" ht="15.75" customHeight="1">
      <c r="A9375" s="1">
        <v>17.1043524259362</v>
      </c>
      <c r="B9375" s="1">
        <v>25.35824529837819</v>
      </c>
      <c r="C9375" s="1">
        <v>-4.412221646815122</v>
      </c>
    </row>
    <row r="9376" ht="15.75" customHeight="1">
      <c r="A9376" s="1">
        <v>17.1043524259362</v>
      </c>
      <c r="B9376" s="1">
        <v>25.35824529837819</v>
      </c>
      <c r="C9376" s="1">
        <v>-4.362221646815122</v>
      </c>
    </row>
    <row r="9377" ht="15.75" customHeight="1">
      <c r="A9377" s="1">
        <v>17.54349961748839</v>
      </c>
      <c r="B9377" s="1">
        <v>25.05471400999747</v>
      </c>
      <c r="C9377" s="1">
        <v>-4.363634009698226</v>
      </c>
    </row>
    <row r="9378" ht="15.75" customHeight="1">
      <c r="A9378" s="1">
        <v>17.54349961748839</v>
      </c>
      <c r="B9378" s="1">
        <v>25.05471400999747</v>
      </c>
      <c r="C9378" s="1">
        <v>-4.413634009698225</v>
      </c>
    </row>
    <row r="9379" ht="15.75" customHeight="1">
      <c r="A9379" s="1">
        <v>17.54349961748839</v>
      </c>
      <c r="B9379" s="1">
        <v>25.05471400999747</v>
      </c>
      <c r="C9379" s="1">
        <v>-4.363634009698226</v>
      </c>
    </row>
    <row r="9380" ht="15.75" customHeight="1">
      <c r="A9380" s="1">
        <v>17.97726250443733</v>
      </c>
      <c r="B9380" s="1">
        <v>24.74357909067064</v>
      </c>
      <c r="C9380" s="1">
        <v>-4.365046372581328</v>
      </c>
    </row>
    <row r="9381" ht="15.75" customHeight="1">
      <c r="A9381" s="1">
        <v>17.97726250443733</v>
      </c>
      <c r="B9381" s="1">
        <v>24.74357909067064</v>
      </c>
      <c r="C9381" s="1">
        <v>-4.415046372581328</v>
      </c>
    </row>
    <row r="9382" ht="15.75" customHeight="1">
      <c r="A9382" s="1">
        <v>17.97726250443733</v>
      </c>
      <c r="B9382" s="1">
        <v>24.74357909067064</v>
      </c>
      <c r="C9382" s="1">
        <v>-4.365046372581328</v>
      </c>
    </row>
    <row r="9383" ht="15.75" customHeight="1">
      <c r="A9383" s="1">
        <v>18.40550945806676</v>
      </c>
      <c r="B9383" s="1">
        <v>24.42493601561309</v>
      </c>
      <c r="C9383" s="1">
        <v>-4.366458735464432</v>
      </c>
    </row>
    <row r="9384" ht="15.75" customHeight="1">
      <c r="A9384" s="1">
        <v>18.40550945806676</v>
      </c>
      <c r="B9384" s="1">
        <v>24.42493601561309</v>
      </c>
      <c r="C9384" s="1">
        <v>-4.416458735464432</v>
      </c>
    </row>
    <row r="9385" ht="15.75" customHeight="1">
      <c r="A9385" s="1">
        <v>18.40550945806676</v>
      </c>
      <c r="B9385" s="1">
        <v>24.42493601561309</v>
      </c>
      <c r="C9385" s="1">
        <v>-4.366458735464432</v>
      </c>
    </row>
    <row r="9386" ht="15.75" customHeight="1">
      <c r="A9386" s="1">
        <v>18.82811054202209</v>
      </c>
      <c r="B9386" s="1">
        <v>24.09888253826605</v>
      </c>
      <c r="C9386" s="1">
        <v>-4.367871098347536</v>
      </c>
    </row>
    <row r="9387" ht="15.75" customHeight="1">
      <c r="A9387" s="1">
        <v>18.82811054202209</v>
      </c>
      <c r="B9387" s="1">
        <v>24.09888253826605</v>
      </c>
      <c r="C9387" s="1">
        <v>-4.417871098347535</v>
      </c>
    </row>
    <row r="9388" ht="15.75" customHeight="1">
      <c r="A9388" s="1">
        <v>18.82811054202209</v>
      </c>
      <c r="B9388" s="1">
        <v>24.09888253826605</v>
      </c>
      <c r="C9388" s="1">
        <v>-4.367871098347536</v>
      </c>
    </row>
    <row r="9389" ht="15.75" customHeight="1">
      <c r="A9389" s="1">
        <v>19.24493755172327</v>
      </c>
      <c r="B9389" s="1">
        <v>23.76551866031757</v>
      </c>
      <c r="C9389" s="1">
        <v>-4.36928346123064</v>
      </c>
    </row>
    <row r="9390" ht="15.75" customHeight="1">
      <c r="A9390" s="1">
        <v>19.24493755172327</v>
      </c>
      <c r="B9390" s="1">
        <v>23.76551866031757</v>
      </c>
      <c r="C9390" s="1">
        <v>-4.41928346123064</v>
      </c>
    </row>
    <row r="9391" ht="15.75" customHeight="1">
      <c r="A9391" s="1">
        <v>19.24493755172327</v>
      </c>
      <c r="B9391" s="1">
        <v>23.76551866031757</v>
      </c>
      <c r="C9391" s="1">
        <v>-4.36928346123064</v>
      </c>
    </row>
    <row r="9392" ht="15.75" customHeight="1">
      <c r="A9392" s="1">
        <v>19.65586405326855</v>
      </c>
      <c r="B9392" s="1">
        <v>23.42494660102459</v>
      </c>
      <c r="C9392" s="1">
        <v>-4.370695824113742</v>
      </c>
    </row>
    <row r="9393" ht="15.75" customHeight="1">
      <c r="A9393" s="1">
        <v>19.65586405326855</v>
      </c>
      <c r="B9393" s="1">
        <v>23.42494660102459</v>
      </c>
      <c r="C9393" s="1">
        <v>-4.420695824113742</v>
      </c>
    </row>
    <row r="9394" ht="15.75" customHeight="1">
      <c r="A9394" s="1">
        <v>19.65586405326855</v>
      </c>
      <c r="B9394" s="1">
        <v>23.42494660102459</v>
      </c>
      <c r="C9394" s="1">
        <v>-4.370695824113742</v>
      </c>
    </row>
    <row r="9395" ht="15.75" customHeight="1">
      <c r="A9395" s="1">
        <v>20.06076542177347</v>
      </c>
      <c r="B9395" s="1">
        <v>23.0772707658795</v>
      </c>
      <c r="C9395" s="1">
        <v>-4.372108186996845</v>
      </c>
    </row>
    <row r="9396" ht="15.75" customHeight="1">
      <c r="A9396" s="1">
        <v>20.06076542177347</v>
      </c>
      <c r="B9396" s="1">
        <v>23.0772707658795</v>
      </c>
      <c r="C9396" s="1">
        <v>-4.422108186996845</v>
      </c>
    </row>
    <row r="9397" ht="15.75" customHeight="1">
      <c r="A9397" s="1">
        <v>20.06076542177347</v>
      </c>
      <c r="B9397" s="1">
        <v>23.0772707658795</v>
      </c>
      <c r="C9397" s="1">
        <v>-4.372108186996845</v>
      </c>
    </row>
    <row r="9398" ht="15.75" customHeight="1">
      <c r="A9398" s="1">
        <v>20.45951887917552</v>
      </c>
      <c r="B9398" s="1">
        <v>22.72259771459732</v>
      </c>
      <c r="C9398" s="1">
        <v>-4.37352054987995</v>
      </c>
    </row>
    <row r="9399" ht="15.75" customHeight="1">
      <c r="A9399" s="1">
        <v>20.45951887917552</v>
      </c>
      <c r="B9399" s="1">
        <v>22.72259771459732</v>
      </c>
      <c r="C9399" s="1">
        <v>-4.423520549879949</v>
      </c>
    </row>
    <row r="9400" ht="15.75" customHeight="1">
      <c r="A9400" s="1">
        <v>20.45951887917552</v>
      </c>
      <c r="B9400" s="1">
        <v>22.72259771459732</v>
      </c>
      <c r="C9400" s="1">
        <v>-4.37352054987995</v>
      </c>
    </row>
    <row r="9401" ht="15.75" customHeight="1">
      <c r="A9401" s="1">
        <v>20.85200353145919</v>
      </c>
      <c r="B9401" s="1">
        <v>22.36103612846046</v>
      </c>
      <c r="C9401" s="1">
        <v>-4.374932912763053</v>
      </c>
    </row>
    <row r="9402" ht="15.75" customHeight="1">
      <c r="A9402" s="1">
        <v>20.85200353145919</v>
      </c>
      <c r="B9402" s="1">
        <v>22.36103612846046</v>
      </c>
      <c r="C9402" s="1">
        <v>-4.424932912763053</v>
      </c>
    </row>
    <row r="9403" ht="15.75" customHeight="1">
      <c r="A9403" s="1">
        <v>20.85200353145919</v>
      </c>
      <c r="B9403" s="1">
        <v>22.36103612846046</v>
      </c>
      <c r="C9403" s="1">
        <v>-4.374932912763053</v>
      </c>
    </row>
    <row r="9404" ht="15.75" customHeight="1">
      <c r="A9404" s="1">
        <v>21.23810040530402</v>
      </c>
      <c r="B9404" s="1">
        <v>21.99269677702069</v>
      </c>
      <c r="C9404" s="1">
        <v>-4.376345275646156</v>
      </c>
    </row>
    <row r="9405" ht="15.75" customHeight="1">
      <c r="A9405" s="1">
        <v>21.23810040530402</v>
      </c>
      <c r="B9405" s="1">
        <v>21.99269677702069</v>
      </c>
      <c r="C9405" s="1">
        <v>-4.426345275646156</v>
      </c>
    </row>
    <row r="9406" ht="15.75" customHeight="1">
      <c r="A9406" s="1">
        <v>21.23810040530402</v>
      </c>
      <c r="B9406" s="1">
        <v>21.99269677702069</v>
      </c>
      <c r="C9406" s="1">
        <v>-4.376345275646156</v>
      </c>
    </row>
    <row r="9407" ht="15.75" customHeight="1">
      <c r="A9407" s="1">
        <v>21.6176924841569</v>
      </c>
      <c r="B9407" s="1">
        <v>21.61769248415615</v>
      </c>
      <c r="C9407" s="1">
        <v>-4.37775763852926</v>
      </c>
    </row>
    <row r="9408" ht="15.75" customHeight="1">
      <c r="A9408" s="1">
        <v>21.6176924841569</v>
      </c>
      <c r="B9408" s="1">
        <v>21.61769248415615</v>
      </c>
      <c r="C9408" s="1">
        <v>-4.427757638529259</v>
      </c>
    </row>
    <row r="9409" ht="15.75" customHeight="1">
      <c r="A9409" s="1">
        <v>21.6176924841569</v>
      </c>
      <c r="B9409" s="1">
        <v>21.61769248415615</v>
      </c>
      <c r="C9409" s="1">
        <v>-4.37775763852926</v>
      </c>
    </row>
    <row r="9410" ht="15.75" customHeight="1">
      <c r="A9410" s="1">
        <v>21.99066474368593</v>
      </c>
      <c r="B9410" s="1">
        <v>21.23613809352355</v>
      </c>
      <c r="C9410" s="1">
        <v>-4.379170001412363</v>
      </c>
    </row>
    <row r="9411" ht="15.75" customHeight="1">
      <c r="A9411" s="1">
        <v>21.99066474368593</v>
      </c>
      <c r="B9411" s="1">
        <v>21.23613809352355</v>
      </c>
      <c r="C9411" s="1">
        <v>-4.429170001412363</v>
      </c>
    </row>
    <row r="9412" ht="15.75" customHeight="1">
      <c r="A9412" s="1">
        <v>21.99066474368593</v>
      </c>
      <c r="B9412" s="1">
        <v>21.23613809352355</v>
      </c>
      <c r="C9412" s="1">
        <v>-4.379170001412363</v>
      </c>
    </row>
    <row r="9413" ht="15.75" customHeight="1">
      <c r="A9413" s="1">
        <v>22.35690418664412</v>
      </c>
      <c r="B9413" s="1">
        <v>20.84815043337896</v>
      </c>
      <c r="C9413" s="1">
        <v>-4.380582364295466</v>
      </c>
    </row>
    <row r="9414" ht="15.75" customHeight="1">
      <c r="A9414" s="1">
        <v>22.35690418664412</v>
      </c>
      <c r="B9414" s="1">
        <v>20.84815043337896</v>
      </c>
      <c r="C9414" s="1">
        <v>-4.430582364295466</v>
      </c>
    </row>
    <row r="9415" ht="15.75" customHeight="1">
      <c r="A9415" s="1">
        <v>22.35690418664412</v>
      </c>
      <c r="B9415" s="1">
        <v>20.84815043337896</v>
      </c>
      <c r="C9415" s="1">
        <v>-4.380582364295466</v>
      </c>
    </row>
    <row r="9416" ht="15.75" customHeight="1">
      <c r="A9416" s="1">
        <v>22.71629987709282</v>
      </c>
      <c r="B9416" s="1">
        <v>20.45384828081705</v>
      </c>
      <c r="C9416" s="1">
        <v>-4.38199472717857</v>
      </c>
    </row>
    <row r="9417" ht="15.75" customHeight="1">
      <c r="A9417" s="1">
        <v>22.71629987709282</v>
      </c>
      <c r="B9417" s="1">
        <v>20.45384828081705</v>
      </c>
      <c r="C9417" s="1">
        <v>-4.431994727178569</v>
      </c>
    </row>
    <row r="9418" ht="15.75" customHeight="1">
      <c r="A9418" s="1">
        <v>22.71629987709282</v>
      </c>
      <c r="B9418" s="1">
        <v>20.45384828081705</v>
      </c>
      <c r="C9418" s="1">
        <v>-4.38199472717857</v>
      </c>
    </row>
    <row r="9419" ht="15.75" customHeight="1">
      <c r="A9419" s="1">
        <v>23.06874297401327</v>
      </c>
      <c r="B9419" s="1">
        <v>20.05335232539989</v>
      </c>
      <c r="C9419" s="1">
        <v>-4.383407090061674</v>
      </c>
    </row>
    <row r="9420" ht="15.75" customHeight="1">
      <c r="A9420" s="1">
        <v>23.06874297401327</v>
      </c>
      <c r="B9420" s="1">
        <v>20.05335232539989</v>
      </c>
      <c r="C9420" s="1">
        <v>-4.433407090061674</v>
      </c>
    </row>
    <row r="9421" ht="15.75" customHeight="1">
      <c r="A9421" s="1">
        <v>23.06874297401327</v>
      </c>
      <c r="B9421" s="1">
        <v>20.05335232539989</v>
      </c>
      <c r="C9421" s="1">
        <v>-4.383407090061674</v>
      </c>
    </row>
    <row r="9422" ht="15.75" customHeight="1">
      <c r="A9422" s="1">
        <v>23.41412676425806</v>
      </c>
      <c r="B9422" s="1">
        <v>19.64678513222697</v>
      </c>
      <c r="C9422" s="1">
        <v>-4.384819452944777</v>
      </c>
    </row>
    <row r="9423" ht="15.75" customHeight="1">
      <c r="A9423" s="1">
        <v>23.41412676425806</v>
      </c>
      <c r="B9423" s="1">
        <v>19.64678513222697</v>
      </c>
      <c r="C9423" s="1">
        <v>-4.434819452944777</v>
      </c>
    </row>
    <row r="9424" ht="15.75" customHeight="1">
      <c r="A9424" s="1">
        <v>23.41412676425806</v>
      </c>
      <c r="B9424" s="1">
        <v>19.64678513222697</v>
      </c>
      <c r="C9424" s="1">
        <v>-4.384819452944777</v>
      </c>
    </row>
    <row r="9425" ht="15.75" customHeight="1">
      <c r="A9425" s="1">
        <v>23.75234669486982</v>
      </c>
      <c r="B9425" s="1">
        <v>19.23427110441651</v>
      </c>
      <c r="C9425" s="1">
        <v>-4.38623181582788</v>
      </c>
    </row>
    <row r="9426" ht="15.75" customHeight="1">
      <c r="A9426" s="1">
        <v>23.75234669486982</v>
      </c>
      <c r="B9426" s="1">
        <v>19.23427110441651</v>
      </c>
      <c r="C9426" s="1">
        <v>-4.43623181582788</v>
      </c>
    </row>
    <row r="9427" ht="15.75" customHeight="1">
      <c r="A9427" s="1">
        <v>23.75234669486982</v>
      </c>
      <c r="B9427" s="1">
        <v>19.23427110441651</v>
      </c>
      <c r="C9427" s="1">
        <v>-4.38623181582788</v>
      </c>
    </row>
    <row r="9428" ht="15.75" customHeight="1">
      <c r="A9428" s="1">
        <v>24.08330040472081</v>
      </c>
      <c r="B9428" s="1">
        <v>18.81593644505154</v>
      </c>
      <c r="C9428" s="1">
        <v>-4.387644178710984</v>
      </c>
    </row>
    <row r="9429" ht="15.75" customHeight="1">
      <c r="A9429" s="1">
        <v>24.08330040472081</v>
      </c>
      <c r="B9429" s="1">
        <v>18.81593644505154</v>
      </c>
      <c r="C9429" s="1">
        <v>-4.437644178710983</v>
      </c>
    </row>
    <row r="9430" ht="15.75" customHeight="1">
      <c r="A9430" s="1">
        <v>24.08330040472081</v>
      </c>
      <c r="B9430" s="1">
        <v>18.81593644505154</v>
      </c>
      <c r="C9430" s="1">
        <v>-4.387644178710984</v>
      </c>
    </row>
    <row r="9431" ht="15.75" customHeight="1">
      <c r="A9431" s="1">
        <v>24.40688775549862</v>
      </c>
      <c r="B9431" s="1">
        <v>18.39190911856103</v>
      </c>
      <c r="C9431" s="1">
        <v>-4.389056541594087</v>
      </c>
    </row>
    <row r="9432" ht="15.75" customHeight="1">
      <c r="A9432" s="1">
        <v>24.40688775549862</v>
      </c>
      <c r="B9432" s="1">
        <v>18.39190911856103</v>
      </c>
      <c r="C9432" s="1">
        <v>-4.439056541594087</v>
      </c>
    </row>
    <row r="9433" ht="15.75" customHeight="1">
      <c r="A9433" s="1">
        <v>24.40688775549862</v>
      </c>
      <c r="B9433" s="1">
        <v>18.39190911856103</v>
      </c>
      <c r="C9433" s="1">
        <v>-4.389056541594087</v>
      </c>
    </row>
    <row r="9434" ht="15.75" customHeight="1">
      <c r="A9434" s="1">
        <v>24.72301086200072</v>
      </c>
      <c r="B9434" s="1">
        <v>17.96231881158158</v>
      </c>
      <c r="C9434" s="1">
        <v>-4.390468904477191</v>
      </c>
    </row>
    <row r="9435" ht="15.75" customHeight="1">
      <c r="A9435" s="1">
        <v>24.72301086200072</v>
      </c>
      <c r="B9435" s="1">
        <v>17.96231881158158</v>
      </c>
      <c r="C9435" s="1">
        <v>-4.440468904477191</v>
      </c>
    </row>
    <row r="9436" ht="15.75" customHeight="1">
      <c r="A9436" s="1">
        <v>24.72301086200072</v>
      </c>
      <c r="B9436" s="1">
        <v>17.96231881158158</v>
      </c>
      <c r="C9436" s="1">
        <v>-4.390468904477191</v>
      </c>
    </row>
    <row r="9437" ht="15.75" customHeight="1">
      <c r="A9437" s="1">
        <v>25.03157412174033</v>
      </c>
      <c r="B9437" s="1">
        <v>17.52729689329823</v>
      </c>
      <c r="C9437" s="1">
        <v>-4.391881267360294</v>
      </c>
    </row>
    <row r="9438" ht="15.75" customHeight="1">
      <c r="A9438" s="1">
        <v>25.03157412174033</v>
      </c>
      <c r="B9438" s="1">
        <v>17.52729689329823</v>
      </c>
      <c r="C9438" s="1">
        <v>-4.441881267360293</v>
      </c>
    </row>
    <row r="9439" ht="15.75" customHeight="1">
      <c r="A9439" s="1">
        <v>25.03157412174033</v>
      </c>
      <c r="B9439" s="1">
        <v>17.52729689329823</v>
      </c>
      <c r="C9439" s="1">
        <v>-4.391881267360294</v>
      </c>
    </row>
    <row r="9440" ht="15.75" customHeight="1">
      <c r="A9440" s="1">
        <v>25.33248424386436</v>
      </c>
      <c r="B9440" s="1">
        <v>17.0869763752625</v>
      </c>
      <c r="C9440" s="1">
        <v>-4.393293630243398</v>
      </c>
    </row>
    <row r="9441" ht="15.75" customHeight="1">
      <c r="A9441" s="1">
        <v>25.33248424386436</v>
      </c>
      <c r="B9441" s="1">
        <v>17.0869763752625</v>
      </c>
      <c r="C9441" s="1">
        <v>-4.443293630243398</v>
      </c>
    </row>
    <row r="9442" ht="15.75" customHeight="1">
      <c r="A9442" s="1">
        <v>25.33248424386436</v>
      </c>
      <c r="B9442" s="1">
        <v>17.0869763752625</v>
      </c>
      <c r="C9442" s="1">
        <v>-4.393293630243398</v>
      </c>
    </row>
    <row r="9443" ht="15.75" customHeight="1">
      <c r="A9443" s="1">
        <v>25.62565027734921</v>
      </c>
      <c r="B9443" s="1">
        <v>16.64149187073483</v>
      </c>
      <c r="C9443" s="1">
        <v>-4.394705993126501</v>
      </c>
    </row>
    <row r="9444" ht="15.75" customHeight="1">
      <c r="A9444" s="1">
        <v>25.62565027734921</v>
      </c>
      <c r="B9444" s="1">
        <v>16.64149187073483</v>
      </c>
      <c r="C9444" s="1">
        <v>-4.444705993126501</v>
      </c>
    </row>
    <row r="9445" ht="15.75" customHeight="1">
      <c r="A9445" s="1">
        <v>25.62565027734921</v>
      </c>
      <c r="B9445" s="1">
        <v>16.64149187073483</v>
      </c>
      <c r="C9445" s="1">
        <v>-4.394705993126501</v>
      </c>
    </row>
    <row r="9446" ht="15.75" customHeight="1">
      <c r="A9446" s="1">
        <v>25.91098363849725</v>
      </c>
      <c r="B9446" s="1">
        <v>16.1909795535202</v>
      </c>
      <c r="C9446" s="1">
        <v>-4.396118356009604</v>
      </c>
    </row>
    <row r="9447" ht="15.75" customHeight="1">
      <c r="A9447" s="1">
        <v>25.91098363849725</v>
      </c>
      <c r="B9447" s="1">
        <v>16.1909795535202</v>
      </c>
      <c r="C9447" s="1">
        <v>-4.446118356009603</v>
      </c>
    </row>
    <row r="9448" ht="15.75" customHeight="1">
      <c r="A9448" s="1">
        <v>25.91098363849725</v>
      </c>
      <c r="B9448" s="1">
        <v>16.1909795535202</v>
      </c>
      <c r="C9448" s="1">
        <v>-4.396118356009604</v>
      </c>
    </row>
    <row r="9449" ht="15.75" customHeight="1">
      <c r="A9449" s="1">
        <v>26.18839813769398</v>
      </c>
      <c r="B9449" s="1">
        <v>15.73557711635519</v>
      </c>
      <c r="C9449" s="1">
        <v>-4.397530718892708</v>
      </c>
    </row>
    <row r="9450" ht="15.75" customHeight="1">
      <c r="A9450" s="1">
        <v>26.18839813769398</v>
      </c>
      <c r="B9450" s="1">
        <v>15.73557711635519</v>
      </c>
      <c r="C9450" s="1">
        <v>-4.447530718892708</v>
      </c>
    </row>
    <row r="9451" ht="15.75" customHeight="1">
      <c r="A9451" s="1">
        <v>26.18839813769398</v>
      </c>
      <c r="B9451" s="1">
        <v>15.73557711635519</v>
      </c>
      <c r="C9451" s="1">
        <v>-4.397530718892708</v>
      </c>
    </row>
    <row r="9452" ht="15.75" customHeight="1">
      <c r="A9452" s="1">
        <v>26.45781000544871</v>
      </c>
      <c r="B9452" s="1">
        <v>15.27542372881287</v>
      </c>
      <c r="C9452" s="1">
        <v>-4.398943081775811</v>
      </c>
    </row>
    <row r="9453" ht="15.75" customHeight="1">
      <c r="A9453" s="1">
        <v>26.45781000544871</v>
      </c>
      <c r="B9453" s="1">
        <v>15.27542372881287</v>
      </c>
      <c r="C9453" s="1">
        <v>-4.448943081775811</v>
      </c>
    </row>
    <row r="9454" ht="15.75" customHeight="1">
      <c r="A9454" s="1">
        <v>26.45781000544871</v>
      </c>
      <c r="B9454" s="1">
        <v>15.27542372881287</v>
      </c>
      <c r="C9454" s="1">
        <v>-4.398943081775811</v>
      </c>
    </row>
    <row r="9455" ht="15.75" customHeight="1">
      <c r="A9455" s="1">
        <v>26.71913791768079</v>
      </c>
      <c r="B9455" s="1">
        <v>14.81065999478535</v>
      </c>
      <c r="C9455" s="1">
        <v>-4.400355444658915</v>
      </c>
    </row>
    <row r="9456" ht="15.75" customHeight="1">
      <c r="A9456" s="1">
        <v>26.71913791768079</v>
      </c>
      <c r="B9456" s="1">
        <v>14.81065999478535</v>
      </c>
      <c r="C9456" s="1">
        <v>-4.450355444658915</v>
      </c>
    </row>
    <row r="9457" ht="15.75" customHeight="1">
      <c r="A9457" s="1">
        <v>26.71913791768079</v>
      </c>
      <c r="B9457" s="1">
        <v>14.81065999478535</v>
      </c>
      <c r="C9457" s="1">
        <v>-4.400355444658915</v>
      </c>
    </row>
    <row r="9458" ht="15.75" customHeight="1">
      <c r="A9458" s="1">
        <v>26.97230302027286</v>
      </c>
      <c r="B9458" s="1">
        <v>14.3414279095094</v>
      </c>
      <c r="C9458" s="1">
        <v>-4.401767807542018</v>
      </c>
    </row>
    <row r="9459" ht="15.75" customHeight="1">
      <c r="A9459" s="1">
        <v>26.97230302027286</v>
      </c>
      <c r="B9459" s="1">
        <v>14.3414279095094</v>
      </c>
      <c r="C9459" s="1">
        <v>-4.451767807542018</v>
      </c>
    </row>
    <row r="9460" ht="15.75" customHeight="1">
      <c r="A9460" s="1">
        <v>26.97230302027286</v>
      </c>
      <c r="B9460" s="1">
        <v>14.3414279095094</v>
      </c>
      <c r="C9460" s="1">
        <v>-4.401767807542018</v>
      </c>
    </row>
    <row r="9461" ht="15.75" customHeight="1">
      <c r="A9461" s="1">
        <v>27.21722895285577</v>
      </c>
      <c r="B9461" s="1">
        <v>13.86787081619645</v>
      </c>
      <c r="C9461" s="1">
        <v>-4.403180170425121</v>
      </c>
    </row>
    <row r="9462" ht="15.75" customHeight="1">
      <c r="A9462" s="1">
        <v>27.21722895285577</v>
      </c>
      <c r="B9462" s="1">
        <v>13.86787081619645</v>
      </c>
      <c r="C9462" s="1">
        <v>-4.453180170425121</v>
      </c>
    </row>
    <row r="9463" ht="15.75" customHeight="1">
      <c r="A9463" s="1">
        <v>27.21722895285577</v>
      </c>
      <c r="B9463" s="1">
        <v>13.86787081619645</v>
      </c>
      <c r="C9463" s="1">
        <v>-4.403180170425121</v>
      </c>
    </row>
    <row r="9464" ht="15.75" customHeight="1">
      <c r="A9464" s="1">
        <v>27.45384187184406</v>
      </c>
      <c r="B9464" s="1">
        <v>13.39013336223305</v>
      </c>
      <c r="C9464" s="1">
        <v>-4.404592533308225</v>
      </c>
    </row>
    <row r="9465" ht="15.75" customHeight="1">
      <c r="A9465" s="1">
        <v>27.45384187184406</v>
      </c>
      <c r="B9465" s="1">
        <v>13.39013336223305</v>
      </c>
      <c r="C9465" s="1">
        <v>-4.454592533308225</v>
      </c>
    </row>
    <row r="9466" ht="15.75" customHeight="1">
      <c r="A9466" s="1">
        <v>27.45384187184406</v>
      </c>
      <c r="B9466" s="1">
        <v>13.39013336223305</v>
      </c>
      <c r="C9466" s="1">
        <v>-4.404592533308225</v>
      </c>
    </row>
    <row r="9467" ht="15.75" customHeight="1">
      <c r="A9467" s="1">
        <v>27.68207047269442</v>
      </c>
      <c r="B9467" s="1">
        <v>12.90836145500344</v>
      </c>
      <c r="C9467" s="1">
        <v>-4.406004896191328</v>
      </c>
    </row>
    <row r="9468" ht="15.75" customHeight="1">
      <c r="A9468" s="1">
        <v>27.68207047269442</v>
      </c>
      <c r="B9468" s="1">
        <v>12.90836145500344</v>
      </c>
      <c r="C9468" s="1">
        <v>-4.456004896191327</v>
      </c>
    </row>
    <row r="9469" ht="15.75" customHeight="1">
      <c r="A9469" s="1">
        <v>27.68207047269442</v>
      </c>
      <c r="B9469" s="1">
        <v>12.90836145500344</v>
      </c>
      <c r="C9469" s="1">
        <v>-4.406004896191328</v>
      </c>
    </row>
    <row r="9470" ht="15.75" customHeight="1">
      <c r="A9470" s="1">
        <v>27.90184601138907</v>
      </c>
      <c r="B9470" s="1">
        <v>12.42270221733252</v>
      </c>
      <c r="C9470" s="1">
        <v>-4.407417259074432</v>
      </c>
    </row>
    <row r="9471" ht="15.75" customHeight="1">
      <c r="A9471" s="1">
        <v>27.90184601138907</v>
      </c>
      <c r="B9471" s="1">
        <v>12.42270221733252</v>
      </c>
      <c r="C9471" s="1">
        <v>-4.457417259074432</v>
      </c>
    </row>
    <row r="9472" ht="15.75" customHeight="1">
      <c r="A9472" s="1">
        <v>27.90184601138907</v>
      </c>
      <c r="B9472" s="1">
        <v>12.42270221733252</v>
      </c>
      <c r="C9472" s="1">
        <v>-4.407417259074432</v>
      </c>
    </row>
    <row r="9473" ht="15.75" customHeight="1">
      <c r="A9473" s="1">
        <v>28.11310232514441</v>
      </c>
      <c r="B9473" s="1">
        <v>11.933303942547</v>
      </c>
      <c r="C9473" s="1">
        <v>-4.408829621957535</v>
      </c>
    </row>
    <row r="9474" ht="15.75" customHeight="1">
      <c r="A9474" s="1">
        <v>28.11310232514441</v>
      </c>
      <c r="B9474" s="1">
        <v>11.933303942547</v>
      </c>
      <c r="C9474" s="1">
        <v>-4.458829621957535</v>
      </c>
    </row>
    <row r="9475" ht="15.75" customHeight="1">
      <c r="A9475" s="1">
        <v>28.11310232514441</v>
      </c>
      <c r="B9475" s="1">
        <v>11.933303942547</v>
      </c>
      <c r="C9475" s="1">
        <v>-4.408829621957535</v>
      </c>
    </row>
    <row r="9476" ht="15.75" customHeight="1">
      <c r="A9476" s="1">
        <v>28.31577585232061</v>
      </c>
      <c r="B9476" s="1">
        <v>11.44031604920773</v>
      </c>
      <c r="C9476" s="1">
        <v>-4.410241984840638</v>
      </c>
    </row>
    <row r="9477" ht="15.75" customHeight="1">
      <c r="A9477" s="1">
        <v>28.31577585232061</v>
      </c>
      <c r="B9477" s="1">
        <v>11.44031604920773</v>
      </c>
      <c r="C9477" s="1">
        <v>-4.460241984840638</v>
      </c>
    </row>
    <row r="9478" ht="15.75" customHeight="1">
      <c r="A9478" s="1">
        <v>28.31577585232061</v>
      </c>
      <c r="B9478" s="1">
        <v>11.44031604920773</v>
      </c>
      <c r="C9478" s="1">
        <v>-4.410241984840638</v>
      </c>
    </row>
    <row r="9479" ht="15.75" customHeight="1">
      <c r="A9479" s="1">
        <v>28.50980565154824</v>
      </c>
      <c r="B9479" s="1">
        <v>10.94388903547816</v>
      </c>
      <c r="C9479" s="1">
        <v>-4.411654347723742</v>
      </c>
    </row>
    <row r="9480" ht="15.75" customHeight="1">
      <c r="A9480" s="1">
        <v>28.50980565154824</v>
      </c>
      <c r="B9480" s="1">
        <v>10.94388903547816</v>
      </c>
      <c r="C9480" s="1">
        <v>-4.461654347723742</v>
      </c>
    </row>
    <row r="9481" ht="15.75" customHeight="1">
      <c r="A9481" s="1">
        <v>28.50980565154824</v>
      </c>
      <c r="B9481" s="1">
        <v>10.94388903547816</v>
      </c>
      <c r="C9481" s="1">
        <v>-4.411654347723742</v>
      </c>
    </row>
    <row r="9482" ht="15.75" customHeight="1">
      <c r="A9482" s="1">
        <v>28.6951334200442</v>
      </c>
      <c r="B9482" s="1">
        <v>10.44417443319363</v>
      </c>
      <c r="C9482" s="1">
        <v>-4.413066710606845</v>
      </c>
    </row>
    <row r="9483" ht="15.75" customHeight="1">
      <c r="A9483" s="1">
        <v>28.6951334200442</v>
      </c>
      <c r="B9483" s="1">
        <v>10.44417443319363</v>
      </c>
      <c r="C9483" s="1">
        <v>-4.463066710606845</v>
      </c>
    </row>
    <row r="9484" ht="15.75" customHeight="1">
      <c r="A9484" s="1">
        <v>28.6951334200442</v>
      </c>
      <c r="B9484" s="1">
        <v>10.44417443319363</v>
      </c>
      <c r="C9484" s="1">
        <v>-4.413066710606845</v>
      </c>
    </row>
    <row r="9485" ht="15.75" customHeight="1">
      <c r="A9485" s="1">
        <v>28.87170351113249</v>
      </c>
      <c r="B9485" s="1">
        <v>9.941324761594302</v>
      </c>
      <c r="C9485" s="1">
        <v>-4.414479073489949</v>
      </c>
    </row>
    <row r="9486" ht="15.75" customHeight="1">
      <c r="A9486" s="1">
        <v>28.87170351113249</v>
      </c>
      <c r="B9486" s="1">
        <v>9.941324761594302</v>
      </c>
      <c r="C9486" s="1">
        <v>-4.464479073489949</v>
      </c>
    </row>
    <row r="9487" ht="15.75" customHeight="1">
      <c r="A9487" s="1">
        <v>28.87170351113249</v>
      </c>
      <c r="B9487" s="1">
        <v>9.941324761594302</v>
      </c>
      <c r="C9487" s="1">
        <v>-4.414479073489949</v>
      </c>
    </row>
    <row r="9488" ht="15.75" customHeight="1">
      <c r="A9488" s="1">
        <v>29.03946295094439</v>
      </c>
      <c r="B9488" s="1">
        <v>9.435493480787628</v>
      </c>
      <c r="C9488" s="1">
        <v>-4.415891436373053</v>
      </c>
    </row>
    <row r="9489" ht="15.75" customHeight="1">
      <c r="A9489" s="1">
        <v>29.03946295094439</v>
      </c>
      <c r="B9489" s="1">
        <v>9.435493480787628</v>
      </c>
      <c r="C9489" s="1">
        <v>-4.465891436373052</v>
      </c>
    </row>
    <row r="9490" ht="15.75" customHeight="1">
      <c r="A9490" s="1">
        <v>29.03946295094439</v>
      </c>
      <c r="B9490" s="1">
        <v>9.435493480787628</v>
      </c>
      <c r="C9490" s="1">
        <v>-4.415891436373053</v>
      </c>
    </row>
    <row r="9491" ht="15.75" customHeight="1">
      <c r="A9491" s="1">
        <v>29.19836145431233</v>
      </c>
      <c r="B9491" s="1">
        <v>8.926834944902243</v>
      </c>
      <c r="C9491" s="1">
        <v>-4.417303799256156</v>
      </c>
    </row>
    <row r="9492" ht="15.75" customHeight="1">
      <c r="A9492" s="1">
        <v>29.19836145431233</v>
      </c>
      <c r="B9492" s="1">
        <v>8.926834944902243</v>
      </c>
      <c r="C9492" s="1">
        <v>-4.467303799256156</v>
      </c>
    </row>
    <row r="9493" ht="15.75" customHeight="1">
      <c r="A9493" s="1">
        <v>29.19836145431233</v>
      </c>
      <c r="B9493" s="1">
        <v>8.926834944902243</v>
      </c>
      <c r="C9493" s="1">
        <v>-4.417303799256156</v>
      </c>
    </row>
    <row r="9494" ht="15.75" customHeight="1">
      <c r="A9494" s="1">
        <v>29.34835143983436</v>
      </c>
      <c r="B9494" s="1">
        <v>8.415504355000254</v>
      </c>
      <c r="C9494" s="1">
        <v>-4.418716162139259</v>
      </c>
    </row>
    <row r="9495" ht="15.75" customHeight="1">
      <c r="A9495" s="1">
        <v>29.34835143983436</v>
      </c>
      <c r="B9495" s="1">
        <v>8.415504355000254</v>
      </c>
      <c r="C9495" s="1">
        <v>-4.468716162139259</v>
      </c>
    </row>
    <row r="9496" ht="15.75" customHeight="1">
      <c r="A9496" s="1">
        <v>29.34835143983436</v>
      </c>
      <c r="B9496" s="1">
        <v>8.415504355000254</v>
      </c>
      <c r="C9496" s="1">
        <v>-4.418716162139259</v>
      </c>
    </row>
    <row r="9497" ht="15.75" customHeight="1">
      <c r="A9497" s="1">
        <v>29.48938804412204</v>
      </c>
      <c r="B9497" s="1">
        <v>7.901657711709414</v>
      </c>
      <c r="C9497" s="1">
        <v>-4.420128525022363</v>
      </c>
    </row>
    <row r="9498" ht="15.75" customHeight="1">
      <c r="A9498" s="1">
        <v>29.48938804412204</v>
      </c>
      <c r="B9498" s="1">
        <v>7.901657711709414</v>
      </c>
      <c r="C9498" s="1">
        <v>-4.470128525022362</v>
      </c>
    </row>
    <row r="9499" ht="15.75" customHeight="1">
      <c r="A9499" s="1">
        <v>29.48938804412204</v>
      </c>
      <c r="B9499" s="1">
        <v>7.901657711709414</v>
      </c>
      <c r="C9499" s="1">
        <v>-4.420128525022363</v>
      </c>
    </row>
    <row r="9500" ht="15.75" customHeight="1">
      <c r="A9500" s="1">
        <v>29.62142913521107</v>
      </c>
      <c r="B9500" s="1">
        <v>7.385451767642711</v>
      </c>
      <c r="C9500" s="1">
        <v>-4.421540887905466</v>
      </c>
    </row>
    <row r="9501" ht="15.75" customHeight="1">
      <c r="A9501" s="1">
        <v>29.62142913521107</v>
      </c>
      <c r="B9501" s="1">
        <v>7.385451767642711</v>
      </c>
      <c r="C9501" s="1">
        <v>-4.471540887905466</v>
      </c>
    </row>
    <row r="9502" ht="15.75" customHeight="1">
      <c r="A9502" s="1">
        <v>29.62142913521107</v>
      </c>
      <c r="B9502" s="1">
        <v>7.385451767642711</v>
      </c>
      <c r="C9502" s="1">
        <v>-4.421540887905466</v>
      </c>
    </row>
    <row r="9503" ht="15.75" customHeight="1">
      <c r="A9503" s="1">
        <v>29.74443532514578</v>
      </c>
      <c r="B9503" s="1">
        <v>6.86704397956825</v>
      </c>
      <c r="C9503" s="1">
        <v>-4.422953250788569</v>
      </c>
    </row>
    <row r="9504" ht="15.75" customHeight="1">
      <c r="A9504" s="1">
        <v>29.74443532514578</v>
      </c>
      <c r="B9504" s="1">
        <v>6.86704397956825</v>
      </c>
      <c r="C9504" s="1">
        <v>-4.472953250788569</v>
      </c>
    </row>
    <row r="9505" ht="15.75" customHeight="1">
      <c r="A9505" s="1">
        <v>29.74443532514578</v>
      </c>
      <c r="B9505" s="1">
        <v>6.86704397956825</v>
      </c>
      <c r="C9505" s="1">
        <v>-4.422953250788569</v>
      </c>
    </row>
    <row r="9506" ht="15.75" customHeight="1">
      <c r="A9506" s="1">
        <v>29.85836998172185</v>
      </c>
      <c r="B9506" s="1">
        <v>6.346592460385776</v>
      </c>
      <c r="C9506" s="1">
        <v>-4.424365613671673</v>
      </c>
    </row>
    <row r="9507" ht="15.75" customHeight="1">
      <c r="A9507" s="1">
        <v>29.85836998172185</v>
      </c>
      <c r="B9507" s="1">
        <v>6.346592460385776</v>
      </c>
      <c r="C9507" s="1">
        <v>-4.474365613671673</v>
      </c>
    </row>
    <row r="9508" ht="15.75" customHeight="1">
      <c r="A9508" s="1">
        <v>29.85836998172185</v>
      </c>
      <c r="B9508" s="1">
        <v>6.346592460385776</v>
      </c>
      <c r="C9508" s="1">
        <v>-4.424365613671673</v>
      </c>
    </row>
    <row r="9509" ht="15.75" customHeight="1">
      <c r="A9509" s="1">
        <v>29.96319923938901</v>
      </c>
      <c r="B9509" s="1">
        <v>5.824255930907873</v>
      </c>
      <c r="C9509" s="1">
        <v>-4.425777976554777</v>
      </c>
    </row>
    <row r="9510" ht="15.75" customHeight="1">
      <c r="A9510" s="1">
        <v>29.96319923938901</v>
      </c>
      <c r="B9510" s="1">
        <v>5.824255930907873</v>
      </c>
      <c r="C9510" s="1">
        <v>-4.475777976554776</v>
      </c>
    </row>
    <row r="9511" ht="15.75" customHeight="1">
      <c r="A9511" s="1">
        <v>29.96319923938901</v>
      </c>
      <c r="B9511" s="1">
        <v>5.824255930907873</v>
      </c>
      <c r="C9511" s="1">
        <v>-4.425777976554777</v>
      </c>
    </row>
    <row r="9512" ht="15.75" customHeight="1">
      <c r="A9512" s="1">
        <v>30.0588920093134</v>
      </c>
      <c r="B9512" s="1">
        <v>5.300193671443465</v>
      </c>
      <c r="C9512" s="1">
        <v>-4.427190339437879</v>
      </c>
    </row>
    <row r="9513" ht="15.75" customHeight="1">
      <c r="A9513" s="1">
        <v>30.0588920093134</v>
      </c>
      <c r="B9513" s="1">
        <v>5.300193671443465</v>
      </c>
      <c r="C9513" s="1">
        <v>-4.477190339437879</v>
      </c>
    </row>
    <row r="9514" ht="15.75" customHeight="1">
      <c r="A9514" s="1">
        <v>30.0588920093134</v>
      </c>
      <c r="B9514" s="1">
        <v>5.300193671443465</v>
      </c>
      <c r="C9514" s="1">
        <v>-4.427190339437879</v>
      </c>
    </row>
    <row r="9515" ht="15.75" customHeight="1">
      <c r="A9515" s="1">
        <v>30.14541998858801</v>
      </c>
      <c r="B9515" s="1">
        <v>4.774565473240833</v>
      </c>
      <c r="C9515" s="1">
        <v>-4.428602702320983</v>
      </c>
    </row>
    <row r="9516" ht="15.75" customHeight="1">
      <c r="A9516" s="1">
        <v>30.14541998858801</v>
      </c>
      <c r="B9516" s="1">
        <v>4.774565473240833</v>
      </c>
      <c r="C9516" s="1">
        <v>-4.478602702320983</v>
      </c>
    </row>
    <row r="9517" ht="15.75" customHeight="1">
      <c r="A9517" s="1">
        <v>30.14541998858801</v>
      </c>
      <c r="B9517" s="1">
        <v>4.774565473240833</v>
      </c>
      <c r="C9517" s="1">
        <v>-4.428602702320983</v>
      </c>
    </row>
    <row r="9518" ht="15.75" customHeight="1">
      <c r="A9518" s="1">
        <v>30.22275766859876</v>
      </c>
      <c r="B9518" s="1">
        <v>4.247531589752251</v>
      </c>
      <c r="C9518" s="1">
        <v>-4.430015065204087</v>
      </c>
    </row>
    <row r="9519" ht="15.75" customHeight="1">
      <c r="A9519" s="1">
        <v>30.22275766859876</v>
      </c>
      <c r="B9519" s="1">
        <v>4.247531589752251</v>
      </c>
      <c r="C9519" s="1">
        <v>-4.480015065204086</v>
      </c>
    </row>
    <row r="9520" ht="15.75" customHeight="1">
      <c r="A9520" s="1">
        <v>30.22275766859876</v>
      </c>
      <c r="B9520" s="1">
        <v>4.247531589752251</v>
      </c>
      <c r="C9520" s="1">
        <v>-4.430015065204087</v>
      </c>
    </row>
    <row r="9521" ht="15.75" customHeight="1">
      <c r="A9521" s="1">
        <v>30.29088234253396</v>
      </c>
      <c r="B9521" s="1">
        <v>3.719252687789657</v>
      </c>
      <c r="C9521" s="1">
        <v>-4.431427428087191</v>
      </c>
    </row>
    <row r="9522" ht="15.75" customHeight="1">
      <c r="A9522" s="1">
        <v>30.29088234253396</v>
      </c>
      <c r="B9522" s="1">
        <v>3.719252687789657</v>
      </c>
      <c r="C9522" s="1">
        <v>-4.481427428087191</v>
      </c>
    </row>
    <row r="9523" ht="15.75" customHeight="1">
      <c r="A9523" s="1">
        <v>30.29088234253396</v>
      </c>
      <c r="B9523" s="1">
        <v>3.719252687789657</v>
      </c>
      <c r="C9523" s="1">
        <v>-4.431427428087191</v>
      </c>
    </row>
    <row r="9524" ht="15.75" customHeight="1">
      <c r="A9524" s="1">
        <v>30.34977411204375</v>
      </c>
      <c r="B9524" s="1">
        <v>3.189889798531515</v>
      </c>
      <c r="C9524" s="1">
        <v>-4.432839790970293</v>
      </c>
    </row>
    <row r="9525" ht="15.75" customHeight="1">
      <c r="A9525" s="1">
        <v>30.34977411204375</v>
      </c>
      <c r="B9525" s="1">
        <v>3.189889798531515</v>
      </c>
      <c r="C9525" s="1">
        <v>-4.482839790970293</v>
      </c>
    </row>
    <row r="9526" ht="15.75" customHeight="1">
      <c r="A9526" s="1">
        <v>30.34977411204375</v>
      </c>
      <c r="B9526" s="1">
        <v>3.189889798531515</v>
      </c>
      <c r="C9526" s="1">
        <v>-4.432839790970293</v>
      </c>
    </row>
    <row r="9527" ht="15.75" customHeight="1">
      <c r="A9527" s="1">
        <v>30.39941589303979</v>
      </c>
      <c r="B9527" s="1">
        <v>2.659604268450712</v>
      </c>
      <c r="C9527" s="1">
        <v>-4.434252153853397</v>
      </c>
    </row>
    <row r="9528" ht="15.75" customHeight="1">
      <c r="A9528" s="1">
        <v>30.39941589303979</v>
      </c>
      <c r="B9528" s="1">
        <v>2.659604268450712</v>
      </c>
      <c r="C9528" s="1">
        <v>-4.484252153853396</v>
      </c>
    </row>
    <row r="9529" ht="15.75" customHeight="1">
      <c r="A9529" s="1">
        <v>30.39941589303979</v>
      </c>
      <c r="B9529" s="1">
        <v>2.659604268450712</v>
      </c>
      <c r="C9529" s="1">
        <v>-4.434252153853397</v>
      </c>
    </row>
    <row r="9530" ht="15.75" customHeight="1">
      <c r="A9530" s="1">
        <v>30.43979342064024</v>
      </c>
      <c r="B9530" s="1">
        <v>2.128557710123399</v>
      </c>
      <c r="C9530" s="1">
        <v>-4.435664516736501</v>
      </c>
    </row>
    <row r="9531" ht="15.75" customHeight="1">
      <c r="A9531" s="1">
        <v>30.43979342064024</v>
      </c>
      <c r="B9531" s="1">
        <v>2.128557710123399</v>
      </c>
      <c r="C9531" s="1">
        <v>-4.485664516736501</v>
      </c>
    </row>
    <row r="9532" ht="15.75" customHeight="1">
      <c r="A9532" s="1">
        <v>30.43979342064024</v>
      </c>
      <c r="B9532" s="1">
        <v>2.128557710123399</v>
      </c>
      <c r="C9532" s="1">
        <v>-4.435664516736501</v>
      </c>
    </row>
    <row r="9533" ht="15.75" customHeight="1">
      <c r="A9533" s="1">
        <v>30.47089525325292</v>
      </c>
      <c r="B9533" s="1">
        <v>1.596911952988924</v>
      </c>
      <c r="C9533" s="1">
        <v>-4.437076879619603</v>
      </c>
    </row>
    <row r="9534" ht="15.75" customHeight="1">
      <c r="A9534" s="1">
        <v>30.47089525325292</v>
      </c>
      <c r="B9534" s="1">
        <v>1.596911952988924</v>
      </c>
      <c r="C9534" s="1">
        <v>-4.487076879619603</v>
      </c>
    </row>
    <row r="9535" ht="15.75" customHeight="1">
      <c r="A9535" s="1">
        <v>30.47089525325292</v>
      </c>
      <c r="B9535" s="1">
        <v>1.596911952988924</v>
      </c>
      <c r="C9535" s="1">
        <v>-4.437076879619603</v>
      </c>
    </row>
    <row r="9536" ht="15.75" customHeight="1">
      <c r="A9536" s="1">
        <v>30.49271277580014</v>
      </c>
      <c r="B9536" s="1">
        <v>1.064828994022357</v>
      </c>
      <c r="C9536" s="1">
        <v>-4.438489242502707</v>
      </c>
    </row>
    <row r="9537" ht="15.75" customHeight="1">
      <c r="A9537" s="1">
        <v>30.49271277580014</v>
      </c>
      <c r="B9537" s="1">
        <v>1.064828994022357</v>
      </c>
      <c r="C9537" s="1">
        <v>-4.488489242502707</v>
      </c>
    </row>
    <row r="9538" ht="15.75" customHeight="1">
      <c r="A9538" s="1">
        <v>30.49271277580014</v>
      </c>
      <c r="B9538" s="1">
        <v>1.064828994022357</v>
      </c>
      <c r="C9538" s="1">
        <v>-4.438489242502707</v>
      </c>
    </row>
    <row r="9539" ht="15.75" customHeight="1">
      <c r="A9539" s="1">
        <v>30.50524020208081</v>
      </c>
      <c r="B9539" s="1">
        <v>0.5324709483778207</v>
      </c>
      <c r="C9539" s="1">
        <v>-4.439901605385811</v>
      </c>
    </row>
    <row r="9540" ht="15.75" customHeight="1">
      <c r="A9540" s="1">
        <v>30.50524020208081</v>
      </c>
      <c r="B9540" s="1">
        <v>0.5324709483778207</v>
      </c>
      <c r="C9540" s="1">
        <v>-4.489901605385811</v>
      </c>
    </row>
    <row r="9541" ht="15.75" customHeight="1">
      <c r="A9541" s="1">
        <v>30.50524020208081</v>
      </c>
      <c r="B9541" s="1">
        <v>0.5324709483778207</v>
      </c>
      <c r="C9541" s="1">
        <v>-4.439901605385811</v>
      </c>
    </row>
    <row r="9542" ht="15.75" customHeight="1">
      <c r="A9542" s="1">
        <v>30.50847457627119</v>
      </c>
      <c r="B9542" s="1">
        <v>4.187577307312608E-13</v>
      </c>
      <c r="C9542" s="1">
        <v>-4.441313968268914</v>
      </c>
    </row>
    <row r="9543" ht="15.75" customHeight="1">
      <c r="A9543" s="1">
        <v>30.50847457627119</v>
      </c>
      <c r="B9543" s="1">
        <v>4.187577307312608E-13</v>
      </c>
      <c r="C9543" s="1">
        <v>-4.491313968268914</v>
      </c>
    </row>
    <row r="9544" ht="15.75" customHeight="1">
      <c r="A9544" s="1">
        <v>30.50847457627119</v>
      </c>
      <c r="B9544" s="1">
        <v>4.187577307312608E-13</v>
      </c>
      <c r="C9544" s="1">
        <v>-4.441313968268914</v>
      </c>
    </row>
    <row r="9545" ht="15.75" customHeight="1">
      <c r="A9545" s="1">
        <v>30.5024157735634</v>
      </c>
      <c r="B9545" s="1">
        <v>-0.5324216477955611</v>
      </c>
      <c r="C9545" s="1">
        <v>-4.442726331152017</v>
      </c>
    </row>
    <row r="9546" ht="15.75" customHeight="1">
      <c r="A9546" s="1">
        <v>30.5024157735634</v>
      </c>
      <c r="B9546" s="1">
        <v>-0.5324216477955611</v>
      </c>
      <c r="C9546" s="1">
        <v>-4.492726331152017</v>
      </c>
    </row>
    <row r="9547" ht="15.75" customHeight="1">
      <c r="A9547" s="1">
        <v>30.5024157735634</v>
      </c>
      <c r="B9547" s="1">
        <v>-0.5324216477955611</v>
      </c>
      <c r="C9547" s="1">
        <v>-4.442726331152017</v>
      </c>
    </row>
    <row r="9548" ht="15.75" customHeight="1">
      <c r="A9548" s="1">
        <v>30.4870664999413</v>
      </c>
      <c r="B9548" s="1">
        <v>-1.064631821723766</v>
      </c>
      <c r="C9548" s="1">
        <v>-4.444138694035121</v>
      </c>
    </row>
    <row r="9549" ht="15.75" customHeight="1">
      <c r="A9549" s="1">
        <v>30.4870664999413</v>
      </c>
      <c r="B9549" s="1">
        <v>-1.064631821723766</v>
      </c>
      <c r="C9549" s="1">
        <v>-4.49413869403512</v>
      </c>
    </row>
    <row r="9550" ht="15.75" customHeight="1">
      <c r="A9550" s="1">
        <v>30.4870664999413</v>
      </c>
      <c r="B9550" s="1">
        <v>-1.064631821723766</v>
      </c>
      <c r="C9550" s="1">
        <v>-4.444138694035121</v>
      </c>
    </row>
    <row r="9551" ht="15.75" customHeight="1">
      <c r="A9551" s="1">
        <v>30.46243229109394</v>
      </c>
      <c r="B9551" s="1">
        <v>-1.596468427936913</v>
      </c>
      <c r="C9551" s="1">
        <v>-4.445551056918225</v>
      </c>
    </row>
    <row r="9552" ht="15.75" customHeight="1">
      <c r="A9552" s="1">
        <v>30.46243229109394</v>
      </c>
      <c r="B9552" s="1">
        <v>-1.596468427936913</v>
      </c>
      <c r="C9552" s="1">
        <v>-4.495551056918225</v>
      </c>
    </row>
    <row r="9553" ht="15.75" customHeight="1">
      <c r="A9553" s="1">
        <v>30.46243229109394</v>
      </c>
      <c r="B9553" s="1">
        <v>-1.596468427936913</v>
      </c>
      <c r="C9553" s="1">
        <v>-4.445551056918225</v>
      </c>
    </row>
    <row r="9554" ht="15.75" customHeight="1">
      <c r="A9554" s="1">
        <v>30.42852151046776</v>
      </c>
      <c r="B9554" s="1">
        <v>-2.127769501381422</v>
      </c>
      <c r="C9554" s="1">
        <v>-4.446963419801327</v>
      </c>
    </row>
    <row r="9555" ht="15.75" customHeight="1">
      <c r="A9555" s="1">
        <v>30.42852151046776</v>
      </c>
      <c r="B9555" s="1">
        <v>-2.127769501381422</v>
      </c>
      <c r="C9555" s="1">
        <v>-4.496963419801327</v>
      </c>
    </row>
    <row r="9556" ht="15.75" customHeight="1">
      <c r="A9556" s="1">
        <v>30.42852151046776</v>
      </c>
      <c r="B9556" s="1">
        <v>-2.127769501381422</v>
      </c>
      <c r="C9556" s="1">
        <v>-4.446963419801327</v>
      </c>
    </row>
    <row r="9557" ht="15.75" customHeight="1">
      <c r="A9557" s="1">
        <v>30.38534534645649</v>
      </c>
      <c r="B9557" s="1">
        <v>-2.65837325513596</v>
      </c>
      <c r="C9557" s="1">
        <v>-4.448375782684431</v>
      </c>
    </row>
    <row r="9558" ht="15.75" customHeight="1">
      <c r="A9558" s="1">
        <v>30.38534534645649</v>
      </c>
      <c r="B9558" s="1">
        <v>-2.65837325513596</v>
      </c>
      <c r="C9558" s="1">
        <v>-4.498375782684431</v>
      </c>
    </row>
    <row r="9559" ht="15.75" customHeight="1">
      <c r="A9559" s="1">
        <v>30.38534534645649</v>
      </c>
      <c r="B9559" s="1">
        <v>-2.65837325513596</v>
      </c>
      <c r="C9559" s="1">
        <v>-4.448375782684431</v>
      </c>
    </row>
    <row r="9560" ht="15.75" customHeight="1">
      <c r="A9560" s="1">
        <v>30.33291780873234</v>
      </c>
      <c r="B9560" s="1">
        <v>-3.188118129663464</v>
      </c>
      <c r="C9560" s="1">
        <v>-4.449788145567535</v>
      </c>
    </row>
    <row r="9561" ht="15.75" customHeight="1">
      <c r="A9561" s="1">
        <v>30.33291780873234</v>
      </c>
      <c r="B9561" s="1">
        <v>-3.188118129663464</v>
      </c>
      <c r="C9561" s="1">
        <v>-4.499788145567535</v>
      </c>
    </row>
    <row r="9562" ht="15.75" customHeight="1">
      <c r="A9562" s="1">
        <v>30.33291780873234</v>
      </c>
      <c r="B9562" s="1">
        <v>-3.188118129663464</v>
      </c>
      <c r="C9562" s="1">
        <v>-4.449788145567535</v>
      </c>
    </row>
    <row r="9563" ht="15.75" customHeight="1">
      <c r="A9563" s="1">
        <v>30.27125572371608</v>
      </c>
      <c r="B9563" s="1">
        <v>-3.716842842016998</v>
      </c>
      <c r="C9563" s="1">
        <v>-4.451200508450638</v>
      </c>
    </row>
    <row r="9564" ht="15.75" customHeight="1">
      <c r="A9564" s="1">
        <v>30.27125572371608</v>
      </c>
      <c r="B9564" s="1">
        <v>-3.716842842016998</v>
      </c>
      <c r="C9564" s="1">
        <v>-4.501200508450638</v>
      </c>
    </row>
    <row r="9565" ht="15.75" customHeight="1">
      <c r="A9565" s="1">
        <v>30.27125572371608</v>
      </c>
      <c r="B9565" s="1">
        <v>-3.716842842016998</v>
      </c>
      <c r="C9565" s="1">
        <v>-4.451200508450638</v>
      </c>
    </row>
    <row r="9566" ht="15.75" customHeight="1">
      <c r="A9566" s="1">
        <v>30.20037872919205</v>
      </c>
      <c r="B9566" s="1">
        <v>-4.244386434929184</v>
      </c>
      <c r="C9566" s="1">
        <v>-4.452612871333741</v>
      </c>
    </row>
    <row r="9567" ht="15.75" customHeight="1">
      <c r="A9567" s="1">
        <v>30.20037872919205</v>
      </c>
      <c r="B9567" s="1">
        <v>-4.244386434929184</v>
      </c>
      <c r="C9567" s="1">
        <v>-4.502612871333741</v>
      </c>
    </row>
    <row r="9568" ht="15.75" customHeight="1">
      <c r="A9568" s="1">
        <v>30.20037872919205</v>
      </c>
      <c r="B9568" s="1">
        <v>-4.244386434929184</v>
      </c>
      <c r="C9568" s="1">
        <v>-4.452612871333741</v>
      </c>
    </row>
    <row r="9569" ht="15.75" customHeight="1">
      <c r="A9569" s="1">
        <v>30.12030926806453</v>
      </c>
      <c r="B9569" s="1">
        <v>-4.770588325823729</v>
      </c>
      <c r="C9569" s="1">
        <v>-4.454025234216845</v>
      </c>
    </row>
    <row r="9570" ht="15.75" customHeight="1">
      <c r="A9570" s="1">
        <v>30.12030926806453</v>
      </c>
      <c r="B9570" s="1">
        <v>-4.770588325823729</v>
      </c>
      <c r="C9570" s="1">
        <v>-4.504025234216845</v>
      </c>
    </row>
    <row r="9571" ht="15.75" customHeight="1">
      <c r="A9571" s="1">
        <v>30.12030926806453</v>
      </c>
      <c r="B9571" s="1">
        <v>-4.770588325823729</v>
      </c>
      <c r="C9571" s="1">
        <v>-4.454025234216845</v>
      </c>
    </row>
    <row r="9572" ht="15.75" customHeight="1">
      <c r="A9572" s="1">
        <v>30.03107258126205</v>
      </c>
      <c r="B9572" s="1">
        <v>-5.295288355691044</v>
      </c>
      <c r="C9572" s="1">
        <v>-4.455437597099949</v>
      </c>
    </row>
    <row r="9573" ht="15.75" customHeight="1">
      <c r="A9573" s="1">
        <v>30.03107258126205</v>
      </c>
      <c r="B9573" s="1">
        <v>-5.295288355691044</v>
      </c>
      <c r="C9573" s="1">
        <v>-4.505437597099949</v>
      </c>
    </row>
    <row r="9574" ht="15.75" customHeight="1">
      <c r="A9574" s="1">
        <v>30.03107258126205</v>
      </c>
      <c r="B9574" s="1">
        <v>-5.295288355691044</v>
      </c>
      <c r="C9574" s="1">
        <v>-4.455437597099949</v>
      </c>
    </row>
    <row r="9575" ht="15.75" customHeight="1">
      <c r="A9575" s="1">
        <v>29.93269669979051</v>
      </c>
      <c r="B9575" s="1">
        <v>-5.818326837830379</v>
      </c>
      <c r="C9575" s="1">
        <v>-4.456849959983052</v>
      </c>
    </row>
    <row r="9576" ht="15.75" customHeight="1">
      <c r="A9576" s="1">
        <v>29.93269669979051</v>
      </c>
      <c r="B9576" s="1">
        <v>-5.818326837830379</v>
      </c>
      <c r="C9576" s="1">
        <v>-4.506849959983052</v>
      </c>
    </row>
    <row r="9577" ht="15.75" customHeight="1">
      <c r="A9577" s="1">
        <v>29.93269669979051</v>
      </c>
      <c r="B9577" s="1">
        <v>-5.818326837830379</v>
      </c>
      <c r="C9577" s="1">
        <v>-4.456849959983052</v>
      </c>
    </row>
    <row r="9578" ht="15.75" customHeight="1">
      <c r="A9578" s="1">
        <v>29.82521243593408</v>
      </c>
      <c r="B9578" s="1">
        <v>-6.339544606460628</v>
      </c>
      <c r="C9578" s="1">
        <v>-4.458262322866155</v>
      </c>
    </row>
    <row r="9579" ht="15.75" customHeight="1">
      <c r="A9579" s="1">
        <v>29.82521243593408</v>
      </c>
      <c r="B9579" s="1">
        <v>-6.339544606460628</v>
      </c>
      <c r="C9579" s="1">
        <v>-4.508262322866154</v>
      </c>
    </row>
    <row r="9580" ht="15.75" customHeight="1">
      <c r="A9580" s="1">
        <v>29.82521243593408</v>
      </c>
      <c r="B9580" s="1">
        <v>-6.339544606460628</v>
      </c>
      <c r="C9580" s="1">
        <v>-4.458262322866155</v>
      </c>
    </row>
    <row r="9581" ht="15.75" customHeight="1">
      <c r="A9581" s="1">
        <v>29.7086533736143</v>
      </c>
      <c r="B9581" s="1">
        <v>-6.858783065142377</v>
      </c>
      <c r="C9581" s="1">
        <v>-4.459674685749259</v>
      </c>
    </row>
    <row r="9582" ht="15.75" customHeight="1">
      <c r="A9582" s="1">
        <v>29.7086533736143</v>
      </c>
      <c r="B9582" s="1">
        <v>-6.858783065142377</v>
      </c>
      <c r="C9582" s="1">
        <v>-4.509674685749259</v>
      </c>
    </row>
    <row r="9583" ht="15.75" customHeight="1">
      <c r="A9583" s="1">
        <v>29.7086533736143</v>
      </c>
      <c r="B9583" s="1">
        <v>-6.858783065142377</v>
      </c>
      <c r="C9583" s="1">
        <v>-4.459674685749259</v>
      </c>
    </row>
    <row r="9584" ht="15.75" customHeight="1">
      <c r="A9584" s="1">
        <v>29.5830558579005</v>
      </c>
      <c r="B9584" s="1">
        <v>-7.375884235049242</v>
      </c>
      <c r="C9584" s="1">
        <v>-4.461087048632362</v>
      </c>
    </row>
    <row r="9585" ht="15.75" customHeight="1">
      <c r="A9585" s="1">
        <v>29.5830558579005</v>
      </c>
      <c r="B9585" s="1">
        <v>-7.375884235049242</v>
      </c>
      <c r="C9585" s="1">
        <v>-4.511087048632362</v>
      </c>
    </row>
    <row r="9586" ht="15.75" customHeight="1">
      <c r="A9586" s="1">
        <v>29.5830558579005</v>
      </c>
      <c r="B9586" s="1">
        <v>-7.375884235049242</v>
      </c>
      <c r="C9586" s="1">
        <v>-4.461087048632362</v>
      </c>
    </row>
    <row r="9587" ht="15.75" customHeight="1">
      <c r="A9587" s="1">
        <v>29.44845898368584</v>
      </c>
      <c r="B9587" s="1">
        <v>-7.890690803019497</v>
      </c>
      <c r="C9587" s="1">
        <v>-4.462499411515465</v>
      </c>
    </row>
    <row r="9588" ht="15.75" customHeight="1">
      <c r="A9588" s="1">
        <v>29.44845898368584</v>
      </c>
      <c r="B9588" s="1">
        <v>-7.890690803019497</v>
      </c>
      <c r="C9588" s="1">
        <v>-4.512499411515465</v>
      </c>
    </row>
    <row r="9589" ht="15.75" customHeight="1">
      <c r="A9589" s="1">
        <v>29.44845898368584</v>
      </c>
      <c r="B9589" s="1">
        <v>-7.890690803019497</v>
      </c>
      <c r="C9589" s="1">
        <v>-4.462499411515465</v>
      </c>
    </row>
    <row r="9590" ht="15.75" customHeight="1">
      <c r="A9590" s="1">
        <v>29.30490458352051</v>
      </c>
      <c r="B9590" s="1">
        <v>-8.403046169427464</v>
      </c>
      <c r="C9590" s="1">
        <v>-4.463911774398569</v>
      </c>
    </row>
    <row r="9591" ht="15.75" customHeight="1">
      <c r="A9591" s="1">
        <v>29.30490458352051</v>
      </c>
      <c r="B9591" s="1">
        <v>-8.403046169427464</v>
      </c>
      <c r="C9591" s="1">
        <v>-4.513911774398569</v>
      </c>
    </row>
    <row r="9592" ht="15.75" customHeight="1">
      <c r="A9592" s="1">
        <v>29.30490458352051</v>
      </c>
      <c r="B9592" s="1">
        <v>-8.403046169427464</v>
      </c>
      <c r="C9592" s="1">
        <v>-4.463911774398569</v>
      </c>
    </row>
    <row r="9593" ht="15.75" customHeight="1">
      <c r="A9593" s="1">
        <v>29.15243721461892</v>
      </c>
      <c r="B9593" s="1">
        <v>-8.912794495806247</v>
      </c>
      <c r="C9593" s="1">
        <v>-4.465324137281672</v>
      </c>
    </row>
    <row r="9594" ht="15.75" customHeight="1">
      <c r="A9594" s="1">
        <v>29.15243721461892</v>
      </c>
      <c r="B9594" s="1">
        <v>-8.912794495806247</v>
      </c>
      <c r="C9594" s="1">
        <v>-4.515324137281672</v>
      </c>
    </row>
    <row r="9595" ht="15.75" customHeight="1">
      <c r="A9595" s="1">
        <v>29.15243721461892</v>
      </c>
      <c r="B9595" s="1">
        <v>-8.912794495806247</v>
      </c>
      <c r="C9595" s="1">
        <v>-4.465324137281672</v>
      </c>
    </row>
    <row r="9596" ht="15.75" customHeight="1">
      <c r="A9596" s="1">
        <v>28.99110414503079</v>
      </c>
      <c r="B9596" s="1">
        <v>-9.41978075226094</v>
      </c>
      <c r="C9596" s="1">
        <v>-4.466736500164776</v>
      </c>
    </row>
    <row r="9597" ht="15.75" customHeight="1">
      <c r="A9597" s="1">
        <v>28.99110414503079</v>
      </c>
      <c r="B9597" s="1">
        <v>-9.41978075226094</v>
      </c>
      <c r="C9597" s="1">
        <v>-4.516736500164776</v>
      </c>
    </row>
    <row r="9598" ht="15.75" customHeight="1">
      <c r="A9598" s="1">
        <v>28.99110414503079</v>
      </c>
      <c r="B9598" s="1">
        <v>-9.41978075226094</v>
      </c>
      <c r="C9598" s="1">
        <v>-4.466736500164776</v>
      </c>
    </row>
    <row r="9599" ht="15.75" customHeight="1">
      <c r="A9599" s="1">
        <v>28.82095533899552</v>
      </c>
      <c r="B9599" s="1">
        <v>-9.923850764604513</v>
      </c>
      <c r="C9599" s="1">
        <v>-4.468148863047879</v>
      </c>
    </row>
    <row r="9600" ht="15.75" customHeight="1">
      <c r="A9600" s="1">
        <v>28.82095533899552</v>
      </c>
      <c r="B9600" s="1">
        <v>-9.923850764604513</v>
      </c>
      <c r="C9600" s="1">
        <v>-4.518148863047879</v>
      </c>
    </row>
    <row r="9601" ht="15.75" customHeight="1">
      <c r="A9601" s="1">
        <v>28.82095533899552</v>
      </c>
      <c r="B9601" s="1">
        <v>-9.923850764604513</v>
      </c>
      <c r="C9601" s="1">
        <v>-4.468148863047879</v>
      </c>
    </row>
    <row r="9602" ht="15.75" customHeight="1">
      <c r="A9602" s="1">
        <v>28.64204344146902</v>
      </c>
      <c r="B9602" s="1">
        <v>-10.42485126125353</v>
      </c>
      <c r="C9602" s="1">
        <v>-4.469561225930983</v>
      </c>
    </row>
    <row r="9603" ht="15.75" customHeight="1">
      <c r="A9603" s="1">
        <v>28.64204344146902</v>
      </c>
      <c r="B9603" s="1">
        <v>-10.42485126125353</v>
      </c>
      <c r="C9603" s="1">
        <v>-4.519561225930983</v>
      </c>
    </row>
    <row r="9604" ht="15.75" customHeight="1">
      <c r="A9604" s="1">
        <v>28.64204344146902</v>
      </c>
      <c r="B9604" s="1">
        <v>-10.42485126125353</v>
      </c>
      <c r="C9604" s="1">
        <v>-4.469561225930983</v>
      </c>
    </row>
    <row r="9605" ht="15.75" customHeight="1">
      <c r="A9605" s="1">
        <v>28.45442376184046</v>
      </c>
      <c r="B9605" s="1">
        <v>-10.92262991982801</v>
      </c>
      <c r="C9605" s="1">
        <v>-4.470973588814086</v>
      </c>
    </row>
    <row r="9606" ht="15.75" customHeight="1">
      <c r="A9606" s="1">
        <v>28.45442376184046</v>
      </c>
      <c r="B9606" s="1">
        <v>-10.92262991982801</v>
      </c>
      <c r="C9606" s="1">
        <v>-4.520973588814086</v>
      </c>
    </row>
    <row r="9607" ht="15.75" customHeight="1">
      <c r="A9607" s="1">
        <v>28.45442376184046</v>
      </c>
      <c r="B9607" s="1">
        <v>-10.92262991982801</v>
      </c>
      <c r="C9607" s="1">
        <v>-4.470973588814086</v>
      </c>
    </row>
    <row r="9608" ht="15.75" customHeight="1">
      <c r="A9608" s="1">
        <v>28.25815425683937</v>
      </c>
      <c r="B9608" s="1">
        <v>-11.41703541345795</v>
      </c>
      <c r="C9608" s="1">
        <v>-4.47238595169719</v>
      </c>
    </row>
    <row r="9609" ht="15.75" customHeight="1">
      <c r="A9609" s="1">
        <v>28.25815425683937</v>
      </c>
      <c r="B9609" s="1">
        <v>-11.41703541345795</v>
      </c>
      <c r="C9609" s="1">
        <v>-4.522385951697189</v>
      </c>
    </row>
    <row r="9610" ht="15.75" customHeight="1">
      <c r="A9610" s="1">
        <v>28.25815425683937</v>
      </c>
      <c r="B9610" s="1">
        <v>-11.41703541345795</v>
      </c>
      <c r="C9610" s="1">
        <v>-4.47238595169719</v>
      </c>
    </row>
    <row r="9611" ht="15.75" customHeight="1">
      <c r="A9611" s="1">
        <v>28.05329551263162</v>
      </c>
      <c r="B9611" s="1">
        <v>-11.90791745679852</v>
      </c>
      <c r="C9611" s="1">
        <v>-4.473798314580293</v>
      </c>
    </row>
    <row r="9612" ht="15.75" customHeight="1">
      <c r="A9612" s="1">
        <v>28.05329551263162</v>
      </c>
      <c r="B9612" s="1">
        <v>-11.90791745679852</v>
      </c>
      <c r="C9612" s="1">
        <v>-4.523798314580293</v>
      </c>
    </row>
    <row r="9613" ht="15.75" customHeight="1">
      <c r="A9613" s="1">
        <v>28.05329551263162</v>
      </c>
      <c r="B9613" s="1">
        <v>-11.90791745679852</v>
      </c>
      <c r="C9613" s="1">
        <v>-4.473798314580293</v>
      </c>
    </row>
    <row r="9614" ht="15.75" customHeight="1">
      <c r="A9614" s="1">
        <v>27.83991072612551</v>
      </c>
      <c r="B9614" s="1">
        <v>-12.3951268516995</v>
      </c>
      <c r="C9614" s="1">
        <v>-4.475210677463396</v>
      </c>
    </row>
    <row r="9615" ht="15.75" customHeight="1">
      <c r="A9615" s="1">
        <v>27.83991072612551</v>
      </c>
      <c r="B9615" s="1">
        <v>-12.3951268516995</v>
      </c>
      <c r="C9615" s="1">
        <v>-4.525210677463396</v>
      </c>
    </row>
    <row r="9616" ht="15.75" customHeight="1">
      <c r="A9616" s="1">
        <v>27.83991072612551</v>
      </c>
      <c r="B9616" s="1">
        <v>-12.3951268516995</v>
      </c>
      <c r="C9616" s="1">
        <v>-4.475210677463396</v>
      </c>
    </row>
    <row r="9617" ht="15.75" customHeight="1">
      <c r="A9617" s="1">
        <v>27.61806568547394</v>
      </c>
      <c r="B9617" s="1">
        <v>-12.87851553256493</v>
      </c>
      <c r="C9617" s="1">
        <v>-4.4766230403465</v>
      </c>
    </row>
    <row r="9618" ht="15.75" customHeight="1">
      <c r="A9618" s="1">
        <v>27.61806568547394</v>
      </c>
      <c r="B9618" s="1">
        <v>-12.87851553256493</v>
      </c>
      <c r="C9618" s="1">
        <v>-4.5266230403465</v>
      </c>
    </row>
    <row r="9619" ht="15.75" customHeight="1">
      <c r="A9619" s="1">
        <v>27.61806568547394</v>
      </c>
      <c r="B9619" s="1">
        <v>-12.87851553256493</v>
      </c>
      <c r="C9619" s="1">
        <v>-4.4766230403465</v>
      </c>
    </row>
    <row r="9620" ht="15.75" customHeight="1">
      <c r="A9620" s="1">
        <v>27.38782874979985</v>
      </c>
      <c r="B9620" s="1">
        <v>-13.35793661133818</v>
      </c>
      <c r="C9620" s="1">
        <v>-4.478035403229603</v>
      </c>
    </row>
    <row r="9621" ht="15.75" customHeight="1">
      <c r="A9621" s="1">
        <v>27.38782874979985</v>
      </c>
      <c r="B9621" s="1">
        <v>-13.35793661133818</v>
      </c>
      <c r="C9621" s="1">
        <v>-4.528035403229603</v>
      </c>
    </row>
    <row r="9622" ht="15.75" customHeight="1">
      <c r="A9622" s="1">
        <v>27.38782874979985</v>
      </c>
      <c r="B9622" s="1">
        <v>-13.35793661133818</v>
      </c>
      <c r="C9622" s="1">
        <v>-4.478035403229603</v>
      </c>
    </row>
    <row r="9623" ht="15.75" customHeight="1">
      <c r="A9623" s="1">
        <v>27.14927082812913</v>
      </c>
      <c r="B9623" s="1">
        <v>-13.83324442214931</v>
      </c>
      <c r="C9623" s="1">
        <v>-4.479447766112707</v>
      </c>
    </row>
    <row r="9624" ht="15.75" customHeight="1">
      <c r="A9624" s="1">
        <v>27.14927082812913</v>
      </c>
      <c r="B9624" s="1">
        <v>-13.83324442214931</v>
      </c>
      <c r="C9624" s="1">
        <v>-4.529447766112707</v>
      </c>
    </row>
    <row r="9625" ht="15.75" customHeight="1">
      <c r="A9625" s="1">
        <v>27.14927082812913</v>
      </c>
      <c r="B9625" s="1">
        <v>-13.83324442214931</v>
      </c>
      <c r="C9625" s="1">
        <v>-4.479447766112707</v>
      </c>
    </row>
    <row r="9626" ht="15.75" customHeight="1">
      <c r="A9626" s="1">
        <v>26.90246535756044</v>
      </c>
      <c r="B9626" s="1">
        <v>-14.30429456556103</v>
      </c>
      <c r="C9626" s="1">
        <v>-4.48086012899581</v>
      </c>
    </row>
    <row r="9627" ht="15.75" customHeight="1">
      <c r="A9627" s="1">
        <v>26.90246535756044</v>
      </c>
      <c r="B9627" s="1">
        <v>-14.30429456556103</v>
      </c>
      <c r="C9627" s="1">
        <v>-4.53086012899581</v>
      </c>
    </row>
    <row r="9628" ht="15.75" customHeight="1">
      <c r="A9628" s="1">
        <v>26.90246535756044</v>
      </c>
      <c r="B9628" s="1">
        <v>-14.30429456556103</v>
      </c>
      <c r="C9628" s="1">
        <v>-4.48086012899581</v>
      </c>
    </row>
    <row r="9629" ht="15.75" customHeight="1">
      <c r="A9629" s="1">
        <v>26.64748828065481</v>
      </c>
      <c r="B9629" s="1">
        <v>-14.77094395244956</v>
      </c>
      <c r="C9629" s="1">
        <v>-4.482272491878914</v>
      </c>
    </row>
    <row r="9630" ht="15.75" customHeight="1">
      <c r="A9630" s="1">
        <v>26.64748828065481</v>
      </c>
      <c r="B9630" s="1">
        <v>-14.77094395244956</v>
      </c>
      <c r="C9630" s="1">
        <v>-4.532272491878913</v>
      </c>
    </row>
    <row r="9631" ht="15.75" customHeight="1">
      <c r="A9631" s="1">
        <v>26.64748828065481</v>
      </c>
      <c r="B9631" s="1">
        <v>-14.77094395244956</v>
      </c>
      <c r="C9631" s="1">
        <v>-4.482272491878914</v>
      </c>
    </row>
    <row r="9632" ht="15.75" customHeight="1">
      <c r="A9632" s="1">
        <v>26.38441802207671</v>
      </c>
      <c r="B9632" s="1">
        <v>-15.23305084745772</v>
      </c>
      <c r="C9632" s="1">
        <v>-4.483684854762017</v>
      </c>
    </row>
    <row r="9633" ht="15.75" customHeight="1">
      <c r="A9633" s="1">
        <v>26.38441802207671</v>
      </c>
      <c r="B9633" s="1">
        <v>-15.23305084745772</v>
      </c>
      <c r="C9633" s="1">
        <v>-4.533684854762017</v>
      </c>
    </row>
    <row r="9634" ht="15.75" customHeight="1">
      <c r="A9634" s="1">
        <v>26.38441802207671</v>
      </c>
      <c r="B9634" s="1">
        <v>-15.23305084745772</v>
      </c>
      <c r="C9634" s="1">
        <v>-4.483684854762017</v>
      </c>
    </row>
    <row r="9635" ht="15.75" customHeight="1">
      <c r="A9635" s="1">
        <v>26.11333546446819</v>
      </c>
      <c r="B9635" s="1">
        <v>-15.69047491205592</v>
      </c>
      <c r="C9635" s="1">
        <v>-4.48509721764512</v>
      </c>
    </row>
    <row r="9636" ht="15.75" customHeight="1">
      <c r="A9636" s="1">
        <v>26.11333546446819</v>
      </c>
      <c r="B9636" s="1">
        <v>-15.69047491205592</v>
      </c>
      <c r="C9636" s="1">
        <v>-4.53509721764512</v>
      </c>
    </row>
    <row r="9637" ht="15.75" customHeight="1">
      <c r="A9637" s="1">
        <v>26.11333546446819</v>
      </c>
      <c r="B9637" s="1">
        <v>-15.69047491205592</v>
      </c>
      <c r="C9637" s="1">
        <v>-4.48509721764512</v>
      </c>
    </row>
    <row r="9638" ht="15.75" customHeight="1">
      <c r="A9638" s="1">
        <v>25.83432392358997</v>
      </c>
      <c r="B9638" s="1">
        <v>-16.1430772471496</v>
      </c>
      <c r="C9638" s="1">
        <v>-4.486509580528224</v>
      </c>
    </row>
    <row r="9639" ht="15.75" customHeight="1">
      <c r="A9639" s="1">
        <v>25.83432392358997</v>
      </c>
      <c r="B9639" s="1">
        <v>-16.1430772471496</v>
      </c>
      <c r="C9639" s="1">
        <v>-4.536509580528224</v>
      </c>
    </row>
    <row r="9640" ht="15.75" customHeight="1">
      <c r="A9640" s="1">
        <v>25.83432392358997</v>
      </c>
      <c r="B9640" s="1">
        <v>-16.1430772471496</v>
      </c>
      <c r="C9640" s="1">
        <v>-4.486509580528224</v>
      </c>
    </row>
    <row r="9641" ht="15.75" customHeight="1">
      <c r="A9641" s="1">
        <v>25.54746912271069</v>
      </c>
      <c r="B9641" s="1">
        <v>-16.59072043526663</v>
      </c>
      <c r="C9641" s="1">
        <v>-4.487921943411327</v>
      </c>
    </row>
    <row r="9642" ht="15.75" customHeight="1">
      <c r="A9642" s="1">
        <v>25.54746912271069</v>
      </c>
      <c r="B9642" s="1">
        <v>-16.59072043526663</v>
      </c>
      <c r="C9642" s="1">
        <v>-4.537921943411327</v>
      </c>
    </row>
    <row r="9643" ht="15.75" customHeight="1">
      <c r="A9643" s="1">
        <v>25.54746912271069</v>
      </c>
      <c r="B9643" s="1">
        <v>-16.59072043526663</v>
      </c>
      <c r="C9643" s="1">
        <v>-4.487921943411327</v>
      </c>
    </row>
    <row r="9644" ht="15.75" customHeight="1">
      <c r="A9644" s="1">
        <v>25.25285916627383</v>
      </c>
      <c r="B9644" s="1">
        <v>-17.03326858227453</v>
      </c>
      <c r="C9644" s="1">
        <v>-4.48933430629443</v>
      </c>
    </row>
    <row r="9645" ht="15.75" customHeight="1">
      <c r="A9645" s="1">
        <v>25.25285916627383</v>
      </c>
      <c r="B9645" s="1">
        <v>-17.03326858227453</v>
      </c>
      <c r="C9645" s="1">
        <v>-4.53933430629443</v>
      </c>
    </row>
    <row r="9646" ht="15.75" customHeight="1">
      <c r="A9646" s="1">
        <v>25.25285916627383</v>
      </c>
      <c r="B9646" s="1">
        <v>-17.03326858227453</v>
      </c>
      <c r="C9646" s="1">
        <v>-4.48933430629443</v>
      </c>
    </row>
    <row r="9647" ht="15.75" customHeight="1">
      <c r="A9647" s="1">
        <v>24.95058451284219</v>
      </c>
      <c r="B9647" s="1">
        <v>-17.47058735863007</v>
      </c>
      <c r="C9647" s="1">
        <v>-4.490746669177534</v>
      </c>
    </row>
    <row r="9648" ht="15.75" customHeight="1">
      <c r="A9648" s="1">
        <v>24.95058451284219</v>
      </c>
      <c r="B9648" s="1">
        <v>-17.47058735863007</v>
      </c>
      <c r="C9648" s="1">
        <v>-4.540746669177534</v>
      </c>
    </row>
    <row r="9649" ht="15.75" customHeight="1">
      <c r="A9649" s="1">
        <v>24.95058451284219</v>
      </c>
      <c r="B9649" s="1">
        <v>-17.47058735863007</v>
      </c>
      <c r="C9649" s="1">
        <v>-4.490746669177534</v>
      </c>
    </row>
    <row r="9650" ht="15.75" customHeight="1">
      <c r="A9650" s="1">
        <v>24.64073794731799</v>
      </c>
      <c r="B9650" s="1">
        <v>-17.90254404016273</v>
      </c>
      <c r="C9650" s="1">
        <v>-4.492159032060638</v>
      </c>
    </row>
    <row r="9651" ht="15.75" customHeight="1">
      <c r="A9651" s="1">
        <v>24.64073794731799</v>
      </c>
      <c r="B9651" s="1">
        <v>-17.90254404016273</v>
      </c>
      <c r="C9651" s="1">
        <v>-4.542159032060638</v>
      </c>
    </row>
    <row r="9652" ht="15.75" customHeight="1">
      <c r="A9652" s="1">
        <v>24.64073794731799</v>
      </c>
      <c r="B9652" s="1">
        <v>-17.90254404016273</v>
      </c>
      <c r="C9652" s="1">
        <v>-4.492159032060638</v>
      </c>
    </row>
    <row r="9653" ht="15.75" customHeight="1">
      <c r="A9653" s="1">
        <v>24.32341455247158</v>
      </c>
      <c r="B9653" s="1">
        <v>-18.32900754834391</v>
      </c>
      <c r="C9653" s="1">
        <v>-4.493571394943741</v>
      </c>
    </row>
    <row r="9654" ht="15.75" customHeight="1">
      <c r="A9654" s="1">
        <v>24.32341455247158</v>
      </c>
      <c r="B9654" s="1">
        <v>-18.32900754834391</v>
      </c>
      <c r="C9654" s="1">
        <v>-4.543571394943741</v>
      </c>
    </row>
    <row r="9655" ht="15.75" customHeight="1">
      <c r="A9655" s="1">
        <v>24.32341455247158</v>
      </c>
      <c r="B9655" s="1">
        <v>-18.32900754834391</v>
      </c>
      <c r="C9655" s="1">
        <v>-4.493571394943741</v>
      </c>
    </row>
    <row r="9656" ht="15.75" customHeight="1">
      <c r="A9656" s="1">
        <v>23.99871167975682</v>
      </c>
      <c r="B9656" s="1">
        <v>-18.74984849007378</v>
      </c>
      <c r="C9656" s="1">
        <v>-4.494983757826844</v>
      </c>
    </row>
    <row r="9657" ht="15.75" customHeight="1">
      <c r="A9657" s="1">
        <v>23.99871167975682</v>
      </c>
      <c r="B9657" s="1">
        <v>-18.74984849007378</v>
      </c>
      <c r="C9657" s="1">
        <v>-4.544983757826844</v>
      </c>
    </row>
    <row r="9658" ht="15.75" customHeight="1">
      <c r="A9658" s="1">
        <v>23.99871167975682</v>
      </c>
      <c r="B9658" s="1">
        <v>-18.74984849007378</v>
      </c>
      <c r="C9658" s="1">
        <v>-4.494983757826844</v>
      </c>
    </row>
    <row r="9659" ht="15.75" customHeight="1">
      <c r="A9659" s="1">
        <v>23.66672891945451</v>
      </c>
      <c r="B9659" s="1">
        <v>-19.16493919692867</v>
      </c>
      <c r="C9659" s="1">
        <v>-4.496396120709948</v>
      </c>
    </row>
    <row r="9660" ht="15.75" customHeight="1">
      <c r="A9660" s="1">
        <v>23.66672891945451</v>
      </c>
      <c r="B9660" s="1">
        <v>-19.16493919692867</v>
      </c>
      <c r="C9660" s="1">
        <v>-4.546396120709947</v>
      </c>
    </row>
    <row r="9661" ht="15.75" customHeight="1">
      <c r="A9661" s="1">
        <v>23.66672891945451</v>
      </c>
      <c r="B9661" s="1">
        <v>-19.16493919692867</v>
      </c>
      <c r="C9661" s="1">
        <v>-4.496396120709948</v>
      </c>
    </row>
    <row r="9662" ht="15.75" customHeight="1">
      <c r="A9662" s="1">
        <v>23.32756807011975</v>
      </c>
      <c r="B9662" s="1">
        <v>-19.57415376390149</v>
      </c>
      <c r="C9662" s="1">
        <v>-4.497808483593052</v>
      </c>
    </row>
    <row r="9663" ht="15.75" customHeight="1">
      <c r="A9663" s="1">
        <v>23.32756807011975</v>
      </c>
      <c r="B9663" s="1">
        <v>-19.57415376390149</v>
      </c>
      <c r="C9663" s="1">
        <v>-4.547808483593052</v>
      </c>
    </row>
    <row r="9664" ht="15.75" customHeight="1">
      <c r="A9664" s="1">
        <v>23.32756807011975</v>
      </c>
      <c r="B9664" s="1">
        <v>-19.57415376390149</v>
      </c>
      <c r="C9664" s="1">
        <v>-4.497808483593052</v>
      </c>
    </row>
    <row r="9665" ht="15.75" customHeight="1">
      <c r="A9665" s="1">
        <v>22.98133310737671</v>
      </c>
      <c r="B9665" s="1">
        <v>-19.97736808757964</v>
      </c>
      <c r="C9665" s="1">
        <v>-4.499220846476154</v>
      </c>
    </row>
    <row r="9666" ht="15.75" customHeight="1">
      <c r="A9666" s="1">
        <v>22.98133310737671</v>
      </c>
      <c r="B9666" s="1">
        <v>-19.97736808757964</v>
      </c>
      <c r="C9666" s="1">
        <v>-4.549220846476154</v>
      </c>
    </row>
    <row r="9667" ht="15.75" customHeight="1">
      <c r="A9667" s="1">
        <v>22.98133310737671</v>
      </c>
      <c r="B9667" s="1">
        <v>-19.97736808757964</v>
      </c>
      <c r="C9667" s="1">
        <v>-4.499220846476154</v>
      </c>
    </row>
    <row r="9668" ht="15.75" customHeight="1">
      <c r="A9668" s="1">
        <v>22.62813015203558</v>
      </c>
      <c r="B9668" s="1">
        <v>-20.37445990379208</v>
      </c>
      <c r="C9668" s="1">
        <v>-4.500633209359258</v>
      </c>
    </row>
    <row r="9669" ht="15.75" customHeight="1">
      <c r="A9669" s="1">
        <v>22.62813015203558</v>
      </c>
      <c r="B9669" s="1">
        <v>-20.37445990379208</v>
      </c>
      <c r="C9669" s="1">
        <v>-4.550633209359258</v>
      </c>
    </row>
    <row r="9670" ht="15.75" customHeight="1">
      <c r="A9670" s="1">
        <v>22.62813015203558</v>
      </c>
      <c r="B9670" s="1">
        <v>-20.37445990379208</v>
      </c>
      <c r="C9670" s="1">
        <v>-4.500633209359258</v>
      </c>
    </row>
    <row r="9671" ht="15.75" customHeight="1">
      <c r="A9671" s="1">
        <v>22.26806743757678</v>
      </c>
      <c r="B9671" s="1">
        <v>-20.76530882467146</v>
      </c>
      <c r="C9671" s="1">
        <v>-4.502045572242362</v>
      </c>
    </row>
    <row r="9672" ht="15.75" customHeight="1">
      <c r="A9672" s="1">
        <v>22.26806743757678</v>
      </c>
      <c r="B9672" s="1">
        <v>-20.76530882467146</v>
      </c>
      <c r="C9672" s="1">
        <v>-4.552045572242362</v>
      </c>
    </row>
    <row r="9673" ht="15.75" customHeight="1">
      <c r="A9673" s="1">
        <v>22.26806743757678</v>
      </c>
      <c r="B9673" s="1">
        <v>-20.76530882467146</v>
      </c>
      <c r="C9673" s="1">
        <v>-4.502045572242362</v>
      </c>
    </row>
    <row r="9674" ht="15.75" customHeight="1">
      <c r="A9674" s="1">
        <v>21.90125527697775</v>
      </c>
      <c r="B9674" s="1">
        <v>-21.14979637516081</v>
      </c>
      <c r="C9674" s="1">
        <v>-4.503457935125465</v>
      </c>
    </row>
    <row r="9675" ht="15.75" customHeight="1">
      <c r="A9675" s="1">
        <v>21.90125527697775</v>
      </c>
      <c r="B9675" s="1">
        <v>-21.14979637516081</v>
      </c>
      <c r="C9675" s="1">
        <v>-4.553457935125465</v>
      </c>
    </row>
    <row r="9676" ht="15.75" customHeight="1">
      <c r="A9676" s="1">
        <v>21.90125527697775</v>
      </c>
      <c r="B9676" s="1">
        <v>-21.14979637516081</v>
      </c>
      <c r="C9676" s="1">
        <v>-4.503457935125465</v>
      </c>
    </row>
    <row r="9677" ht="15.75" customHeight="1">
      <c r="A9677" s="1">
        <v>21.52780602892069</v>
      </c>
      <c r="B9677" s="1">
        <v>-21.52780602892121</v>
      </c>
      <c r="C9677" s="1">
        <v>-4.504870298008568</v>
      </c>
    </row>
    <row r="9678" ht="15.75" customHeight="1">
      <c r="A9678" s="1">
        <v>21.52780602892069</v>
      </c>
      <c r="B9678" s="1">
        <v>-21.52780602892121</v>
      </c>
      <c r="C9678" s="1">
        <v>-4.554870298008568</v>
      </c>
    </row>
    <row r="9679" ht="15.75" customHeight="1">
      <c r="A9679" s="1">
        <v>21.52780602892069</v>
      </c>
      <c r="B9679" s="1">
        <v>-21.52780602892121</v>
      </c>
      <c r="C9679" s="1">
        <v>-4.504870298008568</v>
      </c>
    </row>
    <row r="9680" ht="15.75" customHeight="1">
      <c r="A9680" s="1">
        <v>21.14783406338058</v>
      </c>
      <c r="B9680" s="1">
        <v>-21.89922324364277</v>
      </c>
      <c r="C9680" s="1">
        <v>-4.506282660891672</v>
      </c>
    </row>
    <row r="9681" ht="15.75" customHeight="1">
      <c r="A9681" s="1">
        <v>21.14783406338058</v>
      </c>
      <c r="B9681" s="1">
        <v>-21.89922324364277</v>
      </c>
      <c r="C9681" s="1">
        <v>-4.556282660891672</v>
      </c>
    </row>
    <row r="9682" ht="15.75" customHeight="1">
      <c r="A9682" s="1">
        <v>21.14783406338058</v>
      </c>
      <c r="B9682" s="1">
        <v>-21.89922324364277</v>
      </c>
      <c r="C9682" s="1">
        <v>-4.506282660891672</v>
      </c>
    </row>
    <row r="9683" ht="15.75" customHeight="1">
      <c r="A9683" s="1">
        <v>20.76145572659147</v>
      </c>
      <c r="B9683" s="1">
        <v>-22.26393549576021</v>
      </c>
      <c r="C9683" s="1">
        <v>-4.507695023774776</v>
      </c>
    </row>
    <row r="9684" ht="15.75" customHeight="1">
      <c r="A9684" s="1">
        <v>20.76145572659147</v>
      </c>
      <c r="B9684" s="1">
        <v>-22.26393549576021</v>
      </c>
      <c r="C9684" s="1">
        <v>-4.557695023774776</v>
      </c>
    </row>
    <row r="9685" ht="15.75" customHeight="1">
      <c r="A9685" s="1">
        <v>20.76145572659147</v>
      </c>
      <c r="B9685" s="1">
        <v>-22.26393549576021</v>
      </c>
      <c r="C9685" s="1">
        <v>-4.507695023774776</v>
      </c>
    </row>
    <row r="9686" ht="15.75" customHeight="1">
      <c r="A9686" s="1">
        <v>20.36878930543257</v>
      </c>
      <c r="B9686" s="1">
        <v>-22.62183231453202</v>
      </c>
      <c r="C9686" s="1">
        <v>-4.509107386657878</v>
      </c>
    </row>
    <row r="9687" ht="15.75" customHeight="1">
      <c r="A9687" s="1">
        <v>20.36878930543257</v>
      </c>
      <c r="B9687" s="1">
        <v>-22.62183231453202</v>
      </c>
      <c r="C9687" s="1">
        <v>-4.559107386657878</v>
      </c>
    </row>
    <row r="9688" ht="15.75" customHeight="1">
      <c r="A9688" s="1">
        <v>20.36878930543257</v>
      </c>
      <c r="B9688" s="1">
        <v>-22.62183231453202</v>
      </c>
      <c r="C9688" s="1">
        <v>-4.509107386657878</v>
      </c>
    </row>
    <row r="9689" ht="15.75" customHeight="1">
      <c r="A9689" s="1">
        <v>19.96995499120631</v>
      </c>
      <c r="B9689" s="1">
        <v>-22.97280531551027</v>
      </c>
      <c r="C9689" s="1">
        <v>-4.510519749540983</v>
      </c>
    </row>
    <row r="9690" ht="15.75" customHeight="1">
      <c r="A9690" s="1">
        <v>19.96995499120631</v>
      </c>
      <c r="B9690" s="1">
        <v>-22.97280531551027</v>
      </c>
      <c r="C9690" s="1">
        <v>-4.560519749540982</v>
      </c>
    </row>
    <row r="9691" ht="15.75" customHeight="1">
      <c r="A9691" s="1">
        <v>19.96995499120631</v>
      </c>
      <c r="B9691" s="1">
        <v>-22.97280531551027</v>
      </c>
      <c r="C9691" s="1">
        <v>-4.510519749540983</v>
      </c>
    </row>
    <row r="9692" ht="15.75" customHeight="1">
      <c r="A9692" s="1">
        <v>19.56507484286016</v>
      </c>
      <c r="B9692" s="1">
        <v>-23.316748233353</v>
      </c>
      <c r="C9692" s="1">
        <v>-4.511932112424086</v>
      </c>
    </row>
    <row r="9693" ht="15.75" customHeight="1">
      <c r="A9693" s="1">
        <v>19.56507484286016</v>
      </c>
      <c r="B9693" s="1">
        <v>-23.316748233353</v>
      </c>
      <c r="C9693" s="1">
        <v>-4.561932112424086</v>
      </c>
    </row>
    <row r="9694" ht="15.75" customHeight="1">
      <c r="A9694" s="1">
        <v>19.56507484286016</v>
      </c>
      <c r="B9694" s="1">
        <v>-23.316748233353</v>
      </c>
      <c r="C9694" s="1">
        <v>-4.511932112424086</v>
      </c>
    </row>
    <row r="9695" ht="15.75" customHeight="1">
      <c r="A9695" s="1">
        <v>19.15427274962217</v>
      </c>
      <c r="B9695" s="1">
        <v>-23.65355695400654</v>
      </c>
      <c r="C9695" s="1">
        <v>-4.513344475307189</v>
      </c>
    </row>
    <row r="9696" ht="15.75" customHeight="1">
      <c r="A9696" s="1">
        <v>19.15427274962217</v>
      </c>
      <c r="B9696" s="1">
        <v>-23.65355695400654</v>
      </c>
      <c r="C9696" s="1">
        <v>-4.563344475307189</v>
      </c>
    </row>
    <row r="9697" ht="15.75" customHeight="1">
      <c r="A9697" s="1">
        <v>19.15427274962217</v>
      </c>
      <c r="B9697" s="1">
        <v>-23.65355695400654</v>
      </c>
      <c r="C9697" s="1">
        <v>-4.513344475307189</v>
      </c>
    </row>
    <row r="9698" ht="15.75" customHeight="1">
      <c r="A9698" s="1">
        <v>18.73767439310349</v>
      </c>
      <c r="B9698" s="1">
        <v>-23.98312954621138</v>
      </c>
      <c r="C9698" s="1">
        <v>-4.514756838190292</v>
      </c>
    </row>
    <row r="9699" ht="15.75" customHeight="1">
      <c r="A9699" s="1">
        <v>18.73767439310349</v>
      </c>
      <c r="B9699" s="1">
        <v>-23.98312954621138</v>
      </c>
      <c r="C9699" s="1">
        <v>-4.564756838190292</v>
      </c>
    </row>
    <row r="9700" ht="15.75" customHeight="1">
      <c r="A9700" s="1">
        <v>18.73767439310349</v>
      </c>
      <c r="B9700" s="1">
        <v>-23.98312954621138</v>
      </c>
      <c r="C9700" s="1">
        <v>-4.514756838190292</v>
      </c>
    </row>
    <row r="9701" ht="15.75" customHeight="1">
      <c r="A9701" s="1">
        <v>18.31540720883706</v>
      </c>
      <c r="B9701" s="1">
        <v>-24.30536629235795</v>
      </c>
      <c r="C9701" s="1">
        <v>-4.516169201073396</v>
      </c>
    </row>
    <row r="9702" ht="15.75" customHeight="1">
      <c r="A9702" s="1">
        <v>18.31540720883706</v>
      </c>
      <c r="B9702" s="1">
        <v>-24.30536629235795</v>
      </c>
      <c r="C9702" s="1">
        <v>-4.566169201073396</v>
      </c>
    </row>
    <row r="9703" ht="15.75" customHeight="1">
      <c r="A9703" s="1">
        <v>18.31540720883706</v>
      </c>
      <c r="B9703" s="1">
        <v>-24.30536629235795</v>
      </c>
      <c r="C9703" s="1">
        <v>-4.516169201073396</v>
      </c>
    </row>
    <row r="9704" ht="15.75" customHeight="1">
      <c r="A9704" s="1">
        <v>17.88760034730724</v>
      </c>
      <c r="B9704" s="1">
        <v>-24.62016971864787</v>
      </c>
      <c r="C9704" s="1">
        <v>-4.5175815639565</v>
      </c>
    </row>
    <row r="9705" ht="15.75" customHeight="1">
      <c r="A9705" s="1">
        <v>17.88760034730724</v>
      </c>
      <c r="B9705" s="1">
        <v>-24.62016971864787</v>
      </c>
      <c r="C9705" s="1">
        <v>-4.5675815639565</v>
      </c>
    </row>
    <row r="9706" ht="15.75" customHeight="1">
      <c r="A9706" s="1">
        <v>17.88760034730724</v>
      </c>
      <c r="B9706" s="1">
        <v>-24.62016971864787</v>
      </c>
      <c r="C9706" s="1">
        <v>-4.5175815639565</v>
      </c>
    </row>
    <row r="9707" ht="15.75" customHeight="1">
      <c r="A9707" s="1">
        <v>17.45438463444018</v>
      </c>
      <c r="B9707" s="1">
        <v>-24.92744462458486</v>
      </c>
      <c r="C9707" s="1">
        <v>-4.518993926839602</v>
      </c>
    </row>
    <row r="9708" ht="15.75" customHeight="1">
      <c r="A9708" s="1">
        <v>17.45438463444018</v>
      </c>
      <c r="B9708" s="1">
        <v>-24.92744462458486</v>
      </c>
      <c r="C9708" s="1">
        <v>-4.568993926839602</v>
      </c>
    </row>
    <row r="9709" ht="15.75" customHeight="1">
      <c r="A9709" s="1">
        <v>17.45438463444018</v>
      </c>
      <c r="B9709" s="1">
        <v>-24.92744462458486</v>
      </c>
      <c r="C9709" s="1">
        <v>-4.518993926839602</v>
      </c>
    </row>
    <row r="9710" ht="15.75" customHeight="1">
      <c r="A9710" s="1">
        <v>17.0158925316011</v>
      </c>
      <c r="B9710" s="1">
        <v>-25.22709811175982</v>
      </c>
      <c r="C9710" s="1">
        <v>-4.520406289722706</v>
      </c>
    </row>
    <row r="9711" ht="15.75" customHeight="1">
      <c r="A9711" s="1">
        <v>17.0158925316011</v>
      </c>
      <c r="B9711" s="1">
        <v>-25.22709811175982</v>
      </c>
      <c r="C9711" s="1">
        <v>-4.570406289722706</v>
      </c>
    </row>
    <row r="9712" ht="15.75" customHeight="1">
      <c r="A9712" s="1">
        <v>17.0158925316011</v>
      </c>
      <c r="B9712" s="1">
        <v>-25.22709811175982</v>
      </c>
      <c r="C9712" s="1">
        <v>-4.520406289722706</v>
      </c>
    </row>
    <row r="9713" ht="15.75" customHeight="1">
      <c r="A9713" s="1">
        <v>16.57225809509746</v>
      </c>
      <c r="B9713" s="1">
        <v>-25.51903961193234</v>
      </c>
      <c r="C9713" s="1">
        <v>-4.52181865260581</v>
      </c>
    </row>
    <row r="9714" ht="15.75" customHeight="1">
      <c r="A9714" s="1">
        <v>16.57225809509746</v>
      </c>
      <c r="B9714" s="1">
        <v>-25.51903961193234</v>
      </c>
      <c r="C9714" s="1">
        <v>-4.57181865260581</v>
      </c>
    </row>
    <row r="9715" ht="15.75" customHeight="1">
      <c r="A9715" s="1">
        <v>16.57225809509746</v>
      </c>
      <c r="B9715" s="1">
        <v>-25.51903961193234</v>
      </c>
      <c r="C9715" s="1">
        <v>-4.52181865260581</v>
      </c>
    </row>
    <row r="9716" ht="15.75" customHeight="1">
      <c r="A9716" s="1">
        <v>16.12361693518562</v>
      </c>
      <c r="B9716" s="1">
        <v>-25.80318091440948</v>
      </c>
      <c r="C9716" s="1">
        <v>-4.523231015488913</v>
      </c>
    </row>
    <row r="9717" ht="15.75" customHeight="1">
      <c r="A9717" s="1">
        <v>16.12361693518562</v>
      </c>
      <c r="B9717" s="1">
        <v>-25.80318091440948</v>
      </c>
      <c r="C9717" s="1">
        <v>-4.573231015488913</v>
      </c>
    </row>
    <row r="9718" ht="15.75" customHeight="1">
      <c r="A9718" s="1">
        <v>16.12361693518562</v>
      </c>
      <c r="B9718" s="1">
        <v>-25.80318091440948</v>
      </c>
      <c r="C9718" s="1">
        <v>-4.523231015488913</v>
      </c>
    </row>
    <row r="9719" ht="15.75" customHeight="1">
      <c r="A9719" s="1">
        <v>15.67010617462948</v>
      </c>
      <c r="B9719" s="1">
        <v>-26.07943619268939</v>
      </c>
      <c r="C9719" s="1">
        <v>-4.524643378372017</v>
      </c>
    </row>
    <row r="9720" ht="15.75" customHeight="1">
      <c r="A9720" s="1">
        <v>15.67010617462948</v>
      </c>
      <c r="B9720" s="1">
        <v>-26.07943619268939</v>
      </c>
      <c r="C9720" s="1">
        <v>-4.574643378372016</v>
      </c>
    </row>
    <row r="9721" ht="15.75" customHeight="1">
      <c r="A9721" s="1">
        <v>15.67010617462948</v>
      </c>
      <c r="B9721" s="1">
        <v>-26.07943619268939</v>
      </c>
      <c r="C9721" s="1">
        <v>-4.524643378372017</v>
      </c>
    </row>
    <row r="9722" ht="15.75" customHeight="1">
      <c r="A9722" s="1">
        <v>15.21186440677912</v>
      </c>
      <c r="B9722" s="1">
        <v>-26.34772203039129</v>
      </c>
      <c r="C9722" s="1">
        <v>-4.52605574125512</v>
      </c>
    </row>
    <row r="9723" ht="15.75" customHeight="1">
      <c r="A9723" s="1">
        <v>15.21186440677912</v>
      </c>
      <c r="B9723" s="1">
        <v>-26.34772203039129</v>
      </c>
      <c r="C9723" s="1">
        <v>-4.57605574125512</v>
      </c>
    </row>
    <row r="9724" ht="15.75" customHeight="1">
      <c r="A9724" s="1">
        <v>15.21186440677912</v>
      </c>
      <c r="B9724" s="1">
        <v>-26.34772203039129</v>
      </c>
      <c r="C9724" s="1">
        <v>-4.52605574125512</v>
      </c>
    </row>
    <row r="9725" ht="15.75" customHeight="1">
      <c r="A9725" s="1">
        <v>14.74903165322875</v>
      </c>
      <c r="B9725" s="1">
        <v>-26.60795744643417</v>
      </c>
      <c r="C9725" s="1">
        <v>-4.527468104138223</v>
      </c>
    </row>
    <row r="9726" ht="15.75" customHeight="1">
      <c r="A9726" s="1">
        <v>14.74903165322875</v>
      </c>
      <c r="B9726" s="1">
        <v>-26.60795744643417</v>
      </c>
      <c r="C9726" s="1">
        <v>-4.577468104138223</v>
      </c>
    </row>
    <row r="9727" ht="15.75" customHeight="1">
      <c r="A9727" s="1">
        <v>14.74903165322875</v>
      </c>
      <c r="B9727" s="1">
        <v>-26.60795744643417</v>
      </c>
      <c r="C9727" s="1">
        <v>-4.527468104138223</v>
      </c>
    </row>
    <row r="9728" ht="15.75" customHeight="1">
      <c r="A9728" s="1">
        <v>14.28174932101982</v>
      </c>
      <c r="B9728" s="1">
        <v>-26.86006391948563</v>
      </c>
      <c r="C9728" s="1">
        <v>-4.528880467021327</v>
      </c>
    </row>
    <row r="9729" ht="15.75" customHeight="1">
      <c r="A9729" s="1">
        <v>14.28174932101982</v>
      </c>
      <c r="B9729" s="1">
        <v>-26.86006391948563</v>
      </c>
      <c r="C9729" s="1">
        <v>-4.578880467021326</v>
      </c>
    </row>
    <row r="9730" ht="15.75" customHeight="1">
      <c r="A9730" s="1">
        <v>14.28174932101982</v>
      </c>
      <c r="B9730" s="1">
        <v>-26.86006391948563</v>
      </c>
      <c r="C9730" s="1">
        <v>-4.528880467021327</v>
      </c>
    </row>
    <row r="9731" ht="15.75" customHeight="1">
      <c r="A9731" s="1">
        <v>13.81016015945004</v>
      </c>
      <c r="B9731" s="1">
        <v>-27.10396541164531</v>
      </c>
      <c r="C9731" s="1">
        <v>-4.53029282990443</v>
      </c>
    </row>
    <row r="9732" ht="15.75" customHeight="1">
      <c r="A9732" s="1">
        <v>13.81016015945004</v>
      </c>
      <c r="B9732" s="1">
        <v>-27.10396541164531</v>
      </c>
      <c r="C9732" s="1">
        <v>-4.58029282990443</v>
      </c>
    </row>
    <row r="9733" ht="15.75" customHeight="1">
      <c r="A9733" s="1">
        <v>13.81016015945004</v>
      </c>
      <c r="B9733" s="1">
        <v>-27.10396541164531</v>
      </c>
      <c r="C9733" s="1">
        <v>-4.53029282990443</v>
      </c>
    </row>
    <row r="9734" ht="15.75" customHeight="1">
      <c r="A9734" s="1">
        <v>13.33440821645337</v>
      </c>
      <c r="B9734" s="1">
        <v>-27.33958839138298</v>
      </c>
      <c r="C9734" s="1">
        <v>-4.531705192787534</v>
      </c>
    </row>
    <row r="9735" ht="15.75" customHeight="1">
      <c r="A9735" s="1">
        <v>13.33440821645337</v>
      </c>
      <c r="B9735" s="1">
        <v>-27.33958839138298</v>
      </c>
      <c r="C9735" s="1">
        <v>-4.581705192787534</v>
      </c>
    </row>
    <row r="9736" ht="15.75" customHeight="1">
      <c r="A9736" s="1">
        <v>13.33440821645337</v>
      </c>
      <c r="B9736" s="1">
        <v>-27.33958839138298</v>
      </c>
      <c r="C9736" s="1">
        <v>-4.531705192787534</v>
      </c>
    </row>
    <row r="9737" ht="15.75" customHeight="1">
      <c r="A9737" s="1">
        <v>12.85463879461282</v>
      </c>
      <c r="B9737" s="1">
        <v>-27.56686185569816</v>
      </c>
      <c r="C9737" s="1">
        <v>-4.533117555670637</v>
      </c>
    </row>
    <row r="9738" ht="15.75" customHeight="1">
      <c r="A9738" s="1">
        <v>12.85463879461282</v>
      </c>
      <c r="B9738" s="1">
        <v>-27.56686185569816</v>
      </c>
      <c r="C9738" s="1">
        <v>-4.583117555670637</v>
      </c>
    </row>
    <row r="9739" ht="15.75" customHeight="1">
      <c r="A9739" s="1">
        <v>12.85463879461282</v>
      </c>
      <c r="B9739" s="1">
        <v>-27.56686185569816</v>
      </c>
      <c r="C9739" s="1">
        <v>-4.533117555670637</v>
      </c>
    </row>
    <row r="9740" ht="15.75" customHeight="1">
      <c r="A9740" s="1">
        <v>12.37099840677218</v>
      </c>
      <c r="B9740" s="1">
        <v>-27.78571735151919</v>
      </c>
      <c r="C9740" s="1">
        <v>-4.534529918553741</v>
      </c>
    </row>
    <row r="9741" ht="15.75" customHeight="1">
      <c r="A9741" s="1">
        <v>12.37099840677218</v>
      </c>
      <c r="B9741" s="1">
        <v>-27.78571735151919</v>
      </c>
      <c r="C9741" s="1">
        <v>-4.58452991855374</v>
      </c>
    </row>
    <row r="9742" ht="15.75" customHeight="1">
      <c r="A9742" s="1">
        <v>12.37099840677218</v>
      </c>
      <c r="B9742" s="1">
        <v>-27.78571735151919</v>
      </c>
      <c r="C9742" s="1">
        <v>-4.534529918553741</v>
      </c>
    </row>
    <row r="9743" ht="15.75" customHeight="1">
      <c r="A9743" s="1">
        <v>11.88363473129851</v>
      </c>
      <c r="B9743" s="1">
        <v>-27.99608899631565</v>
      </c>
      <c r="C9743" s="1">
        <v>-4.535942281436844</v>
      </c>
    </row>
    <row r="9744" ht="15.75" customHeight="1">
      <c r="A9744" s="1">
        <v>11.88363473129851</v>
      </c>
      <c r="B9744" s="1">
        <v>-27.99608899631565</v>
      </c>
      <c r="C9744" s="1">
        <v>-4.585942281436844</v>
      </c>
    </row>
    <row r="9745" ht="15.75" customHeight="1">
      <c r="A9745" s="1">
        <v>11.88363473129851</v>
      </c>
      <c r="B9745" s="1">
        <v>-27.99608899631565</v>
      </c>
      <c r="C9745" s="1">
        <v>-4.535942281436844</v>
      </c>
    </row>
    <row r="9746" ht="15.75" customHeight="1">
      <c r="A9746" s="1">
        <v>11.392696566994</v>
      </c>
      <c r="B9746" s="1">
        <v>-28.19791349792646</v>
      </c>
      <c r="C9746" s="1">
        <v>-4.537354644319947</v>
      </c>
    </row>
    <row r="9747" ht="15.75" customHeight="1">
      <c r="A9747" s="1">
        <v>11.392696566994</v>
      </c>
      <c r="B9747" s="1">
        <v>-28.19791349792646</v>
      </c>
      <c r="C9747" s="1">
        <v>-4.587354644319947</v>
      </c>
    </row>
    <row r="9748" ht="15.75" customHeight="1">
      <c r="A9748" s="1">
        <v>11.392696566994</v>
      </c>
      <c r="B9748" s="1">
        <v>-28.19791349792646</v>
      </c>
      <c r="C9748" s="1">
        <v>-4.537354644319947</v>
      </c>
    </row>
    <row r="9749" ht="15.75" customHeight="1">
      <c r="A9749" s="1">
        <v>10.89833378765476</v>
      </c>
      <c r="B9749" s="1">
        <v>-28.39113017360362</v>
      </c>
      <c r="C9749" s="1">
        <v>-4.538767007203051</v>
      </c>
    </row>
    <row r="9750" ht="15.75" customHeight="1">
      <c r="A9750" s="1">
        <v>10.89833378765476</v>
      </c>
      <c r="B9750" s="1">
        <v>-28.39113017360362</v>
      </c>
      <c r="C9750" s="1">
        <v>-4.588767007203051</v>
      </c>
    </row>
    <row r="9751" ht="15.75" customHeight="1">
      <c r="A9751" s="1">
        <v>10.89833378765476</v>
      </c>
      <c r="B9751" s="1">
        <v>-28.39113017360362</v>
      </c>
      <c r="C9751" s="1">
        <v>-4.538767007203051</v>
      </c>
    </row>
    <row r="9752" ht="15.75" customHeight="1">
      <c r="A9752" s="1">
        <v>10.40069729633034</v>
      </c>
      <c r="B9752" s="1">
        <v>-28.57568096824933</v>
      </c>
      <c r="C9752" s="1">
        <v>-4.540179370086154</v>
      </c>
    </row>
    <row r="9753" ht="15.75" customHeight="1">
      <c r="A9753" s="1">
        <v>10.40069729633034</v>
      </c>
      <c r="B9753" s="1">
        <v>-28.57568096824933</v>
      </c>
      <c r="C9753" s="1">
        <v>-4.590179370086154</v>
      </c>
    </row>
    <row r="9754" ht="15.75" customHeight="1">
      <c r="A9754" s="1">
        <v>10.40069729633034</v>
      </c>
      <c r="B9754" s="1">
        <v>-28.57568096824933</v>
      </c>
      <c r="C9754" s="1">
        <v>-4.540179370086154</v>
      </c>
    </row>
    <row r="9755" ht="15.75" customHeight="1">
      <c r="A9755" s="1">
        <v>9.899938979248212</v>
      </c>
      <c r="B9755" s="1">
        <v>-28.75151047186134</v>
      </c>
      <c r="C9755" s="1">
        <v>-4.541591732969258</v>
      </c>
    </row>
    <row r="9756" ht="15.75" customHeight="1">
      <c r="A9756" s="1">
        <v>9.899938979248212</v>
      </c>
      <c r="B9756" s="1">
        <v>-28.75151047186134</v>
      </c>
      <c r="C9756" s="1">
        <v>-4.591591732969258</v>
      </c>
    </row>
    <row r="9757" ht="15.75" customHeight="1">
      <c r="A9757" s="1">
        <v>9.899938979248212</v>
      </c>
      <c r="B9757" s="1">
        <v>-28.75151047186134</v>
      </c>
      <c r="C9757" s="1">
        <v>-4.541591732969258</v>
      </c>
    </row>
    <row r="9758" ht="15.75" customHeight="1">
      <c r="A9758" s="1">
        <v>9.396211659468936</v>
      </c>
      <c r="B9758" s="1">
        <v>-28.91856593616106</v>
      </c>
      <c r="C9758" s="1">
        <v>-4.543004095852361</v>
      </c>
    </row>
    <row r="9759" ht="15.75" customHeight="1">
      <c r="A9759" s="1">
        <v>9.396211659468936</v>
      </c>
      <c r="B9759" s="1">
        <v>-28.91856593616106</v>
      </c>
      <c r="C9759" s="1">
        <v>-4.593004095852361</v>
      </c>
    </row>
    <row r="9760" ht="15.75" customHeight="1">
      <c r="A9760" s="1">
        <v>9.396211659468936</v>
      </c>
      <c r="B9760" s="1">
        <v>-28.91856593616106</v>
      </c>
      <c r="C9760" s="1">
        <v>-4.543004095852361</v>
      </c>
    </row>
    <row r="9761" ht="15.75" customHeight="1">
      <c r="A9761" s="1">
        <v>8.889669050234259</v>
      </c>
      <c r="B9761" s="1">
        <v>-29.07679729041867</v>
      </c>
      <c r="C9761" s="1">
        <v>-4.544416458735465</v>
      </c>
    </row>
    <row r="9762" ht="15.75" customHeight="1">
      <c r="A9762" s="1">
        <v>8.889669050234259</v>
      </c>
      <c r="B9762" s="1">
        <v>-29.07679729041867</v>
      </c>
      <c r="C9762" s="1">
        <v>-4.594416458735465</v>
      </c>
    </row>
    <row r="9763" ht="15.75" customHeight="1">
      <c r="A9763" s="1">
        <v>8.889669050234259</v>
      </c>
      <c r="B9763" s="1">
        <v>-29.07679729041867</v>
      </c>
      <c r="C9763" s="1">
        <v>-4.544416458735465</v>
      </c>
    </row>
    <row r="9764" ht="15.75" customHeight="1">
      <c r="A9764" s="1">
        <v>8.38046570807452</v>
      </c>
      <c r="B9764" s="1">
        <v>-29.22615715645232</v>
      </c>
      <c r="C9764" s="1">
        <v>-4.545828821618568</v>
      </c>
    </row>
    <row r="9765" ht="15.75" customHeight="1">
      <c r="A9765" s="1">
        <v>8.38046570807452</v>
      </c>
      <c r="B9765" s="1">
        <v>-29.22615715645232</v>
      </c>
      <c r="C9765" s="1">
        <v>-4.595828821618568</v>
      </c>
    </row>
    <row r="9766" ht="15.75" customHeight="1">
      <c r="A9766" s="1">
        <v>8.38046570807452</v>
      </c>
      <c r="B9766" s="1">
        <v>-29.22615715645232</v>
      </c>
      <c r="C9766" s="1">
        <v>-4.545828821618568</v>
      </c>
    </row>
    <row r="9767" ht="15.75" customHeight="1">
      <c r="A9767" s="1">
        <v>7.868756985637222</v>
      </c>
      <c r="B9767" s="1">
        <v>-29.36660086281406</v>
      </c>
      <c r="C9767" s="1">
        <v>-4.547241184501671</v>
      </c>
    </row>
    <row r="9768" ht="15.75" customHeight="1">
      <c r="A9768" s="1">
        <v>7.868756985637222</v>
      </c>
      <c r="B9768" s="1">
        <v>-29.36660086281406</v>
      </c>
      <c r="C9768" s="1">
        <v>-4.597241184501671</v>
      </c>
    </row>
    <row r="9769" ht="15.75" customHeight="1">
      <c r="A9769" s="1">
        <v>7.868756985637222</v>
      </c>
      <c r="B9769" s="1">
        <v>-29.36660086281406</v>
      </c>
      <c r="C9769" s="1">
        <v>-4.547241184501671</v>
      </c>
    </row>
    <row r="9770" ht="15.75" customHeight="1">
      <c r="A9770" s="1">
        <v>7.35469898430393</v>
      </c>
      <c r="B9770" s="1">
        <v>-29.49808645814205</v>
      </c>
      <c r="C9770" s="1">
        <v>-4.548653547384776</v>
      </c>
    </row>
    <row r="9771" ht="15.75" customHeight="1">
      <c r="A9771" s="1">
        <v>7.35469898430393</v>
      </c>
      <c r="B9771" s="1">
        <v>-29.49808645814205</v>
      </c>
      <c r="C9771" s="1">
        <v>-4.598653547384775</v>
      </c>
    </row>
    <row r="9772" ht="15.75" customHeight="1">
      <c r="A9772" s="1">
        <v>7.35469898430393</v>
      </c>
      <c r="B9772" s="1">
        <v>-29.49808645814205</v>
      </c>
      <c r="C9772" s="1">
        <v>-4.548653547384776</v>
      </c>
    </row>
    <row r="9773" ht="15.75" customHeight="1">
      <c r="A9773" s="1">
        <v>6.838448506556909</v>
      </c>
      <c r="B9773" s="1">
        <v>-29.62057472369037</v>
      </c>
      <c r="C9773" s="1">
        <v>-4.550065910267878</v>
      </c>
    </row>
    <row r="9774" ht="15.75" customHeight="1">
      <c r="A9774" s="1">
        <v>6.838448506556909</v>
      </c>
      <c r="B9774" s="1">
        <v>-29.62057472369037</v>
      </c>
      <c r="C9774" s="1">
        <v>-4.600065910267878</v>
      </c>
    </row>
    <row r="9775" ht="15.75" customHeight="1">
      <c r="A9775" s="1">
        <v>6.838448506556909</v>
      </c>
      <c r="B9775" s="1">
        <v>-29.62057472369037</v>
      </c>
      <c r="C9775" s="1">
        <v>-4.550065910267878</v>
      </c>
    </row>
    <row r="9776" ht="15.75" customHeight="1">
      <c r="A9776" s="1">
        <v>6.320163008163341</v>
      </c>
      <c r="B9776" s="1">
        <v>-29.73402918501836</v>
      </c>
      <c r="C9776" s="1">
        <v>-4.551478273150981</v>
      </c>
    </row>
    <row r="9777" ht="15.75" customHeight="1">
      <c r="A9777" s="1">
        <v>6.320163008163341</v>
      </c>
      <c r="B9777" s="1">
        <v>-29.73402918501836</v>
      </c>
      <c r="C9777" s="1">
        <v>-4.601478273150981</v>
      </c>
    </row>
    <row r="9778" ht="15.75" customHeight="1">
      <c r="A9778" s="1">
        <v>6.320163008163341</v>
      </c>
      <c r="B9778" s="1">
        <v>-29.73402918501836</v>
      </c>
      <c r="C9778" s="1">
        <v>-4.551478273150981</v>
      </c>
    </row>
    <row r="9779" ht="15.75" customHeight="1">
      <c r="A9779" s="1">
        <v>5.800000550139829</v>
      </c>
      <c r="B9779" s="1">
        <v>-29.83841612284902</v>
      </c>
      <c r="C9779" s="1">
        <v>-4.552890636034086</v>
      </c>
    </row>
    <row r="9780" ht="15.75" customHeight="1">
      <c r="A9780" s="1">
        <v>5.800000550139829</v>
      </c>
      <c r="B9780" s="1">
        <v>-29.83841612284902</v>
      </c>
      <c r="C9780" s="1">
        <v>-4.602890636034085</v>
      </c>
    </row>
    <row r="9781" ht="15.75" customHeight="1">
      <c r="A9781" s="1">
        <v>5.800000550139829</v>
      </c>
      <c r="B9781" s="1">
        <v>-29.83841612284902</v>
      </c>
      <c r="C9781" s="1">
        <v>-4.552890636034086</v>
      </c>
    </row>
    <row r="9782" ht="15.75" customHeight="1">
      <c r="A9782" s="1">
        <v>5.278119750553763</v>
      </c>
      <c r="B9782" s="1">
        <v>-29.93370458308301</v>
      </c>
      <c r="C9782" s="1">
        <v>-4.554302998917189</v>
      </c>
    </row>
    <row r="9783" ht="15.75" customHeight="1">
      <c r="A9783" s="1">
        <v>5.278119750553763</v>
      </c>
      <c r="B9783" s="1">
        <v>-29.93370458308301</v>
      </c>
      <c r="C9783" s="1">
        <v>-4.604302998917189</v>
      </c>
    </row>
    <row r="9784" ht="15.75" customHeight="1">
      <c r="A9784" s="1">
        <v>5.278119750553763</v>
      </c>
      <c r="B9784" s="1">
        <v>-29.93370458308301</v>
      </c>
      <c r="C9784" s="1">
        <v>-4.554302998917189</v>
      </c>
    </row>
    <row r="9785" ht="15.75" customHeight="1">
      <c r="A9785" s="1">
        <v>4.754679736159609</v>
      </c>
      <c r="B9785" s="1">
        <v>-30.01986638596996</v>
      </c>
      <c r="C9785" s="1">
        <v>-4.555715361800292</v>
      </c>
    </row>
    <row r="9786" ht="15.75" customHeight="1">
      <c r="A9786" s="1">
        <v>4.754679736159609</v>
      </c>
      <c r="B9786" s="1">
        <v>-30.01986638596996</v>
      </c>
      <c r="C9786" s="1">
        <v>-4.605715361800292</v>
      </c>
    </row>
    <row r="9787" ht="15.75" customHeight="1">
      <c r="A9787" s="1">
        <v>4.754679736159609</v>
      </c>
      <c r="B9787" s="1">
        <v>-30.01986638596996</v>
      </c>
      <c r="C9787" s="1">
        <v>-4.555715361800292</v>
      </c>
    </row>
    <row r="9788" ht="15.75" customHeight="1">
      <c r="A9788" s="1">
        <v>4.229840093867662</v>
      </c>
      <c r="B9788" s="1">
        <v>-30.09687613443667</v>
      </c>
      <c r="C9788" s="1">
        <v>-4.557127724683395</v>
      </c>
    </row>
    <row r="9789" ht="15.75" customHeight="1">
      <c r="A9789" s="1">
        <v>4.229840093867662</v>
      </c>
      <c r="B9789" s="1">
        <v>-30.09687613443667</v>
      </c>
      <c r="C9789" s="1">
        <v>-4.607127724683395</v>
      </c>
    </row>
    <row r="9790" ht="15.75" customHeight="1">
      <c r="A9790" s="1">
        <v>4.229840093867662</v>
      </c>
      <c r="B9790" s="1">
        <v>-30.09687613443667</v>
      </c>
      <c r="C9790" s="1">
        <v>-4.557127724683395</v>
      </c>
    </row>
    <row r="9791" ht="15.75" customHeight="1">
      <c r="A9791" s="1">
        <v>3.703760822102724</v>
      </c>
      <c r="B9791" s="1">
        <v>-30.16471122156258</v>
      </c>
      <c r="C9791" s="1">
        <v>-4.558540087566499</v>
      </c>
    </row>
    <row r="9792" ht="15.75" customHeight="1">
      <c r="A9792" s="1">
        <v>3.703760822102724</v>
      </c>
      <c r="B9792" s="1">
        <v>-30.16471122156258</v>
      </c>
      <c r="C9792" s="1">
        <v>-4.608540087566499</v>
      </c>
    </row>
    <row r="9793" ht="15.75" customHeight="1">
      <c r="A9793" s="1">
        <v>3.703760822102724</v>
      </c>
      <c r="B9793" s="1">
        <v>-30.16471122156258</v>
      </c>
      <c r="C9793" s="1">
        <v>-4.558540087566499</v>
      </c>
    </row>
    <row r="9794" ht="15.75" customHeight="1">
      <c r="A9794" s="1">
        <v>3.176602282014607</v>
      </c>
      <c r="B9794" s="1">
        <v>-30.22335183720879</v>
      </c>
      <c r="C9794" s="1">
        <v>-4.559952450449602</v>
      </c>
    </row>
    <row r="9795" ht="15.75" customHeight="1">
      <c r="A9795" s="1">
        <v>3.176602282014607</v>
      </c>
      <c r="B9795" s="1">
        <v>-30.22335183720879</v>
      </c>
      <c r="C9795" s="1">
        <v>-4.609952450449602</v>
      </c>
    </row>
    <row r="9796" ht="15.75" customHeight="1">
      <c r="A9796" s="1">
        <v>3.176602282014607</v>
      </c>
      <c r="B9796" s="1">
        <v>-30.22335183720879</v>
      </c>
      <c r="C9796" s="1">
        <v>-4.559952450449602</v>
      </c>
    </row>
    <row r="9797" ht="15.75" customHeight="1">
      <c r="A9797" s="1">
        <v>2.648525148610072</v>
      </c>
      <c r="B9797" s="1">
        <v>-30.27278097379082</v>
      </c>
      <c r="C9797" s="1">
        <v>-4.561364813332705</v>
      </c>
    </row>
    <row r="9798" ht="15.75" customHeight="1">
      <c r="A9798" s="1">
        <v>2.648525148610072</v>
      </c>
      <c r="B9798" s="1">
        <v>-30.27278097379082</v>
      </c>
      <c r="C9798" s="1">
        <v>-4.611364813332705</v>
      </c>
    </row>
    <row r="9799" ht="15.75" customHeight="1">
      <c r="A9799" s="1">
        <v>2.648525148610072</v>
      </c>
      <c r="B9799" s="1">
        <v>-30.27278097379082</v>
      </c>
      <c r="C9799" s="1">
        <v>-4.561364813332705</v>
      </c>
    </row>
    <row r="9800" ht="15.75" customHeight="1">
      <c r="A9800" s="1">
        <v>2.119690361766263</v>
      </c>
      <c r="B9800" s="1">
        <v>-30.31298443120043</v>
      </c>
      <c r="C9800" s="1">
        <v>-4.56277717621581</v>
      </c>
    </row>
    <row r="9801" ht="15.75" customHeight="1">
      <c r="A9801" s="1">
        <v>2.119690361766263</v>
      </c>
      <c r="B9801" s="1">
        <v>-30.31298443120043</v>
      </c>
      <c r="C9801" s="1">
        <v>-4.612777176215809</v>
      </c>
    </row>
    <row r="9802" ht="15.75" customHeight="1">
      <c r="A9802" s="1">
        <v>2.119690361766263</v>
      </c>
      <c r="B9802" s="1">
        <v>-30.31298443120043</v>
      </c>
      <c r="C9802" s="1">
        <v>-4.56277717621581</v>
      </c>
    </row>
    <row r="9803" ht="15.75" customHeight="1">
      <c r="A9803" s="1">
        <v>1.590259077195494</v>
      </c>
      <c r="B9803" s="1">
        <v>-30.34395082086886</v>
      </c>
      <c r="C9803" s="1">
        <v>-4.564189539098913</v>
      </c>
    </row>
    <row r="9804" ht="15.75" customHeight="1">
      <c r="A9804" s="1">
        <v>1.590259077195494</v>
      </c>
      <c r="B9804" s="1">
        <v>-30.34395082086886</v>
      </c>
      <c r="C9804" s="1">
        <v>-4.614189539098913</v>
      </c>
    </row>
    <row r="9805" ht="15.75" customHeight="1">
      <c r="A9805" s="1">
        <v>1.590259077195494</v>
      </c>
      <c r="B9805" s="1">
        <v>-30.34395082086886</v>
      </c>
      <c r="C9805" s="1">
        <v>-4.564189539098913</v>
      </c>
    </row>
    <row r="9806" ht="15.75" customHeight="1">
      <c r="A9806" s="1">
        <v>1.060392617321322</v>
      </c>
      <c r="B9806" s="1">
        <v>-30.36567156897572</v>
      </c>
      <c r="C9806" s="1">
        <v>-4.565601901982016</v>
      </c>
    </row>
    <row r="9807" ht="15.75" customHeight="1">
      <c r="A9807" s="1">
        <v>1.060392617321322</v>
      </c>
      <c r="B9807" s="1">
        <v>-30.36567156897572</v>
      </c>
      <c r="C9807" s="1">
        <v>-4.615601901982016</v>
      </c>
    </row>
    <row r="9808" ht="15.75" customHeight="1">
      <c r="A9808" s="1">
        <v>1.060392617321322</v>
      </c>
      <c r="B9808" s="1">
        <v>-30.36567156897572</v>
      </c>
      <c r="C9808" s="1">
        <v>-4.565601901982016</v>
      </c>
    </row>
    <row r="9809" ht="15.75" customHeight="1">
      <c r="A9809" s="1">
        <v>0.5302524221359585</v>
      </c>
      <c r="B9809" s="1">
        <v>-30.37814091879822</v>
      </c>
      <c r="C9809" s="1">
        <v>-4.56701426486512</v>
      </c>
    </row>
    <row r="9810" ht="15.75" customHeight="1">
      <c r="A9810" s="1">
        <v>0.5302524221359585</v>
      </c>
      <c r="B9810" s="1">
        <v>-30.37814091879822</v>
      </c>
      <c r="C9810" s="1">
        <v>-4.617014264865119</v>
      </c>
    </row>
    <row r="9811" ht="15.75" customHeight="1">
      <c r="A9811" s="1">
        <v>0.5302524221359585</v>
      </c>
      <c r="B9811" s="1">
        <v>-30.37814091879822</v>
      </c>
      <c r="C9811" s="1">
        <v>-4.56701426486512</v>
      </c>
    </row>
    <row r="9812" ht="15.75" customHeight="1">
      <c r="A9812" s="1">
        <v>5.80777616569289E-13</v>
      </c>
      <c r="B9812" s="1">
        <v>-30.38135593220339</v>
      </c>
      <c r="C9812" s="1">
        <v>-4.568426627748223</v>
      </c>
    </row>
    <row r="9813" ht="15.75" customHeight="1">
      <c r="A9813" s="1">
        <v>5.80777616569289E-13</v>
      </c>
      <c r="B9813" s="1">
        <v>-30.38135593220339</v>
      </c>
      <c r="C9813" s="1">
        <v>-4.618426627748223</v>
      </c>
    </row>
    <row r="9814" ht="15.75" customHeight="1">
      <c r="A9814" s="1">
        <v>5.80777616569289E-13</v>
      </c>
      <c r="B9814" s="1">
        <v>-30.38135593220339</v>
      </c>
      <c r="C9814" s="1">
        <v>-4.568426627748223</v>
      </c>
    </row>
    <row r="9815" ht="15.75" customHeight="1">
      <c r="A9815" s="1">
        <v>-0.5302031215533677</v>
      </c>
      <c r="B9815" s="1">
        <v>-30.37531649028082</v>
      </c>
      <c r="C9815" s="1">
        <v>-4.569838990631326</v>
      </c>
    </row>
    <row r="9816" ht="15.75" customHeight="1">
      <c r="A9816" s="1">
        <v>-0.5302031215533677</v>
      </c>
      <c r="B9816" s="1">
        <v>-30.37531649028082</v>
      </c>
      <c r="C9816" s="1">
        <v>-4.619838990631326</v>
      </c>
    </row>
    <row r="9817" ht="15.75" customHeight="1">
      <c r="A9817" s="1">
        <v>-0.5302031215533677</v>
      </c>
      <c r="B9817" s="1">
        <v>-30.37531649028082</v>
      </c>
      <c r="C9817" s="1">
        <v>-4.569838990631326</v>
      </c>
    </row>
    <row r="9818" ht="15.75" customHeight="1">
      <c r="A9818" s="1">
        <v>-1.060195445024133</v>
      </c>
      <c r="B9818" s="1">
        <v>-30.36002529311684</v>
      </c>
      <c r="C9818" s="1">
        <v>-4.571251353514429</v>
      </c>
    </row>
    <row r="9819" ht="15.75" customHeight="1">
      <c r="A9819" s="1">
        <v>-1.060195445024133</v>
      </c>
      <c r="B9819" s="1">
        <v>-30.36002529311684</v>
      </c>
      <c r="C9819" s="1">
        <v>-4.621251353514429</v>
      </c>
    </row>
    <row r="9820" ht="15.75" customHeight="1">
      <c r="A9820" s="1">
        <v>-1.060195445024133</v>
      </c>
      <c r="B9820" s="1">
        <v>-30.36002529311684</v>
      </c>
      <c r="C9820" s="1">
        <v>-4.571251353514429</v>
      </c>
    </row>
    <row r="9821" ht="15.75" customHeight="1">
      <c r="A9821" s="1">
        <v>-1.589815552143153</v>
      </c>
      <c r="B9821" s="1">
        <v>-30.33548785870989</v>
      </c>
      <c r="C9821" s="1">
        <v>-4.572663716397534</v>
      </c>
    </row>
    <row r="9822" ht="15.75" customHeight="1">
      <c r="A9822" s="1">
        <v>-1.589815552143153</v>
      </c>
      <c r="B9822" s="1">
        <v>-30.33548785870989</v>
      </c>
      <c r="C9822" s="1">
        <v>-4.622663716397533</v>
      </c>
    </row>
    <row r="9823" ht="15.75" customHeight="1">
      <c r="A9823" s="1">
        <v>-1.589815552143153</v>
      </c>
      <c r="B9823" s="1">
        <v>-30.33548785870989</v>
      </c>
      <c r="C9823" s="1">
        <v>-4.572663716397534</v>
      </c>
    </row>
    <row r="9824" ht="15.75" customHeight="1">
      <c r="A9824" s="1">
        <v>-2.118902153023956</v>
      </c>
      <c r="B9824" s="1">
        <v>-30.30171252102796</v>
      </c>
      <c r="C9824" s="1">
        <v>-4.574076079280637</v>
      </c>
    </row>
    <row r="9825" ht="15.75" customHeight="1">
      <c r="A9825" s="1">
        <v>-2.118902153023956</v>
      </c>
      <c r="B9825" s="1">
        <v>-30.30171252102796</v>
      </c>
      <c r="C9825" s="1">
        <v>-4.624076079280637</v>
      </c>
    </row>
    <row r="9826" ht="15.75" customHeight="1">
      <c r="A9826" s="1">
        <v>-2.118902153023956</v>
      </c>
      <c r="B9826" s="1">
        <v>-30.30171252102796</v>
      </c>
      <c r="C9826" s="1">
        <v>-4.574076079280637</v>
      </c>
    </row>
    <row r="9827" ht="15.75" customHeight="1">
      <c r="A9827" s="1">
        <v>-2.64729413529499</v>
      </c>
      <c r="B9827" s="1">
        <v>-30.25871042720756</v>
      </c>
      <c r="C9827" s="1">
        <v>-4.575488442163739</v>
      </c>
    </row>
    <row r="9828" ht="15.75" customHeight="1">
      <c r="A9828" s="1">
        <v>-2.64729413529499</v>
      </c>
      <c r="B9828" s="1">
        <v>-30.25871042720756</v>
      </c>
      <c r="C9828" s="1">
        <v>-4.625488442163739</v>
      </c>
    </row>
    <row r="9829" ht="15.75" customHeight="1">
      <c r="A9829" s="1">
        <v>-2.64729413529499</v>
      </c>
      <c r="B9829" s="1">
        <v>-30.25871042720756</v>
      </c>
      <c r="C9829" s="1">
        <v>-4.575488442163739</v>
      </c>
    </row>
    <row r="9830" ht="15.75" customHeight="1">
      <c r="A9830" s="1">
        <v>-3.174830613146226</v>
      </c>
      <c r="B9830" s="1">
        <v>-30.2064955338974</v>
      </c>
      <c r="C9830" s="1">
        <v>-4.576900805046844</v>
      </c>
    </row>
    <row r="9831" ht="15.75" customHeight="1">
      <c r="A9831" s="1">
        <v>-3.174830613146226</v>
      </c>
      <c r="B9831" s="1">
        <v>-30.2064955338974</v>
      </c>
      <c r="C9831" s="1">
        <v>-4.626900805046843</v>
      </c>
    </row>
    <row r="9832" ht="15.75" customHeight="1">
      <c r="A9832" s="1">
        <v>-3.174830613146226</v>
      </c>
      <c r="B9832" s="1">
        <v>-30.2064955338974</v>
      </c>
      <c r="C9832" s="1">
        <v>-4.576900805046844</v>
      </c>
    </row>
    <row r="9833" ht="15.75" customHeight="1">
      <c r="A9833" s="1">
        <v>-3.701350976329737</v>
      </c>
      <c r="B9833" s="1">
        <v>-30.14508460274475</v>
      </c>
      <c r="C9833" s="1">
        <v>-4.578313167929947</v>
      </c>
    </row>
    <row r="9834" ht="15.75" customHeight="1">
      <c r="A9834" s="1">
        <v>-3.701350976329737</v>
      </c>
      <c r="B9834" s="1">
        <v>-30.14508460274475</v>
      </c>
      <c r="C9834" s="1">
        <v>-4.628313167929947</v>
      </c>
    </row>
    <row r="9835" ht="15.75" customHeight="1">
      <c r="A9835" s="1">
        <v>-3.701350976329737</v>
      </c>
      <c r="B9835" s="1">
        <v>-30.14508460274475</v>
      </c>
      <c r="C9835" s="1">
        <v>-4.578313167929947</v>
      </c>
    </row>
    <row r="9836" ht="15.75" customHeight="1">
      <c r="A9836" s="1">
        <v>-4.226694939044267</v>
      </c>
      <c r="B9836" s="1">
        <v>-30.07449719503001</v>
      </c>
      <c r="C9836" s="1">
        <v>-4.579725530813051</v>
      </c>
    </row>
    <row r="9837" ht="15.75" customHeight="1">
      <c r="A9837" s="1">
        <v>-4.226694939044267</v>
      </c>
      <c r="B9837" s="1">
        <v>-30.07449719503001</v>
      </c>
      <c r="C9837" s="1">
        <v>-4.629725530813051</v>
      </c>
    </row>
    <row r="9838" ht="15.75" customHeight="1">
      <c r="A9838" s="1">
        <v>-4.226694939044267</v>
      </c>
      <c r="B9838" s="1">
        <v>-30.07449719503001</v>
      </c>
      <c r="C9838" s="1">
        <v>-4.579725530813051</v>
      </c>
    </row>
    <row r="9839" ht="15.75" customHeight="1">
      <c r="A9839" s="1">
        <v>-4.750702588743889</v>
      </c>
      <c r="B9839" s="1">
        <v>-29.99475566544626</v>
      </c>
      <c r="C9839" s="1">
        <v>-4.581137893696154</v>
      </c>
    </row>
    <row r="9840" ht="15.75" customHeight="1">
      <c r="A9840" s="1">
        <v>-4.750702588743889</v>
      </c>
      <c r="B9840" s="1">
        <v>-29.99475566544626</v>
      </c>
      <c r="C9840" s="1">
        <v>-4.631137893696153</v>
      </c>
    </row>
    <row r="9841" ht="15.75" customHeight="1">
      <c r="A9841" s="1">
        <v>-4.750702588743889</v>
      </c>
      <c r="B9841" s="1">
        <v>-29.99475566544626</v>
      </c>
      <c r="C9841" s="1">
        <v>-4.581137893696154</v>
      </c>
    </row>
    <row r="9842" ht="15.75" customHeight="1">
      <c r="A9842" s="1">
        <v>-5.273214434801018</v>
      </c>
      <c r="B9842" s="1">
        <v>-29.90588515503172</v>
      </c>
      <c r="C9842" s="1">
        <v>-4.582550256579257</v>
      </c>
    </row>
    <row r="9843" ht="15.75" customHeight="1">
      <c r="A9843" s="1">
        <v>-5.273214434801018</v>
      </c>
      <c r="B9843" s="1">
        <v>-29.90588515503172</v>
      </c>
      <c r="C9843" s="1">
        <v>-4.632550256579257</v>
      </c>
    </row>
    <row r="9844" ht="15.75" customHeight="1">
      <c r="A9844" s="1">
        <v>-5.273214434801018</v>
      </c>
      <c r="B9844" s="1">
        <v>-29.90588515503172</v>
      </c>
      <c r="C9844" s="1">
        <v>-4.582550256579257</v>
      </c>
    </row>
    <row r="9845" ht="15.75" customHeight="1">
      <c r="A9845" s="1">
        <v>-5.794071457062016</v>
      </c>
      <c r="B9845" s="1">
        <v>-29.80791358325059</v>
      </c>
      <c r="C9845" s="1">
        <v>-4.583962619462361</v>
      </c>
    </row>
    <row r="9846" ht="15.75" customHeight="1">
      <c r="A9846" s="1">
        <v>-5.794071457062016</v>
      </c>
      <c r="B9846" s="1">
        <v>-29.80791358325059</v>
      </c>
      <c r="C9846" s="1">
        <v>-4.633962619462361</v>
      </c>
    </row>
    <row r="9847" ht="15.75" customHeight="1">
      <c r="A9847" s="1">
        <v>-5.794071457062016</v>
      </c>
      <c r="B9847" s="1">
        <v>-29.80791358325059</v>
      </c>
      <c r="C9847" s="1">
        <v>-4.583962619462361</v>
      </c>
    </row>
    <row r="9848" ht="15.75" customHeight="1">
      <c r="A9848" s="1">
        <v>-6.313115154237869</v>
      </c>
      <c r="B9848" s="1">
        <v>-29.70087163923066</v>
      </c>
      <c r="C9848" s="1">
        <v>-4.585374982345464</v>
      </c>
    </row>
    <row r="9849" ht="15.75" customHeight="1">
      <c r="A9849" s="1">
        <v>-6.313115154237869</v>
      </c>
      <c r="B9849" s="1">
        <v>-29.70087163923066</v>
      </c>
      <c r="C9849" s="1">
        <v>-4.635374982345464</v>
      </c>
    </row>
    <row r="9850" ht="15.75" customHeight="1">
      <c r="A9850" s="1">
        <v>-6.313115154237869</v>
      </c>
      <c r="B9850" s="1">
        <v>-29.70087163923066</v>
      </c>
      <c r="C9850" s="1">
        <v>-4.585374982345464</v>
      </c>
    </row>
    <row r="9851" ht="15.75" customHeight="1">
      <c r="A9851" s="1">
        <v>-6.830187592132405</v>
      </c>
      <c r="B9851" s="1">
        <v>-29.58479277215859</v>
      </c>
      <c r="C9851" s="1">
        <v>-4.586787345228568</v>
      </c>
    </row>
    <row r="9852" ht="15.75" customHeight="1">
      <c r="A9852" s="1">
        <v>-6.830187592132405</v>
      </c>
      <c r="B9852" s="1">
        <v>-29.58479277215859</v>
      </c>
      <c r="C9852" s="1">
        <v>-4.636787345228568</v>
      </c>
    </row>
    <row r="9853" ht="15.75" customHeight="1">
      <c r="A9853" s="1">
        <v>-6.830187592132405</v>
      </c>
      <c r="B9853" s="1">
        <v>-29.58479277215859</v>
      </c>
      <c r="C9853" s="1">
        <v>-4.586787345228568</v>
      </c>
    </row>
    <row r="9854" ht="15.75" customHeight="1">
      <c r="A9854" s="1">
        <v>-7.345131451710141</v>
      </c>
      <c r="B9854" s="1">
        <v>-29.45971318083156</v>
      </c>
      <c r="C9854" s="1">
        <v>-4.588199708111671</v>
      </c>
    </row>
    <row r="9855" ht="15.75" customHeight="1">
      <c r="A9855" s="1">
        <v>-7.345131451710141</v>
      </c>
      <c r="B9855" s="1">
        <v>-29.45971318083156</v>
      </c>
      <c r="C9855" s="1">
        <v>-4.638199708111671</v>
      </c>
    </row>
    <row r="9856" ht="15.75" customHeight="1">
      <c r="A9856" s="1">
        <v>-7.345131451710141</v>
      </c>
      <c r="B9856" s="1">
        <v>-29.45971318083156</v>
      </c>
      <c r="C9856" s="1">
        <v>-4.588199708111671</v>
      </c>
    </row>
    <row r="9857" ht="15.75" customHeight="1">
      <c r="A9857" s="1">
        <v>-7.857790076946986</v>
      </c>
      <c r="B9857" s="1">
        <v>-29.32567180237794</v>
      </c>
      <c r="C9857" s="1">
        <v>-4.589612070994774</v>
      </c>
    </row>
    <row r="9858" ht="15.75" customHeight="1">
      <c r="A9858" s="1">
        <v>-7.857790076946986</v>
      </c>
      <c r="B9858" s="1">
        <v>-29.32567180237794</v>
      </c>
      <c r="C9858" s="1">
        <v>-4.639612070994774</v>
      </c>
    </row>
    <row r="9859" ht="15.75" customHeight="1">
      <c r="A9859" s="1">
        <v>-7.857790076946986</v>
      </c>
      <c r="B9859" s="1">
        <v>-29.32567180237794</v>
      </c>
      <c r="C9859" s="1">
        <v>-4.589612070994774</v>
      </c>
    </row>
    <row r="9860" ht="15.75" customHeight="1">
      <c r="A9860" s="1">
        <v>-8.368007522501415</v>
      </c>
      <c r="B9860" s="1">
        <v>-29.18271030013857</v>
      </c>
      <c r="C9860" s="1">
        <v>-4.591024433877878</v>
      </c>
    </row>
    <row r="9861" ht="15.75" customHeight="1">
      <c r="A9861" s="1">
        <v>-8.368007522501415</v>
      </c>
      <c r="B9861" s="1">
        <v>-29.18271030013857</v>
      </c>
      <c r="C9861" s="1">
        <v>-4.641024433877877</v>
      </c>
    </row>
    <row r="9862" ht="15.75" customHeight="1">
      <c r="A9862" s="1">
        <v>-8.368007522501415</v>
      </c>
      <c r="B9862" s="1">
        <v>-29.18271030013857</v>
      </c>
      <c r="C9862" s="1">
        <v>-4.591024433877878</v>
      </c>
    </row>
    <row r="9863" ht="15.75" customHeight="1">
      <c r="A9863" s="1">
        <v>-8.875628601137947</v>
      </c>
      <c r="B9863" s="1">
        <v>-29.03087305072537</v>
      </c>
      <c r="C9863" s="1">
        <v>-4.592436796760981</v>
      </c>
    </row>
    <row r="9864" ht="15.75" customHeight="1">
      <c r="A9864" s="1">
        <v>-8.875628601137947</v>
      </c>
      <c r="B9864" s="1">
        <v>-29.03087305072537</v>
      </c>
      <c r="C9864" s="1">
        <v>-4.642436796760981</v>
      </c>
    </row>
    <row r="9865" ht="15.75" customHeight="1">
      <c r="A9865" s="1">
        <v>-8.875628601137947</v>
      </c>
      <c r="B9865" s="1">
        <v>-29.03087305072537</v>
      </c>
      <c r="C9865" s="1">
        <v>-4.592436796760981</v>
      </c>
    </row>
    <row r="9866" ht="15.75" customHeight="1">
      <c r="A9866" s="1">
        <v>-9.380498930941933</v>
      </c>
      <c r="B9866" s="1">
        <v>-28.87020713024756</v>
      </c>
      <c r="C9866" s="1">
        <v>-4.593849159644085</v>
      </c>
    </row>
    <row r="9867" ht="15.75" customHeight="1">
      <c r="A9867" s="1">
        <v>-9.380498930941933</v>
      </c>
      <c r="B9867" s="1">
        <v>-28.87020713024756</v>
      </c>
      <c r="C9867" s="1">
        <v>-4.643849159644085</v>
      </c>
    </row>
    <row r="9868" ht="15.75" customHeight="1">
      <c r="A9868" s="1">
        <v>-9.380498930941933</v>
      </c>
      <c r="B9868" s="1">
        <v>-28.87020713024756</v>
      </c>
      <c r="C9868" s="1">
        <v>-4.593849159644085</v>
      </c>
    </row>
    <row r="9869" ht="15.75" customHeight="1">
      <c r="A9869" s="1">
        <v>-9.88246498225811</v>
      </c>
      <c r="B9869" s="1">
        <v>-28.70076229972447</v>
      </c>
      <c r="C9869" s="1">
        <v>-4.595261522527188</v>
      </c>
    </row>
    <row r="9870" ht="15.75" customHeight="1">
      <c r="A9870" s="1">
        <v>-9.88246498225811</v>
      </c>
      <c r="B9870" s="1">
        <v>-28.70076229972447</v>
      </c>
      <c r="C9870" s="1">
        <v>-4.645261522527188</v>
      </c>
    </row>
    <row r="9871" ht="15.75" customHeight="1">
      <c r="A9871" s="1">
        <v>-9.88246498225811</v>
      </c>
      <c r="B9871" s="1">
        <v>-28.70076229972447</v>
      </c>
      <c r="C9871" s="1">
        <v>-4.595261522527188</v>
      </c>
    </row>
    <row r="9872" ht="15.75" customHeight="1">
      <c r="A9872" s="1">
        <v>-10.38137412439157</v>
      </c>
      <c r="B9872" s="1">
        <v>-28.52259098967366</v>
      </c>
      <c r="C9872" s="1">
        <v>-4.596673885410292</v>
      </c>
    </row>
    <row r="9873" ht="15.75" customHeight="1">
      <c r="A9873" s="1">
        <v>-10.38137412439157</v>
      </c>
      <c r="B9873" s="1">
        <v>-28.52259098967366</v>
      </c>
      <c r="C9873" s="1">
        <v>-4.646673885410292</v>
      </c>
    </row>
    <row r="9874" ht="15.75" customHeight="1">
      <c r="A9874" s="1">
        <v>-10.38137412439157</v>
      </c>
      <c r="B9874" s="1">
        <v>-28.52259098967366</v>
      </c>
      <c r="C9874" s="1">
        <v>-4.596673885410292</v>
      </c>
    </row>
    <row r="9875" ht="15.75" customHeight="1">
      <c r="A9875" s="1">
        <v>-10.8770746720043</v>
      </c>
      <c r="B9875" s="1">
        <v>-28.33574828389596</v>
      </c>
      <c r="C9875" s="1">
        <v>-4.598086248293395</v>
      </c>
    </row>
    <row r="9876" ht="15.75" customHeight="1">
      <c r="A9876" s="1">
        <v>-10.8770746720043</v>
      </c>
      <c r="B9876" s="1">
        <v>-28.33574828389596</v>
      </c>
      <c r="C9876" s="1">
        <v>-4.648086248293395</v>
      </c>
    </row>
    <row r="9877" ht="15.75" customHeight="1">
      <c r="A9877" s="1">
        <v>-10.8770746720043</v>
      </c>
      <c r="B9877" s="1">
        <v>-28.33574828389596</v>
      </c>
      <c r="C9877" s="1">
        <v>-4.598086248293395</v>
      </c>
    </row>
    <row r="9878" ht="15.75" customHeight="1">
      <c r="A9878" s="1">
        <v>-11.36941593124391</v>
      </c>
      <c r="B9878" s="1">
        <v>-28.14029190244535</v>
      </c>
      <c r="C9878" s="1">
        <v>-4.599498611176498</v>
      </c>
    </row>
    <row r="9879" ht="15.75" customHeight="1">
      <c r="A9879" s="1">
        <v>-11.36941593124391</v>
      </c>
      <c r="B9879" s="1">
        <v>-28.14029190244535</v>
      </c>
      <c r="C9879" s="1">
        <v>-4.649498611176498</v>
      </c>
    </row>
    <row r="9880" ht="15.75" customHeight="1">
      <c r="A9880" s="1">
        <v>-11.36941593124391</v>
      </c>
      <c r="B9880" s="1">
        <v>-28.14029190244535</v>
      </c>
      <c r="C9880" s="1">
        <v>-4.599498611176498</v>
      </c>
    </row>
    <row r="9881" ht="15.75" customHeight="1">
      <c r="A9881" s="1">
        <v>-11.85824824554973</v>
      </c>
      <c r="B9881" s="1">
        <v>-27.93628218380298</v>
      </c>
      <c r="C9881" s="1">
        <v>-4.600910974059602</v>
      </c>
    </row>
    <row r="9882" ht="15.75" customHeight="1">
      <c r="A9882" s="1">
        <v>-11.85824824554973</v>
      </c>
      <c r="B9882" s="1">
        <v>-27.93628218380298</v>
      </c>
      <c r="C9882" s="1">
        <v>-4.650910974059602</v>
      </c>
    </row>
    <row r="9883" ht="15.75" customHeight="1">
      <c r="A9883" s="1">
        <v>-11.85824824554973</v>
      </c>
      <c r="B9883" s="1">
        <v>-27.93628218380298</v>
      </c>
      <c r="C9883" s="1">
        <v>-4.600910974059602</v>
      </c>
    </row>
    <row r="9884" ht="15.75" customHeight="1">
      <c r="A9884" s="1">
        <v>-12.34342304113886</v>
      </c>
      <c r="B9884" s="1">
        <v>-27.72378206625575</v>
      </c>
      <c r="C9884" s="1">
        <v>-4.602323336942705</v>
      </c>
    </row>
    <row r="9885" ht="15.75" customHeight="1">
      <c r="A9885" s="1">
        <v>-12.34342304113886</v>
      </c>
      <c r="B9885" s="1">
        <v>-27.72378206625575</v>
      </c>
      <c r="C9885" s="1">
        <v>-4.652323336942705</v>
      </c>
    </row>
    <row r="9886" ht="15.75" customHeight="1">
      <c r="A9886" s="1">
        <v>-12.34342304113886</v>
      </c>
      <c r="B9886" s="1">
        <v>-27.72378206625575</v>
      </c>
      <c r="C9886" s="1">
        <v>-4.602323336942705</v>
      </c>
    </row>
    <row r="9887" ht="15.75" customHeight="1">
      <c r="A9887" s="1">
        <v>-12.82479287217402</v>
      </c>
      <c r="B9887" s="1">
        <v>-27.50285706847782</v>
      </c>
      <c r="C9887" s="1">
        <v>-4.603735699825809</v>
      </c>
    </row>
    <row r="9888" ht="15.75" customHeight="1">
      <c r="A9888" s="1">
        <v>-12.82479287217402</v>
      </c>
      <c r="B9888" s="1">
        <v>-27.50285706847782</v>
      </c>
      <c r="C9888" s="1">
        <v>-4.653735699825809</v>
      </c>
    </row>
    <row r="9889" ht="15.75" customHeight="1">
      <c r="A9889" s="1">
        <v>-12.82479287217402</v>
      </c>
      <c r="B9889" s="1">
        <v>-27.50285706847782</v>
      </c>
      <c r="C9889" s="1">
        <v>-4.603735699825809</v>
      </c>
    </row>
    <row r="9890" ht="15.75" customHeight="1">
      <c r="A9890" s="1">
        <v>-13.30221146555976</v>
      </c>
      <c r="B9890" s="1">
        <v>-27.27357526933816</v>
      </c>
      <c r="C9890" s="1">
        <v>-4.605148062708913</v>
      </c>
    </row>
    <row r="9891" ht="15.75" customHeight="1">
      <c r="A9891" s="1">
        <v>-13.30221146555976</v>
      </c>
      <c r="B9891" s="1">
        <v>-27.27357526933816</v>
      </c>
      <c r="C9891" s="1">
        <v>-4.655148062708912</v>
      </c>
    </row>
    <row r="9892" ht="15.75" customHeight="1">
      <c r="A9892" s="1">
        <v>-13.30221146555976</v>
      </c>
      <c r="B9892" s="1">
        <v>-27.27357526933816</v>
      </c>
      <c r="C9892" s="1">
        <v>-4.605148062708913</v>
      </c>
    </row>
    <row r="9893" ht="15.75" customHeight="1">
      <c r="A9893" s="1">
        <v>-13.77553376540261</v>
      </c>
      <c r="B9893" s="1">
        <v>-27.03600728691882</v>
      </c>
      <c r="C9893" s="1">
        <v>-4.606560425592015</v>
      </c>
    </row>
    <row r="9894" ht="15.75" customHeight="1">
      <c r="A9894" s="1">
        <v>-13.77553376540261</v>
      </c>
      <c r="B9894" s="1">
        <v>-27.03600728691882</v>
      </c>
      <c r="C9894" s="1">
        <v>-4.656560425592015</v>
      </c>
    </row>
    <row r="9895" ht="15.75" customHeight="1">
      <c r="A9895" s="1">
        <v>-13.77553376540261</v>
      </c>
      <c r="B9895" s="1">
        <v>-27.03600728691882</v>
      </c>
      <c r="C9895" s="1">
        <v>-4.606560425592015</v>
      </c>
    </row>
    <row r="9896" ht="15.75" customHeight="1">
      <c r="A9896" s="1">
        <v>-14.24461597707115</v>
      </c>
      <c r="B9896" s="1">
        <v>-26.79022625677337</v>
      </c>
      <c r="C9896" s="1">
        <v>-4.607972788475119</v>
      </c>
    </row>
    <row r="9897" ht="15.75" customHeight="1">
      <c r="A9897" s="1">
        <v>-14.24461597707115</v>
      </c>
      <c r="B9897" s="1">
        <v>-26.79022625677337</v>
      </c>
      <c r="C9897" s="1">
        <v>-4.657972788475119</v>
      </c>
    </row>
    <row r="9898" ht="15.75" customHeight="1">
      <c r="A9898" s="1">
        <v>-14.24461597707115</v>
      </c>
      <c r="B9898" s="1">
        <v>-26.79022625677337</v>
      </c>
      <c r="C9898" s="1">
        <v>-4.607972788475119</v>
      </c>
    </row>
    <row r="9899" ht="15.75" customHeight="1">
      <c r="A9899" s="1">
        <v>-14.70931561089268</v>
      </c>
      <c r="B9899" s="1">
        <v>-26.53630780940835</v>
      </c>
      <c r="C9899" s="1">
        <v>-4.609385151358222</v>
      </c>
    </row>
    <row r="9900" ht="15.75" customHeight="1">
      <c r="A9900" s="1">
        <v>-14.70931561089268</v>
      </c>
      <c r="B9900" s="1">
        <v>-26.53630780940835</v>
      </c>
      <c r="C9900" s="1">
        <v>-4.659385151358222</v>
      </c>
    </row>
    <row r="9901" ht="15.75" customHeight="1">
      <c r="A9901" s="1">
        <v>-14.70931561089268</v>
      </c>
      <c r="B9901" s="1">
        <v>-26.53630780940835</v>
      </c>
      <c r="C9901" s="1">
        <v>-4.609385151358222</v>
      </c>
    </row>
    <row r="9902" ht="15.75" customHeight="1">
      <c r="A9902" s="1">
        <v>-15.16949152542368</v>
      </c>
      <c r="B9902" s="1">
        <v>-26.27433004701944</v>
      </c>
      <c r="C9902" s="1">
        <v>-4.610797514241326</v>
      </c>
    </row>
    <row r="9903" ht="15.75" customHeight="1">
      <c r="A9903" s="1">
        <v>-15.16949152542368</v>
      </c>
      <c r="B9903" s="1">
        <v>-26.27433004701944</v>
      </c>
      <c r="C9903" s="1">
        <v>-4.660797514241326</v>
      </c>
    </row>
    <row r="9904" ht="15.75" customHeight="1">
      <c r="A9904" s="1">
        <v>-15.16949152542368</v>
      </c>
      <c r="B9904" s="1">
        <v>-26.27433004701944</v>
      </c>
      <c r="C9904" s="1">
        <v>-4.610797514241326</v>
      </c>
    </row>
    <row r="9905" ht="15.75" customHeight="1">
      <c r="A9905" s="1">
        <v>-15.62500397032993</v>
      </c>
      <c r="B9905" s="1">
        <v>-26.00437351946377</v>
      </c>
      <c r="C9905" s="1">
        <v>-4.612209877124429</v>
      </c>
    </row>
    <row r="9906" ht="15.75" customHeight="1">
      <c r="A9906" s="1">
        <v>-15.62500397032993</v>
      </c>
      <c r="B9906" s="1">
        <v>-26.00437351946377</v>
      </c>
      <c r="C9906" s="1">
        <v>-4.662209877124429</v>
      </c>
    </row>
    <row r="9907" ht="15.75" customHeight="1">
      <c r="A9907" s="1">
        <v>-15.62500397032993</v>
      </c>
      <c r="B9907" s="1">
        <v>-26.00437351946377</v>
      </c>
      <c r="C9907" s="1">
        <v>-4.612209877124429</v>
      </c>
    </row>
    <row r="9908" ht="15.75" customHeight="1">
      <c r="A9908" s="1">
        <v>-16.07571462881473</v>
      </c>
      <c r="B9908" s="1">
        <v>-25.72652119950238</v>
      </c>
      <c r="C9908" s="1">
        <v>-4.613622240007532</v>
      </c>
    </row>
    <row r="9909" ht="15.75" customHeight="1">
      <c r="A9909" s="1">
        <v>-16.07571462881473</v>
      </c>
      <c r="B9909" s="1">
        <v>-25.72652119950238</v>
      </c>
      <c r="C9909" s="1">
        <v>-4.663622240007532</v>
      </c>
    </row>
    <row r="9910" ht="15.75" customHeight="1">
      <c r="A9910" s="1">
        <v>-16.07571462881473</v>
      </c>
      <c r="B9910" s="1">
        <v>-25.72652119950238</v>
      </c>
      <c r="C9910" s="1">
        <v>-4.613622240007532</v>
      </c>
    </row>
    <row r="9911" ht="15.75" customHeight="1">
      <c r="A9911" s="1">
        <v>-16.52148665963043</v>
      </c>
      <c r="B9911" s="1">
        <v>-25.44085845729305</v>
      </c>
      <c r="C9911" s="1">
        <v>-4.615034602890637</v>
      </c>
    </row>
    <row r="9912" ht="15.75" customHeight="1">
      <c r="A9912" s="1">
        <v>-16.52148665963043</v>
      </c>
      <c r="B9912" s="1">
        <v>-25.44085845729305</v>
      </c>
      <c r="C9912" s="1">
        <v>-4.665034602890636</v>
      </c>
    </row>
    <row r="9913" ht="15.75" customHeight="1">
      <c r="A9913" s="1">
        <v>-16.52148665963043</v>
      </c>
      <c r="B9913" s="1">
        <v>-25.44085845729305</v>
      </c>
      <c r="C9913" s="1">
        <v>-4.615034602890637</v>
      </c>
    </row>
    <row r="9914" ht="15.75" customHeight="1">
      <c r="A9914" s="1">
        <v>-16.96218473861285</v>
      </c>
      <c r="B9914" s="1">
        <v>-25.14747303416947</v>
      </c>
      <c r="C9914" s="1">
        <v>-4.616446965773739</v>
      </c>
    </row>
    <row r="9915" ht="15.75" customHeight="1">
      <c r="A9915" s="1">
        <v>-16.96218473861285</v>
      </c>
      <c r="B9915" s="1">
        <v>-25.14747303416947</v>
      </c>
      <c r="C9915" s="1">
        <v>-4.666446965773739</v>
      </c>
    </row>
    <row r="9916" ht="15.75" customHeight="1">
      <c r="A9916" s="1">
        <v>-16.96218473861285</v>
      </c>
      <c r="B9916" s="1">
        <v>-25.14747303416947</v>
      </c>
      <c r="C9916" s="1">
        <v>-4.616446965773739</v>
      </c>
    </row>
    <row r="9917" ht="15.75" customHeight="1">
      <c r="A9917" s="1">
        <v>-17.39767509977175</v>
      </c>
      <c r="B9917" s="1">
        <v>-24.8464550156869</v>
      </c>
      <c r="C9917" s="1">
        <v>-4.617859328656843</v>
      </c>
    </row>
    <row r="9918" ht="15.75" customHeight="1">
      <c r="A9918" s="1">
        <v>-17.39767509977175</v>
      </c>
      <c r="B9918" s="1">
        <v>-24.8464550156869</v>
      </c>
      <c r="C9918" s="1">
        <v>-4.667859328656843</v>
      </c>
    </row>
    <row r="9919" ht="15.75" customHeight="1">
      <c r="A9919" s="1">
        <v>-17.39767509977175</v>
      </c>
      <c r="B9919" s="1">
        <v>-24.8464550156869</v>
      </c>
      <c r="C9919" s="1">
        <v>-4.617859328656843</v>
      </c>
    </row>
    <row r="9920" ht="15.75" customHeight="1">
      <c r="A9920" s="1">
        <v>-17.82782557588812</v>
      </c>
      <c r="B9920" s="1">
        <v>-24.53789680396534</v>
      </c>
      <c r="C9920" s="1">
        <v>-4.619271691539947</v>
      </c>
    </row>
    <row r="9921" ht="15.75" customHeight="1">
      <c r="A9921" s="1">
        <v>-17.82782557588812</v>
      </c>
      <c r="B9921" s="1">
        <v>-24.53789680396534</v>
      </c>
      <c r="C9921" s="1">
        <v>-4.669271691539946</v>
      </c>
    </row>
    <row r="9922" ht="15.75" customHeight="1">
      <c r="A9922" s="1">
        <v>-17.82782557588812</v>
      </c>
      <c r="B9922" s="1">
        <v>-24.53789680396534</v>
      </c>
      <c r="C9922" s="1">
        <v>-4.619271691539947</v>
      </c>
    </row>
    <row r="9923" ht="15.75" customHeight="1">
      <c r="A9923" s="1">
        <v>-18.25250563862106</v>
      </c>
      <c r="B9923" s="1">
        <v>-24.22189308933007</v>
      </c>
      <c r="C9923" s="1">
        <v>-4.62068405442305</v>
      </c>
    </row>
    <row r="9924" ht="15.75" customHeight="1">
      <c r="A9924" s="1">
        <v>-18.25250563862106</v>
      </c>
      <c r="B9924" s="1">
        <v>-24.22189308933007</v>
      </c>
      <c r="C9924" s="1">
        <v>-4.67068405442305</v>
      </c>
    </row>
    <row r="9925" ht="15.75" customHeight="1">
      <c r="A9925" s="1">
        <v>-18.25250563862106</v>
      </c>
      <c r="B9925" s="1">
        <v>-24.22189308933007</v>
      </c>
      <c r="C9925" s="1">
        <v>-4.62068405442305</v>
      </c>
    </row>
    <row r="9926" ht="15.75" customHeight="1">
      <c r="A9926" s="1">
        <v>-18.67158643812547</v>
      </c>
      <c r="B9926" s="1">
        <v>-23.8985408212476</v>
      </c>
      <c r="C9926" s="1">
        <v>-4.622096417306153</v>
      </c>
    </row>
    <row r="9927" ht="15.75" customHeight="1">
      <c r="A9927" s="1">
        <v>-18.67158643812547</v>
      </c>
      <c r="B9927" s="1">
        <v>-23.8985408212476</v>
      </c>
      <c r="C9927" s="1">
        <v>-4.672096417306153</v>
      </c>
    </row>
    <row r="9928" ht="15.75" customHeight="1">
      <c r="A9928" s="1">
        <v>-18.67158643812547</v>
      </c>
      <c r="B9928" s="1">
        <v>-23.8985408212476</v>
      </c>
      <c r="C9928" s="1">
        <v>-4.622096417306153</v>
      </c>
    </row>
    <row r="9929" ht="15.75" customHeight="1">
      <c r="A9929" s="1">
        <v>-19.08494084213407</v>
      </c>
      <c r="B9929" s="1">
        <v>-23.56793917859143</v>
      </c>
      <c r="C9929" s="1">
        <v>-4.623508780189256</v>
      </c>
    </row>
    <row r="9930" ht="15.75" customHeight="1">
      <c r="A9930" s="1">
        <v>-19.08494084213407</v>
      </c>
      <c r="B9930" s="1">
        <v>-23.56793917859143</v>
      </c>
      <c r="C9930" s="1">
        <v>-4.673508780189256</v>
      </c>
    </row>
    <row r="9931" ht="15.75" customHeight="1">
      <c r="A9931" s="1">
        <v>-19.08494084213407</v>
      </c>
      <c r="B9931" s="1">
        <v>-23.56793917859143</v>
      </c>
      <c r="C9931" s="1">
        <v>-4.623508780189256</v>
      </c>
    </row>
    <row r="9932" ht="15.75" customHeight="1">
      <c r="A9932" s="1">
        <v>-19.49244347453443</v>
      </c>
      <c r="B9932" s="1">
        <v>-23.2301895392149</v>
      </c>
      <c r="C9932" s="1">
        <v>-4.624921143072361</v>
      </c>
    </row>
    <row r="9933" ht="15.75" customHeight="1">
      <c r="A9933" s="1">
        <v>-19.49244347453443</v>
      </c>
      <c r="B9933" s="1">
        <v>-23.2301895392149</v>
      </c>
      <c r="C9933" s="1">
        <v>-4.674921143072361</v>
      </c>
    </row>
    <row r="9934" ht="15.75" customHeight="1">
      <c r="A9934" s="1">
        <v>-19.49244347453443</v>
      </c>
      <c r="B9934" s="1">
        <v>-23.2301895392149</v>
      </c>
      <c r="C9934" s="1">
        <v>-4.624921143072361</v>
      </c>
    </row>
    <row r="9935" ht="15.75" customHeight="1">
      <c r="A9935" s="1">
        <v>-19.8939707533858</v>
      </c>
      <c r="B9935" s="1">
        <v>-22.88539544887393</v>
      </c>
      <c r="C9935" s="1">
        <v>-4.626333505955464</v>
      </c>
    </row>
    <row r="9936" ht="15.75" customHeight="1">
      <c r="A9936" s="1">
        <v>-19.8939707533858</v>
      </c>
      <c r="B9936" s="1">
        <v>-22.88539544887393</v>
      </c>
      <c r="C9936" s="1">
        <v>-4.676333505955464</v>
      </c>
    </row>
    <row r="9937" ht="15.75" customHeight="1">
      <c r="A9937" s="1">
        <v>-19.8939707533858</v>
      </c>
      <c r="B9937" s="1">
        <v>-22.88539544887393</v>
      </c>
      <c r="C9937" s="1">
        <v>-4.626333505955464</v>
      </c>
    </row>
    <row r="9938" ht="15.75" customHeight="1">
      <c r="A9938" s="1">
        <v>-20.28940092840736</v>
      </c>
      <c r="B9938" s="1">
        <v>-22.533662589475</v>
      </c>
      <c r="C9938" s="1">
        <v>-4.627745868838567</v>
      </c>
    </row>
    <row r="9939" ht="15.75" customHeight="1">
      <c r="A9939" s="1">
        <v>-20.28940092840736</v>
      </c>
      <c r="B9939" s="1">
        <v>-22.533662589475</v>
      </c>
      <c r="C9939" s="1">
        <v>-4.677745868838567</v>
      </c>
    </row>
    <row r="9940" ht="15.75" customHeight="1">
      <c r="A9940" s="1">
        <v>-20.28940092840736</v>
      </c>
      <c r="B9940" s="1">
        <v>-22.533662589475</v>
      </c>
      <c r="C9940" s="1">
        <v>-4.627745868838567</v>
      </c>
    </row>
    <row r="9941" ht="15.75" customHeight="1">
      <c r="A9941" s="1">
        <v>-20.67861411788373</v>
      </c>
      <c r="B9941" s="1">
        <v>-22.1750987466931</v>
      </c>
      <c r="C9941" s="1">
        <v>-4.629158231721671</v>
      </c>
    </row>
    <row r="9942" ht="15.75" customHeight="1">
      <c r="A9942" s="1">
        <v>-20.67861411788373</v>
      </c>
      <c r="B9942" s="1">
        <v>-22.1750987466931</v>
      </c>
      <c r="C9942" s="1">
        <v>-4.67915823172167</v>
      </c>
    </row>
    <row r="9943" ht="15.75" customHeight="1">
      <c r="A9943" s="1">
        <v>-20.67861411788373</v>
      </c>
      <c r="B9943" s="1">
        <v>-22.1750987466931</v>
      </c>
      <c r="C9943" s="1">
        <v>-4.629158231721671</v>
      </c>
    </row>
    <row r="9944" ht="15.75" customHeight="1">
      <c r="A9944" s="1">
        <v>-21.06149234501884</v>
      </c>
      <c r="B9944" s="1">
        <v>-21.80981377693362</v>
      </c>
      <c r="C9944" s="1">
        <v>-4.630570594604774</v>
      </c>
    </row>
    <row r="9945" ht="15.75" customHeight="1">
      <c r="A9945" s="1">
        <v>-21.06149234501884</v>
      </c>
      <c r="B9945" s="1">
        <v>-21.80981377693362</v>
      </c>
      <c r="C9945" s="1">
        <v>-4.680570594604774</v>
      </c>
    </row>
    <row r="9946" ht="15.75" customHeight="1">
      <c r="A9946" s="1">
        <v>-21.06149234501884</v>
      </c>
      <c r="B9946" s="1">
        <v>-21.80981377693362</v>
      </c>
      <c r="C9946" s="1">
        <v>-4.630570594604774</v>
      </c>
    </row>
    <row r="9947" ht="15.75" customHeight="1">
      <c r="A9947" s="1">
        <v>-21.43791957368552</v>
      </c>
      <c r="B9947" s="1">
        <v>-21.43791957368523</v>
      </c>
      <c r="C9947" s="1">
        <v>-4.631982957487877</v>
      </c>
    </row>
    <row r="9948" ht="15.75" customHeight="1">
      <c r="A9948" s="1">
        <v>-21.43791957368552</v>
      </c>
      <c r="B9948" s="1">
        <v>-21.43791957368523</v>
      </c>
      <c r="C9948" s="1">
        <v>-4.681982957487877</v>
      </c>
    </row>
    <row r="9949" ht="15.75" customHeight="1">
      <c r="A9949" s="1">
        <v>-21.43791957368552</v>
      </c>
      <c r="B9949" s="1">
        <v>-21.43791957368523</v>
      </c>
      <c r="C9949" s="1">
        <v>-4.631982957487877</v>
      </c>
    </row>
    <row r="9950" ht="15.75" customHeight="1">
      <c r="A9950" s="1">
        <v>-21.80778174359961</v>
      </c>
      <c r="B9950" s="1">
        <v>-21.0595300332376</v>
      </c>
      <c r="C9950" s="1">
        <v>-4.633395320370981</v>
      </c>
    </row>
    <row r="9951" ht="15.75" customHeight="1">
      <c r="A9951" s="1">
        <v>-21.80778174359961</v>
      </c>
      <c r="B9951" s="1">
        <v>-21.0595300332376</v>
      </c>
      <c r="C9951" s="1">
        <v>-4.68339532037098</v>
      </c>
    </row>
    <row r="9952" ht="15.75" customHeight="1">
      <c r="A9952" s="1">
        <v>-21.80778174359961</v>
      </c>
      <c r="B9952" s="1">
        <v>-21.0595300332376</v>
      </c>
      <c r="C9952" s="1">
        <v>-4.633395320370981</v>
      </c>
    </row>
    <row r="9953" ht="15.75" customHeight="1">
      <c r="A9953" s="1">
        <v>-22.17096680487631</v>
      </c>
      <c r="B9953" s="1">
        <v>-20.67476101980399</v>
      </c>
      <c r="C9953" s="1">
        <v>-4.634807683254085</v>
      </c>
    </row>
    <row r="9954" ht="15.75" customHeight="1">
      <c r="A9954" s="1">
        <v>-22.17096680487631</v>
      </c>
      <c r="B9954" s="1">
        <v>-20.67476101980399</v>
      </c>
      <c r="C9954" s="1">
        <v>-4.684807683254085</v>
      </c>
    </row>
    <row r="9955" ht="15.75" customHeight="1">
      <c r="A9955" s="1">
        <v>-22.17096680487631</v>
      </c>
      <c r="B9955" s="1">
        <v>-20.67476101980399</v>
      </c>
      <c r="C9955" s="1">
        <v>-4.634807683254085</v>
      </c>
    </row>
    <row r="9956" ht="15.75" customHeight="1">
      <c r="A9956" s="1">
        <v>-22.52736475197123</v>
      </c>
      <c r="B9956" s="1">
        <v>-20.28373033004809</v>
      </c>
      <c r="C9956" s="1">
        <v>-4.636220046137188</v>
      </c>
    </row>
    <row r="9957" ht="15.75" customHeight="1">
      <c r="A9957" s="1">
        <v>-22.52736475197123</v>
      </c>
      <c r="B9957" s="1">
        <v>-20.28373033004809</v>
      </c>
      <c r="C9957" s="1">
        <v>-4.686220046137188</v>
      </c>
    </row>
    <row r="9958" ht="15.75" customHeight="1">
      <c r="A9958" s="1">
        <v>-22.52736475197123</v>
      </c>
      <c r="B9958" s="1">
        <v>-20.28373033004809</v>
      </c>
      <c r="C9958" s="1">
        <v>-4.636220046137188</v>
      </c>
    </row>
    <row r="9959" ht="15.75" customHeight="1">
      <c r="A9959" s="1">
        <v>-22.87686765700726</v>
      </c>
      <c r="B9959" s="1">
        <v>-19.88655765701273</v>
      </c>
      <c r="C9959" s="1">
        <v>-4.637632409020291</v>
      </c>
    </row>
    <row r="9960" ht="15.75" customHeight="1">
      <c r="A9960" s="1">
        <v>-22.87686765700726</v>
      </c>
      <c r="B9960" s="1">
        <v>-19.88655765701273</v>
      </c>
      <c r="C9960" s="1">
        <v>-4.68763240902029</v>
      </c>
    </row>
    <row r="9961" ht="15.75" customHeight="1">
      <c r="A9961" s="1">
        <v>-22.87686765700726</v>
      </c>
      <c r="B9961" s="1">
        <v>-19.88655765701273</v>
      </c>
      <c r="C9961" s="1">
        <v>-4.637632409020291</v>
      </c>
    </row>
    <row r="9962" ht="15.75" customHeight="1">
      <c r="A9962" s="1">
        <v>-23.21936970244794</v>
      </c>
      <c r="B9962" s="1">
        <v>-19.48336455349335</v>
      </c>
      <c r="C9962" s="1">
        <v>-4.639044771903395</v>
      </c>
    </row>
    <row r="9963" ht="15.75" customHeight="1">
      <c r="A9963" s="1">
        <v>-23.21936970244794</v>
      </c>
      <c r="B9963" s="1">
        <v>-19.48336455349335</v>
      </c>
      <c r="C9963" s="1">
        <v>-4.689044771903395</v>
      </c>
    </row>
    <row r="9964" ht="15.75" customHeight="1">
      <c r="A9964" s="1">
        <v>-23.21936970244794</v>
      </c>
      <c r="B9964" s="1">
        <v>-19.48336455349335</v>
      </c>
      <c r="C9964" s="1">
        <v>-4.639044771903395</v>
      </c>
    </row>
    <row r="9965" ht="15.75" customHeight="1">
      <c r="A9965" s="1">
        <v>-23.55476721314326</v>
      </c>
      <c r="B9965" s="1">
        <v>-19.07427439482784</v>
      </c>
      <c r="C9965" s="1">
        <v>-4.640457134786498</v>
      </c>
    </row>
    <row r="9966" ht="15.75" customHeight="1">
      <c r="A9966" s="1">
        <v>-23.55476721314326</v>
      </c>
      <c r="B9966" s="1">
        <v>-19.07427439482784</v>
      </c>
      <c r="C9966" s="1">
        <v>-4.690457134786498</v>
      </c>
    </row>
    <row r="9967" ht="15.75" customHeight="1">
      <c r="A9967" s="1">
        <v>-23.55476721314326</v>
      </c>
      <c r="B9967" s="1">
        <v>-19.07427439482784</v>
      </c>
      <c r="C9967" s="1">
        <v>-4.640457134786498</v>
      </c>
    </row>
    <row r="9968" ht="15.75" customHeight="1">
      <c r="A9968" s="1">
        <v>-23.88295868770195</v>
      </c>
      <c r="B9968" s="1">
        <v>-18.65941234115544</v>
      </c>
      <c r="C9968" s="1">
        <v>-4.641869497669601</v>
      </c>
    </row>
    <row r="9969" ht="15.75" customHeight="1">
      <c r="A9969" s="1">
        <v>-23.88295868770195</v>
      </c>
      <c r="B9969" s="1">
        <v>-18.65941234115544</v>
      </c>
      <c r="C9969" s="1">
        <v>-4.691869497669601</v>
      </c>
    </row>
    <row r="9970" ht="15.75" customHeight="1">
      <c r="A9970" s="1">
        <v>-23.88295868770195</v>
      </c>
      <c r="B9970" s="1">
        <v>-18.65941234115544</v>
      </c>
      <c r="C9970" s="1">
        <v>-4.641869497669601</v>
      </c>
    </row>
    <row r="9971" ht="15.75" customHeight="1">
      <c r="A9971" s="1">
        <v>-24.20384482921625</v>
      </c>
      <c r="B9971" s="1">
        <v>-18.23890529911448</v>
      </c>
      <c r="C9971" s="1">
        <v>-4.643281860552705</v>
      </c>
    </row>
    <row r="9972" ht="15.75" customHeight="1">
      <c r="A9972" s="1">
        <v>-24.20384482921625</v>
      </c>
      <c r="B9972" s="1">
        <v>-18.23890529911448</v>
      </c>
      <c r="C9972" s="1">
        <v>-4.693281860552704</v>
      </c>
    </row>
    <row r="9973" ht="15.75" customHeight="1">
      <c r="A9973" s="1">
        <v>-24.20384482921625</v>
      </c>
      <c r="B9973" s="1">
        <v>-18.23890529911448</v>
      </c>
      <c r="C9973" s="1">
        <v>-4.643281860552705</v>
      </c>
    </row>
    <row r="9974" ht="15.75" customHeight="1">
      <c r="A9974" s="1">
        <v>-24.51732857529503</v>
      </c>
      <c r="B9974" s="1">
        <v>-17.81288188303291</v>
      </c>
      <c r="C9974" s="1">
        <v>-4.644694223435808</v>
      </c>
    </row>
    <row r="9975" ht="15.75" customHeight="1">
      <c r="A9975" s="1">
        <v>-24.51732857529503</v>
      </c>
      <c r="B9975" s="1">
        <v>-17.81288188303291</v>
      </c>
      <c r="C9975" s="1">
        <v>-4.694694223435808</v>
      </c>
    </row>
    <row r="9976" ht="15.75" customHeight="1">
      <c r="A9976" s="1">
        <v>-24.51732857529503</v>
      </c>
      <c r="B9976" s="1">
        <v>-17.81288188303291</v>
      </c>
      <c r="C9976" s="1">
        <v>-4.644694223435808</v>
      </c>
    </row>
    <row r="9977" ht="15.75" customHeight="1">
      <c r="A9977" s="1">
        <v>-24.82331512743037</v>
      </c>
      <c r="B9977" s="1">
        <v>-17.38147237558071</v>
      </c>
      <c r="C9977" s="1">
        <v>-4.646106586318912</v>
      </c>
    </row>
    <row r="9978" ht="15.75" customHeight="1">
      <c r="A9978" s="1">
        <v>-24.82331512743037</v>
      </c>
      <c r="B9978" s="1">
        <v>-17.38147237558071</v>
      </c>
      <c r="C9978" s="1">
        <v>-4.696106586318912</v>
      </c>
    </row>
    <row r="9979" ht="15.75" customHeight="1">
      <c r="A9979" s="1">
        <v>-24.82331512743037</v>
      </c>
      <c r="B9979" s="1">
        <v>-17.38147237558071</v>
      </c>
      <c r="C9979" s="1">
        <v>-4.646106586318912</v>
      </c>
    </row>
    <row r="9980" ht="15.75" customHeight="1">
      <c r="A9980" s="1">
        <v>-25.12171197965527</v>
      </c>
      <c r="B9980" s="1">
        <v>-16.94480868793971</v>
      </c>
      <c r="C9980" s="1">
        <v>-4.647518949202015</v>
      </c>
    </row>
    <row r="9981" ht="15.75" customHeight="1">
      <c r="A9981" s="1">
        <v>-25.12171197965527</v>
      </c>
      <c r="B9981" s="1">
        <v>-16.94480868793971</v>
      </c>
      <c r="C9981" s="1">
        <v>-4.697518949202014</v>
      </c>
    </row>
    <row r="9982" ht="15.75" customHeight="1">
      <c r="A9982" s="1">
        <v>-25.12171197965527</v>
      </c>
      <c r="B9982" s="1">
        <v>-16.94480868793971</v>
      </c>
      <c r="C9982" s="1">
        <v>-4.647518949202015</v>
      </c>
    </row>
    <row r="9983" ht="15.75" customHeight="1">
      <c r="A9983" s="1">
        <v>-25.41242894651546</v>
      </c>
      <c r="B9983" s="1">
        <v>-16.5030243194601</v>
      </c>
      <c r="C9983" s="1">
        <v>-4.648931312085119</v>
      </c>
    </row>
    <row r="9984" ht="15.75" customHeight="1">
      <c r="A9984" s="1">
        <v>-25.41242894651546</v>
      </c>
      <c r="B9984" s="1">
        <v>-16.5030243194601</v>
      </c>
      <c r="C9984" s="1">
        <v>-4.698931312085119</v>
      </c>
    </row>
    <row r="9985" ht="15.75" customHeight="1">
      <c r="A9985" s="1">
        <v>-25.41242894651546</v>
      </c>
      <c r="B9985" s="1">
        <v>-16.5030243194601</v>
      </c>
      <c r="C9985" s="1">
        <v>-4.648931312085119</v>
      </c>
    </row>
    <row r="9986" ht="15.75" customHeight="1">
      <c r="A9986" s="1">
        <v>-25.69537819032171</v>
      </c>
      <c r="B9986" s="1">
        <v>-16.05625431685103</v>
      </c>
      <c r="C9986" s="1">
        <v>-4.650343674968222</v>
      </c>
    </row>
    <row r="9987" ht="15.75" customHeight="1">
      <c r="A9987" s="1">
        <v>-25.69537819032171</v>
      </c>
      <c r="B9987" s="1">
        <v>-16.05625431685103</v>
      </c>
      <c r="C9987" s="1">
        <v>-4.700343674968222</v>
      </c>
    </row>
    <row r="9988" ht="15.75" customHeight="1">
      <c r="A9988" s="1">
        <v>-25.69537819032171</v>
      </c>
      <c r="B9988" s="1">
        <v>-16.05625431685103</v>
      </c>
      <c r="C9988" s="1">
        <v>-4.650343674968222</v>
      </c>
    </row>
    <row r="9989" ht="15.75" customHeight="1">
      <c r="A9989" s="1">
        <v>-25.97047424768481</v>
      </c>
      <c r="B9989" s="1">
        <v>-15.60463523290376</v>
      </c>
      <c r="C9989" s="1">
        <v>-4.651756037851325</v>
      </c>
    </row>
    <row r="9990" ht="15.75" customHeight="1">
      <c r="A9990" s="1">
        <v>-25.97047424768481</v>
      </c>
      <c r="B9990" s="1">
        <v>-15.60463523290376</v>
      </c>
      <c r="C9990" s="1">
        <v>-4.701756037851325</v>
      </c>
    </row>
    <row r="9991" ht="15.75" customHeight="1">
      <c r="A9991" s="1">
        <v>-25.97047424768481</v>
      </c>
      <c r="B9991" s="1">
        <v>-15.60463523290376</v>
      </c>
      <c r="C9991" s="1">
        <v>-4.651756037851325</v>
      </c>
    </row>
    <row r="9992" ht="15.75" customHeight="1">
      <c r="A9992" s="1">
        <v>-26.23763405533386</v>
      </c>
      <c r="B9992" s="1">
        <v>-15.14830508474537</v>
      </c>
      <c r="C9992" s="1">
        <v>-4.653168400734429</v>
      </c>
    </row>
    <row r="9993" ht="15.75" customHeight="1">
      <c r="A9993" s="1">
        <v>-26.23763405533386</v>
      </c>
      <c r="B9993" s="1">
        <v>-15.14830508474537</v>
      </c>
      <c r="C9993" s="1">
        <v>-4.703168400734429</v>
      </c>
    </row>
    <row r="9994" ht="15.75" customHeight="1">
      <c r="A9994" s="1">
        <v>-26.23763405533386</v>
      </c>
      <c r="B9994" s="1">
        <v>-15.14830508474537</v>
      </c>
      <c r="C9994" s="1">
        <v>-4.653168400734429</v>
      </c>
    </row>
    <row r="9995" ht="15.75" customHeight="1">
      <c r="A9995" s="1">
        <v>-26.49677697518756</v>
      </c>
      <c r="B9995" s="1">
        <v>-14.68740331167216</v>
      </c>
      <c r="C9995" s="1">
        <v>-4.654580763617532</v>
      </c>
    </row>
    <row r="9996" ht="15.75" customHeight="1">
      <c r="A9996" s="1">
        <v>-26.49677697518756</v>
      </c>
      <c r="B9996" s="1">
        <v>-14.68740331167216</v>
      </c>
      <c r="C9996" s="1">
        <v>-4.704580763617532</v>
      </c>
    </row>
    <row r="9997" ht="15.75" customHeight="1">
      <c r="A9997" s="1">
        <v>-26.49677697518756</v>
      </c>
      <c r="B9997" s="1">
        <v>-14.68740331167216</v>
      </c>
      <c r="C9997" s="1">
        <v>-4.654580763617532</v>
      </c>
    </row>
    <row r="9998" ht="15.75" customHeight="1">
      <c r="A9998" s="1">
        <v>-26.7478248186984</v>
      </c>
      <c r="B9998" s="1">
        <v>-14.22207073253023</v>
      </c>
      <c r="C9998" s="1">
        <v>-4.655993126500636</v>
      </c>
    </row>
    <row r="9999" ht="15.75" customHeight="1">
      <c r="A9999" s="1">
        <v>-26.7478248186984</v>
      </c>
      <c r="B9999" s="1">
        <v>-14.22207073253023</v>
      </c>
      <c r="C9999" s="1">
        <v>-4.705993126500636</v>
      </c>
    </row>
    <row r="10000" ht="15.75" customHeight="1">
      <c r="A10000" s="1">
        <v>-26.7478248186984</v>
      </c>
      <c r="B10000" s="1">
        <v>-14.22207073253023</v>
      </c>
      <c r="C10000" s="1">
        <v>-4.655993126500636</v>
      </c>
    </row>
    <row r="10001" ht="15.75" customHeight="1">
      <c r="A10001" s="1">
        <v>-26.99070187043485</v>
      </c>
      <c r="B10001" s="1">
        <v>-13.75244950270363</v>
      </c>
      <c r="C10001" s="1">
        <v>-4.657405489383739</v>
      </c>
    </row>
    <row r="10002" ht="15.75" customHeight="1">
      <c r="A10002" s="1">
        <v>-26.99070187043485</v>
      </c>
      <c r="B10002" s="1">
        <v>-13.75244950270363</v>
      </c>
      <c r="C10002" s="1">
        <v>-4.707405489383738</v>
      </c>
    </row>
    <row r="10003" ht="15.75" customHeight="1">
      <c r="A10003" s="1">
        <v>-26.99070187043485</v>
      </c>
      <c r="B10003" s="1">
        <v>-13.75244950270363</v>
      </c>
      <c r="C10003" s="1">
        <v>-4.657405489383739</v>
      </c>
    </row>
    <row r="10004" ht="15.75" customHeight="1">
      <c r="A10004" s="1">
        <v>-27.22533491092115</v>
      </c>
      <c r="B10004" s="1">
        <v>-13.27868307067524</v>
      </c>
      <c r="C10004" s="1">
        <v>-4.658817852266843</v>
      </c>
    </row>
    <row r="10005" ht="15.75" customHeight="1">
      <c r="A10005" s="1">
        <v>-27.22533491092115</v>
      </c>
      <c r="B10005" s="1">
        <v>-13.27868307067524</v>
      </c>
      <c r="C10005" s="1">
        <v>-4.708817852266843</v>
      </c>
    </row>
    <row r="10006" ht="15.75" customHeight="1">
      <c r="A10006" s="1">
        <v>-27.22533491092115</v>
      </c>
      <c r="B10006" s="1">
        <v>-13.27868307067524</v>
      </c>
      <c r="C10006" s="1">
        <v>-4.658817852266843</v>
      </c>
    </row>
    <row r="10007" ht="15.75" customHeight="1">
      <c r="A10007" s="1">
        <v>-27.45165323870191</v>
      </c>
      <c r="B10007" s="1">
        <v>-12.8009161342222</v>
      </c>
      <c r="C10007" s="1">
        <v>-4.660230215149946</v>
      </c>
    </row>
    <row r="10008" ht="15.75" customHeight="1">
      <c r="A10008" s="1">
        <v>-27.45165323870191</v>
      </c>
      <c r="B10008" s="1">
        <v>-12.8009161342222</v>
      </c>
      <c r="C10008" s="1">
        <v>-4.710230215149946</v>
      </c>
    </row>
    <row r="10009" ht="15.75" customHeight="1">
      <c r="A10009" s="1">
        <v>-27.45165323870191</v>
      </c>
      <c r="B10009" s="1">
        <v>-12.8009161342222</v>
      </c>
      <c r="C10009" s="1">
        <v>-4.660230215149946</v>
      </c>
    </row>
    <row r="10010" ht="15.75" customHeight="1">
      <c r="A10010" s="1">
        <v>-27.66958869165</v>
      </c>
      <c r="B10010" s="1">
        <v>-12.31929459621027</v>
      </c>
      <c r="C10010" s="1">
        <v>-4.661642578033049</v>
      </c>
    </row>
    <row r="10011" ht="15.75" customHeight="1">
      <c r="A10011" s="1">
        <v>-27.66958869165</v>
      </c>
      <c r="B10011" s="1">
        <v>-12.31929459621027</v>
      </c>
      <c r="C10011" s="1">
        <v>-4.711642578033049</v>
      </c>
    </row>
    <row r="10012" ht="15.75" customHeight="1">
      <c r="A10012" s="1">
        <v>-27.66958869165</v>
      </c>
      <c r="B10012" s="1">
        <v>-12.31929459621027</v>
      </c>
      <c r="C10012" s="1">
        <v>-4.661642578033049</v>
      </c>
    </row>
    <row r="10013" ht="15.75" customHeight="1">
      <c r="A10013" s="1">
        <v>-27.87907566748689</v>
      </c>
      <c r="B10013" s="1">
        <v>-11.83396552005003</v>
      </c>
      <c r="C10013" s="1">
        <v>-4.663054940916153</v>
      </c>
    </row>
    <row r="10014" ht="15.75" customHeight="1">
      <c r="A10014" s="1">
        <v>-27.87907566748689</v>
      </c>
      <c r="B10014" s="1">
        <v>-11.83396552005003</v>
      </c>
      <c r="C10014" s="1">
        <v>-4.713054940916153</v>
      </c>
    </row>
    <row r="10015" ht="15.75" customHeight="1">
      <c r="A10015" s="1">
        <v>-27.87907566748689</v>
      </c>
      <c r="B10015" s="1">
        <v>-11.83396552005003</v>
      </c>
      <c r="C10015" s="1">
        <v>-4.663054940916153</v>
      </c>
    </row>
    <row r="10016" ht="15.75" customHeight="1">
      <c r="A10016" s="1">
        <v>-28.08005114353232</v>
      </c>
      <c r="B10016" s="1">
        <v>-11.34507708478026</v>
      </c>
      <c r="C10016" s="1">
        <v>-4.664467303799256</v>
      </c>
    </row>
    <row r="10017" ht="15.75" customHeight="1">
      <c r="A10017" s="1">
        <v>-28.08005114353232</v>
      </c>
      <c r="B10017" s="1">
        <v>-11.34507708478026</v>
      </c>
      <c r="C10017" s="1">
        <v>-4.714467303799256</v>
      </c>
    </row>
    <row r="10018" ht="15.75" customHeight="1">
      <c r="A10018" s="1">
        <v>-28.08005114353232</v>
      </c>
      <c r="B10018" s="1">
        <v>-11.34507708478026</v>
      </c>
      <c r="C10018" s="1">
        <v>-4.664467303799256</v>
      </c>
    </row>
    <row r="10019" ht="15.75" customHeight="1">
      <c r="A10019" s="1">
        <v>-28.272454695659</v>
      </c>
      <c r="B10019" s="1">
        <v>-10.85277853983136</v>
      </c>
      <c r="C10019" s="1">
        <v>-4.66587966668236</v>
      </c>
    </row>
    <row r="10020" ht="15.75" customHeight="1">
      <c r="A10020" s="1">
        <v>-28.272454695659</v>
      </c>
      <c r="B10020" s="1">
        <v>-10.85277853983136</v>
      </c>
      <c r="C10020" s="1">
        <v>-4.71587966668236</v>
      </c>
    </row>
    <row r="10021" ht="15.75" customHeight="1">
      <c r="A10021" s="1">
        <v>-28.272454695659</v>
      </c>
      <c r="B10021" s="1">
        <v>-10.85277853983136</v>
      </c>
      <c r="C10021" s="1">
        <v>-4.66587966668236</v>
      </c>
    </row>
    <row r="10022" ht="15.75" customHeight="1">
      <c r="A10022" s="1">
        <v>-28.45622851645446</v>
      </c>
      <c r="B10022" s="1">
        <v>-10.35722015946707</v>
      </c>
      <c r="C10022" s="1">
        <v>-4.667292029565464</v>
      </c>
    </row>
    <row r="10023" ht="15.75" customHeight="1">
      <c r="A10023" s="1">
        <v>-28.45622851645446</v>
      </c>
      <c r="B10023" s="1">
        <v>-10.35722015946707</v>
      </c>
      <c r="C10023" s="1">
        <v>-4.717292029565463</v>
      </c>
    </row>
    <row r="10024" ht="15.75" customHeight="1">
      <c r="A10024" s="1">
        <v>-28.45622851645446</v>
      </c>
      <c r="B10024" s="1">
        <v>-10.35722015946707</v>
      </c>
      <c r="C10024" s="1">
        <v>-4.667292029565464</v>
      </c>
    </row>
    <row r="10025" ht="15.75" customHeight="1">
      <c r="A10025" s="1">
        <v>-28.63131743259018</v>
      </c>
      <c r="B10025" s="1">
        <v>-9.85855319690212</v>
      </c>
      <c r="C10025" s="1">
        <v>-4.668704392448566</v>
      </c>
    </row>
    <row r="10026" ht="15.75" customHeight="1">
      <c r="A10026" s="1">
        <v>-28.63131743259018</v>
      </c>
      <c r="B10026" s="1">
        <v>-9.85855319690212</v>
      </c>
      <c r="C10026" s="1">
        <v>-4.718704392448566</v>
      </c>
    </row>
    <row r="10027" ht="15.75" customHeight="1">
      <c r="A10027" s="1">
        <v>-28.63131743259018</v>
      </c>
      <c r="B10027" s="1">
        <v>-9.85855319690212</v>
      </c>
      <c r="C10027" s="1">
        <v>-4.668704392448566</v>
      </c>
    </row>
    <row r="10028" ht="15.75" customHeight="1">
      <c r="A10028" s="1">
        <v>-28.79766892137772</v>
      </c>
      <c r="B10028" s="1">
        <v>-9.35692983815024</v>
      </c>
      <c r="C10028" s="1">
        <v>-4.67011675533167</v>
      </c>
    </row>
    <row r="10029" ht="15.75" customHeight="1">
      <c r="A10029" s="1">
        <v>-28.79766892137772</v>
      </c>
      <c r="B10029" s="1">
        <v>-9.35692983815024</v>
      </c>
      <c r="C10029" s="1">
        <v>-4.72011675533167</v>
      </c>
    </row>
    <row r="10030" ht="15.75" customHeight="1">
      <c r="A10030" s="1">
        <v>-28.79766892137772</v>
      </c>
      <c r="B10030" s="1">
        <v>-9.35692983815024</v>
      </c>
      <c r="C10030" s="1">
        <v>-4.67011675533167</v>
      </c>
    </row>
    <row r="10031" ht="15.75" customHeight="1">
      <c r="A10031" s="1">
        <v>-28.95523312652502</v>
      </c>
      <c r="B10031" s="1">
        <v>-8.852503155566273</v>
      </c>
      <c r="C10031" s="1">
        <v>-4.671529118214774</v>
      </c>
    </row>
    <row r="10032" ht="15.75" customHeight="1">
      <c r="A10032" s="1">
        <v>-28.95523312652502</v>
      </c>
      <c r="B10032" s="1">
        <v>-8.852503155566273</v>
      </c>
      <c r="C10032" s="1">
        <v>-4.721529118214773</v>
      </c>
    </row>
    <row r="10033" ht="15.75" customHeight="1">
      <c r="A10033" s="1">
        <v>-28.95523312652502</v>
      </c>
      <c r="B10033" s="1">
        <v>-8.852503155566273</v>
      </c>
      <c r="C10033" s="1">
        <v>-4.671529118214774</v>
      </c>
    </row>
    <row r="10034" ht="15.75" customHeight="1">
      <c r="A10034" s="1">
        <v>-29.10396287307029</v>
      </c>
      <c r="B10034" s="1">
        <v>-8.34542706114879</v>
      </c>
      <c r="C10034" s="1">
        <v>-4.672941481097877</v>
      </c>
    </row>
    <row r="10035" ht="15.75" customHeight="1">
      <c r="A10035" s="1">
        <v>-29.10396287307029</v>
      </c>
      <c r="B10035" s="1">
        <v>-8.34542706114879</v>
      </c>
      <c r="C10035" s="1">
        <v>-4.722941481097877</v>
      </c>
    </row>
    <row r="10036" ht="15.75" customHeight="1">
      <c r="A10036" s="1">
        <v>-29.10396287307029</v>
      </c>
      <c r="B10036" s="1">
        <v>-8.34542706114879</v>
      </c>
      <c r="C10036" s="1">
        <v>-4.672941481097877</v>
      </c>
    </row>
    <row r="10037" ht="15.75" customHeight="1">
      <c r="A10037" s="1">
        <v>-29.24381368150609</v>
      </c>
      <c r="B10037" s="1">
        <v>-7.83585625956503</v>
      </c>
      <c r="C10037" s="1">
        <v>-4.67435384398098</v>
      </c>
    </row>
    <row r="10038" ht="15.75" customHeight="1">
      <c r="A10038" s="1">
        <v>-29.24381368150609</v>
      </c>
      <c r="B10038" s="1">
        <v>-7.83585625956503</v>
      </c>
      <c r="C10038" s="1">
        <v>-4.72435384398098</v>
      </c>
    </row>
    <row r="10039" ht="15.75" customHeight="1">
      <c r="A10039" s="1">
        <v>-29.24381368150609</v>
      </c>
      <c r="B10039" s="1">
        <v>-7.83585625956503</v>
      </c>
      <c r="C10039" s="1">
        <v>-4.67435384398098</v>
      </c>
    </row>
    <row r="10040" ht="15.75" customHeight="1">
      <c r="A10040" s="1">
        <v>-29.37474378107302</v>
      </c>
      <c r="B10040" s="1">
        <v>-7.323946200965147</v>
      </c>
      <c r="C10040" s="1">
        <v>-4.675766206864084</v>
      </c>
    </row>
    <row r="10041" ht="15.75" customHeight="1">
      <c r="A10041" s="1">
        <v>-29.37474378107302</v>
      </c>
      <c r="B10041" s="1">
        <v>-7.323946200965147</v>
      </c>
      <c r="C10041" s="1">
        <v>-4.725766206864083</v>
      </c>
    </row>
    <row r="10042" ht="15.75" customHeight="1">
      <c r="A10042" s="1">
        <v>-29.37474378107302</v>
      </c>
      <c r="B10042" s="1">
        <v>-7.323946200965147</v>
      </c>
      <c r="C10042" s="1">
        <v>-4.675766206864084</v>
      </c>
    </row>
    <row r="10043" ht="15.75" customHeight="1">
      <c r="A10043" s="1">
        <v>-29.49671412223459</v>
      </c>
      <c r="B10043" s="1">
        <v>-6.809853033547259</v>
      </c>
      <c r="C10043" s="1">
        <v>-4.677178569747188</v>
      </c>
    </row>
    <row r="10044" ht="15.75" customHeight="1">
      <c r="A10044" s="1">
        <v>-29.49671412223459</v>
      </c>
      <c r="B10044" s="1">
        <v>-6.809853033547259</v>
      </c>
      <c r="C10044" s="1">
        <v>-4.727178569747188</v>
      </c>
    </row>
    <row r="10045" ht="15.75" customHeight="1">
      <c r="A10045" s="1">
        <v>-29.49671412223459</v>
      </c>
      <c r="B10045" s="1">
        <v>-6.809853033547259</v>
      </c>
      <c r="C10045" s="1">
        <v>-4.677178569747188</v>
      </c>
    </row>
    <row r="10046" ht="15.75" customHeight="1">
      <c r="A10046" s="1">
        <v>-29.60968838831488</v>
      </c>
      <c r="B10046" s="1">
        <v>-6.293733555940905</v>
      </c>
      <c r="C10046" s="1">
        <v>-4.67859093263029</v>
      </c>
    </row>
    <row r="10047" ht="15.75" customHeight="1">
      <c r="A10047" s="1">
        <v>-29.60968838831488</v>
      </c>
      <c r="B10047" s="1">
        <v>-6.293733555940905</v>
      </c>
      <c r="C10047" s="1">
        <v>-4.72859093263029</v>
      </c>
    </row>
    <row r="10048" ht="15.75" customHeight="1">
      <c r="A10048" s="1">
        <v>-29.60968838831488</v>
      </c>
      <c r="B10048" s="1">
        <v>-6.293733555940905</v>
      </c>
      <c r="C10048" s="1">
        <v>-4.67859093263029</v>
      </c>
    </row>
    <row r="10049" ht="15.75" customHeight="1">
      <c r="A10049" s="1">
        <v>-29.71363300630936</v>
      </c>
      <c r="B10049" s="1">
        <v>-5.775745169370091</v>
      </c>
      <c r="C10049" s="1">
        <v>-4.680003295513394</v>
      </c>
    </row>
    <row r="10050" ht="15.75" customHeight="1">
      <c r="A10050" s="1">
        <v>-29.71363300630936</v>
      </c>
      <c r="B10050" s="1">
        <v>-5.775745169370091</v>
      </c>
      <c r="C10050" s="1">
        <v>-4.730003295513394</v>
      </c>
    </row>
    <row r="10051" ht="15.75" customHeight="1">
      <c r="A10051" s="1">
        <v>-29.71363300630936</v>
      </c>
      <c r="B10051" s="1">
        <v>-5.775745169370091</v>
      </c>
      <c r="C10051" s="1">
        <v>-4.680003295513394</v>
      </c>
    </row>
    <row r="10052" ht="15.75" customHeight="1">
      <c r="A10052" s="1">
        <v>-29.80851715685261</v>
      </c>
      <c r="B10052" s="1">
        <v>-5.256045829664061</v>
      </c>
      <c r="C10052" s="1">
        <v>-4.681415658396498</v>
      </c>
    </row>
    <row r="10053" ht="15.75" customHeight="1">
      <c r="A10053" s="1">
        <v>-29.80851715685261</v>
      </c>
      <c r="B10053" s="1">
        <v>-5.256045829664061</v>
      </c>
      <c r="C10053" s="1">
        <v>-4.731415658396497</v>
      </c>
    </row>
    <row r="10054" ht="15.75" customHeight="1">
      <c r="A10054" s="1">
        <v>-29.80851715685261</v>
      </c>
      <c r="B10054" s="1">
        <v>-5.256045829664061</v>
      </c>
      <c r="C10054" s="1">
        <v>-4.681415658396498</v>
      </c>
    </row>
    <row r="10055" ht="15.75" customHeight="1">
      <c r="A10055" s="1">
        <v>-29.8943127833519</v>
      </c>
      <c r="B10055" s="1">
        <v>-4.734793999078382</v>
      </c>
      <c r="C10055" s="1">
        <v>-4.682828021279601</v>
      </c>
    </row>
    <row r="10056" ht="15.75" customHeight="1">
      <c r="A10056" s="1">
        <v>-29.8943127833519</v>
      </c>
      <c r="B10056" s="1">
        <v>-4.734793999078382</v>
      </c>
      <c r="C10056" s="1">
        <v>-4.732828021279601</v>
      </c>
    </row>
    <row r="10057" ht="15.75" customHeight="1">
      <c r="A10057" s="1">
        <v>-29.8943127833519</v>
      </c>
      <c r="B10057" s="1">
        <v>-4.734793999078382</v>
      </c>
      <c r="C10057" s="1">
        <v>-4.682828021279601</v>
      </c>
    </row>
    <row r="10058" ht="15.75" customHeight="1">
      <c r="A10058" s="1">
        <v>-29.97099460027459</v>
      </c>
      <c r="B10058" s="1">
        <v>-4.212148597983073</v>
      </c>
      <c r="C10058" s="1">
        <v>-4.684240384162704</v>
      </c>
    </row>
    <row r="10059" ht="15.75" customHeight="1">
      <c r="A10059" s="1">
        <v>-29.97099460027459</v>
      </c>
      <c r="B10059" s="1">
        <v>-4.212148597983073</v>
      </c>
      <c r="C10059" s="1">
        <v>-4.734240384162704</v>
      </c>
    </row>
    <row r="10060" ht="15.75" customHeight="1">
      <c r="A10060" s="1">
        <v>-29.97099460027459</v>
      </c>
      <c r="B10060" s="1">
        <v>-4.212148597983073</v>
      </c>
      <c r="C10060" s="1">
        <v>-4.684240384162704</v>
      </c>
    </row>
    <row r="10061" ht="15.75" customHeight="1">
      <c r="A10061" s="1">
        <v>-30.03854010059121</v>
      </c>
      <c r="B10061" s="1">
        <v>-3.68826895641579</v>
      </c>
      <c r="C10061" s="1">
        <v>-4.685652747045808</v>
      </c>
    </row>
    <row r="10062" ht="15.75" customHeight="1">
      <c r="A10062" s="1">
        <v>-30.03854010059121</v>
      </c>
      <c r="B10062" s="1">
        <v>-3.68826895641579</v>
      </c>
      <c r="C10062" s="1">
        <v>-4.735652747045807</v>
      </c>
    </row>
    <row r="10063" ht="15.75" customHeight="1">
      <c r="A10063" s="1">
        <v>-30.03854010059121</v>
      </c>
      <c r="B10063" s="1">
        <v>-3.68826895641579</v>
      </c>
      <c r="C10063" s="1">
        <v>-4.685652747045808</v>
      </c>
    </row>
    <row r="10064" ht="15.75" customHeight="1">
      <c r="A10064" s="1">
        <v>-30.09692956237382</v>
      </c>
      <c r="B10064" s="1">
        <v>-3.163314765497697</v>
      </c>
      <c r="C10064" s="1">
        <v>-4.687065109928912</v>
      </c>
    </row>
    <row r="10065" ht="15.75" customHeight="1">
      <c r="A10065" s="1">
        <v>-30.09692956237382</v>
      </c>
      <c r="B10065" s="1">
        <v>-3.163314765497697</v>
      </c>
      <c r="C10065" s="1">
        <v>-4.737065109928912</v>
      </c>
    </row>
    <row r="10066" ht="15.75" customHeight="1">
      <c r="A10066" s="1">
        <v>-30.09692956237382</v>
      </c>
      <c r="B10066" s="1">
        <v>-3.163314765497697</v>
      </c>
      <c r="C10066" s="1">
        <v>-4.687065109928912</v>
      </c>
    </row>
    <row r="10067" ht="15.75" customHeight="1">
      <c r="A10067" s="1">
        <v>-30.14614605454186</v>
      </c>
      <c r="B10067" s="1">
        <v>-2.63744602876943</v>
      </c>
      <c r="C10067" s="1">
        <v>-4.688477472812014</v>
      </c>
    </row>
    <row r="10068" ht="15.75" customHeight="1">
      <c r="A10068" s="1">
        <v>-30.14614605454186</v>
      </c>
      <c r="B10068" s="1">
        <v>-2.63744602876943</v>
      </c>
      <c r="C10068" s="1">
        <v>-4.738477472812014</v>
      </c>
    </row>
    <row r="10069" ht="15.75" customHeight="1">
      <c r="A10069" s="1">
        <v>-30.14614605454186</v>
      </c>
      <c r="B10069" s="1">
        <v>-2.63744602876943</v>
      </c>
      <c r="C10069" s="1">
        <v>-4.688477472812014</v>
      </c>
    </row>
    <row r="10070" ht="15.75" customHeight="1">
      <c r="A10070" s="1">
        <v>-30.18617544176061</v>
      </c>
      <c r="B10070" s="1">
        <v>-2.110823013409125</v>
      </c>
      <c r="C10070" s="1">
        <v>-4.689889835695118</v>
      </c>
    </row>
    <row r="10071" ht="15.75" customHeight="1">
      <c r="A10071" s="1">
        <v>-30.18617544176061</v>
      </c>
      <c r="B10071" s="1">
        <v>-2.110823013409125</v>
      </c>
      <c r="C10071" s="1">
        <v>-4.739889835695118</v>
      </c>
    </row>
    <row r="10072" ht="15.75" customHeight="1">
      <c r="A10072" s="1">
        <v>-30.18617544176061</v>
      </c>
      <c r="B10072" s="1">
        <v>-2.110823013409125</v>
      </c>
      <c r="C10072" s="1">
        <v>-4.689889835695118</v>
      </c>
    </row>
    <row r="10073" ht="15.75" customHeight="1">
      <c r="A10073" s="1">
        <v>-30.2170063884848</v>
      </c>
      <c r="B10073" s="1">
        <v>-1.583606201402063</v>
      </c>
      <c r="C10073" s="1">
        <v>-4.691302198578222</v>
      </c>
    </row>
    <row r="10074" ht="15.75" customHeight="1">
      <c r="A10074" s="1">
        <v>-30.2170063884848</v>
      </c>
      <c r="B10074" s="1">
        <v>-1.583606201402063</v>
      </c>
      <c r="C10074" s="1">
        <v>-4.741302198578222</v>
      </c>
    </row>
    <row r="10075" ht="15.75" customHeight="1">
      <c r="A10075" s="1">
        <v>-30.2170063884848</v>
      </c>
      <c r="B10075" s="1">
        <v>-1.583606201402063</v>
      </c>
      <c r="C10075" s="1">
        <v>-4.691302198578222</v>
      </c>
    </row>
    <row r="10076" ht="15.75" customHeight="1">
      <c r="A10076" s="1">
        <v>-30.23863036215126</v>
      </c>
      <c r="B10076" s="1">
        <v>-1.055956240622018</v>
      </c>
      <c r="C10076" s="1">
        <v>-4.692714561461325</v>
      </c>
    </row>
    <row r="10077" ht="15.75" customHeight="1">
      <c r="A10077" s="1">
        <v>-30.23863036215126</v>
      </c>
      <c r="B10077" s="1">
        <v>-1.055956240622018</v>
      </c>
      <c r="C10077" s="1">
        <v>-4.742714561461325</v>
      </c>
    </row>
    <row r="10078" ht="15.75" customHeight="1">
      <c r="A10078" s="1">
        <v>-30.23863036215126</v>
      </c>
      <c r="B10078" s="1">
        <v>-1.055956240622018</v>
      </c>
      <c r="C10078" s="1">
        <v>-4.692714561461325</v>
      </c>
    </row>
    <row r="10079" ht="15.75" customHeight="1">
      <c r="A10079" s="1">
        <v>-30.25104163551562</v>
      </c>
      <c r="B10079" s="1">
        <v>-0.5280338958940949</v>
      </c>
      <c r="C10079" s="1">
        <v>-4.694126924344428</v>
      </c>
    </row>
    <row r="10080" ht="15.75" customHeight="1">
      <c r="A10080" s="1">
        <v>-30.25104163551562</v>
      </c>
      <c r="B10080" s="1">
        <v>-0.5280338958940949</v>
      </c>
      <c r="C10080" s="1">
        <v>-4.744126924344428</v>
      </c>
    </row>
    <row r="10081" ht="15.75" customHeight="1">
      <c r="A10081" s="1">
        <v>-30.25104163551562</v>
      </c>
      <c r="B10081" s="1">
        <v>-0.5280338958940949</v>
      </c>
      <c r="C10081" s="1">
        <v>-4.694126924344428</v>
      </c>
    </row>
    <row r="10082" ht="15.75" customHeight="1">
      <c r="A10082" s="1">
        <v>-30.2542372881356</v>
      </c>
      <c r="B10082" s="1">
        <v>9.783271960573385E-13</v>
      </c>
      <c r="C10082" s="1">
        <v>-4.695539287227532</v>
      </c>
    </row>
    <row r="10083" ht="15.75" customHeight="1">
      <c r="A10083" s="1">
        <v>-30.2542372881356</v>
      </c>
      <c r="B10083" s="1">
        <v>9.783271960573385E-13</v>
      </c>
      <c r="C10083" s="1">
        <v>-4.745539287227531</v>
      </c>
    </row>
    <row r="10084" ht="15.75" customHeight="1">
      <c r="A10084" s="1">
        <v>-30.2542372881356</v>
      </c>
      <c r="B10084" s="1">
        <v>9.783271960573385E-13</v>
      </c>
      <c r="C10084" s="1">
        <v>-4.695539287227532</v>
      </c>
    </row>
    <row r="10085" ht="15.75" customHeight="1">
      <c r="A10085" s="1">
        <v>-30.24821720699823</v>
      </c>
      <c r="B10085" s="1">
        <v>0.5279845953111755</v>
      </c>
      <c r="C10085" s="1">
        <v>-4.696951650110636</v>
      </c>
    </row>
    <row r="10086" ht="15.75" customHeight="1">
      <c r="A10086" s="1">
        <v>-30.24821720699823</v>
      </c>
      <c r="B10086" s="1">
        <v>0.5279845953111755</v>
      </c>
      <c r="C10086" s="1">
        <v>-4.746951650110636</v>
      </c>
    </row>
    <row r="10087" ht="15.75" customHeight="1">
      <c r="A10087" s="1">
        <v>-30.24821720699823</v>
      </c>
      <c r="B10087" s="1">
        <v>0.5279845953111755</v>
      </c>
      <c r="C10087" s="1">
        <v>-4.696951650110636</v>
      </c>
    </row>
    <row r="10088" ht="15.75" customHeight="1">
      <c r="A10088" s="1">
        <v>-30.23298408629239</v>
      </c>
      <c r="B10088" s="1">
        <v>1.055759068324501</v>
      </c>
      <c r="C10088" s="1">
        <v>-4.698364012993738</v>
      </c>
    </row>
    <row r="10089" ht="15.75" customHeight="1">
      <c r="A10089" s="1">
        <v>-30.23298408629239</v>
      </c>
      <c r="B10089" s="1">
        <v>1.055759068324501</v>
      </c>
      <c r="C10089" s="1">
        <v>-4.748364012993738</v>
      </c>
    </row>
    <row r="10090" ht="15.75" customHeight="1">
      <c r="A10090" s="1">
        <v>-30.23298408629239</v>
      </c>
      <c r="B10090" s="1">
        <v>1.055759068324501</v>
      </c>
      <c r="C10090" s="1">
        <v>-4.698364012993738</v>
      </c>
    </row>
    <row r="10091" ht="15.75" customHeight="1">
      <c r="A10091" s="1">
        <v>-30.20854342632585</v>
      </c>
      <c r="B10091" s="1">
        <v>1.583162676349393</v>
      </c>
      <c r="C10091" s="1">
        <v>-4.699776375876842</v>
      </c>
    </row>
    <row r="10092" ht="15.75" customHeight="1">
      <c r="A10092" s="1">
        <v>-30.20854342632585</v>
      </c>
      <c r="B10092" s="1">
        <v>1.583162676349393</v>
      </c>
      <c r="C10092" s="1">
        <v>-4.749776375876841</v>
      </c>
    </row>
    <row r="10093" ht="15.75" customHeight="1">
      <c r="A10093" s="1">
        <v>-30.20854342632585</v>
      </c>
      <c r="B10093" s="1">
        <v>1.583162676349393</v>
      </c>
      <c r="C10093" s="1">
        <v>-4.699776375876842</v>
      </c>
    </row>
    <row r="10094" ht="15.75" customHeight="1">
      <c r="A10094" s="1">
        <v>-30.17490353158817</v>
      </c>
      <c r="B10094" s="1">
        <v>2.11003480466649</v>
      </c>
      <c r="C10094" s="1">
        <v>-4.701188738759946</v>
      </c>
    </row>
    <row r="10095" ht="15.75" customHeight="1">
      <c r="A10095" s="1">
        <v>-30.17490353158817</v>
      </c>
      <c r="B10095" s="1">
        <v>2.11003480466649</v>
      </c>
      <c r="C10095" s="1">
        <v>-4.751188738759946</v>
      </c>
    </row>
    <row r="10096" ht="15.75" customHeight="1">
      <c r="A10096" s="1">
        <v>-30.17490353158817</v>
      </c>
      <c r="B10096" s="1">
        <v>2.11003480466649</v>
      </c>
      <c r="C10096" s="1">
        <v>-4.701188738759946</v>
      </c>
    </row>
    <row r="10097" ht="15.75" customHeight="1">
      <c r="A10097" s="1">
        <v>-30.13207550795862</v>
      </c>
      <c r="B10097" s="1">
        <v>2.636215015454021</v>
      </c>
      <c r="C10097" s="1">
        <v>-4.702601101643049</v>
      </c>
    </row>
    <row r="10098" ht="15.75" customHeight="1">
      <c r="A10098" s="1">
        <v>-30.13207550795862</v>
      </c>
      <c r="B10098" s="1">
        <v>2.636215015454021</v>
      </c>
      <c r="C10098" s="1">
        <v>-4.752601101643049</v>
      </c>
    </row>
    <row r="10099" ht="15.75" customHeight="1">
      <c r="A10099" s="1">
        <v>-30.13207550795862</v>
      </c>
      <c r="B10099" s="1">
        <v>2.636215015454021</v>
      </c>
      <c r="C10099" s="1">
        <v>-4.702601101643049</v>
      </c>
    </row>
    <row r="10100" ht="15.75" customHeight="1">
      <c r="A10100" s="1">
        <v>-30.08007325906247</v>
      </c>
      <c r="B10100" s="1">
        <v>3.16154309662899</v>
      </c>
      <c r="C10100" s="1">
        <v>-4.704013464526152</v>
      </c>
    </row>
    <row r="10101" ht="15.75" customHeight="1">
      <c r="A10101" s="1">
        <v>-30.08007325906247</v>
      </c>
      <c r="B10101" s="1">
        <v>3.16154309662899</v>
      </c>
      <c r="C10101" s="1">
        <v>-4.754013464526152</v>
      </c>
    </row>
    <row r="10102" ht="15.75" customHeight="1">
      <c r="A10102" s="1">
        <v>-30.08007325906247</v>
      </c>
      <c r="B10102" s="1">
        <v>3.16154309662899</v>
      </c>
      <c r="C10102" s="1">
        <v>-4.704013464526152</v>
      </c>
    </row>
    <row r="10103" ht="15.75" customHeight="1">
      <c r="A10103" s="1">
        <v>-30.01891348177341</v>
      </c>
      <c r="B10103" s="1">
        <v>3.685859110642477</v>
      </c>
      <c r="C10103" s="1">
        <v>-4.705425827409256</v>
      </c>
    </row>
    <row r="10104" ht="15.75" customHeight="1">
      <c r="A10104" s="1">
        <v>-30.01891348177341</v>
      </c>
      <c r="B10104" s="1">
        <v>3.685859110642477</v>
      </c>
      <c r="C10104" s="1">
        <v>-4.755425827409256</v>
      </c>
    </row>
    <row r="10105" ht="15.75" customHeight="1">
      <c r="A10105" s="1">
        <v>-30.01891348177341</v>
      </c>
      <c r="B10105" s="1">
        <v>3.685859110642477</v>
      </c>
      <c r="C10105" s="1">
        <v>-4.705425827409256</v>
      </c>
    </row>
    <row r="10106" ht="15.75" customHeight="1">
      <c r="A10106" s="1">
        <v>-29.94861566086797</v>
      </c>
      <c r="B10106" s="1">
        <v>4.209003443159351</v>
      </c>
      <c r="C10106" s="1">
        <v>-4.706838190292359</v>
      </c>
    </row>
    <row r="10107" ht="15.75" customHeight="1">
      <c r="A10107" s="1">
        <v>-29.94861566086797</v>
      </c>
      <c r="B10107" s="1">
        <v>4.209003443159351</v>
      </c>
      <c r="C10107" s="1">
        <v>-4.756838190292359</v>
      </c>
    </row>
    <row r="10108" ht="15.75" customHeight="1">
      <c r="A10108" s="1">
        <v>-29.94861566086797</v>
      </c>
      <c r="B10108" s="1">
        <v>4.209003443159351</v>
      </c>
      <c r="C10108" s="1">
        <v>-4.706838190292359</v>
      </c>
    </row>
    <row r="10109" ht="15.75" customHeight="1">
      <c r="A10109" s="1">
        <v>-29.86920206282826</v>
      </c>
      <c r="B10109" s="1">
        <v>4.730816851662339</v>
      </c>
      <c r="C10109" s="1">
        <v>-4.708250553175463</v>
      </c>
    </row>
    <row r="10110" ht="15.75" customHeight="1">
      <c r="A10110" s="1">
        <v>-29.86920206282826</v>
      </c>
      <c r="B10110" s="1">
        <v>4.730816851662339</v>
      </c>
      <c r="C10110" s="1">
        <v>-4.758250553175463</v>
      </c>
    </row>
    <row r="10111" ht="15.75" customHeight="1">
      <c r="A10111" s="1">
        <v>-29.86920206282826</v>
      </c>
      <c r="B10111" s="1">
        <v>4.730816851662339</v>
      </c>
      <c r="C10111" s="1">
        <v>-4.708250553175463</v>
      </c>
    </row>
    <row r="10112" ht="15.75" customHeight="1">
      <c r="A10112" s="1">
        <v>-29.78069772880138</v>
      </c>
      <c r="B10112" s="1">
        <v>5.251140513910992</v>
      </c>
      <c r="C10112" s="1">
        <v>-4.709662916058566</v>
      </c>
    </row>
    <row r="10113" ht="15.75" customHeight="1">
      <c r="A10113" s="1">
        <v>-29.78069772880138</v>
      </c>
      <c r="B10113" s="1">
        <v>5.251140513910992</v>
      </c>
      <c r="C10113" s="1">
        <v>-4.759662916058566</v>
      </c>
    </row>
    <row r="10114" ht="15.75" customHeight="1">
      <c r="A10114" s="1">
        <v>-29.78069772880138</v>
      </c>
      <c r="B10114" s="1">
        <v>5.251140513910992</v>
      </c>
      <c r="C10114" s="1">
        <v>-4.709662916058566</v>
      </c>
    </row>
    <row r="10115" ht="15.75" customHeight="1">
      <c r="A10115" s="1">
        <v>-29.68313046671033</v>
      </c>
      <c r="B10115" s="1">
        <v>5.769816076295339</v>
      </c>
      <c r="C10115" s="1">
        <v>-4.71107527894167</v>
      </c>
    </row>
    <row r="10116" ht="15.75" customHeight="1">
      <c r="A10116" s="1">
        <v>-29.68313046671033</v>
      </c>
      <c r="B10116" s="1">
        <v>5.769816076295339</v>
      </c>
      <c r="C10116" s="1">
        <v>-4.76107527894167</v>
      </c>
    </row>
    <row r="10117" ht="15.75" customHeight="1">
      <c r="A10117" s="1">
        <v>-29.68313046671033</v>
      </c>
      <c r="B10117" s="1">
        <v>5.769816076295339</v>
      </c>
      <c r="C10117" s="1">
        <v>-4.71107527894167</v>
      </c>
    </row>
    <row r="10118" ht="15.75" customHeight="1">
      <c r="A10118" s="1">
        <v>-29.57653084252725</v>
      </c>
      <c r="B10118" s="1">
        <v>6.286685702015111</v>
      </c>
      <c r="C10118" s="1">
        <v>-4.712487641824773</v>
      </c>
    </row>
    <row r="10119" ht="15.75" customHeight="1">
      <c r="A10119" s="1">
        <v>-29.57653084252725</v>
      </c>
      <c r="B10119" s="1">
        <v>6.286685702015111</v>
      </c>
      <c r="C10119" s="1">
        <v>-4.762487641824773</v>
      </c>
    </row>
    <row r="10120" ht="15.75" customHeight="1">
      <c r="A10120" s="1">
        <v>-29.57653084252725</v>
      </c>
      <c r="B10120" s="1">
        <v>6.286685702015111</v>
      </c>
      <c r="C10120" s="1">
        <v>-4.712487641824773</v>
      </c>
    </row>
    <row r="10121" ht="15.75" customHeight="1">
      <c r="A10121" s="1">
        <v>-29.46093217070288</v>
      </c>
      <c r="B10121" s="1">
        <v>6.801592119122435</v>
      </c>
      <c r="C10121" s="1">
        <v>-4.713900004707877</v>
      </c>
    </row>
    <row r="10122" ht="15.75" customHeight="1">
      <c r="A10122" s="1">
        <v>-29.46093217070288</v>
      </c>
      <c r="B10122" s="1">
        <v>6.801592119122435</v>
      </c>
      <c r="C10122" s="1">
        <v>-4.763900004707876</v>
      </c>
    </row>
    <row r="10123" ht="15.75" customHeight="1">
      <c r="A10123" s="1">
        <v>-29.46093217070288</v>
      </c>
      <c r="B10123" s="1">
        <v>6.801592119122435</v>
      </c>
      <c r="C10123" s="1">
        <v>-4.713900004707877</v>
      </c>
    </row>
    <row r="10124" ht="15.75" customHeight="1">
      <c r="A10124" s="1">
        <v>-29.33637050376262</v>
      </c>
      <c r="B10124" s="1">
        <v>7.31437866837104</v>
      </c>
      <c r="C10124" s="1">
        <v>-4.71531236759098</v>
      </c>
    </row>
    <row r="10125" ht="15.75" customHeight="1">
      <c r="A10125" s="1">
        <v>-29.33637050376262</v>
      </c>
      <c r="B10125" s="1">
        <v>7.31437866837104</v>
      </c>
      <c r="C10125" s="1">
        <v>-4.76531236759098</v>
      </c>
    </row>
    <row r="10126" ht="15.75" customHeight="1">
      <c r="A10126" s="1">
        <v>-29.33637050376262</v>
      </c>
      <c r="B10126" s="1">
        <v>7.31437866837104</v>
      </c>
      <c r="C10126" s="1">
        <v>-4.71531236759098</v>
      </c>
    </row>
    <row r="10127" ht="15.75" customHeight="1">
      <c r="A10127" s="1">
        <v>-29.20288462107006</v>
      </c>
      <c r="B10127" s="1">
        <v>7.824889350874475</v>
      </c>
      <c r="C10127" s="1">
        <v>-4.716724730474083</v>
      </c>
    </row>
    <row r="10128" ht="15.75" customHeight="1">
      <c r="A10128" s="1">
        <v>-29.20288462107006</v>
      </c>
      <c r="B10128" s="1">
        <v>7.824889350874475</v>
      </c>
      <c r="C10128" s="1">
        <v>-4.766724730474083</v>
      </c>
    </row>
    <row r="10129" ht="15.75" customHeight="1">
      <c r="A10129" s="1">
        <v>-29.20288462107006</v>
      </c>
      <c r="B10129" s="1">
        <v>7.824889350874475</v>
      </c>
      <c r="C10129" s="1">
        <v>-4.716724730474083</v>
      </c>
    </row>
    <row r="10130" ht="15.75" customHeight="1">
      <c r="A10130" s="1">
        <v>-29.06051601675663</v>
      </c>
      <c r="B10130" s="1">
        <v>8.332968875575366</v>
      </c>
      <c r="C10130" s="1">
        <v>-4.718137093357187</v>
      </c>
    </row>
    <row r="10131" ht="15.75" customHeight="1">
      <c r="A10131" s="1">
        <v>-29.06051601675663</v>
      </c>
      <c r="B10131" s="1">
        <v>8.332968875575366</v>
      </c>
      <c r="C10131" s="1">
        <v>-4.768137093357187</v>
      </c>
    </row>
    <row r="10132" ht="15.75" customHeight="1">
      <c r="A10132" s="1">
        <v>-29.06051601675663</v>
      </c>
      <c r="B10132" s="1">
        <v>8.332968875575366</v>
      </c>
      <c r="C10132" s="1">
        <v>-4.718137093357187</v>
      </c>
    </row>
    <row r="10133" ht="15.75" customHeight="1">
      <c r="A10133" s="1">
        <v>-28.90930888683181</v>
      </c>
      <c r="B10133" s="1">
        <v>8.838462706469647</v>
      </c>
      <c r="C10133" s="1">
        <v>-4.71954945624029</v>
      </c>
    </row>
    <row r="10134" ht="15.75" customHeight="1">
      <c r="A10134" s="1">
        <v>-28.90930888683181</v>
      </c>
      <c r="B10134" s="1">
        <v>8.838462706469647</v>
      </c>
      <c r="C10134" s="1">
        <v>-4.76954945624029</v>
      </c>
    </row>
    <row r="10135" ht="15.75" customHeight="1">
      <c r="A10135" s="1">
        <v>-28.90930888683181</v>
      </c>
      <c r="B10135" s="1">
        <v>8.838462706469647</v>
      </c>
      <c r="C10135" s="1">
        <v>-4.71954945624029</v>
      </c>
    </row>
    <row r="10136" ht="15.75" customHeight="1">
      <c r="A10136" s="1">
        <v>-28.74931011546433</v>
      </c>
      <c r="B10136" s="1">
        <v>9.341217109622924</v>
      </c>
      <c r="C10136" s="1">
        <v>-4.720961819123394</v>
      </c>
    </row>
    <row r="10137" ht="15.75" customHeight="1">
      <c r="A10137" s="1">
        <v>-28.74931011546433</v>
      </c>
      <c r="B10137" s="1">
        <v>9.341217109622924</v>
      </c>
      <c r="C10137" s="1">
        <v>-4.770961819123394</v>
      </c>
    </row>
    <row r="10138" ht="15.75" customHeight="1">
      <c r="A10138" s="1">
        <v>-28.74931011546433</v>
      </c>
      <c r="B10138" s="1">
        <v>9.341217109622924</v>
      </c>
      <c r="C10138" s="1">
        <v>-4.720961819123394</v>
      </c>
    </row>
    <row r="10139" ht="15.75" customHeight="1">
      <c r="A10139" s="1">
        <v>-28.58056926045342</v>
      </c>
      <c r="B10139" s="1">
        <v>9.841079199911707</v>
      </c>
      <c r="C10139" s="1">
        <v>-4.722374182006497</v>
      </c>
    </row>
    <row r="10140" ht="15.75" customHeight="1">
      <c r="A10140" s="1">
        <v>-28.58056926045342</v>
      </c>
      <c r="B10140" s="1">
        <v>9.841079199911707</v>
      </c>
      <c r="C10140" s="1">
        <v>-4.772374182006497</v>
      </c>
    </row>
    <row r="10141" ht="15.75" customHeight="1">
      <c r="A10141" s="1">
        <v>-28.58056926045342</v>
      </c>
      <c r="B10141" s="1">
        <v>9.841079199911707</v>
      </c>
      <c r="C10141" s="1">
        <v>-4.722374182006497</v>
      </c>
    </row>
    <row r="10142" ht="15.75" customHeight="1">
      <c r="A10142" s="1">
        <v>-28.4031385378789</v>
      </c>
      <c r="B10142" s="1">
        <v>10.33789698752798</v>
      </c>
      <c r="C10142" s="1">
        <v>-4.7237865448896</v>
      </c>
    </row>
    <row r="10143" ht="15.75" customHeight="1">
      <c r="A10143" s="1">
        <v>-28.4031385378789</v>
      </c>
      <c r="B10143" s="1">
        <v>10.33789698752798</v>
      </c>
      <c r="C10143" s="1">
        <v>-4.7737865448896</v>
      </c>
    </row>
    <row r="10144" ht="15.75" customHeight="1">
      <c r="A10144" s="1">
        <v>-28.4031385378789</v>
      </c>
      <c r="B10144" s="1">
        <v>10.33789698752798</v>
      </c>
      <c r="C10144" s="1">
        <v>-4.7237865448896</v>
      </c>
    </row>
    <row r="10145" ht="15.75" customHeight="1">
      <c r="A10145" s="1">
        <v>-28.21707280595146</v>
      </c>
      <c r="B10145" s="1">
        <v>10.83151942418059</v>
      </c>
      <c r="C10145" s="1">
        <v>-4.725198907772704</v>
      </c>
    </row>
    <row r="10146" ht="15.75" customHeight="1">
      <c r="A10146" s="1">
        <v>-28.21707280595146</v>
      </c>
      <c r="B10146" s="1">
        <v>10.83151942418059</v>
      </c>
      <c r="C10146" s="1">
        <v>-4.775198907772704</v>
      </c>
    </row>
    <row r="10147" ht="15.75" customHeight="1">
      <c r="A10147" s="1">
        <v>-28.21707280595146</v>
      </c>
      <c r="B10147" s="1">
        <v>10.83151942418059</v>
      </c>
      <c r="C10147" s="1">
        <v>-4.725198907772704</v>
      </c>
    </row>
    <row r="10148" ht="15.75" customHeight="1">
      <c r="A10148" s="1">
        <v>-28.02242954805067</v>
      </c>
      <c r="B10148" s="1">
        <v>11.32179644903146</v>
      </c>
      <c r="C10148" s="1">
        <v>-4.726611270655807</v>
      </c>
    </row>
    <row r="10149" ht="15.75" customHeight="1">
      <c r="A10149" s="1">
        <v>-28.02242954805067</v>
      </c>
      <c r="B10149" s="1">
        <v>11.32179644903146</v>
      </c>
      <c r="C10149" s="1">
        <v>-4.776611270655807</v>
      </c>
    </row>
    <row r="10150" ht="15.75" customHeight="1">
      <c r="A10150" s="1">
        <v>-28.02242954805067</v>
      </c>
      <c r="B10150" s="1">
        <v>11.32179644903146</v>
      </c>
      <c r="C10150" s="1">
        <v>-4.726611270655807</v>
      </c>
    </row>
    <row r="10151" ht="15.75" customHeight="1">
      <c r="A10151" s="1">
        <v>-27.81926885497435</v>
      </c>
      <c r="B10151" s="1">
        <v>11.80857903430094</v>
      </c>
      <c r="C10151" s="1">
        <v>-4.728023633538911</v>
      </c>
    </row>
    <row r="10152" ht="15.75" customHeight="1">
      <c r="A10152" s="1">
        <v>-27.81926885497435</v>
      </c>
      <c r="B10152" s="1">
        <v>11.80857903430094</v>
      </c>
      <c r="C10152" s="1">
        <v>-4.778023633538911</v>
      </c>
    </row>
    <row r="10153" ht="15.75" customHeight="1">
      <c r="A10153" s="1">
        <v>-27.81926885497435</v>
      </c>
      <c r="B10153" s="1">
        <v>11.80857903430094</v>
      </c>
      <c r="C10153" s="1">
        <v>-4.728023633538911</v>
      </c>
    </row>
    <row r="10154" ht="15.75" customHeight="1">
      <c r="A10154" s="1">
        <v>-27.60765340638529</v>
      </c>
      <c r="B10154" s="1">
        <v>12.2917192305798</v>
      </c>
      <c r="C10154" s="1">
        <v>-4.729435996422014</v>
      </c>
    </row>
    <row r="10155" ht="15.75" customHeight="1">
      <c r="A10155" s="1">
        <v>-27.60765340638529</v>
      </c>
      <c r="B10155" s="1">
        <v>12.2917192305798</v>
      </c>
      <c r="C10155" s="1">
        <v>-4.779435996422014</v>
      </c>
    </row>
    <row r="10156" ht="15.75" customHeight="1">
      <c r="A10156" s="1">
        <v>-27.60765340638529</v>
      </c>
      <c r="B10156" s="1">
        <v>12.2917192305798</v>
      </c>
      <c r="C10156" s="1">
        <v>-4.729435996422014</v>
      </c>
    </row>
    <row r="10157" ht="15.75" customHeight="1">
      <c r="A10157" s="1">
        <v>-27.38764845148171</v>
      </c>
      <c r="B10157" s="1">
        <v>12.7710702117831</v>
      </c>
      <c r="C10157" s="1">
        <v>-4.730848359305117</v>
      </c>
    </row>
    <row r="10158" ht="15.75" customHeight="1">
      <c r="A10158" s="1">
        <v>-27.38764845148171</v>
      </c>
      <c r="B10158" s="1">
        <v>12.7710702117831</v>
      </c>
      <c r="C10158" s="1">
        <v>-4.780848359305117</v>
      </c>
    </row>
    <row r="10159" ht="15.75" customHeight="1">
      <c r="A10159" s="1">
        <v>-27.38764845148171</v>
      </c>
      <c r="B10159" s="1">
        <v>12.7710702117831</v>
      </c>
      <c r="C10159" s="1">
        <v>-4.730848359305117</v>
      </c>
    </row>
    <row r="10160" ht="15.75" customHeight="1">
      <c r="A10160" s="1">
        <v>-27.15932178887648</v>
      </c>
      <c r="B10160" s="1">
        <v>13.24648631978135</v>
      </c>
      <c r="C10160" s="1">
        <v>-4.732260722188221</v>
      </c>
    </row>
    <row r="10161" ht="15.75" customHeight="1">
      <c r="A10161" s="1">
        <v>-27.15932178887648</v>
      </c>
      <c r="B10161" s="1">
        <v>13.24648631978135</v>
      </c>
      <c r="C10161" s="1">
        <v>-4.782260722188221</v>
      </c>
    </row>
    <row r="10162" ht="15.75" customHeight="1">
      <c r="A10162" s="1">
        <v>-27.15932178887648</v>
      </c>
      <c r="B10162" s="1">
        <v>13.24648631978135</v>
      </c>
      <c r="C10162" s="1">
        <v>-4.732260722188221</v>
      </c>
    </row>
    <row r="10163" ht="15.75" customHeight="1">
      <c r="A10163" s="1">
        <v>-26.92274374570851</v>
      </c>
      <c r="B10163" s="1">
        <v>13.71782310865591</v>
      </c>
      <c r="C10163" s="1">
        <v>-4.733673085071325</v>
      </c>
    </row>
    <row r="10164" ht="15.75" customHeight="1">
      <c r="A10164" s="1">
        <v>-26.92274374570851</v>
      </c>
      <c r="B10164" s="1">
        <v>13.71782310865591</v>
      </c>
      <c r="C10164" s="1">
        <v>-4.783673085071324</v>
      </c>
    </row>
    <row r="10165" ht="15.75" customHeight="1">
      <c r="A10165" s="1">
        <v>-26.92274374570851</v>
      </c>
      <c r="B10165" s="1">
        <v>13.71782310865591</v>
      </c>
      <c r="C10165" s="1">
        <v>-4.733673085071325</v>
      </c>
    </row>
    <row r="10166" ht="15.75" customHeight="1">
      <c r="A10166" s="1">
        <v>-26.67798715598629</v>
      </c>
      <c r="B10166" s="1">
        <v>14.18493738858128</v>
      </c>
      <c r="C10166" s="1">
        <v>-4.735085447954428</v>
      </c>
    </row>
    <row r="10167" ht="15.75" customHeight="1">
      <c r="A10167" s="1">
        <v>-26.67798715598629</v>
      </c>
      <c r="B10167" s="1">
        <v>14.18493738858128</v>
      </c>
      <c r="C10167" s="1">
        <v>-4.785085447954428</v>
      </c>
    </row>
    <row r="10168" ht="15.75" customHeight="1">
      <c r="A10168" s="1">
        <v>-26.67798715598629</v>
      </c>
      <c r="B10168" s="1">
        <v>14.18493738858128</v>
      </c>
      <c r="C10168" s="1">
        <v>-4.735085447954428</v>
      </c>
    </row>
    <row r="10169" ht="15.75" customHeight="1">
      <c r="A10169" s="1">
        <v>-26.4251273381619</v>
      </c>
      <c r="B10169" s="1">
        <v>14.6476872693358</v>
      </c>
      <c r="C10169" s="1">
        <v>-4.736497810837531</v>
      </c>
    </row>
    <row r="10170" ht="15.75" customHeight="1">
      <c r="A10170" s="1">
        <v>-26.4251273381619</v>
      </c>
      <c r="B10170" s="1">
        <v>14.6476872693358</v>
      </c>
      <c r="C10170" s="1">
        <v>-4.786497810837531</v>
      </c>
    </row>
    <row r="10171" ht="15.75" customHeight="1">
      <c r="A10171" s="1">
        <v>-26.4251273381619</v>
      </c>
      <c r="B10171" s="1">
        <v>14.6476872693358</v>
      </c>
      <c r="C10171" s="1">
        <v>-4.736497810837531</v>
      </c>
    </row>
    <row r="10172" ht="15.75" customHeight="1">
      <c r="A10172" s="1">
        <v>-26.16424207196218</v>
      </c>
      <c r="B10172" s="1">
        <v>15.10593220338964</v>
      </c>
      <c r="C10172" s="1">
        <v>-4.737910173720635</v>
      </c>
    </row>
    <row r="10173" ht="15.75" customHeight="1">
      <c r="A10173" s="1">
        <v>-26.16424207196218</v>
      </c>
      <c r="B10173" s="1">
        <v>15.10593220338964</v>
      </c>
      <c r="C10173" s="1">
        <v>-4.787910173720634</v>
      </c>
    </row>
    <row r="10174" ht="15.75" customHeight="1">
      <c r="A10174" s="1">
        <v>-26.16424207196218</v>
      </c>
      <c r="B10174" s="1">
        <v>15.10593220338964</v>
      </c>
      <c r="C10174" s="1">
        <v>-4.737910173720635</v>
      </c>
    </row>
    <row r="10175" ht="15.75" customHeight="1">
      <c r="A10175" s="1">
        <v>-25.89541157445935</v>
      </c>
      <c r="B10175" s="1">
        <v>15.55953302860393</v>
      </c>
      <c r="C10175" s="1">
        <v>-4.739322536603738</v>
      </c>
    </row>
    <row r="10176" ht="15.75" customHeight="1">
      <c r="A10176" s="1">
        <v>-25.89541157445935</v>
      </c>
      <c r="B10176" s="1">
        <v>15.55953302860393</v>
      </c>
      <c r="C10176" s="1">
        <v>-4.789322536603738</v>
      </c>
    </row>
    <row r="10177" ht="15.75" customHeight="1">
      <c r="A10177" s="1">
        <v>-25.89541157445935</v>
      </c>
      <c r="B10177" s="1">
        <v>15.55953302860393</v>
      </c>
      <c r="C10177" s="1">
        <v>-4.739322536603738</v>
      </c>
    </row>
    <row r="10178" ht="15.75" customHeight="1">
      <c r="A10178" s="1">
        <v>-25.61871847541479</v>
      </c>
      <c r="B10178" s="1">
        <v>16.00835201047986</v>
      </c>
      <c r="C10178" s="1">
        <v>-4.740734899486841</v>
      </c>
    </row>
    <row r="10179" ht="15.75" customHeight="1">
      <c r="A10179" s="1">
        <v>-25.61871847541479</v>
      </c>
      <c r="B10179" s="1">
        <v>16.00835201047986</v>
      </c>
      <c r="C10179" s="1">
        <v>-4.790734899486841</v>
      </c>
    </row>
    <row r="10180" ht="15.75" customHeight="1">
      <c r="A10180" s="1">
        <v>-25.61871847541479</v>
      </c>
      <c r="B10180" s="1">
        <v>16.00835201047986</v>
      </c>
      <c r="C10180" s="1">
        <v>-4.740734899486841</v>
      </c>
    </row>
    <row r="10181" ht="15.75" customHeight="1">
      <c r="A10181" s="1">
        <v>-25.33424779187635</v>
      </c>
      <c r="B10181" s="1">
        <v>16.45225288399279</v>
      </c>
      <c r="C10181" s="1">
        <v>-4.742147262369945</v>
      </c>
    </row>
    <row r="10182" ht="15.75" customHeight="1">
      <c r="A10182" s="1">
        <v>-25.33424779187635</v>
      </c>
      <c r="B10182" s="1">
        <v>16.45225288399279</v>
      </c>
      <c r="C10182" s="1">
        <v>-4.792147262369945</v>
      </c>
    </row>
    <row r="10183" ht="15.75" customHeight="1">
      <c r="A10183" s="1">
        <v>-25.33424779187635</v>
      </c>
      <c r="B10183" s="1">
        <v>16.45225288399279</v>
      </c>
      <c r="C10183" s="1">
        <v>-4.742147262369945</v>
      </c>
    </row>
    <row r="10184" ht="15.75" customHeight="1">
      <c r="A10184" s="1">
        <v>-25.0420869020651</v>
      </c>
      <c r="B10184" s="1">
        <v>16.89110089495118</v>
      </c>
      <c r="C10184" s="1">
        <v>-4.743559625253049</v>
      </c>
    </row>
    <row r="10185" ht="15.75" customHeight="1">
      <c r="A10185" s="1">
        <v>-25.0420869020651</v>
      </c>
      <c r="B10185" s="1">
        <v>16.89110089495118</v>
      </c>
      <c r="C10185" s="1">
        <v>-4.793559625253049</v>
      </c>
    </row>
    <row r="10186" ht="15.75" customHeight="1">
      <c r="A10186" s="1">
        <v>-25.0420869020651</v>
      </c>
      <c r="B10186" s="1">
        <v>16.89110089495118</v>
      </c>
      <c r="C10186" s="1">
        <v>-4.743559625253049</v>
      </c>
    </row>
    <row r="10187" ht="15.75" customHeight="1">
      <c r="A10187" s="1">
        <v>-24.74232551853062</v>
      </c>
      <c r="B10187" s="1">
        <v>17.32476284091484</v>
      </c>
      <c r="C10187" s="1">
        <v>-4.744971988136152</v>
      </c>
    </row>
    <row r="10188" ht="15.75" customHeight="1">
      <c r="A10188" s="1">
        <v>-24.74232551853062</v>
      </c>
      <c r="B10188" s="1">
        <v>17.32476284091484</v>
      </c>
      <c r="C10188" s="1">
        <v>-4.794971988136152</v>
      </c>
    </row>
    <row r="10189" ht="15.75" customHeight="1">
      <c r="A10189" s="1">
        <v>-24.74232551853062</v>
      </c>
      <c r="B10189" s="1">
        <v>17.32476284091484</v>
      </c>
      <c r="C10189" s="1">
        <v>-4.744971988136152</v>
      </c>
    </row>
    <row r="10190" ht="15.75" customHeight="1">
      <c r="A10190" s="1">
        <v>-24.43505566061269</v>
      </c>
      <c r="B10190" s="1">
        <v>17.75310711161352</v>
      </c>
      <c r="C10190" s="1">
        <v>-4.746384351019255</v>
      </c>
    </row>
    <row r="10191" ht="15.75" customHeight="1">
      <c r="A10191" s="1">
        <v>-24.43505566061269</v>
      </c>
      <c r="B10191" s="1">
        <v>17.75310711161352</v>
      </c>
      <c r="C10191" s="1">
        <v>-4.796384351019255</v>
      </c>
    </row>
    <row r="10192" ht="15.75" customHeight="1">
      <c r="A10192" s="1">
        <v>-24.43505566061269</v>
      </c>
      <c r="B10192" s="1">
        <v>17.75310711161352</v>
      </c>
      <c r="C10192" s="1">
        <v>-4.746384351019255</v>
      </c>
    </row>
    <row r="10193" ht="15.75" customHeight="1">
      <c r="A10193" s="1">
        <v>-24.12037162618856</v>
      </c>
      <c r="B10193" s="1">
        <v>18.17600372889821</v>
      </c>
      <c r="C10193" s="1">
        <v>-4.747796713902359</v>
      </c>
    </row>
    <row r="10194" ht="15.75" customHeight="1">
      <c r="A10194" s="1">
        <v>-24.12037162618856</v>
      </c>
      <c r="B10194" s="1">
        <v>18.17600372889821</v>
      </c>
      <c r="C10194" s="1">
        <v>-4.797796713902359</v>
      </c>
    </row>
    <row r="10195" ht="15.75" customHeight="1">
      <c r="A10195" s="1">
        <v>-24.12037162618856</v>
      </c>
      <c r="B10195" s="1">
        <v>18.17600372889821</v>
      </c>
      <c r="C10195" s="1">
        <v>-4.747796713902359</v>
      </c>
    </row>
    <row r="10196" ht="15.75" customHeight="1">
      <c r="A10196" s="1">
        <v>-23.79836996273837</v>
      </c>
      <c r="B10196" s="1">
        <v>18.59332438617717</v>
      </c>
      <c r="C10196" s="1">
        <v>-4.749209076785463</v>
      </c>
    </row>
    <row r="10197" ht="15.75" customHeight="1">
      <c r="A10197" s="1">
        <v>-23.79836996273837</v>
      </c>
      <c r="B10197" s="1">
        <v>18.59332438617717</v>
      </c>
      <c r="C10197" s="1">
        <v>-4.799209076785463</v>
      </c>
    </row>
    <row r="10198" ht="15.75" customHeight="1">
      <c r="A10198" s="1">
        <v>-23.79836996273837</v>
      </c>
      <c r="B10198" s="1">
        <v>18.59332438617717</v>
      </c>
      <c r="C10198" s="1">
        <v>-4.749209076785463</v>
      </c>
    </row>
    <row r="10199" ht="15.75" customHeight="1">
      <c r="A10199" s="1">
        <v>-23.46914943772836</v>
      </c>
      <c r="B10199" s="1">
        <v>19.00494248733948</v>
      </c>
      <c r="C10199" s="1">
        <v>-4.750621439668565</v>
      </c>
    </row>
    <row r="10200" ht="15.75" customHeight="1">
      <c r="A10200" s="1">
        <v>-23.46914943772836</v>
      </c>
      <c r="B10200" s="1">
        <v>19.00494248733948</v>
      </c>
      <c r="C10200" s="1">
        <v>-4.800621439668565</v>
      </c>
    </row>
    <row r="10201" ht="15.75" customHeight="1">
      <c r="A10201" s="1">
        <v>-23.46914943772836</v>
      </c>
      <c r="B10201" s="1">
        <v>19.00494248733948</v>
      </c>
      <c r="C10201" s="1">
        <v>-4.750621439668565</v>
      </c>
    </row>
    <row r="10202" ht="15.75" customHeight="1">
      <c r="A10202" s="1">
        <v>-23.13281100831005</v>
      </c>
      <c r="B10202" s="1">
        <v>19.41073318516737</v>
      </c>
      <c r="C10202" s="1">
        <v>-4.75203380255167</v>
      </c>
    </row>
    <row r="10203" ht="15.75" customHeight="1">
      <c r="A10203" s="1">
        <v>-23.13281100831005</v>
      </c>
      <c r="B10203" s="1">
        <v>19.41073318516737</v>
      </c>
      <c r="C10203" s="1">
        <v>-4.802033802551669</v>
      </c>
    </row>
    <row r="10204" ht="15.75" customHeight="1">
      <c r="A10204" s="1">
        <v>-23.13281100831005</v>
      </c>
      <c r="B10204" s="1">
        <v>19.41073318516737</v>
      </c>
      <c r="C10204" s="1">
        <v>-4.75203380255167</v>
      </c>
    </row>
    <row r="10205" ht="15.75" customHeight="1">
      <c r="A10205" s="1">
        <v>-22.78945779037114</v>
      </c>
      <c r="B10205" s="1">
        <v>19.81057341919197</v>
      </c>
      <c r="C10205" s="1">
        <v>-4.753446165434773</v>
      </c>
    </row>
    <row r="10206" ht="15.75" customHeight="1">
      <c r="A10206" s="1">
        <v>-22.78945779037114</v>
      </c>
      <c r="B10206" s="1">
        <v>19.81057341919197</v>
      </c>
      <c r="C10206" s="1">
        <v>-4.803446165434773</v>
      </c>
    </row>
    <row r="10207" ht="15.75" customHeight="1">
      <c r="A10207" s="1">
        <v>-22.78945779037114</v>
      </c>
      <c r="B10207" s="1">
        <v>19.81057341919197</v>
      </c>
      <c r="C10207" s="1">
        <v>-4.753446165434773</v>
      </c>
    </row>
    <row r="10208" ht="15.75" customHeight="1">
      <c r="A10208" s="1">
        <v>-22.43919502691443</v>
      </c>
      <c r="B10208" s="1">
        <v>20.20434195302263</v>
      </c>
      <c r="C10208" s="1">
        <v>-4.754858528317875</v>
      </c>
    </row>
    <row r="10209" ht="15.75" customHeight="1">
      <c r="A10209" s="1">
        <v>-22.43919502691443</v>
      </c>
      <c r="B10209" s="1">
        <v>20.20434195302263</v>
      </c>
      <c r="C10209" s="1">
        <v>-4.804858528317875</v>
      </c>
    </row>
    <row r="10210" ht="15.75" customHeight="1">
      <c r="A10210" s="1">
        <v>-22.43919502691443</v>
      </c>
      <c r="B10210" s="1">
        <v>20.20434195302263</v>
      </c>
      <c r="C10210" s="1">
        <v>-4.754858528317875</v>
      </c>
    </row>
    <row r="10211" ht="15.75" customHeight="1">
      <c r="A10211" s="1">
        <v>-22.08213005580941</v>
      </c>
      <c r="B10211" s="1">
        <v>20.59191941109601</v>
      </c>
      <c r="C10211" s="1">
        <v>-4.756270891200979</v>
      </c>
    </row>
    <row r="10212" ht="15.75" customHeight="1">
      <c r="A10212" s="1">
        <v>-22.08213005580941</v>
      </c>
      <c r="B10212" s="1">
        <v>20.59191941109601</v>
      </c>
      <c r="C10212" s="1">
        <v>-4.806270891200979</v>
      </c>
    </row>
    <row r="10213" ht="15.75" customHeight="1">
      <c r="A10213" s="1">
        <v>-22.08213005580941</v>
      </c>
      <c r="B10213" s="1">
        <v>20.59191941109601</v>
      </c>
      <c r="C10213" s="1">
        <v>-4.756270891200979</v>
      </c>
    </row>
    <row r="10214" ht="15.75" customHeight="1">
      <c r="A10214" s="1">
        <v>-21.71837227689068</v>
      </c>
      <c r="B10214" s="1">
        <v>20.97318831487563</v>
      </c>
      <c r="C10214" s="1">
        <v>-4.757683254084083</v>
      </c>
    </row>
    <row r="10215" ht="15.75" customHeight="1">
      <c r="A10215" s="1">
        <v>-21.71837227689068</v>
      </c>
      <c r="B10215" s="1">
        <v>20.97318831487563</v>
      </c>
      <c r="C10215" s="1">
        <v>-4.807683254084083</v>
      </c>
    </row>
    <row r="10216" ht="15.75" customHeight="1">
      <c r="A10216" s="1">
        <v>-21.71837227689068</v>
      </c>
      <c r="B10216" s="1">
        <v>20.97318831487563</v>
      </c>
      <c r="C10216" s="1">
        <v>-4.757683254084083</v>
      </c>
    </row>
    <row r="10217" ht="15.75" customHeight="1">
      <c r="A10217" s="1">
        <v>-21.34803311844977</v>
      </c>
      <c r="B10217" s="1">
        <v>21.34803311844982</v>
      </c>
      <c r="C10217" s="1">
        <v>-4.759095616967187</v>
      </c>
    </row>
    <row r="10218" ht="15.75" customHeight="1">
      <c r="A10218" s="1">
        <v>-21.34803311844977</v>
      </c>
      <c r="B10218" s="1">
        <v>21.34803311844982</v>
      </c>
      <c r="C10218" s="1">
        <v>-4.809095616967187</v>
      </c>
    </row>
    <row r="10219" ht="15.75" customHeight="1">
      <c r="A10219" s="1">
        <v>-21.34803311844977</v>
      </c>
      <c r="B10219" s="1">
        <v>21.34803311844982</v>
      </c>
      <c r="C10219" s="1">
        <v>-4.759095616967187</v>
      </c>
    </row>
    <row r="10220" ht="15.75" customHeight="1">
      <c r="A10220" s="1">
        <v>-20.97122600309338</v>
      </c>
      <c r="B10220" s="1">
        <v>21.71634024355764</v>
      </c>
      <c r="C10220" s="1">
        <v>-4.760507979850289</v>
      </c>
    </row>
    <row r="10221" ht="15.75" customHeight="1">
      <c r="A10221" s="1">
        <v>-20.97122600309338</v>
      </c>
      <c r="B10221" s="1">
        <v>21.71634024355764</v>
      </c>
      <c r="C10221" s="1">
        <v>-4.810507979850289</v>
      </c>
    </row>
    <row r="10222" ht="15.75" customHeight="1">
      <c r="A10222" s="1">
        <v>-20.97122600309338</v>
      </c>
      <c r="B10222" s="1">
        <v>21.71634024355764</v>
      </c>
      <c r="C10222" s="1">
        <v>-4.760507979850289</v>
      </c>
    </row>
    <row r="10223" ht="15.75" customHeight="1">
      <c r="A10223" s="1">
        <v>-20.58806631301651</v>
      </c>
      <c r="B10223" s="1">
        <v>22.0779981139924</v>
      </c>
      <c r="C10223" s="1">
        <v>-4.761920342733393</v>
      </c>
    </row>
    <row r="10224" ht="15.75" customHeight="1">
      <c r="A10224" s="1">
        <v>-20.58806631301651</v>
      </c>
      <c r="B10224" s="1">
        <v>22.0779981139924</v>
      </c>
      <c r="C10224" s="1">
        <v>-4.811920342733393</v>
      </c>
    </row>
    <row r="10225" ht="15.75" customHeight="1">
      <c r="A10225" s="1">
        <v>-20.58806631301651</v>
      </c>
      <c r="B10225" s="1">
        <v>22.0779981139924</v>
      </c>
      <c r="C10225" s="1">
        <v>-4.761920342733393</v>
      </c>
    </row>
    <row r="10226" ht="15.75" customHeight="1">
      <c r="A10226" s="1">
        <v>-20.19867135466361</v>
      </c>
      <c r="B10226" s="1">
        <v>22.43289718941044</v>
      </c>
      <c r="C10226" s="1">
        <v>-4.763332705616497</v>
      </c>
    </row>
    <row r="10227" ht="15.75" customHeight="1">
      <c r="A10227" s="1">
        <v>-20.19867135466361</v>
      </c>
      <c r="B10227" s="1">
        <v>22.43289718941044</v>
      </c>
      <c r="C10227" s="1">
        <v>-4.813332705616497</v>
      </c>
    </row>
    <row r="10228" ht="15.75" customHeight="1">
      <c r="A10228" s="1">
        <v>-20.19867135466361</v>
      </c>
      <c r="B10228" s="1">
        <v>22.43289718941044</v>
      </c>
      <c r="C10228" s="1">
        <v>-4.763332705616497</v>
      </c>
    </row>
    <row r="10229" ht="15.75" customHeight="1">
      <c r="A10229" s="1">
        <v>-19.80316032281915</v>
      </c>
      <c r="B10229" s="1">
        <v>22.78092999850426</v>
      </c>
      <c r="C10229" s="1">
        <v>-4.764745068499599</v>
      </c>
    </row>
    <row r="10230" ht="15.75" customHeight="1">
      <c r="A10230" s="1">
        <v>-19.80316032281915</v>
      </c>
      <c r="B10230" s="1">
        <v>22.78092999850426</v>
      </c>
      <c r="C10230" s="1">
        <v>-4.814745068499599</v>
      </c>
    </row>
    <row r="10231" ht="15.75" customHeight="1">
      <c r="A10231" s="1">
        <v>-19.80316032281915</v>
      </c>
      <c r="B10231" s="1">
        <v>22.78092999850426</v>
      </c>
      <c r="C10231" s="1">
        <v>-4.764745068499599</v>
      </c>
    </row>
    <row r="10232" ht="15.75" customHeight="1">
      <c r="A10232" s="1">
        <v>-19.40165426412654</v>
      </c>
      <c r="B10232" s="1">
        <v>23.12199117154288</v>
      </c>
      <c r="C10232" s="1">
        <v>-4.766157431382704</v>
      </c>
    </row>
    <row r="10233" ht="15.75" customHeight="1">
      <c r="A10233" s="1">
        <v>-19.40165426412654</v>
      </c>
      <c r="B10233" s="1">
        <v>23.12199117154288</v>
      </c>
      <c r="C10233" s="1">
        <v>-4.816157431382703</v>
      </c>
    </row>
    <row r="10234" ht="15.75" customHeight="1">
      <c r="A10234" s="1">
        <v>-19.40165426412654</v>
      </c>
      <c r="B10234" s="1">
        <v>23.12199117154288</v>
      </c>
      <c r="C10234" s="1">
        <v>-4.766157431382704</v>
      </c>
    </row>
    <row r="10235" ht="15.75" customHeight="1">
      <c r="A10235" s="1">
        <v>-18.99427604003349</v>
      </c>
      <c r="B10235" s="1">
        <v>23.45597747227998</v>
      </c>
      <c r="C10235" s="1">
        <v>-4.767569794265807</v>
      </c>
    </row>
    <row r="10236" ht="15.75" customHeight="1">
      <c r="A10236" s="1">
        <v>-18.99427604003349</v>
      </c>
      <c r="B10236" s="1">
        <v>23.45597747227998</v>
      </c>
      <c r="C10236" s="1">
        <v>-4.817569794265807</v>
      </c>
    </row>
    <row r="10237" ht="15.75" customHeight="1">
      <c r="A10237" s="1">
        <v>-18.99427604003349</v>
      </c>
      <c r="B10237" s="1">
        <v>23.45597747227998</v>
      </c>
      <c r="C10237" s="1">
        <v>-4.767569794265807</v>
      </c>
    </row>
    <row r="10238" ht="15.75" customHeight="1">
      <c r="A10238" s="1">
        <v>-18.58115028920739</v>
      </c>
      <c r="B10238" s="1">
        <v>23.78278782919252</v>
      </c>
      <c r="C10238" s="1">
        <v>-4.768982157148911</v>
      </c>
    </row>
    <row r="10239" ht="15.75" customHeight="1">
      <c r="A10239" s="1">
        <v>-18.58115028920739</v>
      </c>
      <c r="B10239" s="1">
        <v>23.78278782919252</v>
      </c>
      <c r="C10239" s="1">
        <v>-4.818982157148911</v>
      </c>
    </row>
    <row r="10240" ht="15.75" customHeight="1">
      <c r="A10240" s="1">
        <v>-18.58115028920739</v>
      </c>
      <c r="B10240" s="1">
        <v>23.78278782919252</v>
      </c>
      <c r="C10240" s="1">
        <v>-4.768982157148911</v>
      </c>
    </row>
    <row r="10241" ht="15.75" customHeight="1">
      <c r="A10241" s="1">
        <v>-18.16240338939189</v>
      </c>
      <c r="B10241" s="1">
        <v>24.10232336607455</v>
      </c>
      <c r="C10241" s="1">
        <v>-4.770394520032013</v>
      </c>
    </row>
    <row r="10242" ht="15.75" customHeight="1">
      <c r="A10242" s="1">
        <v>-18.16240338939189</v>
      </c>
      <c r="B10242" s="1">
        <v>24.10232336607455</v>
      </c>
      <c r="C10242" s="1">
        <v>-4.820394520032013</v>
      </c>
    </row>
    <row r="10243" ht="15.75" customHeight="1">
      <c r="A10243" s="1">
        <v>-18.16240338939189</v>
      </c>
      <c r="B10243" s="1">
        <v>24.10232336607455</v>
      </c>
      <c r="C10243" s="1">
        <v>-4.770394520032013</v>
      </c>
    </row>
    <row r="10244" ht="15.75" customHeight="1">
      <c r="A10244" s="1">
        <v>-17.73816341875857</v>
      </c>
      <c r="B10244" s="1">
        <v>24.41448743194218</v>
      </c>
      <c r="C10244" s="1">
        <v>-4.771806882915117</v>
      </c>
    </row>
    <row r="10245" ht="15.75" customHeight="1">
      <c r="A10245" s="1">
        <v>-17.73816341875857</v>
      </c>
      <c r="B10245" s="1">
        <v>24.41448743194218</v>
      </c>
      <c r="C10245" s="1">
        <v>-4.821806882915117</v>
      </c>
    </row>
    <row r="10246" ht="15.75" customHeight="1">
      <c r="A10246" s="1">
        <v>-17.73816341875857</v>
      </c>
      <c r="B10246" s="1">
        <v>24.41448743194218</v>
      </c>
      <c r="C10246" s="1">
        <v>-4.771806882915117</v>
      </c>
    </row>
    <row r="10247" ht="15.75" customHeight="1">
      <c r="A10247" s="1">
        <v>-17.30856011672267</v>
      </c>
      <c r="B10247" s="1">
        <v>24.7191856302749</v>
      </c>
      <c r="C10247" s="1">
        <v>-4.773219245798221</v>
      </c>
    </row>
    <row r="10248" ht="15.75" customHeight="1">
      <c r="A10248" s="1">
        <v>-17.30856011672267</v>
      </c>
      <c r="B10248" s="1">
        <v>24.7191856302749</v>
      </c>
      <c r="C10248" s="1">
        <v>-4.823219245798221</v>
      </c>
    </row>
    <row r="10249" ht="15.75" customHeight="1">
      <c r="A10249" s="1">
        <v>-17.30856011672267</v>
      </c>
      <c r="B10249" s="1">
        <v>24.7191856302749</v>
      </c>
      <c r="C10249" s="1">
        <v>-4.773219245798221</v>
      </c>
    </row>
    <row r="10250" ht="15.75" customHeight="1">
      <c r="A10250" s="1">
        <v>-16.8737248442783</v>
      </c>
      <c r="B10250" s="1">
        <v>25.01632584755072</v>
      </c>
      <c r="C10250" s="1">
        <v>-4.774631608681324</v>
      </c>
    </row>
    <row r="10251" ht="15.75" customHeight="1">
      <c r="A10251" s="1">
        <v>-16.8737248442783</v>
      </c>
      <c r="B10251" s="1">
        <v>25.01632584755072</v>
      </c>
      <c r="C10251" s="1">
        <v>-4.824631608681324</v>
      </c>
    </row>
    <row r="10252" ht="15.75" customHeight="1">
      <c r="A10252" s="1">
        <v>-16.8737248442783</v>
      </c>
      <c r="B10252" s="1">
        <v>25.01632584755072</v>
      </c>
      <c r="C10252" s="1">
        <v>-4.774631608681324</v>
      </c>
    </row>
    <row r="10253" ht="15.75" customHeight="1">
      <c r="A10253" s="1">
        <v>-16.43379054382129</v>
      </c>
      <c r="B10253" s="1">
        <v>25.30581828109951</v>
      </c>
      <c r="C10253" s="1">
        <v>-4.776043971564428</v>
      </c>
    </row>
    <row r="10254" ht="15.75" customHeight="1">
      <c r="A10254" s="1">
        <v>-16.43379054382129</v>
      </c>
      <c r="B10254" s="1">
        <v>25.30581828109951</v>
      </c>
      <c r="C10254" s="1">
        <v>-4.826043971564427</v>
      </c>
    </row>
    <row r="10255" ht="15.75" customHeight="1">
      <c r="A10255" s="1">
        <v>-16.43379054382129</v>
      </c>
      <c r="B10255" s="1">
        <v>25.30581828109951</v>
      </c>
      <c r="C10255" s="1">
        <v>-4.776043971564428</v>
      </c>
    </row>
    <row r="10256" ht="15.75" customHeight="1">
      <c r="A10256" s="1">
        <v>-15.98889169851644</v>
      </c>
      <c r="B10256" s="1">
        <v>25.58757546623394</v>
      </c>
      <c r="C10256" s="1">
        <v>-4.777456334447531</v>
      </c>
    </row>
    <row r="10257" ht="15.75" customHeight="1">
      <c r="A10257" s="1">
        <v>-15.98889169851644</v>
      </c>
      <c r="B10257" s="1">
        <v>25.58757546623394</v>
      </c>
      <c r="C10257" s="1">
        <v>-4.827456334447531</v>
      </c>
    </row>
    <row r="10258" ht="15.75" customHeight="1">
      <c r="A10258" s="1">
        <v>-15.98889169851644</v>
      </c>
      <c r="B10258" s="1">
        <v>25.58757546623394</v>
      </c>
      <c r="C10258" s="1">
        <v>-4.777456334447531</v>
      </c>
    </row>
    <row r="10259" ht="15.75" customHeight="1">
      <c r="A10259" s="1">
        <v>-15.53916429117804</v>
      </c>
      <c r="B10259" s="1">
        <v>25.86151230268022</v>
      </c>
      <c r="C10259" s="1">
        <v>-4.778868697330634</v>
      </c>
    </row>
    <row r="10260" ht="15.75" customHeight="1">
      <c r="A10260" s="1">
        <v>-15.53916429117804</v>
      </c>
      <c r="B10260" s="1">
        <v>25.86151230268022</v>
      </c>
      <c r="C10260" s="1">
        <v>-4.828868697330634</v>
      </c>
    </row>
    <row r="10261" ht="15.75" customHeight="1">
      <c r="A10261" s="1">
        <v>-15.53916429117804</v>
      </c>
      <c r="B10261" s="1">
        <v>25.86151230268022</v>
      </c>
      <c r="C10261" s="1">
        <v>-4.778868697330634</v>
      </c>
    </row>
    <row r="10262" ht="15.75" customHeight="1">
      <c r="A10262" s="1">
        <v>-15.08474576271161</v>
      </c>
      <c r="B10262" s="1">
        <v>26.12754608027644</v>
      </c>
      <c r="C10262" s="1">
        <v>-4.780281060213738</v>
      </c>
    </row>
    <row r="10263" ht="15.75" customHeight="1">
      <c r="A10263" s="1">
        <v>-15.08474576271161</v>
      </c>
      <c r="B10263" s="1">
        <v>26.12754608027644</v>
      </c>
      <c r="C10263" s="1">
        <v>-4.830281060213737</v>
      </c>
    </row>
    <row r="10264" ht="15.75" customHeight="1">
      <c r="A10264" s="1">
        <v>-15.08474576271161</v>
      </c>
      <c r="B10264" s="1">
        <v>26.12754608027644</v>
      </c>
      <c r="C10264" s="1">
        <v>-4.780281060213738</v>
      </c>
    </row>
    <row r="10265" ht="15.75" customHeight="1">
      <c r="A10265" s="1">
        <v>-14.62577497011556</v>
      </c>
      <c r="B10265" s="1">
        <v>26.38559650394095</v>
      </c>
      <c r="C10265" s="1">
        <v>-4.781693423096841</v>
      </c>
    </row>
    <row r="10266" ht="15.75" customHeight="1">
      <c r="A10266" s="1">
        <v>-14.62577497011556</v>
      </c>
      <c r="B10266" s="1">
        <v>26.38559650394095</v>
      </c>
      <c r="C10266" s="1">
        <v>-4.831693423096841</v>
      </c>
    </row>
    <row r="10267" ht="15.75" customHeight="1">
      <c r="A10267" s="1">
        <v>-14.62577497011556</v>
      </c>
      <c r="B10267" s="1">
        <v>26.38559650394095</v>
      </c>
      <c r="C10267" s="1">
        <v>-4.781693423096841</v>
      </c>
    </row>
    <row r="10268" ht="15.75" customHeight="1">
      <c r="A10268" s="1">
        <v>-14.16239214404065</v>
      </c>
      <c r="B10268" s="1">
        <v>26.63558571791118</v>
      </c>
      <c r="C10268" s="1">
        <v>-4.783105785979945</v>
      </c>
    </row>
    <row r="10269" ht="15.75" customHeight="1">
      <c r="A10269" s="1">
        <v>-14.16239214404065</v>
      </c>
      <c r="B10269" s="1">
        <v>26.63558571791118</v>
      </c>
      <c r="C10269" s="1">
        <v>-4.833105785979945</v>
      </c>
    </row>
    <row r="10270" ht="15.75" customHeight="1">
      <c r="A10270" s="1">
        <v>-14.16239214404065</v>
      </c>
      <c r="B10270" s="1">
        <v>26.63558571791118</v>
      </c>
      <c r="C10270" s="1">
        <v>-4.783105785979945</v>
      </c>
    </row>
    <row r="10271" ht="15.75" customHeight="1">
      <c r="A10271" s="1">
        <v>-13.69473884595723</v>
      </c>
      <c r="B10271" s="1">
        <v>26.87743832922439</v>
      </c>
      <c r="C10271" s="1">
        <v>-4.784518148863048</v>
      </c>
    </row>
    <row r="10272" ht="15.75" customHeight="1">
      <c r="A10272" s="1">
        <v>-13.69473884595723</v>
      </c>
      <c r="B10272" s="1">
        <v>26.87743832922439</v>
      </c>
      <c r="C10272" s="1">
        <v>-4.834518148863048</v>
      </c>
    </row>
    <row r="10273" ht="15.75" customHeight="1">
      <c r="A10273" s="1">
        <v>-13.69473884595723</v>
      </c>
      <c r="B10273" s="1">
        <v>26.87743832922439</v>
      </c>
      <c r="C10273" s="1">
        <v>-4.784518148863048</v>
      </c>
    </row>
    <row r="10274" ht="15.75" customHeight="1">
      <c r="A10274" s="1">
        <v>-13.22295792489712</v>
      </c>
      <c r="B10274" s="1">
        <v>27.11108143045931</v>
      </c>
      <c r="C10274" s="1">
        <v>-4.785930511746151</v>
      </c>
    </row>
    <row r="10275" ht="15.75" customHeight="1">
      <c r="A10275" s="1">
        <v>-13.22295792489712</v>
      </c>
      <c r="B10275" s="1">
        <v>27.11108143045931</v>
      </c>
      <c r="C10275" s="1">
        <v>-4.835930511746151</v>
      </c>
    </row>
    <row r="10276" ht="15.75" customHeight="1">
      <c r="A10276" s="1">
        <v>-13.22295792489712</v>
      </c>
      <c r="B10276" s="1">
        <v>27.11108143045931</v>
      </c>
      <c r="C10276" s="1">
        <v>-4.785930511746151</v>
      </c>
    </row>
    <row r="10277" ht="15.75" customHeight="1">
      <c r="A10277" s="1">
        <v>-12.74719347383158</v>
      </c>
      <c r="B10277" s="1">
        <v>27.33644462170566</v>
      </c>
      <c r="C10277" s="1">
        <v>-4.787342874629255</v>
      </c>
    </row>
    <row r="10278" ht="15.75" customHeight="1">
      <c r="A10278" s="1">
        <v>-12.74719347383158</v>
      </c>
      <c r="B10278" s="1">
        <v>27.33644462170566</v>
      </c>
      <c r="C10278" s="1">
        <v>-4.837342874629255</v>
      </c>
    </row>
    <row r="10279" ht="15.75" customHeight="1">
      <c r="A10279" s="1">
        <v>-12.74719347383158</v>
      </c>
      <c r="B10279" s="1">
        <v>27.33644462170566</v>
      </c>
      <c r="C10279" s="1">
        <v>-4.787342874629255</v>
      </c>
    </row>
    <row r="10280" ht="15.75" customHeight="1">
      <c r="A10280" s="1">
        <v>-12.26759078564994</v>
      </c>
      <c r="B10280" s="1">
        <v>27.5534600317801</v>
      </c>
      <c r="C10280" s="1">
        <v>-4.788755237512358</v>
      </c>
    </row>
    <row r="10281" ht="15.75" customHeight="1">
      <c r="A10281" s="1">
        <v>-12.26759078564994</v>
      </c>
      <c r="B10281" s="1">
        <v>27.5534600317801</v>
      </c>
      <c r="C10281" s="1">
        <v>-4.838755237512358</v>
      </c>
    </row>
    <row r="10282" ht="15.75" customHeight="1">
      <c r="A10282" s="1">
        <v>-12.26759078564994</v>
      </c>
      <c r="B10282" s="1">
        <v>27.5534600317801</v>
      </c>
      <c r="C10282" s="1">
        <v>-4.788755237512358</v>
      </c>
    </row>
    <row r="10283" ht="15.75" customHeight="1">
      <c r="A10283" s="1">
        <v>-11.78429630880154</v>
      </c>
      <c r="B10283" s="1">
        <v>27.76206233865812</v>
      </c>
      <c r="C10283" s="1">
        <v>-4.790167600395463</v>
      </c>
    </row>
    <row r="10284" ht="15.75" customHeight="1">
      <c r="A10284" s="1">
        <v>-11.78429630880154</v>
      </c>
      <c r="B10284" s="1">
        <v>27.76206233865812</v>
      </c>
      <c r="C10284" s="1">
        <v>-4.840167600395462</v>
      </c>
    </row>
    <row r="10285" ht="15.75" customHeight="1">
      <c r="A10285" s="1">
        <v>-11.78429630880154</v>
      </c>
      <c r="B10285" s="1">
        <v>27.76206233865812</v>
      </c>
      <c r="C10285" s="1">
        <v>-4.790167600395463</v>
      </c>
    </row>
    <row r="10286" ht="15.75" customHeight="1">
      <c r="A10286" s="1">
        <v>-11.29745760256493</v>
      </c>
      <c r="B10286" s="1">
        <v>27.96218878913881</v>
      </c>
      <c r="C10286" s="1">
        <v>-4.791579963278565</v>
      </c>
    </row>
    <row r="10287" ht="15.75" customHeight="1">
      <c r="A10287" s="1">
        <v>-11.29745760256493</v>
      </c>
      <c r="B10287" s="1">
        <v>27.96218878913881</v>
      </c>
      <c r="C10287" s="1">
        <v>-4.841579963278565</v>
      </c>
    </row>
    <row r="10288" ht="15.75" customHeight="1">
      <c r="A10288" s="1">
        <v>-11.29745760256493</v>
      </c>
      <c r="B10288" s="1">
        <v>27.96218878913881</v>
      </c>
      <c r="C10288" s="1">
        <v>-4.791579963278565</v>
      </c>
    </row>
    <row r="10289" ht="15.75" customHeight="1">
      <c r="A10289" s="1">
        <v>-10.80722329200796</v>
      </c>
      <c r="B10289" s="1">
        <v>28.15377921771438</v>
      </c>
      <c r="C10289" s="1">
        <v>-4.792992326161668</v>
      </c>
    </row>
    <row r="10290" ht="15.75" customHeight="1">
      <c r="A10290" s="1">
        <v>-10.80722329200796</v>
      </c>
      <c r="B10290" s="1">
        <v>28.15377921771438</v>
      </c>
      <c r="C10290" s="1">
        <v>-4.842992326161668</v>
      </c>
    </row>
    <row r="10291" ht="15.75" customHeight="1">
      <c r="A10291" s="1">
        <v>-10.80722329200796</v>
      </c>
      <c r="B10291" s="1">
        <v>28.15377921771438</v>
      </c>
      <c r="C10291" s="1">
        <v>-4.792992326161668</v>
      </c>
    </row>
    <row r="10292" ht="15.75" customHeight="1">
      <c r="A10292" s="1">
        <v>-10.31374302260217</v>
      </c>
      <c r="B10292" s="1">
        <v>28.33677606466016</v>
      </c>
      <c r="C10292" s="1">
        <v>-4.794404689044772</v>
      </c>
    </row>
    <row r="10293" ht="15.75" customHeight="1">
      <c r="A10293" s="1">
        <v>-10.31374302260217</v>
      </c>
      <c r="B10293" s="1">
        <v>28.33677606466016</v>
      </c>
      <c r="C10293" s="1">
        <v>-4.844404689044772</v>
      </c>
    </row>
    <row r="10294" ht="15.75" customHeight="1">
      <c r="A10294" s="1">
        <v>-10.31374302260217</v>
      </c>
      <c r="B10294" s="1">
        <v>28.33677606466016</v>
      </c>
      <c r="C10294" s="1">
        <v>-4.794404689044772</v>
      </c>
    </row>
    <row r="10295" ht="15.75" customHeight="1">
      <c r="A10295" s="1">
        <v>-9.817167414556026</v>
      </c>
      <c r="B10295" s="1">
        <v>28.51112439331903</v>
      </c>
      <c r="C10295" s="1">
        <v>-4.795817051927875</v>
      </c>
    </row>
    <row r="10296" ht="15.75" customHeight="1">
      <c r="A10296" s="1">
        <v>-9.817167414556026</v>
      </c>
      <c r="B10296" s="1">
        <v>28.51112439331903</v>
      </c>
      <c r="C10296" s="1">
        <v>-4.845817051927875</v>
      </c>
    </row>
    <row r="10297" ht="15.75" customHeight="1">
      <c r="A10297" s="1">
        <v>-9.817167414556026</v>
      </c>
      <c r="B10297" s="1">
        <v>28.51112439331903</v>
      </c>
      <c r="C10297" s="1">
        <v>-4.795817051927875</v>
      </c>
    </row>
    <row r="10298" ht="15.75" customHeight="1">
      <c r="A10298" s="1">
        <v>-9.317648016831544</v>
      </c>
      <c r="B10298" s="1">
        <v>28.67677190659439</v>
      </c>
      <c r="C10298" s="1">
        <v>-4.797229414810979</v>
      </c>
    </row>
    <row r="10299" ht="15.75" customHeight="1">
      <c r="A10299" s="1">
        <v>-9.317648016831544</v>
      </c>
      <c r="B10299" s="1">
        <v>28.67677190659439</v>
      </c>
      <c r="C10299" s="1">
        <v>-4.847229414810979</v>
      </c>
    </row>
    <row r="10300" ht="15.75" customHeight="1">
      <c r="A10300" s="1">
        <v>-9.317648016831544</v>
      </c>
      <c r="B10300" s="1">
        <v>28.67677190659439</v>
      </c>
      <c r="C10300" s="1">
        <v>-4.797229414810979</v>
      </c>
    </row>
    <row r="10301" ht="15.75" customHeight="1">
      <c r="A10301" s="1">
        <v>-8.815337260898287</v>
      </c>
      <c r="B10301" s="1">
        <v>28.83366896263136</v>
      </c>
      <c r="C10301" s="1">
        <v>-4.798641777694082</v>
      </c>
    </row>
    <row r="10302" ht="15.75" customHeight="1">
      <c r="A10302" s="1">
        <v>-8.815337260898287</v>
      </c>
      <c r="B10302" s="1">
        <v>28.83366896263136</v>
      </c>
      <c r="C10302" s="1">
        <v>-4.848641777694082</v>
      </c>
    </row>
    <row r="10303" ht="15.75" customHeight="1">
      <c r="A10303" s="1">
        <v>-8.815337260898287</v>
      </c>
      <c r="B10303" s="1">
        <v>28.83366896263136</v>
      </c>
      <c r="C10303" s="1">
        <v>-4.798641777694082</v>
      </c>
    </row>
    <row r="10304" ht="15.75" customHeight="1">
      <c r="A10304" s="1">
        <v>-8.310388414223054</v>
      </c>
      <c r="B10304" s="1">
        <v>28.98176858968825</v>
      </c>
      <c r="C10304" s="1">
        <v>-4.800054140577187</v>
      </c>
    </row>
    <row r="10305" ht="15.75" customHeight="1">
      <c r="A10305" s="1">
        <v>-8.310388414223054</v>
      </c>
      <c r="B10305" s="1">
        <v>28.98176858968825</v>
      </c>
      <c r="C10305" s="1">
        <v>-4.850054140577186</v>
      </c>
    </row>
    <row r="10306" ht="15.75" customHeight="1">
      <c r="A10306" s="1">
        <v>-8.310388414223054</v>
      </c>
      <c r="B10306" s="1">
        <v>28.98176858968825</v>
      </c>
      <c r="C10306" s="1">
        <v>-4.800054140577187</v>
      </c>
    </row>
    <row r="10307" ht="15.75" customHeight="1">
      <c r="A10307" s="1">
        <v>-7.802955533492836</v>
      </c>
      <c r="B10307" s="1">
        <v>29.12102650019812</v>
      </c>
      <c r="C10307" s="1">
        <v>-4.801466503460289</v>
      </c>
    </row>
    <row r="10308" ht="15.75" customHeight="1">
      <c r="A10308" s="1">
        <v>-7.802955533492836</v>
      </c>
      <c r="B10308" s="1">
        <v>29.12102650019812</v>
      </c>
      <c r="C10308" s="1">
        <v>-4.851466503460289</v>
      </c>
    </row>
    <row r="10309" ht="15.75" customHeight="1">
      <c r="A10309" s="1">
        <v>-7.802955533492836</v>
      </c>
      <c r="B10309" s="1">
        <v>29.12102650019812</v>
      </c>
      <c r="C10309" s="1">
        <v>-4.801466503460289</v>
      </c>
    </row>
    <row r="10310" ht="15.75" customHeight="1">
      <c r="A10310" s="1">
        <v>-7.293193417626364</v>
      </c>
      <c r="B10310" s="1">
        <v>29.251401104004</v>
      </c>
      <c r="C10310" s="1">
        <v>-4.802878866343392</v>
      </c>
    </row>
    <row r="10311" ht="15.75" customHeight="1">
      <c r="A10311" s="1">
        <v>-7.293193417626364</v>
      </c>
      <c r="B10311" s="1">
        <v>29.251401104004</v>
      </c>
      <c r="C10311" s="1">
        <v>-4.852878866343392</v>
      </c>
    </row>
    <row r="10312" ht="15.75" customHeight="1">
      <c r="A10312" s="1">
        <v>-7.293193417626364</v>
      </c>
      <c r="B10312" s="1">
        <v>29.251401104004</v>
      </c>
      <c r="C10312" s="1">
        <v>-4.802878866343392</v>
      </c>
    </row>
    <row r="10313" ht="15.75" customHeight="1">
      <c r="A10313" s="1">
        <v>-6.781257560537608</v>
      </c>
      <c r="B10313" s="1">
        <v>29.3728535207788</v>
      </c>
      <c r="C10313" s="1">
        <v>-4.804291229226497</v>
      </c>
    </row>
    <row r="10314" ht="15.75" customHeight="1">
      <c r="A10314" s="1">
        <v>-6.781257560537608</v>
      </c>
      <c r="B10314" s="1">
        <v>29.3728535207788</v>
      </c>
      <c r="C10314" s="1">
        <v>-4.854291229226496</v>
      </c>
    </row>
    <row r="10315" ht="15.75" customHeight="1">
      <c r="A10315" s="1">
        <v>-6.781257560537608</v>
      </c>
      <c r="B10315" s="1">
        <v>29.3728535207788</v>
      </c>
      <c r="C10315" s="1">
        <v>-4.804291229226497</v>
      </c>
    </row>
    <row r="10316" ht="15.75" customHeight="1">
      <c r="A10316" s="1">
        <v>-6.267304103718468</v>
      </c>
      <c r="B10316" s="1">
        <v>29.4853475916114</v>
      </c>
      <c r="C10316" s="1">
        <v>-4.805703592109599</v>
      </c>
    </row>
    <row r="10317" ht="15.75" customHeight="1">
      <c r="A10317" s="1">
        <v>-6.267304103718468</v>
      </c>
      <c r="B10317" s="1">
        <v>29.4853475916114</v>
      </c>
      <c r="C10317" s="1">
        <v>-4.855703592109599</v>
      </c>
    </row>
    <row r="10318" ht="15.75" customHeight="1">
      <c r="A10318" s="1">
        <v>-6.267304103718468</v>
      </c>
      <c r="B10318" s="1">
        <v>29.4853475916114</v>
      </c>
      <c r="C10318" s="1">
        <v>-4.805703592109599</v>
      </c>
    </row>
    <row r="10319" ht="15.75" customHeight="1">
      <c r="A10319" s="1">
        <v>-5.751489788602051</v>
      </c>
      <c r="B10319" s="1">
        <v>29.58884988976937</v>
      </c>
      <c r="C10319" s="1">
        <v>-4.807115954992703</v>
      </c>
    </row>
    <row r="10320" ht="15.75" customHeight="1">
      <c r="A10320" s="1">
        <v>-5.751489788602051</v>
      </c>
      <c r="B10320" s="1">
        <v>29.58884988976937</v>
      </c>
      <c r="C10320" s="1">
        <v>-4.857115954992703</v>
      </c>
    </row>
    <row r="10321" ht="15.75" customHeight="1">
      <c r="A10321" s="1">
        <v>-5.751489788602051</v>
      </c>
      <c r="B10321" s="1">
        <v>29.58884988976937</v>
      </c>
      <c r="C10321" s="1">
        <v>-4.807115954992703</v>
      </c>
    </row>
    <row r="10322" ht="15.75" customHeight="1">
      <c r="A10322" s="1">
        <v>-5.233971908774359</v>
      </c>
      <c r="B10322" s="1">
        <v>29.68332973062222</v>
      </c>
      <c r="C10322" s="1">
        <v>-4.808528317875806</v>
      </c>
    </row>
    <row r="10323" ht="15.75" customHeight="1">
      <c r="A10323" s="1">
        <v>-5.233971908774359</v>
      </c>
      <c r="B10323" s="1">
        <v>29.68332973062222</v>
      </c>
      <c r="C10323" s="1">
        <v>-4.858528317875806</v>
      </c>
    </row>
    <row r="10324" ht="15.75" customHeight="1">
      <c r="A10324" s="1">
        <v>-5.233971908774359</v>
      </c>
      <c r="B10324" s="1">
        <v>29.68332973062222</v>
      </c>
      <c r="C10324" s="1">
        <v>-4.808528317875806</v>
      </c>
    </row>
    <row r="10325" ht="15.75" customHeight="1">
      <c r="A10325" s="1">
        <v>-4.714908261995463</v>
      </c>
      <c r="B10325" s="1">
        <v>29.76875918073412</v>
      </c>
      <c r="C10325" s="1">
        <v>-4.80994068075891</v>
      </c>
    </row>
    <row r="10326" ht="15.75" customHeight="1">
      <c r="A10326" s="1">
        <v>-4.714908261995463</v>
      </c>
      <c r="B10326" s="1">
        <v>29.76875918073412</v>
      </c>
      <c r="C10326" s="1">
        <v>-4.85994068075891</v>
      </c>
    </row>
    <row r="10327" ht="15.75" customHeight="1">
      <c r="A10327" s="1">
        <v>-4.714908261995463</v>
      </c>
      <c r="B10327" s="1">
        <v>29.76875918073412</v>
      </c>
      <c r="C10327" s="1">
        <v>-4.80994068075891</v>
      </c>
    </row>
    <row r="10328" ht="15.75" customHeight="1">
      <c r="A10328" s="1">
        <v>-4.194457102098481</v>
      </c>
      <c r="B10328" s="1">
        <v>29.8451130661125</v>
      </c>
      <c r="C10328" s="1">
        <v>-4.811353043642013</v>
      </c>
    </row>
    <row r="10329" ht="15.75" customHeight="1">
      <c r="A10329" s="1">
        <v>-4.194457102098481</v>
      </c>
      <c r="B10329" s="1">
        <v>29.8451130661125</v>
      </c>
      <c r="C10329" s="1">
        <v>-4.861353043642013</v>
      </c>
    </row>
    <row r="10330" ht="15.75" customHeight="1">
      <c r="A10330" s="1">
        <v>-4.194457102098481</v>
      </c>
      <c r="B10330" s="1">
        <v>29.8451130661125</v>
      </c>
      <c r="C10330" s="1">
        <v>-4.811353043642013</v>
      </c>
    </row>
    <row r="10331" ht="15.75" customHeight="1">
      <c r="A10331" s="1">
        <v>-3.672777090728855</v>
      </c>
      <c r="B10331" s="1">
        <v>29.91236897961983</v>
      </c>
      <c r="C10331" s="1">
        <v>-4.812765406525116</v>
      </c>
    </row>
    <row r="10332" ht="15.75" customHeight="1">
      <c r="A10332" s="1">
        <v>-3.672777090728855</v>
      </c>
      <c r="B10332" s="1">
        <v>29.91236897961983</v>
      </c>
      <c r="C10332" s="1">
        <v>-4.862765406525116</v>
      </c>
    </row>
    <row r="10333" ht="15.75" customHeight="1">
      <c r="A10333" s="1">
        <v>-3.672777090728855</v>
      </c>
      <c r="B10333" s="1">
        <v>29.91236897961983</v>
      </c>
      <c r="C10333" s="1">
        <v>-4.812765406525116</v>
      </c>
    </row>
    <row r="10334" ht="15.75" customHeight="1">
      <c r="A10334" s="1">
        <v>-3.150027248980787</v>
      </c>
      <c r="B10334" s="1">
        <v>29.97050728753885</v>
      </c>
      <c r="C10334" s="1">
        <v>-4.814177769408221</v>
      </c>
    </row>
    <row r="10335" ht="15.75" customHeight="1">
      <c r="A10335" s="1">
        <v>-3.150027248980787</v>
      </c>
      <c r="B10335" s="1">
        <v>29.97050728753885</v>
      </c>
      <c r="C10335" s="1">
        <v>-4.86417776940822</v>
      </c>
    </row>
    <row r="10336" ht="15.75" customHeight="1">
      <c r="A10336" s="1">
        <v>-3.150027248980787</v>
      </c>
      <c r="B10336" s="1">
        <v>29.97050728753885</v>
      </c>
      <c r="C10336" s="1">
        <v>-4.814177769408221</v>
      </c>
    </row>
    <row r="10337" ht="15.75" customHeight="1">
      <c r="A10337" s="1">
        <v>-2.626366908928787</v>
      </c>
      <c r="B10337" s="1">
        <v>30.01951113529289</v>
      </c>
      <c r="C10337" s="1">
        <v>-4.815590132291324</v>
      </c>
    </row>
    <row r="10338" ht="15.75" customHeight="1">
      <c r="A10338" s="1">
        <v>-2.626366908928787</v>
      </c>
      <c r="B10338" s="1">
        <v>30.01951113529289</v>
      </c>
      <c r="C10338" s="1">
        <v>-4.865590132291324</v>
      </c>
    </row>
    <row r="10339" ht="15.75" customHeight="1">
      <c r="A10339" s="1">
        <v>-2.626366908928787</v>
      </c>
      <c r="B10339" s="1">
        <v>30.01951113529289</v>
      </c>
      <c r="C10339" s="1">
        <v>-4.815590132291324</v>
      </c>
    </row>
    <row r="10340" ht="15.75" customHeight="1">
      <c r="A10340" s="1">
        <v>-2.101955665051986</v>
      </c>
      <c r="B10340" s="1">
        <v>30.05936645232079</v>
      </c>
      <c r="C10340" s="1">
        <v>-4.817002495174426</v>
      </c>
    </row>
    <row r="10341" ht="15.75" customHeight="1">
      <c r="A10341" s="1">
        <v>-2.101955665051986</v>
      </c>
      <c r="B10341" s="1">
        <v>30.05936645232079</v>
      </c>
      <c r="C10341" s="1">
        <v>-4.867002495174426</v>
      </c>
    </row>
    <row r="10342" ht="15.75" customHeight="1">
      <c r="A10342" s="1">
        <v>-2.101955665051986</v>
      </c>
      <c r="B10342" s="1">
        <v>30.05936645232079</v>
      </c>
      <c r="C10342" s="1">
        <v>-4.817002495174426</v>
      </c>
    </row>
    <row r="10343" ht="15.75" customHeight="1">
      <c r="A10343" s="1">
        <v>-1.57695332560863</v>
      </c>
      <c r="B10343" s="1">
        <v>30.09006195610073</v>
      </c>
      <c r="C10343" s="1">
        <v>-4.818414858057531</v>
      </c>
    </row>
    <row r="10344" ht="15.75" customHeight="1">
      <c r="A10344" s="1">
        <v>-1.57695332560863</v>
      </c>
      <c r="B10344" s="1">
        <v>30.09006195610073</v>
      </c>
      <c r="C10344" s="1">
        <v>-4.86841485805753</v>
      </c>
    </row>
    <row r="10345" ht="15.75" customHeight="1">
      <c r="A10345" s="1">
        <v>-1.57695332560863</v>
      </c>
      <c r="B10345" s="1">
        <v>30.09006195610073</v>
      </c>
      <c r="C10345" s="1">
        <v>-4.818414858057531</v>
      </c>
    </row>
    <row r="10346" ht="15.75" customHeight="1">
      <c r="A10346" s="1">
        <v>-1.051519863922714</v>
      </c>
      <c r="B10346" s="1">
        <v>30.11158915532679</v>
      </c>
      <c r="C10346" s="1">
        <v>-4.819827220940634</v>
      </c>
    </row>
    <row r="10347" ht="15.75" customHeight="1">
      <c r="A10347" s="1">
        <v>-1.051519863922714</v>
      </c>
      <c r="B10347" s="1">
        <v>30.11158915532679</v>
      </c>
      <c r="C10347" s="1">
        <v>-4.869827220940634</v>
      </c>
    </row>
    <row r="10348" ht="15.75" customHeight="1">
      <c r="A10348" s="1">
        <v>-1.051519863922714</v>
      </c>
      <c r="B10348" s="1">
        <v>30.11158915532679</v>
      </c>
      <c r="C10348" s="1">
        <v>-4.819827220940634</v>
      </c>
    </row>
    <row r="10349" ht="15.75" customHeight="1">
      <c r="A10349" s="1">
        <v>-0.5258153696522299</v>
      </c>
      <c r="B10349" s="1">
        <v>30.12394235223303</v>
      </c>
      <c r="C10349" s="1">
        <v>-4.821239583823737</v>
      </c>
    </row>
    <row r="10350" ht="15.75" customHeight="1">
      <c r="A10350" s="1">
        <v>-0.5258153696522299</v>
      </c>
      <c r="B10350" s="1">
        <v>30.12394235223303</v>
      </c>
      <c r="C10350" s="1">
        <v>-4.871239583823737</v>
      </c>
    </row>
    <row r="10351" ht="15.75" customHeight="1">
      <c r="A10351" s="1">
        <v>-0.5258153696522299</v>
      </c>
      <c r="B10351" s="1">
        <v>30.12394235223303</v>
      </c>
      <c r="C10351" s="1">
        <v>-4.821239583823737</v>
      </c>
    </row>
    <row r="10352" ht="15.75" customHeight="1">
      <c r="A10352" s="1">
        <v>8.11822283851322E-13</v>
      </c>
      <c r="B10352" s="1">
        <v>30.1271186440678</v>
      </c>
      <c r="C10352" s="1">
        <v>-4.82265194670684</v>
      </c>
    </row>
    <row r="10353" ht="15.75" customHeight="1">
      <c r="A10353" s="1">
        <v>8.11822283851322E-13</v>
      </c>
      <c r="B10353" s="1">
        <v>30.1271186440678</v>
      </c>
      <c r="C10353" s="1">
        <v>-4.87265194670684</v>
      </c>
    </row>
    <row r="10354" ht="15.75" customHeight="1">
      <c r="A10354" s="1">
        <v>8.11822283851322E-13</v>
      </c>
      <c r="B10354" s="1">
        <v>30.1271186440678</v>
      </c>
      <c r="C10354" s="1">
        <v>-4.82265194670684</v>
      </c>
    </row>
    <row r="10355" ht="15.75" customHeight="1">
      <c r="A10355" s="1">
        <v>0.5257660690689848</v>
      </c>
      <c r="B10355" s="1">
        <v>30.12111792371564</v>
      </c>
      <c r="C10355" s="1">
        <v>-4.824064309589944</v>
      </c>
    </row>
    <row r="10356" ht="15.75" customHeight="1">
      <c r="A10356" s="1">
        <v>0.5257660690689848</v>
      </c>
      <c r="B10356" s="1">
        <v>30.12111792371564</v>
      </c>
      <c r="C10356" s="1">
        <v>-4.874064309589944</v>
      </c>
    </row>
    <row r="10357" ht="15.75" customHeight="1">
      <c r="A10357" s="1">
        <v>0.5257660690689848</v>
      </c>
      <c r="B10357" s="1">
        <v>30.12111792371564</v>
      </c>
      <c r="C10357" s="1">
        <v>-4.824064309589944</v>
      </c>
    </row>
    <row r="10358" ht="15.75" customHeight="1">
      <c r="A10358" s="1">
        <v>1.051322691626582</v>
      </c>
      <c r="B10358" s="1">
        <v>30.10594287946787</v>
      </c>
      <c r="C10358" s="1">
        <v>-4.825476672473048</v>
      </c>
    </row>
    <row r="10359" ht="15.75" customHeight="1">
      <c r="A10359" s="1">
        <v>1.051322691626582</v>
      </c>
      <c r="B10359" s="1">
        <v>30.10594287946787</v>
      </c>
      <c r="C10359" s="1">
        <v>-4.875476672473048</v>
      </c>
    </row>
    <row r="10360" ht="15.75" customHeight="1">
      <c r="A10360" s="1">
        <v>1.051322691626582</v>
      </c>
      <c r="B10360" s="1">
        <v>30.10594287946787</v>
      </c>
      <c r="C10360" s="1">
        <v>-4.825476672473048</v>
      </c>
    </row>
    <row r="10361" ht="15.75" customHeight="1">
      <c r="A10361" s="1">
        <v>1.576509800555635</v>
      </c>
      <c r="B10361" s="1">
        <v>30.0815989939418</v>
      </c>
      <c r="C10361" s="1">
        <v>-4.82688903535615</v>
      </c>
    </row>
    <row r="10362" ht="15.75" customHeight="1">
      <c r="A10362" s="1">
        <v>1.576509800555635</v>
      </c>
      <c r="B10362" s="1">
        <v>30.0815989939418</v>
      </c>
      <c r="C10362" s="1">
        <v>-4.87688903535615</v>
      </c>
    </row>
    <row r="10363" ht="15.75" customHeight="1">
      <c r="A10363" s="1">
        <v>1.576509800555635</v>
      </c>
      <c r="B10363" s="1">
        <v>30.0815989939418</v>
      </c>
      <c r="C10363" s="1">
        <v>-4.82688903535615</v>
      </c>
    </row>
    <row r="10364" ht="15.75" customHeight="1">
      <c r="A10364" s="1">
        <v>2.101167456309026</v>
      </c>
      <c r="B10364" s="1">
        <v>30.04809454214837</v>
      </c>
      <c r="C10364" s="1">
        <v>-4.828301398239255</v>
      </c>
    </row>
    <row r="10365" ht="15.75" customHeight="1">
      <c r="A10365" s="1">
        <v>2.101167456309026</v>
      </c>
      <c r="B10365" s="1">
        <v>30.04809454214837</v>
      </c>
      <c r="C10365" s="1">
        <v>-4.878301398239254</v>
      </c>
    </row>
    <row r="10366" ht="15.75" customHeight="1">
      <c r="A10366" s="1">
        <v>2.101167456309026</v>
      </c>
      <c r="B10366" s="1">
        <v>30.04809454214837</v>
      </c>
      <c r="C10366" s="1">
        <v>-4.828301398239255</v>
      </c>
    </row>
    <row r="10367" ht="15.75" customHeight="1">
      <c r="A10367" s="1">
        <v>2.625135895613053</v>
      </c>
      <c r="B10367" s="1">
        <v>30.00544058870968</v>
      </c>
      <c r="C10367" s="1">
        <v>-4.829713761122358</v>
      </c>
    </row>
    <row r="10368" ht="15.75" customHeight="1">
      <c r="A10368" s="1">
        <v>2.625135895613053</v>
      </c>
      <c r="B10368" s="1">
        <v>30.00544058870968</v>
      </c>
      <c r="C10368" s="1">
        <v>-4.879713761122358</v>
      </c>
    </row>
    <row r="10369" ht="15.75" customHeight="1">
      <c r="A10369" s="1">
        <v>2.625135895613053</v>
      </c>
      <c r="B10369" s="1">
        <v>30.00544058870968</v>
      </c>
      <c r="C10369" s="1">
        <v>-4.829713761122358</v>
      </c>
    </row>
    <row r="10370" ht="15.75" customHeight="1">
      <c r="A10370" s="1">
        <v>3.148255580111755</v>
      </c>
      <c r="B10370" s="1">
        <v>29.95365098422754</v>
      </c>
      <c r="C10370" s="1">
        <v>-4.831126124005462</v>
      </c>
    </row>
    <row r="10371" ht="15.75" customHeight="1">
      <c r="A10371" s="1">
        <v>3.148255580111755</v>
      </c>
      <c r="B10371" s="1">
        <v>29.95365098422754</v>
      </c>
      <c r="C10371" s="1">
        <v>-4.881126124005462</v>
      </c>
    </row>
    <row r="10372" ht="15.75" customHeight="1">
      <c r="A10372" s="1">
        <v>3.148255580111755</v>
      </c>
      <c r="B10372" s="1">
        <v>29.95365098422754</v>
      </c>
      <c r="C10372" s="1">
        <v>-4.831126124005462</v>
      </c>
    </row>
    <row r="10373" ht="15.75" customHeight="1">
      <c r="A10373" s="1">
        <v>3.670367244955218</v>
      </c>
      <c r="B10373" s="1">
        <v>29.89274236080208</v>
      </c>
      <c r="C10373" s="1">
        <v>-4.832538486888565</v>
      </c>
    </row>
    <row r="10374" ht="15.75" customHeight="1">
      <c r="A10374" s="1">
        <v>3.670367244955218</v>
      </c>
      <c r="B10374" s="1">
        <v>29.89274236080208</v>
      </c>
      <c r="C10374" s="1">
        <v>-4.882538486888564</v>
      </c>
    </row>
    <row r="10375" ht="15.75" customHeight="1">
      <c r="A10375" s="1">
        <v>3.670367244955218</v>
      </c>
      <c r="B10375" s="1">
        <v>29.89274236080208</v>
      </c>
      <c r="C10375" s="1">
        <v>-4.832538486888565</v>
      </c>
    </row>
    <row r="10376" ht="15.75" customHeight="1">
      <c r="A10376" s="1">
        <v>4.191311947274437</v>
      </c>
      <c r="B10376" s="1">
        <v>29.82273412670592</v>
      </c>
      <c r="C10376" s="1">
        <v>-4.833950849771668</v>
      </c>
    </row>
    <row r="10377" ht="15.75" customHeight="1">
      <c r="A10377" s="1">
        <v>4.191311947274437</v>
      </c>
      <c r="B10377" s="1">
        <v>29.82273412670592</v>
      </c>
      <c r="C10377" s="1">
        <v>-4.883950849771668</v>
      </c>
    </row>
    <row r="10378" ht="15.75" customHeight="1">
      <c r="A10378" s="1">
        <v>4.191311947274437</v>
      </c>
      <c r="B10378" s="1">
        <v>29.82273412670592</v>
      </c>
      <c r="C10378" s="1">
        <v>-4.833950849771668</v>
      </c>
    </row>
    <row r="10379" ht="15.75" customHeight="1">
      <c r="A10379" s="1">
        <v>4.71093111458079</v>
      </c>
      <c r="B10379" s="1">
        <v>29.74364846021026</v>
      </c>
      <c r="C10379" s="1">
        <v>-4.835363212654772</v>
      </c>
    </row>
    <row r="10380" ht="15.75" customHeight="1">
      <c r="A10380" s="1">
        <v>4.71093111458079</v>
      </c>
      <c r="B10380" s="1">
        <v>29.74364846021026</v>
      </c>
      <c r="C10380" s="1">
        <v>-4.885363212654772</v>
      </c>
    </row>
    <row r="10381" ht="15.75" customHeight="1">
      <c r="A10381" s="1">
        <v>4.71093111458079</v>
      </c>
      <c r="B10381" s="1">
        <v>29.74364846021026</v>
      </c>
      <c r="C10381" s="1">
        <v>-4.835363212654772</v>
      </c>
    </row>
    <row r="10382" ht="15.75" customHeight="1">
      <c r="A10382" s="1">
        <v>5.229066593020969</v>
      </c>
      <c r="B10382" s="1">
        <v>29.65551030257105</v>
      </c>
      <c r="C10382" s="1">
        <v>-4.836775575537875</v>
      </c>
    </row>
    <row r="10383" ht="15.75" customHeight="1">
      <c r="A10383" s="1">
        <v>5.229066593020969</v>
      </c>
      <c r="B10383" s="1">
        <v>29.65551030257105</v>
      </c>
      <c r="C10383" s="1">
        <v>-4.886775575537874</v>
      </c>
    </row>
    <row r="10384" ht="15.75" customHeight="1">
      <c r="A10384" s="1">
        <v>5.229066593020969</v>
      </c>
      <c r="B10384" s="1">
        <v>29.65551030257105</v>
      </c>
      <c r="C10384" s="1">
        <v>-4.836775575537875</v>
      </c>
    </row>
    <row r="10385" ht="15.75" customHeight="1">
      <c r="A10385" s="1">
        <v>5.745560695526972</v>
      </c>
      <c r="B10385" s="1">
        <v>29.5583473501704</v>
      </c>
      <c r="C10385" s="1">
        <v>-4.838187938420979</v>
      </c>
    </row>
    <row r="10386" ht="15.75" customHeight="1">
      <c r="A10386" s="1">
        <v>5.745560695526972</v>
      </c>
      <c r="B10386" s="1">
        <v>29.5583473501704</v>
      </c>
      <c r="C10386" s="1">
        <v>-4.888187938420979</v>
      </c>
    </row>
    <row r="10387" ht="15.75" customHeight="1">
      <c r="A10387" s="1">
        <v>5.745560695526972</v>
      </c>
      <c r="B10387" s="1">
        <v>29.5583473501704</v>
      </c>
      <c r="C10387" s="1">
        <v>-4.838187938420979</v>
      </c>
    </row>
    <row r="10388" ht="15.75" customHeight="1">
      <c r="A10388" s="1">
        <v>6.260256249792356</v>
      </c>
      <c r="B10388" s="1">
        <v>29.45219004582383</v>
      </c>
      <c r="C10388" s="1">
        <v>-4.839600301304082</v>
      </c>
    </row>
    <row r="10389" ht="15.75" customHeight="1">
      <c r="A10389" s="1">
        <v>6.260256249792356</v>
      </c>
      <c r="B10389" s="1">
        <v>29.45219004582383</v>
      </c>
      <c r="C10389" s="1">
        <v>-4.889600301304082</v>
      </c>
    </row>
    <row r="10390" ht="15.75" customHeight="1">
      <c r="A10390" s="1">
        <v>6.260256249792356</v>
      </c>
      <c r="B10390" s="1">
        <v>29.45219004582383</v>
      </c>
      <c r="C10390" s="1">
        <v>-4.839600301304082</v>
      </c>
    </row>
    <row r="10391" ht="15.75" customHeight="1">
      <c r="A10391" s="1">
        <v>6.772996646114133</v>
      </c>
      <c r="B10391" s="1">
        <v>29.33707156924677</v>
      </c>
      <c r="C10391" s="1">
        <v>-4.841012664187185</v>
      </c>
    </row>
    <row r="10392" ht="15.75" customHeight="1">
      <c r="A10392" s="1">
        <v>6.772996646114133</v>
      </c>
      <c r="B10392" s="1">
        <v>29.33707156924677</v>
      </c>
      <c r="C10392" s="1">
        <v>-4.891012664187185</v>
      </c>
    </row>
    <row r="10393" ht="15.75" customHeight="1">
      <c r="A10393" s="1">
        <v>6.772996646114133</v>
      </c>
      <c r="B10393" s="1">
        <v>29.33707156924677</v>
      </c>
      <c r="C10393" s="1">
        <v>-4.841012664187185</v>
      </c>
    </row>
    <row r="10394" ht="15.75" customHeight="1">
      <c r="A10394" s="1">
        <v>7.283625885031941</v>
      </c>
      <c r="B10394" s="1">
        <v>29.21302782669367</v>
      </c>
      <c r="C10394" s="1">
        <v>-4.842425027070289</v>
      </c>
    </row>
    <row r="10395" ht="15.75" customHeight="1">
      <c r="A10395" s="1">
        <v>7.283625885031941</v>
      </c>
      <c r="B10395" s="1">
        <v>29.21302782669367</v>
      </c>
      <c r="C10395" s="1">
        <v>-4.892425027070288</v>
      </c>
    </row>
    <row r="10396" ht="15.75" customHeight="1">
      <c r="A10396" s="1">
        <v>7.283625885031941</v>
      </c>
      <c r="B10396" s="1">
        <v>29.21302782669367</v>
      </c>
      <c r="C10396" s="1">
        <v>-4.842425027070289</v>
      </c>
    </row>
    <row r="10397" ht="15.75" customHeight="1">
      <c r="A10397" s="1">
        <v>7.791988624801966</v>
      </c>
      <c r="B10397" s="1">
        <v>29.08009743976216</v>
      </c>
      <c r="C10397" s="1">
        <v>-4.843837389953392</v>
      </c>
    </row>
    <row r="10398" ht="15.75" customHeight="1">
      <c r="A10398" s="1">
        <v>7.791988624801966</v>
      </c>
      <c r="B10398" s="1">
        <v>29.08009743976216</v>
      </c>
      <c r="C10398" s="1">
        <v>-4.893837389953392</v>
      </c>
    </row>
    <row r="10399" ht="15.75" customHeight="1">
      <c r="A10399" s="1">
        <v>7.791988624801966</v>
      </c>
      <c r="B10399" s="1">
        <v>29.08009743976216</v>
      </c>
      <c r="C10399" s="1">
        <v>-4.843837389953392</v>
      </c>
    </row>
    <row r="10400" ht="15.75" customHeight="1">
      <c r="A10400" s="1">
        <v>8.297930228649319</v>
      </c>
      <c r="B10400" s="1">
        <v>28.93832173337468</v>
      </c>
      <c r="C10400" s="1">
        <v>-4.845249752836496</v>
      </c>
    </row>
    <row r="10401" ht="15.75" customHeight="1">
      <c r="A10401" s="1">
        <v>8.297930228649319</v>
      </c>
      <c r="B10401" s="1">
        <v>28.93832173337468</v>
      </c>
      <c r="C10401" s="1">
        <v>-4.895249752836496</v>
      </c>
    </row>
    <row r="10402" ht="15.75" customHeight="1">
      <c r="A10402" s="1">
        <v>8.297930228649319</v>
      </c>
      <c r="B10402" s="1">
        <v>28.93832173337468</v>
      </c>
      <c r="C10402" s="1">
        <v>-4.845249752836496</v>
      </c>
    </row>
    <row r="10403" ht="15.75" customHeight="1">
      <c r="A10403" s="1">
        <v>8.801296811801349</v>
      </c>
      <c r="B10403" s="1">
        <v>28.78774472293825</v>
      </c>
      <c r="C10403" s="1">
        <v>-4.846662115719599</v>
      </c>
    </row>
    <row r="10404" ht="15.75" customHeight="1">
      <c r="A10404" s="1">
        <v>8.801296811801349</v>
      </c>
      <c r="B10404" s="1">
        <v>28.78774472293825</v>
      </c>
      <c r="C10404" s="1">
        <v>-4.896662115719598</v>
      </c>
    </row>
    <row r="10405" ht="15.75" customHeight="1">
      <c r="A10405" s="1">
        <v>8.801296811801349</v>
      </c>
      <c r="B10405" s="1">
        <v>28.78774472293825</v>
      </c>
      <c r="C10405" s="1">
        <v>-4.846662115719599</v>
      </c>
    </row>
    <row r="10406" ht="15.75" customHeight="1">
      <c r="A10406" s="1">
        <v>9.301935288303918</v>
      </c>
      <c r="B10406" s="1">
        <v>28.6284131006811</v>
      </c>
      <c r="C10406" s="1">
        <v>-4.848074478602702</v>
      </c>
    </row>
    <row r="10407" ht="15.75" customHeight="1">
      <c r="A10407" s="1">
        <v>9.301935288303918</v>
      </c>
      <c r="B10407" s="1">
        <v>28.6284131006811</v>
      </c>
      <c r="C10407" s="1">
        <v>-4.898074478602702</v>
      </c>
    </row>
    <row r="10408" ht="15.75" customHeight="1">
      <c r="A10408" s="1">
        <v>9.301935288303918</v>
      </c>
      <c r="B10408" s="1">
        <v>28.6284131006811</v>
      </c>
      <c r="C10408" s="1">
        <v>-4.848074478602702</v>
      </c>
    </row>
    <row r="10409" ht="15.75" customHeight="1">
      <c r="A10409" s="1">
        <v>9.799693417565305</v>
      </c>
      <c r="B10409" s="1">
        <v>28.46037622118238</v>
      </c>
      <c r="C10409" s="1">
        <v>-4.849486841485806</v>
      </c>
    </row>
    <row r="10410" ht="15.75" customHeight="1">
      <c r="A10410" s="1">
        <v>9.799693417565305</v>
      </c>
      <c r="B10410" s="1">
        <v>28.46037622118238</v>
      </c>
      <c r="C10410" s="1">
        <v>-4.899486841485806</v>
      </c>
    </row>
    <row r="10411" ht="15.75" customHeight="1">
      <c r="A10411" s="1">
        <v>9.799693417565305</v>
      </c>
      <c r="B10411" s="1">
        <v>28.46037622118238</v>
      </c>
      <c r="C10411" s="1">
        <v>-4.849486841485806</v>
      </c>
    </row>
    <row r="10412" ht="15.75" customHeight="1">
      <c r="A10412" s="1">
        <v>10.29441985066439</v>
      </c>
      <c r="B10412" s="1">
        <v>28.28368608608413</v>
      </c>
      <c r="C10412" s="1">
        <v>-4.850899204368909</v>
      </c>
    </row>
    <row r="10413" ht="15.75" customHeight="1">
      <c r="A10413" s="1">
        <v>10.29441985066439</v>
      </c>
      <c r="B10413" s="1">
        <v>28.28368608608413</v>
      </c>
      <c r="C10413" s="1">
        <v>-4.900899204368909</v>
      </c>
    </row>
    <row r="10414" ht="15.75" customHeight="1">
      <c r="A10414" s="1">
        <v>10.29441985066439</v>
      </c>
      <c r="B10414" s="1">
        <v>28.28368608608413</v>
      </c>
      <c r="C10414" s="1">
        <v>-4.850899204368909</v>
      </c>
    </row>
    <row r="10415" ht="15.75" customHeight="1">
      <c r="A10415" s="1">
        <v>10.78596417635689</v>
      </c>
      <c r="B10415" s="1">
        <v>28.09839732800696</v>
      </c>
      <c r="C10415" s="1">
        <v>-4.852311567252013</v>
      </c>
    </row>
    <row r="10416" ht="15.75" customHeight="1">
      <c r="A10416" s="1">
        <v>10.78596417635689</v>
      </c>
      <c r="B10416" s="1">
        <v>28.09839732800696</v>
      </c>
      <c r="C10416" s="1">
        <v>-4.902311567252013</v>
      </c>
    </row>
    <row r="10417" ht="15.75" customHeight="1">
      <c r="A10417" s="1">
        <v>10.78596417635689</v>
      </c>
      <c r="B10417" s="1">
        <v>28.09839732800696</v>
      </c>
      <c r="C10417" s="1">
        <v>-4.852311567252013</v>
      </c>
    </row>
    <row r="10418" ht="15.75" customHeight="1">
      <c r="A10418" s="1">
        <v>11.27417696681742</v>
      </c>
      <c r="B10418" s="1">
        <v>27.90456719365666</v>
      </c>
      <c r="C10418" s="1">
        <v>-4.853723930135116</v>
      </c>
    </row>
    <row r="10419" ht="15.75" customHeight="1">
      <c r="A10419" s="1">
        <v>11.27417696681742</v>
      </c>
      <c r="B10419" s="1">
        <v>27.90456719365666</v>
      </c>
      <c r="C10419" s="1">
        <v>-4.903723930135116</v>
      </c>
    </row>
    <row r="10420" ht="15.75" customHeight="1">
      <c r="A10420" s="1">
        <v>11.27417696681742</v>
      </c>
      <c r="B10420" s="1">
        <v>27.90456719365666</v>
      </c>
      <c r="C10420" s="1">
        <v>-4.853723930135116</v>
      </c>
    </row>
    <row r="10421" ht="15.75" customHeight="1">
      <c r="A10421" s="1">
        <v>11.75890982305215</v>
      </c>
      <c r="B10421" s="1">
        <v>27.70225552614571</v>
      </c>
      <c r="C10421" s="1">
        <v>-4.855136293018219</v>
      </c>
    </row>
    <row r="10422" ht="15.75" customHeight="1">
      <c r="A10422" s="1">
        <v>11.75890982305215</v>
      </c>
      <c r="B10422" s="1">
        <v>27.70225552614571</v>
      </c>
      <c r="C10422" s="1">
        <v>-4.905136293018219</v>
      </c>
    </row>
    <row r="10423" ht="15.75" customHeight="1">
      <c r="A10423" s="1">
        <v>11.75890982305215</v>
      </c>
      <c r="B10423" s="1">
        <v>27.70225552614571</v>
      </c>
      <c r="C10423" s="1">
        <v>-4.855136293018219</v>
      </c>
    </row>
    <row r="10424" ht="15.75" customHeight="1">
      <c r="A10424" s="1">
        <v>12.24001542001917</v>
      </c>
      <c r="B10424" s="1">
        <v>27.49152474651554</v>
      </c>
      <c r="C10424" s="1">
        <v>-4.856548655901324</v>
      </c>
    </row>
    <row r="10425" ht="15.75" customHeight="1">
      <c r="A10425" s="1">
        <v>12.24001542001917</v>
      </c>
      <c r="B10425" s="1">
        <v>27.49152474651554</v>
      </c>
      <c r="C10425" s="1">
        <v>-4.906548655901323</v>
      </c>
    </row>
    <row r="10426" ht="15.75" customHeight="1">
      <c r="A10426" s="1">
        <v>12.24001542001917</v>
      </c>
      <c r="B10426" s="1">
        <v>27.49152474651554</v>
      </c>
      <c r="C10426" s="1">
        <v>-4.856548655901324</v>
      </c>
    </row>
    <row r="10427" ht="15.75" customHeight="1">
      <c r="A10427" s="1">
        <v>12.71734755139218</v>
      </c>
      <c r="B10427" s="1">
        <v>27.27243983448559</v>
      </c>
      <c r="C10427" s="1">
        <v>-4.857961018784426</v>
      </c>
    </row>
    <row r="10428" ht="15.75" customHeight="1">
      <c r="A10428" s="1">
        <v>12.71734755139218</v>
      </c>
      <c r="B10428" s="1">
        <v>27.27243983448559</v>
      </c>
      <c r="C10428" s="1">
        <v>-4.907961018784426</v>
      </c>
    </row>
    <row r="10429" ht="15.75" customHeight="1">
      <c r="A10429" s="1">
        <v>12.71734755139218</v>
      </c>
      <c r="B10429" s="1">
        <v>27.27243983448559</v>
      </c>
      <c r="C10429" s="1">
        <v>-4.857961018784426</v>
      </c>
    </row>
    <row r="10430" ht="15.75" customHeight="1">
      <c r="A10430" s="1">
        <v>13.19076117400446</v>
      </c>
      <c r="B10430" s="1">
        <v>27.04506830841403</v>
      </c>
      <c r="C10430" s="1">
        <v>-4.85937338166753</v>
      </c>
    </row>
    <row r="10431" ht="15.75" customHeight="1">
      <c r="A10431" s="1">
        <v>13.19076117400446</v>
      </c>
      <c r="B10431" s="1">
        <v>27.04506830841403</v>
      </c>
      <c r="C10431" s="1">
        <v>-4.90937338166753</v>
      </c>
    </row>
    <row r="10432" ht="15.75" customHeight="1">
      <c r="A10432" s="1">
        <v>13.19076117400446</v>
      </c>
      <c r="B10432" s="1">
        <v>27.04506830841403</v>
      </c>
      <c r="C10432" s="1">
        <v>-4.85937338166753</v>
      </c>
    </row>
    <row r="10433" ht="15.75" customHeight="1">
      <c r="A10433" s="1">
        <v>13.66011245190921</v>
      </c>
      <c r="B10433" s="1">
        <v>26.8094802044982</v>
      </c>
      <c r="C10433" s="1">
        <v>-4.860785744550634</v>
      </c>
    </row>
    <row r="10434" ht="15.75" customHeight="1">
      <c r="A10434" s="1">
        <v>13.66011245190921</v>
      </c>
      <c r="B10434" s="1">
        <v>26.8094802044982</v>
      </c>
      <c r="C10434" s="1">
        <v>-4.910785744550633</v>
      </c>
    </row>
    <row r="10435" ht="15.75" customHeight="1">
      <c r="A10435" s="1">
        <v>13.66011245190921</v>
      </c>
      <c r="B10435" s="1">
        <v>26.8094802044982</v>
      </c>
      <c r="C10435" s="1">
        <v>-4.860785744550634</v>
      </c>
    </row>
    <row r="10436" ht="15.75" customHeight="1">
      <c r="A10436" s="1">
        <v>14.1252588000914</v>
      </c>
      <c r="B10436" s="1">
        <v>26.56574805519921</v>
      </c>
      <c r="C10436" s="1">
        <v>-4.862198107433737</v>
      </c>
    </row>
    <row r="10437" ht="15.75" customHeight="1">
      <c r="A10437" s="1">
        <v>14.1252588000914</v>
      </c>
      <c r="B10437" s="1">
        <v>26.56574805519921</v>
      </c>
      <c r="C10437" s="1">
        <v>-4.912198107433737</v>
      </c>
    </row>
    <row r="10438" ht="15.75" customHeight="1">
      <c r="A10438" s="1">
        <v>14.1252588000914</v>
      </c>
      <c r="B10438" s="1">
        <v>26.56574805519921</v>
      </c>
      <c r="C10438" s="1">
        <v>-4.862198107433737</v>
      </c>
    </row>
    <row r="10439" ht="15.75" customHeight="1">
      <c r="A10439" s="1">
        <v>14.58605892777892</v>
      </c>
      <c r="B10439" s="1">
        <v>26.31394686691544</v>
      </c>
      <c r="C10439" s="1">
        <v>-4.86361047031684</v>
      </c>
    </row>
    <row r="10440" ht="15.75" customHeight="1">
      <c r="A10440" s="1">
        <v>14.58605892777892</v>
      </c>
      <c r="B10440" s="1">
        <v>26.31394686691544</v>
      </c>
      <c r="C10440" s="1">
        <v>-4.91361047031684</v>
      </c>
    </row>
    <row r="10441" ht="15.75" customHeight="1">
      <c r="A10441" s="1">
        <v>14.58605892777892</v>
      </c>
      <c r="B10441" s="1">
        <v>26.31394686691544</v>
      </c>
      <c r="C10441" s="1">
        <v>-4.86361047031684</v>
      </c>
    </row>
    <row r="10442" ht="15.75" customHeight="1">
      <c r="A10442" s="1">
        <v>15.0423728813556</v>
      </c>
      <c r="B10442" s="1">
        <v>26.05415409690492</v>
      </c>
      <c r="C10442" s="1">
        <v>-4.865022833199943</v>
      </c>
    </row>
    <row r="10443" ht="15.75" customHeight="1">
      <c r="A10443" s="1">
        <v>15.0423728813556</v>
      </c>
      <c r="B10443" s="1">
        <v>26.05415409690492</v>
      </c>
      <c r="C10443" s="1">
        <v>-4.915022833199943</v>
      </c>
    </row>
    <row r="10444" ht="15.75" customHeight="1">
      <c r="A10444" s="1">
        <v>15.0423728813556</v>
      </c>
      <c r="B10444" s="1">
        <v>26.05415409690492</v>
      </c>
      <c r="C10444" s="1">
        <v>-4.865022833199943</v>
      </c>
    </row>
    <row r="10445" ht="15.75" customHeight="1">
      <c r="A10445" s="1">
        <v>15.49406208687794</v>
      </c>
      <c r="B10445" s="1">
        <v>25.78644962945493</v>
      </c>
      <c r="C10445" s="1">
        <v>-4.866435196083048</v>
      </c>
    </row>
    <row r="10446" ht="15.75" customHeight="1">
      <c r="A10446" s="1">
        <v>15.49406208687794</v>
      </c>
      <c r="B10446" s="1">
        <v>25.78644962945493</v>
      </c>
      <c r="C10446" s="1">
        <v>-4.916435196083047</v>
      </c>
    </row>
    <row r="10447" ht="15.75" customHeight="1">
      <c r="A10447" s="1">
        <v>15.49406208687794</v>
      </c>
      <c r="B10447" s="1">
        <v>25.78644962945493</v>
      </c>
      <c r="C10447" s="1">
        <v>-4.866435196083048</v>
      </c>
    </row>
    <row r="10448" ht="15.75" customHeight="1">
      <c r="A10448" s="1">
        <v>15.940989392145</v>
      </c>
      <c r="B10448" s="1">
        <v>25.51091575132719</v>
      </c>
      <c r="C10448" s="1">
        <v>-4.86784755896615</v>
      </c>
    </row>
    <row r="10449" ht="15.75" customHeight="1">
      <c r="A10449" s="1">
        <v>15.940989392145</v>
      </c>
      <c r="B10449" s="1">
        <v>25.51091575132719</v>
      </c>
      <c r="C10449" s="1">
        <v>-4.91784755896615</v>
      </c>
    </row>
    <row r="10450" ht="15.75" customHeight="1">
      <c r="A10450" s="1">
        <v>15.940989392145</v>
      </c>
      <c r="B10450" s="1">
        <v>25.51091575132719</v>
      </c>
      <c r="C10450" s="1">
        <v>-4.86784755896615</v>
      </c>
    </row>
    <row r="10451" ht="15.75" customHeight="1">
      <c r="A10451" s="1">
        <v>16.38301910835515</v>
      </c>
      <c r="B10451" s="1">
        <v>25.22763712645965</v>
      </c>
      <c r="C10451" s="1">
        <v>-4.869259921849254</v>
      </c>
    </row>
    <row r="10452" ht="15.75" customHeight="1">
      <c r="A10452" s="1">
        <v>16.38301910835515</v>
      </c>
      <c r="B10452" s="1">
        <v>25.22763712645965</v>
      </c>
      <c r="C10452" s="1">
        <v>-4.919259921849254</v>
      </c>
    </row>
    <row r="10453" ht="15.75" customHeight="1">
      <c r="A10453" s="1">
        <v>16.38301910835515</v>
      </c>
      <c r="B10453" s="1">
        <v>25.22763712645965</v>
      </c>
      <c r="C10453" s="1">
        <v>-4.869259921849254</v>
      </c>
    </row>
    <row r="10454" ht="15.75" customHeight="1">
      <c r="A10454" s="1">
        <v>16.82001705128951</v>
      </c>
      <c r="B10454" s="1">
        <v>24.93670076996074</v>
      </c>
      <c r="C10454" s="1">
        <v>-4.870672284732358</v>
      </c>
    </row>
    <row r="10455" ht="15.75" customHeight="1">
      <c r="A10455" s="1">
        <v>16.82001705128951</v>
      </c>
      <c r="B10455" s="1">
        <v>24.93670076996074</v>
      </c>
      <c r="C10455" s="1">
        <v>-4.920672284732357</v>
      </c>
    </row>
    <row r="10456" ht="15.75" customHeight="1">
      <c r="A10456" s="1">
        <v>16.82001705128951</v>
      </c>
      <c r="B10456" s="1">
        <v>24.93670076996074</v>
      </c>
      <c r="C10456" s="1">
        <v>-4.870672284732358</v>
      </c>
    </row>
    <row r="10457" ht="15.75" customHeight="1">
      <c r="A10457" s="1">
        <v>17.25185058205652</v>
      </c>
      <c r="B10457" s="1">
        <v>24.63819602137534</v>
      </c>
      <c r="C10457" s="1">
        <v>-4.872084647615461</v>
      </c>
    </row>
    <row r="10458" ht="15.75" customHeight="1">
      <c r="A10458" s="1">
        <v>17.25185058205652</v>
      </c>
      <c r="B10458" s="1">
        <v>24.63819602137534</v>
      </c>
      <c r="C10458" s="1">
        <v>-4.922084647615461</v>
      </c>
    </row>
    <row r="10459" ht="15.75" customHeight="1">
      <c r="A10459" s="1">
        <v>17.25185058205652</v>
      </c>
      <c r="B10459" s="1">
        <v>24.63819602137534</v>
      </c>
      <c r="C10459" s="1">
        <v>-4.872084647615461</v>
      </c>
    </row>
    <row r="10460" ht="15.75" customHeight="1">
      <c r="A10460" s="1">
        <v>17.67838864733893</v>
      </c>
      <c r="B10460" s="1">
        <v>24.33221451726004</v>
      </c>
      <c r="C10460" s="1">
        <v>-4.873497010498564</v>
      </c>
    </row>
    <row r="10461" ht="15.75" customHeight="1">
      <c r="A10461" s="1">
        <v>17.67838864733893</v>
      </c>
      <c r="B10461" s="1">
        <v>24.33221451726004</v>
      </c>
      <c r="C10461" s="1">
        <v>-4.923497010498564</v>
      </c>
    </row>
    <row r="10462" ht="15.75" customHeight="1">
      <c r="A10462" s="1">
        <v>17.67838864733893</v>
      </c>
      <c r="B10462" s="1">
        <v>24.33221451726004</v>
      </c>
      <c r="C10462" s="1">
        <v>-4.873497010498564</v>
      </c>
    </row>
    <row r="10463" ht="15.75" customHeight="1">
      <c r="A10463" s="1">
        <v>18.09950181917673</v>
      </c>
      <c r="B10463" s="1">
        <v>24.01885016304603</v>
      </c>
      <c r="C10463" s="1">
        <v>-4.874909373381668</v>
      </c>
    </row>
    <row r="10464" ht="15.75" customHeight="1">
      <c r="A10464" s="1">
        <v>18.09950181917673</v>
      </c>
      <c r="B10464" s="1">
        <v>24.01885016304603</v>
      </c>
      <c r="C10464" s="1">
        <v>-4.924909373381667</v>
      </c>
    </row>
    <row r="10465" ht="15.75" customHeight="1">
      <c r="A10465" s="1">
        <v>18.09950181917673</v>
      </c>
      <c r="B10465" s="1">
        <v>24.01885016304603</v>
      </c>
      <c r="C10465" s="1">
        <v>-4.874909373381668</v>
      </c>
    </row>
    <row r="10466" ht="15.75" customHeight="1">
      <c r="A10466" s="1">
        <v>18.51506233422886</v>
      </c>
      <c r="B10466" s="1">
        <v>23.69819910422915</v>
      </c>
      <c r="C10466" s="1">
        <v>-4.876321736264772</v>
      </c>
    </row>
    <row r="10467" ht="15.75" customHeight="1">
      <c r="A10467" s="1">
        <v>18.51506233422886</v>
      </c>
      <c r="B10467" s="1">
        <v>23.69819910422915</v>
      </c>
      <c r="C10467" s="1">
        <v>-4.926321736264772</v>
      </c>
    </row>
    <row r="10468" ht="15.75" customHeight="1">
      <c r="A10468" s="1">
        <v>18.51506233422886</v>
      </c>
      <c r="B10468" s="1">
        <v>23.69819910422915</v>
      </c>
      <c r="C10468" s="1">
        <v>-4.876321736264772</v>
      </c>
    </row>
    <row r="10469" ht="15.75" customHeight="1">
      <c r="A10469" s="1">
        <v>18.92494413254488</v>
      </c>
      <c r="B10469" s="1">
        <v>23.37035969686529</v>
      </c>
      <c r="C10469" s="1">
        <v>-4.877734099147874</v>
      </c>
    </row>
    <row r="10470" ht="15.75" customHeight="1">
      <c r="A10470" s="1">
        <v>18.92494413254488</v>
      </c>
      <c r="B10470" s="1">
        <v>23.37035969686529</v>
      </c>
      <c r="C10470" s="1">
        <v>-4.927734099147874</v>
      </c>
    </row>
    <row r="10471" ht="15.75" customHeight="1">
      <c r="A10471" s="1">
        <v>18.92494413254488</v>
      </c>
      <c r="B10471" s="1">
        <v>23.37035969686529</v>
      </c>
      <c r="C10471" s="1">
        <v>-4.877734099147874</v>
      </c>
    </row>
    <row r="10472" ht="15.75" customHeight="1">
      <c r="A10472" s="1">
        <v>19.32902289580031</v>
      </c>
      <c r="B10472" s="1">
        <v>23.0354324774052</v>
      </c>
      <c r="C10472" s="1">
        <v>-4.879146462030977</v>
      </c>
    </row>
    <row r="10473" ht="15.75" customHeight="1">
      <c r="A10473" s="1">
        <v>19.32902289580031</v>
      </c>
      <c r="B10473" s="1">
        <v>23.0354324774052</v>
      </c>
      <c r="C10473" s="1">
        <v>-4.929146462030977</v>
      </c>
    </row>
    <row r="10474" ht="15.75" customHeight="1">
      <c r="A10474" s="1">
        <v>19.32902289580031</v>
      </c>
      <c r="B10474" s="1">
        <v>23.0354324774052</v>
      </c>
      <c r="C10474" s="1">
        <v>-4.879146462030977</v>
      </c>
    </row>
    <row r="10475" ht="15.75" customHeight="1">
      <c r="A10475" s="1">
        <v>19.72717608499815</v>
      </c>
      <c r="B10475" s="1">
        <v>22.69352013186835</v>
      </c>
      <c r="C10475" s="1">
        <v>-4.880558824914082</v>
      </c>
    </row>
    <row r="10476" ht="15.75" customHeight="1">
      <c r="A10476" s="1">
        <v>19.72717608499815</v>
      </c>
      <c r="B10476" s="1">
        <v>22.69352013186835</v>
      </c>
      <c r="C10476" s="1">
        <v>-4.930558824914081</v>
      </c>
    </row>
    <row r="10477" ht="15.75" customHeight="1">
      <c r="A10477" s="1">
        <v>19.72717608499815</v>
      </c>
      <c r="B10477" s="1">
        <v>22.69352013186835</v>
      </c>
      <c r="C10477" s="1">
        <v>-4.880558824914082</v>
      </c>
    </row>
    <row r="10478" ht="15.75" customHeight="1">
      <c r="A10478" s="1">
        <v>20.11928297763791</v>
      </c>
      <c r="B10478" s="1">
        <v>22.34472746435386</v>
      </c>
      <c r="C10478" s="1">
        <v>-4.881971187797185</v>
      </c>
    </row>
    <row r="10479" ht="15.75" customHeight="1">
      <c r="A10479" s="1">
        <v>20.11928297763791</v>
      </c>
      <c r="B10479" s="1">
        <v>22.34472746435386</v>
      </c>
      <c r="C10479" s="1">
        <v>-4.931971187797185</v>
      </c>
    </row>
    <row r="10480" ht="15.75" customHeight="1">
      <c r="A10480" s="1">
        <v>20.11928297763791</v>
      </c>
      <c r="B10480" s="1">
        <v>22.34472746435386</v>
      </c>
      <c r="C10480" s="1">
        <v>-4.881971187797185</v>
      </c>
    </row>
    <row r="10481" ht="15.75" customHeight="1">
      <c r="A10481" s="1">
        <v>20.50522470430829</v>
      </c>
      <c r="B10481" s="1">
        <v>21.98916136492573</v>
      </c>
      <c r="C10481" s="1">
        <v>-4.883383550680288</v>
      </c>
    </row>
    <row r="10482" ht="15.75" customHeight="1">
      <c r="A10482" s="1">
        <v>20.50522470430829</v>
      </c>
      <c r="B10482" s="1">
        <v>21.98916136492573</v>
      </c>
      <c r="C10482" s="1">
        <v>-4.933383550680288</v>
      </c>
    </row>
    <row r="10483" ht="15.75" customHeight="1">
      <c r="A10483" s="1">
        <v>20.50522470430829</v>
      </c>
      <c r="B10483" s="1">
        <v>21.98916136492573</v>
      </c>
      <c r="C10483" s="1">
        <v>-4.883383550680288</v>
      </c>
    </row>
    <row r="10484" ht="15.75" customHeight="1">
      <c r="A10484" s="1">
        <v>20.88488428473241</v>
      </c>
      <c r="B10484" s="1">
        <v>21.62693077684775</v>
      </c>
      <c r="C10484" s="1">
        <v>-4.884795913563392</v>
      </c>
    </row>
    <row r="10485" ht="15.75" customHeight="1">
      <c r="A10485" s="1">
        <v>20.88488428473241</v>
      </c>
      <c r="B10485" s="1">
        <v>21.62693077684775</v>
      </c>
      <c r="C10485" s="1">
        <v>-4.934795913563391</v>
      </c>
    </row>
    <row r="10486" ht="15.75" customHeight="1">
      <c r="A10486" s="1">
        <v>20.88488428473241</v>
      </c>
      <c r="B10486" s="1">
        <v>21.62693077684775</v>
      </c>
      <c r="C10486" s="1">
        <v>-4.884795913563392</v>
      </c>
    </row>
    <row r="10487" ht="15.75" customHeight="1">
      <c r="A10487" s="1">
        <v>21.25814666321413</v>
      </c>
      <c r="B10487" s="1">
        <v>21.2581466632143</v>
      </c>
      <c r="C10487" s="1">
        <v>-4.886208276446496</v>
      </c>
    </row>
    <row r="10488" ht="15.75" customHeight="1">
      <c r="A10488" s="1">
        <v>21.25814666321413</v>
      </c>
      <c r="B10488" s="1">
        <v>21.2581466632143</v>
      </c>
      <c r="C10488" s="1">
        <v>-4.936208276446496</v>
      </c>
    </row>
    <row r="10489" ht="15.75" customHeight="1">
      <c r="A10489" s="1">
        <v>21.25814666321413</v>
      </c>
      <c r="B10489" s="1">
        <v>21.2581466632143</v>
      </c>
      <c r="C10489" s="1">
        <v>-4.886208276446496</v>
      </c>
    </row>
    <row r="10490" ht="15.75" customHeight="1">
      <c r="A10490" s="1">
        <v>21.62489874351447</v>
      </c>
      <c r="B10490" s="1">
        <v>20.88292197295041</v>
      </c>
      <c r="C10490" s="1">
        <v>-4.887620639329598</v>
      </c>
    </row>
    <row r="10491" ht="15.75" customHeight="1">
      <c r="A10491" s="1">
        <v>21.62489874351447</v>
      </c>
      <c r="B10491" s="1">
        <v>20.88292197295041</v>
      </c>
      <c r="C10491" s="1">
        <v>-4.937620639329598</v>
      </c>
    </row>
    <row r="10492" ht="15.75" customHeight="1">
      <c r="A10492" s="1">
        <v>21.62489874351447</v>
      </c>
      <c r="B10492" s="1">
        <v>20.88292197295041</v>
      </c>
      <c r="C10492" s="1">
        <v>-4.887620639329598</v>
      </c>
    </row>
    <row r="10493" ht="15.75" customHeight="1">
      <c r="A10493" s="1">
        <v>21.9850294231085</v>
      </c>
      <c r="B10493" s="1">
        <v>20.50137160622902</v>
      </c>
      <c r="C10493" s="1">
        <v>-4.889033002212702</v>
      </c>
    </row>
    <row r="10494" ht="15.75" customHeight="1">
      <c r="A10494" s="1">
        <v>21.9850294231085</v>
      </c>
      <c r="B10494" s="1">
        <v>20.50137160622902</v>
      </c>
      <c r="C10494" s="1">
        <v>-4.939033002212701</v>
      </c>
    </row>
    <row r="10495" ht="15.75" customHeight="1">
      <c r="A10495" s="1">
        <v>21.9850294231085</v>
      </c>
      <c r="B10495" s="1">
        <v>20.50137160622902</v>
      </c>
      <c r="C10495" s="1">
        <v>-4.889033002212702</v>
      </c>
    </row>
    <row r="10496" ht="15.75" customHeight="1">
      <c r="A10496" s="1">
        <v>22.33842962685079</v>
      </c>
      <c r="B10496" s="1">
        <v>20.11361237927786</v>
      </c>
      <c r="C10496" s="1">
        <v>-4.890445365095806</v>
      </c>
    </row>
    <row r="10497" ht="15.75" customHeight="1">
      <c r="A10497" s="1">
        <v>22.33842962685079</v>
      </c>
      <c r="B10497" s="1">
        <v>20.11361237927786</v>
      </c>
      <c r="C10497" s="1">
        <v>-4.940445365095806</v>
      </c>
    </row>
    <row r="10498" ht="15.75" customHeight="1">
      <c r="A10498" s="1">
        <v>22.33842962685079</v>
      </c>
      <c r="B10498" s="1">
        <v>20.11361237927786</v>
      </c>
      <c r="C10498" s="1">
        <v>-4.890445365095806</v>
      </c>
    </row>
    <row r="10499" ht="15.75" customHeight="1">
      <c r="A10499" s="1">
        <v>22.68499234000126</v>
      </c>
      <c r="B10499" s="1">
        <v>19.71976298862556</v>
      </c>
      <c r="C10499" s="1">
        <v>-4.891857727978909</v>
      </c>
    </row>
    <row r="10500" ht="15.75" customHeight="1">
      <c r="A10500" s="1">
        <v>22.68499234000126</v>
      </c>
      <c r="B10500" s="1">
        <v>19.71976298862556</v>
      </c>
      <c r="C10500" s="1">
        <v>-4.941857727978909</v>
      </c>
    </row>
    <row r="10501" ht="15.75" customHeight="1">
      <c r="A10501" s="1">
        <v>22.68499234000126</v>
      </c>
      <c r="B10501" s="1">
        <v>19.71976298862556</v>
      </c>
      <c r="C10501" s="1">
        <v>-4.891857727978909</v>
      </c>
    </row>
    <row r="10502" ht="15.75" customHeight="1">
      <c r="A10502" s="1">
        <v>23.02461264063782</v>
      </c>
      <c r="B10502" s="1">
        <v>19.31994397475973</v>
      </c>
      <c r="C10502" s="1">
        <v>-4.893270090862012</v>
      </c>
    </row>
    <row r="10503" ht="15.75" customHeight="1">
      <c r="A10503" s="1">
        <v>23.02461264063782</v>
      </c>
      <c r="B10503" s="1">
        <v>19.31994397475973</v>
      </c>
      <c r="C10503" s="1">
        <v>-4.943270090862012</v>
      </c>
    </row>
    <row r="10504" ht="15.75" customHeight="1">
      <c r="A10504" s="1">
        <v>23.02461264063782</v>
      </c>
      <c r="B10504" s="1">
        <v>19.31994397475973</v>
      </c>
      <c r="C10504" s="1">
        <v>-4.893270090862012</v>
      </c>
    </row>
    <row r="10505" ht="15.75" customHeight="1">
      <c r="A10505" s="1">
        <v>23.3571877314167</v>
      </c>
      <c r="B10505" s="1">
        <v>18.91427768523915</v>
      </c>
      <c r="C10505" s="1">
        <v>-4.894682453745116</v>
      </c>
    </row>
    <row r="10506" ht="15.75" customHeight="1">
      <c r="A10506" s="1">
        <v>23.3571877314167</v>
      </c>
      <c r="B10506" s="1">
        <v>18.91427768523915</v>
      </c>
      <c r="C10506" s="1">
        <v>-4.944682453745116</v>
      </c>
    </row>
    <row r="10507" ht="15.75" customHeight="1">
      <c r="A10507" s="1">
        <v>23.3571877314167</v>
      </c>
      <c r="B10507" s="1">
        <v>18.91427768523915</v>
      </c>
      <c r="C10507" s="1">
        <v>-4.894682453745116</v>
      </c>
    </row>
    <row r="10508" ht="15.75" customHeight="1">
      <c r="A10508" s="1">
        <v>23.6826169706831</v>
      </c>
      <c r="B10508" s="1">
        <v>18.50288823725935</v>
      </c>
      <c r="C10508" s="1">
        <v>-4.896094816628219</v>
      </c>
    </row>
    <row r="10509" ht="15.75" customHeight="1">
      <c r="A10509" s="1">
        <v>23.6826169706831</v>
      </c>
      <c r="B10509" s="1">
        <v>18.50288823725935</v>
      </c>
      <c r="C10509" s="1">
        <v>-4.946094816628219</v>
      </c>
    </row>
    <row r="10510" ht="15.75" customHeight="1">
      <c r="A10510" s="1">
        <v>23.6826169706831</v>
      </c>
      <c r="B10510" s="1">
        <v>18.50288823725935</v>
      </c>
      <c r="C10510" s="1">
        <v>-4.896094816628219</v>
      </c>
    </row>
    <row r="10511" ht="15.75" customHeight="1">
      <c r="A10511" s="1">
        <v>24.00080190293284</v>
      </c>
      <c r="B10511" s="1">
        <v>18.08590147966931</v>
      </c>
      <c r="C10511" s="1">
        <v>-4.897507179511323</v>
      </c>
    </row>
    <row r="10512" ht="15.75" customHeight="1">
      <c r="A10512" s="1">
        <v>24.00080190293284</v>
      </c>
      <c r="B10512" s="1">
        <v>18.08590147966931</v>
      </c>
      <c r="C10512" s="1">
        <v>-4.947507179511323</v>
      </c>
    </row>
    <row r="10513" ht="15.75" customHeight="1">
      <c r="A10513" s="1">
        <v>24.00080190293284</v>
      </c>
      <c r="B10513" s="1">
        <v>18.08590147966931</v>
      </c>
      <c r="C10513" s="1">
        <v>-4.897507179511323</v>
      </c>
    </row>
    <row r="10514" ht="15.75" customHeight="1">
      <c r="A10514" s="1">
        <v>24.31164628858934</v>
      </c>
      <c r="B10514" s="1">
        <v>17.66344495448424</v>
      </c>
      <c r="C10514" s="1">
        <v>-4.898919542394426</v>
      </c>
    </row>
    <row r="10515" ht="15.75" customHeight="1">
      <c r="A10515" s="1">
        <v>24.31164628858934</v>
      </c>
      <c r="B10515" s="1">
        <v>17.66344495448424</v>
      </c>
      <c r="C10515" s="1">
        <v>-4.948919542394425</v>
      </c>
    </row>
    <row r="10516" ht="15.75" customHeight="1">
      <c r="A10516" s="1">
        <v>24.31164628858934</v>
      </c>
      <c r="B10516" s="1">
        <v>17.66344495448424</v>
      </c>
      <c r="C10516" s="1">
        <v>-4.898919542394426</v>
      </c>
    </row>
    <row r="10517" ht="15.75" customHeight="1">
      <c r="A10517" s="1">
        <v>24.61505613311942</v>
      </c>
      <c r="B10517" s="1">
        <v>17.23564785786462</v>
      </c>
      <c r="C10517" s="1">
        <v>-4.90033190527753</v>
      </c>
    </row>
    <row r="10518" ht="15.75" customHeight="1">
      <c r="A10518" s="1">
        <v>24.61505613311942</v>
      </c>
      <c r="B10518" s="1">
        <v>17.23564785786462</v>
      </c>
      <c r="C10518" s="1">
        <v>-4.95033190527753</v>
      </c>
    </row>
    <row r="10519" ht="15.75" customHeight="1">
      <c r="A10519" s="1">
        <v>24.61505613311942</v>
      </c>
      <c r="B10519" s="1">
        <v>17.23564785786462</v>
      </c>
      <c r="C10519" s="1">
        <v>-4.90033190527753</v>
      </c>
    </row>
    <row r="10520" ht="15.75" customHeight="1">
      <c r="A10520" s="1">
        <v>24.91093971544618</v>
      </c>
      <c r="B10520" s="1">
        <v>16.8026410006169</v>
      </c>
      <c r="C10520" s="1">
        <v>-4.901744268160633</v>
      </c>
    </row>
    <row r="10521" ht="15.75" customHeight="1">
      <c r="A10521" s="1">
        <v>24.91093971544618</v>
      </c>
      <c r="B10521" s="1">
        <v>16.8026410006169</v>
      </c>
      <c r="C10521" s="1">
        <v>-4.951744268160633</v>
      </c>
    </row>
    <row r="10522" ht="15.75" customHeight="1">
      <c r="A10522" s="1">
        <v>24.91093971544618</v>
      </c>
      <c r="B10522" s="1">
        <v>16.8026410006169</v>
      </c>
      <c r="C10522" s="1">
        <v>-4.901744268160633</v>
      </c>
    </row>
    <row r="10523" ht="15.75" customHeight="1">
      <c r="A10523" s="1">
        <v>25.19920761568263</v>
      </c>
      <c r="B10523" s="1">
        <v>16.36455676818392</v>
      </c>
      <c r="C10523" s="1">
        <v>-4.903156631043736</v>
      </c>
    </row>
    <row r="10524" ht="15.75" customHeight="1">
      <c r="A10524" s="1">
        <v>25.19920761568263</v>
      </c>
      <c r="B10524" s="1">
        <v>16.36455676818392</v>
      </c>
      <c r="C10524" s="1">
        <v>-4.953156631043736</v>
      </c>
    </row>
    <row r="10525" ht="15.75" customHeight="1">
      <c r="A10525" s="1">
        <v>25.19920761568263</v>
      </c>
      <c r="B10525" s="1">
        <v>16.36455676818392</v>
      </c>
      <c r="C10525" s="1">
        <v>-4.903156631043736</v>
      </c>
    </row>
    <row r="10526" ht="15.75" customHeight="1">
      <c r="A10526" s="1">
        <v>25.47977274214617</v>
      </c>
      <c r="B10526" s="1">
        <v>15.92152908018185</v>
      </c>
      <c r="C10526" s="1">
        <v>-4.90456899392684</v>
      </c>
    </row>
    <row r="10527" ht="15.75" customHeight="1">
      <c r="A10527" s="1">
        <v>25.47977274214617</v>
      </c>
      <c r="B10527" s="1">
        <v>15.92152908018185</v>
      </c>
      <c r="C10527" s="1">
        <v>-4.95456899392684</v>
      </c>
    </row>
    <row r="10528" ht="15.75" customHeight="1">
      <c r="A10528" s="1">
        <v>25.47977274214617</v>
      </c>
      <c r="B10528" s="1">
        <v>15.92152908018185</v>
      </c>
      <c r="C10528" s="1">
        <v>-4.90456899392684</v>
      </c>
    </row>
    <row r="10529" ht="15.75" customHeight="1">
      <c r="A10529" s="1">
        <v>25.7525503576765</v>
      </c>
      <c r="B10529" s="1">
        <v>15.47369334945086</v>
      </c>
      <c r="C10529" s="1">
        <v>-4.905981356809943</v>
      </c>
    </row>
    <row r="10530" ht="15.75" customHeight="1">
      <c r="A10530" s="1">
        <v>25.7525503576765</v>
      </c>
      <c r="B10530" s="1">
        <v>15.47369334945086</v>
      </c>
      <c r="C10530" s="1">
        <v>-4.955981356809943</v>
      </c>
    </row>
    <row r="10531" ht="15.75" customHeight="1">
      <c r="A10531" s="1">
        <v>25.7525503576765</v>
      </c>
      <c r="B10531" s="1">
        <v>15.47369334945086</v>
      </c>
      <c r="C10531" s="1">
        <v>-4.905981356809943</v>
      </c>
    </row>
    <row r="10532" ht="15.75" customHeight="1">
      <c r="A10532" s="1">
        <v>26.01745810521901</v>
      </c>
      <c r="B10532" s="1">
        <v>15.02118644067785</v>
      </c>
      <c r="C10532" s="1">
        <v>-4.907393719693047</v>
      </c>
    </row>
    <row r="10533" ht="15.75" customHeight="1">
      <c r="A10533" s="1">
        <v>26.01745810521901</v>
      </c>
      <c r="B10533" s="1">
        <v>15.02118644067785</v>
      </c>
      <c r="C10533" s="1">
        <v>-4.957393719693047</v>
      </c>
    </row>
    <row r="10534" ht="15.75" customHeight="1">
      <c r="A10534" s="1">
        <v>26.01745810521901</v>
      </c>
      <c r="B10534" s="1">
        <v>15.02118644067785</v>
      </c>
      <c r="C10534" s="1">
        <v>-4.907393719693047</v>
      </c>
    </row>
    <row r="10535" ht="15.75" customHeight="1">
      <c r="A10535" s="1">
        <v>26.27441603269434</v>
      </c>
      <c r="B10535" s="1">
        <v>14.56414662855896</v>
      </c>
      <c r="C10535" s="1">
        <v>-4.90880608257615</v>
      </c>
    </row>
    <row r="10536" ht="15.75" customHeight="1">
      <c r="A10536" s="1">
        <v>26.27441603269434</v>
      </c>
      <c r="B10536" s="1">
        <v>14.56414662855896</v>
      </c>
      <c r="C10536" s="1">
        <v>-4.95880608257615</v>
      </c>
    </row>
    <row r="10537" ht="15.75" customHeight="1">
      <c r="A10537" s="1">
        <v>26.27441603269434</v>
      </c>
      <c r="B10537" s="1">
        <v>14.56414662855896</v>
      </c>
      <c r="C10537" s="1">
        <v>-4.90880608257615</v>
      </c>
    </row>
    <row r="10538" ht="15.75" customHeight="1">
      <c r="A10538" s="1">
        <v>26.52334661712394</v>
      </c>
      <c r="B10538" s="1">
        <v>14.10271355555106</v>
      </c>
      <c r="C10538" s="1">
        <v>-4.910218445459253</v>
      </c>
    </row>
    <row r="10539" ht="15.75" customHeight="1">
      <c r="A10539" s="1">
        <v>26.52334661712394</v>
      </c>
      <c r="B10539" s="1">
        <v>14.10271355555106</v>
      </c>
      <c r="C10539" s="1">
        <v>-4.960218445459253</v>
      </c>
    </row>
    <row r="10540" ht="15.75" customHeight="1">
      <c r="A10540" s="1">
        <v>26.52334661712394</v>
      </c>
      <c r="B10540" s="1">
        <v>14.10271355555106</v>
      </c>
      <c r="C10540" s="1">
        <v>-4.910218445459253</v>
      </c>
    </row>
    <row r="10541" ht="15.75" customHeight="1">
      <c r="A10541" s="1">
        <v>26.76417478801393</v>
      </c>
      <c r="B10541" s="1">
        <v>13.63702818921082</v>
      </c>
      <c r="C10541" s="1">
        <v>-4.911630808342357</v>
      </c>
    </row>
    <row r="10542" ht="15.75" customHeight="1">
      <c r="A10542" s="1">
        <v>26.76417478801393</v>
      </c>
      <c r="B10542" s="1">
        <v>13.63702818921082</v>
      </c>
      <c r="C10542" s="1">
        <v>-4.961630808342357</v>
      </c>
    </row>
    <row r="10543" ht="15.75" customHeight="1">
      <c r="A10543" s="1">
        <v>26.76417478801393</v>
      </c>
      <c r="B10543" s="1">
        <v>13.63702818921082</v>
      </c>
      <c r="C10543" s="1">
        <v>-4.911630808342357</v>
      </c>
    </row>
    <row r="10544" ht="15.75" customHeight="1">
      <c r="A10544" s="1">
        <v>26.99682794999748</v>
      </c>
      <c r="B10544" s="1">
        <v>13.16723277911899</v>
      </c>
      <c r="C10544" s="1">
        <v>-4.913043171225461</v>
      </c>
    </row>
    <row r="10545" ht="15.75" customHeight="1">
      <c r="A10545" s="1">
        <v>26.99682794999748</v>
      </c>
      <c r="B10545" s="1">
        <v>13.16723277911899</v>
      </c>
      <c r="C10545" s="1">
        <v>-4.96304317122546</v>
      </c>
    </row>
    <row r="10546" ht="15.75" customHeight="1">
      <c r="A10546" s="1">
        <v>26.99682794999748</v>
      </c>
      <c r="B10546" s="1">
        <v>13.16723277911899</v>
      </c>
      <c r="C10546" s="1">
        <v>-4.913043171225461</v>
      </c>
    </row>
    <row r="10547" ht="15.75" customHeight="1">
      <c r="A10547" s="1">
        <v>27.22123600470941</v>
      </c>
      <c r="B10547" s="1">
        <v>12.69347081344096</v>
      </c>
      <c r="C10547" s="1">
        <v>-4.914455534108564</v>
      </c>
    </row>
    <row r="10548" ht="15.75" customHeight="1">
      <c r="A10548" s="1">
        <v>27.22123600470941</v>
      </c>
      <c r="B10548" s="1">
        <v>12.69347081344096</v>
      </c>
      <c r="C10548" s="1">
        <v>-4.964455534108564</v>
      </c>
    </row>
    <row r="10549" ht="15.75" customHeight="1">
      <c r="A10549" s="1">
        <v>27.22123600470941</v>
      </c>
      <c r="B10549" s="1">
        <v>12.69347081344096</v>
      </c>
      <c r="C10549" s="1">
        <v>-4.914455534108564</v>
      </c>
    </row>
    <row r="10550" ht="15.75" customHeight="1">
      <c r="A10550" s="1">
        <v>27.43733137191022</v>
      </c>
      <c r="B10550" s="1">
        <v>12.21588697508961</v>
      </c>
      <c r="C10550" s="1">
        <v>-4.915867896991667</v>
      </c>
    </row>
    <row r="10551" ht="15.75" customHeight="1">
      <c r="A10551" s="1">
        <v>27.43733137191022</v>
      </c>
      <c r="B10551" s="1">
        <v>12.21588697508961</v>
      </c>
      <c r="C10551" s="1">
        <v>-4.965867896991667</v>
      </c>
    </row>
    <row r="10552" ht="15.75" customHeight="1">
      <c r="A10552" s="1">
        <v>27.43733137191022</v>
      </c>
      <c r="B10552" s="1">
        <v>12.21588697508961</v>
      </c>
      <c r="C10552" s="1">
        <v>-4.915867896991667</v>
      </c>
    </row>
    <row r="10553" ht="15.75" customHeight="1">
      <c r="A10553" s="1">
        <v>27.64504900982936</v>
      </c>
      <c r="B10553" s="1">
        <v>11.73462709755305</v>
      </c>
      <c r="C10553" s="1">
        <v>-4.917280259874771</v>
      </c>
    </row>
    <row r="10554" ht="15.75" customHeight="1">
      <c r="A10554" s="1">
        <v>27.64504900982936</v>
      </c>
      <c r="B10554" s="1">
        <v>11.73462709755305</v>
      </c>
      <c r="C10554" s="1">
        <v>-4.967280259874771</v>
      </c>
    </row>
    <row r="10555" ht="15.75" customHeight="1">
      <c r="A10555" s="1">
        <v>27.64504900982936</v>
      </c>
      <c r="B10555" s="1">
        <v>11.73462709755305</v>
      </c>
      <c r="C10555" s="1">
        <v>-4.917280259874771</v>
      </c>
    </row>
    <row r="10556" ht="15.75" customHeight="1">
      <c r="A10556" s="1">
        <v>27.84432643474467</v>
      </c>
      <c r="B10556" s="1">
        <v>11.24983812035119</v>
      </c>
      <c r="C10556" s="1">
        <v>-4.918692622757874</v>
      </c>
    </row>
    <row r="10557" ht="15.75" customHeight="1">
      <c r="A10557" s="1">
        <v>27.84432643474467</v>
      </c>
      <c r="B10557" s="1">
        <v>11.24983812035119</v>
      </c>
      <c r="C10557" s="1">
        <v>-4.968692622757874</v>
      </c>
    </row>
    <row r="10558" ht="15.75" customHeight="1">
      <c r="A10558" s="1">
        <v>27.84432643474467</v>
      </c>
      <c r="B10558" s="1">
        <v>11.24983812035119</v>
      </c>
      <c r="C10558" s="1">
        <v>-4.918692622757874</v>
      </c>
    </row>
    <row r="10559" ht="15.75" customHeight="1">
      <c r="A10559" s="1">
        <v>28.03510373976977</v>
      </c>
      <c r="B10559" s="1">
        <v>10.76166804418456</v>
      </c>
      <c r="C10559" s="1">
        <v>-4.920104985640977</v>
      </c>
    </row>
    <row r="10560" ht="15.75" customHeight="1">
      <c r="A10560" s="1">
        <v>28.03510373976977</v>
      </c>
      <c r="B10560" s="1">
        <v>10.76166804418456</v>
      </c>
      <c r="C10560" s="1">
        <v>-4.970104985640977</v>
      </c>
    </row>
    <row r="10561" ht="15.75" customHeight="1">
      <c r="A10561" s="1">
        <v>28.03510373976977</v>
      </c>
      <c r="B10561" s="1">
        <v>10.76166804418456</v>
      </c>
      <c r="C10561" s="1">
        <v>-4.920104985640977</v>
      </c>
    </row>
    <row r="10562" ht="15.75" customHeight="1">
      <c r="A10562" s="1">
        <v>28.21732361286529</v>
      </c>
      <c r="B10562" s="1">
        <v>10.27026588573889</v>
      </c>
      <c r="C10562" s="1">
        <v>-4.921517348524081</v>
      </c>
    </row>
    <row r="10563" ht="15.75" customHeight="1">
      <c r="A10563" s="1">
        <v>28.21732361286529</v>
      </c>
      <c r="B10563" s="1">
        <v>10.27026588573889</v>
      </c>
      <c r="C10563" s="1">
        <v>-4.971517348524081</v>
      </c>
    </row>
    <row r="10564" ht="15.75" customHeight="1">
      <c r="A10564" s="1">
        <v>28.21732361286529</v>
      </c>
      <c r="B10564" s="1">
        <v>10.27026588573889</v>
      </c>
      <c r="C10564" s="1">
        <v>-4.921517348524081</v>
      </c>
    </row>
    <row r="10565" ht="15.75" customHeight="1">
      <c r="A10565" s="1">
        <v>28.39093135404788</v>
      </c>
      <c r="B10565" s="1">
        <v>9.775781632209931</v>
      </c>
      <c r="C10565" s="1">
        <v>-4.922929711407185</v>
      </c>
    </row>
    <row r="10566" ht="15.75" customHeight="1">
      <c r="A10566" s="1">
        <v>28.39093135404788</v>
      </c>
      <c r="B10566" s="1">
        <v>9.775781632209931</v>
      </c>
      <c r="C10566" s="1">
        <v>-4.972929711407184</v>
      </c>
    </row>
    <row r="10567" ht="15.75" customHeight="1">
      <c r="A10567" s="1">
        <v>28.39093135404788</v>
      </c>
      <c r="B10567" s="1">
        <v>9.775781632209931</v>
      </c>
      <c r="C10567" s="1">
        <v>-4.922929711407185</v>
      </c>
    </row>
    <row r="10568" ht="15.75" customHeight="1">
      <c r="A10568" s="1">
        <v>28.55587489181158</v>
      </c>
      <c r="B10568" s="1">
        <v>9.278366195511222</v>
      </c>
      <c r="C10568" s="1">
        <v>-4.924342074290288</v>
      </c>
    </row>
    <row r="10569" ht="15.75" customHeight="1">
      <c r="A10569" s="1">
        <v>28.55587489181158</v>
      </c>
      <c r="B10569" s="1">
        <v>9.278366195511222</v>
      </c>
      <c r="C10569" s="1">
        <v>-4.974342074290288</v>
      </c>
    </row>
    <row r="10570" ht="15.75" customHeight="1">
      <c r="A10570" s="1">
        <v>28.55587489181158</v>
      </c>
      <c r="B10570" s="1">
        <v>9.278366195511222</v>
      </c>
      <c r="C10570" s="1">
        <v>-4.924342074290288</v>
      </c>
    </row>
    <row r="10571" ht="15.75" customHeight="1">
      <c r="A10571" s="1">
        <v>28.71210479873771</v>
      </c>
      <c r="B10571" s="1">
        <v>8.7781713662303</v>
      </c>
      <c r="C10571" s="1">
        <v>-4.925754437173391</v>
      </c>
    </row>
    <row r="10572" ht="15.75" customHeight="1">
      <c r="A10572" s="1">
        <v>28.71210479873771</v>
      </c>
      <c r="B10572" s="1">
        <v>8.7781713662303</v>
      </c>
      <c r="C10572" s="1">
        <v>-4.975754437173391</v>
      </c>
    </row>
    <row r="10573" ht="15.75" customHeight="1">
      <c r="A10573" s="1">
        <v>28.71210479873771</v>
      </c>
      <c r="B10573" s="1">
        <v>8.7781713662303</v>
      </c>
      <c r="C10573" s="1">
        <v>-4.925754437173391</v>
      </c>
    </row>
    <row r="10574" ht="15.75" customHeight="1">
      <c r="A10574" s="1">
        <v>28.85957430630622</v>
      </c>
      <c r="B10574" s="1">
        <v>8.275349767297318</v>
      </c>
      <c r="C10574" s="1">
        <v>-4.927166800056495</v>
      </c>
    </row>
    <row r="10575" ht="15.75" customHeight="1">
      <c r="A10575" s="1">
        <v>28.85957430630622</v>
      </c>
      <c r="B10575" s="1">
        <v>8.275349767297318</v>
      </c>
      <c r="C10575" s="1">
        <v>-4.977166800056494</v>
      </c>
    </row>
    <row r="10576" ht="15.75" customHeight="1">
      <c r="A10576" s="1">
        <v>28.85957430630622</v>
      </c>
      <c r="B10576" s="1">
        <v>8.275349767297318</v>
      </c>
      <c r="C10576" s="1">
        <v>-4.927166800056495</v>
      </c>
    </row>
    <row r="10577" ht="15.75" customHeight="1">
      <c r="A10577" s="1">
        <v>28.99823931889014</v>
      </c>
      <c r="B10577" s="1">
        <v>7.770054807420641</v>
      </c>
      <c r="C10577" s="1">
        <v>-4.928579162939598</v>
      </c>
    </row>
    <row r="10578" ht="15.75" customHeight="1">
      <c r="A10578" s="1">
        <v>28.99823931889014</v>
      </c>
      <c r="B10578" s="1">
        <v>7.770054807420641</v>
      </c>
      <c r="C10578" s="1">
        <v>-4.978579162939598</v>
      </c>
    </row>
    <row r="10579" ht="15.75" customHeight="1">
      <c r="A10579" s="1">
        <v>28.99823931889014</v>
      </c>
      <c r="B10579" s="1">
        <v>7.770054807420641</v>
      </c>
      <c r="C10579" s="1">
        <v>-4.928579162939598</v>
      </c>
    </row>
    <row r="10580" ht="15.75" customHeight="1">
      <c r="A10580" s="1">
        <v>29.12805842693498</v>
      </c>
      <c r="B10580" s="1">
        <v>7.262440634287579</v>
      </c>
      <c r="C10580" s="1">
        <v>-4.929991525822701</v>
      </c>
    </row>
    <row r="10581" ht="15.75" customHeight="1">
      <c r="A10581" s="1">
        <v>29.12805842693498</v>
      </c>
      <c r="B10581" s="1">
        <v>7.262440634287579</v>
      </c>
      <c r="C10581" s="1">
        <v>-4.979991525822701</v>
      </c>
    </row>
    <row r="10582" ht="15.75" customHeight="1">
      <c r="A10582" s="1">
        <v>29.12805842693498</v>
      </c>
      <c r="B10582" s="1">
        <v>7.262440634287579</v>
      </c>
      <c r="C10582" s="1">
        <v>-4.929991525822701</v>
      </c>
    </row>
    <row r="10583" ht="15.75" customHeight="1">
      <c r="A10583" s="1">
        <v>29.24899291932301</v>
      </c>
      <c r="B10583" s="1">
        <v>6.752662087527955</v>
      </c>
      <c r="C10583" s="1">
        <v>-4.931403888705805</v>
      </c>
    </row>
    <row r="10584" ht="15.75" customHeight="1">
      <c r="A10584" s="1">
        <v>29.24899291932301</v>
      </c>
      <c r="B10584" s="1">
        <v>6.752662087527955</v>
      </c>
      <c r="C10584" s="1">
        <v>-4.981403888705805</v>
      </c>
    </row>
    <row r="10585" ht="15.75" customHeight="1">
      <c r="A10585" s="1">
        <v>29.24899291932301</v>
      </c>
      <c r="B10585" s="1">
        <v>6.752662087527955</v>
      </c>
      <c r="C10585" s="1">
        <v>-4.931403888705805</v>
      </c>
    </row>
    <row r="10586" ht="15.75" customHeight="1">
      <c r="A10586" s="1">
        <v>29.36100679490792</v>
      </c>
      <c r="B10586" s="1">
        <v>6.24087465149603</v>
      </c>
      <c r="C10586" s="1">
        <v>-4.932816251588909</v>
      </c>
    </row>
    <row r="10587" ht="15.75" customHeight="1">
      <c r="A10587" s="1">
        <v>29.36100679490792</v>
      </c>
      <c r="B10587" s="1">
        <v>6.24087465149603</v>
      </c>
      <c r="C10587" s="1">
        <v>-4.982816251588909</v>
      </c>
    </row>
    <row r="10588" ht="15.75" customHeight="1">
      <c r="A10588" s="1">
        <v>29.36100679490792</v>
      </c>
      <c r="B10588" s="1">
        <v>6.24087465149603</v>
      </c>
      <c r="C10588" s="1">
        <v>-4.932816251588909</v>
      </c>
    </row>
    <row r="10589" ht="15.75" customHeight="1">
      <c r="A10589" s="1">
        <v>29.46406677322938</v>
      </c>
      <c r="B10589" s="1">
        <v>5.727234407834008</v>
      </c>
      <c r="C10589" s="1">
        <v>-4.934228614472011</v>
      </c>
    </row>
    <row r="10590" ht="15.75" customHeight="1">
      <c r="A10590" s="1">
        <v>29.46406677322938</v>
      </c>
      <c r="B10590" s="1">
        <v>5.727234407834008</v>
      </c>
      <c r="C10590" s="1">
        <v>-4.984228614472011</v>
      </c>
    </row>
    <row r="10591" ht="15.75" customHeight="1">
      <c r="A10591" s="1">
        <v>29.46406677322938</v>
      </c>
      <c r="B10591" s="1">
        <v>5.727234407834008</v>
      </c>
      <c r="C10591" s="1">
        <v>-4.934228614472011</v>
      </c>
    </row>
    <row r="10592" ht="15.75" customHeight="1">
      <c r="A10592" s="1">
        <v>29.55814230439183</v>
      </c>
      <c r="B10592" s="1">
        <v>5.211897987884655</v>
      </c>
      <c r="C10592" s="1">
        <v>-4.935640977355115</v>
      </c>
    </row>
    <row r="10593" ht="15.75" customHeight="1">
      <c r="A10593" s="1">
        <v>29.55814230439183</v>
      </c>
      <c r="B10593" s="1">
        <v>5.211897987884655</v>
      </c>
      <c r="C10593" s="1">
        <v>-4.985640977355115</v>
      </c>
    </row>
    <row r="10594" ht="15.75" customHeight="1">
      <c r="A10594" s="1">
        <v>29.55814230439183</v>
      </c>
      <c r="B10594" s="1">
        <v>5.211897987884655</v>
      </c>
      <c r="C10594" s="1">
        <v>-4.935640977355115</v>
      </c>
    </row>
    <row r="10595" ht="15.75" customHeight="1">
      <c r="A10595" s="1">
        <v>29.64320557811607</v>
      </c>
      <c r="B10595" s="1">
        <v>4.695022524914241</v>
      </c>
      <c r="C10595" s="1">
        <v>-4.937053340238219</v>
      </c>
    </row>
    <row r="10596" ht="15.75" customHeight="1">
      <c r="A10596" s="1">
        <v>29.64320557811607</v>
      </c>
      <c r="B10596" s="1">
        <v>4.695022524914241</v>
      </c>
      <c r="C10596" s="1">
        <v>-4.987053340238218</v>
      </c>
    </row>
    <row r="10597" ht="15.75" customHeight="1">
      <c r="A10597" s="1">
        <v>29.64320557811607</v>
      </c>
      <c r="B10597" s="1">
        <v>4.695022524914241</v>
      </c>
      <c r="C10597" s="1">
        <v>-4.937053340238219</v>
      </c>
    </row>
    <row r="10598" ht="15.75" customHeight="1">
      <c r="A10598" s="1">
        <v>29.71923153195042</v>
      </c>
      <c r="B10598" s="1">
        <v>4.176765606213888</v>
      </c>
      <c r="C10598" s="1">
        <v>-4.938465703121323</v>
      </c>
    </row>
    <row r="10599" ht="15.75" customHeight="1">
      <c r="A10599" s="1">
        <v>29.71923153195042</v>
      </c>
      <c r="B10599" s="1">
        <v>4.176765606213888</v>
      </c>
      <c r="C10599" s="1">
        <v>-4.988465703121323</v>
      </c>
    </row>
    <row r="10600" ht="15.75" customHeight="1">
      <c r="A10600" s="1">
        <v>29.71923153195042</v>
      </c>
      <c r="B10600" s="1">
        <v>4.176765606213888</v>
      </c>
      <c r="C10600" s="1">
        <v>-4.938465703121323</v>
      </c>
    </row>
    <row r="10601" ht="15.75" customHeight="1">
      <c r="A10601" s="1">
        <v>29.78619785864867</v>
      </c>
      <c r="B10601" s="1">
        <v>3.657285225040225</v>
      </c>
      <c r="C10601" s="1">
        <v>-4.939878066004425</v>
      </c>
    </row>
    <row r="10602" ht="15.75" customHeight="1">
      <c r="A10602" s="1">
        <v>29.78619785864867</v>
      </c>
      <c r="B10602" s="1">
        <v>3.657285225040225</v>
      </c>
      <c r="C10602" s="1">
        <v>-4.989878066004425</v>
      </c>
    </row>
    <row r="10603" ht="15.75" customHeight="1">
      <c r="A10603" s="1">
        <v>29.78619785864867</v>
      </c>
      <c r="B10603" s="1">
        <v>3.657285225040225</v>
      </c>
      <c r="C10603" s="1">
        <v>-4.939878066004425</v>
      </c>
    </row>
    <row r="10604" ht="15.75" customHeight="1">
      <c r="A10604" s="1">
        <v>29.84408501270389</v>
      </c>
      <c r="B10604" s="1">
        <v>3.136739732463875</v>
      </c>
      <c r="C10604" s="1">
        <v>-4.941290428887529</v>
      </c>
    </row>
    <row r="10605" ht="15.75" customHeight="1">
      <c r="A10605" s="1">
        <v>29.84408501270389</v>
      </c>
      <c r="B10605" s="1">
        <v>3.136739732463875</v>
      </c>
      <c r="C10605" s="1">
        <v>-4.991290428887528</v>
      </c>
    </row>
    <row r="10606" ht="15.75" customHeight="1">
      <c r="A10606" s="1">
        <v>29.84408501270389</v>
      </c>
      <c r="B10606" s="1">
        <v>3.136739732463875</v>
      </c>
      <c r="C10606" s="1">
        <v>-4.941290428887529</v>
      </c>
    </row>
    <row r="10607" ht="15.75" customHeight="1">
      <c r="A10607" s="1">
        <v>29.89287621604393</v>
      </c>
      <c r="B10607" s="1">
        <v>2.615287789088142</v>
      </c>
      <c r="C10607" s="1">
        <v>-4.942702791770633</v>
      </c>
    </row>
    <row r="10608" ht="15.75" customHeight="1">
      <c r="A10608" s="1">
        <v>29.89287621604393</v>
      </c>
      <c r="B10608" s="1">
        <v>2.615287789088142</v>
      </c>
      <c r="C10608" s="1">
        <v>-4.992702791770633</v>
      </c>
    </row>
    <row r="10609" ht="15.75" customHeight="1">
      <c r="A10609" s="1">
        <v>29.89287621604393</v>
      </c>
      <c r="B10609" s="1">
        <v>2.615287789088142</v>
      </c>
      <c r="C10609" s="1">
        <v>-4.942702791770633</v>
      </c>
    </row>
    <row r="10610" ht="15.75" customHeight="1">
      <c r="A10610" s="1">
        <v>29.93255746288097</v>
      </c>
      <c r="B10610" s="1">
        <v>2.093088316694845</v>
      </c>
      <c r="C10610" s="1">
        <v>-4.944115154653736</v>
      </c>
    </row>
    <row r="10611" ht="15.75" customHeight="1">
      <c r="A10611" s="1">
        <v>29.93255746288097</v>
      </c>
      <c r="B10611" s="1">
        <v>2.093088316694845</v>
      </c>
      <c r="C10611" s="1">
        <v>-4.994115154653736</v>
      </c>
    </row>
    <row r="10612" ht="15.75" customHeight="1">
      <c r="A10612" s="1">
        <v>29.93255746288097</v>
      </c>
      <c r="B10612" s="1">
        <v>2.093088316694845</v>
      </c>
      <c r="C10612" s="1">
        <v>-4.944115154653736</v>
      </c>
    </row>
    <row r="10613" ht="15.75" customHeight="1">
      <c r="A10613" s="1">
        <v>29.96311752371667</v>
      </c>
      <c r="B10613" s="1">
        <v>1.570300449815196</v>
      </c>
      <c r="C10613" s="1">
        <v>-4.945527517536839</v>
      </c>
    </row>
    <row r="10614" ht="15.75" customHeight="1">
      <c r="A10614" s="1">
        <v>29.96311752371667</v>
      </c>
      <c r="B10614" s="1">
        <v>1.570300449815196</v>
      </c>
      <c r="C10614" s="1">
        <v>-4.995527517536839</v>
      </c>
    </row>
    <row r="10615" ht="15.75" customHeight="1">
      <c r="A10615" s="1">
        <v>29.96311752371667</v>
      </c>
      <c r="B10615" s="1">
        <v>1.570300449815196</v>
      </c>
      <c r="C10615" s="1">
        <v>-4.945527517536839</v>
      </c>
    </row>
    <row r="10616" ht="15.75" customHeight="1">
      <c r="A10616" s="1">
        <v>29.98454794850232</v>
      </c>
      <c r="B10616" s="1">
        <v>1.047083487223408</v>
      </c>
      <c r="C10616" s="1">
        <v>-4.946939880419943</v>
      </c>
    </row>
    <row r="10617" ht="15.75" customHeight="1">
      <c r="A10617" s="1">
        <v>29.98454794850232</v>
      </c>
      <c r="B10617" s="1">
        <v>1.047083487223408</v>
      </c>
      <c r="C10617" s="1">
        <v>-4.996939880419943</v>
      </c>
    </row>
    <row r="10618" ht="15.75" customHeight="1">
      <c r="A10618" s="1">
        <v>29.98454794850232</v>
      </c>
      <c r="B10618" s="1">
        <v>1.047083487223408</v>
      </c>
      <c r="C10618" s="1">
        <v>-4.946939880419943</v>
      </c>
    </row>
    <row r="10619" ht="15.75" customHeight="1">
      <c r="A10619" s="1">
        <v>29.99684306895043</v>
      </c>
      <c r="B10619" s="1">
        <v>0.5235968434103635</v>
      </c>
      <c r="C10619" s="1">
        <v>-4.948352243303047</v>
      </c>
    </row>
    <row r="10620" ht="15.75" customHeight="1">
      <c r="A10620" s="1">
        <v>29.99684306895043</v>
      </c>
      <c r="B10620" s="1">
        <v>0.5235968434103635</v>
      </c>
      <c r="C10620" s="1">
        <v>-4.998352243303047</v>
      </c>
    </row>
    <row r="10621" ht="15.75" customHeight="1">
      <c r="A10621" s="1">
        <v>29.99684306895043</v>
      </c>
      <c r="B10621" s="1">
        <v>0.5235968434103635</v>
      </c>
      <c r="C10621" s="1">
        <v>-4.948352243303047</v>
      </c>
    </row>
    <row r="10622" ht="15.75" customHeight="1">
      <c r="A10622" s="1">
        <v>30.0</v>
      </c>
      <c r="B10622" s="1">
        <v>-6.466877876261931E-13</v>
      </c>
      <c r="C10622" s="1">
        <v>-4.949764606186149</v>
      </c>
    </row>
    <row r="10623" ht="15.75" customHeight="1">
      <c r="A10623" s="1">
        <v>30.0</v>
      </c>
      <c r="B10623" s="1">
        <v>-6.466877876261931E-13</v>
      </c>
      <c r="C10623" s="1">
        <v>-4.999764606186149</v>
      </c>
    </row>
    <row r="10624" ht="15.75" customHeight="1">
      <c r="A10624" s="1">
        <v>30.0</v>
      </c>
      <c r="B10624" s="1">
        <v>-6.466877876261931E-13</v>
      </c>
      <c r="C10624" s="1">
        <v>-4.949764606186149</v>
      </c>
    </row>
    <row r="10625" ht="15.75" customHeight="1">
      <c r="A10625" s="1">
        <v>29.99401864043305</v>
      </c>
      <c r="B10625" s="1">
        <v>-0.5235475428267955</v>
      </c>
      <c r="C10625" s="1">
        <v>-4.951176969069253</v>
      </c>
    </row>
    <row r="10626" ht="15.75" customHeight="1">
      <c r="A10626" s="1">
        <v>29.99401864043305</v>
      </c>
      <c r="B10626" s="1">
        <v>-0.5235475428267955</v>
      </c>
      <c r="C10626" s="1">
        <v>-5.001176969069252</v>
      </c>
    </row>
    <row r="10627" ht="15.75" customHeight="1">
      <c r="A10627" s="1">
        <v>29.99401864043305</v>
      </c>
      <c r="B10627" s="1">
        <v>-0.5235475428267955</v>
      </c>
      <c r="C10627" s="1">
        <v>-4.951176969069253</v>
      </c>
    </row>
    <row r="10628" ht="15.75" customHeight="1">
      <c r="A10628" s="1">
        <v>29.97890167264341</v>
      </c>
      <c r="B10628" s="1">
        <v>-1.046886314926946</v>
      </c>
      <c r="C10628" s="1">
        <v>-4.952589331952357</v>
      </c>
    </row>
    <row r="10629" ht="15.75" customHeight="1">
      <c r="A10629" s="1">
        <v>29.97890167264341</v>
      </c>
      <c r="B10629" s="1">
        <v>-1.046886314926946</v>
      </c>
      <c r="C10629" s="1">
        <v>-5.002589331952357</v>
      </c>
    </row>
    <row r="10630" ht="15.75" customHeight="1">
      <c r="A10630" s="1">
        <v>29.97890167264341</v>
      </c>
      <c r="B10630" s="1">
        <v>-1.046886314926946</v>
      </c>
      <c r="C10630" s="1">
        <v>-4.952589331952357</v>
      </c>
    </row>
    <row r="10631" ht="15.75" customHeight="1">
      <c r="A10631" s="1">
        <v>29.95465456155775</v>
      </c>
      <c r="B10631" s="1">
        <v>-1.569856924761878</v>
      </c>
      <c r="C10631" s="1">
        <v>-4.95400169483546</v>
      </c>
    </row>
    <row r="10632" ht="15.75" customHeight="1">
      <c r="A10632" s="1">
        <v>29.95465456155775</v>
      </c>
      <c r="B10632" s="1">
        <v>-1.569856924761878</v>
      </c>
      <c r="C10632" s="1">
        <v>-5.00400169483546</v>
      </c>
    </row>
    <row r="10633" ht="15.75" customHeight="1">
      <c r="A10633" s="1">
        <v>29.95465456155775</v>
      </c>
      <c r="B10633" s="1">
        <v>-1.569856924761878</v>
      </c>
      <c r="C10633" s="1">
        <v>-4.95400169483546</v>
      </c>
    </row>
    <row r="10634" ht="15.75" customHeight="1">
      <c r="A10634" s="1">
        <v>29.92128555270845</v>
      </c>
      <c r="B10634" s="1">
        <v>-2.092300107953264</v>
      </c>
      <c r="C10634" s="1">
        <v>-4.955414057718563</v>
      </c>
    </row>
    <row r="10635" ht="15.75" customHeight="1">
      <c r="A10635" s="1">
        <v>29.92128555270845</v>
      </c>
      <c r="B10635" s="1">
        <v>-2.092300107953264</v>
      </c>
      <c r="C10635" s="1">
        <v>-5.005414057718563</v>
      </c>
    </row>
    <row r="10636" ht="15.75" customHeight="1">
      <c r="A10636" s="1">
        <v>29.92128555270845</v>
      </c>
      <c r="B10636" s="1">
        <v>-2.092300107953264</v>
      </c>
      <c r="C10636" s="1">
        <v>-4.955414057718563</v>
      </c>
    </row>
    <row r="10637" ht="15.75" customHeight="1">
      <c r="A10637" s="1">
        <v>29.87880566946075</v>
      </c>
      <c r="B10637" s="1">
        <v>-2.614056775772087</v>
      </c>
      <c r="C10637" s="1">
        <v>-4.956826420601667</v>
      </c>
    </row>
    <row r="10638" ht="15.75" customHeight="1">
      <c r="A10638" s="1">
        <v>29.87880566946075</v>
      </c>
      <c r="B10638" s="1">
        <v>-2.614056775772087</v>
      </c>
      <c r="C10638" s="1">
        <v>-5.006826420601667</v>
      </c>
    </row>
    <row r="10639" ht="15.75" customHeight="1">
      <c r="A10639" s="1">
        <v>29.87880566946075</v>
      </c>
      <c r="B10639" s="1">
        <v>-2.614056775772087</v>
      </c>
      <c r="C10639" s="1">
        <v>-4.956826420601667</v>
      </c>
    </row>
    <row r="10640" ht="15.75" customHeight="1">
      <c r="A10640" s="1">
        <v>29.82722870939261</v>
      </c>
      <c r="B10640" s="1">
        <v>-3.134968063594522</v>
      </c>
      <c r="C10640" s="1">
        <v>-4.95823878348477</v>
      </c>
    </row>
    <row r="10641" ht="15.75" customHeight="1">
      <c r="A10641" s="1">
        <v>29.82722870939261</v>
      </c>
      <c r="B10641" s="1">
        <v>-3.134968063594522</v>
      </c>
      <c r="C10641" s="1">
        <v>-5.00823878348477</v>
      </c>
    </row>
    <row r="10642" ht="15.75" customHeight="1">
      <c r="A10642" s="1">
        <v>29.82722870939261</v>
      </c>
      <c r="B10642" s="1">
        <v>-3.134968063594522</v>
      </c>
      <c r="C10642" s="1">
        <v>-4.95823878348477</v>
      </c>
    </row>
    <row r="10643" ht="15.75" customHeight="1">
      <c r="A10643" s="1">
        <v>29.76657123983075</v>
      </c>
      <c r="B10643" s="1">
        <v>-3.65487537926796</v>
      </c>
      <c r="C10643" s="1">
        <v>-4.959651146367873</v>
      </c>
    </row>
    <row r="10644" ht="15.75" customHeight="1">
      <c r="A10644" s="1">
        <v>29.76657123983075</v>
      </c>
      <c r="B10644" s="1">
        <v>-3.65487537926796</v>
      </c>
      <c r="C10644" s="1">
        <v>-5.009651146367873</v>
      </c>
    </row>
    <row r="10645" ht="15.75" customHeight="1">
      <c r="A10645" s="1">
        <v>29.76657123983075</v>
      </c>
      <c r="B10645" s="1">
        <v>-3.65487537926796</v>
      </c>
      <c r="C10645" s="1">
        <v>-4.959651146367873</v>
      </c>
    </row>
    <row r="10646" ht="15.75" customHeight="1">
      <c r="A10646" s="1">
        <v>29.69685259254389</v>
      </c>
      <c r="B10646" s="1">
        <v>-4.173620451389524</v>
      </c>
      <c r="C10646" s="1">
        <v>-4.961063509250977</v>
      </c>
    </row>
    <row r="10647" ht="15.75" customHeight="1">
      <c r="A10647" s="1">
        <v>29.69685259254389</v>
      </c>
      <c r="B10647" s="1">
        <v>-4.173620451389524</v>
      </c>
      <c r="C10647" s="1">
        <v>-5.011063509250977</v>
      </c>
    </row>
    <row r="10648" ht="15.75" customHeight="1">
      <c r="A10648" s="1">
        <v>29.69685259254389</v>
      </c>
      <c r="B10648" s="1">
        <v>-4.173620451389524</v>
      </c>
      <c r="C10648" s="1">
        <v>-4.961063509250977</v>
      </c>
    </row>
    <row r="10649" ht="15.75" customHeight="1">
      <c r="A10649" s="1">
        <v>29.61809485759226</v>
      </c>
      <c r="B10649" s="1">
        <v>-4.691045377499242</v>
      </c>
      <c r="C10649" s="1">
        <v>-4.962475872134081</v>
      </c>
    </row>
    <row r="10650" ht="15.75" customHeight="1">
      <c r="A10650" s="1">
        <v>29.61809485759226</v>
      </c>
      <c r="B10650" s="1">
        <v>-4.691045377499242</v>
      </c>
      <c r="C10650" s="1">
        <v>-5.012475872134081</v>
      </c>
    </row>
    <row r="10651" ht="15.75" customHeight="1">
      <c r="A10651" s="1">
        <v>29.61809485759226</v>
      </c>
      <c r="B10651" s="1">
        <v>-4.691045377499242</v>
      </c>
      <c r="C10651" s="1">
        <v>-4.962475872134081</v>
      </c>
    </row>
    <row r="10652" ht="15.75" customHeight="1">
      <c r="A10652" s="1">
        <v>29.53032287634071</v>
      </c>
      <c r="B10652" s="1">
        <v>-5.206992672130947</v>
      </c>
      <c r="C10652" s="1">
        <v>-4.963888235017184</v>
      </c>
    </row>
    <row r="10653" ht="15.75" customHeight="1">
      <c r="A10653" s="1">
        <v>29.53032287634071</v>
      </c>
      <c r="B10653" s="1">
        <v>-5.206992672130947</v>
      </c>
      <c r="C10653" s="1">
        <v>-5.013888235017184</v>
      </c>
    </row>
    <row r="10654" ht="15.75" customHeight="1">
      <c r="A10654" s="1">
        <v>29.53032287634071</v>
      </c>
      <c r="B10654" s="1">
        <v>-5.206992672130947</v>
      </c>
      <c r="C10654" s="1">
        <v>-4.963888235017184</v>
      </c>
    </row>
    <row r="10655" ht="15.75" customHeight="1">
      <c r="A10655" s="1">
        <v>29.43356423363048</v>
      </c>
      <c r="B10655" s="1">
        <v>-5.721305314758605</v>
      </c>
      <c r="C10655" s="1">
        <v>-4.965300597900287</v>
      </c>
    </row>
    <row r="10656" ht="15.75" customHeight="1">
      <c r="A10656" s="1">
        <v>29.43356423363048</v>
      </c>
      <c r="B10656" s="1">
        <v>-5.721305314758605</v>
      </c>
      <c r="C10656" s="1">
        <v>-5.015300597900286</v>
      </c>
    </row>
    <row r="10657" ht="15.75" customHeight="1">
      <c r="A10657" s="1">
        <v>29.43356423363048</v>
      </c>
      <c r="B10657" s="1">
        <v>-5.721305314758605</v>
      </c>
      <c r="C10657" s="1">
        <v>-4.965300597900287</v>
      </c>
    </row>
    <row r="10658" ht="15.75" customHeight="1">
      <c r="A10658" s="1">
        <v>29.32784924912042</v>
      </c>
      <c r="B10658" s="1">
        <v>-6.233826797569601</v>
      </c>
      <c r="C10658" s="1">
        <v>-4.966712960783391</v>
      </c>
    </row>
    <row r="10659" ht="15.75" customHeight="1">
      <c r="A10659" s="1">
        <v>29.32784924912042</v>
      </c>
      <c r="B10659" s="1">
        <v>-6.233826797569601</v>
      </c>
      <c r="C10659" s="1">
        <v>-5.016712960783391</v>
      </c>
    </row>
    <row r="10660" ht="15.75" customHeight="1">
      <c r="A10660" s="1">
        <v>29.32784924912042</v>
      </c>
      <c r="B10660" s="1">
        <v>-6.233826797569601</v>
      </c>
      <c r="C10660" s="1">
        <v>-4.966712960783391</v>
      </c>
    </row>
    <row r="10661" ht="15.75" customHeight="1">
      <c r="A10661" s="1">
        <v>29.21321096779106</v>
      </c>
      <c r="B10661" s="1">
        <v>-6.744401173104158</v>
      </c>
      <c r="C10661" s="1">
        <v>-4.968125323666494</v>
      </c>
    </row>
    <row r="10662" ht="15.75" customHeight="1">
      <c r="A10662" s="1">
        <v>29.21321096779106</v>
      </c>
      <c r="B10662" s="1">
        <v>-6.744401173104158</v>
      </c>
      <c r="C10662" s="1">
        <v>-5.018125323666494</v>
      </c>
    </row>
    <row r="10663" ht="15.75" customHeight="1">
      <c r="A10663" s="1">
        <v>29.21321096779106</v>
      </c>
      <c r="B10663" s="1">
        <v>-6.744401173104158</v>
      </c>
      <c r="C10663" s="1">
        <v>-4.968125323666494</v>
      </c>
    </row>
    <row r="10664" ht="15.75" customHeight="1">
      <c r="A10664" s="1">
        <v>29.08968514962473</v>
      </c>
      <c r="B10664" s="1">
        <v>-7.252873101692843</v>
      </c>
      <c r="C10664" s="1">
        <v>-4.969537686549597</v>
      </c>
    </row>
    <row r="10665" ht="15.75" customHeight="1">
      <c r="A10665" s="1">
        <v>29.08968514962473</v>
      </c>
      <c r="B10665" s="1">
        <v>-7.252873101692843</v>
      </c>
      <c r="C10665" s="1">
        <v>-5.019537686549597</v>
      </c>
    </row>
    <row r="10666" ht="15.75" customHeight="1">
      <c r="A10666" s="1">
        <v>29.08968514962473</v>
      </c>
      <c r="B10666" s="1">
        <v>-7.252873101692843</v>
      </c>
      <c r="C10666" s="1">
        <v>-4.969537686549597</v>
      </c>
    </row>
    <row r="10667" ht="15.75" customHeight="1">
      <c r="A10667" s="1">
        <v>28.95731025845383</v>
      </c>
      <c r="B10667" s="1">
        <v>-7.759087898731104</v>
      </c>
      <c r="C10667" s="1">
        <v>-4.970950049432701</v>
      </c>
    </row>
    <row r="10668" ht="15.75" customHeight="1">
      <c r="A10668" s="1">
        <v>28.95731025845383</v>
      </c>
      <c r="B10668" s="1">
        <v>-7.759087898731104</v>
      </c>
      <c r="C10668" s="1">
        <v>-5.020950049432701</v>
      </c>
    </row>
    <row r="10669" ht="15.75" customHeight="1">
      <c r="A10669" s="1">
        <v>28.95731025845383</v>
      </c>
      <c r="B10669" s="1">
        <v>-7.759087898731104</v>
      </c>
      <c r="C10669" s="1">
        <v>-4.970950049432701</v>
      </c>
    </row>
    <row r="10670" ht="15.75" customHeight="1">
      <c r="A10670" s="1">
        <v>28.81612744999273</v>
      </c>
      <c r="B10670" s="1">
        <v>-8.262891581723272</v>
      </c>
      <c r="C10670" s="1">
        <v>-4.972362412315804</v>
      </c>
    </row>
    <row r="10671" ht="15.75" customHeight="1">
      <c r="A10671" s="1">
        <v>28.81612744999273</v>
      </c>
      <c r="B10671" s="1">
        <v>-8.262891581723272</v>
      </c>
      <c r="C10671" s="1">
        <v>-5.022362412315804</v>
      </c>
    </row>
    <row r="10672" ht="15.75" customHeight="1">
      <c r="A10672" s="1">
        <v>28.81612744999273</v>
      </c>
      <c r="B10672" s="1">
        <v>-8.262891581723272</v>
      </c>
      <c r="C10672" s="1">
        <v>-4.972362412315804</v>
      </c>
    </row>
    <row r="10673" ht="15.75" customHeight="1">
      <c r="A10673" s="1">
        <v>28.66618055904469</v>
      </c>
      <c r="B10673" s="1">
        <v>-8.764130917133052</v>
      </c>
      <c r="C10673" s="1">
        <v>-4.973774775198908</v>
      </c>
    </row>
    <row r="10674" ht="15.75" customHeight="1">
      <c r="A10674" s="1">
        <v>28.66618055904469</v>
      </c>
      <c r="B10674" s="1">
        <v>-8.764130917133052</v>
      </c>
      <c r="C10674" s="1">
        <v>-5.023774775198908</v>
      </c>
    </row>
    <row r="10675" ht="15.75" customHeight="1">
      <c r="A10675" s="1">
        <v>28.66618055904469</v>
      </c>
      <c r="B10675" s="1">
        <v>-8.764130917133052</v>
      </c>
      <c r="C10675" s="1">
        <v>-4.973774775198908</v>
      </c>
    </row>
    <row r="10676" ht="15.75" customHeight="1">
      <c r="A10676" s="1">
        <v>28.50751608589787</v>
      </c>
      <c r="B10676" s="1">
        <v>-9.262653466984913</v>
      </c>
      <c r="C10676" s="1">
        <v>-4.975187138082011</v>
      </c>
    </row>
    <row r="10677" ht="15.75" customHeight="1">
      <c r="A10677" s="1">
        <v>28.50751608589787</v>
      </c>
      <c r="B10677" s="1">
        <v>-9.262653466984913</v>
      </c>
      <c r="C10677" s="1">
        <v>-5.025187138082011</v>
      </c>
    </row>
    <row r="10678" ht="15.75" customHeight="1">
      <c r="A10678" s="1">
        <v>28.50751608589787</v>
      </c>
      <c r="B10678" s="1">
        <v>-9.262653466984913</v>
      </c>
      <c r="C10678" s="1">
        <v>-4.975187138082011</v>
      </c>
    </row>
    <row r="10679" ht="15.75" customHeight="1">
      <c r="A10679" s="1">
        <v>28.34018318191133</v>
      </c>
      <c r="B10679" s="1">
        <v>-9.758307635218904</v>
      </c>
      <c r="C10679" s="1">
        <v>-4.976599500965115</v>
      </c>
    </row>
    <row r="10680" ht="15.75" customHeight="1">
      <c r="A10680" s="1">
        <v>28.34018318191133</v>
      </c>
      <c r="B10680" s="1">
        <v>-9.758307635218904</v>
      </c>
      <c r="C10680" s="1">
        <v>-5.026599500965115</v>
      </c>
    </row>
    <row r="10681" ht="15.75" customHeight="1">
      <c r="A10681" s="1">
        <v>28.34018318191133</v>
      </c>
      <c r="B10681" s="1">
        <v>-9.758307635218904</v>
      </c>
      <c r="C10681" s="1">
        <v>-4.976599500965115</v>
      </c>
    </row>
    <row r="10682" ht="15.75" customHeight="1">
      <c r="A10682" s="1">
        <v>28.16423363428937</v>
      </c>
      <c r="B10682" s="1">
        <v>-10.25094271380081</v>
      </c>
      <c r="C10682" s="1">
        <v>-4.978011863848218</v>
      </c>
    </row>
    <row r="10683" ht="15.75" customHeight="1">
      <c r="A10683" s="1">
        <v>28.16423363428937</v>
      </c>
      <c r="B10683" s="1">
        <v>-10.25094271380081</v>
      </c>
      <c r="C10683" s="1">
        <v>-5.028011863848218</v>
      </c>
    </row>
    <row r="10684" ht="15.75" customHeight="1">
      <c r="A10684" s="1">
        <v>28.16423363428937</v>
      </c>
      <c r="B10684" s="1">
        <v>-10.25094271380081</v>
      </c>
      <c r="C10684" s="1">
        <v>-4.978011863848218</v>
      </c>
    </row>
    <row r="10685" ht="15.75" customHeight="1">
      <c r="A10685" s="1">
        <v>27.97972185006245</v>
      </c>
      <c r="B10685" s="1">
        <v>-10.74040892853318</v>
      </c>
      <c r="C10685" s="1">
        <v>-4.979424226731322</v>
      </c>
    </row>
    <row r="10686" ht="15.75" customHeight="1">
      <c r="A10686" s="1">
        <v>27.97972185006245</v>
      </c>
      <c r="B10686" s="1">
        <v>-10.74040892853318</v>
      </c>
      <c r="C10686" s="1">
        <v>-5.029424226731322</v>
      </c>
    </row>
    <row r="10687" ht="15.75" customHeight="1">
      <c r="A10687" s="1">
        <v>27.97972185006245</v>
      </c>
      <c r="B10687" s="1">
        <v>-10.74040892853318</v>
      </c>
      <c r="C10687" s="1">
        <v>-4.979424226731322</v>
      </c>
    </row>
    <row r="10688" ht="15.75" customHeight="1">
      <c r="A10688" s="1">
        <v>27.78670483926264</v>
      </c>
      <c r="B10688" s="1">
        <v>-11.22655748460338</v>
      </c>
      <c r="C10688" s="1">
        <v>-4.980836589614425</v>
      </c>
    </row>
    <row r="10689" ht="15.75" customHeight="1">
      <c r="A10689" s="1">
        <v>27.78670483926264</v>
      </c>
      <c r="B10689" s="1">
        <v>-11.22655748460338</v>
      </c>
      <c r="C10689" s="1">
        <v>-5.030836589614425</v>
      </c>
    </row>
    <row r="10690" ht="15.75" customHeight="1">
      <c r="A10690" s="1">
        <v>27.78670483926264</v>
      </c>
      <c r="B10690" s="1">
        <v>-11.22655748460338</v>
      </c>
      <c r="C10690" s="1">
        <v>-4.980836589614425</v>
      </c>
    </row>
    <row r="10691" ht="15.75" customHeight="1">
      <c r="A10691" s="1">
        <v>27.58524219731707</v>
      </c>
      <c r="B10691" s="1">
        <v>-11.70924061180337</v>
      </c>
      <c r="C10691" s="1">
        <v>-4.982248952497528</v>
      </c>
    </row>
    <row r="10692" ht="15.75" customHeight="1">
      <c r="A10692" s="1">
        <v>27.58524219731707</v>
      </c>
      <c r="B10692" s="1">
        <v>-11.70924061180337</v>
      </c>
      <c r="C10692" s="1">
        <v>-5.032248952497528</v>
      </c>
    </row>
    <row r="10693" ht="15.75" customHeight="1">
      <c r="A10693" s="1">
        <v>27.58524219731707</v>
      </c>
      <c r="B10693" s="1">
        <v>-11.70924061180337</v>
      </c>
      <c r="C10693" s="1">
        <v>-4.982248952497528</v>
      </c>
    </row>
    <row r="10694" ht="15.75" customHeight="1">
      <c r="A10694" s="1">
        <v>27.37539608664579</v>
      </c>
      <c r="B10694" s="1">
        <v>-12.18831160945853</v>
      </c>
      <c r="C10694" s="1">
        <v>-4.983661315380632</v>
      </c>
    </row>
    <row r="10695" ht="15.75" customHeight="1">
      <c r="A10695" s="1">
        <v>27.37539608664579</v>
      </c>
      <c r="B10695" s="1">
        <v>-12.18831160945853</v>
      </c>
      <c r="C10695" s="1">
        <v>-5.033661315380632</v>
      </c>
    </row>
    <row r="10696" ht="15.75" customHeight="1">
      <c r="A10696" s="1">
        <v>27.37539608664579</v>
      </c>
      <c r="B10696" s="1">
        <v>-12.18831160945853</v>
      </c>
      <c r="C10696" s="1">
        <v>-4.983661315380632</v>
      </c>
    </row>
    <row r="10697" ht="15.75" customHeight="1">
      <c r="A10697" s="1">
        <v>27.15723121748948</v>
      </c>
      <c r="B10697" s="1">
        <v>-12.66362489100127</v>
      </c>
      <c r="C10697" s="1">
        <v>-4.985073678263736</v>
      </c>
    </row>
    <row r="10698" ht="15.75" customHeight="1">
      <c r="A10698" s="1">
        <v>27.15723121748948</v>
      </c>
      <c r="B10698" s="1">
        <v>-12.66362489100127</v>
      </c>
      <c r="C10698" s="1">
        <v>-5.035073678263736</v>
      </c>
    </row>
    <row r="10699" ht="15.75" customHeight="1">
      <c r="A10699" s="1">
        <v>27.15723121748948</v>
      </c>
      <c r="B10699" s="1">
        <v>-12.66362489100127</v>
      </c>
      <c r="C10699" s="1">
        <v>-4.985073678263736</v>
      </c>
    </row>
    <row r="10700" ht="15.75" customHeight="1">
      <c r="A10700" s="1">
        <v>26.93081482795235</v>
      </c>
      <c r="B10700" s="1">
        <v>-13.13503602822604</v>
      </c>
      <c r="C10700" s="1">
        <v>-4.986486041146839</v>
      </c>
    </row>
    <row r="10701" ht="15.75" customHeight="1">
      <c r="A10701" s="1">
        <v>26.93081482795235</v>
      </c>
      <c r="B10701" s="1">
        <v>-13.13503602822604</v>
      </c>
      <c r="C10701" s="1">
        <v>-5.036486041146839</v>
      </c>
    </row>
    <row r="10702" ht="15.75" customHeight="1">
      <c r="A10702" s="1">
        <v>26.93081482795235</v>
      </c>
      <c r="B10702" s="1">
        <v>-13.13503602822604</v>
      </c>
      <c r="C10702" s="1">
        <v>-4.986486041146839</v>
      </c>
    </row>
    <row r="10703" ht="15.75" customHeight="1">
      <c r="A10703" s="1">
        <v>26.69621666328788</v>
      </c>
      <c r="B10703" s="1">
        <v>-13.60240179516252</v>
      </c>
      <c r="C10703" s="1">
        <v>-4.987898404029942</v>
      </c>
    </row>
    <row r="10704" ht="15.75" customHeight="1">
      <c r="A10704" s="1">
        <v>26.69621666328788</v>
      </c>
      <c r="B10704" s="1">
        <v>-13.60240179516252</v>
      </c>
      <c r="C10704" s="1">
        <v>-5.037898404029942</v>
      </c>
    </row>
    <row r="10705" ht="15.75" customHeight="1">
      <c r="A10705" s="1">
        <v>26.69621666328788</v>
      </c>
      <c r="B10705" s="1">
        <v>-13.60240179516252</v>
      </c>
      <c r="C10705" s="1">
        <v>-4.987898404029942</v>
      </c>
    </row>
    <row r="10706" ht="15.75" customHeight="1">
      <c r="A10706" s="1">
        <v>26.45350895441133</v>
      </c>
      <c r="B10706" s="1">
        <v>-14.06558021160303</v>
      </c>
      <c r="C10706" s="1">
        <v>-4.989310766913046</v>
      </c>
    </row>
    <row r="10707" ht="15.75" customHeight="1">
      <c r="A10707" s="1">
        <v>26.45350895441133</v>
      </c>
      <c r="B10707" s="1">
        <v>-14.06558021160303</v>
      </c>
      <c r="C10707" s="1">
        <v>-5.039310766913045</v>
      </c>
    </row>
    <row r="10708" ht="15.75" customHeight="1">
      <c r="A10708" s="1">
        <v>26.45350895441133</v>
      </c>
      <c r="B10708" s="1">
        <v>-14.06558021160303</v>
      </c>
      <c r="C10708" s="1">
        <v>-4.989310766913046</v>
      </c>
    </row>
    <row r="10709" ht="15.75" customHeight="1">
      <c r="A10709" s="1">
        <v>26.20276639566899</v>
      </c>
      <c r="B10709" s="1">
        <v>-14.52443058622204</v>
      </c>
      <c r="C10709" s="1">
        <v>-4.990723129796149</v>
      </c>
    </row>
    <row r="10710" ht="15.75" customHeight="1">
      <c r="A10710" s="1">
        <v>26.20276639566899</v>
      </c>
      <c r="B10710" s="1">
        <v>-14.52443058622204</v>
      </c>
      <c r="C10710" s="1">
        <v>-5.040723129796149</v>
      </c>
    </row>
    <row r="10711" ht="15.75" customHeight="1">
      <c r="A10711" s="1">
        <v>26.20276639566899</v>
      </c>
      <c r="B10711" s="1">
        <v>-14.52443058622204</v>
      </c>
      <c r="C10711" s="1">
        <v>-4.990723129796149</v>
      </c>
    </row>
    <row r="10712" ht="15.75" customHeight="1">
      <c r="A10712" s="1">
        <v>25.94406612184765</v>
      </c>
      <c r="B10712" s="1">
        <v>-14.97881355932157</v>
      </c>
      <c r="C10712" s="1">
        <v>-4.992135492679252</v>
      </c>
    </row>
    <row r="10713" ht="15.75" customHeight="1">
      <c r="A10713" s="1">
        <v>25.94406612184765</v>
      </c>
      <c r="B10713" s="1">
        <v>-14.97881355932157</v>
      </c>
      <c r="C10713" s="1">
        <v>-5.042135492679252</v>
      </c>
    </row>
    <row r="10714" ht="15.75" customHeight="1">
      <c r="A10714" s="1">
        <v>25.94406612184765</v>
      </c>
      <c r="B10714" s="1">
        <v>-14.97881355932157</v>
      </c>
      <c r="C10714" s="1">
        <v>-4.992135492679252</v>
      </c>
    </row>
    <row r="10715" ht="15.75" customHeight="1">
      <c r="A10715" s="1">
        <v>25.67748768445051</v>
      </c>
      <c r="B10715" s="1">
        <v>-15.42859114515194</v>
      </c>
      <c r="C10715" s="1">
        <v>-4.993547855562356</v>
      </c>
    </row>
    <row r="10716" ht="15.75" customHeight="1">
      <c r="A10716" s="1">
        <v>25.67748768445051</v>
      </c>
      <c r="B10716" s="1">
        <v>-15.42859114515194</v>
      </c>
      <c r="C10716" s="1">
        <v>-5.043547855562356</v>
      </c>
    </row>
    <row r="10717" ht="15.75" customHeight="1">
      <c r="A10717" s="1">
        <v>25.67748768445051</v>
      </c>
      <c r="B10717" s="1">
        <v>-15.42859114515194</v>
      </c>
      <c r="C10717" s="1">
        <v>-4.993547855562356</v>
      </c>
    </row>
    <row r="10718" ht="15.75" customHeight="1">
      <c r="A10718" s="1">
        <v>25.40311302723959</v>
      </c>
      <c r="B10718" s="1">
        <v>-15.87362677381014</v>
      </c>
      <c r="C10718" s="1">
        <v>-4.99496021844546</v>
      </c>
    </row>
    <row r="10719" ht="15.75" customHeight="1">
      <c r="A10719" s="1">
        <v>25.40311302723959</v>
      </c>
      <c r="B10719" s="1">
        <v>-15.87362677381014</v>
      </c>
      <c r="C10719" s="1">
        <v>-5.04496021844546</v>
      </c>
    </row>
    <row r="10720" ht="15.75" customHeight="1">
      <c r="A10720" s="1">
        <v>25.40311302723959</v>
      </c>
      <c r="B10720" s="1">
        <v>-15.87362677381014</v>
      </c>
      <c r="C10720" s="1">
        <v>-4.99496021844546</v>
      </c>
    </row>
    <row r="10721" ht="15.75" customHeight="1">
      <c r="A10721" s="1">
        <v>25.12102646104294</v>
      </c>
      <c r="B10721" s="1">
        <v>-16.31378533271751</v>
      </c>
      <c r="C10721" s="1">
        <v>-4.996372581328562</v>
      </c>
    </row>
    <row r="10722" ht="15.75" customHeight="1">
      <c r="A10722" s="1">
        <v>25.12102646104294</v>
      </c>
      <c r="B10722" s="1">
        <v>-16.31378533271751</v>
      </c>
      <c r="C10722" s="1">
        <v>-5.046372581328562</v>
      </c>
    </row>
    <row r="10723" ht="15.75" customHeight="1">
      <c r="A10723" s="1">
        <v>25.12102646104294</v>
      </c>
      <c r="B10723" s="1">
        <v>-16.31378533271751</v>
      </c>
      <c r="C10723" s="1">
        <v>-4.996372581328562</v>
      </c>
    </row>
    <row r="10724" ht="15.75" customHeight="1">
      <c r="A10724" s="1">
        <v>24.83131463785638</v>
      </c>
      <c r="B10724" s="1">
        <v>-16.74893320762785</v>
      </c>
      <c r="C10724" s="1">
        <v>-4.997784944211666</v>
      </c>
    </row>
    <row r="10725" ht="15.75" customHeight="1">
      <c r="A10725" s="1">
        <v>24.83131463785638</v>
      </c>
      <c r="B10725" s="1">
        <v>-16.74893320762785</v>
      </c>
      <c r="C10725" s="1">
        <v>-5.047784944211666</v>
      </c>
    </row>
    <row r="10726" ht="15.75" customHeight="1">
      <c r="A10726" s="1">
        <v>24.83131463785638</v>
      </c>
      <c r="B10726" s="1">
        <v>-16.74893320762785</v>
      </c>
      <c r="C10726" s="1">
        <v>-4.997784944211666</v>
      </c>
    </row>
    <row r="10727" ht="15.75" customHeight="1">
      <c r="A10727" s="1">
        <v>24.53406652422005</v>
      </c>
      <c r="B10727" s="1">
        <v>-17.1789383231982</v>
      </c>
      <c r="C10727" s="1">
        <v>-4.99919730709477</v>
      </c>
    </row>
    <row r="10728" ht="15.75" customHeight="1">
      <c r="A10728" s="1">
        <v>24.53406652422005</v>
      </c>
      <c r="B10728" s="1">
        <v>-17.1789383231982</v>
      </c>
      <c r="C10728" s="1">
        <v>-5.04919730709477</v>
      </c>
    </row>
    <row r="10729" ht="15.75" customHeight="1">
      <c r="A10729" s="1">
        <v>24.53406652422005</v>
      </c>
      <c r="B10729" s="1">
        <v>-17.1789383231982</v>
      </c>
      <c r="C10729" s="1">
        <v>-4.99919730709477</v>
      </c>
    </row>
    <row r="10730" ht="15.75" customHeight="1">
      <c r="A10730" s="1">
        <v>24.22937337390739</v>
      </c>
      <c r="B10730" s="1">
        <v>-17.60367018306433</v>
      </c>
      <c r="C10730" s="1">
        <v>-5.000609669977873</v>
      </c>
    </row>
    <row r="10731" ht="15.75" customHeight="1">
      <c r="A10731" s="1">
        <v>24.22937337390739</v>
      </c>
      <c r="B10731" s="1">
        <v>-17.60367018306433</v>
      </c>
      <c r="C10731" s="1">
        <v>-5.050609669977873</v>
      </c>
    </row>
    <row r="10732" ht="15.75" customHeight="1">
      <c r="A10732" s="1">
        <v>24.22937337390739</v>
      </c>
      <c r="B10732" s="1">
        <v>-17.60367018306433</v>
      </c>
      <c r="C10732" s="1">
        <v>-5.000609669977873</v>
      </c>
    </row>
    <row r="10733" ht="15.75" customHeight="1">
      <c r="A10733" s="1">
        <v>23.91732869990452</v>
      </c>
      <c r="B10733" s="1">
        <v>-18.02299990945388</v>
      </c>
      <c r="C10733" s="1">
        <v>-5.002022032860976</v>
      </c>
    </row>
    <row r="10734" ht="15.75" customHeight="1">
      <c r="A10734" s="1">
        <v>23.91732869990452</v>
      </c>
      <c r="B10734" s="1">
        <v>-18.02299990945388</v>
      </c>
      <c r="C10734" s="1">
        <v>-5.052022032860976</v>
      </c>
    </row>
    <row r="10735" ht="15.75" customHeight="1">
      <c r="A10735" s="1">
        <v>23.91732869990452</v>
      </c>
      <c r="B10735" s="1">
        <v>-18.02299990945388</v>
      </c>
      <c r="C10735" s="1">
        <v>-5.002022032860976</v>
      </c>
    </row>
    <row r="10736" ht="15.75" customHeight="1">
      <c r="A10736" s="1">
        <v>23.59802824571992</v>
      </c>
      <c r="B10736" s="1">
        <v>-18.43680028228056</v>
      </c>
      <c r="C10736" s="1">
        <v>-5.00343439574408</v>
      </c>
    </row>
    <row r="10737" ht="15.75" customHeight="1">
      <c r="A10737" s="1">
        <v>23.59802824571992</v>
      </c>
      <c r="B10737" s="1">
        <v>-18.43680028228056</v>
      </c>
      <c r="C10737" s="1">
        <v>-5.053434395744079</v>
      </c>
    </row>
    <row r="10738" ht="15.75" customHeight="1">
      <c r="A10738" s="1">
        <v>23.59802824571992</v>
      </c>
      <c r="B10738" s="1">
        <v>-18.43680028228056</v>
      </c>
      <c r="C10738" s="1">
        <v>-5.00343439574408</v>
      </c>
    </row>
    <row r="10739" ht="15.75" customHeight="1">
      <c r="A10739" s="1">
        <v>23.27156995600114</v>
      </c>
      <c r="B10739" s="1">
        <v>-18.84494577775161</v>
      </c>
      <c r="C10739" s="1">
        <v>-5.004846758627184</v>
      </c>
    </row>
    <row r="10740" ht="15.75" customHeight="1">
      <c r="A10740" s="1">
        <v>23.27156995600114</v>
      </c>
      <c r="B10740" s="1">
        <v>-18.84494577775161</v>
      </c>
      <c r="C10740" s="1">
        <v>-5.054846758627184</v>
      </c>
    </row>
    <row r="10741" ht="15.75" customHeight="1">
      <c r="A10741" s="1">
        <v>23.27156995600114</v>
      </c>
      <c r="B10741" s="1">
        <v>-18.84494577775161</v>
      </c>
      <c r="C10741" s="1">
        <v>-5.004846758627184</v>
      </c>
    </row>
    <row r="10742" ht="15.75" customHeight="1">
      <c r="A10742" s="1">
        <v>22.93805394650035</v>
      </c>
      <c r="B10742" s="1">
        <v>-19.24731260643325</v>
      </c>
      <c r="C10742" s="1">
        <v>-5.006259121510286</v>
      </c>
    </row>
    <row r="10743" ht="15.75" customHeight="1">
      <c r="A10743" s="1">
        <v>22.93805394650035</v>
      </c>
      <c r="B10743" s="1">
        <v>-19.24731260643325</v>
      </c>
      <c r="C10743" s="1">
        <v>-5.056259121510286</v>
      </c>
    </row>
    <row r="10744" ht="15.75" customHeight="1">
      <c r="A10744" s="1">
        <v>22.93805394650035</v>
      </c>
      <c r="B10744" s="1">
        <v>-19.24731260643325</v>
      </c>
      <c r="C10744" s="1">
        <v>-5.006259121510286</v>
      </c>
    </row>
    <row r="10745" ht="15.75" customHeight="1">
      <c r="A10745" s="1">
        <v>22.59758247336556</v>
      </c>
      <c r="B10745" s="1">
        <v>-19.64377875080432</v>
      </c>
      <c r="C10745" s="1">
        <v>-5.00767148439339</v>
      </c>
    </row>
    <row r="10746" ht="15.75" customHeight="1">
      <c r="A10746" s="1">
        <v>22.59758247336556</v>
      </c>
      <c r="B10746" s="1">
        <v>-19.64377875080432</v>
      </c>
      <c r="C10746" s="1">
        <v>-5.05767148439339</v>
      </c>
    </row>
    <row r="10747" ht="15.75" customHeight="1">
      <c r="A10747" s="1">
        <v>22.59758247336556</v>
      </c>
      <c r="B10747" s="1">
        <v>-19.64377875080432</v>
      </c>
      <c r="C10747" s="1">
        <v>-5.00767148439339</v>
      </c>
    </row>
    <row r="10748" ht="15.75" customHeight="1">
      <c r="A10748" s="1">
        <v>22.25025990179328</v>
      </c>
      <c r="B10748" s="1">
        <v>-20.03422400225319</v>
      </c>
      <c r="C10748" s="1">
        <v>-5.009083847276494</v>
      </c>
    </row>
    <row r="10749" ht="15.75" customHeight="1">
      <c r="A10749" s="1">
        <v>22.25025990179328</v>
      </c>
      <c r="B10749" s="1">
        <v>-20.03422400225319</v>
      </c>
      <c r="C10749" s="1">
        <v>-5.059083847276494</v>
      </c>
    </row>
    <row r="10750" ht="15.75" customHeight="1">
      <c r="A10750" s="1">
        <v>22.25025990179328</v>
      </c>
      <c r="B10750" s="1">
        <v>-20.03422400225319</v>
      </c>
      <c r="C10750" s="1">
        <v>-5.009083847276494</v>
      </c>
    </row>
    <row r="10751" ht="15.75" customHeight="1">
      <c r="A10751" s="1">
        <v>21.89619267404204</v>
      </c>
      <c r="B10751" s="1">
        <v>-20.41852999752057</v>
      </c>
      <c r="C10751" s="1">
        <v>-5.010496210159597</v>
      </c>
    </row>
    <row r="10752" ht="15.75" customHeight="1">
      <c r="A10752" s="1">
        <v>21.89619267404204</v>
      </c>
      <c r="B10752" s="1">
        <v>-20.41852999752057</v>
      </c>
      <c r="C10752" s="1">
        <v>-5.060496210159597</v>
      </c>
    </row>
    <row r="10753" ht="15.75" customHeight="1">
      <c r="A10753" s="1">
        <v>21.89619267404204</v>
      </c>
      <c r="B10753" s="1">
        <v>-20.41852999752057</v>
      </c>
      <c r="C10753" s="1">
        <v>-5.010496210159597</v>
      </c>
    </row>
    <row r="10754" ht="15.75" customHeight="1">
      <c r="A10754" s="1">
        <v>21.53548927680482</v>
      </c>
      <c r="B10754" s="1">
        <v>-20.79658025458921</v>
      </c>
      <c r="C10754" s="1">
        <v>-5.0119085730427</v>
      </c>
    </row>
    <row r="10755" ht="15.75" customHeight="1">
      <c r="A10755" s="1">
        <v>21.53548927680482</v>
      </c>
      <c r="B10755" s="1">
        <v>-20.79658025458921</v>
      </c>
      <c r="C10755" s="1">
        <v>-5.0619085730427</v>
      </c>
    </row>
    <row r="10756" ht="15.75" customHeight="1">
      <c r="A10756" s="1">
        <v>21.53548927680482</v>
      </c>
      <c r="B10756" s="1">
        <v>-20.79658025458921</v>
      </c>
      <c r="C10756" s="1">
        <v>-5.0119085730427</v>
      </c>
    </row>
    <row r="10757" ht="15.75" customHeight="1">
      <c r="A10757" s="1">
        <v>21.16826020797884</v>
      </c>
      <c r="B10757" s="1">
        <v>-21.16826020797844</v>
      </c>
      <c r="C10757" s="1">
        <v>-5.013320935925804</v>
      </c>
    </row>
    <row r="10758" ht="15.75" customHeight="1">
      <c r="A10758" s="1">
        <v>21.16826020797884</v>
      </c>
      <c r="B10758" s="1">
        <v>-21.16826020797844</v>
      </c>
      <c r="C10758" s="1">
        <v>-5.063320935925804</v>
      </c>
    </row>
    <row r="10759" ht="15.75" customHeight="1">
      <c r="A10759" s="1">
        <v>21.16826020797884</v>
      </c>
      <c r="B10759" s="1">
        <v>-21.16826020797844</v>
      </c>
      <c r="C10759" s="1">
        <v>-5.013320935925804</v>
      </c>
    </row>
    <row r="10760" ht="15.75" customHeight="1">
      <c r="A10760" s="1">
        <v>20.79461794280744</v>
      </c>
      <c r="B10760" s="1">
        <v>-21.53345724347131</v>
      </c>
      <c r="C10760" s="1">
        <v>-5.014733298808908</v>
      </c>
    </row>
    <row r="10761" ht="15.75" customHeight="1">
      <c r="A10761" s="1">
        <v>20.79461794280744</v>
      </c>
      <c r="B10761" s="1">
        <v>-21.53345724347131</v>
      </c>
      <c r="C10761" s="1">
        <v>-5.064733298808908</v>
      </c>
    </row>
    <row r="10762" ht="15.75" customHeight="1">
      <c r="A10762" s="1">
        <v>20.79461794280744</v>
      </c>
      <c r="B10762" s="1">
        <v>-21.53345724347131</v>
      </c>
      <c r="C10762" s="1">
        <v>-5.014733298808908</v>
      </c>
    </row>
    <row r="10763" ht="15.75" customHeight="1">
      <c r="A10763" s="1">
        <v>20.41467689944153</v>
      </c>
      <c r="B10763" s="1">
        <v>-21.8920607322246</v>
      </c>
      <c r="C10763" s="1">
        <v>-5.01614566169201</v>
      </c>
    </row>
    <row r="10764" ht="15.75" customHeight="1">
      <c r="A10764" s="1">
        <v>20.41467689944153</v>
      </c>
      <c r="B10764" s="1">
        <v>-21.8920607322246</v>
      </c>
      <c r="C10764" s="1">
        <v>-5.06614566169201</v>
      </c>
    </row>
    <row r="10765" ht="15.75" customHeight="1">
      <c r="A10765" s="1">
        <v>20.41467689944153</v>
      </c>
      <c r="B10765" s="1">
        <v>-21.8920607322246</v>
      </c>
      <c r="C10765" s="1">
        <v>-5.01614566169201</v>
      </c>
    </row>
    <row r="10766" ht="15.75" customHeight="1">
      <c r="A10766" s="1">
        <v>20.02855340389338</v>
      </c>
      <c r="B10766" s="1">
        <v>-22.24396206428999</v>
      </c>
      <c r="C10766" s="1">
        <v>-5.017558024575115</v>
      </c>
    </row>
    <row r="10767" ht="15.75" customHeight="1">
      <c r="A10767" s="1">
        <v>20.02855340389338</v>
      </c>
      <c r="B10767" s="1">
        <v>-22.24396206428999</v>
      </c>
      <c r="C10767" s="1">
        <v>-5.067558024575114</v>
      </c>
    </row>
    <row r="10768" ht="15.75" customHeight="1">
      <c r="A10768" s="1">
        <v>20.02855340389338</v>
      </c>
      <c r="B10768" s="1">
        <v>-22.24396206428999</v>
      </c>
      <c r="C10768" s="1">
        <v>-5.017558024575115</v>
      </c>
    </row>
    <row r="10769" ht="15.75" customHeight="1">
      <c r="A10769" s="1">
        <v>19.63636565443197</v>
      </c>
      <c r="B10769" s="1">
        <v>-22.58905468149826</v>
      </c>
      <c r="C10769" s="1">
        <v>-5.018970387458218</v>
      </c>
    </row>
    <row r="10770" ht="15.75" customHeight="1">
      <c r="A10770" s="1">
        <v>19.63636565443197</v>
      </c>
      <c r="B10770" s="1">
        <v>-22.58905468149826</v>
      </c>
      <c r="C10770" s="1">
        <v>-5.068970387458218</v>
      </c>
    </row>
    <row r="10771" ht="15.75" customHeight="1">
      <c r="A10771" s="1">
        <v>19.63636565443197</v>
      </c>
      <c r="B10771" s="1">
        <v>-22.58905468149826</v>
      </c>
      <c r="C10771" s="1">
        <v>-5.018970387458218</v>
      </c>
    </row>
    <row r="10772" ht="15.75" customHeight="1">
      <c r="A10772" s="1">
        <v>19.23823368539161</v>
      </c>
      <c r="B10772" s="1">
        <v>-22.92723410973386</v>
      </c>
      <c r="C10772" s="1">
        <v>-5.020382750341321</v>
      </c>
    </row>
    <row r="10773" ht="15.75" customHeight="1">
      <c r="A10773" s="1">
        <v>19.23823368539161</v>
      </c>
      <c r="B10773" s="1">
        <v>-22.92723410973386</v>
      </c>
      <c r="C10773" s="1">
        <v>-5.070382750341321</v>
      </c>
    </row>
    <row r="10774" ht="15.75" customHeight="1">
      <c r="A10774" s="1">
        <v>19.23823368539161</v>
      </c>
      <c r="B10774" s="1">
        <v>-22.92723410973386</v>
      </c>
      <c r="C10774" s="1">
        <v>-5.020382750341321</v>
      </c>
    </row>
    <row r="10775" ht="15.75" customHeight="1">
      <c r="A10775" s="1">
        <v>18.8342793304448</v>
      </c>
      <c r="B10775" s="1">
        <v>-23.25839799055343</v>
      </c>
      <c r="C10775" s="1">
        <v>-5.021795113224425</v>
      </c>
    </row>
    <row r="10776" ht="15.75" customHeight="1">
      <c r="A10776" s="1">
        <v>18.8342793304448</v>
      </c>
      <c r="B10776" s="1">
        <v>-23.25839799055343</v>
      </c>
      <c r="C10776" s="1">
        <v>-5.071795113224424</v>
      </c>
    </row>
    <row r="10777" ht="15.75" customHeight="1">
      <c r="A10777" s="1">
        <v>18.8342793304448</v>
      </c>
      <c r="B10777" s="1">
        <v>-23.25839799055343</v>
      </c>
      <c r="C10777" s="1">
        <v>-5.021795113224425</v>
      </c>
    </row>
    <row r="10778" ht="15.75" customHeight="1">
      <c r="A10778" s="1">
        <v>18.42462618531129</v>
      </c>
      <c r="B10778" s="1">
        <v>-23.58244611217367</v>
      </c>
      <c r="C10778" s="1">
        <v>-5.023207476107528</v>
      </c>
    </row>
    <row r="10779" ht="15.75" customHeight="1">
      <c r="A10779" s="1">
        <v>18.42462618531129</v>
      </c>
      <c r="B10779" s="1">
        <v>-23.58244611217367</v>
      </c>
      <c r="C10779" s="1">
        <v>-5.073207476107528</v>
      </c>
    </row>
    <row r="10780" ht="15.75" customHeight="1">
      <c r="A10780" s="1">
        <v>18.42462618531129</v>
      </c>
      <c r="B10780" s="1">
        <v>-23.58244611217367</v>
      </c>
      <c r="C10780" s="1">
        <v>-5.023207476107528</v>
      </c>
    </row>
    <row r="10781" ht="15.75" customHeight="1">
      <c r="A10781" s="1">
        <v>18.00939956994672</v>
      </c>
      <c r="B10781" s="1">
        <v>-23.89928043979114</v>
      </c>
      <c r="C10781" s="1">
        <v>-5.024619838990632</v>
      </c>
    </row>
    <row r="10782" ht="15.75" customHeight="1">
      <c r="A10782" s="1">
        <v>18.00939956994672</v>
      </c>
      <c r="B10782" s="1">
        <v>-23.89928043979114</v>
      </c>
      <c r="C10782" s="1">
        <v>-5.074619838990632</v>
      </c>
    </row>
    <row r="10783" ht="15.75" customHeight="1">
      <c r="A10783" s="1">
        <v>18.00939956994672</v>
      </c>
      <c r="B10783" s="1">
        <v>-23.89928043979114</v>
      </c>
      <c r="C10783" s="1">
        <v>-5.024619838990632</v>
      </c>
    </row>
    <row r="10784" ht="15.75" customHeight="1">
      <c r="A10784" s="1">
        <v>17.5887264902099</v>
      </c>
      <c r="B10784" s="1">
        <v>-24.2088051452365</v>
      </c>
      <c r="C10784" s="1">
        <v>-5.026032201873735</v>
      </c>
    </row>
    <row r="10785" ht="15.75" customHeight="1">
      <c r="A10785" s="1">
        <v>17.5887264902099</v>
      </c>
      <c r="B10785" s="1">
        <v>-24.2088051452365</v>
      </c>
      <c r="C10785" s="1">
        <v>-5.076032201873735</v>
      </c>
    </row>
    <row r="10786" ht="15.75" customHeight="1">
      <c r="A10786" s="1">
        <v>17.5887264902099</v>
      </c>
      <c r="B10786" s="1">
        <v>-24.2088051452365</v>
      </c>
      <c r="C10786" s="1">
        <v>-5.026032201873735</v>
      </c>
    </row>
    <row r="10787" ht="15.75" customHeight="1">
      <c r="A10787" s="1">
        <v>17.16273559900657</v>
      </c>
      <c r="B10787" s="1">
        <v>-24.51092663596395</v>
      </c>
      <c r="C10787" s="1">
        <v>-5.027444564756838</v>
      </c>
    </row>
    <row r="10788" ht="15.75" customHeight="1">
      <c r="A10788" s="1">
        <v>17.16273559900657</v>
      </c>
      <c r="B10788" s="1">
        <v>-24.51092663596395</v>
      </c>
      <c r="C10788" s="1">
        <v>-5.077444564756838</v>
      </c>
    </row>
    <row r="10789" ht="15.75" customHeight="1">
      <c r="A10789" s="1">
        <v>17.16273559900657</v>
      </c>
      <c r="B10789" s="1">
        <v>-24.51092663596395</v>
      </c>
      <c r="C10789" s="1">
        <v>-5.027444564756838</v>
      </c>
    </row>
    <row r="10790" ht="15.75" customHeight="1">
      <c r="A10790" s="1">
        <v>16.7315571569555</v>
      </c>
      <c r="B10790" s="1">
        <v>-24.80555358334164</v>
      </c>
      <c r="C10790" s="1">
        <v>-5.028856927639942</v>
      </c>
    </row>
    <row r="10791" ht="15.75" customHeight="1">
      <c r="A10791" s="1">
        <v>16.7315571569555</v>
      </c>
      <c r="B10791" s="1">
        <v>-24.80555358334164</v>
      </c>
      <c r="C10791" s="1">
        <v>-5.078856927639942</v>
      </c>
    </row>
    <row r="10792" ht="15.75" customHeight="1">
      <c r="A10792" s="1">
        <v>16.7315571569555</v>
      </c>
      <c r="B10792" s="1">
        <v>-24.80555358334164</v>
      </c>
      <c r="C10792" s="1">
        <v>-5.028856927639942</v>
      </c>
    </row>
    <row r="10793" ht="15.75" customHeight="1">
      <c r="A10793" s="1">
        <v>16.29532299254656</v>
      </c>
      <c r="B10793" s="1">
        <v>-25.09259695026575</v>
      </c>
      <c r="C10793" s="1">
        <v>-5.030269290523045</v>
      </c>
    </row>
    <row r="10794" ht="15.75" customHeight="1">
      <c r="A10794" s="1">
        <v>16.29532299254656</v>
      </c>
      <c r="B10794" s="1">
        <v>-25.09259695026575</v>
      </c>
      <c r="C10794" s="1">
        <v>-5.080269290523045</v>
      </c>
    </row>
    <row r="10795" ht="15.75" customHeight="1">
      <c r="A10795" s="1">
        <v>16.29532299254656</v>
      </c>
      <c r="B10795" s="1">
        <v>-25.09259695026575</v>
      </c>
      <c r="C10795" s="1">
        <v>-5.030269290523045</v>
      </c>
    </row>
    <row r="10796" ht="15.75" customHeight="1">
      <c r="A10796" s="1">
        <v>15.85416646184725</v>
      </c>
      <c r="B10796" s="1">
        <v>-25.37197001805841</v>
      </c>
      <c r="C10796" s="1">
        <v>-5.031681653406149</v>
      </c>
    </row>
    <row r="10797" ht="15.75" customHeight="1">
      <c r="A10797" s="1">
        <v>15.85416646184725</v>
      </c>
      <c r="B10797" s="1">
        <v>-25.37197001805841</v>
      </c>
      <c r="C10797" s="1">
        <v>-5.081681653406148</v>
      </c>
    </row>
    <row r="10798" ht="15.75" customHeight="1">
      <c r="A10798" s="1">
        <v>15.85416646184725</v>
      </c>
      <c r="B10798" s="1">
        <v>-25.37197001805841</v>
      </c>
      <c r="C10798" s="1">
        <v>-5.031681653406149</v>
      </c>
    </row>
    <row r="10799" ht="15.75" customHeight="1">
      <c r="A10799" s="1">
        <v>15.40822240772515</v>
      </c>
      <c r="B10799" s="1">
        <v>-25.64358841267191</v>
      </c>
      <c r="C10799" s="1">
        <v>-5.033094016289252</v>
      </c>
    </row>
    <row r="10800" ht="15.75" customHeight="1">
      <c r="A10800" s="1">
        <v>15.40822240772515</v>
      </c>
      <c r="B10800" s="1">
        <v>-25.64358841267191</v>
      </c>
      <c r="C10800" s="1">
        <v>-5.083094016289252</v>
      </c>
    </row>
    <row r="10801" ht="15.75" customHeight="1">
      <c r="A10801" s="1">
        <v>15.40822240772515</v>
      </c>
      <c r="B10801" s="1">
        <v>-25.64358841267191</v>
      </c>
      <c r="C10801" s="1">
        <v>-5.033094016289252</v>
      </c>
    </row>
    <row r="10802" ht="15.75" customHeight="1">
      <c r="A10802" s="1">
        <v>14.9576271186441</v>
      </c>
      <c r="B10802" s="1">
        <v>-25.90737013016158</v>
      </c>
      <c r="C10802" s="1">
        <v>-5.034506379172356</v>
      </c>
    </row>
    <row r="10803" ht="15.75" customHeight="1">
      <c r="A10803" s="1">
        <v>14.9576271186441</v>
      </c>
      <c r="B10803" s="1">
        <v>-25.90737013016158</v>
      </c>
      <c r="C10803" s="1">
        <v>-5.084506379172356</v>
      </c>
    </row>
    <row r="10804" ht="15.75" customHeight="1">
      <c r="A10804" s="1">
        <v>14.9576271186441</v>
      </c>
      <c r="B10804" s="1">
        <v>-25.90737013016158</v>
      </c>
      <c r="C10804" s="1">
        <v>-5.034506379172356</v>
      </c>
    </row>
    <row r="10805" ht="15.75" customHeight="1">
      <c r="A10805" s="1">
        <v>14.50251828700087</v>
      </c>
      <c r="B10805" s="1">
        <v>-26.16323556144855</v>
      </c>
      <c r="C10805" s="1">
        <v>-5.035918742055459</v>
      </c>
    </row>
    <row r="10806" ht="15.75" customHeight="1">
      <c r="A10806" s="1">
        <v>14.50251828700087</v>
      </c>
      <c r="B10806" s="1">
        <v>-26.16323556144855</v>
      </c>
      <c r="C10806" s="1">
        <v>-5.085918742055459</v>
      </c>
    </row>
    <row r="10807" ht="15.75" customHeight="1">
      <c r="A10807" s="1">
        <v>14.50251828700087</v>
      </c>
      <c r="B10807" s="1">
        <v>-26.16323556144855</v>
      </c>
      <c r="C10807" s="1">
        <v>-5.035918742055459</v>
      </c>
    </row>
    <row r="10808" ht="15.75" customHeight="1">
      <c r="A10808" s="1">
        <v>14.04303496706147</v>
      </c>
      <c r="B10808" s="1">
        <v>-26.41110751633672</v>
      </c>
      <c r="C10808" s="1">
        <v>-5.037331104938562</v>
      </c>
    </row>
    <row r="10809" ht="15.75" customHeight="1">
      <c r="A10809" s="1">
        <v>14.04303496706147</v>
      </c>
      <c r="B10809" s="1">
        <v>-26.41110751633672</v>
      </c>
      <c r="C10809" s="1">
        <v>-5.087331104938562</v>
      </c>
    </row>
    <row r="10810" ht="15.75" customHeight="1">
      <c r="A10810" s="1">
        <v>14.04303496706147</v>
      </c>
      <c r="B10810" s="1">
        <v>-26.41110751633672</v>
      </c>
      <c r="C10810" s="1">
        <v>-5.037331104938562</v>
      </c>
    </row>
    <row r="10811" ht="15.75" customHeight="1">
      <c r="A10811" s="1">
        <v>13.5793175324644</v>
      </c>
      <c r="B10811" s="1">
        <v>-26.65091124680347</v>
      </c>
      <c r="C10811" s="1">
        <v>-5.038743467821666</v>
      </c>
    </row>
    <row r="10812" ht="15.75" customHeight="1">
      <c r="A10812" s="1">
        <v>13.5793175324644</v>
      </c>
      <c r="B10812" s="1">
        <v>-26.65091124680347</v>
      </c>
      <c r="C10812" s="1">
        <v>-5.088743467821666</v>
      </c>
    </row>
    <row r="10813" ht="15.75" customHeight="1">
      <c r="A10813" s="1">
        <v>13.5793175324644</v>
      </c>
      <c r="B10813" s="1">
        <v>-26.65091124680347</v>
      </c>
      <c r="C10813" s="1">
        <v>-5.038743467821666</v>
      </c>
    </row>
    <row r="10814" ht="15.75" customHeight="1">
      <c r="A10814" s="1">
        <v>13.11150763334087</v>
      </c>
      <c r="B10814" s="1">
        <v>-26.88257446953566</v>
      </c>
      <c r="C10814" s="1">
        <v>-5.040155830704769</v>
      </c>
    </row>
    <row r="10815" ht="15.75" customHeight="1">
      <c r="A10815" s="1">
        <v>13.11150763334087</v>
      </c>
      <c r="B10815" s="1">
        <v>-26.88257446953566</v>
      </c>
      <c r="C10815" s="1">
        <v>-5.090155830704769</v>
      </c>
    </row>
    <row r="10816" ht="15.75" customHeight="1">
      <c r="A10816" s="1">
        <v>13.11150763334087</v>
      </c>
      <c r="B10816" s="1">
        <v>-26.88257446953566</v>
      </c>
      <c r="C10816" s="1">
        <v>-5.040155830704769</v>
      </c>
    </row>
    <row r="10817" ht="15.75" customHeight="1">
      <c r="A10817" s="1">
        <v>12.63974815305034</v>
      </c>
      <c r="B10817" s="1">
        <v>-27.10602738771315</v>
      </c>
      <c r="C10817" s="1">
        <v>-5.041568193587873</v>
      </c>
    </row>
    <row r="10818" ht="15.75" customHeight="1">
      <c r="A10818" s="1">
        <v>12.63974815305034</v>
      </c>
      <c r="B10818" s="1">
        <v>-27.10602738771315</v>
      </c>
      <c r="C10818" s="1">
        <v>-5.091568193587872</v>
      </c>
    </row>
    <row r="10819" ht="15.75" customHeight="1">
      <c r="A10819" s="1">
        <v>12.63974815305034</v>
      </c>
      <c r="B10819" s="1">
        <v>-27.10602738771315</v>
      </c>
      <c r="C10819" s="1">
        <v>-5.041568193587873</v>
      </c>
    </row>
    <row r="10820" ht="15.75" customHeight="1">
      <c r="A10820" s="1">
        <v>12.16418316452928</v>
      </c>
      <c r="B10820" s="1">
        <v>-27.32120271204033</v>
      </c>
      <c r="C10820" s="1">
        <v>-5.042980556470976</v>
      </c>
    </row>
    <row r="10821" ht="15.75" customHeight="1">
      <c r="A10821" s="1">
        <v>12.16418316452928</v>
      </c>
      <c r="B10821" s="1">
        <v>-27.32120271204033</v>
      </c>
      <c r="C10821" s="1">
        <v>-5.092980556470976</v>
      </c>
    </row>
    <row r="10822" ht="15.75" customHeight="1">
      <c r="A10822" s="1">
        <v>12.16418316452928</v>
      </c>
      <c r="B10822" s="1">
        <v>-27.32120271204033</v>
      </c>
      <c r="C10822" s="1">
        <v>-5.042980556470976</v>
      </c>
    </row>
    <row r="10823" ht="15.75" customHeight="1">
      <c r="A10823" s="1">
        <v>11.68495788630456</v>
      </c>
      <c r="B10823" s="1">
        <v>-27.5280356810006</v>
      </c>
      <c r="C10823" s="1">
        <v>-5.044392919354079</v>
      </c>
    </row>
    <row r="10824" ht="15.75" customHeight="1">
      <c r="A10824" s="1">
        <v>11.68495788630456</v>
      </c>
      <c r="B10824" s="1">
        <v>-27.5280356810006</v>
      </c>
      <c r="C10824" s="1">
        <v>-5.094392919354079</v>
      </c>
    </row>
    <row r="10825" ht="15.75" customHeight="1">
      <c r="A10825" s="1">
        <v>11.68495788630456</v>
      </c>
      <c r="B10825" s="1">
        <v>-27.5280356810006</v>
      </c>
      <c r="C10825" s="1">
        <v>-5.044392919354079</v>
      </c>
    </row>
    <row r="10826" ht="15.75" customHeight="1">
      <c r="A10826" s="1">
        <v>11.20221863813746</v>
      </c>
      <c r="B10826" s="1">
        <v>-27.72646408035053</v>
      </c>
      <c r="C10826" s="1">
        <v>-5.045805282237183</v>
      </c>
    </row>
    <row r="10827" ht="15.75" customHeight="1">
      <c r="A10827" s="1">
        <v>11.20221863813746</v>
      </c>
      <c r="B10827" s="1">
        <v>-27.72646408035053</v>
      </c>
      <c r="C10827" s="1">
        <v>-5.095805282237183</v>
      </c>
    </row>
    <row r="10828" ht="15.75" customHeight="1">
      <c r="A10828" s="1">
        <v>11.20221863813746</v>
      </c>
      <c r="B10828" s="1">
        <v>-27.72646408035053</v>
      </c>
      <c r="C10828" s="1">
        <v>-5.045805282237183</v>
      </c>
    </row>
    <row r="10829" ht="15.75" customHeight="1">
      <c r="A10829" s="1">
        <v>10.71611279636115</v>
      </c>
      <c r="B10829" s="1">
        <v>-27.91642826182515</v>
      </c>
      <c r="C10829" s="1">
        <v>-5.047217645120286</v>
      </c>
    </row>
    <row r="10830" ht="15.75" customHeight="1">
      <c r="A10830" s="1">
        <v>10.71611279636115</v>
      </c>
      <c r="B10830" s="1">
        <v>-27.91642826182515</v>
      </c>
      <c r="C10830" s="1">
        <v>-5.097217645120286</v>
      </c>
    </row>
    <row r="10831" ht="15.75" customHeight="1">
      <c r="A10831" s="1">
        <v>10.71611279636115</v>
      </c>
      <c r="B10831" s="1">
        <v>-27.91642826182515</v>
      </c>
      <c r="C10831" s="1">
        <v>-5.047217645120286</v>
      </c>
    </row>
    <row r="10832" ht="15.75" customHeight="1">
      <c r="A10832" s="1">
        <v>10.22678874887562</v>
      </c>
      <c r="B10832" s="1">
        <v>-28.09787116107042</v>
      </c>
      <c r="C10832" s="1">
        <v>-5.04863000800339</v>
      </c>
    </row>
    <row r="10833" ht="15.75" customHeight="1">
      <c r="A10833" s="1">
        <v>10.22678874887562</v>
      </c>
      <c r="B10833" s="1">
        <v>-28.09787116107042</v>
      </c>
      <c r="C10833" s="1">
        <v>-5.09863000800339</v>
      </c>
    </row>
    <row r="10834" ht="15.75" customHeight="1">
      <c r="A10834" s="1">
        <v>10.22678874887562</v>
      </c>
      <c r="B10834" s="1">
        <v>-28.09787116107042</v>
      </c>
      <c r="C10834" s="1">
        <v>-5.04863000800339</v>
      </c>
    </row>
    <row r="10835" ht="15.75" customHeight="1">
      <c r="A10835" s="1">
        <v>9.734395849863835</v>
      </c>
      <c r="B10835" s="1">
        <v>-28.27073831477673</v>
      </c>
      <c r="C10835" s="1">
        <v>-5.050042370886493</v>
      </c>
    </row>
    <row r="10836" ht="15.75" customHeight="1">
      <c r="A10836" s="1">
        <v>9.734395849863835</v>
      </c>
      <c r="B10836" s="1">
        <v>-28.27073831477673</v>
      </c>
      <c r="C10836" s="1">
        <v>-5.100042370886493</v>
      </c>
    </row>
    <row r="10837" ht="15.75" customHeight="1">
      <c r="A10837" s="1">
        <v>9.734395849863835</v>
      </c>
      <c r="B10837" s="1">
        <v>-28.27073831477673</v>
      </c>
      <c r="C10837" s="1">
        <v>-5.050042370886493</v>
      </c>
    </row>
    <row r="10838" ht="15.75" customHeight="1">
      <c r="A10838" s="1">
        <v>9.23908437419253</v>
      </c>
      <c r="B10838" s="1">
        <v>-28.43497787702825</v>
      </c>
      <c r="C10838" s="1">
        <v>-5.051454733769597</v>
      </c>
    </row>
    <row r="10839" ht="15.75" customHeight="1">
      <c r="A10839" s="1">
        <v>9.23908437419253</v>
      </c>
      <c r="B10839" s="1">
        <v>-28.43497787702825</v>
      </c>
      <c r="C10839" s="1">
        <v>-5.101454733769597</v>
      </c>
    </row>
    <row r="10840" ht="15.75" customHeight="1">
      <c r="A10840" s="1">
        <v>9.23908437419253</v>
      </c>
      <c r="B10840" s="1">
        <v>-28.43497787702825</v>
      </c>
      <c r="C10840" s="1">
        <v>-5.051454733769597</v>
      </c>
    </row>
    <row r="10841" ht="15.75" customHeight="1">
      <c r="A10841" s="1">
        <v>8.741005471562309</v>
      </c>
      <c r="B10841" s="1">
        <v>-28.59054063484405</v>
      </c>
      <c r="C10841" s="1">
        <v>-5.0528670966527</v>
      </c>
    </row>
    <row r="10842" ht="15.75" customHeight="1">
      <c r="A10842" s="1">
        <v>8.741005471562309</v>
      </c>
      <c r="B10842" s="1">
        <v>-28.59054063484405</v>
      </c>
      <c r="C10842" s="1">
        <v>-5.1028670966527</v>
      </c>
    </row>
    <row r="10843" ht="15.75" customHeight="1">
      <c r="A10843" s="1">
        <v>8.741005471562309</v>
      </c>
      <c r="B10843" s="1">
        <v>-28.59054063484405</v>
      </c>
      <c r="C10843" s="1">
        <v>-5.0528670966527</v>
      </c>
    </row>
    <row r="10844" ht="15.75" customHeight="1">
      <c r="A10844" s="1">
        <v>8.240311120369949</v>
      </c>
      <c r="B10844" s="1">
        <v>-28.73738002292465</v>
      </c>
      <c r="C10844" s="1">
        <v>-5.054279459535803</v>
      </c>
    </row>
    <row r="10845" ht="15.75" customHeight="1">
      <c r="A10845" s="1">
        <v>8.240311120369949</v>
      </c>
      <c r="B10845" s="1">
        <v>-28.73738002292465</v>
      </c>
      <c r="C10845" s="1">
        <v>-5.104279459535803</v>
      </c>
    </row>
    <row r="10846" ht="15.75" customHeight="1">
      <c r="A10846" s="1">
        <v>8.240311120369949</v>
      </c>
      <c r="B10846" s="1">
        <v>-28.73738002292465</v>
      </c>
      <c r="C10846" s="1">
        <v>-5.054279459535803</v>
      </c>
    </row>
    <row r="10847" ht="15.75" customHeight="1">
      <c r="A10847" s="1">
        <v>7.737154081348442</v>
      </c>
      <c r="B10847" s="1">
        <v>-28.87545213758217</v>
      </c>
      <c r="C10847" s="1">
        <v>-5.055691822418908</v>
      </c>
    </row>
    <row r="10848" ht="15.75" customHeight="1">
      <c r="A10848" s="1">
        <v>7.737154081348442</v>
      </c>
      <c r="B10848" s="1">
        <v>-28.87545213758217</v>
      </c>
      <c r="C10848" s="1">
        <v>-5.105691822418907</v>
      </c>
    </row>
    <row r="10849" ht="15.75" customHeight="1">
      <c r="A10849" s="1">
        <v>7.737154081348442</v>
      </c>
      <c r="B10849" s="1">
        <v>-28.87545213758217</v>
      </c>
      <c r="C10849" s="1">
        <v>-5.055691822418908</v>
      </c>
    </row>
    <row r="10850" ht="15.75" customHeight="1">
      <c r="A10850" s="1">
        <v>7.231687850948793</v>
      </c>
      <c r="B10850" s="1">
        <v>-29.00471574986596</v>
      </c>
      <c r="C10850" s="1">
        <v>-5.05710418530201</v>
      </c>
    </row>
    <row r="10851" ht="15.75" customHeight="1">
      <c r="A10851" s="1">
        <v>7.231687850948793</v>
      </c>
      <c r="B10851" s="1">
        <v>-29.00471574986596</v>
      </c>
      <c r="C10851" s="1">
        <v>-5.10710418530201</v>
      </c>
    </row>
    <row r="10852" ht="15.75" customHeight="1">
      <c r="A10852" s="1">
        <v>7.231687850948793</v>
      </c>
      <c r="B10852" s="1">
        <v>-29.00471574986596</v>
      </c>
      <c r="C10852" s="1">
        <v>-5.05710418530201</v>
      </c>
    </row>
    <row r="10853" ht="15.75" customHeight="1">
      <c r="A10853" s="1">
        <v>6.724066614518301</v>
      </c>
      <c r="B10853" s="1">
        <v>-29.12513231786722</v>
      </c>
      <c r="C10853" s="1">
        <v>-5.058516548185113</v>
      </c>
    </row>
    <row r="10854" ht="15.75" customHeight="1">
      <c r="A10854" s="1">
        <v>6.724066614518301</v>
      </c>
      <c r="B10854" s="1">
        <v>-29.12513231786722</v>
      </c>
      <c r="C10854" s="1">
        <v>-5.108516548185113</v>
      </c>
    </row>
    <row r="10855" ht="15.75" customHeight="1">
      <c r="A10855" s="1">
        <v>6.724066614518301</v>
      </c>
      <c r="B10855" s="1">
        <v>-29.12513231786722</v>
      </c>
      <c r="C10855" s="1">
        <v>-5.058516548185113</v>
      </c>
    </row>
    <row r="10856" ht="15.75" customHeight="1">
      <c r="A10856" s="1">
        <v>6.21444519927359</v>
      </c>
      <c r="B10856" s="1">
        <v>-29.23666599820443</v>
      </c>
      <c r="C10856" s="1">
        <v>-5.059928911068218</v>
      </c>
    </row>
    <row r="10857" ht="15.75" customHeight="1">
      <c r="A10857" s="1">
        <v>6.21444519927359</v>
      </c>
      <c r="B10857" s="1">
        <v>-29.23666599820443</v>
      </c>
      <c r="C10857" s="1">
        <v>-5.109928911068217</v>
      </c>
    </row>
    <row r="10858" ht="15.75" customHeight="1">
      <c r="A10858" s="1">
        <v>6.21444519927359</v>
      </c>
      <c r="B10858" s="1">
        <v>-29.23666599820443</v>
      </c>
      <c r="C10858" s="1">
        <v>-5.059928911068218</v>
      </c>
    </row>
    <row r="10859" ht="15.75" customHeight="1">
      <c r="A10859" s="1">
        <v>5.702979027065965</v>
      </c>
      <c r="B10859" s="1">
        <v>-29.33928365668939</v>
      </c>
      <c r="C10859" s="1">
        <v>-5.061341273951321</v>
      </c>
    </row>
    <row r="10860" ht="15.75" customHeight="1">
      <c r="A10860" s="1">
        <v>5.702979027065965</v>
      </c>
      <c r="B10860" s="1">
        <v>-29.33928365668939</v>
      </c>
      <c r="C10860" s="1">
        <v>-5.111341273951321</v>
      </c>
    </row>
    <row r="10861" ht="15.75" customHeight="1">
      <c r="A10861" s="1">
        <v>5.702979027065965</v>
      </c>
      <c r="B10861" s="1">
        <v>-29.33928365668939</v>
      </c>
      <c r="C10861" s="1">
        <v>-5.061341273951321</v>
      </c>
    </row>
    <row r="10862" ht="15.75" customHeight="1">
      <c r="A10862" s="1">
        <v>5.189824066994949</v>
      </c>
      <c r="B10862" s="1">
        <v>-29.43295487816143</v>
      </c>
      <c r="C10862" s="1">
        <v>-5.062753636834424</v>
      </c>
    </row>
    <row r="10863" ht="15.75" customHeight="1">
      <c r="A10863" s="1">
        <v>5.189824066994949</v>
      </c>
      <c r="B10863" s="1">
        <v>-29.43295487816143</v>
      </c>
      <c r="C10863" s="1">
        <v>-5.112753636834424</v>
      </c>
    </row>
    <row r="10864" ht="15.75" customHeight="1">
      <c r="A10864" s="1">
        <v>5.189824066994949</v>
      </c>
      <c r="B10864" s="1">
        <v>-29.43295487816143</v>
      </c>
      <c r="C10864" s="1">
        <v>-5.062753636834424</v>
      </c>
    </row>
    <row r="10865" ht="15.75" customHeight="1">
      <c r="A10865" s="1">
        <v>4.675136787833019</v>
      </c>
      <c r="B10865" s="1">
        <v>-29.51765197549802</v>
      </c>
      <c r="C10865" s="1">
        <v>-5.064165999717527</v>
      </c>
    </row>
    <row r="10866" ht="15.75" customHeight="1">
      <c r="A10866" s="1">
        <v>4.675136787833019</v>
      </c>
      <c r="B10866" s="1">
        <v>-29.51765197549802</v>
      </c>
      <c r="C10866" s="1">
        <v>-5.114165999717527</v>
      </c>
    </row>
    <row r="10867" ht="15.75" customHeight="1">
      <c r="A10867" s="1">
        <v>4.675136787833019</v>
      </c>
      <c r="B10867" s="1">
        <v>-29.51765197549802</v>
      </c>
      <c r="C10867" s="1">
        <v>-5.064165999717527</v>
      </c>
    </row>
    <row r="10868" ht="15.75" customHeight="1">
      <c r="A10868" s="1">
        <v>4.159074110329294</v>
      </c>
      <c r="B10868" s="1">
        <v>-29.59334999778833</v>
      </c>
      <c r="C10868" s="1">
        <v>-5.065578362600632</v>
      </c>
    </row>
    <row r="10869" ht="15.75" customHeight="1">
      <c r="A10869" s="1">
        <v>4.159074110329294</v>
      </c>
      <c r="B10869" s="1">
        <v>-29.59334999778833</v>
      </c>
      <c r="C10869" s="1">
        <v>-5.115578362600631</v>
      </c>
    </row>
    <row r="10870" ht="15.75" customHeight="1">
      <c r="A10870" s="1">
        <v>4.159074110329294</v>
      </c>
      <c r="B10870" s="1">
        <v>-29.59334999778833</v>
      </c>
      <c r="C10870" s="1">
        <v>-5.065578362600632</v>
      </c>
    </row>
    <row r="10871" ht="15.75" customHeight="1">
      <c r="A10871" s="1">
        <v>3.641793359353293</v>
      </c>
      <c r="B10871" s="1">
        <v>-29.66002673767729</v>
      </c>
      <c r="C10871" s="1">
        <v>-5.066990725483735</v>
      </c>
    </row>
    <row r="10872" ht="15.75" customHeight="1">
      <c r="A10872" s="1">
        <v>3.641793359353293</v>
      </c>
      <c r="B10872" s="1">
        <v>-29.66002673767729</v>
      </c>
      <c r="C10872" s="1">
        <v>-5.116990725483735</v>
      </c>
    </row>
    <row r="10873" ht="15.75" customHeight="1">
      <c r="A10873" s="1">
        <v>3.641793359353293</v>
      </c>
      <c r="B10873" s="1">
        <v>-29.66002673767729</v>
      </c>
      <c r="C10873" s="1">
        <v>-5.066990725483735</v>
      </c>
    </row>
    <row r="10874" ht="15.75" customHeight="1">
      <c r="A10874" s="1">
        <v>3.123452215946961</v>
      </c>
      <c r="B10874" s="1">
        <v>-29.71766273786892</v>
      </c>
      <c r="C10874" s="1">
        <v>-5.068403088366837</v>
      </c>
    </row>
    <row r="10875" ht="15.75" customHeight="1">
      <c r="A10875" s="1">
        <v>3.123452215946961</v>
      </c>
      <c r="B10875" s="1">
        <v>-29.71766273786892</v>
      </c>
      <c r="C10875" s="1">
        <v>-5.118403088366837</v>
      </c>
    </row>
    <row r="10876" ht="15.75" customHeight="1">
      <c r="A10876" s="1">
        <v>3.123452215946961</v>
      </c>
      <c r="B10876" s="1">
        <v>-29.71766273786892</v>
      </c>
      <c r="C10876" s="1">
        <v>-5.068403088366837</v>
      </c>
    </row>
    <row r="10877" ht="15.75" customHeight="1">
      <c r="A10877" s="1">
        <v>2.604208669245804</v>
      </c>
      <c r="B10877" s="1">
        <v>-29.76624129679511</v>
      </c>
      <c r="C10877" s="1">
        <v>-5.069815451249942</v>
      </c>
    </row>
    <row r="10878" ht="15.75" customHeight="1">
      <c r="A10878" s="1">
        <v>2.604208669245804</v>
      </c>
      <c r="B10878" s="1">
        <v>-29.76624129679511</v>
      </c>
      <c r="C10878" s="1">
        <v>-5.119815451249941</v>
      </c>
    </row>
    <row r="10879" ht="15.75" customHeight="1">
      <c r="A10879" s="1">
        <v>2.604208669245804</v>
      </c>
      <c r="B10879" s="1">
        <v>-29.76624129679511</v>
      </c>
      <c r="C10879" s="1">
        <v>-5.069815451249942</v>
      </c>
    </row>
    <row r="10880" ht="15.75" customHeight="1">
      <c r="A10880" s="1">
        <v>2.084220968337703</v>
      </c>
      <c r="B10880" s="1">
        <v>-29.80574847344115</v>
      </c>
      <c r="C10880" s="1">
        <v>-5.071227814133045</v>
      </c>
    </row>
    <row r="10881" ht="15.75" customHeight="1">
      <c r="A10881" s="1">
        <v>2.084220968337703</v>
      </c>
      <c r="B10881" s="1">
        <v>-29.80574847344115</v>
      </c>
      <c r="C10881" s="1">
        <v>-5.121227814133045</v>
      </c>
    </row>
    <row r="10882" ht="15.75" customHeight="1">
      <c r="A10882" s="1">
        <v>2.084220968337703</v>
      </c>
      <c r="B10882" s="1">
        <v>-29.80574847344115</v>
      </c>
      <c r="C10882" s="1">
        <v>-5.071227814133045</v>
      </c>
    </row>
    <row r="10883" ht="15.75" customHeight="1">
      <c r="A10883" s="1">
        <v>1.56364757402176</v>
      </c>
      <c r="B10883" s="1">
        <v>-29.8361730913326</v>
      </c>
      <c r="C10883" s="1">
        <v>-5.072640177016148</v>
      </c>
    </row>
    <row r="10884" ht="15.75" customHeight="1">
      <c r="A10884" s="1">
        <v>1.56364757402176</v>
      </c>
      <c r="B10884" s="1">
        <v>-29.8361730913326</v>
      </c>
      <c r="C10884" s="1">
        <v>-5.122640177016148</v>
      </c>
    </row>
    <row r="10885" ht="15.75" customHeight="1">
      <c r="A10885" s="1">
        <v>1.56364757402176</v>
      </c>
      <c r="B10885" s="1">
        <v>-29.8361730913326</v>
      </c>
      <c r="C10885" s="1">
        <v>-5.072640177016148</v>
      </c>
    </row>
    <row r="10886" ht="15.75" customHeight="1">
      <c r="A10886" s="1">
        <v>1.0426471105241</v>
      </c>
      <c r="B10886" s="1">
        <v>-29.85750674167786</v>
      </c>
      <c r="C10886" s="1">
        <v>-5.074052539899252</v>
      </c>
    </row>
    <row r="10887" ht="15.75" customHeight="1">
      <c r="A10887" s="1">
        <v>1.0426471105241</v>
      </c>
      <c r="B10887" s="1">
        <v>-29.85750674167786</v>
      </c>
      <c r="C10887" s="1">
        <v>-5.124052539899251</v>
      </c>
    </row>
    <row r="10888" ht="15.75" customHeight="1">
      <c r="A10888" s="1">
        <v>1.0426471105241</v>
      </c>
      <c r="B10888" s="1">
        <v>-29.85750674167786</v>
      </c>
      <c r="C10888" s="1">
        <v>-5.074052539899252</v>
      </c>
    </row>
    <row r="10889" ht="15.75" customHeight="1">
      <c r="A10889" s="1">
        <v>0.5213783171684957</v>
      </c>
      <c r="B10889" s="1">
        <v>-29.86974378566784</v>
      </c>
      <c r="C10889" s="1">
        <v>-5.075464902782355</v>
      </c>
    </row>
    <row r="10890" ht="15.75" customHeight="1">
      <c r="A10890" s="1">
        <v>0.5213783171684957</v>
      </c>
      <c r="B10890" s="1">
        <v>-29.86974378566784</v>
      </c>
      <c r="C10890" s="1">
        <v>-5.125464902782355</v>
      </c>
    </row>
    <row r="10891" ht="15.75" customHeight="1">
      <c r="A10891" s="1">
        <v>0.5213783171684957</v>
      </c>
      <c r="B10891" s="1">
        <v>-29.86974378566784</v>
      </c>
      <c r="C10891" s="1">
        <v>-5.075464902782355</v>
      </c>
    </row>
    <row r="10892" ht="15.75" customHeight="1">
      <c r="A10892" s="1">
        <v>-4.829237073819519E-13</v>
      </c>
      <c r="B10892" s="1">
        <v>-29.87288135593221</v>
      </c>
      <c r="C10892" s="1">
        <v>-5.076877265665459</v>
      </c>
    </row>
    <row r="10893" ht="15.75" customHeight="1">
      <c r="A10893" s="1">
        <v>-4.829237073819519E-13</v>
      </c>
      <c r="B10893" s="1">
        <v>-29.87288135593221</v>
      </c>
      <c r="C10893" s="1">
        <v>-5.126877265665459</v>
      </c>
    </row>
    <row r="10894" ht="15.75" customHeight="1">
      <c r="A10894" s="1">
        <v>-4.829237073819519E-13</v>
      </c>
      <c r="B10894" s="1">
        <v>-29.87288135593221</v>
      </c>
      <c r="C10894" s="1">
        <v>-5.076877265665459</v>
      </c>
    </row>
    <row r="10895" ht="15.75" customHeight="1">
      <c r="A10895" s="1">
        <v>-0.5213290165846074</v>
      </c>
      <c r="B10895" s="1">
        <v>-29.86691935715046</v>
      </c>
      <c r="C10895" s="1">
        <v>-5.078289628548561</v>
      </c>
    </row>
    <row r="10896" ht="15.75" customHeight="1">
      <c r="A10896" s="1">
        <v>-0.5213290165846074</v>
      </c>
      <c r="B10896" s="1">
        <v>-29.86691935715046</v>
      </c>
      <c r="C10896" s="1">
        <v>-5.128289628548561</v>
      </c>
    </row>
    <row r="10897" ht="15.75" customHeight="1">
      <c r="A10897" s="1">
        <v>-0.5213290165846074</v>
      </c>
      <c r="B10897" s="1">
        <v>-29.86691935715046</v>
      </c>
      <c r="C10897" s="1">
        <v>-5.078289628548561</v>
      </c>
    </row>
    <row r="10898" ht="15.75" customHeight="1">
      <c r="A10898" s="1">
        <v>-1.042449938227312</v>
      </c>
      <c r="B10898" s="1">
        <v>-29.85186046581896</v>
      </c>
      <c r="C10898" s="1">
        <v>-5.079701991431666</v>
      </c>
    </row>
    <row r="10899" ht="15.75" customHeight="1">
      <c r="A10899" s="1">
        <v>-1.042449938227312</v>
      </c>
      <c r="B10899" s="1">
        <v>-29.85186046581896</v>
      </c>
      <c r="C10899" s="1">
        <v>-5.129701991431665</v>
      </c>
    </row>
    <row r="10900" ht="15.75" customHeight="1">
      <c r="A10900" s="1">
        <v>-1.042449938227312</v>
      </c>
      <c r="B10900" s="1">
        <v>-29.85186046581896</v>
      </c>
      <c r="C10900" s="1">
        <v>-5.079701991431666</v>
      </c>
    </row>
    <row r="10901" ht="15.75" customHeight="1">
      <c r="A10901" s="1">
        <v>-1.563204048968123</v>
      </c>
      <c r="B10901" s="1">
        <v>-29.82771012917371</v>
      </c>
      <c r="C10901" s="1">
        <v>-5.081114354314769</v>
      </c>
    </row>
    <row r="10902" ht="15.75" customHeight="1">
      <c r="A10902" s="1">
        <v>-1.563204048968123</v>
      </c>
      <c r="B10902" s="1">
        <v>-29.82771012917371</v>
      </c>
      <c r="C10902" s="1">
        <v>-5.131114354314769</v>
      </c>
    </row>
    <row r="10903" ht="15.75" customHeight="1">
      <c r="A10903" s="1">
        <v>-1.563204048968123</v>
      </c>
      <c r="B10903" s="1">
        <v>-29.82771012917371</v>
      </c>
      <c r="C10903" s="1">
        <v>-5.081114354314769</v>
      </c>
    </row>
    <row r="10904" ht="15.75" customHeight="1">
      <c r="A10904" s="1">
        <v>-2.083432759595795</v>
      </c>
      <c r="B10904" s="1">
        <v>-29.79447656326865</v>
      </c>
      <c r="C10904" s="1">
        <v>-5.082526717197871</v>
      </c>
    </row>
    <row r="10905" ht="15.75" customHeight="1">
      <c r="A10905" s="1">
        <v>-2.083432759595795</v>
      </c>
      <c r="B10905" s="1">
        <v>-29.79447656326865</v>
      </c>
      <c r="C10905" s="1">
        <v>-5.132526717197871</v>
      </c>
    </row>
    <row r="10906" ht="15.75" customHeight="1">
      <c r="A10906" s="1">
        <v>-2.083432759595795</v>
      </c>
      <c r="B10906" s="1">
        <v>-29.79447656326865</v>
      </c>
      <c r="C10906" s="1">
        <v>-5.082526717197871</v>
      </c>
    </row>
    <row r="10907" ht="15.75" customHeight="1">
      <c r="A10907" s="1">
        <v>-2.602977655931122</v>
      </c>
      <c r="B10907" s="1">
        <v>-29.75217075021181</v>
      </c>
      <c r="C10907" s="1">
        <v>-5.083939080080976</v>
      </c>
    </row>
    <row r="10908" ht="15.75" customHeight="1">
      <c r="A10908" s="1">
        <v>-2.602977655931122</v>
      </c>
      <c r="B10908" s="1">
        <v>-29.75217075021181</v>
      </c>
      <c r="C10908" s="1">
        <v>-5.133939080080975</v>
      </c>
    </row>
    <row r="10909" ht="15.75" customHeight="1">
      <c r="A10909" s="1">
        <v>-2.602977655931122</v>
      </c>
      <c r="B10909" s="1">
        <v>-29.75217075021181</v>
      </c>
      <c r="C10909" s="1">
        <v>-5.083939080080976</v>
      </c>
    </row>
    <row r="10910" ht="15.75" customHeight="1">
      <c r="A10910" s="1">
        <v>-3.121680547078978</v>
      </c>
      <c r="B10910" s="1">
        <v>-29.70080643455749</v>
      </c>
      <c r="C10910" s="1">
        <v>-5.085351442964079</v>
      </c>
    </row>
    <row r="10911" ht="15.75" customHeight="1">
      <c r="A10911" s="1">
        <v>-3.121680547078978</v>
      </c>
      <c r="B10911" s="1">
        <v>-29.70080643455749</v>
      </c>
      <c r="C10911" s="1">
        <v>-5.135351442964079</v>
      </c>
    </row>
    <row r="10912" ht="15.75" customHeight="1">
      <c r="A10912" s="1">
        <v>-3.121680547078978</v>
      </c>
      <c r="B10912" s="1">
        <v>-29.70080643455749</v>
      </c>
      <c r="C10912" s="1">
        <v>-5.085351442964079</v>
      </c>
    </row>
    <row r="10913" ht="15.75" customHeight="1">
      <c r="A10913" s="1">
        <v>-3.639383513580705</v>
      </c>
      <c r="B10913" s="1">
        <v>-29.64040011885941</v>
      </c>
      <c r="C10913" s="1">
        <v>-5.086763805847183</v>
      </c>
    </row>
    <row r="10914" ht="15.75" customHeight="1">
      <c r="A10914" s="1">
        <v>-3.639383513580705</v>
      </c>
      <c r="B10914" s="1">
        <v>-29.64040011885941</v>
      </c>
      <c r="C10914" s="1">
        <v>-5.136763805847183</v>
      </c>
    </row>
    <row r="10915" ht="15.75" customHeight="1">
      <c r="A10915" s="1">
        <v>-3.639383513580705</v>
      </c>
      <c r="B10915" s="1">
        <v>-29.64040011885941</v>
      </c>
      <c r="C10915" s="1">
        <v>-5.086763805847183</v>
      </c>
    </row>
    <row r="10916" ht="15.75" customHeight="1">
      <c r="A10916" s="1">
        <v>-4.155928955504613</v>
      </c>
      <c r="B10916" s="1">
        <v>-29.57097105838185</v>
      </c>
      <c r="C10916" s="1">
        <v>-5.088176168730286</v>
      </c>
    </row>
    <row r="10917" ht="15.75" customHeight="1">
      <c r="A10917" s="1">
        <v>-4.155928955504613</v>
      </c>
      <c r="B10917" s="1">
        <v>-29.57097105838185</v>
      </c>
      <c r="C10917" s="1">
        <v>-5.138176168730285</v>
      </c>
    </row>
    <row r="10918" ht="15.75" customHeight="1">
      <c r="A10918" s="1">
        <v>-4.155928955504613</v>
      </c>
      <c r="B10918" s="1">
        <v>-29.57097105838185</v>
      </c>
      <c r="C10918" s="1">
        <v>-5.088176168730286</v>
      </c>
    </row>
    <row r="10919" ht="15.75" customHeight="1">
      <c r="A10919" s="1">
        <v>-4.671159640417696</v>
      </c>
      <c r="B10919" s="1">
        <v>-29.49254125497426</v>
      </c>
      <c r="C10919" s="1">
        <v>-5.089588531613389</v>
      </c>
    </row>
    <row r="10920" ht="15.75" customHeight="1">
      <c r="A10920" s="1">
        <v>-4.671159640417696</v>
      </c>
      <c r="B10920" s="1">
        <v>-29.49254125497426</v>
      </c>
      <c r="C10920" s="1">
        <v>-5.139588531613389</v>
      </c>
    </row>
    <row r="10921" ht="15.75" customHeight="1">
      <c r="A10921" s="1">
        <v>-4.671159640417696</v>
      </c>
      <c r="B10921" s="1">
        <v>-29.49254125497426</v>
      </c>
      <c r="C10921" s="1">
        <v>-5.089588531613389</v>
      </c>
    </row>
    <row r="10922" ht="15.75" customHeight="1">
      <c r="A10922" s="1">
        <v>-5.184918751240925</v>
      </c>
      <c r="B10922" s="1">
        <v>-29.40513545011037</v>
      </c>
      <c r="C10922" s="1">
        <v>-5.091000894496493</v>
      </c>
    </row>
    <row r="10923" ht="15.75" customHeight="1">
      <c r="A10923" s="1">
        <v>-5.184918751240925</v>
      </c>
      <c r="B10923" s="1">
        <v>-29.40513545011037</v>
      </c>
      <c r="C10923" s="1">
        <v>-5.141000894496493</v>
      </c>
    </row>
    <row r="10924" ht="15.75" customHeight="1">
      <c r="A10924" s="1">
        <v>-5.184918751240925</v>
      </c>
      <c r="B10924" s="1">
        <v>-29.40513545011037</v>
      </c>
      <c r="C10924" s="1">
        <v>-5.091000894496493</v>
      </c>
    </row>
    <row r="10925" ht="15.75" customHeight="1">
      <c r="A10925" s="1">
        <v>-5.69704993399024</v>
      </c>
      <c r="B10925" s="1">
        <v>-29.30878111709055</v>
      </c>
      <c r="C10925" s="1">
        <v>-5.092413257379596</v>
      </c>
    </row>
    <row r="10926" ht="15.75" customHeight="1">
      <c r="A10926" s="1">
        <v>-5.69704993399024</v>
      </c>
      <c r="B10926" s="1">
        <v>-29.30878111709055</v>
      </c>
      <c r="C10926" s="1">
        <v>-5.142413257379596</v>
      </c>
    </row>
    <row r="10927" ht="15.75" customHeight="1">
      <c r="A10927" s="1">
        <v>-5.69704993399024</v>
      </c>
      <c r="B10927" s="1">
        <v>-29.30878111709055</v>
      </c>
      <c r="C10927" s="1">
        <v>-5.092413257379596</v>
      </c>
    </row>
    <row r="10928" ht="15.75" customHeight="1">
      <c r="A10928" s="1">
        <v>-6.207397345346847</v>
      </c>
      <c r="B10928" s="1">
        <v>-29.203508452417</v>
      </c>
      <c r="C10928" s="1">
        <v>-5.0938256202627</v>
      </c>
    </row>
    <row r="10929" ht="15.75" customHeight="1">
      <c r="A10929" s="1">
        <v>-6.207397345346847</v>
      </c>
      <c r="B10929" s="1">
        <v>-29.203508452417</v>
      </c>
      <c r="C10929" s="1">
        <v>-5.1438256202627</v>
      </c>
    </row>
    <row r="10930" ht="15.75" customHeight="1">
      <c r="A10930" s="1">
        <v>-6.207397345346847</v>
      </c>
      <c r="B10930" s="1">
        <v>-29.203508452417</v>
      </c>
      <c r="C10930" s="1">
        <v>-5.0938256202627</v>
      </c>
    </row>
    <row r="10931" ht="15.75" customHeight="1">
      <c r="A10931" s="1">
        <v>-6.715805700094185</v>
      </c>
      <c r="B10931" s="1">
        <v>-29.08935036633535</v>
      </c>
      <c r="C10931" s="1">
        <v>-5.095237983145803</v>
      </c>
    </row>
    <row r="10932" ht="15.75" customHeight="1">
      <c r="A10932" s="1">
        <v>-6.715805700094185</v>
      </c>
      <c r="B10932" s="1">
        <v>-29.08935036633535</v>
      </c>
      <c r="C10932" s="1">
        <v>-5.145237983145803</v>
      </c>
    </row>
    <row r="10933" ht="15.75" customHeight="1">
      <c r="A10933" s="1">
        <v>-6.715805700094185</v>
      </c>
      <c r="B10933" s="1">
        <v>-29.08935036633535</v>
      </c>
      <c r="C10933" s="1">
        <v>-5.095237983145803</v>
      </c>
    </row>
    <row r="10934" ht="15.75" customHeight="1">
      <c r="A10934" s="1">
        <v>-7.222120318353745</v>
      </c>
      <c r="B10934" s="1">
        <v>-28.96634247255578</v>
      </c>
      <c r="C10934" s="1">
        <v>-5.096650346028907</v>
      </c>
    </row>
    <row r="10935" ht="15.75" customHeight="1">
      <c r="A10935" s="1">
        <v>-7.222120318353745</v>
      </c>
      <c r="B10935" s="1">
        <v>-28.96634247255578</v>
      </c>
      <c r="C10935" s="1">
        <v>-5.146650346028907</v>
      </c>
    </row>
    <row r="10936" ht="15.75" customHeight="1">
      <c r="A10936" s="1">
        <v>-7.222120318353745</v>
      </c>
      <c r="B10936" s="1">
        <v>-28.96634247255578</v>
      </c>
      <c r="C10936" s="1">
        <v>-5.096650346028907</v>
      </c>
    </row>
    <row r="10937" ht="15.75" customHeight="1">
      <c r="A10937" s="1">
        <v>-7.72618717265859</v>
      </c>
      <c r="B10937" s="1">
        <v>-28.83452307714594</v>
      </c>
      <c r="C10937" s="1">
        <v>-5.09806270891201</v>
      </c>
    </row>
    <row r="10938" ht="15.75" customHeight="1">
      <c r="A10938" s="1">
        <v>-7.72618717265859</v>
      </c>
      <c r="B10938" s="1">
        <v>-28.83452307714594</v>
      </c>
      <c r="C10938" s="1">
        <v>-5.148062708912009</v>
      </c>
    </row>
    <row r="10939" ht="15.75" customHeight="1">
      <c r="A10939" s="1">
        <v>-7.72618717265859</v>
      </c>
      <c r="B10939" s="1">
        <v>-28.83452307714594</v>
      </c>
      <c r="C10939" s="1">
        <v>-5.09806270891201</v>
      </c>
    </row>
    <row r="10940" ht="15.75" customHeight="1">
      <c r="A10940" s="1">
        <v>-8.227852934797227</v>
      </c>
      <c r="B10940" s="1">
        <v>-28.69393316661079</v>
      </c>
      <c r="C10940" s="1">
        <v>-5.099475071795113</v>
      </c>
    </row>
    <row r="10941" ht="15.75" customHeight="1">
      <c r="A10941" s="1">
        <v>-8.227852934797227</v>
      </c>
      <c r="B10941" s="1">
        <v>-28.69393316661079</v>
      </c>
      <c r="C10941" s="1">
        <v>-5.149475071795113</v>
      </c>
    </row>
    <row r="10942" ht="15.75" customHeight="1">
      <c r="A10942" s="1">
        <v>-8.227852934797227</v>
      </c>
      <c r="B10942" s="1">
        <v>-28.69393316661079</v>
      </c>
      <c r="C10942" s="1">
        <v>-5.099475071795113</v>
      </c>
    </row>
    <row r="10943" ht="15.75" customHeight="1">
      <c r="A10943" s="1">
        <v>-8.726965022466377</v>
      </c>
      <c r="B10943" s="1">
        <v>-28.54461639515063</v>
      </c>
      <c r="C10943" s="1">
        <v>-5.100887434678217</v>
      </c>
    </row>
    <row r="10944" ht="15.75" customHeight="1">
      <c r="A10944" s="1">
        <v>-8.726965022466377</v>
      </c>
      <c r="B10944" s="1">
        <v>-28.54461639515063</v>
      </c>
      <c r="C10944" s="1">
        <v>-5.150887434678217</v>
      </c>
    </row>
    <row r="10945" ht="15.75" customHeight="1">
      <c r="A10945" s="1">
        <v>-8.726965022466377</v>
      </c>
      <c r="B10945" s="1">
        <v>-28.54461639515063</v>
      </c>
      <c r="C10945" s="1">
        <v>-5.100887434678217</v>
      </c>
    </row>
    <row r="10946" ht="15.75" customHeight="1">
      <c r="A10946" s="1">
        <v>-9.22337164566591</v>
      </c>
      <c r="B10946" s="1">
        <v>-28.38661907111464</v>
      </c>
      <c r="C10946" s="1">
        <v>-5.10229979756132</v>
      </c>
    </row>
    <row r="10947" ht="15.75" customHeight="1">
      <c r="A10947" s="1">
        <v>-9.22337164566591</v>
      </c>
      <c r="B10947" s="1">
        <v>-28.38661907111464</v>
      </c>
      <c r="C10947" s="1">
        <v>-5.15229979756132</v>
      </c>
    </row>
    <row r="10948" ht="15.75" customHeight="1">
      <c r="A10948" s="1">
        <v>-9.22337164566591</v>
      </c>
      <c r="B10948" s="1">
        <v>-28.38661907111464</v>
      </c>
      <c r="C10948" s="1">
        <v>-5.10229979756132</v>
      </c>
    </row>
    <row r="10949" ht="15.75" customHeight="1">
      <c r="A10949" s="1">
        <v>-9.71692185287411</v>
      </c>
      <c r="B10949" s="1">
        <v>-28.21999014263973</v>
      </c>
      <c r="C10949" s="1">
        <v>-5.103712160444424</v>
      </c>
    </row>
    <row r="10950" ht="15.75" customHeight="1">
      <c r="A10950" s="1">
        <v>-9.71692185287411</v>
      </c>
      <c r="B10950" s="1">
        <v>-28.21999014263973</v>
      </c>
      <c r="C10950" s="1">
        <v>-5.153712160444424</v>
      </c>
    </row>
    <row r="10951" ht="15.75" customHeight="1">
      <c r="A10951" s="1">
        <v>-9.71692185287411</v>
      </c>
      <c r="B10951" s="1">
        <v>-28.21999014263973</v>
      </c>
      <c r="C10951" s="1">
        <v>-5.103712160444424</v>
      </c>
    </row>
    <row r="10952" ht="15.75" customHeight="1">
      <c r="A10952" s="1">
        <v>-10.20746557693722</v>
      </c>
      <c r="B10952" s="1">
        <v>-28.04478118249461</v>
      </c>
      <c r="C10952" s="1">
        <v>-5.105124523327527</v>
      </c>
    </row>
    <row r="10953" ht="15.75" customHeight="1">
      <c r="A10953" s="1">
        <v>-10.20746557693722</v>
      </c>
      <c r="B10953" s="1">
        <v>-28.04478118249461</v>
      </c>
      <c r="C10953" s="1">
        <v>-5.155124523327527</v>
      </c>
    </row>
    <row r="10954" ht="15.75" customHeight="1">
      <c r="A10954" s="1">
        <v>-10.20746557693722</v>
      </c>
      <c r="B10954" s="1">
        <v>-28.04478118249461</v>
      </c>
      <c r="C10954" s="1">
        <v>-5.105124523327527</v>
      </c>
    </row>
    <row r="10955" ht="15.75" customHeight="1">
      <c r="A10955" s="1">
        <v>-10.69485368070948</v>
      </c>
      <c r="B10955" s="1">
        <v>-27.86104637211795</v>
      </c>
      <c r="C10955" s="1">
        <v>-5.10653688621063</v>
      </c>
    </row>
    <row r="10956" ht="15.75" customHeight="1">
      <c r="A10956" s="1">
        <v>-10.69485368070948</v>
      </c>
      <c r="B10956" s="1">
        <v>-27.86104637211795</v>
      </c>
      <c r="C10956" s="1">
        <v>-5.15653688621063</v>
      </c>
    </row>
    <row r="10957" ht="15.75" customHeight="1">
      <c r="A10957" s="1">
        <v>-10.69485368070948</v>
      </c>
      <c r="B10957" s="1">
        <v>-27.86104637211795</v>
      </c>
      <c r="C10957" s="1">
        <v>-5.10653688621063</v>
      </c>
    </row>
    <row r="10958" ht="15.75" customHeight="1">
      <c r="A10958" s="1">
        <v>-11.17893800238934</v>
      </c>
      <c r="B10958" s="1">
        <v>-27.66884248486861</v>
      </c>
      <c r="C10958" s="1">
        <v>-5.107949249093735</v>
      </c>
    </row>
    <row r="10959" ht="15.75" customHeight="1">
      <c r="A10959" s="1">
        <v>-11.17893800238934</v>
      </c>
      <c r="B10959" s="1">
        <v>-27.66884248486861</v>
      </c>
      <c r="C10959" s="1">
        <v>-5.157949249093734</v>
      </c>
    </row>
    <row r="10960" ht="15.75" customHeight="1">
      <c r="A10960" s="1">
        <v>-11.17893800238934</v>
      </c>
      <c r="B10960" s="1">
        <v>-27.66884248486861</v>
      </c>
      <c r="C10960" s="1">
        <v>-5.107949249093735</v>
      </c>
    </row>
    <row r="10961" ht="15.75" customHeight="1">
      <c r="A10961" s="1">
        <v>-11.65957140055459</v>
      </c>
      <c r="B10961" s="1">
        <v>-27.46822886848843</v>
      </c>
      <c r="C10961" s="1">
        <v>-5.109361611976837</v>
      </c>
    </row>
    <row r="10962" ht="15.75" customHeight="1">
      <c r="A10962" s="1">
        <v>-11.65957140055459</v>
      </c>
      <c r="B10962" s="1">
        <v>-27.46822886848843</v>
      </c>
      <c r="C10962" s="1">
        <v>-5.159361611976837</v>
      </c>
    </row>
    <row r="10963" ht="15.75" customHeight="1">
      <c r="A10963" s="1">
        <v>-11.65957140055459</v>
      </c>
      <c r="B10963" s="1">
        <v>-27.46822886848843</v>
      </c>
      <c r="C10963" s="1">
        <v>-5.109361611976837</v>
      </c>
    </row>
    <row r="10964" ht="15.75" customHeight="1">
      <c r="A10964" s="1">
        <v>-12.1366077988979</v>
      </c>
      <c r="B10964" s="1">
        <v>-27.25926742677603</v>
      </c>
      <c r="C10964" s="1">
        <v>-5.110773974859941</v>
      </c>
    </row>
    <row r="10965" ht="15.75" customHeight="1">
      <c r="A10965" s="1">
        <v>-12.1366077988979</v>
      </c>
      <c r="B10965" s="1">
        <v>-27.25926742677603</v>
      </c>
      <c r="C10965" s="1">
        <v>-5.160773974859941</v>
      </c>
    </row>
    <row r="10966" ht="15.75" customHeight="1">
      <c r="A10966" s="1">
        <v>-12.1366077988979</v>
      </c>
      <c r="B10966" s="1">
        <v>-27.25926742677603</v>
      </c>
      <c r="C10966" s="1">
        <v>-5.110773974859941</v>
      </c>
    </row>
    <row r="10967" ht="15.75" customHeight="1">
      <c r="A10967" s="1">
        <v>-12.60990223061036</v>
      </c>
      <c r="B10967" s="1">
        <v>-27.04202260049336</v>
      </c>
      <c r="C10967" s="1">
        <v>-5.112186337743045</v>
      </c>
    </row>
    <row r="10968" ht="15.75" customHeight="1">
      <c r="A10968" s="1">
        <v>-12.60990223061036</v>
      </c>
      <c r="B10968" s="1">
        <v>-27.04202260049336</v>
      </c>
      <c r="C10968" s="1">
        <v>-5.162186337743044</v>
      </c>
    </row>
    <row r="10969" ht="15.75" customHeight="1">
      <c r="A10969" s="1">
        <v>-12.60990223061036</v>
      </c>
      <c r="B10969" s="1">
        <v>-27.04202260049336</v>
      </c>
      <c r="C10969" s="1">
        <v>-5.112186337743045</v>
      </c>
    </row>
    <row r="10970" ht="15.75" customHeight="1">
      <c r="A10970" s="1">
        <v>-13.07931088244762</v>
      </c>
      <c r="B10970" s="1">
        <v>-26.81656134749066</v>
      </c>
      <c r="C10970" s="1">
        <v>-5.113598700626147</v>
      </c>
    </row>
    <row r="10971" ht="15.75" customHeight="1">
      <c r="A10971" s="1">
        <v>-13.07931088244762</v>
      </c>
      <c r="B10971" s="1">
        <v>-26.81656134749066</v>
      </c>
      <c r="C10971" s="1">
        <v>-5.163598700626147</v>
      </c>
    </row>
    <row r="10972" ht="15.75" customHeight="1">
      <c r="A10972" s="1">
        <v>-13.07931088244762</v>
      </c>
      <c r="B10972" s="1">
        <v>-26.81656134749066</v>
      </c>
      <c r="C10972" s="1">
        <v>-5.113598700626147</v>
      </c>
    </row>
    <row r="10973" ht="15.75" customHeight="1">
      <c r="A10973" s="1">
        <v>-13.54469113841582</v>
      </c>
      <c r="B10973" s="1">
        <v>-26.58295312207757</v>
      </c>
      <c r="C10973" s="1">
        <v>-5.115011063509251</v>
      </c>
    </row>
    <row r="10974" ht="15.75" customHeight="1">
      <c r="A10974" s="1">
        <v>-13.54469113841582</v>
      </c>
      <c r="B10974" s="1">
        <v>-26.58295312207757</v>
      </c>
      <c r="C10974" s="1">
        <v>-5.165011063509251</v>
      </c>
    </row>
    <row r="10975" ht="15.75" customHeight="1">
      <c r="A10975" s="1">
        <v>-13.54469113841582</v>
      </c>
      <c r="B10975" s="1">
        <v>-26.58295312207757</v>
      </c>
      <c r="C10975" s="1">
        <v>-5.115011063509251</v>
      </c>
    </row>
    <row r="10976" ht="15.75" customHeight="1">
      <c r="A10976" s="1">
        <v>-14.00590162311316</v>
      </c>
      <c r="B10976" s="1">
        <v>-26.34126985362426</v>
      </c>
      <c r="C10976" s="1">
        <v>-5.116423426392354</v>
      </c>
    </row>
    <row r="10977" ht="15.75" customHeight="1">
      <c r="A10977" s="1">
        <v>-14.00590162311316</v>
      </c>
      <c r="B10977" s="1">
        <v>-26.34126985362426</v>
      </c>
      <c r="C10977" s="1">
        <v>-5.166423426392354</v>
      </c>
    </row>
    <row r="10978" ht="15.75" customHeight="1">
      <c r="A10978" s="1">
        <v>-14.00590162311316</v>
      </c>
      <c r="B10978" s="1">
        <v>-26.34126985362426</v>
      </c>
      <c r="C10978" s="1">
        <v>-5.116423426392354</v>
      </c>
    </row>
    <row r="10979" ht="15.75" customHeight="1">
      <c r="A10979" s="1">
        <v>-14.46280224466516</v>
      </c>
      <c r="B10979" s="1">
        <v>-26.09158592442254</v>
      </c>
      <c r="C10979" s="1">
        <v>-5.117835789275459</v>
      </c>
    </row>
    <row r="10980" ht="15.75" customHeight="1">
      <c r="A10980" s="1">
        <v>-14.46280224466516</v>
      </c>
      <c r="B10980" s="1">
        <v>-26.09158592442254</v>
      </c>
      <c r="C10980" s="1">
        <v>-5.167835789275459</v>
      </c>
    </row>
    <row r="10981" ht="15.75" customHeight="1">
      <c r="A10981" s="1">
        <v>-14.46280224466516</v>
      </c>
      <c r="B10981" s="1">
        <v>-26.09158592442254</v>
      </c>
      <c r="C10981" s="1">
        <v>-5.117835789275459</v>
      </c>
    </row>
    <row r="10982" ht="15.75" customHeight="1">
      <c r="A10982" s="1">
        <v>-14.915254237289</v>
      </c>
      <c r="B10982" s="1">
        <v>-25.83397814678954</v>
      </c>
      <c r="C10982" s="1">
        <v>-5.119248152158561</v>
      </c>
    </row>
    <row r="10983" ht="15.75" customHeight="1">
      <c r="A10983" s="1">
        <v>-14.915254237289</v>
      </c>
      <c r="B10983" s="1">
        <v>-25.83397814678954</v>
      </c>
      <c r="C10983" s="1">
        <v>-5.169248152158561</v>
      </c>
    </row>
    <row r="10984" ht="15.75" customHeight="1">
      <c r="A10984" s="1">
        <v>-14.915254237289</v>
      </c>
      <c r="B10984" s="1">
        <v>-25.83397814678954</v>
      </c>
      <c r="C10984" s="1">
        <v>-5.119248152158561</v>
      </c>
    </row>
    <row r="10985" ht="15.75" customHeight="1">
      <c r="A10985" s="1">
        <v>-15.36312020342594</v>
      </c>
      <c r="B10985" s="1">
        <v>-25.56852573944609</v>
      </c>
      <c r="C10985" s="1">
        <v>-5.120660515041664</v>
      </c>
    </row>
    <row r="10986" ht="15.75" customHeight="1">
      <c r="A10986" s="1">
        <v>-15.36312020342594</v>
      </c>
      <c r="B10986" s="1">
        <v>-25.56852573944609</v>
      </c>
      <c r="C10986" s="1">
        <v>-5.170660515041664</v>
      </c>
    </row>
    <row r="10987" ht="15.75" customHeight="1">
      <c r="A10987" s="1">
        <v>-15.36312020342594</v>
      </c>
      <c r="B10987" s="1">
        <v>-25.56852573944609</v>
      </c>
      <c r="C10987" s="1">
        <v>-5.120660515041664</v>
      </c>
    </row>
    <row r="10988" ht="15.75" customHeight="1">
      <c r="A10988" s="1">
        <v>-15.80626415547527</v>
      </c>
      <c r="B10988" s="1">
        <v>-25.295310303152</v>
      </c>
      <c r="C10988" s="1">
        <v>-5.122072877924769</v>
      </c>
    </row>
    <row r="10989" ht="15.75" customHeight="1">
      <c r="A10989" s="1">
        <v>-15.80626415547527</v>
      </c>
      <c r="B10989" s="1">
        <v>-25.295310303152</v>
      </c>
      <c r="C10989" s="1">
        <v>-5.172072877924768</v>
      </c>
    </row>
    <row r="10990" ht="15.75" customHeight="1">
      <c r="A10990" s="1">
        <v>-15.80626415547527</v>
      </c>
      <c r="B10990" s="1">
        <v>-25.295310303152</v>
      </c>
      <c r="C10990" s="1">
        <v>-5.122072877924769</v>
      </c>
    </row>
    <row r="10991" ht="15.75" customHeight="1">
      <c r="A10991" s="1">
        <v>-16.24455155707987</v>
      </c>
      <c r="B10991" s="1">
        <v>-25.01441579562625</v>
      </c>
      <c r="C10991" s="1">
        <v>-5.123485240807871</v>
      </c>
    </row>
    <row r="10992" ht="15.75" customHeight="1">
      <c r="A10992" s="1">
        <v>-16.24455155707987</v>
      </c>
      <c r="B10992" s="1">
        <v>-25.01441579562625</v>
      </c>
      <c r="C10992" s="1">
        <v>-5.173485240807871</v>
      </c>
    </row>
    <row r="10993" ht="15.75" customHeight="1">
      <c r="A10993" s="1">
        <v>-16.24455155707987</v>
      </c>
      <c r="B10993" s="1">
        <v>-25.01441579562625</v>
      </c>
      <c r="C10993" s="1">
        <v>-5.123485240807871</v>
      </c>
    </row>
    <row r="10994" ht="15.75" customHeight="1">
      <c r="A10994" s="1">
        <v>-16.67784936396617</v>
      </c>
      <c r="B10994" s="1">
        <v>-24.72592850575201</v>
      </c>
      <c r="C10994" s="1">
        <v>-5.124897603690975</v>
      </c>
    </row>
    <row r="10995" ht="15.75" customHeight="1">
      <c r="A10995" s="1">
        <v>-16.67784936396617</v>
      </c>
      <c r="B10995" s="1">
        <v>-24.72592850575201</v>
      </c>
      <c r="C10995" s="1">
        <v>-5.174897603690975</v>
      </c>
    </row>
    <row r="10996" ht="15.75" customHeight="1">
      <c r="A10996" s="1">
        <v>-16.67784936396617</v>
      </c>
      <c r="B10996" s="1">
        <v>-24.72592850575201</v>
      </c>
      <c r="C10996" s="1">
        <v>-5.124897603690975</v>
      </c>
    </row>
    <row r="10997" ht="15.75" customHeight="1">
      <c r="A10997" s="1">
        <v>-17.10602606433989</v>
      </c>
      <c r="B10997" s="1">
        <v>-24.42993702706477</v>
      </c>
      <c r="C10997" s="1">
        <v>-5.126309966574079</v>
      </c>
    </row>
    <row r="10998" ht="15.75" customHeight="1">
      <c r="A10998" s="1">
        <v>-17.10602606433989</v>
      </c>
      <c r="B10998" s="1">
        <v>-24.42993702706477</v>
      </c>
      <c r="C10998" s="1">
        <v>-5.176309966574078</v>
      </c>
    </row>
    <row r="10999" ht="15.75" customHeight="1">
      <c r="A10999" s="1">
        <v>-17.10602606433989</v>
      </c>
      <c r="B10999" s="1">
        <v>-24.42993702706477</v>
      </c>
      <c r="C10999" s="1">
        <v>-5.126309966574079</v>
      </c>
    </row>
    <row r="11000" ht="15.75" customHeight="1">
      <c r="A11000" s="1">
        <v>-17.52895171878973</v>
      </c>
      <c r="B11000" s="1">
        <v>-24.12653223055473</v>
      </c>
      <c r="C11000" s="1">
        <v>-5.127722329457183</v>
      </c>
    </row>
    <row r="11001" ht="15.75" customHeight="1">
      <c r="A11001" s="1">
        <v>-17.52895171878973</v>
      </c>
      <c r="B11001" s="1">
        <v>-24.12653223055473</v>
      </c>
      <c r="C11001" s="1">
        <v>-5.177722329457183</v>
      </c>
    </row>
    <row r="11002" ht="15.75" customHeight="1">
      <c r="A11002" s="1">
        <v>-17.52895171878973</v>
      </c>
      <c r="B11002" s="1">
        <v>-24.12653223055473</v>
      </c>
      <c r="C11002" s="1">
        <v>-5.127722329457183</v>
      </c>
    </row>
    <row r="11003" ht="15.75" customHeight="1">
      <c r="A11003" s="1">
        <v>-17.94649799973103</v>
      </c>
      <c r="B11003" s="1">
        <v>-23.81580723676301</v>
      </c>
      <c r="C11003" s="1">
        <v>-5.129134692340285</v>
      </c>
    </row>
    <row r="11004" ht="15.75" customHeight="1">
      <c r="A11004" s="1">
        <v>-17.94649799973103</v>
      </c>
      <c r="B11004" s="1">
        <v>-23.81580723676301</v>
      </c>
      <c r="C11004" s="1">
        <v>-5.179134692340285</v>
      </c>
    </row>
    <row r="11005" ht="15.75" customHeight="1">
      <c r="A11005" s="1">
        <v>-17.94649799973103</v>
      </c>
      <c r="B11005" s="1">
        <v>-23.81580723676301</v>
      </c>
      <c r="C11005" s="1">
        <v>-5.129134692340285</v>
      </c>
    </row>
    <row r="11006" ht="15.75" customHeight="1">
      <c r="A11006" s="1">
        <v>-18.35853823033225</v>
      </c>
      <c r="B11006" s="1">
        <v>-23.49785738721069</v>
      </c>
      <c r="C11006" s="1">
        <v>-5.130547055223388</v>
      </c>
    </row>
    <row r="11007" ht="15.75" customHeight="1">
      <c r="A11007" s="1">
        <v>-18.35853823033225</v>
      </c>
      <c r="B11007" s="1">
        <v>-23.49785738721069</v>
      </c>
      <c r="C11007" s="1">
        <v>-5.180547055223388</v>
      </c>
    </row>
    <row r="11008" ht="15.75" customHeight="1">
      <c r="A11008" s="1">
        <v>-18.35853823033225</v>
      </c>
      <c r="B11008" s="1">
        <v>-23.49785738721069</v>
      </c>
      <c r="C11008" s="1">
        <v>-5.130547055223388</v>
      </c>
    </row>
    <row r="11009" ht="15.75" customHeight="1">
      <c r="A11009" s="1">
        <v>-18.76494742295701</v>
      </c>
      <c r="B11009" s="1">
        <v>-23.17278021513807</v>
      </c>
      <c r="C11009" s="1">
        <v>-5.131959418106493</v>
      </c>
    </row>
    <row r="11010" ht="15.75" customHeight="1">
      <c r="A11010" s="1">
        <v>-18.76494742295701</v>
      </c>
      <c r="B11010" s="1">
        <v>-23.17278021513807</v>
      </c>
      <c r="C11010" s="1">
        <v>-5.181959418106493</v>
      </c>
    </row>
    <row r="11011" ht="15.75" customHeight="1">
      <c r="A11011" s="1">
        <v>-18.76494742295701</v>
      </c>
      <c r="B11011" s="1">
        <v>-23.17278021513807</v>
      </c>
      <c r="C11011" s="1">
        <v>-5.131959418106493</v>
      </c>
    </row>
    <row r="11012" ht="15.75" customHeight="1">
      <c r="A11012" s="1">
        <v>-19.1656023170662</v>
      </c>
      <c r="B11012" s="1">
        <v>-22.8406754155955</v>
      </c>
      <c r="C11012" s="1">
        <v>-5.133371780989596</v>
      </c>
    </row>
    <row r="11013" ht="15.75" customHeight="1">
      <c r="A11013" s="1">
        <v>-19.1656023170662</v>
      </c>
      <c r="B11013" s="1">
        <v>-22.8406754155955</v>
      </c>
      <c r="C11013" s="1">
        <v>-5.183371780989596</v>
      </c>
    </row>
    <row r="11014" ht="15.75" customHeight="1">
      <c r="A11014" s="1">
        <v>-19.1656023170662</v>
      </c>
      <c r="B11014" s="1">
        <v>-22.8406754155955</v>
      </c>
      <c r="C11014" s="1">
        <v>-5.133371780989596</v>
      </c>
    </row>
    <row r="11015" ht="15.75" customHeight="1">
      <c r="A11015" s="1">
        <v>-19.56038141661177</v>
      </c>
      <c r="B11015" s="1">
        <v>-22.50164481486166</v>
      </c>
      <c r="C11015" s="1">
        <v>-5.134784143872699</v>
      </c>
    </row>
    <row r="11016" ht="15.75" customHeight="1">
      <c r="A11016" s="1">
        <v>-19.56038141661177</v>
      </c>
      <c r="B11016" s="1">
        <v>-22.50164481486166</v>
      </c>
      <c r="C11016" s="1">
        <v>-5.184784143872699</v>
      </c>
    </row>
    <row r="11017" ht="15.75" customHeight="1">
      <c r="A11017" s="1">
        <v>-19.56038141661177</v>
      </c>
      <c r="B11017" s="1">
        <v>-22.50164481486166</v>
      </c>
      <c r="C11017" s="1">
        <v>-5.134784143872699</v>
      </c>
    </row>
    <row r="11018" ht="15.75" customHeight="1">
      <c r="A11018" s="1">
        <v>-19.94916502686847</v>
      </c>
      <c r="B11018" s="1">
        <v>-22.1557923392327</v>
      </c>
      <c r="C11018" s="1">
        <v>-5.136196506755803</v>
      </c>
    </row>
    <row r="11019" ht="15.75" customHeight="1">
      <c r="A11019" s="1">
        <v>-19.94916502686847</v>
      </c>
      <c r="B11019" s="1">
        <v>-22.1557923392327</v>
      </c>
      <c r="C11019" s="1">
        <v>-5.186196506755802</v>
      </c>
    </row>
    <row r="11020" ht="15.75" customHeight="1">
      <c r="A11020" s="1">
        <v>-19.94916502686847</v>
      </c>
      <c r="B11020" s="1">
        <v>-22.1557923392327</v>
      </c>
      <c r="C11020" s="1">
        <v>-5.136196506755803</v>
      </c>
    </row>
    <row r="11021" ht="15.75" customHeight="1">
      <c r="A11021" s="1">
        <v>-20.33183529073284</v>
      </c>
      <c r="B11021" s="1">
        <v>-21.80322398315836</v>
      </c>
      <c r="C11021" s="1">
        <v>-5.137608869638906</v>
      </c>
    </row>
    <row r="11022" ht="15.75" customHeight="1">
      <c r="A11022" s="1">
        <v>-20.33183529073284</v>
      </c>
      <c r="B11022" s="1">
        <v>-21.80322398315836</v>
      </c>
      <c r="C11022" s="1">
        <v>-5.187608869638906</v>
      </c>
    </row>
    <row r="11023" ht="15.75" customHeight="1">
      <c r="A11023" s="1">
        <v>-20.33183529073284</v>
      </c>
      <c r="B11023" s="1">
        <v>-21.80322398315836</v>
      </c>
      <c r="C11023" s="1">
        <v>-5.137608869638906</v>
      </c>
    </row>
    <row r="11024" ht="15.75" customHeight="1">
      <c r="A11024" s="1">
        <v>-20.708276224446</v>
      </c>
      <c r="B11024" s="1">
        <v>-21.44404777676188</v>
      </c>
      <c r="C11024" s="1">
        <v>-5.139021232522009</v>
      </c>
    </row>
    <row r="11025" ht="15.75" customHeight="1">
      <c r="A11025" s="1">
        <v>-20.708276224446</v>
      </c>
      <c r="B11025" s="1">
        <v>-21.44404777676188</v>
      </c>
      <c r="C11025" s="1">
        <v>-5.189021232522009</v>
      </c>
    </row>
    <row r="11026" ht="15.75" customHeight="1">
      <c r="A11026" s="1">
        <v>-20.708276224446</v>
      </c>
      <c r="B11026" s="1">
        <v>-21.44404777676188</v>
      </c>
      <c r="C11026" s="1">
        <v>-5.139021232522009</v>
      </c>
    </row>
    <row r="11027" ht="15.75" customHeight="1">
      <c r="A11027" s="1">
        <v>-21.07837375274275</v>
      </c>
      <c r="B11027" s="1">
        <v>-21.07837375274338</v>
      </c>
      <c r="C11027" s="1">
        <v>-5.140433595405113</v>
      </c>
    </row>
    <row r="11028" ht="15.75" customHeight="1">
      <c r="A11028" s="1">
        <v>-21.07837375274275</v>
      </c>
      <c r="B11028" s="1">
        <v>-21.07837375274338</v>
      </c>
      <c r="C11028" s="1">
        <v>-5.190433595405112</v>
      </c>
    </row>
    <row r="11029" ht="15.75" customHeight="1">
      <c r="A11029" s="1">
        <v>-21.07837375274275</v>
      </c>
      <c r="B11029" s="1">
        <v>-21.07837375274338</v>
      </c>
      <c r="C11029" s="1">
        <v>-5.140433595405113</v>
      </c>
    </row>
    <row r="11030" ht="15.75" customHeight="1">
      <c r="A11030" s="1">
        <v>-21.44201574342815</v>
      </c>
      <c r="B11030" s="1">
        <v>-20.70631391266446</v>
      </c>
      <c r="C11030" s="1">
        <v>-5.141845958288217</v>
      </c>
    </row>
    <row r="11031" ht="15.75" customHeight="1">
      <c r="A11031" s="1">
        <v>-21.44201574342815</v>
      </c>
      <c r="B11031" s="1">
        <v>-20.70631391266446</v>
      </c>
      <c r="C11031" s="1">
        <v>-5.191845958288217</v>
      </c>
    </row>
    <row r="11032" ht="15.75" customHeight="1">
      <c r="A11032" s="1">
        <v>-21.44201574342815</v>
      </c>
      <c r="B11032" s="1">
        <v>-20.70631391266446</v>
      </c>
      <c r="C11032" s="1">
        <v>-5.141845958288217</v>
      </c>
    </row>
    <row r="11033" ht="15.75" customHeight="1">
      <c r="A11033" s="1">
        <v>-21.7990920413407</v>
      </c>
      <c r="B11033" s="1">
        <v>-20.32798219265404</v>
      </c>
      <c r="C11033" s="1">
        <v>-5.14325832117132</v>
      </c>
    </row>
    <row r="11034" ht="15.75" customHeight="1">
      <c r="A11034" s="1">
        <v>-21.7990920413407</v>
      </c>
      <c r="B11034" s="1">
        <v>-20.32798219265404</v>
      </c>
      <c r="C11034" s="1">
        <v>-5.19325832117132</v>
      </c>
    </row>
    <row r="11035" ht="15.75" customHeight="1">
      <c r="A11035" s="1">
        <v>-21.7990920413407</v>
      </c>
      <c r="B11035" s="1">
        <v>-20.32798219265404</v>
      </c>
      <c r="C11035" s="1">
        <v>-5.14325832117132</v>
      </c>
    </row>
    <row r="11036" ht="15.75" customHeight="1">
      <c r="A11036" s="1">
        <v>-22.14949450172919</v>
      </c>
      <c r="B11036" s="1">
        <v>-19.9434944285089</v>
      </c>
      <c r="C11036" s="1">
        <v>-5.144670684054423</v>
      </c>
    </row>
    <row r="11037" ht="15.75" customHeight="1">
      <c r="A11037" s="1">
        <v>-22.14949450172919</v>
      </c>
      <c r="B11037" s="1">
        <v>-19.9434944285089</v>
      </c>
      <c r="C11037" s="1">
        <v>-5.194670684054422</v>
      </c>
    </row>
    <row r="11038" ht="15.75" customHeight="1">
      <c r="A11038" s="1">
        <v>-22.14949450172919</v>
      </c>
      <c r="B11038" s="1">
        <v>-19.9434944285089</v>
      </c>
      <c r="C11038" s="1">
        <v>-5.144670684054423</v>
      </c>
    </row>
    <row r="11039" ht="15.75" customHeight="1">
      <c r="A11039" s="1">
        <v>-22.49311702299526</v>
      </c>
      <c r="B11039" s="1">
        <v>-19.55296832023839</v>
      </c>
      <c r="C11039" s="1">
        <v>-5.146083046937527</v>
      </c>
    </row>
    <row r="11040" ht="15.75" customHeight="1">
      <c r="A11040" s="1">
        <v>-22.49311702299526</v>
      </c>
      <c r="B11040" s="1">
        <v>-19.55296832023839</v>
      </c>
      <c r="C11040" s="1">
        <v>-5.196083046937527</v>
      </c>
    </row>
    <row r="11041" ht="15.75" customHeight="1">
      <c r="A11041" s="1">
        <v>-22.49311702299526</v>
      </c>
      <c r="B11041" s="1">
        <v>-19.55296832023839</v>
      </c>
      <c r="C11041" s="1">
        <v>-5.146083046937527</v>
      </c>
    </row>
    <row r="11042" ht="15.75" customHeight="1">
      <c r="A11042" s="1">
        <v>-22.82985557882879</v>
      </c>
      <c r="B11042" s="1">
        <v>-19.15652339602481</v>
      </c>
      <c r="C11042" s="1">
        <v>-5.14749540982063</v>
      </c>
    </row>
    <row r="11043" ht="15.75" customHeight="1">
      <c r="A11043" s="1">
        <v>-22.82985557882879</v>
      </c>
      <c r="B11043" s="1">
        <v>-19.15652339602481</v>
      </c>
      <c r="C11043" s="1">
        <v>-5.19749540982063</v>
      </c>
    </row>
    <row r="11044" ht="15.75" customHeight="1">
      <c r="A11044" s="1">
        <v>-22.82985557882879</v>
      </c>
      <c r="B11044" s="1">
        <v>-19.15652339602481</v>
      </c>
      <c r="C11044" s="1">
        <v>-5.14749540982063</v>
      </c>
    </row>
    <row r="11045" ht="15.75" customHeight="1">
      <c r="A11045" s="1">
        <v>-23.15960824969016</v>
      </c>
      <c r="B11045" s="1">
        <v>-18.75428097565046</v>
      </c>
      <c r="C11045" s="1">
        <v>-5.148907772703734</v>
      </c>
    </row>
    <row r="11046" ht="15.75" customHeight="1">
      <c r="A11046" s="1">
        <v>-23.15960824969016</v>
      </c>
      <c r="B11046" s="1">
        <v>-18.75428097565046</v>
      </c>
      <c r="C11046" s="1">
        <v>-5.198907772703734</v>
      </c>
    </row>
    <row r="11047" ht="15.75" customHeight="1">
      <c r="A11047" s="1">
        <v>-23.15960824969016</v>
      </c>
      <c r="B11047" s="1">
        <v>-18.75428097565046</v>
      </c>
      <c r="C11047" s="1">
        <v>-5.148907772703734</v>
      </c>
    </row>
    <row r="11048" ht="15.75" customHeight="1">
      <c r="A11048" s="1">
        <v>-23.48227525366528</v>
      </c>
      <c r="B11048" s="1">
        <v>-18.34636413336191</v>
      </c>
      <c r="C11048" s="1">
        <v>-5.150320135586837</v>
      </c>
    </row>
    <row r="11049" ht="15.75" customHeight="1">
      <c r="A11049" s="1">
        <v>-23.48227525366528</v>
      </c>
      <c r="B11049" s="1">
        <v>-18.34636413336191</v>
      </c>
      <c r="C11049" s="1">
        <v>-5.200320135586836</v>
      </c>
    </row>
    <row r="11050" ht="15.75" customHeight="1">
      <c r="A11050" s="1">
        <v>-23.48227525366528</v>
      </c>
      <c r="B11050" s="1">
        <v>-18.34636413336191</v>
      </c>
      <c r="C11050" s="1">
        <v>-5.150320135586837</v>
      </c>
    </row>
    <row r="11051" ht="15.75" customHeight="1">
      <c r="A11051" s="1">
        <v>-23.79775897664943</v>
      </c>
      <c r="B11051" s="1">
        <v>-17.93289766022413</v>
      </c>
      <c r="C11051" s="1">
        <v>-5.151732498469941</v>
      </c>
    </row>
    <row r="11052" ht="15.75" customHeight="1">
      <c r="A11052" s="1">
        <v>-23.79775897664943</v>
      </c>
      <c r="B11052" s="1">
        <v>-17.93289766022413</v>
      </c>
      <c r="C11052" s="1">
        <v>-5.201732498469941</v>
      </c>
    </row>
    <row r="11053" ht="15.75" customHeight="1">
      <c r="A11053" s="1">
        <v>-23.79775897664943</v>
      </c>
      <c r="B11053" s="1">
        <v>-17.93289766022413</v>
      </c>
      <c r="C11053" s="1">
        <v>-5.151732498469941</v>
      </c>
    </row>
    <row r="11054" ht="15.75" customHeight="1">
      <c r="A11054" s="1">
        <v>-24.10596400188366</v>
      </c>
      <c r="B11054" s="1">
        <v>-17.51400802593556</v>
      </c>
      <c r="C11054" s="1">
        <v>-5.153144861353044</v>
      </c>
    </row>
    <row r="11055" ht="15.75" customHeight="1">
      <c r="A11055" s="1">
        <v>-24.10596400188366</v>
      </c>
      <c r="B11055" s="1">
        <v>-17.51400802593556</v>
      </c>
      <c r="C11055" s="1">
        <v>-5.203144861353044</v>
      </c>
    </row>
    <row r="11056" ht="15.75" customHeight="1">
      <c r="A11056" s="1">
        <v>-24.10596400188366</v>
      </c>
      <c r="B11056" s="1">
        <v>-17.51400802593556</v>
      </c>
      <c r="C11056" s="1">
        <v>-5.153144861353044</v>
      </c>
    </row>
    <row r="11057" ht="15.75" customHeight="1">
      <c r="A11057" s="1">
        <v>-24.40679713880848</v>
      </c>
      <c r="B11057" s="1">
        <v>-17.08982334014852</v>
      </c>
      <c r="C11057" s="1">
        <v>-5.154557224236147</v>
      </c>
    </row>
    <row r="11058" ht="15.75" customHeight="1">
      <c r="A11058" s="1">
        <v>-24.40679713880848</v>
      </c>
      <c r="B11058" s="1">
        <v>-17.08982334014852</v>
      </c>
      <c r="C11058" s="1">
        <v>-5.204557224236146</v>
      </c>
    </row>
    <row r="11059" ht="15.75" customHeight="1">
      <c r="A11059" s="1">
        <v>-24.40679713880848</v>
      </c>
      <c r="B11059" s="1">
        <v>-17.08982334014852</v>
      </c>
      <c r="C11059" s="1">
        <v>-5.154557224236147</v>
      </c>
    </row>
    <row r="11060" ht="15.75" customHeight="1">
      <c r="A11060" s="1">
        <v>-24.70016745123709</v>
      </c>
      <c r="B11060" s="1">
        <v>-16.6604733132941</v>
      </c>
      <c r="C11060" s="1">
        <v>-5.155969587119251</v>
      </c>
    </row>
    <row r="11061" ht="15.75" customHeight="1">
      <c r="A11061" s="1">
        <v>-24.70016745123709</v>
      </c>
      <c r="B11061" s="1">
        <v>-16.6604733132941</v>
      </c>
      <c r="C11061" s="1">
        <v>-5.205969587119251</v>
      </c>
    </row>
    <row r="11062" ht="15.75" customHeight="1">
      <c r="A11062" s="1">
        <v>-24.70016745123709</v>
      </c>
      <c r="B11062" s="1">
        <v>-16.6604733132941</v>
      </c>
      <c r="C11062" s="1">
        <v>-5.155969587119251</v>
      </c>
    </row>
    <row r="11063" ht="15.75" customHeight="1">
      <c r="A11063" s="1">
        <v>-24.98598628484887</v>
      </c>
      <c r="B11063" s="1">
        <v>-16.22608921690919</v>
      </c>
      <c r="C11063" s="1">
        <v>-5.157381950002354</v>
      </c>
    </row>
    <row r="11064" ht="15.75" customHeight="1">
      <c r="A11064" s="1">
        <v>-24.98598628484887</v>
      </c>
      <c r="B11064" s="1">
        <v>-16.22608921690919</v>
      </c>
      <c r="C11064" s="1">
        <v>-5.207381950002354</v>
      </c>
    </row>
    <row r="11065" ht="15.75" customHeight="1">
      <c r="A11065" s="1">
        <v>-24.98598628484887</v>
      </c>
      <c r="B11065" s="1">
        <v>-16.22608921690919</v>
      </c>
      <c r="C11065" s="1">
        <v>-5.157381950002354</v>
      </c>
    </row>
    <row r="11066" ht="15.75" customHeight="1">
      <c r="A11066" s="1">
        <v>-25.26416729397064</v>
      </c>
      <c r="B11066" s="1">
        <v>-15.78680384351266</v>
      </c>
      <c r="C11066" s="1">
        <v>-5.158794312885458</v>
      </c>
    </row>
    <row r="11067" ht="15.75" customHeight="1">
      <c r="A11067" s="1">
        <v>-25.26416729397064</v>
      </c>
      <c r="B11067" s="1">
        <v>-15.78680384351266</v>
      </c>
      <c r="C11067" s="1">
        <v>-5.208794312885458</v>
      </c>
    </row>
    <row r="11068" ht="15.75" customHeight="1">
      <c r="A11068" s="1">
        <v>-25.26416729397064</v>
      </c>
      <c r="B11068" s="1">
        <v>-15.78680384351266</v>
      </c>
      <c r="C11068" s="1">
        <v>-5.158794312885458</v>
      </c>
    </row>
    <row r="11069" ht="15.75" customHeight="1">
      <c r="A11069" s="1">
        <v>-25.53462646766732</v>
      </c>
      <c r="B11069" s="1">
        <v>-15.34275146599943</v>
      </c>
      <c r="C11069" s="1">
        <v>-5.160206675768561</v>
      </c>
    </row>
    <row r="11070" ht="15.75" customHeight="1">
      <c r="A11070" s="1">
        <v>-25.53462646766732</v>
      </c>
      <c r="B11070" s="1">
        <v>-15.34275146599943</v>
      </c>
      <c r="C11070" s="1">
        <v>-5.210206675768561</v>
      </c>
    </row>
    <row r="11071" ht="15.75" customHeight="1">
      <c r="A11071" s="1">
        <v>-25.53462646766732</v>
      </c>
      <c r="B11071" s="1">
        <v>-15.34275146599943</v>
      </c>
      <c r="C11071" s="1">
        <v>-5.160206675768561</v>
      </c>
    </row>
    <row r="11072" ht="15.75" customHeight="1">
      <c r="A11072" s="1">
        <v>-25.79728215510416</v>
      </c>
      <c r="B11072" s="1">
        <v>-14.89406779661034</v>
      </c>
      <c r="C11072" s="1">
        <v>-5.161619038651664</v>
      </c>
    </row>
    <row r="11073" ht="15.75" customHeight="1">
      <c r="A11073" s="1">
        <v>-25.79728215510416</v>
      </c>
      <c r="B11073" s="1">
        <v>-14.89406779661034</v>
      </c>
      <c r="C11073" s="1">
        <v>-5.211619038651664</v>
      </c>
    </row>
    <row r="11074" ht="15.75" customHeight="1">
      <c r="A11074" s="1">
        <v>-25.79728215510416</v>
      </c>
      <c r="B11074" s="1">
        <v>-14.89406779661034</v>
      </c>
      <c r="C11074" s="1">
        <v>-5.161619038651664</v>
      </c>
    </row>
    <row r="11075" ht="15.75" customHeight="1">
      <c r="A11075" s="1">
        <v>-26.05205509020194</v>
      </c>
      <c r="B11075" s="1">
        <v>-14.44088994544428</v>
      </c>
      <c r="C11075" s="1">
        <v>-5.163031401534768</v>
      </c>
    </row>
    <row r="11076" ht="15.75" customHeight="1">
      <c r="A11076" s="1">
        <v>-26.05205509020194</v>
      </c>
      <c r="B11076" s="1">
        <v>-14.44088994544428</v>
      </c>
      <c r="C11076" s="1">
        <v>-5.213031401534768</v>
      </c>
    </row>
    <row r="11077" ht="15.75" customHeight="1">
      <c r="A11077" s="1">
        <v>-26.05205509020194</v>
      </c>
      <c r="B11077" s="1">
        <v>-14.44088994544428</v>
      </c>
      <c r="C11077" s="1">
        <v>-5.163031401534768</v>
      </c>
    </row>
    <row r="11078" ht="15.75" customHeight="1">
      <c r="A11078" s="1">
        <v>-26.29886841554949</v>
      </c>
      <c r="B11078" s="1">
        <v>-13.98335637857188</v>
      </c>
      <c r="C11078" s="1">
        <v>-5.164443764417871</v>
      </c>
    </row>
    <row r="11079" ht="15.75" customHeight="1">
      <c r="A11079" s="1">
        <v>-26.29886841554949</v>
      </c>
      <c r="B11079" s="1">
        <v>-13.98335637857188</v>
      </c>
      <c r="C11079" s="1">
        <v>-5.21444376441787</v>
      </c>
    </row>
    <row r="11080" ht="15.75" customHeight="1">
      <c r="A11080" s="1">
        <v>-26.29886841554949</v>
      </c>
      <c r="B11080" s="1">
        <v>-13.98335637857188</v>
      </c>
      <c r="C11080" s="1">
        <v>-5.164443764417871</v>
      </c>
    </row>
    <row r="11081" ht="15.75" customHeight="1">
      <c r="A11081" s="1">
        <v>-26.53764770559378</v>
      </c>
      <c r="B11081" s="1">
        <v>-13.52160687571648</v>
      </c>
      <c r="C11081" s="1">
        <v>-5.165856127300975</v>
      </c>
    </row>
    <row r="11082" ht="15.75" customHeight="1">
      <c r="A11082" s="1">
        <v>-26.53764770559378</v>
      </c>
      <c r="B11082" s="1">
        <v>-13.52160687571648</v>
      </c>
      <c r="C11082" s="1">
        <v>-5.215856127300975</v>
      </c>
    </row>
    <row r="11083" ht="15.75" customHeight="1">
      <c r="A11083" s="1">
        <v>-26.53764770559378</v>
      </c>
      <c r="B11083" s="1">
        <v>-13.52160687571648</v>
      </c>
      <c r="C11083" s="1">
        <v>-5.165856127300975</v>
      </c>
    </row>
    <row r="11084" ht="15.75" customHeight="1">
      <c r="A11084" s="1">
        <v>-26.76832098907382</v>
      </c>
      <c r="B11084" s="1">
        <v>-13.05578248756274</v>
      </c>
      <c r="C11084" s="1">
        <v>-5.167268490184078</v>
      </c>
    </row>
    <row r="11085" ht="15.75" customHeight="1">
      <c r="A11085" s="1">
        <v>-26.76832098907382</v>
      </c>
      <c r="B11085" s="1">
        <v>-13.05578248756274</v>
      </c>
      <c r="C11085" s="1">
        <v>-5.217268490184078</v>
      </c>
    </row>
    <row r="11086" ht="15.75" customHeight="1">
      <c r="A11086" s="1">
        <v>-26.76832098907382</v>
      </c>
      <c r="B11086" s="1">
        <v>-13.05578248756274</v>
      </c>
      <c r="C11086" s="1">
        <v>-5.167268490184078</v>
      </c>
    </row>
    <row r="11087" ht="15.75" customHeight="1">
      <c r="A11087" s="1">
        <v>-26.99081877071762</v>
      </c>
      <c r="B11087" s="1">
        <v>-12.58602549265818</v>
      </c>
      <c r="C11087" s="1">
        <v>-5.168680853067182</v>
      </c>
    </row>
    <row r="11088" ht="15.75" customHeight="1">
      <c r="A11088" s="1">
        <v>-26.99081877071762</v>
      </c>
      <c r="B11088" s="1">
        <v>-12.58602549265818</v>
      </c>
      <c r="C11088" s="1">
        <v>-5.218680853067181</v>
      </c>
    </row>
    <row r="11089" ht="15.75" customHeight="1">
      <c r="A11089" s="1">
        <v>-26.99081877071762</v>
      </c>
      <c r="B11089" s="1">
        <v>-12.58602549265818</v>
      </c>
      <c r="C11089" s="1">
        <v>-5.168680853067182</v>
      </c>
    </row>
    <row r="11090" ht="15.75" customHeight="1">
      <c r="A11090" s="1">
        <v>-27.20507405217044</v>
      </c>
      <c r="B11090" s="1">
        <v>-12.11247935396894</v>
      </c>
      <c r="C11090" s="1">
        <v>-5.170093215950285</v>
      </c>
    </row>
    <row r="11091" ht="15.75" customHeight="1">
      <c r="A11091" s="1">
        <v>-27.20507405217044</v>
      </c>
      <c r="B11091" s="1">
        <v>-12.11247935396894</v>
      </c>
      <c r="C11091" s="1">
        <v>-5.220093215950285</v>
      </c>
    </row>
    <row r="11092" ht="15.75" customHeight="1">
      <c r="A11092" s="1">
        <v>-27.20507405217044</v>
      </c>
      <c r="B11092" s="1">
        <v>-12.11247935396894</v>
      </c>
      <c r="C11092" s="1">
        <v>-5.170093215950285</v>
      </c>
    </row>
    <row r="11093" ht="15.75" customHeight="1">
      <c r="A11093" s="1">
        <v>-27.41102235217183</v>
      </c>
      <c r="B11093" s="1">
        <v>-11.63528867505607</v>
      </c>
      <c r="C11093" s="1">
        <v>-5.171505578833388</v>
      </c>
    </row>
    <row r="11094" ht="15.75" customHeight="1">
      <c r="A11094" s="1">
        <v>-27.41102235217183</v>
      </c>
      <c r="B11094" s="1">
        <v>-11.63528867505607</v>
      </c>
      <c r="C11094" s="1">
        <v>-5.221505578833388</v>
      </c>
    </row>
    <row r="11095" ht="15.75" customHeight="1">
      <c r="A11095" s="1">
        <v>-27.41102235217183</v>
      </c>
      <c r="B11095" s="1">
        <v>-11.63528867505607</v>
      </c>
      <c r="C11095" s="1">
        <v>-5.171505578833388</v>
      </c>
    </row>
    <row r="11096" ht="15.75" customHeight="1">
      <c r="A11096" s="1">
        <v>-27.60860172595638</v>
      </c>
      <c r="B11096" s="1">
        <v>-11.15459915592372</v>
      </c>
      <c r="C11096" s="1">
        <v>-5.172917941716492</v>
      </c>
    </row>
    <row r="11097" ht="15.75" customHeight="1">
      <c r="A11097" s="1">
        <v>-27.60860172595638</v>
      </c>
      <c r="B11097" s="1">
        <v>-11.15459915592372</v>
      </c>
      <c r="C11097" s="1">
        <v>-5.222917941716492</v>
      </c>
    </row>
    <row r="11098" ht="15.75" customHeight="1">
      <c r="A11098" s="1">
        <v>-27.60860172595638</v>
      </c>
      <c r="B11098" s="1">
        <v>-11.15459915592372</v>
      </c>
      <c r="C11098" s="1">
        <v>-5.172917941716492</v>
      </c>
    </row>
    <row r="11099" ht="15.75" customHeight="1">
      <c r="A11099" s="1">
        <v>-27.79775278388053</v>
      </c>
      <c r="B11099" s="1">
        <v>-10.67055754853775</v>
      </c>
      <c r="C11099" s="1">
        <v>-5.174330304599596</v>
      </c>
    </row>
    <row r="11100" ht="15.75" customHeight="1">
      <c r="A11100" s="1">
        <v>-27.79775278388053</v>
      </c>
      <c r="B11100" s="1">
        <v>-10.67055754853775</v>
      </c>
      <c r="C11100" s="1">
        <v>-5.224330304599595</v>
      </c>
    </row>
    <row r="11101" ht="15.75" customHeight="1">
      <c r="A11101" s="1">
        <v>-27.79775278388053</v>
      </c>
      <c r="B11101" s="1">
        <v>-10.67055754853775</v>
      </c>
      <c r="C11101" s="1">
        <v>-5.174330304599596</v>
      </c>
    </row>
    <row r="11102" ht="15.75" customHeight="1">
      <c r="A11102" s="1">
        <v>-27.97841870927554</v>
      </c>
      <c r="B11102" s="1">
        <v>-10.18331161201234</v>
      </c>
      <c r="C11102" s="1">
        <v>-5.175742667482698</v>
      </c>
    </row>
    <row r="11103" ht="15.75" customHeight="1">
      <c r="A11103" s="1">
        <v>-27.97841870927554</v>
      </c>
      <c r="B11103" s="1">
        <v>-10.18331161201234</v>
      </c>
      <c r="C11103" s="1">
        <v>-5.225742667482698</v>
      </c>
    </row>
    <row r="11104" ht="15.75" customHeight="1">
      <c r="A11104" s="1">
        <v>-27.97841870927554</v>
      </c>
      <c r="B11104" s="1">
        <v>-10.18331161201234</v>
      </c>
      <c r="C11104" s="1">
        <v>-5.175742667482698</v>
      </c>
    </row>
    <row r="11105" ht="15.75" customHeight="1">
      <c r="A11105" s="1">
        <v>-28.15054527550558</v>
      </c>
      <c r="B11105" s="1">
        <v>-9.69301006751774</v>
      </c>
      <c r="C11105" s="1">
        <v>-5.177155030365802</v>
      </c>
    </row>
    <row r="11106" ht="15.75" customHeight="1">
      <c r="A11106" s="1">
        <v>-28.15054527550558</v>
      </c>
      <c r="B11106" s="1">
        <v>-9.69301006751774</v>
      </c>
      <c r="C11106" s="1">
        <v>-5.227155030365802</v>
      </c>
    </row>
    <row r="11107" ht="15.75" customHeight="1">
      <c r="A11107" s="1">
        <v>-28.15054527550558</v>
      </c>
      <c r="B11107" s="1">
        <v>-9.69301006751774</v>
      </c>
      <c r="C11107" s="1">
        <v>-5.177155030365802</v>
      </c>
    </row>
    <row r="11108" ht="15.75" customHeight="1">
      <c r="A11108" s="1">
        <v>-28.31408086224491</v>
      </c>
      <c r="B11108" s="1">
        <v>-9.199802552873837</v>
      </c>
      <c r="C11108" s="1">
        <v>-5.178567393248906</v>
      </c>
    </row>
    <row r="11109" ht="15.75" customHeight="1">
      <c r="A11109" s="1">
        <v>-28.31408086224491</v>
      </c>
      <c r="B11109" s="1">
        <v>-9.199802552873837</v>
      </c>
      <c r="C11109" s="1">
        <v>-5.228567393248905</v>
      </c>
    </row>
    <row r="11110" ht="15.75" customHeight="1">
      <c r="A11110" s="1">
        <v>-28.31408086224491</v>
      </c>
      <c r="B11110" s="1">
        <v>-9.199802552873837</v>
      </c>
      <c r="C11110" s="1">
        <v>-5.178567393248906</v>
      </c>
    </row>
    <row r="11111" ht="15.75" customHeight="1">
      <c r="A11111" s="1">
        <v>-28.4689764709504</v>
      </c>
      <c r="B11111" s="1">
        <v>-8.70383957689432</v>
      </c>
      <c r="C11111" s="1">
        <v>-5.179979756132009</v>
      </c>
    </row>
    <row r="11112" ht="15.75" customHeight="1">
      <c r="A11112" s="1">
        <v>-28.4689764709504</v>
      </c>
      <c r="B11112" s="1">
        <v>-8.70383957689432</v>
      </c>
      <c r="C11112" s="1">
        <v>-5.229979756132009</v>
      </c>
    </row>
    <row r="11113" ht="15.75" customHeight="1">
      <c r="A11113" s="1">
        <v>-28.4689764709504</v>
      </c>
      <c r="B11113" s="1">
        <v>-8.70383957689432</v>
      </c>
      <c r="C11113" s="1">
        <v>-5.179979756132009</v>
      </c>
    </row>
    <row r="11114" ht="15.75" customHeight="1">
      <c r="A11114" s="1">
        <v>-28.61518573954262</v>
      </c>
      <c r="B11114" s="1">
        <v>-8.205272473444216</v>
      </c>
      <c r="C11114" s="1">
        <v>-5.181392119015112</v>
      </c>
    </row>
    <row r="11115" ht="15.75" customHeight="1">
      <c r="A11115" s="1">
        <v>-28.61518573954262</v>
      </c>
      <c r="B11115" s="1">
        <v>-8.205272473444216</v>
      </c>
      <c r="C11115" s="1">
        <v>-5.231392119015112</v>
      </c>
    </row>
    <row r="11116" ht="15.75" customHeight="1">
      <c r="A11116" s="1">
        <v>-28.61518573954262</v>
      </c>
      <c r="B11116" s="1">
        <v>-8.205272473444216</v>
      </c>
      <c r="C11116" s="1">
        <v>-5.181392119015112</v>
      </c>
    </row>
    <row r="11117" ht="15.75" customHeight="1">
      <c r="A11117" s="1">
        <v>-28.7526649562742</v>
      </c>
      <c r="B11117" s="1">
        <v>-7.704253355276244</v>
      </c>
      <c r="C11117" s="1">
        <v>-5.182804481898216</v>
      </c>
    </row>
    <row r="11118" ht="15.75" customHeight="1">
      <c r="A11118" s="1">
        <v>-28.7526649562742</v>
      </c>
      <c r="B11118" s="1">
        <v>-7.704253355276244</v>
      </c>
      <c r="C11118" s="1">
        <v>-5.232804481898216</v>
      </c>
    </row>
    <row r="11119" ht="15.75" customHeight="1">
      <c r="A11119" s="1">
        <v>-28.7526649562742</v>
      </c>
      <c r="B11119" s="1">
        <v>-7.704253355276244</v>
      </c>
      <c r="C11119" s="1">
        <v>-5.182804481898216</v>
      </c>
    </row>
    <row r="11120" ht="15.75" customHeight="1">
      <c r="A11120" s="1">
        <v>-28.88137307279735</v>
      </c>
      <c r="B11120" s="1">
        <v>-7.200935067608364</v>
      </c>
      <c r="C11120" s="1">
        <v>-5.18421684478132</v>
      </c>
    </row>
    <row r="11121" ht="15.75" customHeight="1">
      <c r="A11121" s="1">
        <v>-28.88137307279735</v>
      </c>
      <c r="B11121" s="1">
        <v>-7.200935067608364</v>
      </c>
      <c r="C11121" s="1">
        <v>-5.23421684478132</v>
      </c>
    </row>
    <row r="11122" ht="15.75" customHeight="1">
      <c r="A11122" s="1">
        <v>-28.88137307279735</v>
      </c>
      <c r="B11122" s="1">
        <v>-7.200935067608364</v>
      </c>
      <c r="C11122" s="1">
        <v>-5.18421684478132</v>
      </c>
    </row>
    <row r="11123" ht="15.75" customHeight="1">
      <c r="A11123" s="1">
        <v>-29.00127171641144</v>
      </c>
      <c r="B11123" s="1">
        <v>-6.695471141508645</v>
      </c>
      <c r="C11123" s="1">
        <v>-5.185629207664422</v>
      </c>
    </row>
    <row r="11124" ht="15.75" customHeight="1">
      <c r="A11124" s="1">
        <v>-29.00127171641144</v>
      </c>
      <c r="B11124" s="1">
        <v>-6.695471141508645</v>
      </c>
      <c r="C11124" s="1">
        <v>-5.235629207664422</v>
      </c>
    </row>
    <row r="11125" ht="15.75" customHeight="1">
      <c r="A11125" s="1">
        <v>-29.00127171641144</v>
      </c>
      <c r="B11125" s="1">
        <v>-6.695471141508645</v>
      </c>
      <c r="C11125" s="1">
        <v>-5.185629207664422</v>
      </c>
    </row>
    <row r="11126" ht="15.75" customHeight="1">
      <c r="A11126" s="1">
        <v>-29.11232520150095</v>
      </c>
      <c r="B11126" s="1">
        <v>-6.188015747051149</v>
      </c>
      <c r="C11126" s="1">
        <v>-5.187041570547526</v>
      </c>
    </row>
    <row r="11127" ht="15.75" customHeight="1">
      <c r="A11127" s="1">
        <v>-29.11232520150095</v>
      </c>
      <c r="B11127" s="1">
        <v>-6.188015747051149</v>
      </c>
      <c r="C11127" s="1">
        <v>-5.237041570547526</v>
      </c>
    </row>
    <row r="11128" ht="15.75" customHeight="1">
      <c r="A11128" s="1">
        <v>-29.11232520150095</v>
      </c>
      <c r="B11128" s="1">
        <v>-6.188015747051149</v>
      </c>
      <c r="C11128" s="1">
        <v>-5.187041570547526</v>
      </c>
    </row>
    <row r="11129" ht="15.75" customHeight="1">
      <c r="A11129" s="1">
        <v>-29.21450054014941</v>
      </c>
      <c r="B11129" s="1">
        <v>-5.67872364629792</v>
      </c>
      <c r="C11129" s="1">
        <v>-5.18845393343063</v>
      </c>
    </row>
    <row r="11130" ht="15.75" customHeight="1">
      <c r="A11130" s="1">
        <v>-29.21450054014941</v>
      </c>
      <c r="B11130" s="1">
        <v>-5.67872364629792</v>
      </c>
      <c r="C11130" s="1">
        <v>-5.238453933430629</v>
      </c>
    </row>
    <row r="11131" ht="15.75" customHeight="1">
      <c r="A11131" s="1">
        <v>-29.21450054014941</v>
      </c>
      <c r="B11131" s="1">
        <v>-5.67872364629792</v>
      </c>
      <c r="C11131" s="1">
        <v>-5.18845393343063</v>
      </c>
    </row>
    <row r="11132" ht="15.75" customHeight="1">
      <c r="A11132" s="1">
        <v>-29.30776745193104</v>
      </c>
      <c r="B11132" s="1">
        <v>-5.167750146105242</v>
      </c>
      <c r="C11132" s="1">
        <v>-5.189866296313734</v>
      </c>
    </row>
    <row r="11133" ht="15.75" customHeight="1">
      <c r="A11133" s="1">
        <v>-29.30776745193104</v>
      </c>
      <c r="B11133" s="1">
        <v>-5.167750146105242</v>
      </c>
      <c r="C11133" s="1">
        <v>-5.239866296313734</v>
      </c>
    </row>
    <row r="11134" ht="15.75" customHeight="1">
      <c r="A11134" s="1">
        <v>-29.30776745193104</v>
      </c>
      <c r="B11134" s="1">
        <v>-5.167750146105242</v>
      </c>
      <c r="C11134" s="1">
        <v>-5.189866296313734</v>
      </c>
    </row>
    <row r="11135" ht="15.75" customHeight="1">
      <c r="A11135" s="1">
        <v>-29.39209837287997</v>
      </c>
      <c r="B11135" s="1">
        <v>-4.655251050751795</v>
      </c>
      <c r="C11135" s="1">
        <v>-5.191278659196836</v>
      </c>
    </row>
    <row r="11136" ht="15.75" customHeight="1">
      <c r="A11136" s="1">
        <v>-29.39209837287997</v>
      </c>
      <c r="B11136" s="1">
        <v>-4.655251050751795</v>
      </c>
      <c r="C11136" s="1">
        <v>-5.241278659196836</v>
      </c>
    </row>
    <row r="11137" ht="15.75" customHeight="1">
      <c r="A11137" s="1">
        <v>-29.39209837287997</v>
      </c>
      <c r="B11137" s="1">
        <v>-4.655251050751795</v>
      </c>
      <c r="C11137" s="1">
        <v>-5.191278659196836</v>
      </c>
    </row>
    <row r="11138" ht="15.75" customHeight="1">
      <c r="A11138" s="1">
        <v>-29.46746846362624</v>
      </c>
      <c r="B11138" s="1">
        <v>-4.141382614444698</v>
      </c>
      <c r="C11138" s="1">
        <v>-5.19269102207994</v>
      </c>
    </row>
    <row r="11139" ht="15.75" customHeight="1">
      <c r="A11139" s="1">
        <v>-29.46746846362624</v>
      </c>
      <c r="B11139" s="1">
        <v>-4.141382614444698</v>
      </c>
      <c r="C11139" s="1">
        <v>-5.242691022079939</v>
      </c>
    </row>
    <row r="11140" ht="15.75" customHeight="1">
      <c r="A11140" s="1">
        <v>-29.46746846362624</v>
      </c>
      <c r="B11140" s="1">
        <v>-4.141382614444698</v>
      </c>
      <c r="C11140" s="1">
        <v>-5.19269102207994</v>
      </c>
    </row>
    <row r="11141" ht="15.75" customHeight="1">
      <c r="A11141" s="1">
        <v>-29.53385561670592</v>
      </c>
      <c r="B11141" s="1">
        <v>-3.626301493666361</v>
      </c>
      <c r="C11141" s="1">
        <v>-5.194103384963044</v>
      </c>
    </row>
    <row r="11142" ht="15.75" customHeight="1">
      <c r="A11142" s="1">
        <v>-29.53385561670592</v>
      </c>
      <c r="B11142" s="1">
        <v>-3.626301493666361</v>
      </c>
      <c r="C11142" s="1">
        <v>-5.244103384963044</v>
      </c>
    </row>
    <row r="11143" ht="15.75" customHeight="1">
      <c r="A11143" s="1">
        <v>-29.53385561670592</v>
      </c>
      <c r="B11143" s="1">
        <v>-3.626301493666361</v>
      </c>
      <c r="C11143" s="1">
        <v>-5.194103384963044</v>
      </c>
    </row>
    <row r="11144" ht="15.75" customHeight="1">
      <c r="A11144" s="1">
        <v>-29.59124046303396</v>
      </c>
      <c r="B11144" s="1">
        <v>-3.110164699430046</v>
      </c>
      <c r="C11144" s="1">
        <v>-5.195515747846146</v>
      </c>
    </row>
    <row r="11145" ht="15.75" customHeight="1">
      <c r="A11145" s="1">
        <v>-29.59124046303396</v>
      </c>
      <c r="B11145" s="1">
        <v>-3.110164699430046</v>
      </c>
      <c r="C11145" s="1">
        <v>-5.245515747846146</v>
      </c>
    </row>
    <row r="11146" ht="15.75" customHeight="1">
      <c r="A11146" s="1">
        <v>-29.59124046303396</v>
      </c>
      <c r="B11146" s="1">
        <v>-3.110164699430046</v>
      </c>
      <c r="C11146" s="1">
        <v>-5.195515747846146</v>
      </c>
    </row>
    <row r="11147" ht="15.75" customHeight="1">
      <c r="A11147" s="1">
        <v>-29.63960637754615</v>
      </c>
      <c r="B11147" s="1">
        <v>-2.593129549405164</v>
      </c>
      <c r="C11147" s="1">
        <v>-5.19692811072925</v>
      </c>
    </row>
    <row r="11148" ht="15.75" customHeight="1">
      <c r="A11148" s="1">
        <v>-29.63960637754615</v>
      </c>
      <c r="B11148" s="1">
        <v>-2.593129549405164</v>
      </c>
      <c r="C11148" s="1">
        <v>-5.24692811072925</v>
      </c>
    </row>
    <row r="11149" ht="15.75" customHeight="1">
      <c r="A11149" s="1">
        <v>-29.63960637754615</v>
      </c>
      <c r="B11149" s="1">
        <v>-2.593129549405164</v>
      </c>
      <c r="C11149" s="1">
        <v>-5.19692811072925</v>
      </c>
    </row>
    <row r="11150" ht="15.75" customHeight="1">
      <c r="A11150" s="1">
        <v>-29.67893948400133</v>
      </c>
      <c r="B11150" s="1">
        <v>-2.07535361998056</v>
      </c>
      <c r="C11150" s="1">
        <v>-5.198340473612354</v>
      </c>
    </row>
    <row r="11151" ht="15.75" customHeight="1">
      <c r="A11151" s="1">
        <v>-29.67893948400133</v>
      </c>
      <c r="B11151" s="1">
        <v>-2.07535361998056</v>
      </c>
      <c r="C11151" s="1">
        <v>-5.248340473612354</v>
      </c>
    </row>
    <row r="11152" ht="15.75" customHeight="1">
      <c r="A11152" s="1">
        <v>-29.67893948400133</v>
      </c>
      <c r="B11152" s="1">
        <v>-2.07535361998056</v>
      </c>
      <c r="C11152" s="1">
        <v>-5.198340473612354</v>
      </c>
    </row>
    <row r="11153" ht="15.75" customHeight="1">
      <c r="A11153" s="1">
        <v>-29.70922865894862</v>
      </c>
      <c r="B11153" s="1">
        <v>-1.556994698226634</v>
      </c>
      <c r="C11153" s="1">
        <v>-5.199752836495457</v>
      </c>
    </row>
    <row r="11154" ht="15.75" customHeight="1">
      <c r="A11154" s="1">
        <v>-29.70922865894862</v>
      </c>
      <c r="B11154" s="1">
        <v>-1.556994698226634</v>
      </c>
      <c r="C11154" s="1">
        <v>-5.249752836495457</v>
      </c>
    </row>
    <row r="11155" ht="15.75" customHeight="1">
      <c r="A11155" s="1">
        <v>-29.70922865894862</v>
      </c>
      <c r="B11155" s="1">
        <v>-1.556994698226634</v>
      </c>
      <c r="C11155" s="1">
        <v>-5.199752836495457</v>
      </c>
    </row>
    <row r="11156" ht="15.75" customHeight="1">
      <c r="A11156" s="1">
        <v>-29.73046553485339</v>
      </c>
      <c r="B11156" s="1">
        <v>-1.038210733824792</v>
      </c>
      <c r="C11156" s="1">
        <v>-5.20116519937856</v>
      </c>
    </row>
    <row r="11157" ht="15.75" customHeight="1">
      <c r="A11157" s="1">
        <v>-29.73046553485339</v>
      </c>
      <c r="B11157" s="1">
        <v>-1.038210733824792</v>
      </c>
      <c r="C11157" s="1">
        <v>-5.25116519937856</v>
      </c>
    </row>
    <row r="11158" ht="15.75" customHeight="1">
      <c r="A11158" s="1">
        <v>-29.73046553485339</v>
      </c>
      <c r="B11158" s="1">
        <v>-1.038210733824792</v>
      </c>
      <c r="C11158" s="1">
        <v>-5.20116519937856</v>
      </c>
    </row>
    <row r="11159" ht="15.75" customHeight="1">
      <c r="A11159" s="1">
        <v>-29.74264450238525</v>
      </c>
      <c r="B11159" s="1">
        <v>-0.5191597909266266</v>
      </c>
      <c r="C11159" s="1">
        <v>-5.202577562261664</v>
      </c>
    </row>
    <row r="11160" ht="15.75" customHeight="1">
      <c r="A11160" s="1">
        <v>-29.74264450238525</v>
      </c>
      <c r="B11160" s="1">
        <v>-0.5191597909266266</v>
      </c>
      <c r="C11160" s="1">
        <v>-5.252577562261664</v>
      </c>
    </row>
    <row r="11161" ht="15.75" customHeight="1">
      <c r="A11161" s="1">
        <v>-29.74264450238525</v>
      </c>
      <c r="B11161" s="1">
        <v>-0.5191597909266266</v>
      </c>
      <c r="C11161" s="1">
        <v>-5.202577562261664</v>
      </c>
    </row>
    <row r="11162" ht="15.75" customHeight="1">
      <c r="A11162" s="1">
        <v>-29.74576271186441</v>
      </c>
      <c r="B11162" s="1">
        <v>3.205300431185983E-13</v>
      </c>
      <c r="C11162" s="1">
        <v>-5.203989925144768</v>
      </c>
    </row>
    <row r="11163" ht="15.75" customHeight="1">
      <c r="A11163" s="1">
        <v>-29.74576271186441</v>
      </c>
      <c r="B11163" s="1">
        <v>3.205300431185983E-13</v>
      </c>
      <c r="C11163" s="1">
        <v>-5.253989925144768</v>
      </c>
    </row>
    <row r="11164" ht="15.75" customHeight="1">
      <c r="A11164" s="1">
        <v>-29.74576271186441</v>
      </c>
      <c r="B11164" s="1">
        <v>3.205300431185983E-13</v>
      </c>
      <c r="C11164" s="1">
        <v>-5.203989925144768</v>
      </c>
    </row>
    <row r="11165" ht="15.75" customHeight="1">
      <c r="A11165" s="1">
        <v>-29.73982007386787</v>
      </c>
      <c r="B11165" s="1">
        <v>0.5191104903424208</v>
      </c>
      <c r="C11165" s="1">
        <v>-5.20540228802787</v>
      </c>
    </row>
    <row r="11166" ht="15.75" customHeight="1">
      <c r="A11166" s="1">
        <v>-29.73982007386787</v>
      </c>
      <c r="B11166" s="1">
        <v>0.5191104903424208</v>
      </c>
      <c r="C11166" s="1">
        <v>-5.25540228802787</v>
      </c>
    </row>
    <row r="11167" ht="15.75" customHeight="1">
      <c r="A11167" s="1">
        <v>-29.73982007386787</v>
      </c>
      <c r="B11167" s="1">
        <v>0.5191104903424208</v>
      </c>
      <c r="C11167" s="1">
        <v>-5.20540228802787</v>
      </c>
    </row>
    <row r="11168" ht="15.75" customHeight="1">
      <c r="A11168" s="1">
        <v>-29.7248192589945</v>
      </c>
      <c r="B11168" s="1">
        <v>1.038013561527678</v>
      </c>
      <c r="C11168" s="1">
        <v>-5.206814650910974</v>
      </c>
    </row>
    <row r="11169" ht="15.75" customHeight="1">
      <c r="A11169" s="1">
        <v>-29.7248192589945</v>
      </c>
      <c r="B11169" s="1">
        <v>1.038013561527678</v>
      </c>
      <c r="C11169" s="1">
        <v>-5.256814650910973</v>
      </c>
    </row>
    <row r="11170" ht="15.75" customHeight="1">
      <c r="A11170" s="1">
        <v>-29.7248192589945</v>
      </c>
      <c r="B11170" s="1">
        <v>1.038013561527678</v>
      </c>
      <c r="C11170" s="1">
        <v>-5.206814650910974</v>
      </c>
    </row>
    <row r="11171" ht="15.75" customHeight="1">
      <c r="A11171" s="1">
        <v>-29.70076569678966</v>
      </c>
      <c r="B11171" s="1">
        <v>1.556551173174369</v>
      </c>
      <c r="C11171" s="1">
        <v>-5.208227013794078</v>
      </c>
    </row>
    <row r="11172" ht="15.75" customHeight="1">
      <c r="A11172" s="1">
        <v>-29.70076569678966</v>
      </c>
      <c r="B11172" s="1">
        <v>1.556551173174369</v>
      </c>
      <c r="C11172" s="1">
        <v>-5.258227013794078</v>
      </c>
    </row>
    <row r="11173" ht="15.75" customHeight="1">
      <c r="A11173" s="1">
        <v>-29.70076569678966</v>
      </c>
      <c r="B11173" s="1">
        <v>1.556551173174369</v>
      </c>
      <c r="C11173" s="1">
        <v>-5.208227013794078</v>
      </c>
    </row>
    <row r="11174" ht="15.75" customHeight="1">
      <c r="A11174" s="1">
        <v>-29.66766757382885</v>
      </c>
      <c r="B11174" s="1">
        <v>2.074565411238328</v>
      </c>
      <c r="C11174" s="1">
        <v>-5.209639376677181</v>
      </c>
    </row>
    <row r="11175" ht="15.75" customHeight="1">
      <c r="A11175" s="1">
        <v>-29.66766757382885</v>
      </c>
      <c r="B11175" s="1">
        <v>2.074565411238328</v>
      </c>
      <c r="C11175" s="1">
        <v>-5.259639376677181</v>
      </c>
    </row>
    <row r="11176" ht="15.75" customHeight="1">
      <c r="A11176" s="1">
        <v>-29.66766757382885</v>
      </c>
      <c r="B11176" s="1">
        <v>2.074565411238328</v>
      </c>
      <c r="C11176" s="1">
        <v>-5.209639376677181</v>
      </c>
    </row>
    <row r="11177" ht="15.75" customHeight="1">
      <c r="A11177" s="1">
        <v>-29.62553583096287</v>
      </c>
      <c r="B11177" s="1">
        <v>2.591898536090158</v>
      </c>
      <c r="C11177" s="1">
        <v>-5.211051739560284</v>
      </c>
    </row>
    <row r="11178" ht="15.75" customHeight="1">
      <c r="A11178" s="1">
        <v>-29.62553583096287</v>
      </c>
      <c r="B11178" s="1">
        <v>2.591898536090158</v>
      </c>
      <c r="C11178" s="1">
        <v>-5.261051739560284</v>
      </c>
    </row>
    <row r="11179" ht="15.75" customHeight="1">
      <c r="A11179" s="1">
        <v>-29.62553583096287</v>
      </c>
      <c r="B11179" s="1">
        <v>2.591898536090158</v>
      </c>
      <c r="C11179" s="1">
        <v>-5.211051739560284</v>
      </c>
    </row>
    <row r="11180" ht="15.75" customHeight="1">
      <c r="A11180" s="1">
        <v>-29.57438415972256</v>
      </c>
      <c r="B11180" s="1">
        <v>3.10839303056174</v>
      </c>
      <c r="C11180" s="1">
        <v>-5.212464102443388</v>
      </c>
    </row>
    <row r="11181" ht="15.75" customHeight="1">
      <c r="A11181" s="1">
        <v>-29.57438415972256</v>
      </c>
      <c r="B11181" s="1">
        <v>3.10839303056174</v>
      </c>
      <c r="C11181" s="1">
        <v>-5.262464102443388</v>
      </c>
    </row>
    <row r="11182" ht="15.75" customHeight="1">
      <c r="A11182" s="1">
        <v>-29.57438415972256</v>
      </c>
      <c r="B11182" s="1">
        <v>3.10839303056174</v>
      </c>
      <c r="C11182" s="1">
        <v>-5.212464102443388</v>
      </c>
    </row>
    <row r="11183" ht="15.75" customHeight="1">
      <c r="A11183" s="1">
        <v>-29.51422899788807</v>
      </c>
      <c r="B11183" s="1">
        <v>3.62389164789345</v>
      </c>
      <c r="C11183" s="1">
        <v>-5.213876465326492</v>
      </c>
    </row>
    <row r="11184" ht="15.75" customHeight="1">
      <c r="A11184" s="1">
        <v>-29.51422899788807</v>
      </c>
      <c r="B11184" s="1">
        <v>3.62389164789345</v>
      </c>
      <c r="C11184" s="1">
        <v>-5.263876465326492</v>
      </c>
    </row>
    <row r="11185" ht="15.75" customHeight="1">
      <c r="A11185" s="1">
        <v>-29.51422899788807</v>
      </c>
      <c r="B11185" s="1">
        <v>3.62389164789345</v>
      </c>
      <c r="C11185" s="1">
        <v>-5.213876465326492</v>
      </c>
    </row>
    <row r="11186" ht="15.75" customHeight="1">
      <c r="A11186" s="1">
        <v>-29.44508952421956</v>
      </c>
      <c r="B11186" s="1">
        <v>4.138237459621376</v>
      </c>
      <c r="C11186" s="1">
        <v>-5.215288828209595</v>
      </c>
    </row>
    <row r="11187" ht="15.75" customHeight="1">
      <c r="A11187" s="1">
        <v>-29.44508952421956</v>
      </c>
      <c r="B11187" s="1">
        <v>4.138237459621376</v>
      </c>
      <c r="C11187" s="1">
        <v>-5.265288828209595</v>
      </c>
    </row>
    <row r="11188" ht="15.75" customHeight="1">
      <c r="A11188" s="1">
        <v>-29.44508952421956</v>
      </c>
      <c r="B11188" s="1">
        <v>4.138237459621376</v>
      </c>
      <c r="C11188" s="1">
        <v>-5.215288828209595</v>
      </c>
    </row>
    <row r="11189" ht="15.75" customHeight="1">
      <c r="A11189" s="1">
        <v>-29.36698765235626</v>
      </c>
      <c r="B11189" s="1">
        <v>4.651273903336151</v>
      </c>
      <c r="C11189" s="1">
        <v>-5.216701191092698</v>
      </c>
    </row>
    <row r="11190" ht="15.75" customHeight="1">
      <c r="A11190" s="1">
        <v>-29.36698765235626</v>
      </c>
      <c r="B11190" s="1">
        <v>4.651273903336151</v>
      </c>
      <c r="C11190" s="1">
        <v>-5.266701191092698</v>
      </c>
    </row>
    <row r="11191" ht="15.75" customHeight="1">
      <c r="A11191" s="1">
        <v>-29.36698765235626</v>
      </c>
      <c r="B11191" s="1">
        <v>4.651273903336151</v>
      </c>
      <c r="C11191" s="1">
        <v>-5.216701191092698</v>
      </c>
    </row>
    <row r="11192" ht="15.75" customHeight="1">
      <c r="A11192" s="1">
        <v>-29.27994802388003</v>
      </c>
      <c r="B11192" s="1">
        <v>5.162844830350905</v>
      </c>
      <c r="C11192" s="1">
        <v>-5.218113553975802</v>
      </c>
    </row>
    <row r="11193" ht="15.75" customHeight="1">
      <c r="A11193" s="1">
        <v>-29.27994802388003</v>
      </c>
      <c r="B11193" s="1">
        <v>5.162844830350905</v>
      </c>
      <c r="C11193" s="1">
        <v>-5.268113553975802</v>
      </c>
    </row>
    <row r="11194" ht="15.75" customHeight="1">
      <c r="A11194" s="1">
        <v>-29.27994802388003</v>
      </c>
      <c r="B11194" s="1">
        <v>5.162844830350905</v>
      </c>
      <c r="C11194" s="1">
        <v>-5.218113553975802</v>
      </c>
    </row>
    <row r="11195" ht="15.75" customHeight="1">
      <c r="A11195" s="1">
        <v>-29.18399800055062</v>
      </c>
      <c r="B11195" s="1">
        <v>5.672794553221876</v>
      </c>
      <c r="C11195" s="1">
        <v>-5.219525916858905</v>
      </c>
    </row>
    <row r="11196" ht="15.75" customHeight="1">
      <c r="A11196" s="1">
        <v>-29.18399800055062</v>
      </c>
      <c r="B11196" s="1">
        <v>5.672794553221876</v>
      </c>
      <c r="C11196" s="1">
        <v>-5.269525916858905</v>
      </c>
    </row>
    <row r="11197" ht="15.75" customHeight="1">
      <c r="A11197" s="1">
        <v>-29.18399800055062</v>
      </c>
      <c r="B11197" s="1">
        <v>5.672794553221876</v>
      </c>
      <c r="C11197" s="1">
        <v>-5.219525916858905</v>
      </c>
    </row>
    <row r="11198" ht="15.75" customHeight="1">
      <c r="A11198" s="1">
        <v>-29.07916765571358</v>
      </c>
      <c r="B11198" s="1">
        <v>6.180967893124095</v>
      </c>
      <c r="C11198" s="1">
        <v>-5.220938279742009</v>
      </c>
    </row>
    <row r="11199" ht="15.75" customHeight="1">
      <c r="A11199" s="1">
        <v>-29.07916765571358</v>
      </c>
      <c r="B11199" s="1">
        <v>6.180967893124095</v>
      </c>
      <c r="C11199" s="1">
        <v>-5.270938279742008</v>
      </c>
    </row>
    <row r="11200" ht="15.75" customHeight="1">
      <c r="A11200" s="1">
        <v>-29.07916765571358</v>
      </c>
      <c r="B11200" s="1">
        <v>6.180967893124095</v>
      </c>
      <c r="C11200" s="1">
        <v>-5.220938279742009</v>
      </c>
    </row>
    <row r="11201" ht="15.75" customHeight="1">
      <c r="A11201" s="1">
        <v>-28.96548976487963</v>
      </c>
      <c r="B11201" s="1">
        <v>6.687210227084213</v>
      </c>
      <c r="C11201" s="1">
        <v>-5.222350642625112</v>
      </c>
    </row>
    <row r="11202" ht="15.75" customHeight="1">
      <c r="A11202" s="1">
        <v>-28.96548976487963</v>
      </c>
      <c r="B11202" s="1">
        <v>6.687210227084213</v>
      </c>
      <c r="C11202" s="1">
        <v>-5.272350642625112</v>
      </c>
    </row>
    <row r="11203" ht="15.75" customHeight="1">
      <c r="A11203" s="1">
        <v>-28.96548976487963</v>
      </c>
      <c r="B11203" s="1">
        <v>6.687210227084213</v>
      </c>
      <c r="C11203" s="1">
        <v>-5.222350642625112</v>
      </c>
    </row>
    <row r="11204" ht="15.75" customHeight="1">
      <c r="A11204" s="1">
        <v>-28.84299979548684</v>
      </c>
      <c r="B11204" s="1">
        <v>7.191367535014649</v>
      </c>
      <c r="C11204" s="1">
        <v>-5.223763005508215</v>
      </c>
    </row>
    <row r="11205" ht="15.75" customHeight="1">
      <c r="A11205" s="1">
        <v>-28.84299979548684</v>
      </c>
      <c r="B11205" s="1">
        <v>7.191367535014649</v>
      </c>
      <c r="C11205" s="1">
        <v>-5.273763005508215</v>
      </c>
    </row>
    <row r="11206" ht="15.75" customHeight="1">
      <c r="A11206" s="1">
        <v>-28.84299979548684</v>
      </c>
      <c r="B11206" s="1">
        <v>7.191367535014649</v>
      </c>
      <c r="C11206" s="1">
        <v>-5.223763005508215</v>
      </c>
    </row>
    <row r="11207" ht="15.75" customHeight="1">
      <c r="A11207" s="1">
        <v>-28.71173589583805</v>
      </c>
      <c r="B11207" s="1">
        <v>7.693286446586078</v>
      </c>
      <c r="C11207" s="1">
        <v>-5.225175368391319</v>
      </c>
    </row>
    <row r="11208" ht="15.75" customHeight="1">
      <c r="A11208" s="1">
        <v>-28.71173589583805</v>
      </c>
      <c r="B11208" s="1">
        <v>7.693286446586078</v>
      </c>
      <c r="C11208" s="1">
        <v>-5.275175368391319</v>
      </c>
    </row>
    <row r="11209" ht="15.75" customHeight="1">
      <c r="A11209" s="1">
        <v>-28.71173589583805</v>
      </c>
      <c r="B11209" s="1">
        <v>7.693286446586078</v>
      </c>
      <c r="C11209" s="1">
        <v>-5.225175368391319</v>
      </c>
    </row>
    <row r="11210" ht="15.75" customHeight="1">
      <c r="A11210" s="1">
        <v>-28.57173888322885</v>
      </c>
      <c r="B11210" s="1">
        <v>8.192814287871183</v>
      </c>
      <c r="C11210" s="1">
        <v>-5.226587731274422</v>
      </c>
    </row>
    <row r="11211" ht="15.75" customHeight="1">
      <c r="A11211" s="1">
        <v>-28.57173888322885</v>
      </c>
      <c r="B11211" s="1">
        <v>8.192814287871183</v>
      </c>
      <c r="C11211" s="1">
        <v>-5.276587731274422</v>
      </c>
    </row>
    <row r="11212" ht="15.75" customHeight="1">
      <c r="A11212" s="1">
        <v>-28.57173888322885</v>
      </c>
      <c r="B11212" s="1">
        <v>8.192814287871183</v>
      </c>
      <c r="C11212" s="1">
        <v>-5.226587731274422</v>
      </c>
    </row>
    <row r="11213" ht="15.75" customHeight="1">
      <c r="A11213" s="1">
        <v>-28.42305223125707</v>
      </c>
      <c r="B11213" s="1">
        <v>8.689799127798077</v>
      </c>
      <c r="C11213" s="1">
        <v>-5.228000094157526</v>
      </c>
    </row>
    <row r="11214" ht="15.75" customHeight="1">
      <c r="A11214" s="1">
        <v>-28.42305223125707</v>
      </c>
      <c r="B11214" s="1">
        <v>8.689799127798077</v>
      </c>
      <c r="C11214" s="1">
        <v>-5.278000094157526</v>
      </c>
    </row>
    <row r="11215" ht="15.75" customHeight="1">
      <c r="A11215" s="1">
        <v>-28.42305223125707</v>
      </c>
      <c r="B11215" s="1">
        <v>8.689799127798077</v>
      </c>
      <c r="C11215" s="1">
        <v>-5.228000094157526</v>
      </c>
    </row>
    <row r="11216" ht="15.75" customHeight="1">
      <c r="A11216" s="1">
        <v>-28.26572205633141</v>
      </c>
      <c r="B11216" s="1">
        <v>9.18408982434691</v>
      </c>
      <c r="C11216" s="1">
        <v>-5.229412457040629</v>
      </c>
    </row>
    <row r="11217" ht="15.75" customHeight="1">
      <c r="A11217" s="1">
        <v>-28.26572205633141</v>
      </c>
      <c r="B11217" s="1">
        <v>9.18408982434691</v>
      </c>
      <c r="C11217" s="1">
        <v>-5.279412457040629</v>
      </c>
    </row>
    <row r="11218" ht="15.75" customHeight="1">
      <c r="A11218" s="1">
        <v>-28.26572205633141</v>
      </c>
      <c r="B11218" s="1">
        <v>9.18408982434691</v>
      </c>
      <c r="C11218" s="1">
        <v>-5.229412457040629</v>
      </c>
    </row>
    <row r="11219" ht="15.75" customHeight="1">
      <c r="A11219" s="1">
        <v>-28.09979710336868</v>
      </c>
      <c r="B11219" s="1">
        <v>9.675536070527706</v>
      </c>
      <c r="C11219" s="1">
        <v>-5.230824819923733</v>
      </c>
    </row>
    <row r="11220" ht="15.75" customHeight="1">
      <c r="A11220" s="1">
        <v>-28.09979710336868</v>
      </c>
      <c r="B11220" s="1">
        <v>9.675536070527706</v>
      </c>
      <c r="C11220" s="1">
        <v>-5.280824819923732</v>
      </c>
    </row>
    <row r="11221" ht="15.75" customHeight="1">
      <c r="A11221" s="1">
        <v>-28.09979710336868</v>
      </c>
      <c r="B11221" s="1">
        <v>9.675536070527706</v>
      </c>
      <c r="C11221" s="1">
        <v>-5.230824819923733</v>
      </c>
    </row>
    <row r="11222" ht="15.75" customHeight="1">
      <c r="A11222" s="1">
        <v>-27.92532873069985</v>
      </c>
      <c r="B11222" s="1">
        <v>10.16398844007364</v>
      </c>
      <c r="C11222" s="1">
        <v>-5.232237182806836</v>
      </c>
    </row>
    <row r="11223" ht="15.75" customHeight="1">
      <c r="A11223" s="1">
        <v>-27.92532873069985</v>
      </c>
      <c r="B11223" s="1">
        <v>10.16398844007364</v>
      </c>
      <c r="C11223" s="1">
        <v>-5.282237182806836</v>
      </c>
    </row>
    <row r="11224" ht="15.75" customHeight="1">
      <c r="A11224" s="1">
        <v>-27.92532873069985</v>
      </c>
      <c r="B11224" s="1">
        <v>10.16398844007364</v>
      </c>
      <c r="C11224" s="1">
        <v>-5.232237182806836</v>
      </c>
    </row>
    <row r="11225" ht="15.75" customHeight="1">
      <c r="A11225" s="1">
        <v>-27.74237089417284</v>
      </c>
      <c r="B11225" s="1">
        <v>10.64929843288735</v>
      </c>
      <c r="C11225" s="1">
        <v>-5.233649545689939</v>
      </c>
    </row>
    <row r="11226" ht="15.75" customHeight="1">
      <c r="A11226" s="1">
        <v>-27.74237089417284</v>
      </c>
      <c r="B11226" s="1">
        <v>10.64929843288735</v>
      </c>
      <c r="C11226" s="1">
        <v>-5.283649545689939</v>
      </c>
    </row>
    <row r="11227" ht="15.75" customHeight="1">
      <c r="A11227" s="1">
        <v>-27.74237089417284</v>
      </c>
      <c r="B11227" s="1">
        <v>10.64929843288735</v>
      </c>
      <c r="C11227" s="1">
        <v>-5.233649545689939</v>
      </c>
    </row>
    <row r="11228" ht="15.75" customHeight="1">
      <c r="A11228" s="1">
        <v>-27.55098013047459</v>
      </c>
      <c r="B11228" s="1">
        <v>11.13131852017531</v>
      </c>
      <c r="C11228" s="1">
        <v>-5.235061908573043</v>
      </c>
    </row>
    <row r="11229" ht="15.75" customHeight="1">
      <c r="A11229" s="1">
        <v>-27.55098013047459</v>
      </c>
      <c r="B11229" s="1">
        <v>11.13131852017531</v>
      </c>
      <c r="C11229" s="1">
        <v>-5.285061908573043</v>
      </c>
    </row>
    <row r="11230" ht="15.75" customHeight="1">
      <c r="A11230" s="1">
        <v>-27.55098013047459</v>
      </c>
      <c r="B11230" s="1">
        <v>11.13131852017531</v>
      </c>
      <c r="C11230" s="1">
        <v>-5.235061908573043</v>
      </c>
    </row>
    <row r="11231" ht="15.75" customHeight="1">
      <c r="A11231" s="1">
        <v>-27.3512155396598</v>
      </c>
      <c r="B11231" s="1">
        <v>11.6099021893058</v>
      </c>
      <c r="C11231" s="1">
        <v>-5.236474271456146</v>
      </c>
    </row>
    <row r="11232" ht="15.75" customHeight="1">
      <c r="A11232" s="1">
        <v>-27.3512155396598</v>
      </c>
      <c r="B11232" s="1">
        <v>11.6099021893058</v>
      </c>
      <c r="C11232" s="1">
        <v>-5.286474271456146</v>
      </c>
    </row>
    <row r="11233" ht="15.75" customHeight="1">
      <c r="A11233" s="1">
        <v>-27.3512155396598</v>
      </c>
      <c r="B11233" s="1">
        <v>11.6099021893058</v>
      </c>
      <c r="C11233" s="1">
        <v>-5.236474271456146</v>
      </c>
    </row>
    <row r="11234" ht="15.75" customHeight="1">
      <c r="A11234" s="1">
        <v>-27.14313876690627</v>
      </c>
      <c r="B11234" s="1">
        <v>12.08490398833727</v>
      </c>
      <c r="C11234" s="1">
        <v>-5.237886634339249</v>
      </c>
    </row>
    <row r="11235" ht="15.75" customHeight="1">
      <c r="A11235" s="1">
        <v>-27.14313876690627</v>
      </c>
      <c r="B11235" s="1">
        <v>12.08490398833727</v>
      </c>
      <c r="C11235" s="1">
        <v>-5.287886634339249</v>
      </c>
    </row>
    <row r="11236" ht="15.75" customHeight="1">
      <c r="A11236" s="1">
        <v>-27.14313876690627</v>
      </c>
      <c r="B11236" s="1">
        <v>12.08490398833727</v>
      </c>
      <c r="C11236" s="1">
        <v>-5.237886634339249</v>
      </c>
    </row>
    <row r="11237" ht="15.75" customHeight="1">
      <c r="A11237" s="1">
        <v>-26.92681398349724</v>
      </c>
      <c r="B11237" s="1">
        <v>12.55617957021945</v>
      </c>
      <c r="C11237" s="1">
        <v>-5.239298997222353</v>
      </c>
    </row>
    <row r="11238" ht="15.75" customHeight="1">
      <c r="A11238" s="1">
        <v>-26.92681398349724</v>
      </c>
      <c r="B11238" s="1">
        <v>12.55617957021945</v>
      </c>
      <c r="C11238" s="1">
        <v>-5.289298997222353</v>
      </c>
    </row>
    <row r="11239" ht="15.75" customHeight="1">
      <c r="A11239" s="1">
        <v>-26.92681398349724</v>
      </c>
      <c r="B11239" s="1">
        <v>12.55617957021945</v>
      </c>
      <c r="C11239" s="1">
        <v>-5.239298997222353</v>
      </c>
    </row>
    <row r="11240" ht="15.75" customHeight="1">
      <c r="A11240" s="1">
        <v>-26.70230786702897</v>
      </c>
      <c r="B11240" s="1">
        <v>13.0235857366692</v>
      </c>
      <c r="C11240" s="1">
        <v>-5.240711360105457</v>
      </c>
    </row>
    <row r="11241" ht="15.75" customHeight="1">
      <c r="A11241" s="1">
        <v>-26.70230786702897</v>
      </c>
      <c r="B11241" s="1">
        <v>13.0235857366692</v>
      </c>
      <c r="C11241" s="1">
        <v>-5.290711360105457</v>
      </c>
    </row>
    <row r="11242" ht="15.75" customHeight="1">
      <c r="A11242" s="1">
        <v>-26.70230786702897</v>
      </c>
      <c r="B11242" s="1">
        <v>13.0235857366692</v>
      </c>
      <c r="C11242" s="1">
        <v>-5.240711360105457</v>
      </c>
    </row>
    <row r="11243" ht="15.75" customHeight="1">
      <c r="A11243" s="1">
        <v>-26.46968958086726</v>
      </c>
      <c r="B11243" s="1">
        <v>13.48698048166913</v>
      </c>
      <c r="C11243" s="1">
        <v>-5.24212372298856</v>
      </c>
    </row>
    <row r="11244" ht="15.75" customHeight="1">
      <c r="A11244" s="1">
        <v>-26.46968958086726</v>
      </c>
      <c r="B11244" s="1">
        <v>13.48698048166913</v>
      </c>
      <c r="C11244" s="1">
        <v>-5.29212372298856</v>
      </c>
    </row>
    <row r="11245" ht="15.75" customHeight="1">
      <c r="A11245" s="1">
        <v>-26.46968958086726</v>
      </c>
      <c r="B11245" s="1">
        <v>13.48698048166913</v>
      </c>
      <c r="C11245" s="1">
        <v>-5.24212372298856</v>
      </c>
    </row>
    <row r="11246" ht="15.75" customHeight="1">
      <c r="A11246" s="1">
        <v>-26.22903075283718</v>
      </c>
      <c r="B11246" s="1">
        <v>13.94622303462328</v>
      </c>
      <c r="C11246" s="1">
        <v>-5.243536085871663</v>
      </c>
    </row>
    <row r="11247" ht="15.75" customHeight="1">
      <c r="A11247" s="1">
        <v>-26.22903075283718</v>
      </c>
      <c r="B11247" s="1">
        <v>13.94622303462328</v>
      </c>
      <c r="C11247" s="1">
        <v>-5.293536085871663</v>
      </c>
    </row>
    <row r="11248" ht="15.75" customHeight="1">
      <c r="A11248" s="1">
        <v>-26.22903075283718</v>
      </c>
      <c r="B11248" s="1">
        <v>13.94622303462328</v>
      </c>
      <c r="C11248" s="1">
        <v>-5.243536085871663</v>
      </c>
    </row>
    <row r="11249" ht="15.75" customHeight="1">
      <c r="A11249" s="1">
        <v>-25.98040545317608</v>
      </c>
      <c r="B11249" s="1">
        <v>14.40117390310828</v>
      </c>
      <c r="C11249" s="1">
        <v>-5.244948448754768</v>
      </c>
    </row>
    <row r="11250" ht="15.75" customHeight="1">
      <c r="A11250" s="1">
        <v>-25.98040545317608</v>
      </c>
      <c r="B11250" s="1">
        <v>14.40117390310828</v>
      </c>
      <c r="C11250" s="1">
        <v>-5.294948448754767</v>
      </c>
    </row>
    <row r="11251" ht="15.75" customHeight="1">
      <c r="A11251" s="1">
        <v>-25.98040545317608</v>
      </c>
      <c r="B11251" s="1">
        <v>14.40117390310828</v>
      </c>
      <c r="C11251" s="1">
        <v>-5.244948448754768</v>
      </c>
    </row>
    <row r="11252" ht="15.75" customHeight="1">
      <c r="A11252" s="1">
        <v>-25.72389017173228</v>
      </c>
      <c r="B11252" s="1">
        <v>14.85169491525496</v>
      </c>
      <c r="C11252" s="1">
        <v>-5.24636081163787</v>
      </c>
    </row>
    <row r="11253" ht="15.75" customHeight="1">
      <c r="A11253" s="1">
        <v>-25.72389017173228</v>
      </c>
      <c r="B11253" s="1">
        <v>14.85169491525496</v>
      </c>
      <c r="C11253" s="1">
        <v>-5.29636081163787</v>
      </c>
    </row>
    <row r="11254" ht="15.75" customHeight="1">
      <c r="A11254" s="1">
        <v>-25.72389017173228</v>
      </c>
      <c r="B11254" s="1">
        <v>14.85169491525496</v>
      </c>
      <c r="C11254" s="1">
        <v>-5.24636081163787</v>
      </c>
    </row>
    <row r="11255" ht="15.75" customHeight="1">
      <c r="A11255" s="1">
        <v>-25.45956379444167</v>
      </c>
      <c r="B11255" s="1">
        <v>15.29764926169995</v>
      </c>
      <c r="C11255" s="1">
        <v>-5.247773174520973</v>
      </c>
    </row>
    <row r="11256" ht="15.75" customHeight="1">
      <c r="A11256" s="1">
        <v>-25.45956379444167</v>
      </c>
      <c r="B11256" s="1">
        <v>15.29764926169995</v>
      </c>
      <c r="C11256" s="1">
        <v>-5.297773174520973</v>
      </c>
    </row>
    <row r="11257" ht="15.75" customHeight="1">
      <c r="A11257" s="1">
        <v>-25.45956379444167</v>
      </c>
      <c r="B11257" s="1">
        <v>15.29764926169995</v>
      </c>
      <c r="C11257" s="1">
        <v>-5.247773174520973</v>
      </c>
    </row>
    <row r="11258" ht="15.75" customHeight="1">
      <c r="A11258" s="1">
        <v>-25.1875075790635</v>
      </c>
      <c r="B11258" s="1">
        <v>15.73890153714184</v>
      </c>
      <c r="C11258" s="1">
        <v>-5.249185537404077</v>
      </c>
    </row>
    <row r="11259" ht="15.75" customHeight="1">
      <c r="A11259" s="1">
        <v>-25.1875075790635</v>
      </c>
      <c r="B11259" s="1">
        <v>15.73890153714184</v>
      </c>
      <c r="C11259" s="1">
        <v>-5.299185537404077</v>
      </c>
    </row>
    <row r="11260" ht="15.75" customHeight="1">
      <c r="A11260" s="1">
        <v>-25.1875075790635</v>
      </c>
      <c r="B11260" s="1">
        <v>15.73890153714184</v>
      </c>
      <c r="C11260" s="1">
        <v>-5.249185537404077</v>
      </c>
    </row>
    <row r="11261" ht="15.75" customHeight="1">
      <c r="A11261" s="1">
        <v>-24.90780513020954</v>
      </c>
      <c r="B11261" s="1">
        <v>16.17531778144223</v>
      </c>
      <c r="C11261" s="1">
        <v>-5.250597900287181</v>
      </c>
    </row>
    <row r="11262" ht="15.75" customHeight="1">
      <c r="A11262" s="1">
        <v>-24.90780513020954</v>
      </c>
      <c r="B11262" s="1">
        <v>16.17531778144223</v>
      </c>
      <c r="C11262" s="1">
        <v>-5.300597900287181</v>
      </c>
    </row>
    <row r="11263" ht="15.75" customHeight="1">
      <c r="A11263" s="1">
        <v>-24.90780513020954</v>
      </c>
      <c r="B11263" s="1">
        <v>16.17531778144223</v>
      </c>
      <c r="C11263" s="1">
        <v>-5.250597900287181</v>
      </c>
    </row>
    <row r="11264" ht="15.75" customHeight="1">
      <c r="A11264" s="1">
        <v>-24.62054237364765</v>
      </c>
      <c r="B11264" s="1">
        <v>16.60676552030451</v>
      </c>
      <c r="C11264" s="1">
        <v>-5.252010263170284</v>
      </c>
    </row>
    <row r="11265" ht="15.75" customHeight="1">
      <c r="A11265" s="1">
        <v>-24.62054237364765</v>
      </c>
      <c r="B11265" s="1">
        <v>16.60676552030451</v>
      </c>
      <c r="C11265" s="1">
        <v>-5.302010263170284</v>
      </c>
    </row>
    <row r="11266" ht="15.75" customHeight="1">
      <c r="A11266" s="1">
        <v>-24.62054237364765</v>
      </c>
      <c r="B11266" s="1">
        <v>16.60676552030451</v>
      </c>
      <c r="C11266" s="1">
        <v>-5.252010263170284</v>
      </c>
    </row>
    <row r="11267" ht="15.75" customHeight="1">
      <c r="A11267" s="1">
        <v>-24.32580752990948</v>
      </c>
      <c r="B11267" s="1">
        <v>17.03311380548157</v>
      </c>
      <c r="C11267" s="1">
        <v>-5.253422626053387</v>
      </c>
    </row>
    <row r="11268" ht="15.75" customHeight="1">
      <c r="A11268" s="1">
        <v>-24.32580752990948</v>
      </c>
      <c r="B11268" s="1">
        <v>17.03311380548157</v>
      </c>
      <c r="C11268" s="1">
        <v>-5.303422626053387</v>
      </c>
    </row>
    <row r="11269" ht="15.75" customHeight="1">
      <c r="A11269" s="1">
        <v>-24.32580752990948</v>
      </c>
      <c r="B11269" s="1">
        <v>17.03311380548157</v>
      </c>
      <c r="C11269" s="1">
        <v>-5.253422626053387</v>
      </c>
    </row>
    <row r="11270" ht="15.75" customHeight="1">
      <c r="A11270" s="1">
        <v>-24.02369108720208</v>
      </c>
      <c r="B11270" s="1">
        <v>17.45423325451514</v>
      </c>
      <c r="C11270" s="1">
        <v>-5.254834988936491</v>
      </c>
    </row>
    <row r="11271" ht="15.75" customHeight="1">
      <c r="A11271" s="1">
        <v>-24.02369108720208</v>
      </c>
      <c r="B11271" s="1">
        <v>17.45423325451514</v>
      </c>
      <c r="C11271" s="1">
        <v>-5.304834988936491</v>
      </c>
    </row>
    <row r="11272" ht="15.75" customHeight="1">
      <c r="A11272" s="1">
        <v>-24.02369108720208</v>
      </c>
      <c r="B11272" s="1">
        <v>17.45423325451514</v>
      </c>
      <c r="C11272" s="1">
        <v>-5.254834988936491</v>
      </c>
    </row>
    <row r="11273" ht="15.75" customHeight="1">
      <c r="A11273" s="1">
        <v>-23.71428577362151</v>
      </c>
      <c r="B11273" s="1">
        <v>17.86999609000819</v>
      </c>
      <c r="C11273" s="1">
        <v>-5.256247351819595</v>
      </c>
    </row>
    <row r="11274" ht="15.75" customHeight="1">
      <c r="A11274" s="1">
        <v>-23.71428577362151</v>
      </c>
      <c r="B11274" s="1">
        <v>17.86999609000819</v>
      </c>
      <c r="C11274" s="1">
        <v>-5.306247351819595</v>
      </c>
    </row>
    <row r="11275" ht="15.75" customHeight="1">
      <c r="A11275" s="1">
        <v>-23.71428577362151</v>
      </c>
      <c r="B11275" s="1">
        <v>17.86999609000819</v>
      </c>
      <c r="C11275" s="1">
        <v>-5.256247351819595</v>
      </c>
    </row>
    <row r="11276" ht="15.75" customHeight="1">
      <c r="A11276" s="1">
        <v>-23.39768652870146</v>
      </c>
      <c r="B11276" s="1">
        <v>18.28027617838395</v>
      </c>
      <c r="C11276" s="1">
        <v>-5.257659714702697</v>
      </c>
    </row>
    <row r="11277" ht="15.75" customHeight="1">
      <c r="A11277" s="1">
        <v>-23.39768652870146</v>
      </c>
      <c r="B11277" s="1">
        <v>18.28027617838395</v>
      </c>
      <c r="C11277" s="1">
        <v>-5.307659714702697</v>
      </c>
    </row>
    <row r="11278" ht="15.75" customHeight="1">
      <c r="A11278" s="1">
        <v>-23.39768652870146</v>
      </c>
      <c r="B11278" s="1">
        <v>18.28027617838395</v>
      </c>
      <c r="C11278" s="1">
        <v>-5.257659714702697</v>
      </c>
    </row>
    <row r="11279" ht="15.75" customHeight="1">
      <c r="A11279" s="1">
        <v>-23.073990474275</v>
      </c>
      <c r="B11279" s="1">
        <v>18.68494906816241</v>
      </c>
      <c r="C11279" s="1">
        <v>-5.259072077585802</v>
      </c>
    </row>
    <row r="11280" ht="15.75" customHeight="1">
      <c r="A11280" s="1">
        <v>-23.073990474275</v>
      </c>
      <c r="B11280" s="1">
        <v>18.68494906816241</v>
      </c>
      <c r="C11280" s="1">
        <v>-5.309072077585801</v>
      </c>
    </row>
    <row r="11281" ht="15.75" customHeight="1">
      <c r="A11281" s="1">
        <v>-23.073990474275</v>
      </c>
      <c r="B11281" s="1">
        <v>18.68494906816241</v>
      </c>
      <c r="C11281" s="1">
        <v>-5.259072077585802</v>
      </c>
    </row>
    <row r="11282" ht="15.75" customHeight="1">
      <c r="A11282" s="1">
        <v>-22.74329688469065</v>
      </c>
      <c r="B11282" s="1">
        <v>19.08389202769914</v>
      </c>
      <c r="C11282" s="1">
        <v>-5.260484440468905</v>
      </c>
    </row>
    <row r="11283" ht="15.75" customHeight="1">
      <c r="A11283" s="1">
        <v>-22.74329688469065</v>
      </c>
      <c r="B11283" s="1">
        <v>19.08389202769914</v>
      </c>
      <c r="C11283" s="1">
        <v>-5.310484440468905</v>
      </c>
    </row>
    <row r="11284" ht="15.75" customHeight="1">
      <c r="A11284" s="1">
        <v>-22.74329688469065</v>
      </c>
      <c r="B11284" s="1">
        <v>19.08389202769914</v>
      </c>
      <c r="C11284" s="1">
        <v>-5.260484440468905</v>
      </c>
    </row>
    <row r="11285" ht="15.75" customHeight="1">
      <c r="A11285" s="1">
        <v>-22.40570715635887</v>
      </c>
      <c r="B11285" s="1">
        <v>19.47698408241793</v>
      </c>
      <c r="C11285" s="1">
        <v>-5.261896803352008</v>
      </c>
    </row>
    <row r="11286" ht="15.75" customHeight="1">
      <c r="A11286" s="1">
        <v>-22.40570715635887</v>
      </c>
      <c r="B11286" s="1">
        <v>19.47698408241793</v>
      </c>
      <c r="C11286" s="1">
        <v>-5.311896803352008</v>
      </c>
    </row>
    <row r="11287" ht="15.75" customHeight="1">
      <c r="A11287" s="1">
        <v>-22.40570715635887</v>
      </c>
      <c r="B11287" s="1">
        <v>19.47698408241793</v>
      </c>
      <c r="C11287" s="1">
        <v>-5.261896803352008</v>
      </c>
    </row>
    <row r="11288" ht="15.75" customHeight="1">
      <c r="A11288" s="1">
        <v>-22.06132477667213</v>
      </c>
      <c r="B11288" s="1">
        <v>19.86410605148375</v>
      </c>
      <c r="C11288" s="1">
        <v>-5.263309166235111</v>
      </c>
    </row>
    <row r="11289" ht="15.75" customHeight="1">
      <c r="A11289" s="1">
        <v>-22.06132477667213</v>
      </c>
      <c r="B11289" s="1">
        <v>19.86410605148375</v>
      </c>
      <c r="C11289" s="1">
        <v>-5.313309166235111</v>
      </c>
    </row>
    <row r="11290" ht="15.75" customHeight="1">
      <c r="A11290" s="1">
        <v>-22.06132477667213</v>
      </c>
      <c r="B11290" s="1">
        <v>19.86410605148375</v>
      </c>
      <c r="C11290" s="1">
        <v>-5.263309166235111</v>
      </c>
    </row>
    <row r="11291" ht="15.75" customHeight="1">
      <c r="A11291" s="1">
        <v>-21.71025529227352</v>
      </c>
      <c r="B11291" s="1">
        <v>20.24514058394635</v>
      </c>
      <c r="C11291" s="1">
        <v>-5.264721529118215</v>
      </c>
    </row>
    <row r="11292" ht="15.75" customHeight="1">
      <c r="A11292" s="1">
        <v>-21.71025529227352</v>
      </c>
      <c r="B11292" s="1">
        <v>20.24514058394635</v>
      </c>
      <c r="C11292" s="1">
        <v>-5.314721529118215</v>
      </c>
    </row>
    <row r="11293" ht="15.75" customHeight="1">
      <c r="A11293" s="1">
        <v>-21.71025529227352</v>
      </c>
      <c r="B11293" s="1">
        <v>20.24514058394635</v>
      </c>
      <c r="C11293" s="1">
        <v>-5.264721529118215</v>
      </c>
    </row>
    <row r="11294" ht="15.75" customHeight="1">
      <c r="A11294" s="1">
        <v>-21.35260627671894</v>
      </c>
      <c r="B11294" s="1">
        <v>20.61997219430279</v>
      </c>
      <c r="C11294" s="1">
        <v>-5.266133892001319</v>
      </c>
    </row>
    <row r="11295" ht="15.75" customHeight="1">
      <c r="A11295" s="1">
        <v>-21.35260627671894</v>
      </c>
      <c r="B11295" s="1">
        <v>20.61997219430279</v>
      </c>
      <c r="C11295" s="1">
        <v>-5.316133892001319</v>
      </c>
    </row>
    <row r="11296" ht="15.75" customHeight="1">
      <c r="A11296" s="1">
        <v>-21.35260627671894</v>
      </c>
      <c r="B11296" s="1">
        <v>20.61997219430279</v>
      </c>
      <c r="C11296" s="1">
        <v>-5.266133892001319</v>
      </c>
    </row>
    <row r="11297" ht="15.75" customHeight="1">
      <c r="A11297" s="1">
        <v>-20.98848729750791</v>
      </c>
      <c r="B11297" s="1">
        <v>20.98848729750706</v>
      </c>
      <c r="C11297" s="1">
        <v>-5.267546254884421</v>
      </c>
    </row>
    <row r="11298" ht="15.75" customHeight="1">
      <c r="A11298" s="1">
        <v>-20.98848729750791</v>
      </c>
      <c r="B11298" s="1">
        <v>20.98848729750706</v>
      </c>
      <c r="C11298" s="1">
        <v>-5.317546254884421</v>
      </c>
    </row>
    <row r="11299" ht="15.75" customHeight="1">
      <c r="A11299" s="1">
        <v>-20.98848729750791</v>
      </c>
      <c r="B11299" s="1">
        <v>20.98848729750706</v>
      </c>
      <c r="C11299" s="1">
        <v>-5.267546254884421</v>
      </c>
    </row>
    <row r="11300" ht="15.75" customHeight="1">
      <c r="A11300" s="1">
        <v>-20.61800988252148</v>
      </c>
      <c r="B11300" s="1">
        <v>21.35057424338499</v>
      </c>
      <c r="C11300" s="1">
        <v>-5.268958617767525</v>
      </c>
    </row>
    <row r="11301" ht="15.75" customHeight="1">
      <c r="A11301" s="1">
        <v>-20.61800988252148</v>
      </c>
      <c r="B11301" s="1">
        <v>21.35057424338499</v>
      </c>
      <c r="C11301" s="1">
        <v>-5.318958617767525</v>
      </c>
    </row>
    <row r="11302" ht="15.75" customHeight="1">
      <c r="A11302" s="1">
        <v>-20.61800988252148</v>
      </c>
      <c r="B11302" s="1">
        <v>21.35057424338499</v>
      </c>
      <c r="C11302" s="1">
        <v>-5.268958617767525</v>
      </c>
    </row>
    <row r="11303" ht="15.75" customHeight="1">
      <c r="A11303" s="1">
        <v>-20.24128748586656</v>
      </c>
      <c r="B11303" s="1">
        <v>21.7061233504568</v>
      </c>
      <c r="C11303" s="1">
        <v>-5.270370980650629</v>
      </c>
    </row>
    <row r="11304" ht="15.75" customHeight="1">
      <c r="A11304" s="1">
        <v>-20.24128748586656</v>
      </c>
      <c r="B11304" s="1">
        <v>21.7061233504568</v>
      </c>
      <c r="C11304" s="1">
        <v>-5.320370980650629</v>
      </c>
    </row>
    <row r="11305" ht="15.75" customHeight="1">
      <c r="A11305" s="1">
        <v>-20.24128748586656</v>
      </c>
      <c r="B11305" s="1">
        <v>21.7061233504568</v>
      </c>
      <c r="C11305" s="1">
        <v>-5.270370980650629</v>
      </c>
    </row>
    <row r="11306" ht="15.75" customHeight="1">
      <c r="A11306" s="1">
        <v>-19.85843545312442</v>
      </c>
      <c r="B11306" s="1">
        <v>22.0550269391684</v>
      </c>
      <c r="C11306" s="1">
        <v>-5.271783343533732</v>
      </c>
    </row>
    <row r="11307" ht="15.75" customHeight="1">
      <c r="A11307" s="1">
        <v>-19.85843545312442</v>
      </c>
      <c r="B11307" s="1">
        <v>22.0550269391684</v>
      </c>
      <c r="C11307" s="1">
        <v>-5.321783343533732</v>
      </c>
    </row>
    <row r="11308" ht="15.75" customHeight="1">
      <c r="A11308" s="1">
        <v>-19.85843545312442</v>
      </c>
      <c r="B11308" s="1">
        <v>22.0550269391684</v>
      </c>
      <c r="C11308" s="1">
        <v>-5.271783343533732</v>
      </c>
    </row>
    <row r="11309" ht="15.75" customHeight="1">
      <c r="A11309" s="1">
        <v>-19.4695709860448</v>
      </c>
      <c r="B11309" s="1">
        <v>22.39717936449226</v>
      </c>
      <c r="C11309" s="1">
        <v>-5.273195706416836</v>
      </c>
    </row>
    <row r="11310" ht="15.75" customHeight="1">
      <c r="A11310" s="1">
        <v>-19.4695709860448</v>
      </c>
      <c r="B11310" s="1">
        <v>22.39717936449226</v>
      </c>
      <c r="C11310" s="1">
        <v>-5.323195706416835</v>
      </c>
    </row>
    <row r="11311" ht="15.75" customHeight="1">
      <c r="A11311" s="1">
        <v>-19.4695709860448</v>
      </c>
      <c r="B11311" s="1">
        <v>22.39717936449226</v>
      </c>
      <c r="C11311" s="1">
        <v>-5.273195706416836</v>
      </c>
    </row>
    <row r="11312" ht="15.75" customHeight="1">
      <c r="A11312" s="1">
        <v>-19.074813106658</v>
      </c>
      <c r="B11312" s="1">
        <v>22.73247704792373</v>
      </c>
      <c r="C11312" s="1">
        <v>-5.274608069299939</v>
      </c>
    </row>
    <row r="11313" ht="15.75" customHeight="1">
      <c r="A11313" s="1">
        <v>-19.074813106658</v>
      </c>
      <c r="B11313" s="1">
        <v>22.73247704792373</v>
      </c>
      <c r="C11313" s="1">
        <v>-5.324608069299939</v>
      </c>
    </row>
    <row r="11314" ht="15.75" customHeight="1">
      <c r="A11314" s="1">
        <v>-19.074813106658</v>
      </c>
      <c r="B11314" s="1">
        <v>22.73247704792373</v>
      </c>
      <c r="C11314" s="1">
        <v>-5.274608069299939</v>
      </c>
    </row>
    <row r="11315" ht="15.75" customHeight="1">
      <c r="A11315" s="1">
        <v>-18.67428262085611</v>
      </c>
      <c r="B11315" s="1">
        <v>23.06081850882688</v>
      </c>
      <c r="C11315" s="1">
        <v>-5.276020432183043</v>
      </c>
    </row>
    <row r="11316" ht="15.75" customHeight="1">
      <c r="A11316" s="1">
        <v>-18.67428262085611</v>
      </c>
      <c r="B11316" s="1">
        <v>23.06081850882688</v>
      </c>
      <c r="C11316" s="1">
        <v>-5.326020432183043</v>
      </c>
    </row>
    <row r="11317" ht="15.75" customHeight="1">
      <c r="A11317" s="1">
        <v>-18.67428262085611</v>
      </c>
      <c r="B11317" s="1">
        <v>23.06081850882688</v>
      </c>
      <c r="C11317" s="1">
        <v>-5.276020432183043</v>
      </c>
    </row>
    <row r="11318" ht="15.75" customHeight="1">
      <c r="A11318" s="1">
        <v>-18.26810208141386</v>
      </c>
      <c r="B11318" s="1">
        <v>23.38210439515585</v>
      </c>
      <c r="C11318" s="1">
        <v>-5.277432795066145</v>
      </c>
    </row>
    <row r="11319" ht="15.75" customHeight="1">
      <c r="A11319" s="1">
        <v>-18.26810208141386</v>
      </c>
      <c r="B11319" s="1">
        <v>23.38210439515585</v>
      </c>
      <c r="C11319" s="1">
        <v>-5.327432795066145</v>
      </c>
    </row>
    <row r="11320" ht="15.75" customHeight="1">
      <c r="A11320" s="1">
        <v>-18.26810208141386</v>
      </c>
      <c r="B11320" s="1">
        <v>23.38210439515585</v>
      </c>
      <c r="C11320" s="1">
        <v>-5.277432795066145</v>
      </c>
    </row>
    <row r="11321" ht="15.75" customHeight="1">
      <c r="A11321" s="1">
        <v>-17.85639575050154</v>
      </c>
      <c r="B11321" s="1">
        <v>23.69623751350773</v>
      </c>
      <c r="C11321" s="1">
        <v>-5.278845157949249</v>
      </c>
    </row>
    <row r="11322" ht="15.75" customHeight="1">
      <c r="A11322" s="1">
        <v>-17.85639575050154</v>
      </c>
      <c r="B11322" s="1">
        <v>23.69623751350773</v>
      </c>
      <c r="C11322" s="1">
        <v>-5.328845157949249</v>
      </c>
    </row>
    <row r="11323" ht="15.75" customHeight="1">
      <c r="A11323" s="1">
        <v>-17.85639575050154</v>
      </c>
      <c r="B11323" s="1">
        <v>23.69623751350773</v>
      </c>
      <c r="C11323" s="1">
        <v>-5.278845157949249</v>
      </c>
    </row>
    <row r="11324" ht="15.75" customHeight="1">
      <c r="A11324" s="1">
        <v>-17.43928956165985</v>
      </c>
      <c r="B11324" s="1">
        <v>24.00312285853181</v>
      </c>
      <c r="C11324" s="1">
        <v>-5.280257520832353</v>
      </c>
    </row>
    <row r="11325" ht="15.75" customHeight="1">
      <c r="A11325" s="1">
        <v>-17.43928956165985</v>
      </c>
      <c r="B11325" s="1">
        <v>24.00312285853181</v>
      </c>
      <c r="C11325" s="1">
        <v>-5.330257520832353</v>
      </c>
    </row>
    <row r="11326" ht="15.75" customHeight="1">
      <c r="A11326" s="1">
        <v>-17.43928956165985</v>
      </c>
      <c r="B11326" s="1">
        <v>24.00312285853181</v>
      </c>
      <c r="C11326" s="1">
        <v>-5.280257520832353</v>
      </c>
    </row>
    <row r="11327" ht="15.75" customHeight="1">
      <c r="A11327" s="1">
        <v>-17.01691108129047</v>
      </c>
      <c r="B11327" s="1">
        <v>24.302667641653</v>
      </c>
      <c r="C11327" s="1">
        <v>-5.281669883715456</v>
      </c>
    </row>
    <row r="11328" ht="15.75" customHeight="1">
      <c r="A11328" s="1">
        <v>-17.01691108129047</v>
      </c>
      <c r="B11328" s="1">
        <v>24.302667641653</v>
      </c>
      <c r="C11328" s="1">
        <v>-5.331669883715456</v>
      </c>
    </row>
    <row r="11329" ht="15.75" customHeight="1">
      <c r="A11329" s="1">
        <v>-17.01691108129047</v>
      </c>
      <c r="B11329" s="1">
        <v>24.302667641653</v>
      </c>
      <c r="C11329" s="1">
        <v>-5.281669883715456</v>
      </c>
    </row>
    <row r="11330" ht="15.75" customHeight="1">
      <c r="A11330" s="1">
        <v>-16.58938946963269</v>
      </c>
      <c r="B11330" s="1">
        <v>24.59478131913255</v>
      </c>
      <c r="C11330" s="1">
        <v>-5.28308224659856</v>
      </c>
    </row>
    <row r="11331" ht="15.75" customHeight="1">
      <c r="A11331" s="1">
        <v>-16.58938946963269</v>
      </c>
      <c r="B11331" s="1">
        <v>24.59478131913255</v>
      </c>
      <c r="C11331" s="1">
        <v>-5.333082246598559</v>
      </c>
    </row>
    <row r="11332" ht="15.75" customHeight="1">
      <c r="A11332" s="1">
        <v>-16.58938946963269</v>
      </c>
      <c r="B11332" s="1">
        <v>24.59478131913255</v>
      </c>
      <c r="C11332" s="1">
        <v>-5.28308224659856</v>
      </c>
    </row>
    <row r="11333" ht="15.75" customHeight="1">
      <c r="A11333" s="1">
        <v>-16.15685544127182</v>
      </c>
      <c r="B11333" s="1">
        <v>24.87937561943199</v>
      </c>
      <c r="C11333" s="1">
        <v>-5.284494609481663</v>
      </c>
    </row>
    <row r="11334" ht="15.75" customHeight="1">
      <c r="A11334" s="1">
        <v>-16.15685544127182</v>
      </c>
      <c r="B11334" s="1">
        <v>24.87937561943199</v>
      </c>
      <c r="C11334" s="1">
        <v>-5.334494609481663</v>
      </c>
    </row>
    <row r="11335" ht="15.75" customHeight="1">
      <c r="A11335" s="1">
        <v>-16.15685544127182</v>
      </c>
      <c r="B11335" s="1">
        <v>24.87937561943199</v>
      </c>
      <c r="C11335" s="1">
        <v>-5.284494609481663</v>
      </c>
    </row>
    <row r="11336" ht="15.75" customHeight="1">
      <c r="A11336" s="1">
        <v>-15.71944122517806</v>
      </c>
      <c r="B11336" s="1">
        <v>25.15636456988287</v>
      </c>
      <c r="C11336" s="1">
        <v>-5.285906972364766</v>
      </c>
    </row>
    <row r="11337" ht="15.75" customHeight="1">
      <c r="A11337" s="1">
        <v>-15.71944122517806</v>
      </c>
      <c r="B11337" s="1">
        <v>25.15636456988287</v>
      </c>
      <c r="C11337" s="1">
        <v>-5.335906972364766</v>
      </c>
    </row>
    <row r="11338" ht="15.75" customHeight="1">
      <c r="A11338" s="1">
        <v>-15.71944122517806</v>
      </c>
      <c r="B11338" s="1">
        <v>25.15636456988287</v>
      </c>
      <c r="C11338" s="1">
        <v>-5.285906972364766</v>
      </c>
    </row>
    <row r="11339" ht="15.75" customHeight="1">
      <c r="A11339" s="1">
        <v>-15.27728052427372</v>
      </c>
      <c r="B11339" s="1">
        <v>25.42566452266273</v>
      </c>
      <c r="C11339" s="1">
        <v>-5.28731933524787</v>
      </c>
    </row>
    <row r="11340" ht="15.75" customHeight="1">
      <c r="A11340" s="1">
        <v>-15.27728052427372</v>
      </c>
      <c r="B11340" s="1">
        <v>25.42566452266273</v>
      </c>
      <c r="C11340" s="1">
        <v>-5.337319335247869</v>
      </c>
    </row>
    <row r="11341" ht="15.75" customHeight="1">
      <c r="A11341" s="1">
        <v>-15.27728052427372</v>
      </c>
      <c r="B11341" s="1">
        <v>25.42566452266273</v>
      </c>
      <c r="C11341" s="1">
        <v>-5.28731933524787</v>
      </c>
    </row>
    <row r="11342" ht="15.75" customHeight="1">
      <c r="A11342" s="1">
        <v>-14.83050847457658</v>
      </c>
      <c r="B11342" s="1">
        <v>25.68719418004674</v>
      </c>
      <c r="C11342" s="1">
        <v>-5.288731698130973</v>
      </c>
    </row>
    <row r="11343" ht="15.75" customHeight="1">
      <c r="A11343" s="1">
        <v>-14.83050847457658</v>
      </c>
      <c r="B11343" s="1">
        <v>25.68719418004674</v>
      </c>
      <c r="C11343" s="1">
        <v>-5.338731698130973</v>
      </c>
    </row>
    <row r="11344" ht="15.75" customHeight="1">
      <c r="A11344" s="1">
        <v>-14.83050847457658</v>
      </c>
      <c r="B11344" s="1">
        <v>25.68719418004674</v>
      </c>
      <c r="C11344" s="1">
        <v>-5.288731698130973</v>
      </c>
    </row>
    <row r="11345" ht="15.75" customHeight="1">
      <c r="A11345" s="1">
        <v>-14.37926160388768</v>
      </c>
      <c r="B11345" s="1">
        <v>25.94087461895532</v>
      </c>
      <c r="C11345" s="1">
        <v>-5.290144061014077</v>
      </c>
    </row>
    <row r="11346" ht="15.75" customHeight="1">
      <c r="A11346" s="1">
        <v>-14.37926160388768</v>
      </c>
      <c r="B11346" s="1">
        <v>25.94087461895532</v>
      </c>
      <c r="C11346" s="1">
        <v>-5.340144061014077</v>
      </c>
    </row>
    <row r="11347" ht="15.75" customHeight="1">
      <c r="A11347" s="1">
        <v>-14.37926160388768</v>
      </c>
      <c r="B11347" s="1">
        <v>25.94087461895532</v>
      </c>
      <c r="C11347" s="1">
        <v>-5.290144061014077</v>
      </c>
    </row>
    <row r="11348" ht="15.75" customHeight="1">
      <c r="A11348" s="1">
        <v>-13.92367779008229</v>
      </c>
      <c r="B11348" s="1">
        <v>26.18662931476226</v>
      </c>
      <c r="C11348" s="1">
        <v>-5.29155642389718</v>
      </c>
    </row>
    <row r="11349" ht="15.75" customHeight="1">
      <c r="A11349" s="1">
        <v>-13.92367779008229</v>
      </c>
      <c r="B11349" s="1">
        <v>26.18662931476226</v>
      </c>
      <c r="C11349" s="1">
        <v>-5.34155642389718</v>
      </c>
    </row>
    <row r="11350" ht="15.75" customHeight="1">
      <c r="A11350" s="1">
        <v>-13.92367779008229</v>
      </c>
      <c r="B11350" s="1">
        <v>26.18662931476226</v>
      </c>
      <c r="C11350" s="1">
        <v>-5.29155642389718</v>
      </c>
    </row>
    <row r="11351" ht="15.75" customHeight="1">
      <c r="A11351" s="1">
        <v>-13.46389621897008</v>
      </c>
      <c r="B11351" s="1">
        <v>26.42438416438332</v>
      </c>
      <c r="C11351" s="1">
        <v>-5.292968786780283</v>
      </c>
    </row>
    <row r="11352" ht="15.75" customHeight="1">
      <c r="A11352" s="1">
        <v>-13.46389621897008</v>
      </c>
      <c r="B11352" s="1">
        <v>26.42438416438332</v>
      </c>
      <c r="C11352" s="1">
        <v>-5.342968786780283</v>
      </c>
    </row>
    <row r="11353" ht="15.75" customHeight="1">
      <c r="A11353" s="1">
        <v>-13.46389621897008</v>
      </c>
      <c r="B11353" s="1">
        <v>26.42438416438332</v>
      </c>
      <c r="C11353" s="1">
        <v>-5.292968786780283</v>
      </c>
    </row>
    <row r="11354" ht="15.75" customHeight="1">
      <c r="A11354" s="1">
        <v>-13.00005734178461</v>
      </c>
      <c r="B11354" s="1">
        <v>26.654067508612</v>
      </c>
      <c r="C11354" s="1">
        <v>-5.294381149663387</v>
      </c>
    </row>
    <row r="11355" ht="15.75" customHeight="1">
      <c r="A11355" s="1">
        <v>-13.00005734178461</v>
      </c>
      <c r="B11355" s="1">
        <v>26.654067508612</v>
      </c>
      <c r="C11355" s="1">
        <v>-5.344381149663387</v>
      </c>
    </row>
    <row r="11356" ht="15.75" customHeight="1">
      <c r="A11356" s="1">
        <v>-13.00005734178461</v>
      </c>
      <c r="B11356" s="1">
        <v>26.654067508612</v>
      </c>
      <c r="C11356" s="1">
        <v>-5.294381149663387</v>
      </c>
    </row>
    <row r="11357" ht="15.75" customHeight="1">
      <c r="A11357" s="1">
        <v>-12.53230283226756</v>
      </c>
      <c r="B11357" s="1">
        <v>26.87561015372136</v>
      </c>
      <c r="C11357" s="1">
        <v>-5.29579351254649</v>
      </c>
    </row>
    <row r="11358" ht="15.75" customHeight="1">
      <c r="A11358" s="1">
        <v>-12.53230283226756</v>
      </c>
      <c r="B11358" s="1">
        <v>26.87561015372136</v>
      </c>
      <c r="C11358" s="1">
        <v>-5.34579351254649</v>
      </c>
    </row>
    <row r="11359" ht="15.75" customHeight="1">
      <c r="A11359" s="1">
        <v>-12.53230283226756</v>
      </c>
      <c r="B11359" s="1">
        <v>26.87561015372136</v>
      </c>
      <c r="C11359" s="1">
        <v>-5.29579351254649</v>
      </c>
    </row>
    <row r="11360" ht="15.75" customHeight="1">
      <c r="A11360" s="1">
        <v>-12.0607755434086</v>
      </c>
      <c r="B11360" s="1">
        <v>27.08894539230055</v>
      </c>
      <c r="C11360" s="1">
        <v>-5.297205875429595</v>
      </c>
    </row>
    <row r="11361" ht="15.75" customHeight="1">
      <c r="A11361" s="1">
        <v>-12.0607755434086</v>
      </c>
      <c r="B11361" s="1">
        <v>27.08894539230055</v>
      </c>
      <c r="C11361" s="1">
        <v>-5.347205875429594</v>
      </c>
    </row>
    <row r="11362" ht="15.75" customHeight="1">
      <c r="A11362" s="1">
        <v>-12.0607755434086</v>
      </c>
      <c r="B11362" s="1">
        <v>27.08894539230055</v>
      </c>
      <c r="C11362" s="1">
        <v>-5.297205875429595</v>
      </c>
    </row>
    <row r="11363" ht="15.75" customHeight="1">
      <c r="A11363" s="1">
        <v>-11.58561946380603</v>
      </c>
      <c r="B11363" s="1">
        <v>27.29400902334373</v>
      </c>
      <c r="C11363" s="1">
        <v>-5.298618238312697</v>
      </c>
    </row>
    <row r="11364" ht="15.75" customHeight="1">
      <c r="A11364" s="1">
        <v>-11.58561946380603</v>
      </c>
      <c r="B11364" s="1">
        <v>27.29400902334373</v>
      </c>
      <c r="C11364" s="1">
        <v>-5.348618238312697</v>
      </c>
    </row>
    <row r="11365" ht="15.75" customHeight="1">
      <c r="A11365" s="1">
        <v>-11.58561946380603</v>
      </c>
      <c r="B11365" s="1">
        <v>27.29400902334373</v>
      </c>
      <c r="C11365" s="1">
        <v>-5.298618238312697</v>
      </c>
    </row>
    <row r="11366" ht="15.75" customHeight="1">
      <c r="A11366" s="1">
        <v>-11.10697967370999</v>
      </c>
      <c r="B11366" s="1">
        <v>27.49073937156224</v>
      </c>
      <c r="C11366" s="1">
        <v>-5.300030601195801</v>
      </c>
    </row>
    <row r="11367" ht="15.75" customHeight="1">
      <c r="A11367" s="1">
        <v>-11.10697967370999</v>
      </c>
      <c r="B11367" s="1">
        <v>27.49073937156224</v>
      </c>
      <c r="C11367" s="1">
        <v>-5.350030601195801</v>
      </c>
    </row>
    <row r="11368" ht="15.75" customHeight="1">
      <c r="A11368" s="1">
        <v>-11.10697967370999</v>
      </c>
      <c r="B11368" s="1">
        <v>27.49073937156224</v>
      </c>
      <c r="C11368" s="1">
        <v>-5.300030601195801</v>
      </c>
    </row>
    <row r="11369" ht="15.75" customHeight="1">
      <c r="A11369" s="1">
        <v>-10.62500230071434</v>
      </c>
      <c r="B11369" s="1">
        <v>27.67907730593592</v>
      </c>
      <c r="C11369" s="1">
        <v>-5.301442964078904</v>
      </c>
    </row>
    <row r="11370" ht="15.75" customHeight="1">
      <c r="A11370" s="1">
        <v>-10.62500230071434</v>
      </c>
      <c r="B11370" s="1">
        <v>27.67907730593592</v>
      </c>
      <c r="C11370" s="1">
        <v>-5.351442964078904</v>
      </c>
    </row>
    <row r="11371" ht="15.75" customHeight="1">
      <c r="A11371" s="1">
        <v>-10.62500230071434</v>
      </c>
      <c r="B11371" s="1">
        <v>27.67907730593592</v>
      </c>
      <c r="C11371" s="1">
        <v>-5.301442964078904</v>
      </c>
    </row>
    <row r="11372" ht="15.75" customHeight="1">
      <c r="A11372" s="1">
        <v>-10.13983447514906</v>
      </c>
      <c r="B11372" s="1">
        <v>27.85896625748067</v>
      </c>
      <c r="C11372" s="1">
        <v>-5.302855326962008</v>
      </c>
    </row>
    <row r="11373" ht="15.75" customHeight="1">
      <c r="A11373" s="1">
        <v>-10.13983447514906</v>
      </c>
      <c r="B11373" s="1">
        <v>27.85896625748067</v>
      </c>
      <c r="C11373" s="1">
        <v>-5.352855326962008</v>
      </c>
    </row>
    <row r="11374" ht="15.75" customHeight="1">
      <c r="A11374" s="1">
        <v>-10.13983447514906</v>
      </c>
      <c r="B11374" s="1">
        <v>27.85896625748067</v>
      </c>
      <c r="C11374" s="1">
        <v>-5.302855326962008</v>
      </c>
    </row>
    <row r="11375" ht="15.75" customHeight="1">
      <c r="A11375" s="1">
        <v>-9.651624285171641</v>
      </c>
      <c r="B11375" s="1">
        <v>28.03035223623443</v>
      </c>
      <c r="C11375" s="1">
        <v>-5.304267689845111</v>
      </c>
    </row>
    <row r="11376" ht="15.75" customHeight="1">
      <c r="A11376" s="1">
        <v>-9.651624285171641</v>
      </c>
      <c r="B11376" s="1">
        <v>28.03035223623443</v>
      </c>
      <c r="C11376" s="1">
        <v>-5.354267689845111</v>
      </c>
    </row>
    <row r="11377" ht="15.75" customHeight="1">
      <c r="A11377" s="1">
        <v>-9.651624285171641</v>
      </c>
      <c r="B11377" s="1">
        <v>28.03035223623443</v>
      </c>
      <c r="C11377" s="1">
        <v>-5.304267689845111</v>
      </c>
    </row>
    <row r="11378" ht="15.75" customHeight="1">
      <c r="A11378" s="1">
        <v>-9.160520731555144</v>
      </c>
      <c r="B11378" s="1">
        <v>28.19318384746158</v>
      </c>
      <c r="C11378" s="1">
        <v>-5.305680052728214</v>
      </c>
    </row>
    <row r="11379" ht="15.75" customHeight="1">
      <c r="A11379" s="1">
        <v>-9.160520731555144</v>
      </c>
      <c r="B11379" s="1">
        <v>28.19318384746158</v>
      </c>
      <c r="C11379" s="1">
        <v>-5.355680052728214</v>
      </c>
    </row>
    <row r="11380" ht="15.75" customHeight="1">
      <c r="A11380" s="1">
        <v>-9.160520731555144</v>
      </c>
      <c r="B11380" s="1">
        <v>28.19318384746158</v>
      </c>
      <c r="C11380" s="1">
        <v>-5.305680052728214</v>
      </c>
    </row>
    <row r="11381" ht="15.75" customHeight="1">
      <c r="A11381" s="1">
        <v>-8.666673682226326</v>
      </c>
      <c r="B11381" s="1">
        <v>28.34741230705675</v>
      </c>
      <c r="C11381" s="1">
        <v>-5.307092415611319</v>
      </c>
    </row>
    <row r="11382" ht="15.75" customHeight="1">
      <c r="A11382" s="1">
        <v>-8.666673682226326</v>
      </c>
      <c r="B11382" s="1">
        <v>28.34741230705675</v>
      </c>
      <c r="C11382" s="1">
        <v>-5.357092415611318</v>
      </c>
    </row>
    <row r="11383" ht="15.75" customHeight="1">
      <c r="A11383" s="1">
        <v>-8.666673682226326</v>
      </c>
      <c r="B11383" s="1">
        <v>28.34741230705675</v>
      </c>
      <c r="C11383" s="1">
        <v>-5.307092415611319</v>
      </c>
    </row>
    <row r="11384" ht="15.75" customHeight="1">
      <c r="A11384" s="1">
        <v>-8.170233826518484</v>
      </c>
      <c r="B11384" s="1">
        <v>28.49299145616058</v>
      </c>
      <c r="C11384" s="1">
        <v>-5.308504778494421</v>
      </c>
    </row>
    <row r="11385" ht="15.75" customHeight="1">
      <c r="A11385" s="1">
        <v>-8.170233826518484</v>
      </c>
      <c r="B11385" s="1">
        <v>28.49299145616058</v>
      </c>
      <c r="C11385" s="1">
        <v>-5.358504778494421</v>
      </c>
    </row>
    <row r="11386" ht="15.75" customHeight="1">
      <c r="A11386" s="1">
        <v>-8.170233826518484</v>
      </c>
      <c r="B11386" s="1">
        <v>28.49299145616058</v>
      </c>
      <c r="C11386" s="1">
        <v>-5.308504778494421</v>
      </c>
    </row>
    <row r="11387" ht="15.75" customHeight="1">
      <c r="A11387" s="1">
        <v>-7.671352629204045</v>
      </c>
      <c r="B11387" s="1">
        <v>28.62987777496622</v>
      </c>
      <c r="C11387" s="1">
        <v>-5.309917141377524</v>
      </c>
    </row>
    <row r="11388" ht="15.75" customHeight="1">
      <c r="A11388" s="1">
        <v>-7.671352629204045</v>
      </c>
      <c r="B11388" s="1">
        <v>28.62987777496622</v>
      </c>
      <c r="C11388" s="1">
        <v>-5.359917141377524</v>
      </c>
    </row>
    <row r="11389" ht="15.75" customHeight="1">
      <c r="A11389" s="1">
        <v>-7.671352629204045</v>
      </c>
      <c r="B11389" s="1">
        <v>28.62987777496622</v>
      </c>
      <c r="C11389" s="1">
        <v>-5.309917141377524</v>
      </c>
    </row>
    <row r="11390" ht="15.75" customHeight="1">
      <c r="A11390" s="1">
        <v>-7.170182284269582</v>
      </c>
      <c r="B11390" s="1">
        <v>28.75803039572832</v>
      </c>
      <c r="C11390" s="1">
        <v>-5.311329504260629</v>
      </c>
    </row>
    <row r="11391" ht="15.75" customHeight="1">
      <c r="A11391" s="1">
        <v>-7.170182284269582</v>
      </c>
      <c r="B11391" s="1">
        <v>28.75803039572832</v>
      </c>
      <c r="C11391" s="1">
        <v>-5.361329504260628</v>
      </c>
    </row>
    <row r="11392" ht="15.75" customHeight="1">
      <c r="A11392" s="1">
        <v>-7.170182284269582</v>
      </c>
      <c r="B11392" s="1">
        <v>28.75803039572832</v>
      </c>
      <c r="C11392" s="1">
        <v>-5.311329504260629</v>
      </c>
    </row>
    <row r="11393" ht="15.75" customHeight="1">
      <c r="A11393" s="1">
        <v>-6.66687566849899</v>
      </c>
      <c r="B11393" s="1">
        <v>28.87741111495565</v>
      </c>
      <c r="C11393" s="1">
        <v>-5.312741867143732</v>
      </c>
    </row>
    <row r="11394" ht="15.75" customHeight="1">
      <c r="A11394" s="1">
        <v>-6.66687566849899</v>
      </c>
      <c r="B11394" s="1">
        <v>28.87741111495565</v>
      </c>
      <c r="C11394" s="1">
        <v>-5.362741867143732</v>
      </c>
    </row>
    <row r="11395" ht="15.75" customHeight="1">
      <c r="A11395" s="1">
        <v>-6.66687566849899</v>
      </c>
      <c r="B11395" s="1">
        <v>28.87741111495565</v>
      </c>
      <c r="C11395" s="1">
        <v>-5.312741867143732</v>
      </c>
    </row>
    <row r="11396" ht="15.75" customHeight="1">
      <c r="A11396" s="1">
        <v>-6.161586294827059</v>
      </c>
      <c r="B11396" s="1">
        <v>28.98798440479782</v>
      </c>
      <c r="C11396" s="1">
        <v>-5.314154230026835</v>
      </c>
    </row>
    <row r="11397" ht="15.75" customHeight="1">
      <c r="A11397" s="1">
        <v>-6.161586294827059</v>
      </c>
      <c r="B11397" s="1">
        <v>28.98798440479782</v>
      </c>
      <c r="C11397" s="1">
        <v>-5.364154230026835</v>
      </c>
    </row>
    <row r="11398" ht="15.75" customHeight="1">
      <c r="A11398" s="1">
        <v>-6.161586294827059</v>
      </c>
      <c r="B11398" s="1">
        <v>28.98798440479782</v>
      </c>
      <c r="C11398" s="1">
        <v>-5.314154230026835</v>
      </c>
    </row>
    <row r="11399" ht="15.75" customHeight="1">
      <c r="A11399" s="1">
        <v>-5.654468265529872</v>
      </c>
      <c r="B11399" s="1">
        <v>29.08971742360942</v>
      </c>
      <c r="C11399" s="1">
        <v>-5.315566592909938</v>
      </c>
    </row>
    <row r="11400" ht="15.75" customHeight="1">
      <c r="A11400" s="1">
        <v>-5.654468265529872</v>
      </c>
      <c r="B11400" s="1">
        <v>29.08971742360942</v>
      </c>
      <c r="C11400" s="1">
        <v>-5.365566592909938</v>
      </c>
    </row>
    <row r="11401" ht="15.75" customHeight="1">
      <c r="A11401" s="1">
        <v>-5.654468265529872</v>
      </c>
      <c r="B11401" s="1">
        <v>29.08971742360942</v>
      </c>
      <c r="C11401" s="1">
        <v>-5.315566592909938</v>
      </c>
    </row>
    <row r="11402" ht="15.75" customHeight="1">
      <c r="A11402" s="1">
        <v>-5.145676225215534</v>
      </c>
      <c r="B11402" s="1">
        <v>29.18258002570065</v>
      </c>
      <c r="C11402" s="1">
        <v>-5.316978955793042</v>
      </c>
    </row>
    <row r="11403" ht="15.75" customHeight="1">
      <c r="A11403" s="1">
        <v>-5.145676225215534</v>
      </c>
      <c r="B11403" s="1">
        <v>29.18258002570065</v>
      </c>
      <c r="C11403" s="1">
        <v>-5.366978955793042</v>
      </c>
    </row>
    <row r="11404" ht="15.75" customHeight="1">
      <c r="A11404" s="1">
        <v>-5.145676225215534</v>
      </c>
      <c r="B11404" s="1">
        <v>29.18258002570065</v>
      </c>
      <c r="C11404" s="1">
        <v>-5.316978955793042</v>
      </c>
    </row>
    <row r="11405" ht="15.75" customHeight="1">
      <c r="A11405" s="1">
        <v>-4.63536531367057</v>
      </c>
      <c r="B11405" s="1">
        <v>29.26654477026192</v>
      </c>
      <c r="C11405" s="1">
        <v>-5.318391318676145</v>
      </c>
    </row>
    <row r="11406" ht="15.75" customHeight="1">
      <c r="A11406" s="1">
        <v>-4.63536531367057</v>
      </c>
      <c r="B11406" s="1">
        <v>29.26654477026192</v>
      </c>
      <c r="C11406" s="1">
        <v>-5.368391318676145</v>
      </c>
    </row>
    <row r="11407" ht="15.75" customHeight="1">
      <c r="A11407" s="1">
        <v>-4.63536531367057</v>
      </c>
      <c r="B11407" s="1">
        <v>29.26654477026192</v>
      </c>
      <c r="C11407" s="1">
        <v>-5.318391318676145</v>
      </c>
    </row>
    <row r="11408" ht="15.75" customHeight="1">
      <c r="A11408" s="1">
        <v>-4.123691118560101</v>
      </c>
      <c r="B11408" s="1">
        <v>29.34158692946416</v>
      </c>
      <c r="C11408" s="1">
        <v>-5.319803681559248</v>
      </c>
    </row>
    <row r="11409" ht="15.75" customHeight="1">
      <c r="A11409" s="1">
        <v>-4.123691118560101</v>
      </c>
      <c r="B11409" s="1">
        <v>29.34158692946416</v>
      </c>
      <c r="C11409" s="1">
        <v>-5.369803681559248</v>
      </c>
    </row>
    <row r="11410" ht="15.75" customHeight="1">
      <c r="A11410" s="1">
        <v>-4.123691118560101</v>
      </c>
      <c r="B11410" s="1">
        <v>29.34158692946416</v>
      </c>
      <c r="C11410" s="1">
        <v>-5.319803681559248</v>
      </c>
    </row>
    <row r="11411" ht="15.75" customHeight="1">
      <c r="A11411" s="1">
        <v>-3.610809627979427</v>
      </c>
      <c r="B11411" s="1">
        <v>29.40768449573455</v>
      </c>
      <c r="C11411" s="1">
        <v>-5.321216044442353</v>
      </c>
    </row>
    <row r="11412" ht="15.75" customHeight="1">
      <c r="A11412" s="1">
        <v>-3.610809627979427</v>
      </c>
      <c r="B11412" s="1">
        <v>29.40768449573455</v>
      </c>
      <c r="C11412" s="1">
        <v>-5.371216044442352</v>
      </c>
    </row>
    <row r="11413" ht="15.75" customHeight="1">
      <c r="A11413" s="1">
        <v>-3.610809627979427</v>
      </c>
      <c r="B11413" s="1">
        <v>29.40768449573455</v>
      </c>
      <c r="C11413" s="1">
        <v>-5.321216044442353</v>
      </c>
    </row>
    <row r="11414" ht="15.75" customHeight="1">
      <c r="A11414" s="1">
        <v>-3.09687718291313</v>
      </c>
      <c r="B11414" s="1">
        <v>29.46481818819899</v>
      </c>
      <c r="C11414" s="1">
        <v>-5.322628407325456</v>
      </c>
    </row>
    <row r="11415" ht="15.75" customHeight="1">
      <c r="A11415" s="1">
        <v>-3.09687718291313</v>
      </c>
      <c r="B11415" s="1">
        <v>29.46481818819899</v>
      </c>
      <c r="C11415" s="1">
        <v>-5.372628407325456</v>
      </c>
    </row>
    <row r="11416" ht="15.75" customHeight="1">
      <c r="A11416" s="1">
        <v>-3.09687718291313</v>
      </c>
      <c r="B11416" s="1">
        <v>29.46481818819899</v>
      </c>
      <c r="C11416" s="1">
        <v>-5.322628407325456</v>
      </c>
    </row>
    <row r="11417" ht="15.75" customHeight="1">
      <c r="A11417" s="1">
        <v>-2.582050429564522</v>
      </c>
      <c r="B11417" s="1">
        <v>29.51297145829718</v>
      </c>
      <c r="C11417" s="1">
        <v>-5.324040770208558</v>
      </c>
    </row>
    <row r="11418" ht="15.75" customHeight="1">
      <c r="A11418" s="1">
        <v>-2.582050429564522</v>
      </c>
      <c r="B11418" s="1">
        <v>29.51297145829718</v>
      </c>
      <c r="C11418" s="1">
        <v>-5.374040770208558</v>
      </c>
    </row>
    <row r="11419" ht="15.75" customHeight="1">
      <c r="A11419" s="1">
        <v>-2.582050429564522</v>
      </c>
      <c r="B11419" s="1">
        <v>29.51297145829718</v>
      </c>
      <c r="C11419" s="1">
        <v>-5.324040770208558</v>
      </c>
    </row>
    <row r="11420" ht="15.75" customHeight="1">
      <c r="A11420" s="1">
        <v>-2.066486271623416</v>
      </c>
      <c r="B11420" s="1">
        <v>29.55213049456151</v>
      </c>
      <c r="C11420" s="1">
        <v>-5.325453133091663</v>
      </c>
    </row>
    <row r="11421" ht="15.75" customHeight="1">
      <c r="A11421" s="1">
        <v>-2.066486271623416</v>
      </c>
      <c r="B11421" s="1">
        <v>29.55213049456151</v>
      </c>
      <c r="C11421" s="1">
        <v>-5.375453133091662</v>
      </c>
    </row>
    <row r="11422" ht="15.75" customHeight="1">
      <c r="A11422" s="1">
        <v>-2.066486271623416</v>
      </c>
      <c r="B11422" s="1">
        <v>29.55213049456151</v>
      </c>
      <c r="C11422" s="1">
        <v>-5.325453133091663</v>
      </c>
    </row>
    <row r="11423" ht="15.75" customHeight="1">
      <c r="A11423" s="1">
        <v>-1.550341822433203</v>
      </c>
      <c r="B11423" s="1">
        <v>29.58228422656456</v>
      </c>
      <c r="C11423" s="1">
        <v>-5.326865495974766</v>
      </c>
    </row>
    <row r="11424" ht="15.75" customHeight="1">
      <c r="A11424" s="1">
        <v>-1.550341822433203</v>
      </c>
      <c r="B11424" s="1">
        <v>29.58228422656456</v>
      </c>
      <c r="C11424" s="1">
        <v>-5.376865495974766</v>
      </c>
    </row>
    <row r="11425" ht="15.75" customHeight="1">
      <c r="A11425" s="1">
        <v>-1.550341822433203</v>
      </c>
      <c r="B11425" s="1">
        <v>29.58228422656456</v>
      </c>
      <c r="C11425" s="1">
        <v>-5.326865495974766</v>
      </c>
    </row>
    <row r="11426" ht="15.75" customHeight="1">
      <c r="A11426" s="1">
        <v>-1.033774357125482</v>
      </c>
      <c r="B11426" s="1">
        <v>29.60342432802893</v>
      </c>
      <c r="C11426" s="1">
        <v>-5.328277858857869</v>
      </c>
    </row>
    <row r="11427" ht="15.75" customHeight="1">
      <c r="A11427" s="1">
        <v>-1.033774357125482</v>
      </c>
      <c r="B11427" s="1">
        <v>29.60342432802893</v>
      </c>
      <c r="C11427" s="1">
        <v>-5.378277858857869</v>
      </c>
    </row>
    <row r="11428" ht="15.75" customHeight="1">
      <c r="A11428" s="1">
        <v>-1.033774357125482</v>
      </c>
      <c r="B11428" s="1">
        <v>29.60342432802893</v>
      </c>
      <c r="C11428" s="1">
        <v>-5.328277858857869</v>
      </c>
    </row>
    <row r="11429" ht="15.75" customHeight="1">
      <c r="A11429" s="1">
        <v>-0.5169412646830726</v>
      </c>
      <c r="B11429" s="1">
        <v>29.61554521910267</v>
      </c>
      <c r="C11429" s="1">
        <v>-5.329690221740973</v>
      </c>
    </row>
    <row r="11430" ht="15.75" customHeight="1">
      <c r="A11430" s="1">
        <v>-0.5169412646830726</v>
      </c>
      <c r="B11430" s="1">
        <v>29.61554521910267</v>
      </c>
      <c r="C11430" s="1">
        <v>-5.379690221740972</v>
      </c>
    </row>
    <row r="11431" ht="15.75" customHeight="1">
      <c r="A11431" s="1">
        <v>-0.5169412646830726</v>
      </c>
      <c r="B11431" s="1">
        <v>29.61554521910267</v>
      </c>
      <c r="C11431" s="1">
        <v>-5.329690221740973</v>
      </c>
    </row>
    <row r="11432" ht="15.75" customHeight="1">
      <c r="A11432" s="1">
        <v>1.595067948361324E-13</v>
      </c>
      <c r="B11432" s="1">
        <v>29.61864406779661</v>
      </c>
      <c r="C11432" s="1">
        <v>-5.331102584624077</v>
      </c>
    </row>
    <row r="11433" ht="15.75" customHeight="1">
      <c r="A11433" s="1">
        <v>1.595067948361324E-13</v>
      </c>
      <c r="B11433" s="1">
        <v>29.61864406779661</v>
      </c>
      <c r="C11433" s="1">
        <v>-5.381102584624077</v>
      </c>
    </row>
    <row r="11434" ht="15.75" customHeight="1">
      <c r="A11434" s="1">
        <v>1.595067948361324E-13</v>
      </c>
      <c r="B11434" s="1">
        <v>29.61864406779661</v>
      </c>
      <c r="C11434" s="1">
        <v>-5.331102584624077</v>
      </c>
    </row>
    <row r="11435" ht="15.75" customHeight="1">
      <c r="A11435" s="1">
        <v>0.5168919641002355</v>
      </c>
      <c r="B11435" s="1">
        <v>29.61272079058528</v>
      </c>
      <c r="C11435" s="1">
        <v>-5.33251494750718</v>
      </c>
    </row>
    <row r="11436" ht="15.75" customHeight="1">
      <c r="A11436" s="1">
        <v>0.5168919641002355</v>
      </c>
      <c r="B11436" s="1">
        <v>29.61272079058528</v>
      </c>
      <c r="C11436" s="1">
        <v>-5.38251494750718</v>
      </c>
    </row>
    <row r="11437" ht="15.75" customHeight="1">
      <c r="A11437" s="1">
        <v>0.5168919641002355</v>
      </c>
      <c r="B11437" s="1">
        <v>29.61272079058528</v>
      </c>
      <c r="C11437" s="1">
        <v>-5.33251494750718</v>
      </c>
    </row>
    <row r="11438" ht="15.75" customHeight="1">
      <c r="A11438" s="1">
        <v>1.033577184828046</v>
      </c>
      <c r="B11438" s="1">
        <v>29.59777805217005</v>
      </c>
      <c r="C11438" s="1">
        <v>-5.333927310390282</v>
      </c>
    </row>
    <row r="11439" ht="15.75" customHeight="1">
      <c r="A11439" s="1">
        <v>1.033577184828046</v>
      </c>
      <c r="B11439" s="1">
        <v>29.59777805217005</v>
      </c>
      <c r="C11439" s="1">
        <v>-5.383927310390282</v>
      </c>
    </row>
    <row r="11440" ht="15.75" customHeight="1">
      <c r="A11440" s="1">
        <v>1.033577184828046</v>
      </c>
      <c r="B11440" s="1">
        <v>29.59777805217005</v>
      </c>
      <c r="C11440" s="1">
        <v>-5.333927310390282</v>
      </c>
    </row>
    <row r="11441" ht="15.75" customHeight="1">
      <c r="A11441" s="1">
        <v>1.549898297380616</v>
      </c>
      <c r="B11441" s="1">
        <v>29.57382126440561</v>
      </c>
      <c r="C11441" s="1">
        <v>-5.335339673273387</v>
      </c>
    </row>
    <row r="11442" ht="15.75" customHeight="1">
      <c r="A11442" s="1">
        <v>1.549898297380616</v>
      </c>
      <c r="B11442" s="1">
        <v>29.57382126440561</v>
      </c>
      <c r="C11442" s="1">
        <v>-5.385339673273386</v>
      </c>
    </row>
    <row r="11443" ht="15.75" customHeight="1">
      <c r="A11443" s="1">
        <v>1.549898297380616</v>
      </c>
      <c r="B11443" s="1">
        <v>29.57382126440561</v>
      </c>
      <c r="C11443" s="1">
        <v>-5.335339673273387</v>
      </c>
    </row>
    <row r="11444" ht="15.75" customHeight="1">
      <c r="A11444" s="1">
        <v>2.065698062880862</v>
      </c>
      <c r="B11444" s="1">
        <v>29.54085858438906</v>
      </c>
      <c r="C11444" s="1">
        <v>-5.33675203615649</v>
      </c>
    </row>
    <row r="11445" ht="15.75" customHeight="1">
      <c r="A11445" s="1">
        <v>2.065698062880862</v>
      </c>
      <c r="B11445" s="1">
        <v>29.54085858438906</v>
      </c>
      <c r="C11445" s="1">
        <v>-5.38675203615649</v>
      </c>
    </row>
    <row r="11446" ht="15.75" customHeight="1">
      <c r="A11446" s="1">
        <v>2.065698062880862</v>
      </c>
      <c r="B11446" s="1">
        <v>29.54085858438906</v>
      </c>
      <c r="C11446" s="1">
        <v>-5.33675203615649</v>
      </c>
    </row>
    <row r="11447" ht="15.75" customHeight="1">
      <c r="A11447" s="1">
        <v>2.580819416249195</v>
      </c>
      <c r="B11447" s="1">
        <v>29.49890091171394</v>
      </c>
      <c r="C11447" s="1">
        <v>-5.338164399039594</v>
      </c>
    </row>
    <row r="11448" ht="15.75" customHeight="1">
      <c r="A11448" s="1">
        <v>2.580819416249195</v>
      </c>
      <c r="B11448" s="1">
        <v>29.49890091171394</v>
      </c>
      <c r="C11448" s="1">
        <v>-5.388164399039594</v>
      </c>
    </row>
    <row r="11449" ht="15.75" customHeight="1">
      <c r="A11449" s="1">
        <v>2.580819416249195</v>
      </c>
      <c r="B11449" s="1">
        <v>29.49890091171394</v>
      </c>
      <c r="C11449" s="1">
        <v>-5.338164399039594</v>
      </c>
    </row>
    <row r="11450" ht="15.75" customHeight="1">
      <c r="A11450" s="1">
        <v>3.095105514044503</v>
      </c>
      <c r="B11450" s="1">
        <v>29.44796188488763</v>
      </c>
      <c r="C11450" s="1">
        <v>-5.339576761922697</v>
      </c>
    </row>
    <row r="11451" ht="15.75" customHeight="1">
      <c r="A11451" s="1">
        <v>3.095105514044503</v>
      </c>
      <c r="B11451" s="1">
        <v>29.44796188488763</v>
      </c>
      <c r="C11451" s="1">
        <v>-5.389576761922696</v>
      </c>
    </row>
    <row r="11452" ht="15.75" customHeight="1">
      <c r="A11452" s="1">
        <v>3.095105514044503</v>
      </c>
      <c r="B11452" s="1">
        <v>29.44796188488763</v>
      </c>
      <c r="C11452" s="1">
        <v>-5.339576761922697</v>
      </c>
    </row>
    <row r="11453" ht="15.75" customHeight="1">
      <c r="A11453" s="1">
        <v>3.608399782206196</v>
      </c>
      <c r="B11453" s="1">
        <v>29.38805787691674</v>
      </c>
      <c r="C11453" s="1">
        <v>-5.3409891248058</v>
      </c>
    </row>
    <row r="11454" ht="15.75" customHeight="1">
      <c r="A11454" s="1">
        <v>3.608399782206196</v>
      </c>
      <c r="B11454" s="1">
        <v>29.38805787691674</v>
      </c>
      <c r="C11454" s="1">
        <v>-5.3909891248058</v>
      </c>
    </row>
    <row r="11455" ht="15.75" customHeight="1">
      <c r="A11455" s="1">
        <v>3.608399782206196</v>
      </c>
      <c r="B11455" s="1">
        <v>29.38805787691674</v>
      </c>
      <c r="C11455" s="1">
        <v>-5.3409891248058</v>
      </c>
    </row>
    <row r="11456" ht="15.75" customHeight="1">
      <c r="A11456" s="1">
        <v>4.120545963736459</v>
      </c>
      <c r="B11456" s="1">
        <v>29.31920799005752</v>
      </c>
      <c r="C11456" s="1">
        <v>-5.342401487688904</v>
      </c>
    </row>
    <row r="11457" ht="15.75" customHeight="1">
      <c r="A11457" s="1">
        <v>4.120545963736459</v>
      </c>
      <c r="B11457" s="1">
        <v>29.31920799005752</v>
      </c>
      <c r="C11457" s="1">
        <v>-5.392401487688904</v>
      </c>
    </row>
    <row r="11458" ht="15.75" customHeight="1">
      <c r="A11458" s="1">
        <v>4.120545963736459</v>
      </c>
      <c r="B11458" s="1">
        <v>29.31920799005752</v>
      </c>
      <c r="C11458" s="1">
        <v>-5.342401487688904</v>
      </c>
    </row>
    <row r="11459" ht="15.75" customHeight="1">
      <c r="A11459" s="1">
        <v>4.631388166254608</v>
      </c>
      <c r="B11459" s="1">
        <v>29.24143404973826</v>
      </c>
      <c r="C11459" s="1">
        <v>-5.343813850572007</v>
      </c>
    </row>
    <row r="11460" ht="15.75" customHeight="1">
      <c r="A11460" s="1">
        <v>4.631388166254608</v>
      </c>
      <c r="B11460" s="1">
        <v>29.24143404973826</v>
      </c>
      <c r="C11460" s="1">
        <v>-5.393813850572007</v>
      </c>
    </row>
    <row r="11461" ht="15.75" customHeight="1">
      <c r="A11461" s="1">
        <v>4.631388166254608</v>
      </c>
      <c r="B11461" s="1">
        <v>29.24143404973826</v>
      </c>
      <c r="C11461" s="1">
        <v>-5.343813850572007</v>
      </c>
    </row>
    <row r="11462" ht="15.75" customHeight="1">
      <c r="A11462" s="1">
        <v>5.140770909462543</v>
      </c>
      <c r="B11462" s="1">
        <v>29.1547605976494</v>
      </c>
      <c r="C11462" s="1">
        <v>-5.345226213455111</v>
      </c>
    </row>
    <row r="11463" ht="15.75" customHeight="1">
      <c r="A11463" s="1">
        <v>5.140770909462543</v>
      </c>
      <c r="B11463" s="1">
        <v>29.1547605976494</v>
      </c>
      <c r="C11463" s="1">
        <v>-5.395226213455111</v>
      </c>
    </row>
    <row r="11464" ht="15.75" customHeight="1">
      <c r="A11464" s="1">
        <v>5.140770909462543</v>
      </c>
      <c r="B11464" s="1">
        <v>29.1547605976494</v>
      </c>
      <c r="C11464" s="1">
        <v>-5.345226213455111</v>
      </c>
    </row>
    <row r="11465" ht="15.75" customHeight="1">
      <c r="A11465" s="1">
        <v>5.648539172453513</v>
      </c>
      <c r="B11465" s="1">
        <v>29.0592148840107</v>
      </c>
      <c r="C11465" s="1">
        <v>-5.346638576338214</v>
      </c>
    </row>
    <row r="11466" ht="15.75" customHeight="1">
      <c r="A11466" s="1">
        <v>5.648539172453513</v>
      </c>
      <c r="B11466" s="1">
        <v>29.0592148840107</v>
      </c>
      <c r="C11466" s="1">
        <v>-5.396638576338214</v>
      </c>
    </row>
    <row r="11467" ht="15.75" customHeight="1">
      <c r="A11467" s="1">
        <v>5.648539172453513</v>
      </c>
      <c r="B11467" s="1">
        <v>29.0592148840107</v>
      </c>
      <c r="C11467" s="1">
        <v>-5.346638576338214</v>
      </c>
    </row>
    <row r="11468" ht="15.75" customHeight="1">
      <c r="A11468" s="1">
        <v>6.154538440901345</v>
      </c>
      <c r="B11468" s="1">
        <v>28.95482685901016</v>
      </c>
      <c r="C11468" s="1">
        <v>-5.348050939221317</v>
      </c>
    </row>
    <row r="11469" ht="15.75" customHeight="1">
      <c r="A11469" s="1">
        <v>6.154538440901345</v>
      </c>
      <c r="B11469" s="1">
        <v>28.95482685901016</v>
      </c>
      <c r="C11469" s="1">
        <v>-5.398050939221317</v>
      </c>
    </row>
    <row r="11470" ht="15.75" customHeight="1">
      <c r="A11470" s="1">
        <v>6.154538440901345</v>
      </c>
      <c r="B11470" s="1">
        <v>28.95482685901016</v>
      </c>
      <c r="C11470" s="1">
        <v>-5.348050939221317</v>
      </c>
    </row>
    <row r="11471" ht="15.75" customHeight="1">
      <c r="A11471" s="1">
        <v>6.658614754074242</v>
      </c>
      <c r="B11471" s="1">
        <v>28.84162916342392</v>
      </c>
      <c r="C11471" s="1">
        <v>-5.349463302104421</v>
      </c>
    </row>
    <row r="11472" ht="15.75" customHeight="1">
      <c r="A11472" s="1">
        <v>6.658614754074242</v>
      </c>
      <c r="B11472" s="1">
        <v>28.84162916342392</v>
      </c>
      <c r="C11472" s="1">
        <v>-5.39946330210442</v>
      </c>
    </row>
    <row r="11473" ht="15.75" customHeight="1">
      <c r="A11473" s="1">
        <v>6.658614754074242</v>
      </c>
      <c r="B11473" s="1">
        <v>28.84162916342392</v>
      </c>
      <c r="C11473" s="1">
        <v>-5.349463302104421</v>
      </c>
    </row>
    <row r="11474" ht="15.75" customHeight="1">
      <c r="A11474" s="1">
        <v>7.160614751675555</v>
      </c>
      <c r="B11474" s="1">
        <v>28.7196571184179</v>
      </c>
      <c r="C11474" s="1">
        <v>-5.350875664987524</v>
      </c>
    </row>
    <row r="11475" ht="15.75" customHeight="1">
      <c r="A11475" s="1">
        <v>7.160614751675555</v>
      </c>
      <c r="B11475" s="1">
        <v>28.7196571184179</v>
      </c>
      <c r="C11475" s="1">
        <v>-5.400875664987524</v>
      </c>
    </row>
    <row r="11476" ht="15.75" customHeight="1">
      <c r="A11476" s="1">
        <v>7.160614751675555</v>
      </c>
      <c r="B11476" s="1">
        <v>28.7196571184179</v>
      </c>
      <c r="C11476" s="1">
        <v>-5.350875664987524</v>
      </c>
    </row>
    <row r="11477" ht="15.75" customHeight="1">
      <c r="A11477" s="1">
        <v>7.660385720513567</v>
      </c>
      <c r="B11477" s="1">
        <v>28.58894871453016</v>
      </c>
      <c r="C11477" s="1">
        <v>-5.352288027870628</v>
      </c>
    </row>
    <row r="11478" ht="15.75" customHeight="1">
      <c r="A11478" s="1">
        <v>7.660385720513567</v>
      </c>
      <c r="B11478" s="1">
        <v>28.58894871453016</v>
      </c>
      <c r="C11478" s="1">
        <v>-5.402288027870628</v>
      </c>
    </row>
    <row r="11479" ht="15.75" customHeight="1">
      <c r="A11479" s="1">
        <v>7.660385720513567</v>
      </c>
      <c r="B11479" s="1">
        <v>28.58894871453016</v>
      </c>
      <c r="C11479" s="1">
        <v>-5.352288027870628</v>
      </c>
    </row>
    <row r="11480" ht="15.75" customHeight="1">
      <c r="A11480" s="1">
        <v>8.157775640945141</v>
      </c>
      <c r="B11480" s="1">
        <v>28.4495445998469</v>
      </c>
      <c r="C11480" s="1">
        <v>-5.353700390753731</v>
      </c>
    </row>
    <row r="11481" ht="15.75" customHeight="1">
      <c r="A11481" s="1">
        <v>8.157775640945141</v>
      </c>
      <c r="B11481" s="1">
        <v>28.4495445998469</v>
      </c>
      <c r="C11481" s="1">
        <v>-5.403700390753731</v>
      </c>
    </row>
    <row r="11482" ht="15.75" customHeight="1">
      <c r="A11482" s="1">
        <v>8.157775640945141</v>
      </c>
      <c r="B11482" s="1">
        <v>28.4495445998469</v>
      </c>
      <c r="C11482" s="1">
        <v>-5.353700390753731</v>
      </c>
    </row>
    <row r="11483" ht="15.75" customHeight="1">
      <c r="A11483" s="1">
        <v>8.652633233129777</v>
      </c>
      <c r="B11483" s="1">
        <v>28.30148806736351</v>
      </c>
      <c r="C11483" s="1">
        <v>-5.355112753636834</v>
      </c>
    </row>
    <row r="11484" ht="15.75" customHeight="1">
      <c r="A11484" s="1">
        <v>8.652633233129777</v>
      </c>
      <c r="B11484" s="1">
        <v>28.30148806736351</v>
      </c>
      <c r="C11484" s="1">
        <v>-5.405112753636834</v>
      </c>
    </row>
    <row r="11485" ht="15.75" customHeight="1">
      <c r="A11485" s="1">
        <v>8.652633233129777</v>
      </c>
      <c r="B11485" s="1">
        <v>28.30148806736351</v>
      </c>
      <c r="C11485" s="1">
        <v>-5.355112753636834</v>
      </c>
    </row>
    <row r="11486" ht="15.75" customHeight="1">
      <c r="A11486" s="1">
        <v>9.144808003027908</v>
      </c>
      <c r="B11486" s="1">
        <v>28.14482504154817</v>
      </c>
      <c r="C11486" s="1">
        <v>-5.356525116519938</v>
      </c>
    </row>
    <row r="11487" ht="15.75" customHeight="1">
      <c r="A11487" s="1">
        <v>9.144808003027908</v>
      </c>
      <c r="B11487" s="1">
        <v>28.14482504154817</v>
      </c>
      <c r="C11487" s="1">
        <v>-5.406525116519938</v>
      </c>
    </row>
    <row r="11488" ht="15.75" customHeight="1">
      <c r="A11488" s="1">
        <v>9.144808003027908</v>
      </c>
      <c r="B11488" s="1">
        <v>28.14482504154817</v>
      </c>
      <c r="C11488" s="1">
        <v>-5.356525116519938</v>
      </c>
    </row>
    <row r="11489" ht="15.75" customHeight="1">
      <c r="A11489" s="1">
        <v>9.634150288181301</v>
      </c>
      <c r="B11489" s="1">
        <v>27.97960406409764</v>
      </c>
      <c r="C11489" s="1">
        <v>-5.357937479403041</v>
      </c>
    </row>
    <row r="11490" ht="15.75" customHeight="1">
      <c r="A11490" s="1">
        <v>9.634150288181301</v>
      </c>
      <c r="B11490" s="1">
        <v>27.97960406409764</v>
      </c>
      <c r="C11490" s="1">
        <v>-5.407937479403041</v>
      </c>
    </row>
    <row r="11491" ht="15.75" customHeight="1">
      <c r="A11491" s="1">
        <v>9.634150288181301</v>
      </c>
      <c r="B11491" s="1">
        <v>27.97960406409764</v>
      </c>
      <c r="C11491" s="1">
        <v>-5.357937479403041</v>
      </c>
    </row>
    <row r="11492" ht="15.75" customHeight="1">
      <c r="A11492" s="1">
        <v>10.12051130321005</v>
      </c>
      <c r="B11492" s="1">
        <v>27.80587627890508</v>
      </c>
      <c r="C11492" s="1">
        <v>-5.359349842286145</v>
      </c>
    </row>
    <row r="11493" ht="15.75" customHeight="1">
      <c r="A11493" s="1">
        <v>10.12051130321005</v>
      </c>
      <c r="B11493" s="1">
        <v>27.80587627890508</v>
      </c>
      <c r="C11493" s="1">
        <v>-5.409349842286145</v>
      </c>
    </row>
    <row r="11494" ht="15.75" customHeight="1">
      <c r="A11494" s="1">
        <v>10.12051130321005</v>
      </c>
      <c r="B11494" s="1">
        <v>27.80587627890508</v>
      </c>
      <c r="C11494" s="1">
        <v>-5.359349842286145</v>
      </c>
    </row>
    <row r="11495" ht="15.75" customHeight="1">
      <c r="A11495" s="1">
        <v>10.60374318506364</v>
      </c>
      <c r="B11495" s="1">
        <v>27.62369541622834</v>
      </c>
      <c r="C11495" s="1">
        <v>-5.360762205169248</v>
      </c>
    </row>
    <row r="11496" ht="15.75" customHeight="1">
      <c r="A11496" s="1">
        <v>10.60374318506364</v>
      </c>
      <c r="B11496" s="1">
        <v>27.62369541622834</v>
      </c>
      <c r="C11496" s="1">
        <v>-5.410762205169248</v>
      </c>
    </row>
    <row r="11497" ht="15.75" customHeight="1">
      <c r="A11497" s="1">
        <v>10.60374318506364</v>
      </c>
      <c r="B11497" s="1">
        <v>27.62369541622834</v>
      </c>
      <c r="C11497" s="1">
        <v>-5.360762205169248</v>
      </c>
    </row>
    <row r="11498" ht="15.75" customHeight="1">
      <c r="A11498" s="1">
        <v>11.08369903796127</v>
      </c>
      <c r="B11498" s="1">
        <v>27.43311777608057</v>
      </c>
      <c r="C11498" s="1">
        <v>-5.362174568052352</v>
      </c>
    </row>
    <row r="11499" ht="15.75" customHeight="1">
      <c r="A11499" s="1">
        <v>11.08369903796127</v>
      </c>
      <c r="B11499" s="1">
        <v>27.43311777608057</v>
      </c>
      <c r="C11499" s="1">
        <v>-5.412174568052352</v>
      </c>
    </row>
    <row r="11500" ht="15.75" customHeight="1">
      <c r="A11500" s="1">
        <v>11.08369903796127</v>
      </c>
      <c r="B11500" s="1">
        <v>27.43311777608057</v>
      </c>
      <c r="C11500" s="1">
        <v>-5.362174568052352</v>
      </c>
    </row>
    <row r="11501" ht="15.75" customHeight="1">
      <c r="A11501" s="1">
        <v>11.56023297805857</v>
      </c>
      <c r="B11501" s="1">
        <v>27.2342022108305</v>
      </c>
      <c r="C11501" s="1">
        <v>-5.363586930935456</v>
      </c>
    </row>
    <row r="11502" ht="15.75" customHeight="1">
      <c r="A11502" s="1">
        <v>11.56023297805857</v>
      </c>
      <c r="B11502" s="1">
        <v>27.2342022108305</v>
      </c>
      <c r="C11502" s="1">
        <v>-5.413586930935455</v>
      </c>
    </row>
    <row r="11503" ht="15.75" customHeight="1">
      <c r="A11503" s="1">
        <v>11.56023297805857</v>
      </c>
      <c r="B11503" s="1">
        <v>27.2342022108305</v>
      </c>
      <c r="C11503" s="1">
        <v>-5.363586930935456</v>
      </c>
    </row>
    <row r="11504" ht="15.75" customHeight="1">
      <c r="A11504" s="1">
        <v>12.03320017777664</v>
      </c>
      <c r="B11504" s="1">
        <v>27.02701010703652</v>
      </c>
      <c r="C11504" s="1">
        <v>-5.364999293818558</v>
      </c>
    </row>
    <row r="11505" ht="15.75" customHeight="1">
      <c r="A11505" s="1">
        <v>12.03320017777664</v>
      </c>
      <c r="B11505" s="1">
        <v>27.02701010703652</v>
      </c>
      <c r="C11505" s="1">
        <v>-5.414999293818558</v>
      </c>
    </row>
    <row r="11506" ht="15.75" customHeight="1">
      <c r="A11506" s="1">
        <v>12.03320017777664</v>
      </c>
      <c r="B11506" s="1">
        <v>27.02701010703652</v>
      </c>
      <c r="C11506" s="1">
        <v>-5.364999293818558</v>
      </c>
    </row>
    <row r="11507" ht="15.75" customHeight="1">
      <c r="A11507" s="1">
        <v>12.50245690982854</v>
      </c>
      <c r="B11507" s="1">
        <v>26.81160536650113</v>
      </c>
      <c r="C11507" s="1">
        <v>-5.366411656701662</v>
      </c>
    </row>
    <row r="11508" ht="15.75" customHeight="1">
      <c r="A11508" s="1">
        <v>12.50245690982854</v>
      </c>
      <c r="B11508" s="1">
        <v>26.81160536650113</v>
      </c>
      <c r="C11508" s="1">
        <v>-5.416411656701662</v>
      </c>
    </row>
    <row r="11509" ht="15.75" customHeight="1">
      <c r="A11509" s="1">
        <v>12.50245690982854</v>
      </c>
      <c r="B11509" s="1">
        <v>26.81160536650113</v>
      </c>
      <c r="C11509" s="1">
        <v>-5.366411656701662</v>
      </c>
    </row>
    <row r="11510" ht="15.75" customHeight="1">
      <c r="A11510" s="1">
        <v>12.96786059089079</v>
      </c>
      <c r="B11510" s="1">
        <v>26.58805438656729</v>
      </c>
      <c r="C11510" s="1">
        <v>-5.367824019584766</v>
      </c>
    </row>
    <row r="11511" ht="15.75" customHeight="1">
      <c r="A11511" s="1">
        <v>12.96786059089079</v>
      </c>
      <c r="B11511" s="1">
        <v>26.58805438656729</v>
      </c>
      <c r="C11511" s="1">
        <v>-5.417824019584765</v>
      </c>
    </row>
    <row r="11512" ht="15.75" customHeight="1">
      <c r="A11512" s="1">
        <v>12.96786059089079</v>
      </c>
      <c r="B11512" s="1">
        <v>26.58805438656729</v>
      </c>
      <c r="C11512" s="1">
        <v>-5.367824019584766</v>
      </c>
    </row>
    <row r="11513" ht="15.75" customHeight="1">
      <c r="A11513" s="1">
        <v>13.42926982492243</v>
      </c>
      <c r="B11513" s="1">
        <v>26.35642603965695</v>
      </c>
      <c r="C11513" s="1">
        <v>-5.369236382467869</v>
      </c>
    </row>
    <row r="11514" ht="15.75" customHeight="1">
      <c r="A11514" s="1">
        <v>13.42926982492243</v>
      </c>
      <c r="B11514" s="1">
        <v>26.35642603965695</v>
      </c>
      <c r="C11514" s="1">
        <v>-5.419236382467869</v>
      </c>
    </row>
    <row r="11515" ht="15.75" customHeight="1">
      <c r="A11515" s="1">
        <v>13.42926982492243</v>
      </c>
      <c r="B11515" s="1">
        <v>26.35642603965695</v>
      </c>
      <c r="C11515" s="1">
        <v>-5.369236382467869</v>
      </c>
    </row>
    <row r="11516" ht="15.75" customHeight="1">
      <c r="A11516" s="1">
        <v>13.8865444461334</v>
      </c>
      <c r="B11516" s="1">
        <v>26.11679165205011</v>
      </c>
      <c r="C11516" s="1">
        <v>-5.370648745350972</v>
      </c>
    </row>
    <row r="11517" ht="15.75" customHeight="1">
      <c r="A11517" s="1">
        <v>13.8865444461334</v>
      </c>
      <c r="B11517" s="1">
        <v>26.11679165205011</v>
      </c>
      <c r="C11517" s="1">
        <v>-5.420648745350972</v>
      </c>
    </row>
    <row r="11518" ht="15.75" customHeight="1">
      <c r="A11518" s="1">
        <v>13.8865444461334</v>
      </c>
      <c r="B11518" s="1">
        <v>26.11679165205011</v>
      </c>
      <c r="C11518" s="1">
        <v>-5.370648745350972</v>
      </c>
    </row>
    <row r="11519" ht="15.75" customHeight="1">
      <c r="A11519" s="1">
        <v>14.3395455615514</v>
      </c>
      <c r="B11519" s="1">
        <v>25.86922498192963</v>
      </c>
      <c r="C11519" s="1">
        <v>-5.372061108234075</v>
      </c>
    </row>
    <row r="11520" ht="15.75" customHeight="1">
      <c r="A11520" s="1">
        <v>14.3395455615514</v>
      </c>
      <c r="B11520" s="1">
        <v>25.86922498192963</v>
      </c>
      <c r="C11520" s="1">
        <v>-5.422061108234075</v>
      </c>
    </row>
    <row r="11521" ht="15.75" customHeight="1">
      <c r="A11521" s="1">
        <v>14.3395455615514</v>
      </c>
      <c r="B11521" s="1">
        <v>25.86922498192963</v>
      </c>
      <c r="C11521" s="1">
        <v>-5.372061108234075</v>
      </c>
    </row>
    <row r="11522" ht="15.75" customHeight="1">
      <c r="A11522" s="1">
        <v>14.78813559322092</v>
      </c>
      <c r="B11522" s="1">
        <v>25.61380219667502</v>
      </c>
      <c r="C11522" s="1">
        <v>-5.37347347111718</v>
      </c>
    </row>
    <row r="11523" ht="15.75" customHeight="1">
      <c r="A11523" s="1">
        <v>14.78813559322092</v>
      </c>
      <c r="B11523" s="1">
        <v>25.61380219667502</v>
      </c>
      <c r="C11523" s="1">
        <v>-5.423473471117179</v>
      </c>
    </row>
    <row r="11524" ht="15.75" customHeight="1">
      <c r="A11524" s="1">
        <v>14.78813559322092</v>
      </c>
      <c r="B11524" s="1">
        <v>25.61380219667502</v>
      </c>
      <c r="C11524" s="1">
        <v>-5.37347347111718</v>
      </c>
    </row>
    <row r="11525" ht="15.75" customHeight="1">
      <c r="A11525" s="1">
        <v>15.23217831997396</v>
      </c>
      <c r="B11525" s="1">
        <v>25.35060184943724</v>
      </c>
      <c r="C11525" s="1">
        <v>-5.374885834000282</v>
      </c>
    </row>
    <row r="11526" ht="15.75" customHeight="1">
      <c r="A11526" s="1">
        <v>15.23217831997396</v>
      </c>
      <c r="B11526" s="1">
        <v>25.35060184943724</v>
      </c>
      <c r="C11526" s="1">
        <v>-5.424885834000282</v>
      </c>
    </row>
    <row r="11527" ht="15.75" customHeight="1">
      <c r="A11527" s="1">
        <v>15.23217831997396</v>
      </c>
      <c r="B11527" s="1">
        <v>25.35060184943724</v>
      </c>
      <c r="C11527" s="1">
        <v>-5.374885834000282</v>
      </c>
    </row>
    <row r="11528" ht="15.75" customHeight="1">
      <c r="A11528" s="1">
        <v>15.67153891880697</v>
      </c>
      <c r="B11528" s="1">
        <v>25.07970485497591</v>
      </c>
      <c r="C11528" s="1">
        <v>-5.376298196883386</v>
      </c>
    </row>
    <row r="11529" ht="15.75" customHeight="1">
      <c r="A11529" s="1">
        <v>15.67153891880697</v>
      </c>
      <c r="B11529" s="1">
        <v>25.07970485497591</v>
      </c>
      <c r="C11529" s="1">
        <v>-5.426298196883386</v>
      </c>
    </row>
    <row r="11530" ht="15.75" customHeight="1">
      <c r="A11530" s="1">
        <v>15.67153891880697</v>
      </c>
      <c r="B11530" s="1">
        <v>25.07970485497591</v>
      </c>
      <c r="C11530" s="1">
        <v>-5.376298196883386</v>
      </c>
    </row>
    <row r="11531" ht="15.75" customHeight="1">
      <c r="A11531" s="1">
        <v>16.10608400580459</v>
      </c>
      <c r="B11531" s="1">
        <v>24.80119446479284</v>
      </c>
      <c r="C11531" s="1">
        <v>-5.37771055976649</v>
      </c>
    </row>
    <row r="11532" ht="15.75" customHeight="1">
      <c r="A11532" s="1">
        <v>16.10608400580459</v>
      </c>
      <c r="B11532" s="1">
        <v>24.80119446479284</v>
      </c>
      <c r="C11532" s="1">
        <v>-5.427710559766489</v>
      </c>
    </row>
    <row r="11533" ht="15.75" customHeight="1">
      <c r="A11533" s="1">
        <v>16.10608400580459</v>
      </c>
      <c r="B11533" s="1">
        <v>24.80119446479284</v>
      </c>
      <c r="C11533" s="1">
        <v>-5.37771055976649</v>
      </c>
    </row>
    <row r="11534" ht="15.75" customHeight="1">
      <c r="A11534" s="1">
        <v>16.53568167664423</v>
      </c>
      <c r="B11534" s="1">
        <v>24.51515624154234</v>
      </c>
      <c r="C11534" s="1">
        <v>-5.379122922649593</v>
      </c>
    </row>
    <row r="11535" ht="15.75" customHeight="1">
      <c r="A11535" s="1">
        <v>16.53568167664423</v>
      </c>
      <c r="B11535" s="1">
        <v>24.51515624154234</v>
      </c>
      <c r="C11535" s="1">
        <v>-5.429122922649593</v>
      </c>
    </row>
    <row r="11536" ht="15.75" customHeight="1">
      <c r="A11536" s="1">
        <v>16.53568167664423</v>
      </c>
      <c r="B11536" s="1">
        <v>24.51515624154234</v>
      </c>
      <c r="C11536" s="1">
        <v>-5.379122922649593</v>
      </c>
    </row>
    <row r="11537" ht="15.75" customHeight="1">
      <c r="A11537" s="1">
        <v>16.96020154662325</v>
      </c>
      <c r="B11537" s="1">
        <v>24.22167803275419</v>
      </c>
      <c r="C11537" s="1">
        <v>-5.380535285532696</v>
      </c>
    </row>
    <row r="11538" ht="15.75" customHeight="1">
      <c r="A11538" s="1">
        <v>16.96020154662325</v>
      </c>
      <c r="B11538" s="1">
        <v>24.22167803275419</v>
      </c>
      <c r="C11538" s="1">
        <v>-5.430535285532696</v>
      </c>
    </row>
    <row r="11539" ht="15.75" customHeight="1">
      <c r="A11539" s="1">
        <v>16.96020154662325</v>
      </c>
      <c r="B11539" s="1">
        <v>24.22167803275419</v>
      </c>
      <c r="C11539" s="1">
        <v>-5.380535285532696</v>
      </c>
    </row>
    <row r="11540" ht="15.75" customHeight="1">
      <c r="A11540" s="1">
        <v>17.37951479024055</v>
      </c>
      <c r="B11540" s="1">
        <v>23.92084994384943</v>
      </c>
      <c r="C11540" s="1">
        <v>-5.3819476484158</v>
      </c>
    </row>
    <row r="11541" ht="15.75" customHeight="1">
      <c r="A11541" s="1">
        <v>17.37951479024055</v>
      </c>
      <c r="B11541" s="1">
        <v>23.92084994384943</v>
      </c>
      <c r="C11541" s="1">
        <v>-5.431947648415799</v>
      </c>
    </row>
    <row r="11542" ht="15.75" customHeight="1">
      <c r="A11542" s="1">
        <v>17.37951479024055</v>
      </c>
      <c r="B11542" s="1">
        <v>23.92084994384943</v>
      </c>
      <c r="C11542" s="1">
        <v>-5.3819476484158</v>
      </c>
    </row>
    <row r="11543" ht="15.75" customHeight="1">
      <c r="A11543" s="1">
        <v>17.79349418028534</v>
      </c>
      <c r="B11543" s="1">
        <v>23.61276431048</v>
      </c>
      <c r="C11543" s="1">
        <v>-5.383360011298904</v>
      </c>
    </row>
    <row r="11544" ht="15.75" customHeight="1">
      <c r="A11544" s="1">
        <v>17.79349418028534</v>
      </c>
      <c r="B11544" s="1">
        <v>23.61276431048</v>
      </c>
      <c r="C11544" s="1">
        <v>-5.433360011298904</v>
      </c>
    </row>
    <row r="11545" ht="15.75" customHeight="1">
      <c r="A11545" s="1">
        <v>17.79349418028534</v>
      </c>
      <c r="B11545" s="1">
        <v>23.61276431048</v>
      </c>
      <c r="C11545" s="1">
        <v>-5.383360011298904</v>
      </c>
    </row>
    <row r="11546" ht="15.75" customHeight="1">
      <c r="A11546" s="1">
        <v>18.20201412643565</v>
      </c>
      <c r="B11546" s="1">
        <v>23.29751567019223</v>
      </c>
      <c r="C11546" s="1">
        <v>-5.384772374182007</v>
      </c>
    </row>
    <row r="11547" ht="15.75" customHeight="1">
      <c r="A11547" s="1">
        <v>18.20201412643565</v>
      </c>
      <c r="B11547" s="1">
        <v>23.29751567019223</v>
      </c>
      <c r="C11547" s="1">
        <v>-5.434772374182007</v>
      </c>
    </row>
    <row r="11548" ht="15.75" customHeight="1">
      <c r="A11548" s="1">
        <v>18.20201412643565</v>
      </c>
      <c r="B11548" s="1">
        <v>23.29751567019223</v>
      </c>
      <c r="C11548" s="1">
        <v>-5.384772374182007</v>
      </c>
    </row>
    <row r="11549" ht="15.75" customHeight="1">
      <c r="A11549" s="1">
        <v>18.60495071336782</v>
      </c>
      <c r="B11549" s="1">
        <v>22.97520073341192</v>
      </c>
      <c r="C11549" s="1">
        <v>-5.386184737065109</v>
      </c>
    </row>
    <row r="11550" ht="15.75" customHeight="1">
      <c r="A11550" s="1">
        <v>18.60495071336782</v>
      </c>
      <c r="B11550" s="1">
        <v>22.97520073341192</v>
      </c>
      <c r="C11550" s="1">
        <v>-5.436184737065109</v>
      </c>
    </row>
    <row r="11551" ht="15.75" customHeight="1">
      <c r="A11551" s="1">
        <v>18.60495071336782</v>
      </c>
      <c r="B11551" s="1">
        <v>22.97520073341192</v>
      </c>
      <c r="C11551" s="1">
        <v>-5.386184737065109</v>
      </c>
    </row>
    <row r="11552" ht="15.75" customHeight="1">
      <c r="A11552" s="1">
        <v>19.00218173833208</v>
      </c>
      <c r="B11552" s="1">
        <v>22.6459183537858</v>
      </c>
      <c r="C11552" s="1">
        <v>-5.387597099948214</v>
      </c>
    </row>
    <row r="11553" ht="15.75" customHeight="1">
      <c r="A11553" s="1">
        <v>19.00218173833208</v>
      </c>
      <c r="B11553" s="1">
        <v>22.6459183537858</v>
      </c>
      <c r="C11553" s="1">
        <v>-5.437597099948213</v>
      </c>
    </row>
    <row r="11554" ht="15.75" customHeight="1">
      <c r="A11554" s="1">
        <v>19.00218173833208</v>
      </c>
      <c r="B11554" s="1">
        <v>22.6459183537858</v>
      </c>
      <c r="C11554" s="1">
        <v>-5.387597099948214</v>
      </c>
    </row>
    <row r="11555" ht="15.75" customHeight="1">
      <c r="A11555" s="1">
        <v>19.3935867482241</v>
      </c>
      <c r="B11555" s="1">
        <v>22.30976949785608</v>
      </c>
      <c r="C11555" s="1">
        <v>-5.389009462831317</v>
      </c>
    </row>
    <row r="11556" ht="15.75" customHeight="1">
      <c r="A11556" s="1">
        <v>19.3935867482241</v>
      </c>
      <c r="B11556" s="1">
        <v>22.30976949785608</v>
      </c>
      <c r="C11556" s="1">
        <v>-5.439009462831317</v>
      </c>
    </row>
    <row r="11557" ht="15.75" customHeight="1">
      <c r="A11557" s="1">
        <v>19.3935867482241</v>
      </c>
      <c r="B11557" s="1">
        <v>22.30976949785608</v>
      </c>
      <c r="C11557" s="1">
        <v>-5.389009462831317</v>
      </c>
    </row>
    <row r="11558" ht="15.75" customHeight="1">
      <c r="A11558" s="1">
        <v>19.77904707609903</v>
      </c>
      <c r="B11558" s="1">
        <v>21.96685721411155</v>
      </c>
      <c r="C11558" s="1">
        <v>-5.39042182571442</v>
      </c>
    </row>
    <row r="11559" ht="15.75" customHeight="1">
      <c r="A11559" s="1">
        <v>19.77904707609903</v>
      </c>
      <c r="B11559" s="1">
        <v>21.96685721411155</v>
      </c>
      <c r="C11559" s="1">
        <v>-5.44042182571442</v>
      </c>
    </row>
    <row r="11560" ht="15.75" customHeight="1">
      <c r="A11560" s="1">
        <v>19.77904707609903</v>
      </c>
      <c r="B11560" s="1">
        <v>21.96685721411155</v>
      </c>
      <c r="C11560" s="1">
        <v>-5.39042182571442</v>
      </c>
    </row>
    <row r="11561" ht="15.75" customHeight="1">
      <c r="A11561" s="1">
        <v>20.15844587715863</v>
      </c>
      <c r="B11561" s="1">
        <v>21.61728660138984</v>
      </c>
      <c r="C11561" s="1">
        <v>-5.391834188597524</v>
      </c>
    </row>
    <row r="11562" ht="15.75" customHeight="1">
      <c r="A11562" s="1">
        <v>20.15844587715863</v>
      </c>
      <c r="B11562" s="1">
        <v>21.61728660138984</v>
      </c>
      <c r="C11562" s="1">
        <v>-5.441834188597523</v>
      </c>
    </row>
    <row r="11563" ht="15.75" customHeight="1">
      <c r="A11563" s="1">
        <v>20.15844587715863</v>
      </c>
      <c r="B11563" s="1">
        <v>21.61728660138984</v>
      </c>
      <c r="C11563" s="1">
        <v>-5.391834188597524</v>
      </c>
    </row>
    <row r="11564" ht="15.75" customHeight="1">
      <c r="A11564" s="1">
        <v>20.53166816415958</v>
      </c>
      <c r="B11564" s="1">
        <v>21.261164776676</v>
      </c>
      <c r="C11564" s="1">
        <v>-5.393246551480628</v>
      </c>
    </row>
    <row r="11565" ht="15.75" customHeight="1">
      <c r="A11565" s="1">
        <v>20.53166816415958</v>
      </c>
      <c r="B11565" s="1">
        <v>21.261164776676</v>
      </c>
      <c r="C11565" s="1">
        <v>-5.443246551480628</v>
      </c>
    </row>
    <row r="11566" ht="15.75" customHeight="1">
      <c r="A11566" s="1">
        <v>20.53166816415958</v>
      </c>
      <c r="B11566" s="1">
        <v>21.261164776676</v>
      </c>
      <c r="C11566" s="1">
        <v>-5.393246551480628</v>
      </c>
    </row>
    <row r="11567" ht="15.75" customHeight="1">
      <c r="A11567" s="1">
        <v>20.89860084227255</v>
      </c>
      <c r="B11567" s="1">
        <v>20.89860084227125</v>
      </c>
      <c r="C11567" s="1">
        <v>-5.394658914363731</v>
      </c>
    </row>
    <row r="11568" ht="15.75" customHeight="1">
      <c r="A11568" s="1">
        <v>20.89860084227255</v>
      </c>
      <c r="B11568" s="1">
        <v>20.89860084227125</v>
      </c>
      <c r="C11568" s="1">
        <v>-5.444658914363731</v>
      </c>
    </row>
    <row r="11569" ht="15.75" customHeight="1">
      <c r="A11569" s="1">
        <v>20.89860084227255</v>
      </c>
      <c r="B11569" s="1">
        <v>20.89860084227125</v>
      </c>
      <c r="C11569" s="1">
        <v>-5.394658914363731</v>
      </c>
    </row>
    <row r="11570" ht="15.75" customHeight="1">
      <c r="A11570" s="1">
        <v>21.25913274334183</v>
      </c>
      <c r="B11570" s="1">
        <v>20.52970585237851</v>
      </c>
      <c r="C11570" s="1">
        <v>-5.396071277246834</v>
      </c>
    </row>
    <row r="11571" ht="15.75" customHeight="1">
      <c r="A11571" s="1">
        <v>21.25913274334183</v>
      </c>
      <c r="B11571" s="1">
        <v>20.52970585237851</v>
      </c>
      <c r="C11571" s="1">
        <v>-5.446071277246833</v>
      </c>
    </row>
    <row r="11572" ht="15.75" customHeight="1">
      <c r="A11572" s="1">
        <v>21.25913274334183</v>
      </c>
      <c r="B11572" s="1">
        <v>20.52970585237851</v>
      </c>
      <c r="C11572" s="1">
        <v>-5.396071277246834</v>
      </c>
    </row>
    <row r="11573" ht="15.75" customHeight="1">
      <c r="A11573" s="1">
        <v>21.61315465957289</v>
      </c>
      <c r="B11573" s="1">
        <v>20.15459277907906</v>
      </c>
      <c r="C11573" s="1">
        <v>-5.397483640129938</v>
      </c>
    </row>
    <row r="11574" ht="15.75" customHeight="1">
      <c r="A11574" s="1">
        <v>21.61315465957289</v>
      </c>
      <c r="B11574" s="1">
        <v>20.15459277907906</v>
      </c>
      <c r="C11574" s="1">
        <v>-5.447483640129938</v>
      </c>
    </row>
    <row r="11575" ht="15.75" customHeight="1">
      <c r="A11575" s="1">
        <v>21.61315465957289</v>
      </c>
      <c r="B11575" s="1">
        <v>20.15459277907906</v>
      </c>
      <c r="C11575" s="1">
        <v>-5.397483640129938</v>
      </c>
    </row>
    <row r="11576" ht="15.75" customHeight="1">
      <c r="A11576" s="1">
        <v>21.96055937660761</v>
      </c>
      <c r="B11576" s="1">
        <v>19.77337647773994</v>
      </c>
      <c r="C11576" s="1">
        <v>-5.398896003013041</v>
      </c>
    </row>
    <row r="11577" ht="15.75" customHeight="1">
      <c r="A11577" s="1">
        <v>21.96055937660761</v>
      </c>
      <c r="B11577" s="1">
        <v>19.77337647773994</v>
      </c>
      <c r="C11577" s="1">
        <v>-5.448896003013041</v>
      </c>
    </row>
    <row r="11578" ht="15.75" customHeight="1">
      <c r="A11578" s="1">
        <v>21.96055937660761</v>
      </c>
      <c r="B11578" s="1">
        <v>19.77337647773994</v>
      </c>
      <c r="C11578" s="1">
        <v>-5.398896003013041</v>
      </c>
    </row>
    <row r="11579" ht="15.75" customHeight="1">
      <c r="A11579" s="1">
        <v>22.30124170598926</v>
      </c>
      <c r="B11579" s="1">
        <v>19.38617365185121</v>
      </c>
      <c r="C11579" s="1">
        <v>-5.400308365896144</v>
      </c>
    </row>
    <row r="11580" ht="15.75" customHeight="1">
      <c r="A11580" s="1">
        <v>22.30124170598926</v>
      </c>
      <c r="B11580" s="1">
        <v>19.38617365185121</v>
      </c>
      <c r="C11580" s="1">
        <v>-5.450308365896144</v>
      </c>
    </row>
    <row r="11581" ht="15.75" customHeight="1">
      <c r="A11581" s="1">
        <v>22.30124170598926</v>
      </c>
      <c r="B11581" s="1">
        <v>19.38617365185121</v>
      </c>
      <c r="C11581" s="1">
        <v>-5.400308365896144</v>
      </c>
    </row>
    <row r="11582" ht="15.75" customHeight="1">
      <c r="A11582" s="1">
        <v>22.63509851701868</v>
      </c>
      <c r="B11582" s="1">
        <v>18.99310281729119</v>
      </c>
      <c r="C11582" s="1">
        <v>-5.401720728779248</v>
      </c>
    </row>
    <row r="11583" ht="15.75" customHeight="1">
      <c r="A11583" s="1">
        <v>22.63509851701868</v>
      </c>
      <c r="B11583" s="1">
        <v>18.99310281729119</v>
      </c>
      <c r="C11583" s="1">
        <v>-5.451720728779248</v>
      </c>
    </row>
    <row r="11584" ht="15.75" customHeight="1">
      <c r="A11584" s="1">
        <v>22.63509851701868</v>
      </c>
      <c r="B11584" s="1">
        <v>18.99310281729119</v>
      </c>
      <c r="C11584" s="1">
        <v>-5.401720728779248</v>
      </c>
    </row>
    <row r="11585" ht="15.75" customHeight="1">
      <c r="A11585" s="1">
        <v>22.96202876796361</v>
      </c>
      <c r="B11585" s="1">
        <v>18.59428426606176</v>
      </c>
      <c r="C11585" s="1">
        <v>-5.403133091662351</v>
      </c>
    </row>
    <row r="11586" ht="15.75" customHeight="1">
      <c r="A11586" s="1">
        <v>22.96202876796361</v>
      </c>
      <c r="B11586" s="1">
        <v>18.59428426606176</v>
      </c>
      <c r="C11586" s="1">
        <v>-5.453133091662351</v>
      </c>
    </row>
    <row r="11587" ht="15.75" customHeight="1">
      <c r="A11587" s="1">
        <v>22.96202876796361</v>
      </c>
      <c r="B11587" s="1">
        <v>18.59428426606176</v>
      </c>
      <c r="C11587" s="1">
        <v>-5.403133091662351</v>
      </c>
    </row>
    <row r="11588" ht="15.75" customHeight="1">
      <c r="A11588" s="1">
        <v>23.28193353664642</v>
      </c>
      <c r="B11588" s="1">
        <v>18.18984002946581</v>
      </c>
      <c r="C11588" s="1">
        <v>-5.404545454545455</v>
      </c>
    </row>
    <row r="11589" ht="15.75" customHeight="1">
      <c r="A11589" s="1">
        <v>23.28193353664642</v>
      </c>
      <c r="B11589" s="1">
        <v>18.18984002946581</v>
      </c>
      <c r="C11589" s="1">
        <v>-5.454545454545455</v>
      </c>
    </row>
    <row r="11590" ht="15.75" customHeight="1">
      <c r="A11590" s="1">
        <v>23.28193353664642</v>
      </c>
      <c r="B11590" s="1">
        <v>18.18984002946581</v>
      </c>
      <c r="C11590" s="1">
        <v>-5.404545454545455</v>
      </c>
    </row>
    <row r="11591" ht="15.75" customHeight="1">
      <c r="A11591" s="1">
        <v>23.59471605036603</v>
      </c>
      <c r="B11591" s="1">
        <v>17.77989384077895</v>
      </c>
      <c r="C11591" s="1">
        <v>-5.405957817428558</v>
      </c>
    </row>
    <row r="11592" ht="15.75" customHeight="1">
      <c r="A11592" s="1">
        <v>23.59471605036603</v>
      </c>
      <c r="B11592" s="1">
        <v>17.77989384077895</v>
      </c>
      <c r="C11592" s="1">
        <v>-5.455957817428557</v>
      </c>
    </row>
    <row r="11593" ht="15.75" customHeight="1">
      <c r="A11593" s="1">
        <v>23.59471605036603</v>
      </c>
      <c r="B11593" s="1">
        <v>17.77989384077895</v>
      </c>
      <c r="C11593" s="1">
        <v>-5.405957817428558</v>
      </c>
    </row>
    <row r="11594" ht="15.75" customHeight="1">
      <c r="A11594" s="1">
        <v>23.90028171517897</v>
      </c>
      <c r="B11594" s="1">
        <v>17.36457109738552</v>
      </c>
      <c r="C11594" s="1">
        <v>-5.407370180311662</v>
      </c>
    </row>
    <row r="11595" ht="15.75" customHeight="1">
      <c r="A11595" s="1">
        <v>23.90028171517897</v>
      </c>
      <c r="B11595" s="1">
        <v>17.36457109738552</v>
      </c>
      <c r="C11595" s="1">
        <v>-5.457370180311662</v>
      </c>
    </row>
    <row r="11596" ht="15.75" customHeight="1">
      <c r="A11596" s="1">
        <v>23.90028171517897</v>
      </c>
      <c r="B11596" s="1">
        <v>17.36457109738552</v>
      </c>
      <c r="C11596" s="1">
        <v>-5.407370180311662</v>
      </c>
    </row>
    <row r="11597" ht="15.75" customHeight="1">
      <c r="A11597" s="1">
        <v>24.19853814449753</v>
      </c>
      <c r="B11597" s="1">
        <v>16.94399882243241</v>
      </c>
      <c r="C11597" s="1">
        <v>-5.408782543194765</v>
      </c>
    </row>
    <row r="11598" ht="15.75" customHeight="1">
      <c r="A11598" s="1">
        <v>24.19853814449753</v>
      </c>
      <c r="B11598" s="1">
        <v>16.94399882243241</v>
      </c>
      <c r="C11598" s="1">
        <v>-5.458782543194765</v>
      </c>
    </row>
    <row r="11599" ht="15.75" customHeight="1">
      <c r="A11599" s="1">
        <v>24.19853814449753</v>
      </c>
      <c r="B11599" s="1">
        <v>16.94399882243241</v>
      </c>
      <c r="C11599" s="1">
        <v>-5.408782543194765</v>
      </c>
    </row>
    <row r="11600" ht="15.75" customHeight="1">
      <c r="A11600" s="1">
        <v>24.48939518702894</v>
      </c>
      <c r="B11600" s="1">
        <v>16.51830562596989</v>
      </c>
      <c r="C11600" s="1">
        <v>-5.410194906077868</v>
      </c>
    </row>
    <row r="11601" ht="15.75" customHeight="1">
      <c r="A11601" s="1">
        <v>24.48939518702894</v>
      </c>
      <c r="B11601" s="1">
        <v>16.51830562596989</v>
      </c>
      <c r="C11601" s="1">
        <v>-5.460194906077868</v>
      </c>
    </row>
    <row r="11602" ht="15.75" customHeight="1">
      <c r="A11602" s="1">
        <v>24.48939518702894</v>
      </c>
      <c r="B11602" s="1">
        <v>16.51830562596989</v>
      </c>
      <c r="C11602" s="1">
        <v>-5.410194906077868</v>
      </c>
    </row>
    <row r="11603" ht="15.75" customHeight="1">
      <c r="A11603" s="1">
        <v>24.77276495401511</v>
      </c>
      <c r="B11603" s="1">
        <v>16.08762166563446</v>
      </c>
      <c r="C11603" s="1">
        <v>-5.411607268960972</v>
      </c>
    </row>
    <row r="11604" ht="15.75" customHeight="1">
      <c r="A11604" s="1">
        <v>24.77276495401511</v>
      </c>
      <c r="B11604" s="1">
        <v>16.08762166563446</v>
      </c>
      <c r="C11604" s="1">
        <v>-5.461607268960972</v>
      </c>
    </row>
    <row r="11605" ht="15.75" customHeight="1">
      <c r="A11605" s="1">
        <v>24.77276495401511</v>
      </c>
      <c r="B11605" s="1">
        <v>16.08762166563446</v>
      </c>
      <c r="C11605" s="1">
        <v>-5.411607268960972</v>
      </c>
    </row>
    <row r="11606" ht="15.75" customHeight="1">
      <c r="A11606" s="1">
        <v>25.04856184579511</v>
      </c>
      <c r="B11606" s="1">
        <v>15.65207860684347</v>
      </c>
      <c r="C11606" s="1">
        <v>-5.413019631844075</v>
      </c>
    </row>
    <row r="11607" ht="15.75" customHeight="1">
      <c r="A11607" s="1">
        <v>25.04856184579511</v>
      </c>
      <c r="B11607" s="1">
        <v>15.65207860684347</v>
      </c>
      <c r="C11607" s="1">
        <v>-5.463019631844075</v>
      </c>
    </row>
    <row r="11608" ht="15.75" customHeight="1">
      <c r="A11608" s="1">
        <v>25.04856184579511</v>
      </c>
      <c r="B11608" s="1">
        <v>15.65207860684347</v>
      </c>
      <c r="C11608" s="1">
        <v>-5.413019631844075</v>
      </c>
    </row>
    <row r="11609" ht="15.75" customHeight="1">
      <c r="A11609" s="1">
        <v>25.31670257765814</v>
      </c>
      <c r="B11609" s="1">
        <v>15.21180958254801</v>
      </c>
      <c r="C11609" s="1">
        <v>-5.414431994727179</v>
      </c>
    </row>
    <row r="11610" ht="15.75" customHeight="1">
      <c r="A11610" s="1">
        <v>25.31670257765814</v>
      </c>
      <c r="B11610" s="1">
        <v>15.21180958254801</v>
      </c>
      <c r="C11610" s="1">
        <v>-5.464431994727179</v>
      </c>
    </row>
    <row r="11611" ht="15.75" customHeight="1">
      <c r="A11611" s="1">
        <v>25.31670257765814</v>
      </c>
      <c r="B11611" s="1">
        <v>15.21180958254801</v>
      </c>
      <c r="C11611" s="1">
        <v>-5.414431994727179</v>
      </c>
    </row>
    <row r="11612" ht="15.75" customHeight="1">
      <c r="A11612" s="1">
        <v>25.57710620498932</v>
      </c>
      <c r="B11612" s="1">
        <v>14.76694915254281</v>
      </c>
      <c r="C11612" s="1">
        <v>-5.415844357610282</v>
      </c>
    </row>
    <row r="11613" ht="15.75" customHeight="1">
      <c r="A11613" s="1">
        <v>25.57710620498932</v>
      </c>
      <c r="B11613" s="1">
        <v>14.76694915254281</v>
      </c>
      <c r="C11613" s="1">
        <v>-5.465844357610282</v>
      </c>
    </row>
    <row r="11614" ht="15.75" customHeight="1">
      <c r="A11614" s="1">
        <v>25.57710620498932</v>
      </c>
      <c r="B11614" s="1">
        <v>14.76694915254281</v>
      </c>
      <c r="C11614" s="1">
        <v>-5.415844357610282</v>
      </c>
    </row>
    <row r="11615" ht="15.75" customHeight="1">
      <c r="A11615" s="1">
        <v>25.82969414770871</v>
      </c>
      <c r="B11615" s="1">
        <v>14.31763326233109</v>
      </c>
      <c r="C11615" s="1">
        <v>-5.417256720493386</v>
      </c>
    </row>
    <row r="11616" ht="15.75" customHeight="1">
      <c r="A11616" s="1">
        <v>25.82969414770871</v>
      </c>
      <c r="B11616" s="1">
        <v>14.31763326233109</v>
      </c>
      <c r="C11616" s="1">
        <v>-5.467256720493386</v>
      </c>
    </row>
    <row r="11617" ht="15.75" customHeight="1">
      <c r="A11617" s="1">
        <v>25.82969414770871</v>
      </c>
      <c r="B11617" s="1">
        <v>14.31763326233109</v>
      </c>
      <c r="C11617" s="1">
        <v>-5.417256720493386</v>
      </c>
    </row>
    <row r="11618" ht="15.75" customHeight="1">
      <c r="A11618" s="1">
        <v>26.07439021397504</v>
      </c>
      <c r="B11618" s="1">
        <v>13.8639992015927</v>
      </c>
      <c r="C11618" s="1">
        <v>-5.418669083376489</v>
      </c>
    </row>
    <row r="11619" ht="15.75" customHeight="1">
      <c r="A11619" s="1">
        <v>26.07439021397504</v>
      </c>
      <c r="B11619" s="1">
        <v>13.8639992015927</v>
      </c>
      <c r="C11619" s="1">
        <v>-5.468669083376489</v>
      </c>
    </row>
    <row r="11620" ht="15.75" customHeight="1">
      <c r="A11620" s="1">
        <v>26.07439021397504</v>
      </c>
      <c r="B11620" s="1">
        <v>13.8639992015927</v>
      </c>
      <c r="C11620" s="1">
        <v>-5.418669083376489</v>
      </c>
    </row>
    <row r="11621" ht="15.75" customHeight="1">
      <c r="A11621" s="1">
        <v>26.31112062317286</v>
      </c>
      <c r="B11621" s="1">
        <v>13.40618556222367</v>
      </c>
      <c r="C11621" s="1">
        <v>-5.420081446259593</v>
      </c>
    </row>
    <row r="11622" ht="15.75" customHeight="1">
      <c r="A11622" s="1">
        <v>26.31112062317286</v>
      </c>
      <c r="B11622" s="1">
        <v>13.40618556222367</v>
      </c>
      <c r="C11622" s="1">
        <v>-5.470081446259592</v>
      </c>
    </row>
    <row r="11623" ht="15.75" customHeight="1">
      <c r="A11623" s="1">
        <v>26.31112062317286</v>
      </c>
      <c r="B11623" s="1">
        <v>13.40618556222367</v>
      </c>
      <c r="C11623" s="1">
        <v>-5.420081446259593</v>
      </c>
    </row>
    <row r="11624" ht="15.75" customHeight="1">
      <c r="A11624" s="1">
        <v>26.53981402815017</v>
      </c>
      <c r="B11624" s="1">
        <v>12.94433219600648</v>
      </c>
      <c r="C11624" s="1">
        <v>-5.421493809142696</v>
      </c>
    </row>
    <row r="11625" ht="15.75" customHeight="1">
      <c r="A11625" s="1">
        <v>26.53981402815017</v>
      </c>
      <c r="B11625" s="1">
        <v>12.94433219600648</v>
      </c>
      <c r="C11625" s="1">
        <v>-5.471493809142696</v>
      </c>
    </row>
    <row r="11626" ht="15.75" customHeight="1">
      <c r="A11626" s="1">
        <v>26.53981402815017</v>
      </c>
      <c r="B11626" s="1">
        <v>12.94433219600648</v>
      </c>
      <c r="C11626" s="1">
        <v>-5.421493809142696</v>
      </c>
    </row>
    <row r="11627" ht="15.75" customHeight="1">
      <c r="A11627" s="1">
        <v>26.76040153672511</v>
      </c>
      <c r="B11627" s="1">
        <v>12.47858017187694</v>
      </c>
      <c r="C11627" s="1">
        <v>-5.422906172025799</v>
      </c>
    </row>
    <row r="11628" ht="15.75" customHeight="1">
      <c r="A11628" s="1">
        <v>26.76040153672511</v>
      </c>
      <c r="B11628" s="1">
        <v>12.47858017187694</v>
      </c>
      <c r="C11628" s="1">
        <v>-5.472906172025799</v>
      </c>
    </row>
    <row r="11629" ht="15.75" customHeight="1">
      <c r="A11629" s="1">
        <v>26.76040153672511</v>
      </c>
      <c r="B11629" s="1">
        <v>12.47858017187694</v>
      </c>
      <c r="C11629" s="1">
        <v>-5.422906172025799</v>
      </c>
    </row>
    <row r="11630" ht="15.75" customHeight="1">
      <c r="A11630" s="1">
        <v>26.97281673243067</v>
      </c>
      <c r="B11630" s="1">
        <v>12.00907173284827</v>
      </c>
      <c r="C11630" s="1">
        <v>-5.424318534908903</v>
      </c>
    </row>
    <row r="11631" ht="15.75" customHeight="1">
      <c r="A11631" s="1">
        <v>26.97281673243067</v>
      </c>
      <c r="B11631" s="1">
        <v>12.00907173284827</v>
      </c>
      <c r="C11631" s="1">
        <v>-5.474318534908903</v>
      </c>
    </row>
    <row r="11632" ht="15.75" customHeight="1">
      <c r="A11632" s="1">
        <v>26.97281673243067</v>
      </c>
      <c r="B11632" s="1">
        <v>12.00907173284827</v>
      </c>
      <c r="C11632" s="1">
        <v>-5.424318534908903</v>
      </c>
    </row>
    <row r="11633" ht="15.75" customHeight="1">
      <c r="A11633" s="1">
        <v>27.17699569451496</v>
      </c>
      <c r="B11633" s="1">
        <v>11.53595025255754</v>
      </c>
      <c r="C11633" s="1">
        <v>-5.425730897792007</v>
      </c>
    </row>
    <row r="11634" ht="15.75" customHeight="1">
      <c r="A11634" s="1">
        <v>27.17699569451496</v>
      </c>
      <c r="B11634" s="1">
        <v>11.53595025255754</v>
      </c>
      <c r="C11634" s="1">
        <v>-5.475730897792007</v>
      </c>
    </row>
    <row r="11635" ht="15.75" customHeight="1">
      <c r="A11635" s="1">
        <v>27.17699569451496</v>
      </c>
      <c r="B11635" s="1">
        <v>11.53595025255754</v>
      </c>
      <c r="C11635" s="1">
        <v>-5.425730897792007</v>
      </c>
    </row>
    <row r="11636" ht="15.75" customHeight="1">
      <c r="A11636" s="1">
        <v>27.3728770171681</v>
      </c>
      <c r="B11636" s="1">
        <v>11.05936019149625</v>
      </c>
      <c r="C11636" s="1">
        <v>-5.427143260675109</v>
      </c>
    </row>
    <row r="11637" ht="15.75" customHeight="1">
      <c r="A11637" s="1">
        <v>27.3728770171681</v>
      </c>
      <c r="B11637" s="1">
        <v>11.05936019149625</v>
      </c>
      <c r="C11637" s="1">
        <v>-5.477143260675109</v>
      </c>
    </row>
    <row r="11638" ht="15.75" customHeight="1">
      <c r="A11638" s="1">
        <v>27.3728770171681</v>
      </c>
      <c r="B11638" s="1">
        <v>11.05936019149625</v>
      </c>
      <c r="C11638" s="1">
        <v>-5.427143260675109</v>
      </c>
    </row>
    <row r="11639" ht="15.75" customHeight="1">
      <c r="A11639" s="1">
        <v>27.5604018279919</v>
      </c>
      <c r="B11639" s="1">
        <v>10.57944705288936</v>
      </c>
      <c r="C11639" s="1">
        <v>-5.428555623558213</v>
      </c>
    </row>
    <row r="11640" ht="15.75" customHeight="1">
      <c r="A11640" s="1">
        <v>27.5604018279919</v>
      </c>
      <c r="B11640" s="1">
        <v>10.57944705288936</v>
      </c>
      <c r="C11640" s="1">
        <v>-5.478555623558213</v>
      </c>
    </row>
    <row r="11641" ht="15.75" customHeight="1">
      <c r="A11641" s="1">
        <v>27.5604018279919</v>
      </c>
      <c r="B11641" s="1">
        <v>10.57944705288936</v>
      </c>
      <c r="C11641" s="1">
        <v>-5.428555623558213</v>
      </c>
    </row>
    <row r="11642" ht="15.75" customHeight="1">
      <c r="A11642" s="1">
        <v>27.7395138056858</v>
      </c>
      <c r="B11642" s="1">
        <v>10.09635733828578</v>
      </c>
      <c r="C11642" s="1">
        <v>-5.429967986441317</v>
      </c>
    </row>
    <row r="11643" ht="15.75" customHeight="1">
      <c r="A11643" s="1">
        <v>27.7395138056858</v>
      </c>
      <c r="B11643" s="1">
        <v>10.09635733828578</v>
      </c>
      <c r="C11643" s="1">
        <v>-5.479967986441316</v>
      </c>
    </row>
    <row r="11644" ht="15.75" customHeight="1">
      <c r="A11644" s="1">
        <v>27.7395138056858</v>
      </c>
      <c r="B11644" s="1">
        <v>10.09635733828578</v>
      </c>
      <c r="C11644" s="1">
        <v>-5.429967986441317</v>
      </c>
    </row>
    <row r="11645" ht="15.75" customHeight="1">
      <c r="A11645" s="1">
        <v>27.91015919696328</v>
      </c>
      <c r="B11645" s="1">
        <v>9.610238502825542</v>
      </c>
      <c r="C11645" s="1">
        <v>-5.43138034932442</v>
      </c>
    </row>
    <row r="11646" ht="15.75" customHeight="1">
      <c r="A11646" s="1">
        <v>27.91015919696328</v>
      </c>
      <c r="B11646" s="1">
        <v>9.610238502825542</v>
      </c>
      <c r="C11646" s="1">
        <v>-5.48138034932442</v>
      </c>
    </row>
    <row r="11647" ht="15.75" customHeight="1">
      <c r="A11647" s="1">
        <v>27.91015919696328</v>
      </c>
      <c r="B11647" s="1">
        <v>9.610238502825542</v>
      </c>
      <c r="C11647" s="1">
        <v>-5.43138034932442</v>
      </c>
    </row>
    <row r="11648" ht="15.75" customHeight="1">
      <c r="A11648" s="1">
        <v>28.07228683267825</v>
      </c>
      <c r="B11648" s="1">
        <v>9.121238910236448</v>
      </c>
      <c r="C11648" s="1">
        <v>-5.432792712207523</v>
      </c>
    </row>
    <row r="11649" ht="15.75" customHeight="1">
      <c r="A11649" s="1">
        <v>28.07228683267825</v>
      </c>
      <c r="B11649" s="1">
        <v>9.121238910236448</v>
      </c>
      <c r="C11649" s="1">
        <v>-5.482792712207523</v>
      </c>
    </row>
    <row r="11650" ht="15.75" customHeight="1">
      <c r="A11650" s="1">
        <v>28.07228683267825</v>
      </c>
      <c r="B11650" s="1">
        <v>9.121238910236448</v>
      </c>
      <c r="C11650" s="1">
        <v>-5.432792712207523</v>
      </c>
    </row>
    <row r="11651" ht="15.75" customHeight="1">
      <c r="A11651" s="1">
        <v>28.2258481431631</v>
      </c>
      <c r="B11651" s="1">
        <v>8.629507787558333</v>
      </c>
      <c r="C11651" s="1">
        <v>-5.434205075090627</v>
      </c>
    </row>
    <row r="11652" ht="15.75" customHeight="1">
      <c r="A11652" s="1">
        <v>28.2258481431631</v>
      </c>
      <c r="B11652" s="1">
        <v>8.629507787558333</v>
      </c>
      <c r="C11652" s="1">
        <v>-5.484205075090626</v>
      </c>
    </row>
    <row r="11653" ht="15.75" customHeight="1">
      <c r="A11653" s="1">
        <v>28.2258481431631</v>
      </c>
      <c r="B11653" s="1">
        <v>8.629507787558333</v>
      </c>
      <c r="C11653" s="1">
        <v>-5.434205075090627</v>
      </c>
    </row>
    <row r="11654" ht="15.75" customHeight="1">
      <c r="A11654" s="1">
        <v>28.37079717277855</v>
      </c>
      <c r="B11654" s="1">
        <v>8.13519517959275</v>
      </c>
      <c r="C11654" s="1">
        <v>-5.435617437973731</v>
      </c>
    </row>
    <row r="11655" ht="15.75" customHeight="1">
      <c r="A11655" s="1">
        <v>28.37079717277855</v>
      </c>
      <c r="B11655" s="1">
        <v>8.13519517959275</v>
      </c>
      <c r="C11655" s="1">
        <v>-5.485617437973731</v>
      </c>
    </row>
    <row r="11656" ht="15.75" customHeight="1">
      <c r="A11656" s="1">
        <v>28.37079717277855</v>
      </c>
      <c r="B11656" s="1">
        <v>8.13519517959275</v>
      </c>
      <c r="C11656" s="1">
        <v>-5.435617437973731</v>
      </c>
    </row>
    <row r="11657" ht="15.75" customHeight="1">
      <c r="A11657" s="1">
        <v>28.50709059365825</v>
      </c>
      <c r="B11657" s="1">
        <v>7.638451903131845</v>
      </c>
      <c r="C11657" s="1">
        <v>-5.437029800856833</v>
      </c>
    </row>
    <row r="11658" ht="15.75" customHeight="1">
      <c r="A11658" s="1">
        <v>28.50709059365825</v>
      </c>
      <c r="B11658" s="1">
        <v>7.638451903131845</v>
      </c>
      <c r="C11658" s="1">
        <v>-5.487029800856833</v>
      </c>
    </row>
    <row r="11659" ht="15.75" customHeight="1">
      <c r="A11659" s="1">
        <v>28.50709059365825</v>
      </c>
      <c r="B11659" s="1">
        <v>7.638451903131845</v>
      </c>
      <c r="C11659" s="1">
        <v>-5.437029800856833</v>
      </c>
    </row>
    <row r="11660" ht="15.75" customHeight="1">
      <c r="A11660" s="1">
        <v>28.6346877186593</v>
      </c>
      <c r="B11660" s="1">
        <v>7.1394295009308</v>
      </c>
      <c r="C11660" s="1">
        <v>-5.438442163739937</v>
      </c>
    </row>
    <row r="11661" ht="15.75" customHeight="1">
      <c r="A11661" s="1">
        <v>28.6346877186593</v>
      </c>
      <c r="B11661" s="1">
        <v>7.1394295009308</v>
      </c>
      <c r="C11661" s="1">
        <v>-5.488442163739937</v>
      </c>
    </row>
    <row r="11662" ht="15.75" customHeight="1">
      <c r="A11662" s="1">
        <v>28.6346877186593</v>
      </c>
      <c r="B11662" s="1">
        <v>7.1394295009308</v>
      </c>
      <c r="C11662" s="1">
        <v>-5.438442163739937</v>
      </c>
    </row>
    <row r="11663" ht="15.75" customHeight="1">
      <c r="A11663" s="1">
        <v>28.75355051349987</v>
      </c>
      <c r="B11663" s="1">
        <v>6.638280195489331</v>
      </c>
      <c r="C11663" s="1">
        <v>-5.439854526623041</v>
      </c>
    </row>
    <row r="11664" ht="15.75" customHeight="1">
      <c r="A11664" s="1">
        <v>28.75355051349987</v>
      </c>
      <c r="B11664" s="1">
        <v>6.638280195489331</v>
      </c>
      <c r="C11664" s="1">
        <v>-5.489854526623041</v>
      </c>
    </row>
    <row r="11665" ht="15.75" customHeight="1">
      <c r="A11665" s="1">
        <v>28.75355051349987</v>
      </c>
      <c r="B11665" s="1">
        <v>6.638280195489331</v>
      </c>
      <c r="C11665" s="1">
        <v>-5.439854526623041</v>
      </c>
    </row>
    <row r="11666" ht="15.75" customHeight="1">
      <c r="A11666" s="1">
        <v>28.86364360809433</v>
      </c>
      <c r="B11666" s="1">
        <v>6.135156842604621</v>
      </c>
      <c r="C11666" s="1">
        <v>-5.441266889506143</v>
      </c>
    </row>
    <row r="11667" ht="15.75" customHeight="1">
      <c r="A11667" s="1">
        <v>28.86364360809433</v>
      </c>
      <c r="B11667" s="1">
        <v>6.135156842604621</v>
      </c>
      <c r="C11667" s="1">
        <v>-5.491266889506143</v>
      </c>
    </row>
    <row r="11668" ht="15.75" customHeight="1">
      <c r="A11668" s="1">
        <v>28.86364360809433</v>
      </c>
      <c r="B11668" s="1">
        <v>6.135156842604621</v>
      </c>
      <c r="C11668" s="1">
        <v>-5.441266889506143</v>
      </c>
    </row>
    <row r="11669" ht="15.75" customHeight="1">
      <c r="A11669" s="1">
        <v>28.96493430706943</v>
      </c>
      <c r="B11669" s="1">
        <v>5.630212884761825</v>
      </c>
      <c r="C11669" s="1">
        <v>-5.442679252389247</v>
      </c>
    </row>
    <row r="11670" ht="15.75" customHeight="1">
      <c r="A11670" s="1">
        <v>28.96493430706943</v>
      </c>
      <c r="B11670" s="1">
        <v>5.630212884761825</v>
      </c>
      <c r="C11670" s="1">
        <v>-5.492679252389247</v>
      </c>
    </row>
    <row r="11671" ht="15.75" customHeight="1">
      <c r="A11671" s="1">
        <v>28.96493430706943</v>
      </c>
      <c r="B11671" s="1">
        <v>5.630212884761825</v>
      </c>
      <c r="C11671" s="1">
        <v>-5.442679252389247</v>
      </c>
    </row>
    <row r="11672" ht="15.75" customHeight="1">
      <c r="A11672" s="1">
        <v>29.05739259947054</v>
      </c>
      <c r="B11672" s="1">
        <v>5.123602304324171</v>
      </c>
      <c r="C11672" s="1">
        <v>-5.444091615272351</v>
      </c>
    </row>
    <row r="11673" ht="15.75" customHeight="1">
      <c r="A11673" s="1">
        <v>29.05739259947054</v>
      </c>
      <c r="B11673" s="1">
        <v>5.123602304324171</v>
      </c>
      <c r="C11673" s="1">
        <v>-5.49409161527235</v>
      </c>
    </row>
    <row r="11674" ht="15.75" customHeight="1">
      <c r="A11674" s="1">
        <v>29.05739259947054</v>
      </c>
      <c r="B11674" s="1">
        <v>5.123602304324171</v>
      </c>
      <c r="C11674" s="1">
        <v>-5.444091615272351</v>
      </c>
    </row>
    <row r="11675" ht="15.75" customHeight="1">
      <c r="A11675" s="1">
        <v>29.14099116764386</v>
      </c>
      <c r="B11675" s="1">
        <v>4.615479576589343</v>
      </c>
      <c r="C11675" s="1">
        <v>-5.445503978155455</v>
      </c>
    </row>
    <row r="11676" ht="15.75" customHeight="1">
      <c r="A11676" s="1">
        <v>29.14099116764386</v>
      </c>
      <c r="B11676" s="1">
        <v>4.615479576589343</v>
      </c>
      <c r="C11676" s="1">
        <v>-5.495503978155455</v>
      </c>
    </row>
    <row r="11677" ht="15.75" customHeight="1">
      <c r="A11677" s="1">
        <v>29.14099116764386</v>
      </c>
      <c r="B11677" s="1">
        <v>4.615479576589343</v>
      </c>
      <c r="C11677" s="1">
        <v>-5.445503978155455</v>
      </c>
    </row>
    <row r="11678" ht="15.75" customHeight="1">
      <c r="A11678" s="1">
        <v>29.21570539530207</v>
      </c>
      <c r="B11678" s="1">
        <v>4.105999622675502</v>
      </c>
      <c r="C11678" s="1">
        <v>-5.446916341038557</v>
      </c>
    </row>
    <row r="11679" ht="15.75" customHeight="1">
      <c r="A11679" s="1">
        <v>29.21570539530207</v>
      </c>
      <c r="B11679" s="1">
        <v>4.105999622675502</v>
      </c>
      <c r="C11679" s="1">
        <v>-5.496916341038557</v>
      </c>
    </row>
    <row r="11680" ht="15.75" customHeight="1">
      <c r="A11680" s="1">
        <v>29.21570539530207</v>
      </c>
      <c r="B11680" s="1">
        <v>4.105999622675502</v>
      </c>
      <c r="C11680" s="1">
        <v>-5.446916341038557</v>
      </c>
    </row>
    <row r="11681" ht="15.75" customHeight="1">
      <c r="A11681" s="1">
        <v>29.28151337476317</v>
      </c>
      <c r="B11681" s="1">
        <v>3.595317762292492</v>
      </c>
      <c r="C11681" s="1">
        <v>-5.448328703921661</v>
      </c>
    </row>
    <row r="11682" ht="15.75" customHeight="1">
      <c r="A11682" s="1">
        <v>29.28151337476317</v>
      </c>
      <c r="B11682" s="1">
        <v>3.595317762292492</v>
      </c>
      <c r="C11682" s="1">
        <v>-5.498328703921661</v>
      </c>
    </row>
    <row r="11683" ht="15.75" customHeight="1">
      <c r="A11683" s="1">
        <v>29.28151337476317</v>
      </c>
      <c r="B11683" s="1">
        <v>3.595317762292492</v>
      </c>
      <c r="C11683" s="1">
        <v>-5.448328703921661</v>
      </c>
    </row>
    <row r="11684" ht="15.75" customHeight="1">
      <c r="A11684" s="1">
        <v>29.33839591336402</v>
      </c>
      <c r="B11684" s="1">
        <v>3.083589666396212</v>
      </c>
      <c r="C11684" s="1">
        <v>-5.449741066804765</v>
      </c>
    </row>
    <row r="11685" ht="15.75" customHeight="1">
      <c r="A11685" s="1">
        <v>29.33839591336402</v>
      </c>
      <c r="B11685" s="1">
        <v>3.083589666396212</v>
      </c>
      <c r="C11685" s="1">
        <v>-5.499741066804765</v>
      </c>
    </row>
    <row r="11686" ht="15.75" customHeight="1">
      <c r="A11686" s="1">
        <v>29.33839591336402</v>
      </c>
      <c r="B11686" s="1">
        <v>3.083589666396212</v>
      </c>
      <c r="C11686" s="1">
        <v>-5.449741066804765</v>
      </c>
    </row>
    <row r="11687" ht="15.75" customHeight="1">
      <c r="A11687" s="1">
        <v>29.38633653904822</v>
      </c>
      <c r="B11687" s="1">
        <v>2.570971309723879</v>
      </c>
      <c r="C11687" s="1">
        <v>-5.451153429687868</v>
      </c>
    </row>
    <row r="11688" ht="15.75" customHeight="1">
      <c r="A11688" s="1">
        <v>29.38633653904822</v>
      </c>
      <c r="B11688" s="1">
        <v>2.570971309723879</v>
      </c>
      <c r="C11688" s="1">
        <v>-5.501153429687868</v>
      </c>
    </row>
    <row r="11689" ht="15.75" customHeight="1">
      <c r="A11689" s="1">
        <v>29.38633653904822</v>
      </c>
      <c r="B11689" s="1">
        <v>2.570971309723879</v>
      </c>
      <c r="C11689" s="1">
        <v>-5.451153429687868</v>
      </c>
    </row>
    <row r="11690" ht="15.75" customHeight="1">
      <c r="A11690" s="1">
        <v>29.42532150512169</v>
      </c>
      <c r="B11690" s="1">
        <v>2.057618923266269</v>
      </c>
      <c r="C11690" s="1">
        <v>-5.452565792570971</v>
      </c>
    </row>
    <row r="11691" ht="15.75" customHeight="1">
      <c r="A11691" s="1">
        <v>29.42532150512169</v>
      </c>
      <c r="B11691" s="1">
        <v>2.057618923266269</v>
      </c>
      <c r="C11691" s="1">
        <v>-5.502565792570971</v>
      </c>
    </row>
    <row r="11692" ht="15.75" customHeight="1">
      <c r="A11692" s="1">
        <v>29.42532150512169</v>
      </c>
      <c r="B11692" s="1">
        <v>2.057618923266269</v>
      </c>
      <c r="C11692" s="1">
        <v>-5.452565792570971</v>
      </c>
    </row>
    <row r="11693" ht="15.75" customHeight="1">
      <c r="A11693" s="1">
        <v>29.45533979418049</v>
      </c>
      <c r="B11693" s="1">
        <v>1.543688946639771</v>
      </c>
      <c r="C11693" s="1">
        <v>-5.453978155454075</v>
      </c>
    </row>
    <row r="11694" ht="15.75" customHeight="1">
      <c r="A11694" s="1">
        <v>29.45533979418049</v>
      </c>
      <c r="B11694" s="1">
        <v>1.543688946639771</v>
      </c>
      <c r="C11694" s="1">
        <v>-5.503978155454075</v>
      </c>
    </row>
    <row r="11695" ht="15.75" customHeight="1">
      <c r="A11695" s="1">
        <v>29.45533979418049</v>
      </c>
      <c r="B11695" s="1">
        <v>1.543688946639771</v>
      </c>
      <c r="C11695" s="1">
        <v>-5.453978155454075</v>
      </c>
    </row>
    <row r="11696" ht="15.75" customHeight="1">
      <c r="A11696" s="1">
        <v>29.47638312120446</v>
      </c>
      <c r="B11696" s="1">
        <v>1.02933798042617</v>
      </c>
      <c r="C11696" s="1">
        <v>-5.455390518337179</v>
      </c>
    </row>
    <row r="11697" ht="15.75" customHeight="1">
      <c r="A11697" s="1">
        <v>29.47638312120446</v>
      </c>
      <c r="B11697" s="1">
        <v>1.02933798042617</v>
      </c>
      <c r="C11697" s="1">
        <v>-5.505390518337179</v>
      </c>
    </row>
    <row r="11698" ht="15.75" customHeight="1">
      <c r="A11698" s="1">
        <v>29.47638312120446</v>
      </c>
      <c r="B11698" s="1">
        <v>1.02933798042617</v>
      </c>
      <c r="C11698" s="1">
        <v>-5.455390518337179</v>
      </c>
    </row>
    <row r="11699" ht="15.75" customHeight="1">
      <c r="A11699" s="1">
        <v>29.48844593582008</v>
      </c>
      <c r="B11699" s="1">
        <v>0.514722738441208</v>
      </c>
      <c r="C11699" s="1">
        <v>-5.456802881220281</v>
      </c>
    </row>
    <row r="11700" ht="15.75" customHeight="1">
      <c r="A11700" s="1">
        <v>29.48844593582008</v>
      </c>
      <c r="B11700" s="1">
        <v>0.514722738441208</v>
      </c>
      <c r="C11700" s="1">
        <v>-5.506802881220281</v>
      </c>
    </row>
    <row r="11701" ht="15.75" customHeight="1">
      <c r="A11701" s="1">
        <v>29.48844593582008</v>
      </c>
      <c r="B11701" s="1">
        <v>0.514722738441208</v>
      </c>
      <c r="C11701" s="1">
        <v>-5.456802881220281</v>
      </c>
    </row>
    <row r="11702" ht="15.75" customHeight="1">
      <c r="A11702" s="1">
        <v>29.49152542372882</v>
      </c>
      <c r="B11702" s="1">
        <v>1.460374654459312E-16</v>
      </c>
      <c r="C11702" s="1">
        <v>-5.458215244103385</v>
      </c>
    </row>
    <row r="11703" ht="15.75" customHeight="1">
      <c r="A11703" s="1">
        <v>29.49152542372882</v>
      </c>
      <c r="B11703" s="1">
        <v>1.460374654459312E-16</v>
      </c>
      <c r="C11703" s="1">
        <v>-5.508215244103384</v>
      </c>
    </row>
    <row r="11704" ht="15.75" customHeight="1">
      <c r="A11704" s="1">
        <v>29.49152542372882</v>
      </c>
      <c r="B11704" s="1">
        <v>1.460374654459312E-16</v>
      </c>
      <c r="C11704" s="1">
        <v>-5.458215244103385</v>
      </c>
    </row>
    <row r="11705" ht="15.75" customHeight="1">
      <c r="A11705" s="1">
        <v>29.48562150730266</v>
      </c>
      <c r="B11705" s="1">
        <v>-0.5146734378597276</v>
      </c>
      <c r="C11705" s="1">
        <v>-5.459627606986489</v>
      </c>
    </row>
    <row r="11706" ht="15.75" customHeight="1">
      <c r="A11706" s="1">
        <v>29.48562150730266</v>
      </c>
      <c r="B11706" s="1">
        <v>-0.5146734378597276</v>
      </c>
      <c r="C11706" s="1">
        <v>-5.509627606986489</v>
      </c>
    </row>
    <row r="11707" ht="15.75" customHeight="1">
      <c r="A11707" s="1">
        <v>29.48562150730266</v>
      </c>
      <c r="B11707" s="1">
        <v>-0.5146734378597276</v>
      </c>
      <c r="C11707" s="1">
        <v>-5.459627606986489</v>
      </c>
    </row>
    <row r="11708" ht="15.75" customHeight="1">
      <c r="A11708" s="1">
        <v>29.47073684534559</v>
      </c>
      <c r="B11708" s="1">
        <v>-1.029140808128415</v>
      </c>
      <c r="C11708" s="1">
        <v>-5.461039969869592</v>
      </c>
    </row>
    <row r="11709" ht="15.75" customHeight="1">
      <c r="A11709" s="1">
        <v>29.47073684534559</v>
      </c>
      <c r="B11709" s="1">
        <v>-1.029140808128415</v>
      </c>
      <c r="C11709" s="1">
        <v>-5.511039969869592</v>
      </c>
    </row>
    <row r="11710" ht="15.75" customHeight="1">
      <c r="A11710" s="1">
        <v>29.47073684534559</v>
      </c>
      <c r="B11710" s="1">
        <v>-1.029140808128415</v>
      </c>
      <c r="C11710" s="1">
        <v>-5.461039969869592</v>
      </c>
    </row>
    <row r="11711" ht="15.75" customHeight="1">
      <c r="A11711" s="1">
        <v>29.44687683202156</v>
      </c>
      <c r="B11711" s="1">
        <v>-1.543245421586865</v>
      </c>
      <c r="C11711" s="1">
        <v>-5.462452332752695</v>
      </c>
    </row>
    <row r="11712" ht="15.75" customHeight="1">
      <c r="A11712" s="1">
        <v>29.44687683202156</v>
      </c>
      <c r="B11712" s="1">
        <v>-1.543245421586865</v>
      </c>
      <c r="C11712" s="1">
        <v>-5.512452332752695</v>
      </c>
    </row>
    <row r="11713" ht="15.75" customHeight="1">
      <c r="A11713" s="1">
        <v>29.44687683202156</v>
      </c>
      <c r="B11713" s="1">
        <v>-1.543245421586865</v>
      </c>
      <c r="C11713" s="1">
        <v>-5.462452332752695</v>
      </c>
    </row>
    <row r="11714" ht="15.75" customHeight="1">
      <c r="A11714" s="1">
        <v>29.41404959494926</v>
      </c>
      <c r="B11714" s="1">
        <v>-2.056830714523397</v>
      </c>
      <c r="C11714" s="1">
        <v>-5.463864695635799</v>
      </c>
    </row>
    <row r="11715" ht="15.75" customHeight="1">
      <c r="A11715" s="1">
        <v>29.41404959494926</v>
      </c>
      <c r="B11715" s="1">
        <v>-2.056830714523397</v>
      </c>
      <c r="C11715" s="1">
        <v>-5.513864695635799</v>
      </c>
    </row>
    <row r="11716" ht="15.75" customHeight="1">
      <c r="A11716" s="1">
        <v>29.41404959494926</v>
      </c>
      <c r="B11716" s="1">
        <v>-2.056830714523397</v>
      </c>
      <c r="C11716" s="1">
        <v>-5.463864695635799</v>
      </c>
    </row>
    <row r="11717" ht="15.75" customHeight="1">
      <c r="A11717" s="1">
        <v>29.372265992465</v>
      </c>
      <c r="B11717" s="1">
        <v>-2.569740296408234</v>
      </c>
      <c r="C11717" s="1">
        <v>-5.465277058518902</v>
      </c>
    </row>
    <row r="11718" ht="15.75" customHeight="1">
      <c r="A11718" s="1">
        <v>29.372265992465</v>
      </c>
      <c r="B11718" s="1">
        <v>-2.569740296408234</v>
      </c>
      <c r="C11718" s="1">
        <v>-5.515277058518902</v>
      </c>
    </row>
    <row r="11719" ht="15.75" customHeight="1">
      <c r="A11719" s="1">
        <v>29.372265992465</v>
      </c>
      <c r="B11719" s="1">
        <v>-2.569740296408234</v>
      </c>
      <c r="C11719" s="1">
        <v>-5.465277058518902</v>
      </c>
    </row>
    <row r="11720" ht="15.75" customHeight="1">
      <c r="A11720" s="1">
        <v>29.32153961005269</v>
      </c>
      <c r="B11720" s="1">
        <v>-3.081817997527268</v>
      </c>
      <c r="C11720" s="1">
        <v>-5.466689421402006</v>
      </c>
    </row>
    <row r="11721" ht="15.75" customHeight="1">
      <c r="A11721" s="1">
        <v>29.32153961005269</v>
      </c>
      <c r="B11721" s="1">
        <v>-3.081817997527268</v>
      </c>
      <c r="C11721" s="1">
        <v>-5.516689421402006</v>
      </c>
    </row>
    <row r="11722" ht="15.75" customHeight="1">
      <c r="A11722" s="1">
        <v>29.32153961005269</v>
      </c>
      <c r="B11722" s="1">
        <v>-3.081817997527268</v>
      </c>
      <c r="C11722" s="1">
        <v>-5.466689421402006</v>
      </c>
    </row>
    <row r="11723" ht="15.75" customHeight="1">
      <c r="A11723" s="1">
        <v>29.2618867559454</v>
      </c>
      <c r="B11723" s="1">
        <v>-3.592907916518944</v>
      </c>
      <c r="C11723" s="1">
        <v>-5.468101784285109</v>
      </c>
    </row>
    <row r="11724" ht="15.75" customHeight="1">
      <c r="A11724" s="1">
        <v>29.2618867559454</v>
      </c>
      <c r="B11724" s="1">
        <v>-3.592907916518944</v>
      </c>
      <c r="C11724" s="1">
        <v>-5.518101784285109</v>
      </c>
    </row>
    <row r="11725" ht="15.75" customHeight="1">
      <c r="A11725" s="1">
        <v>29.2618867559454</v>
      </c>
      <c r="B11725" s="1">
        <v>-3.592907916518944</v>
      </c>
      <c r="C11725" s="1">
        <v>-5.468101784285109</v>
      </c>
    </row>
    <row r="11726" ht="15.75" customHeight="1">
      <c r="A11726" s="1">
        <v>29.19332645589548</v>
      </c>
      <c r="B11726" s="1">
        <v>-4.102854467851545</v>
      </c>
      <c r="C11726" s="1">
        <v>-5.469514147168213</v>
      </c>
    </row>
    <row r="11727" ht="15.75" customHeight="1">
      <c r="A11727" s="1">
        <v>29.19332645589548</v>
      </c>
      <c r="B11727" s="1">
        <v>-4.102854467851545</v>
      </c>
      <c r="C11727" s="1">
        <v>-5.519514147168213</v>
      </c>
    </row>
    <row r="11728" ht="15.75" customHeight="1">
      <c r="A11728" s="1">
        <v>29.19332645589548</v>
      </c>
      <c r="B11728" s="1">
        <v>-4.102854467851545</v>
      </c>
      <c r="C11728" s="1">
        <v>-5.469514147168213</v>
      </c>
    </row>
    <row r="11729" ht="15.75" customHeight="1">
      <c r="A11729" s="1">
        <v>29.11588044712026</v>
      </c>
      <c r="B11729" s="1">
        <v>-4.611502429173066</v>
      </c>
      <c r="C11729" s="1">
        <v>-5.470926510051316</v>
      </c>
    </row>
    <row r="11730" ht="15.75" customHeight="1">
      <c r="A11730" s="1">
        <v>29.11588044712026</v>
      </c>
      <c r="B11730" s="1">
        <v>-4.611502429173066</v>
      </c>
      <c r="C11730" s="1">
        <v>-5.520926510051316</v>
      </c>
    </row>
    <row r="11731" ht="15.75" customHeight="1">
      <c r="A11731" s="1">
        <v>29.11588044712026</v>
      </c>
      <c r="B11731" s="1">
        <v>-4.611502429173066</v>
      </c>
      <c r="C11731" s="1">
        <v>-5.470926510051316</v>
      </c>
    </row>
    <row r="11732" ht="15.75" customHeight="1">
      <c r="A11732" s="1">
        <v>29.02957317141906</v>
      </c>
      <c r="B11732" s="1">
        <v>-5.11869698857252</v>
      </c>
      <c r="C11732" s="1">
        <v>-5.472338872934419</v>
      </c>
    </row>
    <row r="11733" ht="15.75" customHeight="1">
      <c r="A11733" s="1">
        <v>29.02957317141906</v>
      </c>
      <c r="B11733" s="1">
        <v>-5.11869698857252</v>
      </c>
      <c r="C11733" s="1">
        <v>-5.522338872934418</v>
      </c>
    </row>
    <row r="11734" ht="15.75" customHeight="1">
      <c r="A11734" s="1">
        <v>29.02957317141906</v>
      </c>
      <c r="B11734" s="1">
        <v>-5.11869698857252</v>
      </c>
      <c r="C11734" s="1">
        <v>-5.472338872934419</v>
      </c>
    </row>
    <row r="11735" ht="15.75" customHeight="1">
      <c r="A11735" s="1">
        <v>28.93443176747077</v>
      </c>
      <c r="B11735" s="1">
        <v>-5.624283791685151</v>
      </c>
      <c r="C11735" s="1">
        <v>-5.473751235817523</v>
      </c>
    </row>
    <row r="11736" ht="15.75" customHeight="1">
      <c r="A11736" s="1">
        <v>28.93443176747077</v>
      </c>
      <c r="B11736" s="1">
        <v>-5.624283791685151</v>
      </c>
      <c r="C11736" s="1">
        <v>-5.523751235817523</v>
      </c>
    </row>
    <row r="11737" ht="15.75" customHeight="1">
      <c r="A11737" s="1">
        <v>28.93443176747077</v>
      </c>
      <c r="B11737" s="1">
        <v>-5.624283791685151</v>
      </c>
      <c r="C11737" s="1">
        <v>-5.473751235817523</v>
      </c>
    </row>
    <row r="11738" ht="15.75" customHeight="1">
      <c r="A11738" s="1">
        <v>28.8304860623064</v>
      </c>
      <c r="B11738" s="1">
        <v>-6.128108988680235</v>
      </c>
      <c r="C11738" s="1">
        <v>-5.475163598700626</v>
      </c>
    </row>
    <row r="11739" ht="15.75" customHeight="1">
      <c r="A11739" s="1">
        <v>28.8304860623064</v>
      </c>
      <c r="B11739" s="1">
        <v>-6.128108988680235</v>
      </c>
      <c r="C11739" s="1">
        <v>-5.525163598700626</v>
      </c>
    </row>
    <row r="11740" ht="15.75" customHeight="1">
      <c r="A11740" s="1">
        <v>28.8304860623064</v>
      </c>
      <c r="B11740" s="1">
        <v>-6.128108988680235</v>
      </c>
      <c r="C11740" s="1">
        <v>-5.475163598700626</v>
      </c>
    </row>
    <row r="11741" ht="15.75" customHeight="1">
      <c r="A11741" s="1">
        <v>28.7177685619682</v>
      </c>
      <c r="B11741" s="1">
        <v>-6.630019281064274</v>
      </c>
      <c r="C11741" s="1">
        <v>-5.47657596158373</v>
      </c>
    </row>
    <row r="11742" ht="15.75" customHeight="1">
      <c r="A11742" s="1">
        <v>28.7177685619682</v>
      </c>
      <c r="B11742" s="1">
        <v>-6.630019281064274</v>
      </c>
      <c r="C11742" s="1">
        <v>-5.52657596158373</v>
      </c>
    </row>
    <row r="11743" ht="15.75" customHeight="1">
      <c r="A11743" s="1">
        <v>28.7177685619682</v>
      </c>
      <c r="B11743" s="1">
        <v>-6.630019281064274</v>
      </c>
      <c r="C11743" s="1">
        <v>-5.47657596158373</v>
      </c>
    </row>
    <row r="11744" ht="15.75" customHeight="1">
      <c r="A11744" s="1">
        <v>28.59631444134855</v>
      </c>
      <c r="B11744" s="1">
        <v>-7.129861968338088</v>
      </c>
      <c r="C11744" s="1">
        <v>-5.477988324466833</v>
      </c>
    </row>
    <row r="11745" ht="15.75" customHeight="1">
      <c r="A11745" s="1">
        <v>28.59631444134855</v>
      </c>
      <c r="B11745" s="1">
        <v>-7.129861968338088</v>
      </c>
      <c r="C11745" s="1">
        <v>-5.527988324466833</v>
      </c>
    </row>
    <row r="11746" ht="15.75" customHeight="1">
      <c r="A11746" s="1">
        <v>28.59631444134855</v>
      </c>
      <c r="B11746" s="1">
        <v>-7.129861968338088</v>
      </c>
      <c r="C11746" s="1">
        <v>-5.477988324466833</v>
      </c>
    </row>
    <row r="11747" ht="15.75" customHeight="1">
      <c r="A11747" s="1">
        <v>28.46616153322227</v>
      </c>
      <c r="B11747" s="1">
        <v>-7.627484994441059</v>
      </c>
      <c r="C11747" s="1">
        <v>-5.479400687349937</v>
      </c>
    </row>
    <row r="11748" ht="15.75" customHeight="1">
      <c r="A11748" s="1">
        <v>28.46616153322227</v>
      </c>
      <c r="B11748" s="1">
        <v>-7.627484994441059</v>
      </c>
      <c r="C11748" s="1">
        <v>-5.529400687349937</v>
      </c>
    </row>
    <row r="11749" ht="15.75" customHeight="1">
      <c r="A11749" s="1">
        <v>28.46616153322227</v>
      </c>
      <c r="B11749" s="1">
        <v>-7.627484994441059</v>
      </c>
      <c r="C11749" s="1">
        <v>-5.479400687349937</v>
      </c>
    </row>
    <row r="11750" ht="15.75" customHeight="1">
      <c r="A11750" s="1">
        <v>28.32735031646495</v>
      </c>
      <c r="B11750" s="1">
        <v>-8.1227369940191</v>
      </c>
      <c r="C11750" s="1">
        <v>-5.48081305023304</v>
      </c>
    </row>
    <row r="11751" ht="15.75" customHeight="1">
      <c r="A11751" s="1">
        <v>28.32735031646495</v>
      </c>
      <c r="B11751" s="1">
        <v>-8.1227369940191</v>
      </c>
      <c r="C11751" s="1">
        <v>-5.53081305023304</v>
      </c>
    </row>
    <row r="11752" ht="15.75" customHeight="1">
      <c r="A11752" s="1">
        <v>28.32735031646495</v>
      </c>
      <c r="B11752" s="1">
        <v>-8.1227369940191</v>
      </c>
      <c r="C11752" s="1">
        <v>-5.48081305023304</v>
      </c>
    </row>
    <row r="11753" ht="15.75" customHeight="1">
      <c r="A11753" s="1">
        <v>28.17992390346996</v>
      </c>
      <c r="B11753" s="1">
        <v>-8.615467338461478</v>
      </c>
      <c r="C11753" s="1">
        <v>-5.482225413116143</v>
      </c>
    </row>
    <row r="11754" ht="15.75" customHeight="1">
      <c r="A11754" s="1">
        <v>28.17992390346996</v>
      </c>
      <c r="B11754" s="1">
        <v>-8.615467338461478</v>
      </c>
      <c r="C11754" s="1">
        <v>-5.532225413116143</v>
      </c>
    </row>
    <row r="11755" ht="15.75" customHeight="1">
      <c r="A11755" s="1">
        <v>28.17992390346996</v>
      </c>
      <c r="B11755" s="1">
        <v>-8.615467338461478</v>
      </c>
      <c r="C11755" s="1">
        <v>-5.482225413116143</v>
      </c>
    </row>
    <row r="11756" ht="15.75" customHeight="1">
      <c r="A11756" s="1">
        <v>28.02392802676494</v>
      </c>
      <c r="B11756" s="1">
        <v>-9.105526181708909</v>
      </c>
      <c r="C11756" s="1">
        <v>-5.483637775999247</v>
      </c>
    </row>
    <row r="11757" ht="15.75" customHeight="1">
      <c r="A11757" s="1">
        <v>28.02392802676494</v>
      </c>
      <c r="B11757" s="1">
        <v>-9.105526181708909</v>
      </c>
      <c r="C11757" s="1">
        <v>-5.533637775999247</v>
      </c>
    </row>
    <row r="11758" ht="15.75" customHeight="1">
      <c r="A11758" s="1">
        <v>28.02392802676494</v>
      </c>
      <c r="B11758" s="1">
        <v>-9.105526181708909</v>
      </c>
      <c r="C11758" s="1">
        <v>-5.483637775999247</v>
      </c>
    </row>
    <row r="11759" ht="15.75" customHeight="1">
      <c r="A11759" s="1">
        <v>27.85941102482659</v>
      </c>
      <c r="B11759" s="1">
        <v>-9.5927645058349</v>
      </c>
      <c r="C11759" s="1">
        <v>-5.48505013888235</v>
      </c>
    </row>
    <row r="11760" ht="15.75" customHeight="1">
      <c r="A11760" s="1">
        <v>27.85941102482659</v>
      </c>
      <c r="B11760" s="1">
        <v>-9.5927645058349</v>
      </c>
      <c r="C11760" s="1">
        <v>-5.53505013888235</v>
      </c>
    </row>
    <row r="11761" ht="15.75" customHeight="1">
      <c r="A11761" s="1">
        <v>27.85941102482659</v>
      </c>
      <c r="B11761" s="1">
        <v>-9.5927645058349</v>
      </c>
      <c r="C11761" s="1">
        <v>-5.48505013888235</v>
      </c>
    </row>
    <row r="11762" ht="15.75" customHeight="1">
      <c r="A11762" s="1">
        <v>27.68642382711032</v>
      </c>
      <c r="B11762" s="1">
        <v>-10.07703416634647</v>
      </c>
      <c r="C11762" s="1">
        <v>-5.486462501765454</v>
      </c>
    </row>
    <row r="11763" ht="15.75" customHeight="1">
      <c r="A11763" s="1">
        <v>27.68642382711032</v>
      </c>
      <c r="B11763" s="1">
        <v>-10.07703416634647</v>
      </c>
      <c r="C11763" s="1">
        <v>-5.536462501765454</v>
      </c>
    </row>
    <row r="11764" ht="15.75" customHeight="1">
      <c r="A11764" s="1">
        <v>27.68642382711032</v>
      </c>
      <c r="B11764" s="1">
        <v>-10.07703416634647</v>
      </c>
      <c r="C11764" s="1">
        <v>-5.486462501765454</v>
      </c>
    </row>
    <row r="11765" ht="15.75" customHeight="1">
      <c r="A11765" s="1">
        <v>27.50501993828384</v>
      </c>
      <c r="B11765" s="1">
        <v>-10.55818793723994</v>
      </c>
      <c r="C11765" s="1">
        <v>-5.487874864648557</v>
      </c>
    </row>
    <row r="11766" ht="15.75" customHeight="1">
      <c r="A11766" s="1">
        <v>27.50501993828384</v>
      </c>
      <c r="B11766" s="1">
        <v>-10.55818793723994</v>
      </c>
      <c r="C11766" s="1">
        <v>-5.537874864648557</v>
      </c>
    </row>
    <row r="11767" ht="15.75" customHeight="1">
      <c r="A11767" s="1">
        <v>27.50501993828384</v>
      </c>
      <c r="B11767" s="1">
        <v>-10.55818793723994</v>
      </c>
      <c r="C11767" s="1">
        <v>-5.487874864648557</v>
      </c>
    </row>
    <row r="11768" ht="15.75" customHeight="1">
      <c r="A11768" s="1">
        <v>27.31525542168655</v>
      </c>
      <c r="B11768" s="1">
        <v>-11.03607955574724</v>
      </c>
      <c r="C11768" s="1">
        <v>-5.48928722753166</v>
      </c>
    </row>
    <row r="11769" ht="15.75" customHeight="1">
      <c r="A11769" s="1">
        <v>27.31525542168655</v>
      </c>
      <c r="B11769" s="1">
        <v>-11.03607955574724</v>
      </c>
      <c r="C11769" s="1">
        <v>-5.53928722753166</v>
      </c>
    </row>
    <row r="11770" ht="15.75" customHeight="1">
      <c r="A11770" s="1">
        <v>27.31525542168655</v>
      </c>
      <c r="B11770" s="1">
        <v>-11.03607955574724</v>
      </c>
      <c r="C11770" s="1">
        <v>-5.48928722753166</v>
      </c>
    </row>
    <row r="11771" ht="15.75" customHeight="1">
      <c r="A11771" s="1">
        <v>27.11718888200186</v>
      </c>
      <c r="B11771" s="1">
        <v>-11.51056376680978</v>
      </c>
      <c r="C11771" s="1">
        <v>-5.490699590414764</v>
      </c>
    </row>
    <row r="11772" ht="15.75" customHeight="1">
      <c r="A11772" s="1">
        <v>27.11718888200186</v>
      </c>
      <c r="B11772" s="1">
        <v>-11.51056376680978</v>
      </c>
      <c r="C11772" s="1">
        <v>-5.540699590414764</v>
      </c>
    </row>
    <row r="11773" ht="15.75" customHeight="1">
      <c r="A11773" s="1">
        <v>27.11718888200186</v>
      </c>
      <c r="B11773" s="1">
        <v>-11.51056376680978</v>
      </c>
      <c r="C11773" s="1">
        <v>-5.490699590414764</v>
      </c>
    </row>
    <row r="11774" ht="15.75" customHeight="1">
      <c r="A11774" s="1">
        <v>26.91088144716676</v>
      </c>
      <c r="B11774" s="1">
        <v>-11.98149636721601</v>
      </c>
      <c r="C11774" s="1">
        <v>-5.492111953297868</v>
      </c>
    </row>
    <row r="11775" ht="15.75" customHeight="1">
      <c r="A11775" s="1">
        <v>26.91088144716676</v>
      </c>
      <c r="B11775" s="1">
        <v>-11.98149636721601</v>
      </c>
      <c r="C11775" s="1">
        <v>-5.542111953297868</v>
      </c>
    </row>
    <row r="11776" ht="15.75" customHeight="1">
      <c r="A11776" s="1">
        <v>26.91088144716676</v>
      </c>
      <c r="B11776" s="1">
        <v>-11.98149636721601</v>
      </c>
      <c r="C11776" s="1">
        <v>-5.492111953297868</v>
      </c>
    </row>
    <row r="11777" ht="15.75" customHeight="1">
      <c r="A11777" s="1">
        <v>26.6963967495043</v>
      </c>
      <c r="B11777" s="1">
        <v>-12.44873424943915</v>
      </c>
      <c r="C11777" s="1">
        <v>-5.493524316180971</v>
      </c>
    </row>
    <row r="11778" ht="15.75" customHeight="1">
      <c r="A11778" s="1">
        <v>26.6963967495043</v>
      </c>
      <c r="B11778" s="1">
        <v>-12.44873424943915</v>
      </c>
      <c r="C11778" s="1">
        <v>-5.543524316180971</v>
      </c>
    </row>
    <row r="11779" ht="15.75" customHeight="1">
      <c r="A11779" s="1">
        <v>26.6963967495043</v>
      </c>
      <c r="B11779" s="1">
        <v>-12.44873424943915</v>
      </c>
      <c r="C11779" s="1">
        <v>-5.493524316180971</v>
      </c>
    </row>
    <row r="11780" ht="15.75" customHeight="1">
      <c r="A11780" s="1">
        <v>26.4738009061056</v>
      </c>
      <c r="B11780" s="1">
        <v>-12.91213544511237</v>
      </c>
      <c r="C11780" s="1">
        <v>-5.494936679064074</v>
      </c>
    </row>
    <row r="11781" ht="15.75" customHeight="1">
      <c r="A11781" s="1">
        <v>26.4738009061056</v>
      </c>
      <c r="B11781" s="1">
        <v>-12.91213544511237</v>
      </c>
      <c r="C11781" s="1">
        <v>-5.544936679064074</v>
      </c>
    </row>
    <row r="11782" ht="15.75" customHeight="1">
      <c r="A11782" s="1">
        <v>26.4738009061056</v>
      </c>
      <c r="B11782" s="1">
        <v>-12.91213544511237</v>
      </c>
      <c r="C11782" s="1">
        <v>-5.494936679064074</v>
      </c>
    </row>
    <row r="11783" ht="15.75" customHeight="1">
      <c r="A11783" s="1">
        <v>26.24316249844663</v>
      </c>
      <c r="B11783" s="1">
        <v>-13.37155916817574</v>
      </c>
      <c r="C11783" s="1">
        <v>-5.496349041947178</v>
      </c>
    </row>
    <row r="11784" ht="15.75" customHeight="1">
      <c r="A11784" s="1">
        <v>26.24316249844663</v>
      </c>
      <c r="B11784" s="1">
        <v>-13.37155916817574</v>
      </c>
      <c r="C11784" s="1">
        <v>-5.546349041947177</v>
      </c>
    </row>
    <row r="11785" ht="15.75" customHeight="1">
      <c r="A11785" s="1">
        <v>26.24316249844663</v>
      </c>
      <c r="B11785" s="1">
        <v>-13.37155916817574</v>
      </c>
      <c r="C11785" s="1">
        <v>-5.496349041947178</v>
      </c>
    </row>
    <row r="11786" ht="15.75" customHeight="1">
      <c r="A11786" s="1">
        <v>26.00455255126304</v>
      </c>
      <c r="B11786" s="1">
        <v>-13.82686585764353</v>
      </c>
      <c r="C11786" s="1">
        <v>-5.497761404830281</v>
      </c>
    </row>
    <row r="11787" ht="15.75" customHeight="1">
      <c r="A11787" s="1">
        <v>26.00455255126304</v>
      </c>
      <c r="B11787" s="1">
        <v>-13.82686585764353</v>
      </c>
      <c r="C11787" s="1">
        <v>-5.547761404830281</v>
      </c>
    </row>
    <row r="11788" ht="15.75" customHeight="1">
      <c r="A11788" s="1">
        <v>26.00455255126304</v>
      </c>
      <c r="B11788" s="1">
        <v>-13.82686585764353</v>
      </c>
      <c r="C11788" s="1">
        <v>-5.497761404830281</v>
      </c>
    </row>
    <row r="11789" ht="15.75" customHeight="1">
      <c r="A11789" s="1">
        <v>25.75804451068317</v>
      </c>
      <c r="B11789" s="1">
        <v>-14.27791721999453</v>
      </c>
      <c r="C11789" s="1">
        <v>-5.499173767713384</v>
      </c>
    </row>
    <row r="11790" ht="15.75" customHeight="1">
      <c r="A11790" s="1">
        <v>25.75804451068317</v>
      </c>
      <c r="B11790" s="1">
        <v>-14.27791721999453</v>
      </c>
      <c r="C11790" s="1">
        <v>-5.549173767713384</v>
      </c>
    </row>
    <row r="11791" ht="15.75" customHeight="1">
      <c r="A11791" s="1">
        <v>25.75804451068317</v>
      </c>
      <c r="B11791" s="1">
        <v>-14.27791721999453</v>
      </c>
      <c r="C11791" s="1">
        <v>-5.499173767713384</v>
      </c>
    </row>
    <row r="11792" ht="15.75" customHeight="1">
      <c r="A11792" s="1">
        <v>25.50371422161775</v>
      </c>
      <c r="B11792" s="1">
        <v>-14.72457627118688</v>
      </c>
      <c r="C11792" s="1">
        <v>-5.500586130596488</v>
      </c>
    </row>
    <row r="11793" ht="15.75" customHeight="1">
      <c r="A11793" s="1">
        <v>25.50371422161775</v>
      </c>
      <c r="B11793" s="1">
        <v>-14.72457627118688</v>
      </c>
      <c r="C11793" s="1">
        <v>-5.550586130596488</v>
      </c>
    </row>
    <row r="11794" ht="15.75" customHeight="1">
      <c r="A11794" s="1">
        <v>25.50371422161775</v>
      </c>
      <c r="B11794" s="1">
        <v>-14.72457627118688</v>
      </c>
      <c r="C11794" s="1">
        <v>-5.500586130596488</v>
      </c>
    </row>
    <row r="11795" ht="15.75" customHeight="1">
      <c r="A11795" s="1">
        <v>25.24163990443282</v>
      </c>
      <c r="B11795" s="1">
        <v>-15.16670737824797</v>
      </c>
      <c r="C11795" s="1">
        <v>-5.501998493479592</v>
      </c>
    </row>
    <row r="11796" ht="15.75" customHeight="1">
      <c r="A11796" s="1">
        <v>25.24163990443282</v>
      </c>
      <c r="B11796" s="1">
        <v>-15.16670737824797</v>
      </c>
      <c r="C11796" s="1">
        <v>-5.551998493479592</v>
      </c>
    </row>
    <row r="11797" ht="15.75" customHeight="1">
      <c r="A11797" s="1">
        <v>25.24163990443282</v>
      </c>
      <c r="B11797" s="1">
        <v>-15.16670737824797</v>
      </c>
      <c r="C11797" s="1">
        <v>-5.501998493479592</v>
      </c>
    </row>
    <row r="11798" ht="15.75" customHeight="1">
      <c r="A11798" s="1">
        <v>24.97190213088831</v>
      </c>
      <c r="B11798" s="1">
        <v>-15.6041763004721</v>
      </c>
      <c r="C11798" s="1">
        <v>-5.503410856362694</v>
      </c>
    </row>
    <row r="11799" ht="15.75" customHeight="1">
      <c r="A11799" s="1">
        <v>24.97190213088831</v>
      </c>
      <c r="B11799" s="1">
        <v>-15.6041763004721</v>
      </c>
      <c r="C11799" s="1">
        <v>-5.553410856362694</v>
      </c>
    </row>
    <row r="11800" ht="15.75" customHeight="1">
      <c r="A11800" s="1">
        <v>24.97190213088831</v>
      </c>
      <c r="B11800" s="1">
        <v>-15.6041763004721</v>
      </c>
      <c r="C11800" s="1">
        <v>-5.503410856362694</v>
      </c>
    </row>
    <row r="11801" ht="15.75" customHeight="1">
      <c r="A11801" s="1">
        <v>24.69458379937613</v>
      </c>
      <c r="B11801" s="1">
        <v>-16.03685023016696</v>
      </c>
      <c r="C11801" s="1">
        <v>-5.504823219245798</v>
      </c>
    </row>
    <row r="11802" ht="15.75" customHeight="1">
      <c r="A11802" s="1">
        <v>24.69458379937613</v>
      </c>
      <c r="B11802" s="1">
        <v>-16.03685023016696</v>
      </c>
      <c r="C11802" s="1">
        <v>-5.554823219245798</v>
      </c>
    </row>
    <row r="11803" ht="15.75" customHeight="1">
      <c r="A11803" s="1">
        <v>24.69458379937613</v>
      </c>
      <c r="B11803" s="1">
        <v>-16.03685023016696</v>
      </c>
      <c r="C11803" s="1">
        <v>-5.504823219245798</v>
      </c>
    </row>
    <row r="11804" ht="15.75" customHeight="1">
      <c r="A11804" s="1">
        <v>24.40977010943798</v>
      </c>
      <c r="B11804" s="1">
        <v>-16.46459783298257</v>
      </c>
      <c r="C11804" s="1">
        <v>-5.506235582128902</v>
      </c>
    </row>
    <row r="11805" ht="15.75" customHeight="1">
      <c r="A11805" s="1">
        <v>24.40977010943798</v>
      </c>
      <c r="B11805" s="1">
        <v>-16.46459783298257</v>
      </c>
      <c r="C11805" s="1">
        <v>-5.556235582128902</v>
      </c>
    </row>
    <row r="11806" ht="15.75" customHeight="1">
      <c r="A11806" s="1">
        <v>24.40977010943798</v>
      </c>
      <c r="B11806" s="1">
        <v>-16.46459783298257</v>
      </c>
      <c r="C11806" s="1">
        <v>-5.506235582128902</v>
      </c>
    </row>
    <row r="11807" ht="15.75" customHeight="1">
      <c r="A11807" s="1">
        <v>24.1175485355989</v>
      </c>
      <c r="B11807" s="1">
        <v>-16.88728928776494</v>
      </c>
      <c r="C11807" s="1">
        <v>-5.507647945012006</v>
      </c>
    </row>
    <row r="11808" ht="15.75" customHeight="1">
      <c r="A11808" s="1">
        <v>24.1175485355989</v>
      </c>
      <c r="B11808" s="1">
        <v>-16.88728928776494</v>
      </c>
      <c r="C11808" s="1">
        <v>-5.557647945012006</v>
      </c>
    </row>
    <row r="11809" ht="15.75" customHeight="1">
      <c r="A11809" s="1">
        <v>24.1175485355989</v>
      </c>
      <c r="B11809" s="1">
        <v>-16.88728928776494</v>
      </c>
      <c r="C11809" s="1">
        <v>-5.507647945012006</v>
      </c>
    </row>
    <row r="11810" ht="15.75" customHeight="1">
      <c r="A11810" s="1">
        <v>23.81800880049578</v>
      </c>
      <c r="B11810" s="1">
        <v>-17.3047963259673</v>
      </c>
      <c r="C11810" s="1">
        <v>-5.509060307895108</v>
      </c>
    </row>
    <row r="11811" ht="15.75" customHeight="1">
      <c r="A11811" s="1">
        <v>23.81800880049578</v>
      </c>
      <c r="B11811" s="1">
        <v>-17.3047963259673</v>
      </c>
      <c r="C11811" s="1">
        <v>-5.559060307895108</v>
      </c>
    </row>
    <row r="11812" ht="15.75" customHeight="1">
      <c r="A11812" s="1">
        <v>23.81800880049578</v>
      </c>
      <c r="B11812" s="1">
        <v>-17.3047963259673</v>
      </c>
      <c r="C11812" s="1">
        <v>-5.509060307895108</v>
      </c>
    </row>
    <row r="11813" ht="15.75" customHeight="1">
      <c r="A11813" s="1">
        <v>23.51124284733849</v>
      </c>
      <c r="B11813" s="1">
        <v>-17.71699227056249</v>
      </c>
      <c r="C11813" s="1">
        <v>-5.510472670778213</v>
      </c>
    </row>
    <row r="11814" ht="15.75" customHeight="1">
      <c r="A11814" s="1">
        <v>23.51124284733849</v>
      </c>
      <c r="B11814" s="1">
        <v>-17.71699227056249</v>
      </c>
      <c r="C11814" s="1">
        <v>-5.560472670778212</v>
      </c>
    </row>
    <row r="11815" ht="15.75" customHeight="1">
      <c r="A11815" s="1">
        <v>23.51124284733849</v>
      </c>
      <c r="B11815" s="1">
        <v>-17.71699227056249</v>
      </c>
      <c r="C11815" s="1">
        <v>-5.510472670778213</v>
      </c>
    </row>
    <row r="11816" ht="15.75" customHeight="1">
      <c r="A11816" s="1">
        <v>23.19734481168299</v>
      </c>
      <c r="B11816" s="1">
        <v>-18.12375207448735</v>
      </c>
      <c r="C11816" s="1">
        <v>-5.511885033661316</v>
      </c>
    </row>
    <row r="11817" ht="15.75" customHeight="1">
      <c r="A11817" s="1">
        <v>23.19734481168299</v>
      </c>
      <c r="B11817" s="1">
        <v>-18.12375207448735</v>
      </c>
      <c r="C11817" s="1">
        <v>-5.561885033661316</v>
      </c>
    </row>
    <row r="11818" ht="15.75" customHeight="1">
      <c r="A11818" s="1">
        <v>23.19734481168299</v>
      </c>
      <c r="B11818" s="1">
        <v>-18.12375207448735</v>
      </c>
      <c r="C11818" s="1">
        <v>-5.511885033661316</v>
      </c>
    </row>
    <row r="11819" ht="15.75" customHeight="1">
      <c r="A11819" s="1">
        <v>22.87641099254885</v>
      </c>
      <c r="B11819" s="1">
        <v>-18.52495235857322</v>
      </c>
      <c r="C11819" s="1">
        <v>-5.513297396544418</v>
      </c>
    </row>
    <row r="11820" ht="15.75" customHeight="1">
      <c r="A11820" s="1">
        <v>22.87641099254885</v>
      </c>
      <c r="B11820" s="1">
        <v>-18.52495235857322</v>
      </c>
      <c r="C11820" s="1">
        <v>-5.563297396544418</v>
      </c>
    </row>
    <row r="11821" ht="15.75" customHeight="1">
      <c r="A11821" s="1">
        <v>22.87641099254885</v>
      </c>
      <c r="B11821" s="1">
        <v>-18.52495235857322</v>
      </c>
      <c r="C11821" s="1">
        <v>-5.513297396544418</v>
      </c>
    </row>
    <row r="11822" ht="15.75" customHeight="1">
      <c r="A11822" s="1">
        <v>22.54853982288094</v>
      </c>
      <c r="B11822" s="1">
        <v>-18.92047144896503</v>
      </c>
      <c r="C11822" s="1">
        <v>-5.514709759427523</v>
      </c>
    </row>
    <row r="11823" ht="15.75" customHeight="1">
      <c r="A11823" s="1">
        <v>22.54853982288094</v>
      </c>
      <c r="B11823" s="1">
        <v>-18.92047144896503</v>
      </c>
      <c r="C11823" s="1">
        <v>-5.564709759427522</v>
      </c>
    </row>
    <row r="11824" ht="15.75" customHeight="1">
      <c r="A11824" s="1">
        <v>22.54853982288094</v>
      </c>
      <c r="B11824" s="1">
        <v>-18.92047144896503</v>
      </c>
      <c r="C11824" s="1">
        <v>-5.514709759427523</v>
      </c>
    </row>
    <row r="11825" ht="15.75" customHeight="1">
      <c r="A11825" s="1">
        <v>22.21383183935329</v>
      </c>
      <c r="B11825" s="1">
        <v>-19.31018941403027</v>
      </c>
      <c r="C11825" s="1">
        <v>-5.516122122310626</v>
      </c>
    </row>
    <row r="11826" ht="15.75" customHeight="1">
      <c r="A11826" s="1">
        <v>22.21383183935329</v>
      </c>
      <c r="B11826" s="1">
        <v>-19.31018941403027</v>
      </c>
      <c r="C11826" s="1">
        <v>-5.566122122310626</v>
      </c>
    </row>
    <row r="11827" ht="15.75" customHeight="1">
      <c r="A11827" s="1">
        <v>22.21383183935329</v>
      </c>
      <c r="B11827" s="1">
        <v>-19.31018941403027</v>
      </c>
      <c r="C11827" s="1">
        <v>-5.516122122310626</v>
      </c>
    </row>
    <row r="11828" ht="15.75" customHeight="1">
      <c r="A11828" s="1">
        <v>21.87238965155097</v>
      </c>
      <c r="B11828" s="1">
        <v>-19.69398810071431</v>
      </c>
      <c r="C11828" s="1">
        <v>-5.51753448519373</v>
      </c>
    </row>
    <row r="11829" ht="15.75" customHeight="1">
      <c r="A11829" s="1">
        <v>21.87238965155097</v>
      </c>
      <c r="B11829" s="1">
        <v>-19.69398810071431</v>
      </c>
      <c r="C11829" s="1">
        <v>-5.56753448519373</v>
      </c>
    </row>
    <row r="11830" ht="15.75" customHeight="1">
      <c r="A11830" s="1">
        <v>21.87238965155097</v>
      </c>
      <c r="B11830" s="1">
        <v>-19.69398810071431</v>
      </c>
      <c r="C11830" s="1">
        <v>-5.51753448519373</v>
      </c>
    </row>
    <row r="11831" ht="15.75" customHeight="1">
      <c r="A11831" s="1">
        <v>21.52431791050616</v>
      </c>
      <c r="B11831" s="1">
        <v>-20.0717511703709</v>
      </c>
      <c r="C11831" s="1">
        <v>-5.518946848076832</v>
      </c>
    </row>
    <row r="11832" ht="15.75" customHeight="1">
      <c r="A11832" s="1">
        <v>21.52431791050616</v>
      </c>
      <c r="B11832" s="1">
        <v>-20.0717511703709</v>
      </c>
      <c r="C11832" s="1">
        <v>-5.568946848076832</v>
      </c>
    </row>
    <row r="11833" ht="15.75" customHeight="1">
      <c r="A11833" s="1">
        <v>21.52431791050616</v>
      </c>
      <c r="B11833" s="1">
        <v>-20.0717511703709</v>
      </c>
      <c r="C11833" s="1">
        <v>-5.518946848076832</v>
      </c>
    </row>
    <row r="11834" ht="15.75" customHeight="1">
      <c r="A11834" s="1">
        <v>21.16972327663307</v>
      </c>
      <c r="B11834" s="1">
        <v>-20.44336413401637</v>
      </c>
      <c r="C11834" s="1">
        <v>-5.520359210959936</v>
      </c>
    </row>
    <row r="11835" ht="15.75" customHeight="1">
      <c r="A11835" s="1">
        <v>21.16972327663307</v>
      </c>
      <c r="B11835" s="1">
        <v>-20.44336413401637</v>
      </c>
      <c r="C11835" s="1">
        <v>-5.570359210959936</v>
      </c>
    </row>
    <row r="11836" ht="15.75" customHeight="1">
      <c r="A11836" s="1">
        <v>21.16972327663307</v>
      </c>
      <c r="B11836" s="1">
        <v>-20.44336413401637</v>
      </c>
      <c r="C11836" s="1">
        <v>-5.520359210959936</v>
      </c>
    </row>
    <row r="11837" ht="15.75" customHeight="1">
      <c r="A11837" s="1">
        <v>20.80871438703579</v>
      </c>
      <c r="B11837" s="1">
        <v>-20.80871438703686</v>
      </c>
      <c r="C11837" s="1">
        <v>-5.52177157384304</v>
      </c>
    </row>
    <row r="11838" ht="15.75" customHeight="1">
      <c r="A11838" s="1">
        <v>20.80871438703579</v>
      </c>
      <c r="B11838" s="1">
        <v>-20.80871438703686</v>
      </c>
      <c r="C11838" s="1">
        <v>-5.57177157384304</v>
      </c>
    </row>
    <row r="11839" ht="15.75" customHeight="1">
      <c r="A11839" s="1">
        <v>20.80871438703579</v>
      </c>
      <c r="B11839" s="1">
        <v>-20.80871438703686</v>
      </c>
      <c r="C11839" s="1">
        <v>-5.52177157384304</v>
      </c>
    </row>
    <row r="11840" ht="15.75" customHeight="1">
      <c r="A11840" s="1">
        <v>20.44140182223553</v>
      </c>
      <c r="B11840" s="1">
        <v>-21.16769124329867</v>
      </c>
      <c r="C11840" s="1">
        <v>-5.523183936726142</v>
      </c>
    </row>
    <row r="11841" ht="15.75" customHeight="1">
      <c r="A11841" s="1">
        <v>20.44140182223553</v>
      </c>
      <c r="B11841" s="1">
        <v>-21.16769124329867</v>
      </c>
      <c r="C11841" s="1">
        <v>-5.573183936726142</v>
      </c>
    </row>
    <row r="11842" ht="15.75" customHeight="1">
      <c r="A11842" s="1">
        <v>20.44140182223553</v>
      </c>
      <c r="B11842" s="1">
        <v>-21.16769124329867</v>
      </c>
      <c r="C11842" s="1">
        <v>-5.523183936726142</v>
      </c>
    </row>
    <row r="11843" ht="15.75" customHeight="1">
      <c r="A11843" s="1">
        <v>20.06789807229034</v>
      </c>
      <c r="B11843" s="1">
        <v>-21.52018596869014</v>
      </c>
      <c r="C11843" s="1">
        <v>-5.524596299609247</v>
      </c>
    </row>
    <row r="11844" ht="15.75" customHeight="1">
      <c r="A11844" s="1">
        <v>20.06789807229034</v>
      </c>
      <c r="B11844" s="1">
        <v>-21.52018596869014</v>
      </c>
      <c r="C11844" s="1">
        <v>-5.574596299609246</v>
      </c>
    </row>
    <row r="11845" ht="15.75" customHeight="1">
      <c r="A11845" s="1">
        <v>20.06789807229034</v>
      </c>
      <c r="B11845" s="1">
        <v>-21.52018596869014</v>
      </c>
      <c r="C11845" s="1">
        <v>-5.524596299609247</v>
      </c>
    </row>
    <row r="11846" ht="15.75" customHeight="1">
      <c r="A11846" s="1">
        <v>19.68831750235546</v>
      </c>
      <c r="B11846" s="1">
        <v>-21.86609181404681</v>
      </c>
      <c r="C11846" s="1">
        <v>-5.52600866249235</v>
      </c>
    </row>
    <row r="11847" ht="15.75" customHeight="1">
      <c r="A11847" s="1">
        <v>19.68831750235546</v>
      </c>
      <c r="B11847" s="1">
        <v>-21.86609181404681</v>
      </c>
      <c r="C11847" s="1">
        <v>-5.57600866249235</v>
      </c>
    </row>
    <row r="11848" ht="15.75" customHeight="1">
      <c r="A11848" s="1">
        <v>19.68831750235546</v>
      </c>
      <c r="B11848" s="1">
        <v>-21.86609181404681</v>
      </c>
      <c r="C11848" s="1">
        <v>-5.52600866249235</v>
      </c>
    </row>
    <row r="11849" ht="15.75" customHeight="1">
      <c r="A11849" s="1">
        <v>19.30277631765762</v>
      </c>
      <c r="B11849" s="1">
        <v>-22.20530404748627</v>
      </c>
      <c r="C11849" s="1">
        <v>-5.527421025375453</v>
      </c>
    </row>
    <row r="11850" ht="15.75" customHeight="1">
      <c r="A11850" s="1">
        <v>19.30277631765762</v>
      </c>
      <c r="B11850" s="1">
        <v>-22.20530404748627</v>
      </c>
      <c r="C11850" s="1">
        <v>-5.577421025375453</v>
      </c>
    </row>
    <row r="11851" ht="15.75" customHeight="1">
      <c r="A11851" s="1">
        <v>19.30277631765762</v>
      </c>
      <c r="B11851" s="1">
        <v>-22.20530404748627</v>
      </c>
      <c r="C11851" s="1">
        <v>-5.527421025375453</v>
      </c>
    </row>
    <row r="11852" ht="15.75" customHeight="1">
      <c r="A11852" s="1">
        <v>18.91139252792438</v>
      </c>
      <c r="B11852" s="1">
        <v>-22.53771998611362</v>
      </c>
      <c r="C11852" s="1">
        <v>-5.528833388258557</v>
      </c>
    </row>
    <row r="11853" ht="15.75" customHeight="1">
      <c r="A11853" s="1">
        <v>18.91139252792438</v>
      </c>
      <c r="B11853" s="1">
        <v>-22.53771998611362</v>
      </c>
      <c r="C11853" s="1">
        <v>-5.578833388258556</v>
      </c>
    </row>
    <row r="11854" ht="15.75" customHeight="1">
      <c r="A11854" s="1">
        <v>18.91139252792438</v>
      </c>
      <c r="B11854" s="1">
        <v>-22.53771998611362</v>
      </c>
      <c r="C11854" s="1">
        <v>-5.528833388258557</v>
      </c>
    </row>
    <row r="11855" ht="15.75" customHeight="1">
      <c r="A11855" s="1">
        <v>18.51428591126742</v>
      </c>
      <c r="B11855" s="1">
        <v>-22.86323902710033</v>
      </c>
      <c r="C11855" s="1">
        <v>-5.53024575114166</v>
      </c>
    </row>
    <row r="11856" ht="15.75" customHeight="1">
      <c r="A11856" s="1">
        <v>18.51428591126742</v>
      </c>
      <c r="B11856" s="1">
        <v>-22.86323902710033</v>
      </c>
      <c r="C11856" s="1">
        <v>-5.58024575114166</v>
      </c>
    </row>
    <row r="11857" ht="15.75" customHeight="1">
      <c r="A11857" s="1">
        <v>18.51428591126742</v>
      </c>
      <c r="B11857" s="1">
        <v>-22.86323902710033</v>
      </c>
      <c r="C11857" s="1">
        <v>-5.53024575114166</v>
      </c>
    </row>
    <row r="11858" ht="15.75" customHeight="1">
      <c r="A11858" s="1">
        <v>18.11157797751776</v>
      </c>
      <c r="B11858" s="1">
        <v>-23.18176267813699</v>
      </c>
      <c r="C11858" s="1">
        <v>-5.531658114024764</v>
      </c>
    </row>
    <row r="11859" ht="15.75" customHeight="1">
      <c r="A11859" s="1">
        <v>18.11157797751776</v>
      </c>
      <c r="B11859" s="1">
        <v>-23.18176267813699</v>
      </c>
      <c r="C11859" s="1">
        <v>-5.581658114024764</v>
      </c>
    </row>
    <row r="11860" ht="15.75" customHeight="1">
      <c r="A11860" s="1">
        <v>18.11157797751776</v>
      </c>
      <c r="B11860" s="1">
        <v>-23.18176267813699</v>
      </c>
      <c r="C11860" s="1">
        <v>-5.531658114024764</v>
      </c>
    </row>
    <row r="11861" ht="15.75" customHeight="1">
      <c r="A11861" s="1">
        <v>17.70339193105636</v>
      </c>
      <c r="B11861" s="1">
        <v>-23.49319458722433</v>
      </c>
      <c r="C11861" s="1">
        <v>-5.533070476907867</v>
      </c>
    </row>
    <row r="11862" ht="15.75" customHeight="1">
      <c r="A11862" s="1">
        <v>17.70339193105636</v>
      </c>
      <c r="B11862" s="1">
        <v>-23.49319458722433</v>
      </c>
      <c r="C11862" s="1">
        <v>-5.583070476907867</v>
      </c>
    </row>
    <row r="11863" ht="15.75" customHeight="1">
      <c r="A11863" s="1">
        <v>17.70339193105636</v>
      </c>
      <c r="B11863" s="1">
        <v>-23.49319458722433</v>
      </c>
      <c r="C11863" s="1">
        <v>-5.533070476907867</v>
      </c>
    </row>
    <row r="11864" ht="15.75" customHeight="1">
      <c r="A11864" s="1">
        <v>17.28985263311118</v>
      </c>
      <c r="B11864" s="1">
        <v>-23.79744057182612</v>
      </c>
      <c r="C11864" s="1">
        <v>-5.534482839790971</v>
      </c>
    </row>
    <row r="11865" ht="15.75" customHeight="1">
      <c r="A11865" s="1">
        <v>17.28985263311118</v>
      </c>
      <c r="B11865" s="1">
        <v>-23.79744057182612</v>
      </c>
      <c r="C11865" s="1">
        <v>-5.58448283979097</v>
      </c>
    </row>
    <row r="11866" ht="15.75" customHeight="1">
      <c r="A11866" s="1">
        <v>17.28985263311118</v>
      </c>
      <c r="B11866" s="1">
        <v>-23.79744057182612</v>
      </c>
      <c r="C11866" s="1">
        <v>-5.534482839790971</v>
      </c>
    </row>
    <row r="11867" ht="15.75" customHeight="1">
      <c r="A11867" s="1">
        <v>16.87108656357436</v>
      </c>
      <c r="B11867" s="1">
        <v>-24.09440864734206</v>
      </c>
      <c r="C11867" s="1">
        <v>-5.535895202674074</v>
      </c>
    </row>
    <row r="11868" ht="15.75" customHeight="1">
      <c r="A11868" s="1">
        <v>16.87108656357436</v>
      </c>
      <c r="B11868" s="1">
        <v>-24.09440864734206</v>
      </c>
      <c r="C11868" s="1">
        <v>-5.585895202674074</v>
      </c>
    </row>
    <row r="11869" ht="15.75" customHeight="1">
      <c r="A11869" s="1">
        <v>16.87108656357436</v>
      </c>
      <c r="B11869" s="1">
        <v>-24.09440864734206</v>
      </c>
      <c r="C11869" s="1">
        <v>-5.535895202674074</v>
      </c>
    </row>
    <row r="11870" ht="15.75" customHeight="1">
      <c r="A11870" s="1">
        <v>16.44722178230849</v>
      </c>
      <c r="B11870" s="1">
        <v>-24.3840090549244</v>
      </c>
      <c r="C11870" s="1">
        <v>-5.537307565557177</v>
      </c>
    </row>
    <row r="11871" ht="15.75" customHeight="1">
      <c r="A11871" s="1">
        <v>16.44722178230849</v>
      </c>
      <c r="B11871" s="1">
        <v>-24.3840090549244</v>
      </c>
      <c r="C11871" s="1">
        <v>-5.587307565557177</v>
      </c>
    </row>
    <row r="11872" ht="15.75" customHeight="1">
      <c r="A11872" s="1">
        <v>16.44722178230849</v>
      </c>
      <c r="B11872" s="1">
        <v>-24.3840090549244</v>
      </c>
      <c r="C11872" s="1">
        <v>-5.537307565557177</v>
      </c>
    </row>
    <row r="11873" ht="15.75" customHeight="1">
      <c r="A11873" s="1">
        <v>16.01838788999709</v>
      </c>
      <c r="B11873" s="1">
        <v>-24.66615428859823</v>
      </c>
      <c r="C11873" s="1">
        <v>-5.538719928440281</v>
      </c>
    </row>
    <row r="11874" ht="15.75" customHeight="1">
      <c r="A11874" s="1">
        <v>16.01838788999709</v>
      </c>
      <c r="B11874" s="1">
        <v>-24.66615428859823</v>
      </c>
      <c r="C11874" s="1">
        <v>-5.58871992844028</v>
      </c>
    </row>
    <row r="11875" ht="15.75" customHeight="1">
      <c r="A11875" s="1">
        <v>16.01838788999709</v>
      </c>
      <c r="B11875" s="1">
        <v>-24.66615428859823</v>
      </c>
      <c r="C11875" s="1">
        <v>-5.538719928440281</v>
      </c>
    </row>
    <row r="11876" ht="15.75" customHeight="1">
      <c r="A11876" s="1">
        <v>15.58471598850745</v>
      </c>
      <c r="B11876" s="1">
        <v>-24.94075912170823</v>
      </c>
      <c r="C11876" s="1">
        <v>-5.540132291323384</v>
      </c>
    </row>
    <row r="11877" ht="15.75" customHeight="1">
      <c r="A11877" s="1">
        <v>15.58471598850745</v>
      </c>
      <c r="B11877" s="1">
        <v>-24.94075912170823</v>
      </c>
      <c r="C11877" s="1">
        <v>-5.590132291323384</v>
      </c>
    </row>
    <row r="11878" ht="15.75" customHeight="1">
      <c r="A11878" s="1">
        <v>15.58471598850745</v>
      </c>
      <c r="B11878" s="1">
        <v>-24.94075912170823</v>
      </c>
      <c r="C11878" s="1">
        <v>-5.540132291323384</v>
      </c>
    </row>
    <row r="11879" ht="15.75" customHeight="1">
      <c r="A11879" s="1">
        <v>15.14633864082229</v>
      </c>
      <c r="B11879" s="1">
        <v>-25.20774063265356</v>
      </c>
      <c r="C11879" s="1">
        <v>-5.541544654206488</v>
      </c>
    </row>
    <row r="11880" ht="15.75" customHeight="1">
      <c r="A11880" s="1">
        <v>15.14633864082229</v>
      </c>
      <c r="B11880" s="1">
        <v>-25.20774063265356</v>
      </c>
      <c r="C11880" s="1">
        <v>-5.591544654206488</v>
      </c>
    </row>
    <row r="11881" ht="15.75" customHeight="1">
      <c r="A11881" s="1">
        <v>15.14633864082229</v>
      </c>
      <c r="B11881" s="1">
        <v>-25.20774063265356</v>
      </c>
      <c r="C11881" s="1">
        <v>-5.541544654206488</v>
      </c>
    </row>
    <row r="11882" ht="15.75" customHeight="1">
      <c r="A11882" s="1">
        <v>14.7033898305076</v>
      </c>
      <c r="B11882" s="1">
        <v>-25.46701822993273</v>
      </c>
      <c r="C11882" s="1">
        <v>-5.542957017089591</v>
      </c>
    </row>
    <row r="11883" ht="15.75" customHeight="1">
      <c r="A11883" s="1">
        <v>14.7033898305076</v>
      </c>
      <c r="B11883" s="1">
        <v>-25.46701822993273</v>
      </c>
      <c r="C11883" s="1">
        <v>-5.592957017089591</v>
      </c>
    </row>
    <row r="11884" ht="15.75" customHeight="1">
      <c r="A11884" s="1">
        <v>14.7033898305076</v>
      </c>
      <c r="B11884" s="1">
        <v>-25.46701822993273</v>
      </c>
      <c r="C11884" s="1">
        <v>-5.542957017089591</v>
      </c>
    </row>
    <row r="11885" ht="15.75" customHeight="1">
      <c r="A11885" s="1">
        <v>14.25600492077449</v>
      </c>
      <c r="B11885" s="1">
        <v>-25.7185136764621</v>
      </c>
      <c r="C11885" s="1">
        <v>-5.544369379972694</v>
      </c>
    </row>
    <row r="11886" ht="15.75" customHeight="1">
      <c r="A11886" s="1">
        <v>14.25600492077449</v>
      </c>
      <c r="B11886" s="1">
        <v>-25.7185136764621</v>
      </c>
      <c r="C11886" s="1">
        <v>-5.594369379972694</v>
      </c>
    </row>
    <row r="11887" ht="15.75" customHeight="1">
      <c r="A11887" s="1">
        <v>14.25600492077449</v>
      </c>
      <c r="B11887" s="1">
        <v>-25.7185136764621</v>
      </c>
      <c r="C11887" s="1">
        <v>-5.544369379972694</v>
      </c>
    </row>
    <row r="11888" ht="15.75" customHeight="1">
      <c r="A11888" s="1">
        <v>13.80432061310311</v>
      </c>
      <c r="B11888" s="1">
        <v>-25.96215111318782</v>
      </c>
      <c r="C11888" s="1">
        <v>-5.545781742855798</v>
      </c>
    </row>
    <row r="11889" ht="15.75" customHeight="1">
      <c r="A11889" s="1">
        <v>13.80432061310311</v>
      </c>
      <c r="B11889" s="1">
        <v>-25.96215111318782</v>
      </c>
      <c r="C11889" s="1">
        <v>-5.595781742855798</v>
      </c>
    </row>
    <row r="11890" ht="15.75" customHeight="1">
      <c r="A11890" s="1">
        <v>13.80432061310311</v>
      </c>
      <c r="B11890" s="1">
        <v>-25.96215111318782</v>
      </c>
      <c r="C11890" s="1">
        <v>-5.545781742855798</v>
      </c>
    </row>
    <row r="11891" ht="15.75" customHeight="1">
      <c r="A11891" s="1">
        <v>13.34847490547726</v>
      </c>
      <c r="B11891" s="1">
        <v>-26.1978570819624</v>
      </c>
      <c r="C11891" s="1">
        <v>-5.547194105738901</v>
      </c>
    </row>
    <row r="11892" ht="15.75" customHeight="1">
      <c r="A11892" s="1">
        <v>13.34847490547726</v>
      </c>
      <c r="B11892" s="1">
        <v>-26.1978570819624</v>
      </c>
      <c r="C11892" s="1">
        <v>-5.597194105738901</v>
      </c>
    </row>
    <row r="11893" ht="15.75" customHeight="1">
      <c r="A11893" s="1">
        <v>13.34847490547726</v>
      </c>
      <c r="B11893" s="1">
        <v>-26.1978570819624</v>
      </c>
      <c r="C11893" s="1">
        <v>-5.547194105738901</v>
      </c>
    </row>
    <row r="11894" ht="15.75" customHeight="1">
      <c r="A11894" s="1">
        <v>12.88860705022836</v>
      </c>
      <c r="B11894" s="1">
        <v>-26.42556054768835</v>
      </c>
      <c r="C11894" s="1">
        <v>-5.548606468622006</v>
      </c>
    </row>
    <row r="11895" ht="15.75" customHeight="1">
      <c r="A11895" s="1">
        <v>12.88860705022836</v>
      </c>
      <c r="B11895" s="1">
        <v>-26.42556054768835</v>
      </c>
      <c r="C11895" s="1">
        <v>-5.598606468622005</v>
      </c>
    </row>
    <row r="11896" ht="15.75" customHeight="1">
      <c r="A11896" s="1">
        <v>12.88860705022836</v>
      </c>
      <c r="B11896" s="1">
        <v>-26.42556054768835</v>
      </c>
      <c r="C11896" s="1">
        <v>-5.548606468622006</v>
      </c>
    </row>
    <row r="11897" ht="15.75" customHeight="1">
      <c r="A11897" s="1">
        <v>12.42485751148632</v>
      </c>
      <c r="B11897" s="1">
        <v>-26.64519291972886</v>
      </c>
      <c r="C11897" s="1">
        <v>-5.550018831505108</v>
      </c>
    </row>
    <row r="11898" ht="15.75" customHeight="1">
      <c r="A11898" s="1">
        <v>12.42485751148632</v>
      </c>
      <c r="B11898" s="1">
        <v>-26.64519291972886</v>
      </c>
      <c r="C11898" s="1">
        <v>-5.600018831505108</v>
      </c>
    </row>
    <row r="11899" ht="15.75" customHeight="1">
      <c r="A11899" s="1">
        <v>12.42485751148632</v>
      </c>
      <c r="B11899" s="1">
        <v>-26.64519291972886</v>
      </c>
      <c r="C11899" s="1">
        <v>-5.550018831505108</v>
      </c>
    </row>
    <row r="11900" ht="15.75" customHeight="1">
      <c r="A11900" s="1">
        <v>11.95736792228793</v>
      </c>
      <c r="B11900" s="1">
        <v>-26.85668807256078</v>
      </c>
      <c r="C11900" s="1">
        <v>-5.551431194388211</v>
      </c>
    </row>
    <row r="11901" ht="15.75" customHeight="1">
      <c r="A11901" s="1">
        <v>11.95736792228793</v>
      </c>
      <c r="B11901" s="1">
        <v>-26.85668807256078</v>
      </c>
      <c r="C11901" s="1">
        <v>-5.601431194388211</v>
      </c>
    </row>
    <row r="11902" ht="15.75" customHeight="1">
      <c r="A11902" s="1">
        <v>11.95736792228793</v>
      </c>
      <c r="B11902" s="1">
        <v>-26.85668807256078</v>
      </c>
      <c r="C11902" s="1">
        <v>-5.551431194388211</v>
      </c>
    </row>
    <row r="11903" ht="15.75" customHeight="1">
      <c r="A11903" s="1">
        <v>11.48628104130906</v>
      </c>
      <c r="B11903" s="1">
        <v>-27.0599823656862</v>
      </c>
      <c r="C11903" s="1">
        <v>-5.552843557271316</v>
      </c>
    </row>
    <row r="11904" ht="15.75" customHeight="1">
      <c r="A11904" s="1">
        <v>11.48628104130906</v>
      </c>
      <c r="B11904" s="1">
        <v>-27.0599823656862</v>
      </c>
      <c r="C11904" s="1">
        <v>-5.602843557271315</v>
      </c>
    </row>
    <row r="11905" ht="15.75" customHeight="1">
      <c r="A11905" s="1">
        <v>11.48628104130906</v>
      </c>
      <c r="B11905" s="1">
        <v>-27.0599823656862</v>
      </c>
      <c r="C11905" s="1">
        <v>-5.552843557271316</v>
      </c>
    </row>
    <row r="11906" ht="15.75" customHeight="1">
      <c r="A11906" s="1">
        <v>11.01174070928251</v>
      </c>
      <c r="B11906" s="1">
        <v>-27.25501466277396</v>
      </c>
      <c r="C11906" s="1">
        <v>-5.554255920154418</v>
      </c>
    </row>
    <row r="11907" ht="15.75" customHeight="1">
      <c r="A11907" s="1">
        <v>11.01174070928251</v>
      </c>
      <c r="B11907" s="1">
        <v>-27.25501466277396</v>
      </c>
      <c r="C11907" s="1">
        <v>-5.604255920154418</v>
      </c>
    </row>
    <row r="11908" ht="15.75" customHeight="1">
      <c r="A11908" s="1">
        <v>11.01174070928251</v>
      </c>
      <c r="B11908" s="1">
        <v>-27.25501466277396</v>
      </c>
      <c r="C11908" s="1">
        <v>-5.554255920154418</v>
      </c>
    </row>
    <row r="11909" ht="15.75" customHeight="1">
      <c r="A11909" s="1">
        <v>10.53389180506596</v>
      </c>
      <c r="B11909" s="1">
        <v>-27.44172635004729</v>
      </c>
      <c r="C11909" s="1">
        <v>-5.555668283037522</v>
      </c>
    </row>
    <row r="11910" ht="15.75" customHeight="1">
      <c r="A11910" s="1">
        <v>10.53389180506596</v>
      </c>
      <c r="B11910" s="1">
        <v>-27.44172635004729</v>
      </c>
      <c r="C11910" s="1">
        <v>-5.605668283037522</v>
      </c>
    </row>
    <row r="11911" ht="15.75" customHeight="1">
      <c r="A11911" s="1">
        <v>10.53389180506596</v>
      </c>
      <c r="B11911" s="1">
        <v>-27.44172635004729</v>
      </c>
      <c r="C11911" s="1">
        <v>-5.555668283037522</v>
      </c>
    </row>
    <row r="11912" ht="15.75" customHeight="1">
      <c r="A11912" s="1">
        <v>10.05288020142249</v>
      </c>
      <c r="B11912" s="1">
        <v>-27.62006135389092</v>
      </c>
      <c r="C11912" s="1">
        <v>-5.557080645920625</v>
      </c>
    </row>
    <row r="11913" ht="15.75" customHeight="1">
      <c r="A11913" s="1">
        <v>10.05288020142249</v>
      </c>
      <c r="B11913" s="1">
        <v>-27.62006135389092</v>
      </c>
      <c r="C11913" s="1">
        <v>-5.607080645920625</v>
      </c>
    </row>
    <row r="11914" ht="15.75" customHeight="1">
      <c r="A11914" s="1">
        <v>10.05288020142249</v>
      </c>
      <c r="B11914" s="1">
        <v>-27.62006135389092</v>
      </c>
      <c r="C11914" s="1">
        <v>-5.557080645920625</v>
      </c>
    </row>
    <row r="11915" ht="15.75" customHeight="1">
      <c r="A11915" s="1">
        <v>9.568852720477858</v>
      </c>
      <c r="B11915" s="1">
        <v>-27.78996615769266</v>
      </c>
      <c r="C11915" s="1">
        <v>-5.558493008803729</v>
      </c>
    </row>
    <row r="11916" ht="15.75" customHeight="1">
      <c r="A11916" s="1">
        <v>9.568852720477858</v>
      </c>
      <c r="B11916" s="1">
        <v>-27.78996615769266</v>
      </c>
      <c r="C11916" s="1">
        <v>-5.608493008803729</v>
      </c>
    </row>
    <row r="11917" ht="15.75" customHeight="1">
      <c r="A11917" s="1">
        <v>9.568852720477858</v>
      </c>
      <c r="B11917" s="1">
        <v>-27.78996615769266</v>
      </c>
      <c r="C11917" s="1">
        <v>-5.558493008803729</v>
      </c>
    </row>
    <row r="11918" ht="15.75" customHeight="1">
      <c r="A11918" s="1">
        <v>9.08195708891775</v>
      </c>
      <c r="B11918" s="1">
        <v>-27.95138981789492</v>
      </c>
      <c r="C11918" s="1">
        <v>-5.559905371686832</v>
      </c>
    </row>
    <row r="11919" ht="15.75" customHeight="1">
      <c r="A11919" s="1">
        <v>9.08195708891775</v>
      </c>
      <c r="B11919" s="1">
        <v>-27.95138981789492</v>
      </c>
      <c r="C11919" s="1">
        <v>-5.609905371686832</v>
      </c>
    </row>
    <row r="11920" ht="15.75" customHeight="1">
      <c r="A11920" s="1">
        <v>9.08195708891775</v>
      </c>
      <c r="B11920" s="1">
        <v>-27.95138981789492</v>
      </c>
      <c r="C11920" s="1">
        <v>-5.559905371686832</v>
      </c>
    </row>
    <row r="11921" ht="15.75" customHeight="1">
      <c r="A11921" s="1">
        <v>8.59234189289034</v>
      </c>
      <c r="B11921" s="1">
        <v>-28.10428397926945</v>
      </c>
      <c r="C11921" s="1">
        <v>-5.561317734569935</v>
      </c>
    </row>
    <row r="11922" ht="15.75" customHeight="1">
      <c r="A11922" s="1">
        <v>8.59234189289034</v>
      </c>
      <c r="B11922" s="1">
        <v>-28.10428397926945</v>
      </c>
      <c r="C11922" s="1">
        <v>-5.611317734569935</v>
      </c>
    </row>
    <row r="11923" ht="15.75" customHeight="1">
      <c r="A11923" s="1">
        <v>8.59234189289034</v>
      </c>
      <c r="B11923" s="1">
        <v>-28.10428397926945</v>
      </c>
      <c r="C11923" s="1">
        <v>-5.561317734569935</v>
      </c>
    </row>
    <row r="11924" ht="15.75" customHeight="1">
      <c r="A11924" s="1">
        <v>8.100156532667015</v>
      </c>
      <c r="B11924" s="1">
        <v>-28.24860288939652</v>
      </c>
      <c r="C11924" s="1">
        <v>-5.56273009745304</v>
      </c>
    </row>
    <row r="11925" ht="15.75" customHeight="1">
      <c r="A11925" s="1">
        <v>8.100156532667015</v>
      </c>
      <c r="B11925" s="1">
        <v>-28.24860288939652</v>
      </c>
      <c r="C11925" s="1">
        <v>-5.612730097453039</v>
      </c>
    </row>
    <row r="11926" ht="15.75" customHeight="1">
      <c r="A11926" s="1">
        <v>8.100156532667015</v>
      </c>
      <c r="B11926" s="1">
        <v>-28.24860288939652</v>
      </c>
      <c r="C11926" s="1">
        <v>-5.56273009745304</v>
      </c>
    </row>
    <row r="11927" ht="15.75" customHeight="1">
      <c r="A11927" s="1">
        <v>7.605551177059643</v>
      </c>
      <c r="B11927" s="1">
        <v>-28.38430341235027</v>
      </c>
      <c r="C11927" s="1">
        <v>-5.564142460336142</v>
      </c>
    </row>
    <row r="11928" ht="15.75" customHeight="1">
      <c r="A11928" s="1">
        <v>7.605551177059643</v>
      </c>
      <c r="B11928" s="1">
        <v>-28.38430341235027</v>
      </c>
      <c r="C11928" s="1">
        <v>-5.614142460336142</v>
      </c>
    </row>
    <row r="11929" ht="15.75" customHeight="1">
      <c r="A11929" s="1">
        <v>7.605551177059643</v>
      </c>
      <c r="B11929" s="1">
        <v>-28.38430341235027</v>
      </c>
      <c r="C11929" s="1">
        <v>-5.564142460336142</v>
      </c>
    </row>
    <row r="11930" ht="15.75" customHeight="1">
      <c r="A11930" s="1">
        <v>7.108676717592014</v>
      </c>
      <c r="B11930" s="1">
        <v>-28.51134504159028</v>
      </c>
      <c r="C11930" s="1">
        <v>-5.565554823219246</v>
      </c>
    </row>
    <row r="11931" ht="15.75" customHeight="1">
      <c r="A11931" s="1">
        <v>7.108676717592014</v>
      </c>
      <c r="B11931" s="1">
        <v>-28.51134504159028</v>
      </c>
      <c r="C11931" s="1">
        <v>-5.615554823219246</v>
      </c>
    </row>
    <row r="11932" ht="15.75" customHeight="1">
      <c r="A11932" s="1">
        <v>7.108676717592014</v>
      </c>
      <c r="B11932" s="1">
        <v>-28.51134504159028</v>
      </c>
      <c r="C11932" s="1">
        <v>-5.565554823219246</v>
      </c>
    </row>
    <row r="11933" ht="15.75" customHeight="1">
      <c r="A11933" s="1">
        <v>6.609684722479672</v>
      </c>
      <c r="B11933" s="1">
        <v>-28.62968991204409</v>
      </c>
      <c r="C11933" s="1">
        <v>-5.56696718610235</v>
      </c>
    </row>
    <row r="11934" ht="15.75" customHeight="1">
      <c r="A11934" s="1">
        <v>6.609684722479672</v>
      </c>
      <c r="B11934" s="1">
        <v>-28.62968991204409</v>
      </c>
      <c r="C11934" s="1">
        <v>-5.616967186102349</v>
      </c>
    </row>
    <row r="11935" ht="15.75" customHeight="1">
      <c r="A11935" s="1">
        <v>6.609684722479672</v>
      </c>
      <c r="B11935" s="1">
        <v>-28.62968991204409</v>
      </c>
      <c r="C11935" s="1">
        <v>-5.56696718610235</v>
      </c>
    </row>
    <row r="11936" ht="15.75" customHeight="1">
      <c r="A11936" s="1">
        <v>6.108727390382183</v>
      </c>
      <c r="B11936" s="1">
        <v>-28.73930281139085</v>
      </c>
      <c r="C11936" s="1">
        <v>-5.568379548985453</v>
      </c>
    </row>
    <row r="11937" ht="15.75" customHeight="1">
      <c r="A11937" s="1">
        <v>6.108727390382183</v>
      </c>
      <c r="B11937" s="1">
        <v>-28.73930281139085</v>
      </c>
      <c r="C11937" s="1">
        <v>-5.618379548985453</v>
      </c>
    </row>
    <row r="11938" ht="15.75" customHeight="1">
      <c r="A11938" s="1">
        <v>6.108727390382183</v>
      </c>
      <c r="B11938" s="1">
        <v>-28.73930281139085</v>
      </c>
      <c r="C11938" s="1">
        <v>-5.568379548985453</v>
      </c>
    </row>
    <row r="11939" ht="15.75" customHeight="1">
      <c r="A11939" s="1">
        <v>5.605957503993775</v>
      </c>
      <c r="B11939" s="1">
        <v>-28.84015119052944</v>
      </c>
      <c r="C11939" s="1">
        <v>-5.569791911868556</v>
      </c>
    </row>
    <row r="11940" ht="15.75" customHeight="1">
      <c r="A11940" s="1">
        <v>5.605957503993775</v>
      </c>
      <c r="B11940" s="1">
        <v>-28.84015119052944</v>
      </c>
      <c r="C11940" s="1">
        <v>-5.619791911868556</v>
      </c>
    </row>
    <row r="11941" ht="15.75" customHeight="1">
      <c r="A11941" s="1">
        <v>5.605957503993775</v>
      </c>
      <c r="B11941" s="1">
        <v>-28.84015119052944</v>
      </c>
      <c r="C11941" s="1">
        <v>-5.569791911868556</v>
      </c>
    </row>
    <row r="11942" ht="15.75" customHeight="1">
      <c r="A11942" s="1">
        <v>5.101528383434466</v>
      </c>
      <c r="B11942" s="1">
        <v>-28.93220517324015</v>
      </c>
      <c r="C11942" s="1">
        <v>-5.571204274751659</v>
      </c>
    </row>
    <row r="11943" ht="15.75" customHeight="1">
      <c r="A11943" s="1">
        <v>5.101528383434466</v>
      </c>
      <c r="B11943" s="1">
        <v>-28.93220517324015</v>
      </c>
      <c r="C11943" s="1">
        <v>-5.621204274751659</v>
      </c>
    </row>
    <row r="11944" ht="15.75" customHeight="1">
      <c r="A11944" s="1">
        <v>5.101528383434466</v>
      </c>
      <c r="B11944" s="1">
        <v>-28.93220517324015</v>
      </c>
      <c r="C11944" s="1">
        <v>-5.571204274751659</v>
      </c>
    </row>
    <row r="11945" ht="15.75" customHeight="1">
      <c r="A11945" s="1">
        <v>4.595593839508115</v>
      </c>
      <c r="B11945" s="1">
        <v>-29.01543756502581</v>
      </c>
      <c r="C11945" s="1">
        <v>-5.572616637634764</v>
      </c>
    </row>
    <row r="11946" ht="15.75" customHeight="1">
      <c r="A11946" s="1">
        <v>4.595593839508115</v>
      </c>
      <c r="B11946" s="1">
        <v>-29.01543756502581</v>
      </c>
      <c r="C11946" s="1">
        <v>-5.622616637634763</v>
      </c>
    </row>
    <row r="11947" ht="15.75" customHeight="1">
      <c r="A11947" s="1">
        <v>4.595593839508115</v>
      </c>
      <c r="B11947" s="1">
        <v>-29.01543756502581</v>
      </c>
      <c r="C11947" s="1">
        <v>-5.572616637634764</v>
      </c>
    </row>
    <row r="11948" ht="15.75" customHeight="1">
      <c r="A11948" s="1">
        <v>4.088308126789249</v>
      </c>
      <c r="B11948" s="1">
        <v>-29.08982386114021</v>
      </c>
      <c r="C11948" s="1">
        <v>-5.574029000517867</v>
      </c>
    </row>
    <row r="11949" ht="15.75" customHeight="1">
      <c r="A11949" s="1">
        <v>4.088308126789249</v>
      </c>
      <c r="B11949" s="1">
        <v>-29.08982386114021</v>
      </c>
      <c r="C11949" s="1">
        <v>-5.624029000517867</v>
      </c>
    </row>
    <row r="11950" ht="15.75" customHeight="1">
      <c r="A11950" s="1">
        <v>4.088308126789249</v>
      </c>
      <c r="B11950" s="1">
        <v>-29.08982386114021</v>
      </c>
      <c r="C11950" s="1">
        <v>-5.574029000517867</v>
      </c>
    </row>
    <row r="11951" ht="15.75" customHeight="1">
      <c r="A11951" s="1">
        <v>3.579825896605556</v>
      </c>
      <c r="B11951" s="1">
        <v>-29.15534225379179</v>
      </c>
      <c r="C11951" s="1">
        <v>-5.575441363400969</v>
      </c>
    </row>
    <row r="11952" ht="15.75" customHeight="1">
      <c r="A11952" s="1">
        <v>3.579825896605556</v>
      </c>
      <c r="B11952" s="1">
        <v>-29.15534225379179</v>
      </c>
      <c r="C11952" s="1">
        <v>-5.625441363400969</v>
      </c>
    </row>
    <row r="11953" ht="15.75" customHeight="1">
      <c r="A11953" s="1">
        <v>3.579825896605556</v>
      </c>
      <c r="B11953" s="1">
        <v>-29.15534225379179</v>
      </c>
      <c r="C11953" s="1">
        <v>-5.575441363400969</v>
      </c>
    </row>
    <row r="11954" ht="15.75" customHeight="1">
      <c r="A11954" s="1">
        <v>3.070302149879293</v>
      </c>
      <c r="B11954" s="1">
        <v>-29.21197363852906</v>
      </c>
      <c r="C11954" s="1">
        <v>-5.576853726284074</v>
      </c>
    </row>
    <row r="11955" ht="15.75" customHeight="1">
      <c r="A11955" s="1">
        <v>3.070302149879293</v>
      </c>
      <c r="B11955" s="1">
        <v>-29.21197363852906</v>
      </c>
      <c r="C11955" s="1">
        <v>-5.626853726284073</v>
      </c>
    </row>
    <row r="11956" ht="15.75" customHeight="1">
      <c r="A11956" s="1">
        <v>3.070302149879293</v>
      </c>
      <c r="B11956" s="1">
        <v>-29.21197363852906</v>
      </c>
      <c r="C11956" s="1">
        <v>-5.576853726284074</v>
      </c>
    </row>
    <row r="11957" ht="15.75" customHeight="1">
      <c r="A11957" s="1">
        <v>2.559892189883235</v>
      </c>
      <c r="B11957" s="1">
        <v>-29.25970161979925</v>
      </c>
      <c r="C11957" s="1">
        <v>-5.578266089167177</v>
      </c>
    </row>
    <row r="11958" ht="15.75" customHeight="1">
      <c r="A11958" s="1">
        <v>2.559892189883235</v>
      </c>
      <c r="B11958" s="1">
        <v>-29.25970161979925</v>
      </c>
      <c r="C11958" s="1">
        <v>-5.628266089167177</v>
      </c>
    </row>
    <row r="11959" ht="15.75" customHeight="1">
      <c r="A11959" s="1">
        <v>2.559892189883235</v>
      </c>
      <c r="B11959" s="1">
        <v>-29.25970161979925</v>
      </c>
      <c r="C11959" s="1">
        <v>-5.578266089167177</v>
      </c>
    </row>
    <row r="11960" ht="15.75" customHeight="1">
      <c r="A11960" s="1">
        <v>2.048751574909122</v>
      </c>
      <c r="B11960" s="1">
        <v>-29.29851251568187</v>
      </c>
      <c r="C11960" s="1">
        <v>-5.57967845205028</v>
      </c>
    </row>
    <row r="11961" ht="15.75" customHeight="1">
      <c r="A11961" s="1">
        <v>2.048751574909122</v>
      </c>
      <c r="B11961" s="1">
        <v>-29.29851251568187</v>
      </c>
      <c r="C11961" s="1">
        <v>-5.62967845205028</v>
      </c>
    </row>
    <row r="11962" ht="15.75" customHeight="1">
      <c r="A11962" s="1">
        <v>2.048751574909122</v>
      </c>
      <c r="B11962" s="1">
        <v>-29.29851251568187</v>
      </c>
      <c r="C11962" s="1">
        <v>-5.57967845205028</v>
      </c>
    </row>
    <row r="11963" ht="15.75" customHeight="1">
      <c r="A11963" s="1">
        <v>1.537036070846337</v>
      </c>
      <c r="B11963" s="1">
        <v>-29.32839536179643</v>
      </c>
      <c r="C11963" s="1">
        <v>-5.581090814933384</v>
      </c>
    </row>
    <row r="11964" ht="15.75" customHeight="1">
      <c r="A11964" s="1">
        <v>1.537036070846337</v>
      </c>
      <c r="B11964" s="1">
        <v>-29.32839536179643</v>
      </c>
      <c r="C11964" s="1">
        <v>-5.631090814933383</v>
      </c>
    </row>
    <row r="11965" ht="15.75" customHeight="1">
      <c r="A11965" s="1">
        <v>1.537036070846337</v>
      </c>
      <c r="B11965" s="1">
        <v>-29.32839536179643</v>
      </c>
      <c r="C11965" s="1">
        <v>-5.581090814933384</v>
      </c>
    </row>
    <row r="11966" ht="15.75" customHeight="1">
      <c r="A11966" s="1">
        <v>1.024901603726857</v>
      </c>
      <c r="B11966" s="1">
        <v>-29.34934191437999</v>
      </c>
      <c r="C11966" s="1">
        <v>-5.582503177816487</v>
      </c>
    </row>
    <row r="11967" ht="15.75" customHeight="1">
      <c r="A11967" s="1">
        <v>1.024901603726857</v>
      </c>
      <c r="B11967" s="1">
        <v>-29.34934191437999</v>
      </c>
      <c r="C11967" s="1">
        <v>-5.632503177816487</v>
      </c>
    </row>
    <row r="11968" ht="15.75" customHeight="1">
      <c r="A11968" s="1">
        <v>1.024901603726857</v>
      </c>
      <c r="B11968" s="1">
        <v>-29.34934191437999</v>
      </c>
      <c r="C11968" s="1">
        <v>-5.582503177816487</v>
      </c>
    </row>
    <row r="11969" ht="15.75" customHeight="1">
      <c r="A11969" s="1">
        <v>0.512504212199342</v>
      </c>
      <c r="B11969" s="1">
        <v>-29.36134665253748</v>
      </c>
      <c r="C11969" s="1">
        <v>-5.583915540699591</v>
      </c>
    </row>
    <row r="11970" ht="15.75" customHeight="1">
      <c r="A11970" s="1">
        <v>0.512504212199342</v>
      </c>
      <c r="B11970" s="1">
        <v>-29.36134665253748</v>
      </c>
      <c r="C11970" s="1">
        <v>-5.633915540699591</v>
      </c>
    </row>
    <row r="11971" ht="15.75" customHeight="1">
      <c r="A11971" s="1">
        <v>0.512504212199342</v>
      </c>
      <c r="B11971" s="1">
        <v>-29.36134665253748</v>
      </c>
      <c r="C11971" s="1">
        <v>-5.583915540699591</v>
      </c>
    </row>
    <row r="11972" ht="15.75" customHeight="1">
      <c r="A11972" s="1">
        <v>1.584284537861366E-13</v>
      </c>
      <c r="B11972" s="1">
        <v>-29.36440677966102</v>
      </c>
      <c r="C11972" s="1">
        <v>-5.585327903582693</v>
      </c>
    </row>
    <row r="11973" ht="15.75" customHeight="1">
      <c r="A11973" s="1">
        <v>1.584284537861366E-13</v>
      </c>
      <c r="B11973" s="1">
        <v>-29.36440677966102</v>
      </c>
      <c r="C11973" s="1">
        <v>-5.635327903582693</v>
      </c>
    </row>
    <row r="11974" ht="15.75" customHeight="1">
      <c r="A11974" s="1">
        <v>1.584284537861366E-13</v>
      </c>
      <c r="B11974" s="1">
        <v>-29.36440677966102</v>
      </c>
      <c r="C11974" s="1">
        <v>-5.585327903582693</v>
      </c>
    </row>
    <row r="11975" ht="15.75" customHeight="1">
      <c r="A11975" s="1">
        <v>-0.512454911617538</v>
      </c>
      <c r="B11975" s="1">
        <v>-29.35852222402007</v>
      </c>
      <c r="C11975" s="1">
        <v>-5.586740266465798</v>
      </c>
    </row>
    <row r="11976" ht="15.75" customHeight="1">
      <c r="A11976" s="1">
        <v>-0.512454911617538</v>
      </c>
      <c r="B11976" s="1">
        <v>-29.35852222402007</v>
      </c>
      <c r="C11976" s="1">
        <v>-5.636740266465798</v>
      </c>
    </row>
    <row r="11977" ht="15.75" customHeight="1">
      <c r="A11977" s="1">
        <v>-0.512454911617538</v>
      </c>
      <c r="B11977" s="1">
        <v>-29.35852222402007</v>
      </c>
      <c r="C11977" s="1">
        <v>-5.586740266465798</v>
      </c>
    </row>
    <row r="11978" ht="15.75" customHeight="1">
      <c r="A11978" s="1">
        <v>-1.024704431428786</v>
      </c>
      <c r="B11978" s="1">
        <v>-29.34369563852114</v>
      </c>
      <c r="C11978" s="1">
        <v>-5.588152629348901</v>
      </c>
    </row>
    <row r="11979" ht="15.75" customHeight="1">
      <c r="A11979" s="1">
        <v>-1.024704431428786</v>
      </c>
      <c r="B11979" s="1">
        <v>-29.34369563852114</v>
      </c>
      <c r="C11979" s="1">
        <v>-5.638152629348901</v>
      </c>
    </row>
    <row r="11980" ht="15.75" customHeight="1">
      <c r="A11980" s="1">
        <v>-1.024704431428786</v>
      </c>
      <c r="B11980" s="1">
        <v>-29.34369563852114</v>
      </c>
      <c r="C11980" s="1">
        <v>-5.588152629348901</v>
      </c>
    </row>
    <row r="11981" ht="15.75" customHeight="1">
      <c r="A11981" s="1">
        <v>-1.536592545794781</v>
      </c>
      <c r="B11981" s="1">
        <v>-29.31993239963742</v>
      </c>
      <c r="C11981" s="1">
        <v>-5.589564992232004</v>
      </c>
    </row>
    <row r="11982" ht="15.75" customHeight="1">
      <c r="A11982" s="1">
        <v>-1.536592545794781</v>
      </c>
      <c r="B11982" s="1">
        <v>-29.31993239963742</v>
      </c>
      <c r="C11982" s="1">
        <v>-5.639564992232004</v>
      </c>
    </row>
    <row r="11983" ht="15.75" customHeight="1">
      <c r="A11983" s="1">
        <v>-1.536592545794781</v>
      </c>
      <c r="B11983" s="1">
        <v>-29.31993239963742</v>
      </c>
      <c r="C11983" s="1">
        <v>-5.589564992232004</v>
      </c>
    </row>
    <row r="11984" ht="15.75" customHeight="1">
      <c r="A11984" s="1">
        <v>-2.047963366165934</v>
      </c>
      <c r="B11984" s="1">
        <v>-29.28724060550947</v>
      </c>
      <c r="C11984" s="1">
        <v>-5.590977355115108</v>
      </c>
    </row>
    <row r="11985" ht="15.75" customHeight="1">
      <c r="A11985" s="1">
        <v>-2.047963366165934</v>
      </c>
      <c r="B11985" s="1">
        <v>-29.28724060550947</v>
      </c>
      <c r="C11985" s="1">
        <v>-5.640977355115107</v>
      </c>
    </row>
    <row r="11986" ht="15.75" customHeight="1">
      <c r="A11986" s="1">
        <v>-2.047963366165934</v>
      </c>
      <c r="B11986" s="1">
        <v>-29.28724060550947</v>
      </c>
      <c r="C11986" s="1">
        <v>-5.590977355115108</v>
      </c>
    </row>
    <row r="11987" ht="15.75" customHeight="1">
      <c r="A11987" s="1">
        <v>-2.558661176567275</v>
      </c>
      <c r="B11987" s="1">
        <v>-29.24563107321606</v>
      </c>
      <c r="C11987" s="1">
        <v>-5.592389717998211</v>
      </c>
    </row>
    <row r="11988" ht="15.75" customHeight="1">
      <c r="A11988" s="1">
        <v>-2.558661176567275</v>
      </c>
      <c r="B11988" s="1">
        <v>-29.24563107321606</v>
      </c>
      <c r="C11988" s="1">
        <v>-5.642389717998211</v>
      </c>
    </row>
    <row r="11989" ht="15.75" customHeight="1">
      <c r="A11989" s="1">
        <v>-2.558661176567275</v>
      </c>
      <c r="B11989" s="1">
        <v>-29.24563107321606</v>
      </c>
      <c r="C11989" s="1">
        <v>-5.592389717998211</v>
      </c>
    </row>
    <row r="11990" ht="15.75" customHeight="1">
      <c r="A11990" s="1">
        <v>-3.068530481010034</v>
      </c>
      <c r="B11990" s="1">
        <v>-29.19511733521776</v>
      </c>
      <c r="C11990" s="1">
        <v>-5.593802080881315</v>
      </c>
    </row>
    <row r="11991" ht="15.75" customHeight="1">
      <c r="A11991" s="1">
        <v>-3.068530481010034</v>
      </c>
      <c r="B11991" s="1">
        <v>-29.19511733521776</v>
      </c>
      <c r="C11991" s="1">
        <v>-5.643802080881315</v>
      </c>
    </row>
    <row r="11992" ht="15.75" customHeight="1">
      <c r="A11992" s="1">
        <v>-3.068530481010034</v>
      </c>
      <c r="B11992" s="1">
        <v>-29.19511733521776</v>
      </c>
      <c r="C11992" s="1">
        <v>-5.593802080881315</v>
      </c>
    </row>
    <row r="11993" ht="15.75" customHeight="1">
      <c r="A11993" s="1">
        <v>-3.577416050831694</v>
      </c>
      <c r="B11993" s="1">
        <v>-29.13571563497407</v>
      </c>
      <c r="C11993" s="1">
        <v>-5.595214443764418</v>
      </c>
    </row>
    <row r="11994" ht="15.75" customHeight="1">
      <c r="A11994" s="1">
        <v>-3.577416050831694</v>
      </c>
      <c r="B11994" s="1">
        <v>-29.13571563497407</v>
      </c>
      <c r="C11994" s="1">
        <v>-5.645214443764417</v>
      </c>
    </row>
    <row r="11995" ht="15.75" customHeight="1">
      <c r="A11995" s="1">
        <v>-3.577416050831694</v>
      </c>
      <c r="B11995" s="1">
        <v>-29.13571563497407</v>
      </c>
      <c r="C11995" s="1">
        <v>-5.595214443764418</v>
      </c>
    </row>
    <row r="11996" ht="15.75" customHeight="1">
      <c r="A11996" s="1">
        <v>-4.085162971966632</v>
      </c>
      <c r="B11996" s="1">
        <v>-29.06744492173344</v>
      </c>
      <c r="C11996" s="1">
        <v>-5.596626806647522</v>
      </c>
    </row>
    <row r="11997" ht="15.75" customHeight="1">
      <c r="A11997" s="1">
        <v>-4.085162971966632</v>
      </c>
      <c r="B11997" s="1">
        <v>-29.06744492173344</v>
      </c>
      <c r="C11997" s="1">
        <v>-5.646626806647522</v>
      </c>
    </row>
    <row r="11998" ht="15.75" customHeight="1">
      <c r="A11998" s="1">
        <v>-4.085162971966632</v>
      </c>
      <c r="B11998" s="1">
        <v>-29.06744492173344</v>
      </c>
      <c r="C11998" s="1">
        <v>-5.596626806647522</v>
      </c>
    </row>
    <row r="11999" ht="15.75" customHeight="1">
      <c r="A11999" s="1">
        <v>-4.591616692091526</v>
      </c>
      <c r="B11999" s="1">
        <v>-28.99032684450226</v>
      </c>
      <c r="C11999" s="1">
        <v>-5.598039169530625</v>
      </c>
    </row>
    <row r="12000" ht="15.75" customHeight="1">
      <c r="A12000" s="1">
        <v>-4.591616692091526</v>
      </c>
      <c r="B12000" s="1">
        <v>-28.99032684450226</v>
      </c>
      <c r="C12000" s="1">
        <v>-5.648039169530625</v>
      </c>
    </row>
    <row r="12001" ht="15.75" customHeight="1">
      <c r="A12001" s="1">
        <v>-4.591616692091526</v>
      </c>
      <c r="B12001" s="1">
        <v>-28.99032684450226</v>
      </c>
      <c r="C12001" s="1">
        <v>-5.598039169530625</v>
      </c>
    </row>
    <row r="12002" ht="15.75" customHeight="1">
      <c r="A12002" s="1">
        <v>-5.096623067682496</v>
      </c>
      <c r="B12002" s="1">
        <v>-28.90438574518872</v>
      </c>
      <c r="C12002" s="1">
        <v>-5.599451532413728</v>
      </c>
    </row>
    <row r="12003" ht="15.75" customHeight="1">
      <c r="A12003" s="1">
        <v>-5.096623067682496</v>
      </c>
      <c r="B12003" s="1">
        <v>-28.90438574518872</v>
      </c>
      <c r="C12003" s="1">
        <v>-5.649451532413728</v>
      </c>
    </row>
    <row r="12004" ht="15.75" customHeight="1">
      <c r="A12004" s="1">
        <v>-5.096623067682496</v>
      </c>
      <c r="B12004" s="1">
        <v>-28.90438574518872</v>
      </c>
      <c r="C12004" s="1">
        <v>-5.599451532413728</v>
      </c>
    </row>
    <row r="12005" ht="15.75" customHeight="1">
      <c r="A12005" s="1">
        <v>-5.600028410916792</v>
      </c>
      <c r="B12005" s="1">
        <v>-28.80964865093085</v>
      </c>
      <c r="C12005" s="1">
        <v>-5.600863895296832</v>
      </c>
    </row>
    <row r="12006" ht="15.75" customHeight="1">
      <c r="A12006" s="1">
        <v>-5.600028410916792</v>
      </c>
      <c r="B12006" s="1">
        <v>-28.80964865093085</v>
      </c>
      <c r="C12006" s="1">
        <v>-5.650863895296832</v>
      </c>
    </row>
    <row r="12007" ht="15.75" customHeight="1">
      <c r="A12007" s="1">
        <v>-5.600028410916792</v>
      </c>
      <c r="B12007" s="1">
        <v>-28.80964865093085</v>
      </c>
      <c r="C12007" s="1">
        <v>-5.600863895296832</v>
      </c>
    </row>
    <row r="12008" ht="15.75" customHeight="1">
      <c r="A12008" s="1">
        <v>-6.10167953645748</v>
      </c>
      <c r="B12008" s="1">
        <v>-28.70614526560298</v>
      </c>
      <c r="C12008" s="1">
        <v>-5.602276258179935</v>
      </c>
    </row>
    <row r="12009" ht="15.75" customHeight="1">
      <c r="A12009" s="1">
        <v>-6.10167953645748</v>
      </c>
      <c r="B12009" s="1">
        <v>-28.70614526560298</v>
      </c>
      <c r="C12009" s="1">
        <v>-5.652276258179935</v>
      </c>
    </row>
    <row r="12010" ht="15.75" customHeight="1">
      <c r="A12010" s="1">
        <v>-6.10167953645748</v>
      </c>
      <c r="B12010" s="1">
        <v>-28.70614526560298</v>
      </c>
      <c r="C12010" s="1">
        <v>-5.602276258179935</v>
      </c>
    </row>
    <row r="12011" ht="15.75" customHeight="1">
      <c r="A12011" s="1">
        <v>-6.601423808054306</v>
      </c>
      <c r="B12011" s="1">
        <v>-28.59390796051249</v>
      </c>
      <c r="C12011" s="1">
        <v>-5.603688621063039</v>
      </c>
    </row>
    <row r="12012" ht="15.75" customHeight="1">
      <c r="A12012" s="1">
        <v>-6.601423808054306</v>
      </c>
      <c r="B12012" s="1">
        <v>-28.59390796051249</v>
      </c>
      <c r="C12012" s="1">
        <v>-5.653688621063039</v>
      </c>
    </row>
    <row r="12013" ht="15.75" customHeight="1">
      <c r="A12013" s="1">
        <v>-6.601423808054306</v>
      </c>
      <c r="B12013" s="1">
        <v>-28.59390796051249</v>
      </c>
      <c r="C12013" s="1">
        <v>-5.603688621063039</v>
      </c>
    </row>
    <row r="12014" ht="15.75" customHeight="1">
      <c r="A12014" s="1">
        <v>-7.099109184998989</v>
      </c>
      <c r="B12014" s="1">
        <v>-28.4729717642796</v>
      </c>
      <c r="C12014" s="1">
        <v>-5.605100983946142</v>
      </c>
    </row>
    <row r="12015" ht="15.75" customHeight="1">
      <c r="A12015" s="1">
        <v>-7.099109184998989</v>
      </c>
      <c r="B12015" s="1">
        <v>-28.4729717642796</v>
      </c>
      <c r="C12015" s="1">
        <v>-5.655100983946141</v>
      </c>
    </row>
    <row r="12016" ht="15.75" customHeight="1">
      <c r="A12016" s="1">
        <v>-7.099109184998989</v>
      </c>
      <c r="B12016" s="1">
        <v>-28.4729717642796</v>
      </c>
      <c r="C12016" s="1">
        <v>-5.605100983946142</v>
      </c>
    </row>
    <row r="12017" ht="15.75" customHeight="1">
      <c r="A12017" s="1">
        <v>-7.594584268368551</v>
      </c>
      <c r="B12017" s="1">
        <v>-28.34337435191438</v>
      </c>
      <c r="C12017" s="1">
        <v>-5.606513346829245</v>
      </c>
    </row>
    <row r="12018" ht="15.75" customHeight="1">
      <c r="A12018" s="1">
        <v>-7.594584268368551</v>
      </c>
      <c r="B12018" s="1">
        <v>-28.34337435191438</v>
      </c>
      <c r="C12018" s="1">
        <v>-5.656513346829245</v>
      </c>
    </row>
    <row r="12019" ht="15.75" customHeight="1">
      <c r="A12019" s="1">
        <v>-7.594584268368551</v>
      </c>
      <c r="B12019" s="1">
        <v>-28.34337435191438</v>
      </c>
      <c r="C12019" s="1">
        <v>-5.606513346829245</v>
      </c>
    </row>
    <row r="12020" ht="15.75" customHeight="1">
      <c r="A12020" s="1">
        <v>-8.087698347094664</v>
      </c>
      <c r="B12020" s="1">
        <v>-28.20515603308255</v>
      </c>
      <c r="C12020" s="1">
        <v>-5.607925709712349</v>
      </c>
    </row>
    <row r="12021" ht="15.75" customHeight="1">
      <c r="A12021" s="1">
        <v>-8.087698347094664</v>
      </c>
      <c r="B12021" s="1">
        <v>-28.20515603308255</v>
      </c>
      <c r="C12021" s="1">
        <v>-5.657925709712349</v>
      </c>
    </row>
    <row r="12022" ht="15.75" customHeight="1">
      <c r="A12022" s="1">
        <v>-8.087698347094664</v>
      </c>
      <c r="B12022" s="1">
        <v>-28.20515603308255</v>
      </c>
      <c r="C12022" s="1">
        <v>-5.607925709712349</v>
      </c>
    </row>
    <row r="12023" ht="15.75" customHeight="1">
      <c r="A12023" s="1">
        <v>-8.578301443793181</v>
      </c>
      <c r="B12023" s="1">
        <v>-28.0583597395764</v>
      </c>
      <c r="C12023" s="1">
        <v>-5.609338072595452</v>
      </c>
    </row>
    <row r="12024" ht="15.75" customHeight="1">
      <c r="A12024" s="1">
        <v>-8.578301443793181</v>
      </c>
      <c r="B12024" s="1">
        <v>-28.0583597395764</v>
      </c>
      <c r="C12024" s="1">
        <v>-5.659338072595452</v>
      </c>
    </row>
    <row r="12025" ht="15.75" customHeight="1">
      <c r="A12025" s="1">
        <v>-8.578301443793181</v>
      </c>
      <c r="B12025" s="1">
        <v>-28.0583597395764</v>
      </c>
      <c r="C12025" s="1">
        <v>-5.609338072595452</v>
      </c>
    </row>
    <row r="12026" ht="15.75" customHeight="1">
      <c r="A12026" s="1">
        <v>-9.066244360389911</v>
      </c>
      <c r="B12026" s="1">
        <v>-27.90303101198171</v>
      </c>
      <c r="C12026" s="1">
        <v>-5.610750435478556</v>
      </c>
    </row>
    <row r="12027" ht="15.75" customHeight="1">
      <c r="A12027" s="1">
        <v>-9.066244360389911</v>
      </c>
      <c r="B12027" s="1">
        <v>-27.90303101198171</v>
      </c>
      <c r="C12027" s="1">
        <v>-5.660750435478556</v>
      </c>
    </row>
    <row r="12028" ht="15.75" customHeight="1">
      <c r="A12028" s="1">
        <v>-9.066244360389911</v>
      </c>
      <c r="B12028" s="1">
        <v>-27.90303101198171</v>
      </c>
      <c r="C12028" s="1">
        <v>-5.610750435478556</v>
      </c>
    </row>
    <row r="12029" ht="15.75" customHeight="1">
      <c r="A12029" s="1">
        <v>-9.5513787234885</v>
      </c>
      <c r="B12029" s="1">
        <v>-27.73921798555554</v>
      </c>
      <c r="C12029" s="1">
        <v>-5.612162798361659</v>
      </c>
    </row>
    <row r="12030" ht="15.75" customHeight="1">
      <c r="A12030" s="1">
        <v>-9.5513787234885</v>
      </c>
      <c r="B12030" s="1">
        <v>-27.73921798555554</v>
      </c>
      <c r="C12030" s="1">
        <v>-5.662162798361659</v>
      </c>
    </row>
    <row r="12031" ht="15.75" customHeight="1">
      <c r="A12031" s="1">
        <v>-9.5513787234885</v>
      </c>
      <c r="B12031" s="1">
        <v>-27.73921798555554</v>
      </c>
      <c r="C12031" s="1">
        <v>-5.612162798361659</v>
      </c>
    </row>
    <row r="12032" ht="15.75" customHeight="1">
      <c r="A12032" s="1">
        <v>-10.03355702948289</v>
      </c>
      <c r="B12032" s="1">
        <v>-27.56697137531555</v>
      </c>
      <c r="C12032" s="1">
        <v>-5.613575161244762</v>
      </c>
    </row>
    <row r="12033" ht="15.75" customHeight="1">
      <c r="A12033" s="1">
        <v>-10.03355702948289</v>
      </c>
      <c r="B12033" s="1">
        <v>-27.56697137531555</v>
      </c>
      <c r="C12033" s="1">
        <v>-5.663575161244762</v>
      </c>
    </row>
    <row r="12034" ht="15.75" customHeight="1">
      <c r="A12034" s="1">
        <v>-10.03355702948289</v>
      </c>
      <c r="B12034" s="1">
        <v>-27.56697137531555</v>
      </c>
      <c r="C12034" s="1">
        <v>-5.613575161244762</v>
      </c>
    </row>
    <row r="12035" ht="15.75" customHeight="1">
      <c r="A12035" s="1">
        <v>-10.51263268941623</v>
      </c>
      <c r="B12035" s="1">
        <v>-27.38634446033934</v>
      </c>
      <c r="C12035" s="1">
        <v>-5.614987524127867</v>
      </c>
    </row>
    <row r="12036" ht="15.75" customHeight="1">
      <c r="A12036" s="1">
        <v>-10.51263268941623</v>
      </c>
      <c r="B12036" s="1">
        <v>-27.38634446033934</v>
      </c>
      <c r="C12036" s="1">
        <v>-5.664987524127866</v>
      </c>
    </row>
    <row r="12037" ht="15.75" customHeight="1">
      <c r="A12037" s="1">
        <v>-10.51263268941623</v>
      </c>
      <c r="B12037" s="1">
        <v>-27.38634446033934</v>
      </c>
      <c r="C12037" s="1">
        <v>-5.614987524127867</v>
      </c>
    </row>
    <row r="12038" ht="15.75" customHeight="1">
      <c r="A12038" s="1">
        <v>-10.9884600735332</v>
      </c>
      <c r="B12038" s="1">
        <v>-27.19739306729252</v>
      </c>
      <c r="C12038" s="1">
        <v>-5.616399887010969</v>
      </c>
    </row>
    <row r="12039" ht="15.75" customHeight="1">
      <c r="A12039" s="1">
        <v>-10.9884600735332</v>
      </c>
      <c r="B12039" s="1">
        <v>-27.19739306729252</v>
      </c>
      <c r="C12039" s="1">
        <v>-5.666399887010969</v>
      </c>
    </row>
    <row r="12040" ht="15.75" customHeight="1">
      <c r="A12040" s="1">
        <v>-10.9884600735332</v>
      </c>
      <c r="B12040" s="1">
        <v>-27.19739306729252</v>
      </c>
      <c r="C12040" s="1">
        <v>-5.616399887010969</v>
      </c>
    </row>
    <row r="12041" ht="15.75" customHeight="1">
      <c r="A12041" s="1">
        <v>-11.460894555561</v>
      </c>
      <c r="B12041" s="1">
        <v>-27.00017555317323</v>
      </c>
      <c r="C12041" s="1">
        <v>-5.617812249894073</v>
      </c>
    </row>
    <row r="12042" ht="15.75" customHeight="1">
      <c r="A12042" s="1">
        <v>-11.460894555561</v>
      </c>
      <c r="B12042" s="1">
        <v>-27.00017555317323</v>
      </c>
      <c r="C12042" s="1">
        <v>-5.667812249894073</v>
      </c>
    </row>
    <row r="12043" ht="15.75" customHeight="1">
      <c r="A12043" s="1">
        <v>-11.460894555561</v>
      </c>
      <c r="B12043" s="1">
        <v>-27.00017555317323</v>
      </c>
      <c r="C12043" s="1">
        <v>-5.617812249894073</v>
      </c>
    </row>
    <row r="12044" ht="15.75" customHeight="1">
      <c r="A12044" s="1">
        <v>-11.92979255665538</v>
      </c>
      <c r="B12044" s="1">
        <v>-26.794752787297</v>
      </c>
      <c r="C12044" s="1">
        <v>-5.619224612777177</v>
      </c>
    </row>
    <row r="12045" ht="15.75" customHeight="1">
      <c r="A12045" s="1">
        <v>-11.92979255665538</v>
      </c>
      <c r="B12045" s="1">
        <v>-26.794752787297</v>
      </c>
      <c r="C12045" s="1">
        <v>-5.669224612777176</v>
      </c>
    </row>
    <row r="12046" ht="15.75" customHeight="1">
      <c r="A12046" s="1">
        <v>-11.92979255665538</v>
      </c>
      <c r="B12046" s="1">
        <v>-26.794752787297</v>
      </c>
      <c r="C12046" s="1">
        <v>-5.619224612777177</v>
      </c>
    </row>
    <row r="12047" ht="15.75" customHeight="1">
      <c r="A12047" s="1">
        <v>-12.39501158904823</v>
      </c>
      <c r="B12047" s="1">
        <v>-26.58118813250818</v>
      </c>
      <c r="C12047" s="1">
        <v>-5.62063697566028</v>
      </c>
    </row>
    <row r="12048" ht="15.75" customHeight="1">
      <c r="A12048" s="1">
        <v>-12.39501158904823</v>
      </c>
      <c r="B12048" s="1">
        <v>-26.58118813250818</v>
      </c>
      <c r="C12048" s="1">
        <v>-5.67063697566028</v>
      </c>
    </row>
    <row r="12049" ht="15.75" customHeight="1">
      <c r="A12049" s="1">
        <v>-12.39501158904823</v>
      </c>
      <c r="B12049" s="1">
        <v>-26.58118813250818</v>
      </c>
      <c r="C12049" s="1">
        <v>-5.62063697566028</v>
      </c>
    </row>
    <row r="12050" ht="15.75" customHeight="1">
      <c r="A12050" s="1">
        <v>-12.85641029933396</v>
      </c>
      <c r="B12050" s="1">
        <v>-26.35954742564391</v>
      </c>
      <c r="C12050" s="1">
        <v>-5.622049338543383</v>
      </c>
    </row>
    <row r="12051" ht="15.75" customHeight="1">
      <c r="A12051" s="1">
        <v>-12.85641029933396</v>
      </c>
      <c r="B12051" s="1">
        <v>-26.35954742564391</v>
      </c>
      <c r="C12051" s="1">
        <v>-5.672049338543383</v>
      </c>
    </row>
    <row r="12052" ht="15.75" customHeight="1">
      <c r="A12052" s="1">
        <v>-12.85641029933396</v>
      </c>
      <c r="B12052" s="1">
        <v>-26.35954742564391</v>
      </c>
      <c r="C12052" s="1">
        <v>-5.622049338543383</v>
      </c>
    </row>
    <row r="12053" ht="15.75" customHeight="1">
      <c r="A12053" s="1">
        <v>-13.31384851143053</v>
      </c>
      <c r="B12053" s="1">
        <v>-26.12989895723556</v>
      </c>
      <c r="C12053" s="1">
        <v>-5.623461701426486</v>
      </c>
    </row>
    <row r="12054" ht="15.75" customHeight="1">
      <c r="A12054" s="1">
        <v>-13.31384851143053</v>
      </c>
      <c r="B12054" s="1">
        <v>-26.12989895723556</v>
      </c>
      <c r="C12054" s="1">
        <v>-5.673461701426486</v>
      </c>
    </row>
    <row r="12055" ht="15.75" customHeight="1">
      <c r="A12055" s="1">
        <v>-13.31384851143053</v>
      </c>
      <c r="B12055" s="1">
        <v>-26.12989895723556</v>
      </c>
      <c r="C12055" s="1">
        <v>-5.623461701426486</v>
      </c>
    </row>
    <row r="12056" ht="15.75" customHeight="1">
      <c r="A12056" s="1">
        <v>-13.76718726915366</v>
      </c>
      <c r="B12056" s="1">
        <v>-25.89231345047596</v>
      </c>
      <c r="C12056" s="1">
        <v>-5.624874064309591</v>
      </c>
    </row>
    <row r="12057" ht="15.75" customHeight="1">
      <c r="A12057" s="1">
        <v>-13.76718726915366</v>
      </c>
      <c r="B12057" s="1">
        <v>-25.89231345047596</v>
      </c>
      <c r="C12057" s="1">
        <v>-5.674874064309591</v>
      </c>
    </row>
    <row r="12058" ht="15.75" customHeight="1">
      <c r="A12058" s="1">
        <v>-13.76718726915366</v>
      </c>
      <c r="B12058" s="1">
        <v>-25.89231345047596</v>
      </c>
      <c r="C12058" s="1">
        <v>-5.624874064309591</v>
      </c>
    </row>
    <row r="12059" ht="15.75" customHeight="1">
      <c r="A12059" s="1">
        <v>-14.21628887843765</v>
      </c>
      <c r="B12059" s="1">
        <v>-25.64686403943671</v>
      </c>
      <c r="C12059" s="1">
        <v>-5.626286427192693</v>
      </c>
    </row>
    <row r="12060" ht="15.75" customHeight="1">
      <c r="A12060" s="1">
        <v>-14.21628887843765</v>
      </c>
      <c r="B12060" s="1">
        <v>-25.64686403943671</v>
      </c>
      <c r="C12060" s="1">
        <v>-5.676286427192693</v>
      </c>
    </row>
    <row r="12061" ht="15.75" customHeight="1">
      <c r="A12061" s="1">
        <v>-14.21628887843765</v>
      </c>
      <c r="B12061" s="1">
        <v>-25.64686403943671</v>
      </c>
      <c r="C12061" s="1">
        <v>-5.626286427192693</v>
      </c>
    </row>
    <row r="12062" ht="15.75" customHeight="1">
      <c r="A12062" s="1">
        <v>-14.66101694915284</v>
      </c>
      <c r="B12062" s="1">
        <v>-25.39362624656049</v>
      </c>
      <c r="C12062" s="1">
        <v>-5.627698790075797</v>
      </c>
    </row>
    <row r="12063" ht="15.75" customHeight="1">
      <c r="A12063" s="1">
        <v>-14.66101694915284</v>
      </c>
      <c r="B12063" s="1">
        <v>-25.39362624656049</v>
      </c>
      <c r="C12063" s="1">
        <v>-5.677698790075797</v>
      </c>
    </row>
    <row r="12064" ht="15.75" customHeight="1">
      <c r="A12064" s="1">
        <v>-14.66101694915284</v>
      </c>
      <c r="B12064" s="1">
        <v>-25.39362624656049</v>
      </c>
      <c r="C12064" s="1">
        <v>-5.627698790075797</v>
      </c>
    </row>
    <row r="12065" ht="15.75" customHeight="1">
      <c r="A12065" s="1">
        <v>-15.10123643652198</v>
      </c>
      <c r="B12065" s="1">
        <v>-25.1326779594284</v>
      </c>
      <c r="C12065" s="1">
        <v>-5.629111152958901</v>
      </c>
    </row>
    <row r="12066" ht="15.75" customHeight="1">
      <c r="A12066" s="1">
        <v>-15.10123643652198</v>
      </c>
      <c r="B12066" s="1">
        <v>-25.1326779594284</v>
      </c>
      <c r="C12066" s="1">
        <v>-5.6791111529589</v>
      </c>
    </row>
    <row r="12067" ht="15.75" customHeight="1">
      <c r="A12067" s="1">
        <v>-15.10123643652198</v>
      </c>
      <c r="B12067" s="1">
        <v>-25.1326779594284</v>
      </c>
      <c r="C12067" s="1">
        <v>-5.629111152958901</v>
      </c>
    </row>
    <row r="12068" ht="15.75" customHeight="1">
      <c r="A12068" s="1">
        <v>-15.53681368213724</v>
      </c>
      <c r="B12068" s="1">
        <v>-24.86409940680072</v>
      </c>
      <c r="C12068" s="1">
        <v>-5.630523515842004</v>
      </c>
    </row>
    <row r="12069" ht="15.75" customHeight="1">
      <c r="A12069" s="1">
        <v>-15.53681368213724</v>
      </c>
      <c r="B12069" s="1">
        <v>-24.86409940680072</v>
      </c>
      <c r="C12069" s="1">
        <v>-5.680523515842004</v>
      </c>
    </row>
    <row r="12070" ht="15.75" customHeight="1">
      <c r="A12070" s="1">
        <v>-15.53681368213724</v>
      </c>
      <c r="B12070" s="1">
        <v>-24.86409940680072</v>
      </c>
      <c r="C12070" s="1">
        <v>-5.630523515842004</v>
      </c>
    </row>
    <row r="12071" ht="15.75" customHeight="1">
      <c r="A12071" s="1">
        <v>-15.96761645452932</v>
      </c>
      <c r="B12071" s="1">
        <v>-24.58797313395942</v>
      </c>
      <c r="C12071" s="1">
        <v>-5.631935878725107</v>
      </c>
    </row>
    <row r="12072" ht="15.75" customHeight="1">
      <c r="A12072" s="1">
        <v>-15.96761645452932</v>
      </c>
      <c r="B12072" s="1">
        <v>-24.58797313395942</v>
      </c>
      <c r="C12072" s="1">
        <v>-5.681935878725107</v>
      </c>
    </row>
    <row r="12073" ht="15.75" customHeight="1">
      <c r="A12073" s="1">
        <v>-15.96761645452932</v>
      </c>
      <c r="B12073" s="1">
        <v>-24.58797313395942</v>
      </c>
      <c r="C12073" s="1">
        <v>-5.631935878725107</v>
      </c>
    </row>
    <row r="12074" ht="15.75" customHeight="1">
      <c r="A12074" s="1">
        <v>-16.3935139893209</v>
      </c>
      <c r="B12074" s="1">
        <v>-24.30438397733361</v>
      </c>
      <c r="C12074" s="1">
        <v>-5.633348241608211</v>
      </c>
    </row>
    <row r="12075" ht="15.75" customHeight="1">
      <c r="A12075" s="1">
        <v>-16.3935139893209</v>
      </c>
      <c r="B12075" s="1">
        <v>-24.30438397733361</v>
      </c>
      <c r="C12075" s="1">
        <v>-5.68334824160821</v>
      </c>
    </row>
    <row r="12076" ht="15.75" customHeight="1">
      <c r="A12076" s="1">
        <v>-16.3935139893209</v>
      </c>
      <c r="B12076" s="1">
        <v>-24.30438397733361</v>
      </c>
      <c r="C12076" s="1">
        <v>-5.633348241608211</v>
      </c>
    </row>
    <row r="12077" ht="15.75" customHeight="1">
      <c r="A12077" s="1">
        <v>-16.81437702890662</v>
      </c>
      <c r="B12077" s="1">
        <v>-24.01341903844361</v>
      </c>
      <c r="C12077" s="1">
        <v>-5.634760604491315</v>
      </c>
    </row>
    <row r="12078" ht="15.75" customHeight="1">
      <c r="A12078" s="1">
        <v>-16.81437702890662</v>
      </c>
      <c r="B12078" s="1">
        <v>-24.01341903844361</v>
      </c>
      <c r="C12078" s="1">
        <v>-5.684760604491315</v>
      </c>
    </row>
    <row r="12079" ht="15.75" customHeight="1">
      <c r="A12079" s="1">
        <v>-16.81437702890662</v>
      </c>
      <c r="B12079" s="1">
        <v>-24.01341903844361</v>
      </c>
      <c r="C12079" s="1">
        <v>-5.634760604491315</v>
      </c>
    </row>
    <row r="12080" ht="15.75" customHeight="1">
      <c r="A12080" s="1">
        <v>-17.2300778616927</v>
      </c>
      <c r="B12080" s="1">
        <v>-23.71516765714313</v>
      </c>
      <c r="C12080" s="1">
        <v>-5.636172967374417</v>
      </c>
    </row>
    <row r="12081" ht="15.75" customHeight="1">
      <c r="A12081" s="1">
        <v>-17.2300778616927</v>
      </c>
      <c r="B12081" s="1">
        <v>-23.71516765714313</v>
      </c>
      <c r="C12081" s="1">
        <v>-5.686172967374417</v>
      </c>
    </row>
    <row r="12082" ht="15.75" customHeight="1">
      <c r="A12082" s="1">
        <v>-17.2300778616927</v>
      </c>
      <c r="B12082" s="1">
        <v>-23.71516765714313</v>
      </c>
      <c r="C12082" s="1">
        <v>-5.636172967374417</v>
      </c>
    </row>
    <row r="12083" ht="15.75" customHeight="1">
      <c r="A12083" s="1">
        <v>-17.64049036083965</v>
      </c>
      <c r="B12083" s="1">
        <v>-23.40972138419698</v>
      </c>
      <c r="C12083" s="1">
        <v>-5.637585330257521</v>
      </c>
    </row>
    <row r="12084" ht="15.75" customHeight="1">
      <c r="A12084" s="1">
        <v>-17.64049036083965</v>
      </c>
      <c r="B12084" s="1">
        <v>-23.40972138419698</v>
      </c>
      <c r="C12084" s="1">
        <v>-5.68758533025752</v>
      </c>
    </row>
    <row r="12085" ht="15.75" customHeight="1">
      <c r="A12085" s="1">
        <v>-17.64049036083965</v>
      </c>
      <c r="B12085" s="1">
        <v>-23.40972138419698</v>
      </c>
      <c r="C12085" s="1">
        <v>-5.637585330257521</v>
      </c>
    </row>
    <row r="12086" ht="15.75" customHeight="1">
      <c r="A12086" s="1">
        <v>-18.04549002254036</v>
      </c>
      <c r="B12086" s="1">
        <v>-23.09717395317273</v>
      </c>
      <c r="C12086" s="1">
        <v>-5.638997693140625</v>
      </c>
    </row>
    <row r="12087" ht="15.75" customHeight="1">
      <c r="A12087" s="1">
        <v>-18.04549002254036</v>
      </c>
      <c r="B12087" s="1">
        <v>-23.09717395317273</v>
      </c>
      <c r="C12087" s="1">
        <v>-5.688997693140625</v>
      </c>
    </row>
    <row r="12088" ht="15.75" customHeight="1">
      <c r="A12088" s="1">
        <v>-18.04549002254036</v>
      </c>
      <c r="B12088" s="1">
        <v>-23.09717395317273</v>
      </c>
      <c r="C12088" s="1">
        <v>-5.638997693140625</v>
      </c>
    </row>
    <row r="12089" ht="15.75" customHeight="1">
      <c r="A12089" s="1">
        <v>-18.44495400377863</v>
      </c>
      <c r="B12089" s="1">
        <v>-22.77762125168578</v>
      </c>
      <c r="C12089" s="1">
        <v>-5.640410056023728</v>
      </c>
    </row>
    <row r="12090" ht="15.75" customHeight="1">
      <c r="A12090" s="1">
        <v>-18.44495400377863</v>
      </c>
      <c r="B12090" s="1">
        <v>-22.77762125168578</v>
      </c>
      <c r="C12090" s="1">
        <v>-5.690410056023728</v>
      </c>
    </row>
    <row r="12091" ht="15.75" customHeight="1">
      <c r="A12091" s="1">
        <v>-18.44495400377863</v>
      </c>
      <c r="B12091" s="1">
        <v>-22.77762125168578</v>
      </c>
      <c r="C12091" s="1">
        <v>-5.640410056023728</v>
      </c>
    </row>
    <row r="12092" ht="15.75" customHeight="1">
      <c r="A12092" s="1">
        <v>-18.83876115959798</v>
      </c>
      <c r="B12092" s="1">
        <v>-22.45116129197609</v>
      </c>
      <c r="C12092" s="1">
        <v>-5.641822418906831</v>
      </c>
    </row>
    <row r="12093" ht="15.75" customHeight="1">
      <c r="A12093" s="1">
        <v>-18.83876115959798</v>
      </c>
      <c r="B12093" s="1">
        <v>-22.45116129197609</v>
      </c>
      <c r="C12093" s="1">
        <v>-5.691822418906831</v>
      </c>
    </row>
    <row r="12094" ht="15.75" customHeight="1">
      <c r="A12094" s="1">
        <v>-18.83876115959798</v>
      </c>
      <c r="B12094" s="1">
        <v>-22.45116129197609</v>
      </c>
      <c r="C12094" s="1">
        <v>-5.641822418906831</v>
      </c>
    </row>
    <row r="12095" ht="15.75" customHeight="1">
      <c r="A12095" s="1">
        <v>-19.22679207983644</v>
      </c>
      <c r="B12095" s="1">
        <v>-22.1178941808505</v>
      </c>
      <c r="C12095" s="1">
        <v>-5.643234781789935</v>
      </c>
    </row>
    <row r="12096" ht="15.75" customHeight="1">
      <c r="A12096" s="1">
        <v>-19.22679207983644</v>
      </c>
      <c r="B12096" s="1">
        <v>-22.1178941808505</v>
      </c>
      <c r="C12096" s="1">
        <v>-5.693234781789934</v>
      </c>
    </row>
    <row r="12097" ht="15.75" customHeight="1">
      <c r="A12097" s="1">
        <v>-19.22679207983644</v>
      </c>
      <c r="B12097" s="1">
        <v>-22.1178941808505</v>
      </c>
      <c r="C12097" s="1">
        <v>-5.643234781789935</v>
      </c>
    </row>
    <row r="12098" ht="15.75" customHeight="1">
      <c r="A12098" s="1">
        <v>-19.6089291253296</v>
      </c>
      <c r="B12098" s="1">
        <v>-21.77792208899038</v>
      </c>
      <c r="C12098" s="1">
        <v>-5.644647144673038</v>
      </c>
    </row>
    <row r="12099" ht="15.75" customHeight="1">
      <c r="A12099" s="1">
        <v>-19.6089291253296</v>
      </c>
      <c r="B12099" s="1">
        <v>-21.77792208899038</v>
      </c>
      <c r="C12099" s="1">
        <v>-5.694647144673038</v>
      </c>
    </row>
    <row r="12100" ht="15.75" customHeight="1">
      <c r="A12100" s="1">
        <v>-19.6089291253296</v>
      </c>
      <c r="B12100" s="1">
        <v>-21.77792208899038</v>
      </c>
      <c r="C12100" s="1">
        <v>-5.644647144673038</v>
      </c>
    </row>
    <row r="12101" ht="15.75" customHeight="1">
      <c r="A12101" s="1">
        <v>-19.98505646358318</v>
      </c>
      <c r="B12101" s="1">
        <v>-21.43134921962248</v>
      </c>
      <c r="C12101" s="1">
        <v>-5.646059507556141</v>
      </c>
    </row>
    <row r="12102" ht="15.75" customHeight="1">
      <c r="A12102" s="1">
        <v>-19.98505646358318</v>
      </c>
      <c r="B12102" s="1">
        <v>-21.43134921962248</v>
      </c>
      <c r="C12102" s="1">
        <v>-5.696059507556141</v>
      </c>
    </row>
    <row r="12103" ht="15.75" customHeight="1">
      <c r="A12103" s="1">
        <v>-19.98505646358318</v>
      </c>
      <c r="B12103" s="1">
        <v>-21.43134921962248</v>
      </c>
      <c r="C12103" s="1">
        <v>-5.646059507556141</v>
      </c>
    </row>
    <row r="12104" ht="15.75" customHeight="1">
      <c r="A12104" s="1">
        <v>-20.35506010387317</v>
      </c>
      <c r="B12104" s="1">
        <v>-21.07828177659013</v>
      </c>
      <c r="C12104" s="1">
        <v>-5.647471870439245</v>
      </c>
    </row>
    <row r="12105" ht="15.75" customHeight="1">
      <c r="A12105" s="1">
        <v>-20.35506010387317</v>
      </c>
      <c r="B12105" s="1">
        <v>-21.07828177659013</v>
      </c>
      <c r="C12105" s="1">
        <v>-5.697471870439244</v>
      </c>
    </row>
    <row r="12106" ht="15.75" customHeight="1">
      <c r="A12106" s="1">
        <v>-20.35506010387317</v>
      </c>
      <c r="B12106" s="1">
        <v>-21.07828177659013</v>
      </c>
      <c r="C12106" s="1">
        <v>-5.647471870439245</v>
      </c>
    </row>
    <row r="12107" ht="15.75" customHeight="1">
      <c r="A12107" s="1">
        <v>-20.71882793180117</v>
      </c>
      <c r="B12107" s="1">
        <v>-20.71882793180033</v>
      </c>
      <c r="C12107" s="1">
        <v>-5.648884233322349</v>
      </c>
    </row>
    <row r="12108" ht="15.75" customHeight="1">
      <c r="A12108" s="1">
        <v>-20.71882793180117</v>
      </c>
      <c r="B12108" s="1">
        <v>-20.71882793180033</v>
      </c>
      <c r="C12108" s="1">
        <v>-5.698884233322349</v>
      </c>
    </row>
    <row r="12109" ht="15.75" customHeight="1">
      <c r="A12109" s="1">
        <v>-20.71882793180117</v>
      </c>
      <c r="B12109" s="1">
        <v>-20.71882793180033</v>
      </c>
      <c r="C12109" s="1">
        <v>-5.648884233322349</v>
      </c>
    </row>
    <row r="12110" ht="15.75" customHeight="1">
      <c r="A12110" s="1">
        <v>-21.07624974325551</v>
      </c>
      <c r="B12110" s="1">
        <v>-20.35309779209255</v>
      </c>
      <c r="C12110" s="1">
        <v>-5.650296596205452</v>
      </c>
    </row>
    <row r="12111" ht="15.75" customHeight="1">
      <c r="A12111" s="1">
        <v>-21.07624974325551</v>
      </c>
      <c r="B12111" s="1">
        <v>-20.35309779209255</v>
      </c>
      <c r="C12111" s="1">
        <v>-5.700296596205452</v>
      </c>
    </row>
    <row r="12112" ht="15.75" customHeight="1">
      <c r="A12112" s="1">
        <v>-21.07624974325551</v>
      </c>
      <c r="B12112" s="1">
        <v>-20.35309779209255</v>
      </c>
      <c r="C12112" s="1">
        <v>-5.650296596205452</v>
      </c>
    </row>
    <row r="12113" ht="15.75" customHeight="1">
      <c r="A12113" s="1">
        <v>-21.42721727780623</v>
      </c>
      <c r="B12113" s="1">
        <v>-19.98120336550286</v>
      </c>
      <c r="C12113" s="1">
        <v>-5.651708959088555</v>
      </c>
    </row>
    <row r="12114" ht="15.75" customHeight="1">
      <c r="A12114" s="1">
        <v>-21.42721727780623</v>
      </c>
      <c r="B12114" s="1">
        <v>-19.98120336550286</v>
      </c>
      <c r="C12114" s="1">
        <v>-5.701708959088554</v>
      </c>
    </row>
    <row r="12115" ht="15.75" customHeight="1">
      <c r="A12115" s="1">
        <v>-21.42721727780623</v>
      </c>
      <c r="B12115" s="1">
        <v>-19.98120336550286</v>
      </c>
      <c r="C12115" s="1">
        <v>-5.651708959088555</v>
      </c>
    </row>
    <row r="12116" ht="15.75" customHeight="1">
      <c r="A12116" s="1">
        <v>-21.77162425148602</v>
      </c>
      <c r="B12116" s="1">
        <v>-19.60325852697097</v>
      </c>
      <c r="C12116" s="1">
        <v>-5.653121321971659</v>
      </c>
    </row>
    <row r="12117" ht="15.75" customHeight="1">
      <c r="A12117" s="1">
        <v>-21.77162425148602</v>
      </c>
      <c r="B12117" s="1">
        <v>-19.60325852697097</v>
      </c>
      <c r="C12117" s="1">
        <v>-5.703121321971659</v>
      </c>
    </row>
    <row r="12118" ht="15.75" customHeight="1">
      <c r="A12118" s="1">
        <v>-21.77162425148602</v>
      </c>
      <c r="B12118" s="1">
        <v>-19.60325852697097</v>
      </c>
      <c r="C12118" s="1">
        <v>-5.653121321971659</v>
      </c>
    </row>
    <row r="12119" ht="15.75" customHeight="1">
      <c r="A12119" s="1">
        <v>-22.10936638898436</v>
      </c>
      <c r="B12119" s="1">
        <v>-19.21937898346277</v>
      </c>
      <c r="C12119" s="1">
        <v>-5.654533684854762</v>
      </c>
    </row>
    <row r="12120" ht="15.75" customHeight="1">
      <c r="A12120" s="1">
        <v>-22.10936638898436</v>
      </c>
      <c r="B12120" s="1">
        <v>-19.21937898346277</v>
      </c>
      <c r="C12120" s="1">
        <v>-5.704533684854762</v>
      </c>
    </row>
    <row r="12121" ht="15.75" customHeight="1">
      <c r="A12121" s="1">
        <v>-22.10936638898436</v>
      </c>
      <c r="B12121" s="1">
        <v>-19.21937898346277</v>
      </c>
      <c r="C12121" s="1">
        <v>-5.654533684854762</v>
      </c>
    </row>
    <row r="12122" ht="15.75" customHeight="1">
      <c r="A12122" s="1">
        <v>-22.44034145520856</v>
      </c>
      <c r="B12122" s="1">
        <v>-18.82968223855757</v>
      </c>
      <c r="C12122" s="1">
        <v>-5.655946047737866</v>
      </c>
    </row>
    <row r="12123" ht="15.75" customHeight="1">
      <c r="A12123" s="1">
        <v>-22.44034145520856</v>
      </c>
      <c r="B12123" s="1">
        <v>-18.82968223855757</v>
      </c>
      <c r="C12123" s="1">
        <v>-5.705946047737866</v>
      </c>
    </row>
    <row r="12124" ht="15.75" customHeight="1">
      <c r="A12124" s="1">
        <v>-22.44034145520856</v>
      </c>
      <c r="B12124" s="1">
        <v>-18.82968223855757</v>
      </c>
      <c r="C12124" s="1">
        <v>-5.655946047737866</v>
      </c>
    </row>
    <row r="12125" ht="15.75" customHeight="1">
      <c r="A12125" s="1">
        <v>-22.76444928623706</v>
      </c>
      <c r="B12125" s="1">
        <v>-18.43428755647307</v>
      </c>
      <c r="C12125" s="1">
        <v>-5.657358410620969</v>
      </c>
    </row>
    <row r="12126" ht="15.75" customHeight="1">
      <c r="A12126" s="1">
        <v>-22.76444928623706</v>
      </c>
      <c r="B12126" s="1">
        <v>-18.43428755647307</v>
      </c>
      <c r="C12126" s="1">
        <v>-5.707358410620968</v>
      </c>
    </row>
    <row r="12127" ht="15.75" customHeight="1">
      <c r="A12127" s="1">
        <v>-22.76444928623706</v>
      </c>
      <c r="B12127" s="1">
        <v>-18.43428755647307</v>
      </c>
      <c r="C12127" s="1">
        <v>-5.657358410620969</v>
      </c>
    </row>
    <row r="12128" ht="15.75" customHeight="1">
      <c r="A12128" s="1">
        <v>-23.08159181962757</v>
      </c>
      <c r="B12128" s="1">
        <v>-18.03331592556971</v>
      </c>
      <c r="C12128" s="1">
        <v>-5.658770773504073</v>
      </c>
    </row>
    <row r="12129" ht="15.75" customHeight="1">
      <c r="A12129" s="1">
        <v>-23.08159181962757</v>
      </c>
      <c r="B12129" s="1">
        <v>-18.03331592556971</v>
      </c>
      <c r="C12129" s="1">
        <v>-5.708770773504073</v>
      </c>
    </row>
    <row r="12130" ht="15.75" customHeight="1">
      <c r="A12130" s="1">
        <v>-23.08159181962757</v>
      </c>
      <c r="B12130" s="1">
        <v>-18.03331592556971</v>
      </c>
      <c r="C12130" s="1">
        <v>-5.658770773504073</v>
      </c>
    </row>
    <row r="12131" ht="15.75" customHeight="1">
      <c r="A12131" s="1">
        <v>-23.39167312408263</v>
      </c>
      <c r="B12131" s="1">
        <v>-17.62689002133376</v>
      </c>
      <c r="C12131" s="1">
        <v>-5.660183136387176</v>
      </c>
    </row>
    <row r="12132" ht="15.75" customHeight="1">
      <c r="A12132" s="1">
        <v>-23.39167312408263</v>
      </c>
      <c r="B12132" s="1">
        <v>-17.62689002133376</v>
      </c>
      <c r="C12132" s="1">
        <v>-5.710183136387176</v>
      </c>
    </row>
    <row r="12133" ht="15.75" customHeight="1">
      <c r="A12133" s="1">
        <v>-23.39167312408263</v>
      </c>
      <c r="B12133" s="1">
        <v>-17.62689002133376</v>
      </c>
      <c r="C12133" s="1">
        <v>-5.660183136387176</v>
      </c>
    </row>
    <row r="12134" ht="15.75" customHeight="1">
      <c r="A12134" s="1">
        <v>-23.69459942847328</v>
      </c>
      <c r="B12134" s="1">
        <v>-17.21513416883685</v>
      </c>
      <c r="C12134" s="1">
        <v>-5.661595499270279</v>
      </c>
    </row>
    <row r="12135" ht="15.75" customHeight="1">
      <c r="A12135" s="1">
        <v>-23.69459942847328</v>
      </c>
      <c r="B12135" s="1">
        <v>-17.21513416883685</v>
      </c>
      <c r="C12135" s="1">
        <v>-5.711595499270279</v>
      </c>
    </row>
    <row r="12136" ht="15.75" customHeight="1">
      <c r="A12136" s="1">
        <v>-23.69459942847328</v>
      </c>
      <c r="B12136" s="1">
        <v>-17.21513416883685</v>
      </c>
      <c r="C12136" s="1">
        <v>-5.661595499270279</v>
      </c>
    </row>
    <row r="12137" ht="15.75" customHeight="1">
      <c r="A12137" s="1">
        <v>-23.99027915018659</v>
      </c>
      <c r="B12137" s="1">
        <v>-16.79817430471631</v>
      </c>
      <c r="C12137" s="1">
        <v>-5.663007862153383</v>
      </c>
    </row>
    <row r="12138" ht="15.75" customHeight="1">
      <c r="A12138" s="1">
        <v>-23.99027915018659</v>
      </c>
      <c r="B12138" s="1">
        <v>-16.79817430471631</v>
      </c>
      <c r="C12138" s="1">
        <v>-5.713007862153383</v>
      </c>
    </row>
    <row r="12139" ht="15.75" customHeight="1">
      <c r="A12139" s="1">
        <v>-23.99027915018659</v>
      </c>
      <c r="B12139" s="1">
        <v>-16.79817430471631</v>
      </c>
      <c r="C12139" s="1">
        <v>-5.663007862153383</v>
      </c>
    </row>
    <row r="12140" ht="15.75" customHeight="1">
      <c r="A12140" s="1">
        <v>-24.27862292281986</v>
      </c>
      <c r="B12140" s="1">
        <v>-16.37613793864709</v>
      </c>
      <c r="C12140" s="1">
        <v>-5.664420225036486</v>
      </c>
    </row>
    <row r="12141" ht="15.75" customHeight="1">
      <c r="A12141" s="1">
        <v>-24.27862292281986</v>
      </c>
      <c r="B12141" s="1">
        <v>-16.37613793864709</v>
      </c>
      <c r="C12141" s="1">
        <v>-5.714420225036486</v>
      </c>
    </row>
    <row r="12142" ht="15.75" customHeight="1">
      <c r="A12142" s="1">
        <v>-24.27862292281986</v>
      </c>
      <c r="B12142" s="1">
        <v>-16.37613793864709</v>
      </c>
      <c r="C12142" s="1">
        <v>-5.664420225036486</v>
      </c>
    </row>
    <row r="12143" ht="15.75" customHeight="1">
      <c r="A12143" s="1">
        <v>-24.55954362318136</v>
      </c>
      <c r="B12143" s="1">
        <v>-15.94915411435971</v>
      </c>
      <c r="C12143" s="1">
        <v>-5.66583258791959</v>
      </c>
    </row>
    <row r="12144" ht="15.75" customHeight="1">
      <c r="A12144" s="1">
        <v>-24.55954362318136</v>
      </c>
      <c r="B12144" s="1">
        <v>-15.94915411435971</v>
      </c>
      <c r="C12144" s="1">
        <v>-5.71583258791959</v>
      </c>
    </row>
    <row r="12145" ht="15.75" customHeight="1">
      <c r="A12145" s="1">
        <v>-24.55954362318136</v>
      </c>
      <c r="B12145" s="1">
        <v>-15.94915411435971</v>
      </c>
      <c r="C12145" s="1">
        <v>-5.66583258791959</v>
      </c>
    </row>
    <row r="12146" ht="15.75" customHeight="1">
      <c r="A12146" s="1">
        <v>-24.83295639762046</v>
      </c>
      <c r="B12146" s="1">
        <v>-15.51735337017286</v>
      </c>
      <c r="C12146" s="1">
        <v>-5.667244950802693</v>
      </c>
    </row>
    <row r="12147" ht="15.75" customHeight="1">
      <c r="A12147" s="1">
        <v>-24.83295639762046</v>
      </c>
      <c r="B12147" s="1">
        <v>-15.51735337017286</v>
      </c>
      <c r="C12147" s="1">
        <v>-5.717244950802693</v>
      </c>
    </row>
    <row r="12148" ht="15.75" customHeight="1">
      <c r="A12148" s="1">
        <v>-24.83295639762046</v>
      </c>
      <c r="B12148" s="1">
        <v>-15.51735337017286</v>
      </c>
      <c r="C12148" s="1">
        <v>-5.667244950802693</v>
      </c>
    </row>
    <row r="12149" ht="15.75" customHeight="1">
      <c r="A12149" s="1">
        <v>-25.09877868764897</v>
      </c>
      <c r="B12149" s="1">
        <v>-15.08086769909657</v>
      </c>
      <c r="C12149" s="1">
        <v>-5.668657313685796</v>
      </c>
    </row>
    <row r="12150" ht="15.75" customHeight="1">
      <c r="A12150" s="1">
        <v>-25.09877868764897</v>
      </c>
      <c r="B12150" s="1">
        <v>-15.08086769909657</v>
      </c>
      <c r="C12150" s="1">
        <v>-5.718657313685796</v>
      </c>
    </row>
    <row r="12151" ht="15.75" customHeight="1">
      <c r="A12151" s="1">
        <v>-25.09877868764897</v>
      </c>
      <c r="B12151" s="1">
        <v>-15.08086769909657</v>
      </c>
      <c r="C12151" s="1">
        <v>-5.668657313685796</v>
      </c>
    </row>
    <row r="12152" ht="15.75" customHeight="1">
      <c r="A12152" s="1">
        <v>-25.35693025487531</v>
      </c>
      <c r="B12152" s="1">
        <v>-14.63983050847384</v>
      </c>
      <c r="C12152" s="1">
        <v>-5.6700696765689</v>
      </c>
    </row>
    <row r="12153" ht="15.75" customHeight="1">
      <c r="A12153" s="1">
        <v>-25.35693025487531</v>
      </c>
      <c r="B12153" s="1">
        <v>-14.63983050847384</v>
      </c>
      <c r="C12153" s="1">
        <v>-5.7200696765689</v>
      </c>
    </row>
    <row r="12154" ht="15.75" customHeight="1">
      <c r="A12154" s="1">
        <v>-25.35693025487531</v>
      </c>
      <c r="B12154" s="1">
        <v>-14.63983050847384</v>
      </c>
      <c r="C12154" s="1">
        <v>-5.6700696765689</v>
      </c>
    </row>
    <row r="12155" ht="15.75" customHeight="1">
      <c r="A12155" s="1">
        <v>-25.60733320521549</v>
      </c>
      <c r="B12155" s="1">
        <v>-14.19437657921789</v>
      </c>
      <c r="C12155" s="1">
        <v>-5.671482039452004</v>
      </c>
    </row>
    <row r="12156" ht="15.75" customHeight="1">
      <c r="A12156" s="1">
        <v>-25.60733320521549</v>
      </c>
      <c r="B12156" s="1">
        <v>-14.19437657921789</v>
      </c>
      <c r="C12156" s="1">
        <v>-5.721482039452003</v>
      </c>
    </row>
    <row r="12157" ht="15.75" customHeight="1">
      <c r="A12157" s="1">
        <v>-25.60733320521549</v>
      </c>
      <c r="B12157" s="1">
        <v>-14.19437657921789</v>
      </c>
      <c r="C12157" s="1">
        <v>-5.671482039452004</v>
      </c>
    </row>
    <row r="12158" ht="15.75" customHeight="1">
      <c r="A12158" s="1">
        <v>-25.84991201240137</v>
      </c>
      <c r="B12158" s="1">
        <v>-13.74464202461204</v>
      </c>
      <c r="C12158" s="1">
        <v>-5.672894402335107</v>
      </c>
    </row>
    <row r="12159" ht="15.75" customHeight="1">
      <c r="A12159" s="1">
        <v>-25.84991201240137</v>
      </c>
      <c r="B12159" s="1">
        <v>-13.74464202461204</v>
      </c>
      <c r="C12159" s="1">
        <v>-5.722894402335107</v>
      </c>
    </row>
    <row r="12160" ht="15.75" customHeight="1">
      <c r="A12160" s="1">
        <v>-25.84991201240137</v>
      </c>
      <c r="B12160" s="1">
        <v>-13.74464202461204</v>
      </c>
      <c r="C12160" s="1">
        <v>-5.672894402335107</v>
      </c>
    </row>
    <row r="12161" ht="15.75" customHeight="1">
      <c r="A12161" s="1">
        <v>-26.08459354075195</v>
      </c>
      <c r="B12161" s="1">
        <v>-13.29076424873085</v>
      </c>
      <c r="C12161" s="1">
        <v>-5.67430676521821</v>
      </c>
    </row>
    <row r="12162" ht="15.75" customHeight="1">
      <c r="A12162" s="1">
        <v>-26.08459354075195</v>
      </c>
      <c r="B12162" s="1">
        <v>-13.29076424873085</v>
      </c>
      <c r="C12162" s="1">
        <v>-5.72430676521821</v>
      </c>
    </row>
    <row r="12163" ht="15.75" customHeight="1">
      <c r="A12163" s="1">
        <v>-26.08459354075195</v>
      </c>
      <c r="B12163" s="1">
        <v>-13.29076424873085</v>
      </c>
      <c r="C12163" s="1">
        <v>-5.67430676521821</v>
      </c>
    </row>
    <row r="12164" ht="15.75" customHeight="1">
      <c r="A12164" s="1">
        <v>-26.31130706722652</v>
      </c>
      <c r="B12164" s="1">
        <v>-12.83288190445022</v>
      </c>
      <c r="C12164" s="1">
        <v>-5.675719128101314</v>
      </c>
    </row>
    <row r="12165" ht="15.75" customHeight="1">
      <c r="A12165" s="1">
        <v>-26.31130706722652</v>
      </c>
      <c r="B12165" s="1">
        <v>-12.83288190445022</v>
      </c>
      <c r="C12165" s="1">
        <v>-5.725719128101313</v>
      </c>
    </row>
    <row r="12166" ht="15.75" customHeight="1">
      <c r="A12166" s="1">
        <v>-26.31130706722652</v>
      </c>
      <c r="B12166" s="1">
        <v>-12.83288190445022</v>
      </c>
      <c r="C12166" s="1">
        <v>-5.675719128101314</v>
      </c>
    </row>
    <row r="12167" ht="15.75" customHeight="1">
      <c r="A12167" s="1">
        <v>-26.52998430273261</v>
      </c>
      <c r="B12167" s="1">
        <v>-12.3711348510957</v>
      </c>
      <c r="C12167" s="1">
        <v>-5.677131490984417</v>
      </c>
    </row>
    <row r="12168" ht="15.75" customHeight="1">
      <c r="A12168" s="1">
        <v>-26.52998430273261</v>
      </c>
      <c r="B12168" s="1">
        <v>-12.3711348510957</v>
      </c>
      <c r="C12168" s="1">
        <v>-5.727131490984417</v>
      </c>
    </row>
    <row r="12169" ht="15.75" customHeight="1">
      <c r="A12169" s="1">
        <v>-26.52998430273261</v>
      </c>
      <c r="B12169" s="1">
        <v>-12.3711348510957</v>
      </c>
      <c r="C12169" s="1">
        <v>-5.677131490984417</v>
      </c>
    </row>
    <row r="12170" ht="15.75" customHeight="1">
      <c r="A12170" s="1">
        <v>-26.7405594126909</v>
      </c>
      <c r="B12170" s="1">
        <v>-11.90566411172759</v>
      </c>
      <c r="C12170" s="1">
        <v>-5.67854385386752</v>
      </c>
    </row>
    <row r="12171" ht="15.75" customHeight="1">
      <c r="A12171" s="1">
        <v>-26.7405594126909</v>
      </c>
      <c r="B12171" s="1">
        <v>-11.90566411172759</v>
      </c>
      <c r="C12171" s="1">
        <v>-5.72854385386752</v>
      </c>
    </row>
    <row r="12172" ht="15.75" customHeight="1">
      <c r="A12172" s="1">
        <v>-26.7405594126909</v>
      </c>
      <c r="B12172" s="1">
        <v>-11.90566411172759</v>
      </c>
      <c r="C12172" s="1">
        <v>-5.67854385386752</v>
      </c>
    </row>
    <row r="12173" ht="15.75" customHeight="1">
      <c r="A12173" s="1">
        <v>-26.94296903685744</v>
      </c>
      <c r="B12173" s="1">
        <v>-11.43661183006057</v>
      </c>
      <c r="C12173" s="1">
        <v>-5.679956216750624</v>
      </c>
    </row>
    <row r="12174" ht="15.75" customHeight="1">
      <c r="A12174" s="1">
        <v>-26.94296903685744</v>
      </c>
      <c r="B12174" s="1">
        <v>-11.43661183006057</v>
      </c>
      <c r="C12174" s="1">
        <v>-5.729956216750624</v>
      </c>
    </row>
    <row r="12175" ht="15.75" customHeight="1">
      <c r="A12175" s="1">
        <v>-26.94296903685744</v>
      </c>
      <c r="B12175" s="1">
        <v>-11.43661183006057</v>
      </c>
      <c r="C12175" s="1">
        <v>-5.679956216750624</v>
      </c>
    </row>
    <row r="12176" ht="15.75" customHeight="1">
      <c r="A12176" s="1">
        <v>-27.13715230837981</v>
      </c>
      <c r="B12176" s="1">
        <v>-10.96412122706877</v>
      </c>
      <c r="C12176" s="1">
        <v>-5.681368579633728</v>
      </c>
    </row>
    <row r="12177" ht="15.75" customHeight="1">
      <c r="A12177" s="1">
        <v>-27.13715230837981</v>
      </c>
      <c r="B12177" s="1">
        <v>-10.96412122706877</v>
      </c>
      <c r="C12177" s="1">
        <v>-5.731368579633727</v>
      </c>
    </row>
    <row r="12178" ht="15.75" customHeight="1">
      <c r="A12178" s="1">
        <v>-27.13715230837981</v>
      </c>
      <c r="B12178" s="1">
        <v>-10.96412122706877</v>
      </c>
      <c r="C12178" s="1">
        <v>-5.681368579633728</v>
      </c>
    </row>
    <row r="12179" ht="15.75" customHeight="1">
      <c r="A12179" s="1">
        <v>-27.32305087210266</v>
      </c>
      <c r="B12179" s="1">
        <v>-10.48833655724255</v>
      </c>
      <c r="C12179" s="1">
        <v>-5.682780942516831</v>
      </c>
    </row>
    <row r="12180" ht="15.75" customHeight="1">
      <c r="A12180" s="1">
        <v>-27.32305087210266</v>
      </c>
      <c r="B12180" s="1">
        <v>-10.48833655724255</v>
      </c>
      <c r="C12180" s="1">
        <v>-5.732780942516831</v>
      </c>
    </row>
    <row r="12181" ht="15.75" customHeight="1">
      <c r="A12181" s="1">
        <v>-27.32305087210266</v>
      </c>
      <c r="B12181" s="1">
        <v>-10.48833655724255</v>
      </c>
      <c r="C12181" s="1">
        <v>-5.682780942516831</v>
      </c>
    </row>
    <row r="12182" ht="15.75" customHeight="1">
      <c r="A12182" s="1">
        <v>-27.50060890209605</v>
      </c>
      <c r="B12182" s="1">
        <v>-10.00940306455921</v>
      </c>
      <c r="C12182" s="1">
        <v>-5.684193305399934</v>
      </c>
    </row>
    <row r="12183" ht="15.75" customHeight="1">
      <c r="A12183" s="1">
        <v>-27.50060890209605</v>
      </c>
      <c r="B12183" s="1">
        <v>-10.00940306455921</v>
      </c>
      <c r="C12183" s="1">
        <v>-5.734193305399934</v>
      </c>
    </row>
    <row r="12184" ht="15.75" customHeight="1">
      <c r="A12184" s="1">
        <v>-27.50060890209605</v>
      </c>
      <c r="B12184" s="1">
        <v>-10.00940306455921</v>
      </c>
      <c r="C12184" s="1">
        <v>-5.684193305399934</v>
      </c>
    </row>
    <row r="12185" ht="15.75" customHeight="1">
      <c r="A12185" s="1">
        <v>-27.66977311842151</v>
      </c>
      <c r="B12185" s="1">
        <v>-9.527466938131763</v>
      </c>
      <c r="C12185" s="1">
        <v>-5.685605668283038</v>
      </c>
    </row>
    <row r="12186" ht="15.75" customHeight="1">
      <c r="A12186" s="1">
        <v>-27.66977311842151</v>
      </c>
      <c r="B12186" s="1">
        <v>-9.527466938131763</v>
      </c>
      <c r="C12186" s="1">
        <v>-5.735605668283037</v>
      </c>
    </row>
    <row r="12187" ht="15.75" customHeight="1">
      <c r="A12187" s="1">
        <v>-27.66977311842151</v>
      </c>
      <c r="B12187" s="1">
        <v>-9.527466938131763</v>
      </c>
      <c r="C12187" s="1">
        <v>-5.685605668283038</v>
      </c>
    </row>
    <row r="12188" ht="15.75" customHeight="1">
      <c r="A12188" s="1">
        <v>-27.83049280311159</v>
      </c>
      <c r="B12188" s="1">
        <v>-9.042675267599051</v>
      </c>
      <c r="C12188" s="1">
        <v>-5.687018031166141</v>
      </c>
    </row>
    <row r="12189" ht="15.75" customHeight="1">
      <c r="A12189" s="1">
        <v>-27.83049280311159</v>
      </c>
      <c r="B12189" s="1">
        <v>-9.042675267599051</v>
      </c>
      <c r="C12189" s="1">
        <v>-5.737018031166141</v>
      </c>
    </row>
    <row r="12190" ht="15.75" customHeight="1">
      <c r="A12190" s="1">
        <v>-27.83049280311159</v>
      </c>
      <c r="B12190" s="1">
        <v>-9.042675267599051</v>
      </c>
      <c r="C12190" s="1">
        <v>-5.687018031166141</v>
      </c>
    </row>
    <row r="12191" ht="15.75" customHeight="1">
      <c r="A12191" s="1">
        <v>-27.98271981537627</v>
      </c>
      <c r="B12191" s="1">
        <v>-8.555175998220752</v>
      </c>
      <c r="C12191" s="1">
        <v>-5.688430394049244</v>
      </c>
    </row>
    <row r="12192" ht="15.75" customHeight="1">
      <c r="A12192" s="1">
        <v>-27.98271981537627</v>
      </c>
      <c r="B12192" s="1">
        <v>-8.555175998220752</v>
      </c>
      <c r="C12192" s="1">
        <v>-5.738430394049244</v>
      </c>
    </row>
    <row r="12193" ht="15.75" customHeight="1">
      <c r="A12193" s="1">
        <v>-27.98271981537627</v>
      </c>
      <c r="B12193" s="1">
        <v>-8.555175998220752</v>
      </c>
      <c r="C12193" s="1">
        <v>-5.688430394049244</v>
      </c>
    </row>
    <row r="12194" ht="15.75" customHeight="1">
      <c r="A12194" s="1">
        <v>-28.12640860601448</v>
      </c>
      <c r="B12194" s="1">
        <v>-8.065117885741277</v>
      </c>
      <c r="C12194" s="1">
        <v>-5.689842756932348</v>
      </c>
    </row>
    <row r="12195" ht="15.75" customHeight="1">
      <c r="A12195" s="1">
        <v>-28.12640860601448</v>
      </c>
      <c r="B12195" s="1">
        <v>-8.065117885741277</v>
      </c>
      <c r="C12195" s="1">
        <v>-5.739842756932348</v>
      </c>
    </row>
    <row r="12196" ht="15.75" customHeight="1">
      <c r="A12196" s="1">
        <v>-28.12640860601448</v>
      </c>
      <c r="B12196" s="1">
        <v>-8.065117885741277</v>
      </c>
      <c r="C12196" s="1">
        <v>-5.689842756932348</v>
      </c>
    </row>
    <row r="12197" ht="15.75" customHeight="1">
      <c r="A12197" s="1">
        <v>-28.2615162310423</v>
      </c>
      <c r="B12197" s="1">
        <v>-7.572650450987438</v>
      </c>
      <c r="C12197" s="1">
        <v>-5.691255119815452</v>
      </c>
    </row>
    <row r="12198" ht="15.75" customHeight="1">
      <c r="A12198" s="1">
        <v>-28.2615162310423</v>
      </c>
      <c r="B12198" s="1">
        <v>-7.572650450987438</v>
      </c>
      <c r="C12198" s="1">
        <v>-5.741255119815452</v>
      </c>
    </row>
    <row r="12199" ht="15.75" customHeight="1">
      <c r="A12199" s="1">
        <v>-28.2615162310423</v>
      </c>
      <c r="B12199" s="1">
        <v>-7.572650450987438</v>
      </c>
      <c r="C12199" s="1">
        <v>-5.691255119815452</v>
      </c>
    </row>
    <row r="12200" ht="15.75" customHeight="1">
      <c r="A12200" s="1">
        <v>-28.38800236452126</v>
      </c>
      <c r="B12200" s="1">
        <v>-7.077923934253229</v>
      </c>
      <c r="C12200" s="1">
        <v>-5.692667482698554</v>
      </c>
    </row>
    <row r="12201" ht="15.75" customHeight="1">
      <c r="A12201" s="1">
        <v>-28.38800236452126</v>
      </c>
      <c r="B12201" s="1">
        <v>-7.077923934253229</v>
      </c>
      <c r="C12201" s="1">
        <v>-5.742667482698554</v>
      </c>
    </row>
    <row r="12202" ht="15.75" customHeight="1">
      <c r="A12202" s="1">
        <v>-28.38800236452126</v>
      </c>
      <c r="B12202" s="1">
        <v>-7.077923934253229</v>
      </c>
      <c r="C12202" s="1">
        <v>-5.692667482698554</v>
      </c>
    </row>
    <row r="12203" ht="15.75" customHeight="1">
      <c r="A12203" s="1">
        <v>-28.5058293105883</v>
      </c>
      <c r="B12203" s="1">
        <v>-6.58108924947001</v>
      </c>
      <c r="C12203" s="1">
        <v>-5.694079845581658</v>
      </c>
    </row>
    <row r="12204" ht="15.75" customHeight="1">
      <c r="A12204" s="1">
        <v>-28.5058293105883</v>
      </c>
      <c r="B12204" s="1">
        <v>-6.58108924947001</v>
      </c>
      <c r="C12204" s="1">
        <v>-5.744079845581658</v>
      </c>
    </row>
    <row r="12205" ht="15.75" customHeight="1">
      <c r="A12205" s="1">
        <v>-28.5058293105883</v>
      </c>
      <c r="B12205" s="1">
        <v>-6.58108924947001</v>
      </c>
      <c r="C12205" s="1">
        <v>-5.694079845581658</v>
      </c>
    </row>
    <row r="12206" ht="15.75" customHeight="1">
      <c r="A12206" s="1">
        <v>-28.61496201468736</v>
      </c>
      <c r="B12206" s="1">
        <v>-6.082297938159743</v>
      </c>
      <c r="C12206" s="1">
        <v>-5.695492208464762</v>
      </c>
    </row>
    <row r="12207" ht="15.75" customHeight="1">
      <c r="A12207" s="1">
        <v>-28.61496201468736</v>
      </c>
      <c r="B12207" s="1">
        <v>-6.082297938159743</v>
      </c>
      <c r="C12207" s="1">
        <v>-5.745492208464761</v>
      </c>
    </row>
    <row r="12208" ht="15.75" customHeight="1">
      <c r="A12208" s="1">
        <v>-28.61496201468736</v>
      </c>
      <c r="B12208" s="1">
        <v>-6.082297938159743</v>
      </c>
      <c r="C12208" s="1">
        <v>-5.695492208464762</v>
      </c>
    </row>
    <row r="12209" ht="15.75" customHeight="1">
      <c r="A12209" s="1">
        <v>-28.71536807398945</v>
      </c>
      <c r="B12209" s="1">
        <v>-5.581702123225725</v>
      </c>
      <c r="C12209" s="1">
        <v>-5.696904571347866</v>
      </c>
    </row>
    <row r="12210" ht="15.75" customHeight="1">
      <c r="A12210" s="1">
        <v>-28.71536807398945</v>
      </c>
      <c r="B12210" s="1">
        <v>-5.581702123225725</v>
      </c>
      <c r="C12210" s="1">
        <v>-5.746904571347866</v>
      </c>
    </row>
    <row r="12211" ht="15.75" customHeight="1">
      <c r="A12211" s="1">
        <v>-28.71536807398945</v>
      </c>
      <c r="B12211" s="1">
        <v>-5.581702123225725</v>
      </c>
      <c r="C12211" s="1">
        <v>-5.696904571347866</v>
      </c>
    </row>
    <row r="12212" ht="15.75" customHeight="1">
      <c r="A12212" s="1">
        <v>-28.80701774700976</v>
      </c>
      <c r="B12212" s="1">
        <v>-5.079454462544763</v>
      </c>
      <c r="C12212" s="1">
        <v>-5.698316934230968</v>
      </c>
    </row>
    <row r="12213" ht="15.75" customHeight="1">
      <c r="A12213" s="1">
        <v>-28.80701774700976</v>
      </c>
      <c r="B12213" s="1">
        <v>-5.079454462544763</v>
      </c>
      <c r="C12213" s="1">
        <v>-5.748316934230968</v>
      </c>
    </row>
    <row r="12214" ht="15.75" customHeight="1">
      <c r="A12214" s="1">
        <v>-28.80701774700976</v>
      </c>
      <c r="B12214" s="1">
        <v>-5.079454462544763</v>
      </c>
      <c r="C12214" s="1">
        <v>-5.698316934230968</v>
      </c>
    </row>
    <row r="12215" ht="15.75" customHeight="1">
      <c r="A12215" s="1">
        <v>-28.88988396240776</v>
      </c>
      <c r="B12215" s="1">
        <v>-4.575708102426885</v>
      </c>
      <c r="C12215" s="1">
        <v>-5.699729297114072</v>
      </c>
    </row>
    <row r="12216" ht="15.75" customHeight="1">
      <c r="A12216" s="1">
        <v>-28.88988396240776</v>
      </c>
      <c r="B12216" s="1">
        <v>-4.575708102426885</v>
      </c>
      <c r="C12216" s="1">
        <v>-5.749729297114071</v>
      </c>
    </row>
    <row r="12217" ht="15.75" customHeight="1">
      <c r="A12217" s="1">
        <v>-28.88988396240776</v>
      </c>
      <c r="B12217" s="1">
        <v>-4.575708102426885</v>
      </c>
      <c r="C12217" s="1">
        <v>-5.699729297114072</v>
      </c>
    </row>
    <row r="12218" ht="15.75" customHeight="1">
      <c r="A12218" s="1">
        <v>-28.96394232697813</v>
      </c>
      <c r="B12218" s="1">
        <v>-4.070616630904655</v>
      </c>
      <c r="C12218" s="1">
        <v>-5.701141659997176</v>
      </c>
    </row>
    <row r="12219" ht="15.75" customHeight="1">
      <c r="A12219" s="1">
        <v>-28.96394232697813</v>
      </c>
      <c r="B12219" s="1">
        <v>-4.070616630904655</v>
      </c>
      <c r="C12219" s="1">
        <v>-5.751141659997176</v>
      </c>
    </row>
    <row r="12220" ht="15.75" customHeight="1">
      <c r="A12220" s="1">
        <v>-28.96394232697813</v>
      </c>
      <c r="B12220" s="1">
        <v>-4.070616630904655</v>
      </c>
      <c r="C12220" s="1">
        <v>-5.701141659997176</v>
      </c>
    </row>
    <row r="12221" ht="15.75" customHeight="1">
      <c r="A12221" s="1">
        <v>-29.02917113282042</v>
      </c>
      <c r="B12221" s="1">
        <v>-3.564334030918618</v>
      </c>
      <c r="C12221" s="1">
        <v>-5.702554022880279</v>
      </c>
    </row>
    <row r="12222" ht="15.75" customHeight="1">
      <c r="A12222" s="1">
        <v>-29.02917113282042</v>
      </c>
      <c r="B12222" s="1">
        <v>-3.564334030918618</v>
      </c>
      <c r="C12222" s="1">
        <v>-5.752554022880279</v>
      </c>
    </row>
    <row r="12223" ht="15.75" customHeight="1">
      <c r="A12223" s="1">
        <v>-29.02917113282042</v>
      </c>
      <c r="B12223" s="1">
        <v>-3.564334030918618</v>
      </c>
      <c r="C12223" s="1">
        <v>-5.702554022880279</v>
      </c>
    </row>
    <row r="12224" ht="15.75" customHeight="1">
      <c r="A12224" s="1">
        <v>-29.08555136369426</v>
      </c>
      <c r="B12224" s="1">
        <v>-3.057014633360719</v>
      </c>
      <c r="C12224" s="1">
        <v>-5.703966385763382</v>
      </c>
    </row>
    <row r="12225" ht="15.75" customHeight="1">
      <c r="A12225" s="1">
        <v>-29.08555136369426</v>
      </c>
      <c r="B12225" s="1">
        <v>-3.057014633360719</v>
      </c>
      <c r="C12225" s="1">
        <v>-5.753966385763382</v>
      </c>
    </row>
    <row r="12226" ht="15.75" customHeight="1">
      <c r="A12226" s="1">
        <v>-29.08555136369426</v>
      </c>
      <c r="B12226" s="1">
        <v>-3.057014633360719</v>
      </c>
      <c r="C12226" s="1">
        <v>-5.703966385763382</v>
      </c>
    </row>
    <row r="12227" ht="15.75" customHeight="1">
      <c r="A12227" s="1">
        <v>-29.13306670055029</v>
      </c>
      <c r="B12227" s="1">
        <v>-2.54881307004259</v>
      </c>
      <c r="C12227" s="1">
        <v>-5.705378748646486</v>
      </c>
    </row>
    <row r="12228" ht="15.75" customHeight="1">
      <c r="A12228" s="1">
        <v>-29.13306670055029</v>
      </c>
      <c r="B12228" s="1">
        <v>-2.54881307004259</v>
      </c>
      <c r="C12228" s="1">
        <v>-5.755378748646486</v>
      </c>
    </row>
    <row r="12229" ht="15.75" customHeight="1">
      <c r="A12229" s="1">
        <v>-29.13306670055029</v>
      </c>
      <c r="B12229" s="1">
        <v>-2.54881307004259</v>
      </c>
      <c r="C12229" s="1">
        <v>-5.705378748646486</v>
      </c>
    </row>
    <row r="12230" ht="15.75" customHeight="1">
      <c r="A12230" s="1">
        <v>-29.17170352624205</v>
      </c>
      <c r="B12230" s="1">
        <v>-2.039884226551973</v>
      </c>
      <c r="C12230" s="1">
        <v>-5.706791111529589</v>
      </c>
    </row>
    <row r="12231" ht="15.75" customHeight="1">
      <c r="A12231" s="1">
        <v>-29.17170352624205</v>
      </c>
      <c r="B12231" s="1">
        <v>-2.039884226551973</v>
      </c>
      <c r="C12231" s="1">
        <v>-5.756791111529589</v>
      </c>
    </row>
    <row r="12232" ht="15.75" customHeight="1">
      <c r="A12232" s="1">
        <v>-29.17170352624205</v>
      </c>
      <c r="B12232" s="1">
        <v>-2.039884226551973</v>
      </c>
      <c r="C12232" s="1">
        <v>-5.706791111529589</v>
      </c>
    </row>
    <row r="12233" ht="15.75" customHeight="1">
      <c r="A12233" s="1">
        <v>-29.20145092941237</v>
      </c>
      <c r="B12233" s="1">
        <v>-1.530383195052902</v>
      </c>
      <c r="C12233" s="1">
        <v>-5.708203474412692</v>
      </c>
    </row>
    <row r="12234" ht="15.75" customHeight="1">
      <c r="A12234" s="1">
        <v>-29.20145092941237</v>
      </c>
      <c r="B12234" s="1">
        <v>-1.530383195052902</v>
      </c>
      <c r="C12234" s="1">
        <v>-5.758203474412692</v>
      </c>
    </row>
    <row r="12235" ht="15.75" customHeight="1">
      <c r="A12235" s="1">
        <v>-29.20145092941237</v>
      </c>
      <c r="B12235" s="1">
        <v>-1.530383195052902</v>
      </c>
      <c r="C12235" s="1">
        <v>-5.708203474412692</v>
      </c>
    </row>
    <row r="12236" ht="15.75" customHeight="1">
      <c r="A12236" s="1">
        <v>-29.22230070755553</v>
      </c>
      <c r="B12236" s="1">
        <v>-1.020465227027543</v>
      </c>
      <c r="C12236" s="1">
        <v>-5.709615837295796</v>
      </c>
    </row>
    <row r="12237" ht="15.75" customHeight="1">
      <c r="A12237" s="1">
        <v>-29.22230070755553</v>
      </c>
      <c r="B12237" s="1">
        <v>-1.020465227027543</v>
      </c>
      <c r="C12237" s="1">
        <v>-5.759615837295796</v>
      </c>
    </row>
    <row r="12238" ht="15.75" customHeight="1">
      <c r="A12238" s="1">
        <v>-29.22230070755553</v>
      </c>
      <c r="B12238" s="1">
        <v>-1.020465227027543</v>
      </c>
      <c r="C12238" s="1">
        <v>-5.709615837295796</v>
      </c>
    </row>
    <row r="12239" ht="15.75" customHeight="1">
      <c r="A12239" s="1">
        <v>-29.23424736925489</v>
      </c>
      <c r="B12239" s="1">
        <v>-0.5102856859574747</v>
      </c>
      <c r="C12239" s="1">
        <v>-5.7110282001789</v>
      </c>
    </row>
    <row r="12240" ht="15.75" customHeight="1">
      <c r="A12240" s="1">
        <v>-29.23424736925489</v>
      </c>
      <c r="B12240" s="1">
        <v>-0.5102856859574747</v>
      </c>
      <c r="C12240" s="1">
        <v>-5.7610282001789</v>
      </c>
    </row>
    <row r="12241" ht="15.75" customHeight="1">
      <c r="A12241" s="1">
        <v>-29.23424736925489</v>
      </c>
      <c r="B12241" s="1">
        <v>-0.5102856859574747</v>
      </c>
      <c r="C12241" s="1">
        <v>-5.7110282001789</v>
      </c>
    </row>
    <row r="12242" ht="15.75" customHeight="1">
      <c r="A12242" s="1">
        <v>-29.23728813559323</v>
      </c>
      <c r="B12242" s="1">
        <v>-3.153404541259395E-13</v>
      </c>
      <c r="C12242" s="1">
        <v>-5.712440563062003</v>
      </c>
    </row>
    <row r="12243" ht="15.75" customHeight="1">
      <c r="A12243" s="1">
        <v>-29.23728813559323</v>
      </c>
      <c r="B12243" s="1">
        <v>-3.153404541259395E-13</v>
      </c>
      <c r="C12243" s="1">
        <v>-5.762440563062003</v>
      </c>
    </row>
    <row r="12244" ht="15.75" customHeight="1">
      <c r="A12244" s="1">
        <v>-29.23728813559323</v>
      </c>
      <c r="B12244" s="1">
        <v>-3.153404541259395E-13</v>
      </c>
      <c r="C12244" s="1">
        <v>-5.712440563062003</v>
      </c>
    </row>
    <row r="12245" ht="15.75" customHeight="1">
      <c r="A12245" s="1">
        <v>-29.23142294073748</v>
      </c>
      <c r="B12245" s="1">
        <v>0.5102363853753497</v>
      </c>
      <c r="C12245" s="1">
        <v>-5.713852925945107</v>
      </c>
    </row>
    <row r="12246" ht="15.75" customHeight="1">
      <c r="A12246" s="1">
        <v>-29.23142294073748</v>
      </c>
      <c r="B12246" s="1">
        <v>0.5102363853753497</v>
      </c>
      <c r="C12246" s="1">
        <v>-5.763852925945106</v>
      </c>
    </row>
    <row r="12247" ht="15.75" customHeight="1">
      <c r="A12247" s="1">
        <v>-29.23142294073748</v>
      </c>
      <c r="B12247" s="1">
        <v>0.5102363853753497</v>
      </c>
      <c r="C12247" s="1">
        <v>-5.713852925945107</v>
      </c>
    </row>
    <row r="12248" ht="15.75" customHeight="1">
      <c r="A12248" s="1">
        <v>-29.21665443169668</v>
      </c>
      <c r="B12248" s="1">
        <v>1.020268054729158</v>
      </c>
      <c r="C12248" s="1">
        <v>-5.71526528882821</v>
      </c>
    </row>
    <row r="12249" ht="15.75" customHeight="1">
      <c r="A12249" s="1">
        <v>-29.21665443169668</v>
      </c>
      <c r="B12249" s="1">
        <v>1.020268054729158</v>
      </c>
      <c r="C12249" s="1">
        <v>-5.76526528882821</v>
      </c>
    </row>
    <row r="12250" ht="15.75" customHeight="1">
      <c r="A12250" s="1">
        <v>-29.21665443169668</v>
      </c>
      <c r="B12250" s="1">
        <v>1.020268054729158</v>
      </c>
      <c r="C12250" s="1">
        <v>-5.71526528882821</v>
      </c>
    </row>
    <row r="12251" ht="15.75" customHeight="1">
      <c r="A12251" s="1">
        <v>-29.19298796725338</v>
      </c>
      <c r="B12251" s="1">
        <v>1.529939670001025</v>
      </c>
      <c r="C12251" s="1">
        <v>-5.716677651711313</v>
      </c>
    </row>
    <row r="12252" ht="15.75" customHeight="1">
      <c r="A12252" s="1">
        <v>-29.19298796725338</v>
      </c>
      <c r="B12252" s="1">
        <v>1.529939670001025</v>
      </c>
      <c r="C12252" s="1">
        <v>-5.766677651711313</v>
      </c>
    </row>
    <row r="12253" ht="15.75" customHeight="1">
      <c r="A12253" s="1">
        <v>-29.19298796725338</v>
      </c>
      <c r="B12253" s="1">
        <v>1.529939670001025</v>
      </c>
      <c r="C12253" s="1">
        <v>-5.716677651711313</v>
      </c>
    </row>
    <row r="12254" ht="15.75" customHeight="1">
      <c r="A12254" s="1">
        <v>-29.16043161606967</v>
      </c>
      <c r="B12254" s="1">
        <v>2.039096017808472</v>
      </c>
      <c r="C12254" s="1">
        <v>-5.718090014594416</v>
      </c>
    </row>
    <row r="12255" ht="15.75" customHeight="1">
      <c r="A12255" s="1">
        <v>-29.16043161606967</v>
      </c>
      <c r="B12255" s="1">
        <v>2.039096017808472</v>
      </c>
      <c r="C12255" s="1">
        <v>-5.768090014594416</v>
      </c>
    </row>
    <row r="12256" ht="15.75" customHeight="1">
      <c r="A12256" s="1">
        <v>-29.16043161606967</v>
      </c>
      <c r="B12256" s="1">
        <v>2.039096017808472</v>
      </c>
      <c r="C12256" s="1">
        <v>-5.718090014594416</v>
      </c>
    </row>
    <row r="12257" ht="15.75" customHeight="1">
      <c r="A12257" s="1">
        <v>-29.11899615396698</v>
      </c>
      <c r="B12257" s="1">
        <v>2.547582056727972</v>
      </c>
      <c r="C12257" s="1">
        <v>-5.71950237747752</v>
      </c>
    </row>
    <row r="12258" ht="15.75" customHeight="1">
      <c r="A12258" s="1">
        <v>-29.11899615396698</v>
      </c>
      <c r="B12258" s="1">
        <v>2.547582056727972</v>
      </c>
      <c r="C12258" s="1">
        <v>-5.76950237747752</v>
      </c>
    </row>
    <row r="12259" ht="15.75" customHeight="1">
      <c r="A12259" s="1">
        <v>-29.11899615396698</v>
      </c>
      <c r="B12259" s="1">
        <v>2.547582056727972</v>
      </c>
      <c r="C12259" s="1">
        <v>-5.71950237747752</v>
      </c>
    </row>
    <row r="12260" ht="15.75" customHeight="1">
      <c r="A12260" s="1">
        <v>-29.06869506038283</v>
      </c>
      <c r="B12260" s="1">
        <v>3.055242964492802</v>
      </c>
      <c r="C12260" s="1">
        <v>-5.720914740360624</v>
      </c>
    </row>
    <row r="12261" ht="15.75" customHeight="1">
      <c r="A12261" s="1">
        <v>-29.06869506038283</v>
      </c>
      <c r="B12261" s="1">
        <v>3.055242964492802</v>
      </c>
      <c r="C12261" s="1">
        <v>-5.770914740360624</v>
      </c>
    </row>
    <row r="12262" ht="15.75" customHeight="1">
      <c r="A12262" s="1">
        <v>-29.06869506038283</v>
      </c>
      <c r="B12262" s="1">
        <v>3.055242964492802</v>
      </c>
      <c r="C12262" s="1">
        <v>-5.720914740360624</v>
      </c>
    </row>
    <row r="12263" ht="15.75" customHeight="1">
      <c r="A12263" s="1">
        <v>-29.00954451400274</v>
      </c>
      <c r="B12263" s="1">
        <v>3.561924185144445</v>
      </c>
      <c r="C12263" s="1">
        <v>-5.722327103243727</v>
      </c>
    </row>
    <row r="12264" ht="15.75" customHeight="1">
      <c r="A12264" s="1">
        <v>-29.00954451400274</v>
      </c>
      <c r="B12264" s="1">
        <v>3.561924185144445</v>
      </c>
      <c r="C12264" s="1">
        <v>-5.772327103243727</v>
      </c>
    </row>
    <row r="12265" ht="15.75" customHeight="1">
      <c r="A12265" s="1">
        <v>-29.00954451400274</v>
      </c>
      <c r="B12265" s="1">
        <v>3.561924185144445</v>
      </c>
      <c r="C12265" s="1">
        <v>-5.722327103243727</v>
      </c>
    </row>
    <row r="12266" ht="15.75" customHeight="1">
      <c r="A12266" s="1">
        <v>-28.9415633875714</v>
      </c>
      <c r="B12266" s="1">
        <v>4.06747147608172</v>
      </c>
      <c r="C12266" s="1">
        <v>-5.72373946612683</v>
      </c>
    </row>
    <row r="12267" ht="15.75" customHeight="1">
      <c r="A12267" s="1">
        <v>-28.9415633875714</v>
      </c>
      <c r="B12267" s="1">
        <v>4.06747147608172</v>
      </c>
      <c r="C12267" s="1">
        <v>-5.77373946612683</v>
      </c>
    </row>
    <row r="12268" ht="15.75" customHeight="1">
      <c r="A12268" s="1">
        <v>-28.9415633875714</v>
      </c>
      <c r="B12268" s="1">
        <v>4.06747147608172</v>
      </c>
      <c r="C12268" s="1">
        <v>-5.72373946612683</v>
      </c>
    </row>
    <row r="12269" ht="15.75" customHeight="1">
      <c r="A12269" s="1">
        <v>-28.86477324188426</v>
      </c>
      <c r="B12269" s="1">
        <v>4.571730955009986</v>
      </c>
      <c r="C12269" s="1">
        <v>-5.725151829009934</v>
      </c>
    </row>
    <row r="12270" ht="15.75" customHeight="1">
      <c r="A12270" s="1">
        <v>-28.86477324188426</v>
      </c>
      <c r="B12270" s="1">
        <v>4.571730955009986</v>
      </c>
      <c r="C12270" s="1">
        <v>-5.775151829009934</v>
      </c>
    </row>
    <row r="12271" ht="15.75" customHeight="1">
      <c r="A12271" s="1">
        <v>-28.86477324188426</v>
      </c>
      <c r="B12271" s="1">
        <v>4.571730955009986</v>
      </c>
      <c r="C12271" s="1">
        <v>-5.725151829009934</v>
      </c>
    </row>
    <row r="12272" ht="15.75" customHeight="1">
      <c r="A12272" s="1">
        <v>-28.77919831895839</v>
      </c>
      <c r="B12272" s="1">
        <v>5.074549146792474</v>
      </c>
      <c r="C12272" s="1">
        <v>-5.726564191893037</v>
      </c>
    </row>
    <row r="12273" ht="15.75" customHeight="1">
      <c r="A12273" s="1">
        <v>-28.77919831895839</v>
      </c>
      <c r="B12273" s="1">
        <v>5.074549146792474</v>
      </c>
      <c r="C12273" s="1">
        <v>-5.776564191893037</v>
      </c>
    </row>
    <row r="12274" ht="15.75" customHeight="1">
      <c r="A12274" s="1">
        <v>-28.77919831895839</v>
      </c>
      <c r="B12274" s="1">
        <v>5.074549146792474</v>
      </c>
      <c r="C12274" s="1">
        <v>-5.726564191893037</v>
      </c>
    </row>
    <row r="12275" ht="15.75" customHeight="1">
      <c r="A12275" s="1">
        <v>-28.68486553439092</v>
      </c>
      <c r="B12275" s="1">
        <v>5.575773030148434</v>
      </c>
      <c r="C12275" s="1">
        <v>-5.727976554776141</v>
      </c>
    </row>
    <row r="12276" ht="15.75" customHeight="1">
      <c r="A12276" s="1">
        <v>-28.68486553439092</v>
      </c>
      <c r="B12276" s="1">
        <v>5.575773030148434</v>
      </c>
      <c r="C12276" s="1">
        <v>-5.77797655477614</v>
      </c>
    </row>
    <row r="12277" ht="15.75" customHeight="1">
      <c r="A12277" s="1">
        <v>-28.68486553439092</v>
      </c>
      <c r="B12277" s="1">
        <v>5.575773030148434</v>
      </c>
      <c r="C12277" s="1">
        <v>-5.727976554776141</v>
      </c>
    </row>
    <row r="12278" ht="15.75" customHeight="1">
      <c r="A12278" s="1">
        <v>-28.58180446889957</v>
      </c>
      <c r="B12278" s="1">
        <v>6.075250084234726</v>
      </c>
      <c r="C12278" s="1">
        <v>-5.729388917659244</v>
      </c>
    </row>
    <row r="12279" ht="15.75" customHeight="1">
      <c r="A12279" s="1">
        <v>-28.58180446889957</v>
      </c>
      <c r="B12279" s="1">
        <v>6.075250084234726</v>
      </c>
      <c r="C12279" s="1">
        <v>-5.779388917659244</v>
      </c>
    </row>
    <row r="12280" ht="15.75" customHeight="1">
      <c r="A12280" s="1">
        <v>-28.58180446889957</v>
      </c>
      <c r="B12280" s="1">
        <v>6.075250084234726</v>
      </c>
      <c r="C12280" s="1">
        <v>-5.729388917659244</v>
      </c>
    </row>
    <row r="12281" ht="15.75" customHeight="1">
      <c r="A12281" s="1">
        <v>-28.47004735905677</v>
      </c>
      <c r="B12281" s="1">
        <v>6.572828335044339</v>
      </c>
      <c r="C12281" s="1">
        <v>-5.730801280542347</v>
      </c>
    </row>
    <row r="12282" ht="15.75" customHeight="1">
      <c r="A12282" s="1">
        <v>-28.47004735905677</v>
      </c>
      <c r="B12282" s="1">
        <v>6.572828335044339</v>
      </c>
      <c r="C12282" s="1">
        <v>-5.780801280542347</v>
      </c>
    </row>
    <row r="12283" ht="15.75" customHeight="1">
      <c r="A12283" s="1">
        <v>-28.47004735905677</v>
      </c>
      <c r="B12283" s="1">
        <v>6.572828335044339</v>
      </c>
      <c r="C12283" s="1">
        <v>-5.730801280542347</v>
      </c>
    </row>
    <row r="12284" ht="15.75" customHeight="1">
      <c r="A12284" s="1">
        <v>-28.34962908721066</v>
      </c>
      <c r="B12284" s="1">
        <v>7.068356401659893</v>
      </c>
      <c r="C12284" s="1">
        <v>-5.732213643425451</v>
      </c>
    </row>
    <row r="12285" ht="15.75" customHeight="1">
      <c r="A12285" s="1">
        <v>-28.34962908721066</v>
      </c>
      <c r="B12285" s="1">
        <v>7.068356401659893</v>
      </c>
      <c r="C12285" s="1">
        <v>-5.782213643425451</v>
      </c>
    </row>
    <row r="12286" ht="15.75" customHeight="1">
      <c r="A12286" s="1">
        <v>-28.34962908721066</v>
      </c>
      <c r="B12286" s="1">
        <v>7.068356401659893</v>
      </c>
      <c r="C12286" s="1">
        <v>-5.732213643425451</v>
      </c>
    </row>
    <row r="12287" ht="15.75" customHeight="1">
      <c r="A12287" s="1">
        <v>-28.22058717060649</v>
      </c>
      <c r="B12287" s="1">
        <v>7.561683542296044</v>
      </c>
      <c r="C12287" s="1">
        <v>-5.733626006308554</v>
      </c>
    </row>
    <row r="12288" ht="15.75" customHeight="1">
      <c r="A12288" s="1">
        <v>-28.22058717060649</v>
      </c>
      <c r="B12288" s="1">
        <v>7.561683542296044</v>
      </c>
      <c r="C12288" s="1">
        <v>-5.783626006308554</v>
      </c>
    </row>
    <row r="12289" ht="15.75" customHeight="1">
      <c r="A12289" s="1">
        <v>-28.22058717060649</v>
      </c>
      <c r="B12289" s="1">
        <v>7.561683542296044</v>
      </c>
      <c r="C12289" s="1">
        <v>-5.733626006308554</v>
      </c>
    </row>
    <row r="12290" ht="15.75" customHeight="1">
      <c r="A12290" s="1">
        <v>-28.0829617497006</v>
      </c>
      <c r="B12290" s="1">
        <v>8.052659700168618</v>
      </c>
      <c r="C12290" s="1">
        <v>-5.735038369191658</v>
      </c>
    </row>
    <row r="12291" ht="15.75" customHeight="1">
      <c r="A12291" s="1">
        <v>-28.0829617497006</v>
      </c>
      <c r="B12291" s="1">
        <v>8.052659700168618</v>
      </c>
      <c r="C12291" s="1">
        <v>-5.785038369191658</v>
      </c>
    </row>
    <row r="12292" ht="15.75" customHeight="1">
      <c r="A12292" s="1">
        <v>-28.0829617497006</v>
      </c>
      <c r="B12292" s="1">
        <v>8.052659700168618</v>
      </c>
      <c r="C12292" s="1">
        <v>-5.735038369191658</v>
      </c>
    </row>
    <row r="12293" ht="15.75" customHeight="1">
      <c r="A12293" s="1">
        <v>-27.93679557568284</v>
      </c>
      <c r="B12293" s="1">
        <v>8.541135549124885</v>
      </c>
      <c r="C12293" s="1">
        <v>-5.736450732074761</v>
      </c>
    </row>
    <row r="12294" ht="15.75" customHeight="1">
      <c r="A12294" s="1">
        <v>-27.93679557568284</v>
      </c>
      <c r="B12294" s="1">
        <v>8.541135549124885</v>
      </c>
      <c r="C12294" s="1">
        <v>-5.786450732074761</v>
      </c>
    </row>
    <row r="12295" ht="15.75" customHeight="1">
      <c r="A12295" s="1">
        <v>-27.93679557568284</v>
      </c>
      <c r="B12295" s="1">
        <v>8.541135549124885</v>
      </c>
      <c r="C12295" s="1">
        <v>-5.736450732074761</v>
      </c>
    </row>
    <row r="12296" ht="15.75" customHeight="1">
      <c r="A12296" s="1">
        <v>-27.78213399719795</v>
      </c>
      <c r="B12296" s="1">
        <v>9.02696253907249</v>
      </c>
      <c r="C12296" s="1">
        <v>-5.737863094957865</v>
      </c>
    </row>
    <row r="12297" ht="15.75" customHeight="1">
      <c r="A12297" s="1">
        <v>-27.78213399719795</v>
      </c>
      <c r="B12297" s="1">
        <v>9.02696253907249</v>
      </c>
      <c r="C12297" s="1">
        <v>-5.787863094957864</v>
      </c>
    </row>
    <row r="12298" ht="15.75" customHeight="1">
      <c r="A12298" s="1">
        <v>-27.78213399719795</v>
      </c>
      <c r="B12298" s="1">
        <v>9.02696253907249</v>
      </c>
      <c r="C12298" s="1">
        <v>-5.737863094957865</v>
      </c>
    </row>
    <row r="12299" ht="15.75" customHeight="1">
      <c r="A12299" s="1">
        <v>-27.61902494628449</v>
      </c>
      <c r="B12299" s="1">
        <v>9.509992941142102</v>
      </c>
      <c r="C12299" s="1">
        <v>-5.739275457840968</v>
      </c>
    </row>
    <row r="12300" ht="15.75" customHeight="1">
      <c r="A12300" s="1">
        <v>-27.61902494628449</v>
      </c>
      <c r="B12300" s="1">
        <v>9.509992941142102</v>
      </c>
      <c r="C12300" s="1">
        <v>-5.789275457840968</v>
      </c>
    </row>
    <row r="12301" ht="15.75" customHeight="1">
      <c r="A12301" s="1">
        <v>-27.61902494628449</v>
      </c>
      <c r="B12301" s="1">
        <v>9.509992941142102</v>
      </c>
      <c r="C12301" s="1">
        <v>-5.739275457840968</v>
      </c>
    </row>
    <row r="12302" ht="15.75" customHeight="1">
      <c r="A12302" s="1">
        <v>-27.44751892352079</v>
      </c>
      <c r="B12302" s="1">
        <v>9.990079892619317</v>
      </c>
      <c r="C12302" s="1">
        <v>-5.740687820724071</v>
      </c>
    </row>
    <row r="12303" ht="15.75" customHeight="1">
      <c r="A12303" s="1">
        <v>-27.44751892352079</v>
      </c>
      <c r="B12303" s="1">
        <v>9.990079892619317</v>
      </c>
      <c r="C12303" s="1">
        <v>-5.790687820724071</v>
      </c>
    </row>
    <row r="12304" ht="15.75" customHeight="1">
      <c r="A12304" s="1">
        <v>-27.44751892352079</v>
      </c>
      <c r="B12304" s="1">
        <v>9.990079892619317</v>
      </c>
      <c r="C12304" s="1">
        <v>-5.740687820724071</v>
      </c>
    </row>
    <row r="12305" ht="15.75" customHeight="1">
      <c r="A12305" s="1">
        <v>-27.26766898239484</v>
      </c>
      <c r="B12305" s="1">
        <v>10.46707744159253</v>
      </c>
      <c r="C12305" s="1">
        <v>-5.742100183607175</v>
      </c>
    </row>
    <row r="12306" ht="15.75" customHeight="1">
      <c r="A12306" s="1">
        <v>-27.26766898239484</v>
      </c>
      <c r="B12306" s="1">
        <v>10.46707744159253</v>
      </c>
      <c r="C12306" s="1">
        <v>-5.792100183607175</v>
      </c>
    </row>
    <row r="12307" ht="15.75" customHeight="1">
      <c r="A12307" s="1">
        <v>-27.26766898239484</v>
      </c>
      <c r="B12307" s="1">
        <v>10.46707744159253</v>
      </c>
      <c r="C12307" s="1">
        <v>-5.742100183607175</v>
      </c>
    </row>
    <row r="12308" ht="15.75" customHeight="1">
      <c r="A12308" s="1">
        <v>-27.0795307128985</v>
      </c>
      <c r="B12308" s="1">
        <v>10.94084059131917</v>
      </c>
      <c r="C12308" s="1">
        <v>-5.743512546490279</v>
      </c>
    </row>
    <row r="12309" ht="15.75" customHeight="1">
      <c r="A12309" s="1">
        <v>-27.0795307128985</v>
      </c>
      <c r="B12309" s="1">
        <v>10.94084059131917</v>
      </c>
      <c r="C12309" s="1">
        <v>-5.793512546490279</v>
      </c>
    </row>
    <row r="12310" ht="15.75" customHeight="1">
      <c r="A12310" s="1">
        <v>-27.0795307128985</v>
      </c>
      <c r="B12310" s="1">
        <v>10.94084059131917</v>
      </c>
      <c r="C12310" s="1">
        <v>-5.743512546490279</v>
      </c>
    </row>
    <row r="12311" ht="15.75" customHeight="1">
      <c r="A12311" s="1">
        <v>-26.88316222434459</v>
      </c>
      <c r="B12311" s="1">
        <v>11.41122534431221</v>
      </c>
      <c r="C12311" s="1">
        <v>-5.744924909373382</v>
      </c>
    </row>
    <row r="12312" ht="15.75" customHeight="1">
      <c r="A12312" s="1">
        <v>-26.88316222434459</v>
      </c>
      <c r="B12312" s="1">
        <v>11.41122534431221</v>
      </c>
      <c r="C12312" s="1">
        <v>-5.794924909373382</v>
      </c>
    </row>
    <row r="12313" ht="15.75" customHeight="1">
      <c r="A12313" s="1">
        <v>-26.88316222434459</v>
      </c>
      <c r="B12313" s="1">
        <v>11.41122534431221</v>
      </c>
      <c r="C12313" s="1">
        <v>-5.744924909373382</v>
      </c>
    </row>
    <row r="12314" ht="15.75" customHeight="1">
      <c r="A12314" s="1">
        <v>-26.67862412742725</v>
      </c>
      <c r="B12314" s="1">
        <v>11.87808874609476</v>
      </c>
      <c r="C12314" s="1">
        <v>-5.746337272256485</v>
      </c>
    </row>
    <row r="12315" ht="15.75" customHeight="1">
      <c r="A12315" s="1">
        <v>-26.67862412742725</v>
      </c>
      <c r="B12315" s="1">
        <v>11.87808874609476</v>
      </c>
      <c r="C12315" s="1">
        <v>-5.796337272256485</v>
      </c>
    </row>
    <row r="12316" ht="15.75" customHeight="1">
      <c r="A12316" s="1">
        <v>-26.67862412742725</v>
      </c>
      <c r="B12316" s="1">
        <v>11.87808874609476</v>
      </c>
      <c r="C12316" s="1">
        <v>-5.746337272256485</v>
      </c>
    </row>
    <row r="12317" ht="15.75" customHeight="1">
      <c r="A12317" s="1">
        <v>-26.46597951551207</v>
      </c>
      <c r="B12317" s="1">
        <v>12.34128892865732</v>
      </c>
      <c r="C12317" s="1">
        <v>-5.747749635139589</v>
      </c>
    </row>
    <row r="12318" ht="15.75" customHeight="1">
      <c r="A12318" s="1">
        <v>-26.46597951551207</v>
      </c>
      <c r="B12318" s="1">
        <v>12.34128892865732</v>
      </c>
      <c r="C12318" s="1">
        <v>-5.797749635139589</v>
      </c>
    </row>
    <row r="12319" ht="15.75" customHeight="1">
      <c r="A12319" s="1">
        <v>-26.46597951551207</v>
      </c>
      <c r="B12319" s="1">
        <v>12.34128892865732</v>
      </c>
      <c r="C12319" s="1">
        <v>-5.747749635139589</v>
      </c>
    </row>
    <row r="12320" ht="15.75" customHeight="1">
      <c r="A12320" s="1">
        <v>-26.24529394518222</v>
      </c>
      <c r="B12320" s="1">
        <v>12.80068515355554</v>
      </c>
      <c r="C12320" s="1">
        <v>-5.749161998022692</v>
      </c>
    </row>
    <row r="12321" ht="15.75" customHeight="1">
      <c r="A12321" s="1">
        <v>-26.24529394518222</v>
      </c>
      <c r="B12321" s="1">
        <v>12.80068515355554</v>
      </c>
      <c r="C12321" s="1">
        <v>-5.799161998022692</v>
      </c>
    </row>
    <row r="12322" ht="15.75" customHeight="1">
      <c r="A12322" s="1">
        <v>-26.24529394518222</v>
      </c>
      <c r="B12322" s="1">
        <v>12.80068515355554</v>
      </c>
      <c r="C12322" s="1">
        <v>-5.749161998022692</v>
      </c>
    </row>
    <row r="12323" ht="15.75" customHeight="1">
      <c r="A12323" s="1">
        <v>-26.01663541602525</v>
      </c>
      <c r="B12323" s="1">
        <v>13.25613785468384</v>
      </c>
      <c r="C12323" s="1">
        <v>-5.750574360905795</v>
      </c>
    </row>
    <row r="12324" ht="15.75" customHeight="1">
      <c r="A12324" s="1">
        <v>-26.01663541602525</v>
      </c>
      <c r="B12324" s="1">
        <v>13.25613785468384</v>
      </c>
      <c r="C12324" s="1">
        <v>-5.800574360905795</v>
      </c>
    </row>
    <row r="12325" ht="15.75" customHeight="1">
      <c r="A12325" s="1">
        <v>-26.01663541602525</v>
      </c>
      <c r="B12325" s="1">
        <v>13.25613785468384</v>
      </c>
      <c r="C12325" s="1">
        <v>-5.750574360905795</v>
      </c>
    </row>
    <row r="12326" ht="15.75" customHeight="1">
      <c r="A12326" s="1">
        <v>-25.78007434968888</v>
      </c>
      <c r="B12326" s="1">
        <v>13.70750868066379</v>
      </c>
      <c r="C12326" s="1">
        <v>-5.7519867237889</v>
      </c>
    </row>
    <row r="12327" ht="15.75" customHeight="1">
      <c r="A12327" s="1">
        <v>-25.78007434968888</v>
      </c>
      <c r="B12327" s="1">
        <v>13.70750868066379</v>
      </c>
      <c r="C12327" s="1">
        <v>-5.801986723788899</v>
      </c>
    </row>
    <row r="12328" ht="15.75" customHeight="1">
      <c r="A12328" s="1">
        <v>-25.78007434968888</v>
      </c>
      <c r="B12328" s="1">
        <v>13.70750868066379</v>
      </c>
      <c r="C12328" s="1">
        <v>-5.7519867237889</v>
      </c>
    </row>
    <row r="12329" ht="15.75" customHeight="1">
      <c r="A12329" s="1">
        <v>-25.53568356818944</v>
      </c>
      <c r="B12329" s="1">
        <v>14.15466053688223</v>
      </c>
      <c r="C12329" s="1">
        <v>-5.753399086672003</v>
      </c>
    </row>
    <row r="12330" ht="15.75" customHeight="1">
      <c r="A12330" s="1">
        <v>-25.53568356818944</v>
      </c>
      <c r="B12330" s="1">
        <v>14.15466053688223</v>
      </c>
      <c r="C12330" s="1">
        <v>-5.803399086672003</v>
      </c>
    </row>
    <row r="12331" ht="15.75" customHeight="1">
      <c r="A12331" s="1">
        <v>-25.53568356818944</v>
      </c>
      <c r="B12331" s="1">
        <v>14.15466053688223</v>
      </c>
      <c r="C12331" s="1">
        <v>-5.753399086672003</v>
      </c>
    </row>
    <row r="12332" ht="15.75" customHeight="1">
      <c r="A12332" s="1">
        <v>-25.28353827150323</v>
      </c>
      <c r="B12332" s="1">
        <v>14.59745762711881</v>
      </c>
      <c r="C12332" s="1">
        <v>-5.754811449555105</v>
      </c>
    </row>
    <row r="12333" ht="15.75" customHeight="1">
      <c r="A12333" s="1">
        <v>-25.28353827150323</v>
      </c>
      <c r="B12333" s="1">
        <v>14.59745762711881</v>
      </c>
      <c r="C12333" s="1">
        <v>-5.804811449555105</v>
      </c>
    </row>
    <row r="12334" ht="15.75" customHeight="1">
      <c r="A12334" s="1">
        <v>-25.28353827150323</v>
      </c>
      <c r="B12334" s="1">
        <v>14.59745762711881</v>
      </c>
      <c r="C12334" s="1">
        <v>-5.754811449555105</v>
      </c>
    </row>
    <row r="12335" ht="15.75" customHeight="1">
      <c r="A12335" s="1">
        <v>-25.02371601442397</v>
      </c>
      <c r="B12335" s="1">
        <v>15.035765494796</v>
      </c>
      <c r="C12335" s="1">
        <v>-5.756223812438209</v>
      </c>
    </row>
    <row r="12336" ht="15.75" customHeight="1">
      <c r="A12336" s="1">
        <v>-25.02371601442397</v>
      </c>
      <c r="B12336" s="1">
        <v>15.035765494796</v>
      </c>
      <c r="C12336" s="1">
        <v>-5.806223812438209</v>
      </c>
    </row>
    <row r="12337" ht="15.75" customHeight="1">
      <c r="A12337" s="1">
        <v>-25.02371601442397</v>
      </c>
      <c r="B12337" s="1">
        <v>15.035765494796</v>
      </c>
      <c r="C12337" s="1">
        <v>-5.756223812438209</v>
      </c>
    </row>
    <row r="12338" ht="15.75" customHeight="1">
      <c r="A12338" s="1">
        <v>-24.75629668271312</v>
      </c>
      <c r="B12338" s="1">
        <v>15.46945106380237</v>
      </c>
      <c r="C12338" s="1">
        <v>-5.757636175321313</v>
      </c>
    </row>
    <row r="12339" ht="15.75" customHeight="1">
      <c r="A12339" s="1">
        <v>-24.75629668271312</v>
      </c>
      <c r="B12339" s="1">
        <v>15.46945106380237</v>
      </c>
      <c r="C12339" s="1">
        <v>-5.807636175321313</v>
      </c>
    </row>
    <row r="12340" ht="15.75" customHeight="1">
      <c r="A12340" s="1">
        <v>-24.75629668271312</v>
      </c>
      <c r="B12340" s="1">
        <v>15.46945106380237</v>
      </c>
      <c r="C12340" s="1">
        <v>-5.757636175321313</v>
      </c>
    </row>
    <row r="12341" ht="15.75" customHeight="1">
      <c r="A12341" s="1">
        <v>-24.48136246854272</v>
      </c>
      <c r="B12341" s="1">
        <v>15.89838267889168</v>
      </c>
      <c r="C12341" s="1">
        <v>-5.759048538204416</v>
      </c>
    </row>
    <row r="12342" ht="15.75" customHeight="1">
      <c r="A12342" s="1">
        <v>-24.48136246854272</v>
      </c>
      <c r="B12342" s="1">
        <v>15.89838267889168</v>
      </c>
      <c r="C12342" s="1">
        <v>-5.809048538204416</v>
      </c>
    </row>
    <row r="12343" ht="15.75" customHeight="1">
      <c r="A12343" s="1">
        <v>-24.48136246854272</v>
      </c>
      <c r="B12343" s="1">
        <v>15.89838267889168</v>
      </c>
      <c r="C12343" s="1">
        <v>-5.759048538204416</v>
      </c>
    </row>
    <row r="12344" ht="15.75" customHeight="1">
      <c r="A12344" s="1">
        <v>-24.19899784522925</v>
      </c>
      <c r="B12344" s="1">
        <v>16.32243014565923</v>
      </c>
      <c r="C12344" s="1">
        <v>-5.760460901087519</v>
      </c>
    </row>
    <row r="12345" ht="15.75" customHeight="1">
      <c r="A12345" s="1">
        <v>-24.19899784522925</v>
      </c>
      <c r="B12345" s="1">
        <v>16.32243014565923</v>
      </c>
      <c r="C12345" s="1">
        <v>-5.810460901087519</v>
      </c>
    </row>
    <row r="12346" ht="15.75" customHeight="1">
      <c r="A12346" s="1">
        <v>-24.19899784522925</v>
      </c>
      <c r="B12346" s="1">
        <v>16.32243014565923</v>
      </c>
      <c r="C12346" s="1">
        <v>-5.760460901087519</v>
      </c>
    </row>
    <row r="12347" ht="15.75" customHeight="1">
      <c r="A12347" s="1">
        <v>-23.90928954128832</v>
      </c>
      <c r="B12347" s="1">
        <v>16.74146477004831</v>
      </c>
      <c r="C12347" s="1">
        <v>-5.761873263970623</v>
      </c>
    </row>
    <row r="12348" ht="15.75" customHeight="1">
      <c r="A12348" s="1">
        <v>-23.90928954128832</v>
      </c>
      <c r="B12348" s="1">
        <v>16.74146477004831</v>
      </c>
      <c r="C12348" s="1">
        <v>-5.811873263970623</v>
      </c>
    </row>
    <row r="12349" ht="15.75" customHeight="1">
      <c r="A12349" s="1">
        <v>-23.90928954128832</v>
      </c>
      <c r="B12349" s="1">
        <v>16.74146477004831</v>
      </c>
      <c r="C12349" s="1">
        <v>-5.761873263970623</v>
      </c>
    </row>
    <row r="12350" ht="15.75" customHeight="1">
      <c r="A12350" s="1">
        <v>-23.61232651379048</v>
      </c>
      <c r="B12350" s="1">
        <v>17.15535939741811</v>
      </c>
      <c r="C12350" s="1">
        <v>-5.763285626853727</v>
      </c>
    </row>
    <row r="12351" ht="15.75" customHeight="1">
      <c r="A12351" s="1">
        <v>-23.61232651379048</v>
      </c>
      <c r="B12351" s="1">
        <v>17.15535939741811</v>
      </c>
      <c r="C12351" s="1">
        <v>-5.813285626853727</v>
      </c>
    </row>
    <row r="12352" ht="15.75" customHeight="1">
      <c r="A12352" s="1">
        <v>-23.61232651379048</v>
      </c>
      <c r="B12352" s="1">
        <v>17.15535939741811</v>
      </c>
      <c r="C12352" s="1">
        <v>-5.763285626853727</v>
      </c>
    </row>
    <row r="12353" ht="15.75" customHeight="1">
      <c r="A12353" s="1">
        <v>-23.30819992105547</v>
      </c>
      <c r="B12353" s="1">
        <v>17.5639884511168</v>
      </c>
      <c r="C12353" s="1">
        <v>-5.764697989736829</v>
      </c>
    </row>
    <row r="12354" ht="15.75" customHeight="1">
      <c r="A12354" s="1">
        <v>-23.30819992105547</v>
      </c>
      <c r="B12354" s="1">
        <v>17.5639884511168</v>
      </c>
      <c r="C12354" s="1">
        <v>-5.814697989736829</v>
      </c>
    </row>
    <row r="12355" ht="15.75" customHeight="1">
      <c r="A12355" s="1">
        <v>-23.30819992105547</v>
      </c>
      <c r="B12355" s="1">
        <v>17.5639884511168</v>
      </c>
      <c r="C12355" s="1">
        <v>-5.764697989736829</v>
      </c>
    </row>
    <row r="12356" ht="15.75" customHeight="1">
      <c r="A12356" s="1">
        <v>-22.9970030946635</v>
      </c>
      <c r="B12356" s="1">
        <v>17.96722797059206</v>
      </c>
      <c r="C12356" s="1">
        <v>-5.766110352619934</v>
      </c>
    </row>
    <row r="12357" ht="15.75" customHeight="1">
      <c r="A12357" s="1">
        <v>-22.9970030946635</v>
      </c>
      <c r="B12357" s="1">
        <v>17.96722797059206</v>
      </c>
      <c r="C12357" s="1">
        <v>-5.816110352619933</v>
      </c>
    </row>
    <row r="12358" ht="15.75" customHeight="1">
      <c r="A12358" s="1">
        <v>-22.9970030946635</v>
      </c>
      <c r="B12358" s="1">
        <v>17.96722797059206</v>
      </c>
      <c r="C12358" s="1">
        <v>-5.766110352619934</v>
      </c>
    </row>
    <row r="12359" ht="15.75" customHeight="1">
      <c r="A12359" s="1">
        <v>-22.6788315108227</v>
      </c>
      <c r="B12359" s="1">
        <v>18.36495564898404</v>
      </c>
      <c r="C12359" s="1">
        <v>-5.767522715503037</v>
      </c>
    </row>
    <row r="12360" ht="15.75" customHeight="1">
      <c r="A12360" s="1">
        <v>-22.6788315108227</v>
      </c>
      <c r="B12360" s="1">
        <v>18.36495564898404</v>
      </c>
      <c r="C12360" s="1">
        <v>-5.817522715503037</v>
      </c>
    </row>
    <row r="12361" ht="15.75" customHeight="1">
      <c r="A12361" s="1">
        <v>-22.6788315108227</v>
      </c>
      <c r="B12361" s="1">
        <v>18.36495564898404</v>
      </c>
      <c r="C12361" s="1">
        <v>-5.767522715503037</v>
      </c>
    </row>
    <row r="12362" ht="15.75" customHeight="1">
      <c r="A12362" s="1">
        <v>-22.35378276107016</v>
      </c>
      <c r="B12362" s="1">
        <v>18.7570508702322</v>
      </c>
      <c r="C12362" s="1">
        <v>-5.76893507838614</v>
      </c>
    </row>
    <row r="12363" ht="15.75" customHeight="1">
      <c r="A12363" s="1">
        <v>-22.35378276107016</v>
      </c>
      <c r="B12363" s="1">
        <v>18.7570508702322</v>
      </c>
      <c r="C12363" s="1">
        <v>-5.81893507838614</v>
      </c>
    </row>
    <row r="12364" ht="15.75" customHeight="1">
      <c r="A12364" s="1">
        <v>-22.35378276107016</v>
      </c>
      <c r="B12364" s="1">
        <v>18.7570508702322</v>
      </c>
      <c r="C12364" s="1">
        <v>-5.76893507838614</v>
      </c>
    </row>
    <row r="12365" ht="15.75" customHeight="1">
      <c r="A12365" s="1">
        <v>-22.02195652234771</v>
      </c>
      <c r="B12365" s="1">
        <v>19.14339474564262</v>
      </c>
      <c r="C12365" s="1">
        <v>-5.770347441269243</v>
      </c>
    </row>
    <row r="12366" ht="15.75" customHeight="1">
      <c r="A12366" s="1">
        <v>-22.02195652234771</v>
      </c>
      <c r="B12366" s="1">
        <v>19.14339474564262</v>
      </c>
      <c r="C12366" s="1">
        <v>-5.820347441269243</v>
      </c>
    </row>
    <row r="12367" ht="15.75" customHeight="1">
      <c r="A12367" s="1">
        <v>-22.02195652234771</v>
      </c>
      <c r="B12367" s="1">
        <v>19.14339474564262</v>
      </c>
      <c r="C12367" s="1">
        <v>-5.770347441269243</v>
      </c>
    </row>
    <row r="12368" ht="15.75" customHeight="1">
      <c r="A12368" s="1">
        <v>-21.68345452642981</v>
      </c>
      <c r="B12368" s="1">
        <v>19.52387014994488</v>
      </c>
      <c r="C12368" s="1">
        <v>-5.771759804152347</v>
      </c>
    </row>
    <row r="12369" ht="15.75" customHeight="1">
      <c r="A12369" s="1">
        <v>-21.68345452642981</v>
      </c>
      <c r="B12369" s="1">
        <v>19.52387014994488</v>
      </c>
      <c r="C12369" s="1">
        <v>-5.821759804152347</v>
      </c>
    </row>
    <row r="12370" ht="15.75" customHeight="1">
      <c r="A12370" s="1">
        <v>-21.68345452642981</v>
      </c>
      <c r="B12370" s="1">
        <v>19.52387014994488</v>
      </c>
      <c r="C12370" s="1">
        <v>-5.771759804152347</v>
      </c>
    </row>
    <row r="12371" ht="15.75" customHeight="1">
      <c r="A12371" s="1">
        <v>-21.33838052873879</v>
      </c>
      <c r="B12371" s="1">
        <v>19.89836175679546</v>
      </c>
      <c r="C12371" s="1">
        <v>-5.773172167035451</v>
      </c>
    </row>
    <row r="12372" ht="15.75" customHeight="1">
      <c r="A12372" s="1">
        <v>-21.33838052873879</v>
      </c>
      <c r="B12372" s="1">
        <v>19.89836175679546</v>
      </c>
      <c r="C12372" s="1">
        <v>-5.823172167035451</v>
      </c>
    </row>
    <row r="12373" ht="15.75" customHeight="1">
      <c r="A12373" s="1">
        <v>-21.33838052873879</v>
      </c>
      <c r="B12373" s="1">
        <v>19.89836175679546</v>
      </c>
      <c r="C12373" s="1">
        <v>-5.773172167035451</v>
      </c>
    </row>
    <row r="12374" ht="15.75" customHeight="1">
      <c r="A12374" s="1">
        <v>-20.98684027654719</v>
      </c>
      <c r="B12374" s="1">
        <v>20.26675607372996</v>
      </c>
      <c r="C12374" s="1">
        <v>-5.774584529918553</v>
      </c>
    </row>
    <row r="12375" ht="15.75" customHeight="1">
      <c r="A12375" s="1">
        <v>-20.98684027654719</v>
      </c>
      <c r="B12375" s="1">
        <v>20.26675607372996</v>
      </c>
      <c r="C12375" s="1">
        <v>-5.824584529918553</v>
      </c>
    </row>
    <row r="12376" ht="15.75" customHeight="1">
      <c r="A12376" s="1">
        <v>-20.98684027654719</v>
      </c>
      <c r="B12376" s="1">
        <v>20.26675607372996</v>
      </c>
      <c r="C12376" s="1">
        <v>-5.774584529918553</v>
      </c>
    </row>
    <row r="12377" ht="15.75" customHeight="1">
      <c r="A12377" s="1">
        <v>-20.62894147656486</v>
      </c>
      <c r="B12377" s="1">
        <v>20.62894147656548</v>
      </c>
      <c r="C12377" s="1">
        <v>-5.775996892801658</v>
      </c>
    </row>
    <row r="12378" ht="15.75" customHeight="1">
      <c r="A12378" s="1">
        <v>-20.62894147656486</v>
      </c>
      <c r="B12378" s="1">
        <v>20.62894147656548</v>
      </c>
      <c r="C12378" s="1">
        <v>-5.825996892801657</v>
      </c>
    </row>
    <row r="12379" ht="15.75" customHeight="1">
      <c r="A12379" s="1">
        <v>-20.62894147656486</v>
      </c>
      <c r="B12379" s="1">
        <v>20.62894147656548</v>
      </c>
      <c r="C12379" s="1">
        <v>-5.775996892801658</v>
      </c>
    </row>
    <row r="12380" ht="15.75" customHeight="1">
      <c r="A12380" s="1">
        <v>-20.26479376194957</v>
      </c>
      <c r="B12380" s="1">
        <v>20.98480824321235</v>
      </c>
      <c r="C12380" s="1">
        <v>-5.777409255684761</v>
      </c>
    </row>
    <row r="12381" ht="15.75" customHeight="1">
      <c r="A12381" s="1">
        <v>-20.26479376194957</v>
      </c>
      <c r="B12381" s="1">
        <v>20.98480824321235</v>
      </c>
      <c r="C12381" s="1">
        <v>-5.827409255684761</v>
      </c>
    </row>
    <row r="12382" ht="15.75" customHeight="1">
      <c r="A12382" s="1">
        <v>-20.26479376194957</v>
      </c>
      <c r="B12382" s="1">
        <v>20.98480824321235</v>
      </c>
      <c r="C12382" s="1">
        <v>-5.777409255684761</v>
      </c>
    </row>
    <row r="12383" ht="15.75" customHeight="1">
      <c r="A12383" s="1">
        <v>-19.89450865871537</v>
      </c>
      <c r="B12383" s="1">
        <v>21.33424858692233</v>
      </c>
      <c r="C12383" s="1">
        <v>-5.778821618567864</v>
      </c>
    </row>
    <row r="12384" ht="15.75" customHeight="1">
      <c r="A12384" s="1">
        <v>-19.89450865871537</v>
      </c>
      <c r="B12384" s="1">
        <v>21.33424858692233</v>
      </c>
      <c r="C12384" s="1">
        <v>-5.828821618567864</v>
      </c>
    </row>
    <row r="12385" ht="15.75" customHeight="1">
      <c r="A12385" s="1">
        <v>-19.89450865871537</v>
      </c>
      <c r="B12385" s="1">
        <v>21.33424858692233</v>
      </c>
      <c r="C12385" s="1">
        <v>-5.778821618567864</v>
      </c>
    </row>
    <row r="12386" ht="15.75" customHeight="1">
      <c r="A12386" s="1">
        <v>-19.51819955158649</v>
      </c>
      <c r="B12386" s="1">
        <v>21.67715668892523</v>
      </c>
      <c r="C12386" s="1">
        <v>-5.780233981450968</v>
      </c>
    </row>
    <row r="12387" ht="15.75" customHeight="1">
      <c r="A12387" s="1">
        <v>-19.51819955158649</v>
      </c>
      <c r="B12387" s="1">
        <v>21.67715668892523</v>
      </c>
      <c r="C12387" s="1">
        <v>-5.830233981450967</v>
      </c>
    </row>
    <row r="12388" ht="15.75" customHeight="1">
      <c r="A12388" s="1">
        <v>-19.51819955158649</v>
      </c>
      <c r="B12388" s="1">
        <v>21.67715668892523</v>
      </c>
      <c r="C12388" s="1">
        <v>-5.780233981450968</v>
      </c>
    </row>
    <row r="12389" ht="15.75" customHeight="1">
      <c r="A12389" s="1">
        <v>-19.13598164926918</v>
      </c>
      <c r="B12389" s="1">
        <v>22.01342873048136</v>
      </c>
      <c r="C12389" s="1">
        <v>-5.781646344334071</v>
      </c>
    </row>
    <row r="12390" ht="15.75" customHeight="1">
      <c r="A12390" s="1">
        <v>-19.13598164926918</v>
      </c>
      <c r="B12390" s="1">
        <v>22.01342873048136</v>
      </c>
      <c r="C12390" s="1">
        <v>-5.831646344334071</v>
      </c>
    </row>
    <row r="12391" ht="15.75" customHeight="1">
      <c r="A12391" s="1">
        <v>-19.13598164926918</v>
      </c>
      <c r="B12391" s="1">
        <v>22.01342873048136</v>
      </c>
      <c r="C12391" s="1">
        <v>-5.781646344334071</v>
      </c>
    </row>
    <row r="12392" ht="15.75" customHeight="1">
      <c r="A12392" s="1">
        <v>-18.74797194919076</v>
      </c>
      <c r="B12392" s="1">
        <v>22.34296292430351</v>
      </c>
      <c r="C12392" s="1">
        <v>-5.783058707217175</v>
      </c>
    </row>
    <row r="12393" ht="15.75" customHeight="1">
      <c r="A12393" s="1">
        <v>-18.74797194919076</v>
      </c>
      <c r="B12393" s="1">
        <v>22.34296292430351</v>
      </c>
      <c r="C12393" s="1">
        <v>-5.833058707217175</v>
      </c>
    </row>
    <row r="12394" ht="15.75" customHeight="1">
      <c r="A12394" s="1">
        <v>-18.74797194919076</v>
      </c>
      <c r="B12394" s="1">
        <v>22.34296292430351</v>
      </c>
      <c r="C12394" s="1">
        <v>-5.783058707217175</v>
      </c>
    </row>
    <row r="12395" ht="15.75" customHeight="1">
      <c r="A12395" s="1">
        <v>-18.35428920167742</v>
      </c>
      <c r="B12395" s="1">
        <v>22.66565954537483</v>
      </c>
      <c r="C12395" s="1">
        <v>-5.784471070100278</v>
      </c>
    </row>
    <row r="12396" ht="15.75" customHeight="1">
      <c r="A12396" s="1">
        <v>-18.35428920167742</v>
      </c>
      <c r="B12396" s="1">
        <v>22.66565954537483</v>
      </c>
      <c r="C12396" s="1">
        <v>-5.834471070100278</v>
      </c>
    </row>
    <row r="12397" ht="15.75" customHeight="1">
      <c r="A12397" s="1">
        <v>-18.35428920167742</v>
      </c>
      <c r="B12397" s="1">
        <v>22.66565954537483</v>
      </c>
      <c r="C12397" s="1">
        <v>-5.784471070100278</v>
      </c>
    </row>
    <row r="12398" ht="15.75" customHeight="1">
      <c r="A12398" s="1">
        <v>-17.95505387362165</v>
      </c>
      <c r="B12398" s="1">
        <v>22.98142096111814</v>
      </c>
      <c r="C12398" s="1">
        <v>-5.785883432983381</v>
      </c>
    </row>
    <row r="12399" ht="15.75" customHeight="1">
      <c r="A12399" s="1">
        <v>-17.95505387362165</v>
      </c>
      <c r="B12399" s="1">
        <v>22.98142096111814</v>
      </c>
      <c r="C12399" s="1">
        <v>-5.835883432983381</v>
      </c>
    </row>
    <row r="12400" ht="15.75" customHeight="1">
      <c r="A12400" s="1">
        <v>-17.95505387362165</v>
      </c>
      <c r="B12400" s="1">
        <v>22.98142096111814</v>
      </c>
      <c r="C12400" s="1">
        <v>-5.785883432983381</v>
      </c>
    </row>
    <row r="12401" ht="15.75" customHeight="1">
      <c r="A12401" s="1">
        <v>-17.55038811161117</v>
      </c>
      <c r="B12401" s="1">
        <v>23.29015166094094</v>
      </c>
      <c r="C12401" s="1">
        <v>-5.787295795866485</v>
      </c>
    </row>
    <row r="12402" ht="15.75" customHeight="1">
      <c r="A12402" s="1">
        <v>-17.55038811161117</v>
      </c>
      <c r="B12402" s="1">
        <v>23.29015166094094</v>
      </c>
      <c r="C12402" s="1">
        <v>-5.837295795866485</v>
      </c>
    </row>
    <row r="12403" ht="15.75" customHeight="1">
      <c r="A12403" s="1">
        <v>-17.55038811161117</v>
      </c>
      <c r="B12403" s="1">
        <v>23.29015166094094</v>
      </c>
      <c r="C12403" s="1">
        <v>-5.787295795866485</v>
      </c>
    </row>
    <row r="12404" ht="15.75" customHeight="1">
      <c r="A12404" s="1">
        <v>-17.14041570456251</v>
      </c>
      <c r="B12404" s="1">
        <v>23.59175828512044</v>
      </c>
      <c r="C12404" s="1">
        <v>-5.788708158749588</v>
      </c>
    </row>
    <row r="12405" ht="15.75" customHeight="1">
      <c r="A12405" s="1">
        <v>-17.14041570456251</v>
      </c>
      <c r="B12405" s="1">
        <v>23.59175828512044</v>
      </c>
      <c r="C12405" s="1">
        <v>-5.838708158749588</v>
      </c>
    </row>
    <row r="12406" ht="15.75" customHeight="1">
      <c r="A12406" s="1">
        <v>-17.14041570456251</v>
      </c>
      <c r="B12406" s="1">
        <v>23.59175828512044</v>
      </c>
      <c r="C12406" s="1">
        <v>-5.788708158749588</v>
      </c>
    </row>
    <row r="12407" ht="15.75" customHeight="1">
      <c r="A12407" s="1">
        <v>-16.72526204585825</v>
      </c>
      <c r="B12407" s="1">
        <v>23.88614965303112</v>
      </c>
      <c r="C12407" s="1">
        <v>-5.790120521632692</v>
      </c>
    </row>
    <row r="12408" ht="15.75" customHeight="1">
      <c r="A12408" s="1">
        <v>-16.72526204585825</v>
      </c>
      <c r="B12408" s="1">
        <v>23.88614965303112</v>
      </c>
      <c r="C12408" s="1">
        <v>-5.840120521632691</v>
      </c>
    </row>
    <row r="12409" ht="15.75" customHeight="1">
      <c r="A12409" s="1">
        <v>-16.72526204585825</v>
      </c>
      <c r="B12409" s="1">
        <v>23.88614965303112</v>
      </c>
      <c r="C12409" s="1">
        <v>-5.790120521632692</v>
      </c>
    </row>
    <row r="12410" ht="15.75" customHeight="1">
      <c r="A12410" s="1">
        <v>-16.30505409498569</v>
      </c>
      <c r="B12410" s="1">
        <v>24.17323679071531</v>
      </c>
      <c r="C12410" s="1">
        <v>-5.791532884515795</v>
      </c>
    </row>
    <row r="12411" ht="15.75" customHeight="1">
      <c r="A12411" s="1">
        <v>-16.30505409498569</v>
      </c>
      <c r="B12411" s="1">
        <v>24.17323679071531</v>
      </c>
      <c r="C12411" s="1">
        <v>-5.841532884515795</v>
      </c>
    </row>
    <row r="12412" ht="15.75" customHeight="1">
      <c r="A12412" s="1">
        <v>-16.30505409498569</v>
      </c>
      <c r="B12412" s="1">
        <v>24.17323679071531</v>
      </c>
      <c r="C12412" s="1">
        <v>-5.791532884515795</v>
      </c>
    </row>
    <row r="12413" ht="15.75" customHeight="1">
      <c r="A12413" s="1">
        <v>-15.87992033872234</v>
      </c>
      <c r="B12413" s="1">
        <v>24.45293295776448</v>
      </c>
      <c r="C12413" s="1">
        <v>-5.792945247398898</v>
      </c>
    </row>
    <row r="12414" ht="15.75" customHeight="1">
      <c r="A12414" s="1">
        <v>-15.87992033872234</v>
      </c>
      <c r="B12414" s="1">
        <v>24.45293295776448</v>
      </c>
      <c r="C12414" s="1">
        <v>-5.842945247398898</v>
      </c>
    </row>
    <row r="12415" ht="15.75" customHeight="1">
      <c r="A12415" s="1">
        <v>-15.87992033872234</v>
      </c>
      <c r="B12415" s="1">
        <v>24.45293295776448</v>
      </c>
      <c r="C12415" s="1">
        <v>-5.792945247398898</v>
      </c>
    </row>
    <row r="12416" ht="15.75" customHeight="1">
      <c r="A12416" s="1">
        <v>-15.44999075183827</v>
      </c>
      <c r="B12416" s="1">
        <v>24.7251536735327</v>
      </c>
      <c r="C12416" s="1">
        <v>-5.794357610282002</v>
      </c>
    </row>
    <row r="12417" ht="15.75" customHeight="1">
      <c r="A12417" s="1">
        <v>-15.44999075183827</v>
      </c>
      <c r="B12417" s="1">
        <v>24.7251536735327</v>
      </c>
      <c r="C12417" s="1">
        <v>-5.844357610282002</v>
      </c>
    </row>
    <row r="12418" ht="15.75" customHeight="1">
      <c r="A12418" s="1">
        <v>-15.44999075183827</v>
      </c>
      <c r="B12418" s="1">
        <v>24.7251536735327</v>
      </c>
      <c r="C12418" s="1">
        <v>-5.794357610282002</v>
      </c>
    </row>
    <row r="12419" ht="15.75" customHeight="1">
      <c r="A12419" s="1">
        <v>-15.01539675737085</v>
      </c>
      <c r="B12419" s="1">
        <v>24.98981674264438</v>
      </c>
      <c r="C12419" s="1">
        <v>-5.795769973165105</v>
      </c>
    </row>
    <row r="12420" ht="15.75" customHeight="1">
      <c r="A12420" s="1">
        <v>-15.01539675737085</v>
      </c>
      <c r="B12420" s="1">
        <v>24.98981674264438</v>
      </c>
      <c r="C12420" s="1">
        <v>-5.845769973165105</v>
      </c>
    </row>
    <row r="12421" ht="15.75" customHeight="1">
      <c r="A12421" s="1">
        <v>-15.01539675737085</v>
      </c>
      <c r="B12421" s="1">
        <v>24.98981674264438</v>
      </c>
      <c r="C12421" s="1">
        <v>-5.795769973165105</v>
      </c>
    </row>
    <row r="12422" ht="15.75" customHeight="1">
      <c r="A12422" s="1">
        <v>-14.57627118644009</v>
      </c>
      <c r="B12422" s="1">
        <v>25.24684227981788</v>
      </c>
      <c r="C12422" s="1">
        <v>-5.797182336048209</v>
      </c>
    </row>
    <row r="12423" ht="15.75" customHeight="1">
      <c r="A12423" s="1">
        <v>-14.57627118644009</v>
      </c>
      <c r="B12423" s="1">
        <v>25.24684227981788</v>
      </c>
      <c r="C12423" s="1">
        <v>-5.847182336048209</v>
      </c>
    </row>
    <row r="12424" ht="15.75" customHeight="1">
      <c r="A12424" s="1">
        <v>-14.57627118644009</v>
      </c>
      <c r="B12424" s="1">
        <v>25.24684227981788</v>
      </c>
      <c r="C12424" s="1">
        <v>-5.797182336048209</v>
      </c>
    </row>
    <row r="12425" ht="15.75" customHeight="1">
      <c r="A12425" s="1">
        <v>-14.13274823766129</v>
      </c>
      <c r="B12425" s="1">
        <v>25.49615273396888</v>
      </c>
      <c r="C12425" s="1">
        <v>-5.798594698931312</v>
      </c>
    </row>
    <row r="12426" ht="15.75" customHeight="1">
      <c r="A12426" s="1">
        <v>-14.13274823766129</v>
      </c>
      <c r="B12426" s="1">
        <v>25.49615273396888</v>
      </c>
      <c r="C12426" s="1">
        <v>-5.848594698931312</v>
      </c>
    </row>
    <row r="12427" ht="15.75" customHeight="1">
      <c r="A12427" s="1">
        <v>-14.13274823766129</v>
      </c>
      <c r="B12427" s="1">
        <v>25.49615273396888</v>
      </c>
      <c r="C12427" s="1">
        <v>-5.798594698931312</v>
      </c>
    </row>
    <row r="12428" ht="15.75" customHeight="1">
      <c r="A12428" s="1">
        <v>-13.68496343612245</v>
      </c>
      <c r="B12428" s="1">
        <v>25.73767291161414</v>
      </c>
      <c r="C12428" s="1">
        <v>-5.800007061814416</v>
      </c>
    </row>
    <row r="12429" ht="15.75" customHeight="1">
      <c r="A12429" s="1">
        <v>-13.68496343612245</v>
      </c>
      <c r="B12429" s="1">
        <v>25.73767291161414</v>
      </c>
      <c r="C12429" s="1">
        <v>-5.850007061814416</v>
      </c>
    </row>
    <row r="12430" ht="15.75" customHeight="1">
      <c r="A12430" s="1">
        <v>-13.68496343612245</v>
      </c>
      <c r="B12430" s="1">
        <v>25.73767291161414</v>
      </c>
      <c r="C12430" s="1">
        <v>-5.800007061814416</v>
      </c>
    </row>
    <row r="12431" ht="15.75" customHeight="1">
      <c r="A12431" s="1">
        <v>-13.23305359198444</v>
      </c>
      <c r="B12431" s="1">
        <v>25.97132999954149</v>
      </c>
      <c r="C12431" s="1">
        <v>-5.801419424697519</v>
      </c>
    </row>
    <row r="12432" ht="15.75" customHeight="1">
      <c r="A12432" s="1">
        <v>-13.23305359198444</v>
      </c>
      <c r="B12432" s="1">
        <v>25.97132999954149</v>
      </c>
      <c r="C12432" s="1">
        <v>-5.851419424697519</v>
      </c>
    </row>
    <row r="12433" ht="15.75" customHeight="1">
      <c r="A12433" s="1">
        <v>-13.23305359198444</v>
      </c>
      <c r="B12433" s="1">
        <v>25.97132999954149</v>
      </c>
      <c r="C12433" s="1">
        <v>-5.801419424697519</v>
      </c>
    </row>
    <row r="12434" ht="15.75" customHeight="1">
      <c r="A12434" s="1">
        <v>-12.7771567586706</v>
      </c>
      <c r="B12434" s="1">
        <v>26.19705358676541</v>
      </c>
      <c r="C12434" s="1">
        <v>-5.802831787580622</v>
      </c>
    </row>
    <row r="12435" ht="15.75" customHeight="1">
      <c r="A12435" s="1">
        <v>-12.7771567586706</v>
      </c>
      <c r="B12435" s="1">
        <v>26.19705358676541</v>
      </c>
      <c r="C12435" s="1">
        <v>-5.852831787580622</v>
      </c>
    </row>
    <row r="12436" ht="15.75" customHeight="1">
      <c r="A12436" s="1">
        <v>-12.7771567586706</v>
      </c>
      <c r="B12436" s="1">
        <v>26.19705358676541</v>
      </c>
      <c r="C12436" s="1">
        <v>-5.802831787580622</v>
      </c>
    </row>
    <row r="12437" ht="15.75" customHeight="1">
      <c r="A12437" s="1">
        <v>-12.31741219070508</v>
      </c>
      <c r="B12437" s="1">
        <v>26.41477568573636</v>
      </c>
      <c r="C12437" s="1">
        <v>-5.804244150463727</v>
      </c>
    </row>
    <row r="12438" ht="15.75" customHeight="1">
      <c r="A12438" s="1">
        <v>-12.31741219070508</v>
      </c>
      <c r="B12438" s="1">
        <v>26.41477568573636</v>
      </c>
      <c r="C12438" s="1">
        <v>-5.854244150463726</v>
      </c>
    </row>
    <row r="12439" ht="15.75" customHeight="1">
      <c r="A12439" s="1">
        <v>-12.31741219070508</v>
      </c>
      <c r="B12439" s="1">
        <v>26.41477568573636</v>
      </c>
      <c r="C12439" s="1">
        <v>-5.804244150463727</v>
      </c>
    </row>
    <row r="12440" ht="15.75" customHeight="1">
      <c r="A12440" s="1">
        <v>-11.85396030116725</v>
      </c>
      <c r="B12440" s="1">
        <v>26.62443075282101</v>
      </c>
      <c r="C12440" s="1">
        <v>-5.805656513346829</v>
      </c>
    </row>
    <row r="12441" ht="15.75" customHeight="1">
      <c r="A12441" s="1">
        <v>-11.85396030116725</v>
      </c>
      <c r="B12441" s="1">
        <v>26.62443075282101</v>
      </c>
      <c r="C12441" s="1">
        <v>-5.855656513346829</v>
      </c>
    </row>
    <row r="12442" ht="15.75" customHeight="1">
      <c r="A12442" s="1">
        <v>-11.85396030116725</v>
      </c>
      <c r="B12442" s="1">
        <v>26.62443075282101</v>
      </c>
      <c r="C12442" s="1">
        <v>-5.805656513346829</v>
      </c>
    </row>
    <row r="12443" ht="15.75" customHeight="1">
      <c r="A12443" s="1">
        <v>-11.38694261881208</v>
      </c>
      <c r="B12443" s="1">
        <v>26.82595570802868</v>
      </c>
      <c r="C12443" s="1">
        <v>-5.807068876229933</v>
      </c>
    </row>
    <row r="12444" ht="15.75" customHeight="1">
      <c r="A12444" s="1">
        <v>-11.38694261881208</v>
      </c>
      <c r="B12444" s="1">
        <v>26.82595570802868</v>
      </c>
      <c r="C12444" s="1">
        <v>-5.857068876229933</v>
      </c>
    </row>
    <row r="12445" ht="15.75" customHeight="1">
      <c r="A12445" s="1">
        <v>-11.38694261881208</v>
      </c>
      <c r="B12445" s="1">
        <v>26.82595570802868</v>
      </c>
      <c r="C12445" s="1">
        <v>-5.807068876229933</v>
      </c>
    </row>
    <row r="12446" ht="15.75" customHeight="1">
      <c r="A12446" s="1">
        <v>-10.91650174485503</v>
      </c>
      <c r="B12446" s="1">
        <v>27.01928995398567</v>
      </c>
      <c r="C12446" s="1">
        <v>-5.808481239113036</v>
      </c>
    </row>
    <row r="12447" ht="15.75" customHeight="1">
      <c r="A12447" s="1">
        <v>-10.91650174485503</v>
      </c>
      <c r="B12447" s="1">
        <v>27.01928995398567</v>
      </c>
      <c r="C12447" s="1">
        <v>-5.858481239113036</v>
      </c>
    </row>
    <row r="12448" ht="15.75" customHeight="1">
      <c r="A12448" s="1">
        <v>-10.91650174485503</v>
      </c>
      <c r="B12448" s="1">
        <v>27.01928995398567</v>
      </c>
      <c r="C12448" s="1">
        <v>-5.808481239113036</v>
      </c>
    </row>
    <row r="12449" ht="15.75" customHeight="1">
      <c r="A12449" s="1">
        <v>-10.44278130941915</v>
      </c>
      <c r="B12449" s="1">
        <v>27.20437539415805</v>
      </c>
      <c r="C12449" s="1">
        <v>-5.80989360199614</v>
      </c>
    </row>
    <row r="12450" ht="15.75" customHeight="1">
      <c r="A12450" s="1">
        <v>-10.44278130941915</v>
      </c>
      <c r="B12450" s="1">
        <v>27.20437539415805</v>
      </c>
      <c r="C12450" s="1">
        <v>-5.85989360199614</v>
      </c>
    </row>
    <row r="12451" ht="15.75" customHeight="1">
      <c r="A12451" s="1">
        <v>-10.44278130941915</v>
      </c>
      <c r="B12451" s="1">
        <v>27.20437539415805</v>
      </c>
      <c r="C12451" s="1">
        <v>-5.80989360199614</v>
      </c>
    </row>
    <row r="12452" ht="15.75" customHeight="1">
      <c r="A12452" s="1">
        <v>-9.965925927695924</v>
      </c>
      <c r="B12452" s="1">
        <v>27.38115645030117</v>
      </c>
      <c r="C12452" s="1">
        <v>-5.811305964879243</v>
      </c>
    </row>
    <row r="12453" ht="15.75" customHeight="1">
      <c r="A12453" s="1">
        <v>-9.965925927695924</v>
      </c>
      <c r="B12453" s="1">
        <v>27.38115645030117</v>
      </c>
      <c r="C12453" s="1">
        <v>-5.861305964879243</v>
      </c>
    </row>
    <row r="12454" ht="15.75" customHeight="1">
      <c r="A12454" s="1">
        <v>-9.965925927695924</v>
      </c>
      <c r="B12454" s="1">
        <v>27.38115645030117</v>
      </c>
      <c r="C12454" s="1">
        <v>-5.811305964879243</v>
      </c>
    </row>
    <row r="12455" ht="15.75" customHeight="1">
      <c r="A12455" s="1">
        <v>-9.486081155785666</v>
      </c>
      <c r="B12455" s="1">
        <v>27.54958007915036</v>
      </c>
      <c r="C12455" s="1">
        <v>-5.812718327762346</v>
      </c>
    </row>
    <row r="12456" ht="15.75" customHeight="1">
      <c r="A12456" s="1">
        <v>-9.486081155785666</v>
      </c>
      <c r="B12456" s="1">
        <v>27.54958007915036</v>
      </c>
      <c r="C12456" s="1">
        <v>-5.862718327762346</v>
      </c>
    </row>
    <row r="12457" ht="15.75" customHeight="1">
      <c r="A12457" s="1">
        <v>-9.486081155785666</v>
      </c>
      <c r="B12457" s="1">
        <v>27.54958007915036</v>
      </c>
      <c r="C12457" s="1">
        <v>-5.812718327762346</v>
      </c>
    </row>
    <row r="12458" ht="15.75" customHeight="1">
      <c r="A12458" s="1">
        <v>-9.003393446280352</v>
      </c>
      <c r="B12458" s="1">
        <v>27.70959578832826</v>
      </c>
      <c r="C12458" s="1">
        <v>-5.814130690645451</v>
      </c>
    </row>
    <row r="12459" ht="15.75" customHeight="1">
      <c r="A12459" s="1">
        <v>-9.003393446280352</v>
      </c>
      <c r="B12459" s="1">
        <v>27.70959578832826</v>
      </c>
      <c r="C12459" s="1">
        <v>-5.86413069064545</v>
      </c>
    </row>
    <row r="12460" ht="15.75" customHeight="1">
      <c r="A12460" s="1">
        <v>-9.003393446280352</v>
      </c>
      <c r="B12460" s="1">
        <v>27.70959578832826</v>
      </c>
      <c r="C12460" s="1">
        <v>-5.814130690645451</v>
      </c>
    </row>
    <row r="12461" ht="15.75" customHeight="1">
      <c r="A12461" s="1">
        <v>-8.518010103552761</v>
      </c>
      <c r="B12461" s="1">
        <v>27.86115565148262</v>
      </c>
      <c r="C12461" s="1">
        <v>-5.815543053528553</v>
      </c>
    </row>
    <row r="12462" ht="15.75" customHeight="1">
      <c r="A12462" s="1">
        <v>-8.518010103552761</v>
      </c>
      <c r="B12462" s="1">
        <v>27.86115565148262</v>
      </c>
      <c r="C12462" s="1">
        <v>-5.865543053528553</v>
      </c>
    </row>
    <row r="12463" ht="15.75" customHeight="1">
      <c r="A12463" s="1">
        <v>-8.518010103552761</v>
      </c>
      <c r="B12463" s="1">
        <v>27.86115565148262</v>
      </c>
      <c r="C12463" s="1">
        <v>-5.815543053528553</v>
      </c>
    </row>
    <row r="12464" ht="15.75" customHeight="1">
      <c r="A12464" s="1">
        <v>-8.03007923881554</v>
      </c>
      <c r="B12464" s="1">
        <v>28.00421432263245</v>
      </c>
      <c r="C12464" s="1">
        <v>-5.816955416411656</v>
      </c>
    </row>
    <row r="12465" ht="15.75" customHeight="1">
      <c r="A12465" s="1">
        <v>-8.03007923881554</v>
      </c>
      <c r="B12465" s="1">
        <v>28.00421432263245</v>
      </c>
      <c r="C12465" s="1">
        <v>-5.866955416411656</v>
      </c>
    </row>
    <row r="12466" ht="15.75" customHeight="1">
      <c r="A12466" s="1">
        <v>-8.03007923881554</v>
      </c>
      <c r="B12466" s="1">
        <v>28.00421432263245</v>
      </c>
      <c r="C12466" s="1">
        <v>-5.816955416411656</v>
      </c>
    </row>
    <row r="12467" ht="15.75" customHeight="1">
      <c r="A12467" s="1">
        <v>-7.539749724913632</v>
      </c>
      <c r="B12467" s="1">
        <v>28.13872904973476</v>
      </c>
      <c r="C12467" s="1">
        <v>-5.818367779294761</v>
      </c>
    </row>
    <row r="12468" ht="15.75" customHeight="1">
      <c r="A12468" s="1">
        <v>-7.539749724913632</v>
      </c>
      <c r="B12468" s="1">
        <v>28.13872904973476</v>
      </c>
      <c r="C12468" s="1">
        <v>-5.86836777929476</v>
      </c>
    </row>
    <row r="12469" ht="15.75" customHeight="1">
      <c r="A12469" s="1">
        <v>-7.539749724913632</v>
      </c>
      <c r="B12469" s="1">
        <v>28.13872904973476</v>
      </c>
      <c r="C12469" s="1">
        <v>-5.818367779294761</v>
      </c>
    </row>
    <row r="12470" ht="15.75" customHeight="1">
      <c r="A12470" s="1">
        <v>-7.047171150914441</v>
      </c>
      <c r="B12470" s="1">
        <v>28.26465968745224</v>
      </c>
      <c r="C12470" s="1">
        <v>-5.819780142177864</v>
      </c>
    </row>
    <row r="12471" ht="15.75" customHeight="1">
      <c r="A12471" s="1">
        <v>-7.047171150914441</v>
      </c>
      <c r="B12471" s="1">
        <v>28.26465968745224</v>
      </c>
      <c r="C12471" s="1">
        <v>-5.869780142177864</v>
      </c>
    </row>
    <row r="12472" ht="15.75" customHeight="1">
      <c r="A12472" s="1">
        <v>-7.047171150914441</v>
      </c>
      <c r="B12472" s="1">
        <v>28.26465968745224</v>
      </c>
      <c r="C12472" s="1">
        <v>-5.819780142177864</v>
      </c>
    </row>
    <row r="12473" ht="15.75" customHeight="1">
      <c r="A12473" s="1">
        <v>-6.552493776460349</v>
      </c>
      <c r="B12473" s="1">
        <v>28.38196870913251</v>
      </c>
      <c r="C12473" s="1">
        <v>-5.821192505060967</v>
      </c>
    </row>
    <row r="12474" ht="15.75" customHeight="1">
      <c r="A12474" s="1">
        <v>-6.552493776460349</v>
      </c>
      <c r="B12474" s="1">
        <v>28.38196870913251</v>
      </c>
      <c r="C12474" s="1">
        <v>-5.871192505060967</v>
      </c>
    </row>
    <row r="12475" ht="15.75" customHeight="1">
      <c r="A12475" s="1">
        <v>-6.552493776460349</v>
      </c>
      <c r="B12475" s="1">
        <v>28.38196870913251</v>
      </c>
      <c r="C12475" s="1">
        <v>-5.821192505060967</v>
      </c>
    </row>
    <row r="12476" ht="15.75" customHeight="1">
      <c r="A12476" s="1">
        <v>-6.055868485937303</v>
      </c>
      <c r="B12476" s="1">
        <v>28.49062121798388</v>
      </c>
      <c r="C12476" s="1">
        <v>-5.822604867944071</v>
      </c>
    </row>
    <row r="12477" ht="15.75" customHeight="1">
      <c r="A12477" s="1">
        <v>-6.055868485937303</v>
      </c>
      <c r="B12477" s="1">
        <v>28.49062121798388</v>
      </c>
      <c r="C12477" s="1">
        <v>-5.87260486794407</v>
      </c>
    </row>
    <row r="12478" ht="15.75" customHeight="1">
      <c r="A12478" s="1">
        <v>-6.055868485937303</v>
      </c>
      <c r="B12478" s="1">
        <v>28.49062121798388</v>
      </c>
      <c r="C12478" s="1">
        <v>-5.822604867944071</v>
      </c>
    </row>
    <row r="12479" ht="15.75" customHeight="1">
      <c r="A12479" s="1">
        <v>-5.557446742457673</v>
      </c>
      <c r="B12479" s="1">
        <v>28.59058495744947</v>
      </c>
      <c r="C12479" s="1">
        <v>-5.824017230827174</v>
      </c>
    </row>
    <row r="12480" ht="15.75" customHeight="1">
      <c r="A12480" s="1">
        <v>-5.557446742457673</v>
      </c>
      <c r="B12480" s="1">
        <v>28.59058495744947</v>
      </c>
      <c r="C12480" s="1">
        <v>-5.874017230827174</v>
      </c>
    </row>
    <row r="12481" ht="15.75" customHeight="1">
      <c r="A12481" s="1">
        <v>-5.557446742457673</v>
      </c>
      <c r="B12481" s="1">
        <v>28.59058495744947</v>
      </c>
      <c r="C12481" s="1">
        <v>-5.824017230827174</v>
      </c>
    </row>
    <row r="12482" ht="15.75" customHeight="1">
      <c r="A12482" s="1">
        <v>-5.057380541655055</v>
      </c>
      <c r="B12482" s="1">
        <v>28.68183032077936</v>
      </c>
      <c r="C12482" s="1">
        <v>-5.825429593710278</v>
      </c>
    </row>
    <row r="12483" ht="15.75" customHeight="1">
      <c r="A12483" s="1">
        <v>-5.057380541655055</v>
      </c>
      <c r="B12483" s="1">
        <v>28.68183032077936</v>
      </c>
      <c r="C12483" s="1">
        <v>-5.875429593710278</v>
      </c>
    </row>
    <row r="12484" ht="15.75" customHeight="1">
      <c r="A12484" s="1">
        <v>-5.057380541655055</v>
      </c>
      <c r="B12484" s="1">
        <v>28.68183032077936</v>
      </c>
      <c r="C12484" s="1">
        <v>-5.825429593710278</v>
      </c>
    </row>
    <row r="12485" ht="15.75" customHeight="1">
      <c r="A12485" s="1">
        <v>-4.555822365345654</v>
      </c>
      <c r="B12485" s="1">
        <v>28.76433035978971</v>
      </c>
      <c r="C12485" s="1">
        <v>-5.82684195659338</v>
      </c>
    </row>
    <row r="12486" ht="15.75" customHeight="1">
      <c r="A12486" s="1">
        <v>-4.555822365345654</v>
      </c>
      <c r="B12486" s="1">
        <v>28.76433035978971</v>
      </c>
      <c r="C12486" s="1">
        <v>-5.87684195659338</v>
      </c>
    </row>
    <row r="12487" ht="15.75" customHeight="1">
      <c r="A12487" s="1">
        <v>-4.555822365345654</v>
      </c>
      <c r="B12487" s="1">
        <v>28.76433035978971</v>
      </c>
      <c r="C12487" s="1">
        <v>-5.82684195659338</v>
      </c>
    </row>
    <row r="12488" ht="15.75" customHeight="1">
      <c r="A12488" s="1">
        <v>-4.052925135020059</v>
      </c>
      <c r="B12488" s="1">
        <v>28.83806079281604</v>
      </c>
      <c r="C12488" s="1">
        <v>-5.828254319476485</v>
      </c>
    </row>
    <row r="12489" ht="15.75" customHeight="1">
      <c r="A12489" s="1">
        <v>-4.052925135020059</v>
      </c>
      <c r="B12489" s="1">
        <v>28.83806079281604</v>
      </c>
      <c r="C12489" s="1">
        <v>-5.878254319476484</v>
      </c>
    </row>
    <row r="12490" ht="15.75" customHeight="1">
      <c r="A12490" s="1">
        <v>-4.052925135020059</v>
      </c>
      <c r="B12490" s="1">
        <v>28.83806079281604</v>
      </c>
      <c r="C12490" s="1">
        <v>-5.828254319476485</v>
      </c>
    </row>
    <row r="12491" ht="15.75" customHeight="1">
      <c r="A12491" s="1">
        <v>-3.548842165231679</v>
      </c>
      <c r="B12491" s="1">
        <v>28.90300001184905</v>
      </c>
      <c r="C12491" s="1">
        <v>-5.829666682359588</v>
      </c>
    </row>
    <row r="12492" ht="15.75" customHeight="1">
      <c r="A12492" s="1">
        <v>-3.548842165231679</v>
      </c>
      <c r="B12492" s="1">
        <v>28.90300001184905</v>
      </c>
      <c r="C12492" s="1">
        <v>-5.879666682359588</v>
      </c>
    </row>
    <row r="12493" ht="15.75" customHeight="1">
      <c r="A12493" s="1">
        <v>-3.548842165231679</v>
      </c>
      <c r="B12493" s="1">
        <v>28.90300001184905</v>
      </c>
      <c r="C12493" s="1">
        <v>-5.829666682359588</v>
      </c>
    </row>
    <row r="12494" ht="15.75" customHeight="1">
      <c r="A12494" s="1">
        <v>-3.043727116843804</v>
      </c>
      <c r="B12494" s="1">
        <v>28.9591290888593</v>
      </c>
      <c r="C12494" s="1">
        <v>-5.831079045242691</v>
      </c>
    </row>
    <row r="12495" ht="15.75" customHeight="1">
      <c r="A12495" s="1">
        <v>-3.043727116843804</v>
      </c>
      <c r="B12495" s="1">
        <v>28.9591290888593</v>
      </c>
      <c r="C12495" s="1">
        <v>-5.881079045242691</v>
      </c>
    </row>
    <row r="12496" ht="15.75" customHeight="1">
      <c r="A12496" s="1">
        <v>-3.043727116843804</v>
      </c>
      <c r="B12496" s="1">
        <v>28.9591290888593</v>
      </c>
      <c r="C12496" s="1">
        <v>-5.831079045242691</v>
      </c>
    </row>
    <row r="12497" ht="15.75" customHeight="1">
      <c r="A12497" s="1">
        <v>-2.537733950201943</v>
      </c>
      <c r="B12497" s="1">
        <v>29.00643178130132</v>
      </c>
      <c r="C12497" s="1">
        <v>-5.832491408125795</v>
      </c>
    </row>
    <row r="12498" ht="15.75" customHeight="1">
      <c r="A12498" s="1">
        <v>-2.537733950201943</v>
      </c>
      <c r="B12498" s="1">
        <v>29.00643178130132</v>
      </c>
      <c r="C12498" s="1">
        <v>-5.882491408125794</v>
      </c>
    </row>
    <row r="12499" ht="15.75" customHeight="1">
      <c r="A12499" s="1">
        <v>-2.537733950201943</v>
      </c>
      <c r="B12499" s="1">
        <v>29.00643178130132</v>
      </c>
      <c r="C12499" s="1">
        <v>-5.832491408125795</v>
      </c>
    </row>
    <row r="12500" ht="15.75" customHeight="1">
      <c r="A12500" s="1">
        <v>-2.031016878193172</v>
      </c>
      <c r="B12500" s="1">
        <v>29.04489453680235</v>
      </c>
      <c r="C12500" s="1">
        <v>-5.833903771008898</v>
      </c>
    </row>
    <row r="12501" ht="15.75" customHeight="1">
      <c r="A12501" s="1">
        <v>-2.031016878193172</v>
      </c>
      <c r="B12501" s="1">
        <v>29.04489453680235</v>
      </c>
      <c r="C12501" s="1">
        <v>-5.883903771008898</v>
      </c>
    </row>
    <row r="12502" ht="15.75" customHeight="1">
      <c r="A12502" s="1">
        <v>-2.031016878193172</v>
      </c>
      <c r="B12502" s="1">
        <v>29.04489453680235</v>
      </c>
      <c r="C12502" s="1">
        <v>-5.833903771008898</v>
      </c>
    </row>
    <row r="12503" ht="15.75" customHeight="1">
      <c r="A12503" s="1">
        <v>-1.523730319259466</v>
      </c>
      <c r="B12503" s="1">
        <v>29.07450649702831</v>
      </c>
      <c r="C12503" s="1">
        <v>-5.835316133892002</v>
      </c>
    </row>
    <row r="12504" ht="15.75" customHeight="1">
      <c r="A12504" s="1">
        <v>-1.523730319259466</v>
      </c>
      <c r="B12504" s="1">
        <v>29.07450649702831</v>
      </c>
      <c r="C12504" s="1">
        <v>-5.885316133892002</v>
      </c>
    </row>
    <row r="12505" ht="15.75" customHeight="1">
      <c r="A12505" s="1">
        <v>-1.523730319259466</v>
      </c>
      <c r="B12505" s="1">
        <v>29.07450649702831</v>
      </c>
      <c r="C12505" s="1">
        <v>-5.835316133892002</v>
      </c>
    </row>
    <row r="12506" ht="15.75" customHeight="1">
      <c r="A12506" s="1">
        <v>-1.016028850328228</v>
      </c>
      <c r="B12506" s="1">
        <v>29.09525950073106</v>
      </c>
      <c r="C12506" s="1">
        <v>-5.836728496775105</v>
      </c>
    </row>
    <row r="12507" ht="15.75" customHeight="1">
      <c r="A12507" s="1">
        <v>-1.016028850328228</v>
      </c>
      <c r="B12507" s="1">
        <v>29.09525950073106</v>
      </c>
      <c r="C12507" s="1">
        <v>-5.886728496775104</v>
      </c>
    </row>
    <row r="12508" ht="15.75" customHeight="1">
      <c r="A12508" s="1">
        <v>-1.016028850328228</v>
      </c>
      <c r="B12508" s="1">
        <v>29.09525950073106</v>
      </c>
      <c r="C12508" s="1">
        <v>-5.836728496775105</v>
      </c>
    </row>
    <row r="12509" ht="15.75" customHeight="1">
      <c r="A12509" s="1">
        <v>-0.5080671597156059</v>
      </c>
      <c r="B12509" s="1">
        <v>29.10714808597229</v>
      </c>
      <c r="C12509" s="1">
        <v>-5.838140859658209</v>
      </c>
    </row>
    <row r="12510" ht="15.75" customHeight="1">
      <c r="A12510" s="1">
        <v>-0.5080671597156059</v>
      </c>
      <c r="B12510" s="1">
        <v>29.10714808597229</v>
      </c>
      <c r="C12510" s="1">
        <v>-5.888140859658209</v>
      </c>
    </row>
    <row r="12511" ht="15.75" customHeight="1">
      <c r="A12511" s="1">
        <v>-0.5080671597156059</v>
      </c>
      <c r="B12511" s="1">
        <v>29.10714808597229</v>
      </c>
      <c r="C12511" s="1">
        <v>-5.838140859658209</v>
      </c>
    </row>
    <row r="12512" ht="15.75" customHeight="1">
      <c r="A12512" s="1">
        <v>-4.708820384848549E-13</v>
      </c>
      <c r="B12512" s="1">
        <v>29.11016949152543</v>
      </c>
      <c r="C12512" s="1">
        <v>-5.839553222541312</v>
      </c>
    </row>
    <row r="12513" ht="15.75" customHeight="1">
      <c r="A12513" s="1">
        <v>-4.708820384848549E-13</v>
      </c>
      <c r="B12513" s="1">
        <v>29.11016949152543</v>
      </c>
      <c r="C12513" s="1">
        <v>-5.889553222541312</v>
      </c>
    </row>
    <row r="12514" ht="15.75" customHeight="1">
      <c r="A12514" s="1">
        <v>-4.708820384848549E-13</v>
      </c>
      <c r="B12514" s="1">
        <v>29.11016949152543</v>
      </c>
      <c r="C12514" s="1">
        <v>-5.839553222541312</v>
      </c>
    </row>
    <row r="12515" ht="15.75" customHeight="1">
      <c r="A12515" s="1">
        <v>0.5080178591331626</v>
      </c>
      <c r="B12515" s="1">
        <v>29.10432365745489</v>
      </c>
      <c r="C12515" s="1">
        <v>-5.840965585424414</v>
      </c>
    </row>
    <row r="12516" ht="15.75" customHeight="1">
      <c r="A12516" s="1">
        <v>0.5080178591331626</v>
      </c>
      <c r="B12516" s="1">
        <v>29.10432365745489</v>
      </c>
      <c r="C12516" s="1">
        <v>-5.890965585424414</v>
      </c>
    </row>
    <row r="12517" ht="15.75" customHeight="1">
      <c r="A12517" s="1">
        <v>0.5080178591331626</v>
      </c>
      <c r="B12517" s="1">
        <v>29.10432365745489</v>
      </c>
      <c r="C12517" s="1">
        <v>-5.840965585424414</v>
      </c>
    </row>
    <row r="12518" ht="15.75" customHeight="1">
      <c r="A12518" s="1">
        <v>1.015831678029532</v>
      </c>
      <c r="B12518" s="1">
        <v>29.08961322487223</v>
      </c>
      <c r="C12518" s="1">
        <v>-5.842377948307519</v>
      </c>
    </row>
    <row r="12519" ht="15.75" customHeight="1">
      <c r="A12519" s="1">
        <v>1.015831678029532</v>
      </c>
      <c r="B12519" s="1">
        <v>29.08961322487223</v>
      </c>
      <c r="C12519" s="1">
        <v>-5.892377948307518</v>
      </c>
    </row>
    <row r="12520" ht="15.75" customHeight="1">
      <c r="A12520" s="1">
        <v>1.015831678029532</v>
      </c>
      <c r="B12520" s="1">
        <v>29.08961322487223</v>
      </c>
      <c r="C12520" s="1">
        <v>-5.842377948307519</v>
      </c>
    </row>
    <row r="12521" ht="15.75" customHeight="1">
      <c r="A12521" s="1">
        <v>1.523286794207271</v>
      </c>
      <c r="B12521" s="1">
        <v>29.06604353486933</v>
      </c>
      <c r="C12521" s="1">
        <v>-5.843790311190622</v>
      </c>
    </row>
    <row r="12522" ht="15.75" customHeight="1">
      <c r="A12522" s="1">
        <v>1.523286794207271</v>
      </c>
      <c r="B12522" s="1">
        <v>29.06604353486933</v>
      </c>
      <c r="C12522" s="1">
        <v>-5.893790311190622</v>
      </c>
    </row>
    <row r="12523" ht="15.75" customHeight="1">
      <c r="A12523" s="1">
        <v>1.523286794207271</v>
      </c>
      <c r="B12523" s="1">
        <v>29.06604353486933</v>
      </c>
      <c r="C12523" s="1">
        <v>-5.843790311190622</v>
      </c>
    </row>
    <row r="12524" ht="15.75" customHeight="1">
      <c r="A12524" s="1">
        <v>2.030228669451012</v>
      </c>
      <c r="B12524" s="1">
        <v>29.03362262662987</v>
      </c>
      <c r="C12524" s="1">
        <v>-5.845202674073726</v>
      </c>
    </row>
    <row r="12525" ht="15.75" customHeight="1">
      <c r="A12525" s="1">
        <v>2.030228669451012</v>
      </c>
      <c r="B12525" s="1">
        <v>29.03362262662987</v>
      </c>
      <c r="C12525" s="1">
        <v>-5.895202674073726</v>
      </c>
    </row>
    <row r="12526" ht="15.75" customHeight="1">
      <c r="A12526" s="1">
        <v>2.030228669451012</v>
      </c>
      <c r="B12526" s="1">
        <v>29.03362262662987</v>
      </c>
      <c r="C12526" s="1">
        <v>-5.845202674073726</v>
      </c>
    </row>
    <row r="12527" ht="15.75" customHeight="1">
      <c r="A12527" s="1">
        <v>2.536502936887008</v>
      </c>
      <c r="B12527" s="1">
        <v>28.99236123471805</v>
      </c>
      <c r="C12527" s="1">
        <v>-5.846615036956829</v>
      </c>
    </row>
    <row r="12528" ht="15.75" customHeight="1">
      <c r="A12528" s="1">
        <v>2.536502936887008</v>
      </c>
      <c r="B12528" s="1">
        <v>28.99236123471805</v>
      </c>
      <c r="C12528" s="1">
        <v>-5.896615036956828</v>
      </c>
    </row>
    <row r="12529" ht="15.75" customHeight="1">
      <c r="A12529" s="1">
        <v>2.536502936887008</v>
      </c>
      <c r="B12529" s="1">
        <v>28.99236123471805</v>
      </c>
      <c r="C12529" s="1">
        <v>-5.846615036956829</v>
      </c>
    </row>
    <row r="12530" ht="15.75" customHeight="1">
      <c r="A12530" s="1">
        <v>3.041955447975571</v>
      </c>
      <c r="B12530" s="1">
        <v>28.9422727855479</v>
      </c>
      <c r="C12530" s="1">
        <v>-5.848027399839932</v>
      </c>
    </row>
    <row r="12531" ht="15.75" customHeight="1">
      <c r="A12531" s="1">
        <v>3.041955447975571</v>
      </c>
      <c r="B12531" s="1">
        <v>28.9422727855479</v>
      </c>
      <c r="C12531" s="1">
        <v>-5.898027399839932</v>
      </c>
    </row>
    <row r="12532" ht="15.75" customHeight="1">
      <c r="A12532" s="1">
        <v>3.041955447975571</v>
      </c>
      <c r="B12532" s="1">
        <v>28.9422727855479</v>
      </c>
      <c r="C12532" s="1">
        <v>-5.848027399839932</v>
      </c>
    </row>
    <row r="12533" ht="15.75" customHeight="1">
      <c r="A12533" s="1">
        <v>3.546432319458838</v>
      </c>
      <c r="B12533" s="1">
        <v>28.8833733930312</v>
      </c>
      <c r="C12533" s="1">
        <v>-5.849439762723036</v>
      </c>
    </row>
    <row r="12534" ht="15.75" customHeight="1">
      <c r="A12534" s="1">
        <v>3.546432319458838</v>
      </c>
      <c r="B12534" s="1">
        <v>28.8833733930312</v>
      </c>
      <c r="C12534" s="1">
        <v>-5.899439762723036</v>
      </c>
    </row>
    <row r="12535" ht="15.75" customHeight="1">
      <c r="A12535" s="1">
        <v>3.546432319458838</v>
      </c>
      <c r="B12535" s="1">
        <v>28.8833733930312</v>
      </c>
      <c r="C12535" s="1">
        <v>-5.849439762723036</v>
      </c>
    </row>
    <row r="12536" ht="15.75" customHeight="1">
      <c r="A12536" s="1">
        <v>4.04977998019681</v>
      </c>
      <c r="B12536" s="1">
        <v>28.81568185340936</v>
      </c>
      <c r="C12536" s="1">
        <v>-5.850852125606139</v>
      </c>
    </row>
    <row r="12537" ht="15.75" customHeight="1">
      <c r="A12537" s="1">
        <v>4.04977998019681</v>
      </c>
      <c r="B12537" s="1">
        <v>28.81568185340936</v>
      </c>
      <c r="C12537" s="1">
        <v>-5.900852125606139</v>
      </c>
    </row>
    <row r="12538" ht="15.75" customHeight="1">
      <c r="A12538" s="1">
        <v>4.04977998019681</v>
      </c>
      <c r="B12538" s="1">
        <v>28.81568185340936</v>
      </c>
      <c r="C12538" s="1">
        <v>-5.850852125606139</v>
      </c>
    </row>
    <row r="12539" ht="15.75" customHeight="1">
      <c r="A12539" s="1">
        <v>4.551845217930081</v>
      </c>
      <c r="B12539" s="1">
        <v>28.73921963926599</v>
      </c>
      <c r="C12539" s="1">
        <v>-5.852264488489243</v>
      </c>
    </row>
    <row r="12540" ht="15.75" customHeight="1">
      <c r="A12540" s="1">
        <v>4.551845217930081</v>
      </c>
      <c r="B12540" s="1">
        <v>28.73921963926599</v>
      </c>
      <c r="C12540" s="1">
        <v>-5.902264488489243</v>
      </c>
    </row>
    <row r="12541" ht="15.75" customHeight="1">
      <c r="A12541" s="1">
        <v>4.551845217930081</v>
      </c>
      <c r="B12541" s="1">
        <v>28.73921963926599</v>
      </c>
      <c r="C12541" s="1">
        <v>-5.852264488489243</v>
      </c>
    </row>
    <row r="12542" ht="15.75" customHeight="1">
      <c r="A12542" s="1">
        <v>5.052475225902455</v>
      </c>
      <c r="B12542" s="1">
        <v>28.65401089272805</v>
      </c>
      <c r="C12542" s="1">
        <v>-5.853676851372346</v>
      </c>
    </row>
    <row r="12543" ht="15.75" customHeight="1">
      <c r="A12543" s="1">
        <v>5.052475225902455</v>
      </c>
      <c r="B12543" s="1">
        <v>28.65401089272805</v>
      </c>
      <c r="C12543" s="1">
        <v>-5.903676851372346</v>
      </c>
    </row>
    <row r="12544" ht="15.75" customHeight="1">
      <c r="A12544" s="1">
        <v>5.052475225902455</v>
      </c>
      <c r="B12544" s="1">
        <v>28.65401089272805</v>
      </c>
      <c r="C12544" s="1">
        <v>-5.853676851372346</v>
      </c>
    </row>
    <row r="12545" ht="15.75" customHeight="1">
      <c r="A12545" s="1">
        <v>5.551517649380077</v>
      </c>
      <c r="B12545" s="1">
        <v>28.56008241785099</v>
      </c>
      <c r="C12545" s="1">
        <v>-5.855089214255449</v>
      </c>
    </row>
    <row r="12546" ht="15.75" customHeight="1">
      <c r="A12546" s="1">
        <v>5.551517649380077</v>
      </c>
      <c r="B12546" s="1">
        <v>28.56008241785099</v>
      </c>
      <c r="C12546" s="1">
        <v>-5.905089214255449</v>
      </c>
    </row>
    <row r="12547" ht="15.75" customHeight="1">
      <c r="A12547" s="1">
        <v>5.551517649380077</v>
      </c>
      <c r="B12547" s="1">
        <v>28.56008241785099</v>
      </c>
      <c r="C12547" s="1">
        <v>-5.855089214255449</v>
      </c>
    </row>
    <row r="12548" ht="15.75" customHeight="1">
      <c r="A12548" s="1">
        <v>6.048820632011974</v>
      </c>
      <c r="B12548" s="1">
        <v>28.45746367219615</v>
      </c>
      <c r="C12548" s="1">
        <v>-5.856501577138553</v>
      </c>
    </row>
    <row r="12549" ht="15.75" customHeight="1">
      <c r="A12549" s="1">
        <v>6.048820632011974</v>
      </c>
      <c r="B12549" s="1">
        <v>28.45746367219615</v>
      </c>
      <c r="C12549" s="1">
        <v>-5.906501577138553</v>
      </c>
    </row>
    <row r="12550" ht="15.75" customHeight="1">
      <c r="A12550" s="1">
        <v>6.048820632011974</v>
      </c>
      <c r="B12550" s="1">
        <v>28.45746367219615</v>
      </c>
      <c r="C12550" s="1">
        <v>-5.856501577138553</v>
      </c>
    </row>
    <row r="12551" ht="15.75" customHeight="1">
      <c r="A12551" s="1">
        <v>6.544232862034375</v>
      </c>
      <c r="B12551" s="1">
        <v>28.34618675760106</v>
      </c>
      <c r="C12551" s="1">
        <v>-5.857913940021656</v>
      </c>
    </row>
    <row r="12552" ht="15.75" customHeight="1">
      <c r="A12552" s="1">
        <v>6.544232862034375</v>
      </c>
      <c r="B12552" s="1">
        <v>28.34618675760106</v>
      </c>
      <c r="C12552" s="1">
        <v>-5.907913940021656</v>
      </c>
    </row>
    <row r="12553" ht="15.75" customHeight="1">
      <c r="A12553" s="1">
        <v>6.544232862034375</v>
      </c>
      <c r="B12553" s="1">
        <v>28.34618675760106</v>
      </c>
      <c r="C12553" s="1">
        <v>-5.857913940021656</v>
      </c>
    </row>
    <row r="12554" ht="15.75" customHeight="1">
      <c r="A12554" s="1">
        <v>7.037603618320796</v>
      </c>
      <c r="B12554" s="1">
        <v>28.22628641014171</v>
      </c>
      <c r="C12554" s="1">
        <v>-5.85932630290476</v>
      </c>
    </row>
    <row r="12555" ht="15.75" customHeight="1">
      <c r="A12555" s="1">
        <v>7.037603618320796</v>
      </c>
      <c r="B12555" s="1">
        <v>28.22628641014171</v>
      </c>
      <c r="C12555" s="1">
        <v>-5.90932630290476</v>
      </c>
    </row>
    <row r="12556" ht="15.75" customHeight="1">
      <c r="A12556" s="1">
        <v>7.037603618320796</v>
      </c>
      <c r="B12556" s="1">
        <v>28.22628641014171</v>
      </c>
      <c r="C12556" s="1">
        <v>-5.85932630290476</v>
      </c>
    </row>
    <row r="12557" ht="15.75" customHeight="1">
      <c r="A12557" s="1">
        <v>7.528782816223538</v>
      </c>
      <c r="B12557" s="1">
        <v>28.09779998929859</v>
      </c>
      <c r="C12557" s="1">
        <v>-5.860738665787864</v>
      </c>
    </row>
    <row r="12558" ht="15.75" customHeight="1">
      <c r="A12558" s="1">
        <v>7.528782816223538</v>
      </c>
      <c r="B12558" s="1">
        <v>28.09779998929859</v>
      </c>
      <c r="C12558" s="1">
        <v>-5.910738665787863</v>
      </c>
    </row>
    <row r="12559" ht="15.75" customHeight="1">
      <c r="A12559" s="1">
        <v>7.528782816223538</v>
      </c>
      <c r="B12559" s="1">
        <v>28.09779998929859</v>
      </c>
      <c r="C12559" s="1">
        <v>-5.860738665787864</v>
      </c>
    </row>
    <row r="12560" ht="15.75" customHeight="1">
      <c r="A12560" s="1">
        <v>8.017621053242575</v>
      </c>
      <c r="B12560" s="1">
        <v>27.96076746631865</v>
      </c>
      <c r="C12560" s="1">
        <v>-5.862151028670967</v>
      </c>
    </row>
    <row r="12561" ht="15.75" customHeight="1">
      <c r="A12561" s="1">
        <v>8.017621053242575</v>
      </c>
      <c r="B12561" s="1">
        <v>27.96076746631865</v>
      </c>
      <c r="C12561" s="1">
        <v>-5.912151028670967</v>
      </c>
    </row>
    <row r="12562" ht="15.75" customHeight="1">
      <c r="A12562" s="1">
        <v>8.017621053242575</v>
      </c>
      <c r="B12562" s="1">
        <v>27.96076746631865</v>
      </c>
      <c r="C12562" s="1">
        <v>-5.862151028670967</v>
      </c>
    </row>
    <row r="12563" ht="15.75" customHeight="1">
      <c r="A12563" s="1">
        <v>8.50396965445659</v>
      </c>
      <c r="B12563" s="1">
        <v>27.81523141178928</v>
      </c>
      <c r="C12563" s="1">
        <v>-5.86356339155407</v>
      </c>
    </row>
    <row r="12564" ht="15.75" customHeight="1">
      <c r="A12564" s="1">
        <v>8.50396965445659</v>
      </c>
      <c r="B12564" s="1">
        <v>27.81523141178928</v>
      </c>
      <c r="C12564" s="1">
        <v>-5.91356339155407</v>
      </c>
    </row>
    <row r="12565" ht="15.75" customHeight="1">
      <c r="A12565" s="1">
        <v>8.50396965445659</v>
      </c>
      <c r="B12565" s="1">
        <v>27.81523141178928</v>
      </c>
      <c r="C12565" s="1">
        <v>-5.86356339155407</v>
      </c>
    </row>
    <row r="12566" ht="15.75" customHeight="1">
      <c r="A12566" s="1">
        <v>8.98768071775349</v>
      </c>
      <c r="B12566" s="1">
        <v>27.66123698241472</v>
      </c>
      <c r="C12566" s="1">
        <v>-5.864975754437173</v>
      </c>
    </row>
    <row r="12567" ht="15.75" customHeight="1">
      <c r="A12567" s="1">
        <v>8.98768071775349</v>
      </c>
      <c r="B12567" s="1">
        <v>27.66123698241472</v>
      </c>
      <c r="C12567" s="1">
        <v>-5.914975754437173</v>
      </c>
    </row>
    <row r="12568" ht="15.75" customHeight="1">
      <c r="A12568" s="1">
        <v>8.98768071775349</v>
      </c>
      <c r="B12568" s="1">
        <v>27.66123698241472</v>
      </c>
      <c r="C12568" s="1">
        <v>-5.864975754437173</v>
      </c>
    </row>
    <row r="12569" ht="15.75" customHeight="1">
      <c r="A12569" s="1">
        <v>9.468607158795702</v>
      </c>
      <c r="B12569" s="1">
        <v>27.49883190701344</v>
      </c>
      <c r="C12569" s="1">
        <v>-5.866388117320278</v>
      </c>
    </row>
    <row r="12570" ht="15.75" customHeight="1">
      <c r="A12570" s="1">
        <v>9.468607158795702</v>
      </c>
      <c r="B12570" s="1">
        <v>27.49883190701344</v>
      </c>
      <c r="C12570" s="1">
        <v>-5.916388117320277</v>
      </c>
    </row>
    <row r="12571" ht="15.75" customHeight="1">
      <c r="A12571" s="1">
        <v>9.468607158795702</v>
      </c>
      <c r="B12571" s="1">
        <v>27.49883190701344</v>
      </c>
      <c r="C12571" s="1">
        <v>-5.866388117320278</v>
      </c>
    </row>
    <row r="12572" ht="15.75" customHeight="1">
      <c r="A12572" s="1">
        <v>9.94660275575729</v>
      </c>
      <c r="B12572" s="1">
        <v>27.32806647172545</v>
      </c>
      <c r="C12572" s="1">
        <v>-5.86780048020338</v>
      </c>
    </row>
    <row r="12573" ht="15.75" customHeight="1">
      <c r="A12573" s="1">
        <v>9.94660275575729</v>
      </c>
      <c r="B12573" s="1">
        <v>27.32806647172545</v>
      </c>
      <c r="C12573" s="1">
        <v>-5.91780048020338</v>
      </c>
    </row>
    <row r="12574" ht="15.75" customHeight="1">
      <c r="A12574" s="1">
        <v>9.94660275575729</v>
      </c>
      <c r="B12574" s="1">
        <v>27.32806647172545</v>
      </c>
      <c r="C12574" s="1">
        <v>-5.86780048020338</v>
      </c>
    </row>
    <row r="12575" ht="15.75" customHeight="1">
      <c r="A12575" s="1">
        <v>10.42152219376882</v>
      </c>
      <c r="B12575" s="1">
        <v>27.14899350445033</v>
      </c>
      <c r="C12575" s="1">
        <v>-5.869212843086484</v>
      </c>
    </row>
    <row r="12576" ht="15.75" customHeight="1">
      <c r="A12576" s="1">
        <v>10.42152219376882</v>
      </c>
      <c r="B12576" s="1">
        <v>27.14899350445033</v>
      </c>
      <c r="C12576" s="1">
        <v>-5.919212843086484</v>
      </c>
    </row>
    <row r="12577" ht="15.75" customHeight="1">
      <c r="A12577" s="1">
        <v>10.42152219376882</v>
      </c>
      <c r="B12577" s="1">
        <v>27.14899350445033</v>
      </c>
      <c r="C12577" s="1">
        <v>-5.869212843086484</v>
      </c>
    </row>
    <row r="12578" ht="15.75" customHeight="1">
      <c r="A12578" s="1">
        <v>10.89322110910514</v>
      </c>
      <c r="B12578" s="1">
        <v>26.96166835850448</v>
      </c>
      <c r="C12578" s="1">
        <v>-5.870625205969588</v>
      </c>
    </row>
    <row r="12579" ht="15.75" customHeight="1">
      <c r="A12579" s="1">
        <v>10.89322110910514</v>
      </c>
      <c r="B12579" s="1">
        <v>26.96166835850448</v>
      </c>
      <c r="C12579" s="1">
        <v>-5.920625205969587</v>
      </c>
    </row>
    <row r="12580" ht="15.75" customHeight="1">
      <c r="A12580" s="1">
        <v>10.89322110910514</v>
      </c>
      <c r="B12580" s="1">
        <v>26.96166835850448</v>
      </c>
      <c r="C12580" s="1">
        <v>-5.870625205969588</v>
      </c>
    </row>
    <row r="12581" ht="15.75" customHeight="1">
      <c r="A12581" s="1">
        <v>11.36155613306343</v>
      </c>
      <c r="B12581" s="1">
        <v>26.76614889551595</v>
      </c>
      <c r="C12581" s="1">
        <v>-5.87203756885269</v>
      </c>
    </row>
    <row r="12582" ht="15.75" customHeight="1">
      <c r="A12582" s="1">
        <v>11.36155613306343</v>
      </c>
      <c r="B12582" s="1">
        <v>26.76614889551595</v>
      </c>
      <c r="C12582" s="1">
        <v>-5.92203756885269</v>
      </c>
    </row>
    <row r="12583" ht="15.75" customHeight="1">
      <c r="A12583" s="1">
        <v>11.36155613306343</v>
      </c>
      <c r="B12583" s="1">
        <v>26.76614889551595</v>
      </c>
      <c r="C12583" s="1">
        <v>-5.87203756885269</v>
      </c>
    </row>
    <row r="12584" ht="15.75" customHeight="1">
      <c r="A12584" s="1">
        <v>11.82638493553413</v>
      </c>
      <c r="B12584" s="1">
        <v>26.56249546755749</v>
      </c>
      <c r="C12584" s="1">
        <v>-5.873449931735794</v>
      </c>
    </row>
    <row r="12585" ht="15.75" customHeight="1">
      <c r="A12585" s="1">
        <v>11.82638493553413</v>
      </c>
      <c r="B12585" s="1">
        <v>26.56249546755749</v>
      </c>
      <c r="C12585" s="1">
        <v>-5.923449931735794</v>
      </c>
    </row>
    <row r="12586" ht="15.75" customHeight="1">
      <c r="A12586" s="1">
        <v>11.82638493553413</v>
      </c>
      <c r="B12586" s="1">
        <v>26.56249546755749</v>
      </c>
      <c r="C12586" s="1">
        <v>-5.873449931735794</v>
      </c>
    </row>
    <row r="12587" ht="15.75" customHeight="1">
      <c r="A12587" s="1">
        <v>12.28756626826641</v>
      </c>
      <c r="B12587" s="1">
        <v>26.35077089851595</v>
      </c>
      <c r="C12587" s="1">
        <v>-5.874862294618898</v>
      </c>
    </row>
    <row r="12588" ht="15.75" customHeight="1">
      <c r="A12588" s="1">
        <v>12.28756626826641</v>
      </c>
      <c r="B12588" s="1">
        <v>26.35077089851595</v>
      </c>
      <c r="C12588" s="1">
        <v>-5.924862294618897</v>
      </c>
    </row>
    <row r="12589" ht="15.75" customHeight="1">
      <c r="A12589" s="1">
        <v>12.28756626826641</v>
      </c>
      <c r="B12589" s="1">
        <v>26.35077089851595</v>
      </c>
      <c r="C12589" s="1">
        <v>-5.874862294618898</v>
      </c>
    </row>
    <row r="12590" ht="15.75" customHeight="1">
      <c r="A12590" s="1">
        <v>12.74496000777713</v>
      </c>
      <c r="B12590" s="1">
        <v>26.13104046472053</v>
      </c>
      <c r="C12590" s="1">
        <v>-5.876274657502002</v>
      </c>
    </row>
    <row r="12591" ht="15.75" customHeight="1">
      <c r="A12591" s="1">
        <v>12.74496000777713</v>
      </c>
      <c r="B12591" s="1">
        <v>26.13104046472053</v>
      </c>
      <c r="C12591" s="1">
        <v>-5.926274657502002</v>
      </c>
    </row>
    <row r="12592" ht="15.75" customHeight="1">
      <c r="A12592" s="1">
        <v>12.74496000777713</v>
      </c>
      <c r="B12592" s="1">
        <v>26.13104046472053</v>
      </c>
      <c r="C12592" s="1">
        <v>-5.876274657502002</v>
      </c>
    </row>
    <row r="12593" ht="15.75" customHeight="1">
      <c r="A12593" s="1">
        <v>13.19842719793714</v>
      </c>
      <c r="B12593" s="1">
        <v>25.90337187481493</v>
      </c>
      <c r="C12593" s="1">
        <v>-5.877687020385104</v>
      </c>
    </row>
    <row r="12594" ht="15.75" customHeight="1">
      <c r="A12594" s="1">
        <v>13.19842719793714</v>
      </c>
      <c r="B12594" s="1">
        <v>25.90337187481493</v>
      </c>
      <c r="C12594" s="1">
        <v>-5.927687020385104</v>
      </c>
    </row>
    <row r="12595" ht="15.75" customHeight="1">
      <c r="A12595" s="1">
        <v>13.19842719793714</v>
      </c>
      <c r="B12595" s="1">
        <v>25.90337187481493</v>
      </c>
      <c r="C12595" s="1">
        <v>-5.877687020385104</v>
      </c>
    </row>
    <row r="12596" ht="15.75" customHeight="1">
      <c r="A12596" s="1">
        <v>13.64783009217392</v>
      </c>
      <c r="B12596" s="1">
        <v>25.6678352489018</v>
      </c>
      <c r="C12596" s="1">
        <v>-5.879099383268207</v>
      </c>
    </row>
    <row r="12597" ht="15.75" customHeight="1">
      <c r="A12597" s="1">
        <v>13.64783009217392</v>
      </c>
      <c r="B12597" s="1">
        <v>25.6678352489018</v>
      </c>
      <c r="C12597" s="1">
        <v>-5.929099383268207</v>
      </c>
    </row>
    <row r="12598" ht="15.75" customHeight="1">
      <c r="A12598" s="1">
        <v>13.64783009217392</v>
      </c>
      <c r="B12598" s="1">
        <v>25.6678352489018</v>
      </c>
      <c r="C12598" s="1">
        <v>-5.879099383268207</v>
      </c>
    </row>
    <row r="12599" ht="15.75" customHeight="1">
      <c r="A12599" s="1">
        <v>14.09303219532535</v>
      </c>
      <c r="B12599" s="1">
        <v>25.42450309694299</v>
      </c>
      <c r="C12599" s="1">
        <v>-5.880511746151312</v>
      </c>
    </row>
    <row r="12600" ht="15.75" customHeight="1">
      <c r="A12600" s="1">
        <v>14.09303219532535</v>
      </c>
      <c r="B12600" s="1">
        <v>25.42450309694299</v>
      </c>
      <c r="C12600" s="1">
        <v>-5.930511746151311</v>
      </c>
    </row>
    <row r="12601" ht="15.75" customHeight="1">
      <c r="A12601" s="1">
        <v>14.09303219532535</v>
      </c>
      <c r="B12601" s="1">
        <v>25.42450309694299</v>
      </c>
      <c r="C12601" s="1">
        <v>-5.880511746151312</v>
      </c>
    </row>
    <row r="12602" ht="15.75" customHeight="1">
      <c r="A12602" s="1">
        <v>14.53389830508477</v>
      </c>
      <c r="B12602" s="1">
        <v>25.17345029644596</v>
      </c>
      <c r="C12602" s="1">
        <v>-5.881924109034414</v>
      </c>
    </row>
    <row r="12603" ht="15.75" customHeight="1">
      <c r="A12603" s="1">
        <v>14.53389830508477</v>
      </c>
      <c r="B12603" s="1">
        <v>25.17345029644596</v>
      </c>
      <c r="C12603" s="1">
        <v>-5.931924109034414</v>
      </c>
    </row>
    <row r="12604" ht="15.75" customHeight="1">
      <c r="A12604" s="1">
        <v>14.53389830508477</v>
      </c>
      <c r="B12604" s="1">
        <v>25.17345029644596</v>
      </c>
      <c r="C12604" s="1">
        <v>-5.881924109034414</v>
      </c>
    </row>
    <row r="12605" ht="15.75" customHeight="1">
      <c r="A12605" s="1">
        <v>14.97029455307142</v>
      </c>
      <c r="B12605" s="1">
        <v>24.91475406941869</v>
      </c>
      <c r="C12605" s="1">
        <v>-5.883336471917518</v>
      </c>
    </row>
    <row r="12606" ht="15.75" customHeight="1">
      <c r="A12606" s="1">
        <v>14.97029455307142</v>
      </c>
      <c r="B12606" s="1">
        <v>24.91475406941869</v>
      </c>
      <c r="C12606" s="1">
        <v>-5.933336471917518</v>
      </c>
    </row>
    <row r="12607" ht="15.75" customHeight="1">
      <c r="A12607" s="1">
        <v>14.97029455307142</v>
      </c>
      <c r="B12607" s="1">
        <v>24.91475406941869</v>
      </c>
      <c r="C12607" s="1">
        <v>-5.883336471917518</v>
      </c>
    </row>
    <row r="12608" ht="15.75" customHeight="1">
      <c r="A12608" s="1">
        <v>15.40208844546751</v>
      </c>
      <c r="B12608" s="1">
        <v>24.64849395862553</v>
      </c>
      <c r="C12608" s="1">
        <v>-5.884748834800622</v>
      </c>
    </row>
    <row r="12609" ht="15.75" customHeight="1">
      <c r="A12609" s="1">
        <v>15.40208844546751</v>
      </c>
      <c r="B12609" s="1">
        <v>24.64849395862553</v>
      </c>
      <c r="C12609" s="1">
        <v>-5.934748834800621</v>
      </c>
    </row>
    <row r="12610" ht="15.75" customHeight="1">
      <c r="A12610" s="1">
        <v>15.40208844546751</v>
      </c>
      <c r="B12610" s="1">
        <v>24.64849395862553</v>
      </c>
      <c r="C12610" s="1">
        <v>-5.884748834800622</v>
      </c>
    </row>
    <row r="12611" ht="15.75" customHeight="1">
      <c r="A12611" s="1">
        <v>15.82914890325405</v>
      </c>
      <c r="B12611" s="1">
        <v>24.37475180312601</v>
      </c>
      <c r="C12611" s="1">
        <v>-5.886161197683725</v>
      </c>
    </row>
    <row r="12612" ht="15.75" customHeight="1">
      <c r="A12612" s="1">
        <v>15.82914890325405</v>
      </c>
      <c r="B12612" s="1">
        <v>24.37475180312601</v>
      </c>
      <c r="C12612" s="1">
        <v>-5.936161197683725</v>
      </c>
    </row>
    <row r="12613" ht="15.75" customHeight="1">
      <c r="A12613" s="1">
        <v>15.82914890325405</v>
      </c>
      <c r="B12613" s="1">
        <v>24.37475180312601</v>
      </c>
      <c r="C12613" s="1">
        <v>-5.886161197683725</v>
      </c>
    </row>
    <row r="12614" ht="15.75" customHeight="1">
      <c r="A12614" s="1">
        <v>16.25134630199756</v>
      </c>
      <c r="B12614" s="1">
        <v>24.09361171312488</v>
      </c>
      <c r="C12614" s="1">
        <v>-5.887573560566828</v>
      </c>
    </row>
    <row r="12615" ht="15.75" customHeight="1">
      <c r="A12615" s="1">
        <v>16.25134630199756</v>
      </c>
      <c r="B12615" s="1">
        <v>24.09361171312488</v>
      </c>
      <c r="C12615" s="1">
        <v>-5.937573560566828</v>
      </c>
    </row>
    <row r="12616" ht="15.75" customHeight="1">
      <c r="A12616" s="1">
        <v>16.25134630199756</v>
      </c>
      <c r="B12616" s="1">
        <v>24.09361171312488</v>
      </c>
      <c r="C12616" s="1">
        <v>-5.887573560566828</v>
      </c>
    </row>
    <row r="12617" ht="15.75" customHeight="1">
      <c r="A12617" s="1">
        <v>16.66855251119</v>
      </c>
      <c r="B12617" s="1">
        <v>23.80516004413303</v>
      </c>
      <c r="C12617" s="1">
        <v>-5.888985923449932</v>
      </c>
    </row>
    <row r="12618" ht="15.75" customHeight="1">
      <c r="A12618" s="1">
        <v>16.66855251119</v>
      </c>
      <c r="B12618" s="1">
        <v>23.80516004413303</v>
      </c>
      <c r="C12618" s="1">
        <v>-5.938985923449931</v>
      </c>
    </row>
    <row r="12619" ht="15.75" customHeight="1">
      <c r="A12619" s="1">
        <v>16.66855251119</v>
      </c>
      <c r="B12619" s="1">
        <v>23.80516004413303</v>
      </c>
      <c r="C12619" s="1">
        <v>-5.888985923449932</v>
      </c>
    </row>
    <row r="12620" ht="15.75" customHeight="1">
      <c r="A12620" s="1">
        <v>17.08064093314351</v>
      </c>
      <c r="B12620" s="1">
        <v>23.50948537043782</v>
      </c>
      <c r="C12620" s="1">
        <v>-5.890398286333036</v>
      </c>
    </row>
    <row r="12621" ht="15.75" customHeight="1">
      <c r="A12621" s="1">
        <v>17.08064093314351</v>
      </c>
      <c r="B12621" s="1">
        <v>23.50948537043782</v>
      </c>
      <c r="C12621" s="1">
        <v>-5.940398286333036</v>
      </c>
    </row>
    <row r="12622" ht="15.75" customHeight="1">
      <c r="A12622" s="1">
        <v>17.08064093314351</v>
      </c>
      <c r="B12622" s="1">
        <v>23.50948537043782</v>
      </c>
      <c r="C12622" s="1">
        <v>-5.890398286333036</v>
      </c>
    </row>
    <row r="12623" ht="15.75" customHeight="1">
      <c r="A12623" s="1">
        <v>17.48748654139396</v>
      </c>
      <c r="B12623" s="1">
        <v>23.20667845791396</v>
      </c>
      <c r="C12623" s="1">
        <v>-5.891810649216139</v>
      </c>
    </row>
    <row r="12624" ht="15.75" customHeight="1">
      <c r="A12624" s="1">
        <v>17.48748654139396</v>
      </c>
      <c r="B12624" s="1">
        <v>23.20667845791396</v>
      </c>
      <c r="C12624" s="1">
        <v>-5.941810649216139</v>
      </c>
    </row>
    <row r="12625" ht="15.75" customHeight="1">
      <c r="A12625" s="1">
        <v>17.48748654139396</v>
      </c>
      <c r="B12625" s="1">
        <v>23.20667845791396</v>
      </c>
      <c r="C12625" s="1">
        <v>-5.891810649216139</v>
      </c>
    </row>
    <row r="12626" ht="15.75" customHeight="1">
      <c r="A12626" s="1">
        <v>17.88896591864376</v>
      </c>
      <c r="B12626" s="1">
        <v>22.89683223615427</v>
      </c>
      <c r="C12626" s="1">
        <v>-5.893223012099242</v>
      </c>
    </row>
    <row r="12627" ht="15.75" customHeight="1">
      <c r="A12627" s="1">
        <v>17.88896591864376</v>
      </c>
      <c r="B12627" s="1">
        <v>22.89683223615427</v>
      </c>
      <c r="C12627" s="1">
        <v>-5.943223012099242</v>
      </c>
    </row>
    <row r="12628" ht="15.75" customHeight="1">
      <c r="A12628" s="1">
        <v>17.88896591864376</v>
      </c>
      <c r="B12628" s="1">
        <v>22.89683223615427</v>
      </c>
      <c r="C12628" s="1">
        <v>-5.893223012099242</v>
      </c>
    </row>
    <row r="12629" ht="15.75" customHeight="1">
      <c r="A12629" s="1">
        <v>18.28495729418944</v>
      </c>
      <c r="B12629" s="1">
        <v>22.58004176995963</v>
      </c>
      <c r="C12629" s="1">
        <v>-5.894635374982346</v>
      </c>
    </row>
    <row r="12630" ht="15.75" customHeight="1">
      <c r="A12630" s="1">
        <v>18.28495729418944</v>
      </c>
      <c r="B12630" s="1">
        <v>22.58004176995963</v>
      </c>
      <c r="C12630" s="1">
        <v>-5.944635374982346</v>
      </c>
    </row>
    <row r="12631" ht="15.75" customHeight="1">
      <c r="A12631" s="1">
        <v>18.28495729418944</v>
      </c>
      <c r="B12631" s="1">
        <v>22.58004176995963</v>
      </c>
      <c r="C12631" s="1">
        <v>-5.894635374982346</v>
      </c>
    </row>
    <row r="12632" ht="15.75" customHeight="1">
      <c r="A12632" s="1">
        <v>18.67534058086514</v>
      </c>
      <c r="B12632" s="1">
        <v>22.25640423016531</v>
      </c>
      <c r="C12632" s="1">
        <v>-5.896047737865449</v>
      </c>
    </row>
    <row r="12633" ht="15.75" customHeight="1">
      <c r="A12633" s="1">
        <v>18.67534058086514</v>
      </c>
      <c r="B12633" s="1">
        <v>22.25640423016531</v>
      </c>
      <c r="C12633" s="1">
        <v>-5.946047737865449</v>
      </c>
    </row>
    <row r="12634" ht="15.75" customHeight="1">
      <c r="A12634" s="1">
        <v>18.67534058086514</v>
      </c>
      <c r="B12634" s="1">
        <v>22.25640423016531</v>
      </c>
      <c r="C12634" s="1">
        <v>-5.896047737865449</v>
      </c>
    </row>
    <row r="12635" ht="15.75" customHeight="1">
      <c r="A12635" s="1">
        <v>19.05999741144879</v>
      </c>
      <c r="B12635" s="1">
        <v>21.92601886384492</v>
      </c>
      <c r="C12635" s="1">
        <v>-5.897460100748552</v>
      </c>
    </row>
    <row r="12636" ht="15.75" customHeight="1">
      <c r="A12636" s="1">
        <v>19.05999741144879</v>
      </c>
      <c r="B12636" s="1">
        <v>21.92601886384492</v>
      </c>
      <c r="C12636" s="1">
        <v>-5.947460100748552</v>
      </c>
    </row>
    <row r="12637" ht="15.75" customHeight="1">
      <c r="A12637" s="1">
        <v>19.05999741144879</v>
      </c>
      <c r="B12637" s="1">
        <v>21.92601886384492</v>
      </c>
      <c r="C12637" s="1">
        <v>-5.897460100748552</v>
      </c>
    </row>
    <row r="12638" ht="15.75" customHeight="1">
      <c r="A12638" s="1">
        <v>19.43881117456139</v>
      </c>
      <c r="B12638" s="1">
        <v>21.58898696386812</v>
      </c>
      <c r="C12638" s="1">
        <v>-5.898872463631656</v>
      </c>
    </row>
    <row r="12639" ht="15.75" customHeight="1">
      <c r="A12639" s="1">
        <v>19.43881117456139</v>
      </c>
      <c r="B12639" s="1">
        <v>21.58898696386812</v>
      </c>
      <c r="C12639" s="1">
        <v>-5.948872463631655</v>
      </c>
    </row>
    <row r="12640" ht="15.75" customHeight="1">
      <c r="A12640" s="1">
        <v>19.43881117456139</v>
      </c>
      <c r="B12640" s="1">
        <v>21.58898696386812</v>
      </c>
      <c r="C12640" s="1">
        <v>-5.898872463631656</v>
      </c>
    </row>
    <row r="12641" ht="15.75" customHeight="1">
      <c r="A12641" s="1">
        <v>19.81166705000774</v>
      </c>
      <c r="B12641" s="1">
        <v>21.24541183785511</v>
      </c>
      <c r="C12641" s="1">
        <v>-5.90028482651476</v>
      </c>
    </row>
    <row r="12642" ht="15.75" customHeight="1">
      <c r="A12642" s="1">
        <v>19.81166705000774</v>
      </c>
      <c r="B12642" s="1">
        <v>21.24541183785511</v>
      </c>
      <c r="C12642" s="1">
        <v>-5.95028482651476</v>
      </c>
    </row>
    <row r="12643" ht="15.75" customHeight="1">
      <c r="A12643" s="1">
        <v>19.81166705000774</v>
      </c>
      <c r="B12643" s="1">
        <v>21.24541183785511</v>
      </c>
      <c r="C12643" s="1">
        <v>-5.90028482651476</v>
      </c>
    </row>
    <row r="12644" ht="15.75" customHeight="1">
      <c r="A12644" s="1">
        <v>20.17845204358676</v>
      </c>
      <c r="B12644" s="1">
        <v>20.89539877650425</v>
      </c>
      <c r="C12644" s="1">
        <v>-5.901697189397863</v>
      </c>
    </row>
    <row r="12645" ht="15.75" customHeight="1">
      <c r="A12645" s="1">
        <v>20.17845204358676</v>
      </c>
      <c r="B12645" s="1">
        <v>20.89539877650425</v>
      </c>
      <c r="C12645" s="1">
        <v>-5.951697189397863</v>
      </c>
    </row>
    <row r="12646" ht="15.75" customHeight="1">
      <c r="A12646" s="1">
        <v>20.17845204358676</v>
      </c>
      <c r="B12646" s="1">
        <v>20.89539877650425</v>
      </c>
      <c r="C12646" s="1">
        <v>-5.901697189397863</v>
      </c>
    </row>
    <row r="12647" ht="15.75" customHeight="1">
      <c r="A12647" s="1">
        <v>20.53905502132979</v>
      </c>
      <c r="B12647" s="1">
        <v>20.5390550213294</v>
      </c>
      <c r="C12647" s="1">
        <v>-5.903109552280966</v>
      </c>
    </row>
    <row r="12648" ht="15.75" customHeight="1">
      <c r="A12648" s="1">
        <v>20.53905502132979</v>
      </c>
      <c r="B12648" s="1">
        <v>20.5390550213294</v>
      </c>
      <c r="C12648" s="1">
        <v>-5.953109552280965</v>
      </c>
    </row>
    <row r="12649" ht="15.75" customHeight="1">
      <c r="A12649" s="1">
        <v>20.53905502132979</v>
      </c>
      <c r="B12649" s="1">
        <v>20.5390550213294</v>
      </c>
      <c r="C12649" s="1">
        <v>-5.903109552280966</v>
      </c>
    </row>
    <row r="12650" ht="15.75" customHeight="1">
      <c r="A12650" s="1">
        <v>20.8933667431692</v>
      </c>
      <c r="B12650" s="1">
        <v>20.17648973180659</v>
      </c>
      <c r="C12650" s="1">
        <v>-5.90452191516407</v>
      </c>
    </row>
    <row r="12651" ht="15.75" customHeight="1">
      <c r="A12651" s="1">
        <v>20.8933667431692</v>
      </c>
      <c r="B12651" s="1">
        <v>20.17648973180659</v>
      </c>
      <c r="C12651" s="1">
        <v>-5.95452191516407</v>
      </c>
    </row>
    <row r="12652" ht="15.75" customHeight="1">
      <c r="A12652" s="1">
        <v>20.8933667431692</v>
      </c>
      <c r="B12652" s="1">
        <v>20.17648973180659</v>
      </c>
      <c r="C12652" s="1">
        <v>-5.90452191516407</v>
      </c>
    </row>
    <row r="12653" ht="15.75" customHeight="1">
      <c r="A12653" s="1">
        <v>21.24127989603843</v>
      </c>
      <c r="B12653" s="1">
        <v>19.80781395192788</v>
      </c>
      <c r="C12653" s="1">
        <v>-5.905934278047173</v>
      </c>
    </row>
    <row r="12654" ht="15.75" customHeight="1">
      <c r="A12654" s="1">
        <v>21.24127989603843</v>
      </c>
      <c r="B12654" s="1">
        <v>19.80781395192788</v>
      </c>
      <c r="C12654" s="1">
        <v>-5.955934278047173</v>
      </c>
    </row>
    <row r="12655" ht="15.75" customHeight="1">
      <c r="A12655" s="1">
        <v>21.24127989603843</v>
      </c>
      <c r="B12655" s="1">
        <v>19.80781395192788</v>
      </c>
      <c r="C12655" s="1">
        <v>-5.905934278047173</v>
      </c>
    </row>
    <row r="12656" ht="15.75" customHeight="1">
      <c r="A12656" s="1">
        <v>21.58268912636444</v>
      </c>
      <c r="B12656" s="1">
        <v>19.43314057620201</v>
      </c>
      <c r="C12656" s="1">
        <v>-5.907346640930277</v>
      </c>
    </row>
    <row r="12657" ht="15.75" customHeight="1">
      <c r="A12657" s="1">
        <v>21.58268912636444</v>
      </c>
      <c r="B12657" s="1">
        <v>19.43314057620201</v>
      </c>
      <c r="C12657" s="1">
        <v>-5.957346640930277</v>
      </c>
    </row>
    <row r="12658" ht="15.75" customHeight="1">
      <c r="A12658" s="1">
        <v>21.58268912636444</v>
      </c>
      <c r="B12658" s="1">
        <v>19.43314057620201</v>
      </c>
      <c r="C12658" s="1">
        <v>-5.907346640930277</v>
      </c>
    </row>
    <row r="12659" ht="15.75" customHeight="1">
      <c r="A12659" s="1">
        <v>21.91749107197836</v>
      </c>
      <c r="B12659" s="1">
        <v>19.0525843150756</v>
      </c>
      <c r="C12659" s="1">
        <v>-5.90875900381338</v>
      </c>
    </row>
    <row r="12660" ht="15.75" customHeight="1">
      <c r="A12660" s="1">
        <v>21.91749107197836</v>
      </c>
      <c r="B12660" s="1">
        <v>19.0525843150756</v>
      </c>
      <c r="C12660" s="1">
        <v>-5.95875900381338</v>
      </c>
    </row>
    <row r="12661" ht="15.75" customHeight="1">
      <c r="A12661" s="1">
        <v>21.91749107197836</v>
      </c>
      <c r="B12661" s="1">
        <v>19.0525843150756</v>
      </c>
      <c r="C12661" s="1">
        <v>-5.90875900381338</v>
      </c>
    </row>
    <row r="12662" ht="15.75" customHeight="1">
      <c r="A12662" s="1">
        <v>22.24558439339845</v>
      </c>
      <c r="B12662" s="1">
        <v>18.66626165982395</v>
      </c>
      <c r="C12662" s="1">
        <v>-5.910171366696483</v>
      </c>
    </row>
    <row r="12663" ht="15.75" customHeight="1">
      <c r="A12663" s="1">
        <v>22.24558439339845</v>
      </c>
      <c r="B12663" s="1">
        <v>18.66626165982395</v>
      </c>
      <c r="C12663" s="1">
        <v>-5.960171366696483</v>
      </c>
    </row>
    <row r="12664" ht="15.75" customHeight="1">
      <c r="A12664" s="1">
        <v>22.24558439339845</v>
      </c>
      <c r="B12664" s="1">
        <v>18.66626165982395</v>
      </c>
      <c r="C12664" s="1">
        <v>-5.910171366696483</v>
      </c>
    </row>
    <row r="12665" ht="15.75" customHeight="1">
      <c r="A12665" s="1">
        <v>22.56686980451155</v>
      </c>
      <c r="B12665" s="1">
        <v>18.27429084688308</v>
      </c>
      <c r="C12665" s="1">
        <v>-5.911583729579587</v>
      </c>
    </row>
    <row r="12666" ht="15.75" customHeight="1">
      <c r="A12666" s="1">
        <v>22.56686980451155</v>
      </c>
      <c r="B12666" s="1">
        <v>18.27429084688308</v>
      </c>
      <c r="C12666" s="1">
        <v>-5.961583729579587</v>
      </c>
    </row>
    <row r="12667" ht="15.75" customHeight="1">
      <c r="A12667" s="1">
        <v>22.56686980451155</v>
      </c>
      <c r="B12667" s="1">
        <v>18.27429084688308</v>
      </c>
      <c r="C12667" s="1">
        <v>-5.911583729579587</v>
      </c>
    </row>
    <row r="12668" ht="15.75" customHeight="1">
      <c r="A12668" s="1">
        <v>22.88125010260872</v>
      </c>
      <c r="B12668" s="1">
        <v>17.8767918216736</v>
      </c>
      <c r="C12668" s="1">
        <v>-5.91299609246269</v>
      </c>
    </row>
    <row r="12669" ht="15.75" customHeight="1">
      <c r="A12669" s="1">
        <v>22.88125010260872</v>
      </c>
      <c r="B12669" s="1">
        <v>17.8767918216736</v>
      </c>
      <c r="C12669" s="1">
        <v>-5.962996092462689</v>
      </c>
    </row>
    <row r="12670" ht="15.75" customHeight="1">
      <c r="A12670" s="1">
        <v>22.88125010260872</v>
      </c>
      <c r="B12670" s="1">
        <v>17.8767918216736</v>
      </c>
      <c r="C12670" s="1">
        <v>-5.91299609246269</v>
      </c>
    </row>
    <row r="12671" ht="15.75" customHeight="1">
      <c r="A12671" s="1">
        <v>23.18863019780023</v>
      </c>
      <c r="B12671" s="1">
        <v>17.47388620188725</v>
      </c>
      <c r="C12671" s="1">
        <v>-5.914408455345794</v>
      </c>
    </row>
    <row r="12672" ht="15.75" customHeight="1">
      <c r="A12672" s="1">
        <v>23.18863019780023</v>
      </c>
      <c r="B12672" s="1">
        <v>17.47388620188725</v>
      </c>
      <c r="C12672" s="1">
        <v>-5.964408455345794</v>
      </c>
    </row>
    <row r="12673" ht="15.75" customHeight="1">
      <c r="A12673" s="1">
        <v>23.18863019780023</v>
      </c>
      <c r="B12673" s="1">
        <v>17.47388620188725</v>
      </c>
      <c r="C12673" s="1">
        <v>-5.914408455345794</v>
      </c>
    </row>
    <row r="12674" ht="15.75" customHeight="1">
      <c r="A12674" s="1">
        <v>23.4889171417676</v>
      </c>
      <c r="B12674" s="1">
        <v>17.06569724028817</v>
      </c>
      <c r="C12674" s="1">
        <v>-5.915820818228897</v>
      </c>
    </row>
    <row r="12675" ht="15.75" customHeight="1">
      <c r="A12675" s="1">
        <v>23.4889171417676</v>
      </c>
      <c r="B12675" s="1">
        <v>17.06569724028817</v>
      </c>
      <c r="C12675" s="1">
        <v>-5.965820818228897</v>
      </c>
    </row>
    <row r="12676" ht="15.75" customHeight="1">
      <c r="A12676" s="1">
        <v>23.4889171417676</v>
      </c>
      <c r="B12676" s="1">
        <v>17.06569724028817</v>
      </c>
      <c r="C12676" s="1">
        <v>-5.915820818228897</v>
      </c>
    </row>
    <row r="12677" ht="15.75" customHeight="1">
      <c r="A12677" s="1">
        <v>23.7820201558766</v>
      </c>
      <c r="B12677" s="1">
        <v>16.65234978699884</v>
      </c>
      <c r="C12677" s="1">
        <v>-5.917233181112</v>
      </c>
    </row>
    <row r="12678" ht="15.75" customHeight="1">
      <c r="A12678" s="1">
        <v>23.7820201558766</v>
      </c>
      <c r="B12678" s="1">
        <v>16.65234978699884</v>
      </c>
      <c r="C12678" s="1">
        <v>-5.967233181112</v>
      </c>
    </row>
    <row r="12679" ht="15.75" customHeight="1">
      <c r="A12679" s="1">
        <v>23.7820201558766</v>
      </c>
      <c r="B12679" s="1">
        <v>16.65234978699884</v>
      </c>
      <c r="C12679" s="1">
        <v>-5.917233181112</v>
      </c>
    </row>
    <row r="12680" ht="15.75" customHeight="1">
      <c r="A12680" s="1">
        <v>24.06785065861077</v>
      </c>
      <c r="B12680" s="1">
        <v>16.23397025132428</v>
      </c>
      <c r="C12680" s="1">
        <v>-5.918645543995104</v>
      </c>
    </row>
    <row r="12681" ht="15.75" customHeight="1">
      <c r="A12681" s="1">
        <v>24.06785065861077</v>
      </c>
      <c r="B12681" s="1">
        <v>16.23397025132428</v>
      </c>
      <c r="C12681" s="1">
        <v>-5.968645543995104</v>
      </c>
    </row>
    <row r="12682" ht="15.75" customHeight="1">
      <c r="A12682" s="1">
        <v>24.06785065861077</v>
      </c>
      <c r="B12682" s="1">
        <v>16.23397025132428</v>
      </c>
      <c r="C12682" s="1">
        <v>-5.918645543995104</v>
      </c>
    </row>
    <row r="12683" ht="15.75" customHeight="1">
      <c r="A12683" s="1">
        <v>24.34632229234761</v>
      </c>
      <c r="B12683" s="1">
        <v>15.81068656308497</v>
      </c>
      <c r="C12683" s="1">
        <v>-5.920057906878207</v>
      </c>
    </row>
    <row r="12684" ht="15.75" customHeight="1">
      <c r="A12684" s="1">
        <v>24.34632229234761</v>
      </c>
      <c r="B12684" s="1">
        <v>15.81068656308497</v>
      </c>
      <c r="C12684" s="1">
        <v>-5.970057906878207</v>
      </c>
    </row>
    <row r="12685" ht="15.75" customHeight="1">
      <c r="A12685" s="1">
        <v>24.34632229234761</v>
      </c>
      <c r="B12685" s="1">
        <v>15.81068656308497</v>
      </c>
      <c r="C12685" s="1">
        <v>-5.920057906878207</v>
      </c>
    </row>
    <row r="12686" ht="15.75" customHeight="1">
      <c r="A12686" s="1">
        <v>24.61735094944493</v>
      </c>
      <c r="B12686" s="1">
        <v>15.38262813350367</v>
      </c>
      <c r="C12686" s="1">
        <v>-5.921470269761311</v>
      </c>
    </row>
    <row r="12687" ht="15.75" customHeight="1">
      <c r="A12687" s="1">
        <v>24.61735094944493</v>
      </c>
      <c r="B12687" s="1">
        <v>15.38262813350367</v>
      </c>
      <c r="C12687" s="1">
        <v>-5.971470269761311</v>
      </c>
    </row>
    <row r="12688" ht="15.75" customHeight="1">
      <c r="A12688" s="1">
        <v>24.61735094944493</v>
      </c>
      <c r="B12688" s="1">
        <v>15.38262813350367</v>
      </c>
      <c r="C12688" s="1">
        <v>-5.921470269761311</v>
      </c>
    </row>
    <row r="12689" ht="15.75" customHeight="1">
      <c r="A12689" s="1">
        <v>24.8808547976398</v>
      </c>
      <c r="B12689" s="1">
        <v>14.94992581564513</v>
      </c>
      <c r="C12689" s="1">
        <v>-5.922882632644414</v>
      </c>
    </row>
    <row r="12690" ht="15.75" customHeight="1">
      <c r="A12690" s="1">
        <v>24.8808547976398</v>
      </c>
      <c r="B12690" s="1">
        <v>14.94992581564513</v>
      </c>
      <c r="C12690" s="1">
        <v>-5.972882632644414</v>
      </c>
    </row>
    <row r="12691" ht="15.75" customHeight="1">
      <c r="A12691" s="1">
        <v>24.8808547976398</v>
      </c>
      <c r="B12691" s="1">
        <v>14.94992581564513</v>
      </c>
      <c r="C12691" s="1">
        <v>-5.922882632644414</v>
      </c>
    </row>
    <row r="12692" ht="15.75" customHeight="1">
      <c r="A12692" s="1">
        <v>25.13675430476045</v>
      </c>
      <c r="B12692" s="1">
        <v>14.51271186440632</v>
      </c>
      <c r="C12692" s="1">
        <v>-5.924294995527518</v>
      </c>
    </row>
    <row r="12693" ht="15.75" customHeight="1">
      <c r="A12693" s="1">
        <v>25.13675430476045</v>
      </c>
      <c r="B12693" s="1">
        <v>14.51271186440632</v>
      </c>
      <c r="C12693" s="1">
        <v>-5.974294995527518</v>
      </c>
    </row>
    <row r="12694" ht="15.75" customHeight="1">
      <c r="A12694" s="1">
        <v>25.13675430476045</v>
      </c>
      <c r="B12694" s="1">
        <v>14.51271186440632</v>
      </c>
      <c r="C12694" s="1">
        <v>-5.924294995527518</v>
      </c>
    </row>
    <row r="12695" ht="15.75" customHeight="1">
      <c r="A12695" s="1">
        <v>25.38497226272227</v>
      </c>
      <c r="B12695" s="1">
        <v>14.07111989610469</v>
      </c>
      <c r="C12695" s="1">
        <v>-5.925707358410621</v>
      </c>
    </row>
    <row r="12696" ht="15.75" customHeight="1">
      <c r="A12696" s="1">
        <v>25.38497226272227</v>
      </c>
      <c r="B12696" s="1">
        <v>14.07111989610469</v>
      </c>
      <c r="C12696" s="1">
        <v>-5.975707358410621</v>
      </c>
    </row>
    <row r="12697" ht="15.75" customHeight="1">
      <c r="A12697" s="1">
        <v>25.38497226272227</v>
      </c>
      <c r="B12697" s="1">
        <v>14.07111989610469</v>
      </c>
      <c r="C12697" s="1">
        <v>-5.925707358410621</v>
      </c>
    </row>
    <row r="12698" ht="15.75" customHeight="1">
      <c r="A12698" s="1">
        <v>25.62543381082691</v>
      </c>
      <c r="B12698" s="1">
        <v>13.62528484763286</v>
      </c>
      <c r="C12698" s="1">
        <v>-5.927119721293725</v>
      </c>
    </row>
    <row r="12699" ht="15.75" customHeight="1">
      <c r="A12699" s="1">
        <v>25.62543381082691</v>
      </c>
      <c r="B12699" s="1">
        <v>13.62528484763286</v>
      </c>
      <c r="C12699" s="1">
        <v>-5.977119721293724</v>
      </c>
    </row>
    <row r="12700" ht="15.75" customHeight="1">
      <c r="A12700" s="1">
        <v>25.62543381082691</v>
      </c>
      <c r="B12700" s="1">
        <v>13.62528484763286</v>
      </c>
      <c r="C12700" s="1">
        <v>-5.927119721293725</v>
      </c>
    </row>
    <row r="12701" ht="15.75" customHeight="1">
      <c r="A12701" s="1">
        <v>25.85806645833103</v>
      </c>
      <c r="B12701" s="1">
        <v>13.17534293523802</v>
      </c>
      <c r="C12701" s="1">
        <v>-5.928532084176828</v>
      </c>
    </row>
    <row r="12702" ht="15.75" customHeight="1">
      <c r="A12702" s="1">
        <v>25.85806645833103</v>
      </c>
      <c r="B12702" s="1">
        <v>13.17534293523802</v>
      </c>
      <c r="C12702" s="1">
        <v>-5.978532084176828</v>
      </c>
    </row>
    <row r="12703" ht="15.75" customHeight="1">
      <c r="A12703" s="1">
        <v>25.85806645833103</v>
      </c>
      <c r="B12703" s="1">
        <v>13.17534293523802</v>
      </c>
      <c r="C12703" s="1">
        <v>-5.928532084176828</v>
      </c>
    </row>
    <row r="12704" ht="15.75" customHeight="1">
      <c r="A12704" s="1">
        <v>26.08280010630358</v>
      </c>
      <c r="B12704" s="1">
        <v>12.72143161289247</v>
      </c>
      <c r="C12704" s="1">
        <v>-5.929944447059931</v>
      </c>
    </row>
    <row r="12705" ht="15.75" customHeight="1">
      <c r="A12705" s="1">
        <v>26.08280010630358</v>
      </c>
      <c r="B12705" s="1">
        <v>12.72143161289247</v>
      </c>
      <c r="C12705" s="1">
        <v>-5.979944447059931</v>
      </c>
    </row>
    <row r="12706" ht="15.75" customHeight="1">
      <c r="A12706" s="1">
        <v>26.08280010630358</v>
      </c>
      <c r="B12706" s="1">
        <v>12.72143161289247</v>
      </c>
      <c r="C12706" s="1">
        <v>-5.929944447059931</v>
      </c>
    </row>
    <row r="12707" ht="15.75" customHeight="1">
      <c r="A12707" s="1">
        <v>26.2995670687401</v>
      </c>
      <c r="B12707" s="1">
        <v>12.26368953031445</v>
      </c>
      <c r="C12707" s="1">
        <v>-5.931356809943035</v>
      </c>
    </row>
    <row r="12708" ht="15.75" customHeight="1">
      <c r="A12708" s="1">
        <v>26.2995670687401</v>
      </c>
      <c r="B12708" s="1">
        <v>12.26368953031445</v>
      </c>
      <c r="C12708" s="1">
        <v>-5.981356809943035</v>
      </c>
    </row>
    <row r="12709" ht="15.75" customHeight="1">
      <c r="A12709" s="1">
        <v>26.2995670687401</v>
      </c>
      <c r="B12709" s="1">
        <v>12.26368953031445</v>
      </c>
      <c r="C12709" s="1">
        <v>-5.931356809943035</v>
      </c>
    </row>
    <row r="12710" ht="15.75" customHeight="1">
      <c r="A12710" s="1">
        <v>26.50830209295179</v>
      </c>
      <c r="B12710" s="1">
        <v>11.8022564906054</v>
      </c>
      <c r="C12710" s="1">
        <v>-5.932769172826139</v>
      </c>
    </row>
    <row r="12711" ht="15.75" customHeight="1">
      <c r="A12711" s="1">
        <v>26.50830209295179</v>
      </c>
      <c r="B12711" s="1">
        <v>11.8022564906054</v>
      </c>
      <c r="C12711" s="1">
        <v>-5.982769172826139</v>
      </c>
    </row>
    <row r="12712" ht="15.75" customHeight="1">
      <c r="A12712" s="1">
        <v>26.50830209295179</v>
      </c>
      <c r="B12712" s="1">
        <v>11.8022564906054</v>
      </c>
      <c r="C12712" s="1">
        <v>-5.932769172826139</v>
      </c>
    </row>
    <row r="12713" ht="15.75" customHeight="1">
      <c r="A12713" s="1">
        <v>26.70894237919991</v>
      </c>
      <c r="B12713" s="1">
        <v>11.33727340756359</v>
      </c>
      <c r="C12713" s="1">
        <v>-5.934181535709241</v>
      </c>
    </row>
    <row r="12714" ht="15.75" customHeight="1">
      <c r="A12714" s="1">
        <v>26.70894237919991</v>
      </c>
      <c r="B12714" s="1">
        <v>11.33727340756359</v>
      </c>
      <c r="C12714" s="1">
        <v>-5.984181535709241</v>
      </c>
    </row>
    <row r="12715" ht="15.75" customHeight="1">
      <c r="A12715" s="1">
        <v>26.70894237919991</v>
      </c>
      <c r="B12715" s="1">
        <v>11.33727340756359</v>
      </c>
      <c r="C12715" s="1">
        <v>-5.934181535709241</v>
      </c>
    </row>
    <row r="12716" ht="15.75" customHeight="1">
      <c r="A12716" s="1">
        <v>26.90142759959153</v>
      </c>
      <c r="B12716" s="1">
        <v>10.86888226264128</v>
      </c>
      <c r="C12716" s="1">
        <v>-5.935593898592345</v>
      </c>
    </row>
    <row r="12717" ht="15.75" customHeight="1">
      <c r="A12717" s="1">
        <v>26.90142759959153</v>
      </c>
      <c r="B12717" s="1">
        <v>10.86888226264128</v>
      </c>
      <c r="C12717" s="1">
        <v>-5.985593898592345</v>
      </c>
    </row>
    <row r="12718" ht="15.75" customHeight="1">
      <c r="A12718" s="1">
        <v>26.90142759959153</v>
      </c>
      <c r="B12718" s="1">
        <v>10.86888226264128</v>
      </c>
      <c r="C12718" s="1">
        <v>-5.935593898592345</v>
      </c>
    </row>
    <row r="12719" ht="15.75" customHeight="1">
      <c r="A12719" s="1">
        <v>27.08569991621343</v>
      </c>
      <c r="B12719" s="1">
        <v>10.39722606159574</v>
      </c>
      <c r="C12719" s="1">
        <v>-5.937006261475449</v>
      </c>
    </row>
    <row r="12720" ht="15.75" customHeight="1">
      <c r="A12720" s="1">
        <v>27.08569991621343</v>
      </c>
      <c r="B12720" s="1">
        <v>10.39722606159574</v>
      </c>
      <c r="C12720" s="1">
        <v>-5.987006261475448</v>
      </c>
    </row>
    <row r="12721" ht="15.75" customHeight="1">
      <c r="A12721" s="1">
        <v>27.08569991621343</v>
      </c>
      <c r="B12721" s="1">
        <v>10.39722606159574</v>
      </c>
      <c r="C12721" s="1">
        <v>-5.937006261475449</v>
      </c>
    </row>
    <row r="12722" ht="15.75" customHeight="1">
      <c r="A12722" s="1">
        <v>27.2617039985063</v>
      </c>
      <c r="B12722" s="1">
        <v>9.922448790832638</v>
      </c>
      <c r="C12722" s="1">
        <v>-5.938418624358552</v>
      </c>
    </row>
    <row r="12723" ht="15.75" customHeight="1">
      <c r="A12723" s="1">
        <v>27.2617039985063</v>
      </c>
      <c r="B12723" s="1">
        <v>9.922448790832638</v>
      </c>
      <c r="C12723" s="1">
        <v>-5.988418624358552</v>
      </c>
    </row>
    <row r="12724" ht="15.75" customHeight="1">
      <c r="A12724" s="1">
        <v>27.2617039985063</v>
      </c>
      <c r="B12724" s="1">
        <v>9.922448790832638</v>
      </c>
      <c r="C12724" s="1">
        <v>-5.938418624358552</v>
      </c>
    </row>
    <row r="12725" ht="15.75" customHeight="1">
      <c r="A12725" s="1">
        <v>27.42938703987921</v>
      </c>
      <c r="B12725" s="1">
        <v>9.444695373439568</v>
      </c>
      <c r="C12725" s="1">
        <v>-5.939830987241655</v>
      </c>
    </row>
    <row r="12726" ht="15.75" customHeight="1">
      <c r="A12726" s="1">
        <v>27.42938703987921</v>
      </c>
      <c r="B12726" s="1">
        <v>9.444695373439568</v>
      </c>
      <c r="C12726" s="1">
        <v>-5.989830987241655</v>
      </c>
    </row>
    <row r="12727" ht="15.75" customHeight="1">
      <c r="A12727" s="1">
        <v>27.42938703987921</v>
      </c>
      <c r="B12727" s="1">
        <v>9.444695373439568</v>
      </c>
      <c r="C12727" s="1">
        <v>-5.939830987241655</v>
      </c>
    </row>
    <row r="12728" ht="15.75" customHeight="1">
      <c r="A12728" s="1">
        <v>27.58869877354493</v>
      </c>
      <c r="B12728" s="1">
        <v>8.964111624961651</v>
      </c>
      <c r="C12728" s="1">
        <v>-5.941243350124759</v>
      </c>
    </row>
    <row r="12729" ht="15.75" customHeight="1">
      <c r="A12729" s="1">
        <v>27.58869877354493</v>
      </c>
      <c r="B12729" s="1">
        <v>8.964111624961651</v>
      </c>
      <c r="C12729" s="1">
        <v>-5.991243350124758</v>
      </c>
    </row>
    <row r="12730" ht="15.75" customHeight="1">
      <c r="A12730" s="1">
        <v>27.58869877354493</v>
      </c>
      <c r="B12730" s="1">
        <v>8.964111624961651</v>
      </c>
      <c r="C12730" s="1">
        <v>-5.941243350124759</v>
      </c>
    </row>
    <row r="12731" ht="15.75" customHeight="1">
      <c r="A12731" s="1">
        <v>27.73959148758897</v>
      </c>
      <c r="B12731" s="1">
        <v>8.48084420888477</v>
      </c>
      <c r="C12731" s="1">
        <v>-5.942655713007863</v>
      </c>
    </row>
    <row r="12732" ht="15.75" customHeight="1">
      <c r="A12732" s="1">
        <v>27.73959148758897</v>
      </c>
      <c r="B12732" s="1">
        <v>8.48084420888477</v>
      </c>
      <c r="C12732" s="1">
        <v>-5.992655713007863</v>
      </c>
    </row>
    <row r="12733" ht="15.75" customHeight="1">
      <c r="A12733" s="1">
        <v>27.73959148758897</v>
      </c>
      <c r="B12733" s="1">
        <v>8.48084420888477</v>
      </c>
      <c r="C12733" s="1">
        <v>-5.942655713007863</v>
      </c>
    </row>
    <row r="12734" ht="15.75" customHeight="1">
      <c r="A12734" s="1">
        <v>27.88202003925042</v>
      </c>
      <c r="B12734" s="1">
        <v>7.995040591889801</v>
      </c>
      <c r="C12734" s="1">
        <v>-5.944068075890965</v>
      </c>
    </row>
    <row r="12735" ht="15.75" customHeight="1">
      <c r="A12735" s="1">
        <v>27.88202003925042</v>
      </c>
      <c r="B12735" s="1">
        <v>7.995040591889801</v>
      </c>
      <c r="C12735" s="1">
        <v>-5.994068075890965</v>
      </c>
    </row>
    <row r="12736" ht="15.75" customHeight="1">
      <c r="A12736" s="1">
        <v>27.88202003925042</v>
      </c>
      <c r="B12736" s="1">
        <v>7.995040591889801</v>
      </c>
      <c r="C12736" s="1">
        <v>-5.944068075890965</v>
      </c>
    </row>
    <row r="12737" ht="15.75" customHeight="1">
      <c r="A12737" s="1">
        <v>28.01594186842678</v>
      </c>
      <c r="B12737" s="1">
        <v>7.506848998841433</v>
      </c>
      <c r="C12737" s="1">
        <v>-5.945480438774069</v>
      </c>
    </row>
    <row r="12738" ht="15.75" customHeight="1">
      <c r="A12738" s="1">
        <v>28.01594186842678</v>
      </c>
      <c r="B12738" s="1">
        <v>7.506848998841433</v>
      </c>
      <c r="C12738" s="1">
        <v>-5.995480438774069</v>
      </c>
    </row>
    <row r="12739" ht="15.75" customHeight="1">
      <c r="A12739" s="1">
        <v>28.01594186842678</v>
      </c>
      <c r="B12739" s="1">
        <v>7.506848998841433</v>
      </c>
      <c r="C12739" s="1">
        <v>-5.945480438774069</v>
      </c>
    </row>
    <row r="12740" ht="15.75" customHeight="1">
      <c r="A12740" s="1">
        <v>28.14131701038322</v>
      </c>
      <c r="B12740" s="1">
        <v>7.016418367575654</v>
      </c>
      <c r="C12740" s="1">
        <v>-5.946892801657173</v>
      </c>
    </row>
    <row r="12741" ht="15.75" customHeight="1">
      <c r="A12741" s="1">
        <v>28.14131701038322</v>
      </c>
      <c r="B12741" s="1">
        <v>7.016418367575654</v>
      </c>
      <c r="C12741" s="1">
        <v>-5.996892801657173</v>
      </c>
    </row>
    <row r="12742" ht="15.75" customHeight="1">
      <c r="A12742" s="1">
        <v>28.14131701038322</v>
      </c>
      <c r="B12742" s="1">
        <v>7.016418367575654</v>
      </c>
      <c r="C12742" s="1">
        <v>-5.946892801657173</v>
      </c>
    </row>
    <row r="12743" ht="15.75" customHeight="1">
      <c r="A12743" s="1">
        <v>28.25810810767709</v>
      </c>
      <c r="B12743" s="1">
        <v>6.523898303449078</v>
      </c>
      <c r="C12743" s="1">
        <v>-5.948305164540277</v>
      </c>
    </row>
    <row r="12744" ht="15.75" customHeight="1">
      <c r="A12744" s="1">
        <v>28.25810810767709</v>
      </c>
      <c r="B12744" s="1">
        <v>6.523898303449078</v>
      </c>
      <c r="C12744" s="1">
        <v>-5.998305164540277</v>
      </c>
    </row>
    <row r="12745" ht="15.75" customHeight="1">
      <c r="A12745" s="1">
        <v>28.25810810767709</v>
      </c>
      <c r="B12745" s="1">
        <v>6.523898303449078</v>
      </c>
      <c r="C12745" s="1">
        <v>-5.948305164540277</v>
      </c>
    </row>
    <row r="12746" ht="15.75" customHeight="1">
      <c r="A12746" s="1">
        <v>28.3662804212804</v>
      </c>
      <c r="B12746" s="1">
        <v>6.029439033714861</v>
      </c>
      <c r="C12746" s="1">
        <v>-5.949717527423379</v>
      </c>
    </row>
    <row r="12747" ht="15.75" customHeight="1">
      <c r="A12747" s="1">
        <v>28.3662804212804</v>
      </c>
      <c r="B12747" s="1">
        <v>6.029439033714861</v>
      </c>
      <c r="C12747" s="1">
        <v>-5.999717527423379</v>
      </c>
    </row>
    <row r="12748" ht="15.75" customHeight="1">
      <c r="A12748" s="1">
        <v>28.3662804212804</v>
      </c>
      <c r="B12748" s="1">
        <v>6.029439033714861</v>
      </c>
      <c r="C12748" s="1">
        <v>-5.949717527423379</v>
      </c>
    </row>
    <row r="12749" ht="15.75" customHeight="1">
      <c r="A12749" s="1">
        <v>28.46580184090948</v>
      </c>
      <c r="B12749" s="1">
        <v>5.53319136168962</v>
      </c>
      <c r="C12749" s="1">
        <v>-5.951129890306483</v>
      </c>
    </row>
    <row r="12750" ht="15.75" customHeight="1">
      <c r="A12750" s="1">
        <v>28.46580184090948</v>
      </c>
      <c r="B12750" s="1">
        <v>5.53319136168962</v>
      </c>
      <c r="C12750" s="1">
        <v>-6.001129890306482</v>
      </c>
    </row>
    <row r="12751" ht="15.75" customHeight="1">
      <c r="A12751" s="1">
        <v>28.46580184090948</v>
      </c>
      <c r="B12751" s="1">
        <v>5.53319136168962</v>
      </c>
      <c r="C12751" s="1">
        <v>-5.951129890306483</v>
      </c>
    </row>
    <row r="12752" ht="15.75" customHeight="1">
      <c r="A12752" s="1">
        <v>28.55664289454897</v>
      </c>
      <c r="B12752" s="1">
        <v>5.035306620765347</v>
      </c>
      <c r="C12752" s="1">
        <v>-5.952542253189587</v>
      </c>
    </row>
    <row r="12753" ht="15.75" customHeight="1">
      <c r="A12753" s="1">
        <v>28.55664289454897</v>
      </c>
      <c r="B12753" s="1">
        <v>5.035306620765347</v>
      </c>
      <c r="C12753" s="1">
        <v>-6.002542253189587</v>
      </c>
    </row>
    <row r="12754" ht="15.75" customHeight="1">
      <c r="A12754" s="1">
        <v>28.55664289454897</v>
      </c>
      <c r="B12754" s="1">
        <v>5.035306620765347</v>
      </c>
      <c r="C12754" s="1">
        <v>-5.952542253189587</v>
      </c>
    </row>
    <row r="12755" ht="15.75" customHeight="1">
      <c r="A12755" s="1">
        <v>28.63877675717166</v>
      </c>
      <c r="B12755" s="1">
        <v>4.535936628264422</v>
      </c>
      <c r="C12755" s="1">
        <v>-5.953954616072689</v>
      </c>
    </row>
    <row r="12756" ht="15.75" customHeight="1">
      <c r="A12756" s="1">
        <v>28.63877675717166</v>
      </c>
      <c r="B12756" s="1">
        <v>4.535936628264422</v>
      </c>
      <c r="C12756" s="1">
        <v>-6.003954616072689</v>
      </c>
    </row>
    <row r="12757" ht="15.75" customHeight="1">
      <c r="A12757" s="1">
        <v>28.63877675717166</v>
      </c>
      <c r="B12757" s="1">
        <v>4.535936628264422</v>
      </c>
      <c r="C12757" s="1">
        <v>-5.953954616072689</v>
      </c>
    </row>
    <row r="12758" ht="15.75" customHeight="1">
      <c r="A12758" s="1">
        <v>28.71217925865396</v>
      </c>
      <c r="B12758" s="1">
        <v>4.035233639135464</v>
      </c>
      <c r="C12758" s="1">
        <v>-5.955366978955793</v>
      </c>
    </row>
    <row r="12759" ht="15.75" customHeight="1">
      <c r="A12759" s="1">
        <v>28.71217925865396</v>
      </c>
      <c r="B12759" s="1">
        <v>4.035233639135464</v>
      </c>
      <c r="C12759" s="1">
        <v>-6.005366978955793</v>
      </c>
    </row>
    <row r="12760" ht="15.75" customHeight="1">
      <c r="A12760" s="1">
        <v>28.71217925865396</v>
      </c>
      <c r="B12760" s="1">
        <v>4.035233639135464</v>
      </c>
      <c r="C12760" s="1">
        <v>-5.955366978955793</v>
      </c>
    </row>
    <row r="12761" ht="15.75" customHeight="1">
      <c r="A12761" s="1">
        <v>28.77682889087768</v>
      </c>
      <c r="B12761" s="1">
        <v>3.533350299544738</v>
      </c>
      <c r="C12761" s="1">
        <v>-5.956779341838897</v>
      </c>
    </row>
    <row r="12762" ht="15.75" customHeight="1">
      <c r="A12762" s="1">
        <v>28.77682889087768</v>
      </c>
      <c r="B12762" s="1">
        <v>3.533350299544738</v>
      </c>
      <c r="C12762" s="1">
        <v>-6.006779341838897</v>
      </c>
    </row>
    <row r="12763" ht="15.75" customHeight="1">
      <c r="A12763" s="1">
        <v>28.77682889087768</v>
      </c>
      <c r="B12763" s="1">
        <v>3.533350299544738</v>
      </c>
      <c r="C12763" s="1">
        <v>-5.956779341838897</v>
      </c>
    </row>
    <row r="12764" ht="15.75" customHeight="1">
      <c r="A12764" s="1">
        <v>28.83270681402433</v>
      </c>
      <c r="B12764" s="1">
        <v>3.030439600326889</v>
      </c>
      <c r="C12764" s="1">
        <v>-5.958191704722</v>
      </c>
    </row>
    <row r="12765" ht="15.75" customHeight="1">
      <c r="A12765" s="1">
        <v>28.83270681402433</v>
      </c>
      <c r="B12765" s="1">
        <v>3.030439600326889</v>
      </c>
      <c r="C12765" s="1">
        <v>-6.008191704722</v>
      </c>
    </row>
    <row r="12766" ht="15.75" customHeight="1">
      <c r="A12766" s="1">
        <v>28.83270681402433</v>
      </c>
      <c r="B12766" s="1">
        <v>3.030439600326889</v>
      </c>
      <c r="C12766" s="1">
        <v>-5.958191704722</v>
      </c>
    </row>
    <row r="12767" ht="15.75" customHeight="1">
      <c r="A12767" s="1">
        <v>28.87979686205236</v>
      </c>
      <c r="B12767" s="1">
        <v>2.526654830361294</v>
      </c>
      <c r="C12767" s="1">
        <v>-5.959604067605103</v>
      </c>
    </row>
    <row r="12768" ht="15.75" customHeight="1">
      <c r="A12768" s="1">
        <v>28.87979686205236</v>
      </c>
      <c r="B12768" s="1">
        <v>2.526654830361294</v>
      </c>
      <c r="C12768" s="1">
        <v>-6.009604067605103</v>
      </c>
    </row>
    <row r="12769" ht="15.75" customHeight="1">
      <c r="A12769" s="1">
        <v>28.87979686205236</v>
      </c>
      <c r="B12769" s="1">
        <v>2.526654830361294</v>
      </c>
      <c r="C12769" s="1">
        <v>-5.959604067605103</v>
      </c>
    </row>
    <row r="12770" ht="15.75" customHeight="1">
      <c r="A12770" s="1">
        <v>28.91808554736253</v>
      </c>
      <c r="B12770" s="1">
        <v>2.022149529836028</v>
      </c>
      <c r="C12770" s="1">
        <v>-5.961016430488207</v>
      </c>
    </row>
    <row r="12771" ht="15.75" customHeight="1">
      <c r="A12771" s="1">
        <v>28.91808554736253</v>
      </c>
      <c r="B12771" s="1">
        <v>2.022149529836028</v>
      </c>
      <c r="C12771" s="1">
        <v>-6.011016430488207</v>
      </c>
    </row>
    <row r="12772" ht="15.75" customHeight="1">
      <c r="A12772" s="1">
        <v>28.91808554736253</v>
      </c>
      <c r="B12772" s="1">
        <v>2.022149529836028</v>
      </c>
      <c r="C12772" s="1">
        <v>-5.961016430488207</v>
      </c>
    </row>
    <row r="12773" ht="15.75" customHeight="1">
      <c r="A12773" s="1">
        <v>28.94756206464424</v>
      </c>
      <c r="B12773" s="1">
        <v>1.517077443466028</v>
      </c>
      <c r="C12773" s="1">
        <v>-5.962428793371311</v>
      </c>
    </row>
    <row r="12774" ht="15.75" customHeight="1">
      <c r="A12774" s="1">
        <v>28.94756206464424</v>
      </c>
      <c r="B12774" s="1">
        <v>1.517077443466028</v>
      </c>
      <c r="C12774" s="1">
        <v>-6.012428793371311</v>
      </c>
    </row>
    <row r="12775" ht="15.75" customHeight="1">
      <c r="A12775" s="1">
        <v>28.94756206464424</v>
      </c>
      <c r="B12775" s="1">
        <v>1.517077443466028</v>
      </c>
      <c r="C12775" s="1">
        <v>-5.962428793371311</v>
      </c>
    </row>
    <row r="12776" ht="15.75" customHeight="1">
      <c r="A12776" s="1">
        <v>28.96821829390665</v>
      </c>
      <c r="B12776" s="1">
        <v>1.011592473627264</v>
      </c>
      <c r="C12776" s="1">
        <v>-5.963841156254413</v>
      </c>
    </row>
    <row r="12777" ht="15.75" customHeight="1">
      <c r="A12777" s="1">
        <v>28.96821829390665</v>
      </c>
      <c r="B12777" s="1">
        <v>1.011592473627264</v>
      </c>
      <c r="C12777" s="1">
        <v>-6.013841156254413</v>
      </c>
    </row>
    <row r="12778" ht="15.75" customHeight="1">
      <c r="A12778" s="1">
        <v>28.96821829390665</v>
      </c>
      <c r="B12778" s="1">
        <v>1.011592473627264</v>
      </c>
      <c r="C12778" s="1">
        <v>-5.963841156254413</v>
      </c>
    </row>
    <row r="12779" ht="15.75" customHeight="1">
      <c r="A12779" s="1">
        <v>28.9800488026897</v>
      </c>
      <c r="B12779" s="1">
        <v>0.5058486334737358</v>
      </c>
      <c r="C12779" s="1">
        <v>-5.965253519137517</v>
      </c>
    </row>
    <row r="12780" ht="15.75" customHeight="1">
      <c r="A12780" s="1">
        <v>28.9800488026897</v>
      </c>
      <c r="B12780" s="1">
        <v>0.5058486334737358</v>
      </c>
      <c r="C12780" s="1">
        <v>-6.015253519137516</v>
      </c>
    </row>
    <row r="12781" ht="15.75" customHeight="1">
      <c r="A12781" s="1">
        <v>28.9800488026897</v>
      </c>
      <c r="B12781" s="1">
        <v>0.5058486334737358</v>
      </c>
      <c r="C12781" s="1">
        <v>-5.965253519137517</v>
      </c>
    </row>
    <row r="12782" ht="15.75" customHeight="1">
      <c r="A12782" s="1">
        <v>28.98305084745763</v>
      </c>
      <c r="B12782" s="1">
        <v>6.250532068628826E-13</v>
      </c>
      <c r="C12782" s="1">
        <v>-5.966665882020621</v>
      </c>
    </row>
    <row r="12783" ht="15.75" customHeight="1">
      <c r="A12783" s="1">
        <v>28.98305084745763</v>
      </c>
      <c r="B12783" s="1">
        <v>6.250532068628826E-13</v>
      </c>
      <c r="C12783" s="1">
        <v>-6.016665882020621</v>
      </c>
    </row>
    <row r="12784" ht="15.75" customHeight="1">
      <c r="A12784" s="1">
        <v>28.98305084745763</v>
      </c>
      <c r="B12784" s="1">
        <v>6.250532068628826E-13</v>
      </c>
      <c r="C12784" s="1">
        <v>-5.966665882020621</v>
      </c>
    </row>
    <row r="12785" ht="15.75" customHeight="1">
      <c r="A12785" s="1">
        <v>28.97722437417231</v>
      </c>
      <c r="B12785" s="1">
        <v>-0.505799332890977</v>
      </c>
      <c r="C12785" s="1">
        <v>-5.968078244903724</v>
      </c>
    </row>
    <row r="12786" ht="15.75" customHeight="1">
      <c r="A12786" s="1">
        <v>28.97722437417231</v>
      </c>
      <c r="B12786" s="1">
        <v>-0.505799332890977</v>
      </c>
      <c r="C12786" s="1">
        <v>-6.018078244903724</v>
      </c>
    </row>
    <row r="12787" ht="15.75" customHeight="1">
      <c r="A12787" s="1">
        <v>28.97722437417231</v>
      </c>
      <c r="B12787" s="1">
        <v>-0.505799332890977</v>
      </c>
      <c r="C12787" s="1">
        <v>-5.968078244903724</v>
      </c>
    </row>
    <row r="12788" ht="15.75" customHeight="1">
      <c r="A12788" s="1">
        <v>28.96257201804777</v>
      </c>
      <c r="B12788" s="1">
        <v>-1.011395301329907</v>
      </c>
      <c r="C12788" s="1">
        <v>-5.969490607786827</v>
      </c>
    </row>
    <row r="12789" ht="15.75" customHeight="1">
      <c r="A12789" s="1">
        <v>28.96257201804777</v>
      </c>
      <c r="B12789" s="1">
        <v>-1.011395301329907</v>
      </c>
      <c r="C12789" s="1">
        <v>-6.019490607786827</v>
      </c>
    </row>
    <row r="12790" ht="15.75" customHeight="1">
      <c r="A12790" s="1">
        <v>28.96257201804777</v>
      </c>
      <c r="B12790" s="1">
        <v>-1.011395301329907</v>
      </c>
      <c r="C12790" s="1">
        <v>-5.969490607786827</v>
      </c>
    </row>
    <row r="12791" ht="15.75" customHeight="1">
      <c r="A12791" s="1">
        <v>28.93909910248528</v>
      </c>
      <c r="B12791" s="1">
        <v>-1.516633918413518</v>
      </c>
      <c r="C12791" s="1">
        <v>-5.970902970669931</v>
      </c>
    </row>
    <row r="12792" ht="15.75" customHeight="1">
      <c r="A12792" s="1">
        <v>28.93909910248528</v>
      </c>
      <c r="B12792" s="1">
        <v>-1.516633918413518</v>
      </c>
      <c r="C12792" s="1">
        <v>-6.020902970669931</v>
      </c>
    </row>
    <row r="12793" ht="15.75" customHeight="1">
      <c r="A12793" s="1">
        <v>28.93909910248528</v>
      </c>
      <c r="B12793" s="1">
        <v>-1.516633918413518</v>
      </c>
      <c r="C12793" s="1">
        <v>-5.970902970669931</v>
      </c>
    </row>
    <row r="12794" ht="15.75" customHeight="1">
      <c r="A12794" s="1">
        <v>28.90681363719008</v>
      </c>
      <c r="B12794" s="1">
        <v>-2.021361321093553</v>
      </c>
      <c r="C12794" s="1">
        <v>-5.972315333553034</v>
      </c>
    </row>
    <row r="12795" ht="15.75" customHeight="1">
      <c r="A12795" s="1">
        <v>28.90681363719008</v>
      </c>
      <c r="B12795" s="1">
        <v>-2.021361321093553</v>
      </c>
      <c r="C12795" s="1">
        <v>-6.022315333553034</v>
      </c>
    </row>
    <row r="12796" ht="15.75" customHeight="1">
      <c r="A12796" s="1">
        <v>28.90681363719008</v>
      </c>
      <c r="B12796" s="1">
        <v>-2.021361321093553</v>
      </c>
      <c r="C12796" s="1">
        <v>-5.972315333553034</v>
      </c>
    </row>
    <row r="12797" ht="15.75" customHeight="1">
      <c r="A12797" s="1">
        <v>28.86572631546911</v>
      </c>
      <c r="B12797" s="1">
        <v>-2.525423817046045</v>
      </c>
      <c r="C12797" s="1">
        <v>-5.973727696436138</v>
      </c>
    </row>
    <row r="12798" ht="15.75" customHeight="1">
      <c r="A12798" s="1">
        <v>28.86572631546911</v>
      </c>
      <c r="B12798" s="1">
        <v>-2.525423817046045</v>
      </c>
      <c r="C12798" s="1">
        <v>-6.023727696436138</v>
      </c>
    </row>
    <row r="12799" ht="15.75" customHeight="1">
      <c r="A12799" s="1">
        <v>28.86572631546911</v>
      </c>
      <c r="B12799" s="1">
        <v>-2.525423817046045</v>
      </c>
      <c r="C12799" s="1">
        <v>-5.973727696436138</v>
      </c>
    </row>
    <row r="12800" ht="15.75" customHeight="1">
      <c r="A12800" s="1">
        <v>28.81585051071296</v>
      </c>
      <c r="B12800" s="1">
        <v>-3.028667931458341</v>
      </c>
      <c r="C12800" s="1">
        <v>-5.975140059319241</v>
      </c>
    </row>
    <row r="12801" ht="15.75" customHeight="1">
      <c r="A12801" s="1">
        <v>28.81585051071296</v>
      </c>
      <c r="B12801" s="1">
        <v>-3.028667931458341</v>
      </c>
      <c r="C12801" s="1">
        <v>-6.025140059319241</v>
      </c>
    </row>
    <row r="12802" ht="15.75" customHeight="1">
      <c r="A12802" s="1">
        <v>28.81585051071296</v>
      </c>
      <c r="B12802" s="1">
        <v>-3.028667931458341</v>
      </c>
      <c r="C12802" s="1">
        <v>-5.975140059319241</v>
      </c>
    </row>
    <row r="12803" ht="15.75" customHeight="1">
      <c r="A12803" s="1">
        <v>28.75720227205986</v>
      </c>
      <c r="B12803" s="1">
        <v>-3.530940453771584</v>
      </c>
      <c r="C12803" s="1">
        <v>-5.976552422202345</v>
      </c>
    </row>
    <row r="12804" ht="15.75" customHeight="1">
      <c r="A12804" s="1">
        <v>28.75720227205986</v>
      </c>
      <c r="B12804" s="1">
        <v>-3.530940453771584</v>
      </c>
      <c r="C12804" s="1">
        <v>-6.026552422202345</v>
      </c>
    </row>
    <row r="12805" ht="15.75" customHeight="1">
      <c r="A12805" s="1">
        <v>28.75720227205986</v>
      </c>
      <c r="B12805" s="1">
        <v>-3.530940453771584</v>
      </c>
      <c r="C12805" s="1">
        <v>-5.976552422202345</v>
      </c>
    </row>
    <row r="12806" ht="15.75" customHeight="1">
      <c r="A12806" s="1">
        <v>28.68980031924731</v>
      </c>
      <c r="B12806" s="1">
        <v>-4.032088484311901</v>
      </c>
      <c r="C12806" s="1">
        <v>-5.977964785085448</v>
      </c>
    </row>
    <row r="12807" ht="15.75" customHeight="1">
      <c r="A12807" s="1">
        <v>28.68980031924731</v>
      </c>
      <c r="B12807" s="1">
        <v>-4.032088484311901</v>
      </c>
      <c r="C12807" s="1">
        <v>-6.027964785085448</v>
      </c>
    </row>
    <row r="12808" ht="15.75" customHeight="1">
      <c r="A12808" s="1">
        <v>28.68980031924731</v>
      </c>
      <c r="B12808" s="1">
        <v>-4.032088484311901</v>
      </c>
      <c r="C12808" s="1">
        <v>-5.977964785085448</v>
      </c>
    </row>
    <row r="12809" ht="15.75" customHeight="1">
      <c r="A12809" s="1">
        <v>28.61366603664799</v>
      </c>
      <c r="B12809" s="1">
        <v>-4.531959480848537</v>
      </c>
      <c r="C12809" s="1">
        <v>-5.979377147968552</v>
      </c>
    </row>
    <row r="12810" ht="15.75" customHeight="1">
      <c r="A12810" s="1">
        <v>28.61366603664799</v>
      </c>
      <c r="B12810" s="1">
        <v>-4.531959480848537</v>
      </c>
      <c r="C12810" s="1">
        <v>-6.029377147968551</v>
      </c>
    </row>
    <row r="12811" ht="15.75" customHeight="1">
      <c r="A12811" s="1">
        <v>28.61366603664799</v>
      </c>
      <c r="B12811" s="1">
        <v>-4.531959480848537</v>
      </c>
      <c r="C12811" s="1">
        <v>-5.979377147968552</v>
      </c>
    </row>
    <row r="12812" ht="15.75" customHeight="1">
      <c r="A12812" s="1">
        <v>28.52882346649771</v>
      </c>
      <c r="B12812" s="1">
        <v>-5.030401305012436</v>
      </c>
      <c r="C12812" s="1">
        <v>-5.980789510851655</v>
      </c>
    </row>
    <row r="12813" ht="15.75" customHeight="1">
      <c r="A12813" s="1">
        <v>28.52882346649771</v>
      </c>
      <c r="B12813" s="1">
        <v>-5.030401305012436</v>
      </c>
      <c r="C12813" s="1">
        <v>-6.030789510851655</v>
      </c>
    </row>
    <row r="12814" ht="15.75" customHeight="1">
      <c r="A12814" s="1">
        <v>28.52882346649771</v>
      </c>
      <c r="B12814" s="1">
        <v>-5.030401305012436</v>
      </c>
      <c r="C12814" s="1">
        <v>-5.980789510851655</v>
      </c>
    </row>
    <row r="12815" ht="15.75" customHeight="1">
      <c r="A12815" s="1">
        <v>28.43529930131074</v>
      </c>
      <c r="B12815" s="1">
        <v>-5.527262268613335</v>
      </c>
      <c r="C12815" s="1">
        <v>-5.982201873734758</v>
      </c>
    </row>
    <row r="12816" ht="15.75" customHeight="1">
      <c r="A12816" s="1">
        <v>28.43529930131074</v>
      </c>
      <c r="B12816" s="1">
        <v>-5.527262268613335</v>
      </c>
      <c r="C12816" s="1">
        <v>-6.032201873734758</v>
      </c>
    </row>
    <row r="12817" ht="15.75" customHeight="1">
      <c r="A12817" s="1">
        <v>28.43529930131074</v>
      </c>
      <c r="B12817" s="1">
        <v>-5.527262268613335</v>
      </c>
      <c r="C12817" s="1">
        <v>-5.982201873734758</v>
      </c>
    </row>
    <row r="12818" ht="15.75" customHeight="1">
      <c r="A12818" s="1">
        <v>28.33312287549273</v>
      </c>
      <c r="B12818" s="1">
        <v>-6.022391179789223</v>
      </c>
      <c r="C12818" s="1">
        <v>-5.983614236617862</v>
      </c>
    </row>
    <row r="12819" ht="15.75" customHeight="1">
      <c r="A12819" s="1">
        <v>28.33312287549273</v>
      </c>
      <c r="B12819" s="1">
        <v>-6.022391179789223</v>
      </c>
      <c r="C12819" s="1">
        <v>-6.033614236617862</v>
      </c>
    </row>
    <row r="12820" ht="15.75" customHeight="1">
      <c r="A12820" s="1">
        <v>28.33312287549273</v>
      </c>
      <c r="B12820" s="1">
        <v>-6.022391179789223</v>
      </c>
      <c r="C12820" s="1">
        <v>-5.983614236617862</v>
      </c>
    </row>
    <row r="12821" ht="15.75" customHeight="1">
      <c r="A12821" s="1">
        <v>28.22232615614535</v>
      </c>
      <c r="B12821" s="1">
        <v>-6.515637389024411</v>
      </c>
      <c r="C12821" s="1">
        <v>-5.985026599500965</v>
      </c>
    </row>
    <row r="12822" ht="15.75" customHeight="1">
      <c r="A12822" s="1">
        <v>28.22232615614535</v>
      </c>
      <c r="B12822" s="1">
        <v>-6.515637389024411</v>
      </c>
      <c r="C12822" s="1">
        <v>-6.035026599500965</v>
      </c>
    </row>
    <row r="12823" ht="15.75" customHeight="1">
      <c r="A12823" s="1">
        <v>28.22232615614535</v>
      </c>
      <c r="B12823" s="1">
        <v>-6.515637389024411</v>
      </c>
      <c r="C12823" s="1">
        <v>-5.985026599500965</v>
      </c>
    </row>
    <row r="12824" ht="15.75" customHeight="1">
      <c r="A12824" s="1">
        <v>28.10294373307277</v>
      </c>
      <c r="B12824" s="1">
        <v>-7.006850834981702</v>
      </c>
      <c r="C12824" s="1">
        <v>-5.986438962384069</v>
      </c>
    </row>
    <row r="12825" ht="15.75" customHeight="1">
      <c r="A12825" s="1">
        <v>28.10294373307277</v>
      </c>
      <c r="B12825" s="1">
        <v>-7.006850834981702</v>
      </c>
      <c r="C12825" s="1">
        <v>-6.036438962384069</v>
      </c>
    </row>
    <row r="12826" ht="15.75" customHeight="1">
      <c r="A12826" s="1">
        <v>28.10294373307277</v>
      </c>
      <c r="B12826" s="1">
        <v>-7.006850834981702</v>
      </c>
      <c r="C12826" s="1">
        <v>-5.986438962384069</v>
      </c>
    </row>
    <row r="12827" ht="15.75" customHeight="1">
      <c r="A12827" s="1">
        <v>27.9750128079907</v>
      </c>
      <c r="B12827" s="1">
        <v>-7.495882090151033</v>
      </c>
      <c r="C12827" s="1">
        <v>-5.987851325267172</v>
      </c>
    </row>
    <row r="12828" ht="15.75" customHeight="1">
      <c r="A12828" s="1">
        <v>27.9750128079907</v>
      </c>
      <c r="B12828" s="1">
        <v>-7.495882090151033</v>
      </c>
      <c r="C12828" s="1">
        <v>-6.037851325267172</v>
      </c>
    </row>
    <row r="12829" ht="15.75" customHeight="1">
      <c r="A12829" s="1">
        <v>27.9750128079907</v>
      </c>
      <c r="B12829" s="1">
        <v>-7.495882090151033</v>
      </c>
      <c r="C12829" s="1">
        <v>-5.987851325267172</v>
      </c>
    </row>
    <row r="12830" ht="15.75" customHeight="1">
      <c r="A12830" s="1">
        <v>27.83857318293671</v>
      </c>
      <c r="B12830" s="1">
        <v>-7.982582406316531</v>
      </c>
      <c r="C12830" s="1">
        <v>-5.989263688150276</v>
      </c>
    </row>
    <row r="12831" ht="15.75" customHeight="1">
      <c r="A12831" s="1">
        <v>27.83857318293671</v>
      </c>
      <c r="B12831" s="1">
        <v>-7.982582406316531</v>
      </c>
      <c r="C12831" s="1">
        <v>-6.039263688150275</v>
      </c>
    </row>
    <row r="12832" ht="15.75" customHeight="1">
      <c r="A12832" s="1">
        <v>27.83857318293671</v>
      </c>
      <c r="B12832" s="1">
        <v>-7.982582406316531</v>
      </c>
      <c r="C12832" s="1">
        <v>-5.989263688150276</v>
      </c>
    </row>
    <row r="12833" ht="15.75" customHeight="1">
      <c r="A12833" s="1">
        <v>27.69366724789572</v>
      </c>
      <c r="B12833" s="1">
        <v>-8.466803759788295</v>
      </c>
      <c r="C12833" s="1">
        <v>-5.990676051033379</v>
      </c>
    </row>
    <row r="12834" ht="15.75" customHeight="1">
      <c r="A12834" s="1">
        <v>27.69366724789572</v>
      </c>
      <c r="B12834" s="1">
        <v>-8.466803759788295</v>
      </c>
      <c r="C12834" s="1">
        <v>-6.040676051033379</v>
      </c>
    </row>
    <row r="12835" ht="15.75" customHeight="1">
      <c r="A12835" s="1">
        <v>27.69366724789572</v>
      </c>
      <c r="B12835" s="1">
        <v>-8.466803759788295</v>
      </c>
      <c r="C12835" s="1">
        <v>-5.990676051033379</v>
      </c>
    </row>
    <row r="12836" ht="15.75" customHeight="1">
      <c r="A12836" s="1">
        <v>27.54033996763149</v>
      </c>
      <c r="B12836" s="1">
        <v>-8.948398896434488</v>
      </c>
      <c r="C12836" s="1">
        <v>-5.992088413916482</v>
      </c>
    </row>
    <row r="12837" ht="15.75" customHeight="1">
      <c r="A12837" s="1">
        <v>27.54033996763149</v>
      </c>
      <c r="B12837" s="1">
        <v>-8.948398896434488</v>
      </c>
      <c r="C12837" s="1">
        <v>-6.042088413916482</v>
      </c>
    </row>
    <row r="12838" ht="15.75" customHeight="1">
      <c r="A12838" s="1">
        <v>27.54033996763149</v>
      </c>
      <c r="B12838" s="1">
        <v>-8.948398896434488</v>
      </c>
      <c r="C12838" s="1">
        <v>-5.992088413916482</v>
      </c>
    </row>
    <row r="12839" ht="15.75" customHeight="1">
      <c r="A12839" s="1">
        <v>27.3786388677424</v>
      </c>
      <c r="B12839" s="1">
        <v>-9.427221376449307</v>
      </c>
      <c r="C12839" s="1">
        <v>-5.993500776799586</v>
      </c>
    </row>
    <row r="12840" ht="15.75" customHeight="1">
      <c r="A12840" s="1">
        <v>27.3786388677424</v>
      </c>
      <c r="B12840" s="1">
        <v>-9.427221376449307</v>
      </c>
      <c r="C12840" s="1">
        <v>-6.043500776799586</v>
      </c>
    </row>
    <row r="12841" ht="15.75" customHeight="1">
      <c r="A12841" s="1">
        <v>27.3786388677424</v>
      </c>
      <c r="B12841" s="1">
        <v>-9.427221376449307</v>
      </c>
      <c r="C12841" s="1">
        <v>-5.993500776799586</v>
      </c>
    </row>
    <row r="12842" ht="15.75" customHeight="1">
      <c r="A12842" s="1">
        <v>27.20861401993069</v>
      </c>
      <c r="B12842" s="1">
        <v>-9.903125618893705</v>
      </c>
      <c r="C12842" s="1">
        <v>-5.994913139682689</v>
      </c>
    </row>
    <row r="12843" ht="15.75" customHeight="1">
      <c r="A12843" s="1">
        <v>27.20861401993069</v>
      </c>
      <c r="B12843" s="1">
        <v>-9.903125618893705</v>
      </c>
      <c r="C12843" s="1">
        <v>-6.044913139682689</v>
      </c>
    </row>
    <row r="12844" ht="15.75" customHeight="1">
      <c r="A12844" s="1">
        <v>27.20861401993069</v>
      </c>
      <c r="B12844" s="1">
        <v>-9.903125618893705</v>
      </c>
      <c r="C12844" s="1">
        <v>-5.994913139682689</v>
      </c>
    </row>
    <row r="12845" ht="15.75" customHeight="1">
      <c r="A12845" s="1">
        <v>27.03031802650583</v>
      </c>
      <c r="B12845" s="1">
        <v>-10.37596694594512</v>
      </c>
      <c r="C12845" s="1">
        <v>-5.996325502565792</v>
      </c>
    </row>
    <row r="12846" ht="15.75" customHeight="1">
      <c r="A12846" s="1">
        <v>27.03031802650583</v>
      </c>
      <c r="B12846" s="1">
        <v>-10.37596694594512</v>
      </c>
      <c r="C12846" s="1">
        <v>-6.046325502565792</v>
      </c>
    </row>
    <row r="12847" ht="15.75" customHeight="1">
      <c r="A12847" s="1">
        <v>27.03031802650583</v>
      </c>
      <c r="B12847" s="1">
        <v>-10.37596694594512</v>
      </c>
      <c r="C12847" s="1">
        <v>-5.996325502565792</v>
      </c>
    </row>
    <row r="12848" ht="15.75" customHeight="1">
      <c r="A12848" s="1">
        <v>26.84380600410983</v>
      </c>
      <c r="B12848" s="1">
        <v>-10.84560162689264</v>
      </c>
      <c r="C12848" s="1">
        <v>-5.997737865448896</v>
      </c>
    </row>
    <row r="12849" ht="15.75" customHeight="1">
      <c r="A12849" s="1">
        <v>26.84380600410983</v>
      </c>
      <c r="B12849" s="1">
        <v>-10.84560162689264</v>
      </c>
      <c r="C12849" s="1">
        <v>-6.047737865448896</v>
      </c>
    </row>
    <row r="12850" ht="15.75" customHeight="1">
      <c r="A12850" s="1">
        <v>26.84380600410983</v>
      </c>
      <c r="B12850" s="1">
        <v>-10.84560162689264</v>
      </c>
      <c r="C12850" s="1">
        <v>-5.997737865448896</v>
      </c>
    </row>
    <row r="12851" ht="15.75" customHeight="1">
      <c r="A12851" s="1">
        <v>26.64913556668731</v>
      </c>
      <c r="B12851" s="1">
        <v>-11.31188692181465</v>
      </c>
      <c r="C12851" s="1">
        <v>-5.999150228332</v>
      </c>
    </row>
    <row r="12852" ht="15.75" customHeight="1">
      <c r="A12852" s="1">
        <v>26.64913556668731</v>
      </c>
      <c r="B12852" s="1">
        <v>-11.31188692181465</v>
      </c>
      <c r="C12852" s="1">
        <v>-6.049150228332</v>
      </c>
    </row>
    <row r="12853" ht="15.75" customHeight="1">
      <c r="A12853" s="1">
        <v>26.64913556668731</v>
      </c>
      <c r="B12853" s="1">
        <v>-11.31188692181465</v>
      </c>
      <c r="C12853" s="1">
        <v>-5.999150228332</v>
      </c>
    </row>
    <row r="12854" ht="15.75" customHeight="1">
      <c r="A12854" s="1">
        <v>26.44636680768773</v>
      </c>
      <c r="B12854" s="1">
        <v>-11.77468112497351</v>
      </c>
      <c r="C12854" s="1">
        <v>-6.000562591215103</v>
      </c>
    </row>
    <row r="12855" ht="15.75" customHeight="1">
      <c r="A12855" s="1">
        <v>26.44636680768773</v>
      </c>
      <c r="B12855" s="1">
        <v>-11.77468112497351</v>
      </c>
      <c r="C12855" s="1">
        <v>-6.050562591215103</v>
      </c>
    </row>
    <row r="12856" ht="15.75" customHeight="1">
      <c r="A12856" s="1">
        <v>26.44636680768773</v>
      </c>
      <c r="B12856" s="1">
        <v>-11.77468112497351</v>
      </c>
      <c r="C12856" s="1">
        <v>-6.000562591215103</v>
      </c>
    </row>
    <row r="12857" ht="15.75" customHeight="1">
      <c r="A12857" s="1">
        <v>26.23556228151983</v>
      </c>
      <c r="B12857" s="1">
        <v>-12.2338436078755</v>
      </c>
      <c r="C12857" s="1">
        <v>-6.001974954098206</v>
      </c>
    </row>
    <row r="12858" ht="15.75" customHeight="1">
      <c r="A12858" s="1">
        <v>26.23556228151983</v>
      </c>
      <c r="B12858" s="1">
        <v>-12.2338436078755</v>
      </c>
      <c r="C12858" s="1">
        <v>-6.051974954098206</v>
      </c>
    </row>
    <row r="12859" ht="15.75" customHeight="1">
      <c r="A12859" s="1">
        <v>26.23556228151983</v>
      </c>
      <c r="B12859" s="1">
        <v>-12.2338436078755</v>
      </c>
      <c r="C12859" s="1">
        <v>-6.001974954098206</v>
      </c>
    </row>
    <row r="12860" ht="15.75" customHeight="1">
      <c r="A12860" s="1">
        <v>26.01678698425884</v>
      </c>
      <c r="B12860" s="1">
        <v>-12.68923486199872</v>
      </c>
      <c r="C12860" s="1">
        <v>-6.00338731698131</v>
      </c>
    </row>
    <row r="12861" ht="15.75" customHeight="1">
      <c r="A12861" s="1">
        <v>26.01678698425884</v>
      </c>
      <c r="B12861" s="1">
        <v>-12.68923486199872</v>
      </c>
      <c r="C12861" s="1">
        <v>-6.053387316981309</v>
      </c>
    </row>
    <row r="12862" ht="15.75" customHeight="1">
      <c r="A12862" s="1">
        <v>26.01678698425884</v>
      </c>
      <c r="B12862" s="1">
        <v>-12.68923486199872</v>
      </c>
      <c r="C12862" s="1">
        <v>-6.00338731698131</v>
      </c>
    </row>
    <row r="12863" ht="15.75" customHeight="1">
      <c r="A12863" s="1">
        <v>25.79010833360462</v>
      </c>
      <c r="B12863" s="1">
        <v>-13.14071654119045</v>
      </c>
      <c r="C12863" s="1">
        <v>-6.004799679864413</v>
      </c>
    </row>
    <row r="12864" ht="15.75" customHeight="1">
      <c r="A12864" s="1">
        <v>25.79010833360462</v>
      </c>
      <c r="B12864" s="1">
        <v>-13.14071654119045</v>
      </c>
      <c r="C12864" s="1">
        <v>-6.054799679864413</v>
      </c>
    </row>
    <row r="12865" ht="15.75" customHeight="1">
      <c r="A12865" s="1">
        <v>25.79010833360462</v>
      </c>
      <c r="B12865" s="1">
        <v>-13.14071654119045</v>
      </c>
      <c r="C12865" s="1">
        <v>-6.004799679864413</v>
      </c>
    </row>
    <row r="12866" ht="15.75" customHeight="1">
      <c r="A12866" s="1">
        <v>25.55559614811472</v>
      </c>
      <c r="B12866" s="1">
        <v>-13.58815150368405</v>
      </c>
      <c r="C12866" s="1">
        <v>-6.006212042747516</v>
      </c>
    </row>
    <row r="12867" ht="15.75" customHeight="1">
      <c r="A12867" s="1">
        <v>25.55559614811472</v>
      </c>
      <c r="B12867" s="1">
        <v>-13.58815150368405</v>
      </c>
      <c r="C12867" s="1">
        <v>-6.056212042747516</v>
      </c>
    </row>
    <row r="12868" ht="15.75" customHeight="1">
      <c r="A12868" s="1">
        <v>25.55559614811472</v>
      </c>
      <c r="B12868" s="1">
        <v>-13.58815150368405</v>
      </c>
      <c r="C12868" s="1">
        <v>-6.006212042747516</v>
      </c>
    </row>
    <row r="12869" ht="15.75" customHeight="1">
      <c r="A12869" s="1">
        <v>25.31332262569653</v>
      </c>
      <c r="B12869" s="1">
        <v>-14.03140385376847</v>
      </c>
      <c r="C12869" s="1">
        <v>-6.007624405630621</v>
      </c>
    </row>
    <row r="12870" ht="15.75" customHeight="1">
      <c r="A12870" s="1">
        <v>25.31332262569653</v>
      </c>
      <c r="B12870" s="1">
        <v>-14.03140385376847</v>
      </c>
      <c r="C12870" s="1">
        <v>-6.05762440563062</v>
      </c>
    </row>
    <row r="12871" ht="15.75" customHeight="1">
      <c r="A12871" s="1">
        <v>25.31332262569653</v>
      </c>
      <c r="B12871" s="1">
        <v>-14.03140385376847</v>
      </c>
      <c r="C12871" s="1">
        <v>-6.007624405630621</v>
      </c>
    </row>
    <row r="12872" ht="15.75" customHeight="1">
      <c r="A12872" s="1">
        <v>25.06336232138869</v>
      </c>
      <c r="B12872" s="1">
        <v>-14.47033898305074</v>
      </c>
      <c r="C12872" s="1">
        <v>-6.009036768513724</v>
      </c>
    </row>
    <row r="12873" ht="15.75" customHeight="1">
      <c r="A12873" s="1">
        <v>25.06336232138869</v>
      </c>
      <c r="B12873" s="1">
        <v>-14.47033898305074</v>
      </c>
      <c r="C12873" s="1">
        <v>-6.059036768513724</v>
      </c>
    </row>
    <row r="12874" ht="15.75" customHeight="1">
      <c r="A12874" s="1">
        <v>25.06336232138869</v>
      </c>
      <c r="B12874" s="1">
        <v>-14.47033898305074</v>
      </c>
      <c r="C12874" s="1">
        <v>-6.009036768513724</v>
      </c>
    </row>
    <row r="12875" ht="15.75" customHeight="1">
      <c r="A12875" s="1">
        <v>24.80579212441427</v>
      </c>
      <c r="B12875" s="1">
        <v>-14.90482361134543</v>
      </c>
      <c r="C12875" s="1">
        <v>-6.010449131396827</v>
      </c>
    </row>
    <row r="12876" ht="15.75" customHeight="1">
      <c r="A12876" s="1">
        <v>24.80579212441427</v>
      </c>
      <c r="B12876" s="1">
        <v>-14.90482361134543</v>
      </c>
      <c r="C12876" s="1">
        <v>-6.060449131396827</v>
      </c>
    </row>
    <row r="12877" ht="15.75" customHeight="1">
      <c r="A12877" s="1">
        <v>24.80579212441427</v>
      </c>
      <c r="B12877" s="1">
        <v>-14.90482361134543</v>
      </c>
      <c r="C12877" s="1">
        <v>-6.010449131396827</v>
      </c>
    </row>
    <row r="12878" ht="15.75" customHeight="1">
      <c r="A12878" s="1">
        <v>24.54069123453793</v>
      </c>
      <c r="B12878" s="1">
        <v>-15.33472582713265</v>
      </c>
      <c r="C12878" s="1">
        <v>-6.01186149427993</v>
      </c>
    </row>
    <row r="12879" ht="15.75" customHeight="1">
      <c r="A12879" s="1">
        <v>24.54069123453793</v>
      </c>
      <c r="B12879" s="1">
        <v>-15.33472582713265</v>
      </c>
      <c r="C12879" s="1">
        <v>-6.06186149427993</v>
      </c>
    </row>
    <row r="12880" ht="15.75" customHeight="1">
      <c r="A12880" s="1">
        <v>24.54069123453793</v>
      </c>
      <c r="B12880" s="1">
        <v>-15.33472582713265</v>
      </c>
      <c r="C12880" s="1">
        <v>-6.01186149427993</v>
      </c>
    </row>
    <row r="12881" ht="15.75" customHeight="1">
      <c r="A12881" s="1">
        <v>24.26814113770841</v>
      </c>
      <c r="B12881" s="1">
        <v>-15.7599151276178</v>
      </c>
      <c r="C12881" s="1">
        <v>-6.013273857163034</v>
      </c>
    </row>
    <row r="12882" ht="15.75" customHeight="1">
      <c r="A12882" s="1">
        <v>24.26814113770841</v>
      </c>
      <c r="B12882" s="1">
        <v>-15.7599151276178</v>
      </c>
      <c r="C12882" s="1">
        <v>-6.063273857163034</v>
      </c>
    </row>
    <row r="12883" ht="15.75" customHeight="1">
      <c r="A12883" s="1">
        <v>24.26814113770841</v>
      </c>
      <c r="B12883" s="1">
        <v>-15.7599151276178</v>
      </c>
      <c r="C12883" s="1">
        <v>-6.013273857163034</v>
      </c>
    </row>
    <row r="12884" ht="15.75" customHeight="1">
      <c r="A12884" s="1">
        <v>23.98822558102052</v>
      </c>
      <c r="B12884" s="1">
        <v>-16.1802624583359</v>
      </c>
      <c r="C12884" s="1">
        <v>-6.014686220046138</v>
      </c>
    </row>
    <row r="12885" ht="15.75" customHeight="1">
      <c r="A12885" s="1">
        <v>23.98822558102052</v>
      </c>
      <c r="B12885" s="1">
        <v>-16.1802624583359</v>
      </c>
      <c r="C12885" s="1">
        <v>-6.064686220046138</v>
      </c>
    </row>
    <row r="12886" ht="15.75" customHeight="1">
      <c r="A12886" s="1">
        <v>23.98822558102052</v>
      </c>
      <c r="B12886" s="1">
        <v>-16.1802624583359</v>
      </c>
      <c r="C12886" s="1">
        <v>-6.014686220046138</v>
      </c>
    </row>
    <row r="12887" ht="15.75" customHeight="1">
      <c r="A12887" s="1">
        <v>23.70103054697774</v>
      </c>
      <c r="B12887" s="1">
        <v>-16.59564025233169</v>
      </c>
      <c r="C12887" s="1">
        <v>-6.01609858292924</v>
      </c>
    </row>
    <row r="12888" ht="15.75" customHeight="1">
      <c r="A12888" s="1">
        <v>23.70103054697774</v>
      </c>
      <c r="B12888" s="1">
        <v>-16.59564025233169</v>
      </c>
      <c r="C12888" s="1">
        <v>-6.06609858292924</v>
      </c>
    </row>
    <row r="12889" ht="15.75" customHeight="1">
      <c r="A12889" s="1">
        <v>23.70103054697774</v>
      </c>
      <c r="B12889" s="1">
        <v>-16.59564025233169</v>
      </c>
      <c r="C12889" s="1">
        <v>-6.01609858292924</v>
      </c>
    </row>
    <row r="12890" ht="15.75" customHeight="1">
      <c r="A12890" s="1">
        <v>23.40664422708517</v>
      </c>
      <c r="B12890" s="1">
        <v>-17.00592246886892</v>
      </c>
      <c r="C12890" s="1">
        <v>-6.017510945812345</v>
      </c>
    </row>
    <row r="12891" ht="15.75" customHeight="1">
      <c r="A12891" s="1">
        <v>23.40664422708517</v>
      </c>
      <c r="B12891" s="1">
        <v>-17.00592246886892</v>
      </c>
      <c r="C12891" s="1">
        <v>-6.067510945812344</v>
      </c>
    </row>
    <row r="12892" ht="15.75" customHeight="1">
      <c r="A12892" s="1">
        <v>23.40664422708517</v>
      </c>
      <c r="B12892" s="1">
        <v>-17.00592246886892</v>
      </c>
      <c r="C12892" s="1">
        <v>-6.017510945812345</v>
      </c>
    </row>
    <row r="12893" ht="15.75" customHeight="1">
      <c r="A12893" s="1">
        <v>23.10515699477245</v>
      </c>
      <c r="B12893" s="1">
        <v>-17.41098463167112</v>
      </c>
      <c r="C12893" s="1">
        <v>-6.018923308695448</v>
      </c>
    </row>
    <row r="12894" ht="15.75" customHeight="1">
      <c r="A12894" s="1">
        <v>23.10515699477245</v>
      </c>
      <c r="B12894" s="1">
        <v>-17.41098463167112</v>
      </c>
      <c r="C12894" s="1">
        <v>-6.068923308695448</v>
      </c>
    </row>
    <row r="12895" ht="15.75" customHeight="1">
      <c r="A12895" s="1">
        <v>23.10515699477245</v>
      </c>
      <c r="B12895" s="1">
        <v>-17.41098463167112</v>
      </c>
      <c r="C12895" s="1">
        <v>-6.018923308695448</v>
      </c>
    </row>
    <row r="12896" ht="15.75" customHeight="1">
      <c r="A12896" s="1">
        <v>22.79666137764504</v>
      </c>
      <c r="B12896" s="1">
        <v>-17.81070386669546</v>
      </c>
      <c r="C12896" s="1">
        <v>-6.020335671578551</v>
      </c>
    </row>
    <row r="12897" ht="15.75" customHeight="1">
      <c r="A12897" s="1">
        <v>22.79666137764504</v>
      </c>
      <c r="B12897" s="1">
        <v>-17.81070386669546</v>
      </c>
      <c r="C12897" s="1">
        <v>-6.070335671578551</v>
      </c>
    </row>
    <row r="12898" ht="15.75" customHeight="1">
      <c r="A12898" s="1">
        <v>22.79666137764504</v>
      </c>
      <c r="B12898" s="1">
        <v>-17.81070386669546</v>
      </c>
      <c r="C12898" s="1">
        <v>-6.020335671578551</v>
      </c>
    </row>
    <row r="12899" ht="15.75" customHeight="1">
      <c r="A12899" s="1">
        <v>22.48125202909656</v>
      </c>
      <c r="B12899" s="1">
        <v>-18.20495893939485</v>
      </c>
      <c r="C12899" s="1">
        <v>-6.021748034461655</v>
      </c>
    </row>
    <row r="12900" ht="15.75" customHeight="1">
      <c r="A12900" s="1">
        <v>22.48125202909656</v>
      </c>
      <c r="B12900" s="1">
        <v>-18.20495893939485</v>
      </c>
      <c r="C12900" s="1">
        <v>-6.071748034461654</v>
      </c>
    </row>
    <row r="12901" ht="15.75" customHeight="1">
      <c r="A12901" s="1">
        <v>22.48125202909656</v>
      </c>
      <c r="B12901" s="1">
        <v>-18.20495893939485</v>
      </c>
      <c r="C12901" s="1">
        <v>-6.021748034461655</v>
      </c>
    </row>
    <row r="12902" ht="15.75" customHeight="1">
      <c r="A12902" s="1">
        <v>22.15902569926046</v>
      </c>
      <c r="B12902" s="1">
        <v>-18.59363029149808</v>
      </c>
      <c r="C12902" s="1">
        <v>-6.023160397344758</v>
      </c>
    </row>
    <row r="12903" ht="15.75" customHeight="1">
      <c r="A12903" s="1">
        <v>22.15902569926046</v>
      </c>
      <c r="B12903" s="1">
        <v>-18.59363029149808</v>
      </c>
      <c r="C12903" s="1">
        <v>-6.073160397344758</v>
      </c>
    </row>
    <row r="12904" ht="15.75" customHeight="1">
      <c r="A12904" s="1">
        <v>22.15902569926046</v>
      </c>
      <c r="B12904" s="1">
        <v>-18.59363029149808</v>
      </c>
      <c r="C12904" s="1">
        <v>-6.023160397344758</v>
      </c>
    </row>
    <row r="12905" ht="15.75" customHeight="1">
      <c r="A12905" s="1">
        <v>21.83008120534213</v>
      </c>
      <c r="B12905" s="1">
        <v>-18.97660007725496</v>
      </c>
      <c r="C12905" s="1">
        <v>-6.024572760227862</v>
      </c>
    </row>
    <row r="12906" ht="15.75" customHeight="1">
      <c r="A12906" s="1">
        <v>21.83008120534213</v>
      </c>
      <c r="B12906" s="1">
        <v>-18.97660007725496</v>
      </c>
      <c r="C12906" s="1">
        <v>-6.074572760227862</v>
      </c>
    </row>
    <row r="12907" ht="15.75" customHeight="1">
      <c r="A12907" s="1">
        <v>21.83008120534213</v>
      </c>
      <c r="B12907" s="1">
        <v>-18.97660007725496</v>
      </c>
      <c r="C12907" s="1">
        <v>-6.024572760227862</v>
      </c>
    </row>
    <row r="12908" ht="15.75" customHeight="1">
      <c r="A12908" s="1">
        <v>21.49451940130754</v>
      </c>
      <c r="B12908" s="1">
        <v>-19.35375219917667</v>
      </c>
      <c r="C12908" s="1">
        <v>-6.025985123110964</v>
      </c>
    </row>
    <row r="12909" ht="15.75" customHeight="1">
      <c r="A12909" s="1">
        <v>21.49451940130754</v>
      </c>
      <c r="B12909" s="1">
        <v>-19.35375219917667</v>
      </c>
      <c r="C12909" s="1">
        <v>-6.075985123110964</v>
      </c>
    </row>
    <row r="12910" ht="15.75" customHeight="1">
      <c r="A12910" s="1">
        <v>21.49451940130754</v>
      </c>
      <c r="B12910" s="1">
        <v>-19.35375219917667</v>
      </c>
      <c r="C12910" s="1">
        <v>-6.025985123110964</v>
      </c>
    </row>
    <row r="12911" ht="15.75" customHeight="1">
      <c r="A12911" s="1">
        <v>21.15244314697142</v>
      </c>
      <c r="B12911" s="1">
        <v>-19.72497234322002</v>
      </c>
      <c r="C12911" s="1">
        <v>-6.027397485994068</v>
      </c>
    </row>
    <row r="12912" ht="15.75" customHeight="1">
      <c r="A12912" s="1">
        <v>21.15244314697142</v>
      </c>
      <c r="B12912" s="1">
        <v>-19.72497234322002</v>
      </c>
      <c r="C12912" s="1">
        <v>-6.077397485994068</v>
      </c>
    </row>
    <row r="12913" ht="15.75" customHeight="1">
      <c r="A12913" s="1">
        <v>21.15244314697142</v>
      </c>
      <c r="B12913" s="1">
        <v>-19.72497234322002</v>
      </c>
      <c r="C12913" s="1">
        <v>-6.027397485994068</v>
      </c>
    </row>
    <row r="12914" ht="15.75" customHeight="1">
      <c r="A12914" s="1">
        <v>20.80395727646016</v>
      </c>
      <c r="B12914" s="1">
        <v>-20.09014801344474</v>
      </c>
      <c r="C12914" s="1">
        <v>-6.028809848877172</v>
      </c>
    </row>
    <row r="12915" ht="15.75" customHeight="1">
      <c r="A12915" s="1">
        <v>20.80395727646016</v>
      </c>
      <c r="B12915" s="1">
        <v>-20.09014801344474</v>
      </c>
      <c r="C12915" s="1">
        <v>-6.078809848877172</v>
      </c>
    </row>
    <row r="12916" ht="15.75" customHeight="1">
      <c r="A12916" s="1">
        <v>20.80395727646016</v>
      </c>
      <c r="B12916" s="1">
        <v>-20.09014801344474</v>
      </c>
      <c r="C12916" s="1">
        <v>-6.028809848877172</v>
      </c>
    </row>
    <row r="12917" ht="15.75" customHeight="1">
      <c r="A12917" s="1">
        <v>20.44916856609393</v>
      </c>
      <c r="B12917" s="1">
        <v>-20.4491685660941</v>
      </c>
      <c r="C12917" s="1">
        <v>-6.030222211760275</v>
      </c>
    </row>
    <row r="12918" ht="15.75" customHeight="1">
      <c r="A12918" s="1">
        <v>20.44916856609393</v>
      </c>
      <c r="B12918" s="1">
        <v>-20.4491685660941</v>
      </c>
      <c r="C12918" s="1">
        <v>-6.080222211760275</v>
      </c>
    </row>
    <row r="12919" ht="15.75" customHeight="1">
      <c r="A12919" s="1">
        <v>20.44916856609393</v>
      </c>
      <c r="B12919" s="1">
        <v>-20.4491685660941</v>
      </c>
      <c r="C12919" s="1">
        <v>-6.030222211760275</v>
      </c>
    </row>
    <row r="12920" ht="15.75" customHeight="1">
      <c r="A12920" s="1">
        <v>20.08818570166361</v>
      </c>
      <c r="B12920" s="1">
        <v>-20.80192524312604</v>
      </c>
      <c r="C12920" s="1">
        <v>-6.031634574643379</v>
      </c>
    </row>
    <row r="12921" ht="15.75" customHeight="1">
      <c r="A12921" s="1">
        <v>20.08818570166361</v>
      </c>
      <c r="B12921" s="1">
        <v>-20.80192524312604</v>
      </c>
      <c r="C12921" s="1">
        <v>-6.081634574643378</v>
      </c>
    </row>
    <row r="12922" ht="15.75" customHeight="1">
      <c r="A12922" s="1">
        <v>20.08818570166361</v>
      </c>
      <c r="B12922" s="1">
        <v>-20.80192524312604</v>
      </c>
      <c r="C12922" s="1">
        <v>-6.031634574643379</v>
      </c>
    </row>
    <row r="12923" ht="15.75" customHeight="1">
      <c r="A12923" s="1">
        <v>19.72111924514039</v>
      </c>
      <c r="B12923" s="1">
        <v>-21.14831120515453</v>
      </c>
      <c r="C12923" s="1">
        <v>-6.033046937526482</v>
      </c>
    </row>
    <row r="12924" ht="15.75" customHeight="1">
      <c r="A12924" s="1">
        <v>19.72111924514039</v>
      </c>
      <c r="B12924" s="1">
        <v>-21.14831120515453</v>
      </c>
      <c r="C12924" s="1">
        <v>-6.083046937526482</v>
      </c>
    </row>
    <row r="12925" ht="15.75" customHeight="1">
      <c r="A12925" s="1">
        <v>19.72111924514039</v>
      </c>
      <c r="B12925" s="1">
        <v>-21.14831120515453</v>
      </c>
      <c r="C12925" s="1">
        <v>-6.033046937526482</v>
      </c>
    </row>
    <row r="12926" ht="15.75" customHeight="1">
      <c r="A12926" s="1">
        <v>19.34808160081752</v>
      </c>
      <c r="B12926" s="1">
        <v>-21.48822156380365</v>
      </c>
      <c r="C12926" s="1">
        <v>-6.034459300409585</v>
      </c>
    </row>
    <row r="12927" ht="15.75" customHeight="1">
      <c r="A12927" s="1">
        <v>19.34808160081752</v>
      </c>
      <c r="B12927" s="1">
        <v>-21.48822156380365</v>
      </c>
      <c r="C12927" s="1">
        <v>-6.084459300409585</v>
      </c>
    </row>
    <row r="12928" ht="15.75" customHeight="1">
      <c r="A12928" s="1">
        <v>19.34808160081752</v>
      </c>
      <c r="B12928" s="1">
        <v>-21.48822156380365</v>
      </c>
      <c r="C12928" s="1">
        <v>-6.034459300409585</v>
      </c>
    </row>
    <row r="12929" ht="15.75" customHeight="1">
      <c r="A12929" s="1">
        <v>18.96918698088201</v>
      </c>
      <c r="B12929" s="1">
        <v>-21.82155341347536</v>
      </c>
      <c r="C12929" s="1">
        <v>-6.035871663292689</v>
      </c>
    </row>
    <row r="12930" ht="15.75" customHeight="1">
      <c r="A12930" s="1">
        <v>18.96918698088201</v>
      </c>
      <c r="B12930" s="1">
        <v>-21.82155341347536</v>
      </c>
      <c r="C12930" s="1">
        <v>-6.085871663292688</v>
      </c>
    </row>
    <row r="12931" ht="15.75" customHeight="1">
      <c r="A12931" s="1">
        <v>18.96918698088201</v>
      </c>
      <c r="B12931" s="1">
        <v>-21.82155341347536</v>
      </c>
      <c r="C12931" s="1">
        <v>-6.035871663292689</v>
      </c>
    </row>
    <row r="12932" ht="15.75" customHeight="1">
      <c r="A12932" s="1">
        <v>18.58455137045713</v>
      </c>
      <c r="B12932" s="1">
        <v>-22.1482058624934</v>
      </c>
      <c r="C12932" s="1">
        <v>-6.037284026175792</v>
      </c>
    </row>
    <row r="12933" ht="15.75" customHeight="1">
      <c r="A12933" s="1">
        <v>18.58455137045713</v>
      </c>
      <c r="B12933" s="1">
        <v>-22.1482058624934</v>
      </c>
      <c r="C12933" s="1">
        <v>-6.087284026175792</v>
      </c>
    </row>
    <row r="12934" ht="15.75" customHeight="1">
      <c r="A12934" s="1">
        <v>18.58455137045713</v>
      </c>
      <c r="B12934" s="1">
        <v>-22.1482058624934</v>
      </c>
      <c r="C12934" s="1">
        <v>-6.037284026175792</v>
      </c>
    </row>
    <row r="12935" ht="15.75" customHeight="1">
      <c r="A12935" s="1">
        <v>18.19429249208874</v>
      </c>
      <c r="B12935" s="1">
        <v>-22.46808006364828</v>
      </c>
      <c r="C12935" s="1">
        <v>-6.038696389058896</v>
      </c>
    </row>
    <row r="12936" ht="15.75" customHeight="1">
      <c r="A12936" s="1">
        <v>18.19429249208874</v>
      </c>
      <c r="B12936" s="1">
        <v>-22.46808006364828</v>
      </c>
      <c r="C12936" s="1">
        <v>-6.088696389058896</v>
      </c>
    </row>
    <row r="12937" ht="15.75" customHeight="1">
      <c r="A12937" s="1">
        <v>18.19429249208874</v>
      </c>
      <c r="B12937" s="1">
        <v>-22.46808006364828</v>
      </c>
      <c r="C12937" s="1">
        <v>-6.038696389058896</v>
      </c>
    </row>
    <row r="12938" ht="15.75" customHeight="1">
      <c r="A12938" s="1">
        <v>17.79852976972555</v>
      </c>
      <c r="B12938" s="1">
        <v>-22.7810792440993</v>
      </c>
      <c r="C12938" s="1">
        <v>-6.040108751941999</v>
      </c>
    </row>
    <row r="12939" ht="15.75" customHeight="1">
      <c r="A12939" s="1">
        <v>17.79852976972555</v>
      </c>
      <c r="B12939" s="1">
        <v>-22.7810792440993</v>
      </c>
      <c r="C12939" s="1">
        <v>-6.090108751941999</v>
      </c>
    </row>
    <row r="12940" ht="15.75" customHeight="1">
      <c r="A12940" s="1">
        <v>17.79852976972555</v>
      </c>
      <c r="B12940" s="1">
        <v>-22.7810792440993</v>
      </c>
      <c r="C12940" s="1">
        <v>-6.040108751941999</v>
      </c>
    </row>
    <row r="12941" ht="15.75" customHeight="1">
      <c r="A12941" s="1">
        <v>17.39738429216466</v>
      </c>
      <c r="B12941" s="1">
        <v>-23.08710873465853</v>
      </c>
      <c r="C12941" s="1">
        <v>-6.041521114825103</v>
      </c>
    </row>
    <row r="12942" ht="15.75" customHeight="1">
      <c r="A12942" s="1">
        <v>17.39738429216466</v>
      </c>
      <c r="B12942" s="1">
        <v>-23.08710873465853</v>
      </c>
      <c r="C12942" s="1">
        <v>-6.091521114825103</v>
      </c>
    </row>
    <row r="12943" ht="15.75" customHeight="1">
      <c r="A12943" s="1">
        <v>17.39738429216466</v>
      </c>
      <c r="B12943" s="1">
        <v>-23.08710873465853</v>
      </c>
      <c r="C12943" s="1">
        <v>-6.041521114825103</v>
      </c>
    </row>
    <row r="12944" ht="15.75" customHeight="1">
      <c r="A12944" s="1">
        <v>16.99097877601383</v>
      </c>
      <c r="B12944" s="1">
        <v>-23.38607599841476</v>
      </c>
      <c r="C12944" s="1">
        <v>-6.042933477708206</v>
      </c>
    </row>
    <row r="12945" ht="15.75" customHeight="1">
      <c r="A12945" s="1">
        <v>16.99097877601383</v>
      </c>
      <c r="B12945" s="1">
        <v>-23.38607599841476</v>
      </c>
      <c r="C12945" s="1">
        <v>-6.092933477708206</v>
      </c>
    </row>
    <row r="12946" ht="15.75" customHeight="1">
      <c r="A12946" s="1">
        <v>16.99097877601383</v>
      </c>
      <c r="B12946" s="1">
        <v>-23.38607599841476</v>
      </c>
      <c r="C12946" s="1">
        <v>-6.042933477708206</v>
      </c>
    </row>
    <row r="12947" ht="15.75" customHeight="1">
      <c r="A12947" s="1">
        <v>16.57943752814079</v>
      </c>
      <c r="B12947" s="1">
        <v>-23.67789065872113</v>
      </c>
      <c r="C12947" s="1">
        <v>-6.044345840591309</v>
      </c>
    </row>
    <row r="12948" ht="15.75" customHeight="1">
      <c r="A12948" s="1">
        <v>16.57943752814079</v>
      </c>
      <c r="B12948" s="1">
        <v>-23.67789065872113</v>
      </c>
      <c r="C12948" s="1">
        <v>-6.094345840591309</v>
      </c>
    </row>
    <row r="12949" ht="15.75" customHeight="1">
      <c r="A12949" s="1">
        <v>16.57943752814079</v>
      </c>
      <c r="B12949" s="1">
        <v>-23.67789065872113</v>
      </c>
      <c r="C12949" s="1">
        <v>-6.044345840591309</v>
      </c>
    </row>
    <row r="12950" ht="15.75" customHeight="1">
      <c r="A12950" s="1">
        <v>16.16288640766287</v>
      </c>
      <c r="B12950" s="1">
        <v>-23.96246452650622</v>
      </c>
      <c r="C12950" s="1">
        <v>-6.045758203474413</v>
      </c>
    </row>
    <row r="12951" ht="15.75" customHeight="1">
      <c r="A12951" s="1">
        <v>16.16288640766287</v>
      </c>
      <c r="B12951" s="1">
        <v>-23.96246452650622</v>
      </c>
      <c r="C12951" s="1">
        <v>-6.095758203474412</v>
      </c>
    </row>
    <row r="12952" ht="15.75" customHeight="1">
      <c r="A12952" s="1">
        <v>16.16288640766287</v>
      </c>
      <c r="B12952" s="1">
        <v>-23.96246452650622</v>
      </c>
      <c r="C12952" s="1">
        <v>-6.045758203474413</v>
      </c>
    </row>
    <row r="12953" ht="15.75" customHeight="1">
      <c r="A12953" s="1">
        <v>15.74145278744622</v>
      </c>
      <c r="B12953" s="1">
        <v>-24.23971162693162</v>
      </c>
      <c r="C12953" s="1">
        <v>-6.047170566357516</v>
      </c>
    </row>
    <row r="12954" ht="15.75" customHeight="1">
      <c r="A12954" s="1">
        <v>15.74145278744622</v>
      </c>
      <c r="B12954" s="1">
        <v>-24.23971162693162</v>
      </c>
      <c r="C12954" s="1">
        <v>-6.097170566357516</v>
      </c>
    </row>
    <row r="12955" ht="15.75" customHeight="1">
      <c r="A12955" s="1">
        <v>15.74145278744622</v>
      </c>
      <c r="B12955" s="1">
        <v>-24.23971162693162</v>
      </c>
      <c r="C12955" s="1">
        <v>-6.047170566357516</v>
      </c>
    </row>
    <row r="12956" ht="15.75" customHeight="1">
      <c r="A12956" s="1">
        <v>15.31526551516908</v>
      </c>
      <c r="B12956" s="1">
        <v>-24.50954822535716</v>
      </c>
      <c r="C12956" s="1">
        <v>-6.04858292924062</v>
      </c>
    </row>
    <row r="12957" ht="15.75" customHeight="1">
      <c r="A12957" s="1">
        <v>15.31526551516908</v>
      </c>
      <c r="B12957" s="1">
        <v>-24.50954822535716</v>
      </c>
      <c r="C12957" s="1">
        <v>-6.09858292924062</v>
      </c>
    </row>
    <row r="12958" ht="15.75" customHeight="1">
      <c r="A12958" s="1">
        <v>15.31526551516908</v>
      </c>
      <c r="B12958" s="1">
        <v>-24.50954822535716</v>
      </c>
      <c r="C12958" s="1">
        <v>-6.04858292924062</v>
      </c>
    </row>
    <row r="12959" ht="15.75" customHeight="1">
      <c r="A12959" s="1">
        <v>14.88445487391941</v>
      </c>
      <c r="B12959" s="1">
        <v>-24.77189285263522</v>
      </c>
      <c r="C12959" s="1">
        <v>-6.049995292123723</v>
      </c>
    </row>
    <row r="12960" ht="15.75" customHeight="1">
      <c r="A12960" s="1">
        <v>14.88445487391941</v>
      </c>
      <c r="B12960" s="1">
        <v>-24.77189285263522</v>
      </c>
      <c r="C12960" s="1">
        <v>-6.099995292123723</v>
      </c>
    </row>
    <row r="12961" ht="15.75" customHeight="1">
      <c r="A12961" s="1">
        <v>14.88445487391941</v>
      </c>
      <c r="B12961" s="1">
        <v>-24.77189285263522</v>
      </c>
      <c r="C12961" s="1">
        <v>-6.049995292123723</v>
      </c>
    </row>
    <row r="12962" ht="15.75" customHeight="1">
      <c r="A12962" s="1">
        <v>14.44915254237256</v>
      </c>
      <c r="B12962" s="1">
        <v>-25.02666632970303</v>
      </c>
      <c r="C12962" s="1">
        <v>-6.051407655006826</v>
      </c>
    </row>
    <row r="12963" ht="15.75" customHeight="1">
      <c r="A12963" s="1">
        <v>14.44915254237256</v>
      </c>
      <c r="B12963" s="1">
        <v>-25.02666632970303</v>
      </c>
      <c r="C12963" s="1">
        <v>-6.101407655006826</v>
      </c>
    </row>
    <row r="12964" ht="15.75" customHeight="1">
      <c r="A12964" s="1">
        <v>14.44915254237256</v>
      </c>
      <c r="B12964" s="1">
        <v>-25.02666632970303</v>
      </c>
      <c r="C12964" s="1">
        <v>-6.051407655006826</v>
      </c>
    </row>
    <row r="12965" ht="15.75" customHeight="1">
      <c r="A12965" s="1">
        <v>14.00949155454809</v>
      </c>
      <c r="B12965" s="1">
        <v>-25.27379179147566</v>
      </c>
      <c r="C12965" s="1">
        <v>-6.05282001788993</v>
      </c>
    </row>
    <row r="12966" ht="15.75" customHeight="1">
      <c r="A12966" s="1">
        <v>14.00949155454809</v>
      </c>
      <c r="B12966" s="1">
        <v>-25.27379179147566</v>
      </c>
      <c r="C12966" s="1">
        <v>-6.10282001788993</v>
      </c>
    </row>
    <row r="12967" ht="15.75" customHeight="1">
      <c r="A12967" s="1">
        <v>14.00949155454809</v>
      </c>
      <c r="B12967" s="1">
        <v>-25.27379179147566</v>
      </c>
      <c r="C12967" s="1">
        <v>-6.05282001788993</v>
      </c>
    </row>
    <row r="12968" ht="15.75" customHeight="1">
      <c r="A12968" s="1">
        <v>13.56560625914327</v>
      </c>
      <c r="B12968" s="1">
        <v>-25.51319471003968</v>
      </c>
      <c r="C12968" s="1">
        <v>-6.054232380773033</v>
      </c>
    </row>
    <row r="12969" ht="15.75" customHeight="1">
      <c r="A12969" s="1">
        <v>13.56560625914327</v>
      </c>
      <c r="B12969" s="1">
        <v>-25.51319471003968</v>
      </c>
      <c r="C12969" s="1">
        <v>-6.104232380773033</v>
      </c>
    </row>
    <row r="12970" ht="15.75" customHeight="1">
      <c r="A12970" s="1">
        <v>13.56560625914327</v>
      </c>
      <c r="B12970" s="1">
        <v>-25.51319471003968</v>
      </c>
      <c r="C12970" s="1">
        <v>-6.054232380773033</v>
      </c>
    </row>
    <row r="12971" ht="15.75" customHeight="1">
      <c r="A12971" s="1">
        <v>13.11763227849161</v>
      </c>
      <c r="B12971" s="1">
        <v>-25.74480291712058</v>
      </c>
      <c r="C12971" s="1">
        <v>-6.055644743656138</v>
      </c>
    </row>
    <row r="12972" ht="15.75" customHeight="1">
      <c r="A12972" s="1">
        <v>13.11763227849161</v>
      </c>
      <c r="B12972" s="1">
        <v>-25.74480291712058</v>
      </c>
      <c r="C12972" s="1">
        <v>-6.105644743656137</v>
      </c>
    </row>
    <row r="12973" ht="15.75" customHeight="1">
      <c r="A12973" s="1">
        <v>13.11763227849161</v>
      </c>
      <c r="B12973" s="1">
        <v>-25.74480291712058</v>
      </c>
      <c r="C12973" s="1">
        <v>-6.055644743656138</v>
      </c>
    </row>
    <row r="12974" ht="15.75" customHeight="1">
      <c r="A12974" s="1">
        <v>12.66570646711434</v>
      </c>
      <c r="B12974" s="1">
        <v>-25.96854662584176</v>
      </c>
      <c r="C12974" s="1">
        <v>-6.05705710653924</v>
      </c>
    </row>
    <row r="12975" ht="15.75" customHeight="1">
      <c r="A12975" s="1">
        <v>12.66570646711434</v>
      </c>
      <c r="B12975" s="1">
        <v>-25.96854662584176</v>
      </c>
      <c r="C12975" s="1">
        <v>-6.10705710653924</v>
      </c>
    </row>
    <row r="12976" ht="15.75" customHeight="1">
      <c r="A12976" s="1">
        <v>12.66570646711434</v>
      </c>
      <c r="B12976" s="1">
        <v>-25.96854662584176</v>
      </c>
      <c r="C12976" s="1">
        <v>-6.05705710653924</v>
      </c>
    </row>
    <row r="12977" ht="15.75" customHeight="1">
      <c r="A12977" s="1">
        <v>12.20996686992383</v>
      </c>
      <c r="B12977" s="1">
        <v>-26.18435845174385</v>
      </c>
      <c r="C12977" s="1">
        <v>-6.058469469422343</v>
      </c>
    </row>
    <row r="12978" ht="15.75" customHeight="1">
      <c r="A12978" s="1">
        <v>12.20996686992383</v>
      </c>
      <c r="B12978" s="1">
        <v>-26.18435845174385</v>
      </c>
      <c r="C12978" s="1">
        <v>-6.108469469422343</v>
      </c>
    </row>
    <row r="12979" ht="15.75" customHeight="1">
      <c r="A12979" s="1">
        <v>12.20996686992383</v>
      </c>
      <c r="B12979" s="1">
        <v>-26.18435845174385</v>
      </c>
      <c r="C12979" s="1">
        <v>-6.058469469422343</v>
      </c>
    </row>
    <row r="12980" ht="15.75" customHeight="1">
      <c r="A12980" s="1">
        <v>11.75055268004506</v>
      </c>
      <c r="B12980" s="1">
        <v>-26.3921734330819</v>
      </c>
      <c r="C12980" s="1">
        <v>-6.059881832305448</v>
      </c>
    </row>
    <row r="12981" ht="15.75" customHeight="1">
      <c r="A12981" s="1">
        <v>11.75055268004506</v>
      </c>
      <c r="B12981" s="1">
        <v>-26.3921734330819</v>
      </c>
      <c r="C12981" s="1">
        <v>-6.109881832305447</v>
      </c>
    </row>
    <row r="12982" ht="15.75" customHeight="1">
      <c r="A12982" s="1">
        <v>11.75055268004506</v>
      </c>
      <c r="B12982" s="1">
        <v>-26.3921734330819</v>
      </c>
      <c r="C12982" s="1">
        <v>-6.059881832305448</v>
      </c>
    </row>
    <row r="12983" ht="15.75" customHeight="1">
      <c r="A12983" s="1">
        <v>11.2876041963151</v>
      </c>
      <c r="B12983" s="1">
        <v>-26.59192905037115</v>
      </c>
      <c r="C12983" s="1">
        <v>-6.061294195188551</v>
      </c>
    </row>
    <row r="12984" ht="15.75" customHeight="1">
      <c r="A12984" s="1">
        <v>11.2876041963151</v>
      </c>
      <c r="B12984" s="1">
        <v>-26.59192905037115</v>
      </c>
      <c r="C12984" s="1">
        <v>-6.111294195188551</v>
      </c>
    </row>
    <row r="12985" ht="15.75" customHeight="1">
      <c r="A12985" s="1">
        <v>11.2876041963151</v>
      </c>
      <c r="B12985" s="1">
        <v>-26.59192905037115</v>
      </c>
      <c r="C12985" s="1">
        <v>-6.061294195188551</v>
      </c>
    </row>
    <row r="12986" ht="15.75" customHeight="1">
      <c r="A12986" s="1">
        <v>10.82126278042601</v>
      </c>
      <c r="B12986" s="1">
        <v>-26.783565245198</v>
      </c>
      <c r="C12986" s="1">
        <v>-6.062706558071654</v>
      </c>
    </row>
    <row r="12987" ht="15.75" customHeight="1">
      <c r="A12987" s="1">
        <v>10.82126278042601</v>
      </c>
      <c r="B12987" s="1">
        <v>-26.783565245198</v>
      </c>
      <c r="C12987" s="1">
        <v>-6.112706558071654</v>
      </c>
    </row>
    <row r="12988" ht="15.75" customHeight="1">
      <c r="A12988" s="1">
        <v>10.82126278042601</v>
      </c>
      <c r="B12988" s="1">
        <v>-26.783565245198</v>
      </c>
      <c r="C12988" s="1">
        <v>-6.062706558071654</v>
      </c>
    </row>
    <row r="12989" ht="15.75" customHeight="1">
      <c r="A12989" s="1">
        <v>10.35167081377234</v>
      </c>
      <c r="B12989" s="1">
        <v>-26.96702443826882</v>
      </c>
      <c r="C12989" s="1">
        <v>-6.064118920954757</v>
      </c>
    </row>
    <row r="12990" ht="15.75" customHeight="1">
      <c r="A12990" s="1">
        <v>10.35167081377234</v>
      </c>
      <c r="B12990" s="1">
        <v>-26.96702443826882</v>
      </c>
      <c r="C12990" s="1">
        <v>-6.114118920954757</v>
      </c>
    </row>
    <row r="12991" ht="15.75" customHeight="1">
      <c r="A12991" s="1">
        <v>10.35167081377234</v>
      </c>
      <c r="B12991" s="1">
        <v>-26.96702443826882</v>
      </c>
      <c r="C12991" s="1">
        <v>-6.064118920954757</v>
      </c>
    </row>
    <row r="12992" ht="15.75" customHeight="1">
      <c r="A12992" s="1">
        <v>9.87897165396935</v>
      </c>
      <c r="B12992" s="1">
        <v>-27.14225154671143</v>
      </c>
      <c r="C12992" s="1">
        <v>-6.065531283837862</v>
      </c>
    </row>
    <row r="12993" ht="15.75" customHeight="1">
      <c r="A12993" s="1">
        <v>9.87897165396935</v>
      </c>
      <c r="B12993" s="1">
        <v>-27.14225154671143</v>
      </c>
      <c r="C12993" s="1">
        <v>-6.115531283837861</v>
      </c>
    </row>
    <row r="12994" ht="15.75" customHeight="1">
      <c r="A12994" s="1">
        <v>9.87897165396935</v>
      </c>
      <c r="B12994" s="1">
        <v>-27.14225154671143</v>
      </c>
      <c r="C12994" s="1">
        <v>-6.065531283837862</v>
      </c>
    </row>
    <row r="12995" ht="15.75" customHeight="1">
      <c r="A12995" s="1">
        <v>9.403309591093468</v>
      </c>
      <c r="B12995" s="1">
        <v>-27.30919400060806</v>
      </c>
      <c r="C12995" s="1">
        <v>-6.066943646720964</v>
      </c>
    </row>
    <row r="12996" ht="15.75" customHeight="1">
      <c r="A12996" s="1">
        <v>9.403309591093468</v>
      </c>
      <c r="B12996" s="1">
        <v>-27.30919400060806</v>
      </c>
      <c r="C12996" s="1">
        <v>-6.116943646720964</v>
      </c>
    </row>
    <row r="12997" ht="15.75" customHeight="1">
      <c r="A12997" s="1">
        <v>9.403309591093468</v>
      </c>
      <c r="B12997" s="1">
        <v>-27.30919400060806</v>
      </c>
      <c r="C12997" s="1">
        <v>-6.066943646720964</v>
      </c>
    </row>
    <row r="12998" ht="15.75" customHeight="1">
      <c r="A12998" s="1">
        <v>8.924829803642949</v>
      </c>
      <c r="B12998" s="1">
        <v>-27.4678017587616</v>
      </c>
      <c r="C12998" s="1">
        <v>-6.068356009604067</v>
      </c>
    </row>
    <row r="12999" ht="15.75" customHeight="1">
      <c r="A12999" s="1">
        <v>8.924829803642949</v>
      </c>
      <c r="B12999" s="1">
        <v>-27.4678017587616</v>
      </c>
      <c r="C12999" s="1">
        <v>-6.118356009604067</v>
      </c>
    </row>
    <row r="13000" ht="15.75" customHeight="1">
      <c r="A13000" s="1">
        <v>8.924829803642949</v>
      </c>
      <c r="B13000" s="1">
        <v>-27.4678017587616</v>
      </c>
      <c r="C13000" s="1">
        <v>-6.068356009604067</v>
      </c>
    </row>
    <row r="13001" ht="15.75" customHeight="1">
      <c r="A13001" s="1">
        <v>8.443678314216777</v>
      </c>
      <c r="B13001" s="1">
        <v>-27.61802732369532</v>
      </c>
      <c r="C13001" s="1">
        <v>-6.069768372487172</v>
      </c>
    </row>
    <row r="13002" ht="15.75" customHeight="1">
      <c r="A13002" s="1">
        <v>8.443678314216777</v>
      </c>
      <c r="B13002" s="1">
        <v>-27.61802732369532</v>
      </c>
      <c r="C13002" s="1">
        <v>-6.119768372487171</v>
      </c>
    </row>
    <row r="13003" ht="15.75" customHeight="1">
      <c r="A13003" s="1">
        <v>8.443678314216777</v>
      </c>
      <c r="B13003" s="1">
        <v>-27.61802732369532</v>
      </c>
      <c r="C13003" s="1">
        <v>-6.069768372487172</v>
      </c>
    </row>
    <row r="13004" ht="15.75" customHeight="1">
      <c r="A13004" s="1">
        <v>7.96000194496406</v>
      </c>
      <c r="B13004" s="1">
        <v>-27.75982575586838</v>
      </c>
      <c r="C13004" s="1">
        <v>-6.071180735370275</v>
      </c>
    </row>
    <row r="13005" ht="15.75" customHeight="1">
      <c r="A13005" s="1">
        <v>7.96000194496406</v>
      </c>
      <c r="B13005" s="1">
        <v>-27.75982575586838</v>
      </c>
      <c r="C13005" s="1">
        <v>-6.121180735370275</v>
      </c>
    </row>
    <row r="13006" ht="15.75" customHeight="1">
      <c r="A13006" s="1">
        <v>7.96000194496406</v>
      </c>
      <c r="B13006" s="1">
        <v>-27.75982575586838</v>
      </c>
      <c r="C13006" s="1">
        <v>-6.071180735370275</v>
      </c>
    </row>
    <row r="13007" ht="15.75" customHeight="1">
      <c r="A13007" s="1">
        <v>7.473948272769233</v>
      </c>
      <c r="B13007" s="1">
        <v>-27.89315468711881</v>
      </c>
      <c r="C13007" s="1">
        <v>-6.072593098253378</v>
      </c>
    </row>
    <row r="13008" ht="15.75" customHeight="1">
      <c r="A13008" s="1">
        <v>7.473948272769233</v>
      </c>
      <c r="B13008" s="1">
        <v>-27.89315468711881</v>
      </c>
      <c r="C13008" s="1">
        <v>-6.122593098253378</v>
      </c>
    </row>
    <row r="13009" ht="15.75" customHeight="1">
      <c r="A13009" s="1">
        <v>7.473948272769233</v>
      </c>
      <c r="B13009" s="1">
        <v>-27.89315468711881</v>
      </c>
      <c r="C13009" s="1">
        <v>-6.072593098253378</v>
      </c>
    </row>
    <row r="13010" ht="15.75" customHeight="1">
      <c r="A13010" s="1">
        <v>6.985665584236864</v>
      </c>
      <c r="B13010" s="1">
        <v>-28.0179743333142</v>
      </c>
      <c r="C13010" s="1">
        <v>-6.074005461136482</v>
      </c>
    </row>
    <row r="13011" ht="15.75" customHeight="1">
      <c r="A13011" s="1">
        <v>6.985665584236864</v>
      </c>
      <c r="B13011" s="1">
        <v>-28.0179743333142</v>
      </c>
      <c r="C13011" s="1">
        <v>-6.124005461136481</v>
      </c>
    </row>
    <row r="13012" ht="15.75" customHeight="1">
      <c r="A13012" s="1">
        <v>6.985665584236864</v>
      </c>
      <c r="B13012" s="1">
        <v>-28.0179743333142</v>
      </c>
      <c r="C13012" s="1">
        <v>-6.074005461136482</v>
      </c>
    </row>
    <row r="13013" ht="15.75" customHeight="1">
      <c r="A13013" s="1">
        <v>6.49530283043942</v>
      </c>
      <c r="B13013" s="1">
        <v>-28.13424750622131</v>
      </c>
      <c r="C13013" s="1">
        <v>-6.075417824019585</v>
      </c>
    </row>
    <row r="13014" ht="15.75" customHeight="1">
      <c r="A13014" s="1">
        <v>6.49530283043942</v>
      </c>
      <c r="B13014" s="1">
        <v>-28.13424750622131</v>
      </c>
      <c r="C13014" s="1">
        <v>-6.125417824019585</v>
      </c>
    </row>
    <row r="13015" ht="15.75" customHeight="1">
      <c r="A13015" s="1">
        <v>6.49530283043942</v>
      </c>
      <c r="B13015" s="1">
        <v>-28.13424750622131</v>
      </c>
      <c r="C13015" s="1">
        <v>-6.075417824019585</v>
      </c>
    </row>
    <row r="13016" ht="15.75" customHeight="1">
      <c r="A13016" s="1">
        <v>6.003009581492417</v>
      </c>
      <c r="B13016" s="1">
        <v>-28.24193962457692</v>
      </c>
      <c r="C13016" s="1">
        <v>-6.076830186902688</v>
      </c>
    </row>
    <row r="13017" ht="15.75" customHeight="1">
      <c r="A13017" s="1">
        <v>6.003009581492417</v>
      </c>
      <c r="B13017" s="1">
        <v>-28.24193962457692</v>
      </c>
      <c r="C13017" s="1">
        <v>-6.126830186902688</v>
      </c>
    </row>
    <row r="13018" ht="15.75" customHeight="1">
      <c r="A13018" s="1">
        <v>6.003009581492417</v>
      </c>
      <c r="B13018" s="1">
        <v>-28.24193962457692</v>
      </c>
      <c r="C13018" s="1">
        <v>-6.076830186902688</v>
      </c>
    </row>
    <row r="13019" ht="15.75" customHeight="1">
      <c r="A13019" s="1">
        <v>5.508935980919954</v>
      </c>
      <c r="B13019" s="1">
        <v>-28.3410187243698</v>
      </c>
      <c r="C13019" s="1">
        <v>-6.078242549785791</v>
      </c>
    </row>
    <row r="13020" ht="15.75" customHeight="1">
      <c r="A13020" s="1">
        <v>5.508935980919954</v>
      </c>
      <c r="B13020" s="1">
        <v>-28.3410187243698</v>
      </c>
      <c r="C13020" s="1">
        <v>-6.128242549785791</v>
      </c>
    </row>
    <row r="13021" ht="15.75" customHeight="1">
      <c r="A13021" s="1">
        <v>5.508935980919954</v>
      </c>
      <c r="B13021" s="1">
        <v>-28.3410187243698</v>
      </c>
      <c r="C13021" s="1">
        <v>-6.078242549785791</v>
      </c>
    </row>
    <row r="13022" ht="15.75" customHeight="1">
      <c r="A13022" s="1">
        <v>5.013232699875638</v>
      </c>
      <c r="B13022" s="1">
        <v>-28.43145546831858</v>
      </c>
      <c r="C13022" s="1">
        <v>-6.079654912668896</v>
      </c>
    </row>
    <row r="13023" ht="15.75" customHeight="1">
      <c r="A13023" s="1">
        <v>5.013232699875638</v>
      </c>
      <c r="B13023" s="1">
        <v>-28.43145546831858</v>
      </c>
      <c r="C13023" s="1">
        <v>-6.129654912668896</v>
      </c>
    </row>
    <row r="13024" ht="15.75" customHeight="1">
      <c r="A13024" s="1">
        <v>5.013232699875638</v>
      </c>
      <c r="B13024" s="1">
        <v>-28.43145546831858</v>
      </c>
      <c r="C13024" s="1">
        <v>-6.079654912668896</v>
      </c>
    </row>
    <row r="13025" ht="15.75" customHeight="1">
      <c r="A13025" s="1">
        <v>4.516050891183189</v>
      </c>
      <c r="B13025" s="1">
        <v>-28.51322315455361</v>
      </c>
      <c r="C13025" s="1">
        <v>-6.081067275551999</v>
      </c>
    </row>
    <row r="13026" ht="15.75" customHeight="1">
      <c r="A13026" s="1">
        <v>4.516050891183189</v>
      </c>
      <c r="B13026" s="1">
        <v>-28.51322315455361</v>
      </c>
      <c r="C13026" s="1">
        <v>-6.131067275551999</v>
      </c>
    </row>
    <row r="13027" ht="15.75" customHeight="1">
      <c r="A13027" s="1">
        <v>4.516050891183189</v>
      </c>
      <c r="B13027" s="1">
        <v>-28.51322315455361</v>
      </c>
      <c r="C13027" s="1">
        <v>-6.081067275551999</v>
      </c>
    </row>
    <row r="13028" ht="15.75" customHeight="1">
      <c r="A13028" s="1">
        <v>4.017542143250865</v>
      </c>
      <c r="B13028" s="1">
        <v>-28.58629772449187</v>
      </c>
      <c r="C13028" s="1">
        <v>-6.082479638435101</v>
      </c>
    </row>
    <row r="13029" ht="15.75" customHeight="1">
      <c r="A13029" s="1">
        <v>4.017542143250865</v>
      </c>
      <c r="B13029" s="1">
        <v>-28.58629772449187</v>
      </c>
      <c r="C13029" s="1">
        <v>-6.132479638435101</v>
      </c>
    </row>
    <row r="13030" ht="15.75" customHeight="1">
      <c r="A13030" s="1">
        <v>4.017542143250865</v>
      </c>
      <c r="B13030" s="1">
        <v>-28.58629772449187</v>
      </c>
      <c r="C13030" s="1">
        <v>-6.082479638435101</v>
      </c>
    </row>
    <row r="13031" ht="15.75" customHeight="1">
      <c r="A13031" s="1">
        <v>3.517858433857797</v>
      </c>
      <c r="B13031" s="1">
        <v>-28.6506577699063</v>
      </c>
      <c r="C13031" s="1">
        <v>-6.083892001318206</v>
      </c>
    </row>
    <row r="13032" ht="15.75" customHeight="1">
      <c r="A13032" s="1">
        <v>3.517858433857797</v>
      </c>
      <c r="B13032" s="1">
        <v>-28.6506577699063</v>
      </c>
      <c r="C13032" s="1">
        <v>-6.133892001318205</v>
      </c>
    </row>
    <row r="13033" ht="15.75" customHeight="1">
      <c r="A13033" s="1">
        <v>3.517858433857797</v>
      </c>
      <c r="B13033" s="1">
        <v>-28.6506577699063</v>
      </c>
      <c r="C13033" s="1">
        <v>-6.083892001318206</v>
      </c>
    </row>
    <row r="13034" ht="15.75" customHeight="1">
      <c r="A13034" s="1">
        <v>3.017152083809972</v>
      </c>
      <c r="B13034" s="1">
        <v>-28.70628453918937</v>
      </c>
      <c r="C13034" s="1">
        <v>-6.085304364201309</v>
      </c>
    </row>
    <row r="13035" ht="15.75" customHeight="1">
      <c r="A13035" s="1">
        <v>3.017152083809972</v>
      </c>
      <c r="B13035" s="1">
        <v>-28.70628453918937</v>
      </c>
      <c r="C13035" s="1">
        <v>-6.135304364201309</v>
      </c>
    </row>
    <row r="13036" ht="15.75" customHeight="1">
      <c r="A13036" s="1">
        <v>3.017152083809972</v>
      </c>
      <c r="B13036" s="1">
        <v>-28.70628453918937</v>
      </c>
      <c r="C13036" s="1">
        <v>-6.085304364201309</v>
      </c>
    </row>
    <row r="13037" ht="15.75" customHeight="1">
      <c r="A13037" s="1">
        <v>2.515575710520645</v>
      </c>
      <c r="B13037" s="1">
        <v>-28.75316194280339</v>
      </c>
      <c r="C13037" s="1">
        <v>-6.086716727084412</v>
      </c>
    </row>
    <row r="13038" ht="15.75" customHeight="1">
      <c r="A13038" s="1">
        <v>2.515575710520645</v>
      </c>
      <c r="B13038" s="1">
        <v>-28.75316194280339</v>
      </c>
      <c r="C13038" s="1">
        <v>-6.136716727084412</v>
      </c>
    </row>
    <row r="13039" ht="15.75" customHeight="1">
      <c r="A13039" s="1">
        <v>2.515575710520645</v>
      </c>
      <c r="B13039" s="1">
        <v>-28.75316194280339</v>
      </c>
      <c r="C13039" s="1">
        <v>-6.086716727084412</v>
      </c>
    </row>
    <row r="13040" ht="15.75" customHeight="1">
      <c r="A13040" s="1">
        <v>2.013282181478882</v>
      </c>
      <c r="B13040" s="1">
        <v>-28.79127655792271</v>
      </c>
      <c r="C13040" s="1">
        <v>-6.088129089967516</v>
      </c>
    </row>
    <row r="13041" ht="15.75" customHeight="1">
      <c r="A13041" s="1">
        <v>2.013282181478882</v>
      </c>
      <c r="B13041" s="1">
        <v>-28.79127655792271</v>
      </c>
      <c r="C13041" s="1">
        <v>-6.138129089967515</v>
      </c>
    </row>
    <row r="13042" ht="15.75" customHeight="1">
      <c r="A13042" s="1">
        <v>2.013282181478882</v>
      </c>
      <c r="B13042" s="1">
        <v>-28.79127655792271</v>
      </c>
      <c r="C13042" s="1">
        <v>-6.088129089967516</v>
      </c>
    </row>
    <row r="13043" ht="15.75" customHeight="1">
      <c r="A13043" s="1">
        <v>1.510424567672588</v>
      </c>
      <c r="B13043" s="1">
        <v>-28.82061763226018</v>
      </c>
      <c r="C13043" s="1">
        <v>-6.089541452850619</v>
      </c>
    </row>
    <row r="13044" ht="15.75" customHeight="1">
      <c r="A13044" s="1">
        <v>1.510424567672588</v>
      </c>
      <c r="B13044" s="1">
        <v>-28.82061763226018</v>
      </c>
      <c r="C13044" s="1">
        <v>-6.139541452850619</v>
      </c>
    </row>
    <row r="13045" ht="15.75" customHeight="1">
      <c r="A13045" s="1">
        <v>1.510424567672588</v>
      </c>
      <c r="B13045" s="1">
        <v>-28.82061763226018</v>
      </c>
      <c r="C13045" s="1">
        <v>-6.089541452850619</v>
      </c>
    </row>
    <row r="13046" ht="15.75" customHeight="1">
      <c r="A13046" s="1">
        <v>1.007156096927952</v>
      </c>
      <c r="B13046" s="1">
        <v>-28.84117708708218</v>
      </c>
      <c r="C13046" s="1">
        <v>-6.090953815733723</v>
      </c>
    </row>
    <row r="13047" ht="15.75" customHeight="1">
      <c r="A13047" s="1">
        <v>1.007156096927952</v>
      </c>
      <c r="B13047" s="1">
        <v>-28.84117708708218</v>
      </c>
      <c r="C13047" s="1">
        <v>-6.140953815733723</v>
      </c>
    </row>
    <row r="13048" ht="15.75" customHeight="1">
      <c r="A13048" s="1">
        <v>1.007156096927952</v>
      </c>
      <c r="B13048" s="1">
        <v>-28.84117708708218</v>
      </c>
      <c r="C13048" s="1">
        <v>-6.090953815733723</v>
      </c>
    </row>
    <row r="13049" ht="15.75" customHeight="1">
      <c r="A13049" s="1">
        <v>0.5036301072318644</v>
      </c>
      <c r="B13049" s="1">
        <v>-28.85294951940711</v>
      </c>
      <c r="C13049" s="1">
        <v>-6.092366178616826</v>
      </c>
    </row>
    <row r="13050" ht="15.75" customHeight="1">
      <c r="A13050" s="1">
        <v>0.5036301072318644</v>
      </c>
      <c r="B13050" s="1">
        <v>-28.85294951940711</v>
      </c>
      <c r="C13050" s="1">
        <v>-6.142366178616825</v>
      </c>
    </row>
    <row r="13051" ht="15.75" customHeight="1">
      <c r="A13051" s="1">
        <v>0.5036301072318644</v>
      </c>
      <c r="B13051" s="1">
        <v>-28.85294951940711</v>
      </c>
      <c r="C13051" s="1">
        <v>-6.092366178616826</v>
      </c>
    </row>
    <row r="13052" ht="15.75" customHeight="1">
      <c r="A13052" s="1">
        <v>-8.624158815963445E-13</v>
      </c>
      <c r="B13052" s="1">
        <v>-28.85593220338983</v>
      </c>
      <c r="C13052" s="1">
        <v>-6.09377854149993</v>
      </c>
    </row>
    <row r="13053" ht="15.75" customHeight="1">
      <c r="A13053" s="1">
        <v>-8.624158815963445E-13</v>
      </c>
      <c r="B13053" s="1">
        <v>-28.85593220338983</v>
      </c>
      <c r="C13053" s="1">
        <v>-6.14377854149993</v>
      </c>
    </row>
    <row r="13054" ht="15.75" customHeight="1">
      <c r="A13054" s="1">
        <v>-8.624158815963445E-13</v>
      </c>
      <c r="B13054" s="1">
        <v>-28.85593220338983</v>
      </c>
      <c r="C13054" s="1">
        <v>-6.09377854149993</v>
      </c>
    </row>
    <row r="13055" ht="15.75" customHeight="1">
      <c r="A13055" s="1">
        <v>-0.5035808066487927</v>
      </c>
      <c r="B13055" s="1">
        <v>-28.85012509088972</v>
      </c>
      <c r="C13055" s="1">
        <v>-6.095190904383033</v>
      </c>
    </row>
    <row r="13056" ht="15.75" customHeight="1">
      <c r="A13056" s="1">
        <v>-0.5035808066487927</v>
      </c>
      <c r="B13056" s="1">
        <v>-28.85012509088972</v>
      </c>
      <c r="C13056" s="1">
        <v>-6.145190904383033</v>
      </c>
    </row>
    <row r="13057" ht="15.75" customHeight="1">
      <c r="A13057" s="1">
        <v>-0.5035808066487927</v>
      </c>
      <c r="B13057" s="1">
        <v>-28.85012509088972</v>
      </c>
      <c r="C13057" s="1">
        <v>-6.095190904383033</v>
      </c>
    </row>
    <row r="13058" ht="15.75" customHeight="1">
      <c r="A13058" s="1">
        <v>-1.006958924630283</v>
      </c>
      <c r="B13058" s="1">
        <v>-28.83553081122332</v>
      </c>
      <c r="C13058" s="1">
        <v>-6.096603267266137</v>
      </c>
    </row>
    <row r="13059" ht="15.75" customHeight="1">
      <c r="A13059" s="1">
        <v>-1.006958924630283</v>
      </c>
      <c r="B13059" s="1">
        <v>-28.83553081122332</v>
      </c>
      <c r="C13059" s="1">
        <v>-6.146603267266137</v>
      </c>
    </row>
    <row r="13060" ht="15.75" customHeight="1">
      <c r="A13060" s="1">
        <v>-1.006958924630283</v>
      </c>
      <c r="B13060" s="1">
        <v>-28.83553081122332</v>
      </c>
      <c r="C13060" s="1">
        <v>-6.096603267266137</v>
      </c>
    </row>
    <row r="13061" ht="15.75" customHeight="1">
      <c r="A13061" s="1">
        <v>-1.509981042619767</v>
      </c>
      <c r="B13061" s="1">
        <v>-28.81215467010124</v>
      </c>
      <c r="C13061" s="1">
        <v>-6.09801563014924</v>
      </c>
    </row>
    <row r="13062" ht="15.75" customHeight="1">
      <c r="A13062" s="1">
        <v>-1.509981042619767</v>
      </c>
      <c r="B13062" s="1">
        <v>-28.81215467010124</v>
      </c>
      <c r="C13062" s="1">
        <v>-6.148015630149239</v>
      </c>
    </row>
    <row r="13063" ht="15.75" customHeight="1">
      <c r="A13063" s="1">
        <v>-1.509981042619767</v>
      </c>
      <c r="B13063" s="1">
        <v>-28.81215467010124</v>
      </c>
      <c r="C13063" s="1">
        <v>-6.09801563014924</v>
      </c>
    </row>
    <row r="13064" ht="15.75" customHeight="1">
      <c r="A13064" s="1">
        <v>-2.012493972736095</v>
      </c>
      <c r="B13064" s="1">
        <v>-28.78000464775028</v>
      </c>
      <c r="C13064" s="1">
        <v>-6.099427993032343</v>
      </c>
    </row>
    <row r="13065" ht="15.75" customHeight="1">
      <c r="A13065" s="1">
        <v>-2.012493972736095</v>
      </c>
      <c r="B13065" s="1">
        <v>-28.78000464775028</v>
      </c>
      <c r="C13065" s="1">
        <v>-6.149427993032343</v>
      </c>
    </row>
    <row r="13066" ht="15.75" customHeight="1">
      <c r="A13066" s="1">
        <v>-2.012493972736095</v>
      </c>
      <c r="B13066" s="1">
        <v>-28.78000464775028</v>
      </c>
      <c r="C13066" s="1">
        <v>-6.099427993032343</v>
      </c>
    </row>
    <row r="13067" ht="15.75" customHeight="1">
      <c r="A13067" s="1">
        <v>-2.514344697205083</v>
      </c>
      <c r="B13067" s="1">
        <v>-28.73909139622017</v>
      </c>
      <c r="C13067" s="1">
        <v>-6.100840355915447</v>
      </c>
    </row>
    <row r="13068" ht="15.75" customHeight="1">
      <c r="A13068" s="1">
        <v>-2.514344697205083</v>
      </c>
      <c r="B13068" s="1">
        <v>-28.73909139622017</v>
      </c>
      <c r="C13068" s="1">
        <v>-6.150840355915447</v>
      </c>
    </row>
    <row r="13069" ht="15.75" customHeight="1">
      <c r="A13069" s="1">
        <v>-2.514344697205083</v>
      </c>
      <c r="B13069" s="1">
        <v>-28.73909139622017</v>
      </c>
      <c r="C13069" s="1">
        <v>-6.100840355915447</v>
      </c>
    </row>
    <row r="13070" ht="15.75" customHeight="1">
      <c r="A13070" s="1">
        <v>-3.015380414941113</v>
      </c>
      <c r="B13070" s="1">
        <v>-28.68942823587803</v>
      </c>
      <c r="C13070" s="1">
        <v>-6.10225271879855</v>
      </c>
    </row>
    <row r="13071" ht="15.75" customHeight="1">
      <c r="A13071" s="1">
        <v>-3.015380414941113</v>
      </c>
      <c r="B13071" s="1">
        <v>-28.68942823587803</v>
      </c>
      <c r="C13071" s="1">
        <v>-6.15225271879855</v>
      </c>
    </row>
    <row r="13072" ht="15.75" customHeight="1">
      <c r="A13072" s="1">
        <v>-3.015380414941113</v>
      </c>
      <c r="B13072" s="1">
        <v>-28.68942823587803</v>
      </c>
      <c r="C13072" s="1">
        <v>-6.10225271879855</v>
      </c>
    </row>
    <row r="13073" ht="15.75" customHeight="1">
      <c r="A13073" s="1">
        <v>-3.515448588084332</v>
      </c>
      <c r="B13073" s="1">
        <v>-28.63103115108852</v>
      </c>
      <c r="C13073" s="1">
        <v>-6.103665081681654</v>
      </c>
    </row>
    <row r="13074" ht="15.75" customHeight="1">
      <c r="A13074" s="1">
        <v>-3.515448588084332</v>
      </c>
      <c r="B13074" s="1">
        <v>-28.63103115108852</v>
      </c>
      <c r="C13074" s="1">
        <v>-6.153665081681654</v>
      </c>
    </row>
    <row r="13075" ht="15.75" customHeight="1">
      <c r="A13075" s="1">
        <v>-3.515448588084332</v>
      </c>
      <c r="B13075" s="1">
        <v>-28.63103115108852</v>
      </c>
      <c r="C13075" s="1">
        <v>-6.103665081681654</v>
      </c>
    </row>
    <row r="13076" ht="15.75" customHeight="1">
      <c r="A13076" s="1">
        <v>-4.014396988426992</v>
      </c>
      <c r="B13076" s="1">
        <v>-28.56391878508527</v>
      </c>
      <c r="C13076" s="1">
        <v>-6.105077444564757</v>
      </c>
    </row>
    <row r="13077" ht="15.75" customHeight="1">
      <c r="A13077" s="1">
        <v>-4.014396988426992</v>
      </c>
      <c r="B13077" s="1">
        <v>-28.56391878508527</v>
      </c>
      <c r="C13077" s="1">
        <v>-6.155077444564757</v>
      </c>
    </row>
    <row r="13078" ht="15.75" customHeight="1">
      <c r="A13078" s="1">
        <v>-4.014396988426992</v>
      </c>
      <c r="B13078" s="1">
        <v>-28.56391878508527</v>
      </c>
      <c r="C13078" s="1">
        <v>-6.105077444564757</v>
      </c>
    </row>
    <row r="13079" ht="15.75" customHeight="1">
      <c r="A13079" s="1">
        <v>-4.512073743766995</v>
      </c>
      <c r="B13079" s="1">
        <v>-28.48811243402999</v>
      </c>
      <c r="C13079" s="1">
        <v>-6.10648980744786</v>
      </c>
    </row>
    <row r="13080" ht="15.75" customHeight="1">
      <c r="A13080" s="1">
        <v>-4.512073743766995</v>
      </c>
      <c r="B13080" s="1">
        <v>-28.48811243402999</v>
      </c>
      <c r="C13080" s="1">
        <v>-6.15648980744786</v>
      </c>
    </row>
    <row r="13081" ht="15.75" customHeight="1">
      <c r="A13081" s="1">
        <v>-4.512073743766995</v>
      </c>
      <c r="B13081" s="1">
        <v>-28.48811243402999</v>
      </c>
      <c r="C13081" s="1">
        <v>-6.10648980744786</v>
      </c>
    </row>
    <row r="13082" ht="15.75" customHeight="1">
      <c r="A13082" s="1">
        <v>-5.008327384122418</v>
      </c>
      <c r="B13082" s="1">
        <v>-28.40363604026737</v>
      </c>
      <c r="C13082" s="1">
        <v>-6.107902170330964</v>
      </c>
    </row>
    <row r="13083" ht="15.75" customHeight="1">
      <c r="A13083" s="1">
        <v>-5.008327384122418</v>
      </c>
      <c r="B13083" s="1">
        <v>-28.40363604026737</v>
      </c>
      <c r="C13083" s="1">
        <v>-6.157902170330964</v>
      </c>
    </row>
    <row r="13084" ht="15.75" customHeight="1">
      <c r="A13084" s="1">
        <v>-5.008327384122418</v>
      </c>
      <c r="B13084" s="1">
        <v>-28.40363604026737</v>
      </c>
      <c r="C13084" s="1">
        <v>-6.107902170330964</v>
      </c>
    </row>
    <row r="13085" ht="15.75" customHeight="1">
      <c r="A13085" s="1">
        <v>-5.503006887844974</v>
      </c>
      <c r="B13085" s="1">
        <v>-28.31051618477082</v>
      </c>
      <c r="C13085" s="1">
        <v>-6.109314533214067</v>
      </c>
    </row>
    <row r="13086" ht="15.75" customHeight="1">
      <c r="A13086" s="1">
        <v>-5.503006887844974</v>
      </c>
      <c r="B13086" s="1">
        <v>-28.31051618477082</v>
      </c>
      <c r="C13086" s="1">
        <v>-6.159314533214067</v>
      </c>
    </row>
    <row r="13087" ht="15.75" customHeight="1">
      <c r="A13087" s="1">
        <v>-5.503006887844974</v>
      </c>
      <c r="B13087" s="1">
        <v>-28.31051618477082</v>
      </c>
      <c r="C13087" s="1">
        <v>-6.109314533214067</v>
      </c>
    </row>
    <row r="13088" ht="15.75" customHeight="1">
      <c r="A13088" s="1">
        <v>-5.995961727566474</v>
      </c>
      <c r="B13088" s="1">
        <v>-28.20878207878932</v>
      </c>
      <c r="C13088" s="1">
        <v>-6.110726896097171</v>
      </c>
    </row>
    <row r="13089" ht="15.75" customHeight="1">
      <c r="A13089" s="1">
        <v>-5.995961727566474</v>
      </c>
      <c r="B13089" s="1">
        <v>-28.20878207878932</v>
      </c>
      <c r="C13089" s="1">
        <v>-6.160726896097171</v>
      </c>
    </row>
    <row r="13090" ht="15.75" customHeight="1">
      <c r="A13090" s="1">
        <v>-5.995961727566474</v>
      </c>
      <c r="B13090" s="1">
        <v>-28.20878207878932</v>
      </c>
      <c r="C13090" s="1">
        <v>-6.110726896097171</v>
      </c>
    </row>
    <row r="13091" ht="15.75" customHeight="1">
      <c r="A13091" s="1">
        <v>-6.487041916016044</v>
      </c>
      <c r="B13091" s="1">
        <v>-28.09846555468926</v>
      </c>
      <c r="C13091" s="1">
        <v>-6.112139258980275</v>
      </c>
    </row>
    <row r="13092" ht="15.75" customHeight="1">
      <c r="A13092" s="1">
        <v>-6.487041916016044</v>
      </c>
      <c r="B13092" s="1">
        <v>-28.09846555468926</v>
      </c>
      <c r="C13092" s="1">
        <v>-6.162139258980274</v>
      </c>
    </row>
    <row r="13093" ht="15.75" customHeight="1">
      <c r="A13093" s="1">
        <v>-6.487041916016044</v>
      </c>
      <c r="B13093" s="1">
        <v>-28.09846555468926</v>
      </c>
      <c r="C13093" s="1">
        <v>-6.112139258980275</v>
      </c>
    </row>
    <row r="13094" ht="15.75" customHeight="1">
      <c r="A13094" s="1">
        <v>-6.976098051642609</v>
      </c>
      <c r="B13094" s="1">
        <v>-27.97960105600382</v>
      </c>
      <c r="C13094" s="1">
        <v>-6.113551621863377</v>
      </c>
    </row>
    <row r="13095" ht="15.75" customHeight="1">
      <c r="A13095" s="1">
        <v>-6.976098051642609</v>
      </c>
      <c r="B13095" s="1">
        <v>-27.97960105600382</v>
      </c>
      <c r="C13095" s="1">
        <v>-6.163551621863377</v>
      </c>
    </row>
    <row r="13096" ht="15.75" customHeight="1">
      <c r="A13096" s="1">
        <v>-6.976098051642609</v>
      </c>
      <c r="B13096" s="1">
        <v>-27.97960105600382</v>
      </c>
      <c r="C13096" s="1">
        <v>-6.113551621863377</v>
      </c>
    </row>
    <row r="13097" ht="15.75" customHeight="1">
      <c r="A13097" s="1">
        <v>-7.462981364078531</v>
      </c>
      <c r="B13097" s="1">
        <v>-27.85222562668281</v>
      </c>
      <c r="C13097" s="1">
        <v>-6.114963984746481</v>
      </c>
    </row>
    <row r="13098" ht="15.75" customHeight="1">
      <c r="A13098" s="1">
        <v>-7.462981364078531</v>
      </c>
      <c r="B13098" s="1">
        <v>-27.85222562668281</v>
      </c>
      <c r="C13098" s="1">
        <v>-6.164963984746481</v>
      </c>
    </row>
    <row r="13099" ht="15.75" customHeight="1">
      <c r="A13099" s="1">
        <v>-7.462981364078531</v>
      </c>
      <c r="B13099" s="1">
        <v>-27.85222562668281</v>
      </c>
      <c r="C13099" s="1">
        <v>-6.114963984746481</v>
      </c>
    </row>
    <row r="13100" ht="15.75" customHeight="1">
      <c r="A13100" s="1">
        <v>-7.947543759390491</v>
      </c>
      <c r="B13100" s="1">
        <v>-27.71637889955477</v>
      </c>
      <c r="C13100" s="1">
        <v>-6.116376347629584</v>
      </c>
    </row>
    <row r="13101" ht="15.75" customHeight="1">
      <c r="A13101" s="1">
        <v>-7.947543759390491</v>
      </c>
      <c r="B13101" s="1">
        <v>-27.71637889955477</v>
      </c>
      <c r="C13101" s="1">
        <v>-6.166376347629584</v>
      </c>
    </row>
    <row r="13102" ht="15.75" customHeight="1">
      <c r="A13102" s="1">
        <v>-7.947543759390491</v>
      </c>
      <c r="B13102" s="1">
        <v>-27.71637889955477</v>
      </c>
      <c r="C13102" s="1">
        <v>-6.116376347629584</v>
      </c>
    </row>
    <row r="13103" ht="15.75" customHeight="1">
      <c r="A13103" s="1">
        <v>-8.429637865120005</v>
      </c>
      <c r="B13103" s="1">
        <v>-27.57210308400215</v>
      </c>
      <c r="C13103" s="1">
        <v>-6.117788710512688</v>
      </c>
    </row>
    <row r="13104" ht="15.75" customHeight="1">
      <c r="A13104" s="1">
        <v>-8.429637865120005</v>
      </c>
      <c r="B13104" s="1">
        <v>-27.57210308400215</v>
      </c>
      <c r="C13104" s="1">
        <v>-6.167788710512688</v>
      </c>
    </row>
    <row r="13105" ht="15.75" customHeight="1">
      <c r="A13105" s="1">
        <v>-8.429637865120005</v>
      </c>
      <c r="B13105" s="1">
        <v>-27.57210308400215</v>
      </c>
      <c r="C13105" s="1">
        <v>-6.117788710512688</v>
      </c>
    </row>
    <row r="13106" ht="15.75" customHeight="1">
      <c r="A13106" s="1">
        <v>-8.909117075115487</v>
      </c>
      <c r="B13106" s="1">
        <v>-27.41944295284826</v>
      </c>
      <c r="C13106" s="1">
        <v>-6.119201073395791</v>
      </c>
    </row>
    <row r="13107" ht="15.75" customHeight="1">
      <c r="A13107" s="1">
        <v>-8.909117075115487</v>
      </c>
      <c r="B13107" s="1">
        <v>-27.41944295284826</v>
      </c>
      <c r="C13107" s="1">
        <v>-6.169201073395791</v>
      </c>
    </row>
    <row r="13108" ht="15.75" customHeight="1">
      <c r="A13108" s="1">
        <v>-8.909117075115487</v>
      </c>
      <c r="B13108" s="1">
        <v>-27.41944295284826</v>
      </c>
      <c r="C13108" s="1">
        <v>-6.119201073395791</v>
      </c>
    </row>
    <row r="13109" ht="15.75" customHeight="1">
      <c r="A13109" s="1">
        <v>-9.385835594102911</v>
      </c>
      <c r="B13109" s="1">
        <v>-27.25844582847135</v>
      </c>
      <c r="C13109" s="1">
        <v>-6.120613436278894</v>
      </c>
    </row>
    <row r="13110" ht="15.75" customHeight="1">
      <c r="A13110" s="1">
        <v>-9.385835594102911</v>
      </c>
      <c r="B13110" s="1">
        <v>-27.25844582847135</v>
      </c>
      <c r="C13110" s="1">
        <v>-6.170613436278894</v>
      </c>
    </row>
    <row r="13111" ht="15.75" customHeight="1">
      <c r="A13111" s="1">
        <v>-9.385835594102911</v>
      </c>
      <c r="B13111" s="1">
        <v>-27.25844582847135</v>
      </c>
      <c r="C13111" s="1">
        <v>-6.120613436278894</v>
      </c>
    </row>
    <row r="13112" ht="15.75" customHeight="1">
      <c r="A13112" s="1">
        <v>-9.859648482030124</v>
      </c>
      <c r="B13112" s="1">
        <v>-27.08916156813593</v>
      </c>
      <c r="C13112" s="1">
        <v>-6.122025799161999</v>
      </c>
    </row>
    <row r="13113" ht="15.75" customHeight="1">
      <c r="A13113" s="1">
        <v>-9.859648482030124</v>
      </c>
      <c r="B13113" s="1">
        <v>-27.08916156813593</v>
      </c>
      <c r="C13113" s="1">
        <v>-6.172025799161998</v>
      </c>
    </row>
    <row r="13114" ht="15.75" customHeight="1">
      <c r="A13114" s="1">
        <v>-9.859648482030124</v>
      </c>
      <c r="B13114" s="1">
        <v>-27.08916156813593</v>
      </c>
      <c r="C13114" s="1">
        <v>-6.122025799161999</v>
      </c>
    </row>
    <row r="13115" ht="15.75" customHeight="1">
      <c r="A13115" s="1">
        <v>-10.33041169812142</v>
      </c>
      <c r="B13115" s="1">
        <v>-26.91164254856133</v>
      </c>
      <c r="C13115" s="1">
        <v>-6.123438162045101</v>
      </c>
    </row>
    <row r="13116" ht="15.75" customHeight="1">
      <c r="A13116" s="1">
        <v>-10.33041169812142</v>
      </c>
      <c r="B13116" s="1">
        <v>-26.91164254856133</v>
      </c>
      <c r="C13116" s="1">
        <v>-6.173438162045101</v>
      </c>
    </row>
    <row r="13117" ht="15.75" customHeight="1">
      <c r="A13117" s="1">
        <v>-10.33041169812142</v>
      </c>
      <c r="B13117" s="1">
        <v>-26.91164254856133</v>
      </c>
      <c r="C13117" s="1">
        <v>-6.123438162045101</v>
      </c>
    </row>
    <row r="13118" ht="15.75" customHeight="1">
      <c r="A13118" s="1">
        <v>-10.7979821446786</v>
      </c>
      <c r="B13118" s="1">
        <v>-26.72594364971581</v>
      </c>
      <c r="C13118" s="1">
        <v>-6.124850524928205</v>
      </c>
    </row>
    <row r="13119" ht="15.75" customHeight="1">
      <c r="A13119" s="1">
        <v>-10.7979821446786</v>
      </c>
      <c r="B13119" s="1">
        <v>-26.72594364971581</v>
      </c>
      <c r="C13119" s="1">
        <v>-6.174850524928205</v>
      </c>
    </row>
    <row r="13120" ht="15.75" customHeight="1">
      <c r="A13120" s="1">
        <v>-10.7979821446786</v>
      </c>
      <c r="B13120" s="1">
        <v>-26.72594364971581</v>
      </c>
      <c r="C13120" s="1">
        <v>-6.124850524928205</v>
      </c>
    </row>
    <row r="13121" ht="15.75" customHeight="1">
      <c r="A13121" s="1">
        <v>-11.26221771056587</v>
      </c>
      <c r="B13121" s="1">
        <v>-26.53212223785868</v>
      </c>
      <c r="C13121" s="1">
        <v>-6.126262887811309</v>
      </c>
    </row>
    <row r="13122" ht="15.75" customHeight="1">
      <c r="A13122" s="1">
        <v>-11.26221771056587</v>
      </c>
      <c r="B13122" s="1">
        <v>-26.53212223785868</v>
      </c>
      <c r="C13122" s="1">
        <v>-6.176262887811308</v>
      </c>
    </row>
    <row r="13123" ht="15.75" customHeight="1">
      <c r="A13123" s="1">
        <v>-11.26221771056587</v>
      </c>
      <c r="B13123" s="1">
        <v>-26.53212223785868</v>
      </c>
      <c r="C13123" s="1">
        <v>-6.126262887811309</v>
      </c>
    </row>
    <row r="13124" ht="15.75" customHeight="1">
      <c r="A13124" s="1">
        <v>-11.72297731441438</v>
      </c>
      <c r="B13124" s="1">
        <v>-26.3302381478173</v>
      </c>
      <c r="C13124" s="1">
        <v>-6.127675250694412</v>
      </c>
    </row>
    <row r="13125" ht="15.75" customHeight="1">
      <c r="A13125" s="1">
        <v>-11.72297731441438</v>
      </c>
      <c r="B13125" s="1">
        <v>-26.3302381478173</v>
      </c>
      <c r="C13125" s="1">
        <v>-6.177675250694412</v>
      </c>
    </row>
    <row r="13126" ht="15.75" customHeight="1">
      <c r="A13126" s="1">
        <v>-11.72297731441438</v>
      </c>
      <c r="B13126" s="1">
        <v>-26.3302381478173</v>
      </c>
      <c r="C13126" s="1">
        <v>-6.127675250694412</v>
      </c>
    </row>
    <row r="13127" ht="15.75" customHeight="1">
      <c r="A13127" s="1">
        <v>-12.18012094748459</v>
      </c>
      <c r="B13127" s="1">
        <v>-26.12035366452372</v>
      </c>
      <c r="C13127" s="1">
        <v>-6.129087613577515</v>
      </c>
    </row>
    <row r="13128" ht="15.75" customHeight="1">
      <c r="A13128" s="1">
        <v>-12.18012094748459</v>
      </c>
      <c r="B13128" s="1">
        <v>-26.12035366452372</v>
      </c>
      <c r="C13128" s="1">
        <v>-6.179087613577515</v>
      </c>
    </row>
    <row r="13129" ht="15.75" customHeight="1">
      <c r="A13129" s="1">
        <v>-12.18012094748459</v>
      </c>
      <c r="B13129" s="1">
        <v>-26.12035366452372</v>
      </c>
      <c r="C13129" s="1">
        <v>-6.129087613577515</v>
      </c>
    </row>
    <row r="13130" ht="15.75" customHeight="1">
      <c r="A13130" s="1">
        <v>-12.63350971622031</v>
      </c>
      <c r="B13130" s="1">
        <v>-25.90253350379715</v>
      </c>
      <c r="C13130" s="1">
        <v>-6.130499976460619</v>
      </c>
    </row>
    <row r="13131" ht="15.75" customHeight="1">
      <c r="A13131" s="1">
        <v>-12.63350971622031</v>
      </c>
      <c r="B13131" s="1">
        <v>-25.90253350379715</v>
      </c>
      <c r="C13131" s="1">
        <v>-6.180499976460618</v>
      </c>
    </row>
    <row r="13132" ht="15.75" customHeight="1">
      <c r="A13132" s="1">
        <v>-12.63350971622031</v>
      </c>
      <c r="B13132" s="1">
        <v>-25.90253350379715</v>
      </c>
      <c r="C13132" s="1">
        <v>-6.130499976460619</v>
      </c>
    </row>
    <row r="13133" ht="15.75" customHeight="1">
      <c r="A13133" s="1">
        <v>-13.08300588444376</v>
      </c>
      <c r="B13133" s="1">
        <v>-25.67684479239431</v>
      </c>
      <c r="C13133" s="1">
        <v>-6.131912339343723</v>
      </c>
    </row>
    <row r="13134" ht="15.75" customHeight="1">
      <c r="A13134" s="1">
        <v>-13.08300588444376</v>
      </c>
      <c r="B13134" s="1">
        <v>-25.67684479239431</v>
      </c>
      <c r="C13134" s="1">
        <v>-6.181912339343723</v>
      </c>
    </row>
    <row r="13135" ht="15.75" customHeight="1">
      <c r="A13135" s="1">
        <v>-13.08300588444376</v>
      </c>
      <c r="B13135" s="1">
        <v>-25.67684479239431</v>
      </c>
      <c r="C13135" s="1">
        <v>-6.131912339343723</v>
      </c>
    </row>
    <row r="13136" ht="15.75" customHeight="1">
      <c r="A13136" s="1">
        <v>-13.52847291519418</v>
      </c>
      <c r="B13136" s="1">
        <v>-25.44335704732764</v>
      </c>
      <c r="C13136" s="1">
        <v>-6.133324702226825</v>
      </c>
    </row>
    <row r="13137" ht="15.75" customHeight="1">
      <c r="A13137" s="1">
        <v>-13.52847291519418</v>
      </c>
      <c r="B13137" s="1">
        <v>-25.44335704732764</v>
      </c>
      <c r="C13137" s="1">
        <v>-6.183324702226825</v>
      </c>
    </row>
    <row r="13138" ht="15.75" customHeight="1">
      <c r="A13138" s="1">
        <v>-13.52847291519418</v>
      </c>
      <c r="B13138" s="1">
        <v>-25.44335704732764</v>
      </c>
      <c r="C13138" s="1">
        <v>-6.133324702226825</v>
      </c>
    </row>
    <row r="13139" ht="15.75" customHeight="1">
      <c r="A13139" s="1">
        <v>-13.9697755122116</v>
      </c>
      <c r="B13139" s="1">
        <v>-25.20214215445008</v>
      </c>
      <c r="C13139" s="1">
        <v>-6.134737065109929</v>
      </c>
    </row>
    <row r="13140" ht="15.75" customHeight="1">
      <c r="A13140" s="1">
        <v>-13.9697755122116</v>
      </c>
      <c r="B13140" s="1">
        <v>-25.20214215445008</v>
      </c>
      <c r="C13140" s="1">
        <v>-6.184737065109929</v>
      </c>
    </row>
    <row r="13141" ht="15.75" customHeight="1">
      <c r="A13141" s="1">
        <v>-13.9697755122116</v>
      </c>
      <c r="B13141" s="1">
        <v>-25.20214215445008</v>
      </c>
      <c r="C13141" s="1">
        <v>-6.134737065109929</v>
      </c>
    </row>
    <row r="13142" ht="15.75" customHeight="1">
      <c r="A13142" s="1">
        <v>-14.40677966101671</v>
      </c>
      <c r="B13142" s="1">
        <v>-24.95327434633143</v>
      </c>
      <c r="C13142" s="1">
        <v>-6.136149427993033</v>
      </c>
    </row>
    <row r="13143" ht="15.75" customHeight="1">
      <c r="A13143" s="1">
        <v>-14.40677966101671</v>
      </c>
      <c r="B13143" s="1">
        <v>-24.95327434633143</v>
      </c>
      <c r="C13143" s="1">
        <v>-6.186149427993032</v>
      </c>
    </row>
    <row r="13144" ht="15.75" customHeight="1">
      <c r="A13144" s="1">
        <v>-14.40677966101671</v>
      </c>
      <c r="B13144" s="1">
        <v>-24.95327434633143</v>
      </c>
      <c r="C13144" s="1">
        <v>-6.136149427993033</v>
      </c>
    </row>
    <row r="13145" ht="15.75" customHeight="1">
      <c r="A13145" s="1">
        <v>-14.83935266961944</v>
      </c>
      <c r="B13145" s="1">
        <v>-24.69683017940984</v>
      </c>
      <c r="C13145" s="1">
        <v>-6.137561790876136</v>
      </c>
    </row>
    <row r="13146" ht="15.75" customHeight="1">
      <c r="A13146" s="1">
        <v>-14.83935266961944</v>
      </c>
      <c r="B13146" s="1">
        <v>-24.69683017940984</v>
      </c>
      <c r="C13146" s="1">
        <v>-6.187561790876136</v>
      </c>
    </row>
    <row r="13147" ht="15.75" customHeight="1">
      <c r="A13147" s="1">
        <v>-14.83935266961944</v>
      </c>
      <c r="B13147" s="1">
        <v>-24.69683017940984</v>
      </c>
      <c r="C13147" s="1">
        <v>-6.137561790876136</v>
      </c>
    </row>
    <row r="13148" ht="15.75" customHeight="1">
      <c r="A13148" s="1">
        <v>-15.26736320879778</v>
      </c>
      <c r="B13148" s="1">
        <v>-24.43288851045033</v>
      </c>
      <c r="C13148" s="1">
        <v>-6.138974153759239</v>
      </c>
    </row>
    <row r="13149" ht="15.75" customHeight="1">
      <c r="A13149" s="1">
        <v>-15.26736320879778</v>
      </c>
      <c r="B13149" s="1">
        <v>-24.43288851045033</v>
      </c>
      <c r="C13149" s="1">
        <v>-6.188974153759239</v>
      </c>
    </row>
    <row r="13150" ht="15.75" customHeight="1">
      <c r="A13150" s="1">
        <v>-15.26736320879778</v>
      </c>
      <c r="B13150" s="1">
        <v>-24.43288851045033</v>
      </c>
      <c r="C13150" s="1">
        <v>-6.138974153759239</v>
      </c>
    </row>
    <row r="13151" ht="15.75" customHeight="1">
      <c r="A13151" s="1">
        <v>-15.69068135198016</v>
      </c>
      <c r="B13151" s="1">
        <v>-24.16153047229171</v>
      </c>
      <c r="C13151" s="1">
        <v>-6.140386516642343</v>
      </c>
    </row>
    <row r="13152" ht="15.75" customHeight="1">
      <c r="A13152" s="1">
        <v>-15.69068135198016</v>
      </c>
      <c r="B13152" s="1">
        <v>-24.16153047229171</v>
      </c>
      <c r="C13152" s="1">
        <v>-6.190386516642342</v>
      </c>
    </row>
    <row r="13153" ht="15.75" customHeight="1">
      <c r="A13153" s="1">
        <v>-15.69068135198016</v>
      </c>
      <c r="B13153" s="1">
        <v>-24.16153047229171</v>
      </c>
      <c r="C13153" s="1">
        <v>-6.140386516642343</v>
      </c>
    </row>
    <row r="13154" ht="15.75" customHeight="1">
      <c r="A13154" s="1">
        <v>-16.10917861467423</v>
      </c>
      <c r="B13154" s="1">
        <v>-23.88283944891615</v>
      </c>
      <c r="C13154" s="1">
        <v>-6.141798879525447</v>
      </c>
    </row>
    <row r="13155" ht="15.75" customHeight="1">
      <c r="A13155" s="1">
        <v>-16.10917861467423</v>
      </c>
      <c r="B13155" s="1">
        <v>-23.88283944891615</v>
      </c>
      <c r="C13155" s="1">
        <v>-6.191798879525447</v>
      </c>
    </row>
    <row r="13156" ht="15.75" customHeight="1">
      <c r="A13156" s="1">
        <v>-16.10917861467423</v>
      </c>
      <c r="B13156" s="1">
        <v>-23.88283944891615</v>
      </c>
      <c r="C13156" s="1">
        <v>-6.141798879525447</v>
      </c>
    </row>
    <row r="13157" ht="15.75" customHeight="1">
      <c r="A13157" s="1">
        <v>-16.52272799347472</v>
      </c>
      <c r="B13157" s="1">
        <v>-23.59690104982151</v>
      </c>
      <c r="C13157" s="1">
        <v>-6.14321124240855</v>
      </c>
    </row>
    <row r="13158" ht="15.75" customHeight="1">
      <c r="A13158" s="1">
        <v>-16.52272799347472</v>
      </c>
      <c r="B13158" s="1">
        <v>-23.59690104982151</v>
      </c>
      <c r="C13158" s="1">
        <v>-6.19321124240855</v>
      </c>
    </row>
    <row r="13159" ht="15.75" customHeight="1">
      <c r="A13159" s="1">
        <v>-16.52272799347472</v>
      </c>
      <c r="B13159" s="1">
        <v>-23.59690104982151</v>
      </c>
      <c r="C13159" s="1">
        <v>-6.14321124240855</v>
      </c>
    </row>
    <row r="13160" ht="15.75" customHeight="1">
      <c r="A13160" s="1">
        <v>-16.93120400459432</v>
      </c>
      <c r="B13160" s="1">
        <v>-23.30380308373251</v>
      </c>
      <c r="C13160" s="1">
        <v>-6.144623605291653</v>
      </c>
    </row>
    <row r="13161" ht="15.75" customHeight="1">
      <c r="A13161" s="1">
        <v>-16.93120400459432</v>
      </c>
      <c r="B13161" s="1">
        <v>-23.30380308373251</v>
      </c>
      <c r="C13161" s="1">
        <v>-6.194623605291652</v>
      </c>
    </row>
    <row r="13162" ht="15.75" customHeight="1">
      <c r="A13162" s="1">
        <v>-16.93120400459432</v>
      </c>
      <c r="B13162" s="1">
        <v>-23.30380308373251</v>
      </c>
      <c r="C13162" s="1">
        <v>-6.144623605291653</v>
      </c>
    </row>
    <row r="13163" ht="15.75" customHeight="1">
      <c r="A13163" s="1">
        <v>-17.33448272194828</v>
      </c>
      <c r="B13163" s="1">
        <v>-23.00363553163094</v>
      </c>
      <c r="C13163" s="1">
        <v>-6.146035968174757</v>
      </c>
    </row>
    <row r="13164" ht="15.75" customHeight="1">
      <c r="A13164" s="1">
        <v>-17.33448272194828</v>
      </c>
      <c r="B13164" s="1">
        <v>-23.00363553163094</v>
      </c>
      <c r="C13164" s="1">
        <v>-6.196035968174757</v>
      </c>
    </row>
    <row r="13165" ht="15.75" customHeight="1">
      <c r="A13165" s="1">
        <v>-17.33448272194828</v>
      </c>
      <c r="B13165" s="1">
        <v>-23.00363553163094</v>
      </c>
      <c r="C13165" s="1">
        <v>-6.146035968174757</v>
      </c>
    </row>
    <row r="13166" ht="15.75" customHeight="1">
      <c r="A13166" s="1">
        <v>-17.73244181474715</v>
      </c>
      <c r="B13166" s="1">
        <v>-22.69649051913581</v>
      </c>
      <c r="C13166" s="1">
        <v>-6.14744833105786</v>
      </c>
    </row>
    <row r="13167" ht="15.75" customHeight="1">
      <c r="A13167" s="1">
        <v>-17.73244181474715</v>
      </c>
      <c r="B13167" s="1">
        <v>-22.69649051913581</v>
      </c>
      <c r="C13167" s="1">
        <v>-6.19744833105786</v>
      </c>
    </row>
    <row r="13168" ht="15.75" customHeight="1">
      <c r="A13168" s="1">
        <v>-17.73244181474715</v>
      </c>
      <c r="B13168" s="1">
        <v>-22.69649051913581</v>
      </c>
      <c r="C13168" s="1">
        <v>-6.14744833105786</v>
      </c>
    </row>
    <row r="13169" ht="15.75" customHeight="1">
      <c r="A13169" s="1">
        <v>-18.12496058460026</v>
      </c>
      <c r="B13169" s="1">
        <v>-22.38246228823348</v>
      </c>
      <c r="C13169" s="1">
        <v>-6.148860693940963</v>
      </c>
    </row>
    <row r="13170" ht="15.75" customHeight="1">
      <c r="A13170" s="1">
        <v>-18.12496058460026</v>
      </c>
      <c r="B13170" s="1">
        <v>-22.38246228823348</v>
      </c>
      <c r="C13170" s="1">
        <v>-6.198860693940963</v>
      </c>
    </row>
    <row r="13171" ht="15.75" customHeight="1">
      <c r="A13171" s="1">
        <v>-18.12496058460026</v>
      </c>
      <c r="B13171" s="1">
        <v>-22.38246228823348</v>
      </c>
      <c r="C13171" s="1">
        <v>-6.148860693940963</v>
      </c>
    </row>
    <row r="13172" ht="15.75" customHeight="1">
      <c r="A13172" s="1">
        <v>-18.51192000213103</v>
      </c>
      <c r="B13172" s="1">
        <v>-22.06164716835561</v>
      </c>
      <c r="C13172" s="1">
        <v>-6.150273056824067</v>
      </c>
    </row>
    <row r="13173" ht="15.75" customHeight="1">
      <c r="A13173" s="1">
        <v>-18.51192000213103</v>
      </c>
      <c r="B13173" s="1">
        <v>-22.06164716835561</v>
      </c>
      <c r="C13173" s="1">
        <v>-6.200273056824066</v>
      </c>
    </row>
    <row r="13174" ht="15.75" customHeight="1">
      <c r="A13174" s="1">
        <v>-18.51192000213103</v>
      </c>
      <c r="B13174" s="1">
        <v>-22.06164716835561</v>
      </c>
      <c r="C13174" s="1">
        <v>-6.150273056824067</v>
      </c>
    </row>
    <row r="13175" ht="15.75" customHeight="1">
      <c r="A13175" s="1">
        <v>-18.89320274306114</v>
      </c>
      <c r="B13175" s="1">
        <v>-21.73414354683933</v>
      </c>
      <c r="C13175" s="1">
        <v>-6.15168541970717</v>
      </c>
    </row>
    <row r="13176" ht="15.75" customHeight="1">
      <c r="A13176" s="1">
        <v>-18.89320274306114</v>
      </c>
      <c r="B13176" s="1">
        <v>-21.73414354683933</v>
      </c>
      <c r="C13176" s="1">
        <v>-6.20168541970717</v>
      </c>
    </row>
    <row r="13177" ht="15.75" customHeight="1">
      <c r="A13177" s="1">
        <v>-18.89320274306114</v>
      </c>
      <c r="B13177" s="1">
        <v>-21.73414354683933</v>
      </c>
      <c r="C13177" s="1">
        <v>-6.15168541970717</v>
      </c>
    </row>
    <row r="13178" ht="15.75" customHeight="1">
      <c r="A13178" s="1">
        <v>-19.26869322379195</v>
      </c>
      <c r="B13178" s="1">
        <v>-21.40005183874696</v>
      </c>
      <c r="C13178" s="1">
        <v>-6.153097782590274</v>
      </c>
    </row>
    <row r="13179" ht="15.75" customHeight="1">
      <c r="A13179" s="1">
        <v>-19.26869322379195</v>
      </c>
      <c r="B13179" s="1">
        <v>-21.40005183874696</v>
      </c>
      <c r="C13179" s="1">
        <v>-6.203097782590274</v>
      </c>
    </row>
    <row r="13180" ht="15.75" customHeight="1">
      <c r="A13180" s="1">
        <v>-19.26869322379195</v>
      </c>
      <c r="B13180" s="1">
        <v>-21.40005183874696</v>
      </c>
      <c r="C13180" s="1">
        <v>-6.153097782590274</v>
      </c>
    </row>
    <row r="13181" ht="15.75" customHeight="1">
      <c r="A13181" s="1">
        <v>-19.6382776364323</v>
      </c>
      <c r="B13181" s="1">
        <v>-21.05947445608773</v>
      </c>
      <c r="C13181" s="1">
        <v>-6.154510145473377</v>
      </c>
    </row>
    <row r="13182" ht="15.75" customHeight="1">
      <c r="A13182" s="1">
        <v>-19.6382776364323</v>
      </c>
      <c r="B13182" s="1">
        <v>-21.05947445608773</v>
      </c>
      <c r="C13182" s="1">
        <v>-6.204510145473376</v>
      </c>
    </row>
    <row r="13183" ht="15.75" customHeight="1">
      <c r="A13183" s="1">
        <v>-19.6382776364323</v>
      </c>
      <c r="B13183" s="1">
        <v>-21.05947445608773</v>
      </c>
      <c r="C13183" s="1">
        <v>-6.154510145473377</v>
      </c>
    </row>
    <row r="13184" ht="15.75" customHeight="1">
      <c r="A13184" s="1">
        <v>-20.00184398330153</v>
      </c>
      <c r="B13184" s="1">
        <v>-20.71251577641722</v>
      </c>
      <c r="C13184" s="1">
        <v>-6.155922508356481</v>
      </c>
    </row>
    <row r="13185" ht="15.75" customHeight="1">
      <c r="A13185" s="1">
        <v>-20.00184398330153</v>
      </c>
      <c r="B13185" s="1">
        <v>-20.71251577641722</v>
      </c>
      <c r="C13185" s="1">
        <v>-6.205922508356481</v>
      </c>
    </row>
    <row r="13186" ht="15.75" customHeight="1">
      <c r="A13186" s="1">
        <v>-20.00184398330153</v>
      </c>
      <c r="B13186" s="1">
        <v>-20.71251577641722</v>
      </c>
      <c r="C13186" s="1">
        <v>-6.155922508356481</v>
      </c>
    </row>
    <row r="13187" ht="15.75" customHeight="1">
      <c r="A13187" s="1">
        <v>-20.35928211085841</v>
      </c>
      <c r="B13187" s="1">
        <v>-20.35928211085846</v>
      </c>
      <c r="C13187" s="1">
        <v>-6.157334871239584</v>
      </c>
    </row>
    <row r="13188" ht="15.75" customHeight="1">
      <c r="A13188" s="1">
        <v>-20.35928211085841</v>
      </c>
      <c r="B13188" s="1">
        <v>-20.35928211085846</v>
      </c>
      <c r="C13188" s="1">
        <v>-6.207334871239584</v>
      </c>
    </row>
    <row r="13189" ht="15.75" customHeight="1">
      <c r="A13189" s="1">
        <v>-20.35928211085841</v>
      </c>
      <c r="B13189" s="1">
        <v>-20.35928211085846</v>
      </c>
      <c r="C13189" s="1">
        <v>-6.157334871239584</v>
      </c>
    </row>
    <row r="13190" ht="15.75" customHeight="1">
      <c r="A13190" s="1">
        <v>-20.71048374308402</v>
      </c>
      <c r="B13190" s="1">
        <v>-19.99988167151944</v>
      </c>
      <c r="C13190" s="1">
        <v>-6.158747234122687</v>
      </c>
    </row>
    <row r="13191" ht="15.75" customHeight="1">
      <c r="A13191" s="1">
        <v>-20.71048374308402</v>
      </c>
      <c r="B13191" s="1">
        <v>-19.99988167151944</v>
      </c>
      <c r="C13191" s="1">
        <v>-6.208747234122687</v>
      </c>
    </row>
    <row r="13192" ht="15.75" customHeight="1">
      <c r="A13192" s="1">
        <v>-20.71048374308402</v>
      </c>
      <c r="B13192" s="1">
        <v>-19.99988167151944</v>
      </c>
      <c r="C13192" s="1">
        <v>-6.158747234122687</v>
      </c>
    </row>
    <row r="13193" ht="15.75" customHeight="1">
      <c r="A13193" s="1">
        <v>-21.05534251427063</v>
      </c>
      <c r="B13193" s="1">
        <v>-19.6344245383529</v>
      </c>
      <c r="C13193" s="1">
        <v>-6.160159597005791</v>
      </c>
    </row>
    <row r="13194" ht="15.75" customHeight="1">
      <c r="A13194" s="1">
        <v>-21.05534251427063</v>
      </c>
      <c r="B13194" s="1">
        <v>-19.6344245383529</v>
      </c>
      <c r="C13194" s="1">
        <v>-6.210159597005791</v>
      </c>
    </row>
    <row r="13195" ht="15.75" customHeight="1">
      <c r="A13195" s="1">
        <v>-21.05534251427063</v>
      </c>
      <c r="B13195" s="1">
        <v>-19.6344245383529</v>
      </c>
      <c r="C13195" s="1">
        <v>-6.160159597005791</v>
      </c>
    </row>
    <row r="13196" ht="15.75" customHeight="1">
      <c r="A13196" s="1">
        <v>-21.39375400124287</v>
      </c>
      <c r="B13196" s="1">
        <v>-19.26302262543303</v>
      </c>
      <c r="C13196" s="1">
        <v>-6.161571959888894</v>
      </c>
    </row>
    <row r="13197" ht="15.75" customHeight="1">
      <c r="A13197" s="1">
        <v>-21.39375400124287</v>
      </c>
      <c r="B13197" s="1">
        <v>-19.26302262543303</v>
      </c>
      <c r="C13197" s="1">
        <v>-6.211571959888894</v>
      </c>
    </row>
    <row r="13198" ht="15.75" customHeight="1">
      <c r="A13198" s="1">
        <v>-21.39375400124287</v>
      </c>
      <c r="B13198" s="1">
        <v>-19.26302262543303</v>
      </c>
      <c r="C13198" s="1">
        <v>-6.161571959888894</v>
      </c>
    </row>
    <row r="13199" ht="15.75" customHeight="1">
      <c r="A13199" s="1">
        <v>-21.72561575497236</v>
      </c>
      <c r="B13199" s="1">
        <v>-18.88578964668841</v>
      </c>
      <c r="C13199" s="1">
        <v>-6.162984322771998</v>
      </c>
    </row>
    <row r="13200" ht="15.75" customHeight="1">
      <c r="A13200" s="1">
        <v>-21.72561575497236</v>
      </c>
      <c r="B13200" s="1">
        <v>-18.88578964668841</v>
      </c>
      <c r="C13200" s="1">
        <v>-6.212984322771998</v>
      </c>
    </row>
    <row r="13201" ht="15.75" customHeight="1">
      <c r="A13201" s="1">
        <v>-21.72561575497236</v>
      </c>
      <c r="B13201" s="1">
        <v>-18.88578964668841</v>
      </c>
      <c r="C13201" s="1">
        <v>-6.162984322771998</v>
      </c>
    </row>
    <row r="13202" ht="15.75" customHeight="1">
      <c r="A13202" s="1">
        <v>-22.05082733158835</v>
      </c>
      <c r="B13202" s="1">
        <v>-18.50284108109032</v>
      </c>
      <c r="C13202" s="1">
        <v>-6.164396685655101</v>
      </c>
    </row>
    <row r="13203" ht="15.75" customHeight="1">
      <c r="A13203" s="1">
        <v>-22.05082733158835</v>
      </c>
      <c r="B13203" s="1">
        <v>-18.50284108109032</v>
      </c>
      <c r="C13203" s="1">
        <v>-6.214396685655101</v>
      </c>
    </row>
    <row r="13204" ht="15.75" customHeight="1">
      <c r="A13204" s="1">
        <v>-22.05082733158835</v>
      </c>
      <c r="B13204" s="1">
        <v>-18.50284108109032</v>
      </c>
      <c r="C13204" s="1">
        <v>-6.164396685655101</v>
      </c>
    </row>
    <row r="13205" ht="15.75" customHeight="1">
      <c r="A13205" s="1">
        <v>-22.36929032278501</v>
      </c>
      <c r="B13205" s="1">
        <v>-18.11429413729438</v>
      </c>
      <c r="C13205" s="1">
        <v>-6.165809048538205</v>
      </c>
    </row>
    <row r="13206" ht="15.75" customHeight="1">
      <c r="A13206" s="1">
        <v>-22.36929032278501</v>
      </c>
      <c r="B13206" s="1">
        <v>-18.11429413729438</v>
      </c>
      <c r="C13206" s="1">
        <v>-6.215809048538205</v>
      </c>
    </row>
    <row r="13207" ht="15.75" customHeight="1">
      <c r="A13207" s="1">
        <v>-22.36929032278501</v>
      </c>
      <c r="B13207" s="1">
        <v>-18.11429413729438</v>
      </c>
      <c r="C13207" s="1">
        <v>-6.165809048538205</v>
      </c>
    </row>
    <row r="13208" ht="15.75" customHeight="1">
      <c r="A13208" s="1">
        <v>-22.68090838558987</v>
      </c>
      <c r="B13208" s="1">
        <v>-17.7202677177775</v>
      </c>
      <c r="C13208" s="1">
        <v>-6.167221411421308</v>
      </c>
    </row>
    <row r="13209" ht="15.75" customHeight="1">
      <c r="A13209" s="1">
        <v>-22.68090838558987</v>
      </c>
      <c r="B13209" s="1">
        <v>-17.7202677177775</v>
      </c>
      <c r="C13209" s="1">
        <v>-6.217221411421308</v>
      </c>
    </row>
    <row r="13210" ht="15.75" customHeight="1">
      <c r="A13210" s="1">
        <v>-22.68090838558987</v>
      </c>
      <c r="B13210" s="1">
        <v>-17.7202677177775</v>
      </c>
      <c r="C13210" s="1">
        <v>-6.167221411421308</v>
      </c>
    </row>
    <row r="13211" ht="15.75" customHeight="1">
      <c r="A13211" s="1">
        <v>-22.98558727151683</v>
      </c>
      <c r="B13211" s="1">
        <v>-17.32088238244207</v>
      </c>
      <c r="C13211" s="1">
        <v>-6.168633774304412</v>
      </c>
    </row>
    <row r="13212" ht="15.75" customHeight="1">
      <c r="A13212" s="1">
        <v>-22.98558727151683</v>
      </c>
      <c r="B13212" s="1">
        <v>-17.32088238244207</v>
      </c>
      <c r="C13212" s="1">
        <v>-6.218633774304411</v>
      </c>
    </row>
    <row r="13213" ht="15.75" customHeight="1">
      <c r="A13213" s="1">
        <v>-22.98558727151683</v>
      </c>
      <c r="B13213" s="1">
        <v>-17.32088238244207</v>
      </c>
      <c r="C13213" s="1">
        <v>-6.168633774304412</v>
      </c>
    </row>
    <row r="13214" ht="15.75" customHeight="1">
      <c r="A13214" s="1">
        <v>-23.28323485506192</v>
      </c>
      <c r="B13214" s="1">
        <v>-16.91626031173949</v>
      </c>
      <c r="C13214" s="1">
        <v>-6.170046137187515</v>
      </c>
    </row>
    <row r="13215" ht="15.75" customHeight="1">
      <c r="A13215" s="1">
        <v>-23.28323485506192</v>
      </c>
      <c r="B13215" s="1">
        <v>-16.91626031173949</v>
      </c>
      <c r="C13215" s="1">
        <v>-6.220046137187515</v>
      </c>
    </row>
    <row r="13216" ht="15.75" customHeight="1">
      <c r="A13216" s="1">
        <v>-23.28323485506192</v>
      </c>
      <c r="B13216" s="1">
        <v>-16.91626031173949</v>
      </c>
      <c r="C13216" s="1">
        <v>-6.170046137187515</v>
      </c>
    </row>
    <row r="13217" ht="15.75" customHeight="1">
      <c r="A13217" s="1">
        <v>-23.57376116156565</v>
      </c>
      <c r="B13217" s="1">
        <v>-16.50652526928273</v>
      </c>
      <c r="C13217" s="1">
        <v>-6.171458500070618</v>
      </c>
    </row>
    <row r="13218" ht="15.75" customHeight="1">
      <c r="A13218" s="1">
        <v>-23.57376116156565</v>
      </c>
      <c r="B13218" s="1">
        <v>-16.50652526928273</v>
      </c>
      <c r="C13218" s="1">
        <v>-6.221458500070618</v>
      </c>
    </row>
    <row r="13219" ht="15.75" customHeight="1">
      <c r="A13219" s="1">
        <v>-23.57376116156565</v>
      </c>
      <c r="B13219" s="1">
        <v>-16.50652526928273</v>
      </c>
      <c r="C13219" s="1">
        <v>-6.171458500070618</v>
      </c>
    </row>
    <row r="13220" ht="15.75" customHeight="1">
      <c r="A13220" s="1">
        <v>-23.85707839440169</v>
      </c>
      <c r="B13220" s="1">
        <v>-16.09180256400147</v>
      </c>
      <c r="C13220" s="1">
        <v>-6.172870862953722</v>
      </c>
    </row>
    <row r="13221" ht="15.75" customHeight="1">
      <c r="A13221" s="1">
        <v>-23.85707839440169</v>
      </c>
      <c r="B13221" s="1">
        <v>-16.09180256400147</v>
      </c>
      <c r="C13221" s="1">
        <v>-6.222870862953722</v>
      </c>
    </row>
    <row r="13222" ht="15.75" customHeight="1">
      <c r="A13222" s="1">
        <v>-23.85707839440169</v>
      </c>
      <c r="B13222" s="1">
        <v>-16.09180256400147</v>
      </c>
      <c r="C13222" s="1">
        <v>-6.172870862953722</v>
      </c>
    </row>
    <row r="13223" ht="15.75" customHeight="1">
      <c r="A13223" s="1">
        <v>-24.13310096151475</v>
      </c>
      <c r="B13223" s="1">
        <v>-15.67221901180885</v>
      </c>
      <c r="C13223" s="1">
        <v>-6.174283225836825</v>
      </c>
    </row>
    <row r="13224" ht="15.75" customHeight="1">
      <c r="A13224" s="1">
        <v>-24.13310096151475</v>
      </c>
      <c r="B13224" s="1">
        <v>-15.67221901180885</v>
      </c>
      <c r="C13224" s="1">
        <v>-6.224283225836825</v>
      </c>
    </row>
    <row r="13225" ht="15.75" customHeight="1">
      <c r="A13225" s="1">
        <v>-24.13310096151475</v>
      </c>
      <c r="B13225" s="1">
        <v>-15.67221901180885</v>
      </c>
      <c r="C13225" s="1">
        <v>-6.174283225836825</v>
      </c>
    </row>
    <row r="13226" ht="15.75" customHeight="1">
      <c r="A13226" s="1">
        <v>-24.40174550126941</v>
      </c>
      <c r="B13226" s="1">
        <v>-15.24790289683448</v>
      </c>
      <c r="C13226" s="1">
        <v>-6.175695588719928</v>
      </c>
    </row>
    <row r="13227" ht="15.75" customHeight="1">
      <c r="A13227" s="1">
        <v>-24.40174550126941</v>
      </c>
      <c r="B13227" s="1">
        <v>-15.24790289683448</v>
      </c>
      <c r="C13227" s="1">
        <v>-6.225695588719928</v>
      </c>
    </row>
    <row r="13228" ht="15.75" customHeight="1">
      <c r="A13228" s="1">
        <v>-24.40174550126941</v>
      </c>
      <c r="B13228" s="1">
        <v>-15.24790289683448</v>
      </c>
      <c r="C13228" s="1">
        <v>-6.175695588719928</v>
      </c>
    </row>
    <row r="13229" ht="15.75" customHeight="1">
      <c r="A13229" s="1">
        <v>-24.66293090763147</v>
      </c>
      <c r="B13229" s="1">
        <v>-14.81898393219228</v>
      </c>
      <c r="C13229" s="1">
        <v>-6.177107951603032</v>
      </c>
    </row>
    <row r="13230" ht="15.75" customHeight="1">
      <c r="A13230" s="1">
        <v>-24.66293090763147</v>
      </c>
      <c r="B13230" s="1">
        <v>-14.81898393219228</v>
      </c>
      <c r="C13230" s="1">
        <v>-6.227107951603032</v>
      </c>
    </row>
    <row r="13231" ht="15.75" customHeight="1">
      <c r="A13231" s="1">
        <v>-24.66293090763147</v>
      </c>
      <c r="B13231" s="1">
        <v>-14.81898393219228</v>
      </c>
      <c r="C13231" s="1">
        <v>-6.177107951603032</v>
      </c>
    </row>
    <row r="13232" ht="15.75" customHeight="1">
      <c r="A13232" s="1">
        <v>-24.91657835464561</v>
      </c>
      <c r="B13232" s="1">
        <v>-14.3855932203388</v>
      </c>
      <c r="C13232" s="1">
        <v>-6.178520314486136</v>
      </c>
    </row>
    <row r="13233" ht="15.75" customHeight="1">
      <c r="A13233" s="1">
        <v>-24.91657835464561</v>
      </c>
      <c r="B13233" s="1">
        <v>-14.3855932203388</v>
      </c>
      <c r="C13233" s="1">
        <v>-6.228520314486135</v>
      </c>
    </row>
    <row r="13234" ht="15.75" customHeight="1">
      <c r="A13234" s="1">
        <v>-24.91657835464561</v>
      </c>
      <c r="B13234" s="1">
        <v>-14.3855932203388</v>
      </c>
      <c r="C13234" s="1">
        <v>-6.178520314486136</v>
      </c>
    </row>
    <row r="13235" ht="15.75" customHeight="1">
      <c r="A13235" s="1">
        <v>-25.16261132022905</v>
      </c>
      <c r="B13235" s="1">
        <v>-13.94786321299149</v>
      </c>
      <c r="C13235" s="1">
        <v>-6.179932677369239</v>
      </c>
    </row>
    <row r="13236" ht="15.75" customHeight="1">
      <c r="A13236" s="1">
        <v>-25.16261132022905</v>
      </c>
      <c r="B13236" s="1">
        <v>-13.94786321299149</v>
      </c>
      <c r="C13236" s="1">
        <v>-6.229932677369239</v>
      </c>
    </row>
    <row r="13237" ht="15.75" customHeight="1">
      <c r="A13237" s="1">
        <v>-25.16261132022905</v>
      </c>
      <c r="B13237" s="1">
        <v>-13.94786321299149</v>
      </c>
      <c r="C13237" s="1">
        <v>-6.179932677369239</v>
      </c>
    </row>
    <row r="13238" ht="15.75" customHeight="1">
      <c r="A13238" s="1">
        <v>-25.40095560925246</v>
      </c>
      <c r="B13238" s="1">
        <v>-13.50592767065368</v>
      </c>
      <c r="C13238" s="1">
        <v>-6.181345040252342</v>
      </c>
    </row>
    <row r="13239" ht="15.75" customHeight="1">
      <c r="A13239" s="1">
        <v>-25.40095560925246</v>
      </c>
      <c r="B13239" s="1">
        <v>-13.50592767065368</v>
      </c>
      <c r="C13239" s="1">
        <v>-6.231345040252342</v>
      </c>
    </row>
    <row r="13240" ht="15.75" customHeight="1">
      <c r="A13240" s="1">
        <v>-25.40095560925246</v>
      </c>
      <c r="B13240" s="1">
        <v>-13.50592767065368</v>
      </c>
      <c r="C13240" s="1">
        <v>-6.181345040252342</v>
      </c>
    </row>
    <row r="13241" ht="15.75" customHeight="1">
      <c r="A13241" s="1">
        <v>-25.63153937591012</v>
      </c>
      <c r="B13241" s="1">
        <v>-13.0599216217452</v>
      </c>
      <c r="C13241" s="1">
        <v>-6.182757403135446</v>
      </c>
    </row>
    <row r="13242" ht="15.75" customHeight="1">
      <c r="A13242" s="1">
        <v>-25.63153937591012</v>
      </c>
      <c r="B13242" s="1">
        <v>-13.0599216217452</v>
      </c>
      <c r="C13242" s="1">
        <v>-6.232757403135445</v>
      </c>
    </row>
    <row r="13243" ht="15.75" customHeight="1">
      <c r="A13243" s="1">
        <v>-25.63153937591012</v>
      </c>
      <c r="B13243" s="1">
        <v>-13.0599216217452</v>
      </c>
      <c r="C13243" s="1">
        <v>-6.182757403135446</v>
      </c>
    </row>
    <row r="13244" ht="15.75" customHeight="1">
      <c r="A13244" s="1">
        <v>-25.85429314537993</v>
      </c>
      <c r="B13244" s="1">
        <v>-12.60998132133621</v>
      </c>
      <c r="C13244" s="1">
        <v>-6.18416976601855</v>
      </c>
    </row>
    <row r="13245" ht="15.75" customHeight="1">
      <c r="A13245" s="1">
        <v>-25.85429314537993</v>
      </c>
      <c r="B13245" s="1">
        <v>-12.60998132133621</v>
      </c>
      <c r="C13245" s="1">
        <v>-6.23416976601855</v>
      </c>
    </row>
    <row r="13246" ht="15.75" customHeight="1">
      <c r="A13246" s="1">
        <v>-25.85429314537993</v>
      </c>
      <c r="B13246" s="1">
        <v>-12.60998132133621</v>
      </c>
      <c r="C13246" s="1">
        <v>-6.18416976601855</v>
      </c>
    </row>
    <row r="13247" ht="15.75" customHeight="1">
      <c r="A13247" s="1">
        <v>-26.06914983474761</v>
      </c>
      <c r="B13247" s="1">
        <v>-12.1562442095332</v>
      </c>
      <c r="C13247" s="1">
        <v>-6.185582128901652</v>
      </c>
    </row>
    <row r="13248" ht="15.75" customHeight="1">
      <c r="A13248" s="1">
        <v>-26.06914983474761</v>
      </c>
      <c r="B13248" s="1">
        <v>-12.1562442095332</v>
      </c>
      <c r="C13248" s="1">
        <v>-6.235582128901652</v>
      </c>
    </row>
    <row r="13249" ht="15.75" customHeight="1">
      <c r="A13249" s="1">
        <v>-26.06914983474761</v>
      </c>
      <c r="B13249" s="1">
        <v>-12.1562442095332</v>
      </c>
      <c r="C13249" s="1">
        <v>-6.185582128901652</v>
      </c>
    </row>
    <row r="13250" ht="15.75" customHeight="1">
      <c r="A13250" s="1">
        <v>-26.27604477321202</v>
      </c>
      <c r="B13250" s="1">
        <v>-11.69884886948472</v>
      </c>
      <c r="C13250" s="1">
        <v>-6.186994491784756</v>
      </c>
    </row>
    <row r="13251" ht="15.75" customHeight="1">
      <c r="A13251" s="1">
        <v>-26.27604477321202</v>
      </c>
      <c r="B13251" s="1">
        <v>-11.69884886948472</v>
      </c>
      <c r="C13251" s="1">
        <v>-6.236994491784756</v>
      </c>
    </row>
    <row r="13252" ht="15.75" customHeight="1">
      <c r="A13252" s="1">
        <v>-26.27604477321202</v>
      </c>
      <c r="B13252" s="1">
        <v>-11.69884886948472</v>
      </c>
      <c r="C13252" s="1">
        <v>-6.186994491784756</v>
      </c>
    </row>
    <row r="13253" ht="15.75" customHeight="1">
      <c r="A13253" s="1">
        <v>-26.47491572154239</v>
      </c>
      <c r="B13253" s="1">
        <v>-11.2379349850666</v>
      </c>
      <c r="C13253" s="1">
        <v>-6.18840685466786</v>
      </c>
    </row>
    <row r="13254" ht="15.75" customHeight="1">
      <c r="A13254" s="1">
        <v>-26.47491572154239</v>
      </c>
      <c r="B13254" s="1">
        <v>-11.2379349850666</v>
      </c>
      <c r="C13254" s="1">
        <v>-6.238406854667859</v>
      </c>
    </row>
    <row r="13255" ht="15.75" customHeight="1">
      <c r="A13255" s="1">
        <v>-26.47491572154239</v>
      </c>
      <c r="B13255" s="1">
        <v>-11.2379349850666</v>
      </c>
      <c r="C13255" s="1">
        <v>-6.18840685466786</v>
      </c>
    </row>
    <row r="13256" ht="15.75" customHeight="1">
      <c r="A13256" s="1">
        <v>-26.66570289080386</v>
      </c>
      <c r="B13256" s="1">
        <v>-10.77364329821227</v>
      </c>
      <c r="C13256" s="1">
        <v>-6.189819217550963</v>
      </c>
    </row>
    <row r="13257" ht="15.75" customHeight="1">
      <c r="A13257" s="1">
        <v>-26.66570289080386</v>
      </c>
      <c r="B13257" s="1">
        <v>-10.77364329821227</v>
      </c>
      <c r="C13257" s="1">
        <v>-6.239819217550963</v>
      </c>
    </row>
    <row r="13258" ht="15.75" customHeight="1">
      <c r="A13258" s="1">
        <v>-26.66570289080386</v>
      </c>
      <c r="B13258" s="1">
        <v>-10.77364329821227</v>
      </c>
      <c r="C13258" s="1">
        <v>-6.189819217550963</v>
      </c>
    </row>
    <row r="13259" ht="15.75" customHeight="1">
      <c r="A13259" s="1">
        <v>-26.84834896032421</v>
      </c>
      <c r="B13259" s="1">
        <v>-10.30611556594892</v>
      </c>
      <c r="C13259" s="1">
        <v>-6.191231580434066</v>
      </c>
    </row>
    <row r="13260" ht="15.75" customHeight="1">
      <c r="A13260" s="1">
        <v>-26.84834896032421</v>
      </c>
      <c r="B13260" s="1">
        <v>-10.30611556594892</v>
      </c>
      <c r="C13260" s="1">
        <v>-6.241231580434066</v>
      </c>
    </row>
    <row r="13261" ht="15.75" customHeight="1">
      <c r="A13261" s="1">
        <v>-26.84834896032421</v>
      </c>
      <c r="B13261" s="1">
        <v>-10.30611556594892</v>
      </c>
      <c r="C13261" s="1">
        <v>-6.191231580434066</v>
      </c>
    </row>
    <row r="13262" ht="15.75" customHeight="1">
      <c r="A13262" s="1">
        <v>-27.02279909491712</v>
      </c>
      <c r="B13262" s="1">
        <v>-9.835494517104523</v>
      </c>
      <c r="C13262" s="1">
        <v>-6.19264394331717</v>
      </c>
    </row>
    <row r="13263" ht="15.75" customHeight="1">
      <c r="A13263" s="1">
        <v>-27.02279909491712</v>
      </c>
      <c r="B13263" s="1">
        <v>-9.835494517104523</v>
      </c>
      <c r="C13263" s="1">
        <v>-6.242643943317169</v>
      </c>
    </row>
    <row r="13264" ht="15.75" customHeight="1">
      <c r="A13264" s="1">
        <v>-27.02279909491712</v>
      </c>
      <c r="B13264" s="1">
        <v>-9.835494517104523</v>
      </c>
      <c r="C13264" s="1">
        <v>-6.19264394331717</v>
      </c>
    </row>
    <row r="13265" ht="15.75" customHeight="1">
      <c r="A13265" s="1">
        <v>-27.18900096133691</v>
      </c>
      <c r="B13265" s="1">
        <v>-9.361923808747369</v>
      </c>
      <c r="C13265" s="1">
        <v>-6.194056306200274</v>
      </c>
    </row>
    <row r="13266" ht="15.75" customHeight="1">
      <c r="A13266" s="1">
        <v>-27.18900096133691</v>
      </c>
      <c r="B13266" s="1">
        <v>-9.361923808747369</v>
      </c>
      <c r="C13266" s="1">
        <v>-6.244056306200274</v>
      </c>
    </row>
    <row r="13267" ht="15.75" customHeight="1">
      <c r="A13267" s="1">
        <v>-27.18900096133691</v>
      </c>
      <c r="B13267" s="1">
        <v>-9.361923808747369</v>
      </c>
      <c r="C13267" s="1">
        <v>-6.194056306200274</v>
      </c>
    </row>
    <row r="13268" ht="15.75" customHeight="1">
      <c r="A13268" s="1">
        <v>-27.34690474397827</v>
      </c>
      <c r="B13268" s="1">
        <v>-8.885547982324246</v>
      </c>
      <c r="C13268" s="1">
        <v>-6.195468669083376</v>
      </c>
    </row>
    <row r="13269" ht="15.75" customHeight="1">
      <c r="A13269" s="1">
        <v>-27.34690474397827</v>
      </c>
      <c r="B13269" s="1">
        <v>-8.885547982324246</v>
      </c>
      <c r="C13269" s="1">
        <v>-6.245468669083376</v>
      </c>
    </row>
    <row r="13270" ht="15.75" customHeight="1">
      <c r="A13270" s="1">
        <v>-27.34690474397827</v>
      </c>
      <c r="B13270" s="1">
        <v>-8.885547982324246</v>
      </c>
      <c r="C13270" s="1">
        <v>-6.195468669083376</v>
      </c>
    </row>
    <row r="13271" ht="15.75" customHeight="1">
      <c r="A13271" s="1">
        <v>-27.49646315980167</v>
      </c>
      <c r="B13271" s="1">
        <v>-8.406512419548783</v>
      </c>
      <c r="C13271" s="1">
        <v>-6.19688103196648</v>
      </c>
    </row>
    <row r="13272" ht="15.75" customHeight="1">
      <c r="A13272" s="1">
        <v>-27.49646315980167</v>
      </c>
      <c r="B13272" s="1">
        <v>-8.406512419548783</v>
      </c>
      <c r="C13272" s="1">
        <v>-6.24688103196648</v>
      </c>
    </row>
    <row r="13273" ht="15.75" customHeight="1">
      <c r="A13273" s="1">
        <v>-27.49646315980167</v>
      </c>
      <c r="B13273" s="1">
        <v>-8.406512419548783</v>
      </c>
      <c r="C13273" s="1">
        <v>-6.19688103196648</v>
      </c>
    </row>
    <row r="13274" ht="15.75" customHeight="1">
      <c r="A13274" s="1">
        <v>-27.63763147248635</v>
      </c>
      <c r="B13274" s="1">
        <v>-7.924963298038319</v>
      </c>
      <c r="C13274" s="1">
        <v>-6.198293394849584</v>
      </c>
    </row>
    <row r="13275" ht="15.75" customHeight="1">
      <c r="A13275" s="1">
        <v>-27.63763147248635</v>
      </c>
      <c r="B13275" s="1">
        <v>-7.924963298038319</v>
      </c>
      <c r="C13275" s="1">
        <v>-6.248293394849584</v>
      </c>
    </row>
    <row r="13276" ht="15.75" customHeight="1">
      <c r="A13276" s="1">
        <v>-27.63763147248635</v>
      </c>
      <c r="B13276" s="1">
        <v>-7.924963298038319</v>
      </c>
      <c r="C13276" s="1">
        <v>-6.198293394849584</v>
      </c>
    </row>
    <row r="13277" ht="15.75" customHeight="1">
      <c r="A13277" s="1">
        <v>-27.77036750581084</v>
      </c>
      <c r="B13277" s="1">
        <v>-7.44104754669703</v>
      </c>
      <c r="C13277" s="1">
        <v>-6.199705757732686</v>
      </c>
    </row>
    <row r="13278" ht="15.75" customHeight="1">
      <c r="A13278" s="1">
        <v>-27.77036750581084</v>
      </c>
      <c r="B13278" s="1">
        <v>-7.44104754669703</v>
      </c>
      <c r="C13278" s="1">
        <v>-6.249705757732686</v>
      </c>
    </row>
    <row r="13279" ht="15.75" customHeight="1">
      <c r="A13279" s="1">
        <v>-27.77036750581084</v>
      </c>
      <c r="B13279" s="1">
        <v>-7.44104754669703</v>
      </c>
      <c r="C13279" s="1">
        <v>-6.199705757732686</v>
      </c>
    </row>
    <row r="13280" ht="15.75" customHeight="1">
      <c r="A13280" s="1">
        <v>-27.89463165624518</v>
      </c>
      <c r="B13280" s="1">
        <v>-6.954912800898073</v>
      </c>
      <c r="C13280" s="1">
        <v>-6.20111812061579</v>
      </c>
    </row>
    <row r="13281" ht="15.75" customHeight="1">
      <c r="A13281" s="1">
        <v>-27.89463165624518</v>
      </c>
      <c r="B13281" s="1">
        <v>-6.954912800898073</v>
      </c>
      <c r="C13281" s="1">
        <v>-6.25111812061579</v>
      </c>
    </row>
    <row r="13282" ht="15.75" customHeight="1">
      <c r="A13282" s="1">
        <v>-27.89463165624518</v>
      </c>
      <c r="B13282" s="1">
        <v>-6.954912800898073</v>
      </c>
      <c r="C13282" s="1">
        <v>-6.20111812061579</v>
      </c>
    </row>
    <row r="13283" ht="15.75" customHeight="1">
      <c r="A13283" s="1">
        <v>-28.01038690476552</v>
      </c>
      <c r="B13283" s="1">
        <v>-6.466707357429762</v>
      </c>
      <c r="C13283" s="1">
        <v>-6.202530483498894</v>
      </c>
    </row>
    <row r="13284" ht="15.75" customHeight="1">
      <c r="A13284" s="1">
        <v>-28.01038690476552</v>
      </c>
      <c r="B13284" s="1">
        <v>-6.466707357429762</v>
      </c>
      <c r="C13284" s="1">
        <v>-6.252530483498894</v>
      </c>
    </row>
    <row r="13285" ht="15.75" customHeight="1">
      <c r="A13285" s="1">
        <v>-28.01038690476552</v>
      </c>
      <c r="B13285" s="1">
        <v>-6.466707357429762</v>
      </c>
      <c r="C13285" s="1">
        <v>-6.202530483498894</v>
      </c>
    </row>
    <row r="13286" ht="15.75" customHeight="1">
      <c r="A13286" s="1">
        <v>-28.11759882787344</v>
      </c>
      <c r="B13286" s="1">
        <v>-5.976580129269973</v>
      </c>
      <c r="C13286" s="1">
        <v>-6.203942846381998</v>
      </c>
    </row>
    <row r="13287" ht="15.75" customHeight="1">
      <c r="A13287" s="1">
        <v>-28.11759882787344</v>
      </c>
      <c r="B13287" s="1">
        <v>-5.976580129269973</v>
      </c>
      <c r="C13287" s="1">
        <v>-6.253942846381998</v>
      </c>
    </row>
    <row r="13288" ht="15.75" customHeight="1">
      <c r="A13288" s="1">
        <v>-28.11759882787344</v>
      </c>
      <c r="B13288" s="1">
        <v>-5.976580129269973</v>
      </c>
      <c r="C13288" s="1">
        <v>-6.203942846381998</v>
      </c>
    </row>
    <row r="13289" ht="15.75" customHeight="1">
      <c r="A13289" s="1">
        <v>-28.21623560782982</v>
      </c>
      <c r="B13289" s="1">
        <v>-5.484680600151905</v>
      </c>
      <c r="C13289" s="1">
        <v>-6.2053552092651</v>
      </c>
    </row>
    <row r="13290" ht="15.75" customHeight="1">
      <c r="A13290" s="1">
        <v>-28.21623560782982</v>
      </c>
      <c r="B13290" s="1">
        <v>-5.484680600151905</v>
      </c>
      <c r="C13290" s="1">
        <v>-6.2553552092651</v>
      </c>
    </row>
    <row r="13291" ht="15.75" customHeight="1">
      <c r="A13291" s="1">
        <v>-28.21623560782982</v>
      </c>
      <c r="B13291" s="1">
        <v>-5.484680600151905</v>
      </c>
      <c r="C13291" s="1">
        <v>-6.2053552092651</v>
      </c>
    </row>
    <row r="13292" ht="15.75" customHeight="1">
      <c r="A13292" s="1">
        <v>-28.30626804208819</v>
      </c>
      <c r="B13292" s="1">
        <v>-4.991158778985928</v>
      </c>
      <c r="C13292" s="1">
        <v>-6.206767572148204</v>
      </c>
    </row>
    <row r="13293" ht="15.75" customHeight="1">
      <c r="A13293" s="1">
        <v>-28.30626804208819</v>
      </c>
      <c r="B13293" s="1">
        <v>-4.991158778985928</v>
      </c>
      <c r="C13293" s="1">
        <v>-6.256767572148203</v>
      </c>
    </row>
    <row r="13294" ht="15.75" customHeight="1">
      <c r="A13294" s="1">
        <v>-28.30626804208819</v>
      </c>
      <c r="B13294" s="1">
        <v>-4.991158778985928</v>
      </c>
      <c r="C13294" s="1">
        <v>-6.206767572148204</v>
      </c>
    </row>
    <row r="13295" ht="15.75" customHeight="1">
      <c r="A13295" s="1">
        <v>-28.38766955193582</v>
      </c>
      <c r="B13295" s="1">
        <v>-4.49616515410034</v>
      </c>
      <c r="C13295" s="1">
        <v>-6.208179935031308</v>
      </c>
    </row>
    <row r="13296" ht="15.75" customHeight="1">
      <c r="A13296" s="1">
        <v>-28.38766955193582</v>
      </c>
      <c r="B13296" s="1">
        <v>-4.49616515410034</v>
      </c>
      <c r="C13296" s="1">
        <v>-6.258179935031308</v>
      </c>
    </row>
    <row r="13297" ht="15.75" customHeight="1">
      <c r="A13297" s="1">
        <v>-28.38766955193582</v>
      </c>
      <c r="B13297" s="1">
        <v>-4.49616515410034</v>
      </c>
      <c r="C13297" s="1">
        <v>-6.208179935031308</v>
      </c>
    </row>
    <row r="13298" ht="15.75" customHeight="1">
      <c r="A13298" s="1">
        <v>-28.46041619032979</v>
      </c>
      <c r="B13298" s="1">
        <v>-3.999850647366265</v>
      </c>
      <c r="C13298" s="1">
        <v>-6.209592297914411</v>
      </c>
    </row>
    <row r="13299" ht="15.75" customHeight="1">
      <c r="A13299" s="1">
        <v>-28.46041619032979</v>
      </c>
      <c r="B13299" s="1">
        <v>-3.999850647366265</v>
      </c>
      <c r="C13299" s="1">
        <v>-6.259592297914411</v>
      </c>
    </row>
    <row r="13300" ht="15.75" customHeight="1">
      <c r="A13300" s="1">
        <v>-28.46041619032979</v>
      </c>
      <c r="B13300" s="1">
        <v>-3.999850647366265</v>
      </c>
      <c r="C13300" s="1">
        <v>-6.209592297914411</v>
      </c>
    </row>
    <row r="13301" ht="15.75" customHeight="1">
      <c r="A13301" s="1">
        <v>-28.52448664893493</v>
      </c>
      <c r="B13301" s="1">
        <v>-3.502366568170854</v>
      </c>
      <c r="C13301" s="1">
        <v>-6.211004660797514</v>
      </c>
    </row>
    <row r="13302" ht="15.75" customHeight="1">
      <c r="A13302" s="1">
        <v>-28.52448664893493</v>
      </c>
      <c r="B13302" s="1">
        <v>-3.502366568170854</v>
      </c>
      <c r="C13302" s="1">
        <v>-6.261004660797514</v>
      </c>
    </row>
    <row r="13303" ht="15.75" customHeight="1">
      <c r="A13303" s="1">
        <v>-28.52448664893493</v>
      </c>
      <c r="B13303" s="1">
        <v>-3.502366568170854</v>
      </c>
      <c r="C13303" s="1">
        <v>-6.211004660797514</v>
      </c>
    </row>
    <row r="13304" ht="15.75" customHeight="1">
      <c r="A13304" s="1">
        <v>-28.5798622643544</v>
      </c>
      <c r="B13304" s="1">
        <v>-3.003864567293053</v>
      </c>
      <c r="C13304" s="1">
        <v>-6.212417023680618</v>
      </c>
    </row>
    <row r="13305" ht="15.75" customHeight="1">
      <c r="A13305" s="1">
        <v>-28.5798622643544</v>
      </c>
      <c r="B13305" s="1">
        <v>-3.003864567293053</v>
      </c>
      <c r="C13305" s="1">
        <v>-6.262417023680618</v>
      </c>
    </row>
    <row r="13306" ht="15.75" customHeight="1">
      <c r="A13306" s="1">
        <v>-28.5798622643544</v>
      </c>
      <c r="B13306" s="1">
        <v>-3.003864567293053</v>
      </c>
      <c r="C13306" s="1">
        <v>-6.212417023680618</v>
      </c>
    </row>
    <row r="13307" ht="15.75" customHeight="1">
      <c r="A13307" s="1">
        <v>-28.62652702355443</v>
      </c>
      <c r="B13307" s="1">
        <v>-2.504496590679994</v>
      </c>
      <c r="C13307" s="1">
        <v>-6.213829386563722</v>
      </c>
    </row>
    <row r="13308" ht="15.75" customHeight="1">
      <c r="A13308" s="1">
        <v>-28.62652702355443</v>
      </c>
      <c r="B13308" s="1">
        <v>-2.504496590679994</v>
      </c>
      <c r="C13308" s="1">
        <v>-6.263829386563722</v>
      </c>
    </row>
    <row r="13309" ht="15.75" customHeight="1">
      <c r="A13309" s="1">
        <v>-28.62652702355443</v>
      </c>
      <c r="B13309" s="1">
        <v>-2.504496590679994</v>
      </c>
      <c r="C13309" s="1">
        <v>-6.213829386563722</v>
      </c>
    </row>
    <row r="13310" ht="15.75" customHeight="1">
      <c r="A13310" s="1">
        <v>-28.66446756848289</v>
      </c>
      <c r="B13310" s="1">
        <v>-2.004414833121735</v>
      </c>
      <c r="C13310" s="1">
        <v>-6.215241749446824</v>
      </c>
    </row>
    <row r="13311" ht="15.75" customHeight="1">
      <c r="A13311" s="1">
        <v>-28.66446756848289</v>
      </c>
      <c r="B13311" s="1">
        <v>-2.004414833121735</v>
      </c>
      <c r="C13311" s="1">
        <v>-6.265241749446824</v>
      </c>
    </row>
    <row r="13312" ht="15.75" customHeight="1">
      <c r="A13312" s="1">
        <v>-28.66446756848289</v>
      </c>
      <c r="B13312" s="1">
        <v>-2.004414833121735</v>
      </c>
      <c r="C13312" s="1">
        <v>-6.215241749446824</v>
      </c>
    </row>
    <row r="13313" ht="15.75" customHeight="1">
      <c r="A13313" s="1">
        <v>-28.69367319987611</v>
      </c>
      <c r="B13313" s="1">
        <v>-1.503771691879148</v>
      </c>
      <c r="C13313" s="1">
        <v>-6.216654112329928</v>
      </c>
    </row>
    <row r="13314" ht="15.75" customHeight="1">
      <c r="A13314" s="1">
        <v>-28.69367319987611</v>
      </c>
      <c r="B13314" s="1">
        <v>-1.503771691879148</v>
      </c>
      <c r="C13314" s="1">
        <v>-6.266654112329928</v>
      </c>
    </row>
    <row r="13315" ht="15.75" customHeight="1">
      <c r="A13315" s="1">
        <v>-28.69367319987611</v>
      </c>
      <c r="B13315" s="1">
        <v>-1.503771691879148</v>
      </c>
      <c r="C13315" s="1">
        <v>-6.216654112329928</v>
      </c>
    </row>
    <row r="13316" ht="15.75" customHeight="1">
      <c r="A13316" s="1">
        <v>-28.71413588025771</v>
      </c>
      <c r="B13316" s="1">
        <v>-1.00271972022864</v>
      </c>
      <c r="C13316" s="1">
        <v>-6.218066475213032</v>
      </c>
    </row>
    <row r="13317" ht="15.75" customHeight="1">
      <c r="A13317" s="1">
        <v>-28.71413588025771</v>
      </c>
      <c r="B13317" s="1">
        <v>-1.00271972022864</v>
      </c>
      <c r="C13317" s="1">
        <v>-6.268066475213032</v>
      </c>
    </row>
    <row r="13318" ht="15.75" customHeight="1">
      <c r="A13318" s="1">
        <v>-28.71413588025771</v>
      </c>
      <c r="B13318" s="1">
        <v>-1.00271972022864</v>
      </c>
      <c r="C13318" s="1">
        <v>-6.218066475213032</v>
      </c>
    </row>
    <row r="13319" ht="15.75" customHeight="1">
      <c r="A13319" s="1">
        <v>-28.72585023612451</v>
      </c>
      <c r="B13319" s="1">
        <v>-0.5014115809899915</v>
      </c>
      <c r="C13319" s="1">
        <v>-6.219478838096135</v>
      </c>
    </row>
    <row r="13320" ht="15.75" customHeight="1">
      <c r="A13320" s="1">
        <v>-28.72585023612451</v>
      </c>
      <c r="B13320" s="1">
        <v>-0.5014115809899915</v>
      </c>
      <c r="C13320" s="1">
        <v>-6.269478838096135</v>
      </c>
    </row>
    <row r="13321" ht="15.75" customHeight="1">
      <c r="A13321" s="1">
        <v>-28.72585023612451</v>
      </c>
      <c r="B13321" s="1">
        <v>-0.5014115809899915</v>
      </c>
      <c r="C13321" s="1">
        <v>-6.219478838096135</v>
      </c>
    </row>
    <row r="13322" ht="15.75" customHeight="1">
      <c r="A13322" s="1">
        <v>-28.72881355932203</v>
      </c>
      <c r="B13322" s="1">
        <v>7.037596868503284E-13</v>
      </c>
      <c r="C13322" s="1">
        <v>-6.220891200979239</v>
      </c>
    </row>
    <row r="13323" ht="15.75" customHeight="1">
      <c r="A13323" s="1">
        <v>-28.72881355932203</v>
      </c>
      <c r="B13323" s="1">
        <v>7.037596868503284E-13</v>
      </c>
      <c r="C13323" s="1">
        <v>-6.270891200979238</v>
      </c>
    </row>
    <row r="13324" ht="15.75" customHeight="1">
      <c r="A13324" s="1">
        <v>-28.72881355932203</v>
      </c>
      <c r="B13324" s="1">
        <v>7.037596868503284E-13</v>
      </c>
      <c r="C13324" s="1">
        <v>-6.220891200979239</v>
      </c>
    </row>
    <row r="13325" ht="15.75" customHeight="1">
      <c r="A13325" s="1">
        <v>-28.72302580760713</v>
      </c>
      <c r="B13325" s="1">
        <v>0.5013622804066099</v>
      </c>
      <c r="C13325" s="1">
        <v>-6.222303563862342</v>
      </c>
    </row>
    <row r="13326" ht="15.75" customHeight="1">
      <c r="A13326" s="1">
        <v>-28.72302580760713</v>
      </c>
      <c r="B13326" s="1">
        <v>0.5013622804066099</v>
      </c>
      <c r="C13326" s="1">
        <v>-6.272303563862342</v>
      </c>
    </row>
    <row r="13327" ht="15.75" customHeight="1">
      <c r="A13327" s="1">
        <v>-28.72302580760713</v>
      </c>
      <c r="B13327" s="1">
        <v>0.5013622804066099</v>
      </c>
      <c r="C13327" s="1">
        <v>-6.222303563862342</v>
      </c>
    </row>
    <row r="13328" ht="15.75" customHeight="1">
      <c r="A13328" s="1">
        <v>-28.7084896043988</v>
      </c>
      <c r="B13328" s="1">
        <v>1.002522547932292</v>
      </c>
      <c r="C13328" s="1">
        <v>-6.223715926745445</v>
      </c>
    </row>
    <row r="13329" ht="15.75" customHeight="1">
      <c r="A13329" s="1">
        <v>-28.7084896043988</v>
      </c>
      <c r="B13329" s="1">
        <v>1.002522547932292</v>
      </c>
      <c r="C13329" s="1">
        <v>-6.273715926745445</v>
      </c>
    </row>
    <row r="13330" ht="15.75" customHeight="1">
      <c r="A13330" s="1">
        <v>-28.7084896043988</v>
      </c>
      <c r="B13330" s="1">
        <v>1.002522547932292</v>
      </c>
      <c r="C13330" s="1">
        <v>-6.223715926745445</v>
      </c>
    </row>
    <row r="13331" ht="15.75" customHeight="1">
      <c r="A13331" s="1">
        <v>-28.68521023771719</v>
      </c>
      <c r="B13331" s="1">
        <v>1.503328166826016</v>
      </c>
      <c r="C13331" s="1">
        <v>-6.225128289628549</v>
      </c>
    </row>
    <row r="13332" ht="15.75" customHeight="1">
      <c r="A13332" s="1">
        <v>-28.68521023771719</v>
      </c>
      <c r="B13332" s="1">
        <v>1.503328166826016</v>
      </c>
      <c r="C13332" s="1">
        <v>-6.275128289628549</v>
      </c>
    </row>
    <row r="13333" ht="15.75" customHeight="1">
      <c r="A13333" s="1">
        <v>-28.68521023771719</v>
      </c>
      <c r="B13333" s="1">
        <v>1.503328166826016</v>
      </c>
      <c r="C13333" s="1">
        <v>-6.225128289628549</v>
      </c>
    </row>
    <row r="13334" ht="15.75" customHeight="1">
      <c r="A13334" s="1">
        <v>-28.65319565831036</v>
      </c>
      <c r="B13334" s="1">
        <v>2.003626624380267</v>
      </c>
      <c r="C13334" s="1">
        <v>-6.226540652511652</v>
      </c>
    </row>
    <row r="13335" ht="15.75" customHeight="1">
      <c r="A13335" s="1">
        <v>-28.65319565831036</v>
      </c>
      <c r="B13335" s="1">
        <v>2.003626624380267</v>
      </c>
      <c r="C13335" s="1">
        <v>-6.276540652511652</v>
      </c>
    </row>
    <row r="13336" ht="15.75" customHeight="1">
      <c r="A13336" s="1">
        <v>-28.65319565831036</v>
      </c>
      <c r="B13336" s="1">
        <v>2.003626624380267</v>
      </c>
      <c r="C13336" s="1">
        <v>-6.226540652511652</v>
      </c>
    </row>
    <row r="13337" ht="15.75" customHeight="1">
      <c r="A13337" s="1">
        <v>-28.61245647697123</v>
      </c>
      <c r="B13337" s="1">
        <v>2.503265577364123</v>
      </c>
      <c r="C13337" s="1">
        <v>-6.227953015394756</v>
      </c>
    </row>
    <row r="13338" ht="15.75" customHeight="1">
      <c r="A13338" s="1">
        <v>-28.61245647697123</v>
      </c>
      <c r="B13338" s="1">
        <v>2.503265577364123</v>
      </c>
      <c r="C13338" s="1">
        <v>-6.277953015394756</v>
      </c>
    </row>
    <row r="13339" ht="15.75" customHeight="1">
      <c r="A13339" s="1">
        <v>-28.61245647697123</v>
      </c>
      <c r="B13339" s="1">
        <v>2.503265577364123</v>
      </c>
      <c r="C13339" s="1">
        <v>-6.227953015394756</v>
      </c>
    </row>
    <row r="13340" ht="15.75" customHeight="1">
      <c r="A13340" s="1">
        <v>-28.56300596104309</v>
      </c>
      <c r="B13340" s="1">
        <v>3.002092898423886</v>
      </c>
      <c r="C13340" s="1">
        <v>-6.229365378277859</v>
      </c>
    </row>
    <row r="13341" ht="15.75" customHeight="1">
      <c r="A13341" s="1">
        <v>-28.56300596104309</v>
      </c>
      <c r="B13341" s="1">
        <v>3.002092898423886</v>
      </c>
      <c r="C13341" s="1">
        <v>-6.279365378277859</v>
      </c>
    </row>
    <row r="13342" ht="15.75" customHeight="1">
      <c r="A13342" s="1">
        <v>-28.56300596104309</v>
      </c>
      <c r="B13342" s="1">
        <v>3.002092898423886</v>
      </c>
      <c r="C13342" s="1">
        <v>-6.229365378277859</v>
      </c>
    </row>
    <row r="13343" ht="15.75" customHeight="1">
      <c r="A13343" s="1">
        <v>-28.50486003011719</v>
      </c>
      <c r="B13343" s="1">
        <v>3.49995672239708</v>
      </c>
      <c r="C13343" s="1">
        <v>-6.230777741160962</v>
      </c>
    </row>
    <row r="13344" ht="15.75" customHeight="1">
      <c r="A13344" s="1">
        <v>-28.50486003011719</v>
      </c>
      <c r="B13344" s="1">
        <v>3.49995672239708</v>
      </c>
      <c r="C13344" s="1">
        <v>-6.280777741160962</v>
      </c>
    </row>
    <row r="13345" ht="15.75" customHeight="1">
      <c r="A13345" s="1">
        <v>-28.50486003011719</v>
      </c>
      <c r="B13345" s="1">
        <v>3.49995672239708</v>
      </c>
      <c r="C13345" s="1">
        <v>-6.230777741160962</v>
      </c>
    </row>
    <row r="13346" ht="15.75" customHeight="1">
      <c r="A13346" s="1">
        <v>-28.43803725092323</v>
      </c>
      <c r="B13346" s="1">
        <v>3.996705492542086</v>
      </c>
      <c r="C13346" s="1">
        <v>-6.232190104044066</v>
      </c>
    </row>
    <row r="13347" ht="15.75" customHeight="1">
      <c r="A13347" s="1">
        <v>-28.43803725092323</v>
      </c>
      <c r="B13347" s="1">
        <v>3.996705492542086</v>
      </c>
      <c r="C13347" s="1">
        <v>-6.282190104044066</v>
      </c>
    </row>
    <row r="13348" ht="15.75" customHeight="1">
      <c r="A13348" s="1">
        <v>-28.43803725092323</v>
      </c>
      <c r="B13348" s="1">
        <v>3.996705492542086</v>
      </c>
      <c r="C13348" s="1">
        <v>-6.232190104044066</v>
      </c>
    </row>
    <row r="13349" ht="15.75" customHeight="1">
      <c r="A13349" s="1">
        <v>-28.36255883141199</v>
      </c>
      <c r="B13349" s="1">
        <v>4.492188006685453</v>
      </c>
      <c r="C13349" s="1">
        <v>-6.233602466927169</v>
      </c>
    </row>
    <row r="13350" ht="15.75" customHeight="1">
      <c r="A13350" s="1">
        <v>-28.36255883141199</v>
      </c>
      <c r="B13350" s="1">
        <v>4.492188006685453</v>
      </c>
      <c r="C13350" s="1">
        <v>-6.283602466927169</v>
      </c>
    </row>
    <row r="13351" ht="15.75" customHeight="1">
      <c r="A13351" s="1">
        <v>-28.36255883141199</v>
      </c>
      <c r="B13351" s="1">
        <v>4.492188006685453</v>
      </c>
      <c r="C13351" s="1">
        <v>-6.233602466927169</v>
      </c>
    </row>
    <row r="13352" ht="15.75" customHeight="1">
      <c r="A13352" s="1">
        <v>-28.27844861403703</v>
      </c>
      <c r="B13352" s="1">
        <v>4.986253463232402</v>
      </c>
      <c r="C13352" s="1">
        <v>-6.235014829810273</v>
      </c>
    </row>
    <row r="13353" ht="15.75" customHeight="1">
      <c r="A13353" s="1">
        <v>-28.27844861403703</v>
      </c>
      <c r="B13353" s="1">
        <v>4.986253463232402</v>
      </c>
      <c r="C13353" s="1">
        <v>-6.285014829810273</v>
      </c>
    </row>
    <row r="13354" ht="15.75" customHeight="1">
      <c r="A13354" s="1">
        <v>-28.27844861403703</v>
      </c>
      <c r="B13354" s="1">
        <v>4.986253463232402</v>
      </c>
      <c r="C13354" s="1">
        <v>-6.235014829810273</v>
      </c>
    </row>
    <row r="13355" ht="15.75" customHeight="1">
      <c r="A13355" s="1">
        <v>-28.18573306823089</v>
      </c>
      <c r="B13355" s="1">
        <v>5.478751507076614</v>
      </c>
      <c r="C13355" s="1">
        <v>-6.236427192693376</v>
      </c>
    </row>
    <row r="13356" ht="15.75" customHeight="1">
      <c r="A13356" s="1">
        <v>-28.18573306823089</v>
      </c>
      <c r="B13356" s="1">
        <v>5.478751507076614</v>
      </c>
      <c r="C13356" s="1">
        <v>-6.286427192693376</v>
      </c>
    </row>
    <row r="13357" ht="15.75" customHeight="1">
      <c r="A13357" s="1">
        <v>-28.18573306823089</v>
      </c>
      <c r="B13357" s="1">
        <v>5.478751507076614</v>
      </c>
      <c r="C13357" s="1">
        <v>-6.236427192693376</v>
      </c>
    </row>
    <row r="13358" ht="15.75" customHeight="1">
      <c r="A13358" s="1">
        <v>-28.0844412820859</v>
      </c>
      <c r="B13358" s="1">
        <v>5.969532275343726</v>
      </c>
      <c r="C13358" s="1">
        <v>-6.237839555576479</v>
      </c>
    </row>
    <row r="13359" ht="15.75" customHeight="1">
      <c r="A13359" s="1">
        <v>-28.0844412820859</v>
      </c>
      <c r="B13359" s="1">
        <v>5.969532275343726</v>
      </c>
      <c r="C13359" s="1">
        <v>-6.287839555576479</v>
      </c>
    </row>
    <row r="13360" ht="15.75" customHeight="1">
      <c r="A13360" s="1">
        <v>-28.0844412820859</v>
      </c>
      <c r="B13360" s="1">
        <v>5.969532275343726</v>
      </c>
      <c r="C13360" s="1">
        <v>-6.237839555576479</v>
      </c>
    </row>
    <row r="13361" ht="15.75" customHeight="1">
      <c r="A13361" s="1">
        <v>-27.97460495323354</v>
      </c>
      <c r="B13361" s="1">
        <v>6.458446443006076</v>
      </c>
      <c r="C13361" s="1">
        <v>-6.239251918459583</v>
      </c>
    </row>
    <row r="13362" ht="15.75" customHeight="1">
      <c r="A13362" s="1">
        <v>-27.97460495323354</v>
      </c>
      <c r="B13362" s="1">
        <v>6.458446443006076</v>
      </c>
      <c r="C13362" s="1">
        <v>-6.289251918459583</v>
      </c>
    </row>
    <row r="13363" ht="15.75" customHeight="1">
      <c r="A13363" s="1">
        <v>-27.97460495323354</v>
      </c>
      <c r="B13363" s="1">
        <v>6.458446443006076</v>
      </c>
      <c r="C13363" s="1">
        <v>-6.239251918459583</v>
      </c>
    </row>
    <row r="13364" ht="15.75" customHeight="1">
      <c r="A13364" s="1">
        <v>-27.85625837893488</v>
      </c>
      <c r="B13364" s="1">
        <v>6.945345268303517</v>
      </c>
      <c r="C13364" s="1">
        <v>-6.240664281342686</v>
      </c>
    </row>
    <row r="13365" ht="15.75" customHeight="1">
      <c r="A13365" s="1">
        <v>-27.85625837893488</v>
      </c>
      <c r="B13365" s="1">
        <v>6.945345268303517</v>
      </c>
      <c r="C13365" s="1">
        <v>-6.290664281342686</v>
      </c>
    </row>
    <row r="13366" ht="15.75" customHeight="1">
      <c r="A13366" s="1">
        <v>-27.85625837893488</v>
      </c>
      <c r="B13366" s="1">
        <v>6.945345268303517</v>
      </c>
      <c r="C13366" s="1">
        <v>-6.240664281342686</v>
      </c>
    </row>
    <row r="13367" ht="15.75" customHeight="1">
      <c r="A13367" s="1">
        <v>-27.72943844537449</v>
      </c>
      <c r="B13367" s="1">
        <v>7.430080638007605</v>
      </c>
      <c r="C13367" s="1">
        <v>-6.24207664422579</v>
      </c>
    </row>
    <row r="13368" ht="15.75" customHeight="1">
      <c r="A13368" s="1">
        <v>-27.72943844537449</v>
      </c>
      <c r="B13368" s="1">
        <v>7.430080638007605</v>
      </c>
      <c r="C13368" s="1">
        <v>-6.29207664422579</v>
      </c>
    </row>
    <row r="13369" ht="15.75" customHeight="1">
      <c r="A13369" s="1">
        <v>-27.72943844537449</v>
      </c>
      <c r="B13369" s="1">
        <v>7.430080638007605</v>
      </c>
      <c r="C13369" s="1">
        <v>-6.24207664422579</v>
      </c>
    </row>
    <row r="13370" ht="15.75" customHeight="1">
      <c r="A13370" s="1">
        <v>-27.59418461617282</v>
      </c>
      <c r="B13370" s="1">
        <v>7.912505112464451</v>
      </c>
      <c r="C13370" s="1">
        <v>-6.243489007108893</v>
      </c>
    </row>
    <row r="13371" ht="15.75" customHeight="1">
      <c r="A13371" s="1">
        <v>-27.59418461617282</v>
      </c>
      <c r="B13371" s="1">
        <v>7.912505112464451</v>
      </c>
      <c r="C13371" s="1">
        <v>-6.293489007108893</v>
      </c>
    </row>
    <row r="13372" ht="15.75" customHeight="1">
      <c r="A13372" s="1">
        <v>-27.59418461617282</v>
      </c>
      <c r="B13372" s="1">
        <v>7.912505112464451</v>
      </c>
      <c r="C13372" s="1">
        <v>-6.243489007108893</v>
      </c>
    </row>
    <row r="13373" ht="15.75" customHeight="1">
      <c r="A13373" s="1">
        <v>-27.4505389201086</v>
      </c>
      <c r="B13373" s="1">
        <v>8.392471970451714</v>
      </c>
      <c r="C13373" s="1">
        <v>-6.244901369991998</v>
      </c>
    </row>
    <row r="13374" ht="15.75" customHeight="1">
      <c r="A13374" s="1">
        <v>-27.4505389201086</v>
      </c>
      <c r="B13374" s="1">
        <v>8.392471970451714</v>
      </c>
      <c r="C13374" s="1">
        <v>-6.294901369991997</v>
      </c>
    </row>
    <row r="13375" ht="15.75" customHeight="1">
      <c r="A13375" s="1">
        <v>-27.4505389201086</v>
      </c>
      <c r="B13375" s="1">
        <v>8.392471970451714</v>
      </c>
      <c r="C13375" s="1">
        <v>-6.244901369991998</v>
      </c>
    </row>
    <row r="13376" ht="15.75" customHeight="1">
      <c r="A13376" s="1">
        <v>-27.29854593806503</v>
      </c>
      <c r="B13376" s="1">
        <v>8.86983525379649</v>
      </c>
      <c r="C13376" s="1">
        <v>-6.2463137328751</v>
      </c>
    </row>
    <row r="13377" ht="15.75" customHeight="1">
      <c r="A13377" s="1">
        <v>-27.29854593806503</v>
      </c>
      <c r="B13377" s="1">
        <v>8.86983525379649</v>
      </c>
      <c r="C13377" s="1">
        <v>-6.2963137328751</v>
      </c>
    </row>
    <row r="13378" ht="15.75" customHeight="1">
      <c r="A13378" s="1">
        <v>-27.29854593806503</v>
      </c>
      <c r="B13378" s="1">
        <v>8.86983525379649</v>
      </c>
      <c r="C13378" s="1">
        <v>-6.2463137328751</v>
      </c>
    </row>
    <row r="13379" ht="15.75" customHeight="1">
      <c r="A13379" s="1">
        <v>-27.1382527892003</v>
      </c>
      <c r="B13379" s="1">
        <v>9.344449811756519</v>
      </c>
      <c r="C13379" s="1">
        <v>-6.247726095758203</v>
      </c>
    </row>
    <row r="13380" ht="15.75" customHeight="1">
      <c r="A13380" s="1">
        <v>-27.1382527892003</v>
      </c>
      <c r="B13380" s="1">
        <v>9.344449811756519</v>
      </c>
      <c r="C13380" s="1">
        <v>-6.297726095758203</v>
      </c>
    </row>
    <row r="13381" ht="15.75" customHeight="1">
      <c r="A13381" s="1">
        <v>-27.1382527892003</v>
      </c>
      <c r="B13381" s="1">
        <v>9.344449811756519</v>
      </c>
      <c r="C13381" s="1">
        <v>-6.247726095758203</v>
      </c>
    </row>
    <row r="13382" ht="15.75" customHeight="1">
      <c r="A13382" s="1">
        <v>-26.96970911634116</v>
      </c>
      <c r="B13382" s="1">
        <v>9.816171345166545</v>
      </c>
      <c r="C13382" s="1">
        <v>-6.249138458641307</v>
      </c>
    </row>
    <row r="13383" ht="15.75" customHeight="1">
      <c r="A13383" s="1">
        <v>-26.96970911634116</v>
      </c>
      <c r="B13383" s="1">
        <v>9.816171345166545</v>
      </c>
      <c r="C13383" s="1">
        <v>-6.299138458641307</v>
      </c>
    </row>
    <row r="13384" ht="15.75" customHeight="1">
      <c r="A13384" s="1">
        <v>-26.96970911634116</v>
      </c>
      <c r="B13384" s="1">
        <v>9.816171345166545</v>
      </c>
      <c r="C13384" s="1">
        <v>-6.249138458641307</v>
      </c>
    </row>
    <row r="13385" ht="15.75" customHeight="1">
      <c r="A13385" s="1">
        <v>-26.79296707061682</v>
      </c>
      <c r="B13385" s="1">
        <v>10.28485645029772</v>
      </c>
      <c r="C13385" s="1">
        <v>-6.250550821524411</v>
      </c>
    </row>
    <row r="13386" ht="15.75" customHeight="1">
      <c r="A13386" s="1">
        <v>-26.79296707061682</v>
      </c>
      <c r="B13386" s="1">
        <v>10.28485645029772</v>
      </c>
      <c r="C13386" s="1">
        <v>-6.300550821524411</v>
      </c>
    </row>
    <row r="13387" ht="15.75" customHeight="1">
      <c r="A13387" s="1">
        <v>-26.79296707061682</v>
      </c>
      <c r="B13387" s="1">
        <v>10.28485645029772</v>
      </c>
      <c r="C13387" s="1">
        <v>-6.250550821524411</v>
      </c>
    </row>
    <row r="13388" ht="15.75" customHeight="1">
      <c r="A13388" s="1">
        <v>-26.60808129532178</v>
      </c>
      <c r="B13388" s="1">
        <v>10.75036266246457</v>
      </c>
      <c r="C13388" s="1">
        <v>-6.251963184407514</v>
      </c>
    </row>
    <row r="13389" ht="15.75" customHeight="1">
      <c r="A13389" s="1">
        <v>-26.60808129532178</v>
      </c>
      <c r="B13389" s="1">
        <v>10.75036266246457</v>
      </c>
      <c r="C13389" s="1">
        <v>-6.301963184407514</v>
      </c>
    </row>
    <row r="13390" ht="15.75" customHeight="1">
      <c r="A13390" s="1">
        <v>-26.60808129532178</v>
      </c>
      <c r="B13390" s="1">
        <v>10.75036266246457</v>
      </c>
      <c r="C13390" s="1">
        <v>-6.251963184407514</v>
      </c>
    </row>
    <row r="13391" ht="15.75" customHeight="1">
      <c r="A13391" s="1">
        <v>-26.41510890903004</v>
      </c>
      <c r="B13391" s="1">
        <v>11.21254849931709</v>
      </c>
      <c r="C13391" s="1">
        <v>-6.253375547290617</v>
      </c>
    </row>
    <row r="13392" ht="15.75" customHeight="1">
      <c r="A13392" s="1">
        <v>-26.41510890903004</v>
      </c>
      <c r="B13392" s="1">
        <v>11.21254849931709</v>
      </c>
      <c r="C13392" s="1">
        <v>-6.303375547290617</v>
      </c>
    </row>
    <row r="13393" ht="15.75" customHeight="1">
      <c r="A13393" s="1">
        <v>-26.41510890903004</v>
      </c>
      <c r="B13393" s="1">
        <v>11.21254849931709</v>
      </c>
      <c r="C13393" s="1">
        <v>-6.253375547290617</v>
      </c>
    </row>
    <row r="13394" ht="15.75" customHeight="1">
      <c r="A13394" s="1">
        <v>-26.21410948794754</v>
      </c>
      <c r="B13394" s="1">
        <v>11.67127350385375</v>
      </c>
      <c r="C13394" s="1">
        <v>-6.254787910173721</v>
      </c>
    </row>
    <row r="13395" ht="15.75" customHeight="1">
      <c r="A13395" s="1">
        <v>-26.21410948794754</v>
      </c>
      <c r="B13395" s="1">
        <v>11.67127350385375</v>
      </c>
      <c r="C13395" s="1">
        <v>-6.304787910173721</v>
      </c>
    </row>
    <row r="13396" ht="15.75" customHeight="1">
      <c r="A13396" s="1">
        <v>-26.21410948794754</v>
      </c>
      <c r="B13396" s="1">
        <v>11.67127350385375</v>
      </c>
      <c r="C13396" s="1">
        <v>-6.254787910173721</v>
      </c>
    </row>
    <row r="13397" ht="15.75" customHeight="1">
      <c r="A13397" s="1">
        <v>-26.0051450475276</v>
      </c>
      <c r="B13397" s="1">
        <v>12.12639828709368</v>
      </c>
      <c r="C13397" s="1">
        <v>-6.256200273056824</v>
      </c>
    </row>
    <row r="13398" ht="15.75" customHeight="1">
      <c r="A13398" s="1">
        <v>-26.0051450475276</v>
      </c>
      <c r="B13398" s="1">
        <v>12.12639828709368</v>
      </c>
      <c r="C13398" s="1">
        <v>-6.306200273056824</v>
      </c>
    </row>
    <row r="13399" ht="15.75" customHeight="1">
      <c r="A13399" s="1">
        <v>-26.0051450475276</v>
      </c>
      <c r="B13399" s="1">
        <v>12.12639828709368</v>
      </c>
      <c r="C13399" s="1">
        <v>-6.256200273056824</v>
      </c>
    </row>
    <row r="13400" ht="15.75" customHeight="1">
      <c r="A13400" s="1">
        <v>-25.78828002333474</v>
      </c>
      <c r="B13400" s="1">
        <v>12.57778457044336</v>
      </c>
      <c r="C13400" s="1">
        <v>-6.257612635939927</v>
      </c>
    </row>
    <row r="13401" ht="15.75" customHeight="1">
      <c r="A13401" s="1">
        <v>-25.78828002333474</v>
      </c>
      <c r="B13401" s="1">
        <v>12.57778457044336</v>
      </c>
      <c r="C13401" s="1">
        <v>-6.307612635939927</v>
      </c>
    </row>
    <row r="13402" ht="15.75" customHeight="1">
      <c r="A13402" s="1">
        <v>-25.78828002333474</v>
      </c>
      <c r="B13402" s="1">
        <v>12.57778457044336</v>
      </c>
      <c r="C13402" s="1">
        <v>-6.257612635939927</v>
      </c>
    </row>
    <row r="13403" ht="15.75" customHeight="1">
      <c r="A13403" s="1">
        <v>-25.56358125118399</v>
      </c>
      <c r="B13403" s="1">
        <v>13.02529522769706</v>
      </c>
      <c r="C13403" s="1">
        <v>-6.259024998823032</v>
      </c>
    </row>
    <row r="13404" ht="15.75" customHeight="1">
      <c r="A13404" s="1">
        <v>-25.56358125118399</v>
      </c>
      <c r="B13404" s="1">
        <v>13.02529522769706</v>
      </c>
      <c r="C13404" s="1">
        <v>-6.309024998823031</v>
      </c>
    </row>
    <row r="13405" ht="15.75" customHeight="1">
      <c r="A13405" s="1">
        <v>-25.56358125118399</v>
      </c>
      <c r="B13405" s="1">
        <v>13.02529522769706</v>
      </c>
      <c r="C13405" s="1">
        <v>-6.259024998823032</v>
      </c>
    </row>
    <row r="13406" ht="15.75" customHeight="1">
      <c r="A13406" s="1">
        <v>-25.33111794654057</v>
      </c>
      <c r="B13406" s="1">
        <v>13.46879432670431</v>
      </c>
      <c r="C13406" s="1">
        <v>-6.260437361706135</v>
      </c>
    </row>
    <row r="13407" ht="15.75" customHeight="1">
      <c r="A13407" s="1">
        <v>-25.33111794654057</v>
      </c>
      <c r="B13407" s="1">
        <v>13.46879432670431</v>
      </c>
      <c r="C13407" s="1">
        <v>-6.310437361706135</v>
      </c>
    </row>
    <row r="13408" ht="15.75" customHeight="1">
      <c r="A13408" s="1">
        <v>-25.33111794654057</v>
      </c>
      <c r="B13408" s="1">
        <v>13.46879432670431</v>
      </c>
      <c r="C13408" s="1">
        <v>-6.260437361706135</v>
      </c>
    </row>
    <row r="13409" ht="15.75" customHeight="1">
      <c r="A13409" s="1">
        <v>-25.09096168320362</v>
      </c>
      <c r="B13409" s="1">
        <v>13.90814717065472</v>
      </c>
      <c r="C13409" s="1">
        <v>-6.261849724589237</v>
      </c>
    </row>
    <row r="13410" ht="15.75" customHeight="1">
      <c r="A13410" s="1">
        <v>-25.09096168320362</v>
      </c>
      <c r="B13410" s="1">
        <v>13.90814717065472</v>
      </c>
      <c r="C13410" s="1">
        <v>-6.311849724589237</v>
      </c>
    </row>
    <row r="13411" ht="15.75" customHeight="1">
      <c r="A13411" s="1">
        <v>-25.09096168320362</v>
      </c>
      <c r="B13411" s="1">
        <v>13.90814717065472</v>
      </c>
      <c r="C13411" s="1">
        <v>-6.261849724589237</v>
      </c>
    </row>
    <row r="13412" ht="15.75" customHeight="1">
      <c r="A13412" s="1">
        <v>-24.84318637127416</v>
      </c>
      <c r="B13412" s="1">
        <v>14.34322033898268</v>
      </c>
      <c r="C13412" s="1">
        <v>-6.263262087472341</v>
      </c>
    </row>
    <row r="13413" ht="15.75" customHeight="1">
      <c r="A13413" s="1">
        <v>-24.84318637127416</v>
      </c>
      <c r="B13413" s="1">
        <v>14.34322033898268</v>
      </c>
      <c r="C13413" s="1">
        <v>-6.313262087472341</v>
      </c>
    </row>
    <row r="13414" ht="15.75" customHeight="1">
      <c r="A13414" s="1">
        <v>-24.84318637127416</v>
      </c>
      <c r="B13414" s="1">
        <v>14.34322033898268</v>
      </c>
      <c r="C13414" s="1">
        <v>-6.263262087472341</v>
      </c>
    </row>
    <row r="13415" ht="15.75" customHeight="1">
      <c r="A13415" s="1">
        <v>-24.58786823440542</v>
      </c>
      <c r="B13415" s="1">
        <v>14.77388172789346</v>
      </c>
      <c r="C13415" s="1">
        <v>-6.264674450355445</v>
      </c>
    </row>
    <row r="13416" ht="15.75" customHeight="1">
      <c r="A13416" s="1">
        <v>-24.58786823440542</v>
      </c>
      <c r="B13416" s="1">
        <v>14.77388172789346</v>
      </c>
      <c r="C13416" s="1">
        <v>-6.314674450355445</v>
      </c>
    </row>
    <row r="13417" ht="15.75" customHeight="1">
      <c r="A13417" s="1">
        <v>-24.58786823440542</v>
      </c>
      <c r="B13417" s="1">
        <v>14.77388172789346</v>
      </c>
      <c r="C13417" s="1">
        <v>-6.264674450355445</v>
      </c>
    </row>
    <row r="13418" ht="15.75" customHeight="1">
      <c r="A13418" s="1">
        <v>-24.32508578636273</v>
      </c>
      <c r="B13418" s="1">
        <v>15.20000059046293</v>
      </c>
      <c r="C13418" s="1">
        <v>-6.266086813238549</v>
      </c>
    </row>
    <row r="13419" ht="15.75" customHeight="1">
      <c r="A13419" s="1">
        <v>-24.32508578636273</v>
      </c>
      <c r="B13419" s="1">
        <v>15.20000059046293</v>
      </c>
      <c r="C13419" s="1">
        <v>-6.316086813238549</v>
      </c>
    </row>
    <row r="13420" ht="15.75" customHeight="1">
      <c r="A13420" s="1">
        <v>-24.32508578636273</v>
      </c>
      <c r="B13420" s="1">
        <v>15.20000059046293</v>
      </c>
      <c r="C13420" s="1">
        <v>-6.266086813238549</v>
      </c>
    </row>
    <row r="13421" ht="15.75" customHeight="1">
      <c r="A13421" s="1">
        <v>-24.054919806875</v>
      </c>
      <c r="B13421" s="1">
        <v>15.62144757634253</v>
      </c>
      <c r="C13421" s="1">
        <v>-6.267499176121651</v>
      </c>
    </row>
    <row r="13422" ht="15.75" customHeight="1">
      <c r="A13422" s="1">
        <v>-24.054919806875</v>
      </c>
      <c r="B13422" s="1">
        <v>15.62144757634253</v>
      </c>
      <c r="C13422" s="1">
        <v>-6.317499176121651</v>
      </c>
    </row>
    <row r="13423" ht="15.75" customHeight="1">
      <c r="A13423" s="1">
        <v>-24.054919806875</v>
      </c>
      <c r="B13423" s="1">
        <v>15.62144757634253</v>
      </c>
      <c r="C13423" s="1">
        <v>-6.267499176121651</v>
      </c>
    </row>
    <row r="13424" ht="15.75" customHeight="1">
      <c r="A13424" s="1">
        <v>-23.77745331681178</v>
      </c>
      <c r="B13424" s="1">
        <v>16.03809477101257</v>
      </c>
      <c r="C13424" s="1">
        <v>-6.268911539004755</v>
      </c>
    </row>
    <row r="13425" ht="15.75" customHeight="1">
      <c r="A13425" s="1">
        <v>-23.77745331681178</v>
      </c>
      <c r="B13425" s="1">
        <v>16.03809477101257</v>
      </c>
      <c r="C13425" s="1">
        <v>-6.318911539004755</v>
      </c>
    </row>
    <row r="13426" ht="15.75" customHeight="1">
      <c r="A13426" s="1">
        <v>-23.77745331681178</v>
      </c>
      <c r="B13426" s="1">
        <v>16.03809477101257</v>
      </c>
      <c r="C13426" s="1">
        <v>-6.268911539004755</v>
      </c>
    </row>
    <row r="13427" ht="15.75" customHeight="1">
      <c r="A13427" s="1">
        <v>-23.49277155266622</v>
      </c>
      <c r="B13427" s="1">
        <v>16.44981573461641</v>
      </c>
      <c r="C13427" s="1">
        <v>-6.270323901887859</v>
      </c>
    </row>
    <row r="13428" ht="15.75" customHeight="1">
      <c r="A13428" s="1">
        <v>-23.49277155266622</v>
      </c>
      <c r="B13428" s="1">
        <v>16.44981573461641</v>
      </c>
      <c r="C13428" s="1">
        <v>-6.320323901887859</v>
      </c>
    </row>
    <row r="13429" ht="15.75" customHeight="1">
      <c r="A13429" s="1">
        <v>-23.49277155266622</v>
      </c>
      <c r="B13429" s="1">
        <v>16.44981573461641</v>
      </c>
      <c r="C13429" s="1">
        <v>-6.270323901887859</v>
      </c>
    </row>
    <row r="13430" ht="15.75" customHeight="1">
      <c r="A13430" s="1">
        <v>-23.20096194037986</v>
      </c>
      <c r="B13430" s="1">
        <v>16.85648554031973</v>
      </c>
      <c r="C13430" s="1">
        <v>-6.271736264770961</v>
      </c>
    </row>
    <row r="13431" ht="15.75" customHeight="1">
      <c r="A13431" s="1">
        <v>-23.20096194037986</v>
      </c>
      <c r="B13431" s="1">
        <v>16.85648554031973</v>
      </c>
      <c r="C13431" s="1">
        <v>-6.321736264770961</v>
      </c>
    </row>
    <row r="13432" ht="15.75" customHeight="1">
      <c r="A13432" s="1">
        <v>-23.20096194037986</v>
      </c>
      <c r="B13432" s="1">
        <v>16.85648554031973</v>
      </c>
      <c r="C13432" s="1">
        <v>-6.271736264770961</v>
      </c>
    </row>
    <row r="13433" ht="15.75" customHeight="1">
      <c r="A13433" s="1">
        <v>-22.90211406848844</v>
      </c>
      <c r="B13433" s="1">
        <v>17.25798081222674</v>
      </c>
      <c r="C13433" s="1">
        <v>-6.273148627654066</v>
      </c>
    </row>
    <row r="13434" ht="15.75" customHeight="1">
      <c r="A13434" s="1">
        <v>-22.90211406848844</v>
      </c>
      <c r="B13434" s="1">
        <v>17.25798081222674</v>
      </c>
      <c r="C13434" s="1">
        <v>-6.323148627654065</v>
      </c>
    </row>
    <row r="13435" ht="15.75" customHeight="1">
      <c r="A13435" s="1">
        <v>-22.90211406848844</v>
      </c>
      <c r="B13435" s="1">
        <v>17.25798081222674</v>
      </c>
      <c r="C13435" s="1">
        <v>-6.273148627654066</v>
      </c>
    </row>
    <row r="13436" ht="15.75" customHeight="1">
      <c r="A13436" s="1">
        <v>-22.59631966062657</v>
      </c>
      <c r="B13436" s="1">
        <v>17.65417976279885</v>
      </c>
      <c r="C13436" s="1">
        <v>-6.274560990537169</v>
      </c>
    </row>
    <row r="13437" ht="15.75" customHeight="1">
      <c r="A13437" s="1">
        <v>-22.59631966062657</v>
      </c>
      <c r="B13437" s="1">
        <v>17.65417976279885</v>
      </c>
      <c r="C13437" s="1">
        <v>-6.324560990537169</v>
      </c>
    </row>
    <row r="13438" ht="15.75" customHeight="1">
      <c r="A13438" s="1">
        <v>-22.59631966062657</v>
      </c>
      <c r="B13438" s="1">
        <v>17.65417976279885</v>
      </c>
      <c r="C13438" s="1">
        <v>-6.274560990537169</v>
      </c>
    </row>
    <row r="13439" ht="15.75" customHeight="1">
      <c r="A13439" s="1">
        <v>-22.2836725473704</v>
      </c>
      <c r="B13439" s="1">
        <v>18.04496222980567</v>
      </c>
      <c r="C13439" s="1">
        <v>-6.275973353420273</v>
      </c>
    </row>
    <row r="13440" ht="15.75" customHeight="1">
      <c r="A13440" s="1">
        <v>-22.2836725473704</v>
      </c>
      <c r="B13440" s="1">
        <v>18.04496222980567</v>
      </c>
      <c r="C13440" s="1">
        <v>-6.325973353420273</v>
      </c>
    </row>
    <row r="13441" ht="15.75" customHeight="1">
      <c r="A13441" s="1">
        <v>-22.2836725473704</v>
      </c>
      <c r="B13441" s="1">
        <v>18.04496222980567</v>
      </c>
      <c r="C13441" s="1">
        <v>-6.275973353420273</v>
      </c>
    </row>
    <row r="13442" ht="15.75" customHeight="1">
      <c r="A13442" s="1">
        <v>-21.96426863745075</v>
      </c>
      <c r="B13442" s="1">
        <v>18.43020971276398</v>
      </c>
      <c r="C13442" s="1">
        <v>-6.277385716303375</v>
      </c>
    </row>
    <row r="13443" ht="15.75" customHeight="1">
      <c r="A13443" s="1">
        <v>-21.96426863745075</v>
      </c>
      <c r="B13443" s="1">
        <v>18.43020971276398</v>
      </c>
      <c r="C13443" s="1">
        <v>-6.327385716303375</v>
      </c>
    </row>
    <row r="13444" ht="15.75" customHeight="1">
      <c r="A13444" s="1">
        <v>-21.96426863745075</v>
      </c>
      <c r="B13444" s="1">
        <v>18.43020971276398</v>
      </c>
      <c r="C13444" s="1">
        <v>-6.277385716303375</v>
      </c>
    </row>
    <row r="13445" ht="15.75" customHeight="1">
      <c r="A13445" s="1">
        <v>-21.63820588833654</v>
      </c>
      <c r="B13445" s="1">
        <v>18.80980540886731</v>
      </c>
      <c r="C13445" s="1">
        <v>-6.278798079186479</v>
      </c>
    </row>
    <row r="13446" ht="15.75" customHeight="1">
      <c r="A13446" s="1">
        <v>-21.63820588833654</v>
      </c>
      <c r="B13446" s="1">
        <v>18.80980540886731</v>
      </c>
      <c r="C13446" s="1">
        <v>-6.328798079186479</v>
      </c>
    </row>
    <row r="13447" ht="15.75" customHeight="1">
      <c r="A13447" s="1">
        <v>-21.63820588833654</v>
      </c>
      <c r="B13447" s="1">
        <v>18.80980540886731</v>
      </c>
      <c r="C13447" s="1">
        <v>-6.278798079186479</v>
      </c>
    </row>
    <row r="13448" ht="15.75" customHeight="1">
      <c r="A13448" s="1">
        <v>-21.30558427618637</v>
      </c>
      <c r="B13448" s="1">
        <v>19.18363424840723</v>
      </c>
      <c r="C13448" s="1">
        <v>-6.280210442069583</v>
      </c>
    </row>
    <row r="13449" ht="15.75" customHeight="1">
      <c r="A13449" s="1">
        <v>-21.30558427618637</v>
      </c>
      <c r="B13449" s="1">
        <v>19.18363424840723</v>
      </c>
      <c r="C13449" s="1">
        <v>-6.330210442069583</v>
      </c>
    </row>
    <row r="13450" ht="15.75" customHeight="1">
      <c r="A13450" s="1">
        <v>-21.30558427618637</v>
      </c>
      <c r="B13450" s="1">
        <v>19.18363424840723</v>
      </c>
      <c r="C13450" s="1">
        <v>-6.280210442069583</v>
      </c>
    </row>
    <row r="13451" ht="15.75" customHeight="1">
      <c r="A13451" s="1">
        <v>-20.96650576520405</v>
      </c>
      <c r="B13451" s="1">
        <v>19.55158292964458</v>
      </c>
      <c r="C13451" s="1">
        <v>-6.281622804952685</v>
      </c>
    </row>
    <row r="13452" ht="15.75" customHeight="1">
      <c r="A13452" s="1">
        <v>-20.96650576520405</v>
      </c>
      <c r="B13452" s="1">
        <v>19.55158292964458</v>
      </c>
      <c r="C13452" s="1">
        <v>-6.331622804952685</v>
      </c>
    </row>
    <row r="13453" ht="15.75" customHeight="1">
      <c r="A13453" s="1">
        <v>-20.96650576520405</v>
      </c>
      <c r="B13453" s="1">
        <v>19.55158292964458</v>
      </c>
      <c r="C13453" s="1">
        <v>-6.281622804952685</v>
      </c>
    </row>
    <row r="13454" ht="15.75" customHeight="1">
      <c r="A13454" s="1">
        <v>-20.62107427637428</v>
      </c>
      <c r="B13454" s="1">
        <v>19.91353995315832</v>
      </c>
      <c r="C13454" s="1">
        <v>-6.28303516783579</v>
      </c>
    </row>
    <row r="13455" ht="15.75" customHeight="1">
      <c r="A13455" s="1">
        <v>-20.62107427637428</v>
      </c>
      <c r="B13455" s="1">
        <v>19.91353995315832</v>
      </c>
      <c r="C13455" s="1">
        <v>-6.333035167835789</v>
      </c>
    </row>
    <row r="13456" ht="15.75" customHeight="1">
      <c r="A13456" s="1">
        <v>-20.62107427637428</v>
      </c>
      <c r="B13456" s="1">
        <v>19.91353995315832</v>
      </c>
      <c r="C13456" s="1">
        <v>-6.28303516783579</v>
      </c>
    </row>
    <row r="13457" ht="15.75" customHeight="1">
      <c r="A13457" s="1">
        <v>-20.269395655623</v>
      </c>
      <c r="B13457" s="1">
        <v>20.26939565562272</v>
      </c>
      <c r="C13457" s="1">
        <v>-6.284447530718893</v>
      </c>
    </row>
    <row r="13458" ht="15.75" customHeight="1">
      <c r="A13458" s="1">
        <v>-20.269395655623</v>
      </c>
      <c r="B13458" s="1">
        <v>20.26939565562272</v>
      </c>
      <c r="C13458" s="1">
        <v>-6.334447530718893</v>
      </c>
    </row>
    <row r="13459" ht="15.75" customHeight="1">
      <c r="A13459" s="1">
        <v>-20.269395655623</v>
      </c>
      <c r="B13459" s="1">
        <v>20.26939565562272</v>
      </c>
      <c r="C13459" s="1">
        <v>-6.284447530718893</v>
      </c>
    </row>
    <row r="13460" ht="15.75" customHeight="1">
      <c r="A13460" s="1">
        <v>-19.91157764137646</v>
      </c>
      <c r="B13460" s="1">
        <v>20.61904224304086</v>
      </c>
      <c r="C13460" s="1">
        <v>-6.285859893601996</v>
      </c>
    </row>
    <row r="13461" ht="15.75" customHeight="1">
      <c r="A13461" s="1">
        <v>-19.91157764137646</v>
      </c>
      <c r="B13461" s="1">
        <v>20.61904224304086</v>
      </c>
      <c r="C13461" s="1">
        <v>-6.335859893601996</v>
      </c>
    </row>
    <row r="13462" ht="15.75" customHeight="1">
      <c r="A13462" s="1">
        <v>-19.91157764137646</v>
      </c>
      <c r="B13462" s="1">
        <v>20.61904224304086</v>
      </c>
      <c r="C13462" s="1">
        <v>-6.285859893601996</v>
      </c>
    </row>
    <row r="13463" ht="15.75" customHeight="1">
      <c r="A13463" s="1">
        <v>-19.54772983156541</v>
      </c>
      <c r="B13463" s="1">
        <v>20.96237382338673</v>
      </c>
      <c r="C13463" s="1">
        <v>-6.2872722564851</v>
      </c>
    </row>
    <row r="13464" ht="15.75" customHeight="1">
      <c r="A13464" s="1">
        <v>-19.54772983156541</v>
      </c>
      <c r="B13464" s="1">
        <v>20.96237382338673</v>
      </c>
      <c r="C13464" s="1">
        <v>-6.337272256485099</v>
      </c>
    </row>
    <row r="13465" ht="15.75" customHeight="1">
      <c r="A13465" s="1">
        <v>-19.54772983156541</v>
      </c>
      <c r="B13465" s="1">
        <v>20.96237382338673</v>
      </c>
      <c r="C13465" s="1">
        <v>-6.2872722564851</v>
      </c>
    </row>
    <row r="13466" ht="15.75" customHeight="1">
      <c r="A13466" s="1">
        <v>-19.17796365004733</v>
      </c>
      <c r="B13466" s="1">
        <v>21.29928643868316</v>
      </c>
      <c r="C13466" s="1">
        <v>-6.288684619368203</v>
      </c>
    </row>
    <row r="13467" ht="15.75" customHeight="1">
      <c r="A13467" s="1">
        <v>-19.17796365004733</v>
      </c>
      <c r="B13467" s="1">
        <v>21.29928643868316</v>
      </c>
      <c r="C13467" s="1">
        <v>-6.338684619368203</v>
      </c>
    </row>
    <row r="13468" ht="15.75" customHeight="1">
      <c r="A13468" s="1">
        <v>-19.17796365004733</v>
      </c>
      <c r="B13468" s="1">
        <v>21.29928643868316</v>
      </c>
      <c r="C13468" s="1">
        <v>-6.288684619368203</v>
      </c>
    </row>
    <row r="13469" ht="15.75" customHeight="1">
      <c r="A13469" s="1">
        <v>-18.80239231249482</v>
      </c>
      <c r="B13469" s="1">
        <v>21.62967809646937</v>
      </c>
      <c r="C13469" s="1">
        <v>-6.290096982251307</v>
      </c>
    </row>
    <row r="13470" ht="15.75" customHeight="1">
      <c r="A13470" s="1">
        <v>-18.80239231249482</v>
      </c>
      <c r="B13470" s="1">
        <v>21.62967809646937</v>
      </c>
      <c r="C13470" s="1">
        <v>-6.340096982251307</v>
      </c>
    </row>
    <row r="13471" ht="15.75" customHeight="1">
      <c r="A13471" s="1">
        <v>-18.80239231249482</v>
      </c>
      <c r="B13471" s="1">
        <v>21.62967809646937</v>
      </c>
      <c r="C13471" s="1">
        <v>-6.290096982251307</v>
      </c>
    </row>
    <row r="13472" ht="15.75" customHeight="1">
      <c r="A13472" s="1">
        <v>-18.42113079172225</v>
      </c>
      <c r="B13472" s="1">
        <v>21.95344880068434</v>
      </c>
      <c r="C13472" s="1">
        <v>-6.29150934513441</v>
      </c>
    </row>
    <row r="13473" ht="15.75" customHeight="1">
      <c r="A13473" s="1">
        <v>-18.42113079172225</v>
      </c>
      <c r="B13473" s="1">
        <v>21.95344880068434</v>
      </c>
      <c r="C13473" s="1">
        <v>-6.34150934513441</v>
      </c>
    </row>
    <row r="13474" ht="15.75" customHeight="1">
      <c r="A13474" s="1">
        <v>-18.42113079172225</v>
      </c>
      <c r="B13474" s="1">
        <v>21.95344880068434</v>
      </c>
      <c r="C13474" s="1">
        <v>-6.29150934513441</v>
      </c>
    </row>
    <row r="13475" ht="15.75" customHeight="1">
      <c r="A13475" s="1">
        <v>-18.03429578250003</v>
      </c>
      <c r="B13475" s="1">
        <v>22.27050058192173</v>
      </c>
      <c r="C13475" s="1">
        <v>-6.292921708017513</v>
      </c>
    </row>
    <row r="13476" ht="15.75" customHeight="1">
      <c r="A13476" s="1">
        <v>-18.03429578250003</v>
      </c>
      <c r="B13476" s="1">
        <v>22.27050058192173</v>
      </c>
      <c r="C13476" s="1">
        <v>-6.342921708017513</v>
      </c>
    </row>
    <row r="13477" ht="15.75" customHeight="1">
      <c r="A13477" s="1">
        <v>-18.03429578250003</v>
      </c>
      <c r="B13477" s="1">
        <v>22.27050058192173</v>
      </c>
      <c r="C13477" s="1">
        <v>-6.292921708017513</v>
      </c>
    </row>
    <row r="13478" ht="15.75" customHeight="1">
      <c r="A13478" s="1">
        <v>-17.64200566582944</v>
      </c>
      <c r="B13478" s="1">
        <v>22.58073752708044</v>
      </c>
      <c r="C13478" s="1">
        <v>-6.294334070900617</v>
      </c>
    </row>
    <row r="13479" ht="15.75" customHeight="1">
      <c r="A13479" s="1">
        <v>-17.64200566582944</v>
      </c>
      <c r="B13479" s="1">
        <v>22.58073752708044</v>
      </c>
      <c r="C13479" s="1">
        <v>-6.344334070900617</v>
      </c>
    </row>
    <row r="13480" ht="15.75" customHeight="1">
      <c r="A13480" s="1">
        <v>-17.64200566582944</v>
      </c>
      <c r="B13480" s="1">
        <v>22.58073752708044</v>
      </c>
      <c r="C13480" s="1">
        <v>-6.294334070900617</v>
      </c>
    </row>
    <row r="13481" ht="15.75" customHeight="1">
      <c r="A13481" s="1">
        <v>-17.24438047271948</v>
      </c>
      <c r="B13481" s="1">
        <v>22.88406580837513</v>
      </c>
      <c r="C13481" s="1">
        <v>-6.29574643378372</v>
      </c>
    </row>
    <row r="13482" ht="15.75" customHeight="1">
      <c r="A13482" s="1">
        <v>-17.24438047271948</v>
      </c>
      <c r="B13482" s="1">
        <v>22.88406580837513</v>
      </c>
      <c r="C13482" s="1">
        <v>-6.34574643378372</v>
      </c>
    </row>
    <row r="13483" ht="15.75" customHeight="1">
      <c r="A13483" s="1">
        <v>-17.24438047271948</v>
      </c>
      <c r="B13483" s="1">
        <v>22.88406580837513</v>
      </c>
      <c r="C13483" s="1">
        <v>-6.29574643378372</v>
      </c>
    </row>
    <row r="13484" ht="15.75" customHeight="1">
      <c r="A13484" s="1">
        <v>-16.84154184746514</v>
      </c>
      <c r="B13484" s="1">
        <v>23.18039371170909</v>
      </c>
      <c r="C13484" s="1">
        <v>-6.297158796666824</v>
      </c>
    </row>
    <row r="13485" ht="15.75" customHeight="1">
      <c r="A13485" s="1">
        <v>-16.84154184746514</v>
      </c>
      <c r="B13485" s="1">
        <v>23.18039371170909</v>
      </c>
      <c r="C13485" s="1">
        <v>-6.347158796666823</v>
      </c>
    </row>
    <row r="13486" ht="15.75" customHeight="1">
      <c r="A13486" s="1">
        <v>-16.84154184746514</v>
      </c>
      <c r="B13486" s="1">
        <v>23.18039371170909</v>
      </c>
      <c r="C13486" s="1">
        <v>-6.297158796666824</v>
      </c>
    </row>
    <row r="13487" ht="15.75" customHeight="1">
      <c r="A13487" s="1">
        <v>-16.43361301042468</v>
      </c>
      <c r="B13487" s="1">
        <v>23.46963166441018</v>
      </c>
      <c r="C13487" s="1">
        <v>-6.298571159549927</v>
      </c>
    </row>
    <row r="13488" ht="15.75" customHeight="1">
      <c r="A13488" s="1">
        <v>-16.43361301042468</v>
      </c>
      <c r="B13488" s="1">
        <v>23.46963166441018</v>
      </c>
      <c r="C13488" s="1">
        <v>-6.348571159549927</v>
      </c>
    </row>
    <row r="13489" ht="15.75" customHeight="1">
      <c r="A13489" s="1">
        <v>-16.43361301042468</v>
      </c>
      <c r="B13489" s="1">
        <v>23.46963166441018</v>
      </c>
      <c r="C13489" s="1">
        <v>-6.298571159549927</v>
      </c>
    </row>
    <row r="13490" ht="15.75" customHeight="1">
      <c r="A13490" s="1">
        <v>-16.02071872034006</v>
      </c>
      <c r="B13490" s="1">
        <v>23.75169226229714</v>
      </c>
      <c r="C13490" s="1">
        <v>-6.29998352243303</v>
      </c>
    </row>
    <row r="13491" ht="15.75" customHeight="1">
      <c r="A13491" s="1">
        <v>-16.02071872034006</v>
      </c>
      <c r="B13491" s="1">
        <v>23.75169226229714</v>
      </c>
      <c r="C13491" s="1">
        <v>-6.34998352243303</v>
      </c>
    </row>
    <row r="13492" ht="15.75" customHeight="1">
      <c r="A13492" s="1">
        <v>-16.02071872034006</v>
      </c>
      <c r="B13492" s="1">
        <v>23.75169226229714</v>
      </c>
      <c r="C13492" s="1">
        <v>-6.29998352243303</v>
      </c>
    </row>
    <row r="13493" ht="15.75" customHeight="1">
      <c r="A13493" s="1">
        <v>-15.60298523617147</v>
      </c>
      <c r="B13493" s="1">
        <v>24.02649029609787</v>
      </c>
      <c r="C13493" s="1">
        <v>-6.301395885316134</v>
      </c>
    </row>
    <row r="13494" ht="15.75" customHeight="1">
      <c r="A13494" s="1">
        <v>-15.60298523617147</v>
      </c>
      <c r="B13494" s="1">
        <v>24.02649029609787</v>
      </c>
      <c r="C13494" s="1">
        <v>-6.351395885316134</v>
      </c>
    </row>
    <row r="13495" ht="15.75" customHeight="1">
      <c r="A13495" s="1">
        <v>-15.60298523617147</v>
      </c>
      <c r="B13495" s="1">
        <v>24.02649029609787</v>
      </c>
      <c r="C13495" s="1">
        <v>-6.301395885316134</v>
      </c>
    </row>
    <row r="13496" ht="15.75" customHeight="1">
      <c r="A13496" s="1">
        <v>-15.18054027849988</v>
      </c>
      <c r="B13496" s="1">
        <v>24.29394277718164</v>
      </c>
      <c r="C13496" s="1">
        <v>-6.302808248199237</v>
      </c>
    </row>
    <row r="13497" ht="15.75" customHeight="1">
      <c r="A13497" s="1">
        <v>-15.18054027849988</v>
      </c>
      <c r="B13497" s="1">
        <v>24.29394277718164</v>
      </c>
      <c r="C13497" s="1">
        <v>-6.352808248199237</v>
      </c>
    </row>
    <row r="13498" ht="15.75" customHeight="1">
      <c r="A13498" s="1">
        <v>-15.18054027849988</v>
      </c>
      <c r="B13498" s="1">
        <v>24.29394277718164</v>
      </c>
      <c r="C13498" s="1">
        <v>-6.302808248199237</v>
      </c>
    </row>
    <row r="13499" ht="15.75" customHeight="1">
      <c r="A13499" s="1">
        <v>-14.75351299046656</v>
      </c>
      <c r="B13499" s="1">
        <v>24.55396896262688</v>
      </c>
      <c r="C13499" s="1">
        <v>-6.304220611082341</v>
      </c>
    </row>
    <row r="13500" ht="15.75" customHeight="1">
      <c r="A13500" s="1">
        <v>-14.75351299046656</v>
      </c>
      <c r="B13500" s="1">
        <v>24.55396896262688</v>
      </c>
      <c r="C13500" s="1">
        <v>-6.354220611082341</v>
      </c>
    </row>
    <row r="13501" ht="15.75" customHeight="1">
      <c r="A13501" s="1">
        <v>-14.75351299046656</v>
      </c>
      <c r="B13501" s="1">
        <v>24.55396896262688</v>
      </c>
      <c r="C13501" s="1">
        <v>-6.304220611082341</v>
      </c>
    </row>
    <row r="13502" ht="15.75" customHeight="1">
      <c r="A13502" s="1">
        <v>-14.32203389830504</v>
      </c>
      <c r="B13502" s="1">
        <v>24.80649037958819</v>
      </c>
      <c r="C13502" s="1">
        <v>-6.305632973965444</v>
      </c>
    </row>
    <row r="13503" ht="15.75" customHeight="1">
      <c r="A13503" s="1">
        <v>-14.32203389830504</v>
      </c>
      <c r="B13503" s="1">
        <v>24.80649037958819</v>
      </c>
      <c r="C13503" s="1">
        <v>-6.355632973965444</v>
      </c>
    </row>
    <row r="13504" ht="15.75" customHeight="1">
      <c r="A13504" s="1">
        <v>-14.32203389830504</v>
      </c>
      <c r="B13504" s="1">
        <v>24.80649037958819</v>
      </c>
      <c r="C13504" s="1">
        <v>-6.305632973965444</v>
      </c>
    </row>
    <row r="13505" ht="15.75" customHeight="1">
      <c r="A13505" s="1">
        <v>-13.88623487143346</v>
      </c>
      <c r="B13505" s="1">
        <v>25.05143084898324</v>
      </c>
      <c r="C13505" s="1">
        <v>-6.307045336848549</v>
      </c>
    </row>
    <row r="13506" ht="15.75" customHeight="1">
      <c r="A13506" s="1">
        <v>-13.88623487143346</v>
      </c>
      <c r="B13506" s="1">
        <v>25.05143084898324</v>
      </c>
      <c r="C13506" s="1">
        <v>-6.357045336848548</v>
      </c>
    </row>
    <row r="13507" ht="15.75" customHeight="1">
      <c r="A13507" s="1">
        <v>-13.88623487143346</v>
      </c>
      <c r="B13507" s="1">
        <v>25.05143084898324</v>
      </c>
      <c r="C13507" s="1">
        <v>-6.307045336848549</v>
      </c>
    </row>
    <row r="13508" ht="15.75" customHeight="1">
      <c r="A13508" s="1">
        <v>-13.44624908216408</v>
      </c>
      <c r="B13508" s="1">
        <v>25.28871650846524</v>
      </c>
      <c r="C13508" s="1">
        <v>-6.308457699731651</v>
      </c>
    </row>
    <row r="13509" ht="15.75" customHeight="1">
      <c r="A13509" s="1">
        <v>-13.44624908216408</v>
      </c>
      <c r="B13509" s="1">
        <v>25.28871650846524</v>
      </c>
      <c r="C13509" s="1">
        <v>-6.358457699731651</v>
      </c>
    </row>
    <row r="13510" ht="15.75" customHeight="1">
      <c r="A13510" s="1">
        <v>-13.44624908216408</v>
      </c>
      <c r="B13510" s="1">
        <v>25.28871650846524</v>
      </c>
      <c r="C13510" s="1">
        <v>-6.308457699731651</v>
      </c>
    </row>
    <row r="13511" ht="15.75" customHeight="1">
      <c r="A13511" s="1">
        <v>-13.00221096499878</v>
      </c>
      <c r="B13511" s="1">
        <v>25.51827583469966</v>
      </c>
      <c r="C13511" s="1">
        <v>-6.309870062614754</v>
      </c>
    </row>
    <row r="13512" ht="15.75" customHeight="1">
      <c r="A13512" s="1">
        <v>-13.00221096499878</v>
      </c>
      <c r="B13512" s="1">
        <v>25.51827583469966</v>
      </c>
      <c r="C13512" s="1">
        <v>-6.359870062614754</v>
      </c>
    </row>
    <row r="13513" ht="15.75" customHeight="1">
      <c r="A13513" s="1">
        <v>-13.00221096499878</v>
      </c>
      <c r="B13513" s="1">
        <v>25.51827583469966</v>
      </c>
      <c r="C13513" s="1">
        <v>-6.309870062614754</v>
      </c>
    </row>
    <row r="13514" ht="15.75" customHeight="1">
      <c r="A13514" s="1">
        <v>-12.55425617555808</v>
      </c>
      <c r="B13514" s="1">
        <v>25.7400396649181</v>
      </c>
      <c r="C13514" s="1">
        <v>-6.311282425497859</v>
      </c>
    </row>
    <row r="13515" ht="15.75" customHeight="1">
      <c r="A13515" s="1">
        <v>-12.55425617555808</v>
      </c>
      <c r="B13515" s="1">
        <v>25.7400396649181</v>
      </c>
      <c r="C13515" s="1">
        <v>-6.361282425497858</v>
      </c>
    </row>
    <row r="13516" ht="15.75" customHeight="1">
      <c r="A13516" s="1">
        <v>-12.55425617555808</v>
      </c>
      <c r="B13516" s="1">
        <v>25.7400396649181</v>
      </c>
      <c r="C13516" s="1">
        <v>-6.311282425497859</v>
      </c>
    </row>
    <row r="13517" ht="15.75" customHeight="1">
      <c r="A13517" s="1">
        <v>-12.10252154914257</v>
      </c>
      <c r="B13517" s="1">
        <v>25.95394121775135</v>
      </c>
      <c r="C13517" s="1">
        <v>-6.312694788380961</v>
      </c>
    </row>
    <row r="13518" ht="15.75" customHeight="1">
      <c r="A13518" s="1">
        <v>-12.10252154914257</v>
      </c>
      <c r="B13518" s="1">
        <v>25.95394121775135</v>
      </c>
      <c r="C13518" s="1">
        <v>-6.362694788380961</v>
      </c>
    </row>
    <row r="13519" ht="15.75" customHeight="1">
      <c r="A13519" s="1">
        <v>-12.10252154914257</v>
      </c>
      <c r="B13519" s="1">
        <v>25.95394121775135</v>
      </c>
      <c r="C13519" s="1">
        <v>-6.312694788380961</v>
      </c>
    </row>
    <row r="13520" ht="15.75" customHeight="1">
      <c r="A13520" s="1">
        <v>-11.64714505892438</v>
      </c>
      <c r="B13520" s="1">
        <v>26.15991611334213</v>
      </c>
      <c r="C13520" s="1">
        <v>-6.314107151264065</v>
      </c>
    </row>
    <row r="13521" ht="15.75" customHeight="1">
      <c r="A13521" s="1">
        <v>-11.64714505892438</v>
      </c>
      <c r="B13521" s="1">
        <v>26.15991611334213</v>
      </c>
      <c r="C13521" s="1">
        <v>-6.364107151264065</v>
      </c>
    </row>
    <row r="13522" ht="15.75" customHeight="1">
      <c r="A13522" s="1">
        <v>-11.64714505892438</v>
      </c>
      <c r="B13522" s="1">
        <v>26.15991611334213</v>
      </c>
      <c r="C13522" s="1">
        <v>-6.314107151264065</v>
      </c>
    </row>
    <row r="13523" ht="15.75" customHeight="1">
      <c r="A13523" s="1">
        <v>-11.18826577381811</v>
      </c>
      <c r="B13523" s="1">
        <v>26.35790239271363</v>
      </c>
      <c r="C13523" s="1">
        <v>-6.315519514147169</v>
      </c>
    </row>
    <row r="13524" ht="15.75" customHeight="1">
      <c r="A13524" s="1">
        <v>-11.18826577381811</v>
      </c>
      <c r="B13524" s="1">
        <v>26.35790239271363</v>
      </c>
      <c r="C13524" s="1">
        <v>-6.365519514147168</v>
      </c>
    </row>
    <row r="13525" ht="15.75" customHeight="1">
      <c r="A13525" s="1">
        <v>-11.18826577381811</v>
      </c>
      <c r="B13525" s="1">
        <v>26.35790239271363</v>
      </c>
      <c r="C13525" s="1">
        <v>-6.315519514147169</v>
      </c>
    </row>
    <row r="13526" ht="15.75" customHeight="1">
      <c r="A13526" s="1">
        <v>-10.72602381599853</v>
      </c>
      <c r="B13526" s="1">
        <v>26.54784053640972</v>
      </c>
      <c r="C13526" s="1">
        <v>-6.316931877030272</v>
      </c>
    </row>
    <row r="13527" ht="15.75" customHeight="1">
      <c r="A13527" s="1">
        <v>-10.72602381599853</v>
      </c>
      <c r="B13527" s="1">
        <v>26.54784053640972</v>
      </c>
      <c r="C13527" s="1">
        <v>-6.366931877030272</v>
      </c>
    </row>
    <row r="13528" ht="15.75" customHeight="1">
      <c r="A13528" s="1">
        <v>-10.72602381599853</v>
      </c>
      <c r="B13528" s="1">
        <v>26.54784053640972</v>
      </c>
      <c r="C13528" s="1">
        <v>-6.316931877030272</v>
      </c>
    </row>
    <row r="13529" ht="15.75" customHeight="1">
      <c r="A13529" s="1">
        <v>-10.26056031812551</v>
      </c>
      <c r="B13529" s="1">
        <v>26.72967348237959</v>
      </c>
      <c r="C13529" s="1">
        <v>-6.318344239913375</v>
      </c>
    </row>
    <row r="13530" ht="15.75" customHeight="1">
      <c r="A13530" s="1">
        <v>-10.26056031812551</v>
      </c>
      <c r="B13530" s="1">
        <v>26.72967348237959</v>
      </c>
      <c r="C13530" s="1">
        <v>-6.368344239913375</v>
      </c>
    </row>
    <row r="13531" ht="15.75" customHeight="1">
      <c r="A13531" s="1">
        <v>-10.26056031812551</v>
      </c>
      <c r="B13531" s="1">
        <v>26.72967348237959</v>
      </c>
      <c r="C13531" s="1">
        <v>-6.318344239913375</v>
      </c>
    </row>
    <row r="13532" ht="15.75" customHeight="1">
      <c r="A13532" s="1">
        <v>-9.792017380241242</v>
      </c>
      <c r="B13532" s="1">
        <v>26.90334664312225</v>
      </c>
      <c r="C13532" s="1">
        <v>-6.319756602796478</v>
      </c>
    </row>
    <row r="13533" ht="15.75" customHeight="1">
      <c r="A13533" s="1">
        <v>-9.792017380241242</v>
      </c>
      <c r="B13533" s="1">
        <v>26.90334664312225</v>
      </c>
      <c r="C13533" s="1">
        <v>-6.369756602796478</v>
      </c>
    </row>
    <row r="13534" ht="15.75" customHeight="1">
      <c r="A13534" s="1">
        <v>-9.792017380241242</v>
      </c>
      <c r="B13534" s="1">
        <v>26.90334664312225</v>
      </c>
      <c r="C13534" s="1">
        <v>-6.319756602796478</v>
      </c>
    </row>
    <row r="13535" ht="15.75" customHeight="1">
      <c r="A13535" s="1">
        <v>-9.320538026401266</v>
      </c>
      <c r="B13535" s="1">
        <v>27.06880792206576</v>
      </c>
      <c r="C13535" s="1">
        <v>-6.321168965679583</v>
      </c>
    </row>
    <row r="13536" ht="15.75" customHeight="1">
      <c r="A13536" s="1">
        <v>-9.320538026401266</v>
      </c>
      <c r="B13536" s="1">
        <v>27.06880792206576</v>
      </c>
      <c r="C13536" s="1">
        <v>-6.371168965679582</v>
      </c>
    </row>
    <row r="13537" ht="15.75" customHeight="1">
      <c r="A13537" s="1">
        <v>-9.320538026401266</v>
      </c>
      <c r="B13537" s="1">
        <v>27.06880792206576</v>
      </c>
      <c r="C13537" s="1">
        <v>-6.321168965679583</v>
      </c>
    </row>
    <row r="13538" ht="15.75" customHeight="1">
      <c r="A13538" s="1">
        <v>-8.846266161003992</v>
      </c>
      <c r="B13538" s="1">
        <v>27.22600772919544</v>
      </c>
      <c r="C13538" s="1">
        <v>-6.322581328562685</v>
      </c>
    </row>
    <row r="13539" ht="15.75" customHeight="1">
      <c r="A13539" s="1">
        <v>-8.846266161003992</v>
      </c>
      <c r="B13539" s="1">
        <v>27.22600772919544</v>
      </c>
      <c r="C13539" s="1">
        <v>-6.372581328562685</v>
      </c>
    </row>
    <row r="13540" ht="15.75" customHeight="1">
      <c r="A13540" s="1">
        <v>-8.846266161003992</v>
      </c>
      <c r="B13540" s="1">
        <v>27.22600772919544</v>
      </c>
      <c r="C13540" s="1">
        <v>-6.322581328562685</v>
      </c>
    </row>
    <row r="13541" ht="15.75" customHeight="1">
      <c r="A13541" s="1">
        <v>-8.369346524880788</v>
      </c>
      <c r="B13541" s="1">
        <v>27.37489899590802</v>
      </c>
      <c r="C13541" s="1">
        <v>-6.323993691445788</v>
      </c>
    </row>
    <row r="13542" ht="15.75" customHeight="1">
      <c r="A13542" s="1">
        <v>-8.369346524880788</v>
      </c>
      <c r="B13542" s="1">
        <v>27.37489899590802</v>
      </c>
      <c r="C13542" s="1">
        <v>-6.373993691445788</v>
      </c>
    </row>
    <row r="13543" ht="15.75" customHeight="1">
      <c r="A13543" s="1">
        <v>-8.369346524880788</v>
      </c>
      <c r="B13543" s="1">
        <v>27.37489899590802</v>
      </c>
      <c r="C13543" s="1">
        <v>-6.323993691445788</v>
      </c>
    </row>
    <row r="13544" ht="15.75" customHeight="1">
      <c r="A13544" s="1">
        <v>-7.889924651112575</v>
      </c>
      <c r="B13544" s="1">
        <v>27.51543718910432</v>
      </c>
      <c r="C13544" s="1">
        <v>-6.325406054328893</v>
      </c>
    </row>
    <row r="13545" ht="15.75" customHeight="1">
      <c r="A13545" s="1">
        <v>-7.889924651112575</v>
      </c>
      <c r="B13545" s="1">
        <v>27.51543718910432</v>
      </c>
      <c r="C13545" s="1">
        <v>-6.375406054328892</v>
      </c>
    </row>
    <row r="13546" ht="15.75" customHeight="1">
      <c r="A13546" s="1">
        <v>-7.889924651112575</v>
      </c>
      <c r="B13546" s="1">
        <v>27.51543718910432</v>
      </c>
      <c r="C13546" s="1">
        <v>-6.325406054328893</v>
      </c>
    </row>
    <row r="13547" ht="15.75" customHeight="1">
      <c r="A13547" s="1">
        <v>-7.408146820624827</v>
      </c>
      <c r="B13547" s="1">
        <v>27.64758032450286</v>
      </c>
      <c r="C13547" s="1">
        <v>-6.326818417211996</v>
      </c>
    </row>
    <row r="13548" ht="15.75" customHeight="1">
      <c r="A13548" s="1">
        <v>-7.408146820624827</v>
      </c>
      <c r="B13548" s="1">
        <v>27.64758032450286</v>
      </c>
      <c r="C13548" s="1">
        <v>-6.376818417211996</v>
      </c>
    </row>
    <row r="13549" ht="15.75" customHeight="1">
      <c r="A13549" s="1">
        <v>-7.408146820624827</v>
      </c>
      <c r="B13549" s="1">
        <v>27.64758032450286</v>
      </c>
      <c r="C13549" s="1">
        <v>-6.326818417211996</v>
      </c>
    </row>
    <row r="13550" ht="15.75" customHeight="1">
      <c r="A13550" s="1">
        <v>-6.924160017559281</v>
      </c>
      <c r="B13550" s="1">
        <v>27.77128897917616</v>
      </c>
      <c r="C13550" s="1">
        <v>-6.328230780095099</v>
      </c>
    </row>
    <row r="13551" ht="15.75" customHeight="1">
      <c r="A13551" s="1">
        <v>-6.924160017559281</v>
      </c>
      <c r="B13551" s="1">
        <v>27.77128897917616</v>
      </c>
      <c r="C13551" s="1">
        <v>-6.378230780095099</v>
      </c>
    </row>
    <row r="13552" ht="15.75" customHeight="1">
      <c r="A13552" s="1">
        <v>-6.924160017559281</v>
      </c>
      <c r="B13552" s="1">
        <v>27.77128897917616</v>
      </c>
      <c r="C13552" s="1">
        <v>-6.328230780095099</v>
      </c>
    </row>
    <row r="13553" ht="15.75" customHeight="1">
      <c r="A13553" s="1">
        <v>-6.438111884420102</v>
      </c>
      <c r="B13553" s="1">
        <v>27.88652630330974</v>
      </c>
      <c r="C13553" s="1">
        <v>-6.329643142978203</v>
      </c>
    </row>
    <row r="13554" ht="15.75" customHeight="1">
      <c r="A13554" s="1">
        <v>-6.438111884420102</v>
      </c>
      <c r="B13554" s="1">
        <v>27.88652630330974</v>
      </c>
      <c r="C13554" s="1">
        <v>-6.379643142978202</v>
      </c>
    </row>
    <row r="13555" ht="15.75" customHeight="1">
      <c r="A13555" s="1">
        <v>-6.438111884420102</v>
      </c>
      <c r="B13555" s="1">
        <v>27.88652630330974</v>
      </c>
      <c r="C13555" s="1">
        <v>-6.329643142978203</v>
      </c>
    </row>
    <row r="13556" ht="15.75" customHeight="1">
      <c r="A13556" s="1">
        <v>-5.950150677047526</v>
      </c>
      <c r="B13556" s="1">
        <v>27.99325803116996</v>
      </c>
      <c r="C13556" s="1">
        <v>-6.331055505861307</v>
      </c>
    </row>
    <row r="13557" ht="15.75" customHeight="1">
      <c r="A13557" s="1">
        <v>-5.950150677047526</v>
      </c>
      <c r="B13557" s="1">
        <v>27.99325803116996</v>
      </c>
      <c r="C13557" s="1">
        <v>-6.381055505861307</v>
      </c>
    </row>
    <row r="13558" ht="15.75" customHeight="1">
      <c r="A13558" s="1">
        <v>-5.950150677047526</v>
      </c>
      <c r="B13558" s="1">
        <v>27.99325803116996</v>
      </c>
      <c r="C13558" s="1">
        <v>-6.331055505861307</v>
      </c>
    </row>
    <row r="13559" ht="15.75" customHeight="1">
      <c r="A13559" s="1">
        <v>-5.460425219383855</v>
      </c>
      <c r="B13559" s="1">
        <v>28.09145249128983</v>
      </c>
      <c r="C13559" s="1">
        <v>-6.33246786874441</v>
      </c>
    </row>
    <row r="13560" ht="15.75" customHeight="1">
      <c r="A13560" s="1">
        <v>-5.460425219383855</v>
      </c>
      <c r="B13560" s="1">
        <v>28.09145249128983</v>
      </c>
      <c r="C13560" s="1">
        <v>-6.38246786874441</v>
      </c>
    </row>
    <row r="13561" ht="15.75" customHeight="1">
      <c r="A13561" s="1">
        <v>-5.460425219383855</v>
      </c>
      <c r="B13561" s="1">
        <v>28.09145249128983</v>
      </c>
      <c r="C13561" s="1">
        <v>-6.33246786874441</v>
      </c>
    </row>
    <row r="13562" ht="15.75" customHeight="1">
      <c r="A13562" s="1">
        <v>-4.969084858096216</v>
      </c>
      <c r="B13562" s="1">
        <v>28.1810806158578</v>
      </c>
      <c r="C13562" s="1">
        <v>-6.333880231627512</v>
      </c>
    </row>
    <row r="13563" ht="15.75" customHeight="1">
      <c r="A13563" s="1">
        <v>-4.969084858096216</v>
      </c>
      <c r="B13563" s="1">
        <v>28.1810806158578</v>
      </c>
      <c r="C13563" s="1">
        <v>-6.383880231627512</v>
      </c>
    </row>
    <row r="13564" ht="15.75" customHeight="1">
      <c r="A13564" s="1">
        <v>-4.969084858096216</v>
      </c>
      <c r="B13564" s="1">
        <v>28.1810806158578</v>
      </c>
      <c r="C13564" s="1">
        <v>-6.333880231627512</v>
      </c>
    </row>
    <row r="13565" ht="15.75" customHeight="1">
      <c r="A13565" s="1">
        <v>-4.476279417019111</v>
      </c>
      <c r="B13565" s="1">
        <v>28.26211594931776</v>
      </c>
      <c r="C13565" s="1">
        <v>-6.335292594510617</v>
      </c>
    </row>
    <row r="13566" ht="15.75" customHeight="1">
      <c r="A13566" s="1">
        <v>-4.476279417019111</v>
      </c>
      <c r="B13566" s="1">
        <v>28.26211594931776</v>
      </c>
      <c r="C13566" s="1">
        <v>-6.385292594510616</v>
      </c>
    </row>
    <row r="13567" ht="15.75" customHeight="1">
      <c r="A13567" s="1">
        <v>-4.476279417019111</v>
      </c>
      <c r="B13567" s="1">
        <v>28.26211594931776</v>
      </c>
      <c r="C13567" s="1">
        <v>-6.335292594510617</v>
      </c>
    </row>
    <row r="13568" ht="15.75" customHeight="1">
      <c r="A13568" s="1">
        <v>-3.982159151481665</v>
      </c>
      <c r="B13568" s="1">
        <v>28.3345346561677</v>
      </c>
      <c r="C13568" s="1">
        <v>-6.33670495739372</v>
      </c>
    </row>
    <row r="13569" ht="15.75" customHeight="1">
      <c r="A13569" s="1">
        <v>-3.982159151481665</v>
      </c>
      <c r="B13569" s="1">
        <v>28.3345346561677</v>
      </c>
      <c r="C13569" s="1">
        <v>-6.38670495739372</v>
      </c>
    </row>
    <row r="13570" ht="15.75" customHeight="1">
      <c r="A13570" s="1">
        <v>-3.982159151481665</v>
      </c>
      <c r="B13570" s="1">
        <v>28.3345346561677</v>
      </c>
      <c r="C13570" s="1">
        <v>-6.33670495739372</v>
      </c>
    </row>
    <row r="13571" ht="15.75" customHeight="1">
      <c r="A13571" s="1">
        <v>-3.486874702482294</v>
      </c>
      <c r="B13571" s="1">
        <v>28.39831552796375</v>
      </c>
      <c r="C13571" s="1">
        <v>-6.338117320276823</v>
      </c>
    </row>
    <row r="13572" ht="15.75" customHeight="1">
      <c r="A13572" s="1">
        <v>-3.486874702482294</v>
      </c>
      <c r="B13572" s="1">
        <v>28.39831552796375</v>
      </c>
      <c r="C13572" s="1">
        <v>-6.388117320276823</v>
      </c>
    </row>
    <row r="13573" ht="15.75" customHeight="1">
      <c r="A13573" s="1">
        <v>-3.486874702482294</v>
      </c>
      <c r="B13573" s="1">
        <v>28.39831552796375</v>
      </c>
      <c r="C13573" s="1">
        <v>-6.338117320276823</v>
      </c>
    </row>
    <row r="13574" ht="15.75" customHeight="1">
      <c r="A13574" s="1">
        <v>-2.990577050776133</v>
      </c>
      <c r="B13574" s="1">
        <v>28.45343998951943</v>
      </c>
      <c r="C13574" s="1">
        <v>-6.339529683159927</v>
      </c>
    </row>
    <row r="13575" ht="15.75" customHeight="1">
      <c r="A13575" s="1">
        <v>-2.990577050776133</v>
      </c>
      <c r="B13575" s="1">
        <v>28.45343998951943</v>
      </c>
      <c r="C13575" s="1">
        <v>-6.389529683159926</v>
      </c>
    </row>
    <row r="13576" ht="15.75" customHeight="1">
      <c r="A13576" s="1">
        <v>-2.990577050776133</v>
      </c>
      <c r="B13576" s="1">
        <v>28.45343998951943</v>
      </c>
      <c r="C13576" s="1">
        <v>-6.339529683159927</v>
      </c>
    </row>
    <row r="13577" ht="15.75" customHeight="1">
      <c r="A13577" s="1">
        <v>-2.493417470839341</v>
      </c>
      <c r="B13577" s="1">
        <v>28.49989210430547</v>
      </c>
      <c r="C13577" s="1">
        <v>-6.34094204604303</v>
      </c>
    </row>
    <row r="13578" ht="15.75" customHeight="1">
      <c r="A13578" s="1">
        <v>-2.493417470839341</v>
      </c>
      <c r="B13578" s="1">
        <v>28.49989210430547</v>
      </c>
      <c r="C13578" s="1">
        <v>-6.39094204604303</v>
      </c>
    </row>
    <row r="13579" ht="15.75" customHeight="1">
      <c r="A13579" s="1">
        <v>-2.493417470839341</v>
      </c>
      <c r="B13579" s="1">
        <v>28.49989210430547</v>
      </c>
      <c r="C13579" s="1">
        <v>-6.34094204604303</v>
      </c>
    </row>
    <row r="13580" ht="15.75" customHeight="1">
      <c r="A13580" s="1">
        <v>-1.995547484764587</v>
      </c>
      <c r="B13580" s="1">
        <v>28.53765857904307</v>
      </c>
      <c r="C13580" s="1">
        <v>-6.342354408926134</v>
      </c>
    </row>
    <row r="13581" ht="15.75" customHeight="1">
      <c r="A13581" s="1">
        <v>-1.995547484764587</v>
      </c>
      <c r="B13581" s="1">
        <v>28.53765857904307</v>
      </c>
      <c r="C13581" s="1">
        <v>-6.392354408926134</v>
      </c>
    </row>
    <row r="13582" ht="15.75" customHeight="1">
      <c r="A13582" s="1">
        <v>-1.995547484764587</v>
      </c>
      <c r="B13582" s="1">
        <v>28.53765857904307</v>
      </c>
      <c r="C13582" s="1">
        <v>-6.342354408926134</v>
      </c>
    </row>
    <row r="13583" ht="15.75" customHeight="1">
      <c r="A13583" s="1">
        <v>-1.497118816085706</v>
      </c>
      <c r="B13583" s="1">
        <v>28.56672876749205</v>
      </c>
      <c r="C13583" s="1">
        <v>-6.343766771809237</v>
      </c>
    </row>
    <row r="13584" ht="15.75" customHeight="1">
      <c r="A13584" s="1">
        <v>-1.497118816085706</v>
      </c>
      <c r="B13584" s="1">
        <v>28.56672876749205</v>
      </c>
      <c r="C13584" s="1">
        <v>-6.393766771809236</v>
      </c>
    </row>
    <row r="13585" ht="15.75" customHeight="1">
      <c r="A13585" s="1">
        <v>-1.497118816085706</v>
      </c>
      <c r="B13585" s="1">
        <v>28.56672876749205</v>
      </c>
      <c r="C13585" s="1">
        <v>-6.343766771809237</v>
      </c>
    </row>
    <row r="13586" ht="15.75" customHeight="1">
      <c r="A13586" s="1">
        <v>-0.998283343529326</v>
      </c>
      <c r="B13586" s="1">
        <v>28.58709467343325</v>
      </c>
      <c r="C13586" s="1">
        <v>-6.345179134692341</v>
      </c>
    </row>
    <row r="13587" ht="15.75" customHeight="1">
      <c r="A13587" s="1">
        <v>-0.998283343529326</v>
      </c>
      <c r="B13587" s="1">
        <v>28.58709467343325</v>
      </c>
      <c r="C13587" s="1">
        <v>-6.395179134692341</v>
      </c>
    </row>
    <row r="13588" ht="15.75" customHeight="1">
      <c r="A13588" s="1">
        <v>-0.998283343529326</v>
      </c>
      <c r="B13588" s="1">
        <v>28.58709467343325</v>
      </c>
      <c r="C13588" s="1">
        <v>-6.345179134692341</v>
      </c>
    </row>
    <row r="13589" ht="15.75" customHeight="1">
      <c r="A13589" s="1">
        <v>-0.4991930547481174</v>
      </c>
      <c r="B13589" s="1">
        <v>28.59875095284192</v>
      </c>
      <c r="C13589" s="1">
        <v>-6.346591497575444</v>
      </c>
    </row>
    <row r="13590" ht="15.75" customHeight="1">
      <c r="A13590" s="1">
        <v>-0.4991930547481174</v>
      </c>
      <c r="B13590" s="1">
        <v>28.59875095284192</v>
      </c>
      <c r="C13590" s="1">
        <v>-6.396591497575444</v>
      </c>
    </row>
    <row r="13591" ht="15.75" customHeight="1">
      <c r="A13591" s="1">
        <v>-0.4991930547481174</v>
      </c>
      <c r="B13591" s="1">
        <v>28.59875095284192</v>
      </c>
      <c r="C13591" s="1">
        <v>-6.346591497575444</v>
      </c>
    </row>
    <row r="13592" ht="15.75" customHeight="1">
      <c r="A13592" s="1">
        <v>5.464739080852001E-13</v>
      </c>
      <c r="B13592" s="1">
        <v>28.60169491525424</v>
      </c>
      <c r="C13592" s="1">
        <v>-6.348003860458547</v>
      </c>
    </row>
    <row r="13593" ht="15.75" customHeight="1">
      <c r="A13593" s="1">
        <v>5.464739080852001E-13</v>
      </c>
      <c r="B13593" s="1">
        <v>28.60169491525424</v>
      </c>
      <c r="C13593" s="1">
        <v>-6.398003860458547</v>
      </c>
    </row>
    <row r="13594" ht="15.75" customHeight="1">
      <c r="A13594" s="1">
        <v>5.464739080852001E-13</v>
      </c>
      <c r="B13594" s="1">
        <v>28.60169491525424</v>
      </c>
      <c r="C13594" s="1">
        <v>-6.348003860458547</v>
      </c>
    </row>
    <row r="13595" ht="15.75" customHeight="1">
      <c r="A13595" s="1">
        <v>0.4991437541644284</v>
      </c>
      <c r="B13595" s="1">
        <v>28.59592652432454</v>
      </c>
      <c r="C13595" s="1">
        <v>-6.349416223341651</v>
      </c>
    </row>
    <row r="13596" ht="15.75" customHeight="1">
      <c r="A13596" s="1">
        <v>0.4991437541644284</v>
      </c>
      <c r="B13596" s="1">
        <v>28.59592652432454</v>
      </c>
      <c r="C13596" s="1">
        <v>-6.399416223341651</v>
      </c>
    </row>
    <row r="13597" ht="15.75" customHeight="1">
      <c r="A13597" s="1">
        <v>0.4991437541644284</v>
      </c>
      <c r="B13597" s="1">
        <v>28.59592652432454</v>
      </c>
      <c r="C13597" s="1">
        <v>-6.349416223341651</v>
      </c>
    </row>
    <row r="13598" ht="15.75" customHeight="1">
      <c r="A13598" s="1">
        <v>0.9980861712326641</v>
      </c>
      <c r="B13598" s="1">
        <v>28.58144839757434</v>
      </c>
      <c r="C13598" s="1">
        <v>-6.350828586224754</v>
      </c>
    </row>
    <row r="13599" ht="15.75" customHeight="1">
      <c r="A13599" s="1">
        <v>0.9980861712326641</v>
      </c>
      <c r="B13599" s="1">
        <v>28.58144839757434</v>
      </c>
      <c r="C13599" s="1">
        <v>-6.400828586224754</v>
      </c>
    </row>
    <row r="13600" ht="15.75" customHeight="1">
      <c r="A13600" s="1">
        <v>0.9980861712326641</v>
      </c>
      <c r="B13600" s="1">
        <v>28.58144839757434</v>
      </c>
      <c r="C13600" s="1">
        <v>-6.350828586224754</v>
      </c>
    </row>
    <row r="13601" ht="15.75" customHeight="1">
      <c r="A13601" s="1">
        <v>1.496675291032267</v>
      </c>
      <c r="B13601" s="1">
        <v>28.55826580533314</v>
      </c>
      <c r="C13601" s="1">
        <v>-6.352240949107858</v>
      </c>
    </row>
    <row r="13602" ht="15.75" customHeight="1">
      <c r="A13602" s="1">
        <v>1.496675291032267</v>
      </c>
      <c r="B13602" s="1">
        <v>28.55826580533314</v>
      </c>
      <c r="C13602" s="1">
        <v>-6.402240949107858</v>
      </c>
    </row>
    <row r="13603" ht="15.75" customHeight="1">
      <c r="A13603" s="1">
        <v>1.496675291032267</v>
      </c>
      <c r="B13603" s="1">
        <v>28.55826580533314</v>
      </c>
      <c r="C13603" s="1">
        <v>-6.352240949107858</v>
      </c>
    </row>
    <row r="13604" ht="15.75" customHeight="1">
      <c r="A13604" s="1">
        <v>1.994759276022805</v>
      </c>
      <c r="B13604" s="1">
        <v>28.52638666887057</v>
      </c>
      <c r="C13604" s="1">
        <v>-6.353653311990961</v>
      </c>
    </row>
    <row r="13605" ht="15.75" customHeight="1">
      <c r="A13605" s="1">
        <v>1.994759276022805</v>
      </c>
      <c r="B13605" s="1">
        <v>28.52638666887057</v>
      </c>
      <c r="C13605" s="1">
        <v>-6.40365331199096</v>
      </c>
    </row>
    <row r="13606" ht="15.75" customHeight="1">
      <c r="A13606" s="1">
        <v>1.994759276022805</v>
      </c>
      <c r="B13606" s="1">
        <v>28.52638666887057</v>
      </c>
      <c r="C13606" s="1">
        <v>-6.353653311990961</v>
      </c>
    </row>
    <row r="13607" ht="15.75" customHeight="1">
      <c r="A13607" s="1">
        <v>2.492186457523165</v>
      </c>
      <c r="B13607" s="1">
        <v>28.4858215577223</v>
      </c>
      <c r="C13607" s="1">
        <v>-6.355065674874064</v>
      </c>
    </row>
    <row r="13608" ht="15.75" customHeight="1">
      <c r="A13608" s="1">
        <v>2.492186457523165</v>
      </c>
      <c r="B13608" s="1">
        <v>28.4858215577223</v>
      </c>
      <c r="C13608" s="1">
        <v>-6.405065674874064</v>
      </c>
    </row>
    <row r="13609" ht="15.75" customHeight="1">
      <c r="A13609" s="1">
        <v>2.492186457523165</v>
      </c>
      <c r="B13609" s="1">
        <v>28.4858215577223</v>
      </c>
      <c r="C13609" s="1">
        <v>-6.355065674874064</v>
      </c>
    </row>
    <row r="13610" ht="15.75" customHeight="1">
      <c r="A13610" s="1">
        <v>2.988805381908276</v>
      </c>
      <c r="B13610" s="1">
        <v>28.43658368620799</v>
      </c>
      <c r="C13610" s="1">
        <v>-6.356478037757168</v>
      </c>
    </row>
    <row r="13611" ht="15.75" customHeight="1">
      <c r="A13611" s="1">
        <v>2.988805381908276</v>
      </c>
      <c r="B13611" s="1">
        <v>28.43658368620799</v>
      </c>
      <c r="C13611" s="1">
        <v>-6.406478037757168</v>
      </c>
    </row>
    <row r="13612" ht="15.75" customHeight="1">
      <c r="A13612" s="1">
        <v>2.988805381908276</v>
      </c>
      <c r="B13612" s="1">
        <v>28.43658368620799</v>
      </c>
      <c r="C13612" s="1">
        <v>-6.356478037757168</v>
      </c>
    </row>
    <row r="13613" ht="15.75" customHeight="1">
      <c r="A13613" s="1">
        <v>3.484464856709831</v>
      </c>
      <c r="B13613" s="1">
        <v>28.37868890914585</v>
      </c>
      <c r="C13613" s="1">
        <v>-6.357890400640271</v>
      </c>
    </row>
    <row r="13614" ht="15.75" customHeight="1">
      <c r="A13614" s="1">
        <v>3.484464856709831</v>
      </c>
      <c r="B13614" s="1">
        <v>28.37868890914585</v>
      </c>
      <c r="C13614" s="1">
        <v>-6.407890400640271</v>
      </c>
    </row>
    <row r="13615" ht="15.75" customHeight="1">
      <c r="A13615" s="1">
        <v>3.484464856709831</v>
      </c>
      <c r="B13615" s="1">
        <v>28.37868890914585</v>
      </c>
      <c r="C13615" s="1">
        <v>-6.357890400640271</v>
      </c>
    </row>
    <row r="13616" ht="15.75" customHeight="1">
      <c r="A13616" s="1">
        <v>3.979013996657181</v>
      </c>
      <c r="B13616" s="1">
        <v>28.31215571676119</v>
      </c>
      <c r="C13616" s="1">
        <v>-6.359302763523375</v>
      </c>
    </row>
    <row r="13617" ht="15.75" customHeight="1">
      <c r="A13617" s="1">
        <v>3.979013996657181</v>
      </c>
      <c r="B13617" s="1">
        <v>28.31215571676119</v>
      </c>
      <c r="C13617" s="1">
        <v>-6.409302763523375</v>
      </c>
    </row>
    <row r="13618" ht="15.75" customHeight="1">
      <c r="A13618" s="1">
        <v>3.979013996657181</v>
      </c>
      <c r="B13618" s="1">
        <v>28.31215571676119</v>
      </c>
      <c r="C13618" s="1">
        <v>-6.359302763523375</v>
      </c>
    </row>
    <row r="13619" ht="15.75" customHeight="1">
      <c r="A13619" s="1">
        <v>4.472302269603913</v>
      </c>
      <c r="B13619" s="1">
        <v>28.23700522879399</v>
      </c>
      <c r="C13619" s="1">
        <v>-6.360715126406478</v>
      </c>
    </row>
    <row r="13620" ht="15.75" customHeight="1">
      <c r="A13620" s="1">
        <v>4.472302269603913</v>
      </c>
      <c r="B13620" s="1">
        <v>28.23700522879399</v>
      </c>
      <c r="C13620" s="1">
        <v>-6.410715126406478</v>
      </c>
    </row>
    <row r="13621" ht="15.75" customHeight="1">
      <c r="A13621" s="1">
        <v>4.472302269603913</v>
      </c>
      <c r="B13621" s="1">
        <v>28.23700522879399</v>
      </c>
      <c r="C13621" s="1">
        <v>-6.360715126406478</v>
      </c>
    </row>
    <row r="13622" ht="15.75" customHeight="1">
      <c r="A13622" s="1">
        <v>4.964179542342388</v>
      </c>
      <c r="B13622" s="1">
        <v>28.1532611878067</v>
      </c>
      <c r="C13622" s="1">
        <v>-6.362127489289582</v>
      </c>
    </row>
    <row r="13623" ht="15.75" customHeight="1">
      <c r="A13623" s="1">
        <v>4.964179542342388</v>
      </c>
      <c r="B13623" s="1">
        <v>28.1532611878067</v>
      </c>
      <c r="C13623" s="1">
        <v>-6.412127489289582</v>
      </c>
    </row>
    <row r="13624" ht="15.75" customHeight="1">
      <c r="A13624" s="1">
        <v>4.964179542342388</v>
      </c>
      <c r="B13624" s="1">
        <v>28.1532611878067</v>
      </c>
      <c r="C13624" s="1">
        <v>-6.362127489289582</v>
      </c>
    </row>
    <row r="13625" ht="15.75" customHeight="1">
      <c r="A13625" s="1">
        <v>5.454496126308255</v>
      </c>
      <c r="B13625" s="1">
        <v>28.06094995169097</v>
      </c>
      <c r="C13625" s="1">
        <v>-6.363539852172685</v>
      </c>
    </row>
    <row r="13626" ht="15.75" customHeight="1">
      <c r="A13626" s="1">
        <v>5.454496126308255</v>
      </c>
      <c r="B13626" s="1">
        <v>28.06094995169097</v>
      </c>
      <c r="C13626" s="1">
        <v>-6.413539852172685</v>
      </c>
    </row>
    <row r="13627" ht="15.75" customHeight="1">
      <c r="A13627" s="1">
        <v>5.454496126308255</v>
      </c>
      <c r="B13627" s="1">
        <v>28.06094995169097</v>
      </c>
      <c r="C13627" s="1">
        <v>-6.363539852172685</v>
      </c>
    </row>
    <row r="13628" ht="15.75" customHeight="1">
      <c r="A13628" s="1">
        <v>5.943102823120979</v>
      </c>
      <c r="B13628" s="1">
        <v>27.96010048538248</v>
      </c>
      <c r="C13628" s="1">
        <v>-6.364952215055788</v>
      </c>
    </row>
    <row r="13629" ht="15.75" customHeight="1">
      <c r="A13629" s="1">
        <v>5.943102823120979</v>
      </c>
      <c r="B13629" s="1">
        <v>27.96010048538248</v>
      </c>
      <c r="C13629" s="1">
        <v>-6.414952215055788</v>
      </c>
    </row>
    <row r="13630" ht="15.75" customHeight="1">
      <c r="A13630" s="1">
        <v>5.943102823120979</v>
      </c>
      <c r="B13630" s="1">
        <v>27.96010048538248</v>
      </c>
      <c r="C13630" s="1">
        <v>-6.364952215055788</v>
      </c>
    </row>
    <row r="13631" ht="15.75" customHeight="1">
      <c r="A13631" s="1">
        <v>6.429850969996108</v>
      </c>
      <c r="B13631" s="1">
        <v>27.85074435177783</v>
      </c>
      <c r="C13631" s="1">
        <v>-6.366364577938892</v>
      </c>
    </row>
    <row r="13632" ht="15.75" customHeight="1">
      <c r="A13632" s="1">
        <v>6.429850969996108</v>
      </c>
      <c r="B13632" s="1">
        <v>27.85074435177783</v>
      </c>
      <c r="C13632" s="1">
        <v>-6.416364577938892</v>
      </c>
    </row>
    <row r="13633" ht="15.75" customHeight="1">
      <c r="A13633" s="1">
        <v>6.429850969996108</v>
      </c>
      <c r="B13633" s="1">
        <v>27.85074435177783</v>
      </c>
      <c r="C13633" s="1">
        <v>-6.366364577938892</v>
      </c>
    </row>
    <row r="13634" ht="15.75" customHeight="1">
      <c r="A13634" s="1">
        <v>6.914592484964427</v>
      </c>
      <c r="B13634" s="1">
        <v>27.73291570186594</v>
      </c>
      <c r="C13634" s="1">
        <v>-6.367776940821996</v>
      </c>
    </row>
    <row r="13635" ht="15.75" customHeight="1">
      <c r="A13635" s="1">
        <v>6.914592484964427</v>
      </c>
      <c r="B13635" s="1">
        <v>27.73291570186594</v>
      </c>
      <c r="C13635" s="1">
        <v>-6.417776940821995</v>
      </c>
    </row>
    <row r="13636" ht="15.75" customHeight="1">
      <c r="A13636" s="1">
        <v>6.914592484964427</v>
      </c>
      <c r="B13636" s="1">
        <v>27.73291570186594</v>
      </c>
      <c r="C13636" s="1">
        <v>-6.367776940821996</v>
      </c>
    </row>
    <row r="13637" ht="15.75" customHeight="1">
      <c r="A13637" s="1">
        <v>7.397179911935098</v>
      </c>
      <c r="B13637" s="1">
        <v>27.6066512640666</v>
      </c>
      <c r="C13637" s="1">
        <v>-6.369189303705099</v>
      </c>
    </row>
    <row r="13638" ht="15.75" customHeight="1">
      <c r="A13638" s="1">
        <v>7.397179911935098</v>
      </c>
      <c r="B13638" s="1">
        <v>27.6066512640666</v>
      </c>
      <c r="C13638" s="1">
        <v>-6.419189303705099</v>
      </c>
    </row>
    <row r="13639" ht="15.75" customHeight="1">
      <c r="A13639" s="1">
        <v>7.397179911935098</v>
      </c>
      <c r="B13639" s="1">
        <v>27.6066512640666</v>
      </c>
      <c r="C13639" s="1">
        <v>-6.369189303705099</v>
      </c>
    </row>
    <row r="13640" ht="15.75" customHeight="1">
      <c r="A13640" s="1">
        <v>7.877466465538411</v>
      </c>
      <c r="B13640" s="1">
        <v>27.47199033279087</v>
      </c>
      <c r="C13640" s="1">
        <v>-6.370601666588202</v>
      </c>
    </row>
    <row r="13641" ht="15.75" customHeight="1">
      <c r="A13641" s="1">
        <v>7.877466465538411</v>
      </c>
      <c r="B13641" s="1">
        <v>27.47199033279087</v>
      </c>
      <c r="C13641" s="1">
        <v>-6.420601666588202</v>
      </c>
    </row>
    <row r="13642" ht="15.75" customHeight="1">
      <c r="A13642" s="1">
        <v>7.877466465538411</v>
      </c>
      <c r="B13642" s="1">
        <v>27.47199033279087</v>
      </c>
      <c r="C13642" s="1">
        <v>-6.370601666588202</v>
      </c>
    </row>
    <row r="13643" ht="15.75" customHeight="1">
      <c r="A13643" s="1">
        <v>8.355306075784977</v>
      </c>
      <c r="B13643" s="1">
        <v>27.32897475621456</v>
      </c>
      <c r="C13643" s="1">
        <v>-6.372014029471305</v>
      </c>
    </row>
    <row r="13644" ht="15.75" customHeight="1">
      <c r="A13644" s="1">
        <v>8.355306075784977</v>
      </c>
      <c r="B13644" s="1">
        <v>27.32897475621456</v>
      </c>
      <c r="C13644" s="1">
        <v>-6.422014029471305</v>
      </c>
    </row>
    <row r="13645" ht="15.75" customHeight="1">
      <c r="A13645" s="1">
        <v>8.355306075784977</v>
      </c>
      <c r="B13645" s="1">
        <v>27.32897475621456</v>
      </c>
      <c r="C13645" s="1">
        <v>-6.372014029471305</v>
      </c>
    </row>
    <row r="13646" ht="15.75" customHeight="1">
      <c r="A13646" s="1">
        <v>8.830553432477494</v>
      </c>
      <c r="B13646" s="1">
        <v>27.17764892328179</v>
      </c>
      <c r="C13646" s="1">
        <v>-6.37342639235441</v>
      </c>
    </row>
    <row r="13647" ht="15.75" customHeight="1">
      <c r="A13647" s="1">
        <v>8.830553432477494</v>
      </c>
      <c r="B13647" s="1">
        <v>27.17764892328179</v>
      </c>
      <c r="C13647" s="1">
        <v>-6.423426392354409</v>
      </c>
    </row>
    <row r="13648" ht="15.75" customHeight="1">
      <c r="A13648" s="1">
        <v>8.830553432477494</v>
      </c>
      <c r="B13648" s="1">
        <v>27.17764892328179</v>
      </c>
      <c r="C13648" s="1">
        <v>-6.37342639235441</v>
      </c>
    </row>
    <row r="13649" ht="15.75" customHeight="1">
      <c r="A13649" s="1">
        <v>9.303064029410125</v>
      </c>
      <c r="B13649" s="1">
        <v>27.01805974992925</v>
      </c>
      <c r="C13649" s="1">
        <v>-6.374838755237512</v>
      </c>
    </row>
    <row r="13650" ht="15.75" customHeight="1">
      <c r="A13650" s="1">
        <v>9.303064029410125</v>
      </c>
      <c r="B13650" s="1">
        <v>27.01805974992925</v>
      </c>
      <c r="C13650" s="1">
        <v>-6.424838755237512</v>
      </c>
    </row>
    <row r="13651" ht="15.75" customHeight="1">
      <c r="A13651" s="1">
        <v>9.303064029410125</v>
      </c>
      <c r="B13651" s="1">
        <v>27.01805974992925</v>
      </c>
      <c r="C13651" s="1">
        <v>-6.374838755237512</v>
      </c>
    </row>
    <row r="13652" ht="15.75" customHeight="1">
      <c r="A13652" s="1">
        <v>9.772694208302966</v>
      </c>
      <c r="B13652" s="1">
        <v>26.8502566645464</v>
      </c>
      <c r="C13652" s="1">
        <v>-6.376251118120616</v>
      </c>
    </row>
    <row r="13653" ht="15.75" customHeight="1">
      <c r="A13653" s="1">
        <v>9.772694208302966</v>
      </c>
      <c r="B13653" s="1">
        <v>26.8502566645464</v>
      </c>
      <c r="C13653" s="1">
        <v>-6.426251118120616</v>
      </c>
    </row>
    <row r="13654" ht="15.75" customHeight="1">
      <c r="A13654" s="1">
        <v>9.772694208302966</v>
      </c>
      <c r="B13654" s="1">
        <v>26.8502566645464</v>
      </c>
      <c r="C13654" s="1">
        <v>-6.376251118120616</v>
      </c>
    </row>
    <row r="13655" ht="15.75" customHeight="1">
      <c r="A13655" s="1">
        <v>10.23930120247402</v>
      </c>
      <c r="B13655" s="1">
        <v>26.67429159267232</v>
      </c>
      <c r="C13655" s="1">
        <v>-6.37766348100372</v>
      </c>
    </row>
    <row r="13656" ht="15.75" customHeight="1">
      <c r="A13656" s="1">
        <v>10.23930120247402</v>
      </c>
      <c r="B13656" s="1">
        <v>26.67429159267232</v>
      </c>
      <c r="C13656" s="1">
        <v>-6.427663481003719</v>
      </c>
    </row>
    <row r="13657" ht="15.75" customHeight="1">
      <c r="A13657" s="1">
        <v>10.23930120247402</v>
      </c>
      <c r="B13657" s="1">
        <v>26.67429159267232</v>
      </c>
      <c r="C13657" s="1">
        <v>-6.37766348100372</v>
      </c>
    </row>
    <row r="13658" ht="15.75" customHeight="1">
      <c r="A13658" s="1">
        <v>10.70274318025054</v>
      </c>
      <c r="B13658" s="1">
        <v>26.49021894092776</v>
      </c>
      <c r="C13658" s="1">
        <v>-6.379075843886823</v>
      </c>
    </row>
    <row r="13659" ht="15.75" customHeight="1">
      <c r="A13659" s="1">
        <v>10.70274318025054</v>
      </c>
      <c r="B13659" s="1">
        <v>26.49021894092776</v>
      </c>
      <c r="C13659" s="1">
        <v>-6.429075843886823</v>
      </c>
    </row>
    <row r="13660" ht="15.75" customHeight="1">
      <c r="A13660" s="1">
        <v>10.70274318025054</v>
      </c>
      <c r="B13660" s="1">
        <v>26.49021894092776</v>
      </c>
      <c r="C13660" s="1">
        <v>-6.379075843886823</v>
      </c>
    </row>
    <row r="13661" ht="15.75" customHeight="1">
      <c r="A13661" s="1">
        <v>11.16287928806831</v>
      </c>
      <c r="B13661" s="1">
        <v>26.2980955802014</v>
      </c>
      <c r="C13661" s="1">
        <v>-6.380488206769926</v>
      </c>
    </row>
    <row r="13662" ht="15.75" customHeight="1">
      <c r="A13662" s="1">
        <v>11.16287928806831</v>
      </c>
      <c r="B13662" s="1">
        <v>26.2980955802014</v>
      </c>
      <c r="C13662" s="1">
        <v>-6.430488206769926</v>
      </c>
    </row>
    <row r="13663" ht="15.75" customHeight="1">
      <c r="A13663" s="1">
        <v>11.16287928806831</v>
      </c>
      <c r="B13663" s="1">
        <v>26.2980955802014</v>
      </c>
      <c r="C13663" s="1">
        <v>-6.380488206769926</v>
      </c>
    </row>
    <row r="13664" ht="15.75" customHeight="1">
      <c r="A13664" s="1">
        <v>11.61956969329312</v>
      </c>
      <c r="B13664" s="1">
        <v>26.09798082807778</v>
      </c>
      <c r="C13664" s="1">
        <v>-6.38190056965303</v>
      </c>
    </row>
    <row r="13665" ht="15.75" customHeight="1">
      <c r="A13665" s="1">
        <v>11.61956969329312</v>
      </c>
      <c r="B13665" s="1">
        <v>26.09798082807778</v>
      </c>
      <c r="C13665" s="1">
        <v>-6.431900569653029</v>
      </c>
    </row>
    <row r="13666" ht="15.75" customHeight="1">
      <c r="A13666" s="1">
        <v>11.61956969329312</v>
      </c>
      <c r="B13666" s="1">
        <v>26.09798082807778</v>
      </c>
      <c r="C13666" s="1">
        <v>-6.38190056965303</v>
      </c>
    </row>
    <row r="13667" ht="15.75" customHeight="1">
      <c r="A13667" s="1">
        <v>12.07267562670278</v>
      </c>
      <c r="B13667" s="1">
        <v>25.88993643053148</v>
      </c>
      <c r="C13667" s="1">
        <v>-6.383312932536134</v>
      </c>
    </row>
    <row r="13668" ht="15.75" customHeight="1">
      <c r="A13668" s="1">
        <v>12.07267562670278</v>
      </c>
      <c r="B13668" s="1">
        <v>25.88993643053148</v>
      </c>
      <c r="C13668" s="1">
        <v>-6.433312932536134</v>
      </c>
    </row>
    <row r="13669" ht="15.75" customHeight="1">
      <c r="A13669" s="1">
        <v>12.07267562670278</v>
      </c>
      <c r="B13669" s="1">
        <v>25.88993643053148</v>
      </c>
      <c r="C13669" s="1">
        <v>-6.383312932536134</v>
      </c>
    </row>
    <row r="13670" ht="15.75" customHeight="1">
      <c r="A13670" s="1">
        <v>12.52205942466495</v>
      </c>
      <c r="B13670" s="1">
        <v>25.67402654287305</v>
      </c>
      <c r="C13670" s="1">
        <v>-6.384725295419236</v>
      </c>
    </row>
    <row r="13671" ht="15.75" customHeight="1">
      <c r="A13671" s="1">
        <v>12.52205942466495</v>
      </c>
      <c r="B13671" s="1">
        <v>25.67402654287305</v>
      </c>
      <c r="C13671" s="1">
        <v>-6.434725295419236</v>
      </c>
    </row>
    <row r="13672" ht="15.75" customHeight="1">
      <c r="A13672" s="1">
        <v>12.52205942466495</v>
      </c>
      <c r="B13672" s="1">
        <v>25.67402654287305</v>
      </c>
      <c r="C13672" s="1">
        <v>-6.384725295419236</v>
      </c>
    </row>
    <row r="13673" ht="15.75" customHeight="1">
      <c r="A13673" s="1">
        <v>12.96758457095037</v>
      </c>
      <c r="B13673" s="1">
        <v>25.45031770997367</v>
      </c>
      <c r="C13673" s="1">
        <v>-6.386137658302339</v>
      </c>
    </row>
    <row r="13674" ht="15.75" customHeight="1">
      <c r="A13674" s="1">
        <v>12.96758457095037</v>
      </c>
      <c r="B13674" s="1">
        <v>25.45031770997367</v>
      </c>
      <c r="C13674" s="1">
        <v>-6.436137658302339</v>
      </c>
    </row>
    <row r="13675" ht="15.75" customHeight="1">
      <c r="A13675" s="1">
        <v>12.96758457095037</v>
      </c>
      <c r="B13675" s="1">
        <v>25.45031770997367</v>
      </c>
      <c r="C13675" s="1">
        <v>-6.386137658302339</v>
      </c>
    </row>
    <row r="13676" ht="15.75" customHeight="1">
      <c r="A13676" s="1">
        <v>13.40911573821588</v>
      </c>
      <c r="B13676" s="1">
        <v>25.21887884575272</v>
      </c>
      <c r="C13676" s="1">
        <v>-6.387550021185444</v>
      </c>
    </row>
    <row r="13677" ht="15.75" customHeight="1">
      <c r="A13677" s="1">
        <v>13.40911573821588</v>
      </c>
      <c r="B13677" s="1">
        <v>25.21887884575272</v>
      </c>
      <c r="C13677" s="1">
        <v>-6.437550021185444</v>
      </c>
    </row>
    <row r="13678" ht="15.75" customHeight="1">
      <c r="A13678" s="1">
        <v>13.40911573821588</v>
      </c>
      <c r="B13678" s="1">
        <v>25.21887884575272</v>
      </c>
      <c r="C13678" s="1">
        <v>-6.387550021185444</v>
      </c>
    </row>
    <row r="13679" ht="15.75" customHeight="1">
      <c r="A13679" s="1">
        <v>13.84651882909785</v>
      </c>
      <c r="B13679" s="1">
        <v>24.97978121195716</v>
      </c>
      <c r="C13679" s="1">
        <v>-6.388962384068547</v>
      </c>
    </row>
    <row r="13680" ht="15.75" customHeight="1">
      <c r="A13680" s="1">
        <v>13.84651882909785</v>
      </c>
      <c r="B13680" s="1">
        <v>24.97978121195716</v>
      </c>
      <c r="C13680" s="1">
        <v>-6.438962384068547</v>
      </c>
    </row>
    <row r="13681" ht="15.75" customHeight="1">
      <c r="A13681" s="1">
        <v>13.84651882909785</v>
      </c>
      <c r="B13681" s="1">
        <v>24.97978121195716</v>
      </c>
      <c r="C13681" s="1">
        <v>-6.388962384068547</v>
      </c>
    </row>
    <row r="13682" ht="15.75" customHeight="1">
      <c r="A13682" s="1">
        <v>14.27966101694865</v>
      </c>
      <c r="B13682" s="1">
        <v>24.7330983962169</v>
      </c>
      <c r="C13682" s="1">
        <v>-6.39037474695165</v>
      </c>
    </row>
    <row r="13683" ht="15.75" customHeight="1">
      <c r="A13683" s="1">
        <v>14.27966101694865</v>
      </c>
      <c r="B13683" s="1">
        <v>24.7330983962169</v>
      </c>
      <c r="C13683" s="1">
        <v>-6.44037474695165</v>
      </c>
    </row>
    <row r="13684" ht="15.75" customHeight="1">
      <c r="A13684" s="1">
        <v>14.27966101694865</v>
      </c>
      <c r="B13684" s="1">
        <v>24.7330983962169</v>
      </c>
      <c r="C13684" s="1">
        <v>-6.39037474695165</v>
      </c>
    </row>
    <row r="13685" ht="15.75" customHeight="1">
      <c r="A13685" s="1">
        <v>14.70841078616747</v>
      </c>
      <c r="B13685" s="1">
        <v>24.478906289401</v>
      </c>
      <c r="C13685" s="1">
        <v>-6.391787109834754</v>
      </c>
    </row>
    <row r="13686" ht="15.75" customHeight="1">
      <c r="A13686" s="1">
        <v>14.70841078616747</v>
      </c>
      <c r="B13686" s="1">
        <v>24.478906289401</v>
      </c>
      <c r="C13686" s="1">
        <v>-6.441787109834753</v>
      </c>
    </row>
    <row r="13687" ht="15.75" customHeight="1">
      <c r="A13687" s="1">
        <v>14.70841078616747</v>
      </c>
      <c r="B13687" s="1">
        <v>24.478906289401</v>
      </c>
      <c r="C13687" s="1">
        <v>-6.391787109834754</v>
      </c>
    </row>
    <row r="13688" ht="15.75" customHeight="1">
      <c r="A13688" s="1">
        <v>15.13263797212807</v>
      </c>
      <c r="B13688" s="1">
        <v>24.21728306227513</v>
      </c>
      <c r="C13688" s="1">
        <v>-6.393199472717858</v>
      </c>
    </row>
    <row r="13689" ht="15.75" customHeight="1">
      <c r="A13689" s="1">
        <v>15.13263797212807</v>
      </c>
      <c r="B13689" s="1">
        <v>24.21728306227513</v>
      </c>
      <c r="C13689" s="1">
        <v>-6.443199472717858</v>
      </c>
    </row>
    <row r="13690" ht="15.75" customHeight="1">
      <c r="A13690" s="1">
        <v>15.13263797212807</v>
      </c>
      <c r="B13690" s="1">
        <v>24.21728306227513</v>
      </c>
      <c r="C13690" s="1">
        <v>-6.393199472717858</v>
      </c>
    </row>
    <row r="13691" ht="15.75" customHeight="1">
      <c r="A13691" s="1">
        <v>15.55221380070489</v>
      </c>
      <c r="B13691" s="1">
        <v>23.9483091414583</v>
      </c>
      <c r="C13691" s="1">
        <v>-6.39461183560096</v>
      </c>
    </row>
    <row r="13692" ht="15.75" customHeight="1">
      <c r="A13692" s="1">
        <v>15.55221380070489</v>
      </c>
      <c r="B13692" s="1">
        <v>23.9483091414583</v>
      </c>
      <c r="C13692" s="1">
        <v>-6.44461183560096</v>
      </c>
    </row>
    <row r="13693" ht="15.75" customHeight="1">
      <c r="A13693" s="1">
        <v>15.55221380070489</v>
      </c>
      <c r="B13693" s="1">
        <v>23.9483091414583</v>
      </c>
      <c r="C13693" s="1">
        <v>-6.39461183560096</v>
      </c>
    </row>
    <row r="13694" ht="15.75" customHeight="1">
      <c r="A13694" s="1">
        <v>15.9670109273509</v>
      </c>
      <c r="B13694" s="1">
        <v>23.67206718470741</v>
      </c>
      <c r="C13694" s="1">
        <v>-6.396024198484064</v>
      </c>
    </row>
    <row r="13695" ht="15.75" customHeight="1">
      <c r="A13695" s="1">
        <v>15.9670109273509</v>
      </c>
      <c r="B13695" s="1">
        <v>23.67206718470741</v>
      </c>
      <c r="C13695" s="1">
        <v>-6.446024198484063</v>
      </c>
    </row>
    <row r="13696" ht="15.75" customHeight="1">
      <c r="A13696" s="1">
        <v>15.9670109273509</v>
      </c>
      <c r="B13696" s="1">
        <v>23.67206718470741</v>
      </c>
      <c r="C13696" s="1">
        <v>-6.396024198484064</v>
      </c>
    </row>
    <row r="13697" ht="15.75" customHeight="1">
      <c r="A13697" s="1">
        <v>16.37690347575809</v>
      </c>
      <c r="B13697" s="1">
        <v>23.38864205551093</v>
      </c>
      <c r="C13697" s="1">
        <v>-6.397436561367168</v>
      </c>
    </row>
    <row r="13698" ht="15.75" customHeight="1">
      <c r="A13698" s="1">
        <v>16.37690347575809</v>
      </c>
      <c r="B13698" s="1">
        <v>23.38864205551093</v>
      </c>
      <c r="C13698" s="1">
        <v>-6.447436561367168</v>
      </c>
    </row>
    <row r="13699" ht="15.75" customHeight="1">
      <c r="A13699" s="1">
        <v>16.37690347575809</v>
      </c>
      <c r="B13699" s="1">
        <v>23.38864205551093</v>
      </c>
      <c r="C13699" s="1">
        <v>-6.397436561367168</v>
      </c>
    </row>
    <row r="13700" ht="15.75" customHeight="1">
      <c r="A13700" s="1">
        <v>16.78176707604514</v>
      </c>
      <c r="B13700" s="1">
        <v>23.0981207970272</v>
      </c>
      <c r="C13700" s="1">
        <v>-6.398848924250271</v>
      </c>
    </row>
    <row r="13701" ht="15.75" customHeight="1">
      <c r="A13701" s="1">
        <v>16.78176707604514</v>
      </c>
      <c r="B13701" s="1">
        <v>23.0981207970272</v>
      </c>
      <c r="C13701" s="1">
        <v>-6.448848924250271</v>
      </c>
    </row>
    <row r="13702" ht="15.75" customHeight="1">
      <c r="A13702" s="1">
        <v>16.78176707604514</v>
      </c>
      <c r="B13702" s="1">
        <v>23.0981207970272</v>
      </c>
      <c r="C13702" s="1">
        <v>-6.398848924250271</v>
      </c>
    </row>
    <row r="13703" ht="15.75" customHeight="1">
      <c r="A13703" s="1">
        <v>17.18147890250389</v>
      </c>
      <c r="B13703" s="1">
        <v>22.80059260534693</v>
      </c>
      <c r="C13703" s="1">
        <v>-6.400261287133374</v>
      </c>
    </row>
    <row r="13704" ht="15.75" customHeight="1">
      <c r="A13704" s="1">
        <v>17.18147890250389</v>
      </c>
      <c r="B13704" s="1">
        <v>22.80059260534693</v>
      </c>
      <c r="C13704" s="1">
        <v>-6.450261287133374</v>
      </c>
    </row>
    <row r="13705" ht="15.75" customHeight="1">
      <c r="A13705" s="1">
        <v>17.18147890250389</v>
      </c>
      <c r="B13705" s="1">
        <v>22.80059260534693</v>
      </c>
      <c r="C13705" s="1">
        <v>-6.400261287133374</v>
      </c>
    </row>
    <row r="13706" ht="15.75" customHeight="1">
      <c r="A13706" s="1">
        <v>17.57591771085056</v>
      </c>
      <c r="B13706" s="1">
        <v>22.49614880211734</v>
      </c>
      <c r="C13706" s="1">
        <v>-6.401673650016478</v>
      </c>
    </row>
    <row r="13707" ht="15.75" customHeight="1">
      <c r="A13707" s="1">
        <v>17.57591771085056</v>
      </c>
      <c r="B13707" s="1">
        <v>22.49614880211734</v>
      </c>
      <c r="C13707" s="1">
        <v>-6.451673650016478</v>
      </c>
    </row>
    <row r="13708" ht="15.75" customHeight="1">
      <c r="A13708" s="1">
        <v>17.57591771085056</v>
      </c>
      <c r="B13708" s="1">
        <v>22.49614880211734</v>
      </c>
      <c r="C13708" s="1">
        <v>-6.401673650016478</v>
      </c>
    </row>
    <row r="13709" ht="15.75" customHeight="1">
      <c r="A13709" s="1">
        <v>17.96496387501234</v>
      </c>
      <c r="B13709" s="1">
        <v>22.18488280650629</v>
      </c>
      <c r="C13709" s="1">
        <v>-6.403086012899581</v>
      </c>
    </row>
    <row r="13710" ht="15.75" customHeight="1">
      <c r="A13710" s="1">
        <v>17.96496387501234</v>
      </c>
      <c r="B13710" s="1">
        <v>22.18488280650629</v>
      </c>
      <c r="C13710" s="1">
        <v>-6.453086012899581</v>
      </c>
    </row>
    <row r="13711" ht="15.75" customHeight="1">
      <c r="A13711" s="1">
        <v>17.96496387501234</v>
      </c>
      <c r="B13711" s="1">
        <v>22.18488280650629</v>
      </c>
      <c r="C13711" s="1">
        <v>-6.403086012899581</v>
      </c>
    </row>
    <row r="13712" ht="15.75" customHeight="1">
      <c r="A13712" s="1">
        <v>18.34849942339693</v>
      </c>
      <c r="B13712" s="1">
        <v>21.8668901065459</v>
      </c>
      <c r="C13712" s="1">
        <v>-6.404498375782684</v>
      </c>
    </row>
    <row r="13713" ht="15.75" customHeight="1">
      <c r="A13713" s="1">
        <v>18.34849942339693</v>
      </c>
      <c r="B13713" s="1">
        <v>21.8668901065459</v>
      </c>
      <c r="C13713" s="1">
        <v>-6.454498375782684</v>
      </c>
    </row>
    <row r="13714" ht="15.75" customHeight="1">
      <c r="A13714" s="1">
        <v>18.34849942339693</v>
      </c>
      <c r="B13714" s="1">
        <v>21.8668901065459</v>
      </c>
      <c r="C13714" s="1">
        <v>-6.404498375782684</v>
      </c>
    </row>
    <row r="13715" ht="15.75" customHeight="1">
      <c r="A13715" s="1">
        <v>18.72640807467349</v>
      </c>
      <c r="B13715" s="1">
        <v>21.54226822983375</v>
      </c>
      <c r="C13715" s="1">
        <v>-6.405910738665788</v>
      </c>
    </row>
    <row r="13716" ht="15.75" customHeight="1">
      <c r="A13716" s="1">
        <v>18.72640807467349</v>
      </c>
      <c r="B13716" s="1">
        <v>21.54226822983375</v>
      </c>
      <c r="C13716" s="1">
        <v>-6.455910738665787</v>
      </c>
    </row>
    <row r="13717" ht="15.75" customHeight="1">
      <c r="A13717" s="1">
        <v>18.72640807467349</v>
      </c>
      <c r="B13717" s="1">
        <v>21.54226822983375</v>
      </c>
      <c r="C13717" s="1">
        <v>-6.405910738665788</v>
      </c>
    </row>
    <row r="13718" ht="15.75" customHeight="1">
      <c r="A13718" s="1">
        <v>19.09857527302252</v>
      </c>
      <c r="B13718" s="1">
        <v>21.2111167136258</v>
      </c>
      <c r="C13718" s="1">
        <v>-6.407323101548892</v>
      </c>
    </row>
    <row r="13719" ht="15.75" customHeight="1">
      <c r="A13719" s="1">
        <v>19.09857527302252</v>
      </c>
      <c r="B13719" s="1">
        <v>21.2111167136258</v>
      </c>
      <c r="C13719" s="1">
        <v>-6.457323101548892</v>
      </c>
    </row>
    <row r="13720" ht="15.75" customHeight="1">
      <c r="A13720" s="1">
        <v>19.09857527302252</v>
      </c>
      <c r="B13720" s="1">
        <v>21.2111167136258</v>
      </c>
      <c r="C13720" s="1">
        <v>-6.407323101548892</v>
      </c>
    </row>
    <row r="13721" ht="15.75" customHeight="1">
      <c r="A13721" s="1">
        <v>19.46488822285686</v>
      </c>
      <c r="B13721" s="1">
        <v>20.87353707432036</v>
      </c>
      <c r="C13721" s="1">
        <v>-6.408735464431995</v>
      </c>
    </row>
    <row r="13722" ht="15.75" customHeight="1">
      <c r="A13722" s="1">
        <v>19.46488822285686</v>
      </c>
      <c r="B13722" s="1">
        <v>20.87353707432036</v>
      </c>
      <c r="C13722" s="1">
        <v>-6.458735464431995</v>
      </c>
    </row>
    <row r="13723" ht="15.75" customHeight="1">
      <c r="A13723" s="1">
        <v>19.46488822285686</v>
      </c>
      <c r="B13723" s="1">
        <v>20.87353707432036</v>
      </c>
      <c r="C13723" s="1">
        <v>-6.408735464431995</v>
      </c>
    </row>
    <row r="13724" ht="15.75" customHeight="1">
      <c r="A13724" s="1">
        <v>19.82523592301512</v>
      </c>
      <c r="B13724" s="1">
        <v>20.52963277633134</v>
      </c>
      <c r="C13724" s="1">
        <v>-6.410147827315098</v>
      </c>
    </row>
    <row r="13725" ht="15.75" customHeight="1">
      <c r="A13725" s="1">
        <v>19.82523592301512</v>
      </c>
      <c r="B13725" s="1">
        <v>20.52963277633134</v>
      </c>
      <c r="C13725" s="1">
        <v>-6.460147827315097</v>
      </c>
    </row>
    <row r="13726" ht="15.75" customHeight="1">
      <c r="A13726" s="1">
        <v>19.82523592301512</v>
      </c>
      <c r="B13726" s="1">
        <v>20.52963277633134</v>
      </c>
      <c r="C13726" s="1">
        <v>-6.410147827315098</v>
      </c>
    </row>
    <row r="13727" ht="15.75" customHeight="1">
      <c r="A13727" s="1">
        <v>20.17950920038704</v>
      </c>
      <c r="B13727" s="1">
        <v>20.17950920038752</v>
      </c>
      <c r="C13727" s="1">
        <v>-6.411560190198202</v>
      </c>
    </row>
    <row r="13728" ht="15.75" customHeight="1">
      <c r="A13728" s="1">
        <v>20.17950920038704</v>
      </c>
      <c r="B13728" s="1">
        <v>20.17950920038752</v>
      </c>
      <c r="C13728" s="1">
        <v>-6.461560190198202</v>
      </c>
    </row>
    <row r="13729" ht="15.75" customHeight="1">
      <c r="A13729" s="1">
        <v>20.17950920038704</v>
      </c>
      <c r="B13729" s="1">
        <v>20.17950920038752</v>
      </c>
      <c r="C13729" s="1">
        <v>-6.411560190198202</v>
      </c>
    </row>
    <row r="13730" ht="15.75" customHeight="1">
      <c r="A13730" s="1">
        <v>20.5276007429977</v>
      </c>
      <c r="B13730" s="1">
        <v>19.82327361123349</v>
      </c>
      <c r="C13730" s="1">
        <v>-6.412972553081305</v>
      </c>
    </row>
    <row r="13731" ht="15.75" customHeight="1">
      <c r="A13731" s="1">
        <v>20.5276007429977</v>
      </c>
      <c r="B13731" s="1">
        <v>19.82327361123349</v>
      </c>
      <c r="C13731" s="1">
        <v>-6.462972553081305</v>
      </c>
    </row>
    <row r="13732" ht="15.75" customHeight="1">
      <c r="A13732" s="1">
        <v>20.5276007429977</v>
      </c>
      <c r="B13732" s="1">
        <v>19.82327361123349</v>
      </c>
      <c r="C13732" s="1">
        <v>-6.412972553081305</v>
      </c>
    </row>
    <row r="13733" ht="15.75" customHeight="1">
      <c r="A13733" s="1">
        <v>20.86940513250283</v>
      </c>
      <c r="B13733" s="1">
        <v>19.46103512477791</v>
      </c>
      <c r="C13733" s="1">
        <v>-6.414384915964409</v>
      </c>
    </row>
    <row r="13734" ht="15.75" customHeight="1">
      <c r="A13734" s="1">
        <v>20.86940513250283</v>
      </c>
      <c r="B13734" s="1">
        <v>19.46103512477791</v>
      </c>
      <c r="C13734" s="1">
        <v>-6.464384915964409</v>
      </c>
    </row>
    <row r="13735" ht="15.75" customHeight="1">
      <c r="A13735" s="1">
        <v>20.86940513250283</v>
      </c>
      <c r="B13735" s="1">
        <v>19.46103512477791</v>
      </c>
      <c r="C13735" s="1">
        <v>-6.414384915964409</v>
      </c>
    </row>
    <row r="13736" ht="15.75" customHeight="1">
      <c r="A13736" s="1">
        <v>21.20481887612237</v>
      </c>
      <c r="B13736" s="1">
        <v>19.09290467466285</v>
      </c>
      <c r="C13736" s="1">
        <v>-6.415797278847512</v>
      </c>
    </row>
    <row r="13737" ht="15.75" customHeight="1">
      <c r="A13737" s="1">
        <v>21.20481887612237</v>
      </c>
      <c r="B13737" s="1">
        <v>19.09290467466285</v>
      </c>
      <c r="C13737" s="1">
        <v>-6.465797278847512</v>
      </c>
    </row>
    <row r="13738" ht="15.75" customHeight="1">
      <c r="A13738" s="1">
        <v>21.20481887612237</v>
      </c>
      <c r="B13738" s="1">
        <v>19.09290467466285</v>
      </c>
      <c r="C13738" s="1">
        <v>-6.415797278847512</v>
      </c>
    </row>
    <row r="13739" ht="15.75" customHeight="1">
      <c r="A13739" s="1">
        <v>21.53374043796637</v>
      </c>
      <c r="B13739" s="1">
        <v>18.71899497830123</v>
      </c>
      <c r="C13739" s="1">
        <v>-6.417209641730615</v>
      </c>
    </row>
    <row r="13740" ht="15.75" customHeight="1">
      <c r="A13740" s="1">
        <v>21.53374043796637</v>
      </c>
      <c r="B13740" s="1">
        <v>18.71899497830123</v>
      </c>
      <c r="C13740" s="1">
        <v>-6.467209641730615</v>
      </c>
    </row>
    <row r="13741" ht="15.75" customHeight="1">
      <c r="A13741" s="1">
        <v>21.53374043796637</v>
      </c>
      <c r="B13741" s="1">
        <v>18.71899497830123</v>
      </c>
      <c r="C13741" s="1">
        <v>-6.417209641730615</v>
      </c>
    </row>
    <row r="13742" ht="15.75" customHeight="1">
      <c r="A13742" s="1">
        <v>21.85607026977928</v>
      </c>
      <c r="B13742" s="1">
        <v>18.33942050235544</v>
      </c>
      <c r="C13742" s="1">
        <v>-6.418622004613719</v>
      </c>
    </row>
    <row r="13743" ht="15.75" customHeight="1">
      <c r="A13743" s="1">
        <v>21.85607026977928</v>
      </c>
      <c r="B13743" s="1">
        <v>18.33942050235544</v>
      </c>
      <c r="C13743" s="1">
        <v>-6.468622004613719</v>
      </c>
    </row>
    <row r="13744" ht="15.75" customHeight="1">
      <c r="A13744" s="1">
        <v>21.85607026977928</v>
      </c>
      <c r="B13744" s="1">
        <v>18.33942050235544</v>
      </c>
      <c r="C13744" s="1">
        <v>-6.418622004613719</v>
      </c>
    </row>
    <row r="13745" ht="15.75" customHeight="1">
      <c r="A13745" s="1">
        <v>22.17171084105846</v>
      </c>
      <c r="B13745" s="1">
        <v>17.95429742770568</v>
      </c>
      <c r="C13745" s="1">
        <v>-6.420034367496823</v>
      </c>
    </row>
    <row r="13746" ht="15.75" customHeight="1">
      <c r="A13746" s="1">
        <v>22.17171084105846</v>
      </c>
      <c r="B13746" s="1">
        <v>17.95429742770568</v>
      </c>
      <c r="C13746" s="1">
        <v>-6.470034367496822</v>
      </c>
    </row>
    <row r="13747" ht="15.75" customHeight="1">
      <c r="A13747" s="1">
        <v>22.17171084105846</v>
      </c>
      <c r="B13747" s="1">
        <v>17.95429742770568</v>
      </c>
      <c r="C13747" s="1">
        <v>-6.420034367496823</v>
      </c>
    </row>
    <row r="13748" ht="15.75" customHeight="1">
      <c r="A13748" s="1">
        <v>22.48056666857202</v>
      </c>
      <c r="B13748" s="1">
        <v>17.5637436138801</v>
      </c>
      <c r="C13748" s="1">
        <v>-6.421446730379926</v>
      </c>
    </row>
    <row r="13749" ht="15.75" customHeight="1">
      <c r="A13749" s="1">
        <v>22.48056666857202</v>
      </c>
      <c r="B13749" s="1">
        <v>17.5637436138801</v>
      </c>
      <c r="C13749" s="1">
        <v>-6.471446730379926</v>
      </c>
    </row>
    <row r="13750" ht="15.75" customHeight="1">
      <c r="A13750" s="1">
        <v>22.48056666857202</v>
      </c>
      <c r="B13750" s="1">
        <v>17.5637436138801</v>
      </c>
      <c r="C13750" s="1">
        <v>-6.421446730379926</v>
      </c>
    </row>
    <row r="13751" ht="15.75" customHeight="1">
      <c r="A13751" s="1">
        <v>22.78254434523343</v>
      </c>
      <c r="B13751" s="1">
        <v>17.16787856299689</v>
      </c>
      <c r="C13751" s="1">
        <v>-6.422859093263029</v>
      </c>
    </row>
    <row r="13752" ht="15.75" customHeight="1">
      <c r="A13752" s="1">
        <v>22.78254434523343</v>
      </c>
      <c r="B13752" s="1">
        <v>17.16787856299689</v>
      </c>
      <c r="C13752" s="1">
        <v>-6.472859093263029</v>
      </c>
    </row>
    <row r="13753" ht="15.75" customHeight="1">
      <c r="A13753" s="1">
        <v>22.78254434523343</v>
      </c>
      <c r="B13753" s="1">
        <v>17.16787856299689</v>
      </c>
      <c r="C13753" s="1">
        <v>-6.422859093263029</v>
      </c>
    </row>
    <row r="13754" ht="15.75" customHeight="1">
      <c r="A13754" s="1">
        <v>23.07755256835625</v>
      </c>
      <c r="B13754" s="1">
        <v>16.7668233831908</v>
      </c>
      <c r="C13754" s="1">
        <v>-6.424271456146133</v>
      </c>
    </row>
    <row r="13755" ht="15.75" customHeight="1">
      <c r="A13755" s="1">
        <v>23.07755256835625</v>
      </c>
      <c r="B13755" s="1">
        <v>16.7668233831908</v>
      </c>
      <c r="C13755" s="1">
        <v>-6.474271456146133</v>
      </c>
    </row>
    <row r="13756" ht="15.75" customHeight="1">
      <c r="A13756" s="1">
        <v>23.07755256835625</v>
      </c>
      <c r="B13756" s="1">
        <v>16.7668233831908</v>
      </c>
      <c r="C13756" s="1">
        <v>-6.424271456146133</v>
      </c>
    </row>
    <row r="13757" ht="15.75" customHeight="1">
      <c r="A13757" s="1">
        <v>23.36550216725471</v>
      </c>
      <c r="B13757" s="1">
        <v>16.36070075156662</v>
      </c>
      <c r="C13757" s="1">
        <v>-6.425683819029236</v>
      </c>
    </row>
    <row r="13758" ht="15.75" customHeight="1">
      <c r="A13758" s="1">
        <v>23.36550216725471</v>
      </c>
      <c r="B13758" s="1">
        <v>16.36070075156662</v>
      </c>
      <c r="C13758" s="1">
        <v>-6.475683819029236</v>
      </c>
    </row>
    <row r="13759" ht="15.75" customHeight="1">
      <c r="A13759" s="1">
        <v>23.36550216725471</v>
      </c>
      <c r="B13759" s="1">
        <v>16.36070075156662</v>
      </c>
      <c r="C13759" s="1">
        <v>-6.425683819029236</v>
      </c>
    </row>
    <row r="13760" ht="15.75" customHeight="1">
      <c r="A13760" s="1">
        <v>23.64630613019261</v>
      </c>
      <c r="B13760" s="1">
        <v>15.94963487667865</v>
      </c>
      <c r="C13760" s="1">
        <v>-6.427096181912339</v>
      </c>
    </row>
    <row r="13761" ht="15.75" customHeight="1">
      <c r="A13761" s="1">
        <v>23.64630613019261</v>
      </c>
      <c r="B13761" s="1">
        <v>15.94963487667865</v>
      </c>
      <c r="C13761" s="1">
        <v>-6.477096181912339</v>
      </c>
    </row>
    <row r="13762" ht="15.75" customHeight="1">
      <c r="A13762" s="1">
        <v>23.64630613019261</v>
      </c>
      <c r="B13762" s="1">
        <v>15.94963487667865</v>
      </c>
      <c r="C13762" s="1">
        <v>-6.427096181912339</v>
      </c>
    </row>
    <row r="13763" ht="15.75" customHeight="1">
      <c r="A13763" s="1">
        <v>23.91987963068099</v>
      </c>
      <c r="B13763" s="1">
        <v>15.5337514605341</v>
      </c>
      <c r="C13763" s="1">
        <v>-6.428508544795443</v>
      </c>
    </row>
    <row r="13764" ht="15.75" customHeight="1">
      <c r="A13764" s="1">
        <v>23.91987963068099</v>
      </c>
      <c r="B13764" s="1">
        <v>15.5337514605341</v>
      </c>
      <c r="C13764" s="1">
        <v>-6.478508544795443</v>
      </c>
    </row>
    <row r="13765" ht="15.75" customHeight="1">
      <c r="A13765" s="1">
        <v>23.91987963068099</v>
      </c>
      <c r="B13765" s="1">
        <v>15.5337514605341</v>
      </c>
      <c r="C13765" s="1">
        <v>-6.428508544795443</v>
      </c>
    </row>
    <row r="13766" ht="15.75" customHeight="1">
      <c r="A13766" s="1">
        <v>24.18614005309388</v>
      </c>
      <c r="B13766" s="1">
        <v>15.11317766016528</v>
      </c>
      <c r="C13766" s="1">
        <v>-6.429920907678547</v>
      </c>
    </row>
    <row r="13767" ht="15.75" customHeight="1">
      <c r="A13767" s="1">
        <v>24.18614005309388</v>
      </c>
      <c r="B13767" s="1">
        <v>15.11317766016528</v>
      </c>
      <c r="C13767" s="1">
        <v>-6.479920907678546</v>
      </c>
    </row>
    <row r="13768" ht="15.75" customHeight="1">
      <c r="A13768" s="1">
        <v>24.18614005309388</v>
      </c>
      <c r="B13768" s="1">
        <v>15.11317766016528</v>
      </c>
      <c r="C13768" s="1">
        <v>-6.429920907678547</v>
      </c>
    </row>
    <row r="13769" ht="15.75" customHeight="1">
      <c r="A13769" s="1">
        <v>24.4450070176223</v>
      </c>
      <c r="B13769" s="1">
        <v>14.68804204874084</v>
      </c>
      <c r="C13769" s="1">
        <v>-6.43133327056165</v>
      </c>
    </row>
    <row r="13770" ht="15.75" customHeight="1">
      <c r="A13770" s="1">
        <v>24.4450070176223</v>
      </c>
      <c r="B13770" s="1">
        <v>14.68804204874084</v>
      </c>
      <c r="C13770" s="1">
        <v>-6.48133327056165</v>
      </c>
    </row>
    <row r="13771" ht="15.75" customHeight="1">
      <c r="A13771" s="1">
        <v>24.4450070176223</v>
      </c>
      <c r="B13771" s="1">
        <v>14.68804204874084</v>
      </c>
      <c r="C13771" s="1">
        <v>-6.43133327056165</v>
      </c>
    </row>
    <row r="13772" ht="15.75" customHeight="1">
      <c r="A13772" s="1">
        <v>24.69640240453077</v>
      </c>
      <c r="B13772" s="1">
        <v>14.25847457627127</v>
      </c>
      <c r="C13772" s="1">
        <v>-6.432745633444753</v>
      </c>
    </row>
    <row r="13773" ht="15.75" customHeight="1">
      <c r="A13773" s="1">
        <v>24.69640240453077</v>
      </c>
      <c r="B13773" s="1">
        <v>14.25847457627127</v>
      </c>
      <c r="C13773" s="1">
        <v>-6.482745633444753</v>
      </c>
    </row>
    <row r="13774" ht="15.75" customHeight="1">
      <c r="A13774" s="1">
        <v>24.69640240453077</v>
      </c>
      <c r="B13774" s="1">
        <v>14.25847457627127</v>
      </c>
      <c r="C13774" s="1">
        <v>-6.432745633444753</v>
      </c>
    </row>
    <row r="13775" ht="15.75" customHeight="1">
      <c r="A13775" s="1">
        <v>24.94025037773662</v>
      </c>
      <c r="B13775" s="1">
        <v>13.82460652987686</v>
      </c>
      <c r="C13775" s="1">
        <v>-6.434157996327857</v>
      </c>
    </row>
    <row r="13776" ht="15.75" customHeight="1">
      <c r="A13776" s="1">
        <v>24.94025037773662</v>
      </c>
      <c r="B13776" s="1">
        <v>13.82460652987686</v>
      </c>
      <c r="C13776" s="1">
        <v>-6.484157996327856</v>
      </c>
    </row>
    <row r="13777" ht="15.75" customHeight="1">
      <c r="A13777" s="1">
        <v>24.94025037773662</v>
      </c>
      <c r="B13777" s="1">
        <v>13.82460652987686</v>
      </c>
      <c r="C13777" s="1">
        <v>-6.434157996327857</v>
      </c>
    </row>
    <row r="13778" ht="15.75" customHeight="1">
      <c r="A13778" s="1">
        <v>25.17647740767801</v>
      </c>
      <c r="B13778" s="1">
        <v>13.38657049367449</v>
      </c>
      <c r="C13778" s="1">
        <v>-6.43557035921096</v>
      </c>
    </row>
    <row r="13779" ht="15.75" customHeight="1">
      <c r="A13779" s="1">
        <v>25.17647740767801</v>
      </c>
      <c r="B13779" s="1">
        <v>13.38657049367449</v>
      </c>
      <c r="C13779" s="1">
        <v>-6.48557035921096</v>
      </c>
    </row>
    <row r="13780" ht="15.75" customHeight="1">
      <c r="A13780" s="1">
        <v>25.17647740767801</v>
      </c>
      <c r="B13780" s="1">
        <v>13.38657049367449</v>
      </c>
      <c r="C13780" s="1">
        <v>-6.43557035921096</v>
      </c>
    </row>
    <row r="13781" ht="15.75" customHeight="1">
      <c r="A13781" s="1">
        <v>25.40501229348994</v>
      </c>
      <c r="B13781" s="1">
        <v>12.94450030825092</v>
      </c>
      <c r="C13781" s="1">
        <v>-6.436982722094063</v>
      </c>
    </row>
    <row r="13782" ht="15.75" customHeight="1">
      <c r="A13782" s="1">
        <v>25.40501229348994</v>
      </c>
      <c r="B13782" s="1">
        <v>12.94450030825092</v>
      </c>
      <c r="C13782" s="1">
        <v>-6.486982722094063</v>
      </c>
    </row>
    <row r="13783" ht="15.75" customHeight="1">
      <c r="A13783" s="1">
        <v>25.40501229348994</v>
      </c>
      <c r="B13783" s="1">
        <v>12.94450030825092</v>
      </c>
      <c r="C13783" s="1">
        <v>-6.436982722094063</v>
      </c>
    </row>
    <row r="13784" ht="15.75" customHeight="1">
      <c r="A13784" s="1">
        <v>25.62578618445628</v>
      </c>
      <c r="B13784" s="1">
        <v>12.49853102977995</v>
      </c>
      <c r="C13784" s="1">
        <v>-6.438395084977167</v>
      </c>
    </row>
    <row r="13785" ht="15.75" customHeight="1">
      <c r="A13785" s="1">
        <v>25.62578618445628</v>
      </c>
      <c r="B13785" s="1">
        <v>12.49853102977995</v>
      </c>
      <c r="C13785" s="1">
        <v>-6.488395084977167</v>
      </c>
    </row>
    <row r="13786" ht="15.75" customHeight="1">
      <c r="A13786" s="1">
        <v>25.62578618445628</v>
      </c>
      <c r="B13786" s="1">
        <v>12.49853102977995</v>
      </c>
      <c r="C13786" s="1">
        <v>-6.438395084977167</v>
      </c>
    </row>
    <row r="13787" ht="15.75" customHeight="1">
      <c r="A13787" s="1">
        <v>25.83873260075511</v>
      </c>
      <c r="B13787" s="1">
        <v>12.04879888875194</v>
      </c>
      <c r="C13787" s="1">
        <v>-6.439807447860271</v>
      </c>
    </row>
    <row r="13788" ht="15.75" customHeight="1">
      <c r="A13788" s="1">
        <v>25.83873260075511</v>
      </c>
      <c r="B13788" s="1">
        <v>12.04879888875194</v>
      </c>
      <c r="C13788" s="1">
        <v>-6.489807447860271</v>
      </c>
    </row>
    <row r="13789" ht="15.75" customHeight="1">
      <c r="A13789" s="1">
        <v>25.83873260075511</v>
      </c>
      <c r="B13789" s="1">
        <v>12.04879888875194</v>
      </c>
      <c r="C13789" s="1">
        <v>-6.439807447860271</v>
      </c>
    </row>
    <row r="13790" ht="15.75" customHeight="1">
      <c r="A13790" s="1">
        <v>26.04378745347225</v>
      </c>
      <c r="B13790" s="1">
        <v>11.59544124836404</v>
      </c>
      <c r="C13790" s="1">
        <v>-6.441219810743373</v>
      </c>
    </row>
    <row r="13791" ht="15.75" customHeight="1">
      <c r="A13791" s="1">
        <v>26.04378745347225</v>
      </c>
      <c r="B13791" s="1">
        <v>11.59544124836404</v>
      </c>
      <c r="C13791" s="1">
        <v>-6.491219810743373</v>
      </c>
    </row>
    <row r="13792" ht="15.75" customHeight="1">
      <c r="A13792" s="1">
        <v>26.04378745347225</v>
      </c>
      <c r="B13792" s="1">
        <v>11.59544124836404</v>
      </c>
      <c r="C13792" s="1">
        <v>-6.441219810743373</v>
      </c>
    </row>
    <row r="13793" ht="15.75" customHeight="1">
      <c r="A13793" s="1">
        <v>26.24088906388488</v>
      </c>
      <c r="B13793" s="1">
        <v>11.13859656256961</v>
      </c>
      <c r="C13793" s="1">
        <v>-6.442632173626477</v>
      </c>
    </row>
    <row r="13794" ht="15.75" customHeight="1">
      <c r="A13794" s="1">
        <v>26.24088906388488</v>
      </c>
      <c r="B13794" s="1">
        <v>11.13859656256961</v>
      </c>
      <c r="C13794" s="1">
        <v>-6.492632173626477</v>
      </c>
    </row>
    <row r="13795" ht="15.75" customHeight="1">
      <c r="A13795" s="1">
        <v>26.24088906388488</v>
      </c>
      <c r="B13795" s="1">
        <v>11.13859656256961</v>
      </c>
      <c r="C13795" s="1">
        <v>-6.442632173626477</v>
      </c>
    </row>
    <row r="13796" ht="15.75" customHeight="1">
      <c r="A13796" s="1">
        <v>26.42997818201558</v>
      </c>
      <c r="B13796" s="1">
        <v>10.67840433378479</v>
      </c>
      <c r="C13796" s="1">
        <v>-6.444044536509581</v>
      </c>
    </row>
    <row r="13797" ht="15.75" customHeight="1">
      <c r="A13797" s="1">
        <v>26.42997818201558</v>
      </c>
      <c r="B13797" s="1">
        <v>10.67840433378479</v>
      </c>
      <c r="C13797" s="1">
        <v>-6.49404453650958</v>
      </c>
    </row>
    <row r="13798" ht="15.75" customHeight="1">
      <c r="A13798" s="1">
        <v>26.42997818201558</v>
      </c>
      <c r="B13798" s="1">
        <v>10.67840433378479</v>
      </c>
      <c r="C13798" s="1">
        <v>-6.444044536509581</v>
      </c>
    </row>
    <row r="13799" ht="15.75" customHeight="1">
      <c r="A13799" s="1">
        <v>26.61099800443498</v>
      </c>
      <c r="B13799" s="1">
        <v>10.2150050703021</v>
      </c>
      <c r="C13799" s="1">
        <v>-6.445456899392684</v>
      </c>
    </row>
    <row r="13800" ht="15.75" customHeight="1">
      <c r="A13800" s="1">
        <v>26.61099800443498</v>
      </c>
      <c r="B13800" s="1">
        <v>10.2150050703021</v>
      </c>
      <c r="C13800" s="1">
        <v>-6.495456899392684</v>
      </c>
    </row>
    <row r="13801" ht="15.75" customHeight="1">
      <c r="A13801" s="1">
        <v>26.61099800443498</v>
      </c>
      <c r="B13801" s="1">
        <v>10.2150050703021</v>
      </c>
      <c r="C13801" s="1">
        <v>-6.445456899392684</v>
      </c>
    </row>
    <row r="13802" ht="15.75" customHeight="1">
      <c r="A13802" s="1">
        <v>26.78389419132737</v>
      </c>
      <c r="B13802" s="1">
        <v>9.748540243377956</v>
      </c>
      <c r="C13802" s="1">
        <v>-6.446869262275787</v>
      </c>
    </row>
    <row r="13803" ht="15.75" customHeight="1">
      <c r="A13803" s="1">
        <v>26.78389419132737</v>
      </c>
      <c r="B13803" s="1">
        <v>9.748540243377956</v>
      </c>
      <c r="C13803" s="1">
        <v>-6.496869262275787</v>
      </c>
    </row>
    <row r="13804" ht="15.75" customHeight="1">
      <c r="A13804" s="1">
        <v>26.78389419132737</v>
      </c>
      <c r="B13804" s="1">
        <v>9.748540243377956</v>
      </c>
      <c r="C13804" s="1">
        <v>-6.446869262275787</v>
      </c>
    </row>
    <row r="13805" ht="15.75" customHeight="1">
      <c r="A13805" s="1">
        <v>26.94861488279462</v>
      </c>
      <c r="B13805" s="1">
        <v>9.279152244055163</v>
      </c>
      <c r="C13805" s="1">
        <v>-6.448281625158891</v>
      </c>
    </row>
    <row r="13806" ht="15.75" customHeight="1">
      <c r="A13806" s="1">
        <v>26.94861488279462</v>
      </c>
      <c r="B13806" s="1">
        <v>9.279152244055163</v>
      </c>
      <c r="C13806" s="1">
        <v>-6.498281625158891</v>
      </c>
    </row>
    <row r="13807" ht="15.75" customHeight="1">
      <c r="A13807" s="1">
        <v>26.94861488279462</v>
      </c>
      <c r="B13807" s="1">
        <v>9.279152244055163</v>
      </c>
      <c r="C13807" s="1">
        <v>-6.448281625158891</v>
      </c>
    </row>
    <row r="13808" ht="15.75" customHeight="1">
      <c r="A13808" s="1">
        <v>27.10511071441211</v>
      </c>
      <c r="B13808" s="1">
        <v>8.806984339685293</v>
      </c>
      <c r="C13808" s="1">
        <v>-6.449693988041995</v>
      </c>
    </row>
    <row r="13809" ht="15.75" customHeight="1">
      <c r="A13809" s="1">
        <v>27.10511071441211</v>
      </c>
      <c r="B13809" s="1">
        <v>8.806984339685293</v>
      </c>
      <c r="C13809" s="1">
        <v>-6.499693988041995</v>
      </c>
    </row>
    <row r="13810" ht="15.75" customHeight="1">
      <c r="A13810" s="1">
        <v>27.10511071441211</v>
      </c>
      <c r="B13810" s="1">
        <v>8.806984339685293</v>
      </c>
      <c r="C13810" s="1">
        <v>-6.449693988041995</v>
      </c>
    </row>
    <row r="13811" ht="15.75" customHeight="1">
      <c r="A13811" s="1">
        <v>27.25333483201437</v>
      </c>
      <c r="B13811" s="1">
        <v>8.332180630212791</v>
      </c>
      <c r="C13811" s="1">
        <v>-6.451106350925097</v>
      </c>
    </row>
    <row r="13812" ht="15.75" customHeight="1">
      <c r="A13812" s="1">
        <v>27.25333483201437</v>
      </c>
      <c r="B13812" s="1">
        <v>8.332180630212791</v>
      </c>
      <c r="C13812" s="1">
        <v>-6.501106350925097</v>
      </c>
    </row>
    <row r="13813" ht="15.75" customHeight="1">
      <c r="A13813" s="1">
        <v>27.25333483201437</v>
      </c>
      <c r="B13813" s="1">
        <v>8.332180630212791</v>
      </c>
      <c r="C13813" s="1">
        <v>-6.451106350925097</v>
      </c>
    </row>
    <row r="13814" ht="15.75" customHeight="1">
      <c r="A13814" s="1">
        <v>27.39324290572274</v>
      </c>
      <c r="B13814" s="1">
        <v>7.854886004185273</v>
      </c>
      <c r="C13814" s="1">
        <v>-6.452518713808201</v>
      </c>
    </row>
    <row r="13815" ht="15.75" customHeight="1">
      <c r="A13815" s="1">
        <v>27.39324290572274</v>
      </c>
      <c r="B13815" s="1">
        <v>7.854886004185273</v>
      </c>
      <c r="C13815" s="1">
        <v>-6.502518713808201</v>
      </c>
    </row>
    <row r="13816" ht="15.75" customHeight="1">
      <c r="A13816" s="1">
        <v>27.39324290572274</v>
      </c>
      <c r="B13816" s="1">
        <v>7.854886004185273</v>
      </c>
      <c r="C13816" s="1">
        <v>-6.452518713808201</v>
      </c>
    </row>
    <row r="13817" ht="15.75" customHeight="1">
      <c r="A13817" s="1">
        <v>27.52479314319489</v>
      </c>
      <c r="B13817" s="1">
        <v>7.375246094552623</v>
      </c>
      <c r="C13817" s="1">
        <v>-6.453931076691305</v>
      </c>
    </row>
    <row r="13818" ht="15.75" customHeight="1">
      <c r="A13818" s="1">
        <v>27.52479314319489</v>
      </c>
      <c r="B13818" s="1">
        <v>7.375246094552623</v>
      </c>
      <c r="C13818" s="1">
        <v>-6.503931076691305</v>
      </c>
    </row>
    <row r="13819" ht="15.75" customHeight="1">
      <c r="A13819" s="1">
        <v>27.52479314319489</v>
      </c>
      <c r="B13819" s="1">
        <v>7.375246094552623</v>
      </c>
      <c r="C13819" s="1">
        <v>-6.453931076691305</v>
      </c>
    </row>
    <row r="13820" ht="15.75" customHeight="1">
      <c r="A13820" s="1">
        <v>27.64794630210714</v>
      </c>
      <c r="B13820" s="1">
        <v>6.893407234220487</v>
      </c>
      <c r="C13820" s="1">
        <v>-6.455343439574409</v>
      </c>
    </row>
    <row r="13821" ht="15.75" customHeight="1">
      <c r="A13821" s="1">
        <v>27.64794630210714</v>
      </c>
      <c r="B13821" s="1">
        <v>6.893407234220487</v>
      </c>
      <c r="C13821" s="1">
        <v>-6.505343439574409</v>
      </c>
    </row>
    <row r="13822" ht="15.75" customHeight="1">
      <c r="A13822" s="1">
        <v>27.64794630210714</v>
      </c>
      <c r="B13822" s="1">
        <v>6.893407234220487</v>
      </c>
      <c r="C13822" s="1">
        <v>-6.455343439574409</v>
      </c>
    </row>
    <row r="13823" ht="15.75" customHeight="1">
      <c r="A13823" s="1">
        <v>27.76266570185395</v>
      </c>
      <c r="B13823" s="1">
        <v>6.40951641141044</v>
      </c>
      <c r="C13823" s="1">
        <v>-6.456755802457511</v>
      </c>
    </row>
    <row r="13824" ht="15.75" customHeight="1">
      <c r="A13824" s="1">
        <v>27.76266570185395</v>
      </c>
      <c r="B13824" s="1">
        <v>6.40951641141044</v>
      </c>
      <c r="C13824" s="1">
        <v>-6.506755802457511</v>
      </c>
    </row>
    <row r="13825" ht="15.75" customHeight="1">
      <c r="A13825" s="1">
        <v>27.76266570185395</v>
      </c>
      <c r="B13825" s="1">
        <v>6.40951641141044</v>
      </c>
      <c r="C13825" s="1">
        <v>-6.456755802457511</v>
      </c>
    </row>
    <row r="13826" ht="15.75" customHeight="1">
      <c r="A13826" s="1">
        <v>27.86891723446648</v>
      </c>
      <c r="B13826" s="1">
        <v>5.923721224825079</v>
      </c>
      <c r="C13826" s="1">
        <v>-6.458168165340615</v>
      </c>
    </row>
    <row r="13827" ht="15.75" customHeight="1">
      <c r="A13827" s="1">
        <v>27.86891723446648</v>
      </c>
      <c r="B13827" s="1">
        <v>5.923721224825079</v>
      </c>
      <c r="C13827" s="1">
        <v>-6.508168165340614</v>
      </c>
    </row>
    <row r="13828" ht="15.75" customHeight="1">
      <c r="A13828" s="1">
        <v>27.86891723446648</v>
      </c>
      <c r="B13828" s="1">
        <v>5.923721224825079</v>
      </c>
      <c r="C13828" s="1">
        <v>-6.458168165340615</v>
      </c>
    </row>
    <row r="13829" ht="15.75" customHeight="1">
      <c r="A13829" s="1">
        <v>27.96666937474984</v>
      </c>
      <c r="B13829" s="1">
        <v>5.436169838615803</v>
      </c>
      <c r="C13829" s="1">
        <v>-6.459580528223719</v>
      </c>
    </row>
    <row r="13830" ht="15.75" customHeight="1">
      <c r="A13830" s="1">
        <v>27.96666937474984</v>
      </c>
      <c r="B13830" s="1">
        <v>5.436169838615803</v>
      </c>
      <c r="C13830" s="1">
        <v>-6.509580528223719</v>
      </c>
    </row>
    <row r="13831" ht="15.75" customHeight="1">
      <c r="A13831" s="1">
        <v>27.96666937474984</v>
      </c>
      <c r="B13831" s="1">
        <v>5.436169838615803</v>
      </c>
      <c r="C13831" s="1">
        <v>-6.459580528223719</v>
      </c>
    </row>
    <row r="13832" ht="15.75" customHeight="1">
      <c r="A13832" s="1">
        <v>28.0558931896274</v>
      </c>
      <c r="B13832" s="1">
        <v>4.947010937206502</v>
      </c>
      <c r="C13832" s="1">
        <v>-6.460992891106822</v>
      </c>
    </row>
    <row r="13833" ht="15.75" customHeight="1">
      <c r="A13833" s="1">
        <v>28.0558931896274</v>
      </c>
      <c r="B13833" s="1">
        <v>4.947010937206502</v>
      </c>
      <c r="C13833" s="1">
        <v>-6.510992891106822</v>
      </c>
    </row>
    <row r="13834" ht="15.75" customHeight="1">
      <c r="A13834" s="1">
        <v>28.0558931896274</v>
      </c>
      <c r="B13834" s="1">
        <v>4.947010937206502</v>
      </c>
      <c r="C13834" s="1">
        <v>-6.460992891106822</v>
      </c>
    </row>
    <row r="13835" ht="15.75" customHeight="1">
      <c r="A13835" s="1">
        <v>28.13656234669971</v>
      </c>
      <c r="B13835" s="1">
        <v>4.45639367993788</v>
      </c>
      <c r="C13835" s="1">
        <v>-6.462405253989925</v>
      </c>
    </row>
    <row r="13836" ht="15.75" customHeight="1">
      <c r="A13836" s="1">
        <v>28.13656234669971</v>
      </c>
      <c r="B13836" s="1">
        <v>4.45639367993788</v>
      </c>
      <c r="C13836" s="1">
        <v>-6.512405253989925</v>
      </c>
    </row>
    <row r="13837" ht="15.75" customHeight="1">
      <c r="A13837" s="1">
        <v>28.13656234669971</v>
      </c>
      <c r="B13837" s="1">
        <v>4.45639367993788</v>
      </c>
      <c r="C13837" s="1">
        <v>-6.462405253989925</v>
      </c>
    </row>
    <row r="13838" ht="15.75" customHeight="1">
      <c r="A13838" s="1">
        <v>28.20865312200562</v>
      </c>
      <c r="B13838" s="1">
        <v>3.964467655597063</v>
      </c>
      <c r="C13838" s="1">
        <v>-6.463817616873029</v>
      </c>
    </row>
    <row r="13839" ht="15.75" customHeight="1">
      <c r="A13839" s="1">
        <v>28.20865312200562</v>
      </c>
      <c r="B13839" s="1">
        <v>3.964467655597063</v>
      </c>
      <c r="C13839" s="1">
        <v>-6.513817616873029</v>
      </c>
    </row>
    <row r="13840" ht="15.75" customHeight="1">
      <c r="A13840" s="1">
        <v>28.20865312200562</v>
      </c>
      <c r="B13840" s="1">
        <v>3.964467655597063</v>
      </c>
      <c r="C13840" s="1">
        <v>-6.463817616873029</v>
      </c>
    </row>
    <row r="13841" ht="15.75" customHeight="1">
      <c r="A13841" s="1">
        <v>28.27214440699238</v>
      </c>
      <c r="B13841" s="1">
        <v>3.471382836795355</v>
      </c>
      <c r="C13841" s="1">
        <v>-6.465229979756132</v>
      </c>
    </row>
    <row r="13842" ht="15.75" customHeight="1">
      <c r="A13842" s="1">
        <v>28.27214440699238</v>
      </c>
      <c r="B13842" s="1">
        <v>3.471382836795355</v>
      </c>
      <c r="C13842" s="1">
        <v>-6.515229979756132</v>
      </c>
    </row>
    <row r="13843" ht="15.75" customHeight="1">
      <c r="A13843" s="1">
        <v>28.27214440699238</v>
      </c>
      <c r="B13843" s="1">
        <v>3.471382836795355</v>
      </c>
      <c r="C13843" s="1">
        <v>-6.465229979756132</v>
      </c>
    </row>
    <row r="13844" ht="15.75" customHeight="1">
      <c r="A13844" s="1">
        <v>28.32701771468446</v>
      </c>
      <c r="B13844" s="1">
        <v>2.977289534259212</v>
      </c>
      <c r="C13844" s="1">
        <v>-6.466642342639235</v>
      </c>
    </row>
    <row r="13845" ht="15.75" customHeight="1">
      <c r="A13845" s="1">
        <v>28.32701771468446</v>
      </c>
      <c r="B13845" s="1">
        <v>2.977289534259212</v>
      </c>
      <c r="C13845" s="1">
        <v>-6.516642342639235</v>
      </c>
    </row>
    <row r="13846" ht="15.75" customHeight="1">
      <c r="A13846" s="1">
        <v>28.32701771468446</v>
      </c>
      <c r="B13846" s="1">
        <v>2.977289534259212</v>
      </c>
      <c r="C13846" s="1">
        <v>-6.466642342639235</v>
      </c>
    </row>
    <row r="13847" ht="15.75" customHeight="1">
      <c r="A13847" s="1">
        <v>28.37325718505664</v>
      </c>
      <c r="B13847" s="1">
        <v>2.482338350997074</v>
      </c>
      <c r="C13847" s="1">
        <v>-6.468054705522339</v>
      </c>
    </row>
    <row r="13848" ht="15.75" customHeight="1">
      <c r="A13848" s="1">
        <v>28.37325718505664</v>
      </c>
      <c r="B13848" s="1">
        <v>2.482338350997074</v>
      </c>
      <c r="C13848" s="1">
        <v>-6.518054705522339</v>
      </c>
    </row>
    <row r="13849" ht="15.75" customHeight="1">
      <c r="A13849" s="1">
        <v>28.37325718505664</v>
      </c>
      <c r="B13849" s="1">
        <v>2.482338350997074</v>
      </c>
      <c r="C13849" s="1">
        <v>-6.468054705522339</v>
      </c>
    </row>
    <row r="13850" ht="15.75" customHeight="1">
      <c r="A13850" s="1">
        <v>28.41084958960325</v>
      </c>
      <c r="B13850" s="1">
        <v>1.986680136407437</v>
      </c>
      <c r="C13850" s="1">
        <v>-6.469467068405443</v>
      </c>
    </row>
    <row r="13851" ht="15.75" customHeight="1">
      <c r="A13851" s="1">
        <v>28.41084958960325</v>
      </c>
      <c r="B13851" s="1">
        <v>1.986680136407437</v>
      </c>
      <c r="C13851" s="1">
        <v>-6.519467068405443</v>
      </c>
    </row>
    <row r="13852" ht="15.75" customHeight="1">
      <c r="A13852" s="1">
        <v>28.41084958960325</v>
      </c>
      <c r="B13852" s="1">
        <v>1.986680136407437</v>
      </c>
      <c r="C13852" s="1">
        <v>-6.469467068405443</v>
      </c>
    </row>
    <row r="13853" ht="15.75" customHeight="1">
      <c r="A13853" s="1">
        <v>28.43978433510798</v>
      </c>
      <c r="B13853" s="1">
        <v>1.490465940292262</v>
      </c>
      <c r="C13853" s="1">
        <v>-6.470879431288546</v>
      </c>
    </row>
    <row r="13854" ht="15.75" customHeight="1">
      <c r="A13854" s="1">
        <v>28.43978433510798</v>
      </c>
      <c r="B13854" s="1">
        <v>1.490465940292262</v>
      </c>
      <c r="C13854" s="1">
        <v>-6.520879431288546</v>
      </c>
    </row>
    <row r="13855" ht="15.75" customHeight="1">
      <c r="A13855" s="1">
        <v>28.43978433510798</v>
      </c>
      <c r="B13855" s="1">
        <v>1.490465940292262</v>
      </c>
      <c r="C13855" s="1">
        <v>-6.470879431288546</v>
      </c>
    </row>
    <row r="13856" ht="15.75" customHeight="1">
      <c r="A13856" s="1">
        <v>28.46005346660878</v>
      </c>
      <c r="B13856" s="1">
        <v>0.9938469668300107</v>
      </c>
      <c r="C13856" s="1">
        <v>-6.472291794171649</v>
      </c>
    </row>
    <row r="13857" ht="15.75" customHeight="1">
      <c r="A13857" s="1">
        <v>28.46005346660878</v>
      </c>
      <c r="B13857" s="1">
        <v>0.9938469668300107</v>
      </c>
      <c r="C13857" s="1">
        <v>-6.522291794171649</v>
      </c>
    </row>
    <row r="13858" ht="15.75" customHeight="1">
      <c r="A13858" s="1">
        <v>28.46005346660878</v>
      </c>
      <c r="B13858" s="1">
        <v>0.9938469668300107</v>
      </c>
      <c r="C13858" s="1">
        <v>-6.472291794171649</v>
      </c>
    </row>
    <row r="13859" ht="15.75" customHeight="1">
      <c r="A13859" s="1">
        <v>28.47165166955932</v>
      </c>
      <c r="B13859" s="1">
        <v>0.4969745285062417</v>
      </c>
      <c r="C13859" s="1">
        <v>-6.473704157054753</v>
      </c>
    </row>
    <row r="13860" ht="15.75" customHeight="1">
      <c r="A13860" s="1">
        <v>28.47165166955932</v>
      </c>
      <c r="B13860" s="1">
        <v>0.4969745285062417</v>
      </c>
      <c r="C13860" s="1">
        <v>-6.523704157054753</v>
      </c>
    </row>
    <row r="13861" ht="15.75" customHeight="1">
      <c r="A13861" s="1">
        <v>28.47165166955932</v>
      </c>
      <c r="B13861" s="1">
        <v>0.4969745285062417</v>
      </c>
      <c r="C13861" s="1">
        <v>-6.473704157054753</v>
      </c>
    </row>
    <row r="13862" ht="15.75" customHeight="1">
      <c r="A13862" s="1">
        <v>28.47457627118644</v>
      </c>
      <c r="B13862" s="1">
        <v>-3.905585453009593E-13</v>
      </c>
      <c r="C13862" s="1">
        <v>-6.475116519937856</v>
      </c>
    </row>
    <row r="13863" ht="15.75" customHeight="1">
      <c r="A13863" s="1">
        <v>28.47457627118644</v>
      </c>
      <c r="B13863" s="1">
        <v>-3.905585453009593E-13</v>
      </c>
      <c r="C13863" s="1">
        <v>-6.525116519937856</v>
      </c>
    </row>
    <row r="13864" ht="15.75" customHeight="1">
      <c r="A13864" s="1">
        <v>28.47457627118644</v>
      </c>
      <c r="B13864" s="1">
        <v>-3.905585453009593E-13</v>
      </c>
      <c r="C13864" s="1">
        <v>-6.475116519937856</v>
      </c>
    </row>
    <row r="13865" ht="15.75" customHeight="1">
      <c r="A13865" s="1">
        <v>28.46882724104195</v>
      </c>
      <c r="B13865" s="1">
        <v>-0.4969252279222481</v>
      </c>
      <c r="C13865" s="1">
        <v>-6.47652888282096</v>
      </c>
    </row>
    <row r="13866" ht="15.75" customHeight="1">
      <c r="A13866" s="1">
        <v>28.46882724104195</v>
      </c>
      <c r="B13866" s="1">
        <v>-0.4969252279222481</v>
      </c>
      <c r="C13866" s="1">
        <v>-6.526528882820959</v>
      </c>
    </row>
    <row r="13867" ht="15.75" customHeight="1">
      <c r="A13867" s="1">
        <v>28.46882724104195</v>
      </c>
      <c r="B13867" s="1">
        <v>-0.4969252279222481</v>
      </c>
      <c r="C13867" s="1">
        <v>-6.47652888282096</v>
      </c>
    </row>
    <row r="13868" ht="15.75" customHeight="1">
      <c r="A13868" s="1">
        <v>28.45440719074989</v>
      </c>
      <c r="B13868" s="1">
        <v>-0.9936497945330371</v>
      </c>
      <c r="C13868" s="1">
        <v>-6.477941245704063</v>
      </c>
    </row>
    <row r="13869" ht="15.75" customHeight="1">
      <c r="A13869" s="1">
        <v>28.45440719074989</v>
      </c>
      <c r="B13869" s="1">
        <v>-0.9936497945330371</v>
      </c>
      <c r="C13869" s="1">
        <v>-6.527941245704063</v>
      </c>
    </row>
    <row r="13870" ht="15.75" customHeight="1">
      <c r="A13870" s="1">
        <v>28.45440719074989</v>
      </c>
      <c r="B13870" s="1">
        <v>-0.9936497945330371</v>
      </c>
      <c r="C13870" s="1">
        <v>-6.477941245704063</v>
      </c>
    </row>
    <row r="13871" ht="15.75" customHeight="1">
      <c r="A13871" s="1">
        <v>28.43132137294909</v>
      </c>
      <c r="B13871" s="1">
        <v>-1.49002241523852</v>
      </c>
      <c r="C13871" s="1">
        <v>-6.479353608587167</v>
      </c>
    </row>
    <row r="13872" ht="15.75" customHeight="1">
      <c r="A13872" s="1">
        <v>28.43132137294909</v>
      </c>
      <c r="B13872" s="1">
        <v>-1.49002241523852</v>
      </c>
      <c r="C13872" s="1">
        <v>-6.529353608587167</v>
      </c>
    </row>
    <row r="13873" ht="15.75" customHeight="1">
      <c r="A13873" s="1">
        <v>28.43132137294909</v>
      </c>
      <c r="B13873" s="1">
        <v>-1.49002241523852</v>
      </c>
      <c r="C13873" s="1">
        <v>-6.479353608587167</v>
      </c>
    </row>
    <row r="13874" ht="15.75" customHeight="1">
      <c r="A13874" s="1">
        <v>28.39957767943077</v>
      </c>
      <c r="B13874" s="1">
        <v>-1.985891927665344</v>
      </c>
      <c r="C13874" s="1">
        <v>-6.48076597147027</v>
      </c>
    </row>
    <row r="13875" ht="15.75" customHeight="1">
      <c r="A13875" s="1">
        <v>28.39957767943077</v>
      </c>
      <c r="B13875" s="1">
        <v>-1.985891927665344</v>
      </c>
      <c r="C13875" s="1">
        <v>-6.53076597147027</v>
      </c>
    </row>
    <row r="13876" ht="15.75" customHeight="1">
      <c r="A13876" s="1">
        <v>28.39957767943077</v>
      </c>
      <c r="B13876" s="1">
        <v>-1.985891927665344</v>
      </c>
      <c r="C13876" s="1">
        <v>-6.48076597147027</v>
      </c>
    </row>
    <row r="13877" ht="15.75" customHeight="1">
      <c r="A13877" s="1">
        <v>28.35918663847336</v>
      </c>
      <c r="B13877" s="1">
        <v>-2.481107337682208</v>
      </c>
      <c r="C13877" s="1">
        <v>-6.482178334353373</v>
      </c>
    </row>
    <row r="13878" ht="15.75" customHeight="1">
      <c r="A13878" s="1">
        <v>28.35918663847336</v>
      </c>
      <c r="B13878" s="1">
        <v>-2.481107337682208</v>
      </c>
      <c r="C13878" s="1">
        <v>-6.532178334353373</v>
      </c>
    </row>
    <row r="13879" ht="15.75" customHeight="1">
      <c r="A13879" s="1">
        <v>28.35918663847336</v>
      </c>
      <c r="B13879" s="1">
        <v>-2.481107337682208</v>
      </c>
      <c r="C13879" s="1">
        <v>-6.482178334353373</v>
      </c>
    </row>
    <row r="13880" ht="15.75" customHeight="1">
      <c r="A13880" s="1">
        <v>28.31016141137306</v>
      </c>
      <c r="B13880" s="1">
        <v>-2.975517865391045</v>
      </c>
      <c r="C13880" s="1">
        <v>-6.483590697236477</v>
      </c>
    </row>
    <row r="13881" ht="15.75" customHeight="1">
      <c r="A13881" s="1">
        <v>28.31016141137306</v>
      </c>
      <c r="B13881" s="1">
        <v>-2.975517865391045</v>
      </c>
      <c r="C13881" s="1">
        <v>-6.533590697236477</v>
      </c>
    </row>
    <row r="13882" ht="15.75" customHeight="1">
      <c r="A13882" s="1">
        <v>28.31016141137306</v>
      </c>
      <c r="B13882" s="1">
        <v>-2.975517865391045</v>
      </c>
      <c r="C13882" s="1">
        <v>-6.483590697236477</v>
      </c>
    </row>
    <row r="13883" ht="15.75" customHeight="1">
      <c r="A13883" s="1">
        <v>28.25251778817452</v>
      </c>
      <c r="B13883" s="1">
        <v>-3.468972991022583</v>
      </c>
      <c r="C13883" s="1">
        <v>-6.48500306011958</v>
      </c>
    </row>
    <row r="13884" ht="15.75" customHeight="1">
      <c r="A13884" s="1">
        <v>28.25251778817452</v>
      </c>
      <c r="B13884" s="1">
        <v>-3.468972991022583</v>
      </c>
      <c r="C13884" s="1">
        <v>-6.53500306011958</v>
      </c>
    </row>
    <row r="13885" ht="15.75" customHeight="1">
      <c r="A13885" s="1">
        <v>28.25251778817452</v>
      </c>
      <c r="B13885" s="1">
        <v>-3.468972991022583</v>
      </c>
      <c r="C13885" s="1">
        <v>-6.48500306011958</v>
      </c>
    </row>
    <row r="13886" ht="15.75" customHeight="1">
      <c r="A13886" s="1">
        <v>28.18627418259892</v>
      </c>
      <c r="B13886" s="1">
        <v>-3.96132250077388</v>
      </c>
      <c r="C13886" s="1">
        <v>-6.486415423002684</v>
      </c>
    </row>
    <row r="13887" ht="15.75" customHeight="1">
      <c r="A13887" s="1">
        <v>28.18627418259892</v>
      </c>
      <c r="B13887" s="1">
        <v>-3.96132250077388</v>
      </c>
      <c r="C13887" s="1">
        <v>-6.536415423002683</v>
      </c>
    </row>
    <row r="13888" ht="15.75" customHeight="1">
      <c r="A13888" s="1">
        <v>28.18627418259892</v>
      </c>
      <c r="B13888" s="1">
        <v>-3.96132250077388</v>
      </c>
      <c r="C13888" s="1">
        <v>-6.486415423002684</v>
      </c>
    </row>
    <row r="13889" ht="15.75" customHeight="1">
      <c r="A13889" s="1">
        <v>28.11145162617599</v>
      </c>
      <c r="B13889" s="1">
        <v>-4.452416532522376</v>
      </c>
      <c r="C13889" s="1">
        <v>-6.487827785885787</v>
      </c>
    </row>
    <row r="13890" ht="15.75" customHeight="1">
      <c r="A13890" s="1">
        <v>28.11145162617599</v>
      </c>
      <c r="B13890" s="1">
        <v>-4.452416532522376</v>
      </c>
      <c r="C13890" s="1">
        <v>-6.537827785885787</v>
      </c>
    </row>
    <row r="13891" ht="15.75" customHeight="1">
      <c r="A13891" s="1">
        <v>28.11145162617599</v>
      </c>
      <c r="B13891" s="1">
        <v>-4.452416532522376</v>
      </c>
      <c r="C13891" s="1">
        <v>-6.487827785885787</v>
      </c>
    </row>
    <row r="13892" ht="15.75" customHeight="1">
      <c r="A13892" s="1">
        <v>28.02807376157635</v>
      </c>
      <c r="B13892" s="1">
        <v>-4.942105621452375</v>
      </c>
      <c r="C13892" s="1">
        <v>-6.48924014876889</v>
      </c>
    </row>
    <row r="13893" ht="15.75" customHeight="1">
      <c r="A13893" s="1">
        <v>28.02807376157635</v>
      </c>
      <c r="B13893" s="1">
        <v>-4.942105621452375</v>
      </c>
      <c r="C13893" s="1">
        <v>-6.53924014876889</v>
      </c>
    </row>
    <row r="13894" ht="15.75" customHeight="1">
      <c r="A13894" s="1">
        <v>28.02807376157635</v>
      </c>
      <c r="B13894" s="1">
        <v>-4.942105621452375</v>
      </c>
      <c r="C13894" s="1">
        <v>-6.48924014876889</v>
      </c>
    </row>
    <row r="13895" ht="15.75" customHeight="1">
      <c r="A13895" s="1">
        <v>27.93616683515104</v>
      </c>
      <c r="B13895" s="1">
        <v>-5.430240745539898</v>
      </c>
      <c r="C13895" s="1">
        <v>-6.490652511651994</v>
      </c>
    </row>
    <row r="13896" ht="15.75" customHeight="1">
      <c r="A13896" s="1">
        <v>27.93616683515104</v>
      </c>
      <c r="B13896" s="1">
        <v>-5.430240745539898</v>
      </c>
      <c r="C13896" s="1">
        <v>-6.540652511651994</v>
      </c>
    </row>
    <row r="13897" ht="15.75" customHeight="1">
      <c r="A13897" s="1">
        <v>27.93616683515104</v>
      </c>
      <c r="B13897" s="1">
        <v>-5.430240745539898</v>
      </c>
      <c r="C13897" s="1">
        <v>-6.490652511651994</v>
      </c>
    </row>
    <row r="13898" ht="15.75" customHeight="1">
      <c r="A13898" s="1">
        <v>27.83575968867906</v>
      </c>
      <c r="B13898" s="1">
        <v>-5.916673370898233</v>
      </c>
      <c r="C13898" s="1">
        <v>-6.492064874535097</v>
      </c>
    </row>
    <row r="13899" ht="15.75" customHeight="1">
      <c r="A13899" s="1">
        <v>27.83575968867906</v>
      </c>
      <c r="B13899" s="1">
        <v>-5.916673370898233</v>
      </c>
      <c r="C13899" s="1">
        <v>-6.542064874535097</v>
      </c>
    </row>
    <row r="13900" ht="15.75" customHeight="1">
      <c r="A13900" s="1">
        <v>27.83575968867906</v>
      </c>
      <c r="B13900" s="1">
        <v>-5.916673370898233</v>
      </c>
      <c r="C13900" s="1">
        <v>-6.492064874535097</v>
      </c>
    </row>
    <row r="13901" ht="15.75" customHeight="1">
      <c r="A13901" s="1">
        <v>27.72688375032212</v>
      </c>
      <c r="B13901" s="1">
        <v>-6.401255496986143</v>
      </c>
      <c r="C13901" s="1">
        <v>-6.493477237418201</v>
      </c>
    </row>
    <row r="13902" ht="15.75" customHeight="1">
      <c r="A13902" s="1">
        <v>27.72688375032212</v>
      </c>
      <c r="B13902" s="1">
        <v>-6.401255496986143</v>
      </c>
      <c r="C13902" s="1">
        <v>-6.543477237418201</v>
      </c>
    </row>
    <row r="13903" ht="15.75" customHeight="1">
      <c r="A13903" s="1">
        <v>27.72688375032212</v>
      </c>
      <c r="B13903" s="1">
        <v>-6.401255496986143</v>
      </c>
      <c r="C13903" s="1">
        <v>-6.493477237418201</v>
      </c>
    </row>
    <row r="13904" ht="15.75" customHeight="1">
      <c r="A13904" s="1">
        <v>27.60957302479699</v>
      </c>
      <c r="B13904" s="1">
        <v>-6.883839701625337</v>
      </c>
      <c r="C13904" s="1">
        <v>-6.494889600301304</v>
      </c>
    </row>
    <row r="13905" ht="15.75" customHeight="1">
      <c r="A13905" s="1">
        <v>27.60957302479699</v>
      </c>
      <c r="B13905" s="1">
        <v>-6.883839701625337</v>
      </c>
      <c r="C13905" s="1">
        <v>-6.544889600301304</v>
      </c>
    </row>
    <row r="13906" ht="15.75" customHeight="1">
      <c r="A13906" s="1">
        <v>27.60957302479699</v>
      </c>
      <c r="B13906" s="1">
        <v>-6.883839701625337</v>
      </c>
      <c r="C13906" s="1">
        <v>-6.494889600301304</v>
      </c>
    </row>
    <row r="13907" ht="15.75" customHeight="1">
      <c r="A13907" s="1">
        <v>27.48386408275871</v>
      </c>
      <c r="B13907" s="1">
        <v>-7.364279185862592</v>
      </c>
      <c r="C13907" s="1">
        <v>-6.496301963184408</v>
      </c>
    </row>
    <row r="13908" ht="15.75" customHeight="1">
      <c r="A13908" s="1">
        <v>27.48386408275871</v>
      </c>
      <c r="B13908" s="1">
        <v>-7.364279185862592</v>
      </c>
      <c r="C13908" s="1">
        <v>-6.546301963184407</v>
      </c>
    </row>
    <row r="13909" ht="15.75" customHeight="1">
      <c r="A13909" s="1">
        <v>27.48386408275871</v>
      </c>
      <c r="B13909" s="1">
        <v>-7.364279185862592</v>
      </c>
      <c r="C13909" s="1">
        <v>-6.496301963184408</v>
      </c>
    </row>
    <row r="13910" ht="15.75" customHeight="1">
      <c r="A13910" s="1">
        <v>27.34979604940893</v>
      </c>
      <c r="B13910" s="1">
        <v>-7.842427818612375</v>
      </c>
      <c r="C13910" s="1">
        <v>-6.497714326067511</v>
      </c>
    </row>
    <row r="13911" ht="15.75" customHeight="1">
      <c r="A13911" s="1">
        <v>27.34979604940893</v>
      </c>
      <c r="B13911" s="1">
        <v>-7.842427818612375</v>
      </c>
      <c r="C13911" s="1">
        <v>-6.547714326067511</v>
      </c>
    </row>
    <row r="13912" ht="15.75" customHeight="1">
      <c r="A13912" s="1">
        <v>27.34979604940893</v>
      </c>
      <c r="B13912" s="1">
        <v>-7.842427818612375</v>
      </c>
      <c r="C13912" s="1">
        <v>-6.497714326067511</v>
      </c>
    </row>
    <row r="13913" ht="15.75" customHeight="1">
      <c r="A13913" s="1">
        <v>27.207410592321</v>
      </c>
      <c r="B13913" s="1">
        <v>-8.318140181116682</v>
      </c>
      <c r="C13913" s="1">
        <v>-6.499126688950614</v>
      </c>
    </row>
    <row r="13914" ht="15.75" customHeight="1">
      <c r="A13914" s="1">
        <v>27.207410592321</v>
      </c>
      <c r="B13914" s="1">
        <v>-8.318140181116682</v>
      </c>
      <c r="C13914" s="1">
        <v>-6.549126688950614</v>
      </c>
    </row>
    <row r="13915" ht="15.75" customHeight="1">
      <c r="A13915" s="1">
        <v>27.207410592321</v>
      </c>
      <c r="B13915" s="1">
        <v>-8.318140181116682</v>
      </c>
      <c r="C13915" s="1">
        <v>-6.499126688950614</v>
      </c>
    </row>
    <row r="13916" ht="15.75" customHeight="1">
      <c r="A13916" s="1">
        <v>27.05675190849856</v>
      </c>
      <c r="B13916" s="1">
        <v>-8.791271611158498</v>
      </c>
      <c r="C13916" s="1">
        <v>-6.500539051833718</v>
      </c>
    </row>
    <row r="13917" ht="15.75" customHeight="1">
      <c r="A13917" s="1">
        <v>27.05675190849856</v>
      </c>
      <c r="B13917" s="1">
        <v>-8.791271611158498</v>
      </c>
      <c r="C13917" s="1">
        <v>-6.550539051833718</v>
      </c>
    </row>
    <row r="13918" ht="15.75" customHeight="1">
      <c r="A13918" s="1">
        <v>27.05675190849856</v>
      </c>
      <c r="B13918" s="1">
        <v>-8.791271611158498</v>
      </c>
      <c r="C13918" s="1">
        <v>-6.500539051833718</v>
      </c>
    </row>
    <row r="13919" ht="15.75" customHeight="1">
      <c r="A13919" s="1">
        <v>26.89786671065767</v>
      </c>
      <c r="B13919" s="1">
        <v>-9.261678247065262</v>
      </c>
      <c r="C13919" s="1">
        <v>-6.501951414716822</v>
      </c>
    </row>
    <row r="13920" ht="15.75" customHeight="1">
      <c r="A13920" s="1">
        <v>26.89786671065767</v>
      </c>
      <c r="B13920" s="1">
        <v>-9.261678247065262</v>
      </c>
      <c r="C13920" s="1">
        <v>-6.551951414716822</v>
      </c>
    </row>
    <row r="13921" ht="15.75" customHeight="1">
      <c r="A13921" s="1">
        <v>26.89786671065767</v>
      </c>
      <c r="B13921" s="1">
        <v>-9.261678247065262</v>
      </c>
      <c r="C13921" s="1">
        <v>-6.501951414716822</v>
      </c>
    </row>
    <row r="13922" ht="15.75" customHeight="1">
      <c r="A13922" s="1">
        <v>26.73080421275163</v>
      </c>
      <c r="B13922" s="1">
        <v>-9.729217071439388</v>
      </c>
      <c r="C13922" s="1">
        <v>-6.503363777599924</v>
      </c>
    </row>
    <row r="13923" ht="15.75" customHeight="1">
      <c r="A13923" s="1">
        <v>26.73080421275163</v>
      </c>
      <c r="B13923" s="1">
        <v>-9.729217071439388</v>
      </c>
      <c r="C13923" s="1">
        <v>-6.553363777599924</v>
      </c>
    </row>
    <row r="13924" ht="15.75" customHeight="1">
      <c r="A13924" s="1">
        <v>26.73080421275163</v>
      </c>
      <c r="B13924" s="1">
        <v>-9.729217071439388</v>
      </c>
      <c r="C13924" s="1">
        <v>-6.503363777599924</v>
      </c>
    </row>
    <row r="13925" ht="15.75" customHeight="1">
      <c r="A13925" s="1">
        <v>26.55561611472782</v>
      </c>
      <c r="B13925" s="1">
        <v>-10.19374595465033</v>
      </c>
      <c r="C13925" s="1">
        <v>-6.504776140483028</v>
      </c>
    </row>
    <row r="13926" ht="15.75" customHeight="1">
      <c r="A13926" s="1">
        <v>26.55561611472782</v>
      </c>
      <c r="B13926" s="1">
        <v>-10.19374595465033</v>
      </c>
      <c r="C13926" s="1">
        <v>-6.554776140483028</v>
      </c>
    </row>
    <row r="13927" ht="15.75" customHeight="1">
      <c r="A13927" s="1">
        <v>26.55561611472782</v>
      </c>
      <c r="B13927" s="1">
        <v>-10.19374595465033</v>
      </c>
      <c r="C13927" s="1">
        <v>-6.504776140483028</v>
      </c>
    </row>
    <row r="13928" ht="15.75" customHeight="1">
      <c r="A13928" s="1">
        <v>26.37235658653373</v>
      </c>
      <c r="B13928" s="1">
        <v>-10.6551236980365</v>
      </c>
      <c r="C13928" s="1">
        <v>-6.506188503366132</v>
      </c>
    </row>
    <row r="13929" ht="15.75" customHeight="1">
      <c r="A13929" s="1">
        <v>26.37235658653373</v>
      </c>
      <c r="B13929" s="1">
        <v>-10.6551236980365</v>
      </c>
      <c r="C13929" s="1">
        <v>-6.556188503366132</v>
      </c>
    </row>
    <row r="13930" ht="15.75" customHeight="1">
      <c r="A13930" s="1">
        <v>26.37235658653373</v>
      </c>
      <c r="B13930" s="1">
        <v>-10.6551236980365</v>
      </c>
      <c r="C13930" s="1">
        <v>-6.506188503366132</v>
      </c>
    </row>
    <row r="13931" ht="15.75" customHeight="1">
      <c r="A13931" s="1">
        <v>26.18108225137276</v>
      </c>
      <c r="B13931" s="1">
        <v>-11.11321007681954</v>
      </c>
      <c r="C13931" s="1">
        <v>-6.507600866249235</v>
      </c>
    </row>
    <row r="13932" ht="15.75" customHeight="1">
      <c r="A13932" s="1">
        <v>26.18108225137276</v>
      </c>
      <c r="B13932" s="1">
        <v>-11.11321007681954</v>
      </c>
      <c r="C13932" s="1">
        <v>-6.557600866249235</v>
      </c>
    </row>
    <row r="13933" ht="15.75" customHeight="1">
      <c r="A13933" s="1">
        <v>26.18108225137276</v>
      </c>
      <c r="B13933" s="1">
        <v>-11.11321007681954</v>
      </c>
      <c r="C13933" s="1">
        <v>-6.507600866249235</v>
      </c>
    </row>
    <row r="13934" ht="15.75" customHeight="1">
      <c r="A13934" s="1">
        <v>25.98185216820803</v>
      </c>
      <c r="B13934" s="1">
        <v>-11.5678658827325</v>
      </c>
      <c r="C13934" s="1">
        <v>-6.509013229132338</v>
      </c>
    </row>
    <row r="13935" ht="15.75" customHeight="1">
      <c r="A13935" s="1">
        <v>25.98185216820803</v>
      </c>
      <c r="B13935" s="1">
        <v>-11.5678658827325</v>
      </c>
      <c r="C13935" s="1">
        <v>-6.559013229132338</v>
      </c>
    </row>
    <row r="13936" ht="15.75" customHeight="1">
      <c r="A13936" s="1">
        <v>25.98185216820803</v>
      </c>
      <c r="B13936" s="1">
        <v>-11.5678658827325</v>
      </c>
      <c r="C13936" s="1">
        <v>-6.509013229132338</v>
      </c>
    </row>
    <row r="13937" ht="15.75" customHeight="1">
      <c r="A13937" s="1">
        <v>25.77472781353536</v>
      </c>
      <c r="B13937" s="1">
        <v>-12.01895296631187</v>
      </c>
      <c r="C13937" s="1">
        <v>-6.510425592015443</v>
      </c>
    </row>
    <row r="13938" ht="15.75" customHeight="1">
      <c r="A13938" s="1">
        <v>25.77472781353536</v>
      </c>
      <c r="B13938" s="1">
        <v>-12.01895296631187</v>
      </c>
      <c r="C13938" s="1">
        <v>-6.560425592015442</v>
      </c>
    </row>
    <row r="13939" ht="15.75" customHeight="1">
      <c r="A13939" s="1">
        <v>25.77472781353536</v>
      </c>
      <c r="B13939" s="1">
        <v>-12.01895296631187</v>
      </c>
      <c r="C13939" s="1">
        <v>-6.510425592015443</v>
      </c>
    </row>
    <row r="13940" ht="15.75" customHeight="1">
      <c r="A13940" s="1">
        <v>25.55977306241136</v>
      </c>
      <c r="B13940" s="1">
        <v>-12.46633427888653</v>
      </c>
      <c r="C13940" s="1">
        <v>-6.511837954898546</v>
      </c>
    </row>
    <row r="13941" ht="15.75" customHeight="1">
      <c r="A13941" s="1">
        <v>25.55977306241136</v>
      </c>
      <c r="B13941" s="1">
        <v>-12.46633427888653</v>
      </c>
      <c r="C13941" s="1">
        <v>-6.561837954898546</v>
      </c>
    </row>
    <row r="13942" ht="15.75" customHeight="1">
      <c r="A13942" s="1">
        <v>25.55977306241136</v>
      </c>
      <c r="B13942" s="1">
        <v>-12.46633427888653</v>
      </c>
      <c r="C13942" s="1">
        <v>-6.511837954898546</v>
      </c>
    </row>
    <row r="13943" ht="15.75" customHeight="1">
      <c r="A13943" s="1">
        <v>25.33705416876336</v>
      </c>
      <c r="B13943" s="1">
        <v>-12.90987391420368</v>
      </c>
      <c r="C13943" s="1">
        <v>-6.513250317781648</v>
      </c>
    </row>
    <row r="13944" ht="15.75" customHeight="1">
      <c r="A13944" s="1">
        <v>25.33705416876336</v>
      </c>
      <c r="B13944" s="1">
        <v>-12.90987391420368</v>
      </c>
      <c r="C13944" s="1">
        <v>-6.563250317781648</v>
      </c>
    </row>
    <row r="13945" ht="15.75" customHeight="1">
      <c r="A13945" s="1">
        <v>25.33705416876336</v>
      </c>
      <c r="B13945" s="1">
        <v>-12.90987391420368</v>
      </c>
      <c r="C13945" s="1">
        <v>-6.513250317781648</v>
      </c>
    </row>
    <row r="13946" ht="15.75" customHeight="1">
      <c r="A13946" s="1">
        <v>25.10663974496564</v>
      </c>
      <c r="B13946" s="1">
        <v>-13.34943714972601</v>
      </c>
      <c r="C13946" s="1">
        <v>-6.514662680664753</v>
      </c>
    </row>
    <row r="13947" ht="15.75" customHeight="1">
      <c r="A13947" s="1">
        <v>25.10663974496564</v>
      </c>
      <c r="B13947" s="1">
        <v>-13.34943714972601</v>
      </c>
      <c r="C13947" s="1">
        <v>-6.564662680664752</v>
      </c>
    </row>
    <row r="13948" ht="15.75" customHeight="1">
      <c r="A13948" s="1">
        <v>25.10663974496564</v>
      </c>
      <c r="B13948" s="1">
        <v>-13.34943714972601</v>
      </c>
      <c r="C13948" s="1">
        <v>-6.514662680664753</v>
      </c>
    </row>
    <row r="13949" ht="15.75" customHeight="1">
      <c r="A13949" s="1">
        <v>24.86860074071071</v>
      </c>
      <c r="B13949" s="1">
        <v>-13.78489048754098</v>
      </c>
      <c r="C13949" s="1">
        <v>-6.516075043547856</v>
      </c>
    </row>
    <row r="13950" ht="15.75" customHeight="1">
      <c r="A13950" s="1">
        <v>24.86860074071071</v>
      </c>
      <c r="B13950" s="1">
        <v>-13.78489048754098</v>
      </c>
      <c r="C13950" s="1">
        <v>-6.566075043547856</v>
      </c>
    </row>
    <row r="13951" ht="15.75" customHeight="1">
      <c r="A13951" s="1">
        <v>24.86860074071071</v>
      </c>
      <c r="B13951" s="1">
        <v>-13.78489048754098</v>
      </c>
      <c r="C13951" s="1">
        <v>-6.516075043547856</v>
      </c>
    </row>
    <row r="13952" ht="15.75" customHeight="1">
      <c r="A13952" s="1">
        <v>24.62301042115881</v>
      </c>
      <c r="B13952" s="1">
        <v>-14.21610169491601</v>
      </c>
      <c r="C13952" s="1">
        <v>-6.517487406430959</v>
      </c>
    </row>
    <row r="13953" ht="15.75" customHeight="1">
      <c r="A13953" s="1">
        <v>24.62301042115881</v>
      </c>
      <c r="B13953" s="1">
        <v>-14.21610169491601</v>
      </c>
      <c r="C13953" s="1">
        <v>-6.567487406430959</v>
      </c>
    </row>
    <row r="13954" ht="15.75" customHeight="1">
      <c r="A13954" s="1">
        <v>24.62301042115881</v>
      </c>
      <c r="B13954" s="1">
        <v>-14.21610169491601</v>
      </c>
      <c r="C13954" s="1">
        <v>-6.517487406430959</v>
      </c>
    </row>
    <row r="13955" ht="15.75" customHeight="1">
      <c r="A13955" s="1">
        <v>24.36994434439657</v>
      </c>
      <c r="B13955" s="1">
        <v>-14.64293984444148</v>
      </c>
      <c r="C13955" s="1">
        <v>-6.518899769314062</v>
      </c>
    </row>
    <row r="13956" ht="15.75" customHeight="1">
      <c r="A13956" s="1">
        <v>24.36994434439657</v>
      </c>
      <c r="B13956" s="1">
        <v>-14.64293984444148</v>
      </c>
      <c r="C13956" s="1">
        <v>-6.568899769314062</v>
      </c>
    </row>
    <row r="13957" ht="15.75" customHeight="1">
      <c r="A13957" s="1">
        <v>24.36994434439657</v>
      </c>
      <c r="B13957" s="1">
        <v>-14.64293984444148</v>
      </c>
      <c r="C13957" s="1">
        <v>-6.518899769314062</v>
      </c>
    </row>
    <row r="13958" ht="15.75" customHeight="1">
      <c r="A13958" s="1">
        <v>24.10948033818753</v>
      </c>
      <c r="B13958" s="1">
        <v>-15.06527535379321</v>
      </c>
      <c r="C13958" s="1">
        <v>-6.520312132197166</v>
      </c>
    </row>
    <row r="13959" ht="15.75" customHeight="1">
      <c r="A13959" s="1">
        <v>24.10948033818753</v>
      </c>
      <c r="B13959" s="1">
        <v>-15.06527535379321</v>
      </c>
      <c r="C13959" s="1">
        <v>-6.570312132197166</v>
      </c>
    </row>
    <row r="13960" ht="15.75" customHeight="1">
      <c r="A13960" s="1">
        <v>24.10948033818753</v>
      </c>
      <c r="B13960" s="1">
        <v>-15.06527535379321</v>
      </c>
      <c r="C13960" s="1">
        <v>-6.520312132197166</v>
      </c>
    </row>
    <row r="13961" ht="15.75" customHeight="1">
      <c r="A13961" s="1">
        <v>23.84169847604159</v>
      </c>
      <c r="B13961" s="1">
        <v>-15.48298002506725</v>
      </c>
      <c r="C13961" s="1">
        <v>-6.52172449508027</v>
      </c>
    </row>
    <row r="13962" ht="15.75" customHeight="1">
      <c r="A13962" s="1">
        <v>23.84169847604159</v>
      </c>
      <c r="B13962" s="1">
        <v>-15.48298002506725</v>
      </c>
      <c r="C13962" s="1">
        <v>-6.57172449508027</v>
      </c>
    </row>
    <row r="13963" ht="15.75" customHeight="1">
      <c r="A13963" s="1">
        <v>23.84169847604159</v>
      </c>
      <c r="B13963" s="1">
        <v>-15.48298002506725</v>
      </c>
      <c r="C13963" s="1">
        <v>-6.52172449508027</v>
      </c>
    </row>
    <row r="13964" ht="15.75" customHeight="1">
      <c r="A13964" s="1">
        <v>23.56668105260304</v>
      </c>
      <c r="B13964" s="1">
        <v>-15.89592708368924</v>
      </c>
      <c r="C13964" s="1">
        <v>-6.523136857963372</v>
      </c>
    </row>
    <row r="13965" ht="15.75" customHeight="1">
      <c r="A13965" s="1">
        <v>23.56668105260304</v>
      </c>
      <c r="B13965" s="1">
        <v>-15.89592708368924</v>
      </c>
      <c r="C13965" s="1">
        <v>-6.573136857963372</v>
      </c>
    </row>
    <row r="13966" ht="15.75" customHeight="1">
      <c r="A13966" s="1">
        <v>23.56668105260304</v>
      </c>
      <c r="B13966" s="1">
        <v>-15.89592708368924</v>
      </c>
      <c r="C13966" s="1">
        <v>-6.523136857963372</v>
      </c>
    </row>
    <row r="13967" ht="15.75" customHeight="1">
      <c r="A13967" s="1">
        <v>23.28451255835564</v>
      </c>
      <c r="B13967" s="1">
        <v>-16.30399121689978</v>
      </c>
      <c r="C13967" s="1">
        <v>-6.524549220846477</v>
      </c>
    </row>
    <row r="13968" ht="15.75" customHeight="1">
      <c r="A13968" s="1">
        <v>23.28451255835564</v>
      </c>
      <c r="B13968" s="1">
        <v>-16.30399121689978</v>
      </c>
      <c r="C13968" s="1">
        <v>-6.574549220846476</v>
      </c>
    </row>
    <row r="13969" ht="15.75" customHeight="1">
      <c r="A13969" s="1">
        <v>23.28451255835564</v>
      </c>
      <c r="B13969" s="1">
        <v>-16.30399121689978</v>
      </c>
      <c r="C13969" s="1">
        <v>-6.524549220846477</v>
      </c>
    </row>
    <row r="13970" ht="15.75" customHeight="1">
      <c r="A13970" s="1">
        <v>22.99527965367454</v>
      </c>
      <c r="B13970" s="1">
        <v>-16.70704861177055</v>
      </c>
      <c r="C13970" s="1">
        <v>-6.52596158372958</v>
      </c>
    </row>
    <row r="13971" ht="15.75" customHeight="1">
      <c r="A13971" s="1">
        <v>22.99527965367454</v>
      </c>
      <c r="B13971" s="1">
        <v>-16.70704861177055</v>
      </c>
      <c r="C13971" s="1">
        <v>-6.57596158372958</v>
      </c>
    </row>
    <row r="13972" ht="15.75" customHeight="1">
      <c r="A13972" s="1">
        <v>22.99527965367454</v>
      </c>
      <c r="B13972" s="1">
        <v>-16.70704861177055</v>
      </c>
      <c r="C13972" s="1">
        <v>-6.52596158372958</v>
      </c>
    </row>
    <row r="13973" ht="15.75" customHeight="1">
      <c r="A13973" s="1">
        <v>22.69907114220542</v>
      </c>
      <c r="B13973" s="1">
        <v>-17.10497699278105</v>
      </c>
      <c r="C13973" s="1">
        <v>-6.527373946612683</v>
      </c>
    </row>
    <row r="13974" ht="15.75" customHeight="1">
      <c r="A13974" s="1">
        <v>22.69907114220542</v>
      </c>
      <c r="B13974" s="1">
        <v>-17.10497699278105</v>
      </c>
      <c r="C13974" s="1">
        <v>-6.577373946612683</v>
      </c>
    </row>
    <row r="13975" ht="15.75" customHeight="1">
      <c r="A13975" s="1">
        <v>22.69907114220542</v>
      </c>
      <c r="B13975" s="1">
        <v>-17.10497699278105</v>
      </c>
      <c r="C13975" s="1">
        <v>-6.527373946612683</v>
      </c>
    </row>
    <row r="13976" ht="15.75" customHeight="1">
      <c r="A13976" s="1">
        <v>22.39597794360811</v>
      </c>
      <c r="B13976" s="1">
        <v>-17.49765565890226</v>
      </c>
      <c r="C13976" s="1">
        <v>-6.528786309495787</v>
      </c>
    </row>
    <row r="13977" ht="15.75" customHeight="1">
      <c r="A13977" s="1">
        <v>22.39597794360811</v>
      </c>
      <c r="B13977" s="1">
        <v>-17.49765565890226</v>
      </c>
      <c r="C13977" s="1">
        <v>-6.578786309495786</v>
      </c>
    </row>
    <row r="13978" ht="15.75" customHeight="1">
      <c r="A13978" s="1">
        <v>22.39597794360811</v>
      </c>
      <c r="B13978" s="1">
        <v>-17.49765565890226</v>
      </c>
      <c r="C13978" s="1">
        <v>-6.528786309495787</v>
      </c>
    </row>
    <row r="13979" ht="15.75" customHeight="1">
      <c r="A13979" s="1">
        <v>22.08609306564322</v>
      </c>
      <c r="B13979" s="1">
        <v>-17.88496552021775</v>
      </c>
      <c r="C13979" s="1">
        <v>-6.53019867237889</v>
      </c>
    </row>
    <row r="13980" ht="15.75" customHeight="1">
      <c r="A13980" s="1">
        <v>22.08609306564322</v>
      </c>
      <c r="B13980" s="1">
        <v>-17.88496552021775</v>
      </c>
      <c r="C13980" s="1">
        <v>-6.58019867237889</v>
      </c>
    </row>
    <row r="13981" ht="15.75" customHeight="1">
      <c r="A13981" s="1">
        <v>22.08609306564322</v>
      </c>
      <c r="B13981" s="1">
        <v>-17.88496552021775</v>
      </c>
      <c r="C13981" s="1">
        <v>-6.53019867237889</v>
      </c>
    </row>
    <row r="13982" ht="15.75" customHeight="1">
      <c r="A13982" s="1">
        <v>21.76951157564104</v>
      </c>
      <c r="B13982" s="1">
        <v>-18.26678913402988</v>
      </c>
      <c r="C13982" s="1">
        <v>-6.531611035261994</v>
      </c>
    </row>
    <row r="13983" ht="15.75" customHeight="1">
      <c r="A13983" s="1">
        <v>21.76951157564104</v>
      </c>
      <c r="B13983" s="1">
        <v>-18.26678913402988</v>
      </c>
      <c r="C13983" s="1">
        <v>-6.581611035261994</v>
      </c>
    </row>
    <row r="13984" ht="15.75" customHeight="1">
      <c r="A13984" s="1">
        <v>21.76951157564104</v>
      </c>
      <c r="B13984" s="1">
        <v>-18.26678913402988</v>
      </c>
      <c r="C13984" s="1">
        <v>-6.531611035261994</v>
      </c>
    </row>
    <row r="13985" ht="15.75" customHeight="1">
      <c r="A13985" s="1">
        <v>21.44633057132989</v>
      </c>
      <c r="B13985" s="1">
        <v>-18.64301074048088</v>
      </c>
      <c r="C13985" s="1">
        <v>-6.533023398145096</v>
      </c>
    </row>
    <row r="13986" ht="15.75" customHeight="1">
      <c r="A13986" s="1">
        <v>21.44633057132989</v>
      </c>
      <c r="B13986" s="1">
        <v>-18.64301074048088</v>
      </c>
      <c r="C13986" s="1">
        <v>-6.583023398145096</v>
      </c>
    </row>
    <row r="13987" ht="15.75" customHeight="1">
      <c r="A13987" s="1">
        <v>21.44633057132989</v>
      </c>
      <c r="B13987" s="1">
        <v>-18.64301074048088</v>
      </c>
      <c r="C13987" s="1">
        <v>-6.533023398145096</v>
      </c>
    </row>
    <row r="13988" ht="15.75" customHeight="1">
      <c r="A13988" s="1">
        <v>21.11664915106521</v>
      </c>
      <c r="B13988" s="1">
        <v>-19.0135162976378</v>
      </c>
      <c r="C13988" s="1">
        <v>-6.5344357610282</v>
      </c>
    </row>
    <row r="13989" ht="15.75" customHeight="1">
      <c r="A13989" s="1">
        <v>21.11664915106521</v>
      </c>
      <c r="B13989" s="1">
        <v>-19.0135162976378</v>
      </c>
      <c r="C13989" s="1">
        <v>-6.5844357610282</v>
      </c>
    </row>
    <row r="13990" ht="15.75" customHeight="1">
      <c r="A13990" s="1">
        <v>21.11664915106521</v>
      </c>
      <c r="B13990" s="1">
        <v>-19.0135162976378</v>
      </c>
      <c r="C13990" s="1">
        <v>-6.5344357610282</v>
      </c>
    </row>
    <row r="13991" ht="15.75" customHeight="1">
      <c r="A13991" s="1">
        <v>20.78056838343667</v>
      </c>
      <c r="B13991" s="1">
        <v>-19.37819351606915</v>
      </c>
      <c r="C13991" s="1">
        <v>-6.535848123911304</v>
      </c>
    </row>
    <row r="13992" ht="15.75" customHeight="1">
      <c r="A13992" s="1">
        <v>20.78056838343667</v>
      </c>
      <c r="B13992" s="1">
        <v>-19.37819351606915</v>
      </c>
      <c r="C13992" s="1">
        <v>-6.585848123911304</v>
      </c>
    </row>
    <row r="13993" ht="15.75" customHeight="1">
      <c r="A13993" s="1">
        <v>20.78056838343667</v>
      </c>
      <c r="B13993" s="1">
        <v>-19.37819351606915</v>
      </c>
      <c r="C13993" s="1">
        <v>-6.535848123911304</v>
      </c>
    </row>
    <row r="13994" ht="15.75" customHeight="1">
      <c r="A13994" s="1">
        <v>20.4381912762884</v>
      </c>
      <c r="B13994" s="1">
        <v>-19.73693189287192</v>
      </c>
      <c r="C13994" s="1">
        <v>-6.537260486794407</v>
      </c>
    </row>
    <row r="13995" ht="15.75" customHeight="1">
      <c r="A13995" s="1">
        <v>20.4381912762884</v>
      </c>
      <c r="B13995" s="1">
        <v>-19.73693189287192</v>
      </c>
      <c r="C13995" s="1">
        <v>-6.587260486794407</v>
      </c>
    </row>
    <row r="13996" ht="15.75" customHeight="1">
      <c r="A13996" s="1">
        <v>20.4381912762884</v>
      </c>
      <c r="B13996" s="1">
        <v>-19.73693189287192</v>
      </c>
      <c r="C13996" s="1">
        <v>-6.537260486794407</v>
      </c>
    </row>
    <row r="13997" ht="15.75" customHeight="1">
      <c r="A13997" s="1">
        <v>20.08962274515205</v>
      </c>
      <c r="B13997" s="1">
        <v>-20.08962274515135</v>
      </c>
      <c r="C13997" s="1">
        <v>-6.538672849677511</v>
      </c>
    </row>
    <row r="13998" ht="15.75" customHeight="1">
      <c r="A13998" s="1">
        <v>20.08962274515205</v>
      </c>
      <c r="B13998" s="1">
        <v>-20.08962274515135</v>
      </c>
      <c r="C13998" s="1">
        <v>-6.58867284967751</v>
      </c>
    </row>
    <row r="13999" ht="15.75" customHeight="1">
      <c r="A13999" s="1">
        <v>20.08962274515205</v>
      </c>
      <c r="B13999" s="1">
        <v>-20.08962274515135</v>
      </c>
      <c r="C13999" s="1">
        <v>-6.538672849677511</v>
      </c>
    </row>
    <row r="14000" ht="15.75" customHeight="1">
      <c r="A14000" s="1">
        <v>19.73496958109051</v>
      </c>
      <c r="B14000" s="1">
        <v>-20.43615924295455</v>
      </c>
      <c r="C14000" s="1">
        <v>-6.540085212560614</v>
      </c>
    </row>
    <row r="14001" ht="15.75" customHeight="1">
      <c r="A14001" s="1">
        <v>19.73496958109051</v>
      </c>
      <c r="B14001" s="1">
        <v>-20.43615924295455</v>
      </c>
      <c r="C14001" s="1">
        <v>-6.590085212560614</v>
      </c>
    </row>
    <row r="14002" ht="15.75" customHeight="1">
      <c r="A14002" s="1">
        <v>19.73496958109051</v>
      </c>
      <c r="B14002" s="1">
        <v>-20.43615924295455</v>
      </c>
      <c r="C14002" s="1">
        <v>-6.540085212560614</v>
      </c>
    </row>
    <row r="14003" ht="15.75" customHeight="1">
      <c r="A14003" s="1">
        <v>19.37434041799042</v>
      </c>
      <c r="B14003" s="1">
        <v>-20.77643644161894</v>
      </c>
      <c r="C14003" s="1">
        <v>-6.541497575443718</v>
      </c>
    </row>
    <row r="14004" ht="15.75" customHeight="1">
      <c r="A14004" s="1">
        <v>19.37434041799042</v>
      </c>
      <c r="B14004" s="1">
        <v>-20.77643644161894</v>
      </c>
      <c r="C14004" s="1">
        <v>-6.591497575443718</v>
      </c>
    </row>
    <row r="14005" ht="15.75" customHeight="1">
      <c r="A14005" s="1">
        <v>19.37434041799042</v>
      </c>
      <c r="B14005" s="1">
        <v>-20.77643644161894</v>
      </c>
      <c r="C14005" s="1">
        <v>-6.541497575443718</v>
      </c>
    </row>
    <row r="14006" ht="15.75" customHeight="1">
      <c r="A14006" s="1">
        <v>19.00784569927836</v>
      </c>
      <c r="B14006" s="1">
        <v>-21.11035131356158</v>
      </c>
      <c r="C14006" s="1">
        <v>-6.542909938326821</v>
      </c>
    </row>
    <row r="14007" ht="15.75" customHeight="1">
      <c r="A14007" s="1">
        <v>19.00784569927836</v>
      </c>
      <c r="B14007" s="1">
        <v>-21.11035131356158</v>
      </c>
      <c r="C14007" s="1">
        <v>-6.592909938326821</v>
      </c>
    </row>
    <row r="14008" ht="15.75" customHeight="1">
      <c r="A14008" s="1">
        <v>19.00784569927836</v>
      </c>
      <c r="B14008" s="1">
        <v>-21.11035131356158</v>
      </c>
      <c r="C14008" s="1">
        <v>-6.542909938326821</v>
      </c>
    </row>
    <row r="14009" ht="15.75" customHeight="1">
      <c r="A14009" s="1">
        <v>18.63559764410764</v>
      </c>
      <c r="B14009" s="1">
        <v>-21.43780277946338</v>
      </c>
      <c r="C14009" s="1">
        <v>-6.544322301209924</v>
      </c>
    </row>
    <row r="14010" ht="15.75" customHeight="1">
      <c r="A14010" s="1">
        <v>18.63559764410764</v>
      </c>
      <c r="B14010" s="1">
        <v>-21.43780277946338</v>
      </c>
      <c r="C14010" s="1">
        <v>-6.594322301209924</v>
      </c>
    </row>
    <row r="14011" ht="15.75" customHeight="1">
      <c r="A14011" s="1">
        <v>18.63559764410764</v>
      </c>
      <c r="B14011" s="1">
        <v>-21.43780277946338</v>
      </c>
      <c r="C14011" s="1">
        <v>-6.544322301209924</v>
      </c>
    </row>
    <row r="14012" ht="15.75" customHeight="1">
      <c r="A14012" s="1">
        <v>18.25771021298863</v>
      </c>
      <c r="B14012" s="1">
        <v>-21.75869173887422</v>
      </c>
      <c r="C14012" s="1">
        <v>-6.545734664093028</v>
      </c>
    </row>
    <row r="14013" ht="15.75" customHeight="1">
      <c r="A14013" s="1">
        <v>18.25771021298863</v>
      </c>
      <c r="B14013" s="1">
        <v>-21.75869173887422</v>
      </c>
      <c r="C14013" s="1">
        <v>-6.595734664093028</v>
      </c>
    </row>
    <row r="14014" ht="15.75" customHeight="1">
      <c r="A14014" s="1">
        <v>18.25771021298863</v>
      </c>
      <c r="B14014" s="1">
        <v>-21.75869173887422</v>
      </c>
      <c r="C14014" s="1">
        <v>-6.545734664093028</v>
      </c>
    </row>
    <row r="14015" ht="15.75" customHeight="1">
      <c r="A14015" s="1">
        <v>17.87429907291133</v>
      </c>
      <c r="B14015" s="1">
        <v>-22.07292110019519</v>
      </c>
      <c r="C14015" s="1">
        <v>-6.547147026976131</v>
      </c>
    </row>
    <row r="14016" ht="15.75" customHeight="1">
      <c r="A14016" s="1">
        <v>17.87429907291133</v>
      </c>
      <c r="B14016" s="1">
        <v>-22.07292110019519</v>
      </c>
      <c r="C14016" s="1">
        <v>-6.597147026976131</v>
      </c>
    </row>
    <row r="14017" ht="15.75" customHeight="1">
      <c r="A14017" s="1">
        <v>17.87429907291133</v>
      </c>
      <c r="B14017" s="1">
        <v>-22.07292110019519</v>
      </c>
      <c r="C14017" s="1">
        <v>-6.547147026976131</v>
      </c>
    </row>
    <row r="14018" ht="15.75" customHeight="1">
      <c r="A14018" s="1">
        <v>17.48548156193205</v>
      </c>
      <c r="B14018" s="1">
        <v>-22.38039581006259</v>
      </c>
      <c r="C14018" s="1">
        <v>-6.548559389859235</v>
      </c>
    </row>
    <row r="14019" ht="15.75" customHeight="1">
      <c r="A14019" s="1">
        <v>17.48548156193205</v>
      </c>
      <c r="B14019" s="1">
        <v>-22.38039581006259</v>
      </c>
      <c r="C14019" s="1">
        <v>-6.598559389859235</v>
      </c>
    </row>
    <row r="14020" ht="15.75" customHeight="1">
      <c r="A14020" s="1">
        <v>17.48548156193205</v>
      </c>
      <c r="B14020" s="1">
        <v>-22.38039581006259</v>
      </c>
      <c r="C14020" s="1">
        <v>-6.548559389859235</v>
      </c>
    </row>
    <row r="14021" ht="15.75" customHeight="1">
      <c r="A14021" s="1">
        <v>17.09137665327429</v>
      </c>
      <c r="B14021" s="1">
        <v>-22.68102288209174</v>
      </c>
      <c r="C14021" s="1">
        <v>-6.549971752742338</v>
      </c>
    </row>
    <row r="14022" ht="15.75" customHeight="1">
      <c r="A14022" s="1">
        <v>17.09137665327429</v>
      </c>
      <c r="B14022" s="1">
        <v>-22.68102288209174</v>
      </c>
      <c r="C14022" s="1">
        <v>-6.599971752742338</v>
      </c>
    </row>
    <row r="14023" ht="15.75" customHeight="1">
      <c r="A14023" s="1">
        <v>17.09137665327429</v>
      </c>
      <c r="B14023" s="1">
        <v>-22.68102288209174</v>
      </c>
      <c r="C14023" s="1">
        <v>-6.549971752742338</v>
      </c>
    </row>
    <row r="14024" ht="15.75" customHeight="1">
      <c r="A14024" s="1">
        <v>16.69210491891515</v>
      </c>
      <c r="B14024" s="1">
        <v>-22.97471142500436</v>
      </c>
      <c r="C14024" s="1">
        <v>-6.551384115625441</v>
      </c>
    </row>
    <row r="14025" ht="15.75" customHeight="1">
      <c r="A14025" s="1">
        <v>16.69210491891515</v>
      </c>
      <c r="B14025" s="1">
        <v>-22.97471142500436</v>
      </c>
      <c r="C14025" s="1">
        <v>-6.601384115625441</v>
      </c>
    </row>
    <row r="14026" ht="15.75" customHeight="1">
      <c r="A14026" s="1">
        <v>16.69210491891515</v>
      </c>
      <c r="B14026" s="1">
        <v>-22.97471142500436</v>
      </c>
      <c r="C14026" s="1">
        <v>-6.551384115625441</v>
      </c>
    </row>
    <row r="14027" ht="15.75" customHeight="1">
      <c r="A14027" s="1">
        <v>16.28778849270856</v>
      </c>
      <c r="B14027" s="1">
        <v>-23.26137267009925</v>
      </c>
      <c r="C14027" s="1">
        <v>-6.552796478508546</v>
      </c>
    </row>
    <row r="14028" ht="15.75" customHeight="1">
      <c r="A14028" s="1">
        <v>16.28778849270856</v>
      </c>
      <c r="B14028" s="1">
        <v>-23.26137267009925</v>
      </c>
      <c r="C14028" s="1">
        <v>-6.602796478508545</v>
      </c>
    </row>
    <row r="14029" ht="15.75" customHeight="1">
      <c r="A14029" s="1">
        <v>16.28778849270856</v>
      </c>
      <c r="B14029" s="1">
        <v>-23.26137267009925</v>
      </c>
      <c r="C14029" s="1">
        <v>-6.552796478508546</v>
      </c>
    </row>
    <row r="14030" ht="15.75" customHeight="1">
      <c r="A14030" s="1">
        <v>15.87855103301724</v>
      </c>
      <c r="B14030" s="1">
        <v>-23.54091999808806</v>
      </c>
      <c r="C14030" s="1">
        <v>-6.554208841391648</v>
      </c>
    </row>
    <row r="14031" ht="15.75" customHeight="1">
      <c r="A14031" s="1">
        <v>15.87855103301724</v>
      </c>
      <c r="B14031" s="1">
        <v>-23.54091999808806</v>
      </c>
      <c r="C14031" s="1">
        <v>-6.604208841391648</v>
      </c>
    </row>
    <row r="14032" ht="15.75" customHeight="1">
      <c r="A14032" s="1">
        <v>15.87855103301724</v>
      </c>
      <c r="B14032" s="1">
        <v>-23.54091999808806</v>
      </c>
      <c r="C14032" s="1">
        <v>-6.554208841391648</v>
      </c>
    </row>
    <row r="14033" ht="15.75" customHeight="1">
      <c r="A14033" s="1">
        <v>15.46451768489673</v>
      </c>
      <c r="B14033" s="1">
        <v>-23.81326896526412</v>
      </c>
      <c r="C14033" s="1">
        <v>-6.555621204274752</v>
      </c>
    </row>
    <row r="14034" ht="15.75" customHeight="1">
      <c r="A14034" s="1">
        <v>15.46451768489673</v>
      </c>
      <c r="B14034" s="1">
        <v>-23.81326896526412</v>
      </c>
      <c r="C14034" s="1">
        <v>-6.605621204274752</v>
      </c>
    </row>
    <row r="14035" ht="15.75" customHeight="1">
      <c r="A14035" s="1">
        <v>15.46451768489673</v>
      </c>
      <c r="B14035" s="1">
        <v>-23.81326896526412</v>
      </c>
      <c r="C14035" s="1">
        <v>-6.555621204274752</v>
      </c>
    </row>
    <row r="14036" ht="15.75" customHeight="1">
      <c r="A14036" s="1">
        <v>15.04581504183068</v>
      </c>
      <c r="B14036" s="1">
        <v>-24.07833732900612</v>
      </c>
      <c r="C14036" s="1">
        <v>-6.557033567157855</v>
      </c>
    </row>
    <row r="14037" ht="15.75" customHeight="1">
      <c r="A14037" s="1">
        <v>15.04581504183068</v>
      </c>
      <c r="B14037" s="1">
        <v>-24.07833732900612</v>
      </c>
      <c r="C14037" s="1">
        <v>-6.607033567157855</v>
      </c>
    </row>
    <row r="14038" ht="15.75" customHeight="1">
      <c r="A14038" s="1">
        <v>15.04581504183068</v>
      </c>
      <c r="B14038" s="1">
        <v>-24.07833732900612</v>
      </c>
      <c r="C14038" s="1">
        <v>-6.557033567157855</v>
      </c>
    </row>
    <row r="14039" ht="15.75" customHeight="1">
      <c r="A14039" s="1">
        <v>14.62257110701512</v>
      </c>
      <c r="B14039" s="1">
        <v>-24.33604507261771</v>
      </c>
      <c r="C14039" s="1">
        <v>-6.558445930040958</v>
      </c>
    </row>
    <row r="14040" ht="15.75" customHeight="1">
      <c r="A14040" s="1">
        <v>14.62257110701512</v>
      </c>
      <c r="B14040" s="1">
        <v>-24.33604507261771</v>
      </c>
      <c r="C14040" s="1">
        <v>-6.608445930040958</v>
      </c>
    </row>
    <row r="14041" ht="15.75" customHeight="1">
      <c r="A14041" s="1">
        <v>14.62257110701512</v>
      </c>
      <c r="B14041" s="1">
        <v>-24.33604507261771</v>
      </c>
      <c r="C14041" s="1">
        <v>-6.558445930040958</v>
      </c>
    </row>
    <row r="14042" ht="15.75" customHeight="1">
      <c r="A14042" s="1">
        <v>14.19491525423751</v>
      </c>
      <c r="B14042" s="1">
        <v>-24.58631442947335</v>
      </c>
      <c r="C14042" s="1">
        <v>-6.559858292924062</v>
      </c>
    </row>
    <row r="14043" ht="15.75" customHeight="1">
      <c r="A14043" s="1">
        <v>14.19491525423751</v>
      </c>
      <c r="B14043" s="1">
        <v>-24.58631442947335</v>
      </c>
      <c r="C14043" s="1">
        <v>-6.609858292924062</v>
      </c>
    </row>
    <row r="14044" ht="15.75" customHeight="1">
      <c r="A14044" s="1">
        <v>14.19491525423751</v>
      </c>
      <c r="B14044" s="1">
        <v>-24.58631442947335</v>
      </c>
      <c r="C14044" s="1">
        <v>-6.559858292924062</v>
      </c>
    </row>
    <row r="14045" ht="15.75" customHeight="1">
      <c r="A14045" s="1">
        <v>13.76297818832026</v>
      </c>
      <c r="B14045" s="1">
        <v>-24.82906990649002</v>
      </c>
      <c r="C14045" s="1">
        <v>-6.561270655807165</v>
      </c>
    </row>
    <row r="14046" ht="15.75" customHeight="1">
      <c r="A14046" s="1">
        <v>13.76297818832026</v>
      </c>
      <c r="B14046" s="1">
        <v>-24.82906990649002</v>
      </c>
      <c r="C14046" s="1">
        <v>-6.611270655807165</v>
      </c>
    </row>
    <row r="14047" ht="15.75" customHeight="1">
      <c r="A14047" s="1">
        <v>13.76297818832026</v>
      </c>
      <c r="B14047" s="1">
        <v>-24.82906990649002</v>
      </c>
      <c r="C14047" s="1">
        <v>-6.561270655807165</v>
      </c>
    </row>
    <row r="14048" ht="15.75" customHeight="1">
      <c r="A14048" s="1">
        <v>13.32689190518489</v>
      </c>
      <c r="B14048" s="1">
        <v>-25.06423830689079</v>
      </c>
      <c r="C14048" s="1">
        <v>-6.56268301869027</v>
      </c>
    </row>
    <row r="14049" ht="15.75" customHeight="1">
      <c r="A14049" s="1">
        <v>13.32689190518489</v>
      </c>
      <c r="B14049" s="1">
        <v>-25.06423830689079</v>
      </c>
      <c r="C14049" s="1">
        <v>-6.612683018690269</v>
      </c>
    </row>
    <row r="14050" ht="15.75" customHeight="1">
      <c r="A14050" s="1">
        <v>13.32689190518489</v>
      </c>
      <c r="B14050" s="1">
        <v>-25.06423830689079</v>
      </c>
      <c r="C14050" s="1">
        <v>-6.56268301869027</v>
      </c>
    </row>
    <row r="14051" ht="15.75" customHeight="1">
      <c r="A14051" s="1">
        <v>12.8867896515045</v>
      </c>
      <c r="B14051" s="1">
        <v>-25.29174875227949</v>
      </c>
      <c r="C14051" s="1">
        <v>-6.564095381573372</v>
      </c>
    </row>
    <row r="14052" ht="15.75" customHeight="1">
      <c r="A14052" s="1">
        <v>12.8867896515045</v>
      </c>
      <c r="B14052" s="1">
        <v>-25.29174875227949</v>
      </c>
      <c r="C14052" s="1">
        <v>-6.614095381573372</v>
      </c>
    </row>
    <row r="14053" ht="15.75" customHeight="1">
      <c r="A14053" s="1">
        <v>12.8867896515045</v>
      </c>
      <c r="B14053" s="1">
        <v>-25.29174875227949</v>
      </c>
      <c r="C14053" s="1">
        <v>-6.564095381573372</v>
      </c>
    </row>
    <row r="14054" ht="15.75" customHeight="1">
      <c r="A14054" s="1">
        <v>12.44280588400181</v>
      </c>
      <c r="B14054" s="1">
        <v>-25.51153270399445</v>
      </c>
      <c r="C14054" s="1">
        <v>-6.565507744456475</v>
      </c>
    </row>
    <row r="14055" ht="15.75" customHeight="1">
      <c r="A14055" s="1">
        <v>12.44280588400181</v>
      </c>
      <c r="B14055" s="1">
        <v>-25.51153270399445</v>
      </c>
      <c r="C14055" s="1">
        <v>-6.615507744456475</v>
      </c>
    </row>
    <row r="14056" ht="15.75" customHeight="1">
      <c r="A14056" s="1">
        <v>12.44280588400181</v>
      </c>
      <c r="B14056" s="1">
        <v>-25.51153270399445</v>
      </c>
      <c r="C14056" s="1">
        <v>-6.565507744456475</v>
      </c>
    </row>
    <row r="14057" ht="15.75" customHeight="1">
      <c r="A14057" s="1">
        <v>11.99507622835985</v>
      </c>
      <c r="B14057" s="1">
        <v>-25.72352398375954</v>
      </c>
      <c r="C14057" s="1">
        <v>-6.56692010733958</v>
      </c>
    </row>
    <row r="14058" ht="15.75" customHeight="1">
      <c r="A14058" s="1">
        <v>11.99507622835985</v>
      </c>
      <c r="B14058" s="1">
        <v>-25.72352398375954</v>
      </c>
      <c r="C14058" s="1">
        <v>-6.616920107339579</v>
      </c>
    </row>
    <row r="14059" ht="15.75" customHeight="1">
      <c r="A14059" s="1">
        <v>11.99507622835985</v>
      </c>
      <c r="B14059" s="1">
        <v>-25.72352398375954</v>
      </c>
      <c r="C14059" s="1">
        <v>-6.56692010733958</v>
      </c>
    </row>
    <row r="14060" ht="15.75" customHeight="1">
      <c r="A14060" s="1">
        <v>11.5437374378037</v>
      </c>
      <c r="B14060" s="1">
        <v>-25.92765879360237</v>
      </c>
      <c r="C14060" s="1">
        <v>-6.568332470222683</v>
      </c>
    </row>
    <row r="14061" ht="15.75" customHeight="1">
      <c r="A14061" s="1">
        <v>11.5437374378037</v>
      </c>
      <c r="B14061" s="1">
        <v>-25.92765879360237</v>
      </c>
      <c r="C14061" s="1">
        <v>-6.618332470222683</v>
      </c>
    </row>
    <row r="14062" ht="15.75" customHeight="1">
      <c r="A14062" s="1">
        <v>11.5437374378037</v>
      </c>
      <c r="B14062" s="1">
        <v>-25.92765879360237</v>
      </c>
      <c r="C14062" s="1">
        <v>-6.568332470222683</v>
      </c>
    </row>
    <row r="14063" ht="15.75" customHeight="1">
      <c r="A14063" s="1">
        <v>11.08892735132111</v>
      </c>
      <c r="B14063" s="1">
        <v>-26.12387573505612</v>
      </c>
      <c r="C14063" s="1">
        <v>-6.569744833105786</v>
      </c>
    </row>
    <row r="14064" ht="15.75" customHeight="1">
      <c r="A14064" s="1">
        <v>11.08892735132111</v>
      </c>
      <c r="B14064" s="1">
        <v>-26.12387573505612</v>
      </c>
      <c r="C14064" s="1">
        <v>-6.619744833105786</v>
      </c>
    </row>
    <row r="14065" ht="15.75" customHeight="1">
      <c r="A14065" s="1">
        <v>11.08892735132111</v>
      </c>
      <c r="B14065" s="1">
        <v>-26.12387573505612</v>
      </c>
      <c r="C14065" s="1">
        <v>-6.569744833105786</v>
      </c>
    </row>
    <row r="14066" ht="15.75" customHeight="1">
      <c r="A14066" s="1">
        <v>10.63078485157105</v>
      </c>
      <c r="B14066" s="1">
        <v>-26.31211582762144</v>
      </c>
      <c r="C14066" s="1">
        <v>-6.571157195988889</v>
      </c>
    </row>
    <row r="14067" ht="15.75" customHeight="1">
      <c r="A14067" s="1">
        <v>10.63078485157105</v>
      </c>
      <c r="B14067" s="1">
        <v>-26.31211582762144</v>
      </c>
      <c r="C14067" s="1">
        <v>-6.621157195988889</v>
      </c>
    </row>
    <row r="14068" ht="15.75" customHeight="1">
      <c r="A14068" s="1">
        <v>10.63078485157105</v>
      </c>
      <c r="B14068" s="1">
        <v>-26.31211582762144</v>
      </c>
      <c r="C14068" s="1">
        <v>-6.571157195988889</v>
      </c>
    </row>
    <row r="14069" ht="15.75" customHeight="1">
      <c r="A14069" s="1">
        <v>10.16944982247869</v>
      </c>
      <c r="B14069" s="1">
        <v>-26.49232252649036</v>
      </c>
      <c r="C14069" s="1">
        <v>-6.572569558871994</v>
      </c>
    </row>
    <row r="14070" ht="15.75" customHeight="1">
      <c r="A14070" s="1">
        <v>10.16944982247869</v>
      </c>
      <c r="B14070" s="1">
        <v>-26.49232252649036</v>
      </c>
      <c r="C14070" s="1">
        <v>-6.622569558871994</v>
      </c>
    </row>
    <row r="14071" ht="15.75" customHeight="1">
      <c r="A14071" s="1">
        <v>10.16944982247869</v>
      </c>
      <c r="B14071" s="1">
        <v>-26.49232252649036</v>
      </c>
      <c r="C14071" s="1">
        <v>-6.572569558871994</v>
      </c>
    </row>
    <row r="14072" ht="15.75" customHeight="1">
      <c r="A14072" s="1">
        <v>9.70506310651467</v>
      </c>
      <c r="B14072" s="1">
        <v>-26.6644417395325</v>
      </c>
      <c r="C14072" s="1">
        <v>-6.573981921755096</v>
      </c>
    </row>
    <row r="14073" ht="15.75" customHeight="1">
      <c r="A14073" s="1">
        <v>9.70506310651467</v>
      </c>
      <c r="B14073" s="1">
        <v>-26.6644417395325</v>
      </c>
      <c r="C14073" s="1">
        <v>-6.623981921755096</v>
      </c>
    </row>
    <row r="14074" ht="15.75" customHeight="1">
      <c r="A14074" s="1">
        <v>9.70506310651467</v>
      </c>
      <c r="B14074" s="1">
        <v>-26.6644417395325</v>
      </c>
      <c r="C14074" s="1">
        <v>-6.573981921755096</v>
      </c>
    </row>
    <row r="14075" ht="15.75" customHeight="1">
      <c r="A14075" s="1">
        <v>9.23776646170906</v>
      </c>
      <c r="B14075" s="1">
        <v>-26.82842184352346</v>
      </c>
      <c r="C14075" s="1">
        <v>-6.575394284638199</v>
      </c>
    </row>
    <row r="14076" ht="15.75" customHeight="1">
      <c r="A14076" s="1">
        <v>9.23776646170906</v>
      </c>
      <c r="B14076" s="1">
        <v>-26.82842184352346</v>
      </c>
      <c r="C14076" s="1">
        <v>-6.625394284638199</v>
      </c>
    </row>
    <row r="14077" ht="15.75" customHeight="1">
      <c r="A14077" s="1">
        <v>9.23776646170906</v>
      </c>
      <c r="B14077" s="1">
        <v>-26.82842184352346</v>
      </c>
      <c r="C14077" s="1">
        <v>-6.575394284638199</v>
      </c>
    </row>
    <row r="14078" ht="15.75" customHeight="1">
      <c r="A14078" s="1">
        <v>8.767702518366592</v>
      </c>
      <c r="B14078" s="1">
        <v>-26.98421369962878</v>
      </c>
      <c r="C14078" s="1">
        <v>-6.576806647521304</v>
      </c>
    </row>
    <row r="14079" ht="15.75" customHeight="1">
      <c r="A14079" s="1">
        <v>8.767702518366592</v>
      </c>
      <c r="B14079" s="1">
        <v>-26.98421369962878</v>
      </c>
      <c r="C14079" s="1">
        <v>-6.626806647521303</v>
      </c>
    </row>
    <row r="14080" ht="15.75" customHeight="1">
      <c r="A14080" s="1">
        <v>8.767702518366592</v>
      </c>
      <c r="B14080" s="1">
        <v>-26.98421369962878</v>
      </c>
      <c r="C14080" s="1">
        <v>-6.576806647521304</v>
      </c>
    </row>
    <row r="14081" ht="15.75" customHeight="1">
      <c r="A14081" s="1">
        <v>8.295014735544793</v>
      </c>
      <c r="B14081" s="1">
        <v>-27.13177066812072</v>
      </c>
      <c r="C14081" s="1">
        <v>-6.578219010404407</v>
      </c>
    </row>
    <row r="14082" ht="15.75" customHeight="1">
      <c r="A14082" s="1">
        <v>8.295014735544793</v>
      </c>
      <c r="B14082" s="1">
        <v>-27.13177066812072</v>
      </c>
      <c r="C14082" s="1">
        <v>-6.628219010404407</v>
      </c>
    </row>
    <row r="14083" ht="15.75" customHeight="1">
      <c r="A14083" s="1">
        <v>8.295014735544793</v>
      </c>
      <c r="B14083" s="1">
        <v>-27.13177066812072</v>
      </c>
      <c r="C14083" s="1">
        <v>-6.578219010404407</v>
      </c>
    </row>
    <row r="14084" ht="15.75" customHeight="1">
      <c r="A14084" s="1">
        <v>7.819847357259532</v>
      </c>
      <c r="B14084" s="1">
        <v>-27.2710486223407</v>
      </c>
      <c r="C14084" s="1">
        <v>-6.57963137328751</v>
      </c>
    </row>
    <row r="14085" ht="15.75" customHeight="1">
      <c r="A14085" s="1">
        <v>7.819847357259532</v>
      </c>
      <c r="B14085" s="1">
        <v>-27.2710486223407</v>
      </c>
      <c r="C14085" s="1">
        <v>-6.62963137328751</v>
      </c>
    </row>
    <row r="14086" ht="15.75" customHeight="1">
      <c r="A14086" s="1">
        <v>7.819847357259532</v>
      </c>
      <c r="B14086" s="1">
        <v>-27.2710486223407</v>
      </c>
      <c r="C14086" s="1">
        <v>-6.57963137328751</v>
      </c>
    </row>
    <row r="14087" ht="15.75" customHeight="1">
      <c r="A14087" s="1">
        <v>7.342345368480418</v>
      </c>
      <c r="B14087" s="1">
        <v>-27.40200596188692</v>
      </c>
      <c r="C14087" s="1">
        <v>-6.581043736170614</v>
      </c>
    </row>
    <row r="14088" ht="15.75" customHeight="1">
      <c r="A14088" s="1">
        <v>7.342345368480418</v>
      </c>
      <c r="B14088" s="1">
        <v>-27.40200596188692</v>
      </c>
      <c r="C14088" s="1">
        <v>-6.631043736170613</v>
      </c>
    </row>
    <row r="14089" ht="15.75" customHeight="1">
      <c r="A14089" s="1">
        <v>7.342345368480418</v>
      </c>
      <c r="B14089" s="1">
        <v>-27.40200596188692</v>
      </c>
      <c r="C14089" s="1">
        <v>-6.581043736170614</v>
      </c>
    </row>
    <row r="14090" ht="15.75" customHeight="1">
      <c r="A14090" s="1">
        <v>6.862654450880127</v>
      </c>
      <c r="B14090" s="1">
        <v>-27.52460362503851</v>
      </c>
      <c r="C14090" s="1">
        <v>-6.582456099053717</v>
      </c>
    </row>
    <row r="14091" ht="15.75" customHeight="1">
      <c r="A14091" s="1">
        <v>6.862654450880127</v>
      </c>
      <c r="B14091" s="1">
        <v>-27.52460362503851</v>
      </c>
      <c r="C14091" s="1">
        <v>-6.632456099053717</v>
      </c>
    </row>
    <row r="14092" ht="15.75" customHeight="1">
      <c r="A14092" s="1">
        <v>6.862654450880127</v>
      </c>
      <c r="B14092" s="1">
        <v>-27.52460362503851</v>
      </c>
      <c r="C14092" s="1">
        <v>-6.582456099053717</v>
      </c>
    </row>
    <row r="14093" ht="15.75" customHeight="1">
      <c r="A14093" s="1">
        <v>6.380920938400775</v>
      </c>
      <c r="B14093" s="1">
        <v>-27.63880510039817</v>
      </c>
      <c r="C14093" s="1">
        <v>-6.583868461936821</v>
      </c>
    </row>
    <row r="14094" ht="15.75" customHeight="1">
      <c r="A14094" s="1">
        <v>6.380920938400775</v>
      </c>
      <c r="B14094" s="1">
        <v>-27.63880510039817</v>
      </c>
      <c r="C14094" s="1">
        <v>-6.633868461936821</v>
      </c>
    </row>
    <row r="14095" ht="15.75" customHeight="1">
      <c r="A14095" s="1">
        <v>6.380920938400775</v>
      </c>
      <c r="B14095" s="1">
        <v>-27.63880510039817</v>
      </c>
      <c r="C14095" s="1">
        <v>-6.583868461936821</v>
      </c>
    </row>
    <row r="14096" ht="15.75" customHeight="1">
      <c r="A14096" s="1">
        <v>5.89729177260263</v>
      </c>
      <c r="B14096" s="1">
        <v>-27.744576437763</v>
      </c>
      <c r="C14096" s="1">
        <v>-6.585280824819923</v>
      </c>
    </row>
    <row r="14097" ht="15.75" customHeight="1">
      <c r="A14097" s="1">
        <v>5.89729177260263</v>
      </c>
      <c r="B14097" s="1">
        <v>-27.744576437763</v>
      </c>
      <c r="C14097" s="1">
        <v>-6.635280824819923</v>
      </c>
    </row>
    <row r="14098" ht="15.75" customHeight="1">
      <c r="A14098" s="1">
        <v>5.89729177260263</v>
      </c>
      <c r="B14098" s="1">
        <v>-27.744576437763</v>
      </c>
      <c r="C14098" s="1">
        <v>-6.585280824819923</v>
      </c>
    </row>
    <row r="14099" ht="15.75" customHeight="1">
      <c r="A14099" s="1">
        <v>5.41191445784775</v>
      </c>
      <c r="B14099" s="1">
        <v>-27.84188625820985</v>
      </c>
      <c r="C14099" s="1">
        <v>-6.586693187703028</v>
      </c>
    </row>
    <row r="14100" ht="15.75" customHeight="1">
      <c r="A14100" s="1">
        <v>5.41191445784775</v>
      </c>
      <c r="B14100" s="1">
        <v>-27.84188625820985</v>
      </c>
      <c r="C14100" s="1">
        <v>-6.636693187703028</v>
      </c>
    </row>
    <row r="14101" ht="15.75" customHeight="1">
      <c r="A14101" s="1">
        <v>5.41191445784775</v>
      </c>
      <c r="B14101" s="1">
        <v>-27.84188625820985</v>
      </c>
      <c r="C14101" s="1">
        <v>-6.586693187703028</v>
      </c>
    </row>
    <row r="14102" ht="15.75" customHeight="1">
      <c r="A14102" s="1">
        <v>4.924937016316786</v>
      </c>
      <c r="B14102" s="1">
        <v>-27.93070576339701</v>
      </c>
      <c r="C14102" s="1">
        <v>-6.588105550586131</v>
      </c>
    </row>
    <row r="14103" ht="15.75" customHeight="1">
      <c r="A14103" s="1">
        <v>4.924937016316786</v>
      </c>
      <c r="B14103" s="1">
        <v>-27.93070576339701</v>
      </c>
      <c r="C14103" s="1">
        <v>-6.638105550586131</v>
      </c>
    </row>
    <row r="14104" ht="15.75" customHeight="1">
      <c r="A14104" s="1">
        <v>4.924937016316786</v>
      </c>
      <c r="B14104" s="1">
        <v>-27.93070576339701</v>
      </c>
      <c r="C14104" s="1">
        <v>-6.588105550586131</v>
      </c>
    </row>
    <row r="14105" ht="15.75" customHeight="1">
      <c r="A14105" s="1">
        <v>4.436507942856649</v>
      </c>
      <c r="B14105" s="1">
        <v>-28.01100874408166</v>
      </c>
      <c r="C14105" s="1">
        <v>-6.589517913469233</v>
      </c>
    </row>
    <row r="14106" ht="15.75" customHeight="1">
      <c r="A14106" s="1">
        <v>4.436507942856649</v>
      </c>
      <c r="B14106" s="1">
        <v>-28.01100874408166</v>
      </c>
      <c r="C14106" s="1">
        <v>-6.639517913469233</v>
      </c>
    </row>
    <row r="14107" ht="15.75" customHeight="1">
      <c r="A14107" s="1">
        <v>4.436507942856649</v>
      </c>
      <c r="B14107" s="1">
        <v>-28.01100874408166</v>
      </c>
      <c r="C14107" s="1">
        <v>-6.589517913469233</v>
      </c>
    </row>
    <row r="14108" ht="15.75" customHeight="1">
      <c r="A14108" s="1">
        <v>3.946776159712459</v>
      </c>
      <c r="B14108" s="1">
        <v>-28.08277158784353</v>
      </c>
      <c r="C14108" s="1">
        <v>-6.590930276352338</v>
      </c>
    </row>
    <row r="14109" ht="15.75" customHeight="1">
      <c r="A14109" s="1">
        <v>3.946776159712459</v>
      </c>
      <c r="B14109" s="1">
        <v>-28.08277158784353</v>
      </c>
      <c r="C14109" s="1">
        <v>-6.640930276352337</v>
      </c>
    </row>
    <row r="14110" ht="15.75" customHeight="1">
      <c r="A14110" s="1">
        <v>3.946776159712459</v>
      </c>
      <c r="B14110" s="1">
        <v>-28.08277158784353</v>
      </c>
      <c r="C14110" s="1">
        <v>-6.590930276352338</v>
      </c>
    </row>
    <row r="14111" ht="15.75" customHeight="1">
      <c r="A14111" s="1">
        <v>3.455890971108415</v>
      </c>
      <c r="B14111" s="1">
        <v>-28.145973286021</v>
      </c>
      <c r="C14111" s="1">
        <v>-6.592342639235441</v>
      </c>
    </row>
    <row r="14112" ht="15.75" customHeight="1">
      <c r="A14112" s="1">
        <v>3.455890971108415</v>
      </c>
      <c r="B14112" s="1">
        <v>-28.145973286021</v>
      </c>
      <c r="C14112" s="1">
        <v>-6.642342639235441</v>
      </c>
    </row>
    <row r="14113" ht="15.75" customHeight="1">
      <c r="A14113" s="1">
        <v>3.455890971108415</v>
      </c>
      <c r="B14113" s="1">
        <v>-28.145973286021</v>
      </c>
      <c r="C14113" s="1">
        <v>-6.592342639235441</v>
      </c>
    </row>
    <row r="14114" ht="15.75" customHeight="1">
      <c r="A14114" s="1">
        <v>2.964002017742289</v>
      </c>
      <c r="B14114" s="1">
        <v>-28.2005954398495</v>
      </c>
      <c r="C14114" s="1">
        <v>-6.593755002118545</v>
      </c>
    </row>
    <row r="14115" ht="15.75" customHeight="1">
      <c r="A14115" s="1">
        <v>2.964002017742289</v>
      </c>
      <c r="B14115" s="1">
        <v>-28.2005954398495</v>
      </c>
      <c r="C14115" s="1">
        <v>-6.643755002118545</v>
      </c>
    </row>
    <row r="14116" ht="15.75" customHeight="1">
      <c r="A14116" s="1">
        <v>2.964002017742289</v>
      </c>
      <c r="B14116" s="1">
        <v>-28.2005954398495</v>
      </c>
      <c r="C14116" s="1">
        <v>-6.593755002118545</v>
      </c>
    </row>
    <row r="14117" ht="15.75" customHeight="1">
      <c r="A14117" s="1">
        <v>2.471259231156426</v>
      </c>
      <c r="B14117" s="1">
        <v>-28.24662226580768</v>
      </c>
      <c r="C14117" s="1">
        <v>-6.595167365001648</v>
      </c>
    </row>
    <row r="14118" ht="15.75" customHeight="1">
      <c r="A14118" s="1">
        <v>2.471259231156426</v>
      </c>
      <c r="B14118" s="1">
        <v>-28.24662226580768</v>
      </c>
      <c r="C14118" s="1">
        <v>-6.645167365001647</v>
      </c>
    </row>
    <row r="14119" ht="15.75" customHeight="1">
      <c r="A14119" s="1">
        <v>2.471259231156426</v>
      </c>
      <c r="B14119" s="1">
        <v>-28.24662226580768</v>
      </c>
      <c r="C14119" s="1">
        <v>-6.595167365001648</v>
      </c>
    </row>
    <row r="14120" ht="15.75" customHeight="1">
      <c r="A14120" s="1">
        <v>1.977812788050286</v>
      </c>
      <c r="B14120" s="1">
        <v>-28.28404060016343</v>
      </c>
      <c r="C14120" s="1">
        <v>-6.596579727884752</v>
      </c>
    </row>
    <row r="14121" ht="15.75" customHeight="1">
      <c r="A14121" s="1">
        <v>1.977812788050286</v>
      </c>
      <c r="B14121" s="1">
        <v>-28.28404060016343</v>
      </c>
      <c r="C14121" s="1">
        <v>-6.646579727884752</v>
      </c>
    </row>
    <row r="14122" ht="15.75" customHeight="1">
      <c r="A14122" s="1">
        <v>1.977812788050286</v>
      </c>
      <c r="B14122" s="1">
        <v>-28.28404060016343</v>
      </c>
      <c r="C14122" s="1">
        <v>-6.596579727884752</v>
      </c>
    </row>
    <row r="14123" ht="15.75" customHeight="1">
      <c r="A14123" s="1">
        <v>1.483813064497208</v>
      </c>
      <c r="B14123" s="1">
        <v>-28.312839902724</v>
      </c>
      <c r="C14123" s="1">
        <v>-6.597992090767855</v>
      </c>
    </row>
    <row r="14124" ht="15.75" customHeight="1">
      <c r="A14124" s="1">
        <v>1.483813064497208</v>
      </c>
      <c r="B14124" s="1">
        <v>-28.312839902724</v>
      </c>
      <c r="C14124" s="1">
        <v>-6.647992090767855</v>
      </c>
    </row>
    <row r="14125" ht="15.75" customHeight="1">
      <c r="A14125" s="1">
        <v>1.483813064497208</v>
      </c>
      <c r="B14125" s="1">
        <v>-28.312839902724</v>
      </c>
      <c r="C14125" s="1">
        <v>-6.597992090767855</v>
      </c>
    </row>
    <row r="14126" ht="15.75" customHeight="1">
      <c r="A14126" s="1">
        <v>0.9894105901306943</v>
      </c>
      <c r="B14126" s="1">
        <v>-28.33301225978432</v>
      </c>
      <c r="C14126" s="1">
        <v>-6.599404453650958</v>
      </c>
    </row>
    <row r="14127" ht="15.75" customHeight="1">
      <c r="A14127" s="1">
        <v>0.9894105901306943</v>
      </c>
      <c r="B14127" s="1">
        <v>-28.33301225978432</v>
      </c>
      <c r="C14127" s="1">
        <v>-6.649404453650957</v>
      </c>
    </row>
    <row r="14128" ht="15.75" customHeight="1">
      <c r="A14128" s="1">
        <v>0.9894105901306943</v>
      </c>
      <c r="B14128" s="1">
        <v>-28.33301225978432</v>
      </c>
      <c r="C14128" s="1">
        <v>-6.599404453650958</v>
      </c>
    </row>
    <row r="14129" ht="15.75" customHeight="1">
      <c r="A14129" s="1">
        <v>0.4947560022627535</v>
      </c>
      <c r="B14129" s="1">
        <v>-28.34455238627675</v>
      </c>
      <c r="C14129" s="1">
        <v>-6.600816816534062</v>
      </c>
    </row>
    <row r="14130" ht="15.75" customHeight="1">
      <c r="A14130" s="1">
        <v>0.4947560022627535</v>
      </c>
      <c r="B14130" s="1">
        <v>-28.34455238627675</v>
      </c>
      <c r="C14130" s="1">
        <v>-6.650816816534062</v>
      </c>
    </row>
    <row r="14131" ht="15.75" customHeight="1">
      <c r="A14131" s="1">
        <v>0.4947560022627535</v>
      </c>
      <c r="B14131" s="1">
        <v>-28.34455238627675</v>
      </c>
      <c r="C14131" s="1">
        <v>-6.600816816534062</v>
      </c>
    </row>
    <row r="14132" ht="15.75" customHeight="1">
      <c r="A14132" s="1">
        <v>-2.360135984976062E-13</v>
      </c>
      <c r="B14132" s="1">
        <v>-28.34745762711865</v>
      </c>
      <c r="C14132" s="1">
        <v>-6.602229179417165</v>
      </c>
    </row>
    <row r="14133" ht="15.75" customHeight="1">
      <c r="A14133" s="1">
        <v>-2.360135984976062E-13</v>
      </c>
      <c r="B14133" s="1">
        <v>-28.34745762711865</v>
      </c>
      <c r="C14133" s="1">
        <v>-6.652229179417165</v>
      </c>
    </row>
    <row r="14134" ht="15.75" customHeight="1">
      <c r="A14134" s="1">
        <v>-2.360135984976062E-13</v>
      </c>
      <c r="B14134" s="1">
        <v>-28.34745762711865</v>
      </c>
      <c r="C14134" s="1">
        <v>-6.602229179417165</v>
      </c>
    </row>
    <row r="14135" ht="15.75" customHeight="1">
      <c r="A14135" s="1">
        <v>-0.4947067016800694</v>
      </c>
      <c r="B14135" s="1">
        <v>-28.34172795775936</v>
      </c>
      <c r="C14135" s="1">
        <v>-6.603641542300269</v>
      </c>
    </row>
    <row r="14136" ht="15.75" customHeight="1">
      <c r="A14136" s="1">
        <v>-0.4947067016800694</v>
      </c>
      <c r="B14136" s="1">
        <v>-28.34172795775936</v>
      </c>
      <c r="C14136" s="1">
        <v>-6.653641542300269</v>
      </c>
    </row>
    <row r="14137" ht="15.75" customHeight="1">
      <c r="A14137" s="1">
        <v>-0.4947067016800694</v>
      </c>
      <c r="B14137" s="1">
        <v>-28.34172795775936</v>
      </c>
      <c r="C14137" s="1">
        <v>-6.603641542300269</v>
      </c>
    </row>
    <row r="14138" ht="15.75" customHeight="1">
      <c r="A14138" s="1">
        <v>-0.9892134178334117</v>
      </c>
      <c r="B14138" s="1">
        <v>-28.32736598392543</v>
      </c>
      <c r="C14138" s="1">
        <v>-6.605053905183372</v>
      </c>
    </row>
    <row r="14139" ht="15.75" customHeight="1">
      <c r="A14139" s="1">
        <v>-0.9892134178334117</v>
      </c>
      <c r="B14139" s="1">
        <v>-28.32736598392543</v>
      </c>
      <c r="C14139" s="1">
        <v>-6.655053905183371</v>
      </c>
    </row>
    <row r="14140" ht="15.75" customHeight="1">
      <c r="A14140" s="1">
        <v>-0.9892134178334117</v>
      </c>
      <c r="B14140" s="1">
        <v>-28.32736598392543</v>
      </c>
      <c r="C14140" s="1">
        <v>-6.605053905183372</v>
      </c>
    </row>
    <row r="14141" ht="15.75" customHeight="1">
      <c r="A14141" s="1">
        <v>-1.483369539444773</v>
      </c>
      <c r="B14141" s="1">
        <v>-28.30437694056504</v>
      </c>
      <c r="C14141" s="1">
        <v>-6.606466268066475</v>
      </c>
    </row>
    <row r="14142" ht="15.75" customHeight="1">
      <c r="A14142" s="1">
        <v>-1.483369539444773</v>
      </c>
      <c r="B14142" s="1">
        <v>-28.30437694056504</v>
      </c>
      <c r="C14142" s="1">
        <v>-6.656466268066475</v>
      </c>
    </row>
    <row r="14143" ht="15.75" customHeight="1">
      <c r="A14143" s="1">
        <v>-1.483369539444773</v>
      </c>
      <c r="B14143" s="1">
        <v>-28.30437694056504</v>
      </c>
      <c r="C14143" s="1">
        <v>-6.606466268066475</v>
      </c>
    </row>
    <row r="14144" ht="15.75" customHeight="1">
      <c r="A14144" s="1">
        <v>-1.977024579307885</v>
      </c>
      <c r="B14144" s="1">
        <v>-28.27276868999098</v>
      </c>
      <c r="C14144" s="1">
        <v>-6.607878630949579</v>
      </c>
    </row>
    <row r="14145" ht="15.75" customHeight="1">
      <c r="A14145" s="1">
        <v>-1.977024579307885</v>
      </c>
      <c r="B14145" s="1">
        <v>-28.27276868999098</v>
      </c>
      <c r="C14145" s="1">
        <v>-6.657878630949579</v>
      </c>
    </row>
    <row r="14146" ht="15.75" customHeight="1">
      <c r="A14146" s="1">
        <v>-1.977024579307885</v>
      </c>
      <c r="B14146" s="1">
        <v>-28.27276868999098</v>
      </c>
      <c r="C14146" s="1">
        <v>-6.607878630949579</v>
      </c>
    </row>
    <row r="14147" ht="15.75" customHeight="1">
      <c r="A14147" s="1">
        <v>-2.470028217841252</v>
      </c>
      <c r="B14147" s="1">
        <v>-28.23255171922442</v>
      </c>
      <c r="C14147" s="1">
        <v>-6.609290993832682</v>
      </c>
    </row>
    <row r="14148" ht="15.75" customHeight="1">
      <c r="A14148" s="1">
        <v>-2.470028217841252</v>
      </c>
      <c r="B14148" s="1">
        <v>-28.23255171922442</v>
      </c>
      <c r="C14148" s="1">
        <v>-6.659290993832682</v>
      </c>
    </row>
    <row r="14149" ht="15.75" customHeight="1">
      <c r="A14149" s="1">
        <v>-2.470028217841252</v>
      </c>
      <c r="B14149" s="1">
        <v>-28.23255171922442</v>
      </c>
      <c r="C14149" s="1">
        <v>-6.609290993832682</v>
      </c>
    </row>
    <row r="14150" ht="15.75" customHeight="1">
      <c r="A14150" s="1">
        <v>-2.962230348873815</v>
      </c>
      <c r="B14150" s="1">
        <v>-28.18373913653812</v>
      </c>
      <c r="C14150" s="1">
        <v>-6.610703356715786</v>
      </c>
    </row>
    <row r="14151" ht="15.75" customHeight="1">
      <c r="A14151" s="1">
        <v>-2.962230348873815</v>
      </c>
      <c r="B14151" s="1">
        <v>-28.18373913653812</v>
      </c>
      <c r="C14151" s="1">
        <v>-6.660703356715786</v>
      </c>
    </row>
    <row r="14152" ht="15.75" customHeight="1">
      <c r="A14152" s="1">
        <v>-2.962230348873815</v>
      </c>
      <c r="B14152" s="1">
        <v>-28.18373913653812</v>
      </c>
      <c r="C14152" s="1">
        <v>-6.610703356715786</v>
      </c>
    </row>
    <row r="14153" ht="15.75" customHeight="1">
      <c r="A14153" s="1">
        <v>-3.453481125335336</v>
      </c>
      <c r="B14153" s="1">
        <v>-28.12634666720318</v>
      </c>
      <c r="C14153" s="1">
        <v>-6.612115719598889</v>
      </c>
    </row>
    <row r="14154" ht="15.75" customHeight="1">
      <c r="A14154" s="1">
        <v>-3.453481125335336</v>
      </c>
      <c r="B14154" s="1">
        <v>-28.12634666720318</v>
      </c>
      <c r="C14154" s="1">
        <v>-6.662115719598889</v>
      </c>
    </row>
    <row r="14155" ht="15.75" customHeight="1">
      <c r="A14155" s="1">
        <v>-3.453481125335336</v>
      </c>
      <c r="B14155" s="1">
        <v>-28.12634666720318</v>
      </c>
      <c r="C14155" s="1">
        <v>-6.612115719598889</v>
      </c>
    </row>
    <row r="14156" ht="15.75" customHeight="1">
      <c r="A14156" s="1">
        <v>-3.94363100488897</v>
      </c>
      <c r="B14156" s="1">
        <v>-28.06039264843687</v>
      </c>
      <c r="C14156" s="1">
        <v>-6.613528082481992</v>
      </c>
    </row>
    <row r="14157" ht="15.75" customHeight="1">
      <c r="A14157" s="1">
        <v>-3.94363100488897</v>
      </c>
      <c r="B14157" s="1">
        <v>-28.06039264843687</v>
      </c>
      <c r="C14157" s="1">
        <v>-6.663528082481992</v>
      </c>
    </row>
    <row r="14158" ht="15.75" customHeight="1">
      <c r="A14158" s="1">
        <v>-3.94363100488897</v>
      </c>
      <c r="B14158" s="1">
        <v>-28.06039264843687</v>
      </c>
      <c r="C14158" s="1">
        <v>-6.613528082481992</v>
      </c>
    </row>
    <row r="14159" ht="15.75" customHeight="1">
      <c r="A14159" s="1">
        <v>-4.432530795440838</v>
      </c>
      <c r="B14159" s="1">
        <v>-27.98589802355799</v>
      </c>
      <c r="C14159" s="1">
        <v>-6.614940445365096</v>
      </c>
    </row>
    <row r="14160" ht="15.75" customHeight="1">
      <c r="A14160" s="1">
        <v>-4.432530795440838</v>
      </c>
      <c r="B14160" s="1">
        <v>-27.98589802355799</v>
      </c>
      <c r="C14160" s="1">
        <v>-6.664940445365096</v>
      </c>
    </row>
    <row r="14161" ht="15.75" customHeight="1">
      <c r="A14161" s="1">
        <v>-4.432530795440838</v>
      </c>
      <c r="B14161" s="1">
        <v>-27.98589802355799</v>
      </c>
      <c r="C14161" s="1">
        <v>-6.614940445365096</v>
      </c>
    </row>
    <row r="14162" ht="15.75" customHeight="1">
      <c r="A14162" s="1">
        <v>-4.920031700563947</v>
      </c>
      <c r="B14162" s="1">
        <v>-27.90288633534574</v>
      </c>
      <c r="C14162" s="1">
        <v>-6.616352808248199</v>
      </c>
    </row>
    <row r="14163" ht="15.75" customHeight="1">
      <c r="A14163" s="1">
        <v>-4.920031700563947</v>
      </c>
      <c r="B14163" s="1">
        <v>-27.90288633534574</v>
      </c>
      <c r="C14163" s="1">
        <v>-6.666352808248199</v>
      </c>
    </row>
    <row r="14164" ht="15.75" customHeight="1">
      <c r="A14164" s="1">
        <v>-4.920031700563947</v>
      </c>
      <c r="B14164" s="1">
        <v>-27.90288633534574</v>
      </c>
      <c r="C14164" s="1">
        <v>-6.616352808248199</v>
      </c>
    </row>
    <row r="14165" ht="15.75" customHeight="1">
      <c r="A14165" s="1">
        <v>-5.405985364771541</v>
      </c>
      <c r="B14165" s="1">
        <v>-27.81138371861111</v>
      </c>
      <c r="C14165" s="1">
        <v>-6.617765171131303</v>
      </c>
    </row>
    <row r="14166" ht="15.75" customHeight="1">
      <c r="A14166" s="1">
        <v>-5.405985364771541</v>
      </c>
      <c r="B14166" s="1">
        <v>-27.81138371861111</v>
      </c>
      <c r="C14166" s="1">
        <v>-6.667765171131303</v>
      </c>
    </row>
    <row r="14167" ht="15.75" customHeight="1">
      <c r="A14167" s="1">
        <v>-5.405985364771541</v>
      </c>
      <c r="B14167" s="1">
        <v>-27.81138371861111</v>
      </c>
      <c r="C14167" s="1">
        <v>-6.617765171131303</v>
      </c>
    </row>
    <row r="14168" ht="15.75" customHeight="1">
      <c r="A14168" s="1">
        <v>-5.890243918675489</v>
      </c>
      <c r="B14168" s="1">
        <v>-27.71141889197564</v>
      </c>
      <c r="C14168" s="1">
        <v>-6.619177534014407</v>
      </c>
    </row>
    <row r="14169" ht="15.75" customHeight="1">
      <c r="A14169" s="1">
        <v>-5.890243918675489</v>
      </c>
      <c r="B14169" s="1">
        <v>-27.71141889197564</v>
      </c>
      <c r="C14169" s="1">
        <v>-6.669177534014406</v>
      </c>
    </row>
    <row r="14170" ht="15.75" customHeight="1">
      <c r="A14170" s="1">
        <v>-5.890243918675489</v>
      </c>
      <c r="B14170" s="1">
        <v>-27.71141889197564</v>
      </c>
      <c r="C14170" s="1">
        <v>-6.619177534014407</v>
      </c>
    </row>
    <row r="14171" ht="15.75" customHeight="1">
      <c r="A14171" s="1">
        <v>-6.372660023976179</v>
      </c>
      <c r="B14171" s="1">
        <v>-27.6030231488664</v>
      </c>
      <c r="C14171" s="1">
        <v>-6.620589896897509</v>
      </c>
    </row>
    <row r="14172" ht="15.75" customHeight="1">
      <c r="A14172" s="1">
        <v>-6.372660023976179</v>
      </c>
      <c r="B14172" s="1">
        <v>-27.6030231488664</v>
      </c>
      <c r="C14172" s="1">
        <v>-6.670589896897509</v>
      </c>
    </row>
    <row r="14173" ht="15.75" customHeight="1">
      <c r="A14173" s="1">
        <v>-6.372660023976179</v>
      </c>
      <c r="B14173" s="1">
        <v>-27.6030231488664</v>
      </c>
      <c r="C14173" s="1">
        <v>-6.620589896897509</v>
      </c>
    </row>
    <row r="14174" ht="15.75" customHeight="1">
      <c r="A14174" s="1">
        <v>-6.85308691828625</v>
      </c>
      <c r="B14174" s="1">
        <v>-27.48623034772805</v>
      </c>
      <c r="C14174" s="1">
        <v>-6.622002259780613</v>
      </c>
    </row>
    <row r="14175" ht="15.75" customHeight="1">
      <c r="A14175" s="1">
        <v>-6.85308691828625</v>
      </c>
      <c r="B14175" s="1">
        <v>-27.48623034772805</v>
      </c>
      <c r="C14175" s="1">
        <v>-6.672002259780613</v>
      </c>
    </row>
    <row r="14176" ht="15.75" customHeight="1">
      <c r="A14176" s="1">
        <v>-6.85308691828625</v>
      </c>
      <c r="B14176" s="1">
        <v>-27.48623034772805</v>
      </c>
      <c r="C14176" s="1">
        <v>-6.622002259780613</v>
      </c>
    </row>
    <row r="14177" ht="15.75" customHeight="1">
      <c r="A14177" s="1">
        <v>-7.331378459790087</v>
      </c>
      <c r="B14177" s="1">
        <v>-27.36107690145082</v>
      </c>
      <c r="C14177" s="1">
        <v>-6.623414622663717</v>
      </c>
    </row>
    <row r="14178" ht="15.75" customHeight="1">
      <c r="A14178" s="1">
        <v>-7.331378459790087</v>
      </c>
      <c r="B14178" s="1">
        <v>-27.36107690145082</v>
      </c>
      <c r="C14178" s="1">
        <v>-6.673414622663716</v>
      </c>
    </row>
    <row r="14179" ht="15.75" customHeight="1">
      <c r="A14179" s="1">
        <v>-7.331378459790087</v>
      </c>
      <c r="B14179" s="1">
        <v>-27.36107690145082</v>
      </c>
      <c r="C14179" s="1">
        <v>-6.623414622663717</v>
      </c>
    </row>
    <row r="14180" ht="15.75" customHeight="1">
      <c r="A14180" s="1">
        <v>-7.80738917168634</v>
      </c>
      <c r="B14180" s="1">
        <v>-27.22760176602698</v>
      </c>
      <c r="C14180" s="1">
        <v>-6.624826985546821</v>
      </c>
    </row>
    <row r="14181" ht="15.75" customHeight="1">
      <c r="A14181" s="1">
        <v>-7.80738917168634</v>
      </c>
      <c r="B14181" s="1">
        <v>-27.22760176602698</v>
      </c>
      <c r="C14181" s="1">
        <v>-6.674826985546821</v>
      </c>
    </row>
    <row r="14182" ht="15.75" customHeight="1">
      <c r="A14182" s="1">
        <v>-7.80738917168634</v>
      </c>
      <c r="B14182" s="1">
        <v>-27.22760176602698</v>
      </c>
      <c r="C14182" s="1">
        <v>-6.624826985546821</v>
      </c>
    </row>
    <row r="14183" ht="15.75" customHeight="1">
      <c r="A14183" s="1">
        <v>-8.280974286448387</v>
      </c>
      <c r="B14183" s="1">
        <v>-27.08584642842744</v>
      </c>
      <c r="C14183" s="1">
        <v>-6.626239348429923</v>
      </c>
    </row>
    <row r="14184" ht="15.75" customHeight="1">
      <c r="A14184" s="1">
        <v>-8.280974286448387</v>
      </c>
      <c r="B14184" s="1">
        <v>-27.08584642842744</v>
      </c>
      <c r="C14184" s="1">
        <v>-6.676239348429923</v>
      </c>
    </row>
    <row r="14185" ht="15.75" customHeight="1">
      <c r="A14185" s="1">
        <v>-8.280974286448387</v>
      </c>
      <c r="B14185" s="1">
        <v>-27.08584642842744</v>
      </c>
      <c r="C14185" s="1">
        <v>-6.626239348429923</v>
      </c>
    </row>
    <row r="14186" ht="15.75" customHeight="1">
      <c r="A14186" s="1">
        <v>-8.751989789839504</v>
      </c>
      <c r="B14186" s="1">
        <v>-26.93585489371532</v>
      </c>
      <c r="C14186" s="1">
        <v>-6.627651711313027</v>
      </c>
    </row>
    <row r="14187" ht="15.75" customHeight="1">
      <c r="A14187" s="1">
        <v>-8.751989789839504</v>
      </c>
      <c r="B14187" s="1">
        <v>-26.93585489371532</v>
      </c>
      <c r="C14187" s="1">
        <v>-6.677651711313027</v>
      </c>
    </row>
    <row r="14188" ht="15.75" customHeight="1">
      <c r="A14188" s="1">
        <v>-8.751989789839504</v>
      </c>
      <c r="B14188" s="1">
        <v>-26.93585489371532</v>
      </c>
      <c r="C14188" s="1">
        <v>-6.627651711313027</v>
      </c>
    </row>
    <row r="14189" ht="15.75" customHeight="1">
      <c r="A14189" s="1">
        <v>-9.220292464718865</v>
      </c>
      <c r="B14189" s="1">
        <v>-26.77767367138662</v>
      </c>
      <c r="C14189" s="1">
        <v>-6.629064074196131</v>
      </c>
    </row>
    <row r="14190" ht="15.75" customHeight="1">
      <c r="A14190" s="1">
        <v>-9.220292464718865</v>
      </c>
      <c r="B14190" s="1">
        <v>-26.77767367138662</v>
      </c>
      <c r="C14190" s="1">
        <v>-6.67906407419613</v>
      </c>
    </row>
    <row r="14191" ht="15.75" customHeight="1">
      <c r="A14191" s="1">
        <v>-9.220292464718865</v>
      </c>
      <c r="B14191" s="1">
        <v>-26.77767367138662</v>
      </c>
      <c r="C14191" s="1">
        <v>-6.629064074196131</v>
      </c>
    </row>
    <row r="14192" ht="15.75" customHeight="1">
      <c r="A14192" s="1">
        <v>-9.685739934575812</v>
      </c>
      <c r="B14192" s="1">
        <v>-26.61135176095686</v>
      </c>
      <c r="C14192" s="1">
        <v>-6.630476437079233</v>
      </c>
    </row>
    <row r="14193" ht="15.75" customHeight="1">
      <c r="A14193" s="1">
        <v>-9.685739934575812</v>
      </c>
      <c r="B14193" s="1">
        <v>-26.61135176095686</v>
      </c>
      <c r="C14193" s="1">
        <v>-6.680476437079233</v>
      </c>
    </row>
    <row r="14194" ht="15.75" customHeight="1">
      <c r="A14194" s="1">
        <v>-9.685739934575812</v>
      </c>
      <c r="B14194" s="1">
        <v>-26.61135176095686</v>
      </c>
      <c r="C14194" s="1">
        <v>-6.630476437079233</v>
      </c>
    </row>
    <row r="14195" ht="15.75" customHeight="1">
      <c r="A14195" s="1">
        <v>-10.14819070682813</v>
      </c>
      <c r="B14195" s="1">
        <v>-26.43694063678273</v>
      </c>
      <c r="C14195" s="1">
        <v>-6.631888799962337</v>
      </c>
    </row>
    <row r="14196" ht="15.75" customHeight="1">
      <c r="A14196" s="1">
        <v>-10.14819070682813</v>
      </c>
      <c r="B14196" s="1">
        <v>-26.43694063678273</v>
      </c>
      <c r="C14196" s="1">
        <v>-6.681888799962337</v>
      </c>
    </row>
    <row r="14197" ht="15.75" customHeight="1">
      <c r="A14197" s="1">
        <v>-10.14819070682813</v>
      </c>
      <c r="B14197" s="1">
        <v>-26.43694063678273</v>
      </c>
      <c r="C14197" s="1">
        <v>-6.631888799962337</v>
      </c>
    </row>
    <row r="14198" ht="15.75" customHeight="1">
      <c r="A14198" s="1">
        <v>-10.60750421582248</v>
      </c>
      <c r="B14198" s="1">
        <v>-26.25449423213971</v>
      </c>
      <c r="C14198" s="1">
        <v>-6.633301162845441</v>
      </c>
    </row>
    <row r="14199" ht="15.75" customHeight="1">
      <c r="A14199" s="1">
        <v>-10.60750421582248</v>
      </c>
      <c r="B14199" s="1">
        <v>-26.25449423213971</v>
      </c>
      <c r="C14199" s="1">
        <v>-6.68330116284544</v>
      </c>
    </row>
    <row r="14200" ht="15.75" customHeight="1">
      <c r="A14200" s="1">
        <v>-10.60750421582248</v>
      </c>
      <c r="B14200" s="1">
        <v>-26.25449423213971</v>
      </c>
      <c r="C14200" s="1">
        <v>-6.633301162845441</v>
      </c>
    </row>
    <row r="14201" ht="15.75" customHeight="1">
      <c r="A14201" s="1">
        <v>-11.06354086557076</v>
      </c>
      <c r="B14201" s="1">
        <v>-26.06406892254412</v>
      </c>
      <c r="C14201" s="1">
        <v>-6.634713525728545</v>
      </c>
    </row>
    <row r="14202" ht="15.75" customHeight="1">
      <c r="A14202" s="1">
        <v>-11.06354086557076</v>
      </c>
      <c r="B14202" s="1">
        <v>-26.06406892254412</v>
      </c>
      <c r="C14202" s="1">
        <v>-6.684713525728545</v>
      </c>
    </row>
    <row r="14203" ht="15.75" customHeight="1">
      <c r="A14203" s="1">
        <v>-11.06354086557076</v>
      </c>
      <c r="B14203" s="1">
        <v>-26.06406892254412</v>
      </c>
      <c r="C14203" s="1">
        <v>-6.634713525728545</v>
      </c>
    </row>
    <row r="14204" ht="15.75" customHeight="1">
      <c r="A14204" s="1">
        <v>-11.51616207217188</v>
      </c>
      <c r="B14204" s="1">
        <v>-25.86572350833827</v>
      </c>
      <c r="C14204" s="1">
        <v>-6.636125888611647</v>
      </c>
    </row>
    <row r="14205" ht="15.75" customHeight="1">
      <c r="A14205" s="1">
        <v>-11.51616207217188</v>
      </c>
      <c r="B14205" s="1">
        <v>-25.86572350833827</v>
      </c>
      <c r="C14205" s="1">
        <v>-6.686125888611647</v>
      </c>
    </row>
    <row r="14206" ht="15.75" customHeight="1">
      <c r="A14206" s="1">
        <v>-11.51616207217188</v>
      </c>
      <c r="B14206" s="1">
        <v>-25.86572350833827</v>
      </c>
      <c r="C14206" s="1">
        <v>-6.636125888611647</v>
      </c>
    </row>
    <row r="14207" ht="15.75" customHeight="1">
      <c r="A14207" s="1">
        <v>-11.96523030592097</v>
      </c>
      <c r="B14207" s="1">
        <v>-25.65951919653924</v>
      </c>
      <c r="C14207" s="1">
        <v>-6.637538251494751</v>
      </c>
    </row>
    <row r="14208" ht="15.75" customHeight="1">
      <c r="A14208" s="1">
        <v>-11.96523030592097</v>
      </c>
      <c r="B14208" s="1">
        <v>-25.65951919653924</v>
      </c>
      <c r="C14208" s="1">
        <v>-6.68753825149475</v>
      </c>
    </row>
    <row r="14209" ht="15.75" customHeight="1">
      <c r="A14209" s="1">
        <v>-11.96523030592097</v>
      </c>
      <c r="B14209" s="1">
        <v>-25.65951919653924</v>
      </c>
      <c r="C14209" s="1">
        <v>-6.637538251494751</v>
      </c>
    </row>
    <row r="14210" ht="15.75" customHeight="1">
      <c r="A14210" s="1">
        <v>-12.41060913310812</v>
      </c>
      <c r="B14210" s="1">
        <v>-25.44551958194967</v>
      </c>
      <c r="C14210" s="1">
        <v>-6.638950614377855</v>
      </c>
    </row>
    <row r="14211" ht="15.75" customHeight="1">
      <c r="A14211" s="1">
        <v>-12.41060913310812</v>
      </c>
      <c r="B14211" s="1">
        <v>-25.44551958194967</v>
      </c>
      <c r="C14211" s="1">
        <v>-6.688950614377855</v>
      </c>
    </row>
    <row r="14212" ht="15.75" customHeight="1">
      <c r="A14212" s="1">
        <v>-12.41060913310812</v>
      </c>
      <c r="B14212" s="1">
        <v>-25.44551958194967</v>
      </c>
      <c r="C14212" s="1">
        <v>-6.638950614377855</v>
      </c>
    </row>
    <row r="14213" ht="15.75" customHeight="1">
      <c r="A14213" s="1">
        <v>-12.852163257457</v>
      </c>
      <c r="B14213" s="1">
        <v>-25.22379062755304</v>
      </c>
      <c r="C14213" s="1">
        <v>-6.640362977260957</v>
      </c>
    </row>
    <row r="14214" ht="15.75" customHeight="1">
      <c r="A14214" s="1">
        <v>-12.852163257457</v>
      </c>
      <c r="B14214" s="1">
        <v>-25.22379062755304</v>
      </c>
      <c r="C14214" s="1">
        <v>-6.690362977260957</v>
      </c>
    </row>
    <row r="14215" ht="15.75" customHeight="1">
      <c r="A14215" s="1">
        <v>-12.852163257457</v>
      </c>
      <c r="B14215" s="1">
        <v>-25.22379062755304</v>
      </c>
      <c r="C14215" s="1">
        <v>-6.640362977260957</v>
      </c>
    </row>
    <row r="14216" ht="15.75" customHeight="1">
      <c r="A14216" s="1">
        <v>-13.28975856123614</v>
      </c>
      <c r="B14216" s="1">
        <v>-24.99440064417856</v>
      </c>
      <c r="C14216" s="1">
        <v>-6.641775340144061</v>
      </c>
    </row>
    <row r="14217" ht="15.75" customHeight="1">
      <c r="A14217" s="1">
        <v>-13.28975856123614</v>
      </c>
      <c r="B14217" s="1">
        <v>-24.99440064417856</v>
      </c>
      <c r="C14217" s="1">
        <v>-6.691775340144061</v>
      </c>
    </row>
    <row r="14218" ht="15.75" customHeight="1">
      <c r="A14218" s="1">
        <v>-13.28975856123614</v>
      </c>
      <c r="B14218" s="1">
        <v>-24.99440064417856</v>
      </c>
      <c r="C14218" s="1">
        <v>-6.641775340144061</v>
      </c>
    </row>
    <row r="14219" ht="15.75" customHeight="1">
      <c r="A14219" s="1">
        <v>-13.7232621459841</v>
      </c>
      <c r="B14219" s="1">
        <v>-24.75742026946424</v>
      </c>
      <c r="C14219" s="1">
        <v>-6.643187703027165</v>
      </c>
    </row>
    <row r="14220" ht="15.75" customHeight="1">
      <c r="A14220" s="1">
        <v>-13.7232621459841</v>
      </c>
      <c r="B14220" s="1">
        <v>-24.75742026946424</v>
      </c>
      <c r="C14220" s="1">
        <v>-6.693187703027164</v>
      </c>
    </row>
    <row r="14221" ht="15.75" customHeight="1">
      <c r="A14221" s="1">
        <v>-13.7232621459841</v>
      </c>
      <c r="B14221" s="1">
        <v>-24.75742026946424</v>
      </c>
      <c r="C14221" s="1">
        <v>-6.643187703027165</v>
      </c>
    </row>
    <row r="14222" ht="15.75" customHeight="1">
      <c r="A14222" s="1">
        <v>-14.15254237288198</v>
      </c>
      <c r="B14222" s="1">
        <v>-24.51292244610155</v>
      </c>
      <c r="C14222" s="1">
        <v>-6.644600065910268</v>
      </c>
    </row>
    <row r="14223" ht="15.75" customHeight="1">
      <c r="A14223" s="1">
        <v>-14.15254237288198</v>
      </c>
      <c r="B14223" s="1">
        <v>-24.51292244610155</v>
      </c>
      <c r="C14223" s="1">
        <v>-6.694600065910268</v>
      </c>
    </row>
    <row r="14224" ht="15.75" customHeight="1">
      <c r="A14224" s="1">
        <v>-14.15254237288198</v>
      </c>
      <c r="B14224" s="1">
        <v>-24.51292244610155</v>
      </c>
      <c r="C14224" s="1">
        <v>-6.644600065910268</v>
      </c>
    </row>
    <row r="14225" ht="15.75" customHeight="1">
      <c r="A14225" s="1">
        <v>-14.57746890271549</v>
      </c>
      <c r="B14225" s="1">
        <v>-24.26098239939214</v>
      </c>
      <c r="C14225" s="1">
        <v>-6.646012428793371</v>
      </c>
    </row>
    <row r="14226" ht="15.75" customHeight="1">
      <c r="A14226" s="1">
        <v>-14.57746890271549</v>
      </c>
      <c r="B14226" s="1">
        <v>-24.26098239939214</v>
      </c>
      <c r="C14226" s="1">
        <v>-6.696012428793371</v>
      </c>
    </row>
    <row r="14227" ht="15.75" customHeight="1">
      <c r="A14227" s="1">
        <v>-14.57746890271549</v>
      </c>
      <c r="B14227" s="1">
        <v>-24.26098239939214</v>
      </c>
      <c r="C14227" s="1">
        <v>-6.646012428793371</v>
      </c>
    </row>
    <row r="14228" ht="15.75" customHeight="1">
      <c r="A14228" s="1">
        <v>-14.99791273545972</v>
      </c>
      <c r="B14228" s="1">
        <v>-24.00167761409907</v>
      </c>
      <c r="C14228" s="1">
        <v>-6.647424791676475</v>
      </c>
    </row>
    <row r="14229" ht="15.75" customHeight="1">
      <c r="A14229" s="1">
        <v>-14.99791273545972</v>
      </c>
      <c r="B14229" s="1">
        <v>-24.00167761409907</v>
      </c>
      <c r="C14229" s="1">
        <v>-6.697424791676474</v>
      </c>
    </row>
    <row r="14230" ht="15.75" customHeight="1">
      <c r="A14230" s="1">
        <v>-14.99791273545972</v>
      </c>
      <c r="B14230" s="1">
        <v>-24.00167761409907</v>
      </c>
      <c r="C14230" s="1">
        <v>-6.647424791676475</v>
      </c>
    </row>
    <row r="14231" ht="15.75" customHeight="1">
      <c r="A14231" s="1">
        <v>-15.41374624942963</v>
      </c>
      <c r="B14231" s="1">
        <v>-23.73508781062488</v>
      </c>
      <c r="C14231" s="1">
        <v>-6.648837154559579</v>
      </c>
    </row>
    <row r="14232" ht="15.75" customHeight="1">
      <c r="A14232" s="1">
        <v>-15.41374624942963</v>
      </c>
      <c r="B14232" s="1">
        <v>-23.73508781062488</v>
      </c>
      <c r="C14232" s="1">
        <v>-6.698837154559579</v>
      </c>
    </row>
    <row r="14233" ht="15.75" customHeight="1">
      <c r="A14233" s="1">
        <v>-15.41374624942963</v>
      </c>
      <c r="B14233" s="1">
        <v>-23.73508781062488</v>
      </c>
      <c r="C14233" s="1">
        <v>-6.648837154559579</v>
      </c>
    </row>
    <row r="14234" ht="15.75" customHeight="1">
      <c r="A14234" s="1">
        <v>-15.82484324002758</v>
      </c>
      <c r="B14234" s="1">
        <v>-23.46129492049867</v>
      </c>
      <c r="C14234" s="1">
        <v>-6.650249517442682</v>
      </c>
    </row>
    <row r="14235" ht="15.75" customHeight="1">
      <c r="A14235" s="1">
        <v>-15.82484324002758</v>
      </c>
      <c r="B14235" s="1">
        <v>-23.46129492049867</v>
      </c>
      <c r="C14235" s="1">
        <v>-6.700249517442682</v>
      </c>
    </row>
    <row r="14236" ht="15.75" customHeight="1">
      <c r="A14236" s="1">
        <v>-15.82484324002758</v>
      </c>
      <c r="B14236" s="1">
        <v>-23.46129492049867</v>
      </c>
      <c r="C14236" s="1">
        <v>-6.650249517442682</v>
      </c>
    </row>
    <row r="14237" ht="15.75" customHeight="1">
      <c r="A14237" s="1">
        <v>-16.23107895804148</v>
      </c>
      <c r="B14237" s="1">
        <v>-23.18038306120034</v>
      </c>
      <c r="C14237" s="1">
        <v>-6.651661880325785</v>
      </c>
    </row>
    <row r="14238" ht="15.75" customHeight="1">
      <c r="A14238" s="1">
        <v>-16.23107895804148</v>
      </c>
      <c r="B14238" s="1">
        <v>-23.18038306120034</v>
      </c>
      <c r="C14238" s="1">
        <v>-6.701661880325784</v>
      </c>
    </row>
    <row r="14239" ht="15.75" customHeight="1">
      <c r="A14239" s="1">
        <v>-16.23107895804148</v>
      </c>
      <c r="B14239" s="1">
        <v>-23.18038306120034</v>
      </c>
      <c r="C14239" s="1">
        <v>-6.651661880325785</v>
      </c>
    </row>
    <row r="14240" ht="15.75" customHeight="1">
      <c r="A14240" s="1">
        <v>-16.63233014749596</v>
      </c>
      <c r="B14240" s="1">
        <v>-22.89243851032188</v>
      </c>
      <c r="C14240" s="1">
        <v>-6.653074243208889</v>
      </c>
    </row>
    <row r="14241" ht="15.75" customHeight="1">
      <c r="A14241" s="1">
        <v>-16.63233014749596</v>
      </c>
      <c r="B14241" s="1">
        <v>-22.89243851032188</v>
      </c>
      <c r="C14241" s="1">
        <v>-6.703074243208889</v>
      </c>
    </row>
    <row r="14242" ht="15.75" customHeight="1">
      <c r="A14242" s="1">
        <v>-16.63233014749596</v>
      </c>
      <c r="B14242" s="1">
        <v>-22.89243851032188</v>
      </c>
      <c r="C14242" s="1">
        <v>-6.653074243208889</v>
      </c>
    </row>
    <row r="14243" ht="15.75" customHeight="1">
      <c r="A14243" s="1">
        <v>-17.02847508305821</v>
      </c>
      <c r="B14243" s="1">
        <v>-22.59754967906391</v>
      </c>
      <c r="C14243" s="1">
        <v>-6.654486606091992</v>
      </c>
    </row>
    <row r="14244" ht="15.75" customHeight="1">
      <c r="A14244" s="1">
        <v>-17.02847508305821</v>
      </c>
      <c r="B14244" s="1">
        <v>-22.59754967906391</v>
      </c>
      <c r="C14244" s="1">
        <v>-6.704486606091992</v>
      </c>
    </row>
    <row r="14245" ht="15.75" customHeight="1">
      <c r="A14245" s="1">
        <v>-17.02847508305821</v>
      </c>
      <c r="B14245" s="1">
        <v>-22.59754967906391</v>
      </c>
      <c r="C14245" s="1">
        <v>-6.654486606091992</v>
      </c>
    </row>
    <row r="14246" ht="15.75" customHeight="1">
      <c r="A14246" s="1">
        <v>-17.41939360695396</v>
      </c>
      <c r="B14246" s="1">
        <v>-22.29580708509887</v>
      </c>
      <c r="C14246" s="1">
        <v>-6.655898968975095</v>
      </c>
    </row>
    <row r="14247" ht="15.75" customHeight="1">
      <c r="A14247" s="1">
        <v>-17.41939360695396</v>
      </c>
      <c r="B14247" s="1">
        <v>-22.29580708509887</v>
      </c>
      <c r="C14247" s="1">
        <v>-6.705898968975095</v>
      </c>
    </row>
    <row r="14248" ht="15.75" customHeight="1">
      <c r="A14248" s="1">
        <v>-17.41939360695396</v>
      </c>
      <c r="B14248" s="1">
        <v>-22.29580708509887</v>
      </c>
      <c r="C14248" s="1">
        <v>-6.655898968975095</v>
      </c>
    </row>
    <row r="14249" ht="15.75" customHeight="1">
      <c r="A14249" s="1">
        <v>-17.80496716542315</v>
      </c>
      <c r="B14249" s="1">
        <v>-21.98730332478015</v>
      </c>
      <c r="C14249" s="1">
        <v>-6.657311331858199</v>
      </c>
    </row>
    <row r="14250" ht="15.75" customHeight="1">
      <c r="A14250" s="1">
        <v>-17.80496716542315</v>
      </c>
      <c r="B14250" s="1">
        <v>-21.98730332478015</v>
      </c>
      <c r="C14250" s="1">
        <v>-6.707311331858198</v>
      </c>
    </row>
    <row r="14251" ht="15.75" customHeight="1">
      <c r="A14251" s="1">
        <v>-17.80496716542315</v>
      </c>
      <c r="B14251" s="1">
        <v>-21.98730332478015</v>
      </c>
      <c r="C14251" s="1">
        <v>-6.657311331858199</v>
      </c>
    </row>
    <row r="14252" ht="15.75" customHeight="1">
      <c r="A14252" s="1">
        <v>-18.18507884466283</v>
      </c>
      <c r="B14252" s="1">
        <v>-21.67213304473619</v>
      </c>
      <c r="C14252" s="1">
        <v>-6.658723694741303</v>
      </c>
    </row>
    <row r="14253" ht="15.75" customHeight="1">
      <c r="A14253" s="1">
        <v>-18.18507884466283</v>
      </c>
      <c r="B14253" s="1">
        <v>-21.67213304473619</v>
      </c>
      <c r="C14253" s="1">
        <v>-6.708723694741303</v>
      </c>
    </row>
    <row r="14254" ht="15.75" customHeight="1">
      <c r="A14254" s="1">
        <v>-18.18507884466283</v>
      </c>
      <c r="B14254" s="1">
        <v>-21.67213304473619</v>
      </c>
      <c r="C14254" s="1">
        <v>-6.658723694741303</v>
      </c>
    </row>
    <row r="14255" ht="15.75" customHeight="1">
      <c r="A14255" s="1">
        <v>-18.55961340628706</v>
      </c>
      <c r="B14255" s="1">
        <v>-21.3503929128271</v>
      </c>
      <c r="C14255" s="1">
        <v>-6.660136057624406</v>
      </c>
    </row>
    <row r="14256" ht="15.75" customHeight="1">
      <c r="A14256" s="1">
        <v>-18.55961340628706</v>
      </c>
      <c r="B14256" s="1">
        <v>-21.3503929128271</v>
      </c>
      <c r="C14256" s="1">
        <v>-6.710136057624406</v>
      </c>
    </row>
    <row r="14257" ht="15.75" customHeight="1">
      <c r="A14257" s="1">
        <v>-18.55961340628706</v>
      </c>
      <c r="B14257" s="1">
        <v>-21.3503929128271</v>
      </c>
      <c r="C14257" s="1">
        <v>-6.660136057624406</v>
      </c>
    </row>
    <row r="14258" ht="15.75" customHeight="1">
      <c r="A14258" s="1">
        <v>-18.92845732225309</v>
      </c>
      <c r="B14258" s="1">
        <v>-21.02218158850463</v>
      </c>
      <c r="C14258" s="1">
        <v>-6.661548420507509</v>
      </c>
    </row>
    <row r="14259" ht="15.75" customHeight="1">
      <c r="A14259" s="1">
        <v>-18.92845732225309</v>
      </c>
      <c r="B14259" s="1">
        <v>-21.02218158850463</v>
      </c>
      <c r="C14259" s="1">
        <v>-6.711548420507508</v>
      </c>
    </row>
    <row r="14260" ht="15.75" customHeight="1">
      <c r="A14260" s="1">
        <v>-18.92845732225309</v>
      </c>
      <c r="B14260" s="1">
        <v>-21.02218158850463</v>
      </c>
      <c r="C14260" s="1">
        <v>-6.661548420507509</v>
      </c>
    </row>
    <row r="14261" ht="15.75" customHeight="1">
      <c r="A14261" s="1">
        <v>-19.2914988092826</v>
      </c>
      <c r="B14261" s="1">
        <v>-20.68759969255188</v>
      </c>
      <c r="C14261" s="1">
        <v>-6.662960783390613</v>
      </c>
    </row>
    <row r="14262" ht="15.75" customHeight="1">
      <c r="A14262" s="1">
        <v>-19.2914988092826</v>
      </c>
      <c r="B14262" s="1">
        <v>-20.68759969255188</v>
      </c>
      <c r="C14262" s="1">
        <v>-6.712960783390613</v>
      </c>
    </row>
    <row r="14263" ht="15.75" customHeight="1">
      <c r="A14263" s="1">
        <v>-19.2914988092826</v>
      </c>
      <c r="B14263" s="1">
        <v>-20.68759969255188</v>
      </c>
      <c r="C14263" s="1">
        <v>-6.662960783390613</v>
      </c>
    </row>
    <row r="14264" ht="15.75" customHeight="1">
      <c r="A14264" s="1">
        <v>-19.64862786272871</v>
      </c>
      <c r="B14264" s="1">
        <v>-20.34674977624546</v>
      </c>
      <c r="C14264" s="1">
        <v>-6.664373146273716</v>
      </c>
    </row>
    <row r="14265" ht="15.75" customHeight="1">
      <c r="A14265" s="1">
        <v>-19.64862786272871</v>
      </c>
      <c r="B14265" s="1">
        <v>-20.34674977624546</v>
      </c>
      <c r="C14265" s="1">
        <v>-6.714373146273716</v>
      </c>
    </row>
    <row r="14266" ht="15.75" customHeight="1">
      <c r="A14266" s="1">
        <v>-19.64862786272871</v>
      </c>
      <c r="B14266" s="1">
        <v>-20.34674977624546</v>
      </c>
      <c r="C14266" s="1">
        <v>-6.664373146273716</v>
      </c>
    </row>
    <row r="14267" ht="15.75" customHeight="1">
      <c r="A14267" s="1">
        <v>-19.9997362899168</v>
      </c>
      <c r="B14267" s="1">
        <v>-19.99973628991544</v>
      </c>
      <c r="C14267" s="1">
        <v>-6.66578550915682</v>
      </c>
    </row>
    <row r="14268" ht="15.75" customHeight="1">
      <c r="A14268" s="1">
        <v>-19.9997362899168</v>
      </c>
      <c r="B14268" s="1">
        <v>-19.99973628991544</v>
      </c>
      <c r="C14268" s="1">
        <v>-6.71578550915682</v>
      </c>
    </row>
    <row r="14269" ht="15.75" customHeight="1">
      <c r="A14269" s="1">
        <v>-19.9997362899168</v>
      </c>
      <c r="B14269" s="1">
        <v>-19.99973628991544</v>
      </c>
      <c r="C14269" s="1">
        <v>-6.66578550915682</v>
      </c>
    </row>
    <row r="14270" ht="15.75" customHeight="1">
      <c r="A14270" s="1">
        <v>-20.34471774291139</v>
      </c>
      <c r="B14270" s="1">
        <v>-19.64666555094752</v>
      </c>
      <c r="C14270" s="1">
        <v>-6.667197872039923</v>
      </c>
    </row>
    <row r="14271" ht="15.75" customHeight="1">
      <c r="A14271" s="1">
        <v>-20.34471774291139</v>
      </c>
      <c r="B14271" s="1">
        <v>-19.64666555094752</v>
      </c>
      <c r="C14271" s="1">
        <v>-6.717197872039923</v>
      </c>
    </row>
    <row r="14272" ht="15.75" customHeight="1">
      <c r="A14272" s="1">
        <v>-20.34471774291139</v>
      </c>
      <c r="B14272" s="1">
        <v>-19.64666555094752</v>
      </c>
      <c r="C14272" s="1">
        <v>-6.667197872039923</v>
      </c>
    </row>
    <row r="14273" ht="15.75" customHeight="1">
      <c r="A14273" s="1">
        <v>-20.68346775073504</v>
      </c>
      <c r="B14273" s="1">
        <v>-19.28764571120293</v>
      </c>
      <c r="C14273" s="1">
        <v>-6.668610234923026</v>
      </c>
    </row>
    <row r="14274" ht="15.75" customHeight="1">
      <c r="A14274" s="1">
        <v>-20.68346775073504</v>
      </c>
      <c r="B14274" s="1">
        <v>-19.28764571120293</v>
      </c>
      <c r="C14274" s="1">
        <v>-6.718610234923026</v>
      </c>
    </row>
    <row r="14275" ht="15.75" customHeight="1">
      <c r="A14275" s="1">
        <v>-20.68346775073504</v>
      </c>
      <c r="B14275" s="1">
        <v>-19.28764571120293</v>
      </c>
      <c r="C14275" s="1">
        <v>-6.668610234923026</v>
      </c>
    </row>
    <row r="14276" ht="15.75" customHeight="1">
      <c r="A14276" s="1">
        <v>-21.0158837510008</v>
      </c>
      <c r="B14276" s="1">
        <v>-18.92278672389388</v>
      </c>
      <c r="C14276" s="1">
        <v>-6.67002259780613</v>
      </c>
    </row>
    <row r="14277" ht="15.75" customHeight="1">
      <c r="A14277" s="1">
        <v>-21.0158837510008</v>
      </c>
      <c r="B14277" s="1">
        <v>-18.92278672389388</v>
      </c>
      <c r="C14277" s="1">
        <v>-6.72002259780613</v>
      </c>
    </row>
    <row r="14278" ht="15.75" customHeight="1">
      <c r="A14278" s="1">
        <v>-21.0158837510008</v>
      </c>
      <c r="B14278" s="1">
        <v>-18.92278672389388</v>
      </c>
      <c r="C14278" s="1">
        <v>-6.67002259780613</v>
      </c>
    </row>
    <row r="14279" ht="15.75" customHeight="1">
      <c r="A14279" s="1">
        <v>-21.34186512096038</v>
      </c>
      <c r="B14279" s="1">
        <v>-18.55220030991405</v>
      </c>
      <c r="C14279" s="1">
        <v>-6.671434960689233</v>
      </c>
    </row>
    <row r="14280" ht="15.75" customHeight="1">
      <c r="A14280" s="1">
        <v>-21.34186512096038</v>
      </c>
      <c r="B14280" s="1">
        <v>-18.55220030991405</v>
      </c>
      <c r="C14280" s="1">
        <v>-6.721434960689233</v>
      </c>
    </row>
    <row r="14281" ht="15.75" customHeight="1">
      <c r="A14281" s="1">
        <v>-21.34186512096038</v>
      </c>
      <c r="B14281" s="1">
        <v>-18.55220030991405</v>
      </c>
      <c r="C14281" s="1">
        <v>-6.671434960689233</v>
      </c>
    </row>
    <row r="14282" ht="15.75" customHeight="1">
      <c r="A14282" s="1">
        <v>-21.66131320796917</v>
      </c>
      <c r="B14282" s="1">
        <v>-18.17599992362181</v>
      </c>
      <c r="C14282" s="1">
        <v>-6.672847323572337</v>
      </c>
    </row>
    <row r="14283" ht="15.75" customHeight="1">
      <c r="A14283" s="1">
        <v>-21.66131320796917</v>
      </c>
      <c r="B14283" s="1">
        <v>-18.17599992362181</v>
      </c>
      <c r="C14283" s="1">
        <v>-6.722847323572337</v>
      </c>
    </row>
    <row r="14284" ht="15.75" customHeight="1">
      <c r="A14284" s="1">
        <v>-21.66131320796917</v>
      </c>
      <c r="B14284" s="1">
        <v>-18.17599992362181</v>
      </c>
      <c r="C14284" s="1">
        <v>-6.672847323572337</v>
      </c>
    </row>
    <row r="14285" ht="15.75" customHeight="1">
      <c r="A14285" s="1">
        <v>-21.97413135933192</v>
      </c>
      <c r="B14285" s="1">
        <v>-17.79430071811698</v>
      </c>
      <c r="C14285" s="1">
        <v>-6.67425968645544</v>
      </c>
    </row>
    <row r="14286" ht="15.75" customHeight="1">
      <c r="A14286" s="1">
        <v>-21.97413135933192</v>
      </c>
      <c r="B14286" s="1">
        <v>-17.79430071811698</v>
      </c>
      <c r="C14286" s="1">
        <v>-6.72425968645544</v>
      </c>
    </row>
    <row r="14287" ht="15.75" customHeight="1">
      <c r="A14287" s="1">
        <v>-21.97413135933192</v>
      </c>
      <c r="B14287" s="1">
        <v>-17.79430071811698</v>
      </c>
      <c r="C14287" s="1">
        <v>-6.67425968645544</v>
      </c>
    </row>
    <row r="14288" ht="15.75" customHeight="1">
      <c r="A14288" s="1">
        <v>-22.28022495155317</v>
      </c>
      <c r="B14288" s="1">
        <v>-17.40721950998399</v>
      </c>
      <c r="C14288" s="1">
        <v>-6.675672049338544</v>
      </c>
    </row>
    <row r="14289" ht="15.75" customHeight="1">
      <c r="A14289" s="1">
        <v>-22.28022495155317</v>
      </c>
      <c r="B14289" s="1">
        <v>-17.40721950998399</v>
      </c>
      <c r="C14289" s="1">
        <v>-6.725672049338543</v>
      </c>
    </row>
    <row r="14290" ht="15.75" customHeight="1">
      <c r="A14290" s="1">
        <v>-22.28022495155317</v>
      </c>
      <c r="B14290" s="1">
        <v>-17.40721950998399</v>
      </c>
      <c r="C14290" s="1">
        <v>-6.675672049338544</v>
      </c>
    </row>
    <row r="14291" ht="15.75" customHeight="1">
      <c r="A14291" s="1">
        <v>-22.57950141895004</v>
      </c>
      <c r="B14291" s="1">
        <v>-17.0148747435517</v>
      </c>
      <c r="C14291" s="1">
        <v>-6.677084412221647</v>
      </c>
    </row>
    <row r="14292" ht="15.75" customHeight="1">
      <c r="A14292" s="1">
        <v>-22.57950141895004</v>
      </c>
      <c r="B14292" s="1">
        <v>-17.0148747435517</v>
      </c>
      <c r="C14292" s="1">
        <v>-6.727084412221647</v>
      </c>
    </row>
    <row r="14293" ht="15.75" customHeight="1">
      <c r="A14293" s="1">
        <v>-22.57950141895004</v>
      </c>
      <c r="B14293" s="1">
        <v>-17.0148747435517</v>
      </c>
      <c r="C14293" s="1">
        <v>-6.677084412221647</v>
      </c>
    </row>
    <row r="14294" ht="15.75" customHeight="1">
      <c r="A14294" s="1">
        <v>-22.87187028165152</v>
      </c>
      <c r="B14294" s="1">
        <v>-16.61738645464081</v>
      </c>
      <c r="C14294" s="1">
        <v>-6.67849677510475</v>
      </c>
    </row>
    <row r="14295" ht="15.75" customHeight="1">
      <c r="A14295" s="1">
        <v>-22.87187028165152</v>
      </c>
      <c r="B14295" s="1">
        <v>-16.61738645464081</v>
      </c>
      <c r="C14295" s="1">
        <v>-6.72849677510475</v>
      </c>
    </row>
    <row r="14296" ht="15.75" customHeight="1">
      <c r="A14296" s="1">
        <v>-22.87187028165152</v>
      </c>
      <c r="B14296" s="1">
        <v>-16.61738645464081</v>
      </c>
      <c r="C14296" s="1">
        <v>-6.67849677510475</v>
      </c>
    </row>
    <row r="14297" ht="15.75" customHeight="1">
      <c r="A14297" s="1">
        <v>-23.15724317294378</v>
      </c>
      <c r="B14297" s="1">
        <v>-16.21487623385051</v>
      </c>
      <c r="C14297" s="1">
        <v>-6.679909137987854</v>
      </c>
    </row>
    <row r="14298" ht="15.75" customHeight="1">
      <c r="A14298" s="1">
        <v>-23.15724317294378</v>
      </c>
      <c r="B14298" s="1">
        <v>-16.21487623385051</v>
      </c>
      <c r="C14298" s="1">
        <v>-6.729909137987854</v>
      </c>
    </row>
    <row r="14299" ht="15.75" customHeight="1">
      <c r="A14299" s="1">
        <v>-23.15724317294378</v>
      </c>
      <c r="B14299" s="1">
        <v>-16.21487623385051</v>
      </c>
      <c r="C14299" s="1">
        <v>-6.679909137987854</v>
      </c>
    </row>
    <row r="14300" ht="15.75" customHeight="1">
      <c r="A14300" s="1">
        <v>-23.43553386598443</v>
      </c>
      <c r="B14300" s="1">
        <v>-15.8074671893545</v>
      </c>
      <c r="C14300" s="1">
        <v>-6.681321500870957</v>
      </c>
    </row>
    <row r="14301" ht="15.75" customHeight="1">
      <c r="A14301" s="1">
        <v>-23.43553386598443</v>
      </c>
      <c r="B14301" s="1">
        <v>-15.8074671893545</v>
      </c>
      <c r="C14301" s="1">
        <v>-6.731321500870957</v>
      </c>
    </row>
    <row r="14302" ht="15.75" customHeight="1">
      <c r="A14302" s="1">
        <v>-23.43553386598443</v>
      </c>
      <c r="B14302" s="1">
        <v>-15.8074671893545</v>
      </c>
      <c r="C14302" s="1">
        <v>-6.681321500870957</v>
      </c>
    </row>
    <row r="14303" ht="15.75" customHeight="1">
      <c r="A14303" s="1">
        <v>-23.70665829984724</v>
      </c>
      <c r="B14303" s="1">
        <v>-15.39528390925936</v>
      </c>
      <c r="C14303" s="1">
        <v>-6.68273386375406</v>
      </c>
    </row>
    <row r="14304" ht="15.75" customHeight="1">
      <c r="A14304" s="1">
        <v>-23.70665829984724</v>
      </c>
      <c r="B14304" s="1">
        <v>-15.39528390925936</v>
      </c>
      <c r="C14304" s="1">
        <v>-6.73273386375406</v>
      </c>
    </row>
    <row r="14305" ht="15.75" customHeight="1">
      <c r="A14305" s="1">
        <v>-23.70665829984724</v>
      </c>
      <c r="B14305" s="1">
        <v>-15.39528390925936</v>
      </c>
      <c r="C14305" s="1">
        <v>-6.68273386375406</v>
      </c>
    </row>
    <row r="14306" ht="15.75" customHeight="1">
      <c r="A14306" s="1">
        <v>-23.97053460491836</v>
      </c>
      <c r="B14306" s="1">
        <v>-14.97845242349608</v>
      </c>
      <c r="C14306" s="1">
        <v>-6.684146226637164</v>
      </c>
    </row>
    <row r="14307" ht="15.75" customHeight="1">
      <c r="A14307" s="1">
        <v>-23.97053460491836</v>
      </c>
      <c r="B14307" s="1">
        <v>-14.97845242349608</v>
      </c>
      <c r="C14307" s="1">
        <v>-6.734146226637164</v>
      </c>
    </row>
    <row r="14308" ht="15.75" customHeight="1">
      <c r="A14308" s="1">
        <v>-23.97053460491836</v>
      </c>
      <c r="B14308" s="1">
        <v>-14.97845242349608</v>
      </c>
      <c r="C14308" s="1">
        <v>-6.684146226637164</v>
      </c>
    </row>
    <row r="14309" ht="15.75" customHeight="1">
      <c r="A14309" s="1">
        <v>-24.22708312761312</v>
      </c>
      <c r="B14309" s="1">
        <v>-14.5571001652894</v>
      </c>
      <c r="C14309" s="1">
        <v>-6.685558589520268</v>
      </c>
    </row>
    <row r="14310" ht="15.75" customHeight="1">
      <c r="A14310" s="1">
        <v>-24.22708312761312</v>
      </c>
      <c r="B14310" s="1">
        <v>-14.5571001652894</v>
      </c>
      <c r="C14310" s="1">
        <v>-6.735558589520267</v>
      </c>
    </row>
    <row r="14311" ht="15.75" customHeight="1">
      <c r="A14311" s="1">
        <v>-24.22708312761312</v>
      </c>
      <c r="B14311" s="1">
        <v>-14.5571001652894</v>
      </c>
      <c r="C14311" s="1">
        <v>-6.685558589520268</v>
      </c>
    </row>
    <row r="14312" ht="15.75" customHeight="1">
      <c r="A14312" s="1">
        <v>-24.47622645441593</v>
      </c>
      <c r="B14312" s="1">
        <v>-14.13135593220374</v>
      </c>
      <c r="C14312" s="1">
        <v>-6.686970952403371</v>
      </c>
    </row>
    <row r="14313" ht="15.75" customHeight="1">
      <c r="A14313" s="1">
        <v>-24.47622645441593</v>
      </c>
      <c r="B14313" s="1">
        <v>-14.13135593220374</v>
      </c>
      <c r="C14313" s="1">
        <v>-6.736970952403371</v>
      </c>
    </row>
    <row r="14314" ht="15.75" customHeight="1">
      <c r="A14314" s="1">
        <v>-24.47622645441593</v>
      </c>
      <c r="B14314" s="1">
        <v>-14.13135593220374</v>
      </c>
      <c r="C14314" s="1">
        <v>-6.686970952403371</v>
      </c>
    </row>
    <row r="14315" ht="15.75" customHeight="1">
      <c r="A14315" s="1">
        <v>-24.71788943524341</v>
      </c>
      <c r="B14315" s="1">
        <v>-13.70134984676366</v>
      </c>
      <c r="C14315" s="1">
        <v>-6.688383315286474</v>
      </c>
    </row>
    <row r="14316" ht="15.75" customHeight="1">
      <c r="A14316" s="1">
        <v>-24.71788943524341</v>
      </c>
      <c r="B14316" s="1">
        <v>-13.70134984676366</v>
      </c>
      <c r="C14316" s="1">
        <v>-6.738383315286474</v>
      </c>
    </row>
    <row r="14317" ht="15.75" customHeight="1">
      <c r="A14317" s="1">
        <v>-24.71788943524341</v>
      </c>
      <c r="B14317" s="1">
        <v>-13.70134984676366</v>
      </c>
      <c r="C14317" s="1">
        <v>-6.688383315286474</v>
      </c>
    </row>
    <row r="14318" ht="15.75" customHeight="1">
      <c r="A14318" s="1">
        <v>-24.95199920610357</v>
      </c>
      <c r="B14318" s="1">
        <v>-13.26721331669529</v>
      </c>
      <c r="C14318" s="1">
        <v>-6.689795678169578</v>
      </c>
    </row>
    <row r="14319" ht="15.75" customHeight="1">
      <c r="A14319" s="1">
        <v>-24.95199920610357</v>
      </c>
      <c r="B14319" s="1">
        <v>-13.26721331669529</v>
      </c>
      <c r="C14319" s="1">
        <v>-6.739795678169578</v>
      </c>
    </row>
    <row r="14320" ht="15.75" customHeight="1">
      <c r="A14320" s="1">
        <v>-24.95199920610357</v>
      </c>
      <c r="B14320" s="1">
        <v>-13.26721331669529</v>
      </c>
      <c r="C14320" s="1">
        <v>-6.689795678169578</v>
      </c>
    </row>
    <row r="14321" ht="15.75" customHeight="1">
      <c r="A14321" s="1">
        <v>-25.17848521106903</v>
      </c>
      <c r="B14321" s="1">
        <v>-12.82907899475809</v>
      </c>
      <c r="C14321" s="1">
        <v>-6.691208041052682</v>
      </c>
    </row>
    <row r="14322" ht="15.75" customHeight="1">
      <c r="A14322" s="1">
        <v>-25.17848521106903</v>
      </c>
      <c r="B14322" s="1">
        <v>-12.82907899475809</v>
      </c>
      <c r="C14322" s="1">
        <v>-6.741208041052682</v>
      </c>
    </row>
    <row r="14323" ht="15.75" customHeight="1">
      <c r="A14323" s="1">
        <v>-25.17848521106903</v>
      </c>
      <c r="B14323" s="1">
        <v>-12.82907899475809</v>
      </c>
      <c r="C14323" s="1">
        <v>-6.691208041052682</v>
      </c>
    </row>
    <row r="14324" ht="15.75" customHeight="1">
      <c r="A14324" s="1">
        <v>-25.39727922353262</v>
      </c>
      <c r="B14324" s="1">
        <v>-12.38708073822368</v>
      </c>
      <c r="C14324" s="1">
        <v>-6.692620403935784</v>
      </c>
    </row>
    <row r="14325" ht="15.75" customHeight="1">
      <c r="A14325" s="1">
        <v>-25.39727922353262</v>
      </c>
      <c r="B14325" s="1">
        <v>-12.38708073822368</v>
      </c>
      <c r="C14325" s="1">
        <v>-6.742620403935784</v>
      </c>
    </row>
    <row r="14326" ht="15.75" customHeight="1">
      <c r="A14326" s="1">
        <v>-25.39727922353262</v>
      </c>
      <c r="B14326" s="1">
        <v>-12.38708073822368</v>
      </c>
      <c r="C14326" s="1">
        <v>-6.692620403935784</v>
      </c>
    </row>
    <row r="14327" ht="15.75" customHeight="1">
      <c r="A14327" s="1">
        <v>-25.60831536676329</v>
      </c>
      <c r="B14327" s="1">
        <v>-11.94135356796922</v>
      </c>
      <c r="C14327" s="1">
        <v>-6.694032766818888</v>
      </c>
    </row>
    <row r="14328" ht="15.75" customHeight="1">
      <c r="A14328" s="1">
        <v>-25.60831536676329</v>
      </c>
      <c r="B14328" s="1">
        <v>-11.94135356796922</v>
      </c>
      <c r="C14328" s="1">
        <v>-6.744032766818888</v>
      </c>
    </row>
    <row r="14329" ht="15.75" customHeight="1">
      <c r="A14329" s="1">
        <v>-25.60831536676329</v>
      </c>
      <c r="B14329" s="1">
        <v>-11.94135356796922</v>
      </c>
      <c r="C14329" s="1">
        <v>-6.694032766818888</v>
      </c>
    </row>
    <row r="14330" ht="15.75" customHeight="1">
      <c r="A14330" s="1">
        <v>-25.81153013373248</v>
      </c>
      <c r="B14330" s="1">
        <v>-11.49203362724336</v>
      </c>
      <c r="C14330" s="1">
        <v>-6.695445129701992</v>
      </c>
    </row>
    <row r="14331" ht="15.75" customHeight="1">
      <c r="A14331" s="1">
        <v>-25.81153013373248</v>
      </c>
      <c r="B14331" s="1">
        <v>-11.49203362724336</v>
      </c>
      <c r="C14331" s="1">
        <v>-6.745445129701992</v>
      </c>
    </row>
    <row r="14332" ht="15.75" customHeight="1">
      <c r="A14332" s="1">
        <v>-25.81153013373248</v>
      </c>
      <c r="B14332" s="1">
        <v>-11.49203362724336</v>
      </c>
      <c r="C14332" s="1">
        <v>-6.695445129701992</v>
      </c>
    </row>
    <row r="14333" ht="15.75" customHeight="1">
      <c r="A14333" s="1">
        <v>-26.00686240622798</v>
      </c>
      <c r="B14333" s="1">
        <v>-11.03925814007114</v>
      </c>
      <c r="C14333" s="1">
        <v>-6.696857492585095</v>
      </c>
    </row>
    <row r="14334" ht="15.75" customHeight="1">
      <c r="A14334" s="1">
        <v>-26.00686240622798</v>
      </c>
      <c r="B14334" s="1">
        <v>-11.03925814007114</v>
      </c>
      <c r="C14334" s="1">
        <v>-6.746857492585095</v>
      </c>
    </row>
    <row r="14335" ht="15.75" customHeight="1">
      <c r="A14335" s="1">
        <v>-26.00686240622798</v>
      </c>
      <c r="B14335" s="1">
        <v>-11.03925814007114</v>
      </c>
      <c r="C14335" s="1">
        <v>-6.696857492585095</v>
      </c>
    </row>
    <row r="14336" ht="15.75" customHeight="1">
      <c r="A14336" s="1">
        <v>-26.1942534732273</v>
      </c>
      <c r="B14336" s="1">
        <v>-10.5831653693573</v>
      </c>
      <c r="C14336" s="1">
        <v>-6.698269855468198</v>
      </c>
    </row>
    <row r="14337" ht="15.75" customHeight="1">
      <c r="A14337" s="1">
        <v>-26.1942534732273</v>
      </c>
      <c r="B14337" s="1">
        <v>-10.5831653693573</v>
      </c>
      <c r="C14337" s="1">
        <v>-6.748269855468198</v>
      </c>
    </row>
    <row r="14338" ht="15.75" customHeight="1">
      <c r="A14338" s="1">
        <v>-26.1942534732273</v>
      </c>
      <c r="B14338" s="1">
        <v>-10.5831653693573</v>
      </c>
      <c r="C14338" s="1">
        <v>-6.698269855468198</v>
      </c>
    </row>
    <row r="14339" ht="15.75" customHeight="1">
      <c r="A14339" s="1">
        <v>-26.37364704854575</v>
      </c>
      <c r="B14339" s="1">
        <v>-10.12389457465527</v>
      </c>
      <c r="C14339" s="1">
        <v>-6.699682218351302</v>
      </c>
    </row>
    <row r="14340" ht="15.75" customHeight="1">
      <c r="A14340" s="1">
        <v>-26.37364704854575</v>
      </c>
      <c r="B14340" s="1">
        <v>-10.12389457465527</v>
      </c>
      <c r="C14340" s="1">
        <v>-6.749682218351301</v>
      </c>
    </row>
    <row r="14341" ht="15.75" customHeight="1">
      <c r="A14341" s="1">
        <v>-26.37364704854575</v>
      </c>
      <c r="B14341" s="1">
        <v>-10.12389457465527</v>
      </c>
      <c r="C14341" s="1">
        <v>-6.699682218351302</v>
      </c>
    </row>
    <row r="14342" ht="15.75" customHeight="1">
      <c r="A14342" s="1">
        <v>-26.54498928773763</v>
      </c>
      <c r="B14342" s="1">
        <v>-9.661585969651382</v>
      </c>
      <c r="C14342" s="1">
        <v>-6.701094581234406</v>
      </c>
    </row>
    <row r="14343" ht="15.75" customHeight="1">
      <c r="A14343" s="1">
        <v>-26.54498928773763</v>
      </c>
      <c r="B14343" s="1">
        <v>-9.661585969651382</v>
      </c>
      <c r="C14343" s="1">
        <v>-6.751094581234406</v>
      </c>
    </row>
    <row r="14344" ht="15.75" customHeight="1">
      <c r="A14344" s="1">
        <v>-26.54498928773763</v>
      </c>
      <c r="B14344" s="1">
        <v>-9.661585969651382</v>
      </c>
      <c r="C14344" s="1">
        <v>-6.701094581234406</v>
      </c>
    </row>
    <row r="14345" ht="15.75" customHeight="1">
      <c r="A14345" s="1">
        <v>-26.70822880425232</v>
      </c>
      <c r="B14345" s="1">
        <v>-9.196380679362955</v>
      </c>
      <c r="C14345" s="1">
        <v>-6.702506944117508</v>
      </c>
    </row>
    <row r="14346" ht="15.75" customHeight="1">
      <c r="A14346" s="1">
        <v>-26.70822880425232</v>
      </c>
      <c r="B14346" s="1">
        <v>-9.196380679362955</v>
      </c>
      <c r="C14346" s="1">
        <v>-6.752506944117508</v>
      </c>
    </row>
    <row r="14347" ht="15.75" customHeight="1">
      <c r="A14347" s="1">
        <v>-26.70822880425232</v>
      </c>
      <c r="B14347" s="1">
        <v>-9.196380679362955</v>
      </c>
      <c r="C14347" s="1">
        <v>-6.702506944117508</v>
      </c>
    </row>
    <row r="14348" ht="15.75" customHeight="1">
      <c r="A14348" s="1">
        <v>-26.86331668484545</v>
      </c>
      <c r="B14348" s="1">
        <v>-8.728420697047891</v>
      </c>
      <c r="C14348" s="1">
        <v>-6.703919307000612</v>
      </c>
    </row>
    <row r="14349" ht="15.75" customHeight="1">
      <c r="A14349" s="1">
        <v>-26.86331668484545</v>
      </c>
      <c r="B14349" s="1">
        <v>-8.728420697047891</v>
      </c>
      <c r="C14349" s="1">
        <v>-6.753919307000612</v>
      </c>
    </row>
    <row r="14350" ht="15.75" customHeight="1">
      <c r="A14350" s="1">
        <v>-26.86331668484545</v>
      </c>
      <c r="B14350" s="1">
        <v>-8.728420697047891</v>
      </c>
      <c r="C14350" s="1">
        <v>-6.703919307000612</v>
      </c>
    </row>
    <row r="14351" ht="15.75" customHeight="1">
      <c r="A14351" s="1">
        <v>-27.01020650422706</v>
      </c>
      <c r="B14351" s="1">
        <v>-8.257848840876791</v>
      </c>
      <c r="C14351" s="1">
        <v>-6.705331669883716</v>
      </c>
    </row>
    <row r="14352" ht="15.75" customHeight="1">
      <c r="A14352" s="1">
        <v>-27.01020650422706</v>
      </c>
      <c r="B14352" s="1">
        <v>-8.257848840876791</v>
      </c>
      <c r="C14352" s="1">
        <v>-6.755331669883716</v>
      </c>
    </row>
    <row r="14353" ht="15.75" customHeight="1">
      <c r="A14353" s="1">
        <v>-27.01020650422706</v>
      </c>
      <c r="B14353" s="1">
        <v>-8.257848840876791</v>
      </c>
      <c r="C14353" s="1">
        <v>-6.705331669883716</v>
      </c>
    </row>
    <row r="14354" ht="15.75" customHeight="1">
      <c r="A14354" s="1">
        <v>-27.14885433895867</v>
      </c>
      <c r="B14354" s="1">
        <v>-7.784808710333794</v>
      </c>
      <c r="C14354" s="1">
        <v>-6.706744032766819</v>
      </c>
    </row>
    <row r="14355" ht="15.75" customHeight="1">
      <c r="A14355" s="1">
        <v>-27.14885433895867</v>
      </c>
      <c r="B14355" s="1">
        <v>-7.784808710333794</v>
      </c>
      <c r="C14355" s="1">
        <v>-6.756744032766819</v>
      </c>
    </row>
    <row r="14356" ht="15.75" customHeight="1">
      <c r="A14356" s="1">
        <v>-27.14885433895867</v>
      </c>
      <c r="B14356" s="1">
        <v>-7.784808710333794</v>
      </c>
      <c r="C14356" s="1">
        <v>-6.706744032766819</v>
      </c>
    </row>
    <row r="14357" ht="15.75" customHeight="1">
      <c r="A14357" s="1">
        <v>-27.27921878057895</v>
      </c>
      <c r="B14357" s="1">
        <v>-7.30944464240821</v>
      </c>
      <c r="C14357" s="1">
        <v>-6.708156395649922</v>
      </c>
    </row>
    <row r="14358" ht="15.75" customHeight="1">
      <c r="A14358" s="1">
        <v>-27.27921878057895</v>
      </c>
      <c r="B14358" s="1">
        <v>-7.30944464240821</v>
      </c>
      <c r="C14358" s="1">
        <v>-6.758156395649922</v>
      </c>
    </row>
    <row r="14359" ht="15.75" customHeight="1">
      <c r="A14359" s="1">
        <v>-27.27921878057895</v>
      </c>
      <c r="B14359" s="1">
        <v>-7.30944464240821</v>
      </c>
      <c r="C14359" s="1">
        <v>-6.708156395649922</v>
      </c>
    </row>
    <row r="14360" ht="15.75" customHeight="1">
      <c r="A14360" s="1">
        <v>-27.40126094796949</v>
      </c>
      <c r="B14360" s="1">
        <v>-6.831901667541337</v>
      </c>
      <c r="C14360" s="1">
        <v>-6.709568758533026</v>
      </c>
    </row>
    <row r="14361" ht="15.75" customHeight="1">
      <c r="A14361" s="1">
        <v>-27.40126094796949</v>
      </c>
      <c r="B14361" s="1">
        <v>-6.831901667541337</v>
      </c>
      <c r="C14361" s="1">
        <v>-6.759568758533026</v>
      </c>
    </row>
    <row r="14362" ht="15.75" customHeight="1">
      <c r="A14362" s="1">
        <v>-27.40126094796949</v>
      </c>
      <c r="B14362" s="1">
        <v>-6.831901667541337</v>
      </c>
      <c r="C14362" s="1">
        <v>-6.709568758533026</v>
      </c>
    </row>
    <row r="14363" ht="15.75" customHeight="1">
      <c r="A14363" s="1">
        <v>-27.51494449894238</v>
      </c>
      <c r="B14363" s="1">
        <v>-6.352325465391112</v>
      </c>
      <c r="C14363" s="1">
        <v>-6.71098112141613</v>
      </c>
    </row>
    <row r="14364" ht="15.75" customHeight="1">
      <c r="A14364" s="1">
        <v>-27.51494449894238</v>
      </c>
      <c r="B14364" s="1">
        <v>-6.352325465391112</v>
      </c>
      <c r="C14364" s="1">
        <v>-6.76098112141613</v>
      </c>
    </row>
    <row r="14365" ht="15.75" customHeight="1">
      <c r="A14365" s="1">
        <v>-27.51494449894238</v>
      </c>
      <c r="B14365" s="1">
        <v>-6.352325465391112</v>
      </c>
      <c r="C14365" s="1">
        <v>-6.71098112141613</v>
      </c>
    </row>
    <row r="14366" ht="15.75" customHeight="1">
      <c r="A14366" s="1">
        <v>-27.62023564105984</v>
      </c>
      <c r="B14366" s="1">
        <v>-5.870862320378608</v>
      </c>
      <c r="C14366" s="1">
        <v>-6.712393484299232</v>
      </c>
    </row>
    <row r="14367" ht="15.75" customHeight="1">
      <c r="A14367" s="1">
        <v>-27.62023564105984</v>
      </c>
      <c r="B14367" s="1">
        <v>-5.870862320378608</v>
      </c>
      <c r="C14367" s="1">
        <v>-6.762393484299232</v>
      </c>
    </row>
    <row r="14368" ht="15.75" customHeight="1">
      <c r="A14368" s="1">
        <v>-27.62023564105984</v>
      </c>
      <c r="B14368" s="1">
        <v>-5.870862320378608</v>
      </c>
      <c r="C14368" s="1">
        <v>-6.712393484299232</v>
      </c>
    </row>
    <row r="14369" ht="15.75" customHeight="1">
      <c r="A14369" s="1">
        <v>-27.71710314166987</v>
      </c>
      <c r="B14369" s="1">
        <v>-5.387659077079697</v>
      </c>
      <c r="C14369" s="1">
        <v>-6.713805847182337</v>
      </c>
    </row>
    <row r="14370" ht="15.75" customHeight="1">
      <c r="A14370" s="1">
        <v>-27.71710314166987</v>
      </c>
      <c r="B14370" s="1">
        <v>-5.387659077079697</v>
      </c>
      <c r="C14370" s="1">
        <v>-6.763805847182336</v>
      </c>
    </row>
    <row r="14371" ht="15.75" customHeight="1">
      <c r="A14371" s="1">
        <v>-27.71710314166987</v>
      </c>
      <c r="B14371" s="1">
        <v>-5.387659077079697</v>
      </c>
      <c r="C14371" s="1">
        <v>-6.713805847182337</v>
      </c>
    </row>
    <row r="14372" ht="15.75" customHeight="1">
      <c r="A14372" s="1">
        <v>-27.80551833716662</v>
      </c>
      <c r="B14372" s="1">
        <v>-4.902863095427071</v>
      </c>
      <c r="C14372" s="1">
        <v>-6.71521821006544</v>
      </c>
    </row>
    <row r="14373" ht="15.75" customHeight="1">
      <c r="A14373" s="1">
        <v>-27.80551833716662</v>
      </c>
      <c r="B14373" s="1">
        <v>-4.902863095427071</v>
      </c>
      <c r="C14373" s="1">
        <v>-6.76521821006544</v>
      </c>
    </row>
    <row r="14374" ht="15.75" customHeight="1">
      <c r="A14374" s="1">
        <v>-27.80551833716662</v>
      </c>
      <c r="B14374" s="1">
        <v>-4.902863095427071</v>
      </c>
      <c r="C14374" s="1">
        <v>-6.71521821006544</v>
      </c>
    </row>
    <row r="14375" ht="15.75" customHeight="1">
      <c r="A14375" s="1">
        <v>-27.88545514146362</v>
      </c>
      <c r="B14375" s="1">
        <v>-4.416622205775416</v>
      </c>
      <c r="C14375" s="1">
        <v>-6.716630572948543</v>
      </c>
    </row>
    <row r="14376" ht="15.75" customHeight="1">
      <c r="A14376" s="1">
        <v>-27.88545514146362</v>
      </c>
      <c r="B14376" s="1">
        <v>-4.416622205775416</v>
      </c>
      <c r="C14376" s="1">
        <v>-6.766630572948543</v>
      </c>
    </row>
    <row r="14377" ht="15.75" customHeight="1">
      <c r="A14377" s="1">
        <v>-27.88545514146362</v>
      </c>
      <c r="B14377" s="1">
        <v>-4.416622205775416</v>
      </c>
      <c r="C14377" s="1">
        <v>-6.716630572948543</v>
      </c>
    </row>
    <row r="14378" ht="15.75" customHeight="1">
      <c r="A14378" s="1">
        <v>-27.95689005368145</v>
      </c>
      <c r="B14378" s="1">
        <v>-3.929084663827854</v>
      </c>
      <c r="C14378" s="1">
        <v>-6.718042935831646</v>
      </c>
    </row>
    <row r="14379" ht="15.75" customHeight="1">
      <c r="A14379" s="1">
        <v>-27.95689005368145</v>
      </c>
      <c r="B14379" s="1">
        <v>-3.929084663827854</v>
      </c>
      <c r="C14379" s="1">
        <v>-6.768042935831646</v>
      </c>
    </row>
    <row r="14380" ht="15.75" customHeight="1">
      <c r="A14380" s="1">
        <v>-27.95689005368145</v>
      </c>
      <c r="B14380" s="1">
        <v>-3.929084663827854</v>
      </c>
      <c r="C14380" s="1">
        <v>-6.718042935831646</v>
      </c>
    </row>
    <row r="14381" ht="15.75" customHeight="1">
      <c r="A14381" s="1">
        <v>-28.01980216504963</v>
      </c>
      <c r="B14381" s="1">
        <v>-3.440399105421474</v>
      </c>
      <c r="C14381" s="1">
        <v>-6.71945529871475</v>
      </c>
    </row>
    <row r="14382" ht="15.75" customHeight="1">
      <c r="A14382" s="1">
        <v>-28.01980216504963</v>
      </c>
      <c r="B14382" s="1">
        <v>-3.440399105421474</v>
      </c>
      <c r="C14382" s="1">
        <v>-6.76945529871475</v>
      </c>
    </row>
    <row r="14383" ht="15.75" customHeight="1">
      <c r="A14383" s="1">
        <v>-28.01980216504963</v>
      </c>
      <c r="B14383" s="1">
        <v>-3.440399105421474</v>
      </c>
      <c r="C14383" s="1">
        <v>-6.71945529871475</v>
      </c>
    </row>
    <row r="14384" ht="15.75" customHeight="1">
      <c r="A14384" s="1">
        <v>-28.07417316501453</v>
      </c>
      <c r="B14384" s="1">
        <v>-2.950714501225365</v>
      </c>
      <c r="C14384" s="1">
        <v>-6.720867661597854</v>
      </c>
    </row>
    <row r="14385" ht="15.75" customHeight="1">
      <c r="A14385" s="1">
        <v>-28.07417316501453</v>
      </c>
      <c r="B14385" s="1">
        <v>-2.950714501225365</v>
      </c>
      <c r="C14385" s="1">
        <v>-6.770867661597854</v>
      </c>
    </row>
    <row r="14386" ht="15.75" customHeight="1">
      <c r="A14386" s="1">
        <v>-28.07417316501453</v>
      </c>
      <c r="B14386" s="1">
        <v>-2.950714501225365</v>
      </c>
      <c r="C14386" s="1">
        <v>-6.720867661597854</v>
      </c>
    </row>
    <row r="14387" ht="15.75" customHeight="1">
      <c r="A14387" s="1">
        <v>-28.11998734655872</v>
      </c>
      <c r="B14387" s="1">
        <v>-2.460180111315777</v>
      </c>
      <c r="C14387" s="1">
        <v>-6.722280024480956</v>
      </c>
    </row>
    <row r="14388" ht="15.75" customHeight="1">
      <c r="A14388" s="1">
        <v>-28.11998734655872</v>
      </c>
      <c r="B14388" s="1">
        <v>-2.460180111315777</v>
      </c>
      <c r="C14388" s="1">
        <v>-6.772280024480956</v>
      </c>
    </row>
    <row r="14389" ht="15.75" customHeight="1">
      <c r="A14389" s="1">
        <v>-28.11998734655872</v>
      </c>
      <c r="B14389" s="1">
        <v>-2.460180111315777</v>
      </c>
      <c r="C14389" s="1">
        <v>-6.722280024480956</v>
      </c>
    </row>
    <row r="14390" ht="15.75" customHeight="1">
      <c r="A14390" s="1">
        <v>-28.15723161072362</v>
      </c>
      <c r="B14390" s="1">
        <v>-1.968945439693133</v>
      </c>
      <c r="C14390" s="1">
        <v>-6.72369238736406</v>
      </c>
    </row>
    <row r="14391" ht="15.75" customHeight="1">
      <c r="A14391" s="1">
        <v>-28.15723161072362</v>
      </c>
      <c r="B14391" s="1">
        <v>-1.968945439693133</v>
      </c>
      <c r="C14391" s="1">
        <v>-6.77369238736406</v>
      </c>
    </row>
    <row r="14392" ht="15.75" customHeight="1">
      <c r="A14392" s="1">
        <v>-28.15723161072362</v>
      </c>
      <c r="B14392" s="1">
        <v>-1.968945439693133</v>
      </c>
      <c r="C14392" s="1">
        <v>-6.72369238736406</v>
      </c>
    </row>
    <row r="14393" ht="15.75" customHeight="1">
      <c r="A14393" s="1">
        <v>-28.18589547033994</v>
      </c>
      <c r="B14393" s="1">
        <v>-1.477160188703769</v>
      </c>
      <c r="C14393" s="1">
        <v>-6.725104750247164</v>
      </c>
    </row>
    <row r="14394" ht="15.75" customHeight="1">
      <c r="A14394" s="1">
        <v>-28.18589547033994</v>
      </c>
      <c r="B14394" s="1">
        <v>-1.477160188703769</v>
      </c>
      <c r="C14394" s="1">
        <v>-6.775104750247164</v>
      </c>
    </row>
    <row r="14395" ht="15.75" customHeight="1">
      <c r="A14395" s="1">
        <v>-28.18589547033994</v>
      </c>
      <c r="B14395" s="1">
        <v>-1.477160188703769</v>
      </c>
      <c r="C14395" s="1">
        <v>-6.725104750247164</v>
      </c>
    </row>
    <row r="14396" ht="15.75" customHeight="1">
      <c r="A14396" s="1">
        <v>-28.20597105295985</v>
      </c>
      <c r="B14396" s="1">
        <v>-0.9849742134313763</v>
      </c>
      <c r="C14396" s="1">
        <v>-6.726517113130267</v>
      </c>
    </row>
    <row r="14397" ht="15.75" customHeight="1">
      <c r="A14397" s="1">
        <v>-28.20597105295985</v>
      </c>
      <c r="B14397" s="1">
        <v>-0.9849742134313763</v>
      </c>
      <c r="C14397" s="1">
        <v>-6.776517113130267</v>
      </c>
    </row>
    <row r="14398" ht="15.75" customHeight="1">
      <c r="A14398" s="1">
        <v>-28.20597105295985</v>
      </c>
      <c r="B14398" s="1">
        <v>-0.9849742134313763</v>
      </c>
      <c r="C14398" s="1">
        <v>-6.726517113130267</v>
      </c>
    </row>
    <row r="14399" ht="15.75" customHeight="1">
      <c r="A14399" s="1">
        <v>-28.21745310299416</v>
      </c>
      <c r="B14399" s="1">
        <v>-0.4925374760208823</v>
      </c>
      <c r="C14399" s="1">
        <v>-6.727929476013371</v>
      </c>
    </row>
    <row r="14400" ht="15.75" customHeight="1">
      <c r="A14400" s="1">
        <v>-28.21745310299416</v>
      </c>
      <c r="B14400" s="1">
        <v>-0.4925374760208823</v>
      </c>
      <c r="C14400" s="1">
        <v>-6.77792947601337</v>
      </c>
    </row>
    <row r="14401" ht="15.75" customHeight="1">
      <c r="A14401" s="1">
        <v>-28.21745310299416</v>
      </c>
      <c r="B14401" s="1">
        <v>-0.4925374760208823</v>
      </c>
      <c r="C14401" s="1">
        <v>-6.727929476013371</v>
      </c>
    </row>
    <row r="14402" ht="15.75" customHeight="1">
      <c r="A14402" s="1">
        <v>-28.22033898305085</v>
      </c>
      <c r="B14402" s="1">
        <v>8.283906767514079E-14</v>
      </c>
      <c r="C14402" s="1">
        <v>-6.729341838896474</v>
      </c>
    </row>
    <row r="14403" ht="15.75" customHeight="1">
      <c r="A14403" s="1">
        <v>-28.22033898305085</v>
      </c>
      <c r="B14403" s="1">
        <v>8.283906767514079E-14</v>
      </c>
      <c r="C14403" s="1">
        <v>-6.779341838896474</v>
      </c>
    </row>
    <row r="14404" ht="15.75" customHeight="1">
      <c r="A14404" s="1">
        <v>-28.22033898305085</v>
      </c>
      <c r="B14404" s="1">
        <v>8.283906767514079E-14</v>
      </c>
      <c r="C14404" s="1">
        <v>-6.729341838896474</v>
      </c>
    </row>
    <row r="14405" ht="15.75" customHeight="1">
      <c r="A14405" s="1">
        <v>-28.21462867447674</v>
      </c>
      <c r="B14405" s="1">
        <v>0.4924881754394957</v>
      </c>
      <c r="C14405" s="1">
        <v>-6.730754201779577</v>
      </c>
    </row>
    <row r="14406" ht="15.75" customHeight="1">
      <c r="A14406" s="1">
        <v>-28.21462867447674</v>
      </c>
      <c r="B14406" s="1">
        <v>0.4924881754394957</v>
      </c>
      <c r="C14406" s="1">
        <v>-6.780754201779577</v>
      </c>
    </row>
    <row r="14407" ht="15.75" customHeight="1">
      <c r="A14407" s="1">
        <v>-28.21462867447674</v>
      </c>
      <c r="B14407" s="1">
        <v>0.4924881754394957</v>
      </c>
      <c r="C14407" s="1">
        <v>-6.730754201779577</v>
      </c>
    </row>
    <row r="14408" ht="15.75" customHeight="1">
      <c r="A14408" s="1">
        <v>-28.20032477710098</v>
      </c>
      <c r="B14408" s="1">
        <v>0.9847770411337876</v>
      </c>
      <c r="C14408" s="1">
        <v>-6.732166564662681</v>
      </c>
    </row>
    <row r="14409" ht="15.75" customHeight="1">
      <c r="A14409" s="1">
        <v>-28.20032477710098</v>
      </c>
      <c r="B14409" s="1">
        <v>0.9847770411337876</v>
      </c>
      <c r="C14409" s="1">
        <v>-6.782166564662681</v>
      </c>
    </row>
    <row r="14410" ht="15.75" customHeight="1">
      <c r="A14410" s="1">
        <v>-28.20032477710098</v>
      </c>
      <c r="B14410" s="1">
        <v>0.9847770411337876</v>
      </c>
      <c r="C14410" s="1">
        <v>-6.732166564662681</v>
      </c>
    </row>
    <row r="14411" ht="15.75" customHeight="1">
      <c r="A14411" s="1">
        <v>-28.177432508181</v>
      </c>
      <c r="B14411" s="1">
        <v>1.476716663651029</v>
      </c>
      <c r="C14411" s="1">
        <v>-6.733578927545784</v>
      </c>
    </row>
    <row r="14412" ht="15.75" customHeight="1">
      <c r="A14412" s="1">
        <v>-28.177432508181</v>
      </c>
      <c r="B14412" s="1">
        <v>1.476716663651029</v>
      </c>
      <c r="C14412" s="1">
        <v>-6.783578927545784</v>
      </c>
    </row>
    <row r="14413" ht="15.75" customHeight="1">
      <c r="A14413" s="1">
        <v>-28.177432508181</v>
      </c>
      <c r="B14413" s="1">
        <v>1.476716663651029</v>
      </c>
      <c r="C14413" s="1">
        <v>-6.733578927545784</v>
      </c>
    </row>
    <row r="14414" ht="15.75" customHeight="1">
      <c r="A14414" s="1">
        <v>-28.14595970055118</v>
      </c>
      <c r="B14414" s="1">
        <v>1.968157230950427</v>
      </c>
      <c r="C14414" s="1">
        <v>-6.734991290428888</v>
      </c>
    </row>
    <row r="14415" ht="15.75" customHeight="1">
      <c r="A14415" s="1">
        <v>-28.14595970055118</v>
      </c>
      <c r="B14415" s="1">
        <v>1.968157230950427</v>
      </c>
      <c r="C14415" s="1">
        <v>-6.784991290428888</v>
      </c>
    </row>
    <row r="14416" ht="15.75" customHeight="1">
      <c r="A14416" s="1">
        <v>-28.14595970055118</v>
      </c>
      <c r="B14416" s="1">
        <v>1.968157230950427</v>
      </c>
      <c r="C14416" s="1">
        <v>-6.734991290428888</v>
      </c>
    </row>
    <row r="14417" ht="15.75" customHeight="1">
      <c r="A14417" s="1">
        <v>-28.10591679997549</v>
      </c>
      <c r="B14417" s="1">
        <v>2.458949098000297</v>
      </c>
      <c r="C14417" s="1">
        <v>-6.736403653311991</v>
      </c>
    </row>
    <row r="14418" ht="15.75" customHeight="1">
      <c r="A14418" s="1">
        <v>-28.10591679997549</v>
      </c>
      <c r="B14418" s="1">
        <v>2.458949098000297</v>
      </c>
      <c r="C14418" s="1">
        <v>-6.786403653311991</v>
      </c>
    </row>
    <row r="14419" ht="15.75" customHeight="1">
      <c r="A14419" s="1">
        <v>-28.10591679997549</v>
      </c>
      <c r="B14419" s="1">
        <v>2.458949098000297</v>
      </c>
      <c r="C14419" s="1">
        <v>-6.736403653311991</v>
      </c>
    </row>
    <row r="14420" ht="15.75" customHeight="1">
      <c r="A14420" s="1">
        <v>-28.05731686170319</v>
      </c>
      <c r="B14420" s="1">
        <v>2.948942832356586</v>
      </c>
      <c r="C14420" s="1">
        <v>-6.737816016195095</v>
      </c>
    </row>
    <row r="14421" ht="15.75" customHeight="1">
      <c r="A14421" s="1">
        <v>-28.05731686170319</v>
      </c>
      <c r="B14421" s="1">
        <v>2.948942832356586</v>
      </c>
      <c r="C14421" s="1">
        <v>-6.787816016195094</v>
      </c>
    </row>
    <row r="14422" ht="15.75" customHeight="1">
      <c r="A14422" s="1">
        <v>-28.05731686170319</v>
      </c>
      <c r="B14422" s="1">
        <v>2.948942832356586</v>
      </c>
      <c r="C14422" s="1">
        <v>-6.737816016195095</v>
      </c>
    </row>
    <row r="14423" ht="15.75" customHeight="1">
      <c r="A14423" s="1">
        <v>-28.00017554623185</v>
      </c>
      <c r="B14423" s="1">
        <v>3.437989259648091</v>
      </c>
      <c r="C14423" s="1">
        <v>-6.739228379078198</v>
      </c>
    </row>
    <row r="14424" ht="15.75" customHeight="1">
      <c r="A14424" s="1">
        <v>-28.00017554623185</v>
      </c>
      <c r="B14424" s="1">
        <v>3.437989259648091</v>
      </c>
      <c r="C14424" s="1">
        <v>-6.789228379078198</v>
      </c>
    </row>
    <row r="14425" ht="15.75" customHeight="1">
      <c r="A14425" s="1">
        <v>-28.00017554623185</v>
      </c>
      <c r="B14425" s="1">
        <v>3.437989259648091</v>
      </c>
      <c r="C14425" s="1">
        <v>-6.739228379078198</v>
      </c>
    </row>
    <row r="14426" ht="15.75" customHeight="1">
      <c r="A14426" s="1">
        <v>-27.93451111427483</v>
      </c>
      <c r="B14426" s="1">
        <v>3.925939509004062</v>
      </c>
      <c r="C14426" s="1">
        <v>-6.740640741961301</v>
      </c>
    </row>
    <row r="14427" ht="15.75" customHeight="1">
      <c r="A14427" s="1">
        <v>-27.93451111427483</v>
      </c>
      <c r="B14427" s="1">
        <v>3.925939509004062</v>
      </c>
      <c r="C14427" s="1">
        <v>-6.790640741961301</v>
      </c>
    </row>
    <row r="14428" ht="15.75" customHeight="1">
      <c r="A14428" s="1">
        <v>-27.93451111427483</v>
      </c>
      <c r="B14428" s="1">
        <v>3.925939509004062</v>
      </c>
      <c r="C14428" s="1">
        <v>-6.740640741961301</v>
      </c>
    </row>
    <row r="14429" ht="15.75" customHeight="1">
      <c r="A14429" s="1">
        <v>-27.86034442093998</v>
      </c>
      <c r="B14429" s="1">
        <v>4.412645058359303</v>
      </c>
      <c r="C14429" s="1">
        <v>-6.742053104844405</v>
      </c>
    </row>
    <row r="14430" ht="15.75" customHeight="1">
      <c r="A14430" s="1">
        <v>-27.86034442093998</v>
      </c>
      <c r="B14430" s="1">
        <v>4.412645058359303</v>
      </c>
      <c r="C14430" s="1">
        <v>-6.792053104844405</v>
      </c>
    </row>
    <row r="14431" ht="15.75" customHeight="1">
      <c r="A14431" s="1">
        <v>-27.86034442093998</v>
      </c>
      <c r="B14431" s="1">
        <v>4.412645058359303</v>
      </c>
      <c r="C14431" s="1">
        <v>-6.742053104844405</v>
      </c>
    </row>
    <row r="14432" ht="15.75" customHeight="1">
      <c r="A14432" s="1">
        <v>-27.7776989091154</v>
      </c>
      <c r="B14432" s="1">
        <v>4.89795777967393</v>
      </c>
      <c r="C14432" s="1">
        <v>-6.743465467727508</v>
      </c>
    </row>
    <row r="14433" ht="15.75" customHeight="1">
      <c r="A14433" s="1">
        <v>-27.7776989091154</v>
      </c>
      <c r="B14433" s="1">
        <v>4.89795777967393</v>
      </c>
      <c r="C14433" s="1">
        <v>-6.793465467727508</v>
      </c>
    </row>
    <row r="14434" ht="15.75" customHeight="1">
      <c r="A14434" s="1">
        <v>-27.7776989091154</v>
      </c>
      <c r="B14434" s="1">
        <v>4.89795777967393</v>
      </c>
      <c r="C14434" s="1">
        <v>-6.743465467727508</v>
      </c>
    </row>
    <row r="14435" ht="15.75" customHeight="1">
      <c r="A14435" s="1">
        <v>-27.68660060207118</v>
      </c>
      <c r="B14435" s="1">
        <v>5.381729984003186</v>
      </c>
      <c r="C14435" s="1">
        <v>-6.744877830610612</v>
      </c>
    </row>
    <row r="14436" ht="15.75" customHeight="1">
      <c r="A14436" s="1">
        <v>-27.68660060207118</v>
      </c>
      <c r="B14436" s="1">
        <v>5.381729984003186</v>
      </c>
      <c r="C14436" s="1">
        <v>-6.794877830610612</v>
      </c>
    </row>
    <row r="14437" ht="15.75" customHeight="1">
      <c r="A14437" s="1">
        <v>-27.68660060207118</v>
      </c>
      <c r="B14437" s="1">
        <v>5.381729984003186</v>
      </c>
      <c r="C14437" s="1">
        <v>-6.744877830610612</v>
      </c>
    </row>
    <row r="14438" ht="15.75" customHeight="1">
      <c r="A14438" s="1">
        <v>-27.58707809527189</v>
      </c>
      <c r="B14438" s="1">
        <v>5.863814466454314</v>
      </c>
      <c r="C14438" s="1">
        <v>-6.746290193493715</v>
      </c>
    </row>
    <row r="14439" ht="15.75" customHeight="1">
      <c r="A14439" s="1">
        <v>-27.58707809527189</v>
      </c>
      <c r="B14439" s="1">
        <v>5.863814466454314</v>
      </c>
      <c r="C14439" s="1">
        <v>-6.796290193493715</v>
      </c>
    </row>
    <row r="14440" ht="15.75" customHeight="1">
      <c r="A14440" s="1">
        <v>-27.58707809527189</v>
      </c>
      <c r="B14440" s="1">
        <v>5.863814466454314</v>
      </c>
      <c r="C14440" s="1">
        <v>-6.746290193493715</v>
      </c>
    </row>
    <row r="14441" ht="15.75" customHeight="1">
      <c r="A14441" s="1">
        <v>-27.47916254741069</v>
      </c>
      <c r="B14441" s="1">
        <v>6.344064550966216</v>
      </c>
      <c r="C14441" s="1">
        <v>-6.747702556376819</v>
      </c>
    </row>
    <row r="14442" ht="15.75" customHeight="1">
      <c r="A14442" s="1">
        <v>-27.47916254741069</v>
      </c>
      <c r="B14442" s="1">
        <v>6.344064550966216</v>
      </c>
      <c r="C14442" s="1">
        <v>-6.797702556376819</v>
      </c>
    </row>
    <row r="14443" ht="15.75" customHeight="1">
      <c r="A14443" s="1">
        <v>-27.47916254741069</v>
      </c>
      <c r="B14443" s="1">
        <v>6.344064550966216</v>
      </c>
      <c r="C14443" s="1">
        <v>-6.747702556376819</v>
      </c>
    </row>
    <row r="14444" ht="15.75" customHeight="1">
      <c r="A14444" s="1">
        <v>-27.3628876706591</v>
      </c>
      <c r="B14444" s="1">
        <v>6.822334134947162</v>
      </c>
      <c r="C14444" s="1">
        <v>-6.749114919259922</v>
      </c>
    </row>
    <row r="14445" ht="15.75" customHeight="1">
      <c r="A14445" s="1">
        <v>-27.3628876706591</v>
      </c>
      <c r="B14445" s="1">
        <v>6.822334134947162</v>
      </c>
      <c r="C14445" s="1">
        <v>-6.799114919259922</v>
      </c>
    </row>
    <row r="14446" ht="15.75" customHeight="1">
      <c r="A14446" s="1">
        <v>-27.3628876706591</v>
      </c>
      <c r="B14446" s="1">
        <v>6.822334134947162</v>
      </c>
      <c r="C14446" s="1">
        <v>-6.749114919259922</v>
      </c>
    </row>
    <row r="14447" ht="15.75" customHeight="1">
      <c r="A14447" s="1">
        <v>-27.23828972014293</v>
      </c>
      <c r="B14447" s="1">
        <v>7.298477733717585</v>
      </c>
      <c r="C14447" s="1">
        <v>-6.750527282143025</v>
      </c>
    </row>
    <row r="14448" ht="15.75" customHeight="1">
      <c r="A14448" s="1">
        <v>-27.23828972014293</v>
      </c>
      <c r="B14448" s="1">
        <v>7.298477733717585</v>
      </c>
      <c r="C14448" s="1">
        <v>-6.800527282143025</v>
      </c>
    </row>
    <row r="14449" ht="15.75" customHeight="1">
      <c r="A14449" s="1">
        <v>-27.23828972014293</v>
      </c>
      <c r="B14449" s="1">
        <v>7.298477733717585</v>
      </c>
      <c r="C14449" s="1">
        <v>-6.750527282143025</v>
      </c>
    </row>
    <row r="14450" ht="15.75" customHeight="1">
      <c r="A14450" s="1">
        <v>-27.10540748264503</v>
      </c>
      <c r="B14450" s="1">
        <v>7.772350524760304</v>
      </c>
      <c r="C14450" s="1">
        <v>-6.75193964502613</v>
      </c>
    </row>
    <row r="14451" ht="15.75" customHeight="1">
      <c r="A14451" s="1">
        <v>-27.10540748264503</v>
      </c>
      <c r="B14451" s="1">
        <v>7.772350524760304</v>
      </c>
      <c r="C14451" s="1">
        <v>-6.801939645026129</v>
      </c>
    </row>
    <row r="14452" ht="15.75" customHeight="1">
      <c r="A14452" s="1">
        <v>-27.10540748264503</v>
      </c>
      <c r="B14452" s="1">
        <v>7.772350524760304</v>
      </c>
      <c r="C14452" s="1">
        <v>-6.75193964502613</v>
      </c>
    </row>
    <row r="14453" ht="15.75" customHeight="1">
      <c r="A14453" s="1">
        <v>-26.96428226453387</v>
      </c>
      <c r="B14453" s="1">
        <v>8.243808391780098</v>
      </c>
      <c r="C14453" s="1">
        <v>-6.753352007909232</v>
      </c>
    </row>
    <row r="14454" ht="15.75" customHeight="1">
      <c r="A14454" s="1">
        <v>-26.96428226453387</v>
      </c>
      <c r="B14454" s="1">
        <v>8.243808391780098</v>
      </c>
      <c r="C14454" s="1">
        <v>-6.803352007909232</v>
      </c>
    </row>
    <row r="14455" ht="15.75" customHeight="1">
      <c r="A14455" s="1">
        <v>-26.96428226453387</v>
      </c>
      <c r="B14455" s="1">
        <v>8.243808391780098</v>
      </c>
      <c r="C14455" s="1">
        <v>-6.753352007909232</v>
      </c>
    </row>
    <row r="14456" ht="15.75" customHeight="1">
      <c r="A14456" s="1">
        <v>-26.81495787893209</v>
      </c>
      <c r="B14456" s="1">
        <v>8.712707968520512</v>
      </c>
      <c r="C14456" s="1">
        <v>-6.754764370792335</v>
      </c>
    </row>
    <row r="14457" ht="15.75" customHeight="1">
      <c r="A14457" s="1">
        <v>-26.81495787893209</v>
      </c>
      <c r="B14457" s="1">
        <v>8.712707968520512</v>
      </c>
      <c r="C14457" s="1">
        <v>-6.804764370792335</v>
      </c>
    </row>
    <row r="14458" ht="15.75" customHeight="1">
      <c r="A14458" s="1">
        <v>-26.81495787893209</v>
      </c>
      <c r="B14458" s="1">
        <v>8.712707968520512</v>
      </c>
      <c r="C14458" s="1">
        <v>-6.754764370792335</v>
      </c>
    </row>
    <row r="14459" ht="15.75" customHeight="1">
      <c r="A14459" s="1">
        <v>-26.65748063211557</v>
      </c>
      <c r="B14459" s="1">
        <v>9.17890668237247</v>
      </c>
      <c r="C14459" s="1">
        <v>-6.756176733675439</v>
      </c>
    </row>
    <row r="14460" ht="15.75" customHeight="1">
      <c r="A14460" s="1">
        <v>-26.65748063211557</v>
      </c>
      <c r="B14460" s="1">
        <v>9.17890668237247</v>
      </c>
      <c r="C14460" s="1">
        <v>-6.806176733675439</v>
      </c>
    </row>
    <row r="14461" ht="15.75" customHeight="1">
      <c r="A14461" s="1">
        <v>-26.65748063211557</v>
      </c>
      <c r="B14461" s="1">
        <v>9.17890668237247</v>
      </c>
      <c r="C14461" s="1">
        <v>-6.756176733675439</v>
      </c>
    </row>
    <row r="14462" ht="15.75" customHeight="1">
      <c r="A14462" s="1">
        <v>-26.4918993091621</v>
      </c>
      <c r="B14462" s="1">
        <v>9.642262797712236</v>
      </c>
      <c r="C14462" s="1">
        <v>-6.757589096558543</v>
      </c>
    </row>
    <row r="14463" ht="15.75" customHeight="1">
      <c r="A14463" s="1">
        <v>-26.4918993091621</v>
      </c>
      <c r="B14463" s="1">
        <v>9.642262797712236</v>
      </c>
      <c r="C14463" s="1">
        <v>-6.807589096558543</v>
      </c>
    </row>
    <row r="14464" ht="15.75" customHeight="1">
      <c r="A14464" s="1">
        <v>-26.4918993091621</v>
      </c>
      <c r="B14464" s="1">
        <v>9.642262797712236</v>
      </c>
      <c r="C14464" s="1">
        <v>-6.757589096558543</v>
      </c>
    </row>
    <row r="14465" ht="15.75" customHeight="1">
      <c r="A14465" s="1">
        <v>-26.31826515883822</v>
      </c>
      <c r="B14465" s="1">
        <v>10.10263545900443</v>
      </c>
      <c r="C14465" s="1">
        <v>-6.759001459441646</v>
      </c>
    </row>
    <row r="14466" ht="15.75" customHeight="1">
      <c r="A14466" s="1">
        <v>-26.31826515883822</v>
      </c>
      <c r="B14466" s="1">
        <v>10.10263545900443</v>
      </c>
      <c r="C14466" s="1">
        <v>-6.809001459441646</v>
      </c>
    </row>
    <row r="14467" ht="15.75" customHeight="1">
      <c r="A14467" s="1">
        <v>-26.31826515883822</v>
      </c>
      <c r="B14467" s="1">
        <v>10.10263545900443</v>
      </c>
      <c r="C14467" s="1">
        <v>-6.759001459441646</v>
      </c>
    </row>
    <row r="14468" ht="15.75" customHeight="1">
      <c r="A14468" s="1">
        <v>-26.13663187774569</v>
      </c>
      <c r="B14468" s="1">
        <v>10.55988473360845</v>
      </c>
      <c r="C14468" s="1">
        <v>-6.760413822324749</v>
      </c>
    </row>
    <row r="14469" ht="15.75" customHeight="1">
      <c r="A14469" s="1">
        <v>-26.13663187774569</v>
      </c>
      <c r="B14469" s="1">
        <v>10.55988473360845</v>
      </c>
      <c r="C14469" s="1">
        <v>-6.810413822324749</v>
      </c>
    </row>
    <row r="14470" ht="15.75" customHeight="1">
      <c r="A14470" s="1">
        <v>-26.13663187774569</v>
      </c>
      <c r="B14470" s="1">
        <v>10.55988473360845</v>
      </c>
      <c r="C14470" s="1">
        <v>-6.760413822324749</v>
      </c>
    </row>
    <row r="14471" ht="15.75" customHeight="1">
      <c r="A14471" s="1">
        <v>-25.94705559371484</v>
      </c>
      <c r="B14471" s="1">
        <v>11.01387165432346</v>
      </c>
      <c r="C14471" s="1">
        <v>-6.761826185207853</v>
      </c>
    </row>
    <row r="14472" ht="15.75" customHeight="1">
      <c r="A14472" s="1">
        <v>-25.94705559371484</v>
      </c>
      <c r="B14472" s="1">
        <v>11.01387165432346</v>
      </c>
      <c r="C14472" s="1">
        <v>-6.811826185207853</v>
      </c>
    </row>
    <row r="14473" ht="15.75" customHeight="1">
      <c r="A14473" s="1">
        <v>-25.94705559371484</v>
      </c>
      <c r="B14473" s="1">
        <v>11.01387165432346</v>
      </c>
      <c r="C14473" s="1">
        <v>-6.761826185207853</v>
      </c>
    </row>
    <row r="14474" ht="15.75" customHeight="1">
      <c r="A14474" s="1">
        <v>-25.7495948484685</v>
      </c>
      <c r="B14474" s="1">
        <v>11.46445826161125</v>
      </c>
      <c r="C14474" s="1">
        <v>-6.763238548090956</v>
      </c>
    </row>
    <row r="14475" ht="15.75" customHeight="1">
      <c r="A14475" s="1">
        <v>-25.7495948484685</v>
      </c>
      <c r="B14475" s="1">
        <v>11.46445826161125</v>
      </c>
      <c r="C14475" s="1">
        <v>-6.813238548090956</v>
      </c>
    </row>
    <row r="14476" ht="15.75" customHeight="1">
      <c r="A14476" s="1">
        <v>-25.7495948484685</v>
      </c>
      <c r="B14476" s="1">
        <v>11.46445826161125</v>
      </c>
      <c r="C14476" s="1">
        <v>-6.763238548090956</v>
      </c>
    </row>
    <row r="14477" ht="15.75" customHeight="1">
      <c r="A14477" s="1">
        <v>-25.54431057954312</v>
      </c>
      <c r="B14477" s="1">
        <v>11.91150764553006</v>
      </c>
      <c r="C14477" s="1">
        <v>-6.764650910974059</v>
      </c>
    </row>
    <row r="14478" ht="15.75" customHeight="1">
      <c r="A14478" s="1">
        <v>-25.54431057954312</v>
      </c>
      <c r="B14478" s="1">
        <v>11.91150764553006</v>
      </c>
      <c r="C14478" s="1">
        <v>-6.814650910974059</v>
      </c>
    </row>
    <row r="14479" ht="15.75" customHeight="1">
      <c r="A14479" s="1">
        <v>-25.54431057954312</v>
      </c>
      <c r="B14479" s="1">
        <v>11.91150764553006</v>
      </c>
      <c r="C14479" s="1">
        <v>-6.764650910974059</v>
      </c>
    </row>
    <row r="14480" ht="15.75" customHeight="1">
      <c r="A14480" s="1">
        <v>-25.33126610148798</v>
      </c>
      <c r="B14480" s="1">
        <v>12.35488398732971</v>
      </c>
      <c r="C14480" s="1">
        <v>-6.766063273857164</v>
      </c>
    </row>
    <row r="14481" ht="15.75" customHeight="1">
      <c r="A14481" s="1">
        <v>-25.33126610148798</v>
      </c>
      <c r="B14481" s="1">
        <v>12.35488398732971</v>
      </c>
      <c r="C14481" s="1">
        <v>-6.816063273857163</v>
      </c>
    </row>
    <row r="14482" ht="15.75" customHeight="1">
      <c r="A14482" s="1">
        <v>-25.33126610148798</v>
      </c>
      <c r="B14482" s="1">
        <v>12.35488398732971</v>
      </c>
      <c r="C14482" s="1">
        <v>-6.766063273857164</v>
      </c>
    </row>
    <row r="14483" ht="15.75" customHeight="1">
      <c r="A14483" s="1">
        <v>-25.11052708634272</v>
      </c>
      <c r="B14483" s="1">
        <v>12.79445260071031</v>
      </c>
      <c r="C14483" s="1">
        <v>-6.767475636740267</v>
      </c>
    </row>
    <row r="14484" ht="15.75" customHeight="1">
      <c r="A14484" s="1">
        <v>-25.11052708634272</v>
      </c>
      <c r="B14484" s="1">
        <v>12.79445260071031</v>
      </c>
      <c r="C14484" s="1">
        <v>-6.817475636740267</v>
      </c>
    </row>
    <row r="14485" ht="15.75" customHeight="1">
      <c r="A14485" s="1">
        <v>-25.11052708634272</v>
      </c>
      <c r="B14485" s="1">
        <v>12.79445260071031</v>
      </c>
      <c r="C14485" s="1">
        <v>-6.767475636740267</v>
      </c>
    </row>
    <row r="14486" ht="15.75" customHeight="1">
      <c r="A14486" s="1">
        <v>-24.88216154339148</v>
      </c>
      <c r="B14486" s="1">
        <v>13.23007997274627</v>
      </c>
      <c r="C14486" s="1">
        <v>-6.768887999623369</v>
      </c>
    </row>
    <row r="14487" ht="15.75" customHeight="1">
      <c r="A14487" s="1">
        <v>-24.88216154339148</v>
      </c>
      <c r="B14487" s="1">
        <v>13.23007997274627</v>
      </c>
      <c r="C14487" s="1">
        <v>-6.818887999623369</v>
      </c>
    </row>
    <row r="14488" ht="15.75" customHeight="1">
      <c r="A14488" s="1">
        <v>-24.88216154339148</v>
      </c>
      <c r="B14488" s="1">
        <v>13.23007997274627</v>
      </c>
      <c r="C14488" s="1">
        <v>-6.768887999623369</v>
      </c>
    </row>
    <row r="14489" ht="15.75" customHeight="1">
      <c r="A14489" s="1">
        <v>-24.64623979821779</v>
      </c>
      <c r="B14489" s="1">
        <v>13.66163380442723</v>
      </c>
      <c r="C14489" s="1">
        <v>-6.770300362506473</v>
      </c>
    </row>
    <row r="14490" ht="15.75" customHeight="1">
      <c r="A14490" s="1">
        <v>-24.64623979821779</v>
      </c>
      <c r="B14490" s="1">
        <v>13.66163380442723</v>
      </c>
      <c r="C14490" s="1">
        <v>-6.820300362506473</v>
      </c>
    </row>
    <row r="14491" ht="15.75" customHeight="1">
      <c r="A14491" s="1">
        <v>-24.64623979821779</v>
      </c>
      <c r="B14491" s="1">
        <v>13.66163380442723</v>
      </c>
      <c r="C14491" s="1">
        <v>-6.770300362506473</v>
      </c>
    </row>
    <row r="14492" ht="15.75" customHeight="1">
      <c r="A14492" s="1">
        <v>-24.40283447104428</v>
      </c>
      <c r="B14492" s="1">
        <v>14.08898305084795</v>
      </c>
      <c r="C14492" s="1">
        <v>-6.771712725389577</v>
      </c>
    </row>
    <row r="14493" ht="15.75" customHeight="1">
      <c r="A14493" s="1">
        <v>-24.40283447104428</v>
      </c>
      <c r="B14493" s="1">
        <v>14.08898305084795</v>
      </c>
      <c r="C14493" s="1">
        <v>-6.821712725389577</v>
      </c>
    </row>
    <row r="14494" ht="15.75" customHeight="1">
      <c r="A14494" s="1">
        <v>-24.40283447104428</v>
      </c>
      <c r="B14494" s="1">
        <v>14.08898305084795</v>
      </c>
      <c r="C14494" s="1">
        <v>-6.771712725389577</v>
      </c>
    </row>
    <row r="14495" ht="15.75" customHeight="1">
      <c r="A14495" s="1">
        <v>-24.15202045438771</v>
      </c>
      <c r="B14495" s="1">
        <v>14.51199796098951</v>
      </c>
      <c r="C14495" s="1">
        <v>-6.773125088272681</v>
      </c>
    </row>
    <row r="14496" ht="15.75" customHeight="1">
      <c r="A14496" s="1">
        <v>-24.15202045438771</v>
      </c>
      <c r="B14496" s="1">
        <v>14.51199796098951</v>
      </c>
      <c r="C14496" s="1">
        <v>-6.823125088272681</v>
      </c>
    </row>
    <row r="14497" ht="15.75" customHeight="1">
      <c r="A14497" s="1">
        <v>-24.15202045438771</v>
      </c>
      <c r="B14497" s="1">
        <v>14.51199796098951</v>
      </c>
      <c r="C14497" s="1">
        <v>-6.773125088272681</v>
      </c>
    </row>
    <row r="14498" ht="15.75" customHeight="1">
      <c r="A14498" s="1">
        <v>-23.89387489001147</v>
      </c>
      <c r="B14498" s="1">
        <v>14.93055011712485</v>
      </c>
      <c r="C14498" s="1">
        <v>-6.774537451155783</v>
      </c>
    </row>
    <row r="14499" ht="15.75" customHeight="1">
      <c r="A14499" s="1">
        <v>-23.89387489001147</v>
      </c>
      <c r="B14499" s="1">
        <v>14.93055011712485</v>
      </c>
      <c r="C14499" s="1">
        <v>-6.824537451155783</v>
      </c>
    </row>
    <row r="14500" ht="15.75" customHeight="1">
      <c r="A14500" s="1">
        <v>-23.89387489001147</v>
      </c>
      <c r="B14500" s="1">
        <v>14.93055011712485</v>
      </c>
      <c r="C14500" s="1">
        <v>-6.774537451155783</v>
      </c>
    </row>
    <row r="14501" ht="15.75" customHeight="1">
      <c r="A14501" s="1">
        <v>-23.62847714520817</v>
      </c>
      <c r="B14501" s="1">
        <v>15.34451247379199</v>
      </c>
      <c r="C14501" s="1">
        <v>-6.775949814038888</v>
      </c>
    </row>
    <row r="14502" ht="15.75" customHeight="1">
      <c r="A14502" s="1">
        <v>-23.62847714520817</v>
      </c>
      <c r="B14502" s="1">
        <v>15.34451247379199</v>
      </c>
      <c r="C14502" s="1">
        <v>-6.825949814038887</v>
      </c>
    </row>
    <row r="14503" ht="15.75" customHeight="1">
      <c r="A14503" s="1">
        <v>-23.62847714520817</v>
      </c>
      <c r="B14503" s="1">
        <v>15.34451247379199</v>
      </c>
      <c r="C14503" s="1">
        <v>-6.775949814038888</v>
      </c>
    </row>
    <row r="14504" ht="15.75" customHeight="1">
      <c r="A14504" s="1">
        <v>-23.3559087883934</v>
      </c>
      <c r="B14504" s="1">
        <v>15.75375939636725</v>
      </c>
      <c r="C14504" s="1">
        <v>-6.777362176921991</v>
      </c>
    </row>
    <row r="14505" ht="15.75" customHeight="1">
      <c r="A14505" s="1">
        <v>-23.3559087883934</v>
      </c>
      <c r="B14505" s="1">
        <v>15.75375939636725</v>
      </c>
      <c r="C14505" s="1">
        <v>-6.827362176921991</v>
      </c>
    </row>
    <row r="14506" ht="15.75" customHeight="1">
      <c r="A14506" s="1">
        <v>-23.3559087883934</v>
      </c>
      <c r="B14506" s="1">
        <v>15.75375939636725</v>
      </c>
      <c r="C14506" s="1">
        <v>-6.777362176921991</v>
      </c>
    </row>
    <row r="14507" ht="15.75" customHeight="1">
      <c r="A14507" s="1">
        <v>-23.07625356404505</v>
      </c>
      <c r="B14507" s="1">
        <v>16.15816669918317</v>
      </c>
      <c r="C14507" s="1">
        <v>-6.778774539805094</v>
      </c>
    </row>
    <row r="14508" ht="15.75" customHeight="1">
      <c r="A14508" s="1">
        <v>-23.07625356404505</v>
      </c>
      <c r="B14508" s="1">
        <v>16.15816669918317</v>
      </c>
      <c r="C14508" s="1">
        <v>-6.828774539805094</v>
      </c>
    </row>
    <row r="14509" ht="15.75" customHeight="1">
      <c r="A14509" s="1">
        <v>-23.07625356404505</v>
      </c>
      <c r="B14509" s="1">
        <v>16.15816669918317</v>
      </c>
      <c r="C14509" s="1">
        <v>-6.778774539805094</v>
      </c>
    </row>
    <row r="14510" ht="15.75" customHeight="1">
      <c r="A14510" s="1">
        <v>-22.78959736696923</v>
      </c>
      <c r="B14510" s="1">
        <v>16.55761168322137</v>
      </c>
      <c r="C14510" s="1">
        <v>-6.780186902688198</v>
      </c>
    </row>
    <row r="14511" ht="15.75" customHeight="1">
      <c r="A14511" s="1">
        <v>-22.78959736696923</v>
      </c>
      <c r="B14511" s="1">
        <v>16.55761168322137</v>
      </c>
      <c r="C14511" s="1">
        <v>-6.830186902688197</v>
      </c>
    </row>
    <row r="14512" ht="15.75" customHeight="1">
      <c r="A14512" s="1">
        <v>-22.78959736696923</v>
      </c>
      <c r="B14512" s="1">
        <v>16.55761168322137</v>
      </c>
      <c r="C14512" s="1">
        <v>-6.780186902688198</v>
      </c>
    </row>
    <row r="14513" ht="15.75" customHeight="1">
      <c r="A14513" s="1">
        <v>-22.4960282159224</v>
      </c>
      <c r="B14513" s="1">
        <v>16.95197317333537</v>
      </c>
      <c r="C14513" s="1">
        <v>-6.781599265571301</v>
      </c>
    </row>
    <row r="14514" ht="15.75" customHeight="1">
      <c r="A14514" s="1">
        <v>-22.4960282159224</v>
      </c>
      <c r="B14514" s="1">
        <v>16.95197317333537</v>
      </c>
      <c r="C14514" s="1">
        <v>-6.831599265571301</v>
      </c>
    </row>
    <row r="14515" ht="15.75" customHeight="1">
      <c r="A14515" s="1">
        <v>-22.4960282159224</v>
      </c>
      <c r="B14515" s="1">
        <v>16.95197317333537</v>
      </c>
      <c r="C14515" s="1">
        <v>-6.781599265571301</v>
      </c>
    </row>
    <row r="14516" ht="15.75" customHeight="1">
      <c r="A14516" s="1">
        <v>-22.19563622658963</v>
      </c>
      <c r="B14516" s="1">
        <v>17.34113155500567</v>
      </c>
      <c r="C14516" s="1">
        <v>-6.783011628454405</v>
      </c>
    </row>
    <row r="14517" ht="15.75" customHeight="1">
      <c r="A14517" s="1">
        <v>-22.19563622658963</v>
      </c>
      <c r="B14517" s="1">
        <v>17.34113155500567</v>
      </c>
      <c r="C14517" s="1">
        <v>-6.833011628454405</v>
      </c>
    </row>
    <row r="14518" ht="15.75" customHeight="1">
      <c r="A14518" s="1">
        <v>-22.19563622658963</v>
      </c>
      <c r="B14518" s="1">
        <v>17.34113155500567</v>
      </c>
      <c r="C14518" s="1">
        <v>-6.783011628454405</v>
      </c>
    </row>
    <row r="14519" ht="15.75" customHeight="1">
      <c r="A14519" s="1">
        <v>-21.88851358391707</v>
      </c>
      <c r="B14519" s="1">
        <v>17.72496881062857</v>
      </c>
      <c r="C14519" s="1">
        <v>-6.784423991337508</v>
      </c>
    </row>
    <row r="14520" ht="15.75" customHeight="1">
      <c r="A14520" s="1">
        <v>-21.88851358391707</v>
      </c>
      <c r="B14520" s="1">
        <v>17.72496881062857</v>
      </c>
      <c r="C14520" s="1">
        <v>-6.834423991337507</v>
      </c>
    </row>
    <row r="14521" ht="15.75" customHeight="1">
      <c r="A14521" s="1">
        <v>-21.88851358391707</v>
      </c>
      <c r="B14521" s="1">
        <v>17.72496881062857</v>
      </c>
      <c r="C14521" s="1">
        <v>-6.784423991337508</v>
      </c>
    </row>
    <row r="14522" ht="15.75" customHeight="1">
      <c r="A14522" s="1">
        <v>-21.57475451383133</v>
      </c>
      <c r="B14522" s="1">
        <v>18.10336855529578</v>
      </c>
      <c r="C14522" s="1">
        <v>-6.785836354220611</v>
      </c>
    </row>
    <row r="14523" ht="15.75" customHeight="1">
      <c r="A14523" s="1">
        <v>-21.57475451383133</v>
      </c>
      <c r="B14523" s="1">
        <v>18.10336855529578</v>
      </c>
      <c r="C14523" s="1">
        <v>-6.835836354220611</v>
      </c>
    </row>
    <row r="14524" ht="15.75" customHeight="1">
      <c r="A14524" s="1">
        <v>-21.57475451383133</v>
      </c>
      <c r="B14524" s="1">
        <v>18.10336855529578</v>
      </c>
      <c r="C14524" s="1">
        <v>-6.785836354220611</v>
      </c>
    </row>
    <row r="14525" ht="15.75" customHeight="1">
      <c r="A14525" s="1">
        <v>-21.2544552543243</v>
      </c>
      <c r="B14525" s="1">
        <v>18.47621607209323</v>
      </c>
      <c r="C14525" s="1">
        <v>-6.787248717103715</v>
      </c>
    </row>
    <row r="14526" ht="15.75" customHeight="1">
      <c r="A14526" s="1">
        <v>-21.2544552543243</v>
      </c>
      <c r="B14526" s="1">
        <v>18.47621607209323</v>
      </c>
      <c r="C14526" s="1">
        <v>-6.837248717103715</v>
      </c>
    </row>
    <row r="14527" ht="15.75" customHeight="1">
      <c r="A14527" s="1">
        <v>-21.2544552543243</v>
      </c>
      <c r="B14527" s="1">
        <v>18.47621607209323</v>
      </c>
      <c r="C14527" s="1">
        <v>-6.787248717103715</v>
      </c>
    </row>
    <row r="14528" ht="15.75" customHeight="1">
      <c r="A14528" s="1">
        <v>-20.92771402594405</v>
      </c>
      <c r="B14528" s="1">
        <v>18.84339834686838</v>
      </c>
      <c r="C14528" s="1">
        <v>-6.788661079986818</v>
      </c>
    </row>
    <row r="14529" ht="15.75" customHeight="1">
      <c r="A14529" s="1">
        <v>-20.92771402594405</v>
      </c>
      <c r="B14529" s="1">
        <v>18.84339834686838</v>
      </c>
      <c r="C14529" s="1">
        <v>-6.838661079986818</v>
      </c>
    </row>
    <row r="14530" ht="15.75" customHeight="1">
      <c r="A14530" s="1">
        <v>-20.92771402594405</v>
      </c>
      <c r="B14530" s="1">
        <v>18.84339834686838</v>
      </c>
      <c r="C14530" s="1">
        <v>-6.788661079986818</v>
      </c>
    </row>
    <row r="14531" ht="15.75" customHeight="1">
      <c r="A14531" s="1">
        <v>-20.59463100166819</v>
      </c>
      <c r="B14531" s="1">
        <v>19.20480410249489</v>
      </c>
      <c r="C14531" s="1">
        <v>-6.790073442869922</v>
      </c>
    </row>
    <row r="14532" ht="15.75" customHeight="1">
      <c r="A14532" s="1">
        <v>-20.59463100166819</v>
      </c>
      <c r="B14532" s="1">
        <v>19.20480410249489</v>
      </c>
      <c r="C14532" s="1">
        <v>-6.840073442869921</v>
      </c>
    </row>
    <row r="14533" ht="15.75" customHeight="1">
      <c r="A14533" s="1">
        <v>-20.59463100166819</v>
      </c>
      <c r="B14533" s="1">
        <v>19.20480410249489</v>
      </c>
      <c r="C14533" s="1">
        <v>-6.790073442869922</v>
      </c>
    </row>
    <row r="14534" ht="15.75" customHeight="1">
      <c r="A14534" s="1">
        <v>-20.25530827620252</v>
      </c>
      <c r="B14534" s="1">
        <v>19.56032383258551</v>
      </c>
      <c r="C14534" s="1">
        <v>-6.791485805753025</v>
      </c>
    </row>
    <row r="14535" ht="15.75" customHeight="1">
      <c r="A14535" s="1">
        <v>-20.25530827620252</v>
      </c>
      <c r="B14535" s="1">
        <v>19.56032383258551</v>
      </c>
      <c r="C14535" s="1">
        <v>-6.841485805753025</v>
      </c>
    </row>
    <row r="14536" ht="15.75" customHeight="1">
      <c r="A14536" s="1">
        <v>-20.25530827620252</v>
      </c>
      <c r="B14536" s="1">
        <v>19.56032383258551</v>
      </c>
      <c r="C14536" s="1">
        <v>-6.791485805753025</v>
      </c>
    </row>
    <row r="14537" ht="15.75" customHeight="1">
      <c r="A14537" s="1">
        <v>-19.90984983467997</v>
      </c>
      <c r="B14537" s="1">
        <v>19.90984983468111</v>
      </c>
      <c r="C14537" s="1">
        <v>-6.792898168636128</v>
      </c>
    </row>
    <row r="14538" ht="15.75" customHeight="1">
      <c r="A14538" s="1">
        <v>-19.90984983467997</v>
      </c>
      <c r="B14538" s="1">
        <v>19.90984983468111</v>
      </c>
      <c r="C14538" s="1">
        <v>-6.842898168636128</v>
      </c>
    </row>
    <row r="14539" ht="15.75" customHeight="1">
      <c r="A14539" s="1">
        <v>-19.90984983467997</v>
      </c>
      <c r="B14539" s="1">
        <v>19.90984983468111</v>
      </c>
      <c r="C14539" s="1">
        <v>-6.792898168636128</v>
      </c>
    </row>
    <row r="14540" ht="15.75" customHeight="1">
      <c r="A14540" s="1">
        <v>-19.55836152080454</v>
      </c>
      <c r="B14540" s="1">
        <v>20.25327624286824</v>
      </c>
      <c r="C14540" s="1">
        <v>-6.794310531519232</v>
      </c>
    </row>
    <row r="14541" ht="15.75" customHeight="1">
      <c r="A14541" s="1">
        <v>-19.55836152080454</v>
      </c>
      <c r="B14541" s="1">
        <v>20.25327624286824</v>
      </c>
      <c r="C14541" s="1">
        <v>-6.844310531519231</v>
      </c>
    </row>
    <row r="14542" ht="15.75" customHeight="1">
      <c r="A14542" s="1">
        <v>-19.55836152080454</v>
      </c>
      <c r="B14542" s="1">
        <v>20.25327624286824</v>
      </c>
      <c r="C14542" s="1">
        <v>-6.794310531519232</v>
      </c>
    </row>
    <row r="14543" ht="15.75" customHeight="1">
      <c r="A14543" s="1">
        <v>-19.20095100441426</v>
      </c>
      <c r="B14543" s="1">
        <v>20.59049905985224</v>
      </c>
      <c r="C14543" s="1">
        <v>-6.795722894402335</v>
      </c>
    </row>
    <row r="14544" ht="15.75" customHeight="1">
      <c r="A14544" s="1">
        <v>-19.20095100441426</v>
      </c>
      <c r="B14544" s="1">
        <v>20.59049905985224</v>
      </c>
      <c r="C14544" s="1">
        <v>-6.845722894402335</v>
      </c>
    </row>
    <row r="14545" ht="15.75" customHeight="1">
      <c r="A14545" s="1">
        <v>-19.20095100441426</v>
      </c>
      <c r="B14545" s="1">
        <v>20.59049905985224</v>
      </c>
      <c r="C14545" s="1">
        <v>-6.795722894402335</v>
      </c>
    </row>
    <row r="14546" ht="15.75" customHeight="1">
      <c r="A14546" s="1">
        <v>-18.83772774850939</v>
      </c>
      <c r="B14546" s="1">
        <v>20.92141618844001</v>
      </c>
      <c r="C14546" s="1">
        <v>-6.797135257285439</v>
      </c>
    </row>
    <row r="14547" ht="15.75" customHeight="1">
      <c r="A14547" s="1">
        <v>-18.83772774850939</v>
      </c>
      <c r="B14547" s="1">
        <v>20.92141618844001</v>
      </c>
      <c r="C14547" s="1">
        <v>-6.847135257285439</v>
      </c>
    </row>
    <row r="14548" ht="15.75" customHeight="1">
      <c r="A14548" s="1">
        <v>-18.83772774850939</v>
      </c>
      <c r="B14548" s="1">
        <v>20.92141618844001</v>
      </c>
      <c r="C14548" s="1">
        <v>-6.797135257285439</v>
      </c>
    </row>
    <row r="14549" ht="15.75" customHeight="1">
      <c r="A14549" s="1">
        <v>-18.46880297572045</v>
      </c>
      <c r="B14549" s="1">
        <v>21.24592746245739</v>
      </c>
      <c r="C14549" s="1">
        <v>-6.798547620168542</v>
      </c>
    </row>
    <row r="14550" ht="15.75" customHeight="1">
      <c r="A14550" s="1">
        <v>-18.46880297572045</v>
      </c>
      <c r="B14550" s="1">
        <v>21.24592746245739</v>
      </c>
      <c r="C14550" s="1">
        <v>-6.848547620168542</v>
      </c>
    </row>
    <row r="14551" ht="15.75" customHeight="1">
      <c r="A14551" s="1">
        <v>-18.46880297572045</v>
      </c>
      <c r="B14551" s="1">
        <v>21.24592746245739</v>
      </c>
      <c r="C14551" s="1">
        <v>-6.798547620168542</v>
      </c>
    </row>
    <row r="14552" ht="15.75" customHeight="1">
      <c r="A14552" s="1">
        <v>-18.094289634255</v>
      </c>
      <c r="B14552" s="1">
        <v>21.56393467706412</v>
      </c>
      <c r="C14552" s="1">
        <v>-6.799959983051645</v>
      </c>
    </row>
    <row r="14553" ht="15.75" customHeight="1">
      <c r="A14553" s="1">
        <v>-18.094289634255</v>
      </c>
      <c r="B14553" s="1">
        <v>21.56393467706412</v>
      </c>
      <c r="C14553" s="1">
        <v>-6.849959983051645</v>
      </c>
    </row>
    <row r="14554" ht="15.75" customHeight="1">
      <c r="A14554" s="1">
        <v>-18.094289634255</v>
      </c>
      <c r="B14554" s="1">
        <v>21.56393467706412</v>
      </c>
      <c r="C14554" s="1">
        <v>-6.799959983051645</v>
      </c>
    </row>
    <row r="14555" ht="15.75" customHeight="1">
      <c r="A14555" s="1">
        <v>-17.71430236332263</v>
      </c>
      <c r="B14555" s="1">
        <v>21.87534161846866</v>
      </c>
      <c r="C14555" s="1">
        <v>-6.801372345934749</v>
      </c>
    </row>
    <row r="14556" ht="15.75" customHeight="1">
      <c r="A14556" s="1">
        <v>-17.71430236332263</v>
      </c>
      <c r="B14556" s="1">
        <v>21.87534161846866</v>
      </c>
      <c r="C14556" s="1">
        <v>-6.851372345934749</v>
      </c>
    </row>
    <row r="14557" ht="15.75" customHeight="1">
      <c r="A14557" s="1">
        <v>-17.71430236332263</v>
      </c>
      <c r="B14557" s="1">
        <v>21.87534161846866</v>
      </c>
      <c r="C14557" s="1">
        <v>-6.801372345934749</v>
      </c>
    </row>
    <row r="14558" ht="15.75" customHeight="1">
      <c r="A14558" s="1">
        <v>-17.32895745803594</v>
      </c>
      <c r="B14558" s="1">
        <v>22.18005409304375</v>
      </c>
      <c r="C14558" s="1">
        <v>-6.802784708817852</v>
      </c>
    </row>
    <row r="14559" ht="15.75" customHeight="1">
      <c r="A14559" s="1">
        <v>-17.32895745803594</v>
      </c>
      <c r="B14559" s="1">
        <v>22.18005409304375</v>
      </c>
      <c r="C14559" s="1">
        <v>-6.852784708817852</v>
      </c>
    </row>
    <row r="14560" ht="15.75" customHeight="1">
      <c r="A14560" s="1">
        <v>-17.32895745803594</v>
      </c>
      <c r="B14560" s="1">
        <v>22.18005409304375</v>
      </c>
      <c r="C14560" s="1">
        <v>-6.802784708817852</v>
      </c>
    </row>
    <row r="14561" ht="15.75" customHeight="1">
      <c r="A14561" s="1">
        <v>-16.9383728338291</v>
      </c>
      <c r="B14561" s="1">
        <v>22.47797995580834</v>
      </c>
      <c r="C14561" s="1">
        <v>-6.804197071700956</v>
      </c>
    </row>
    <row r="14562" ht="15.75" customHeight="1">
      <c r="A14562" s="1">
        <v>-16.9383728338291</v>
      </c>
      <c r="B14562" s="1">
        <v>22.47797995580834</v>
      </c>
      <c r="C14562" s="1">
        <v>-6.854197071700955</v>
      </c>
    </row>
    <row r="14563" ht="15.75" customHeight="1">
      <c r="A14563" s="1">
        <v>-16.9383728338291</v>
      </c>
      <c r="B14563" s="1">
        <v>22.47797995580834</v>
      </c>
      <c r="C14563" s="1">
        <v>-6.804197071700956</v>
      </c>
    </row>
    <row r="14564" ht="15.75" customHeight="1">
      <c r="A14564" s="1">
        <v>-16.54266799036647</v>
      </c>
      <c r="B14564" s="1">
        <v>22.76902913829868</v>
      </c>
      <c r="C14564" s="1">
        <v>-6.805609434584059</v>
      </c>
    </row>
    <row r="14565" ht="15.75" customHeight="1">
      <c r="A14565" s="1">
        <v>-16.54266799036647</v>
      </c>
      <c r="B14565" s="1">
        <v>22.76902913829868</v>
      </c>
      <c r="C14565" s="1">
        <v>-6.855609434584059</v>
      </c>
    </row>
    <row r="14566" ht="15.75" customHeight="1">
      <c r="A14566" s="1">
        <v>-16.54266799036647</v>
      </c>
      <c r="B14566" s="1">
        <v>22.76902913829868</v>
      </c>
      <c r="C14566" s="1">
        <v>-6.805609434584059</v>
      </c>
    </row>
    <row r="14567" ht="15.75" customHeight="1">
      <c r="A14567" s="1">
        <v>-16.14196397499245</v>
      </c>
      <c r="B14567" s="1">
        <v>23.05311367578831</v>
      </c>
      <c r="C14567" s="1">
        <v>-6.807021797467163</v>
      </c>
    </row>
    <row r="14568" ht="15.75" customHeight="1">
      <c r="A14568" s="1">
        <v>-16.14196397499245</v>
      </c>
      <c r="B14568" s="1">
        <v>23.05311367578831</v>
      </c>
      <c r="C14568" s="1">
        <v>-6.857021797467163</v>
      </c>
    </row>
    <row r="14569" ht="15.75" customHeight="1">
      <c r="A14569" s="1">
        <v>-16.14196397499245</v>
      </c>
      <c r="B14569" s="1">
        <v>23.05311367578831</v>
      </c>
      <c r="C14569" s="1">
        <v>-6.807021797467163</v>
      </c>
    </row>
    <row r="14570" ht="15.75" customHeight="1">
      <c r="A14570" s="1">
        <v>-15.73638334569309</v>
      </c>
      <c r="B14570" s="1">
        <v>23.33014773387988</v>
      </c>
      <c r="C14570" s="1">
        <v>-6.808434160350266</v>
      </c>
    </row>
    <row r="14571" ht="15.75" customHeight="1">
      <c r="A14571" s="1">
        <v>-15.73638334569309</v>
      </c>
      <c r="B14571" s="1">
        <v>23.33014773387988</v>
      </c>
      <c r="C14571" s="1">
        <v>-6.858434160350266</v>
      </c>
    </row>
    <row r="14572" ht="15.75" customHeight="1">
      <c r="A14572" s="1">
        <v>-15.73638334569309</v>
      </c>
      <c r="B14572" s="1">
        <v>23.33014773387988</v>
      </c>
      <c r="C14572" s="1">
        <v>-6.808434160350266</v>
      </c>
    </row>
    <row r="14573" ht="15.75" customHeight="1">
      <c r="A14573" s="1">
        <v>-15.32605013362198</v>
      </c>
      <c r="B14573" s="1">
        <v>23.60004763443037</v>
      </c>
      <c r="C14573" s="1">
        <v>-6.809846523233369</v>
      </c>
    </row>
    <row r="14574" ht="15.75" customHeight="1">
      <c r="A14574" s="1">
        <v>-15.32605013362198</v>
      </c>
      <c r="B14574" s="1">
        <v>23.60004763443037</v>
      </c>
      <c r="C14574" s="1">
        <v>-6.859846523233369</v>
      </c>
    </row>
    <row r="14575" ht="15.75" customHeight="1">
      <c r="A14575" s="1">
        <v>-15.32605013362198</v>
      </c>
      <c r="B14575" s="1">
        <v>23.60004763443037</v>
      </c>
      <c r="C14575" s="1">
        <v>-6.809846523233369</v>
      </c>
    </row>
    <row r="14576" ht="15.75" customHeight="1">
      <c r="A14576" s="1">
        <v>-14.91108980516012</v>
      </c>
      <c r="B14576" s="1">
        <v>23.86273188083144</v>
      </c>
      <c r="C14576" s="1">
        <v>-6.811258886116473</v>
      </c>
    </row>
    <row r="14577" ht="15.75" customHeight="1">
      <c r="A14577" s="1">
        <v>-14.91108980516012</v>
      </c>
      <c r="B14577" s="1">
        <v>23.86273188083144</v>
      </c>
      <c r="C14577" s="1">
        <v>-6.861258886116473</v>
      </c>
    </row>
    <row r="14578" ht="15.75" customHeight="1">
      <c r="A14578" s="1">
        <v>-14.91108980516012</v>
      </c>
      <c r="B14578" s="1">
        <v>23.86273188083144</v>
      </c>
      <c r="C14578" s="1">
        <v>-6.811258886116473</v>
      </c>
    </row>
    <row r="14579" ht="15.75" customHeight="1">
      <c r="A14579" s="1">
        <v>-14.49162922356368</v>
      </c>
      <c r="B14579" s="1">
        <v>24.11812118260854</v>
      </c>
      <c r="C14579" s="1">
        <v>-6.812671248999576</v>
      </c>
    </row>
    <row r="14580" ht="15.75" customHeight="1">
      <c r="A14580" s="1">
        <v>-14.49162922356368</v>
      </c>
      <c r="B14580" s="1">
        <v>24.11812118260854</v>
      </c>
      <c r="C14580" s="1">
        <v>-6.862671248999576</v>
      </c>
    </row>
    <row r="14581" ht="15.75" customHeight="1">
      <c r="A14581" s="1">
        <v>-14.49162922356368</v>
      </c>
      <c r="B14581" s="1">
        <v>24.11812118260854</v>
      </c>
      <c r="C14581" s="1">
        <v>-6.812671248999576</v>
      </c>
    </row>
    <row r="14582" ht="15.75" customHeight="1">
      <c r="A14582" s="1">
        <v>-14.06779661016997</v>
      </c>
      <c r="B14582" s="1">
        <v>24.36613847935851</v>
      </c>
      <c r="C14582" s="1">
        <v>-6.814083611882681</v>
      </c>
    </row>
    <row r="14583" ht="15.75" customHeight="1">
      <c r="A14583" s="1">
        <v>-14.06779661016997</v>
      </c>
      <c r="B14583" s="1">
        <v>24.36613847935851</v>
      </c>
      <c r="C14583" s="1">
        <v>-6.86408361188268</v>
      </c>
    </row>
    <row r="14584" ht="15.75" customHeight="1">
      <c r="A14584" s="1">
        <v>-14.06779661016997</v>
      </c>
      <c r="B14584" s="1">
        <v>24.36613847935851</v>
      </c>
      <c r="C14584" s="1">
        <v>-6.814083611882681</v>
      </c>
    </row>
    <row r="14585" ht="15.75" customHeight="1">
      <c r="A14585" s="1">
        <v>-13.63972150520705</v>
      </c>
      <c r="B14585" s="1">
        <v>24.60670896399681</v>
      </c>
      <c r="C14585" s="1">
        <v>-6.815495974765783</v>
      </c>
    </row>
    <row r="14586" ht="15.75" customHeight="1">
      <c r="A14586" s="1">
        <v>-13.63972150520705</v>
      </c>
      <c r="B14586" s="1">
        <v>24.60670896399681</v>
      </c>
      <c r="C14586" s="1">
        <v>-6.865495974765783</v>
      </c>
    </row>
    <row r="14587" ht="15.75" customHeight="1">
      <c r="A14587" s="1">
        <v>-13.63972150520705</v>
      </c>
      <c r="B14587" s="1">
        <v>24.60670896399681</v>
      </c>
      <c r="C14587" s="1">
        <v>-6.815495974765783</v>
      </c>
    </row>
    <row r="14588" ht="15.75" customHeight="1">
      <c r="A14588" s="1">
        <v>-13.2075347282057</v>
      </c>
      <c r="B14588" s="1">
        <v>24.83976010531635</v>
      </c>
      <c r="C14588" s="1">
        <v>-6.816908337648886</v>
      </c>
    </row>
    <row r="14589" ht="15.75" customHeight="1">
      <c r="A14589" s="1">
        <v>-13.2075347282057</v>
      </c>
      <c r="B14589" s="1">
        <v>24.83976010531635</v>
      </c>
      <c r="C14589" s="1">
        <v>-6.866908337648886</v>
      </c>
    </row>
    <row r="14590" ht="15.75" customHeight="1">
      <c r="A14590" s="1">
        <v>-13.2075347282057</v>
      </c>
      <c r="B14590" s="1">
        <v>24.83976010531635</v>
      </c>
      <c r="C14590" s="1">
        <v>-6.816908337648886</v>
      </c>
    </row>
    <row r="14591" ht="15.75" customHeight="1">
      <c r="A14591" s="1">
        <v>-12.77136833801167</v>
      </c>
      <c r="B14591" s="1">
        <v>25.06522166985857</v>
      </c>
      <c r="C14591" s="1">
        <v>-6.818320700531991</v>
      </c>
    </row>
    <row r="14592" ht="15.75" customHeight="1">
      <c r="A14592" s="1">
        <v>-12.77136833801167</v>
      </c>
      <c r="B14592" s="1">
        <v>25.06522166985857</v>
      </c>
      <c r="C14592" s="1">
        <v>-6.86832070053199</v>
      </c>
    </row>
    <row r="14593" ht="15.75" customHeight="1">
      <c r="A14593" s="1">
        <v>-12.77136833801167</v>
      </c>
      <c r="B14593" s="1">
        <v>25.06522166985857</v>
      </c>
      <c r="C14593" s="1">
        <v>-6.818320700531991</v>
      </c>
    </row>
    <row r="14594" ht="15.75" customHeight="1">
      <c r="A14594" s="1">
        <v>-12.33135559244554</v>
      </c>
      <c r="B14594" s="1">
        <v>25.2830257430708</v>
      </c>
      <c r="C14594" s="1">
        <v>-6.819733063415094</v>
      </c>
    </row>
    <row r="14595" ht="15.75" customHeight="1">
      <c r="A14595" s="1">
        <v>-12.33135559244554</v>
      </c>
      <c r="B14595" s="1">
        <v>25.2830257430708</v>
      </c>
      <c r="C14595" s="1">
        <v>-6.869733063415094</v>
      </c>
    </row>
    <row r="14596" ht="15.75" customHeight="1">
      <c r="A14596" s="1">
        <v>-12.33135559244554</v>
      </c>
      <c r="B14596" s="1">
        <v>25.2830257430708</v>
      </c>
      <c r="C14596" s="1">
        <v>-6.819733063415094</v>
      </c>
    </row>
    <row r="14597" ht="15.75" customHeight="1">
      <c r="A14597" s="1">
        <v>-11.8876309075786</v>
      </c>
      <c r="B14597" s="1">
        <v>25.49310674976704</v>
      </c>
      <c r="C14597" s="1">
        <v>-6.821145426298197</v>
      </c>
    </row>
    <row r="14598" ht="15.75" customHeight="1">
      <c r="A14598" s="1">
        <v>-11.8876309075786</v>
      </c>
      <c r="B14598" s="1">
        <v>25.49310674976704</v>
      </c>
      <c r="C14598" s="1">
        <v>-6.871145426298197</v>
      </c>
    </row>
    <row r="14599" ht="15.75" customHeight="1">
      <c r="A14599" s="1">
        <v>-11.8876309075786</v>
      </c>
      <c r="B14599" s="1">
        <v>25.49310674976704</v>
      </c>
      <c r="C14599" s="1">
        <v>-6.821145426298197</v>
      </c>
    </row>
    <row r="14600" ht="15.75" customHeight="1">
      <c r="A14600" s="1">
        <v>-11.44032981668301</v>
      </c>
      <c r="B14600" s="1">
        <v>25.6954014738626</v>
      </c>
      <c r="C14600" s="1">
        <v>-6.822557789181301</v>
      </c>
    </row>
    <row r="14601" ht="15.75" customHeight="1">
      <c r="A14601" s="1">
        <v>-11.44032981668301</v>
      </c>
      <c r="B14601" s="1">
        <v>25.6954014738626</v>
      </c>
      <c r="C14601" s="1">
        <v>-6.8725577891813</v>
      </c>
    </row>
    <row r="14602" ht="15.75" customHeight="1">
      <c r="A14602" s="1">
        <v>-11.44032981668301</v>
      </c>
      <c r="B14602" s="1">
        <v>25.6954014738626</v>
      </c>
      <c r="C14602" s="1">
        <v>-6.822557789181301</v>
      </c>
    </row>
    <row r="14603" ht="15.75" customHeight="1">
      <c r="A14603" s="1">
        <v>-10.98958892882264</v>
      </c>
      <c r="B14603" s="1">
        <v>25.88984907739922</v>
      </c>
      <c r="C14603" s="1">
        <v>-6.823970152064404</v>
      </c>
    </row>
    <row r="14604" ht="15.75" customHeight="1">
      <c r="A14604" s="1">
        <v>-10.98958892882264</v>
      </c>
      <c r="B14604" s="1">
        <v>25.88984907739922</v>
      </c>
      <c r="C14604" s="1">
        <v>-6.873970152064404</v>
      </c>
    </row>
    <row r="14605" ht="15.75" customHeight="1">
      <c r="A14605" s="1">
        <v>-10.98958892882264</v>
      </c>
      <c r="B14605" s="1">
        <v>25.88984907739922</v>
      </c>
      <c r="C14605" s="1">
        <v>-6.823970152064404</v>
      </c>
    </row>
    <row r="14606" ht="15.75" customHeight="1">
      <c r="A14606" s="1">
        <v>-10.53554588714356</v>
      </c>
      <c r="B14606" s="1">
        <v>26.07639111883315</v>
      </c>
      <c r="C14606" s="1">
        <v>-6.825382514947507</v>
      </c>
    </row>
    <row r="14607" ht="15.75" customHeight="1">
      <c r="A14607" s="1">
        <v>-10.53554588714356</v>
      </c>
      <c r="B14607" s="1">
        <v>26.07639111883315</v>
      </c>
      <c r="C14607" s="1">
        <v>-6.875382514947507</v>
      </c>
    </row>
    <row r="14608" ht="15.75" customHeight="1">
      <c r="A14608" s="1">
        <v>-10.53554588714356</v>
      </c>
      <c r="B14608" s="1">
        <v>26.07639111883315</v>
      </c>
      <c r="C14608" s="1">
        <v>-6.825382514947507</v>
      </c>
    </row>
    <row r="14609" ht="15.75" customHeight="1">
      <c r="A14609" s="1">
        <v>-10.07833932683036</v>
      </c>
      <c r="B14609" s="1">
        <v>26.2549715706017</v>
      </c>
      <c r="C14609" s="1">
        <v>-6.82679487783061</v>
      </c>
    </row>
    <row r="14610" ht="15.75" customHeight="1">
      <c r="A14610" s="1">
        <v>-10.07833932683036</v>
      </c>
      <c r="B14610" s="1">
        <v>26.2549715706017</v>
      </c>
      <c r="C14610" s="1">
        <v>-6.87679487783061</v>
      </c>
    </row>
    <row r="14611" ht="15.75" customHeight="1">
      <c r="A14611" s="1">
        <v>-10.07833932683036</v>
      </c>
      <c r="B14611" s="1">
        <v>26.2549715706017</v>
      </c>
      <c r="C14611" s="1">
        <v>-6.82679487783061</v>
      </c>
    </row>
    <row r="14612" ht="15.75" customHeight="1">
      <c r="A14612" s="1">
        <v>-9.618108832788094</v>
      </c>
      <c r="B14612" s="1">
        <v>26.42553683594276</v>
      </c>
      <c r="C14612" s="1">
        <v>-6.828207240713715</v>
      </c>
    </row>
    <row r="14613" ht="15.75" customHeight="1">
      <c r="A14613" s="1">
        <v>-9.618108832788094</v>
      </c>
      <c r="B14613" s="1">
        <v>26.42553683594276</v>
      </c>
      <c r="C14613" s="1">
        <v>-6.878207240713714</v>
      </c>
    </row>
    <row r="14614" ht="15.75" customHeight="1">
      <c r="A14614" s="1">
        <v>-9.618108832788094</v>
      </c>
      <c r="B14614" s="1">
        <v>26.42553683594276</v>
      </c>
      <c r="C14614" s="1">
        <v>-6.828207240713715</v>
      </c>
    </row>
    <row r="14615" ht="15.75" customHeight="1">
      <c r="A14615" s="1">
        <v>-9.154994897016845</v>
      </c>
      <c r="B14615" s="1">
        <v>26.58803576498116</v>
      </c>
      <c r="C14615" s="1">
        <v>-6.829619603596818</v>
      </c>
    </row>
    <row r="14616" ht="15.75" customHeight="1">
      <c r="A14616" s="1">
        <v>-9.154994897016845</v>
      </c>
      <c r="B14616" s="1">
        <v>26.58803576498116</v>
      </c>
      <c r="C14616" s="1">
        <v>-6.879619603596818</v>
      </c>
    </row>
    <row r="14617" ht="15.75" customHeight="1">
      <c r="A14617" s="1">
        <v>-9.154994897016845</v>
      </c>
      <c r="B14617" s="1">
        <v>26.58803576498116</v>
      </c>
      <c r="C14617" s="1">
        <v>-6.829619603596818</v>
      </c>
    </row>
    <row r="14618" ht="15.75" customHeight="1">
      <c r="A14618" s="1">
        <v>-8.689138875729187</v>
      </c>
      <c r="B14618" s="1">
        <v>26.74241967006212</v>
      </c>
      <c r="C14618" s="1">
        <v>-6.83103196647992</v>
      </c>
    </row>
    <row r="14619" ht="15.75" customHeight="1">
      <c r="A14619" s="1">
        <v>-8.689138875729187</v>
      </c>
      <c r="B14619" s="1">
        <v>26.74241967006212</v>
      </c>
      <c r="C14619" s="1">
        <v>-6.88103196647992</v>
      </c>
    </row>
    <row r="14620" ht="15.75" customHeight="1">
      <c r="A14620" s="1">
        <v>-8.689138875729187</v>
      </c>
      <c r="B14620" s="1">
        <v>26.74241967006212</v>
      </c>
      <c r="C14620" s="1">
        <v>-6.83103196647992</v>
      </c>
    </row>
    <row r="14621" ht="15.75" customHeight="1">
      <c r="A14621" s="1">
        <v>-8.220682946208791</v>
      </c>
      <c r="B14621" s="1">
        <v>26.88864234033341</v>
      </c>
      <c r="C14621" s="1">
        <v>-6.832444329363025</v>
      </c>
    </row>
    <row r="14622" ht="15.75" customHeight="1">
      <c r="A14622" s="1">
        <v>-8.220682946208791</v>
      </c>
      <c r="B14622" s="1">
        <v>26.88864234033341</v>
      </c>
      <c r="C14622" s="1">
        <v>-6.882444329363024</v>
      </c>
    </row>
    <row r="14623" ht="15.75" customHeight="1">
      <c r="A14623" s="1">
        <v>-8.220682946208791</v>
      </c>
      <c r="B14623" s="1">
        <v>26.88864234033341</v>
      </c>
      <c r="C14623" s="1">
        <v>-6.832444329363025</v>
      </c>
    </row>
    <row r="14624" ht="15.75" customHeight="1">
      <c r="A14624" s="1">
        <v>-7.749770063408052</v>
      </c>
      <c r="B14624" s="1">
        <v>27.02666005557664</v>
      </c>
      <c r="C14624" s="1">
        <v>-6.833856692246128</v>
      </c>
    </row>
    <row r="14625" ht="15.75" customHeight="1">
      <c r="A14625" s="1">
        <v>-7.749770063408052</v>
      </c>
      <c r="B14625" s="1">
        <v>27.02666005557664</v>
      </c>
      <c r="C14625" s="1">
        <v>-6.883856692246128</v>
      </c>
    </row>
    <row r="14626" ht="15.75" customHeight="1">
      <c r="A14626" s="1">
        <v>-7.749770063408052</v>
      </c>
      <c r="B14626" s="1">
        <v>27.02666005557664</v>
      </c>
      <c r="C14626" s="1">
        <v>-6.833856692246128</v>
      </c>
    </row>
    <row r="14627" ht="15.75" customHeight="1">
      <c r="A14627" s="1">
        <v>-7.276543916336</v>
      </c>
      <c r="B14627" s="1">
        <v>27.15643159927097</v>
      </c>
      <c r="C14627" s="1">
        <v>-6.835269055129231</v>
      </c>
    </row>
    <row r="14628" ht="15.75" customHeight="1">
      <c r="A14628" s="1">
        <v>-7.276543916336</v>
      </c>
      <c r="B14628" s="1">
        <v>27.15643159927097</v>
      </c>
      <c r="C14628" s="1">
        <v>-6.885269055129231</v>
      </c>
    </row>
    <row r="14629" ht="15.75" customHeight="1">
      <c r="A14629" s="1">
        <v>-7.276543916336</v>
      </c>
      <c r="B14629" s="1">
        <v>27.15643159927097</v>
      </c>
      <c r="C14629" s="1">
        <v>-6.835269055129231</v>
      </c>
    </row>
    <row r="14630" ht="15.75" customHeight="1">
      <c r="A14630" s="1">
        <v>-6.801148884202547</v>
      </c>
      <c r="B14630" s="1">
        <v>27.27791827090047</v>
      </c>
      <c r="C14630" s="1">
        <v>-6.836681418012335</v>
      </c>
    </row>
    <row r="14631" ht="15.75" customHeight="1">
      <c r="A14631" s="1">
        <v>-6.801148884202547</v>
      </c>
      <c r="B14631" s="1">
        <v>27.27791827090047</v>
      </c>
      <c r="C14631" s="1">
        <v>-6.886681418012334</v>
      </c>
    </row>
    <row r="14632" ht="15.75" customHeight="1">
      <c r="A14632" s="1">
        <v>-6.801148884202547</v>
      </c>
      <c r="B14632" s="1">
        <v>27.27791827090047</v>
      </c>
      <c r="C14632" s="1">
        <v>-6.836681418012335</v>
      </c>
    </row>
    <row r="14633" ht="15.75" customHeight="1">
      <c r="A14633" s="1">
        <v>-6.323729992381447</v>
      </c>
      <c r="B14633" s="1">
        <v>27.3910838974866</v>
      </c>
      <c r="C14633" s="1">
        <v>-6.838093780895439</v>
      </c>
    </row>
    <row r="14634" ht="15.75" customHeight="1">
      <c r="A14634" s="1">
        <v>-6.323729992381447</v>
      </c>
      <c r="B14634" s="1">
        <v>27.3910838974866</v>
      </c>
      <c r="C14634" s="1">
        <v>-6.888093780895439</v>
      </c>
    </row>
    <row r="14635" ht="15.75" customHeight="1">
      <c r="A14635" s="1">
        <v>-6.323729992381447</v>
      </c>
      <c r="B14635" s="1">
        <v>27.3910838974866</v>
      </c>
      <c r="C14635" s="1">
        <v>-6.838093780895439</v>
      </c>
    </row>
    <row r="14636" ht="15.75" customHeight="1">
      <c r="A14636" s="1">
        <v>-5.844432868156164</v>
      </c>
      <c r="B14636" s="1">
        <v>27.49589484435636</v>
      </c>
      <c r="C14636" s="1">
        <v>-6.839506143778542</v>
      </c>
    </row>
    <row r="14637" ht="15.75" customHeight="1">
      <c r="A14637" s="1">
        <v>-5.844432868156164</v>
      </c>
      <c r="B14637" s="1">
        <v>27.49589484435636</v>
      </c>
      <c r="C14637" s="1">
        <v>-6.889506143778542</v>
      </c>
    </row>
    <row r="14638" ht="15.75" customHeight="1">
      <c r="A14638" s="1">
        <v>-5.844432868156164</v>
      </c>
      <c r="B14638" s="1">
        <v>27.49589484435636</v>
      </c>
      <c r="C14638" s="1">
        <v>-6.839506143778542</v>
      </c>
    </row>
    <row r="14639" ht="15.75" customHeight="1">
      <c r="A14639" s="1">
        <v>-5.36340369631164</v>
      </c>
      <c r="B14639" s="1">
        <v>27.59232002512989</v>
      </c>
      <c r="C14639" s="1">
        <v>-6.840918506661644</v>
      </c>
    </row>
    <row r="14640" ht="15.75" customHeight="1">
      <c r="A14640" s="1">
        <v>-5.36340369631164</v>
      </c>
      <c r="B14640" s="1">
        <v>27.59232002512989</v>
      </c>
      <c r="C14640" s="1">
        <v>-6.890918506661644</v>
      </c>
    </row>
    <row r="14641" ht="15.75" customHeight="1">
      <c r="A14641" s="1">
        <v>-5.36340369631164</v>
      </c>
      <c r="B14641" s="1">
        <v>27.59232002512989</v>
      </c>
      <c r="C14641" s="1">
        <v>-6.840918506661644</v>
      </c>
    </row>
    <row r="14642" ht="15.75" customHeight="1">
      <c r="A14642" s="1">
        <v>-4.880789174535779</v>
      </c>
      <c r="B14642" s="1">
        <v>27.6803309109365</v>
      </c>
      <c r="C14642" s="1">
        <v>-6.842330869544749</v>
      </c>
    </row>
    <row r="14643" ht="15.75" customHeight="1">
      <c r="A14643" s="1">
        <v>-4.880789174535779</v>
      </c>
      <c r="B14643" s="1">
        <v>27.6803309109365</v>
      </c>
      <c r="C14643" s="1">
        <v>-6.892330869544748</v>
      </c>
    </row>
    <row r="14644" ht="15.75" customHeight="1">
      <c r="A14644" s="1">
        <v>-4.880789174535779</v>
      </c>
      <c r="B14644" s="1">
        <v>27.6803309109365</v>
      </c>
      <c r="C14644" s="1">
        <v>-6.842330869544749</v>
      </c>
    </row>
    <row r="14645" ht="15.75" customHeight="1">
      <c r="A14645" s="1">
        <v>-4.396736468694181</v>
      </c>
      <c r="B14645" s="1">
        <v>27.75990153884556</v>
      </c>
      <c r="C14645" s="1">
        <v>-6.843743232427852</v>
      </c>
    </row>
    <row r="14646" ht="15.75" customHeight="1">
      <c r="A14646" s="1">
        <v>-4.396736468694181</v>
      </c>
      <c r="B14646" s="1">
        <v>27.75990153884556</v>
      </c>
      <c r="C14646" s="1">
        <v>-6.893743232427852</v>
      </c>
    </row>
    <row r="14647" ht="15.75" customHeight="1">
      <c r="A14647" s="1">
        <v>-4.396736468694181</v>
      </c>
      <c r="B14647" s="1">
        <v>27.75990153884556</v>
      </c>
      <c r="C14647" s="1">
        <v>-6.843743232427852</v>
      </c>
    </row>
    <row r="14648" ht="15.75" customHeight="1">
      <c r="A14648" s="1">
        <v>-3.911393167943249</v>
      </c>
      <c r="B14648" s="1">
        <v>27.83100851951936</v>
      </c>
      <c r="C14648" s="1">
        <v>-6.845155595310955</v>
      </c>
    </row>
    <row r="14649" ht="15.75" customHeight="1">
      <c r="A14649" s="1">
        <v>-3.911393167943249</v>
      </c>
      <c r="B14649" s="1">
        <v>27.83100851951936</v>
      </c>
      <c r="C14649" s="1">
        <v>-6.895155595310955</v>
      </c>
    </row>
    <row r="14650" ht="15.75" customHeight="1">
      <c r="A14650" s="1">
        <v>-3.911393167943249</v>
      </c>
      <c r="B14650" s="1">
        <v>27.83100851951936</v>
      </c>
      <c r="C14650" s="1">
        <v>-6.845155595310955</v>
      </c>
    </row>
    <row r="14651" ht="15.75" customHeight="1">
      <c r="A14651" s="1">
        <v>-3.424907239734531</v>
      </c>
      <c r="B14651" s="1">
        <v>27.89363104407826</v>
      </c>
      <c r="C14651" s="1">
        <v>-6.846567958194059</v>
      </c>
    </row>
    <row r="14652" ht="15.75" customHeight="1">
      <c r="A14652" s="1">
        <v>-3.424907239734531</v>
      </c>
      <c r="B14652" s="1">
        <v>27.89363104407826</v>
      </c>
      <c r="C14652" s="1">
        <v>-6.896567958194058</v>
      </c>
    </row>
    <row r="14653" ht="15.75" customHeight="1">
      <c r="A14653" s="1">
        <v>-3.424907239734531</v>
      </c>
      <c r="B14653" s="1">
        <v>27.89363104407826</v>
      </c>
      <c r="C14653" s="1">
        <v>-6.846567958194059</v>
      </c>
    </row>
    <row r="14654" ht="15.75" customHeight="1">
      <c r="A14654" s="1">
        <v>-2.93742698470844</v>
      </c>
      <c r="B14654" s="1">
        <v>27.94775089017957</v>
      </c>
      <c r="C14654" s="1">
        <v>-6.847980321077162</v>
      </c>
    </row>
    <row r="14655" ht="15.75" customHeight="1">
      <c r="A14655" s="1">
        <v>-2.93742698470844</v>
      </c>
      <c r="B14655" s="1">
        <v>27.94775089017957</v>
      </c>
      <c r="C14655" s="1">
        <v>-6.897980321077162</v>
      </c>
    </row>
    <row r="14656" ht="15.75" customHeight="1">
      <c r="A14656" s="1">
        <v>-2.93742698470844</v>
      </c>
      <c r="B14656" s="1">
        <v>27.94775089017957</v>
      </c>
      <c r="C14656" s="1">
        <v>-6.847980321077162</v>
      </c>
    </row>
    <row r="14657" ht="15.75" customHeight="1">
      <c r="A14657" s="1">
        <v>-2.449100991475126</v>
      </c>
      <c r="B14657" s="1">
        <v>27.99335242730975</v>
      </c>
      <c r="C14657" s="1">
        <v>-6.849392683960266</v>
      </c>
    </row>
    <row r="14658" ht="15.75" customHeight="1">
      <c r="A14658" s="1">
        <v>-2.449100991475126</v>
      </c>
      <c r="B14658" s="1">
        <v>27.99335242730975</v>
      </c>
      <c r="C14658" s="1">
        <v>-6.899392683960266</v>
      </c>
    </row>
    <row r="14659" ht="15.75" customHeight="1">
      <c r="A14659" s="1">
        <v>-2.449100991475126</v>
      </c>
      <c r="B14659" s="1">
        <v>27.99335242730975</v>
      </c>
      <c r="C14659" s="1">
        <v>-6.849392683960266</v>
      </c>
    </row>
    <row r="14660" ht="15.75" customHeight="1">
      <c r="A14660" s="1">
        <v>-1.96007809133598</v>
      </c>
      <c r="B14660" s="1">
        <v>28.0304226212838</v>
      </c>
      <c r="C14660" s="1">
        <v>-6.850805046843369</v>
      </c>
    </row>
    <row r="14661" ht="15.75" customHeight="1">
      <c r="A14661" s="1">
        <v>-1.96007809133598</v>
      </c>
      <c r="B14661" s="1">
        <v>28.0304226212838</v>
      </c>
      <c r="C14661" s="1">
        <v>-6.900805046843368</v>
      </c>
    </row>
    <row r="14662" ht="15.75" customHeight="1">
      <c r="A14662" s="1">
        <v>-1.96007809133598</v>
      </c>
      <c r="B14662" s="1">
        <v>28.0304226212838</v>
      </c>
      <c r="C14662" s="1">
        <v>-6.850805046843369</v>
      </c>
    </row>
    <row r="14663" ht="15.75" customHeight="1">
      <c r="A14663" s="1">
        <v>-1.470507312910329</v>
      </c>
      <c r="B14663" s="1">
        <v>28.05895103795588</v>
      </c>
      <c r="C14663" s="1">
        <v>-6.852217409726473</v>
      </c>
    </row>
    <row r="14664" ht="15.75" customHeight="1">
      <c r="A14664" s="1">
        <v>-1.470507312910329</v>
      </c>
      <c r="B14664" s="1">
        <v>28.05895103795588</v>
      </c>
      <c r="C14664" s="1">
        <v>-6.902217409726473</v>
      </c>
    </row>
    <row r="14665" ht="15.75" customHeight="1">
      <c r="A14665" s="1">
        <v>-1.470507312910329</v>
      </c>
      <c r="B14665" s="1">
        <v>28.05895103795588</v>
      </c>
      <c r="C14665" s="1">
        <v>-6.852217409726473</v>
      </c>
    </row>
    <row r="14666" ht="15.75" customHeight="1">
      <c r="A14666" s="1">
        <v>-0.9805378367320569</v>
      </c>
      <c r="B14666" s="1">
        <v>28.07892984613538</v>
      </c>
      <c r="C14666" s="1">
        <v>-6.853629772609576</v>
      </c>
    </row>
    <row r="14667" ht="15.75" customHeight="1">
      <c r="A14667" s="1">
        <v>-0.9805378367320569</v>
      </c>
      <c r="B14667" s="1">
        <v>28.07892984613538</v>
      </c>
      <c r="C14667" s="1">
        <v>-6.903629772609576</v>
      </c>
    </row>
    <row r="14668" ht="15.75" customHeight="1">
      <c r="A14668" s="1">
        <v>-0.9805378367320569</v>
      </c>
      <c r="B14668" s="1">
        <v>28.07892984613538</v>
      </c>
      <c r="C14668" s="1">
        <v>-6.853629772609576</v>
      </c>
    </row>
    <row r="14669" ht="15.75" customHeight="1">
      <c r="A14669" s="1">
        <v>-0.4903189497790099</v>
      </c>
      <c r="B14669" s="1">
        <v>28.09035381971156</v>
      </c>
      <c r="C14669" s="1">
        <v>-6.855042135492679</v>
      </c>
    </row>
    <row r="14670" ht="15.75" customHeight="1">
      <c r="A14670" s="1">
        <v>-0.4903189497790099</v>
      </c>
      <c r="B14670" s="1">
        <v>28.09035381971156</v>
      </c>
      <c r="C14670" s="1">
        <v>-6.905042135492679</v>
      </c>
    </row>
    <row r="14671" ht="15.75" customHeight="1">
      <c r="A14671" s="1">
        <v>-0.4903189497790099</v>
      </c>
      <c r="B14671" s="1">
        <v>28.09035381971156</v>
      </c>
      <c r="C14671" s="1">
        <v>-6.855042135492679</v>
      </c>
    </row>
    <row r="14672" ht="15.75" customHeight="1">
      <c r="A14672" s="1">
        <v>-6.8965047166437E-14</v>
      </c>
      <c r="B14672" s="1">
        <v>28.09322033898306</v>
      </c>
      <c r="C14672" s="1">
        <v>-6.856454498375783</v>
      </c>
    </row>
    <row r="14673" ht="15.75" customHeight="1">
      <c r="A14673" s="1">
        <v>-6.8965047166437E-14</v>
      </c>
      <c r="B14673" s="1">
        <v>28.09322033898306</v>
      </c>
      <c r="C14673" s="1">
        <v>-6.906454498375783</v>
      </c>
    </row>
    <row r="14674" ht="15.75" customHeight="1">
      <c r="A14674" s="1">
        <v>-6.8965047166437E-14</v>
      </c>
      <c r="B14674" s="1">
        <v>28.09322033898306</v>
      </c>
      <c r="C14674" s="1">
        <v>-6.856454498375783</v>
      </c>
    </row>
    <row r="14675" ht="15.75" customHeight="1">
      <c r="A14675" s="1">
        <v>0.4902696491973125</v>
      </c>
      <c r="B14675" s="1">
        <v>28.08752939119415</v>
      </c>
      <c r="C14675" s="1">
        <v>-6.857866861258886</v>
      </c>
    </row>
    <row r="14676" ht="15.75" customHeight="1">
      <c r="A14676" s="1">
        <v>0.4902696491973125</v>
      </c>
      <c r="B14676" s="1">
        <v>28.08752939119415</v>
      </c>
      <c r="C14676" s="1">
        <v>-6.907866861258886</v>
      </c>
    </row>
    <row r="14677" ht="15.75" customHeight="1">
      <c r="A14677" s="1">
        <v>0.4902696491973125</v>
      </c>
      <c r="B14677" s="1">
        <v>28.08752939119415</v>
      </c>
      <c r="C14677" s="1">
        <v>-6.857866861258886</v>
      </c>
    </row>
    <row r="14678" ht="15.75" customHeight="1">
      <c r="A14678" s="1">
        <v>0.9803406644341648</v>
      </c>
      <c r="B14678" s="1">
        <v>28.07328357027652</v>
      </c>
      <c r="C14678" s="1">
        <v>-6.85927922414199</v>
      </c>
    </row>
    <row r="14679" ht="15.75" customHeight="1">
      <c r="A14679" s="1">
        <v>0.9803406644341648</v>
      </c>
      <c r="B14679" s="1">
        <v>28.07328357027652</v>
      </c>
      <c r="C14679" s="1">
        <v>-6.90927922414199</v>
      </c>
    </row>
    <row r="14680" ht="15.75" customHeight="1">
      <c r="A14680" s="1">
        <v>0.9803406644341648</v>
      </c>
      <c r="B14680" s="1">
        <v>28.07328357027652</v>
      </c>
      <c r="C14680" s="1">
        <v>-6.85927922414199</v>
      </c>
    </row>
    <row r="14681" ht="15.75" customHeight="1">
      <c r="A14681" s="1">
        <v>1.47006378785888</v>
      </c>
      <c r="B14681" s="1">
        <v>28.05048807579686</v>
      </c>
      <c r="C14681" s="1">
        <v>-6.860691587025094</v>
      </c>
    </row>
    <row r="14682" ht="15.75" customHeight="1">
      <c r="A14682" s="1">
        <v>1.47006378785888</v>
      </c>
      <c r="B14682" s="1">
        <v>28.05048807579686</v>
      </c>
      <c r="C14682" s="1">
        <v>-6.910691587025093</v>
      </c>
    </row>
    <row r="14683" ht="15.75" customHeight="1">
      <c r="A14683" s="1">
        <v>1.47006378785888</v>
      </c>
      <c r="B14683" s="1">
        <v>28.05048807579686</v>
      </c>
      <c r="C14683" s="1">
        <v>-6.860691587025094</v>
      </c>
    </row>
    <row r="14684" ht="15.75" customHeight="1">
      <c r="A14684" s="1">
        <v>1.959289882592971</v>
      </c>
      <c r="B14684" s="1">
        <v>28.01915071111138</v>
      </c>
      <c r="C14684" s="1">
        <v>-6.862103949908197</v>
      </c>
    </row>
    <row r="14685" ht="15.75" customHeight="1">
      <c r="A14685" s="1">
        <v>1.959289882592971</v>
      </c>
      <c r="B14685" s="1">
        <v>28.01915071111138</v>
      </c>
      <c r="C14685" s="1">
        <v>-6.912103949908197</v>
      </c>
    </row>
    <row r="14686" ht="15.75" customHeight="1">
      <c r="A14686" s="1">
        <v>1.959289882592971</v>
      </c>
      <c r="B14686" s="1">
        <v>28.01915071111138</v>
      </c>
      <c r="C14686" s="1">
        <v>-6.862103949908197</v>
      </c>
    </row>
    <row r="14687" ht="15.75" customHeight="1">
      <c r="A14687" s="1">
        <v>2.447869978159344</v>
      </c>
      <c r="B14687" s="1">
        <v>27.97928188072655</v>
      </c>
      <c r="C14687" s="1">
        <v>-6.8635163127913</v>
      </c>
    </row>
    <row r="14688" ht="15.75" customHeight="1">
      <c r="A14688" s="1">
        <v>2.447869978159344</v>
      </c>
      <c r="B14688" s="1">
        <v>27.97928188072655</v>
      </c>
      <c r="C14688" s="1">
        <v>-6.9135163127913</v>
      </c>
    </row>
    <row r="14689" ht="15.75" customHeight="1">
      <c r="A14689" s="1">
        <v>2.447869978159344</v>
      </c>
      <c r="B14689" s="1">
        <v>27.97928188072655</v>
      </c>
      <c r="C14689" s="1">
        <v>-6.8635163127913</v>
      </c>
    </row>
    <row r="14690" ht="15.75" customHeight="1">
      <c r="A14690" s="1">
        <v>2.935655315839359</v>
      </c>
      <c r="B14690" s="1">
        <v>27.93089458686826</v>
      </c>
      <c r="C14690" s="1">
        <v>-6.864928675674403</v>
      </c>
    </row>
    <row r="14691" ht="15.75" customHeight="1">
      <c r="A14691" s="1">
        <v>2.935655315839359</v>
      </c>
      <c r="B14691" s="1">
        <v>27.93089458686826</v>
      </c>
      <c r="C14691" s="1">
        <v>-6.914928675674403</v>
      </c>
    </row>
    <row r="14692" ht="15.75" customHeight="1">
      <c r="A14692" s="1">
        <v>2.935655315839359</v>
      </c>
      <c r="B14692" s="1">
        <v>27.93089458686826</v>
      </c>
      <c r="C14692" s="1">
        <v>-6.864928675674403</v>
      </c>
    </row>
    <row r="14693" ht="15.75" customHeight="1">
      <c r="A14693" s="1">
        <v>3.422497393960847</v>
      </c>
      <c r="B14693" s="1">
        <v>27.87400442526051</v>
      </c>
      <c r="C14693" s="1">
        <v>-6.866341038557507</v>
      </c>
    </row>
    <row r="14694" ht="15.75" customHeight="1">
      <c r="A14694" s="1">
        <v>3.422497393960847</v>
      </c>
      <c r="B14694" s="1">
        <v>27.87400442526051</v>
      </c>
      <c r="C14694" s="1">
        <v>-6.916341038557507</v>
      </c>
    </row>
    <row r="14695" ht="15.75" customHeight="1">
      <c r="A14695" s="1">
        <v>3.422497393960847</v>
      </c>
      <c r="B14695" s="1">
        <v>27.87400442526051</v>
      </c>
      <c r="C14695" s="1">
        <v>-6.866341038557507</v>
      </c>
    </row>
    <row r="14696" ht="15.75" customHeight="1">
      <c r="A14696" s="1">
        <v>3.908248013119155</v>
      </c>
      <c r="B14696" s="1">
        <v>27.80862958011279</v>
      </c>
      <c r="C14696" s="1">
        <v>-6.86775340144061</v>
      </c>
    </row>
    <row r="14697" ht="15.75" customHeight="1">
      <c r="A14697" s="1">
        <v>3.908248013119155</v>
      </c>
      <c r="B14697" s="1">
        <v>27.80862958011279</v>
      </c>
      <c r="C14697" s="1">
        <v>-6.91775340144061</v>
      </c>
    </row>
    <row r="14698" ht="15.75" customHeight="1">
      <c r="A14698" s="1">
        <v>3.908248013119155</v>
      </c>
      <c r="B14698" s="1">
        <v>27.80862958011279</v>
      </c>
      <c r="C14698" s="1">
        <v>-6.86775340144061</v>
      </c>
    </row>
    <row r="14699" ht="15.75" customHeight="1">
      <c r="A14699" s="1">
        <v>4.392759321277769</v>
      </c>
      <c r="B14699" s="1">
        <v>27.73479081832198</v>
      </c>
      <c r="C14699" s="1">
        <v>-6.869165764323714</v>
      </c>
    </row>
    <row r="14700" ht="15.75" customHeight="1">
      <c r="A14700" s="1">
        <v>4.392759321277769</v>
      </c>
      <c r="B14700" s="1">
        <v>27.73479081832198</v>
      </c>
      <c r="C14700" s="1">
        <v>-6.919165764323714</v>
      </c>
    </row>
    <row r="14701" ht="15.75" customHeight="1">
      <c r="A14701" s="1">
        <v>4.392759321277769</v>
      </c>
      <c r="B14701" s="1">
        <v>27.73479081832198</v>
      </c>
      <c r="C14701" s="1">
        <v>-6.869165764323714</v>
      </c>
    </row>
    <row r="14702" ht="15.75" customHeight="1">
      <c r="A14702" s="1">
        <v>4.875883858783913</v>
      </c>
      <c r="B14702" s="1">
        <v>27.65251148288506</v>
      </c>
      <c r="C14702" s="1">
        <v>-6.870578127206818</v>
      </c>
    </row>
    <row r="14703" ht="15.75" customHeight="1">
      <c r="A14703" s="1">
        <v>4.875883858783913</v>
      </c>
      <c r="B14703" s="1">
        <v>27.65251148288506</v>
      </c>
      <c r="C14703" s="1">
        <v>-6.920578127206817</v>
      </c>
    </row>
    <row r="14704" ht="15.75" customHeight="1">
      <c r="A14704" s="1">
        <v>4.875883858783913</v>
      </c>
      <c r="B14704" s="1">
        <v>27.65251148288506</v>
      </c>
      <c r="C14704" s="1">
        <v>-6.870578127206818</v>
      </c>
    </row>
    <row r="14705" ht="15.75" customHeight="1">
      <c r="A14705" s="1">
        <v>5.357474603234833</v>
      </c>
      <c r="B14705" s="1">
        <v>27.56181748553126</v>
      </c>
      <c r="C14705" s="1">
        <v>-6.87199049008992</v>
      </c>
    </row>
    <row r="14706" ht="15.75" customHeight="1">
      <c r="A14706" s="1">
        <v>5.357474603234833</v>
      </c>
      <c r="B14706" s="1">
        <v>27.56181748553126</v>
      </c>
      <c r="C14706" s="1">
        <v>-6.92199049008992</v>
      </c>
    </row>
    <row r="14707" ht="15.75" customHeight="1">
      <c r="A14707" s="1">
        <v>5.357474603234833</v>
      </c>
      <c r="B14707" s="1">
        <v>27.56181748553126</v>
      </c>
      <c r="C14707" s="1">
        <v>-6.87199049008992</v>
      </c>
    </row>
    <row r="14708" ht="15.75" customHeight="1">
      <c r="A14708" s="1">
        <v>5.837385014231565</v>
      </c>
      <c r="B14708" s="1">
        <v>27.46273729856847</v>
      </c>
      <c r="C14708" s="1">
        <v>-6.873402852973024</v>
      </c>
    </row>
    <row r="14709" ht="15.75" customHeight="1">
      <c r="A14709" s="1">
        <v>5.837385014231565</v>
      </c>
      <c r="B14709" s="1">
        <v>27.46273729856847</v>
      </c>
      <c r="C14709" s="1">
        <v>-6.923402852973024</v>
      </c>
    </row>
    <row r="14710" ht="15.75" customHeight="1">
      <c r="A14710" s="1">
        <v>5.837385014231565</v>
      </c>
      <c r="B14710" s="1">
        <v>27.46273729856847</v>
      </c>
      <c r="C14710" s="1">
        <v>-6.873402852973024</v>
      </c>
    </row>
    <row r="14711" ht="15.75" customHeight="1">
      <c r="A14711" s="1">
        <v>6.315469077956255</v>
      </c>
      <c r="B14711" s="1">
        <v>27.35530194595497</v>
      </c>
      <c r="C14711" s="1">
        <v>-6.874815215856128</v>
      </c>
    </row>
    <row r="14712" ht="15.75" customHeight="1">
      <c r="A14712" s="1">
        <v>6.315469077956255</v>
      </c>
      <c r="B14712" s="1">
        <v>27.35530194595497</v>
      </c>
      <c r="C14712" s="1">
        <v>-6.924815215856127</v>
      </c>
    </row>
    <row r="14713" ht="15.75" customHeight="1">
      <c r="A14713" s="1">
        <v>6.315469077956255</v>
      </c>
      <c r="B14713" s="1">
        <v>27.35530194595497</v>
      </c>
      <c r="C14713" s="1">
        <v>-6.874815215856128</v>
      </c>
    </row>
    <row r="14714" ht="15.75" customHeight="1">
      <c r="A14714" s="1">
        <v>6.791581351609625</v>
      </c>
      <c r="B14714" s="1">
        <v>27.23954499358976</v>
      </c>
      <c r="C14714" s="1">
        <v>-6.876227578739231</v>
      </c>
    </row>
    <row r="14715" ht="15.75" customHeight="1">
      <c r="A14715" s="1">
        <v>6.791581351609625</v>
      </c>
      <c r="B14715" s="1">
        <v>27.23954499358976</v>
      </c>
      <c r="C14715" s="1">
        <v>-6.926227578739231</v>
      </c>
    </row>
    <row r="14716" ht="15.75" customHeight="1">
      <c r="A14716" s="1">
        <v>6.791581351609625</v>
      </c>
      <c r="B14716" s="1">
        <v>27.23954499358976</v>
      </c>
      <c r="C14716" s="1">
        <v>-6.876227578739231</v>
      </c>
    </row>
    <row r="14717" ht="15.75" customHeight="1">
      <c r="A14717" s="1">
        <v>7.265577007645083</v>
      </c>
      <c r="B14717" s="1">
        <v>27.11550253883503</v>
      </c>
      <c r="C14717" s="1">
        <v>-6.877639941622334</v>
      </c>
    </row>
    <row r="14718" ht="15.75" customHeight="1">
      <c r="A14718" s="1">
        <v>7.265577007645083</v>
      </c>
      <c r="B14718" s="1">
        <v>27.11550253883503</v>
      </c>
      <c r="C14718" s="1">
        <v>-6.927639941622334</v>
      </c>
    </row>
    <row r="14719" ht="15.75" customHeight="1">
      <c r="A14719" s="1">
        <v>7.265577007645083</v>
      </c>
      <c r="B14719" s="1">
        <v>27.11550253883503</v>
      </c>
      <c r="C14719" s="1">
        <v>-6.877639941622334</v>
      </c>
    </row>
    <row r="14720" ht="15.75" customHeight="1">
      <c r="A14720" s="1">
        <v>7.737311877834272</v>
      </c>
      <c r="B14720" s="1">
        <v>26.98321319926308</v>
      </c>
      <c r="C14720" s="1">
        <v>-6.879052304505437</v>
      </c>
    </row>
    <row r="14721" ht="15.75" customHeight="1">
      <c r="A14721" s="1">
        <v>7.737311877834272</v>
      </c>
      <c r="B14721" s="1">
        <v>26.98321319926308</v>
      </c>
      <c r="C14721" s="1">
        <v>-6.929052304505437</v>
      </c>
    </row>
    <row r="14722" ht="15.75" customHeight="1">
      <c r="A14722" s="1">
        <v>7.737311877834272</v>
      </c>
      <c r="B14722" s="1">
        <v>26.98321319926308</v>
      </c>
      <c r="C14722" s="1">
        <v>-6.879052304505437</v>
      </c>
    </row>
    <row r="14723" ht="15.75" customHeight="1">
      <c r="A14723" s="1">
        <v>8.206642497111805</v>
      </c>
      <c r="B14723" s="1">
        <v>26.84271810064031</v>
      </c>
      <c r="C14723" s="1">
        <v>-6.880464667388542</v>
      </c>
    </row>
    <row r="14724" ht="15.75" customHeight="1">
      <c r="A14724" s="1">
        <v>8.206642497111805</v>
      </c>
      <c r="B14724" s="1">
        <v>26.84271810064031</v>
      </c>
      <c r="C14724" s="1">
        <v>-6.930464667388541</v>
      </c>
    </row>
    <row r="14725" ht="15.75" customHeight="1">
      <c r="A14725" s="1">
        <v>8.206642497111805</v>
      </c>
      <c r="B14725" s="1">
        <v>26.84271810064031</v>
      </c>
      <c r="C14725" s="1">
        <v>-6.880464667388542</v>
      </c>
    </row>
    <row r="14726" ht="15.75" customHeight="1">
      <c r="A14726" s="1">
        <v>8.673426147201518</v>
      </c>
      <c r="B14726" s="1">
        <v>26.69406086414885</v>
      </c>
      <c r="C14726" s="1">
        <v>-6.881877030271644</v>
      </c>
    </row>
    <row r="14727" ht="15.75" customHeight="1">
      <c r="A14727" s="1">
        <v>8.673426147201518</v>
      </c>
      <c r="B14727" s="1">
        <v>26.69406086414885</v>
      </c>
      <c r="C14727" s="1">
        <v>-6.931877030271644</v>
      </c>
    </row>
    <row r="14728" ht="15.75" customHeight="1">
      <c r="A14728" s="1">
        <v>8.673426147201518</v>
      </c>
      <c r="B14728" s="1">
        <v>26.69406086414885</v>
      </c>
      <c r="C14728" s="1">
        <v>-6.881877030271644</v>
      </c>
    </row>
    <row r="14729" ht="15.75" customHeight="1">
      <c r="A14729" s="1">
        <v>9.137520900026075</v>
      </c>
      <c r="B14729" s="1">
        <v>26.53728759284452</v>
      </c>
      <c r="C14729" s="1">
        <v>-6.883289393154748</v>
      </c>
    </row>
    <row r="14730" ht="15.75" customHeight="1">
      <c r="A14730" s="1">
        <v>9.137520900026075</v>
      </c>
      <c r="B14730" s="1">
        <v>26.53728759284452</v>
      </c>
      <c r="C14730" s="1">
        <v>-6.933289393154748</v>
      </c>
    </row>
    <row r="14731" ht="15.75" customHeight="1">
      <c r="A14731" s="1">
        <v>9.137520900026075</v>
      </c>
      <c r="B14731" s="1">
        <v>26.53728759284452</v>
      </c>
      <c r="C14731" s="1">
        <v>-6.883289393154748</v>
      </c>
    </row>
    <row r="14732" ht="15.75" customHeight="1">
      <c r="A14732" s="1">
        <v>9.598785660848662</v>
      </c>
      <c r="B14732" s="1">
        <v>26.37244685736733</v>
      </c>
      <c r="C14732" s="1">
        <v>-6.884701756037852</v>
      </c>
    </row>
    <row r="14733" ht="15.75" customHeight="1">
      <c r="A14733" s="1">
        <v>9.598785660848662</v>
      </c>
      <c r="B14733" s="1">
        <v>26.37244685736733</v>
      </c>
      <c r="C14733" s="1">
        <v>-6.934701756037851</v>
      </c>
    </row>
    <row r="14734" ht="15.75" customHeight="1">
      <c r="A14734" s="1">
        <v>9.598785660848662</v>
      </c>
      <c r="B14734" s="1">
        <v>26.37244685736733</v>
      </c>
      <c r="C14734" s="1">
        <v>-6.884701756037852</v>
      </c>
    </row>
    <row r="14735" ht="15.75" customHeight="1">
      <c r="A14735" s="1">
        <v>10.05708021118073</v>
      </c>
      <c r="B14735" s="1">
        <v>26.19958968089372</v>
      </c>
      <c r="C14735" s="1">
        <v>-6.886114118920955</v>
      </c>
    </row>
    <row r="14736" ht="15.75" customHeight="1">
      <c r="A14736" s="1">
        <v>10.05708021118073</v>
      </c>
      <c r="B14736" s="1">
        <v>26.19958968089372</v>
      </c>
      <c r="C14736" s="1">
        <v>-6.936114118920955</v>
      </c>
    </row>
    <row r="14737" ht="15.75" customHeight="1">
      <c r="A14737" s="1">
        <v>10.05708021118073</v>
      </c>
      <c r="B14737" s="1">
        <v>26.19958968089372</v>
      </c>
      <c r="C14737" s="1">
        <v>-6.886114118920955</v>
      </c>
    </row>
    <row r="14738" ht="15.75" customHeight="1">
      <c r="A14738" s="1">
        <v>10.51226525139442</v>
      </c>
      <c r="B14738" s="1">
        <v>26.01876952335165</v>
      </c>
      <c r="C14738" s="1">
        <v>-6.887526481804058</v>
      </c>
    </row>
    <row r="14739" ht="15.75" customHeight="1">
      <c r="A14739" s="1">
        <v>10.51226525139442</v>
      </c>
      <c r="B14739" s="1">
        <v>26.01876952335165</v>
      </c>
      <c r="C14739" s="1">
        <v>-6.937526481804058</v>
      </c>
    </row>
    <row r="14740" ht="15.75" customHeight="1">
      <c r="A14740" s="1">
        <v>10.51226525139442</v>
      </c>
      <c r="B14740" s="1">
        <v>26.01876952335165</v>
      </c>
      <c r="C14740" s="1">
        <v>-6.887526481804058</v>
      </c>
    </row>
    <row r="14741" ht="15.75" customHeight="1">
      <c r="A14741" s="1">
        <v>10.96420244307468</v>
      </c>
      <c r="B14741" s="1">
        <v>25.83004226488621</v>
      </c>
      <c r="C14741" s="1">
        <v>-6.888938844687162</v>
      </c>
    </row>
    <row r="14742" ht="15.75" customHeight="1">
      <c r="A14742" s="1">
        <v>10.96420244307468</v>
      </c>
      <c r="B14742" s="1">
        <v>25.83004226488621</v>
      </c>
      <c r="C14742" s="1">
        <v>-6.938938844687161</v>
      </c>
    </row>
    <row r="14743" ht="15.75" customHeight="1">
      <c r="A14743" s="1">
        <v>10.96420244307468</v>
      </c>
      <c r="B14743" s="1">
        <v>25.83004226488621</v>
      </c>
      <c r="C14743" s="1">
        <v>-6.888938844687162</v>
      </c>
    </row>
    <row r="14744" ht="15.75" customHeight="1">
      <c r="A14744" s="1">
        <v>11.41275445105063</v>
      </c>
      <c r="B14744" s="1">
        <v>25.63346618859875</v>
      </c>
      <c r="C14744" s="1">
        <v>-6.890351207570266</v>
      </c>
    </row>
    <row r="14745" ht="15.75" customHeight="1">
      <c r="A14745" s="1">
        <v>11.41275445105063</v>
      </c>
      <c r="B14745" s="1">
        <v>25.63346618859875</v>
      </c>
      <c r="C14745" s="1">
        <v>-6.940351207570266</v>
      </c>
    </row>
    <row r="14746" ht="15.75" customHeight="1">
      <c r="A14746" s="1">
        <v>11.41275445105063</v>
      </c>
      <c r="B14746" s="1">
        <v>25.63346618859875</v>
      </c>
      <c r="C14746" s="1">
        <v>-6.890351207570266</v>
      </c>
    </row>
    <row r="14747" ht="15.75" customHeight="1">
      <c r="A14747" s="1">
        <v>11.85778498514061</v>
      </c>
      <c r="B14747" s="1">
        <v>25.42910196254632</v>
      </c>
      <c r="C14747" s="1">
        <v>-6.891763570453368</v>
      </c>
    </row>
    <row r="14748" ht="15.75" customHeight="1">
      <c r="A14748" s="1">
        <v>11.85778498514061</v>
      </c>
      <c r="B14748" s="1">
        <v>25.42910196254632</v>
      </c>
      <c r="C14748" s="1">
        <v>-6.941763570453368</v>
      </c>
    </row>
    <row r="14749" ht="15.75" customHeight="1">
      <c r="A14749" s="1">
        <v>11.85778498514061</v>
      </c>
      <c r="B14749" s="1">
        <v>25.42910196254632</v>
      </c>
      <c r="C14749" s="1">
        <v>-6.891763570453368</v>
      </c>
    </row>
    <row r="14750" ht="15.75" customHeight="1">
      <c r="A14750" s="1">
        <v>12.2991588415513</v>
      </c>
      <c r="B14750" s="1">
        <v>25.21701262102629</v>
      </c>
      <c r="C14750" s="1">
        <v>-6.893175933336472</v>
      </c>
    </row>
    <row r="14751" ht="15.75" customHeight="1">
      <c r="A14751" s="1">
        <v>12.2991588415513</v>
      </c>
      <c r="B14751" s="1">
        <v>25.21701262102629</v>
      </c>
      <c r="C14751" s="1">
        <v>-6.943175933336472</v>
      </c>
    </row>
    <row r="14752" ht="15.75" customHeight="1">
      <c r="A14752" s="1">
        <v>12.2991588415513</v>
      </c>
      <c r="B14752" s="1">
        <v>25.21701262102629</v>
      </c>
      <c r="C14752" s="1">
        <v>-6.893175933336472</v>
      </c>
    </row>
    <row r="14753" ht="15.75" customHeight="1">
      <c r="A14753" s="1">
        <v>12.73674194396362</v>
      </c>
      <c r="B14753" s="1">
        <v>24.99726354513241</v>
      </c>
      <c r="C14753" s="1">
        <v>-6.894588296219576</v>
      </c>
    </row>
    <row r="14754" ht="15.75" customHeight="1">
      <c r="A14754" s="1">
        <v>12.73674194396362</v>
      </c>
      <c r="B14754" s="1">
        <v>24.99726354513241</v>
      </c>
      <c r="C14754" s="1">
        <v>-6.944588296219576</v>
      </c>
    </row>
    <row r="14755" ht="15.75" customHeight="1">
      <c r="A14755" s="1">
        <v>12.73674194396362</v>
      </c>
      <c r="B14755" s="1">
        <v>24.99726354513241</v>
      </c>
      <c r="C14755" s="1">
        <v>-6.894588296219576</v>
      </c>
    </row>
    <row r="14756" ht="15.75" customHeight="1">
      <c r="A14756" s="1">
        <v>13.1704013842564</v>
      </c>
      <c r="B14756" s="1">
        <v>24.7699224426044</v>
      </c>
      <c r="C14756" s="1">
        <v>-6.896000659102679</v>
      </c>
    </row>
    <row r="14757" ht="15.75" customHeight="1">
      <c r="A14757" s="1">
        <v>13.1704013842564</v>
      </c>
      <c r="B14757" s="1">
        <v>24.7699224426044</v>
      </c>
      <c r="C14757" s="1">
        <v>-6.946000659102679</v>
      </c>
    </row>
    <row r="14758" ht="15.75" customHeight="1">
      <c r="A14758" s="1">
        <v>13.1704013842564</v>
      </c>
      <c r="B14758" s="1">
        <v>24.7699224426044</v>
      </c>
      <c r="C14758" s="1">
        <v>-6.896000659102679</v>
      </c>
    </row>
    <row r="14759" ht="15.75" customHeight="1">
      <c r="A14759" s="1">
        <v>13.60000546287037</v>
      </c>
      <c r="B14759" s="1">
        <v>24.53505932697133</v>
      </c>
      <c r="C14759" s="1">
        <v>-6.897413021985782</v>
      </c>
    </row>
    <row r="14760" ht="15.75" customHeight="1">
      <c r="A14760" s="1">
        <v>13.60000546287037</v>
      </c>
      <c r="B14760" s="1">
        <v>24.53505932697133</v>
      </c>
      <c r="C14760" s="1">
        <v>-6.947413021985782</v>
      </c>
    </row>
    <row r="14761" ht="15.75" customHeight="1">
      <c r="A14761" s="1">
        <v>13.60000546287037</v>
      </c>
      <c r="B14761" s="1">
        <v>24.53505932697133</v>
      </c>
      <c r="C14761" s="1">
        <v>-6.897413021985782</v>
      </c>
    </row>
    <row r="14762" ht="15.75" customHeight="1">
      <c r="A14762" s="1">
        <v>14.02542372881392</v>
      </c>
      <c r="B14762" s="1">
        <v>24.29274649598701</v>
      </c>
      <c r="C14762" s="1">
        <v>-6.898825384868886</v>
      </c>
    </row>
    <row r="14763" ht="15.75" customHeight="1">
      <c r="A14763" s="1">
        <v>14.02542372881392</v>
      </c>
      <c r="B14763" s="1">
        <v>24.29274649598701</v>
      </c>
      <c r="C14763" s="1">
        <v>-6.948825384868885</v>
      </c>
    </row>
    <row r="14764" ht="15.75" customHeight="1">
      <c r="A14764" s="1">
        <v>14.02542372881392</v>
      </c>
      <c r="B14764" s="1">
        <v>24.29274649598701</v>
      </c>
      <c r="C14764" s="1">
        <v>-6.898825384868886</v>
      </c>
    </row>
    <row r="14765" ht="15.75" customHeight="1">
      <c r="A14765" s="1">
        <v>14.44652701926353</v>
      </c>
      <c r="B14765" s="1">
        <v>24.04305850938329</v>
      </c>
      <c r="C14765" s="1">
        <v>-6.90023774775199</v>
      </c>
    </row>
    <row r="14766" ht="15.75" customHeight="1">
      <c r="A14766" s="1">
        <v>14.44652701926353</v>
      </c>
      <c r="B14766" s="1">
        <v>24.04305850938329</v>
      </c>
      <c r="C14766" s="1">
        <v>-6.95023774775199</v>
      </c>
    </row>
    <row r="14767" ht="15.75" customHeight="1">
      <c r="A14767" s="1">
        <v>14.44652701926353</v>
      </c>
      <c r="B14767" s="1">
        <v>24.04305850938329</v>
      </c>
      <c r="C14767" s="1">
        <v>-6.90023774775199</v>
      </c>
    </row>
    <row r="14768" ht="15.75" customHeight="1">
      <c r="A14768" s="1">
        <v>14.86318749878999</v>
      </c>
      <c r="B14768" s="1">
        <v>23.78607216592387</v>
      </c>
      <c r="C14768" s="1">
        <v>-6.901650110635093</v>
      </c>
    </row>
    <row r="14769" ht="15.75" customHeight="1">
      <c r="A14769" s="1">
        <v>14.86318749878999</v>
      </c>
      <c r="B14769" s="1">
        <v>23.78607216592387</v>
      </c>
      <c r="C14769" s="1">
        <v>-6.951650110635093</v>
      </c>
    </row>
    <row r="14770" ht="15.75" customHeight="1">
      <c r="A14770" s="1">
        <v>14.86318749878999</v>
      </c>
      <c r="B14770" s="1">
        <v>23.78607216592387</v>
      </c>
      <c r="C14770" s="1">
        <v>-6.901650110635093</v>
      </c>
    </row>
    <row r="14771" ht="15.75" customHeight="1">
      <c r="A14771" s="1">
        <v>15.27527869815436</v>
      </c>
      <c r="B14771" s="1">
        <v>23.52186647979146</v>
      </c>
      <c r="C14771" s="1">
        <v>-6.903062473518196</v>
      </c>
    </row>
    <row r="14772" ht="15.75" customHeight="1">
      <c r="A14772" s="1">
        <v>15.27527869815436</v>
      </c>
      <c r="B14772" s="1">
        <v>23.52186647979146</v>
      </c>
      <c r="C14772" s="1">
        <v>-6.953062473518195</v>
      </c>
    </row>
    <row r="14773" ht="15.75" customHeight="1">
      <c r="A14773" s="1">
        <v>15.27527869815436</v>
      </c>
      <c r="B14773" s="1">
        <v>23.52186647979146</v>
      </c>
      <c r="C14773" s="1">
        <v>-6.903062473518196</v>
      </c>
    </row>
    <row r="14774" ht="15.75" customHeight="1">
      <c r="A14774" s="1">
        <v>15.68267555270559</v>
      </c>
      <c r="B14774" s="1">
        <v>23.25052265628904</v>
      </c>
      <c r="C14774" s="1">
        <v>-6.9044748364013</v>
      </c>
    </row>
    <row r="14775" ht="15.75" customHeight="1">
      <c r="A14775" s="1">
        <v>15.68267555270559</v>
      </c>
      <c r="B14775" s="1">
        <v>23.25052265628904</v>
      </c>
      <c r="C14775" s="1">
        <v>-6.9544748364013</v>
      </c>
    </row>
    <row r="14776" ht="15.75" customHeight="1">
      <c r="A14776" s="1">
        <v>15.68267555270559</v>
      </c>
      <c r="B14776" s="1">
        <v>23.25052265628904</v>
      </c>
      <c r="C14776" s="1">
        <v>-6.9044748364013</v>
      </c>
    </row>
    <row r="14777" ht="15.75" customHeight="1">
      <c r="A14777" s="1">
        <v>16.08525444032486</v>
      </c>
      <c r="B14777" s="1">
        <v>22.97212406688976</v>
      </c>
      <c r="C14777" s="1">
        <v>-6.905887199284403</v>
      </c>
    </row>
    <row r="14778" ht="15.75" customHeight="1">
      <c r="A14778" s="1">
        <v>16.08525444032486</v>
      </c>
      <c r="B14778" s="1">
        <v>22.97212406688976</v>
      </c>
      <c r="C14778" s="1">
        <v>-6.955887199284403</v>
      </c>
    </row>
    <row r="14779" ht="15.75" customHeight="1">
      <c r="A14779" s="1">
        <v>16.08525444032486</v>
      </c>
      <c r="B14779" s="1">
        <v>22.97212406688976</v>
      </c>
      <c r="C14779" s="1">
        <v>-6.905887199284403</v>
      </c>
    </row>
    <row r="14780" ht="15.75" customHeight="1">
      <c r="A14780" s="1">
        <v>16.48289321894807</v>
      </c>
      <c r="B14780" s="1">
        <v>22.68675622361563</v>
      </c>
      <c r="C14780" s="1">
        <v>-6.907299562167506</v>
      </c>
    </row>
    <row r="14781" ht="15.75" customHeight="1">
      <c r="A14781" s="1">
        <v>16.48289321894807</v>
      </c>
      <c r="B14781" s="1">
        <v>22.68675622361563</v>
      </c>
      <c r="C14781" s="1">
        <v>-6.957299562167506</v>
      </c>
    </row>
    <row r="14782" ht="15.75" customHeight="1">
      <c r="A14782" s="1">
        <v>16.48289321894807</v>
      </c>
      <c r="B14782" s="1">
        <v>22.68675622361563</v>
      </c>
      <c r="C14782" s="1">
        <v>-6.907299562167506</v>
      </c>
    </row>
    <row r="14783" ht="15.75" customHeight="1">
      <c r="A14783" s="1">
        <v>16.87547126361253</v>
      </c>
      <c r="B14783" s="1">
        <v>22.39450675278088</v>
      </c>
      <c r="C14783" s="1">
        <v>-6.90871192505061</v>
      </c>
    </row>
    <row r="14784" ht="15.75" customHeight="1">
      <c r="A14784" s="1">
        <v>16.87547126361253</v>
      </c>
      <c r="B14784" s="1">
        <v>22.39450675278088</v>
      </c>
      <c r="C14784" s="1">
        <v>-6.95871192505061</v>
      </c>
    </row>
    <row r="14785" ht="15.75" customHeight="1">
      <c r="A14785" s="1">
        <v>16.87547126361253</v>
      </c>
      <c r="B14785" s="1">
        <v>22.39450675278088</v>
      </c>
      <c r="C14785" s="1">
        <v>-6.90871192505061</v>
      </c>
    </row>
    <row r="14786" ht="15.75" customHeight="1">
      <c r="A14786" s="1">
        <v>17.26286950305737</v>
      </c>
      <c r="B14786" s="1">
        <v>22.0954653680804</v>
      </c>
      <c r="C14786" s="1">
        <v>-6.910124287933713</v>
      </c>
    </row>
    <row r="14787" ht="15.75" customHeight="1">
      <c r="A14787" s="1">
        <v>17.26286950305737</v>
      </c>
      <c r="B14787" s="1">
        <v>22.0954653680804</v>
      </c>
      <c r="C14787" s="1">
        <v>-6.960124287933713</v>
      </c>
    </row>
    <row r="14788" ht="15.75" customHeight="1">
      <c r="A14788" s="1">
        <v>17.26286950305737</v>
      </c>
      <c r="B14788" s="1">
        <v>22.0954653680804</v>
      </c>
      <c r="C14788" s="1">
        <v>-6.910124287933713</v>
      </c>
    </row>
    <row r="14789" ht="15.75" customHeight="1">
      <c r="A14789" s="1">
        <v>17.64497045583398</v>
      </c>
      <c r="B14789" s="1">
        <v>21.78972384305399</v>
      </c>
      <c r="C14789" s="1">
        <v>-6.911536650816817</v>
      </c>
    </row>
    <row r="14790" ht="15.75" customHeight="1">
      <c r="A14790" s="1">
        <v>17.64497045583398</v>
      </c>
      <c r="B14790" s="1">
        <v>21.78972384305399</v>
      </c>
      <c r="C14790" s="1">
        <v>-6.961536650816817</v>
      </c>
    </row>
    <row r="14791" ht="15.75" customHeight="1">
      <c r="A14791" s="1">
        <v>17.64497045583398</v>
      </c>
      <c r="B14791" s="1">
        <v>21.78972384305399</v>
      </c>
      <c r="C14791" s="1">
        <v>-6.911536650816817</v>
      </c>
    </row>
    <row r="14792" ht="15.75" customHeight="1">
      <c r="A14792" s="1">
        <v>18.02165826592873</v>
      </c>
      <c r="B14792" s="1">
        <v>21.47737598292647</v>
      </c>
      <c r="C14792" s="1">
        <v>-6.91294901369992</v>
      </c>
    </row>
    <row r="14793" ht="15.75" customHeight="1">
      <c r="A14793" s="1">
        <v>18.02165826592873</v>
      </c>
      <c r="B14793" s="1">
        <v>21.47737598292647</v>
      </c>
      <c r="C14793" s="1">
        <v>-6.962949013699919</v>
      </c>
    </row>
    <row r="14794" ht="15.75" customHeight="1">
      <c r="A14794" s="1">
        <v>18.02165826592873</v>
      </c>
      <c r="B14794" s="1">
        <v>21.47737598292647</v>
      </c>
      <c r="C14794" s="1">
        <v>-6.91294901369992</v>
      </c>
    </row>
    <row r="14795" ht="15.75" customHeight="1">
      <c r="A14795" s="1">
        <v>18.39281873789941</v>
      </c>
      <c r="B14795" s="1">
        <v>21.15851759582151</v>
      </c>
      <c r="C14795" s="1">
        <v>-6.914361376583024</v>
      </c>
    </row>
    <row r="14796" ht="15.75" customHeight="1">
      <c r="A14796" s="1">
        <v>18.39281873789941</v>
      </c>
      <c r="B14796" s="1">
        <v>21.15851759582151</v>
      </c>
      <c r="C14796" s="1">
        <v>-6.964361376583024</v>
      </c>
    </row>
    <row r="14797" ht="15.75" customHeight="1">
      <c r="A14797" s="1">
        <v>18.39281873789941</v>
      </c>
      <c r="B14797" s="1">
        <v>21.15851759582151</v>
      </c>
      <c r="C14797" s="1">
        <v>-6.914361376583024</v>
      </c>
    </row>
    <row r="14798" ht="15.75" customHeight="1">
      <c r="A14798" s="1">
        <v>18.75833937148366</v>
      </c>
      <c r="B14798" s="1">
        <v>20.83324646338346</v>
      </c>
      <c r="C14798" s="1">
        <v>-6.915773739466127</v>
      </c>
    </row>
    <row r="14799" ht="15.75" customHeight="1">
      <c r="A14799" s="1">
        <v>18.75833937148366</v>
      </c>
      <c r="B14799" s="1">
        <v>20.83324646338346</v>
      </c>
      <c r="C14799" s="1">
        <v>-6.965773739466127</v>
      </c>
    </row>
    <row r="14800" ht="15.75" customHeight="1">
      <c r="A14800" s="1">
        <v>18.75833937148366</v>
      </c>
      <c r="B14800" s="1">
        <v>20.83324646338346</v>
      </c>
      <c r="C14800" s="1">
        <v>-6.915773739466127</v>
      </c>
    </row>
    <row r="14801" ht="15.75" customHeight="1">
      <c r="A14801" s="1">
        <v>19.11810939570717</v>
      </c>
      <c r="B14801" s="1">
        <v>20.50166231078451</v>
      </c>
      <c r="C14801" s="1">
        <v>-6.91718610234923</v>
      </c>
    </row>
    <row r="14802" ht="15.75" customHeight="1">
      <c r="A14802" s="1">
        <v>19.11810939570717</v>
      </c>
      <c r="B14802" s="1">
        <v>20.50166231078451</v>
      </c>
      <c r="C14802" s="1">
        <v>-6.967186102349229</v>
      </c>
    </row>
    <row r="14803" ht="15.75" customHeight="1">
      <c r="A14803" s="1">
        <v>19.11810939570717</v>
      </c>
      <c r="B14803" s="1">
        <v>20.50166231078451</v>
      </c>
      <c r="C14803" s="1">
        <v>-6.91718610234923</v>
      </c>
    </row>
    <row r="14804" ht="15.75" customHeight="1">
      <c r="A14804" s="1">
        <v>19.47201980244231</v>
      </c>
      <c r="B14804" s="1">
        <v>20.16386677615957</v>
      </c>
      <c r="C14804" s="1">
        <v>-6.918598465232334</v>
      </c>
    </row>
    <row r="14805" ht="15.75" customHeight="1">
      <c r="A14805" s="1">
        <v>19.47201980244231</v>
      </c>
      <c r="B14805" s="1">
        <v>20.16386677615957</v>
      </c>
      <c r="C14805" s="1">
        <v>-6.968598465232334</v>
      </c>
    </row>
    <row r="14806" ht="15.75" customHeight="1">
      <c r="A14806" s="1">
        <v>19.47201980244231</v>
      </c>
      <c r="B14806" s="1">
        <v>20.16386677615957</v>
      </c>
      <c r="C14806" s="1">
        <v>-6.918598465232334</v>
      </c>
    </row>
    <row r="14807" ht="15.75" customHeight="1">
      <c r="A14807" s="1">
        <v>19.81996337944543</v>
      </c>
      <c r="B14807" s="1">
        <v>19.81996337944451</v>
      </c>
      <c r="C14807" s="1">
        <v>-6.920010828115437</v>
      </c>
    </row>
    <row r="14808" ht="15.75" customHeight="1">
      <c r="A14808" s="1">
        <v>19.81996337944543</v>
      </c>
      <c r="B14808" s="1">
        <v>19.81996337944451</v>
      </c>
      <c r="C14808" s="1">
        <v>-6.970010828115437</v>
      </c>
    </row>
    <row r="14809" ht="15.75" customHeight="1">
      <c r="A14809" s="1">
        <v>19.81996337944543</v>
      </c>
      <c r="B14809" s="1">
        <v>19.81996337944451</v>
      </c>
      <c r="C14809" s="1">
        <v>-6.920010828115437</v>
      </c>
    </row>
    <row r="14810" ht="15.75" customHeight="1">
      <c r="A14810" s="1">
        <v>20.16183474282508</v>
      </c>
      <c r="B14810" s="1">
        <v>19.47005749066156</v>
      </c>
      <c r="C14810" s="1">
        <v>-6.921423190998541</v>
      </c>
    </row>
    <row r="14811" ht="15.75" customHeight="1">
      <c r="A14811" s="1">
        <v>20.16183474282508</v>
      </c>
      <c r="B14811" s="1">
        <v>19.47005749066156</v>
      </c>
      <c r="C14811" s="1">
        <v>-6.971423190998541</v>
      </c>
    </row>
    <row r="14812" ht="15.75" customHeight="1">
      <c r="A14812" s="1">
        <v>20.16183474282508</v>
      </c>
      <c r="B14812" s="1">
        <v>19.47005749066156</v>
      </c>
      <c r="C14812" s="1">
        <v>-6.921423190998541</v>
      </c>
    </row>
    <row r="14813" ht="15.75" customHeight="1">
      <c r="A14813" s="1">
        <v>20.49753036896834</v>
      </c>
      <c r="B14813" s="1">
        <v>19.11425629762676</v>
      </c>
      <c r="C14813" s="1">
        <v>-6.922835553881644</v>
      </c>
    </row>
    <row r="14814" ht="15.75" customHeight="1">
      <c r="A14814" s="1">
        <v>20.49753036896834</v>
      </c>
      <c r="B14814" s="1">
        <v>19.11425629762676</v>
      </c>
      <c r="C14814" s="1">
        <v>-6.972835553881644</v>
      </c>
    </row>
    <row r="14815" ht="15.75" customHeight="1">
      <c r="A14815" s="1">
        <v>20.49753036896834</v>
      </c>
      <c r="B14815" s="1">
        <v>19.11425629762676</v>
      </c>
      <c r="C14815" s="1">
        <v>-6.922835553881644</v>
      </c>
    </row>
    <row r="14816" ht="15.75" customHeight="1">
      <c r="A14816" s="1">
        <v>20.82694862587922</v>
      </c>
      <c r="B14816" s="1">
        <v>18.75266877312491</v>
      </c>
      <c r="C14816" s="1">
        <v>-6.924247916764748</v>
      </c>
    </row>
    <row r="14817" ht="15.75" customHeight="1">
      <c r="A14817" s="1">
        <v>20.82694862587922</v>
      </c>
      <c r="B14817" s="1">
        <v>18.75266877312491</v>
      </c>
      <c r="C14817" s="1">
        <v>-6.974247916764748</v>
      </c>
    </row>
    <row r="14818" ht="15.75" customHeight="1">
      <c r="A14818" s="1">
        <v>20.82694862587922</v>
      </c>
      <c r="B14818" s="1">
        <v>18.75266877312491</v>
      </c>
      <c r="C14818" s="1">
        <v>-6.924247916764748</v>
      </c>
    </row>
    <row r="14819" ht="15.75" customHeight="1">
      <c r="A14819" s="1">
        <v>21.14998980395544</v>
      </c>
      <c r="B14819" s="1">
        <v>18.38540564152565</v>
      </c>
      <c r="C14819" s="1">
        <v>-6.925660279647851</v>
      </c>
    </row>
    <row r="14820" ht="15.75" customHeight="1">
      <c r="A14820" s="1">
        <v>21.14998980395544</v>
      </c>
      <c r="B14820" s="1">
        <v>18.38540564152565</v>
      </c>
      <c r="C14820" s="1">
        <v>-6.975660279647851</v>
      </c>
    </row>
    <row r="14821" ht="15.75" customHeight="1">
      <c r="A14821" s="1">
        <v>21.14998980395544</v>
      </c>
      <c r="B14821" s="1">
        <v>18.38540564152565</v>
      </c>
      <c r="C14821" s="1">
        <v>-6.925660279647851</v>
      </c>
    </row>
    <row r="14822" ht="15.75" customHeight="1">
      <c r="A14822" s="1">
        <v>21.46655614615907</v>
      </c>
      <c r="B14822" s="1">
        <v>18.01257934488818</v>
      </c>
      <c r="C14822" s="1">
        <v>-6.927072642530955</v>
      </c>
    </row>
    <row r="14823" ht="15.75" customHeight="1">
      <c r="A14823" s="1">
        <v>21.46655614615907</v>
      </c>
      <c r="B14823" s="1">
        <v>18.01257934488818</v>
      </c>
      <c r="C14823" s="1">
        <v>-6.977072642530954</v>
      </c>
    </row>
    <row r="14824" ht="15.75" customHeight="1">
      <c r="A14824" s="1">
        <v>21.46655614615907</v>
      </c>
      <c r="B14824" s="1">
        <v>18.01257934488818</v>
      </c>
      <c r="C14824" s="1">
        <v>-6.927072642530955</v>
      </c>
    </row>
    <row r="14825" ht="15.75" customHeight="1">
      <c r="A14825" s="1">
        <v>21.77655187760539</v>
      </c>
      <c r="B14825" s="1">
        <v>17.63430400852828</v>
      </c>
      <c r="C14825" s="1">
        <v>-6.928485005414058</v>
      </c>
    </row>
    <row r="14826" ht="15.75" customHeight="1">
      <c r="A14826" s="1">
        <v>21.77655187760539</v>
      </c>
      <c r="B14826" s="1">
        <v>17.63430400852828</v>
      </c>
      <c r="C14826" s="1">
        <v>-6.978485005414058</v>
      </c>
    </row>
    <row r="14827" ht="15.75" customHeight="1">
      <c r="A14827" s="1">
        <v>21.77655187760539</v>
      </c>
      <c r="B14827" s="1">
        <v>17.63430400852828</v>
      </c>
      <c r="C14827" s="1">
        <v>-6.928485005414058</v>
      </c>
    </row>
    <row r="14828" ht="15.75" customHeight="1">
      <c r="A14828" s="1">
        <v>22.07988323453432</v>
      </c>
      <c r="B14828" s="1">
        <v>17.25069540608789</v>
      </c>
      <c r="C14828" s="1">
        <v>-6.929897368297161</v>
      </c>
    </row>
    <row r="14829" ht="15.75" customHeight="1">
      <c r="A14829" s="1">
        <v>22.07988323453432</v>
      </c>
      <c r="B14829" s="1">
        <v>17.25069540608789</v>
      </c>
      <c r="C14829" s="1">
        <v>-6.979897368297161</v>
      </c>
    </row>
    <row r="14830" ht="15.75" customHeight="1">
      <c r="A14830" s="1">
        <v>22.07988323453432</v>
      </c>
      <c r="B14830" s="1">
        <v>17.25069540608789</v>
      </c>
      <c r="C14830" s="1">
        <v>-6.929897368297161</v>
      </c>
    </row>
    <row r="14831" ht="15.75" customHeight="1">
      <c r="A14831" s="1">
        <v>22.37645849266665</v>
      </c>
      <c r="B14831" s="1">
        <v>16.8618709241065</v>
      </c>
      <c r="C14831" s="1">
        <v>-6.931309731180265</v>
      </c>
    </row>
    <row r="14832" ht="15.75" customHeight="1">
      <c r="A14832" s="1">
        <v>22.37645849266665</v>
      </c>
      <c r="B14832" s="1">
        <v>16.8618709241065</v>
      </c>
      <c r="C14832" s="1">
        <v>-6.981309731180265</v>
      </c>
    </row>
    <row r="14833" ht="15.75" customHeight="1">
      <c r="A14833" s="1">
        <v>22.37645849266665</v>
      </c>
      <c r="B14833" s="1">
        <v>16.8618709241065</v>
      </c>
      <c r="C14833" s="1">
        <v>-6.931309731180265</v>
      </c>
    </row>
    <row r="14834" ht="15.75" customHeight="1">
      <c r="A14834" s="1">
        <v>22.66618799494584</v>
      </c>
      <c r="B14834" s="1">
        <v>16.46794952609213</v>
      </c>
      <c r="C14834" s="1">
        <v>-6.932722094063368</v>
      </c>
    </row>
    <row r="14835" ht="15.75" customHeight="1">
      <c r="A14835" s="1">
        <v>22.66618799494584</v>
      </c>
      <c r="B14835" s="1">
        <v>16.46794952609213</v>
      </c>
      <c r="C14835" s="1">
        <v>-6.982722094063368</v>
      </c>
    </row>
    <row r="14836" ht="15.75" customHeight="1">
      <c r="A14836" s="1">
        <v>22.66618799494584</v>
      </c>
      <c r="B14836" s="1">
        <v>16.46794952609213</v>
      </c>
      <c r="C14836" s="1">
        <v>-6.932722094063368</v>
      </c>
    </row>
    <row r="14837" ht="15.75" customHeight="1">
      <c r="A14837" s="1">
        <v>22.94898417863284</v>
      </c>
      <c r="B14837" s="1">
        <v>16.06905171613439</v>
      </c>
      <c r="C14837" s="1">
        <v>-6.934134456946471</v>
      </c>
    </row>
    <row r="14838" ht="15.75" customHeight="1">
      <c r="A14838" s="1">
        <v>22.94898417863284</v>
      </c>
      <c r="B14838" s="1">
        <v>16.06905171613439</v>
      </c>
      <c r="C14838" s="1">
        <v>-6.984134456946471</v>
      </c>
    </row>
    <row r="14839" ht="15.75" customHeight="1">
      <c r="A14839" s="1">
        <v>22.94898417863284</v>
      </c>
      <c r="B14839" s="1">
        <v>16.06905171613439</v>
      </c>
      <c r="C14839" s="1">
        <v>-6.934134456946471</v>
      </c>
    </row>
    <row r="14840" ht="15.75" customHeight="1">
      <c r="A14840" s="1">
        <v>23.22476160177534</v>
      </c>
      <c r="B14840" s="1">
        <v>15.66529950203168</v>
      </c>
      <c r="C14840" s="1">
        <v>-6.935546819829575</v>
      </c>
    </row>
    <row r="14841" ht="15.75" customHeight="1">
      <c r="A14841" s="1">
        <v>23.22476160177534</v>
      </c>
      <c r="B14841" s="1">
        <v>15.66529950203168</v>
      </c>
      <c r="C14841" s="1">
        <v>-6.985546819829575</v>
      </c>
    </row>
    <row r="14842" ht="15.75" customHeight="1">
      <c r="A14842" s="1">
        <v>23.22476160177534</v>
      </c>
      <c r="B14842" s="1">
        <v>15.66529950203168</v>
      </c>
      <c r="C14842" s="1">
        <v>-6.935546819829575</v>
      </c>
    </row>
    <row r="14843" ht="15.75" customHeight="1">
      <c r="A14843" s="1">
        <v>23.49343696901349</v>
      </c>
      <c r="B14843" s="1">
        <v>15.25681635798461</v>
      </c>
      <c r="C14843" s="1">
        <v>-6.936959182712679</v>
      </c>
    </row>
    <row r="14844" ht="15.75" customHeight="1">
      <c r="A14844" s="1">
        <v>23.49343696901349</v>
      </c>
      <c r="B14844" s="1">
        <v>15.25681635798461</v>
      </c>
      <c r="C14844" s="1">
        <v>-6.986959182712678</v>
      </c>
    </row>
    <row r="14845" ht="15.75" customHeight="1">
      <c r="A14845" s="1">
        <v>23.49343696901349</v>
      </c>
      <c r="B14845" s="1">
        <v>15.25681635798461</v>
      </c>
      <c r="C14845" s="1">
        <v>-6.936959182712679</v>
      </c>
    </row>
    <row r="14846" ht="15.75" customHeight="1">
      <c r="A14846" s="1">
        <v>23.75492915674368</v>
      </c>
      <c r="B14846" s="1">
        <v>14.84372718682552</v>
      </c>
      <c r="C14846" s="1">
        <v>-6.938371545595782</v>
      </c>
    </row>
    <row r="14847" ht="15.75" customHeight="1">
      <c r="A14847" s="1">
        <v>23.75492915674368</v>
      </c>
      <c r="B14847" s="1">
        <v>14.84372718682552</v>
      </c>
      <c r="C14847" s="1">
        <v>-6.988371545595782</v>
      </c>
    </row>
    <row r="14848" ht="15.75" customHeight="1">
      <c r="A14848" s="1">
        <v>23.75492915674368</v>
      </c>
      <c r="B14848" s="1">
        <v>14.84372718682552</v>
      </c>
      <c r="C14848" s="1">
        <v>-6.938371545595782</v>
      </c>
    </row>
    <row r="14849" ht="15.75" customHeight="1">
      <c r="A14849" s="1">
        <v>24.00915923760395</v>
      </c>
      <c r="B14849" s="1">
        <v>14.42615828183795</v>
      </c>
      <c r="C14849" s="1">
        <v>-6.939783908478885</v>
      </c>
    </row>
    <row r="14850" ht="15.75" customHeight="1">
      <c r="A14850" s="1">
        <v>24.00915923760395</v>
      </c>
      <c r="B14850" s="1">
        <v>14.42615828183795</v>
      </c>
      <c r="C14850" s="1">
        <v>-6.989783908478885</v>
      </c>
    </row>
    <row r="14851" ht="15.75" customHeight="1">
      <c r="A14851" s="1">
        <v>24.00915923760395</v>
      </c>
      <c r="B14851" s="1">
        <v>14.42615828183795</v>
      </c>
      <c r="C14851" s="1">
        <v>-6.939783908478885</v>
      </c>
    </row>
    <row r="14852" ht="15.75" customHeight="1">
      <c r="A14852" s="1">
        <v>24.25605050430189</v>
      </c>
      <c r="B14852" s="1">
        <v>14.00423728813482</v>
      </c>
      <c r="C14852" s="1">
        <v>-6.941196271361989</v>
      </c>
    </row>
    <row r="14853" ht="15.75" customHeight="1">
      <c r="A14853" s="1">
        <v>24.25605050430189</v>
      </c>
      <c r="B14853" s="1">
        <v>14.00423728813482</v>
      </c>
      <c r="C14853" s="1">
        <v>-6.991196271361988</v>
      </c>
    </row>
    <row r="14854" ht="15.75" customHeight="1">
      <c r="A14854" s="1">
        <v>24.25605050430189</v>
      </c>
      <c r="B14854" s="1">
        <v>14.00423728813482</v>
      </c>
      <c r="C14854" s="1">
        <v>-6.941196271361989</v>
      </c>
    </row>
    <row r="14855" ht="15.75" customHeight="1">
      <c r="A14855" s="1">
        <v>24.49552849275019</v>
      </c>
      <c r="B14855" s="1">
        <v>13.57809316365045</v>
      </c>
      <c r="C14855" s="1">
        <v>-6.942608634245093</v>
      </c>
    </row>
    <row r="14856" ht="15.75" customHeight="1">
      <c r="A14856" s="1">
        <v>24.49552849275019</v>
      </c>
      <c r="B14856" s="1">
        <v>13.57809316365045</v>
      </c>
      <c r="C14856" s="1">
        <v>-6.992608634245093</v>
      </c>
    </row>
    <row r="14857" ht="15.75" customHeight="1">
      <c r="A14857" s="1">
        <v>24.49552849275019</v>
      </c>
      <c r="B14857" s="1">
        <v>13.57809316365045</v>
      </c>
      <c r="C14857" s="1">
        <v>-6.942608634245093</v>
      </c>
    </row>
    <row r="14858" ht="15.75" customHeight="1">
      <c r="A14858" s="1">
        <v>24.72752100452913</v>
      </c>
      <c r="B14858" s="1">
        <v>13.1478561397161</v>
      </c>
      <c r="C14858" s="1">
        <v>-6.944020997128195</v>
      </c>
    </row>
    <row r="14859" ht="15.75" customHeight="1">
      <c r="A14859" s="1">
        <v>24.72752100452913</v>
      </c>
      <c r="B14859" s="1">
        <v>13.1478561397161</v>
      </c>
      <c r="C14859" s="1">
        <v>-6.994020997128195</v>
      </c>
    </row>
    <row r="14860" ht="15.75" customHeight="1">
      <c r="A14860" s="1">
        <v>24.72752100452913</v>
      </c>
      <c r="B14860" s="1">
        <v>13.1478561397161</v>
      </c>
      <c r="C14860" s="1">
        <v>-6.944020997128195</v>
      </c>
    </row>
    <row r="14861" ht="15.75" customHeight="1">
      <c r="A14861" s="1">
        <v>24.95195812864812</v>
      </c>
      <c r="B14861" s="1">
        <v>12.71365768126526</v>
      </c>
      <c r="C14861" s="1">
        <v>-6.945433360011299</v>
      </c>
    </row>
    <row r="14862" ht="15.75" customHeight="1">
      <c r="A14862" s="1">
        <v>24.95195812864812</v>
      </c>
      <c r="B14862" s="1">
        <v>12.71365768126526</v>
      </c>
      <c r="C14862" s="1">
        <v>-6.995433360011299</v>
      </c>
    </row>
    <row r="14863" ht="15.75" customHeight="1">
      <c r="A14863" s="1">
        <v>24.95195812864812</v>
      </c>
      <c r="B14863" s="1">
        <v>12.71365768126526</v>
      </c>
      <c r="C14863" s="1">
        <v>-6.945433360011299</v>
      </c>
    </row>
    <row r="14864" ht="15.75" customHeight="1">
      <c r="A14864" s="1">
        <v>25.16877226260898</v>
      </c>
      <c r="B14864" s="1">
        <v>12.2756304466674</v>
      </c>
      <c r="C14864" s="1">
        <v>-6.946845722894403</v>
      </c>
    </row>
    <row r="14865" ht="15.75" customHeight="1">
      <c r="A14865" s="1">
        <v>25.16877226260898</v>
      </c>
      <c r="B14865" s="1">
        <v>12.2756304466674</v>
      </c>
      <c r="C14865" s="1">
        <v>-6.996845722894403</v>
      </c>
    </row>
    <row r="14866" ht="15.75" customHeight="1">
      <c r="A14866" s="1">
        <v>25.16877226260898</v>
      </c>
      <c r="B14866" s="1">
        <v>12.2756304466674</v>
      </c>
      <c r="C14866" s="1">
        <v>-6.946845722894403</v>
      </c>
    </row>
    <row r="14867" ht="15.75" customHeight="1">
      <c r="A14867" s="1">
        <v>25.37789813277079</v>
      </c>
      <c r="B14867" s="1">
        <v>11.83390824718797</v>
      </c>
      <c r="C14867" s="1">
        <v>-6.948258085777505</v>
      </c>
    </row>
    <row r="14868" ht="15.75" customHeight="1">
      <c r="A14868" s="1">
        <v>25.37789813277079</v>
      </c>
      <c r="B14868" s="1">
        <v>11.83390824718797</v>
      </c>
      <c r="C14868" s="1">
        <v>-6.998258085777505</v>
      </c>
    </row>
    <row r="14869" ht="15.75" customHeight="1">
      <c r="A14869" s="1">
        <v>25.37789813277079</v>
      </c>
      <c r="B14869" s="1">
        <v>11.83390824718797</v>
      </c>
      <c r="C14869" s="1">
        <v>-6.948258085777505</v>
      </c>
    </row>
    <row r="14870" ht="15.75" customHeight="1">
      <c r="A14870" s="1">
        <v>25.57927281399271</v>
      </c>
      <c r="B14870" s="1">
        <v>11.38862600612267</v>
      </c>
      <c r="C14870" s="1">
        <v>-6.949670448660609</v>
      </c>
    </row>
    <row r="14871" ht="15.75" customHeight="1">
      <c r="A14871" s="1">
        <v>25.57927281399271</v>
      </c>
      <c r="B14871" s="1">
        <v>11.38862600612267</v>
      </c>
      <c r="C14871" s="1">
        <v>-6.999670448660609</v>
      </c>
    </row>
    <row r="14872" ht="15.75" customHeight="1">
      <c r="A14872" s="1">
        <v>25.57927281399271</v>
      </c>
      <c r="B14872" s="1">
        <v>11.38862600612267</v>
      </c>
      <c r="C14872" s="1">
        <v>-6.949670448660609</v>
      </c>
    </row>
    <row r="14873" ht="15.75" customHeight="1">
      <c r="A14873" s="1">
        <v>25.77283574857046</v>
      </c>
      <c r="B14873" s="1">
        <v>10.93991971757415</v>
      </c>
      <c r="C14873" s="1">
        <v>-6.951082811543713</v>
      </c>
    </row>
    <row r="14874" ht="15.75" customHeight="1">
      <c r="A14874" s="1">
        <v>25.77283574857046</v>
      </c>
      <c r="B14874" s="1">
        <v>10.93991971757415</v>
      </c>
      <c r="C14874" s="1">
        <v>-7.001082811543712</v>
      </c>
    </row>
    <row r="14875" ht="15.75" customHeight="1">
      <c r="A14875" s="1">
        <v>25.77283574857046</v>
      </c>
      <c r="B14875" s="1">
        <v>10.93991971757415</v>
      </c>
      <c r="C14875" s="1">
        <v>-6.951082811543713</v>
      </c>
    </row>
    <row r="14876" ht="15.75" customHeight="1">
      <c r="A14876" s="1">
        <v>25.95852876443902</v>
      </c>
      <c r="B14876" s="1">
        <v>10.48792640492981</v>
      </c>
      <c r="C14876" s="1">
        <v>-6.952495174426817</v>
      </c>
    </row>
    <row r="14877" ht="15.75" customHeight="1">
      <c r="A14877" s="1">
        <v>25.95852876443902</v>
      </c>
      <c r="B14877" s="1">
        <v>10.48792640492981</v>
      </c>
      <c r="C14877" s="1">
        <v>-7.002495174426817</v>
      </c>
    </row>
    <row r="14878" ht="15.75" customHeight="1">
      <c r="A14878" s="1">
        <v>25.95852876443902</v>
      </c>
      <c r="B14878" s="1">
        <v>10.48792640492981</v>
      </c>
      <c r="C14878" s="1">
        <v>-6.952495174426817</v>
      </c>
    </row>
    <row r="14879" ht="15.75" customHeight="1">
      <c r="A14879" s="1">
        <v>26.13629609265709</v>
      </c>
      <c r="B14879" s="1">
        <v>10.03278407900695</v>
      </c>
      <c r="C14879" s="1">
        <v>-6.953907537309919</v>
      </c>
    </row>
    <row r="14880" ht="15.75" customHeight="1">
      <c r="A14880" s="1">
        <v>26.13629609265709</v>
      </c>
      <c r="B14880" s="1">
        <v>10.03278407900695</v>
      </c>
      <c r="C14880" s="1">
        <v>-7.003907537309919</v>
      </c>
    </row>
    <row r="14881" ht="15.75" customHeight="1">
      <c r="A14881" s="1">
        <v>26.13629609265709</v>
      </c>
      <c r="B14881" s="1">
        <v>10.03278407900695</v>
      </c>
      <c r="C14881" s="1">
        <v>-6.953907537309919</v>
      </c>
    </row>
    <row r="14882" ht="15.75" customHeight="1">
      <c r="A14882" s="1">
        <v>26.30608438414789</v>
      </c>
      <c r="B14882" s="1">
        <v>9.574631695924804</v>
      </c>
      <c r="C14882" s="1">
        <v>-6.955319900193023</v>
      </c>
    </row>
    <row r="14883" ht="15.75" customHeight="1">
      <c r="A14883" s="1">
        <v>26.30608438414789</v>
      </c>
      <c r="B14883" s="1">
        <v>9.574631695924804</v>
      </c>
      <c r="C14883" s="1">
        <v>-7.005319900193023</v>
      </c>
    </row>
    <row r="14884" ht="15.75" customHeight="1">
      <c r="A14884" s="1">
        <v>26.30608438414789</v>
      </c>
      <c r="B14884" s="1">
        <v>9.574631695924804</v>
      </c>
      <c r="C14884" s="1">
        <v>-6.955319900193023</v>
      </c>
    </row>
    <row r="14885" ht="15.75" customHeight="1">
      <c r="A14885" s="1">
        <v>26.46784272571053</v>
      </c>
      <c r="B14885" s="1">
        <v>9.11360911466923</v>
      </c>
      <c r="C14885" s="1">
        <v>-6.956732263076127</v>
      </c>
    </row>
    <row r="14886" ht="15.75" customHeight="1">
      <c r="A14886" s="1">
        <v>26.46784272571053</v>
      </c>
      <c r="B14886" s="1">
        <v>9.11360911466923</v>
      </c>
      <c r="C14886" s="1">
        <v>-7.006732263076127</v>
      </c>
    </row>
    <row r="14887" ht="15.75" customHeight="1">
      <c r="A14887" s="1">
        <v>26.46784272571053</v>
      </c>
      <c r="B14887" s="1">
        <v>9.11360911466923</v>
      </c>
      <c r="C14887" s="1">
        <v>-6.956732263076127</v>
      </c>
    </row>
    <row r="14888" ht="15.75" customHeight="1">
      <c r="A14888" s="1">
        <v>26.62152265527879</v>
      </c>
      <c r="B14888" s="1">
        <v>8.649857054410484</v>
      </c>
      <c r="C14888" s="1">
        <v>-6.958144625959229</v>
      </c>
    </row>
    <row r="14889" ht="15.75" customHeight="1">
      <c r="A14889" s="1">
        <v>26.62152265527879</v>
      </c>
      <c r="B14889" s="1">
        <v>8.649857054410484</v>
      </c>
      <c r="C14889" s="1">
        <v>-7.008144625959229</v>
      </c>
    </row>
    <row r="14890" ht="15.75" customHeight="1">
      <c r="A14890" s="1">
        <v>26.62152265527879</v>
      </c>
      <c r="B14890" s="1">
        <v>8.649857054410484</v>
      </c>
      <c r="C14890" s="1">
        <v>-6.958144625959229</v>
      </c>
    </row>
    <row r="14891" ht="15.75" customHeight="1">
      <c r="A14891" s="1">
        <v>26.76707817643976</v>
      </c>
      <c r="B14891" s="1">
        <v>8.18351705154079</v>
      </c>
      <c r="C14891" s="1">
        <v>-6.959556988842333</v>
      </c>
    </row>
    <row r="14892" ht="15.75" customHeight="1">
      <c r="A14892" s="1">
        <v>26.76707817643976</v>
      </c>
      <c r="B14892" s="1">
        <v>8.18351705154079</v>
      </c>
      <c r="C14892" s="1">
        <v>-7.009556988842333</v>
      </c>
    </row>
    <row r="14893" ht="15.75" customHeight="1">
      <c r="A14893" s="1">
        <v>26.76707817643976</v>
      </c>
      <c r="B14893" s="1">
        <v>8.18351705154079</v>
      </c>
      <c r="C14893" s="1">
        <v>-6.959556988842333</v>
      </c>
    </row>
    <row r="14894" ht="15.75" customHeight="1">
      <c r="A14894" s="1">
        <v>26.90446577219461</v>
      </c>
      <c r="B14894" s="1">
        <v>7.714731416482309</v>
      </c>
      <c r="C14894" s="1">
        <v>-6.960969351725437</v>
      </c>
    </row>
    <row r="14895" ht="15.75" customHeight="1">
      <c r="A14895" s="1">
        <v>26.90446577219461</v>
      </c>
      <c r="B14895" s="1">
        <v>7.714731416482309</v>
      </c>
      <c r="C14895" s="1">
        <v>-7.010969351725437</v>
      </c>
    </row>
    <row r="14896" ht="15.75" customHeight="1">
      <c r="A14896" s="1">
        <v>26.90446577219461</v>
      </c>
      <c r="B14896" s="1">
        <v>7.714731416482309</v>
      </c>
      <c r="C14896" s="1">
        <v>-6.960969351725437</v>
      </c>
    </row>
    <row r="14897" ht="15.75" customHeight="1">
      <c r="A14897" s="1">
        <v>27.033644417963</v>
      </c>
      <c r="B14897" s="1">
        <v>7.243643190263791</v>
      </c>
      <c r="C14897" s="1">
        <v>-6.962381714608541</v>
      </c>
    </row>
    <row r="14898" ht="15.75" customHeight="1">
      <c r="A14898" s="1">
        <v>27.033644417963</v>
      </c>
      <c r="B14898" s="1">
        <v>7.243643190263791</v>
      </c>
      <c r="C14898" s="1">
        <v>-7.012381714608541</v>
      </c>
    </row>
    <row r="14899" ht="15.75" customHeight="1">
      <c r="A14899" s="1">
        <v>27.033644417963</v>
      </c>
      <c r="B14899" s="1">
        <v>7.243643190263791</v>
      </c>
      <c r="C14899" s="1">
        <v>-6.962381714608541</v>
      </c>
    </row>
    <row r="14900" ht="15.75" customHeight="1">
      <c r="A14900" s="1">
        <v>27.15457559383145</v>
      </c>
      <c r="B14900" s="1">
        <v>6.770396100863755</v>
      </c>
      <c r="C14900" s="1">
        <v>-6.963794077491643</v>
      </c>
    </row>
    <row r="14901" ht="15.75" customHeight="1">
      <c r="A14901" s="1">
        <v>27.15457559383145</v>
      </c>
      <c r="B14901" s="1">
        <v>6.770396100863755</v>
      </c>
      <c r="C14901" s="1">
        <v>-7.013794077491643</v>
      </c>
    </row>
    <row r="14902" ht="15.75" customHeight="1">
      <c r="A14902" s="1">
        <v>27.15457559383145</v>
      </c>
      <c r="B14902" s="1">
        <v>6.770396100863755</v>
      </c>
      <c r="C14902" s="1">
        <v>-6.963794077491643</v>
      </c>
    </row>
    <row r="14903" ht="15.75" customHeight="1">
      <c r="A14903" s="1">
        <v>27.26722329603082</v>
      </c>
      <c r="B14903" s="1">
        <v>6.295134519371779</v>
      </c>
      <c r="C14903" s="1">
        <v>-6.965206440374747</v>
      </c>
    </row>
    <row r="14904" ht="15.75" customHeight="1">
      <c r="A14904" s="1">
        <v>27.26722329603082</v>
      </c>
      <c r="B14904" s="1">
        <v>6.295134519371779</v>
      </c>
      <c r="C14904" s="1">
        <v>-7.015206440374746</v>
      </c>
    </row>
    <row r="14905" ht="15.75" customHeight="1">
      <c r="A14905" s="1">
        <v>27.26722329603082</v>
      </c>
      <c r="B14905" s="1">
        <v>6.295134519371779</v>
      </c>
      <c r="C14905" s="1">
        <v>-6.965206440374747</v>
      </c>
    </row>
    <row r="14906" ht="15.75" customHeight="1">
      <c r="A14906" s="1">
        <v>27.37155404765288</v>
      </c>
      <c r="B14906" s="1">
        <v>5.818003415933718</v>
      </c>
      <c r="C14906" s="1">
        <v>-6.966618803257851</v>
      </c>
    </row>
    <row r="14907" ht="15.75" customHeight="1">
      <c r="A14907" s="1">
        <v>27.37155404765288</v>
      </c>
      <c r="B14907" s="1">
        <v>5.818003415933718</v>
      </c>
      <c r="C14907" s="1">
        <v>-7.016618803257851</v>
      </c>
    </row>
    <row r="14908" ht="15.75" customHeight="1">
      <c r="A14908" s="1">
        <v>27.37155404765288</v>
      </c>
      <c r="B14908" s="1">
        <v>5.818003415933718</v>
      </c>
      <c r="C14908" s="1">
        <v>-6.966618803257851</v>
      </c>
    </row>
    <row r="14909" ht="15.75" customHeight="1">
      <c r="A14909" s="1">
        <v>27.4675369085899</v>
      </c>
      <c r="B14909" s="1">
        <v>5.339148315543584</v>
      </c>
      <c r="C14909" s="1">
        <v>-6.968031166140954</v>
      </c>
    </row>
    <row r="14910" ht="15.75" customHeight="1">
      <c r="A14910" s="1">
        <v>27.4675369085899</v>
      </c>
      <c r="B14910" s="1">
        <v>5.339148315543584</v>
      </c>
      <c r="C14910" s="1">
        <v>-7.018031166140954</v>
      </c>
    </row>
    <row r="14911" ht="15.75" customHeight="1">
      <c r="A14911" s="1">
        <v>27.4675369085899</v>
      </c>
      <c r="B14911" s="1">
        <v>5.339148315543584</v>
      </c>
      <c r="C14911" s="1">
        <v>-6.968031166140954</v>
      </c>
    </row>
    <row r="14912" ht="15.75" customHeight="1">
      <c r="A14912" s="1">
        <v>27.55514348470611</v>
      </c>
      <c r="B14912" s="1">
        <v>4.858715253646067</v>
      </c>
      <c r="C14912" s="1">
        <v>-6.969443529024058</v>
      </c>
    </row>
    <row r="14913" ht="15.75" customHeight="1">
      <c r="A14913" s="1">
        <v>27.55514348470611</v>
      </c>
      <c r="B14913" s="1">
        <v>4.858715253646067</v>
      </c>
      <c r="C14913" s="1">
        <v>-7.019443529024057</v>
      </c>
    </row>
    <row r="14914" ht="15.75" customHeight="1">
      <c r="A14914" s="1">
        <v>27.55514348470611</v>
      </c>
      <c r="B14914" s="1">
        <v>4.858715253646067</v>
      </c>
      <c r="C14914" s="1">
        <v>-6.969443529024058</v>
      </c>
    </row>
    <row r="14915" ht="15.75" customHeight="1">
      <c r="A14915" s="1">
        <v>27.63434793622751</v>
      </c>
      <c r="B14915" s="1">
        <v>4.376850731612945</v>
      </c>
      <c r="C14915" s="1">
        <v>-6.970855891907161</v>
      </c>
    </row>
    <row r="14916" ht="15.75" customHeight="1">
      <c r="A14916" s="1">
        <v>27.63434793622751</v>
      </c>
      <c r="B14916" s="1">
        <v>4.376850731612945</v>
      </c>
      <c r="C14916" s="1">
        <v>-7.020855891907161</v>
      </c>
    </row>
    <row r="14917" ht="15.75" customHeight="1">
      <c r="A14917" s="1">
        <v>27.63434793622751</v>
      </c>
      <c r="B14917" s="1">
        <v>4.376850731612945</v>
      </c>
      <c r="C14917" s="1">
        <v>-6.970855891907161</v>
      </c>
    </row>
    <row r="14918" ht="15.75" customHeight="1">
      <c r="A14918" s="1">
        <v>27.7051269853575</v>
      </c>
      <c r="B14918" s="1">
        <v>3.893701672057066</v>
      </c>
      <c r="C14918" s="1">
        <v>-6.972268254790264</v>
      </c>
    </row>
    <row r="14919" ht="15.75" customHeight="1">
      <c r="A14919" s="1">
        <v>27.7051269853575</v>
      </c>
      <c r="B14919" s="1">
        <v>3.893701672057066</v>
      </c>
      <c r="C14919" s="1">
        <v>-7.022268254790264</v>
      </c>
    </row>
    <row r="14920" ht="15.75" customHeight="1">
      <c r="A14920" s="1">
        <v>27.7051269853575</v>
      </c>
      <c r="B14920" s="1">
        <v>3.893701672057066</v>
      </c>
      <c r="C14920" s="1">
        <v>-6.972268254790264</v>
      </c>
    </row>
    <row r="14921" ht="15.75" customHeight="1">
      <c r="A14921" s="1">
        <v>27.76745992310689</v>
      </c>
      <c r="B14921" s="1">
        <v>3.409415374047587</v>
      </c>
      <c r="C14921" s="1">
        <v>-6.973680617673367</v>
      </c>
    </row>
    <row r="14922" ht="15.75" customHeight="1">
      <c r="A14922" s="1">
        <v>27.76745992310689</v>
      </c>
      <c r="B14922" s="1">
        <v>3.409415374047587</v>
      </c>
      <c r="C14922" s="1">
        <v>-7.023680617673367</v>
      </c>
    </row>
    <row r="14923" ht="15.75" customHeight="1">
      <c r="A14923" s="1">
        <v>27.76745992310689</v>
      </c>
      <c r="B14923" s="1">
        <v>3.409415374047587</v>
      </c>
      <c r="C14923" s="1">
        <v>-6.973680617673367</v>
      </c>
    </row>
    <row r="14924" ht="15.75" customHeight="1">
      <c r="A14924" s="1">
        <v>27.82132861534477</v>
      </c>
      <c r="B14924" s="1">
        <v>2.924139468189931</v>
      </c>
      <c r="C14924" s="1">
        <v>-6.975092980556471</v>
      </c>
    </row>
    <row r="14925" ht="15.75" customHeight="1">
      <c r="A14925" s="1">
        <v>27.82132861534477</v>
      </c>
      <c r="B14925" s="1">
        <v>2.924139468189931</v>
      </c>
      <c r="C14925" s="1">
        <v>-7.025092980556471</v>
      </c>
    </row>
    <row r="14926" ht="15.75" customHeight="1">
      <c r="A14926" s="1">
        <v>27.82132861534477</v>
      </c>
      <c r="B14926" s="1">
        <v>2.924139468189931</v>
      </c>
      <c r="C14926" s="1">
        <v>-6.975092980556471</v>
      </c>
    </row>
    <row r="14927" ht="15.75" customHeight="1">
      <c r="A14927" s="1">
        <v>27.86671750806079</v>
      </c>
      <c r="B14927" s="1">
        <v>2.438021871634474</v>
      </c>
      <c r="C14927" s="1">
        <v>-6.976505343439575</v>
      </c>
    </row>
    <row r="14928" ht="15.75" customHeight="1">
      <c r="A14928" s="1">
        <v>27.86671750806079</v>
      </c>
      <c r="B14928" s="1">
        <v>2.438021871634474</v>
      </c>
      <c r="C14928" s="1">
        <v>-7.026505343439575</v>
      </c>
    </row>
    <row r="14929" ht="15.75" customHeight="1">
      <c r="A14929" s="1">
        <v>27.86671750806079</v>
      </c>
      <c r="B14929" s="1">
        <v>2.438021871634474</v>
      </c>
      <c r="C14929" s="1">
        <v>-6.976505343439575</v>
      </c>
    </row>
    <row r="14930" ht="15.75" customHeight="1">
      <c r="A14930" s="1">
        <v>27.90361363184398</v>
      </c>
      <c r="B14930" s="1">
        <v>1.951210742978824</v>
      </c>
      <c r="C14930" s="1">
        <v>-6.977917706322678</v>
      </c>
    </row>
    <row r="14931" ht="15.75" customHeight="1">
      <c r="A14931" s="1">
        <v>27.90361363184398</v>
      </c>
      <c r="B14931" s="1">
        <v>1.951210742978824</v>
      </c>
      <c r="C14931" s="1">
        <v>-7.027917706322678</v>
      </c>
    </row>
    <row r="14932" ht="15.75" customHeight="1">
      <c r="A14932" s="1">
        <v>27.90361363184398</v>
      </c>
      <c r="B14932" s="1">
        <v>1.951210742978824</v>
      </c>
      <c r="C14932" s="1">
        <v>-6.977917706322678</v>
      </c>
    </row>
    <row r="14933" ht="15.75" customHeight="1">
      <c r="A14933" s="1">
        <v>27.93200660557181</v>
      </c>
      <c r="B14933" s="1">
        <v>1.463854437116887</v>
      </c>
      <c r="C14933" s="1">
        <v>-6.979330069205782</v>
      </c>
    </row>
    <row r="14934" ht="15.75" customHeight="1">
      <c r="A14934" s="1">
        <v>27.93200660557181</v>
      </c>
      <c r="B14934" s="1">
        <v>1.463854437116887</v>
      </c>
      <c r="C14934" s="1">
        <v>-7.029330069205781</v>
      </c>
    </row>
    <row r="14935" ht="15.75" customHeight="1">
      <c r="A14935" s="1">
        <v>27.93200660557181</v>
      </c>
      <c r="B14935" s="1">
        <v>1.463854437116887</v>
      </c>
      <c r="C14935" s="1">
        <v>-6.979330069205782</v>
      </c>
    </row>
    <row r="14936" ht="15.75" customHeight="1">
      <c r="A14936" s="1">
        <v>27.95188863931092</v>
      </c>
      <c r="B14936" s="1">
        <v>0.9761014600327362</v>
      </c>
      <c r="C14936" s="1">
        <v>-6.980742432088885</v>
      </c>
    </row>
    <row r="14937" ht="15.75" customHeight="1">
      <c r="A14937" s="1">
        <v>27.95188863931092</v>
      </c>
      <c r="B14937" s="1">
        <v>0.9761014600327362</v>
      </c>
      <c r="C14937" s="1">
        <v>-7.030742432088885</v>
      </c>
    </row>
    <row r="14938" ht="15.75" customHeight="1">
      <c r="A14938" s="1">
        <v>27.95188863931092</v>
      </c>
      <c r="B14938" s="1">
        <v>0.9761014600327362</v>
      </c>
      <c r="C14938" s="1">
        <v>-6.980742432088885</v>
      </c>
    </row>
    <row r="14939" ht="15.75" customHeight="1">
      <c r="A14939" s="1">
        <v>27.96325453642897</v>
      </c>
      <c r="B14939" s="1">
        <v>0.4881004235371361</v>
      </c>
      <c r="C14939" s="1">
        <v>-6.982154794971988</v>
      </c>
    </row>
    <row r="14940" ht="15.75" customHeight="1">
      <c r="A14940" s="1">
        <v>27.96325453642897</v>
      </c>
      <c r="B14940" s="1">
        <v>0.4881004235371361</v>
      </c>
      <c r="C14940" s="1">
        <v>-7.032154794971988</v>
      </c>
    </row>
    <row r="14941" ht="15.75" customHeight="1">
      <c r="A14941" s="1">
        <v>27.96325453642897</v>
      </c>
      <c r="B14941" s="1">
        <v>0.4881004235371361</v>
      </c>
      <c r="C14941" s="1">
        <v>-6.982154794971988</v>
      </c>
    </row>
    <row r="14942" ht="15.75" customHeight="1">
      <c r="A14942" s="1">
        <v>27.96610169491526</v>
      </c>
      <c r="B14942" s="1">
        <v>2.193987460271271E-13</v>
      </c>
      <c r="C14942" s="1">
        <v>-6.983567157855092</v>
      </c>
    </row>
    <row r="14943" ht="15.75" customHeight="1">
      <c r="A14943" s="1">
        <v>27.96610169491526</v>
      </c>
      <c r="B14943" s="1">
        <v>2.193987460271271E-13</v>
      </c>
      <c r="C14943" s="1">
        <v>-7.033567157855092</v>
      </c>
    </row>
    <row r="14944" ht="15.75" customHeight="1">
      <c r="A14944" s="1">
        <v>27.96610169491526</v>
      </c>
      <c r="B14944" s="1">
        <v>2.193987460271271E-13</v>
      </c>
      <c r="C14944" s="1">
        <v>-6.983567157855092</v>
      </c>
    </row>
    <row r="14945" ht="15.75" customHeight="1">
      <c r="A14945" s="1">
        <v>27.96043010791156</v>
      </c>
      <c r="B14945" s="1">
        <v>-0.4880511229551306</v>
      </c>
      <c r="C14945" s="1">
        <v>-6.984979520738195</v>
      </c>
    </row>
    <row r="14946" ht="15.75" customHeight="1">
      <c r="A14946" s="1">
        <v>27.96043010791156</v>
      </c>
      <c r="B14946" s="1">
        <v>-0.4880511229551306</v>
      </c>
      <c r="C14946" s="1">
        <v>-7.034979520738195</v>
      </c>
    </row>
    <row r="14947" ht="15.75" customHeight="1">
      <c r="A14947" s="1">
        <v>27.96043010791156</v>
      </c>
      <c r="B14947" s="1">
        <v>-0.4880511229551306</v>
      </c>
      <c r="C14947" s="1">
        <v>-6.984979520738195</v>
      </c>
    </row>
    <row r="14948" ht="15.75" customHeight="1">
      <c r="A14948" s="1">
        <v>27.94624236345207</v>
      </c>
      <c r="B14948" s="1">
        <v>-0.9759042877345434</v>
      </c>
      <c r="C14948" s="1">
        <v>-6.986391883621299</v>
      </c>
    </row>
    <row r="14949" ht="15.75" customHeight="1">
      <c r="A14949" s="1">
        <v>27.94624236345207</v>
      </c>
      <c r="B14949" s="1">
        <v>-0.9759042877345434</v>
      </c>
      <c r="C14949" s="1">
        <v>-7.036391883621299</v>
      </c>
    </row>
    <row r="14950" ht="15.75" customHeight="1">
      <c r="A14950" s="1">
        <v>27.94624236345207</v>
      </c>
      <c r="B14950" s="1">
        <v>-0.9759042877345434</v>
      </c>
      <c r="C14950" s="1">
        <v>-6.986391883621299</v>
      </c>
    </row>
    <row r="14951" ht="15.75" customHeight="1">
      <c r="A14951" s="1">
        <v>27.92354364341281</v>
      </c>
      <c r="B14951" s="1">
        <v>-1.46341091206513</v>
      </c>
      <c r="C14951" s="1">
        <v>-6.987804246504402</v>
      </c>
    </row>
    <row r="14952" ht="15.75" customHeight="1">
      <c r="A14952" s="1">
        <v>27.92354364341281</v>
      </c>
      <c r="B14952" s="1">
        <v>-1.46341091206513</v>
      </c>
      <c r="C14952" s="1">
        <v>-7.037804246504402</v>
      </c>
    </row>
    <row r="14953" ht="15.75" customHeight="1">
      <c r="A14953" s="1">
        <v>27.92354364341281</v>
      </c>
      <c r="B14953" s="1">
        <v>-1.46341091206513</v>
      </c>
      <c r="C14953" s="1">
        <v>-6.987804246504402</v>
      </c>
    </row>
    <row r="14954" ht="15.75" customHeight="1">
      <c r="A14954" s="1">
        <v>27.89234172167158</v>
      </c>
      <c r="B14954" s="1">
        <v>-1.950422534235515</v>
      </c>
      <c r="C14954" s="1">
        <v>-6.989216609387505</v>
      </c>
    </row>
    <row r="14955" ht="15.75" customHeight="1">
      <c r="A14955" s="1">
        <v>27.89234172167158</v>
      </c>
      <c r="B14955" s="1">
        <v>-1.950422534235515</v>
      </c>
      <c r="C14955" s="1">
        <v>-7.039216609387505</v>
      </c>
    </row>
    <row r="14956" ht="15.75" customHeight="1">
      <c r="A14956" s="1">
        <v>27.89234172167158</v>
      </c>
      <c r="B14956" s="1">
        <v>-1.950422534235515</v>
      </c>
      <c r="C14956" s="1">
        <v>-6.989216609387505</v>
      </c>
    </row>
    <row r="14957" ht="15.75" customHeight="1">
      <c r="A14957" s="1">
        <v>27.85264696147746</v>
      </c>
      <c r="B14957" s="1">
        <v>-2.436790858319975</v>
      </c>
      <c r="C14957" s="1">
        <v>-6.990628972270609</v>
      </c>
    </row>
    <row r="14958" ht="15.75" customHeight="1">
      <c r="A14958" s="1">
        <v>27.85264696147746</v>
      </c>
      <c r="B14958" s="1">
        <v>-2.436790858319975</v>
      </c>
      <c r="C14958" s="1">
        <v>-7.040628972270609</v>
      </c>
    </row>
    <row r="14959" ht="15.75" customHeight="1">
      <c r="A14959" s="1">
        <v>27.85264696147746</v>
      </c>
      <c r="B14959" s="1">
        <v>-2.436790858319975</v>
      </c>
      <c r="C14959" s="1">
        <v>-6.990628972270609</v>
      </c>
    </row>
    <row r="14960" ht="15.75" customHeight="1">
      <c r="A14960" s="1">
        <v>27.80447231203332</v>
      </c>
      <c r="B14960" s="1">
        <v>-2.922367799322133</v>
      </c>
      <c r="C14960" s="1">
        <v>-6.992041335153712</v>
      </c>
    </row>
    <row r="14961" ht="15.75" customHeight="1">
      <c r="A14961" s="1">
        <v>27.80447231203332</v>
      </c>
      <c r="B14961" s="1">
        <v>-2.922367799322133</v>
      </c>
      <c r="C14961" s="1">
        <v>-7.042041335153712</v>
      </c>
    </row>
    <row r="14962" ht="15.75" customHeight="1">
      <c r="A14962" s="1">
        <v>27.80447231203332</v>
      </c>
      <c r="B14962" s="1">
        <v>-2.922367799322133</v>
      </c>
      <c r="C14962" s="1">
        <v>-6.992041335153712</v>
      </c>
    </row>
    <row r="14963" ht="15.75" customHeight="1">
      <c r="A14963" s="1">
        <v>27.74783330428918</v>
      </c>
      <c r="B14963" s="1">
        <v>-3.407005528273603</v>
      </c>
      <c r="C14963" s="1">
        <v>-6.993453698036816</v>
      </c>
    </row>
    <row r="14964" ht="15.75" customHeight="1">
      <c r="A14964" s="1">
        <v>27.74783330428918</v>
      </c>
      <c r="B14964" s="1">
        <v>-3.407005528273603</v>
      </c>
      <c r="C14964" s="1">
        <v>-7.043453698036816</v>
      </c>
    </row>
    <row r="14965" ht="15.75" customHeight="1">
      <c r="A14965" s="1">
        <v>27.74783330428918</v>
      </c>
      <c r="B14965" s="1">
        <v>-3.407005528273603</v>
      </c>
      <c r="C14965" s="1">
        <v>-6.993453698036816</v>
      </c>
    </row>
    <row r="14966" ht="15.75" customHeight="1">
      <c r="A14966" s="1">
        <v>27.68274804595075</v>
      </c>
      <c r="B14966" s="1">
        <v>-3.890556517234249</v>
      </c>
      <c r="C14966" s="1">
        <v>-6.994866060919919</v>
      </c>
    </row>
    <row r="14967" ht="15.75" customHeight="1">
      <c r="A14967" s="1">
        <v>27.68274804595075</v>
      </c>
      <c r="B14967" s="1">
        <v>-3.890556517234249</v>
      </c>
      <c r="C14967" s="1">
        <v>-7.044866060919919</v>
      </c>
    </row>
    <row r="14968" ht="15.75" customHeight="1">
      <c r="A14968" s="1">
        <v>27.68274804595075</v>
      </c>
      <c r="B14968" s="1">
        <v>-3.890556517234249</v>
      </c>
      <c r="C14968" s="1">
        <v>-6.994866060919919</v>
      </c>
    </row>
    <row r="14969" ht="15.75" customHeight="1">
      <c r="A14969" s="1">
        <v>27.60923721570398</v>
      </c>
      <c r="B14969" s="1">
        <v>-4.372873584196236</v>
      </c>
      <c r="C14969" s="1">
        <v>-6.996278423803022</v>
      </c>
    </row>
    <row r="14970" ht="15.75" customHeight="1">
      <c r="A14970" s="1">
        <v>27.60923721570398</v>
      </c>
      <c r="B14970" s="1">
        <v>-4.372873584196236</v>
      </c>
      <c r="C14970" s="1">
        <v>-7.046278423803022</v>
      </c>
    </row>
    <row r="14971" ht="15.75" customHeight="1">
      <c r="A14971" s="1">
        <v>27.60923721570398</v>
      </c>
      <c r="B14971" s="1">
        <v>-4.372873584196236</v>
      </c>
      <c r="C14971" s="1">
        <v>-6.996278423803022</v>
      </c>
    </row>
    <row r="14972" ht="15.75" customHeight="1">
      <c r="A14972" s="1">
        <v>27.52732405665472</v>
      </c>
      <c r="B14972" s="1">
        <v>-4.853809937893898</v>
      </c>
      <c r="C14972" s="1">
        <v>-6.997690786686126</v>
      </c>
    </row>
    <row r="14973" ht="15.75" customHeight="1">
      <c r="A14973" s="1">
        <v>27.52732405665472</v>
      </c>
      <c r="B14973" s="1">
        <v>-4.853809937893898</v>
      </c>
      <c r="C14973" s="1">
        <v>-7.047690786686126</v>
      </c>
    </row>
    <row r="14974" ht="15.75" customHeight="1">
      <c r="A14974" s="1">
        <v>27.52732405665472</v>
      </c>
      <c r="B14974" s="1">
        <v>-4.853809937893898</v>
      </c>
      <c r="C14974" s="1">
        <v>-6.997690786686126</v>
      </c>
    </row>
    <row r="14975" ht="15.75" customHeight="1">
      <c r="A14975" s="1">
        <v>27.43703436899133</v>
      </c>
      <c r="B14975" s="1">
        <v>-5.333219222466481</v>
      </c>
      <c r="C14975" s="1">
        <v>-6.999103149569229</v>
      </c>
    </row>
    <row r="14976" ht="15.75" customHeight="1">
      <c r="A14976" s="1">
        <v>27.43703436899133</v>
      </c>
      <c r="B14976" s="1">
        <v>-5.333219222466481</v>
      </c>
      <c r="C14976" s="1">
        <v>-7.049103149569229</v>
      </c>
    </row>
    <row r="14977" ht="15.75" customHeight="1">
      <c r="A14977" s="1">
        <v>27.43703436899133</v>
      </c>
      <c r="B14977" s="1">
        <v>-5.333219222466481</v>
      </c>
      <c r="C14977" s="1">
        <v>-6.999103149569229</v>
      </c>
    </row>
    <row r="14978" ht="15.75" customHeight="1">
      <c r="A14978" s="1">
        <v>27.33839650186505</v>
      </c>
      <c r="B14978" s="1">
        <v>-5.810955562008817</v>
      </c>
      <c r="C14978" s="1">
        <v>-7.000515512452333</v>
      </c>
    </row>
    <row r="14979" ht="15.75" customHeight="1">
      <c r="A14979" s="1">
        <v>27.33839650186505</v>
      </c>
      <c r="B14979" s="1">
        <v>-5.810955562008817</v>
      </c>
      <c r="C14979" s="1">
        <v>-7.050515512452333</v>
      </c>
    </row>
    <row r="14980" ht="15.75" customHeight="1">
      <c r="A14980" s="1">
        <v>27.33839650186505</v>
      </c>
      <c r="B14980" s="1">
        <v>-5.810955562008817</v>
      </c>
      <c r="C14980" s="1">
        <v>-7.000515512452333</v>
      </c>
    </row>
    <row r="14981" ht="15.75" customHeight="1">
      <c r="A14981" s="1">
        <v>27.23144134449925</v>
      </c>
      <c r="B14981" s="1">
        <v>-6.286873604946294</v>
      </c>
      <c r="C14981" s="1">
        <v>-7.001927875335436</v>
      </c>
    </row>
    <row r="14982" ht="15.75" customHeight="1">
      <c r="A14982" s="1">
        <v>27.23144134449925</v>
      </c>
      <c r="B14982" s="1">
        <v>-6.286873604946294</v>
      </c>
      <c r="C14982" s="1">
        <v>-7.051927875335436</v>
      </c>
    </row>
    <row r="14983" ht="15.75" customHeight="1">
      <c r="A14983" s="1">
        <v>27.23144134449925</v>
      </c>
      <c r="B14983" s="1">
        <v>-6.286873604946294</v>
      </c>
      <c r="C14983" s="1">
        <v>-7.001927875335436</v>
      </c>
    </row>
    <row r="14984" ht="15.75" customHeight="1">
      <c r="A14984" s="1">
        <v>27.11620231652082</v>
      </c>
      <c r="B14984" s="1">
        <v>-6.760828568270534</v>
      </c>
      <c r="C14984" s="1">
        <v>-7.00334023821854</v>
      </c>
    </row>
    <row r="14985" ht="15.75" customHeight="1">
      <c r="A14985" s="1">
        <v>27.11620231652082</v>
      </c>
      <c r="B14985" s="1">
        <v>-6.760828568270534</v>
      </c>
      <c r="C14985" s="1">
        <v>-7.05334023821854</v>
      </c>
    </row>
    <row r="14986" ht="15.75" customHeight="1">
      <c r="A14986" s="1">
        <v>27.11620231652082</v>
      </c>
      <c r="B14986" s="1">
        <v>-6.760828568270534</v>
      </c>
      <c r="C14986" s="1">
        <v>-7.00334023821854</v>
      </c>
    </row>
    <row r="14987" ht="15.75" customHeight="1">
      <c r="A14987" s="1">
        <v>26.99271535752714</v>
      </c>
      <c r="B14987" s="1">
        <v>-7.232676281572581</v>
      </c>
      <c r="C14987" s="1">
        <v>-7.004752601101643</v>
      </c>
    </row>
    <row r="14988" ht="15.75" customHeight="1">
      <c r="A14988" s="1">
        <v>26.99271535752714</v>
      </c>
      <c r="B14988" s="1">
        <v>-7.232676281572581</v>
      </c>
      <c r="C14988" s="1">
        <v>-7.054752601101643</v>
      </c>
    </row>
    <row r="14989" ht="15.75" customHeight="1">
      <c r="A14989" s="1">
        <v>26.99271535752714</v>
      </c>
      <c r="B14989" s="1">
        <v>-7.232676281572581</v>
      </c>
      <c r="C14989" s="1">
        <v>-7.004752601101643</v>
      </c>
    </row>
    <row r="14990" ht="15.75" customHeight="1">
      <c r="A14990" s="1">
        <v>26.86101891588069</v>
      </c>
      <c r="B14990" s="1">
        <v>-7.702273230909765</v>
      </c>
      <c r="C14990" s="1">
        <v>-7.006164963984746</v>
      </c>
    </row>
    <row r="14991" ht="15.75" customHeight="1">
      <c r="A14991" s="1">
        <v>26.86101891588069</v>
      </c>
      <c r="B14991" s="1">
        <v>-7.702273230909765</v>
      </c>
      <c r="C14991" s="1">
        <v>-7.056164963984746</v>
      </c>
    </row>
    <row r="14992" ht="15.75" customHeight="1">
      <c r="A14992" s="1">
        <v>26.86101891588069</v>
      </c>
      <c r="B14992" s="1">
        <v>-7.702273230909765</v>
      </c>
      <c r="C14992" s="1">
        <v>-7.006164963984746</v>
      </c>
    </row>
    <row r="14993" ht="15.75" customHeight="1">
      <c r="A14993" s="1">
        <v>26.72115393674675</v>
      </c>
      <c r="B14993" s="1">
        <v>-8.169476602443515</v>
      </c>
      <c r="C14993" s="1">
        <v>-7.007577326867851</v>
      </c>
    </row>
    <row r="14994" ht="15.75" customHeight="1">
      <c r="A14994" s="1">
        <v>26.72115393674675</v>
      </c>
      <c r="B14994" s="1">
        <v>-8.169476602443515</v>
      </c>
      <c r="C14994" s="1">
        <v>-7.05757732686785</v>
      </c>
    </row>
    <row r="14995" ht="15.75" customHeight="1">
      <c r="A14995" s="1">
        <v>26.72115393674675</v>
      </c>
      <c r="B14995" s="1">
        <v>-8.169476602443515</v>
      </c>
      <c r="C14995" s="1">
        <v>-7.007577326867851</v>
      </c>
    </row>
    <row r="14996" ht="15.75" customHeight="1">
      <c r="A14996" s="1">
        <v>26.57316384936561</v>
      </c>
      <c r="B14996" s="1">
        <v>-8.634144325882527</v>
      </c>
      <c r="C14996" s="1">
        <v>-7.008989689750954</v>
      </c>
    </row>
    <row r="14997" ht="15.75" customHeight="1">
      <c r="A14997" s="1">
        <v>26.57316384936561</v>
      </c>
      <c r="B14997" s="1">
        <v>-8.634144325882527</v>
      </c>
      <c r="C14997" s="1">
        <v>-7.058989689750954</v>
      </c>
    </row>
    <row r="14998" ht="15.75" customHeight="1">
      <c r="A14998" s="1">
        <v>26.57316384936561</v>
      </c>
      <c r="B14998" s="1">
        <v>-8.634144325882527</v>
      </c>
      <c r="C14998" s="1">
        <v>-7.008989689750954</v>
      </c>
    </row>
    <row r="14999" ht="15.75" customHeight="1">
      <c r="A14999" s="1">
        <v>26.41709455357347</v>
      </c>
      <c r="B14999" s="1">
        <v>-9.096135117679681</v>
      </c>
      <c r="C14999" s="1">
        <v>-7.010402052634057</v>
      </c>
    </row>
    <row r="15000" ht="15.75" customHeight="1">
      <c r="A15000" s="1">
        <v>26.41709455357347</v>
      </c>
      <c r="B15000" s="1">
        <v>-9.096135117679681</v>
      </c>
      <c r="C15000" s="1">
        <v>-7.060402052634057</v>
      </c>
    </row>
    <row r="15001" ht="15.75" customHeight="1">
      <c r="A15001" s="1">
        <v>26.41709455357347</v>
      </c>
      <c r="B15001" s="1">
        <v>-9.096135117679681</v>
      </c>
      <c r="C15001" s="1">
        <v>-7.010402052634057</v>
      </c>
    </row>
    <row r="15002" ht="15.75" customHeight="1">
      <c r="A15002" s="1">
        <v>26.25299440557256</v>
      </c>
      <c r="B15002" s="1">
        <v>-9.555308523985088</v>
      </c>
      <c r="C15002" s="1">
        <v>-7.01181441551716</v>
      </c>
    </row>
    <row r="15003" ht="15.75" customHeight="1">
      <c r="A15003" s="1">
        <v>26.25299440557256</v>
      </c>
      <c r="B15003" s="1">
        <v>-9.555308523985088</v>
      </c>
      <c r="C15003" s="1">
        <v>-7.06181441551716</v>
      </c>
    </row>
    <row r="15004" ht="15.75" customHeight="1">
      <c r="A15004" s="1">
        <v>26.25299440557256</v>
      </c>
      <c r="B15004" s="1">
        <v>-9.555308523985088</v>
      </c>
      <c r="C15004" s="1">
        <v>-7.01181441551716</v>
      </c>
    </row>
    <row r="15005" ht="15.75" customHeight="1">
      <c r="A15005" s="1">
        <v>26.08091420294922</v>
      </c>
      <c r="B15005" s="1">
        <v>-10.01152496335703</v>
      </c>
      <c r="C15005" s="1">
        <v>-7.013226778400264</v>
      </c>
    </row>
    <row r="15006" ht="15.75" customHeight="1">
      <c r="A15006" s="1">
        <v>26.08091420294922</v>
      </c>
      <c r="B15006" s="1">
        <v>-10.01152496335703</v>
      </c>
      <c r="C15006" s="1">
        <v>-7.063226778400264</v>
      </c>
    </row>
    <row r="15007" ht="15.75" customHeight="1">
      <c r="A15007" s="1">
        <v>26.08091420294922</v>
      </c>
      <c r="B15007" s="1">
        <v>-10.01152496335703</v>
      </c>
      <c r="C15007" s="1">
        <v>-7.013226778400264</v>
      </c>
    </row>
    <row r="15008" ht="15.75" customHeight="1">
      <c r="A15008" s="1">
        <v>25.90090716895763</v>
      </c>
      <c r="B15008" s="1">
        <v>-10.46464576918039</v>
      </c>
      <c r="C15008" s="1">
        <v>-7.014639141283367</v>
      </c>
    </row>
    <row r="15009" ht="15.75" customHeight="1">
      <c r="A15009" s="1">
        <v>25.90090716895763</v>
      </c>
      <c r="B15009" s="1">
        <v>-10.46464576918039</v>
      </c>
      <c r="C15009" s="1">
        <v>-7.064639141283367</v>
      </c>
    </row>
    <row r="15010" ht="15.75" customHeight="1">
      <c r="A15010" s="1">
        <v>25.90090716895763</v>
      </c>
      <c r="B15010" s="1">
        <v>-10.46464576918039</v>
      </c>
      <c r="C15010" s="1">
        <v>-7.014639141283367</v>
      </c>
    </row>
    <row r="15011" ht="15.75" customHeight="1">
      <c r="A15011" s="1">
        <v>25.71302893605757</v>
      </c>
      <c r="B15011" s="1">
        <v>-10.9145332318259</v>
      </c>
      <c r="C15011" s="1">
        <v>-7.01605150416647</v>
      </c>
    </row>
    <row r="15012" ht="15.75" customHeight="1">
      <c r="A15012" s="1">
        <v>25.71302893605757</v>
      </c>
      <c r="B15012" s="1">
        <v>-10.9145332318259</v>
      </c>
      <c r="C15012" s="1">
        <v>-7.06605150416647</v>
      </c>
    </row>
    <row r="15013" ht="15.75" customHeight="1">
      <c r="A15013" s="1">
        <v>25.71302893605757</v>
      </c>
      <c r="B15013" s="1">
        <v>-10.9145332318259</v>
      </c>
      <c r="C15013" s="1">
        <v>-7.01605150416647</v>
      </c>
    </row>
    <row r="15014" ht="15.75" customHeight="1">
      <c r="A15014" s="1">
        <v>25.51733752872898</v>
      </c>
      <c r="B15014" s="1">
        <v>-11.36105064049001</v>
      </c>
      <c r="C15014" s="1">
        <v>-7.017463867049575</v>
      </c>
    </row>
    <row r="15015" ht="15.75" customHeight="1">
      <c r="A15015" s="1">
        <v>25.51733752872898</v>
      </c>
      <c r="B15015" s="1">
        <v>-11.36105064049001</v>
      </c>
      <c r="C15015" s="1">
        <v>-7.067463867049574</v>
      </c>
    </row>
    <row r="15016" ht="15.75" customHeight="1">
      <c r="A15016" s="1">
        <v>25.51733752872898</v>
      </c>
      <c r="B15016" s="1">
        <v>-11.36105064049001</v>
      </c>
      <c r="C15016" s="1">
        <v>-7.017463867049575</v>
      </c>
    </row>
    <row r="15017" ht="15.75" customHeight="1">
      <c r="A15017" s="1">
        <v>25.3138933455502</v>
      </c>
      <c r="B15017" s="1">
        <v>-11.8040623247497</v>
      </c>
      <c r="C15017" s="1">
        <v>-7.018876229932678</v>
      </c>
    </row>
    <row r="15018" ht="15.75" customHeight="1">
      <c r="A15018" s="1">
        <v>25.3138933455502</v>
      </c>
      <c r="B15018" s="1">
        <v>-11.8040623247497</v>
      </c>
      <c r="C15018" s="1">
        <v>-7.068876229932678</v>
      </c>
    </row>
    <row r="15019" ht="15.75" customHeight="1">
      <c r="A15019" s="1">
        <v>25.3138933455502</v>
      </c>
      <c r="B15019" s="1">
        <v>-11.8040623247497</v>
      </c>
      <c r="C15019" s="1">
        <v>-7.018876229932678</v>
      </c>
    </row>
    <row r="15020" ht="15.75" customHeight="1">
      <c r="A15020" s="1">
        <v>25.1027591405646</v>
      </c>
      <c r="B15020" s="1">
        <v>-12.24343369577289</v>
      </c>
      <c r="C15020" s="1">
        <v>-7.02028859281578</v>
      </c>
    </row>
    <row r="15021" ht="15.75" customHeight="1">
      <c r="A15021" s="1">
        <v>25.1027591405646</v>
      </c>
      <c r="B15021" s="1">
        <v>-12.24343369577289</v>
      </c>
      <c r="C15021" s="1">
        <v>-7.07028859281578</v>
      </c>
    </row>
    <row r="15022" ht="15.75" customHeight="1">
      <c r="A15022" s="1">
        <v>25.1027591405646</v>
      </c>
      <c r="B15022" s="1">
        <v>-12.24343369577289</v>
      </c>
      <c r="C15022" s="1">
        <v>-7.02028859281578</v>
      </c>
    </row>
    <row r="15023" ht="15.75" customHeight="1">
      <c r="A15023" s="1">
        <v>24.88400000392136</v>
      </c>
      <c r="B15023" s="1">
        <v>-12.67903128721835</v>
      </c>
      <c r="C15023" s="1">
        <v>-7.021700955698885</v>
      </c>
    </row>
    <row r="15024" ht="15.75" customHeight="1">
      <c r="A15024" s="1">
        <v>24.88400000392136</v>
      </c>
      <c r="B15024" s="1">
        <v>-12.67903128721835</v>
      </c>
      <c r="C15024" s="1">
        <v>-7.071700955698884</v>
      </c>
    </row>
    <row r="15025" ht="15.75" customHeight="1">
      <c r="A15025" s="1">
        <v>24.88400000392136</v>
      </c>
      <c r="B15025" s="1">
        <v>-12.67903128721835</v>
      </c>
      <c r="C15025" s="1">
        <v>-7.021700955698885</v>
      </c>
    </row>
    <row r="15026" ht="15.75" customHeight="1">
      <c r="A15026" s="1">
        <v>24.65768334181732</v>
      </c>
      <c r="B15026" s="1">
        <v>-13.11072279576654</v>
      </c>
      <c r="C15026" s="1">
        <v>-7.023113318581988</v>
      </c>
    </row>
    <row r="15027" ht="15.75" customHeight="1">
      <c r="A15027" s="1">
        <v>24.65768334181732</v>
      </c>
      <c r="B15027" s="1">
        <v>-13.11072279576654</v>
      </c>
      <c r="C15027" s="1">
        <v>-7.073113318581988</v>
      </c>
    </row>
    <row r="15028" ht="15.75" customHeight="1">
      <c r="A15028" s="1">
        <v>24.65768334181732</v>
      </c>
      <c r="B15028" s="1">
        <v>-13.11072279576654</v>
      </c>
      <c r="C15028" s="1">
        <v>-7.023113318581988</v>
      </c>
    </row>
    <row r="15029" ht="15.75" customHeight="1">
      <c r="A15029" s="1">
        <v>24.42387885572487</v>
      </c>
      <c r="B15029" s="1">
        <v>-13.5383771213135</v>
      </c>
      <c r="C15029" s="1">
        <v>-7.024525681465092</v>
      </c>
    </row>
    <row r="15030" ht="15.75" customHeight="1">
      <c r="A15030" s="1">
        <v>24.42387885572487</v>
      </c>
      <c r="B15030" s="1">
        <v>-13.5383771213135</v>
      </c>
      <c r="C15030" s="1">
        <v>-7.074525681465092</v>
      </c>
    </row>
    <row r="15031" ht="15.75" customHeight="1">
      <c r="A15031" s="1">
        <v>24.42387885572487</v>
      </c>
      <c r="B15031" s="1">
        <v>-13.5383771213135</v>
      </c>
      <c r="C15031" s="1">
        <v>-7.024525681465092</v>
      </c>
    </row>
    <row r="15032" ht="15.75" customHeight="1">
      <c r="A15032" s="1">
        <v>24.18265852092975</v>
      </c>
      <c r="B15032" s="1">
        <v>-13.96186440677989</v>
      </c>
      <c r="C15032" s="1">
        <v>-7.025938044348194</v>
      </c>
    </row>
    <row r="15033" ht="15.75" customHeight="1">
      <c r="A15033" s="1">
        <v>24.18265852092975</v>
      </c>
      <c r="B15033" s="1">
        <v>-13.96186440677989</v>
      </c>
      <c r="C15033" s="1">
        <v>-7.075938044348194</v>
      </c>
    </row>
    <row r="15034" ht="15.75" customHeight="1">
      <c r="A15034" s="1">
        <v>24.18265852092975</v>
      </c>
      <c r="B15034" s="1">
        <v>-13.96186440677989</v>
      </c>
      <c r="C15034" s="1">
        <v>-7.025938044348194</v>
      </c>
    </row>
    <row r="15035" ht="15.75" customHeight="1">
      <c r="A15035" s="1">
        <v>23.93409656437886</v>
      </c>
      <c r="B15035" s="1">
        <v>-14.38105607753755</v>
      </c>
      <c r="C15035" s="1">
        <v>-7.027350407231298</v>
      </c>
    </row>
    <row r="15036" ht="15.75" customHeight="1">
      <c r="A15036" s="1">
        <v>23.93409656437886</v>
      </c>
      <c r="B15036" s="1">
        <v>-14.38105607753755</v>
      </c>
      <c r="C15036" s="1">
        <v>-7.077350407231298</v>
      </c>
    </row>
    <row r="15037" ht="15.75" customHeight="1">
      <c r="A15037" s="1">
        <v>23.93409656437886</v>
      </c>
      <c r="B15037" s="1">
        <v>-14.38105607753755</v>
      </c>
      <c r="C15037" s="1">
        <v>-7.027350407231298</v>
      </c>
    </row>
    <row r="15038" ht="15.75" customHeight="1">
      <c r="A15038" s="1">
        <v>23.67826944183627</v>
      </c>
      <c r="B15038" s="1">
        <v>-14.79582488045513</v>
      </c>
      <c r="C15038" s="1">
        <v>-7.028762770114402</v>
      </c>
    </row>
    <row r="15039" ht="15.75" customHeight="1">
      <c r="A15039" s="1">
        <v>23.67826944183627</v>
      </c>
      <c r="B15039" s="1">
        <v>-14.79582488045513</v>
      </c>
      <c r="C15039" s="1">
        <v>-7.078762770114402</v>
      </c>
    </row>
    <row r="15040" ht="15.75" customHeight="1">
      <c r="A15040" s="1">
        <v>23.67826944183627</v>
      </c>
      <c r="B15040" s="1">
        <v>-14.79582488045513</v>
      </c>
      <c r="C15040" s="1">
        <v>-7.028762770114402</v>
      </c>
    </row>
    <row r="15041" ht="15.75" customHeight="1">
      <c r="A15041" s="1">
        <v>23.41525581437475</v>
      </c>
      <c r="B15041" s="1">
        <v>-15.20604492251673</v>
      </c>
      <c r="C15041" s="1">
        <v>-7.030175132997504</v>
      </c>
    </row>
    <row r="15042" ht="15.75" customHeight="1">
      <c r="A15042" s="1">
        <v>23.41525581437475</v>
      </c>
      <c r="B15042" s="1">
        <v>-15.20604492251673</v>
      </c>
      <c r="C15042" s="1">
        <v>-7.080175132997504</v>
      </c>
    </row>
    <row r="15043" ht="15.75" customHeight="1">
      <c r="A15043" s="1">
        <v>23.41525581437475</v>
      </c>
      <c r="B15043" s="1">
        <v>-15.20604492251673</v>
      </c>
      <c r="C15043" s="1">
        <v>-7.030175132997504</v>
      </c>
    </row>
    <row r="15044" ht="15.75" customHeight="1">
      <c r="A15044" s="1">
        <v>23.14513652418467</v>
      </c>
      <c r="B15044" s="1">
        <v>-15.61159170904392</v>
      </c>
      <c r="C15044" s="1">
        <v>-7.031587495880609</v>
      </c>
    </row>
    <row r="15045" ht="15.75" customHeight="1">
      <c r="A15045" s="1">
        <v>23.14513652418467</v>
      </c>
      <c r="B15045" s="1">
        <v>-15.61159170904392</v>
      </c>
      <c r="C15045" s="1">
        <v>-7.081587495880608</v>
      </c>
    </row>
    <row r="15046" ht="15.75" customHeight="1">
      <c r="A15046" s="1">
        <v>23.14513652418467</v>
      </c>
      <c r="B15046" s="1">
        <v>-15.61159170904392</v>
      </c>
      <c r="C15046" s="1">
        <v>-7.031587495880609</v>
      </c>
    </row>
    <row r="15047" ht="15.75" customHeight="1">
      <c r="A15047" s="1">
        <v>22.86799456973447</v>
      </c>
      <c r="B15047" s="1">
        <v>-16.01234218146655</v>
      </c>
      <c r="C15047" s="1">
        <v>-7.032999858763712</v>
      </c>
    </row>
    <row r="15048" ht="15.75" customHeight="1">
      <c r="A15048" s="1">
        <v>22.86799456973447</v>
      </c>
      <c r="B15048" s="1">
        <v>-16.01234218146655</v>
      </c>
      <c r="C15048" s="1">
        <v>-7.082999858763712</v>
      </c>
    </row>
    <row r="15049" ht="15.75" customHeight="1">
      <c r="A15049" s="1">
        <v>22.86799456973447</v>
      </c>
      <c r="B15049" s="1">
        <v>-16.01234218146655</v>
      </c>
      <c r="C15049" s="1">
        <v>-7.032999858763712</v>
      </c>
    </row>
    <row r="15050" ht="15.75" customHeight="1">
      <c r="A15050" s="1">
        <v>22.58391508026297</v>
      </c>
      <c r="B15050" s="1">
        <v>-16.40817475467349</v>
      </c>
      <c r="C15050" s="1">
        <v>-7.034412221646815</v>
      </c>
    </row>
    <row r="15051" ht="15.75" customHeight="1">
      <c r="A15051" s="1">
        <v>22.58391508026297</v>
      </c>
      <c r="B15051" s="1">
        <v>-16.40817475467349</v>
      </c>
      <c r="C15051" s="1">
        <v>-7.084412221646815</v>
      </c>
    </row>
    <row r="15052" ht="15.75" customHeight="1">
      <c r="A15052" s="1">
        <v>22.58391508026297</v>
      </c>
      <c r="B15052" s="1">
        <v>-16.40817475467349</v>
      </c>
      <c r="C15052" s="1">
        <v>-7.034412221646815</v>
      </c>
    </row>
    <row r="15053" ht="15.75" customHeight="1">
      <c r="A15053" s="1">
        <v>22.29298528963937</v>
      </c>
      <c r="B15053" s="1">
        <v>-16.79896935388969</v>
      </c>
      <c r="C15053" s="1">
        <v>-7.035824584529919</v>
      </c>
    </row>
    <row r="15054" ht="15.75" customHeight="1">
      <c r="A15054" s="1">
        <v>22.29298528963937</v>
      </c>
      <c r="B15054" s="1">
        <v>-16.79896935388969</v>
      </c>
      <c r="C15054" s="1">
        <v>-7.085824584529918</v>
      </c>
    </row>
    <row r="15055" ht="15.75" customHeight="1">
      <c r="A15055" s="1">
        <v>22.29298528963937</v>
      </c>
      <c r="B15055" s="1">
        <v>-16.79896935388969</v>
      </c>
      <c r="C15055" s="1">
        <v>-7.035824584529919</v>
      </c>
    </row>
    <row r="15056" ht="15.75" customHeight="1">
      <c r="A15056" s="1">
        <v>21.99529450957018</v>
      </c>
      <c r="B15056" s="1">
        <v>-17.18460745111033</v>
      </c>
      <c r="C15056" s="1">
        <v>-7.037236947413022</v>
      </c>
    </row>
    <row r="15057" ht="15.75" customHeight="1">
      <c r="A15057" s="1">
        <v>21.99529450957018</v>
      </c>
      <c r="B15057" s="1">
        <v>-17.18460745111033</v>
      </c>
      <c r="C15057" s="1">
        <v>-7.087236947413022</v>
      </c>
    </row>
    <row r="15058" ht="15.75" customHeight="1">
      <c r="A15058" s="1">
        <v>21.99529450957018</v>
      </c>
      <c r="B15058" s="1">
        <v>-17.18460745111033</v>
      </c>
      <c r="C15058" s="1">
        <v>-7.037236947413022</v>
      </c>
    </row>
    <row r="15059" ht="15.75" customHeight="1">
      <c r="A15059" s="1">
        <v>21.69093410219091</v>
      </c>
      <c r="B15059" s="1">
        <v>-17.56497210103939</v>
      </c>
      <c r="C15059" s="1">
        <v>-7.038649310296126</v>
      </c>
    </row>
    <row r="15060" ht="15.75" customHeight="1">
      <c r="A15060" s="1">
        <v>21.69093410219091</v>
      </c>
      <c r="B15060" s="1">
        <v>-17.56497210103939</v>
      </c>
      <c r="C15060" s="1">
        <v>-7.088649310296126</v>
      </c>
    </row>
    <row r="15061" ht="15.75" customHeight="1">
      <c r="A15061" s="1">
        <v>21.69093410219091</v>
      </c>
      <c r="B15061" s="1">
        <v>-17.56497210103939</v>
      </c>
      <c r="C15061" s="1">
        <v>-7.038649310296126</v>
      </c>
    </row>
    <row r="15062" ht="15.75" customHeight="1">
      <c r="A15062" s="1">
        <v>21.37999745202059</v>
      </c>
      <c r="B15062" s="1">
        <v>-17.9399479765629</v>
      </c>
      <c r="C15062" s="1">
        <v>-7.040061673179228</v>
      </c>
    </row>
    <row r="15063" ht="15.75" customHeight="1">
      <c r="A15063" s="1">
        <v>21.37999745202059</v>
      </c>
      <c r="B15063" s="1">
        <v>-17.9399479765629</v>
      </c>
      <c r="C15063" s="1">
        <v>-7.090061673179228</v>
      </c>
    </row>
    <row r="15064" ht="15.75" customHeight="1">
      <c r="A15064" s="1">
        <v>21.37999745202059</v>
      </c>
      <c r="B15064" s="1">
        <v>-17.9399479765629</v>
      </c>
      <c r="C15064" s="1">
        <v>-7.040061673179228</v>
      </c>
    </row>
    <row r="15065" ht="15.75" customHeight="1">
      <c r="A15065" s="1">
        <v>21.06257993731871</v>
      </c>
      <c r="B15065" s="1">
        <v>-18.30942140370559</v>
      </c>
      <c r="C15065" s="1">
        <v>-7.041474036062333</v>
      </c>
    </row>
    <row r="15066" ht="15.75" customHeight="1">
      <c r="A15066" s="1">
        <v>21.06257993731871</v>
      </c>
      <c r="B15066" s="1">
        <v>-18.30942140370559</v>
      </c>
      <c r="C15066" s="1">
        <v>-7.091474036062333</v>
      </c>
    </row>
    <row r="15067" ht="15.75" customHeight="1">
      <c r="A15067" s="1">
        <v>21.06257993731871</v>
      </c>
      <c r="B15067" s="1">
        <v>-18.30942140370559</v>
      </c>
      <c r="C15067" s="1">
        <v>-7.041474036062333</v>
      </c>
    </row>
    <row r="15068" ht="15.75" customHeight="1">
      <c r="A15068" s="1">
        <v>20.73877890082288</v>
      </c>
      <c r="B15068" s="1">
        <v>-18.67328039609896</v>
      </c>
      <c r="C15068" s="1">
        <v>-7.042886398945436</v>
      </c>
    </row>
    <row r="15069" ht="15.75" customHeight="1">
      <c r="A15069" s="1">
        <v>20.73877890082288</v>
      </c>
      <c r="B15069" s="1">
        <v>-18.67328039609896</v>
      </c>
      <c r="C15069" s="1">
        <v>-7.092886398945436</v>
      </c>
    </row>
    <row r="15070" ht="15.75" customHeight="1">
      <c r="A15070" s="1">
        <v>20.73877890082288</v>
      </c>
      <c r="B15070" s="1">
        <v>-18.67328039609896</v>
      </c>
      <c r="C15070" s="1">
        <v>-7.042886398945436</v>
      </c>
    </row>
    <row r="15071" ht="15.75" customHeight="1">
      <c r="A15071" s="1">
        <v>20.40869361990082</v>
      </c>
      <c r="B15071" s="1">
        <v>-19.03141468891945</v>
      </c>
      <c r="C15071" s="1">
        <v>-7.044298761828539</v>
      </c>
    </row>
    <row r="15072" ht="15.75" customHeight="1">
      <c r="A15072" s="1">
        <v>20.40869361990082</v>
      </c>
      <c r="B15072" s="1">
        <v>-19.03141468891945</v>
      </c>
      <c r="C15072" s="1">
        <v>-7.094298761828539</v>
      </c>
    </row>
    <row r="15073" ht="15.75" customHeight="1">
      <c r="A15073" s="1">
        <v>20.40869361990082</v>
      </c>
      <c r="B15073" s="1">
        <v>-19.03141468891945</v>
      </c>
      <c r="C15073" s="1">
        <v>-7.044298761828539</v>
      </c>
    </row>
    <row r="15074" ht="15.75" customHeight="1">
      <c r="A15074" s="1">
        <v>20.07242527611663</v>
      </c>
      <c r="B15074" s="1">
        <v>-19.38371577229911</v>
      </c>
      <c r="C15074" s="1">
        <v>-7.045711124711643</v>
      </c>
    </row>
    <row r="15075" ht="15.75" customHeight="1">
      <c r="A15075" s="1">
        <v>20.07242527611663</v>
      </c>
      <c r="B15075" s="1">
        <v>-19.38371577229911</v>
      </c>
      <c r="C15075" s="1">
        <v>-7.095711124711642</v>
      </c>
    </row>
    <row r="15076" ht="15.75" customHeight="1">
      <c r="A15076" s="1">
        <v>20.07242527611663</v>
      </c>
      <c r="B15076" s="1">
        <v>-19.38371577229911</v>
      </c>
      <c r="C15076" s="1">
        <v>-7.045711124711643</v>
      </c>
    </row>
    <row r="15077" ht="15.75" customHeight="1">
      <c r="A15077" s="1">
        <v>19.73007692420904</v>
      </c>
      <c r="B15077" s="1">
        <v>-19.73007692420974</v>
      </c>
      <c r="C15077" s="1">
        <v>-7.047123487594746</v>
      </c>
    </row>
    <row r="15078" ht="15.75" customHeight="1">
      <c r="A15078" s="1">
        <v>19.73007692420904</v>
      </c>
      <c r="B15078" s="1">
        <v>-19.73007692420974</v>
      </c>
      <c r="C15078" s="1">
        <v>-7.097123487594746</v>
      </c>
    </row>
    <row r="15079" ht="15.75" customHeight="1">
      <c r="A15079" s="1">
        <v>19.73007692420904</v>
      </c>
      <c r="B15079" s="1">
        <v>-19.73007692420974</v>
      </c>
      <c r="C15079" s="1">
        <v>-7.047123487594746</v>
      </c>
    </row>
    <row r="15080" ht="15.75" customHeight="1">
      <c r="A15080" s="1">
        <v>19.38175346051857</v>
      </c>
      <c r="B15080" s="1">
        <v>-20.07039324278193</v>
      </c>
      <c r="C15080" s="1">
        <v>-7.04853585047785</v>
      </c>
    </row>
    <row r="15081" ht="15.75" customHeight="1">
      <c r="A15081" s="1">
        <v>19.38175346051857</v>
      </c>
      <c r="B15081" s="1">
        <v>-20.07039324278193</v>
      </c>
      <c r="C15081" s="1">
        <v>-7.09853585047785</v>
      </c>
    </row>
    <row r="15082" ht="15.75" customHeight="1">
      <c r="A15082" s="1">
        <v>19.38175346051857</v>
      </c>
      <c r="B15082" s="1">
        <v>-20.07039324278193</v>
      </c>
      <c r="C15082" s="1">
        <v>-7.04853585047785</v>
      </c>
    </row>
    <row r="15083" ht="15.75" customHeight="1">
      <c r="A15083" s="1">
        <v>19.02756159083927</v>
      </c>
      <c r="B15083" s="1">
        <v>-20.40456167808444</v>
      </c>
      <c r="C15083" s="1">
        <v>-7.049948213360953</v>
      </c>
    </row>
    <row r="15084" ht="15.75" customHeight="1">
      <c r="A15084" s="1">
        <v>19.02756159083927</v>
      </c>
      <c r="B15084" s="1">
        <v>-20.40456167808444</v>
      </c>
      <c r="C15084" s="1">
        <v>-7.099948213360953</v>
      </c>
    </row>
    <row r="15085" ht="15.75" customHeight="1">
      <c r="A15085" s="1">
        <v>19.02756159083927</v>
      </c>
      <c r="B15085" s="1">
        <v>-20.40456167808444</v>
      </c>
      <c r="C15085" s="1">
        <v>-7.049948213360953</v>
      </c>
    </row>
    <row r="15086" ht="15.75" customHeight="1">
      <c r="A15086" s="1">
        <v>18.66760979774042</v>
      </c>
      <c r="B15086" s="1">
        <v>-20.73248106331843</v>
      </c>
      <c r="C15086" s="1">
        <v>-7.051360576244056</v>
      </c>
    </row>
    <row r="15087" ht="15.75" customHeight="1">
      <c r="A15087" s="1">
        <v>18.66760979774042</v>
      </c>
      <c r="B15087" s="1">
        <v>-20.73248106331843</v>
      </c>
      <c r="C15087" s="1">
        <v>-7.101360576244056</v>
      </c>
    </row>
    <row r="15088" ht="15.75" customHeight="1">
      <c r="A15088" s="1">
        <v>18.66760979774042</v>
      </c>
      <c r="B15088" s="1">
        <v>-20.73248106331843</v>
      </c>
      <c r="C15088" s="1">
        <v>-7.051360576244056</v>
      </c>
    </row>
    <row r="15089" ht="15.75" customHeight="1">
      <c r="A15089" s="1">
        <v>18.30200830733206</v>
      </c>
      <c r="B15089" s="1">
        <v>-21.05405214545244</v>
      </c>
      <c r="C15089" s="1">
        <v>-7.05277293912716</v>
      </c>
    </row>
    <row r="15090" ht="15.75" customHeight="1">
      <c r="A15090" s="1">
        <v>18.30200830733206</v>
      </c>
      <c r="B15090" s="1">
        <v>-21.05405214545244</v>
      </c>
      <c r="C15090" s="1">
        <v>-7.10277293912716</v>
      </c>
    </row>
    <row r="15091" ht="15.75" customHeight="1">
      <c r="A15091" s="1">
        <v>18.30200830733206</v>
      </c>
      <c r="B15091" s="1">
        <v>-21.05405214545244</v>
      </c>
      <c r="C15091" s="1">
        <v>-7.05277293912716</v>
      </c>
    </row>
    <row r="15092" ht="15.75" customHeight="1">
      <c r="A15092" s="1">
        <v>17.93086905552137</v>
      </c>
      <c r="B15092" s="1">
        <v>-21.36917761525401</v>
      </c>
      <c r="C15092" s="1">
        <v>-7.054185302010263</v>
      </c>
    </row>
    <row r="15093" ht="15.75" customHeight="1">
      <c r="A15093" s="1">
        <v>17.93086905552137</v>
      </c>
      <c r="B15093" s="1">
        <v>-21.36917761525401</v>
      </c>
      <c r="C15093" s="1">
        <v>-7.104185302010263</v>
      </c>
    </row>
    <row r="15094" ht="15.75" customHeight="1">
      <c r="A15094" s="1">
        <v>17.93086905552137</v>
      </c>
      <c r="B15094" s="1">
        <v>-21.36917761525401</v>
      </c>
      <c r="C15094" s="1">
        <v>-7.054185302010263</v>
      </c>
    </row>
    <row r="15095" ht="15.75" customHeight="1">
      <c r="A15095" s="1">
        <v>17.55430565373268</v>
      </c>
      <c r="B15095" s="1">
        <v>-21.67776213674311</v>
      </c>
      <c r="C15095" s="1">
        <v>-7.055597664893367</v>
      </c>
    </row>
    <row r="15096" ht="15.75" customHeight="1">
      <c r="A15096" s="1">
        <v>17.55430565373268</v>
      </c>
      <c r="B15096" s="1">
        <v>-21.67776213674311</v>
      </c>
      <c r="C15096" s="1">
        <v>-7.105597664893367</v>
      </c>
    </row>
    <row r="15097" ht="15.75" customHeight="1">
      <c r="A15097" s="1">
        <v>17.55430565373268</v>
      </c>
      <c r="B15097" s="1">
        <v>-21.67776213674311</v>
      </c>
      <c r="C15097" s="1">
        <v>-7.055597664893367</v>
      </c>
    </row>
    <row r="15098" ht="15.75" customHeight="1">
      <c r="A15098" s="1">
        <v>17.17243335413982</v>
      </c>
      <c r="B15098" s="1">
        <v>-21.9797123760249</v>
      </c>
      <c r="C15098" s="1">
        <v>-7.05701002777647</v>
      </c>
    </row>
    <row r="15099" ht="15.75" customHeight="1">
      <c r="A15099" s="1">
        <v>17.17243335413982</v>
      </c>
      <c r="B15099" s="1">
        <v>-21.9797123760249</v>
      </c>
      <c r="C15099" s="1">
        <v>-7.10701002777647</v>
      </c>
    </row>
    <row r="15100" ht="15.75" customHeight="1">
      <c r="A15100" s="1">
        <v>17.17243335413982</v>
      </c>
      <c r="B15100" s="1">
        <v>-21.9797123760249</v>
      </c>
      <c r="C15100" s="1">
        <v>-7.05701002777647</v>
      </c>
    </row>
    <row r="15101" ht="15.75" customHeight="1">
      <c r="A15101" s="1">
        <v>16.7853690143839</v>
      </c>
      <c r="B15101" s="1">
        <v>-22.27493702952495</v>
      </c>
      <c r="C15101" s="1">
        <v>-7.058422390659573</v>
      </c>
    </row>
    <row r="15102" ht="15.75" customHeight="1">
      <c r="A15102" s="1">
        <v>16.7853690143839</v>
      </c>
      <c r="B15102" s="1">
        <v>-22.27493702952495</v>
      </c>
      <c r="C15102" s="1">
        <v>-7.108422390659573</v>
      </c>
    </row>
    <row r="15103" ht="15.75" customHeight="1">
      <c r="A15103" s="1">
        <v>16.7853690143839</v>
      </c>
      <c r="B15103" s="1">
        <v>-22.27493702952495</v>
      </c>
      <c r="C15103" s="1">
        <v>-7.058422390659573</v>
      </c>
    </row>
    <row r="15104" ht="15.75" customHeight="1">
      <c r="A15104" s="1">
        <v>16.39323106181778</v>
      </c>
      <c r="B15104" s="1">
        <v>-22.563346851593</v>
      </c>
      <c r="C15104" s="1">
        <v>-7.059834753542678</v>
      </c>
    </row>
    <row r="15105" ht="15.75" customHeight="1">
      <c r="A15105" s="1">
        <v>16.39323106181778</v>
      </c>
      <c r="B15105" s="1">
        <v>-22.563346851593</v>
      </c>
      <c r="C15105" s="1">
        <v>-7.109834753542677</v>
      </c>
    </row>
    <row r="15106" ht="15.75" customHeight="1">
      <c r="A15106" s="1">
        <v>16.39323106181778</v>
      </c>
      <c r="B15106" s="1">
        <v>-22.563346851593</v>
      </c>
      <c r="C15106" s="1">
        <v>-7.059834753542678</v>
      </c>
    </row>
    <row r="15107" ht="15.75" customHeight="1">
      <c r="A15107" s="1">
        <v>15.99613945727633</v>
      </c>
      <c r="B15107" s="1">
        <v>-22.84485468147738</v>
      </c>
      <c r="C15107" s="1">
        <v>-7.06124711642578</v>
      </c>
    </row>
    <row r="15108" ht="15.75" customHeight="1">
      <c r="A15108" s="1">
        <v>15.99613945727633</v>
      </c>
      <c r="B15108" s="1">
        <v>-22.84485468147738</v>
      </c>
      <c r="C15108" s="1">
        <v>-7.11124711642578</v>
      </c>
    </row>
    <row r="15109" ht="15.75" customHeight="1">
      <c r="A15109" s="1">
        <v>15.99613945727633</v>
      </c>
      <c r="B15109" s="1">
        <v>-22.84485468147738</v>
      </c>
      <c r="C15109" s="1">
        <v>-7.06124711642578</v>
      </c>
    </row>
    <row r="15110" ht="15.75" customHeight="1">
      <c r="A15110" s="1">
        <v>15.59421565837027</v>
      </c>
      <c r="B15110" s="1">
        <v>-23.1193754696708</v>
      </c>
      <c r="C15110" s="1">
        <v>-7.062659479308884</v>
      </c>
    </row>
    <row r="15111" ht="15.75" customHeight="1">
      <c r="A15111" s="1">
        <v>15.59421565837027</v>
      </c>
      <c r="B15111" s="1">
        <v>-23.1193754696708</v>
      </c>
      <c r="C15111" s="1">
        <v>-7.112659479308884</v>
      </c>
    </row>
    <row r="15112" ht="15.75" customHeight="1">
      <c r="A15112" s="1">
        <v>15.59421565837027</v>
      </c>
      <c r="B15112" s="1">
        <v>-23.1193754696708</v>
      </c>
      <c r="C15112" s="1">
        <v>-7.062659479308884</v>
      </c>
    </row>
    <row r="15113" ht="15.75" customHeight="1">
      <c r="A15113" s="1">
        <v>15.18758258234723</v>
      </c>
      <c r="B15113" s="1">
        <v>-23.38682630359662</v>
      </c>
      <c r="C15113" s="1">
        <v>-7.064071842191987</v>
      </c>
    </row>
    <row r="15114" ht="15.75" customHeight="1">
      <c r="A15114" s="1">
        <v>15.18758258234723</v>
      </c>
      <c r="B15114" s="1">
        <v>-23.38682630359662</v>
      </c>
      <c r="C15114" s="1">
        <v>-7.114071842191987</v>
      </c>
    </row>
    <row r="15115" ht="15.75" customHeight="1">
      <c r="A15115" s="1">
        <v>15.18758258234723</v>
      </c>
      <c r="B15115" s="1">
        <v>-23.38682630359662</v>
      </c>
      <c r="C15115" s="1">
        <v>-7.064071842191987</v>
      </c>
    </row>
    <row r="15116" ht="15.75" customHeight="1">
      <c r="A15116" s="1">
        <v>14.77636456849092</v>
      </c>
      <c r="B15116" s="1">
        <v>-23.64712643265592</v>
      </c>
      <c r="C15116" s="1">
        <v>-7.065484205075091</v>
      </c>
    </row>
    <row r="15117" ht="15.75" customHeight="1">
      <c r="A15117" s="1">
        <v>14.77636456849092</v>
      </c>
      <c r="B15117" s="1">
        <v>-23.64712643265592</v>
      </c>
      <c r="C15117" s="1">
        <v>-7.115484205075091</v>
      </c>
    </row>
    <row r="15118" ht="15.75" customHeight="1">
      <c r="A15118" s="1">
        <v>14.77636456849092</v>
      </c>
      <c r="B15118" s="1">
        <v>-23.64712643265592</v>
      </c>
      <c r="C15118" s="1">
        <v>-7.065484205075091</v>
      </c>
    </row>
    <row r="15119" ht="15.75" customHeight="1">
      <c r="A15119" s="1">
        <v>14.36068734011223</v>
      </c>
      <c r="B15119" s="1">
        <v>-23.90019729259937</v>
      </c>
      <c r="C15119" s="1">
        <v>-7.066896567958194</v>
      </c>
    </row>
    <row r="15120" ht="15.75" customHeight="1">
      <c r="A15120" s="1">
        <v>14.36068734011223</v>
      </c>
      <c r="B15120" s="1">
        <v>-23.90019729259937</v>
      </c>
      <c r="C15120" s="1">
        <v>-7.116896567958194</v>
      </c>
    </row>
    <row r="15121" ht="15.75" customHeight="1">
      <c r="A15121" s="1">
        <v>14.36068734011223</v>
      </c>
      <c r="B15121" s="1">
        <v>-23.90019729259937</v>
      </c>
      <c r="C15121" s="1">
        <v>-7.066896567958194</v>
      </c>
    </row>
    <row r="15122" ht="15.75" customHeight="1">
      <c r="A15122" s="1">
        <v>13.94067796610106</v>
      </c>
      <c r="B15122" s="1">
        <v>-24.14596252924446</v>
      </c>
      <c r="C15122" s="1">
        <v>-7.068308930841297</v>
      </c>
    </row>
    <row r="15123" ht="15.75" customHeight="1">
      <c r="A15123" s="1">
        <v>13.94067796610106</v>
      </c>
      <c r="B15123" s="1">
        <v>-24.14596252924446</v>
      </c>
      <c r="C15123" s="1">
        <v>-7.118308930841297</v>
      </c>
    </row>
    <row r="15124" ht="15.75" customHeight="1">
      <c r="A15124" s="1">
        <v>13.94067796610106</v>
      </c>
      <c r="B15124" s="1">
        <v>-24.14596252924446</v>
      </c>
      <c r="C15124" s="1">
        <v>-7.068308930841297</v>
      </c>
    </row>
    <row r="15125" ht="15.75" customHeight="1">
      <c r="A15125" s="1">
        <v>13.51646482209384</v>
      </c>
      <c r="B15125" s="1">
        <v>-24.38434802150359</v>
      </c>
      <c r="C15125" s="1">
        <v>-7.069721293724402</v>
      </c>
    </row>
    <row r="15126" ht="15.75" customHeight="1">
      <c r="A15126" s="1">
        <v>13.51646482209384</v>
      </c>
      <c r="B15126" s="1">
        <v>-24.38434802150359</v>
      </c>
      <c r="C15126" s="1">
        <v>-7.119721293724401</v>
      </c>
    </row>
    <row r="15127" ht="15.75" customHeight="1">
      <c r="A15127" s="1">
        <v>13.51646482209384</v>
      </c>
      <c r="B15127" s="1">
        <v>-24.38434802150359</v>
      </c>
      <c r="C15127" s="1">
        <v>-7.069721293724402</v>
      </c>
    </row>
    <row r="15128" ht="15.75" customHeight="1">
      <c r="A15128" s="1">
        <v>13.08817755122509</v>
      </c>
      <c r="B15128" s="1">
        <v>-24.61528190374264</v>
      </c>
      <c r="C15128" s="1">
        <v>-7.071133656607504</v>
      </c>
    </row>
    <row r="15129" ht="15.75" customHeight="1">
      <c r="A15129" s="1">
        <v>13.08817755122509</v>
      </c>
      <c r="B15129" s="1">
        <v>-24.61528190374264</v>
      </c>
      <c r="C15129" s="1">
        <v>-7.121133656607504</v>
      </c>
    </row>
    <row r="15130" ht="15.75" customHeight="1">
      <c r="A15130" s="1">
        <v>13.08817755122509</v>
      </c>
      <c r="B15130" s="1">
        <v>-24.61528190374264</v>
      </c>
      <c r="C15130" s="1">
        <v>-7.071133656607504</v>
      </c>
    </row>
    <row r="15131" ht="15.75" customHeight="1">
      <c r="A15131" s="1">
        <v>12.65594702451884</v>
      </c>
      <c r="B15131" s="1">
        <v>-24.83869458743767</v>
      </c>
      <c r="C15131" s="1">
        <v>-7.072546019490608</v>
      </c>
    </row>
    <row r="15132" ht="15.75" customHeight="1">
      <c r="A15132" s="1">
        <v>12.65594702451884</v>
      </c>
      <c r="B15132" s="1">
        <v>-24.83869458743767</v>
      </c>
      <c r="C15132" s="1">
        <v>-7.122546019490608</v>
      </c>
    </row>
    <row r="15133" ht="15.75" customHeight="1">
      <c r="A15133" s="1">
        <v>12.65594702451884</v>
      </c>
      <c r="B15133" s="1">
        <v>-24.83869458743767</v>
      </c>
      <c r="C15133" s="1">
        <v>-7.072546019490608</v>
      </c>
    </row>
    <row r="15134" ht="15.75" customHeight="1">
      <c r="A15134" s="1">
        <v>12.21990530088926</v>
      </c>
      <c r="B15134" s="1">
        <v>-25.05451878214716</v>
      </c>
      <c r="C15134" s="1">
        <v>-7.073958382373712</v>
      </c>
    </row>
    <row r="15135" ht="15.75" customHeight="1">
      <c r="A15135" s="1">
        <v>12.21990530088926</v>
      </c>
      <c r="B15135" s="1">
        <v>-25.05451878214716</v>
      </c>
      <c r="C15135" s="1">
        <v>-7.123958382373711</v>
      </c>
    </row>
    <row r="15136" ht="15.75" customHeight="1">
      <c r="A15136" s="1">
        <v>12.21990530088926</v>
      </c>
      <c r="B15136" s="1">
        <v>-25.05451878214716</v>
      </c>
      <c r="C15136" s="1">
        <v>-7.073958382373712</v>
      </c>
    </row>
    <row r="15137" ht="15.75" customHeight="1">
      <c r="A15137" s="1">
        <v>11.78018558679734</v>
      </c>
      <c r="B15137" s="1">
        <v>-25.26268951577454</v>
      </c>
      <c r="C15137" s="1">
        <v>-7.075370745256815</v>
      </c>
    </row>
    <row r="15138" ht="15.75" customHeight="1">
      <c r="A15138" s="1">
        <v>11.78018558679734</v>
      </c>
      <c r="B15138" s="1">
        <v>-25.26268951577454</v>
      </c>
      <c r="C15138" s="1">
        <v>-7.125370745256815</v>
      </c>
    </row>
    <row r="15139" ht="15.75" customHeight="1">
      <c r="A15139" s="1">
        <v>11.78018558679734</v>
      </c>
      <c r="B15139" s="1">
        <v>-25.26268951577454</v>
      </c>
      <c r="C15139" s="1">
        <v>-7.075370745256815</v>
      </c>
    </row>
    <row r="15140" ht="15.75" customHeight="1">
      <c r="A15140" s="1">
        <v>11.33692219556232</v>
      </c>
      <c r="B15140" s="1">
        <v>-25.46314415412283</v>
      </c>
      <c r="C15140" s="1">
        <v>-7.076783108139918</v>
      </c>
    </row>
    <row r="15141" ht="15.75" customHeight="1">
      <c r="A15141" s="1">
        <v>11.33692219556232</v>
      </c>
      <c r="B15141" s="1">
        <v>-25.46314415412283</v>
      </c>
      <c r="C15141" s="1">
        <v>-7.126783108139918</v>
      </c>
    </row>
    <row r="15142" ht="15.75" customHeight="1">
      <c r="A15142" s="1">
        <v>11.33692219556232</v>
      </c>
      <c r="B15142" s="1">
        <v>-25.46314415412283</v>
      </c>
      <c r="C15142" s="1">
        <v>-7.076783108139918</v>
      </c>
    </row>
    <row r="15143" ht="15.75" customHeight="1">
      <c r="A15143" s="1">
        <v>10.89025050632565</v>
      </c>
      <c r="B15143" s="1">
        <v>-25.6558224197417</v>
      </c>
      <c r="C15143" s="1">
        <v>-7.078195471023021</v>
      </c>
    </row>
    <row r="15144" ht="15.75" customHeight="1">
      <c r="A15144" s="1">
        <v>10.89025050632565</v>
      </c>
      <c r="B15144" s="1">
        <v>-25.6558224197417</v>
      </c>
      <c r="C15144" s="1">
        <v>-7.128195471023021</v>
      </c>
    </row>
    <row r="15145" ht="15.75" customHeight="1">
      <c r="A15145" s="1">
        <v>10.89025050632565</v>
      </c>
      <c r="B15145" s="1">
        <v>-25.6558224197417</v>
      </c>
      <c r="C15145" s="1">
        <v>-7.078195471023021</v>
      </c>
    </row>
    <row r="15146" ht="15.75" customHeight="1">
      <c r="A15146" s="1">
        <v>10.44030692271606</v>
      </c>
      <c r="B15146" s="1">
        <v>-25.84066641004488</v>
      </c>
      <c r="C15146" s="1">
        <v>-7.079607833906126</v>
      </c>
    </row>
    <row r="15147" ht="15.75" customHeight="1">
      <c r="A15147" s="1">
        <v>10.44030692271606</v>
      </c>
      <c r="B15147" s="1">
        <v>-25.84066641004488</v>
      </c>
      <c r="C15147" s="1">
        <v>-7.129607833906126</v>
      </c>
    </row>
    <row r="15148" ht="15.75" customHeight="1">
      <c r="A15148" s="1">
        <v>10.44030692271606</v>
      </c>
      <c r="B15148" s="1">
        <v>-25.84066641004488</v>
      </c>
      <c r="C15148" s="1">
        <v>-7.079607833906126</v>
      </c>
    </row>
    <row r="15149" ht="15.75" customHeight="1">
      <c r="A15149" s="1">
        <v>9.987228831183542</v>
      </c>
      <c r="B15149" s="1">
        <v>-26.01762061471247</v>
      </c>
      <c r="C15149" s="1">
        <v>-7.081020196789228</v>
      </c>
    </row>
    <row r="15150" ht="15.75" customHeight="1">
      <c r="A15150" s="1">
        <v>9.987228831183542</v>
      </c>
      <c r="B15150" s="1">
        <v>-26.01762061471247</v>
      </c>
      <c r="C15150" s="1">
        <v>-7.131020196789228</v>
      </c>
    </row>
    <row r="15151" ht="15.75" customHeight="1">
      <c r="A15151" s="1">
        <v>9.987228831183542</v>
      </c>
      <c r="B15151" s="1">
        <v>-26.01762061471247</v>
      </c>
      <c r="C15151" s="1">
        <v>-7.081020196789228</v>
      </c>
    </row>
    <row r="15152" ht="15.75" customHeight="1">
      <c r="A15152" s="1">
        <v>9.531154559061513</v>
      </c>
      <c r="B15152" s="1">
        <v>-26.18663193235302</v>
      </c>
      <c r="C15152" s="1">
        <v>-7.082432559672331</v>
      </c>
    </row>
    <row r="15153" ht="15.75" customHeight="1">
      <c r="A15153" s="1">
        <v>9.531154559061513</v>
      </c>
      <c r="B15153" s="1">
        <v>-26.18663193235302</v>
      </c>
      <c r="C15153" s="1">
        <v>-7.132432559672331</v>
      </c>
    </row>
    <row r="15154" ht="15.75" customHeight="1">
      <c r="A15154" s="1">
        <v>9.531154559061513</v>
      </c>
      <c r="B15154" s="1">
        <v>-26.18663193235302</v>
      </c>
      <c r="C15154" s="1">
        <v>-7.082432559672331</v>
      </c>
    </row>
    <row r="15155" ht="15.75" customHeight="1">
      <c r="A15155" s="1">
        <v>9.072223332323128</v>
      </c>
      <c r="B15155" s="1">
        <v>-26.34764968643938</v>
      </c>
      <c r="C15155" s="1">
        <v>-7.083844922555436</v>
      </c>
    </row>
    <row r="15156" ht="15.75" customHeight="1">
      <c r="A15156" s="1">
        <v>9.072223332323128</v>
      </c>
      <c r="B15156" s="1">
        <v>-26.34764968643938</v>
      </c>
      <c r="C15156" s="1">
        <v>-7.133844922555435</v>
      </c>
    </row>
    <row r="15157" ht="15.75" customHeight="1">
      <c r="A15157" s="1">
        <v>9.072223332323128</v>
      </c>
      <c r="B15157" s="1">
        <v>-26.34764968643938</v>
      </c>
      <c r="C15157" s="1">
        <v>-7.083844922555436</v>
      </c>
    </row>
    <row r="15158" ht="15.75" customHeight="1">
      <c r="A15158" s="1">
        <v>8.610575233091778</v>
      </c>
      <c r="B15158" s="1">
        <v>-26.50062564049546</v>
      </c>
      <c r="C15158" s="1">
        <v>-7.085257285438539</v>
      </c>
    </row>
    <row r="15159" ht="15.75" customHeight="1">
      <c r="A15159" s="1">
        <v>8.610575233091778</v>
      </c>
      <c r="B15159" s="1">
        <v>-26.50062564049546</v>
      </c>
      <c r="C15159" s="1">
        <v>-7.135257285438539</v>
      </c>
    </row>
    <row r="15160" ht="15.75" customHeight="1">
      <c r="A15160" s="1">
        <v>8.610575233091778</v>
      </c>
      <c r="B15160" s="1">
        <v>-26.50062564049546</v>
      </c>
      <c r="C15160" s="1">
        <v>-7.085257285438539</v>
      </c>
    </row>
    <row r="15161" ht="15.75" customHeight="1">
      <c r="A15161" s="1">
        <v>8.146351156871273</v>
      </c>
      <c r="B15161" s="1">
        <v>-26.64551401254658</v>
      </c>
      <c r="C15161" s="1">
        <v>-7.086669648321642</v>
      </c>
    </row>
    <row r="15162" ht="15.75" customHeight="1">
      <c r="A15162" s="1">
        <v>8.146351156871273</v>
      </c>
      <c r="B15162" s="1">
        <v>-26.64551401254658</v>
      </c>
      <c r="C15162" s="1">
        <v>-7.136669648321642</v>
      </c>
    </row>
    <row r="15163" ht="15.75" customHeight="1">
      <c r="A15163" s="1">
        <v>8.146351156871273</v>
      </c>
      <c r="B15163" s="1">
        <v>-26.64551401254658</v>
      </c>
      <c r="C15163" s="1">
        <v>-7.086669648321642</v>
      </c>
    </row>
    <row r="15164" ht="15.75" customHeight="1">
      <c r="A15164" s="1">
        <v>7.679692769556565</v>
      </c>
      <c r="B15164" s="1">
        <v>-26.78227148881258</v>
      </c>
      <c r="C15164" s="1">
        <v>-7.088082011204746</v>
      </c>
    </row>
    <row r="15165" ht="15.75" customHeight="1">
      <c r="A15165" s="1">
        <v>7.679692769556565</v>
      </c>
      <c r="B15165" s="1">
        <v>-26.78227148881258</v>
      </c>
      <c r="C15165" s="1">
        <v>-7.138082011204745</v>
      </c>
    </row>
    <row r="15166" ht="15.75" customHeight="1">
      <c r="A15166" s="1">
        <v>7.679692769556565</v>
      </c>
      <c r="B15166" s="1">
        <v>-26.78227148881258</v>
      </c>
      <c r="C15166" s="1">
        <v>-7.088082011204746</v>
      </c>
    </row>
    <row r="15167" ht="15.75" customHeight="1">
      <c r="A15167" s="1">
        <v>7.21074246419158</v>
      </c>
      <c r="B15167" s="1">
        <v>-26.91085723665503</v>
      </c>
      <c r="C15167" s="1">
        <v>-7.089494374087849</v>
      </c>
    </row>
    <row r="15168" ht="15.75" customHeight="1">
      <c r="A15168" s="1">
        <v>7.21074246419158</v>
      </c>
      <c r="B15168" s="1">
        <v>-26.91085723665503</v>
      </c>
      <c r="C15168" s="1">
        <v>-7.139494374087849</v>
      </c>
    </row>
    <row r="15169" ht="15.75" customHeight="1">
      <c r="A15169" s="1">
        <v>7.21074246419158</v>
      </c>
      <c r="B15169" s="1">
        <v>-26.91085723665503</v>
      </c>
      <c r="C15169" s="1">
        <v>-7.089494374087849</v>
      </c>
    </row>
    <row r="15170" ht="15.75" customHeight="1">
      <c r="A15170" s="1">
        <v>6.739643317524962</v>
      </c>
      <c r="B15170" s="1">
        <v>-27.03123291676243</v>
      </c>
      <c r="C15170" s="1">
        <v>-7.090906736970953</v>
      </c>
    </row>
    <row r="15171" ht="15.75" customHeight="1">
      <c r="A15171" s="1">
        <v>6.739643317524962</v>
      </c>
      <c r="B15171" s="1">
        <v>-27.03123291676243</v>
      </c>
      <c r="C15171" s="1">
        <v>-7.140906736970953</v>
      </c>
    </row>
    <row r="15172" ht="15.75" customHeight="1">
      <c r="A15172" s="1">
        <v>6.739643317524962</v>
      </c>
      <c r="B15172" s="1">
        <v>-27.03123291676243</v>
      </c>
      <c r="C15172" s="1">
        <v>-7.090906736970953</v>
      </c>
    </row>
    <row r="15173" ht="15.75" customHeight="1">
      <c r="A15173" s="1">
        <v>6.26653904636211</v>
      </c>
      <c r="B15173" s="1">
        <v>-27.14336269457504</v>
      </c>
      <c r="C15173" s="1">
        <v>-7.092319099854056</v>
      </c>
    </row>
    <row r="15174" ht="15.75" customHeight="1">
      <c r="A15174" s="1">
        <v>6.26653904636211</v>
      </c>
      <c r="B15174" s="1">
        <v>-27.14336269457504</v>
      </c>
      <c r="C15174" s="1">
        <v>-7.142319099854055</v>
      </c>
    </row>
    <row r="15175" ht="15.75" customHeight="1">
      <c r="A15175" s="1">
        <v>6.26653904636211</v>
      </c>
      <c r="B15175" s="1">
        <v>-27.14336269457504</v>
      </c>
      <c r="C15175" s="1">
        <v>-7.092319099854056</v>
      </c>
    </row>
    <row r="15176" ht="15.75" customHeight="1">
      <c r="A15176" s="1">
        <v>5.791573963711271</v>
      </c>
      <c r="B15176" s="1">
        <v>-27.2472132509494</v>
      </c>
      <c r="C15176" s="1">
        <v>-7.09373146273716</v>
      </c>
    </row>
    <row r="15177" ht="15.75" customHeight="1">
      <c r="A15177" s="1">
        <v>5.791573963711271</v>
      </c>
      <c r="B15177" s="1">
        <v>-27.2472132509494</v>
      </c>
      <c r="C15177" s="1">
        <v>-7.14373146273716</v>
      </c>
    </row>
    <row r="15178" ht="15.75" customHeight="1">
      <c r="A15178" s="1">
        <v>5.791573963711271</v>
      </c>
      <c r="B15178" s="1">
        <v>-27.2472132509494</v>
      </c>
      <c r="C15178" s="1">
        <v>-7.09373146273716</v>
      </c>
    </row>
    <row r="15179" ht="15.75" customHeight="1">
      <c r="A15179" s="1">
        <v>5.314892934775526</v>
      </c>
      <c r="B15179" s="1">
        <v>-27.34275379204991</v>
      </c>
      <c r="C15179" s="1">
        <v>-7.095143825620263</v>
      </c>
    </row>
    <row r="15180" ht="15.75" customHeight="1">
      <c r="A15180" s="1">
        <v>5.314892934775526</v>
      </c>
      <c r="B15180" s="1">
        <v>-27.34275379204991</v>
      </c>
      <c r="C15180" s="1">
        <v>-7.145143825620263</v>
      </c>
    </row>
    <row r="15181" ht="15.75" customHeight="1">
      <c r="A15181" s="1">
        <v>5.314892934775526</v>
      </c>
      <c r="B15181" s="1">
        <v>-27.34275379204991</v>
      </c>
      <c r="C15181" s="1">
        <v>-7.095143825620263</v>
      </c>
    </row>
    <row r="15182" ht="15.75" customHeight="1">
      <c r="A15182" s="1">
        <v>4.836641332756355</v>
      </c>
      <c r="B15182" s="1">
        <v>-27.42995605847572</v>
      </c>
      <c r="C15182" s="1">
        <v>-7.096556188503366</v>
      </c>
    </row>
    <row r="15183" ht="15.75" customHeight="1">
      <c r="A15183" s="1">
        <v>4.836641332756355</v>
      </c>
      <c r="B15183" s="1">
        <v>-27.42995605847572</v>
      </c>
      <c r="C15183" s="1">
        <v>-7.146556188503366</v>
      </c>
    </row>
    <row r="15184" ht="15.75" customHeight="1">
      <c r="A15184" s="1">
        <v>4.836641332756355</v>
      </c>
      <c r="B15184" s="1">
        <v>-27.42995605847572</v>
      </c>
      <c r="C15184" s="1">
        <v>-7.096556188503366</v>
      </c>
    </row>
    <row r="15185" ht="15.75" customHeight="1">
      <c r="A15185" s="1">
        <v>4.356964994531709</v>
      </c>
      <c r="B15185" s="1">
        <v>-27.50879433360947</v>
      </c>
      <c r="C15185" s="1">
        <v>-7.09796855138647</v>
      </c>
    </row>
    <row r="15186" ht="15.75" customHeight="1">
      <c r="A15186" s="1">
        <v>4.356964994531709</v>
      </c>
      <c r="B15186" s="1">
        <v>-27.50879433360947</v>
      </c>
      <c r="C15186" s="1">
        <v>-7.147968551386469</v>
      </c>
    </row>
    <row r="15187" ht="15.75" customHeight="1">
      <c r="A15187" s="1">
        <v>4.356964994531709</v>
      </c>
      <c r="B15187" s="1">
        <v>-27.50879433360947</v>
      </c>
      <c r="C15187" s="1">
        <v>-7.09796855138647</v>
      </c>
    </row>
    <row r="15188" ht="15.75" customHeight="1">
      <c r="A15188" s="1">
        <v>3.876010176172464</v>
      </c>
      <c r="B15188" s="1">
        <v>-27.57924545119541</v>
      </c>
      <c r="C15188" s="1">
        <v>-7.099380914269573</v>
      </c>
    </row>
    <row r="15189" ht="15.75" customHeight="1">
      <c r="A15189" s="1">
        <v>3.876010176172464</v>
      </c>
      <c r="B15189" s="1">
        <v>-27.57924545119541</v>
      </c>
      <c r="C15189" s="1">
        <v>-7.149380914269573</v>
      </c>
    </row>
    <row r="15190" ht="15.75" customHeight="1">
      <c r="A15190" s="1">
        <v>3.876010176172464</v>
      </c>
      <c r="B15190" s="1">
        <v>-27.57924545119541</v>
      </c>
      <c r="C15190" s="1">
        <v>-7.099380914269573</v>
      </c>
    </row>
    <row r="15191" ht="15.75" customHeight="1">
      <c r="A15191" s="1">
        <v>3.393923508360641</v>
      </c>
      <c r="B15191" s="1">
        <v>-27.64128880213552</v>
      </c>
      <c r="C15191" s="1">
        <v>-7.100793277152677</v>
      </c>
    </row>
    <row r="15192" ht="15.75" customHeight="1">
      <c r="A15192" s="1">
        <v>3.393923508360641</v>
      </c>
      <c r="B15192" s="1">
        <v>-27.64128880213552</v>
      </c>
      <c r="C15192" s="1">
        <v>-7.150793277152677</v>
      </c>
    </row>
    <row r="15193" ht="15.75" customHeight="1">
      <c r="A15193" s="1">
        <v>3.393923508360641</v>
      </c>
      <c r="B15193" s="1">
        <v>-27.64128880213552</v>
      </c>
      <c r="C15193" s="1">
        <v>-7.100793277152677</v>
      </c>
    </row>
    <row r="15194" ht="15.75" customHeight="1">
      <c r="A15194" s="1">
        <v>2.91085195167301</v>
      </c>
      <c r="B15194" s="1">
        <v>-27.6949063405098</v>
      </c>
      <c r="C15194" s="1">
        <v>-7.10220564003578</v>
      </c>
    </row>
    <row r="15195" ht="15.75" customHeight="1">
      <c r="A15195" s="1">
        <v>2.91085195167301</v>
      </c>
      <c r="B15195" s="1">
        <v>-27.6949063405098</v>
      </c>
      <c r="C15195" s="1">
        <v>-7.152205640035779</v>
      </c>
    </row>
    <row r="15196" ht="15.75" customHeight="1">
      <c r="A15196" s="1">
        <v>2.91085195167301</v>
      </c>
      <c r="B15196" s="1">
        <v>-27.6949063405098</v>
      </c>
      <c r="C15196" s="1">
        <v>-7.10220564003578</v>
      </c>
    </row>
    <row r="15197" ht="15.75" customHeight="1">
      <c r="A15197" s="1">
        <v>2.426942751793821</v>
      </c>
      <c r="B15197" s="1">
        <v>-27.74008258881182</v>
      </c>
      <c r="C15197" s="1">
        <v>-7.103618002918884</v>
      </c>
    </row>
    <row r="15198" ht="15.75" customHeight="1">
      <c r="A15198" s="1">
        <v>2.426942751793821</v>
      </c>
      <c r="B15198" s="1">
        <v>-27.74008258881182</v>
      </c>
      <c r="C15198" s="1">
        <v>-7.153618002918884</v>
      </c>
    </row>
    <row r="15199" ht="15.75" customHeight="1">
      <c r="A15199" s="1">
        <v>2.426942751793821</v>
      </c>
      <c r="B15199" s="1">
        <v>-27.74008258881182</v>
      </c>
      <c r="C15199" s="1">
        <v>-7.103618002918884</v>
      </c>
    </row>
    <row r="15200" ht="15.75" customHeight="1">
      <c r="A15200" s="1">
        <v>1.942343394620089</v>
      </c>
      <c r="B15200" s="1">
        <v>-27.77680464240427</v>
      </c>
      <c r="C15200" s="1">
        <v>-7.105030365801987</v>
      </c>
    </row>
    <row r="15201" ht="15.75" customHeight="1">
      <c r="A15201" s="1">
        <v>1.942343394620089</v>
      </c>
      <c r="B15201" s="1">
        <v>-27.77680464240427</v>
      </c>
      <c r="C15201" s="1">
        <v>-7.155030365801987</v>
      </c>
    </row>
    <row r="15202" ht="15.75" customHeight="1">
      <c r="A15202" s="1">
        <v>1.942343394620089</v>
      </c>
      <c r="B15202" s="1">
        <v>-27.77680464240427</v>
      </c>
      <c r="C15202" s="1">
        <v>-7.105030365801987</v>
      </c>
    </row>
    <row r="15203" ht="15.75" customHeight="1">
      <c r="A15203" s="1">
        <v>1.457201561323444</v>
      </c>
      <c r="B15203" s="1">
        <v>-27.80506217318775</v>
      </c>
      <c r="C15203" s="1">
        <v>-7.10644272868509</v>
      </c>
    </row>
    <row r="15204" ht="15.75" customHeight="1">
      <c r="A15204" s="1">
        <v>1.457201561323444</v>
      </c>
      <c r="B15204" s="1">
        <v>-27.80506217318775</v>
      </c>
      <c r="C15204" s="1">
        <v>-7.15644272868509</v>
      </c>
    </row>
    <row r="15205" ht="15.75" customHeight="1">
      <c r="A15205" s="1">
        <v>1.457201561323444</v>
      </c>
      <c r="B15205" s="1">
        <v>-27.80506217318775</v>
      </c>
      <c r="C15205" s="1">
        <v>-7.10644272868509</v>
      </c>
    </row>
    <row r="15206" ht="15.75" customHeight="1">
      <c r="A15206" s="1">
        <v>0.9716650833334142</v>
      </c>
      <c r="B15206" s="1">
        <v>-27.82484743248645</v>
      </c>
      <c r="C15206" s="1">
        <v>-7.107855091568194</v>
      </c>
    </row>
    <row r="15207" ht="15.75" customHeight="1">
      <c r="A15207" s="1">
        <v>0.9716650833334142</v>
      </c>
      <c r="B15207" s="1">
        <v>-27.82484743248645</v>
      </c>
      <c r="C15207" s="1">
        <v>-7.157855091568194</v>
      </c>
    </row>
    <row r="15208" ht="15.75" customHeight="1">
      <c r="A15208" s="1">
        <v>0.9716650833334142</v>
      </c>
      <c r="B15208" s="1">
        <v>-27.82484743248645</v>
      </c>
      <c r="C15208" s="1">
        <v>-7.107855091568194</v>
      </c>
    </row>
    <row r="15209" ht="15.75" customHeight="1">
      <c r="A15209" s="1">
        <v>0.4858818972952609</v>
      </c>
      <c r="B15209" s="1">
        <v>-27.83615525314638</v>
      </c>
      <c r="C15209" s="1">
        <v>-7.109267454451297</v>
      </c>
    </row>
    <row r="15210" ht="15.75" customHeight="1">
      <c r="A15210" s="1">
        <v>0.4858818972952609</v>
      </c>
      <c r="B15210" s="1">
        <v>-27.83615525314638</v>
      </c>
      <c r="C15210" s="1">
        <v>-7.159267454451297</v>
      </c>
    </row>
    <row r="15211" ht="15.75" customHeight="1">
      <c r="A15211" s="1">
        <v>0.4858818972952609</v>
      </c>
      <c r="B15211" s="1">
        <v>-27.83615525314638</v>
      </c>
      <c r="C15211" s="1">
        <v>-7.109267454451297</v>
      </c>
    </row>
    <row r="15212" ht="15.75" customHeight="1">
      <c r="A15212" s="1">
        <v>3.684620289069296E-13</v>
      </c>
      <c r="B15212" s="1">
        <v>-27.83898305084746</v>
      </c>
      <c r="C15212" s="1">
        <v>-7.110679817334401</v>
      </c>
    </row>
    <row r="15213" ht="15.75" customHeight="1">
      <c r="A15213" s="1">
        <v>3.684620289069296E-13</v>
      </c>
      <c r="B15213" s="1">
        <v>-27.83898305084746</v>
      </c>
      <c r="C15213" s="1">
        <v>-7.160679817334401</v>
      </c>
    </row>
    <row r="15214" ht="15.75" customHeight="1">
      <c r="A15214" s="1">
        <v>3.684620289069296E-13</v>
      </c>
      <c r="B15214" s="1">
        <v>-27.83898305084746</v>
      </c>
      <c r="C15214" s="1">
        <v>-7.110679817334401</v>
      </c>
    </row>
    <row r="15215" ht="15.75" customHeight="1">
      <c r="A15215" s="1">
        <v>-0.4858325967129501</v>
      </c>
      <c r="B15215" s="1">
        <v>-27.83333082462897</v>
      </c>
      <c r="C15215" s="1">
        <v>-7.112092180217504</v>
      </c>
    </row>
    <row r="15216" ht="15.75" customHeight="1">
      <c r="A15216" s="1">
        <v>-0.4858325967129501</v>
      </c>
      <c r="B15216" s="1">
        <v>-27.83333082462897</v>
      </c>
      <c r="C15216" s="1">
        <v>-7.162092180217503</v>
      </c>
    </row>
    <row r="15217" ht="15.75" customHeight="1">
      <c r="A15217" s="1">
        <v>-0.4858325967129501</v>
      </c>
      <c r="B15217" s="1">
        <v>-27.83333082462897</v>
      </c>
      <c r="C15217" s="1">
        <v>-7.112092180217504</v>
      </c>
    </row>
    <row r="15218" ht="15.75" customHeight="1">
      <c r="A15218" s="1">
        <v>-0.9714679110349235</v>
      </c>
      <c r="B15218" s="1">
        <v>-27.81920115662761</v>
      </c>
      <c r="C15218" s="1">
        <v>-7.113504543100607</v>
      </c>
    </row>
    <row r="15219" ht="15.75" customHeight="1">
      <c r="A15219" s="1">
        <v>-0.9714679110349235</v>
      </c>
      <c r="B15219" s="1">
        <v>-27.81920115662761</v>
      </c>
      <c r="C15219" s="1">
        <v>-7.163504543100607</v>
      </c>
    </row>
    <row r="15220" ht="15.75" customHeight="1">
      <c r="A15220" s="1">
        <v>-0.9714679110349235</v>
      </c>
      <c r="B15220" s="1">
        <v>-27.81920115662761</v>
      </c>
      <c r="C15220" s="1">
        <v>-7.113504543100607</v>
      </c>
    </row>
    <row r="15221" ht="15.75" customHeight="1">
      <c r="A15221" s="1">
        <v>-1.456758036271382</v>
      </c>
      <c r="B15221" s="1">
        <v>-27.79659921102876</v>
      </c>
      <c r="C15221" s="1">
        <v>-7.114916905983711</v>
      </c>
    </row>
    <row r="15222" ht="15.75" customHeight="1">
      <c r="A15222" s="1">
        <v>-1.456758036271382</v>
      </c>
      <c r="B15222" s="1">
        <v>-27.79659921102876</v>
      </c>
      <c r="C15222" s="1">
        <v>-7.164916905983711</v>
      </c>
    </row>
    <row r="15223" ht="15.75" customHeight="1">
      <c r="A15223" s="1">
        <v>-1.456758036271382</v>
      </c>
      <c r="B15223" s="1">
        <v>-27.79659921102876</v>
      </c>
      <c r="C15223" s="1">
        <v>-7.114916905983711</v>
      </c>
    </row>
    <row r="15224" ht="15.75" customHeight="1">
      <c r="A15224" s="1">
        <v>-1.941555185878061</v>
      </c>
      <c r="B15224" s="1">
        <v>-27.76553273223179</v>
      </c>
      <c r="C15224" s="1">
        <v>-7.116329268866814</v>
      </c>
    </row>
    <row r="15225" ht="15.75" customHeight="1">
      <c r="A15225" s="1">
        <v>-1.941555185878061</v>
      </c>
      <c r="B15225" s="1">
        <v>-27.76553273223179</v>
      </c>
      <c r="C15225" s="1">
        <v>-7.166329268866814</v>
      </c>
    </row>
    <row r="15226" ht="15.75" customHeight="1">
      <c r="A15226" s="1">
        <v>-1.941555185878061</v>
      </c>
      <c r="B15226" s="1">
        <v>-27.76553273223179</v>
      </c>
      <c r="C15226" s="1">
        <v>-7.116329268866814</v>
      </c>
    </row>
    <row r="15227" ht="15.75" customHeight="1">
      <c r="A15227" s="1">
        <v>-2.425711738479018</v>
      </c>
      <c r="B15227" s="1">
        <v>-27.72601204222853</v>
      </c>
      <c r="C15227" s="1">
        <v>-7.117741631749918</v>
      </c>
    </row>
    <row r="15228" ht="15.75" customHeight="1">
      <c r="A15228" s="1">
        <v>-2.425711738479018</v>
      </c>
      <c r="B15228" s="1">
        <v>-27.72601204222853</v>
      </c>
      <c r="C15228" s="1">
        <v>-7.167741631749918</v>
      </c>
    </row>
    <row r="15229" ht="15.75" customHeight="1">
      <c r="A15229" s="1">
        <v>-2.425711738479018</v>
      </c>
      <c r="B15229" s="1">
        <v>-27.72601204222853</v>
      </c>
      <c r="C15229" s="1">
        <v>-7.117741631749918</v>
      </c>
    </row>
    <row r="15230" ht="15.75" customHeight="1">
      <c r="A15230" s="1">
        <v>-2.909080282804908</v>
      </c>
      <c r="B15230" s="1">
        <v>-27.67805003719839</v>
      </c>
      <c r="C15230" s="1">
        <v>-7.119153994633021</v>
      </c>
    </row>
    <row r="15231" ht="15.75" customHeight="1">
      <c r="A15231" s="1">
        <v>-2.909080282804908</v>
      </c>
      <c r="B15231" s="1">
        <v>-27.67805003719839</v>
      </c>
      <c r="C15231" s="1">
        <v>-7.169153994633021</v>
      </c>
    </row>
    <row r="15232" ht="15.75" customHeight="1">
      <c r="A15232" s="1">
        <v>-2.909080282804908</v>
      </c>
      <c r="B15232" s="1">
        <v>-27.67805003719839</v>
      </c>
      <c r="C15232" s="1">
        <v>-7.119153994633021</v>
      </c>
    </row>
    <row r="15233" ht="15.75" customHeight="1">
      <c r="A15233" s="1">
        <v>-3.391513662587931</v>
      </c>
      <c r="B15233" s="1">
        <v>-27.62166218331764</v>
      </c>
      <c r="C15233" s="1">
        <v>-7.120566357516124</v>
      </c>
    </row>
    <row r="15234" ht="15.75" customHeight="1">
      <c r="A15234" s="1">
        <v>-3.391513662587931</v>
      </c>
      <c r="B15234" s="1">
        <v>-27.62166218331764</v>
      </c>
      <c r="C15234" s="1">
        <v>-7.170566357516124</v>
      </c>
    </row>
    <row r="15235" ht="15.75" customHeight="1">
      <c r="A15235" s="1">
        <v>-3.391513662587931</v>
      </c>
      <c r="B15235" s="1">
        <v>-27.62166218331764</v>
      </c>
      <c r="C15235" s="1">
        <v>-7.120566357516124</v>
      </c>
    </row>
    <row r="15236" ht="15.75" customHeight="1">
      <c r="A15236" s="1">
        <v>-3.872865021349345</v>
      </c>
      <c r="B15236" s="1">
        <v>-27.5568665117887</v>
      </c>
      <c r="C15236" s="1">
        <v>-7.121978720399228</v>
      </c>
    </row>
    <row r="15237" ht="15.75" customHeight="1">
      <c r="A15237" s="1">
        <v>-3.872865021349345</v>
      </c>
      <c r="B15237" s="1">
        <v>-27.5568665117887</v>
      </c>
      <c r="C15237" s="1">
        <v>-7.171978720399228</v>
      </c>
    </row>
    <row r="15238" ht="15.75" customHeight="1">
      <c r="A15238" s="1">
        <v>-3.872865021349345</v>
      </c>
      <c r="B15238" s="1">
        <v>-27.5568665117887</v>
      </c>
      <c r="C15238" s="1">
        <v>-7.121978720399228</v>
      </c>
    </row>
    <row r="15239" ht="15.75" customHeight="1">
      <c r="A15239" s="1">
        <v>-4.352987847114704</v>
      </c>
      <c r="B15239" s="1">
        <v>-27.48368361308598</v>
      </c>
      <c r="C15239" s="1">
        <v>-7.123391083282331</v>
      </c>
    </row>
    <row r="15240" ht="15.75" customHeight="1">
      <c r="A15240" s="1">
        <v>-4.352987847114704</v>
      </c>
      <c r="B15240" s="1">
        <v>-27.48368361308598</v>
      </c>
      <c r="C15240" s="1">
        <v>-7.173391083282331</v>
      </c>
    </row>
    <row r="15241" ht="15.75" customHeight="1">
      <c r="A15241" s="1">
        <v>-4.352987847114704</v>
      </c>
      <c r="B15241" s="1">
        <v>-27.48368361308598</v>
      </c>
      <c r="C15241" s="1">
        <v>-7.123391083282331</v>
      </c>
    </row>
    <row r="15242" ht="15.75" customHeight="1">
      <c r="A15242" s="1">
        <v>-4.831736017003884</v>
      </c>
      <c r="B15242" s="1">
        <v>-27.40213663042438</v>
      </c>
      <c r="C15242" s="1">
        <v>-7.124803446165435</v>
      </c>
    </row>
    <row r="15243" ht="15.75" customHeight="1">
      <c r="A15243" s="1">
        <v>-4.831736017003884</v>
      </c>
      <c r="B15243" s="1">
        <v>-27.40213663042438</v>
      </c>
      <c r="C15243" s="1">
        <v>-7.174803446165435</v>
      </c>
    </row>
    <row r="15244" ht="15.75" customHeight="1">
      <c r="A15244" s="1">
        <v>-4.831736017003884</v>
      </c>
      <c r="B15244" s="1">
        <v>-27.40213663042438</v>
      </c>
      <c r="C15244" s="1">
        <v>-7.124803446165435</v>
      </c>
    </row>
    <row r="15245" ht="15.75" customHeight="1">
      <c r="A15245" s="1">
        <v>-5.30896384169813</v>
      </c>
      <c r="B15245" s="1">
        <v>-27.3122512524514</v>
      </c>
      <c r="C15245" s="1">
        <v>-7.126215809048539</v>
      </c>
    </row>
    <row r="15246" ht="15.75" customHeight="1">
      <c r="A15246" s="1">
        <v>-5.30896384169813</v>
      </c>
      <c r="B15246" s="1">
        <v>-27.3122512524514</v>
      </c>
      <c r="C15246" s="1">
        <v>-7.176215809048538</v>
      </c>
    </row>
    <row r="15247" ht="15.75" customHeight="1">
      <c r="A15247" s="1">
        <v>-5.30896384169813</v>
      </c>
      <c r="B15247" s="1">
        <v>-27.3122512524514</v>
      </c>
      <c r="C15247" s="1">
        <v>-7.126215809048539</v>
      </c>
    </row>
    <row r="15248" ht="15.75" customHeight="1">
      <c r="A15248" s="1">
        <v>-5.784526109786071</v>
      </c>
      <c r="B15248" s="1">
        <v>-27.21405570516163</v>
      </c>
      <c r="C15248" s="1">
        <v>-7.127628171931642</v>
      </c>
    </row>
    <row r="15249" ht="15.75" customHeight="1">
      <c r="A15249" s="1">
        <v>-5.784526109786071</v>
      </c>
      <c r="B15249" s="1">
        <v>-27.21405570516163</v>
      </c>
      <c r="C15249" s="1">
        <v>-7.177628171931642</v>
      </c>
    </row>
    <row r="15250" ht="15.75" customHeight="1">
      <c r="A15250" s="1">
        <v>-5.784526109786071</v>
      </c>
      <c r="B15250" s="1">
        <v>-27.21405570516163</v>
      </c>
      <c r="C15250" s="1">
        <v>-7.127628171931642</v>
      </c>
    </row>
    <row r="15251" ht="15.75" customHeight="1">
      <c r="A15251" s="1">
        <v>-6.258278131936335</v>
      </c>
      <c r="B15251" s="1">
        <v>-27.10758074304353</v>
      </c>
      <c r="C15251" s="1">
        <v>-7.129040534814745</v>
      </c>
    </row>
    <row r="15252" ht="15.75" customHeight="1">
      <c r="A15252" s="1">
        <v>-6.258278131936335</v>
      </c>
      <c r="B15252" s="1">
        <v>-27.10758074304353</v>
      </c>
      <c r="C15252" s="1">
        <v>-7.179040534814745</v>
      </c>
    </row>
    <row r="15253" ht="15.75" customHeight="1">
      <c r="A15253" s="1">
        <v>-6.258278131936335</v>
      </c>
      <c r="B15253" s="1">
        <v>-27.10758074304353</v>
      </c>
      <c r="C15253" s="1">
        <v>-7.129040534814745</v>
      </c>
    </row>
    <row r="15254" ht="15.75" customHeight="1">
      <c r="A15254" s="1">
        <v>-6.730075784931445</v>
      </c>
      <c r="B15254" s="1">
        <v>-26.99285963945188</v>
      </c>
      <c r="C15254" s="1">
        <v>-7.130452897697849</v>
      </c>
    </row>
    <row r="15255" ht="15.75" customHeight="1">
      <c r="A15255" s="1">
        <v>-6.730075784931445</v>
      </c>
      <c r="B15255" s="1">
        <v>-26.99285963945188</v>
      </c>
      <c r="C15255" s="1">
        <v>-7.180452897697848</v>
      </c>
    </row>
    <row r="15256" ht="15.75" customHeight="1">
      <c r="A15256" s="1">
        <v>-6.730075784931445</v>
      </c>
      <c r="B15256" s="1">
        <v>-26.99285963945188</v>
      </c>
      <c r="C15256" s="1">
        <v>-7.130452897697849</v>
      </c>
    </row>
    <row r="15257" ht="15.75" customHeight="1">
      <c r="A15257" s="1">
        <v>-7.199775555500082</v>
      </c>
      <c r="B15257" s="1">
        <v>-26.86992817621925</v>
      </c>
      <c r="C15257" s="1">
        <v>-7.131865260580953</v>
      </c>
    </row>
    <row r="15258" ht="15.75" customHeight="1">
      <c r="A15258" s="1">
        <v>-7.199775555500082</v>
      </c>
      <c r="B15258" s="1">
        <v>-26.86992817621925</v>
      </c>
      <c r="C15258" s="1">
        <v>-7.181865260580953</v>
      </c>
    </row>
    <row r="15259" ht="15.75" customHeight="1">
      <c r="A15259" s="1">
        <v>-7.199775555500082</v>
      </c>
      <c r="B15259" s="1">
        <v>-26.86992817621925</v>
      </c>
      <c r="C15259" s="1">
        <v>-7.131865260580953</v>
      </c>
    </row>
    <row r="15260" ht="15.75" customHeight="1">
      <c r="A15260" s="1">
        <v>-7.667234583983728</v>
      </c>
      <c r="B15260" s="1">
        <v>-26.73882463249874</v>
      </c>
      <c r="C15260" s="1">
        <v>-7.133277623464055</v>
      </c>
    </row>
    <row r="15261" ht="15.75" customHeight="1">
      <c r="A15261" s="1">
        <v>-7.667234583983728</v>
      </c>
      <c r="B15261" s="1">
        <v>-26.73882463249874</v>
      </c>
      <c r="C15261" s="1">
        <v>-7.183277623464055</v>
      </c>
    </row>
    <row r="15262" ht="15.75" customHeight="1">
      <c r="A15262" s="1">
        <v>-7.667234583983728</v>
      </c>
      <c r="B15262" s="1">
        <v>-26.73882463249874</v>
      </c>
      <c r="C15262" s="1">
        <v>-7.133277623464055</v>
      </c>
    </row>
    <row r="15263" ht="15.75" customHeight="1">
      <c r="A15263" s="1">
        <v>-8.132310707775225</v>
      </c>
      <c r="B15263" s="1">
        <v>-26.59958977285319</v>
      </c>
      <c r="C15263" s="1">
        <v>-7.134689986347159</v>
      </c>
    </row>
    <row r="15264" ht="15.75" customHeight="1">
      <c r="A15264" s="1">
        <v>-8.132310707775225</v>
      </c>
      <c r="B15264" s="1">
        <v>-26.59958977285319</v>
      </c>
      <c r="C15264" s="1">
        <v>-7.184689986347159</v>
      </c>
    </row>
    <row r="15265" ht="15.75" customHeight="1">
      <c r="A15265" s="1">
        <v>-8.132310707775225</v>
      </c>
      <c r="B15265" s="1">
        <v>-26.59958977285319</v>
      </c>
      <c r="C15265" s="1">
        <v>-7.134689986347159</v>
      </c>
    </row>
    <row r="15266" ht="15.75" customHeight="1">
      <c r="A15266" s="1">
        <v>-8.59486250456504</v>
      </c>
      <c r="B15266" s="1">
        <v>-26.45226683458189</v>
      </c>
      <c r="C15266" s="1">
        <v>-7.136102349230263</v>
      </c>
    </row>
    <row r="15267" ht="15.75" customHeight="1">
      <c r="A15267" s="1">
        <v>-8.59486250456504</v>
      </c>
      <c r="B15267" s="1">
        <v>-26.45226683458189</v>
      </c>
      <c r="C15267" s="1">
        <v>-7.186102349230262</v>
      </c>
    </row>
    <row r="15268" ht="15.75" customHeight="1">
      <c r="A15268" s="1">
        <v>-8.59486250456504</v>
      </c>
      <c r="B15268" s="1">
        <v>-26.45226683458189</v>
      </c>
      <c r="C15268" s="1">
        <v>-7.136102349230263</v>
      </c>
    </row>
    <row r="15269" ht="15.75" customHeight="1">
      <c r="A15269" s="1">
        <v>-9.054749335333291</v>
      </c>
      <c r="B15269" s="1">
        <v>-26.29690151430242</v>
      </c>
      <c r="C15269" s="1">
        <v>-7.137514712113366</v>
      </c>
    </row>
    <row r="15270" ht="15.75" customHeight="1">
      <c r="A15270" s="1">
        <v>-9.054749335333291</v>
      </c>
      <c r="B15270" s="1">
        <v>-26.29690151430242</v>
      </c>
      <c r="C15270" s="1">
        <v>-7.187514712113366</v>
      </c>
    </row>
    <row r="15271" ht="15.75" customHeight="1">
      <c r="A15271" s="1">
        <v>-9.054749335333291</v>
      </c>
      <c r="B15271" s="1">
        <v>-26.29690151430242</v>
      </c>
      <c r="C15271" s="1">
        <v>-7.137514712113366</v>
      </c>
    </row>
    <row r="15272" ht="15.75" customHeight="1">
      <c r="A15272" s="1">
        <v>-9.511831387121518</v>
      </c>
      <c r="B15272" s="1">
        <v>-26.1335419537778</v>
      </c>
      <c r="C15272" s="1">
        <v>-7.138927074996469</v>
      </c>
    </row>
    <row r="15273" ht="15.75" customHeight="1">
      <c r="A15273" s="1">
        <v>-9.511831387121518</v>
      </c>
      <c r="B15273" s="1">
        <v>-26.1335419537778</v>
      </c>
      <c r="C15273" s="1">
        <v>-7.188927074996469</v>
      </c>
    </row>
    <row r="15274" ht="15.75" customHeight="1">
      <c r="A15274" s="1">
        <v>-9.511831387121518</v>
      </c>
      <c r="B15274" s="1">
        <v>-26.1335419537778</v>
      </c>
      <c r="C15274" s="1">
        <v>-7.138927074996469</v>
      </c>
    </row>
    <row r="15275" ht="15.75" customHeight="1">
      <c r="A15275" s="1">
        <v>-9.96596971553334</v>
      </c>
      <c r="B15275" s="1">
        <v>-25.96223872500471</v>
      </c>
      <c r="C15275" s="1">
        <v>-7.140339437879573</v>
      </c>
    </row>
    <row r="15276" ht="15.75" customHeight="1">
      <c r="A15276" s="1">
        <v>-9.96596971553334</v>
      </c>
      <c r="B15276" s="1">
        <v>-25.96223872500471</v>
      </c>
      <c r="C15276" s="1">
        <v>-7.190339437879572</v>
      </c>
    </row>
    <row r="15277" ht="15.75" customHeight="1">
      <c r="A15277" s="1">
        <v>-9.96596971553334</v>
      </c>
      <c r="B15277" s="1">
        <v>-25.96223872500471</v>
      </c>
      <c r="C15277" s="1">
        <v>-7.140339437879573</v>
      </c>
    </row>
    <row r="15278" ht="15.75" customHeight="1">
      <c r="A15278" s="1">
        <v>-10.41702628696637</v>
      </c>
      <c r="B15278" s="1">
        <v>-25.7830448145636</v>
      </c>
      <c r="C15278" s="1">
        <v>-7.141751800762677</v>
      </c>
    </row>
    <row r="15279" ht="15.75" customHeight="1">
      <c r="A15279" s="1">
        <v>-10.41702628696637</v>
      </c>
      <c r="B15279" s="1">
        <v>-25.7830448145636</v>
      </c>
      <c r="C15279" s="1">
        <v>-7.191751800762677</v>
      </c>
    </row>
    <row r="15280" ht="15.75" customHeight="1">
      <c r="A15280" s="1">
        <v>-10.41702628696637</v>
      </c>
      <c r="B15280" s="1">
        <v>-25.7830448145636</v>
      </c>
      <c r="C15280" s="1">
        <v>-7.141751800762677</v>
      </c>
    </row>
    <row r="15281" ht="15.75" customHeight="1">
      <c r="A15281" s="1">
        <v>-10.86486402057713</v>
      </c>
      <c r="B15281" s="1">
        <v>-25.59601560722892</v>
      </c>
      <c r="C15281" s="1">
        <v>-7.143164163645779</v>
      </c>
    </row>
    <row r="15282" ht="15.75" customHeight="1">
      <c r="A15282" s="1">
        <v>-10.86486402057713</v>
      </c>
      <c r="B15282" s="1">
        <v>-25.59601560722892</v>
      </c>
      <c r="C15282" s="1">
        <v>-7.193164163645779</v>
      </c>
    </row>
    <row r="15283" ht="15.75" customHeight="1">
      <c r="A15283" s="1">
        <v>-10.86486402057713</v>
      </c>
      <c r="B15283" s="1">
        <v>-25.59601560722892</v>
      </c>
      <c r="C15283" s="1">
        <v>-7.143164163645779</v>
      </c>
    </row>
    <row r="15284" ht="15.75" customHeight="1">
      <c r="A15284" s="1">
        <v>-11.30934682992939</v>
      </c>
      <c r="B15284" s="1">
        <v>-25.40120886885923</v>
      </c>
      <c r="C15284" s="1">
        <v>-7.144576526528883</v>
      </c>
    </row>
    <row r="15285" ht="15.75" customHeight="1">
      <c r="A15285" s="1">
        <v>-11.30934682992939</v>
      </c>
      <c r="B15285" s="1">
        <v>-25.40120886885923</v>
      </c>
      <c r="C15285" s="1">
        <v>-7.194576526528882</v>
      </c>
    </row>
    <row r="15286" ht="15.75" customHeight="1">
      <c r="A15286" s="1">
        <v>-11.30934682992939</v>
      </c>
      <c r="B15286" s="1">
        <v>-25.40120886885923</v>
      </c>
      <c r="C15286" s="1">
        <v>-7.144576526528883</v>
      </c>
    </row>
    <row r="15287" ht="15.75" customHeight="1">
      <c r="A15287" s="1">
        <v>-11.75033966435879</v>
      </c>
      <c r="B15287" s="1">
        <v>-25.19868472855408</v>
      </c>
      <c r="C15287" s="1">
        <v>-7.145988889411987</v>
      </c>
    </row>
    <row r="15288" ht="15.75" customHeight="1">
      <c r="A15288" s="1">
        <v>-11.75033966435879</v>
      </c>
      <c r="B15288" s="1">
        <v>-25.19868472855408</v>
      </c>
      <c r="C15288" s="1">
        <v>-7.195988889411987</v>
      </c>
    </row>
    <row r="15289" ht="15.75" customHeight="1">
      <c r="A15289" s="1">
        <v>-11.75033966435879</v>
      </c>
      <c r="B15289" s="1">
        <v>-25.19868472855408</v>
      </c>
      <c r="C15289" s="1">
        <v>-7.145988889411987</v>
      </c>
    </row>
    <row r="15290" ht="15.75" customHeight="1">
      <c r="A15290" s="1">
        <v>-12.18770854999449</v>
      </c>
      <c r="B15290" s="1">
        <v>-24.98850566010291</v>
      </c>
      <c r="C15290" s="1">
        <v>-7.14740125229509</v>
      </c>
    </row>
    <row r="15291" ht="15.75" customHeight="1">
      <c r="A15291" s="1">
        <v>-12.18770854999449</v>
      </c>
      <c r="B15291" s="1">
        <v>-24.98850566010291</v>
      </c>
      <c r="C15291" s="1">
        <v>-7.19740125229509</v>
      </c>
    </row>
    <row r="15292" ht="15.75" customHeight="1">
      <c r="A15292" s="1">
        <v>-12.18770854999449</v>
      </c>
      <c r="B15292" s="1">
        <v>-24.98850566010291</v>
      </c>
      <c r="C15292" s="1">
        <v>-7.14740125229509</v>
      </c>
    </row>
    <row r="15293" ht="15.75" customHeight="1">
      <c r="A15293" s="1">
        <v>-12.62132063047166</v>
      </c>
      <c r="B15293" s="1">
        <v>-24.77073646271105</v>
      </c>
      <c r="C15293" s="1">
        <v>-7.148813615178193</v>
      </c>
    </row>
    <row r="15294" ht="15.75" customHeight="1">
      <c r="A15294" s="1">
        <v>-12.62132063047166</v>
      </c>
      <c r="B15294" s="1">
        <v>-24.77073646271105</v>
      </c>
      <c r="C15294" s="1">
        <v>-7.198813615178193</v>
      </c>
    </row>
    <row r="15295" ht="15.75" customHeight="1">
      <c r="A15295" s="1">
        <v>-12.62132063047166</v>
      </c>
      <c r="B15295" s="1">
        <v>-24.77073646271105</v>
      </c>
      <c r="C15295" s="1">
        <v>-7.148813615178193</v>
      </c>
    </row>
    <row r="15296" ht="15.75" customHeight="1">
      <c r="A15296" s="1">
        <v>-13.05104420727668</v>
      </c>
      <c r="B15296" s="1">
        <v>-24.54544424103024</v>
      </c>
      <c r="C15296" s="1">
        <v>-7.150225978061297</v>
      </c>
    </row>
    <row r="15297" ht="15.75" customHeight="1">
      <c r="A15297" s="1">
        <v>-13.05104420727668</v>
      </c>
      <c r="B15297" s="1">
        <v>-24.54544424103024</v>
      </c>
      <c r="C15297" s="1">
        <v>-7.200225978061296</v>
      </c>
    </row>
    <row r="15298" ht="15.75" customHeight="1">
      <c r="A15298" s="1">
        <v>-13.05104420727668</v>
      </c>
      <c r="B15298" s="1">
        <v>-24.54544424103024</v>
      </c>
      <c r="C15298" s="1">
        <v>-7.150225978061297</v>
      </c>
    </row>
    <row r="15299" ht="15.75" customHeight="1">
      <c r="A15299" s="1">
        <v>-13.47674877975801</v>
      </c>
      <c r="B15299" s="1">
        <v>-24.31269838447763</v>
      </c>
      <c r="C15299" s="1">
        <v>-7.1516383409444</v>
      </c>
    </row>
    <row r="15300" ht="15.75" customHeight="1">
      <c r="A15300" s="1">
        <v>-13.47674877975801</v>
      </c>
      <c r="B15300" s="1">
        <v>-24.31269838447763</v>
      </c>
      <c r="C15300" s="1">
        <v>-7.2016383409444</v>
      </c>
    </row>
    <row r="15301" ht="15.75" customHeight="1">
      <c r="A15301" s="1">
        <v>-13.47674877975801</v>
      </c>
      <c r="B15301" s="1">
        <v>-24.31269838447763</v>
      </c>
      <c r="C15301" s="1">
        <v>-7.1516383409444</v>
      </c>
    </row>
    <row r="15302" ht="15.75" customHeight="1">
      <c r="A15302" s="1">
        <v>-13.89830508474586</v>
      </c>
      <c r="B15302" s="1">
        <v>-24.07257054587248</v>
      </c>
      <c r="C15302" s="1">
        <v>-7.153050703827503</v>
      </c>
    </row>
    <row r="15303" ht="15.75" customHeight="1">
      <c r="A15303" s="1">
        <v>-13.89830508474586</v>
      </c>
      <c r="B15303" s="1">
        <v>-24.07257054587248</v>
      </c>
      <c r="C15303" s="1">
        <v>-7.203050703827503</v>
      </c>
    </row>
    <row r="15304" ht="15.75" customHeight="1">
      <c r="A15304" s="1">
        <v>-13.89830508474586</v>
      </c>
      <c r="B15304" s="1">
        <v>-24.07257054587248</v>
      </c>
      <c r="C15304" s="1">
        <v>-7.153050703827503</v>
      </c>
    </row>
    <row r="15305" ht="15.75" customHeight="1">
      <c r="A15305" s="1">
        <v>-14.31558513581156</v>
      </c>
      <c r="B15305" s="1">
        <v>-23.82513461937443</v>
      </c>
      <c r="C15305" s="1">
        <v>-7.154463066710607</v>
      </c>
    </row>
    <row r="15306" ht="15.75" customHeight="1">
      <c r="A15306" s="1">
        <v>-14.31558513581156</v>
      </c>
      <c r="B15306" s="1">
        <v>-23.82513461937443</v>
      </c>
      <c r="C15306" s="1">
        <v>-7.204463066710606</v>
      </c>
    </row>
    <row r="15307" ht="15.75" customHeight="1">
      <c r="A15307" s="1">
        <v>-14.31558513581156</v>
      </c>
      <c r="B15307" s="1">
        <v>-23.82513461937443</v>
      </c>
      <c r="C15307" s="1">
        <v>-7.154463066710607</v>
      </c>
    </row>
    <row r="15308" ht="15.75" customHeight="1">
      <c r="A15308" s="1">
        <v>-14.72846226212028</v>
      </c>
      <c r="B15308" s="1">
        <v>-23.57046671774867</v>
      </c>
      <c r="C15308" s="1">
        <v>-7.155875429593711</v>
      </c>
    </row>
    <row r="15309" ht="15.75" customHeight="1">
      <c r="A15309" s="1">
        <v>-14.72846226212028</v>
      </c>
      <c r="B15309" s="1">
        <v>-23.57046671774867</v>
      </c>
      <c r="C15309" s="1">
        <v>-7.205875429593711</v>
      </c>
    </row>
    <row r="15310" ht="15.75" customHeight="1">
      <c r="A15310" s="1">
        <v>-14.72846226212028</v>
      </c>
      <c r="B15310" s="1">
        <v>-23.57046671774867</v>
      </c>
      <c r="C15310" s="1">
        <v>-7.155875429593711</v>
      </c>
    </row>
    <row r="15311" ht="15.75" customHeight="1">
      <c r="A15311" s="1">
        <v>-15.13681114687911</v>
      </c>
      <c r="B15311" s="1">
        <v>-23.30864514895805</v>
      </c>
      <c r="C15311" s="1">
        <v>-7.157287792476814</v>
      </c>
    </row>
    <row r="15312" ht="15.75" customHeight="1">
      <c r="A15312" s="1">
        <v>-15.13681114687911</v>
      </c>
      <c r="B15312" s="1">
        <v>-23.30864514895805</v>
      </c>
      <c r="C15312" s="1">
        <v>-7.207287792476814</v>
      </c>
    </row>
    <row r="15313" ht="15.75" customHeight="1">
      <c r="A15313" s="1">
        <v>-15.13681114687911</v>
      </c>
      <c r="B15313" s="1">
        <v>-23.30864514895805</v>
      </c>
      <c r="C15313" s="1">
        <v>-7.157287792476814</v>
      </c>
    </row>
    <row r="15314" ht="15.75" customHeight="1">
      <c r="A15314" s="1">
        <v>-15.54050786538226</v>
      </c>
      <c r="B15314" s="1">
        <v>-23.0397503920803</v>
      </c>
      <c r="C15314" s="1">
        <v>-7.158700155359917</v>
      </c>
    </row>
    <row r="15315" ht="15.75" customHeight="1">
      <c r="A15315" s="1">
        <v>-15.54050786538226</v>
      </c>
      <c r="B15315" s="1">
        <v>-23.0397503920803</v>
      </c>
      <c r="C15315" s="1">
        <v>-7.208700155359917</v>
      </c>
    </row>
    <row r="15316" ht="15.75" customHeight="1">
      <c r="A15316" s="1">
        <v>-15.54050786538226</v>
      </c>
      <c r="B15316" s="1">
        <v>-23.0397503920803</v>
      </c>
      <c r="C15316" s="1">
        <v>-7.158700155359917</v>
      </c>
    </row>
    <row r="15317" ht="15.75" customHeight="1">
      <c r="A15317" s="1">
        <v>-15.93942992260825</v>
      </c>
      <c r="B15317" s="1">
        <v>-22.76386507257917</v>
      </c>
      <c r="C15317" s="1">
        <v>-7.160112518243021</v>
      </c>
    </row>
    <row r="15318" ht="15.75" customHeight="1">
      <c r="A15318" s="1">
        <v>-15.93942992260825</v>
      </c>
      <c r="B15318" s="1">
        <v>-22.76386507257917</v>
      </c>
      <c r="C15318" s="1">
        <v>-7.210112518243021</v>
      </c>
    </row>
    <row r="15319" ht="15.75" customHeight="1">
      <c r="A15319" s="1">
        <v>-15.93942992260825</v>
      </c>
      <c r="B15319" s="1">
        <v>-22.76386507257917</v>
      </c>
      <c r="C15319" s="1">
        <v>-7.160112518243021</v>
      </c>
    </row>
    <row r="15320" ht="15.75" customHeight="1">
      <c r="A15320" s="1">
        <v>-16.33345629039889</v>
      </c>
      <c r="B15320" s="1">
        <v>-22.48107393691031</v>
      </c>
      <c r="C15320" s="1">
        <v>-7.161524881126124</v>
      </c>
    </row>
    <row r="15321" ht="15.75" customHeight="1">
      <c r="A15321" s="1">
        <v>-16.33345629039889</v>
      </c>
      <c r="B15321" s="1">
        <v>-22.48107393691031</v>
      </c>
      <c r="C15321" s="1">
        <v>-7.211524881126124</v>
      </c>
    </row>
    <row r="15322" ht="15.75" customHeight="1">
      <c r="A15322" s="1">
        <v>-16.33345629039889</v>
      </c>
      <c r="B15322" s="1">
        <v>-22.48107393691031</v>
      </c>
      <c r="C15322" s="1">
        <v>-7.161524881126124</v>
      </c>
    </row>
    <row r="15323" ht="15.75" customHeight="1">
      <c r="A15323" s="1">
        <v>-16.72246744416686</v>
      </c>
      <c r="B15323" s="1">
        <v>-22.19146382649785</v>
      </c>
      <c r="C15323" s="1">
        <v>-7.162937244009227</v>
      </c>
    </row>
    <row r="15324" ht="15.75" customHeight="1">
      <c r="A15324" s="1">
        <v>-16.72246744416686</v>
      </c>
      <c r="B15324" s="1">
        <v>-22.19146382649785</v>
      </c>
      <c r="C15324" s="1">
        <v>-7.212937244009227</v>
      </c>
    </row>
    <row r="15325" ht="15.75" customHeight="1">
      <c r="A15325" s="1">
        <v>-16.72246744416686</v>
      </c>
      <c r="B15325" s="1">
        <v>-22.19146382649785</v>
      </c>
      <c r="C15325" s="1">
        <v>-7.162937244009227</v>
      </c>
    </row>
    <row r="15326" ht="15.75" customHeight="1">
      <c r="A15326" s="1">
        <v>-17.10634539916203</v>
      </c>
      <c r="B15326" s="1">
        <v>-21.89512365106095</v>
      </c>
      <c r="C15326" s="1">
        <v>-7.164349606892331</v>
      </c>
    </row>
    <row r="15327" ht="15.75" customHeight="1">
      <c r="A15327" s="1">
        <v>-17.10634539916203</v>
      </c>
      <c r="B15327" s="1">
        <v>-21.89512365106095</v>
      </c>
      <c r="C15327" s="1">
        <v>-7.214349606892331</v>
      </c>
    </row>
    <row r="15328" ht="15.75" customHeight="1">
      <c r="A15328" s="1">
        <v>-17.10634539916203</v>
      </c>
      <c r="B15328" s="1">
        <v>-21.89512365106095</v>
      </c>
      <c r="C15328" s="1">
        <v>-7.164349606892331</v>
      </c>
    </row>
    <row r="15329" ht="15.75" customHeight="1">
      <c r="A15329" s="1">
        <v>-17.4849737462448</v>
      </c>
      <c r="B15329" s="1">
        <v>-21.59214436132783</v>
      </c>
      <c r="C15329" s="1">
        <v>-7.165761969775435</v>
      </c>
    </row>
    <row r="15330" ht="15.75" customHeight="1">
      <c r="A15330" s="1">
        <v>-17.4849737462448</v>
      </c>
      <c r="B15330" s="1">
        <v>-21.59214436132783</v>
      </c>
      <c r="C15330" s="1">
        <v>-7.215761969775435</v>
      </c>
    </row>
    <row r="15331" ht="15.75" customHeight="1">
      <c r="A15331" s="1">
        <v>-17.4849737462448</v>
      </c>
      <c r="B15331" s="1">
        <v>-21.59214436132783</v>
      </c>
      <c r="C15331" s="1">
        <v>-7.165761969775435</v>
      </c>
    </row>
    <row r="15332" ht="15.75" customHeight="1">
      <c r="A15332" s="1">
        <v>-17.85823768719585</v>
      </c>
      <c r="B15332" s="1">
        <v>-21.28261892111573</v>
      </c>
      <c r="C15332" s="1">
        <v>-7.167174332658538</v>
      </c>
    </row>
    <row r="15333" ht="15.75" customHeight="1">
      <c r="A15333" s="1">
        <v>-17.85823768719585</v>
      </c>
      <c r="B15333" s="1">
        <v>-21.28261892111573</v>
      </c>
      <c r="C15333" s="1">
        <v>-7.217174332658538</v>
      </c>
    </row>
    <row r="15334" ht="15.75" customHeight="1">
      <c r="A15334" s="1">
        <v>-17.85823768719585</v>
      </c>
      <c r="B15334" s="1">
        <v>-21.28261892111573</v>
      </c>
      <c r="C15334" s="1">
        <v>-7.167174332658538</v>
      </c>
    </row>
    <row r="15335" ht="15.75" customHeight="1">
      <c r="A15335" s="1">
        <v>-18.22602406951177</v>
      </c>
      <c r="B15335" s="1">
        <v>-20.96664227881592</v>
      </c>
      <c r="C15335" s="1">
        <v>-7.168586695541641</v>
      </c>
    </row>
    <row r="15336" ht="15.75" customHeight="1">
      <c r="A15336" s="1">
        <v>-18.22602406951177</v>
      </c>
      <c r="B15336" s="1">
        <v>-20.96664227881592</v>
      </c>
      <c r="C15336" s="1">
        <v>-7.21858669554164</v>
      </c>
    </row>
    <row r="15337" ht="15.75" customHeight="1">
      <c r="A15337" s="1">
        <v>-18.22602406951177</v>
      </c>
      <c r="B15337" s="1">
        <v>-20.96664227881592</v>
      </c>
      <c r="C15337" s="1">
        <v>-7.168586695541641</v>
      </c>
    </row>
    <row r="15338" ht="15.75" customHeight="1">
      <c r="A15338" s="1">
        <v>-18.58822142071541</v>
      </c>
      <c r="B15338" s="1">
        <v>-20.64431133826123</v>
      </c>
      <c r="C15338" s="1">
        <v>-7.169999058424745</v>
      </c>
    </row>
    <row r="15339" ht="15.75" customHeight="1">
      <c r="A15339" s="1">
        <v>-18.58822142071541</v>
      </c>
      <c r="B15339" s="1">
        <v>-20.64431133826123</v>
      </c>
      <c r="C15339" s="1">
        <v>-7.219999058424745</v>
      </c>
    </row>
    <row r="15340" ht="15.75" customHeight="1">
      <c r="A15340" s="1">
        <v>-18.58822142071541</v>
      </c>
      <c r="B15340" s="1">
        <v>-20.64431133826123</v>
      </c>
      <c r="C15340" s="1">
        <v>-7.169999058424745</v>
      </c>
    </row>
    <row r="15341" ht="15.75" customHeight="1">
      <c r="A15341" s="1">
        <v>-18.94471998213174</v>
      </c>
      <c r="B15341" s="1">
        <v>-20.31572492901713</v>
      </c>
      <c r="C15341" s="1">
        <v>-7.171411421307848</v>
      </c>
    </row>
    <row r="15342" ht="15.75" customHeight="1">
      <c r="A15342" s="1">
        <v>-18.94471998213174</v>
      </c>
      <c r="B15342" s="1">
        <v>-20.31572492901713</v>
      </c>
      <c r="C15342" s="1">
        <v>-7.221411421307848</v>
      </c>
    </row>
    <row r="15343" ht="15.75" customHeight="1">
      <c r="A15343" s="1">
        <v>-18.94471998213174</v>
      </c>
      <c r="B15343" s="1">
        <v>-20.31572492901713</v>
      </c>
      <c r="C15343" s="1">
        <v>-7.171411421307848</v>
      </c>
    </row>
    <row r="15344" ht="15.75" customHeight="1">
      <c r="A15344" s="1">
        <v>-19.29541174215591</v>
      </c>
      <c r="B15344" s="1">
        <v>-19.98098377607369</v>
      </c>
      <c r="C15344" s="1">
        <v>-7.172823784190952</v>
      </c>
    </row>
    <row r="15345" ht="15.75" customHeight="1">
      <c r="A15345" s="1">
        <v>-19.29541174215591</v>
      </c>
      <c r="B15345" s="1">
        <v>-19.98098377607369</v>
      </c>
      <c r="C15345" s="1">
        <v>-7.222823784190952</v>
      </c>
    </row>
    <row r="15346" ht="15.75" customHeight="1">
      <c r="A15346" s="1">
        <v>-19.29541174215591</v>
      </c>
      <c r="B15346" s="1">
        <v>-19.98098377607369</v>
      </c>
      <c r="C15346" s="1">
        <v>-7.172823784190952</v>
      </c>
    </row>
    <row r="15347" ht="15.75" customHeight="1">
      <c r="A15347" s="1">
        <v>-19.64019046897406</v>
      </c>
      <c r="B15347" s="1">
        <v>-19.64019046897357</v>
      </c>
      <c r="C15347" s="1">
        <v>-7.174236147074055</v>
      </c>
    </row>
    <row r="15348" ht="15.75" customHeight="1">
      <c r="A15348" s="1">
        <v>-19.64019046897406</v>
      </c>
      <c r="B15348" s="1">
        <v>-19.64019046897357</v>
      </c>
      <c r="C15348" s="1">
        <v>-7.224236147074055</v>
      </c>
    </row>
    <row r="15349" ht="15.75" customHeight="1">
      <c r="A15349" s="1">
        <v>-19.64019046897406</v>
      </c>
      <c r="B15349" s="1">
        <v>-19.64019046897357</v>
      </c>
      <c r="C15349" s="1">
        <v>-7.174236147074055</v>
      </c>
    </row>
    <row r="15350" ht="15.75" customHeight="1">
      <c r="A15350" s="1">
        <v>-19.97895174273878</v>
      </c>
      <c r="B15350" s="1">
        <v>-19.29344943037559</v>
      </c>
      <c r="C15350" s="1">
        <v>-7.175648509957158</v>
      </c>
    </row>
    <row r="15351" ht="15.75" customHeight="1">
      <c r="A15351" s="1">
        <v>-19.97895174273878</v>
      </c>
      <c r="B15351" s="1">
        <v>-19.29344943037559</v>
      </c>
      <c r="C15351" s="1">
        <v>-7.225648509957158</v>
      </c>
    </row>
    <row r="15352" ht="15.75" customHeight="1">
      <c r="A15352" s="1">
        <v>-19.97895174273878</v>
      </c>
      <c r="B15352" s="1">
        <v>-19.29344943037559</v>
      </c>
      <c r="C15352" s="1">
        <v>-7.175648509957158</v>
      </c>
    </row>
    <row r="15353" ht="15.75" customHeight="1">
      <c r="A15353" s="1">
        <v>-20.31159298720054</v>
      </c>
      <c r="B15353" s="1">
        <v>-18.94086688405178</v>
      </c>
      <c r="C15353" s="1">
        <v>-7.177060872840262</v>
      </c>
    </row>
    <row r="15354" ht="15.75" customHeight="1">
      <c r="A15354" s="1">
        <v>-20.31159298720054</v>
      </c>
      <c r="B15354" s="1">
        <v>-18.94086688405178</v>
      </c>
      <c r="C15354" s="1">
        <v>-7.227060872840262</v>
      </c>
    </row>
    <row r="15355" ht="15.75" customHeight="1">
      <c r="A15355" s="1">
        <v>-20.31159298720054</v>
      </c>
      <c r="B15355" s="1">
        <v>-18.94086688405178</v>
      </c>
      <c r="C15355" s="1">
        <v>-7.177060872840262</v>
      </c>
    </row>
    <row r="15356" ht="15.75" customHeight="1">
      <c r="A15356" s="1">
        <v>-20.63801350075765</v>
      </c>
      <c r="B15356" s="1">
        <v>-18.58255082235593</v>
      </c>
      <c r="C15356" s="1">
        <v>-7.178473235723366</v>
      </c>
    </row>
    <row r="15357" ht="15.75" customHeight="1">
      <c r="A15357" s="1">
        <v>-20.63801350075765</v>
      </c>
      <c r="B15357" s="1">
        <v>-18.58255082235593</v>
      </c>
      <c r="C15357" s="1">
        <v>-7.228473235723365</v>
      </c>
    </row>
    <row r="15358" ht="15.75" customHeight="1">
      <c r="A15358" s="1">
        <v>-20.63801350075765</v>
      </c>
      <c r="B15358" s="1">
        <v>-18.58255082235593</v>
      </c>
      <c r="C15358" s="1">
        <v>-7.178473235723366</v>
      </c>
    </row>
    <row r="15359" ht="15.75" customHeight="1">
      <c r="A15359" s="1">
        <v>-20.95811448694945</v>
      </c>
      <c r="B15359" s="1">
        <v>-18.21861097313846</v>
      </c>
      <c r="C15359" s="1">
        <v>-7.179885598606469</v>
      </c>
    </row>
    <row r="15360" ht="15.75" customHeight="1">
      <c r="A15360" s="1">
        <v>-20.95811448694945</v>
      </c>
      <c r="B15360" s="1">
        <v>-18.21861097313846</v>
      </c>
      <c r="C15360" s="1">
        <v>-7.229885598606469</v>
      </c>
    </row>
    <row r="15361" ht="15.75" customHeight="1">
      <c r="A15361" s="1">
        <v>-20.95811448694945</v>
      </c>
      <c r="B15361" s="1">
        <v>-18.21861097313846</v>
      </c>
      <c r="C15361" s="1">
        <v>-7.179885598606469</v>
      </c>
    </row>
    <row r="15362" ht="15.75" customHeight="1">
      <c r="A15362" s="1">
        <v>-21.27179908434896</v>
      </c>
      <c r="B15362" s="1">
        <v>-17.84915876615455</v>
      </c>
      <c r="C15362" s="1">
        <v>-7.181297961489572</v>
      </c>
    </row>
    <row r="15363" ht="15.75" customHeight="1">
      <c r="A15363" s="1">
        <v>-21.27179908434896</v>
      </c>
      <c r="B15363" s="1">
        <v>-17.84915876615455</v>
      </c>
      <c r="C15363" s="1">
        <v>-7.231297961489572</v>
      </c>
    </row>
    <row r="15364" ht="15.75" customHeight="1">
      <c r="A15364" s="1">
        <v>-21.27179908434896</v>
      </c>
      <c r="B15364" s="1">
        <v>-17.84915876615455</v>
      </c>
      <c r="C15364" s="1">
        <v>-7.181297961489572</v>
      </c>
    </row>
    <row r="15365" ht="15.75" customHeight="1">
      <c r="A15365" s="1">
        <v>-21.57897239587984</v>
      </c>
      <c r="B15365" s="1">
        <v>-17.47430729893833</v>
      </c>
      <c r="C15365" s="1">
        <v>-7.182710324372676</v>
      </c>
    </row>
    <row r="15366" ht="15.75" customHeight="1">
      <c r="A15366" s="1">
        <v>-21.57897239587984</v>
      </c>
      <c r="B15366" s="1">
        <v>-17.47430729893833</v>
      </c>
      <c r="C15366" s="1">
        <v>-7.232710324372675</v>
      </c>
    </row>
    <row r="15367" ht="15.75" customHeight="1">
      <c r="A15367" s="1">
        <v>-21.57897239587984</v>
      </c>
      <c r="B15367" s="1">
        <v>-17.47430729893833</v>
      </c>
      <c r="C15367" s="1">
        <v>-7.182710324372676</v>
      </c>
    </row>
    <row r="15368" ht="15.75" customHeight="1">
      <c r="A15368" s="1">
        <v>-21.87954151751548</v>
      </c>
      <c r="B15368" s="1">
        <v>-17.09417130219176</v>
      </c>
      <c r="C15368" s="1">
        <v>-7.184122687255779</v>
      </c>
    </row>
    <row r="15369" ht="15.75" customHeight="1">
      <c r="A15369" s="1">
        <v>-21.87954151751548</v>
      </c>
      <c r="B15369" s="1">
        <v>-17.09417130219176</v>
      </c>
      <c r="C15369" s="1">
        <v>-7.234122687255779</v>
      </c>
    </row>
    <row r="15370" ht="15.75" customHeight="1">
      <c r="A15370" s="1">
        <v>-21.87954151751548</v>
      </c>
      <c r="B15370" s="1">
        <v>-17.09417130219176</v>
      </c>
      <c r="C15370" s="1">
        <v>-7.184122687255779</v>
      </c>
    </row>
    <row r="15371" ht="15.75" customHeight="1">
      <c r="A15371" s="1">
        <v>-22.1734155663842</v>
      </c>
      <c r="B15371" s="1">
        <v>-16.70886710466004</v>
      </c>
      <c r="C15371" s="1">
        <v>-7.185535050138882</v>
      </c>
    </row>
    <row r="15372" ht="15.75" customHeight="1">
      <c r="A15372" s="1">
        <v>-22.1734155663842</v>
      </c>
      <c r="B15372" s="1">
        <v>-16.70886710466004</v>
      </c>
      <c r="C15372" s="1">
        <v>-7.235535050138882</v>
      </c>
    </row>
    <row r="15373" ht="15.75" customHeight="1">
      <c r="A15373" s="1">
        <v>-22.1734155663842</v>
      </c>
      <c r="B15373" s="1">
        <v>-16.70886710466004</v>
      </c>
      <c r="C15373" s="1">
        <v>-7.185535050138882</v>
      </c>
    </row>
    <row r="15374" ht="15.75" customHeight="1">
      <c r="A15374" s="1">
        <v>-22.46050570824017</v>
      </c>
      <c r="B15374" s="1">
        <v>-16.31851259754344</v>
      </c>
      <c r="C15374" s="1">
        <v>-7.186947413021986</v>
      </c>
    </row>
    <row r="15375" ht="15.75" customHeight="1">
      <c r="A15375" s="1">
        <v>-22.46050570824017</v>
      </c>
      <c r="B15375" s="1">
        <v>-16.31851259754344</v>
      </c>
      <c r="C15375" s="1">
        <v>-7.236947413021986</v>
      </c>
    </row>
    <row r="15376" ht="15.75" customHeight="1">
      <c r="A15376" s="1">
        <v>-22.46050570824017</v>
      </c>
      <c r="B15376" s="1">
        <v>-16.31851259754344</v>
      </c>
      <c r="C15376" s="1">
        <v>-7.186947413021986</v>
      </c>
    </row>
    <row r="15377" ht="15.75" customHeight="1">
      <c r="A15377" s="1">
        <v>-22.74072518432191</v>
      </c>
      <c r="B15377" s="1">
        <v>-15.92322719841826</v>
      </c>
      <c r="C15377" s="1">
        <v>-7.18835977590509</v>
      </c>
    </row>
    <row r="15378" ht="15.75" customHeight="1">
      <c r="A15378" s="1">
        <v>-22.74072518432191</v>
      </c>
      <c r="B15378" s="1">
        <v>-15.92322719841826</v>
      </c>
      <c r="C15378" s="1">
        <v>-7.238359775905089</v>
      </c>
    </row>
    <row r="15379" ht="15.75" customHeight="1">
      <c r="A15379" s="1">
        <v>-22.74072518432191</v>
      </c>
      <c r="B15379" s="1">
        <v>-15.92322719841826</v>
      </c>
      <c r="C15379" s="1">
        <v>-7.18835977590509</v>
      </c>
    </row>
    <row r="15380" ht="15.75" customHeight="1">
      <c r="A15380" s="1">
        <v>-23.01398933756626</v>
      </c>
      <c r="B15380" s="1">
        <v>-15.52313181470887</v>
      </c>
      <c r="C15380" s="1">
        <v>-7.189772138788193</v>
      </c>
    </row>
    <row r="15381" ht="15.75" customHeight="1">
      <c r="A15381" s="1">
        <v>-23.01398933756626</v>
      </c>
      <c r="B15381" s="1">
        <v>-15.52313181470887</v>
      </c>
      <c r="C15381" s="1">
        <v>-7.239772138788193</v>
      </c>
    </row>
    <row r="15382" ht="15.75" customHeight="1">
      <c r="A15382" s="1">
        <v>-23.01398933756626</v>
      </c>
      <c r="B15382" s="1">
        <v>-15.52313181470887</v>
      </c>
      <c r="C15382" s="1">
        <v>-7.189772138788193</v>
      </c>
    </row>
    <row r="15383" ht="15.75" customHeight="1">
      <c r="A15383" s="1">
        <v>-23.28021563817975</v>
      </c>
      <c r="B15383" s="1">
        <v>-15.11834880670985</v>
      </c>
      <c r="C15383" s="1">
        <v>-7.191184501671296</v>
      </c>
    </row>
    <row r="15384" ht="15.75" customHeight="1">
      <c r="A15384" s="1">
        <v>-23.28021563817975</v>
      </c>
      <c r="B15384" s="1">
        <v>-15.11834880670985</v>
      </c>
      <c r="C15384" s="1">
        <v>-7.241184501671296</v>
      </c>
    </row>
    <row r="15385" ht="15.75" customHeight="1">
      <c r="A15385" s="1">
        <v>-23.28021563817975</v>
      </c>
      <c r="B15385" s="1">
        <v>-15.11834880670985</v>
      </c>
      <c r="C15385" s="1">
        <v>-7.191184501671296</v>
      </c>
    </row>
    <row r="15386" ht="15.75" customHeight="1">
      <c r="A15386" s="1">
        <v>-23.53932370856815</v>
      </c>
      <c r="B15386" s="1">
        <v>-14.70900195015632</v>
      </c>
      <c r="C15386" s="1">
        <v>-7.1925968645544</v>
      </c>
    </row>
    <row r="15387" ht="15.75" customHeight="1">
      <c r="A15387" s="1">
        <v>-23.53932370856815</v>
      </c>
      <c r="B15387" s="1">
        <v>-14.70900195015632</v>
      </c>
      <c r="C15387" s="1">
        <v>-7.242596864554399</v>
      </c>
    </row>
    <row r="15388" ht="15.75" customHeight="1">
      <c r="A15388" s="1">
        <v>-23.53932370856815</v>
      </c>
      <c r="B15388" s="1">
        <v>-14.70900195015632</v>
      </c>
      <c r="C15388" s="1">
        <v>-7.1925968645544</v>
      </c>
    </row>
    <row r="15389" ht="15.75" customHeight="1">
      <c r="A15389" s="1">
        <v>-23.79123534759479</v>
      </c>
      <c r="B15389" s="1">
        <v>-14.2952163983865</v>
      </c>
      <c r="C15389" s="1">
        <v>-7.194009227437503</v>
      </c>
    </row>
    <row r="15390" ht="15.75" customHeight="1">
      <c r="A15390" s="1">
        <v>-23.79123534759479</v>
      </c>
      <c r="B15390" s="1">
        <v>-14.2952163983865</v>
      </c>
      <c r="C15390" s="1">
        <v>-7.244009227437503</v>
      </c>
    </row>
    <row r="15391" ht="15.75" customHeight="1">
      <c r="A15391" s="1">
        <v>-23.79123534759479</v>
      </c>
      <c r="B15391" s="1">
        <v>-14.2952163983865</v>
      </c>
      <c r="C15391" s="1">
        <v>-7.194009227437503</v>
      </c>
    </row>
    <row r="15392" ht="15.75" customHeight="1">
      <c r="A15392" s="1">
        <v>-24.03587455418704</v>
      </c>
      <c r="B15392" s="1">
        <v>-13.87711864406729</v>
      </c>
      <c r="C15392" s="1">
        <v>-7.195421590320606</v>
      </c>
    </row>
    <row r="15393" ht="15.75" customHeight="1">
      <c r="A15393" s="1">
        <v>-24.03587455418704</v>
      </c>
      <c r="B15393" s="1">
        <v>-13.87711864406729</v>
      </c>
      <c r="C15393" s="1">
        <v>-7.245421590320606</v>
      </c>
    </row>
    <row r="15394" ht="15.75" customHeight="1">
      <c r="A15394" s="1">
        <v>-24.03587455418704</v>
      </c>
      <c r="B15394" s="1">
        <v>-13.87711864406729</v>
      </c>
      <c r="C15394" s="1">
        <v>-7.195421590320606</v>
      </c>
    </row>
    <row r="15395" ht="15.75" customHeight="1">
      <c r="A15395" s="1">
        <v>-24.27316755025698</v>
      </c>
      <c r="B15395" s="1">
        <v>-13.45483648053723</v>
      </c>
      <c r="C15395" s="1">
        <v>-7.19683395320371</v>
      </c>
    </row>
    <row r="15396" ht="15.75" customHeight="1">
      <c r="A15396" s="1">
        <v>-24.27316755025698</v>
      </c>
      <c r="B15396" s="1">
        <v>-13.45483648053723</v>
      </c>
      <c r="C15396" s="1">
        <v>-7.24683395320371</v>
      </c>
    </row>
    <row r="15397" ht="15.75" customHeight="1">
      <c r="A15397" s="1">
        <v>-24.27316755025698</v>
      </c>
      <c r="B15397" s="1">
        <v>-13.45483648053723</v>
      </c>
      <c r="C15397" s="1">
        <v>-7.19683395320371</v>
      </c>
    </row>
    <row r="15398" ht="15.75" customHeight="1">
      <c r="A15398" s="1">
        <v>-24.50304280295542</v>
      </c>
      <c r="B15398" s="1">
        <v>-13.0284989627355</v>
      </c>
      <c r="C15398" s="1">
        <v>-7.198246316086814</v>
      </c>
    </row>
    <row r="15399" ht="15.75" customHeight="1">
      <c r="A15399" s="1">
        <v>-24.50304280295542</v>
      </c>
      <c r="B15399" s="1">
        <v>-13.0284989627355</v>
      </c>
      <c r="C15399" s="1">
        <v>-7.248246316086814</v>
      </c>
    </row>
    <row r="15400" ht="15.75" customHeight="1">
      <c r="A15400" s="1">
        <v>-24.50304280295542</v>
      </c>
      <c r="B15400" s="1">
        <v>-13.0284989627355</v>
      </c>
      <c r="C15400" s="1">
        <v>-7.198246316086814</v>
      </c>
    </row>
    <row r="15401" ht="15.75" customHeight="1">
      <c r="A15401" s="1">
        <v>-24.72543104622721</v>
      </c>
      <c r="B15401" s="1">
        <v>-12.59823636777242</v>
      </c>
      <c r="C15401" s="1">
        <v>-7.199658678969916</v>
      </c>
    </row>
    <row r="15402" ht="15.75" customHeight="1">
      <c r="A15402" s="1">
        <v>-24.72543104622721</v>
      </c>
      <c r="B15402" s="1">
        <v>-12.59823636777242</v>
      </c>
      <c r="C15402" s="1">
        <v>-7.249658678969916</v>
      </c>
    </row>
    <row r="15403" ht="15.75" customHeight="1">
      <c r="A15403" s="1">
        <v>-24.72543104622721</v>
      </c>
      <c r="B15403" s="1">
        <v>-12.59823636777242</v>
      </c>
      <c r="C15403" s="1">
        <v>-7.199658678969916</v>
      </c>
    </row>
    <row r="15404" ht="15.75" customHeight="1">
      <c r="A15404" s="1">
        <v>-24.94026530168602</v>
      </c>
      <c r="B15404" s="1">
        <v>-12.1641801551097</v>
      </c>
      <c r="C15404" s="1">
        <v>-7.20107104185302</v>
      </c>
    </row>
    <row r="15405" ht="15.75" customHeight="1">
      <c r="A15405" s="1">
        <v>-24.94026530168602</v>
      </c>
      <c r="B15405" s="1">
        <v>-12.1641801551097</v>
      </c>
      <c r="C15405" s="1">
        <v>-7.25107104185302</v>
      </c>
    </row>
    <row r="15406" ht="15.75" customHeight="1">
      <c r="A15406" s="1">
        <v>-24.94026530168602</v>
      </c>
      <c r="B15406" s="1">
        <v>-12.1641801551097</v>
      </c>
      <c r="C15406" s="1">
        <v>-7.20107104185302</v>
      </c>
    </row>
    <row r="15407" ht="15.75" customHeight="1">
      <c r="A15407" s="1">
        <v>-25.14748089877829</v>
      </c>
      <c r="B15407" s="1">
        <v>-11.72646292640671</v>
      </c>
      <c r="C15407" s="1">
        <v>-7.202483404736124</v>
      </c>
    </row>
    <row r="15408" ht="15.75" customHeight="1">
      <c r="A15408" s="1">
        <v>-25.14748089877829</v>
      </c>
      <c r="B15408" s="1">
        <v>-11.72646292640671</v>
      </c>
      <c r="C15408" s="1">
        <v>-7.252483404736124</v>
      </c>
    </row>
    <row r="15409" ht="15.75" customHeight="1">
      <c r="A15409" s="1">
        <v>-25.14748089877829</v>
      </c>
      <c r="B15409" s="1">
        <v>-11.72646292640671</v>
      </c>
      <c r="C15409" s="1">
        <v>-7.202483404736124</v>
      </c>
    </row>
    <row r="15410" ht="15.75" customHeight="1">
      <c r="A15410" s="1">
        <v>-25.34701549425295</v>
      </c>
      <c r="B15410" s="1">
        <v>-11.28521838500197</v>
      </c>
      <c r="C15410" s="1">
        <v>-7.203895767619227</v>
      </c>
    </row>
    <row r="15411" ht="15.75" customHeight="1">
      <c r="A15411" s="1">
        <v>-25.34701549425295</v>
      </c>
      <c r="B15411" s="1">
        <v>-11.28521838500197</v>
      </c>
      <c r="C15411" s="1">
        <v>-7.253895767619227</v>
      </c>
    </row>
    <row r="15412" ht="15.75" customHeight="1">
      <c r="A15412" s="1">
        <v>-25.34701549425295</v>
      </c>
      <c r="B15412" s="1">
        <v>-11.28521838500197</v>
      </c>
      <c r="C15412" s="1">
        <v>-7.203895767619227</v>
      </c>
    </row>
    <row r="15413" ht="15.75" customHeight="1">
      <c r="A15413" s="1">
        <v>-25.53880909091294</v>
      </c>
      <c r="B15413" s="1">
        <v>-10.84058129507715</v>
      </c>
      <c r="C15413" s="1">
        <v>-7.20530813050233</v>
      </c>
    </row>
    <row r="15414" ht="15.75" customHeight="1">
      <c r="A15414" s="1">
        <v>-25.53880909091294</v>
      </c>
      <c r="B15414" s="1">
        <v>-10.84058129507715</v>
      </c>
      <c r="C15414" s="1">
        <v>-7.25530813050233</v>
      </c>
    </row>
    <row r="15415" ht="15.75" customHeight="1">
      <c r="A15415" s="1">
        <v>-25.53880909091294</v>
      </c>
      <c r="B15415" s="1">
        <v>-10.84058129507715</v>
      </c>
      <c r="C15415" s="1">
        <v>-7.20530813050233</v>
      </c>
    </row>
    <row r="15416" ht="15.75" customHeight="1">
      <c r="A15416" s="1">
        <v>-25.72280405565074</v>
      </c>
      <c r="B15416" s="1">
        <v>-10.39268744050231</v>
      </c>
      <c r="C15416" s="1">
        <v>-7.206720493385434</v>
      </c>
    </row>
    <row r="15417" ht="15.75" customHeight="1">
      <c r="A15417" s="1">
        <v>-25.72280405565074</v>
      </c>
      <c r="B15417" s="1">
        <v>-10.39268744050231</v>
      </c>
      <c r="C15417" s="1">
        <v>-7.256720493385433</v>
      </c>
    </row>
    <row r="15418" ht="15.75" customHeight="1">
      <c r="A15418" s="1">
        <v>-25.72280405565074</v>
      </c>
      <c r="B15418" s="1">
        <v>-10.39268744050231</v>
      </c>
      <c r="C15418" s="1">
        <v>-7.206720493385434</v>
      </c>
    </row>
    <row r="15419" ht="15.75" customHeight="1">
      <c r="A15419" s="1">
        <v>-25.89894513676786</v>
      </c>
      <c r="B15419" s="1">
        <v>-9.941673583360128</v>
      </c>
      <c r="C15419" s="1">
        <v>-7.208132856268538</v>
      </c>
    </row>
    <row r="15420" ht="15.75" customHeight="1">
      <c r="A15420" s="1">
        <v>-25.89894513676786</v>
      </c>
      <c r="B15420" s="1">
        <v>-9.941673583360128</v>
      </c>
      <c r="C15420" s="1">
        <v>-7.258132856268538</v>
      </c>
    </row>
    <row r="15421" ht="15.75" customHeight="1">
      <c r="A15421" s="1">
        <v>-25.89894513676786</v>
      </c>
      <c r="B15421" s="1">
        <v>-9.941673583360128</v>
      </c>
      <c r="C15421" s="1">
        <v>-7.208132856268538</v>
      </c>
    </row>
    <row r="15422" ht="15.75" customHeight="1">
      <c r="A15422" s="1">
        <v>-26.06717948055815</v>
      </c>
      <c r="B15422" s="1">
        <v>-9.48767742219822</v>
      </c>
      <c r="C15422" s="1">
        <v>-7.20954521915164</v>
      </c>
    </row>
    <row r="15423" ht="15.75" customHeight="1">
      <c r="A15423" s="1">
        <v>-26.06717948055815</v>
      </c>
      <c r="B15423" s="1">
        <v>-9.48767742219822</v>
      </c>
      <c r="C15423" s="1">
        <v>-7.25954521915164</v>
      </c>
    </row>
    <row r="15424" ht="15.75" customHeight="1">
      <c r="A15424" s="1">
        <v>-26.06717948055815</v>
      </c>
      <c r="B15424" s="1">
        <v>-9.48767742219822</v>
      </c>
      <c r="C15424" s="1">
        <v>-7.20954521915164</v>
      </c>
    </row>
    <row r="15425" ht="15.75" customHeight="1">
      <c r="A15425" s="1">
        <v>-26.22745664716824</v>
      </c>
      <c r="B15425" s="1">
        <v>-9.030837549977026</v>
      </c>
      <c r="C15425" s="1">
        <v>-7.210957582034744</v>
      </c>
    </row>
    <row r="15426" ht="15.75" customHeight="1">
      <c r="A15426" s="1">
        <v>-26.22745664716824</v>
      </c>
      <c r="B15426" s="1">
        <v>-9.030837549977026</v>
      </c>
      <c r="C15426" s="1">
        <v>-7.260957582034744</v>
      </c>
    </row>
    <row r="15427" ht="15.75" customHeight="1">
      <c r="A15427" s="1">
        <v>-26.22745664716824</v>
      </c>
      <c r="B15427" s="1">
        <v>-9.030837549977026</v>
      </c>
      <c r="C15427" s="1">
        <v>-7.210957582034744</v>
      </c>
    </row>
    <row r="15428" ht="15.75" customHeight="1">
      <c r="A15428" s="1">
        <v>-26.37972862571213</v>
      </c>
      <c r="B15428" s="1">
        <v>-8.57129341177307</v>
      </c>
      <c r="C15428" s="1">
        <v>-7.212369944917848</v>
      </c>
    </row>
    <row r="15429" ht="15.75" customHeight="1">
      <c r="A15429" s="1">
        <v>-26.37972862571213</v>
      </c>
      <c r="B15429" s="1">
        <v>-8.57129341177307</v>
      </c>
      <c r="C15429" s="1">
        <v>-7.262369944917848</v>
      </c>
    </row>
    <row r="15430" ht="15.75" customHeight="1">
      <c r="A15430" s="1">
        <v>-26.37972862571213</v>
      </c>
      <c r="B15430" s="1">
        <v>-8.57129341177307</v>
      </c>
      <c r="C15430" s="1">
        <v>-7.212369944917848</v>
      </c>
    </row>
    <row r="15431" ht="15.75" customHeight="1">
      <c r="A15431" s="1">
        <v>-26.52394984865293</v>
      </c>
      <c r="B15431" s="1">
        <v>-8.109185262203274</v>
      </c>
      <c r="C15431" s="1">
        <v>-7.213782307800951</v>
      </c>
    </row>
    <row r="15432" ht="15.75" customHeight="1">
      <c r="A15432" s="1">
        <v>-26.52394984865293</v>
      </c>
      <c r="B15432" s="1">
        <v>-8.109185262203274</v>
      </c>
      <c r="C15432" s="1">
        <v>-7.263782307800951</v>
      </c>
    </row>
    <row r="15433" ht="15.75" customHeight="1">
      <c r="A15433" s="1">
        <v>-26.52394984865293</v>
      </c>
      <c r="B15433" s="1">
        <v>-8.109185262203274</v>
      </c>
      <c r="C15433" s="1">
        <v>-7.213782307800951</v>
      </c>
    </row>
    <row r="15434" ht="15.75" customHeight="1">
      <c r="A15434" s="1">
        <v>-26.66007720543055</v>
      </c>
      <c r="B15434" s="1">
        <v>-7.64465412263082</v>
      </c>
      <c r="C15434" s="1">
        <v>-7.215194670684054</v>
      </c>
    </row>
    <row r="15435" ht="15.75" customHeight="1">
      <c r="A15435" s="1">
        <v>-26.66007720543055</v>
      </c>
      <c r="B15435" s="1">
        <v>-7.64465412263082</v>
      </c>
      <c r="C15435" s="1">
        <v>-7.265194670684054</v>
      </c>
    </row>
    <row r="15436" ht="15.75" customHeight="1">
      <c r="A15436" s="1">
        <v>-26.66007720543055</v>
      </c>
      <c r="B15436" s="1">
        <v>-7.64465412263082</v>
      </c>
      <c r="C15436" s="1">
        <v>-7.215194670684054</v>
      </c>
    </row>
    <row r="15437" ht="15.75" customHeight="1">
      <c r="A15437" s="1">
        <v>-26.78807005534747</v>
      </c>
      <c r="B15437" s="1">
        <v>-7.177841738117844</v>
      </c>
      <c r="C15437" s="1">
        <v>-7.216607033567158</v>
      </c>
    </row>
    <row r="15438" ht="15.75" customHeight="1">
      <c r="A15438" s="1">
        <v>-26.78807005534747</v>
      </c>
      <c r="B15438" s="1">
        <v>-7.177841738117844</v>
      </c>
      <c r="C15438" s="1">
        <v>-7.266607033567158</v>
      </c>
    </row>
    <row r="15439" ht="15.75" customHeight="1">
      <c r="A15439" s="1">
        <v>-26.78807005534747</v>
      </c>
      <c r="B15439" s="1">
        <v>-7.177841738117844</v>
      </c>
      <c r="C15439" s="1">
        <v>-7.216607033567158</v>
      </c>
    </row>
    <row r="15440" ht="15.75" customHeight="1">
      <c r="A15440" s="1">
        <v>-26.90789023969341</v>
      </c>
      <c r="B15440" s="1">
        <v>-6.708890534186168</v>
      </c>
      <c r="C15440" s="1">
        <v>-7.218019396450262</v>
      </c>
    </row>
    <row r="15441" ht="15.75" customHeight="1">
      <c r="A15441" s="1">
        <v>-26.90789023969341</v>
      </c>
      <c r="B15441" s="1">
        <v>-6.708890534186168</v>
      </c>
      <c r="C15441" s="1">
        <v>-7.268019396450262</v>
      </c>
    </row>
    <row r="15442" ht="15.75" customHeight="1">
      <c r="A15442" s="1">
        <v>-26.90789023969341</v>
      </c>
      <c r="B15442" s="1">
        <v>-6.708890534186168</v>
      </c>
      <c r="C15442" s="1">
        <v>-7.218019396450262</v>
      </c>
    </row>
    <row r="15443" ht="15.75" customHeight="1">
      <c r="A15443" s="1">
        <v>-27.01950209311925</v>
      </c>
      <c r="B15443" s="1">
        <v>-6.237943573352442</v>
      </c>
      <c r="C15443" s="1">
        <v>-7.219431759333365</v>
      </c>
    </row>
    <row r="15444" ht="15.75" customHeight="1">
      <c r="A15444" s="1">
        <v>-27.01950209311925</v>
      </c>
      <c r="B15444" s="1">
        <v>-6.237943573352442</v>
      </c>
      <c r="C15444" s="1">
        <v>-7.269431759333365</v>
      </c>
    </row>
    <row r="15445" ht="15.75" customHeight="1">
      <c r="A15445" s="1">
        <v>-27.01950209311925</v>
      </c>
      <c r="B15445" s="1">
        <v>-6.237943573352442</v>
      </c>
      <c r="C15445" s="1">
        <v>-7.219431759333365</v>
      </c>
    </row>
    <row r="15446" ht="15.75" customHeight="1">
      <c r="A15446" s="1">
        <v>-27.12287245424592</v>
      </c>
      <c r="B15446" s="1">
        <v>-5.765144511488822</v>
      </c>
      <c r="C15446" s="1">
        <v>-7.220844122216469</v>
      </c>
    </row>
    <row r="15447" ht="15.75" customHeight="1">
      <c r="A15447" s="1">
        <v>-27.12287245424592</v>
      </c>
      <c r="B15447" s="1">
        <v>-5.765144511488822</v>
      </c>
      <c r="C15447" s="1">
        <v>-7.270844122216468</v>
      </c>
    </row>
    <row r="15448" ht="15.75" customHeight="1">
      <c r="A15448" s="1">
        <v>-27.12287245424592</v>
      </c>
      <c r="B15448" s="1">
        <v>-5.765144511488822</v>
      </c>
      <c r="C15448" s="1">
        <v>-7.220844122216469</v>
      </c>
    </row>
    <row r="15449" ht="15.75" customHeight="1">
      <c r="A15449" s="1">
        <v>-27.21797067550993</v>
      </c>
      <c r="B15449" s="1">
        <v>-5.290637554007466</v>
      </c>
      <c r="C15449" s="1">
        <v>-7.222256485099572</v>
      </c>
    </row>
    <row r="15450" ht="15.75" customHeight="1">
      <c r="A15450" s="1">
        <v>-27.21797067550993</v>
      </c>
      <c r="B15450" s="1">
        <v>-5.290637554007466</v>
      </c>
      <c r="C15450" s="1">
        <v>-7.272256485099572</v>
      </c>
    </row>
    <row r="15451" ht="15.75" customHeight="1">
      <c r="A15451" s="1">
        <v>-27.21797067550993</v>
      </c>
      <c r="B15451" s="1">
        <v>-5.290637554007466</v>
      </c>
      <c r="C15451" s="1">
        <v>-7.222256485099572</v>
      </c>
    </row>
    <row r="15452" ht="15.75" customHeight="1">
      <c r="A15452" s="1">
        <v>-27.30476863224533</v>
      </c>
      <c r="B15452" s="1">
        <v>-4.814567411866641</v>
      </c>
      <c r="C15452" s="1">
        <v>-7.223668847982675</v>
      </c>
    </row>
    <row r="15453" ht="15.75" customHeight="1">
      <c r="A15453" s="1">
        <v>-27.30476863224533</v>
      </c>
      <c r="B15453" s="1">
        <v>-4.814567411866641</v>
      </c>
      <c r="C15453" s="1">
        <v>-7.273668847982675</v>
      </c>
    </row>
    <row r="15454" ht="15.75" customHeight="1">
      <c r="A15454" s="1">
        <v>-27.30476863224533</v>
      </c>
      <c r="B15454" s="1">
        <v>-4.814567411866641</v>
      </c>
      <c r="C15454" s="1">
        <v>-7.223668847982675</v>
      </c>
    </row>
    <row r="15455" ht="15.75" customHeight="1">
      <c r="A15455" s="1">
        <v>-27.38324073099142</v>
      </c>
      <c r="B15455" s="1">
        <v>-4.33707925745047</v>
      </c>
      <c r="C15455" s="1">
        <v>-7.225081210865778</v>
      </c>
    </row>
    <row r="15456" ht="15.75" customHeight="1">
      <c r="A15456" s="1">
        <v>-27.38324073099142</v>
      </c>
      <c r="B15456" s="1">
        <v>-4.33707925745047</v>
      </c>
      <c r="C15456" s="1">
        <v>-7.275081210865778</v>
      </c>
    </row>
    <row r="15457" ht="15.75" customHeight="1">
      <c r="A15457" s="1">
        <v>-27.38324073099142</v>
      </c>
      <c r="B15457" s="1">
        <v>-4.33707925745047</v>
      </c>
      <c r="C15457" s="1">
        <v>-7.225081210865778</v>
      </c>
    </row>
    <row r="15458" ht="15.75" customHeight="1">
      <c r="A15458" s="1">
        <v>-27.45336391703333</v>
      </c>
      <c r="B15458" s="1">
        <v>-3.858318680287861</v>
      </c>
      <c r="C15458" s="1">
        <v>-7.226493573748882</v>
      </c>
    </row>
    <row r="15459" ht="15.75" customHeight="1">
      <c r="A15459" s="1">
        <v>-27.45336391703333</v>
      </c>
      <c r="B15459" s="1">
        <v>-3.858318680287861</v>
      </c>
      <c r="C15459" s="1">
        <v>-7.276493573748882</v>
      </c>
    </row>
    <row r="15460" ht="15.75" customHeight="1">
      <c r="A15460" s="1">
        <v>-27.45336391703333</v>
      </c>
      <c r="B15460" s="1">
        <v>-3.858318680287861</v>
      </c>
      <c r="C15460" s="1">
        <v>-7.226493573748882</v>
      </c>
    </row>
    <row r="15461" ht="15.75" customHeight="1">
      <c r="A15461" s="1">
        <v>-27.51511768116414</v>
      </c>
      <c r="B15461" s="1">
        <v>-3.378431642673695</v>
      </c>
      <c r="C15461" s="1">
        <v>-7.227905936631986</v>
      </c>
    </row>
    <row r="15462" ht="15.75" customHeight="1">
      <c r="A15462" s="1">
        <v>-27.51511768116414</v>
      </c>
      <c r="B15462" s="1">
        <v>-3.378431642673695</v>
      </c>
      <c r="C15462" s="1">
        <v>-7.277905936631986</v>
      </c>
    </row>
    <row r="15463" ht="15.75" customHeight="1">
      <c r="A15463" s="1">
        <v>-27.51511768116414</v>
      </c>
      <c r="B15463" s="1">
        <v>-3.378431642673695</v>
      </c>
      <c r="C15463" s="1">
        <v>-7.227905936631986</v>
      </c>
    </row>
    <row r="15464" ht="15.75" customHeight="1">
      <c r="A15464" s="1">
        <v>-27.56848406567483</v>
      </c>
      <c r="B15464" s="1">
        <v>-2.897564435156088</v>
      </c>
      <c r="C15464" s="1">
        <v>-7.229318299515089</v>
      </c>
    </row>
    <row r="15465" ht="15.75" customHeight="1">
      <c r="A15465" s="1">
        <v>-27.56848406567483</v>
      </c>
      <c r="B15465" s="1">
        <v>-2.897564435156088</v>
      </c>
      <c r="C15465" s="1">
        <v>-7.279318299515089</v>
      </c>
    </row>
    <row r="15466" ht="15.75" customHeight="1">
      <c r="A15466" s="1">
        <v>-27.56848406567483</v>
      </c>
      <c r="B15466" s="1">
        <v>-2.897564435156088</v>
      </c>
      <c r="C15466" s="1">
        <v>-7.229318299515089</v>
      </c>
    </row>
    <row r="15467" ht="15.75" customHeight="1">
      <c r="A15467" s="1">
        <v>-27.61344766956286</v>
      </c>
      <c r="B15467" s="1">
        <v>-2.415863631953166</v>
      </c>
      <c r="C15467" s="1">
        <v>-7.230730662398192</v>
      </c>
    </row>
    <row r="15468" ht="15.75" customHeight="1">
      <c r="A15468" s="1">
        <v>-27.61344766956286</v>
      </c>
      <c r="B15468" s="1">
        <v>-2.415863631953166</v>
      </c>
      <c r="C15468" s="1">
        <v>-7.280730662398192</v>
      </c>
    </row>
    <row r="15469" ht="15.75" customHeight="1">
      <c r="A15469" s="1">
        <v>-27.61344766956286</v>
      </c>
      <c r="B15469" s="1">
        <v>-2.415863631953166</v>
      </c>
      <c r="C15469" s="1">
        <v>-7.230730662398192</v>
      </c>
    </row>
    <row r="15470" ht="15.75" customHeight="1">
      <c r="A15470" s="1">
        <v>-27.64999565296445</v>
      </c>
      <c r="B15470" s="1">
        <v>-1.933476046262938</v>
      </c>
      <c r="C15470" s="1">
        <v>-7.232143025281296</v>
      </c>
    </row>
    <row r="15471" ht="15.75" customHeight="1">
      <c r="A15471" s="1">
        <v>-27.64999565296445</v>
      </c>
      <c r="B15471" s="1">
        <v>-1.933476046262938</v>
      </c>
      <c r="C15471" s="1">
        <v>-7.282143025281296</v>
      </c>
    </row>
    <row r="15472" ht="15.75" customHeight="1">
      <c r="A15472" s="1">
        <v>-27.64999565296445</v>
      </c>
      <c r="B15472" s="1">
        <v>-1.933476046262938</v>
      </c>
      <c r="C15472" s="1">
        <v>-7.232143025281296</v>
      </c>
    </row>
    <row r="15473" ht="15.75" customHeight="1">
      <c r="A15473" s="1">
        <v>-27.67811774080369</v>
      </c>
      <c r="B15473" s="1">
        <v>-1.45054868553</v>
      </c>
      <c r="C15473" s="1">
        <v>-7.233555388164399</v>
      </c>
    </row>
    <row r="15474" ht="15.75" customHeight="1">
      <c r="A15474" s="1">
        <v>-27.67811774080369</v>
      </c>
      <c r="B15474" s="1">
        <v>-1.45054868553</v>
      </c>
      <c r="C15474" s="1">
        <v>-7.283555388164399</v>
      </c>
    </row>
    <row r="15475" ht="15.75" customHeight="1">
      <c r="A15475" s="1">
        <v>-27.67811774080369</v>
      </c>
      <c r="B15475" s="1">
        <v>-1.45054868553</v>
      </c>
      <c r="C15475" s="1">
        <v>-7.233555388164399</v>
      </c>
    </row>
    <row r="15476" ht="15.75" customHeight="1">
      <c r="A15476" s="1">
        <v>-27.69780622566203</v>
      </c>
      <c r="B15476" s="1">
        <v>-0.9672287066325159</v>
      </c>
      <c r="C15476" s="1">
        <v>-7.234967751047503</v>
      </c>
    </row>
    <row r="15477" ht="15.75" customHeight="1">
      <c r="A15477" s="1">
        <v>-27.69780622566203</v>
      </c>
      <c r="B15477" s="1">
        <v>-0.9672287066325159</v>
      </c>
      <c r="C15477" s="1">
        <v>-7.284967751047502</v>
      </c>
    </row>
    <row r="15478" ht="15.75" customHeight="1">
      <c r="A15478" s="1">
        <v>-27.69780622566203</v>
      </c>
      <c r="B15478" s="1">
        <v>-0.9672287066325159</v>
      </c>
      <c r="C15478" s="1">
        <v>-7.234967751047503</v>
      </c>
    </row>
    <row r="15479" ht="15.75" customHeight="1">
      <c r="A15479" s="1">
        <v>-27.70905596986378</v>
      </c>
      <c r="B15479" s="1">
        <v>-0.4836633710533843</v>
      </c>
      <c r="C15479" s="1">
        <v>-7.236380113930606</v>
      </c>
    </row>
    <row r="15480" ht="15.75" customHeight="1">
      <c r="A15480" s="1">
        <v>-27.70905596986378</v>
      </c>
      <c r="B15480" s="1">
        <v>-0.4836633710533843</v>
      </c>
      <c r="C15480" s="1">
        <v>-7.286380113930606</v>
      </c>
    </row>
    <row r="15481" ht="15.75" customHeight="1">
      <c r="A15481" s="1">
        <v>-27.70905596986378</v>
      </c>
      <c r="B15481" s="1">
        <v>-0.4836633710533843</v>
      </c>
      <c r="C15481" s="1">
        <v>-7.236380113930606</v>
      </c>
    </row>
    <row r="15482" ht="15.75" customHeight="1">
      <c r="A15482" s="1">
        <v>-27.71186440677967</v>
      </c>
      <c r="B15482" s="1">
        <v>-5.161548958058445E-13</v>
      </c>
      <c r="C15482" s="1">
        <v>-7.237792476813709</v>
      </c>
    </row>
    <row r="15483" ht="15.75" customHeight="1">
      <c r="A15483" s="1">
        <v>-27.71186440677967</v>
      </c>
      <c r="B15483" s="1">
        <v>-5.161548958058445E-13</v>
      </c>
      <c r="C15483" s="1">
        <v>-7.287792476813709</v>
      </c>
    </row>
    <row r="15484" ht="15.75" customHeight="1">
      <c r="A15484" s="1">
        <v>-27.71186440677967</v>
      </c>
      <c r="B15484" s="1">
        <v>-5.161548958058445E-13</v>
      </c>
      <c r="C15484" s="1">
        <v>-7.237792476813709</v>
      </c>
    </row>
    <row r="15485" ht="15.75" customHeight="1">
      <c r="A15485" s="1">
        <v>-27.70623154134638</v>
      </c>
      <c r="B15485" s="1">
        <v>0.4836140704707709</v>
      </c>
      <c r="C15485" s="1">
        <v>-7.239204839696813</v>
      </c>
    </row>
    <row r="15486" ht="15.75" customHeight="1">
      <c r="A15486" s="1">
        <v>-27.70623154134638</v>
      </c>
      <c r="B15486" s="1">
        <v>0.4836140704707709</v>
      </c>
      <c r="C15486" s="1">
        <v>-7.289204839696813</v>
      </c>
    </row>
    <row r="15487" ht="15.75" customHeight="1">
      <c r="A15487" s="1">
        <v>-27.70623154134638</v>
      </c>
      <c r="B15487" s="1">
        <v>0.4836140704707709</v>
      </c>
      <c r="C15487" s="1">
        <v>-7.239204839696813</v>
      </c>
    </row>
    <row r="15488" ht="15.75" customHeight="1">
      <c r="A15488" s="1">
        <v>-27.69215994980316</v>
      </c>
      <c r="B15488" s="1">
        <v>0.9670315343353048</v>
      </c>
      <c r="C15488" s="1">
        <v>-7.240617202579916</v>
      </c>
    </row>
    <row r="15489" ht="15.75" customHeight="1">
      <c r="A15489" s="1">
        <v>-27.69215994980316</v>
      </c>
      <c r="B15489" s="1">
        <v>0.9670315343353048</v>
      </c>
      <c r="C15489" s="1">
        <v>-7.290617202579916</v>
      </c>
    </row>
    <row r="15490" ht="15.75" customHeight="1">
      <c r="A15490" s="1">
        <v>-27.69215994980316</v>
      </c>
      <c r="B15490" s="1">
        <v>0.9670315343353048</v>
      </c>
      <c r="C15490" s="1">
        <v>-7.240617202579916</v>
      </c>
    </row>
    <row r="15491" ht="15.75" customHeight="1">
      <c r="A15491" s="1">
        <v>-27.66965477864472</v>
      </c>
      <c r="B15491" s="1">
        <v>1.450105160477636</v>
      </c>
      <c r="C15491" s="1">
        <v>-7.24202956546302</v>
      </c>
    </row>
    <row r="15492" ht="15.75" customHeight="1">
      <c r="A15492" s="1">
        <v>-27.66965477864472</v>
      </c>
      <c r="B15492" s="1">
        <v>1.450105160477636</v>
      </c>
      <c r="C15492" s="1">
        <v>-7.29202956546302</v>
      </c>
    </row>
    <row r="15493" ht="15.75" customHeight="1">
      <c r="A15493" s="1">
        <v>-27.66965477864472</v>
      </c>
      <c r="B15493" s="1">
        <v>1.450105160477636</v>
      </c>
      <c r="C15493" s="1">
        <v>-7.24202956546302</v>
      </c>
    </row>
    <row r="15494" ht="15.75" customHeight="1">
      <c r="A15494" s="1">
        <v>-27.63872374279199</v>
      </c>
      <c r="B15494" s="1">
        <v>1.932687837520608</v>
      </c>
      <c r="C15494" s="1">
        <v>-7.243441928346123</v>
      </c>
    </row>
    <row r="15495" ht="15.75" customHeight="1">
      <c r="A15495" s="1">
        <v>-27.63872374279199</v>
      </c>
      <c r="B15495" s="1">
        <v>1.932687837520608</v>
      </c>
      <c r="C15495" s="1">
        <v>-7.293441928346123</v>
      </c>
    </row>
    <row r="15496" ht="15.75" customHeight="1">
      <c r="A15496" s="1">
        <v>-27.63872374279199</v>
      </c>
      <c r="B15496" s="1">
        <v>1.932687837520608</v>
      </c>
      <c r="C15496" s="1">
        <v>-7.243441928346123</v>
      </c>
    </row>
    <row r="15497" ht="15.75" customHeight="1">
      <c r="A15497" s="1">
        <v>-27.59937712297959</v>
      </c>
      <c r="B15497" s="1">
        <v>2.414632618638061</v>
      </c>
      <c r="C15497" s="1">
        <v>-7.244854291229227</v>
      </c>
    </row>
    <row r="15498" ht="15.75" customHeight="1">
      <c r="A15498" s="1">
        <v>-27.59937712297959</v>
      </c>
      <c r="B15498" s="1">
        <v>2.414632618638061</v>
      </c>
      <c r="C15498" s="1">
        <v>-7.294854291229226</v>
      </c>
    </row>
    <row r="15499" ht="15.75" customHeight="1">
      <c r="A15499" s="1">
        <v>-27.59937712297959</v>
      </c>
      <c r="B15499" s="1">
        <v>2.414632618638061</v>
      </c>
      <c r="C15499" s="1">
        <v>-7.244854291229227</v>
      </c>
    </row>
    <row r="15500" ht="15.75" customHeight="1">
      <c r="A15500" s="1">
        <v>-27.55162776236345</v>
      </c>
      <c r="B15500" s="1">
        <v>2.895792766287685</v>
      </c>
      <c r="C15500" s="1">
        <v>-7.24626665411233</v>
      </c>
    </row>
    <row r="15501" ht="15.75" customHeight="1">
      <c r="A15501" s="1">
        <v>-27.55162776236345</v>
      </c>
      <c r="B15501" s="1">
        <v>2.895792766287685</v>
      </c>
      <c r="C15501" s="1">
        <v>-7.29626665411233</v>
      </c>
    </row>
    <row r="15502" ht="15.75" customHeight="1">
      <c r="A15502" s="1">
        <v>-27.55162776236345</v>
      </c>
      <c r="B15502" s="1">
        <v>2.895792766287685</v>
      </c>
      <c r="C15502" s="1">
        <v>-7.24626665411233</v>
      </c>
    </row>
    <row r="15503" ht="15.75" customHeight="1">
      <c r="A15503" s="1">
        <v>-27.49549106234631</v>
      </c>
      <c r="B15503" s="1">
        <v>3.376021796900684</v>
      </c>
      <c r="C15503" s="1">
        <v>-7.247679016995433</v>
      </c>
    </row>
    <row r="15504" ht="15.75" customHeight="1">
      <c r="A15504" s="1">
        <v>-27.49549106234631</v>
      </c>
      <c r="B15504" s="1">
        <v>3.376021796900684</v>
      </c>
      <c r="C15504" s="1">
        <v>-7.297679016995433</v>
      </c>
    </row>
    <row r="15505" ht="15.75" customHeight="1">
      <c r="A15505" s="1">
        <v>-27.49549106234631</v>
      </c>
      <c r="B15505" s="1">
        <v>3.376021796900684</v>
      </c>
      <c r="C15505" s="1">
        <v>-7.247679016995433</v>
      </c>
    </row>
    <row r="15506" ht="15.75" customHeight="1">
      <c r="A15506" s="1">
        <v>-27.43098497762666</v>
      </c>
      <c r="B15506" s="1">
        <v>3.855173525464443</v>
      </c>
      <c r="C15506" s="1">
        <v>-7.249091379878537</v>
      </c>
    </row>
    <row r="15507" ht="15.75" customHeight="1">
      <c r="A15507" s="1">
        <v>-27.43098497762666</v>
      </c>
      <c r="B15507" s="1">
        <v>3.855173525464443</v>
      </c>
      <c r="C15507" s="1">
        <v>-7.299091379878537</v>
      </c>
    </row>
    <row r="15508" ht="15.75" customHeight="1">
      <c r="A15508" s="1">
        <v>-27.43098497762666</v>
      </c>
      <c r="B15508" s="1">
        <v>3.855173525464443</v>
      </c>
      <c r="C15508" s="1">
        <v>-7.249091379878537</v>
      </c>
    </row>
    <row r="15509" ht="15.75" customHeight="1">
      <c r="A15509" s="1">
        <v>-27.35813001046773</v>
      </c>
      <c r="B15509" s="1">
        <v>4.333102110034728</v>
      </c>
      <c r="C15509" s="1">
        <v>-7.25050374276164</v>
      </c>
    </row>
    <row r="15510" ht="15.75" customHeight="1">
      <c r="A15510" s="1">
        <v>-27.35813001046773</v>
      </c>
      <c r="B15510" s="1">
        <v>4.333102110034728</v>
      </c>
      <c r="C15510" s="1">
        <v>-7.30050374276164</v>
      </c>
    </row>
    <row r="15511" ht="15.75" customHeight="1">
      <c r="A15511" s="1">
        <v>-27.35813001046773</v>
      </c>
      <c r="B15511" s="1">
        <v>4.333102110034728</v>
      </c>
      <c r="C15511" s="1">
        <v>-7.25050374276164</v>
      </c>
    </row>
    <row r="15512" ht="15.75" customHeight="1">
      <c r="A15512" s="1">
        <v>-27.27694920419404</v>
      </c>
      <c r="B15512" s="1">
        <v>4.809662096113872</v>
      </c>
      <c r="C15512" s="1">
        <v>-7.251916105644744</v>
      </c>
    </row>
    <row r="15513" ht="15.75" customHeight="1">
      <c r="A15513" s="1">
        <v>-27.27694920419404</v>
      </c>
      <c r="B15513" s="1">
        <v>4.809662096113872</v>
      </c>
      <c r="C15513" s="1">
        <v>-7.301916105644744</v>
      </c>
    </row>
    <row r="15514" ht="15.75" customHeight="1">
      <c r="A15514" s="1">
        <v>-27.27694920419404</v>
      </c>
      <c r="B15514" s="1">
        <v>4.809662096113872</v>
      </c>
      <c r="C15514" s="1">
        <v>-7.251916105644744</v>
      </c>
    </row>
    <row r="15515" ht="15.75" customHeight="1">
      <c r="A15515" s="1">
        <v>-27.18746813591147</v>
      </c>
      <c r="B15515" s="1">
        <v>5.284708460929781</v>
      </c>
      <c r="C15515" s="1">
        <v>-7.253328468527847</v>
      </c>
    </row>
    <row r="15516" ht="15.75" customHeight="1">
      <c r="A15516" s="1">
        <v>-27.18746813591147</v>
      </c>
      <c r="B15516" s="1">
        <v>5.284708460929781</v>
      </c>
      <c r="C15516" s="1">
        <v>-7.303328468527847</v>
      </c>
    </row>
    <row r="15517" ht="15.75" customHeight="1">
      <c r="A15517" s="1">
        <v>-27.18746813591147</v>
      </c>
      <c r="B15517" s="1">
        <v>5.284708460929781</v>
      </c>
      <c r="C15517" s="1">
        <v>-7.253328468527847</v>
      </c>
    </row>
    <row r="15518" ht="15.75" customHeight="1">
      <c r="A15518" s="1">
        <v>-27.08971490845822</v>
      </c>
      <c r="B15518" s="1">
        <v>5.758096657563327</v>
      </c>
      <c r="C15518" s="1">
        <v>-7.254740831410951</v>
      </c>
    </row>
    <row r="15519" ht="15.75" customHeight="1">
      <c r="A15519" s="1">
        <v>-27.08971490845822</v>
      </c>
      <c r="B15519" s="1">
        <v>5.758096657563327</v>
      </c>
      <c r="C15519" s="1">
        <v>-7.304740831410951</v>
      </c>
    </row>
    <row r="15520" ht="15.75" customHeight="1">
      <c r="A15520" s="1">
        <v>-27.08971490845822</v>
      </c>
      <c r="B15520" s="1">
        <v>5.758096657563327</v>
      </c>
      <c r="C15520" s="1">
        <v>-7.254740831410951</v>
      </c>
    </row>
    <row r="15521" ht="15.75" customHeight="1">
      <c r="A15521" s="1">
        <v>-26.98372014158782</v>
      </c>
      <c r="B15521" s="1">
        <v>6.229682658926378</v>
      </c>
      <c r="C15521" s="1">
        <v>-7.256153194294054</v>
      </c>
    </row>
    <row r="15522" ht="15.75" customHeight="1">
      <c r="A15522" s="1">
        <v>-26.98372014158782</v>
      </c>
      <c r="B15522" s="1">
        <v>6.229682658926378</v>
      </c>
      <c r="C15522" s="1">
        <v>-7.306153194294054</v>
      </c>
    </row>
    <row r="15523" ht="15.75" customHeight="1">
      <c r="A15523" s="1">
        <v>-26.98372014158782</v>
      </c>
      <c r="B15523" s="1">
        <v>6.229682658926378</v>
      </c>
      <c r="C15523" s="1">
        <v>-7.256153194294054</v>
      </c>
    </row>
    <row r="15524" ht="15.75" customHeight="1">
      <c r="A15524" s="1">
        <v>-26.86951696238293</v>
      </c>
      <c r="B15524" s="1">
        <v>6.699323001592357</v>
      </c>
      <c r="C15524" s="1">
        <v>-7.257565557177157</v>
      </c>
    </row>
    <row r="15525" ht="15.75" customHeight="1">
      <c r="A15525" s="1">
        <v>-26.86951696238293</v>
      </c>
      <c r="B15525" s="1">
        <v>6.699323001592357</v>
      </c>
      <c r="C15525" s="1">
        <v>-7.307565557177157</v>
      </c>
    </row>
    <row r="15526" ht="15.75" customHeight="1">
      <c r="A15526" s="1">
        <v>-26.86951696238293</v>
      </c>
      <c r="B15526" s="1">
        <v>6.699323001592357</v>
      </c>
      <c r="C15526" s="1">
        <v>-7.257565557177157</v>
      </c>
    </row>
    <row r="15527" ht="15.75" customHeight="1">
      <c r="A15527" s="1">
        <v>-26.74714099491135</v>
      </c>
      <c r="B15527" s="1">
        <v>7.166874829427585</v>
      </c>
      <c r="C15527" s="1">
        <v>-7.258977920060262</v>
      </c>
    </row>
    <row r="15528" ht="15.75" customHeight="1">
      <c r="A15528" s="1">
        <v>-26.74714099491135</v>
      </c>
      <c r="B15528" s="1">
        <v>7.166874829427585</v>
      </c>
      <c r="C15528" s="1">
        <v>-7.308977920060261</v>
      </c>
    </row>
    <row r="15529" ht="15.75" customHeight="1">
      <c r="A15529" s="1">
        <v>-26.74714099491135</v>
      </c>
      <c r="B15529" s="1">
        <v>7.166874829427585</v>
      </c>
      <c r="C15529" s="1">
        <v>-7.258977920060262</v>
      </c>
    </row>
    <row r="15530" ht="15.75" customHeight="1">
      <c r="A15530" s="1">
        <v>-26.6166303491168</v>
      </c>
      <c r="B15530" s="1">
        <v>7.63219593705769</v>
      </c>
      <c r="C15530" s="1">
        <v>-7.260390282943365</v>
      </c>
    </row>
    <row r="15531" ht="15.75" customHeight="1">
      <c r="A15531" s="1">
        <v>-26.6166303491168</v>
      </c>
      <c r="B15531" s="1">
        <v>7.63219593705769</v>
      </c>
      <c r="C15531" s="1">
        <v>-7.310390282943365</v>
      </c>
    </row>
    <row r="15532" ht="15.75" customHeight="1">
      <c r="A15532" s="1">
        <v>-26.6166303491168</v>
      </c>
      <c r="B15532" s="1">
        <v>7.63219593705769</v>
      </c>
      <c r="C15532" s="1">
        <v>-7.260390282943365</v>
      </c>
    </row>
    <row r="15533" ht="15.75" customHeight="1">
      <c r="A15533" s="1">
        <v>-26.47802560895963</v>
      </c>
      <c r="B15533" s="1">
        <v>8.09514481310694</v>
      </c>
      <c r="C15533" s="1">
        <v>-7.261802645826467</v>
      </c>
    </row>
    <row r="15534" ht="15.75" customHeight="1">
      <c r="A15534" s="1">
        <v>-26.47802560895963</v>
      </c>
      <c r="B15534" s="1">
        <v>8.09514481310694</v>
      </c>
      <c r="C15534" s="1">
        <v>-7.311802645826467</v>
      </c>
    </row>
    <row r="15535" ht="15.75" customHeight="1">
      <c r="A15535" s="1">
        <v>-26.47802560895963</v>
      </c>
      <c r="B15535" s="1">
        <v>8.09514481310694</v>
      </c>
      <c r="C15535" s="1">
        <v>-7.261802645826467</v>
      </c>
    </row>
    <row r="15536" ht="15.75" customHeight="1">
      <c r="A15536" s="1">
        <v>-26.33136981979865</v>
      </c>
      <c r="B15536" s="1">
        <v>8.555580683246045</v>
      </c>
      <c r="C15536" s="1">
        <v>-7.263215008709571</v>
      </c>
    </row>
    <row r="15537" ht="15.75" customHeight="1">
      <c r="A15537" s="1">
        <v>-26.33136981979865</v>
      </c>
      <c r="B15537" s="1">
        <v>8.555580683246045</v>
      </c>
      <c r="C15537" s="1">
        <v>-7.313215008709571</v>
      </c>
    </row>
    <row r="15538" ht="15.75" customHeight="1">
      <c r="A15538" s="1">
        <v>-26.33136981979865</v>
      </c>
      <c r="B15538" s="1">
        <v>8.555580683246045</v>
      </c>
      <c r="C15538" s="1">
        <v>-7.263215008709571</v>
      </c>
    </row>
    <row r="15539" ht="15.75" customHeight="1">
      <c r="A15539" s="1">
        <v>-26.17670847503137</v>
      </c>
      <c r="B15539" s="1">
        <v>9.013363552986899</v>
      </c>
      <c r="C15539" s="1">
        <v>-7.264627371592675</v>
      </c>
    </row>
    <row r="15540" ht="15.75" customHeight="1">
      <c r="A15540" s="1">
        <v>-26.17670847503137</v>
      </c>
      <c r="B15540" s="1">
        <v>9.013363552986899</v>
      </c>
      <c r="C15540" s="1">
        <v>-7.314627371592675</v>
      </c>
    </row>
    <row r="15541" ht="15.75" customHeight="1">
      <c r="A15541" s="1">
        <v>-26.17670847503137</v>
      </c>
      <c r="B15541" s="1">
        <v>9.013363552986899</v>
      </c>
      <c r="C15541" s="1">
        <v>-7.264627371592675</v>
      </c>
    </row>
    <row r="15542" ht="15.75" customHeight="1">
      <c r="A15542" s="1">
        <v>-26.01408950198249</v>
      </c>
      <c r="B15542" s="1">
        <v>9.468354250259425</v>
      </c>
      <c r="C15542" s="1">
        <v>-7.266039734475778</v>
      </c>
    </row>
    <row r="15543" ht="15.75" customHeight="1">
      <c r="A15543" s="1">
        <v>-26.01408950198249</v>
      </c>
      <c r="B15543" s="1">
        <v>9.468354250259425</v>
      </c>
      <c r="C15543" s="1">
        <v>-7.316039734475778</v>
      </c>
    </row>
    <row r="15544" ht="15.75" customHeight="1">
      <c r="A15544" s="1">
        <v>-26.01408950198249</v>
      </c>
      <c r="B15544" s="1">
        <v>9.468354250259425</v>
      </c>
      <c r="C15544" s="1">
        <v>-7.266039734475778</v>
      </c>
    </row>
    <row r="15545" ht="15.75" customHeight="1">
      <c r="A15545" s="1">
        <v>-25.84356324706021</v>
      </c>
      <c r="B15545" s="1">
        <v>9.920414467709644</v>
      </c>
      <c r="C15545" s="1">
        <v>-7.267452097358881</v>
      </c>
    </row>
    <row r="15546" ht="15.75" customHeight="1">
      <c r="A15546" s="1">
        <v>-25.84356324706021</v>
      </c>
      <c r="B15546" s="1">
        <v>9.920414467709644</v>
      </c>
      <c r="C15546" s="1">
        <v>-7.317452097358881</v>
      </c>
    </row>
    <row r="15547" ht="15.75" customHeight="1">
      <c r="A15547" s="1">
        <v>-25.84356324706021</v>
      </c>
      <c r="B15547" s="1">
        <v>9.920414467709644</v>
      </c>
      <c r="C15547" s="1">
        <v>-7.267452097358881</v>
      </c>
    </row>
    <row r="15548" ht="15.75" customHeight="1">
      <c r="A15548" s="1">
        <v>-25.66518246016958</v>
      </c>
      <c r="B15548" s="1">
        <v>10.36940680475234</v>
      </c>
      <c r="C15548" s="1">
        <v>-7.268864460241985</v>
      </c>
    </row>
    <row r="15549" ht="15.75" customHeight="1">
      <c r="A15549" s="1">
        <v>-25.66518246016958</v>
      </c>
      <c r="B15549" s="1">
        <v>10.36940680475234</v>
      </c>
      <c r="C15549" s="1">
        <v>-7.318864460241985</v>
      </c>
    </row>
    <row r="15550" ht="15.75" customHeight="1">
      <c r="A15550" s="1">
        <v>-25.66518246016958</v>
      </c>
      <c r="B15550" s="1">
        <v>10.36940680475234</v>
      </c>
      <c r="C15550" s="1">
        <v>-7.268864460241985</v>
      </c>
    </row>
    <row r="15551" ht="15.75" customHeight="1">
      <c r="A15551" s="1">
        <v>-25.47900227840028</v>
      </c>
      <c r="B15551" s="1">
        <v>10.81519480932835</v>
      </c>
      <c r="C15551" s="1">
        <v>-7.270276823125089</v>
      </c>
    </row>
    <row r="15552" ht="15.75" customHeight="1">
      <c r="A15552" s="1">
        <v>-25.47900227840028</v>
      </c>
      <c r="B15552" s="1">
        <v>10.81519480932835</v>
      </c>
      <c r="C15552" s="1">
        <v>-7.320276823125089</v>
      </c>
    </row>
    <row r="15553" ht="15.75" customHeight="1">
      <c r="A15553" s="1">
        <v>-25.47900227840028</v>
      </c>
      <c r="B15553" s="1">
        <v>10.81519480932835</v>
      </c>
      <c r="C15553" s="1">
        <v>-7.270276823125089</v>
      </c>
    </row>
    <row r="15554" ht="15.75" customHeight="1">
      <c r="A15554" s="1">
        <v>-25.28508020898946</v>
      </c>
      <c r="B15554" s="1">
        <v>11.25764301936877</v>
      </c>
      <c r="C15554" s="1">
        <v>-7.271689186008191</v>
      </c>
    </row>
    <row r="15555" ht="15.75" customHeight="1">
      <c r="A15555" s="1">
        <v>-25.28508020898946</v>
      </c>
      <c r="B15555" s="1">
        <v>11.25764301936877</v>
      </c>
      <c r="C15555" s="1">
        <v>-7.321689186008191</v>
      </c>
    </row>
    <row r="15556" ht="15.75" customHeight="1">
      <c r="A15556" s="1">
        <v>-25.28508020898946</v>
      </c>
      <c r="B15556" s="1">
        <v>11.25764301936877</v>
      </c>
      <c r="C15556" s="1">
        <v>-7.271689186008191</v>
      </c>
    </row>
    <row r="15557" ht="15.75" customHeight="1">
      <c r="A15557" s="1">
        <v>-25.08347611155796</v>
      </c>
      <c r="B15557" s="1">
        <v>11.69661700396789</v>
      </c>
      <c r="C15557" s="1">
        <v>-7.273101548891296</v>
      </c>
    </row>
    <row r="15558" ht="15.75" customHeight="1">
      <c r="A15558" s="1">
        <v>-25.08347611155796</v>
      </c>
      <c r="B15558" s="1">
        <v>11.69661700396789</v>
      </c>
      <c r="C15558" s="1">
        <v>-7.323101548891295</v>
      </c>
    </row>
    <row r="15559" ht="15.75" customHeight="1">
      <c r="A15559" s="1">
        <v>-25.08347611155796</v>
      </c>
      <c r="B15559" s="1">
        <v>11.69661700396789</v>
      </c>
      <c r="C15559" s="1">
        <v>-7.273101548891296</v>
      </c>
    </row>
    <row r="15560" ht="15.75" customHeight="1">
      <c r="A15560" s="1">
        <v>-24.87425217964121</v>
      </c>
      <c r="B15560" s="1">
        <v>12.13198340421608</v>
      </c>
      <c r="C15560" s="1">
        <v>-7.274513911774399</v>
      </c>
    </row>
    <row r="15561" ht="15.75" customHeight="1">
      <c r="A15561" s="1">
        <v>-24.87425217964121</v>
      </c>
      <c r="B15561" s="1">
        <v>12.13198340421608</v>
      </c>
      <c r="C15561" s="1">
        <v>-7.324513911774399</v>
      </c>
    </row>
    <row r="15562" ht="15.75" customHeight="1">
      <c r="A15562" s="1">
        <v>-24.87425217964121</v>
      </c>
      <c r="B15562" s="1">
        <v>12.13198340421608</v>
      </c>
      <c r="C15562" s="1">
        <v>-7.274513911774399</v>
      </c>
    </row>
    <row r="15563" ht="15.75" customHeight="1">
      <c r="A15563" s="1">
        <v>-24.65747292150073</v>
      </c>
      <c r="B15563" s="1">
        <v>12.56360997372498</v>
      </c>
      <c r="C15563" s="1">
        <v>-7.275926274657502</v>
      </c>
    </row>
    <row r="15564" ht="15.75" customHeight="1">
      <c r="A15564" s="1">
        <v>-24.65747292150073</v>
      </c>
      <c r="B15564" s="1">
        <v>12.56360997372498</v>
      </c>
      <c r="C15564" s="1">
        <v>-7.325926274657502</v>
      </c>
    </row>
    <row r="15565" ht="15.75" customHeight="1">
      <c r="A15565" s="1">
        <v>-24.65747292150073</v>
      </c>
      <c r="B15565" s="1">
        <v>12.56360997372498</v>
      </c>
      <c r="C15565" s="1">
        <v>-7.275926274657502</v>
      </c>
    </row>
    <row r="15566" ht="15.75" customHeight="1">
      <c r="A15566" s="1">
        <v>-24.43320514024316</v>
      </c>
      <c r="B15566" s="1">
        <v>12.99136561878681</v>
      </c>
      <c r="C15566" s="1">
        <v>-7.277338637540606</v>
      </c>
    </row>
    <row r="15567" ht="15.75" customHeight="1">
      <c r="A15567" s="1">
        <v>-24.43320514024316</v>
      </c>
      <c r="B15567" s="1">
        <v>12.99136561878681</v>
      </c>
      <c r="C15567" s="1">
        <v>-7.327338637540605</v>
      </c>
    </row>
    <row r="15568" ht="15.75" customHeight="1">
      <c r="A15568" s="1">
        <v>-24.43320514024316</v>
      </c>
      <c r="B15568" s="1">
        <v>12.99136561878681</v>
      </c>
      <c r="C15568" s="1">
        <v>-7.277338637540606</v>
      </c>
    </row>
    <row r="15569" ht="15.75" customHeight="1">
      <c r="A15569" s="1">
        <v>-24.20151791323118</v>
      </c>
      <c r="B15569" s="1">
        <v>13.41512043820114</v>
      </c>
      <c r="C15569" s="1">
        <v>-7.278751000423709</v>
      </c>
    </row>
    <row r="15570" ht="15.75" customHeight="1">
      <c r="A15570" s="1">
        <v>-24.20151791323118</v>
      </c>
      <c r="B15570" s="1">
        <v>13.41512043820114</v>
      </c>
      <c r="C15570" s="1">
        <v>-7.328751000423709</v>
      </c>
    </row>
    <row r="15571" ht="15.75" customHeight="1">
      <c r="A15571" s="1">
        <v>-24.20151791323118</v>
      </c>
      <c r="B15571" s="1">
        <v>13.41512043820114</v>
      </c>
      <c r="C15571" s="1">
        <v>-7.278751000423709</v>
      </c>
    </row>
    <row r="15572" ht="15.75" customHeight="1">
      <c r="A15572" s="1">
        <v>-23.96248257081521</v>
      </c>
      <c r="B15572" s="1">
        <v>13.83474576271183</v>
      </c>
      <c r="C15572" s="1">
        <v>-7.280163363306813</v>
      </c>
    </row>
    <row r="15573" ht="15.75" customHeight="1">
      <c r="A15573" s="1">
        <v>-23.96248257081521</v>
      </c>
      <c r="B15573" s="1">
        <v>13.83474576271183</v>
      </c>
      <c r="C15573" s="1">
        <v>-7.330163363306813</v>
      </c>
    </row>
    <row r="15574" ht="15.75" customHeight="1">
      <c r="A15574" s="1">
        <v>-23.96248257081521</v>
      </c>
      <c r="B15574" s="1">
        <v>13.83474576271183</v>
      </c>
      <c r="C15574" s="1">
        <v>-7.280163363306813</v>
      </c>
    </row>
    <row r="15575" ht="15.75" customHeight="1">
      <c r="A15575" s="1">
        <v>-23.71617267436918</v>
      </c>
      <c r="B15575" s="1">
        <v>14.25011419408693</v>
      </c>
      <c r="C15575" s="1">
        <v>-7.281575726189915</v>
      </c>
    </row>
    <row r="15576" ht="15.75" customHeight="1">
      <c r="A15576" s="1">
        <v>-23.71617267436918</v>
      </c>
      <c r="B15576" s="1">
        <v>14.25011419408693</v>
      </c>
      <c r="C15576" s="1">
        <v>-7.331575726189915</v>
      </c>
    </row>
    <row r="15577" ht="15.75" customHeight="1">
      <c r="A15577" s="1">
        <v>-23.71617267436918</v>
      </c>
      <c r="B15577" s="1">
        <v>14.25011419408693</v>
      </c>
      <c r="C15577" s="1">
        <v>-7.281575726189915</v>
      </c>
    </row>
    <row r="15578" ht="15.75" customHeight="1">
      <c r="A15578" s="1">
        <v>-23.46266399366107</v>
      </c>
      <c r="B15578" s="1">
        <v>14.66109964378542</v>
      </c>
      <c r="C15578" s="1">
        <v>-7.28298808907302</v>
      </c>
    </row>
    <row r="15579" ht="15.75" customHeight="1">
      <c r="A15579" s="1">
        <v>-23.46266399366107</v>
      </c>
      <c r="B15579" s="1">
        <v>14.66109964378542</v>
      </c>
      <c r="C15579" s="1">
        <v>-7.332988089073019</v>
      </c>
    </row>
    <row r="15580" ht="15.75" customHeight="1">
      <c r="A15580" s="1">
        <v>-23.46266399366107</v>
      </c>
      <c r="B15580" s="1">
        <v>14.66109964378542</v>
      </c>
      <c r="C15580" s="1">
        <v>-7.28298808907302</v>
      </c>
    </row>
    <row r="15581" ht="15.75" customHeight="1">
      <c r="A15581" s="1">
        <v>-23.20203448354133</v>
      </c>
      <c r="B15581" s="1">
        <v>15.06757737124148</v>
      </c>
      <c r="C15581" s="1">
        <v>-7.284400451956123</v>
      </c>
    </row>
    <row r="15582" ht="15.75" customHeight="1">
      <c r="A15582" s="1">
        <v>-23.20203448354133</v>
      </c>
      <c r="B15582" s="1">
        <v>15.06757737124148</v>
      </c>
      <c r="C15582" s="1">
        <v>-7.334400451956123</v>
      </c>
    </row>
    <row r="15583" ht="15.75" customHeight="1">
      <c r="A15583" s="1">
        <v>-23.20203448354133</v>
      </c>
      <c r="B15583" s="1">
        <v>15.06757737124148</v>
      </c>
      <c r="C15583" s="1">
        <v>-7.284400451956123</v>
      </c>
    </row>
    <row r="15584" ht="15.75" customHeight="1">
      <c r="A15584" s="1">
        <v>-22.93436425997593</v>
      </c>
      <c r="B15584" s="1">
        <v>15.4694240217206</v>
      </c>
      <c r="C15584" s="1">
        <v>-7.285812814839226</v>
      </c>
    </row>
    <row r="15585" ht="15.75" customHeight="1">
      <c r="A15585" s="1">
        <v>-22.93436425997593</v>
      </c>
      <c r="B15585" s="1">
        <v>15.4694240217206</v>
      </c>
      <c r="C15585" s="1">
        <v>-7.335812814839226</v>
      </c>
    </row>
    <row r="15586" ht="15.75" customHeight="1">
      <c r="A15586" s="1">
        <v>-22.93436425997593</v>
      </c>
      <c r="B15586" s="1">
        <v>15.4694240217206</v>
      </c>
      <c r="C15586" s="1">
        <v>-7.285812814839226</v>
      </c>
    </row>
    <row r="15587" ht="15.75" customHeight="1">
      <c r="A15587" s="1">
        <v>-22.65973557542388</v>
      </c>
      <c r="B15587" s="1">
        <v>15.86651766374994</v>
      </c>
      <c r="C15587" s="1">
        <v>-7.28722517772233</v>
      </c>
    </row>
    <row r="15588" ht="15.75" customHeight="1">
      <c r="A15588" s="1">
        <v>-22.65973557542388</v>
      </c>
      <c r="B15588" s="1">
        <v>15.86651766374994</v>
      </c>
      <c r="C15588" s="1">
        <v>-7.337225177722329</v>
      </c>
    </row>
    <row r="15589" ht="15.75" customHeight="1">
      <c r="A15589" s="1">
        <v>-22.65973557542388</v>
      </c>
      <c r="B15589" s="1">
        <v>15.86651766374994</v>
      </c>
      <c r="C15589" s="1">
        <v>-7.28722517772233</v>
      </c>
    </row>
    <row r="15590" ht="15.75" customHeight="1">
      <c r="A15590" s="1">
        <v>-22.37823279355765</v>
      </c>
      <c r="B15590" s="1">
        <v>16.2587378261243</v>
      </c>
      <c r="C15590" s="1">
        <v>-7.288637540605433</v>
      </c>
    </row>
    <row r="15591" ht="15.75" customHeight="1">
      <c r="A15591" s="1">
        <v>-22.37823279355765</v>
      </c>
      <c r="B15591" s="1">
        <v>16.2587378261243</v>
      </c>
      <c r="C15591" s="1">
        <v>-7.338637540605433</v>
      </c>
    </row>
    <row r="15592" ht="15.75" customHeight="1">
      <c r="A15592" s="1">
        <v>-22.37823279355765</v>
      </c>
      <c r="B15592" s="1">
        <v>16.2587378261243</v>
      </c>
      <c r="C15592" s="1">
        <v>-7.288637540605433</v>
      </c>
    </row>
    <row r="15593" ht="15.75" customHeight="1">
      <c r="A15593" s="1">
        <v>-22.08994236335634</v>
      </c>
      <c r="B15593" s="1">
        <v>16.64596553444402</v>
      </c>
      <c r="C15593" s="1">
        <v>-7.290049903488537</v>
      </c>
    </row>
    <row r="15594" ht="15.75" customHeight="1">
      <c r="A15594" s="1">
        <v>-22.08994236335634</v>
      </c>
      <c r="B15594" s="1">
        <v>16.64596553444402</v>
      </c>
      <c r="C15594" s="1">
        <v>-7.340049903488537</v>
      </c>
    </row>
    <row r="15595" ht="15.75" customHeight="1">
      <c r="A15595" s="1">
        <v>-22.08994236335634</v>
      </c>
      <c r="B15595" s="1">
        <v>16.64596553444402</v>
      </c>
      <c r="C15595" s="1">
        <v>-7.290049903488537</v>
      </c>
    </row>
    <row r="15596" ht="15.75" customHeight="1">
      <c r="A15596" s="1">
        <v>-21.79495279255171</v>
      </c>
      <c r="B15596" s="1">
        <v>17.02808334721373</v>
      </c>
      <c r="C15596" s="1">
        <v>-7.29146226637164</v>
      </c>
    </row>
    <row r="15597" ht="15.75" customHeight="1">
      <c r="A15597" s="1">
        <v>-21.79495279255171</v>
      </c>
      <c r="B15597" s="1">
        <v>17.02808334721373</v>
      </c>
      <c r="C15597" s="1">
        <v>-7.341462266371639</v>
      </c>
    </row>
    <row r="15598" ht="15.75" customHeight="1">
      <c r="A15598" s="1">
        <v>-21.79495279255171</v>
      </c>
      <c r="B15598" s="1">
        <v>17.02808334721373</v>
      </c>
      <c r="C15598" s="1">
        <v>-7.29146226637164</v>
      </c>
    </row>
    <row r="15599" ht="15.75" customHeight="1">
      <c r="A15599" s="1">
        <v>-21.49335462046475</v>
      </c>
      <c r="B15599" s="1">
        <v>17.40497539145022</v>
      </c>
      <c r="C15599" s="1">
        <v>-7.292874629254743</v>
      </c>
    </row>
    <row r="15600" ht="15.75" customHeight="1">
      <c r="A15600" s="1">
        <v>-21.49335462046475</v>
      </c>
      <c r="B15600" s="1">
        <v>17.40497539145022</v>
      </c>
      <c r="C15600" s="1">
        <v>-7.342874629254743</v>
      </c>
    </row>
    <row r="15601" ht="15.75" customHeight="1">
      <c r="A15601" s="1">
        <v>-21.49335462046475</v>
      </c>
      <c r="B15601" s="1">
        <v>17.40497539145022</v>
      </c>
      <c r="C15601" s="1">
        <v>-7.292874629254743</v>
      </c>
    </row>
    <row r="15602" ht="15.75" customHeight="1">
      <c r="A15602" s="1">
        <v>-21.18524039021087</v>
      </c>
      <c r="B15602" s="1">
        <v>17.7765273978288</v>
      </c>
      <c r="C15602" s="1">
        <v>-7.294286992137847</v>
      </c>
    </row>
    <row r="15603" ht="15.75" customHeight="1">
      <c r="A15603" s="1">
        <v>-21.18524039021087</v>
      </c>
      <c r="B15603" s="1">
        <v>17.7765273978288</v>
      </c>
      <c r="C15603" s="1">
        <v>-7.344286992137847</v>
      </c>
    </row>
    <row r="15604" ht="15.75" customHeight="1">
      <c r="A15604" s="1">
        <v>-21.18524039021087</v>
      </c>
      <c r="B15604" s="1">
        <v>17.7765273978288</v>
      </c>
      <c r="C15604" s="1">
        <v>-7.294286992137847</v>
      </c>
    </row>
    <row r="15605" ht="15.75" customHeight="1">
      <c r="A15605" s="1">
        <v>-20.87070462031312</v>
      </c>
      <c r="B15605" s="1">
        <v>18.14262673531794</v>
      </c>
      <c r="C15605" s="1">
        <v>-7.29569935502095</v>
      </c>
    </row>
    <row r="15606" ht="15.75" customHeight="1">
      <c r="A15606" s="1">
        <v>-20.87070462031312</v>
      </c>
      <c r="B15606" s="1">
        <v>18.14262673531794</v>
      </c>
      <c r="C15606" s="1">
        <v>-7.34569935502095</v>
      </c>
    </row>
    <row r="15607" ht="15.75" customHeight="1">
      <c r="A15607" s="1">
        <v>-20.87070462031312</v>
      </c>
      <c r="B15607" s="1">
        <v>18.14262673531794</v>
      </c>
      <c r="C15607" s="1">
        <v>-7.29569935502095</v>
      </c>
    </row>
    <row r="15608" ht="15.75" customHeight="1">
      <c r="A15608" s="1">
        <v>-20.54984377570064</v>
      </c>
      <c r="B15608" s="1">
        <v>18.5031624453307</v>
      </c>
      <c r="C15608" s="1">
        <v>-7.297111717904054</v>
      </c>
    </row>
    <row r="15609" ht="15.75" customHeight="1">
      <c r="A15609" s="1">
        <v>-20.54984377570064</v>
      </c>
      <c r="B15609" s="1">
        <v>18.5031624453307</v>
      </c>
      <c r="C15609" s="1">
        <v>-7.347111717904053</v>
      </c>
    </row>
    <row r="15610" ht="15.75" customHeight="1">
      <c r="A15610" s="1">
        <v>-20.54984377570064</v>
      </c>
      <c r="B15610" s="1">
        <v>18.5031624453307</v>
      </c>
      <c r="C15610" s="1">
        <v>-7.297111717904054</v>
      </c>
    </row>
    <row r="15611" ht="15.75" customHeight="1">
      <c r="A15611" s="1">
        <v>-20.22275623813344</v>
      </c>
      <c r="B15611" s="1">
        <v>18.85802527534402</v>
      </c>
      <c r="C15611" s="1">
        <v>-7.298524080787157</v>
      </c>
    </row>
    <row r="15612" ht="15.75" customHeight="1">
      <c r="A15612" s="1">
        <v>-20.22275623813344</v>
      </c>
      <c r="B15612" s="1">
        <v>18.85802527534402</v>
      </c>
      <c r="C15612" s="1">
        <v>-7.348524080787157</v>
      </c>
    </row>
    <row r="15613" ht="15.75" customHeight="1">
      <c r="A15613" s="1">
        <v>-20.22275623813344</v>
      </c>
      <c r="B15613" s="1">
        <v>18.85802527534402</v>
      </c>
      <c r="C15613" s="1">
        <v>-7.298524080787157</v>
      </c>
    </row>
    <row r="15614" ht="15.75" customHeight="1">
      <c r="A15614" s="1">
        <v>-19.88954227602964</v>
      </c>
      <c r="B15614" s="1">
        <v>19.20710771201384</v>
      </c>
      <c r="C15614" s="1">
        <v>-7.29993644367026</v>
      </c>
    </row>
    <row r="15615" ht="15.75" customHeight="1">
      <c r="A15615" s="1">
        <v>-19.88954227602964</v>
      </c>
      <c r="B15615" s="1">
        <v>19.20710771201384</v>
      </c>
      <c r="C15615" s="1">
        <v>-7.34993644367026</v>
      </c>
    </row>
    <row r="15616" ht="15.75" customHeight="1">
      <c r="A15616" s="1">
        <v>-19.88954227602964</v>
      </c>
      <c r="B15616" s="1">
        <v>19.20710771201384</v>
      </c>
      <c r="C15616" s="1">
        <v>-7.29993644367026</v>
      </c>
    </row>
    <row r="15617" ht="15.75" customHeight="1">
      <c r="A15617" s="1">
        <v>-19.55030401373809</v>
      </c>
      <c r="B15617" s="1">
        <v>19.55030401373837</v>
      </c>
      <c r="C15617" s="1">
        <v>-7.301348806553364</v>
      </c>
    </row>
    <row r="15618" ht="15.75" customHeight="1">
      <c r="A15618" s="1">
        <v>-19.55030401373809</v>
      </c>
      <c r="B15618" s="1">
        <v>19.55030401373837</v>
      </c>
      <c r="C15618" s="1">
        <v>-7.351348806553364</v>
      </c>
    </row>
    <row r="15619" ht="15.75" customHeight="1">
      <c r="A15619" s="1">
        <v>-19.55030401373809</v>
      </c>
      <c r="B15619" s="1">
        <v>19.55030401373837</v>
      </c>
      <c r="C15619" s="1">
        <v>-7.301348806553364</v>
      </c>
    </row>
    <row r="15620" ht="15.75" customHeight="1">
      <c r="A15620" s="1">
        <v>-19.2051454002326</v>
      </c>
      <c r="B15620" s="1">
        <v>19.88751024269563</v>
      </c>
      <c r="C15620" s="1">
        <v>-7.302761169436467</v>
      </c>
    </row>
    <row r="15621" ht="15.75" customHeight="1">
      <c r="A15621" s="1">
        <v>-19.2051454002326</v>
      </c>
      <c r="B15621" s="1">
        <v>19.88751024269563</v>
      </c>
      <c r="C15621" s="1">
        <v>-7.352761169436467</v>
      </c>
    </row>
    <row r="15622" ht="15.75" customHeight="1">
      <c r="A15622" s="1">
        <v>-19.2051454002326</v>
      </c>
      <c r="B15622" s="1">
        <v>19.88751024269563</v>
      </c>
      <c r="C15622" s="1">
        <v>-7.302761169436467</v>
      </c>
    </row>
    <row r="15623" ht="15.75" customHeight="1">
      <c r="A15623" s="1">
        <v>-18.85417217726428</v>
      </c>
      <c r="B15623" s="1">
        <v>20.21862429631664</v>
      </c>
      <c r="C15623" s="1">
        <v>-7.304173532319571</v>
      </c>
    </row>
    <row r="15624" ht="15.75" customHeight="1">
      <c r="A15624" s="1">
        <v>-18.85417217726428</v>
      </c>
      <c r="B15624" s="1">
        <v>20.21862429631664</v>
      </c>
      <c r="C15624" s="1">
        <v>-7.354173532319571</v>
      </c>
    </row>
    <row r="15625" ht="15.75" customHeight="1">
      <c r="A15625" s="1">
        <v>-18.85417217726428</v>
      </c>
      <c r="B15625" s="1">
        <v>20.21862429631664</v>
      </c>
      <c r="C15625" s="1">
        <v>-7.304173532319571</v>
      </c>
    </row>
    <row r="15626" ht="15.75" customHeight="1">
      <c r="A15626" s="1">
        <v>-18.49749184697144</v>
      </c>
      <c r="B15626" s="1">
        <v>20.54354593819686</v>
      </c>
      <c r="C15626" s="1">
        <v>-7.305585895202674</v>
      </c>
    </row>
    <row r="15627" ht="15.75" customHeight="1">
      <c r="A15627" s="1">
        <v>-18.49749184697144</v>
      </c>
      <c r="B15627" s="1">
        <v>20.54354593819686</v>
      </c>
      <c r="C15627" s="1">
        <v>-7.355585895202674</v>
      </c>
    </row>
    <row r="15628" ht="15.75" customHeight="1">
      <c r="A15628" s="1">
        <v>-18.49749184697144</v>
      </c>
      <c r="B15628" s="1">
        <v>20.54354593819686</v>
      </c>
      <c r="C15628" s="1">
        <v>-7.305585895202674</v>
      </c>
    </row>
    <row r="15629" ht="15.75" customHeight="1">
      <c r="A15629" s="1">
        <v>-18.13521363894487</v>
      </c>
      <c r="B15629" s="1">
        <v>20.86217682844645</v>
      </c>
      <c r="C15629" s="1">
        <v>-7.306998258085778</v>
      </c>
    </row>
    <row r="15630" ht="15.75" customHeight="1">
      <c r="A15630" s="1">
        <v>-18.13521363894487</v>
      </c>
      <c r="B15630" s="1">
        <v>20.86217682844645</v>
      </c>
      <c r="C15630" s="1">
        <v>-7.356998258085778</v>
      </c>
    </row>
    <row r="15631" ht="15.75" customHeight="1">
      <c r="A15631" s="1">
        <v>-18.13521363894487</v>
      </c>
      <c r="B15631" s="1">
        <v>20.86217682844645</v>
      </c>
      <c r="C15631" s="1">
        <v>-7.306998258085778</v>
      </c>
    </row>
    <row r="15632" ht="15.75" customHeight="1">
      <c r="A15632" s="1">
        <v>-17.76744847678773</v>
      </c>
      <c r="B15632" s="1">
        <v>21.17442055344391</v>
      </c>
      <c r="C15632" s="1">
        <v>-7.308410620968881</v>
      </c>
    </row>
    <row r="15633" ht="15.75" customHeight="1">
      <c r="A15633" s="1">
        <v>-17.76744847678773</v>
      </c>
      <c r="B15633" s="1">
        <v>21.17442055344391</v>
      </c>
      <c r="C15633" s="1">
        <v>-7.358410620968881</v>
      </c>
    </row>
    <row r="15634" ht="15.75" customHeight="1">
      <c r="A15634" s="1">
        <v>-17.76744847678773</v>
      </c>
      <c r="B15634" s="1">
        <v>21.17442055344391</v>
      </c>
      <c r="C15634" s="1">
        <v>-7.308410620968881</v>
      </c>
    </row>
    <row r="15635" ht="15.75" customHeight="1">
      <c r="A15635" s="1">
        <v>-17.39430894414398</v>
      </c>
      <c r="B15635" s="1">
        <v>21.48018265501657</v>
      </c>
      <c r="C15635" s="1">
        <v>-7.309822983851984</v>
      </c>
    </row>
    <row r="15636" ht="15.75" customHeight="1">
      <c r="A15636" s="1">
        <v>-17.39430894414398</v>
      </c>
      <c r="B15636" s="1">
        <v>21.48018265501657</v>
      </c>
      <c r="C15636" s="1">
        <v>-7.359822983851984</v>
      </c>
    </row>
    <row r="15637" ht="15.75" customHeight="1">
      <c r="A15637" s="1">
        <v>-17.39430894414398</v>
      </c>
      <c r="B15637" s="1">
        <v>21.48018265501657</v>
      </c>
      <c r="C15637" s="1">
        <v>-7.309822983851984</v>
      </c>
    </row>
    <row r="15638" ht="15.75" customHeight="1">
      <c r="A15638" s="1">
        <v>-17.01590925024371</v>
      </c>
      <c r="B15638" s="1">
        <v>21.77937065900606</v>
      </c>
      <c r="C15638" s="1">
        <v>-7.311235346735089</v>
      </c>
    </row>
    <row r="15639" ht="15.75" customHeight="1">
      <c r="A15639" s="1">
        <v>-17.01590925024371</v>
      </c>
      <c r="B15639" s="1">
        <v>21.77937065900606</v>
      </c>
      <c r="C15639" s="1">
        <v>-7.361235346735088</v>
      </c>
    </row>
    <row r="15640" ht="15.75" customHeight="1">
      <c r="A15640" s="1">
        <v>-17.01590925024371</v>
      </c>
      <c r="B15640" s="1">
        <v>21.77937065900606</v>
      </c>
      <c r="C15640" s="1">
        <v>-7.311235346735089</v>
      </c>
    </row>
    <row r="15641" ht="15.75" customHeight="1">
      <c r="A15641" s="1">
        <v>-16.63236519493744</v>
      </c>
      <c r="B15641" s="1">
        <v>22.07189410324251</v>
      </c>
      <c r="C15641" s="1">
        <v>-7.312647709618191</v>
      </c>
    </row>
    <row r="15642" ht="15.75" customHeight="1">
      <c r="A15642" s="1">
        <v>-16.63236519493744</v>
      </c>
      <c r="B15642" s="1">
        <v>22.07189410324251</v>
      </c>
      <c r="C15642" s="1">
        <v>-7.362647709618191</v>
      </c>
    </row>
    <row r="15643" ht="15.75" customHeight="1">
      <c r="A15643" s="1">
        <v>-16.63236519493744</v>
      </c>
      <c r="B15643" s="1">
        <v>22.07189410324251</v>
      </c>
      <c r="C15643" s="1">
        <v>-7.312647709618191</v>
      </c>
    </row>
    <row r="15644" ht="15.75" customHeight="1">
      <c r="A15644" s="1">
        <v>-16.24379413326909</v>
      </c>
      <c r="B15644" s="1">
        <v>22.35766456488733</v>
      </c>
      <c r="C15644" s="1">
        <v>-7.314060072501295</v>
      </c>
    </row>
    <row r="15645" ht="15.75" customHeight="1">
      <c r="A15645" s="1">
        <v>-16.24379413326909</v>
      </c>
      <c r="B15645" s="1">
        <v>22.35766456488733</v>
      </c>
      <c r="C15645" s="1">
        <v>-7.364060072501295</v>
      </c>
    </row>
    <row r="15646" ht="15.75" customHeight="1">
      <c r="A15646" s="1">
        <v>-16.24379413326909</v>
      </c>
      <c r="B15646" s="1">
        <v>22.35766456488733</v>
      </c>
      <c r="C15646" s="1">
        <v>-7.314060072501295</v>
      </c>
    </row>
    <row r="15647" ht="15.75" customHeight="1">
      <c r="A15647" s="1">
        <v>-15.85031493955891</v>
      </c>
      <c r="B15647" s="1">
        <v>22.63659568716735</v>
      </c>
      <c r="C15647" s="1">
        <v>-7.315472435384399</v>
      </c>
    </row>
    <row r="15648" ht="15.75" customHeight="1">
      <c r="A15648" s="1">
        <v>-15.85031493955891</v>
      </c>
      <c r="B15648" s="1">
        <v>22.63659568716735</v>
      </c>
      <c r="C15648" s="1">
        <v>-7.365472435384398</v>
      </c>
    </row>
    <row r="15649" ht="15.75" customHeight="1">
      <c r="A15649" s="1">
        <v>-15.85031493955891</v>
      </c>
      <c r="B15649" s="1">
        <v>22.63659568716735</v>
      </c>
      <c r="C15649" s="1">
        <v>-7.315472435384399</v>
      </c>
    </row>
    <row r="15650" ht="15.75" customHeight="1">
      <c r="A15650" s="1">
        <v>-15.45204797104745</v>
      </c>
      <c r="B15650" s="1">
        <v>22.90860320546172</v>
      </c>
      <c r="C15650" s="1">
        <v>-7.316884798267501</v>
      </c>
    </row>
    <row r="15651" ht="15.75" customHeight="1">
      <c r="A15651" s="1">
        <v>-15.45204797104745</v>
      </c>
      <c r="B15651" s="1">
        <v>22.90860320546172</v>
      </c>
      <c r="C15651" s="1">
        <v>-7.366884798267501</v>
      </c>
    </row>
    <row r="15652" ht="15.75" customHeight="1">
      <c r="A15652" s="1">
        <v>-15.45204797104745</v>
      </c>
      <c r="B15652" s="1">
        <v>22.90860320546172</v>
      </c>
      <c r="C15652" s="1">
        <v>-7.316884798267501</v>
      </c>
    </row>
    <row r="15653" ht="15.75" customHeight="1">
      <c r="A15653" s="1">
        <v>-15.04911503107247</v>
      </c>
      <c r="B15653" s="1">
        <v>23.17360497276288</v>
      </c>
      <c r="C15653" s="1">
        <v>-7.318297161150605</v>
      </c>
    </row>
    <row r="15654" ht="15.75" customHeight="1">
      <c r="A15654" s="1">
        <v>-15.04911503107247</v>
      </c>
      <c r="B15654" s="1">
        <v>23.17360497276288</v>
      </c>
      <c r="C15654" s="1">
        <v>-7.368297161150605</v>
      </c>
    </row>
    <row r="15655" ht="15.75" customHeight="1">
      <c r="A15655" s="1">
        <v>-15.04911503107247</v>
      </c>
      <c r="B15655" s="1">
        <v>23.17360497276288</v>
      </c>
      <c r="C15655" s="1">
        <v>-7.318297161150605</v>
      </c>
    </row>
    <row r="15656" ht="15.75" customHeight="1">
      <c r="A15656" s="1">
        <v>-14.64163933182172</v>
      </c>
      <c r="B15656" s="1">
        <v>23.43152098448039</v>
      </c>
      <c r="C15656" s="1">
        <v>-7.319709524033708</v>
      </c>
    </row>
    <row r="15657" ht="15.75" customHeight="1">
      <c r="A15657" s="1">
        <v>-14.64163933182172</v>
      </c>
      <c r="B15657" s="1">
        <v>23.43152098448039</v>
      </c>
      <c r="C15657" s="1">
        <v>-7.369709524033708</v>
      </c>
    </row>
    <row r="15658" ht="15.75" customHeight="1">
      <c r="A15658" s="1">
        <v>-14.64163933182172</v>
      </c>
      <c r="B15658" s="1">
        <v>23.43152098448039</v>
      </c>
      <c r="C15658" s="1">
        <v>-7.319709524033708</v>
      </c>
    </row>
    <row r="15659" ht="15.75" customHeight="1">
      <c r="A15659" s="1">
        <v>-14.22974545666077</v>
      </c>
      <c r="B15659" s="1">
        <v>23.68227340259021</v>
      </c>
      <c r="C15659" s="1">
        <v>-7.321121886916813</v>
      </c>
    </row>
    <row r="15660" ht="15.75" customHeight="1">
      <c r="A15660" s="1">
        <v>-14.22974545666077</v>
      </c>
      <c r="B15660" s="1">
        <v>23.68227340259021</v>
      </c>
      <c r="C15660" s="1">
        <v>-7.371121886916812</v>
      </c>
    </row>
    <row r="15661" ht="15.75" customHeight="1">
      <c r="A15661" s="1">
        <v>-14.22974545666077</v>
      </c>
      <c r="B15661" s="1">
        <v>23.68227340259021</v>
      </c>
      <c r="C15661" s="1">
        <v>-7.321121886916813</v>
      </c>
    </row>
    <row r="15662" ht="15.75" customHeight="1">
      <c r="A15662" s="1">
        <v>-13.81355932203352</v>
      </c>
      <c r="B15662" s="1">
        <v>23.92578657912962</v>
      </c>
      <c r="C15662" s="1">
        <v>-7.322534249799915</v>
      </c>
    </row>
    <row r="15663" ht="15.75" customHeight="1">
      <c r="A15663" s="1">
        <v>-13.81355932203352</v>
      </c>
      <c r="B15663" s="1">
        <v>23.92578657912962</v>
      </c>
      <c r="C15663" s="1">
        <v>-7.372534249799915</v>
      </c>
    </row>
    <row r="15664" ht="15.75" customHeight="1">
      <c r="A15664" s="1">
        <v>-13.81355932203352</v>
      </c>
      <c r="B15664" s="1">
        <v>23.92578657912962</v>
      </c>
      <c r="C15664" s="1">
        <v>-7.322534249799915</v>
      </c>
    </row>
    <row r="15665" ht="15.75" customHeight="1">
      <c r="A15665" s="1">
        <v>-13.39320813898063</v>
      </c>
      <c r="B15665" s="1">
        <v>24.16198707901038</v>
      </c>
      <c r="C15665" s="1">
        <v>-7.323946612683018</v>
      </c>
    </row>
    <row r="15666" ht="15.75" customHeight="1">
      <c r="A15666" s="1">
        <v>-13.39320813898063</v>
      </c>
      <c r="B15666" s="1">
        <v>24.16198707901038</v>
      </c>
      <c r="C15666" s="1">
        <v>-7.373946612683018</v>
      </c>
    </row>
    <row r="15667" ht="15.75" customHeight="1">
      <c r="A15667" s="1">
        <v>-13.39320813898063</v>
      </c>
      <c r="B15667" s="1">
        <v>24.16198707901038</v>
      </c>
      <c r="C15667" s="1">
        <v>-7.323946612683018</v>
      </c>
    </row>
    <row r="15668" ht="15.75" customHeight="1">
      <c r="A15668" s="1">
        <v>-12.9688203742459</v>
      </c>
      <c r="B15668" s="1">
        <v>24.3908037021682</v>
      </c>
      <c r="C15668" s="1">
        <v>-7.325358975566123</v>
      </c>
    </row>
    <row r="15669" ht="15.75" customHeight="1">
      <c r="A15669" s="1">
        <v>-12.9688203742459</v>
      </c>
      <c r="B15669" s="1">
        <v>24.3908037021682</v>
      </c>
      <c r="C15669" s="1">
        <v>-7.375358975566122</v>
      </c>
    </row>
    <row r="15670" ht="15.75" customHeight="1">
      <c r="A15670" s="1">
        <v>-12.9688203742459</v>
      </c>
      <c r="B15670" s="1">
        <v>24.3908037021682</v>
      </c>
      <c r="C15670" s="1">
        <v>-7.325358975566123</v>
      </c>
    </row>
    <row r="15671" ht="15.75" customHeight="1">
      <c r="A15671" s="1">
        <v>-12.540525711026</v>
      </c>
      <c r="B15671" s="1">
        <v>24.61216750501676</v>
      </c>
      <c r="C15671" s="1">
        <v>-7.326771338449226</v>
      </c>
    </row>
    <row r="15672" ht="15.75" customHeight="1">
      <c r="A15672" s="1">
        <v>-12.540525711026</v>
      </c>
      <c r="B15672" s="1">
        <v>24.61216750501676</v>
      </c>
      <c r="C15672" s="1">
        <v>-7.376771338449226</v>
      </c>
    </row>
    <row r="15673" ht="15.75" customHeight="1">
      <c r="A15673" s="1">
        <v>-12.540525711026</v>
      </c>
      <c r="B15673" s="1">
        <v>24.61216750501676</v>
      </c>
      <c r="C15673" s="1">
        <v>-7.326771338449226</v>
      </c>
    </row>
    <row r="15674" ht="15.75" customHeight="1">
      <c r="A15674" s="1">
        <v>-12.10845500933157</v>
      </c>
      <c r="B15674" s="1">
        <v>24.8260118212242</v>
      </c>
      <c r="C15674" s="1">
        <v>-7.328183701332329</v>
      </c>
    </row>
    <row r="15675" ht="15.75" customHeight="1">
      <c r="A15675" s="1">
        <v>-12.10845500933157</v>
      </c>
      <c r="B15675" s="1">
        <v>24.8260118212242</v>
      </c>
      <c r="C15675" s="1">
        <v>-7.378183701332329</v>
      </c>
    </row>
    <row r="15676" ht="15.75" customHeight="1">
      <c r="A15676" s="1">
        <v>-12.10845500933157</v>
      </c>
      <c r="B15676" s="1">
        <v>24.8260118212242</v>
      </c>
      <c r="C15676" s="1">
        <v>-7.328183701332329</v>
      </c>
    </row>
    <row r="15677" ht="15.75" customHeight="1">
      <c r="A15677" s="1">
        <v>-11.67274026601608</v>
      </c>
      <c r="B15677" s="1">
        <v>25.03227228178205</v>
      </c>
      <c r="C15677" s="1">
        <v>-7.329596064215433</v>
      </c>
    </row>
    <row r="15678" ht="15.75" customHeight="1">
      <c r="A15678" s="1">
        <v>-11.67274026601608</v>
      </c>
      <c r="B15678" s="1">
        <v>25.03227228178205</v>
      </c>
      <c r="C15678" s="1">
        <v>-7.379596064215432</v>
      </c>
    </row>
    <row r="15679" ht="15.75" customHeight="1">
      <c r="A15679" s="1">
        <v>-11.67274026601608</v>
      </c>
      <c r="B15679" s="1">
        <v>25.03227228178205</v>
      </c>
      <c r="C15679" s="1">
        <v>-7.329596064215433</v>
      </c>
    </row>
    <row r="15680" ht="15.75" customHeight="1">
      <c r="A15680" s="1">
        <v>-11.23351457444019</v>
      </c>
      <c r="B15680" s="1">
        <v>25.2308868343837</v>
      </c>
      <c r="C15680" s="1">
        <v>-7.331008427098536</v>
      </c>
    </row>
    <row r="15681" ht="15.75" customHeight="1">
      <c r="A15681" s="1">
        <v>-11.23351457444019</v>
      </c>
      <c r="B15681" s="1">
        <v>25.2308868343837</v>
      </c>
      <c r="C15681" s="1">
        <v>-7.381008427098536</v>
      </c>
    </row>
    <row r="15682" ht="15.75" customHeight="1">
      <c r="A15682" s="1">
        <v>-11.23351457444019</v>
      </c>
      <c r="B15682" s="1">
        <v>25.2308868343837</v>
      </c>
      <c r="C15682" s="1">
        <v>-7.331008427098536</v>
      </c>
    </row>
    <row r="15683" ht="15.75" customHeight="1">
      <c r="A15683" s="1">
        <v>-10.79091208382866</v>
      </c>
      <c r="B15683" s="1">
        <v>25.42179576208418</v>
      </c>
      <c r="C15683" s="1">
        <v>-7.332420789981639</v>
      </c>
    </row>
    <row r="15684" ht="15.75" customHeight="1">
      <c r="A15684" s="1">
        <v>-10.79091208382866</v>
      </c>
      <c r="B15684" s="1">
        <v>25.42179576208418</v>
      </c>
      <c r="C15684" s="1">
        <v>-7.382420789981639</v>
      </c>
    </row>
    <row r="15685" ht="15.75" customHeight="1">
      <c r="A15685" s="1">
        <v>-10.79091208382866</v>
      </c>
      <c r="B15685" s="1">
        <v>25.42179576208418</v>
      </c>
      <c r="C15685" s="1">
        <v>-7.332420789981639</v>
      </c>
    </row>
    <row r="15686" ht="15.75" customHeight="1">
      <c r="A15686" s="1">
        <v>-10.34506795828856</v>
      </c>
      <c r="B15686" s="1">
        <v>25.6049417012566</v>
      </c>
      <c r="C15686" s="1">
        <v>-7.333833152864742</v>
      </c>
    </row>
    <row r="15687" ht="15.75" customHeight="1">
      <c r="A15687" s="1">
        <v>-10.34506795828856</v>
      </c>
      <c r="B15687" s="1">
        <v>25.6049417012566</v>
      </c>
      <c r="C15687" s="1">
        <v>-7.383833152864742</v>
      </c>
    </row>
    <row r="15688" ht="15.75" customHeight="1">
      <c r="A15688" s="1">
        <v>-10.34506795828856</v>
      </c>
      <c r="B15688" s="1">
        <v>25.6049417012566</v>
      </c>
      <c r="C15688" s="1">
        <v>-7.333833152864742</v>
      </c>
    </row>
    <row r="15689" ht="15.75" customHeight="1">
      <c r="A15689" s="1">
        <v>-9.896118335536714</v>
      </c>
      <c r="B15689" s="1">
        <v>25.78026965882325</v>
      </c>
      <c r="C15689" s="1">
        <v>-7.335245515747847</v>
      </c>
    </row>
    <row r="15690" ht="15.75" customHeight="1">
      <c r="A15690" s="1">
        <v>-9.896118335536714</v>
      </c>
      <c r="B15690" s="1">
        <v>25.78026965882325</v>
      </c>
      <c r="C15690" s="1">
        <v>-7.385245515747846</v>
      </c>
    </row>
    <row r="15691" ht="15.75" customHeight="1">
      <c r="A15691" s="1">
        <v>-9.896118335536714</v>
      </c>
      <c r="B15691" s="1">
        <v>25.78026965882325</v>
      </c>
      <c r="C15691" s="1">
        <v>-7.335245515747847</v>
      </c>
    </row>
    <row r="15692" ht="15.75" customHeight="1">
      <c r="A15692" s="1">
        <v>-9.444200285334928</v>
      </c>
      <c r="B15692" s="1">
        <v>25.94772702876328</v>
      </c>
      <c r="C15692" s="1">
        <v>-7.33665787863095</v>
      </c>
    </row>
    <row r="15693" ht="15.75" customHeight="1">
      <c r="A15693" s="1">
        <v>-9.444200285334928</v>
      </c>
      <c r="B15693" s="1">
        <v>25.94772702876328</v>
      </c>
      <c r="C15693" s="1">
        <v>-7.38665787863095</v>
      </c>
    </row>
    <row r="15694" ht="15.75" customHeight="1">
      <c r="A15694" s="1">
        <v>-9.444200285334928</v>
      </c>
      <c r="B15694" s="1">
        <v>25.94772702876328</v>
      </c>
      <c r="C15694" s="1">
        <v>-7.33665787863095</v>
      </c>
    </row>
    <row r="15695" ht="15.75" customHeight="1">
      <c r="A15695" s="1">
        <v>-8.989451767630918</v>
      </c>
      <c r="B15695" s="1">
        <v>26.10726360789709</v>
      </c>
      <c r="C15695" s="1">
        <v>-7.338070241514053</v>
      </c>
    </row>
    <row r="15696" ht="15.75" customHeight="1">
      <c r="A15696" s="1">
        <v>-8.989451767630918</v>
      </c>
      <c r="B15696" s="1">
        <v>26.10726360789709</v>
      </c>
      <c r="C15696" s="1">
        <v>-7.388070241514053</v>
      </c>
    </row>
    <row r="15697" ht="15.75" customHeight="1">
      <c r="A15697" s="1">
        <v>-8.989451767630918</v>
      </c>
      <c r="B15697" s="1">
        <v>26.10726360789709</v>
      </c>
      <c r="C15697" s="1">
        <v>-7.338070241514053</v>
      </c>
    </row>
    <row r="15698" ht="15.75" customHeight="1">
      <c r="A15698" s="1">
        <v>-8.532011590454363</v>
      </c>
      <c r="B15698" s="1">
        <v>26.25883161092881</v>
      </c>
      <c r="C15698" s="1">
        <v>-7.339482604397157</v>
      </c>
    </row>
    <row r="15699" ht="15.75" customHeight="1">
      <c r="A15699" s="1">
        <v>-8.532011590454363</v>
      </c>
      <c r="B15699" s="1">
        <v>26.25883161092881</v>
      </c>
      <c r="C15699" s="1">
        <v>-7.389482604397156</v>
      </c>
    </row>
    <row r="15700" ht="15.75" customHeight="1">
      <c r="A15700" s="1">
        <v>-8.532011590454363</v>
      </c>
      <c r="B15700" s="1">
        <v>26.25883161092881</v>
      </c>
      <c r="C15700" s="1">
        <v>-7.339482604397157</v>
      </c>
    </row>
    <row r="15701" ht="15.75" customHeight="1">
      <c r="A15701" s="1">
        <v>-8.072019367535274</v>
      </c>
      <c r="B15701" s="1">
        <v>26.40238568475927</v>
      </c>
      <c r="C15701" s="1">
        <v>-7.34089496728026</v>
      </c>
    </row>
    <row r="15702" ht="15.75" customHeight="1">
      <c r="A15702" s="1">
        <v>-8.072019367535274</v>
      </c>
      <c r="B15702" s="1">
        <v>26.40238568475927</v>
      </c>
      <c r="C15702" s="1">
        <v>-7.39089496728026</v>
      </c>
    </row>
    <row r="15703" ht="15.75" customHeight="1">
      <c r="A15703" s="1">
        <v>-8.072019367535274</v>
      </c>
      <c r="B15703" s="1">
        <v>26.40238568475927</v>
      </c>
      <c r="C15703" s="1">
        <v>-7.34089496728026</v>
      </c>
    </row>
    <row r="15704" ht="15.75" customHeight="1">
      <c r="A15704" s="1">
        <v>-7.609615475705072</v>
      </c>
      <c r="B15704" s="1">
        <v>26.53788292204851</v>
      </c>
      <c r="C15704" s="1">
        <v>-7.342307330163364</v>
      </c>
    </row>
    <row r="15705" ht="15.75" customHeight="1">
      <c r="A15705" s="1">
        <v>-7.609615475705072</v>
      </c>
      <c r="B15705" s="1">
        <v>26.53788292204851</v>
      </c>
      <c r="C15705" s="1">
        <v>-7.392307330163364</v>
      </c>
    </row>
    <row r="15706" ht="15.75" customHeight="1">
      <c r="A15706" s="1">
        <v>-7.609615475705072</v>
      </c>
      <c r="B15706" s="1">
        <v>26.53788292204851</v>
      </c>
      <c r="C15706" s="1">
        <v>-7.342307330163364</v>
      </c>
    </row>
    <row r="15707" ht="15.75" customHeight="1">
      <c r="A15707" s="1">
        <v>-7.144941012045637</v>
      </c>
      <c r="B15707" s="1">
        <v>26.6652828740395</v>
      </c>
      <c r="C15707" s="1">
        <v>-7.343719693046467</v>
      </c>
    </row>
    <row r="15708" ht="15.75" customHeight="1">
      <c r="A15708" s="1">
        <v>-7.144941012045637</v>
      </c>
      <c r="B15708" s="1">
        <v>26.6652828740395</v>
      </c>
      <c r="C15708" s="1">
        <v>-7.393719693046466</v>
      </c>
    </row>
    <row r="15709" ht="15.75" customHeight="1">
      <c r="A15709" s="1">
        <v>-7.144941012045637</v>
      </c>
      <c r="B15709" s="1">
        <v>26.6652828740395</v>
      </c>
      <c r="C15709" s="1">
        <v>-7.343719693046467</v>
      </c>
    </row>
    <row r="15710" ht="15.75" customHeight="1">
      <c r="A15710" s="1">
        <v>-6.678137750847371</v>
      </c>
      <c r="B15710" s="1">
        <v>26.78454756262439</v>
      </c>
      <c r="C15710" s="1">
        <v>-7.345132055929571</v>
      </c>
    </row>
    <row r="15711" ht="15.75" customHeight="1">
      <c r="A15711" s="1">
        <v>-6.678137750847371</v>
      </c>
      <c r="B15711" s="1">
        <v>26.78454756262439</v>
      </c>
      <c r="C15711" s="1">
        <v>-7.395132055929571</v>
      </c>
    </row>
    <row r="15712" ht="15.75" customHeight="1">
      <c r="A15712" s="1">
        <v>-6.678137750847371</v>
      </c>
      <c r="B15712" s="1">
        <v>26.78454756262439</v>
      </c>
      <c r="C15712" s="1">
        <v>-7.345132055929571</v>
      </c>
    </row>
    <row r="15713" ht="15.75" customHeight="1">
      <c r="A15713" s="1">
        <v>-6.209348100341241</v>
      </c>
      <c r="B15713" s="1">
        <v>26.89564149166382</v>
      </c>
      <c r="C15713" s="1">
        <v>-7.346544418812674</v>
      </c>
    </row>
    <row r="15714" ht="15.75" customHeight="1">
      <c r="A15714" s="1">
        <v>-6.209348100341241</v>
      </c>
      <c r="B15714" s="1">
        <v>26.89564149166382</v>
      </c>
      <c r="C15714" s="1">
        <v>-7.396544418812674</v>
      </c>
    </row>
    <row r="15715" ht="15.75" customHeight="1">
      <c r="A15715" s="1">
        <v>-6.209348100341241</v>
      </c>
      <c r="B15715" s="1">
        <v>26.89564149166382</v>
      </c>
      <c r="C15715" s="1">
        <v>-7.346544418812674</v>
      </c>
    </row>
    <row r="15716" ht="15.75" customHeight="1">
      <c r="A15716" s="1">
        <v>-5.738715059266373</v>
      </c>
      <c r="B15716" s="1">
        <v>26.99853165754244</v>
      </c>
      <c r="C15716" s="1">
        <v>-7.347956781695776</v>
      </c>
    </row>
    <row r="15717" ht="15.75" customHeight="1">
      <c r="A15717" s="1">
        <v>-5.738715059266373</v>
      </c>
      <c r="B15717" s="1">
        <v>26.99853165754244</v>
      </c>
      <c r="C15717" s="1">
        <v>-7.397956781695776</v>
      </c>
    </row>
    <row r="15718" ht="15.75" customHeight="1">
      <c r="A15718" s="1">
        <v>-5.738715059266373</v>
      </c>
      <c r="B15718" s="1">
        <v>26.99853165754244</v>
      </c>
      <c r="C15718" s="1">
        <v>-7.347956781695776</v>
      </c>
    </row>
    <row r="15719" ht="15.75" customHeight="1">
      <c r="A15719" s="1">
        <v>-5.266382173237864</v>
      </c>
      <c r="B15719" s="1">
        <v>27.09318755897024</v>
      </c>
      <c r="C15719" s="1">
        <v>-7.349369144578881</v>
      </c>
    </row>
    <row r="15720" ht="15.75" customHeight="1">
      <c r="A15720" s="1">
        <v>-5.266382173237864</v>
      </c>
      <c r="B15720" s="1">
        <v>27.09318755897024</v>
      </c>
      <c r="C15720" s="1">
        <v>-7.399369144578881</v>
      </c>
    </row>
    <row r="15721" ht="15.75" customHeight="1">
      <c r="A15721" s="1">
        <v>-5.266382173237864</v>
      </c>
      <c r="B15721" s="1">
        <v>27.09318755897024</v>
      </c>
      <c r="C15721" s="1">
        <v>-7.349369144578881</v>
      </c>
    </row>
    <row r="15722" ht="15.75" customHeight="1">
      <c r="A15722" s="1">
        <v>-4.792493490976924</v>
      </c>
      <c r="B15722" s="1">
        <v>27.17958120601494</v>
      </c>
      <c r="C15722" s="1">
        <v>-7.350781507461984</v>
      </c>
    </row>
    <row r="15723" ht="15.75" customHeight="1">
      <c r="A15723" s="1">
        <v>-4.792493490976924</v>
      </c>
      <c r="B15723" s="1">
        <v>27.17958120601494</v>
      </c>
      <c r="C15723" s="1">
        <v>-7.400781507461984</v>
      </c>
    </row>
    <row r="15724" ht="15.75" customHeight="1">
      <c r="A15724" s="1">
        <v>-4.792493490976924</v>
      </c>
      <c r="B15724" s="1">
        <v>27.17958120601494</v>
      </c>
      <c r="C15724" s="1">
        <v>-7.350781507461984</v>
      </c>
    </row>
    <row r="15725" ht="15.75" customHeight="1">
      <c r="A15725" s="1">
        <v>-4.31719352036923</v>
      </c>
      <c r="B15725" s="1">
        <v>27.25768712837337</v>
      </c>
      <c r="C15725" s="1">
        <v>-7.352193870345088</v>
      </c>
    </row>
    <row r="15726" ht="15.75" customHeight="1">
      <c r="A15726" s="1">
        <v>-4.31719352036923</v>
      </c>
      <c r="B15726" s="1">
        <v>27.25768712837337</v>
      </c>
      <c r="C15726" s="1">
        <v>-7.402193870345088</v>
      </c>
    </row>
    <row r="15727" ht="15.75" customHeight="1">
      <c r="A15727" s="1">
        <v>-4.31719352036923</v>
      </c>
      <c r="B15727" s="1">
        <v>27.25768712837337</v>
      </c>
      <c r="C15727" s="1">
        <v>-7.352193870345088</v>
      </c>
    </row>
    <row r="15728" ht="15.75" customHeight="1">
      <c r="A15728" s="1">
        <v>-3.840627184403256</v>
      </c>
      <c r="B15728" s="1">
        <v>27.32748238287124</v>
      </c>
      <c r="C15728" s="1">
        <v>-7.353606233228191</v>
      </c>
    </row>
    <row r="15729" ht="15.75" customHeight="1">
      <c r="A15729" s="1">
        <v>-3.840627184403256</v>
      </c>
      <c r="B15729" s="1">
        <v>27.32748238287124</v>
      </c>
      <c r="C15729" s="1">
        <v>-7.40360623322819</v>
      </c>
    </row>
    <row r="15730" ht="15.75" customHeight="1">
      <c r="A15730" s="1">
        <v>-3.840627184403256</v>
      </c>
      <c r="B15730" s="1">
        <v>27.32748238287124</v>
      </c>
      <c r="C15730" s="1">
        <v>-7.353606233228191</v>
      </c>
    </row>
    <row r="15731" ht="15.75" customHeight="1">
      <c r="A15731" s="1">
        <v>-3.362939776986746</v>
      </c>
      <c r="B15731" s="1">
        <v>27.38894656019277</v>
      </c>
      <c r="C15731" s="1">
        <v>-7.355018596111294</v>
      </c>
    </row>
    <row r="15732" ht="15.75" customHeight="1">
      <c r="A15732" s="1">
        <v>-3.362939776986746</v>
      </c>
      <c r="B15732" s="1">
        <v>27.38894656019277</v>
      </c>
      <c r="C15732" s="1">
        <v>-7.405018596111294</v>
      </c>
    </row>
    <row r="15733" ht="15.75" customHeight="1">
      <c r="A15733" s="1">
        <v>-3.362939776986746</v>
      </c>
      <c r="B15733" s="1">
        <v>27.38894656019277</v>
      </c>
      <c r="C15733" s="1">
        <v>-7.355018596111294</v>
      </c>
    </row>
    <row r="15734" ht="15.75" customHeight="1">
      <c r="A15734" s="1">
        <v>-2.884276918639164</v>
      </c>
      <c r="B15734" s="1">
        <v>27.44206179083987</v>
      </c>
      <c r="C15734" s="1">
        <v>-7.356430958994398</v>
      </c>
    </row>
    <row r="15735" ht="15.75" customHeight="1">
      <c r="A15735" s="1">
        <v>-2.884276918639164</v>
      </c>
      <c r="B15735" s="1">
        <v>27.44206179083987</v>
      </c>
      <c r="C15735" s="1">
        <v>-7.406430958994398</v>
      </c>
    </row>
    <row r="15736" ht="15.75" customHeight="1">
      <c r="A15736" s="1">
        <v>-2.884276918639164</v>
      </c>
      <c r="B15736" s="1">
        <v>27.44206179083987</v>
      </c>
      <c r="C15736" s="1">
        <v>-7.356430958994398</v>
      </c>
    </row>
    <row r="15737" ht="15.75" customHeight="1">
      <c r="A15737" s="1">
        <v>-2.40478451211251</v>
      </c>
      <c r="B15737" s="1">
        <v>27.4868127503139</v>
      </c>
      <c r="C15737" s="1">
        <v>-7.357843321877501</v>
      </c>
    </row>
    <row r="15738" ht="15.75" customHeight="1">
      <c r="A15738" s="1">
        <v>-2.40478451211251</v>
      </c>
      <c r="B15738" s="1">
        <v>27.4868127503139</v>
      </c>
      <c r="C15738" s="1">
        <v>-7.4078433218775</v>
      </c>
    </row>
    <row r="15739" ht="15.75" customHeight="1">
      <c r="A15739" s="1">
        <v>-2.40478451211251</v>
      </c>
      <c r="B15739" s="1">
        <v>27.4868127503139</v>
      </c>
      <c r="C15739" s="1">
        <v>-7.357843321877501</v>
      </c>
    </row>
    <row r="15740" ht="15.75" customHeight="1">
      <c r="A15740" s="1">
        <v>-1.924608697905785</v>
      </c>
      <c r="B15740" s="1">
        <v>27.52318666352463</v>
      </c>
      <c r="C15740" s="1">
        <v>-7.359255684760605</v>
      </c>
    </row>
    <row r="15741" ht="15.75" customHeight="1">
      <c r="A15741" s="1">
        <v>-1.924608697905785</v>
      </c>
      <c r="B15741" s="1">
        <v>27.52318666352463</v>
      </c>
      <c r="C15741" s="1">
        <v>-7.409255684760605</v>
      </c>
    </row>
    <row r="15742" ht="15.75" customHeight="1">
      <c r="A15742" s="1">
        <v>-1.924608697905785</v>
      </c>
      <c r="B15742" s="1">
        <v>27.52318666352463</v>
      </c>
      <c r="C15742" s="1">
        <v>-7.359255684760605</v>
      </c>
    </row>
    <row r="15743" ht="15.75" customHeight="1">
      <c r="A15743" s="1">
        <v>-1.443895809736554</v>
      </c>
      <c r="B15743" s="1">
        <v>27.55117330841962</v>
      </c>
      <c r="C15743" s="1">
        <v>-7.360668047643708</v>
      </c>
    </row>
    <row r="15744" ht="15.75" customHeight="1">
      <c r="A15744" s="1">
        <v>-1.443895809736554</v>
      </c>
      <c r="B15744" s="1">
        <v>27.55117330841962</v>
      </c>
      <c r="C15744" s="1">
        <v>-7.410668047643708</v>
      </c>
    </row>
    <row r="15745" ht="15.75" customHeight="1">
      <c r="A15745" s="1">
        <v>-1.443895809736554</v>
      </c>
      <c r="B15745" s="1">
        <v>27.55117330841962</v>
      </c>
      <c r="C15745" s="1">
        <v>-7.360668047643708</v>
      </c>
    </row>
    <row r="15746" ht="15.75" customHeight="1">
      <c r="A15746" s="1">
        <v>-0.9627923299331985</v>
      </c>
      <c r="B15746" s="1">
        <v>27.57076501883757</v>
      </c>
      <c r="C15746" s="1">
        <v>-7.362080410526812</v>
      </c>
    </row>
    <row r="15747" ht="15.75" customHeight="1">
      <c r="A15747" s="1">
        <v>-0.9627923299331985</v>
      </c>
      <c r="B15747" s="1">
        <v>27.57076501883757</v>
      </c>
      <c r="C15747" s="1">
        <v>-7.412080410526812</v>
      </c>
    </row>
    <row r="15748" ht="15.75" customHeight="1">
      <c r="A15748" s="1">
        <v>-0.9627923299331985</v>
      </c>
      <c r="B15748" s="1">
        <v>27.57076501883757</v>
      </c>
      <c r="C15748" s="1">
        <v>-7.362080410526812</v>
      </c>
    </row>
    <row r="15749" ht="15.75" customHeight="1">
      <c r="A15749" s="1">
        <v>-0.4814448448115062</v>
      </c>
      <c r="B15749" s="1">
        <v>27.58195668658119</v>
      </c>
      <c r="C15749" s="1">
        <v>-7.363492773409915</v>
      </c>
    </row>
    <row r="15750" ht="15.75" customHeight="1">
      <c r="A15750" s="1">
        <v>-0.4814448448115062</v>
      </c>
      <c r="B15750" s="1">
        <v>27.58195668658119</v>
      </c>
      <c r="C15750" s="1">
        <v>-7.413492773409915</v>
      </c>
    </row>
    <row r="15751" ht="15.75" customHeight="1">
      <c r="A15751" s="1">
        <v>-0.4814448448115062</v>
      </c>
      <c r="B15751" s="1">
        <v>27.58195668658119</v>
      </c>
      <c r="C15751" s="1">
        <v>-7.363492773409915</v>
      </c>
    </row>
    <row r="15752" ht="15.75" customHeight="1">
      <c r="A15752" s="1">
        <v>9.055339108348581E-13</v>
      </c>
      <c r="B15752" s="1">
        <v>27.58474576271187</v>
      </c>
      <c r="C15752" s="1">
        <v>-7.364905136293018</v>
      </c>
    </row>
    <row r="15753" ht="15.75" customHeight="1">
      <c r="A15753" s="1">
        <v>9.055339108348581E-13</v>
      </c>
      <c r="B15753" s="1">
        <v>27.58474576271187</v>
      </c>
      <c r="C15753" s="1">
        <v>-7.414905136293018</v>
      </c>
    </row>
    <row r="15754" ht="15.75" customHeight="1">
      <c r="A15754" s="1">
        <v>9.055339108348581E-13</v>
      </c>
      <c r="B15754" s="1">
        <v>27.58474576271187</v>
      </c>
      <c r="C15754" s="1">
        <v>-7.364905136293018</v>
      </c>
    </row>
    <row r="15755" ht="15.75" customHeight="1">
      <c r="A15755" s="1">
        <v>0.4813955442285932</v>
      </c>
      <c r="B15755" s="1">
        <v>27.57913225806379</v>
      </c>
      <c r="C15755" s="1">
        <v>-7.366317499176122</v>
      </c>
    </row>
    <row r="15756" ht="15.75" customHeight="1">
      <c r="A15756" s="1">
        <v>0.4813955442285932</v>
      </c>
      <c r="B15756" s="1">
        <v>27.57913225806379</v>
      </c>
      <c r="C15756" s="1">
        <v>-7.416317499176122</v>
      </c>
    </row>
    <row r="15757" ht="15.75" customHeight="1">
      <c r="A15757" s="1">
        <v>0.4813955442285932</v>
      </c>
      <c r="B15757" s="1">
        <v>27.57913225806379</v>
      </c>
      <c r="C15757" s="1">
        <v>-7.366317499176122</v>
      </c>
    </row>
    <row r="15758" ht="15.75" customHeight="1">
      <c r="A15758" s="1">
        <v>0.9625951576356874</v>
      </c>
      <c r="B15758" s="1">
        <v>27.5651187429787</v>
      </c>
      <c r="C15758" s="1">
        <v>-7.367729862059226</v>
      </c>
    </row>
    <row r="15759" ht="15.75" customHeight="1">
      <c r="A15759" s="1">
        <v>0.9625951576356874</v>
      </c>
      <c r="B15759" s="1">
        <v>27.5651187429787</v>
      </c>
      <c r="C15759" s="1">
        <v>-7.417729862059225</v>
      </c>
    </row>
    <row r="15760" ht="15.75" customHeight="1">
      <c r="A15760" s="1">
        <v>0.9625951576356874</v>
      </c>
      <c r="B15760" s="1">
        <v>27.5651187429787</v>
      </c>
      <c r="C15760" s="1">
        <v>-7.367729862059226</v>
      </c>
    </row>
    <row r="15761" ht="15.75" customHeight="1">
      <c r="A15761" s="1">
        <v>1.443452284683891</v>
      </c>
      <c r="B15761" s="1">
        <v>27.54271034626067</v>
      </c>
      <c r="C15761" s="1">
        <v>-7.369142224942329</v>
      </c>
    </row>
    <row r="15762" ht="15.75" customHeight="1">
      <c r="A15762" s="1">
        <v>1.443452284683891</v>
      </c>
      <c r="B15762" s="1">
        <v>27.54271034626067</v>
      </c>
      <c r="C15762" s="1">
        <v>-7.419142224942329</v>
      </c>
    </row>
    <row r="15763" ht="15.75" customHeight="1">
      <c r="A15763" s="1">
        <v>1.443452284683891</v>
      </c>
      <c r="B15763" s="1">
        <v>27.54271034626067</v>
      </c>
      <c r="C15763" s="1">
        <v>-7.369142224942329</v>
      </c>
    </row>
    <row r="15764" ht="15.75" customHeight="1">
      <c r="A15764" s="1">
        <v>1.923820489163157</v>
      </c>
      <c r="B15764" s="1">
        <v>27.51191475335219</v>
      </c>
      <c r="C15764" s="1">
        <v>-7.370554587825432</v>
      </c>
    </row>
    <row r="15765" ht="15.75" customHeight="1">
      <c r="A15765" s="1">
        <v>1.923820489163157</v>
      </c>
      <c r="B15765" s="1">
        <v>27.51191475335219</v>
      </c>
      <c r="C15765" s="1">
        <v>-7.420554587825432</v>
      </c>
    </row>
    <row r="15766" ht="15.75" customHeight="1">
      <c r="A15766" s="1">
        <v>1.923820489163157</v>
      </c>
      <c r="B15766" s="1">
        <v>27.51191475335219</v>
      </c>
      <c r="C15766" s="1">
        <v>-7.370554587825432</v>
      </c>
    </row>
    <row r="15767" ht="15.75" customHeight="1">
      <c r="A15767" s="1">
        <v>2.403553498797107</v>
      </c>
      <c r="B15767" s="1">
        <v>27.47274220373066</v>
      </c>
      <c r="C15767" s="1">
        <v>-7.371966950708535</v>
      </c>
    </row>
    <row r="15768" ht="15.75" customHeight="1">
      <c r="A15768" s="1">
        <v>2.403553498797107</v>
      </c>
      <c r="B15768" s="1">
        <v>27.47274220373066</v>
      </c>
      <c r="C15768" s="1">
        <v>-7.421966950708535</v>
      </c>
    </row>
    <row r="15769" ht="15.75" customHeight="1">
      <c r="A15769" s="1">
        <v>2.403553498797107</v>
      </c>
      <c r="B15769" s="1">
        <v>27.47274220373066</v>
      </c>
      <c r="C15769" s="1">
        <v>-7.371966950708535</v>
      </c>
    </row>
    <row r="15770" ht="15.75" customHeight="1">
      <c r="A15770" s="1">
        <v>2.882505249770463</v>
      </c>
      <c r="B15770" s="1">
        <v>27.42520548752852</v>
      </c>
      <c r="C15770" s="1">
        <v>-7.373379313591639</v>
      </c>
    </row>
    <row r="15771" ht="15.75" customHeight="1">
      <c r="A15771" s="1">
        <v>2.882505249770463</v>
      </c>
      <c r="B15771" s="1">
        <v>27.42520548752852</v>
      </c>
      <c r="C15771" s="1">
        <v>-7.423379313591639</v>
      </c>
    </row>
    <row r="15772" ht="15.75" customHeight="1">
      <c r="A15772" s="1">
        <v>2.882505249770463</v>
      </c>
      <c r="B15772" s="1">
        <v>27.42520548752852</v>
      </c>
      <c r="C15772" s="1">
        <v>-7.373379313591639</v>
      </c>
    </row>
    <row r="15773" ht="15.75" customHeight="1">
      <c r="A15773" s="1">
        <v>3.360529931213438</v>
      </c>
      <c r="B15773" s="1">
        <v>27.36931994137497</v>
      </c>
      <c r="C15773" s="1">
        <v>-7.374791676474742</v>
      </c>
    </row>
    <row r="15774" ht="15.75" customHeight="1">
      <c r="A15774" s="1">
        <v>3.360529931213438</v>
      </c>
      <c r="B15774" s="1">
        <v>27.36931994137497</v>
      </c>
      <c r="C15774" s="1">
        <v>-7.424791676474742</v>
      </c>
    </row>
    <row r="15775" ht="15.75" customHeight="1">
      <c r="A15775" s="1">
        <v>3.360529931213438</v>
      </c>
      <c r="B15775" s="1">
        <v>27.36931994137497</v>
      </c>
      <c r="C15775" s="1">
        <v>-7.374791676474742</v>
      </c>
    </row>
    <row r="15776" ht="15.75" customHeight="1">
      <c r="A15776" s="1">
        <v>3.837482029579541</v>
      </c>
      <c r="B15776" s="1">
        <v>27.30510344346462</v>
      </c>
      <c r="C15776" s="1">
        <v>-7.376204039357846</v>
      </c>
    </row>
    <row r="15777" ht="15.75" customHeight="1">
      <c r="A15777" s="1">
        <v>3.837482029579541</v>
      </c>
      <c r="B15777" s="1">
        <v>27.30510344346462</v>
      </c>
      <c r="C15777" s="1">
        <v>-7.426204039357846</v>
      </c>
    </row>
    <row r="15778" ht="15.75" customHeight="1">
      <c r="A15778" s="1">
        <v>3.837482029579541</v>
      </c>
      <c r="B15778" s="1">
        <v>27.30510344346462</v>
      </c>
      <c r="C15778" s="1">
        <v>-7.376204039357846</v>
      </c>
    </row>
    <row r="15779" ht="15.75" customHeight="1">
      <c r="A15779" s="1">
        <v>4.313216372953192</v>
      </c>
      <c r="B15779" s="1">
        <v>27.23257640784972</v>
      </c>
      <c r="C15779" s="1">
        <v>-7.37761640224095</v>
      </c>
    </row>
    <row r="15780" ht="15.75" customHeight="1">
      <c r="A15780" s="1">
        <v>4.313216372953192</v>
      </c>
      <c r="B15780" s="1">
        <v>27.23257640784972</v>
      </c>
      <c r="C15780" s="1">
        <v>-7.427616402240949</v>
      </c>
    </row>
    <row r="15781" ht="15.75" customHeight="1">
      <c r="A15781" s="1">
        <v>4.313216372953192</v>
      </c>
      <c r="B15781" s="1">
        <v>27.23257640784972</v>
      </c>
      <c r="C15781" s="1">
        <v>-7.37761640224095</v>
      </c>
    </row>
    <row r="15782" ht="15.75" customHeight="1">
      <c r="A15782" s="1">
        <v>4.787588175223861</v>
      </c>
      <c r="B15782" s="1">
        <v>27.1517617779637</v>
      </c>
      <c r="C15782" s="1">
        <v>-7.379028765124052</v>
      </c>
    </row>
    <row r="15783" ht="15.75" customHeight="1">
      <c r="A15783" s="1">
        <v>4.787588175223861</v>
      </c>
      <c r="B15783" s="1">
        <v>27.1517617779637</v>
      </c>
      <c r="C15783" s="1">
        <v>-7.429028765124052</v>
      </c>
    </row>
    <row r="15784" ht="15.75" customHeight="1">
      <c r="A15784" s="1">
        <v>4.787588175223861</v>
      </c>
      <c r="B15784" s="1">
        <v>27.1517617779637</v>
      </c>
      <c r="C15784" s="1">
        <v>-7.379028765124052</v>
      </c>
    </row>
    <row r="15785" ht="15.75" customHeight="1">
      <c r="A15785" s="1">
        <v>5.260453080162971</v>
      </c>
      <c r="B15785" s="1">
        <v>27.06268501937124</v>
      </c>
      <c r="C15785" s="1">
        <v>-7.380441128007156</v>
      </c>
    </row>
    <row r="15786" ht="15.75" customHeight="1">
      <c r="A15786" s="1">
        <v>5.260453080162971</v>
      </c>
      <c r="B15786" s="1">
        <v>27.06268501937124</v>
      </c>
      <c r="C15786" s="1">
        <v>-7.430441128007156</v>
      </c>
    </row>
    <row r="15787" ht="15.75" customHeight="1">
      <c r="A15787" s="1">
        <v>5.260453080162971</v>
      </c>
      <c r="B15787" s="1">
        <v>27.06268501937124</v>
      </c>
      <c r="C15787" s="1">
        <v>-7.380441128007156</v>
      </c>
    </row>
    <row r="15788" ht="15.75" customHeight="1">
      <c r="A15788" s="1">
        <v>5.731667205340585</v>
      </c>
      <c r="B15788" s="1">
        <v>26.9653741117548</v>
      </c>
      <c r="C15788" s="1">
        <v>-7.38185349089026</v>
      </c>
    </row>
    <row r="15789" ht="15.75" customHeight="1">
      <c r="A15789" s="1">
        <v>5.731667205340585</v>
      </c>
      <c r="B15789" s="1">
        <v>26.9653741117548</v>
      </c>
      <c r="C15789" s="1">
        <v>-7.431853490890259</v>
      </c>
    </row>
    <row r="15790" ht="15.75" customHeight="1">
      <c r="A15790" s="1">
        <v>5.731667205340585</v>
      </c>
      <c r="B15790" s="1">
        <v>26.9653741117548</v>
      </c>
      <c r="C15790" s="1">
        <v>-7.38185349089026</v>
      </c>
    </row>
    <row r="15791" ht="15.75" customHeight="1">
      <c r="A15791" s="1">
        <v>6.201087185916422</v>
      </c>
      <c r="B15791" s="1">
        <v>26.8598595401321</v>
      </c>
      <c r="C15791" s="1">
        <v>-7.383265853773364</v>
      </c>
    </row>
    <row r="15792" ht="15.75" customHeight="1">
      <c r="A15792" s="1">
        <v>6.201087185916422</v>
      </c>
      <c r="B15792" s="1">
        <v>26.8598595401321</v>
      </c>
      <c r="C15792" s="1">
        <v>-7.433265853773364</v>
      </c>
    </row>
    <row r="15793" ht="15.75" customHeight="1">
      <c r="A15793" s="1">
        <v>6.201087185916422</v>
      </c>
      <c r="B15793" s="1">
        <v>26.8598595401321</v>
      </c>
      <c r="C15793" s="1">
        <v>-7.383265853773364</v>
      </c>
    </row>
    <row r="15794" ht="15.75" customHeight="1">
      <c r="A15794" s="1">
        <v>6.66857021825327</v>
      </c>
      <c r="B15794" s="1">
        <v>26.74617428531398</v>
      </c>
      <c r="C15794" s="1">
        <v>-7.384678216656466</v>
      </c>
    </row>
    <row r="15795" ht="15.75" customHeight="1">
      <c r="A15795" s="1">
        <v>6.66857021825327</v>
      </c>
      <c r="B15795" s="1">
        <v>26.74617428531398</v>
      </c>
      <c r="C15795" s="1">
        <v>-7.434678216656466</v>
      </c>
    </row>
    <row r="15796" ht="15.75" customHeight="1">
      <c r="A15796" s="1">
        <v>6.66857021825327</v>
      </c>
      <c r="B15796" s="1">
        <v>26.74617428531398</v>
      </c>
      <c r="C15796" s="1">
        <v>-7.384678216656466</v>
      </c>
    </row>
    <row r="15797" ht="15.75" customHeight="1">
      <c r="A15797" s="1">
        <v>7.133974103355088</v>
      </c>
      <c r="B15797" s="1">
        <v>26.62435381360346</v>
      </c>
      <c r="C15797" s="1">
        <v>-7.386090579539569</v>
      </c>
    </row>
    <row r="15798" ht="15.75" customHeight="1">
      <c r="A15798" s="1">
        <v>7.133974103355088</v>
      </c>
      <c r="B15798" s="1">
        <v>26.62435381360346</v>
      </c>
      <c r="C15798" s="1">
        <v>-7.436090579539569</v>
      </c>
    </row>
    <row r="15799" ht="15.75" customHeight="1">
      <c r="A15799" s="1">
        <v>7.133974103355088</v>
      </c>
      <c r="B15799" s="1">
        <v>26.62435381360346</v>
      </c>
      <c r="C15799" s="1">
        <v>-7.386090579539569</v>
      </c>
    </row>
    <row r="15800" ht="15.75" customHeight="1">
      <c r="A15800" s="1">
        <v>7.597157290131657</v>
      </c>
      <c r="B15800" s="1">
        <v>26.49443606573485</v>
      </c>
      <c r="C15800" s="1">
        <v>-7.387502942422674</v>
      </c>
    </row>
    <row r="15801" ht="15.75" customHeight="1">
      <c r="A15801" s="1">
        <v>7.597157290131657</v>
      </c>
      <c r="B15801" s="1">
        <v>26.49443606573485</v>
      </c>
      <c r="C15801" s="1">
        <v>-7.437502942422674</v>
      </c>
    </row>
    <row r="15802" ht="15.75" customHeight="1">
      <c r="A15802" s="1">
        <v>7.597157290131657</v>
      </c>
      <c r="B15802" s="1">
        <v>26.49443606573485</v>
      </c>
      <c r="C15802" s="1">
        <v>-7.387502942422674</v>
      </c>
    </row>
    <row r="15803" ht="15.75" customHeight="1">
      <c r="A15803" s="1">
        <v>8.057978918438653</v>
      </c>
      <c r="B15803" s="1">
        <v>26.35646144506607</v>
      </c>
      <c r="C15803" s="1">
        <v>-7.388915305305776</v>
      </c>
    </row>
    <row r="15804" ht="15.75" customHeight="1">
      <c r="A15804" s="1">
        <v>8.057978918438653</v>
      </c>
      <c r="B15804" s="1">
        <v>26.35646144506607</v>
      </c>
      <c r="C15804" s="1">
        <v>-7.438915305305776</v>
      </c>
    </row>
    <row r="15805" ht="15.75" customHeight="1">
      <c r="A15805" s="1">
        <v>8.057978918438653</v>
      </c>
      <c r="B15805" s="1">
        <v>26.35646144506607</v>
      </c>
      <c r="C15805" s="1">
        <v>-7.388915305305776</v>
      </c>
    </row>
    <row r="15806" ht="15.75" customHeight="1">
      <c r="A15806" s="1">
        <v>8.516298861927053</v>
      </c>
      <c r="B15806" s="1">
        <v>26.21047280501542</v>
      </c>
      <c r="C15806" s="1">
        <v>-7.39032766818888</v>
      </c>
    </row>
    <row r="15807" ht="15.75" customHeight="1">
      <c r="A15807" s="1">
        <v>8.516298861927053</v>
      </c>
      <c r="B15807" s="1">
        <v>26.21047280501542</v>
      </c>
      <c r="C15807" s="1">
        <v>-7.44032766818888</v>
      </c>
    </row>
    <row r="15808" ht="15.75" customHeight="1">
      <c r="A15808" s="1">
        <v>8.516298861927053</v>
      </c>
      <c r="B15808" s="1">
        <v>26.21047280501542</v>
      </c>
      <c r="C15808" s="1">
        <v>-7.39032766818888</v>
      </c>
    </row>
    <row r="15809" ht="15.75" customHeight="1">
      <c r="A15809" s="1">
        <v>8.97197777064051</v>
      </c>
      <c r="B15809" s="1">
        <v>26.05651543576032</v>
      </c>
      <c r="C15809" s="1">
        <v>-7.391740031071984</v>
      </c>
    </row>
    <row r="15810" ht="15.75" customHeight="1">
      <c r="A15810" s="1">
        <v>8.97197777064051</v>
      </c>
      <c r="B15810" s="1">
        <v>26.05651543576032</v>
      </c>
      <c r="C15810" s="1">
        <v>-7.441740031071983</v>
      </c>
    </row>
    <row r="15811" ht="15.75" customHeight="1">
      <c r="A15811" s="1">
        <v>8.97197777064051</v>
      </c>
      <c r="B15811" s="1">
        <v>26.05651543576032</v>
      </c>
      <c r="C15811" s="1">
        <v>-7.391740031071984</v>
      </c>
    </row>
    <row r="15812" ht="15.75" customHeight="1">
      <c r="A15812" s="1">
        <v>9.42487711339585</v>
      </c>
      <c r="B15812" s="1">
        <v>25.89463705018772</v>
      </c>
      <c r="C15812" s="1">
        <v>-7.393152393955088</v>
      </c>
    </row>
    <row r="15813" ht="15.75" customHeight="1">
      <c r="A15813" s="1">
        <v>9.42487711339585</v>
      </c>
      <c r="B15813" s="1">
        <v>25.89463705018772</v>
      </c>
      <c r="C15813" s="1">
        <v>-7.443152393955088</v>
      </c>
    </row>
    <row r="15814" ht="15.75" customHeight="1">
      <c r="A15814" s="1">
        <v>9.42487711339585</v>
      </c>
      <c r="B15814" s="1">
        <v>25.89463705018772</v>
      </c>
      <c r="C15814" s="1">
        <v>-7.393152393955088</v>
      </c>
    </row>
    <row r="15815" ht="15.75" customHeight="1">
      <c r="A15815" s="1">
        <v>9.87485921988595</v>
      </c>
      <c r="B15815" s="1">
        <v>25.7248877691157</v>
      </c>
      <c r="C15815" s="1">
        <v>-7.39456475683819</v>
      </c>
    </row>
    <row r="15816" ht="15.75" customHeight="1">
      <c r="A15816" s="1">
        <v>9.87485921988595</v>
      </c>
      <c r="B15816" s="1">
        <v>25.7248877691157</v>
      </c>
      <c r="C15816" s="1">
        <v>-7.44456475683819</v>
      </c>
    </row>
    <row r="15817" ht="15.75" customHeight="1">
      <c r="A15817" s="1">
        <v>9.87485921988595</v>
      </c>
      <c r="B15817" s="1">
        <v>25.7248877691157</v>
      </c>
      <c r="C15817" s="1">
        <v>-7.39456475683819</v>
      </c>
    </row>
    <row r="15818" ht="15.75" customHeight="1">
      <c r="A15818" s="1">
        <v>10.32178732253977</v>
      </c>
      <c r="B15818" s="1">
        <v>25.54732010577496</v>
      </c>
      <c r="C15818" s="1">
        <v>-7.395977119721294</v>
      </c>
    </row>
    <row r="15819" ht="15.75" customHeight="1">
      <c r="A15819" s="1">
        <v>10.32178732253977</v>
      </c>
      <c r="B15819" s="1">
        <v>25.54732010577496</v>
      </c>
      <c r="C15819" s="1">
        <v>-7.445977119721293</v>
      </c>
    </row>
    <row r="15820" ht="15.75" customHeight="1">
      <c r="A15820" s="1">
        <v>10.32178732253977</v>
      </c>
      <c r="B15820" s="1">
        <v>25.54732010577496</v>
      </c>
      <c r="C15820" s="1">
        <v>-7.395977119721294</v>
      </c>
    </row>
    <row r="15821" ht="15.75" customHeight="1">
      <c r="A15821" s="1">
        <v>10.76552559807958</v>
      </c>
      <c r="B15821" s="1">
        <v>25.36198894957164</v>
      </c>
      <c r="C15821" s="1">
        <v>-7.397389482604398</v>
      </c>
    </row>
    <row r="15822" ht="15.75" customHeight="1">
      <c r="A15822" s="1">
        <v>10.76552559807958</v>
      </c>
      <c r="B15822" s="1">
        <v>25.36198894957164</v>
      </c>
      <c r="C15822" s="1">
        <v>-7.447389482604398</v>
      </c>
    </row>
    <row r="15823" ht="15.75" customHeight="1">
      <c r="A15823" s="1">
        <v>10.76552559807958</v>
      </c>
      <c r="B15823" s="1">
        <v>25.36198894957164</v>
      </c>
      <c r="C15823" s="1">
        <v>-7.397389482604398</v>
      </c>
    </row>
    <row r="15824" ht="15.75" customHeight="1">
      <c r="A15824" s="1">
        <v>11.20593920880816</v>
      </c>
      <c r="B15824" s="1">
        <v>25.1689515491197</v>
      </c>
      <c r="C15824" s="1">
        <v>-7.3988018454875</v>
      </c>
    </row>
    <row r="15825" ht="15.75" customHeight="1">
      <c r="A15825" s="1">
        <v>11.20593920880816</v>
      </c>
      <c r="B15825" s="1">
        <v>25.1689515491197</v>
      </c>
      <c r="C15825" s="1">
        <v>-7.4488018454875</v>
      </c>
    </row>
    <row r="15826" ht="15.75" customHeight="1">
      <c r="A15826" s="1">
        <v>11.20593920880816</v>
      </c>
      <c r="B15826" s="1">
        <v>25.1689515491197</v>
      </c>
      <c r="C15826" s="1">
        <v>-7.3988018454875</v>
      </c>
    </row>
    <row r="15827" ht="15.75" customHeight="1">
      <c r="A15827" s="1">
        <v>11.64289434357699</v>
      </c>
      <c r="B15827" s="1">
        <v>24.96826749456184</v>
      </c>
      <c r="C15827" s="1">
        <v>-7.400214208370604</v>
      </c>
    </row>
    <row r="15828" ht="15.75" customHeight="1">
      <c r="A15828" s="1">
        <v>11.64289434357699</v>
      </c>
      <c r="B15828" s="1">
        <v>24.96826749456184</v>
      </c>
      <c r="C15828" s="1">
        <v>-7.450214208370604</v>
      </c>
    </row>
    <row r="15829" ht="15.75" customHeight="1">
      <c r="A15829" s="1">
        <v>11.64289434357699</v>
      </c>
      <c r="B15829" s="1">
        <v>24.96826749456184</v>
      </c>
      <c r="C15829" s="1">
        <v>-7.400214208370604</v>
      </c>
    </row>
    <row r="15830" ht="15.75" customHeight="1">
      <c r="A15830" s="1">
        <v>12.07625825843768</v>
      </c>
      <c r="B15830" s="1">
        <v>24.75999869917952</v>
      </c>
      <c r="C15830" s="1">
        <v>-7.401626571253708</v>
      </c>
    </row>
    <row r="15831" ht="15.75" customHeight="1">
      <c r="A15831" s="1">
        <v>12.07625825843768</v>
      </c>
      <c r="B15831" s="1">
        <v>24.75999869917952</v>
      </c>
      <c r="C15831" s="1">
        <v>-7.451626571253708</v>
      </c>
    </row>
    <row r="15832" ht="15.75" customHeight="1">
      <c r="A15832" s="1">
        <v>12.07625825843768</v>
      </c>
      <c r="B15832" s="1">
        <v>24.75999869917952</v>
      </c>
      <c r="C15832" s="1">
        <v>-7.401626571253708</v>
      </c>
    </row>
    <row r="15833" ht="15.75" customHeight="1">
      <c r="A15833" s="1">
        <v>12.50589931697829</v>
      </c>
      <c r="B15833" s="1">
        <v>24.54420938029042</v>
      </c>
      <c r="C15833" s="1">
        <v>-7.403038934136811</v>
      </c>
    </row>
    <row r="15834" ht="15.75" customHeight="1">
      <c r="A15834" s="1">
        <v>12.50589931697829</v>
      </c>
      <c r="B15834" s="1">
        <v>24.54420938029042</v>
      </c>
      <c r="C15834" s="1">
        <v>-7.453038934136811</v>
      </c>
    </row>
    <row r="15835" ht="15.75" customHeight="1">
      <c r="A15835" s="1">
        <v>12.50589931697829</v>
      </c>
      <c r="B15835" s="1">
        <v>24.54420938029042</v>
      </c>
      <c r="C15835" s="1">
        <v>-7.403038934136811</v>
      </c>
    </row>
    <row r="15836" ht="15.75" customHeight="1">
      <c r="A15836" s="1">
        <v>12.93168703029695</v>
      </c>
      <c r="B15836" s="1">
        <v>24.32096603945608</v>
      </c>
      <c r="C15836" s="1">
        <v>-7.404451297019914</v>
      </c>
    </row>
    <row r="15837" ht="15.75" customHeight="1">
      <c r="A15837" s="1">
        <v>12.93168703029695</v>
      </c>
      <c r="B15837" s="1">
        <v>24.32096603945608</v>
      </c>
      <c r="C15837" s="1">
        <v>-7.454451297019914</v>
      </c>
    </row>
    <row r="15838" ht="15.75" customHeight="1">
      <c r="A15838" s="1">
        <v>12.93168703029695</v>
      </c>
      <c r="B15838" s="1">
        <v>24.32096603945608</v>
      </c>
      <c r="C15838" s="1">
        <v>-7.404451297019914</v>
      </c>
    </row>
    <row r="15839" ht="15.75" customHeight="1">
      <c r="A15839" s="1">
        <v>13.35349209664427</v>
      </c>
      <c r="B15839" s="1">
        <v>24.09033744198472</v>
      </c>
      <c r="C15839" s="1">
        <v>-7.405863659903018</v>
      </c>
    </row>
    <row r="15840" ht="15.75" customHeight="1">
      <c r="A15840" s="1">
        <v>13.35349209664427</v>
      </c>
      <c r="B15840" s="1">
        <v>24.09033744198472</v>
      </c>
      <c r="C15840" s="1">
        <v>-7.455863659903017</v>
      </c>
    </row>
    <row r="15841" ht="15.75" customHeight="1">
      <c r="A15841" s="1">
        <v>13.35349209664427</v>
      </c>
      <c r="B15841" s="1">
        <v>24.09033744198472</v>
      </c>
      <c r="C15841" s="1">
        <v>-7.405863659903018</v>
      </c>
    </row>
    <row r="15842" ht="15.75" customHeight="1">
      <c r="A15842" s="1">
        <v>13.77118644067781</v>
      </c>
      <c r="B15842" s="1">
        <v>23.85239459575794</v>
      </c>
      <c r="C15842" s="1">
        <v>-7.407276022786122</v>
      </c>
    </row>
    <row r="15843" ht="15.75" customHeight="1">
      <c r="A15843" s="1">
        <v>13.77118644067781</v>
      </c>
      <c r="B15843" s="1">
        <v>23.85239459575794</v>
      </c>
      <c r="C15843" s="1">
        <v>-7.457276022786122</v>
      </c>
    </row>
    <row r="15844" ht="15.75" customHeight="1">
      <c r="A15844" s="1">
        <v>13.77118644067781</v>
      </c>
      <c r="B15844" s="1">
        <v>23.85239459575794</v>
      </c>
      <c r="C15844" s="1">
        <v>-7.407276022786122</v>
      </c>
    </row>
    <row r="15845" ht="15.75" customHeight="1">
      <c r="A15845" s="1">
        <v>14.18464325236095</v>
      </c>
      <c r="B15845" s="1">
        <v>23.60721072936476</v>
      </c>
      <c r="C15845" s="1">
        <v>-7.408688385669225</v>
      </c>
    </row>
    <row r="15846" ht="15.75" customHeight="1">
      <c r="A15846" s="1">
        <v>14.18464325236095</v>
      </c>
      <c r="B15846" s="1">
        <v>23.60721072936476</v>
      </c>
      <c r="C15846" s="1">
        <v>-7.458688385669225</v>
      </c>
    </row>
    <row r="15847" ht="15.75" customHeight="1">
      <c r="A15847" s="1">
        <v>14.18464325236095</v>
      </c>
      <c r="B15847" s="1">
        <v>23.60721072936476</v>
      </c>
      <c r="C15847" s="1">
        <v>-7.408688385669225</v>
      </c>
    </row>
    <row r="15848" ht="15.75" customHeight="1">
      <c r="A15848" s="1">
        <v>14.59373702545057</v>
      </c>
      <c r="B15848" s="1">
        <v>23.35486126957347</v>
      </c>
      <c r="C15848" s="1">
        <v>-7.410100748552328</v>
      </c>
    </row>
    <row r="15849" ht="15.75" customHeight="1">
      <c r="A15849" s="1">
        <v>14.59373702545057</v>
      </c>
      <c r="B15849" s="1">
        <v>23.35486126957347</v>
      </c>
      <c r="C15849" s="1">
        <v>-7.460100748552327</v>
      </c>
    </row>
    <row r="15850" ht="15.75" customHeight="1">
      <c r="A15850" s="1">
        <v>14.59373702545057</v>
      </c>
      <c r="B15850" s="1">
        <v>23.35486126957347</v>
      </c>
      <c r="C15850" s="1">
        <v>-7.410100748552328</v>
      </c>
    </row>
    <row r="15851" ht="15.75" customHeight="1">
      <c r="A15851" s="1">
        <v>14.99834359560517</v>
      </c>
      <c r="B15851" s="1">
        <v>23.09542381812377</v>
      </c>
      <c r="C15851" s="1">
        <v>-7.411513111435432</v>
      </c>
    </row>
    <row r="15852" ht="15.75" customHeight="1">
      <c r="A15852" s="1">
        <v>14.99834359560517</v>
      </c>
      <c r="B15852" s="1">
        <v>23.09542381812377</v>
      </c>
      <c r="C15852" s="1">
        <v>-7.461513111435432</v>
      </c>
    </row>
    <row r="15853" ht="15.75" customHeight="1">
      <c r="A15853" s="1">
        <v>14.99834359560517</v>
      </c>
      <c r="B15853" s="1">
        <v>23.09542381812377</v>
      </c>
      <c r="C15853" s="1">
        <v>-7.411513111435432</v>
      </c>
    </row>
    <row r="15854" ht="15.75" customHeight="1">
      <c r="A15854" s="1">
        <v>15.39834017805894</v>
      </c>
      <c r="B15854" s="1">
        <v>22.82897812787156</v>
      </c>
      <c r="C15854" s="1">
        <v>-7.412925474318535</v>
      </c>
    </row>
    <row r="15855" ht="15.75" customHeight="1">
      <c r="A15855" s="1">
        <v>15.39834017805894</v>
      </c>
      <c r="B15855" s="1">
        <v>22.82897812787156</v>
      </c>
      <c r="C15855" s="1">
        <v>-7.462925474318535</v>
      </c>
    </row>
    <row r="15856" ht="15.75" customHeight="1">
      <c r="A15856" s="1">
        <v>15.39834017805894</v>
      </c>
      <c r="B15856" s="1">
        <v>22.82897812787156</v>
      </c>
      <c r="C15856" s="1">
        <v>-7.412925474318535</v>
      </c>
    </row>
    <row r="15857" ht="15.75" customHeight="1">
      <c r="A15857" s="1">
        <v>15.79360540489292</v>
      </c>
      <c r="B15857" s="1">
        <v>22.55560607826768</v>
      </c>
      <c r="C15857" s="1">
        <v>-7.414337837201638</v>
      </c>
    </row>
    <row r="15858" ht="15.75" customHeight="1">
      <c r="A15858" s="1">
        <v>15.79360540489292</v>
      </c>
      <c r="B15858" s="1">
        <v>22.55560607826768</v>
      </c>
      <c r="C15858" s="1">
        <v>-7.464337837201638</v>
      </c>
    </row>
    <row r="15859" ht="15.75" customHeight="1">
      <c r="A15859" s="1">
        <v>15.79360540489292</v>
      </c>
      <c r="B15859" s="1">
        <v>22.55560607826768</v>
      </c>
      <c r="C15859" s="1">
        <v>-7.414337837201638</v>
      </c>
    </row>
    <row r="15860" ht="15.75" customHeight="1">
      <c r="A15860" s="1">
        <v>16.18401936184971</v>
      </c>
      <c r="B15860" s="1">
        <v>22.27539165020499</v>
      </c>
      <c r="C15860" s="1">
        <v>-7.415750200084742</v>
      </c>
    </row>
    <row r="15861" ht="15.75" customHeight="1">
      <c r="A15861" s="1">
        <v>16.18401936184971</v>
      </c>
      <c r="B15861" s="1">
        <v>22.27539165020499</v>
      </c>
      <c r="C15861" s="1">
        <v>-7.465750200084742</v>
      </c>
    </row>
    <row r="15862" ht="15.75" customHeight="1">
      <c r="A15862" s="1">
        <v>16.18401936184971</v>
      </c>
      <c r="B15862" s="1">
        <v>22.27539165020499</v>
      </c>
      <c r="C15862" s="1">
        <v>-7.415750200084742</v>
      </c>
    </row>
    <row r="15863" ht="15.75" customHeight="1">
      <c r="A15863" s="1">
        <v>16.56946362472118</v>
      </c>
      <c r="B15863" s="1">
        <v>21.98842090021482</v>
      </c>
      <c r="C15863" s="1">
        <v>-7.417162562967845</v>
      </c>
    </row>
    <row r="15864" ht="15.75" customHeight="1">
      <c r="A15864" s="1">
        <v>16.56946362472118</v>
      </c>
      <c r="B15864" s="1">
        <v>21.98842090021482</v>
      </c>
      <c r="C15864" s="1">
        <v>-7.467162562967845</v>
      </c>
    </row>
    <row r="15865" ht="15.75" customHeight="1">
      <c r="A15865" s="1">
        <v>16.56946362472118</v>
      </c>
      <c r="B15865" s="1">
        <v>21.98842090021482</v>
      </c>
      <c r="C15865" s="1">
        <v>-7.417162562967845</v>
      </c>
    </row>
    <row r="15866" ht="15.75" customHeight="1">
      <c r="A15866" s="1">
        <v>16.94982129526544</v>
      </c>
      <c r="B15866" s="1">
        <v>21.69478193404247</v>
      </c>
      <c r="C15866" s="1">
        <v>-7.418574925850949</v>
      </c>
    </row>
    <row r="15867" ht="15.75" customHeight="1">
      <c r="A15867" s="1">
        <v>16.94982129526544</v>
      </c>
      <c r="B15867" s="1">
        <v>21.69478193404247</v>
      </c>
      <c r="C15867" s="1">
        <v>-7.468574925850949</v>
      </c>
    </row>
    <row r="15868" ht="15.75" customHeight="1">
      <c r="A15868" s="1">
        <v>16.94982129526544</v>
      </c>
      <c r="B15868" s="1">
        <v>21.69478193404247</v>
      </c>
      <c r="C15868" s="1">
        <v>-7.418574925850949</v>
      </c>
    </row>
    <row r="15869" ht="15.75" customHeight="1">
      <c r="A15869" s="1">
        <v>17.32497703665563</v>
      </c>
      <c r="B15869" s="1">
        <v>21.39456487960167</v>
      </c>
      <c r="C15869" s="1">
        <v>-7.419987288734052</v>
      </c>
    </row>
    <row r="15870" ht="15.75" customHeight="1">
      <c r="A15870" s="1">
        <v>17.32497703665563</v>
      </c>
      <c r="B15870" s="1">
        <v>21.39456487960167</v>
      </c>
      <c r="C15870" s="1">
        <v>-7.469987288734051</v>
      </c>
    </row>
    <row r="15871" ht="15.75" customHeight="1">
      <c r="A15871" s="1">
        <v>17.32497703665563</v>
      </c>
      <c r="B15871" s="1">
        <v>21.39456487960167</v>
      </c>
      <c r="C15871" s="1">
        <v>-7.419987288734052</v>
      </c>
    </row>
    <row r="15872" ht="15.75" customHeight="1">
      <c r="A15872" s="1">
        <v>17.69481710846175</v>
      </c>
      <c r="B15872" s="1">
        <v>21.08786185930602</v>
      </c>
      <c r="C15872" s="1">
        <v>-7.421399651617156</v>
      </c>
    </row>
    <row r="15873" ht="15.75" customHeight="1">
      <c r="A15873" s="1">
        <v>17.69481710846175</v>
      </c>
      <c r="B15873" s="1">
        <v>21.08786185930602</v>
      </c>
      <c r="C15873" s="1">
        <v>-7.471399651617156</v>
      </c>
    </row>
    <row r="15874" ht="15.75" customHeight="1">
      <c r="A15874" s="1">
        <v>17.69481710846175</v>
      </c>
      <c r="B15874" s="1">
        <v>21.08786185930602</v>
      </c>
      <c r="C15874" s="1">
        <v>-7.421399651617156</v>
      </c>
    </row>
    <row r="15875" ht="15.75" customHeight="1">
      <c r="A15875" s="1">
        <v>18.05922940112412</v>
      </c>
      <c r="B15875" s="1">
        <v>20.77476696181033</v>
      </c>
      <c r="C15875" s="1">
        <v>-7.422812014500259</v>
      </c>
    </row>
    <row r="15876" ht="15.75" customHeight="1">
      <c r="A15876" s="1">
        <v>18.05922940112412</v>
      </c>
      <c r="B15876" s="1">
        <v>20.77476696181033</v>
      </c>
      <c r="C15876" s="1">
        <v>-7.472812014500259</v>
      </c>
    </row>
    <row r="15877" ht="15.75" customHeight="1">
      <c r="A15877" s="1">
        <v>18.05922940112412</v>
      </c>
      <c r="B15877" s="1">
        <v>20.77476696181033</v>
      </c>
      <c r="C15877" s="1">
        <v>-7.422812014500259</v>
      </c>
    </row>
    <row r="15878" ht="15.75" customHeight="1">
      <c r="A15878" s="1">
        <v>18.41810346994599</v>
      </c>
      <c r="B15878" s="1">
        <v>20.45537621314006</v>
      </c>
      <c r="C15878" s="1">
        <v>-7.424224377383363</v>
      </c>
    </row>
    <row r="15879" ht="15.75" customHeight="1">
      <c r="A15879" s="1">
        <v>18.41810346994599</v>
      </c>
      <c r="B15879" s="1">
        <v>20.45537621314006</v>
      </c>
      <c r="C15879" s="1">
        <v>-7.474224377383363</v>
      </c>
    </row>
    <row r="15880" ht="15.75" customHeight="1">
      <c r="A15880" s="1">
        <v>18.41810346994599</v>
      </c>
      <c r="B15880" s="1">
        <v>20.45537621314006</v>
      </c>
      <c r="C15880" s="1">
        <v>-7.424224377383363</v>
      </c>
    </row>
    <row r="15881" ht="15.75" customHeight="1">
      <c r="A15881" s="1">
        <v>18.7713305685563</v>
      </c>
      <c r="B15881" s="1">
        <v>20.12978754724974</v>
      </c>
      <c r="C15881" s="1">
        <v>-7.425636740266466</v>
      </c>
    </row>
    <row r="15882" ht="15.75" customHeight="1">
      <c r="A15882" s="1">
        <v>18.7713305685563</v>
      </c>
      <c r="B15882" s="1">
        <v>20.12978754724974</v>
      </c>
      <c r="C15882" s="1">
        <v>-7.475636740266466</v>
      </c>
    </row>
    <row r="15883" ht="15.75" customHeight="1">
      <c r="A15883" s="1">
        <v>18.7713305685563</v>
      </c>
      <c r="B15883" s="1">
        <v>20.12978754724974</v>
      </c>
      <c r="C15883" s="1">
        <v>-7.425636740266466</v>
      </c>
    </row>
    <row r="15884" ht="15.75" customHeight="1">
      <c r="A15884" s="1">
        <v>19.11880368187064</v>
      </c>
      <c r="B15884" s="1">
        <v>19.7981007759867</v>
      </c>
      <c r="C15884" s="1">
        <v>-7.427049103149569</v>
      </c>
    </row>
    <row r="15885" ht="15.75" customHeight="1">
      <c r="A15885" s="1">
        <v>19.11880368187064</v>
      </c>
      <c r="B15885" s="1">
        <v>19.7981007759867</v>
      </c>
      <c r="C15885" s="1">
        <v>-7.477049103149569</v>
      </c>
    </row>
    <row r="15886" ht="15.75" customHeight="1">
      <c r="A15886" s="1">
        <v>19.11880368187064</v>
      </c>
      <c r="B15886" s="1">
        <v>19.7981007759867</v>
      </c>
      <c r="C15886" s="1">
        <v>-7.427049103149569</v>
      </c>
    </row>
    <row r="15887" ht="15.75" customHeight="1">
      <c r="A15887" s="1">
        <v>19.46041755850269</v>
      </c>
      <c r="B15887" s="1">
        <v>19.46041755850262</v>
      </c>
      <c r="C15887" s="1">
        <v>-7.428461466032673</v>
      </c>
    </row>
    <row r="15888" ht="15.75" customHeight="1">
      <c r="A15888" s="1">
        <v>19.46041755850269</v>
      </c>
      <c r="B15888" s="1">
        <v>19.46041755850262</v>
      </c>
      <c r="C15888" s="1">
        <v>-7.478461466032673</v>
      </c>
    </row>
    <row r="15889" ht="15.75" customHeight="1">
      <c r="A15889" s="1">
        <v>19.46041755850269</v>
      </c>
      <c r="B15889" s="1">
        <v>19.46041755850262</v>
      </c>
      <c r="C15889" s="1">
        <v>-7.428461466032673</v>
      </c>
    </row>
    <row r="15890" ht="15.75" customHeight="1">
      <c r="A15890" s="1">
        <v>19.79606874265356</v>
      </c>
      <c r="B15890" s="1">
        <v>19.11684137008848</v>
      </c>
      <c r="C15890" s="1">
        <v>-7.429873828915776</v>
      </c>
    </row>
    <row r="15891" ht="15.75" customHeight="1">
      <c r="A15891" s="1">
        <v>19.79606874265356</v>
      </c>
      <c r="B15891" s="1">
        <v>19.11684137008848</v>
      </c>
      <c r="C15891" s="1">
        <v>-7.479873828915776</v>
      </c>
    </row>
    <row r="15892" ht="15.75" customHeight="1">
      <c r="A15892" s="1">
        <v>19.79606874265356</v>
      </c>
      <c r="B15892" s="1">
        <v>19.11684137008848</v>
      </c>
      <c r="C15892" s="1">
        <v>-7.429873828915776</v>
      </c>
    </row>
    <row r="15893" ht="15.75" customHeight="1">
      <c r="A15893" s="1">
        <v>20.12565560543275</v>
      </c>
      <c r="B15893" s="1">
        <v>18.76747747047678</v>
      </c>
      <c r="C15893" s="1">
        <v>-7.43128619179888</v>
      </c>
    </row>
    <row r="15894" ht="15.75" customHeight="1">
      <c r="A15894" s="1">
        <v>20.12565560543275</v>
      </c>
      <c r="B15894" s="1">
        <v>18.76747747047678</v>
      </c>
      <c r="C15894" s="1">
        <v>-7.48128619179888</v>
      </c>
    </row>
    <row r="15895" ht="15.75" customHeight="1">
      <c r="A15895" s="1">
        <v>20.12565560543275</v>
      </c>
      <c r="B15895" s="1">
        <v>18.76747747047678</v>
      </c>
      <c r="C15895" s="1">
        <v>-7.43128619179888</v>
      </c>
    </row>
    <row r="15896" ht="15.75" customHeight="1">
      <c r="A15896" s="1">
        <v>20.44907837563608</v>
      </c>
      <c r="B15896" s="1">
        <v>18.41243287158694</v>
      </c>
      <c r="C15896" s="1">
        <v>-7.432698554681983</v>
      </c>
    </row>
    <row r="15897" ht="15.75" customHeight="1">
      <c r="A15897" s="1">
        <v>20.44907837563608</v>
      </c>
      <c r="B15897" s="1">
        <v>18.41243287158694</v>
      </c>
      <c r="C15897" s="1">
        <v>-7.482698554681983</v>
      </c>
    </row>
    <row r="15898" ht="15.75" customHeight="1">
      <c r="A15898" s="1">
        <v>20.44907837563608</v>
      </c>
      <c r="B15898" s="1">
        <v>18.41243287158694</v>
      </c>
      <c r="C15898" s="1">
        <v>-7.432698554681983</v>
      </c>
    </row>
    <row r="15899" ht="15.75" customHeight="1">
      <c r="A15899" s="1">
        <v>20.76623916994346</v>
      </c>
      <c r="B15899" s="1">
        <v>18.05181630475127</v>
      </c>
      <c r="C15899" s="1">
        <v>-7.434110917565087</v>
      </c>
    </row>
    <row r="15900" ht="15.75" customHeight="1">
      <c r="A15900" s="1">
        <v>20.76623916994346</v>
      </c>
      <c r="B15900" s="1">
        <v>18.05181630475127</v>
      </c>
      <c r="C15900" s="1">
        <v>-7.484110917565086</v>
      </c>
    </row>
    <row r="15901" ht="15.75" customHeight="1">
      <c r="A15901" s="1">
        <v>20.76623916994346</v>
      </c>
      <c r="B15901" s="1">
        <v>18.05181630475127</v>
      </c>
      <c r="C15901" s="1">
        <v>-7.434110917565087</v>
      </c>
    </row>
    <row r="15902" ht="15.75" customHeight="1">
      <c r="A15902" s="1">
        <v>21.07704202253886</v>
      </c>
      <c r="B15902" s="1">
        <v>17.68573818742091</v>
      </c>
      <c r="C15902" s="1">
        <v>-7.43552328044819</v>
      </c>
    </row>
    <row r="15903" ht="15.75" customHeight="1">
      <c r="A15903" s="1">
        <v>21.07704202253886</v>
      </c>
      <c r="B15903" s="1">
        <v>17.68573818742091</v>
      </c>
      <c r="C15903" s="1">
        <v>-7.48552328044819</v>
      </c>
    </row>
    <row r="15904" ht="15.75" customHeight="1">
      <c r="A15904" s="1">
        <v>21.07704202253886</v>
      </c>
      <c r="B15904" s="1">
        <v>17.68573818742091</v>
      </c>
      <c r="C15904" s="1">
        <v>-7.43552328044819</v>
      </c>
    </row>
    <row r="15905" ht="15.75" customHeight="1">
      <c r="A15905" s="1">
        <v>21.3813929141533</v>
      </c>
      <c r="B15905" s="1">
        <v>17.31431058934962</v>
      </c>
      <c r="C15905" s="1">
        <v>-7.436935643331293</v>
      </c>
    </row>
    <row r="15906" ht="15.75" customHeight="1">
      <c r="A15906" s="1">
        <v>21.3813929141533</v>
      </c>
      <c r="B15906" s="1">
        <v>17.31431058934962</v>
      </c>
      <c r="C15906" s="1">
        <v>-7.486935643331293</v>
      </c>
    </row>
    <row r="15907" ht="15.75" customHeight="1">
      <c r="A15907" s="1">
        <v>21.3813929141533</v>
      </c>
      <c r="B15907" s="1">
        <v>17.31431058934962</v>
      </c>
      <c r="C15907" s="1">
        <v>-7.436935643331293</v>
      </c>
    </row>
    <row r="15908" ht="15.75" customHeight="1">
      <c r="A15908" s="1">
        <v>21.67919980049664</v>
      </c>
      <c r="B15908" s="1">
        <v>16.93764719829565</v>
      </c>
      <c r="C15908" s="1">
        <v>-7.438348006214397</v>
      </c>
    </row>
    <row r="15909" ht="15.75" customHeight="1">
      <c r="A15909" s="1">
        <v>21.67919980049664</v>
      </c>
      <c r="B15909" s="1">
        <v>16.93764719829565</v>
      </c>
      <c r="C15909" s="1">
        <v>-7.488348006214397</v>
      </c>
    </row>
    <row r="15910" ht="15.75" customHeight="1">
      <c r="A15910" s="1">
        <v>21.67919980049664</v>
      </c>
      <c r="B15910" s="1">
        <v>16.93764719829565</v>
      </c>
      <c r="C15910" s="1">
        <v>-7.438348006214397</v>
      </c>
    </row>
    <row r="15911" ht="15.75" customHeight="1">
      <c r="A15911" s="1">
        <v>21.97037264010081</v>
      </c>
      <c r="B15911" s="1">
        <v>16.55586328521485</v>
      </c>
      <c r="C15911" s="1">
        <v>-7.4397603690975</v>
      </c>
    </row>
    <row r="15912" ht="15.75" customHeight="1">
      <c r="A15912" s="1">
        <v>21.97037264010081</v>
      </c>
      <c r="B15912" s="1">
        <v>16.55586328521485</v>
      </c>
      <c r="C15912" s="1">
        <v>-7.4897603690975</v>
      </c>
    </row>
    <row r="15913" ht="15.75" customHeight="1">
      <c r="A15913" s="1">
        <v>21.97037264010081</v>
      </c>
      <c r="B15913" s="1">
        <v>16.55586328521485</v>
      </c>
      <c r="C15913" s="1">
        <v>-7.4397603690975</v>
      </c>
    </row>
    <row r="15914" ht="15.75" customHeight="1">
      <c r="A15914" s="1">
        <v>22.2548234215345</v>
      </c>
      <c r="B15914" s="1">
        <v>16.16907566899475</v>
      </c>
      <c r="C15914" s="1">
        <v>-7.441172731980603</v>
      </c>
    </row>
    <row r="15915" ht="15.75" customHeight="1">
      <c r="A15915" s="1">
        <v>22.2548234215345</v>
      </c>
      <c r="B15915" s="1">
        <v>16.16907566899475</v>
      </c>
      <c r="C15915" s="1">
        <v>-7.491172731980603</v>
      </c>
    </row>
    <row r="15916" ht="15.75" customHeight="1">
      <c r="A15916" s="1">
        <v>22.2548234215345</v>
      </c>
      <c r="B15916" s="1">
        <v>16.16907566899475</v>
      </c>
      <c r="C15916" s="1">
        <v>-7.441172731980603</v>
      </c>
    </row>
    <row r="15917" ht="15.75" customHeight="1">
      <c r="A15917" s="1">
        <v>22.53246619001188</v>
      </c>
      <c r="B15917" s="1">
        <v>15.77740268070085</v>
      </c>
      <c r="C15917" s="1">
        <v>-7.442585094863707</v>
      </c>
    </row>
    <row r="15918" ht="15.75" customHeight="1">
      <c r="A15918" s="1">
        <v>22.53246619001188</v>
      </c>
      <c r="B15918" s="1">
        <v>15.77740268070085</v>
      </c>
      <c r="C15918" s="1">
        <v>-7.492585094863707</v>
      </c>
    </row>
    <row r="15919" ht="15.75" customHeight="1">
      <c r="A15919" s="1">
        <v>22.53246619001188</v>
      </c>
      <c r="B15919" s="1">
        <v>15.77740268070085</v>
      </c>
      <c r="C15919" s="1">
        <v>-7.442585094863707</v>
      </c>
    </row>
    <row r="15920" ht="15.75" customHeight="1">
      <c r="A15920" s="1">
        <v>22.80321707335719</v>
      </c>
      <c r="B15920" s="1">
        <v>15.38096412738604</v>
      </c>
      <c r="C15920" s="1">
        <v>-7.443997457746811</v>
      </c>
    </row>
    <row r="15921" ht="15.75" customHeight="1">
      <c r="A15921" s="1">
        <v>22.80321707335719</v>
      </c>
      <c r="B15921" s="1">
        <v>15.38096412738604</v>
      </c>
      <c r="C15921" s="1">
        <v>-7.49399745774681</v>
      </c>
    </row>
    <row r="15922" ht="15.75" customHeight="1">
      <c r="A15922" s="1">
        <v>22.80321707335719</v>
      </c>
      <c r="B15922" s="1">
        <v>15.38096412738604</v>
      </c>
      <c r="C15922" s="1">
        <v>-7.443997457746811</v>
      </c>
    </row>
    <row r="15923" ht="15.75" customHeight="1">
      <c r="A15923" s="1">
        <v>23.06699430734686</v>
      </c>
      <c r="B15923" s="1">
        <v>14.97988125543377</v>
      </c>
      <c r="C15923" s="1">
        <v>-7.445409820629914</v>
      </c>
    </row>
    <row r="15924" ht="15.75" customHeight="1">
      <c r="A15924" s="1">
        <v>23.06699430734686</v>
      </c>
      <c r="B15924" s="1">
        <v>14.97988125543377</v>
      </c>
      <c r="C15924" s="1">
        <v>-7.495409820629914</v>
      </c>
    </row>
    <row r="15925" ht="15.75" customHeight="1">
      <c r="A15925" s="1">
        <v>23.06699430734686</v>
      </c>
      <c r="B15925" s="1">
        <v>14.97988125543377</v>
      </c>
      <c r="C15925" s="1">
        <v>-7.445409820629914</v>
      </c>
    </row>
    <row r="15926" ht="15.75" customHeight="1">
      <c r="A15926" s="1">
        <v>23.32371826039263</v>
      </c>
      <c r="B15926" s="1">
        <v>14.57427671348712</v>
      </c>
      <c r="C15926" s="1">
        <v>-7.446822183513017</v>
      </c>
    </row>
    <row r="15927" ht="15.75" customHeight="1">
      <c r="A15927" s="1">
        <v>23.32371826039263</v>
      </c>
      <c r="B15927" s="1">
        <v>14.57427671348712</v>
      </c>
      <c r="C15927" s="1">
        <v>-7.496822183513017</v>
      </c>
    </row>
    <row r="15928" ht="15.75" customHeight="1">
      <c r="A15928" s="1">
        <v>23.32371826039263</v>
      </c>
      <c r="B15928" s="1">
        <v>14.57427671348712</v>
      </c>
      <c r="C15928" s="1">
        <v>-7.446822183513017</v>
      </c>
    </row>
    <row r="15929" ht="15.75" customHeight="1">
      <c r="A15929" s="1">
        <v>23.57331145758563</v>
      </c>
      <c r="B15929" s="1">
        <v>14.16427451493505</v>
      </c>
      <c r="C15929" s="1">
        <v>-7.448234546396121</v>
      </c>
    </row>
    <row r="15930" ht="15.75" customHeight="1">
      <c r="A15930" s="1">
        <v>23.57331145758563</v>
      </c>
      <c r="B15930" s="1">
        <v>14.16427451493505</v>
      </c>
      <c r="C15930" s="1">
        <v>-7.49823454639612</v>
      </c>
    </row>
    <row r="15931" ht="15.75" customHeight="1">
      <c r="A15931" s="1">
        <v>23.57331145758563</v>
      </c>
      <c r="B15931" s="1">
        <v>14.16427451493505</v>
      </c>
      <c r="C15931" s="1">
        <v>-7.448234546396121</v>
      </c>
    </row>
    <row r="15932" ht="15.75" customHeight="1">
      <c r="A15932" s="1">
        <v>23.81569860407221</v>
      </c>
      <c r="B15932" s="1">
        <v>13.74999999999976</v>
      </c>
      <c r="C15932" s="1">
        <v>-7.449646909279225</v>
      </c>
    </row>
    <row r="15933" ht="15.75" customHeight="1">
      <c r="A15933" s="1">
        <v>23.81569860407221</v>
      </c>
      <c r="B15933" s="1">
        <v>13.74999999999976</v>
      </c>
      <c r="C15933" s="1">
        <v>-7.499646909279225</v>
      </c>
    </row>
    <row r="15934" ht="15.75" customHeight="1">
      <c r="A15934" s="1">
        <v>23.81569860407221</v>
      </c>
      <c r="B15934" s="1">
        <v>13.74999999999976</v>
      </c>
      <c r="C15934" s="1">
        <v>-7.449646909279225</v>
      </c>
    </row>
    <row r="15935" ht="15.75" customHeight="1">
      <c r="A15935" s="1">
        <v>24.05080660776377</v>
      </c>
      <c r="B15935" s="1">
        <v>13.33157979742402</v>
      </c>
      <c r="C15935" s="1">
        <v>-7.451059272162328</v>
      </c>
    </row>
    <row r="15936" ht="15.75" customHeight="1">
      <c r="A15936" s="1">
        <v>24.05080660776377</v>
      </c>
      <c r="B15936" s="1">
        <v>13.33157979742402</v>
      </c>
      <c r="C15936" s="1">
        <v>-7.501059272162328</v>
      </c>
    </row>
    <row r="15937" ht="15.75" customHeight="1">
      <c r="A15937" s="1">
        <v>24.05080660776377</v>
      </c>
      <c r="B15937" s="1">
        <v>13.33157979742402</v>
      </c>
      <c r="C15937" s="1">
        <v>-7.451059272162328</v>
      </c>
    </row>
    <row r="15938" ht="15.75" customHeight="1">
      <c r="A15938" s="1">
        <v>24.27856460138097</v>
      </c>
      <c r="B15938" s="1">
        <v>12.9091417857563</v>
      </c>
      <c r="C15938" s="1">
        <v>-7.452471635045431</v>
      </c>
    </row>
    <row r="15939" ht="15.75" customHeight="1">
      <c r="A15939" s="1">
        <v>24.27856460138097</v>
      </c>
      <c r="B15939" s="1">
        <v>12.9091417857563</v>
      </c>
      <c r="C15939" s="1">
        <v>-7.502471635045431</v>
      </c>
    </row>
    <row r="15940" ht="15.75" customHeight="1">
      <c r="A15940" s="1">
        <v>24.27856460138097</v>
      </c>
      <c r="B15940" s="1">
        <v>12.9091417857563</v>
      </c>
      <c r="C15940" s="1">
        <v>-7.452471635045431</v>
      </c>
    </row>
    <row r="15941" ht="15.75" customHeight="1">
      <c r="A15941" s="1">
        <v>24.49890396380631</v>
      </c>
      <c r="B15941" s="1">
        <v>12.48281505427958</v>
      </c>
      <c r="C15941" s="1">
        <v>-7.453883997928535</v>
      </c>
    </row>
    <row r="15942" ht="15.75" customHeight="1">
      <c r="A15942" s="1">
        <v>24.49890396380631</v>
      </c>
      <c r="B15942" s="1">
        <v>12.48281505427958</v>
      </c>
      <c r="C15942" s="1">
        <v>-7.503883997928535</v>
      </c>
    </row>
    <row r="15943" ht="15.75" customHeight="1">
      <c r="A15943" s="1">
        <v>24.49890396380631</v>
      </c>
      <c r="B15943" s="1">
        <v>12.48281505427958</v>
      </c>
      <c r="C15943" s="1">
        <v>-7.453883997928535</v>
      </c>
    </row>
    <row r="15944" ht="15.75" customHeight="1">
      <c r="A15944" s="1">
        <v>24.71175834076237</v>
      </c>
      <c r="B15944" s="1">
        <v>12.05272986355343</v>
      </c>
      <c r="C15944" s="1">
        <v>-7.455296360811638</v>
      </c>
    </row>
    <row r="15945" ht="15.75" customHeight="1">
      <c r="A15945" s="1">
        <v>24.71175834076237</v>
      </c>
      <c r="B15945" s="1">
        <v>12.05272986355343</v>
      </c>
      <c r="C15945" s="1">
        <v>-7.505296360811638</v>
      </c>
    </row>
    <row r="15946" ht="15.75" customHeight="1">
      <c r="A15946" s="1">
        <v>24.71175834076237</v>
      </c>
      <c r="B15946" s="1">
        <v>12.05272986355343</v>
      </c>
      <c r="C15946" s="1">
        <v>-7.455296360811638</v>
      </c>
    </row>
    <row r="15947" ht="15.75" customHeight="1">
      <c r="A15947" s="1">
        <v>24.9170636647858</v>
      </c>
      <c r="B15947" s="1">
        <v>11.61901760562545</v>
      </c>
      <c r="C15947" s="1">
        <v>-7.45670872369474</v>
      </c>
    </row>
    <row r="15948" ht="15.75" customHeight="1">
      <c r="A15948" s="1">
        <v>24.9170636647858</v>
      </c>
      <c r="B15948" s="1">
        <v>11.61901760562545</v>
      </c>
      <c r="C15948" s="1">
        <v>-7.50670872369474</v>
      </c>
    </row>
    <row r="15949" ht="15.75" customHeight="1">
      <c r="A15949" s="1">
        <v>24.9170636647858</v>
      </c>
      <c r="B15949" s="1">
        <v>11.61901760562545</v>
      </c>
      <c r="C15949" s="1">
        <v>-7.45670872369474</v>
      </c>
    </row>
    <row r="15950" ht="15.75" customHeight="1">
      <c r="A15950" s="1">
        <v>25.11475817451382</v>
      </c>
      <c r="B15950" s="1">
        <v>11.18181076387985</v>
      </c>
      <c r="C15950" s="1">
        <v>-7.458121086577846</v>
      </c>
    </row>
    <row r="15951" ht="15.75" customHeight="1">
      <c r="A15951" s="1">
        <v>25.11475817451382</v>
      </c>
      <c r="B15951" s="1">
        <v>11.18181076387985</v>
      </c>
      <c r="C15951" s="1">
        <v>-7.508121086577845</v>
      </c>
    </row>
    <row r="15952" ht="15.75" customHeight="1">
      <c r="A15952" s="1">
        <v>25.11475817451382</v>
      </c>
      <c r="B15952" s="1">
        <v>11.18181076387985</v>
      </c>
      <c r="C15952" s="1">
        <v>-7.458121086577846</v>
      </c>
    </row>
    <row r="15953" ht="15.75" customHeight="1">
      <c r="A15953" s="1">
        <v>25.30478243325543</v>
      </c>
      <c r="B15953" s="1">
        <v>10.74124287258016</v>
      </c>
      <c r="C15953" s="1">
        <v>-7.459533449460949</v>
      </c>
    </row>
    <row r="15954" ht="15.75" customHeight="1">
      <c r="A15954" s="1">
        <v>25.30478243325543</v>
      </c>
      <c r="B15954" s="1">
        <v>10.74124287258016</v>
      </c>
      <c r="C15954" s="1">
        <v>-7.509533449460949</v>
      </c>
    </row>
    <row r="15955" ht="15.75" customHeight="1">
      <c r="A15955" s="1">
        <v>25.30478243325543</v>
      </c>
      <c r="B15955" s="1">
        <v>10.74124287258016</v>
      </c>
      <c r="C15955" s="1">
        <v>-7.459533449460949</v>
      </c>
    </row>
    <row r="15956" ht="15.75" customHeight="1">
      <c r="A15956" s="1">
        <v>25.48707934686305</v>
      </c>
      <c r="B15956" s="1">
        <v>10.29744847607336</v>
      </c>
      <c r="C15956" s="1">
        <v>-7.460945812344051</v>
      </c>
    </row>
    <row r="15957" ht="15.75" customHeight="1">
      <c r="A15957" s="1">
        <v>25.48707934686305</v>
      </c>
      <c r="B15957" s="1">
        <v>10.29744847607336</v>
      </c>
      <c r="C15957" s="1">
        <v>-7.510945812344051</v>
      </c>
    </row>
    <row r="15958" ht="15.75" customHeight="1">
      <c r="A15958" s="1">
        <v>25.48707934686305</v>
      </c>
      <c r="B15958" s="1">
        <v>10.29744847607336</v>
      </c>
      <c r="C15958" s="1">
        <v>-7.460945812344051</v>
      </c>
    </row>
    <row r="15959" ht="15.75" customHeight="1">
      <c r="A15959" s="1">
        <v>25.66159418087864</v>
      </c>
      <c r="B15959" s="1">
        <v>9.850563087713299</v>
      </c>
      <c r="C15959" s="1">
        <v>-7.462358175227155</v>
      </c>
    </row>
    <row r="15960" ht="15.75" customHeight="1">
      <c r="A15960" s="1">
        <v>25.66159418087864</v>
      </c>
      <c r="B15960" s="1">
        <v>9.850563087713299</v>
      </c>
      <c r="C15960" s="1">
        <v>-7.512358175227154</v>
      </c>
    </row>
    <row r="15961" ht="15.75" customHeight="1">
      <c r="A15961" s="1">
        <v>25.66159418087864</v>
      </c>
      <c r="B15961" s="1">
        <v>9.850563087713299</v>
      </c>
      <c r="C15961" s="1">
        <v>-7.462358175227155</v>
      </c>
    </row>
    <row r="15962" ht="15.75" customHeight="1">
      <c r="A15962" s="1">
        <v>25.82827457696841</v>
      </c>
      <c r="B15962" s="1">
        <v>9.400723148471632</v>
      </c>
      <c r="C15962" s="1">
        <v>-7.463770538110258</v>
      </c>
    </row>
    <row r="15963" ht="15.75" customHeight="1">
      <c r="A15963" s="1">
        <v>25.82827457696841</v>
      </c>
      <c r="B15963" s="1">
        <v>9.400723148471632</v>
      </c>
      <c r="C15963" s="1">
        <v>-7.513770538110258</v>
      </c>
    </row>
    <row r="15964" ht="15.75" customHeight="1">
      <c r="A15964" s="1">
        <v>25.82827457696841</v>
      </c>
      <c r="B15964" s="1">
        <v>9.400723148471632</v>
      </c>
      <c r="C15964" s="1">
        <v>-7.463770538110258</v>
      </c>
    </row>
    <row r="15965" ht="15.75" customHeight="1">
      <c r="A15965" s="1">
        <v>25.98707056862594</v>
      </c>
      <c r="B15965" s="1">
        <v>8.948065985284812</v>
      </c>
      <c r="C15965" s="1">
        <v>-7.465182900993363</v>
      </c>
    </row>
    <row r="15966" ht="15.75" customHeight="1">
      <c r="A15966" s="1">
        <v>25.98707056862594</v>
      </c>
      <c r="B15966" s="1">
        <v>8.948065985284812</v>
      </c>
      <c r="C15966" s="1">
        <v>-7.515182900993363</v>
      </c>
    </row>
    <row r="15967" ht="15.75" customHeight="1">
      <c r="A15967" s="1">
        <v>25.98707056862594</v>
      </c>
      <c r="B15967" s="1">
        <v>8.948065985284812</v>
      </c>
      <c r="C15967" s="1">
        <v>-7.465182900993363</v>
      </c>
    </row>
    <row r="15968" ht="15.75" customHeight="1">
      <c r="A15968" s="1">
        <v>26.13793459614548</v>
      </c>
      <c r="B15968" s="1">
        <v>8.492729769135654</v>
      </c>
      <c r="C15968" s="1">
        <v>-7.466595263876465</v>
      </c>
    </row>
    <row r="15969" ht="15.75" customHeight="1">
      <c r="A15969" s="1">
        <v>26.13793459614548</v>
      </c>
      <c r="B15969" s="1">
        <v>8.492729769135654</v>
      </c>
      <c r="C15969" s="1">
        <v>-7.516595263876465</v>
      </c>
    </row>
    <row r="15970" ht="15.75" customHeight="1">
      <c r="A15970" s="1">
        <v>26.13793459614548</v>
      </c>
      <c r="B15970" s="1">
        <v>8.492729769135654</v>
      </c>
      <c r="C15970" s="1">
        <v>-7.466595263876465</v>
      </c>
    </row>
    <row r="15971" ht="15.75" customHeight="1">
      <c r="A15971" s="1">
        <v>26.28082152086563</v>
      </c>
      <c r="B15971" s="1">
        <v>8.034853472867274</v>
      </c>
      <c r="C15971" s="1">
        <v>-7.468007626759569</v>
      </c>
    </row>
    <row r="15972" ht="15.75" customHeight="1">
      <c r="A15972" s="1">
        <v>26.28082152086563</v>
      </c>
      <c r="B15972" s="1">
        <v>8.034853472867274</v>
      </c>
      <c r="C15972" s="1">
        <v>-7.518007626759569</v>
      </c>
    </row>
    <row r="15973" ht="15.75" customHeight="1">
      <c r="A15973" s="1">
        <v>26.28082152086563</v>
      </c>
      <c r="B15973" s="1">
        <v>8.034853472867274</v>
      </c>
      <c r="C15973" s="1">
        <v>-7.468007626759569</v>
      </c>
    </row>
    <row r="15974" ht="15.75" customHeight="1">
      <c r="A15974" s="1">
        <v>26.41568863866648</v>
      </c>
      <c r="B15974" s="1">
        <v>7.574576828779326</v>
      </c>
      <c r="C15974" s="1">
        <v>-7.469419989642672</v>
      </c>
    </row>
    <row r="15975" ht="15.75" customHeight="1">
      <c r="A15975" s="1">
        <v>26.41568863866648</v>
      </c>
      <c r="B15975" s="1">
        <v>7.574576828779326</v>
      </c>
      <c r="C15975" s="1">
        <v>-7.519419989642672</v>
      </c>
    </row>
    <row r="15976" ht="15.75" customHeight="1">
      <c r="A15976" s="1">
        <v>26.41568863866648</v>
      </c>
      <c r="B15976" s="1">
        <v>7.574576828779326</v>
      </c>
      <c r="C15976" s="1">
        <v>-7.469419989642672</v>
      </c>
    </row>
    <row r="15977" ht="15.75" customHeight="1">
      <c r="A15977" s="1">
        <v>26.54249569273152</v>
      </c>
      <c r="B15977" s="1">
        <v>7.112040285973428</v>
      </c>
      <c r="C15977" s="1">
        <v>-7.470832352525776</v>
      </c>
    </row>
    <row r="15978" ht="15.75" customHeight="1">
      <c r="A15978" s="1">
        <v>26.54249569273152</v>
      </c>
      <c r="B15978" s="1">
        <v>7.112040285973428</v>
      </c>
      <c r="C15978" s="1">
        <v>-7.520832352525776</v>
      </c>
    </row>
    <row r="15979" ht="15.75" customHeight="1">
      <c r="A15979" s="1">
        <v>26.54249569273152</v>
      </c>
      <c r="B15979" s="1">
        <v>7.112040285973428</v>
      </c>
      <c r="C15979" s="1">
        <v>-7.470832352525776</v>
      </c>
    </row>
    <row r="15980" ht="15.75" customHeight="1">
      <c r="A15980" s="1">
        <v>26.66120488555538</v>
      </c>
      <c r="B15980" s="1">
        <v>6.647384967508575</v>
      </c>
      <c r="C15980" s="1">
        <v>-7.47224471540888</v>
      </c>
    </row>
    <row r="15981" ht="15.75" customHeight="1">
      <c r="A15981" s="1">
        <v>26.66120488555538</v>
      </c>
      <c r="B15981" s="1">
        <v>6.647384967508575</v>
      </c>
      <c r="C15981" s="1">
        <v>-7.522244715408879</v>
      </c>
    </row>
    <row r="15982" ht="15.75" customHeight="1">
      <c r="A15982" s="1">
        <v>26.66120488555538</v>
      </c>
      <c r="B15982" s="1">
        <v>6.647384967508575</v>
      </c>
      <c r="C15982" s="1">
        <v>-7.47224471540888</v>
      </c>
    </row>
    <row r="15983" ht="15.75" customHeight="1">
      <c r="A15983" s="1">
        <v>26.77178089020803</v>
      </c>
      <c r="B15983" s="1">
        <v>6.180752627331574</v>
      </c>
      <c r="C15983" s="1">
        <v>-7.473657078291983</v>
      </c>
    </row>
    <row r="15984" ht="15.75" customHeight="1">
      <c r="A15984" s="1">
        <v>26.77178089020803</v>
      </c>
      <c r="B15984" s="1">
        <v>6.180752627331574</v>
      </c>
      <c r="C15984" s="1">
        <v>-7.523657078291983</v>
      </c>
    </row>
    <row r="15985" ht="15.75" customHeight="1">
      <c r="A15985" s="1">
        <v>26.77178089020803</v>
      </c>
      <c r="B15985" s="1">
        <v>6.180752627331574</v>
      </c>
      <c r="C15985" s="1">
        <v>-7.473657078291983</v>
      </c>
    </row>
    <row r="15986" ht="15.75" customHeight="1">
      <c r="A15986" s="1">
        <v>26.87419086083896</v>
      </c>
      <c r="B15986" s="1">
        <v>5.712285607043921</v>
      </c>
      <c r="C15986" s="1">
        <v>-7.475069441175086</v>
      </c>
    </row>
    <row r="15987" ht="15.75" customHeight="1">
      <c r="A15987" s="1">
        <v>26.87419086083896</v>
      </c>
      <c r="B15987" s="1">
        <v>5.712285607043921</v>
      </c>
      <c r="C15987" s="1">
        <v>-7.525069441175086</v>
      </c>
    </row>
    <row r="15988" ht="15.75" customHeight="1">
      <c r="A15988" s="1">
        <v>26.87419086083896</v>
      </c>
      <c r="B15988" s="1">
        <v>5.712285607043921</v>
      </c>
      <c r="C15988" s="1">
        <v>-7.475069441175086</v>
      </c>
    </row>
    <row r="15989" ht="15.75" customHeight="1">
      <c r="A15989" s="1">
        <v>26.96840444243025</v>
      </c>
      <c r="B15989" s="1">
        <v>5.242126792469809</v>
      </c>
      <c r="C15989" s="1">
        <v>-7.476481804058189</v>
      </c>
    </row>
    <row r="15990" ht="15.75" customHeight="1">
      <c r="A15990" s="1">
        <v>26.96840444243025</v>
      </c>
      <c r="B15990" s="1">
        <v>5.242126792469809</v>
      </c>
      <c r="C15990" s="1">
        <v>-7.526481804058188</v>
      </c>
    </row>
    <row r="15991" ht="15.75" customHeight="1">
      <c r="A15991" s="1">
        <v>26.96840444243025</v>
      </c>
      <c r="B15991" s="1">
        <v>5.242126792469809</v>
      </c>
      <c r="C15991" s="1">
        <v>-7.476481804058189</v>
      </c>
    </row>
    <row r="15992" ht="15.75" customHeight="1">
      <c r="A15992" s="1">
        <v>27.05439377978455</v>
      </c>
      <c r="B15992" s="1">
        <v>4.770419570087206</v>
      </c>
      <c r="C15992" s="1">
        <v>-7.477894166941294</v>
      </c>
    </row>
    <row r="15993" ht="15.75" customHeight="1">
      <c r="A15993" s="1">
        <v>27.05439377978455</v>
      </c>
      <c r="B15993" s="1">
        <v>4.770419570087206</v>
      </c>
      <c r="C15993" s="1">
        <v>-7.527894166941294</v>
      </c>
    </row>
    <row r="15994" ht="15.75" customHeight="1">
      <c r="A15994" s="1">
        <v>27.05439377978455</v>
      </c>
      <c r="B15994" s="1">
        <v>4.770419570087206</v>
      </c>
      <c r="C15994" s="1">
        <v>-7.477894166941294</v>
      </c>
    </row>
    <row r="15995" ht="15.75" customHeight="1">
      <c r="A15995" s="1">
        <v>27.13213352575556</v>
      </c>
      <c r="B15995" s="1">
        <v>4.297307783286445</v>
      </c>
      <c r="C15995" s="1">
        <v>-7.479306529824397</v>
      </c>
    </row>
    <row r="15996" ht="15.75" customHeight="1">
      <c r="A15996" s="1">
        <v>27.13213352575556</v>
      </c>
      <c r="B15996" s="1">
        <v>4.297307783286445</v>
      </c>
      <c r="C15996" s="1">
        <v>-7.529306529824397</v>
      </c>
    </row>
    <row r="15997" ht="15.75" customHeight="1">
      <c r="A15997" s="1">
        <v>27.13213352575556</v>
      </c>
      <c r="B15997" s="1">
        <v>4.297307783286445</v>
      </c>
      <c r="C15997" s="1">
        <v>-7.479306529824397</v>
      </c>
    </row>
    <row r="15998" ht="15.75" customHeight="1">
      <c r="A15998" s="1">
        <v>27.20160084870916</v>
      </c>
      <c r="B15998" s="1">
        <v>3.82293568851865</v>
      </c>
      <c r="C15998" s="1">
        <v>-7.480718892707499</v>
      </c>
    </row>
    <row r="15999" ht="15.75" customHeight="1">
      <c r="A15999" s="1">
        <v>27.20160084870916</v>
      </c>
      <c r="B15999" s="1">
        <v>3.82293568851865</v>
      </c>
      <c r="C15999" s="1">
        <v>-7.530718892707499</v>
      </c>
    </row>
    <row r="16000" ht="15.75" customHeight="1">
      <c r="A16000" s="1">
        <v>27.20160084870916</v>
      </c>
      <c r="B16000" s="1">
        <v>3.82293568851865</v>
      </c>
      <c r="C16000" s="1">
        <v>-7.480718892707499</v>
      </c>
    </row>
    <row r="16001" ht="15.75" customHeight="1">
      <c r="A16001" s="1">
        <v>27.2627754392214</v>
      </c>
      <c r="B16001" s="1">
        <v>3.347447911299797</v>
      </c>
      <c r="C16001" s="1">
        <v>-7.482131255590603</v>
      </c>
    </row>
    <row r="16002" ht="15.75" customHeight="1">
      <c r="A16002" s="1">
        <v>27.2627754392214</v>
      </c>
      <c r="B16002" s="1">
        <v>3.347447911299797</v>
      </c>
      <c r="C16002" s="1">
        <v>-7.532131255590603</v>
      </c>
    </row>
    <row r="16003" ht="15.75" customHeight="1">
      <c r="A16003" s="1">
        <v>27.2627754392214</v>
      </c>
      <c r="B16003" s="1">
        <v>3.347447911299797</v>
      </c>
      <c r="C16003" s="1">
        <v>-7.482131255590603</v>
      </c>
    </row>
    <row r="16004" ht="15.75" customHeight="1">
      <c r="A16004" s="1">
        <v>27.3156395160049</v>
      </c>
      <c r="B16004" s="1">
        <v>2.870989402122239</v>
      </c>
      <c r="C16004" s="1">
        <v>-7.483543618473706</v>
      </c>
    </row>
    <row r="16005" ht="15.75" customHeight="1">
      <c r="A16005" s="1">
        <v>27.3156395160049</v>
      </c>
      <c r="B16005" s="1">
        <v>2.870989402122239</v>
      </c>
      <c r="C16005" s="1">
        <v>-7.533543618473706</v>
      </c>
    </row>
    <row r="16006" ht="15.75" customHeight="1">
      <c r="A16006" s="1">
        <v>27.3156395160049</v>
      </c>
      <c r="B16006" s="1">
        <v>2.870989402122239</v>
      </c>
      <c r="C16006" s="1">
        <v>-7.483543618473706</v>
      </c>
    </row>
    <row r="16007" ht="15.75" customHeight="1">
      <c r="A16007" s="1">
        <v>27.36017783106493</v>
      </c>
      <c r="B16007" s="1">
        <v>2.393705392271852</v>
      </c>
      <c r="C16007" s="1">
        <v>-7.484955981356811</v>
      </c>
    </row>
    <row r="16008" ht="15.75" customHeight="1">
      <c r="A16008" s="1">
        <v>27.36017783106493</v>
      </c>
      <c r="B16008" s="1">
        <v>2.393705392271852</v>
      </c>
      <c r="C16008" s="1">
        <v>-7.534955981356811</v>
      </c>
    </row>
    <row r="16009" ht="15.75" customHeight="1">
      <c r="A16009" s="1">
        <v>27.36017783106493</v>
      </c>
      <c r="B16009" s="1">
        <v>2.393705392271852</v>
      </c>
      <c r="C16009" s="1">
        <v>-7.484955981356811</v>
      </c>
    </row>
    <row r="16010" ht="15.75" customHeight="1">
      <c r="A16010" s="1">
        <v>27.39637767408481</v>
      </c>
      <c r="B16010" s="1">
        <v>1.915741349548632</v>
      </c>
      <c r="C16010" s="1">
        <v>-7.486368344239914</v>
      </c>
    </row>
    <row r="16011" ht="15.75" customHeight="1">
      <c r="A16011" s="1">
        <v>27.39637767408481</v>
      </c>
      <c r="B16011" s="1">
        <v>1.915741349548632</v>
      </c>
      <c r="C16011" s="1">
        <v>-7.536368344239913</v>
      </c>
    </row>
    <row r="16012" ht="15.75" customHeight="1">
      <c r="A16012" s="1">
        <v>27.39637767408481</v>
      </c>
      <c r="B16012" s="1">
        <v>1.915741349548632</v>
      </c>
      <c r="C16012" s="1">
        <v>-7.486368344239914</v>
      </c>
    </row>
    <row r="16013" ht="15.75" customHeight="1">
      <c r="A16013" s="1">
        <v>27.42422887603556</v>
      </c>
      <c r="B16013" s="1">
        <v>1.437242933943107</v>
      </c>
      <c r="C16013" s="1">
        <v>-7.487780707123017</v>
      </c>
    </row>
    <row r="16014" ht="15.75" customHeight="1">
      <c r="A16014" s="1">
        <v>27.42422887603556</v>
      </c>
      <c r="B16014" s="1">
        <v>1.437242933943107</v>
      </c>
      <c r="C16014" s="1">
        <v>-7.537780707123017</v>
      </c>
    </row>
    <row r="16015" ht="15.75" customHeight="1">
      <c r="A16015" s="1">
        <v>27.42422887603556</v>
      </c>
      <c r="B16015" s="1">
        <v>1.437242933943107</v>
      </c>
      <c r="C16015" s="1">
        <v>-7.487780707123017</v>
      </c>
    </row>
    <row r="16016" ht="15.75" customHeight="1">
      <c r="A16016" s="1">
        <v>27.4437238120131</v>
      </c>
      <c r="B16016" s="1">
        <v>0.9583559532338795</v>
      </c>
      <c r="C16016" s="1">
        <v>-7.48919307000612</v>
      </c>
    </row>
    <row r="16017" ht="15.75" customHeight="1">
      <c r="A16017" s="1">
        <v>27.4437238120131</v>
      </c>
      <c r="B16017" s="1">
        <v>0.9583559532338795</v>
      </c>
      <c r="C16017" s="1">
        <v>-7.53919307000612</v>
      </c>
    </row>
    <row r="16018" ht="15.75" customHeight="1">
      <c r="A16018" s="1">
        <v>27.4437238120131</v>
      </c>
      <c r="B16018" s="1">
        <v>0.9583559532338795</v>
      </c>
      <c r="C16018" s="1">
        <v>-7.48919307000612</v>
      </c>
    </row>
    <row r="16019" ht="15.75" customHeight="1">
      <c r="A16019" s="1">
        <v>27.45485740329859</v>
      </c>
      <c r="B16019" s="1">
        <v>0.479226318569627</v>
      </c>
      <c r="C16019" s="1">
        <v>-7.490605432889224</v>
      </c>
    </row>
    <row r="16020" ht="15.75" customHeight="1">
      <c r="A16020" s="1">
        <v>27.45485740329859</v>
      </c>
      <c r="B16020" s="1">
        <v>0.479226318569627</v>
      </c>
      <c r="C16020" s="1">
        <v>-7.540605432889223</v>
      </c>
    </row>
    <row r="16021" ht="15.75" customHeight="1">
      <c r="A16021" s="1">
        <v>27.45485740329859</v>
      </c>
      <c r="B16021" s="1">
        <v>0.479226318569627</v>
      </c>
      <c r="C16021" s="1">
        <v>-7.490605432889224</v>
      </c>
    </row>
    <row r="16022" ht="15.75" customHeight="1">
      <c r="A16022" s="1">
        <v>27.45762711864407</v>
      </c>
      <c r="B16022" s="1">
        <v>-7.533560175679549E-13</v>
      </c>
      <c r="C16022" s="1">
        <v>-7.492017795772328</v>
      </c>
    </row>
    <row r="16023" ht="15.75" customHeight="1">
      <c r="A16023" s="1">
        <v>27.45762711864407</v>
      </c>
      <c r="B16023" s="1">
        <v>-7.533560175679549E-13</v>
      </c>
      <c r="C16023" s="1">
        <v>-7.542017795772328</v>
      </c>
    </row>
    <row r="16024" ht="15.75" customHeight="1">
      <c r="A16024" s="1">
        <v>27.45762711864407</v>
      </c>
      <c r="B16024" s="1">
        <v>-7.533560175679549E-13</v>
      </c>
      <c r="C16024" s="1">
        <v>-7.492017795772328</v>
      </c>
    </row>
    <row r="16025" ht="15.75" customHeight="1">
      <c r="A16025" s="1">
        <v>27.4520329747812</v>
      </c>
      <c r="B16025" s="1">
        <v>-0.4791770179864167</v>
      </c>
      <c r="C16025" s="1">
        <v>-7.493430158655431</v>
      </c>
    </row>
    <row r="16026" ht="15.75" customHeight="1">
      <c r="A16026" s="1">
        <v>27.4520329747812</v>
      </c>
      <c r="B16026" s="1">
        <v>-0.4791770179864167</v>
      </c>
      <c r="C16026" s="1">
        <v>-7.543430158655431</v>
      </c>
    </row>
    <row r="16027" ht="15.75" customHeight="1">
      <c r="A16027" s="1">
        <v>27.4520329747812</v>
      </c>
      <c r="B16027" s="1">
        <v>-0.4791770179864167</v>
      </c>
      <c r="C16027" s="1">
        <v>-7.493430158655431</v>
      </c>
    </row>
    <row r="16028" ht="15.75" customHeight="1">
      <c r="A16028" s="1">
        <v>27.43807753615419</v>
      </c>
      <c r="B16028" s="1">
        <v>-0.9581587809376311</v>
      </c>
      <c r="C16028" s="1">
        <v>-7.494842521538534</v>
      </c>
    </row>
    <row r="16029" ht="15.75" customHeight="1">
      <c r="A16029" s="1">
        <v>27.43807753615419</v>
      </c>
      <c r="B16029" s="1">
        <v>-0.9581587809376311</v>
      </c>
      <c r="C16029" s="1">
        <v>-7.544842521538534</v>
      </c>
    </row>
    <row r="16030" ht="15.75" customHeight="1">
      <c r="A16030" s="1">
        <v>27.43807753615419</v>
      </c>
      <c r="B16030" s="1">
        <v>-0.9581587809376311</v>
      </c>
      <c r="C16030" s="1">
        <v>-7.494842521538534</v>
      </c>
    </row>
    <row r="16031" ht="15.75" customHeight="1">
      <c r="A16031" s="1">
        <v>27.41576591387662</v>
      </c>
      <c r="B16031" s="1">
        <v>-1.436799408890147</v>
      </c>
      <c r="C16031" s="1">
        <v>-7.496254884421638</v>
      </c>
    </row>
    <row r="16032" ht="15.75" customHeight="1">
      <c r="A16032" s="1">
        <v>27.41576591387662</v>
      </c>
      <c r="B16032" s="1">
        <v>-1.436799408890147</v>
      </c>
      <c r="C16032" s="1">
        <v>-7.546254884421637</v>
      </c>
    </row>
    <row r="16033" ht="15.75" customHeight="1">
      <c r="A16033" s="1">
        <v>27.41576591387662</v>
      </c>
      <c r="B16033" s="1">
        <v>-1.436799408890147</v>
      </c>
      <c r="C16033" s="1">
        <v>-7.496254884421638</v>
      </c>
    </row>
    <row r="16034" ht="15.75" customHeight="1">
      <c r="A16034" s="1">
        <v>27.38510576391239</v>
      </c>
      <c r="B16034" s="1">
        <v>-1.914953140805707</v>
      </c>
      <c r="C16034" s="1">
        <v>-7.49766724730474</v>
      </c>
    </row>
    <row r="16035" ht="15.75" customHeight="1">
      <c r="A16035" s="1">
        <v>27.38510576391239</v>
      </c>
      <c r="B16035" s="1">
        <v>-1.914953140805707</v>
      </c>
      <c r="C16035" s="1">
        <v>-7.54766724730474</v>
      </c>
    </row>
    <row r="16036" ht="15.75" customHeight="1">
      <c r="A16036" s="1">
        <v>27.38510576391239</v>
      </c>
      <c r="B16036" s="1">
        <v>-1.914953140805707</v>
      </c>
      <c r="C16036" s="1">
        <v>-7.49766724730474</v>
      </c>
    </row>
    <row r="16037" ht="15.75" customHeight="1">
      <c r="A16037" s="1">
        <v>27.34610728448172</v>
      </c>
      <c r="B16037" s="1">
        <v>-2.392474378956153</v>
      </c>
      <c r="C16037" s="1">
        <v>-7.499079610187845</v>
      </c>
    </row>
    <row r="16038" ht="15.75" customHeight="1">
      <c r="A16038" s="1">
        <v>27.34610728448172</v>
      </c>
      <c r="B16038" s="1">
        <v>-2.392474378956153</v>
      </c>
      <c r="C16038" s="1">
        <v>-7.549079610187845</v>
      </c>
    </row>
    <row r="16039" ht="15.75" customHeight="1">
      <c r="A16039" s="1">
        <v>27.34610728448172</v>
      </c>
      <c r="B16039" s="1">
        <v>-2.392474378956153</v>
      </c>
      <c r="C16039" s="1">
        <v>-7.499079610187845</v>
      </c>
    </row>
    <row r="16040" ht="15.75" customHeight="1">
      <c r="A16040" s="1">
        <v>27.29878321269358</v>
      </c>
      <c r="B16040" s="1">
        <v>-2.869217733253242</v>
      </c>
      <c r="C16040" s="1">
        <v>-7.500491973070949</v>
      </c>
    </row>
    <row r="16041" ht="15.75" customHeight="1">
      <c r="A16041" s="1">
        <v>27.29878321269358</v>
      </c>
      <c r="B16041" s="1">
        <v>-2.869217733253242</v>
      </c>
      <c r="C16041" s="1">
        <v>-7.550491973070948</v>
      </c>
    </row>
    <row r="16042" ht="15.75" customHeight="1">
      <c r="A16042" s="1">
        <v>27.29878321269358</v>
      </c>
      <c r="B16042" s="1">
        <v>-2.869217733253242</v>
      </c>
      <c r="C16042" s="1">
        <v>-7.500491973070949</v>
      </c>
    </row>
    <row r="16043" ht="15.75" customHeight="1">
      <c r="A16043" s="1">
        <v>27.24314882040364</v>
      </c>
      <c r="B16043" s="1">
        <v>-3.345038065526194</v>
      </c>
      <c r="C16043" s="1">
        <v>-7.501904335954051</v>
      </c>
    </row>
    <row r="16044" ht="15.75" customHeight="1">
      <c r="A16044" s="1">
        <v>27.24314882040364</v>
      </c>
      <c r="B16044" s="1">
        <v>-3.345038065526194</v>
      </c>
      <c r="C16044" s="1">
        <v>-7.551904335954051</v>
      </c>
    </row>
    <row r="16045" ht="15.75" customHeight="1">
      <c r="A16045" s="1">
        <v>27.24314882040364</v>
      </c>
      <c r="B16045" s="1">
        <v>-3.345038065526194</v>
      </c>
      <c r="C16045" s="1">
        <v>-7.501904335954051</v>
      </c>
    </row>
    <row r="16046" ht="15.75" customHeight="1">
      <c r="A16046" s="1">
        <v>27.17922190930258</v>
      </c>
      <c r="B16046" s="1">
        <v>-3.819790533694641</v>
      </c>
      <c r="C16046" s="1">
        <v>-7.503316698837154</v>
      </c>
    </row>
    <row r="16047" ht="15.75" customHeight="1">
      <c r="A16047" s="1">
        <v>27.17922190930258</v>
      </c>
      <c r="B16047" s="1">
        <v>-3.819790533694641</v>
      </c>
      <c r="C16047" s="1">
        <v>-7.553316698837154</v>
      </c>
    </row>
    <row r="16048" ht="15.75" customHeight="1">
      <c r="A16048" s="1">
        <v>27.17922190930258</v>
      </c>
      <c r="B16048" s="1">
        <v>-3.819790533694641</v>
      </c>
      <c r="C16048" s="1">
        <v>-7.503316698837154</v>
      </c>
    </row>
    <row r="16049" ht="15.75" customHeight="1">
      <c r="A16049" s="1">
        <v>27.10702280523172</v>
      </c>
      <c r="B16049" s="1">
        <v>-4.293330635871658</v>
      </c>
      <c r="C16049" s="1">
        <v>-7.504729061720258</v>
      </c>
    </row>
    <row r="16050" ht="15.75" customHeight="1">
      <c r="A16050" s="1">
        <v>27.10702280523172</v>
      </c>
      <c r="B16050" s="1">
        <v>-4.293330635871658</v>
      </c>
      <c r="C16050" s="1">
        <v>-7.554729061720257</v>
      </c>
    </row>
    <row r="16051" ht="15.75" customHeight="1">
      <c r="A16051" s="1">
        <v>27.10702280523172</v>
      </c>
      <c r="B16051" s="1">
        <v>-4.293330635871658</v>
      </c>
      <c r="C16051" s="1">
        <v>-7.504729061720258</v>
      </c>
    </row>
    <row r="16052" ht="15.75" customHeight="1">
      <c r="A16052" s="1">
        <v>27.02657435173337</v>
      </c>
      <c r="B16052" s="1">
        <v>-4.76551425433385</v>
      </c>
      <c r="C16052" s="1">
        <v>-7.506141424603363</v>
      </c>
    </row>
    <row r="16053" ht="15.75" customHeight="1">
      <c r="A16053" s="1">
        <v>27.02657435173337</v>
      </c>
      <c r="B16053" s="1">
        <v>-4.76551425433385</v>
      </c>
      <c r="C16053" s="1">
        <v>-7.556141424603362</v>
      </c>
    </row>
    <row r="16054" ht="15.75" customHeight="1">
      <c r="A16054" s="1">
        <v>27.02657435173337</v>
      </c>
      <c r="B16054" s="1">
        <v>-4.76551425433385</v>
      </c>
      <c r="C16054" s="1">
        <v>-7.506141424603363</v>
      </c>
    </row>
    <row r="16055" ht="15.75" customHeight="1">
      <c r="A16055" s="1">
        <v>26.93790190283131</v>
      </c>
      <c r="B16055" s="1">
        <v>-5.236197699394616</v>
      </c>
      <c r="C16055" s="1">
        <v>-7.507553787486465</v>
      </c>
    </row>
    <row r="16056" ht="15.75" customHeight="1">
      <c r="A16056" s="1">
        <v>26.93790190283131</v>
      </c>
      <c r="B16056" s="1">
        <v>-5.236197699394616</v>
      </c>
      <c r="C16056" s="1">
        <v>-7.557553787486465</v>
      </c>
    </row>
    <row r="16057" ht="15.75" customHeight="1">
      <c r="A16057" s="1">
        <v>26.93790190283131</v>
      </c>
      <c r="B16057" s="1">
        <v>-5.236197699394616</v>
      </c>
      <c r="C16057" s="1">
        <v>-7.507553787486465</v>
      </c>
    </row>
    <row r="16058" ht="15.75" customHeight="1">
      <c r="A16058" s="1">
        <v>26.84103331505138</v>
      </c>
      <c r="B16058" s="1">
        <v>-5.705237753117843</v>
      </c>
      <c r="C16058" s="1">
        <v>-7.508966150369568</v>
      </c>
    </row>
    <row r="16059" ht="15.75" customHeight="1">
      <c r="A16059" s="1">
        <v>26.84103331505138</v>
      </c>
      <c r="B16059" s="1">
        <v>-5.705237753117843</v>
      </c>
      <c r="C16059" s="1">
        <v>-7.558966150369568</v>
      </c>
    </row>
    <row r="16060" ht="15.75" customHeight="1">
      <c r="A16060" s="1">
        <v>26.84103331505138</v>
      </c>
      <c r="B16060" s="1">
        <v>-5.705237753117843</v>
      </c>
      <c r="C16060" s="1">
        <v>-7.508966150369568</v>
      </c>
    </row>
    <row r="16061" ht="15.75" customHeight="1">
      <c r="A16061" s="1">
        <v>26.73599893867603</v>
      </c>
      <c r="B16061" s="1">
        <v>-6.172491712907986</v>
      </c>
      <c r="C16061" s="1">
        <v>-7.510378513252672</v>
      </c>
    </row>
    <row r="16062" ht="15.75" customHeight="1">
      <c r="A16062" s="1">
        <v>26.73599893867603</v>
      </c>
      <c r="B16062" s="1">
        <v>-6.172491712907986</v>
      </c>
      <c r="C16062" s="1">
        <v>-7.560378513252672</v>
      </c>
    </row>
    <row r="16063" ht="15.75" customHeight="1">
      <c r="A16063" s="1">
        <v>26.73599893867603</v>
      </c>
      <c r="B16063" s="1">
        <v>-6.172491712907986</v>
      </c>
      <c r="C16063" s="1">
        <v>-7.510378513252672</v>
      </c>
    </row>
    <row r="16064" ht="15.75" customHeight="1">
      <c r="A16064" s="1">
        <v>26.62283160824504</v>
      </c>
      <c r="B16064" s="1">
        <v>-6.637817434914185</v>
      </c>
      <c r="C16064" s="1">
        <v>-7.511790876135774</v>
      </c>
    </row>
    <row r="16065" ht="15.75" customHeight="1">
      <c r="A16065" s="1">
        <v>26.62283160824504</v>
      </c>
      <c r="B16065" s="1">
        <v>-6.637817434914185</v>
      </c>
      <c r="C16065" s="1">
        <v>-7.561790876135774</v>
      </c>
    </row>
    <row r="16066" ht="15.75" customHeight="1">
      <c r="A16066" s="1">
        <v>26.62283160824504</v>
      </c>
      <c r="B16066" s="1">
        <v>-6.637817434914185</v>
      </c>
      <c r="C16066" s="1">
        <v>-7.511790876135774</v>
      </c>
    </row>
    <row r="16067" ht="15.75" customHeight="1">
      <c r="A16067" s="1">
        <v>26.50156663229556</v>
      </c>
      <c r="B16067" s="1">
        <v>-7.101073377282593</v>
      </c>
      <c r="C16067" s="1">
        <v>-7.513203239018879</v>
      </c>
    </row>
    <row r="16068" ht="15.75" customHeight="1">
      <c r="A16068" s="1">
        <v>26.50156663229556</v>
      </c>
      <c r="B16068" s="1">
        <v>-7.101073377282593</v>
      </c>
      <c r="C16068" s="1">
        <v>-7.563203239018879</v>
      </c>
    </row>
    <row r="16069" ht="15.75" customHeight="1">
      <c r="A16069" s="1">
        <v>26.50156663229556</v>
      </c>
      <c r="B16069" s="1">
        <v>-7.101073377282593</v>
      </c>
      <c r="C16069" s="1">
        <v>-7.513203239018879</v>
      </c>
    </row>
    <row r="16070" ht="15.75" customHeight="1">
      <c r="A16070" s="1">
        <v>26.3722417823529</v>
      </c>
      <c r="B16070" s="1">
        <v>-7.562118643205623</v>
      </c>
      <c r="C16070" s="1">
        <v>-7.514615601901983</v>
      </c>
    </row>
    <row r="16071" ht="15.75" customHeight="1">
      <c r="A16071" s="1">
        <v>26.3722417823529</v>
      </c>
      <c r="B16071" s="1">
        <v>-7.562118643205623</v>
      </c>
      <c r="C16071" s="1">
        <v>-7.564615601901982</v>
      </c>
    </row>
    <row r="16072" ht="15.75" customHeight="1">
      <c r="A16072" s="1">
        <v>26.3722417823529</v>
      </c>
      <c r="B16072" s="1">
        <v>-7.562118643205623</v>
      </c>
      <c r="C16072" s="1">
        <v>-7.514615601901983</v>
      </c>
    </row>
    <row r="16073" ht="15.75" customHeight="1">
      <c r="A16073" s="1">
        <v>26.2348972811725</v>
      </c>
      <c r="B16073" s="1">
        <v>-8.02081302377037</v>
      </c>
      <c r="C16073" s="1">
        <v>-7.516027964785086</v>
      </c>
    </row>
    <row r="16074" ht="15.75" customHeight="1">
      <c r="A16074" s="1">
        <v>26.2348972811725</v>
      </c>
      <c r="B16074" s="1">
        <v>-8.02081302377037</v>
      </c>
      <c r="C16074" s="1">
        <v>-7.566027964785086</v>
      </c>
    </row>
    <row r="16075" ht="15.75" customHeight="1">
      <c r="A16075" s="1">
        <v>26.2348972811725</v>
      </c>
      <c r="B16075" s="1">
        <v>-8.02081302377037</v>
      </c>
      <c r="C16075" s="1">
        <v>-7.516027964785086</v>
      </c>
    </row>
    <row r="16076" ht="15.75" customHeight="1">
      <c r="A16076" s="1">
        <v>26.08957579023218</v>
      </c>
      <c r="B16076" s="1">
        <v>-8.47701704060806</v>
      </c>
      <c r="C16076" s="1">
        <v>-7.517440327668188</v>
      </c>
    </row>
    <row r="16077" ht="15.75" customHeight="1">
      <c r="A16077" s="1">
        <v>26.08957579023218</v>
      </c>
      <c r="B16077" s="1">
        <v>-8.47701704060806</v>
      </c>
      <c r="C16077" s="1">
        <v>-7.567440327668188</v>
      </c>
    </row>
    <row r="16078" ht="15.75" customHeight="1">
      <c r="A16078" s="1">
        <v>26.08957579023218</v>
      </c>
      <c r="B16078" s="1">
        <v>-8.47701704060806</v>
      </c>
      <c r="C16078" s="1">
        <v>-7.517440327668188</v>
      </c>
    </row>
    <row r="16079" ht="15.75" customHeight="1">
      <c r="A16079" s="1">
        <v>25.93632239648927</v>
      </c>
      <c r="B16079" s="1">
        <v>-8.930591988294124</v>
      </c>
      <c r="C16079" s="1">
        <v>-7.518852690551292</v>
      </c>
    </row>
    <row r="16080" ht="15.75" customHeight="1">
      <c r="A16080" s="1">
        <v>25.93632239648927</v>
      </c>
      <c r="B16080" s="1">
        <v>-8.930591988294124</v>
      </c>
      <c r="C16080" s="1">
        <v>-7.568852690551291</v>
      </c>
    </row>
    <row r="16081" ht="15.75" customHeight="1">
      <c r="A16081" s="1">
        <v>25.93632239648927</v>
      </c>
      <c r="B16081" s="1">
        <v>-8.930591988294124</v>
      </c>
      <c r="C16081" s="1">
        <v>-7.518852690551292</v>
      </c>
    </row>
    <row r="16082" ht="15.75" customHeight="1">
      <c r="A16082" s="1">
        <v>25.77518459839295</v>
      </c>
      <c r="B16082" s="1">
        <v>-9.381399976532276</v>
      </c>
      <c r="C16082" s="1">
        <v>-7.520265053434397</v>
      </c>
    </row>
    <row r="16083" ht="15.75" customHeight="1">
      <c r="A16083" s="1">
        <v>25.77518459839295</v>
      </c>
      <c r="B16083" s="1">
        <v>-9.381399976532276</v>
      </c>
      <c r="C16083" s="1">
        <v>-7.570265053434396</v>
      </c>
    </row>
    <row r="16084" ht="15.75" customHeight="1">
      <c r="A16084" s="1">
        <v>25.77518459839295</v>
      </c>
      <c r="B16084" s="1">
        <v>-9.381399976532276</v>
      </c>
      <c r="C16084" s="1">
        <v>-7.520265053434397</v>
      </c>
    </row>
    <row r="16085" ht="15.75" customHeight="1">
      <c r="A16085" s="1">
        <v>25.6062122911712</v>
      </c>
      <c r="B16085" s="1">
        <v>-9.829303972062258</v>
      </c>
      <c r="C16085" s="1">
        <v>-7.521677416317499</v>
      </c>
    </row>
    <row r="16086" ht="15.75" customHeight="1">
      <c r="A16086" s="1">
        <v>25.6062122911712</v>
      </c>
      <c r="B16086" s="1">
        <v>-9.829303972062258</v>
      </c>
      <c r="C16086" s="1">
        <v>-7.571677416317499</v>
      </c>
    </row>
    <row r="16087" ht="15.75" customHeight="1">
      <c r="A16087" s="1">
        <v>25.6062122911712</v>
      </c>
      <c r="B16087" s="1">
        <v>-9.829303972062258</v>
      </c>
      <c r="C16087" s="1">
        <v>-7.521677416317499</v>
      </c>
    </row>
    <row r="16088" ht="15.75" customHeight="1">
      <c r="A16088" s="1">
        <v>25.42945775138093</v>
      </c>
      <c r="B16088" s="1">
        <v>-10.27416784032575</v>
      </c>
      <c r="C16088" s="1">
        <v>-7.523089779200602</v>
      </c>
    </row>
    <row r="16089" ht="15.75" customHeight="1">
      <c r="A16089" s="1">
        <v>25.42945775138093</v>
      </c>
      <c r="B16089" s="1">
        <v>-10.27416784032575</v>
      </c>
      <c r="C16089" s="1">
        <v>-7.573089779200602</v>
      </c>
    </row>
    <row r="16090" ht="15.75" customHeight="1">
      <c r="A16090" s="1">
        <v>25.42945775138093</v>
      </c>
      <c r="B16090" s="1">
        <v>-10.27416784032575</v>
      </c>
      <c r="C16090" s="1">
        <v>-7.523089779200602</v>
      </c>
    </row>
    <row r="16091" ht="15.75" customHeight="1">
      <c r="A16091" s="1">
        <v>25.244975620743</v>
      </c>
      <c r="B16091" s="1">
        <v>-10.7158563868308</v>
      </c>
      <c r="C16091" s="1">
        <v>-7.524502142083706</v>
      </c>
    </row>
    <row r="16092" ht="15.75" customHeight="1">
      <c r="A16092" s="1">
        <v>25.244975620743</v>
      </c>
      <c r="B16092" s="1">
        <v>-10.7158563868308</v>
      </c>
      <c r="C16092" s="1">
        <v>-7.574502142083706</v>
      </c>
    </row>
    <row r="16093" ht="15.75" customHeight="1">
      <c r="A16093" s="1">
        <v>25.244975620743</v>
      </c>
      <c r="B16093" s="1">
        <v>-10.7158563868308</v>
      </c>
      <c r="C16093" s="1">
        <v>-7.524502142083706</v>
      </c>
    </row>
    <row r="16094" ht="15.75" customHeight="1">
      <c r="A16094" s="1">
        <v>25.0528228892493</v>
      </c>
      <c r="B16094" s="1">
        <v>-11.15423539824896</v>
      </c>
      <c r="C16094" s="1">
        <v>-7.525914504966811</v>
      </c>
    </row>
    <row r="16095" ht="15.75" customHeight="1">
      <c r="A16095" s="1">
        <v>25.0528228892493</v>
      </c>
      <c r="B16095" s="1">
        <v>-11.15423539824896</v>
      </c>
      <c r="C16095" s="1">
        <v>-7.575914504966811</v>
      </c>
    </row>
    <row r="16096" ht="15.75" customHeight="1">
      <c r="A16096" s="1">
        <v>25.0528228892493</v>
      </c>
      <c r="B16096" s="1">
        <v>-11.15423539824896</v>
      </c>
      <c r="C16096" s="1">
        <v>-7.525914504966811</v>
      </c>
    </row>
    <row r="16097" ht="15.75" customHeight="1">
      <c r="A16097" s="1">
        <v>24.85305887756572</v>
      </c>
      <c r="B16097" s="1">
        <v>-11.58917168318609</v>
      </c>
      <c r="C16097" s="1">
        <v>-7.527326867849913</v>
      </c>
    </row>
    <row r="16098" ht="15.75" customHeight="1">
      <c r="A16098" s="1">
        <v>24.85305887756572</v>
      </c>
      <c r="B16098" s="1">
        <v>-11.58917168318609</v>
      </c>
      <c r="C16098" s="1">
        <v>-7.577326867849913</v>
      </c>
    </row>
    <row r="16099" ht="15.75" customHeight="1">
      <c r="A16099" s="1">
        <v>24.85305887756572</v>
      </c>
      <c r="B16099" s="1">
        <v>-11.58917168318609</v>
      </c>
      <c r="C16099" s="1">
        <v>-7.527326867849913</v>
      </c>
    </row>
    <row r="16100" ht="15.75" customHeight="1">
      <c r="A16100" s="1">
        <v>24.64574521871782</v>
      </c>
      <c r="B16100" s="1">
        <v>-12.02053311265927</v>
      </c>
      <c r="C16100" s="1">
        <v>-7.528739230733017</v>
      </c>
    </row>
    <row r="16101" ht="15.75" customHeight="1">
      <c r="A16101" s="1">
        <v>24.64574521871782</v>
      </c>
      <c r="B16101" s="1">
        <v>-12.02053311265927</v>
      </c>
      <c r="C16101" s="1">
        <v>-7.578739230733016</v>
      </c>
    </row>
    <row r="16102" ht="15.75" customHeight="1">
      <c r="A16102" s="1">
        <v>24.64574521871782</v>
      </c>
      <c r="B16102" s="1">
        <v>-12.02053311265927</v>
      </c>
      <c r="C16102" s="1">
        <v>-7.528739230733017</v>
      </c>
    </row>
    <row r="16103" ht="15.75" customHeight="1">
      <c r="A16103" s="1">
        <v>24.4309458390801</v>
      </c>
      <c r="B16103" s="1">
        <v>-12.4481886602316</v>
      </c>
      <c r="C16103" s="1">
        <v>-7.53015159361612</v>
      </c>
    </row>
    <row r="16104" ht="15.75" customHeight="1">
      <c r="A16104" s="1">
        <v>24.4309458390801</v>
      </c>
      <c r="B16104" s="1">
        <v>-12.4481886602316</v>
      </c>
      <c r="C16104" s="1">
        <v>-7.58015159361612</v>
      </c>
    </row>
    <row r="16105" ht="15.75" customHeight="1">
      <c r="A16105" s="1">
        <v>24.4309458390801</v>
      </c>
      <c r="B16105" s="1">
        <v>-12.4481886602316</v>
      </c>
      <c r="C16105" s="1">
        <v>-7.53015159361612</v>
      </c>
    </row>
    <row r="16106" ht="15.75" customHeight="1">
      <c r="A16106" s="1">
        <v>24.208726938669</v>
      </c>
      <c r="B16106" s="1">
        <v>-12.87200844180709</v>
      </c>
      <c r="C16106" s="1">
        <v>-7.531563956499223</v>
      </c>
    </row>
    <row r="16107" ht="15.75" customHeight="1">
      <c r="A16107" s="1">
        <v>24.208726938669</v>
      </c>
      <c r="B16107" s="1">
        <v>-12.87200844180709</v>
      </c>
      <c r="C16107" s="1">
        <v>-7.581563956499223</v>
      </c>
    </row>
    <row r="16108" ht="15.75" customHeight="1">
      <c r="A16108" s="1">
        <v>24.208726938669</v>
      </c>
      <c r="B16108" s="1">
        <v>-12.87200844180709</v>
      </c>
      <c r="C16108" s="1">
        <v>-7.531563956499223</v>
      </c>
    </row>
    <row r="16109" ht="15.75" customHeight="1">
      <c r="A16109" s="1">
        <v>23.97915697073826</v>
      </c>
      <c r="B16109" s="1">
        <v>-13.2918637550874</v>
      </c>
      <c r="C16109" s="1">
        <v>-7.532976319382327</v>
      </c>
    </row>
    <row r="16110" ht="15.75" customHeight="1">
      <c r="A16110" s="1">
        <v>23.97915697073826</v>
      </c>
      <c r="B16110" s="1">
        <v>-13.2918637550874</v>
      </c>
      <c r="C16110" s="1">
        <v>-7.582976319382327</v>
      </c>
    </row>
    <row r="16111" ht="15.75" customHeight="1">
      <c r="A16111" s="1">
        <v>23.97915697073826</v>
      </c>
      <c r="B16111" s="1">
        <v>-13.2918637550874</v>
      </c>
      <c r="C16111" s="1">
        <v>-7.532976319382327</v>
      </c>
    </row>
    <row r="16112" ht="15.75" customHeight="1">
      <c r="A16112" s="1">
        <v>23.74230662070067</v>
      </c>
      <c r="B16112" s="1">
        <v>-13.70762711864378</v>
      </c>
      <c r="C16112" s="1">
        <v>-7.534388682265431</v>
      </c>
    </row>
    <row r="16113" ht="15.75" customHeight="1">
      <c r="A16113" s="1">
        <v>23.74230662070067</v>
      </c>
      <c r="B16113" s="1">
        <v>-13.70762711864378</v>
      </c>
      <c r="C16113" s="1">
        <v>-7.584388682265431</v>
      </c>
    </row>
    <row r="16114" ht="15.75" customHeight="1">
      <c r="A16114" s="1">
        <v>23.74230662070067</v>
      </c>
      <c r="B16114" s="1">
        <v>-13.70762711864378</v>
      </c>
      <c r="C16114" s="1">
        <v>-7.534388682265431</v>
      </c>
    </row>
    <row r="16115" ht="15.75" customHeight="1">
      <c r="A16115" s="1">
        <v>23.49824878436033</v>
      </c>
      <c r="B16115" s="1">
        <v>-14.11917231063496</v>
      </c>
      <c r="C16115" s="1">
        <v>-7.535801045148534</v>
      </c>
    </row>
    <row r="16116" ht="15.75" customHeight="1">
      <c r="A16116" s="1">
        <v>23.49824878436033</v>
      </c>
      <c r="B16116" s="1">
        <v>-14.11917231063496</v>
      </c>
      <c r="C16116" s="1">
        <v>-7.585801045148534</v>
      </c>
    </row>
    <row r="16117" ht="15.75" customHeight="1">
      <c r="A16117" s="1">
        <v>23.49824878436033</v>
      </c>
      <c r="B16117" s="1">
        <v>-14.11917231063496</v>
      </c>
      <c r="C16117" s="1">
        <v>-7.535801045148534</v>
      </c>
    </row>
    <row r="16118" ht="15.75" customHeight="1">
      <c r="A16118" s="1">
        <v>23.24705854548587</v>
      </c>
      <c r="B16118" s="1">
        <v>-14.52637440711571</v>
      </c>
      <c r="C16118" s="1">
        <v>-7.537213408031637</v>
      </c>
    </row>
    <row r="16119" ht="15.75" customHeight="1">
      <c r="A16119" s="1">
        <v>23.24705854548587</v>
      </c>
      <c r="B16119" s="1">
        <v>-14.52637440711571</v>
      </c>
      <c r="C16119" s="1">
        <v>-7.587213408031637</v>
      </c>
    </row>
    <row r="16120" ht="15.75" customHeight="1">
      <c r="A16120" s="1">
        <v>23.24705854548587</v>
      </c>
      <c r="B16120" s="1">
        <v>-14.52637440711571</v>
      </c>
      <c r="C16120" s="1">
        <v>-7.537213408031637</v>
      </c>
    </row>
    <row r="16121" ht="15.75" customHeight="1">
      <c r="A16121" s="1">
        <v>22.98881315270706</v>
      </c>
      <c r="B16121" s="1">
        <v>-14.92910981996753</v>
      </c>
      <c r="C16121" s="1">
        <v>-7.53862577091474</v>
      </c>
    </row>
    <row r="16122" ht="15.75" customHeight="1">
      <c r="A16122" s="1">
        <v>22.98881315270706</v>
      </c>
      <c r="B16122" s="1">
        <v>-14.92910981996753</v>
      </c>
      <c r="C16122" s="1">
        <v>-7.58862577091474</v>
      </c>
    </row>
    <row r="16123" ht="15.75" customHeight="1">
      <c r="A16123" s="1">
        <v>22.98881315270706</v>
      </c>
      <c r="B16123" s="1">
        <v>-14.92910981996753</v>
      </c>
      <c r="C16123" s="1">
        <v>-7.53862577091474</v>
      </c>
    </row>
    <row r="16124" ht="15.75" customHeight="1">
      <c r="A16124" s="1">
        <v>22.72359199576719</v>
      </c>
      <c r="B16124" s="1">
        <v>-15.32725633439728</v>
      </c>
      <c r="C16124" s="1">
        <v>-7.540038133797845</v>
      </c>
    </row>
    <row r="16125" ht="15.75" customHeight="1">
      <c r="A16125" s="1">
        <v>22.72359199576719</v>
      </c>
      <c r="B16125" s="1">
        <v>-15.32725633439728</v>
      </c>
      <c r="C16125" s="1">
        <v>-7.590038133797845</v>
      </c>
    </row>
    <row r="16126" ht="15.75" customHeight="1">
      <c r="A16126" s="1">
        <v>22.72359199576719</v>
      </c>
      <c r="B16126" s="1">
        <v>-15.32725633439728</v>
      </c>
      <c r="C16126" s="1">
        <v>-7.540038133797845</v>
      </c>
    </row>
    <row r="16127" ht="15.75" customHeight="1">
      <c r="A16127" s="1">
        <v>22.45147658111239</v>
      </c>
      <c r="B16127" s="1">
        <v>-15.72069314603461</v>
      </c>
      <c r="C16127" s="1">
        <v>-7.541450496680948</v>
      </c>
    </row>
    <row r="16128" ht="15.75" customHeight="1">
      <c r="A16128" s="1">
        <v>22.45147658111239</v>
      </c>
      <c r="B16128" s="1">
        <v>-15.72069314603461</v>
      </c>
      <c r="C16128" s="1">
        <v>-7.591450496680948</v>
      </c>
    </row>
    <row r="16129" ht="15.75" customHeight="1">
      <c r="A16129" s="1">
        <v>22.45147658111239</v>
      </c>
      <c r="B16129" s="1">
        <v>-15.72069314603461</v>
      </c>
      <c r="C16129" s="1">
        <v>-7.541450496680948</v>
      </c>
    </row>
    <row r="16130" ht="15.75" customHeight="1">
      <c r="A16130" s="1">
        <v>22.17255050685233</v>
      </c>
      <c r="B16130" s="1">
        <v>-16.10930089757512</v>
      </c>
      <c r="C16130" s="1">
        <v>-7.542862859564051</v>
      </c>
    </row>
    <row r="16131" ht="15.75" customHeight="1">
      <c r="A16131" s="1">
        <v>22.17255050685233</v>
      </c>
      <c r="B16131" s="1">
        <v>-16.10930089757512</v>
      </c>
      <c r="C16131" s="1">
        <v>-7.59286285956405</v>
      </c>
    </row>
    <row r="16132" ht="15.75" customHeight="1">
      <c r="A16132" s="1">
        <v>22.17255050685233</v>
      </c>
      <c r="B16132" s="1">
        <v>-16.10930089757512</v>
      </c>
      <c r="C16132" s="1">
        <v>-7.542862859564051</v>
      </c>
    </row>
    <row r="16133" ht="15.75" customHeight="1">
      <c r="A16133" s="1">
        <v>21.88689943707236</v>
      </c>
      <c r="B16133" s="1">
        <v>-16.49296171499959</v>
      </c>
      <c r="C16133" s="1">
        <v>-7.544275222447154</v>
      </c>
    </row>
    <row r="16134" ht="15.75" customHeight="1">
      <c r="A16134" s="1">
        <v>21.88689943707236</v>
      </c>
      <c r="B16134" s="1">
        <v>-16.49296171499959</v>
      </c>
      <c r="C16134" s="1">
        <v>-7.594275222447154</v>
      </c>
    </row>
    <row r="16135" ht="15.75" customHeight="1">
      <c r="A16135" s="1">
        <v>21.88689943707236</v>
      </c>
      <c r="B16135" s="1">
        <v>-16.49296171499959</v>
      </c>
      <c r="C16135" s="1">
        <v>-7.544275222447154</v>
      </c>
    </row>
    <row r="16136" ht="15.75" customHeight="1">
      <c r="A16136" s="1">
        <v>21.59461107553324</v>
      </c>
      <c r="B16136" s="1">
        <v>-16.87155924331714</v>
      </c>
      <c r="C16136" s="1">
        <v>-7.545687585330257</v>
      </c>
    </row>
    <row r="16137" ht="15.75" customHeight="1">
      <c r="A16137" s="1">
        <v>21.59461107553324</v>
      </c>
      <c r="B16137" s="1">
        <v>-16.87155924331714</v>
      </c>
      <c r="C16137" s="1">
        <v>-7.595687585330257</v>
      </c>
    </row>
    <row r="16138" ht="15.75" customHeight="1">
      <c r="A16138" s="1">
        <v>21.59461107553324</v>
      </c>
      <c r="B16138" s="1">
        <v>-16.87155924331714</v>
      </c>
      <c r="C16138" s="1">
        <v>-7.545687585330257</v>
      </c>
    </row>
    <row r="16139" ht="15.75" customHeight="1">
      <c r="A16139" s="1">
        <v>21.29577513873859</v>
      </c>
      <c r="B16139" s="1">
        <v>-17.24497868186105</v>
      </c>
      <c r="C16139" s="1">
        <v>-7.547099948213362</v>
      </c>
    </row>
    <row r="16140" ht="15.75" customHeight="1">
      <c r="A16140" s="1">
        <v>21.29577513873859</v>
      </c>
      <c r="B16140" s="1">
        <v>-17.24497868186105</v>
      </c>
      <c r="C16140" s="1">
        <v>-7.597099948213362</v>
      </c>
    </row>
    <row r="16141" ht="15.75" customHeight="1">
      <c r="A16141" s="1">
        <v>21.29577513873859</v>
      </c>
      <c r="B16141" s="1">
        <v>-17.24497868186105</v>
      </c>
      <c r="C16141" s="1">
        <v>-7.547099948213362</v>
      </c>
    </row>
    <row r="16142" ht="15.75" customHeight="1">
      <c r="A16142" s="1">
        <v>20.99048332840116</v>
      </c>
      <c r="B16142" s="1">
        <v>-17.6131068190947</v>
      </c>
      <c r="C16142" s="1">
        <v>-7.548512311096465</v>
      </c>
    </row>
    <row r="16143" ht="15.75" customHeight="1">
      <c r="A16143" s="1">
        <v>20.99048332840116</v>
      </c>
      <c r="B16143" s="1">
        <v>-17.6131068190947</v>
      </c>
      <c r="C16143" s="1">
        <v>-7.598512311096465</v>
      </c>
    </row>
    <row r="16144" ht="15.75" customHeight="1">
      <c r="A16144" s="1">
        <v>20.99048332840116</v>
      </c>
      <c r="B16144" s="1">
        <v>-17.6131068190947</v>
      </c>
      <c r="C16144" s="1">
        <v>-7.548512311096465</v>
      </c>
    </row>
    <row r="16145" ht="15.75" customHeight="1">
      <c r="A16145" s="1">
        <v>20.67882930330753</v>
      </c>
      <c r="B16145" s="1">
        <v>-17.9758320669303</v>
      </c>
      <c r="C16145" s="1">
        <v>-7.549924673979568</v>
      </c>
    </row>
    <row r="16146" ht="15.75" customHeight="1">
      <c r="A16146" s="1">
        <v>20.67882930330753</v>
      </c>
      <c r="B16146" s="1">
        <v>-17.9758320669303</v>
      </c>
      <c r="C16146" s="1">
        <v>-7.599924673979568</v>
      </c>
    </row>
    <row r="16147" ht="15.75" customHeight="1">
      <c r="A16147" s="1">
        <v>20.67882930330753</v>
      </c>
      <c r="B16147" s="1">
        <v>-17.9758320669303</v>
      </c>
      <c r="C16147" s="1">
        <v>-7.549924673979568</v>
      </c>
    </row>
    <row r="16148" ht="15.75" customHeight="1">
      <c r="A16148" s="1">
        <v>20.36090865057947</v>
      </c>
      <c r="B16148" s="1">
        <v>-18.33304449456127</v>
      </c>
      <c r="C16148" s="1">
        <v>-7.551337036862671</v>
      </c>
    </row>
    <row r="16149" ht="15.75" customHeight="1">
      <c r="A16149" s="1">
        <v>20.36090865057947</v>
      </c>
      <c r="B16149" s="1">
        <v>-18.33304449456127</v>
      </c>
      <c r="C16149" s="1">
        <v>-7.601337036862671</v>
      </c>
    </row>
    <row r="16150" ht="15.75" customHeight="1">
      <c r="A16150" s="1">
        <v>20.36090865057947</v>
      </c>
      <c r="B16150" s="1">
        <v>-18.33304449456127</v>
      </c>
      <c r="C16150" s="1">
        <v>-7.551337036862671</v>
      </c>
    </row>
    <row r="16151" ht="15.75" customHeight="1">
      <c r="A16151" s="1">
        <v>20.03681885636605</v>
      </c>
      <c r="B16151" s="1">
        <v>-18.68463586176859</v>
      </c>
      <c r="C16151" s="1">
        <v>-7.552749399745774</v>
      </c>
    </row>
    <row r="16152" ht="15.75" customHeight="1">
      <c r="A16152" s="1">
        <v>20.03681885636605</v>
      </c>
      <c r="B16152" s="1">
        <v>-18.68463586176859</v>
      </c>
      <c r="C16152" s="1">
        <v>-7.602749399745774</v>
      </c>
    </row>
    <row r="16153" ht="15.75" customHeight="1">
      <c r="A16153" s="1">
        <v>20.03681885636605</v>
      </c>
      <c r="B16153" s="1">
        <v>-18.68463586176859</v>
      </c>
      <c r="C16153" s="1">
        <v>-7.552749399745774</v>
      </c>
    </row>
    <row r="16154" ht="15.75" customHeight="1">
      <c r="A16154" s="1">
        <v>19.70665927594375</v>
      </c>
      <c r="B16154" s="1">
        <v>-19.03049965172744</v>
      </c>
      <c r="C16154" s="1">
        <v>-7.554161762628879</v>
      </c>
    </row>
    <row r="16155" ht="15.75" customHeight="1">
      <c r="A16155" s="1">
        <v>19.70665927594375</v>
      </c>
      <c r="B16155" s="1">
        <v>-19.03049965172744</v>
      </c>
      <c r="C16155" s="1">
        <v>-7.604161762628879</v>
      </c>
    </row>
    <row r="16156" ht="15.75" customHeight="1">
      <c r="A16156" s="1">
        <v>19.70665927594375</v>
      </c>
      <c r="B16156" s="1">
        <v>-19.03049965172744</v>
      </c>
      <c r="C16156" s="1">
        <v>-7.554161762628879</v>
      </c>
    </row>
    <row r="16157" ht="15.75" customHeight="1">
      <c r="A16157" s="1">
        <v>19.37053110326715</v>
      </c>
      <c r="B16157" s="1">
        <v>-19.37053110326701</v>
      </c>
      <c r="C16157" s="1">
        <v>-7.555574125511982</v>
      </c>
    </row>
    <row r="16158" ht="15.75" customHeight="1">
      <c r="A16158" s="1">
        <v>19.37053110326715</v>
      </c>
      <c r="B16158" s="1">
        <v>-19.37053110326701</v>
      </c>
      <c r="C16158" s="1">
        <v>-7.605574125511982</v>
      </c>
    </row>
    <row r="16159" ht="15.75" customHeight="1">
      <c r="A16159" s="1">
        <v>19.37053110326715</v>
      </c>
      <c r="B16159" s="1">
        <v>-19.37053110326701</v>
      </c>
      <c r="C16159" s="1">
        <v>-7.555574125511982</v>
      </c>
    </row>
    <row r="16160" ht="15.75" customHeight="1">
      <c r="A16160" s="1">
        <v>19.0285373399455</v>
      </c>
      <c r="B16160" s="1">
        <v>-19.70462724261041</v>
      </c>
      <c r="C16160" s="1">
        <v>-7.556986488395085</v>
      </c>
    </row>
    <row r="16161" ht="15.75" customHeight="1">
      <c r="A16161" s="1">
        <v>19.0285373399455</v>
      </c>
      <c r="B16161" s="1">
        <v>-19.70462724261041</v>
      </c>
      <c r="C16161" s="1">
        <v>-7.606986488395085</v>
      </c>
    </row>
    <row r="16162" ht="15.75" customHeight="1">
      <c r="A16162" s="1">
        <v>19.0285373399455</v>
      </c>
      <c r="B16162" s="1">
        <v>-19.70462724261041</v>
      </c>
      <c r="C16162" s="1">
        <v>-7.556986488395085</v>
      </c>
    </row>
    <row r="16163" ht="15.75" customHeight="1">
      <c r="A16163" s="1">
        <v>18.68078276368929</v>
      </c>
      <c r="B16163" s="1">
        <v>-20.03268691454886</v>
      </c>
      <c r="C16163" s="1">
        <v>-7.558398851278188</v>
      </c>
    </row>
    <row r="16164" ht="15.75" customHeight="1">
      <c r="A16164" s="1">
        <v>18.68078276368929</v>
      </c>
      <c r="B16164" s="1">
        <v>-20.03268691454886</v>
      </c>
      <c r="C16164" s="1">
        <v>-7.608398851278188</v>
      </c>
    </row>
    <row r="16165" ht="15.75" customHeight="1">
      <c r="A16165" s="1">
        <v>18.68078276368929</v>
      </c>
      <c r="B16165" s="1">
        <v>-20.03268691454886</v>
      </c>
      <c r="C16165" s="1">
        <v>-7.558398851278188</v>
      </c>
    </row>
    <row r="16166" ht="15.75" customHeight="1">
      <c r="A16166" s="1">
        <v>18.32737389620129</v>
      </c>
      <c r="B16166" s="1">
        <v>-20.35461081307634</v>
      </c>
      <c r="C16166" s="1">
        <v>-7.559811214161291</v>
      </c>
    </row>
    <row r="16167" ht="15.75" customHeight="1">
      <c r="A16167" s="1">
        <v>18.32737389620129</v>
      </c>
      <c r="B16167" s="1">
        <v>-20.35461081307634</v>
      </c>
      <c r="C16167" s="1">
        <v>-7.609811214161291</v>
      </c>
    </row>
    <row r="16168" ht="15.75" customHeight="1">
      <c r="A16168" s="1">
        <v>18.32737389620129</v>
      </c>
      <c r="B16168" s="1">
        <v>-20.35461081307634</v>
      </c>
      <c r="C16168" s="1">
        <v>-7.559811214161291</v>
      </c>
    </row>
    <row r="16169" ht="15.75" customHeight="1">
      <c r="A16169" s="1">
        <v>17.96841897055768</v>
      </c>
      <c r="B16169" s="1">
        <v>-20.67030151144047</v>
      </c>
      <c r="C16169" s="1">
        <v>-7.561223577044396</v>
      </c>
    </row>
    <row r="16170" ht="15.75" customHeight="1">
      <c r="A16170" s="1">
        <v>17.96841897055768</v>
      </c>
      <c r="B16170" s="1">
        <v>-20.67030151144047</v>
      </c>
      <c r="C16170" s="1">
        <v>-7.611223577044396</v>
      </c>
    </row>
    <row r="16171" ht="15.75" customHeight="1">
      <c r="A16171" s="1">
        <v>17.96841897055768</v>
      </c>
      <c r="B16171" s="1">
        <v>-20.67030151144047</v>
      </c>
      <c r="C16171" s="1">
        <v>-7.561223577044396</v>
      </c>
    </row>
    <row r="16172" ht="15.75" customHeight="1">
      <c r="A16172" s="1">
        <v>17.60402789805409</v>
      </c>
      <c r="B16172" s="1">
        <v>-20.97966349163381</v>
      </c>
      <c r="C16172" s="1">
        <v>-7.562635939927499</v>
      </c>
    </row>
    <row r="16173" ht="15.75" customHeight="1">
      <c r="A16173" s="1">
        <v>17.60402789805409</v>
      </c>
      <c r="B16173" s="1">
        <v>-20.97966349163381</v>
      </c>
      <c r="C16173" s="1">
        <v>-7.612635939927499</v>
      </c>
    </row>
    <row r="16174" ht="15.75" customHeight="1">
      <c r="A16174" s="1">
        <v>17.60402789805409</v>
      </c>
      <c r="B16174" s="1">
        <v>-20.97966349163381</v>
      </c>
      <c r="C16174" s="1">
        <v>-7.562635939927499</v>
      </c>
    </row>
    <row r="16175" ht="15.75" customHeight="1">
      <c r="A16175" s="1">
        <v>17.23431223455527</v>
      </c>
      <c r="B16175" s="1">
        <v>-21.28260317329004</v>
      </c>
      <c r="C16175" s="1">
        <v>-7.564048302810602</v>
      </c>
    </row>
    <row r="16176" ht="15.75" customHeight="1">
      <c r="A16176" s="1">
        <v>17.23431223455527</v>
      </c>
      <c r="B16176" s="1">
        <v>-21.28260317329004</v>
      </c>
      <c r="C16176" s="1">
        <v>-7.614048302810602</v>
      </c>
    </row>
    <row r="16177" ht="15.75" customHeight="1">
      <c r="A16177" s="1">
        <v>17.23431223455527</v>
      </c>
      <c r="B16177" s="1">
        <v>-21.28260317329004</v>
      </c>
      <c r="C16177" s="1">
        <v>-7.564048302810602</v>
      </c>
    </row>
    <row r="16178" ht="15.75" customHeight="1">
      <c r="A16178" s="1">
        <v>16.85938514634759</v>
      </c>
      <c r="B16178" s="1">
        <v>-21.57902894198722</v>
      </c>
      <c r="C16178" s="1">
        <v>-7.565460665693705</v>
      </c>
    </row>
    <row r="16179" ht="15.75" customHeight="1">
      <c r="A16179" s="1">
        <v>16.85938514634759</v>
      </c>
      <c r="B16179" s="1">
        <v>-21.57902894198722</v>
      </c>
      <c r="C16179" s="1">
        <v>-7.615460665693705</v>
      </c>
    </row>
    <row r="16180" ht="15.75" customHeight="1">
      <c r="A16180" s="1">
        <v>16.85938514634759</v>
      </c>
      <c r="B16180" s="1">
        <v>-21.57902894198722</v>
      </c>
      <c r="C16180" s="1">
        <v>-7.565460665693705</v>
      </c>
    </row>
    <row r="16181" ht="15.75" customHeight="1">
      <c r="A16181" s="1">
        <v>16.47936137549225</v>
      </c>
      <c r="B16181" s="1">
        <v>-21.86885117695912</v>
      </c>
      <c r="C16181" s="1">
        <v>-7.566873028576809</v>
      </c>
    </row>
    <row r="16182" ht="15.75" customHeight="1">
      <c r="A16182" s="1">
        <v>16.47936137549225</v>
      </c>
      <c r="B16182" s="1">
        <v>-21.86885117695912</v>
      </c>
      <c r="C16182" s="1">
        <v>-7.616873028576808</v>
      </c>
    </row>
    <row r="16183" ht="15.75" customHeight="1">
      <c r="A16183" s="1">
        <v>16.47936137549225</v>
      </c>
      <c r="B16183" s="1">
        <v>-21.86885117695912</v>
      </c>
      <c r="C16183" s="1">
        <v>-7.566873028576809</v>
      </c>
    </row>
    <row r="16184" ht="15.75" customHeight="1">
      <c r="A16184" s="1">
        <v>16.0943572047204</v>
      </c>
      <c r="B16184" s="1">
        <v>-22.15198227818167</v>
      </c>
      <c r="C16184" s="1">
        <v>-7.568285391459913</v>
      </c>
    </row>
    <row r="16185" ht="15.75" customHeight="1">
      <c r="A16185" s="1">
        <v>16.0943572047204</v>
      </c>
      <c r="B16185" s="1">
        <v>-22.15198227818167</v>
      </c>
      <c r="C16185" s="1">
        <v>-7.618285391459913</v>
      </c>
    </row>
    <row r="16186" ht="15.75" customHeight="1">
      <c r="A16186" s="1">
        <v>16.0943572047204</v>
      </c>
      <c r="B16186" s="1">
        <v>-22.15198227818167</v>
      </c>
      <c r="C16186" s="1">
        <v>-7.568285391459913</v>
      </c>
    </row>
    <row r="16187" ht="15.75" customHeight="1">
      <c r="A16187" s="1">
        <v>15.70449042184279</v>
      </c>
      <c r="B16187" s="1">
        <v>-22.42833669285641</v>
      </c>
      <c r="C16187" s="1">
        <v>-7.569697754343016</v>
      </c>
    </row>
    <row r="16188" ht="15.75" customHeight="1">
      <c r="A16188" s="1">
        <v>15.70449042184279</v>
      </c>
      <c r="B16188" s="1">
        <v>-22.42833669285641</v>
      </c>
      <c r="C16188" s="1">
        <v>-7.619697754343016</v>
      </c>
    </row>
    <row r="16189" ht="15.75" customHeight="1">
      <c r="A16189" s="1">
        <v>15.70449042184279</v>
      </c>
      <c r="B16189" s="1">
        <v>-22.42833669285641</v>
      </c>
      <c r="C16189" s="1">
        <v>-7.569697754343016</v>
      </c>
    </row>
    <row r="16190" ht="15.75" customHeight="1">
      <c r="A16190" s="1">
        <v>15.30988028372463</v>
      </c>
      <c r="B16190" s="1">
        <v>-22.69783094125265</v>
      </c>
      <c r="C16190" s="1">
        <v>-7.571110117226119</v>
      </c>
    </row>
    <row r="16191" ht="15.75" customHeight="1">
      <c r="A16191" s="1">
        <v>15.30988028372463</v>
      </c>
      <c r="B16191" s="1">
        <v>-22.69783094125265</v>
      </c>
      <c r="C16191" s="1">
        <v>-7.621110117226119</v>
      </c>
    </row>
    <row r="16192" ht="15.75" customHeight="1">
      <c r="A16192" s="1">
        <v>15.30988028372463</v>
      </c>
      <c r="B16192" s="1">
        <v>-22.69783094125265</v>
      </c>
      <c r="C16192" s="1">
        <v>-7.571110117226119</v>
      </c>
    </row>
    <row r="16193" ht="15.75" customHeight="1">
      <c r="A16193" s="1">
        <v>14.9106474797964</v>
      </c>
      <c r="B16193" s="1">
        <v>-22.96038364192998</v>
      </c>
      <c r="C16193" s="1">
        <v>-7.572522480109223</v>
      </c>
    </row>
    <row r="16194" ht="15.75" customHeight="1">
      <c r="A16194" s="1">
        <v>14.9106474797964</v>
      </c>
      <c r="B16194" s="1">
        <v>-22.96038364192998</v>
      </c>
      <c r="C16194" s="1">
        <v>-7.622522480109223</v>
      </c>
    </row>
    <row r="16195" ht="15.75" customHeight="1">
      <c r="A16195" s="1">
        <v>14.9106474797964</v>
      </c>
      <c r="B16195" s="1">
        <v>-22.96038364192998</v>
      </c>
      <c r="C16195" s="1">
        <v>-7.572522480109223</v>
      </c>
    </row>
    <row r="16196" ht="15.75" customHeight="1">
      <c r="A16196" s="1">
        <v>14.50691409515252</v>
      </c>
      <c r="B16196" s="1">
        <v>-23.21591553630487</v>
      </c>
      <c r="C16196" s="1">
        <v>-7.573934842992325</v>
      </c>
    </row>
    <row r="16197" ht="15.75" customHeight="1">
      <c r="A16197" s="1">
        <v>14.50691409515252</v>
      </c>
      <c r="B16197" s="1">
        <v>-23.21591553630487</v>
      </c>
      <c r="C16197" s="1">
        <v>-7.623934842992325</v>
      </c>
    </row>
    <row r="16198" ht="15.75" customHeight="1">
      <c r="A16198" s="1">
        <v>14.50691409515252</v>
      </c>
      <c r="B16198" s="1">
        <v>-23.21591553630487</v>
      </c>
      <c r="C16198" s="1">
        <v>-7.573934842992325</v>
      </c>
    </row>
    <row r="16199" ht="15.75" customHeight="1">
      <c r="A16199" s="1">
        <v>14.09880357320798</v>
      </c>
      <c r="B16199" s="1">
        <v>-23.46434951258185</v>
      </c>
      <c r="C16199" s="1">
        <v>-7.57534720587543</v>
      </c>
    </row>
    <row r="16200" ht="15.75" customHeight="1">
      <c r="A16200" s="1">
        <v>14.09880357320798</v>
      </c>
      <c r="B16200" s="1">
        <v>-23.46434951258185</v>
      </c>
      <c r="C16200" s="1">
        <v>-7.62534720587543</v>
      </c>
    </row>
    <row r="16201" ht="15.75" customHeight="1">
      <c r="A16201" s="1">
        <v>14.09880357320798</v>
      </c>
      <c r="B16201" s="1">
        <v>-23.46434951258185</v>
      </c>
      <c r="C16201" s="1">
        <v>-7.57534720587543</v>
      </c>
    </row>
    <row r="16202" ht="15.75" customHeight="1">
      <c r="A16202" s="1">
        <v>13.68644067796599</v>
      </c>
      <c r="B16202" s="1">
        <v>-23.70561062901479</v>
      </c>
      <c r="C16202" s="1">
        <v>-7.576759568758534</v>
      </c>
    </row>
    <row r="16203" ht="15.75" customHeight="1">
      <c r="A16203" s="1">
        <v>13.68644067796599</v>
      </c>
      <c r="B16203" s="1">
        <v>-23.70561062901479</v>
      </c>
      <c r="C16203" s="1">
        <v>-7.626759568758533</v>
      </c>
    </row>
    <row r="16204" ht="15.75" customHeight="1">
      <c r="A16204" s="1">
        <v>13.68644067796599</v>
      </c>
      <c r="B16204" s="1">
        <v>-23.70561062901479</v>
      </c>
      <c r="C16204" s="1">
        <v>-7.576759568758534</v>
      </c>
    </row>
    <row r="16205" ht="15.75" customHeight="1">
      <c r="A16205" s="1">
        <v>13.26995145586741</v>
      </c>
      <c r="B16205" s="1">
        <v>-23.93962613651717</v>
      </c>
      <c r="C16205" s="1">
        <v>-7.578171931641637</v>
      </c>
    </row>
    <row r="16206" ht="15.75" customHeight="1">
      <c r="A16206" s="1">
        <v>13.26995145586741</v>
      </c>
      <c r="B16206" s="1">
        <v>-23.93962613651717</v>
      </c>
      <c r="C16206" s="1">
        <v>-7.628171931641637</v>
      </c>
    </row>
    <row r="16207" ht="15.75" customHeight="1">
      <c r="A16207" s="1">
        <v>13.26995145586741</v>
      </c>
      <c r="B16207" s="1">
        <v>-23.93962613651717</v>
      </c>
      <c r="C16207" s="1">
        <v>-7.578171931641637</v>
      </c>
    </row>
    <row r="16208" ht="15.75" customHeight="1">
      <c r="A16208" s="1">
        <v>12.8494631972667</v>
      </c>
      <c r="B16208" s="1">
        <v>-24.16632550059375</v>
      </c>
      <c r="C16208" s="1">
        <v>-7.579584294524739</v>
      </c>
    </row>
    <row r="16209" ht="15.75" customHeight="1">
      <c r="A16209" s="1">
        <v>12.8494631972667</v>
      </c>
      <c r="B16209" s="1">
        <v>-24.16632550059375</v>
      </c>
      <c r="C16209" s="1">
        <v>-7.629584294524739</v>
      </c>
    </row>
    <row r="16210" ht="15.75" customHeight="1">
      <c r="A16210" s="1">
        <v>12.8494631972667</v>
      </c>
      <c r="B16210" s="1">
        <v>-24.16632550059375</v>
      </c>
      <c r="C16210" s="1">
        <v>-7.579584294524739</v>
      </c>
    </row>
    <row r="16211" ht="15.75" customHeight="1">
      <c r="A16211" s="1">
        <v>12.42510439753316</v>
      </c>
      <c r="B16211" s="1">
        <v>-24.38564042259586</v>
      </c>
      <c r="C16211" s="1">
        <v>-7.580996657407843</v>
      </c>
    </row>
    <row r="16212" ht="15.75" customHeight="1">
      <c r="A16212" s="1">
        <v>12.42510439753316</v>
      </c>
      <c r="B16212" s="1">
        <v>-24.38564042259586</v>
      </c>
      <c r="C16212" s="1">
        <v>-7.630996657407842</v>
      </c>
    </row>
    <row r="16213" ht="15.75" customHeight="1">
      <c r="A16213" s="1">
        <v>12.42510439753316</v>
      </c>
      <c r="B16213" s="1">
        <v>-24.38564042259586</v>
      </c>
      <c r="C16213" s="1">
        <v>-7.580996657407843</v>
      </c>
    </row>
    <row r="16214" ht="15.75" customHeight="1">
      <c r="A16214" s="1">
        <v>11.99700471777529</v>
      </c>
      <c r="B16214" s="1">
        <v>-24.59750486030055</v>
      </c>
      <c r="C16214" s="1">
        <v>-7.582409020290948</v>
      </c>
    </row>
    <row r="16215" ht="15.75" customHeight="1">
      <c r="A16215" s="1">
        <v>11.99700471777529</v>
      </c>
      <c r="B16215" s="1">
        <v>-24.59750486030055</v>
      </c>
      <c r="C16215" s="1">
        <v>-7.632409020290948</v>
      </c>
    </row>
    <row r="16216" ht="15.75" customHeight="1">
      <c r="A16216" s="1">
        <v>11.99700471777529</v>
      </c>
      <c r="B16216" s="1">
        <v>-24.59750486030055</v>
      </c>
      <c r="C16216" s="1">
        <v>-7.582409020290948</v>
      </c>
    </row>
    <row r="16217" ht="15.75" customHeight="1">
      <c r="A16217" s="1">
        <v>11.56529494523482</v>
      </c>
      <c r="B16217" s="1">
        <v>-24.80185504778956</v>
      </c>
      <c r="C16217" s="1">
        <v>-7.58382138317405</v>
      </c>
    </row>
    <row r="16218" ht="15.75" customHeight="1">
      <c r="A16218" s="1">
        <v>11.56529494523482</v>
      </c>
      <c r="B16218" s="1">
        <v>-24.80185504778956</v>
      </c>
      <c r="C16218" s="1">
        <v>-7.63382138317405</v>
      </c>
    </row>
    <row r="16219" ht="15.75" customHeight="1">
      <c r="A16219" s="1">
        <v>11.56529494523482</v>
      </c>
      <c r="B16219" s="1">
        <v>-24.80185504778956</v>
      </c>
      <c r="C16219" s="1">
        <v>-7.58382138317405</v>
      </c>
    </row>
    <row r="16220" ht="15.75" customHeight="1">
      <c r="A16220" s="1">
        <v>11.1301069533195</v>
      </c>
      <c r="B16220" s="1">
        <v>-24.99862951464394</v>
      </c>
      <c r="C16220" s="1">
        <v>-7.585233746057154</v>
      </c>
    </row>
    <row r="16221" ht="15.75" customHeight="1">
      <c r="A16221" s="1">
        <v>11.1301069533195</v>
      </c>
      <c r="B16221" s="1">
        <v>-24.99862951464394</v>
      </c>
      <c r="C16221" s="1">
        <v>-7.635233746057153</v>
      </c>
    </row>
    <row r="16222" ht="15.75" customHeight="1">
      <c r="A16222" s="1">
        <v>11.1301069533195</v>
      </c>
      <c r="B16222" s="1">
        <v>-24.99862951464394</v>
      </c>
      <c r="C16222" s="1">
        <v>-7.585233746057154</v>
      </c>
    </row>
    <row r="16223" ht="15.75" customHeight="1">
      <c r="A16223" s="1">
        <v>10.69157366133166</v>
      </c>
      <c r="B16223" s="1">
        <v>-25.18776910442667</v>
      </c>
      <c r="C16223" s="1">
        <v>-7.586646108940257</v>
      </c>
    </row>
    <row r="16224" ht="15.75" customHeight="1">
      <c r="A16224" s="1">
        <v>10.69157366133166</v>
      </c>
      <c r="B16224" s="1">
        <v>-25.18776910442667</v>
      </c>
      <c r="C16224" s="1">
        <v>-7.636646108940257</v>
      </c>
    </row>
    <row r="16225" ht="15.75" customHeight="1">
      <c r="A16225" s="1">
        <v>10.69157366133166</v>
      </c>
      <c r="B16225" s="1">
        <v>-25.18776910442667</v>
      </c>
      <c r="C16225" s="1">
        <v>-7.586646108940257</v>
      </c>
    </row>
    <row r="16226" ht="15.75" customHeight="1">
      <c r="A16226" s="1">
        <v>10.24982899385961</v>
      </c>
      <c r="B16226" s="1">
        <v>-25.36921699246891</v>
      </c>
      <c r="C16226" s="1">
        <v>-7.588058471823362</v>
      </c>
    </row>
    <row r="16227" ht="15.75" customHeight="1">
      <c r="A16227" s="1">
        <v>10.24982899385961</v>
      </c>
      <c r="B16227" s="1">
        <v>-25.36921699246891</v>
      </c>
      <c r="C16227" s="1">
        <v>-7.638058471823362</v>
      </c>
    </row>
    <row r="16228" ht="15.75" customHeight="1">
      <c r="A16228" s="1">
        <v>10.24982899385961</v>
      </c>
      <c r="B16228" s="1">
        <v>-25.36921699246891</v>
      </c>
      <c r="C16228" s="1">
        <v>-7.588058471823362</v>
      </c>
    </row>
    <row r="16229" ht="15.75" customHeight="1">
      <c r="A16229" s="1">
        <v>9.805007839889882</v>
      </c>
      <c r="B16229" s="1">
        <v>-25.54291870293402</v>
      </c>
      <c r="C16229" s="1">
        <v>-7.589470834706464</v>
      </c>
    </row>
    <row r="16230" ht="15.75" customHeight="1">
      <c r="A16230" s="1">
        <v>9.805007839889882</v>
      </c>
      <c r="B16230" s="1">
        <v>-25.54291870293402</v>
      </c>
      <c r="C16230" s="1">
        <v>-7.639470834706464</v>
      </c>
    </row>
    <row r="16231" ht="15.75" customHeight="1">
      <c r="A16231" s="1">
        <v>9.805007839889882</v>
      </c>
      <c r="B16231" s="1">
        <v>-25.54291870293402</v>
      </c>
      <c r="C16231" s="1">
        <v>-7.589470834706464</v>
      </c>
    </row>
    <row r="16232" ht="15.75" customHeight="1">
      <c r="A16232" s="1">
        <v>9.357246011606872</v>
      </c>
      <c r="B16232" s="1">
        <v>-25.70882212517407</v>
      </c>
      <c r="C16232" s="1">
        <v>-7.590883197589568</v>
      </c>
    </row>
    <row r="16233" ht="15.75" customHeight="1">
      <c r="A16233" s="1">
        <v>9.357246011606872</v>
      </c>
      <c r="B16233" s="1">
        <v>-25.70882212517407</v>
      </c>
      <c r="C16233" s="1">
        <v>-7.640883197589567</v>
      </c>
    </row>
    <row r="16234" ht="15.75" customHeight="1">
      <c r="A16234" s="1">
        <v>9.357246011606872</v>
      </c>
      <c r="B16234" s="1">
        <v>-25.70882212517407</v>
      </c>
      <c r="C16234" s="1">
        <v>-7.590883197589568</v>
      </c>
    </row>
    <row r="16235" ht="15.75" customHeight="1">
      <c r="A16235" s="1">
        <v>8.906680202938704</v>
      </c>
      <c r="B16235" s="1">
        <v>-25.86687752935479</v>
      </c>
      <c r="C16235" s="1">
        <v>-7.592295560472671</v>
      </c>
    </row>
    <row r="16236" ht="15.75" customHeight="1">
      <c r="A16236" s="1">
        <v>8.906680202938704</v>
      </c>
      <c r="B16236" s="1">
        <v>-25.86687752935479</v>
      </c>
      <c r="C16236" s="1">
        <v>-7.642295560472671</v>
      </c>
    </row>
    <row r="16237" ht="15.75" customHeight="1">
      <c r="A16237" s="1">
        <v>8.906680202938704</v>
      </c>
      <c r="B16237" s="1">
        <v>-25.86687752935479</v>
      </c>
      <c r="C16237" s="1">
        <v>-7.592295560472671</v>
      </c>
    </row>
    <row r="16238" ht="15.75" customHeight="1">
      <c r="A16238" s="1">
        <v>8.453447947816942</v>
      </c>
      <c r="B16238" s="1">
        <v>-26.01703758136215</v>
      </c>
      <c r="C16238" s="1">
        <v>-7.593707923355773</v>
      </c>
    </row>
    <row r="16239" ht="15.75" customHeight="1">
      <c r="A16239" s="1">
        <v>8.453447947816942</v>
      </c>
      <c r="B16239" s="1">
        <v>-26.01703758136215</v>
      </c>
      <c r="C16239" s="1">
        <v>-7.643707923355773</v>
      </c>
    </row>
    <row r="16240" ht="15.75" customHeight="1">
      <c r="A16240" s="1">
        <v>8.453447947816942</v>
      </c>
      <c r="B16240" s="1">
        <v>-26.01703758136215</v>
      </c>
      <c r="C16240" s="1">
        <v>-7.593707923355773</v>
      </c>
    </row>
    <row r="16241" ht="15.75" customHeight="1">
      <c r="A16241" s="1">
        <v>7.997687578199272</v>
      </c>
      <c r="B16241" s="1">
        <v>-26.15925735697197</v>
      </c>
      <c r="C16241" s="1">
        <v>-7.595120286238878</v>
      </c>
    </row>
    <row r="16242" ht="15.75" customHeight="1">
      <c r="A16242" s="1">
        <v>7.997687578199272</v>
      </c>
      <c r="B16242" s="1">
        <v>-26.15925735697197</v>
      </c>
      <c r="C16242" s="1">
        <v>-7.645120286238878</v>
      </c>
    </row>
    <row r="16243" ht="15.75" customHeight="1">
      <c r="A16243" s="1">
        <v>7.997687578199272</v>
      </c>
      <c r="B16243" s="1">
        <v>-26.15925735697197</v>
      </c>
      <c r="C16243" s="1">
        <v>-7.595120286238878</v>
      </c>
    </row>
    <row r="16244" ht="15.75" customHeight="1">
      <c r="A16244" s="1">
        <v>7.539538181853576</v>
      </c>
      <c r="B16244" s="1">
        <v>-26.29349435528446</v>
      </c>
      <c r="C16244" s="1">
        <v>-7.596532649121982</v>
      </c>
    </row>
    <row r="16245" ht="15.75" customHeight="1">
      <c r="A16245" s="1">
        <v>7.539538181853576</v>
      </c>
      <c r="B16245" s="1">
        <v>-26.29349435528446</v>
      </c>
      <c r="C16245" s="1">
        <v>-7.646532649121982</v>
      </c>
    </row>
    <row r="16246" ht="15.75" customHeight="1">
      <c r="A16246" s="1">
        <v>7.539538181853576</v>
      </c>
      <c r="B16246" s="1">
        <v>-26.29349435528446</v>
      </c>
      <c r="C16246" s="1">
        <v>-7.596532649121982</v>
      </c>
    </row>
    <row r="16247" ht="15.75" customHeight="1">
      <c r="A16247" s="1">
        <v>7.079139559901218</v>
      </c>
      <c r="B16247" s="1">
        <v>-26.41970851142355</v>
      </c>
      <c r="C16247" s="1">
        <v>-7.597945012005085</v>
      </c>
    </row>
    <row r="16248" ht="15.75" customHeight="1">
      <c r="A16248" s="1">
        <v>7.079139559901218</v>
      </c>
      <c r="B16248" s="1">
        <v>-26.41970851142355</v>
      </c>
      <c r="C16248" s="1">
        <v>-7.647945012005085</v>
      </c>
    </row>
    <row r="16249" ht="15.75" customHeight="1">
      <c r="A16249" s="1">
        <v>7.079139559901218</v>
      </c>
      <c r="B16249" s="1">
        <v>-26.41970851142355</v>
      </c>
      <c r="C16249" s="1">
        <v>-7.597945012005085</v>
      </c>
    </row>
    <row r="16250" ht="15.75" customHeight="1">
      <c r="A16250" s="1">
        <v>6.616632184169776</v>
      </c>
      <c r="B16250" s="1">
        <v>-26.53786220848636</v>
      </c>
      <c r="C16250" s="1">
        <v>-7.599357374888188</v>
      </c>
    </row>
    <row r="16251" ht="15.75" customHeight="1">
      <c r="A16251" s="1">
        <v>6.616632184169776</v>
      </c>
      <c r="B16251" s="1">
        <v>-26.53786220848636</v>
      </c>
      <c r="C16251" s="1">
        <v>-7.649357374888187</v>
      </c>
    </row>
    <row r="16252" ht="15.75" customHeight="1">
      <c r="A16252" s="1">
        <v>6.616632184169776</v>
      </c>
      <c r="B16252" s="1">
        <v>-26.53786220848636</v>
      </c>
      <c r="C16252" s="1">
        <v>-7.599357374888188</v>
      </c>
    </row>
    <row r="16253" ht="15.75" customHeight="1">
      <c r="A16253" s="1">
        <v>6.152157154321908</v>
      </c>
      <c r="B16253" s="1">
        <v>-26.64792028875225</v>
      </c>
      <c r="C16253" s="1">
        <v>-7.600769737771291</v>
      </c>
    </row>
    <row r="16254" ht="15.75" customHeight="1">
      <c r="A16254" s="1">
        <v>6.152157154321908</v>
      </c>
      <c r="B16254" s="1">
        <v>-26.64792028875225</v>
      </c>
      <c r="C16254" s="1">
        <v>-7.650769737771291</v>
      </c>
    </row>
    <row r="16255" ht="15.75" customHeight="1">
      <c r="A16255" s="1">
        <v>6.152157154321908</v>
      </c>
      <c r="B16255" s="1">
        <v>-26.64792028875225</v>
      </c>
      <c r="C16255" s="1">
        <v>-7.600769737771291</v>
      </c>
    </row>
    <row r="16256" ht="15.75" customHeight="1">
      <c r="A16256" s="1">
        <v>5.685856154821469</v>
      </c>
      <c r="B16256" s="1">
        <v>-26.74985006413547</v>
      </c>
      <c r="C16256" s="1">
        <v>-7.602182100654396</v>
      </c>
    </row>
    <row r="16257" ht="15.75" customHeight="1">
      <c r="A16257" s="1">
        <v>5.685856154821469</v>
      </c>
      <c r="B16257" s="1">
        <v>-26.74985006413547</v>
      </c>
      <c r="C16257" s="1">
        <v>-7.652182100654396</v>
      </c>
    </row>
    <row r="16258" ht="15.75" customHeight="1">
      <c r="A16258" s="1">
        <v>5.685856154821469</v>
      </c>
      <c r="B16258" s="1">
        <v>-26.74985006413547</v>
      </c>
      <c r="C16258" s="1">
        <v>-7.602182100654396</v>
      </c>
    </row>
    <row r="16259" ht="15.75" customHeight="1">
      <c r="A16259" s="1">
        <v>5.217871411701752</v>
      </c>
      <c r="B16259" s="1">
        <v>-26.84362132589027</v>
      </c>
      <c r="C16259" s="1">
        <v>-7.603594463537498</v>
      </c>
    </row>
    <row r="16260" ht="15.75" customHeight="1">
      <c r="A16260" s="1">
        <v>5.217871411701752</v>
      </c>
      <c r="B16260" s="1">
        <v>-26.84362132589027</v>
      </c>
      <c r="C16260" s="1">
        <v>-7.653594463537498</v>
      </c>
    </row>
    <row r="16261" ht="15.75" customHeight="1">
      <c r="A16261" s="1">
        <v>5.217871411701752</v>
      </c>
      <c r="B16261" s="1">
        <v>-26.84362132589027</v>
      </c>
      <c r="C16261" s="1">
        <v>-7.603594463537498</v>
      </c>
    </row>
    <row r="16262" ht="15.75" customHeight="1">
      <c r="A16262" s="1">
        <v>4.748345649197489</v>
      </c>
      <c r="B16262" s="1">
        <v>-26.92920635355415</v>
      </c>
      <c r="C16262" s="1">
        <v>-7.605006826420602</v>
      </c>
    </row>
    <row r="16263" ht="15.75" customHeight="1">
      <c r="A16263" s="1">
        <v>4.748345649197489</v>
      </c>
      <c r="B16263" s="1">
        <v>-26.92920635355415</v>
      </c>
      <c r="C16263" s="1">
        <v>-7.655006826420601</v>
      </c>
    </row>
    <row r="16264" ht="15.75" customHeight="1">
      <c r="A16264" s="1">
        <v>4.748345649197489</v>
      </c>
      <c r="B16264" s="1">
        <v>-26.92920635355415</v>
      </c>
      <c r="C16264" s="1">
        <v>-7.605006826420602</v>
      </c>
    </row>
    <row r="16265" ht="15.75" customHeight="1">
      <c r="A16265" s="1">
        <v>4.277422046205211</v>
      </c>
      <c r="B16265" s="1">
        <v>-27.00657992313751</v>
      </c>
      <c r="C16265" s="1">
        <v>-7.606419189303705</v>
      </c>
    </row>
    <row r="16266" ht="15.75" customHeight="1">
      <c r="A16266" s="1">
        <v>4.277422046205211</v>
      </c>
      <c r="B16266" s="1">
        <v>-27.00657992313751</v>
      </c>
      <c r="C16266" s="1">
        <v>-7.656419189303705</v>
      </c>
    </row>
    <row r="16267" ht="15.75" customHeight="1">
      <c r="A16267" s="1">
        <v>4.277422046205211</v>
      </c>
      <c r="B16267" s="1">
        <v>-27.00657992313751</v>
      </c>
      <c r="C16267" s="1">
        <v>-7.606419189303705</v>
      </c>
    </row>
    <row r="16268" ht="15.75" customHeight="1">
      <c r="A16268" s="1">
        <v>3.805244192634044</v>
      </c>
      <c r="B16268" s="1">
        <v>-27.07571931454707</v>
      </c>
      <c r="C16268" s="1">
        <v>-7.607831552186808</v>
      </c>
    </row>
    <row r="16269" ht="15.75" customHeight="1">
      <c r="A16269" s="1">
        <v>3.805244192634044</v>
      </c>
      <c r="B16269" s="1">
        <v>-27.07571931454707</v>
      </c>
      <c r="C16269" s="1">
        <v>-7.657831552186808</v>
      </c>
    </row>
    <row r="16270" ht="15.75" customHeight="1">
      <c r="A16270" s="1">
        <v>3.805244192634044</v>
      </c>
      <c r="B16270" s="1">
        <v>-27.07571931454707</v>
      </c>
      <c r="C16270" s="1">
        <v>-7.607831552186808</v>
      </c>
    </row>
    <row r="16271" ht="15.75" customHeight="1">
      <c r="A16271" s="1">
        <v>3.331956045611302</v>
      </c>
      <c r="B16271" s="1">
        <v>-27.13660431825021</v>
      </c>
      <c r="C16271" s="1">
        <v>-7.609243915069912</v>
      </c>
    </row>
    <row r="16272" ht="15.75" customHeight="1">
      <c r="A16272" s="1">
        <v>3.331956045611302</v>
      </c>
      <c r="B16272" s="1">
        <v>-27.13660431825021</v>
      </c>
      <c r="C16272" s="1">
        <v>-7.659243915069912</v>
      </c>
    </row>
    <row r="16273" ht="15.75" customHeight="1">
      <c r="A16273" s="1">
        <v>3.331956045611302</v>
      </c>
      <c r="B16273" s="1">
        <v>-27.13660431825021</v>
      </c>
      <c r="C16273" s="1">
        <v>-7.609243915069912</v>
      </c>
    </row>
    <row r="16274" ht="15.75" customHeight="1">
      <c r="A16274" s="1">
        <v>2.857701885605313</v>
      </c>
      <c r="B16274" s="1">
        <v>-27.18921724116993</v>
      </c>
      <c r="C16274" s="1">
        <v>-7.610656277953016</v>
      </c>
    </row>
    <row r="16275" ht="15.75" customHeight="1">
      <c r="A16275" s="1">
        <v>2.857701885605313</v>
      </c>
      <c r="B16275" s="1">
        <v>-27.18921724116993</v>
      </c>
      <c r="C16275" s="1">
        <v>-7.660656277953016</v>
      </c>
    </row>
    <row r="16276" ht="15.75" customHeight="1">
      <c r="A16276" s="1">
        <v>2.857701885605313</v>
      </c>
      <c r="B16276" s="1">
        <v>-27.18921724116993</v>
      </c>
      <c r="C16276" s="1">
        <v>-7.610656277953016</v>
      </c>
    </row>
    <row r="16277" ht="15.75" customHeight="1">
      <c r="A16277" s="1">
        <v>2.382626272431193</v>
      </c>
      <c r="B16277" s="1">
        <v>-27.23354291181597</v>
      </c>
      <c r="C16277" s="1">
        <v>-7.612068640836119</v>
      </c>
    </row>
    <row r="16278" ht="15.75" customHeight="1">
      <c r="A16278" s="1">
        <v>2.382626272431193</v>
      </c>
      <c r="B16278" s="1">
        <v>-27.23354291181597</v>
      </c>
      <c r="C16278" s="1">
        <v>-7.662068640836119</v>
      </c>
    </row>
    <row r="16279" ht="15.75" customHeight="1">
      <c r="A16279" s="1">
        <v>2.382626272431193</v>
      </c>
      <c r="B16279" s="1">
        <v>-27.23354291181597</v>
      </c>
      <c r="C16279" s="1">
        <v>-7.612068640836119</v>
      </c>
    </row>
    <row r="16280" ht="15.75" customHeight="1">
      <c r="A16280" s="1">
        <v>1.906874001191477</v>
      </c>
      <c r="B16280" s="1">
        <v>-27.26956868464499</v>
      </c>
      <c r="C16280" s="1">
        <v>-7.613481003719222</v>
      </c>
    </row>
    <row r="16281" ht="15.75" customHeight="1">
      <c r="A16281" s="1">
        <v>1.906874001191477</v>
      </c>
      <c r="B16281" s="1">
        <v>-27.26956868464499</v>
      </c>
      <c r="C16281" s="1">
        <v>-7.663481003719222</v>
      </c>
    </row>
    <row r="16282" ht="15.75" customHeight="1">
      <c r="A16282" s="1">
        <v>1.906874001191477</v>
      </c>
      <c r="B16282" s="1">
        <v>-27.26956868464499</v>
      </c>
      <c r="C16282" s="1">
        <v>-7.613481003719222</v>
      </c>
    </row>
    <row r="16283" ht="15.75" customHeight="1">
      <c r="A16283" s="1">
        <v>1.430590058149659</v>
      </c>
      <c r="B16283" s="1">
        <v>-27.29728444365149</v>
      </c>
      <c r="C16283" s="1">
        <v>-7.614893366602325</v>
      </c>
    </row>
    <row r="16284" ht="15.75" customHeight="1">
      <c r="A16284" s="1">
        <v>1.430590058149659</v>
      </c>
      <c r="B16284" s="1">
        <v>-27.29728444365149</v>
      </c>
      <c r="C16284" s="1">
        <v>-7.664893366602325</v>
      </c>
    </row>
    <row r="16285" ht="15.75" customHeight="1">
      <c r="A16285" s="1">
        <v>1.430590058149659</v>
      </c>
      <c r="B16285" s="1">
        <v>-27.29728444365149</v>
      </c>
      <c r="C16285" s="1">
        <v>-7.614893366602325</v>
      </c>
    </row>
    <row r="16286" ht="15.75" customHeight="1">
      <c r="A16286" s="1">
        <v>0.9539195765345593</v>
      </c>
      <c r="B16286" s="1">
        <v>-27.31668260518864</v>
      </c>
      <c r="C16286" s="1">
        <v>-7.61630572948543</v>
      </c>
    </row>
    <row r="16287" ht="15.75" customHeight="1">
      <c r="A16287" s="1">
        <v>0.9539195765345593</v>
      </c>
      <c r="B16287" s="1">
        <v>-27.31668260518864</v>
      </c>
      <c r="C16287" s="1">
        <v>-7.66630572948543</v>
      </c>
    </row>
    <row r="16288" ht="15.75" customHeight="1">
      <c r="A16288" s="1">
        <v>0.9539195765345593</v>
      </c>
      <c r="B16288" s="1">
        <v>-27.31668260518864</v>
      </c>
      <c r="C16288" s="1">
        <v>-7.61630572948543</v>
      </c>
    </row>
    <row r="16289" ht="15.75" customHeight="1">
      <c r="A16289" s="1">
        <v>0.4770077923277463</v>
      </c>
      <c r="B16289" s="1">
        <v>-27.327758120016</v>
      </c>
      <c r="C16289" s="1">
        <v>-7.617718092368533</v>
      </c>
    </row>
    <row r="16290" ht="15.75" customHeight="1">
      <c r="A16290" s="1">
        <v>0.4770077923277463</v>
      </c>
      <c r="B16290" s="1">
        <v>-27.327758120016</v>
      </c>
      <c r="C16290" s="1">
        <v>-7.667718092368533</v>
      </c>
    </row>
    <row r="16291" ht="15.75" customHeight="1">
      <c r="A16291" s="1">
        <v>0.4770077923277463</v>
      </c>
      <c r="B16291" s="1">
        <v>-27.327758120016</v>
      </c>
      <c r="C16291" s="1">
        <v>-7.617718092368533</v>
      </c>
    </row>
    <row r="16292" ht="15.75" customHeight="1">
      <c r="A16292" s="1">
        <v>-6.025485402819394E-13</v>
      </c>
      <c r="B16292" s="1">
        <v>-27.33050847457627</v>
      </c>
      <c r="C16292" s="1">
        <v>-7.619130455251637</v>
      </c>
    </row>
    <row r="16293" ht="15.75" customHeight="1">
      <c r="A16293" s="1">
        <v>-6.025485402819394E-13</v>
      </c>
      <c r="B16293" s="1">
        <v>-27.33050847457627</v>
      </c>
      <c r="C16293" s="1">
        <v>-7.669130455251636</v>
      </c>
    </row>
    <row r="16294" ht="15.75" customHeight="1">
      <c r="A16294" s="1">
        <v>-6.025485402819394E-13</v>
      </c>
      <c r="B16294" s="1">
        <v>-27.33050847457627</v>
      </c>
      <c r="C16294" s="1">
        <v>-7.619130455251637</v>
      </c>
    </row>
    <row r="16295" ht="15.75" customHeight="1">
      <c r="A16295" s="1">
        <v>-0.4769584917442417</v>
      </c>
      <c r="B16295" s="1">
        <v>-27.32493369149861</v>
      </c>
      <c r="C16295" s="1">
        <v>-7.620542818134739</v>
      </c>
    </row>
    <row r="16296" ht="15.75" customHeight="1">
      <c r="A16296" s="1">
        <v>-0.4769584917442417</v>
      </c>
      <c r="B16296" s="1">
        <v>-27.32493369149861</v>
      </c>
      <c r="C16296" s="1">
        <v>-7.670542818134739</v>
      </c>
    </row>
    <row r="16297" ht="15.75" customHeight="1">
      <c r="A16297" s="1">
        <v>-0.4769584917442417</v>
      </c>
      <c r="B16297" s="1">
        <v>-27.32493369149861</v>
      </c>
      <c r="C16297" s="1">
        <v>-7.620542818134739</v>
      </c>
    </row>
    <row r="16298" ht="15.75" customHeight="1">
      <c r="A16298" s="1">
        <v>-0.9537224042380092</v>
      </c>
      <c r="B16298" s="1">
        <v>-27.31103632932973</v>
      </c>
      <c r="C16298" s="1">
        <v>-7.621955181017842</v>
      </c>
    </row>
    <row r="16299" ht="15.75" customHeight="1">
      <c r="A16299" s="1">
        <v>-0.9537224042380092</v>
      </c>
      <c r="B16299" s="1">
        <v>-27.31103632932973</v>
      </c>
      <c r="C16299" s="1">
        <v>-7.671955181017842</v>
      </c>
    </row>
    <row r="16300" ht="15.75" customHeight="1">
      <c r="A16300" s="1">
        <v>-0.9537224042380092</v>
      </c>
      <c r="B16300" s="1">
        <v>-27.31103632932973</v>
      </c>
      <c r="C16300" s="1">
        <v>-7.621955181017842</v>
      </c>
    </row>
    <row r="16301" ht="15.75" customHeight="1">
      <c r="A16301" s="1">
        <v>-1.430146533096404</v>
      </c>
      <c r="B16301" s="1">
        <v>-27.28882148149258</v>
      </c>
      <c r="C16301" s="1">
        <v>-7.623367543900947</v>
      </c>
    </row>
    <row r="16302" ht="15.75" customHeight="1">
      <c r="A16302" s="1">
        <v>-1.430146533096404</v>
      </c>
      <c r="B16302" s="1">
        <v>-27.28882148149258</v>
      </c>
      <c r="C16302" s="1">
        <v>-7.673367543900947</v>
      </c>
    </row>
    <row r="16303" ht="15.75" customHeight="1">
      <c r="A16303" s="1">
        <v>-1.430146533096404</v>
      </c>
      <c r="B16303" s="1">
        <v>-27.28882148149258</v>
      </c>
      <c r="C16303" s="1">
        <v>-7.623367543900947</v>
      </c>
    </row>
    <row r="16304" ht="15.75" customHeight="1">
      <c r="A16304" s="1">
        <v>-1.906085792449808</v>
      </c>
      <c r="B16304" s="1">
        <v>-27.25829677447248</v>
      </c>
      <c r="C16304" s="1">
        <v>-7.62477990678405</v>
      </c>
    </row>
    <row r="16305" ht="15.75" customHeight="1">
      <c r="A16305" s="1">
        <v>-1.906085792449808</v>
      </c>
      <c r="B16305" s="1">
        <v>-27.25829677447248</v>
      </c>
      <c r="C16305" s="1">
        <v>-7.67477990678405</v>
      </c>
    </row>
    <row r="16306" ht="15.75" customHeight="1">
      <c r="A16306" s="1">
        <v>-1.906085792449808</v>
      </c>
      <c r="B16306" s="1">
        <v>-27.25829677447248</v>
      </c>
      <c r="C16306" s="1">
        <v>-7.62477990678405</v>
      </c>
    </row>
    <row r="16307" ht="15.75" customHeight="1">
      <c r="A16307" s="1">
        <v>-2.381395259115201</v>
      </c>
      <c r="B16307" s="1">
        <v>-27.21947236523278</v>
      </c>
      <c r="C16307" s="1">
        <v>-7.626192269667153</v>
      </c>
    </row>
    <row r="16308" ht="15.75" customHeight="1">
      <c r="A16308" s="1">
        <v>-2.381395259115201</v>
      </c>
      <c r="B16308" s="1">
        <v>-27.21947236523278</v>
      </c>
      <c r="C16308" s="1">
        <v>-7.676192269667153</v>
      </c>
    </row>
    <row r="16309" ht="15.75" customHeight="1">
      <c r="A16309" s="1">
        <v>-2.381395259115201</v>
      </c>
      <c r="B16309" s="1">
        <v>-27.21947236523278</v>
      </c>
      <c r="C16309" s="1">
        <v>-7.626192269667153</v>
      </c>
    </row>
    <row r="16310" ht="15.75" customHeight="1">
      <c r="A16310" s="1">
        <v>-2.855930216736023</v>
      </c>
      <c r="B16310" s="1">
        <v>-27.17236093785865</v>
      </c>
      <c r="C16310" s="1">
        <v>-7.627604632550256</v>
      </c>
    </row>
    <row r="16311" ht="15.75" customHeight="1">
      <c r="A16311" s="1">
        <v>-2.855930216736023</v>
      </c>
      <c r="B16311" s="1">
        <v>-27.17236093785865</v>
      </c>
      <c r="C16311" s="1">
        <v>-7.677604632550256</v>
      </c>
    </row>
    <row r="16312" ht="15.75" customHeight="1">
      <c r="A16312" s="1">
        <v>-2.855930216736023</v>
      </c>
      <c r="B16312" s="1">
        <v>-27.17236093785865</v>
      </c>
      <c r="C16312" s="1">
        <v>-7.627604632550256</v>
      </c>
    </row>
    <row r="16313" ht="15.75" customHeight="1">
      <c r="A16313" s="1">
        <v>-3.329546199838951</v>
      </c>
      <c r="B16313" s="1">
        <v>-27.1169776994323</v>
      </c>
      <c r="C16313" s="1">
        <v>-7.62901699543336</v>
      </c>
    </row>
    <row r="16314" ht="15.75" customHeight="1">
      <c r="A16314" s="1">
        <v>-3.329546199838951</v>
      </c>
      <c r="B16314" s="1">
        <v>-27.1169776994323</v>
      </c>
      <c r="C16314" s="1">
        <v>-7.67901699543336</v>
      </c>
    </row>
    <row r="16315" ht="15.75" customHeight="1">
      <c r="A16315" s="1">
        <v>-3.329546199838951</v>
      </c>
      <c r="B16315" s="1">
        <v>-27.1169776994323</v>
      </c>
      <c r="C16315" s="1">
        <v>-7.62901699543336</v>
      </c>
    </row>
    <row r="16316" ht="15.75" customHeight="1">
      <c r="A16316" s="1">
        <v>-3.802099037809743</v>
      </c>
      <c r="B16316" s="1">
        <v>-27.05334037514053</v>
      </c>
      <c r="C16316" s="1">
        <v>-7.630429358316464</v>
      </c>
    </row>
    <row r="16317" ht="15.75" customHeight="1">
      <c r="A16317" s="1">
        <v>-3.802099037809743</v>
      </c>
      <c r="B16317" s="1">
        <v>-27.05334037514053</v>
      </c>
      <c r="C16317" s="1">
        <v>-7.680429358316464</v>
      </c>
    </row>
    <row r="16318" ht="15.75" customHeight="1">
      <c r="A16318" s="1">
        <v>-3.802099037809743</v>
      </c>
      <c r="B16318" s="1">
        <v>-27.05334037514053</v>
      </c>
      <c r="C16318" s="1">
        <v>-7.630429358316464</v>
      </c>
    </row>
    <row r="16319" ht="15.75" customHeight="1">
      <c r="A16319" s="1">
        <v>-4.273444898790124</v>
      </c>
      <c r="B16319" s="1">
        <v>-26.98146920261372</v>
      </c>
      <c r="C16319" s="1">
        <v>-7.631841721199567</v>
      </c>
    </row>
    <row r="16320" ht="15.75" customHeight="1">
      <c r="A16320" s="1">
        <v>-4.273444898790124</v>
      </c>
      <c r="B16320" s="1">
        <v>-26.98146920261372</v>
      </c>
      <c r="C16320" s="1">
        <v>-7.681841721199567</v>
      </c>
    </row>
    <row r="16321" ht="15.75" customHeight="1">
      <c r="A16321" s="1">
        <v>-4.273444898790124</v>
      </c>
      <c r="B16321" s="1">
        <v>-26.98146920261372</v>
      </c>
      <c r="C16321" s="1">
        <v>-7.631841721199567</v>
      </c>
    </row>
    <row r="16322" ht="15.75" customHeight="1">
      <c r="A16322" s="1">
        <v>-4.743440333443843</v>
      </c>
      <c r="B16322" s="1">
        <v>-26.90138692550303</v>
      </c>
      <c r="C16322" s="1">
        <v>-7.633254084082671</v>
      </c>
    </row>
    <row r="16323" ht="15.75" customHeight="1">
      <c r="A16323" s="1">
        <v>-4.743440333443843</v>
      </c>
      <c r="B16323" s="1">
        <v>-26.90138692550303</v>
      </c>
      <c r="C16323" s="1">
        <v>-7.68325408408267</v>
      </c>
    </row>
    <row r="16324" ht="15.75" customHeight="1">
      <c r="A16324" s="1">
        <v>-4.743440333443843</v>
      </c>
      <c r="B16324" s="1">
        <v>-26.90138692550303</v>
      </c>
      <c r="C16324" s="1">
        <v>-7.633254084082671</v>
      </c>
    </row>
    <row r="16325" ht="15.75" customHeight="1">
      <c r="A16325" s="1">
        <v>-5.211942318626264</v>
      </c>
      <c r="B16325" s="1">
        <v>-26.81311878629138</v>
      </c>
      <c r="C16325" s="1">
        <v>-7.634666446965773</v>
      </c>
    </row>
    <row r="16326" ht="15.75" customHeight="1">
      <c r="A16326" s="1">
        <v>-5.211942318626264</v>
      </c>
      <c r="B16326" s="1">
        <v>-26.81311878629138</v>
      </c>
      <c r="C16326" s="1">
        <v>-7.684666446965773</v>
      </c>
    </row>
    <row r="16327" ht="15.75" customHeight="1">
      <c r="A16327" s="1">
        <v>-5.211942318626264</v>
      </c>
      <c r="B16327" s="1">
        <v>-26.81311878629138</v>
      </c>
      <c r="C16327" s="1">
        <v>-7.634666446965773</v>
      </c>
    </row>
    <row r="16328" ht="15.75" customHeight="1">
      <c r="A16328" s="1">
        <v>-5.678808300895103</v>
      </c>
      <c r="B16328" s="1">
        <v>-26.71669251834796</v>
      </c>
      <c r="C16328" s="1">
        <v>-7.636078809848876</v>
      </c>
    </row>
    <row r="16329" ht="15.75" customHeight="1">
      <c r="A16329" s="1">
        <v>-5.678808300895103</v>
      </c>
      <c r="B16329" s="1">
        <v>-26.71669251834796</v>
      </c>
      <c r="C16329" s="1">
        <v>-7.686078809848876</v>
      </c>
    </row>
    <row r="16330" ht="15.75" customHeight="1">
      <c r="A16330" s="1">
        <v>-5.678808300895103</v>
      </c>
      <c r="B16330" s="1">
        <v>-26.71669251834796</v>
      </c>
      <c r="C16330" s="1">
        <v>-7.636078809848876</v>
      </c>
    </row>
    <row r="16331" ht="15.75" customHeight="1">
      <c r="A16331" s="1">
        <v>-6.143896239898026</v>
      </c>
      <c r="B16331" s="1">
        <v>-26.61213833722032</v>
      </c>
      <c r="C16331" s="1">
        <v>-7.637491172731981</v>
      </c>
    </row>
    <row r="16332" ht="15.75" customHeight="1">
      <c r="A16332" s="1">
        <v>-6.143896239898026</v>
      </c>
      <c r="B16332" s="1">
        <v>-26.61213833722032</v>
      </c>
      <c r="C16332" s="1">
        <v>-7.687491172731981</v>
      </c>
    </row>
    <row r="16333" ht="15.75" customHeight="1">
      <c r="A16333" s="1">
        <v>-6.143896239898026</v>
      </c>
      <c r="B16333" s="1">
        <v>-26.61213833722032</v>
      </c>
      <c r="C16333" s="1">
        <v>-7.637491172731981</v>
      </c>
    </row>
    <row r="16334" ht="15.75" customHeight="1">
      <c r="A16334" s="1">
        <v>-6.6070646515751</v>
      </c>
      <c r="B16334" s="1">
        <v>-26.49948893117609</v>
      </c>
      <c r="C16334" s="1">
        <v>-7.638903535615085</v>
      </c>
    </row>
    <row r="16335" ht="15.75" customHeight="1">
      <c r="A16335" s="1">
        <v>-6.6070646515751</v>
      </c>
      <c r="B16335" s="1">
        <v>-26.49948893117609</v>
      </c>
      <c r="C16335" s="1">
        <v>-7.688903535615085</v>
      </c>
    </row>
    <row r="16336" ht="15.75" customHeight="1">
      <c r="A16336" s="1">
        <v>-6.6070646515751</v>
      </c>
      <c r="B16336" s="1">
        <v>-26.49948893117609</v>
      </c>
      <c r="C16336" s="1">
        <v>-7.638903535615085</v>
      </c>
    </row>
    <row r="16337" ht="15.75" customHeight="1">
      <c r="A16337" s="1">
        <v>-7.068172651211597</v>
      </c>
      <c r="B16337" s="1">
        <v>-26.37877945098726</v>
      </c>
      <c r="C16337" s="1">
        <v>-7.640315898498187</v>
      </c>
    </row>
    <row r="16338" ht="15.75" customHeight="1">
      <c r="A16338" s="1">
        <v>-7.068172651211597</v>
      </c>
      <c r="B16338" s="1">
        <v>-26.37877945098726</v>
      </c>
      <c r="C16338" s="1">
        <v>-7.690315898498187</v>
      </c>
    </row>
    <row r="16339" ht="15.75" customHeight="1">
      <c r="A16339" s="1">
        <v>-7.068172651211597</v>
      </c>
      <c r="B16339" s="1">
        <v>-26.37877945098726</v>
      </c>
      <c r="C16339" s="1">
        <v>-7.640315898498187</v>
      </c>
    </row>
    <row r="16340" ht="15.75" customHeight="1">
      <c r="A16340" s="1">
        <v>-7.52707999627959</v>
      </c>
      <c r="B16340" s="1">
        <v>-26.25004749897095</v>
      </c>
      <c r="C16340" s="1">
        <v>-7.64172826138129</v>
      </c>
    </row>
    <row r="16341" ht="15.75" customHeight="1">
      <c r="A16341" s="1">
        <v>-7.52707999627959</v>
      </c>
      <c r="B16341" s="1">
        <v>-26.25004749897095</v>
      </c>
      <c r="C16341" s="1">
        <v>-7.69172826138129</v>
      </c>
    </row>
    <row r="16342" ht="15.75" customHeight="1">
      <c r="A16342" s="1">
        <v>-7.52707999627959</v>
      </c>
      <c r="B16342" s="1">
        <v>-26.25004749897095</v>
      </c>
      <c r="C16342" s="1">
        <v>-7.64172826138129</v>
      </c>
    </row>
    <row r="16343" ht="15.75" customHeight="1">
      <c r="A16343" s="1">
        <v>-7.983647129102087</v>
      </c>
      <c r="B16343" s="1">
        <v>-26.11333311727894</v>
      </c>
      <c r="C16343" s="1">
        <v>-7.643140624264396</v>
      </c>
    </row>
    <row r="16344" ht="15.75" customHeight="1">
      <c r="A16344" s="1">
        <v>-7.983647129102087</v>
      </c>
      <c r="B16344" s="1">
        <v>-26.11333311727894</v>
      </c>
      <c r="C16344" s="1">
        <v>-7.693140624264395</v>
      </c>
    </row>
    <row r="16345" ht="15.75" customHeight="1">
      <c r="A16345" s="1">
        <v>-7.983647129102087</v>
      </c>
      <c r="B16345" s="1">
        <v>-26.11333311727894</v>
      </c>
      <c r="C16345" s="1">
        <v>-7.643140624264396</v>
      </c>
    </row>
    <row r="16346" ht="15.75" customHeight="1">
      <c r="A16346" s="1">
        <v>-8.437735219289069</v>
      </c>
      <c r="B16346" s="1">
        <v>-25.96867877544895</v>
      </c>
      <c r="C16346" s="1">
        <v>-7.644552987147498</v>
      </c>
    </row>
    <row r="16347" ht="15.75" customHeight="1">
      <c r="A16347" s="1">
        <v>-8.437735219289069</v>
      </c>
      <c r="B16347" s="1">
        <v>-25.96867877544895</v>
      </c>
      <c r="C16347" s="1">
        <v>-7.694552987147498</v>
      </c>
    </row>
    <row r="16348" ht="15.75" customHeight="1">
      <c r="A16348" s="1">
        <v>-8.437735219289069</v>
      </c>
      <c r="B16348" s="1">
        <v>-25.96867877544895</v>
      </c>
      <c r="C16348" s="1">
        <v>-7.644552987147498</v>
      </c>
    </row>
    <row r="16349" ht="15.75" customHeight="1">
      <c r="A16349" s="1">
        <v>-8.889206205947737</v>
      </c>
      <c r="B16349" s="1">
        <v>-25.81612935721822</v>
      </c>
      <c r="C16349" s="1">
        <v>-7.645965350030601</v>
      </c>
    </row>
    <row r="16350" ht="15.75" customHeight="1">
      <c r="A16350" s="1">
        <v>-8.889206205947737</v>
      </c>
      <c r="B16350" s="1">
        <v>-25.81612935721822</v>
      </c>
      <c r="C16350" s="1">
        <v>-7.695965350030601</v>
      </c>
    </row>
    <row r="16351" ht="15.75" customHeight="1">
      <c r="A16351" s="1">
        <v>-8.889206205947737</v>
      </c>
      <c r="B16351" s="1">
        <v>-25.81612935721822</v>
      </c>
      <c r="C16351" s="1">
        <v>-7.645965350030601</v>
      </c>
    </row>
    <row r="16352" ht="15.75" customHeight="1">
      <c r="A16352" s="1">
        <v>-9.337922839668702</v>
      </c>
      <c r="B16352" s="1">
        <v>-25.65573214659819</v>
      </c>
      <c r="C16352" s="1">
        <v>-7.647377712913705</v>
      </c>
    </row>
    <row r="16353" ht="15.75" customHeight="1">
      <c r="A16353" s="1">
        <v>-9.337922839668702</v>
      </c>
      <c r="B16353" s="1">
        <v>-25.65573214659819</v>
      </c>
      <c r="C16353" s="1">
        <v>-7.697377712913704</v>
      </c>
    </row>
    <row r="16354" ht="15.75" customHeight="1">
      <c r="A16354" s="1">
        <v>-9.337922839668702</v>
      </c>
      <c r="B16354" s="1">
        <v>-25.65573214659819</v>
      </c>
      <c r="C16354" s="1">
        <v>-7.647377712913705</v>
      </c>
    </row>
    <row r="16355" ht="15.75" customHeight="1">
      <c r="A16355" s="1">
        <v>-9.783748724238565</v>
      </c>
      <c r="B16355" s="1">
        <v>-25.48753681322669</v>
      </c>
      <c r="C16355" s="1">
        <v>-7.648790075796808</v>
      </c>
    </row>
    <row r="16356" ht="15.75" customHeight="1">
      <c r="A16356" s="1">
        <v>-9.783748724238565</v>
      </c>
      <c r="B16356" s="1">
        <v>-25.48753681322669</v>
      </c>
      <c r="C16356" s="1">
        <v>-7.698790075796808</v>
      </c>
    </row>
    <row r="16357" ht="15.75" customHeight="1">
      <c r="A16357" s="1">
        <v>-9.783748724238565</v>
      </c>
      <c r="B16357" s="1">
        <v>-25.48753681322669</v>
      </c>
      <c r="C16357" s="1">
        <v>-7.648790075796808</v>
      </c>
    </row>
    <row r="16358" ht="15.75" customHeight="1">
      <c r="A16358" s="1">
        <v>-10.22654835811172</v>
      </c>
      <c r="B16358" s="1">
        <v>-25.3115953969869</v>
      </c>
      <c r="C16358" s="1">
        <v>-7.650202438679912</v>
      </c>
    </row>
    <row r="16359" ht="15.75" customHeight="1">
      <c r="A16359" s="1">
        <v>-10.22654835811172</v>
      </c>
      <c r="B16359" s="1">
        <v>-25.3115953969869</v>
      </c>
      <c r="C16359" s="1">
        <v>-7.700202438679912</v>
      </c>
    </row>
    <row r="16360" ht="15.75" customHeight="1">
      <c r="A16360" s="1">
        <v>-10.22654835811172</v>
      </c>
      <c r="B16360" s="1">
        <v>-25.3115953969869</v>
      </c>
      <c r="C16360" s="1">
        <v>-7.650202438679912</v>
      </c>
    </row>
    <row r="16361" ht="15.75" customHeight="1">
      <c r="A16361" s="1">
        <v>-10.66618717558203</v>
      </c>
      <c r="B16361" s="1">
        <v>-25.12796229191436</v>
      </c>
      <c r="C16361" s="1">
        <v>-7.651614801563015</v>
      </c>
    </row>
    <row r="16362" ht="15.75" customHeight="1">
      <c r="A16362" s="1">
        <v>-10.66618717558203</v>
      </c>
      <c r="B16362" s="1">
        <v>-25.12796229191436</v>
      </c>
      <c r="C16362" s="1">
        <v>-7.701614801563015</v>
      </c>
    </row>
    <row r="16363" ht="15.75" customHeight="1">
      <c r="A16363" s="1">
        <v>-10.66618717558203</v>
      </c>
      <c r="B16363" s="1">
        <v>-25.12796229191436</v>
      </c>
      <c r="C16363" s="1">
        <v>-7.651614801563015</v>
      </c>
    </row>
    <row r="16364" ht="15.75" customHeight="1">
      <c r="A16364" s="1">
        <v>-11.10253158768834</v>
      </c>
      <c r="B16364" s="1">
        <v>-24.93669422937954</v>
      </c>
      <c r="C16364" s="1">
        <v>-7.653027164446119</v>
      </c>
    </row>
    <row r="16365" ht="15.75" customHeight="1">
      <c r="A16365" s="1">
        <v>-11.10253158768834</v>
      </c>
      <c r="B16365" s="1">
        <v>-24.93669422937954</v>
      </c>
      <c r="C16365" s="1">
        <v>-7.703027164446119</v>
      </c>
    </row>
    <row r="16366" ht="15.75" customHeight="1">
      <c r="A16366" s="1">
        <v>-11.10253158768834</v>
      </c>
      <c r="B16366" s="1">
        <v>-24.93669422937954</v>
      </c>
      <c r="C16366" s="1">
        <v>-7.653027164446119</v>
      </c>
    </row>
    <row r="16367" ht="15.75" customHeight="1">
      <c r="A16367" s="1">
        <v>-11.53544902279519</v>
      </c>
      <c r="B16367" s="1">
        <v>-24.7378502605696</v>
      </c>
      <c r="C16367" s="1">
        <v>-7.654439527329222</v>
      </c>
    </row>
    <row r="16368" ht="15.75" customHeight="1">
      <c r="A16368" s="1">
        <v>-11.53544902279519</v>
      </c>
      <c r="B16368" s="1">
        <v>-24.7378502605696</v>
      </c>
      <c r="C16368" s="1">
        <v>-7.704439527329222</v>
      </c>
    </row>
    <row r="16369" ht="15.75" customHeight="1">
      <c r="A16369" s="1">
        <v>-11.53544902279519</v>
      </c>
      <c r="B16369" s="1">
        <v>-24.7378502605696</v>
      </c>
      <c r="C16369" s="1">
        <v>-7.654439527329222</v>
      </c>
    </row>
    <row r="16370" ht="15.75" customHeight="1">
      <c r="A16370" s="1">
        <v>-11.96480796688226</v>
      </c>
      <c r="B16370" s="1">
        <v>-24.53149173825545</v>
      </c>
      <c r="C16370" s="1">
        <v>-7.655851890212324</v>
      </c>
    </row>
    <row r="16371" ht="15.75" customHeight="1">
      <c r="A16371" s="1">
        <v>-11.96480796688226</v>
      </c>
      <c r="B16371" s="1">
        <v>-24.53149173825545</v>
      </c>
      <c r="C16371" s="1">
        <v>-7.705851890212324</v>
      </c>
    </row>
    <row r="16372" ht="15.75" customHeight="1">
      <c r="A16372" s="1">
        <v>-11.96480796688226</v>
      </c>
      <c r="B16372" s="1">
        <v>-24.53149173825545</v>
      </c>
      <c r="C16372" s="1">
        <v>-7.655851890212324</v>
      </c>
    </row>
    <row r="16373" ht="15.75" customHeight="1">
      <c r="A16373" s="1">
        <v>-12.39047800348492</v>
      </c>
      <c r="B16373" s="1">
        <v>-24.31768229786978</v>
      </c>
      <c r="C16373" s="1">
        <v>-7.65726425309543</v>
      </c>
    </row>
    <row r="16374" ht="15.75" customHeight="1">
      <c r="A16374" s="1">
        <v>-12.39047800348492</v>
      </c>
      <c r="B16374" s="1">
        <v>-24.31768229786978</v>
      </c>
      <c r="C16374" s="1">
        <v>-7.707264253095429</v>
      </c>
    </row>
    <row r="16375" ht="15.75" customHeight="1">
      <c r="A16375" s="1">
        <v>-12.39047800348492</v>
      </c>
      <c r="B16375" s="1">
        <v>-24.31768229786978</v>
      </c>
      <c r="C16375" s="1">
        <v>-7.65726425309543</v>
      </c>
    </row>
    <row r="16376" ht="15.75" customHeight="1">
      <c r="A16376" s="1">
        <v>-12.81232985331723</v>
      </c>
      <c r="B16376" s="1">
        <v>-24.09648783788192</v>
      </c>
      <c r="C16376" s="1">
        <v>-7.658676615978533</v>
      </c>
    </row>
    <row r="16377" ht="15.75" customHeight="1">
      <c r="A16377" s="1">
        <v>-12.81232985331723</v>
      </c>
      <c r="B16377" s="1">
        <v>-24.09648783788192</v>
      </c>
      <c r="C16377" s="1">
        <v>-7.708676615978533</v>
      </c>
    </row>
    <row r="16378" ht="15.75" customHeight="1">
      <c r="A16378" s="1">
        <v>-12.81232985331723</v>
      </c>
      <c r="B16378" s="1">
        <v>-24.09648783788192</v>
      </c>
      <c r="C16378" s="1">
        <v>-7.658676615978533</v>
      </c>
    </row>
    <row r="16379" ht="15.75" customHeight="1">
      <c r="A16379" s="1">
        <v>-13.23023541353053</v>
      </c>
      <c r="B16379" s="1">
        <v>-23.86797649949179</v>
      </c>
      <c r="C16379" s="1">
        <v>-7.660088978861636</v>
      </c>
    </row>
    <row r="16380" ht="15.75" customHeight="1">
      <c r="A16380" s="1">
        <v>-13.23023541353053</v>
      </c>
      <c r="B16380" s="1">
        <v>-23.86797649949179</v>
      </c>
      <c r="C16380" s="1">
        <v>-7.710088978861636</v>
      </c>
    </row>
    <row r="16381" ht="15.75" customHeight="1">
      <c r="A16381" s="1">
        <v>-13.23023541353053</v>
      </c>
      <c r="B16381" s="1">
        <v>-23.86797649949179</v>
      </c>
      <c r="C16381" s="1">
        <v>-7.660088978861636</v>
      </c>
    </row>
    <row r="16382" ht="15.75" customHeight="1">
      <c r="A16382" s="1">
        <v>-13.64406779660975</v>
      </c>
      <c r="B16382" s="1">
        <v>-23.6322186456434</v>
      </c>
      <c r="C16382" s="1">
        <v>-7.661501341744739</v>
      </c>
    </row>
    <row r="16383" ht="15.75" customHeight="1">
      <c r="A16383" s="1">
        <v>-13.64406779660975</v>
      </c>
      <c r="B16383" s="1">
        <v>-23.6322186456434</v>
      </c>
      <c r="C16383" s="1">
        <v>-7.711501341744738</v>
      </c>
    </row>
    <row r="16384" ht="15.75" customHeight="1">
      <c r="A16384" s="1">
        <v>-13.64406779660975</v>
      </c>
      <c r="B16384" s="1">
        <v>-23.6322186456434</v>
      </c>
      <c r="C16384" s="1">
        <v>-7.661501341744739</v>
      </c>
    </row>
    <row r="16385" ht="15.75" customHeight="1">
      <c r="A16385" s="1">
        <v>-14.05370136890898</v>
      </c>
      <c r="B16385" s="1">
        <v>-23.3892868393559</v>
      </c>
      <c r="C16385" s="1">
        <v>-7.662913704627842</v>
      </c>
    </row>
    <row r="16386" ht="15.75" customHeight="1">
      <c r="A16386" s="1">
        <v>-14.05370136890898</v>
      </c>
      <c r="B16386" s="1">
        <v>-23.3892868393559</v>
      </c>
      <c r="C16386" s="1">
        <v>-7.712913704627842</v>
      </c>
    </row>
    <row r="16387" ht="15.75" customHeight="1">
      <c r="A16387" s="1">
        <v>-14.05370136890898</v>
      </c>
      <c r="B16387" s="1">
        <v>-23.3892868393559</v>
      </c>
      <c r="C16387" s="1">
        <v>-7.662913704627842</v>
      </c>
    </row>
    <row r="16388" ht="15.75" customHeight="1">
      <c r="A16388" s="1">
        <v>-14.45901178878086</v>
      </c>
      <c r="B16388" s="1">
        <v>-23.13925582139826</v>
      </c>
      <c r="C16388" s="1">
        <v>-7.664326067510947</v>
      </c>
    </row>
    <row r="16389" ht="15.75" customHeight="1">
      <c r="A16389" s="1">
        <v>-14.45901178878086</v>
      </c>
      <c r="B16389" s="1">
        <v>-23.13925582139826</v>
      </c>
      <c r="C16389" s="1">
        <v>-7.714326067510947</v>
      </c>
    </row>
    <row r="16390" ht="15.75" customHeight="1">
      <c r="A16390" s="1">
        <v>-14.45901178878086</v>
      </c>
      <c r="B16390" s="1">
        <v>-23.13925582139826</v>
      </c>
      <c r="C16390" s="1">
        <v>-7.664326067510947</v>
      </c>
    </row>
    <row r="16391" ht="15.75" customHeight="1">
      <c r="A16391" s="1">
        <v>-14.8598760443299</v>
      </c>
      <c r="B16391" s="1">
        <v>-22.88220248729035</v>
      </c>
      <c r="C16391" s="1">
        <v>-7.665738430394049</v>
      </c>
    </row>
    <row r="16392" ht="15.75" customHeight="1">
      <c r="A16392" s="1">
        <v>-14.8598760443299</v>
      </c>
      <c r="B16392" s="1">
        <v>-22.88220248729035</v>
      </c>
      <c r="C16392" s="1">
        <v>-7.715738430394049</v>
      </c>
    </row>
    <row r="16393" ht="15.75" customHeight="1">
      <c r="A16393" s="1">
        <v>-14.8598760443299</v>
      </c>
      <c r="B16393" s="1">
        <v>-22.88220248729035</v>
      </c>
      <c r="C16393" s="1">
        <v>-7.665738430394049</v>
      </c>
    </row>
    <row r="16394" ht="15.75" customHeight="1">
      <c r="A16394" s="1">
        <v>-15.25617249073562</v>
      </c>
      <c r="B16394" s="1">
        <v>-22.61820586366281</v>
      </c>
      <c r="C16394" s="1">
        <v>-7.667150793277153</v>
      </c>
    </row>
    <row r="16395" ht="15.75" customHeight="1">
      <c r="A16395" s="1">
        <v>-15.25617249073562</v>
      </c>
      <c r="B16395" s="1">
        <v>-22.61820586366281</v>
      </c>
      <c r="C16395" s="1">
        <v>-7.717150793277153</v>
      </c>
    </row>
    <row r="16396" ht="15.75" customHeight="1">
      <c r="A16396" s="1">
        <v>-15.25617249073562</v>
      </c>
      <c r="B16396" s="1">
        <v>-22.61820586366281</v>
      </c>
      <c r="C16396" s="1">
        <v>-7.667150793277153</v>
      </c>
    </row>
    <row r="16397" ht="15.75" customHeight="1">
      <c r="A16397" s="1">
        <v>-15.6477808871763</v>
      </c>
      <c r="B16397" s="1">
        <v>-22.34734708395709</v>
      </c>
      <c r="C16397" s="1">
        <v>-7.668563156160256</v>
      </c>
    </row>
    <row r="16398" ht="15.75" customHeight="1">
      <c r="A16398" s="1">
        <v>-15.6477808871763</v>
      </c>
      <c r="B16398" s="1">
        <v>-22.34734708395709</v>
      </c>
      <c r="C16398" s="1">
        <v>-7.718563156160256</v>
      </c>
    </row>
    <row r="16399" ht="15.75" customHeight="1">
      <c r="A16399" s="1">
        <v>-15.6477808871763</v>
      </c>
      <c r="B16399" s="1">
        <v>-22.34734708395709</v>
      </c>
      <c r="C16399" s="1">
        <v>-7.668563156160256</v>
      </c>
    </row>
    <row r="16400" ht="15.75" customHeight="1">
      <c r="A16400" s="1">
        <v>-16.03458243330054</v>
      </c>
      <c r="B16400" s="1">
        <v>-22.06970936349967</v>
      </c>
      <c r="C16400" s="1">
        <v>-7.669975519043359</v>
      </c>
    </row>
    <row r="16401" ht="15.75" customHeight="1">
      <c r="A16401" s="1">
        <v>-16.03458243330054</v>
      </c>
      <c r="B16401" s="1">
        <v>-22.06970936349967</v>
      </c>
      <c r="C16401" s="1">
        <v>-7.719975519043359</v>
      </c>
    </row>
    <row r="16402" ht="15.75" customHeight="1">
      <c r="A16402" s="1">
        <v>-16.03458243330054</v>
      </c>
      <c r="B16402" s="1">
        <v>-22.06970936349967</v>
      </c>
      <c r="C16402" s="1">
        <v>-7.669975519043359</v>
      </c>
    </row>
    <row r="16403" ht="15.75" customHeight="1">
      <c r="A16403" s="1">
        <v>-16.41645980527676</v>
      </c>
      <c r="B16403" s="1">
        <v>-21.78537797393085</v>
      </c>
      <c r="C16403" s="1">
        <v>-7.671387881926464</v>
      </c>
    </row>
    <row r="16404" ht="15.75" customHeight="1">
      <c r="A16404" s="1">
        <v>-16.41645980527676</v>
      </c>
      <c r="B16404" s="1">
        <v>-21.78537797393085</v>
      </c>
      <c r="C16404" s="1">
        <v>-7.721387881926463</v>
      </c>
    </row>
    <row r="16405" ht="15.75" customHeight="1">
      <c r="A16405" s="1">
        <v>-16.41645980527676</v>
      </c>
      <c r="B16405" s="1">
        <v>-21.78537797393085</v>
      </c>
      <c r="C16405" s="1">
        <v>-7.671387881926464</v>
      </c>
    </row>
    <row r="16406" ht="15.75" customHeight="1">
      <c r="A16406" s="1">
        <v>-16.79329719136885</v>
      </c>
      <c r="B16406" s="1">
        <v>-21.494440217024</v>
      </c>
      <c r="C16406" s="1">
        <v>-7.672800244809567</v>
      </c>
    </row>
    <row r="16407" ht="15.75" customHeight="1">
      <c r="A16407" s="1">
        <v>-16.79329719136885</v>
      </c>
      <c r="B16407" s="1">
        <v>-21.494440217024</v>
      </c>
      <c r="C16407" s="1">
        <v>-7.722800244809567</v>
      </c>
    </row>
    <row r="16408" ht="15.75" customHeight="1">
      <c r="A16408" s="1">
        <v>-16.79329719136885</v>
      </c>
      <c r="B16408" s="1">
        <v>-21.494440217024</v>
      </c>
      <c r="C16408" s="1">
        <v>-7.672800244809567</v>
      </c>
    </row>
    <row r="16409" ht="15.75" customHeight="1">
      <c r="A16409" s="1">
        <v>-17.16498032706766</v>
      </c>
      <c r="B16409" s="1">
        <v>-21.19698539787453</v>
      </c>
      <c r="C16409" s="1">
        <v>-7.67421260769267</v>
      </c>
    </row>
    <row r="16410" ht="15.75" customHeight="1">
      <c r="A16410" s="1">
        <v>-17.16498032706766</v>
      </c>
      <c r="B16410" s="1">
        <v>-21.19698539787453</v>
      </c>
      <c r="C16410" s="1">
        <v>-7.72421260769267</v>
      </c>
    </row>
    <row r="16411" ht="15.75" customHeight="1">
      <c r="A16411" s="1">
        <v>-17.16498032706766</v>
      </c>
      <c r="B16411" s="1">
        <v>-21.19698539787453</v>
      </c>
      <c r="C16411" s="1">
        <v>-7.67421260769267</v>
      </c>
    </row>
    <row r="16412" ht="15.75" customHeight="1">
      <c r="A16412" s="1">
        <v>-17.53139652972765</v>
      </c>
      <c r="B16412" s="1">
        <v>-20.8931047974963</v>
      </c>
      <c r="C16412" s="1">
        <v>-7.675624970575773</v>
      </c>
    </row>
    <row r="16413" ht="15.75" customHeight="1">
      <c r="A16413" s="1">
        <v>-17.53139652972765</v>
      </c>
      <c r="B16413" s="1">
        <v>-20.8931047974963</v>
      </c>
      <c r="C16413" s="1">
        <v>-7.725624970575772</v>
      </c>
    </row>
    <row r="16414" ht="15.75" customHeight="1">
      <c r="A16414" s="1">
        <v>-17.53139652972765</v>
      </c>
      <c r="B16414" s="1">
        <v>-20.8931047974963</v>
      </c>
      <c r="C16414" s="1">
        <v>-7.675624970575773</v>
      </c>
    </row>
    <row r="16415" ht="15.75" customHeight="1">
      <c r="A16415" s="1">
        <v>-17.89243473273648</v>
      </c>
      <c r="B16415" s="1">
        <v>-20.58289164480473</v>
      </c>
      <c r="C16415" s="1">
        <v>-7.677037333458876</v>
      </c>
    </row>
    <row r="16416" ht="15.75" customHeight="1">
      <c r="A16416" s="1">
        <v>-17.89243473273648</v>
      </c>
      <c r="B16416" s="1">
        <v>-20.58289164480473</v>
      </c>
      <c r="C16416" s="1">
        <v>-7.727037333458876</v>
      </c>
    </row>
    <row r="16417" ht="15.75" customHeight="1">
      <c r="A16417" s="1">
        <v>-17.89243473273648</v>
      </c>
      <c r="B16417" s="1">
        <v>-20.58289164480473</v>
      </c>
      <c r="C16417" s="1">
        <v>-7.677037333458876</v>
      </c>
    </row>
    <row r="16418" ht="15.75" customHeight="1">
      <c r="A16418" s="1">
        <v>-18.24798551917656</v>
      </c>
      <c r="B16418" s="1">
        <v>-20.26644108801889</v>
      </c>
      <c r="C16418" s="1">
        <v>-7.678449696341981</v>
      </c>
    </row>
    <row r="16419" ht="15.75" customHeight="1">
      <c r="A16419" s="1">
        <v>-18.24798551917656</v>
      </c>
      <c r="B16419" s="1">
        <v>-20.26644108801889</v>
      </c>
      <c r="C16419" s="1">
        <v>-7.728449696341981</v>
      </c>
    </row>
    <row r="16420" ht="15.75" customHeight="1">
      <c r="A16420" s="1">
        <v>-18.24798551917656</v>
      </c>
      <c r="B16420" s="1">
        <v>-20.26644108801889</v>
      </c>
      <c r="C16420" s="1">
        <v>-7.678449696341981</v>
      </c>
    </row>
    <row r="16421" ht="15.75" customHeight="1">
      <c r="A16421" s="1">
        <v>-18.59794115498088</v>
      </c>
      <c r="B16421" s="1">
        <v>-19.94385016548236</v>
      </c>
      <c r="C16421" s="1">
        <v>-7.679862059225084</v>
      </c>
    </row>
    <row r="16422" ht="15.75" customHeight="1">
      <c r="A16422" s="1">
        <v>-18.59794115498088</v>
      </c>
      <c r="B16422" s="1">
        <v>-19.94385016548236</v>
      </c>
      <c r="C16422" s="1">
        <v>-7.729862059225084</v>
      </c>
    </row>
    <row r="16423" ht="15.75" customHeight="1">
      <c r="A16423" s="1">
        <v>-18.59794115498088</v>
      </c>
      <c r="B16423" s="1">
        <v>-19.94385016548236</v>
      </c>
      <c r="C16423" s="1">
        <v>-7.679862059225084</v>
      </c>
    </row>
    <row r="16424" ht="15.75" customHeight="1">
      <c r="A16424" s="1">
        <v>-18.94219562158423</v>
      </c>
      <c r="B16424" s="1">
        <v>-19.61521777590081</v>
      </c>
      <c r="C16424" s="1">
        <v>-7.681274422108187</v>
      </c>
    </row>
    <row r="16425" ht="15.75" customHeight="1">
      <c r="A16425" s="1">
        <v>-18.94219562158423</v>
      </c>
      <c r="B16425" s="1">
        <v>-19.61521777590081</v>
      </c>
      <c r="C16425" s="1">
        <v>-7.731274422108187</v>
      </c>
    </row>
    <row r="16426" ht="15.75" customHeight="1">
      <c r="A16426" s="1">
        <v>-18.94219562158423</v>
      </c>
      <c r="B16426" s="1">
        <v>-19.61521777590081</v>
      </c>
      <c r="C16426" s="1">
        <v>-7.681274422108187</v>
      </c>
    </row>
    <row r="16427" ht="15.75" customHeight="1">
      <c r="A16427" s="1">
        <v>-19.28064464803133</v>
      </c>
      <c r="B16427" s="1">
        <v>-19.28064464803168</v>
      </c>
      <c r="C16427" s="1">
        <v>-7.68268678499129</v>
      </c>
    </row>
    <row r="16428" ht="15.75" customHeight="1">
      <c r="A16428" s="1">
        <v>-19.28064464803133</v>
      </c>
      <c r="B16428" s="1">
        <v>-19.28064464803168</v>
      </c>
      <c r="C16428" s="1">
        <v>-7.73268678499129</v>
      </c>
    </row>
    <row r="16429" ht="15.75" customHeight="1">
      <c r="A16429" s="1">
        <v>-19.28064464803133</v>
      </c>
      <c r="B16429" s="1">
        <v>-19.28064464803168</v>
      </c>
      <c r="C16429" s="1">
        <v>-7.68268678499129</v>
      </c>
    </row>
    <row r="16430" ht="15.75" customHeight="1">
      <c r="A16430" s="1">
        <v>-19.61318574256725</v>
      </c>
      <c r="B16430" s="1">
        <v>-18.94023330980252</v>
      </c>
      <c r="C16430" s="1">
        <v>-7.684099147874393</v>
      </c>
    </row>
    <row r="16431" ht="15.75" customHeight="1">
      <c r="A16431" s="1">
        <v>-19.61318574256725</v>
      </c>
      <c r="B16431" s="1">
        <v>-18.94023330980252</v>
      </c>
      <c r="C16431" s="1">
        <v>-7.734099147874393</v>
      </c>
    </row>
    <row r="16432" ht="15.75" customHeight="1">
      <c r="A16432" s="1">
        <v>-19.61318574256725</v>
      </c>
      <c r="B16432" s="1">
        <v>-18.94023330980252</v>
      </c>
      <c r="C16432" s="1">
        <v>-7.684099147874393</v>
      </c>
    </row>
    <row r="16433" ht="15.75" customHeight="1">
      <c r="A16433" s="1">
        <v>-19.93971822366496</v>
      </c>
      <c r="B16433" s="1">
        <v>-18.59408805690179</v>
      </c>
      <c r="C16433" s="1">
        <v>-7.685511510757498</v>
      </c>
    </row>
    <row r="16434" ht="15.75" customHeight="1">
      <c r="A16434" s="1">
        <v>-19.93971822366496</v>
      </c>
      <c r="B16434" s="1">
        <v>-18.59408805690179</v>
      </c>
      <c r="C16434" s="1">
        <v>-7.735511510757497</v>
      </c>
    </row>
    <row r="16435" ht="15.75" customHeight="1">
      <c r="A16435" s="1">
        <v>-19.93971822366496</v>
      </c>
      <c r="B16435" s="1">
        <v>-18.59408805690179</v>
      </c>
      <c r="C16435" s="1">
        <v>-7.685511510757498</v>
      </c>
    </row>
    <row r="16436" ht="15.75" customHeight="1">
      <c r="A16436" s="1">
        <v>-20.26014325051555</v>
      </c>
      <c r="B16436" s="1">
        <v>-18.24231492081681</v>
      </c>
      <c r="C16436" s="1">
        <v>-7.686923873640601</v>
      </c>
    </row>
    <row r="16437" ht="15.75" customHeight="1">
      <c r="A16437" s="1">
        <v>-20.26014325051555</v>
      </c>
      <c r="B16437" s="1">
        <v>-18.24231492081681</v>
      </c>
      <c r="C16437" s="1">
        <v>-7.736923873640601</v>
      </c>
    </row>
    <row r="16438" ht="15.75" customHeight="1">
      <c r="A16438" s="1">
        <v>-20.26014325051555</v>
      </c>
      <c r="B16438" s="1">
        <v>-18.24231492081681</v>
      </c>
      <c r="C16438" s="1">
        <v>-7.686923873640601</v>
      </c>
    </row>
    <row r="16439" ht="15.75" customHeight="1">
      <c r="A16439" s="1">
        <v>-20.57436385293748</v>
      </c>
      <c r="B16439" s="1">
        <v>-17.88502163636408</v>
      </c>
      <c r="C16439" s="1">
        <v>-7.688336236523704</v>
      </c>
    </row>
    <row r="16440" ht="15.75" customHeight="1">
      <c r="A16440" s="1">
        <v>-20.57436385293748</v>
      </c>
      <c r="B16440" s="1">
        <v>-17.88502163636408</v>
      </c>
      <c r="C16440" s="1">
        <v>-7.738336236523704</v>
      </c>
    </row>
    <row r="16441" ht="15.75" customHeight="1">
      <c r="A16441" s="1">
        <v>-20.57436385293748</v>
      </c>
      <c r="B16441" s="1">
        <v>-17.88502163636408</v>
      </c>
      <c r="C16441" s="1">
        <v>-7.688336236523704</v>
      </c>
    </row>
    <row r="16442" ht="15.75" customHeight="1">
      <c r="A16442" s="1">
        <v>-20.88228496072976</v>
      </c>
      <c r="B16442" s="1">
        <v>-17.52231760868608</v>
      </c>
      <c r="C16442" s="1">
        <v>-7.689748599406808</v>
      </c>
    </row>
    <row r="16443" ht="15.75" customHeight="1">
      <c r="A16443" s="1">
        <v>-20.88228496072976</v>
      </c>
      <c r="B16443" s="1">
        <v>-17.52231760868608</v>
      </c>
      <c r="C16443" s="1">
        <v>-7.739748599406807</v>
      </c>
    </row>
    <row r="16444" ht="15.75" customHeight="1">
      <c r="A16444" s="1">
        <v>-20.88228496072976</v>
      </c>
      <c r="B16444" s="1">
        <v>-17.52231760868608</v>
      </c>
      <c r="C16444" s="1">
        <v>-7.689748599406808</v>
      </c>
    </row>
    <row r="16445" ht="15.75" customHeight="1">
      <c r="A16445" s="1">
        <v>-21.18381343242677</v>
      </c>
      <c r="B16445" s="1">
        <v>-17.15431387976092</v>
      </c>
      <c r="C16445" s="1">
        <v>-7.691160962289911</v>
      </c>
    </row>
    <row r="16446" ht="15.75" customHeight="1">
      <c r="A16446" s="1">
        <v>-21.18381343242677</v>
      </c>
      <c r="B16446" s="1">
        <v>-17.15431387976092</v>
      </c>
      <c r="C16446" s="1">
        <v>-7.741160962289911</v>
      </c>
    </row>
    <row r="16447" ht="15.75" customHeight="1">
      <c r="A16447" s="1">
        <v>-21.18381343242677</v>
      </c>
      <c r="B16447" s="1">
        <v>-17.15431387976092</v>
      </c>
      <c r="C16447" s="1">
        <v>-7.691160962289911</v>
      </c>
    </row>
    <row r="16448" ht="15.75" customHeight="1">
      <c r="A16448" s="1">
        <v>-21.4788580834778</v>
      </c>
      <c r="B16448" s="1">
        <v>-16.78112309439952</v>
      </c>
      <c r="C16448" s="1">
        <v>-7.692573325173015</v>
      </c>
    </row>
    <row r="16449" ht="15.75" customHeight="1">
      <c r="A16449" s="1">
        <v>-21.4788580834778</v>
      </c>
      <c r="B16449" s="1">
        <v>-16.78112309439952</v>
      </c>
      <c r="C16449" s="1">
        <v>-7.742573325173015</v>
      </c>
    </row>
    <row r="16450" ht="15.75" customHeight="1">
      <c r="A16450" s="1">
        <v>-21.4788580834778</v>
      </c>
      <c r="B16450" s="1">
        <v>-16.78112309439952</v>
      </c>
      <c r="C16450" s="1">
        <v>-7.692573325173015</v>
      </c>
    </row>
    <row r="16451" ht="15.75" customHeight="1">
      <c r="A16451" s="1">
        <v>-21.76732971381742</v>
      </c>
      <c r="B16451" s="1">
        <v>-16.40285946576965</v>
      </c>
      <c r="C16451" s="1">
        <v>-7.693985688056118</v>
      </c>
    </row>
    <row r="16452" ht="15.75" customHeight="1">
      <c r="A16452" s="1">
        <v>-21.76732971381742</v>
      </c>
      <c r="B16452" s="1">
        <v>-16.40285946576965</v>
      </c>
      <c r="C16452" s="1">
        <v>-7.743985688056118</v>
      </c>
    </row>
    <row r="16453" ht="15.75" customHeight="1">
      <c r="A16453" s="1">
        <v>-21.76732971381742</v>
      </c>
      <c r="B16453" s="1">
        <v>-16.40285946576965</v>
      </c>
      <c r="C16453" s="1">
        <v>-7.693985688056118</v>
      </c>
    </row>
    <row r="16454" ht="15.75" customHeight="1">
      <c r="A16454" s="1">
        <v>-22.04914113482884</v>
      </c>
      <c r="B16454" s="1">
        <v>-16.01963874044605</v>
      </c>
      <c r="C16454" s="1">
        <v>-7.695398050939222</v>
      </c>
    </row>
    <row r="16455" ht="15.75" customHeight="1">
      <c r="A16455" s="1">
        <v>-22.04914113482884</v>
      </c>
      <c r="B16455" s="1">
        <v>-16.01963874044605</v>
      </c>
      <c r="C16455" s="1">
        <v>-7.745398050939222</v>
      </c>
    </row>
    <row r="16456" ht="15.75" customHeight="1">
      <c r="A16456" s="1">
        <v>-22.04914113482884</v>
      </c>
      <c r="B16456" s="1">
        <v>-16.01963874044605</v>
      </c>
      <c r="C16456" s="1">
        <v>-7.695398050939222</v>
      </c>
    </row>
    <row r="16457" ht="15.75" customHeight="1">
      <c r="A16457" s="1">
        <v>-22.32420719570095</v>
      </c>
      <c r="B16457" s="1">
        <v>-15.63157816298473</v>
      </c>
      <c r="C16457" s="1">
        <v>-7.696810413822324</v>
      </c>
    </row>
    <row r="16458" ht="15.75" customHeight="1">
      <c r="A16458" s="1">
        <v>-22.32420719570095</v>
      </c>
      <c r="B16458" s="1">
        <v>-15.63157816298473</v>
      </c>
      <c r="C16458" s="1">
        <v>-7.746810413822324</v>
      </c>
    </row>
    <row r="16459" ht="15.75" customHeight="1">
      <c r="A16459" s="1">
        <v>-22.32420719570095</v>
      </c>
      <c r="B16459" s="1">
        <v>-15.63157816298473</v>
      </c>
      <c r="C16459" s="1">
        <v>-7.696810413822324</v>
      </c>
    </row>
    <row r="16460" ht="15.75" customHeight="1">
      <c r="A16460" s="1">
        <v>-22.59244480914811</v>
      </c>
      <c r="B16460" s="1">
        <v>-15.23879644006322</v>
      </c>
      <c r="C16460" s="1">
        <v>-7.698222776705427</v>
      </c>
    </row>
    <row r="16461" ht="15.75" customHeight="1">
      <c r="A16461" s="1">
        <v>-22.59244480914811</v>
      </c>
      <c r="B16461" s="1">
        <v>-15.23879644006322</v>
      </c>
      <c r="C16461" s="1">
        <v>-7.748222776705427</v>
      </c>
    </row>
    <row r="16462" ht="15.75" customHeight="1">
      <c r="A16462" s="1">
        <v>-22.59244480914811</v>
      </c>
      <c r="B16462" s="1">
        <v>-15.23879644006322</v>
      </c>
      <c r="C16462" s="1">
        <v>-7.698222776705427</v>
      </c>
    </row>
    <row r="16463" ht="15.75" customHeight="1">
      <c r="A16463" s="1">
        <v>-22.85377297651311</v>
      </c>
      <c r="B16463" s="1">
        <v>-14.84141370415902</v>
      </c>
      <c r="C16463" s="1">
        <v>-7.699635139588533</v>
      </c>
    </row>
    <row r="16464" ht="15.75" customHeight="1">
      <c r="A16464" s="1">
        <v>-22.85377297651311</v>
      </c>
      <c r="B16464" s="1">
        <v>-14.84141370415902</v>
      </c>
      <c r="C16464" s="1">
        <v>-7.749635139588532</v>
      </c>
    </row>
    <row r="16465" ht="15.75" customHeight="1">
      <c r="A16465" s="1">
        <v>-22.85377297651311</v>
      </c>
      <c r="B16465" s="1">
        <v>-14.84141370415902</v>
      </c>
      <c r="C16465" s="1">
        <v>-7.699635139588533</v>
      </c>
    </row>
    <row r="16466" ht="15.75" customHeight="1">
      <c r="A16466" s="1">
        <v>-23.10811281221712</v>
      </c>
      <c r="B16466" s="1">
        <v>-14.43955147681791</v>
      </c>
      <c r="C16466" s="1">
        <v>-7.701047502471636</v>
      </c>
    </row>
    <row r="16467" ht="15.75" customHeight="1">
      <c r="A16467" s="1">
        <v>-23.10811281221712</v>
      </c>
      <c r="B16467" s="1">
        <v>-14.43955147681791</v>
      </c>
      <c r="C16467" s="1">
        <v>-7.751047502471636</v>
      </c>
    </row>
    <row r="16468" ht="15.75" customHeight="1">
      <c r="A16468" s="1">
        <v>-23.10811281221712</v>
      </c>
      <c r="B16468" s="1">
        <v>-14.43955147681791</v>
      </c>
      <c r="C16468" s="1">
        <v>-7.701047502471636</v>
      </c>
    </row>
    <row r="16469" ht="15.75" customHeight="1">
      <c r="A16469" s="1">
        <v>-23.35538756757726</v>
      </c>
      <c r="B16469" s="1">
        <v>-14.03333263148225</v>
      </c>
      <c r="C16469" s="1">
        <v>-7.702459865354738</v>
      </c>
    </row>
    <row r="16470" ht="15.75" customHeight="1">
      <c r="A16470" s="1">
        <v>-23.35538756757726</v>
      </c>
      <c r="B16470" s="1">
        <v>-14.03333263148225</v>
      </c>
      <c r="C16470" s="1">
        <v>-7.752459865354738</v>
      </c>
    </row>
    <row r="16471" ht="15.75" customHeight="1">
      <c r="A16471" s="1">
        <v>-23.35538756757726</v>
      </c>
      <c r="B16471" s="1">
        <v>-14.03333263148225</v>
      </c>
      <c r="C16471" s="1">
        <v>-7.702459865354738</v>
      </c>
    </row>
    <row r="16472" ht="15.75" customHeight="1">
      <c r="A16472" s="1">
        <v>-23.59552265395737</v>
      </c>
      <c r="B16472" s="1">
        <v>-13.62288135593222</v>
      </c>
      <c r="C16472" s="1">
        <v>-7.703872228237842</v>
      </c>
    </row>
    <row r="16473" ht="15.75" customHeight="1">
      <c r="A16473" s="1">
        <v>-23.59552265395737</v>
      </c>
      <c r="B16473" s="1">
        <v>-13.62288135593222</v>
      </c>
      <c r="C16473" s="1">
        <v>-7.753872228237841</v>
      </c>
    </row>
    <row r="16474" ht="15.75" customHeight="1">
      <c r="A16474" s="1">
        <v>-23.59552265395737</v>
      </c>
      <c r="B16474" s="1">
        <v>-13.62288135593222</v>
      </c>
      <c r="C16474" s="1">
        <v>-7.703872228237842</v>
      </c>
    </row>
    <row r="16475" ht="15.75" customHeight="1">
      <c r="A16475" s="1">
        <v>-23.82844566527131</v>
      </c>
      <c r="B16475" s="1">
        <v>-13.20832311430944</v>
      </c>
      <c r="C16475" s="1">
        <v>-7.705284591120947</v>
      </c>
    </row>
    <row r="16476" ht="15.75" customHeight="1">
      <c r="A16476" s="1">
        <v>-23.82844566527131</v>
      </c>
      <c r="B16476" s="1">
        <v>-13.20832311430944</v>
      </c>
      <c r="C16476" s="1">
        <v>-7.755284591120946</v>
      </c>
    </row>
    <row r="16477" ht="15.75" customHeight="1">
      <c r="A16477" s="1">
        <v>-23.82844566527131</v>
      </c>
      <c r="B16477" s="1">
        <v>-13.20832311430944</v>
      </c>
      <c r="C16477" s="1">
        <v>-7.705284591120947</v>
      </c>
    </row>
    <row r="16478" ht="15.75" customHeight="1">
      <c r="A16478" s="1">
        <v>-24.05408639980653</v>
      </c>
      <c r="B16478" s="1">
        <v>-12.7897846087771</v>
      </c>
      <c r="C16478" s="1">
        <v>-7.706696954004049</v>
      </c>
    </row>
    <row r="16479" ht="15.75" customHeight="1">
      <c r="A16479" s="1">
        <v>-24.05408639980653</v>
      </c>
      <c r="B16479" s="1">
        <v>-12.7897846087771</v>
      </c>
      <c r="C16479" s="1">
        <v>-7.756696954004049</v>
      </c>
    </row>
    <row r="16480" ht="15.75" customHeight="1">
      <c r="A16480" s="1">
        <v>-24.05408639980653</v>
      </c>
      <c r="B16480" s="1">
        <v>-12.7897846087771</v>
      </c>
      <c r="C16480" s="1">
        <v>-7.706696954004049</v>
      </c>
    </row>
    <row r="16481" ht="15.75" customHeight="1">
      <c r="A16481" s="1">
        <v>-24.27237688138541</v>
      </c>
      <c r="B16481" s="1">
        <v>-12.36739374078674</v>
      </c>
      <c r="C16481" s="1">
        <v>-7.708109316887152</v>
      </c>
    </row>
    <row r="16482" ht="15.75" customHeight="1">
      <c r="A16482" s="1">
        <v>-24.27237688138541</v>
      </c>
      <c r="B16482" s="1">
        <v>-12.36739374078674</v>
      </c>
      <c r="C16482" s="1">
        <v>-7.758109316887152</v>
      </c>
    </row>
    <row r="16483" ht="15.75" customHeight="1">
      <c r="A16483" s="1">
        <v>-24.27237688138541</v>
      </c>
      <c r="B16483" s="1">
        <v>-12.36739374078674</v>
      </c>
      <c r="C16483" s="1">
        <v>-7.708109316887152</v>
      </c>
    </row>
    <row r="16484" ht="15.75" customHeight="1">
      <c r="A16484" s="1">
        <v>-24.48325137983873</v>
      </c>
      <c r="B16484" s="1">
        <v>-11.94127957199716</v>
      </c>
      <c r="C16484" s="1">
        <v>-7.709521679770256</v>
      </c>
    </row>
    <row r="16485" ht="15.75" customHeight="1">
      <c r="A16485" s="1">
        <v>-24.48325137983873</v>
      </c>
      <c r="B16485" s="1">
        <v>-11.94127957199716</v>
      </c>
      <c r="C16485" s="1">
        <v>-7.759521679770256</v>
      </c>
    </row>
    <row r="16486" ht="15.75" customHeight="1">
      <c r="A16486" s="1">
        <v>-24.48325137983873</v>
      </c>
      <c r="B16486" s="1">
        <v>-11.94127957199716</v>
      </c>
      <c r="C16486" s="1">
        <v>-7.709521679770256</v>
      </c>
    </row>
    <row r="16487" ht="15.75" customHeight="1">
      <c r="A16487" s="1">
        <v>-24.68664643079331</v>
      </c>
      <c r="B16487" s="1">
        <v>-11.51157228484418</v>
      </c>
      <c r="C16487" s="1">
        <v>-7.710934042653359</v>
      </c>
    </row>
    <row r="16488" ht="15.75" customHeight="1">
      <c r="A16488" s="1">
        <v>-24.68664643079331</v>
      </c>
      <c r="B16488" s="1">
        <v>-11.51157228484418</v>
      </c>
      <c r="C16488" s="1">
        <v>-7.760934042653359</v>
      </c>
    </row>
    <row r="16489" ht="15.75" customHeight="1">
      <c r="A16489" s="1">
        <v>-24.68664643079331</v>
      </c>
      <c r="B16489" s="1">
        <v>-11.51157228484418</v>
      </c>
      <c r="C16489" s="1">
        <v>-7.710934042653359</v>
      </c>
    </row>
    <row r="16490" ht="15.75" customHeight="1">
      <c r="A16490" s="1">
        <v>-24.88250085477405</v>
      </c>
      <c r="B16490" s="1">
        <v>-11.07840314275915</v>
      </c>
      <c r="C16490" s="1">
        <v>-7.712346405536463</v>
      </c>
    </row>
    <row r="16491" ht="15.75" customHeight="1">
      <c r="A16491" s="1">
        <v>-24.88250085477405</v>
      </c>
      <c r="B16491" s="1">
        <v>-11.07840314275915</v>
      </c>
      <c r="C16491" s="1">
        <v>-7.762346405536463</v>
      </c>
    </row>
    <row r="16492" ht="15.75" customHeight="1">
      <c r="A16492" s="1">
        <v>-24.88250085477405</v>
      </c>
      <c r="B16492" s="1">
        <v>-11.07840314275915</v>
      </c>
      <c r="C16492" s="1">
        <v>-7.712346405536463</v>
      </c>
    </row>
    <row r="16493" ht="15.75" customHeight="1">
      <c r="A16493" s="1">
        <v>-25.07075577559792</v>
      </c>
      <c r="B16493" s="1">
        <v>-10.64190445008316</v>
      </c>
      <c r="C16493" s="1">
        <v>-7.713758768419567</v>
      </c>
    </row>
    <row r="16494" ht="15.75" customHeight="1">
      <c r="A16494" s="1">
        <v>-25.07075577559792</v>
      </c>
      <c r="B16494" s="1">
        <v>-10.64190445008316</v>
      </c>
      <c r="C16494" s="1">
        <v>-7.763758768419566</v>
      </c>
    </row>
    <row r="16495" ht="15.75" customHeight="1">
      <c r="A16495" s="1">
        <v>-25.07075577559792</v>
      </c>
      <c r="B16495" s="1">
        <v>-10.64190445008316</v>
      </c>
      <c r="C16495" s="1">
        <v>-7.713758768419567</v>
      </c>
    </row>
    <row r="16496" ht="15.75" customHeight="1">
      <c r="A16496" s="1">
        <v>-25.25135463807477</v>
      </c>
      <c r="B16496" s="1">
        <v>-10.20220951164587</v>
      </c>
      <c r="C16496" s="1">
        <v>-7.71517113130267</v>
      </c>
    </row>
    <row r="16497" ht="15.75" customHeight="1">
      <c r="A16497" s="1">
        <v>-25.25135463807477</v>
      </c>
      <c r="B16497" s="1">
        <v>-10.20220951164587</v>
      </c>
      <c r="C16497" s="1">
        <v>-7.76517113130267</v>
      </c>
    </row>
    <row r="16498" ht="15.75" customHeight="1">
      <c r="A16498" s="1">
        <v>-25.25135463807477</v>
      </c>
      <c r="B16498" s="1">
        <v>-10.20220951164587</v>
      </c>
      <c r="C16498" s="1">
        <v>-7.71517113130267</v>
      </c>
    </row>
    <row r="16499" ht="15.75" customHeight="1">
      <c r="A16499" s="1">
        <v>-25.42424322498941</v>
      </c>
      <c r="B16499" s="1">
        <v>-9.759452592066465</v>
      </c>
      <c r="C16499" s="1">
        <v>-7.716583494185772</v>
      </c>
    </row>
    <row r="16500" ht="15.75" customHeight="1">
      <c r="A16500" s="1">
        <v>-25.42424322498941</v>
      </c>
      <c r="B16500" s="1">
        <v>-9.759452592066465</v>
      </c>
      <c r="C16500" s="1">
        <v>-7.766583494185772</v>
      </c>
    </row>
    <row r="16501" ht="15.75" customHeight="1">
      <c r="A16501" s="1">
        <v>-25.42424322498941</v>
      </c>
      <c r="B16501" s="1">
        <v>-9.759452592066465</v>
      </c>
      <c r="C16501" s="1">
        <v>-7.716583494185772</v>
      </c>
    </row>
    <row r="16502" ht="15.75" customHeight="1">
      <c r="A16502" s="1">
        <v>-25.5893696733792</v>
      </c>
      <c r="B16502" s="1">
        <v>-9.31376887474358</v>
      </c>
      <c r="C16502" s="1">
        <v>-7.717995857068876</v>
      </c>
    </row>
    <row r="16503" ht="15.75" customHeight="1">
      <c r="A16503" s="1">
        <v>-25.5893696733792</v>
      </c>
      <c r="B16503" s="1">
        <v>-9.31376887474358</v>
      </c>
      <c r="C16503" s="1">
        <v>-7.767995857068875</v>
      </c>
    </row>
    <row r="16504" ht="15.75" customHeight="1">
      <c r="A16504" s="1">
        <v>-25.5893696733792</v>
      </c>
      <c r="B16504" s="1">
        <v>-9.31376887474358</v>
      </c>
      <c r="C16504" s="1">
        <v>-7.717995857068876</v>
      </c>
    </row>
    <row r="16505" ht="15.75" customHeight="1">
      <c r="A16505" s="1">
        <v>-25.74668449008364</v>
      </c>
      <c r="B16505" s="1">
        <v>-8.865294420592594</v>
      </c>
      <c r="C16505" s="1">
        <v>-7.719408219951981</v>
      </c>
    </row>
    <row r="16506" ht="15.75" customHeight="1">
      <c r="A16506" s="1">
        <v>-25.74668449008364</v>
      </c>
      <c r="B16506" s="1">
        <v>-8.865294420592594</v>
      </c>
      <c r="C16506" s="1">
        <v>-7.76940821995198</v>
      </c>
    </row>
    <row r="16507" ht="15.75" customHeight="1">
      <c r="A16507" s="1">
        <v>-25.74668449008364</v>
      </c>
      <c r="B16507" s="1">
        <v>-8.865294420592594</v>
      </c>
      <c r="C16507" s="1">
        <v>-7.719408219951981</v>
      </c>
    </row>
    <row r="16508" ht="15.75" customHeight="1">
      <c r="A16508" s="1">
        <v>-25.8961405665793</v>
      </c>
      <c r="B16508" s="1">
        <v>-8.414166126496756</v>
      </c>
      <c r="C16508" s="1">
        <v>-7.720820582835084</v>
      </c>
    </row>
    <row r="16509" ht="15.75" customHeight="1">
      <c r="A16509" s="1">
        <v>-25.8961405665793</v>
      </c>
      <c r="B16509" s="1">
        <v>-8.414166126496756</v>
      </c>
      <c r="C16509" s="1">
        <v>-7.770820582835084</v>
      </c>
    </row>
    <row r="16510" ht="15.75" customHeight="1">
      <c r="A16510" s="1">
        <v>-25.8961405665793</v>
      </c>
      <c r="B16510" s="1">
        <v>-8.414166126496756</v>
      </c>
      <c r="C16510" s="1">
        <v>-7.720820582835084</v>
      </c>
    </row>
    <row r="16511" ht="15.75" customHeight="1">
      <c r="A16511" s="1">
        <v>-26.03769319307833</v>
      </c>
      <c r="B16511" s="1">
        <v>-7.960521683531269</v>
      </c>
      <c r="C16511" s="1">
        <v>-7.722232945718186</v>
      </c>
    </row>
    <row r="16512" ht="15.75" customHeight="1">
      <c r="A16512" s="1">
        <v>-26.03769319307833</v>
      </c>
      <c r="B16512" s="1">
        <v>-7.960521683531269</v>
      </c>
      <c r="C16512" s="1">
        <v>-7.772232945718186</v>
      </c>
    </row>
    <row r="16513" ht="15.75" customHeight="1">
      <c r="A16513" s="1">
        <v>-26.03769319307833</v>
      </c>
      <c r="B16513" s="1">
        <v>-7.960521683531269</v>
      </c>
      <c r="C16513" s="1">
        <v>-7.722232945718186</v>
      </c>
    </row>
    <row r="16514" ht="15.75" customHeight="1">
      <c r="A16514" s="1">
        <v>-26.17130007190285</v>
      </c>
      <c r="B16514" s="1">
        <v>-7.504499534926336</v>
      </c>
      <c r="C16514" s="1">
        <v>-7.72364530860129</v>
      </c>
    </row>
    <row r="16515" ht="15.75" customHeight="1">
      <c r="A16515" s="1">
        <v>-26.17130007190285</v>
      </c>
      <c r="B16515" s="1">
        <v>-7.504499534926336</v>
      </c>
      <c r="C16515" s="1">
        <v>-7.77364530860129</v>
      </c>
    </row>
    <row r="16516" ht="15.75" customHeight="1">
      <c r="A16516" s="1">
        <v>-26.17130007190285</v>
      </c>
      <c r="B16516" s="1">
        <v>-7.504499534926336</v>
      </c>
      <c r="C16516" s="1">
        <v>-7.72364530860129</v>
      </c>
    </row>
    <row r="16517" ht="15.75" customHeight="1">
      <c r="A16517" s="1">
        <v>-26.29692133011558</v>
      </c>
      <c r="B16517" s="1">
        <v>-7.046238833829008</v>
      </c>
      <c r="C16517" s="1">
        <v>-7.725057671484393</v>
      </c>
    </row>
    <row r="16518" ht="15.75" customHeight="1">
      <c r="A16518" s="1">
        <v>-26.29692133011558</v>
      </c>
      <c r="B16518" s="1">
        <v>-7.046238833829008</v>
      </c>
      <c r="C16518" s="1">
        <v>-7.775057671484393</v>
      </c>
    </row>
    <row r="16519" ht="15.75" customHeight="1">
      <c r="A16519" s="1">
        <v>-26.29692133011558</v>
      </c>
      <c r="B16519" s="1">
        <v>-7.046238833829008</v>
      </c>
      <c r="C16519" s="1">
        <v>-7.725057671484393</v>
      </c>
    </row>
    <row r="16520" ht="15.75" customHeight="1">
      <c r="A16520" s="1">
        <v>-26.41451953141734</v>
      </c>
      <c r="B16520" s="1">
        <v>-6.585879400830976</v>
      </c>
      <c r="C16520" s="1">
        <v>-7.726470034367497</v>
      </c>
    </row>
    <row r="16521" ht="15.75" customHeight="1">
      <c r="A16521" s="1">
        <v>-26.41451953141734</v>
      </c>
      <c r="B16521" s="1">
        <v>-6.585879400830976</v>
      </c>
      <c r="C16521" s="1">
        <v>-7.776470034367497</v>
      </c>
    </row>
    <row r="16522" ht="15.75" customHeight="1">
      <c r="A16522" s="1">
        <v>-26.41451953141734</v>
      </c>
      <c r="B16522" s="1">
        <v>-6.585879400830976</v>
      </c>
      <c r="C16522" s="1">
        <v>-7.726470034367497</v>
      </c>
    </row>
    <row r="16523" ht="15.75" customHeight="1">
      <c r="A16523" s="1">
        <v>-26.52405968729646</v>
      </c>
      <c r="B16523" s="1">
        <v>-6.12356168131224</v>
      </c>
      <c r="C16523" s="1">
        <v>-7.727882397250601</v>
      </c>
    </row>
    <row r="16524" ht="15.75" customHeight="1">
      <c r="A16524" s="1">
        <v>-26.52405968729646</v>
      </c>
      <c r="B16524" s="1">
        <v>-6.12356168131224</v>
      </c>
      <c r="C16524" s="1">
        <v>-7.7778823972506</v>
      </c>
    </row>
    <row r="16525" ht="15.75" customHeight="1">
      <c r="A16525" s="1">
        <v>-26.52405968729646</v>
      </c>
      <c r="B16525" s="1">
        <v>-6.12356168131224</v>
      </c>
      <c r="C16525" s="1">
        <v>-7.727882397250601</v>
      </c>
    </row>
    <row r="16526" ht="15.75" customHeight="1">
      <c r="A16526" s="1">
        <v>-26.62550926743199</v>
      </c>
      <c r="B16526" s="1">
        <v>-5.659426702599015</v>
      </c>
      <c r="C16526" s="1">
        <v>-7.729294760133704</v>
      </c>
    </row>
    <row r="16527" ht="15.75" customHeight="1">
      <c r="A16527" s="1">
        <v>-26.62550926743199</v>
      </c>
      <c r="B16527" s="1">
        <v>-5.659426702599015</v>
      </c>
      <c r="C16527" s="1">
        <v>-7.779294760133704</v>
      </c>
    </row>
    <row r="16528" ht="15.75" customHeight="1">
      <c r="A16528" s="1">
        <v>-26.62550926743199</v>
      </c>
      <c r="B16528" s="1">
        <v>-5.659426702599015</v>
      </c>
      <c r="C16528" s="1">
        <v>-7.729294760133704</v>
      </c>
    </row>
    <row r="16529" ht="15.75" customHeight="1">
      <c r="A16529" s="1">
        <v>-26.71883820935028</v>
      </c>
      <c r="B16529" s="1">
        <v>-5.193616030933695</v>
      </c>
      <c r="C16529" s="1">
        <v>-7.730707123016807</v>
      </c>
    </row>
    <row r="16530" ht="15.75" customHeight="1">
      <c r="A16530" s="1">
        <v>-26.71883820935028</v>
      </c>
      <c r="B16530" s="1">
        <v>-5.193616030933695</v>
      </c>
      <c r="C16530" s="1">
        <v>-7.780707123016807</v>
      </c>
    </row>
    <row r="16531" ht="15.75" customHeight="1">
      <c r="A16531" s="1">
        <v>-26.71883820935028</v>
      </c>
      <c r="B16531" s="1">
        <v>-5.193616030933695</v>
      </c>
      <c r="C16531" s="1">
        <v>-7.730707123016807</v>
      </c>
    </row>
    <row r="16532" ht="15.75" customHeight="1">
      <c r="A16532" s="1">
        <v>-26.80401892732376</v>
      </c>
      <c r="B16532" s="1">
        <v>-4.726271728307769</v>
      </c>
      <c r="C16532" s="1">
        <v>-7.73211948589991</v>
      </c>
    </row>
    <row r="16533" ht="15.75" customHeight="1">
      <c r="A16533" s="1">
        <v>-26.80401892732376</v>
      </c>
      <c r="B16533" s="1">
        <v>-4.726271728307769</v>
      </c>
      <c r="C16533" s="1">
        <v>-7.78211948589991</v>
      </c>
    </row>
    <row r="16534" ht="15.75" customHeight="1">
      <c r="A16534" s="1">
        <v>-26.80401892732376</v>
      </c>
      <c r="B16534" s="1">
        <v>-4.726271728307769</v>
      </c>
      <c r="C16534" s="1">
        <v>-7.73211948589991</v>
      </c>
    </row>
    <row r="16535" ht="15.75" customHeight="1">
      <c r="A16535" s="1">
        <v>-26.88102632051946</v>
      </c>
      <c r="B16535" s="1">
        <v>-4.257536309123974</v>
      </c>
      <c r="C16535" s="1">
        <v>-7.733531848783015</v>
      </c>
    </row>
    <row r="16536" ht="15.75" customHeight="1">
      <c r="A16536" s="1">
        <v>-26.88102632051946</v>
      </c>
      <c r="B16536" s="1">
        <v>-4.257536309123974</v>
      </c>
      <c r="C16536" s="1">
        <v>-7.783531848783015</v>
      </c>
    </row>
    <row r="16537" ht="15.75" customHeight="1">
      <c r="A16537" s="1">
        <v>-26.88102632051946</v>
      </c>
      <c r="B16537" s="1">
        <v>-4.257536309123974</v>
      </c>
      <c r="C16537" s="1">
        <v>-7.733531848783015</v>
      </c>
    </row>
    <row r="16538" ht="15.75" customHeight="1">
      <c r="A16538" s="1">
        <v>-26.94983778038499</v>
      </c>
      <c r="B16538" s="1">
        <v>-3.787552696749435</v>
      </c>
      <c r="C16538" s="1">
        <v>-7.734944211666118</v>
      </c>
    </row>
    <row r="16539" ht="15.75" customHeight="1">
      <c r="A16539" s="1">
        <v>-26.94983778038499</v>
      </c>
      <c r="B16539" s="1">
        <v>-3.787552696749435</v>
      </c>
      <c r="C16539" s="1">
        <v>-7.784944211666118</v>
      </c>
    </row>
    <row r="16540" ht="15.75" customHeight="1">
      <c r="A16540" s="1">
        <v>-26.94983778038499</v>
      </c>
      <c r="B16540" s="1">
        <v>-3.787552696749435</v>
      </c>
      <c r="C16540" s="1">
        <v>-7.734944211666118</v>
      </c>
    </row>
    <row r="16541" ht="15.75" customHeight="1">
      <c r="A16541" s="1">
        <v>-27.01043319727884</v>
      </c>
      <c r="B16541" s="1">
        <v>-3.316464179924357</v>
      </c>
      <c r="C16541" s="1">
        <v>-7.736356574549221</v>
      </c>
    </row>
    <row r="16542" ht="15.75" customHeight="1">
      <c r="A16542" s="1">
        <v>-27.01043319727884</v>
      </c>
      <c r="B16542" s="1">
        <v>-3.316464179924357</v>
      </c>
      <c r="C16542" s="1">
        <v>-7.786356574549221</v>
      </c>
    </row>
    <row r="16543" ht="15.75" customHeight="1">
      <c r="A16543" s="1">
        <v>-27.01043319727884</v>
      </c>
      <c r="B16543" s="1">
        <v>-3.316464179924357</v>
      </c>
      <c r="C16543" s="1">
        <v>-7.736356574549221</v>
      </c>
    </row>
    <row r="16544" ht="15.75" customHeight="1">
      <c r="A16544" s="1">
        <v>-27.06279496633497</v>
      </c>
      <c r="B16544" s="1">
        <v>-2.844414369088385</v>
      </c>
      <c r="C16544" s="1">
        <v>-7.737768937432324</v>
      </c>
    </row>
    <row r="16545" ht="15.75" customHeight="1">
      <c r="A16545" s="1">
        <v>-27.06279496633497</v>
      </c>
      <c r="B16545" s="1">
        <v>-2.844414369088385</v>
      </c>
      <c r="C16545" s="1">
        <v>-7.787768937432324</v>
      </c>
    </row>
    <row r="16546" ht="15.75" customHeight="1">
      <c r="A16546" s="1">
        <v>-27.06279496633497</v>
      </c>
      <c r="B16546" s="1">
        <v>-2.844414369088385</v>
      </c>
      <c r="C16546" s="1">
        <v>-7.737768937432324</v>
      </c>
    </row>
    <row r="16547" ht="15.75" customHeight="1">
      <c r="A16547" s="1">
        <v>-27.10690799256714</v>
      </c>
      <c r="B16547" s="1">
        <v>-2.371547152588992</v>
      </c>
      <c r="C16547" s="1">
        <v>-7.739181300315427</v>
      </c>
    </row>
    <row r="16548" ht="15.75" customHeight="1">
      <c r="A16548" s="1">
        <v>-27.10690799256714</v>
      </c>
      <c r="B16548" s="1">
        <v>-2.371547152588992</v>
      </c>
      <c r="C16548" s="1">
        <v>-7.789181300315427</v>
      </c>
    </row>
    <row r="16549" ht="15.75" customHeight="1">
      <c r="A16549" s="1">
        <v>-27.10690799256714</v>
      </c>
      <c r="B16549" s="1">
        <v>-2.371547152588992</v>
      </c>
      <c r="C16549" s="1">
        <v>-7.739181300315427</v>
      </c>
    </row>
    <row r="16550" ht="15.75" customHeight="1">
      <c r="A16550" s="1">
        <v>-27.14275969520518</v>
      </c>
      <c r="B16550" s="1">
        <v>-1.898006652834321</v>
      </c>
      <c r="C16550" s="1">
        <v>-7.740593663198532</v>
      </c>
    </row>
    <row r="16551" ht="15.75" customHeight="1">
      <c r="A16551" s="1">
        <v>-27.14275969520518</v>
      </c>
      <c r="B16551" s="1">
        <v>-1.898006652834321</v>
      </c>
      <c r="C16551" s="1">
        <v>-7.790593663198532</v>
      </c>
    </row>
    <row r="16552" ht="15.75" customHeight="1">
      <c r="A16552" s="1">
        <v>-27.14275969520518</v>
      </c>
      <c r="B16552" s="1">
        <v>-1.898006652834321</v>
      </c>
      <c r="C16552" s="1">
        <v>-7.740593663198532</v>
      </c>
    </row>
    <row r="16553" ht="15.75" customHeight="1">
      <c r="A16553" s="1">
        <v>-27.17034001126743</v>
      </c>
      <c r="B16553" s="1">
        <v>-1.423937182356209</v>
      </c>
      <c r="C16553" s="1">
        <v>-7.742006026081635</v>
      </c>
    </row>
    <row r="16554" ht="15.75" customHeight="1">
      <c r="A16554" s="1">
        <v>-27.17034001126743</v>
      </c>
      <c r="B16554" s="1">
        <v>-1.423937182356209</v>
      </c>
      <c r="C16554" s="1">
        <v>-7.792006026081635</v>
      </c>
    </row>
    <row r="16555" ht="15.75" customHeight="1">
      <c r="A16555" s="1">
        <v>-27.17034001126743</v>
      </c>
      <c r="B16555" s="1">
        <v>-1.423937182356209</v>
      </c>
      <c r="C16555" s="1">
        <v>-7.742006026081635</v>
      </c>
    </row>
    <row r="16556" ht="15.75" customHeight="1">
      <c r="A16556" s="1">
        <v>-27.18964139836417</v>
      </c>
      <c r="B16556" s="1">
        <v>-0.9494831998352374</v>
      </c>
      <c r="C16556" s="1">
        <v>-7.743418388964738</v>
      </c>
    </row>
    <row r="16557" ht="15.75" customHeight="1">
      <c r="A16557" s="1">
        <v>-27.18964139836417</v>
      </c>
      <c r="B16557" s="1">
        <v>-0.9494831998352374</v>
      </c>
      <c r="C16557" s="1">
        <v>-7.793418388964738</v>
      </c>
    </row>
    <row r="16558" ht="15.75" customHeight="1">
      <c r="A16558" s="1">
        <v>-27.18964139836417</v>
      </c>
      <c r="B16558" s="1">
        <v>-0.9494831998352374</v>
      </c>
      <c r="C16558" s="1">
        <v>-7.743418388964738</v>
      </c>
    </row>
    <row r="16559" ht="15.75" customHeight="1">
      <c r="A16559" s="1">
        <v>-27.2006588367334</v>
      </c>
      <c r="B16559" s="1">
        <v>-0.4747892660858642</v>
      </c>
      <c r="C16559" s="1">
        <v>-7.744830751847841</v>
      </c>
    </row>
    <row r="16560" ht="15.75" customHeight="1">
      <c r="A16560" s="1">
        <v>-27.2006588367334</v>
      </c>
      <c r="B16560" s="1">
        <v>-0.4747892660858642</v>
      </c>
      <c r="C16560" s="1">
        <v>-7.794830751847841</v>
      </c>
    </row>
    <row r="16561" ht="15.75" customHeight="1">
      <c r="A16561" s="1">
        <v>-27.2006588367334</v>
      </c>
      <c r="B16561" s="1">
        <v>-0.4747892660858642</v>
      </c>
      <c r="C16561" s="1">
        <v>-7.744830751847841</v>
      </c>
    </row>
    <row r="16562" ht="15.75" customHeight="1">
      <c r="A16562" s="1">
        <v>-27.20338983050848</v>
      </c>
      <c r="B16562" s="1">
        <v>4.531114789768115E-13</v>
      </c>
      <c r="C16562" s="1">
        <v>-7.746243114730945</v>
      </c>
    </row>
    <row r="16563" ht="15.75" customHeight="1">
      <c r="A16563" s="1">
        <v>-27.20338983050848</v>
      </c>
      <c r="B16563" s="1">
        <v>4.531114789768115E-13</v>
      </c>
      <c r="C16563" s="1">
        <v>-7.796243114730944</v>
      </c>
    </row>
    <row r="16564" ht="15.75" customHeight="1">
      <c r="A16564" s="1">
        <v>-27.20338983050848</v>
      </c>
      <c r="B16564" s="1">
        <v>4.531114789768115E-13</v>
      </c>
      <c r="C16564" s="1">
        <v>-7.746243114730945</v>
      </c>
    </row>
    <row r="16565" ht="15.75" customHeight="1">
      <c r="A16565" s="1">
        <v>-27.19783440821602</v>
      </c>
      <c r="B16565" s="1">
        <v>0.4747399655020681</v>
      </c>
      <c r="C16565" s="1">
        <v>-7.747655477614049</v>
      </c>
    </row>
    <row r="16566" ht="15.75" customHeight="1">
      <c r="A16566" s="1">
        <v>-27.19783440821602</v>
      </c>
      <c r="B16566" s="1">
        <v>0.4747399655020681</v>
      </c>
      <c r="C16566" s="1">
        <v>-7.797655477614049</v>
      </c>
    </row>
    <row r="16567" ht="15.75" customHeight="1">
      <c r="A16567" s="1">
        <v>-27.19783440821602</v>
      </c>
      <c r="B16567" s="1">
        <v>0.4747399655020681</v>
      </c>
      <c r="C16567" s="1">
        <v>-7.747655477614049</v>
      </c>
    </row>
    <row r="16568" ht="15.75" customHeight="1">
      <c r="A16568" s="1">
        <v>-27.18399512250527</v>
      </c>
      <c r="B16568" s="1">
        <v>0.9492860275383889</v>
      </c>
      <c r="C16568" s="1">
        <v>-7.749067840497152</v>
      </c>
    </row>
    <row r="16569" ht="15.75" customHeight="1">
      <c r="A16569" s="1">
        <v>-27.18399512250527</v>
      </c>
      <c r="B16569" s="1">
        <v>0.9492860275383889</v>
      </c>
      <c r="C16569" s="1">
        <v>-7.799067840497152</v>
      </c>
    </row>
    <row r="16570" ht="15.75" customHeight="1">
      <c r="A16570" s="1">
        <v>-27.18399512250527</v>
      </c>
      <c r="B16570" s="1">
        <v>0.9492860275383889</v>
      </c>
      <c r="C16570" s="1">
        <v>-7.749067840497152</v>
      </c>
    </row>
    <row r="16571" ht="15.75" customHeight="1">
      <c r="A16571" s="1">
        <v>-27.16187704910853</v>
      </c>
      <c r="B16571" s="1">
        <v>1.423493657302663</v>
      </c>
      <c r="C16571" s="1">
        <v>-7.750480203380255</v>
      </c>
    </row>
    <row r="16572" ht="15.75" customHeight="1">
      <c r="A16572" s="1">
        <v>-27.16187704910853</v>
      </c>
      <c r="B16572" s="1">
        <v>1.423493657302663</v>
      </c>
      <c r="C16572" s="1">
        <v>-7.800480203380255</v>
      </c>
    </row>
    <row r="16573" ht="15.75" customHeight="1">
      <c r="A16573" s="1">
        <v>-27.16187704910853</v>
      </c>
      <c r="B16573" s="1">
        <v>1.423493657302663</v>
      </c>
      <c r="C16573" s="1">
        <v>-7.750480203380255</v>
      </c>
    </row>
    <row r="16574" ht="15.75" customHeight="1">
      <c r="A16574" s="1">
        <v>-27.13148778503269</v>
      </c>
      <c r="B16574" s="1">
        <v>1.897218444092354</v>
      </c>
      <c r="C16574" s="1">
        <v>-7.751892566263359</v>
      </c>
    </row>
    <row r="16575" ht="15.75" customHeight="1">
      <c r="A16575" s="1">
        <v>-27.13148778503269</v>
      </c>
      <c r="B16575" s="1">
        <v>1.897218444092354</v>
      </c>
      <c r="C16575" s="1">
        <v>-7.801892566263358</v>
      </c>
    </row>
    <row r="16576" ht="15.75" customHeight="1">
      <c r="A16576" s="1">
        <v>-27.13148778503269</v>
      </c>
      <c r="B16576" s="1">
        <v>1.897218444092354</v>
      </c>
      <c r="C16576" s="1">
        <v>-7.751892566263359</v>
      </c>
    </row>
    <row r="16577" ht="15.75" customHeight="1">
      <c r="A16577" s="1">
        <v>-27.09283744598384</v>
      </c>
      <c r="B16577" s="1">
        <v>2.37031613927425</v>
      </c>
      <c r="C16577" s="1">
        <v>-7.753304929146461</v>
      </c>
    </row>
    <row r="16578" ht="15.75" customHeight="1">
      <c r="A16578" s="1">
        <v>-27.09283744598384</v>
      </c>
      <c r="B16578" s="1">
        <v>2.37031613927425</v>
      </c>
      <c r="C16578" s="1">
        <v>-7.803304929146461</v>
      </c>
    </row>
    <row r="16579" ht="15.75" customHeight="1">
      <c r="A16579" s="1">
        <v>-27.09283744598384</v>
      </c>
      <c r="B16579" s="1">
        <v>2.37031613927425</v>
      </c>
      <c r="C16579" s="1">
        <v>-7.753304929146461</v>
      </c>
    </row>
    <row r="16580" ht="15.75" customHeight="1">
      <c r="A16580" s="1">
        <v>-27.04593866302355</v>
      </c>
      <c r="B16580" s="1">
        <v>2.842642700220342</v>
      </c>
      <c r="C16580" s="1">
        <v>-7.754717292029566</v>
      </c>
    </row>
    <row r="16581" ht="15.75" customHeight="1">
      <c r="A16581" s="1">
        <v>-27.04593866302355</v>
      </c>
      <c r="B16581" s="1">
        <v>2.842642700220342</v>
      </c>
      <c r="C16581" s="1">
        <v>-7.804717292029566</v>
      </c>
    </row>
    <row r="16582" ht="15.75" customHeight="1">
      <c r="A16582" s="1">
        <v>-27.04593866302355</v>
      </c>
      <c r="B16582" s="1">
        <v>2.842642700220342</v>
      </c>
      <c r="C16582" s="1">
        <v>-7.754717292029566</v>
      </c>
    </row>
    <row r="16583" ht="15.75" customHeight="1">
      <c r="A16583" s="1">
        <v>-26.99080657846097</v>
      </c>
      <c r="B16583" s="1">
        <v>3.314054334151709</v>
      </c>
      <c r="C16583" s="1">
        <v>-7.756129654912669</v>
      </c>
    </row>
    <row r="16584" ht="15.75" customHeight="1">
      <c r="A16584" s="1">
        <v>-26.99080657846097</v>
      </c>
      <c r="B16584" s="1">
        <v>3.314054334151709</v>
      </c>
      <c r="C16584" s="1">
        <v>-7.806129654912669</v>
      </c>
    </row>
    <row r="16585" ht="15.75" customHeight="1">
      <c r="A16585" s="1">
        <v>-26.99080657846097</v>
      </c>
      <c r="B16585" s="1">
        <v>3.314054334151709</v>
      </c>
      <c r="C16585" s="1">
        <v>-7.756129654912669</v>
      </c>
    </row>
    <row r="16586" ht="15.75" customHeight="1">
      <c r="A16586" s="1">
        <v>-26.92745884097849</v>
      </c>
      <c r="B16586" s="1">
        <v>3.784407541924845</v>
      </c>
      <c r="C16586" s="1">
        <v>-7.757542017795772</v>
      </c>
    </row>
    <row r="16587" ht="15.75" customHeight="1">
      <c r="A16587" s="1">
        <v>-26.92745884097849</v>
      </c>
      <c r="B16587" s="1">
        <v>3.784407541924845</v>
      </c>
      <c r="C16587" s="1">
        <v>-7.807542017795772</v>
      </c>
    </row>
    <row r="16588" ht="15.75" customHeight="1">
      <c r="A16588" s="1">
        <v>-26.92745884097849</v>
      </c>
      <c r="B16588" s="1">
        <v>3.784407541924845</v>
      </c>
      <c r="C16588" s="1">
        <v>-7.757542017795772</v>
      </c>
    </row>
    <row r="16589" ht="15.75" customHeight="1">
      <c r="A16589" s="1">
        <v>-26.85591559999572</v>
      </c>
      <c r="B16589" s="1">
        <v>4.253559161708592</v>
      </c>
      <c r="C16589" s="1">
        <v>-7.758954380678875</v>
      </c>
    </row>
    <row r="16590" ht="15.75" customHeight="1">
      <c r="A16590" s="1">
        <v>-26.85591559999572</v>
      </c>
      <c r="B16590" s="1">
        <v>4.253559161708592</v>
      </c>
      <c r="C16590" s="1">
        <v>-7.808954380678875</v>
      </c>
    </row>
    <row r="16591" ht="15.75" customHeight="1">
      <c r="A16591" s="1">
        <v>-26.85591559999572</v>
      </c>
      <c r="B16591" s="1">
        <v>4.253559161708592</v>
      </c>
      <c r="C16591" s="1">
        <v>-7.758954380678875</v>
      </c>
    </row>
    <row r="16592" ht="15.75" customHeight="1">
      <c r="A16592" s="1">
        <v>-26.77619949927269</v>
      </c>
      <c r="B16592" s="1">
        <v>4.721366412553836</v>
      </c>
      <c r="C16592" s="1">
        <v>-7.76036674356198</v>
      </c>
    </row>
    <row r="16593" ht="15.75" customHeight="1">
      <c r="A16593" s="1">
        <v>-26.77619949927269</v>
      </c>
      <c r="B16593" s="1">
        <v>4.721366412553836</v>
      </c>
      <c r="C16593" s="1">
        <v>-7.81036674356198</v>
      </c>
    </row>
    <row r="16594" ht="15.75" customHeight="1">
      <c r="A16594" s="1">
        <v>-26.77619949927269</v>
      </c>
      <c r="B16594" s="1">
        <v>4.721366412553836</v>
      </c>
      <c r="C16594" s="1">
        <v>-7.76036674356198</v>
      </c>
    </row>
    <row r="16595" ht="15.75" customHeight="1">
      <c r="A16595" s="1">
        <v>-26.68833566975145</v>
      </c>
      <c r="B16595" s="1">
        <v>5.187686937857912</v>
      </c>
      <c r="C16595" s="1">
        <v>-7.761779106445084</v>
      </c>
    </row>
    <row r="16596" ht="15.75" customHeight="1">
      <c r="A16596" s="1">
        <v>-26.68833566975145</v>
      </c>
      <c r="B16596" s="1">
        <v>5.187686937857912</v>
      </c>
      <c r="C16596" s="1">
        <v>-7.811779106445083</v>
      </c>
    </row>
    <row r="16597" ht="15.75" customHeight="1">
      <c r="A16597" s="1">
        <v>-26.68833566975145</v>
      </c>
      <c r="B16597" s="1">
        <v>5.187686937857912</v>
      </c>
      <c r="C16597" s="1">
        <v>-7.761779106445084</v>
      </c>
    </row>
    <row r="16598" ht="15.75" customHeight="1">
      <c r="A16598" s="1">
        <v>-26.59235172164454</v>
      </c>
      <c r="B16598" s="1">
        <v>5.652378848672363</v>
      </c>
      <c r="C16598" s="1">
        <v>-7.763191469328186</v>
      </c>
    </row>
    <row r="16599" ht="15.75" customHeight="1">
      <c r="A16599" s="1">
        <v>-26.59235172164454</v>
      </c>
      <c r="B16599" s="1">
        <v>5.652378848672363</v>
      </c>
      <c r="C16599" s="1">
        <v>-7.813191469328186</v>
      </c>
    </row>
    <row r="16600" ht="15.75" customHeight="1">
      <c r="A16600" s="1">
        <v>-26.59235172164454</v>
      </c>
      <c r="B16600" s="1">
        <v>5.652378848672363</v>
      </c>
      <c r="C16600" s="1">
        <v>-7.763191469328186</v>
      </c>
    </row>
    <row r="16601" ht="15.75" customHeight="1">
      <c r="A16601" s="1">
        <v>-26.4882777357646</v>
      </c>
      <c r="B16601" s="1">
        <v>6.115300766888066</v>
      </c>
      <c r="C16601" s="1">
        <v>-7.764603832211289</v>
      </c>
    </row>
    <row r="16602" ht="15.75" customHeight="1">
      <c r="A16602" s="1">
        <v>-26.4882777357646</v>
      </c>
      <c r="B16602" s="1">
        <v>6.115300766888066</v>
      </c>
      <c r="C16602" s="1">
        <v>-7.814603832211289</v>
      </c>
    </row>
    <row r="16603" ht="15.75" customHeight="1">
      <c r="A16603" s="1">
        <v>-26.4882777357646</v>
      </c>
      <c r="B16603" s="1">
        <v>6.115300766888066</v>
      </c>
      <c r="C16603" s="1">
        <v>-7.764603832211289</v>
      </c>
    </row>
    <row r="16604" ht="15.75" customHeight="1">
      <c r="A16604" s="1">
        <v>-26.37614625410714</v>
      </c>
      <c r="B16604" s="1">
        <v>6.576311868236018</v>
      </c>
      <c r="C16604" s="1">
        <v>-7.766016195094393</v>
      </c>
    </row>
    <row r="16605" ht="15.75" customHeight="1">
      <c r="A16605" s="1">
        <v>-26.37614625410714</v>
      </c>
      <c r="B16605" s="1">
        <v>6.576311868236018</v>
      </c>
      <c r="C16605" s="1">
        <v>-7.816016195094392</v>
      </c>
    </row>
    <row r="16606" ht="15.75" customHeight="1">
      <c r="A16606" s="1">
        <v>-26.37614625410714</v>
      </c>
      <c r="B16606" s="1">
        <v>6.576311868236018</v>
      </c>
      <c r="C16606" s="1">
        <v>-7.766016195094393</v>
      </c>
    </row>
    <row r="16607" ht="15.75" customHeight="1">
      <c r="A16607" s="1">
        <v>-26.25599226967937</v>
      </c>
      <c r="B16607" s="1">
        <v>7.035271925139097</v>
      </c>
      <c r="C16607" s="1">
        <v>-7.767428557977497</v>
      </c>
    </row>
    <row r="16608" ht="15.75" customHeight="1">
      <c r="A16608" s="1">
        <v>-26.25599226967937</v>
      </c>
      <c r="B16608" s="1">
        <v>7.035271925139097</v>
      </c>
      <c r="C16608" s="1">
        <v>-7.817428557977497</v>
      </c>
    </row>
    <row r="16609" ht="15.75" customHeight="1">
      <c r="A16609" s="1">
        <v>-26.25599226967937</v>
      </c>
      <c r="B16609" s="1">
        <v>7.035271925139097</v>
      </c>
      <c r="C16609" s="1">
        <v>-7.767428557977497</v>
      </c>
    </row>
    <row r="16610" ht="15.75" customHeight="1">
      <c r="A16610" s="1">
        <v>-26.12785321558901</v>
      </c>
      <c r="B16610" s="1">
        <v>7.49204134935356</v>
      </c>
      <c r="C16610" s="1">
        <v>-7.7688409208606</v>
      </c>
    </row>
    <row r="16611" ht="15.75" customHeight="1">
      <c r="A16611" s="1">
        <v>-26.12785321558901</v>
      </c>
      <c r="B16611" s="1">
        <v>7.49204134935356</v>
      </c>
      <c r="C16611" s="1">
        <v>-7.8188409208606</v>
      </c>
    </row>
    <row r="16612" ht="15.75" customHeight="1">
      <c r="A16612" s="1">
        <v>-26.12785321558901</v>
      </c>
      <c r="B16612" s="1">
        <v>7.49204134935356</v>
      </c>
      <c r="C16612" s="1">
        <v>-7.7688409208606</v>
      </c>
    </row>
    <row r="16613" ht="15.75" customHeight="1">
      <c r="A16613" s="1">
        <v>-25.99176895338492</v>
      </c>
      <c r="B16613" s="1">
        <v>7.94648123443528</v>
      </c>
      <c r="C16613" s="1">
        <v>-7.770253283743703</v>
      </c>
    </row>
    <row r="16614" ht="15.75" customHeight="1">
      <c r="A16614" s="1">
        <v>-25.99176895338492</v>
      </c>
      <c r="B16614" s="1">
        <v>7.94648123443528</v>
      </c>
      <c r="C16614" s="1">
        <v>-7.820253283743703</v>
      </c>
    </row>
    <row r="16615" ht="15.75" customHeight="1">
      <c r="A16615" s="1">
        <v>-25.99176895338492</v>
      </c>
      <c r="B16615" s="1">
        <v>7.94648123443528</v>
      </c>
      <c r="C16615" s="1">
        <v>-7.770253283743703</v>
      </c>
    </row>
    <row r="16616" ht="15.75" customHeight="1">
      <c r="A16616" s="1">
        <v>-25.84778176066571</v>
      </c>
      <c r="B16616" s="1">
        <v>8.39845339797008</v>
      </c>
      <c r="C16616" s="1">
        <v>-7.771665646626807</v>
      </c>
    </row>
    <row r="16617" ht="15.75" customHeight="1">
      <c r="A16617" s="1">
        <v>-25.84778176066571</v>
      </c>
      <c r="B16617" s="1">
        <v>8.39845339797008</v>
      </c>
      <c r="C16617" s="1">
        <v>-7.821665646626807</v>
      </c>
    </row>
    <row r="16618" ht="15.75" customHeight="1">
      <c r="A16618" s="1">
        <v>-25.84778176066571</v>
      </c>
      <c r="B16618" s="1">
        <v>8.39845339797008</v>
      </c>
      <c r="C16618" s="1">
        <v>-7.771665646626807</v>
      </c>
    </row>
    <row r="16619" ht="15.75" customHeight="1">
      <c r="A16619" s="1">
        <v>-25.69593631794717</v>
      </c>
      <c r="B16619" s="1">
        <v>8.847820423601352</v>
      </c>
      <c r="C16619" s="1">
        <v>-7.77307800950991</v>
      </c>
    </row>
    <row r="16620" ht="15.75" customHeight="1">
      <c r="A16620" s="1">
        <v>-25.69593631794717</v>
      </c>
      <c r="B16620" s="1">
        <v>8.847820423601352</v>
      </c>
      <c r="C16620" s="1">
        <v>-7.82307800950991</v>
      </c>
    </row>
    <row r="16621" ht="15.75" customHeight="1">
      <c r="A16621" s="1">
        <v>-25.69593631794717</v>
      </c>
      <c r="B16621" s="1">
        <v>8.847820423601352</v>
      </c>
      <c r="C16621" s="1">
        <v>-7.77307800950991</v>
      </c>
    </row>
    <row r="16622" ht="15.75" customHeight="1">
      <c r="A16622" s="1">
        <v>-25.53627969480342</v>
      </c>
      <c r="B16622" s="1">
        <v>9.29444570280513</v>
      </c>
      <c r="C16622" s="1">
        <v>-7.774490372393014</v>
      </c>
    </row>
    <row r="16623" ht="15.75" customHeight="1">
      <c r="A16623" s="1">
        <v>-25.53627969480342</v>
      </c>
      <c r="B16623" s="1">
        <v>9.29444570280513</v>
      </c>
      <c r="C16623" s="1">
        <v>-7.824490372393014</v>
      </c>
    </row>
    <row r="16624" ht="15.75" customHeight="1">
      <c r="A16624" s="1">
        <v>-25.53627969480342</v>
      </c>
      <c r="B16624" s="1">
        <v>9.29444570280513</v>
      </c>
      <c r="C16624" s="1">
        <v>-7.774490372393014</v>
      </c>
    </row>
    <row r="16625" ht="15.75" customHeight="1">
      <c r="A16625" s="1">
        <v>-25.36886133528218</v>
      </c>
      <c r="B16625" s="1">
        <v>9.738193476414875</v>
      </c>
      <c r="C16625" s="1">
        <v>-7.775902735276118</v>
      </c>
    </row>
    <row r="16626" ht="15.75" customHeight="1">
      <c r="A16626" s="1">
        <v>-25.36886133528218</v>
      </c>
      <c r="B16626" s="1">
        <v>9.738193476414875</v>
      </c>
      <c r="C16626" s="1">
        <v>-7.825902735276117</v>
      </c>
    </row>
    <row r="16627" ht="15.75" customHeight="1">
      <c r="A16627" s="1">
        <v>-25.36886133528218</v>
      </c>
      <c r="B16627" s="1">
        <v>9.738193476414875</v>
      </c>
      <c r="C16627" s="1">
        <v>-7.775902735276118</v>
      </c>
    </row>
    <row r="16628" ht="15.75" customHeight="1">
      <c r="A16628" s="1">
        <v>-25.19373304259287</v>
      </c>
      <c r="B16628" s="1">
        <v>10.17892887589769</v>
      </c>
      <c r="C16628" s="1">
        <v>-7.777315098159221</v>
      </c>
    </row>
    <row r="16629" ht="15.75" customHeight="1">
      <c r="A16629" s="1">
        <v>-25.19373304259287</v>
      </c>
      <c r="B16629" s="1">
        <v>10.17892887589769</v>
      </c>
      <c r="C16629" s="1">
        <v>-7.827315098159221</v>
      </c>
    </row>
    <row r="16630" ht="15.75" customHeight="1">
      <c r="A16630" s="1">
        <v>-25.19373304259287</v>
      </c>
      <c r="B16630" s="1">
        <v>10.17892887589769</v>
      </c>
      <c r="C16630" s="1">
        <v>-7.777315098159221</v>
      </c>
    </row>
    <row r="16631" ht="15.75" customHeight="1">
      <c r="A16631" s="1">
        <v>-25.01094896308571</v>
      </c>
      <c r="B16631" s="1">
        <v>10.61651796433326</v>
      </c>
      <c r="C16631" s="1">
        <v>-7.778727461042323</v>
      </c>
    </row>
    <row r="16632" ht="15.75" customHeight="1">
      <c r="A16632" s="1">
        <v>-25.01094896308571</v>
      </c>
      <c r="B16632" s="1">
        <v>10.61651796433326</v>
      </c>
      <c r="C16632" s="1">
        <v>-7.828727461042323</v>
      </c>
    </row>
    <row r="16633" ht="15.75" customHeight="1">
      <c r="A16633" s="1">
        <v>-25.01094896308571</v>
      </c>
      <c r="B16633" s="1">
        <v>10.61651796433326</v>
      </c>
      <c r="C16633" s="1">
        <v>-7.778727461042323</v>
      </c>
    </row>
    <row r="16634" ht="15.75" customHeight="1">
      <c r="A16634" s="1">
        <v>-24.82056556950978</v>
      </c>
      <c r="B16634" s="1">
        <v>11.05082777712772</v>
      </c>
      <c r="C16634" s="1">
        <v>-7.780139823925427</v>
      </c>
    </row>
    <row r="16635" ht="15.75" customHeight="1">
      <c r="A16635" s="1">
        <v>-24.82056556950978</v>
      </c>
      <c r="B16635" s="1">
        <v>11.05082777712772</v>
      </c>
      <c r="C16635" s="1">
        <v>-7.830139823925427</v>
      </c>
    </row>
    <row r="16636" ht="15.75" customHeight="1">
      <c r="A16636" s="1">
        <v>-24.82056556950978</v>
      </c>
      <c r="B16636" s="1">
        <v>11.05082777712772</v>
      </c>
      <c r="C16636" s="1">
        <v>-7.780139823925427</v>
      </c>
    </row>
    <row r="16637" ht="15.75" customHeight="1">
      <c r="A16637" s="1">
        <v>-24.62264164357348</v>
      </c>
      <c r="B16637" s="1">
        <v>11.48172636240428</v>
      </c>
      <c r="C16637" s="1">
        <v>-7.781552186808532</v>
      </c>
    </row>
    <row r="16638" ht="15.75" customHeight="1">
      <c r="A16638" s="1">
        <v>-24.62264164357348</v>
      </c>
      <c r="B16638" s="1">
        <v>11.48172636240428</v>
      </c>
      <c r="C16638" s="1">
        <v>-7.831552186808532</v>
      </c>
    </row>
    <row r="16639" ht="15.75" customHeight="1">
      <c r="A16639" s="1">
        <v>-24.62264164357348</v>
      </c>
      <c r="B16639" s="1">
        <v>11.48172636240428</v>
      </c>
      <c r="C16639" s="1">
        <v>-7.781552186808532</v>
      </c>
    </row>
    <row r="16640" ht="15.75" customHeight="1">
      <c r="A16640" s="1">
        <v>-24.41723825779375</v>
      </c>
      <c r="B16640" s="1">
        <v>11.90908282110385</v>
      </c>
      <c r="C16640" s="1">
        <v>-7.782964549691635</v>
      </c>
    </row>
    <row r="16641" ht="15.75" customHeight="1">
      <c r="A16641" s="1">
        <v>-24.41723825779375</v>
      </c>
      <c r="B16641" s="1">
        <v>11.90908282110385</v>
      </c>
      <c r="C16641" s="1">
        <v>-7.832964549691635</v>
      </c>
    </row>
    <row r="16642" ht="15.75" customHeight="1">
      <c r="A16642" s="1">
        <v>-24.41723825779375</v>
      </c>
      <c r="B16642" s="1">
        <v>11.90908282110385</v>
      </c>
      <c r="C16642" s="1">
        <v>-7.782964549691635</v>
      </c>
    </row>
    <row r="16643" ht="15.75" customHeight="1">
      <c r="A16643" s="1">
        <v>-24.20441875665946</v>
      </c>
      <c r="B16643" s="1">
        <v>12.33276734673823</v>
      </c>
      <c r="C16643" s="1">
        <v>-7.784376912574738</v>
      </c>
    </row>
    <row r="16644" ht="15.75" customHeight="1">
      <c r="A16644" s="1">
        <v>-24.20441875665946</v>
      </c>
      <c r="B16644" s="1">
        <v>12.33276734673823</v>
      </c>
      <c r="C16644" s="1">
        <v>-7.834376912574737</v>
      </c>
    </row>
    <row r="16645" ht="15.75" customHeight="1">
      <c r="A16645" s="1">
        <v>-24.20441875665946</v>
      </c>
      <c r="B16645" s="1">
        <v>12.33276734673823</v>
      </c>
      <c r="C16645" s="1">
        <v>-7.784376912574738</v>
      </c>
    </row>
    <row r="16646" ht="15.75" customHeight="1">
      <c r="A16646" s="1">
        <v>-23.9842487370941</v>
      </c>
      <c r="B16646" s="1">
        <v>12.75265126482873</v>
      </c>
      <c r="C16646" s="1">
        <v>-7.785789275457841</v>
      </c>
    </row>
    <row r="16647" ht="15.75" customHeight="1">
      <c r="A16647" s="1">
        <v>-23.9842487370941</v>
      </c>
      <c r="B16647" s="1">
        <v>12.75265126482873</v>
      </c>
      <c r="C16647" s="1">
        <v>-7.835789275457841</v>
      </c>
    </row>
    <row r="16648" ht="15.75" customHeight="1">
      <c r="A16648" s="1">
        <v>-23.9842487370941</v>
      </c>
      <c r="B16648" s="1">
        <v>12.75265126482873</v>
      </c>
      <c r="C16648" s="1">
        <v>-7.785789275457841</v>
      </c>
    </row>
    <row r="16649" ht="15.75" customHeight="1">
      <c r="A16649" s="1">
        <v>-23.75679602824533</v>
      </c>
      <c r="B16649" s="1">
        <v>13.16860707197367</v>
      </c>
      <c r="C16649" s="1">
        <v>-7.787201638340944</v>
      </c>
    </row>
    <row r="16650" ht="15.75" customHeight="1">
      <c r="A16650" s="1">
        <v>-23.75679602824533</v>
      </c>
      <c r="B16650" s="1">
        <v>13.16860707197367</v>
      </c>
      <c r="C16650" s="1">
        <v>-7.837201638340944</v>
      </c>
    </row>
    <row r="16651" ht="15.75" customHeight="1">
      <c r="A16651" s="1">
        <v>-23.75679602824533</v>
      </c>
      <c r="B16651" s="1">
        <v>13.16860707197367</v>
      </c>
      <c r="C16651" s="1">
        <v>-7.787201638340944</v>
      </c>
    </row>
    <row r="16652" ht="15.75" customHeight="1">
      <c r="A16652" s="1">
        <v>-23.52213067058536</v>
      </c>
      <c r="B16652" s="1">
        <v>13.58050847457707</v>
      </c>
      <c r="C16652" s="1">
        <v>-7.788614001224048</v>
      </c>
    </row>
    <row r="16653" ht="15.75" customHeight="1">
      <c r="A16653" s="1">
        <v>-23.52213067058536</v>
      </c>
      <c r="B16653" s="1">
        <v>13.58050847457707</v>
      </c>
      <c r="C16653" s="1">
        <v>-7.838614001224048</v>
      </c>
    </row>
    <row r="16654" ht="15.75" customHeight="1">
      <c r="A16654" s="1">
        <v>-23.52213067058536</v>
      </c>
      <c r="B16654" s="1">
        <v>13.58050847457707</v>
      </c>
      <c r="C16654" s="1">
        <v>-7.788614001224048</v>
      </c>
    </row>
    <row r="16655" ht="15.75" customHeight="1">
      <c r="A16655" s="1">
        <v>-23.28032489435147</v>
      </c>
      <c r="B16655" s="1">
        <v>13.988230427183</v>
      </c>
      <c r="C16655" s="1">
        <v>-7.790026364107152</v>
      </c>
    </row>
    <row r="16656" ht="15.75" customHeight="1">
      <c r="A16656" s="1">
        <v>-23.28032489435147</v>
      </c>
      <c r="B16656" s="1">
        <v>13.988230427183</v>
      </c>
      <c r="C16656" s="1">
        <v>-7.840026364107151</v>
      </c>
    </row>
    <row r="16657" ht="15.75" customHeight="1">
      <c r="A16657" s="1">
        <v>-23.28032489435147</v>
      </c>
      <c r="B16657" s="1">
        <v>13.988230427183</v>
      </c>
      <c r="C16657" s="1">
        <v>-7.790026364107152</v>
      </c>
    </row>
    <row r="16658" ht="15.75" customHeight="1">
      <c r="A16658" s="1">
        <v>-23.03145309731066</v>
      </c>
      <c r="B16658" s="1">
        <v>14.391649170446</v>
      </c>
      <c r="C16658" s="1">
        <v>-7.791438726990255</v>
      </c>
    </row>
    <row r="16659" ht="15.75" customHeight="1">
      <c r="A16659" s="1">
        <v>-23.03145309731066</v>
      </c>
      <c r="B16659" s="1">
        <v>14.391649170446</v>
      </c>
      <c r="C16659" s="1">
        <v>-7.841438726990255</v>
      </c>
    </row>
    <row r="16660" ht="15.75" customHeight="1">
      <c r="A16660" s="1">
        <v>-23.03145309731066</v>
      </c>
      <c r="B16660" s="1">
        <v>14.391649170446</v>
      </c>
      <c r="C16660" s="1">
        <v>-7.791438726990255</v>
      </c>
    </row>
    <row r="16661" ht="15.75" customHeight="1">
      <c r="A16661" s="1">
        <v>-22.77559182187364</v>
      </c>
      <c r="B16661" s="1">
        <v>14.79064226869228</v>
      </c>
      <c r="C16661" s="1">
        <v>-7.792851089873358</v>
      </c>
    </row>
    <row r="16662" ht="15.75" customHeight="1">
      <c r="A16662" s="1">
        <v>-22.77559182187364</v>
      </c>
      <c r="B16662" s="1">
        <v>14.79064226869228</v>
      </c>
      <c r="C16662" s="1">
        <v>-7.842851089873358</v>
      </c>
    </row>
    <row r="16663" ht="15.75" customHeight="1">
      <c r="A16663" s="1">
        <v>-22.77559182187364</v>
      </c>
      <c r="B16663" s="1">
        <v>14.79064226869228</v>
      </c>
      <c r="C16663" s="1">
        <v>-7.792851089873358</v>
      </c>
    </row>
    <row r="16664" ht="15.75" customHeight="1">
      <c r="A16664" s="1">
        <v>-22.51281973155844</v>
      </c>
      <c r="B16664" s="1">
        <v>15.18508864707397</v>
      </c>
      <c r="C16664" s="1">
        <v>-7.794263452756461</v>
      </c>
    </row>
    <row r="16665" ht="15.75" customHeight="1">
      <c r="A16665" s="1">
        <v>-22.51281973155844</v>
      </c>
      <c r="B16665" s="1">
        <v>15.18508864707397</v>
      </c>
      <c r="C16665" s="1">
        <v>-7.844263452756461</v>
      </c>
    </row>
    <row r="16666" ht="15.75" customHeight="1">
      <c r="A16666" s="1">
        <v>-22.51281973155844</v>
      </c>
      <c r="B16666" s="1">
        <v>15.18508864707397</v>
      </c>
      <c r="C16666" s="1">
        <v>-7.794263452756461</v>
      </c>
    </row>
    <row r="16667" ht="15.75" customHeight="1">
      <c r="A16667" s="1">
        <v>-22.2432175868018</v>
      </c>
      <c r="B16667" s="1">
        <v>15.574868628318</v>
      </c>
      <c r="C16667" s="1">
        <v>-7.795675815639566</v>
      </c>
    </row>
    <row r="16668" ht="15.75" customHeight="1">
      <c r="A16668" s="1">
        <v>-22.2432175868018</v>
      </c>
      <c r="B16668" s="1">
        <v>15.574868628318</v>
      </c>
      <c r="C16668" s="1">
        <v>-7.845675815639566</v>
      </c>
    </row>
    <row r="16669" ht="15.75" customHeight="1">
      <c r="A16669" s="1">
        <v>-22.2432175868018</v>
      </c>
      <c r="B16669" s="1">
        <v>15.574868628318</v>
      </c>
      <c r="C16669" s="1">
        <v>-7.795675815639566</v>
      </c>
    </row>
    <row r="16670" ht="15.75" customHeight="1">
      <c r="A16670" s="1">
        <v>-21.96686822014701</v>
      </c>
      <c r="B16670" s="1">
        <v>15.95986396902596</v>
      </c>
      <c r="C16670" s="1">
        <v>-7.797088178522669</v>
      </c>
    </row>
    <row r="16671" ht="15.75" customHeight="1">
      <c r="A16671" s="1">
        <v>-21.96686822014701</v>
      </c>
      <c r="B16671" s="1">
        <v>15.95986396902596</v>
      </c>
      <c r="C16671" s="1">
        <v>-7.847088178522669</v>
      </c>
    </row>
    <row r="16672" ht="15.75" customHeight="1">
      <c r="A16672" s="1">
        <v>-21.96686822014701</v>
      </c>
      <c r="B16672" s="1">
        <v>15.95986396902596</v>
      </c>
      <c r="C16672" s="1">
        <v>-7.797088178522669</v>
      </c>
    </row>
    <row r="16673" ht="15.75" customHeight="1">
      <c r="A16673" s="1">
        <v>-21.68385651078933</v>
      </c>
      <c r="B16673" s="1">
        <v>16.33995789555392</v>
      </c>
      <c r="C16673" s="1">
        <v>-7.798500541405772</v>
      </c>
    </row>
    <row r="16674" ht="15.75" customHeight="1">
      <c r="A16674" s="1">
        <v>-21.68385651078933</v>
      </c>
      <c r="B16674" s="1">
        <v>16.33995789555392</v>
      </c>
      <c r="C16674" s="1">
        <v>-7.848500541405771</v>
      </c>
    </row>
    <row r="16675" ht="15.75" customHeight="1">
      <c r="A16675" s="1">
        <v>-21.68385651078933</v>
      </c>
      <c r="B16675" s="1">
        <v>16.33995789555392</v>
      </c>
      <c r="C16675" s="1">
        <v>-7.798500541405772</v>
      </c>
    </row>
    <row r="16676" ht="15.75" customHeight="1">
      <c r="A16676" s="1">
        <v>-21.39426935851476</v>
      </c>
      <c r="B16676" s="1">
        <v>16.71503513942056</v>
      </c>
      <c r="C16676" s="1">
        <v>-7.799912904288875</v>
      </c>
    </row>
    <row r="16677" ht="15.75" customHeight="1">
      <c r="A16677" s="1">
        <v>-21.39426935851476</v>
      </c>
      <c r="B16677" s="1">
        <v>16.71503513942056</v>
      </c>
      <c r="C16677" s="1">
        <v>-7.849912904288875</v>
      </c>
    </row>
    <row r="16678" ht="15.75" customHeight="1">
      <c r="A16678" s="1">
        <v>-21.39426935851476</v>
      </c>
      <c r="B16678" s="1">
        <v>16.71503513942056</v>
      </c>
      <c r="C16678" s="1">
        <v>-7.799912904288875</v>
      </c>
    </row>
    <row r="16679" ht="15.75" customHeight="1">
      <c r="A16679" s="1">
        <v>-21.09819565701144</v>
      </c>
      <c r="B16679" s="1">
        <v>17.08498197227308</v>
      </c>
      <c r="C16679" s="1">
        <v>-7.801325267171978</v>
      </c>
    </row>
    <row r="16680" ht="15.75" customHeight="1">
      <c r="A16680" s="1">
        <v>-21.09819565701144</v>
      </c>
      <c r="B16680" s="1">
        <v>17.08498197227308</v>
      </c>
      <c r="C16680" s="1">
        <v>-7.851325267171978</v>
      </c>
    </row>
    <row r="16681" ht="15.75" customHeight="1">
      <c r="A16681" s="1">
        <v>-21.09819565701144</v>
      </c>
      <c r="B16681" s="1">
        <v>17.08498197227308</v>
      </c>
      <c r="C16681" s="1">
        <v>-7.801325267171978</v>
      </c>
    </row>
    <row r="16682" ht="15.75" customHeight="1">
      <c r="A16682" s="1">
        <v>-20.79572626659144</v>
      </c>
      <c r="B16682" s="1">
        <v>17.44968624036061</v>
      </c>
      <c r="C16682" s="1">
        <v>-7.802737630055083</v>
      </c>
    </row>
    <row r="16683" ht="15.75" customHeight="1">
      <c r="A16683" s="1">
        <v>-20.79572626659144</v>
      </c>
      <c r="B16683" s="1">
        <v>17.44968624036061</v>
      </c>
      <c r="C16683" s="1">
        <v>-7.852737630055083</v>
      </c>
    </row>
    <row r="16684" ht="15.75" customHeight="1">
      <c r="A16684" s="1">
        <v>-20.79572626659144</v>
      </c>
      <c r="B16684" s="1">
        <v>17.44968624036061</v>
      </c>
      <c r="C16684" s="1">
        <v>-7.802737630055083</v>
      </c>
    </row>
    <row r="16685" ht="15.75" customHeight="1">
      <c r="A16685" s="1">
        <v>-20.48695398630091</v>
      </c>
      <c r="B16685" s="1">
        <v>17.80903739854383</v>
      </c>
      <c r="C16685" s="1">
        <v>-7.804149992938186</v>
      </c>
    </row>
    <row r="16686" ht="15.75" customHeight="1">
      <c r="A16686" s="1">
        <v>-20.48695398630091</v>
      </c>
      <c r="B16686" s="1">
        <v>17.80903739854383</v>
      </c>
      <c r="C16686" s="1">
        <v>-7.854149992938185</v>
      </c>
    </row>
    <row r="16687" ht="15.75" customHeight="1">
      <c r="A16687" s="1">
        <v>-20.48695398630091</v>
      </c>
      <c r="B16687" s="1">
        <v>17.80903739854383</v>
      </c>
      <c r="C16687" s="1">
        <v>-7.804149992938186</v>
      </c>
    </row>
    <row r="16688" ht="15.75" customHeight="1">
      <c r="A16688" s="1">
        <v>-20.1719735254583</v>
      </c>
      <c r="B16688" s="1">
        <v>18.16292654379185</v>
      </c>
      <c r="C16688" s="1">
        <v>-7.805562355821289</v>
      </c>
    </row>
    <row r="16689" ht="15.75" customHeight="1">
      <c r="A16689" s="1">
        <v>-20.1719735254583</v>
      </c>
      <c r="B16689" s="1">
        <v>18.16292654379185</v>
      </c>
      <c r="C16689" s="1">
        <v>-7.855562355821289</v>
      </c>
    </row>
    <row r="16690" ht="15.75" customHeight="1">
      <c r="A16690" s="1">
        <v>-20.1719735254583</v>
      </c>
      <c r="B16690" s="1">
        <v>18.16292654379185</v>
      </c>
      <c r="C16690" s="1">
        <v>-7.805562355821289</v>
      </c>
    </row>
    <row r="16691" ht="15.75" customHeight="1">
      <c r="A16691" s="1">
        <v>-19.85088147459867</v>
      </c>
      <c r="B16691" s="1">
        <v>18.51124644819317</v>
      </c>
      <c r="C16691" s="1">
        <v>-7.806974718704392</v>
      </c>
    </row>
    <row r="16692" ht="15.75" customHeight="1">
      <c r="A16692" s="1">
        <v>-19.85088147459867</v>
      </c>
      <c r="B16692" s="1">
        <v>18.51124644819317</v>
      </c>
      <c r="C16692" s="1">
        <v>-7.856974718704392</v>
      </c>
    </row>
    <row r="16693" ht="15.75" customHeight="1">
      <c r="A16693" s="1">
        <v>-19.85088147459867</v>
      </c>
      <c r="B16693" s="1">
        <v>18.51124644819317</v>
      </c>
      <c r="C16693" s="1">
        <v>-7.806974718704392</v>
      </c>
    </row>
    <row r="16694" ht="15.75" customHeight="1">
      <c r="A16694" s="1">
        <v>-19.52377627585787</v>
      </c>
      <c r="B16694" s="1">
        <v>18.85389159144103</v>
      </c>
      <c r="C16694" s="1">
        <v>-7.808387081587496</v>
      </c>
    </row>
    <row r="16695" ht="15.75" customHeight="1">
      <c r="A16695" s="1">
        <v>-19.52377627585787</v>
      </c>
      <c r="B16695" s="1">
        <v>18.85389159144103</v>
      </c>
      <c r="C16695" s="1">
        <v>-7.858387081587495</v>
      </c>
    </row>
    <row r="16696" ht="15.75" customHeight="1">
      <c r="A16696" s="1">
        <v>-19.52377627585787</v>
      </c>
      <c r="B16696" s="1">
        <v>18.85389159144103</v>
      </c>
      <c r="C16696" s="1">
        <v>-7.808387081587496</v>
      </c>
    </row>
    <row r="16697" ht="15.75" customHeight="1">
      <c r="A16697" s="1">
        <v>-19.1907581927962</v>
      </c>
      <c r="B16697" s="1">
        <v>19.19075819279564</v>
      </c>
      <c r="C16697" s="1">
        <v>-7.8097994444706</v>
      </c>
    </row>
    <row r="16698" ht="15.75" customHeight="1">
      <c r="A16698" s="1">
        <v>-19.1907581927962</v>
      </c>
      <c r="B16698" s="1">
        <v>19.19075819279564</v>
      </c>
      <c r="C16698" s="1">
        <v>-7.8597994444706</v>
      </c>
    </row>
    <row r="16699" ht="15.75" customHeight="1">
      <c r="A16699" s="1">
        <v>-19.1907581927962</v>
      </c>
      <c r="B16699" s="1">
        <v>19.19075819279564</v>
      </c>
      <c r="C16699" s="1">
        <v>-7.8097994444706</v>
      </c>
    </row>
    <row r="16700" ht="15.75" customHeight="1">
      <c r="A16700" s="1">
        <v>-18.85192927965953</v>
      </c>
      <c r="B16700" s="1">
        <v>19.5217442425241</v>
      </c>
      <c r="C16700" s="1">
        <v>-7.811211807353703</v>
      </c>
    </row>
    <row r="16701" ht="15.75" customHeight="1">
      <c r="A16701" s="1">
        <v>-18.85192927965953</v>
      </c>
      <c r="B16701" s="1">
        <v>19.5217442425241</v>
      </c>
      <c r="C16701" s="1">
        <v>-7.861211807353703</v>
      </c>
    </row>
    <row r="16702" ht="15.75" customHeight="1">
      <c r="A16702" s="1">
        <v>-18.85192927965953</v>
      </c>
      <c r="B16702" s="1">
        <v>19.5217442425241</v>
      </c>
      <c r="C16702" s="1">
        <v>-7.811211807353703</v>
      </c>
    </row>
    <row r="16703" ht="15.75" customHeight="1">
      <c r="A16703" s="1">
        <v>-18.5073933501143</v>
      </c>
      <c r="B16703" s="1">
        <v>19.84674953278108</v>
      </c>
      <c r="C16703" s="1">
        <v>-7.812624170236806</v>
      </c>
    </row>
    <row r="16704" ht="15.75" customHeight="1">
      <c r="A16704" s="1">
        <v>-18.5073933501143</v>
      </c>
      <c r="B16704" s="1">
        <v>19.84674953278108</v>
      </c>
      <c r="C16704" s="1">
        <v>-7.862624170236806</v>
      </c>
    </row>
    <row r="16705" ht="15.75" customHeight="1">
      <c r="A16705" s="1">
        <v>-18.5073933501143</v>
      </c>
      <c r="B16705" s="1">
        <v>19.84674953278108</v>
      </c>
      <c r="C16705" s="1">
        <v>-7.812624170236806</v>
      </c>
    </row>
    <row r="16706" ht="15.75" customHeight="1">
      <c r="A16706" s="1">
        <v>-18.15725594543232</v>
      </c>
      <c r="B16706" s="1">
        <v>20.16567568795477</v>
      </c>
      <c r="C16706" s="1">
        <v>-7.81403653311991</v>
      </c>
    </row>
    <row r="16707" ht="15.75" customHeight="1">
      <c r="A16707" s="1">
        <v>-18.15725594543232</v>
      </c>
      <c r="B16707" s="1">
        <v>20.16567568795477</v>
      </c>
      <c r="C16707" s="1">
        <v>-7.86403653311991</v>
      </c>
    </row>
    <row r="16708" ht="15.75" customHeight="1">
      <c r="A16708" s="1">
        <v>-18.15725594543232</v>
      </c>
      <c r="B16708" s="1">
        <v>20.16567568795477</v>
      </c>
      <c r="C16708" s="1">
        <v>-7.81403653311991</v>
      </c>
    </row>
    <row r="16709" ht="15.75" customHeight="1">
      <c r="A16709" s="1">
        <v>-17.80162430217048</v>
      </c>
      <c r="B16709" s="1">
        <v>20.47842619443449</v>
      </c>
      <c r="C16709" s="1">
        <v>-7.815448896003012</v>
      </c>
    </row>
    <row r="16710" ht="15.75" customHeight="1">
      <c r="A16710" s="1">
        <v>-17.80162430217048</v>
      </c>
      <c r="B16710" s="1">
        <v>20.47842619443449</v>
      </c>
      <c r="C16710" s="1">
        <v>-7.865448896003012</v>
      </c>
    </row>
    <row r="16711" ht="15.75" customHeight="1">
      <c r="A16711" s="1">
        <v>-17.80162430217048</v>
      </c>
      <c r="B16711" s="1">
        <v>20.47842619443449</v>
      </c>
      <c r="C16711" s="1">
        <v>-7.815448896003012</v>
      </c>
    </row>
    <row r="16712" ht="15.75" customHeight="1">
      <c r="A16712" s="1">
        <v>-17.44060731931926</v>
      </c>
      <c r="B16712" s="1">
        <v>20.78490642982471</v>
      </c>
      <c r="C16712" s="1">
        <v>-7.816861258886117</v>
      </c>
    </row>
    <row r="16713" ht="15.75" customHeight="1">
      <c r="A16713" s="1">
        <v>-17.44060731931926</v>
      </c>
      <c r="B16713" s="1">
        <v>20.78490642982471</v>
      </c>
      <c r="C16713" s="1">
        <v>-7.866861258886117</v>
      </c>
    </row>
    <row r="16714" ht="15.75" customHeight="1">
      <c r="A16714" s="1">
        <v>-17.44060731931926</v>
      </c>
      <c r="B16714" s="1">
        <v>20.78490642982471</v>
      </c>
      <c r="C16714" s="1">
        <v>-7.816861258886117</v>
      </c>
    </row>
    <row r="16715" ht="15.75" customHeight="1">
      <c r="A16715" s="1">
        <v>-17.07431552496656</v>
      </c>
      <c r="B16715" s="1">
        <v>21.0850236915635</v>
      </c>
      <c r="C16715" s="1">
        <v>-7.818273621769221</v>
      </c>
    </row>
    <row r="16716" ht="15.75" customHeight="1">
      <c r="A16716" s="1">
        <v>-17.07431552496656</v>
      </c>
      <c r="B16716" s="1">
        <v>21.0850236915635</v>
      </c>
      <c r="C16716" s="1">
        <v>-7.86827362176922</v>
      </c>
    </row>
    <row r="16717" ht="15.75" customHeight="1">
      <c r="A16717" s="1">
        <v>-17.07431552496656</v>
      </c>
      <c r="B16717" s="1">
        <v>21.0850236915635</v>
      </c>
      <c r="C16717" s="1">
        <v>-7.818273621769221</v>
      </c>
    </row>
    <row r="16718" ht="15.75" customHeight="1">
      <c r="A16718" s="1">
        <v>-16.70286104245024</v>
      </c>
      <c r="B16718" s="1">
        <v>21.37868722496933</v>
      </c>
      <c r="C16718" s="1">
        <v>-7.819685984652323</v>
      </c>
    </row>
    <row r="16719" ht="15.75" customHeight="1">
      <c r="A16719" s="1">
        <v>-16.70286104245024</v>
      </c>
      <c r="B16719" s="1">
        <v>21.37868722496933</v>
      </c>
      <c r="C16719" s="1">
        <v>-7.869685984652323</v>
      </c>
    </row>
    <row r="16720" ht="15.75" customHeight="1">
      <c r="A16720" s="1">
        <v>-16.70286104245024</v>
      </c>
      <c r="B16720" s="1">
        <v>21.37868722496933</v>
      </c>
      <c r="C16720" s="1">
        <v>-7.819685984652323</v>
      </c>
    </row>
    <row r="16721" ht="15.75" customHeight="1">
      <c r="A16721" s="1">
        <v>-16.32635755604705</v>
      </c>
      <c r="B16721" s="1">
        <v>21.66580825067573</v>
      </c>
      <c r="C16721" s="1">
        <v>-7.821098347535426</v>
      </c>
    </row>
    <row r="16722" ht="15.75" customHeight="1">
      <c r="A16722" s="1">
        <v>-16.32635755604705</v>
      </c>
      <c r="B16722" s="1">
        <v>21.66580825067573</v>
      </c>
      <c r="C16722" s="1">
        <v>-7.871098347535426</v>
      </c>
    </row>
    <row r="16723" ht="15.75" customHeight="1">
      <c r="A16723" s="1">
        <v>-16.32635755604705</v>
      </c>
      <c r="B16723" s="1">
        <v>21.66580825067573</v>
      </c>
      <c r="C16723" s="1">
        <v>-7.821098347535426</v>
      </c>
    </row>
    <row r="16724" ht="15.75" customHeight="1">
      <c r="A16724" s="1">
        <v>-15.9449202761717</v>
      </c>
      <c r="B16724" s="1">
        <v>21.946299991476</v>
      </c>
      <c r="C16724" s="1">
        <v>-7.822510710418531</v>
      </c>
    </row>
    <row r="16725" ht="15.75" customHeight="1">
      <c r="A16725" s="1">
        <v>-15.9449202761717</v>
      </c>
      <c r="B16725" s="1">
        <v>21.946299991476</v>
      </c>
      <c r="C16725" s="1">
        <v>-7.872510710418531</v>
      </c>
    </row>
    <row r="16726" ht="15.75" customHeight="1">
      <c r="A16726" s="1">
        <v>-15.9449202761717</v>
      </c>
      <c r="B16726" s="1">
        <v>21.946299991476</v>
      </c>
      <c r="C16726" s="1">
        <v>-7.822510710418531</v>
      </c>
    </row>
    <row r="16727" ht="15.75" customHeight="1">
      <c r="A16727" s="1">
        <v>-15.55866590412667</v>
      </c>
      <c r="B16727" s="1">
        <v>22.22007769854548</v>
      </c>
      <c r="C16727" s="1">
        <v>-7.823923073301635</v>
      </c>
    </row>
    <row r="16728" ht="15.75" customHeight="1">
      <c r="A16728" s="1">
        <v>-15.55866590412667</v>
      </c>
      <c r="B16728" s="1">
        <v>22.22007769854548</v>
      </c>
      <c r="C16728" s="1">
        <v>-7.873923073301635</v>
      </c>
    </row>
    <row r="16729" ht="15.75" customHeight="1">
      <c r="A16729" s="1">
        <v>-15.55866590412667</v>
      </c>
      <c r="B16729" s="1">
        <v>22.22007769854548</v>
      </c>
      <c r="C16729" s="1">
        <v>-7.823923073301635</v>
      </c>
    </row>
    <row r="16730" ht="15.75" customHeight="1">
      <c r="A16730" s="1">
        <v>-15.1677125964018</v>
      </c>
      <c r="B16730" s="1">
        <v>22.48705867704358</v>
      </c>
      <c r="C16730" s="1">
        <v>-7.825335436184737</v>
      </c>
    </row>
    <row r="16731" ht="15.75" customHeight="1">
      <c r="A16731" s="1">
        <v>-15.1677125964018</v>
      </c>
      <c r="B16731" s="1">
        <v>22.48705867704358</v>
      </c>
      <c r="C16731" s="1">
        <v>-7.875335436184737</v>
      </c>
    </row>
    <row r="16732" ht="15.75" customHeight="1">
      <c r="A16732" s="1">
        <v>-15.1677125964018</v>
      </c>
      <c r="B16732" s="1">
        <v>22.48705867704358</v>
      </c>
      <c r="C16732" s="1">
        <v>-7.825335436184737</v>
      </c>
    </row>
    <row r="16733" ht="15.75" customHeight="1">
      <c r="A16733" s="1">
        <v>-14.77217992852164</v>
      </c>
      <c r="B16733" s="1">
        <v>22.74716231109624</v>
      </c>
      <c r="C16733" s="1">
        <v>-7.82674779906784</v>
      </c>
    </row>
    <row r="16734" ht="15.75" customHeight="1">
      <c r="A16734" s="1">
        <v>-14.77217992852164</v>
      </c>
      <c r="B16734" s="1">
        <v>22.74716231109624</v>
      </c>
      <c r="C16734" s="1">
        <v>-7.87674779906784</v>
      </c>
    </row>
    <row r="16735" ht="15.75" customHeight="1">
      <c r="A16735" s="1">
        <v>-14.77217992852164</v>
      </c>
      <c r="B16735" s="1">
        <v>22.74716231109624</v>
      </c>
      <c r="C16735" s="1">
        <v>-7.82674779906784</v>
      </c>
    </row>
    <row r="16736" ht="15.75" customHeight="1">
      <c r="A16736" s="1">
        <v>-14.37218885848331</v>
      </c>
      <c r="B16736" s="1">
        <v>23.00031008812936</v>
      </c>
      <c r="C16736" s="1">
        <v>-7.828160161950944</v>
      </c>
    </row>
    <row r="16737" ht="15.75" customHeight="1">
      <c r="A16737" s="1">
        <v>-14.37218885848331</v>
      </c>
      <c r="B16737" s="1">
        <v>23.00031008812936</v>
      </c>
      <c r="C16737" s="1">
        <v>-7.878160161950944</v>
      </c>
    </row>
    <row r="16738" ht="15.75" customHeight="1">
      <c r="A16738" s="1">
        <v>-14.37218885848331</v>
      </c>
      <c r="B16738" s="1">
        <v>23.00031008812936</v>
      </c>
      <c r="C16738" s="1">
        <v>-7.828160161950944</v>
      </c>
    </row>
    <row r="16739" ht="15.75" customHeight="1">
      <c r="A16739" s="1">
        <v>-13.96786168975653</v>
      </c>
      <c r="B16739" s="1">
        <v>23.24642562257268</v>
      </c>
      <c r="C16739" s="1">
        <v>-7.829572524834048</v>
      </c>
    </row>
    <row r="16740" ht="15.75" customHeight="1">
      <c r="A16740" s="1">
        <v>-13.96786168975653</v>
      </c>
      <c r="B16740" s="1">
        <v>23.24642562257268</v>
      </c>
      <c r="C16740" s="1">
        <v>-7.879572524834048</v>
      </c>
    </row>
    <row r="16741" ht="15.75" customHeight="1">
      <c r="A16741" s="1">
        <v>-13.96786168975653</v>
      </c>
      <c r="B16741" s="1">
        <v>23.24642562257268</v>
      </c>
      <c r="C16741" s="1">
        <v>-7.829572524834048</v>
      </c>
    </row>
    <row r="16742" ht="15.75" customHeight="1">
      <c r="A16742" s="1">
        <v>-13.55932203389845</v>
      </c>
      <c r="B16742" s="1">
        <v>23.48543467889996</v>
      </c>
      <c r="C16742" s="1">
        <v>-7.830984887717151</v>
      </c>
    </row>
    <row r="16743" ht="15.75" customHeight="1">
      <c r="A16743" s="1">
        <v>-13.55932203389845</v>
      </c>
      <c r="B16743" s="1">
        <v>23.48543467889996</v>
      </c>
      <c r="C16743" s="1">
        <v>-7.880984887717151</v>
      </c>
    </row>
    <row r="16744" ht="15.75" customHeight="1">
      <c r="A16744" s="1">
        <v>-13.55932203389845</v>
      </c>
      <c r="B16744" s="1">
        <v>23.48543467889996</v>
      </c>
      <c r="C16744" s="1">
        <v>-7.830984887717151</v>
      </c>
    </row>
    <row r="16745" ht="15.75" customHeight="1">
      <c r="A16745" s="1">
        <v>-13.14669477275283</v>
      </c>
      <c r="B16745" s="1">
        <v>23.71726519402471</v>
      </c>
      <c r="C16745" s="1">
        <v>-7.832397250600255</v>
      </c>
    </row>
    <row r="16746" ht="15.75" customHeight="1">
      <c r="A16746" s="1">
        <v>-13.14669477275283</v>
      </c>
      <c r="B16746" s="1">
        <v>23.71726519402471</v>
      </c>
      <c r="C16746" s="1">
        <v>-7.882397250600254</v>
      </c>
    </row>
    <row r="16747" ht="15.75" customHeight="1">
      <c r="A16747" s="1">
        <v>-13.14669477275283</v>
      </c>
      <c r="B16747" s="1">
        <v>23.71726519402471</v>
      </c>
      <c r="C16747" s="1">
        <v>-7.832397250600255</v>
      </c>
    </row>
    <row r="16748" ht="15.75" customHeight="1">
      <c r="A16748" s="1">
        <v>-12.7301060202875</v>
      </c>
      <c r="B16748" s="1">
        <v>23.94184729901932</v>
      </c>
      <c r="C16748" s="1">
        <v>-7.833809613483358</v>
      </c>
    </row>
    <row r="16749" ht="15.75" customHeight="1">
      <c r="A16749" s="1">
        <v>-12.7301060202875</v>
      </c>
      <c r="B16749" s="1">
        <v>23.94184729901932</v>
      </c>
      <c r="C16749" s="1">
        <v>-7.883809613483358</v>
      </c>
    </row>
    <row r="16750" ht="15.75" customHeight="1">
      <c r="A16750" s="1">
        <v>-12.7301060202875</v>
      </c>
      <c r="B16750" s="1">
        <v>23.94184729901932</v>
      </c>
      <c r="C16750" s="1">
        <v>-7.833809613483358</v>
      </c>
    </row>
    <row r="16751" ht="15.75" customHeight="1">
      <c r="A16751" s="1">
        <v>-12.30968308403894</v>
      </c>
      <c r="B16751" s="1">
        <v>24.15911334017565</v>
      </c>
      <c r="C16751" s="1">
        <v>-7.83522197636646</v>
      </c>
    </row>
    <row r="16752" ht="15.75" customHeight="1">
      <c r="A16752" s="1">
        <v>-12.30968308403894</v>
      </c>
      <c r="B16752" s="1">
        <v>24.15911334017565</v>
      </c>
      <c r="C16752" s="1">
        <v>-7.88522197636646</v>
      </c>
    </row>
    <row r="16753" ht="15.75" customHeight="1">
      <c r="A16753" s="1">
        <v>-12.30968308403894</v>
      </c>
      <c r="B16753" s="1">
        <v>24.15911334017565</v>
      </c>
      <c r="C16753" s="1">
        <v>-7.83522197636646</v>
      </c>
    </row>
    <row r="16754" ht="15.75" customHeight="1">
      <c r="A16754" s="1">
        <v>-11.88555442621901</v>
      </c>
      <c r="B16754" s="1">
        <v>24.3689978993769</v>
      </c>
      <c r="C16754" s="1">
        <v>-7.836634339249565</v>
      </c>
    </row>
    <row r="16755" ht="15.75" customHeight="1">
      <c r="A16755" s="1">
        <v>-11.88555442621901</v>
      </c>
      <c r="B16755" s="1">
        <v>24.3689978993769</v>
      </c>
      <c r="C16755" s="1">
        <v>-7.886634339249565</v>
      </c>
    </row>
    <row r="16756" ht="15.75" customHeight="1">
      <c r="A16756" s="1">
        <v>-11.88555442621901</v>
      </c>
      <c r="B16756" s="1">
        <v>24.3689978993769</v>
      </c>
      <c r="C16756" s="1">
        <v>-7.836634339249565</v>
      </c>
    </row>
    <row r="16757" ht="15.75" customHeight="1">
      <c r="A16757" s="1">
        <v>-11.45784962445355</v>
      </c>
      <c r="B16757" s="1">
        <v>24.57143781379707</v>
      </c>
      <c r="C16757" s="1">
        <v>-7.838046702132669</v>
      </c>
    </row>
    <row r="16758" ht="15.75" customHeight="1">
      <c r="A16758" s="1">
        <v>-11.45784962445355</v>
      </c>
      <c r="B16758" s="1">
        <v>24.57143781379707</v>
      </c>
      <c r="C16758" s="1">
        <v>-7.888046702132669</v>
      </c>
    </row>
    <row r="16759" ht="15.75" customHeight="1">
      <c r="A16759" s="1">
        <v>-11.45784962445355</v>
      </c>
      <c r="B16759" s="1">
        <v>24.57143781379707</v>
      </c>
      <c r="C16759" s="1">
        <v>-7.838046702132669</v>
      </c>
    </row>
    <row r="16760" ht="15.75" customHeight="1">
      <c r="A16760" s="1">
        <v>-11.0266993321988</v>
      </c>
      <c r="B16760" s="1">
        <v>24.76637219490417</v>
      </c>
      <c r="C16760" s="1">
        <v>-7.839459065015771</v>
      </c>
    </row>
    <row r="16761" ht="15.75" customHeight="1">
      <c r="A16761" s="1">
        <v>-11.0266993321988</v>
      </c>
      <c r="B16761" s="1">
        <v>24.76637219490417</v>
      </c>
      <c r="C16761" s="1">
        <v>-7.889459065015771</v>
      </c>
    </row>
    <row r="16762" ht="15.75" customHeight="1">
      <c r="A16762" s="1">
        <v>-11.0266993321988</v>
      </c>
      <c r="B16762" s="1">
        <v>24.76637219490417</v>
      </c>
      <c r="C16762" s="1">
        <v>-7.839459065015771</v>
      </c>
    </row>
    <row r="16763" ht="15.75" customHeight="1">
      <c r="A16763" s="1">
        <v>-10.59223523883465</v>
      </c>
      <c r="B16763" s="1">
        <v>24.95374244676916</v>
      </c>
      <c r="C16763" s="1">
        <v>-7.840871427898874</v>
      </c>
    </row>
    <row r="16764" ht="15.75" customHeight="1">
      <c r="A16764" s="1">
        <v>-10.59223523883465</v>
      </c>
      <c r="B16764" s="1">
        <v>24.95374244676916</v>
      </c>
      <c r="C16764" s="1">
        <v>-7.890871427898874</v>
      </c>
    </row>
    <row r="16765" ht="15.75" customHeight="1">
      <c r="A16765" s="1">
        <v>-10.59223523883465</v>
      </c>
      <c r="B16765" s="1">
        <v>24.95374244676916</v>
      </c>
      <c r="C16765" s="1">
        <v>-7.840871427898874</v>
      </c>
    </row>
    <row r="16766" ht="15.75" customHeight="1">
      <c r="A16766" s="1">
        <v>-10.15459002943212</v>
      </c>
      <c r="B16766" s="1">
        <v>25.13349228368063</v>
      </c>
      <c r="C16766" s="1">
        <v>-7.842283790781978</v>
      </c>
    </row>
    <row r="16767" ht="15.75" customHeight="1">
      <c r="A16767" s="1">
        <v>-10.15459002943212</v>
      </c>
      <c r="B16767" s="1">
        <v>25.13349228368063</v>
      </c>
      <c r="C16767" s="1">
        <v>-7.892283790781978</v>
      </c>
    </row>
    <row r="16768" ht="15.75" customHeight="1">
      <c r="A16768" s="1">
        <v>-10.15459002943212</v>
      </c>
      <c r="B16768" s="1">
        <v>25.13349228368063</v>
      </c>
      <c r="C16768" s="1">
        <v>-7.842283790781978</v>
      </c>
    </row>
    <row r="16769" ht="15.75" customHeight="1">
      <c r="A16769" s="1">
        <v>-9.713897344243044</v>
      </c>
      <c r="B16769" s="1">
        <v>25.3055677470448</v>
      </c>
      <c r="C16769" s="1">
        <v>-7.843696153665083</v>
      </c>
    </row>
    <row r="16770" ht="15.75" customHeight="1">
      <c r="A16770" s="1">
        <v>-9.713897344243044</v>
      </c>
      <c r="B16770" s="1">
        <v>25.3055677470448</v>
      </c>
      <c r="C16770" s="1">
        <v>-7.893696153665083</v>
      </c>
    </row>
    <row r="16771" ht="15.75" customHeight="1">
      <c r="A16771" s="1">
        <v>-9.713897344243044</v>
      </c>
      <c r="B16771" s="1">
        <v>25.3055677470448</v>
      </c>
      <c r="C16771" s="1">
        <v>-7.843696153665083</v>
      </c>
    </row>
    <row r="16772" ht="15.75" customHeight="1">
      <c r="A16772" s="1">
        <v>-9.270291737880289</v>
      </c>
      <c r="B16772" s="1">
        <v>25.46991722158433</v>
      </c>
      <c r="C16772" s="1">
        <v>-7.845108516548185</v>
      </c>
    </row>
    <row r="16773" ht="15.75" customHeight="1">
      <c r="A16773" s="1">
        <v>-9.270291737880289</v>
      </c>
      <c r="B16773" s="1">
        <v>25.46991722158433</v>
      </c>
      <c r="C16773" s="1">
        <v>-7.895108516548185</v>
      </c>
    </row>
    <row r="16774" ht="15.75" customHeight="1">
      <c r="A16774" s="1">
        <v>-9.270291737880289</v>
      </c>
      <c r="B16774" s="1">
        <v>25.46991722158433</v>
      </c>
      <c r="C16774" s="1">
        <v>-7.845108516548185</v>
      </c>
    </row>
    <row r="16775" ht="15.75" customHeight="1">
      <c r="A16775" s="1">
        <v>-8.823908638246484</v>
      </c>
      <c r="B16775" s="1">
        <v>25.6264914508125</v>
      </c>
      <c r="C16775" s="1">
        <v>-7.846520879431289</v>
      </c>
    </row>
    <row r="16776" ht="15.75" customHeight="1">
      <c r="A16776" s="1">
        <v>-8.823908638246484</v>
      </c>
      <c r="B16776" s="1">
        <v>25.6264914508125</v>
      </c>
      <c r="C16776" s="1">
        <v>-7.896520879431288</v>
      </c>
    </row>
    <row r="16777" ht="15.75" customHeight="1">
      <c r="A16777" s="1">
        <v>-8.823908638246484</v>
      </c>
      <c r="B16777" s="1">
        <v>25.6264914508125</v>
      </c>
      <c r="C16777" s="1">
        <v>-7.846520879431289</v>
      </c>
    </row>
    <row r="16778" ht="15.75" customHeight="1">
      <c r="A16778" s="1">
        <v>-8.374884305178048</v>
      </c>
      <c r="B16778" s="1">
        <v>25.77524355179597</v>
      </c>
      <c r="C16778" s="1">
        <v>-7.847933242314392</v>
      </c>
    </row>
    <row r="16779" ht="15.75" customHeight="1">
      <c r="A16779" s="1">
        <v>-8.374884305178048</v>
      </c>
      <c r="B16779" s="1">
        <v>25.77524355179597</v>
      </c>
      <c r="C16779" s="1">
        <v>-7.897933242314392</v>
      </c>
    </row>
    <row r="16780" ht="15.75" customHeight="1">
      <c r="A16780" s="1">
        <v>-8.374884305178048</v>
      </c>
      <c r="B16780" s="1">
        <v>25.77524355179597</v>
      </c>
      <c r="C16780" s="1">
        <v>-7.847933242314392</v>
      </c>
    </row>
    <row r="16781" ht="15.75" customHeight="1">
      <c r="A16781" s="1">
        <v>-7.923355788863265</v>
      </c>
      <c r="B16781" s="1">
        <v>25.91612902918468</v>
      </c>
      <c r="C16781" s="1">
        <v>-7.849345605197495</v>
      </c>
    </row>
    <row r="16782" ht="15.75" customHeight="1">
      <c r="A16782" s="1">
        <v>-7.923355788863265</v>
      </c>
      <c r="B16782" s="1">
        <v>25.91612902918468</v>
      </c>
      <c r="C16782" s="1">
        <v>-7.899345605197495</v>
      </c>
    </row>
    <row r="16783" ht="15.75" customHeight="1">
      <c r="A16783" s="1">
        <v>-7.923355788863265</v>
      </c>
      <c r="B16783" s="1">
        <v>25.91612902918468</v>
      </c>
      <c r="C16783" s="1">
        <v>-7.849345605197495</v>
      </c>
    </row>
    <row r="16784" ht="15.75" customHeight="1">
      <c r="A16784" s="1">
        <v>-7.46946088800059</v>
      </c>
      <c r="B16784" s="1">
        <v>26.04910578852082</v>
      </c>
      <c r="C16784" s="1">
        <v>-7.850757968080599</v>
      </c>
    </row>
    <row r="16785" ht="15.75" customHeight="1">
      <c r="A16785" s="1">
        <v>-7.46946088800059</v>
      </c>
      <c r="B16785" s="1">
        <v>26.04910578852082</v>
      </c>
      <c r="C16785" s="1">
        <v>-7.900757968080599</v>
      </c>
    </row>
    <row r="16786" ht="15.75" customHeight="1">
      <c r="A16786" s="1">
        <v>-7.46946088800059</v>
      </c>
      <c r="B16786" s="1">
        <v>26.04910578852082</v>
      </c>
      <c r="C16786" s="1">
        <v>-7.850757968080599</v>
      </c>
    </row>
    <row r="16787" ht="15.75" customHeight="1">
      <c r="A16787" s="1">
        <v>-7.013338107756796</v>
      </c>
      <c r="B16787" s="1">
        <v>26.17413414880761</v>
      </c>
      <c r="C16787" s="1">
        <v>-7.852170330963703</v>
      </c>
    </row>
    <row r="16788" ht="15.75" customHeight="1">
      <c r="A16788" s="1">
        <v>-7.013338107756796</v>
      </c>
      <c r="B16788" s="1">
        <v>26.17413414880761</v>
      </c>
      <c r="C16788" s="1">
        <v>-7.902170330963703</v>
      </c>
    </row>
    <row r="16789" ht="15.75" customHeight="1">
      <c r="A16789" s="1">
        <v>-7.013338107756796</v>
      </c>
      <c r="B16789" s="1">
        <v>26.17413414880761</v>
      </c>
      <c r="C16789" s="1">
        <v>-7.852170330963703</v>
      </c>
    </row>
    <row r="16790" ht="15.75" customHeight="1">
      <c r="A16790" s="1">
        <v>-6.555126617490679</v>
      </c>
      <c r="B16790" s="1">
        <v>26.29117685434869</v>
      </c>
      <c r="C16790" s="1">
        <v>-7.853582693846806</v>
      </c>
    </row>
    <row r="16791" ht="15.75" customHeight="1">
      <c r="A16791" s="1">
        <v>-6.555126617490679</v>
      </c>
      <c r="B16791" s="1">
        <v>26.29117685434869</v>
      </c>
      <c r="C16791" s="1">
        <v>-7.903582693846806</v>
      </c>
    </row>
    <row r="16792" ht="15.75" customHeight="1">
      <c r="A16792" s="1">
        <v>-6.555126617490679</v>
      </c>
      <c r="B16792" s="1">
        <v>26.29117685434869</v>
      </c>
      <c r="C16792" s="1">
        <v>-7.853582693846806</v>
      </c>
    </row>
    <row r="16793" ht="15.75" customHeight="1">
      <c r="A16793" s="1">
        <v>-6.094966208302571</v>
      </c>
      <c r="B16793" s="1">
        <v>26.40019908584068</v>
      </c>
      <c r="C16793" s="1">
        <v>-7.854995056729909</v>
      </c>
    </row>
    <row r="16794" ht="15.75" customHeight="1">
      <c r="A16794" s="1">
        <v>-6.094966208302571</v>
      </c>
      <c r="B16794" s="1">
        <v>26.40019908584068</v>
      </c>
      <c r="C16794" s="1">
        <v>-7.904995056729909</v>
      </c>
    </row>
    <row r="16795" ht="15.75" customHeight="1">
      <c r="A16795" s="1">
        <v>-6.094966208302571</v>
      </c>
      <c r="B16795" s="1">
        <v>26.40019908584068</v>
      </c>
      <c r="C16795" s="1">
        <v>-7.854995056729909</v>
      </c>
    </row>
    <row r="16796" ht="15.75" customHeight="1">
      <c r="A16796" s="1">
        <v>-5.63299725037656</v>
      </c>
      <c r="B16796" s="1">
        <v>26.50116847072852</v>
      </c>
      <c r="C16796" s="1">
        <v>-7.856407419613012</v>
      </c>
    </row>
    <row r="16797" ht="15.75" customHeight="1">
      <c r="A16797" s="1">
        <v>-5.63299725037656</v>
      </c>
      <c r="B16797" s="1">
        <v>26.50116847072852</v>
      </c>
      <c r="C16797" s="1">
        <v>-7.906407419613012</v>
      </c>
    </row>
    <row r="16798" ht="15.75" customHeight="1">
      <c r="A16798" s="1">
        <v>-5.63299725037656</v>
      </c>
      <c r="B16798" s="1">
        <v>26.50116847072852</v>
      </c>
      <c r="C16798" s="1">
        <v>-7.856407419613012</v>
      </c>
    </row>
    <row r="16799" ht="15.75" customHeight="1">
      <c r="A16799" s="1">
        <v>-5.169360650165635</v>
      </c>
      <c r="B16799" s="1">
        <v>26.5940550928103</v>
      </c>
      <c r="C16799" s="1">
        <v>-7.857819782496117</v>
      </c>
    </row>
    <row r="16800" ht="15.75" customHeight="1">
      <c r="A16800" s="1">
        <v>-5.169360650165635</v>
      </c>
      <c r="B16800" s="1">
        <v>26.5940550928103</v>
      </c>
      <c r="C16800" s="1">
        <v>-7.907819782496117</v>
      </c>
    </row>
    <row r="16801" ht="15.75" customHeight="1">
      <c r="A16801" s="1">
        <v>-5.169360650165635</v>
      </c>
      <c r="B16801" s="1">
        <v>26.5940550928103</v>
      </c>
      <c r="C16801" s="1">
        <v>-7.857819782496117</v>
      </c>
    </row>
    <row r="16802" ht="15.75" customHeight="1">
      <c r="A16802" s="1">
        <v>-4.704197807418048</v>
      </c>
      <c r="B16802" s="1">
        <v>26.67883150109337</v>
      </c>
      <c r="C16802" s="1">
        <v>-7.85923214537922</v>
      </c>
    </row>
    <row r="16803" ht="15.75" customHeight="1">
      <c r="A16803" s="1">
        <v>-4.704197807418048</v>
      </c>
      <c r="B16803" s="1">
        <v>26.67883150109337</v>
      </c>
      <c r="C16803" s="1">
        <v>-7.90923214537922</v>
      </c>
    </row>
    <row r="16804" ht="15.75" customHeight="1">
      <c r="A16804" s="1">
        <v>-4.704197807418048</v>
      </c>
      <c r="B16804" s="1">
        <v>26.67883150109337</v>
      </c>
      <c r="C16804" s="1">
        <v>-7.85923214537922</v>
      </c>
    </row>
    <row r="16805" ht="15.75" customHeight="1">
      <c r="A16805" s="1">
        <v>-4.237650572042736</v>
      </c>
      <c r="B16805" s="1">
        <v>26.75547271790141</v>
      </c>
      <c r="C16805" s="1">
        <v>-7.860644508262323</v>
      </c>
    </row>
    <row r="16806" ht="15.75" customHeight="1">
      <c r="A16806" s="1">
        <v>-4.237650572042736</v>
      </c>
      <c r="B16806" s="1">
        <v>26.75547271790141</v>
      </c>
      <c r="C16806" s="1">
        <v>-7.910644508262322</v>
      </c>
    </row>
    <row r="16807" ht="15.75" customHeight="1">
      <c r="A16807" s="1">
        <v>-4.237650572042736</v>
      </c>
      <c r="B16807" s="1">
        <v>26.75547271790141</v>
      </c>
      <c r="C16807" s="1">
        <v>-7.860644508262323</v>
      </c>
    </row>
    <row r="16808" ht="15.75" customHeight="1">
      <c r="A16808" s="1">
        <v>-3.769861200864825</v>
      </c>
      <c r="B16808" s="1">
        <v>26.8239562462229</v>
      </c>
      <c r="C16808" s="1">
        <v>-7.862056871145426</v>
      </c>
    </row>
    <row r="16809" ht="15.75" customHeight="1">
      <c r="A16809" s="1">
        <v>-3.769861200864825</v>
      </c>
      <c r="B16809" s="1">
        <v>26.8239562462229</v>
      </c>
      <c r="C16809" s="1">
        <v>-7.912056871145426</v>
      </c>
    </row>
    <row r="16810" ht="15.75" customHeight="1">
      <c r="A16810" s="1">
        <v>-3.769861200864825</v>
      </c>
      <c r="B16810" s="1">
        <v>26.8239562462229</v>
      </c>
      <c r="C16810" s="1">
        <v>-7.862056871145426</v>
      </c>
    </row>
    <row r="16811" ht="15.75" customHeight="1">
      <c r="A16811" s="1">
        <v>-3.300972314237411</v>
      </c>
      <c r="B16811" s="1">
        <v>26.88426207630747</v>
      </c>
      <c r="C16811" s="1">
        <v>-7.863469234028529</v>
      </c>
    </row>
    <row r="16812" ht="15.75" customHeight="1">
      <c r="A16812" s="1">
        <v>-3.300972314237411</v>
      </c>
      <c r="B16812" s="1">
        <v>26.88426207630747</v>
      </c>
      <c r="C16812" s="1">
        <v>-7.913469234028529</v>
      </c>
    </row>
    <row r="16813" ht="15.75" customHeight="1">
      <c r="A16813" s="1">
        <v>-3.300972314237411</v>
      </c>
      <c r="B16813" s="1">
        <v>26.88426207630747</v>
      </c>
      <c r="C16813" s="1">
        <v>-7.863469234028529</v>
      </c>
    </row>
    <row r="16814" ht="15.75" customHeight="1">
      <c r="A16814" s="1">
        <v>-2.831126852571455</v>
      </c>
      <c r="B16814" s="1">
        <v>26.93637269150001</v>
      </c>
      <c r="C16814" s="1">
        <v>-7.864881596911634</v>
      </c>
    </row>
    <row r="16815" ht="15.75" customHeight="1">
      <c r="A16815" s="1">
        <v>-2.831126852571455</v>
      </c>
      <c r="B16815" s="1">
        <v>26.93637269150001</v>
      </c>
      <c r="C16815" s="1">
        <v>-7.914881596911634</v>
      </c>
    </row>
    <row r="16816" ht="15.75" customHeight="1">
      <c r="A16816" s="1">
        <v>-2.831126852571455</v>
      </c>
      <c r="B16816" s="1">
        <v>26.93637269150001</v>
      </c>
      <c r="C16816" s="1">
        <v>-7.864881596911634</v>
      </c>
    </row>
    <row r="16817" ht="15.75" customHeight="1">
      <c r="A16817" s="1">
        <v>-2.360468032748338</v>
      </c>
      <c r="B16817" s="1">
        <v>26.98027307331817</v>
      </c>
      <c r="C16817" s="1">
        <v>-7.866293959794737</v>
      </c>
    </row>
    <row r="16818" ht="15.75" customHeight="1">
      <c r="A16818" s="1">
        <v>-2.360468032748338</v>
      </c>
      <c r="B16818" s="1">
        <v>26.98027307331817</v>
      </c>
      <c r="C16818" s="1">
        <v>-7.916293959794737</v>
      </c>
    </row>
    <row r="16819" ht="15.75" customHeight="1">
      <c r="A16819" s="1">
        <v>-2.360468032748338</v>
      </c>
      <c r="B16819" s="1">
        <v>26.98027307331817</v>
      </c>
      <c r="C16819" s="1">
        <v>-7.866293959794737</v>
      </c>
    </row>
    <row r="16820" ht="15.75" customHeight="1">
      <c r="A16820" s="1">
        <v>-1.889139304477164</v>
      </c>
      <c r="B16820" s="1">
        <v>27.01595070576536</v>
      </c>
      <c r="C16820" s="1">
        <v>-7.86770632267784</v>
      </c>
    </row>
    <row r="16821" ht="15.75" customHeight="1">
      <c r="A16821" s="1">
        <v>-1.889139304477164</v>
      </c>
      <c r="B16821" s="1">
        <v>27.01595070576536</v>
      </c>
      <c r="C16821" s="1">
        <v>-7.91770632267784</v>
      </c>
    </row>
    <row r="16822" ht="15.75" customHeight="1">
      <c r="A16822" s="1">
        <v>-1.889139304477164</v>
      </c>
      <c r="B16822" s="1">
        <v>27.01595070576536</v>
      </c>
      <c r="C16822" s="1">
        <v>-7.86770632267784</v>
      </c>
    </row>
    <row r="16823" ht="15.75" customHeight="1">
      <c r="A16823" s="1">
        <v>-1.41728430656122</v>
      </c>
      <c r="B16823" s="1">
        <v>27.04339557888344</v>
      </c>
      <c r="C16823" s="1">
        <v>-7.869118685560943</v>
      </c>
    </row>
    <row r="16824" ht="15.75" customHeight="1">
      <c r="A16824" s="1">
        <v>-1.41728430656122</v>
      </c>
      <c r="B16824" s="1">
        <v>27.04339557888344</v>
      </c>
      <c r="C16824" s="1">
        <v>-7.919118685560943</v>
      </c>
    </row>
    <row r="16825" ht="15.75" customHeight="1">
      <c r="A16825" s="1">
        <v>-1.41728430656122</v>
      </c>
      <c r="B16825" s="1">
        <v>27.04339557888344</v>
      </c>
      <c r="C16825" s="1">
        <v>-7.869118685560943</v>
      </c>
    </row>
    <row r="16826" ht="15.75" customHeight="1">
      <c r="A16826" s="1">
        <v>-0.9450468231359144</v>
      </c>
      <c r="B16826" s="1">
        <v>27.0626001915397</v>
      </c>
      <c r="C16826" s="1">
        <v>-7.870531048444046</v>
      </c>
    </row>
    <row r="16827" ht="15.75" customHeight="1">
      <c r="A16827" s="1">
        <v>-0.9450468231359144</v>
      </c>
      <c r="B16827" s="1">
        <v>27.0626001915397</v>
      </c>
      <c r="C16827" s="1">
        <v>-7.920531048444046</v>
      </c>
    </row>
    <row r="16828" ht="15.75" customHeight="1">
      <c r="A16828" s="1">
        <v>-0.9450468231359144</v>
      </c>
      <c r="B16828" s="1">
        <v>27.0626001915397</v>
      </c>
      <c r="C16828" s="1">
        <v>-7.870531048444046</v>
      </c>
    </row>
    <row r="16829" ht="15.75" customHeight="1">
      <c r="A16829" s="1">
        <v>-0.4725707398439808</v>
      </c>
      <c r="B16829" s="1">
        <v>27.07355955345081</v>
      </c>
      <c r="C16829" s="1">
        <v>-7.871943411327151</v>
      </c>
    </row>
    <row r="16830" ht="15.75" customHeight="1">
      <c r="A16830" s="1">
        <v>-0.4725707398439808</v>
      </c>
      <c r="B16830" s="1">
        <v>27.07355955345081</v>
      </c>
      <c r="C16830" s="1">
        <v>-7.921943411327151</v>
      </c>
    </row>
    <row r="16831" ht="15.75" customHeight="1">
      <c r="A16831" s="1">
        <v>-0.4725707398439808</v>
      </c>
      <c r="B16831" s="1">
        <v>27.07355955345081</v>
      </c>
      <c r="C16831" s="1">
        <v>-7.871943411327151</v>
      </c>
    </row>
    <row r="16832" ht="15.75" customHeight="1">
      <c r="A16832" s="1">
        <v>3.050448336525712E-13</v>
      </c>
      <c r="B16832" s="1">
        <v>27.07627118644068</v>
      </c>
      <c r="C16832" s="1">
        <v>-7.873355774210254</v>
      </c>
    </row>
    <row r="16833" ht="15.75" customHeight="1">
      <c r="A16833" s="1">
        <v>3.050448336525712E-13</v>
      </c>
      <c r="B16833" s="1">
        <v>27.07627118644068</v>
      </c>
      <c r="C16833" s="1">
        <v>-7.923355774210254</v>
      </c>
    </row>
    <row r="16834" ht="15.75" customHeight="1">
      <c r="A16834" s="1">
        <v>3.050448336525712E-13</v>
      </c>
      <c r="B16834" s="1">
        <v>27.07627118644068</v>
      </c>
      <c r="C16834" s="1">
        <v>-7.873355774210254</v>
      </c>
    </row>
    <row r="16835" ht="15.75" customHeight="1">
      <c r="A16835" s="1">
        <v>0.4725214392598958</v>
      </c>
      <c r="B16835" s="1">
        <v>27.07073512493344</v>
      </c>
      <c r="C16835" s="1">
        <v>-7.874768137093358</v>
      </c>
    </row>
    <row r="16836" ht="15.75" customHeight="1">
      <c r="A16836" s="1">
        <v>0.4725214392598958</v>
      </c>
      <c r="B16836" s="1">
        <v>27.07073512493344</v>
      </c>
      <c r="C16836" s="1">
        <v>-7.924768137093357</v>
      </c>
    </row>
    <row r="16837" ht="15.75" customHeight="1">
      <c r="A16837" s="1">
        <v>0.4725214392598958</v>
      </c>
      <c r="B16837" s="1">
        <v>27.07073512493344</v>
      </c>
      <c r="C16837" s="1">
        <v>-7.874768137093358</v>
      </c>
    </row>
    <row r="16838" ht="15.75" customHeight="1">
      <c r="A16838" s="1">
        <v>0.9448496508387697</v>
      </c>
      <c r="B16838" s="1">
        <v>27.05695391568082</v>
      </c>
      <c r="C16838" s="1">
        <v>-7.87618049997646</v>
      </c>
    </row>
    <row r="16839" ht="15.75" customHeight="1">
      <c r="A16839" s="1">
        <v>0.9448496508387697</v>
      </c>
      <c r="B16839" s="1">
        <v>27.05695391568082</v>
      </c>
      <c r="C16839" s="1">
        <v>-7.92618049997646</v>
      </c>
    </row>
    <row r="16840" ht="15.75" customHeight="1">
      <c r="A16840" s="1">
        <v>0.9448496508387697</v>
      </c>
      <c r="B16840" s="1">
        <v>27.05695391568082</v>
      </c>
      <c r="C16840" s="1">
        <v>-7.87618049997646</v>
      </c>
    </row>
    <row r="16841" ht="15.75" customHeight="1">
      <c r="A16841" s="1">
        <v>1.416840781508924</v>
      </c>
      <c r="B16841" s="1">
        <v>27.03493261672448</v>
      </c>
      <c r="C16841" s="1">
        <v>-7.877592862859565</v>
      </c>
    </row>
    <row r="16842" ht="15.75" customHeight="1">
      <c r="A16842" s="1">
        <v>1.416840781508924</v>
      </c>
      <c r="B16842" s="1">
        <v>27.03493261672448</v>
      </c>
      <c r="C16842" s="1">
        <v>-7.927592862859565</v>
      </c>
    </row>
    <row r="16843" ht="15.75" customHeight="1">
      <c r="A16843" s="1">
        <v>1.416840781508924</v>
      </c>
      <c r="B16843" s="1">
        <v>27.03493261672448</v>
      </c>
      <c r="C16843" s="1">
        <v>-7.877592862859565</v>
      </c>
    </row>
    <row r="16844" ht="15.75" customHeight="1">
      <c r="A16844" s="1">
        <v>1.888351095734901</v>
      </c>
      <c r="B16844" s="1">
        <v>27.00467879559289</v>
      </c>
      <c r="C16844" s="1">
        <v>-7.879005225742668</v>
      </c>
    </row>
    <row r="16845" ht="15.75" customHeight="1">
      <c r="A16845" s="1">
        <v>1.888351095734901</v>
      </c>
      <c r="B16845" s="1">
        <v>27.00467879559289</v>
      </c>
      <c r="C16845" s="1">
        <v>-7.929005225742668</v>
      </c>
    </row>
    <row r="16846" ht="15.75" customHeight="1">
      <c r="A16846" s="1">
        <v>1.888351095734901</v>
      </c>
      <c r="B16846" s="1">
        <v>27.00467879559289</v>
      </c>
      <c r="C16846" s="1">
        <v>-7.879005225742668</v>
      </c>
    </row>
    <row r="16847" ht="15.75" customHeight="1">
      <c r="A16847" s="1">
        <v>2.359237019433301</v>
      </c>
      <c r="B16847" s="1">
        <v>26.96620252673491</v>
      </c>
      <c r="C16847" s="1">
        <v>-7.880417588625771</v>
      </c>
    </row>
    <row r="16848" ht="15.75" customHeight="1">
      <c r="A16848" s="1">
        <v>2.359237019433301</v>
      </c>
      <c r="B16848" s="1">
        <v>26.96620252673491</v>
      </c>
      <c r="C16848" s="1">
        <v>-7.930417588625771</v>
      </c>
    </row>
    <row r="16849" ht="15.75" customHeight="1">
      <c r="A16849" s="1">
        <v>2.359237019433301</v>
      </c>
      <c r="B16849" s="1">
        <v>26.96620252673491</v>
      </c>
      <c r="C16849" s="1">
        <v>-7.880417588625771</v>
      </c>
    </row>
    <row r="16850" ht="15.75" customHeight="1">
      <c r="A16850" s="1">
        <v>2.829355183703119</v>
      </c>
      <c r="B16850" s="1">
        <v>26.91951638818862</v>
      </c>
      <c r="C16850" s="1">
        <v>-7.881829951508874</v>
      </c>
    </row>
    <row r="16851" ht="15.75" customHeight="1">
      <c r="A16851" s="1">
        <v>2.829355183703119</v>
      </c>
      <c r="B16851" s="1">
        <v>26.91951638818862</v>
      </c>
      <c r="C16851" s="1">
        <v>-7.931829951508874</v>
      </c>
    </row>
    <row r="16852" ht="15.75" customHeight="1">
      <c r="A16852" s="1">
        <v>2.829355183703119</v>
      </c>
      <c r="B16852" s="1">
        <v>26.91951638818862</v>
      </c>
      <c r="C16852" s="1">
        <v>-7.881829951508874</v>
      </c>
    </row>
    <row r="16853" ht="15.75" customHeight="1">
      <c r="A16853" s="1">
        <v>3.298562468464469</v>
      </c>
      <c r="B16853" s="1">
        <v>26.86463545748963</v>
      </c>
      <c r="C16853" s="1">
        <v>-7.883242314391977</v>
      </c>
    </row>
    <row r="16854" ht="15.75" customHeight="1">
      <c r="A16854" s="1">
        <v>3.298562468464469</v>
      </c>
      <c r="B16854" s="1">
        <v>26.86463545748963</v>
      </c>
      <c r="C16854" s="1">
        <v>-7.933242314391977</v>
      </c>
    </row>
    <row r="16855" ht="15.75" customHeight="1">
      <c r="A16855" s="1">
        <v>3.298562468464469</v>
      </c>
      <c r="B16855" s="1">
        <v>26.86463545748963</v>
      </c>
      <c r="C16855" s="1">
        <v>-7.883242314391977</v>
      </c>
    </row>
    <row r="16856" ht="15.75" customHeight="1">
      <c r="A16856" s="1">
        <v>3.766716046041472</v>
      </c>
      <c r="B16856" s="1">
        <v>26.80157730681623</v>
      </c>
      <c r="C16856" s="1">
        <v>-7.884654677275083</v>
      </c>
    </row>
    <row r="16857" ht="15.75" customHeight="1">
      <c r="A16857" s="1">
        <v>3.766716046041472</v>
      </c>
      <c r="B16857" s="1">
        <v>26.80157730681623</v>
      </c>
      <c r="C16857" s="1">
        <v>-7.934654677275082</v>
      </c>
    </row>
    <row r="16858" ht="15.75" customHeight="1">
      <c r="A16858" s="1">
        <v>3.766716046041472</v>
      </c>
      <c r="B16858" s="1">
        <v>26.80157730681623</v>
      </c>
      <c r="C16858" s="1">
        <v>-7.884654677275083</v>
      </c>
    </row>
    <row r="16859" ht="15.75" customHeight="1">
      <c r="A16859" s="1">
        <v>4.233673424627061</v>
      </c>
      <c r="B16859" s="1">
        <v>26.73036199737771</v>
      </c>
      <c r="C16859" s="1">
        <v>-7.886067040158185</v>
      </c>
    </row>
    <row r="16860" ht="15.75" customHeight="1">
      <c r="A16860" s="1">
        <v>4.233673424627061</v>
      </c>
      <c r="B16860" s="1">
        <v>26.73036199737771</v>
      </c>
      <c r="C16860" s="1">
        <v>-7.936067040158185</v>
      </c>
    </row>
    <row r="16861" ht="15.75" customHeight="1">
      <c r="A16861" s="1">
        <v>4.233673424627061</v>
      </c>
      <c r="B16861" s="1">
        <v>26.73036199737771</v>
      </c>
      <c r="C16861" s="1">
        <v>-7.886067040158185</v>
      </c>
    </row>
    <row r="16862" ht="15.75" customHeight="1">
      <c r="A16862" s="1">
        <v>4.69929249166383</v>
      </c>
      <c r="B16862" s="1">
        <v>26.65101207304235</v>
      </c>
      <c r="C16862" s="1">
        <v>-7.887479403041288</v>
      </c>
    </row>
    <row r="16863" ht="15.75" customHeight="1">
      <c r="A16863" s="1">
        <v>4.69929249166383</v>
      </c>
      <c r="B16863" s="1">
        <v>26.65101207304235</v>
      </c>
      <c r="C16863" s="1">
        <v>-7.937479403041288</v>
      </c>
    </row>
    <row r="16864" ht="15.75" customHeight="1">
      <c r="A16864" s="1">
        <v>4.69929249166383</v>
      </c>
      <c r="B16864" s="1">
        <v>26.65101207304235</v>
      </c>
      <c r="C16864" s="1">
        <v>-7.887479403041288</v>
      </c>
    </row>
    <row r="16865" ht="15.75" customHeight="1">
      <c r="A16865" s="1">
        <v>5.163431557089562</v>
      </c>
      <c r="B16865" s="1">
        <v>26.56355255321153</v>
      </c>
      <c r="C16865" s="1">
        <v>-7.888891765924392</v>
      </c>
    </row>
    <row r="16866" ht="15.75" customHeight="1">
      <c r="A16866" s="1">
        <v>5.163431557089562</v>
      </c>
      <c r="B16866" s="1">
        <v>26.56355255321153</v>
      </c>
      <c r="C16866" s="1">
        <v>-7.938891765924391</v>
      </c>
    </row>
    <row r="16867" ht="15.75" customHeight="1">
      <c r="A16867" s="1">
        <v>5.163431557089562</v>
      </c>
      <c r="B16867" s="1">
        <v>26.56355255321153</v>
      </c>
      <c r="C16867" s="1">
        <v>-7.888891765924392</v>
      </c>
    </row>
    <row r="16868" ht="15.75" customHeight="1">
      <c r="A16868" s="1">
        <v>5.625949396449625</v>
      </c>
      <c r="B16868" s="1">
        <v>26.46801092494112</v>
      </c>
      <c r="C16868" s="1">
        <v>-7.890304128807495</v>
      </c>
    </row>
    <row r="16869" ht="15.75" customHeight="1">
      <c r="A16869" s="1">
        <v>5.625949396449625</v>
      </c>
      <c r="B16869" s="1">
        <v>26.46801092494112</v>
      </c>
      <c r="C16869" s="1">
        <v>-7.940304128807495</v>
      </c>
    </row>
    <row r="16870" ht="15.75" customHeight="1">
      <c r="A16870" s="1">
        <v>5.625949396449625</v>
      </c>
      <c r="B16870" s="1">
        <v>26.46801092494112</v>
      </c>
      <c r="C16870" s="1">
        <v>-7.890304128807495</v>
      </c>
    </row>
    <row r="16871" ht="15.75" customHeight="1">
      <c r="A16871" s="1">
        <v>6.086705293878108</v>
      </c>
      <c r="B16871" s="1">
        <v>26.36441713430888</v>
      </c>
      <c r="C16871" s="1">
        <v>-7.891716491690599</v>
      </c>
    </row>
    <row r="16872" ht="15.75" customHeight="1">
      <c r="A16872" s="1">
        <v>6.086705293878108</v>
      </c>
      <c r="B16872" s="1">
        <v>26.36441713430888</v>
      </c>
      <c r="C16872" s="1">
        <v>-7.941716491690599</v>
      </c>
    </row>
    <row r="16873" ht="15.75" customHeight="1">
      <c r="A16873" s="1">
        <v>6.086705293878108</v>
      </c>
      <c r="B16873" s="1">
        <v>26.36441713430888</v>
      </c>
      <c r="C16873" s="1">
        <v>-7.891716491690599</v>
      </c>
    </row>
    <row r="16874" ht="15.75" customHeight="1">
      <c r="A16874" s="1">
        <v>6.545559084896936</v>
      </c>
      <c r="B16874" s="1">
        <v>26.2528035770382</v>
      </c>
      <c r="C16874" s="1">
        <v>-7.893128854573702</v>
      </c>
    </row>
    <row r="16875" ht="15.75" customHeight="1">
      <c r="A16875" s="1">
        <v>6.545559084896936</v>
      </c>
      <c r="B16875" s="1">
        <v>26.2528035770382</v>
      </c>
      <c r="C16875" s="1">
        <v>-7.943128854573702</v>
      </c>
    </row>
    <row r="16876" ht="15.75" customHeight="1">
      <c r="A16876" s="1">
        <v>6.545559084896936</v>
      </c>
      <c r="B16876" s="1">
        <v>26.2528035770382</v>
      </c>
      <c r="C16876" s="1">
        <v>-7.893128854573702</v>
      </c>
    </row>
    <row r="16877" ht="15.75" customHeight="1">
      <c r="A16877" s="1">
        <v>7.0023711990666</v>
      </c>
      <c r="B16877" s="1">
        <v>26.13320508837148</v>
      </c>
      <c r="C16877" s="1">
        <v>-7.894541217456806</v>
      </c>
    </row>
    <row r="16878" ht="15.75" customHeight="1">
      <c r="A16878" s="1">
        <v>7.0023711990666</v>
      </c>
      <c r="B16878" s="1">
        <v>26.13320508837148</v>
      </c>
      <c r="C16878" s="1">
        <v>-7.944541217456806</v>
      </c>
    </row>
    <row r="16879" ht="15.75" customHeight="1">
      <c r="A16879" s="1">
        <v>7.0023711990666</v>
      </c>
      <c r="B16879" s="1">
        <v>26.13320508837148</v>
      </c>
      <c r="C16879" s="1">
        <v>-7.894541217456806</v>
      </c>
    </row>
    <row r="16880" ht="15.75" customHeight="1">
      <c r="A16880" s="1">
        <v>7.45700270242753</v>
      </c>
      <c r="B16880" s="1">
        <v>26.00565893220706</v>
      </c>
      <c r="C16880" s="1">
        <v>-7.895953580339909</v>
      </c>
    </row>
    <row r="16881" ht="15.75" customHeight="1">
      <c r="A16881" s="1">
        <v>7.45700270242753</v>
      </c>
      <c r="B16881" s="1">
        <v>26.00565893220706</v>
      </c>
      <c r="C16881" s="1">
        <v>-7.945953580339909</v>
      </c>
    </row>
    <row r="16882" ht="15.75" customHeight="1">
      <c r="A16882" s="1">
        <v>7.45700270242753</v>
      </c>
      <c r="B16882" s="1">
        <v>26.00565893220706</v>
      </c>
      <c r="C16882" s="1">
        <v>-7.895953580339909</v>
      </c>
    </row>
    <row r="16883" ht="15.75" customHeight="1">
      <c r="A16883" s="1">
        <v>7.909315339766992</v>
      </c>
      <c r="B16883" s="1">
        <v>25.87020478949136</v>
      </c>
      <c r="C16883" s="1">
        <v>-7.897365943223011</v>
      </c>
    </row>
    <row r="16884" ht="15.75" customHeight="1">
      <c r="A16884" s="1">
        <v>7.909315339766992</v>
      </c>
      <c r="B16884" s="1">
        <v>25.87020478949136</v>
      </c>
      <c r="C16884" s="1">
        <v>-7.947365943223011</v>
      </c>
    </row>
    <row r="16885" ht="15.75" customHeight="1">
      <c r="A16885" s="1">
        <v>7.909315339766992</v>
      </c>
      <c r="B16885" s="1">
        <v>25.87020478949136</v>
      </c>
      <c r="C16885" s="1">
        <v>-7.897365943223011</v>
      </c>
    </row>
    <row r="16886" ht="15.75" customHeight="1">
      <c r="A16886" s="1">
        <v>8.35917157665109</v>
      </c>
      <c r="B16886" s="1">
        <v>25.72688474588247</v>
      </c>
      <c r="C16886" s="1">
        <v>-7.898778306106117</v>
      </c>
    </row>
    <row r="16887" ht="15.75" customHeight="1">
      <c r="A16887" s="1">
        <v>8.35917157665109</v>
      </c>
      <c r="B16887" s="1">
        <v>25.72688474588247</v>
      </c>
      <c r="C16887" s="1">
        <v>-7.948778306106116</v>
      </c>
    </row>
    <row r="16888" ht="15.75" customHeight="1">
      <c r="A16888" s="1">
        <v>8.35917157665109</v>
      </c>
      <c r="B16888" s="1">
        <v>25.72688474588247</v>
      </c>
      <c r="C16888" s="1">
        <v>-7.898778306106117</v>
      </c>
    </row>
    <row r="16889" ht="15.75" customHeight="1">
      <c r="A16889" s="1">
        <v>8.80643464125642</v>
      </c>
      <c r="B16889" s="1">
        <v>25.57574327867561</v>
      </c>
      <c r="C16889" s="1">
        <v>-7.90019066898922</v>
      </c>
    </row>
    <row r="16890" ht="15.75" customHeight="1">
      <c r="A16890" s="1">
        <v>8.80643464125642</v>
      </c>
      <c r="B16890" s="1">
        <v>25.57574327867561</v>
      </c>
      <c r="C16890" s="1">
        <v>-7.95019066898922</v>
      </c>
    </row>
    <row r="16891" ht="15.75" customHeight="1">
      <c r="A16891" s="1">
        <v>8.80643464125642</v>
      </c>
      <c r="B16891" s="1">
        <v>25.57574327867561</v>
      </c>
      <c r="C16891" s="1">
        <v>-7.90019066898922</v>
      </c>
    </row>
    <row r="16892" ht="15.75" customHeight="1">
      <c r="A16892" s="1">
        <v>9.25096856594156</v>
      </c>
      <c r="B16892" s="1">
        <v>25.41682724300865</v>
      </c>
      <c r="C16892" s="1">
        <v>-7.901603031872322</v>
      </c>
    </row>
    <row r="16893" ht="15.75" customHeight="1">
      <c r="A16893" s="1">
        <v>9.25096856594156</v>
      </c>
      <c r="B16893" s="1">
        <v>25.41682724300865</v>
      </c>
      <c r="C16893" s="1">
        <v>-7.951603031872322</v>
      </c>
    </row>
    <row r="16894" ht="15.75" customHeight="1">
      <c r="A16894" s="1">
        <v>9.25096856594156</v>
      </c>
      <c r="B16894" s="1">
        <v>25.41682724300865</v>
      </c>
      <c r="C16894" s="1">
        <v>-7.901603031872322</v>
      </c>
    </row>
    <row r="16895" ht="15.75" customHeight="1">
      <c r="A16895" s="1">
        <v>9.692638228591186</v>
      </c>
      <c r="B16895" s="1">
        <v>25.25018585733767</v>
      </c>
      <c r="C16895" s="1">
        <v>-7.903015394755426</v>
      </c>
    </row>
    <row r="16896" ht="15.75" customHeight="1">
      <c r="A16896" s="1">
        <v>9.692638228591186</v>
      </c>
      <c r="B16896" s="1">
        <v>25.25018585733767</v>
      </c>
      <c r="C16896" s="1">
        <v>-7.953015394755425</v>
      </c>
    </row>
    <row r="16897" ht="15.75" customHeight="1">
      <c r="A16897" s="1">
        <v>9.692638228591186</v>
      </c>
      <c r="B16897" s="1">
        <v>25.25018585733767</v>
      </c>
      <c r="C16897" s="1">
        <v>-7.903015394755426</v>
      </c>
    </row>
    <row r="16898" ht="15.75" customHeight="1">
      <c r="A16898" s="1">
        <v>10.13130939368367</v>
      </c>
      <c r="B16898" s="1">
        <v>25.07587068819885</v>
      </c>
      <c r="C16898" s="1">
        <v>-7.904427757638529</v>
      </c>
    </row>
    <row r="16899" ht="15.75" customHeight="1">
      <c r="A16899" s="1">
        <v>10.13130939368367</v>
      </c>
      <c r="B16899" s="1">
        <v>25.07587068819885</v>
      </c>
      <c r="C16899" s="1">
        <v>-7.954427757638529</v>
      </c>
    </row>
    <row r="16900" ht="15.75" customHeight="1">
      <c r="A16900" s="1">
        <v>10.13130939368367</v>
      </c>
      <c r="B16900" s="1">
        <v>25.07587068819885</v>
      </c>
      <c r="C16900" s="1">
        <v>-7.904427757638529</v>
      </c>
    </row>
    <row r="16901" ht="15.75" customHeight="1">
      <c r="A16901" s="1">
        <v>10.56684875308449</v>
      </c>
      <c r="B16901" s="1">
        <v>24.89393563425707</v>
      </c>
      <c r="C16901" s="1">
        <v>-7.905840120521634</v>
      </c>
    </row>
    <row r="16902" ht="15.75" customHeight="1">
      <c r="A16902" s="1">
        <v>10.56684875308449</v>
      </c>
      <c r="B16902" s="1">
        <v>24.89393563425707</v>
      </c>
      <c r="C16902" s="1">
        <v>-7.955840120521634</v>
      </c>
    </row>
    <row r="16903" ht="15.75" customHeight="1">
      <c r="A16903" s="1">
        <v>10.56684875308449</v>
      </c>
      <c r="B16903" s="1">
        <v>24.89393563425707</v>
      </c>
      <c r="C16903" s="1">
        <v>-7.905840120521634</v>
      </c>
    </row>
    <row r="16904" ht="15.75" customHeight="1">
      <c r="A16904" s="1">
        <v>10.9991239665671</v>
      </c>
      <c r="B16904" s="1">
        <v>24.70443690964002</v>
      </c>
      <c r="C16904" s="1">
        <v>-7.907252483404736</v>
      </c>
    </row>
    <row r="16905" ht="15.75" customHeight="1">
      <c r="A16905" s="1">
        <v>10.9991239665671</v>
      </c>
      <c r="B16905" s="1">
        <v>24.70443690964002</v>
      </c>
      <c r="C16905" s="1">
        <v>-7.957252483404736</v>
      </c>
    </row>
    <row r="16906" ht="15.75" customHeight="1">
      <c r="A16906" s="1">
        <v>10.9991239665671</v>
      </c>
      <c r="B16906" s="1">
        <v>24.70443690964002</v>
      </c>
      <c r="C16906" s="1">
        <v>-7.907252483404736</v>
      </c>
    </row>
    <row r="16907" ht="15.75" customHeight="1">
      <c r="A16907" s="1">
        <v>11.42800370201339</v>
      </c>
      <c r="B16907" s="1">
        <v>24.50743302657735</v>
      </c>
      <c r="C16907" s="1">
        <v>-7.90866484628784</v>
      </c>
    </row>
    <row r="16908" ht="15.75" customHeight="1">
      <c r="A16908" s="1">
        <v>11.42800370201339</v>
      </c>
      <c r="B16908" s="1">
        <v>24.50743302657735</v>
      </c>
      <c r="C16908" s="1">
        <v>-7.95866484628784</v>
      </c>
    </row>
    <row r="16909" ht="15.75" customHeight="1">
      <c r="A16909" s="1">
        <v>11.42800370201339</v>
      </c>
      <c r="B16909" s="1">
        <v>24.50743302657735</v>
      </c>
      <c r="C16909" s="1">
        <v>-7.90866484628784</v>
      </c>
    </row>
    <row r="16910" ht="15.75" customHeight="1">
      <c r="A16910" s="1">
        <v>11.85335767532545</v>
      </c>
      <c r="B16910" s="1">
        <v>24.30298477733206</v>
      </c>
      <c r="C16910" s="1">
        <v>-7.910077209170943</v>
      </c>
    </row>
    <row r="16911" ht="15.75" customHeight="1">
      <c r="A16911" s="1">
        <v>11.85335767532545</v>
      </c>
      <c r="B16911" s="1">
        <v>24.30298477733206</v>
      </c>
      <c r="C16911" s="1">
        <v>-7.960077209170943</v>
      </c>
    </row>
    <row r="16912" ht="15.75" customHeight="1">
      <c r="A16912" s="1">
        <v>11.85335767532545</v>
      </c>
      <c r="B16912" s="1">
        <v>24.30298477733206</v>
      </c>
      <c r="C16912" s="1">
        <v>-7.910077209170943</v>
      </c>
    </row>
    <row r="16913" ht="15.75" customHeight="1">
      <c r="A16913" s="1">
        <v>12.27505668999155</v>
      </c>
      <c r="B16913" s="1">
        <v>24.09115521544914</v>
      </c>
      <c r="C16913" s="1">
        <v>-7.911489572054045</v>
      </c>
    </row>
    <row r="16914" ht="15.75" customHeight="1">
      <c r="A16914" s="1">
        <v>12.27505668999155</v>
      </c>
      <c r="B16914" s="1">
        <v>24.09115521544914</v>
      </c>
      <c r="C16914" s="1">
        <v>-7.961489572054045</v>
      </c>
    </row>
    <row r="16915" ht="15.75" customHeight="1">
      <c r="A16915" s="1">
        <v>12.27505668999155</v>
      </c>
      <c r="B16915" s="1">
        <v>24.09115521544914</v>
      </c>
      <c r="C16915" s="1">
        <v>-7.911489572054045</v>
      </c>
    </row>
    <row r="16916" ht="15.75" customHeight="1">
      <c r="A16916" s="1">
        <v>12.69297267633887</v>
      </c>
      <c r="B16916" s="1">
        <v>23.87200963630702</v>
      </c>
      <c r="C16916" s="1">
        <v>-7.912901934937151</v>
      </c>
    </row>
    <row r="16917" ht="15.75" customHeight="1">
      <c r="A16917" s="1">
        <v>12.69297267633887</v>
      </c>
      <c r="B16917" s="1">
        <v>23.87200963630702</v>
      </c>
      <c r="C16917" s="1">
        <v>-7.96290193493715</v>
      </c>
    </row>
    <row r="16918" ht="15.75" customHeight="1">
      <c r="A16918" s="1">
        <v>12.69297267633887</v>
      </c>
      <c r="B16918" s="1">
        <v>23.87200963630702</v>
      </c>
      <c r="C16918" s="1">
        <v>-7.912901934937151</v>
      </c>
    </row>
    <row r="16919" ht="15.75" customHeight="1">
      <c r="A16919" s="1">
        <v>13.1069787304168</v>
      </c>
      <c r="B16919" s="1">
        <v>23.64561555699887</v>
      </c>
      <c r="C16919" s="1">
        <v>-7.914314297820254</v>
      </c>
    </row>
    <row r="16920" ht="15.75" customHeight="1">
      <c r="A16920" s="1">
        <v>13.1069787304168</v>
      </c>
      <c r="B16920" s="1">
        <v>23.64561555699887</v>
      </c>
      <c r="C16920" s="1">
        <v>-7.964314297820254</v>
      </c>
    </row>
    <row r="16921" ht="15.75" customHeight="1">
      <c r="A16921" s="1">
        <v>13.1069787304168</v>
      </c>
      <c r="B16921" s="1">
        <v>23.64561555699887</v>
      </c>
      <c r="C16921" s="1">
        <v>-7.914314297820254</v>
      </c>
    </row>
    <row r="16922" ht="15.75" customHeight="1">
      <c r="A16922" s="1">
        <v>13.51694915254304</v>
      </c>
      <c r="B16922" s="1">
        <v>23.41204269552808</v>
      </c>
      <c r="C16922" s="1">
        <v>-7.915726660703357</v>
      </c>
    </row>
    <row r="16923" ht="15.75" customHeight="1">
      <c r="A16923" s="1">
        <v>13.51694915254304</v>
      </c>
      <c r="B16923" s="1">
        <v>23.41204269552808</v>
      </c>
      <c r="C16923" s="1">
        <v>-7.965726660703357</v>
      </c>
    </row>
    <row r="16924" ht="15.75" customHeight="1">
      <c r="A16924" s="1">
        <v>13.51694915254304</v>
      </c>
      <c r="B16924" s="1">
        <v>23.41204269552808</v>
      </c>
      <c r="C16924" s="1">
        <v>-7.915726660703357</v>
      </c>
    </row>
    <row r="16925" ht="15.75" customHeight="1">
      <c r="A16925" s="1">
        <v>13.92275948545702</v>
      </c>
      <c r="B16925" s="1">
        <v>23.17136294934704</v>
      </c>
      <c r="C16925" s="1">
        <v>-7.91713902358646</v>
      </c>
    </row>
    <row r="16926" ht="15.75" customHeight="1">
      <c r="A16926" s="1">
        <v>13.92275948545702</v>
      </c>
      <c r="B16926" s="1">
        <v>23.17136294934704</v>
      </c>
      <c r="C16926" s="1">
        <v>-7.967139023586459</v>
      </c>
    </row>
    <row r="16927" ht="15.75" customHeight="1">
      <c r="A16927" s="1">
        <v>13.92275948545702</v>
      </c>
      <c r="B16927" s="1">
        <v>23.17136294934704</v>
      </c>
      <c r="C16927" s="1">
        <v>-7.91713902358646</v>
      </c>
    </row>
    <row r="16928" ht="15.75" customHeight="1">
      <c r="A16928" s="1">
        <v>14.32428655211245</v>
      </c>
      <c r="B16928" s="1">
        <v>22.92365037322224</v>
      </c>
      <c r="C16928" s="1">
        <v>-7.918551386469563</v>
      </c>
    </row>
    <row r="16929" ht="15.75" customHeight="1">
      <c r="A16929" s="1">
        <v>14.32428655211245</v>
      </c>
      <c r="B16929" s="1">
        <v>22.92365037322224</v>
      </c>
      <c r="C16929" s="1">
        <v>-7.968551386469563</v>
      </c>
    </row>
    <row r="16930" ht="15.75" customHeight="1">
      <c r="A16930" s="1">
        <v>14.32428655211245</v>
      </c>
      <c r="B16930" s="1">
        <v>22.92365037322224</v>
      </c>
      <c r="C16930" s="1">
        <v>-7.918551386469563</v>
      </c>
    </row>
    <row r="16931" ht="15.75" customHeight="1">
      <c r="A16931" s="1">
        <v>14.72140849305465</v>
      </c>
      <c r="B16931" s="1">
        <v>22.66898115645693</v>
      </c>
      <c r="C16931" s="1">
        <v>-7.919963749352668</v>
      </c>
    </row>
    <row r="16932" ht="15.75" customHeight="1">
      <c r="A16932" s="1">
        <v>14.72140849305465</v>
      </c>
      <c r="B16932" s="1">
        <v>22.66898115645693</v>
      </c>
      <c r="C16932" s="1">
        <v>-7.969963749352668</v>
      </c>
    </row>
    <row r="16933" ht="15.75" customHeight="1">
      <c r="A16933" s="1">
        <v>14.72140849305465</v>
      </c>
      <c r="B16933" s="1">
        <v>22.66898115645693</v>
      </c>
      <c r="C16933" s="1">
        <v>-7.919963749352668</v>
      </c>
    </row>
    <row r="16934" ht="15.75" customHeight="1">
      <c r="A16934" s="1">
        <v>15.11400480341232</v>
      </c>
      <c r="B16934" s="1">
        <v>22.40743359945407</v>
      </c>
      <c r="C16934" s="1">
        <v>-7.92137611223577</v>
      </c>
    </row>
    <row r="16935" ht="15.75" customHeight="1">
      <c r="A16935" s="1">
        <v>15.11400480341232</v>
      </c>
      <c r="B16935" s="1">
        <v>22.40743359945407</v>
      </c>
      <c r="C16935" s="1">
        <v>-7.97137611223577</v>
      </c>
    </row>
    <row r="16936" ht="15.75" customHeight="1">
      <c r="A16936" s="1">
        <v>15.11400480341232</v>
      </c>
      <c r="B16936" s="1">
        <v>22.40743359945407</v>
      </c>
      <c r="C16936" s="1">
        <v>-7.92137611223577</v>
      </c>
    </row>
    <row r="16937" ht="15.75" customHeight="1">
      <c r="A16937" s="1">
        <v>15.50195636945969</v>
      </c>
      <c r="B16937" s="1">
        <v>22.1390880896465</v>
      </c>
      <c r="C16937" s="1">
        <v>-7.922788475118874</v>
      </c>
    </row>
    <row r="16938" ht="15.75" customHeight="1">
      <c r="A16938" s="1">
        <v>15.50195636945969</v>
      </c>
      <c r="B16938" s="1">
        <v>22.1390880896465</v>
      </c>
      <c r="C16938" s="1">
        <v>-7.972788475118874</v>
      </c>
    </row>
    <row r="16939" ht="15.75" customHeight="1">
      <c r="A16939" s="1">
        <v>15.50195636945969</v>
      </c>
      <c r="B16939" s="1">
        <v>22.1390880896465</v>
      </c>
      <c r="C16939" s="1">
        <v>-7.922788475118874</v>
      </c>
    </row>
    <row r="16940" ht="15.75" customHeight="1">
      <c r="A16940" s="1">
        <v>15.88514550475137</v>
      </c>
      <c r="B16940" s="1">
        <v>21.86402707679435</v>
      </c>
      <c r="C16940" s="1">
        <v>-7.924200838001977</v>
      </c>
    </row>
    <row r="16941" ht="15.75" customHeight="1">
      <c r="A16941" s="1">
        <v>15.88514550475137</v>
      </c>
      <c r="B16941" s="1">
        <v>21.86402707679435</v>
      </c>
      <c r="C16941" s="1">
        <v>-7.974200838001977</v>
      </c>
    </row>
    <row r="16942" ht="15.75" customHeight="1">
      <c r="A16942" s="1">
        <v>15.88514550475137</v>
      </c>
      <c r="B16942" s="1">
        <v>21.86402707679435</v>
      </c>
      <c r="C16942" s="1">
        <v>-7.924200838001977</v>
      </c>
    </row>
    <row r="16943" ht="15.75" customHeight="1">
      <c r="A16943" s="1">
        <v>16.26345598583108</v>
      </c>
      <c r="B16943" s="1">
        <v>21.58233504764782</v>
      </c>
      <c r="C16943" s="1">
        <v>-7.92561320088508</v>
      </c>
    </row>
    <row r="16944" ht="15.75" customHeight="1">
      <c r="A16944" s="1">
        <v>16.26345598583108</v>
      </c>
      <c r="B16944" s="1">
        <v>21.58233504764782</v>
      </c>
      <c r="C16944" s="1">
        <v>-7.97561320088508</v>
      </c>
    </row>
    <row r="16945" ht="15.75" customHeight="1">
      <c r="A16945" s="1">
        <v>16.26345598583108</v>
      </c>
      <c r="B16945" s="1">
        <v>21.58233504764782</v>
      </c>
      <c r="C16945" s="1">
        <v>-7.92561320088508</v>
      </c>
    </row>
    <row r="16946" ht="15.75" customHeight="1">
      <c r="A16946" s="1">
        <v>16.63677308747227</v>
      </c>
      <c r="B16946" s="1">
        <v>21.29409850000552</v>
      </c>
      <c r="C16946" s="1">
        <v>-7.927025563768185</v>
      </c>
    </row>
    <row r="16947" ht="15.75" customHeight="1">
      <c r="A16947" s="1">
        <v>16.63677308747227</v>
      </c>
      <c r="B16947" s="1">
        <v>21.29409850000552</v>
      </c>
      <c r="C16947" s="1">
        <v>-7.977025563768184</v>
      </c>
    </row>
    <row r="16948" ht="15.75" customHeight="1">
      <c r="A16948" s="1">
        <v>16.63677308747227</v>
      </c>
      <c r="B16948" s="1">
        <v>21.29409850000552</v>
      </c>
      <c r="C16948" s="1">
        <v>-7.927025563768185</v>
      </c>
    </row>
    <row r="16949" ht="15.75" customHeight="1">
      <c r="A16949" s="1">
        <v>17.00498361747849</v>
      </c>
      <c r="B16949" s="1">
        <v>20.99940591614837</v>
      </c>
      <c r="C16949" s="1">
        <v>-7.928437926651288</v>
      </c>
    </row>
    <row r="16950" ht="15.75" customHeight="1">
      <c r="A16950" s="1">
        <v>17.00498361747849</v>
      </c>
      <c r="B16950" s="1">
        <v>20.99940591614837</v>
      </c>
      <c r="C16950" s="1">
        <v>-7.978437926651288</v>
      </c>
    </row>
    <row r="16951" ht="15.75" customHeight="1">
      <c r="A16951" s="1">
        <v>17.00498361747849</v>
      </c>
      <c r="B16951" s="1">
        <v>20.99940591614837</v>
      </c>
      <c r="C16951" s="1">
        <v>-7.928437926651288</v>
      </c>
    </row>
    <row r="16952" ht="15.75" customHeight="1">
      <c r="A16952" s="1">
        <v>17.36797595099357</v>
      </c>
      <c r="B16952" s="1">
        <v>20.69834773568658</v>
      </c>
      <c r="C16952" s="1">
        <v>-7.929850289534391</v>
      </c>
    </row>
    <row r="16953" ht="15.75" customHeight="1">
      <c r="A16953" s="1">
        <v>17.36797595099357</v>
      </c>
      <c r="B16953" s="1">
        <v>20.69834773568658</v>
      </c>
      <c r="C16953" s="1">
        <v>-7.979850289534391</v>
      </c>
    </row>
    <row r="16954" ht="15.75" customHeight="1">
      <c r="A16954" s="1">
        <v>17.36797595099357</v>
      </c>
      <c r="B16954" s="1">
        <v>20.69834773568658</v>
      </c>
      <c r="C16954" s="1">
        <v>-7.929850289534391</v>
      </c>
    </row>
    <row r="16955" ht="15.75" customHeight="1">
      <c r="A16955" s="1">
        <v>17.72564006435001</v>
      </c>
      <c r="B16955" s="1">
        <v>20.39101632779812</v>
      </c>
      <c r="C16955" s="1">
        <v>-7.931262652417495</v>
      </c>
    </row>
    <row r="16956" ht="15.75" customHeight="1">
      <c r="A16956" s="1">
        <v>17.72564006435001</v>
      </c>
      <c r="B16956" s="1">
        <v>20.39101632779812</v>
      </c>
      <c r="C16956" s="1">
        <v>-7.981262652417494</v>
      </c>
    </row>
    <row r="16957" ht="15.75" customHeight="1">
      <c r="A16957" s="1">
        <v>17.72564006435001</v>
      </c>
      <c r="B16957" s="1">
        <v>20.39101632779812</v>
      </c>
      <c r="C16957" s="1">
        <v>-7.931262652417495</v>
      </c>
    </row>
    <row r="16958" ht="15.75" customHeight="1">
      <c r="A16958" s="1">
        <v>18.07786756840715</v>
      </c>
      <c r="B16958" s="1">
        <v>20.07750596289772</v>
      </c>
      <c r="C16958" s="1">
        <v>-7.932675015300597</v>
      </c>
    </row>
    <row r="16959" ht="15.75" customHeight="1">
      <c r="A16959" s="1">
        <v>18.07786756840715</v>
      </c>
      <c r="B16959" s="1">
        <v>20.07750596289772</v>
      </c>
      <c r="C16959" s="1">
        <v>-7.982675015300597</v>
      </c>
    </row>
    <row r="16960" ht="15.75" customHeight="1">
      <c r="A16960" s="1">
        <v>18.07786756840715</v>
      </c>
      <c r="B16960" s="1">
        <v>20.07750596289772</v>
      </c>
      <c r="C16960" s="1">
        <v>-7.932675015300597</v>
      </c>
    </row>
    <row r="16961" ht="15.75" customHeight="1">
      <c r="A16961" s="1">
        <v>18.42455174140658</v>
      </c>
      <c r="B16961" s="1">
        <v>19.75791278371392</v>
      </c>
      <c r="C16961" s="1">
        <v>-7.934087378183702</v>
      </c>
    </row>
    <row r="16962" ht="15.75" customHeight="1">
      <c r="A16962" s="1">
        <v>18.42455174140658</v>
      </c>
      <c r="B16962" s="1">
        <v>19.75791278371392</v>
      </c>
      <c r="C16962" s="1">
        <v>-7.984087378183702</v>
      </c>
    </row>
    <row r="16963" ht="15.75" customHeight="1">
      <c r="A16963" s="1">
        <v>18.42455174140658</v>
      </c>
      <c r="B16963" s="1">
        <v>19.75791278371392</v>
      </c>
      <c r="C16963" s="1">
        <v>-7.934087378183702</v>
      </c>
    </row>
    <row r="16964" ht="15.75" customHeight="1">
      <c r="A16964" s="1">
        <v>18.76558756129784</v>
      </c>
      <c r="B16964" s="1">
        <v>19.43233477581492</v>
      </c>
      <c r="C16964" s="1">
        <v>-7.935499741066805</v>
      </c>
    </row>
    <row r="16965" ht="15.75" customHeight="1">
      <c r="A16965" s="1">
        <v>18.76558756129784</v>
      </c>
      <c r="B16965" s="1">
        <v>19.43233477581492</v>
      </c>
      <c r="C16965" s="1">
        <v>-7.985499741066805</v>
      </c>
    </row>
    <row r="16966" ht="15.75" customHeight="1">
      <c r="A16966" s="1">
        <v>18.76558756129784</v>
      </c>
      <c r="B16966" s="1">
        <v>19.43233477581492</v>
      </c>
      <c r="C16966" s="1">
        <v>-7.935499741066805</v>
      </c>
    </row>
    <row r="16967" ht="15.75" customHeight="1">
      <c r="A16967" s="1">
        <v>19.10087173755997</v>
      </c>
      <c r="B16967" s="1">
        <v>19.10087173756072</v>
      </c>
      <c r="C16967" s="1">
        <v>-7.936912103949909</v>
      </c>
    </row>
    <row r="16968" ht="15.75" customHeight="1">
      <c r="A16968" s="1">
        <v>19.10087173755997</v>
      </c>
      <c r="B16968" s="1">
        <v>19.10087173756072</v>
      </c>
      <c r="C16968" s="1">
        <v>-7.986912103949908</v>
      </c>
    </row>
    <row r="16969" ht="15.75" customHeight="1">
      <c r="A16969" s="1">
        <v>19.10087173755997</v>
      </c>
      <c r="B16969" s="1">
        <v>19.10087173756072</v>
      </c>
      <c r="C16969" s="1">
        <v>-7.936912103949909</v>
      </c>
    </row>
    <row r="16970" ht="15.75" customHeight="1">
      <c r="A16970" s="1">
        <v>19.43030274248095</v>
      </c>
      <c r="B16970" s="1">
        <v>18.76362524951655</v>
      </c>
      <c r="C16970" s="1">
        <v>-7.938324466833011</v>
      </c>
    </row>
    <row r="16971" ht="15.75" customHeight="1">
      <c r="A16971" s="1">
        <v>19.43030274248095</v>
      </c>
      <c r="B16971" s="1">
        <v>18.76362524951655</v>
      </c>
      <c r="C16971" s="1">
        <v>-7.988324466833011</v>
      </c>
    </row>
    <row r="16972" ht="15.75" customHeight="1">
      <c r="A16972" s="1">
        <v>19.43030274248095</v>
      </c>
      <c r="B16972" s="1">
        <v>18.76362524951655</v>
      </c>
      <c r="C16972" s="1">
        <v>-7.938324466833011</v>
      </c>
    </row>
    <row r="16973" ht="15.75" customHeight="1">
      <c r="A16973" s="1">
        <v>19.75378084189719</v>
      </c>
      <c r="B16973" s="1">
        <v>18.42069864332679</v>
      </c>
      <c r="C16973" s="1">
        <v>-7.939736829716116</v>
      </c>
    </row>
    <row r="16974" ht="15.75" customHeight="1">
      <c r="A16974" s="1">
        <v>19.75378084189719</v>
      </c>
      <c r="B16974" s="1">
        <v>18.42069864332679</v>
      </c>
      <c r="C16974" s="1">
        <v>-7.989736829716116</v>
      </c>
    </row>
    <row r="16975" ht="15.75" customHeight="1">
      <c r="A16975" s="1">
        <v>19.75378084189719</v>
      </c>
      <c r="B16975" s="1">
        <v>18.42069864332679</v>
      </c>
      <c r="C16975" s="1">
        <v>-7.939736829716116</v>
      </c>
    </row>
    <row r="16976" ht="15.75" customHeight="1">
      <c r="A16976" s="1">
        <v>20.07120812539398</v>
      </c>
      <c r="B16976" s="1">
        <v>18.07219697004783</v>
      </c>
      <c r="C16976" s="1">
        <v>-7.941149192599219</v>
      </c>
    </row>
    <row r="16977" ht="15.75" customHeight="1">
      <c r="A16977" s="1">
        <v>20.07120812539398</v>
      </c>
      <c r="B16977" s="1">
        <v>18.07219697004783</v>
      </c>
      <c r="C16977" s="1">
        <v>-7.991149192599219</v>
      </c>
    </row>
    <row r="16978" ht="15.75" customHeight="1">
      <c r="A16978" s="1">
        <v>20.07120812539398</v>
      </c>
      <c r="B16978" s="1">
        <v>18.07219697004783</v>
      </c>
      <c r="C16978" s="1">
        <v>-7.941149192599219</v>
      </c>
    </row>
    <row r="16979" ht="15.75" customHeight="1">
      <c r="A16979" s="1">
        <v>20.3824885359315</v>
      </c>
      <c r="B16979" s="1">
        <v>17.71822696797689</v>
      </c>
      <c r="C16979" s="1">
        <v>-7.942561555482322</v>
      </c>
    </row>
    <row r="16980" ht="15.75" customHeight="1">
      <c r="A16980" s="1">
        <v>20.3824885359315</v>
      </c>
      <c r="B16980" s="1">
        <v>17.71822696797689</v>
      </c>
      <c r="C16980" s="1">
        <v>-7.992561555482322</v>
      </c>
    </row>
    <row r="16981" ht="15.75" customHeight="1">
      <c r="A16981" s="1">
        <v>20.3824885359315</v>
      </c>
      <c r="B16981" s="1">
        <v>17.71822696797689</v>
      </c>
      <c r="C16981" s="1">
        <v>-7.942561555482322</v>
      </c>
    </row>
    <row r="16982" ht="15.75" customHeight="1">
      <c r="A16982" s="1">
        <v>20.68752789891966</v>
      </c>
      <c r="B16982" s="1">
        <v>17.35889702995244</v>
      </c>
      <c r="C16982" s="1">
        <v>-7.943973918365425</v>
      </c>
    </row>
    <row r="16983" ht="15.75" customHeight="1">
      <c r="A16983" s="1">
        <v>20.68752789891966</v>
      </c>
      <c r="B16983" s="1">
        <v>17.35889702995244</v>
      </c>
      <c r="C16983" s="1">
        <v>-7.993973918365425</v>
      </c>
    </row>
    <row r="16984" ht="15.75" customHeight="1">
      <c r="A16984" s="1">
        <v>20.68752789891966</v>
      </c>
      <c r="B16984" s="1">
        <v>17.35889702995244</v>
      </c>
      <c r="C16984" s="1">
        <v>-7.943973918365425</v>
      </c>
    </row>
    <row r="16985" ht="15.75" customHeight="1">
      <c r="A16985" s="1">
        <v>20.98623395070024</v>
      </c>
      <c r="B16985" s="1">
        <v>16.9943171701722</v>
      </c>
      <c r="C16985" s="1">
        <v>-7.945386281248529</v>
      </c>
    </row>
    <row r="16986" ht="15.75" customHeight="1">
      <c r="A16986" s="1">
        <v>20.98623395070024</v>
      </c>
      <c r="B16986" s="1">
        <v>16.9943171701722</v>
      </c>
      <c r="C16986" s="1">
        <v>-7.995386281248528</v>
      </c>
    </row>
    <row r="16987" ht="15.75" customHeight="1">
      <c r="A16987" s="1">
        <v>20.98623395070024</v>
      </c>
      <c r="B16987" s="1">
        <v>16.9943171701722</v>
      </c>
      <c r="C16987" s="1">
        <v>-7.945386281248529</v>
      </c>
    </row>
    <row r="16988" ht="15.75" customHeight="1">
      <c r="A16988" s="1">
        <v>21.27851636645991</v>
      </c>
      <c r="B16988" s="1">
        <v>16.62459899050219</v>
      </c>
      <c r="C16988" s="1">
        <v>-7.946798644131634</v>
      </c>
    </row>
    <row r="16989" ht="15.75" customHeight="1">
      <c r="A16989" s="1">
        <v>21.27851636645991</v>
      </c>
      <c r="B16989" s="1">
        <v>16.62459899050219</v>
      </c>
      <c r="C16989" s="1">
        <v>-7.996798644131633</v>
      </c>
    </row>
    <row r="16990" ht="15.75" customHeight="1">
      <c r="A16990" s="1">
        <v>21.27851636645991</v>
      </c>
      <c r="B16990" s="1">
        <v>16.62459899050219</v>
      </c>
      <c r="C16990" s="1">
        <v>-7.946798644131634</v>
      </c>
    </row>
    <row r="16991" ht="15.75" customHeight="1">
      <c r="A16991" s="1">
        <v>21.56428678753404</v>
      </c>
      <c r="B16991" s="1">
        <v>16.24985564632445</v>
      </c>
      <c r="C16991" s="1">
        <v>-7.948211007014736</v>
      </c>
    </row>
    <row r="16992" ht="15.75" customHeight="1">
      <c r="A16992" s="1">
        <v>21.56428678753404</v>
      </c>
      <c r="B16992" s="1">
        <v>16.24985564632445</v>
      </c>
      <c r="C16992" s="1">
        <v>-7.998211007014736</v>
      </c>
    </row>
    <row r="16993" ht="15.75" customHeight="1">
      <c r="A16993" s="1">
        <v>21.56428678753404</v>
      </c>
      <c r="B16993" s="1">
        <v>16.24985564632445</v>
      </c>
      <c r="C16993" s="1">
        <v>-7.948211007014736</v>
      </c>
    </row>
    <row r="16994" ht="15.75" customHeight="1">
      <c r="A16994" s="1">
        <v>21.84345884812407</v>
      </c>
      <c r="B16994" s="1">
        <v>15.8702018118961</v>
      </c>
      <c r="C16994" s="1">
        <v>-7.949623369897839</v>
      </c>
    </row>
    <row r="16995" ht="15.75" customHeight="1">
      <c r="A16995" s="1">
        <v>21.84345884812407</v>
      </c>
      <c r="B16995" s="1">
        <v>15.8702018118961</v>
      </c>
      <c r="C16995" s="1">
        <v>-7.999623369897839</v>
      </c>
    </row>
    <row r="16996" ht="15.75" customHeight="1">
      <c r="A16996" s="1">
        <v>21.84345884812407</v>
      </c>
      <c r="B16996" s="1">
        <v>15.8702018118961</v>
      </c>
      <c r="C16996" s="1">
        <v>-7.949623369897839</v>
      </c>
    </row>
    <row r="16997" ht="15.75" customHeight="1">
      <c r="A16997" s="1">
        <v>22.11594820139002</v>
      </c>
      <c r="B16997" s="1">
        <v>15.48575364526861</v>
      </c>
      <c r="C16997" s="1">
        <v>-7.951035732780942</v>
      </c>
    </row>
    <row r="16998" ht="15.75" customHeight="1">
      <c r="A16998" s="1">
        <v>22.11594820139002</v>
      </c>
      <c r="B16998" s="1">
        <v>15.48575364526861</v>
      </c>
      <c r="C16998" s="1">
        <v>-8.001035732780942</v>
      </c>
    </row>
    <row r="16999" ht="15.75" customHeight="1">
      <c r="A16999" s="1">
        <v>22.11594820139002</v>
      </c>
      <c r="B16999" s="1">
        <v>15.48575364526861</v>
      </c>
      <c r="C16999" s="1">
        <v>-7.951035732780942</v>
      </c>
    </row>
    <row r="17000" ht="15.75" customHeight="1">
      <c r="A17000" s="1">
        <v>22.38167254493905</v>
      </c>
      <c r="B17000" s="1">
        <v>15.09662875274038</v>
      </c>
      <c r="C17000" s="1">
        <v>-7.952448095664045</v>
      </c>
    </row>
    <row r="17001" ht="15.75" customHeight="1">
      <c r="A17001" s="1">
        <v>22.38167254493905</v>
      </c>
      <c r="B17001" s="1">
        <v>15.09662875274038</v>
      </c>
      <c r="C17001" s="1">
        <v>-8.002448095664045</v>
      </c>
    </row>
    <row r="17002" ht="15.75" customHeight="1">
      <c r="A17002" s="1">
        <v>22.38167254493905</v>
      </c>
      <c r="B17002" s="1">
        <v>15.09662875274038</v>
      </c>
      <c r="C17002" s="1">
        <v>-7.952448095664045</v>
      </c>
    </row>
    <row r="17003" ht="15.75" customHeight="1">
      <c r="A17003" s="1">
        <v>22.64055164567937</v>
      </c>
      <c r="B17003" s="1">
        <v>14.70294615288426</v>
      </c>
      <c r="C17003" s="1">
        <v>-7.95386045854715</v>
      </c>
    </row>
    <row r="17004" ht="15.75" customHeight="1">
      <c r="A17004" s="1">
        <v>22.64055164567937</v>
      </c>
      <c r="B17004" s="1">
        <v>14.70294615288426</v>
      </c>
      <c r="C17004" s="1">
        <v>-8.00386045854715</v>
      </c>
    </row>
    <row r="17005" ht="15.75" customHeight="1">
      <c r="A17005" s="1">
        <v>22.64055164567937</v>
      </c>
      <c r="B17005" s="1">
        <v>14.70294615288426</v>
      </c>
      <c r="C17005" s="1">
        <v>-7.95386045854715</v>
      </c>
    </row>
    <row r="17006" ht="15.75" customHeight="1">
      <c r="A17006" s="1">
        <v>22.8925073640416</v>
      </c>
      <c r="B17006" s="1">
        <v>14.3048262401487</v>
      </c>
      <c r="C17006" s="1">
        <v>-7.955272821430253</v>
      </c>
    </row>
    <row r="17007" ht="15.75" customHeight="1">
      <c r="A17007" s="1">
        <v>22.8925073640416</v>
      </c>
      <c r="B17007" s="1">
        <v>14.3048262401487</v>
      </c>
      <c r="C17007" s="1">
        <v>-8.005272821430253</v>
      </c>
    </row>
    <row r="17008" ht="15.75" customHeight="1">
      <c r="A17008" s="1">
        <v>22.8925073640416</v>
      </c>
      <c r="B17008" s="1">
        <v>14.3048262401487</v>
      </c>
      <c r="C17008" s="1">
        <v>-7.955272821430253</v>
      </c>
    </row>
    <row r="17009" ht="15.75" customHeight="1">
      <c r="A17009" s="1">
        <v>23.1374636775681</v>
      </c>
      <c r="B17009" s="1">
        <v>13.9023907480308</v>
      </c>
      <c r="C17009" s="1">
        <v>-7.956685184313357</v>
      </c>
    </row>
    <row r="17010" ht="15.75" customHeight="1">
      <c r="A17010" s="1">
        <v>23.1374636775681</v>
      </c>
      <c r="B17010" s="1">
        <v>13.9023907480308</v>
      </c>
      <c r="C17010" s="1">
        <v>-8.006685184313357</v>
      </c>
    </row>
    <row r="17011" ht="15.75" customHeight="1">
      <c r="A17011" s="1">
        <v>23.1374636775681</v>
      </c>
      <c r="B17011" s="1">
        <v>13.9023907480308</v>
      </c>
      <c r="C17011" s="1">
        <v>-7.956685184313357</v>
      </c>
    </row>
    <row r="17012" ht="15.75" customHeight="1">
      <c r="A17012" s="1">
        <v>23.37534670384254</v>
      </c>
      <c r="B17012" s="1">
        <v>13.49576271186467</v>
      </c>
      <c r="C17012" s="1">
        <v>-7.95809754719646</v>
      </c>
    </row>
    <row r="17013" ht="15.75" customHeight="1">
      <c r="A17013" s="1">
        <v>23.37534670384254</v>
      </c>
      <c r="B17013" s="1">
        <v>13.49576271186467</v>
      </c>
      <c r="C17013" s="1">
        <v>-8.00809754719646</v>
      </c>
    </row>
    <row r="17014" ht="15.75" customHeight="1">
      <c r="A17014" s="1">
        <v>23.37534670384254</v>
      </c>
      <c r="B17014" s="1">
        <v>13.49576271186467</v>
      </c>
      <c r="C17014" s="1">
        <v>-7.95809754719646</v>
      </c>
    </row>
    <row r="17015" ht="15.75" customHeight="1">
      <c r="A17015" s="1">
        <v>23.6060847227781</v>
      </c>
      <c r="B17015" s="1">
        <v>13.08506643119622</v>
      </c>
      <c r="C17015" s="1">
        <v>-7.959509910079563</v>
      </c>
    </row>
    <row r="17016" ht="15.75" customHeight="1">
      <c r="A17016" s="1">
        <v>23.6060847227781</v>
      </c>
      <c r="B17016" s="1">
        <v>13.08506643119622</v>
      </c>
      <c r="C17016" s="1">
        <v>-8.009509910079563</v>
      </c>
    </row>
    <row r="17017" ht="15.75" customHeight="1">
      <c r="A17017" s="1">
        <v>23.6060847227781</v>
      </c>
      <c r="B17017" s="1">
        <v>13.08506643119622</v>
      </c>
      <c r="C17017" s="1">
        <v>-7.959509910079563</v>
      </c>
    </row>
    <row r="17018" ht="15.75" customHeight="1">
      <c r="A17018" s="1">
        <v>23.82960819823209</v>
      </c>
      <c r="B17018" s="1">
        <v>12.67042743179789</v>
      </c>
      <c r="C17018" s="1">
        <v>-7.960922272962667</v>
      </c>
    </row>
    <row r="17019" ht="15.75" customHeight="1">
      <c r="A17019" s="1">
        <v>23.82960819823209</v>
      </c>
      <c r="B17019" s="1">
        <v>12.67042743179789</v>
      </c>
      <c r="C17019" s="1">
        <v>-8.010922272962667</v>
      </c>
    </row>
    <row r="17020" ht="15.75" customHeight="1">
      <c r="A17020" s="1">
        <v>23.82960819823209</v>
      </c>
      <c r="B17020" s="1">
        <v>12.67042743179789</v>
      </c>
      <c r="C17020" s="1">
        <v>-7.960922272962667</v>
      </c>
    </row>
    <row r="17021" ht="15.75" customHeight="1">
      <c r="A17021" s="1">
        <v>24.0458497989652</v>
      </c>
      <c r="B17021" s="1">
        <v>12.25197242729252</v>
      </c>
      <c r="C17021" s="1">
        <v>-7.96233463584577</v>
      </c>
    </row>
    <row r="17022" ht="15.75" customHeight="1">
      <c r="A17022" s="1">
        <v>24.0458497989652</v>
      </c>
      <c r="B17022" s="1">
        <v>12.25197242729252</v>
      </c>
      <c r="C17022" s="1">
        <v>-8.01233463584577</v>
      </c>
    </row>
    <row r="17023" ht="15.75" customHeight="1">
      <c r="A17023" s="1">
        <v>24.0458497989652</v>
      </c>
      <c r="B17023" s="1">
        <v>12.25197242729252</v>
      </c>
      <c r="C17023" s="1">
        <v>-7.96233463584577</v>
      </c>
    </row>
    <row r="17024" ht="15.75" customHeight="1">
      <c r="A17024" s="1">
        <v>24.25474441891508</v>
      </c>
      <c r="B17024" s="1">
        <v>11.82982928044087</v>
      </c>
      <c r="C17024" s="1">
        <v>-7.963746998728873</v>
      </c>
    </row>
    <row r="17025" ht="15.75" customHeight="1">
      <c r="A17025" s="1">
        <v>24.25474441891508</v>
      </c>
      <c r="B17025" s="1">
        <v>11.82982928044087</v>
      </c>
      <c r="C17025" s="1">
        <v>-8.013746998728873</v>
      </c>
    </row>
    <row r="17026" ht="15.75" customHeight="1">
      <c r="A17026" s="1">
        <v>24.25474441891508</v>
      </c>
      <c r="B17026" s="1">
        <v>11.82982928044087</v>
      </c>
      <c r="C17026" s="1">
        <v>-7.963746998728873</v>
      </c>
    </row>
    <row r="17027" ht="15.75" customHeight="1">
      <c r="A17027" s="1">
        <v>24.45622919680146</v>
      </c>
      <c r="B17027" s="1">
        <v>11.40412696406151</v>
      </c>
      <c r="C17027" s="1">
        <v>-7.965159361611977</v>
      </c>
    </row>
    <row r="17028" ht="15.75" customHeight="1">
      <c r="A17028" s="1">
        <v>24.45622919680146</v>
      </c>
      <c r="B17028" s="1">
        <v>11.40412696406151</v>
      </c>
      <c r="C17028" s="1">
        <v>-8.015159361611977</v>
      </c>
    </row>
    <row r="17029" ht="15.75" customHeight="1">
      <c r="A17029" s="1">
        <v>24.45622919680146</v>
      </c>
      <c r="B17029" s="1">
        <v>11.40412696406151</v>
      </c>
      <c r="C17029" s="1">
        <v>-7.965159361611977</v>
      </c>
    </row>
    <row r="17030" ht="15.75" customHeight="1">
      <c r="A17030" s="1">
        <v>24.65024353503429</v>
      </c>
      <c r="B17030" s="1">
        <v>10.97499552163845</v>
      </c>
      <c r="C17030" s="1">
        <v>-7.96657172449508</v>
      </c>
    </row>
    <row r="17031" ht="15.75" customHeight="1">
      <c r="A17031" s="1">
        <v>24.65024353503429</v>
      </c>
      <c r="B17031" s="1">
        <v>10.97499552163845</v>
      </c>
      <c r="C17031" s="1">
        <v>-8.01657172449508</v>
      </c>
    </row>
    <row r="17032" ht="15.75" customHeight="1">
      <c r="A17032" s="1">
        <v>24.65024353503429</v>
      </c>
      <c r="B17032" s="1">
        <v>10.97499552163845</v>
      </c>
      <c r="C17032" s="1">
        <v>-7.96657172449508</v>
      </c>
    </row>
    <row r="17033" ht="15.75" customHeight="1">
      <c r="A17033" s="1">
        <v>24.8367291179404</v>
      </c>
      <c r="B17033" s="1">
        <v>10.54256602758615</v>
      </c>
      <c r="C17033" s="1">
        <v>-7.967984087378185</v>
      </c>
    </row>
    <row r="17034" ht="15.75" customHeight="1">
      <c r="A17034" s="1">
        <v>24.8367291179404</v>
      </c>
      <c r="B17034" s="1">
        <v>10.54256602758615</v>
      </c>
      <c r="C17034" s="1">
        <v>-8.017984087378185</v>
      </c>
    </row>
    <row r="17035" ht="15.75" customHeight="1">
      <c r="A17035" s="1">
        <v>24.8367291179404</v>
      </c>
      <c r="B17035" s="1">
        <v>10.54256602758615</v>
      </c>
      <c r="C17035" s="1">
        <v>-7.967984087378185</v>
      </c>
    </row>
    <row r="17036" ht="15.75" customHeight="1">
      <c r="A17036" s="1">
        <v>25.01562992928649</v>
      </c>
      <c r="B17036" s="1">
        <v>10.10697054721837</v>
      </c>
      <c r="C17036" s="1">
        <v>-7.969396450261288</v>
      </c>
    </row>
    <row r="17037" ht="15.75" customHeight="1">
      <c r="A17037" s="1">
        <v>25.01562992928649</v>
      </c>
      <c r="B17037" s="1">
        <v>10.10697054721837</v>
      </c>
      <c r="C17037" s="1">
        <v>-8.019396450261288</v>
      </c>
    </row>
    <row r="17038" ht="15.75" customHeight="1">
      <c r="A17038" s="1">
        <v>25.01562992928649</v>
      </c>
      <c r="B17038" s="1">
        <v>10.10697054721837</v>
      </c>
      <c r="C17038" s="1">
        <v>-7.969396450261288</v>
      </c>
    </row>
    <row r="17039" ht="15.75" customHeight="1">
      <c r="A17039" s="1">
        <v>25.18689226910019</v>
      </c>
      <c r="B17039" s="1">
        <v>9.668342096419623</v>
      </c>
      <c r="C17039" s="1">
        <v>-7.97080881314439</v>
      </c>
    </row>
    <row r="17040" ht="15.75" customHeight="1">
      <c r="A17040" s="1">
        <v>25.18689226910019</v>
      </c>
      <c r="B17040" s="1">
        <v>9.668342096419623</v>
      </c>
      <c r="C17040" s="1">
        <v>-8.02080881314439</v>
      </c>
    </row>
    <row r="17041" ht="15.75" customHeight="1">
      <c r="A17041" s="1">
        <v>25.18689226910019</v>
      </c>
      <c r="B17041" s="1">
        <v>9.668342096419623</v>
      </c>
      <c r="C17041" s="1">
        <v>-7.97080881314439</v>
      </c>
    </row>
    <row r="17042" ht="15.75" customHeight="1">
      <c r="A17042" s="1">
        <v>25.35046476978946</v>
      </c>
      <c r="B17042" s="1">
        <v>9.226814601016997</v>
      </c>
      <c r="C17042" s="1">
        <v>-7.972221176027493</v>
      </c>
    </row>
    <row r="17043" ht="15.75" customHeight="1">
      <c r="A17043" s="1">
        <v>25.35046476978946</v>
      </c>
      <c r="B17043" s="1">
        <v>9.226814601016997</v>
      </c>
      <c r="C17043" s="1">
        <v>-8.022221176027493</v>
      </c>
    </row>
    <row r="17044" ht="15.75" customHeight="1">
      <c r="A17044" s="1">
        <v>25.35046476978946</v>
      </c>
      <c r="B17044" s="1">
        <v>9.226814601016997</v>
      </c>
      <c r="C17044" s="1">
        <v>-7.972221176027493</v>
      </c>
    </row>
    <row r="17045" ht="15.75" customHeight="1">
      <c r="A17045" s="1">
        <v>25.50629841154135</v>
      </c>
      <c r="B17045" s="1">
        <v>8.782522855900371</v>
      </c>
      <c r="C17045" s="1">
        <v>-7.973633538910597</v>
      </c>
    </row>
    <row r="17046" ht="15.75" customHeight="1">
      <c r="A17046" s="1">
        <v>25.50629841154135</v>
      </c>
      <c r="B17046" s="1">
        <v>8.782522855900371</v>
      </c>
      <c r="C17046" s="1">
        <v>-8.023633538910596</v>
      </c>
    </row>
    <row r="17047" ht="15.75" customHeight="1">
      <c r="A17047" s="1">
        <v>25.50629841154135</v>
      </c>
      <c r="B17047" s="1">
        <v>8.782522855900371</v>
      </c>
      <c r="C17047" s="1">
        <v>-7.973633538910597</v>
      </c>
    </row>
    <row r="17048" ht="15.75" customHeight="1">
      <c r="A17048" s="1">
        <v>25.65434653701264</v>
      </c>
      <c r="B17048" s="1">
        <v>8.335602483859342</v>
      </c>
      <c r="C17048" s="1">
        <v>-7.975045901793702</v>
      </c>
    </row>
    <row r="17049" ht="15.75" customHeight="1">
      <c r="A17049" s="1">
        <v>25.65434653701264</v>
      </c>
      <c r="B17049" s="1">
        <v>8.335602483859342</v>
      </c>
      <c r="C17049" s="1">
        <v>-8.025045901793701</v>
      </c>
    </row>
    <row r="17050" ht="15.75" customHeight="1">
      <c r="A17050" s="1">
        <v>25.65434653701264</v>
      </c>
      <c r="B17050" s="1">
        <v>8.335602483859342</v>
      </c>
      <c r="C17050" s="1">
        <v>-7.975045901793702</v>
      </c>
    </row>
    <row r="17051" ht="15.75" customHeight="1">
      <c r="A17051" s="1">
        <v>25.79456486529103</v>
      </c>
      <c r="B17051" s="1">
        <v>7.88618989419526</v>
      </c>
      <c r="C17051" s="1">
        <v>-7.976458264676805</v>
      </c>
    </row>
    <row r="17052" ht="15.75" customHeight="1">
      <c r="A17052" s="1">
        <v>25.79456486529103</v>
      </c>
      <c r="B17052" s="1">
        <v>7.88618989419526</v>
      </c>
      <c r="C17052" s="1">
        <v>-8.026458264676805</v>
      </c>
    </row>
    <row r="17053" ht="15.75" customHeight="1">
      <c r="A17053" s="1">
        <v>25.79456486529103</v>
      </c>
      <c r="B17053" s="1">
        <v>7.88618989419526</v>
      </c>
      <c r="C17053" s="1">
        <v>-7.976458264676805</v>
      </c>
    </row>
    <row r="17054" ht="15.75" customHeight="1">
      <c r="A17054" s="1">
        <v>25.92691150513879</v>
      </c>
      <c r="B17054" s="1">
        <v>7.434422241074845</v>
      </c>
      <c r="C17054" s="1">
        <v>-7.977870627559908</v>
      </c>
    </row>
    <row r="17055" ht="15.75" customHeight="1">
      <c r="A17055" s="1">
        <v>25.92691150513879</v>
      </c>
      <c r="B17055" s="1">
        <v>7.434422241074845</v>
      </c>
      <c r="C17055" s="1">
        <v>-8.027870627559908</v>
      </c>
    </row>
    <row r="17056" ht="15.75" customHeight="1">
      <c r="A17056" s="1">
        <v>25.92691150513879</v>
      </c>
      <c r="B17056" s="1">
        <v>7.434422241074845</v>
      </c>
      <c r="C17056" s="1">
        <v>-7.977870627559908</v>
      </c>
    </row>
    <row r="17057" ht="15.75" customHeight="1">
      <c r="A17057" s="1">
        <v>26.05134696749964</v>
      </c>
      <c r="B17057" s="1">
        <v>6.980437381684582</v>
      </c>
      <c r="C17057" s="1">
        <v>-7.979282990443012</v>
      </c>
    </row>
    <row r="17058" ht="15.75" customHeight="1">
      <c r="A17058" s="1">
        <v>26.05134696749964</v>
      </c>
      <c r="B17058" s="1">
        <v>6.980437381684582</v>
      </c>
      <c r="C17058" s="1">
        <v>-8.029282990443011</v>
      </c>
    </row>
    <row r="17059" ht="15.75" customHeight="1">
      <c r="A17059" s="1">
        <v>26.05134696749964</v>
      </c>
      <c r="B17059" s="1">
        <v>6.980437381684582</v>
      </c>
      <c r="C17059" s="1">
        <v>-7.979282990443012</v>
      </c>
    </row>
    <row r="17060" ht="15.75" customHeight="1">
      <c r="A17060" s="1">
        <v>26.16783417727967</v>
      </c>
      <c r="B17060" s="1">
        <v>6.524373834151883</v>
      </c>
      <c r="C17060" s="1">
        <v>-7.980695353326113</v>
      </c>
    </row>
    <row r="17061" ht="15.75" customHeight="1">
      <c r="A17061" s="1">
        <v>26.16783417727967</v>
      </c>
      <c r="B17061" s="1">
        <v>6.524373834151883</v>
      </c>
      <c r="C17061" s="1">
        <v>-8.030695353326113</v>
      </c>
    </row>
    <row r="17062" ht="15.75" customHeight="1">
      <c r="A17062" s="1">
        <v>26.16783417727967</v>
      </c>
      <c r="B17062" s="1">
        <v>6.524373834151883</v>
      </c>
      <c r="C17062" s="1">
        <v>-7.980695353326113</v>
      </c>
    </row>
    <row r="17063" ht="15.75" customHeight="1">
      <c r="A17063" s="1">
        <v>26.2763384843849</v>
      </c>
      <c r="B17063" s="1">
        <v>6.0663707352929</v>
      </c>
      <c r="C17063" s="1">
        <v>-7.982107716209218</v>
      </c>
    </row>
    <row r="17064" ht="15.75" customHeight="1">
      <c r="A17064" s="1">
        <v>26.2763384843849</v>
      </c>
      <c r="B17064" s="1">
        <v>6.0663707352929</v>
      </c>
      <c r="C17064" s="1">
        <v>-8.032107716209218</v>
      </c>
    </row>
    <row r="17065" ht="15.75" customHeight="1">
      <c r="A17065" s="1">
        <v>26.2763384843849</v>
      </c>
      <c r="B17065" s="1">
        <v>6.0663707352929</v>
      </c>
      <c r="C17065" s="1">
        <v>-7.982107716209218</v>
      </c>
    </row>
    <row r="17066" ht="15.75" customHeight="1">
      <c r="A17066" s="1">
        <v>26.37682767402535</v>
      </c>
      <c r="B17066" s="1">
        <v>5.606567798152604</v>
      </c>
      <c r="C17066" s="1">
        <v>-7.983520079092322</v>
      </c>
    </row>
    <row r="17067" ht="15.75" customHeight="1">
      <c r="A17067" s="1">
        <v>26.37682767402535</v>
      </c>
      <c r="B17067" s="1">
        <v>5.606567798152604</v>
      </c>
      <c r="C17067" s="1">
        <v>-8.033520079092321</v>
      </c>
    </row>
    <row r="17068" ht="15.75" customHeight="1">
      <c r="A17068" s="1">
        <v>26.37682767402535</v>
      </c>
      <c r="B17068" s="1">
        <v>5.606567798152604</v>
      </c>
      <c r="C17068" s="1">
        <v>-7.983520079092322</v>
      </c>
    </row>
    <row r="17069" ht="15.75" customHeight="1">
      <c r="A17069" s="1">
        <v>26.46927197627031</v>
      </c>
      <c r="B17069" s="1">
        <v>5.145105269397575</v>
      </c>
      <c r="C17069" s="1">
        <v>-7.984932441975425</v>
      </c>
    </row>
    <row r="17070" ht="15.75" customHeight="1">
      <c r="A17070" s="1">
        <v>26.46927197627031</v>
      </c>
      <c r="B17070" s="1">
        <v>5.145105269397575</v>
      </c>
      <c r="C17070" s="1">
        <v>-8.034932441975425</v>
      </c>
    </row>
    <row r="17071" ht="15.75" customHeight="1">
      <c r="A17071" s="1">
        <v>26.46927197627031</v>
      </c>
      <c r="B17071" s="1">
        <v>5.145105269397575</v>
      </c>
      <c r="C17071" s="1">
        <v>-7.984932441975425</v>
      </c>
    </row>
    <row r="17072" ht="15.75" customHeight="1">
      <c r="A17072" s="1">
        <v>26.55364407486298</v>
      </c>
      <c r="B17072" s="1">
        <v>4.682123886528325</v>
      </c>
      <c r="C17072" s="1">
        <v>-7.986344804858528</v>
      </c>
    </row>
    <row r="17073" ht="15.75" customHeight="1">
      <c r="A17073" s="1">
        <v>26.55364407486298</v>
      </c>
      <c r="B17073" s="1">
        <v>4.682123886528325</v>
      </c>
      <c r="C17073" s="1">
        <v>-8.036344804858528</v>
      </c>
    </row>
    <row r="17074" ht="15.75" customHeight="1">
      <c r="A17074" s="1">
        <v>26.55364407486298</v>
      </c>
      <c r="B17074" s="1">
        <v>4.682123886528325</v>
      </c>
      <c r="C17074" s="1">
        <v>-7.986344804858528</v>
      </c>
    </row>
    <row r="17075" ht="15.75" customHeight="1">
      <c r="A17075" s="1">
        <v>26.62991911528337</v>
      </c>
      <c r="B17075" s="1">
        <v>4.217764834961496</v>
      </c>
      <c r="C17075" s="1">
        <v>-7.987757167741631</v>
      </c>
    </row>
    <row r="17076" ht="15.75" customHeight="1">
      <c r="A17076" s="1">
        <v>26.62991911528337</v>
      </c>
      <c r="B17076" s="1">
        <v>4.217764834961496</v>
      </c>
      <c r="C17076" s="1">
        <v>-8.037757167741631</v>
      </c>
    </row>
    <row r="17077" ht="15.75" customHeight="1">
      <c r="A17077" s="1">
        <v>26.62991911528337</v>
      </c>
      <c r="B17077" s="1">
        <v>4.217764834961496</v>
      </c>
      <c r="C17077" s="1">
        <v>-7.987757167741631</v>
      </c>
    </row>
    <row r="17078" ht="15.75" customHeight="1">
      <c r="A17078" s="1">
        <v>26.69807471206082</v>
      </c>
      <c r="B17078" s="1">
        <v>3.752169704980215</v>
      </c>
      <c r="C17078" s="1">
        <v>-7.989169530624737</v>
      </c>
    </row>
    <row r="17079" ht="15.75" customHeight="1">
      <c r="A17079" s="1">
        <v>26.69807471206082</v>
      </c>
      <c r="B17079" s="1">
        <v>3.752169704980215</v>
      </c>
      <c r="C17079" s="1">
        <v>-8.039169530624736</v>
      </c>
    </row>
    <row r="17080" ht="15.75" customHeight="1">
      <c r="A17080" s="1">
        <v>26.69807471206082</v>
      </c>
      <c r="B17080" s="1">
        <v>3.752169704980215</v>
      </c>
      <c r="C17080" s="1">
        <v>-7.989169530624737</v>
      </c>
    </row>
    <row r="17081" ht="15.75" customHeight="1">
      <c r="A17081" s="1">
        <v>26.75809095533609</v>
      </c>
      <c r="B17081" s="1">
        <v>3.285480448550463</v>
      </c>
      <c r="C17081" s="1">
        <v>-7.990581893507838</v>
      </c>
    </row>
    <row r="17082" ht="15.75" customHeight="1">
      <c r="A17082" s="1">
        <v>26.75809095533609</v>
      </c>
      <c r="B17082" s="1">
        <v>3.285480448550463</v>
      </c>
      <c r="C17082" s="1">
        <v>-8.040581893507838</v>
      </c>
    </row>
    <row r="17083" ht="15.75" customHeight="1">
      <c r="A17083" s="1">
        <v>26.75809095533609</v>
      </c>
      <c r="B17083" s="1">
        <v>3.285480448550463</v>
      </c>
      <c r="C17083" s="1">
        <v>-7.990581893507838</v>
      </c>
    </row>
    <row r="17084" ht="15.75" customHeight="1">
      <c r="A17084" s="1">
        <v>26.80995041666504</v>
      </c>
      <c r="B17084" s="1">
        <v>2.817839336054525</v>
      </c>
      <c r="C17084" s="1">
        <v>-7.991994256390941</v>
      </c>
    </row>
    <row r="17085" ht="15.75" customHeight="1">
      <c r="A17085" s="1">
        <v>26.80995041666504</v>
      </c>
      <c r="B17085" s="1">
        <v>2.817839336054525</v>
      </c>
      <c r="C17085" s="1">
        <v>-8.041994256390941</v>
      </c>
    </row>
    <row r="17086" ht="15.75" customHeight="1">
      <c r="A17086" s="1">
        <v>26.80995041666504</v>
      </c>
      <c r="B17086" s="1">
        <v>2.817839336054525</v>
      </c>
      <c r="C17086" s="1">
        <v>-7.991994256390941</v>
      </c>
    </row>
    <row r="17087" ht="15.75" customHeight="1">
      <c r="A17087" s="1">
        <v>26.85363815406921</v>
      </c>
      <c r="B17087" s="1">
        <v>2.349388912907682</v>
      </c>
      <c r="C17087" s="1">
        <v>-7.993406619274045</v>
      </c>
    </row>
    <row r="17088" ht="15.75" customHeight="1">
      <c r="A17088" s="1">
        <v>26.85363815406921</v>
      </c>
      <c r="B17088" s="1">
        <v>2.349388912907682</v>
      </c>
      <c r="C17088" s="1">
        <v>-8.043406619274045</v>
      </c>
    </row>
    <row r="17089" ht="15.75" customHeight="1">
      <c r="A17089" s="1">
        <v>26.85363815406921</v>
      </c>
      <c r="B17089" s="1">
        <v>2.349388912907682</v>
      </c>
      <c r="C17089" s="1">
        <v>-7.993406619274045</v>
      </c>
    </row>
    <row r="17090" ht="15.75" customHeight="1">
      <c r="A17090" s="1">
        <v>26.88914171632554</v>
      </c>
      <c r="B17090" s="1">
        <v>1.880271956120005</v>
      </c>
      <c r="C17090" s="1">
        <v>-7.994818982157148</v>
      </c>
    </row>
    <row r="17091" ht="15.75" customHeight="1">
      <c r="A17091" s="1">
        <v>26.88914171632554</v>
      </c>
      <c r="B17091" s="1">
        <v>1.880271956120005</v>
      </c>
      <c r="C17091" s="1">
        <v>-8.044818982157148</v>
      </c>
    </row>
    <row r="17092" ht="15.75" customHeight="1">
      <c r="A17092" s="1">
        <v>26.88914171632554</v>
      </c>
      <c r="B17092" s="1">
        <v>1.880271956120005</v>
      </c>
      <c r="C17092" s="1">
        <v>-7.994818982157148</v>
      </c>
    </row>
    <row r="17093" ht="15.75" customHeight="1">
      <c r="A17093" s="1">
        <v>26.91645114649938</v>
      </c>
      <c r="B17093" s="1">
        <v>1.410631430767775</v>
      </c>
      <c r="C17093" s="1">
        <v>-7.996231345040253</v>
      </c>
    </row>
    <row r="17094" ht="15.75" customHeight="1">
      <c r="A17094" s="1">
        <v>26.91645114649938</v>
      </c>
      <c r="B17094" s="1">
        <v>1.410631430767775</v>
      </c>
      <c r="C17094" s="1">
        <v>-8.046231345040253</v>
      </c>
    </row>
    <row r="17095" ht="15.75" customHeight="1">
      <c r="A17095" s="1">
        <v>26.91645114649938</v>
      </c>
      <c r="B17095" s="1">
        <v>1.410631430767775</v>
      </c>
      <c r="C17095" s="1">
        <v>-7.996231345040253</v>
      </c>
    </row>
    <row r="17096" ht="15.75" customHeight="1">
      <c r="A17096" s="1">
        <v>26.93555898471524</v>
      </c>
      <c r="B17096" s="1">
        <v>0.94061044643659</v>
      </c>
      <c r="C17096" s="1">
        <v>-7.997643707923356</v>
      </c>
    </row>
    <row r="17097" ht="15.75" customHeight="1">
      <c r="A17097" s="1">
        <v>26.93555898471524</v>
      </c>
      <c r="B17097" s="1">
        <v>0.94061044643659</v>
      </c>
      <c r="C17097" s="1">
        <v>-8.047643707923356</v>
      </c>
    </row>
    <row r="17098" ht="15.75" customHeight="1">
      <c r="A17098" s="1">
        <v>26.93555898471524</v>
      </c>
      <c r="B17098" s="1">
        <v>0.94061044643659</v>
      </c>
      <c r="C17098" s="1">
        <v>-7.997643707923356</v>
      </c>
    </row>
    <row r="17099" ht="15.75" customHeight="1">
      <c r="A17099" s="1">
        <v>26.94646027016824</v>
      </c>
      <c r="B17099" s="1">
        <v>0.4703522136005642</v>
      </c>
      <c r="C17099" s="1">
        <v>-7.99905607080646</v>
      </c>
    </row>
    <row r="17100" ht="15.75" customHeight="1">
      <c r="A17100" s="1">
        <v>26.94646027016824</v>
      </c>
      <c r="B17100" s="1">
        <v>0.4703522136005642</v>
      </c>
      <c r="C17100" s="1">
        <v>-8.04905607080646</v>
      </c>
    </row>
    <row r="17101" ht="15.75" customHeight="1">
      <c r="A17101" s="1">
        <v>26.94646027016824</v>
      </c>
      <c r="B17101" s="1">
        <v>0.4703522136005642</v>
      </c>
      <c r="C17101" s="1">
        <v>-7.99905607080646</v>
      </c>
    </row>
    <row r="17102" ht="15.75" customHeight="1">
      <c r="A17102" s="1">
        <v>26.94915254237289</v>
      </c>
      <c r="B17102" s="1">
        <v>-1.583486043092186E-13</v>
      </c>
      <c r="C17102" s="1">
        <v>-8.000468433689562</v>
      </c>
    </row>
    <row r="17103" ht="15.75" customHeight="1">
      <c r="A17103" s="1">
        <v>26.94915254237289</v>
      </c>
      <c r="B17103" s="1">
        <v>-1.583486043092186E-13</v>
      </c>
      <c r="C17103" s="1">
        <v>-8.050468433689563</v>
      </c>
    </row>
    <row r="17104" ht="15.75" customHeight="1">
      <c r="A17104" s="1">
        <v>26.94915254237289</v>
      </c>
      <c r="B17104" s="1">
        <v>-1.583486043092186E-13</v>
      </c>
      <c r="C17104" s="1">
        <v>-8.000468433689562</v>
      </c>
    </row>
    <row r="17105" ht="15.75" customHeight="1">
      <c r="A17105" s="1">
        <v>26.94363584165085</v>
      </c>
      <c r="B17105" s="1">
        <v>-0.4703029130177249</v>
      </c>
      <c r="C17105" s="1">
        <v>-8.001880796572665</v>
      </c>
    </row>
    <row r="17106" ht="15.75" customHeight="1">
      <c r="A17106" s="1">
        <v>26.94363584165085</v>
      </c>
      <c r="B17106" s="1">
        <v>-0.4703029130177249</v>
      </c>
      <c r="C17106" s="1">
        <v>-8.051880796572666</v>
      </c>
    </row>
    <row r="17107" ht="15.75" customHeight="1">
      <c r="A17107" s="1">
        <v>26.94363584165085</v>
      </c>
      <c r="B17107" s="1">
        <v>-0.4703029130177249</v>
      </c>
      <c r="C17107" s="1">
        <v>-8.001880796572665</v>
      </c>
    </row>
    <row r="17108" ht="15.75" customHeight="1">
      <c r="A17108" s="1">
        <v>26.92991270885636</v>
      </c>
      <c r="B17108" s="1">
        <v>-0.9404132741391521</v>
      </c>
      <c r="C17108" s="1">
        <v>-8.003293159455769</v>
      </c>
    </row>
    <row r="17109" ht="15.75" customHeight="1">
      <c r="A17109" s="1">
        <v>26.92991270885636</v>
      </c>
      <c r="B17109" s="1">
        <v>-0.9404132741391521</v>
      </c>
      <c r="C17109" s="1">
        <v>-8.05329315945577</v>
      </c>
    </row>
    <row r="17110" ht="15.75" customHeight="1">
      <c r="A17110" s="1">
        <v>26.92991270885636</v>
      </c>
      <c r="B17110" s="1">
        <v>-0.9404132741391521</v>
      </c>
      <c r="C17110" s="1">
        <v>-8.003293159455769</v>
      </c>
    </row>
    <row r="17111" ht="15.75" customHeight="1">
      <c r="A17111" s="1">
        <v>26.90798818434043</v>
      </c>
      <c r="B17111" s="1">
        <v>-1.410187905715185</v>
      </c>
      <c r="C17111" s="1">
        <v>-8.004705522338872</v>
      </c>
    </row>
    <row r="17112" ht="15.75" customHeight="1">
      <c r="A17112" s="1">
        <v>26.90798818434043</v>
      </c>
      <c r="B17112" s="1">
        <v>-1.410187905715185</v>
      </c>
      <c r="C17112" s="1">
        <v>-8.054705522338873</v>
      </c>
    </row>
    <row r="17113" ht="15.75" customHeight="1">
      <c r="A17113" s="1">
        <v>26.90798818434043</v>
      </c>
      <c r="B17113" s="1">
        <v>-1.410187905715185</v>
      </c>
      <c r="C17113" s="1">
        <v>-8.004705522338872</v>
      </c>
    </row>
    <row r="17114" ht="15.75" customHeight="1">
      <c r="A17114" s="1">
        <v>26.87786980615309</v>
      </c>
      <c r="B17114" s="1">
        <v>-1.879483747377449</v>
      </c>
      <c r="C17114" s="1">
        <v>-8.006117885221975</v>
      </c>
    </row>
    <row r="17115" ht="15.75" customHeight="1">
      <c r="A17115" s="1">
        <v>26.87786980615309</v>
      </c>
      <c r="B17115" s="1">
        <v>-1.879483747377449</v>
      </c>
      <c r="C17115" s="1">
        <v>-8.056117885221976</v>
      </c>
    </row>
    <row r="17116" ht="15.75" customHeight="1">
      <c r="A17116" s="1">
        <v>26.87786980615309</v>
      </c>
      <c r="B17116" s="1">
        <v>-1.879483747377449</v>
      </c>
      <c r="C17116" s="1">
        <v>-8.006117885221975</v>
      </c>
    </row>
    <row r="17117" ht="15.75" customHeight="1">
      <c r="A17117" s="1">
        <v>26.83956760748597</v>
      </c>
      <c r="B17117" s="1">
        <v>-2.348157899592353</v>
      </c>
      <c r="C17117" s="1">
        <v>-8.007530248105079</v>
      </c>
    </row>
    <row r="17118" ht="15.75" customHeight="1">
      <c r="A17118" s="1">
        <v>26.83956760748597</v>
      </c>
      <c r="B17118" s="1">
        <v>-2.348157899592353</v>
      </c>
      <c r="C17118" s="1">
        <v>-8.05753024810508</v>
      </c>
    </row>
    <row r="17119" ht="15.75" customHeight="1">
      <c r="A17119" s="1">
        <v>26.83956760748597</v>
      </c>
      <c r="B17119" s="1">
        <v>-2.348157899592353</v>
      </c>
      <c r="C17119" s="1">
        <v>-8.007530248105079</v>
      </c>
    </row>
    <row r="17120" ht="15.75" customHeight="1">
      <c r="A17120" s="1">
        <v>26.79309411335368</v>
      </c>
      <c r="B17120" s="1">
        <v>-2.816067667185896</v>
      </c>
      <c r="C17120" s="1">
        <v>-8.008942610988184</v>
      </c>
    </row>
    <row r="17121" ht="15.75" customHeight="1">
      <c r="A17121" s="1">
        <v>26.79309411335368</v>
      </c>
      <c r="B17121" s="1">
        <v>-2.816067667185896</v>
      </c>
      <c r="C17121" s="1">
        <v>-8.058942610988185</v>
      </c>
    </row>
    <row r="17122" ht="15.75" customHeight="1">
      <c r="A17122" s="1">
        <v>26.79309411335368</v>
      </c>
      <c r="B17122" s="1">
        <v>-2.816067667185896</v>
      </c>
      <c r="C17122" s="1">
        <v>-8.008942610988184</v>
      </c>
    </row>
    <row r="17123" ht="15.75" customHeight="1">
      <c r="A17123" s="1">
        <v>26.73846433651829</v>
      </c>
      <c r="B17123" s="1">
        <v>-3.283070602777229</v>
      </c>
      <c r="C17123" s="1">
        <v>-8.010354973871287</v>
      </c>
    </row>
    <row r="17124" ht="15.75" customHeight="1">
      <c r="A17124" s="1">
        <v>26.73846433651829</v>
      </c>
      <c r="B17124" s="1">
        <v>-3.283070602777229</v>
      </c>
      <c r="C17124" s="1">
        <v>-8.060354973871288</v>
      </c>
    </row>
    <row r="17125" ht="15.75" customHeight="1">
      <c r="A17125" s="1">
        <v>26.73846433651829</v>
      </c>
      <c r="B17125" s="1">
        <v>-3.283070602777229</v>
      </c>
      <c r="C17125" s="1">
        <v>-8.010354973871287</v>
      </c>
    </row>
    <row r="17126" ht="15.75" customHeight="1">
      <c r="A17126" s="1">
        <v>26.67569577265418</v>
      </c>
      <c r="B17126" s="1">
        <v>-3.74902455015657</v>
      </c>
      <c r="C17126" s="1">
        <v>-8.011767336754389</v>
      </c>
    </row>
    <row r="17127" ht="15.75" customHeight="1">
      <c r="A17127" s="1">
        <v>26.67569577265418</v>
      </c>
      <c r="B17127" s="1">
        <v>-3.74902455015657</v>
      </c>
      <c r="C17127" s="1">
        <v>-8.06176733675439</v>
      </c>
    </row>
    <row r="17128" ht="15.75" customHeight="1">
      <c r="A17128" s="1">
        <v>26.67569577265418</v>
      </c>
      <c r="B17128" s="1">
        <v>-3.74902455015657</v>
      </c>
      <c r="C17128" s="1">
        <v>-8.011767336754389</v>
      </c>
    </row>
    <row r="17129" ht="15.75" customHeight="1">
      <c r="A17129" s="1">
        <v>26.60480839475971</v>
      </c>
      <c r="B17129" s="1">
        <v>-4.213787687545532</v>
      </c>
      <c r="C17129" s="1">
        <v>-8.013179699637492</v>
      </c>
    </row>
    <row r="17130" ht="15.75" customHeight="1">
      <c r="A17130" s="1">
        <v>26.60480839475971</v>
      </c>
      <c r="B17130" s="1">
        <v>-4.213787687545532</v>
      </c>
      <c r="C17130" s="1">
        <v>-8.063179699637493</v>
      </c>
    </row>
    <row r="17131" ht="15.75" customHeight="1">
      <c r="A17131" s="1">
        <v>26.60480839475971</v>
      </c>
      <c r="B17131" s="1">
        <v>-4.213787687545532</v>
      </c>
      <c r="C17131" s="1">
        <v>-8.013179699637492</v>
      </c>
    </row>
    <row r="17132" ht="15.75" customHeight="1">
      <c r="A17132" s="1">
        <v>26.52582464681173</v>
      </c>
      <c r="B17132" s="1">
        <v>-4.677218570775333</v>
      </c>
      <c r="C17132" s="1">
        <v>-8.014592062520595</v>
      </c>
    </row>
    <row r="17133" ht="15.75" customHeight="1">
      <c r="A17133" s="1">
        <v>26.52582464681173</v>
      </c>
      <c r="B17133" s="1">
        <v>-4.677218570775333</v>
      </c>
      <c r="C17133" s="1">
        <v>-8.064592062520596</v>
      </c>
    </row>
    <row r="17134" ht="15.75" customHeight="1">
      <c r="A17134" s="1">
        <v>26.52582464681173</v>
      </c>
      <c r="B17134" s="1">
        <v>-4.677218570775333</v>
      </c>
      <c r="C17134" s="1">
        <v>-8.014592062520595</v>
      </c>
    </row>
    <row r="17135" ht="15.75" customHeight="1">
      <c r="A17135" s="1">
        <v>26.4387694366716</v>
      </c>
      <c r="B17135" s="1">
        <v>-5.139176176321213</v>
      </c>
      <c r="C17135" s="1">
        <v>-8.0160044254037</v>
      </c>
    </row>
    <row r="17136" ht="15.75" customHeight="1">
      <c r="A17136" s="1">
        <v>26.4387694366716</v>
      </c>
      <c r="B17136" s="1">
        <v>-5.139176176321213</v>
      </c>
      <c r="C17136" s="1">
        <v>-8.066004425403701</v>
      </c>
    </row>
    <row r="17137" ht="15.75" customHeight="1">
      <c r="A17137" s="1">
        <v>26.4387694366716</v>
      </c>
      <c r="B17137" s="1">
        <v>-5.139176176321213</v>
      </c>
      <c r="C17137" s="1">
        <v>-8.0160044254037</v>
      </c>
    </row>
    <row r="17138" ht="15.75" customHeight="1">
      <c r="A17138" s="1">
        <v>26.34367012823771</v>
      </c>
      <c r="B17138" s="1">
        <v>-5.599519944226889</v>
      </c>
      <c r="C17138" s="1">
        <v>-8.017416788286804</v>
      </c>
    </row>
    <row r="17139" ht="15.75" customHeight="1">
      <c r="A17139" s="1">
        <v>26.34367012823771</v>
      </c>
      <c r="B17139" s="1">
        <v>-5.599519944226889</v>
      </c>
      <c r="C17139" s="1">
        <v>-8.067416788286804</v>
      </c>
    </row>
    <row r="17140" ht="15.75" customHeight="1">
      <c r="A17140" s="1">
        <v>26.34367012823771</v>
      </c>
      <c r="B17140" s="1">
        <v>-5.599519944226889</v>
      </c>
      <c r="C17140" s="1">
        <v>-8.017416788286804</v>
      </c>
    </row>
    <row r="17141" ht="15.75" customHeight="1">
      <c r="A17141" s="1">
        <v>26.24055653285317</v>
      </c>
      <c r="B17141" s="1">
        <v>-6.058109820868151</v>
      </c>
      <c r="C17141" s="1">
        <v>-8.018829151169907</v>
      </c>
    </row>
    <row r="17142" ht="15.75" customHeight="1">
      <c r="A17142" s="1">
        <v>26.24055653285317</v>
      </c>
      <c r="B17142" s="1">
        <v>-6.058109820868151</v>
      </c>
      <c r="C17142" s="1">
        <v>-8.068829151169908</v>
      </c>
    </row>
    <row r="17143" ht="15.75" customHeight="1">
      <c r="A17143" s="1">
        <v>26.24055653285317</v>
      </c>
      <c r="B17143" s="1">
        <v>-6.058109820868151</v>
      </c>
      <c r="C17143" s="1">
        <v>-8.018829151169907</v>
      </c>
    </row>
    <row r="17144" ht="15.75" customHeight="1">
      <c r="A17144" s="1">
        <v>26.12946089996925</v>
      </c>
      <c r="B17144" s="1">
        <v>-6.514806301557855</v>
      </c>
      <c r="C17144" s="1">
        <v>-8.02024151405301</v>
      </c>
    </row>
    <row r="17145" ht="15.75" customHeight="1">
      <c r="A17145" s="1">
        <v>26.12946089996925</v>
      </c>
      <c r="B17145" s="1">
        <v>-6.514806301557855</v>
      </c>
      <c r="C17145" s="1">
        <v>-8.070241514053011</v>
      </c>
    </row>
    <row r="17146" ht="15.75" customHeight="1">
      <c r="A17146" s="1">
        <v>26.12946089996925</v>
      </c>
      <c r="B17146" s="1">
        <v>-6.514806301557855</v>
      </c>
      <c r="C17146" s="1">
        <v>-8.02024151405301</v>
      </c>
    </row>
    <row r="17147" ht="15.75" customHeight="1">
      <c r="A17147" s="1">
        <v>26.01041790706358</v>
      </c>
      <c r="B17147" s="1">
        <v>-6.969470472994103</v>
      </c>
      <c r="C17147" s="1">
        <v>-8.021653876936114</v>
      </c>
    </row>
    <row r="17148" ht="15.75" customHeight="1">
      <c r="A17148" s="1">
        <v>26.01041790706358</v>
      </c>
      <c r="B17148" s="1">
        <v>-6.969470472994103</v>
      </c>
      <c r="C17148" s="1">
        <v>-8.071653876936114</v>
      </c>
    </row>
    <row r="17149" ht="15.75" customHeight="1">
      <c r="A17149" s="1">
        <v>26.01041790706358</v>
      </c>
      <c r="B17149" s="1">
        <v>-6.969470472994103</v>
      </c>
      <c r="C17149" s="1">
        <v>-8.021653876936114</v>
      </c>
    </row>
    <row r="17150" ht="15.75" customHeight="1">
      <c r="A17150" s="1">
        <v>25.8834646488251</v>
      </c>
      <c r="B17150" s="1">
        <v>-7.4219640555015</v>
      </c>
      <c r="C17150" s="1">
        <v>-8.023066239819217</v>
      </c>
    </row>
    <row r="17151" ht="15.75" customHeight="1">
      <c r="A17151" s="1">
        <v>25.8834646488251</v>
      </c>
      <c r="B17151" s="1">
        <v>-7.4219640555015</v>
      </c>
      <c r="C17151" s="1">
        <v>-8.073066239819218</v>
      </c>
    </row>
    <row r="17152" ht="15.75" customHeight="1">
      <c r="A17152" s="1">
        <v>25.8834646488251</v>
      </c>
      <c r="B17152" s="1">
        <v>-7.4219640555015</v>
      </c>
      <c r="C17152" s="1">
        <v>-8.023066239819217</v>
      </c>
    </row>
    <row r="17153" ht="15.75" customHeight="1">
      <c r="A17153" s="1">
        <v>25.74864062559779</v>
      </c>
      <c r="B17153" s="1">
        <v>-7.872149445098706</v>
      </c>
      <c r="C17153" s="1">
        <v>-8.02447860270232</v>
      </c>
    </row>
    <row r="17154" ht="15.75" customHeight="1">
      <c r="A17154" s="1">
        <v>25.74864062559779</v>
      </c>
      <c r="B17154" s="1">
        <v>-7.872149445098706</v>
      </c>
      <c r="C17154" s="1">
        <v>-8.074478602702321</v>
      </c>
    </row>
    <row r="17155" ht="15.75" customHeight="1">
      <c r="A17155" s="1">
        <v>25.74864062559779</v>
      </c>
      <c r="B17155" s="1">
        <v>-7.872149445098706</v>
      </c>
      <c r="C17155" s="1">
        <v>-8.02447860270232</v>
      </c>
    </row>
    <row r="17156" ht="15.75" customHeight="1">
      <c r="A17156" s="1">
        <v>25.60598773109924</v>
      </c>
      <c r="B17156" s="1">
        <v>-8.319889755332104</v>
      </c>
      <c r="C17156" s="1">
        <v>-8.025890965585424</v>
      </c>
    </row>
    <row r="17157" ht="15.75" customHeight="1">
      <c r="A17157" s="1">
        <v>25.60598773109924</v>
      </c>
      <c r="B17157" s="1">
        <v>-8.319889755332104</v>
      </c>
      <c r="C17157" s="1">
        <v>-8.075890965585424</v>
      </c>
    </row>
    <row r="17158" ht="15.75" customHeight="1">
      <c r="A17158" s="1">
        <v>25.60598773109924</v>
      </c>
      <c r="B17158" s="1">
        <v>-8.319889755332104</v>
      </c>
      <c r="C17158" s="1">
        <v>-8.025890965585424</v>
      </c>
    </row>
    <row r="17159" ht="15.75" customHeight="1">
      <c r="A17159" s="1">
        <v>25.45555023940456</v>
      </c>
      <c r="B17159" s="1">
        <v>-8.765048858910031</v>
      </c>
      <c r="C17159" s="1">
        <v>-8.027303328468527</v>
      </c>
    </row>
    <row r="17160" ht="15.75" customHeight="1">
      <c r="A17160" s="1">
        <v>25.45555023940456</v>
      </c>
      <c r="B17160" s="1">
        <v>-8.765048858910031</v>
      </c>
      <c r="C17160" s="1">
        <v>-8.077303328468528</v>
      </c>
    </row>
    <row r="17161" ht="15.75" customHeight="1">
      <c r="A17161" s="1">
        <v>25.45555023940456</v>
      </c>
      <c r="B17161" s="1">
        <v>-8.765048858910031</v>
      </c>
      <c r="C17161" s="1">
        <v>-8.027303328468527</v>
      </c>
    </row>
    <row r="17162" ht="15.75" customHeight="1">
      <c r="A17162" s="1">
        <v>25.29737479121388</v>
      </c>
      <c r="B17162" s="1">
        <v>-9.207491429077992</v>
      </c>
      <c r="C17162" s="1">
        <v>-8.02871569135163</v>
      </c>
    </row>
    <row r="17163" ht="15.75" customHeight="1">
      <c r="A17163" s="1">
        <v>25.29737479121388</v>
      </c>
      <c r="B17163" s="1">
        <v>-9.207491429077992</v>
      </c>
      <c r="C17163" s="1">
        <v>-8.078715691351631</v>
      </c>
    </row>
    <row r="17164" ht="15.75" customHeight="1">
      <c r="A17164" s="1">
        <v>25.29737479121388</v>
      </c>
      <c r="B17164" s="1">
        <v>-9.207491429077992</v>
      </c>
      <c r="C17164" s="1">
        <v>-8.02871569135163</v>
      </c>
    </row>
    <row r="17165" ht="15.75" customHeight="1">
      <c r="A17165" s="1">
        <v>25.13151037939261</v>
      </c>
      <c r="B17165" s="1">
        <v>-9.647082980768925</v>
      </c>
      <c r="C17165" s="1">
        <v>-8.030128054234735</v>
      </c>
    </row>
    <row r="17166" ht="15.75" customHeight="1">
      <c r="A17166" s="1">
        <v>25.13151037939261</v>
      </c>
      <c r="B17166" s="1">
        <v>-9.647082980768925</v>
      </c>
      <c r="C17166" s="1">
        <v>-8.080128054234736</v>
      </c>
    </row>
    <row r="17167" ht="15.75" customHeight="1">
      <c r="A17167" s="1">
        <v>25.13151037939261</v>
      </c>
      <c r="B17167" s="1">
        <v>-9.647082980768925</v>
      </c>
      <c r="C17167" s="1">
        <v>-8.030128054234735</v>
      </c>
    </row>
    <row r="17168" ht="15.75" customHeight="1">
      <c r="A17168" s="1">
        <v>24.95800833380482</v>
      </c>
      <c r="B17168" s="1">
        <v>-10.08368991146965</v>
      </c>
      <c r="C17168" s="1">
        <v>-8.031540417117839</v>
      </c>
    </row>
    <row r="17169" ht="15.75" customHeight="1">
      <c r="A17169" s="1">
        <v>24.95800833380482</v>
      </c>
      <c r="B17169" s="1">
        <v>-10.08368991146965</v>
      </c>
      <c r="C17169" s="1">
        <v>-8.08154041711784</v>
      </c>
    </row>
    <row r="17170" ht="15.75" customHeight="1">
      <c r="A17170" s="1">
        <v>24.95800833380482</v>
      </c>
      <c r="B17170" s="1">
        <v>-10.08368991146965</v>
      </c>
      <c r="C17170" s="1">
        <v>-8.031540417117839</v>
      </c>
    </row>
    <row r="17171" ht="15.75" customHeight="1">
      <c r="A17171" s="1">
        <v>24.77692230542843</v>
      </c>
      <c r="B17171" s="1">
        <v>-10.51717954183573</v>
      </c>
      <c r="C17171" s="1">
        <v>-8.03295278000094</v>
      </c>
    </row>
    <row r="17172" ht="15.75" customHeight="1">
      <c r="A17172" s="1">
        <v>24.77692230542843</v>
      </c>
      <c r="B17172" s="1">
        <v>-10.51717954183573</v>
      </c>
      <c r="C17172" s="1">
        <v>-8.08295278000094</v>
      </c>
    </row>
    <row r="17173" ht="15.75" customHeight="1">
      <c r="A17173" s="1">
        <v>24.77692230542843</v>
      </c>
      <c r="B17173" s="1">
        <v>-10.51717954183573</v>
      </c>
      <c r="C17173" s="1">
        <v>-8.03295278000094</v>
      </c>
    </row>
    <row r="17174" ht="15.75" customHeight="1">
      <c r="A17174" s="1">
        <v>24.58830824977025</v>
      </c>
      <c r="B17174" s="1">
        <v>-10.94742015600649</v>
      </c>
      <c r="C17174" s="1">
        <v>-8.034365142884043</v>
      </c>
    </row>
    <row r="17175" ht="15.75" customHeight="1">
      <c r="A17175" s="1">
        <v>24.58830824977025</v>
      </c>
      <c r="B17175" s="1">
        <v>-10.94742015600649</v>
      </c>
      <c r="C17175" s="1">
        <v>-8.084365142884044</v>
      </c>
    </row>
    <row r="17176" ht="15.75" customHeight="1">
      <c r="A17176" s="1">
        <v>24.58830824977025</v>
      </c>
      <c r="B17176" s="1">
        <v>-10.94742015600649</v>
      </c>
      <c r="C17176" s="1">
        <v>-8.034365142884043</v>
      </c>
    </row>
    <row r="17177" ht="15.75" customHeight="1">
      <c r="A17177" s="1">
        <v>24.39222440958123</v>
      </c>
      <c r="B17177" s="1">
        <v>-11.37428104162249</v>
      </c>
      <c r="C17177" s="1">
        <v>-8.035777505767147</v>
      </c>
    </row>
    <row r="17178" ht="15.75" customHeight="1">
      <c r="A17178" s="1">
        <v>24.39222440958123</v>
      </c>
      <c r="B17178" s="1">
        <v>-11.37428104162249</v>
      </c>
      <c r="C17178" s="1">
        <v>-8.085777505767147</v>
      </c>
    </row>
    <row r="17179" ht="15.75" customHeight="1">
      <c r="A17179" s="1">
        <v>24.39222440958123</v>
      </c>
      <c r="B17179" s="1">
        <v>-11.37428104162249</v>
      </c>
      <c r="C17179" s="1">
        <v>-8.035777505767147</v>
      </c>
    </row>
    <row r="17180" ht="15.75" customHeight="1">
      <c r="A17180" s="1">
        <v>24.18873129687037</v>
      </c>
      <c r="B17180" s="1">
        <v>-11.79763252954704</v>
      </c>
      <c r="C17180" s="1">
        <v>-8.037189868650252</v>
      </c>
    </row>
    <row r="17181" ht="15.75" customHeight="1">
      <c r="A17181" s="1">
        <v>24.18873129687037</v>
      </c>
      <c r="B17181" s="1">
        <v>-11.79763252954704</v>
      </c>
      <c r="C17181" s="1">
        <v>-8.087189868650253</v>
      </c>
    </row>
    <row r="17182" ht="15.75" customHeight="1">
      <c r="A17182" s="1">
        <v>24.18873129687037</v>
      </c>
      <c r="B17182" s="1">
        <v>-11.79763252954704</v>
      </c>
      <c r="C17182" s="1">
        <v>-8.037189868650252</v>
      </c>
    </row>
    <row r="17183" ht="15.75" customHeight="1">
      <c r="A17183" s="1">
        <v>23.97789167423882</v>
      </c>
      <c r="B17183" s="1">
        <v>-12.21734603324487</v>
      </c>
      <c r="C17183" s="1">
        <v>-8.038602231533355</v>
      </c>
    </row>
    <row r="17184" ht="15.75" customHeight="1">
      <c r="A17184" s="1">
        <v>23.97789167423882</v>
      </c>
      <c r="B17184" s="1">
        <v>-12.21734603324487</v>
      </c>
      <c r="C17184" s="1">
        <v>-8.088602231533356</v>
      </c>
    </row>
    <row r="17185" ht="15.75" customHeight="1">
      <c r="A17185" s="1">
        <v>23.97789167423882</v>
      </c>
      <c r="B17185" s="1">
        <v>-12.21734603324487</v>
      </c>
      <c r="C17185" s="1">
        <v>-8.038602231533355</v>
      </c>
    </row>
    <row r="17186" ht="15.75" customHeight="1">
      <c r="A17186" s="1">
        <v>23.75977053551994</v>
      </c>
      <c r="B17186" s="1">
        <v>-12.63329408784901</v>
      </c>
      <c r="C17186" s="1">
        <v>-8.040014594416458</v>
      </c>
    </row>
    <row r="17187" ht="15.75" customHeight="1">
      <c r="A17187" s="1">
        <v>23.75977053551994</v>
      </c>
      <c r="B17187" s="1">
        <v>-12.63329408784901</v>
      </c>
      <c r="C17187" s="1">
        <v>-8.09001459441646</v>
      </c>
    </row>
    <row r="17188" ht="15.75" customHeight="1">
      <c r="A17188" s="1">
        <v>23.75977053551994</v>
      </c>
      <c r="B17188" s="1">
        <v>-12.63329408784901</v>
      </c>
      <c r="C17188" s="1">
        <v>-8.040014594416458</v>
      </c>
    </row>
    <row r="17189" ht="15.75" customHeight="1">
      <c r="A17189" s="1">
        <v>23.53443508575241</v>
      </c>
      <c r="B17189" s="1">
        <v>-13.04535038885994</v>
      </c>
      <c r="C17189" s="1">
        <v>-8.041426957299562</v>
      </c>
    </row>
    <row r="17190" ht="15.75" customHeight="1">
      <c r="A17190" s="1">
        <v>23.53443508575241</v>
      </c>
      <c r="B17190" s="1">
        <v>-13.04535038885994</v>
      </c>
      <c r="C17190" s="1">
        <v>-8.091426957299563</v>
      </c>
    </row>
    <row r="17191" ht="15.75" customHeight="1">
      <c r="A17191" s="1">
        <v>23.53443508575241</v>
      </c>
      <c r="B17191" s="1">
        <v>-13.04535038885994</v>
      </c>
      <c r="C17191" s="1">
        <v>-8.041426957299562</v>
      </c>
    </row>
    <row r="17192" ht="15.75" customHeight="1">
      <c r="A17192" s="1">
        <v>23.30195472047082</v>
      </c>
      <c r="B17192" s="1">
        <v>-13.45338983050901</v>
      </c>
      <c r="C17192" s="1">
        <v>-8.042839320182663</v>
      </c>
    </row>
    <row r="17193" ht="15.75" customHeight="1">
      <c r="A17193" s="1">
        <v>23.30195472047082</v>
      </c>
      <c r="B17193" s="1">
        <v>-13.45338983050901</v>
      </c>
      <c r="C17193" s="1">
        <v>-8.092839320182664</v>
      </c>
    </row>
    <row r="17194" ht="15.75" customHeight="1">
      <c r="A17194" s="1">
        <v>23.30195472047082</v>
      </c>
      <c r="B17194" s="1">
        <v>-13.45338983050901</v>
      </c>
      <c r="C17194" s="1">
        <v>-8.042839320182663</v>
      </c>
    </row>
    <row r="17195" ht="15.75" customHeight="1">
      <c r="A17195" s="1">
        <v>23.06240100434261</v>
      </c>
      <c r="B17195" s="1">
        <v>-13.85728854373104</v>
      </c>
      <c r="C17195" s="1">
        <v>-8.044251683065768</v>
      </c>
    </row>
    <row r="17196" ht="15.75" customHeight="1">
      <c r="A17196" s="1">
        <v>23.06240100434261</v>
      </c>
      <c r="B17196" s="1">
        <v>-13.85728854373104</v>
      </c>
      <c r="C17196" s="1">
        <v>-8.09425168306577</v>
      </c>
    </row>
    <row r="17197" ht="15.75" customHeight="1">
      <c r="A17197" s="1">
        <v>23.06240100434261</v>
      </c>
      <c r="B17197" s="1">
        <v>-13.85728854373104</v>
      </c>
      <c r="C17197" s="1">
        <v>-8.044251683065768</v>
      </c>
    </row>
    <row r="17198" ht="15.75" customHeight="1">
      <c r="A17198" s="1">
        <v>22.81584764913464</v>
      </c>
      <c r="B17198" s="1">
        <v>-14.2569239337776</v>
      </c>
      <c r="C17198" s="1">
        <v>-8.045664045948872</v>
      </c>
    </row>
    <row r="17199" ht="15.75" customHeight="1">
      <c r="A17199" s="1">
        <v>22.81584764913464</v>
      </c>
      <c r="B17199" s="1">
        <v>-14.2569239337776</v>
      </c>
      <c r="C17199" s="1">
        <v>-8.095664045948872</v>
      </c>
    </row>
    <row r="17200" ht="15.75" customHeight="1">
      <c r="A17200" s="1">
        <v>22.81584764913464</v>
      </c>
      <c r="B17200" s="1">
        <v>-14.2569239337776</v>
      </c>
      <c r="C17200" s="1">
        <v>-8.045664045948872</v>
      </c>
    </row>
    <row r="17201" ht="15.75" customHeight="1">
      <c r="A17201" s="1">
        <v>22.56237049104022</v>
      </c>
      <c r="B17201" s="1">
        <v>-14.65217471741703</v>
      </c>
      <c r="C17201" s="1">
        <v>-8.047076408831975</v>
      </c>
    </row>
    <row r="17202" ht="15.75" customHeight="1">
      <c r="A17202" s="1">
        <v>22.56237049104022</v>
      </c>
      <c r="B17202" s="1">
        <v>-14.65217471741703</v>
      </c>
      <c r="C17202" s="1">
        <v>-8.097076408831976</v>
      </c>
    </row>
    <row r="17203" ht="15.75" customHeight="1">
      <c r="A17203" s="1">
        <v>22.56237049104022</v>
      </c>
      <c r="B17203" s="1">
        <v>-14.65217471741703</v>
      </c>
      <c r="C17203" s="1">
        <v>-8.047076408831975</v>
      </c>
    </row>
    <row r="17204" ht="15.75" customHeight="1">
      <c r="A17204" s="1">
        <v>22.30204746734884</v>
      </c>
      <c r="B17204" s="1">
        <v>-15.04292095975193</v>
      </c>
      <c r="C17204" s="1">
        <v>-8.048488771715078</v>
      </c>
    </row>
    <row r="17205" ht="15.75" customHeight="1">
      <c r="A17205" s="1">
        <v>22.30204746734884</v>
      </c>
      <c r="B17205" s="1">
        <v>-15.04292095975193</v>
      </c>
      <c r="C17205" s="1">
        <v>-8.098488771715079</v>
      </c>
    </row>
    <row r="17206" ht="15.75" customHeight="1">
      <c r="A17206" s="1">
        <v>22.30204746734884</v>
      </c>
      <c r="B17206" s="1">
        <v>-15.04292095975193</v>
      </c>
      <c r="C17206" s="1">
        <v>-8.048488771715078</v>
      </c>
    </row>
    <row r="17207" ht="15.75" customHeight="1">
      <c r="A17207" s="1">
        <v>22.03495859249121</v>
      </c>
      <c r="B17207" s="1">
        <v>-15.42904411060139</v>
      </c>
      <c r="C17207" s="1">
        <v>-8.049901134598182</v>
      </c>
    </row>
    <row r="17208" ht="15.75" customHeight="1">
      <c r="A17208" s="1">
        <v>22.03495859249121</v>
      </c>
      <c r="B17208" s="1">
        <v>-15.42904411060139</v>
      </c>
      <c r="C17208" s="1">
        <v>-8.099901134598182</v>
      </c>
    </row>
    <row r="17209" ht="15.75" customHeight="1">
      <c r="A17209" s="1">
        <v>22.03495859249121</v>
      </c>
      <c r="B17209" s="1">
        <v>-15.42904411060139</v>
      </c>
      <c r="C17209" s="1">
        <v>-8.049901134598182</v>
      </c>
    </row>
    <row r="17210" ht="15.75" customHeight="1">
      <c r="A17210" s="1">
        <v>21.76118593344169</v>
      </c>
      <c r="B17210" s="1">
        <v>-15.81042704047679</v>
      </c>
      <c r="C17210" s="1">
        <v>-8.051313497481287</v>
      </c>
    </row>
    <row r="17211" ht="15.75" customHeight="1">
      <c r="A17211" s="1">
        <v>21.76118593344169</v>
      </c>
      <c r="B17211" s="1">
        <v>-15.81042704047679</v>
      </c>
      <c r="C17211" s="1">
        <v>-8.101313497481287</v>
      </c>
    </row>
    <row r="17212" ht="15.75" customHeight="1">
      <c r="A17212" s="1">
        <v>21.76118593344169</v>
      </c>
      <c r="B17212" s="1">
        <v>-15.81042704047679</v>
      </c>
      <c r="C17212" s="1">
        <v>-8.051313497481287</v>
      </c>
    </row>
    <row r="17213" ht="15.75" customHeight="1">
      <c r="A17213" s="1">
        <v>21.4808135845063</v>
      </c>
      <c r="B17213" s="1">
        <v>-16.18695407610825</v>
      </c>
      <c r="C17213" s="1">
        <v>-8.052725860364388</v>
      </c>
    </row>
    <row r="17214" ht="15.75" customHeight="1">
      <c r="A17214" s="1">
        <v>21.4808135845063</v>
      </c>
      <c r="B17214" s="1">
        <v>-16.18695407610825</v>
      </c>
      <c r="C17214" s="1">
        <v>-8.102725860364389</v>
      </c>
    </row>
    <row r="17215" ht="15.75" customHeight="1">
      <c r="A17215" s="1">
        <v>21.4808135845063</v>
      </c>
      <c r="B17215" s="1">
        <v>-16.18695407610825</v>
      </c>
      <c r="C17215" s="1">
        <v>-8.052725860364388</v>
      </c>
    </row>
    <row r="17216" ht="15.75" customHeight="1">
      <c r="A17216" s="1">
        <v>21.19392764149628</v>
      </c>
      <c r="B17216" s="1">
        <v>-16.55851103552398</v>
      </c>
      <c r="C17216" s="1">
        <v>-8.054138223247492</v>
      </c>
    </row>
    <row r="17217" ht="15.75" customHeight="1">
      <c r="A17217" s="1">
        <v>21.19392764149628</v>
      </c>
      <c r="B17217" s="1">
        <v>-16.55851103552398</v>
      </c>
      <c r="C17217" s="1">
        <v>-8.104138223247492</v>
      </c>
    </row>
    <row r="17218" ht="15.75" customHeight="1">
      <c r="A17218" s="1">
        <v>21.19392764149628</v>
      </c>
      <c r="B17218" s="1">
        <v>-16.55851103552398</v>
      </c>
      <c r="C17218" s="1">
        <v>-8.054138223247492</v>
      </c>
    </row>
    <row r="17219" ht="15.75" customHeight="1">
      <c r="A17219" s="1">
        <v>20.90061617528529</v>
      </c>
      <c r="B17219" s="1">
        <v>-16.9249852626839</v>
      </c>
      <c r="C17219" s="1">
        <v>-8.055550586130595</v>
      </c>
    </row>
    <row r="17220" ht="15.75" customHeight="1">
      <c r="A17220" s="1">
        <v>20.90061617528529</v>
      </c>
      <c r="B17220" s="1">
        <v>-16.9249852626839</v>
      </c>
      <c r="C17220" s="1">
        <v>-8.105550586130596</v>
      </c>
    </row>
    <row r="17221" ht="15.75" customHeight="1">
      <c r="A17221" s="1">
        <v>20.90061617528529</v>
      </c>
      <c r="B17221" s="1">
        <v>-16.9249852626839</v>
      </c>
      <c r="C17221" s="1">
        <v>-8.055550586130595</v>
      </c>
    </row>
    <row r="17222" ht="15.75" customHeight="1">
      <c r="A17222" s="1">
        <v>20.60096920478172</v>
      </c>
      <c r="B17222" s="1">
        <v>-17.28626566162652</v>
      </c>
      <c r="C17222" s="1">
        <v>-8.0569629490137</v>
      </c>
    </row>
    <row r="17223" ht="15.75" customHeight="1">
      <c r="A17223" s="1">
        <v>20.60096920478172</v>
      </c>
      <c r="B17223" s="1">
        <v>-17.28626566162652</v>
      </c>
      <c r="C17223" s="1">
        <v>-8.1069629490137</v>
      </c>
    </row>
    <row r="17224" ht="15.75" customHeight="1">
      <c r="A17224" s="1">
        <v>20.60096920478172</v>
      </c>
      <c r="B17224" s="1">
        <v>-17.28626566162652</v>
      </c>
      <c r="C17224" s="1">
        <v>-8.0569629490137</v>
      </c>
    </row>
    <row r="17225" ht="15.75" customHeight="1">
      <c r="A17225" s="1">
        <v>20.29507866929532</v>
      </c>
      <c r="B17225" s="1">
        <v>-17.64224273015619</v>
      </c>
      <c r="C17225" s="1">
        <v>-8.058375311896803</v>
      </c>
    </row>
    <row r="17226" ht="15.75" customHeight="1">
      <c r="A17226" s="1">
        <v>20.29507866929532</v>
      </c>
      <c r="B17226" s="1">
        <v>-17.64224273015619</v>
      </c>
      <c r="C17226" s="1">
        <v>-8.108375311896804</v>
      </c>
    </row>
    <row r="17227" ht="15.75" customHeight="1">
      <c r="A17227" s="1">
        <v>20.29507866929532</v>
      </c>
      <c r="B17227" s="1">
        <v>-17.64224273015619</v>
      </c>
      <c r="C17227" s="1">
        <v>-8.058375311896803</v>
      </c>
    </row>
    <row r="17228" ht="15.75" customHeight="1">
      <c r="A17228" s="1">
        <v>19.98303840033713</v>
      </c>
      <c r="B17228" s="1">
        <v>-17.99280859302244</v>
      </c>
      <c r="C17228" s="1">
        <v>-8.059787674779907</v>
      </c>
    </row>
    <row r="17229" ht="15.75" customHeight="1">
      <c r="A17229" s="1">
        <v>19.98303840033713</v>
      </c>
      <c r="B17229" s="1">
        <v>-17.99280859302244</v>
      </c>
      <c r="C17229" s="1">
        <v>-8.109787674779907</v>
      </c>
    </row>
    <row r="17230" ht="15.75" customHeight="1">
      <c r="A17230" s="1">
        <v>19.98303840033713</v>
      </c>
      <c r="B17230" s="1">
        <v>-17.99280859302244</v>
      </c>
      <c r="C17230" s="1">
        <v>-8.059787674779907</v>
      </c>
    </row>
    <row r="17231" ht="15.75" customHeight="1">
      <c r="A17231" s="1">
        <v>19.66494409283023</v>
      </c>
      <c r="B17231" s="1">
        <v>-18.33785703461887</v>
      </c>
      <c r="C17231" s="1">
        <v>-8.06120003766301</v>
      </c>
    </row>
    <row r="17232" ht="15.75" customHeight="1">
      <c r="A17232" s="1">
        <v>19.66494409283023</v>
      </c>
      <c r="B17232" s="1">
        <v>-18.33785703461887</v>
      </c>
      <c r="C17232" s="1">
        <v>-8.11120003766301</v>
      </c>
    </row>
    <row r="17233" ht="15.75" customHeight="1">
      <c r="A17233" s="1">
        <v>19.66494409283023</v>
      </c>
      <c r="B17233" s="1">
        <v>-18.33785703461887</v>
      </c>
      <c r="C17233" s="1">
        <v>-8.06120003766301</v>
      </c>
    </row>
    <row r="17234" ht="15.75" customHeight="1">
      <c r="A17234" s="1">
        <v>19.34089327577197</v>
      </c>
      <c r="B17234" s="1">
        <v>-18.67728353115464</v>
      </c>
      <c r="C17234" s="1">
        <v>-8.062612400546112</v>
      </c>
    </row>
    <row r="17235" ht="15.75" customHeight="1">
      <c r="A17235" s="1">
        <v>19.34089327577197</v>
      </c>
      <c r="B17235" s="1">
        <v>-18.67728353115464</v>
      </c>
      <c r="C17235" s="1">
        <v>-8.112612400546112</v>
      </c>
    </row>
    <row r="17236" ht="15.75" customHeight="1">
      <c r="A17236" s="1">
        <v>19.34089327577197</v>
      </c>
      <c r="B17236" s="1">
        <v>-18.67728353115464</v>
      </c>
      <c r="C17236" s="1">
        <v>-8.062612400546112</v>
      </c>
    </row>
    <row r="17237" ht="15.75" customHeight="1">
      <c r="A17237" s="1">
        <v>19.01098528232416</v>
      </c>
      <c r="B17237" s="1">
        <v>-19.01098528232536</v>
      </c>
      <c r="C17237" s="1">
        <v>-8.064024763429217</v>
      </c>
    </row>
    <row r="17238" ht="15.75" customHeight="1">
      <c r="A17238" s="1">
        <v>19.01098528232416</v>
      </c>
      <c r="B17238" s="1">
        <v>-19.01098528232536</v>
      </c>
      <c r="C17238" s="1">
        <v>-8.114024763429217</v>
      </c>
    </row>
    <row r="17239" ht="15.75" customHeight="1">
      <c r="A17239" s="1">
        <v>19.01098528232416</v>
      </c>
      <c r="B17239" s="1">
        <v>-19.01098528232536</v>
      </c>
      <c r="C17239" s="1">
        <v>-8.064024763429217</v>
      </c>
    </row>
    <row r="17240" ht="15.75" customHeight="1">
      <c r="A17240" s="1">
        <v>18.67532121937356</v>
      </c>
      <c r="B17240" s="1">
        <v>-19.3388612424378</v>
      </c>
      <c r="C17240" s="1">
        <v>-8.06543712631232</v>
      </c>
    </row>
    <row r="17241" ht="15.75" customHeight="1">
      <c r="A17241" s="1">
        <v>18.67532121937356</v>
      </c>
      <c r="B17241" s="1">
        <v>-19.3388612424378</v>
      </c>
      <c r="C17241" s="1">
        <v>-8.11543712631232</v>
      </c>
    </row>
    <row r="17242" ht="15.75" customHeight="1">
      <c r="A17242" s="1">
        <v>18.67532121937356</v>
      </c>
      <c r="B17242" s="1">
        <v>-19.3388612424378</v>
      </c>
      <c r="C17242" s="1">
        <v>-8.06543712631232</v>
      </c>
    </row>
    <row r="17243" ht="15.75" customHeight="1">
      <c r="A17243" s="1">
        <v>18.33400393653929</v>
      </c>
      <c r="B17243" s="1">
        <v>-19.66081215101329</v>
      </c>
      <c r="C17243" s="1">
        <v>-8.066849489195423</v>
      </c>
    </row>
    <row r="17244" ht="15.75" customHeight="1">
      <c r="A17244" s="1">
        <v>18.33400393653929</v>
      </c>
      <c r="B17244" s="1">
        <v>-19.66081215101329</v>
      </c>
      <c r="C17244" s="1">
        <v>-8.116849489195424</v>
      </c>
    </row>
    <row r="17245" ht="15.75" customHeight="1">
      <c r="A17245" s="1">
        <v>18.33400393653929</v>
      </c>
      <c r="B17245" s="1">
        <v>-19.66081215101329</v>
      </c>
      <c r="C17245" s="1">
        <v>-8.066849489195423</v>
      </c>
    </row>
    <row r="17246" ht="15.75" customHeight="1">
      <c r="A17246" s="1">
        <v>17.98713799466334</v>
      </c>
      <c r="B17246" s="1">
        <v>-19.9767405628332</v>
      </c>
      <c r="C17246" s="1">
        <v>-8.068261852078527</v>
      </c>
    </row>
    <row r="17247" ht="15.75" customHeight="1">
      <c r="A17247" s="1">
        <v>17.98713799466334</v>
      </c>
      <c r="B17247" s="1">
        <v>-19.9767405628332</v>
      </c>
      <c r="C17247" s="1">
        <v>-8.118261852078527</v>
      </c>
    </row>
    <row r="17248" ht="15.75" customHeight="1">
      <c r="A17248" s="1">
        <v>17.98713799466334</v>
      </c>
      <c r="B17248" s="1">
        <v>-19.9767405628332</v>
      </c>
      <c r="C17248" s="1">
        <v>-8.068261852078527</v>
      </c>
    </row>
    <row r="17249" ht="15.75" customHeight="1">
      <c r="A17249" s="1">
        <v>17.63482963378329</v>
      </c>
      <c r="B17249" s="1">
        <v>-20.28655087742851</v>
      </c>
      <c r="C17249" s="1">
        <v>-8.06967421496163</v>
      </c>
    </row>
    <row r="17250" ht="15.75" customHeight="1">
      <c r="A17250" s="1">
        <v>17.63482963378329</v>
      </c>
      <c r="B17250" s="1">
        <v>-20.28655087742851</v>
      </c>
      <c r="C17250" s="1">
        <v>-8.11967421496163</v>
      </c>
    </row>
    <row r="17251" ht="15.75" customHeight="1">
      <c r="A17251" s="1">
        <v>17.63482963378329</v>
      </c>
      <c r="B17251" s="1">
        <v>-20.28655087742851</v>
      </c>
      <c r="C17251" s="1">
        <v>-8.06967421496163</v>
      </c>
    </row>
    <row r="17252" ht="15.75" customHeight="1">
      <c r="A17252" s="1">
        <v>17.27718674058562</v>
      </c>
      <c r="B17252" s="1">
        <v>-20.59014936801461</v>
      </c>
      <c r="C17252" s="1">
        <v>-8.071086577844735</v>
      </c>
    </row>
    <row r="17253" ht="15.75" customHeight="1">
      <c r="A17253" s="1">
        <v>17.27718674058562</v>
      </c>
      <c r="B17253" s="1">
        <v>-20.59014936801461</v>
      </c>
      <c r="C17253" s="1">
        <v>-8.121086577844736</v>
      </c>
    </row>
    <row r="17254" ht="15.75" customHeight="1">
      <c r="A17254" s="1">
        <v>17.27718674058562</v>
      </c>
      <c r="B17254" s="1">
        <v>-20.59014936801461</v>
      </c>
      <c r="C17254" s="1">
        <v>-8.071086577844735</v>
      </c>
    </row>
    <row r="17255" ht="15.75" customHeight="1">
      <c r="A17255" s="1">
        <v>16.91431881537785</v>
      </c>
      <c r="B17255" s="1">
        <v>-20.88744420983697</v>
      </c>
      <c r="C17255" s="1">
        <v>-8.072498940727836</v>
      </c>
    </row>
    <row r="17256" ht="15.75" customHeight="1">
      <c r="A17256" s="1">
        <v>16.91431881537785</v>
      </c>
      <c r="B17256" s="1">
        <v>-20.88744420983697</v>
      </c>
      <c r="C17256" s="1">
        <v>-8.122498940727837</v>
      </c>
    </row>
    <row r="17257" ht="15.75" customHeight="1">
      <c r="A17257" s="1">
        <v>16.91431881537785</v>
      </c>
      <c r="B17257" s="1">
        <v>-20.88744420983697</v>
      </c>
      <c r="C17257" s="1">
        <v>-8.072498940727836</v>
      </c>
    </row>
    <row r="17258" ht="15.75" customHeight="1">
      <c r="A17258" s="1">
        <v>16.54633693855412</v>
      </c>
      <c r="B17258" s="1">
        <v>-21.17834550795049</v>
      </c>
      <c r="C17258" s="1">
        <v>-8.07391130361094</v>
      </c>
    </row>
    <row r="17259" ht="15.75" customHeight="1">
      <c r="A17259" s="1">
        <v>16.54633693855412</v>
      </c>
      <c r="B17259" s="1">
        <v>-21.17834550795049</v>
      </c>
      <c r="C17259" s="1">
        <v>-8.12391130361094</v>
      </c>
    </row>
    <row r="17260" ht="15.75" customHeight="1">
      <c r="A17260" s="1">
        <v>16.54633693855412</v>
      </c>
      <c r="B17260" s="1">
        <v>-21.17834550795049</v>
      </c>
      <c r="C17260" s="1">
        <v>-8.07391130361094</v>
      </c>
    </row>
    <row r="17261" ht="15.75" customHeight="1">
      <c r="A17261" s="1">
        <v>16.17335373660185</v>
      </c>
      <c r="B17261" s="1">
        <v>-21.46276532439234</v>
      </c>
      <c r="C17261" s="1">
        <v>-8.075323666494043</v>
      </c>
    </row>
    <row r="17262" ht="15.75" customHeight="1">
      <c r="A17262" s="1">
        <v>16.17335373660185</v>
      </c>
      <c r="B17262" s="1">
        <v>-21.46276532439234</v>
      </c>
      <c r="C17262" s="1">
        <v>-8.125323666494044</v>
      </c>
    </row>
    <row r="17263" ht="15.75" customHeight="1">
      <c r="A17263" s="1">
        <v>16.17335373660185</v>
      </c>
      <c r="B17263" s="1">
        <v>-21.46276532439234</v>
      </c>
      <c r="C17263" s="1">
        <v>-8.075323666494043</v>
      </c>
    </row>
    <row r="17264" ht="15.75" customHeight="1">
      <c r="A17264" s="1">
        <v>15.79548334762176</v>
      </c>
      <c r="B17264" s="1">
        <v>-21.74061770477124</v>
      </c>
      <c r="C17264" s="1">
        <v>-8.076736029377146</v>
      </c>
    </row>
    <row r="17265" ht="15.75" customHeight="1">
      <c r="A17265" s="1">
        <v>15.79548334762176</v>
      </c>
      <c r="B17265" s="1">
        <v>-21.74061770477124</v>
      </c>
      <c r="C17265" s="1">
        <v>-8.126736029377147</v>
      </c>
    </row>
    <row r="17266" ht="15.75" customHeight="1">
      <c r="A17266" s="1">
        <v>15.79548334762176</v>
      </c>
      <c r="B17266" s="1">
        <v>-21.74061770477124</v>
      </c>
      <c r="C17266" s="1">
        <v>-8.076736029377146</v>
      </c>
    </row>
    <row r="17267" ht="15.75" customHeight="1">
      <c r="A17267" s="1">
        <v>15.41284138641054</v>
      </c>
      <c r="B17267" s="1">
        <v>-22.01181870423455</v>
      </c>
      <c r="C17267" s="1">
        <v>-8.078148392260251</v>
      </c>
    </row>
    <row r="17268" ht="15.75" customHeight="1">
      <c r="A17268" s="1">
        <v>15.41284138641054</v>
      </c>
      <c r="B17268" s="1">
        <v>-22.01181870423455</v>
      </c>
      <c r="C17268" s="1">
        <v>-8.128148392260252</v>
      </c>
    </row>
    <row r="17269" ht="15.75" customHeight="1">
      <c r="A17269" s="1">
        <v>15.41284138641054</v>
      </c>
      <c r="B17269" s="1">
        <v>-22.01181870423455</v>
      </c>
      <c r="C17269" s="1">
        <v>-8.078148392260251</v>
      </c>
    </row>
    <row r="17270" ht="15.75" customHeight="1">
      <c r="A17270" s="1">
        <v>15.0255449090777</v>
      </c>
      <c r="B17270" s="1">
        <v>-22.27628641283536</v>
      </c>
      <c r="C17270" s="1">
        <v>-8.079560755143355</v>
      </c>
    </row>
    <row r="17271" ht="15.75" customHeight="1">
      <c r="A17271" s="1">
        <v>15.0255449090777</v>
      </c>
      <c r="B17271" s="1">
        <v>-22.27628641283536</v>
      </c>
      <c r="C17271" s="1">
        <v>-8.129560755143356</v>
      </c>
    </row>
    <row r="17272" ht="15.75" customHeight="1">
      <c r="A17272" s="1">
        <v>15.0255449090777</v>
      </c>
      <c r="B17272" s="1">
        <v>-22.27628641283536</v>
      </c>
      <c r="C17272" s="1">
        <v>-8.079560755143355</v>
      </c>
    </row>
    <row r="17273" ht="15.75" customHeight="1">
      <c r="A17273" s="1">
        <v>14.63371237724688</v>
      </c>
      <c r="B17273" s="1">
        <v>-22.5339409802625</v>
      </c>
      <c r="C17273" s="1">
        <v>-8.080973118026458</v>
      </c>
    </row>
    <row r="17274" ht="15.75" customHeight="1">
      <c r="A17274" s="1">
        <v>14.63371237724688</v>
      </c>
      <c r="B17274" s="1">
        <v>-22.5339409802625</v>
      </c>
      <c r="C17274" s="1">
        <v>-8.130973118026459</v>
      </c>
    </row>
    <row r="17275" ht="15.75" customHeight="1">
      <c r="A17275" s="1">
        <v>14.63371237724688</v>
      </c>
      <c r="B17275" s="1">
        <v>-22.5339409802625</v>
      </c>
      <c r="C17275" s="1">
        <v>-8.080973118026458</v>
      </c>
    </row>
    <row r="17276" ht="15.75" customHeight="1">
      <c r="A17276" s="1">
        <v>14.23746362181409</v>
      </c>
      <c r="B17276" s="1">
        <v>-22.78470463995384</v>
      </c>
      <c r="C17276" s="1">
        <v>-8.082385480909561</v>
      </c>
    </row>
    <row r="17277" ht="15.75" customHeight="1">
      <c r="A17277" s="1">
        <v>14.23746362181409</v>
      </c>
      <c r="B17277" s="1">
        <v>-22.78470463995384</v>
      </c>
      <c r="C17277" s="1">
        <v>-8.132385480909562</v>
      </c>
    </row>
    <row r="17278" ht="15.75" customHeight="1">
      <c r="A17278" s="1">
        <v>14.23746362181409</v>
      </c>
      <c r="B17278" s="1">
        <v>-22.78470463995384</v>
      </c>
      <c r="C17278" s="1">
        <v>-8.082385480909561</v>
      </c>
    </row>
    <row r="17279" ht="15.75" customHeight="1">
      <c r="A17279" s="1">
        <v>13.83691980630507</v>
      </c>
      <c r="B17279" s="1">
        <v>-23.02850173256352</v>
      </c>
      <c r="C17279" s="1">
        <v>-8.083797843792663</v>
      </c>
    </row>
    <row r="17280" ht="15.75" customHeight="1">
      <c r="A17280" s="1">
        <v>13.83691980630507</v>
      </c>
      <c r="B17280" s="1">
        <v>-23.02850173256352</v>
      </c>
      <c r="C17280" s="1">
        <v>-8.133797843792664</v>
      </c>
    </row>
    <row r="17281" ht="15.75" customHeight="1">
      <c r="A17281" s="1">
        <v>13.83691980630507</v>
      </c>
      <c r="B17281" s="1">
        <v>-23.02850173256352</v>
      </c>
      <c r="C17281" s="1">
        <v>-8.083797843792663</v>
      </c>
    </row>
    <row r="17282" ht="15.75" customHeight="1">
      <c r="A17282" s="1">
        <v>13.4322033898309</v>
      </c>
      <c r="B17282" s="1">
        <v>-23.26525872878512</v>
      </c>
      <c r="C17282" s="1">
        <v>-8.085210206675768</v>
      </c>
    </row>
    <row r="17283" ht="15.75" customHeight="1">
      <c r="A17283" s="1">
        <v>13.4322033898309</v>
      </c>
      <c r="B17283" s="1">
        <v>-23.26525872878512</v>
      </c>
      <c r="C17283" s="1">
        <v>-8.135210206675769</v>
      </c>
    </row>
    <row r="17284" ht="15.75" customHeight="1">
      <c r="A17284" s="1">
        <v>13.4322033898309</v>
      </c>
      <c r="B17284" s="1">
        <v>-23.26525872878512</v>
      </c>
      <c r="C17284" s="1">
        <v>-8.085210206675768</v>
      </c>
    </row>
    <row r="17285" ht="15.75" customHeight="1">
      <c r="A17285" s="1">
        <v>13.02343808963962</v>
      </c>
      <c r="B17285" s="1">
        <v>-23.4949042515315</v>
      </c>
      <c r="C17285" s="1">
        <v>-8.086622569558871</v>
      </c>
    </row>
    <row r="17286" ht="15.75" customHeight="1">
      <c r="A17286" s="1">
        <v>13.02343808963962</v>
      </c>
      <c r="B17286" s="1">
        <v>-23.4949042515315</v>
      </c>
      <c r="C17286" s="1">
        <v>-8.136622569558872</v>
      </c>
    </row>
    <row r="17287" ht="15.75" customHeight="1">
      <c r="A17287" s="1">
        <v>13.02343808963962</v>
      </c>
      <c r="B17287" s="1">
        <v>-23.4949042515315</v>
      </c>
      <c r="C17287" s="1">
        <v>-8.086622569558871</v>
      </c>
    </row>
    <row r="17288" ht="15.75" customHeight="1">
      <c r="A17288" s="1">
        <v>12.61074884330829</v>
      </c>
      <c r="B17288" s="1">
        <v>-23.71736909744487</v>
      </c>
      <c r="C17288" s="1">
        <v>-8.088034932441975</v>
      </c>
    </row>
    <row r="17289" ht="15.75" customHeight="1">
      <c r="A17289" s="1">
        <v>12.61074884330829</v>
      </c>
      <c r="B17289" s="1">
        <v>-23.71736909744487</v>
      </c>
      <c r="C17289" s="1">
        <v>-8.138034932441975</v>
      </c>
    </row>
    <row r="17290" ht="15.75" customHeight="1">
      <c r="A17290" s="1">
        <v>12.61074884330829</v>
      </c>
      <c r="B17290" s="1">
        <v>-23.71736909744487</v>
      </c>
      <c r="C17290" s="1">
        <v>-8.088034932441975</v>
      </c>
    </row>
    <row r="17291" ht="15.75" customHeight="1">
      <c r="A17291" s="1">
        <v>12.1942617705461</v>
      </c>
      <c r="B17291" s="1">
        <v>-23.93258625775474</v>
      </c>
      <c r="C17291" s="1">
        <v>-8.089447295325078</v>
      </c>
    </row>
    <row r="17292" ht="15.75" customHeight="1">
      <c r="A17292" s="1">
        <v>12.1942617705461</v>
      </c>
      <c r="B17292" s="1">
        <v>-23.93258625775474</v>
      </c>
      <c r="C17292" s="1">
        <v>-8.139447295325079</v>
      </c>
    </row>
    <row r="17293" ht="15.75" customHeight="1">
      <c r="A17293" s="1">
        <v>12.1942617705461</v>
      </c>
      <c r="B17293" s="1">
        <v>-23.93258625775474</v>
      </c>
      <c r="C17293" s="1">
        <v>-8.089447295325078</v>
      </c>
    </row>
    <row r="17294" ht="15.75" customHeight="1">
      <c r="A17294" s="1">
        <v>11.77410413466273</v>
      </c>
      <c r="B17294" s="1">
        <v>-24.14049093845326</v>
      </c>
      <c r="C17294" s="1">
        <v>-8.090859658208181</v>
      </c>
    </row>
    <row r="17295" ht="15.75" customHeight="1">
      <c r="A17295" s="1">
        <v>11.77410413466273</v>
      </c>
      <c r="B17295" s="1">
        <v>-24.14049093845326</v>
      </c>
      <c r="C17295" s="1">
        <v>-8.140859658208182</v>
      </c>
    </row>
    <row r="17296" ht="15.75" customHeight="1">
      <c r="A17296" s="1">
        <v>11.77410413466273</v>
      </c>
      <c r="B17296" s="1">
        <v>-24.14049093845326</v>
      </c>
      <c r="C17296" s="1">
        <v>-8.090859658208181</v>
      </c>
    </row>
    <row r="17297" ht="15.75" customHeight="1">
      <c r="A17297" s="1">
        <v>11.35040430367088</v>
      </c>
      <c r="B17297" s="1">
        <v>-24.34102057980522</v>
      </c>
      <c r="C17297" s="1">
        <v>-8.092272021091286</v>
      </c>
    </row>
    <row r="17298" ht="15.75" customHeight="1">
      <c r="A17298" s="1">
        <v>11.35040430367088</v>
      </c>
      <c r="B17298" s="1">
        <v>-24.34102057980522</v>
      </c>
      <c r="C17298" s="1">
        <v>-8.142272021091287</v>
      </c>
    </row>
    <row r="17299" ht="15.75" customHeight="1">
      <c r="A17299" s="1">
        <v>11.35040430367088</v>
      </c>
      <c r="B17299" s="1">
        <v>-24.34102057980522</v>
      </c>
      <c r="C17299" s="1">
        <v>-8.092272021091286</v>
      </c>
    </row>
    <row r="17300" ht="15.75" customHeight="1">
      <c r="A17300" s="1">
        <v>10.92329171107811</v>
      </c>
      <c r="B17300" s="1">
        <v>-24.53411487516441</v>
      </c>
      <c r="C17300" s="1">
        <v>-8.093684383974388</v>
      </c>
    </row>
    <row r="17301" ht="15.75" customHeight="1">
      <c r="A17301" s="1">
        <v>10.92329171107811</v>
      </c>
      <c r="B17301" s="1">
        <v>-24.53411487516441</v>
      </c>
      <c r="C17301" s="1">
        <v>-8.143684383974389</v>
      </c>
    </row>
    <row r="17302" ht="15.75" customHeight="1">
      <c r="A17302" s="1">
        <v>10.92329171107811</v>
      </c>
      <c r="B17302" s="1">
        <v>-24.53411487516441</v>
      </c>
      <c r="C17302" s="1">
        <v>-8.093684383974388</v>
      </c>
    </row>
    <row r="17303" ht="15.75" customHeight="1">
      <c r="A17303" s="1">
        <v>10.49289681633623</v>
      </c>
      <c r="B17303" s="1">
        <v>-24.71971578911224</v>
      </c>
      <c r="C17303" s="1">
        <v>-8.095096746857491</v>
      </c>
    </row>
    <row r="17304" ht="15.75" customHeight="1">
      <c r="A17304" s="1">
        <v>10.49289681633623</v>
      </c>
      <c r="B17304" s="1">
        <v>-24.71971578911224</v>
      </c>
      <c r="C17304" s="1">
        <v>-8.145096746857492</v>
      </c>
    </row>
    <row r="17305" ht="15.75" customHeight="1">
      <c r="A17305" s="1">
        <v>10.49289681633623</v>
      </c>
      <c r="B17305" s="1">
        <v>-24.71971578911224</v>
      </c>
      <c r="C17305" s="1">
        <v>-8.095096746857491</v>
      </c>
    </row>
    <row r="17306" ht="15.75" customHeight="1">
      <c r="A17306" s="1">
        <v>10.05935106500461</v>
      </c>
      <c r="B17306" s="1">
        <v>-24.89776757489235</v>
      </c>
      <c r="C17306" s="1">
        <v>-8.096509109740595</v>
      </c>
    </row>
    <row r="17307" ht="15.75" customHeight="1">
      <c r="A17307" s="1">
        <v>10.05935106500461</v>
      </c>
      <c r="B17307" s="1">
        <v>-24.89776757489235</v>
      </c>
      <c r="C17307" s="1">
        <v>-8.146509109740595</v>
      </c>
    </row>
    <row r="17308" ht="15.75" customHeight="1">
      <c r="A17308" s="1">
        <v>10.05935106500461</v>
      </c>
      <c r="B17308" s="1">
        <v>-24.89776757489235</v>
      </c>
      <c r="C17308" s="1">
        <v>-8.096509109740595</v>
      </c>
    </row>
    <row r="17309" ht="15.75" customHeight="1">
      <c r="A17309" s="1">
        <v>9.622786848594776</v>
      </c>
      <c r="B17309" s="1">
        <v>-25.06821679115613</v>
      </c>
      <c r="C17309" s="1">
        <v>-8.097921472623698</v>
      </c>
    </row>
    <row r="17310" ht="15.75" customHeight="1">
      <c r="A17310" s="1">
        <v>9.622786848594776</v>
      </c>
      <c r="B17310" s="1">
        <v>-25.06821679115613</v>
      </c>
      <c r="C17310" s="1">
        <v>-8.147921472623699</v>
      </c>
    </row>
    <row r="17311" ht="15.75" customHeight="1">
      <c r="A17311" s="1">
        <v>9.622786848594776</v>
      </c>
      <c r="B17311" s="1">
        <v>-25.06821679115613</v>
      </c>
      <c r="C17311" s="1">
        <v>-8.097921472623698</v>
      </c>
    </row>
    <row r="17312" ht="15.75" customHeight="1">
      <c r="A17312" s="1">
        <v>9.183337464153702</v>
      </c>
      <c r="B17312" s="1">
        <v>-25.23101231799459</v>
      </c>
      <c r="C17312" s="1">
        <v>-8.099333835506803</v>
      </c>
    </row>
    <row r="17313" ht="15.75" customHeight="1">
      <c r="A17313" s="1">
        <v>9.183337464153702</v>
      </c>
      <c r="B17313" s="1">
        <v>-25.23101231799459</v>
      </c>
      <c r="C17313" s="1">
        <v>-8.149333835506804</v>
      </c>
    </row>
    <row r="17314" ht="15.75" customHeight="1">
      <c r="A17314" s="1">
        <v>9.183337464153702</v>
      </c>
      <c r="B17314" s="1">
        <v>-25.23101231799459</v>
      </c>
      <c r="C17314" s="1">
        <v>-8.099333835506803</v>
      </c>
    </row>
    <row r="17315" ht="15.75" customHeight="1">
      <c r="A17315" s="1">
        <v>8.741137073554258</v>
      </c>
      <c r="B17315" s="1">
        <v>-25.3861053722702</v>
      </c>
      <c r="C17315" s="1">
        <v>-8.100746198389906</v>
      </c>
    </row>
    <row r="17316" ht="15.75" customHeight="1">
      <c r="A17316" s="1">
        <v>8.741137073554258</v>
      </c>
      <c r="B17316" s="1">
        <v>-25.3861053722702</v>
      </c>
      <c r="C17316" s="1">
        <v>-8.150746198389907</v>
      </c>
    </row>
    <row r="17317" ht="15.75" customHeight="1">
      <c r="A17317" s="1">
        <v>8.741137073554258</v>
      </c>
      <c r="B17317" s="1">
        <v>-25.3861053722702</v>
      </c>
      <c r="C17317" s="1">
        <v>-8.100746198389906</v>
      </c>
    </row>
    <row r="17318" ht="15.75" customHeight="1">
      <c r="A17318" s="1">
        <v>8.296320662540632</v>
      </c>
      <c r="B17318" s="1">
        <v>-25.53344952222932</v>
      </c>
      <c r="C17318" s="1">
        <v>-8.10215856127301</v>
      </c>
    </row>
    <row r="17319" ht="15.75" customHeight="1">
      <c r="A17319" s="1">
        <v>8.296320662540632</v>
      </c>
      <c r="B17319" s="1">
        <v>-25.53344952222932</v>
      </c>
      <c r="C17319" s="1">
        <v>-8.15215856127301</v>
      </c>
    </row>
    <row r="17320" ht="15.75" customHeight="1">
      <c r="A17320" s="1">
        <v>8.296320662540632</v>
      </c>
      <c r="B17320" s="1">
        <v>-25.53344952222932</v>
      </c>
      <c r="C17320" s="1">
        <v>-8.10215856127301</v>
      </c>
    </row>
    <row r="17321" ht="15.75" customHeight="1">
      <c r="A17321" s="1">
        <v>7.849023999527253</v>
      </c>
      <c r="B17321" s="1">
        <v>-25.67300070139738</v>
      </c>
      <c r="C17321" s="1">
        <v>-8.103570924156113</v>
      </c>
    </row>
    <row r="17322" ht="15.75" customHeight="1">
      <c r="A17322" s="1">
        <v>7.849023999527253</v>
      </c>
      <c r="B17322" s="1">
        <v>-25.67300070139738</v>
      </c>
      <c r="C17322" s="1">
        <v>-8.153570924156114</v>
      </c>
    </row>
    <row r="17323" ht="15.75" customHeight="1">
      <c r="A17323" s="1">
        <v>7.849023999527253</v>
      </c>
      <c r="B17323" s="1">
        <v>-25.67300070139738</v>
      </c>
      <c r="C17323" s="1">
        <v>-8.103570924156113</v>
      </c>
    </row>
    <row r="17324" ht="15.75" customHeight="1">
      <c r="A17324" s="1">
        <v>7.399383594149097</v>
      </c>
      <c r="B17324" s="1">
        <v>-25.80471722175676</v>
      </c>
      <c r="C17324" s="1">
        <v>-8.104983287039214</v>
      </c>
    </row>
    <row r="17325" ht="15.75" customHeight="1">
      <c r="A17325" s="1">
        <v>7.399383594149097</v>
      </c>
      <c r="B17325" s="1">
        <v>-25.80471722175676</v>
      </c>
      <c r="C17325" s="1">
        <v>-8.154983287039215</v>
      </c>
    </row>
    <row r="17326" ht="15.75" customHeight="1">
      <c r="A17326" s="1">
        <v>7.399383594149097</v>
      </c>
      <c r="B17326" s="1">
        <v>-25.80471722175676</v>
      </c>
      <c r="C17326" s="1">
        <v>-8.104983287039214</v>
      </c>
    </row>
    <row r="17327" ht="15.75" customHeight="1">
      <c r="A17327" s="1">
        <v>6.947536655612367</v>
      </c>
      <c r="B17327" s="1">
        <v>-25.92855978619168</v>
      </c>
      <c r="C17327" s="1">
        <v>-8.10639564992232</v>
      </c>
    </row>
    <row r="17328" ht="15.75" customHeight="1">
      <c r="A17328" s="1">
        <v>6.947536655612367</v>
      </c>
      <c r="B17328" s="1">
        <v>-25.92855978619168</v>
      </c>
      <c r="C17328" s="1">
        <v>-8.15639564992232</v>
      </c>
    </row>
    <row r="17329" ht="15.75" customHeight="1">
      <c r="A17329" s="1">
        <v>6.947536655612367</v>
      </c>
      <c r="B17329" s="1">
        <v>-25.92855978619168</v>
      </c>
      <c r="C17329" s="1">
        <v>-8.10639564992232</v>
      </c>
    </row>
    <row r="17330" ht="15.75" customHeight="1">
      <c r="A17330" s="1">
        <v>6.493621050813087</v>
      </c>
      <c r="B17330" s="1">
        <v>-26.04449150021066</v>
      </c>
      <c r="C17330" s="1">
        <v>-8.107808012805423</v>
      </c>
    </row>
    <row r="17331" ht="15.75" customHeight="1">
      <c r="A17331" s="1">
        <v>6.493621050813087</v>
      </c>
      <c r="B17331" s="1">
        <v>-26.04449150021066</v>
      </c>
      <c r="C17331" s="1">
        <v>-8.157808012805424</v>
      </c>
    </row>
    <row r="17332" ht="15.75" customHeight="1">
      <c r="A17332" s="1">
        <v>6.493621050813087</v>
      </c>
      <c r="B17332" s="1">
        <v>-26.04449150021066</v>
      </c>
      <c r="C17332" s="1">
        <v>-8.107808012805423</v>
      </c>
    </row>
    <row r="17333" ht="15.75" customHeight="1">
      <c r="A17333" s="1">
        <v>6.037775262283229</v>
      </c>
      <c r="B17333" s="1">
        <v>-26.15247788292912</v>
      </c>
      <c r="C17333" s="1">
        <v>-8.109220375688526</v>
      </c>
    </row>
    <row r="17334" ht="15.75" customHeight="1">
      <c r="A17334" s="1">
        <v>6.037775262283229</v>
      </c>
      <c r="B17334" s="1">
        <v>-26.15247788292912</v>
      </c>
      <c r="C17334" s="1">
        <v>-8.159220375688527</v>
      </c>
    </row>
    <row r="17335" ht="15.75" customHeight="1">
      <c r="A17335" s="1">
        <v>6.037775262283229</v>
      </c>
      <c r="B17335" s="1">
        <v>-26.15247788292912</v>
      </c>
      <c r="C17335" s="1">
        <v>-8.109220375688526</v>
      </c>
    </row>
    <row r="17336" ht="15.75" customHeight="1">
      <c r="A17336" s="1">
        <v>5.580138345930153</v>
      </c>
      <c r="B17336" s="1">
        <v>-26.25248687732187</v>
      </c>
      <c r="C17336" s="1">
        <v>-8.11063273857163</v>
      </c>
    </row>
    <row r="17337" ht="15.75" customHeight="1">
      <c r="A17337" s="1">
        <v>5.580138345930153</v>
      </c>
      <c r="B17337" s="1">
        <v>-26.25248687732187</v>
      </c>
      <c r="C17337" s="1">
        <v>-8.16063273857163</v>
      </c>
    </row>
    <row r="17338" ht="15.75" customHeight="1">
      <c r="A17338" s="1">
        <v>5.580138345930153</v>
      </c>
      <c r="B17338" s="1">
        <v>-26.25248687732187</v>
      </c>
      <c r="C17338" s="1">
        <v>-8.11063273857163</v>
      </c>
    </row>
    <row r="17339" ht="15.75" customHeight="1">
      <c r="A17339" s="1">
        <v>5.120849888629513</v>
      </c>
      <c r="B17339" s="1">
        <v>-26.34448885973033</v>
      </c>
      <c r="C17339" s="1">
        <v>-8.112045101454733</v>
      </c>
    </row>
    <row r="17340" ht="15.75" customHeight="1">
      <c r="A17340" s="1">
        <v>5.120849888629513</v>
      </c>
      <c r="B17340" s="1">
        <v>-26.34448885973033</v>
      </c>
      <c r="C17340" s="1">
        <v>-8.162045101454733</v>
      </c>
    </row>
    <row r="17341" ht="15.75" customHeight="1">
      <c r="A17341" s="1">
        <v>5.120849888629513</v>
      </c>
      <c r="B17341" s="1">
        <v>-26.34448885973033</v>
      </c>
      <c r="C17341" s="1">
        <v>-8.112045101454733</v>
      </c>
    </row>
    <row r="17342" ht="15.75" customHeight="1">
      <c r="A17342" s="1">
        <v>4.660049965637099</v>
      </c>
      <c r="B17342" s="1">
        <v>-26.42845664863286</v>
      </c>
      <c r="C17342" s="1">
        <v>-8.113457464337838</v>
      </c>
    </row>
    <row r="17343" ht="15.75" customHeight="1">
      <c r="A17343" s="1">
        <v>4.660049965637099</v>
      </c>
      <c r="B17343" s="1">
        <v>-26.42845664863286</v>
      </c>
      <c r="C17343" s="1">
        <v>-8.163457464337839</v>
      </c>
    </row>
    <row r="17344" ht="15.75" customHeight="1">
      <c r="A17344" s="1">
        <v>4.660049965637099</v>
      </c>
      <c r="B17344" s="1">
        <v>-26.42845664863286</v>
      </c>
      <c r="C17344" s="1">
        <v>-8.113457464337838</v>
      </c>
    </row>
    <row r="17345" ht="15.75" customHeight="1">
      <c r="A17345" s="1">
        <v>4.197879097880255</v>
      </c>
      <c r="B17345" s="1">
        <v>-26.50436551266532</v>
      </c>
      <c r="C17345" s="1">
        <v>-8.11486982722094</v>
      </c>
    </row>
    <row r="17346" ht="15.75" customHeight="1">
      <c r="A17346" s="1">
        <v>4.197879097880255</v>
      </c>
      <c r="B17346" s="1">
        <v>-26.50436551266532</v>
      </c>
      <c r="C17346" s="1">
        <v>-8.16486982722094</v>
      </c>
    </row>
    <row r="17347" ht="15.75" customHeight="1">
      <c r="A17347" s="1">
        <v>4.197879097880255</v>
      </c>
      <c r="B17347" s="1">
        <v>-26.50436551266532</v>
      </c>
      <c r="C17347" s="1">
        <v>-8.11486982722094</v>
      </c>
    </row>
    <row r="17348" ht="15.75" customHeight="1">
      <c r="A17348" s="1">
        <v>3.734478209095602</v>
      </c>
      <c r="B17348" s="1">
        <v>-26.57219317789874</v>
      </c>
      <c r="C17348" s="1">
        <v>-8.116282190104043</v>
      </c>
    </row>
    <row r="17349" ht="15.75" customHeight="1">
      <c r="A17349" s="1">
        <v>3.734478209095602</v>
      </c>
      <c r="B17349" s="1">
        <v>-26.57219317789874</v>
      </c>
      <c r="C17349" s="1">
        <v>-8.166282190104043</v>
      </c>
    </row>
    <row r="17350" ht="15.75" customHeight="1">
      <c r="A17350" s="1">
        <v>3.734478209095602</v>
      </c>
      <c r="B17350" s="1">
        <v>-26.57219317789874</v>
      </c>
      <c r="C17350" s="1">
        <v>-8.116282190104043</v>
      </c>
    </row>
    <row r="17351" ht="15.75" customHeight="1">
      <c r="A17351" s="1">
        <v>3.269988582863514</v>
      </c>
      <c r="B17351" s="1">
        <v>-26.63191983436472</v>
      </c>
      <c r="C17351" s="1">
        <v>-8.117694552987146</v>
      </c>
    </row>
    <row r="17352" ht="15.75" customHeight="1">
      <c r="A17352" s="1">
        <v>3.269988582863514</v>
      </c>
      <c r="B17352" s="1">
        <v>-26.63191983436472</v>
      </c>
      <c r="C17352" s="1">
        <v>-8.167694552987147</v>
      </c>
    </row>
    <row r="17353" ht="15.75" customHeight="1">
      <c r="A17353" s="1">
        <v>3.269988582863514</v>
      </c>
      <c r="B17353" s="1">
        <v>-26.63191983436472</v>
      </c>
      <c r="C17353" s="1">
        <v>-8.117694552987146</v>
      </c>
    </row>
    <row r="17354" ht="15.75" customHeight="1">
      <c r="A17354" s="1">
        <v>2.804551819537593</v>
      </c>
      <c r="B17354" s="1">
        <v>-26.68352814183008</v>
      </c>
      <c r="C17354" s="1">
        <v>-8.119106915870251</v>
      </c>
    </row>
    <row r="17355" ht="15.75" customHeight="1">
      <c r="A17355" s="1">
        <v>2.804551819537593</v>
      </c>
      <c r="B17355" s="1">
        <v>-26.68352814183008</v>
      </c>
      <c r="C17355" s="1">
        <v>-8.169106915870252</v>
      </c>
    </row>
    <row r="17356" ht="15.75" customHeight="1">
      <c r="A17356" s="1">
        <v>2.804551819537593</v>
      </c>
      <c r="B17356" s="1">
        <v>-26.68352814183008</v>
      </c>
      <c r="C17356" s="1">
        <v>-8.119106915870251</v>
      </c>
    </row>
    <row r="17357" ht="15.75" customHeight="1">
      <c r="A17357" s="1">
        <v>2.338309793067025</v>
      </c>
      <c r="B17357" s="1">
        <v>-26.72700323482025</v>
      </c>
      <c r="C17357" s="1">
        <v>-8.120519278753354</v>
      </c>
    </row>
    <row r="17358" ht="15.75" customHeight="1">
      <c r="A17358" s="1">
        <v>2.338309793067025</v>
      </c>
      <c r="B17358" s="1">
        <v>-26.72700323482025</v>
      </c>
      <c r="C17358" s="1">
        <v>-8.170519278753355</v>
      </c>
    </row>
    <row r="17359" ht="15.75" customHeight="1">
      <c r="A17359" s="1">
        <v>2.338309793067025</v>
      </c>
      <c r="B17359" s="1">
        <v>-26.72700323482025</v>
      </c>
      <c r="C17359" s="1">
        <v>-8.120519278753354</v>
      </c>
    </row>
    <row r="17360" ht="15.75" customHeight="1">
      <c r="A17360" s="1">
        <v>1.871404607762845</v>
      </c>
      <c r="B17360" s="1">
        <v>-26.76233272688573</v>
      </c>
      <c r="C17360" s="1">
        <v>-8.121931641636458</v>
      </c>
    </row>
    <row r="17361" ht="15.75" customHeight="1">
      <c r="A17361" s="1">
        <v>1.871404607762845</v>
      </c>
      <c r="B17361" s="1">
        <v>-26.76233272688573</v>
      </c>
      <c r="C17361" s="1">
        <v>-8.171931641636458</v>
      </c>
    </row>
    <row r="17362" ht="15.75" customHeight="1">
      <c r="A17362" s="1">
        <v>1.871404607762845</v>
      </c>
      <c r="B17362" s="1">
        <v>-26.76233272688573</v>
      </c>
      <c r="C17362" s="1">
        <v>-8.121931641636458</v>
      </c>
    </row>
    <row r="17363" ht="15.75" customHeight="1">
      <c r="A17363" s="1">
        <v>1.403978554974328</v>
      </c>
      <c r="B17363" s="1">
        <v>-26.78950671411532</v>
      </c>
      <c r="C17363" s="1">
        <v>-8.123344004519561</v>
      </c>
    </row>
    <row r="17364" ht="15.75" customHeight="1">
      <c r="A17364" s="1">
        <v>1.403978554974328</v>
      </c>
      <c r="B17364" s="1">
        <v>-26.78950671411532</v>
      </c>
      <c r="C17364" s="1">
        <v>-8.173344004519562</v>
      </c>
    </row>
    <row r="17365" ht="15.75" customHeight="1">
      <c r="A17365" s="1">
        <v>1.403978554974328</v>
      </c>
      <c r="B17365" s="1">
        <v>-26.78950671411532</v>
      </c>
      <c r="C17365" s="1">
        <v>-8.123344004519561</v>
      </c>
    </row>
    <row r="17366" ht="15.75" customHeight="1">
      <c r="A17366" s="1">
        <v>0.9361740697372641</v>
      </c>
      <c r="B17366" s="1">
        <v>-26.80851777789077</v>
      </c>
      <c r="C17366" s="1">
        <v>-8.124756367402663</v>
      </c>
    </row>
    <row r="17367" ht="15.75" customHeight="1">
      <c r="A17367" s="1">
        <v>0.9361740697372641</v>
      </c>
      <c r="B17367" s="1">
        <v>-26.80851777789077</v>
      </c>
      <c r="C17367" s="1">
        <v>-8.174756367402663</v>
      </c>
    </row>
    <row r="17368" ht="15.75" customHeight="1">
      <c r="A17368" s="1">
        <v>0.9361740697372641</v>
      </c>
      <c r="B17368" s="1">
        <v>-26.80851777789077</v>
      </c>
      <c r="C17368" s="1">
        <v>-8.124756367402663</v>
      </c>
    </row>
    <row r="17369" ht="15.75" customHeight="1">
      <c r="A17369" s="1">
        <v>0.4681336873586852</v>
      </c>
      <c r="B17369" s="1">
        <v>-26.81936098688564</v>
      </c>
      <c r="C17369" s="1">
        <v>-8.126168730285768</v>
      </c>
    </row>
    <row r="17370" ht="15.75" customHeight="1">
      <c r="A17370" s="1">
        <v>0.4681336873586852</v>
      </c>
      <c r="B17370" s="1">
        <v>-26.81936098688564</v>
      </c>
      <c r="C17370" s="1">
        <v>-8.176168730285768</v>
      </c>
    </row>
    <row r="17371" ht="15.75" customHeight="1">
      <c r="A17371" s="1">
        <v>0.4681336873586852</v>
      </c>
      <c r="B17371" s="1">
        <v>-26.81936098688564</v>
      </c>
      <c r="C17371" s="1">
        <v>-8.126168730285768</v>
      </c>
    </row>
    <row r="17372" ht="15.75" customHeight="1">
      <c r="A17372" s="1">
        <v>-1.302279094675368E-14</v>
      </c>
      <c r="B17372" s="1">
        <v>-26.82203389830509</v>
      </c>
      <c r="C17372" s="1">
        <v>-8.127581093168871</v>
      </c>
    </row>
    <row r="17373" ht="15.75" customHeight="1">
      <c r="A17373" s="1">
        <v>-1.302279094675368E-14</v>
      </c>
      <c r="B17373" s="1">
        <v>-26.82203389830509</v>
      </c>
      <c r="C17373" s="1">
        <v>-8.177581093168872</v>
      </c>
    </row>
    <row r="17374" ht="15.75" customHeight="1">
      <c r="A17374" s="1">
        <v>-1.302279094675368E-14</v>
      </c>
      <c r="B17374" s="1">
        <v>-26.82203389830509</v>
      </c>
      <c r="C17374" s="1">
        <v>-8.127581093168871</v>
      </c>
    </row>
    <row r="17375" ht="15.75" customHeight="1">
      <c r="A17375" s="1">
        <v>-0.4680843867770795</v>
      </c>
      <c r="B17375" s="1">
        <v>-26.81653655836822</v>
      </c>
      <c r="C17375" s="1">
        <v>-8.128993456051974</v>
      </c>
    </row>
    <row r="17376" ht="15.75" customHeight="1">
      <c r="A17376" s="1">
        <v>-0.4680843867770795</v>
      </c>
      <c r="B17376" s="1">
        <v>-26.81653655836822</v>
      </c>
      <c r="C17376" s="1">
        <v>-8.178993456051975</v>
      </c>
    </row>
    <row r="17377" ht="15.75" customHeight="1">
      <c r="A17377" s="1">
        <v>-0.4680843867770795</v>
      </c>
      <c r="B17377" s="1">
        <v>-26.81653655836822</v>
      </c>
      <c r="C17377" s="1">
        <v>-8.128993456051974</v>
      </c>
    </row>
    <row r="17378" ht="15.75" customHeight="1">
      <c r="A17378" s="1">
        <v>-0.9359768974395359</v>
      </c>
      <c r="B17378" s="1">
        <v>-26.80287150203191</v>
      </c>
      <c r="C17378" s="1">
        <v>-8.130405818935078</v>
      </c>
    </row>
    <row r="17379" ht="15.75" customHeight="1">
      <c r="A17379" s="1">
        <v>-0.9359768974395359</v>
      </c>
      <c r="B17379" s="1">
        <v>-26.80287150203191</v>
      </c>
      <c r="C17379" s="1">
        <v>-8.180405818935078</v>
      </c>
    </row>
    <row r="17380" ht="15.75" customHeight="1">
      <c r="A17380" s="1">
        <v>-0.9359768974395359</v>
      </c>
      <c r="B17380" s="1">
        <v>-26.80287150203191</v>
      </c>
      <c r="C17380" s="1">
        <v>-8.130405818935078</v>
      </c>
    </row>
    <row r="17381" ht="15.75" customHeight="1">
      <c r="A17381" s="1">
        <v>-1.403535029921448</v>
      </c>
      <c r="B17381" s="1">
        <v>-26.78104375195638</v>
      </c>
      <c r="C17381" s="1">
        <v>-8.131818181818181</v>
      </c>
    </row>
    <row r="17382" ht="15.75" customHeight="1">
      <c r="A17382" s="1">
        <v>-1.403535029921448</v>
      </c>
      <c r="B17382" s="1">
        <v>-26.78104375195638</v>
      </c>
      <c r="C17382" s="1">
        <v>-8.181818181818182</v>
      </c>
    </row>
    <row r="17383" ht="15.75" customHeight="1">
      <c r="A17383" s="1">
        <v>-1.403535029921448</v>
      </c>
      <c r="B17383" s="1">
        <v>-26.78104375195638</v>
      </c>
      <c r="C17383" s="1">
        <v>-8.131818181818181</v>
      </c>
    </row>
    <row r="17384" ht="15.75" customHeight="1">
      <c r="A17384" s="1">
        <v>-1.870616399019999</v>
      </c>
      <c r="B17384" s="1">
        <v>-26.75106081671329</v>
      </c>
      <c r="C17384" s="1">
        <v>-8.133230544701286</v>
      </c>
    </row>
    <row r="17385" ht="15.75" customHeight="1">
      <c r="A17385" s="1">
        <v>-1.870616399019999</v>
      </c>
      <c r="B17385" s="1">
        <v>-26.75106081671329</v>
      </c>
      <c r="C17385" s="1">
        <v>-8.183230544701287</v>
      </c>
    </row>
    <row r="17386" ht="15.75" customHeight="1">
      <c r="A17386" s="1">
        <v>-1.870616399019999</v>
      </c>
      <c r="B17386" s="1">
        <v>-26.75106081671329</v>
      </c>
      <c r="C17386" s="1">
        <v>-8.133230544701286</v>
      </c>
    </row>
    <row r="17387" ht="15.75" customHeight="1">
      <c r="A17387" s="1">
        <v>-2.337078779751406</v>
      </c>
      <c r="B17387" s="1">
        <v>-26.71293268823703</v>
      </c>
      <c r="C17387" s="1">
        <v>-8.134642907584388</v>
      </c>
    </row>
    <row r="17388" ht="15.75" customHeight="1">
      <c r="A17388" s="1">
        <v>-2.337078779751406</v>
      </c>
      <c r="B17388" s="1">
        <v>-26.71293268823703</v>
      </c>
      <c r="C17388" s="1">
        <v>-8.184642907584388</v>
      </c>
    </row>
    <row r="17389" ht="15.75" customHeight="1">
      <c r="A17389" s="1">
        <v>-2.337078779751406</v>
      </c>
      <c r="B17389" s="1">
        <v>-26.71293268823703</v>
      </c>
      <c r="C17389" s="1">
        <v>-8.134642907584388</v>
      </c>
    </row>
    <row r="17390" ht="15.75" customHeight="1">
      <c r="A17390" s="1">
        <v>-2.802780150668675</v>
      </c>
      <c r="B17390" s="1">
        <v>-26.66667183851875</v>
      </c>
      <c r="C17390" s="1">
        <v>-8.13605527046749</v>
      </c>
    </row>
    <row r="17391" ht="15.75" customHeight="1">
      <c r="A17391" s="1">
        <v>-2.802780150668675</v>
      </c>
      <c r="B17391" s="1">
        <v>-26.66667183851875</v>
      </c>
      <c r="C17391" s="1">
        <v>-8.186055270467492</v>
      </c>
    </row>
    <row r="17392" ht="15.75" customHeight="1">
      <c r="A17392" s="1">
        <v>-2.802780150668675</v>
      </c>
      <c r="B17392" s="1">
        <v>-26.66667183851875</v>
      </c>
      <c r="C17392" s="1">
        <v>-8.13605527046749</v>
      </c>
    </row>
    <row r="17393" ht="15.75" customHeight="1">
      <c r="A17393" s="1">
        <v>-3.267578737089991</v>
      </c>
      <c r="B17393" s="1">
        <v>-26.61229321554695</v>
      </c>
      <c r="C17393" s="1">
        <v>-8.137467633350594</v>
      </c>
    </row>
    <row r="17394" ht="15.75" customHeight="1">
      <c r="A17394" s="1">
        <v>-3.267578737089991</v>
      </c>
      <c r="B17394" s="1">
        <v>-26.61229321554695</v>
      </c>
      <c r="C17394" s="1">
        <v>-8.187467633350595</v>
      </c>
    </row>
    <row r="17395" ht="15.75" customHeight="1">
      <c r="A17395" s="1">
        <v>-3.267578737089991</v>
      </c>
      <c r="B17395" s="1">
        <v>-26.61229321554695</v>
      </c>
      <c r="C17395" s="1">
        <v>-8.137467633350594</v>
      </c>
    </row>
    <row r="17396" ht="15.75" customHeight="1">
      <c r="A17396" s="1">
        <v>-3.731333054271671</v>
      </c>
      <c r="B17396" s="1">
        <v>-26.54981423849214</v>
      </c>
      <c r="C17396" s="1">
        <v>-8.138879996233698</v>
      </c>
    </row>
    <row r="17397" ht="15.75" customHeight="1">
      <c r="A17397" s="1">
        <v>-3.731333054271671</v>
      </c>
      <c r="B17397" s="1">
        <v>-26.54981423849214</v>
      </c>
      <c r="C17397" s="1">
        <v>-8.188879996233698</v>
      </c>
    </row>
    <row r="17398" ht="15.75" customHeight="1">
      <c r="A17398" s="1">
        <v>-3.731333054271671</v>
      </c>
      <c r="B17398" s="1">
        <v>-26.54981423849214</v>
      </c>
      <c r="C17398" s="1">
        <v>-8.138879996233698</v>
      </c>
    </row>
    <row r="17399" ht="15.75" customHeight="1">
      <c r="A17399" s="1">
        <v>-4.193901950464004</v>
      </c>
      <c r="B17399" s="1">
        <v>-26.47925479214171</v>
      </c>
      <c r="C17399" s="1">
        <v>-8.140292359116803</v>
      </c>
    </row>
    <row r="17400" ht="15.75" customHeight="1">
      <c r="A17400" s="1">
        <v>-4.193901950464004</v>
      </c>
      <c r="B17400" s="1">
        <v>-26.47925479214171</v>
      </c>
      <c r="C17400" s="1">
        <v>-8.190292359116803</v>
      </c>
    </row>
    <row r="17401" ht="15.75" customHeight="1">
      <c r="A17401" s="1">
        <v>-4.193901950464004</v>
      </c>
      <c r="B17401" s="1">
        <v>-26.47925479214171</v>
      </c>
      <c r="C17401" s="1">
        <v>-8.140292359116803</v>
      </c>
    </row>
    <row r="17402" ht="15.75" customHeight="1">
      <c r="A17402" s="1">
        <v>-4.655144649885322</v>
      </c>
      <c r="B17402" s="1">
        <v>-26.40063722058139</v>
      </c>
      <c r="C17402" s="1">
        <v>-8.141704721999906</v>
      </c>
    </row>
    <row r="17403" ht="15.75" customHeight="1">
      <c r="A17403" s="1">
        <v>-4.655144649885322</v>
      </c>
      <c r="B17403" s="1">
        <v>-26.40063722058139</v>
      </c>
      <c r="C17403" s="1">
        <v>-8.191704721999907</v>
      </c>
    </row>
    <row r="17404" ht="15.75" customHeight="1">
      <c r="A17404" s="1">
        <v>-4.655144649885322</v>
      </c>
      <c r="B17404" s="1">
        <v>-26.40063722058139</v>
      </c>
      <c r="C17404" s="1">
        <v>-8.141704721999906</v>
      </c>
    </row>
    <row r="17405" ht="15.75" customHeight="1">
      <c r="A17405" s="1">
        <v>-5.114920795552867</v>
      </c>
      <c r="B17405" s="1">
        <v>-26.31398632013167</v>
      </c>
      <c r="C17405" s="1">
        <v>-8.14311708488301</v>
      </c>
    </row>
    <row r="17406" ht="15.75" customHeight="1">
      <c r="A17406" s="1">
        <v>-5.114920795552867</v>
      </c>
      <c r="B17406" s="1">
        <v>-26.31398632013167</v>
      </c>
      <c r="C17406" s="1">
        <v>-8.19311708488301</v>
      </c>
    </row>
    <row r="17407" ht="15.75" customHeight="1">
      <c r="A17407" s="1">
        <v>-5.114920795552867</v>
      </c>
      <c r="B17407" s="1">
        <v>-26.31398632013167</v>
      </c>
      <c r="C17407" s="1">
        <v>-8.14311708488301</v>
      </c>
    </row>
    <row r="17408" ht="15.75" customHeight="1">
      <c r="A17408" s="1">
        <v>-5.573090492005643</v>
      </c>
      <c r="B17408" s="1">
        <v>-26.21932933153396</v>
      </c>
      <c r="C17408" s="1">
        <v>-8.14452944776611</v>
      </c>
    </row>
    <row r="17409" ht="15.75" customHeight="1">
      <c r="A17409" s="1">
        <v>-5.573090492005643</v>
      </c>
      <c r="B17409" s="1">
        <v>-26.21932933153396</v>
      </c>
      <c r="C17409" s="1">
        <v>-8.194529447766111</v>
      </c>
    </row>
    <row r="17410" ht="15.75" customHeight="1">
      <c r="A17410" s="1">
        <v>-5.573090492005643</v>
      </c>
      <c r="B17410" s="1">
        <v>-26.21932933153396</v>
      </c>
      <c r="C17410" s="1">
        <v>-8.14452944776611</v>
      </c>
    </row>
    <row r="17411" ht="15.75" customHeight="1">
      <c r="A17411" s="1">
        <v>-6.029514347858196</v>
      </c>
      <c r="B17411" s="1">
        <v>-26.11669593139745</v>
      </c>
      <c r="C17411" s="1">
        <v>-8.145941810649214</v>
      </c>
    </row>
    <row r="17412" ht="15.75" customHeight="1">
      <c r="A17412" s="1">
        <v>-6.029514347858196</v>
      </c>
      <c r="B17412" s="1">
        <v>-26.11669593139745</v>
      </c>
      <c r="C17412" s="1">
        <v>-8.195941810649215</v>
      </c>
    </row>
    <row r="17413" ht="15.75" customHeight="1">
      <c r="A17413" s="1">
        <v>-6.029514347858196</v>
      </c>
      <c r="B17413" s="1">
        <v>-26.11669593139745</v>
      </c>
      <c r="C17413" s="1">
        <v>-8.145941810649214</v>
      </c>
    </row>
    <row r="17414" ht="15.75" customHeight="1">
      <c r="A17414" s="1">
        <v>-6.484053518218777</v>
      </c>
      <c r="B17414" s="1">
        <v>-26.0061182229003</v>
      </c>
      <c r="C17414" s="1">
        <v>-8.14735417353232</v>
      </c>
    </row>
    <row r="17415" ht="15.75" customHeight="1">
      <c r="A17415" s="1">
        <v>-6.484053518218777</v>
      </c>
      <c r="B17415" s="1">
        <v>-26.0061182229003</v>
      </c>
      <c r="C17415" s="1">
        <v>-8.19735417353232</v>
      </c>
    </row>
    <row r="17416" ht="15.75" customHeight="1">
      <c r="A17416" s="1">
        <v>-6.484053518218777</v>
      </c>
      <c r="B17416" s="1">
        <v>-26.0061182229003</v>
      </c>
      <c r="C17416" s="1">
        <v>-8.14735417353232</v>
      </c>
    </row>
    <row r="17417" ht="15.75" customHeight="1">
      <c r="A17417" s="1">
        <v>-6.936569746921608</v>
      </c>
      <c r="B17417" s="1">
        <v>-25.88763072575569</v>
      </c>
      <c r="C17417" s="1">
        <v>-8.148766536415422</v>
      </c>
    </row>
    <row r="17418" ht="15.75" customHeight="1">
      <c r="A17418" s="1">
        <v>-6.936569746921608</v>
      </c>
      <c r="B17418" s="1">
        <v>-25.88763072575569</v>
      </c>
      <c r="C17418" s="1">
        <v>-8.198766536415423</v>
      </c>
    </row>
    <row r="17419" ht="15.75" customHeight="1">
      <c r="A17419" s="1">
        <v>-6.936569746921608</v>
      </c>
      <c r="B17419" s="1">
        <v>-25.88763072575569</v>
      </c>
      <c r="C17419" s="1">
        <v>-8.148766536415422</v>
      </c>
    </row>
    <row r="17420" ht="15.75" customHeight="1">
      <c r="A17420" s="1">
        <v>-7.386925408575474</v>
      </c>
      <c r="B17420" s="1">
        <v>-25.76127036544316</v>
      </c>
      <c r="C17420" s="1">
        <v>-8.150178899298526</v>
      </c>
    </row>
    <row r="17421" ht="15.75" customHeight="1">
      <c r="A17421" s="1">
        <v>-7.386925408575474</v>
      </c>
      <c r="B17421" s="1">
        <v>-25.76127036544316</v>
      </c>
      <c r="C17421" s="1">
        <v>-8.200178899298527</v>
      </c>
    </row>
    <row r="17422" ht="15.75" customHeight="1">
      <c r="A17422" s="1">
        <v>-7.386925408575474</v>
      </c>
      <c r="B17422" s="1">
        <v>-25.76127036544316</v>
      </c>
      <c r="C17422" s="1">
        <v>-8.150178899298526</v>
      </c>
    </row>
    <row r="17423" ht="15.75" customHeight="1">
      <c r="A17423" s="1">
        <v>-7.834983550430421</v>
      </c>
      <c r="B17423" s="1">
        <v>-25.62707646170423</v>
      </c>
      <c r="C17423" s="1">
        <v>-8.151591262181629</v>
      </c>
    </row>
    <row r="17424" ht="15.75" customHeight="1">
      <c r="A17424" s="1">
        <v>-7.834983550430421</v>
      </c>
      <c r="B17424" s="1">
        <v>-25.62707646170423</v>
      </c>
      <c r="C17424" s="1">
        <v>-8.20159126218163</v>
      </c>
    </row>
    <row r="17425" ht="15.75" customHeight="1">
      <c r="A17425" s="1">
        <v>-7.834983550430421</v>
      </c>
      <c r="B17425" s="1">
        <v>-25.62707646170423</v>
      </c>
      <c r="C17425" s="1">
        <v>-8.151591262181629</v>
      </c>
    </row>
    <row r="17426" ht="15.75" customHeight="1">
      <c r="A17426" s="1">
        <v>-8.28060793401312</v>
      </c>
      <c r="B17426" s="1">
        <v>-25.485090716316</v>
      </c>
      <c r="C17426" s="1">
        <v>-8.153003625064732</v>
      </c>
    </row>
    <row r="17427" ht="15.75" customHeight="1">
      <c r="A17427" s="1">
        <v>-8.28060793401312</v>
      </c>
      <c r="B17427" s="1">
        <v>-25.485090716316</v>
      </c>
      <c r="C17427" s="1">
        <v>-8.203003625064733</v>
      </c>
    </row>
    <row r="17428" ht="15.75" customHeight="1">
      <c r="A17428" s="1">
        <v>-8.28060793401312</v>
      </c>
      <c r="B17428" s="1">
        <v>-25.485090716316</v>
      </c>
      <c r="C17428" s="1">
        <v>-8.153003625064732</v>
      </c>
    </row>
    <row r="17429" ht="15.75" customHeight="1">
      <c r="A17429" s="1">
        <v>-8.723663076563643</v>
      </c>
      <c r="B17429" s="1">
        <v>-25.33535720013351</v>
      </c>
      <c r="C17429" s="1">
        <v>-8.154415987947836</v>
      </c>
    </row>
    <row r="17430" ht="15.75" customHeight="1">
      <c r="A17430" s="1">
        <v>-8.723663076563643</v>
      </c>
      <c r="B17430" s="1">
        <v>-25.33535720013351</v>
      </c>
      <c r="C17430" s="1">
        <v>-8.204415987947836</v>
      </c>
    </row>
    <row r="17431" ht="15.75" customHeight="1">
      <c r="A17431" s="1">
        <v>-8.723663076563643</v>
      </c>
      <c r="B17431" s="1">
        <v>-25.33535720013351</v>
      </c>
      <c r="C17431" s="1">
        <v>-8.154415987947836</v>
      </c>
    </row>
    <row r="17432" ht="15.75" customHeight="1">
      <c r="A17432" s="1">
        <v>-9.164014292214423</v>
      </c>
      <c r="B17432" s="1">
        <v>-25.17792233941911</v>
      </c>
      <c r="C17432" s="1">
        <v>-8.155828350830939</v>
      </c>
    </row>
    <row r="17433" ht="15.75" customHeight="1">
      <c r="A17433" s="1">
        <v>-9.164014292214423</v>
      </c>
      <c r="B17433" s="1">
        <v>-25.17792233941911</v>
      </c>
      <c r="C17433" s="1">
        <v>-8.20582835083094</v>
      </c>
    </row>
    <row r="17434" ht="15.75" customHeight="1">
      <c r="A17434" s="1">
        <v>-9.164014292214423</v>
      </c>
      <c r="B17434" s="1">
        <v>-25.17792233941911</v>
      </c>
      <c r="C17434" s="1">
        <v>-8.155828350830939</v>
      </c>
    </row>
    <row r="17435" ht="15.75" customHeight="1">
      <c r="A17435" s="1">
        <v>-9.60152773294523</v>
      </c>
      <c r="B17435" s="1">
        <v>-25.01283490144811</v>
      </c>
      <c r="C17435" s="1">
        <v>-8.157240713714042</v>
      </c>
    </row>
    <row r="17436" ht="15.75" customHeight="1">
      <c r="A17436" s="1">
        <v>-9.60152773294523</v>
      </c>
      <c r="B17436" s="1">
        <v>-25.01283490144811</v>
      </c>
      <c r="C17436" s="1">
        <v>-8.207240713714043</v>
      </c>
    </row>
    <row r="17437" ht="15.75" customHeight="1">
      <c r="A17437" s="1">
        <v>-9.60152773294523</v>
      </c>
      <c r="B17437" s="1">
        <v>-25.01283490144811</v>
      </c>
      <c r="C17437" s="1">
        <v>-8.157240713714042</v>
      </c>
    </row>
    <row r="17438" ht="15.75" customHeight="1">
      <c r="A17438" s="1">
        <v>-10.03607042925563</v>
      </c>
      <c r="B17438" s="1">
        <v>-24.84014597941079</v>
      </c>
      <c r="C17438" s="1">
        <v>-8.158653076597146</v>
      </c>
    </row>
    <row r="17439" ht="15.75" customHeight="1">
      <c r="A17439" s="1">
        <v>-10.03607042925563</v>
      </c>
      <c r="B17439" s="1">
        <v>-24.84014597941079</v>
      </c>
      <c r="C17439" s="1">
        <v>-8.208653076597146</v>
      </c>
    </row>
    <row r="17440" ht="15.75" customHeight="1">
      <c r="A17440" s="1">
        <v>-10.03607042925563</v>
      </c>
      <c r="B17440" s="1">
        <v>-24.84014597941079</v>
      </c>
      <c r="C17440" s="1">
        <v>-8.158653076597146</v>
      </c>
    </row>
    <row r="17441" ht="15.75" customHeight="1">
      <c r="A17441" s="1">
        <v>-10.46751033058836</v>
      </c>
      <c r="B17441" s="1">
        <v>-24.65990897659918</v>
      </c>
      <c r="C17441" s="1">
        <v>-8.160065439480249</v>
      </c>
    </row>
    <row r="17442" ht="15.75" customHeight="1">
      <c r="A17442" s="1">
        <v>-10.46751033058836</v>
      </c>
      <c r="B17442" s="1">
        <v>-24.65990897659918</v>
      </c>
      <c r="C17442" s="1">
        <v>-8.21006543948025</v>
      </c>
    </row>
    <row r="17443" ht="15.75" customHeight="1">
      <c r="A17443" s="1">
        <v>-10.46751033058836</v>
      </c>
      <c r="B17443" s="1">
        <v>-24.65990897659918</v>
      </c>
      <c r="C17443" s="1">
        <v>-8.160065439480249</v>
      </c>
    </row>
    <row r="17444" ht="15.75" customHeight="1">
      <c r="A17444" s="1">
        <v>-10.89571634544587</v>
      </c>
      <c r="B17444" s="1">
        <v>-24.47217958990049</v>
      </c>
      <c r="C17444" s="1">
        <v>-8.161477802363354</v>
      </c>
    </row>
    <row r="17445" ht="15.75" customHeight="1">
      <c r="A17445" s="1">
        <v>-10.89571634544587</v>
      </c>
      <c r="B17445" s="1">
        <v>-24.47217958990049</v>
      </c>
      <c r="C17445" s="1">
        <v>-8.211477802363355</v>
      </c>
    </row>
    <row r="17446" ht="15.75" customHeight="1">
      <c r="A17446" s="1">
        <v>-10.89571634544587</v>
      </c>
      <c r="B17446" s="1">
        <v>-24.47217958990049</v>
      </c>
      <c r="C17446" s="1">
        <v>-8.161477802363354</v>
      </c>
    </row>
    <row r="17447" ht="15.75" customHeight="1">
      <c r="A17447" s="1">
        <v>-11.32055838123297</v>
      </c>
      <c r="B17447" s="1">
        <v>-24.27701579258446</v>
      </c>
      <c r="C17447" s="1">
        <v>-8.162890165246457</v>
      </c>
    </row>
    <row r="17448" ht="15.75" customHeight="1">
      <c r="A17448" s="1">
        <v>-11.32055838123297</v>
      </c>
      <c r="B17448" s="1">
        <v>-24.27701579258446</v>
      </c>
      <c r="C17448" s="1">
        <v>-8.212890165246458</v>
      </c>
    </row>
    <row r="17449" ht="15.75" customHeight="1">
      <c r="A17449" s="1">
        <v>-11.32055838123297</v>
      </c>
      <c r="B17449" s="1">
        <v>-24.27701579258446</v>
      </c>
      <c r="C17449" s="1">
        <v>-8.162890165246457</v>
      </c>
    </row>
    <row r="17450" ht="15.75" customHeight="1">
      <c r="A17450" s="1">
        <v>-11.74190738376864</v>
      </c>
      <c r="B17450" s="1">
        <v>-24.07447781640867</v>
      </c>
      <c r="C17450" s="1">
        <v>-8.16430252812956</v>
      </c>
    </row>
    <row r="17451" ht="15.75" customHeight="1">
      <c r="A17451" s="1">
        <v>-11.74190738376864</v>
      </c>
      <c r="B17451" s="1">
        <v>-24.07447781640867</v>
      </c>
      <c r="C17451" s="1">
        <v>-8.214302528129561</v>
      </c>
    </row>
    <row r="17452" ht="15.75" customHeight="1">
      <c r="A17452" s="1">
        <v>-11.74190738376864</v>
      </c>
      <c r="B17452" s="1">
        <v>-24.07447781640867</v>
      </c>
      <c r="C17452" s="1">
        <v>-8.16430252812956</v>
      </c>
    </row>
    <row r="17453" ht="15.75" customHeight="1">
      <c r="A17453" s="1">
        <v>-12.15963537649819</v>
      </c>
      <c r="B17453" s="1">
        <v>-23.8646281330285</v>
      </c>
      <c r="C17453" s="1">
        <v>-8.165714891012662</v>
      </c>
    </row>
    <row r="17454" ht="15.75" customHeight="1">
      <c r="A17454" s="1">
        <v>-12.15963537649819</v>
      </c>
      <c r="B17454" s="1">
        <v>-23.8646281330285</v>
      </c>
      <c r="C17454" s="1">
        <v>-8.215714891012663</v>
      </c>
    </row>
    <row r="17455" ht="15.75" customHeight="1">
      <c r="A17455" s="1">
        <v>-12.15963537649819</v>
      </c>
      <c r="B17455" s="1">
        <v>-23.8646281330285</v>
      </c>
      <c r="C17455" s="1">
        <v>-8.165714891012662</v>
      </c>
    </row>
    <row r="17456" ht="15.75" customHeight="1">
      <c r="A17456" s="1">
        <v>-12.57361549935915</v>
      </c>
      <c r="B17456" s="1">
        <v>-23.64753143473285</v>
      </c>
      <c r="C17456" s="1">
        <v>-8.167127253895766</v>
      </c>
    </row>
    <row r="17457" ht="15.75" customHeight="1">
      <c r="A17457" s="1">
        <v>-12.57361549935915</v>
      </c>
      <c r="B17457" s="1">
        <v>-23.64753143473285</v>
      </c>
      <c r="C17457" s="1">
        <v>-8.217127253895766</v>
      </c>
    </row>
    <row r="17458" ht="15.75" customHeight="1">
      <c r="A17458" s="1">
        <v>-12.57361549935915</v>
      </c>
      <c r="B17458" s="1">
        <v>-23.64753143473285</v>
      </c>
      <c r="C17458" s="1">
        <v>-8.167127253895766</v>
      </c>
    </row>
    <row r="17459" ht="15.75" customHeight="1">
      <c r="A17459" s="1">
        <v>-12.98372204730308</v>
      </c>
      <c r="B17459" s="1">
        <v>-23.42325461450594</v>
      </c>
      <c r="C17459" s="1">
        <v>-8.16853961677887</v>
      </c>
    </row>
    <row r="17460" ht="15.75" customHeight="1">
      <c r="A17460" s="1">
        <v>-12.98372204730308</v>
      </c>
      <c r="B17460" s="1">
        <v>-23.42325461450594</v>
      </c>
      <c r="C17460" s="1">
        <v>-8.218539616778871</v>
      </c>
    </row>
    <row r="17461" ht="15.75" customHeight="1">
      <c r="A17461" s="1">
        <v>-12.98372204730308</v>
      </c>
      <c r="B17461" s="1">
        <v>-23.42325461450594</v>
      </c>
      <c r="C17461" s="1">
        <v>-8.16853961677887</v>
      </c>
    </row>
    <row r="17462" ht="15.75" customHeight="1">
      <c r="A17462" s="1">
        <v>-13.38983050847499</v>
      </c>
      <c r="B17462" s="1">
        <v>-23.19186674541355</v>
      </c>
      <c r="C17462" s="1">
        <v>-8.169951979661974</v>
      </c>
    </row>
    <row r="17463" ht="15.75" customHeight="1">
      <c r="A17463" s="1">
        <v>-13.38983050847499</v>
      </c>
      <c r="B17463" s="1">
        <v>-23.19186674541355</v>
      </c>
      <c r="C17463" s="1">
        <v>-8.219951979661975</v>
      </c>
    </row>
    <row r="17464" ht="15.75" customHeight="1">
      <c r="A17464" s="1">
        <v>-13.38983050847499</v>
      </c>
      <c r="B17464" s="1">
        <v>-23.19186674541355</v>
      </c>
      <c r="C17464" s="1">
        <v>-8.169951979661974</v>
      </c>
    </row>
    <row r="17465" ht="15.75" customHeight="1">
      <c r="A17465" s="1">
        <v>-13.79181760200506</v>
      </c>
      <c r="B17465" s="1">
        <v>-22.95343905933818</v>
      </c>
      <c r="C17465" s="1">
        <v>-8.171364342545077</v>
      </c>
    </row>
    <row r="17466" ht="15.75" customHeight="1">
      <c r="A17466" s="1">
        <v>-13.79181760200506</v>
      </c>
      <c r="B17466" s="1">
        <v>-22.95343905933818</v>
      </c>
      <c r="C17466" s="1">
        <v>-8.221364342545078</v>
      </c>
    </row>
    <row r="17467" ht="15.75" customHeight="1">
      <c r="A17467" s="1">
        <v>-13.79181760200506</v>
      </c>
      <c r="B17467" s="1">
        <v>-22.95343905933818</v>
      </c>
      <c r="C17467" s="1">
        <v>-8.171364342545077</v>
      </c>
    </row>
    <row r="17468" ht="15.75" customHeight="1">
      <c r="A17468" s="1">
        <v>-14.18956131544275</v>
      </c>
      <c r="B17468" s="1">
        <v>-22.70804492504703</v>
      </c>
      <c r="C17468" s="1">
        <v>-8.17277670542818</v>
      </c>
    </row>
    <row r="17469" ht="15.75" customHeight="1">
      <c r="A17469" s="1">
        <v>-14.18956131544275</v>
      </c>
      <c r="B17469" s="1">
        <v>-22.70804492504703</v>
      </c>
      <c r="C17469" s="1">
        <v>-8.222776705428181</v>
      </c>
    </row>
    <row r="17470" ht="15.75" customHeight="1">
      <c r="A17470" s="1">
        <v>-14.18956131544275</v>
      </c>
      <c r="B17470" s="1">
        <v>-22.70804492504703</v>
      </c>
      <c r="C17470" s="1">
        <v>-8.17277670542818</v>
      </c>
    </row>
    <row r="17471" ht="15.75" customHeight="1">
      <c r="A17471" s="1">
        <v>-14.5829409417794</v>
      </c>
      <c r="B17471" s="1">
        <v>-22.4557598256235</v>
      </c>
      <c r="C17471" s="1">
        <v>-8.174189068311286</v>
      </c>
    </row>
    <row r="17472" ht="15.75" customHeight="1">
      <c r="A17472" s="1">
        <v>-14.5829409417794</v>
      </c>
      <c r="B17472" s="1">
        <v>-22.4557598256235</v>
      </c>
      <c r="C17472" s="1">
        <v>-8.224189068311286</v>
      </c>
    </row>
    <row r="17473" ht="15.75" customHeight="1">
      <c r="A17473" s="1">
        <v>-14.5829409417794</v>
      </c>
      <c r="B17473" s="1">
        <v>-22.4557598256235</v>
      </c>
      <c r="C17473" s="1">
        <v>-8.174189068311286</v>
      </c>
    </row>
    <row r="17474" ht="15.75" customHeight="1">
      <c r="A17474" s="1">
        <v>-14.97183711609027</v>
      </c>
      <c r="B17474" s="1">
        <v>-22.19666133524446</v>
      </c>
      <c r="C17474" s="1">
        <v>-8.175601431194387</v>
      </c>
    </row>
    <row r="17475" ht="15.75" customHeight="1">
      <c r="A17475" s="1">
        <v>-14.97183711609027</v>
      </c>
      <c r="B17475" s="1">
        <v>-22.19666133524446</v>
      </c>
      <c r="C17475" s="1">
        <v>-8.225601431194388</v>
      </c>
    </row>
    <row r="17476" ht="15.75" customHeight="1">
      <c r="A17476" s="1">
        <v>-14.97183711609027</v>
      </c>
      <c r="B17476" s="1">
        <v>-22.19666133524446</v>
      </c>
      <c r="C17476" s="1">
        <v>-8.175601431194387</v>
      </c>
    </row>
    <row r="17477" ht="15.75" customHeight="1">
      <c r="A17477" s="1">
        <v>-15.35613185174309</v>
      </c>
      <c r="B17477" s="1">
        <v>-21.93082909533591</v>
      </c>
      <c r="C17477" s="1">
        <v>-8.17701379407749</v>
      </c>
    </row>
    <row r="17478" ht="15.75" customHeight="1">
      <c r="A17478" s="1">
        <v>-15.35613185174309</v>
      </c>
      <c r="B17478" s="1">
        <v>-21.93082909533591</v>
      </c>
      <c r="C17478" s="1">
        <v>-8.227013794077491</v>
      </c>
    </row>
    <row r="17479" ht="15.75" customHeight="1">
      <c r="A17479" s="1">
        <v>-15.35613185174309</v>
      </c>
      <c r="B17479" s="1">
        <v>-21.93082909533591</v>
      </c>
      <c r="C17479" s="1">
        <v>-8.17701379407749</v>
      </c>
    </row>
    <row r="17480" ht="15.75" customHeight="1">
      <c r="A17480" s="1">
        <v>-15.73570857620344</v>
      </c>
      <c r="B17480" s="1">
        <v>-21.65834479008813</v>
      </c>
      <c r="C17480" s="1">
        <v>-8.178426156960594</v>
      </c>
    </row>
    <row r="17481" ht="15.75" customHeight="1">
      <c r="A17481" s="1">
        <v>-15.73570857620344</v>
      </c>
      <c r="B17481" s="1">
        <v>-21.65834479008813</v>
      </c>
      <c r="C17481" s="1">
        <v>-8.228426156960595</v>
      </c>
    </row>
    <row r="17482" ht="15.75" customHeight="1">
      <c r="A17482" s="1">
        <v>-15.73570857620344</v>
      </c>
      <c r="B17482" s="1">
        <v>-21.65834479008813</v>
      </c>
      <c r="C17482" s="1">
        <v>-8.178426156960594</v>
      </c>
    </row>
    <row r="17483" ht="15.75" customHeight="1">
      <c r="A17483" s="1">
        <v>-16.11045216638541</v>
      </c>
      <c r="B17483" s="1">
        <v>-21.37929212136479</v>
      </c>
      <c r="C17483" s="1">
        <v>-8.179838519843697</v>
      </c>
    </row>
    <row r="17484" ht="15.75" customHeight="1">
      <c r="A17484" s="1">
        <v>-16.11045216638541</v>
      </c>
      <c r="B17484" s="1">
        <v>-21.37929212136479</v>
      </c>
      <c r="C17484" s="1">
        <v>-8.229838519843698</v>
      </c>
    </row>
    <row r="17485" ht="15.75" customHeight="1">
      <c r="A17485" s="1">
        <v>-16.11045216638541</v>
      </c>
      <c r="B17485" s="1">
        <v>-21.37929212136479</v>
      </c>
      <c r="C17485" s="1">
        <v>-8.179838519843697</v>
      </c>
    </row>
    <row r="17486" ht="15.75" customHeight="1">
      <c r="A17486" s="1">
        <v>-16.48024898357569</v>
      </c>
      <c r="B17486" s="1">
        <v>-21.09375678298704</v>
      </c>
      <c r="C17486" s="1">
        <v>-8.181250882726802</v>
      </c>
    </row>
    <row r="17487" ht="15.75" customHeight="1">
      <c r="A17487" s="1">
        <v>-16.48024898357569</v>
      </c>
      <c r="B17487" s="1">
        <v>-21.09375678298704</v>
      </c>
      <c r="C17487" s="1">
        <v>-8.231250882726803</v>
      </c>
    </row>
    <row r="17488" ht="15.75" customHeight="1">
      <c r="A17488" s="1">
        <v>-16.48024898357569</v>
      </c>
      <c r="B17488" s="1">
        <v>-21.09375678298704</v>
      </c>
      <c r="C17488" s="1">
        <v>-8.181250882726802</v>
      </c>
    </row>
    <row r="17489" ht="15.75" customHeight="1">
      <c r="A17489" s="1">
        <v>-16.84498690788932</v>
      </c>
      <c r="B17489" s="1">
        <v>-20.80182643442221</v>
      </c>
      <c r="C17489" s="1">
        <v>-8.182663245609906</v>
      </c>
    </row>
    <row r="17490" ht="15.75" customHeight="1">
      <c r="A17490" s="1">
        <v>-16.84498690788932</v>
      </c>
      <c r="B17490" s="1">
        <v>-20.80182643442221</v>
      </c>
      <c r="C17490" s="1">
        <v>-8.232663245609906</v>
      </c>
    </row>
    <row r="17491" ht="15.75" customHeight="1">
      <c r="A17491" s="1">
        <v>-16.84498690788932</v>
      </c>
      <c r="B17491" s="1">
        <v>-20.80182643442221</v>
      </c>
      <c r="C17491" s="1">
        <v>-8.182663245609906</v>
      </c>
    </row>
    <row r="17492" ht="15.75" customHeight="1">
      <c r="A17492" s="1">
        <v>-17.20455537225948</v>
      </c>
      <c r="B17492" s="1">
        <v>-20.50359067387685</v>
      </c>
      <c r="C17492" s="1">
        <v>-8.184075608493009</v>
      </c>
    </row>
    <row r="17493" ht="15.75" customHeight="1">
      <c r="A17493" s="1">
        <v>-17.20455537225948</v>
      </c>
      <c r="B17493" s="1">
        <v>-20.50359067387685</v>
      </c>
      <c r="C17493" s="1">
        <v>-8.23407560849301</v>
      </c>
    </row>
    <row r="17494" ht="15.75" customHeight="1">
      <c r="A17494" s="1">
        <v>-17.20455537225948</v>
      </c>
      <c r="B17494" s="1">
        <v>-20.50359067387685</v>
      </c>
      <c r="C17494" s="1">
        <v>-8.184075608493009</v>
      </c>
    </row>
    <row r="17495" ht="15.75" customHeight="1">
      <c r="A17495" s="1">
        <v>-17.55884539596237</v>
      </c>
      <c r="B17495" s="1">
        <v>-20.19914101079252</v>
      </c>
      <c r="C17495" s="1">
        <v>-8.185487971376112</v>
      </c>
    </row>
    <row r="17496" ht="15.75" customHeight="1">
      <c r="A17496" s="1">
        <v>-17.55884539596237</v>
      </c>
      <c r="B17496" s="1">
        <v>-20.19914101079252</v>
      </c>
      <c r="C17496" s="1">
        <v>-8.235487971376113</v>
      </c>
    </row>
    <row r="17497" ht="15.75" customHeight="1">
      <c r="A17497" s="1">
        <v>-17.55884539596237</v>
      </c>
      <c r="B17497" s="1">
        <v>-20.19914101079252</v>
      </c>
      <c r="C17497" s="1">
        <v>-8.185487971376112</v>
      </c>
    </row>
    <row r="17498" ht="15.75" customHeight="1">
      <c r="A17498" s="1">
        <v>-17.90774961763773</v>
      </c>
      <c r="B17498" s="1">
        <v>-19.88857083777654</v>
      </c>
      <c r="C17498" s="1">
        <v>-8.186900334259214</v>
      </c>
    </row>
    <row r="17499" ht="15.75" customHeight="1">
      <c r="A17499" s="1">
        <v>-17.90774961763773</v>
      </c>
      <c r="B17499" s="1">
        <v>-19.88857083777654</v>
      </c>
      <c r="C17499" s="1">
        <v>-8.236900334259214</v>
      </c>
    </row>
    <row r="17500" ht="15.75" customHeight="1">
      <c r="A17500" s="1">
        <v>-17.90774961763773</v>
      </c>
      <c r="B17500" s="1">
        <v>-19.88857083777654</v>
      </c>
      <c r="C17500" s="1">
        <v>-8.186900334259214</v>
      </c>
    </row>
    <row r="17501" ht="15.75" customHeight="1">
      <c r="A17501" s="1">
        <v>-18.25116232783115</v>
      </c>
      <c r="B17501" s="1">
        <v>-19.57197540194653</v>
      </c>
      <c r="C17501" s="1">
        <v>-8.188312697142319</v>
      </c>
    </row>
    <row r="17502" ht="15.75" customHeight="1">
      <c r="A17502" s="1">
        <v>-18.25116232783115</v>
      </c>
      <c r="B17502" s="1">
        <v>-19.57197540194653</v>
      </c>
      <c r="C17502" s="1">
        <v>-8.23831269714232</v>
      </c>
    </row>
    <row r="17503" ht="15.75" customHeight="1">
      <c r="A17503" s="1">
        <v>-18.25116232783115</v>
      </c>
      <c r="B17503" s="1">
        <v>-19.57197540194653</v>
      </c>
      <c r="C17503" s="1">
        <v>-8.188312697142319</v>
      </c>
    </row>
    <row r="17504" ht="15.75" customHeight="1">
      <c r="A17504" s="1">
        <v>-18.58897950101144</v>
      </c>
      <c r="B17504" s="1">
        <v>-19.24945177572902</v>
      </c>
      <c r="C17504" s="1">
        <v>-8.189725060025422</v>
      </c>
    </row>
    <row r="17505" ht="15.75" customHeight="1">
      <c r="A17505" s="1">
        <v>-18.58897950101144</v>
      </c>
      <c r="B17505" s="1">
        <v>-19.24945177572902</v>
      </c>
      <c r="C17505" s="1">
        <v>-8.239725060025423</v>
      </c>
    </row>
    <row r="17506" ht="15.75" customHeight="1">
      <c r="A17506" s="1">
        <v>-18.58897950101144</v>
      </c>
      <c r="B17506" s="1">
        <v>-19.24945177572902</v>
      </c>
      <c r="C17506" s="1">
        <v>-8.189725060025422</v>
      </c>
    </row>
    <row r="17507" ht="15.75" customHeight="1">
      <c r="A17507" s="1">
        <v>-18.92109882708968</v>
      </c>
      <c r="B17507" s="1">
        <v>-18.92109882708869</v>
      </c>
      <c r="C17507" s="1">
        <v>-8.191137422908525</v>
      </c>
    </row>
    <row r="17508" ht="15.75" customHeight="1">
      <c r="A17508" s="1">
        <v>-18.92109882708968</v>
      </c>
      <c r="B17508" s="1">
        <v>-18.92109882708869</v>
      </c>
      <c r="C17508" s="1">
        <v>-8.241137422908526</v>
      </c>
    </row>
    <row r="17509" ht="15.75" customHeight="1">
      <c r="A17509" s="1">
        <v>-18.92109882708968</v>
      </c>
      <c r="B17509" s="1">
        <v>-18.92109882708869</v>
      </c>
      <c r="C17509" s="1">
        <v>-8.191137422908525</v>
      </c>
    </row>
    <row r="17510" ht="15.75" customHeight="1">
      <c r="A17510" s="1">
        <v>-19.24741974239465</v>
      </c>
      <c r="B17510" s="1">
        <v>-18.58701718923057</v>
      </c>
      <c r="C17510" s="1">
        <v>-8.192549785791629</v>
      </c>
    </row>
    <row r="17511" ht="15.75" customHeight="1">
      <c r="A17511" s="1">
        <v>-19.24741974239465</v>
      </c>
      <c r="B17511" s="1">
        <v>-18.58701718923057</v>
      </c>
      <c r="C17511" s="1">
        <v>-8.24254978579163</v>
      </c>
    </row>
    <row r="17512" ht="15.75" customHeight="1">
      <c r="A17512" s="1">
        <v>-19.24741974239465</v>
      </c>
      <c r="B17512" s="1">
        <v>-18.58701718923057</v>
      </c>
      <c r="C17512" s="1">
        <v>-8.192549785791629</v>
      </c>
    </row>
    <row r="17513" ht="15.75" customHeight="1">
      <c r="A17513" s="1">
        <v>-19.56784346013044</v>
      </c>
      <c r="B17513" s="1">
        <v>-18.24730922975067</v>
      </c>
      <c r="C17513" s="1">
        <v>-8.193962148674732</v>
      </c>
    </row>
    <row r="17514" ht="15.75" customHeight="1">
      <c r="A17514" s="1">
        <v>-19.56784346013044</v>
      </c>
      <c r="B17514" s="1">
        <v>-18.24730922975067</v>
      </c>
      <c r="C17514" s="1">
        <v>-8.243962148674733</v>
      </c>
    </row>
    <row r="17515" ht="15.75" customHeight="1">
      <c r="A17515" s="1">
        <v>-19.56784346013044</v>
      </c>
      <c r="B17515" s="1">
        <v>-18.24730922975067</v>
      </c>
      <c r="C17515" s="1">
        <v>-8.193962148674732</v>
      </c>
    </row>
    <row r="17516" ht="15.75" customHeight="1">
      <c r="A17516" s="1">
        <v>-19.88227300027241</v>
      </c>
      <c r="B17516" s="1">
        <v>-17.90207901927884</v>
      </c>
      <c r="C17516" s="1">
        <v>-8.195374511557837</v>
      </c>
    </row>
    <row r="17517" ht="15.75" customHeight="1">
      <c r="A17517" s="1">
        <v>-19.88227300027241</v>
      </c>
      <c r="B17517" s="1">
        <v>-17.90207901927884</v>
      </c>
      <c r="C17517" s="1">
        <v>-8.245374511557838</v>
      </c>
    </row>
    <row r="17518" ht="15.75" customHeight="1">
      <c r="A17518" s="1">
        <v>-19.88227300027241</v>
      </c>
      <c r="B17518" s="1">
        <v>-17.90207901927884</v>
      </c>
      <c r="C17518" s="1">
        <v>-8.195374511557837</v>
      </c>
    </row>
    <row r="17519" ht="15.75" customHeight="1">
      <c r="A17519" s="1">
        <v>-20.19061321892552</v>
      </c>
      <c r="B17519" s="1">
        <v>-17.55143229958969</v>
      </c>
      <c r="C17519" s="1">
        <v>-8.196786874440939</v>
      </c>
    </row>
    <row r="17520" ht="15.75" customHeight="1">
      <c r="A17520" s="1">
        <v>-20.19061321892552</v>
      </c>
      <c r="B17520" s="1">
        <v>-17.55143229958969</v>
      </c>
      <c r="C17520" s="1">
        <v>-8.24678687444094</v>
      </c>
    </row>
    <row r="17521" ht="15.75" customHeight="1">
      <c r="A17521" s="1">
        <v>-20.19061321892552</v>
      </c>
      <c r="B17521" s="1">
        <v>-17.55143229958969</v>
      </c>
      <c r="C17521" s="1">
        <v>-8.196786874440939</v>
      </c>
    </row>
    <row r="17522" ht="15.75" customHeight="1">
      <c r="A17522" s="1">
        <v>-20.49277083710956</v>
      </c>
      <c r="B17522" s="1">
        <v>-17.1954764512188</v>
      </c>
      <c r="C17522" s="1">
        <v>-8.198199237324042</v>
      </c>
    </row>
    <row r="17523" ht="15.75" customHeight="1">
      <c r="A17523" s="1">
        <v>-20.49277083710956</v>
      </c>
      <c r="B17523" s="1">
        <v>-17.1954764512188</v>
      </c>
      <c r="C17523" s="1">
        <v>-8.248199237324043</v>
      </c>
    </row>
    <row r="17524" ht="15.75" customHeight="1">
      <c r="A17524" s="1">
        <v>-20.49277083710956</v>
      </c>
      <c r="B17524" s="1">
        <v>-17.1954764512188</v>
      </c>
      <c r="C17524" s="1">
        <v>-8.198199237324042</v>
      </c>
    </row>
    <row r="17525" ht="15.75" customHeight="1">
      <c r="A17525" s="1">
        <v>-20.78865446897371</v>
      </c>
      <c r="B17525" s="1">
        <v>-16.83432046058348</v>
      </c>
      <c r="C17525" s="1">
        <v>-8.199611600207145</v>
      </c>
    </row>
    <row r="17526" ht="15.75" customHeight="1">
      <c r="A17526" s="1">
        <v>-20.78865446897371</v>
      </c>
      <c r="B17526" s="1">
        <v>-16.83432046058348</v>
      </c>
      <c r="C17526" s="1">
        <v>-8.249611600207146</v>
      </c>
    </row>
    <row r="17527" ht="15.75" customHeight="1">
      <c r="A17527" s="1">
        <v>-20.78865446897371</v>
      </c>
      <c r="B17527" s="1">
        <v>-16.83432046058348</v>
      </c>
      <c r="C17527" s="1">
        <v>-8.199611600207145</v>
      </c>
    </row>
    <row r="17528" ht="15.75" customHeight="1">
      <c r="A17528" s="1">
        <v>-21.07817464944107</v>
      </c>
      <c r="B17528" s="1">
        <v>-16.46807488660606</v>
      </c>
      <c r="C17528" s="1">
        <v>-8.201023963090249</v>
      </c>
    </row>
    <row r="17529" ht="15.75" customHeight="1">
      <c r="A17529" s="1">
        <v>-21.07817464944107</v>
      </c>
      <c r="B17529" s="1">
        <v>-16.46807488660606</v>
      </c>
      <c r="C17529" s="1">
        <v>-8.25102396309025</v>
      </c>
    </row>
    <row r="17530" ht="15.75" customHeight="1">
      <c r="A17530" s="1">
        <v>-21.07817464944107</v>
      </c>
      <c r="B17530" s="1">
        <v>-16.46807488660606</v>
      </c>
      <c r="C17530" s="1">
        <v>-8.201023963090249</v>
      </c>
    </row>
    <row r="17531" ht="15.75" customHeight="1">
      <c r="A17531" s="1">
        <v>-21.36124386125065</v>
      </c>
      <c r="B17531" s="1">
        <v>-16.09685182687925</v>
      </c>
      <c r="C17531" s="1">
        <v>-8.202436325973354</v>
      </c>
    </row>
    <row r="17532" ht="15.75" customHeight="1">
      <c r="A17532" s="1">
        <v>-21.36124386125065</v>
      </c>
      <c r="B17532" s="1">
        <v>-16.09685182687925</v>
      </c>
      <c r="C17532" s="1">
        <v>-8.252436325973354</v>
      </c>
    </row>
    <row r="17533" ht="15.75" customHeight="1">
      <c r="A17533" s="1">
        <v>-21.36124386125065</v>
      </c>
      <c r="B17533" s="1">
        <v>-16.09685182687925</v>
      </c>
      <c r="C17533" s="1">
        <v>-8.202436325973354</v>
      </c>
    </row>
    <row r="17534" ht="15.75" customHeight="1">
      <c r="A17534" s="1">
        <v>-21.6377765614184</v>
      </c>
      <c r="B17534" s="1">
        <v>-15.72076488334741</v>
      </c>
      <c r="C17534" s="1">
        <v>-8.203848688856457</v>
      </c>
    </row>
    <row r="17535" ht="15.75" customHeight="1">
      <c r="A17535" s="1">
        <v>-21.6377765614184</v>
      </c>
      <c r="B17535" s="1">
        <v>-15.72076488334741</v>
      </c>
      <c r="C17535" s="1">
        <v>-8.253848688856458</v>
      </c>
    </row>
    <row r="17536" ht="15.75" customHeight="1">
      <c r="A17536" s="1">
        <v>-21.6377765614184</v>
      </c>
      <c r="B17536" s="1">
        <v>-15.72076488334741</v>
      </c>
      <c r="C17536" s="1">
        <v>-8.203848688856457</v>
      </c>
    </row>
    <row r="17537" ht="15.75" customHeight="1">
      <c r="A17537" s="1">
        <v>-21.90768920707909</v>
      </c>
      <c r="B17537" s="1">
        <v>-15.33992912755247</v>
      </c>
      <c r="C17537" s="1">
        <v>-8.20526105173956</v>
      </c>
    </row>
    <row r="17538" ht="15.75" customHeight="1">
      <c r="A17538" s="1">
        <v>-21.90768920707909</v>
      </c>
      <c r="B17538" s="1">
        <v>-15.33992912755247</v>
      </c>
      <c r="C17538" s="1">
        <v>-8.255261051739561</v>
      </c>
    </row>
    <row r="17539" ht="15.75" customHeight="1">
      <c r="A17539" s="1">
        <v>-21.90768920707909</v>
      </c>
      <c r="B17539" s="1">
        <v>-15.33992912755247</v>
      </c>
      <c r="C17539" s="1">
        <v>-8.20526105173956</v>
      </c>
    </row>
    <row r="17540" ht="15.75" customHeight="1">
      <c r="A17540" s="1">
        <v>-22.17090028073082</v>
      </c>
      <c r="B17540" s="1">
        <v>-14.95446106541628</v>
      </c>
      <c r="C17540" s="1">
        <v>-8.206673414622662</v>
      </c>
    </row>
    <row r="17541" ht="15.75" customHeight="1">
      <c r="A17541" s="1">
        <v>-22.17090028073082</v>
      </c>
      <c r="B17541" s="1">
        <v>-14.95446106541628</v>
      </c>
      <c r="C17541" s="1">
        <v>-8.256673414622663</v>
      </c>
    </row>
    <row r="17542" ht="15.75" customHeight="1">
      <c r="A17542" s="1">
        <v>-22.17090028073082</v>
      </c>
      <c r="B17542" s="1">
        <v>-14.95446106541628</v>
      </c>
      <c r="C17542" s="1">
        <v>-8.206673414622662</v>
      </c>
    </row>
    <row r="17543" ht="15.75" customHeight="1">
      <c r="A17543" s="1">
        <v>-22.42733031484563</v>
      </c>
      <c r="B17543" s="1">
        <v>-14.5644786016095</v>
      </c>
      <c r="C17543" s="1">
        <v>-8.208085777505765</v>
      </c>
    </row>
    <row r="17544" ht="15.75" customHeight="1">
      <c r="A17544" s="1">
        <v>-22.42733031484563</v>
      </c>
      <c r="B17544" s="1">
        <v>-14.5644786016095</v>
      </c>
      <c r="C17544" s="1">
        <v>-8.258085777505766</v>
      </c>
    </row>
    <row r="17545" ht="15.75" customHeight="1">
      <c r="A17545" s="1">
        <v>-22.42733031484563</v>
      </c>
      <c r="B17545" s="1">
        <v>-14.5644786016095</v>
      </c>
      <c r="C17545" s="1">
        <v>-8.208085777505765</v>
      </c>
    </row>
    <row r="17546" ht="15.75" customHeight="1">
      <c r="A17546" s="1">
        <v>-22.67690191586689</v>
      </c>
      <c r="B17546" s="1">
        <v>-14.17010100347819</v>
      </c>
      <c r="C17546" s="1">
        <v>-8.20949814038887</v>
      </c>
    </row>
    <row r="17547" ht="15.75" customHeight="1">
      <c r="A17547" s="1">
        <v>-22.67690191586689</v>
      </c>
      <c r="B17547" s="1">
        <v>-14.17010100347819</v>
      </c>
      <c r="C17547" s="1">
        <v>-8.259498140388871</v>
      </c>
    </row>
    <row r="17548" ht="15.75" customHeight="1">
      <c r="A17548" s="1">
        <v>-22.67690191586689</v>
      </c>
      <c r="B17548" s="1">
        <v>-14.17010100347819</v>
      </c>
      <c r="C17548" s="1">
        <v>-8.20949814038887</v>
      </c>
    </row>
    <row r="17549" ht="15.75" customHeight="1">
      <c r="A17549" s="1">
        <v>-22.91953978755894</v>
      </c>
      <c r="B17549" s="1">
        <v>-13.77144886457934</v>
      </c>
      <c r="C17549" s="1">
        <v>-8.210910503271974</v>
      </c>
    </row>
    <row r="17550" ht="15.75" customHeight="1">
      <c r="A17550" s="1">
        <v>-22.91953978755894</v>
      </c>
      <c r="B17550" s="1">
        <v>-13.77144886457934</v>
      </c>
      <c r="C17550" s="1">
        <v>-8.260910503271974</v>
      </c>
    </row>
    <row r="17551" ht="15.75" customHeight="1">
      <c r="A17551" s="1">
        <v>-22.91953978755894</v>
      </c>
      <c r="B17551" s="1">
        <v>-13.77144886457934</v>
      </c>
      <c r="C17551" s="1">
        <v>-8.210910503271974</v>
      </c>
    </row>
    <row r="17552" ht="15.75" customHeight="1">
      <c r="A17552" s="1">
        <v>-23.15517075372771</v>
      </c>
      <c r="B17552" s="1">
        <v>-13.36864406779712</v>
      </c>
      <c r="C17552" s="1">
        <v>-8.212322866155077</v>
      </c>
    </row>
    <row r="17553" ht="15.75" customHeight="1">
      <c r="A17553" s="1">
        <v>-23.15517075372771</v>
      </c>
      <c r="B17553" s="1">
        <v>-13.36864406779712</v>
      </c>
      <c r="C17553" s="1">
        <v>-8.262322866155078</v>
      </c>
    </row>
    <row r="17554" ht="15.75" customHeight="1">
      <c r="A17554" s="1">
        <v>-23.15517075372771</v>
      </c>
      <c r="B17554" s="1">
        <v>-13.36864406779712</v>
      </c>
      <c r="C17554" s="1">
        <v>-8.212322866155077</v>
      </c>
    </row>
    <row r="17555" ht="15.75" customHeight="1">
      <c r="A17555" s="1">
        <v>-23.3837237802849</v>
      </c>
      <c r="B17555" s="1">
        <v>-12.96180974808301</v>
      </c>
      <c r="C17555" s="1">
        <v>-8.21373522903818</v>
      </c>
    </row>
    <row r="17556" ht="15.75" customHeight="1">
      <c r="A17556" s="1">
        <v>-23.3837237802849</v>
      </c>
      <c r="B17556" s="1">
        <v>-12.96180974808301</v>
      </c>
      <c r="C17556" s="1">
        <v>-8.263735229038181</v>
      </c>
    </row>
    <row r="17557" ht="15.75" customHeight="1">
      <c r="A17557" s="1">
        <v>-23.3837237802849</v>
      </c>
      <c r="B17557" s="1">
        <v>-12.96180974808301</v>
      </c>
      <c r="C17557" s="1">
        <v>-8.21373522903818</v>
      </c>
    </row>
    <row r="17558" ht="15.75" customHeight="1">
      <c r="A17558" s="1">
        <v>-23.60512999665766</v>
      </c>
      <c r="B17558" s="1">
        <v>-12.55107025481868</v>
      </c>
      <c r="C17558" s="1">
        <v>-8.215147591921284</v>
      </c>
    </row>
    <row r="17559" ht="15.75" customHeight="1">
      <c r="A17559" s="1">
        <v>-23.60512999665766</v>
      </c>
      <c r="B17559" s="1">
        <v>-12.55107025481868</v>
      </c>
      <c r="C17559" s="1">
        <v>-8.265147591921284</v>
      </c>
    </row>
    <row r="17560" ht="15.75" customHeight="1">
      <c r="A17560" s="1">
        <v>-23.60512999665766</v>
      </c>
      <c r="B17560" s="1">
        <v>-12.55107025481868</v>
      </c>
      <c r="C17560" s="1">
        <v>-8.215147591921284</v>
      </c>
    </row>
    <row r="17561" ht="15.75" customHeight="1">
      <c r="A17561" s="1">
        <v>-23.81932271654429</v>
      </c>
      <c r="B17561" s="1">
        <v>-12.13655111379968</v>
      </c>
      <c r="C17561" s="1">
        <v>-8.216559954804387</v>
      </c>
    </row>
    <row r="17562" ht="15.75" customHeight="1">
      <c r="A17562" s="1">
        <v>-23.81932271654429</v>
      </c>
      <c r="B17562" s="1">
        <v>-12.13655111379968</v>
      </c>
      <c r="C17562" s="1">
        <v>-8.266559954804388</v>
      </c>
    </row>
    <row r="17563" ht="15.75" customHeight="1">
      <c r="A17563" s="1">
        <v>-23.81932271654429</v>
      </c>
      <c r="B17563" s="1">
        <v>-12.13655111379968</v>
      </c>
      <c r="C17563" s="1">
        <v>-8.216559954804387</v>
      </c>
    </row>
    <row r="17564" ht="15.75" customHeight="1">
      <c r="A17564" s="1">
        <v>-24.02623745799144</v>
      </c>
      <c r="B17564" s="1">
        <v>-11.71837898888459</v>
      </c>
      <c r="C17564" s="1">
        <v>-8.21797231768749</v>
      </c>
    </row>
    <row r="17565" ht="15.75" customHeight="1">
      <c r="A17565" s="1">
        <v>-24.02623745799144</v>
      </c>
      <c r="B17565" s="1">
        <v>-11.71837898888459</v>
      </c>
      <c r="C17565" s="1">
        <v>-8.26797231768749</v>
      </c>
    </row>
    <row r="17566" ht="15.75" customHeight="1">
      <c r="A17566" s="1">
        <v>-24.02623745799144</v>
      </c>
      <c r="B17566" s="1">
        <v>-11.71837898888459</v>
      </c>
      <c r="C17566" s="1">
        <v>-8.21797231768749</v>
      </c>
    </row>
    <row r="17567" ht="15.75" customHeight="1">
      <c r="A17567" s="1">
        <v>-24.22581196280897</v>
      </c>
      <c r="B17567" s="1">
        <v>-11.29668164328025</v>
      </c>
      <c r="C17567" s="1">
        <v>-8.219384680570593</v>
      </c>
    </row>
    <row r="17568" ht="15.75" customHeight="1">
      <c r="A17568" s="1">
        <v>-24.22581196280897</v>
      </c>
      <c r="B17568" s="1">
        <v>-11.29668164328025</v>
      </c>
      <c r="C17568" s="1">
        <v>-8.269384680570594</v>
      </c>
    </row>
    <row r="17569" ht="15.75" customHeight="1">
      <c r="A17569" s="1">
        <v>-24.22581196280897</v>
      </c>
      <c r="B17569" s="1">
        <v>-11.29668164328025</v>
      </c>
      <c r="C17569" s="1">
        <v>-8.219384680570593</v>
      </c>
    </row>
    <row r="17570" ht="15.75" customHeight="1">
      <c r="A17570" s="1">
        <v>-24.41798621529453</v>
      </c>
      <c r="B17570" s="1">
        <v>-10.87158790051775</v>
      </c>
      <c r="C17570" s="1">
        <v>-8.220797043453697</v>
      </c>
    </row>
    <row r="17571" ht="15.75" customHeight="1">
      <c r="A17571" s="1">
        <v>-24.41798621529453</v>
      </c>
      <c r="B17571" s="1">
        <v>-10.87158790051775</v>
      </c>
      <c r="C17571" s="1">
        <v>-8.270797043453697</v>
      </c>
    </row>
    <row r="17572" ht="15.75" customHeight="1">
      <c r="A17572" s="1">
        <v>-24.41798621529453</v>
      </c>
      <c r="B17572" s="1">
        <v>-10.87158790051775</v>
      </c>
      <c r="C17572" s="1">
        <v>-8.220797043453697</v>
      </c>
    </row>
    <row r="17573" ht="15.75" customHeight="1">
      <c r="A17573" s="1">
        <v>-24.60270246028348</v>
      </c>
      <c r="B17573" s="1">
        <v>-10.44322760508773</v>
      </c>
      <c r="C17573" s="1">
        <v>-8.2222094063368</v>
      </c>
    </row>
    <row r="17574" ht="15.75" customHeight="1">
      <c r="A17574" s="1">
        <v>-24.60270246028348</v>
      </c>
      <c r="B17574" s="1">
        <v>-10.44322760508773</v>
      </c>
      <c r="C17574" s="1">
        <v>-8.2722094063368</v>
      </c>
    </row>
    <row r="17575" ht="15.75" customHeight="1">
      <c r="A17575" s="1">
        <v>-24.60270246028348</v>
      </c>
      <c r="B17575" s="1">
        <v>-10.44322760508773</v>
      </c>
      <c r="C17575" s="1">
        <v>-8.2222094063368</v>
      </c>
    </row>
    <row r="17576" ht="15.75" customHeight="1">
      <c r="A17576" s="1">
        <v>-24.77990522049822</v>
      </c>
      <c r="B17576" s="1">
        <v>-10.01173158279086</v>
      </c>
      <c r="C17576" s="1">
        <v>-8.223621769219905</v>
      </c>
    </row>
    <row r="17577" ht="15.75" customHeight="1">
      <c r="A17577" s="1">
        <v>-24.77990522049822</v>
      </c>
      <c r="B17577" s="1">
        <v>-10.01173158279086</v>
      </c>
      <c r="C17577" s="1">
        <v>-8.273621769219906</v>
      </c>
    </row>
    <row r="17578" ht="15.75" customHeight="1">
      <c r="A17578" s="1">
        <v>-24.77990522049822</v>
      </c>
      <c r="B17578" s="1">
        <v>-10.01173158279086</v>
      </c>
      <c r="C17578" s="1">
        <v>-8.223621769219905</v>
      </c>
    </row>
    <row r="17579" ht="15.75" customHeight="1">
      <c r="A17579" s="1">
        <v>-24.94954131321151</v>
      </c>
      <c r="B17579" s="1">
        <v>-9.57723160077136</v>
      </c>
      <c r="C17579" s="1">
        <v>-8.225034132103008</v>
      </c>
    </row>
    <row r="17580" ht="15.75" customHeight="1">
      <c r="A17580" s="1">
        <v>-24.94954131321151</v>
      </c>
      <c r="B17580" s="1">
        <v>-9.57723160077136</v>
      </c>
      <c r="C17580" s="1">
        <v>-8.27503413210301</v>
      </c>
    </row>
    <row r="17581" ht="15.75" customHeight="1">
      <c r="A17581" s="1">
        <v>-24.94954131321151</v>
      </c>
      <c r="B17581" s="1">
        <v>-9.57723160077136</v>
      </c>
      <c r="C17581" s="1">
        <v>-8.225034132103008</v>
      </c>
    </row>
    <row r="17582" ht="15.75" customHeight="1">
      <c r="A17582" s="1">
        <v>-25.11155986619973</v>
      </c>
      <c r="B17582" s="1">
        <v>-9.139860327290405</v>
      </c>
      <c r="C17582" s="1">
        <v>-8.22644649498611</v>
      </c>
    </row>
    <row r="17583" ht="15.75" customHeight="1">
      <c r="A17583" s="1">
        <v>-25.11155986619973</v>
      </c>
      <c r="B17583" s="1">
        <v>-9.139860327290405</v>
      </c>
      <c r="C17583" s="1">
        <v>-8.27644649498611</v>
      </c>
    </row>
    <row r="17584" ht="15.75" customHeight="1">
      <c r="A17584" s="1">
        <v>-25.11155986619973</v>
      </c>
      <c r="B17584" s="1">
        <v>-9.139860327290405</v>
      </c>
      <c r="C17584" s="1">
        <v>-8.22644649498611</v>
      </c>
    </row>
    <row r="17585" ht="15.75" customHeight="1">
      <c r="A17585" s="1">
        <v>-25.26591233299955</v>
      </c>
      <c r="B17585" s="1">
        <v>-8.699751291206708</v>
      </c>
      <c r="C17585" s="1">
        <v>-8.227858857869213</v>
      </c>
    </row>
    <row r="17586" ht="15.75" customHeight="1">
      <c r="A17586" s="1">
        <v>-25.26591233299955</v>
      </c>
      <c r="B17586" s="1">
        <v>-8.699751291206708</v>
      </c>
      <c r="C17586" s="1">
        <v>-8.277858857869214</v>
      </c>
    </row>
    <row r="17587" ht="15.75" customHeight="1">
      <c r="A17587" s="1">
        <v>-25.26591233299955</v>
      </c>
      <c r="B17587" s="1">
        <v>-8.699751291206708</v>
      </c>
      <c r="C17587" s="1">
        <v>-8.227858857869213</v>
      </c>
    </row>
    <row r="17588" ht="15.75" customHeight="1">
      <c r="A17588" s="1">
        <v>-25.41255250744599</v>
      </c>
      <c r="B17588" s="1">
        <v>-8.257038841221922</v>
      </c>
      <c r="C17588" s="1">
        <v>-8.229271220752317</v>
      </c>
    </row>
    <row r="17589" ht="15.75" customHeight="1">
      <c r="A17589" s="1">
        <v>-25.41255250744599</v>
      </c>
      <c r="B17589" s="1">
        <v>-8.257038841221922</v>
      </c>
      <c r="C17589" s="1">
        <v>-8.279271220752317</v>
      </c>
    </row>
    <row r="17590" ht="15.75" customHeight="1">
      <c r="A17590" s="1">
        <v>-25.41255250744599</v>
      </c>
      <c r="B17590" s="1">
        <v>-8.257038841221922</v>
      </c>
      <c r="C17590" s="1">
        <v>-8.229271220752317</v>
      </c>
    </row>
    <row r="17591" ht="15.75" customHeight="1">
      <c r="A17591" s="1">
        <v>-25.55143653750374</v>
      </c>
      <c r="B17591" s="1">
        <v>-7.811858104859244</v>
      </c>
      <c r="C17591" s="1">
        <v>-8.230683583635422</v>
      </c>
    </row>
    <row r="17592" ht="15.75" customHeight="1">
      <c r="A17592" s="1">
        <v>-25.55143653750374</v>
      </c>
      <c r="B17592" s="1">
        <v>-7.811858104859244</v>
      </c>
      <c r="C17592" s="1">
        <v>-8.280683583635422</v>
      </c>
    </row>
    <row r="17593" ht="15.75" customHeight="1">
      <c r="A17593" s="1">
        <v>-25.55143653750374</v>
      </c>
      <c r="B17593" s="1">
        <v>-7.811858104859244</v>
      </c>
      <c r="C17593" s="1">
        <v>-8.230683583635422</v>
      </c>
    </row>
    <row r="17594" ht="15.75" customHeight="1">
      <c r="A17594" s="1">
        <v>-25.68252293837473</v>
      </c>
      <c r="B17594" s="1">
        <v>-7.364344947223348</v>
      </c>
      <c r="C17594" s="1">
        <v>-8.232095946518525</v>
      </c>
    </row>
    <row r="17595" ht="15.75" customHeight="1">
      <c r="A17595" s="1">
        <v>-25.68252293837473</v>
      </c>
      <c r="B17595" s="1">
        <v>-7.364344947223348</v>
      </c>
      <c r="C17595" s="1">
        <v>-8.282095946518526</v>
      </c>
    </row>
    <row r="17596" ht="15.75" customHeight="1">
      <c r="A17596" s="1">
        <v>-25.68252293837473</v>
      </c>
      <c r="B17596" s="1">
        <v>-7.364344947223348</v>
      </c>
      <c r="C17596" s="1">
        <v>-8.232095946518525</v>
      </c>
    </row>
    <row r="17597" ht="15.75" customHeight="1">
      <c r="A17597" s="1">
        <v>-25.80577260488371</v>
      </c>
      <c r="B17597" s="1">
        <v>-6.914635929540152</v>
      </c>
      <c r="C17597" s="1">
        <v>-8.233508309401628</v>
      </c>
    </row>
    <row r="17598" ht="15.75" customHeight="1">
      <c r="A17598" s="1">
        <v>-25.80577260488371</v>
      </c>
      <c r="B17598" s="1">
        <v>-6.914635929540152</v>
      </c>
      <c r="C17598" s="1">
        <v>-8.283508309401629</v>
      </c>
    </row>
    <row r="17599" ht="15.75" customHeight="1">
      <c r="A17599" s="1">
        <v>-25.80577260488371</v>
      </c>
      <c r="B17599" s="1">
        <v>-6.914635929540152</v>
      </c>
      <c r="C17599" s="1">
        <v>-8.233508309401628</v>
      </c>
    </row>
    <row r="17600" ht="15.75" customHeight="1">
      <c r="A17600" s="1">
        <v>-25.92114882314164</v>
      </c>
      <c r="B17600" s="1">
        <v>-6.462868267474288</v>
      </c>
      <c r="C17600" s="1">
        <v>-8.234920672284732</v>
      </c>
    </row>
    <row r="17601" ht="15.75" customHeight="1">
      <c r="A17601" s="1">
        <v>-25.92114882314164</v>
      </c>
      <c r="B17601" s="1">
        <v>-6.462868267474288</v>
      </c>
      <c r="C17601" s="1">
        <v>-8.284920672284732</v>
      </c>
    </row>
    <row r="17602" ht="15.75" customHeight="1">
      <c r="A17602" s="1">
        <v>-25.92114882314164</v>
      </c>
      <c r="B17602" s="1">
        <v>-6.462868267474288</v>
      </c>
      <c r="C17602" s="1">
        <v>-8.234920672284732</v>
      </c>
    </row>
    <row r="17603" ht="15.75" customHeight="1">
      <c r="A17603" s="1">
        <v>-26.02861728147334</v>
      </c>
      <c r="B17603" s="1">
        <v>-6.009179789273555</v>
      </c>
      <c r="C17603" s="1">
        <v>-8.236333035167835</v>
      </c>
    </row>
    <row r="17604" ht="15.75" customHeight="1">
      <c r="A17604" s="1">
        <v>-26.02861728147334</v>
      </c>
      <c r="B17604" s="1">
        <v>-6.009179789273555</v>
      </c>
      <c r="C17604" s="1">
        <v>-8.286333035167836</v>
      </c>
    </row>
    <row r="17605" ht="15.75" customHeight="1">
      <c r="A17605" s="1">
        <v>-26.02861728147334</v>
      </c>
      <c r="B17605" s="1">
        <v>-6.009179789273555</v>
      </c>
      <c r="C17605" s="1">
        <v>-8.236333035167835</v>
      </c>
    </row>
    <row r="17606" ht="15.75" customHeight="1">
      <c r="A17606" s="1">
        <v>-26.12814608061839</v>
      </c>
      <c r="B17606" s="1">
        <v>-5.5537088937077</v>
      </c>
      <c r="C17606" s="1">
        <v>-8.237745398050938</v>
      </c>
    </row>
    <row r="17607" ht="15.75" customHeight="1">
      <c r="A17607" s="1">
        <v>-26.12814608061839</v>
      </c>
      <c r="B17607" s="1">
        <v>-5.5537088937077</v>
      </c>
      <c r="C17607" s="1">
        <v>-8.287745398050939</v>
      </c>
    </row>
    <row r="17608" ht="15.75" customHeight="1">
      <c r="A17608" s="1">
        <v>-26.12814608061839</v>
      </c>
      <c r="B17608" s="1">
        <v>-5.5537088937077</v>
      </c>
      <c r="C17608" s="1">
        <v>-8.237745398050938</v>
      </c>
    </row>
    <row r="17609" ht="15.75" customHeight="1">
      <c r="A17609" s="1">
        <v>-26.21970574319035</v>
      </c>
      <c r="B17609" s="1">
        <v>-5.09659450786145</v>
      </c>
      <c r="C17609" s="1">
        <v>-8.239157760934042</v>
      </c>
    </row>
    <row r="17610" ht="15.75" customHeight="1">
      <c r="A17610" s="1">
        <v>-26.21970574319035</v>
      </c>
      <c r="B17610" s="1">
        <v>-5.09659450786145</v>
      </c>
      <c r="C17610" s="1">
        <v>-8.289157760934042</v>
      </c>
    </row>
    <row r="17611" ht="15.75" customHeight="1">
      <c r="A17611" s="1">
        <v>-26.21970574319035</v>
      </c>
      <c r="B17611" s="1">
        <v>-5.09659450786145</v>
      </c>
      <c r="C17611" s="1">
        <v>-8.239157760934042</v>
      </c>
    </row>
    <row r="17612" ht="15.75" customHeight="1">
      <c r="A17612" s="1">
        <v>-26.30326922240247</v>
      </c>
      <c r="B17612" s="1">
        <v>-4.63797604474738</v>
      </c>
      <c r="C17612" s="1">
        <v>-8.240570123817145</v>
      </c>
    </row>
    <row r="17613" ht="15.75" customHeight="1">
      <c r="A17613" s="1">
        <v>-26.30326922240247</v>
      </c>
      <c r="B17613" s="1">
        <v>-4.63797604474738</v>
      </c>
      <c r="C17613" s="1">
        <v>-8.290570123817146</v>
      </c>
    </row>
    <row r="17614" ht="15.75" customHeight="1">
      <c r="A17614" s="1">
        <v>-26.30326922240247</v>
      </c>
      <c r="B17614" s="1">
        <v>-4.63797604474738</v>
      </c>
      <c r="C17614" s="1">
        <v>-8.240570123817145</v>
      </c>
    </row>
    <row r="17615" ht="15.75" customHeight="1">
      <c r="A17615" s="1">
        <v>-26.37881191004727</v>
      </c>
      <c r="B17615" s="1">
        <v>-4.177993360799014</v>
      </c>
      <c r="C17615" s="1">
        <v>-8.241982486700248</v>
      </c>
    </row>
    <row r="17616" ht="15.75" customHeight="1">
      <c r="A17616" s="1">
        <v>-26.37881191004727</v>
      </c>
      <c r="B17616" s="1">
        <v>-4.177993360799014</v>
      </c>
      <c r="C17616" s="1">
        <v>-8.291982486700249</v>
      </c>
    </row>
    <row r="17617" ht="15.75" customHeight="1">
      <c r="A17617" s="1">
        <v>-26.37881191004727</v>
      </c>
      <c r="B17617" s="1">
        <v>-4.177993360799014</v>
      </c>
      <c r="C17617" s="1">
        <v>-8.241982486700248</v>
      </c>
    </row>
    <row r="17618" ht="15.75" customHeight="1">
      <c r="A17618" s="1">
        <v>-26.44631164373686</v>
      </c>
      <c r="B17618" s="1">
        <v>-3.716786713209483</v>
      </c>
      <c r="C17618" s="1">
        <v>-8.243394849583353</v>
      </c>
    </row>
    <row r="17619" ht="15.75" customHeight="1">
      <c r="A17619" s="1">
        <v>-26.44631164373686</v>
      </c>
      <c r="B17619" s="1">
        <v>-3.716786713209483</v>
      </c>
      <c r="C17619" s="1">
        <v>-8.293394849583354</v>
      </c>
    </row>
    <row r="17620" ht="15.75" customHeight="1">
      <c r="A17620" s="1">
        <v>-26.44631164373686</v>
      </c>
      <c r="B17620" s="1">
        <v>-3.716786713209483</v>
      </c>
      <c r="C17620" s="1">
        <v>-8.243394849583353</v>
      </c>
    </row>
    <row r="17621" ht="15.75" customHeight="1">
      <c r="A17621" s="1">
        <v>-26.50574871339335</v>
      </c>
      <c r="B17621" s="1">
        <v>-3.254496717176563</v>
      </c>
      <c r="C17621" s="1">
        <v>-8.244807212466457</v>
      </c>
    </row>
    <row r="17622" ht="15.75" customHeight="1">
      <c r="A17622" s="1">
        <v>-26.50574871339335</v>
      </c>
      <c r="B17622" s="1">
        <v>-3.254496717176563</v>
      </c>
      <c r="C17622" s="1">
        <v>-8.294807212466457</v>
      </c>
    </row>
    <row r="17623" ht="15.75" customHeight="1">
      <c r="A17623" s="1">
        <v>-26.50574871339335</v>
      </c>
      <c r="B17623" s="1">
        <v>-3.254496717176563</v>
      </c>
      <c r="C17623" s="1">
        <v>-8.244807212466457</v>
      </c>
    </row>
    <row r="17624" ht="15.75" customHeight="1">
      <c r="A17624" s="1">
        <v>-26.55710586699512</v>
      </c>
      <c r="B17624" s="1">
        <v>-2.79126430302066</v>
      </c>
      <c r="C17624" s="1">
        <v>-8.24621957534956</v>
      </c>
    </row>
    <row r="17625" ht="15.75" customHeight="1">
      <c r="A17625" s="1">
        <v>-26.55710586699512</v>
      </c>
      <c r="B17625" s="1">
        <v>-2.79126430302066</v>
      </c>
      <c r="C17625" s="1">
        <v>-8.29621957534956</v>
      </c>
    </row>
    <row r="17626" ht="15.75" customHeight="1">
      <c r="A17626" s="1">
        <v>-26.55710586699512</v>
      </c>
      <c r="B17626" s="1">
        <v>-2.79126430302066</v>
      </c>
      <c r="C17626" s="1">
        <v>-8.24621957534956</v>
      </c>
    </row>
    <row r="17627" ht="15.75" customHeight="1">
      <c r="A17627" s="1">
        <v>-26.60036831557129</v>
      </c>
      <c r="B17627" s="1">
        <v>-2.327230673226366</v>
      </c>
      <c r="C17627" s="1">
        <v>-8.247631938232661</v>
      </c>
    </row>
    <row r="17628" ht="15.75" customHeight="1">
      <c r="A17628" s="1">
        <v>-26.60036831557129</v>
      </c>
      <c r="B17628" s="1">
        <v>-2.327230673226366</v>
      </c>
      <c r="C17628" s="1">
        <v>-8.297631938232662</v>
      </c>
    </row>
    <row r="17629" ht="15.75" customHeight="1">
      <c r="A17629" s="1">
        <v>-26.60036831557129</v>
      </c>
      <c r="B17629" s="1">
        <v>-2.327230673226366</v>
      </c>
      <c r="C17629" s="1">
        <v>-8.247631938232661</v>
      </c>
    </row>
    <row r="17630" ht="15.75" customHeight="1">
      <c r="A17630" s="1">
        <v>-26.63552373744591</v>
      </c>
      <c r="B17630" s="1">
        <v>-1.862537259405683</v>
      </c>
      <c r="C17630" s="1">
        <v>-8.249044301115765</v>
      </c>
    </row>
    <row r="17631" ht="15.75" customHeight="1">
      <c r="A17631" s="1">
        <v>-26.63552373744591</v>
      </c>
      <c r="B17631" s="1">
        <v>-1.862537259405683</v>
      </c>
      <c r="C17631" s="1">
        <v>-8.299044301115766</v>
      </c>
    </row>
    <row r="17632" ht="15.75" customHeight="1">
      <c r="A17632" s="1">
        <v>-26.63552373744591</v>
      </c>
      <c r="B17632" s="1">
        <v>-1.862537259405683</v>
      </c>
      <c r="C17632" s="1">
        <v>-8.249044301115765</v>
      </c>
    </row>
    <row r="17633" ht="15.75" customHeight="1">
      <c r="A17633" s="1">
        <v>-26.66256228173125</v>
      </c>
      <c r="B17633" s="1">
        <v>-1.39732567918088</v>
      </c>
      <c r="C17633" s="1">
        <v>-8.25045666399887</v>
      </c>
    </row>
    <row r="17634" ht="15.75" customHeight="1">
      <c r="A17634" s="1">
        <v>-26.66256228173125</v>
      </c>
      <c r="B17634" s="1">
        <v>-1.39732567918088</v>
      </c>
      <c r="C17634" s="1">
        <v>-8.30045666399887</v>
      </c>
    </row>
    <row r="17635" ht="15.75" customHeight="1">
      <c r="A17635" s="1">
        <v>-26.66256228173125</v>
      </c>
      <c r="B17635" s="1">
        <v>-1.39732567918088</v>
      </c>
      <c r="C17635" s="1">
        <v>-8.25045666399887</v>
      </c>
    </row>
    <row r="17636" ht="15.75" customHeight="1">
      <c r="A17636" s="1">
        <v>-26.68147657106631</v>
      </c>
      <c r="B17636" s="1">
        <v>-0.9317376930379369</v>
      </c>
      <c r="C17636" s="1">
        <v>-8.251869026881973</v>
      </c>
    </row>
    <row r="17637" ht="15.75" customHeight="1">
      <c r="A17637" s="1">
        <v>-26.68147657106631</v>
      </c>
      <c r="B17637" s="1">
        <v>-0.9317376930379369</v>
      </c>
      <c r="C17637" s="1">
        <v>-8.301869026881974</v>
      </c>
    </row>
    <row r="17638" ht="15.75" customHeight="1">
      <c r="A17638" s="1">
        <v>-26.68147657106631</v>
      </c>
      <c r="B17638" s="1">
        <v>-0.9317376930379369</v>
      </c>
      <c r="C17638" s="1">
        <v>-8.251869026881973</v>
      </c>
    </row>
    <row r="17639" ht="15.75" customHeight="1">
      <c r="A17639" s="1">
        <v>-26.69226170360305</v>
      </c>
      <c r="B17639" s="1">
        <v>-0.4659151611168049</v>
      </c>
      <c r="C17639" s="1">
        <v>-8.253281389765077</v>
      </c>
    </row>
    <row r="17640" ht="15.75" customHeight="1">
      <c r="A17640" s="1">
        <v>-26.69226170360305</v>
      </c>
      <c r="B17640" s="1">
        <v>-0.4659151611168049</v>
      </c>
      <c r="C17640" s="1">
        <v>-8.303281389765077</v>
      </c>
    </row>
    <row r="17641" ht="15.75" customHeight="1">
      <c r="A17641" s="1">
        <v>-26.69226170360305</v>
      </c>
      <c r="B17641" s="1">
        <v>-0.4659151611168049</v>
      </c>
      <c r="C17641" s="1">
        <v>-8.253281389765077</v>
      </c>
    </row>
    <row r="17642" ht="15.75" customHeight="1">
      <c r="A17642" s="1">
        <v>-26.69491525423729</v>
      </c>
      <c r="B17642" s="1">
        <v>-1.309326064348236E-13</v>
      </c>
      <c r="C17642" s="1">
        <v>-8.25469375264818</v>
      </c>
    </row>
    <row r="17643" ht="15.75" customHeight="1">
      <c r="A17643" s="1">
        <v>-26.69491525423729</v>
      </c>
      <c r="B17643" s="1">
        <v>-1.309326064348236E-13</v>
      </c>
      <c r="C17643" s="1">
        <v>-8.30469375264818</v>
      </c>
    </row>
    <row r="17644" ht="15.75" customHeight="1">
      <c r="A17644" s="1">
        <v>-26.69491525423729</v>
      </c>
      <c r="B17644" s="1">
        <v>-1.309326064348236E-13</v>
      </c>
      <c r="C17644" s="1">
        <v>-8.25469375264818</v>
      </c>
    </row>
    <row r="17645" ht="15.75" customHeight="1">
      <c r="A17645" s="1">
        <v>-26.68943727508564</v>
      </c>
      <c r="B17645" s="1">
        <v>0.4658658605349041</v>
      </c>
      <c r="C17645" s="1">
        <v>-8.256106115531283</v>
      </c>
    </row>
    <row r="17646" ht="15.75" customHeight="1">
      <c r="A17646" s="1">
        <v>-26.68943727508564</v>
      </c>
      <c r="B17646" s="1">
        <v>0.4658658605349041</v>
      </c>
      <c r="C17646" s="1">
        <v>-8.306106115531284</v>
      </c>
    </row>
    <row r="17647" ht="15.75" customHeight="1">
      <c r="A17647" s="1">
        <v>-26.68943727508564</v>
      </c>
      <c r="B17647" s="1">
        <v>0.4658658605349041</v>
      </c>
      <c r="C17647" s="1">
        <v>-8.256106115531283</v>
      </c>
    </row>
    <row r="17648" ht="15.75" customHeight="1">
      <c r="A17648" s="1">
        <v>-26.67583029520745</v>
      </c>
      <c r="B17648" s="1">
        <v>0.9315405207399208</v>
      </c>
      <c r="C17648" s="1">
        <v>-8.257518478414386</v>
      </c>
    </row>
    <row r="17649" ht="15.75" customHeight="1">
      <c r="A17649" s="1">
        <v>-26.67583029520745</v>
      </c>
      <c r="B17649" s="1">
        <v>0.9315405207399208</v>
      </c>
      <c r="C17649" s="1">
        <v>-8.307518478414387</v>
      </c>
    </row>
    <row r="17650" ht="15.75" customHeight="1">
      <c r="A17650" s="1">
        <v>-26.67583029520745</v>
      </c>
      <c r="B17650" s="1">
        <v>0.9315405207399208</v>
      </c>
      <c r="C17650" s="1">
        <v>-8.257518478414386</v>
      </c>
    </row>
    <row r="17651" ht="15.75" customHeight="1">
      <c r="A17651" s="1">
        <v>-26.65409931957225</v>
      </c>
      <c r="B17651" s="1">
        <v>1.396882154129228</v>
      </c>
      <c r="C17651" s="1">
        <v>-8.25893084129749</v>
      </c>
    </row>
    <row r="17652" ht="15.75" customHeight="1">
      <c r="A17652" s="1">
        <v>-26.65409931957225</v>
      </c>
      <c r="B17652" s="1">
        <v>1.396882154129228</v>
      </c>
      <c r="C17652" s="1">
        <v>-8.30893084129749</v>
      </c>
    </row>
    <row r="17653" ht="15.75" customHeight="1">
      <c r="A17653" s="1">
        <v>-26.65409931957225</v>
      </c>
      <c r="B17653" s="1">
        <v>1.396882154129228</v>
      </c>
      <c r="C17653" s="1">
        <v>-8.25893084129749</v>
      </c>
    </row>
    <row r="17654" ht="15.75" customHeight="1">
      <c r="A17654" s="1">
        <v>-26.62425182727349</v>
      </c>
      <c r="B17654" s="1">
        <v>1.86174905066255</v>
      </c>
      <c r="C17654" s="1">
        <v>-8.260343204180593</v>
      </c>
    </row>
    <row r="17655" ht="15.75" customHeight="1">
      <c r="A17655" s="1">
        <v>-26.62425182727349</v>
      </c>
      <c r="B17655" s="1">
        <v>1.86174905066255</v>
      </c>
      <c r="C17655" s="1">
        <v>-8.310343204180594</v>
      </c>
    </row>
    <row r="17656" ht="15.75" customHeight="1">
      <c r="A17656" s="1">
        <v>-26.62425182727349</v>
      </c>
      <c r="B17656" s="1">
        <v>1.86174905066255</v>
      </c>
      <c r="C17656" s="1">
        <v>-8.260343204180593</v>
      </c>
    </row>
    <row r="17657" ht="15.75" customHeight="1">
      <c r="A17657" s="1">
        <v>-26.58629776898809</v>
      </c>
      <c r="B17657" s="1">
        <v>2.325999659910461</v>
      </c>
      <c r="C17657" s="1">
        <v>-8.261755567063696</v>
      </c>
    </row>
    <row r="17658" ht="15.75" customHeight="1">
      <c r="A17658" s="1">
        <v>-26.58629776898809</v>
      </c>
      <c r="B17658" s="1">
        <v>2.325999659910461</v>
      </c>
      <c r="C17658" s="1">
        <v>-8.311755567063697</v>
      </c>
    </row>
    <row r="17659" ht="15.75" customHeight="1">
      <c r="A17659" s="1">
        <v>-26.58629776898809</v>
      </c>
      <c r="B17659" s="1">
        <v>2.325999659910461</v>
      </c>
      <c r="C17659" s="1">
        <v>-8.261755567063696</v>
      </c>
    </row>
    <row r="17660" ht="15.75" customHeight="1">
      <c r="A17660" s="1">
        <v>-26.54024956368381</v>
      </c>
      <c r="B17660" s="1">
        <v>2.789492634151456</v>
      </c>
      <c r="C17660" s="1">
        <v>-8.2631679299468</v>
      </c>
    </row>
    <row r="17661" ht="15.75" customHeight="1">
      <c r="A17661" s="1">
        <v>-26.54024956368381</v>
      </c>
      <c r="B17661" s="1">
        <v>2.789492634151456</v>
      </c>
      <c r="C17661" s="1">
        <v>-8.3131679299468</v>
      </c>
    </row>
    <row r="17662" ht="15.75" customHeight="1">
      <c r="A17662" s="1">
        <v>-26.54024956368381</v>
      </c>
      <c r="B17662" s="1">
        <v>2.789492634151456</v>
      </c>
      <c r="C17662" s="1">
        <v>-8.2631679299468</v>
      </c>
    </row>
    <row r="17663" ht="15.75" customHeight="1">
      <c r="A17663" s="1">
        <v>-26.48612209457562</v>
      </c>
      <c r="B17663" s="1">
        <v>3.252086871402755</v>
      </c>
      <c r="C17663" s="1">
        <v>-8.264580292829905</v>
      </c>
    </row>
    <row r="17664" ht="15.75" customHeight="1">
      <c r="A17664" s="1">
        <v>-26.48612209457562</v>
      </c>
      <c r="B17664" s="1">
        <v>3.252086871402755</v>
      </c>
      <c r="C17664" s="1">
        <v>-8.314580292829906</v>
      </c>
    </row>
    <row r="17665" ht="15.75" customHeight="1">
      <c r="A17665" s="1">
        <v>-26.48612209457562</v>
      </c>
      <c r="B17665" s="1">
        <v>3.252086871402755</v>
      </c>
      <c r="C17665" s="1">
        <v>-8.264580292829905</v>
      </c>
    </row>
    <row r="17666" ht="15.75" customHeight="1">
      <c r="A17666" s="1">
        <v>-26.4239327043301</v>
      </c>
      <c r="B17666" s="1">
        <v>3.713641558386771</v>
      </c>
      <c r="C17666" s="1">
        <v>-8.265992655713008</v>
      </c>
    </row>
    <row r="17667" ht="15.75" customHeight="1">
      <c r="A17667" s="1">
        <v>-26.4239327043301</v>
      </c>
      <c r="B17667" s="1">
        <v>3.713641558386771</v>
      </c>
      <c r="C17667" s="1">
        <v>-8.315992655713009</v>
      </c>
    </row>
    <row r="17668" ht="15.75" customHeight="1">
      <c r="A17668" s="1">
        <v>-26.4239327043301</v>
      </c>
      <c r="B17668" s="1">
        <v>3.713641558386771</v>
      </c>
      <c r="C17668" s="1">
        <v>-8.265992655713008</v>
      </c>
    </row>
    <row r="17669" ht="15.75" customHeight="1">
      <c r="A17669" s="1">
        <v>-26.3537011895237</v>
      </c>
      <c r="B17669" s="1">
        <v>4.174016213382478</v>
      </c>
      <c r="C17669" s="1">
        <v>-8.267405018596111</v>
      </c>
    </row>
    <row r="17670" ht="15.75" customHeight="1">
      <c r="A17670" s="1">
        <v>-26.3537011895237</v>
      </c>
      <c r="B17670" s="1">
        <v>4.174016213382478</v>
      </c>
      <c r="C17670" s="1">
        <v>-8.317405018596112</v>
      </c>
    </row>
    <row r="17671" ht="15.75" customHeight="1">
      <c r="A17671" s="1">
        <v>-26.3537011895237</v>
      </c>
      <c r="B17671" s="1">
        <v>4.174016213382478</v>
      </c>
      <c r="C17671" s="1">
        <v>-8.267405018596111</v>
      </c>
    </row>
    <row r="17672" ht="15.75" customHeight="1">
      <c r="A17672" s="1">
        <v>-26.27544979435105</v>
      </c>
      <c r="B17672" s="1">
        <v>4.633070728995314</v>
      </c>
      <c r="C17672" s="1">
        <v>-8.268817381479213</v>
      </c>
    </row>
    <row r="17673" ht="15.75" customHeight="1">
      <c r="A17673" s="1">
        <v>-26.27544979435105</v>
      </c>
      <c r="B17673" s="1">
        <v>4.633070728995314</v>
      </c>
      <c r="C17673" s="1">
        <v>-8.318817381479214</v>
      </c>
    </row>
    <row r="17674" ht="15.75" customHeight="1">
      <c r="A17674" s="1">
        <v>-26.27544979435105</v>
      </c>
      <c r="B17674" s="1">
        <v>4.633070728995314</v>
      </c>
      <c r="C17674" s="1">
        <v>-8.268817381479213</v>
      </c>
    </row>
    <row r="17675" ht="15.75" customHeight="1">
      <c r="A17675" s="1">
        <v>-26.18920320359173</v>
      </c>
      <c r="B17675" s="1">
        <v>5.09066541478452</v>
      </c>
      <c r="C17675" s="1">
        <v>-8.270229744362316</v>
      </c>
    </row>
    <row r="17676" ht="15.75" customHeight="1">
      <c r="A17676" s="1">
        <v>-26.18920320359173</v>
      </c>
      <c r="B17676" s="1">
        <v>5.09066541478452</v>
      </c>
      <c r="C17676" s="1">
        <v>-8.320229744362317</v>
      </c>
    </row>
    <row r="17677" ht="15.75" customHeight="1">
      <c r="A17677" s="1">
        <v>-26.18920320359173</v>
      </c>
      <c r="B17677" s="1">
        <v>5.09066541478452</v>
      </c>
      <c r="C17677" s="1">
        <v>-8.270229744362316</v>
      </c>
    </row>
    <row r="17678" ht="15.75" customHeight="1">
      <c r="A17678" s="1">
        <v>-26.09498853483054</v>
      </c>
      <c r="B17678" s="1">
        <v>5.546661039782903</v>
      </c>
      <c r="C17678" s="1">
        <v>-8.271642107245421</v>
      </c>
    </row>
    <row r="17679" ht="15.75" customHeight="1">
      <c r="A17679" s="1">
        <v>-26.09498853483054</v>
      </c>
      <c r="B17679" s="1">
        <v>5.546661039782903</v>
      </c>
      <c r="C17679" s="1">
        <v>-8.321642107245422</v>
      </c>
    </row>
    <row r="17680" ht="15.75" customHeight="1">
      <c r="A17680" s="1">
        <v>-26.09498853483054</v>
      </c>
      <c r="B17680" s="1">
        <v>5.546661039782903</v>
      </c>
      <c r="C17680" s="1">
        <v>-8.271642107245421</v>
      </c>
    </row>
    <row r="17681" ht="15.75" customHeight="1">
      <c r="A17681" s="1">
        <v>-25.99283532994173</v>
      </c>
      <c r="B17681" s="1">
        <v>6.000918874848242</v>
      </c>
      <c r="C17681" s="1">
        <v>-8.273054470128525</v>
      </c>
    </row>
    <row r="17682" ht="15.75" customHeight="1">
      <c r="A17682" s="1">
        <v>-25.99283532994173</v>
      </c>
      <c r="B17682" s="1">
        <v>6.000918874848242</v>
      </c>
      <c r="C17682" s="1">
        <v>-8.323054470128525</v>
      </c>
    </row>
    <row r="17683" ht="15.75" customHeight="1">
      <c r="A17683" s="1">
        <v>-25.99283532994173</v>
      </c>
      <c r="B17683" s="1">
        <v>6.000918874848242</v>
      </c>
      <c r="C17683" s="1">
        <v>-8.273054470128525</v>
      </c>
    </row>
    <row r="17684" ht="15.75" customHeight="1">
      <c r="A17684" s="1">
        <v>-25.88277554583098</v>
      </c>
      <c r="B17684" s="1">
        <v>6.453300734881169</v>
      </c>
      <c r="C17684" s="1">
        <v>-8.274466833011628</v>
      </c>
    </row>
    <row r="17685" ht="15.75" customHeight="1">
      <c r="A17685" s="1">
        <v>-25.88277554583098</v>
      </c>
      <c r="B17685" s="1">
        <v>6.453300734881169</v>
      </c>
      <c r="C17685" s="1">
        <v>-8.324466833011629</v>
      </c>
    </row>
    <row r="17686" ht="15.75" customHeight="1">
      <c r="A17686" s="1">
        <v>-25.88277554583098</v>
      </c>
      <c r="B17686" s="1">
        <v>6.453300734881169</v>
      </c>
      <c r="C17686" s="1">
        <v>-8.274466833011628</v>
      </c>
    </row>
    <row r="17687" ht="15.75" customHeight="1">
      <c r="A17687" s="1">
        <v>-25.7648435444478</v>
      </c>
      <c r="B17687" s="1">
        <v>6.903669020849112</v>
      </c>
      <c r="C17687" s="1">
        <v>-8.275879195894731</v>
      </c>
    </row>
    <row r="17688" ht="15.75" customHeight="1">
      <c r="A17688" s="1">
        <v>-25.7648435444478</v>
      </c>
      <c r="B17688" s="1">
        <v>6.903669020849112</v>
      </c>
      <c r="C17688" s="1">
        <v>-8.325879195894732</v>
      </c>
    </row>
    <row r="17689" ht="15.75" customHeight="1">
      <c r="A17689" s="1">
        <v>-25.7648435444478</v>
      </c>
      <c r="B17689" s="1">
        <v>6.903669020849112</v>
      </c>
      <c r="C17689" s="1">
        <v>-8.275879195894731</v>
      </c>
    </row>
    <row r="17690" ht="15.75" customHeight="1">
      <c r="A17690" s="1">
        <v>-25.63907608206121</v>
      </c>
      <c r="B17690" s="1">
        <v>7.351886761649449</v>
      </c>
      <c r="C17690" s="1">
        <v>-8.277291558777835</v>
      </c>
    </row>
    <row r="17691" ht="15.75" customHeight="1">
      <c r="A17691" s="1">
        <v>-25.63907608206121</v>
      </c>
      <c r="B17691" s="1">
        <v>7.351886761649449</v>
      </c>
      <c r="C17691" s="1">
        <v>-8.327291558777835</v>
      </c>
    </row>
    <row r="17692" ht="15.75" customHeight="1">
      <c r="A17692" s="1">
        <v>-25.63907608206121</v>
      </c>
      <c r="B17692" s="1">
        <v>7.351886761649449</v>
      </c>
      <c r="C17692" s="1">
        <v>-8.277291558777835</v>
      </c>
    </row>
    <row r="17693" ht="15.75" customHeight="1">
      <c r="A17693" s="1">
        <v>-25.50551229781067</v>
      </c>
      <c r="B17693" s="1">
        <v>7.797817655762137</v>
      </c>
      <c r="C17693" s="1">
        <v>-8.278703921660938</v>
      </c>
    </row>
    <row r="17694" ht="15.75" customHeight="1">
      <c r="A17694" s="1">
        <v>-25.50551229781067</v>
      </c>
      <c r="B17694" s="1">
        <v>7.797817655762137</v>
      </c>
      <c r="C17694" s="1">
        <v>-8.328703921660939</v>
      </c>
    </row>
    <row r="17695" ht="15.75" customHeight="1">
      <c r="A17695" s="1">
        <v>-25.50551229781067</v>
      </c>
      <c r="B17695" s="1">
        <v>7.797817655762137</v>
      </c>
      <c r="C17695" s="1">
        <v>-8.278703921660938</v>
      </c>
    </row>
    <row r="17696" ht="15.75" customHeight="1">
      <c r="A17696" s="1">
        <v>-25.36419370153276</v>
      </c>
      <c r="B17696" s="1">
        <v>8.241326112694134</v>
      </c>
      <c r="C17696" s="1">
        <v>-8.280116284544041</v>
      </c>
    </row>
    <row r="17697" ht="15.75" customHeight="1">
      <c r="A17697" s="1">
        <v>-25.36419370153276</v>
      </c>
      <c r="B17697" s="1">
        <v>8.241326112694134</v>
      </c>
      <c r="C17697" s="1">
        <v>-8.330116284544042</v>
      </c>
    </row>
    <row r="17698" ht="15.75" customHeight="1">
      <c r="A17698" s="1">
        <v>-25.36419370153276</v>
      </c>
      <c r="B17698" s="1">
        <v>8.241326112694134</v>
      </c>
      <c r="C17698" s="1">
        <v>-8.280116284544041</v>
      </c>
    </row>
    <row r="17699" ht="15.75" customHeight="1">
      <c r="A17699" s="1">
        <v>-25.21516416086246</v>
      </c>
      <c r="B17699" s="1">
        <v>8.682277294217256</v>
      </c>
      <c r="C17699" s="1">
        <v>-8.281528647427145</v>
      </c>
    </row>
    <row r="17700" ht="15.75" customHeight="1">
      <c r="A17700" s="1">
        <v>-25.21516416086246</v>
      </c>
      <c r="B17700" s="1">
        <v>8.682277294217256</v>
      </c>
      <c r="C17700" s="1">
        <v>-8.331528647427145</v>
      </c>
    </row>
    <row r="17701" ht="15.75" customHeight="1">
      <c r="A17701" s="1">
        <v>-25.21516416086246</v>
      </c>
      <c r="B17701" s="1">
        <v>8.682277294217256</v>
      </c>
      <c r="C17701" s="1">
        <v>-8.281528647427145</v>
      </c>
    </row>
    <row r="17702" ht="15.75" customHeight="1">
      <c r="A17702" s="1">
        <v>-25.05846988762434</v>
      </c>
      <c r="B17702" s="1">
        <v>9.120537155350856</v>
      </c>
      <c r="C17702" s="1">
        <v>-8.282941010310248</v>
      </c>
    </row>
    <row r="17703" ht="15.75" customHeight="1">
      <c r="A17703" s="1">
        <v>-25.05846988762434</v>
      </c>
      <c r="B17703" s="1">
        <v>9.120537155350856</v>
      </c>
      <c r="C17703" s="1">
        <v>-8.332941010310249</v>
      </c>
    </row>
    <row r="17704" ht="15.75" customHeight="1">
      <c r="A17704" s="1">
        <v>-25.05846988762434</v>
      </c>
      <c r="B17704" s="1">
        <v>9.120537155350856</v>
      </c>
      <c r="C17704" s="1">
        <v>-8.282941010310248</v>
      </c>
    </row>
    <row r="17705" ht="15.75" customHeight="1">
      <c r="A17705" s="1">
        <v>-24.8941594235036</v>
      </c>
      <c r="B17705" s="1">
        <v>9.55597248512154</v>
      </c>
      <c r="C17705" s="1">
        <v>-8.284353373193351</v>
      </c>
    </row>
    <row r="17706" ht="15.75" customHeight="1">
      <c r="A17706" s="1">
        <v>-24.8941594235036</v>
      </c>
      <c r="B17706" s="1">
        <v>9.55597248512154</v>
      </c>
      <c r="C17706" s="1">
        <v>-8.334353373193352</v>
      </c>
    </row>
    <row r="17707" ht="15.75" customHeight="1">
      <c r="A17707" s="1">
        <v>-24.8941594235036</v>
      </c>
      <c r="B17707" s="1">
        <v>9.55597248512154</v>
      </c>
      <c r="C17707" s="1">
        <v>-8.284353373193351</v>
      </c>
    </row>
    <row r="17708" ht="15.75" customHeight="1">
      <c r="A17708" s="1">
        <v>-24.72228362501676</v>
      </c>
      <c r="B17708" s="1">
        <v>9.988450947041606</v>
      </c>
      <c r="C17708" s="1">
        <v>-8.285765736076456</v>
      </c>
    </row>
    <row r="17709" ht="15.75" customHeight="1">
      <c r="A17709" s="1">
        <v>-24.72228362501676</v>
      </c>
      <c r="B17709" s="1">
        <v>9.988450947041606</v>
      </c>
      <c r="C17709" s="1">
        <v>-8.335765736076457</v>
      </c>
    </row>
    <row r="17710" ht="15.75" customHeight="1">
      <c r="A17710" s="1">
        <v>-24.72228362501676</v>
      </c>
      <c r="B17710" s="1">
        <v>9.988450947041606</v>
      </c>
      <c r="C17710" s="1">
        <v>-8.285765736076456</v>
      </c>
    </row>
    <row r="17711" ht="15.75" customHeight="1">
      <c r="A17711" s="1">
        <v>-24.54289564777054</v>
      </c>
      <c r="B17711" s="1">
        <v>10.41784111933959</v>
      </c>
      <c r="C17711" s="1">
        <v>-8.28717809895956</v>
      </c>
    </row>
    <row r="17712" ht="15.75" customHeight="1">
      <c r="A17712" s="1">
        <v>-24.54289564777054</v>
      </c>
      <c r="B17712" s="1">
        <v>10.41784111933959</v>
      </c>
      <c r="C17712" s="1">
        <v>-8.33717809895956</v>
      </c>
    </row>
    <row r="17713" ht="15.75" customHeight="1">
      <c r="A17713" s="1">
        <v>-24.54289564777054</v>
      </c>
      <c r="B17713" s="1">
        <v>10.41784111933959</v>
      </c>
      <c r="C17713" s="1">
        <v>-8.28717809895956</v>
      </c>
    </row>
    <row r="17714" ht="15.75" customHeight="1">
      <c r="A17714" s="1">
        <v>-24.35605093003073</v>
      </c>
      <c r="B17714" s="1">
        <v>10.84401253488526</v>
      </c>
      <c r="C17714" s="1">
        <v>-8.288590461842661</v>
      </c>
    </row>
    <row r="17715" ht="15.75" customHeight="1">
      <c r="A17715" s="1">
        <v>-24.35605093003073</v>
      </c>
      <c r="B17715" s="1">
        <v>10.84401253488526</v>
      </c>
      <c r="C17715" s="1">
        <v>-8.338590461842662</v>
      </c>
    </row>
    <row r="17716" ht="15.75" customHeight="1">
      <c r="A17716" s="1">
        <v>-24.35605093003073</v>
      </c>
      <c r="B17716" s="1">
        <v>10.84401253488526</v>
      </c>
      <c r="C17716" s="1">
        <v>-8.288590461842661</v>
      </c>
    </row>
    <row r="17717" ht="15.75" customHeight="1">
      <c r="A17717" s="1">
        <v>-24.16180717558834</v>
      </c>
      <c r="B17717" s="1">
        <v>11.26683572084207</v>
      </c>
      <c r="C17717" s="1">
        <v>-8.290002824725764</v>
      </c>
    </row>
    <row r="17718" ht="15.75" customHeight="1">
      <c r="A17718" s="1">
        <v>-24.16180717558834</v>
      </c>
      <c r="B17718" s="1">
        <v>11.26683572084207</v>
      </c>
      <c r="C17718" s="1">
        <v>-8.340002824725765</v>
      </c>
    </row>
    <row r="17719" ht="15.75" customHeight="1">
      <c r="A17719" s="1">
        <v>-24.16180717558834</v>
      </c>
      <c r="B17719" s="1">
        <v>11.26683572084207</v>
      </c>
      <c r="C17719" s="1">
        <v>-8.290002824725764</v>
      </c>
    </row>
    <row r="17720" ht="15.75" customHeight="1">
      <c r="A17720" s="1">
        <v>-23.96022433594698</v>
      </c>
      <c r="B17720" s="1">
        <v>11.68618223799024</v>
      </c>
      <c r="C17720" s="1">
        <v>-8.29141518760887</v>
      </c>
    </row>
    <row r="17721" ht="15.75" customHeight="1">
      <c r="A17721" s="1">
        <v>-23.96022433594698</v>
      </c>
      <c r="B17721" s="1">
        <v>11.68618223799024</v>
      </c>
      <c r="C17721" s="1">
        <v>-8.34141518760887</v>
      </c>
    </row>
    <row r="17722" ht="15.75" customHeight="1">
      <c r="A17722" s="1">
        <v>-23.96022433594698</v>
      </c>
      <c r="B17722" s="1">
        <v>11.68618223799024</v>
      </c>
      <c r="C17722" s="1">
        <v>-8.29141518760887</v>
      </c>
    </row>
    <row r="17723" ht="15.75" customHeight="1">
      <c r="A17723" s="1">
        <v>-23.75136459181749</v>
      </c>
      <c r="B17723" s="1">
        <v>12.10192471975286</v>
      </c>
      <c r="C17723" s="1">
        <v>-8.292827550491973</v>
      </c>
    </row>
    <row r="17724" ht="15.75" customHeight="1">
      <c r="A17724" s="1">
        <v>-23.75136459181749</v>
      </c>
      <c r="B17724" s="1">
        <v>12.10192471975286</v>
      </c>
      <c r="C17724" s="1">
        <v>-8.342827550491974</v>
      </c>
    </row>
    <row r="17725" ht="15.75" customHeight="1">
      <c r="A17725" s="1">
        <v>-23.75136459181749</v>
      </c>
      <c r="B17725" s="1">
        <v>12.10192471975286</v>
      </c>
      <c r="C17725" s="1">
        <v>-8.292827550491973</v>
      </c>
    </row>
    <row r="17726" ht="15.75" customHeight="1">
      <c r="A17726" s="1">
        <v>-23.53529233394577</v>
      </c>
      <c r="B17726" s="1">
        <v>12.51393691086929</v>
      </c>
      <c r="C17726" s="1">
        <v>-8.294239913375076</v>
      </c>
    </row>
    <row r="17727" ht="15.75" customHeight="1">
      <c r="A17727" s="1">
        <v>-23.53529233394577</v>
      </c>
      <c r="B17727" s="1">
        <v>12.51393691086929</v>
      </c>
      <c r="C17727" s="1">
        <v>-8.344239913375077</v>
      </c>
    </row>
    <row r="17728" ht="15.75" customHeight="1">
      <c r="A17728" s="1">
        <v>-23.53529233394577</v>
      </c>
      <c r="B17728" s="1">
        <v>12.51393691086929</v>
      </c>
      <c r="C17728" s="1">
        <v>-8.294239913375076</v>
      </c>
    </row>
    <row r="17729" ht="15.75" customHeight="1">
      <c r="A17729" s="1">
        <v>-23.31207414325948</v>
      </c>
      <c r="B17729" s="1">
        <v>12.92209370574622</v>
      </c>
      <c r="C17729" s="1">
        <v>-8.29565227625818</v>
      </c>
    </row>
    <row r="17730" ht="15.75" customHeight="1">
      <c r="A17730" s="1">
        <v>-23.31207414325948</v>
      </c>
      <c r="B17730" s="1">
        <v>12.92209370574622</v>
      </c>
      <c r="C17730" s="1">
        <v>-8.34565227625818</v>
      </c>
    </row>
    <row r="17731" ht="15.75" customHeight="1">
      <c r="A17731" s="1">
        <v>-23.31207414325948</v>
      </c>
      <c r="B17731" s="1">
        <v>12.92209370574622</v>
      </c>
      <c r="C17731" s="1">
        <v>-8.29565227625818</v>
      </c>
    </row>
    <row r="17732" ht="15.75" customHeight="1">
      <c r="A17732" s="1">
        <v>-23.08177877035628</v>
      </c>
      <c r="B17732" s="1">
        <v>13.32627118644096</v>
      </c>
      <c r="C17732" s="1">
        <v>-8.297064639141283</v>
      </c>
    </row>
    <row r="17733" ht="15.75" customHeight="1">
      <c r="A17733" s="1">
        <v>-23.08177877035628</v>
      </c>
      <c r="B17733" s="1">
        <v>13.32627118644096</v>
      </c>
      <c r="C17733" s="1">
        <v>-8.347064639141283</v>
      </c>
    </row>
    <row r="17734" ht="15.75" customHeight="1">
      <c r="A17734" s="1">
        <v>-23.08177877035628</v>
      </c>
      <c r="B17734" s="1">
        <v>13.32627118644096</v>
      </c>
      <c r="C17734" s="1">
        <v>-8.297064639141283</v>
      </c>
    </row>
    <row r="17735" ht="15.75" customHeight="1">
      <c r="A17735" s="1">
        <v>-22.84447711433375</v>
      </c>
      <c r="B17735" s="1">
        <v>13.72634666027909</v>
      </c>
      <c r="C17735" s="1">
        <v>-8.298477002024386</v>
      </c>
    </row>
    <row r="17736" ht="15.75" customHeight="1">
      <c r="A17736" s="1">
        <v>-22.84447711433375</v>
      </c>
      <c r="B17736" s="1">
        <v>13.72634666027909</v>
      </c>
      <c r="C17736" s="1">
        <v>-8.348477002024387</v>
      </c>
    </row>
    <row r="17737" ht="15.75" customHeight="1">
      <c r="A17737" s="1">
        <v>-22.84447711433375</v>
      </c>
      <c r="B17737" s="1">
        <v>13.72634666027909</v>
      </c>
      <c r="C17737" s="1">
        <v>-8.298477002024386</v>
      </c>
    </row>
    <row r="17738" ht="15.75" customHeight="1">
      <c r="A17738" s="1">
        <v>-22.60024220095943</v>
      </c>
      <c r="B17738" s="1">
        <v>14.12219869710789</v>
      </c>
      <c r="C17738" s="1">
        <v>-8.29988936490749</v>
      </c>
    </row>
    <row r="17739" ht="15.75" customHeight="1">
      <c r="A17739" s="1">
        <v>-22.60024220095943</v>
      </c>
      <c r="B17739" s="1">
        <v>14.12219869710789</v>
      </c>
      <c r="C17739" s="1">
        <v>-8.34988936490749</v>
      </c>
    </row>
    <row r="17740" ht="15.75" customHeight="1">
      <c r="A17740" s="1">
        <v>-22.60024220095943</v>
      </c>
      <c r="B17740" s="1">
        <v>14.12219869710789</v>
      </c>
      <c r="C17740" s="1">
        <v>-8.29988936490749</v>
      </c>
    </row>
    <row r="17741" ht="15.75" customHeight="1">
      <c r="A17741" s="1">
        <v>-22.34914916020679</v>
      </c>
      <c r="B17741" s="1">
        <v>14.51370716614178</v>
      </c>
      <c r="C17741" s="1">
        <v>-8.301301727790593</v>
      </c>
    </row>
    <row r="17742" ht="15.75" customHeight="1">
      <c r="A17742" s="1">
        <v>-22.34914916020679</v>
      </c>
      <c r="B17742" s="1">
        <v>14.51370716614178</v>
      </c>
      <c r="C17742" s="1">
        <v>-8.351301727790593</v>
      </c>
    </row>
    <row r="17743" ht="15.75" customHeight="1">
      <c r="A17743" s="1">
        <v>-22.34914916020679</v>
      </c>
      <c r="B17743" s="1">
        <v>14.51370716614178</v>
      </c>
      <c r="C17743" s="1">
        <v>-8.301301727790593</v>
      </c>
    </row>
    <row r="17744" ht="15.75" customHeight="1">
      <c r="A17744" s="1">
        <v>-22.09127520314009</v>
      </c>
      <c r="B17744" s="1">
        <v>14.90075327242861</v>
      </c>
      <c r="C17744" s="1">
        <v>-8.302714090673696</v>
      </c>
    </row>
    <row r="17745" ht="15.75" customHeight="1">
      <c r="A17745" s="1">
        <v>-22.09127520314009</v>
      </c>
      <c r="B17745" s="1">
        <v>14.90075327242861</v>
      </c>
      <c r="C17745" s="1">
        <v>-8.352714090673697</v>
      </c>
    </row>
    <row r="17746" ht="15.75" customHeight="1">
      <c r="A17746" s="1">
        <v>-22.09127520314009</v>
      </c>
      <c r="B17746" s="1">
        <v>14.90075327242861</v>
      </c>
      <c r="C17746" s="1">
        <v>-8.302714090673696</v>
      </c>
    </row>
    <row r="17747" ht="15.75" customHeight="1">
      <c r="A17747" s="1">
        <v>-21.82669959818061</v>
      </c>
      <c r="B17747" s="1">
        <v>15.28321959288478</v>
      </c>
      <c r="C17747" s="1">
        <v>-8.3041264535568</v>
      </c>
    </row>
    <row r="17748" ht="15.75" customHeight="1">
      <c r="A17748" s="1">
        <v>-21.82669959818061</v>
      </c>
      <c r="B17748" s="1">
        <v>15.28321959288478</v>
      </c>
      <c r="C17748" s="1">
        <v>-8.3541264535568</v>
      </c>
    </row>
    <row r="17749" ht="15.75" customHeight="1">
      <c r="A17749" s="1">
        <v>-21.82669959818061</v>
      </c>
      <c r="B17749" s="1">
        <v>15.28321959288478</v>
      </c>
      <c r="C17749" s="1">
        <v>-8.3041264535568</v>
      </c>
    </row>
    <row r="17750" ht="15.75" customHeight="1">
      <c r="A17750" s="1">
        <v>-21.55550364673547</v>
      </c>
      <c r="B17750" s="1">
        <v>15.66099011192885</v>
      </c>
      <c r="C17750" s="1">
        <v>-8.305538816439904</v>
      </c>
    </row>
    <row r="17751" ht="15.75" customHeight="1">
      <c r="A17751" s="1">
        <v>-21.55550364673547</v>
      </c>
      <c r="B17751" s="1">
        <v>15.66099011192885</v>
      </c>
      <c r="C17751" s="1">
        <v>-8.355538816439905</v>
      </c>
    </row>
    <row r="17752" ht="15.75" customHeight="1">
      <c r="A17752" s="1">
        <v>-21.55550364673547</v>
      </c>
      <c r="B17752" s="1">
        <v>15.66099011192885</v>
      </c>
      <c r="C17752" s="1">
        <v>-8.305538816439904</v>
      </c>
    </row>
    <row r="17753" ht="15.75" customHeight="1">
      <c r="A17753" s="1">
        <v>-21.27777065822327</v>
      </c>
      <c r="B17753" s="1">
        <v>16.03395025666258</v>
      </c>
      <c r="C17753" s="1">
        <v>-8.306951179323008</v>
      </c>
    </row>
    <row r="17754" ht="15.75" customHeight="1">
      <c r="A17754" s="1">
        <v>-21.27777065822327</v>
      </c>
      <c r="B17754" s="1">
        <v>16.03395025666258</v>
      </c>
      <c r="C17754" s="1">
        <v>-8.356951179323008</v>
      </c>
    </row>
    <row r="17755" ht="15.75" customHeight="1">
      <c r="A17755" s="1">
        <v>-21.27777065822327</v>
      </c>
      <c r="B17755" s="1">
        <v>16.03395025666258</v>
      </c>
      <c r="C17755" s="1">
        <v>-8.306951179323008</v>
      </c>
    </row>
    <row r="17756" ht="15.75" customHeight="1">
      <c r="A17756" s="1">
        <v>-20.99358592447686</v>
      </c>
      <c r="B17756" s="1">
        <v>16.40198693162859</v>
      </c>
      <c r="C17756" s="1">
        <v>-8.30836354220611</v>
      </c>
    </row>
    <row r="17757" ht="15.75" customHeight="1">
      <c r="A17757" s="1">
        <v>-20.99358592447686</v>
      </c>
      <c r="B17757" s="1">
        <v>16.40198693162859</v>
      </c>
      <c r="C17757" s="1">
        <v>-8.35836354220611</v>
      </c>
    </row>
    <row r="17758" ht="15.75" customHeight="1">
      <c r="A17758" s="1">
        <v>-20.99358592447686</v>
      </c>
      <c r="B17758" s="1">
        <v>16.40198693162859</v>
      </c>
      <c r="C17758" s="1">
        <v>-8.30836354220611</v>
      </c>
    </row>
    <row r="17759" ht="15.75" customHeight="1">
      <c r="A17759" s="1">
        <v>-20.70303669355912</v>
      </c>
      <c r="B17759" s="1">
        <v>16.76498855309474</v>
      </c>
      <c r="C17759" s="1">
        <v>-8.309775905089213</v>
      </c>
    </row>
    <row r="17760" ht="15.75" customHeight="1">
      <c r="A17760" s="1">
        <v>-20.70303669355912</v>
      </c>
      <c r="B17760" s="1">
        <v>16.76498855309474</v>
      </c>
      <c r="C17760" s="1">
        <v>-8.359775905089213</v>
      </c>
    </row>
    <row r="17761" ht="15.75" customHeight="1">
      <c r="A17761" s="1">
        <v>-20.70303669355912</v>
      </c>
      <c r="B17761" s="1">
        <v>16.76498855309474</v>
      </c>
      <c r="C17761" s="1">
        <v>-8.309775905089213</v>
      </c>
    </row>
    <row r="17762" ht="15.75" customHeight="1">
      <c r="A17762" s="1">
        <v>-20.406212142972</v>
      </c>
      <c r="B17762" s="1">
        <v>17.12284508289244</v>
      </c>
      <c r="C17762" s="1">
        <v>-8.311188267972316</v>
      </c>
    </row>
    <row r="17763" ht="15.75" customHeight="1">
      <c r="A17763" s="1">
        <v>-20.406212142972</v>
      </c>
      <c r="B17763" s="1">
        <v>17.12284508289244</v>
      </c>
      <c r="C17763" s="1">
        <v>-8.361188267972317</v>
      </c>
    </row>
    <row r="17764" ht="15.75" customHeight="1">
      <c r="A17764" s="1">
        <v>-20.406212142972</v>
      </c>
      <c r="B17764" s="1">
        <v>17.12284508289244</v>
      </c>
      <c r="C17764" s="1">
        <v>-8.311188267972316</v>
      </c>
    </row>
    <row r="17765" ht="15.75" customHeight="1">
      <c r="A17765" s="1">
        <v>-20.10320335228972</v>
      </c>
      <c r="B17765" s="1">
        <v>17.47544806176855</v>
      </c>
      <c r="C17765" s="1">
        <v>-8.312600630855421</v>
      </c>
    </row>
    <row r="17766" ht="15.75" customHeight="1">
      <c r="A17766" s="1">
        <v>-20.10320335228972</v>
      </c>
      <c r="B17766" s="1">
        <v>17.47544806176855</v>
      </c>
      <c r="C17766" s="1">
        <v>-8.362600630855422</v>
      </c>
    </row>
    <row r="17767" ht="15.75" customHeight="1">
      <c r="A17767" s="1">
        <v>-20.10320335228972</v>
      </c>
      <c r="B17767" s="1">
        <v>17.47544806176855</v>
      </c>
      <c r="C17767" s="1">
        <v>-8.312600630855421</v>
      </c>
    </row>
    <row r="17768" ht="15.75" customHeight="1">
      <c r="A17768" s="1">
        <v>-19.79410327521595</v>
      </c>
      <c r="B17768" s="1">
        <v>17.82269064225302</v>
      </c>
      <c r="C17768" s="1">
        <v>-8.314012993738524</v>
      </c>
    </row>
    <row r="17769" ht="15.75" customHeight="1">
      <c r="A17769" s="1">
        <v>-19.79410327521595</v>
      </c>
      <c r="B17769" s="1">
        <v>17.82269064225302</v>
      </c>
      <c r="C17769" s="1">
        <v>-8.364012993738525</v>
      </c>
    </row>
    <row r="17770" ht="15.75" customHeight="1">
      <c r="A17770" s="1">
        <v>-19.79410327521595</v>
      </c>
      <c r="B17770" s="1">
        <v>17.82269064225302</v>
      </c>
      <c r="C17770" s="1">
        <v>-8.314012993738524</v>
      </c>
    </row>
    <row r="17771" ht="15.75" customHeight="1">
      <c r="A17771" s="1">
        <v>-19.47900671106285</v>
      </c>
      <c r="B17771" s="1">
        <v>18.16446762104344</v>
      </c>
      <c r="C17771" s="1">
        <v>-8.315425356621628</v>
      </c>
    </row>
    <row r="17772" ht="15.75" customHeight="1">
      <c r="A17772" s="1">
        <v>-19.47900671106285</v>
      </c>
      <c r="B17772" s="1">
        <v>18.16446762104344</v>
      </c>
      <c r="C17772" s="1">
        <v>-8.365425356621628</v>
      </c>
    </row>
    <row r="17773" ht="15.75" customHeight="1">
      <c r="A17773" s="1">
        <v>-19.47900671106285</v>
      </c>
      <c r="B17773" s="1">
        <v>18.16446762104344</v>
      </c>
      <c r="C17773" s="1">
        <v>-8.315425356621628</v>
      </c>
    </row>
    <row r="17774" ht="15.75" customHeight="1">
      <c r="A17774" s="1">
        <v>-19.15801027568607</v>
      </c>
      <c r="B17774" s="1">
        <v>18.50067547086825</v>
      </c>
      <c r="C17774" s="1">
        <v>-8.316837719504731</v>
      </c>
    </row>
    <row r="17775" ht="15.75" customHeight="1">
      <c r="A17775" s="1">
        <v>-19.15801027568607</v>
      </c>
      <c r="B17775" s="1">
        <v>18.50067547086825</v>
      </c>
      <c r="C17775" s="1">
        <v>-8.366837719504732</v>
      </c>
    </row>
    <row r="17776" ht="15.75" customHeight="1">
      <c r="A17776" s="1">
        <v>-19.15801027568607</v>
      </c>
      <c r="B17776" s="1">
        <v>18.50067547086825</v>
      </c>
      <c r="C17776" s="1">
        <v>-8.316837719504731</v>
      </c>
    </row>
    <row r="17777" ht="15.75" customHeight="1">
      <c r="A17777" s="1">
        <v>-18.83121237185322</v>
      </c>
      <c r="B17777" s="1">
        <v>18.831212371854</v>
      </c>
      <c r="C17777" s="1">
        <v>-8.318250082387834</v>
      </c>
    </row>
    <row r="17778" ht="15.75" customHeight="1">
      <c r="A17778" s="1">
        <v>-18.83121237185322</v>
      </c>
      <c r="B17778" s="1">
        <v>18.831212371854</v>
      </c>
      <c r="C17778" s="1">
        <v>-8.368250082387835</v>
      </c>
    </row>
    <row r="17779" ht="15.75" customHeight="1">
      <c r="A17779" s="1">
        <v>-18.83121237185322</v>
      </c>
      <c r="B17779" s="1">
        <v>18.831212371854</v>
      </c>
      <c r="C17779" s="1">
        <v>-8.318250082387834</v>
      </c>
    </row>
    <row r="17780" ht="15.75" customHeight="1">
      <c r="A17780" s="1">
        <v>-18.49871315908758</v>
      </c>
      <c r="B17780" s="1">
        <v>19.1559782423515</v>
      </c>
      <c r="C17780" s="1">
        <v>-8.319662445270938</v>
      </c>
    </row>
    <row r="17781" ht="15.75" customHeight="1">
      <c r="A17781" s="1">
        <v>-18.49871315908758</v>
      </c>
      <c r="B17781" s="1">
        <v>19.1559782423515</v>
      </c>
      <c r="C17781" s="1">
        <v>-8.369662445270938</v>
      </c>
    </row>
    <row r="17782" ht="15.75" customHeight="1">
      <c r="A17782" s="1">
        <v>-18.49871315908758</v>
      </c>
      <c r="B17782" s="1">
        <v>19.1559782423515</v>
      </c>
      <c r="C17782" s="1">
        <v>-8.319662445270938</v>
      </c>
    </row>
    <row r="17783" ht="15.75" customHeight="1">
      <c r="A17783" s="1">
        <v>-18.16061452296318</v>
      </c>
      <c r="B17783" s="1">
        <v>19.47487476924654</v>
      </c>
      <c r="C17783" s="1">
        <v>-8.32107480815404</v>
      </c>
    </row>
    <row r="17784" ht="15.75" customHeight="1">
      <c r="A17784" s="1">
        <v>-18.16061452296318</v>
      </c>
      <c r="B17784" s="1">
        <v>19.47487476924654</v>
      </c>
      <c r="C17784" s="1">
        <v>-8.371074808154042</v>
      </c>
    </row>
    <row r="17785" ht="15.75" customHeight="1">
      <c r="A17785" s="1">
        <v>-18.16061452296318</v>
      </c>
      <c r="B17785" s="1">
        <v>19.47487476924654</v>
      </c>
      <c r="C17785" s="1">
        <v>-8.32107480815404</v>
      </c>
    </row>
    <row r="17786" ht="15.75" customHeight="1">
      <c r="A17786" s="1">
        <v>-17.81702004389435</v>
      </c>
      <c r="B17786" s="1">
        <v>19.78780543771163</v>
      </c>
      <c r="C17786" s="1">
        <v>-8.322487171037144</v>
      </c>
    </row>
    <row r="17787" ht="15.75" customHeight="1">
      <c r="A17787" s="1">
        <v>-17.81702004389435</v>
      </c>
      <c r="B17787" s="1">
        <v>19.78780543771163</v>
      </c>
      <c r="C17787" s="1">
        <v>-8.372487171037145</v>
      </c>
    </row>
    <row r="17788" ht="15.75" customHeight="1">
      <c r="A17788" s="1">
        <v>-17.81702004389435</v>
      </c>
      <c r="B17788" s="1">
        <v>19.78780543771163</v>
      </c>
      <c r="C17788" s="1">
        <v>-8.322487171037144</v>
      </c>
    </row>
    <row r="17789" ht="15.75" customHeight="1">
      <c r="A17789" s="1">
        <v>-17.46803496539494</v>
      </c>
      <c r="B17789" s="1">
        <v>20.09467556042352</v>
      </c>
      <c r="C17789" s="1">
        <v>-8.323899533920248</v>
      </c>
    </row>
    <row r="17790" ht="15.75" customHeight="1">
      <c r="A17790" s="1">
        <v>-17.46803496539494</v>
      </c>
      <c r="B17790" s="1">
        <v>20.09467556042352</v>
      </c>
      <c r="C17790" s="1">
        <v>-8.373899533920248</v>
      </c>
    </row>
    <row r="17791" ht="15.75" customHeight="1">
      <c r="A17791" s="1">
        <v>-17.46803496539494</v>
      </c>
      <c r="B17791" s="1">
        <v>20.09467556042352</v>
      </c>
      <c r="C17791" s="1">
        <v>-8.323899533920248</v>
      </c>
    </row>
    <row r="17792" ht="15.75" customHeight="1">
      <c r="A17792" s="1">
        <v>-17.11376616185198</v>
      </c>
      <c r="B17792" s="1">
        <v>20.39539230620451</v>
      </c>
      <c r="C17792" s="1">
        <v>-8.32531189680335</v>
      </c>
    </row>
    <row r="17793" ht="15.75" customHeight="1">
      <c r="A17793" s="1">
        <v>-17.11376616185198</v>
      </c>
      <c r="B17793" s="1">
        <v>20.39539230620451</v>
      </c>
      <c r="C17793" s="1">
        <v>-8.375311896803352</v>
      </c>
    </row>
    <row r="17794" ht="15.75" customHeight="1">
      <c r="A17794" s="1">
        <v>-17.11376616185198</v>
      </c>
      <c r="B17794" s="1">
        <v>20.39539230620451</v>
      </c>
      <c r="C17794" s="1">
        <v>-8.32531189680335</v>
      </c>
    </row>
    <row r="17795" ht="15.75" customHeight="1">
      <c r="A17795" s="1">
        <v>-16.75432210578912</v>
      </c>
      <c r="B17795" s="1">
        <v>20.68986472811045</v>
      </c>
      <c r="C17795" s="1">
        <v>-8.326724259686456</v>
      </c>
    </row>
    <row r="17796" ht="15.75" customHeight="1">
      <c r="A17796" s="1">
        <v>-16.75432210578912</v>
      </c>
      <c r="B17796" s="1">
        <v>20.68986472811045</v>
      </c>
      <c r="C17796" s="1">
        <v>-8.376724259686457</v>
      </c>
    </row>
    <row r="17797" ht="15.75" customHeight="1">
      <c r="A17797" s="1">
        <v>-16.75432210578912</v>
      </c>
      <c r="B17797" s="1">
        <v>20.68986472811045</v>
      </c>
      <c r="C17797" s="1">
        <v>-8.326724259686456</v>
      </c>
    </row>
    <row r="17798" ht="15.75" customHeight="1">
      <c r="A17798" s="1">
        <v>-16.389812834658</v>
      </c>
      <c r="B17798" s="1">
        <v>20.97800379093165</v>
      </c>
      <c r="C17798" s="1">
        <v>-8.32813662256956</v>
      </c>
    </row>
    <row r="17799" ht="15.75" customHeight="1">
      <c r="A17799" s="1">
        <v>-16.389812834658</v>
      </c>
      <c r="B17799" s="1">
        <v>20.97800379093165</v>
      </c>
      <c r="C17799" s="1">
        <v>-8.37813662256956</v>
      </c>
    </row>
    <row r="17800" ht="15.75" customHeight="1">
      <c r="A17800" s="1">
        <v>-16.389812834658</v>
      </c>
      <c r="B17800" s="1">
        <v>20.97800379093165</v>
      </c>
      <c r="C17800" s="1">
        <v>-8.32813662256956</v>
      </c>
    </row>
    <row r="17801" ht="15.75" customHeight="1">
      <c r="A17801" s="1">
        <v>-16.02034991715664</v>
      </c>
      <c r="B17801" s="1">
        <v>21.25972239810896</v>
      </c>
      <c r="C17801" s="1">
        <v>-8.32954898545266</v>
      </c>
    </row>
    <row r="17802" ht="15.75" customHeight="1">
      <c r="A17802" s="1">
        <v>-16.02034991715664</v>
      </c>
      <c r="B17802" s="1">
        <v>21.25972239810896</v>
      </c>
      <c r="C17802" s="1">
        <v>-8.379548985452661</v>
      </c>
    </row>
    <row r="17803" ht="15.75" customHeight="1">
      <c r="A17803" s="1">
        <v>-16.02034991715664</v>
      </c>
      <c r="B17803" s="1">
        <v>21.25972239810896</v>
      </c>
      <c r="C17803" s="1">
        <v>-8.32954898545266</v>
      </c>
    </row>
    <row r="17804" ht="15.75" customHeight="1">
      <c r="A17804" s="1">
        <v>-15.64604641907306</v>
      </c>
      <c r="B17804" s="1">
        <v>21.53493541806557</v>
      </c>
      <c r="C17804" s="1">
        <v>-8.330961348335764</v>
      </c>
    </row>
    <row r="17805" ht="15.75" customHeight="1">
      <c r="A17805" s="1">
        <v>-15.64604641907306</v>
      </c>
      <c r="B17805" s="1">
        <v>21.53493541806557</v>
      </c>
      <c r="C17805" s="1">
        <v>-8.380961348335765</v>
      </c>
    </row>
    <row r="17806" ht="15.75" customHeight="1">
      <c r="A17806" s="1">
        <v>-15.64604641907306</v>
      </c>
      <c r="B17806" s="1">
        <v>21.53493541806557</v>
      </c>
      <c r="C17806" s="1">
        <v>-8.330961348335764</v>
      </c>
    </row>
    <row r="17807" ht="15.75" customHeight="1">
      <c r="A17807" s="1">
        <v>-15.26701686869441</v>
      </c>
      <c r="B17807" s="1">
        <v>21.80355970992363</v>
      </c>
      <c r="C17807" s="1">
        <v>-8.332373711218867</v>
      </c>
    </row>
    <row r="17808" ht="15.75" customHeight="1">
      <c r="A17808" s="1">
        <v>-15.26701686869441</v>
      </c>
      <c r="B17808" s="1">
        <v>21.80355970992363</v>
      </c>
      <c r="C17808" s="1">
        <v>-8.382373711218868</v>
      </c>
    </row>
    <row r="17809" ht="15.75" customHeight="1">
      <c r="A17809" s="1">
        <v>-15.26701686869441</v>
      </c>
      <c r="B17809" s="1">
        <v>21.80355970992363</v>
      </c>
      <c r="C17809" s="1">
        <v>-8.332373711218867</v>
      </c>
    </row>
    <row r="17810" ht="15.75" customHeight="1">
      <c r="A17810" s="1">
        <v>-14.88337722175487</v>
      </c>
      <c r="B17810" s="1">
        <v>22.06551414862629</v>
      </c>
      <c r="C17810" s="1">
        <v>-8.333786074101972</v>
      </c>
    </row>
    <row r="17811" ht="15.75" customHeight="1">
      <c r="A17811" s="1">
        <v>-14.88337722175487</v>
      </c>
      <c r="B17811" s="1">
        <v>22.06551414862629</v>
      </c>
      <c r="C17811" s="1">
        <v>-8.383786074101973</v>
      </c>
    </row>
    <row r="17812" ht="15.75" customHeight="1">
      <c r="A17812" s="1">
        <v>-14.88337722175487</v>
      </c>
      <c r="B17812" s="1">
        <v>22.06551414862629</v>
      </c>
      <c r="C17812" s="1">
        <v>-8.333786074101972</v>
      </c>
    </row>
    <row r="17813" ht="15.75" customHeight="1">
      <c r="A17813" s="1">
        <v>-14.49524482597212</v>
      </c>
      <c r="B17813" s="1">
        <v>22.32071964942876</v>
      </c>
      <c r="C17813" s="1">
        <v>-8.335198436985076</v>
      </c>
    </row>
    <row r="17814" ht="15.75" customHeight="1">
      <c r="A17814" s="1">
        <v>-14.49524482597212</v>
      </c>
      <c r="B17814" s="1">
        <v>22.32071964942876</v>
      </c>
      <c r="C17814" s="1">
        <v>-8.385198436985076</v>
      </c>
    </row>
    <row r="17815" ht="15.75" customHeight="1">
      <c r="A17815" s="1">
        <v>-14.49524482597212</v>
      </c>
      <c r="B17815" s="1">
        <v>22.32071964942876</v>
      </c>
      <c r="C17815" s="1">
        <v>-8.335198436985076</v>
      </c>
    </row>
    <row r="17816" ht="15.75" customHeight="1">
      <c r="A17816" s="1">
        <v>-14.10273838514359</v>
      </c>
      <c r="B17816" s="1">
        <v>22.56909919177913</v>
      </c>
      <c r="C17816" s="1">
        <v>-8.336610799868179</v>
      </c>
    </row>
    <row r="17817" ht="15.75" customHeight="1">
      <c r="A17817" s="1">
        <v>-14.10273838514359</v>
      </c>
      <c r="B17817" s="1">
        <v>22.56909919177913</v>
      </c>
      <c r="C17817" s="1">
        <v>-8.38661079986818</v>
      </c>
    </row>
    <row r="17818" ht="15.75" customHeight="1">
      <c r="A17818" s="1">
        <v>-14.10273838514359</v>
      </c>
      <c r="B17818" s="1">
        <v>22.56909919177913</v>
      </c>
      <c r="C17818" s="1">
        <v>-8.336610799868179</v>
      </c>
    </row>
    <row r="17819" ht="15.75" customHeight="1">
      <c r="A17819" s="1">
        <v>-13.70597792285361</v>
      </c>
      <c r="B17819" s="1">
        <v>22.81057784255436</v>
      </c>
      <c r="C17819" s="1">
        <v>-8.338023162751282</v>
      </c>
    </row>
    <row r="17820" ht="15.75" customHeight="1">
      <c r="A17820" s="1">
        <v>-13.70597792285361</v>
      </c>
      <c r="B17820" s="1">
        <v>22.81057784255436</v>
      </c>
      <c r="C17820" s="1">
        <v>-8.388023162751283</v>
      </c>
    </row>
    <row r="17821" ht="15.75" customHeight="1">
      <c r="A17821" s="1">
        <v>-13.70597792285361</v>
      </c>
      <c r="B17821" s="1">
        <v>22.81057784255436</v>
      </c>
      <c r="C17821" s="1">
        <v>-8.338023162751282</v>
      </c>
    </row>
    <row r="17822" ht="15.75" customHeight="1">
      <c r="A17822" s="1">
        <v>-13.30508474576203</v>
      </c>
      <c r="B17822" s="1">
        <v>23.04508277867105</v>
      </c>
      <c r="C17822" s="1">
        <v>-8.339435525634386</v>
      </c>
    </row>
    <row r="17823" ht="15.75" customHeight="1">
      <c r="A17823" s="1">
        <v>-13.30508474576203</v>
      </c>
      <c r="B17823" s="1">
        <v>23.04508277867105</v>
      </c>
      <c r="C17823" s="1">
        <v>-8.389435525634386</v>
      </c>
    </row>
    <row r="17824" ht="15.75" customHeight="1">
      <c r="A17824" s="1">
        <v>-13.30508474576203</v>
      </c>
      <c r="B17824" s="1">
        <v>23.04508277867105</v>
      </c>
      <c r="C17824" s="1">
        <v>-8.339435525634386</v>
      </c>
    </row>
    <row r="17825" ht="15.75" customHeight="1">
      <c r="A17825" s="1">
        <v>-12.90018140652639</v>
      </c>
      <c r="B17825" s="1">
        <v>23.27254330903829</v>
      </c>
      <c r="C17825" s="1">
        <v>-8.340847888517489</v>
      </c>
    </row>
    <row r="17826" ht="15.75" customHeight="1">
      <c r="A17826" s="1">
        <v>-12.90018140652639</v>
      </c>
      <c r="B17826" s="1">
        <v>23.27254330903829</v>
      </c>
      <c r="C17826" s="1">
        <v>-8.39084788851749</v>
      </c>
    </row>
    <row r="17827" ht="15.75" customHeight="1">
      <c r="A17827" s="1">
        <v>-12.90018140652639</v>
      </c>
      <c r="B17827" s="1">
        <v>23.27254330903829</v>
      </c>
      <c r="C17827" s="1">
        <v>-8.340847888517489</v>
      </c>
    </row>
    <row r="17828" ht="15.75" customHeight="1">
      <c r="A17828" s="1">
        <v>-12.49139166632908</v>
      </c>
      <c r="B17828" s="1">
        <v>23.49289089587044</v>
      </c>
      <c r="C17828" s="1">
        <v>-8.342260251400592</v>
      </c>
    </row>
    <row r="17829" ht="15.75" customHeight="1">
      <c r="A17829" s="1">
        <v>-12.49139166632908</v>
      </c>
      <c r="B17829" s="1">
        <v>23.49289089587044</v>
      </c>
      <c r="C17829" s="1">
        <v>-8.392260251400593</v>
      </c>
    </row>
    <row r="17830" ht="15.75" customHeight="1">
      <c r="A17830" s="1">
        <v>-12.49139166632908</v>
      </c>
      <c r="B17830" s="1">
        <v>23.49289089587044</v>
      </c>
      <c r="C17830" s="1">
        <v>-8.342260251400592</v>
      </c>
    </row>
    <row r="17831" ht="15.75" customHeight="1">
      <c r="A17831" s="1">
        <v>-12.07884045705325</v>
      </c>
      <c r="B17831" s="1">
        <v>23.70605917533384</v>
      </c>
      <c r="C17831" s="1">
        <v>-8.343672614283696</v>
      </c>
    </row>
    <row r="17832" ht="15.75" customHeight="1">
      <c r="A17832" s="1">
        <v>-12.07884045705325</v>
      </c>
      <c r="B17832" s="1">
        <v>23.70605917533384</v>
      </c>
      <c r="C17832" s="1">
        <v>-8.393672614283696</v>
      </c>
    </row>
    <row r="17833" ht="15.75" customHeight="1">
      <c r="A17833" s="1">
        <v>-12.07884045705325</v>
      </c>
      <c r="B17833" s="1">
        <v>23.70605917533384</v>
      </c>
      <c r="C17833" s="1">
        <v>-8.343672614283696</v>
      </c>
    </row>
    <row r="17834" ht="15.75" customHeight="1">
      <c r="A17834" s="1">
        <v>-11.66265384310644</v>
      </c>
      <c r="B17834" s="1">
        <v>23.91198397752962</v>
      </c>
      <c r="C17834" s="1">
        <v>-8.345084977166799</v>
      </c>
    </row>
    <row r="17835" ht="15.75" customHeight="1">
      <c r="A17835" s="1">
        <v>-11.66265384310644</v>
      </c>
      <c r="B17835" s="1">
        <v>23.91198397752962</v>
      </c>
      <c r="C17835" s="1">
        <v>-8.3950849771668</v>
      </c>
    </row>
    <row r="17836" ht="15.75" customHeight="1">
      <c r="A17836" s="1">
        <v>-11.66265384310644</v>
      </c>
      <c r="B17836" s="1">
        <v>23.91198397752962</v>
      </c>
      <c r="C17836" s="1">
        <v>-8.345084977166799</v>
      </c>
    </row>
    <row r="17837" ht="15.75" customHeight="1">
      <c r="A17837" s="1">
        <v>-11.24295898288962</v>
      </c>
      <c r="B17837" s="1">
        <v>24.11060334581273</v>
      </c>
      <c r="C17837" s="1">
        <v>-8.346497340049902</v>
      </c>
    </row>
    <row r="17838" ht="15.75" customHeight="1">
      <c r="A17838" s="1">
        <v>-11.24295898288962</v>
      </c>
      <c r="B17838" s="1">
        <v>24.11060334581273</v>
      </c>
      <c r="C17838" s="1">
        <v>-8.396497340049903</v>
      </c>
    </row>
    <row r="17839" ht="15.75" customHeight="1">
      <c r="A17839" s="1">
        <v>-11.24295898288962</v>
      </c>
      <c r="B17839" s="1">
        <v>24.11060334581273</v>
      </c>
      <c r="C17839" s="1">
        <v>-8.346497340049902</v>
      </c>
    </row>
    <row r="17840" ht="15.75" customHeight="1">
      <c r="A17840" s="1">
        <v>-10.8198840899574</v>
      </c>
      <c r="B17840" s="1">
        <v>24.30185755542465</v>
      </c>
      <c r="C17840" s="1">
        <v>-8.347909702933007</v>
      </c>
    </row>
    <row r="17841" ht="15.75" customHeight="1">
      <c r="A17841" s="1">
        <v>-10.8198840899574</v>
      </c>
      <c r="B17841" s="1">
        <v>24.30185755542465</v>
      </c>
      <c r="C17841" s="1">
        <v>-8.397909702933008</v>
      </c>
    </row>
    <row r="17842" ht="15.75" customHeight="1">
      <c r="A17842" s="1">
        <v>-10.8198840899574</v>
      </c>
      <c r="B17842" s="1">
        <v>24.30185755542465</v>
      </c>
      <c r="C17842" s="1">
        <v>-8.347909702933007</v>
      </c>
    </row>
    <row r="17843" ht="15.75" customHeight="1">
      <c r="A17843" s="1">
        <v>-10.39355839383923</v>
      </c>
      <c r="B17843" s="1">
        <v>24.48568913145473</v>
      </c>
      <c r="C17843" s="1">
        <v>-8.34932206581611</v>
      </c>
    </row>
    <row r="17844" ht="15.75" customHeight="1">
      <c r="A17844" s="1">
        <v>-10.39355839383923</v>
      </c>
      <c r="B17844" s="1">
        <v>24.48568913145473</v>
      </c>
      <c r="C17844" s="1">
        <v>-8.399322065816111</v>
      </c>
    </row>
    <row r="17845" ht="15.75" customHeight="1">
      <c r="A17845" s="1">
        <v>-10.39355839383923</v>
      </c>
      <c r="B17845" s="1">
        <v>24.48568913145473</v>
      </c>
      <c r="C17845" s="1">
        <v>-8.34932206581611</v>
      </c>
    </row>
    <row r="17846" ht="15.75" customHeight="1">
      <c r="A17846" s="1">
        <v>-9.964112100577106</v>
      </c>
      <c r="B17846" s="1">
        <v>24.66204286610408</v>
      </c>
      <c r="C17846" s="1">
        <v>-8.350734428699212</v>
      </c>
    </row>
    <row r="17847" ht="15.75" customHeight="1">
      <c r="A17847" s="1">
        <v>-9.964112100577106</v>
      </c>
      <c r="B17847" s="1">
        <v>24.66204286610408</v>
      </c>
      <c r="C17847" s="1">
        <v>-8.400734428699213</v>
      </c>
    </row>
    <row r="17848" ht="15.75" customHeight="1">
      <c r="A17848" s="1">
        <v>-9.964112100577106</v>
      </c>
      <c r="B17848" s="1">
        <v>24.66204286610408</v>
      </c>
      <c r="C17848" s="1">
        <v>-8.350734428699212</v>
      </c>
    </row>
    <row r="17849" ht="15.75" customHeight="1">
      <c r="A17849" s="1">
        <v>-9.531676352947942</v>
      </c>
      <c r="B17849" s="1">
        <v>24.8308658352669</v>
      </c>
      <c r="C17849" s="1">
        <v>-8.352146791582316</v>
      </c>
    </row>
    <row r="17850" ht="15.75" customHeight="1">
      <c r="A17850" s="1">
        <v>-9.531676352947942</v>
      </c>
      <c r="B17850" s="1">
        <v>24.8308658352669</v>
      </c>
      <c r="C17850" s="1">
        <v>-8.402146791582316</v>
      </c>
    </row>
    <row r="17851" ht="15.75" customHeight="1">
      <c r="A17851" s="1">
        <v>-9.531676352947942</v>
      </c>
      <c r="B17851" s="1">
        <v>24.8308658352669</v>
      </c>
      <c r="C17851" s="1">
        <v>-8.352146791582316</v>
      </c>
    </row>
    <row r="17852" ht="15.75" customHeight="1">
      <c r="A17852" s="1">
        <v>-9.096383190427108</v>
      </c>
      <c r="B17852" s="1">
        <v>24.99210741440486</v>
      </c>
      <c r="C17852" s="1">
        <v>-8.35355915446542</v>
      </c>
    </row>
    <row r="17853" ht="15.75" customHeight="1">
      <c r="A17853" s="1">
        <v>-9.096383190427108</v>
      </c>
      <c r="B17853" s="1">
        <v>24.99210741440486</v>
      </c>
      <c r="C17853" s="1">
        <v>-8.403559154465421</v>
      </c>
    </row>
    <row r="17854" ht="15.75" customHeight="1">
      <c r="A17854" s="1">
        <v>-9.096383190427108</v>
      </c>
      <c r="B17854" s="1">
        <v>24.99210741440486</v>
      </c>
      <c r="C17854" s="1">
        <v>-8.35355915446542</v>
      </c>
    </row>
    <row r="17855" ht="15.75" customHeight="1">
      <c r="A17855" s="1">
        <v>-8.658365508860598</v>
      </c>
      <c r="B17855" s="1">
        <v>25.1457192937284</v>
      </c>
      <c r="C17855" s="1">
        <v>-8.354971517348524</v>
      </c>
    </row>
    <row r="17856" ht="15.75" customHeight="1">
      <c r="A17856" s="1">
        <v>-8.658365508860598</v>
      </c>
      <c r="B17856" s="1">
        <v>25.1457192937284</v>
      </c>
      <c r="C17856" s="1">
        <v>-8.404971517348525</v>
      </c>
    </row>
    <row r="17857" ht="15.75" customHeight="1">
      <c r="A17857" s="1">
        <v>-8.658365508860598</v>
      </c>
      <c r="B17857" s="1">
        <v>25.1457192937284</v>
      </c>
      <c r="C17857" s="1">
        <v>-8.354971517348524</v>
      </c>
    </row>
    <row r="17858" ht="15.75" customHeight="1">
      <c r="A17858" s="1">
        <v>-8.21775701990321</v>
      </c>
      <c r="B17858" s="1">
        <v>25.29165549266266</v>
      </c>
      <c r="C17858" s="1">
        <v>-8.356383880231627</v>
      </c>
    </row>
    <row r="17859" ht="15.75" customHeight="1">
      <c r="A17859" s="1">
        <v>-8.21775701990321</v>
      </c>
      <c r="B17859" s="1">
        <v>25.29165549266266</v>
      </c>
      <c r="C17859" s="1">
        <v>-8.406383880231628</v>
      </c>
    </row>
    <row r="17860" ht="15.75" customHeight="1">
      <c r="A17860" s="1">
        <v>-8.21775701990321</v>
      </c>
      <c r="B17860" s="1">
        <v>25.29165549266266</v>
      </c>
      <c r="C17860" s="1">
        <v>-8.356383880231627</v>
      </c>
    </row>
    <row r="17861" ht="15.75" customHeight="1">
      <c r="A17861" s="1">
        <v>-7.774692210189788</v>
      </c>
      <c r="B17861" s="1">
        <v>25.42987237361053</v>
      </c>
      <c r="C17861" s="1">
        <v>-8.35779624311473</v>
      </c>
    </row>
    <row r="17862" ht="15.75" customHeight="1">
      <c r="A17862" s="1">
        <v>-7.774692210189788</v>
      </c>
      <c r="B17862" s="1">
        <v>25.42987237361053</v>
      </c>
      <c r="C17862" s="1">
        <v>-8.407796243114731</v>
      </c>
    </row>
    <row r="17863" ht="15.75" customHeight="1">
      <c r="A17863" s="1">
        <v>-7.774692210189788</v>
      </c>
      <c r="B17863" s="1">
        <v>25.42987237361053</v>
      </c>
      <c r="C17863" s="1">
        <v>-8.35779624311473</v>
      </c>
    </row>
    <row r="17864" ht="15.75" customHeight="1">
      <c r="A17864" s="1">
        <v>-7.329306300297598</v>
      </c>
      <c r="B17864" s="1">
        <v>25.5603286549927</v>
      </c>
      <c r="C17864" s="1">
        <v>-8.359208605997834</v>
      </c>
    </row>
    <row r="17865" ht="15.75" customHeight="1">
      <c r="A17865" s="1">
        <v>-7.329306300297598</v>
      </c>
      <c r="B17865" s="1">
        <v>25.5603286549927</v>
      </c>
      <c r="C17865" s="1">
        <v>-8.409208605997835</v>
      </c>
    </row>
    <row r="17866" ht="15.75" customHeight="1">
      <c r="A17866" s="1">
        <v>-7.329306300297598</v>
      </c>
      <c r="B17866" s="1">
        <v>25.5603286549927</v>
      </c>
      <c r="C17866" s="1">
        <v>-8.359208605997834</v>
      </c>
    </row>
    <row r="17867" ht="15.75" customHeight="1">
      <c r="A17867" s="1">
        <v>-6.881735203467935</v>
      </c>
      <c r="B17867" s="1">
        <v>25.68298542357574</v>
      </c>
      <c r="C17867" s="1">
        <v>-8.360620968880937</v>
      </c>
    </row>
    <row r="17868" ht="15.75" customHeight="1">
      <c r="A17868" s="1">
        <v>-6.881735203467935</v>
      </c>
      <c r="B17868" s="1">
        <v>25.68298542357574</v>
      </c>
      <c r="C17868" s="1">
        <v>-8.410620968880938</v>
      </c>
    </row>
    <row r="17869" ht="15.75" customHeight="1">
      <c r="A17869" s="1">
        <v>-6.881735203467935</v>
      </c>
      <c r="B17869" s="1">
        <v>25.68298542357574</v>
      </c>
      <c r="C17869" s="1">
        <v>-8.360620968880937</v>
      </c>
    </row>
    <row r="17870" ht="15.75" customHeight="1">
      <c r="A17870" s="1">
        <v>-6.43211548413549</v>
      </c>
      <c r="B17870" s="1">
        <v>25.79780614607262</v>
      </c>
      <c r="C17870" s="1">
        <v>-8.36203333176404</v>
      </c>
    </row>
    <row r="17871" ht="15.75" customHeight="1">
      <c r="A17871" s="1">
        <v>-6.43211548413549</v>
      </c>
      <c r="B17871" s="1">
        <v>25.79780614607262</v>
      </c>
      <c r="C17871" s="1">
        <v>-8.412033331764041</v>
      </c>
    </row>
    <row r="17872" ht="15.75" customHeight="1">
      <c r="A17872" s="1">
        <v>-6.43211548413549</v>
      </c>
      <c r="B17872" s="1">
        <v>25.79780614607262</v>
      </c>
      <c r="C17872" s="1">
        <v>-8.36203333176404</v>
      </c>
    </row>
    <row r="17873" ht="15.75" customHeight="1">
      <c r="A17873" s="1">
        <v>-5.98058431626388</v>
      </c>
      <c r="B17873" s="1">
        <v>25.90475668001756</v>
      </c>
      <c r="C17873" s="1">
        <v>-8.363445694647144</v>
      </c>
    </row>
    <row r="17874" ht="15.75" customHeight="1">
      <c r="A17874" s="1">
        <v>-5.98058431626388</v>
      </c>
      <c r="B17874" s="1">
        <v>25.90475668001756</v>
      </c>
      <c r="C17874" s="1">
        <v>-8.413445694647145</v>
      </c>
    </row>
    <row r="17875" ht="15.75" customHeight="1">
      <c r="A17875" s="1">
        <v>-5.98058431626388</v>
      </c>
      <c r="B17875" s="1">
        <v>25.90475668001756</v>
      </c>
      <c r="C17875" s="1">
        <v>-8.363445694647144</v>
      </c>
    </row>
    <row r="17876" ht="15.75" customHeight="1">
      <c r="A17876" s="1">
        <v>-5.527279441485247</v>
      </c>
      <c r="B17876" s="1">
        <v>26.00380528391491</v>
      </c>
      <c r="C17876" s="1">
        <v>-8.364858057530247</v>
      </c>
    </row>
    <row r="17877" ht="15.75" customHeight="1">
      <c r="A17877" s="1">
        <v>-5.527279441485247</v>
      </c>
      <c r="B17877" s="1">
        <v>26.00380528391491</v>
      </c>
      <c r="C17877" s="1">
        <v>-8.414858057530248</v>
      </c>
    </row>
    <row r="17878" ht="15.75" customHeight="1">
      <c r="A17878" s="1">
        <v>-5.527279441485247</v>
      </c>
      <c r="B17878" s="1">
        <v>26.00380528391491</v>
      </c>
      <c r="C17878" s="1">
        <v>-8.364858057530247</v>
      </c>
    </row>
    <row r="17879" ht="15.75" customHeight="1">
      <c r="A17879" s="1">
        <v>-5.072339127093386</v>
      </c>
      <c r="B17879" s="1">
        <v>26.09492262665036</v>
      </c>
      <c r="C17879" s="1">
        <v>-8.36627042041335</v>
      </c>
    </row>
    <row r="17880" ht="15.75" customHeight="1">
      <c r="A17880" s="1">
        <v>-5.072339127093386</v>
      </c>
      <c r="B17880" s="1">
        <v>26.09492262665036</v>
      </c>
      <c r="C17880" s="1">
        <v>-8.416270420413351</v>
      </c>
    </row>
    <row r="17881" ht="15.75" customHeight="1">
      <c r="A17881" s="1">
        <v>-5.072339127093386</v>
      </c>
      <c r="B17881" s="1">
        <v>26.09492262665036</v>
      </c>
      <c r="C17881" s="1">
        <v>-8.36627042041335</v>
      </c>
    </row>
    <row r="17882" ht="15.75" customHeight="1">
      <c r="A17882" s="1">
        <v>-4.61590212385766</v>
      </c>
      <c r="B17882" s="1">
        <v>26.17808179617207</v>
      </c>
      <c r="C17882" s="1">
        <v>-8.367682783296456</v>
      </c>
    </row>
    <row r="17883" ht="15.75" customHeight="1">
      <c r="A17883" s="1">
        <v>-4.61590212385766</v>
      </c>
      <c r="B17883" s="1">
        <v>26.17808179617207</v>
      </c>
      <c r="C17883" s="1">
        <v>-8.417682783296456</v>
      </c>
    </row>
    <row r="17884" ht="15.75" customHeight="1">
      <c r="A17884" s="1">
        <v>-4.61590212385766</v>
      </c>
      <c r="B17884" s="1">
        <v>26.17808179617207</v>
      </c>
      <c r="C17884" s="1">
        <v>-8.367682783296456</v>
      </c>
    </row>
    <row r="17885" ht="15.75" customHeight="1">
      <c r="A17885" s="1">
        <v>-4.15810762371777</v>
      </c>
      <c r="B17885" s="1">
        <v>26.25325830742922</v>
      </c>
      <c r="C17885" s="1">
        <v>-8.369095146179559</v>
      </c>
    </row>
    <row r="17886" ht="15.75" customHeight="1">
      <c r="A17886" s="1">
        <v>-4.15810762371777</v>
      </c>
      <c r="B17886" s="1">
        <v>26.25325830742922</v>
      </c>
      <c r="C17886" s="1">
        <v>-8.41909514617956</v>
      </c>
    </row>
    <row r="17887" ht="15.75" customHeight="1">
      <c r="A17887" s="1">
        <v>-4.15810762371777</v>
      </c>
      <c r="B17887" s="1">
        <v>26.25325830742922</v>
      </c>
      <c r="C17887" s="1">
        <v>-8.369095146179559</v>
      </c>
    </row>
    <row r="17888" ht="15.75" customHeight="1">
      <c r="A17888" s="1">
        <v>-3.699095217324875</v>
      </c>
      <c r="B17888" s="1">
        <v>26.32043010957478</v>
      </c>
      <c r="C17888" s="1">
        <v>-8.37050750906266</v>
      </c>
    </row>
    <row r="17889" ht="15.75" customHeight="1">
      <c r="A17889" s="1">
        <v>-3.699095217324875</v>
      </c>
      <c r="B17889" s="1">
        <v>26.32043010957478</v>
      </c>
      <c r="C17889" s="1">
        <v>-8.420507509062661</v>
      </c>
    </row>
    <row r="17890" ht="15.75" customHeight="1">
      <c r="A17890" s="1">
        <v>-3.699095217324875</v>
      </c>
      <c r="B17890" s="1">
        <v>26.32043010957478</v>
      </c>
      <c r="C17890" s="1">
        <v>-8.37050750906266</v>
      </c>
    </row>
    <row r="17891" ht="15.75" customHeight="1">
      <c r="A17891" s="1">
        <v>-3.239004851489611</v>
      </c>
      <c r="B17891" s="1">
        <v>26.37957759242198</v>
      </c>
      <c r="C17891" s="1">
        <v>-8.371919871945764</v>
      </c>
    </row>
    <row r="17892" ht="15.75" customHeight="1">
      <c r="A17892" s="1">
        <v>-3.239004851489611</v>
      </c>
      <c r="B17892" s="1">
        <v>26.37957759242198</v>
      </c>
      <c r="C17892" s="1">
        <v>-8.421919871945764</v>
      </c>
    </row>
    <row r="17893" ht="15.75" customHeight="1">
      <c r="A17893" s="1">
        <v>-3.239004851489611</v>
      </c>
      <c r="B17893" s="1">
        <v>26.37957759242198</v>
      </c>
      <c r="C17893" s="1">
        <v>-8.371919871945764</v>
      </c>
    </row>
    <row r="17894" ht="15.75" customHeight="1">
      <c r="A17894" s="1">
        <v>-2.777976786502223</v>
      </c>
      <c r="B17894" s="1">
        <v>26.4306835921603</v>
      </c>
      <c r="C17894" s="1">
        <v>-8.373332234828867</v>
      </c>
    </row>
    <row r="17895" ht="15.75" customHeight="1">
      <c r="A17895" s="1">
        <v>-2.777976786502223</v>
      </c>
      <c r="B17895" s="1">
        <v>26.4306835921603</v>
      </c>
      <c r="C17895" s="1">
        <v>-8.423332234828868</v>
      </c>
    </row>
    <row r="17896" ht="15.75" customHeight="1">
      <c r="A17896" s="1">
        <v>-2.777976786502223</v>
      </c>
      <c r="B17896" s="1">
        <v>26.4306835921603</v>
      </c>
      <c r="C17896" s="1">
        <v>-8.373332234828867</v>
      </c>
    </row>
    <row r="17897" ht="15.75" customHeight="1">
      <c r="A17897" s="1">
        <v>-2.316151553385706</v>
      </c>
      <c r="B17897" s="1">
        <v>26.47373339632232</v>
      </c>
      <c r="C17897" s="1">
        <v>-8.374744597711972</v>
      </c>
    </row>
    <row r="17898" ht="15.75" customHeight="1">
      <c r="A17898" s="1">
        <v>-2.316151553385706</v>
      </c>
      <c r="B17898" s="1">
        <v>26.47373339632232</v>
      </c>
      <c r="C17898" s="1">
        <v>-8.424744597711973</v>
      </c>
    </row>
    <row r="17899" ht="15.75" customHeight="1">
      <c r="A17899" s="1">
        <v>-2.316151553385706</v>
      </c>
      <c r="B17899" s="1">
        <v>26.47373339632232</v>
      </c>
      <c r="C17899" s="1">
        <v>-8.374744597711972</v>
      </c>
    </row>
    <row r="17900" ht="15.75" customHeight="1">
      <c r="A17900" s="1">
        <v>-1.85366991104852</v>
      </c>
      <c r="B17900" s="1">
        <v>26.50871474800609</v>
      </c>
      <c r="C17900" s="1">
        <v>-8.376156960595075</v>
      </c>
    </row>
    <row r="17901" ht="15.75" customHeight="1">
      <c r="A17901" s="1">
        <v>-1.85366991104852</v>
      </c>
      <c r="B17901" s="1">
        <v>26.50871474800609</v>
      </c>
      <c r="C17901" s="1">
        <v>-8.426156960595076</v>
      </c>
    </row>
    <row r="17902" ht="15.75" customHeight="1">
      <c r="A17902" s="1">
        <v>-1.85366991104852</v>
      </c>
      <c r="B17902" s="1">
        <v>26.50871474800609</v>
      </c>
      <c r="C17902" s="1">
        <v>-8.376156960595075</v>
      </c>
    </row>
    <row r="17903" ht="15.75" customHeight="1">
      <c r="A17903" s="1">
        <v>-1.390672803387431</v>
      </c>
      <c r="B17903" s="1">
        <v>26.53561784934719</v>
      </c>
      <c r="C17903" s="1">
        <v>-8.377569323478179</v>
      </c>
    </row>
    <row r="17904" ht="15.75" customHeight="1">
      <c r="A17904" s="1">
        <v>-1.390672803387431</v>
      </c>
      <c r="B17904" s="1">
        <v>26.53561784934719</v>
      </c>
      <c r="C17904" s="1">
        <v>-8.42756932347818</v>
      </c>
    </row>
    <row r="17905" ht="15.75" customHeight="1">
      <c r="A17905" s="1">
        <v>-1.390672803387431</v>
      </c>
      <c r="B17905" s="1">
        <v>26.53561784934719</v>
      </c>
      <c r="C17905" s="1">
        <v>-8.377569323478179</v>
      </c>
    </row>
    <row r="17906" ht="15.75" customHeight="1">
      <c r="A17906" s="1">
        <v>-0.9273013163386084</v>
      </c>
      <c r="B17906" s="1">
        <v>26.55443536424184</v>
      </c>
      <c r="C17906" s="1">
        <v>-8.378981686361282</v>
      </c>
    </row>
    <row r="17907" ht="15.75" customHeight="1">
      <c r="A17907" s="1">
        <v>-0.9273013163386084</v>
      </c>
      <c r="B17907" s="1">
        <v>26.55443536424184</v>
      </c>
      <c r="C17907" s="1">
        <v>-8.428981686361283</v>
      </c>
    </row>
    <row r="17908" ht="15.75" customHeight="1">
      <c r="A17908" s="1">
        <v>-0.9273013163386084</v>
      </c>
      <c r="B17908" s="1">
        <v>26.55443536424184</v>
      </c>
      <c r="C17908" s="1">
        <v>-8.378981686361282</v>
      </c>
    </row>
    <row r="17909" ht="15.75" customHeight="1">
      <c r="A17909" s="1">
        <v>-0.4636966348749232</v>
      </c>
      <c r="B17909" s="1">
        <v>26.56516242032045</v>
      </c>
      <c r="C17909" s="1">
        <v>-8.380394049244384</v>
      </c>
    </row>
    <row r="17910" ht="15.75" customHeight="1">
      <c r="A17910" s="1">
        <v>-0.4636966348749232</v>
      </c>
      <c r="B17910" s="1">
        <v>26.56516242032045</v>
      </c>
      <c r="C17910" s="1">
        <v>-8.430394049244384</v>
      </c>
    </row>
    <row r="17911" ht="15.75" customHeight="1">
      <c r="A17911" s="1">
        <v>-0.4636966348749232</v>
      </c>
      <c r="B17911" s="1">
        <v>26.56516242032045</v>
      </c>
      <c r="C17911" s="1">
        <v>-8.380394049244384</v>
      </c>
    </row>
    <row r="17912" ht="15.75" customHeight="1">
      <c r="A17912" s="1">
        <v>-2.735175878355132E-13</v>
      </c>
      <c r="B17912" s="1">
        <v>26.56779661016949</v>
      </c>
      <c r="C17912" s="1">
        <v>-8.381806412127489</v>
      </c>
    </row>
    <row r="17913" ht="15.75" customHeight="1">
      <c r="A17913" s="1">
        <v>-2.735175878355132E-13</v>
      </c>
      <c r="B17913" s="1">
        <v>26.56779661016949</v>
      </c>
      <c r="C17913" s="1">
        <v>-8.43180641212749</v>
      </c>
    </row>
    <row r="17914" ht="15.75" customHeight="1">
      <c r="A17914" s="1">
        <v>-2.735175878355132E-13</v>
      </c>
      <c r="B17914" s="1">
        <v>26.56779661016949</v>
      </c>
      <c r="C17914" s="1">
        <v>-8.381806412127489</v>
      </c>
    </row>
    <row r="17915" ht="15.75" customHeight="1">
      <c r="A17915" s="1">
        <v>0.4636473342927301</v>
      </c>
      <c r="B17915" s="1">
        <v>26.56233799180304</v>
      </c>
      <c r="C17915" s="1">
        <v>-8.383218775010592</v>
      </c>
    </row>
    <row r="17916" ht="15.75" customHeight="1">
      <c r="A17916" s="1">
        <v>0.4636473342927301</v>
      </c>
      <c r="B17916" s="1">
        <v>26.56233799180304</v>
      </c>
      <c r="C17916" s="1">
        <v>-8.433218775010593</v>
      </c>
    </row>
    <row r="17917" ht="15.75" customHeight="1">
      <c r="A17917" s="1">
        <v>0.4636473342927301</v>
      </c>
      <c r="B17917" s="1">
        <v>26.56233799180304</v>
      </c>
      <c r="C17917" s="1">
        <v>-8.383218775010592</v>
      </c>
    </row>
    <row r="17918" ht="15.75" customHeight="1">
      <c r="A17918" s="1">
        <v>0.9271041440403073</v>
      </c>
      <c r="B17918" s="1">
        <v>26.54878908838299</v>
      </c>
      <c r="C17918" s="1">
        <v>-8.384631137893695</v>
      </c>
    </row>
    <row r="17919" ht="15.75" customHeight="1">
      <c r="A17919" s="1">
        <v>0.9271041440403073</v>
      </c>
      <c r="B17919" s="1">
        <v>26.54878908838299</v>
      </c>
      <c r="C17919" s="1">
        <v>-8.434631137893696</v>
      </c>
    </row>
    <row r="17920" ht="15.75" customHeight="1">
      <c r="A17920" s="1">
        <v>0.9271041440403073</v>
      </c>
      <c r="B17920" s="1">
        <v>26.54878908838299</v>
      </c>
      <c r="C17920" s="1">
        <v>-8.384631137893695</v>
      </c>
    </row>
    <row r="17921" ht="15.75" customHeight="1">
      <c r="A17921" s="1">
        <v>1.390229278335486</v>
      </c>
      <c r="B17921" s="1">
        <v>26.5271548871882</v>
      </c>
      <c r="C17921" s="1">
        <v>-8.386043500776799</v>
      </c>
    </row>
    <row r="17922" ht="15.75" customHeight="1">
      <c r="A17922" s="1">
        <v>1.390229278335486</v>
      </c>
      <c r="B17922" s="1">
        <v>26.5271548871882</v>
      </c>
      <c r="C17922" s="1">
        <v>-8.4360435007768</v>
      </c>
    </row>
    <row r="17923" ht="15.75" customHeight="1">
      <c r="A17923" s="1">
        <v>1.390229278335486</v>
      </c>
      <c r="B17923" s="1">
        <v>26.5271548871882</v>
      </c>
      <c r="C17923" s="1">
        <v>-8.386043500776799</v>
      </c>
    </row>
    <row r="17924" ht="15.75" customHeight="1">
      <c r="A17924" s="1">
        <v>1.852881702305102</v>
      </c>
      <c r="B17924" s="1">
        <v>26.4974428378337</v>
      </c>
      <c r="C17924" s="1">
        <v>-8.387455863659902</v>
      </c>
    </row>
    <row r="17925" ht="15.75" customHeight="1">
      <c r="A17925" s="1">
        <v>1.852881702305102</v>
      </c>
      <c r="B17925" s="1">
        <v>26.4974428378337</v>
      </c>
      <c r="C17925" s="1">
        <v>-8.437455863659903</v>
      </c>
    </row>
    <row r="17926" ht="15.75" customHeight="1">
      <c r="A17926" s="1">
        <v>1.852881702305102</v>
      </c>
      <c r="B17926" s="1">
        <v>26.4974428378337</v>
      </c>
      <c r="C17926" s="1">
        <v>-8.387455863659902</v>
      </c>
    </row>
    <row r="17927" ht="15.75" customHeight="1">
      <c r="A17927" s="1">
        <v>2.314920540071021</v>
      </c>
      <c r="B17927" s="1">
        <v>26.45966284973902</v>
      </c>
      <c r="C17927" s="1">
        <v>-8.388868226543007</v>
      </c>
    </row>
    <row r="17928" ht="15.75" customHeight="1">
      <c r="A17928" s="1">
        <v>2.314920540071021</v>
      </c>
      <c r="B17928" s="1">
        <v>26.45966284973902</v>
      </c>
      <c r="C17928" s="1">
        <v>-8.438868226543008</v>
      </c>
    </row>
    <row r="17929" ht="15.75" customHeight="1">
      <c r="A17929" s="1">
        <v>2.314920540071021</v>
      </c>
      <c r="B17929" s="1">
        <v>26.45966284973902</v>
      </c>
      <c r="C17929" s="1">
        <v>-8.388868226543007</v>
      </c>
    </row>
    <row r="17930" ht="15.75" customHeight="1">
      <c r="A17930" s="1">
        <v>2.776205117634238</v>
      </c>
      <c r="B17930" s="1">
        <v>26.41382728884887</v>
      </c>
      <c r="C17930" s="1">
        <v>-8.390280589426109</v>
      </c>
    </row>
    <row r="17931" ht="15.75" customHeight="1">
      <c r="A17931" s="1">
        <v>2.776205117634238</v>
      </c>
      <c r="B17931" s="1">
        <v>26.41382728884887</v>
      </c>
      <c r="C17931" s="1">
        <v>-8.44028058942611</v>
      </c>
    </row>
    <row r="17932" ht="15.75" customHeight="1">
      <c r="A17932" s="1">
        <v>2.776205117634238</v>
      </c>
      <c r="B17932" s="1">
        <v>26.41382728884887</v>
      </c>
      <c r="C17932" s="1">
        <v>-8.390280589426109</v>
      </c>
    </row>
    <row r="17933" ht="15.75" customHeight="1">
      <c r="A17933" s="1">
        <v>3.23659500571552</v>
      </c>
      <c r="B17933" s="1">
        <v>26.35995097360428</v>
      </c>
      <c r="C17933" s="1">
        <v>-8.391692952309212</v>
      </c>
    </row>
    <row r="17934" ht="15.75" customHeight="1">
      <c r="A17934" s="1">
        <v>3.23659500571552</v>
      </c>
      <c r="B17934" s="1">
        <v>26.35995097360428</v>
      </c>
      <c r="C17934" s="1">
        <v>-8.441692952309213</v>
      </c>
    </row>
    <row r="17935" ht="15.75" customHeight="1">
      <c r="A17935" s="1">
        <v>3.23659500571552</v>
      </c>
      <c r="B17935" s="1">
        <v>26.35995097360428</v>
      </c>
      <c r="C17935" s="1">
        <v>-8.391692952309212</v>
      </c>
    </row>
    <row r="17936" ht="15.75" customHeight="1">
      <c r="A17936" s="1">
        <v>3.695950062501874</v>
      </c>
      <c r="B17936" s="1">
        <v>26.29805117016805</v>
      </c>
      <c r="C17936" s="1">
        <v>-8.393105315192315</v>
      </c>
    </row>
    <row r="17937" ht="15.75" customHeight="1">
      <c r="A17937" s="1">
        <v>3.695950062501874</v>
      </c>
      <c r="B17937" s="1">
        <v>26.29805117016805</v>
      </c>
      <c r="C17937" s="1">
        <v>-8.443105315192316</v>
      </c>
    </row>
    <row r="17938" ht="15.75" customHeight="1">
      <c r="A17938" s="1">
        <v>3.695950062501874</v>
      </c>
      <c r="B17938" s="1">
        <v>26.29805117016805</v>
      </c>
      <c r="C17938" s="1">
        <v>-8.393105315192315</v>
      </c>
    </row>
    <row r="17939" ht="15.75" customHeight="1">
      <c r="A17939" s="1">
        <v>4.154130476300952</v>
      </c>
      <c r="B17939" s="1">
        <v>26.2281475869057</v>
      </c>
      <c r="C17939" s="1">
        <v>-8.394517678075418</v>
      </c>
    </row>
    <row r="17940" ht="15.75" customHeight="1">
      <c r="A17940" s="1">
        <v>4.154130476300952</v>
      </c>
      <c r="B17940" s="1">
        <v>26.2281475869057</v>
      </c>
      <c r="C17940" s="1">
        <v>-8.44451767807542</v>
      </c>
    </row>
    <row r="17941" ht="15.75" customHeight="1">
      <c r="A17941" s="1">
        <v>4.154130476300952</v>
      </c>
      <c r="B17941" s="1">
        <v>26.2281475869057</v>
      </c>
      <c r="C17941" s="1">
        <v>-8.394517678075418</v>
      </c>
    </row>
    <row r="17942" ht="15.75" customHeight="1">
      <c r="A17942" s="1">
        <v>4.610996808105307</v>
      </c>
      <c r="B17942" s="1">
        <v>26.15026236812071</v>
      </c>
      <c r="C17942" s="1">
        <v>-8.395930040958524</v>
      </c>
    </row>
    <row r="17943" ht="15.75" customHeight="1">
      <c r="A17943" s="1">
        <v>4.610996808105307</v>
      </c>
      <c r="B17943" s="1">
        <v>26.15026236812071</v>
      </c>
      <c r="C17943" s="1">
        <v>-8.445930040958524</v>
      </c>
    </row>
    <row r="17944" ht="15.75" customHeight="1">
      <c r="A17944" s="1">
        <v>4.610996808105307</v>
      </c>
      <c r="B17944" s="1">
        <v>26.15026236812071</v>
      </c>
      <c r="C17944" s="1">
        <v>-8.395930040958524</v>
      </c>
    </row>
    <row r="17945" ht="15.75" customHeight="1">
      <c r="A17945" s="1">
        <v>5.066410034016177</v>
      </c>
      <c r="B17945" s="1">
        <v>26.06442008705181</v>
      </c>
      <c r="C17945" s="1">
        <v>-8.397342403841627</v>
      </c>
    </row>
    <row r="17946" ht="15.75" customHeight="1">
      <c r="A17946" s="1">
        <v>5.066410034016177</v>
      </c>
      <c r="B17946" s="1">
        <v>26.06442008705181</v>
      </c>
      <c r="C17946" s="1">
        <v>-8.447342403841628</v>
      </c>
    </row>
    <row r="17947" ht="15.75" customHeight="1">
      <c r="A17947" s="1">
        <v>5.066410034016177</v>
      </c>
      <c r="B17947" s="1">
        <v>26.06442008705181</v>
      </c>
      <c r="C17947" s="1">
        <v>-8.397342403841627</v>
      </c>
    </row>
    <row r="17948" ht="15.75" customHeight="1">
      <c r="A17948" s="1">
        <v>5.520231587560163</v>
      </c>
      <c r="B17948" s="1">
        <v>25.97064773812712</v>
      </c>
      <c r="C17948" s="1">
        <v>-8.39875476672473</v>
      </c>
    </row>
    <row r="17949" ht="15.75" customHeight="1">
      <c r="A17949" s="1">
        <v>5.520231587560163</v>
      </c>
      <c r="B17949" s="1">
        <v>25.97064773812712</v>
      </c>
      <c r="C17949" s="1">
        <v>-8.448754766724731</v>
      </c>
    </row>
    <row r="17950" ht="15.75" customHeight="1">
      <c r="A17950" s="1">
        <v>5.520231587560163</v>
      </c>
      <c r="B17950" s="1">
        <v>25.97064773812712</v>
      </c>
      <c r="C17950" s="1">
        <v>-8.39875476672473</v>
      </c>
    </row>
    <row r="17951" ht="15.75" customHeight="1">
      <c r="A17951" s="1">
        <v>5.97232340183829</v>
      </c>
      <c r="B17951" s="1">
        <v>25.86897472848601</v>
      </c>
      <c r="C17951" s="1">
        <v>-8.400167129607834</v>
      </c>
    </row>
    <row r="17952" ht="15.75" customHeight="1">
      <c r="A17952" s="1">
        <v>5.97232340183829</v>
      </c>
      <c r="B17952" s="1">
        <v>25.86897472848601</v>
      </c>
      <c r="C17952" s="1">
        <v>-8.450167129607834</v>
      </c>
    </row>
    <row r="17953" ht="15.75" customHeight="1">
      <c r="A17953" s="1">
        <v>5.97232340183829</v>
      </c>
      <c r="B17953" s="1">
        <v>25.86897472848601</v>
      </c>
      <c r="C17953" s="1">
        <v>-8.400167129607834</v>
      </c>
    </row>
    <row r="17954" ht="15.75" customHeight="1">
      <c r="A17954" s="1">
        <v>6.422547951542086</v>
      </c>
      <c r="B17954" s="1">
        <v>25.75943286876203</v>
      </c>
      <c r="C17954" s="1">
        <v>-8.401579492490935</v>
      </c>
    </row>
    <row r="17955" ht="15.75" customHeight="1">
      <c r="A17955" s="1">
        <v>6.422547951542086</v>
      </c>
      <c r="B17955" s="1">
        <v>25.75943286876203</v>
      </c>
      <c r="C17955" s="1">
        <v>-8.451579492490936</v>
      </c>
    </row>
    <row r="17956" ht="15.75" customHeight="1">
      <c r="A17956" s="1">
        <v>6.422547951542086</v>
      </c>
      <c r="B17956" s="1">
        <v>25.75943286876203</v>
      </c>
      <c r="C17956" s="1">
        <v>-8.401579492490935</v>
      </c>
    </row>
    <row r="17957" ht="15.75" customHeight="1">
      <c r="A17957" s="1">
        <v>6.87076829477662</v>
      </c>
      <c r="B17957" s="1">
        <v>25.6420563631399</v>
      </c>
      <c r="C17957" s="1">
        <v>-8.40299185537404</v>
      </c>
    </row>
    <row r="17958" ht="15.75" customHeight="1">
      <c r="A17958" s="1">
        <v>6.87076829477662</v>
      </c>
      <c r="B17958" s="1">
        <v>25.6420563631399</v>
      </c>
      <c r="C17958" s="1">
        <v>-8.45299185537404</v>
      </c>
    </row>
    <row r="17959" ht="15.75" customHeight="1">
      <c r="A17959" s="1">
        <v>6.87076829477662</v>
      </c>
      <c r="B17959" s="1">
        <v>25.6420563631399</v>
      </c>
      <c r="C17959" s="1">
        <v>-8.40299185537404</v>
      </c>
    </row>
    <row r="17960" ht="15.75" customHeight="1">
      <c r="A17960" s="1">
        <v>7.316848114724873</v>
      </c>
      <c r="B17960" s="1">
        <v>25.51688179867883</v>
      </c>
      <c r="C17960" s="1">
        <v>-8.404404218257143</v>
      </c>
    </row>
    <row r="17961" ht="15.75" customHeight="1">
      <c r="A17961" s="1">
        <v>7.316848114724873</v>
      </c>
      <c r="B17961" s="1">
        <v>25.51688179867883</v>
      </c>
      <c r="C17961" s="1">
        <v>-8.454404218257144</v>
      </c>
    </row>
    <row r="17962" ht="15.75" customHeight="1">
      <c r="A17962" s="1">
        <v>7.316848114724873</v>
      </c>
      <c r="B17962" s="1">
        <v>25.51688179867883</v>
      </c>
      <c r="C17962" s="1">
        <v>-8.404404218257143</v>
      </c>
    </row>
    <row r="17963" ht="15.75" customHeight="1">
      <c r="A17963" s="1">
        <v>7.760651761093857</v>
      </c>
      <c r="B17963" s="1">
        <v>25.38394813391711</v>
      </c>
      <c r="C17963" s="1">
        <v>-8.405816581140247</v>
      </c>
    </row>
    <row r="17964" ht="15.75" customHeight="1">
      <c r="A17964" s="1">
        <v>7.760651761093857</v>
      </c>
      <c r="B17964" s="1">
        <v>25.38394813391711</v>
      </c>
      <c r="C17964" s="1">
        <v>-8.455816581140247</v>
      </c>
    </row>
    <row r="17965" ht="15.75" customHeight="1">
      <c r="A17965" s="1">
        <v>7.760651761093857</v>
      </c>
      <c r="B17965" s="1">
        <v>25.38394813391711</v>
      </c>
      <c r="C17965" s="1">
        <v>-8.405816581140247</v>
      </c>
    </row>
    <row r="17966" ht="15.75" customHeight="1">
      <c r="A17966" s="1">
        <v>8.20204429137515</v>
      </c>
      <c r="B17966" s="1">
        <v>25.24329668674952</v>
      </c>
      <c r="C17966" s="1">
        <v>-8.40722894402335</v>
      </c>
    </row>
    <row r="17967" ht="15.75" customHeight="1">
      <c r="A17967" s="1">
        <v>8.20204429137515</v>
      </c>
      <c r="B17967" s="1">
        <v>25.24329668674952</v>
      </c>
      <c r="C17967" s="1">
        <v>-8.45722894402335</v>
      </c>
    </row>
    <row r="17968" ht="15.75" customHeight="1">
      <c r="A17968" s="1">
        <v>8.20204429137515</v>
      </c>
      <c r="B17968" s="1">
        <v>25.24329668674952</v>
      </c>
      <c r="C17968" s="1">
        <v>-8.40722894402335</v>
      </c>
    </row>
    <row r="17969" ht="15.75" customHeight="1">
      <c r="A17969" s="1">
        <v>8.640891511870871</v>
      </c>
      <c r="B17969" s="1">
        <v>25.09497112159141</v>
      </c>
      <c r="C17969" s="1">
        <v>-8.408641306906455</v>
      </c>
    </row>
    <row r="17970" ht="15.75" customHeight="1">
      <c r="A17970" s="1">
        <v>8.640891511870871</v>
      </c>
      <c r="B17970" s="1">
        <v>25.09497112159141</v>
      </c>
      <c r="C17970" s="1">
        <v>-8.458641306906456</v>
      </c>
    </row>
    <row r="17971" ht="15.75" customHeight="1">
      <c r="A17971" s="1">
        <v>8.640891511870871</v>
      </c>
      <c r="B17971" s="1">
        <v>25.09497112159141</v>
      </c>
      <c r="C17971" s="1">
        <v>-8.408641306906455</v>
      </c>
    </row>
    <row r="17972" ht="15.75" customHeight="1">
      <c r="A17972" s="1">
        <v>9.077060018487291</v>
      </c>
      <c r="B17972" s="1">
        <v>24.93901743582957</v>
      </c>
      <c r="C17972" s="1">
        <v>-8.410053669789558</v>
      </c>
    </row>
    <row r="17973" ht="15.75" customHeight="1">
      <c r="A17973" s="1">
        <v>9.077060018487291</v>
      </c>
      <c r="B17973" s="1">
        <v>24.93901743582957</v>
      </c>
      <c r="C17973" s="1">
        <v>-8.46005366978956</v>
      </c>
    </row>
    <row r="17974" ht="15.75" customHeight="1">
      <c r="A17974" s="1">
        <v>9.077060018487291</v>
      </c>
      <c r="B17974" s="1">
        <v>24.93901743582957</v>
      </c>
      <c r="C17974" s="1">
        <v>-8.410053669789558</v>
      </c>
    </row>
    <row r="17975" ht="15.75" customHeight="1">
      <c r="A17975" s="1">
        <v>9.51041723729785</v>
      </c>
      <c r="B17975" s="1">
        <v>24.7754839455591</v>
      </c>
      <c r="C17975" s="1">
        <v>-8.41146603267266</v>
      </c>
    </row>
    <row r="17976" ht="15.75" customHeight="1">
      <c r="A17976" s="1">
        <v>9.51041723729785</v>
      </c>
      <c r="B17976" s="1">
        <v>24.7754839455591</v>
      </c>
      <c r="C17976" s="1">
        <v>-8.46146603267266</v>
      </c>
    </row>
    <row r="17977" ht="15.75" customHeight="1">
      <c r="A17977" s="1">
        <v>9.51041723729785</v>
      </c>
      <c r="B17977" s="1">
        <v>24.7754839455591</v>
      </c>
      <c r="C17977" s="1">
        <v>-8.41146603267266</v>
      </c>
    </row>
    <row r="17978" ht="15.75" customHeight="1">
      <c r="A17978" s="1">
        <v>9.940831464827587</v>
      </c>
      <c r="B17978" s="1">
        <v>24.60442127062273</v>
      </c>
      <c r="C17978" s="1">
        <v>-8.412878395555763</v>
      </c>
    </row>
    <row r="17979" ht="15.75" customHeight="1">
      <c r="A17979" s="1">
        <v>9.940831464827587</v>
      </c>
      <c r="B17979" s="1">
        <v>24.60442127062273</v>
      </c>
      <c r="C17979" s="1">
        <v>-8.462878395555764</v>
      </c>
    </row>
    <row r="17980" ht="15.75" customHeight="1">
      <c r="A17980" s="1">
        <v>9.940831464827587</v>
      </c>
      <c r="B17980" s="1">
        <v>24.60442127062273</v>
      </c>
      <c r="C17980" s="1">
        <v>-8.412878395555763</v>
      </c>
    </row>
    <row r="17981" ht="15.75" customHeight="1">
      <c r="A17981" s="1">
        <v>10.36817190809082</v>
      </c>
      <c r="B17981" s="1">
        <v>24.4258823189419</v>
      </c>
      <c r="C17981" s="1">
        <v>-8.414290758438867</v>
      </c>
    </row>
    <row r="17982" ht="15.75" customHeight="1">
      <c r="A17982" s="1">
        <v>10.36817190809082</v>
      </c>
      <c r="B17982" s="1">
        <v>24.4258823189419</v>
      </c>
      <c r="C17982" s="1">
        <v>-8.464290758438867</v>
      </c>
    </row>
    <row r="17983" ht="15.75" customHeight="1">
      <c r="A17983" s="1">
        <v>10.36817190809082</v>
      </c>
      <c r="B17983" s="1">
        <v>24.4258823189419</v>
      </c>
      <c r="C17983" s="1">
        <v>-8.414290758438867</v>
      </c>
    </row>
    <row r="17984" ht="15.75" customHeight="1">
      <c r="A17984" s="1">
        <v>10.79230872432464</v>
      </c>
      <c r="B17984" s="1">
        <v>24.23992227016097</v>
      </c>
      <c r="C17984" s="1">
        <v>-8.415703121321972</v>
      </c>
    </row>
    <row r="17985" ht="15.75" customHeight="1">
      <c r="A17985" s="1">
        <v>10.79230872432464</v>
      </c>
      <c r="B17985" s="1">
        <v>24.23992227016097</v>
      </c>
      <c r="C17985" s="1">
        <v>-8.465703121321972</v>
      </c>
    </row>
    <row r="17986" ht="15.75" customHeight="1">
      <c r="A17986" s="1">
        <v>10.79230872432464</v>
      </c>
      <c r="B17986" s="1">
        <v>24.23992227016097</v>
      </c>
      <c r="C17986" s="1">
        <v>-8.415703121321972</v>
      </c>
    </row>
    <row r="17987" ht="15.75" customHeight="1">
      <c r="A17987" s="1">
        <v>11.21311306045117</v>
      </c>
      <c r="B17987" s="1">
        <v>24.04659855859222</v>
      </c>
      <c r="C17987" s="1">
        <v>-8.417115484205075</v>
      </c>
    </row>
    <row r="17988" ht="15.75" customHeight="1">
      <c r="A17988" s="1">
        <v>11.21311306045117</v>
      </c>
      <c r="B17988" s="1">
        <v>24.04659855859222</v>
      </c>
      <c r="C17988" s="1">
        <v>-8.467115484205076</v>
      </c>
    </row>
    <row r="17989" ht="15.75" customHeight="1">
      <c r="A17989" s="1">
        <v>11.21311306045117</v>
      </c>
      <c r="B17989" s="1">
        <v>24.04659855859222</v>
      </c>
      <c r="C17989" s="1">
        <v>-8.417115484205075</v>
      </c>
    </row>
    <row r="17990" ht="15.75" customHeight="1">
      <c r="A17990" s="1">
        <v>11.63045709221184</v>
      </c>
      <c r="B17990" s="1">
        <v>23.84597085548528</v>
      </c>
      <c r="C17990" s="1">
        <v>-8.418527847088178</v>
      </c>
    </row>
    <row r="17991" ht="15.75" customHeight="1">
      <c r="A17991" s="1">
        <v>11.63045709221184</v>
      </c>
      <c r="B17991" s="1">
        <v>23.84597085548528</v>
      </c>
      <c r="C17991" s="1">
        <v>-8.468527847088179</v>
      </c>
    </row>
    <row r="17992" ht="15.75" customHeight="1">
      <c r="A17992" s="1">
        <v>11.63045709221184</v>
      </c>
      <c r="B17992" s="1">
        <v>23.84597085548528</v>
      </c>
      <c r="C17992" s="1">
        <v>-8.418527847088178</v>
      </c>
    </row>
    <row r="17993" ht="15.75" customHeight="1">
      <c r="A17993" s="1">
        <v>12.04421406300618</v>
      </c>
      <c r="B17993" s="1">
        <v>23.63810105060717</v>
      </c>
      <c r="C17993" s="1">
        <v>-8.419940209971282</v>
      </c>
    </row>
    <row r="17994" ht="15.75" customHeight="1">
      <c r="A17994" s="1">
        <v>12.04421406300618</v>
      </c>
      <c r="B17994" s="1">
        <v>23.63810105060717</v>
      </c>
      <c r="C17994" s="1">
        <v>-8.469940209971282</v>
      </c>
    </row>
    <row r="17995" ht="15.75" customHeight="1">
      <c r="A17995" s="1">
        <v>12.04421406300618</v>
      </c>
      <c r="B17995" s="1">
        <v>23.63810105060717</v>
      </c>
      <c r="C17995" s="1">
        <v>-8.419940209971282</v>
      </c>
    </row>
    <row r="17996" ht="15.75" customHeight="1">
      <c r="A17996" s="1">
        <v>12.45425832237943</v>
      </c>
      <c r="B17996" s="1">
        <v>23.42305323315869</v>
      </c>
      <c r="C17996" s="1">
        <v>-8.421352572854385</v>
      </c>
    </row>
    <row r="17997" ht="15.75" customHeight="1">
      <c r="A17997" s="1">
        <v>12.45425832237943</v>
      </c>
      <c r="B17997" s="1">
        <v>23.42305323315869</v>
      </c>
      <c r="C17997" s="1">
        <v>-8.471352572854386</v>
      </c>
    </row>
    <row r="17998" ht="15.75" customHeight="1">
      <c r="A17998" s="1">
        <v>12.45425832237943</v>
      </c>
      <c r="B17998" s="1">
        <v>23.42305323315869</v>
      </c>
      <c r="C17998" s="1">
        <v>-8.421352572854385</v>
      </c>
    </row>
    <row r="17999" ht="15.75" customHeight="1">
      <c r="A17999" s="1">
        <v>12.86046536419067</v>
      </c>
      <c r="B17999" s="1">
        <v>23.20089367201228</v>
      </c>
      <c r="C17999" s="1">
        <v>-8.422764935737488</v>
      </c>
    </row>
    <row r="18000" ht="15.75" customHeight="1">
      <c r="A18000" s="1">
        <v>12.86046536419067</v>
      </c>
      <c r="B18000" s="1">
        <v>23.20089367201228</v>
      </c>
      <c r="C18000" s="1">
        <v>-8.472764935737489</v>
      </c>
    </row>
    <row r="18001" ht="15.75" customHeight="1">
      <c r="A18001" s="1">
        <v>12.86046536419067</v>
      </c>
      <c r="B18001" s="1">
        <v>23.20089367201228</v>
      </c>
      <c r="C18001" s="1">
        <v>-8.422764935737488</v>
      </c>
    </row>
    <row r="18002" ht="15.75" customHeight="1">
      <c r="A18002" s="1">
        <v>13.26271186440694</v>
      </c>
      <c r="B18002" s="1">
        <v>22.97169079529901</v>
      </c>
      <c r="C18002" s="1">
        <v>-8.424177298620592</v>
      </c>
    </row>
    <row r="18003" ht="15.75" customHeight="1">
      <c r="A18003" s="1">
        <v>13.26271186440694</v>
      </c>
      <c r="B18003" s="1">
        <v>22.97169079529901</v>
      </c>
      <c r="C18003" s="1">
        <v>-8.474177298620592</v>
      </c>
    </row>
    <row r="18004" ht="15.75" customHeight="1">
      <c r="A18004" s="1">
        <v>13.26271186440694</v>
      </c>
      <c r="B18004" s="1">
        <v>22.97169079529901</v>
      </c>
      <c r="C18004" s="1">
        <v>-8.424177298620592</v>
      </c>
    </row>
    <row r="18005" ht="15.75" customHeight="1">
      <c r="A18005" s="1">
        <v>13.66087571855311</v>
      </c>
      <c r="B18005" s="1">
        <v>22.73551516932931</v>
      </c>
      <c r="C18005" s="1">
        <v>-8.425589661503695</v>
      </c>
    </row>
    <row r="18006" ht="15.75" customHeight="1">
      <c r="A18006" s="1">
        <v>13.66087571855311</v>
      </c>
      <c r="B18006" s="1">
        <v>22.73551516932931</v>
      </c>
      <c r="C18006" s="1">
        <v>-8.475589661503696</v>
      </c>
    </row>
    <row r="18007" ht="15.75" customHeight="1">
      <c r="A18007" s="1">
        <v>13.66087571855311</v>
      </c>
      <c r="B18007" s="1">
        <v>22.73551516932931</v>
      </c>
      <c r="C18007" s="1">
        <v>-8.425589661503695</v>
      </c>
    </row>
    <row r="18008" ht="15.75" customHeight="1">
      <c r="A18008" s="1">
        <v>14.05483607877304</v>
      </c>
      <c r="B18008" s="1">
        <v>22.49243947687183</v>
      </c>
      <c r="C18008" s="1">
        <v>-8.427002024386798</v>
      </c>
    </row>
    <row r="18009" ht="15.75" customHeight="1">
      <c r="A18009" s="1">
        <v>14.05483607877304</v>
      </c>
      <c r="B18009" s="1">
        <v>22.49243947687183</v>
      </c>
      <c r="C18009" s="1">
        <v>-8.477002024386799</v>
      </c>
    </row>
    <row r="18010" ht="15.75" customHeight="1">
      <c r="A18010" s="1">
        <v>14.05483607877304</v>
      </c>
      <c r="B18010" s="1">
        <v>22.49243947687183</v>
      </c>
      <c r="C18010" s="1">
        <v>-8.427002024386798</v>
      </c>
    </row>
    <row r="18011" ht="15.75" customHeight="1">
      <c r="A18011" s="1">
        <v>14.44447339050416</v>
      </c>
      <c r="B18011" s="1">
        <v>22.24253849479008</v>
      </c>
      <c r="C18011" s="1">
        <v>-8.428414387269902</v>
      </c>
    </row>
    <row r="18012" ht="15.75" customHeight="1">
      <c r="A18012" s="1">
        <v>14.44447339050416</v>
      </c>
      <c r="B18012" s="1">
        <v>22.24253849479008</v>
      </c>
      <c r="C18012" s="1">
        <v>-8.478414387269902</v>
      </c>
    </row>
    <row r="18013" ht="15.75" customHeight="1">
      <c r="A18013" s="1">
        <v>14.44447339050416</v>
      </c>
      <c r="B18013" s="1">
        <v>22.24253849479008</v>
      </c>
      <c r="C18013" s="1">
        <v>-8.428414387269902</v>
      </c>
    </row>
    <row r="18014" ht="15.75" customHeight="1">
      <c r="A18014" s="1">
        <v>14.82966942876695</v>
      </c>
      <c r="B18014" s="1">
        <v>21.98588907103571</v>
      </c>
      <c r="C18014" s="1">
        <v>-8.429826750153007</v>
      </c>
    </row>
    <row r="18015" ht="15.75" customHeight="1">
      <c r="A18015" s="1">
        <v>14.82966942876695</v>
      </c>
      <c r="B18015" s="1">
        <v>21.98588907103571</v>
      </c>
      <c r="C18015" s="1">
        <v>-8.479826750153007</v>
      </c>
    </row>
    <row r="18016" ht="15.75" customHeight="1">
      <c r="A18016" s="1">
        <v>14.82966942876695</v>
      </c>
      <c r="B18016" s="1">
        <v>21.98588907103571</v>
      </c>
      <c r="C18016" s="1">
        <v>-8.429826750153007</v>
      </c>
    </row>
    <row r="18017" ht="15.75" customHeight="1">
      <c r="A18017" s="1">
        <v>15.21030733402648</v>
      </c>
      <c r="B18017" s="1">
        <v>21.72257010102532</v>
      </c>
      <c r="C18017" s="1">
        <v>-8.43123911303611</v>
      </c>
    </row>
    <row r="18018" ht="15.75" customHeight="1">
      <c r="A18018" s="1">
        <v>15.21030733402648</v>
      </c>
      <c r="B18018" s="1">
        <v>21.72257010102532</v>
      </c>
      <c r="C18018" s="1">
        <v>-8.48123911303611</v>
      </c>
    </row>
    <row r="18019" ht="15.75" customHeight="1">
      <c r="A18019" s="1">
        <v>15.21030733402648</v>
      </c>
      <c r="B18019" s="1">
        <v>21.72257010102532</v>
      </c>
      <c r="C18019" s="1">
        <v>-8.43123911303611</v>
      </c>
    </row>
    <row r="18020" ht="15.75" customHeight="1">
      <c r="A18020" s="1">
        <v>15.58627164765427</v>
      </c>
      <c r="B18020" s="1">
        <v>21.4526625033828</v>
      </c>
      <c r="C18020" s="1">
        <v>-8.432651475919211</v>
      </c>
    </row>
    <row r="18021" ht="15.75" customHeight="1">
      <c r="A18021" s="1">
        <v>15.58627164765427</v>
      </c>
      <c r="B18021" s="1">
        <v>21.4526625033828</v>
      </c>
      <c r="C18021" s="1">
        <v>-8.482651475919212</v>
      </c>
    </row>
    <row r="18022" ht="15.75" customHeight="1">
      <c r="A18022" s="1">
        <v>15.58627164765427</v>
      </c>
      <c r="B18022" s="1">
        <v>21.4526625033828</v>
      </c>
      <c r="C18022" s="1">
        <v>-8.432651475919211</v>
      </c>
    </row>
    <row r="18023" ht="15.75" customHeight="1">
      <c r="A18023" s="1">
        <v>15.95744834693974</v>
      </c>
      <c r="B18023" s="1">
        <v>21.17624919508175</v>
      </c>
      <c r="C18023" s="1">
        <v>-8.434063838802315</v>
      </c>
    </row>
    <row r="18024" ht="15.75" customHeight="1">
      <c r="A18024" s="1">
        <v>15.95744834693974</v>
      </c>
      <c r="B18024" s="1">
        <v>21.17624919508175</v>
      </c>
      <c r="C18024" s="1">
        <v>-8.484063838802316</v>
      </c>
    </row>
    <row r="18025" ht="15.75" customHeight="1">
      <c r="A18025" s="1">
        <v>15.95744834693974</v>
      </c>
      <c r="B18025" s="1">
        <v>21.17624919508175</v>
      </c>
      <c r="C18025" s="1">
        <v>-8.434063838802315</v>
      </c>
    </row>
    <row r="18026" ht="15.75" customHeight="1">
      <c r="A18026" s="1">
        <v>16.3237248796803</v>
      </c>
      <c r="B18026" s="1">
        <v>20.89341506596762</v>
      </c>
      <c r="C18026" s="1">
        <v>-8.435476201685418</v>
      </c>
    </row>
    <row r="18027" ht="15.75" customHeight="1">
      <c r="A18027" s="1">
        <v>16.3237248796803</v>
      </c>
      <c r="B18027" s="1">
        <v>20.89341506596762</v>
      </c>
      <c r="C18027" s="1">
        <v>-8.485476201685419</v>
      </c>
    </row>
    <row r="18028" ht="15.75" customHeight="1">
      <c r="A18028" s="1">
        <v>16.3237248796803</v>
      </c>
      <c r="B18028" s="1">
        <v>20.89341506596762</v>
      </c>
      <c r="C18028" s="1">
        <v>-8.435476201685418</v>
      </c>
    </row>
    <row r="18029" ht="15.75" customHeight="1">
      <c r="A18029" s="1">
        <v>16.68499019830016</v>
      </c>
      <c r="B18029" s="1">
        <v>20.60424695269604</v>
      </c>
      <c r="C18029" s="1">
        <v>-8.436888564568523</v>
      </c>
    </row>
    <row r="18030" ht="15.75" customHeight="1">
      <c r="A18030" s="1">
        <v>16.68499019830016</v>
      </c>
      <c r="B18030" s="1">
        <v>20.60424695269604</v>
      </c>
      <c r="C18030" s="1">
        <v>-8.486888564568524</v>
      </c>
    </row>
    <row r="18031" ht="15.75" customHeight="1">
      <c r="A18031" s="1">
        <v>16.68499019830016</v>
      </c>
      <c r="B18031" s="1">
        <v>20.60424695269604</v>
      </c>
      <c r="C18031" s="1">
        <v>-8.436888564568523</v>
      </c>
    </row>
    <row r="18032" ht="15.75" customHeight="1">
      <c r="A18032" s="1">
        <v>17.04113479352655</v>
      </c>
      <c r="B18032" s="1">
        <v>20.30883361206616</v>
      </c>
      <c r="C18032" s="1">
        <v>-8.438300927451627</v>
      </c>
    </row>
    <row r="18033" ht="15.75" customHeight="1">
      <c r="A18033" s="1">
        <v>17.04113479352655</v>
      </c>
      <c r="B18033" s="1">
        <v>20.30883361206616</v>
      </c>
      <c r="C18033" s="1">
        <v>-8.488300927451627</v>
      </c>
    </row>
    <row r="18034" ht="15.75" customHeight="1">
      <c r="A18034" s="1">
        <v>17.04113479352655</v>
      </c>
      <c r="B18034" s="1">
        <v>20.30883361206616</v>
      </c>
      <c r="C18034" s="1">
        <v>-8.438300927451627</v>
      </c>
    </row>
    <row r="18035" ht="15.75" customHeight="1">
      <c r="A18035" s="1">
        <v>17.39205072757473</v>
      </c>
      <c r="B18035" s="1">
        <v>20.00726569378692</v>
      </c>
      <c r="C18035" s="1">
        <v>-8.43971329033473</v>
      </c>
    </row>
    <row r="18036" ht="15.75" customHeight="1">
      <c r="A18036" s="1">
        <v>17.39205072757473</v>
      </c>
      <c r="B18036" s="1">
        <v>20.00726569378692</v>
      </c>
      <c r="C18036" s="1">
        <v>-8.48971329033473</v>
      </c>
    </row>
    <row r="18037" ht="15.75" customHeight="1">
      <c r="A18037" s="1">
        <v>17.39205072757473</v>
      </c>
      <c r="B18037" s="1">
        <v>20.00726569378692</v>
      </c>
      <c r="C18037" s="1">
        <v>-8.43971329033473</v>
      </c>
    </row>
    <row r="18038" ht="15.75" customHeight="1">
      <c r="A18038" s="1">
        <v>17.73763166686832</v>
      </c>
      <c r="B18038" s="1">
        <v>19.69963571265536</v>
      </c>
      <c r="C18038" s="1">
        <v>-8.441125653217833</v>
      </c>
    </row>
    <row r="18039" ht="15.75" customHeight="1">
      <c r="A18039" s="1">
        <v>17.73763166686832</v>
      </c>
      <c r="B18039" s="1">
        <v>19.69963571265536</v>
      </c>
      <c r="C18039" s="1">
        <v>-8.491125653217834</v>
      </c>
    </row>
    <row r="18040" ht="15.75" customHeight="1">
      <c r="A18040" s="1">
        <v>17.73763166686832</v>
      </c>
      <c r="B18040" s="1">
        <v>19.69963571265536</v>
      </c>
      <c r="C18040" s="1">
        <v>-8.441125653217833</v>
      </c>
    </row>
    <row r="18041" ht="15.75" customHeight="1">
      <c r="A18041" s="1">
        <v>18.07777291425572</v>
      </c>
      <c r="B18041" s="1">
        <v>19.38603802017915</v>
      </c>
      <c r="C18041" s="1">
        <v>-8.442538016100935</v>
      </c>
    </row>
    <row r="18042" ht="15.75" customHeight="1">
      <c r="A18042" s="1">
        <v>18.07777291425572</v>
      </c>
      <c r="B18042" s="1">
        <v>19.38603802017915</v>
      </c>
      <c r="C18042" s="1">
        <v>-8.492538016100935</v>
      </c>
    </row>
    <row r="18043" ht="15.75" customHeight="1">
      <c r="A18043" s="1">
        <v>18.07777291425572</v>
      </c>
      <c r="B18043" s="1">
        <v>19.38603802017915</v>
      </c>
      <c r="C18043" s="1">
        <v>-8.442538016100935</v>
      </c>
    </row>
    <row r="18044" ht="15.75" customHeight="1">
      <c r="A18044" s="1">
        <v>18.41237144072505</v>
      </c>
      <c r="B18044" s="1">
        <v>19.06656877564312</v>
      </c>
      <c r="C18044" s="1">
        <v>-8.44395037898404</v>
      </c>
    </row>
    <row r="18045" ht="15.75" customHeight="1">
      <c r="A18045" s="1">
        <v>18.41237144072505</v>
      </c>
      <c r="B18045" s="1">
        <v>19.06656877564312</v>
      </c>
      <c r="C18045" s="1">
        <v>-8.49395037898404</v>
      </c>
    </row>
    <row r="18046" ht="15.75" customHeight="1">
      <c r="A18046" s="1">
        <v>18.41237144072505</v>
      </c>
      <c r="B18046" s="1">
        <v>19.06656877564312</v>
      </c>
      <c r="C18046" s="1">
        <v>-8.44395037898404</v>
      </c>
    </row>
    <row r="18047" ht="15.75" customHeight="1">
      <c r="A18047" s="1">
        <v>18.74132591661832</v>
      </c>
      <c r="B18047" s="1">
        <v>18.74132591661774</v>
      </c>
      <c r="C18047" s="1">
        <v>-8.445362741867143</v>
      </c>
    </row>
    <row r="18048" ht="15.75" customHeight="1">
      <c r="A18048" s="1">
        <v>18.74132591661832</v>
      </c>
      <c r="B18048" s="1">
        <v>18.74132591661774</v>
      </c>
      <c r="C18048" s="1">
        <v>-8.495362741867144</v>
      </c>
    </row>
    <row r="18049" ht="15.75" customHeight="1">
      <c r="A18049" s="1">
        <v>18.74132591661832</v>
      </c>
      <c r="B18049" s="1">
        <v>18.74132591661774</v>
      </c>
      <c r="C18049" s="1">
        <v>-8.445362741867143</v>
      </c>
    </row>
    <row r="18050" ht="15.75" customHeight="1">
      <c r="A18050" s="1">
        <v>19.06453674230836</v>
      </c>
      <c r="B18050" s="1">
        <v>18.41040912894459</v>
      </c>
      <c r="C18050" s="1">
        <v>-8.446775104750246</v>
      </c>
    </row>
    <row r="18051" ht="15.75" customHeight="1">
      <c r="A18051" s="1">
        <v>19.06453674230836</v>
      </c>
      <c r="B18051" s="1">
        <v>18.41040912894459</v>
      </c>
      <c r="C18051" s="1">
        <v>-8.496775104750247</v>
      </c>
    </row>
    <row r="18052" ht="15.75" customHeight="1">
      <c r="A18052" s="1">
        <v>19.06453674230836</v>
      </c>
      <c r="B18052" s="1">
        <v>18.41040912894459</v>
      </c>
      <c r="C18052" s="1">
        <v>-8.446775104750246</v>
      </c>
    </row>
    <row r="18053" ht="15.75" customHeight="1">
      <c r="A18053" s="1">
        <v>19.38190607836265</v>
      </c>
      <c r="B18053" s="1">
        <v>18.07391981617568</v>
      </c>
      <c r="C18053" s="1">
        <v>-8.44818746763335</v>
      </c>
    </row>
    <row r="18054" ht="15.75" customHeight="1">
      <c r="A18054" s="1">
        <v>19.38190607836265</v>
      </c>
      <c r="B18054" s="1">
        <v>18.07391981617568</v>
      </c>
      <c r="C18054" s="1">
        <v>-8.49818746763335</v>
      </c>
    </row>
    <row r="18055" ht="15.75" customHeight="1">
      <c r="A18055" s="1">
        <v>19.38190607836265</v>
      </c>
      <c r="B18055" s="1">
        <v>18.07391981617568</v>
      </c>
      <c r="C18055" s="1">
        <v>-8.44818746763335</v>
      </c>
    </row>
    <row r="18056" ht="15.75" customHeight="1">
      <c r="A18056" s="1">
        <v>19.69333787515085</v>
      </c>
      <c r="B18056" s="1">
        <v>17.73196106850985</v>
      </c>
      <c r="C18056" s="1">
        <v>-8.449599830516453</v>
      </c>
    </row>
    <row r="18057" ht="15.75" customHeight="1">
      <c r="A18057" s="1">
        <v>19.69333787515085</v>
      </c>
      <c r="B18057" s="1">
        <v>17.73196106850985</v>
      </c>
      <c r="C18057" s="1">
        <v>-8.499599830516454</v>
      </c>
    </row>
    <row r="18058" ht="15.75" customHeight="1">
      <c r="A18058" s="1">
        <v>19.69333787515085</v>
      </c>
      <c r="B18058" s="1">
        <v>17.73196106850985</v>
      </c>
      <c r="C18058" s="1">
        <v>-8.449599830516453</v>
      </c>
    </row>
    <row r="18059" ht="15.75" customHeight="1">
      <c r="A18059" s="1">
        <v>19.99873790192053</v>
      </c>
      <c r="B18059" s="1">
        <v>17.38463763120134</v>
      </c>
      <c r="C18059" s="1">
        <v>-8.451012193399558</v>
      </c>
    </row>
    <row r="18060" ht="15.75" customHeight="1">
      <c r="A18060" s="1">
        <v>19.99873790192053</v>
      </c>
      <c r="B18060" s="1">
        <v>17.38463763120134</v>
      </c>
      <c r="C18060" s="1">
        <v>-8.501012193399559</v>
      </c>
    </row>
    <row r="18061" ht="15.75" customHeight="1">
      <c r="A18061" s="1">
        <v>19.99873790192053</v>
      </c>
      <c r="B18061" s="1">
        <v>17.38463763120134</v>
      </c>
      <c r="C18061" s="1">
        <v>-8.451012193399558</v>
      </c>
    </row>
    <row r="18062" ht="15.75" customHeight="1">
      <c r="A18062" s="1">
        <v>20.29801377529947</v>
      </c>
      <c r="B18062" s="1">
        <v>17.03205587248515</v>
      </c>
      <c r="C18062" s="1">
        <v>-8.45242455628266</v>
      </c>
    </row>
    <row r="18063" ht="15.75" customHeight="1">
      <c r="A18063" s="1">
        <v>20.29801377529947</v>
      </c>
      <c r="B18063" s="1">
        <v>17.03205587248515</v>
      </c>
      <c r="C18063" s="1">
        <v>-8.50242455628266</v>
      </c>
    </row>
    <row r="18064" ht="15.75" customHeight="1">
      <c r="A18064" s="1">
        <v>20.29801377529947</v>
      </c>
      <c r="B18064" s="1">
        <v>17.03205587248515</v>
      </c>
      <c r="C18064" s="1">
        <v>-8.45242455628266</v>
      </c>
    </row>
    <row r="18065" ht="15.75" customHeight="1">
      <c r="A18065" s="1">
        <v>20.59107498724813</v>
      </c>
      <c r="B18065" s="1">
        <v>16.67432375099359</v>
      </c>
      <c r="C18065" s="1">
        <v>-8.453836919165763</v>
      </c>
    </row>
    <row r="18066" ht="15.75" customHeight="1">
      <c r="A18066" s="1">
        <v>20.59107498724813</v>
      </c>
      <c r="B18066" s="1">
        <v>16.67432375099359</v>
      </c>
      <c r="C18066" s="1">
        <v>-8.503836919165764</v>
      </c>
    </row>
    <row r="18067" ht="15.75" customHeight="1">
      <c r="A18067" s="1">
        <v>20.59107498724813</v>
      </c>
      <c r="B18067" s="1">
        <v>16.67432375099359</v>
      </c>
      <c r="C18067" s="1">
        <v>-8.453836919165763</v>
      </c>
    </row>
    <row r="18068" ht="15.75" customHeight="1">
      <c r="A18068" s="1">
        <v>20.87783293242223</v>
      </c>
      <c r="B18068" s="1">
        <v>16.31155078270994</v>
      </c>
      <c r="C18068" s="1">
        <v>-8.455249282048866</v>
      </c>
    </row>
    <row r="18069" ht="15.75" customHeight="1">
      <c r="A18069" s="1">
        <v>20.87783293242223</v>
      </c>
      <c r="B18069" s="1">
        <v>16.31155078270994</v>
      </c>
      <c r="C18069" s="1">
        <v>-8.505249282048867</v>
      </c>
    </row>
    <row r="18070" ht="15.75" customHeight="1">
      <c r="A18070" s="1">
        <v>20.87783293242223</v>
      </c>
      <c r="B18070" s="1">
        <v>16.31155078270994</v>
      </c>
      <c r="C18070" s="1">
        <v>-8.455249282048866</v>
      </c>
    </row>
    <row r="18071" ht="15.75" customHeight="1">
      <c r="A18071" s="1">
        <v>21.15820093496728</v>
      </c>
      <c r="B18071" s="1">
        <v>15.94384800743403</v>
      </c>
      <c r="C18071" s="1">
        <v>-8.45666164493197</v>
      </c>
    </row>
    <row r="18072" ht="15.75" customHeight="1">
      <c r="A18072" s="1">
        <v>21.15820093496728</v>
      </c>
      <c r="B18072" s="1">
        <v>15.94384800743403</v>
      </c>
      <c r="C18072" s="1">
        <v>-8.50666164493197</v>
      </c>
    </row>
    <row r="18073" ht="15.75" customHeight="1">
      <c r="A18073" s="1">
        <v>21.15820093496728</v>
      </c>
      <c r="B18073" s="1">
        <v>15.94384800743403</v>
      </c>
      <c r="C18073" s="1">
        <v>-8.45666164493197</v>
      </c>
    </row>
    <row r="18074" ht="15.75" customHeight="1">
      <c r="A18074" s="1">
        <v>21.43209427471274</v>
      </c>
      <c r="B18074" s="1">
        <v>15.57132795479871</v>
      </c>
      <c r="C18074" s="1">
        <v>-8.458074007815075</v>
      </c>
    </row>
    <row r="18075" ht="15.75" customHeight="1">
      <c r="A18075" s="1">
        <v>21.43209427471274</v>
      </c>
      <c r="B18075" s="1">
        <v>15.57132795479871</v>
      </c>
      <c r="C18075" s="1">
        <v>-8.508074007815075</v>
      </c>
    </row>
    <row r="18076" ht="15.75" customHeight="1">
      <c r="A18076" s="1">
        <v>21.43209427471274</v>
      </c>
      <c r="B18076" s="1">
        <v>15.57132795479871</v>
      </c>
      <c r="C18076" s="1">
        <v>-8.458074007815075</v>
      </c>
    </row>
    <row r="18077" ht="15.75" customHeight="1">
      <c r="A18077" s="1">
        <v>21.69943021276817</v>
      </c>
      <c r="B18077" s="1">
        <v>15.19410460983634</v>
      </c>
      <c r="C18077" s="1">
        <v>-8.459486370698178</v>
      </c>
    </row>
    <row r="18078" ht="15.75" customHeight="1">
      <c r="A18078" s="1">
        <v>21.69943021276817</v>
      </c>
      <c r="B18078" s="1">
        <v>15.19410460983634</v>
      </c>
      <c r="C18078" s="1">
        <v>-8.509486370698179</v>
      </c>
    </row>
    <row r="18079" ht="15.75" customHeight="1">
      <c r="A18079" s="1">
        <v>21.69943021276817</v>
      </c>
      <c r="B18079" s="1">
        <v>15.19410460983634</v>
      </c>
      <c r="C18079" s="1">
        <v>-8.459486370698178</v>
      </c>
    </row>
    <row r="18080" ht="15.75" customHeight="1">
      <c r="A18080" s="1">
        <v>21.96012801652175</v>
      </c>
      <c r="B18080" s="1">
        <v>14.81229337809346</v>
      </c>
      <c r="C18080" s="1">
        <v>-8.460898733581281</v>
      </c>
    </row>
    <row r="18081" ht="15.75" customHeight="1">
      <c r="A18081" s="1">
        <v>21.96012801652175</v>
      </c>
      <c r="B18081" s="1">
        <v>14.81229337809346</v>
      </c>
      <c r="C18081" s="1">
        <v>-8.510898733581282</v>
      </c>
    </row>
    <row r="18082" ht="15.75" customHeight="1">
      <c r="A18082" s="1">
        <v>21.96012801652175</v>
      </c>
      <c r="B18082" s="1">
        <v>14.81229337809346</v>
      </c>
      <c r="C18082" s="1">
        <v>-8.460898733581281</v>
      </c>
    </row>
    <row r="18083" ht="15.75" customHeight="1">
      <c r="A18083" s="1">
        <v>22.21410898401189</v>
      </c>
      <c r="B18083" s="1">
        <v>14.42601105033473</v>
      </c>
      <c r="C18083" s="1">
        <v>-8.462311096464383</v>
      </c>
    </row>
    <row r="18084" ht="15.75" customHeight="1">
      <c r="A18084" s="1">
        <v>22.21410898401189</v>
      </c>
      <c r="B18084" s="1">
        <v>14.42601105033473</v>
      </c>
      <c r="C18084" s="1">
        <v>-8.512311096464384</v>
      </c>
    </row>
    <row r="18085" ht="15.75" customHeight="1">
      <c r="A18085" s="1">
        <v>22.21410898401189</v>
      </c>
      <c r="B18085" s="1">
        <v>14.42601105033473</v>
      </c>
      <c r="C18085" s="1">
        <v>-8.462311096464383</v>
      </c>
    </row>
    <row r="18086" ht="15.75" customHeight="1">
      <c r="A18086" s="1">
        <v>22.46129646769137</v>
      </c>
      <c r="B18086" s="1">
        <v>14.03537576680898</v>
      </c>
      <c r="C18086" s="1">
        <v>-8.463723459347486</v>
      </c>
    </row>
    <row r="18087" ht="15.75" customHeight="1">
      <c r="A18087" s="1">
        <v>22.46129646769137</v>
      </c>
      <c r="B18087" s="1">
        <v>14.03537576680898</v>
      </c>
      <c r="C18087" s="1">
        <v>-8.513723459347487</v>
      </c>
    </row>
    <row r="18088" ht="15.75" customHeight="1">
      <c r="A18088" s="1">
        <v>22.46129646769137</v>
      </c>
      <c r="B18088" s="1">
        <v>14.03537576680898</v>
      </c>
      <c r="C18088" s="1">
        <v>-8.463723459347486</v>
      </c>
    </row>
    <row r="18089" ht="15.75" customHeight="1">
      <c r="A18089" s="1">
        <v>22.70161589754978</v>
      </c>
      <c r="B18089" s="1">
        <v>13.64050698112788</v>
      </c>
      <c r="C18089" s="1">
        <v>-8.465135822230591</v>
      </c>
    </row>
    <row r="18090" ht="15.75" customHeight="1">
      <c r="A18090" s="1">
        <v>22.70161589754978</v>
      </c>
      <c r="B18090" s="1">
        <v>13.64050698112788</v>
      </c>
      <c r="C18090" s="1">
        <v>-8.515135822230592</v>
      </c>
    </row>
    <row r="18091" ht="15.75" customHeight="1">
      <c r="A18091" s="1">
        <v>22.70161589754978</v>
      </c>
      <c r="B18091" s="1">
        <v>13.64050698112788</v>
      </c>
      <c r="C18091" s="1">
        <v>-8.465135822230591</v>
      </c>
    </row>
    <row r="18092" ht="15.75" customHeight="1">
      <c r="A18092" s="1">
        <v>22.93499480361363</v>
      </c>
      <c r="B18092" s="1">
        <v>13.24152542372826</v>
      </c>
      <c r="C18092" s="1">
        <v>-8.466548185113695</v>
      </c>
    </row>
    <row r="18093" ht="15.75" customHeight="1">
      <c r="A18093" s="1">
        <v>22.93499480361363</v>
      </c>
      <c r="B18093" s="1">
        <v>13.24152542372826</v>
      </c>
      <c r="C18093" s="1">
        <v>-8.516548185113695</v>
      </c>
    </row>
    <row r="18094" ht="15.75" customHeight="1">
      <c r="A18094" s="1">
        <v>22.93499480361363</v>
      </c>
      <c r="B18094" s="1">
        <v>13.24152542372826</v>
      </c>
      <c r="C18094" s="1">
        <v>-8.466548185113695</v>
      </c>
    </row>
    <row r="18095" ht="15.75" customHeight="1">
      <c r="A18095" s="1">
        <v>23.16136283779169</v>
      </c>
      <c r="B18095" s="1">
        <v>12.83855306496978</v>
      </c>
      <c r="C18095" s="1">
        <v>-8.467960547996798</v>
      </c>
    </row>
    <row r="18096" ht="15.75" customHeight="1">
      <c r="A18096" s="1">
        <v>23.16136283779169</v>
      </c>
      <c r="B18096" s="1">
        <v>12.83855306496978</v>
      </c>
      <c r="C18096" s="1">
        <v>-8.517960547996799</v>
      </c>
    </row>
    <row r="18097" ht="15.75" customHeight="1">
      <c r="A18097" s="1">
        <v>23.16136283779169</v>
      </c>
      <c r="B18097" s="1">
        <v>12.83855306496978</v>
      </c>
      <c r="C18097" s="1">
        <v>-8.467960547996798</v>
      </c>
    </row>
    <row r="18098" ht="15.75" customHeight="1">
      <c r="A18098" s="1">
        <v>23.38065179508392</v>
      </c>
      <c r="B18098" s="1">
        <v>12.43171307783814</v>
      </c>
      <c r="C18098" s="1">
        <v>-8.469372910879901</v>
      </c>
    </row>
    <row r="18099" ht="15.75" customHeight="1">
      <c r="A18099" s="1">
        <v>23.38065179508392</v>
      </c>
      <c r="B18099" s="1">
        <v>12.43171307783814</v>
      </c>
      <c r="C18099" s="1">
        <v>-8.519372910879902</v>
      </c>
    </row>
    <row r="18100" ht="15.75" customHeight="1">
      <c r="A18100" s="1">
        <v>23.38065179508392</v>
      </c>
      <c r="B18100" s="1">
        <v>12.43171307783814</v>
      </c>
      <c r="C18100" s="1">
        <v>-8.469372910879901</v>
      </c>
    </row>
    <row r="18101" ht="15.75" customHeight="1">
      <c r="A18101" s="1">
        <v>23.59279563412339</v>
      </c>
      <c r="B18101" s="1">
        <v>12.02112980030683</v>
      </c>
      <c r="C18101" s="1">
        <v>-8.470785273763006</v>
      </c>
    </row>
    <row r="18102" ht="15.75" customHeight="1">
      <c r="A18102" s="1">
        <v>23.59279563412339</v>
      </c>
      <c r="B18102" s="1">
        <v>12.02112980030683</v>
      </c>
      <c r="C18102" s="1">
        <v>-8.520785273763007</v>
      </c>
    </row>
    <row r="18103" ht="15.75" customHeight="1">
      <c r="A18103" s="1">
        <v>23.59279563412339</v>
      </c>
      <c r="B18103" s="1">
        <v>12.02112980030683</v>
      </c>
      <c r="C18103" s="1">
        <v>-8.470785273763006</v>
      </c>
    </row>
    <row r="18104" ht="15.75" customHeight="1">
      <c r="A18104" s="1">
        <v>23.79773049706845</v>
      </c>
      <c r="B18104" s="1">
        <v>11.60692869732694</v>
      </c>
      <c r="C18104" s="1">
        <v>-8.472197636646108</v>
      </c>
    </row>
    <row r="18105" ht="15.75" customHeight="1">
      <c r="A18105" s="1">
        <v>23.79773049706845</v>
      </c>
      <c r="B18105" s="1">
        <v>11.60692869732694</v>
      </c>
      <c r="C18105" s="1">
        <v>-8.522197636646109</v>
      </c>
    </row>
    <row r="18106" ht="15.75" customHeight="1">
      <c r="A18106" s="1">
        <v>23.79773049706845</v>
      </c>
      <c r="B18106" s="1">
        <v>11.60692869732694</v>
      </c>
      <c r="C18106" s="1">
        <v>-8.472197636646108</v>
      </c>
    </row>
    <row r="18107" ht="15.75" customHeight="1">
      <c r="A18107" s="1">
        <v>23.99539472881648</v>
      </c>
      <c r="B18107" s="1">
        <v>11.18923632249898</v>
      </c>
      <c r="C18107" s="1">
        <v>-8.473609999529211</v>
      </c>
    </row>
    <row r="18108" ht="15.75" customHeight="1">
      <c r="A18108" s="1">
        <v>23.99539472881648</v>
      </c>
      <c r="B18108" s="1">
        <v>11.18923632249898</v>
      </c>
      <c r="C18108" s="1">
        <v>-8.523609999529212</v>
      </c>
    </row>
    <row r="18109" ht="15.75" customHeight="1">
      <c r="A18109" s="1">
        <v>23.99539472881648</v>
      </c>
      <c r="B18109" s="1">
        <v>11.18923632249898</v>
      </c>
      <c r="C18109" s="1">
        <v>-8.473609999529211</v>
      </c>
    </row>
    <row r="18110" ht="15.75" customHeight="1">
      <c r="A18110" s="1">
        <v>24.18572889555477</v>
      </c>
      <c r="B18110" s="1">
        <v>10.76818027939705</v>
      </c>
      <c r="C18110" s="1">
        <v>-8.475022362412314</v>
      </c>
    </row>
    <row r="18111" ht="15.75" customHeight="1">
      <c r="A18111" s="1">
        <v>24.18572889555477</v>
      </c>
      <c r="B18111" s="1">
        <v>10.76818027939705</v>
      </c>
      <c r="C18111" s="1">
        <v>-8.525022362412315</v>
      </c>
    </row>
    <row r="18112" ht="15.75" customHeight="1">
      <c r="A18112" s="1">
        <v>24.18572889555477</v>
      </c>
      <c r="B18112" s="1">
        <v>10.76818027939705</v>
      </c>
      <c r="C18112" s="1">
        <v>-8.475022362412314</v>
      </c>
    </row>
    <row r="18113" ht="15.75" customHeight="1">
      <c r="A18113" s="1">
        <v>24.36867580262597</v>
      </c>
      <c r="B18113" s="1">
        <v>10.34388918259073</v>
      </c>
      <c r="C18113" s="1">
        <v>-8.476434725295418</v>
      </c>
    </row>
    <row r="18114" ht="15.75" customHeight="1">
      <c r="A18114" s="1">
        <v>24.36867580262597</v>
      </c>
      <c r="B18114" s="1">
        <v>10.34388918259073</v>
      </c>
      <c r="C18114" s="1">
        <v>-8.526434725295418</v>
      </c>
    </row>
    <row r="18115" ht="15.75" customHeight="1">
      <c r="A18115" s="1">
        <v>24.36867580262597</v>
      </c>
      <c r="B18115" s="1">
        <v>10.34388918259073</v>
      </c>
      <c r="C18115" s="1">
        <v>-8.476434725295418</v>
      </c>
    </row>
    <row r="18116" ht="15.75" customHeight="1">
      <c r="A18116" s="1">
        <v>24.54418051170995</v>
      </c>
      <c r="B18116" s="1">
        <v>9.916492618363351</v>
      </c>
      <c r="C18116" s="1">
        <v>-8.477847088178523</v>
      </c>
    </row>
    <row r="18117" ht="15.75" customHeight="1">
      <c r="A18117" s="1">
        <v>24.54418051170995</v>
      </c>
      <c r="B18117" s="1">
        <v>9.916492618363351</v>
      </c>
      <c r="C18117" s="1">
        <v>-8.527847088178524</v>
      </c>
    </row>
    <row r="18118" ht="15.75" customHeight="1">
      <c r="A18118" s="1">
        <v>24.54418051170995</v>
      </c>
      <c r="B18118" s="1">
        <v>9.916492618363351</v>
      </c>
      <c r="C18118" s="1">
        <v>-8.477847088178523</v>
      </c>
    </row>
    <row r="18119" ht="15.75" customHeight="1">
      <c r="A18119" s="1">
        <v>24.71219035732229</v>
      </c>
      <c r="B18119" s="1">
        <v>9.486121105124523</v>
      </c>
      <c r="C18119" s="1">
        <v>-8.479259451061626</v>
      </c>
    </row>
    <row r="18120" ht="15.75" customHeight="1">
      <c r="A18120" s="1">
        <v>24.71219035732229</v>
      </c>
      <c r="B18120" s="1">
        <v>9.486121105124523</v>
      </c>
      <c r="C18120" s="1">
        <v>-8.529259451061627</v>
      </c>
    </row>
    <row r="18121" ht="15.75" customHeight="1">
      <c r="A18121" s="1">
        <v>24.71219035732229</v>
      </c>
      <c r="B18121" s="1">
        <v>9.486121105124523</v>
      </c>
      <c r="C18121" s="1">
        <v>-8.479259451061626</v>
      </c>
    </row>
    <row r="18122" ht="15.75" customHeight="1">
      <c r="A18122" s="1">
        <v>24.87265496260999</v>
      </c>
      <c r="B18122" s="1">
        <v>9.05290605356381</v>
      </c>
      <c r="C18122" s="1">
        <v>-8.48067181394473</v>
      </c>
    </row>
    <row r="18123" ht="15.75" customHeight="1">
      <c r="A18123" s="1">
        <v>24.87265496260999</v>
      </c>
      <c r="B18123" s="1">
        <v>9.05290605356381</v>
      </c>
      <c r="C18123" s="1">
        <v>-8.53067181394473</v>
      </c>
    </row>
    <row r="18124" ht="15.75" customHeight="1">
      <c r="A18124" s="1">
        <v>24.87265496260999</v>
      </c>
      <c r="B18124" s="1">
        <v>9.05290605356381</v>
      </c>
      <c r="C18124" s="1">
        <v>-8.48067181394473</v>
      </c>
    </row>
    <row r="18125" ht="15.75" customHeight="1">
      <c r="A18125" s="1">
        <v>25.02552625445726</v>
      </c>
      <c r="B18125" s="1">
        <v>8.616979726514488</v>
      </c>
      <c r="C18125" s="1">
        <v>-8.482084176827833</v>
      </c>
    </row>
    <row r="18126" ht="15.75" customHeight="1">
      <c r="A18126" s="1">
        <v>25.02552625445726</v>
      </c>
      <c r="B18126" s="1">
        <v>8.616979726514488</v>
      </c>
      <c r="C18126" s="1">
        <v>-8.532084176827833</v>
      </c>
    </row>
    <row r="18127" ht="15.75" customHeight="1">
      <c r="A18127" s="1">
        <v>25.02552625445726</v>
      </c>
      <c r="B18127" s="1">
        <v>8.616979726514488</v>
      </c>
      <c r="C18127" s="1">
        <v>-8.482084176827833</v>
      </c>
    </row>
    <row r="18128" ht="15.75" customHeight="1">
      <c r="A18128" s="1">
        <v>25.17075847787934</v>
      </c>
      <c r="B18128" s="1">
        <v>8.178475198584497</v>
      </c>
      <c r="C18128" s="1">
        <v>-8.483496539710934</v>
      </c>
    </row>
    <row r="18129" ht="15.75" customHeight="1">
      <c r="A18129" s="1">
        <v>25.17075847787934</v>
      </c>
      <c r="B18129" s="1">
        <v>8.178475198584497</v>
      </c>
      <c r="C18129" s="1">
        <v>-8.533496539710935</v>
      </c>
    </row>
    <row r="18130" ht="15.75" customHeight="1">
      <c r="A18130" s="1">
        <v>25.17075847787934</v>
      </c>
      <c r="B18130" s="1">
        <v>8.178475198584497</v>
      </c>
      <c r="C18130" s="1">
        <v>-8.483496539710934</v>
      </c>
    </row>
    <row r="18131" ht="15.75" customHeight="1">
      <c r="A18131" s="1">
        <v>25.30830820971687</v>
      </c>
      <c r="B18131" s="1">
        <v>7.737526315521784</v>
      </c>
      <c r="C18131" s="1">
        <v>-8.48490890259404</v>
      </c>
    </row>
    <row r="18132" ht="15.75" customHeight="1">
      <c r="A18132" s="1">
        <v>25.30830820971687</v>
      </c>
      <c r="B18132" s="1">
        <v>7.737526315521784</v>
      </c>
      <c r="C18132" s="1">
        <v>-8.53490890259404</v>
      </c>
    </row>
    <row r="18133" ht="15.75" customHeight="1">
      <c r="A18133" s="1">
        <v>25.30830820971687</v>
      </c>
      <c r="B18133" s="1">
        <v>7.737526315521784</v>
      </c>
      <c r="C18133" s="1">
        <v>-8.48490890259404</v>
      </c>
    </row>
    <row r="18134" ht="15.75" customHeight="1">
      <c r="A18134" s="1">
        <v>25.43813437161067</v>
      </c>
      <c r="B18134" s="1">
        <v>7.294267653371846</v>
      </c>
      <c r="C18134" s="1">
        <v>-8.486321265477143</v>
      </c>
    </row>
    <row r="18135" ht="15.75" customHeight="1">
      <c r="A18135" s="1">
        <v>25.43813437161067</v>
      </c>
      <c r="B18135" s="1">
        <v>7.294267653371846</v>
      </c>
      <c r="C18135" s="1">
        <v>-8.536321265477143</v>
      </c>
    </row>
    <row r="18136" ht="15.75" customHeight="1">
      <c r="A18136" s="1">
        <v>25.43813437161067</v>
      </c>
      <c r="B18136" s="1">
        <v>7.294267653371846</v>
      </c>
      <c r="C18136" s="1">
        <v>-8.486321265477143</v>
      </c>
    </row>
    <row r="18137" ht="15.75" customHeight="1">
      <c r="A18137" s="1">
        <v>25.56019824226815</v>
      </c>
      <c r="B18137" s="1">
        <v>6.84883447739426</v>
      </c>
      <c r="C18137" s="1">
        <v>-8.487733628360246</v>
      </c>
    </row>
    <row r="18138" ht="15.75" customHeight="1">
      <c r="A18138" s="1">
        <v>25.56019824226815</v>
      </c>
      <c r="B18138" s="1">
        <v>6.84883447739426</v>
      </c>
      <c r="C18138" s="1">
        <v>-8.537733628360247</v>
      </c>
    </row>
    <row r="18139" ht="15.75" customHeight="1">
      <c r="A18139" s="1">
        <v>25.56019824226815</v>
      </c>
      <c r="B18139" s="1">
        <v>6.84883447739426</v>
      </c>
      <c r="C18139" s="1">
        <v>-8.487733628360246</v>
      </c>
    </row>
    <row r="18140" ht="15.75" customHeight="1">
      <c r="A18140" s="1">
        <v>25.6744634690036</v>
      </c>
      <c r="B18140" s="1">
        <v>6.401362700796688</v>
      </c>
      <c r="C18140" s="1">
        <v>-8.48914599124335</v>
      </c>
    </row>
    <row r="18141" ht="15.75" customHeight="1">
      <c r="A18141" s="1">
        <v>25.6744634690036</v>
      </c>
      <c r="B18141" s="1">
        <v>6.401362700796688</v>
      </c>
      <c r="C18141" s="1">
        <v>-8.53914599124335</v>
      </c>
    </row>
    <row r="18142" ht="15.75" customHeight="1">
      <c r="A18142" s="1">
        <v>25.6744634690036</v>
      </c>
      <c r="B18142" s="1">
        <v>6.401362700796688</v>
      </c>
      <c r="C18142" s="1">
        <v>-8.48914599124335</v>
      </c>
    </row>
    <row r="18143" ht="15.75" customHeight="1">
      <c r="A18143" s="1">
        <v>25.78089607856177</v>
      </c>
      <c r="B18143" s="1">
        <v>5.951988843254204</v>
      </c>
      <c r="C18143" s="1">
        <v>-8.490558354126453</v>
      </c>
    </row>
    <row r="18144" ht="15.75" customHeight="1">
      <c r="A18144" s="1">
        <v>25.78089607856177</v>
      </c>
      <c r="B18144" s="1">
        <v>5.951988843254204</v>
      </c>
      <c r="C18144" s="1">
        <v>-8.540558354126453</v>
      </c>
    </row>
    <row r="18145" ht="15.75" customHeight="1">
      <c r="A18145" s="1">
        <v>25.78089607856177</v>
      </c>
      <c r="B18145" s="1">
        <v>5.951988843254204</v>
      </c>
      <c r="C18145" s="1">
        <v>-8.490558354126453</v>
      </c>
    </row>
    <row r="18146" ht="15.75" customHeight="1">
      <c r="A18146" s="1">
        <v>25.87946448721143</v>
      </c>
      <c r="B18146" s="1">
        <v>5.500849989262791</v>
      </c>
      <c r="C18146" s="1">
        <v>-8.491970717009558</v>
      </c>
    </row>
    <row r="18147" ht="15.75" customHeight="1">
      <c r="A18147" s="1">
        <v>25.87946448721143</v>
      </c>
      <c r="B18147" s="1">
        <v>5.500849989262791</v>
      </c>
      <c r="C18147" s="1">
        <v>-8.541970717009558</v>
      </c>
    </row>
    <row r="18148" ht="15.75" customHeight="1">
      <c r="A18148" s="1">
        <v>25.87946448721143</v>
      </c>
      <c r="B18148" s="1">
        <v>5.500849989262791</v>
      </c>
      <c r="C18148" s="1">
        <v>-8.491970717009558</v>
      </c>
    </row>
    <row r="18149" ht="15.75" customHeight="1">
      <c r="A18149" s="1">
        <v>25.97013951011037</v>
      </c>
      <c r="B18149" s="1">
        <v>5.04808374632532</v>
      </c>
      <c r="C18149" s="1">
        <v>-8.49338307989266</v>
      </c>
    </row>
    <row r="18150" ht="15.75" customHeight="1">
      <c r="A18150" s="1">
        <v>25.97013951011037</v>
      </c>
      <c r="B18150" s="1">
        <v>5.04808374632532</v>
      </c>
      <c r="C18150" s="1">
        <v>-8.54338307989266</v>
      </c>
    </row>
    <row r="18151" ht="15.75" customHeight="1">
      <c r="A18151" s="1">
        <v>25.97013951011037</v>
      </c>
      <c r="B18151" s="1">
        <v>5.04808374632532</v>
      </c>
      <c r="C18151" s="1">
        <v>-8.49338307989266</v>
      </c>
    </row>
    <row r="18152" ht="15.75" customHeight="1">
      <c r="A18152" s="1">
        <v>26.05289436994168</v>
      </c>
      <c r="B18152" s="1">
        <v>4.59382820296794</v>
      </c>
      <c r="C18152" s="1">
        <v>-8.494795442775763</v>
      </c>
    </row>
    <row r="18153" ht="15.75" customHeight="1">
      <c r="A18153" s="1">
        <v>26.05289436994168</v>
      </c>
      <c r="B18153" s="1">
        <v>4.59382820296794</v>
      </c>
      <c r="C18153" s="1">
        <v>-8.544795442775763</v>
      </c>
    </row>
    <row r="18154" ht="15.75" customHeight="1">
      <c r="A18154" s="1">
        <v>26.05289436994168</v>
      </c>
      <c r="B18154" s="1">
        <v>4.59382820296794</v>
      </c>
      <c r="C18154" s="1">
        <v>-8.494795442775763</v>
      </c>
    </row>
    <row r="18155" ht="15.75" customHeight="1">
      <c r="A18155" s="1">
        <v>26.12770470481117</v>
      </c>
      <c r="B18155" s="1">
        <v>4.138221886636525</v>
      </c>
      <c r="C18155" s="1">
        <v>-8.496207805658866</v>
      </c>
    </row>
    <row r="18156" ht="15.75" customHeight="1">
      <c r="A18156" s="1">
        <v>26.12770470481117</v>
      </c>
      <c r="B18156" s="1">
        <v>4.138221886636525</v>
      </c>
      <c r="C18156" s="1">
        <v>-8.546207805658867</v>
      </c>
    </row>
    <row r="18157" ht="15.75" customHeight="1">
      <c r="A18157" s="1">
        <v>26.12770470481117</v>
      </c>
      <c r="B18157" s="1">
        <v>4.138221886636525</v>
      </c>
      <c r="C18157" s="1">
        <v>-8.496207805658866</v>
      </c>
    </row>
    <row r="18158" ht="15.75" customHeight="1">
      <c r="A18158" s="1">
        <v>26.19454857541269</v>
      </c>
      <c r="B18158" s="1">
        <v>3.681403721440266</v>
      </c>
      <c r="C18158" s="1">
        <v>-8.49762016854197</v>
      </c>
    </row>
    <row r="18159" ht="15.75" customHeight="1">
      <c r="A18159" s="1">
        <v>26.19454857541269</v>
      </c>
      <c r="B18159" s="1">
        <v>3.681403721440266</v>
      </c>
      <c r="C18159" s="1">
        <v>-8.54762016854197</v>
      </c>
    </row>
    <row r="18160" ht="15.75" customHeight="1">
      <c r="A18160" s="1">
        <v>26.19454857541269</v>
      </c>
      <c r="B18160" s="1">
        <v>3.681403721440266</v>
      </c>
      <c r="C18160" s="1">
        <v>-8.49762016854197</v>
      </c>
    </row>
    <row r="18161" ht="15.75" customHeight="1">
      <c r="A18161" s="1">
        <v>26.25340647145061</v>
      </c>
      <c r="B18161" s="1">
        <v>3.223512985802657</v>
      </c>
      <c r="C18161" s="1">
        <v>-8.499032531425074</v>
      </c>
    </row>
    <row r="18162" ht="15.75" customHeight="1">
      <c r="A18162" s="1">
        <v>26.25340647145061</v>
      </c>
      <c r="B18162" s="1">
        <v>3.223512985802657</v>
      </c>
      <c r="C18162" s="1">
        <v>-8.549032531425075</v>
      </c>
    </row>
    <row r="18163" ht="15.75" customHeight="1">
      <c r="A18163" s="1">
        <v>26.25340647145061</v>
      </c>
      <c r="B18163" s="1">
        <v>3.223512985802657</v>
      </c>
      <c r="C18163" s="1">
        <v>-8.499032531425074</v>
      </c>
    </row>
    <row r="18164" ht="15.75" customHeight="1">
      <c r="A18164" s="1">
        <v>26.30426131732534</v>
      </c>
      <c r="B18164" s="1">
        <v>2.764689269985294</v>
      </c>
      <c r="C18164" s="1">
        <v>-8.500444894308178</v>
      </c>
    </row>
    <row r="18165" ht="15.75" customHeight="1">
      <c r="A18165" s="1">
        <v>26.30426131732534</v>
      </c>
      <c r="B18165" s="1">
        <v>2.764689269985294</v>
      </c>
      <c r="C18165" s="1">
        <v>-8.550444894308178</v>
      </c>
    </row>
    <row r="18166" ht="15.75" customHeight="1">
      <c r="A18166" s="1">
        <v>26.30426131732534</v>
      </c>
      <c r="B18166" s="1">
        <v>2.764689269985294</v>
      </c>
      <c r="C18166" s="1">
        <v>-8.500444894308178</v>
      </c>
    </row>
    <row r="18167" ht="15.75" customHeight="1">
      <c r="A18167" s="1">
        <v>26.34709847707336</v>
      </c>
      <c r="B18167" s="1">
        <v>2.305072433545045</v>
      </c>
      <c r="C18167" s="1">
        <v>-8.501857257191281</v>
      </c>
    </row>
    <row r="18168" ht="15.75" customHeight="1">
      <c r="A18168" s="1">
        <v>26.34709847707336</v>
      </c>
      <c r="B18168" s="1">
        <v>2.305072433545045</v>
      </c>
      <c r="C18168" s="1">
        <v>-8.551857257191282</v>
      </c>
    </row>
    <row r="18169" ht="15.75" customHeight="1">
      <c r="A18169" s="1">
        <v>26.34709847707336</v>
      </c>
      <c r="B18169" s="1">
        <v>2.305072433545045</v>
      </c>
      <c r="C18169" s="1">
        <v>-8.501857257191281</v>
      </c>
    </row>
    <row r="18170" ht="15.75" customHeight="1">
      <c r="A18170" s="1">
        <v>26.38190575856637</v>
      </c>
      <c r="B18170" s="1">
        <v>1.844802562689856</v>
      </c>
      <c r="C18170" s="1">
        <v>-8.503269620074384</v>
      </c>
    </row>
    <row r="18171" ht="15.75" customHeight="1">
      <c r="A18171" s="1">
        <v>26.38190575856637</v>
      </c>
      <c r="B18171" s="1">
        <v>1.844802562689856</v>
      </c>
      <c r="C18171" s="1">
        <v>-8.553269620074385</v>
      </c>
    </row>
    <row r="18172" ht="15.75" customHeight="1">
      <c r="A18172" s="1">
        <v>26.38190575856637</v>
      </c>
      <c r="B18172" s="1">
        <v>1.844802562689856</v>
      </c>
      <c r="C18172" s="1">
        <v>-8.503269620074384</v>
      </c>
    </row>
    <row r="18173" ht="15.75" customHeight="1">
      <c r="A18173" s="1">
        <v>26.40867341696313</v>
      </c>
      <c r="B18173" s="1">
        <v>1.38401992759398</v>
      </c>
      <c r="C18173" s="1">
        <v>-8.504681982957486</v>
      </c>
    </row>
    <row r="18174" ht="15.75" customHeight="1">
      <c r="A18174" s="1">
        <v>26.40867341696313</v>
      </c>
      <c r="B18174" s="1">
        <v>1.38401992759398</v>
      </c>
      <c r="C18174" s="1">
        <v>-8.554681982957486</v>
      </c>
    </row>
    <row r="18175" ht="15.75" customHeight="1">
      <c r="A18175" s="1">
        <v>26.40867341696313</v>
      </c>
      <c r="B18175" s="1">
        <v>1.38401992759398</v>
      </c>
      <c r="C18175" s="1">
        <v>-8.504681982957486</v>
      </c>
    </row>
    <row r="18176" ht="15.75" customHeight="1">
      <c r="A18176" s="1">
        <v>26.42739415741737</v>
      </c>
      <c r="B18176" s="1">
        <v>0.9228649396392784</v>
      </c>
      <c r="C18176" s="1">
        <v>-8.50609434584059</v>
      </c>
    </row>
    <row r="18177" ht="15.75" customHeight="1">
      <c r="A18177" s="1">
        <v>26.42739415741737</v>
      </c>
      <c r="B18177" s="1">
        <v>0.9228649396392784</v>
      </c>
      <c r="C18177" s="1">
        <v>-8.556094345840592</v>
      </c>
    </row>
    <row r="18178" ht="15.75" customHeight="1">
      <c r="A18178" s="1">
        <v>26.42739415741737</v>
      </c>
      <c r="B18178" s="1">
        <v>0.9228649396392784</v>
      </c>
      <c r="C18178" s="1">
        <v>-8.50609434584059</v>
      </c>
    </row>
    <row r="18179" ht="15.75" customHeight="1">
      <c r="A18179" s="1">
        <v>26.43806313703786</v>
      </c>
      <c r="B18179" s="1">
        <v>0.4614781086330402</v>
      </c>
      <c r="C18179" s="1">
        <v>-8.507506708723694</v>
      </c>
    </row>
    <row r="18180" ht="15.75" customHeight="1">
      <c r="A18180" s="1">
        <v>26.43806313703786</v>
      </c>
      <c r="B18180" s="1">
        <v>0.4614781086330402</v>
      </c>
      <c r="C18180" s="1">
        <v>-8.557506708723695</v>
      </c>
    </row>
    <row r="18181" ht="15.75" customHeight="1">
      <c r="A18181" s="1">
        <v>26.43806313703786</v>
      </c>
      <c r="B18181" s="1">
        <v>0.4614781086330402</v>
      </c>
      <c r="C18181" s="1">
        <v>-8.507506708723694</v>
      </c>
    </row>
    <row r="18182" ht="15.75" customHeight="1">
      <c r="A18182" s="1">
        <v>26.4406779661017</v>
      </c>
      <c r="B18182" s="1">
        <v>4.147321532553152E-13</v>
      </c>
      <c r="C18182" s="1">
        <v>-8.508919071606798</v>
      </c>
    </row>
    <row r="18183" ht="15.75" customHeight="1">
      <c r="A18183" s="1">
        <v>26.4406779661017</v>
      </c>
      <c r="B18183" s="1">
        <v>4.147321532553152E-13</v>
      </c>
      <c r="C18183" s="1">
        <v>-8.558919071606798</v>
      </c>
    </row>
    <row r="18184" ht="15.75" customHeight="1">
      <c r="A18184" s="1">
        <v>26.4406779661017</v>
      </c>
      <c r="B18184" s="1">
        <v>4.147321532553152E-13</v>
      </c>
      <c r="C18184" s="1">
        <v>-8.508919071606798</v>
      </c>
    </row>
    <row r="18185" ht="15.75" customHeight="1">
      <c r="A18185" s="1">
        <v>26.43523870852046</v>
      </c>
      <c r="B18185" s="1">
        <v>-0.4614288080505575</v>
      </c>
      <c r="C18185" s="1">
        <v>-8.5103314344899</v>
      </c>
    </row>
    <row r="18186" ht="15.75" customHeight="1">
      <c r="A18186" s="1">
        <v>26.43523870852046</v>
      </c>
      <c r="B18186" s="1">
        <v>-0.4614288080505575</v>
      </c>
      <c r="C18186" s="1">
        <v>-8.560331434489902</v>
      </c>
    </row>
    <row r="18187" ht="15.75" customHeight="1">
      <c r="A18187" s="1">
        <v>26.43523870852046</v>
      </c>
      <c r="B18187" s="1">
        <v>-0.4614288080505575</v>
      </c>
      <c r="C18187" s="1">
        <v>-8.5103314344899</v>
      </c>
    </row>
    <row r="18188" ht="15.75" customHeight="1">
      <c r="A18188" s="1">
        <v>26.42174788155853</v>
      </c>
      <c r="B18188" s="1">
        <v>-0.9226677673406952</v>
      </c>
      <c r="C18188" s="1">
        <v>-8.511743797373004</v>
      </c>
    </row>
    <row r="18189" ht="15.75" customHeight="1">
      <c r="A18189" s="1">
        <v>26.42174788155853</v>
      </c>
      <c r="B18189" s="1">
        <v>-0.9226677673406952</v>
      </c>
      <c r="C18189" s="1">
        <v>-8.561743797373005</v>
      </c>
    </row>
    <row r="18190" ht="15.75" customHeight="1">
      <c r="A18190" s="1">
        <v>26.42174788155853</v>
      </c>
      <c r="B18190" s="1">
        <v>-0.9226677673406952</v>
      </c>
      <c r="C18190" s="1">
        <v>-8.511743797373004</v>
      </c>
    </row>
    <row r="18191" ht="15.75" customHeight="1">
      <c r="A18191" s="1">
        <v>26.40021045480415</v>
      </c>
      <c r="B18191" s="1">
        <v>-1.383576402541746</v>
      </c>
      <c r="C18191" s="1">
        <v>-8.51315616025611</v>
      </c>
    </row>
    <row r="18192" ht="15.75" customHeight="1">
      <c r="A18192" s="1">
        <v>26.40021045480415</v>
      </c>
      <c r="B18192" s="1">
        <v>-1.383576402541746</v>
      </c>
      <c r="C18192" s="1">
        <v>-8.56315616025611</v>
      </c>
    </row>
    <row r="18193" ht="15.75" customHeight="1">
      <c r="A18193" s="1">
        <v>26.40021045480415</v>
      </c>
      <c r="B18193" s="1">
        <v>-1.383576402541746</v>
      </c>
      <c r="C18193" s="1">
        <v>-8.51315616025611</v>
      </c>
    </row>
    <row r="18194" ht="15.75" customHeight="1">
      <c r="A18194" s="1">
        <v>26.3706338483939</v>
      </c>
      <c r="B18194" s="1">
        <v>-1.844014353947657</v>
      </c>
      <c r="C18194" s="1">
        <v>-8.51456852313921</v>
      </c>
    </row>
    <row r="18195" ht="15.75" customHeight="1">
      <c r="A18195" s="1">
        <v>26.3706338483939</v>
      </c>
      <c r="B18195" s="1">
        <v>-1.844014353947657</v>
      </c>
      <c r="C18195" s="1">
        <v>-8.564568523139211</v>
      </c>
    </row>
    <row r="18196" ht="15.75" customHeight="1">
      <c r="A18196" s="1">
        <v>26.3706338483939</v>
      </c>
      <c r="B18196" s="1">
        <v>-1.844014353947657</v>
      </c>
      <c r="C18196" s="1">
        <v>-8.51456852313921</v>
      </c>
    </row>
    <row r="18197" ht="15.75" customHeight="1">
      <c r="A18197" s="1">
        <v>26.33302793049008</v>
      </c>
      <c r="B18197" s="1">
        <v>-2.303841420230071</v>
      </c>
      <c r="C18197" s="1">
        <v>-8.515980886022314</v>
      </c>
    </row>
    <row r="18198" ht="15.75" customHeight="1">
      <c r="A18198" s="1">
        <v>26.33302793049008</v>
      </c>
      <c r="B18198" s="1">
        <v>-2.303841420230071</v>
      </c>
      <c r="C18198" s="1">
        <v>-8.565980886022315</v>
      </c>
    </row>
    <row r="18199" ht="15.75" customHeight="1">
      <c r="A18199" s="1">
        <v>26.33302793049008</v>
      </c>
      <c r="B18199" s="1">
        <v>-2.303841420230071</v>
      </c>
      <c r="C18199" s="1">
        <v>-8.515980886022314</v>
      </c>
    </row>
    <row r="18200" ht="15.75" customHeight="1">
      <c r="A18200" s="1">
        <v>26.28740501401394</v>
      </c>
      <c r="B18200" s="1">
        <v>-2.762917601117021</v>
      </c>
      <c r="C18200" s="1">
        <v>-8.517393248905417</v>
      </c>
    </row>
    <row r="18201" ht="15.75" customHeight="1">
      <c r="A18201" s="1">
        <v>26.28740501401394</v>
      </c>
      <c r="B18201" s="1">
        <v>-2.762917601117021</v>
      </c>
      <c r="C18201" s="1">
        <v>-8.567393248905418</v>
      </c>
    </row>
    <row r="18202" ht="15.75" customHeight="1">
      <c r="A18202" s="1">
        <v>26.28740501401394</v>
      </c>
      <c r="B18202" s="1">
        <v>-2.762917601117021</v>
      </c>
      <c r="C18202" s="1">
        <v>-8.517393248905417</v>
      </c>
    </row>
    <row r="18203" ht="15.75" customHeight="1">
      <c r="A18203" s="1">
        <v>26.23377985263276</v>
      </c>
      <c r="B18203" s="1">
        <v>-3.221103140029777</v>
      </c>
      <c r="C18203" s="1">
        <v>-8.51880561178852</v>
      </c>
    </row>
    <row r="18204" ht="15.75" customHeight="1">
      <c r="A18204" s="1">
        <v>26.23377985263276</v>
      </c>
      <c r="B18204" s="1">
        <v>-3.221103140029777</v>
      </c>
      <c r="C18204" s="1">
        <v>-8.568805611788521</v>
      </c>
    </row>
    <row r="18205" ht="15.75" customHeight="1">
      <c r="A18205" s="1">
        <v>26.23377985263276</v>
      </c>
      <c r="B18205" s="1">
        <v>-3.221103140029777</v>
      </c>
      <c r="C18205" s="1">
        <v>-8.51880561178852</v>
      </c>
    </row>
    <row r="18206" ht="15.75" customHeight="1">
      <c r="A18206" s="1">
        <v>26.17216963600601</v>
      </c>
      <c r="B18206" s="1">
        <v>-3.678258566616978</v>
      </c>
      <c r="C18206" s="1">
        <v>-8.520217974671626</v>
      </c>
    </row>
    <row r="18207" ht="15.75" customHeight="1">
      <c r="A18207" s="1">
        <v>26.17216963600601</v>
      </c>
      <c r="B18207" s="1">
        <v>-3.678258566616978</v>
      </c>
      <c r="C18207" s="1">
        <v>-8.570217974671626</v>
      </c>
    </row>
    <row r="18208" ht="15.75" customHeight="1">
      <c r="A18208" s="1">
        <v>26.17216963600601</v>
      </c>
      <c r="B18208" s="1">
        <v>-3.678258566616978</v>
      </c>
      <c r="C18208" s="1">
        <v>-8.520217974671626</v>
      </c>
    </row>
    <row r="18209" ht="15.75" customHeight="1">
      <c r="A18209" s="1">
        <v>26.1025939842877</v>
      </c>
      <c r="B18209" s="1">
        <v>-4.134244739219429</v>
      </c>
      <c r="C18209" s="1">
        <v>-8.521630337554729</v>
      </c>
    </row>
    <row r="18210" ht="15.75" customHeight="1">
      <c r="A18210" s="1">
        <v>26.1025939842877</v>
      </c>
      <c r="B18210" s="1">
        <v>-4.134244739219429</v>
      </c>
      <c r="C18210" s="1">
        <v>-8.57163033755473</v>
      </c>
    </row>
    <row r="18211" ht="15.75" customHeight="1">
      <c r="A18211" s="1">
        <v>26.1025939842877</v>
      </c>
      <c r="B18211" s="1">
        <v>-4.134244739219429</v>
      </c>
      <c r="C18211" s="1">
        <v>-8.521630337554729</v>
      </c>
    </row>
    <row r="18212" ht="15.75" customHeight="1">
      <c r="A18212" s="1">
        <v>26.02507494189037</v>
      </c>
      <c r="B18212" s="1">
        <v>-4.588922887215301</v>
      </c>
      <c r="C18212" s="1">
        <v>-8.523042700437832</v>
      </c>
    </row>
    <row r="18213" ht="15.75" customHeight="1">
      <c r="A18213" s="1">
        <v>26.02507494189037</v>
      </c>
      <c r="B18213" s="1">
        <v>-4.588922887215301</v>
      </c>
      <c r="C18213" s="1">
        <v>-8.573042700437833</v>
      </c>
    </row>
    <row r="18214" ht="15.75" customHeight="1">
      <c r="A18214" s="1">
        <v>26.02507494189037</v>
      </c>
      <c r="B18214" s="1">
        <v>-4.588922887215301</v>
      </c>
      <c r="C18214" s="1">
        <v>-8.523042700437832</v>
      </c>
    </row>
    <row r="18215" ht="15.75" customHeight="1">
      <c r="A18215" s="1">
        <v>25.93963697051188</v>
      </c>
      <c r="B18215" s="1">
        <v>-5.042154653247833</v>
      </c>
      <c r="C18215" s="1">
        <v>-8.524455063320934</v>
      </c>
    </row>
    <row r="18216" ht="15.75" customHeight="1">
      <c r="A18216" s="1">
        <v>25.93963697051188</v>
      </c>
      <c r="B18216" s="1">
        <v>-5.042154653247833</v>
      </c>
      <c r="C18216" s="1">
        <v>-8.574455063320935</v>
      </c>
    </row>
    <row r="18217" ht="15.75" customHeight="1">
      <c r="A18217" s="1">
        <v>25.93963697051188</v>
      </c>
      <c r="B18217" s="1">
        <v>-5.042154653247833</v>
      </c>
      <c r="C18217" s="1">
        <v>-8.524455063320934</v>
      </c>
    </row>
    <row r="18218" ht="15.75" customHeight="1">
      <c r="A18218" s="1">
        <v>25.84630694142371</v>
      </c>
      <c r="B18218" s="1">
        <v>-5.493802135337424</v>
      </c>
      <c r="C18218" s="1">
        <v>-8.525867426204039</v>
      </c>
    </row>
    <row r="18219" ht="15.75" customHeight="1">
      <c r="A18219" s="1">
        <v>25.84630694142371</v>
      </c>
      <c r="B18219" s="1">
        <v>-5.493802135337424</v>
      </c>
      <c r="C18219" s="1">
        <v>-8.57586742620404</v>
      </c>
    </row>
    <row r="18220" ht="15.75" customHeight="1">
      <c r="A18220" s="1">
        <v>25.84630694142371</v>
      </c>
      <c r="B18220" s="1">
        <v>-5.493802135337424</v>
      </c>
      <c r="C18220" s="1">
        <v>-8.525867426204039</v>
      </c>
    </row>
    <row r="18221" ht="15.75" customHeight="1">
      <c r="A18221" s="1">
        <v>25.74511412703029</v>
      </c>
      <c r="B18221" s="1">
        <v>-5.943727928828339</v>
      </c>
      <c r="C18221" s="1">
        <v>-8.527279789087142</v>
      </c>
    </row>
    <row r="18222" ht="15.75" customHeight="1">
      <c r="A18222" s="1">
        <v>25.74511412703029</v>
      </c>
      <c r="B18222" s="1">
        <v>-5.943727928828339</v>
      </c>
      <c r="C18222" s="1">
        <v>-8.577279789087143</v>
      </c>
    </row>
    <row r="18223" ht="15.75" customHeight="1">
      <c r="A18223" s="1">
        <v>25.74511412703029</v>
      </c>
      <c r="B18223" s="1">
        <v>-5.943727928828339</v>
      </c>
      <c r="C18223" s="1">
        <v>-8.527279789087142</v>
      </c>
    </row>
    <row r="18224" ht="15.75" customHeight="1">
      <c r="A18224" s="1">
        <v>25.63609019169309</v>
      </c>
      <c r="B18224" s="1">
        <v>-6.391795168203005</v>
      </c>
      <c r="C18224" s="1">
        <v>-8.528692151970246</v>
      </c>
    </row>
    <row r="18225" ht="15.75" customHeight="1">
      <c r="A18225" s="1">
        <v>25.63609019169309</v>
      </c>
      <c r="B18225" s="1">
        <v>-6.391795168203005</v>
      </c>
      <c r="C18225" s="1">
        <v>-8.578692151970246</v>
      </c>
    </row>
    <row r="18226" ht="15.75" customHeight="1">
      <c r="A18226" s="1">
        <v>25.63609019169309</v>
      </c>
      <c r="B18226" s="1">
        <v>-6.391795168203005</v>
      </c>
      <c r="C18226" s="1">
        <v>-8.528692151970246</v>
      </c>
    </row>
    <row r="18227" ht="15.75" customHeight="1">
      <c r="A18227" s="1">
        <v>25.519269181832</v>
      </c>
      <c r="B18227" s="1">
        <v>-6.837867568704129</v>
      </c>
      <c r="C18227" s="1">
        <v>-8.530104514853349</v>
      </c>
    </row>
    <row r="18228" ht="15.75" customHeight="1">
      <c r="A18228" s="1">
        <v>25.519269181832</v>
      </c>
      <c r="B18228" s="1">
        <v>-6.837867568704129</v>
      </c>
      <c r="C18228" s="1">
        <v>-8.58010451485335</v>
      </c>
    </row>
    <row r="18229" ht="15.75" customHeight="1">
      <c r="A18229" s="1">
        <v>25.519269181832</v>
      </c>
      <c r="B18229" s="1">
        <v>-6.837867568704129</v>
      </c>
      <c r="C18229" s="1">
        <v>-8.530104514853349</v>
      </c>
    </row>
    <row r="18230" ht="15.75" customHeight="1">
      <c r="A18230" s="1">
        <v>25.39468751529689</v>
      </c>
      <c r="B18230" s="1">
        <v>-7.281809467798843</v>
      </c>
      <c r="C18230" s="1">
        <v>-8.531516877736452</v>
      </c>
    </row>
    <row r="18231" ht="15.75" customHeight="1">
      <c r="A18231" s="1">
        <v>25.39468751529689</v>
      </c>
      <c r="B18231" s="1">
        <v>-7.281809467798843</v>
      </c>
      <c r="C18231" s="1">
        <v>-8.581516877736453</v>
      </c>
    </row>
    <row r="18232" ht="15.75" customHeight="1">
      <c r="A18232" s="1">
        <v>25.39468751529689</v>
      </c>
      <c r="B18232" s="1">
        <v>-7.281809467798843</v>
      </c>
      <c r="C18232" s="1">
        <v>-8.531516877736452</v>
      </c>
    </row>
    <row r="18233" ht="15.75" customHeight="1">
      <c r="A18233" s="1">
        <v>25.26238397002354</v>
      </c>
      <c r="B18233" s="1">
        <v>-7.723485866425575</v>
      </c>
      <c r="C18233" s="1">
        <v>-8.532929240619557</v>
      </c>
    </row>
    <row r="18234" ht="15.75" customHeight="1">
      <c r="A18234" s="1">
        <v>25.26238397002354</v>
      </c>
      <c r="B18234" s="1">
        <v>-7.723485866425575</v>
      </c>
      <c r="C18234" s="1">
        <v>-8.582929240619558</v>
      </c>
    </row>
    <row r="18235" ht="15.75" customHeight="1">
      <c r="A18235" s="1">
        <v>25.26238397002354</v>
      </c>
      <c r="B18235" s="1">
        <v>-7.723485866425575</v>
      </c>
      <c r="C18235" s="1">
        <v>-8.532929240619557</v>
      </c>
    </row>
    <row r="18236" ht="15.75" customHeight="1">
      <c r="A18236" s="1">
        <v>25.12239967196582</v>
      </c>
      <c r="B18236" s="1">
        <v>-8.162762470057595</v>
      </c>
      <c r="C18236" s="1">
        <v>-8.534341603502659</v>
      </c>
    </row>
    <row r="18237" ht="15.75" customHeight="1">
      <c r="A18237" s="1">
        <v>25.12239967196582</v>
      </c>
      <c r="B18237" s="1">
        <v>-8.162762470057595</v>
      </c>
      <c r="C18237" s="1">
        <v>-8.58434160350266</v>
      </c>
    </row>
    <row r="18238" ht="15.75" customHeight="1">
      <c r="A18238" s="1">
        <v>25.12239967196582</v>
      </c>
      <c r="B18238" s="1">
        <v>-8.162762470057595</v>
      </c>
      <c r="C18238" s="1">
        <v>-8.534341603502659</v>
      </c>
    </row>
    <row r="18239" ht="15.75" customHeight="1">
      <c r="A18239" s="1">
        <v>24.97477808232036</v>
      </c>
      <c r="B18239" s="1">
        <v>-8.599505729524486</v>
      </c>
      <c r="C18239" s="1">
        <v>-8.535753966385762</v>
      </c>
    </row>
    <row r="18240" ht="15.75" customHeight="1">
      <c r="A18240" s="1">
        <v>24.97477808232036</v>
      </c>
      <c r="B18240" s="1">
        <v>-8.599505729524486</v>
      </c>
      <c r="C18240" s="1">
        <v>-8.585753966385763</v>
      </c>
    </row>
    <row r="18241" ht="15.75" customHeight="1">
      <c r="A18241" s="1">
        <v>24.97477808232036</v>
      </c>
      <c r="B18241" s="1">
        <v>-8.599505729524486</v>
      </c>
      <c r="C18241" s="1">
        <v>-8.535753966385762</v>
      </c>
    </row>
    <row r="18242" ht="15.75" customHeight="1">
      <c r="A18242" s="1">
        <v>24.81956498403428</v>
      </c>
      <c r="B18242" s="1">
        <v>-9.033582881625138</v>
      </c>
      <c r="C18242" s="1">
        <v>-8.537166329268866</v>
      </c>
    </row>
    <row r="18243" ht="15.75" customHeight="1">
      <c r="A18243" s="1">
        <v>24.81956498403428</v>
      </c>
      <c r="B18243" s="1">
        <v>-9.033582881625138</v>
      </c>
      <c r="C18243" s="1">
        <v>-8.587166329268866</v>
      </c>
    </row>
    <row r="18244" ht="15.75" customHeight="1">
      <c r="A18244" s="1">
        <v>24.81956498403428</v>
      </c>
      <c r="B18244" s="1">
        <v>-9.033582881625138</v>
      </c>
      <c r="C18244" s="1">
        <v>-8.537166329268866</v>
      </c>
    </row>
    <row r="18245" ht="15.75" customHeight="1">
      <c r="A18245" s="1">
        <v>24.65680846761459</v>
      </c>
      <c r="B18245" s="1">
        <v>-9.464861989474159</v>
      </c>
      <c r="C18245" s="1">
        <v>-8.538578692151969</v>
      </c>
    </row>
    <row r="18246" ht="15.75" customHeight="1">
      <c r="A18246" s="1">
        <v>24.65680846761459</v>
      </c>
      <c r="B18246" s="1">
        <v>-9.464861989474159</v>
      </c>
      <c r="C18246" s="1">
        <v>-8.58857869215197</v>
      </c>
    </row>
    <row r="18247" ht="15.75" customHeight="1">
      <c r="A18247" s="1">
        <v>24.65680846761459</v>
      </c>
      <c r="B18247" s="1">
        <v>-9.464861989474159</v>
      </c>
      <c r="C18247" s="1">
        <v>-8.538578692151969</v>
      </c>
    </row>
    <row r="18248" ht="15.75" customHeight="1">
      <c r="A18248" s="1">
        <v>24.4865589162287</v>
      </c>
      <c r="B18248" s="1">
        <v>-9.89321198261357</v>
      </c>
      <c r="C18248" s="1">
        <v>-8.539991055035074</v>
      </c>
    </row>
    <row r="18249" ht="15.75" customHeight="1">
      <c r="A18249" s="1">
        <v>24.4865589162287</v>
      </c>
      <c r="B18249" s="1">
        <v>-9.89321198261357</v>
      </c>
      <c r="C18249" s="1">
        <v>-8.589991055035075</v>
      </c>
    </row>
    <row r="18250" ht="15.75" customHeight="1">
      <c r="A18250" s="1">
        <v>24.4865589162287</v>
      </c>
      <c r="B18250" s="1">
        <v>-9.89321198261357</v>
      </c>
      <c r="C18250" s="1">
        <v>-8.539991055035074</v>
      </c>
    </row>
    <row r="18251" ht="15.75" customHeight="1">
      <c r="A18251" s="1">
        <v>24.30886899011326</v>
      </c>
      <c r="B18251" s="1">
        <v>-10.31850269684205</v>
      </c>
      <c r="C18251" s="1">
        <v>-8.541403417918177</v>
      </c>
    </row>
    <row r="18252" ht="15.75" customHeight="1">
      <c r="A18252" s="1">
        <v>24.30886899011326</v>
      </c>
      <c r="B18252" s="1">
        <v>-10.31850269684205</v>
      </c>
      <c r="C18252" s="1">
        <v>-8.591403417918178</v>
      </c>
    </row>
    <row r="18253" ht="15.75" customHeight="1">
      <c r="A18253" s="1">
        <v>24.30886899011326</v>
      </c>
      <c r="B18253" s="1">
        <v>-10.31850269684205</v>
      </c>
      <c r="C18253" s="1">
        <v>-8.541403417918177</v>
      </c>
    </row>
    <row r="18254" ht="15.75" customHeight="1">
      <c r="A18254" s="1">
        <v>24.1237936102912</v>
      </c>
      <c r="B18254" s="1">
        <v>-10.74060491376403</v>
      </c>
      <c r="C18254" s="1">
        <v>-8.54281578080128</v>
      </c>
    </row>
    <row r="18255" ht="15.75" customHeight="1">
      <c r="A18255" s="1">
        <v>24.1237936102912</v>
      </c>
      <c r="B18255" s="1">
        <v>-10.74060491376403</v>
      </c>
      <c r="C18255" s="1">
        <v>-8.592815780801281</v>
      </c>
    </row>
    <row r="18256" ht="15.75" customHeight="1">
      <c r="A18256" s="1">
        <v>24.1237936102912</v>
      </c>
      <c r="B18256" s="1">
        <v>-10.74060491376403</v>
      </c>
      <c r="C18256" s="1">
        <v>-8.54281578080128</v>
      </c>
    </row>
    <row r="18257" ht="15.75" customHeight="1">
      <c r="A18257" s="1">
        <v>23.93138994159609</v>
      </c>
      <c r="B18257" s="1">
        <v>-11.15939040006027</v>
      </c>
      <c r="C18257" s="1">
        <v>-8.544228143684382</v>
      </c>
    </row>
    <row r="18258" ht="15.75" customHeight="1">
      <c r="A18258" s="1">
        <v>23.93138994159609</v>
      </c>
      <c r="B18258" s="1">
        <v>-11.15939040006027</v>
      </c>
      <c r="C18258" s="1">
        <v>-8.594228143684383</v>
      </c>
    </row>
    <row r="18259" ht="15.75" customHeight="1">
      <c r="A18259" s="1">
        <v>23.93138994159609</v>
      </c>
      <c r="B18259" s="1">
        <v>-11.15939040006027</v>
      </c>
      <c r="C18259" s="1">
        <v>-8.544228143684382</v>
      </c>
    </row>
    <row r="18260" ht="15.75" customHeight="1">
      <c r="A18260" s="1">
        <v>23.73171737502359</v>
      </c>
      <c r="B18260" s="1">
        <v>-11.57473194643344</v>
      </c>
      <c r="C18260" s="1">
        <v>-8.545640506567485</v>
      </c>
    </row>
    <row r="18261" ht="15.75" customHeight="1">
      <c r="A18261" s="1">
        <v>23.73171737502359</v>
      </c>
      <c r="B18261" s="1">
        <v>-11.57473194643344</v>
      </c>
      <c r="C18261" s="1">
        <v>-8.595640506567486</v>
      </c>
    </row>
    <row r="18262" ht="15.75" customHeight="1">
      <c r="A18262" s="1">
        <v>23.73171737502359</v>
      </c>
      <c r="B18262" s="1">
        <v>-11.57473194643344</v>
      </c>
      <c r="C18262" s="1">
        <v>-8.545640506567485</v>
      </c>
    </row>
    <row r="18263" ht="15.75" customHeight="1">
      <c r="A18263" s="1">
        <v>23.52483750939685</v>
      </c>
      <c r="B18263" s="1">
        <v>-11.9865034062595</v>
      </c>
      <c r="C18263" s="1">
        <v>-8.54705286945059</v>
      </c>
    </row>
    <row r="18264" ht="15.75" customHeight="1">
      <c r="A18264" s="1">
        <v>23.52483750939685</v>
      </c>
      <c r="B18264" s="1">
        <v>-11.9865034062595</v>
      </c>
      <c r="C18264" s="1">
        <v>-8.597052869450591</v>
      </c>
    </row>
    <row r="18265" ht="15.75" customHeight="1">
      <c r="A18265" s="1">
        <v>23.52483750939685</v>
      </c>
      <c r="B18265" s="1">
        <v>-11.9865034062595</v>
      </c>
      <c r="C18265" s="1">
        <v>-8.54705286945059</v>
      </c>
    </row>
    <row r="18266" ht="15.75" customHeight="1">
      <c r="A18266" s="1">
        <v>23.3108141323716</v>
      </c>
      <c r="B18266" s="1">
        <v>-12.39457973388957</v>
      </c>
      <c r="C18266" s="1">
        <v>-8.548465232333694</v>
      </c>
    </row>
    <row r="18267" ht="15.75" customHeight="1">
      <c r="A18267" s="1">
        <v>23.3108141323716</v>
      </c>
      <c r="B18267" s="1">
        <v>-12.39457973388957</v>
      </c>
      <c r="C18267" s="1">
        <v>-8.598465232333695</v>
      </c>
    </row>
    <row r="18268" ht="15.75" customHeight="1">
      <c r="A18268" s="1">
        <v>23.3108141323716</v>
      </c>
      <c r="B18268" s="1">
        <v>-12.39457973388957</v>
      </c>
      <c r="C18268" s="1">
        <v>-8.548465232333694</v>
      </c>
    </row>
    <row r="18269" ht="15.75" customHeight="1">
      <c r="A18269" s="1">
        <v>23.08971320076582</v>
      </c>
      <c r="B18269" s="1">
        <v>-12.7988370226338</v>
      </c>
      <c r="C18269" s="1">
        <v>-8.549877595216797</v>
      </c>
    </row>
    <row r="18270" ht="15.75" customHeight="1">
      <c r="A18270" s="1">
        <v>23.08971320076582</v>
      </c>
      <c r="B18270" s="1">
        <v>-12.7988370226338</v>
      </c>
      <c r="C18270" s="1">
        <v>-8.599877595216798</v>
      </c>
    </row>
    <row r="18271" ht="15.75" customHeight="1">
      <c r="A18271" s="1">
        <v>23.08971320076582</v>
      </c>
      <c r="B18271" s="1">
        <v>-12.7988370226338</v>
      </c>
      <c r="C18271" s="1">
        <v>-8.549877595216797</v>
      </c>
    </row>
    <row r="18272" ht="15.75" customHeight="1">
      <c r="A18272" s="1">
        <v>22.86160282024173</v>
      </c>
      <c r="B18272" s="1">
        <v>-13.19915254237291</v>
      </c>
      <c r="C18272" s="1">
        <v>-8.5512899580999</v>
      </c>
    </row>
    <row r="18273" ht="15.75" customHeight="1">
      <c r="A18273" s="1">
        <v>22.86160282024173</v>
      </c>
      <c r="B18273" s="1">
        <v>-13.19915254237291</v>
      </c>
      <c r="C18273" s="1">
        <v>-8.601289958099901</v>
      </c>
    </row>
    <row r="18274" ht="15.75" customHeight="1">
      <c r="A18274" s="1">
        <v>22.86160282024173</v>
      </c>
      <c r="B18274" s="1">
        <v>-13.19915254237291</v>
      </c>
      <c r="C18274" s="1">
        <v>-8.5512899580999</v>
      </c>
    </row>
    <row r="18275" ht="15.75" customHeight="1">
      <c r="A18275" s="1">
        <v>22.6265532243241</v>
      </c>
      <c r="B18275" s="1">
        <v>-13.59540477682842</v>
      </c>
      <c r="C18275" s="1">
        <v>-8.552702320983004</v>
      </c>
    </row>
    <row r="18276" ht="15.75" customHeight="1">
      <c r="A18276" s="1">
        <v>22.6265532243241</v>
      </c>
      <c r="B18276" s="1">
        <v>-13.59540477682842</v>
      </c>
      <c r="C18276" s="1">
        <v>-8.602702320983004</v>
      </c>
    </row>
    <row r="18277" ht="15.75" customHeight="1">
      <c r="A18277" s="1">
        <v>22.6265532243241</v>
      </c>
      <c r="B18277" s="1">
        <v>-13.59540477682842</v>
      </c>
      <c r="C18277" s="1">
        <v>-8.552702320983004</v>
      </c>
    </row>
    <row r="18278" ht="15.75" customHeight="1">
      <c r="A18278" s="1">
        <v>22.38463675278422</v>
      </c>
      <c r="B18278" s="1">
        <v>-13.98747346043818</v>
      </c>
      <c r="C18278" s="1">
        <v>-8.554114683866107</v>
      </c>
    </row>
    <row r="18279" ht="15.75" customHeight="1">
      <c r="A18279" s="1">
        <v>22.38463675278422</v>
      </c>
      <c r="B18279" s="1">
        <v>-13.98747346043818</v>
      </c>
      <c r="C18279" s="1">
        <v>-8.604114683866108</v>
      </c>
    </row>
    <row r="18280" ht="15.75" customHeight="1">
      <c r="A18280" s="1">
        <v>22.38463675278422</v>
      </c>
      <c r="B18280" s="1">
        <v>-13.98747346043818</v>
      </c>
      <c r="C18280" s="1">
        <v>-8.554114683866107</v>
      </c>
    </row>
    <row r="18281" ht="15.75" customHeight="1">
      <c r="A18281" s="1">
        <v>22.13592782937337</v>
      </c>
      <c r="B18281" s="1">
        <v>-14.37523961486654</v>
      </c>
      <c r="C18281" s="1">
        <v>-8.55552704674921</v>
      </c>
    </row>
    <row r="18282" ht="15.75" customHeight="1">
      <c r="A18282" s="1">
        <v>22.13592782937337</v>
      </c>
      <c r="B18282" s="1">
        <v>-14.37523961486654</v>
      </c>
      <c r="C18282" s="1">
        <v>-8.605527046749211</v>
      </c>
    </row>
    <row r="18283" ht="15.75" customHeight="1">
      <c r="A18283" s="1">
        <v>22.13592782937337</v>
      </c>
      <c r="B18283" s="1">
        <v>-14.37523961486654</v>
      </c>
      <c r="C18283" s="1">
        <v>-8.55552704674921</v>
      </c>
    </row>
    <row r="18284" ht="15.75" customHeight="1">
      <c r="A18284" s="1">
        <v>21.88050293893135</v>
      </c>
      <c r="B18284" s="1">
        <v>-14.7585855851053</v>
      </c>
      <c r="C18284" s="1">
        <v>-8.556939409632314</v>
      </c>
    </row>
    <row r="18285" ht="15.75" customHeight="1">
      <c r="A18285" s="1">
        <v>21.88050293893135</v>
      </c>
      <c r="B18285" s="1">
        <v>-14.7585855851053</v>
      </c>
      <c r="C18285" s="1">
        <v>-8.606939409632314</v>
      </c>
    </row>
    <row r="18286" ht="15.75" customHeight="1">
      <c r="A18286" s="1">
        <v>21.88050293893135</v>
      </c>
      <c r="B18286" s="1">
        <v>-14.7585855851053</v>
      </c>
      <c r="C18286" s="1">
        <v>-8.556939409632314</v>
      </c>
    </row>
    <row r="18287" ht="15.75" customHeight="1">
      <c r="A18287" s="1">
        <v>21.61844060387001</v>
      </c>
      <c r="B18287" s="1">
        <v>-15.13739507516818</v>
      </c>
      <c r="C18287" s="1">
        <v>-8.558351772515417</v>
      </c>
    </row>
    <row r="18288" ht="15.75" customHeight="1">
      <c r="A18288" s="1">
        <v>21.61844060387001</v>
      </c>
      <c r="B18288" s="1">
        <v>-15.13739507516818</v>
      </c>
      <c r="C18288" s="1">
        <v>-8.608351772515418</v>
      </c>
    </row>
    <row r="18289" ht="15.75" customHeight="1">
      <c r="A18289" s="1">
        <v>21.61844060387001</v>
      </c>
      <c r="B18289" s="1">
        <v>-15.13739507516818</v>
      </c>
      <c r="C18289" s="1">
        <v>-8.558351772515417</v>
      </c>
    </row>
    <row r="18290" ht="15.75" customHeight="1">
      <c r="A18290" s="1">
        <v>21.34982136003014</v>
      </c>
      <c r="B18290" s="1">
        <v>-15.51155318337968</v>
      </c>
      <c r="C18290" s="1">
        <v>-8.55976413539852</v>
      </c>
    </row>
    <row r="18291" ht="15.75" customHeight="1">
      <c r="A18291" s="1">
        <v>21.34982136003014</v>
      </c>
      <c r="B18291" s="1">
        <v>-15.51155318337968</v>
      </c>
      <c r="C18291" s="1">
        <v>-8.609764135398521</v>
      </c>
    </row>
    <row r="18292" ht="15.75" customHeight="1">
      <c r="A18292" s="1">
        <v>21.34982136003014</v>
      </c>
      <c r="B18292" s="1">
        <v>-15.51155318337968</v>
      </c>
      <c r="C18292" s="1">
        <v>-8.55976413539852</v>
      </c>
    </row>
    <row r="18293" ht="15.75" customHeight="1">
      <c r="A18293" s="1">
        <v>21.07472773194023</v>
      </c>
      <c r="B18293" s="1">
        <v>-15.88094643721691</v>
      </c>
      <c r="C18293" s="1">
        <v>-8.561176498281625</v>
      </c>
    </row>
    <row r="18294" ht="15.75" customHeight="1">
      <c r="A18294" s="1">
        <v>21.07472773194023</v>
      </c>
      <c r="B18294" s="1">
        <v>-15.88094643721691</v>
      </c>
      <c r="C18294" s="1">
        <v>-8.611176498281626</v>
      </c>
    </row>
    <row r="18295" ht="15.75" customHeight="1">
      <c r="A18295" s="1">
        <v>21.07472773194023</v>
      </c>
      <c r="B18295" s="1">
        <v>-15.88094643721691</v>
      </c>
      <c r="C18295" s="1">
        <v>-8.561176498281625</v>
      </c>
    </row>
    <row r="18296" ht="15.75" customHeight="1">
      <c r="A18296" s="1">
        <v>20.79324420745839</v>
      </c>
      <c r="B18296" s="1">
        <v>-16.24546282773201</v>
      </c>
      <c r="C18296" s="1">
        <v>-8.562588861164729</v>
      </c>
    </row>
    <row r="18297" ht="15.75" customHeight="1">
      <c r="A18297" s="1">
        <v>20.79324420745839</v>
      </c>
      <c r="B18297" s="1">
        <v>-16.24546282773201</v>
      </c>
      <c r="C18297" s="1">
        <v>-8.61258886116473</v>
      </c>
    </row>
    <row r="18298" ht="15.75" customHeight="1">
      <c r="A18298" s="1">
        <v>20.79324420745839</v>
      </c>
      <c r="B18298" s="1">
        <v>-16.24546282773201</v>
      </c>
      <c r="C18298" s="1">
        <v>-8.562588861164729</v>
      </c>
    </row>
    <row r="18299" ht="15.75" customHeight="1">
      <c r="A18299" s="1">
        <v>20.50545721183295</v>
      </c>
      <c r="B18299" s="1">
        <v>-16.60499184350557</v>
      </c>
      <c r="C18299" s="1">
        <v>-8.564001224047832</v>
      </c>
    </row>
    <row r="18300" ht="15.75" customHeight="1">
      <c r="A18300" s="1">
        <v>20.50545721183295</v>
      </c>
      <c r="B18300" s="1">
        <v>-16.60499184350557</v>
      </c>
      <c r="C18300" s="1">
        <v>-8.614001224047833</v>
      </c>
    </row>
    <row r="18301" ht="15.75" customHeight="1">
      <c r="A18301" s="1">
        <v>20.50545721183295</v>
      </c>
      <c r="B18301" s="1">
        <v>-16.60499184350557</v>
      </c>
      <c r="C18301" s="1">
        <v>-8.564001224047832</v>
      </c>
    </row>
    <row r="18302" ht="15.75" customHeight="1">
      <c r="A18302" s="1">
        <v>20.21145508116129</v>
      </c>
      <c r="B18302" s="1">
        <v>-16.9594245041595</v>
      </c>
      <c r="C18302" s="1">
        <v>-8.565413586930934</v>
      </c>
    </row>
    <row r="18303" ht="15.75" customHeight="1">
      <c r="A18303" s="1">
        <v>20.21145508116129</v>
      </c>
      <c r="B18303" s="1">
        <v>-16.9594245041595</v>
      </c>
      <c r="C18303" s="1">
        <v>-8.615413586930934</v>
      </c>
    </row>
    <row r="18304" ht="15.75" customHeight="1">
      <c r="A18304" s="1">
        <v>20.21145508116129</v>
      </c>
      <c r="B18304" s="1">
        <v>-16.9594245041595</v>
      </c>
      <c r="C18304" s="1">
        <v>-8.565413586930934</v>
      </c>
    </row>
    <row r="18305" ht="15.75" customHeight="1">
      <c r="A18305" s="1">
        <v>19.91132803528412</v>
      </c>
      <c r="B18305" s="1">
        <v>-17.30865339338092</v>
      </c>
      <c r="C18305" s="1">
        <v>-8.566825949814037</v>
      </c>
    </row>
    <row r="18306" ht="15.75" customHeight="1">
      <c r="A18306" s="1">
        <v>19.91132803528412</v>
      </c>
      <c r="B18306" s="1">
        <v>-17.30865339338092</v>
      </c>
      <c r="C18306" s="1">
        <v>-8.616825949814038</v>
      </c>
    </row>
    <row r="18307" ht="15.75" customHeight="1">
      <c r="A18307" s="1">
        <v>19.91132803528412</v>
      </c>
      <c r="B18307" s="1">
        <v>-17.30865339338092</v>
      </c>
      <c r="C18307" s="1">
        <v>-8.566825949814037</v>
      </c>
    </row>
    <row r="18308" ht="15.75" customHeight="1">
      <c r="A18308" s="1">
        <v>19.60516815009376</v>
      </c>
      <c r="B18308" s="1">
        <v>-17.65257269148472</v>
      </c>
      <c r="C18308" s="1">
        <v>-8.568238312697142</v>
      </c>
    </row>
    <row r="18309" ht="15.75" customHeight="1">
      <c r="A18309" s="1">
        <v>19.60516815009376</v>
      </c>
      <c r="B18309" s="1">
        <v>-17.65257269148472</v>
      </c>
      <c r="C18309" s="1">
        <v>-8.618238312697143</v>
      </c>
    </row>
    <row r="18310" ht="15.75" customHeight="1">
      <c r="A18310" s="1">
        <v>19.60516815009376</v>
      </c>
      <c r="B18310" s="1">
        <v>-17.65257269148472</v>
      </c>
      <c r="C18310" s="1">
        <v>-8.568238312697142</v>
      </c>
    </row>
    <row r="18311" ht="15.75" customHeight="1">
      <c r="A18311" s="1">
        <v>19.29306932929546</v>
      </c>
      <c r="B18311" s="1">
        <v>-17.99107820746802</v>
      </c>
      <c r="C18311" s="1">
        <v>-8.569650675580245</v>
      </c>
    </row>
    <row r="18312" ht="15.75" customHeight="1">
      <c r="A18312" s="1">
        <v>19.29306932929546</v>
      </c>
      <c r="B18312" s="1">
        <v>-17.99107820746802</v>
      </c>
      <c r="C18312" s="1">
        <v>-8.619650675580246</v>
      </c>
    </row>
    <row r="18313" ht="15.75" customHeight="1">
      <c r="A18313" s="1">
        <v>19.29306932929546</v>
      </c>
      <c r="B18313" s="1">
        <v>-17.99107820746802</v>
      </c>
      <c r="C18313" s="1">
        <v>-8.569650675580245</v>
      </c>
    </row>
    <row r="18314" ht="15.75" customHeight="1">
      <c r="A18314" s="1">
        <v>18.97512727560017</v>
      </c>
      <c r="B18314" s="1">
        <v>-18.32406741058186</v>
      </c>
      <c r="C18314" s="1">
        <v>-8.571063038463349</v>
      </c>
    </row>
    <row r="18315" ht="15.75" customHeight="1">
      <c r="A18315" s="1">
        <v>18.97512727560017</v>
      </c>
      <c r="B18315" s="1">
        <v>-18.32406741058186</v>
      </c>
      <c r="C18315" s="1">
        <v>-8.62106303846335</v>
      </c>
    </row>
    <row r="18316" ht="15.75" customHeight="1">
      <c r="A18316" s="1">
        <v>18.97512727560017</v>
      </c>
      <c r="B18316" s="1">
        <v>-18.32406741058186</v>
      </c>
      <c r="C18316" s="1">
        <v>-8.571063038463349</v>
      </c>
    </row>
    <row r="18317" ht="15.75" customHeight="1">
      <c r="A18317" s="1">
        <v>18.65143946138227</v>
      </c>
      <c r="B18317" s="1">
        <v>-18.65143946138264</v>
      </c>
      <c r="C18317" s="1">
        <v>-8.572475401346452</v>
      </c>
    </row>
    <row r="18318" ht="15.75" customHeight="1">
      <c r="A18318" s="1">
        <v>18.65143946138227</v>
      </c>
      <c r="B18318" s="1">
        <v>-18.65143946138264</v>
      </c>
      <c r="C18318" s="1">
        <v>-8.622475401346453</v>
      </c>
    </row>
    <row r="18319" ht="15.75" customHeight="1">
      <c r="A18319" s="1">
        <v>18.65143946138227</v>
      </c>
      <c r="B18319" s="1">
        <v>-18.65143946138264</v>
      </c>
      <c r="C18319" s="1">
        <v>-8.572475401346452</v>
      </c>
    </row>
    <row r="18320" ht="15.75" customHeight="1">
      <c r="A18320" s="1">
        <v>18.3221050988016</v>
      </c>
      <c r="B18320" s="1">
        <v>-18.97309524226521</v>
      </c>
      <c r="C18320" s="1">
        <v>-8.573887764229555</v>
      </c>
    </row>
    <row r="18321" ht="15.75" customHeight="1">
      <c r="A18321" s="1">
        <v>18.3221050988016</v>
      </c>
      <c r="B18321" s="1">
        <v>-18.97309524226521</v>
      </c>
      <c r="C18321" s="1">
        <v>-8.623887764229556</v>
      </c>
    </row>
    <row r="18322" ht="15.75" customHeight="1">
      <c r="A18322" s="1">
        <v>18.3221050988016</v>
      </c>
      <c r="B18322" s="1">
        <v>-18.97309524226521</v>
      </c>
      <c r="C18322" s="1">
        <v>-8.573887764229555</v>
      </c>
    </row>
    <row r="18323" ht="15.75" customHeight="1">
      <c r="A18323" s="1">
        <v>17.98722510938818</v>
      </c>
      <c r="B18323" s="1">
        <v>-19.28893738747876</v>
      </c>
      <c r="C18323" s="1">
        <v>-8.575300127112659</v>
      </c>
    </row>
    <row r="18324" ht="15.75" customHeight="1">
      <c r="A18324" s="1">
        <v>17.98722510938818</v>
      </c>
      <c r="B18324" s="1">
        <v>-19.28893738747876</v>
      </c>
      <c r="C18324" s="1">
        <v>-8.62530012711266</v>
      </c>
    </row>
    <row r="18325" ht="15.75" customHeight="1">
      <c r="A18325" s="1">
        <v>17.98722510938818</v>
      </c>
      <c r="B18325" s="1">
        <v>-19.28893738747876</v>
      </c>
      <c r="C18325" s="1">
        <v>-8.575300127112659</v>
      </c>
    </row>
    <row r="18326" ht="15.75" customHeight="1">
      <c r="A18326" s="1">
        <v>17.64690209312536</v>
      </c>
      <c r="B18326" s="1">
        <v>-19.59887031259007</v>
      </c>
      <c r="C18326" s="1">
        <v>-8.576712489995762</v>
      </c>
    </row>
    <row r="18327" ht="15.75" customHeight="1">
      <c r="A18327" s="1">
        <v>17.64690209312536</v>
      </c>
      <c r="B18327" s="1">
        <v>-19.59887031259007</v>
      </c>
      <c r="C18327" s="1">
        <v>-8.626712489995763</v>
      </c>
    </row>
    <row r="18328" ht="15.75" customHeight="1">
      <c r="A18328" s="1">
        <v>17.64690209312536</v>
      </c>
      <c r="B18328" s="1">
        <v>-19.59887031259007</v>
      </c>
      <c r="C18328" s="1">
        <v>-8.576712489995762</v>
      </c>
    </row>
    <row r="18329" ht="15.75" customHeight="1">
      <c r="A18329" s="1">
        <v>17.30124029700774</v>
      </c>
      <c r="B18329" s="1">
        <v>-19.90280024341754</v>
      </c>
      <c r="C18329" s="1">
        <v>-8.578124852878865</v>
      </c>
    </row>
    <row r="18330" ht="15.75" customHeight="1">
      <c r="A18330" s="1">
        <v>17.30124029700774</v>
      </c>
      <c r="B18330" s="1">
        <v>-19.90280024341754</v>
      </c>
      <c r="C18330" s="1">
        <v>-8.628124852878866</v>
      </c>
    </row>
    <row r="18331" ht="15.75" customHeight="1">
      <c r="A18331" s="1">
        <v>17.30124029700774</v>
      </c>
      <c r="B18331" s="1">
        <v>-19.90280024341754</v>
      </c>
      <c r="C18331" s="1">
        <v>-8.578124852878865</v>
      </c>
    </row>
    <row r="18332" ht="15.75" customHeight="1">
      <c r="A18332" s="1">
        <v>16.95034558311833</v>
      </c>
      <c r="B18332" s="1">
        <v>-20.20063524439442</v>
      </c>
      <c r="C18332" s="1">
        <v>-8.579537215761968</v>
      </c>
    </row>
    <row r="18333" ht="15.75" customHeight="1">
      <c r="A18333" s="1">
        <v>16.95034558311833</v>
      </c>
      <c r="B18333" s="1">
        <v>-20.20063524439442</v>
      </c>
      <c r="C18333" s="1">
        <v>-8.62953721576197</v>
      </c>
    </row>
    <row r="18334" ht="15.75" customHeight="1">
      <c r="A18334" s="1">
        <v>16.95034558311833</v>
      </c>
      <c r="B18334" s="1">
        <v>-20.20063524439442</v>
      </c>
      <c r="C18334" s="1">
        <v>-8.579537215761968</v>
      </c>
    </row>
    <row r="18335" ht="15.75" customHeight="1">
      <c r="A18335" s="1">
        <v>16.59432539619923</v>
      </c>
      <c r="B18335" s="1">
        <v>-20.49228524638486</v>
      </c>
      <c r="C18335" s="1">
        <v>-8.580949578645072</v>
      </c>
    </row>
    <row r="18336" ht="15.75" customHeight="1">
      <c r="A18336" s="1">
        <v>16.59432539619923</v>
      </c>
      <c r="B18336" s="1">
        <v>-20.49228524638486</v>
      </c>
      <c r="C18336" s="1">
        <v>-8.630949578645073</v>
      </c>
    </row>
    <row r="18337" ht="15.75" customHeight="1">
      <c r="A18337" s="1">
        <v>16.59432539619923</v>
      </c>
      <c r="B18337" s="1">
        <v>-20.49228524638486</v>
      </c>
      <c r="C18337" s="1">
        <v>-8.580949578645072</v>
      </c>
    </row>
    <row r="18338" ht="15.75" customHeight="1">
      <c r="A18338" s="1">
        <v>16.23328873076187</v>
      </c>
      <c r="B18338" s="1">
        <v>-20.77766207391282</v>
      </c>
      <c r="C18338" s="1">
        <v>-8.582361941528177</v>
      </c>
    </row>
    <row r="18339" ht="15.75" customHeight="1">
      <c r="A18339" s="1">
        <v>16.23328873076187</v>
      </c>
      <c r="B18339" s="1">
        <v>-20.77766207391282</v>
      </c>
      <c r="C18339" s="1">
        <v>-8.632361941528178</v>
      </c>
    </row>
    <row r="18340" ht="15.75" customHeight="1">
      <c r="A18340" s="1">
        <v>16.23328873076187</v>
      </c>
      <c r="B18340" s="1">
        <v>-20.77766207391282</v>
      </c>
      <c r="C18340" s="1">
        <v>-8.582361941528177</v>
      </c>
    </row>
    <row r="18341" ht="15.75" customHeight="1">
      <c r="A18341" s="1">
        <v>15.86734609771023</v>
      </c>
      <c r="B18341" s="1">
        <v>-21.05667947182648</v>
      </c>
      <c r="C18341" s="1">
        <v>-8.58377430441128</v>
      </c>
    </row>
    <row r="18342" ht="15.75" customHeight="1">
      <c r="A18342" s="1">
        <v>15.86734609771023</v>
      </c>
      <c r="B18342" s="1">
        <v>-21.05667947182648</v>
      </c>
      <c r="C18342" s="1">
        <v>-8.633774304411281</v>
      </c>
    </row>
    <row r="18343" ht="15.75" customHeight="1">
      <c r="A18343" s="1">
        <v>15.86734609771023</v>
      </c>
      <c r="B18343" s="1">
        <v>-21.05667947182648</v>
      </c>
      <c r="C18343" s="1">
        <v>-8.58377430441128</v>
      </c>
    </row>
    <row r="18344" ht="15.75" customHeight="1">
      <c r="A18344" s="1">
        <v>15.49660949052436</v>
      </c>
      <c r="B18344" s="1">
        <v>-21.32925313135991</v>
      </c>
      <c r="C18344" s="1">
        <v>-8.585186667294384</v>
      </c>
    </row>
    <row r="18345" ht="15.75" customHeight="1">
      <c r="A18345" s="1">
        <v>15.49660949052436</v>
      </c>
      <c r="B18345" s="1">
        <v>-21.32925313135991</v>
      </c>
      <c r="C18345" s="1">
        <v>-8.635186667294384</v>
      </c>
    </row>
    <row r="18346" ht="15.75" customHeight="1">
      <c r="A18346" s="1">
        <v>15.49660949052436</v>
      </c>
      <c r="B18346" s="1">
        <v>-21.32925313135991</v>
      </c>
      <c r="C18346" s="1">
        <v>-8.585186667294384</v>
      </c>
    </row>
    <row r="18347" ht="15.75" customHeight="1">
      <c r="A18347" s="1">
        <v>15.12119235097827</v>
      </c>
      <c r="B18347" s="1">
        <v>-21.59530071561271</v>
      </c>
      <c r="C18347" s="1">
        <v>-8.586599030177485</v>
      </c>
    </row>
    <row r="18348" ht="15.75" customHeight="1">
      <c r="A18348" s="1">
        <v>15.12119235097827</v>
      </c>
      <c r="B18348" s="1">
        <v>-21.59530071561271</v>
      </c>
      <c r="C18348" s="1">
        <v>-8.636599030177486</v>
      </c>
    </row>
    <row r="18349" ht="15.75" customHeight="1">
      <c r="A18349" s="1">
        <v>15.12119235097827</v>
      </c>
      <c r="B18349" s="1">
        <v>-21.59530071561271</v>
      </c>
      <c r="C18349" s="1">
        <v>-8.586599030177485</v>
      </c>
    </row>
    <row r="18350" ht="15.75" customHeight="1">
      <c r="A18350" s="1">
        <v>14.74120953443204</v>
      </c>
      <c r="B18350" s="1">
        <v>-21.85474188441722</v>
      </c>
      <c r="C18350" s="1">
        <v>-8.58801139306059</v>
      </c>
    </row>
    <row r="18351" ht="15.75" customHeight="1">
      <c r="A18351" s="1">
        <v>14.74120953443204</v>
      </c>
      <c r="B18351" s="1">
        <v>-21.85474188441722</v>
      </c>
      <c r="C18351" s="1">
        <v>-8.63801139306059</v>
      </c>
    </row>
    <row r="18352" ht="15.75" customHeight="1">
      <c r="A18352" s="1">
        <v>14.74120953443204</v>
      </c>
      <c r="B18352" s="1">
        <v>-21.85474188441722</v>
      </c>
      <c r="C18352" s="1">
        <v>-8.58801139306059</v>
      </c>
    </row>
    <row r="18353" ht="15.75" customHeight="1">
      <c r="A18353" s="1">
        <v>14.35677727469735</v>
      </c>
      <c r="B18353" s="1">
        <v>-22.10749831859502</v>
      </c>
      <c r="C18353" s="1">
        <v>-8.589423755943693</v>
      </c>
    </row>
    <row r="18354" ht="15.75" customHeight="1">
      <c r="A18354" s="1">
        <v>14.35677727469735</v>
      </c>
      <c r="B18354" s="1">
        <v>-22.10749831859502</v>
      </c>
      <c r="C18354" s="1">
        <v>-8.639423755943694</v>
      </c>
    </row>
    <row r="18355" ht="15.75" customHeight="1">
      <c r="A18355" s="1">
        <v>14.35677727469735</v>
      </c>
      <c r="B18355" s="1">
        <v>-22.10749831859502</v>
      </c>
      <c r="C18355" s="1">
        <v>-8.589423755943693</v>
      </c>
    </row>
    <row r="18356" ht="15.75" customHeight="1">
      <c r="A18356" s="1">
        <v>13.96801314847437</v>
      </c>
      <c r="B18356" s="1">
        <v>-22.35349374360361</v>
      </c>
      <c r="C18356" s="1">
        <v>-8.590836118826797</v>
      </c>
    </row>
    <row r="18357" ht="15.75" customHeight="1">
      <c r="A18357" s="1">
        <v>13.96801314847437</v>
      </c>
      <c r="B18357" s="1">
        <v>-22.35349374360361</v>
      </c>
      <c r="C18357" s="1">
        <v>-8.640836118826797</v>
      </c>
    </row>
    <row r="18358" ht="15.75" customHeight="1">
      <c r="A18358" s="1">
        <v>13.96801314847437</v>
      </c>
      <c r="B18358" s="1">
        <v>-22.35349374360361</v>
      </c>
      <c r="C18358" s="1">
        <v>-8.590836118826797</v>
      </c>
    </row>
    <row r="18359" ht="15.75" customHeight="1">
      <c r="A18359" s="1">
        <v>13.57503603940215</v>
      </c>
      <c r="B18359" s="1">
        <v>-22.5926539525452</v>
      </c>
      <c r="C18359" s="1">
        <v>-8.5922484817099</v>
      </c>
    </row>
    <row r="18360" ht="15.75" customHeight="1">
      <c r="A18360" s="1">
        <v>13.57503603940215</v>
      </c>
      <c r="B18360" s="1">
        <v>-22.5926539525452</v>
      </c>
      <c r="C18360" s="1">
        <v>-8.6422484817099</v>
      </c>
    </row>
    <row r="18361" ht="15.75" customHeight="1">
      <c r="A18361" s="1">
        <v>13.57503603940215</v>
      </c>
      <c r="B18361" s="1">
        <v>-22.5926539525452</v>
      </c>
      <c r="C18361" s="1">
        <v>-8.5922484817099</v>
      </c>
    </row>
    <row r="18362" ht="15.75" customHeight="1">
      <c r="A18362" s="1">
        <v>13.17796610169449</v>
      </c>
      <c r="B18362" s="1">
        <v>-22.82490682855622</v>
      </c>
      <c r="C18362" s="1">
        <v>-8.593660844593003</v>
      </c>
    </row>
    <row r="18363" ht="15.75" customHeight="1">
      <c r="A18363" s="1">
        <v>13.17796610169449</v>
      </c>
      <c r="B18363" s="1">
        <v>-22.82490682855622</v>
      </c>
      <c r="C18363" s="1">
        <v>-8.643660844593004</v>
      </c>
    </row>
    <row r="18364" ht="15.75" customHeight="1">
      <c r="A18364" s="1">
        <v>13.17796610169449</v>
      </c>
      <c r="B18364" s="1">
        <v>-22.82490682855622</v>
      </c>
      <c r="C18364" s="1">
        <v>-8.593660844593003</v>
      </c>
    </row>
    <row r="18365" ht="15.75" customHeight="1">
      <c r="A18365" s="1">
        <v>12.77692472341317</v>
      </c>
      <c r="B18365" s="1">
        <v>-23.05018236654509</v>
      </c>
      <c r="C18365" s="1">
        <v>-8.595073207476108</v>
      </c>
    </row>
    <row r="18366" ht="15.75" customHeight="1">
      <c r="A18366" s="1">
        <v>12.77692472341317</v>
      </c>
      <c r="B18366" s="1">
        <v>-23.05018236654509</v>
      </c>
      <c r="C18366" s="1">
        <v>-8.64507320747611</v>
      </c>
    </row>
    <row r="18367" ht="15.75" customHeight="1">
      <c r="A18367" s="1">
        <v>12.77692472341317</v>
      </c>
      <c r="B18367" s="1">
        <v>-23.05018236654509</v>
      </c>
      <c r="C18367" s="1">
        <v>-8.595073207476108</v>
      </c>
    </row>
    <row r="18368" ht="15.75" customHeight="1">
      <c r="A18368" s="1">
        <v>12.37203448934854</v>
      </c>
      <c r="B18368" s="1">
        <v>-23.2684126942967</v>
      </c>
      <c r="C18368" s="1">
        <v>-8.59648557035921</v>
      </c>
    </row>
    <row r="18369" ht="15.75" customHeight="1">
      <c r="A18369" s="1">
        <v>12.37203448934854</v>
      </c>
      <c r="B18369" s="1">
        <v>-23.2684126942967</v>
      </c>
      <c r="C18369" s="1">
        <v>-8.64648557035921</v>
      </c>
    </row>
    <row r="18370" ht="15.75" customHeight="1">
      <c r="A18370" s="1">
        <v>12.37203448934854</v>
      </c>
      <c r="B18370" s="1">
        <v>-23.2684126942967</v>
      </c>
      <c r="C18370" s="1">
        <v>-8.59648557035921</v>
      </c>
    </row>
    <row r="18371" ht="15.75" customHeight="1">
      <c r="A18371" s="1">
        <v>11.9634191435604</v>
      </c>
      <c r="B18371" s="1">
        <v>-23.47953209291294</v>
      </c>
      <c r="C18371" s="1">
        <v>-8.597897933242313</v>
      </c>
    </row>
    <row r="18372" ht="15.75" customHeight="1">
      <c r="A18372" s="1">
        <v>11.9634191435604</v>
      </c>
      <c r="B18372" s="1">
        <v>-23.47953209291294</v>
      </c>
      <c r="C18372" s="1">
        <v>-8.647897933242314</v>
      </c>
    </row>
    <row r="18373" ht="15.75" customHeight="1">
      <c r="A18373" s="1">
        <v>11.9634191435604</v>
      </c>
      <c r="B18373" s="1">
        <v>-23.47953209291294</v>
      </c>
      <c r="C18373" s="1">
        <v>-8.597897933242313</v>
      </c>
    </row>
    <row r="18374" ht="15.75" customHeight="1">
      <c r="A18374" s="1">
        <v>11.5512035515488</v>
      </c>
      <c r="B18374" s="1">
        <v>-23.68347701660663</v>
      </c>
      <c r="C18374" s="1">
        <v>-8.599310296125417</v>
      </c>
    </row>
    <row r="18375" ht="15.75" customHeight="1">
      <c r="A18375" s="1">
        <v>11.5512035515488</v>
      </c>
      <c r="B18375" s="1">
        <v>-23.68347701660663</v>
      </c>
      <c r="C18375" s="1">
        <v>-8.649310296125417</v>
      </c>
    </row>
    <row r="18376" ht="15.75" customHeight="1">
      <c r="A18376" s="1">
        <v>11.5512035515488</v>
      </c>
      <c r="B18376" s="1">
        <v>-23.68347701660663</v>
      </c>
      <c r="C18376" s="1">
        <v>-8.599310296125417</v>
      </c>
    </row>
    <row r="18377" ht="15.75" customHeight="1">
      <c r="A18377" s="1">
        <v>11.13551366210834</v>
      </c>
      <c r="B18377" s="1">
        <v>-23.88018611182024</v>
      </c>
      <c r="C18377" s="1">
        <v>-8.60072265900852</v>
      </c>
    </row>
    <row r="18378" ht="15.75" customHeight="1">
      <c r="A18378" s="1">
        <v>11.13551366210834</v>
      </c>
      <c r="B18378" s="1">
        <v>-23.88018611182024</v>
      </c>
      <c r="C18378" s="1">
        <v>-8.65072265900852</v>
      </c>
    </row>
    <row r="18379" ht="15.75" customHeight="1">
      <c r="A18379" s="1">
        <v>11.13551366210834</v>
      </c>
      <c r="B18379" s="1">
        <v>-23.88018611182024</v>
      </c>
      <c r="C18379" s="1">
        <v>-8.60072265900852</v>
      </c>
    </row>
    <row r="18380" ht="15.75" customHeight="1">
      <c r="A18380" s="1">
        <v>10.71647646883532</v>
      </c>
      <c r="B18380" s="1">
        <v>-24.0696002356855</v>
      </c>
      <c r="C18380" s="1">
        <v>-8.602135021891625</v>
      </c>
    </row>
    <row r="18381" ht="15.75" customHeight="1">
      <c r="A18381" s="1">
        <v>10.71647646883532</v>
      </c>
      <c r="B18381" s="1">
        <v>-24.0696002356855</v>
      </c>
      <c r="C18381" s="1">
        <v>-8.652135021891626</v>
      </c>
    </row>
    <row r="18382" ht="15.75" customHeight="1">
      <c r="A18382" s="1">
        <v>10.71647646883532</v>
      </c>
      <c r="B18382" s="1">
        <v>-24.0696002356855</v>
      </c>
      <c r="C18382" s="1">
        <v>-8.602135021891625</v>
      </c>
    </row>
    <row r="18383" ht="15.75" customHeight="1">
      <c r="A18383" s="1">
        <v>10.29421997134223</v>
      </c>
      <c r="B18383" s="1">
        <v>-24.25166247379721</v>
      </c>
      <c r="C18383" s="1">
        <v>-8.603547384774728</v>
      </c>
    </row>
    <row r="18384" ht="15.75" customHeight="1">
      <c r="A18384" s="1">
        <v>10.29421997134223</v>
      </c>
      <c r="B18384" s="1">
        <v>-24.25166247379721</v>
      </c>
      <c r="C18384" s="1">
        <v>-8.653547384774729</v>
      </c>
    </row>
    <row r="18385" ht="15.75" customHeight="1">
      <c r="A18385" s="1">
        <v>10.29421997134223</v>
      </c>
      <c r="B18385" s="1">
        <v>-24.25166247379721</v>
      </c>
      <c r="C18385" s="1">
        <v>-8.603547384774728</v>
      </c>
    </row>
    <row r="18386" ht="15.75" customHeight="1">
      <c r="A18386" s="1">
        <v>9.868873136149594</v>
      </c>
      <c r="B18386" s="1">
        <v>-24.42631815731581</v>
      </c>
      <c r="C18386" s="1">
        <v>-8.604959747657832</v>
      </c>
    </row>
    <row r="18387" ht="15.75" customHeight="1">
      <c r="A18387" s="1">
        <v>9.868873136149594</v>
      </c>
      <c r="B18387" s="1">
        <v>-24.42631815731581</v>
      </c>
      <c r="C18387" s="1">
        <v>-8.654959747657832</v>
      </c>
    </row>
    <row r="18388" ht="15.75" customHeight="1">
      <c r="A18388" s="1">
        <v>9.868873136149594</v>
      </c>
      <c r="B18388" s="1">
        <v>-24.42631815731581</v>
      </c>
      <c r="C18388" s="1">
        <v>-8.604959747657832</v>
      </c>
    </row>
    <row r="18389" ht="15.75" customHeight="1">
      <c r="A18389" s="1">
        <v>9.440565857301102</v>
      </c>
      <c r="B18389" s="1">
        <v>-24.59351487937768</v>
      </c>
      <c r="C18389" s="1">
        <v>-8.606372110540933</v>
      </c>
    </row>
    <row r="18390" ht="15.75" customHeight="1">
      <c r="A18390" s="1">
        <v>9.440565857301102</v>
      </c>
      <c r="B18390" s="1">
        <v>-24.59351487937768</v>
      </c>
      <c r="C18390" s="1">
        <v>-8.656372110540934</v>
      </c>
    </row>
    <row r="18391" ht="15.75" customHeight="1">
      <c r="A18391" s="1">
        <v>9.440565857301102</v>
      </c>
      <c r="B18391" s="1">
        <v>-24.59351487937768</v>
      </c>
      <c r="C18391" s="1">
        <v>-8.606372110540933</v>
      </c>
    </row>
    <row r="18392" ht="15.75" customHeight="1">
      <c r="A18392" s="1">
        <v>9.00942891670051</v>
      </c>
      <c r="B18392" s="1">
        <v>-24.75320251081513</v>
      </c>
      <c r="C18392" s="1">
        <v>-8.607784473424037</v>
      </c>
    </row>
    <row r="18393" ht="15.75" customHeight="1">
      <c r="A18393" s="1">
        <v>9.00942891670051</v>
      </c>
      <c r="B18393" s="1">
        <v>-24.75320251081513</v>
      </c>
      <c r="C18393" s="1">
        <v>-8.657784473424037</v>
      </c>
    </row>
    <row r="18394" ht="15.75" customHeight="1">
      <c r="A18394" s="1">
        <v>9.00942891670051</v>
      </c>
      <c r="B18394" s="1">
        <v>-24.75320251081513</v>
      </c>
      <c r="C18394" s="1">
        <v>-8.607784473424037</v>
      </c>
    </row>
    <row r="18395" ht="15.75" customHeight="1">
      <c r="A18395" s="1">
        <v>8.575593944168375</v>
      </c>
      <c r="B18395" s="1">
        <v>-24.90533321518611</v>
      </c>
      <c r="C18395" s="1">
        <v>-8.609196836307142</v>
      </c>
    </row>
    <row r="18396" ht="15.75" customHeight="1">
      <c r="A18396" s="1">
        <v>8.575593944168375</v>
      </c>
      <c r="B18396" s="1">
        <v>-24.90533321518611</v>
      </c>
      <c r="C18396" s="1">
        <v>-8.659196836307142</v>
      </c>
    </row>
    <row r="18397" ht="15.75" customHeight="1">
      <c r="A18397" s="1">
        <v>8.575593944168375</v>
      </c>
      <c r="B18397" s="1">
        <v>-24.90533321518611</v>
      </c>
      <c r="C18397" s="1">
        <v>-8.609196836307142</v>
      </c>
    </row>
    <row r="18398" ht="15.75" customHeight="1">
      <c r="A18398" s="1">
        <v>8.139193377265782</v>
      </c>
      <c r="B18398" s="1">
        <v>-25.04986146309601</v>
      </c>
      <c r="C18398" s="1">
        <v>-8.610609199190245</v>
      </c>
    </row>
    <row r="18399" ht="15.75" customHeight="1">
      <c r="A18399" s="1">
        <v>8.139193377265782</v>
      </c>
      <c r="B18399" s="1">
        <v>-25.04986146309601</v>
      </c>
      <c r="C18399" s="1">
        <v>-8.660609199190246</v>
      </c>
    </row>
    <row r="18400" ht="15.75" customHeight="1">
      <c r="A18400" s="1">
        <v>8.139193377265782</v>
      </c>
      <c r="B18400" s="1">
        <v>-25.04986146309601</v>
      </c>
      <c r="C18400" s="1">
        <v>-8.610609199190245</v>
      </c>
    </row>
    <row r="18401" ht="15.75" customHeight="1">
      <c r="A18401" s="1">
        <v>7.700360420853778</v>
      </c>
      <c r="B18401" s="1">
        <v>-25.18674404582323</v>
      </c>
      <c r="C18401" s="1">
        <v>-8.612021562073348</v>
      </c>
    </row>
    <row r="18402" ht="15.75" customHeight="1">
      <c r="A18402" s="1">
        <v>7.700360420853778</v>
      </c>
      <c r="B18402" s="1">
        <v>-25.18674404582323</v>
      </c>
      <c r="C18402" s="1">
        <v>-8.662021562073349</v>
      </c>
    </row>
    <row r="18403" ht="15.75" customHeight="1">
      <c r="A18403" s="1">
        <v>7.700360420853778</v>
      </c>
      <c r="B18403" s="1">
        <v>-25.18674404582323</v>
      </c>
      <c r="C18403" s="1">
        <v>-8.612021562073348</v>
      </c>
    </row>
    <row r="18404" ht="15.75" customHeight="1">
      <c r="A18404" s="1">
        <v>7.259229006446092</v>
      </c>
      <c r="B18404" s="1">
        <v>-25.31594008822864</v>
      </c>
      <c r="C18404" s="1">
        <v>-8.613433924956452</v>
      </c>
    </row>
    <row r="18405" ht="15.75" customHeight="1">
      <c r="A18405" s="1">
        <v>7.259229006446092</v>
      </c>
      <c r="B18405" s="1">
        <v>-25.31594008822864</v>
      </c>
      <c r="C18405" s="1">
        <v>-8.663433924956452</v>
      </c>
    </row>
    <row r="18406" ht="15.75" customHeight="1">
      <c r="A18406" s="1">
        <v>7.259229006446092</v>
      </c>
      <c r="B18406" s="1">
        <v>-25.31594008822864</v>
      </c>
      <c r="C18406" s="1">
        <v>-8.613433924956452</v>
      </c>
    </row>
    <row r="18407" ht="15.75" customHeight="1">
      <c r="A18407" s="1">
        <v>6.815933751322047</v>
      </c>
      <c r="B18407" s="1">
        <v>-25.43741106096018</v>
      </c>
      <c r="C18407" s="1">
        <v>-8.614846287839555</v>
      </c>
    </row>
    <row r="18408" ht="15.75" customHeight="1">
      <c r="A18408" s="1">
        <v>6.815933751322047</v>
      </c>
      <c r="B18408" s="1">
        <v>-25.43741106096018</v>
      </c>
      <c r="C18408" s="1">
        <v>-8.664846287839556</v>
      </c>
    </row>
    <row r="18409" ht="15.75" customHeight="1">
      <c r="A18409" s="1">
        <v>6.815933751322047</v>
      </c>
      <c r="B18409" s="1">
        <v>-25.43741106096018</v>
      </c>
      <c r="C18409" s="1">
        <v>-8.614846287839555</v>
      </c>
    </row>
    <row r="18410" ht="15.75" customHeight="1">
      <c r="A18410" s="1">
        <v>6.370609917457886</v>
      </c>
      <c r="B18410" s="1">
        <v>-25.55112079193459</v>
      </c>
      <c r="C18410" s="1">
        <v>-8.616258650722658</v>
      </c>
    </row>
    <row r="18411" ht="15.75" customHeight="1">
      <c r="A18411" s="1">
        <v>6.370609917457886</v>
      </c>
      <c r="B18411" s="1">
        <v>-25.55112079193459</v>
      </c>
      <c r="C18411" s="1">
        <v>-8.666258650722659</v>
      </c>
    </row>
    <row r="18412" ht="15.75" customHeight="1">
      <c r="A18412" s="1">
        <v>6.370609917457886</v>
      </c>
      <c r="B18412" s="1">
        <v>-25.55112079193459</v>
      </c>
      <c r="C18412" s="1">
        <v>-8.616258650722658</v>
      </c>
    </row>
    <row r="18413" ht="15.75" customHeight="1">
      <c r="A18413" s="1">
        <v>5.923393370243067</v>
      </c>
      <c r="B18413" s="1">
        <v>-25.65703547710632</v>
      </c>
      <c r="C18413" s="1">
        <v>-8.617671013605761</v>
      </c>
    </row>
    <row r="18414" ht="15.75" customHeight="1">
      <c r="A18414" s="1">
        <v>5.923393370243067</v>
      </c>
      <c r="B18414" s="1">
        <v>-25.65703547710632</v>
      </c>
      <c r="C18414" s="1">
        <v>-8.667671013605762</v>
      </c>
    </row>
    <row r="18415" ht="15.75" customHeight="1">
      <c r="A18415" s="1">
        <v>5.923393370243067</v>
      </c>
      <c r="B18415" s="1">
        <v>-25.65703547710632</v>
      </c>
      <c r="C18415" s="1">
        <v>-8.617671013605761</v>
      </c>
    </row>
    <row r="18416" ht="15.75" customHeight="1">
      <c r="A18416" s="1">
        <v>5.474420537040335</v>
      </c>
      <c r="B18416" s="1">
        <v>-25.75512369050795</v>
      </c>
      <c r="C18416" s="1">
        <v>-8.619083376488865</v>
      </c>
    </row>
    <row r="18417" ht="15.75" customHeight="1">
      <c r="A18417" s="1">
        <v>5.474420537040335</v>
      </c>
      <c r="B18417" s="1">
        <v>-25.75512369050795</v>
      </c>
      <c r="C18417" s="1">
        <v>-8.669083376488866</v>
      </c>
    </row>
    <row r="18418" ht="15.75" customHeight="1">
      <c r="A18418" s="1">
        <v>5.474420537040335</v>
      </c>
      <c r="B18418" s="1">
        <v>-25.75512369050795</v>
      </c>
      <c r="C18418" s="1">
        <v>-8.619083376488865</v>
      </c>
    </row>
    <row r="18419" ht="15.75" customHeight="1">
      <c r="A18419" s="1">
        <v>5.023828365557252</v>
      </c>
      <c r="B18419" s="1">
        <v>-25.84535639357039</v>
      </c>
      <c r="C18419" s="1">
        <v>-8.620495739371968</v>
      </c>
    </row>
    <row r="18420" ht="15.75" customHeight="1">
      <c r="A18420" s="1">
        <v>5.023828365557252</v>
      </c>
      <c r="B18420" s="1">
        <v>-25.84535639357039</v>
      </c>
      <c r="C18420" s="1">
        <v>-8.670495739371969</v>
      </c>
    </row>
    <row r="18421" ht="15.75" customHeight="1">
      <c r="A18421" s="1">
        <v>5.023828365557252</v>
      </c>
      <c r="B18421" s="1">
        <v>-25.84535639357039</v>
      </c>
      <c r="C18421" s="1">
        <v>-8.620495739371968</v>
      </c>
    </row>
    <row r="18422" ht="15.75" customHeight="1">
      <c r="A18422" s="1">
        <v>4.571754282078218</v>
      </c>
      <c r="B18422" s="1">
        <v>-25.92770694371129</v>
      </c>
      <c r="C18422" s="1">
        <v>-8.621908102255071</v>
      </c>
    </row>
    <row r="18423" ht="15.75" customHeight="1">
      <c r="A18423" s="1">
        <v>4.571754282078218</v>
      </c>
      <c r="B18423" s="1">
        <v>-25.92770694371129</v>
      </c>
      <c r="C18423" s="1">
        <v>-8.671908102255072</v>
      </c>
    </row>
    <row r="18424" ht="15.75" customHeight="1">
      <c r="A18424" s="1">
        <v>4.571754282078218</v>
      </c>
      <c r="B18424" s="1">
        <v>-25.92770694371129</v>
      </c>
      <c r="C18424" s="1">
        <v>-8.621908102255071</v>
      </c>
    </row>
    <row r="18425" ht="15.75" customHeight="1">
      <c r="A18425" s="1">
        <v>4.118336149555279</v>
      </c>
      <c r="B18425" s="1">
        <v>-26.00215110219312</v>
      </c>
      <c r="C18425" s="1">
        <v>-8.623320465138177</v>
      </c>
    </row>
    <row r="18426" ht="15.75" customHeight="1">
      <c r="A18426" s="1">
        <v>4.118336149555279</v>
      </c>
      <c r="B18426" s="1">
        <v>-26.00215110219312</v>
      </c>
      <c r="C18426" s="1">
        <v>-8.673320465138177</v>
      </c>
    </row>
    <row r="18427" ht="15.75" customHeight="1">
      <c r="A18427" s="1">
        <v>4.118336149555279</v>
      </c>
      <c r="B18427" s="1">
        <v>-26.00215110219312</v>
      </c>
      <c r="C18427" s="1">
        <v>-8.623320465138177</v>
      </c>
    </row>
    <row r="18428" ht="15.75" customHeight="1">
      <c r="A18428" s="1">
        <v>3.663712225555655</v>
      </c>
      <c r="B18428" s="1">
        <v>-26.06866704125061</v>
      </c>
      <c r="C18428" s="1">
        <v>-8.62473282802128</v>
      </c>
    </row>
    <row r="18429" ht="15.75" customHeight="1">
      <c r="A18429" s="1">
        <v>3.663712225555655</v>
      </c>
      <c r="B18429" s="1">
        <v>-26.06866704125061</v>
      </c>
      <c r="C18429" s="1">
        <v>-8.67473282802128</v>
      </c>
    </row>
    <row r="18430" ht="15.75" customHeight="1">
      <c r="A18430" s="1">
        <v>3.663712225555655</v>
      </c>
      <c r="B18430" s="1">
        <v>-26.06866704125061</v>
      </c>
      <c r="C18430" s="1">
        <v>-8.62473282802128</v>
      </c>
    </row>
    <row r="18431" ht="15.75" customHeight="1">
      <c r="A18431" s="1">
        <v>3.208021120115703</v>
      </c>
      <c r="B18431" s="1">
        <v>-26.12723535047924</v>
      </c>
      <c r="C18431" s="1">
        <v>-8.626145190904381</v>
      </c>
    </row>
    <row r="18432" ht="15.75" customHeight="1">
      <c r="A18432" s="1">
        <v>3.208021120115703</v>
      </c>
      <c r="B18432" s="1">
        <v>-26.12723535047924</v>
      </c>
      <c r="C18432" s="1">
        <v>-8.676145190904382</v>
      </c>
    </row>
    <row r="18433" ht="15.75" customHeight="1">
      <c r="A18433" s="1">
        <v>3.208021120115703</v>
      </c>
      <c r="B18433" s="1">
        <v>-26.12723535047924</v>
      </c>
      <c r="C18433" s="1">
        <v>-8.626145190904381</v>
      </c>
    </row>
    <row r="18434" ht="15.75" customHeight="1">
      <c r="A18434" s="1">
        <v>2.751401753468364</v>
      </c>
      <c r="B18434" s="1">
        <v>-26.17783904249037</v>
      </c>
      <c r="C18434" s="1">
        <v>-8.627557553787485</v>
      </c>
    </row>
    <row r="18435" ht="15.75" customHeight="1">
      <c r="A18435" s="1">
        <v>2.751401753468364</v>
      </c>
      <c r="B18435" s="1">
        <v>-26.17783904249037</v>
      </c>
      <c r="C18435" s="1">
        <v>-8.677557553787485</v>
      </c>
    </row>
    <row r="18436" ht="15.75" customHeight="1">
      <c r="A18436" s="1">
        <v>2.751401753468364</v>
      </c>
      <c r="B18436" s="1">
        <v>-26.17783904249037</v>
      </c>
      <c r="C18436" s="1">
        <v>-8.627557553787485</v>
      </c>
    </row>
    <row r="18437" ht="15.75" customHeight="1">
      <c r="A18437" s="1">
        <v>2.293993313704382</v>
      </c>
      <c r="B18437" s="1">
        <v>-26.2204635578244</v>
      </c>
      <c r="C18437" s="1">
        <v>-8.628969916670588</v>
      </c>
    </row>
    <row r="18438" ht="15.75" customHeight="1">
      <c r="A18438" s="1">
        <v>2.293993313704382</v>
      </c>
      <c r="B18438" s="1">
        <v>-26.2204635578244</v>
      </c>
      <c r="C18438" s="1">
        <v>-8.678969916670589</v>
      </c>
    </row>
    <row r="18439" ht="15.75" customHeight="1">
      <c r="A18439" s="1">
        <v>2.293993313704382</v>
      </c>
      <c r="B18439" s="1">
        <v>-26.2204635578244</v>
      </c>
      <c r="C18439" s="1">
        <v>-8.628969916670588</v>
      </c>
    </row>
    <row r="18440" ht="15.75" customHeight="1">
      <c r="A18440" s="1">
        <v>1.835935214332697</v>
      </c>
      <c r="B18440" s="1">
        <v>-26.25509676912655</v>
      </c>
      <c r="C18440" s="1">
        <v>-8.630382279553693</v>
      </c>
    </row>
    <row r="18441" ht="15.75" customHeight="1">
      <c r="A18441" s="1">
        <v>1.835935214332697</v>
      </c>
      <c r="B18441" s="1">
        <v>-26.25509676912655</v>
      </c>
      <c r="C18441" s="1">
        <v>-8.680382279553694</v>
      </c>
    </row>
    <row r="18442" ht="15.75" customHeight="1">
      <c r="A18442" s="1">
        <v>1.835935214332697</v>
      </c>
      <c r="B18442" s="1">
        <v>-26.25509676912655</v>
      </c>
      <c r="C18442" s="1">
        <v>-8.630382279553693</v>
      </c>
    </row>
    <row r="18443" ht="15.75" customHeight="1">
      <c r="A18443" s="1">
        <v>1.377367051800528</v>
      </c>
      <c r="B18443" s="1">
        <v>-26.28172898457906</v>
      </c>
      <c r="C18443" s="1">
        <v>-8.631794642436796</v>
      </c>
    </row>
    <row r="18444" ht="15.75" customHeight="1">
      <c r="A18444" s="1">
        <v>1.377367051800528</v>
      </c>
      <c r="B18444" s="1">
        <v>-26.28172898457906</v>
      </c>
      <c r="C18444" s="1">
        <v>-8.681794642436797</v>
      </c>
    </row>
    <row r="18445" ht="15.75" customHeight="1">
      <c r="A18445" s="1">
        <v>1.377367051800528</v>
      </c>
      <c r="B18445" s="1">
        <v>-26.28172898457906</v>
      </c>
      <c r="C18445" s="1">
        <v>-8.631794642436796</v>
      </c>
    </row>
    <row r="18446" ht="15.75" customHeight="1">
      <c r="A18446" s="1">
        <v>0.9184285629384519</v>
      </c>
      <c r="B18446" s="1">
        <v>-26.30035295059296</v>
      </c>
      <c r="C18446" s="1">
        <v>-8.6332070053199</v>
      </c>
    </row>
    <row r="18447" ht="15.75" customHeight="1">
      <c r="A18447" s="1">
        <v>0.9184285629384519</v>
      </c>
      <c r="B18447" s="1">
        <v>-26.30035295059296</v>
      </c>
      <c r="C18447" s="1">
        <v>-8.6832070053199</v>
      </c>
    </row>
    <row r="18448" ht="15.75" customHeight="1">
      <c r="A18448" s="1">
        <v>0.9184285629384519</v>
      </c>
      <c r="B18448" s="1">
        <v>-26.30035295059296</v>
      </c>
      <c r="C18448" s="1">
        <v>-8.6332070053199</v>
      </c>
    </row>
    <row r="18449" ht="15.75" customHeight="1">
      <c r="A18449" s="1">
        <v>0.4592595823911557</v>
      </c>
      <c r="B18449" s="1">
        <v>-26.31096385375526</v>
      </c>
      <c r="C18449" s="1">
        <v>-8.634619368203003</v>
      </c>
    </row>
    <row r="18450" ht="15.75" customHeight="1">
      <c r="A18450" s="1">
        <v>0.4592595823911557</v>
      </c>
      <c r="B18450" s="1">
        <v>-26.31096385375526</v>
      </c>
      <c r="C18450" s="1">
        <v>-8.684619368203004</v>
      </c>
    </row>
    <row r="18451" ht="15.75" customHeight="1">
      <c r="A18451" s="1">
        <v>0.4592595823911557</v>
      </c>
      <c r="B18451" s="1">
        <v>-26.31096385375526</v>
      </c>
      <c r="C18451" s="1">
        <v>-8.634619368203003</v>
      </c>
    </row>
    <row r="18452" ht="15.75" customHeight="1">
      <c r="A18452" s="1">
        <v>5.545763026942295E-13</v>
      </c>
      <c r="B18452" s="1">
        <v>-26.3135593220339</v>
      </c>
      <c r="C18452" s="1">
        <v>-8.636031731086106</v>
      </c>
    </row>
    <row r="18453" ht="15.75" customHeight="1">
      <c r="A18453" s="1">
        <v>5.545763026942295E-13</v>
      </c>
      <c r="B18453" s="1">
        <v>-26.3135593220339</v>
      </c>
      <c r="C18453" s="1">
        <v>-8.686031731086107</v>
      </c>
    </row>
    <row r="18454" ht="15.75" customHeight="1">
      <c r="A18454" s="1">
        <v>5.545763026942295E-13</v>
      </c>
      <c r="B18454" s="1">
        <v>-26.3135593220339</v>
      </c>
      <c r="C18454" s="1">
        <v>-8.636031731086106</v>
      </c>
    </row>
    <row r="18455" ht="15.75" customHeight="1">
      <c r="A18455" s="1">
        <v>-0.4592102818083861</v>
      </c>
      <c r="B18455" s="1">
        <v>-26.30813942523787</v>
      </c>
      <c r="C18455" s="1">
        <v>-8.63744409396921</v>
      </c>
    </row>
    <row r="18456" ht="15.75" customHeight="1">
      <c r="A18456" s="1">
        <v>-0.4592102818083861</v>
      </c>
      <c r="B18456" s="1">
        <v>-26.30813942523787</v>
      </c>
      <c r="C18456" s="1">
        <v>-8.68744409396921</v>
      </c>
    </row>
    <row r="18457" ht="15.75" customHeight="1">
      <c r="A18457" s="1">
        <v>-0.4592102818083861</v>
      </c>
      <c r="B18457" s="1">
        <v>-26.30813942523787</v>
      </c>
      <c r="C18457" s="1">
        <v>-8.63744409396921</v>
      </c>
    </row>
    <row r="18458" ht="15.75" customHeight="1">
      <c r="A18458" s="1">
        <v>-0.9182313906410843</v>
      </c>
      <c r="B18458" s="1">
        <v>-26.29470667473408</v>
      </c>
      <c r="C18458" s="1">
        <v>-8.638856456852313</v>
      </c>
    </row>
    <row r="18459" ht="15.75" customHeight="1">
      <c r="A18459" s="1">
        <v>-0.9182313906410843</v>
      </c>
      <c r="B18459" s="1">
        <v>-26.29470667473408</v>
      </c>
      <c r="C18459" s="1">
        <v>-8.688856456852314</v>
      </c>
    </row>
    <row r="18460" ht="15.75" customHeight="1">
      <c r="A18460" s="1">
        <v>-0.9182313906410843</v>
      </c>
      <c r="B18460" s="1">
        <v>-26.29470667473408</v>
      </c>
      <c r="C18460" s="1">
        <v>-8.638856456852313</v>
      </c>
    </row>
    <row r="18461" ht="15.75" customHeight="1">
      <c r="A18461" s="1">
        <v>-1.376923526748007</v>
      </c>
      <c r="B18461" s="1">
        <v>-26.27326602242011</v>
      </c>
      <c r="C18461" s="1">
        <v>-8.640268819735416</v>
      </c>
    </row>
    <row r="18462" ht="15.75" customHeight="1">
      <c r="A18462" s="1">
        <v>-1.376923526748007</v>
      </c>
      <c r="B18462" s="1">
        <v>-26.27326602242011</v>
      </c>
      <c r="C18462" s="1">
        <v>-8.690268819735417</v>
      </c>
    </row>
    <row r="18463" ht="15.75" customHeight="1">
      <c r="A18463" s="1">
        <v>-1.376923526748007</v>
      </c>
      <c r="B18463" s="1">
        <v>-26.27326602242011</v>
      </c>
      <c r="C18463" s="1">
        <v>-8.640268819735416</v>
      </c>
    </row>
    <row r="18464" ht="15.75" customHeight="1">
      <c r="A18464" s="1">
        <v>-1.835147005590211</v>
      </c>
      <c r="B18464" s="1">
        <v>-26.2438248589541</v>
      </c>
      <c r="C18464" s="1">
        <v>-8.64168118261852</v>
      </c>
    </row>
    <row r="18465" ht="15.75" customHeight="1">
      <c r="A18465" s="1">
        <v>-1.835147005590211</v>
      </c>
      <c r="B18465" s="1">
        <v>-26.2438248589541</v>
      </c>
      <c r="C18465" s="1">
        <v>-8.69168118261852</v>
      </c>
    </row>
    <row r="18466" ht="15.75" customHeight="1">
      <c r="A18466" s="1">
        <v>-1.835147005590211</v>
      </c>
      <c r="B18466" s="1">
        <v>-26.2438248589541</v>
      </c>
      <c r="C18466" s="1">
        <v>-8.64168118261852</v>
      </c>
    </row>
    <row r="18467" ht="15.75" customHeight="1">
      <c r="A18467" s="1">
        <v>-2.292762300389123</v>
      </c>
      <c r="B18467" s="1">
        <v>-26.20639301124114</v>
      </c>
      <c r="C18467" s="1">
        <v>-8.643093545501623</v>
      </c>
    </row>
    <row r="18468" ht="15.75" customHeight="1">
      <c r="A18468" s="1">
        <v>-2.292762300389123</v>
      </c>
      <c r="B18468" s="1">
        <v>-26.20639301124114</v>
      </c>
      <c r="C18468" s="1">
        <v>-8.693093545501624</v>
      </c>
    </row>
    <row r="18469" ht="15.75" customHeight="1">
      <c r="A18469" s="1">
        <v>-2.292762300389123</v>
      </c>
      <c r="B18469" s="1">
        <v>-26.20639301124114</v>
      </c>
      <c r="C18469" s="1">
        <v>-8.643093545501623</v>
      </c>
    </row>
    <row r="18470" ht="15.75" customHeight="1">
      <c r="A18470" s="1">
        <v>-2.749630084599806</v>
      </c>
      <c r="B18470" s="1">
        <v>-26.16098273917901</v>
      </c>
      <c r="C18470" s="1">
        <v>-8.644505908384728</v>
      </c>
    </row>
    <row r="18471" ht="15.75" customHeight="1">
      <c r="A18471" s="1">
        <v>-2.749630084599806</v>
      </c>
      <c r="B18471" s="1">
        <v>-26.16098273917901</v>
      </c>
      <c r="C18471" s="1">
        <v>-8.694505908384729</v>
      </c>
    </row>
    <row r="18472" ht="15.75" customHeight="1">
      <c r="A18472" s="1">
        <v>-2.749630084599806</v>
      </c>
      <c r="B18472" s="1">
        <v>-26.16098273917901</v>
      </c>
      <c r="C18472" s="1">
        <v>-8.644505908384728</v>
      </c>
    </row>
    <row r="18473" ht="15.75" customHeight="1">
      <c r="A18473" s="1">
        <v>-3.205611274342538</v>
      </c>
      <c r="B18473" s="1">
        <v>-26.10760873166142</v>
      </c>
      <c r="C18473" s="1">
        <v>-8.645918271267831</v>
      </c>
    </row>
    <row r="18474" ht="15.75" customHeight="1">
      <c r="A18474" s="1">
        <v>-3.205611274342538</v>
      </c>
      <c r="B18474" s="1">
        <v>-26.10760873166142</v>
      </c>
      <c r="C18474" s="1">
        <v>-8.695918271267832</v>
      </c>
    </row>
    <row r="18475" ht="15.75" customHeight="1">
      <c r="A18475" s="1">
        <v>-3.205611274342538</v>
      </c>
      <c r="B18475" s="1">
        <v>-26.10760873166142</v>
      </c>
      <c r="C18475" s="1">
        <v>-8.645918271267831</v>
      </c>
    </row>
    <row r="18476" ht="15.75" customHeight="1">
      <c r="A18476" s="1">
        <v>-3.660567070732082</v>
      </c>
      <c r="B18476" s="1">
        <v>-26.04628810184397</v>
      </c>
      <c r="C18476" s="1">
        <v>-8.647330634150933</v>
      </c>
    </row>
    <row r="18477" ht="15.75" customHeight="1">
      <c r="A18477" s="1">
        <v>-3.660567070732082</v>
      </c>
      <c r="B18477" s="1">
        <v>-26.04628810184397</v>
      </c>
      <c r="C18477" s="1">
        <v>-8.697330634150934</v>
      </c>
    </row>
    <row r="18478" ht="15.75" customHeight="1">
      <c r="A18478" s="1">
        <v>-3.660567070732082</v>
      </c>
      <c r="B18478" s="1">
        <v>-26.04628810184397</v>
      </c>
      <c r="C18478" s="1">
        <v>-8.647330634150933</v>
      </c>
    </row>
    <row r="18479" ht="15.75" customHeight="1">
      <c r="A18479" s="1">
        <v>-4.114359002139382</v>
      </c>
      <c r="B18479" s="1">
        <v>-25.97704038166946</v>
      </c>
      <c r="C18479" s="1">
        <v>-8.648742997034036</v>
      </c>
    </row>
    <row r="18480" ht="15.75" customHeight="1">
      <c r="A18480" s="1">
        <v>-4.114359002139382</v>
      </c>
      <c r="B18480" s="1">
        <v>-25.97704038166946</v>
      </c>
      <c r="C18480" s="1">
        <v>-8.698742997034037</v>
      </c>
    </row>
    <row r="18481" ht="15.75" customHeight="1">
      <c r="A18481" s="1">
        <v>-4.114359002139382</v>
      </c>
      <c r="B18481" s="1">
        <v>-25.97704038166946</v>
      </c>
      <c r="C18481" s="1">
        <v>-8.648742997034036</v>
      </c>
    </row>
    <row r="18482" ht="15.75" customHeight="1">
      <c r="A18482" s="1">
        <v>-4.566848966325296</v>
      </c>
      <c r="B18482" s="1">
        <v>-25.89988751566004</v>
      </c>
      <c r="C18482" s="1">
        <v>-8.650155359917141</v>
      </c>
    </row>
    <row r="18483" ht="15.75" customHeight="1">
      <c r="A18483" s="1">
        <v>-4.566848966325296</v>
      </c>
      <c r="B18483" s="1">
        <v>-25.89988751566004</v>
      </c>
      <c r="C18483" s="1">
        <v>-8.700155359917142</v>
      </c>
    </row>
    <row r="18484" ht="15.75" customHeight="1">
      <c r="A18484" s="1">
        <v>-4.566848966325296</v>
      </c>
      <c r="B18484" s="1">
        <v>-25.89988751566004</v>
      </c>
      <c r="C18484" s="1">
        <v>-8.650155359917141</v>
      </c>
    </row>
    <row r="18485" ht="15.75" customHeight="1">
      <c r="A18485" s="1">
        <v>-5.017899272479491</v>
      </c>
      <c r="B18485" s="1">
        <v>-25.81485385397195</v>
      </c>
      <c r="C18485" s="1">
        <v>-8.651567722800245</v>
      </c>
    </row>
    <row r="18486" ht="15.75" customHeight="1">
      <c r="A18486" s="1">
        <v>-5.017899272479491</v>
      </c>
      <c r="B18486" s="1">
        <v>-25.81485385397195</v>
      </c>
      <c r="C18486" s="1">
        <v>-8.701567722800245</v>
      </c>
    </row>
    <row r="18487" ht="15.75" customHeight="1">
      <c r="A18487" s="1">
        <v>-5.017899272479491</v>
      </c>
      <c r="B18487" s="1">
        <v>-25.81485385397195</v>
      </c>
      <c r="C18487" s="1">
        <v>-8.651567722800245</v>
      </c>
    </row>
    <row r="18488" ht="15.75" customHeight="1">
      <c r="A18488" s="1">
        <v>-5.467372683114688</v>
      </c>
      <c r="B18488" s="1">
        <v>-25.72196614472029</v>
      </c>
      <c r="C18488" s="1">
        <v>-8.652980085683348</v>
      </c>
    </row>
    <row r="18489" ht="15.75" customHeight="1">
      <c r="A18489" s="1">
        <v>-5.467372683114688</v>
      </c>
      <c r="B18489" s="1">
        <v>-25.72196614472029</v>
      </c>
      <c r="C18489" s="1">
        <v>-8.702980085683349</v>
      </c>
    </row>
    <row r="18490" ht="15.75" customHeight="1">
      <c r="A18490" s="1">
        <v>-5.467372683114688</v>
      </c>
      <c r="B18490" s="1">
        <v>-25.72196614472029</v>
      </c>
      <c r="C18490" s="1">
        <v>-8.652980085683348</v>
      </c>
    </row>
    <row r="18491" ht="15.75" customHeight="1">
      <c r="A18491" s="1">
        <v>-5.915132455818389</v>
      </c>
      <c r="B18491" s="1">
        <v>-25.62125352557458</v>
      </c>
      <c r="C18491" s="1">
        <v>-8.654392448566451</v>
      </c>
    </row>
    <row r="18492" ht="15.75" customHeight="1">
      <c r="A18492" s="1">
        <v>-5.915132455818389</v>
      </c>
      <c r="B18492" s="1">
        <v>-25.62125352557458</v>
      </c>
      <c r="C18492" s="1">
        <v>-8.704392448566452</v>
      </c>
    </row>
    <row r="18493" ht="15.75" customHeight="1">
      <c r="A18493" s="1">
        <v>-5.915132455818389</v>
      </c>
      <c r="B18493" s="1">
        <v>-25.62125352557458</v>
      </c>
      <c r="C18493" s="1">
        <v>-8.654392448566451</v>
      </c>
    </row>
    <row r="18494" ht="15.75" customHeight="1">
      <c r="A18494" s="1">
        <v>-6.361042384863924</v>
      </c>
      <c r="B18494" s="1">
        <v>-25.51274751462414</v>
      </c>
      <c r="C18494" s="1">
        <v>-8.655804811449554</v>
      </c>
    </row>
    <row r="18495" ht="15.75" customHeight="1">
      <c r="A18495" s="1">
        <v>-6.361042384863924</v>
      </c>
      <c r="B18495" s="1">
        <v>-25.51274751462414</v>
      </c>
      <c r="C18495" s="1">
        <v>-8.705804811449555</v>
      </c>
    </row>
    <row r="18496" ht="15.75" customHeight="1">
      <c r="A18496" s="1">
        <v>-6.361042384863924</v>
      </c>
      <c r="B18496" s="1">
        <v>-25.51274751462414</v>
      </c>
      <c r="C18496" s="1">
        <v>-8.655804811449554</v>
      </c>
    </row>
    <row r="18497" ht="15.75" customHeight="1">
      <c r="A18497" s="1">
        <v>-6.804966842631639</v>
      </c>
      <c r="B18497" s="1">
        <v>-25.39648200052411</v>
      </c>
      <c r="C18497" s="1">
        <v>-8.657217174332658</v>
      </c>
    </row>
    <row r="18498" ht="15.75" customHeight="1">
      <c r="A18498" s="1">
        <v>-6.804966842631639</v>
      </c>
      <c r="B18498" s="1">
        <v>-25.39648200052411</v>
      </c>
      <c r="C18498" s="1">
        <v>-8.707217174332659</v>
      </c>
    </row>
    <row r="18499" ht="15.75" customHeight="1">
      <c r="A18499" s="1">
        <v>-6.804966842631639</v>
      </c>
      <c r="B18499" s="1">
        <v>-25.39648200052411</v>
      </c>
      <c r="C18499" s="1">
        <v>-8.657217174332658</v>
      </c>
    </row>
    <row r="18500" ht="15.75" customHeight="1">
      <c r="A18500" s="1">
        <v>-7.246770820872815</v>
      </c>
      <c r="B18500" s="1">
        <v>-25.27249323191494</v>
      </c>
      <c r="C18500" s="1">
        <v>-8.658629537215761</v>
      </c>
    </row>
    <row r="18501" ht="15.75" customHeight="1">
      <c r="A18501" s="1">
        <v>-7.246770820872815</v>
      </c>
      <c r="B18501" s="1">
        <v>-25.27249323191494</v>
      </c>
      <c r="C18501" s="1">
        <v>-8.708629537215762</v>
      </c>
    </row>
    <row r="18502" ht="15.75" customHeight="1">
      <c r="A18502" s="1">
        <v>-7.246770820872815</v>
      </c>
      <c r="B18502" s="1">
        <v>-25.27249323191494</v>
      </c>
      <c r="C18502" s="1">
        <v>-8.658629537215761</v>
      </c>
    </row>
    <row r="18503" ht="15.75" customHeight="1">
      <c r="A18503" s="1">
        <v>-7.686319971757295</v>
      </c>
      <c r="B18503" s="1">
        <v>-25.14081980612998</v>
      </c>
      <c r="C18503" s="1">
        <v>-8.660041900098864</v>
      </c>
    </row>
    <row r="18504" ht="15.75" customHeight="1">
      <c r="A18504" s="1">
        <v>-7.686319971757295</v>
      </c>
      <c r="B18504" s="1">
        <v>-25.14081980612998</v>
      </c>
      <c r="C18504" s="1">
        <v>-8.710041900098865</v>
      </c>
    </row>
    <row r="18505" ht="15.75" customHeight="1">
      <c r="A18505" s="1">
        <v>-7.686319971757295</v>
      </c>
      <c r="B18505" s="1">
        <v>-25.14081980612998</v>
      </c>
      <c r="C18505" s="1">
        <v>-8.660041900098864</v>
      </c>
    </row>
    <row r="18506" ht="15.75" customHeight="1">
      <c r="A18506" s="1">
        <v>-8.123480648738608</v>
      </c>
      <c r="B18506" s="1">
        <v>-25.00150265718258</v>
      </c>
      <c r="C18506" s="1">
        <v>-8.661454262981968</v>
      </c>
    </row>
    <row r="18507" ht="15.75" customHeight="1">
      <c r="A18507" s="1">
        <v>-8.123480648738608</v>
      </c>
      <c r="B18507" s="1">
        <v>-25.00150265718258</v>
      </c>
      <c r="C18507" s="1">
        <v>-8.711454262981968</v>
      </c>
    </row>
    <row r="18508" ht="15.75" customHeight="1">
      <c r="A18508" s="1">
        <v>-8.123480648738608</v>
      </c>
      <c r="B18508" s="1">
        <v>-25.00150265718258</v>
      </c>
      <c r="C18508" s="1">
        <v>-8.661454262981968</v>
      </c>
    </row>
    <row r="18509" ht="15.75" customHeight="1">
      <c r="A18509" s="1">
        <v>-8.558119947178104</v>
      </c>
      <c r="B18509" s="1">
        <v>-24.8545850430493</v>
      </c>
      <c r="C18509" s="1">
        <v>-8.662866625865071</v>
      </c>
    </row>
    <row r="18510" ht="15.75" customHeight="1">
      <c r="A18510" s="1">
        <v>-8.558119947178104</v>
      </c>
      <c r="B18510" s="1">
        <v>-24.8545850430493</v>
      </c>
      <c r="C18510" s="1">
        <v>-8.712866625865072</v>
      </c>
    </row>
    <row r="18511" ht="15.75" customHeight="1">
      <c r="A18511" s="1">
        <v>-8.558119947178104</v>
      </c>
      <c r="B18511" s="1">
        <v>-24.8545850430493</v>
      </c>
      <c r="C18511" s="1">
        <v>-8.662866625865071</v>
      </c>
    </row>
    <row r="18512" ht="15.75" customHeight="1">
      <c r="A18512" s="1">
        <v>-8.990105744761568</v>
      </c>
      <c r="B18512" s="1">
        <v>-24.70011253223952</v>
      </c>
      <c r="C18512" s="1">
        <v>-8.664278988748176</v>
      </c>
    </row>
    <row r="18513" ht="15.75" customHeight="1">
      <c r="A18513" s="1">
        <v>-8.990105744761568</v>
      </c>
      <c r="B18513" s="1">
        <v>-24.70011253223952</v>
      </c>
      <c r="C18513" s="1">
        <v>-8.714278988748177</v>
      </c>
    </row>
    <row r="18514" ht="15.75" customHeight="1">
      <c r="A18514" s="1">
        <v>-8.990105744761568</v>
      </c>
      <c r="B18514" s="1">
        <v>-24.70011253223952</v>
      </c>
      <c r="C18514" s="1">
        <v>-8.664278988748176</v>
      </c>
    </row>
    <row r="18515" ht="15.75" customHeight="1">
      <c r="A18515" s="1">
        <v>-9.419306741650471</v>
      </c>
      <c r="B18515" s="1">
        <v>-24.53813298967008</v>
      </c>
      <c r="C18515" s="1">
        <v>-8.66569135163128</v>
      </c>
    </row>
    <row r="18516" ht="15.75" customHeight="1">
      <c r="A18516" s="1">
        <v>-9.419306741650471</v>
      </c>
      <c r="B18516" s="1">
        <v>-24.53813298967008</v>
      </c>
      <c r="C18516" s="1">
        <v>-8.71569135163128</v>
      </c>
    </row>
    <row r="18517" ht="15.75" customHeight="1">
      <c r="A18517" s="1">
        <v>-9.419306741650471</v>
      </c>
      <c r="B18517" s="1">
        <v>-24.53813298967008</v>
      </c>
      <c r="C18517" s="1">
        <v>-8.66569135163128</v>
      </c>
    </row>
    <row r="18518" ht="15.75" customHeight="1">
      <c r="A18518" s="1">
        <v>-9.845592500400938</v>
      </c>
      <c r="B18518" s="1">
        <v>-24.36869656183411</v>
      </c>
      <c r="C18518" s="1">
        <v>-8.667103714514383</v>
      </c>
    </row>
    <row r="18519" ht="15.75" customHeight="1">
      <c r="A18519" s="1">
        <v>-9.845592500400938</v>
      </c>
      <c r="B18519" s="1">
        <v>-24.36869656183411</v>
      </c>
      <c r="C18519" s="1">
        <v>-8.717103714514383</v>
      </c>
    </row>
    <row r="18520" ht="15.75" customHeight="1">
      <c r="A18520" s="1">
        <v>-9.845592500400938</v>
      </c>
      <c r="B18520" s="1">
        <v>-24.36869656183411</v>
      </c>
      <c r="C18520" s="1">
        <v>-8.667103714514383</v>
      </c>
    </row>
    <row r="18521" ht="15.75" customHeight="1">
      <c r="A18521" s="1">
        <v>-10.26883348559328</v>
      </c>
      <c r="B18521" s="1">
        <v>-24.19185566128461</v>
      </c>
      <c r="C18521" s="1">
        <v>-8.668516077397484</v>
      </c>
    </row>
    <row r="18522" ht="15.75" customHeight="1">
      <c r="A18522" s="1">
        <v>-10.26883348559328</v>
      </c>
      <c r="B18522" s="1">
        <v>-24.19185566128461</v>
      </c>
      <c r="C18522" s="1">
        <v>-8.718516077397485</v>
      </c>
    </row>
    <row r="18523" ht="15.75" customHeight="1">
      <c r="A18523" s="1">
        <v>-10.26883348559328</v>
      </c>
      <c r="B18523" s="1">
        <v>-24.19185566128461</v>
      </c>
      <c r="C18523" s="1">
        <v>-8.668516077397484</v>
      </c>
    </row>
    <row r="18524" ht="15.75" customHeight="1">
      <c r="A18524" s="1">
        <v>-10.68890110320342</v>
      </c>
      <c r="B18524" s="1">
        <v>-24.00766495042144</v>
      </c>
      <c r="C18524" s="1">
        <v>-8.669928440280588</v>
      </c>
    </row>
    <row r="18525" ht="15.75" customHeight="1">
      <c r="A18525" s="1">
        <v>-10.68890110320342</v>
      </c>
      <c r="B18525" s="1">
        <v>-24.00766495042144</v>
      </c>
      <c r="C18525" s="1">
        <v>-8.719928440280588</v>
      </c>
    </row>
    <row r="18526" ht="15.75" customHeight="1">
      <c r="A18526" s="1">
        <v>-10.68890110320342</v>
      </c>
      <c r="B18526" s="1">
        <v>-24.00766495042144</v>
      </c>
      <c r="C18526" s="1">
        <v>-8.669928440280588</v>
      </c>
    </row>
    <row r="18527" ht="15.75" customHeight="1">
      <c r="A18527" s="1">
        <v>-11.10566773966938</v>
      </c>
      <c r="B18527" s="1">
        <v>-23.81618132459997</v>
      </c>
      <c r="C18527" s="1">
        <v>-8.671340803163693</v>
      </c>
    </row>
    <row r="18528" ht="15.75" customHeight="1">
      <c r="A18528" s="1">
        <v>-11.10566773966938</v>
      </c>
      <c r="B18528" s="1">
        <v>-23.81618132459997</v>
      </c>
      <c r="C18528" s="1">
        <v>-8.721340803163693</v>
      </c>
    </row>
    <row r="18529" ht="15.75" customHeight="1">
      <c r="A18529" s="1">
        <v>-11.10566773966938</v>
      </c>
      <c r="B18529" s="1">
        <v>-23.81618132459997</v>
      </c>
      <c r="C18529" s="1">
        <v>-8.671340803163693</v>
      </c>
    </row>
    <row r="18530" ht="15.75" customHeight="1">
      <c r="A18530" s="1">
        <v>-11.51900680065504</v>
      </c>
      <c r="B18530" s="1">
        <v>-23.61746389456189</v>
      </c>
      <c r="C18530" s="1">
        <v>-8.672753166046796</v>
      </c>
    </row>
    <row r="18531" ht="15.75" customHeight="1">
      <c r="A18531" s="1">
        <v>-11.51900680065504</v>
      </c>
      <c r="B18531" s="1">
        <v>-23.61746389456189</v>
      </c>
      <c r="C18531" s="1">
        <v>-8.722753166046797</v>
      </c>
    </row>
    <row r="18532" ht="15.75" customHeight="1">
      <c r="A18532" s="1">
        <v>-11.51900680065504</v>
      </c>
      <c r="B18532" s="1">
        <v>-23.61746389456189</v>
      </c>
      <c r="C18532" s="1">
        <v>-8.672753166046796</v>
      </c>
    </row>
    <row r="18533" ht="15.75" customHeight="1">
      <c r="A18533" s="1">
        <v>-11.92879274951281</v>
      </c>
      <c r="B18533" s="1">
        <v>-23.41157396818653</v>
      </c>
      <c r="C18533" s="1">
        <v>-8.6741655289299</v>
      </c>
    </row>
    <row r="18534" ht="15.75" customHeight="1">
      <c r="A18534" s="1">
        <v>-11.92879274951281</v>
      </c>
      <c r="B18534" s="1">
        <v>-23.41157396818653</v>
      </c>
      <c r="C18534" s="1">
        <v>-8.7241655289299</v>
      </c>
    </row>
    <row r="18535" ht="15.75" customHeight="1">
      <c r="A18535" s="1">
        <v>-11.92879274951281</v>
      </c>
      <c r="B18535" s="1">
        <v>-23.41157396818653</v>
      </c>
      <c r="C18535" s="1">
        <v>-8.6741655289299</v>
      </c>
    </row>
    <row r="18536" ht="15.75" customHeight="1">
      <c r="A18536" s="1">
        <v>-12.33490114539971</v>
      </c>
      <c r="B18536" s="1">
        <v>-23.19857503158452</v>
      </c>
      <c r="C18536" s="1">
        <v>-8.675577891813003</v>
      </c>
    </row>
    <row r="18537" ht="15.75" customHeight="1">
      <c r="A18537" s="1">
        <v>-12.33490114539971</v>
      </c>
      <c r="B18537" s="1">
        <v>-23.19857503158452</v>
      </c>
      <c r="C18537" s="1">
        <v>-8.725577891813003</v>
      </c>
    </row>
    <row r="18538" ht="15.75" customHeight="1">
      <c r="A18538" s="1">
        <v>-12.33490114539971</v>
      </c>
      <c r="B18538" s="1">
        <v>-23.19857503158452</v>
      </c>
      <c r="C18538" s="1">
        <v>-8.675577891813003</v>
      </c>
    </row>
    <row r="18539" ht="15.75" customHeight="1">
      <c r="A18539" s="1">
        <v>-12.73720868107694</v>
      </c>
      <c r="B18539" s="1">
        <v>-22.97853272951935</v>
      </c>
      <c r="C18539" s="1">
        <v>-8.676990254696106</v>
      </c>
    </row>
    <row r="18540" ht="15.75" customHeight="1">
      <c r="A18540" s="1">
        <v>-12.73720868107694</v>
      </c>
      <c r="B18540" s="1">
        <v>-22.97853272951935</v>
      </c>
      <c r="C18540" s="1">
        <v>-8.726990254696107</v>
      </c>
    </row>
    <row r="18541" ht="15.75" customHeight="1">
      <c r="A18541" s="1">
        <v>-12.73720868107694</v>
      </c>
      <c r="B18541" s="1">
        <v>-22.97853272951935</v>
      </c>
      <c r="C18541" s="1">
        <v>-8.676990254696106</v>
      </c>
    </row>
    <row r="18542" ht="15.75" customHeight="1">
      <c r="A18542" s="1">
        <v>-13.1355932203389</v>
      </c>
      <c r="B18542" s="1">
        <v>-22.75151484518446</v>
      </c>
      <c r="C18542" s="1">
        <v>-8.67840261757921</v>
      </c>
    </row>
    <row r="18543" ht="15.75" customHeight="1">
      <c r="A18543" s="1">
        <v>-13.1355932203389</v>
      </c>
      <c r="B18543" s="1">
        <v>-22.75151484518446</v>
      </c>
      <c r="C18543" s="1">
        <v>-8.72840261757921</v>
      </c>
    </row>
    <row r="18544" ht="15.75" customHeight="1">
      <c r="A18544" s="1">
        <v>-13.1355932203389</v>
      </c>
      <c r="B18544" s="1">
        <v>-22.75151484518446</v>
      </c>
      <c r="C18544" s="1">
        <v>-8.67840261757921</v>
      </c>
    </row>
    <row r="18545" ht="15.75" customHeight="1">
      <c r="A18545" s="1">
        <v>-13.52993383510244</v>
      </c>
      <c r="B18545" s="1">
        <v>-22.51759127931967</v>
      </c>
      <c r="C18545" s="1">
        <v>-8.679814980462313</v>
      </c>
    </row>
    <row r="18546" ht="15.75" customHeight="1">
      <c r="A18546" s="1">
        <v>-13.52993383510244</v>
      </c>
      <c r="B18546" s="1">
        <v>-22.51759127931967</v>
      </c>
      <c r="C18546" s="1">
        <v>-8.729814980462313</v>
      </c>
    </row>
    <row r="18547" ht="15.75" customHeight="1">
      <c r="A18547" s="1">
        <v>-13.52993383510244</v>
      </c>
      <c r="B18547" s="1">
        <v>-22.51759127931967</v>
      </c>
      <c r="C18547" s="1">
        <v>-8.679814980462313</v>
      </c>
    </row>
    <row r="18548" ht="15.75" customHeight="1">
      <c r="A18548" s="1">
        <v>-13.92011084210334</v>
      </c>
      <c r="B18548" s="1">
        <v>-22.27683402869661</v>
      </c>
      <c r="C18548" s="1">
        <v>-8.681227343345416</v>
      </c>
    </row>
    <row r="18549" ht="15.75" customHeight="1">
      <c r="A18549" s="1">
        <v>-13.92011084210334</v>
      </c>
      <c r="B18549" s="1">
        <v>-22.27683402869661</v>
      </c>
      <c r="C18549" s="1">
        <v>-8.731227343345417</v>
      </c>
    </row>
    <row r="18550" ht="15.75" customHeight="1">
      <c r="A18550" s="1">
        <v>-13.92011084210334</v>
      </c>
      <c r="B18550" s="1">
        <v>-22.27683402869661</v>
      </c>
      <c r="C18550" s="1">
        <v>-8.681227343345416</v>
      </c>
    </row>
    <row r="18551" ht="15.75" customHeight="1">
      <c r="A18551" s="1">
        <v>-14.30600583923017</v>
      </c>
      <c r="B18551" s="1">
        <v>-22.02931716395583</v>
      </c>
      <c r="C18551" s="1">
        <v>-8.68263970622852</v>
      </c>
    </row>
    <row r="18552" ht="15.75" customHeight="1">
      <c r="A18552" s="1">
        <v>-14.30600583923017</v>
      </c>
      <c r="B18552" s="1">
        <v>-22.02931716395583</v>
      </c>
      <c r="C18552" s="1">
        <v>-8.73263970622852</v>
      </c>
    </row>
    <row r="18553" ht="15.75" customHeight="1">
      <c r="A18553" s="1">
        <v>-14.30600583923017</v>
      </c>
      <c r="B18553" s="1">
        <v>-22.02931716395583</v>
      </c>
      <c r="C18553" s="1">
        <v>-8.68263970622852</v>
      </c>
    </row>
    <row r="18554" ht="15.75" customHeight="1">
      <c r="A18554" s="1">
        <v>-14.68750174144365</v>
      </c>
      <c r="B18554" s="1">
        <v>-21.77511680682697</v>
      </c>
      <c r="C18554" s="1">
        <v>-8.684052069111623</v>
      </c>
    </row>
    <row r="18555" ht="15.75" customHeight="1">
      <c r="A18555" s="1">
        <v>-14.68750174144365</v>
      </c>
      <c r="B18555" s="1">
        <v>-21.77511680682697</v>
      </c>
      <c r="C18555" s="1">
        <v>-8.734052069111623</v>
      </c>
    </row>
    <row r="18556" ht="15.75" customHeight="1">
      <c r="A18556" s="1">
        <v>-14.68750174144365</v>
      </c>
      <c r="B18556" s="1">
        <v>-21.77511680682697</v>
      </c>
      <c r="C18556" s="1">
        <v>-8.684052069111623</v>
      </c>
    </row>
    <row r="18557" ht="15.75" customHeight="1">
      <c r="A18557" s="1">
        <v>-15.06448281630989</v>
      </c>
      <c r="B18557" s="1">
        <v>-21.51431110671471</v>
      </c>
      <c r="C18557" s="1">
        <v>-8.685464431994728</v>
      </c>
    </row>
    <row r="18558" ht="15.75" customHeight="1">
      <c r="A18558" s="1">
        <v>-15.06448281630989</v>
      </c>
      <c r="B18558" s="1">
        <v>-21.51431110671471</v>
      </c>
      <c r="C18558" s="1">
        <v>-8.735464431994728</v>
      </c>
    </row>
    <row r="18559" ht="15.75" customHeight="1">
      <c r="A18559" s="1">
        <v>-15.06448281630989</v>
      </c>
      <c r="B18559" s="1">
        <v>-21.51431110671471</v>
      </c>
      <c r="C18559" s="1">
        <v>-8.685464431994728</v>
      </c>
    </row>
    <row r="18560" ht="15.75" customHeight="1">
      <c r="A18560" s="1">
        <v>-15.4368347191051</v>
      </c>
      <c r="B18560" s="1">
        <v>-21.24698021667748</v>
      </c>
      <c r="C18560" s="1">
        <v>-8.686876794877831</v>
      </c>
    </row>
    <row r="18561" ht="15.75" customHeight="1">
      <c r="A18561" s="1">
        <v>-15.4368347191051</v>
      </c>
      <c r="B18561" s="1">
        <v>-21.24698021667748</v>
      </c>
      <c r="C18561" s="1">
        <v>-8.736876794877832</v>
      </c>
    </row>
    <row r="18562" ht="15.75" customHeight="1">
      <c r="A18562" s="1">
        <v>-15.4368347191051</v>
      </c>
      <c r="B18562" s="1">
        <v>-21.24698021667748</v>
      </c>
      <c r="C18562" s="1">
        <v>-8.686876794877831</v>
      </c>
    </row>
    <row r="18563" ht="15.75" customHeight="1">
      <c r="A18563" s="1">
        <v>-15.80444452749409</v>
      </c>
      <c r="B18563" s="1">
        <v>-20.97320626879871</v>
      </c>
      <c r="C18563" s="1">
        <v>-8.688289157760932</v>
      </c>
    </row>
    <row r="18564" ht="15.75" customHeight="1">
      <c r="A18564" s="1">
        <v>-15.80444452749409</v>
      </c>
      <c r="B18564" s="1">
        <v>-20.97320626879871</v>
      </c>
      <c r="C18564" s="1">
        <v>-8.738289157760933</v>
      </c>
    </row>
    <row r="18565" ht="15.75" customHeight="1">
      <c r="A18565" s="1">
        <v>-15.80444452749409</v>
      </c>
      <c r="B18565" s="1">
        <v>-20.97320626879871</v>
      </c>
      <c r="C18565" s="1">
        <v>-8.688289157760932</v>
      </c>
    </row>
    <row r="18566" ht="15.75" customHeight="1">
      <c r="A18566" s="1">
        <v>-16.16720077578372</v>
      </c>
      <c r="B18566" s="1">
        <v>-20.69307334894915</v>
      </c>
      <c r="C18566" s="1">
        <v>-8.689701520644036</v>
      </c>
    </row>
    <row r="18567" ht="15.75" customHeight="1">
      <c r="A18567" s="1">
        <v>-16.16720077578372</v>
      </c>
      <c r="B18567" s="1">
        <v>-20.69307334894915</v>
      </c>
      <c r="C18567" s="1">
        <v>-8.739701520644036</v>
      </c>
    </row>
    <row r="18568" ht="15.75" customHeight="1">
      <c r="A18568" s="1">
        <v>-16.16720077578372</v>
      </c>
      <c r="B18568" s="1">
        <v>-20.69307334894915</v>
      </c>
      <c r="C18568" s="1">
        <v>-8.689701520644036</v>
      </c>
    </row>
    <row r="18569" ht="15.75" customHeight="1">
      <c r="A18569" s="1">
        <v>-16.52499348871099</v>
      </c>
      <c r="B18569" s="1">
        <v>-20.40666747096987</v>
      </c>
      <c r="C18569" s="1">
        <v>-8.691113883527139</v>
      </c>
    </row>
    <row r="18570" ht="15.75" customHeight="1">
      <c r="A18570" s="1">
        <v>-16.52499348871099</v>
      </c>
      <c r="B18570" s="1">
        <v>-20.40666747096987</v>
      </c>
      <c r="C18570" s="1">
        <v>-8.74111388352714</v>
      </c>
    </row>
    <row r="18571" ht="15.75" customHeight="1">
      <c r="A18571" s="1">
        <v>-16.52499348871099</v>
      </c>
      <c r="B18571" s="1">
        <v>-20.40666747096987</v>
      </c>
      <c r="C18571" s="1">
        <v>-8.691113883527139</v>
      </c>
    </row>
    <row r="18572" ht="15.75" customHeight="1">
      <c r="A18572" s="1">
        <v>-16.87771421479246</v>
      </c>
      <c r="B18572" s="1">
        <v>-20.11407655025643</v>
      </c>
      <c r="C18572" s="1">
        <v>-8.692526246410244</v>
      </c>
    </row>
    <row r="18573" ht="15.75" customHeight="1">
      <c r="A18573" s="1">
        <v>-16.87771421479246</v>
      </c>
      <c r="B18573" s="1">
        <v>-20.11407655025643</v>
      </c>
      <c r="C18573" s="1">
        <v>-8.742526246410245</v>
      </c>
    </row>
    <row r="18574" ht="15.75" customHeight="1">
      <c r="A18574" s="1">
        <v>-16.87771421479246</v>
      </c>
      <c r="B18574" s="1">
        <v>-20.11407655025643</v>
      </c>
      <c r="C18574" s="1">
        <v>-8.692526246410244</v>
      </c>
    </row>
    <row r="18575" ht="15.75" customHeight="1">
      <c r="A18575" s="1">
        <v>-17.2252560591871</v>
      </c>
      <c r="B18575" s="1">
        <v>-19.81539037678132</v>
      </c>
      <c r="C18575" s="1">
        <v>-8.693938609293347</v>
      </c>
    </row>
    <row r="18576" ht="15.75" customHeight="1">
      <c r="A18576" s="1">
        <v>-17.2252560591871</v>
      </c>
      <c r="B18576" s="1">
        <v>-19.81539037678132</v>
      </c>
      <c r="C18576" s="1">
        <v>-8.743938609293348</v>
      </c>
    </row>
    <row r="18577" ht="15.75" customHeight="1">
      <c r="A18577" s="1">
        <v>-17.2252560591871</v>
      </c>
      <c r="B18577" s="1">
        <v>-19.81539037678132</v>
      </c>
      <c r="C18577" s="1">
        <v>-8.693938609293347</v>
      </c>
    </row>
    <row r="18578" ht="15.75" customHeight="1">
      <c r="A18578" s="1">
        <v>-17.56751371610002</v>
      </c>
      <c r="B18578" s="1">
        <v>-19.51070058753317</v>
      </c>
      <c r="C18578" s="1">
        <v>-8.69535097217645</v>
      </c>
    </row>
    <row r="18579" ht="15.75" customHeight="1">
      <c r="A18579" s="1">
        <v>-17.56751371610002</v>
      </c>
      <c r="B18579" s="1">
        <v>-19.51070058753317</v>
      </c>
      <c r="C18579" s="1">
        <v>-8.745350972176452</v>
      </c>
    </row>
    <row r="18580" ht="15.75" customHeight="1">
      <c r="A18580" s="1">
        <v>-17.56751371610002</v>
      </c>
      <c r="B18580" s="1">
        <v>-19.51070058753317</v>
      </c>
      <c r="C18580" s="1">
        <v>-8.69535097217645</v>
      </c>
    </row>
    <row r="18581" ht="15.75" customHeight="1">
      <c r="A18581" s="1">
        <v>-17.90438350068031</v>
      </c>
      <c r="B18581" s="1">
        <v>-19.20010063841176</v>
      </c>
      <c r="C18581" s="1">
        <v>-8.696763335059554</v>
      </c>
    </row>
    <row r="18582" ht="15.75" customHeight="1">
      <c r="A18582" s="1">
        <v>-17.90438350068031</v>
      </c>
      <c r="B18582" s="1">
        <v>-19.20010063841176</v>
      </c>
      <c r="C18582" s="1">
        <v>-8.746763335059555</v>
      </c>
    </row>
    <row r="18583" ht="15.75" customHeight="1">
      <c r="A18583" s="1">
        <v>-17.90438350068031</v>
      </c>
      <c r="B18583" s="1">
        <v>-19.20010063841176</v>
      </c>
      <c r="C18583" s="1">
        <v>-8.696763335059554</v>
      </c>
    </row>
    <row r="18584" ht="15.75" customHeight="1">
      <c r="A18584" s="1">
        <v>-18.23576338043974</v>
      </c>
      <c r="B18584" s="1">
        <v>-18.88368577555618</v>
      </c>
      <c r="C18584" s="1">
        <v>-8.698175697942656</v>
      </c>
    </row>
    <row r="18585" ht="15.75" customHeight="1">
      <c r="A18585" s="1">
        <v>-18.23576338043974</v>
      </c>
      <c r="B18585" s="1">
        <v>-18.88368577555618</v>
      </c>
      <c r="C18585" s="1">
        <v>-8.748175697942656</v>
      </c>
    </row>
    <row r="18586" ht="15.75" customHeight="1">
      <c r="A18586" s="1">
        <v>-18.23576338043974</v>
      </c>
      <c r="B18586" s="1">
        <v>-18.88368577555618</v>
      </c>
      <c r="C18586" s="1">
        <v>-8.698175697942656</v>
      </c>
    </row>
    <row r="18587" ht="15.75" customHeight="1">
      <c r="A18587" s="1">
        <v>-18.56155300614696</v>
      </c>
      <c r="B18587" s="1">
        <v>-18.56155300614679</v>
      </c>
      <c r="C18587" s="1">
        <v>-8.69958806082576</v>
      </c>
    </row>
    <row r="18588" ht="15.75" customHeight="1">
      <c r="A18588" s="1">
        <v>-18.56155300614696</v>
      </c>
      <c r="B18588" s="1">
        <v>-18.56155300614679</v>
      </c>
      <c r="C18588" s="1">
        <v>-8.749588060825761</v>
      </c>
    </row>
    <row r="18589" ht="15.75" customHeight="1">
      <c r="A18589" s="1">
        <v>-18.56155300614696</v>
      </c>
      <c r="B18589" s="1">
        <v>-18.56155300614679</v>
      </c>
      <c r="C18589" s="1">
        <v>-8.69958806082576</v>
      </c>
    </row>
    <row r="18590" ht="15.75" customHeight="1">
      <c r="A18590" s="1">
        <v>-18.88165374222206</v>
      </c>
      <c r="B18590" s="1">
        <v>-18.2338010686586</v>
      </c>
      <c r="C18590" s="1">
        <v>-8.701000423708864</v>
      </c>
    </row>
    <row r="18591" ht="15.75" customHeight="1">
      <c r="A18591" s="1">
        <v>-18.88165374222206</v>
      </c>
      <c r="B18591" s="1">
        <v>-18.2338010686586</v>
      </c>
      <c r="C18591" s="1">
        <v>-8.751000423708865</v>
      </c>
    </row>
    <row r="18592" ht="15.75" customHeight="1">
      <c r="A18592" s="1">
        <v>-18.88165374222206</v>
      </c>
      <c r="B18592" s="1">
        <v>-18.2338010686586</v>
      </c>
      <c r="C18592" s="1">
        <v>-8.701000423708864</v>
      </c>
    </row>
    <row r="18593" ht="15.75" customHeight="1">
      <c r="A18593" s="1">
        <v>-19.19596869659487</v>
      </c>
      <c r="B18593" s="1">
        <v>-17.90053040260068</v>
      </c>
      <c r="C18593" s="1">
        <v>-8.702412786591967</v>
      </c>
    </row>
    <row r="18594" ht="15.75" customHeight="1">
      <c r="A18594" s="1">
        <v>-19.19596869659487</v>
      </c>
      <c r="B18594" s="1">
        <v>-17.90053040260068</v>
      </c>
      <c r="C18594" s="1">
        <v>-8.752412786591968</v>
      </c>
    </row>
    <row r="18595" ht="15.75" customHeight="1">
      <c r="A18595" s="1">
        <v>-19.19596869659487</v>
      </c>
      <c r="B18595" s="1">
        <v>-17.90053040260068</v>
      </c>
      <c r="C18595" s="1">
        <v>-8.702412786591967</v>
      </c>
    </row>
    <row r="18596" ht="15.75" customHeight="1">
      <c r="A18596" s="1">
        <v>-19.50440275002929</v>
      </c>
      <c r="B18596" s="1">
        <v>-17.56184311774086</v>
      </c>
      <c r="C18596" s="1">
        <v>-8.70382514947507</v>
      </c>
    </row>
    <row r="18597" ht="15.75" customHeight="1">
      <c r="A18597" s="1">
        <v>-19.50440275002929</v>
      </c>
      <c r="B18597" s="1">
        <v>-17.56184311774086</v>
      </c>
      <c r="C18597" s="1">
        <v>-8.753825149475071</v>
      </c>
    </row>
    <row r="18598" ht="15.75" customHeight="1">
      <c r="A18598" s="1">
        <v>-19.50440275002929</v>
      </c>
      <c r="B18598" s="1">
        <v>-17.56184311774086</v>
      </c>
      <c r="C18598" s="1">
        <v>-8.70382514947507</v>
      </c>
    </row>
    <row r="18599" ht="15.75" customHeight="1">
      <c r="A18599" s="1">
        <v>-19.80686258491455</v>
      </c>
      <c r="B18599" s="1">
        <v>-17.21784296281414</v>
      </c>
      <c r="C18599" s="1">
        <v>-8.705237512358176</v>
      </c>
    </row>
    <row r="18600" ht="15.75" customHeight="1">
      <c r="A18600" s="1">
        <v>-19.80686258491455</v>
      </c>
      <c r="B18600" s="1">
        <v>-17.21784296281414</v>
      </c>
      <c r="C18600" s="1">
        <v>-8.755237512358176</v>
      </c>
    </row>
    <row r="18601" ht="15.75" customHeight="1">
      <c r="A18601" s="1">
        <v>-19.80686258491455</v>
      </c>
      <c r="B18601" s="1">
        <v>-17.21784296281414</v>
      </c>
      <c r="C18601" s="1">
        <v>-8.705237512358176</v>
      </c>
    </row>
    <row r="18602" ht="15.75" customHeight="1">
      <c r="A18602" s="1">
        <v>-20.10325671348938</v>
      </c>
      <c r="B18602" s="1">
        <v>-16.86863529375151</v>
      </c>
      <c r="C18602" s="1">
        <v>-8.706649875241279</v>
      </c>
    </row>
    <row r="18603" ht="15.75" customHeight="1">
      <c r="A18603" s="1">
        <v>-20.10325671348938</v>
      </c>
      <c r="B18603" s="1">
        <v>-16.86863529375151</v>
      </c>
      <c r="C18603" s="1">
        <v>-8.75664987524128</v>
      </c>
    </row>
    <row r="18604" ht="15.75" customHeight="1">
      <c r="A18604" s="1">
        <v>-20.10325671348938</v>
      </c>
      <c r="B18604" s="1">
        <v>-16.86863529375151</v>
      </c>
      <c r="C18604" s="1">
        <v>-8.706649875241279</v>
      </c>
    </row>
    <row r="18605" ht="15.75" customHeight="1">
      <c r="A18605" s="1">
        <v>-20.3934955055216</v>
      </c>
      <c r="B18605" s="1">
        <v>-16.51432704140487</v>
      </c>
      <c r="C18605" s="1">
        <v>-8.70806223812438</v>
      </c>
    </row>
    <row r="18606" ht="15.75" customHeight="1">
      <c r="A18606" s="1">
        <v>-20.3934955055216</v>
      </c>
      <c r="B18606" s="1">
        <v>-16.51432704140487</v>
      </c>
      <c r="C18606" s="1">
        <v>-8.758062238124381</v>
      </c>
    </row>
    <row r="18607" ht="15.75" customHeight="1">
      <c r="A18607" s="1">
        <v>-20.3934955055216</v>
      </c>
      <c r="B18607" s="1">
        <v>-16.51432704140487</v>
      </c>
      <c r="C18607" s="1">
        <v>-8.70806223812438</v>
      </c>
    </row>
    <row r="18608" ht="15.75" customHeight="1">
      <c r="A18608" s="1">
        <v>-20.6774912154034</v>
      </c>
      <c r="B18608" s="1">
        <v>-16.15502667881381</v>
      </c>
      <c r="C18608" s="1">
        <v>-8.709474601007484</v>
      </c>
    </row>
    <row r="18609" ht="15.75" customHeight="1">
      <c r="A18609" s="1">
        <v>-20.6774912154034</v>
      </c>
      <c r="B18609" s="1">
        <v>-16.15502667881381</v>
      </c>
      <c r="C18609" s="1">
        <v>-8.759474601007485</v>
      </c>
    </row>
    <row r="18610" ht="15.75" customHeight="1">
      <c r="A18610" s="1">
        <v>-20.6774912154034</v>
      </c>
      <c r="B18610" s="1">
        <v>-16.15502667881381</v>
      </c>
      <c r="C18610" s="1">
        <v>-8.709474601007484</v>
      </c>
    </row>
    <row r="18611" ht="15.75" customHeight="1">
      <c r="A18611" s="1">
        <v>-20.95515800868479</v>
      </c>
      <c r="B18611" s="1">
        <v>-15.79084418798763</v>
      </c>
      <c r="C18611" s="1">
        <v>-8.710886963890587</v>
      </c>
    </row>
    <row r="18612" ht="15.75" customHeight="1">
      <c r="A18612" s="1">
        <v>-20.95515800868479</v>
      </c>
      <c r="B18612" s="1">
        <v>-15.79084418798763</v>
      </c>
      <c r="C18612" s="1">
        <v>-8.760886963890588</v>
      </c>
    </row>
    <row r="18613" ht="15.75" customHeight="1">
      <c r="A18613" s="1">
        <v>-20.95515800868479</v>
      </c>
      <c r="B18613" s="1">
        <v>-15.79084418798763</v>
      </c>
      <c r="C18613" s="1">
        <v>-8.710886963890587</v>
      </c>
    </row>
    <row r="18614" ht="15.75" customHeight="1">
      <c r="A18614" s="1">
        <v>-21.22641198800707</v>
      </c>
      <c r="B18614" s="1">
        <v>-15.42189102625001</v>
      </c>
      <c r="C18614" s="1">
        <v>-8.712299326773692</v>
      </c>
    </row>
    <row r="18615" ht="15.75" customHeight="1">
      <c r="A18615" s="1">
        <v>-21.22641198800707</v>
      </c>
      <c r="B18615" s="1">
        <v>-15.42189102625001</v>
      </c>
      <c r="C18615" s="1">
        <v>-8.762299326773693</v>
      </c>
    </row>
    <row r="18616" ht="15.75" customHeight="1">
      <c r="A18616" s="1">
        <v>-21.22641198800707</v>
      </c>
      <c r="B18616" s="1">
        <v>-15.42189102625001</v>
      </c>
      <c r="C18616" s="1">
        <v>-8.712299326773692</v>
      </c>
    </row>
    <row r="18617" ht="15.75" customHeight="1">
      <c r="A18617" s="1">
        <v>-21.4911712184581</v>
      </c>
      <c r="B18617" s="1">
        <v>-15.04828009211898</v>
      </c>
      <c r="C18617" s="1">
        <v>-8.713711689656796</v>
      </c>
    </row>
    <row r="18618" ht="15.75" customHeight="1">
      <c r="A18618" s="1">
        <v>-21.4911712184581</v>
      </c>
      <c r="B18618" s="1">
        <v>-15.04828009211898</v>
      </c>
      <c r="C18618" s="1">
        <v>-8.763711689656796</v>
      </c>
    </row>
    <row r="18619" ht="15.75" customHeight="1">
      <c r="A18619" s="1">
        <v>-21.4911712184581</v>
      </c>
      <c r="B18619" s="1">
        <v>-15.04828009211898</v>
      </c>
      <c r="C18619" s="1">
        <v>-8.713711689656796</v>
      </c>
    </row>
    <row r="18620" ht="15.75" customHeight="1">
      <c r="A18620" s="1">
        <v>-21.74935575231269</v>
      </c>
      <c r="B18620" s="1">
        <v>-14.67012569077062</v>
      </c>
      <c r="C18620" s="1">
        <v>-8.715124052539899</v>
      </c>
    </row>
    <row r="18621" ht="15.75" customHeight="1">
      <c r="A18621" s="1">
        <v>-21.74935575231269</v>
      </c>
      <c r="B18621" s="1">
        <v>-14.67012569077062</v>
      </c>
      <c r="C18621" s="1">
        <v>-8.7651240525399</v>
      </c>
    </row>
    <row r="18622" ht="15.75" customHeight="1">
      <c r="A18622" s="1">
        <v>-21.74935575231269</v>
      </c>
      <c r="B18622" s="1">
        <v>-14.67012569077062</v>
      </c>
      <c r="C18622" s="1">
        <v>-8.715124052539899</v>
      </c>
    </row>
    <row r="18623" ht="15.75" customHeight="1">
      <c r="A18623" s="1">
        <v>-22.00088765317816</v>
      </c>
      <c r="B18623" s="1">
        <v>-14.28754349905996</v>
      </c>
      <c r="C18623" s="1">
        <v>-8.716536415423002</v>
      </c>
    </row>
    <row r="18624" ht="15.75" customHeight="1">
      <c r="A18624" s="1">
        <v>-22.00088765317816</v>
      </c>
      <c r="B18624" s="1">
        <v>-14.28754349905996</v>
      </c>
      <c r="C18624" s="1">
        <v>-8.766536415423003</v>
      </c>
    </row>
    <row r="18625" ht="15.75" customHeight="1">
      <c r="A18625" s="1">
        <v>-22.00088765317816</v>
      </c>
      <c r="B18625" s="1">
        <v>-14.28754349905996</v>
      </c>
      <c r="C18625" s="1">
        <v>-8.716536415423002</v>
      </c>
    </row>
    <row r="18626" ht="15.75" customHeight="1">
      <c r="A18626" s="1">
        <v>-22.24569101951586</v>
      </c>
      <c r="B18626" s="1">
        <v>-13.90065053013976</v>
      </c>
      <c r="C18626" s="1">
        <v>-8.717948778306106</v>
      </c>
    </row>
    <row r="18627" ht="15.75" customHeight="1">
      <c r="A18627" s="1">
        <v>-22.24569101951586</v>
      </c>
      <c r="B18627" s="1">
        <v>-13.90065053013976</v>
      </c>
      <c r="C18627" s="1">
        <v>-8.767948778306106</v>
      </c>
    </row>
    <row r="18628" ht="15.75" customHeight="1">
      <c r="A18628" s="1">
        <v>-22.24569101951586</v>
      </c>
      <c r="B18628" s="1">
        <v>-13.90065053013976</v>
      </c>
      <c r="C18628" s="1">
        <v>-8.717948778306106</v>
      </c>
    </row>
    <row r="18629" ht="15.75" customHeight="1">
      <c r="A18629" s="1">
        <v>-22.48369200754063</v>
      </c>
      <c r="B18629" s="1">
        <v>-13.50956509767641</v>
      </c>
      <c r="C18629" s="1">
        <v>-8.719361141189209</v>
      </c>
    </row>
    <row r="18630" ht="15.75" customHeight="1">
      <c r="A18630" s="1">
        <v>-22.48369200754063</v>
      </c>
      <c r="B18630" s="1">
        <v>-13.50956509767641</v>
      </c>
      <c r="C18630" s="1">
        <v>-8.76936114118921</v>
      </c>
    </row>
    <row r="18631" ht="15.75" customHeight="1">
      <c r="A18631" s="1">
        <v>-22.48369200754063</v>
      </c>
      <c r="B18631" s="1">
        <v>-13.50956509767641</v>
      </c>
      <c r="C18631" s="1">
        <v>-8.719361141189209</v>
      </c>
    </row>
    <row r="18632" ht="15.75" customHeight="1">
      <c r="A18632" s="1">
        <v>-22.7148188534988</v>
      </c>
      <c r="B18632" s="1">
        <v>-13.11440677966072</v>
      </c>
      <c r="C18632" s="1">
        <v>-8.720773504072312</v>
      </c>
    </row>
    <row r="18633" ht="15.75" customHeight="1">
      <c r="A18633" s="1">
        <v>-22.7148188534988</v>
      </c>
      <c r="B18633" s="1">
        <v>-13.11440677966072</v>
      </c>
      <c r="C18633" s="1">
        <v>-8.770773504072313</v>
      </c>
    </row>
    <row r="18634" ht="15.75" customHeight="1">
      <c r="A18634" s="1">
        <v>-22.7148188534988</v>
      </c>
      <c r="B18634" s="1">
        <v>-13.11440677966072</v>
      </c>
      <c r="C18634" s="1">
        <v>-8.720773504072312</v>
      </c>
    </row>
    <row r="18635" ht="15.75" customHeight="1">
      <c r="A18635" s="1">
        <v>-22.93900189529849</v>
      </c>
      <c r="B18635" s="1">
        <v>-12.71529638185656</v>
      </c>
      <c r="C18635" s="1">
        <v>-8.722185866955416</v>
      </c>
    </row>
    <row r="18636" ht="15.75" customHeight="1">
      <c r="A18636" s="1">
        <v>-22.93900189529849</v>
      </c>
      <c r="B18636" s="1">
        <v>-12.71529638185656</v>
      </c>
      <c r="C18636" s="1">
        <v>-8.772185866955416</v>
      </c>
    </row>
    <row r="18637" ht="15.75" customHeight="1">
      <c r="A18637" s="1">
        <v>-22.93900189529849</v>
      </c>
      <c r="B18637" s="1">
        <v>-12.71529638185656</v>
      </c>
      <c r="C18637" s="1">
        <v>-8.722185866955416</v>
      </c>
    </row>
    <row r="18638" ht="15.75" customHeight="1">
      <c r="A18638" s="1">
        <v>-23.15617359350949</v>
      </c>
      <c r="B18638" s="1">
        <v>-12.31235590085893</v>
      </c>
      <c r="C18638" s="1">
        <v>-8.723598229838519</v>
      </c>
    </row>
    <row r="18639" ht="15.75" customHeight="1">
      <c r="A18639" s="1">
        <v>-23.15617359350949</v>
      </c>
      <c r="B18639" s="1">
        <v>-12.31235590085893</v>
      </c>
      <c r="C18639" s="1">
        <v>-8.77359822983852</v>
      </c>
    </row>
    <row r="18640" ht="15.75" customHeight="1">
      <c r="A18640" s="1">
        <v>-23.15617359350949</v>
      </c>
      <c r="B18640" s="1">
        <v>-12.31235590085893</v>
      </c>
      <c r="C18640" s="1">
        <v>-8.723598229838519</v>
      </c>
    </row>
    <row r="18641" ht="15.75" customHeight="1">
      <c r="A18641" s="1">
        <v>-23.36626855170249</v>
      </c>
      <c r="B18641" s="1">
        <v>-11.90570848681398</v>
      </c>
      <c r="C18641" s="1">
        <v>-8.725010592721622</v>
      </c>
    </row>
    <row r="18642" ht="15.75" customHeight="1">
      <c r="A18642" s="1">
        <v>-23.36626855170249</v>
      </c>
      <c r="B18642" s="1">
        <v>-11.90570848681398</v>
      </c>
      <c r="C18642" s="1">
        <v>-8.775010592721623</v>
      </c>
    </row>
    <row r="18643" ht="15.75" customHeight="1">
      <c r="A18643" s="1">
        <v>-23.36626855170249</v>
      </c>
      <c r="B18643" s="1">
        <v>-11.90570848681398</v>
      </c>
      <c r="C18643" s="1">
        <v>-8.725010592721622</v>
      </c>
    </row>
    <row r="18644" ht="15.75" customHeight="1">
      <c r="A18644" s="1">
        <v>-23.56922353614481</v>
      </c>
      <c r="B18644" s="1">
        <v>-11.49547840577066</v>
      </c>
      <c r="C18644" s="1">
        <v>-8.726422955604727</v>
      </c>
    </row>
    <row r="18645" ht="15.75" customHeight="1">
      <c r="A18645" s="1">
        <v>-23.56922353614481</v>
      </c>
      <c r="B18645" s="1">
        <v>-11.49547840577066</v>
      </c>
      <c r="C18645" s="1">
        <v>-8.776422955604728</v>
      </c>
    </row>
    <row r="18646" ht="15.75" customHeight="1">
      <c r="A18646" s="1">
        <v>-23.56922353614481</v>
      </c>
      <c r="B18646" s="1">
        <v>-11.49547840577066</v>
      </c>
      <c r="C18646" s="1">
        <v>-8.726422955604727</v>
      </c>
    </row>
    <row r="18647" ht="15.75" customHeight="1">
      <c r="A18647" s="1">
        <v>-23.76497749482399</v>
      </c>
      <c r="B18647" s="1">
        <v>-11.08179100171771</v>
      </c>
      <c r="C18647" s="1">
        <v>-8.72783531848783</v>
      </c>
    </row>
    <row r="18648" ht="15.75" customHeight="1">
      <c r="A18648" s="1">
        <v>-23.76497749482399</v>
      </c>
      <c r="B18648" s="1">
        <v>-11.08179100171771</v>
      </c>
      <c r="C18648" s="1">
        <v>-8.777835318487831</v>
      </c>
    </row>
    <row r="18649" ht="15.75" customHeight="1">
      <c r="A18649" s="1">
        <v>-23.76497749482399</v>
      </c>
      <c r="B18649" s="1">
        <v>-11.08179100171771</v>
      </c>
      <c r="C18649" s="1">
        <v>-8.72783531848783</v>
      </c>
    </row>
    <row r="18650" ht="15.75" customHeight="1">
      <c r="A18650" s="1">
        <v>-23.95347157581562</v>
      </c>
      <c r="B18650" s="1">
        <v>-10.66477265827497</v>
      </c>
      <c r="C18650" s="1">
        <v>-8.729247681370932</v>
      </c>
    </row>
    <row r="18651" ht="15.75" customHeight="1">
      <c r="A18651" s="1">
        <v>-23.95347157581562</v>
      </c>
      <c r="B18651" s="1">
        <v>-10.66477265827497</v>
      </c>
      <c r="C18651" s="1">
        <v>-8.779247681370933</v>
      </c>
    </row>
    <row r="18652" ht="15.75" customHeight="1">
      <c r="A18652" s="1">
        <v>-23.95347157581562</v>
      </c>
      <c r="B18652" s="1">
        <v>-10.66477265827497</v>
      </c>
      <c r="C18652" s="1">
        <v>-8.729247681370932</v>
      </c>
    </row>
    <row r="18653" ht="15.75" customHeight="1">
      <c r="A18653" s="1">
        <v>-24.13464914496846</v>
      </c>
      <c r="B18653" s="1">
        <v>-10.24455076009372</v>
      </c>
      <c r="C18653" s="1">
        <v>-8.730660044254035</v>
      </c>
    </row>
    <row r="18654" ht="15.75" customHeight="1">
      <c r="A18654" s="1">
        <v>-24.13464914496846</v>
      </c>
      <c r="B18654" s="1">
        <v>-10.24455076009372</v>
      </c>
      <c r="C18654" s="1">
        <v>-8.780660044254036</v>
      </c>
    </row>
    <row r="18655" ht="15.75" customHeight="1">
      <c r="A18655" s="1">
        <v>-24.13464914496846</v>
      </c>
      <c r="B18655" s="1">
        <v>-10.24455076009372</v>
      </c>
      <c r="C18655" s="1">
        <v>-8.730660044254035</v>
      </c>
    </row>
    <row r="18656" ht="15.75" customHeight="1">
      <c r="A18656" s="1">
        <v>-24.30845580292223</v>
      </c>
      <c r="B18656" s="1">
        <v>-9.821253653934452</v>
      </c>
      <c r="C18656" s="1">
        <v>-8.732072407137139</v>
      </c>
    </row>
    <row r="18657" ht="15.75" customHeight="1">
      <c r="A18657" s="1">
        <v>-24.30845580292223</v>
      </c>
      <c r="B18657" s="1">
        <v>-9.821253653934452</v>
      </c>
      <c r="C18657" s="1">
        <v>-8.78207240713714</v>
      </c>
    </row>
    <row r="18658" ht="15.75" customHeight="1">
      <c r="A18658" s="1">
        <v>-24.30845580292223</v>
      </c>
      <c r="B18658" s="1">
        <v>-9.821253653934452</v>
      </c>
      <c r="C18658" s="1">
        <v>-8.732072407137139</v>
      </c>
    </row>
    <row r="18659" ht="15.75" customHeight="1">
      <c r="A18659" s="1">
        <v>-24.47483940143307</v>
      </c>
      <c r="B18659" s="1">
        <v>-9.39501060947768</v>
      </c>
      <c r="C18659" s="1">
        <v>-8.733484770020244</v>
      </c>
    </row>
    <row r="18660" ht="15.75" customHeight="1">
      <c r="A18660" s="1">
        <v>-24.47483940143307</v>
      </c>
      <c r="B18660" s="1">
        <v>-9.39501060947768</v>
      </c>
      <c r="C18660" s="1">
        <v>-8.783484770020245</v>
      </c>
    </row>
    <row r="18661" ht="15.75" customHeight="1">
      <c r="A18661" s="1">
        <v>-24.47483940143307</v>
      </c>
      <c r="B18661" s="1">
        <v>-9.39501060947768</v>
      </c>
      <c r="C18661" s="1">
        <v>-8.733484770020244</v>
      </c>
    </row>
    <row r="18662" ht="15.75" customHeight="1">
      <c r="A18662" s="1">
        <v>-24.63375005902026</v>
      </c>
      <c r="B18662" s="1">
        <v>-8.965951779837209</v>
      </c>
      <c r="C18662" s="1">
        <v>-8.734897132903347</v>
      </c>
    </row>
    <row r="18663" ht="15.75" customHeight="1">
      <c r="A18663" s="1">
        <v>-24.63375005902026</v>
      </c>
      <c r="B18663" s="1">
        <v>-8.965951779837209</v>
      </c>
      <c r="C18663" s="1">
        <v>-8.784897132903348</v>
      </c>
    </row>
    <row r="18664" ht="15.75" customHeight="1">
      <c r="A18664" s="1">
        <v>-24.63375005902026</v>
      </c>
      <c r="B18664" s="1">
        <v>-8.965951779837209</v>
      </c>
      <c r="C18664" s="1">
        <v>-8.734897132903347</v>
      </c>
    </row>
    <row r="18665" ht="15.75" customHeight="1">
      <c r="A18665" s="1">
        <v>-24.78514017591496</v>
      </c>
      <c r="B18665" s="1">
        <v>-8.534208161822262</v>
      </c>
      <c r="C18665" s="1">
        <v>-8.73630949578645</v>
      </c>
    </row>
    <row r="18666" ht="15.75" customHeight="1">
      <c r="A18666" s="1">
        <v>-24.78514017591496</v>
      </c>
      <c r="B18666" s="1">
        <v>-8.534208161822262</v>
      </c>
      <c r="C18666" s="1">
        <v>-8.786309495786451</v>
      </c>
    </row>
    <row r="18667" ht="15.75" customHeight="1">
      <c r="A18667" s="1">
        <v>-24.78514017591496</v>
      </c>
      <c r="B18667" s="1">
        <v>-8.534208161822262</v>
      </c>
      <c r="C18667" s="1">
        <v>-8.73630949578645</v>
      </c>
    </row>
    <row r="18668" ht="15.75" customHeight="1">
      <c r="A18668" s="1">
        <v>-24.92896444831268</v>
      </c>
      <c r="B18668" s="1">
        <v>-8.099911555947067</v>
      </c>
      <c r="C18668" s="1">
        <v>-8.737721858669554</v>
      </c>
    </row>
    <row r="18669" ht="15.75" customHeight="1">
      <c r="A18669" s="1">
        <v>-24.92896444831268</v>
      </c>
      <c r="B18669" s="1">
        <v>-8.099911555947067</v>
      </c>
      <c r="C18669" s="1">
        <v>-8.787721858669554</v>
      </c>
    </row>
    <row r="18670" ht="15.75" customHeight="1">
      <c r="A18670" s="1">
        <v>-24.92896444831268</v>
      </c>
      <c r="B18670" s="1">
        <v>-8.099911555947067</v>
      </c>
      <c r="C18670" s="1">
        <v>-8.737721858669554</v>
      </c>
    </row>
    <row r="18671" ht="15.75" customHeight="1">
      <c r="A18671" s="1">
        <v>-25.06517988192958</v>
      </c>
      <c r="B18671" s="1">
        <v>-7.663194526185772</v>
      </c>
      <c r="C18671" s="1">
        <v>-8.739134221552657</v>
      </c>
    </row>
    <row r="18672" ht="15.75" customHeight="1">
      <c r="A18672" s="1">
        <v>-25.06517988192958</v>
      </c>
      <c r="B18672" s="1">
        <v>-7.663194526185772</v>
      </c>
      <c r="C18672" s="1">
        <v>-8.789134221552658</v>
      </c>
    </row>
    <row r="18673" ht="15.75" customHeight="1">
      <c r="A18673" s="1">
        <v>-25.06517988192958</v>
      </c>
      <c r="B18673" s="1">
        <v>-7.663194526185772</v>
      </c>
      <c r="C18673" s="1">
        <v>-8.739134221552657</v>
      </c>
    </row>
    <row r="18674" ht="15.75" customHeight="1">
      <c r="A18674" s="1">
        <v>-25.19374580484661</v>
      </c>
      <c r="B18674" s="1">
        <v>-7.224190359520339</v>
      </c>
      <c r="C18674" s="1">
        <v>-8.74054658443576</v>
      </c>
    </row>
    <row r="18675" ht="15.75" customHeight="1">
      <c r="A18675" s="1">
        <v>-25.19374580484661</v>
      </c>
      <c r="B18675" s="1">
        <v>-7.224190359520339</v>
      </c>
      <c r="C18675" s="1">
        <v>-8.790546584435761</v>
      </c>
    </row>
    <row r="18676" ht="15.75" customHeight="1">
      <c r="A18676" s="1">
        <v>-25.19374580484661</v>
      </c>
      <c r="B18676" s="1">
        <v>-7.224190359520339</v>
      </c>
      <c r="C18676" s="1">
        <v>-8.74054658443576</v>
      </c>
    </row>
    <row r="18677" ht="15.75" customHeight="1">
      <c r="A18677" s="1">
        <v>-25.31462387965222</v>
      </c>
      <c r="B18677" s="1">
        <v>-6.783033025249834</v>
      </c>
      <c r="C18677" s="1">
        <v>-8.741958947318864</v>
      </c>
    </row>
    <row r="18678" ht="15.75" customHeight="1">
      <c r="A18678" s="1">
        <v>-25.31462387965222</v>
      </c>
      <c r="B18678" s="1">
        <v>-6.783033025249834</v>
      </c>
      <c r="C18678" s="1">
        <v>-8.791958947318864</v>
      </c>
    </row>
    <row r="18679" ht="15.75" customHeight="1">
      <c r="A18679" s="1">
        <v>-25.31462387965222</v>
      </c>
      <c r="B18679" s="1">
        <v>-6.783033025249834</v>
      </c>
      <c r="C18679" s="1">
        <v>-8.741958947318864</v>
      </c>
    </row>
    <row r="18680" ht="15.75" customHeight="1">
      <c r="A18680" s="1">
        <v>-25.42777811486557</v>
      </c>
      <c r="B18680" s="1">
        <v>-6.339857134119082</v>
      </c>
      <c r="C18680" s="1">
        <v>-8.743371310201967</v>
      </c>
    </row>
    <row r="18681" ht="15.75" customHeight="1">
      <c r="A18681" s="1">
        <v>-25.42777811486557</v>
      </c>
      <c r="B18681" s="1">
        <v>-6.339857134119082</v>
      </c>
      <c r="C18681" s="1">
        <v>-8.793371310201968</v>
      </c>
    </row>
    <row r="18682" ht="15.75" customHeight="1">
      <c r="A18682" s="1">
        <v>-25.42777811486557</v>
      </c>
      <c r="B18682" s="1">
        <v>-6.339857134119082</v>
      </c>
      <c r="C18682" s="1">
        <v>-8.743371310201967</v>
      </c>
    </row>
    <row r="18683" ht="15.75" customHeight="1">
      <c r="A18683" s="1">
        <v>-25.53317487565054</v>
      </c>
      <c r="B18683" s="1">
        <v>-5.894797897233396</v>
      </c>
      <c r="C18683" s="1">
        <v>-8.74478367308507</v>
      </c>
    </row>
    <row r="18684" ht="15.75" customHeight="1">
      <c r="A18684" s="1">
        <v>-25.53317487565054</v>
      </c>
      <c r="B18684" s="1">
        <v>-5.894797897233396</v>
      </c>
      <c r="C18684" s="1">
        <v>-8.794783673085071</v>
      </c>
    </row>
    <row r="18685" ht="15.75" customHeight="1">
      <c r="A18685" s="1">
        <v>-25.53317487565054</v>
      </c>
      <c r="B18685" s="1">
        <v>-5.894797897233396</v>
      </c>
      <c r="C18685" s="1">
        <v>-8.74478367308507</v>
      </c>
    </row>
    <row r="18686" ht="15.75" customHeight="1">
      <c r="A18686" s="1">
        <v>-25.63078289380447</v>
      </c>
      <c r="B18686" s="1">
        <v>-5.447991084817877</v>
      </c>
      <c r="C18686" s="1">
        <v>-8.746196035968174</v>
      </c>
    </row>
    <row r="18687" ht="15.75" customHeight="1">
      <c r="A18687" s="1">
        <v>-25.63078289380447</v>
      </c>
      <c r="B18687" s="1">
        <v>-5.447991084817877</v>
      </c>
      <c r="C18687" s="1">
        <v>-8.796196035968174</v>
      </c>
    </row>
    <row r="18688" ht="15.75" customHeight="1">
      <c r="A18688" s="1">
        <v>-25.63078289380447</v>
      </c>
      <c r="B18688" s="1">
        <v>-5.447991084817877</v>
      </c>
      <c r="C18688" s="1">
        <v>-8.746196035968174</v>
      </c>
    </row>
    <row r="18689" ht="15.75" customHeight="1">
      <c r="A18689" s="1">
        <v>-25.72057327703069</v>
      </c>
      <c r="B18689" s="1">
        <v>-4.99957298478772</v>
      </c>
      <c r="C18689" s="1">
        <v>-8.747608398851279</v>
      </c>
    </row>
    <row r="18690" ht="15.75" customHeight="1">
      <c r="A18690" s="1">
        <v>-25.72057327703069</v>
      </c>
      <c r="B18690" s="1">
        <v>-4.99957298478772</v>
      </c>
      <c r="C18690" s="1">
        <v>-8.79760839885128</v>
      </c>
    </row>
    <row r="18691" ht="15.75" customHeight="1">
      <c r="A18691" s="1">
        <v>-25.72057327703069</v>
      </c>
      <c r="B18691" s="1">
        <v>-4.99957298478772</v>
      </c>
      <c r="C18691" s="1">
        <v>-8.747608398851279</v>
      </c>
    </row>
    <row r="18692" ht="15.75" customHeight="1">
      <c r="A18692" s="1">
        <v>-25.8025195174809</v>
      </c>
      <c r="B18692" s="1">
        <v>-4.549680361188495</v>
      </c>
      <c r="C18692" s="1">
        <v>-8.749020761734382</v>
      </c>
    </row>
    <row r="18693" ht="15.75" customHeight="1">
      <c r="A18693" s="1">
        <v>-25.8025195174809</v>
      </c>
      <c r="B18693" s="1">
        <v>-4.549680361188495</v>
      </c>
      <c r="C18693" s="1">
        <v>-8.799020761734383</v>
      </c>
    </row>
    <row r="18694" ht="15.75" customHeight="1">
      <c r="A18694" s="1">
        <v>-25.8025195174809</v>
      </c>
      <c r="B18694" s="1">
        <v>-4.549680361188495</v>
      </c>
      <c r="C18694" s="1">
        <v>-8.749020761734382</v>
      </c>
    </row>
    <row r="18695" ht="15.75" customHeight="1">
      <c r="A18695" s="1">
        <v>-25.87659749957508</v>
      </c>
      <c r="B18695" s="1">
        <v>-4.098450412474031</v>
      </c>
      <c r="C18695" s="1">
        <v>-8.750433124617484</v>
      </c>
    </row>
    <row r="18696" ht="15.75" customHeight="1">
      <c r="A18696" s="1">
        <v>-25.87659749957508</v>
      </c>
      <c r="B18696" s="1">
        <v>-4.098450412474031</v>
      </c>
      <c r="C18696" s="1">
        <v>-8.800433124617484</v>
      </c>
    </row>
    <row r="18697" ht="15.75" customHeight="1">
      <c r="A18697" s="1">
        <v>-25.87659749957508</v>
      </c>
      <c r="B18697" s="1">
        <v>-4.098450412474031</v>
      </c>
      <c r="C18697" s="1">
        <v>-8.750433124617484</v>
      </c>
    </row>
    <row r="18698" ht="15.75" customHeight="1">
      <c r="A18698" s="1">
        <v>-25.94278550708853</v>
      </c>
      <c r="B18698" s="1">
        <v>-3.646020729671043</v>
      </c>
      <c r="C18698" s="1">
        <v>-8.751845487500587</v>
      </c>
    </row>
    <row r="18699" ht="15.75" customHeight="1">
      <c r="A18699" s="1">
        <v>-25.94278550708853</v>
      </c>
      <c r="B18699" s="1">
        <v>-3.646020729671043</v>
      </c>
      <c r="C18699" s="1">
        <v>-8.801845487500588</v>
      </c>
    </row>
    <row r="18700" ht="15.75" customHeight="1">
      <c r="A18700" s="1">
        <v>-25.94278550708853</v>
      </c>
      <c r="B18700" s="1">
        <v>-3.646020729671043</v>
      </c>
      <c r="C18700" s="1">
        <v>-8.751845487500587</v>
      </c>
    </row>
    <row r="18701" ht="15.75" customHeight="1">
      <c r="A18701" s="1">
        <v>-26.00106422950786</v>
      </c>
      <c r="B18701" s="1">
        <v>-3.192529254428746</v>
      </c>
      <c r="C18701" s="1">
        <v>-8.75325785038369</v>
      </c>
    </row>
    <row r="18702" ht="15.75" customHeight="1">
      <c r="A18702" s="1">
        <v>-26.00106422950786</v>
      </c>
      <c r="B18702" s="1">
        <v>-3.192529254428746</v>
      </c>
      <c r="C18702" s="1">
        <v>-8.803257850383691</v>
      </c>
    </row>
    <row r="18703" ht="15.75" customHeight="1">
      <c r="A18703" s="1">
        <v>-26.00106422950786</v>
      </c>
      <c r="B18703" s="1">
        <v>-3.192529254428746</v>
      </c>
      <c r="C18703" s="1">
        <v>-8.75325785038369</v>
      </c>
    </row>
    <row r="18704" ht="15.75" customHeight="1">
      <c r="A18704" s="1">
        <v>-26.05141676765541</v>
      </c>
      <c r="B18704" s="1">
        <v>-2.738114236951433</v>
      </c>
      <c r="C18704" s="1">
        <v>-8.754670213266795</v>
      </c>
    </row>
    <row r="18705" ht="15.75" customHeight="1">
      <c r="A18705" s="1">
        <v>-26.05141676765541</v>
      </c>
      <c r="B18705" s="1">
        <v>-2.738114236951433</v>
      </c>
      <c r="C18705" s="1">
        <v>-8.804670213266796</v>
      </c>
    </row>
    <row r="18706" ht="15.75" customHeight="1">
      <c r="A18706" s="1">
        <v>-26.05141676765541</v>
      </c>
      <c r="B18706" s="1">
        <v>-2.738114236951433</v>
      </c>
      <c r="C18706" s="1">
        <v>-8.754670213266795</v>
      </c>
    </row>
    <row r="18707" ht="15.75" customHeight="1">
      <c r="A18707" s="1">
        <v>-26.09382863857543</v>
      </c>
      <c r="B18707" s="1">
        <v>-2.282914193863718</v>
      </c>
      <c r="C18707" s="1">
        <v>-8.756082576149899</v>
      </c>
    </row>
    <row r="18708" ht="15.75" customHeight="1">
      <c r="A18708" s="1">
        <v>-26.09382863857543</v>
      </c>
      <c r="B18708" s="1">
        <v>-2.282914193863718</v>
      </c>
      <c r="C18708" s="1">
        <v>-8.8060825761499</v>
      </c>
    </row>
    <row r="18709" ht="15.75" customHeight="1">
      <c r="A18709" s="1">
        <v>-26.09382863857543</v>
      </c>
      <c r="B18709" s="1">
        <v>-2.282914193863718</v>
      </c>
      <c r="C18709" s="1">
        <v>-8.756082576149899</v>
      </c>
    </row>
    <row r="18710" ht="15.75" customHeight="1">
      <c r="A18710" s="1">
        <v>-26.12828777968674</v>
      </c>
      <c r="B18710" s="1">
        <v>-1.827067865975537</v>
      </c>
      <c r="C18710" s="1">
        <v>-8.757494939033002</v>
      </c>
    </row>
    <row r="18711" ht="15.75" customHeight="1">
      <c r="A18711" s="1">
        <v>-26.12828777968674</v>
      </c>
      <c r="B18711" s="1">
        <v>-1.827067865975537</v>
      </c>
      <c r="C18711" s="1">
        <v>-8.807494939033003</v>
      </c>
    </row>
    <row r="18712" ht="15.75" customHeight="1">
      <c r="A18712" s="1">
        <v>-26.12828777968674</v>
      </c>
      <c r="B18712" s="1">
        <v>-1.827067865975537</v>
      </c>
      <c r="C18712" s="1">
        <v>-8.757494939033002</v>
      </c>
    </row>
    <row r="18713" ht="15.75" customHeight="1">
      <c r="A18713" s="1">
        <v>-26.154784552195</v>
      </c>
      <c r="B18713" s="1">
        <v>-1.370714176007074</v>
      </c>
      <c r="C18713" s="1">
        <v>-8.758907301916105</v>
      </c>
    </row>
    <row r="18714" ht="15.75" customHeight="1">
      <c r="A18714" s="1">
        <v>-26.154784552195</v>
      </c>
      <c r="B18714" s="1">
        <v>-1.370714176007074</v>
      </c>
      <c r="C18714" s="1">
        <v>-8.808907301916106</v>
      </c>
    </row>
    <row r="18715" ht="15.75" customHeight="1">
      <c r="A18715" s="1">
        <v>-26.154784552195</v>
      </c>
      <c r="B18715" s="1">
        <v>-1.370714176007074</v>
      </c>
      <c r="C18715" s="1">
        <v>-8.758907301916105</v>
      </c>
    </row>
    <row r="18716" ht="15.75" customHeight="1">
      <c r="A18716" s="1">
        <v>-26.17331174376849</v>
      </c>
      <c r="B18716" s="1">
        <v>-0.9139921862391266</v>
      </c>
      <c r="C18716" s="1">
        <v>-8.760319664799207</v>
      </c>
    </row>
    <row r="18717" ht="15.75" customHeight="1">
      <c r="A18717" s="1">
        <v>-26.17331174376849</v>
      </c>
      <c r="B18717" s="1">
        <v>-0.9139921862391266</v>
      </c>
      <c r="C18717" s="1">
        <v>-8.810319664799207</v>
      </c>
    </row>
    <row r="18718" ht="15.75" customHeight="1">
      <c r="A18718" s="1">
        <v>-26.17331174376849</v>
      </c>
      <c r="B18718" s="1">
        <v>-0.9139921862391266</v>
      </c>
      <c r="C18718" s="1">
        <v>-8.760319664799207</v>
      </c>
    </row>
    <row r="18719" ht="15.75" customHeight="1">
      <c r="A18719" s="1">
        <v>-26.18386457047268</v>
      </c>
      <c r="B18719" s="1">
        <v>-0.45704105614927</v>
      </c>
      <c r="C18719" s="1">
        <v>-8.761732027682312</v>
      </c>
    </row>
    <row r="18720" ht="15.75" customHeight="1">
      <c r="A18720" s="1">
        <v>-26.18386457047268</v>
      </c>
      <c r="B18720" s="1">
        <v>-0.45704105614927</v>
      </c>
      <c r="C18720" s="1">
        <v>-8.811732027682313</v>
      </c>
    </row>
    <row r="18721" ht="15.75" customHeight="1">
      <c r="A18721" s="1">
        <v>-26.18386457047268</v>
      </c>
      <c r="B18721" s="1">
        <v>-0.45704105614927</v>
      </c>
      <c r="C18721" s="1">
        <v>-8.761732027682312</v>
      </c>
    </row>
    <row r="18722" ht="15.75" customHeight="1">
      <c r="A18722" s="1">
        <v>-26.1864406779661</v>
      </c>
      <c r="B18722" s="1">
        <v>7.954767797790726E-13</v>
      </c>
      <c r="C18722" s="1">
        <v>-8.763144390565415</v>
      </c>
    </row>
    <row r="18723" ht="15.75" customHeight="1">
      <c r="A18723" s="1">
        <v>-26.1864406779661</v>
      </c>
      <c r="B18723" s="1">
        <v>7.954767797790726E-13</v>
      </c>
      <c r="C18723" s="1">
        <v>-8.813144390565416</v>
      </c>
    </row>
    <row r="18724" ht="15.75" customHeight="1">
      <c r="A18724" s="1">
        <v>-26.1864406779661</v>
      </c>
      <c r="B18724" s="1">
        <v>7.954767797790726E-13</v>
      </c>
      <c r="C18724" s="1">
        <v>-8.763144390565415</v>
      </c>
    </row>
    <row r="18725" ht="15.75" customHeight="1">
      <c r="A18725" s="1">
        <v>-26.18104014195528</v>
      </c>
      <c r="B18725" s="1">
        <v>0.4569917555662162</v>
      </c>
      <c r="C18725" s="1">
        <v>-8.764556753448518</v>
      </c>
    </row>
    <row r="18726" ht="15.75" customHeight="1">
      <c r="A18726" s="1">
        <v>-26.18104014195528</v>
      </c>
      <c r="B18726" s="1">
        <v>0.4569917555662162</v>
      </c>
      <c r="C18726" s="1">
        <v>-8.81455675344852</v>
      </c>
    </row>
    <row r="18727" ht="15.75" customHeight="1">
      <c r="A18727" s="1">
        <v>-26.18104014195528</v>
      </c>
      <c r="B18727" s="1">
        <v>0.4569917555662162</v>
      </c>
      <c r="C18727" s="1">
        <v>-8.764556753448518</v>
      </c>
    </row>
    <row r="18728" ht="15.75" customHeight="1">
      <c r="A18728" s="1">
        <v>-26.16766546790963</v>
      </c>
      <c r="B18728" s="1">
        <v>0.9137950139414749</v>
      </c>
      <c r="C18728" s="1">
        <v>-8.765969116331622</v>
      </c>
    </row>
    <row r="18729" ht="15.75" customHeight="1">
      <c r="A18729" s="1">
        <v>-26.16766546790963</v>
      </c>
      <c r="B18729" s="1">
        <v>0.9137950139414749</v>
      </c>
      <c r="C18729" s="1">
        <v>-8.815969116331623</v>
      </c>
    </row>
    <row r="18730" ht="15.75" customHeight="1">
      <c r="A18730" s="1">
        <v>-26.16766546790963</v>
      </c>
      <c r="B18730" s="1">
        <v>0.9137950139414749</v>
      </c>
      <c r="C18730" s="1">
        <v>-8.765969116331622</v>
      </c>
    </row>
    <row r="18731" ht="15.75" customHeight="1">
      <c r="A18731" s="1">
        <v>-26.14632159003606</v>
      </c>
      <c r="B18731" s="1">
        <v>1.37027065095427</v>
      </c>
      <c r="C18731" s="1">
        <v>-8.767381479214727</v>
      </c>
    </row>
    <row r="18732" ht="15.75" customHeight="1">
      <c r="A18732" s="1">
        <v>-26.14632159003606</v>
      </c>
      <c r="B18732" s="1">
        <v>1.37027065095427</v>
      </c>
      <c r="C18732" s="1">
        <v>-8.817381479214728</v>
      </c>
    </row>
    <row r="18733" ht="15.75" customHeight="1">
      <c r="A18733" s="1">
        <v>-26.14632159003606</v>
      </c>
      <c r="B18733" s="1">
        <v>1.37027065095427</v>
      </c>
      <c r="C18733" s="1">
        <v>-8.767381479214727</v>
      </c>
    </row>
    <row r="18734" ht="15.75" customHeight="1">
      <c r="A18734" s="1">
        <v>-26.1170158695143</v>
      </c>
      <c r="B18734" s="1">
        <v>1.826279657232768</v>
      </c>
      <c r="C18734" s="1">
        <v>-8.76879384209783</v>
      </c>
    </row>
    <row r="18735" ht="15.75" customHeight="1">
      <c r="A18735" s="1">
        <v>-26.1170158695143</v>
      </c>
      <c r="B18735" s="1">
        <v>1.826279657232768</v>
      </c>
      <c r="C18735" s="1">
        <v>-8.818793842097831</v>
      </c>
    </row>
    <row r="18736" ht="15.75" customHeight="1">
      <c r="A18736" s="1">
        <v>-26.1170158695143</v>
      </c>
      <c r="B18736" s="1">
        <v>1.826279657232768</v>
      </c>
      <c r="C18736" s="1">
        <v>-8.76879384209783</v>
      </c>
    </row>
    <row r="18737" ht="15.75" customHeight="1">
      <c r="A18737" s="1">
        <v>-26.07975809199221</v>
      </c>
      <c r="B18737" s="1">
        <v>2.281683180548176</v>
      </c>
      <c r="C18737" s="1">
        <v>-8.770206204980932</v>
      </c>
    </row>
    <row r="18738" ht="15.75" customHeight="1">
      <c r="A18738" s="1">
        <v>-26.07975809199221</v>
      </c>
      <c r="B18738" s="1">
        <v>2.281683180548176</v>
      </c>
      <c r="C18738" s="1">
        <v>-8.820206204980932</v>
      </c>
    </row>
    <row r="18739" ht="15.75" customHeight="1">
      <c r="A18739" s="1">
        <v>-26.07975809199221</v>
      </c>
      <c r="B18739" s="1">
        <v>2.281683180548176</v>
      </c>
      <c r="C18739" s="1">
        <v>-8.770206204980932</v>
      </c>
    </row>
    <row r="18740" ht="15.75" customHeight="1">
      <c r="A18740" s="1">
        <v>-26.03456046434407</v>
      </c>
      <c r="B18740" s="1">
        <v>2.736342568082592</v>
      </c>
      <c r="C18740" s="1">
        <v>-8.771618567864035</v>
      </c>
    </row>
    <row r="18741" ht="15.75" customHeight="1">
      <c r="A18741" s="1">
        <v>-26.03456046434407</v>
      </c>
      <c r="B18741" s="1">
        <v>2.736342568082592</v>
      </c>
      <c r="C18741" s="1">
        <v>-8.821618567864036</v>
      </c>
    </row>
    <row r="18742" ht="15.75" customHeight="1">
      <c r="A18742" s="1">
        <v>-26.03456046434407</v>
      </c>
      <c r="B18742" s="1">
        <v>2.736342568082592</v>
      </c>
      <c r="C18742" s="1">
        <v>-8.771618567864035</v>
      </c>
    </row>
    <row r="18743" ht="15.75" customHeight="1">
      <c r="A18743" s="1">
        <v>-25.98143761069008</v>
      </c>
      <c r="B18743" s="1">
        <v>3.1901194086553</v>
      </c>
      <c r="C18743" s="1">
        <v>-8.773030930747138</v>
      </c>
    </row>
    <row r="18744" ht="15.75" customHeight="1">
      <c r="A18744" s="1">
        <v>-25.98143761069008</v>
      </c>
      <c r="B18744" s="1">
        <v>3.1901194086553</v>
      </c>
      <c r="C18744" s="1">
        <v>-8.823030930747139</v>
      </c>
    </row>
    <row r="18745" ht="15.75" customHeight="1">
      <c r="A18745" s="1">
        <v>-25.98143761069008</v>
      </c>
      <c r="B18745" s="1">
        <v>3.1901194086553</v>
      </c>
      <c r="C18745" s="1">
        <v>-8.773030930747138</v>
      </c>
    </row>
    <row r="18746" ht="15.75" customHeight="1">
      <c r="A18746" s="1">
        <v>-25.92040656768192</v>
      </c>
      <c r="B18746" s="1">
        <v>3.642875574847189</v>
      </c>
      <c r="C18746" s="1">
        <v>-8.774443293630243</v>
      </c>
    </row>
    <row r="18747" ht="15.75" customHeight="1">
      <c r="A18747" s="1">
        <v>-25.92040656768192</v>
      </c>
      <c r="B18747" s="1">
        <v>3.642875574847189</v>
      </c>
      <c r="C18747" s="1">
        <v>-8.824443293630244</v>
      </c>
    </row>
    <row r="18748" ht="15.75" customHeight="1">
      <c r="A18748" s="1">
        <v>-25.92040656768192</v>
      </c>
      <c r="B18748" s="1">
        <v>3.642875574847189</v>
      </c>
      <c r="C18748" s="1">
        <v>-8.774443293630243</v>
      </c>
    </row>
    <row r="18749" ht="15.75" customHeight="1">
      <c r="A18749" s="1">
        <v>-25.85148677905146</v>
      </c>
      <c r="B18749" s="1">
        <v>4.094473265057855</v>
      </c>
      <c r="C18749" s="1">
        <v>-8.775855656513347</v>
      </c>
    </row>
    <row r="18750" ht="15.75" customHeight="1">
      <c r="A18750" s="1">
        <v>-25.85148677905146</v>
      </c>
      <c r="B18750" s="1">
        <v>4.094473265057855</v>
      </c>
      <c r="C18750" s="1">
        <v>-8.825855656513347</v>
      </c>
    </row>
    <row r="18751" ht="15.75" customHeight="1">
      <c r="A18751" s="1">
        <v>-25.85148677905146</v>
      </c>
      <c r="B18751" s="1">
        <v>4.094473265057855</v>
      </c>
      <c r="C18751" s="1">
        <v>-8.775855656513347</v>
      </c>
    </row>
    <row r="18752" ht="15.75" customHeight="1">
      <c r="A18752" s="1">
        <v>-25.7747000894297</v>
      </c>
      <c r="B18752" s="1">
        <v>4.544775045435292</v>
      </c>
      <c r="C18752" s="1">
        <v>-8.77726801939645</v>
      </c>
    </row>
    <row r="18753" ht="15.75" customHeight="1">
      <c r="A18753" s="1">
        <v>-25.7747000894297</v>
      </c>
      <c r="B18753" s="1">
        <v>4.544775045435292</v>
      </c>
      <c r="C18753" s="1">
        <v>-8.82726801939645</v>
      </c>
    </row>
    <row r="18754" ht="15.75" customHeight="1">
      <c r="A18754" s="1">
        <v>-25.7747000894297</v>
      </c>
      <c r="B18754" s="1">
        <v>4.544775045435292</v>
      </c>
      <c r="C18754" s="1">
        <v>-8.77726801939645</v>
      </c>
    </row>
    <row r="18755" ht="15.75" customHeight="1">
      <c r="A18755" s="1">
        <v>-25.69007073743173</v>
      </c>
      <c r="B18755" s="1">
        <v>4.993643891712611</v>
      </c>
      <c r="C18755" s="1">
        <v>-8.778680382279553</v>
      </c>
    </row>
    <row r="18756" ht="15.75" customHeight="1">
      <c r="A18756" s="1">
        <v>-25.69007073743173</v>
      </c>
      <c r="B18756" s="1">
        <v>4.993643891712611</v>
      </c>
      <c r="C18756" s="1">
        <v>-8.828680382279554</v>
      </c>
    </row>
    <row r="18757" ht="15.75" customHeight="1">
      <c r="A18757" s="1">
        <v>-25.69007073743173</v>
      </c>
      <c r="B18757" s="1">
        <v>4.993643891712611</v>
      </c>
      <c r="C18757" s="1">
        <v>-8.778680382279553</v>
      </c>
    </row>
    <row r="18758" ht="15.75" customHeight="1">
      <c r="A18758" s="1">
        <v>-25.59762534801687</v>
      </c>
      <c r="B18758" s="1">
        <v>5.440943230891953</v>
      </c>
      <c r="C18758" s="1">
        <v>-8.780092745162655</v>
      </c>
    </row>
    <row r="18759" ht="15.75" customHeight="1">
      <c r="A18759" s="1">
        <v>-25.59762534801687</v>
      </c>
      <c r="B18759" s="1">
        <v>5.440943230891953</v>
      </c>
      <c r="C18759" s="1">
        <v>-8.830092745162656</v>
      </c>
    </row>
    <row r="18760" ht="15.75" customHeight="1">
      <c r="A18760" s="1">
        <v>-25.59762534801687</v>
      </c>
      <c r="B18760" s="1">
        <v>5.440943230891953</v>
      </c>
      <c r="C18760" s="1">
        <v>-8.780092745162655</v>
      </c>
    </row>
    <row r="18761" ht="15.75" customHeight="1">
      <c r="A18761" s="1">
        <v>-25.49739292411886</v>
      </c>
      <c r="B18761" s="1">
        <v>5.88653698280844</v>
      </c>
      <c r="C18761" s="1">
        <v>-8.78150510804576</v>
      </c>
    </row>
    <row r="18762" ht="15.75" customHeight="1">
      <c r="A18762" s="1">
        <v>-25.49739292411886</v>
      </c>
      <c r="B18762" s="1">
        <v>5.88653698280844</v>
      </c>
      <c r="C18762" s="1">
        <v>-8.83150510804576</v>
      </c>
    </row>
    <row r="18763" ht="15.75" customHeight="1">
      <c r="A18763" s="1">
        <v>-25.49739292411886</v>
      </c>
      <c r="B18763" s="1">
        <v>5.88653698280844</v>
      </c>
      <c r="C18763" s="1">
        <v>-8.78150510804576</v>
      </c>
    </row>
    <row r="18764" ht="15.75" customHeight="1">
      <c r="A18764" s="1">
        <v>-25.38940483755519</v>
      </c>
      <c r="B18764" s="1">
        <v>6.330289601524845</v>
      </c>
      <c r="C18764" s="1">
        <v>-8.782917470928863</v>
      </c>
    </row>
    <row r="18765" ht="15.75" customHeight="1">
      <c r="A18765" s="1">
        <v>-25.38940483755519</v>
      </c>
      <c r="B18765" s="1">
        <v>6.330289601524845</v>
      </c>
      <c r="C18765" s="1">
        <v>-8.832917470928864</v>
      </c>
    </row>
    <row r="18766" ht="15.75" customHeight="1">
      <c r="A18766" s="1">
        <v>-25.38940483755519</v>
      </c>
      <c r="B18766" s="1">
        <v>6.330289601524845</v>
      </c>
      <c r="C18766" s="1">
        <v>-8.782917470928863</v>
      </c>
    </row>
    <row r="18767" ht="15.75" customHeight="1">
      <c r="A18767" s="1">
        <v>-25.27369481921621</v>
      </c>
      <c r="B18767" s="1">
        <v>6.77206611655915</v>
      </c>
      <c r="C18767" s="1">
        <v>-8.784329833811967</v>
      </c>
    </row>
    <row r="18768" ht="15.75" customHeight="1">
      <c r="A18768" s="1">
        <v>-25.27369481921621</v>
      </c>
      <c r="B18768" s="1">
        <v>6.77206611655915</v>
      </c>
      <c r="C18768" s="1">
        <v>-8.834329833811967</v>
      </c>
    </row>
    <row r="18769" ht="15.75" customHeight="1">
      <c r="A18769" s="1">
        <v>-25.27369481921621</v>
      </c>
      <c r="B18769" s="1">
        <v>6.77206611655915</v>
      </c>
      <c r="C18769" s="1">
        <v>-8.784329833811967</v>
      </c>
    </row>
    <row r="18770" ht="15.75" customHeight="1">
      <c r="A18770" s="1">
        <v>-25.15029894853298</v>
      </c>
      <c r="B18770" s="1">
        <v>7.211732173946785</v>
      </c>
      <c r="C18770" s="1">
        <v>-8.78574219669507</v>
      </c>
    </row>
    <row r="18771" ht="15.75" customHeight="1">
      <c r="A18771" s="1">
        <v>-25.15029894853298</v>
      </c>
      <c r="B18771" s="1">
        <v>7.211732173946785</v>
      </c>
      <c r="C18771" s="1">
        <v>-8.83574219669507</v>
      </c>
    </row>
    <row r="18772" ht="15.75" customHeight="1">
      <c r="A18772" s="1">
        <v>-25.15029894853298</v>
      </c>
      <c r="B18772" s="1">
        <v>7.211732173946785</v>
      </c>
      <c r="C18772" s="1">
        <v>-8.78574219669507</v>
      </c>
    </row>
    <row r="18773" ht="15.75" customHeight="1">
      <c r="A18773" s="1">
        <v>-25.01925564223642</v>
      </c>
      <c r="B18773" s="1">
        <v>7.649154077089017</v>
      </c>
      <c r="C18773" s="1">
        <v>-8.787154559578173</v>
      </c>
    </row>
    <row r="18774" ht="15.75" customHeight="1">
      <c r="A18774" s="1">
        <v>-25.01925564223642</v>
      </c>
      <c r="B18774" s="1">
        <v>7.649154077089017</v>
      </c>
      <c r="C18774" s="1">
        <v>-8.837154559578174</v>
      </c>
    </row>
    <row r="18775" ht="15.75" customHeight="1">
      <c r="A18775" s="1">
        <v>-25.01925564223642</v>
      </c>
      <c r="B18775" s="1">
        <v>7.649154077089017</v>
      </c>
      <c r="C18775" s="1">
        <v>-8.787154559578173</v>
      </c>
    </row>
    <row r="18776" ht="15.75" customHeight="1">
      <c r="A18776" s="1">
        <v>-24.88060564239934</v>
      </c>
      <c r="B18776" s="1">
        <v>8.084198827419621</v>
      </c>
      <c r="C18776" s="1">
        <v>-8.788566922461278</v>
      </c>
    </row>
    <row r="18777" ht="15.75" customHeight="1">
      <c r="A18777" s="1">
        <v>-24.88060564239934</v>
      </c>
      <c r="B18777" s="1">
        <v>8.084198827419621</v>
      </c>
      <c r="C18777" s="1">
        <v>-8.838566922461279</v>
      </c>
    </row>
    <row r="18778" ht="15.75" customHeight="1">
      <c r="A18778" s="1">
        <v>-24.88060564239934</v>
      </c>
      <c r="B18778" s="1">
        <v>8.084198827419621</v>
      </c>
      <c r="C18778" s="1">
        <v>-8.788566922461278</v>
      </c>
    </row>
    <row r="18779" ht="15.75" customHeight="1">
      <c r="A18779" s="1">
        <v>-24.73439200377825</v>
      </c>
      <c r="B18779" s="1">
        <v>8.516734164831723</v>
      </c>
      <c r="C18779" s="1">
        <v>-8.78997928534438</v>
      </c>
    </row>
    <row r="18780" ht="15.75" customHeight="1">
      <c r="A18780" s="1">
        <v>-24.73439200377825</v>
      </c>
      <c r="B18780" s="1">
        <v>8.516734164831723</v>
      </c>
      <c r="C18780" s="1">
        <v>-8.83997928534438</v>
      </c>
    </row>
    <row r="18781" ht="15.75" customHeight="1">
      <c r="A18781" s="1">
        <v>-24.73439200377825</v>
      </c>
      <c r="B18781" s="1">
        <v>8.516734164831723</v>
      </c>
      <c r="C18781" s="1">
        <v>-8.78997928534438</v>
      </c>
    </row>
    <row r="18782" ht="15.75" customHeight="1">
      <c r="A18782" s="1">
        <v>-24.58066008044474</v>
      </c>
      <c r="B18782" s="1">
        <v>8.946628607897997</v>
      </c>
      <c r="C18782" s="1">
        <v>-8.791391648227483</v>
      </c>
    </row>
    <row r="18783" ht="15.75" customHeight="1">
      <c r="A18783" s="1">
        <v>-24.58066008044474</v>
      </c>
      <c r="B18783" s="1">
        <v>8.946628607897997</v>
      </c>
      <c r="C18783" s="1">
        <v>-8.841391648227484</v>
      </c>
    </row>
    <row r="18784" ht="15.75" customHeight="1">
      <c r="A18784" s="1">
        <v>-24.58066008044474</v>
      </c>
      <c r="B18784" s="1">
        <v>8.946628607897997</v>
      </c>
      <c r="C18784" s="1">
        <v>-8.791391648227483</v>
      </c>
    </row>
    <row r="18785" ht="15.75" customHeight="1">
      <c r="A18785" s="1">
        <v>-24.41945751172557</v>
      </c>
      <c r="B18785" s="1">
        <v>9.373751493826784</v>
      </c>
      <c r="C18785" s="1">
        <v>-8.792804011110587</v>
      </c>
    </row>
    <row r="18786" ht="15.75" customHeight="1">
      <c r="A18786" s="1">
        <v>-24.41945751172557</v>
      </c>
      <c r="B18786" s="1">
        <v>9.373751493826784</v>
      </c>
      <c r="C18786" s="1">
        <v>-8.842804011110587</v>
      </c>
    </row>
    <row r="18787" ht="15.75" customHeight="1">
      <c r="A18787" s="1">
        <v>-24.41945751172557</v>
      </c>
      <c r="B18787" s="1">
        <v>9.373751493826784</v>
      </c>
      <c r="C18787" s="1">
        <v>-8.792804011110587</v>
      </c>
    </row>
    <row r="18788" ht="15.75" customHeight="1">
      <c r="A18788" s="1">
        <v>-24.25083420744008</v>
      </c>
      <c r="B18788" s="1">
        <v>9.797973018186916</v>
      </c>
      <c r="C18788" s="1">
        <v>-8.79421637399369</v>
      </c>
    </row>
    <row r="18789" ht="15.75" customHeight="1">
      <c r="A18789" s="1">
        <v>-24.25083420744008</v>
      </c>
      <c r="B18789" s="1">
        <v>9.797973018186916</v>
      </c>
      <c r="C18789" s="1">
        <v>-8.84421637399369</v>
      </c>
    </row>
    <row r="18790" ht="15.75" customHeight="1">
      <c r="A18790" s="1">
        <v>-24.25083420744008</v>
      </c>
      <c r="B18790" s="1">
        <v>9.797973018186916</v>
      </c>
      <c r="C18790" s="1">
        <v>-8.79421637399369</v>
      </c>
    </row>
    <row r="18791" ht="15.75" customHeight="1">
      <c r="A18791" s="1">
        <v>-24.07484233245597</v>
      </c>
      <c r="B18791" s="1">
        <v>10.21916427434451</v>
      </c>
      <c r="C18791" s="1">
        <v>-8.795628736876795</v>
      </c>
    </row>
    <row r="18792" ht="15.75" customHeight="1">
      <c r="A18792" s="1">
        <v>-24.07484233245597</v>
      </c>
      <c r="B18792" s="1">
        <v>10.21916427434451</v>
      </c>
      <c r="C18792" s="1">
        <v>-8.845628736876796</v>
      </c>
    </row>
    <row r="18793" ht="15.75" customHeight="1">
      <c r="A18793" s="1">
        <v>-24.07484233245597</v>
      </c>
      <c r="B18793" s="1">
        <v>10.21916427434451</v>
      </c>
      <c r="C18793" s="1">
        <v>-8.795628736876795</v>
      </c>
    </row>
    <row r="18794" ht="15.75" customHeight="1">
      <c r="A18794" s="1">
        <v>-23.89153629055106</v>
      </c>
      <c r="B18794" s="1">
        <v>10.63719729264417</v>
      </c>
      <c r="C18794" s="1">
        <v>-8.797041099759898</v>
      </c>
    </row>
    <row r="18795" ht="15.75" customHeight="1">
      <c r="A18795" s="1">
        <v>-23.89153629055106</v>
      </c>
      <c r="B18795" s="1">
        <v>10.63719729264417</v>
      </c>
      <c r="C18795" s="1">
        <v>-8.847041099759899</v>
      </c>
    </row>
    <row r="18796" ht="15.75" customHeight="1">
      <c r="A18796" s="1">
        <v>-23.89153629055106</v>
      </c>
      <c r="B18796" s="1">
        <v>10.63719729264417</v>
      </c>
      <c r="C18796" s="1">
        <v>-8.797041099759898</v>
      </c>
    </row>
    <row r="18797" ht="15.75" customHeight="1">
      <c r="A18797" s="1">
        <v>-23.70097270760384</v>
      </c>
      <c r="B18797" s="1">
        <v>11.05194507927848</v>
      </c>
      <c r="C18797" s="1">
        <v>-8.798453462643002</v>
      </c>
    </row>
    <row r="18798" ht="15.75" customHeight="1">
      <c r="A18798" s="1">
        <v>-23.70097270760384</v>
      </c>
      <c r="B18798" s="1">
        <v>11.05194507927848</v>
      </c>
      <c r="C18798" s="1">
        <v>-8.848453462643002</v>
      </c>
    </row>
    <row r="18799" ht="15.75" customHeight="1">
      <c r="A18799" s="1">
        <v>-23.70097270760384</v>
      </c>
      <c r="B18799" s="1">
        <v>11.05194507927848</v>
      </c>
      <c r="C18799" s="1">
        <v>-8.798453462643002</v>
      </c>
    </row>
    <row r="18800" ht="15.75" customHeight="1">
      <c r="A18800" s="1">
        <v>-23.50321041410019</v>
      </c>
      <c r="B18800" s="1">
        <v>11.46328165487664</v>
      </c>
      <c r="C18800" s="1">
        <v>-8.799865825526105</v>
      </c>
    </row>
    <row r="18801" ht="15.75" customHeight="1">
      <c r="A18801" s="1">
        <v>-23.50321041410019</v>
      </c>
      <c r="B18801" s="1">
        <v>11.46328165487664</v>
      </c>
      <c r="C18801" s="1">
        <v>-8.849865825526106</v>
      </c>
    </row>
    <row r="18802" ht="15.75" customHeight="1">
      <c r="A18802" s="1">
        <v>-23.50321041410019</v>
      </c>
      <c r="B18802" s="1">
        <v>11.46328165487664</v>
      </c>
      <c r="C18802" s="1">
        <v>-8.799865825526105</v>
      </c>
    </row>
    <row r="18803" ht="15.75" customHeight="1">
      <c r="A18803" s="1">
        <v>-23.29831042697621</v>
      </c>
      <c r="B18803" s="1">
        <v>11.87108209276614</v>
      </c>
      <c r="C18803" s="1">
        <v>-8.801278188409206</v>
      </c>
    </row>
    <row r="18804" ht="15.75" customHeight="1">
      <c r="A18804" s="1">
        <v>-23.29831042697621</v>
      </c>
      <c r="B18804" s="1">
        <v>11.87108209276614</v>
      </c>
      <c r="C18804" s="1">
        <v>-8.851278188409207</v>
      </c>
    </row>
    <row r="18805" ht="15.75" customHeight="1">
      <c r="A18805" s="1">
        <v>-23.29831042697621</v>
      </c>
      <c r="B18805" s="1">
        <v>11.87108209276614</v>
      </c>
      <c r="C18805" s="1">
        <v>-8.801278188409206</v>
      </c>
    </row>
    <row r="18806" ht="15.75" customHeight="1">
      <c r="A18806" s="1">
        <v>-23.08633593079743</v>
      </c>
      <c r="B18806" s="1">
        <v>12.27522255690986</v>
      </c>
      <c r="C18806" s="1">
        <v>-8.802690551292311</v>
      </c>
    </row>
    <row r="18807" ht="15.75" customHeight="1">
      <c r="A18807" s="1">
        <v>-23.08633593079743</v>
      </c>
      <c r="B18807" s="1">
        <v>12.27522255690986</v>
      </c>
      <c r="C18807" s="1">
        <v>-8.852690551292312</v>
      </c>
    </row>
    <row r="18808" ht="15.75" customHeight="1">
      <c r="A18808" s="1">
        <v>-23.08633593079743</v>
      </c>
      <c r="B18808" s="1">
        <v>12.27522255690986</v>
      </c>
      <c r="C18808" s="1">
        <v>-8.802690551292311</v>
      </c>
    </row>
    <row r="18809" ht="15.75" customHeight="1">
      <c r="A18809" s="1">
        <v>-22.86735225827289</v>
      </c>
      <c r="B18809" s="1">
        <v>12.67558033952008</v>
      </c>
      <c r="C18809" s="1">
        <v>-8.804102914175415</v>
      </c>
    </row>
    <row r="18810" ht="15.75" customHeight="1">
      <c r="A18810" s="1">
        <v>-22.86735225827289</v>
      </c>
      <c r="B18810" s="1">
        <v>12.67558033952008</v>
      </c>
      <c r="C18810" s="1">
        <v>-8.854102914175416</v>
      </c>
    </row>
    <row r="18811" ht="15.75" customHeight="1">
      <c r="A18811" s="1">
        <v>-22.86735225827289</v>
      </c>
      <c r="B18811" s="1">
        <v>12.67558033952008</v>
      </c>
      <c r="C18811" s="1">
        <v>-8.804102914175415</v>
      </c>
    </row>
    <row r="18812" ht="15.75" customHeight="1">
      <c r="A18812" s="1">
        <v>-22.64142687012718</v>
      </c>
      <c r="B18812" s="1">
        <v>13.07203389830488</v>
      </c>
      <c r="C18812" s="1">
        <v>-8.805515277058518</v>
      </c>
    </row>
    <row r="18813" ht="15.75" customHeight="1">
      <c r="A18813" s="1">
        <v>-22.64142687012718</v>
      </c>
      <c r="B18813" s="1">
        <v>13.07203389830488</v>
      </c>
      <c r="C18813" s="1">
        <v>-8.855515277058519</v>
      </c>
    </row>
    <row r="18814" ht="15.75" customHeight="1">
      <c r="A18814" s="1">
        <v>-22.64142687012718</v>
      </c>
      <c r="B18814" s="1">
        <v>13.07203389830488</v>
      </c>
      <c r="C18814" s="1">
        <v>-8.805515277058518</v>
      </c>
    </row>
    <row r="18815" ht="15.75" customHeight="1">
      <c r="A18815" s="1">
        <v>-22.40862933431524</v>
      </c>
      <c r="B18815" s="1">
        <v>13.46446289337646</v>
      </c>
      <c r="C18815" s="1">
        <v>-8.806927639941621</v>
      </c>
    </row>
    <row r="18816" ht="15.75" customHeight="1">
      <c r="A18816" s="1">
        <v>-22.40862933431524</v>
      </c>
      <c r="B18816" s="1">
        <v>13.46446289337646</v>
      </c>
      <c r="C18816" s="1">
        <v>-8.856927639941622</v>
      </c>
    </row>
    <row r="18817" ht="15.75" customHeight="1">
      <c r="A18817" s="1">
        <v>-22.40862933431524</v>
      </c>
      <c r="B18817" s="1">
        <v>13.46446289337646</v>
      </c>
      <c r="C18817" s="1">
        <v>-8.806927639941621</v>
      </c>
    </row>
    <row r="18818" ht="15.75" customHeight="1">
      <c r="A18818" s="1">
        <v>-22.16903130460901</v>
      </c>
      <c r="B18818" s="1">
        <v>13.85274822376849</v>
      </c>
      <c r="C18818" s="1">
        <v>-8.808340002824725</v>
      </c>
    </row>
    <row r="18819" ht="15.75" customHeight="1">
      <c r="A18819" s="1">
        <v>-22.16903130460901</v>
      </c>
      <c r="B18819" s="1">
        <v>13.85274822376849</v>
      </c>
      <c r="C18819" s="1">
        <v>-8.858340002824725</v>
      </c>
    </row>
    <row r="18820" ht="15.75" customHeight="1">
      <c r="A18820" s="1">
        <v>-22.16903130460901</v>
      </c>
      <c r="B18820" s="1">
        <v>13.85274822376849</v>
      </c>
      <c r="C18820" s="1">
        <v>-8.808340002824725</v>
      </c>
    </row>
    <row r="18821" ht="15.75" customHeight="1">
      <c r="A18821" s="1">
        <v>-21.92270649853912</v>
      </c>
      <c r="B18821" s="1">
        <v>14.23677206359254</v>
      </c>
      <c r="C18821" s="1">
        <v>-8.80975236570783</v>
      </c>
    </row>
    <row r="18822" ht="15.75" customHeight="1">
      <c r="A18822" s="1">
        <v>-21.92270649853912</v>
      </c>
      <c r="B18822" s="1">
        <v>14.23677206359254</v>
      </c>
      <c r="C18822" s="1">
        <v>-8.85975236570783</v>
      </c>
    </row>
    <row r="18823" ht="15.75" customHeight="1">
      <c r="A18823" s="1">
        <v>-21.92270649853912</v>
      </c>
      <c r="B18823" s="1">
        <v>14.23677206359254</v>
      </c>
      <c r="C18823" s="1">
        <v>-8.80975236570783</v>
      </c>
    </row>
    <row r="18824" ht="15.75" customHeight="1">
      <c r="A18824" s="1">
        <v>-21.6697306747226</v>
      </c>
      <c r="B18824" s="1">
        <v>14.61641789778199</v>
      </c>
      <c r="C18824" s="1">
        <v>-8.811164728590931</v>
      </c>
    </row>
    <row r="18825" ht="15.75" customHeight="1">
      <c r="A18825" s="1">
        <v>-21.6697306747226</v>
      </c>
      <c r="B18825" s="1">
        <v>14.61641789778199</v>
      </c>
      <c r="C18825" s="1">
        <v>-8.861164728590932</v>
      </c>
    </row>
    <row r="18826" ht="15.75" customHeight="1">
      <c r="A18826" s="1">
        <v>-21.6697306747226</v>
      </c>
      <c r="B18826" s="1">
        <v>14.61641789778199</v>
      </c>
      <c r="C18826" s="1">
        <v>-8.811164728590931</v>
      </c>
    </row>
    <row r="18827" ht="15.75" customHeight="1">
      <c r="A18827" s="1">
        <v>-21.41018160955856</v>
      </c>
      <c r="B18827" s="1">
        <v>14.9915705574528</v>
      </c>
      <c r="C18827" s="1">
        <v>-8.812577091474035</v>
      </c>
    </row>
    <row r="18828" ht="15.75" customHeight="1">
      <c r="A18828" s="1">
        <v>-21.41018160955856</v>
      </c>
      <c r="B18828" s="1">
        <v>14.9915705574528</v>
      </c>
      <c r="C18828" s="1">
        <v>-8.862577091474035</v>
      </c>
    </row>
    <row r="18829" ht="15.75" customHeight="1">
      <c r="A18829" s="1">
        <v>-21.41018160955856</v>
      </c>
      <c r="B18829" s="1">
        <v>14.9915705574528</v>
      </c>
      <c r="C18829" s="1">
        <v>-8.812577091474035</v>
      </c>
    </row>
    <row r="18830" ht="15.75" customHeight="1">
      <c r="A18830" s="1">
        <v>-21.14413907332482</v>
      </c>
      <c r="B18830" s="1">
        <v>15.36211625483052</v>
      </c>
      <c r="C18830" s="1">
        <v>-8.813989454357138</v>
      </c>
    </row>
    <row r="18831" ht="15.75" customHeight="1">
      <c r="A18831" s="1">
        <v>-21.14413907332482</v>
      </c>
      <c r="B18831" s="1">
        <v>15.36211625483052</v>
      </c>
      <c r="C18831" s="1">
        <v>-8.863989454357139</v>
      </c>
    </row>
    <row r="18832" ht="15.75" customHeight="1">
      <c r="A18832" s="1">
        <v>-21.14413907332482</v>
      </c>
      <c r="B18832" s="1">
        <v>15.36211625483052</v>
      </c>
      <c r="C18832" s="1">
        <v>-8.813989454357138</v>
      </c>
    </row>
    <row r="18833" ht="15.75" customHeight="1">
      <c r="A18833" s="1">
        <v>-20.87168480565719</v>
      </c>
      <c r="B18833" s="1">
        <v>15.72794261777126</v>
      </c>
      <c r="C18833" s="1">
        <v>-8.815401817240241</v>
      </c>
    </row>
    <row r="18834" ht="15.75" customHeight="1">
      <c r="A18834" s="1">
        <v>-20.87168480565719</v>
      </c>
      <c r="B18834" s="1">
        <v>15.72794261777126</v>
      </c>
      <c r="C18834" s="1">
        <v>-8.865401817240242</v>
      </c>
    </row>
    <row r="18835" ht="15.75" customHeight="1">
      <c r="A18835" s="1">
        <v>-20.87168480565719</v>
      </c>
      <c r="B18835" s="1">
        <v>15.72794261777126</v>
      </c>
      <c r="C18835" s="1">
        <v>-8.815401817240241</v>
      </c>
    </row>
    <row r="18836" ht="15.75" customHeight="1">
      <c r="A18836" s="1">
        <v>-20.5929024904399</v>
      </c>
      <c r="B18836" s="1">
        <v>16.08893872383543</v>
      </c>
      <c r="C18836" s="1">
        <v>-8.816814180123346</v>
      </c>
    </row>
    <row r="18837" ht="15.75" customHeight="1">
      <c r="A18837" s="1">
        <v>-20.5929024904399</v>
      </c>
      <c r="B18837" s="1">
        <v>16.08893872383543</v>
      </c>
      <c r="C18837" s="1">
        <v>-8.866814180123347</v>
      </c>
    </row>
    <row r="18838" ht="15.75" customHeight="1">
      <c r="A18838" s="1">
        <v>-20.5929024904399</v>
      </c>
      <c r="B18838" s="1">
        <v>16.08893872383543</v>
      </c>
      <c r="C18838" s="1">
        <v>-8.816814180123346</v>
      </c>
    </row>
    <row r="18839" ht="15.75" customHeight="1">
      <c r="A18839" s="1">
        <v>-20.30787773010678</v>
      </c>
      <c r="B18839" s="1">
        <v>16.44499513391641</v>
      </c>
      <c r="C18839" s="1">
        <v>-8.81822654300645</v>
      </c>
    </row>
    <row r="18840" ht="15.75" customHeight="1">
      <c r="A18840" s="1">
        <v>-20.30787773010678</v>
      </c>
      <c r="B18840" s="1">
        <v>16.44499513391641</v>
      </c>
      <c r="C18840" s="1">
        <v>-8.86822654300645</v>
      </c>
    </row>
    <row r="18841" ht="15.75" customHeight="1">
      <c r="A18841" s="1">
        <v>-20.30787773010678</v>
      </c>
      <c r="B18841" s="1">
        <v>16.44499513391641</v>
      </c>
      <c r="C18841" s="1">
        <v>-8.81822654300645</v>
      </c>
    </row>
    <row r="18842" ht="15.75" customHeight="1">
      <c r="A18842" s="1">
        <v>-20.01669801935157</v>
      </c>
      <c r="B18842" s="1">
        <v>16.79600392542542</v>
      </c>
      <c r="C18842" s="1">
        <v>-8.819638905889553</v>
      </c>
    </row>
    <row r="18843" ht="15.75" customHeight="1">
      <c r="A18843" s="1">
        <v>-20.01669801935157</v>
      </c>
      <c r="B18843" s="1">
        <v>16.79600392542542</v>
      </c>
      <c r="C18843" s="1">
        <v>-8.869638905889554</v>
      </c>
    </row>
    <row r="18844" ht="15.75" customHeight="1">
      <c r="A18844" s="1">
        <v>-20.01669801935157</v>
      </c>
      <c r="B18844" s="1">
        <v>16.79600392542542</v>
      </c>
      <c r="C18844" s="1">
        <v>-8.819638905889553</v>
      </c>
    </row>
    <row r="18845" ht="15.75" customHeight="1">
      <c r="A18845" s="1">
        <v>-19.71945271827852</v>
      </c>
      <c r="B18845" s="1">
        <v>17.14185872499329</v>
      </c>
      <c r="C18845" s="1">
        <v>-8.821051268772656</v>
      </c>
    </row>
    <row r="18846" ht="15.75" customHeight="1">
      <c r="A18846" s="1">
        <v>-19.71945271827852</v>
      </c>
      <c r="B18846" s="1">
        <v>17.14185872499329</v>
      </c>
      <c r="C18846" s="1">
        <v>-8.871051268772657</v>
      </c>
    </row>
    <row r="18847" ht="15.75" customHeight="1">
      <c r="A18847" s="1">
        <v>-19.71945271827852</v>
      </c>
      <c r="B18847" s="1">
        <v>17.14185872499329</v>
      </c>
      <c r="C18847" s="1">
        <v>-8.821051268772656</v>
      </c>
    </row>
    <row r="18848" ht="15.75" customHeight="1">
      <c r="A18848" s="1">
        <v>-19.41623302497258</v>
      </c>
      <c r="B18848" s="1">
        <v>17.48245474071531</v>
      </c>
      <c r="C18848" s="1">
        <v>-8.82246363165576</v>
      </c>
    </row>
    <row r="18849" ht="15.75" customHeight="1">
      <c r="A18849" s="1">
        <v>-19.41623302497258</v>
      </c>
      <c r="B18849" s="1">
        <v>17.48245474071531</v>
      </c>
      <c r="C18849" s="1">
        <v>-8.87246363165576</v>
      </c>
    </row>
    <row r="18850" ht="15.75" customHeight="1">
      <c r="A18850" s="1">
        <v>-19.41623302497258</v>
      </c>
      <c r="B18850" s="1">
        <v>17.48245474071531</v>
      </c>
      <c r="C18850" s="1">
        <v>-8.82246363165576</v>
      </c>
    </row>
    <row r="18851" ht="15.75" customHeight="1">
      <c r="A18851" s="1">
        <v>-19.10713194752806</v>
      </c>
      <c r="B18851" s="1">
        <v>17.8176887938926</v>
      </c>
      <c r="C18851" s="1">
        <v>-8.823875994538863</v>
      </c>
    </row>
    <row r="18852" ht="15.75" customHeight="1">
      <c r="A18852" s="1">
        <v>-19.10713194752806</v>
      </c>
      <c r="B18852" s="1">
        <v>17.8176887938926</v>
      </c>
      <c r="C18852" s="1">
        <v>-8.873875994538864</v>
      </c>
    </row>
    <row r="18853" ht="15.75" customHeight="1">
      <c r="A18853" s="1">
        <v>-19.10713194752806</v>
      </c>
      <c r="B18853" s="1">
        <v>17.8176887938926</v>
      </c>
      <c r="C18853" s="1">
        <v>-8.823875994538863</v>
      </c>
    </row>
    <row r="18854" ht="15.75" customHeight="1">
      <c r="A18854" s="1">
        <v>-18.79224427551323</v>
      </c>
      <c r="B18854" s="1">
        <v>18.14745935029654</v>
      </c>
      <c r="C18854" s="1">
        <v>-8.825288357421966</v>
      </c>
    </row>
    <row r="18855" ht="15.75" customHeight="1">
      <c r="A18855" s="1">
        <v>-18.79224427551323</v>
      </c>
      <c r="B18855" s="1">
        <v>18.14745935029654</v>
      </c>
      <c r="C18855" s="1">
        <v>-8.875288357421967</v>
      </c>
    </row>
    <row r="18856" ht="15.75" customHeight="1">
      <c r="A18856" s="1">
        <v>-18.79224427551323</v>
      </c>
      <c r="B18856" s="1">
        <v>18.14745935029654</v>
      </c>
      <c r="C18856" s="1">
        <v>-8.825288357421966</v>
      </c>
    </row>
    <row r="18857" ht="15.75" customHeight="1">
      <c r="A18857" s="1">
        <v>-18.47166655091131</v>
      </c>
      <c r="B18857" s="1">
        <v>18.47166655091128</v>
      </c>
      <c r="C18857" s="1">
        <v>-8.82670072030507</v>
      </c>
    </row>
    <row r="18858" ht="15.75" customHeight="1">
      <c r="A18858" s="1">
        <v>-18.47166655091131</v>
      </c>
      <c r="B18858" s="1">
        <v>18.47166655091128</v>
      </c>
      <c r="C18858" s="1">
        <v>-8.87670072030507</v>
      </c>
    </row>
    <row r="18859" ht="15.75" customHeight="1">
      <c r="A18859" s="1">
        <v>-18.47166655091131</v>
      </c>
      <c r="B18859" s="1">
        <v>18.47166655091128</v>
      </c>
      <c r="C18859" s="1">
        <v>-8.82670072030507</v>
      </c>
    </row>
    <row r="18860" ht="15.75" customHeight="1">
      <c r="A18860" s="1">
        <v>-18.14549703851454</v>
      </c>
      <c r="B18860" s="1">
        <v>18.79021224217995</v>
      </c>
      <c r="C18860" s="1">
        <v>-8.828113083188173</v>
      </c>
    </row>
    <row r="18861" ht="15.75" customHeight="1">
      <c r="A18861" s="1">
        <v>-18.14549703851454</v>
      </c>
      <c r="B18861" s="1">
        <v>18.79021224217995</v>
      </c>
      <c r="C18861" s="1">
        <v>-8.878113083188174</v>
      </c>
    </row>
    <row r="18862" ht="15.75" customHeight="1">
      <c r="A18862" s="1">
        <v>-18.14549703851454</v>
      </c>
      <c r="B18862" s="1">
        <v>18.79021224217995</v>
      </c>
      <c r="C18862" s="1">
        <v>-8.828113083188173</v>
      </c>
    </row>
    <row r="18863" ht="15.75" customHeight="1">
      <c r="A18863" s="1">
        <v>-17.81383569581318</v>
      </c>
      <c r="B18863" s="1">
        <v>19.10300000571098</v>
      </c>
      <c r="C18863" s="1">
        <v>-8.829525446071278</v>
      </c>
    </row>
    <row r="18864" ht="15.75" customHeight="1">
      <c r="A18864" s="1">
        <v>-17.81383569581318</v>
      </c>
      <c r="B18864" s="1">
        <v>19.10300000571098</v>
      </c>
      <c r="C18864" s="1">
        <v>-8.879525446071279</v>
      </c>
    </row>
    <row r="18865" ht="15.75" customHeight="1">
      <c r="A18865" s="1">
        <v>-17.81383569581318</v>
      </c>
      <c r="B18865" s="1">
        <v>19.10300000571098</v>
      </c>
      <c r="C18865" s="1">
        <v>-8.829525446071278</v>
      </c>
    </row>
    <row r="18866" ht="15.75" customHeight="1">
      <c r="A18866" s="1">
        <v>-17.47678414235637</v>
      </c>
      <c r="B18866" s="1">
        <v>19.40993518746852</v>
      </c>
      <c r="C18866" s="1">
        <v>-8.830937808954381</v>
      </c>
    </row>
    <row r="18867" ht="15.75" customHeight="1">
      <c r="A18867" s="1">
        <v>-17.47678414235637</v>
      </c>
      <c r="B18867" s="1">
        <v>19.40993518746852</v>
      </c>
      <c r="C18867" s="1">
        <v>-8.880937808954382</v>
      </c>
    </row>
    <row r="18868" ht="15.75" customHeight="1">
      <c r="A18868" s="1">
        <v>-17.47678414235637</v>
      </c>
      <c r="B18868" s="1">
        <v>19.40993518746852</v>
      </c>
      <c r="C18868" s="1">
        <v>-8.830937808954381</v>
      </c>
    </row>
    <row r="18869" ht="15.75" customHeight="1">
      <c r="A18869" s="1">
        <v>-17.13444562862054</v>
      </c>
      <c r="B18869" s="1">
        <v>19.71092492641157</v>
      </c>
      <c r="C18869" s="1">
        <v>-8.832350171837483</v>
      </c>
    </row>
    <row r="18870" ht="15.75" customHeight="1">
      <c r="A18870" s="1">
        <v>-17.13444562862054</v>
      </c>
      <c r="B18870" s="1">
        <v>19.71092492641157</v>
      </c>
      <c r="C18870" s="1">
        <v>-8.882350171837484</v>
      </c>
    </row>
    <row r="18871" ht="15.75" customHeight="1">
      <c r="A18871" s="1">
        <v>-17.13444562862054</v>
      </c>
      <c r="B18871" s="1">
        <v>19.71092492641157</v>
      </c>
      <c r="C18871" s="1">
        <v>-8.832350171837483</v>
      </c>
    </row>
    <row r="18872" ht="15.75" customHeight="1">
      <c r="A18872" s="1">
        <v>-16.78692500438468</v>
      </c>
      <c r="B18872" s="1">
        <v>20.00587818258433</v>
      </c>
      <c r="C18872" s="1">
        <v>-8.833762534720586</v>
      </c>
    </row>
    <row r="18873" ht="15.75" customHeight="1">
      <c r="A18873" s="1">
        <v>-16.78692500438468</v>
      </c>
      <c r="B18873" s="1">
        <v>20.00587818258433</v>
      </c>
      <c r="C18873" s="1">
        <v>-8.883762534720587</v>
      </c>
    </row>
    <row r="18874" ht="15.75" customHeight="1">
      <c r="A18874" s="1">
        <v>-16.78692500438468</v>
      </c>
      <c r="B18874" s="1">
        <v>20.00587818258433</v>
      </c>
      <c r="C18874" s="1">
        <v>-8.833762534720586</v>
      </c>
    </row>
    <row r="18875" ht="15.75" customHeight="1">
      <c r="A18875" s="1">
        <v>-16.43432868661051</v>
      </c>
      <c r="B18875" s="1">
        <v>20.29470576465833</v>
      </c>
      <c r="C18875" s="1">
        <v>-8.83517489760369</v>
      </c>
    </row>
    <row r="18876" ht="15.75" customHeight="1">
      <c r="A18876" s="1">
        <v>-16.43432868661051</v>
      </c>
      <c r="B18876" s="1">
        <v>20.29470576465833</v>
      </c>
      <c r="C18876" s="1">
        <v>-8.88517489760369</v>
      </c>
    </row>
    <row r="18877" ht="15.75" customHeight="1">
      <c r="A18877" s="1">
        <v>-16.43432868661051</v>
      </c>
      <c r="B18877" s="1">
        <v>20.29470576465833</v>
      </c>
      <c r="C18877" s="1">
        <v>-8.83517489760369</v>
      </c>
    </row>
    <row r="18878" ht="15.75" customHeight="1">
      <c r="A18878" s="1">
        <v>-16.07676462686574</v>
      </c>
      <c r="B18878" s="1">
        <v>20.57732035689399</v>
      </c>
      <c r="C18878" s="1">
        <v>-8.836587260486795</v>
      </c>
    </row>
    <row r="18879" ht="15.75" customHeight="1">
      <c r="A18879" s="1">
        <v>-16.07676462686574</v>
      </c>
      <c r="B18879" s="1">
        <v>20.57732035689399</v>
      </c>
      <c r="C18879" s="1">
        <v>-8.886587260486795</v>
      </c>
    </row>
    <row r="18880" ht="15.75" customHeight="1">
      <c r="A18880" s="1">
        <v>-16.07676462686574</v>
      </c>
      <c r="B18880" s="1">
        <v>20.57732035689399</v>
      </c>
      <c r="C18880" s="1">
        <v>-8.836587260486795</v>
      </c>
    </row>
    <row r="18881" ht="15.75" customHeight="1">
      <c r="A18881" s="1">
        <v>-15.71434227826502</v>
      </c>
      <c r="B18881" s="1">
        <v>20.8536365455431</v>
      </c>
      <c r="C18881" s="1">
        <v>-8.837999623369898</v>
      </c>
    </row>
    <row r="18882" ht="15.75" customHeight="1">
      <c r="A18882" s="1">
        <v>-15.71434227826502</v>
      </c>
      <c r="B18882" s="1">
        <v>20.8536365455431</v>
      </c>
      <c r="C18882" s="1">
        <v>-8.887999623369899</v>
      </c>
    </row>
    <row r="18883" ht="15.75" customHeight="1">
      <c r="A18883" s="1">
        <v>-15.71434227826502</v>
      </c>
      <c r="B18883" s="1">
        <v>20.8536365455431</v>
      </c>
      <c r="C18883" s="1">
        <v>-8.837999623369898</v>
      </c>
    </row>
    <row r="18884" ht="15.75" customHeight="1">
      <c r="A18884" s="1">
        <v>-15.34717256197566</v>
      </c>
      <c r="B18884" s="1">
        <v>21.12357084465425</v>
      </c>
      <c r="C18884" s="1">
        <v>-8.839411986253001</v>
      </c>
    </row>
    <row r="18885" ht="15.75" customHeight="1">
      <c r="A18885" s="1">
        <v>-15.34717256197566</v>
      </c>
      <c r="B18885" s="1">
        <v>21.12357084465425</v>
      </c>
      <c r="C18885" s="1">
        <v>-8.889411986253002</v>
      </c>
    </row>
    <row r="18886" ht="15.75" customHeight="1">
      <c r="A18886" s="1">
        <v>-15.34717256197566</v>
      </c>
      <c r="B18886" s="1">
        <v>21.12357084465425</v>
      </c>
      <c r="C18886" s="1">
        <v>-8.839411986253001</v>
      </c>
    </row>
    <row r="18887" ht="15.75" customHeight="1">
      <c r="A18887" s="1">
        <v>-14.97536783326091</v>
      </c>
      <c r="B18887" s="1">
        <v>21.38704172130264</v>
      </c>
      <c r="C18887" s="1">
        <v>-8.840824349136104</v>
      </c>
    </row>
    <row r="18888" ht="15.75" customHeight="1">
      <c r="A18888" s="1">
        <v>-14.97536783326091</v>
      </c>
      <c r="B18888" s="1">
        <v>21.38704172130264</v>
      </c>
      <c r="C18888" s="1">
        <v>-8.890824349136105</v>
      </c>
    </row>
    <row r="18889" ht="15.75" customHeight="1">
      <c r="A18889" s="1">
        <v>-14.97536783326091</v>
      </c>
      <c r="B18889" s="1">
        <v>21.38704172130264</v>
      </c>
      <c r="C18889" s="1">
        <v>-8.840824349136104</v>
      </c>
    </row>
    <row r="18890" ht="15.75" customHeight="1">
      <c r="A18890" s="1">
        <v>-14.5990418471092</v>
      </c>
      <c r="B18890" s="1">
        <v>21.64396962020815</v>
      </c>
      <c r="C18890" s="1">
        <v>-8.842236712019206</v>
      </c>
    </row>
    <row r="18891" ht="15.75" customHeight="1">
      <c r="A18891" s="1">
        <v>-14.5990418471092</v>
      </c>
      <c r="B18891" s="1">
        <v>21.64396962020815</v>
      </c>
      <c r="C18891" s="1">
        <v>-8.892236712019207</v>
      </c>
    </row>
    <row r="18892" ht="15.75" customHeight="1">
      <c r="A18892" s="1">
        <v>-14.5990418471092</v>
      </c>
      <c r="B18892" s="1">
        <v>21.64396962020815</v>
      </c>
      <c r="C18892" s="1">
        <v>-8.842236712019206</v>
      </c>
    </row>
    <row r="18893" ht="15.75" customHeight="1">
      <c r="A18893" s="1">
        <v>-14.21830972342133</v>
      </c>
      <c r="B18893" s="1">
        <v>21.89427698776209</v>
      </c>
      <c r="C18893" s="1">
        <v>-8.843649074902311</v>
      </c>
    </row>
    <row r="18894" ht="15.75" customHeight="1">
      <c r="A18894" s="1">
        <v>-14.21830972342133</v>
      </c>
      <c r="B18894" s="1">
        <v>21.89427698776209</v>
      </c>
      <c r="C18894" s="1">
        <v>-8.893649074902312</v>
      </c>
    </row>
    <row r="18895" ht="15.75" customHeight="1">
      <c r="A18895" s="1">
        <v>-14.21830972342133</v>
      </c>
      <c r="B18895" s="1">
        <v>21.89427698776209</v>
      </c>
      <c r="C18895" s="1">
        <v>-8.843649074902311</v>
      </c>
    </row>
    <row r="18896" ht="15.75" customHeight="1">
      <c r="A18896" s="1">
        <v>-13.83328791180515</v>
      </c>
      <c r="B18896" s="1">
        <v>22.1378882954281</v>
      </c>
      <c r="C18896" s="1">
        <v>-8.845061437785414</v>
      </c>
    </row>
    <row r="18897" ht="15.75" customHeight="1">
      <c r="A18897" s="1">
        <v>-13.83328791180515</v>
      </c>
      <c r="B18897" s="1">
        <v>22.1378882954281</v>
      </c>
      <c r="C18897" s="1">
        <v>-8.895061437785415</v>
      </c>
    </row>
    <row r="18898" ht="15.75" customHeight="1">
      <c r="A18898" s="1">
        <v>-13.83328791180515</v>
      </c>
      <c r="B18898" s="1">
        <v>22.1378882954281</v>
      </c>
      <c r="C18898" s="1">
        <v>-8.845061437785414</v>
      </c>
    </row>
    <row r="18899" ht="15.75" customHeight="1">
      <c r="A18899" s="1">
        <v>-13.4440941559494</v>
      </c>
      <c r="B18899" s="1">
        <v>22.37473006253681</v>
      </c>
      <c r="C18899" s="1">
        <v>-8.846473800668518</v>
      </c>
    </row>
    <row r="18900" ht="15.75" customHeight="1">
      <c r="A18900" s="1">
        <v>-13.4440941559494</v>
      </c>
      <c r="B18900" s="1">
        <v>22.37473006253681</v>
      </c>
      <c r="C18900" s="1">
        <v>-8.896473800668518</v>
      </c>
    </row>
    <row r="18901" ht="15.75" customHeight="1">
      <c r="A18901" s="1">
        <v>-13.4440941559494</v>
      </c>
      <c r="B18901" s="1">
        <v>22.37473006253681</v>
      </c>
      <c r="C18901" s="1">
        <v>-8.846473800668518</v>
      </c>
    </row>
    <row r="18902" ht="15.75" customHeight="1">
      <c r="A18902" s="1">
        <v>-13.05084745762694</v>
      </c>
      <c r="B18902" s="1">
        <v>22.60473087844138</v>
      </c>
      <c r="C18902" s="1">
        <v>-8.847886163551621</v>
      </c>
    </row>
    <row r="18903" ht="15.75" customHeight="1">
      <c r="A18903" s="1">
        <v>-13.05084745762694</v>
      </c>
      <c r="B18903" s="1">
        <v>22.60473087844138</v>
      </c>
      <c r="C18903" s="1">
        <v>-8.897886163551622</v>
      </c>
    </row>
    <row r="18904" ht="15.75" customHeight="1">
      <c r="A18904" s="1">
        <v>-13.05084745762694</v>
      </c>
      <c r="B18904" s="1">
        <v>22.60473087844138</v>
      </c>
      <c r="C18904" s="1">
        <v>-8.847886163551621</v>
      </c>
    </row>
    <row r="18905" ht="15.75" customHeight="1">
      <c r="A18905" s="1">
        <v>-12.65366804029994</v>
      </c>
      <c r="B18905" s="1">
        <v>22.82782142405189</v>
      </c>
      <c r="C18905" s="1">
        <v>-8.849298526434724</v>
      </c>
    </row>
    <row r="18906" ht="15.75" customHeight="1">
      <c r="A18906" s="1">
        <v>-12.65366804029994</v>
      </c>
      <c r="B18906" s="1">
        <v>22.82782142405189</v>
      </c>
      <c r="C18906" s="1">
        <v>-8.899298526434725</v>
      </c>
    </row>
    <row r="18907" ht="15.75" customHeight="1">
      <c r="A18907" s="1">
        <v>-12.65366804029994</v>
      </c>
      <c r="B18907" s="1">
        <v>22.82782142405189</v>
      </c>
      <c r="C18907" s="1">
        <v>-8.849298526434724</v>
      </c>
    </row>
    <row r="18908" ht="15.75" customHeight="1">
      <c r="A18908" s="1">
        <v>-12.25267731236932</v>
      </c>
      <c r="B18908" s="1">
        <v>23.04393449272226</v>
      </c>
      <c r="C18908" s="1">
        <v>-8.85071088931783</v>
      </c>
    </row>
    <row r="18909" ht="15.75" customHeight="1">
      <c r="A18909" s="1">
        <v>-12.25267731236932</v>
      </c>
      <c r="B18909" s="1">
        <v>23.04393449272226</v>
      </c>
      <c r="C18909" s="1">
        <v>-8.90071088931783</v>
      </c>
    </row>
    <row r="18910" ht="15.75" customHeight="1">
      <c r="A18910" s="1">
        <v>-12.25267731236932</v>
      </c>
      <c r="B18910" s="1">
        <v>23.04393449272226</v>
      </c>
      <c r="C18910" s="1">
        <v>-8.85071088931783</v>
      </c>
    </row>
    <row r="18911" ht="15.75" customHeight="1">
      <c r="A18911" s="1">
        <v>-11.84799783006755</v>
      </c>
      <c r="B18911" s="1">
        <v>23.25300501049204</v>
      </c>
      <c r="C18911" s="1">
        <v>-8.852123252200931</v>
      </c>
    </row>
    <row r="18912" ht="15.75" customHeight="1">
      <c r="A18912" s="1">
        <v>-11.84799783006755</v>
      </c>
      <c r="B18912" s="1">
        <v>23.25300501049204</v>
      </c>
      <c r="C18912" s="1">
        <v>-8.902123252200932</v>
      </c>
    </row>
    <row r="18913" ht="15.75" customHeight="1">
      <c r="A18913" s="1">
        <v>-11.84799783006755</v>
      </c>
      <c r="B18913" s="1">
        <v>23.25300501049204</v>
      </c>
      <c r="C18913" s="1">
        <v>-8.852123252200931</v>
      </c>
    </row>
    <row r="18914" ht="15.75" customHeight="1">
      <c r="A18914" s="1">
        <v>-11.43975325999252</v>
      </c>
      <c r="B18914" s="1">
        <v>23.45497005568298</v>
      </c>
      <c r="C18914" s="1">
        <v>-8.853535615084034</v>
      </c>
    </row>
    <row r="18915" ht="15.75" customHeight="1">
      <c r="A18915" s="1">
        <v>-11.43975325999252</v>
      </c>
      <c r="B18915" s="1">
        <v>23.45497005568298</v>
      </c>
      <c r="C18915" s="1">
        <v>-8.903535615084035</v>
      </c>
    </row>
    <row r="18916" ht="15.75" customHeight="1">
      <c r="A18916" s="1">
        <v>-11.43975325999252</v>
      </c>
      <c r="B18916" s="1">
        <v>23.45497005568298</v>
      </c>
      <c r="C18916" s="1">
        <v>-8.853535615084034</v>
      </c>
    </row>
    <row r="18917" ht="15.75" customHeight="1">
      <c r="A18917" s="1">
        <v>-11.02806834132706</v>
      </c>
      <c r="B18917" s="1">
        <v>23.64976887782775</v>
      </c>
      <c r="C18917" s="1">
        <v>-8.854947977967138</v>
      </c>
    </row>
    <row r="18918" ht="15.75" customHeight="1">
      <c r="A18918" s="1">
        <v>-11.02806834132706</v>
      </c>
      <c r="B18918" s="1">
        <v>23.64976887782775</v>
      </c>
      <c r="C18918" s="1">
        <v>-8.904947977967138</v>
      </c>
    </row>
    <row r="18919" ht="15.75" customHeight="1">
      <c r="A18919" s="1">
        <v>-11.02806834132706</v>
      </c>
      <c r="B18919" s="1">
        <v>23.64976887782775</v>
      </c>
      <c r="C18919" s="1">
        <v>-8.854947977967138</v>
      </c>
    </row>
    <row r="18920" ht="15.75" customHeight="1">
      <c r="A18920" s="1">
        <v>-10.61306884771462</v>
      </c>
      <c r="B18920" s="1">
        <v>23.83734291594573</v>
      </c>
      <c r="C18920" s="1">
        <v>-8.856360340850241</v>
      </c>
    </row>
    <row r="18921" ht="15.75" customHeight="1">
      <c r="A18921" s="1">
        <v>-10.61306884771462</v>
      </c>
      <c r="B18921" s="1">
        <v>23.83734291594573</v>
      </c>
      <c r="C18921" s="1">
        <v>-8.906360340850242</v>
      </c>
    </row>
    <row r="18922" ht="15.75" customHeight="1">
      <c r="A18922" s="1">
        <v>-10.61306884771462</v>
      </c>
      <c r="B18922" s="1">
        <v>23.83734291594573</v>
      </c>
      <c r="C18922" s="1">
        <v>-8.856360340850241</v>
      </c>
    </row>
    <row r="18923" ht="15.75" customHeight="1">
      <c r="A18923" s="1">
        <v>-10.19488154884521</v>
      </c>
      <c r="B18923" s="1">
        <v>24.0176358161397</v>
      </c>
      <c r="C18923" s="1">
        <v>-8.857772703733346</v>
      </c>
    </row>
    <row r="18924" ht="15.75" customHeight="1">
      <c r="A18924" s="1">
        <v>-10.19488154884521</v>
      </c>
      <c r="B18924" s="1">
        <v>24.0176358161397</v>
      </c>
      <c r="C18924" s="1">
        <v>-8.907772703733347</v>
      </c>
    </row>
    <row r="18925" ht="15.75" customHeight="1">
      <c r="A18925" s="1">
        <v>-10.19488154884521</v>
      </c>
      <c r="B18925" s="1">
        <v>24.0176358161397</v>
      </c>
      <c r="C18925" s="1">
        <v>-8.857772703733346</v>
      </c>
    </row>
    <row r="18926" ht="15.75" customHeight="1">
      <c r="A18926" s="1">
        <v>-9.7736341717207</v>
      </c>
      <c r="B18926" s="1">
        <v>24.19059344852809</v>
      </c>
      <c r="C18926" s="1">
        <v>-8.85918506661645</v>
      </c>
    </row>
    <row r="18927" ht="15.75" customHeight="1">
      <c r="A18927" s="1">
        <v>-9.7736341717207</v>
      </c>
      <c r="B18927" s="1">
        <v>24.19059344852809</v>
      </c>
      <c r="C18927" s="1">
        <v>-8.90918506661645</v>
      </c>
    </row>
    <row r="18928" ht="15.75" customHeight="1">
      <c r="A18928" s="1">
        <v>-9.7736341717207</v>
      </c>
      <c r="B18928" s="1">
        <v>24.19059344852809</v>
      </c>
      <c r="C18928" s="1">
        <v>-8.85918506661645</v>
      </c>
    </row>
    <row r="18929" ht="15.75" customHeight="1">
      <c r="A18929" s="1">
        <v>-9.349455361654258</v>
      </c>
      <c r="B18929" s="1">
        <v>24.35616392348845</v>
      </c>
      <c r="C18929" s="1">
        <v>-8.860597429499553</v>
      </c>
    </row>
    <row r="18930" ht="15.75" customHeight="1">
      <c r="A18930" s="1">
        <v>-9.349455361654258</v>
      </c>
      <c r="B18930" s="1">
        <v>24.35616392348845</v>
      </c>
      <c r="C18930" s="1">
        <v>-8.910597429499553</v>
      </c>
    </row>
    <row r="18931" ht="15.75" customHeight="1">
      <c r="A18931" s="1">
        <v>-9.349455361654258</v>
      </c>
      <c r="B18931" s="1">
        <v>24.35616392348845</v>
      </c>
      <c r="C18931" s="1">
        <v>-8.860597429499553</v>
      </c>
    </row>
    <row r="18932" ht="15.75" customHeight="1">
      <c r="A18932" s="1">
        <v>-8.92247464297251</v>
      </c>
      <c r="B18932" s="1">
        <v>24.5142976072259</v>
      </c>
      <c r="C18932" s="1">
        <v>-8.862009792382654</v>
      </c>
    </row>
    <row r="18933" ht="15.75" customHeight="1">
      <c r="A18933" s="1">
        <v>-8.92247464297251</v>
      </c>
      <c r="B18933" s="1">
        <v>24.5142976072259</v>
      </c>
      <c r="C18933" s="1">
        <v>-8.912009792382655</v>
      </c>
    </row>
    <row r="18934" ht="15.75" customHeight="1">
      <c r="A18934" s="1">
        <v>-8.92247464297251</v>
      </c>
      <c r="B18934" s="1">
        <v>24.5142976072259</v>
      </c>
      <c r="C18934" s="1">
        <v>-8.862009792382654</v>
      </c>
    </row>
    <row r="18935" ht="15.75" customHeight="1">
      <c r="A18935" s="1">
        <v>-8.492822379476149</v>
      </c>
      <c r="B18935" s="1">
        <v>24.66494713664382</v>
      </c>
      <c r="C18935" s="1">
        <v>-8.863422155265757</v>
      </c>
    </row>
    <row r="18936" ht="15.75" customHeight="1">
      <c r="A18936" s="1">
        <v>-8.492822379476149</v>
      </c>
      <c r="B18936" s="1">
        <v>24.66494713664382</v>
      </c>
      <c r="C18936" s="1">
        <v>-8.913422155265758</v>
      </c>
    </row>
    <row r="18937" ht="15.75" customHeight="1">
      <c r="A18937" s="1">
        <v>-8.492822379476149</v>
      </c>
      <c r="B18937" s="1">
        <v>24.66494713664382</v>
      </c>
      <c r="C18937" s="1">
        <v>-8.863422155265757</v>
      </c>
    </row>
    <row r="18938" ht="15.75" customHeight="1">
      <c r="A18938" s="1">
        <v>-8.060629734628348</v>
      </c>
      <c r="B18938" s="1">
        <v>24.80806743352936</v>
      </c>
      <c r="C18938" s="1">
        <v>-8.864834518148863</v>
      </c>
    </row>
    <row r="18939" ht="15.75" customHeight="1">
      <c r="A18939" s="1">
        <v>-8.060629734628348</v>
      </c>
      <c r="B18939" s="1">
        <v>24.80806743352936</v>
      </c>
      <c r="C18939" s="1">
        <v>-8.914834518148863</v>
      </c>
    </row>
    <row r="18940" ht="15.75" customHeight="1">
      <c r="A18940" s="1">
        <v>-8.060629734628348</v>
      </c>
      <c r="B18940" s="1">
        <v>24.80806743352936</v>
      </c>
      <c r="C18940" s="1">
        <v>-8.864834518148863</v>
      </c>
    </row>
    <row r="18941" ht="15.75" customHeight="1">
      <c r="A18941" s="1">
        <v>-7.626028631517765</v>
      </c>
      <c r="B18941" s="1">
        <v>24.94361571803593</v>
      </c>
      <c r="C18941" s="1">
        <v>-8.866246881031966</v>
      </c>
    </row>
    <row r="18942" ht="15.75" customHeight="1">
      <c r="A18942" s="1">
        <v>-7.626028631517765</v>
      </c>
      <c r="B18942" s="1">
        <v>24.94361571803593</v>
      </c>
      <c r="C18942" s="1">
        <v>-8.916246881031967</v>
      </c>
    </row>
    <row r="18943" ht="15.75" customHeight="1">
      <c r="A18943" s="1">
        <v>-7.626028631517765</v>
      </c>
      <c r="B18943" s="1">
        <v>24.94361571803593</v>
      </c>
      <c r="C18943" s="1">
        <v>-8.866246881031966</v>
      </c>
    </row>
    <row r="18944" ht="15.75" customHeight="1">
      <c r="A18944" s="1">
        <v>-7.189151712594583</v>
      </c>
      <c r="B18944" s="1">
        <v>25.07155152146458</v>
      </c>
      <c r="C18944" s="1">
        <v>-8.86765924391507</v>
      </c>
    </row>
    <row r="18945" ht="15.75" customHeight="1">
      <c r="A18945" s="1">
        <v>-7.189151712594583</v>
      </c>
      <c r="B18945" s="1">
        <v>25.07155152146458</v>
      </c>
      <c r="C18945" s="1">
        <v>-8.91765924391507</v>
      </c>
    </row>
    <row r="18946" ht="15.75" customHeight="1">
      <c r="A18946" s="1">
        <v>-7.189151712594583</v>
      </c>
      <c r="B18946" s="1">
        <v>25.07155152146458</v>
      </c>
      <c r="C18946" s="1">
        <v>-8.86765924391507</v>
      </c>
    </row>
    <row r="18947" ht="15.75" customHeight="1">
      <c r="A18947" s="1">
        <v>-6.750132299177618</v>
      </c>
      <c r="B18947" s="1">
        <v>25.19183669834425</v>
      </c>
      <c r="C18947" s="1">
        <v>-8.869071606798173</v>
      </c>
    </row>
    <row r="18948" ht="15.75" customHeight="1">
      <c r="A18948" s="1">
        <v>-6.750132299177618</v>
      </c>
      <c r="B18948" s="1">
        <v>25.19183669834425</v>
      </c>
      <c r="C18948" s="1">
        <v>-8.919071606798173</v>
      </c>
    </row>
    <row r="18949" ht="15.75" customHeight="1">
      <c r="A18949" s="1">
        <v>-6.750132299177618</v>
      </c>
      <c r="B18949" s="1">
        <v>25.19183669834425</v>
      </c>
      <c r="C18949" s="1">
        <v>-8.869071606798173</v>
      </c>
    </row>
    <row r="18950" ht="15.75" customHeight="1">
      <c r="A18950" s="1">
        <v>-6.309104350780277</v>
      </c>
      <c r="B18950" s="1">
        <v>25.30443543779655</v>
      </c>
      <c r="C18950" s="1">
        <v>-8.870483969681276</v>
      </c>
    </row>
    <row r="18951" ht="15.75" customHeight="1">
      <c r="A18951" s="1">
        <v>-6.309104350780277</v>
      </c>
      <c r="B18951" s="1">
        <v>25.30443543779655</v>
      </c>
      <c r="C18951" s="1">
        <v>-8.920483969681277</v>
      </c>
    </row>
    <row r="18952" ht="15.75" customHeight="1">
      <c r="A18952" s="1">
        <v>-6.309104350780277</v>
      </c>
      <c r="B18952" s="1">
        <v>25.30443543779655</v>
      </c>
      <c r="C18952" s="1">
        <v>-8.870483969681276</v>
      </c>
    </row>
    <row r="18953" ht="15.75" customHeight="1">
      <c r="A18953" s="1">
        <v>-5.866202424223722</v>
      </c>
      <c r="B18953" s="1">
        <v>25.40931427419476</v>
      </c>
      <c r="C18953" s="1">
        <v>-8.87189633256438</v>
      </c>
    </row>
    <row r="18954" ht="15.75" customHeight="1">
      <c r="A18954" s="1">
        <v>-5.866202424223722</v>
      </c>
      <c r="B18954" s="1">
        <v>25.40931427419476</v>
      </c>
      <c r="C18954" s="1">
        <v>-8.92189633256438</v>
      </c>
    </row>
    <row r="18955" ht="15.75" customHeight="1">
      <c r="A18955" s="1">
        <v>-5.866202424223722</v>
      </c>
      <c r="B18955" s="1">
        <v>25.40931427419476</v>
      </c>
      <c r="C18955" s="1">
        <v>-8.87189633256438</v>
      </c>
    </row>
    <row r="18956" ht="15.75" customHeight="1">
      <c r="A18956" s="1">
        <v>-5.421561632595419</v>
      </c>
      <c r="B18956" s="1">
        <v>25.50644209710099</v>
      </c>
      <c r="C18956" s="1">
        <v>-8.873308695447482</v>
      </c>
    </row>
    <row r="18957" ht="15.75" customHeight="1">
      <c r="A18957" s="1">
        <v>-5.421561632595419</v>
      </c>
      <c r="B18957" s="1">
        <v>25.50644209710099</v>
      </c>
      <c r="C18957" s="1">
        <v>-8.923308695447483</v>
      </c>
    </row>
    <row r="18958" ht="15.75" customHeight="1">
      <c r="A18958" s="1">
        <v>-5.421561632595419</v>
      </c>
      <c r="B18958" s="1">
        <v>25.50644209710099</v>
      </c>
      <c r="C18958" s="1">
        <v>-8.873308695447482</v>
      </c>
    </row>
    <row r="18959" ht="15.75" customHeight="1">
      <c r="A18959" s="1">
        <v>-4.975317604019658</v>
      </c>
      <c r="B18959" s="1">
        <v>25.5957901604907</v>
      </c>
      <c r="C18959" s="1">
        <v>-8.874721058330586</v>
      </c>
    </row>
    <row r="18960" ht="15.75" customHeight="1">
      <c r="A18960" s="1">
        <v>-4.975317604019658</v>
      </c>
      <c r="B18960" s="1">
        <v>25.5957901604907</v>
      </c>
      <c r="C18960" s="1">
        <v>-8.924721058330586</v>
      </c>
    </row>
    <row r="18961" ht="15.75" customHeight="1">
      <c r="A18961" s="1">
        <v>-4.975317604019658</v>
      </c>
      <c r="B18961" s="1">
        <v>25.5957901604907</v>
      </c>
      <c r="C18961" s="1">
        <v>-8.874721058330586</v>
      </c>
    </row>
    <row r="18962" ht="15.75" customHeight="1">
      <c r="A18962" s="1">
        <v>-4.527606440298769</v>
      </c>
      <c r="B18962" s="1">
        <v>25.67733209125052</v>
      </c>
      <c r="C18962" s="1">
        <v>-8.876133421213689</v>
      </c>
    </row>
    <row r="18963" ht="15.75" customHeight="1">
      <c r="A18963" s="1">
        <v>-4.527606440298769</v>
      </c>
      <c r="B18963" s="1">
        <v>25.67733209125052</v>
      </c>
      <c r="C18963" s="1">
        <v>-8.92613342121369</v>
      </c>
    </row>
    <row r="18964" ht="15.75" customHeight="1">
      <c r="A18964" s="1">
        <v>-4.527606440298769</v>
      </c>
      <c r="B18964" s="1">
        <v>25.67733209125052</v>
      </c>
      <c r="C18964" s="1">
        <v>-8.876133421213689</v>
      </c>
    </row>
    <row r="18965" ht="15.75" customHeight="1">
      <c r="A18965" s="1">
        <v>-4.078564675391317</v>
      </c>
      <c r="B18965" s="1">
        <v>25.75104389695726</v>
      </c>
      <c r="C18965" s="1">
        <v>-8.877545784096792</v>
      </c>
    </row>
    <row r="18966" ht="15.75" customHeight="1">
      <c r="A18966" s="1">
        <v>-4.078564675391317</v>
      </c>
      <c r="B18966" s="1">
        <v>25.75104389695726</v>
      </c>
      <c r="C18966" s="1">
        <v>-8.927545784096793</v>
      </c>
    </row>
    <row r="18967" ht="15.75" customHeight="1">
      <c r="A18967" s="1">
        <v>-4.078564675391317</v>
      </c>
      <c r="B18967" s="1">
        <v>25.75104389695726</v>
      </c>
      <c r="C18967" s="1">
        <v>-8.877545784096792</v>
      </c>
    </row>
    <row r="18968" ht="15.75" customHeight="1">
      <c r="A18968" s="1">
        <v>-3.62832923378643</v>
      </c>
      <c r="B18968" s="1">
        <v>25.81690397292644</v>
      </c>
      <c r="C18968" s="1">
        <v>-8.878958146979897</v>
      </c>
    </row>
    <row r="18969" ht="15.75" customHeight="1">
      <c r="A18969" s="1">
        <v>-3.62832923378643</v>
      </c>
      <c r="B18969" s="1">
        <v>25.81690397292644</v>
      </c>
      <c r="C18969" s="1">
        <v>-8.928958146979898</v>
      </c>
    </row>
    <row r="18970" ht="15.75" customHeight="1">
      <c r="A18970" s="1">
        <v>-3.62832923378643</v>
      </c>
      <c r="B18970" s="1">
        <v>25.81690397292644</v>
      </c>
      <c r="C18970" s="1">
        <v>-8.878958146979897</v>
      </c>
    </row>
    <row r="18971" ht="15.75" customHeight="1">
      <c r="A18971" s="1">
        <v>-3.177037388741789</v>
      </c>
      <c r="B18971" s="1">
        <v>25.87489310853649</v>
      </c>
      <c r="C18971" s="1">
        <v>-8.880370509863</v>
      </c>
    </row>
    <row r="18972" ht="15.75" customHeight="1">
      <c r="A18972" s="1">
        <v>-3.177037388741789</v>
      </c>
      <c r="B18972" s="1">
        <v>25.87489310853649</v>
      </c>
      <c r="C18972" s="1">
        <v>-8.930370509863002</v>
      </c>
    </row>
    <row r="18973" ht="15.75" customHeight="1">
      <c r="A18973" s="1">
        <v>-3.177037388741789</v>
      </c>
      <c r="B18973" s="1">
        <v>25.87489310853649</v>
      </c>
      <c r="C18973" s="1">
        <v>-8.880370509863</v>
      </c>
    </row>
    <row r="18974" ht="15.75" customHeight="1">
      <c r="A18974" s="1">
        <v>-2.7248267204345</v>
      </c>
      <c r="B18974" s="1">
        <v>25.92499449282045</v>
      </c>
      <c r="C18974" s="1">
        <v>-8.881782872746104</v>
      </c>
    </row>
    <row r="18975" ht="15.75" customHeight="1">
      <c r="A18975" s="1">
        <v>-2.7248267204345</v>
      </c>
      <c r="B18975" s="1">
        <v>25.92499449282045</v>
      </c>
      <c r="C18975" s="1">
        <v>-8.931782872746105</v>
      </c>
    </row>
    <row r="18976" ht="15.75" customHeight="1">
      <c r="A18976" s="1">
        <v>-2.7248267204345</v>
      </c>
      <c r="B18976" s="1">
        <v>25.92499449282045</v>
      </c>
      <c r="C18976" s="1">
        <v>-8.881782872746104</v>
      </c>
    </row>
    <row r="18977" ht="15.75" customHeight="1">
      <c r="A18977" s="1">
        <v>-2.271835074023053</v>
      </c>
      <c r="B18977" s="1">
        <v>25.96719371932647</v>
      </c>
      <c r="C18977" s="1">
        <v>-8.883195235629206</v>
      </c>
    </row>
    <row r="18978" ht="15.75" customHeight="1">
      <c r="A18978" s="1">
        <v>-2.271835074023053</v>
      </c>
      <c r="B18978" s="1">
        <v>25.96719371932647</v>
      </c>
      <c r="C18978" s="1">
        <v>-8.933195235629206</v>
      </c>
    </row>
    <row r="18979" ht="15.75" customHeight="1">
      <c r="A18979" s="1">
        <v>-2.271835074023053</v>
      </c>
      <c r="B18979" s="1">
        <v>25.96719371932647</v>
      </c>
      <c r="C18979" s="1">
        <v>-8.883195235629206</v>
      </c>
    </row>
    <row r="18980" ht="15.75" customHeight="1">
      <c r="A18980" s="1">
        <v>-1.818200517618376</v>
      </c>
      <c r="B18980" s="1">
        <v>26.00147879024692</v>
      </c>
      <c r="C18980" s="1">
        <v>-8.88460759851231</v>
      </c>
    </row>
    <row r="18981" ht="15.75" customHeight="1">
      <c r="A18981" s="1">
        <v>-1.818200517618376</v>
      </c>
      <c r="B18981" s="1">
        <v>26.00147879024692</v>
      </c>
      <c r="C18981" s="1">
        <v>-8.934607598512311</v>
      </c>
    </row>
    <row r="18982" ht="15.75" customHeight="1">
      <c r="A18982" s="1">
        <v>-1.818200517618376</v>
      </c>
      <c r="B18982" s="1">
        <v>26.00147879024692</v>
      </c>
      <c r="C18982" s="1">
        <v>-8.88460759851231</v>
      </c>
    </row>
    <row r="18983" ht="15.75" customHeight="1">
      <c r="A18983" s="1">
        <v>-1.364061300213619</v>
      </c>
      <c r="B18983" s="1">
        <v>26.02784011981094</v>
      </c>
      <c r="C18983" s="1">
        <v>-8.886019961395414</v>
      </c>
    </row>
    <row r="18984" ht="15.75" customHeight="1">
      <c r="A18984" s="1">
        <v>-1.364061300213619</v>
      </c>
      <c r="B18984" s="1">
        <v>26.02784011981094</v>
      </c>
      <c r="C18984" s="1">
        <v>-8.936019961395415</v>
      </c>
    </row>
    <row r="18985" ht="15.75" customHeight="1">
      <c r="A18985" s="1">
        <v>-1.364061300213619</v>
      </c>
      <c r="B18985" s="1">
        <v>26.02784011981094</v>
      </c>
      <c r="C18985" s="1">
        <v>-8.886019961395414</v>
      </c>
    </row>
    <row r="18986" ht="15.75" customHeight="1">
      <c r="A18986" s="1">
        <v>-0.9095558095397998</v>
      </c>
      <c r="B18986" s="1">
        <v>26.04627053694403</v>
      </c>
      <c r="C18986" s="1">
        <v>-8.887432324278517</v>
      </c>
    </row>
    <row r="18987" ht="15.75" customHeight="1">
      <c r="A18987" s="1">
        <v>-0.9095558095397998</v>
      </c>
      <c r="B18987" s="1">
        <v>26.04627053694403</v>
      </c>
      <c r="C18987" s="1">
        <v>-8.937432324278518</v>
      </c>
    </row>
    <row r="18988" ht="15.75" customHeight="1">
      <c r="A18988" s="1">
        <v>-0.9095558095397998</v>
      </c>
      <c r="B18988" s="1">
        <v>26.04627053694403</v>
      </c>
      <c r="C18988" s="1">
        <v>-8.887432324278517</v>
      </c>
    </row>
    <row r="18989" ht="15.75" customHeight="1">
      <c r="A18989" s="1">
        <v>-0.4548225299073828</v>
      </c>
      <c r="B18989" s="1">
        <v>26.05676528719008</v>
      </c>
      <c r="C18989" s="1">
        <v>-8.88884468716162</v>
      </c>
    </row>
    <row r="18990" ht="15.75" customHeight="1">
      <c r="A18990" s="1">
        <v>-0.4548225299073828</v>
      </c>
      <c r="B18990" s="1">
        <v>26.05676528719008</v>
      </c>
      <c r="C18990" s="1">
        <v>-8.938844687161621</v>
      </c>
    </row>
    <row r="18991" ht="15.75" customHeight="1">
      <c r="A18991" s="1">
        <v>-0.4548225299073828</v>
      </c>
      <c r="B18991" s="1">
        <v>26.05676528719008</v>
      </c>
      <c r="C18991" s="1">
        <v>-8.88884468716162</v>
      </c>
    </row>
    <row r="18992" ht="15.75" customHeight="1">
      <c r="A18992" s="1">
        <v>6.511476039721698E-13</v>
      </c>
      <c r="B18992" s="1">
        <v>26.05932203389831</v>
      </c>
      <c r="C18992" s="1">
        <v>-8.890257050044724</v>
      </c>
    </row>
    <row r="18993" ht="15.75" customHeight="1">
      <c r="A18993" s="1">
        <v>6.511476039721698E-13</v>
      </c>
      <c r="B18993" s="1">
        <v>26.05932203389831</v>
      </c>
      <c r="C18993" s="1">
        <v>-8.940257050044725</v>
      </c>
    </row>
    <row r="18994" ht="15.75" customHeight="1">
      <c r="A18994" s="1">
        <v>6.511476039721698E-13</v>
      </c>
      <c r="B18994" s="1">
        <v>26.05932203389831</v>
      </c>
      <c r="C18994" s="1">
        <v>-8.890257050044724</v>
      </c>
    </row>
    <row r="18995" ht="15.75" customHeight="1">
      <c r="A18995" s="1">
        <v>0.4547732293240476</v>
      </c>
      <c r="B18995" s="1">
        <v>26.05394085867269</v>
      </c>
      <c r="C18995" s="1">
        <v>-8.891669412927829</v>
      </c>
    </row>
    <row r="18996" ht="15.75" customHeight="1">
      <c r="A18996" s="1">
        <v>0.4547732293240476</v>
      </c>
      <c r="B18996" s="1">
        <v>26.05394085867269</v>
      </c>
      <c r="C18996" s="1">
        <v>-8.94166941292783</v>
      </c>
    </row>
    <row r="18997" ht="15.75" customHeight="1">
      <c r="A18997" s="1">
        <v>0.4547732293240476</v>
      </c>
      <c r="B18997" s="1">
        <v>26.05394085867269</v>
      </c>
      <c r="C18997" s="1">
        <v>-8.891669412927829</v>
      </c>
    </row>
    <row r="18998" ht="15.75" customHeight="1">
      <c r="A18998" s="1">
        <v>0.909358637243347</v>
      </c>
      <c r="B18998" s="1">
        <v>26.04062426108511</v>
      </c>
      <c r="C18998" s="1">
        <v>-8.89308177581093</v>
      </c>
    </row>
    <row r="18999" ht="15.75" customHeight="1">
      <c r="A18999" s="1">
        <v>0.909358637243347</v>
      </c>
      <c r="B18999" s="1">
        <v>26.04062426108511</v>
      </c>
      <c r="C18999" s="1">
        <v>-8.943081775810931</v>
      </c>
    </row>
    <row r="19000" ht="15.75" customHeight="1">
      <c r="A19000" s="1">
        <v>0.909358637243347</v>
      </c>
      <c r="B19000" s="1">
        <v>26.04062426108511</v>
      </c>
      <c r="C19000" s="1">
        <v>-8.89308177581093</v>
      </c>
    </row>
    <row r="19001" ht="15.75" customHeight="1">
      <c r="A19001" s="1">
        <v>1.363617775160534</v>
      </c>
      <c r="B19001" s="1">
        <v>26.01937715765201</v>
      </c>
      <c r="C19001" s="1">
        <v>-8.894494138694034</v>
      </c>
    </row>
    <row r="19002" ht="15.75" customHeight="1">
      <c r="A19002" s="1">
        <v>1.363617775160534</v>
      </c>
      <c r="B19002" s="1">
        <v>26.01937715765201</v>
      </c>
      <c r="C19002" s="1">
        <v>-8.944494138694035</v>
      </c>
    </row>
    <row r="19003" ht="15.75" customHeight="1">
      <c r="A19003" s="1">
        <v>1.363617775160534</v>
      </c>
      <c r="B19003" s="1">
        <v>26.01937715765201</v>
      </c>
      <c r="C19003" s="1">
        <v>-8.894494138694034</v>
      </c>
    </row>
    <row r="19004" ht="15.75" customHeight="1">
      <c r="A19004" s="1">
        <v>1.817412308875326</v>
      </c>
      <c r="B19004" s="1">
        <v>25.99020688007451</v>
      </c>
      <c r="C19004" s="1">
        <v>-8.895906501577137</v>
      </c>
    </row>
    <row r="19005" ht="15.75" customHeight="1">
      <c r="A19005" s="1">
        <v>1.817412308875326</v>
      </c>
      <c r="B19005" s="1">
        <v>25.99020688007451</v>
      </c>
      <c r="C19005" s="1">
        <v>-8.945906501577138</v>
      </c>
    </row>
    <row r="19006" ht="15.75" customHeight="1">
      <c r="A19006" s="1">
        <v>1.817412308875326</v>
      </c>
      <c r="B19006" s="1">
        <v>25.99020688007451</v>
      </c>
      <c r="C19006" s="1">
        <v>-8.895906501577137</v>
      </c>
    </row>
    <row r="19007" ht="15.75" customHeight="1">
      <c r="A19007" s="1">
        <v>2.27060406070723</v>
      </c>
      <c r="B19007" s="1">
        <v>25.95312317274327</v>
      </c>
      <c r="C19007" s="1">
        <v>-8.89731886446024</v>
      </c>
    </row>
    <row r="19008" ht="15.75" customHeight="1">
      <c r="A19008" s="1">
        <v>2.27060406070723</v>
      </c>
      <c r="B19008" s="1">
        <v>25.95312317274327</v>
      </c>
      <c r="C19008" s="1">
        <v>-8.947318864460241</v>
      </c>
    </row>
    <row r="19009" ht="15.75" customHeight="1">
      <c r="A19009" s="1">
        <v>2.27060406070723</v>
      </c>
      <c r="B19009" s="1">
        <v>25.95312317274327</v>
      </c>
      <c r="C19009" s="1">
        <v>-8.89731886446024</v>
      </c>
    </row>
    <row r="19010" ht="15.75" customHeight="1">
      <c r="A19010" s="1">
        <v>2.723055051565379</v>
      </c>
      <c r="B19010" s="1">
        <v>25.90813818950914</v>
      </c>
      <c r="C19010" s="1">
        <v>-8.898731227343346</v>
      </c>
    </row>
    <row r="19011" ht="15.75" customHeight="1">
      <c r="A19011" s="1">
        <v>2.723055051565379</v>
      </c>
      <c r="B19011" s="1">
        <v>25.90813818950914</v>
      </c>
      <c r="C19011" s="1">
        <v>-8.948731227343346</v>
      </c>
    </row>
    <row r="19012" ht="15.75" customHeight="1">
      <c r="A19012" s="1">
        <v>2.723055051565379</v>
      </c>
      <c r="B19012" s="1">
        <v>25.90813818950914</v>
      </c>
      <c r="C19012" s="1">
        <v>-8.898731227343346</v>
      </c>
    </row>
    <row r="19013" ht="15.75" customHeight="1">
      <c r="A19013" s="1">
        <v>3.174627542968063</v>
      </c>
      <c r="B19013" s="1">
        <v>25.85526648971875</v>
      </c>
      <c r="C19013" s="1">
        <v>-8.900143590226449</v>
      </c>
    </row>
    <row r="19014" ht="15.75" customHeight="1">
      <c r="A19014" s="1">
        <v>3.174627542968063</v>
      </c>
      <c r="B19014" s="1">
        <v>25.85526648971875</v>
      </c>
      <c r="C19014" s="1">
        <v>-8.95014359022645</v>
      </c>
    </row>
    <row r="19015" ht="15.75" customHeight="1">
      <c r="A19015" s="1">
        <v>3.174627542968063</v>
      </c>
      <c r="B19015" s="1">
        <v>25.85526648971875</v>
      </c>
      <c r="C19015" s="1">
        <v>-8.900143590226449</v>
      </c>
    </row>
    <row r="19016" ht="15.75" customHeight="1">
      <c r="A19016" s="1">
        <v>3.625184078962297</v>
      </c>
      <c r="B19016" s="1">
        <v>25.79452503351988</v>
      </c>
      <c r="C19016" s="1">
        <v>-8.901555953109552</v>
      </c>
    </row>
    <row r="19017" ht="15.75" customHeight="1">
      <c r="A19017" s="1">
        <v>3.625184078962297</v>
      </c>
      <c r="B19017" s="1">
        <v>25.79452503351988</v>
      </c>
      <c r="C19017" s="1">
        <v>-8.951555953109553</v>
      </c>
    </row>
    <row r="19018" ht="15.75" customHeight="1">
      <c r="A19018" s="1">
        <v>3.625184078962297</v>
      </c>
      <c r="B19018" s="1">
        <v>25.79452503351988</v>
      </c>
      <c r="C19018" s="1">
        <v>-8.901555953109552</v>
      </c>
    </row>
    <row r="19019" ht="15.75" customHeight="1">
      <c r="A19019" s="1">
        <v>4.074587527976327</v>
      </c>
      <c r="B19019" s="1">
        <v>25.72593317643345</v>
      </c>
      <c r="C19019" s="1">
        <v>-8.902968315992656</v>
      </c>
    </row>
    <row r="19020" ht="15.75" customHeight="1">
      <c r="A19020" s="1">
        <v>4.074587527976327</v>
      </c>
      <c r="B19020" s="1">
        <v>25.72593317643345</v>
      </c>
      <c r="C19020" s="1">
        <v>-8.952968315992656</v>
      </c>
    </row>
    <row r="19021" ht="15.75" customHeight="1">
      <c r="A19021" s="1">
        <v>4.074587527976327</v>
      </c>
      <c r="B19021" s="1">
        <v>25.72593317643345</v>
      </c>
      <c r="C19021" s="1">
        <v>-8.902968315992656</v>
      </c>
    </row>
    <row r="19022" ht="15.75" customHeight="1">
      <c r="A19022" s="1">
        <v>4.52270112454529</v>
      </c>
      <c r="B19022" s="1">
        <v>25.64951266319936</v>
      </c>
      <c r="C19022" s="1">
        <v>-8.904380678875757</v>
      </c>
    </row>
    <row r="19023" ht="15.75" customHeight="1">
      <c r="A19023" s="1">
        <v>4.52270112454529</v>
      </c>
      <c r="B19023" s="1">
        <v>25.64951266319936</v>
      </c>
      <c r="C19023" s="1">
        <v>-8.954380678875758</v>
      </c>
    </row>
    <row r="19024" ht="15.75" customHeight="1">
      <c r="A19024" s="1">
        <v>4.52270112454529</v>
      </c>
      <c r="B19024" s="1">
        <v>25.64951266319936</v>
      </c>
      <c r="C19024" s="1">
        <v>-8.904380678875757</v>
      </c>
    </row>
    <row r="19025" ht="15.75" customHeight="1">
      <c r="A19025" s="1">
        <v>4.969388510944263</v>
      </c>
      <c r="B19025" s="1">
        <v>25.5652876208918</v>
      </c>
      <c r="C19025" s="1">
        <v>-8.905793041758862</v>
      </c>
    </row>
    <row r="19026" ht="15.75" customHeight="1">
      <c r="A19026" s="1">
        <v>4.969388510944263</v>
      </c>
      <c r="B19026" s="1">
        <v>25.5652876208918</v>
      </c>
      <c r="C19026" s="1">
        <v>-8.955793041758863</v>
      </c>
    </row>
    <row r="19027" ht="15.75" customHeight="1">
      <c r="A19027" s="1">
        <v>4.969388510944263</v>
      </c>
      <c r="B19027" s="1">
        <v>25.5652876208918</v>
      </c>
      <c r="C19027" s="1">
        <v>-8.905793041758862</v>
      </c>
    </row>
    <row r="19028" ht="15.75" customHeight="1">
      <c r="A19028" s="1">
        <v>5.414513778669218</v>
      </c>
      <c r="B19028" s="1">
        <v>25.47328455131345</v>
      </c>
      <c r="C19028" s="1">
        <v>-8.907205404641966</v>
      </c>
    </row>
    <row r="19029" ht="15.75" customHeight="1">
      <c r="A19029" s="1">
        <v>5.414513778669218</v>
      </c>
      <c r="B19029" s="1">
        <v>25.47328455131345</v>
      </c>
      <c r="C19029" s="1">
        <v>-8.957205404641966</v>
      </c>
    </row>
    <row r="19030" ht="15.75" customHeight="1">
      <c r="A19030" s="1">
        <v>5.414513778669218</v>
      </c>
      <c r="B19030" s="1">
        <v>25.47328455131345</v>
      </c>
      <c r="C19030" s="1">
        <v>-8.907205404641966</v>
      </c>
    </row>
    <row r="19031" ht="15.75" customHeight="1">
      <c r="A19031" s="1">
        <v>5.857941509799934</v>
      </c>
      <c r="B19031" s="1">
        <v>25.3735323226628</v>
      </c>
      <c r="C19031" s="1">
        <v>-8.908617767525069</v>
      </c>
    </row>
    <row r="19032" ht="15.75" customHeight="1">
      <c r="A19032" s="1">
        <v>5.857941509799934</v>
      </c>
      <c r="B19032" s="1">
        <v>25.3735323226628</v>
      </c>
      <c r="C19032" s="1">
        <v>-8.95861776752507</v>
      </c>
    </row>
    <row r="19033" ht="15.75" customHeight="1">
      <c r="A19033" s="1">
        <v>5.857941509799934</v>
      </c>
      <c r="B19033" s="1">
        <v>25.3735323226628</v>
      </c>
      <c r="C19033" s="1">
        <v>-8.908617767525069</v>
      </c>
    </row>
    <row r="19034" ht="15.75" customHeight="1">
      <c r="A19034" s="1">
        <v>6.299536818185766</v>
      </c>
      <c r="B19034" s="1">
        <v>25.26606216048624</v>
      </c>
      <c r="C19034" s="1">
        <v>-8.910030130408172</v>
      </c>
    </row>
    <row r="19035" ht="15.75" customHeight="1">
      <c r="A19035" s="1">
        <v>6.299536818185766</v>
      </c>
      <c r="B19035" s="1">
        <v>25.26606216048624</v>
      </c>
      <c r="C19035" s="1">
        <v>-8.960030130408173</v>
      </c>
    </row>
    <row r="19036" ht="15.75" customHeight="1">
      <c r="A19036" s="1">
        <v>6.299536818185766</v>
      </c>
      <c r="B19036" s="1">
        <v>25.26606216048624</v>
      </c>
      <c r="C19036" s="1">
        <v>-8.910030130408172</v>
      </c>
    </row>
    <row r="19037" ht="15.75" customHeight="1">
      <c r="A19037" s="1">
        <v>6.73916539048809</v>
      </c>
      <c r="B19037" s="1">
        <v>25.15090763790793</v>
      </c>
      <c r="C19037" s="1">
        <v>-8.911442493291275</v>
      </c>
    </row>
    <row r="19038" ht="15.75" customHeight="1">
      <c r="A19038" s="1">
        <v>6.73916539048809</v>
      </c>
      <c r="B19038" s="1">
        <v>25.15090763790793</v>
      </c>
      <c r="C19038" s="1">
        <v>-8.961442493291276</v>
      </c>
    </row>
    <row r="19039" ht="15.75" customHeight="1">
      <c r="A19039" s="1">
        <v>6.73916539048809</v>
      </c>
      <c r="B19039" s="1">
        <v>25.15090763790793</v>
      </c>
      <c r="C19039" s="1">
        <v>-8.911442493291275</v>
      </c>
    </row>
    <row r="19040" ht="15.75" customHeight="1">
      <c r="A19040" s="1">
        <v>7.17669352702076</v>
      </c>
      <c r="B19040" s="1">
        <v>25.02810466515103</v>
      </c>
      <c r="C19040" s="1">
        <v>-8.91285485617438</v>
      </c>
    </row>
    <row r="19041" ht="15.75" customHeight="1">
      <c r="A19041" s="1">
        <v>7.17669352702076</v>
      </c>
      <c r="B19041" s="1">
        <v>25.02810466515103</v>
      </c>
      <c r="C19041" s="1">
        <v>-8.962854856174381</v>
      </c>
    </row>
    <row r="19042" ht="15.75" customHeight="1">
      <c r="A19042" s="1">
        <v>7.17669352702076</v>
      </c>
      <c r="B19042" s="1">
        <v>25.02810466515103</v>
      </c>
      <c r="C19042" s="1">
        <v>-8.91285485617438</v>
      </c>
    </row>
    <row r="19043" ht="15.75" customHeight="1">
      <c r="A19043" s="1">
        <v>7.611988182420739</v>
      </c>
      <c r="B19043" s="1">
        <v>24.89769147834285</v>
      </c>
      <c r="C19043" s="1">
        <v>-8.914267219057482</v>
      </c>
    </row>
    <row r="19044" ht="15.75" customHeight="1">
      <c r="A19044" s="1">
        <v>7.611988182420739</v>
      </c>
      <c r="B19044" s="1">
        <v>24.89769147834285</v>
      </c>
      <c r="C19044" s="1">
        <v>-8.964267219057483</v>
      </c>
    </row>
    <row r="19045" ht="15.75" customHeight="1">
      <c r="A19045" s="1">
        <v>7.611988182420739</v>
      </c>
      <c r="B19045" s="1">
        <v>24.89769147834285</v>
      </c>
      <c r="C19045" s="1">
        <v>-8.914267219057482</v>
      </c>
    </row>
    <row r="19046" ht="15.75" customHeight="1">
      <c r="A19046" s="1">
        <v>8.044917006100636</v>
      </c>
      <c r="B19046" s="1">
        <v>24.7597086276161</v>
      </c>
      <c r="C19046" s="1">
        <v>-8.915679581940585</v>
      </c>
    </row>
    <row r="19047" ht="15.75" customHeight="1">
      <c r="A19047" s="1">
        <v>8.044917006100636</v>
      </c>
      <c r="B19047" s="1">
        <v>24.7597086276161</v>
      </c>
      <c r="C19047" s="1">
        <v>-8.965679581940586</v>
      </c>
    </row>
    <row r="19048" ht="15.75" customHeight="1">
      <c r="A19048" s="1">
        <v>8.044917006100636</v>
      </c>
      <c r="B19048" s="1">
        <v>24.7597086276161</v>
      </c>
      <c r="C19048" s="1">
        <v>-8.915679581940585</v>
      </c>
    </row>
    <row r="19049" ht="15.75" customHeight="1">
      <c r="A19049" s="1">
        <v>8.475348382485342</v>
      </c>
      <c r="B19049" s="1">
        <v>24.61419896450719</v>
      </c>
      <c r="C19049" s="1">
        <v>-8.917091944823689</v>
      </c>
    </row>
    <row r="19050" ht="15.75" customHeight="1">
      <c r="A19050" s="1">
        <v>8.475348382485342</v>
      </c>
      <c r="B19050" s="1">
        <v>24.61419896450719</v>
      </c>
      <c r="C19050" s="1">
        <v>-8.96709194482369</v>
      </c>
    </row>
    <row r="19051" ht="15.75" customHeight="1">
      <c r="A19051" s="1">
        <v>8.475348382485342</v>
      </c>
      <c r="B19051" s="1">
        <v>24.61419896450719</v>
      </c>
      <c r="C19051" s="1">
        <v>-8.917091944823689</v>
      </c>
    </row>
    <row r="19052" ht="15.75" customHeight="1">
      <c r="A19052" s="1">
        <v>8.903151471034432</v>
      </c>
      <c r="B19052" s="1">
        <v>24.46120762864998</v>
      </c>
      <c r="C19052" s="1">
        <v>-8.918504307706792</v>
      </c>
    </row>
    <row r="19053" ht="15.75" customHeight="1">
      <c r="A19053" s="1">
        <v>8.903151471034432</v>
      </c>
      <c r="B19053" s="1">
        <v>24.46120762864998</v>
      </c>
      <c r="C19053" s="1">
        <v>-8.968504307706793</v>
      </c>
    </row>
    <row r="19054" ht="15.75" customHeight="1">
      <c r="A19054" s="1">
        <v>8.903151471034432</v>
      </c>
      <c r="B19054" s="1">
        <v>24.46120762864998</v>
      </c>
      <c r="C19054" s="1">
        <v>-8.918504307706792</v>
      </c>
    </row>
    <row r="19055" ht="15.75" customHeight="1">
      <c r="A19055" s="1">
        <v>9.328196246003097</v>
      </c>
      <c r="B19055" s="1">
        <v>24.30078203378106</v>
      </c>
      <c r="C19055" s="1">
        <v>-8.919916670589897</v>
      </c>
    </row>
    <row r="19056" ht="15.75" customHeight="1">
      <c r="A19056" s="1">
        <v>9.328196246003097</v>
      </c>
      <c r="B19056" s="1">
        <v>24.30078203378106</v>
      </c>
      <c r="C19056" s="1">
        <v>-8.969916670589898</v>
      </c>
    </row>
    <row r="19057" ht="15.75" customHeight="1">
      <c r="A19057" s="1">
        <v>9.328196246003097</v>
      </c>
      <c r="B19057" s="1">
        <v>24.30078203378106</v>
      </c>
      <c r="C19057" s="1">
        <v>-8.919916670589897</v>
      </c>
    </row>
    <row r="19058" ht="15.75" customHeight="1">
      <c r="A19058" s="1">
        <v>9.750353535972897</v>
      </c>
      <c r="B19058" s="1">
        <v>24.13297185304605</v>
      </c>
      <c r="C19058" s="1">
        <v>-8.921329033473</v>
      </c>
    </row>
    <row r="19059" ht="15.75" customHeight="1">
      <c r="A19059" s="1">
        <v>9.750353535972897</v>
      </c>
      <c r="B19059" s="1">
        <v>24.13297185304605</v>
      </c>
      <c r="C19059" s="1">
        <v>-8.971329033473001</v>
      </c>
    </row>
    <row r="19060" ht="15.75" customHeight="1">
      <c r="A19060" s="1">
        <v>9.750353535972897</v>
      </c>
      <c r="B19060" s="1">
        <v>24.13297185304605</v>
      </c>
      <c r="C19060" s="1">
        <v>-8.921329033473</v>
      </c>
    </row>
    <row r="19061" ht="15.75" customHeight="1">
      <c r="A19061" s="1">
        <v>10.16949506309575</v>
      </c>
      <c r="B19061" s="1">
        <v>23.95782900362732</v>
      </c>
      <c r="C19061" s="1">
        <v>-8.922741396356104</v>
      </c>
    </row>
    <row r="19062" ht="15.75" customHeight="1">
      <c r="A19062" s="1">
        <v>10.16949506309575</v>
      </c>
      <c r="B19062" s="1">
        <v>23.95782900362732</v>
      </c>
      <c r="C19062" s="1">
        <v>-8.972741396356104</v>
      </c>
    </row>
    <row r="19063" ht="15.75" customHeight="1">
      <c r="A19063" s="1">
        <v>10.16949506309575</v>
      </c>
      <c r="B19063" s="1">
        <v>23.95782900362732</v>
      </c>
      <c r="C19063" s="1">
        <v>-8.922741396356104</v>
      </c>
    </row>
    <row r="19064" ht="15.75" customHeight="1">
      <c r="A19064" s="1">
        <v>10.58549348208355</v>
      </c>
      <c r="B19064" s="1">
        <v>23.7754076306813</v>
      </c>
      <c r="C19064" s="1">
        <v>-8.924153759239205</v>
      </c>
    </row>
    <row r="19065" ht="15.75" customHeight="1">
      <c r="A19065" s="1">
        <v>10.58549348208355</v>
      </c>
      <c r="B19065" s="1">
        <v>23.7754076306813</v>
      </c>
      <c r="C19065" s="1">
        <v>-8.974153759239206</v>
      </c>
    </row>
    <row r="19066" ht="15.75" customHeight="1">
      <c r="A19066" s="1">
        <v>10.58549348208355</v>
      </c>
      <c r="B19066" s="1">
        <v>23.7754076306813</v>
      </c>
      <c r="C19066" s="1">
        <v>-8.924153759239205</v>
      </c>
    </row>
    <row r="19067" ht="15.75" customHeight="1">
      <c r="A19067" s="1">
        <v>10.99822241888759</v>
      </c>
      <c r="B19067" s="1">
        <v>23.58576409060772</v>
      </c>
      <c r="C19067" s="1">
        <v>-8.925566122122309</v>
      </c>
    </row>
    <row r="19068" ht="15.75" customHeight="1">
      <c r="A19068" s="1">
        <v>10.99822241888759</v>
      </c>
      <c r="B19068" s="1">
        <v>23.58576409060772</v>
      </c>
      <c r="C19068" s="1">
        <v>-8.97556612212231</v>
      </c>
    </row>
    <row r="19069" ht="15.75" customHeight="1">
      <c r="A19069" s="1">
        <v>10.99822241888759</v>
      </c>
      <c r="B19069" s="1">
        <v>23.58576409060772</v>
      </c>
      <c r="C19069" s="1">
        <v>-8.925566122122309</v>
      </c>
    </row>
    <row r="19070" ht="15.75" customHeight="1">
      <c r="A19070" s="1">
        <v>11.40755650909957</v>
      </c>
      <c r="B19070" s="1">
        <v>23.38895693363784</v>
      </c>
      <c r="C19070" s="1">
        <v>-8.926978485005414</v>
      </c>
    </row>
    <row r="19071" ht="15.75" customHeight="1">
      <c r="A19071" s="1">
        <v>11.40755650909957</v>
      </c>
      <c r="B19071" s="1">
        <v>23.38895693363784</v>
      </c>
      <c r="C19071" s="1">
        <v>-8.976978485005414</v>
      </c>
    </row>
    <row r="19072" ht="15.75" customHeight="1">
      <c r="A19072" s="1">
        <v>11.40755650909957</v>
      </c>
      <c r="B19072" s="1">
        <v>23.38895693363784</v>
      </c>
      <c r="C19072" s="1">
        <v>-8.926978485005414</v>
      </c>
    </row>
    <row r="19073" ht="15.75" customHeight="1">
      <c r="A19073" s="1">
        <v>11.81337143601946</v>
      </c>
      <c r="B19073" s="1">
        <v>23.18504688576589</v>
      </c>
      <c r="C19073" s="1">
        <v>-8.928390847888517</v>
      </c>
    </row>
    <row r="19074" ht="15.75" customHeight="1">
      <c r="A19074" s="1">
        <v>11.81337143601946</v>
      </c>
      <c r="B19074" s="1">
        <v>23.18504688576589</v>
      </c>
      <c r="C19074" s="1">
        <v>-8.978390847888518</v>
      </c>
    </row>
    <row r="19075" ht="15.75" customHeight="1">
      <c r="A19075" s="1">
        <v>11.81337143601946</v>
      </c>
      <c r="B19075" s="1">
        <v>23.18504688576589</v>
      </c>
      <c r="C19075" s="1">
        <v>-8.928390847888517</v>
      </c>
    </row>
    <row r="19076" ht="15.75" customHeight="1">
      <c r="A19076" s="1">
        <v>12.21554396842</v>
      </c>
      <c r="B19076" s="1">
        <v>22.97409683001035</v>
      </c>
      <c r="C19076" s="1">
        <v>-8.92980321077162</v>
      </c>
    </row>
    <row r="19077" ht="15.75" customHeight="1">
      <c r="A19077" s="1">
        <v>12.21554396842</v>
      </c>
      <c r="B19077" s="1">
        <v>22.97409683001035</v>
      </c>
      <c r="C19077" s="1">
        <v>-8.979803210771621</v>
      </c>
    </row>
    <row r="19078" ht="15.75" customHeight="1">
      <c r="A19078" s="1">
        <v>12.21554396842</v>
      </c>
      <c r="B19078" s="1">
        <v>22.97409683001035</v>
      </c>
      <c r="C19078" s="1">
        <v>-8.92980321077162</v>
      </c>
    </row>
    <row r="19079" ht="15.75" customHeight="1">
      <c r="A19079" s="1">
        <v>12.61395199796322</v>
      </c>
      <c r="B19079" s="1">
        <v>22.75617178702643</v>
      </c>
      <c r="C19079" s="1">
        <v>-8.931215573654724</v>
      </c>
    </row>
    <row r="19080" ht="15.75" customHeight="1">
      <c r="A19080" s="1">
        <v>12.61395199796322</v>
      </c>
      <c r="B19080" s="1">
        <v>22.75617178702643</v>
      </c>
      <c r="C19080" s="1">
        <v>-8.981215573654724</v>
      </c>
    </row>
    <row r="19081" ht="15.75" customHeight="1">
      <c r="A19081" s="1">
        <v>12.61395199796322</v>
      </c>
      <c r="B19081" s="1">
        <v>22.75617178702643</v>
      </c>
      <c r="C19081" s="1">
        <v>-8.931215573654724</v>
      </c>
    </row>
    <row r="19082" ht="15.75" customHeight="1">
      <c r="A19082" s="1">
        <v>13.00847457627086</v>
      </c>
      <c r="B19082" s="1">
        <v>22.53133889506991</v>
      </c>
      <c r="C19082" s="1">
        <v>-8.932627936537827</v>
      </c>
    </row>
    <row r="19083" ht="15.75" customHeight="1">
      <c r="A19083" s="1">
        <v>13.00847457627086</v>
      </c>
      <c r="B19083" s="1">
        <v>22.53133889506991</v>
      </c>
      <c r="C19083" s="1">
        <v>-8.982627936537828</v>
      </c>
    </row>
    <row r="19084" ht="15.75" customHeight="1">
      <c r="A19084" s="1">
        <v>13.00847457627086</v>
      </c>
      <c r="B19084" s="1">
        <v>22.53133889506991</v>
      </c>
      <c r="C19084" s="1">
        <v>-8.932627936537827</v>
      </c>
    </row>
    <row r="19085" ht="15.75" customHeight="1">
      <c r="A19085" s="1">
        <v>13.39899195165049</v>
      </c>
      <c r="B19085" s="1">
        <v>22.29966738931081</v>
      </c>
      <c r="C19085" s="1">
        <v>-8.93404029942093</v>
      </c>
    </row>
    <row r="19086" ht="15.75" customHeight="1">
      <c r="A19086" s="1">
        <v>13.39899195165049</v>
      </c>
      <c r="B19086" s="1">
        <v>22.29966738931081</v>
      </c>
      <c r="C19086" s="1">
        <v>-8.984040299420931</v>
      </c>
    </row>
    <row r="19087" ht="15.75" customHeight="1">
      <c r="A19087" s="1">
        <v>13.39899195165049</v>
      </c>
      <c r="B19087" s="1">
        <v>22.29966738931081</v>
      </c>
      <c r="C19087" s="1">
        <v>-8.93404029942093</v>
      </c>
    </row>
    <row r="19088" ht="15.75" customHeight="1">
      <c r="A19088" s="1">
        <v>13.78538560543364</v>
      </c>
      <c r="B19088" s="1">
        <v>22.0612285805214</v>
      </c>
      <c r="C19088" s="1">
        <v>-8.935452662304034</v>
      </c>
    </row>
    <row r="19089" ht="15.75" customHeight="1">
      <c r="A19089" s="1">
        <v>13.78538560543364</v>
      </c>
      <c r="B19089" s="1">
        <v>22.0612285805214</v>
      </c>
      <c r="C19089" s="1">
        <v>-8.985452662304034</v>
      </c>
    </row>
    <row r="19090" ht="15.75" customHeight="1">
      <c r="A19090" s="1">
        <v>13.78538560543364</v>
      </c>
      <c r="B19090" s="1">
        <v>22.0612285805214</v>
      </c>
      <c r="C19090" s="1">
        <v>-8.935452662304034</v>
      </c>
    </row>
    <row r="19091" ht="15.75" customHeight="1">
      <c r="A19091" s="1">
        <v>14.16753828795492</v>
      </c>
      <c r="B19091" s="1">
        <v>21.81609583312241</v>
      </c>
      <c r="C19091" s="1">
        <v>-8.936865025187137</v>
      </c>
    </row>
    <row r="19092" ht="15.75" customHeight="1">
      <c r="A19092" s="1">
        <v>14.16753828795492</v>
      </c>
      <c r="B19092" s="1">
        <v>21.81609583312241</v>
      </c>
      <c r="C19092" s="1">
        <v>-8.986865025187138</v>
      </c>
    </row>
    <row r="19093" ht="15.75" customHeight="1">
      <c r="A19093" s="1">
        <v>14.16753828795492</v>
      </c>
      <c r="B19093" s="1">
        <v>21.81609583312241</v>
      </c>
      <c r="C19093" s="1">
        <v>-8.936865025187137</v>
      </c>
    </row>
    <row r="19094" ht="15.75" customHeight="1">
      <c r="A19094" s="1">
        <v>14.54533405412034</v>
      </c>
      <c r="B19094" s="1">
        <v>21.56434454261822</v>
      </c>
      <c r="C19094" s="1">
        <v>-8.93827738807024</v>
      </c>
    </row>
    <row r="19095" ht="15.75" customHeight="1">
      <c r="A19095" s="1">
        <v>14.54533405412034</v>
      </c>
      <c r="B19095" s="1">
        <v>21.56434454261822</v>
      </c>
      <c r="C19095" s="1">
        <v>-8.988277388070241</v>
      </c>
    </row>
    <row r="19096" ht="15.75" customHeight="1">
      <c r="A19096" s="1">
        <v>14.54533405412034</v>
      </c>
      <c r="B19096" s="1">
        <v>21.56434454261822</v>
      </c>
      <c r="C19096" s="1">
        <v>-8.93827738807024</v>
      </c>
    </row>
    <row r="19097" ht="15.75" customHeight="1">
      <c r="A19097" s="1">
        <v>14.9186582985945</v>
      </c>
      <c r="B19097" s="1">
        <v>21.30605211240326</v>
      </c>
      <c r="C19097" s="1">
        <v>-8.939689750953345</v>
      </c>
    </row>
    <row r="19098" ht="15.75" customHeight="1">
      <c r="A19098" s="1">
        <v>14.9186582985945</v>
      </c>
      <c r="B19098" s="1">
        <v>21.30605211240326</v>
      </c>
      <c r="C19098" s="1">
        <v>-8.989689750953346</v>
      </c>
    </row>
    <row r="19099" ht="15.75" customHeight="1">
      <c r="A19099" s="1">
        <v>14.9186582985945</v>
      </c>
      <c r="B19099" s="1">
        <v>21.30605211240326</v>
      </c>
      <c r="C19099" s="1">
        <v>-8.939689750953345</v>
      </c>
    </row>
    <row r="19100" ht="15.75" customHeight="1">
      <c r="A19100" s="1">
        <v>15.28739779055594</v>
      </c>
      <c r="B19100" s="1">
        <v>21.04129792997215</v>
      </c>
      <c r="C19100" s="1">
        <v>-8.941102113836449</v>
      </c>
    </row>
    <row r="19101" ht="15.75" customHeight="1">
      <c r="A19101" s="1">
        <v>15.28739779055594</v>
      </c>
      <c r="B19101" s="1">
        <v>21.04129792997215</v>
      </c>
      <c r="C19101" s="1">
        <v>-8.99110211383645</v>
      </c>
    </row>
    <row r="19102" ht="15.75" customHeight="1">
      <c r="A19102" s="1">
        <v>15.28739779055594</v>
      </c>
      <c r="B19102" s="1">
        <v>21.04129792997215</v>
      </c>
      <c r="C19102" s="1">
        <v>-8.941102113836449</v>
      </c>
    </row>
    <row r="19103" ht="15.75" customHeight="1">
      <c r="A19103" s="1">
        <v>15.65144070804961</v>
      </c>
      <c r="B19103" s="1">
        <v>20.77016334251477</v>
      </c>
      <c r="C19103" s="1">
        <v>-8.942514476719552</v>
      </c>
    </row>
    <row r="19104" ht="15.75" customHeight="1">
      <c r="A19104" s="1">
        <v>15.65144070804961</v>
      </c>
      <c r="B19104" s="1">
        <v>20.77016334251477</v>
      </c>
      <c r="C19104" s="1">
        <v>-8.992514476719553</v>
      </c>
    </row>
    <row r="19105" ht="15.75" customHeight="1">
      <c r="A19105" s="1">
        <v>15.65144070804961</v>
      </c>
      <c r="B19105" s="1">
        <v>20.77016334251477</v>
      </c>
      <c r="C19105" s="1">
        <v>-8.942514476719552</v>
      </c>
    </row>
    <row r="19106" ht="15.75" customHeight="1">
      <c r="A19106" s="1">
        <v>16.01067667188714</v>
      </c>
      <c r="B19106" s="1">
        <v>20.49273163193066</v>
      </c>
      <c r="C19106" s="1">
        <v>-8.943926839602653</v>
      </c>
    </row>
    <row r="19107" ht="15.75" customHeight="1">
      <c r="A19107" s="1">
        <v>16.01067667188714</v>
      </c>
      <c r="B19107" s="1">
        <v>20.49273163193066</v>
      </c>
      <c r="C19107" s="1">
        <v>-8.993926839602654</v>
      </c>
    </row>
    <row r="19108" ht="15.75" customHeight="1">
      <c r="A19108" s="1">
        <v>16.01067667188714</v>
      </c>
      <c r="B19108" s="1">
        <v>20.49273163193066</v>
      </c>
      <c r="C19108" s="1">
        <v>-8.943926839602653</v>
      </c>
    </row>
    <row r="19109" ht="15.75" customHeight="1">
      <c r="A19109" s="1">
        <v>16.36499677912184</v>
      </c>
      <c r="B19109" s="1">
        <v>20.2090879892437</v>
      </c>
      <c r="C19109" s="1">
        <v>-8.945339202485757</v>
      </c>
    </row>
    <row r="19110" ht="15.75" customHeight="1">
      <c r="A19110" s="1">
        <v>16.36499677912184</v>
      </c>
      <c r="B19110" s="1">
        <v>20.2090879892437</v>
      </c>
      <c r="C19110" s="1">
        <v>-8.995339202485757</v>
      </c>
    </row>
    <row r="19111" ht="15.75" customHeight="1">
      <c r="A19111" s="1">
        <v>16.36499677912184</v>
      </c>
      <c r="B19111" s="1">
        <v>20.2090879892437</v>
      </c>
      <c r="C19111" s="1">
        <v>-8.945339202485757</v>
      </c>
    </row>
    <row r="19112" ht="15.75" customHeight="1">
      <c r="A19112" s="1">
        <v>16.71429363605838</v>
      </c>
      <c r="B19112" s="1">
        <v>19.91931948844671</v>
      </c>
      <c r="C19112" s="1">
        <v>-8.946751565368862</v>
      </c>
    </row>
    <row r="19113" ht="15.75" customHeight="1">
      <c r="A19113" s="1">
        <v>16.71429363605838</v>
      </c>
      <c r="B19113" s="1">
        <v>19.91931948844671</v>
      </c>
      <c r="C19113" s="1">
        <v>-8.996751565368863</v>
      </c>
    </row>
    <row r="19114" ht="15.75" customHeight="1">
      <c r="A19114" s="1">
        <v>16.71429363605838</v>
      </c>
      <c r="B19114" s="1">
        <v>19.91931948844671</v>
      </c>
      <c r="C19114" s="1">
        <v>-8.946751565368862</v>
      </c>
    </row>
    <row r="19115" ht="15.75" customHeight="1">
      <c r="A19115" s="1">
        <v>17.05846139079948</v>
      </c>
      <c r="B19115" s="1">
        <v>19.62351505977571</v>
      </c>
      <c r="C19115" s="1">
        <v>-8.948163928251965</v>
      </c>
    </row>
    <row r="19116" ht="15.75" customHeight="1">
      <c r="A19116" s="1">
        <v>17.05846139079948</v>
      </c>
      <c r="B19116" s="1">
        <v>19.62351505977571</v>
      </c>
      <c r="C19116" s="1">
        <v>-8.998163928251966</v>
      </c>
    </row>
    <row r="19117" ht="15.75" customHeight="1">
      <c r="A19117" s="1">
        <v>17.05846139079948</v>
      </c>
      <c r="B19117" s="1">
        <v>19.62351505977571</v>
      </c>
      <c r="C19117" s="1">
        <v>-8.948163928251965</v>
      </c>
    </row>
    <row r="19118" ht="15.75" customHeight="1">
      <c r="A19118" s="1">
        <v>17.3973957653306</v>
      </c>
      <c r="B19118" s="1">
        <v>19.32176546241199</v>
      </c>
      <c r="C19118" s="1">
        <v>-8.949576291135068</v>
      </c>
    </row>
    <row r="19119" ht="15.75" customHeight="1">
      <c r="A19119" s="1">
        <v>17.3973957653306</v>
      </c>
      <c r="B19119" s="1">
        <v>19.32176546241199</v>
      </c>
      <c r="C19119" s="1">
        <v>-8.99957629113507</v>
      </c>
    </row>
    <row r="19120" ht="15.75" customHeight="1">
      <c r="A19120" s="1">
        <v>17.3973957653306</v>
      </c>
      <c r="B19120" s="1">
        <v>19.32176546241199</v>
      </c>
      <c r="C19120" s="1">
        <v>-8.949576291135068</v>
      </c>
    </row>
    <row r="19121" ht="15.75" customHeight="1">
      <c r="A19121" s="1">
        <v>17.73099408710489</v>
      </c>
      <c r="B19121" s="1">
        <v>19.01416325664437</v>
      </c>
      <c r="C19121" s="1">
        <v>-8.950988654018172</v>
      </c>
    </row>
    <row r="19122" ht="15.75" customHeight="1">
      <c r="A19122" s="1">
        <v>17.73099408710489</v>
      </c>
      <c r="B19122" s="1">
        <v>19.01416325664437</v>
      </c>
      <c r="C19122" s="1">
        <v>-9.000988654018172</v>
      </c>
    </row>
    <row r="19123" ht="15.75" customHeight="1">
      <c r="A19123" s="1">
        <v>17.73099408710489</v>
      </c>
      <c r="B19123" s="1">
        <v>19.01416325664437</v>
      </c>
      <c r="C19123" s="1">
        <v>-8.950988654018172</v>
      </c>
    </row>
    <row r="19124" ht="15.75" customHeight="1">
      <c r="A19124" s="1">
        <v>18.05915532015334</v>
      </c>
      <c r="B19124" s="1">
        <v>18.70080277547028</v>
      </c>
      <c r="C19124" s="1">
        <v>-8.952401016901275</v>
      </c>
    </row>
    <row r="19125" ht="15.75" customHeight="1">
      <c r="A19125" s="1">
        <v>18.05915532015334</v>
      </c>
      <c r="B19125" s="1">
        <v>18.70080277547028</v>
      </c>
      <c r="C19125" s="1">
        <v>-9.002401016901276</v>
      </c>
    </row>
    <row r="19126" ht="15.75" customHeight="1">
      <c r="A19126" s="1">
        <v>18.05915532015334</v>
      </c>
      <c r="B19126" s="1">
        <v>18.70080277547028</v>
      </c>
      <c r="C19126" s="1">
        <v>-8.952401016901275</v>
      </c>
    </row>
    <row r="19127" ht="15.75" customHeight="1">
      <c r="A19127" s="1">
        <v>18.38178009567561</v>
      </c>
      <c r="B19127" s="1">
        <v>18.38178009567583</v>
      </c>
      <c r="C19127" s="1">
        <v>-8.953813379784378</v>
      </c>
    </row>
    <row r="19128" ht="15.75" customHeight="1">
      <c r="A19128" s="1">
        <v>18.38178009567561</v>
      </c>
      <c r="B19128" s="1">
        <v>18.38178009567583</v>
      </c>
      <c r="C19128" s="1">
        <v>-9.00381337978438</v>
      </c>
    </row>
    <row r="19129" ht="15.75" customHeight="1">
      <c r="A19129" s="1">
        <v>18.38178009567561</v>
      </c>
      <c r="B19129" s="1">
        <v>18.38178009567583</v>
      </c>
      <c r="C19129" s="1">
        <v>-8.953813379784378</v>
      </c>
    </row>
    <row r="19130" ht="15.75" customHeight="1">
      <c r="A19130" s="1">
        <v>18.6987707421368</v>
      </c>
      <c r="B19130" s="1">
        <v>18.05719300837155</v>
      </c>
      <c r="C19130" s="1">
        <v>-8.955225742667482</v>
      </c>
    </row>
    <row r="19131" ht="15.75" customHeight="1">
      <c r="A19131" s="1">
        <v>18.6987707421368</v>
      </c>
      <c r="B19131" s="1">
        <v>18.05719300837155</v>
      </c>
      <c r="C19131" s="1">
        <v>-9.005225742667482</v>
      </c>
    </row>
    <row r="19132" ht="15.75" customHeight="1">
      <c r="A19132" s="1">
        <v>18.6987707421368</v>
      </c>
      <c r="B19132" s="1">
        <v>18.05719300837155</v>
      </c>
      <c r="C19132" s="1">
        <v>-8.955225742667482</v>
      </c>
    </row>
    <row r="19133" ht="15.75" customHeight="1">
      <c r="A19133" s="1">
        <v>19.01003131482709</v>
      </c>
      <c r="B19133" s="1">
        <v>17.72714098902567</v>
      </c>
      <c r="C19133" s="1">
        <v>-8.956638105550585</v>
      </c>
    </row>
    <row r="19134" ht="15.75" customHeight="1">
      <c r="A19134" s="1">
        <v>19.01003131482709</v>
      </c>
      <c r="B19134" s="1">
        <v>17.72714098902567</v>
      </c>
      <c r="C19134" s="1">
        <v>-9.006638105550586</v>
      </c>
    </row>
    <row r="19135" ht="15.75" customHeight="1">
      <c r="A19135" s="1">
        <v>19.01003131482709</v>
      </c>
      <c r="B19135" s="1">
        <v>17.72714098902567</v>
      </c>
      <c r="C19135" s="1">
        <v>-8.956638105550585</v>
      </c>
    </row>
    <row r="19136" ht="15.75" customHeight="1">
      <c r="A19136" s="1">
        <v>19.31546762490872</v>
      </c>
      <c r="B19136" s="1">
        <v>17.39172516697077</v>
      </c>
      <c r="C19136" s="1">
        <v>-8.958050468433688</v>
      </c>
    </row>
    <row r="19137" ht="15.75" customHeight="1">
      <c r="A19137" s="1">
        <v>19.31546762490872</v>
      </c>
      <c r="B19137" s="1">
        <v>17.39172516697077</v>
      </c>
      <c r="C19137" s="1">
        <v>-9.008050468433689</v>
      </c>
    </row>
    <row r="19138" ht="15.75" customHeight="1">
      <c r="A19138" s="1">
        <v>19.31546762490872</v>
      </c>
      <c r="B19138" s="1">
        <v>17.39172516697077</v>
      </c>
      <c r="C19138" s="1">
        <v>-8.958050468433688</v>
      </c>
    </row>
    <row r="19139" ht="15.75" customHeight="1">
      <c r="A19139" s="1">
        <v>19.61498726790858</v>
      </c>
      <c r="B19139" s="1">
        <v>17.05104829442694</v>
      </c>
      <c r="C19139" s="1">
        <v>-8.959462831316792</v>
      </c>
    </row>
    <row r="19140" ht="15.75" customHeight="1">
      <c r="A19140" s="1">
        <v>19.61498726790858</v>
      </c>
      <c r="B19140" s="1">
        <v>17.05104829442694</v>
      </c>
      <c r="C19140" s="1">
        <v>-9.009462831316792</v>
      </c>
    </row>
    <row r="19141" ht="15.75" customHeight="1">
      <c r="A19141" s="1">
        <v>19.61498726790858</v>
      </c>
      <c r="B19141" s="1">
        <v>17.05104829442694</v>
      </c>
      <c r="C19141" s="1">
        <v>-8.959462831316792</v>
      </c>
    </row>
    <row r="19142" ht="15.75" customHeight="1">
      <c r="A19142" s="1">
        <v>19.90849965167929</v>
      </c>
      <c r="B19142" s="1">
        <v>16.70521471501785</v>
      </c>
      <c r="C19142" s="1">
        <v>-8.960875194199897</v>
      </c>
    </row>
    <row r="19143" ht="15.75" customHeight="1">
      <c r="A19143" s="1">
        <v>19.90849965167929</v>
      </c>
      <c r="B19143" s="1">
        <v>16.70521471501785</v>
      </c>
      <c r="C19143" s="1">
        <v>-9.010875194199897</v>
      </c>
    </row>
    <row r="19144" ht="15.75" customHeight="1">
      <c r="A19144" s="1">
        <v>19.90849965167929</v>
      </c>
      <c r="B19144" s="1">
        <v>16.70521471501785</v>
      </c>
      <c r="C19144" s="1">
        <v>-8.960875194199897</v>
      </c>
    </row>
    <row r="19145" ht="15.75" customHeight="1">
      <c r="A19145" s="1">
        <v>20.19591602379507</v>
      </c>
      <c r="B19145" s="1">
        <v>16.35433033181615</v>
      </c>
      <c r="C19145" s="1">
        <v>-8.962287557083</v>
      </c>
    </row>
    <row r="19146" ht="15.75" customHeight="1">
      <c r="A19146" s="1">
        <v>20.19591602379507</v>
      </c>
      <c r="B19146" s="1">
        <v>16.35433033181615</v>
      </c>
      <c r="C19146" s="1">
        <v>-9.012287557083</v>
      </c>
    </row>
    <row r="19147" ht="15.75" customHeight="1">
      <c r="A19147" s="1">
        <v>20.19591602379507</v>
      </c>
      <c r="B19147" s="1">
        <v>16.35433033181615</v>
      </c>
      <c r="C19147" s="1">
        <v>-8.962287557083</v>
      </c>
    </row>
    <row r="19148" ht="15.75" customHeight="1">
      <c r="A19148" s="1">
        <v>20.47714949838457</v>
      </c>
      <c r="B19148" s="1">
        <v>15.99850257491768</v>
      </c>
      <c r="C19148" s="1">
        <v>-8.963699919966103</v>
      </c>
    </row>
    <row r="19149" ht="15.75" customHeight="1">
      <c r="A19149" s="1">
        <v>20.47714949838457</v>
      </c>
      <c r="B19149" s="1">
        <v>15.99850257491768</v>
      </c>
      <c r="C19149" s="1">
        <v>-9.013699919966104</v>
      </c>
    </row>
    <row r="19150" ht="15.75" customHeight="1">
      <c r="A19150" s="1">
        <v>20.47714949838457</v>
      </c>
      <c r="B19150" s="1">
        <v>15.99850257491768</v>
      </c>
      <c r="C19150" s="1">
        <v>-8.963699919966103</v>
      </c>
    </row>
    <row r="19151" ht="15.75" customHeight="1">
      <c r="A19151" s="1">
        <v>20.75211508240141</v>
      </c>
      <c r="B19151" s="1">
        <v>15.63784036854242</v>
      </c>
      <c r="C19151" s="1">
        <v>-8.965112282849205</v>
      </c>
    </row>
    <row r="19152" ht="15.75" customHeight="1">
      <c r="A19152" s="1">
        <v>20.75211508240141</v>
      </c>
      <c r="B19152" s="1">
        <v>15.63784036854242</v>
      </c>
      <c r="C19152" s="1">
        <v>-9.015112282849206</v>
      </c>
    </row>
    <row r="19153" ht="15.75" customHeight="1">
      <c r="A19153" s="1">
        <v>20.75211508240141</v>
      </c>
      <c r="B19153" s="1">
        <v>15.63784036854242</v>
      </c>
      <c r="C19153" s="1">
        <v>-8.965112282849205</v>
      </c>
    </row>
    <row r="19154" ht="15.75" customHeight="1">
      <c r="A19154" s="1">
        <v>21.02072970130142</v>
      </c>
      <c r="B19154" s="1">
        <v>15.2724540977013</v>
      </c>
      <c r="C19154" s="1">
        <v>-8.966524645732308</v>
      </c>
    </row>
    <row r="19155" ht="15.75" customHeight="1">
      <c r="A19155" s="1">
        <v>21.02072970130142</v>
      </c>
      <c r="B19155" s="1">
        <v>15.2724540977013</v>
      </c>
      <c r="C19155" s="1">
        <v>-9.016524645732309</v>
      </c>
    </row>
    <row r="19156" ht="15.75" customHeight="1">
      <c r="A19156" s="1">
        <v>21.02072970130142</v>
      </c>
      <c r="B19156" s="1">
        <v>15.2724540977013</v>
      </c>
      <c r="C19156" s="1">
        <v>-8.966524645732308</v>
      </c>
    </row>
    <row r="19157" ht="15.75" customHeight="1">
      <c r="A19157" s="1">
        <v>21.28291222414718</v>
      </c>
      <c r="B19157" s="1">
        <v>14.90245557440285</v>
      </c>
      <c r="C19157" s="1">
        <v>-8.967937008615413</v>
      </c>
    </row>
    <row r="19158" ht="15.75" customHeight="1">
      <c r="A19158" s="1">
        <v>21.28291222414718</v>
      </c>
      <c r="B19158" s="1">
        <v>14.90245557440285</v>
      </c>
      <c r="C19158" s="1">
        <v>-9.017937008615414</v>
      </c>
    </row>
    <row r="19159" ht="15.75" customHeight="1">
      <c r="A19159" s="1">
        <v>21.28291222414718</v>
      </c>
      <c r="B19159" s="1">
        <v>14.90245557440285</v>
      </c>
      <c r="C19159" s="1">
        <v>-8.967937008615413</v>
      </c>
    </row>
    <row r="19160" ht="15.75" customHeight="1">
      <c r="A19160" s="1">
        <v>21.53858348810362</v>
      </c>
      <c r="B19160" s="1">
        <v>14.52795800344779</v>
      </c>
      <c r="C19160" s="1">
        <v>-8.969349371498517</v>
      </c>
    </row>
    <row r="19161" ht="15.75" customHeight="1">
      <c r="A19161" s="1">
        <v>21.53858348810362</v>
      </c>
      <c r="B19161" s="1">
        <v>14.52795800344779</v>
      </c>
      <c r="C19161" s="1">
        <v>-9.019349371498517</v>
      </c>
    </row>
    <row r="19162" ht="15.75" customHeight="1">
      <c r="A19162" s="1">
        <v>21.53858348810362</v>
      </c>
      <c r="B19162" s="1">
        <v>14.52795800344779</v>
      </c>
      <c r="C19162" s="1">
        <v>-8.969349371498517</v>
      </c>
    </row>
    <row r="19163" ht="15.75" customHeight="1">
      <c r="A19163" s="1">
        <v>21.78766632234522</v>
      </c>
      <c r="B19163" s="1">
        <v>14.14907594778394</v>
      </c>
      <c r="C19163" s="1">
        <v>-8.97076173438162</v>
      </c>
    </row>
    <row r="19164" ht="15.75" customHeight="1">
      <c r="A19164" s="1">
        <v>21.78766632234522</v>
      </c>
      <c r="B19164" s="1">
        <v>14.14907594778394</v>
      </c>
      <c r="C19164" s="1">
        <v>-9.02076173438162</v>
      </c>
    </row>
    <row r="19165" ht="15.75" customHeight="1">
      <c r="A19165" s="1">
        <v>21.78766632234522</v>
      </c>
      <c r="B19165" s="1">
        <v>14.14907594778394</v>
      </c>
      <c r="C19165" s="1">
        <v>-8.97076173438162</v>
      </c>
    </row>
    <row r="19166" ht="15.75" customHeight="1">
      <c r="A19166" s="1">
        <v>22.03008557134034</v>
      </c>
      <c r="B19166" s="1">
        <v>13.76592529347054</v>
      </c>
      <c r="C19166" s="1">
        <v>-8.972174097264723</v>
      </c>
    </row>
    <row r="19167" ht="15.75" customHeight="1">
      <c r="A19167" s="1">
        <v>22.03008557134034</v>
      </c>
      <c r="B19167" s="1">
        <v>13.76592529347054</v>
      </c>
      <c r="C19167" s="1">
        <v>-9.022174097264724</v>
      </c>
    </row>
    <row r="19168" ht="15.75" customHeight="1">
      <c r="A19168" s="1">
        <v>22.03008557134034</v>
      </c>
      <c r="B19168" s="1">
        <v>13.76592529347054</v>
      </c>
      <c r="C19168" s="1">
        <v>-8.972174097264723</v>
      </c>
    </row>
    <row r="19169" ht="15.75" customHeight="1">
      <c r="A19169" s="1">
        <v>22.26576811753223</v>
      </c>
      <c r="B19169" s="1">
        <v>13.37862321422367</v>
      </c>
      <c r="C19169" s="1">
        <v>-8.973586460147827</v>
      </c>
    </row>
    <row r="19170" ht="15.75" customHeight="1">
      <c r="A19170" s="1">
        <v>22.26576811753223</v>
      </c>
      <c r="B19170" s="1">
        <v>13.37862321422367</v>
      </c>
      <c r="C19170" s="1">
        <v>-9.023586460147827</v>
      </c>
    </row>
    <row r="19171" ht="15.75" customHeight="1">
      <c r="A19171" s="1">
        <v>22.26576811753223</v>
      </c>
      <c r="B19171" s="1">
        <v>13.37862321422367</v>
      </c>
      <c r="C19171" s="1">
        <v>-8.973586460147827</v>
      </c>
    </row>
    <row r="19172" ht="15.75" customHeight="1">
      <c r="A19172" s="1">
        <v>22.49464290338397</v>
      </c>
      <c r="B19172" s="1">
        <v>12.98728813559317</v>
      </c>
      <c r="C19172" s="1">
        <v>-8.97499882303093</v>
      </c>
    </row>
    <row r="19173" ht="15.75" customHeight="1">
      <c r="A19173" s="1">
        <v>22.49464290338397</v>
      </c>
      <c r="B19173" s="1">
        <v>12.98728813559317</v>
      </c>
      <c r="C19173" s="1">
        <v>-9.02499882303093</v>
      </c>
    </row>
    <row r="19174" ht="15.75" customHeight="1">
      <c r="A19174" s="1">
        <v>22.49464290338397</v>
      </c>
      <c r="B19174" s="1">
        <v>12.98728813559317</v>
      </c>
      <c r="C19174" s="1">
        <v>-8.97499882303093</v>
      </c>
    </row>
    <row r="19175" ht="15.75" customHeight="1">
      <c r="A19175" s="1">
        <v>22.716640952806</v>
      </c>
      <c r="B19175" s="1">
        <v>12.59203969874203</v>
      </c>
      <c r="C19175" s="1">
        <v>-8.976411185914033</v>
      </c>
    </row>
    <row r="19176" ht="15.75" customHeight="1">
      <c r="A19176" s="1">
        <v>22.716640952806</v>
      </c>
      <c r="B19176" s="1">
        <v>12.59203969874203</v>
      </c>
      <c r="C19176" s="1">
        <v>-9.026411185914034</v>
      </c>
    </row>
    <row r="19177" ht="15.75" customHeight="1">
      <c r="A19177" s="1">
        <v>22.716640952806</v>
      </c>
      <c r="B19177" s="1">
        <v>12.59203969874203</v>
      </c>
      <c r="C19177" s="1">
        <v>-8.976411185914033</v>
      </c>
    </row>
    <row r="19178" ht="15.75" customHeight="1">
      <c r="A19178" s="1">
        <v>22.93169539193505</v>
      </c>
      <c r="B19178" s="1">
        <v>12.19299872387972</v>
      </c>
      <c r="C19178" s="1">
        <v>-8.977823548797137</v>
      </c>
    </row>
    <row r="19179" ht="15.75" customHeight="1">
      <c r="A19179" s="1">
        <v>22.93169539193505</v>
      </c>
      <c r="B19179" s="1">
        <v>12.19299872387972</v>
      </c>
      <c r="C19179" s="1">
        <v>-9.027823548797137</v>
      </c>
    </row>
    <row r="19180" ht="15.75" customHeight="1">
      <c r="A19180" s="1">
        <v>22.93169539193505</v>
      </c>
      <c r="B19180" s="1">
        <v>12.19299872387972</v>
      </c>
      <c r="C19180" s="1">
        <v>-8.977823548797137</v>
      </c>
    </row>
    <row r="19181" ht="15.75" customHeight="1">
      <c r="A19181" s="1">
        <v>23.13974146928159</v>
      </c>
      <c r="B19181" s="1">
        <v>11.79028717332112</v>
      </c>
      <c r="C19181" s="1">
        <v>-8.97923591168024</v>
      </c>
    </row>
    <row r="19182" ht="15.75" customHeight="1">
      <c r="A19182" s="1">
        <v>23.13974146928159</v>
      </c>
      <c r="B19182" s="1">
        <v>11.79028717332112</v>
      </c>
      <c r="C19182" s="1">
        <v>-9.02923591168024</v>
      </c>
    </row>
    <row r="19183" ht="15.75" customHeight="1">
      <c r="A19183" s="1">
        <v>23.13974146928159</v>
      </c>
      <c r="B19183" s="1">
        <v>11.79028717332112</v>
      </c>
      <c r="C19183" s="1">
        <v>-8.97923591168024</v>
      </c>
    </row>
    <row r="19184" ht="15.75" customHeight="1">
      <c r="A19184" s="1">
        <v>23.34071657522117</v>
      </c>
      <c r="B19184" s="1">
        <v>11.38402811421437</v>
      </c>
      <c r="C19184" s="1">
        <v>-8.980648274563343</v>
      </c>
    </row>
    <row r="19185" ht="15.75" customHeight="1">
      <c r="A19185" s="1">
        <v>23.34071657522117</v>
      </c>
      <c r="B19185" s="1">
        <v>11.38402811421437</v>
      </c>
      <c r="C19185" s="1">
        <v>-9.030648274563344</v>
      </c>
    </row>
    <row r="19186" ht="15.75" customHeight="1">
      <c r="A19186" s="1">
        <v>23.34071657522117</v>
      </c>
      <c r="B19186" s="1">
        <v>11.38402811421437</v>
      </c>
      <c r="C19186" s="1">
        <v>-8.980648274563343</v>
      </c>
    </row>
    <row r="19187" ht="15.75" customHeight="1">
      <c r="A19187" s="1">
        <v>23.5345602608315</v>
      </c>
      <c r="B19187" s="1">
        <v>10.97434568093642</v>
      </c>
      <c r="C19187" s="1">
        <v>-8.982060637446448</v>
      </c>
    </row>
    <row r="19188" ht="15.75" customHeight="1">
      <c r="A19188" s="1">
        <v>23.5345602608315</v>
      </c>
      <c r="B19188" s="1">
        <v>10.97434568093642</v>
      </c>
      <c r="C19188" s="1">
        <v>-9.032060637446449</v>
      </c>
    </row>
    <row r="19189" ht="15.75" customHeight="1">
      <c r="A19189" s="1">
        <v>23.5345602608315</v>
      </c>
      <c r="B19189" s="1">
        <v>10.97434568093642</v>
      </c>
      <c r="C19189" s="1">
        <v>-8.982060637446448</v>
      </c>
    </row>
    <row r="19190" ht="15.75" customHeight="1">
      <c r="A19190" s="1">
        <v>23.72121425607585</v>
      </c>
      <c r="B19190" s="1">
        <v>10.56136503715427</v>
      </c>
      <c r="C19190" s="1">
        <v>-8.983473000329552</v>
      </c>
    </row>
    <row r="19191" ht="15.75" customHeight="1">
      <c r="A19191" s="1">
        <v>23.72121425607585</v>
      </c>
      <c r="B19191" s="1">
        <v>10.56136503715427</v>
      </c>
      <c r="C19191" s="1">
        <v>-9.033473000329552</v>
      </c>
    </row>
    <row r="19192" ht="15.75" customHeight="1">
      <c r="A19192" s="1">
        <v>23.72121425607585</v>
      </c>
      <c r="B19192" s="1">
        <v>10.56136503715427</v>
      </c>
      <c r="C19192" s="1">
        <v>-8.983473000329552</v>
      </c>
    </row>
    <row r="19193" ht="15.75" customHeight="1">
      <c r="A19193" s="1">
        <v>23.90062248731095</v>
      </c>
      <c r="B19193" s="1">
        <v>10.14521233759671</v>
      </c>
      <c r="C19193" s="1">
        <v>-8.984885363212655</v>
      </c>
    </row>
    <row r="19194" ht="15.75" customHeight="1">
      <c r="A19194" s="1">
        <v>23.90062248731095</v>
      </c>
      <c r="B19194" s="1">
        <v>10.14521233759671</v>
      </c>
      <c r="C19194" s="1">
        <v>-9.034885363212656</v>
      </c>
    </row>
    <row r="19195" ht="15.75" customHeight="1">
      <c r="A19195" s="1">
        <v>23.90062248731095</v>
      </c>
      <c r="B19195" s="1">
        <v>10.14521233759671</v>
      </c>
      <c r="C19195" s="1">
        <v>-8.984885363212655</v>
      </c>
    </row>
    <row r="19196" ht="15.75" customHeight="1">
      <c r="A19196" s="1">
        <v>24.07273109413396</v>
      </c>
      <c r="B19196" s="1">
        <v>9.726014689506945</v>
      </c>
      <c r="C19196" s="1">
        <v>-8.986297726095756</v>
      </c>
    </row>
    <row r="19197" ht="15.75" customHeight="1">
      <c r="A19197" s="1">
        <v>24.07273109413396</v>
      </c>
      <c r="B19197" s="1">
        <v>9.726014689506945</v>
      </c>
      <c r="C19197" s="1">
        <v>-9.036297726095757</v>
      </c>
    </row>
    <row r="19198" ht="15.75" customHeight="1">
      <c r="A19198" s="1">
        <v>24.07273109413396</v>
      </c>
      <c r="B19198" s="1">
        <v>9.726014689506945</v>
      </c>
      <c r="C19198" s="1">
        <v>-8.986297726095756</v>
      </c>
    </row>
    <row r="19199" ht="15.75" customHeight="1">
      <c r="A19199" s="1">
        <v>24.23748844554385</v>
      </c>
      <c r="B19199" s="1">
        <v>9.303900113830833</v>
      </c>
      <c r="C19199" s="1">
        <v>-8.98771008897886</v>
      </c>
    </row>
    <row r="19200" ht="15.75" customHeight="1">
      <c r="A19200" s="1">
        <v>24.23748844554385</v>
      </c>
      <c r="B19200" s="1">
        <v>9.303900113830833</v>
      </c>
      <c r="C19200" s="1">
        <v>-9.03771008897886</v>
      </c>
    </row>
    <row r="19201" ht="15.75" customHeight="1">
      <c r="A19201" s="1">
        <v>24.23748844554385</v>
      </c>
      <c r="B19201" s="1">
        <v>9.303900113830833</v>
      </c>
      <c r="C19201" s="1">
        <v>-8.98771008897886</v>
      </c>
    </row>
    <row r="19202" ht="15.75" customHeight="1">
      <c r="A19202" s="1">
        <v>24.39484515543103</v>
      </c>
      <c r="B19202" s="1">
        <v>8.878997506109213</v>
      </c>
      <c r="C19202" s="1">
        <v>-8.989122451861965</v>
      </c>
    </row>
    <row r="19203" ht="15.75" customHeight="1">
      <c r="A19203" s="1">
        <v>24.39484515543103</v>
      </c>
      <c r="B19203" s="1">
        <v>8.878997506109213</v>
      </c>
      <c r="C19203" s="1">
        <v>-9.039122451861966</v>
      </c>
    </row>
    <row r="19204" ht="15.75" customHeight="1">
      <c r="A19204" s="1">
        <v>24.39484515543103</v>
      </c>
      <c r="B19204" s="1">
        <v>8.878997506109213</v>
      </c>
      <c r="C19204" s="1">
        <v>-8.989122451861965</v>
      </c>
    </row>
    <row r="19205" ht="15.75" customHeight="1">
      <c r="A19205" s="1">
        <v>24.54475409737267</v>
      </c>
      <c r="B19205" s="1">
        <v>8.451436597130034</v>
      </c>
      <c r="C19205" s="1">
        <v>-8.990534814745068</v>
      </c>
    </row>
    <row r="19206" ht="15.75" customHeight="1">
      <c r="A19206" s="1">
        <v>24.54475409737267</v>
      </c>
      <c r="B19206" s="1">
        <v>8.451436597130034</v>
      </c>
      <c r="C19206" s="1">
        <v>-9.040534814745069</v>
      </c>
    </row>
    <row r="19207" ht="15.75" customHeight="1">
      <c r="A19207" s="1">
        <v>24.54475409737267</v>
      </c>
      <c r="B19207" s="1">
        <v>8.451436597130034</v>
      </c>
      <c r="C19207" s="1">
        <v>-8.990534814745068</v>
      </c>
    </row>
    <row r="19208" ht="15.75" customHeight="1">
      <c r="A19208" s="1">
        <v>24.68717041874649</v>
      </c>
      <c r="B19208" s="1">
        <v>8.021347913308226</v>
      </c>
      <c r="C19208" s="1">
        <v>-8.991947177628171</v>
      </c>
    </row>
    <row r="19209" ht="15.75" customHeight="1">
      <c r="A19209" s="1">
        <v>24.68717041874649</v>
      </c>
      <c r="B19209" s="1">
        <v>8.021347913308226</v>
      </c>
      <c r="C19209" s="1">
        <v>-9.041947177628172</v>
      </c>
    </row>
    <row r="19210" ht="15.75" customHeight="1">
      <c r="A19210" s="1">
        <v>24.68717041874649</v>
      </c>
      <c r="B19210" s="1">
        <v>8.021347913308226</v>
      </c>
      <c r="C19210" s="1">
        <v>-8.991947177628171</v>
      </c>
    </row>
    <row r="19211" ht="15.75" customHeight="1">
      <c r="A19211" s="1">
        <v>24.82205155414228</v>
      </c>
      <c r="B19211" s="1">
        <v>7.588862736849754</v>
      </c>
      <c r="C19211" s="1">
        <v>-8.993359540511275</v>
      </c>
    </row>
    <row r="19212" ht="15.75" customHeight="1">
      <c r="A19212" s="1">
        <v>24.82205155414228</v>
      </c>
      <c r="B19212" s="1">
        <v>7.588862736849754</v>
      </c>
      <c r="C19212" s="1">
        <v>-9.043359540511275</v>
      </c>
    </row>
    <row r="19213" ht="15.75" customHeight="1">
      <c r="A19213" s="1">
        <v>24.82205155414228</v>
      </c>
      <c r="B19213" s="1">
        <v>7.588862736849754</v>
      </c>
      <c r="C19213" s="1">
        <v>-8.993359540511275</v>
      </c>
    </row>
    <row r="19214" ht="15.75" customHeight="1">
      <c r="A19214" s="1">
        <v>24.94935723808256</v>
      </c>
      <c r="B19214" s="1">
        <v>7.154113065668826</v>
      </c>
      <c r="C19214" s="1">
        <v>-8.994771903394378</v>
      </c>
    </row>
    <row r="19215" ht="15.75" customHeight="1">
      <c r="A19215" s="1">
        <v>24.94935723808256</v>
      </c>
      <c r="B19215" s="1">
        <v>7.154113065668826</v>
      </c>
      <c r="C19215" s="1">
        <v>-9.044771903394379</v>
      </c>
    </row>
    <row r="19216" ht="15.75" customHeight="1">
      <c r="A19216" s="1">
        <v>24.94935723808256</v>
      </c>
      <c r="B19216" s="1">
        <v>7.154113065668826</v>
      </c>
      <c r="C19216" s="1">
        <v>-8.994771903394378</v>
      </c>
    </row>
    <row r="19217" ht="15.75" customHeight="1">
      <c r="A19217" s="1">
        <v>25.06904951703628</v>
      </c>
      <c r="B19217" s="1">
        <v>6.717231573105401</v>
      </c>
      <c r="C19217" s="1">
        <v>-8.996184266277481</v>
      </c>
    </row>
    <row r="19218" ht="15.75" customHeight="1">
      <c r="A19218" s="1">
        <v>25.06904951703628</v>
      </c>
      <c r="B19218" s="1">
        <v>6.717231573105401</v>
      </c>
      <c r="C19218" s="1">
        <v>-9.046184266277482</v>
      </c>
    </row>
    <row r="19219" ht="15.75" customHeight="1">
      <c r="A19219" s="1">
        <v>25.06904951703628</v>
      </c>
      <c r="B19219" s="1">
        <v>6.717231573105401</v>
      </c>
      <c r="C19219" s="1">
        <v>-8.996184266277481</v>
      </c>
    </row>
    <row r="19220" ht="15.75" customHeight="1">
      <c r="A19220" s="1">
        <v>25.18109276072753</v>
      </c>
      <c r="B19220" s="1">
        <v>6.278351567441471</v>
      </c>
      <c r="C19220" s="1">
        <v>-8.997596629160585</v>
      </c>
    </row>
    <row r="19221" ht="15.75" customHeight="1">
      <c r="A19221" s="1">
        <v>25.18109276072753</v>
      </c>
      <c r="B19221" s="1">
        <v>6.278351567441471</v>
      </c>
      <c r="C19221" s="1">
        <v>-9.047596629160585</v>
      </c>
    </row>
    <row r="19222" ht="15.75" customHeight="1">
      <c r="A19222" s="1">
        <v>25.18109276072753</v>
      </c>
      <c r="B19222" s="1">
        <v>6.278351567441471</v>
      </c>
      <c r="C19222" s="1">
        <v>-8.997596629160585</v>
      </c>
    </row>
    <row r="19223" ht="15.75" customHeight="1">
      <c r="A19223" s="1">
        <v>25.28545367273897</v>
      </c>
      <c r="B19223" s="1">
        <v>5.837606951214049</v>
      </c>
      <c r="C19223" s="1">
        <v>-8.999008992043688</v>
      </c>
    </row>
    <row r="19224" ht="15.75" customHeight="1">
      <c r="A19224" s="1">
        <v>25.28545367273897</v>
      </c>
      <c r="B19224" s="1">
        <v>5.837606951214049</v>
      </c>
      <c r="C19224" s="1">
        <v>-9.049008992043689</v>
      </c>
    </row>
    <row r="19225" ht="15.75" customHeight="1">
      <c r="A19225" s="1">
        <v>25.28545367273897</v>
      </c>
      <c r="B19225" s="1">
        <v>5.837606951214049</v>
      </c>
      <c r="C19225" s="1">
        <v>-8.999008992043688</v>
      </c>
    </row>
    <row r="19226" ht="15.75" customHeight="1">
      <c r="A19226" s="1">
        <v>25.38210130039752</v>
      </c>
      <c r="B19226" s="1">
        <v>5.395132180372959</v>
      </c>
      <c r="C19226" s="1">
        <v>-9.000421354926791</v>
      </c>
    </row>
    <row r="19227" ht="15.75" customHeight="1">
      <c r="A19227" s="1">
        <v>25.38210130039752</v>
      </c>
      <c r="B19227" s="1">
        <v>5.395132180372959</v>
      </c>
      <c r="C19227" s="1">
        <v>-9.050421354926792</v>
      </c>
    </row>
    <row r="19228" ht="15.75" customHeight="1">
      <c r="A19228" s="1">
        <v>25.38210130039752</v>
      </c>
      <c r="B19228" s="1">
        <v>5.395132180372959</v>
      </c>
      <c r="C19228" s="1">
        <v>-9.000421354926791</v>
      </c>
    </row>
    <row r="19229" ht="15.75" customHeight="1">
      <c r="A19229" s="1">
        <v>25.47100704395072</v>
      </c>
      <c r="B19229" s="1">
        <v>4.951062223251594</v>
      </c>
      <c r="C19229" s="1">
        <v>-9.001833717809896</v>
      </c>
    </row>
    <row r="19230" ht="15.75" customHeight="1">
      <c r="A19230" s="1">
        <v>25.47100704395072</v>
      </c>
      <c r="B19230" s="1">
        <v>4.951062223251594</v>
      </c>
      <c r="C19230" s="1">
        <v>-9.051833717809897</v>
      </c>
    </row>
    <row r="19231" ht="15.75" customHeight="1">
      <c r="A19231" s="1">
        <v>25.47100704395072</v>
      </c>
      <c r="B19231" s="1">
        <v>4.951062223251594</v>
      </c>
      <c r="C19231" s="1">
        <v>-9.001833717809896</v>
      </c>
    </row>
    <row r="19232" ht="15.75" customHeight="1">
      <c r="A19232" s="1">
        <v>25.55214466502012</v>
      </c>
      <c r="B19232" s="1">
        <v>4.505532519409043</v>
      </c>
      <c r="C19232" s="1">
        <v>-9.003246080693</v>
      </c>
    </row>
    <row r="19233" ht="15.75" customHeight="1">
      <c r="A19233" s="1">
        <v>25.55214466502012</v>
      </c>
      <c r="B19233" s="1">
        <v>4.505532519409043</v>
      </c>
      <c r="C19233" s="1">
        <v>-9.053246080693</v>
      </c>
    </row>
    <row r="19234" ht="15.75" customHeight="1">
      <c r="A19234" s="1">
        <v>25.55214466502012</v>
      </c>
      <c r="B19234" s="1">
        <v>4.505532519409043</v>
      </c>
      <c r="C19234" s="1">
        <v>-9.003246080693</v>
      </c>
    </row>
    <row r="19235" ht="15.75" customHeight="1">
      <c r="A19235" s="1">
        <v>25.62549029433921</v>
      </c>
      <c r="B19235" s="1">
        <v>4.058678938310075</v>
      </c>
      <c r="C19235" s="1">
        <v>-9.004658443576103</v>
      </c>
    </row>
    <row r="19236" ht="15.75" customHeight="1">
      <c r="A19236" s="1">
        <v>25.62549029433921</v>
      </c>
      <c r="B19236" s="1">
        <v>4.058678938310075</v>
      </c>
      <c r="C19236" s="1">
        <v>-9.054658443576104</v>
      </c>
    </row>
    <row r="19237" ht="15.75" customHeight="1">
      <c r="A19237" s="1">
        <v>25.62549029433921</v>
      </c>
      <c r="B19237" s="1">
        <v>4.058678938310075</v>
      </c>
      <c r="C19237" s="1">
        <v>-9.004658443576103</v>
      </c>
    </row>
    <row r="19238" ht="15.75" customHeight="1">
      <c r="A19238" s="1">
        <v>25.69102243876436</v>
      </c>
      <c r="B19238" s="1">
        <v>3.610637737901815</v>
      </c>
      <c r="C19238" s="1">
        <v>-9.006070806459205</v>
      </c>
    </row>
    <row r="19239" ht="15.75" customHeight="1">
      <c r="A19239" s="1">
        <v>25.69102243876436</v>
      </c>
      <c r="B19239" s="1">
        <v>3.610637737901815</v>
      </c>
      <c r="C19239" s="1">
        <v>-9.056070806459205</v>
      </c>
    </row>
    <row r="19240" ht="15.75" customHeight="1">
      <c r="A19240" s="1">
        <v>25.69102243876436</v>
      </c>
      <c r="B19240" s="1">
        <v>3.610637737901815</v>
      </c>
      <c r="C19240" s="1">
        <v>-9.006070806459205</v>
      </c>
    </row>
    <row r="19241" ht="15.75" customHeight="1">
      <c r="A19241" s="1">
        <v>25.7487219875653</v>
      </c>
      <c r="B19241" s="1">
        <v>3.161545523053366</v>
      </c>
      <c r="C19241" s="1">
        <v>-9.007483169342308</v>
      </c>
    </row>
    <row r="19242" ht="15.75" customHeight="1">
      <c r="A19242" s="1">
        <v>25.7487219875653</v>
      </c>
      <c r="B19242" s="1">
        <v>3.161545523053366</v>
      </c>
      <c r="C19242" s="1">
        <v>-9.057483169342309</v>
      </c>
    </row>
    <row r="19243" ht="15.75" customHeight="1">
      <c r="A19243" s="1">
        <v>25.7487219875653</v>
      </c>
      <c r="B19243" s="1">
        <v>3.161545523053366</v>
      </c>
      <c r="C19243" s="1">
        <v>-9.007483169342308</v>
      </c>
    </row>
    <row r="19244" ht="15.75" customHeight="1">
      <c r="A19244" s="1">
        <v>25.79857221798548</v>
      </c>
      <c r="B19244" s="1">
        <v>2.711539203917565</v>
      </c>
      <c r="C19244" s="1">
        <v>-9.008895532225413</v>
      </c>
    </row>
    <row r="19245" ht="15.75" customHeight="1">
      <c r="A19245" s="1">
        <v>25.79857221798548</v>
      </c>
      <c r="B19245" s="1">
        <v>2.711539203917565</v>
      </c>
      <c r="C19245" s="1">
        <v>-9.058895532225414</v>
      </c>
    </row>
    <row r="19246" ht="15.75" customHeight="1">
      <c r="A19246" s="1">
        <v>25.79857221798548</v>
      </c>
      <c r="B19246" s="1">
        <v>2.711539203917565</v>
      </c>
      <c r="C19246" s="1">
        <v>-9.008895532225413</v>
      </c>
    </row>
    <row r="19247" ht="15.75" customHeight="1">
      <c r="A19247" s="1">
        <v>25.84055880007751</v>
      </c>
      <c r="B19247" s="1">
        <v>2.260755954182387</v>
      </c>
      <c r="C19247" s="1">
        <v>-9.010307895108516</v>
      </c>
    </row>
    <row r="19248" ht="15.75" customHeight="1">
      <c r="A19248" s="1">
        <v>25.84055880007751</v>
      </c>
      <c r="B19248" s="1">
        <v>2.260755954182387</v>
      </c>
      <c r="C19248" s="1">
        <v>-9.060307895108517</v>
      </c>
    </row>
    <row r="19249" ht="15.75" customHeight="1">
      <c r="A19249" s="1">
        <v>25.84055880007751</v>
      </c>
      <c r="B19249" s="1">
        <v>2.260755954182387</v>
      </c>
      <c r="C19249" s="1">
        <v>-9.010307895108516</v>
      </c>
    </row>
    <row r="19250" ht="15.75" customHeight="1">
      <c r="A19250" s="1">
        <v>25.8746698008071</v>
      </c>
      <c r="B19250" s="1">
        <v>1.809333169261213</v>
      </c>
      <c r="C19250" s="1">
        <v>-9.01172025799162</v>
      </c>
    </row>
    <row r="19251" ht="15.75" customHeight="1">
      <c r="A19251" s="1">
        <v>25.8746698008071</v>
      </c>
      <c r="B19251" s="1">
        <v>1.809333169261213</v>
      </c>
      <c r="C19251" s="1">
        <v>-9.06172025799162</v>
      </c>
    </row>
    <row r="19252" ht="15.75" customHeight="1">
      <c r="A19252" s="1">
        <v>25.8746698008071</v>
      </c>
      <c r="B19252" s="1">
        <v>1.809333169261213</v>
      </c>
      <c r="C19252" s="1">
        <v>-9.01172025799162</v>
      </c>
    </row>
    <row r="19253" ht="15.75" customHeight="1">
      <c r="A19253" s="1">
        <v>25.90089568742688</v>
      </c>
      <c r="B19253" s="1">
        <v>1.357408424420163</v>
      </c>
      <c r="C19253" s="1">
        <v>-9.013132620874723</v>
      </c>
    </row>
    <row r="19254" ht="15.75" customHeight="1">
      <c r="A19254" s="1">
        <v>25.90089568742688</v>
      </c>
      <c r="B19254" s="1">
        <v>1.357408424420163</v>
      </c>
      <c r="C19254" s="1">
        <v>-9.063132620874724</v>
      </c>
    </row>
    <row r="19255" ht="15.75" customHeight="1">
      <c r="A19255" s="1">
        <v>25.90089568742688</v>
      </c>
      <c r="B19255" s="1">
        <v>1.357408424420163</v>
      </c>
      <c r="C19255" s="1">
        <v>-9.013132620874723</v>
      </c>
    </row>
    <row r="19256" ht="15.75" customHeight="1">
      <c r="A19256" s="1">
        <v>25.91922933011956</v>
      </c>
      <c r="B19256" s="1">
        <v>0.9051194328404715</v>
      </c>
      <c r="C19256" s="1">
        <v>-9.014544983757826</v>
      </c>
    </row>
    <row r="19257" ht="15.75" customHeight="1">
      <c r="A19257" s="1">
        <v>25.91922933011956</v>
      </c>
      <c r="B19257" s="1">
        <v>0.9051194328404715</v>
      </c>
      <c r="C19257" s="1">
        <v>-9.064544983757827</v>
      </c>
    </row>
    <row r="19258" ht="15.75" customHeight="1">
      <c r="A19258" s="1">
        <v>25.91922933011956</v>
      </c>
      <c r="B19258" s="1">
        <v>0.9051194328404715</v>
      </c>
      <c r="C19258" s="1">
        <v>-9.014544983757826</v>
      </c>
    </row>
    <row r="19259" ht="15.75" customHeight="1">
      <c r="A19259" s="1">
        <v>25.92966600390749</v>
      </c>
      <c r="B19259" s="1">
        <v>0.4526040036654942</v>
      </c>
      <c r="C19259" s="1">
        <v>-9.01595734664093</v>
      </c>
    </row>
    <row r="19260" ht="15.75" customHeight="1">
      <c r="A19260" s="1">
        <v>25.92966600390749</v>
      </c>
      <c r="B19260" s="1">
        <v>0.4526040036654942</v>
      </c>
      <c r="C19260" s="1">
        <v>-9.06595734664093</v>
      </c>
    </row>
    <row r="19261" ht="15.75" customHeight="1">
      <c r="A19261" s="1">
        <v>25.92966600390749</v>
      </c>
      <c r="B19261" s="1">
        <v>0.4526040036654942</v>
      </c>
      <c r="C19261" s="1">
        <v>-9.01595734664093</v>
      </c>
    </row>
    <row r="19262" ht="15.75" customHeight="1">
      <c r="A19262" s="1">
        <v>25.93220338983051</v>
      </c>
      <c r="B19262" s="1">
        <v>-5.081888441461547E-13</v>
      </c>
      <c r="C19262" s="1">
        <v>-9.017369709524033</v>
      </c>
    </row>
    <row r="19263" ht="15.75" customHeight="1">
      <c r="A19263" s="1">
        <v>25.93220338983051</v>
      </c>
      <c r="B19263" s="1">
        <v>-5.081888441461547E-13</v>
      </c>
      <c r="C19263" s="1">
        <v>-9.067369709524034</v>
      </c>
    </row>
    <row r="19264" ht="15.75" customHeight="1">
      <c r="A19264" s="1">
        <v>25.93220338983051</v>
      </c>
      <c r="B19264" s="1">
        <v>-5.081888441461547E-13</v>
      </c>
      <c r="C19264" s="1">
        <v>-9.017369709524033</v>
      </c>
    </row>
    <row r="19265" ht="15.75" customHeight="1">
      <c r="A19265" s="1">
        <v>25.9268415753901</v>
      </c>
      <c r="B19265" s="1">
        <v>-0.4525547030818804</v>
      </c>
      <c r="C19265" s="1">
        <v>-9.018782072407136</v>
      </c>
    </row>
    <row r="19266" ht="15.75" customHeight="1">
      <c r="A19266" s="1">
        <v>25.9268415753901</v>
      </c>
      <c r="B19266" s="1">
        <v>-0.4525547030818804</v>
      </c>
      <c r="C19266" s="1">
        <v>-9.068782072407137</v>
      </c>
    </row>
    <row r="19267" ht="15.75" customHeight="1">
      <c r="A19267" s="1">
        <v>25.9268415753901</v>
      </c>
      <c r="B19267" s="1">
        <v>-0.4525547030818804</v>
      </c>
      <c r="C19267" s="1">
        <v>-9.018782072407136</v>
      </c>
    </row>
    <row r="19268" ht="15.75" customHeight="1">
      <c r="A19268" s="1">
        <v>25.91358305426066</v>
      </c>
      <c r="B19268" s="1">
        <v>-0.9049222605437328</v>
      </c>
      <c r="C19268" s="1">
        <v>-9.02019443529024</v>
      </c>
    </row>
    <row r="19269" ht="15.75" customHeight="1">
      <c r="A19269" s="1">
        <v>25.91358305426066</v>
      </c>
      <c r="B19269" s="1">
        <v>-0.9049222605437328</v>
      </c>
      <c r="C19269" s="1">
        <v>-9.07019443529024</v>
      </c>
    </row>
    <row r="19270" ht="15.75" customHeight="1">
      <c r="A19270" s="1">
        <v>25.91358305426066</v>
      </c>
      <c r="B19270" s="1">
        <v>-0.9049222605437328</v>
      </c>
      <c r="C19270" s="1">
        <v>-9.02019443529024</v>
      </c>
    </row>
    <row r="19271" ht="15.75" customHeight="1">
      <c r="A19271" s="1">
        <v>25.89243272526796</v>
      </c>
      <c r="B19271" s="1">
        <v>-1.3569648993668</v>
      </c>
      <c r="C19271" s="1">
        <v>-9.021606798173343</v>
      </c>
    </row>
    <row r="19272" ht="15.75" customHeight="1">
      <c r="A19272" s="1">
        <v>25.89243272526796</v>
      </c>
      <c r="B19272" s="1">
        <v>-1.3569648993668</v>
      </c>
      <c r="C19272" s="1">
        <v>-9.071606798173343</v>
      </c>
    </row>
    <row r="19273" ht="15.75" customHeight="1">
      <c r="A19273" s="1">
        <v>25.89243272526796</v>
      </c>
      <c r="B19273" s="1">
        <v>-1.3569648993668</v>
      </c>
      <c r="C19273" s="1">
        <v>-9.021606798173343</v>
      </c>
    </row>
    <row r="19274" ht="15.75" customHeight="1">
      <c r="A19274" s="1">
        <v>25.8633978906346</v>
      </c>
      <c r="B19274" s="1">
        <v>-1.808544960519355</v>
      </c>
      <c r="C19274" s="1">
        <v>-9.023019161056448</v>
      </c>
    </row>
    <row r="19275" ht="15.75" customHeight="1">
      <c r="A19275" s="1">
        <v>25.8633978906346</v>
      </c>
      <c r="B19275" s="1">
        <v>-1.808544960519355</v>
      </c>
      <c r="C19275" s="1">
        <v>-9.073019161056449</v>
      </c>
    </row>
    <row r="19276" ht="15.75" customHeight="1">
      <c r="A19276" s="1">
        <v>25.8633978906346</v>
      </c>
      <c r="B19276" s="1">
        <v>-1.808544960519355</v>
      </c>
      <c r="C19276" s="1">
        <v>-9.023019161056448</v>
      </c>
    </row>
    <row r="19277" ht="15.75" customHeight="1">
      <c r="A19277" s="1">
        <v>25.82648825349433</v>
      </c>
      <c r="B19277" s="1">
        <v>-2.259524940866286</v>
      </c>
      <c r="C19277" s="1">
        <v>-9.024431523939551</v>
      </c>
    </row>
    <row r="19278" ht="15.75" customHeight="1">
      <c r="A19278" s="1">
        <v>25.82648825349433</v>
      </c>
      <c r="B19278" s="1">
        <v>-2.259524940866286</v>
      </c>
      <c r="C19278" s="1">
        <v>-9.074431523939552</v>
      </c>
    </row>
    <row r="19279" ht="15.75" customHeight="1">
      <c r="A19279" s="1">
        <v>25.82648825349433</v>
      </c>
      <c r="B19279" s="1">
        <v>-2.259524940866286</v>
      </c>
      <c r="C19279" s="1">
        <v>-9.024431523939551</v>
      </c>
    </row>
    <row r="19280" ht="15.75" customHeight="1">
      <c r="A19280" s="1">
        <v>25.7817159146742</v>
      </c>
      <c r="B19280" s="1">
        <v>-2.709767535048167</v>
      </c>
      <c r="C19280" s="1">
        <v>-9.025843886822653</v>
      </c>
    </row>
    <row r="19281" ht="15.75" customHeight="1">
      <c r="A19281" s="1">
        <v>25.7817159146742</v>
      </c>
      <c r="B19281" s="1">
        <v>-2.709767535048167</v>
      </c>
      <c r="C19281" s="1">
        <v>-9.075843886822653</v>
      </c>
    </row>
    <row r="19282" ht="15.75" customHeight="1">
      <c r="A19282" s="1">
        <v>25.7817159146742</v>
      </c>
      <c r="B19282" s="1">
        <v>-2.709767535048167</v>
      </c>
      <c r="C19282" s="1">
        <v>-9.025843886822653</v>
      </c>
    </row>
    <row r="19283" ht="15.75" customHeight="1">
      <c r="A19283" s="1">
        <v>25.72909536874741</v>
      </c>
      <c r="B19283" s="1">
        <v>-3.159135677280827</v>
      </c>
      <c r="C19283" s="1">
        <v>-9.027256249705756</v>
      </c>
    </row>
    <row r="19284" ht="15.75" customHeight="1">
      <c r="A19284" s="1">
        <v>25.72909536874741</v>
      </c>
      <c r="B19284" s="1">
        <v>-3.159135677280827</v>
      </c>
      <c r="C19284" s="1">
        <v>-9.077256249705757</v>
      </c>
    </row>
    <row r="19285" ht="15.75" customHeight="1">
      <c r="A19285" s="1">
        <v>25.72909536874741</v>
      </c>
      <c r="B19285" s="1">
        <v>-3.159135677280827</v>
      </c>
      <c r="C19285" s="1">
        <v>-9.027256249705756</v>
      </c>
    </row>
    <row r="19286" ht="15.75" customHeight="1">
      <c r="A19286" s="1">
        <v>25.66864349935784</v>
      </c>
      <c r="B19286" s="1">
        <v>-3.607492583077406</v>
      </c>
      <c r="C19286" s="1">
        <v>-9.02866861258886</v>
      </c>
    </row>
    <row r="19287" ht="15.75" customHeight="1">
      <c r="A19287" s="1">
        <v>25.66864349935784</v>
      </c>
      <c r="B19287" s="1">
        <v>-3.607492583077406</v>
      </c>
      <c r="C19287" s="1">
        <v>-9.07866861258886</v>
      </c>
    </row>
    <row r="19288" ht="15.75" customHeight="1">
      <c r="A19288" s="1">
        <v>25.66864349935784</v>
      </c>
      <c r="B19288" s="1">
        <v>-3.607492583077406</v>
      </c>
      <c r="C19288" s="1">
        <v>-9.02866861258886</v>
      </c>
    </row>
    <row r="19289" ht="15.75" customHeight="1">
      <c r="A19289" s="1">
        <v>25.60037957381545</v>
      </c>
      <c r="B19289" s="1">
        <v>-4.054701790894801</v>
      </c>
      <c r="C19289" s="1">
        <v>-9.030080975471964</v>
      </c>
    </row>
    <row r="19290" ht="15.75" customHeight="1">
      <c r="A19290" s="1">
        <v>25.60037957381545</v>
      </c>
      <c r="B19290" s="1">
        <v>-4.054701790894801</v>
      </c>
      <c r="C19290" s="1">
        <v>-9.080080975471965</v>
      </c>
    </row>
    <row r="19291" ht="15.75" customHeight="1">
      <c r="A19291" s="1">
        <v>25.60037957381545</v>
      </c>
      <c r="B19291" s="1">
        <v>-4.054701790894801</v>
      </c>
      <c r="C19291" s="1">
        <v>-9.030080975471964</v>
      </c>
    </row>
    <row r="19292" ht="15.75" customHeight="1">
      <c r="A19292" s="1">
        <v>25.52432523696901</v>
      </c>
      <c r="B19292" s="1">
        <v>-4.50062720365529</v>
      </c>
      <c r="C19292" s="1">
        <v>-9.031493338355068</v>
      </c>
    </row>
    <row r="19293" ht="15.75" customHeight="1">
      <c r="A19293" s="1">
        <v>25.52432523696901</v>
      </c>
      <c r="B19293" s="1">
        <v>-4.50062720365529</v>
      </c>
      <c r="C19293" s="1">
        <v>-9.081493338355068</v>
      </c>
    </row>
    <row r="19294" ht="15.75" customHeight="1">
      <c r="A19294" s="1">
        <v>25.52432523696901</v>
      </c>
      <c r="B19294" s="1">
        <v>-4.50062720365529</v>
      </c>
      <c r="C19294" s="1">
        <v>-9.031493338355068</v>
      </c>
    </row>
    <row r="19295" ht="15.75" customHeight="1">
      <c r="A19295" s="1">
        <v>25.44050450435187</v>
      </c>
      <c r="B19295" s="1">
        <v>-4.945133130175919</v>
      </c>
      <c r="C19295" s="1">
        <v>-9.032905701238171</v>
      </c>
    </row>
    <row r="19296" ht="15.75" customHeight="1">
      <c r="A19296" s="1">
        <v>25.44050450435187</v>
      </c>
      <c r="B19296" s="1">
        <v>-4.945133130175919</v>
      </c>
      <c r="C19296" s="1">
        <v>-9.082905701238172</v>
      </c>
    </row>
    <row r="19297" ht="15.75" customHeight="1">
      <c r="A19297" s="1">
        <v>25.44050450435187</v>
      </c>
      <c r="B19297" s="1">
        <v>-4.945133130175919</v>
      </c>
      <c r="C19297" s="1">
        <v>-9.032905701238171</v>
      </c>
    </row>
    <row r="19298" ht="15.75" customHeight="1">
      <c r="A19298" s="1">
        <v>25.34894375461002</v>
      </c>
      <c r="B19298" s="1">
        <v>-5.388084326446485</v>
      </c>
      <c r="C19298" s="1">
        <v>-9.034318064121274</v>
      </c>
    </row>
    <row r="19299" ht="15.75" customHeight="1">
      <c r="A19299" s="1">
        <v>25.34894375461002</v>
      </c>
      <c r="B19299" s="1">
        <v>-5.388084326446485</v>
      </c>
      <c r="C19299" s="1">
        <v>-9.084318064121275</v>
      </c>
    </row>
    <row r="19300" ht="15.75" customHeight="1">
      <c r="A19300" s="1">
        <v>25.34894375461002</v>
      </c>
      <c r="B19300" s="1">
        <v>-5.388084326446485</v>
      </c>
      <c r="C19300" s="1">
        <v>-9.034318064121274</v>
      </c>
    </row>
    <row r="19301" ht="15.75" customHeight="1">
      <c r="A19301" s="1">
        <v>25.24967172120709</v>
      </c>
      <c r="B19301" s="1">
        <v>-5.829346036789982</v>
      </c>
      <c r="C19301" s="1">
        <v>-9.035730427004378</v>
      </c>
    </row>
    <row r="19302" ht="15.75" customHeight="1">
      <c r="A19302" s="1">
        <v>25.24967172120709</v>
      </c>
      <c r="B19302" s="1">
        <v>-5.829346036789982</v>
      </c>
      <c r="C19302" s="1">
        <v>-9.085730427004378</v>
      </c>
    </row>
    <row r="19303" ht="15.75" customHeight="1">
      <c r="A19303" s="1">
        <v>25.24967172120709</v>
      </c>
      <c r="B19303" s="1">
        <v>-5.829346036789982</v>
      </c>
      <c r="C19303" s="1">
        <v>-9.035730427004378</v>
      </c>
    </row>
    <row r="19304" ht="15.75" customHeight="1">
      <c r="A19304" s="1">
        <v>25.1427194834173</v>
      </c>
      <c r="B19304" s="1">
        <v>-6.268784034846689</v>
      </c>
      <c r="C19304" s="1">
        <v>-9.037142789887481</v>
      </c>
    </row>
    <row r="19305" ht="15.75" customHeight="1">
      <c r="A19305" s="1">
        <v>25.1427194834173</v>
      </c>
      <c r="B19305" s="1">
        <v>-6.268784034846689</v>
      </c>
      <c r="C19305" s="1">
        <v>-9.087142789887482</v>
      </c>
    </row>
    <row r="19306" ht="15.75" customHeight="1">
      <c r="A19306" s="1">
        <v>25.1427194834173</v>
      </c>
      <c r="B19306" s="1">
        <v>-6.268784034846689</v>
      </c>
      <c r="C19306" s="1">
        <v>-9.037142789887481</v>
      </c>
    </row>
    <row r="19307" ht="15.75" customHeight="1">
      <c r="A19307" s="1">
        <v>25.02812045660004</v>
      </c>
      <c r="B19307" s="1">
        <v>-6.706264664415598</v>
      </c>
      <c r="C19307" s="1">
        <v>-9.038555152770584</v>
      </c>
    </row>
    <row r="19308" ht="15.75" customHeight="1">
      <c r="A19308" s="1">
        <v>25.02812045660004</v>
      </c>
      <c r="B19308" s="1">
        <v>-6.706264664415598</v>
      </c>
      <c r="C19308" s="1">
        <v>-9.088555152770585</v>
      </c>
    </row>
    <row r="19309" ht="15.75" customHeight="1">
      <c r="A19309" s="1">
        <v>25.02812045660004</v>
      </c>
      <c r="B19309" s="1">
        <v>-6.706264664415598</v>
      </c>
      <c r="C19309" s="1">
        <v>-9.038555152770584</v>
      </c>
    </row>
    <row r="19310" ht="15.75" customHeight="1">
      <c r="A19310" s="1">
        <v>24.90591038176908</v>
      </c>
      <c r="B19310" s="1">
        <v>-7.141654880094736</v>
      </c>
      <c r="C19310" s="1">
        <v>-9.039967515653688</v>
      </c>
    </row>
    <row r="19311" ht="15.75" customHeight="1">
      <c r="A19311" s="1">
        <v>24.90591038176908</v>
      </c>
      <c r="B19311" s="1">
        <v>-7.141654880094736</v>
      </c>
      <c r="C19311" s="1">
        <v>-9.089967515653688</v>
      </c>
    </row>
    <row r="19312" ht="15.75" customHeight="1">
      <c r="A19312" s="1">
        <v>24.90591038176908</v>
      </c>
      <c r="B19312" s="1">
        <v>-7.141654880094736</v>
      </c>
      <c r="C19312" s="1">
        <v>-9.039967515653688</v>
      </c>
    </row>
    <row r="19313" ht="15.75" customHeight="1">
      <c r="A19313" s="1">
        <v>24.77612731444885</v>
      </c>
      <c r="B19313" s="1">
        <v>-7.574822287753872</v>
      </c>
      <c r="C19313" s="1">
        <v>-9.041379878536791</v>
      </c>
    </row>
    <row r="19314" ht="15.75" customHeight="1">
      <c r="A19314" s="1">
        <v>24.77612731444885</v>
      </c>
      <c r="B19314" s="1">
        <v>-7.574822287753872</v>
      </c>
      <c r="C19314" s="1">
        <v>-9.091379878536792</v>
      </c>
    </row>
    <row r="19315" ht="15.75" customHeight="1">
      <c r="A19315" s="1">
        <v>24.77612731444885</v>
      </c>
      <c r="B19315" s="1">
        <v>-7.574822287753872</v>
      </c>
      <c r="C19315" s="1">
        <v>-9.041379878536791</v>
      </c>
    </row>
    <row r="19316" ht="15.75" customHeight="1">
      <c r="A19316" s="1">
        <v>24.63881161283286</v>
      </c>
      <c r="B19316" s="1">
        <v>-8.005635184781655</v>
      </c>
      <c r="C19316" s="1">
        <v>-9.042792241419894</v>
      </c>
    </row>
    <row r="19317" ht="15.75" customHeight="1">
      <c r="A19317" s="1">
        <v>24.63881161283286</v>
      </c>
      <c r="B19317" s="1">
        <v>-8.005635184781655</v>
      </c>
      <c r="C19317" s="1">
        <v>-9.092792241419895</v>
      </c>
    </row>
    <row r="19318" ht="15.75" customHeight="1">
      <c r="A19318" s="1">
        <v>24.63881161283286</v>
      </c>
      <c r="B19318" s="1">
        <v>-8.005635184781655</v>
      </c>
      <c r="C19318" s="1">
        <v>-9.042792241419894</v>
      </c>
    </row>
    <row r="19319" ht="15.75" customHeight="1">
      <c r="A19319" s="1">
        <v>24.49400592523614</v>
      </c>
      <c r="B19319" s="1">
        <v>-8.433962600138962</v>
      </c>
      <c r="C19319" s="1">
        <v>-9.044204604303</v>
      </c>
    </row>
    <row r="19320" ht="15.75" customHeight="1">
      <c r="A19320" s="1">
        <v>24.49400592523614</v>
      </c>
      <c r="B19320" s="1">
        <v>-8.433962600138962</v>
      </c>
      <c r="C19320" s="1">
        <v>-9.094204604303</v>
      </c>
    </row>
    <row r="19321" ht="15.75" customHeight="1">
      <c r="A19321" s="1">
        <v>24.49400592523614</v>
      </c>
      <c r="B19321" s="1">
        <v>-8.433962600138962</v>
      </c>
      <c r="C19321" s="1">
        <v>-9.044204604303</v>
      </c>
    </row>
    <row r="19322" ht="15.75" customHeight="1">
      <c r="A19322" s="1">
        <v>24.34175517685521</v>
      </c>
      <c r="B19322" s="1">
        <v>-8.859674334170867</v>
      </c>
      <c r="C19322" s="1">
        <v>-9.045616967186103</v>
      </c>
    </row>
    <row r="19323" ht="15.75" customHeight="1">
      <c r="A19323" s="1">
        <v>24.34175517685521</v>
      </c>
      <c r="B19323" s="1">
        <v>-8.859674334170867</v>
      </c>
      <c r="C19323" s="1">
        <v>-9.095616967186103</v>
      </c>
    </row>
    <row r="19324" ht="15.75" customHeight="1">
      <c r="A19324" s="1">
        <v>24.34175517685521</v>
      </c>
      <c r="B19324" s="1">
        <v>-8.859674334170867</v>
      </c>
      <c r="C19324" s="1">
        <v>-9.045616967186103</v>
      </c>
    </row>
    <row r="19325" ht="15.75" customHeight="1">
      <c r="A19325" s="1">
        <v>24.18210655583655</v>
      </c>
      <c r="B19325" s="1">
        <v>-9.282640998179415</v>
      </c>
      <c r="C19325" s="1">
        <v>-9.047029330069204</v>
      </c>
    </row>
    <row r="19326" ht="15.75" customHeight="1">
      <c r="A19326" s="1">
        <v>24.18210655583655</v>
      </c>
      <c r="B19326" s="1">
        <v>-9.282640998179415</v>
      </c>
      <c r="C19326" s="1">
        <v>-9.097029330069205</v>
      </c>
    </row>
    <row r="19327" ht="15.75" customHeight="1">
      <c r="A19327" s="1">
        <v>24.18210655583655</v>
      </c>
      <c r="B19327" s="1">
        <v>-9.282640998179415</v>
      </c>
      <c r="C19327" s="1">
        <v>-9.047029330069204</v>
      </c>
    </row>
    <row r="19328" ht="15.75" customHeight="1">
      <c r="A19328" s="1">
        <v>24.01510949865202</v>
      </c>
      <c r="B19328" s="1">
        <v>-9.702734053758878</v>
      </c>
      <c r="C19328" s="1">
        <v>-9.048441692952307</v>
      </c>
    </row>
    <row r="19329" ht="15.75" customHeight="1">
      <c r="A19329" s="1">
        <v>24.01510949865202</v>
      </c>
      <c r="B19329" s="1">
        <v>-9.702734053758878</v>
      </c>
      <c r="C19329" s="1">
        <v>-9.098441692952308</v>
      </c>
    </row>
    <row r="19330" ht="15.75" customHeight="1">
      <c r="A19330" s="1">
        <v>24.01510949865202</v>
      </c>
      <c r="B19330" s="1">
        <v>-9.702734053758878</v>
      </c>
      <c r="C19330" s="1">
        <v>-9.048441692952307</v>
      </c>
    </row>
    <row r="19331" ht="15.75" customHeight="1">
      <c r="A19331" s="1">
        <v>23.84081567479868</v>
      </c>
      <c r="B19331" s="1">
        <v>-10.11982585184698</v>
      </c>
      <c r="C19331" s="1">
        <v>-9.04985405583541</v>
      </c>
    </row>
    <row r="19332" ht="15.75" customHeight="1">
      <c r="A19332" s="1">
        <v>23.84081567479868</v>
      </c>
      <c r="B19332" s="1">
        <v>-10.11982585184698</v>
      </c>
      <c r="C19332" s="1">
        <v>-9.099854055835412</v>
      </c>
    </row>
    <row r="19333" ht="15.75" customHeight="1">
      <c r="A19333" s="1">
        <v>23.84081567479868</v>
      </c>
      <c r="B19333" s="1">
        <v>-10.11982585184698</v>
      </c>
      <c r="C19333" s="1">
        <v>-9.04985405583541</v>
      </c>
    </row>
    <row r="19334" ht="15.75" customHeight="1">
      <c r="A19334" s="1">
        <v>23.65927897081154</v>
      </c>
      <c r="B19334" s="1">
        <v>-10.53378967152294</v>
      </c>
      <c r="C19334" s="1">
        <v>-9.051266418718516</v>
      </c>
    </row>
    <row r="19335" ht="15.75" customHeight="1">
      <c r="A19335" s="1">
        <v>23.65927897081154</v>
      </c>
      <c r="B19335" s="1">
        <v>-10.53378967152294</v>
      </c>
      <c r="C19335" s="1">
        <v>-9.101266418718517</v>
      </c>
    </row>
    <row r="19336" ht="15.75" customHeight="1">
      <c r="A19336" s="1">
        <v>23.65927897081154</v>
      </c>
      <c r="B19336" s="1">
        <v>-10.53378967152294</v>
      </c>
      <c r="C19336" s="1">
        <v>-9.051266418718516</v>
      </c>
    </row>
    <row r="19337" ht="15.75" customHeight="1">
      <c r="A19337" s="1">
        <v>23.4705554736116</v>
      </c>
      <c r="B19337" s="1">
        <v>-10.94449975849669</v>
      </c>
      <c r="C19337" s="1">
        <v>-9.05267878160162</v>
      </c>
    </row>
    <row r="19338" ht="15.75" customHeight="1">
      <c r="A19338" s="1">
        <v>23.4705554736116</v>
      </c>
      <c r="B19338" s="1">
        <v>-10.94449975849669</v>
      </c>
      <c r="C19338" s="1">
        <v>-9.10267878160162</v>
      </c>
    </row>
    <row r="19339" ht="15.75" customHeight="1">
      <c r="A19339" s="1">
        <v>23.4705554736116</v>
      </c>
      <c r="B19339" s="1">
        <v>-10.94449975849669</v>
      </c>
      <c r="C19339" s="1">
        <v>-9.05267878160162</v>
      </c>
    </row>
    <row r="19340" ht="15.75" customHeight="1">
      <c r="A19340" s="1">
        <v>23.27470345317615</v>
      </c>
      <c r="B19340" s="1">
        <v>-11.35183136332117</v>
      </c>
      <c r="C19340" s="1">
        <v>-9.054091144484723</v>
      </c>
    </row>
    <row r="19341" ht="15.75" customHeight="1">
      <c r="A19341" s="1">
        <v>23.27470345317615</v>
      </c>
      <c r="B19341" s="1">
        <v>-11.35183136332117</v>
      </c>
      <c r="C19341" s="1">
        <v>-9.104091144484723</v>
      </c>
    </row>
    <row r="19342" ht="15.75" customHeight="1">
      <c r="A19342" s="1">
        <v>23.27470345317615</v>
      </c>
      <c r="B19342" s="1">
        <v>-11.35183136332117</v>
      </c>
      <c r="C19342" s="1">
        <v>-9.054091144484723</v>
      </c>
    </row>
    <row r="19343" ht="15.75" customHeight="1">
      <c r="A19343" s="1">
        <v>23.07178334455557</v>
      </c>
      <c r="B19343" s="1">
        <v>-11.75566077927278</v>
      </c>
      <c r="C19343" s="1">
        <v>-9.055503507367826</v>
      </c>
    </row>
    <row r="19344" ht="15.75" customHeight="1">
      <c r="A19344" s="1">
        <v>23.07178334455557</v>
      </c>
      <c r="B19344" s="1">
        <v>-11.75566077927278</v>
      </c>
      <c r="C19344" s="1">
        <v>-9.105503507367827</v>
      </c>
    </row>
    <row r="19345" ht="15.75" customHeight="1">
      <c r="A19345" s="1">
        <v>23.07178334455557</v>
      </c>
      <c r="B19345" s="1">
        <v>-11.75566077927278</v>
      </c>
      <c r="C19345" s="1">
        <v>-9.055503507367826</v>
      </c>
    </row>
    <row r="19346" ht="15.75" customHeight="1">
      <c r="A19346" s="1">
        <v>22.86185772922256</v>
      </c>
      <c r="B19346" s="1">
        <v>-12.15586537993145</v>
      </c>
      <c r="C19346" s="1">
        <v>-9.05691587025093</v>
      </c>
    </row>
    <row r="19347" ht="15.75" customHeight="1">
      <c r="A19347" s="1">
        <v>22.86185772922256</v>
      </c>
      <c r="B19347" s="1">
        <v>-12.15586537993145</v>
      </c>
      <c r="C19347" s="1">
        <v>-9.10691587025093</v>
      </c>
    </row>
    <row r="19348" ht="15.75" customHeight="1">
      <c r="A19348" s="1">
        <v>22.86185772922256</v>
      </c>
      <c r="B19348" s="1">
        <v>-12.15586537993145</v>
      </c>
      <c r="C19348" s="1">
        <v>-9.05691587025093</v>
      </c>
    </row>
    <row r="19349" ht="15.75" customHeight="1">
      <c r="A19349" s="1">
        <v>22.64499131577996</v>
      </c>
      <c r="B19349" s="1">
        <v>-12.55232365640635</v>
      </c>
      <c r="C19349" s="1">
        <v>-9.058328233134032</v>
      </c>
    </row>
    <row r="19350" ht="15.75" customHeight="1">
      <c r="A19350" s="1">
        <v>22.64499131577996</v>
      </c>
      <c r="B19350" s="1">
        <v>-12.55232365640635</v>
      </c>
      <c r="C19350" s="1">
        <v>-9.108328233134033</v>
      </c>
    </row>
    <row r="19351" ht="15.75" customHeight="1">
      <c r="A19351" s="1">
        <v>22.64499131577996</v>
      </c>
      <c r="B19351" s="1">
        <v>-12.55232365640635</v>
      </c>
      <c r="C19351" s="1">
        <v>-9.058328233134032</v>
      </c>
    </row>
    <row r="19352" ht="15.75" customHeight="1">
      <c r="A19352" s="1">
        <v>22.42125092001264</v>
      </c>
      <c r="B19352" s="1">
        <v>-12.94491525423684</v>
      </c>
      <c r="C19352" s="1">
        <v>-9.059740596017136</v>
      </c>
    </row>
    <row r="19353" ht="15.75" customHeight="1">
      <c r="A19353" s="1">
        <v>22.42125092001264</v>
      </c>
      <c r="B19353" s="1">
        <v>-12.94491525423684</v>
      </c>
      <c r="C19353" s="1">
        <v>-9.109740596017136</v>
      </c>
    </row>
    <row r="19354" ht="15.75" customHeight="1">
      <c r="A19354" s="1">
        <v>22.42125092001264</v>
      </c>
      <c r="B19354" s="1">
        <v>-12.94491525423684</v>
      </c>
      <c r="C19354" s="1">
        <v>-9.059740596017136</v>
      </c>
    </row>
    <row r="19355" ht="15.75" customHeight="1">
      <c r="A19355" s="1">
        <v>22.19070544430638</v>
      </c>
      <c r="B19355" s="1">
        <v>-13.33352100992451</v>
      </c>
      <c r="C19355" s="1">
        <v>-9.061152958900239</v>
      </c>
    </row>
    <row r="19356" ht="15.75" customHeight="1">
      <c r="A19356" s="1">
        <v>22.19070544430638</v>
      </c>
      <c r="B19356" s="1">
        <v>-13.33352100992451</v>
      </c>
      <c r="C19356" s="1">
        <v>-9.11115295890024</v>
      </c>
    </row>
    <row r="19357" ht="15.75" customHeight="1">
      <c r="A19357" s="1">
        <v>22.19070544430638</v>
      </c>
      <c r="B19357" s="1">
        <v>-13.33352100992451</v>
      </c>
      <c r="C19357" s="1">
        <v>-9.061152958900239</v>
      </c>
    </row>
    <row r="19358" ht="15.75" customHeight="1">
      <c r="A19358" s="1">
        <v>21.95342585643379</v>
      </c>
      <c r="B19358" s="1">
        <v>-13.7180229870988</v>
      </c>
      <c r="C19358" s="1">
        <v>-9.062565321783342</v>
      </c>
    </row>
    <row r="19359" ht="15.75" customHeight="1">
      <c r="A19359" s="1">
        <v>21.95342585643379</v>
      </c>
      <c r="B19359" s="1">
        <v>-13.7180229870988</v>
      </c>
      <c r="C19359" s="1">
        <v>-9.112565321783343</v>
      </c>
    </row>
    <row r="19360" ht="15.75" customHeight="1">
      <c r="A19360" s="1">
        <v>21.95342585643379</v>
      </c>
      <c r="B19360" s="1">
        <v>-13.7180229870988</v>
      </c>
      <c r="C19360" s="1">
        <v>-9.062565321783342</v>
      </c>
    </row>
    <row r="19361" ht="15.75" customHeight="1">
      <c r="A19361" s="1">
        <v>21.70948516770569</v>
      </c>
      <c r="B19361" s="1">
        <v>-14.09830451231729</v>
      </c>
      <c r="C19361" s="1">
        <v>-9.063977684666447</v>
      </c>
    </row>
    <row r="19362" ht="15.75" customHeight="1">
      <c r="A19362" s="1">
        <v>21.70948516770569</v>
      </c>
      <c r="B19362" s="1">
        <v>-14.09830451231729</v>
      </c>
      <c r="C19362" s="1">
        <v>-9.113977684666448</v>
      </c>
    </row>
    <row r="19363" ht="15.75" customHeight="1">
      <c r="A19363" s="1">
        <v>21.70948516770569</v>
      </c>
      <c r="B19363" s="1">
        <v>-14.09830451231729</v>
      </c>
      <c r="C19363" s="1">
        <v>-9.063977684666447</v>
      </c>
    </row>
    <row r="19364" ht="15.75" customHeight="1">
      <c r="A19364" s="1">
        <v>21.45895841051384</v>
      </c>
      <c r="B19364" s="1">
        <v>-14.47425021045869</v>
      </c>
      <c r="C19364" s="1">
        <v>-9.06539004754955</v>
      </c>
    </row>
    <row r="19365" ht="15.75" customHeight="1">
      <c r="A19365" s="1">
        <v>21.45895841051384</v>
      </c>
      <c r="B19365" s="1">
        <v>-14.47425021045869</v>
      </c>
      <c r="C19365" s="1">
        <v>-9.115390047549552</v>
      </c>
    </row>
    <row r="19366" ht="15.75" customHeight="1">
      <c r="A19366" s="1">
        <v>21.45895841051384</v>
      </c>
      <c r="B19366" s="1">
        <v>-14.47425021045869</v>
      </c>
      <c r="C19366" s="1">
        <v>-9.06539004754955</v>
      </c>
    </row>
    <row r="19367" ht="15.75" customHeight="1">
      <c r="A19367" s="1">
        <v>21.20192261524797</v>
      </c>
      <c r="B19367" s="1">
        <v>-14.8457460397362</v>
      </c>
      <c r="C19367" s="1">
        <v>-9.066802410432654</v>
      </c>
    </row>
    <row r="19368" ht="15.75" customHeight="1">
      <c r="A19368" s="1">
        <v>21.20192261524797</v>
      </c>
      <c r="B19368" s="1">
        <v>-14.8457460397362</v>
      </c>
      <c r="C19368" s="1">
        <v>-9.116802410432655</v>
      </c>
    </row>
    <row r="19369" ht="15.75" customHeight="1">
      <c r="A19369" s="1">
        <v>21.20192261524797</v>
      </c>
      <c r="B19369" s="1">
        <v>-14.8457460397362</v>
      </c>
      <c r="C19369" s="1">
        <v>-9.066802410432654</v>
      </c>
    </row>
    <row r="19370" ht="15.75" customHeight="1">
      <c r="A19370" s="1">
        <v>20.93845678661949</v>
      </c>
      <c r="B19370" s="1">
        <v>-15.21267932628136</v>
      </c>
      <c r="C19370" s="1">
        <v>-9.068214773315756</v>
      </c>
    </row>
    <row r="19371" ht="15.75" customHeight="1">
      <c r="A19371" s="1">
        <v>20.93845678661949</v>
      </c>
      <c r="B19371" s="1">
        <v>-15.21267932628136</v>
      </c>
      <c r="C19371" s="1">
        <v>-9.118214773315756</v>
      </c>
    </row>
    <row r="19372" ht="15.75" customHeight="1">
      <c r="A19372" s="1">
        <v>20.93845678661949</v>
      </c>
      <c r="B19372" s="1">
        <v>-15.21267932628136</v>
      </c>
      <c r="C19372" s="1">
        <v>-9.068214773315756</v>
      </c>
    </row>
    <row r="19373" ht="15.75" customHeight="1">
      <c r="A19373" s="1">
        <v>20.66864187937326</v>
      </c>
      <c r="B19373" s="1">
        <v>-15.57493879832677</v>
      </c>
      <c r="C19373" s="1">
        <v>-9.069627136198859</v>
      </c>
    </row>
    <row r="19374" ht="15.75" customHeight="1">
      <c r="A19374" s="1">
        <v>20.66864187937326</v>
      </c>
      <c r="B19374" s="1">
        <v>-15.57493879832677</v>
      </c>
      <c r="C19374" s="1">
        <v>-9.11962713619886</v>
      </c>
    </row>
    <row r="19375" ht="15.75" customHeight="1">
      <c r="A19375" s="1">
        <v>20.66864187937326</v>
      </c>
      <c r="B19375" s="1">
        <v>-15.57493879832677</v>
      </c>
      <c r="C19375" s="1">
        <v>-9.069627136198859</v>
      </c>
    </row>
    <row r="19376" ht="15.75" customHeight="1">
      <c r="A19376" s="1">
        <v>20.39256077342142</v>
      </c>
      <c r="B19376" s="1">
        <v>-15.93241461993885</v>
      </c>
      <c r="C19376" s="1">
        <v>-9.071039499081964</v>
      </c>
    </row>
    <row r="19377" ht="15.75" customHeight="1">
      <c r="A19377" s="1">
        <v>20.39256077342142</v>
      </c>
      <c r="B19377" s="1">
        <v>-15.93241461993885</v>
      </c>
      <c r="C19377" s="1">
        <v>-9.121039499081965</v>
      </c>
    </row>
    <row r="19378" ht="15.75" customHeight="1">
      <c r="A19378" s="1">
        <v>20.39256077342142</v>
      </c>
      <c r="B19378" s="1">
        <v>-15.93241461993885</v>
      </c>
      <c r="C19378" s="1">
        <v>-9.071039499081964</v>
      </c>
    </row>
    <row r="19379" ht="15.75" customHeight="1">
      <c r="A19379" s="1">
        <v>20.11029824837968</v>
      </c>
      <c r="B19379" s="1">
        <v>-16.2849984243284</v>
      </c>
      <c r="C19379" s="1">
        <v>-9.072451861965067</v>
      </c>
    </row>
    <row r="19380" ht="15.75" customHeight="1">
      <c r="A19380" s="1">
        <v>20.11029824837968</v>
      </c>
      <c r="B19380" s="1">
        <v>-16.2849984243284</v>
      </c>
      <c r="C19380" s="1">
        <v>-9.122451861965068</v>
      </c>
    </row>
    <row r="19381" ht="15.75" customHeight="1">
      <c r="A19381" s="1">
        <v>20.11029824837968</v>
      </c>
      <c r="B19381" s="1">
        <v>-16.2849984243284</v>
      </c>
      <c r="C19381" s="1">
        <v>-9.072451861965067</v>
      </c>
    </row>
    <row r="19382" ht="15.75" customHeight="1">
      <c r="A19382" s="1">
        <v>19.82194095754184</v>
      </c>
      <c r="B19382" s="1">
        <v>-16.63258334669134</v>
      </c>
      <c r="C19382" s="1">
        <v>-9.07386422484817</v>
      </c>
    </row>
    <row r="19383" ht="15.75" customHeight="1">
      <c r="A19383" s="1">
        <v>19.82194095754184</v>
      </c>
      <c r="B19383" s="1">
        <v>-16.63258334669134</v>
      </c>
      <c r="C19383" s="1">
        <v>-9.123864224848171</v>
      </c>
    </row>
    <row r="19384" ht="15.75" customHeight="1">
      <c r="A19384" s="1">
        <v>19.82194095754184</v>
      </c>
      <c r="B19384" s="1">
        <v>-16.63258334669134</v>
      </c>
      <c r="C19384" s="1">
        <v>-9.07386422484817</v>
      </c>
    </row>
    <row r="19385" ht="15.75" customHeight="1">
      <c r="A19385" s="1">
        <v>19.52757740127291</v>
      </c>
      <c r="B19385" s="1">
        <v>-16.97506405660566</v>
      </c>
      <c r="C19385" s="1">
        <v>-9.075276587731274</v>
      </c>
    </row>
    <row r="19386" ht="15.75" customHeight="1">
      <c r="A19386" s="1">
        <v>19.52757740127291</v>
      </c>
      <c r="B19386" s="1">
        <v>-16.97506405660566</v>
      </c>
      <c r="C19386" s="1">
        <v>-9.125276587731275</v>
      </c>
    </row>
    <row r="19387" ht="15.75" customHeight="1">
      <c r="A19387" s="1">
        <v>19.52757740127291</v>
      </c>
      <c r="B19387" s="1">
        <v>-16.97506405660566</v>
      </c>
      <c r="C19387" s="1">
        <v>-9.075276587731274</v>
      </c>
    </row>
    <row r="19388" ht="15.75" customHeight="1">
      <c r="A19388" s="1">
        <v>19.2272978998514</v>
      </c>
      <c r="B19388" s="1">
        <v>-17.3123367899459</v>
      </c>
      <c r="C19388" s="1">
        <v>-9.076688950614377</v>
      </c>
    </row>
    <row r="19389" ht="15.75" customHeight="1">
      <c r="A19389" s="1">
        <v>19.2272978998514</v>
      </c>
      <c r="B19389" s="1">
        <v>-17.3123367899459</v>
      </c>
      <c r="C19389" s="1">
        <v>-9.126688950614378</v>
      </c>
    </row>
    <row r="19390" ht="15.75" customHeight="1">
      <c r="A19390" s="1">
        <v>19.2272978998514</v>
      </c>
      <c r="B19390" s="1">
        <v>-17.3123367899459</v>
      </c>
      <c r="C19390" s="1">
        <v>-9.076688950614377</v>
      </c>
    </row>
    <row r="19391" ht="15.75" customHeight="1">
      <c r="A19391" s="1">
        <v>18.92119456576067</v>
      </c>
      <c r="B19391" s="1">
        <v>-17.64429938031719</v>
      </c>
      <c r="C19391" s="1">
        <v>-9.07810131349748</v>
      </c>
    </row>
    <row r="19392" ht="15.75" customHeight="1">
      <c r="A19392" s="1">
        <v>18.92119456576067</v>
      </c>
      <c r="B19392" s="1">
        <v>-17.64429938031719</v>
      </c>
      <c r="C19392" s="1">
        <v>-9.128101313497481</v>
      </c>
    </row>
    <row r="19393" ht="15.75" customHeight="1">
      <c r="A19393" s="1">
        <v>18.92119456576067</v>
      </c>
      <c r="B19393" s="1">
        <v>-17.64429938031719</v>
      </c>
      <c r="C19393" s="1">
        <v>-9.07810131349748</v>
      </c>
    </row>
    <row r="19394" ht="15.75" customHeight="1">
      <c r="A19394" s="1">
        <v>18.60936127542733</v>
      </c>
      <c r="B19394" s="1">
        <v>-17.97085129001015</v>
      </c>
      <c r="C19394" s="1">
        <v>-9.079513676380584</v>
      </c>
    </row>
    <row r="19395" ht="15.75" customHeight="1">
      <c r="A19395" s="1">
        <v>18.60936127542733</v>
      </c>
      <c r="B19395" s="1">
        <v>-17.97085129001015</v>
      </c>
      <c r="C19395" s="1">
        <v>-9.129513676380585</v>
      </c>
    </row>
    <row r="19396" ht="15.75" customHeight="1">
      <c r="A19396" s="1">
        <v>18.60936127542733</v>
      </c>
      <c r="B19396" s="1">
        <v>-17.97085129001015</v>
      </c>
      <c r="C19396" s="1">
        <v>-9.079513676380584</v>
      </c>
    </row>
    <row r="19397" ht="15.75" customHeight="1">
      <c r="A19397" s="1">
        <v>18.29189364044035</v>
      </c>
      <c r="B19397" s="1">
        <v>-18.29189364043993</v>
      </c>
      <c r="C19397" s="1">
        <v>-9.080926039263687</v>
      </c>
    </row>
    <row r="19398" ht="15.75" customHeight="1">
      <c r="A19398" s="1">
        <v>18.29189364044035</v>
      </c>
      <c r="B19398" s="1">
        <v>-18.29189364043993</v>
      </c>
      <c r="C19398" s="1">
        <v>-9.130926039263688</v>
      </c>
    </row>
    <row r="19399" ht="15.75" customHeight="1">
      <c r="A19399" s="1">
        <v>18.29189364044035</v>
      </c>
      <c r="B19399" s="1">
        <v>-18.29189364043993</v>
      </c>
      <c r="C19399" s="1">
        <v>-9.080926039263687</v>
      </c>
    </row>
    <row r="19400" ht="15.75" customHeight="1">
      <c r="A19400" s="1">
        <v>17.96888897822856</v>
      </c>
      <c r="B19400" s="1">
        <v>-18.60732924209365</v>
      </c>
      <c r="C19400" s="1">
        <v>-9.08233840214679</v>
      </c>
    </row>
    <row r="19401" ht="15.75" customHeight="1">
      <c r="A19401" s="1">
        <v>17.96888897822856</v>
      </c>
      <c r="B19401" s="1">
        <v>-18.60732924209365</v>
      </c>
      <c r="C19401" s="1">
        <v>-9.132338402146791</v>
      </c>
    </row>
    <row r="19402" ht="15.75" customHeight="1">
      <c r="A19402" s="1">
        <v>17.96888897822856</v>
      </c>
      <c r="B19402" s="1">
        <v>-18.60732924209365</v>
      </c>
      <c r="C19402" s="1">
        <v>-9.08233840214679</v>
      </c>
    </row>
    <row r="19403" ht="15.75" customHeight="1">
      <c r="A19403" s="1">
        <v>17.64044628223817</v>
      </c>
      <c r="B19403" s="1">
        <v>-18.91706262394321</v>
      </c>
      <c r="C19403" s="1">
        <v>-9.083750765029894</v>
      </c>
    </row>
    <row r="19404" ht="15.75" customHeight="1">
      <c r="A19404" s="1">
        <v>17.64044628223817</v>
      </c>
      <c r="B19404" s="1">
        <v>-18.91706262394321</v>
      </c>
      <c r="C19404" s="1">
        <v>-9.133750765029895</v>
      </c>
    </row>
    <row r="19405" ht="15.75" customHeight="1">
      <c r="A19405" s="1">
        <v>17.64044628223817</v>
      </c>
      <c r="B19405" s="1">
        <v>-18.91706262394321</v>
      </c>
      <c r="C19405" s="1">
        <v>-9.083750765029894</v>
      </c>
    </row>
    <row r="19406" ht="15.75" customHeight="1">
      <c r="A19406" s="1">
        <v>17.30666619158627</v>
      </c>
      <c r="B19406" s="1">
        <v>-19.22100006234794</v>
      </c>
      <c r="C19406" s="1">
        <v>-9.085163127912999</v>
      </c>
    </row>
    <row r="19407" ht="15.75" customHeight="1">
      <c r="A19407" s="1">
        <v>17.30666619158627</v>
      </c>
      <c r="B19407" s="1">
        <v>-19.22100006234794</v>
      </c>
      <c r="C19407" s="1">
        <v>-9.135163127913</v>
      </c>
    </row>
    <row r="19408" ht="15.75" customHeight="1">
      <c r="A19408" s="1">
        <v>17.30666619158627</v>
      </c>
      <c r="B19408" s="1">
        <v>-19.22100006234794</v>
      </c>
      <c r="C19408" s="1">
        <v>-9.085163127912999</v>
      </c>
    </row>
    <row r="19409" ht="15.75" customHeight="1">
      <c r="A19409" s="1">
        <v>16.96765096023334</v>
      </c>
      <c r="B19409" s="1">
        <v>-19.5190496094056</v>
      </c>
      <c r="C19409" s="1">
        <v>-9.086575490796102</v>
      </c>
    </row>
    <row r="19410" ht="15.75" customHeight="1">
      <c r="A19410" s="1">
        <v>16.96765096023334</v>
      </c>
      <c r="B19410" s="1">
        <v>-19.5190496094056</v>
      </c>
      <c r="C19410" s="1">
        <v>-9.136575490796103</v>
      </c>
    </row>
    <row r="19411" ht="15.75" customHeight="1">
      <c r="A19411" s="1">
        <v>16.96765096023334</v>
      </c>
      <c r="B19411" s="1">
        <v>-19.5190496094056</v>
      </c>
      <c r="C19411" s="1">
        <v>-9.086575490796102</v>
      </c>
    </row>
    <row r="19412" ht="15.75" customHeight="1">
      <c r="A19412" s="1">
        <v>16.62350442564989</v>
      </c>
      <c r="B19412" s="1">
        <v>-19.81112112077518</v>
      </c>
      <c r="C19412" s="1">
        <v>-9.087987853679204</v>
      </c>
    </row>
    <row r="19413" ht="15.75" customHeight="1">
      <c r="A19413" s="1">
        <v>16.62350442564989</v>
      </c>
      <c r="B19413" s="1">
        <v>-19.81112112077518</v>
      </c>
      <c r="C19413" s="1">
        <v>-9.137987853679205</v>
      </c>
    </row>
    <row r="19414" ht="15.75" customHeight="1">
      <c r="A19414" s="1">
        <v>16.62350442564989</v>
      </c>
      <c r="B19414" s="1">
        <v>-19.81112112077518</v>
      </c>
      <c r="C19414" s="1">
        <v>-9.087987853679204</v>
      </c>
    </row>
    <row r="19415" ht="15.75" customHeight="1">
      <c r="A19415" s="1">
        <v>16.27433197702179</v>
      </c>
      <c r="B19415" s="1">
        <v>-20.0971262829318</v>
      </c>
      <c r="C19415" s="1">
        <v>-9.089400216562307</v>
      </c>
    </row>
    <row r="19416" ht="15.75" customHeight="1">
      <c r="A19416" s="1">
        <v>16.27433197702179</v>
      </c>
      <c r="B19416" s="1">
        <v>-20.0971262829318</v>
      </c>
      <c r="C19416" s="1">
        <v>-9.139400216562308</v>
      </c>
    </row>
    <row r="19417" ht="15.75" customHeight="1">
      <c r="A19417" s="1">
        <v>16.27433197702179</v>
      </c>
      <c r="B19417" s="1">
        <v>-20.0971262829318</v>
      </c>
      <c r="C19417" s="1">
        <v>-9.089400216562307</v>
      </c>
    </row>
    <row r="19418" ht="15.75" customHeight="1">
      <c r="A19418" s="1">
        <v>15.92024052296961</v>
      </c>
      <c r="B19418" s="1">
        <v>-20.37697863987516</v>
      </c>
      <c r="C19418" s="1">
        <v>-9.09081257944541</v>
      </c>
    </row>
    <row r="19419" ht="15.75" customHeight="1">
      <c r="A19419" s="1">
        <v>15.92024052296961</v>
      </c>
      <c r="B19419" s="1">
        <v>-20.37697863987516</v>
      </c>
      <c r="C19419" s="1">
        <v>-9.140812579445411</v>
      </c>
    </row>
    <row r="19420" ht="15.75" customHeight="1">
      <c r="A19420" s="1">
        <v>15.92024052296961</v>
      </c>
      <c r="B19420" s="1">
        <v>-20.37697863987516</v>
      </c>
      <c r="C19420" s="1">
        <v>-9.09081257944541</v>
      </c>
    </row>
    <row r="19421" ht="15.75" customHeight="1">
      <c r="A19421" s="1">
        <v>15.56133845881981</v>
      </c>
      <c r="B19421" s="1">
        <v>-20.65059361925972</v>
      </c>
      <c r="C19421" s="1">
        <v>-9.092224942328516</v>
      </c>
    </row>
    <row r="19422" ht="15.75" customHeight="1">
      <c r="A19422" s="1">
        <v>15.56133845881981</v>
      </c>
      <c r="B19422" s="1">
        <v>-20.65059361925972</v>
      </c>
      <c r="C19422" s="1">
        <v>-9.142224942328516</v>
      </c>
    </row>
    <row r="19423" ht="15.75" customHeight="1">
      <c r="A19423" s="1">
        <v>15.56133845881981</v>
      </c>
      <c r="B19423" s="1">
        <v>-20.65059361925972</v>
      </c>
      <c r="C19423" s="1">
        <v>-9.092224942328516</v>
      </c>
    </row>
    <row r="19424" ht="15.75" customHeight="1">
      <c r="A19424" s="1">
        <v>15.19773563342694</v>
      </c>
      <c r="B19424" s="1">
        <v>-20.91788855794859</v>
      </c>
      <c r="C19424" s="1">
        <v>-9.093637305211619</v>
      </c>
    </row>
    <row r="19425" ht="15.75" customHeight="1">
      <c r="A19425" s="1">
        <v>15.19773563342694</v>
      </c>
      <c r="B19425" s="1">
        <v>-20.91788855794859</v>
      </c>
      <c r="C19425" s="1">
        <v>-9.14363730521162</v>
      </c>
    </row>
    <row r="19426" ht="15.75" customHeight="1">
      <c r="A19426" s="1">
        <v>15.19773563342694</v>
      </c>
      <c r="B19426" s="1">
        <v>-20.91788855794859</v>
      </c>
      <c r="C19426" s="1">
        <v>-9.093637305211619</v>
      </c>
    </row>
    <row r="19427" ht="15.75" customHeight="1">
      <c r="A19427" s="1">
        <v>14.82954331554478</v>
      </c>
      <c r="B19427" s="1">
        <v>-21.17878272699171</v>
      </c>
      <c r="C19427" s="1">
        <v>-9.095049668094722</v>
      </c>
    </row>
    <row r="19428" ht="15.75" customHeight="1">
      <c r="A19428" s="1">
        <v>14.82954331554478</v>
      </c>
      <c r="B19428" s="1">
        <v>-21.17878272699171</v>
      </c>
      <c r="C19428" s="1">
        <v>-9.145049668094723</v>
      </c>
    </row>
    <row r="19429" ht="15.75" customHeight="1">
      <c r="A19429" s="1">
        <v>14.82954331554478</v>
      </c>
      <c r="B19429" s="1">
        <v>-21.17878272699171</v>
      </c>
      <c r="C19429" s="1">
        <v>-9.095049668094722</v>
      </c>
    </row>
    <row r="19430" ht="15.75" customHeight="1">
      <c r="A19430" s="1">
        <v>14.45687415978636</v>
      </c>
      <c r="B19430" s="1">
        <v>-21.43319735599909</v>
      </c>
      <c r="C19430" s="1">
        <v>-9.096462030977825</v>
      </c>
    </row>
    <row r="19431" ht="15.75" customHeight="1">
      <c r="A19431" s="1">
        <v>14.45687415978636</v>
      </c>
      <c r="B19431" s="1">
        <v>-21.43319735599909</v>
      </c>
      <c r="C19431" s="1">
        <v>-9.146462030977826</v>
      </c>
    </row>
    <row r="19432" ht="15.75" customHeight="1">
      <c r="A19432" s="1">
        <v>14.45687415978636</v>
      </c>
      <c r="B19432" s="1">
        <v>-21.43319735599909</v>
      </c>
      <c r="C19432" s="1">
        <v>-9.096462030977825</v>
      </c>
    </row>
    <row r="19433" ht="15.75" customHeight="1">
      <c r="A19433" s="1">
        <v>14.07984217214656</v>
      </c>
      <c r="B19433" s="1">
        <v>-21.68105565692836</v>
      </c>
      <c r="C19433" s="1">
        <v>-9.097874393860927</v>
      </c>
    </row>
    <row r="19434" ht="15.75" customHeight="1">
      <c r="A19434" s="1">
        <v>14.07984217214656</v>
      </c>
      <c r="B19434" s="1">
        <v>-21.68105565692836</v>
      </c>
      <c r="C19434" s="1">
        <v>-9.147874393860928</v>
      </c>
    </row>
    <row r="19435" ht="15.75" customHeight="1">
      <c r="A19435" s="1">
        <v>14.07984217214656</v>
      </c>
      <c r="B19435" s="1">
        <v>-21.68105565692836</v>
      </c>
      <c r="C19435" s="1">
        <v>-9.097874393860927</v>
      </c>
    </row>
    <row r="19436" ht="15.75" customHeight="1">
      <c r="A19436" s="1">
        <v>13.69856267513593</v>
      </c>
      <c r="B19436" s="1">
        <v>-21.92228284725259</v>
      </c>
      <c r="C19436" s="1">
        <v>-9.099286756744032</v>
      </c>
    </row>
    <row r="19437" ht="15.75" customHeight="1">
      <c r="A19437" s="1">
        <v>13.69856267513593</v>
      </c>
      <c r="B19437" s="1">
        <v>-21.92228284725259</v>
      </c>
      <c r="C19437" s="1">
        <v>-9.149286756744033</v>
      </c>
    </row>
    <row r="19438" ht="15.75" customHeight="1">
      <c r="A19438" s="1">
        <v>13.69856267513593</v>
      </c>
      <c r="B19438" s="1">
        <v>-21.92228284725259</v>
      </c>
      <c r="C19438" s="1">
        <v>-9.099286756744032</v>
      </c>
    </row>
    <row r="19439" ht="15.75" customHeight="1">
      <c r="A19439" s="1">
        <v>13.31315227249794</v>
      </c>
      <c r="B19439" s="1">
        <v>-22.15680617252765</v>
      </c>
      <c r="C19439" s="1">
        <v>-9.100699119627135</v>
      </c>
    </row>
    <row r="19440" ht="15.75" customHeight="1">
      <c r="A19440" s="1">
        <v>13.31315227249794</v>
      </c>
      <c r="B19440" s="1">
        <v>-22.15680617252765</v>
      </c>
      <c r="C19440" s="1">
        <v>-9.150699119627136</v>
      </c>
    </row>
    <row r="19441" ht="15.75" customHeight="1">
      <c r="A19441" s="1">
        <v>13.31315227249794</v>
      </c>
      <c r="B19441" s="1">
        <v>-22.15680617252765</v>
      </c>
      <c r="C19441" s="1">
        <v>-9.100699119627135</v>
      </c>
    </row>
    <row r="19442" ht="15.75" customHeight="1">
      <c r="A19442" s="1">
        <v>12.92372881355939</v>
      </c>
      <c r="B19442" s="1">
        <v>-22.38455492832655</v>
      </c>
      <c r="C19442" s="1">
        <v>-9.102111482510239</v>
      </c>
    </row>
    <row r="19443" ht="15.75" customHeight="1">
      <c r="A19443" s="1">
        <v>12.92372881355939</v>
      </c>
      <c r="B19443" s="1">
        <v>-22.38455492832655</v>
      </c>
      <c r="C19443" s="1">
        <v>-9.15211148251024</v>
      </c>
    </row>
    <row r="19444" ht="15.75" customHeight="1">
      <c r="A19444" s="1">
        <v>12.92372881355939</v>
      </c>
      <c r="B19444" s="1">
        <v>-22.38455492832655</v>
      </c>
      <c r="C19444" s="1">
        <v>-9.102111482510239</v>
      </c>
    </row>
    <row r="19445" ht="15.75" customHeight="1">
      <c r="A19445" s="1">
        <v>12.53041135718542</v>
      </c>
      <c r="B19445" s="1">
        <v>-22.6054604815594</v>
      </c>
      <c r="C19445" s="1">
        <v>-9.103523845393342</v>
      </c>
    </row>
    <row r="19446" ht="15.75" customHeight="1">
      <c r="A19446" s="1">
        <v>12.53041135718542</v>
      </c>
      <c r="B19446" s="1">
        <v>-22.6054604815594</v>
      </c>
      <c r="C19446" s="1">
        <v>-9.153523845393343</v>
      </c>
    </row>
    <row r="19447" ht="15.75" customHeight="1">
      <c r="A19447" s="1">
        <v>12.53041135718542</v>
      </c>
      <c r="B19447" s="1">
        <v>-22.6054604815594</v>
      </c>
      <c r="C19447" s="1">
        <v>-9.103523845393342</v>
      </c>
    </row>
    <row r="19448" ht="15.75" customHeight="1">
      <c r="A19448" s="1">
        <v>12.13332013539011</v>
      </c>
      <c r="B19448" s="1">
        <v>-22.81945629114783</v>
      </c>
      <c r="C19448" s="1">
        <v>-9.104936208276445</v>
      </c>
    </row>
    <row r="19449" ht="15.75" customHeight="1">
      <c r="A19449" s="1">
        <v>12.13332013539011</v>
      </c>
      <c r="B19449" s="1">
        <v>-22.81945629114783</v>
      </c>
      <c r="C19449" s="1">
        <v>-9.154936208276446</v>
      </c>
    </row>
    <row r="19450" ht="15.75" customHeight="1">
      <c r="A19450" s="1">
        <v>12.13332013539011</v>
      </c>
      <c r="B19450" s="1">
        <v>-22.81945629114783</v>
      </c>
      <c r="C19450" s="1">
        <v>-9.104936208276445</v>
      </c>
    </row>
    <row r="19451" ht="15.75" customHeight="1">
      <c r="A19451" s="1">
        <v>11.73257651657338</v>
      </c>
      <c r="B19451" s="1">
        <v>-23.02647792807181</v>
      </c>
      <c r="C19451" s="1">
        <v>-9.10634857115955</v>
      </c>
    </row>
    <row r="19452" ht="15.75" customHeight="1">
      <c r="A19452" s="1">
        <v>11.73257651657338</v>
      </c>
      <c r="B19452" s="1">
        <v>-23.02647792807181</v>
      </c>
      <c r="C19452" s="1">
        <v>-9.156348571159551</v>
      </c>
    </row>
    <row r="19453" ht="15.75" customHeight="1">
      <c r="A19453" s="1">
        <v>11.73257651657338</v>
      </c>
      <c r="B19453" s="1">
        <v>-23.02647792807181</v>
      </c>
      <c r="C19453" s="1">
        <v>-9.10634857115955</v>
      </c>
    </row>
    <row r="19454" ht="15.75" customHeight="1">
      <c r="A19454" s="1">
        <v>11.32830296843622</v>
      </c>
      <c r="B19454" s="1">
        <v>-23.22646309475935</v>
      </c>
      <c r="C19454" s="1">
        <v>-9.107760934042652</v>
      </c>
    </row>
    <row r="19455" ht="15.75" customHeight="1">
      <c r="A19455" s="1">
        <v>11.32830296843622</v>
      </c>
      <c r="B19455" s="1">
        <v>-23.22646309475935</v>
      </c>
      <c r="C19455" s="1">
        <v>-9.157760934042653</v>
      </c>
    </row>
    <row r="19456" ht="15.75" customHeight="1">
      <c r="A19456" s="1">
        <v>11.32830296843622</v>
      </c>
      <c r="B19456" s="1">
        <v>-23.22646309475935</v>
      </c>
      <c r="C19456" s="1">
        <v>-9.107760934042652</v>
      </c>
    </row>
    <row r="19457" ht="15.75" customHeight="1">
      <c r="A19457" s="1">
        <v>10.92062302054578</v>
      </c>
      <c r="B19457" s="1">
        <v>-23.41935164383526</v>
      </c>
      <c r="C19457" s="1">
        <v>-9.109173296925755</v>
      </c>
    </row>
    <row r="19458" ht="15.75" customHeight="1">
      <c r="A19458" s="1">
        <v>10.92062302054578</v>
      </c>
      <c r="B19458" s="1">
        <v>-23.41935164383526</v>
      </c>
      <c r="C19458" s="1">
        <v>-9.159173296925756</v>
      </c>
    </row>
    <row r="19459" ht="15.75" customHeight="1">
      <c r="A19459" s="1">
        <v>10.92062302054578</v>
      </c>
      <c r="B19459" s="1">
        <v>-23.41935164383526</v>
      </c>
      <c r="C19459" s="1">
        <v>-9.109173296925755</v>
      </c>
    </row>
    <row r="19460" ht="15.75" customHeight="1">
      <c r="A19460" s="1">
        <v>10.50966122659391</v>
      </c>
      <c r="B19460" s="1">
        <v>-23.60508559620598</v>
      </c>
      <c r="C19460" s="1">
        <v>-9.110585659808859</v>
      </c>
    </row>
    <row r="19461" ht="15.75" customHeight="1">
      <c r="A19461" s="1">
        <v>10.50966122659391</v>
      </c>
      <c r="B19461" s="1">
        <v>-23.60508559620598</v>
      </c>
      <c r="C19461" s="1">
        <v>-9.16058565980886</v>
      </c>
    </row>
    <row r="19462" ht="15.75" customHeight="1">
      <c r="A19462" s="1">
        <v>10.50966122659391</v>
      </c>
      <c r="B19462" s="1">
        <v>-23.60508559620598</v>
      </c>
      <c r="C19462" s="1">
        <v>-9.110585659808859</v>
      </c>
    </row>
    <row r="19463" ht="15.75" customHeight="1">
      <c r="A19463" s="1">
        <v>10.0955431263482</v>
      </c>
      <c r="B19463" s="1">
        <v>-23.78360915848219</v>
      </c>
      <c r="C19463" s="1">
        <v>-9.111998022691962</v>
      </c>
    </row>
    <row r="19464" ht="15.75" customHeight="1">
      <c r="A19464" s="1">
        <v>10.0955431263482</v>
      </c>
      <c r="B19464" s="1">
        <v>-23.78360915848219</v>
      </c>
      <c r="C19464" s="1">
        <v>-9.161998022691963</v>
      </c>
    </row>
    <row r="19465" ht="15.75" customHeight="1">
      <c r="A19465" s="1">
        <v>10.0955431263482</v>
      </c>
      <c r="B19465" s="1">
        <v>-23.78360915848219</v>
      </c>
      <c r="C19465" s="1">
        <v>-9.111998022691962</v>
      </c>
    </row>
    <row r="19466" ht="15.75" customHeight="1">
      <c r="A19466" s="1">
        <v>9.67839520729319</v>
      </c>
      <c r="B19466" s="1">
        <v>-23.95486873973982</v>
      </c>
      <c r="C19466" s="1">
        <v>-9.113410385575067</v>
      </c>
    </row>
    <row r="19467" ht="15.75" customHeight="1">
      <c r="A19467" s="1">
        <v>9.67839520729319</v>
      </c>
      <c r="B19467" s="1">
        <v>-23.95486873973982</v>
      </c>
      <c r="C19467" s="1">
        <v>-9.163410385575068</v>
      </c>
    </row>
    <row r="19468" ht="15.75" customHeight="1">
      <c r="A19468" s="1">
        <v>9.67839520729319</v>
      </c>
      <c r="B19468" s="1">
        <v>-23.95486873973982</v>
      </c>
      <c r="C19468" s="1">
        <v>-9.113410385575067</v>
      </c>
    </row>
    <row r="19469" ht="15.75" customHeight="1">
      <c r="A19469" s="1">
        <v>9.258344866007407</v>
      </c>
      <c r="B19469" s="1">
        <v>-24.11881296759924</v>
      </c>
      <c r="C19469" s="1">
        <v>-9.11482274845817</v>
      </c>
    </row>
    <row r="19470" ht="15.75" customHeight="1">
      <c r="A19470" s="1">
        <v>9.258344866007407</v>
      </c>
      <c r="B19470" s="1">
        <v>-24.11881296759924</v>
      </c>
      <c r="C19470" s="1">
        <v>-9.164822748458171</v>
      </c>
    </row>
    <row r="19471" ht="15.75" customHeight="1">
      <c r="A19471" s="1">
        <v>9.258344866007407</v>
      </c>
      <c r="B19471" s="1">
        <v>-24.11881296759924</v>
      </c>
      <c r="C19471" s="1">
        <v>-9.11482274845817</v>
      </c>
    </row>
    <row r="19472" ht="15.75" customHeight="1">
      <c r="A19472" s="1">
        <v>8.835520369245916</v>
      </c>
      <c r="B19472" s="1">
        <v>-24.27539270363616</v>
      </c>
      <c r="C19472" s="1">
        <v>-9.116235111341274</v>
      </c>
    </row>
    <row r="19473" ht="15.75" customHeight="1">
      <c r="A19473" s="1">
        <v>8.835520369245916</v>
      </c>
      <c r="B19473" s="1">
        <v>-24.27539270363616</v>
      </c>
      <c r="C19473" s="1">
        <v>-9.166235111341274</v>
      </c>
    </row>
    <row r="19474" ht="15.75" customHeight="1">
      <c r="A19474" s="1">
        <v>8.835520369245916</v>
      </c>
      <c r="B19474" s="1">
        <v>-24.27539270363616</v>
      </c>
      <c r="C19474" s="1">
        <v>-9.116235111341274</v>
      </c>
    </row>
    <row r="19475" ht="15.75" customHeight="1">
      <c r="A19475" s="1">
        <v>8.410050814783917</v>
      </c>
      <c r="B19475" s="1">
        <v>-24.42456105810153</v>
      </c>
      <c r="C19475" s="1">
        <v>-9.117647474224377</v>
      </c>
    </row>
    <row r="19476" ht="15.75" customHeight="1">
      <c r="A19476" s="1">
        <v>8.410050814783917</v>
      </c>
      <c r="B19476" s="1">
        <v>-24.42456105810153</v>
      </c>
      <c r="C19476" s="1">
        <v>-9.167647474224378</v>
      </c>
    </row>
    <row r="19477" ht="15.75" customHeight="1">
      <c r="A19477" s="1">
        <v>8.410050814783917</v>
      </c>
      <c r="B19477" s="1">
        <v>-24.42456105810153</v>
      </c>
      <c r="C19477" s="1">
        <v>-9.117647474224377</v>
      </c>
    </row>
    <row r="19478" ht="15.75" customHeight="1">
      <c r="A19478" s="1">
        <v>7.982066091989513</v>
      </c>
      <c r="B19478" s="1">
        <v>-24.56627340396317</v>
      </c>
      <c r="C19478" s="1">
        <v>-9.11905983710748</v>
      </c>
    </row>
    <row r="19479" ht="15.75" customHeight="1">
      <c r="A19479" s="1">
        <v>7.982066091989513</v>
      </c>
      <c r="B19479" s="1">
        <v>-24.56627340396317</v>
      </c>
      <c r="C19479" s="1">
        <v>-9.169059837107481</v>
      </c>
    </row>
    <row r="19480" ht="15.75" customHeight="1">
      <c r="A19480" s="1">
        <v>7.982066091989513</v>
      </c>
      <c r="B19480" s="1">
        <v>-24.56627340396317</v>
      </c>
      <c r="C19480" s="1">
        <v>-9.11905983710748</v>
      </c>
    </row>
    <row r="19481" ht="15.75" customHeight="1">
      <c r="A19481" s="1">
        <v>7.551696842181745</v>
      </c>
      <c r="B19481" s="1">
        <v>-24.70048739024864</v>
      </c>
      <c r="C19481" s="1">
        <v>-9.120472199990584</v>
      </c>
    </row>
    <row r="19482" ht="15.75" customHeight="1">
      <c r="A19482" s="1">
        <v>7.551696842181745</v>
      </c>
      <c r="B19482" s="1">
        <v>-24.70048739024864</v>
      </c>
      <c r="C19482" s="1">
        <v>-9.170472199990584</v>
      </c>
    </row>
    <row r="19483" ht="15.75" customHeight="1">
      <c r="A19483" s="1">
        <v>7.551696842181745</v>
      </c>
      <c r="B19483" s="1">
        <v>-24.70048739024864</v>
      </c>
      <c r="C19483" s="1">
        <v>-9.120472199990584</v>
      </c>
    </row>
    <row r="19484" ht="15.75" customHeight="1">
      <c r="A19484" s="1">
        <v>7.119074418741655</v>
      </c>
      <c r="B19484" s="1">
        <v>-24.82716295470093</v>
      </c>
      <c r="C19484" s="1">
        <v>-9.121884562873687</v>
      </c>
    </row>
    <row r="19485" ht="15.75" customHeight="1">
      <c r="A19485" s="1">
        <v>7.119074418741655</v>
      </c>
      <c r="B19485" s="1">
        <v>-24.82716295470093</v>
      </c>
      <c r="C19485" s="1">
        <v>-9.171884562873688</v>
      </c>
    </row>
    <row r="19486" ht="15.75" customHeight="1">
      <c r="A19486" s="1">
        <v>7.119074418741655</v>
      </c>
      <c r="B19486" s="1">
        <v>-24.82716295470093</v>
      </c>
      <c r="C19486" s="1">
        <v>-9.121884562873687</v>
      </c>
    </row>
    <row r="19487" ht="15.75" customHeight="1">
      <c r="A19487" s="1">
        <v>6.684330847033182</v>
      </c>
      <c r="B19487" s="1">
        <v>-24.94626233572831</v>
      </c>
      <c r="C19487" s="1">
        <v>-9.12329692575679</v>
      </c>
    </row>
    <row r="19488" ht="15.75" customHeight="1">
      <c r="A19488" s="1">
        <v>6.684330847033182</v>
      </c>
      <c r="B19488" s="1">
        <v>-24.94626233572831</v>
      </c>
      <c r="C19488" s="1">
        <v>-9.173296925756791</v>
      </c>
    </row>
    <row r="19489" ht="15.75" customHeight="1">
      <c r="A19489" s="1">
        <v>6.684330847033182</v>
      </c>
      <c r="B19489" s="1">
        <v>-24.94626233572831</v>
      </c>
      <c r="C19489" s="1">
        <v>-9.12329692575679</v>
      </c>
    </row>
    <row r="19490" ht="15.75" customHeight="1">
      <c r="A19490" s="1">
        <v>6.247598784102664</v>
      </c>
      <c r="B19490" s="1">
        <v>-25.05775008365852</v>
      </c>
      <c r="C19490" s="1">
        <v>-9.124709288639894</v>
      </c>
    </row>
    <row r="19491" ht="15.75" customHeight="1">
      <c r="A19491" s="1">
        <v>6.247598784102664</v>
      </c>
      <c r="B19491" s="1">
        <v>-25.05775008365852</v>
      </c>
      <c r="C19491" s="1">
        <v>-9.174709288639894</v>
      </c>
    </row>
    <row r="19492" ht="15.75" customHeight="1">
      <c r="A19492" s="1">
        <v>6.247598784102664</v>
      </c>
      <c r="B19492" s="1">
        <v>-25.05775008365852</v>
      </c>
      <c r="C19492" s="1">
        <v>-9.124709288639894</v>
      </c>
    </row>
    <row r="19493" ht="15.75" customHeight="1">
      <c r="A19493" s="1">
        <v>5.809011478204373</v>
      </c>
      <c r="B19493" s="1">
        <v>-25.16159307128319</v>
      </c>
      <c r="C19493" s="1">
        <v>-9.126121651522999</v>
      </c>
    </row>
    <row r="19494" ht="15.75" customHeight="1">
      <c r="A19494" s="1">
        <v>5.809011478204373</v>
      </c>
      <c r="B19494" s="1">
        <v>-25.16159307128319</v>
      </c>
      <c r="C19494" s="1">
        <v>-9.176121651523</v>
      </c>
    </row>
    <row r="19495" ht="15.75" customHeight="1">
      <c r="A19495" s="1">
        <v>5.809011478204373</v>
      </c>
      <c r="B19495" s="1">
        <v>-25.16159307128319</v>
      </c>
      <c r="C19495" s="1">
        <v>-9.126121651522999</v>
      </c>
    </row>
    <row r="19496" ht="15.75" customHeight="1">
      <c r="A19496" s="1">
        <v>5.368702728150497</v>
      </c>
      <c r="B19496" s="1">
        <v>-25.25776050369404</v>
      </c>
      <c r="C19496" s="1">
        <v>-9.127534014406102</v>
      </c>
    </row>
    <row r="19497" ht="15.75" customHeight="1">
      <c r="A19497" s="1">
        <v>5.368702728150497</v>
      </c>
      <c r="B19497" s="1">
        <v>-25.25776050369404</v>
      </c>
      <c r="C19497" s="1">
        <v>-9.177534014406103</v>
      </c>
    </row>
    <row r="19498" ht="15.75" customHeight="1">
      <c r="A19498" s="1">
        <v>5.368702728150497</v>
      </c>
      <c r="B19498" s="1">
        <v>-25.25776050369404</v>
      </c>
      <c r="C19498" s="1">
        <v>-9.127534014406102</v>
      </c>
    </row>
    <row r="19499" ht="15.75" customHeight="1">
      <c r="A19499" s="1">
        <v>4.926806842483528</v>
      </c>
      <c r="B19499" s="1">
        <v>-25.34622392741073</v>
      </c>
      <c r="C19499" s="1">
        <v>-9.128946377289203</v>
      </c>
    </row>
    <row r="19500" ht="15.75" customHeight="1">
      <c r="A19500" s="1">
        <v>4.926806842483528</v>
      </c>
      <c r="B19500" s="1">
        <v>-25.34622392741073</v>
      </c>
      <c r="C19500" s="1">
        <v>-9.178946377289204</v>
      </c>
    </row>
    <row r="19501" ht="15.75" customHeight="1">
      <c r="A19501" s="1">
        <v>4.926806842483528</v>
      </c>
      <c r="B19501" s="1">
        <v>-25.34622392741073</v>
      </c>
      <c r="C19501" s="1">
        <v>-9.128946377289203</v>
      </c>
    </row>
    <row r="19502" ht="15.75" customHeight="1">
      <c r="A19502" s="1">
        <v>4.483458598519316</v>
      </c>
      <c r="B19502" s="1">
        <v>-25.42695723878974</v>
      </c>
      <c r="C19502" s="1">
        <v>-9.130358740172307</v>
      </c>
    </row>
    <row r="19503" ht="15.75" customHeight="1">
      <c r="A19503" s="1">
        <v>4.483458598519316</v>
      </c>
      <c r="B19503" s="1">
        <v>-25.42695723878974</v>
      </c>
      <c r="C19503" s="1">
        <v>-9.180358740172307</v>
      </c>
    </row>
    <row r="19504" ht="15.75" customHeight="1">
      <c r="A19504" s="1">
        <v>4.483458598519316</v>
      </c>
      <c r="B19504" s="1">
        <v>-25.42695723878974</v>
      </c>
      <c r="C19504" s="1">
        <v>-9.130358740172307</v>
      </c>
    </row>
    <row r="19505" ht="15.75" customHeight="1">
      <c r="A19505" s="1">
        <v>4.03879320122883</v>
      </c>
      <c r="B19505" s="1">
        <v>-25.49993669172116</v>
      </c>
      <c r="C19505" s="1">
        <v>-9.13177110305541</v>
      </c>
    </row>
    <row r="19506" ht="15.75" customHeight="1">
      <c r="A19506" s="1">
        <v>4.03879320122883</v>
      </c>
      <c r="B19506" s="1">
        <v>-25.49993669172116</v>
      </c>
      <c r="C19506" s="1">
        <v>-9.18177110305541</v>
      </c>
    </row>
    <row r="19507" ht="15.75" customHeight="1">
      <c r="A19507" s="1">
        <v>4.03879320122883</v>
      </c>
      <c r="B19507" s="1">
        <v>-25.49993669172116</v>
      </c>
      <c r="C19507" s="1">
        <v>-9.13177110305541</v>
      </c>
    </row>
    <row r="19508" ht="15.75" customHeight="1">
      <c r="A19508" s="1">
        <v>3.592946242017198</v>
      </c>
      <c r="B19508" s="1">
        <v>-25.56514090460228</v>
      </c>
      <c r="C19508" s="1">
        <v>-9.133183465938515</v>
      </c>
    </row>
    <row r="19509" ht="15.75" customHeight="1">
      <c r="A19509" s="1">
        <v>3.592946242017198</v>
      </c>
      <c r="B19509" s="1">
        <v>-25.56514090460228</v>
      </c>
      <c r="C19509" s="1">
        <v>-9.183183465938516</v>
      </c>
    </row>
    <row r="19510" ht="15.75" customHeight="1">
      <c r="A19510" s="1">
        <v>3.592946242017198</v>
      </c>
      <c r="B19510" s="1">
        <v>-25.56514090460228</v>
      </c>
      <c r="C19510" s="1">
        <v>-9.133183465938515</v>
      </c>
    </row>
    <row r="19511" ht="15.75" customHeight="1">
      <c r="A19511" s="1">
        <v>3.146053657366413</v>
      </c>
      <c r="B19511" s="1">
        <v>-25.62255086659393</v>
      </c>
      <c r="C19511" s="1">
        <v>-9.134595828821618</v>
      </c>
    </row>
    <row r="19512" ht="15.75" customHeight="1">
      <c r="A19512" s="1">
        <v>3.146053657366413</v>
      </c>
      <c r="B19512" s="1">
        <v>-25.62255086659393</v>
      </c>
      <c r="C19512" s="1">
        <v>-9.18459582882162</v>
      </c>
    </row>
    <row r="19513" ht="15.75" customHeight="1">
      <c r="A19513" s="1">
        <v>3.146053657366413</v>
      </c>
      <c r="B19513" s="1">
        <v>-25.62255086659393</v>
      </c>
      <c r="C19513" s="1">
        <v>-9.134595828821618</v>
      </c>
    </row>
    <row r="19514" ht="15.75" customHeight="1">
      <c r="A19514" s="1">
        <v>2.69825168740063</v>
      </c>
      <c r="B19514" s="1">
        <v>-25.67214994315052</v>
      </c>
      <c r="C19514" s="1">
        <v>-9.136008191704722</v>
      </c>
    </row>
    <row r="19515" ht="15.75" customHeight="1">
      <c r="A19515" s="1">
        <v>2.69825168740063</v>
      </c>
      <c r="B19515" s="1">
        <v>-25.67214994315052</v>
      </c>
      <c r="C19515" s="1">
        <v>-9.186008191704722</v>
      </c>
    </row>
    <row r="19516" ht="15.75" customHeight="1">
      <c r="A19516" s="1">
        <v>2.69825168740063</v>
      </c>
      <c r="B19516" s="1">
        <v>-25.67214994315052</v>
      </c>
      <c r="C19516" s="1">
        <v>-9.136008191704722</v>
      </c>
    </row>
    <row r="19517" ht="15.75" customHeight="1">
      <c r="A19517" s="1">
        <v>2.249676834340257</v>
      </c>
      <c r="B19517" s="1">
        <v>-25.71392388082867</v>
      </c>
      <c r="C19517" s="1">
        <v>-9.137420554587825</v>
      </c>
    </row>
    <row r="19518" ht="15.75" customHeight="1">
      <c r="A19518" s="1">
        <v>2.249676834340257</v>
      </c>
      <c r="B19518" s="1">
        <v>-25.71392388082867</v>
      </c>
      <c r="C19518" s="1">
        <v>-9.187420554587826</v>
      </c>
    </row>
    <row r="19519" ht="15.75" customHeight="1">
      <c r="A19519" s="1">
        <v>2.249676834340257</v>
      </c>
      <c r="B19519" s="1">
        <v>-25.71392388082867</v>
      </c>
      <c r="C19519" s="1">
        <v>-9.137420554587825</v>
      </c>
    </row>
    <row r="19520" ht="15.75" customHeight="1">
      <c r="A19520" s="1">
        <v>1.800465820904049</v>
      </c>
      <c r="B19520" s="1">
        <v>-25.74786081136728</v>
      </c>
      <c r="C19520" s="1">
        <v>-9.138832917470928</v>
      </c>
    </row>
    <row r="19521" ht="15.75" customHeight="1">
      <c r="A19521" s="1">
        <v>1.800465820904049</v>
      </c>
      <c r="B19521" s="1">
        <v>-25.74786081136728</v>
      </c>
      <c r="C19521" s="1">
        <v>-9.18883291747093</v>
      </c>
    </row>
    <row r="19522" ht="15.75" customHeight="1">
      <c r="A19522" s="1">
        <v>1.800465820904049</v>
      </c>
      <c r="B19522" s="1">
        <v>-25.74786081136728</v>
      </c>
      <c r="C19522" s="1">
        <v>-9.138832917470928</v>
      </c>
    </row>
    <row r="19523" ht="15.75" customHeight="1">
      <c r="A19523" s="1">
        <v>1.350755548626705</v>
      </c>
      <c r="B19523" s="1">
        <v>-25.77395125504281</v>
      </c>
      <c r="C19523" s="1">
        <v>-9.140245280354032</v>
      </c>
    </row>
    <row r="19524" ht="15.75" customHeight="1">
      <c r="A19524" s="1">
        <v>1.350755548626705</v>
      </c>
      <c r="B19524" s="1">
        <v>-25.77395125504281</v>
      </c>
      <c r="C19524" s="1">
        <v>-9.190245280354032</v>
      </c>
    </row>
    <row r="19525" ht="15.75" customHeight="1">
      <c r="A19525" s="1">
        <v>1.350755548626705</v>
      </c>
      <c r="B19525" s="1">
        <v>-25.77395125504281</v>
      </c>
      <c r="C19525" s="1">
        <v>-9.140245280354032</v>
      </c>
    </row>
    <row r="19526" ht="15.75" customHeight="1">
      <c r="A19526" s="1">
        <v>0.9006830561411421</v>
      </c>
      <c r="B19526" s="1">
        <v>-25.79218812329509</v>
      </c>
      <c r="C19526" s="1">
        <v>-9.141657643237135</v>
      </c>
    </row>
    <row r="19527" ht="15.75" customHeight="1">
      <c r="A19527" s="1">
        <v>0.9006830561411421</v>
      </c>
      <c r="B19527" s="1">
        <v>-25.79218812329509</v>
      </c>
      <c r="C19527" s="1">
        <v>-9.191657643237136</v>
      </c>
    </row>
    <row r="19528" ht="15.75" customHeight="1">
      <c r="A19528" s="1">
        <v>0.9006830561411421</v>
      </c>
      <c r="B19528" s="1">
        <v>-25.79218812329509</v>
      </c>
      <c r="C19528" s="1">
        <v>-9.141657643237135</v>
      </c>
    </row>
    <row r="19529" ht="15.75" customHeight="1">
      <c r="A19529" s="1">
        <v>0.4503854774236044</v>
      </c>
      <c r="B19529" s="1">
        <v>-25.80256672062489</v>
      </c>
      <c r="C19529" s="1">
        <v>-9.143070006120238</v>
      </c>
    </row>
    <row r="19530" ht="15.75" customHeight="1">
      <c r="A19530" s="1">
        <v>0.4503854774236044</v>
      </c>
      <c r="B19530" s="1">
        <v>-25.80256672062489</v>
      </c>
      <c r="C19530" s="1">
        <v>-9.193070006120239</v>
      </c>
    </row>
    <row r="19531" ht="15.75" customHeight="1">
      <c r="A19531" s="1">
        <v>0.4503854774236044</v>
      </c>
      <c r="B19531" s="1">
        <v>-25.80256672062489</v>
      </c>
      <c r="C19531" s="1">
        <v>-9.143070006120238</v>
      </c>
    </row>
    <row r="19532" ht="15.75" customHeight="1">
      <c r="A19532" s="1">
        <v>-3.666005003010273E-13</v>
      </c>
      <c r="B19532" s="1">
        <v>-25.80508474576271</v>
      </c>
      <c r="C19532" s="1">
        <v>-9.144482369003342</v>
      </c>
    </row>
    <row r="19533" ht="15.75" customHeight="1">
      <c r="A19533" s="1">
        <v>-3.666005003010273E-13</v>
      </c>
      <c r="B19533" s="1">
        <v>-25.80508474576271</v>
      </c>
      <c r="C19533" s="1">
        <v>-9.194482369003342</v>
      </c>
    </row>
    <row r="19534" ht="15.75" customHeight="1">
      <c r="A19534" s="1">
        <v>-3.666005003010273E-13</v>
      </c>
      <c r="B19534" s="1">
        <v>-25.80508474576271</v>
      </c>
      <c r="C19534" s="1">
        <v>-9.144482369003342</v>
      </c>
    </row>
    <row r="19535" ht="15.75" customHeight="1">
      <c r="A19535" s="1">
        <v>-0.4503361768397147</v>
      </c>
      <c r="B19535" s="1">
        <v>-25.79974229210751</v>
      </c>
      <c r="C19535" s="1">
        <v>-9.145894731886445</v>
      </c>
    </row>
    <row r="19536" ht="15.75" customHeight="1">
      <c r="A19536" s="1">
        <v>-0.4503361768397147</v>
      </c>
      <c r="B19536" s="1">
        <v>-25.79974229210751</v>
      </c>
      <c r="C19536" s="1">
        <v>-9.195894731886446</v>
      </c>
    </row>
    <row r="19537" ht="15.75" customHeight="1">
      <c r="A19537" s="1">
        <v>-0.4503361768397147</v>
      </c>
      <c r="B19537" s="1">
        <v>-25.79974229210751</v>
      </c>
      <c r="C19537" s="1">
        <v>-9.145894731886445</v>
      </c>
    </row>
    <row r="19538" ht="15.75" customHeight="1">
      <c r="A19538" s="1">
        <v>-0.9004858838441203</v>
      </c>
      <c r="B19538" s="1">
        <v>-25.7865418474362</v>
      </c>
      <c r="C19538" s="1">
        <v>-9.14730709476955</v>
      </c>
    </row>
    <row r="19539" ht="15.75" customHeight="1">
      <c r="A19539" s="1">
        <v>-0.9004858838441203</v>
      </c>
      <c r="B19539" s="1">
        <v>-25.7865418474362</v>
      </c>
      <c r="C19539" s="1">
        <v>-9.19730709476955</v>
      </c>
    </row>
    <row r="19540" ht="15.75" customHeight="1">
      <c r="A19540" s="1">
        <v>-0.9004858838441203</v>
      </c>
      <c r="B19540" s="1">
        <v>-25.7865418474362</v>
      </c>
      <c r="C19540" s="1">
        <v>-9.14730709476955</v>
      </c>
    </row>
    <row r="19541" ht="15.75" customHeight="1">
      <c r="A19541" s="1">
        <v>-1.350312023573066</v>
      </c>
      <c r="B19541" s="1">
        <v>-25.76548829288392</v>
      </c>
      <c r="C19541" s="1">
        <v>-9.148719457652653</v>
      </c>
    </row>
    <row r="19542" ht="15.75" customHeight="1">
      <c r="A19542" s="1">
        <v>-1.350312023573066</v>
      </c>
      <c r="B19542" s="1">
        <v>-25.76548829288392</v>
      </c>
      <c r="C19542" s="1">
        <v>-9.198719457652654</v>
      </c>
    </row>
    <row r="19543" ht="15.75" customHeight="1">
      <c r="A19543" s="1">
        <v>-1.350312023573066</v>
      </c>
      <c r="B19543" s="1">
        <v>-25.76548829288392</v>
      </c>
      <c r="C19543" s="1">
        <v>-9.148719457652653</v>
      </c>
    </row>
    <row r="19544" ht="15.75" customHeight="1">
      <c r="A19544" s="1">
        <v>-1.799677612161909</v>
      </c>
      <c r="B19544" s="1">
        <v>-25.7365889011948</v>
      </c>
      <c r="C19544" s="1">
        <v>-9.150131820535755</v>
      </c>
    </row>
    <row r="19545" ht="15.75" customHeight="1">
      <c r="A19545" s="1">
        <v>-1.799677612161909</v>
      </c>
      <c r="B19545" s="1">
        <v>-25.7365889011948</v>
      </c>
      <c r="C19545" s="1">
        <v>-9.200131820535756</v>
      </c>
    </row>
    <row r="19546" ht="15.75" customHeight="1">
      <c r="A19546" s="1">
        <v>-1.799677612161909</v>
      </c>
      <c r="B19546" s="1">
        <v>-25.7365889011948</v>
      </c>
      <c r="C19546" s="1">
        <v>-9.150131820535755</v>
      </c>
    </row>
    <row r="19547" ht="15.75" customHeight="1">
      <c r="A19547" s="1">
        <v>-2.248445821025342</v>
      </c>
      <c r="B19547" s="1">
        <v>-25.69985333424539</v>
      </c>
      <c r="C19547" s="1">
        <v>-9.151544183418858</v>
      </c>
    </row>
    <row r="19548" ht="15.75" customHeight="1">
      <c r="A19548" s="1">
        <v>-2.248445821025342</v>
      </c>
      <c r="B19548" s="1">
        <v>-25.69985333424539</v>
      </c>
      <c r="C19548" s="1">
        <v>-9.201544183418859</v>
      </c>
    </row>
    <row r="19549" ht="15.75" customHeight="1">
      <c r="A19549" s="1">
        <v>-2.248445821025342</v>
      </c>
      <c r="B19549" s="1">
        <v>-25.69985333424539</v>
      </c>
      <c r="C19549" s="1">
        <v>-9.151544183418858</v>
      </c>
    </row>
    <row r="19550" ht="15.75" customHeight="1">
      <c r="A19550" s="1">
        <v>-2.696480018532415</v>
      </c>
      <c r="B19550" s="1">
        <v>-25.65529363983911</v>
      </c>
      <c r="C19550" s="1">
        <v>-9.152956546301962</v>
      </c>
    </row>
    <row r="19551" ht="15.75" customHeight="1">
      <c r="A19551" s="1">
        <v>-2.696480018532415</v>
      </c>
      <c r="B19551" s="1">
        <v>-25.65529363983911</v>
      </c>
      <c r="C19551" s="1">
        <v>-9.202956546301962</v>
      </c>
    </row>
    <row r="19552" ht="15.75" customHeight="1">
      <c r="A19552" s="1">
        <v>-2.696480018532415</v>
      </c>
      <c r="B19552" s="1">
        <v>-25.65529363983911</v>
      </c>
      <c r="C19552" s="1">
        <v>-9.152956546301962</v>
      </c>
    </row>
    <row r="19553" ht="15.75" customHeight="1">
      <c r="A19553" s="1">
        <v>-3.143643811593593</v>
      </c>
      <c r="B19553" s="1">
        <v>-25.60292424777607</v>
      </c>
      <c r="C19553" s="1">
        <v>-9.154368909185067</v>
      </c>
    </row>
    <row r="19554" ht="15.75" customHeight="1">
      <c r="A19554" s="1">
        <v>-3.143643811593593</v>
      </c>
      <c r="B19554" s="1">
        <v>-25.60292424777607</v>
      </c>
      <c r="C19554" s="1">
        <v>-9.204368909185067</v>
      </c>
    </row>
    <row r="19555" ht="15.75" customHeight="1">
      <c r="A19555" s="1">
        <v>-3.143643811593593</v>
      </c>
      <c r="B19555" s="1">
        <v>-25.60292424777607</v>
      </c>
      <c r="C19555" s="1">
        <v>-9.154368909185067</v>
      </c>
    </row>
    <row r="19556" ht="15.75" customHeight="1">
      <c r="A19556" s="1">
        <v>-3.589801087192516</v>
      </c>
      <c r="B19556" s="1">
        <v>-25.54276196519579</v>
      </c>
      <c r="C19556" s="1">
        <v>-9.15578127206817</v>
      </c>
    </row>
    <row r="19557" ht="15.75" customHeight="1">
      <c r="A19557" s="1">
        <v>-3.589801087192516</v>
      </c>
      <c r="B19557" s="1">
        <v>-25.54276196519579</v>
      </c>
      <c r="C19557" s="1">
        <v>-9.20578127206817</v>
      </c>
    </row>
    <row r="19558" ht="15.75" customHeight="1">
      <c r="A19558" s="1">
        <v>-3.589801087192516</v>
      </c>
      <c r="B19558" s="1">
        <v>-25.54276196519579</v>
      </c>
      <c r="C19558" s="1">
        <v>-9.15578127206817</v>
      </c>
    </row>
    <row r="19559" ht="15.75" customHeight="1">
      <c r="A19559" s="1">
        <v>-4.034816053813277</v>
      </c>
      <c r="B19559" s="1">
        <v>-25.47482597119744</v>
      </c>
      <c r="C19559" s="1">
        <v>-9.157193634951273</v>
      </c>
    </row>
    <row r="19560" ht="15.75" customHeight="1">
      <c r="A19560" s="1">
        <v>-4.034816053813277</v>
      </c>
      <c r="B19560" s="1">
        <v>-25.47482597119744</v>
      </c>
      <c r="C19560" s="1">
        <v>-9.207193634951274</v>
      </c>
    </row>
    <row r="19561" ht="15.75" customHeight="1">
      <c r="A19561" s="1">
        <v>-4.034816053813277</v>
      </c>
      <c r="B19561" s="1">
        <v>-25.47482597119744</v>
      </c>
      <c r="C19561" s="1">
        <v>-9.157193634951273</v>
      </c>
    </row>
    <row r="19562" ht="15.75" customHeight="1">
      <c r="A19562" s="1">
        <v>-4.47855328276529</v>
      </c>
      <c r="B19562" s="1">
        <v>-25.39913781073867</v>
      </c>
      <c r="C19562" s="1">
        <v>-9.158605997834377</v>
      </c>
    </row>
    <row r="19563" ht="15.75" customHeight="1">
      <c r="A19563" s="1">
        <v>-4.47855328276529</v>
      </c>
      <c r="B19563" s="1">
        <v>-25.39913781073867</v>
      </c>
      <c r="C19563" s="1">
        <v>-9.208605997834377</v>
      </c>
    </row>
    <row r="19564" ht="15.75" customHeight="1">
      <c r="A19564" s="1">
        <v>-4.47855328276529</v>
      </c>
      <c r="B19564" s="1">
        <v>-25.39913781073867</v>
      </c>
      <c r="C19564" s="1">
        <v>-9.158605997834377</v>
      </c>
    </row>
    <row r="19565" ht="15.75" customHeight="1">
      <c r="A19565" s="1">
        <v>-4.920877749407575</v>
      </c>
      <c r="B19565" s="1">
        <v>-25.31572138781194</v>
      </c>
      <c r="C19565" s="1">
        <v>-9.160018360717478</v>
      </c>
    </row>
    <row r="19566" ht="15.75" customHeight="1">
      <c r="A19566" s="1">
        <v>-4.920877749407575</v>
      </c>
      <c r="B19566" s="1">
        <v>-25.31572138781194</v>
      </c>
      <c r="C19566" s="1">
        <v>-9.210018360717479</v>
      </c>
    </row>
    <row r="19567" ht="15.75" customHeight="1">
      <c r="A19567" s="1">
        <v>-4.920877749407575</v>
      </c>
      <c r="B19567" s="1">
        <v>-25.31572138781194</v>
      </c>
      <c r="C19567" s="1">
        <v>-9.160018360717478</v>
      </c>
    </row>
    <row r="19568" ht="15.75" customHeight="1">
      <c r="A19568" s="1">
        <v>-5.361654874223754</v>
      </c>
      <c r="B19568" s="1">
        <v>-25.2246029579066</v>
      </c>
      <c r="C19568" s="1">
        <v>-9.161430723600583</v>
      </c>
    </row>
    <row r="19569" ht="15.75" customHeight="1">
      <c r="A19569" s="1">
        <v>-5.361654874223754</v>
      </c>
      <c r="B19569" s="1">
        <v>-25.2246029579066</v>
      </c>
      <c r="C19569" s="1">
        <v>-9.211430723600584</v>
      </c>
    </row>
    <row r="19570" ht="15.75" customHeight="1">
      <c r="A19570" s="1">
        <v>-5.361654874223754</v>
      </c>
      <c r="B19570" s="1">
        <v>-25.2246029579066</v>
      </c>
      <c r="C19570" s="1">
        <v>-9.161430723600583</v>
      </c>
    </row>
    <row r="19571" ht="15.75" customHeight="1">
      <c r="A19571" s="1">
        <v>-5.80075056378003</v>
      </c>
      <c r="B19571" s="1">
        <v>-25.12581111975137</v>
      </c>
      <c r="C19571" s="1">
        <v>-9.162843086483687</v>
      </c>
    </row>
    <row r="19572" ht="15.75" customHeight="1">
      <c r="A19572" s="1">
        <v>-5.80075056378003</v>
      </c>
      <c r="B19572" s="1">
        <v>-25.12581111975137</v>
      </c>
      <c r="C19572" s="1">
        <v>-9.212843086483687</v>
      </c>
    </row>
    <row r="19573" ht="15.75" customHeight="1">
      <c r="A19573" s="1">
        <v>-5.80075056378003</v>
      </c>
      <c r="B19573" s="1">
        <v>-25.12581111975137</v>
      </c>
      <c r="C19573" s="1">
        <v>-9.162843086483687</v>
      </c>
    </row>
    <row r="19574" ht="15.75" customHeight="1">
      <c r="A19574" s="1">
        <v>-6.238031251507614</v>
      </c>
      <c r="B19574" s="1">
        <v>-25.01937680634835</v>
      </c>
      <c r="C19574" s="1">
        <v>-9.16425544936679</v>
      </c>
    </row>
    <row r="19575" ht="15.75" customHeight="1">
      <c r="A19575" s="1">
        <v>-6.238031251507614</v>
      </c>
      <c r="B19575" s="1">
        <v>-25.01937680634835</v>
      </c>
      <c r="C19575" s="1">
        <v>-9.21425544936679</v>
      </c>
    </row>
    <row r="19576" ht="15.75" customHeight="1">
      <c r="A19576" s="1">
        <v>-6.238031251507614</v>
      </c>
      <c r="B19576" s="1">
        <v>-25.01937680634835</v>
      </c>
      <c r="C19576" s="1">
        <v>-9.16425544936679</v>
      </c>
    </row>
    <row r="19577" ht="15.75" customHeight="1">
      <c r="A19577" s="1">
        <v>-6.673363938343106</v>
      </c>
      <c r="B19577" s="1">
        <v>-24.90533327529214</v>
      </c>
      <c r="C19577" s="1">
        <v>-9.165667812249893</v>
      </c>
    </row>
    <row r="19578" ht="15.75" customHeight="1">
      <c r="A19578" s="1">
        <v>-6.673363938343106</v>
      </c>
      <c r="B19578" s="1">
        <v>-24.90533327529214</v>
      </c>
      <c r="C19578" s="1">
        <v>-9.215667812249894</v>
      </c>
    </row>
    <row r="19579" ht="15.75" customHeight="1">
      <c r="A19579" s="1">
        <v>-6.673363938343106</v>
      </c>
      <c r="B19579" s="1">
        <v>-24.90533327529214</v>
      </c>
      <c r="C19579" s="1">
        <v>-9.165667812249893</v>
      </c>
    </row>
    <row r="19580" ht="15.75" customHeight="1">
      <c r="A19580" s="1">
        <v>-7.106616233168712</v>
      </c>
      <c r="B19580" s="1">
        <v>-24.78371609838713</v>
      </c>
      <c r="C19580" s="1">
        <v>-9.167080175132996</v>
      </c>
    </row>
    <row r="19581" ht="15.75" customHeight="1">
      <c r="A19581" s="1">
        <v>-7.106616233168712</v>
      </c>
      <c r="B19581" s="1">
        <v>-24.78371609838713</v>
      </c>
      <c r="C19581" s="1">
        <v>-9.217080175132997</v>
      </c>
    </row>
    <row r="19582" ht="15.75" customHeight="1">
      <c r="A19582" s="1">
        <v>-7.106616233168712</v>
      </c>
      <c r="B19582" s="1">
        <v>-24.78371609838713</v>
      </c>
      <c r="C19582" s="1">
        <v>-9.167080175132996</v>
      </c>
    </row>
    <row r="19583" ht="15.75" customHeight="1">
      <c r="A19583" s="1">
        <v>-7.53765639308559</v>
      </c>
      <c r="B19583" s="1">
        <v>-24.65456315055528</v>
      </c>
      <c r="C19583" s="1">
        <v>-9.168492538016102</v>
      </c>
    </row>
    <row r="19584" ht="15.75" customHeight="1">
      <c r="A19584" s="1">
        <v>-7.53765639308559</v>
      </c>
      <c r="B19584" s="1">
        <v>-24.65456315055528</v>
      </c>
      <c r="C19584" s="1">
        <v>-9.218492538016102</v>
      </c>
    </row>
    <row r="19585" ht="15.75" customHeight="1">
      <c r="A19585" s="1">
        <v>-7.53765639308559</v>
      </c>
      <c r="B19585" s="1">
        <v>-24.65456315055528</v>
      </c>
      <c r="C19585" s="1">
        <v>-9.168492538016102</v>
      </c>
    </row>
    <row r="19586" ht="15.75" customHeight="1">
      <c r="A19586" s="1">
        <v>-7.966353363462672</v>
      </c>
      <c r="B19586" s="1">
        <v>-24.51791459804963</v>
      </c>
      <c r="C19586" s="1">
        <v>-9.169904900899203</v>
      </c>
    </row>
    <row r="19587" ht="15.75" customHeight="1">
      <c r="A19587" s="1">
        <v>-7.966353363462672</v>
      </c>
      <c r="B19587" s="1">
        <v>-24.51791459804963</v>
      </c>
      <c r="C19587" s="1">
        <v>-9.219904900899204</v>
      </c>
    </row>
    <row r="19588" ht="15.75" customHeight="1">
      <c r="A19588" s="1">
        <v>-7.966353363462672</v>
      </c>
      <c r="B19588" s="1">
        <v>-24.51791459804963</v>
      </c>
      <c r="C19588" s="1">
        <v>-9.169904900899203</v>
      </c>
    </row>
    <row r="19589" ht="15.75" customHeight="1">
      <c r="A19589" s="1">
        <v>-8.39257681779397</v>
      </c>
      <c r="B19589" s="1">
        <v>-24.3738128859646</v>
      </c>
      <c r="C19589" s="1">
        <v>-9.171317263782306</v>
      </c>
    </row>
    <row r="19590" ht="15.75" customHeight="1">
      <c r="A19590" s="1">
        <v>-8.39257681779397</v>
      </c>
      <c r="B19590" s="1">
        <v>-24.3738128859646</v>
      </c>
      <c r="C19590" s="1">
        <v>-9.221317263782307</v>
      </c>
    </row>
    <row r="19591" ht="15.75" customHeight="1">
      <c r="A19591" s="1">
        <v>-8.39257681779397</v>
      </c>
      <c r="B19591" s="1">
        <v>-24.3738128859646</v>
      </c>
      <c r="C19591" s="1">
        <v>-9.171317263782306</v>
      </c>
    </row>
    <row r="19592" ht="15.75" customHeight="1">
      <c r="A19592" s="1">
        <v>-8.816197197307302</v>
      </c>
      <c r="B19592" s="1">
        <v>-24.22230272506043</v>
      </c>
      <c r="C19592" s="1">
        <v>-9.17272962666541</v>
      </c>
    </row>
    <row r="19593" ht="15.75" customHeight="1">
      <c r="A19593" s="1">
        <v>-8.816197197307302</v>
      </c>
      <c r="B19593" s="1">
        <v>-24.22230272506043</v>
      </c>
      <c r="C19593" s="1">
        <v>-9.22272962666541</v>
      </c>
    </row>
    <row r="19594" ht="15.75" customHeight="1">
      <c r="A19594" s="1">
        <v>-8.816197197307302</v>
      </c>
      <c r="B19594" s="1">
        <v>-24.22230272506043</v>
      </c>
      <c r="C19594" s="1">
        <v>-9.17272962666541</v>
      </c>
    </row>
    <row r="19595" ht="15.75" customHeight="1">
      <c r="A19595" s="1">
        <v>-9.237085750355732</v>
      </c>
      <c r="B19595" s="1">
        <v>-24.06343107789204</v>
      </c>
      <c r="C19595" s="1">
        <v>-9.174141989548515</v>
      </c>
    </row>
    <row r="19596" ht="15.75" customHeight="1">
      <c r="A19596" s="1">
        <v>-9.237085750355732</v>
      </c>
      <c r="B19596" s="1">
        <v>-24.06343107789204</v>
      </c>
      <c r="C19596" s="1">
        <v>-9.224141989548515</v>
      </c>
    </row>
    <row r="19597" ht="15.75" customHeight="1">
      <c r="A19597" s="1">
        <v>-9.237085750355732</v>
      </c>
      <c r="B19597" s="1">
        <v>-24.06343107789204</v>
      </c>
      <c r="C19597" s="1">
        <v>-9.174141989548515</v>
      </c>
    </row>
    <row r="19598" ht="15.75" customHeight="1">
      <c r="A19598" s="1">
        <v>-9.65511457154486</v>
      </c>
      <c r="B19598" s="1">
        <v>-23.897247144258</v>
      </c>
      <c r="C19598" s="1">
        <v>-9.175554352431618</v>
      </c>
    </row>
    <row r="19599" ht="15.75" customHeight="1">
      <c r="A19599" s="1">
        <v>-9.65511457154486</v>
      </c>
      <c r="B19599" s="1">
        <v>-23.897247144258</v>
      </c>
      <c r="C19599" s="1">
        <v>-9.225554352431619</v>
      </c>
    </row>
    <row r="19600" ht="15.75" customHeight="1">
      <c r="A19600" s="1">
        <v>-9.65511457154486</v>
      </c>
      <c r="B19600" s="1">
        <v>-23.897247144258</v>
      </c>
      <c r="C19600" s="1">
        <v>-9.175554352431618</v>
      </c>
    </row>
    <row r="19601" ht="15.75" customHeight="1">
      <c r="A19601" s="1">
        <v>-10.07015664059822</v>
      </c>
      <c r="B19601" s="1">
        <v>-23.72380234597003</v>
      </c>
      <c r="C19601" s="1">
        <v>-9.176966715314721</v>
      </c>
    </row>
    <row r="19602" ht="15.75" customHeight="1">
      <c r="A19602" s="1">
        <v>-10.07015664059822</v>
      </c>
      <c r="B19602" s="1">
        <v>-23.72380234597003</v>
      </c>
      <c r="C19602" s="1">
        <v>-9.226966715314722</v>
      </c>
    </row>
    <row r="19603" ht="15.75" customHeight="1">
      <c r="A19603" s="1">
        <v>-10.07015664059822</v>
      </c>
      <c r="B19603" s="1">
        <v>-23.72380234597003</v>
      </c>
      <c r="C19603" s="1">
        <v>-9.176966715314721</v>
      </c>
    </row>
    <row r="19604" ht="15.75" customHeight="1">
      <c r="A19604" s="1">
        <v>-10.48208586096233</v>
      </c>
      <c r="B19604" s="1">
        <v>-23.54315031094177</v>
      </c>
      <c r="C19604" s="1">
        <v>-9.178379078197825</v>
      </c>
    </row>
    <row r="19605" ht="15.75" customHeight="1">
      <c r="A19605" s="1">
        <v>-10.48208586096233</v>
      </c>
      <c r="B19605" s="1">
        <v>-23.54315031094177</v>
      </c>
      <c r="C19605" s="1">
        <v>-9.228379078197825</v>
      </c>
    </row>
    <row r="19606" ht="15.75" customHeight="1">
      <c r="A19606" s="1">
        <v>-10.48208586096233</v>
      </c>
      <c r="B19606" s="1">
        <v>-23.54315031094177</v>
      </c>
      <c r="C19606" s="1">
        <v>-9.178379078197825</v>
      </c>
    </row>
    <row r="19607" ht="15.75" customHeight="1">
      <c r="A19607" s="1">
        <v>-10.8907770981058</v>
      </c>
      <c r="B19607" s="1">
        <v>-23.35534685661547</v>
      </c>
      <c r="C19607" s="1">
        <v>-9.179791441080926</v>
      </c>
    </row>
    <row r="19608" ht="15.75" customHeight="1">
      <c r="A19608" s="1">
        <v>-10.8907770981058</v>
      </c>
      <c r="B19608" s="1">
        <v>-23.35534685661547</v>
      </c>
      <c r="C19608" s="1">
        <v>-9.229791441080927</v>
      </c>
    </row>
    <row r="19609" ht="15.75" customHeight="1">
      <c r="A19609" s="1">
        <v>-10.8907770981058</v>
      </c>
      <c r="B19609" s="1">
        <v>-23.35534685661547</v>
      </c>
      <c r="C19609" s="1">
        <v>-9.179791441080926</v>
      </c>
    </row>
    <row r="19610" ht="15.75" customHeight="1">
      <c r="A19610" s="1">
        <v>-11.29610621754277</v>
      </c>
      <c r="B19610" s="1">
        <v>-23.16044997271445</v>
      </c>
      <c r="C19610" s="1">
        <v>-9.181203803964031</v>
      </c>
    </row>
    <row r="19611" ht="15.75" customHeight="1">
      <c r="A19611" s="1">
        <v>-11.29610621754277</v>
      </c>
      <c r="B19611" s="1">
        <v>-23.16044997271445</v>
      </c>
      <c r="C19611" s="1">
        <v>-9.231203803964032</v>
      </c>
    </row>
    <row r="19612" ht="15.75" customHeight="1">
      <c r="A19612" s="1">
        <v>-11.29610621754277</v>
      </c>
      <c r="B19612" s="1">
        <v>-23.16044997271445</v>
      </c>
      <c r="C19612" s="1">
        <v>-9.181203803964031</v>
      </c>
    </row>
    <row r="19613" ht="15.75" customHeight="1">
      <c r="A19613" s="1">
        <v>-11.6979501225261</v>
      </c>
      <c r="B19613" s="1">
        <v>-22.95851980334525</v>
      </c>
      <c r="C19613" s="1">
        <v>-9.182616166847135</v>
      </c>
    </row>
    <row r="19614" ht="15.75" customHeight="1">
      <c r="A19614" s="1">
        <v>-11.6979501225261</v>
      </c>
      <c r="B19614" s="1">
        <v>-22.95851980334525</v>
      </c>
      <c r="C19614" s="1">
        <v>-9.232616166847135</v>
      </c>
    </row>
    <row r="19615" ht="15.75" customHeight="1">
      <c r="A19615" s="1">
        <v>-11.6979501225261</v>
      </c>
      <c r="B19615" s="1">
        <v>-22.95851980334525</v>
      </c>
      <c r="C19615" s="1">
        <v>-9.182616166847135</v>
      </c>
    </row>
    <row r="19616" ht="15.75" customHeight="1">
      <c r="A19616" s="1">
        <v>-12.09618679144159</v>
      </c>
      <c r="B19616" s="1">
        <v>-22.74961862843548</v>
      </c>
      <c r="C19616" s="1">
        <v>-9.184028529730238</v>
      </c>
    </row>
    <row r="19617" ht="15.75" customHeight="1">
      <c r="A19617" s="1">
        <v>-12.09618679144159</v>
      </c>
      <c r="B19617" s="1">
        <v>-22.74961862843548</v>
      </c>
      <c r="C19617" s="1">
        <v>-9.234028529730239</v>
      </c>
    </row>
    <row r="19618" ht="15.75" customHeight="1">
      <c r="A19618" s="1">
        <v>-12.09618679144159</v>
      </c>
      <c r="B19618" s="1">
        <v>-22.74961862843548</v>
      </c>
      <c r="C19618" s="1">
        <v>-9.184028529730238</v>
      </c>
    </row>
    <row r="19619" ht="15.75" customHeight="1">
      <c r="A19619" s="1">
        <v>-12.4906953148495</v>
      </c>
      <c r="B19619" s="1">
        <v>-22.5338108445335</v>
      </c>
      <c r="C19619" s="1">
        <v>-9.185440892613341</v>
      </c>
    </row>
    <row r="19620" ht="15.75" customHeight="1">
      <c r="A19620" s="1">
        <v>-12.4906953148495</v>
      </c>
      <c r="B19620" s="1">
        <v>-22.5338108445335</v>
      </c>
      <c r="C19620" s="1">
        <v>-9.235440892613342</v>
      </c>
    </row>
    <row r="19621" ht="15.75" customHeight="1">
      <c r="A19621" s="1">
        <v>-12.4906953148495</v>
      </c>
      <c r="B19621" s="1">
        <v>-22.5338108445335</v>
      </c>
      <c r="C19621" s="1">
        <v>-9.185440892613341</v>
      </c>
    </row>
    <row r="19622" ht="15.75" customHeight="1">
      <c r="A19622" s="1">
        <v>-12.88135593220409</v>
      </c>
      <c r="B19622" s="1">
        <v>-22.31116294495463</v>
      </c>
      <c r="C19622" s="1">
        <v>-9.186853255496445</v>
      </c>
    </row>
    <row r="19623" ht="15.75" customHeight="1">
      <c r="A19623" s="1">
        <v>-12.88135593220409</v>
      </c>
      <c r="B19623" s="1">
        <v>-22.31116294495463</v>
      </c>
      <c r="C19623" s="1">
        <v>-9.236853255496445</v>
      </c>
    </row>
    <row r="19624" ht="15.75" customHeight="1">
      <c r="A19624" s="1">
        <v>-12.88135593220409</v>
      </c>
      <c r="B19624" s="1">
        <v>-22.31116294495463</v>
      </c>
      <c r="C19624" s="1">
        <v>-9.186853255496445</v>
      </c>
    </row>
    <row r="19625" ht="15.75" customHeight="1">
      <c r="A19625" s="1">
        <v>-13.26805006819854</v>
      </c>
      <c r="B19625" s="1">
        <v>-22.08174349930195</v>
      </c>
      <c r="C19625" s="1">
        <v>-9.18826561837955</v>
      </c>
    </row>
    <row r="19626" ht="15.75" customHeight="1">
      <c r="A19626" s="1">
        <v>-13.26805006819854</v>
      </c>
      <c r="B19626" s="1">
        <v>-22.08174349930195</v>
      </c>
      <c r="C19626" s="1">
        <v>-9.23826561837955</v>
      </c>
    </row>
    <row r="19627" ht="15.75" customHeight="1">
      <c r="A19627" s="1">
        <v>-13.26805006819854</v>
      </c>
      <c r="B19627" s="1">
        <v>-22.08174349930195</v>
      </c>
      <c r="C19627" s="1">
        <v>-9.18826561837955</v>
      </c>
    </row>
    <row r="19628" ht="15.75" customHeight="1">
      <c r="A19628" s="1">
        <v>-13.65066036876395</v>
      </c>
      <c r="B19628" s="1">
        <v>-21.84562313234618</v>
      </c>
      <c r="C19628" s="1">
        <v>-9.189677981262651</v>
      </c>
    </row>
    <row r="19629" ht="15.75" customHeight="1">
      <c r="A19629" s="1">
        <v>-13.65066036876395</v>
      </c>
      <c r="B19629" s="1">
        <v>-21.84562313234618</v>
      </c>
      <c r="C19629" s="1">
        <v>-9.239677981262652</v>
      </c>
    </row>
    <row r="19630" ht="15.75" customHeight="1">
      <c r="A19630" s="1">
        <v>-13.65066036876395</v>
      </c>
      <c r="B19630" s="1">
        <v>-21.84562313234618</v>
      </c>
      <c r="C19630" s="1">
        <v>-9.189677981262651</v>
      </c>
    </row>
    <row r="19631" ht="15.75" customHeight="1">
      <c r="A19631" s="1">
        <v>-14.02907073667967</v>
      </c>
      <c r="B19631" s="1">
        <v>-21.60287450228898</v>
      </c>
      <c r="C19631" s="1">
        <v>-9.191090344145755</v>
      </c>
    </row>
    <row r="19632" ht="15.75" customHeight="1">
      <c r="A19632" s="1">
        <v>-14.02907073667967</v>
      </c>
      <c r="B19632" s="1">
        <v>-21.60287450228898</v>
      </c>
      <c r="C19632" s="1">
        <v>-9.241090344145755</v>
      </c>
    </row>
    <row r="19633" ht="15.75" customHeight="1">
      <c r="A19633" s="1">
        <v>-14.02907073667967</v>
      </c>
      <c r="B19633" s="1">
        <v>-21.60287450228898</v>
      </c>
      <c r="C19633" s="1">
        <v>-9.191090344145755</v>
      </c>
    </row>
    <row r="19634" ht="15.75" customHeight="1">
      <c r="A19634" s="1">
        <v>-14.40316636679704</v>
      </c>
      <c r="B19634" s="1">
        <v>-21.35357227840947</v>
      </c>
      <c r="C19634" s="1">
        <v>-9.192502707028858</v>
      </c>
    </row>
    <row r="19635" ht="15.75" customHeight="1">
      <c r="A19635" s="1">
        <v>-14.40316636679704</v>
      </c>
      <c r="B19635" s="1">
        <v>-21.35357227840947</v>
      </c>
      <c r="C19635" s="1">
        <v>-9.242502707028859</v>
      </c>
    </row>
    <row r="19636" ht="15.75" customHeight="1">
      <c r="A19636" s="1">
        <v>-14.40316636679704</v>
      </c>
      <c r="B19636" s="1">
        <v>-21.35357227840947</v>
      </c>
      <c r="C19636" s="1">
        <v>-9.192502707028858</v>
      </c>
    </row>
    <row r="19637" ht="15.75" customHeight="1">
      <c r="A19637" s="1">
        <v>-14.7728337808779</v>
      </c>
      <c r="B19637" s="1">
        <v>-21.09779311809267</v>
      </c>
      <c r="C19637" s="1">
        <v>-9.193915069911961</v>
      </c>
    </row>
    <row r="19638" ht="15.75" customHeight="1">
      <c r="A19638" s="1">
        <v>-14.7728337808779</v>
      </c>
      <c r="B19638" s="1">
        <v>-21.09779311809267</v>
      </c>
      <c r="C19638" s="1">
        <v>-9.243915069911962</v>
      </c>
    </row>
    <row r="19639" ht="15.75" customHeight="1">
      <c r="A19639" s="1">
        <v>-14.7728337808779</v>
      </c>
      <c r="B19639" s="1">
        <v>-21.09779311809267</v>
      </c>
      <c r="C19639" s="1">
        <v>-9.193915069911961</v>
      </c>
    </row>
    <row r="19640" ht="15.75" customHeight="1">
      <c r="A19640" s="1">
        <v>-15.13796086200678</v>
      </c>
      <c r="B19640" s="1">
        <v>-20.83561564326682</v>
      </c>
      <c r="C19640" s="1">
        <v>-9.195327432795066</v>
      </c>
    </row>
    <row r="19641" ht="15.75" customHeight="1">
      <c r="A19641" s="1">
        <v>-15.13796086200678</v>
      </c>
      <c r="B19641" s="1">
        <v>-20.83561564326682</v>
      </c>
      <c r="C19641" s="1">
        <v>-9.245327432795067</v>
      </c>
    </row>
    <row r="19642" ht="15.75" customHeight="1">
      <c r="A19642" s="1">
        <v>-15.13796086200678</v>
      </c>
      <c r="B19642" s="1">
        <v>-20.83561564326682</v>
      </c>
      <c r="C19642" s="1">
        <v>-9.195327432795066</v>
      </c>
    </row>
    <row r="19643" ht="15.75" customHeight="1">
      <c r="A19643" s="1">
        <v>-15.49843688860394</v>
      </c>
      <c r="B19643" s="1">
        <v>-20.56712041623174</v>
      </c>
      <c r="C19643" s="1">
        <v>-9.19673979567817</v>
      </c>
    </row>
    <row r="19644" ht="15.75" customHeight="1">
      <c r="A19644" s="1">
        <v>-15.49843688860394</v>
      </c>
      <c r="B19644" s="1">
        <v>-20.56712041623174</v>
      </c>
      <c r="C19644" s="1">
        <v>-9.24673979567817</v>
      </c>
    </row>
    <row r="19645" ht="15.75" customHeight="1">
      <c r="A19645" s="1">
        <v>-15.49843688860394</v>
      </c>
      <c r="B19645" s="1">
        <v>-20.56712041623174</v>
      </c>
      <c r="C19645" s="1">
        <v>-9.19673979567817</v>
      </c>
    </row>
    <row r="19646" ht="15.75" customHeight="1">
      <c r="A19646" s="1">
        <v>-15.85415256799057</v>
      </c>
      <c r="B19646" s="1">
        <v>-20.29238991491218</v>
      </c>
      <c r="C19646" s="1">
        <v>-9.198152158561273</v>
      </c>
    </row>
    <row r="19647" ht="15.75" customHeight="1">
      <c r="A19647" s="1">
        <v>-15.85415256799057</v>
      </c>
      <c r="B19647" s="1">
        <v>-20.29238991491218</v>
      </c>
      <c r="C19647" s="1">
        <v>-9.248152158561274</v>
      </c>
    </row>
    <row r="19648" ht="15.75" customHeight="1">
      <c r="A19648" s="1">
        <v>-15.85415256799057</v>
      </c>
      <c r="B19648" s="1">
        <v>-20.29238991491218</v>
      </c>
      <c r="C19648" s="1">
        <v>-9.198152158561273</v>
      </c>
    </row>
    <row r="19649" ht="15.75" customHeight="1">
      <c r="A19649" s="1">
        <v>-16.20500006953382</v>
      </c>
      <c r="B19649" s="1">
        <v>-20.01150850751659</v>
      </c>
      <c r="C19649" s="1">
        <v>-9.199564521444376</v>
      </c>
    </row>
    <row r="19650" ht="15.75" customHeight="1">
      <c r="A19650" s="1">
        <v>-16.20500006953382</v>
      </c>
      <c r="B19650" s="1">
        <v>-20.01150850751659</v>
      </c>
      <c r="C19650" s="1">
        <v>-9.249564521444377</v>
      </c>
    </row>
    <row r="19651" ht="15.75" customHeight="1">
      <c r="A19651" s="1">
        <v>-16.20500006953382</v>
      </c>
      <c r="B19651" s="1">
        <v>-20.01150850751659</v>
      </c>
      <c r="C19651" s="1">
        <v>-9.199564521444376</v>
      </c>
    </row>
    <row r="19652" ht="15.75" customHeight="1">
      <c r="A19652" s="1">
        <v>-16.5508730573243</v>
      </c>
      <c r="B19652" s="1">
        <v>-19.72456242663698</v>
      </c>
      <c r="C19652" s="1">
        <v>-9.200976884327478</v>
      </c>
    </row>
    <row r="19653" ht="15.75" customHeight="1">
      <c r="A19653" s="1">
        <v>-16.5508730573243</v>
      </c>
      <c r="B19653" s="1">
        <v>-19.72456242663698</v>
      </c>
      <c r="C19653" s="1">
        <v>-9.250976884327478</v>
      </c>
    </row>
    <row r="19654" ht="15.75" customHeight="1">
      <c r="A19654" s="1">
        <v>-16.5508730573243</v>
      </c>
      <c r="B19654" s="1">
        <v>-19.72456242663698</v>
      </c>
      <c r="C19654" s="1">
        <v>-9.200976884327478</v>
      </c>
    </row>
    <row r="19655" ht="15.75" customHeight="1">
      <c r="A19655" s="1">
        <v>-16.89166672241295</v>
      </c>
      <c r="B19655" s="1">
        <v>-19.43163974276914</v>
      </c>
      <c r="C19655" s="1">
        <v>-9.202389247210583</v>
      </c>
    </row>
    <row r="19656" ht="15.75" customHeight="1">
      <c r="A19656" s="1">
        <v>-16.89166672241295</v>
      </c>
      <c r="B19656" s="1">
        <v>-19.43163974276914</v>
      </c>
      <c r="C19656" s="1">
        <v>-9.252389247210584</v>
      </c>
    </row>
    <row r="19657" ht="15.75" customHeight="1">
      <c r="A19657" s="1">
        <v>-16.89166672241295</v>
      </c>
      <c r="B19657" s="1">
        <v>-19.43163974276914</v>
      </c>
      <c r="C19657" s="1">
        <v>-9.202389247210583</v>
      </c>
    </row>
    <row r="19658" ht="15.75" customHeight="1">
      <c r="A19658" s="1">
        <v>-17.22727781456119</v>
      </c>
      <c r="B19658" s="1">
        <v>-19.13283033729081</v>
      </c>
      <c r="C19658" s="1">
        <v>-9.203801610093686</v>
      </c>
    </row>
    <row r="19659" ht="15.75" customHeight="1">
      <c r="A19659" s="1">
        <v>-17.22727781456119</v>
      </c>
      <c r="B19659" s="1">
        <v>-19.13283033729081</v>
      </c>
      <c r="C19659" s="1">
        <v>-9.253801610093687</v>
      </c>
    </row>
    <row r="19660" ht="15.75" customHeight="1">
      <c r="A19660" s="1">
        <v>-17.22727781456119</v>
      </c>
      <c r="B19660" s="1">
        <v>-19.13283033729081</v>
      </c>
      <c r="C19660" s="1">
        <v>-9.203801610093686</v>
      </c>
    </row>
    <row r="19661" ht="15.75" customHeight="1">
      <c r="A19661" s="1">
        <v>-17.55760467352948</v>
      </c>
      <c r="B19661" s="1">
        <v>-18.82822587487697</v>
      </c>
      <c r="C19661" s="1">
        <v>-9.20521397297679</v>
      </c>
    </row>
    <row r="19662" ht="15.75" customHeight="1">
      <c r="A19662" s="1">
        <v>-17.55760467352948</v>
      </c>
      <c r="B19662" s="1">
        <v>-18.82822587487697</v>
      </c>
      <c r="C19662" s="1">
        <v>-9.25521397297679</v>
      </c>
    </row>
    <row r="19663" ht="15.75" customHeight="1">
      <c r="A19663" s="1">
        <v>-17.55760467352948</v>
      </c>
      <c r="B19663" s="1">
        <v>-18.82822587487697</v>
      </c>
      <c r="C19663" s="1">
        <v>-9.20521397297679</v>
      </c>
    </row>
    <row r="19664" ht="15.75" customHeight="1">
      <c r="A19664" s="1">
        <v>-17.88254725986695</v>
      </c>
      <c r="B19664" s="1">
        <v>-18.51791977538438</v>
      </c>
      <c r="C19664" s="1">
        <v>-9.206626335859893</v>
      </c>
    </row>
    <row r="19665" ht="15.75" customHeight="1">
      <c r="A19665" s="1">
        <v>-17.88254725986695</v>
      </c>
      <c r="B19665" s="1">
        <v>-18.51791977538438</v>
      </c>
      <c r="C19665" s="1">
        <v>-9.256626335859893</v>
      </c>
    </row>
    <row r="19666" ht="15.75" customHeight="1">
      <c r="A19666" s="1">
        <v>-17.88254725986695</v>
      </c>
      <c r="B19666" s="1">
        <v>-18.51791977538438</v>
      </c>
      <c r="C19666" s="1">
        <v>-9.206626335859893</v>
      </c>
    </row>
    <row r="19667" ht="15.75" customHeight="1">
      <c r="A19667" s="1">
        <v>-18.20200718520426</v>
      </c>
      <c r="B19667" s="1">
        <v>-18.20200718520487</v>
      </c>
      <c r="C19667" s="1">
        <v>-9.208038698742996</v>
      </c>
    </row>
    <row r="19668" ht="15.75" customHeight="1">
      <c r="A19668" s="1">
        <v>-18.20200718520426</v>
      </c>
      <c r="B19668" s="1">
        <v>-18.20200718520487</v>
      </c>
      <c r="C19668" s="1">
        <v>-9.258038698742997</v>
      </c>
    </row>
    <row r="19669" ht="15.75" customHeight="1">
      <c r="A19669" s="1">
        <v>-18.20200718520426</v>
      </c>
      <c r="B19669" s="1">
        <v>-18.20200718520487</v>
      </c>
      <c r="C19669" s="1">
        <v>-9.208038698742996</v>
      </c>
    </row>
    <row r="19670" ht="15.75" customHeight="1">
      <c r="A19670" s="1">
        <v>-18.5158877420505</v>
      </c>
      <c r="B19670" s="1">
        <v>-17.88058494808557</v>
      </c>
      <c r="C19670" s="1">
        <v>-9.209451061626101</v>
      </c>
    </row>
    <row r="19671" ht="15.75" customHeight="1">
      <c r="A19671" s="1">
        <v>-18.5158877420505</v>
      </c>
      <c r="B19671" s="1">
        <v>-17.88058494808557</v>
      </c>
      <c r="C19671" s="1">
        <v>-9.259451061626102</v>
      </c>
    </row>
    <row r="19672" ht="15.75" customHeight="1">
      <c r="A19672" s="1">
        <v>-18.5158877420505</v>
      </c>
      <c r="B19672" s="1">
        <v>-17.88058494808557</v>
      </c>
      <c r="C19672" s="1">
        <v>-9.209451061626101</v>
      </c>
    </row>
    <row r="19673" ht="15.75" customHeight="1">
      <c r="A19673" s="1">
        <v>-18.82409393305932</v>
      </c>
      <c r="B19673" s="1">
        <v>-17.55375157545067</v>
      </c>
      <c r="C19673" s="1">
        <v>-9.210863424509203</v>
      </c>
    </row>
    <row r="19674" ht="15.75" customHeight="1">
      <c r="A19674" s="1">
        <v>-18.82409393305932</v>
      </c>
      <c r="B19674" s="1">
        <v>-17.55375157545067</v>
      </c>
      <c r="C19674" s="1">
        <v>-9.260863424509203</v>
      </c>
    </row>
    <row r="19675" ht="15.75" customHeight="1">
      <c r="A19675" s="1">
        <v>-18.82409393305932</v>
      </c>
      <c r="B19675" s="1">
        <v>-17.55375157545067</v>
      </c>
      <c r="C19675" s="1">
        <v>-9.210863424509203</v>
      </c>
    </row>
    <row r="19676" ht="15.75" customHeight="1">
      <c r="A19676" s="1">
        <v>-19.12653249978716</v>
      </c>
      <c r="B19676" s="1">
        <v>-17.22160721620178</v>
      </c>
      <c r="C19676" s="1">
        <v>-9.212275787392306</v>
      </c>
    </row>
    <row r="19677" ht="15.75" customHeight="1">
      <c r="A19677" s="1">
        <v>-19.12653249978716</v>
      </c>
      <c r="B19677" s="1">
        <v>-17.22160721620178</v>
      </c>
      <c r="C19677" s="1">
        <v>-9.262275787392307</v>
      </c>
    </row>
    <row r="19678" ht="15.75" customHeight="1">
      <c r="A19678" s="1">
        <v>-19.12653249978716</v>
      </c>
      <c r="B19678" s="1">
        <v>-17.22160721620178</v>
      </c>
      <c r="C19678" s="1">
        <v>-9.212275787392306</v>
      </c>
    </row>
    <row r="19679" ht="15.75" customHeight="1">
      <c r="A19679" s="1">
        <v>-19.42311195090261</v>
      </c>
      <c r="B19679" s="1">
        <v>-16.88425362603973</v>
      </c>
      <c r="C19679" s="1">
        <v>-9.21368815027541</v>
      </c>
    </row>
    <row r="19680" ht="15.75" customHeight="1">
      <c r="A19680" s="1">
        <v>-19.42311195090261</v>
      </c>
      <c r="B19680" s="1">
        <v>-16.88425362603973</v>
      </c>
      <c r="C19680" s="1">
        <v>-9.26368815027541</v>
      </c>
    </row>
    <row r="19681" ht="15.75" customHeight="1">
      <c r="A19681" s="1">
        <v>-19.42311195090261</v>
      </c>
      <c r="B19681" s="1">
        <v>-16.88425362603973</v>
      </c>
      <c r="C19681" s="1">
        <v>-9.21368815027541</v>
      </c>
    </row>
    <row r="19682" ht="15.75" customHeight="1">
      <c r="A19682" s="1">
        <v>-19.71374258987014</v>
      </c>
      <c r="B19682" s="1">
        <v>-16.54179413628307</v>
      </c>
      <c r="C19682" s="1">
        <v>-9.215100513158513</v>
      </c>
    </row>
    <row r="19683" ht="15.75" customHeight="1">
      <c r="A19683" s="1">
        <v>-19.71374258987014</v>
      </c>
      <c r="B19683" s="1">
        <v>-16.54179413628307</v>
      </c>
      <c r="C19683" s="1">
        <v>-9.265100513158513</v>
      </c>
    </row>
    <row r="19684" ht="15.75" customHeight="1">
      <c r="A19684" s="1">
        <v>-19.71374258987014</v>
      </c>
      <c r="B19684" s="1">
        <v>-16.54179413628307</v>
      </c>
      <c r="C19684" s="1">
        <v>-9.215100513158513</v>
      </c>
    </row>
    <row r="19685" ht="15.75" customHeight="1">
      <c r="A19685" s="1">
        <v>-19.99833654206855</v>
      </c>
      <c r="B19685" s="1">
        <v>-16.19433362222743</v>
      </c>
      <c r="C19685" s="1">
        <v>-9.216512876041618</v>
      </c>
    </row>
    <row r="19686" ht="15.75" customHeight="1">
      <c r="A19686" s="1">
        <v>-19.99833654206855</v>
      </c>
      <c r="B19686" s="1">
        <v>-16.19433362222743</v>
      </c>
      <c r="C19686" s="1">
        <v>-9.266512876041618</v>
      </c>
    </row>
    <row r="19687" ht="15.75" customHeight="1">
      <c r="A19687" s="1">
        <v>-19.99833654206855</v>
      </c>
      <c r="B19687" s="1">
        <v>-16.19433362222743</v>
      </c>
      <c r="C19687" s="1">
        <v>-9.216512876041618</v>
      </c>
    </row>
    <row r="19688" ht="15.75" customHeight="1">
      <c r="A19688" s="1">
        <v>-20.27680778136664</v>
      </c>
      <c r="B19688" s="1">
        <v>-15.84197847102038</v>
      </c>
      <c r="C19688" s="1">
        <v>-9.217925238924721</v>
      </c>
    </row>
    <row r="19689" ht="15.75" customHeight="1">
      <c r="A19689" s="1">
        <v>-20.27680778136664</v>
      </c>
      <c r="B19689" s="1">
        <v>-15.84197847102038</v>
      </c>
      <c r="C19689" s="1">
        <v>-9.267925238924722</v>
      </c>
    </row>
    <row r="19690" ht="15.75" customHeight="1">
      <c r="A19690" s="1">
        <v>-20.27680778136664</v>
      </c>
      <c r="B19690" s="1">
        <v>-15.84197847102038</v>
      </c>
      <c r="C19690" s="1">
        <v>-9.217925238924721</v>
      </c>
    </row>
    <row r="19691" ht="15.75" customHeight="1">
      <c r="A19691" s="1">
        <v>-20.54907215611803</v>
      </c>
      <c r="B19691" s="1">
        <v>-15.48483654909721</v>
      </c>
      <c r="C19691" s="1">
        <v>-9.219337601807824</v>
      </c>
    </row>
    <row r="19692" ht="15.75" customHeight="1">
      <c r="A19692" s="1">
        <v>-20.54907215611803</v>
      </c>
      <c r="B19692" s="1">
        <v>-15.48483654909721</v>
      </c>
      <c r="C19692" s="1">
        <v>-9.269337601807825</v>
      </c>
    </row>
    <row r="19693" ht="15.75" customHeight="1">
      <c r="A19693" s="1">
        <v>-20.54907215611803</v>
      </c>
      <c r="B19693" s="1">
        <v>-15.48483654909721</v>
      </c>
      <c r="C19693" s="1">
        <v>-9.219337601807824</v>
      </c>
    </row>
    <row r="19694" ht="15.75" customHeight="1">
      <c r="A19694" s="1">
        <v>-20.81504741459661</v>
      </c>
      <c r="B19694" s="1">
        <v>-15.1230171691514</v>
      </c>
      <c r="C19694" s="1">
        <v>-9.220749964690928</v>
      </c>
    </row>
    <row r="19695" ht="15.75" customHeight="1">
      <c r="A19695" s="1">
        <v>-20.81504741459661</v>
      </c>
      <c r="B19695" s="1">
        <v>-15.1230171691514</v>
      </c>
      <c r="C19695" s="1">
        <v>-9.270749964690928</v>
      </c>
    </row>
    <row r="19696" ht="15.75" customHeight="1">
      <c r="A19696" s="1">
        <v>-20.81504741459661</v>
      </c>
      <c r="B19696" s="1">
        <v>-15.1230171691514</v>
      </c>
      <c r="C19696" s="1">
        <v>-9.220749964690928</v>
      </c>
    </row>
    <row r="19697" ht="15.75" customHeight="1">
      <c r="A19697" s="1">
        <v>-21.07465322983625</v>
      </c>
      <c r="B19697" s="1">
        <v>-14.75663105668671</v>
      </c>
      <c r="C19697" s="1">
        <v>-9.22216232757403</v>
      </c>
    </row>
    <row r="19698" ht="15.75" customHeight="1">
      <c r="A19698" s="1">
        <v>-21.07465322983625</v>
      </c>
      <c r="B19698" s="1">
        <v>-14.75663105668671</v>
      </c>
      <c r="C19698" s="1">
        <v>-9.27216232757403</v>
      </c>
    </row>
    <row r="19699" ht="15.75" customHeight="1">
      <c r="A19699" s="1">
        <v>-21.07465322983625</v>
      </c>
      <c r="B19699" s="1">
        <v>-14.75663105668671</v>
      </c>
      <c r="C19699" s="1">
        <v>-9.22216232757403</v>
      </c>
    </row>
    <row r="19700" ht="15.75" customHeight="1">
      <c r="A19700" s="1">
        <v>-21.32781122389456</v>
      </c>
      <c r="B19700" s="1">
        <v>-14.38579031612494</v>
      </c>
      <c r="C19700" s="1">
        <v>-9.223574690457134</v>
      </c>
    </row>
    <row r="19701" ht="15.75" customHeight="1">
      <c r="A19701" s="1">
        <v>-21.32781122389456</v>
      </c>
      <c r="B19701" s="1">
        <v>-14.38579031612494</v>
      </c>
      <c r="C19701" s="1">
        <v>-9.273574690457135</v>
      </c>
    </row>
    <row r="19702" ht="15.75" customHeight="1">
      <c r="A19702" s="1">
        <v>-21.32781122389456</v>
      </c>
      <c r="B19702" s="1">
        <v>-14.38579031612494</v>
      </c>
      <c r="C19702" s="1">
        <v>-9.223574690457134</v>
      </c>
    </row>
    <row r="19703" ht="15.75" customHeight="1">
      <c r="A19703" s="1">
        <v>-21.57444499151149</v>
      </c>
      <c r="B19703" s="1">
        <v>-14.01060839650917</v>
      </c>
      <c r="C19703" s="1">
        <v>-9.224987053340238</v>
      </c>
    </row>
    <row r="19704" ht="15.75" customHeight="1">
      <c r="A19704" s="1">
        <v>-21.57444499151149</v>
      </c>
      <c r="B19704" s="1">
        <v>-14.01060839650917</v>
      </c>
      <c r="C19704" s="1">
        <v>-9.274987053340238</v>
      </c>
    </row>
    <row r="19705" ht="15.75" customHeight="1">
      <c r="A19705" s="1">
        <v>-21.57444499151149</v>
      </c>
      <c r="B19705" s="1">
        <v>-14.01060839650917</v>
      </c>
      <c r="C19705" s="1">
        <v>-9.224987053340238</v>
      </c>
    </row>
    <row r="19706" ht="15.75" customHeight="1">
      <c r="A19706" s="1">
        <v>-21.81448012316484</v>
      </c>
      <c r="B19706" s="1">
        <v>-13.63120005680132</v>
      </c>
      <c r="C19706" s="1">
        <v>-9.226399416223341</v>
      </c>
    </row>
    <row r="19707" ht="15.75" customHeight="1">
      <c r="A19707" s="1">
        <v>-21.81448012316484</v>
      </c>
      <c r="B19707" s="1">
        <v>-13.63120005680132</v>
      </c>
      <c r="C19707" s="1">
        <v>-9.276399416223342</v>
      </c>
    </row>
    <row r="19708" ht="15.75" customHeight="1">
      <c r="A19708" s="1">
        <v>-21.81448012316484</v>
      </c>
      <c r="B19708" s="1">
        <v>-13.63120005680132</v>
      </c>
      <c r="C19708" s="1">
        <v>-9.226399416223341</v>
      </c>
    </row>
    <row r="19709" ht="15.75" customHeight="1">
      <c r="A19709" s="1">
        <v>-22.04784422752307</v>
      </c>
      <c r="B19709" s="1">
        <v>-13.24768133077221</v>
      </c>
      <c r="C19709" s="1">
        <v>-9.227811779106444</v>
      </c>
    </row>
    <row r="19710" ht="15.75" customHeight="1">
      <c r="A19710" s="1">
        <v>-22.04784422752307</v>
      </c>
      <c r="B19710" s="1">
        <v>-13.24768133077221</v>
      </c>
      <c r="C19710" s="1">
        <v>-9.277811779106445</v>
      </c>
    </row>
    <row r="19711" ht="15.75" customHeight="1">
      <c r="A19711" s="1">
        <v>-22.04784422752307</v>
      </c>
      <c r="B19711" s="1">
        <v>-13.24768133077221</v>
      </c>
      <c r="C19711" s="1">
        <v>-9.227811779106444</v>
      </c>
    </row>
    <row r="19712" ht="15.75" customHeight="1">
      <c r="A19712" s="1">
        <v>-22.27446695326914</v>
      </c>
      <c r="B19712" s="1">
        <v>-12.86016949152561</v>
      </c>
      <c r="C19712" s="1">
        <v>-9.229224141989548</v>
      </c>
    </row>
    <row r="19713" ht="15.75" customHeight="1">
      <c r="A19713" s="1">
        <v>-22.27446695326914</v>
      </c>
      <c r="B19713" s="1">
        <v>-12.86016949152561</v>
      </c>
      <c r="C19713" s="1">
        <v>-9.279224141989548</v>
      </c>
    </row>
    <row r="19714" ht="15.75" customHeight="1">
      <c r="A19714" s="1">
        <v>-22.27446695326914</v>
      </c>
      <c r="B19714" s="1">
        <v>-12.86016949152561</v>
      </c>
      <c r="C19714" s="1">
        <v>-9.229224141989548</v>
      </c>
    </row>
    <row r="19715" ht="15.75" customHeight="1">
      <c r="A19715" s="1">
        <v>-22.4942800103128</v>
      </c>
      <c r="B19715" s="1">
        <v>-12.4687830156288</v>
      </c>
      <c r="C19715" s="1">
        <v>-9.230636504872653</v>
      </c>
    </row>
    <row r="19716" ht="15.75" customHeight="1">
      <c r="A19716" s="1">
        <v>-22.4942800103128</v>
      </c>
      <c r="B19716" s="1">
        <v>-12.4687830156288</v>
      </c>
      <c r="C19716" s="1">
        <v>-9.280636504872653</v>
      </c>
    </row>
    <row r="19717" ht="15.75" customHeight="1">
      <c r="A19717" s="1">
        <v>-22.4942800103128</v>
      </c>
      <c r="B19717" s="1">
        <v>-12.4687830156288</v>
      </c>
      <c r="C19717" s="1">
        <v>-9.230636504872653</v>
      </c>
    </row>
    <row r="19718" ht="15.75" customHeight="1">
      <c r="A19718" s="1">
        <v>-22.70721719036061</v>
      </c>
      <c r="B19718" s="1">
        <v>-12.0736415469005</v>
      </c>
      <c r="C19718" s="1">
        <v>-9.232048867755754</v>
      </c>
    </row>
    <row r="19719" ht="15.75" customHeight="1">
      <c r="A19719" s="1">
        <v>-22.70721719036061</v>
      </c>
      <c r="B19719" s="1">
        <v>-12.0736415469005</v>
      </c>
      <c r="C19719" s="1">
        <v>-9.282048867755755</v>
      </c>
    </row>
    <row r="19720" ht="15.75" customHeight="1">
      <c r="A19720" s="1">
        <v>-22.70721719036061</v>
      </c>
      <c r="B19720" s="1">
        <v>-12.0736415469005</v>
      </c>
      <c r="C19720" s="1">
        <v>-9.232048867755754</v>
      </c>
    </row>
    <row r="19721" ht="15.75" customHeight="1">
      <c r="A19721" s="1">
        <v>-22.91321438686136</v>
      </c>
      <c r="B19721" s="1">
        <v>-11.67486585982696</v>
      </c>
      <c r="C19721" s="1">
        <v>-9.233461230638857</v>
      </c>
    </row>
    <row r="19722" ht="15.75" customHeight="1">
      <c r="A19722" s="1">
        <v>-22.91321438686136</v>
      </c>
      <c r="B19722" s="1">
        <v>-11.67486585982696</v>
      </c>
      <c r="C19722" s="1">
        <v>-9.283461230638858</v>
      </c>
    </row>
    <row r="19723" ht="15.75" customHeight="1">
      <c r="A19723" s="1">
        <v>-22.91321438686136</v>
      </c>
      <c r="B19723" s="1">
        <v>-11.67486585982696</v>
      </c>
      <c r="C19723" s="1">
        <v>-9.233461230638857</v>
      </c>
    </row>
    <row r="19724" ht="15.75" customHeight="1">
      <c r="A19724" s="1">
        <v>-23.11220961429753</v>
      </c>
      <c r="B19724" s="1">
        <v>-11.27257782265808</v>
      </c>
      <c r="C19724" s="1">
        <v>-9.23487359352196</v>
      </c>
    </row>
    <row r="19725" ht="15.75" customHeight="1">
      <c r="A19725" s="1">
        <v>-23.11220961429753</v>
      </c>
      <c r="B19725" s="1">
        <v>-11.27257782265808</v>
      </c>
      <c r="C19725" s="1">
        <v>-9.284873593521962</v>
      </c>
    </row>
    <row r="19726" ht="15.75" customHeight="1">
      <c r="A19726" s="1">
        <v>-23.11220961429753</v>
      </c>
      <c r="B19726" s="1">
        <v>-11.27257782265808</v>
      </c>
      <c r="C19726" s="1">
        <v>-9.23487359352196</v>
      </c>
    </row>
    <row r="19727" ht="15.75" customHeight="1">
      <c r="A19727" s="1">
        <v>-23.30414302683964</v>
      </c>
      <c r="B19727" s="1">
        <v>-10.86690036015381</v>
      </c>
      <c r="C19727" s="1">
        <v>-9.236285956405066</v>
      </c>
    </row>
    <row r="19728" ht="15.75" customHeight="1">
      <c r="A19728" s="1">
        <v>-23.30414302683964</v>
      </c>
      <c r="B19728" s="1">
        <v>-10.86690036015381</v>
      </c>
      <c r="C19728" s="1">
        <v>-9.286285956405067</v>
      </c>
    </row>
    <row r="19729" ht="15.75" customHeight="1">
      <c r="A19729" s="1">
        <v>-23.30414302683964</v>
      </c>
      <c r="B19729" s="1">
        <v>-10.86690036015381</v>
      </c>
      <c r="C19729" s="1">
        <v>-9.236285956405066</v>
      </c>
    </row>
    <row r="19730" ht="15.75" customHeight="1">
      <c r="A19730" s="1">
        <v>-23.4889569363361</v>
      </c>
      <c r="B19730" s="1">
        <v>-10.45795741603356</v>
      </c>
      <c r="C19730" s="1">
        <v>-9.23769831928817</v>
      </c>
    </row>
    <row r="19731" ht="15.75" customHeight="1">
      <c r="A19731" s="1">
        <v>-23.4889569363361</v>
      </c>
      <c r="B19731" s="1">
        <v>-10.45795741603356</v>
      </c>
      <c r="C19731" s="1">
        <v>-9.28769831928817</v>
      </c>
    </row>
    <row r="19732" ht="15.75" customHeight="1">
      <c r="A19732" s="1">
        <v>-23.4889569363361</v>
      </c>
      <c r="B19732" s="1">
        <v>-10.45795741603356</v>
      </c>
      <c r="C19732" s="1">
        <v>-9.23769831928817</v>
      </c>
    </row>
    <row r="19733" ht="15.75" customHeight="1">
      <c r="A19733" s="1">
        <v>-23.66659582965344</v>
      </c>
      <c r="B19733" s="1">
        <v>-10.04587391509969</v>
      </c>
      <c r="C19733" s="1">
        <v>-9.239110682171273</v>
      </c>
    </row>
    <row r="19734" ht="15.75" customHeight="1">
      <c r="A19734" s="1">
        <v>-23.66659582965344</v>
      </c>
      <c r="B19734" s="1">
        <v>-10.04587391509969</v>
      </c>
      <c r="C19734" s="1">
        <v>-9.289110682171273</v>
      </c>
    </row>
    <row r="19735" ht="15.75" customHeight="1">
      <c r="A19735" s="1">
        <v>-23.66659582965344</v>
      </c>
      <c r="B19735" s="1">
        <v>-10.04587391509969</v>
      </c>
      <c r="C19735" s="1">
        <v>-9.239110682171273</v>
      </c>
    </row>
    <row r="19736" ht="15.75" customHeight="1">
      <c r="A19736" s="1">
        <v>-23.83700638534568</v>
      </c>
      <c r="B19736" s="1">
        <v>-9.630775725079435</v>
      </c>
      <c r="C19736" s="1">
        <v>-9.240523045054376</v>
      </c>
    </row>
    <row r="19737" ht="15.75" customHeight="1">
      <c r="A19737" s="1">
        <v>-23.83700638534568</v>
      </c>
      <c r="B19737" s="1">
        <v>-9.630775725079435</v>
      </c>
      <c r="C19737" s="1">
        <v>-9.290523045054377</v>
      </c>
    </row>
    <row r="19738" ht="15.75" customHeight="1">
      <c r="A19738" s="1">
        <v>-23.83700638534568</v>
      </c>
      <c r="B19738" s="1">
        <v>-9.630775725079435</v>
      </c>
      <c r="C19738" s="1">
        <v>-9.240523045054376</v>
      </c>
    </row>
    <row r="19739" ht="15.75" customHeight="1">
      <c r="A19739" s="1">
        <v>-24.00013748965463</v>
      </c>
      <c r="B19739" s="1">
        <v>-9.212789618183981</v>
      </c>
      <c r="C19739" s="1">
        <v>-9.241935407937477</v>
      </c>
    </row>
    <row r="19740" ht="15.75" customHeight="1">
      <c r="A19740" s="1">
        <v>-24.00013748965463</v>
      </c>
      <c r="B19740" s="1">
        <v>-9.212789618183981</v>
      </c>
      <c r="C19740" s="1">
        <v>-9.291935407937478</v>
      </c>
    </row>
    <row r="19741" ht="15.75" customHeight="1">
      <c r="A19741" s="1">
        <v>-24.00013748965463</v>
      </c>
      <c r="B19741" s="1">
        <v>-9.212789618183981</v>
      </c>
      <c r="C19741" s="1">
        <v>-9.241935407937477</v>
      </c>
    </row>
    <row r="19742" ht="15.75" customHeight="1">
      <c r="A19742" s="1">
        <v>-24.15594025184129</v>
      </c>
      <c r="B19742" s="1">
        <v>-8.792043232382616</v>
      </c>
      <c r="C19742" s="1">
        <v>-9.243347770820582</v>
      </c>
    </row>
    <row r="19743" ht="15.75" customHeight="1">
      <c r="A19743" s="1">
        <v>-24.15594025184129</v>
      </c>
      <c r="B19743" s="1">
        <v>-8.792043232382616</v>
      </c>
      <c r="C19743" s="1">
        <v>-9.293347770820583</v>
      </c>
    </row>
    <row r="19744" ht="15.75" customHeight="1">
      <c r="A19744" s="1">
        <v>-24.15594025184129</v>
      </c>
      <c r="B19744" s="1">
        <v>-8.792043232382616</v>
      </c>
      <c r="C19744" s="1">
        <v>-9.243347770820582</v>
      </c>
    </row>
    <row r="19745" ht="15.75" customHeight="1">
      <c r="A19745" s="1">
        <v>-24.30436801883038</v>
      </c>
      <c r="B19745" s="1">
        <v>-8.368665032437798</v>
      </c>
      <c r="C19745" s="1">
        <v>-9.244760133703686</v>
      </c>
    </row>
    <row r="19746" ht="15.75" customHeight="1">
      <c r="A19746" s="1">
        <v>-24.30436801883038</v>
      </c>
      <c r="B19746" s="1">
        <v>-8.368665032437798</v>
      </c>
      <c r="C19746" s="1">
        <v>-9.294760133703686</v>
      </c>
    </row>
    <row r="19747" ht="15.75" customHeight="1">
      <c r="A19747" s="1">
        <v>-24.30436801883038</v>
      </c>
      <c r="B19747" s="1">
        <v>-8.368665032437798</v>
      </c>
      <c r="C19747" s="1">
        <v>-9.244760133703686</v>
      </c>
    </row>
    <row r="19748" ht="15.75" customHeight="1">
      <c r="A19748" s="1">
        <v>-24.44537638917984</v>
      </c>
      <c r="B19748" s="1">
        <v>-7.942784270670799</v>
      </c>
      <c r="C19748" s="1">
        <v>-9.246172496586789</v>
      </c>
    </row>
    <row r="19749" ht="15.75" customHeight="1">
      <c r="A19749" s="1">
        <v>-24.44537638917984</v>
      </c>
      <c r="B19749" s="1">
        <v>-7.942784270670799</v>
      </c>
      <c r="C19749" s="1">
        <v>-9.29617249658679</v>
      </c>
    </row>
    <row r="19750" ht="15.75" customHeight="1">
      <c r="A19750" s="1">
        <v>-24.44537638917984</v>
      </c>
      <c r="B19750" s="1">
        <v>-7.942784270670799</v>
      </c>
      <c r="C19750" s="1">
        <v>-9.246172496586789</v>
      </c>
    </row>
    <row r="19751" ht="15.75" customHeight="1">
      <c r="A19751" s="1">
        <v>-24.57892322635499</v>
      </c>
      <c r="B19751" s="1">
        <v>-7.514530947513733</v>
      </c>
      <c r="C19751" s="1">
        <v>-9.247584859469892</v>
      </c>
    </row>
    <row r="19752" ht="15.75" customHeight="1">
      <c r="A19752" s="1">
        <v>-24.57892322635499</v>
      </c>
      <c r="B19752" s="1">
        <v>-7.514530947513733</v>
      </c>
      <c r="C19752" s="1">
        <v>-9.297584859469893</v>
      </c>
    </row>
    <row r="19753" ht="15.75" customHeight="1">
      <c r="A19753" s="1">
        <v>-24.57892322635499</v>
      </c>
      <c r="B19753" s="1">
        <v>-7.514530947513733</v>
      </c>
      <c r="C19753" s="1">
        <v>-9.247584859469892</v>
      </c>
    </row>
    <row r="19754" ht="15.75" customHeight="1">
      <c r="A19754" s="1">
        <v>-24.70496867131891</v>
      </c>
      <c r="B19754" s="1">
        <v>-7.084035771815904</v>
      </c>
      <c r="C19754" s="1">
        <v>-9.248997222352996</v>
      </c>
    </row>
    <row r="19755" ht="15.75" customHeight="1">
      <c r="A19755" s="1">
        <v>-24.70496867131891</v>
      </c>
      <c r="B19755" s="1">
        <v>-7.084035771815904</v>
      </c>
      <c r="C19755" s="1">
        <v>-9.298997222352996</v>
      </c>
    </row>
    <row r="19756" ht="15.75" customHeight="1">
      <c r="A19756" s="1">
        <v>-24.70496867131891</v>
      </c>
      <c r="B19756" s="1">
        <v>-7.084035771815904</v>
      </c>
      <c r="C19756" s="1">
        <v>-9.248997222352996</v>
      </c>
    </row>
    <row r="19757" ht="15.75" customHeight="1">
      <c r="A19757" s="1">
        <v>-24.82347515442034</v>
      </c>
      <c r="B19757" s="1">
        <v>-6.651430120960963</v>
      </c>
      <c r="C19757" s="1">
        <v>-9.2504095852361</v>
      </c>
    </row>
    <row r="19758" ht="15.75" customHeight="1">
      <c r="A19758" s="1">
        <v>-24.82347515442034</v>
      </c>
      <c r="B19758" s="1">
        <v>-6.651430120960963</v>
      </c>
      <c r="C19758" s="1">
        <v>-9.300409585236102</v>
      </c>
    </row>
    <row r="19759" ht="15.75" customHeight="1">
      <c r="A19759" s="1">
        <v>-24.82347515442034</v>
      </c>
      <c r="B19759" s="1">
        <v>-6.651430120960963</v>
      </c>
      <c r="C19759" s="1">
        <v>-9.2504095852361</v>
      </c>
    </row>
    <row r="19760" ht="15.75" customHeight="1">
      <c r="A19760" s="1">
        <v>-24.93440740658986</v>
      </c>
      <c r="B19760" s="1">
        <v>-6.216846000762437</v>
      </c>
      <c r="C19760" s="1">
        <v>-9.251821948119202</v>
      </c>
    </row>
    <row r="19761" ht="15.75" customHeight="1">
      <c r="A19761" s="1">
        <v>-24.93440740658986</v>
      </c>
      <c r="B19761" s="1">
        <v>-6.216846000762437</v>
      </c>
      <c r="C19761" s="1">
        <v>-9.301821948119203</v>
      </c>
    </row>
    <row r="19762" ht="15.75" customHeight="1">
      <c r="A19762" s="1">
        <v>-24.93440740658986</v>
      </c>
      <c r="B19762" s="1">
        <v>-6.216846000762437</v>
      </c>
      <c r="C19762" s="1">
        <v>-9.251821948119202</v>
      </c>
    </row>
    <row r="19763" ht="15.75" customHeight="1">
      <c r="A19763" s="1">
        <v>-25.03773246982741</v>
      </c>
      <c r="B19763" s="1">
        <v>-5.780416005194696</v>
      </c>
      <c r="C19763" s="1">
        <v>-9.253234311002306</v>
      </c>
    </row>
    <row r="19764" ht="15.75" customHeight="1">
      <c r="A19764" s="1">
        <v>-25.03773246982741</v>
      </c>
      <c r="B19764" s="1">
        <v>-5.780416005194696</v>
      </c>
      <c r="C19764" s="1">
        <v>-9.303234311002306</v>
      </c>
    </row>
    <row r="19765" ht="15.75" customHeight="1">
      <c r="A19765" s="1">
        <v>-25.03773246982741</v>
      </c>
      <c r="B19765" s="1">
        <v>-5.780416005194696</v>
      </c>
      <c r="C19765" s="1">
        <v>-9.253234311002306</v>
      </c>
    </row>
    <row r="19766" ht="15.75" customHeight="1">
      <c r="A19766" s="1">
        <v>-25.13341970699056</v>
      </c>
      <c r="B19766" s="1">
        <v>-5.342273275928035</v>
      </c>
      <c r="C19766" s="1">
        <v>-9.254646673885409</v>
      </c>
    </row>
    <row r="19767" ht="15.75" customHeight="1">
      <c r="A19767" s="1">
        <v>-25.13341970699056</v>
      </c>
      <c r="B19767" s="1">
        <v>-5.342273275928035</v>
      </c>
      <c r="C19767" s="1">
        <v>-9.30464667388541</v>
      </c>
    </row>
    <row r="19768" ht="15.75" customHeight="1">
      <c r="A19768" s="1">
        <v>-25.13341970699056</v>
      </c>
      <c r="B19768" s="1">
        <v>-5.342273275928035</v>
      </c>
      <c r="C19768" s="1">
        <v>-9.254646673885409</v>
      </c>
    </row>
    <row r="19769" ht="15.75" customHeight="1">
      <c r="A19769" s="1">
        <v>-25.22144081087075</v>
      </c>
      <c r="B19769" s="1">
        <v>-4.902551461715461</v>
      </c>
      <c r="C19769" s="1">
        <v>-9.256059036768512</v>
      </c>
    </row>
    <row r="19770" ht="15.75" customHeight="1">
      <c r="A19770" s="1">
        <v>-25.22144081087075</v>
      </c>
      <c r="B19770" s="1">
        <v>-4.902551461715461</v>
      </c>
      <c r="C19770" s="1">
        <v>-9.306059036768513</v>
      </c>
    </row>
    <row r="19771" ht="15.75" customHeight="1">
      <c r="A19771" s="1">
        <v>-25.22144081087075</v>
      </c>
      <c r="B19771" s="1">
        <v>-4.902551461715461</v>
      </c>
      <c r="C19771" s="1">
        <v>-9.256059036768512</v>
      </c>
    </row>
    <row r="19772" ht="15.75" customHeight="1">
      <c r="A19772" s="1">
        <v>-25.30176981255935</v>
      </c>
      <c r="B19772" s="1">
        <v>-4.461384677629587</v>
      </c>
      <c r="C19772" s="1">
        <v>-9.257471399651617</v>
      </c>
    </row>
    <row r="19773" ht="15.75" customHeight="1">
      <c r="A19773" s="1">
        <v>-25.30176981255935</v>
      </c>
      <c r="B19773" s="1">
        <v>-4.461384677629587</v>
      </c>
      <c r="C19773" s="1">
        <v>-9.307471399651618</v>
      </c>
    </row>
    <row r="19774" ht="15.75" customHeight="1">
      <c r="A19774" s="1">
        <v>-25.30176981255935</v>
      </c>
      <c r="B19774" s="1">
        <v>-4.461384677629587</v>
      </c>
      <c r="C19774" s="1">
        <v>-9.257471399651617</v>
      </c>
    </row>
    <row r="19775" ht="15.75" customHeight="1">
      <c r="A19775" s="1">
        <v>-25.37438308910312</v>
      </c>
      <c r="B19775" s="1">
        <v>-4.018907464147584</v>
      </c>
      <c r="C19775" s="1">
        <v>-9.25888376253472</v>
      </c>
    </row>
    <row r="19776" ht="15.75" customHeight="1">
      <c r="A19776" s="1">
        <v>-25.37438308910312</v>
      </c>
      <c r="B19776" s="1">
        <v>-4.018907464147584</v>
      </c>
      <c r="C19776" s="1">
        <v>-9.308883762534721</v>
      </c>
    </row>
    <row r="19777" ht="15.75" customHeight="1">
      <c r="A19777" s="1">
        <v>-25.37438308910312</v>
      </c>
      <c r="B19777" s="1">
        <v>-4.018907464147584</v>
      </c>
      <c r="C19777" s="1">
        <v>-9.25888376253472</v>
      </c>
    </row>
    <row r="19778" ht="15.75" customHeight="1">
      <c r="A19778" s="1">
        <v>-25.43925937044019</v>
      </c>
      <c r="B19778" s="1">
        <v>-3.575254746132581</v>
      </c>
      <c r="C19778" s="1">
        <v>-9.260296125417824</v>
      </c>
    </row>
    <row r="19779" ht="15.75" customHeight="1">
      <c r="A19779" s="1">
        <v>-25.43925937044019</v>
      </c>
      <c r="B19779" s="1">
        <v>-3.575254746132581</v>
      </c>
      <c r="C19779" s="1">
        <v>-9.310296125417825</v>
      </c>
    </row>
    <row r="19780" ht="15.75" customHeight="1">
      <c r="A19780" s="1">
        <v>-25.43925937044019</v>
      </c>
      <c r="B19780" s="1">
        <v>-3.575254746132581</v>
      </c>
      <c r="C19780" s="1">
        <v>-9.260296125417824</v>
      </c>
    </row>
    <row r="19781" ht="15.75" customHeight="1">
      <c r="A19781" s="1">
        <v>-25.49637974562255</v>
      </c>
      <c r="B19781" s="1">
        <v>-3.130561791679459</v>
      </c>
      <c r="C19781" s="1">
        <v>-9.261708488300926</v>
      </c>
    </row>
    <row r="19782" ht="15.75" customHeight="1">
      <c r="A19782" s="1">
        <v>-25.49637974562255</v>
      </c>
      <c r="B19782" s="1">
        <v>-3.130561791679459</v>
      </c>
      <c r="C19782" s="1">
        <v>-9.311708488300926</v>
      </c>
    </row>
    <row r="19783" ht="15.75" customHeight="1">
      <c r="A19783" s="1">
        <v>-25.49637974562255</v>
      </c>
      <c r="B19783" s="1">
        <v>-3.130561791679459</v>
      </c>
      <c r="C19783" s="1">
        <v>-9.261708488300926</v>
      </c>
    </row>
    <row r="19784" ht="15.75" customHeight="1">
      <c r="A19784" s="1">
        <v>-25.54572766831555</v>
      </c>
      <c r="B19784" s="1">
        <v>-2.684964170883693</v>
      </c>
      <c r="C19784" s="1">
        <v>-9.263120851184029</v>
      </c>
    </row>
    <row r="19785" ht="15.75" customHeight="1">
      <c r="A19785" s="1">
        <v>-25.54572766831555</v>
      </c>
      <c r="B19785" s="1">
        <v>-2.684964170883693</v>
      </c>
      <c r="C19785" s="1">
        <v>-9.31312085118403</v>
      </c>
    </row>
    <row r="19786" ht="15.75" customHeight="1">
      <c r="A19786" s="1">
        <v>-25.54572766831555</v>
      </c>
      <c r="B19786" s="1">
        <v>-2.684964170883693</v>
      </c>
      <c r="C19786" s="1">
        <v>-9.263120851184029</v>
      </c>
    </row>
    <row r="19787" ht="15.75" customHeight="1">
      <c r="A19787" s="1">
        <v>-25.58728896157971</v>
      </c>
      <c r="B19787" s="1">
        <v>-2.238597714499595</v>
      </c>
      <c r="C19787" s="1">
        <v>-9.264533214067134</v>
      </c>
    </row>
    <row r="19788" ht="15.75" customHeight="1">
      <c r="A19788" s="1">
        <v>-25.58728896157971</v>
      </c>
      <c r="B19788" s="1">
        <v>-2.238597714499595</v>
      </c>
      <c r="C19788" s="1">
        <v>-9.314533214067135</v>
      </c>
    </row>
    <row r="19789" ht="15.75" customHeight="1">
      <c r="A19789" s="1">
        <v>-25.58728896157971</v>
      </c>
      <c r="B19789" s="1">
        <v>-2.238597714499595</v>
      </c>
      <c r="C19789" s="1">
        <v>-9.264533214067134</v>
      </c>
    </row>
    <row r="19790" ht="15.75" customHeight="1">
      <c r="A19790" s="1">
        <v>-25.62105182192747</v>
      </c>
      <c r="B19790" s="1">
        <v>-1.791598472546884</v>
      </c>
      <c r="C19790" s="1">
        <v>-9.265945576950237</v>
      </c>
    </row>
    <row r="19791" ht="15.75" customHeight="1">
      <c r="A19791" s="1">
        <v>-25.62105182192747</v>
      </c>
      <c r="B19791" s="1">
        <v>-1.791598472546884</v>
      </c>
      <c r="C19791" s="1">
        <v>-9.315945576950238</v>
      </c>
    </row>
    <row r="19792" ht="15.75" customHeight="1">
      <c r="A19792" s="1">
        <v>-25.62105182192747</v>
      </c>
      <c r="B19792" s="1">
        <v>-1.791598472546884</v>
      </c>
      <c r="C19792" s="1">
        <v>-9.265945576950237</v>
      </c>
    </row>
    <row r="19793" ht="15.75" customHeight="1">
      <c r="A19793" s="1">
        <v>-25.64700682265882</v>
      </c>
      <c r="B19793" s="1">
        <v>-1.344102672831788</v>
      </c>
      <c r="C19793" s="1">
        <v>-9.26735793983334</v>
      </c>
    </row>
    <row r="19794" ht="15.75" customHeight="1">
      <c r="A19794" s="1">
        <v>-25.64700682265882</v>
      </c>
      <c r="B19794" s="1">
        <v>-1.344102672831788</v>
      </c>
      <c r="C19794" s="1">
        <v>-9.317357939833341</v>
      </c>
    </row>
    <row r="19795" ht="15.75" customHeight="1">
      <c r="A19795" s="1">
        <v>-25.64700682265882</v>
      </c>
      <c r="B19795" s="1">
        <v>-1.344102672831788</v>
      </c>
      <c r="C19795" s="1">
        <v>-9.26735793983334</v>
      </c>
    </row>
    <row r="19796" ht="15.75" customHeight="1">
      <c r="A19796" s="1">
        <v>-25.66514691647063</v>
      </c>
      <c r="B19796" s="1">
        <v>-0.8962466794418109</v>
      </c>
      <c r="C19796" s="1">
        <v>-9.268770302716444</v>
      </c>
    </row>
    <row r="19797" ht="15.75" customHeight="1">
      <c r="A19797" s="1">
        <v>-25.66514691647063</v>
      </c>
      <c r="B19797" s="1">
        <v>-0.8962466794418109</v>
      </c>
      <c r="C19797" s="1">
        <v>-9.318770302716445</v>
      </c>
    </row>
    <row r="19798" ht="15.75" customHeight="1">
      <c r="A19798" s="1">
        <v>-25.66514691647063</v>
      </c>
      <c r="B19798" s="1">
        <v>-0.8962466794418109</v>
      </c>
      <c r="C19798" s="1">
        <v>-9.268770302716444</v>
      </c>
    </row>
    <row r="19799" ht="15.75" customHeight="1">
      <c r="A19799" s="1">
        <v>-25.6754674373423</v>
      </c>
      <c r="B19799" s="1">
        <v>-0.4481669511817131</v>
      </c>
      <c r="C19799" s="1">
        <v>-9.270182665599547</v>
      </c>
    </row>
    <row r="19800" ht="15.75" customHeight="1">
      <c r="A19800" s="1">
        <v>-25.6754674373423</v>
      </c>
      <c r="B19800" s="1">
        <v>-0.4481669511817131</v>
      </c>
      <c r="C19800" s="1">
        <v>-9.320182665599548</v>
      </c>
    </row>
    <row r="19801" ht="15.75" customHeight="1">
      <c r="A19801" s="1">
        <v>-25.6754674373423</v>
      </c>
      <c r="B19801" s="1">
        <v>-0.4481669511817131</v>
      </c>
      <c r="C19801" s="1">
        <v>-9.270182665599547</v>
      </c>
    </row>
    <row r="19802" ht="15.75" customHeight="1">
      <c r="A19802" s="1">
        <v>-25.67796610169492</v>
      </c>
      <c r="B19802" s="1">
        <v>2.263825724367876E-13</v>
      </c>
      <c r="C19802" s="1">
        <v>-9.27159502848265</v>
      </c>
    </row>
    <row r="19803" ht="15.75" customHeight="1">
      <c r="A19803" s="1">
        <v>-25.67796610169492</v>
      </c>
      <c r="B19803" s="1">
        <v>2.263825724367876E-13</v>
      </c>
      <c r="C19803" s="1">
        <v>-9.321595028482651</v>
      </c>
    </row>
    <row r="19804" ht="15.75" customHeight="1">
      <c r="A19804" s="1">
        <v>-25.67796610169492</v>
      </c>
      <c r="B19804" s="1">
        <v>2.263825724367876E-13</v>
      </c>
      <c r="C19804" s="1">
        <v>-9.27159502848265</v>
      </c>
    </row>
    <row r="19805" ht="15.75" customHeight="1">
      <c r="A19805" s="1">
        <v>-25.67264300882492</v>
      </c>
      <c r="B19805" s="1">
        <v>0.4481176505975502</v>
      </c>
      <c r="C19805" s="1">
        <v>-9.273007391365754</v>
      </c>
    </row>
    <row r="19806" ht="15.75" customHeight="1">
      <c r="A19806" s="1">
        <v>-25.67264300882492</v>
      </c>
      <c r="B19806" s="1">
        <v>0.4481176505975502</v>
      </c>
      <c r="C19806" s="1">
        <v>-9.323007391365755</v>
      </c>
    </row>
    <row r="19807" ht="15.75" customHeight="1">
      <c r="A19807" s="1">
        <v>-25.67264300882492</v>
      </c>
      <c r="B19807" s="1">
        <v>0.4481176505975502</v>
      </c>
      <c r="C19807" s="1">
        <v>-9.273007391365754</v>
      </c>
    </row>
    <row r="19808" ht="15.75" customHeight="1">
      <c r="A19808" s="1">
        <v>-25.65950064061174</v>
      </c>
      <c r="B19808" s="1">
        <v>0.8960495071445093</v>
      </c>
      <c r="C19808" s="1">
        <v>-9.274419754248857</v>
      </c>
    </row>
    <row r="19809" ht="15.75" customHeight="1">
      <c r="A19809" s="1">
        <v>-25.65950064061174</v>
      </c>
      <c r="B19809" s="1">
        <v>0.8960495071445093</v>
      </c>
      <c r="C19809" s="1">
        <v>-9.324419754248858</v>
      </c>
    </row>
    <row r="19810" ht="15.75" customHeight="1">
      <c r="A19810" s="1">
        <v>-25.65950064061174</v>
      </c>
      <c r="B19810" s="1">
        <v>0.8960495071445093</v>
      </c>
      <c r="C19810" s="1">
        <v>-9.274419754248857</v>
      </c>
    </row>
    <row r="19811" ht="15.75" customHeight="1">
      <c r="A19811" s="1">
        <v>-25.63854386049986</v>
      </c>
      <c r="B19811" s="1">
        <v>1.343659147779334</v>
      </c>
      <c r="C19811" s="1">
        <v>-9.27583211713196</v>
      </c>
    </row>
    <row r="19812" ht="15.75" customHeight="1">
      <c r="A19812" s="1">
        <v>-25.63854386049986</v>
      </c>
      <c r="B19812" s="1">
        <v>1.343659147779334</v>
      </c>
      <c r="C19812" s="1">
        <v>-9.325832117131961</v>
      </c>
    </row>
    <row r="19813" ht="15.75" customHeight="1">
      <c r="A19813" s="1">
        <v>-25.63854386049986</v>
      </c>
      <c r="B19813" s="1">
        <v>1.343659147779334</v>
      </c>
      <c r="C19813" s="1">
        <v>-9.27583211713196</v>
      </c>
    </row>
    <row r="19814" ht="15.75" customHeight="1">
      <c r="A19814" s="1">
        <v>-25.60977991175501</v>
      </c>
      <c r="B19814" s="1">
        <v>1.790810263804464</v>
      </c>
      <c r="C19814" s="1">
        <v>-9.277244480015064</v>
      </c>
    </row>
    <row r="19815" ht="15.75" customHeight="1">
      <c r="A19815" s="1">
        <v>-25.60977991175501</v>
      </c>
      <c r="B19815" s="1">
        <v>1.790810263804464</v>
      </c>
      <c r="C19815" s="1">
        <v>-9.327244480015064</v>
      </c>
    </row>
    <row r="19816" ht="15.75" customHeight="1">
      <c r="A19816" s="1">
        <v>-25.60977991175501</v>
      </c>
      <c r="B19816" s="1">
        <v>1.790810263804464</v>
      </c>
      <c r="C19816" s="1">
        <v>-9.277244480015064</v>
      </c>
    </row>
    <row r="19817" ht="15.75" customHeight="1">
      <c r="A19817" s="1">
        <v>-25.57321841499645</v>
      </c>
      <c r="B19817" s="1">
        <v>2.237366701184401</v>
      </c>
      <c r="C19817" s="1">
        <v>-9.278656842898169</v>
      </c>
    </row>
    <row r="19818" ht="15.75" customHeight="1">
      <c r="A19818" s="1">
        <v>-25.57321841499645</v>
      </c>
      <c r="B19818" s="1">
        <v>2.237366701184401</v>
      </c>
      <c r="C19818" s="1">
        <v>-9.32865684289817</v>
      </c>
    </row>
    <row r="19819" ht="15.75" customHeight="1">
      <c r="A19819" s="1">
        <v>-25.57321841499645</v>
      </c>
      <c r="B19819" s="1">
        <v>2.237366701184401</v>
      </c>
      <c r="C19819" s="1">
        <v>-9.278656842898169</v>
      </c>
    </row>
    <row r="19820" ht="15.75" customHeight="1">
      <c r="A19820" s="1">
        <v>-25.52887136500417</v>
      </c>
      <c r="B19820" s="1">
        <v>2.683192502015199</v>
      </c>
      <c r="C19820" s="1">
        <v>-9.280069205781272</v>
      </c>
    </row>
    <row r="19821" ht="15.75" customHeight="1">
      <c r="A19821" s="1">
        <v>-25.52887136500417</v>
      </c>
      <c r="B19821" s="1">
        <v>2.683192502015199</v>
      </c>
      <c r="C19821" s="1">
        <v>-9.330069205781273</v>
      </c>
    </row>
    <row r="19822" ht="15.75" customHeight="1">
      <c r="A19822" s="1">
        <v>-25.52887136500417</v>
      </c>
      <c r="B19822" s="1">
        <v>2.683192502015199</v>
      </c>
      <c r="C19822" s="1">
        <v>-9.280069205781272</v>
      </c>
    </row>
    <row r="19823" ht="15.75" customHeight="1">
      <c r="A19823" s="1">
        <v>-25.47675312680473</v>
      </c>
      <c r="B19823" s="1">
        <v>3.128151945906361</v>
      </c>
      <c r="C19823" s="1">
        <v>-9.281481568664375</v>
      </c>
    </row>
    <row r="19824" ht="15.75" customHeight="1">
      <c r="A19824" s="1">
        <v>-25.47675312680473</v>
      </c>
      <c r="B19824" s="1">
        <v>3.128151945906361</v>
      </c>
      <c r="C19824" s="1">
        <v>-9.331481568664376</v>
      </c>
    </row>
    <row r="19825" ht="15.75" customHeight="1">
      <c r="A19825" s="1">
        <v>-25.47675312680473</v>
      </c>
      <c r="B19825" s="1">
        <v>3.128151945906361</v>
      </c>
      <c r="C19825" s="1">
        <v>-9.281481568664375</v>
      </c>
    </row>
    <row r="19826" ht="15.75" customHeight="1">
      <c r="A19826" s="1">
        <v>-25.41688043103354</v>
      </c>
      <c r="B19826" s="1">
        <v>3.572109591309072</v>
      </c>
      <c r="C19826" s="1">
        <v>-9.282893931547477</v>
      </c>
    </row>
    <row r="19827" ht="15.75" customHeight="1">
      <c r="A19827" s="1">
        <v>-25.41688043103354</v>
      </c>
      <c r="B19827" s="1">
        <v>3.572109591309072</v>
      </c>
      <c r="C19827" s="1">
        <v>-9.332893931547478</v>
      </c>
    </row>
    <row r="19828" ht="15.75" customHeight="1">
      <c r="A19828" s="1">
        <v>-25.41688043103354</v>
      </c>
      <c r="B19828" s="1">
        <v>3.572109591309072</v>
      </c>
      <c r="C19828" s="1">
        <v>-9.282893931547477</v>
      </c>
    </row>
    <row r="19829" ht="15.75" customHeight="1">
      <c r="A19829" s="1">
        <v>-25.34927236857944</v>
      </c>
      <c r="B19829" s="1">
        <v>4.014930316731754</v>
      </c>
      <c r="C19829" s="1">
        <v>-9.28430629443058</v>
      </c>
    </row>
    <row r="19830" ht="15.75" customHeight="1">
      <c r="A19830" s="1">
        <v>-25.34927236857944</v>
      </c>
      <c r="B19830" s="1">
        <v>4.014930316731754</v>
      </c>
      <c r="C19830" s="1">
        <v>-9.334306294430581</v>
      </c>
    </row>
    <row r="19831" ht="15.75" customHeight="1">
      <c r="A19831" s="1">
        <v>-25.34927236857944</v>
      </c>
      <c r="B19831" s="1">
        <v>4.014930316731754</v>
      </c>
      <c r="C19831" s="1">
        <v>-9.28430629443058</v>
      </c>
    </row>
    <row r="19832" ht="15.75" customHeight="1">
      <c r="A19832" s="1">
        <v>-25.27395038450807</v>
      </c>
      <c r="B19832" s="1">
        <v>4.456479361876728</v>
      </c>
      <c r="C19832" s="1">
        <v>-9.285718657313685</v>
      </c>
    </row>
    <row r="19833" ht="15.75" customHeight="1">
      <c r="A19833" s="1">
        <v>-25.27395038450807</v>
      </c>
      <c r="B19833" s="1">
        <v>4.456479361876728</v>
      </c>
      <c r="C19833" s="1">
        <v>-9.335718657313686</v>
      </c>
    </row>
    <row r="19834" ht="15.75" customHeight="1">
      <c r="A19834" s="1">
        <v>-25.27395038450807</v>
      </c>
      <c r="B19834" s="1">
        <v>4.456479361876728</v>
      </c>
      <c r="C19834" s="1">
        <v>-9.285718657313685</v>
      </c>
    </row>
    <row r="19835" ht="15.75" customHeight="1">
      <c r="A19835" s="1">
        <v>-25.19093827127201</v>
      </c>
      <c r="B19835" s="1">
        <v>4.896622368639233</v>
      </c>
      <c r="C19835" s="1">
        <v>-9.287131020196789</v>
      </c>
    </row>
    <row r="19836" ht="15.75" customHeight="1">
      <c r="A19836" s="1">
        <v>-25.19093827127201</v>
      </c>
      <c r="B19836" s="1">
        <v>4.896622368639233</v>
      </c>
      <c r="C19836" s="1">
        <v>-9.33713102019679</v>
      </c>
    </row>
    <row r="19837" ht="15.75" customHeight="1">
      <c r="A19837" s="1">
        <v>-25.19093827127201</v>
      </c>
      <c r="B19837" s="1">
        <v>4.896622368639233</v>
      </c>
      <c r="C19837" s="1">
        <v>-9.287131020196789</v>
      </c>
    </row>
    <row r="19838" ht="15.75" customHeight="1">
      <c r="A19838" s="1">
        <v>-25.10026216120318</v>
      </c>
      <c r="B19838" s="1">
        <v>5.335225422001024</v>
      </c>
      <c r="C19838" s="1">
        <v>-9.288543383079892</v>
      </c>
    </row>
    <row r="19839" ht="15.75" customHeight="1">
      <c r="A19839" s="1">
        <v>-25.10026216120318</v>
      </c>
      <c r="B19839" s="1">
        <v>5.335225422001024</v>
      </c>
      <c r="C19839" s="1">
        <v>-9.338543383079893</v>
      </c>
    </row>
    <row r="19840" ht="15.75" customHeight="1">
      <c r="A19840" s="1">
        <v>-25.10026216120318</v>
      </c>
      <c r="B19840" s="1">
        <v>5.335225422001024</v>
      </c>
      <c r="C19840" s="1">
        <v>-9.288543383079892</v>
      </c>
    </row>
    <row r="19841" ht="15.75" customHeight="1">
      <c r="A19841" s="1">
        <v>-25.00195051829565</v>
      </c>
      <c r="B19841" s="1">
        <v>5.772155090770079</v>
      </c>
      <c r="C19841" s="1">
        <v>-9.289955745962995</v>
      </c>
    </row>
    <row r="19842" ht="15.75" customHeight="1">
      <c r="A19842" s="1">
        <v>-25.00195051829565</v>
      </c>
      <c r="B19842" s="1">
        <v>5.772155090770079</v>
      </c>
      <c r="C19842" s="1">
        <v>-9.339955745962996</v>
      </c>
    </row>
    <row r="19843" ht="15.75" customHeight="1">
      <c r="A19843" s="1">
        <v>-25.00195051829565</v>
      </c>
      <c r="B19843" s="1">
        <v>5.772155090770079</v>
      </c>
      <c r="C19843" s="1">
        <v>-9.289955745962995</v>
      </c>
    </row>
    <row r="19844" ht="15.75" customHeight="1">
      <c r="A19844" s="1">
        <v>-24.8960341292794</v>
      </c>
      <c r="B19844" s="1">
        <v>6.207278468168541</v>
      </c>
      <c r="C19844" s="1">
        <v>-9.291368108846099</v>
      </c>
    </row>
    <row r="19845" ht="15.75" customHeight="1">
      <c r="A19845" s="1">
        <v>-24.8960341292794</v>
      </c>
      <c r="B19845" s="1">
        <v>6.207278468168541</v>
      </c>
      <c r="C19845" s="1">
        <v>-9.3413681088461</v>
      </c>
    </row>
    <row r="19846" ht="15.75" customHeight="1">
      <c r="A19846" s="1">
        <v>-24.8960341292794</v>
      </c>
      <c r="B19846" s="1">
        <v>6.207278468168541</v>
      </c>
      <c r="C19846" s="1">
        <v>-9.291368108846099</v>
      </c>
    </row>
    <row r="19847" ht="15.75" customHeight="1">
      <c r="A19847" s="1">
        <v>-24.78254609398424</v>
      </c>
      <c r="B19847" s="1">
        <v>6.640463212270615</v>
      </c>
      <c r="C19847" s="1">
        <v>-9.292780471729202</v>
      </c>
    </row>
    <row r="19848" ht="15.75" customHeight="1">
      <c r="A19848" s="1">
        <v>-24.78254609398424</v>
      </c>
      <c r="B19848" s="1">
        <v>6.640463212270615</v>
      </c>
      <c r="C19848" s="1">
        <v>-9.342780471729203</v>
      </c>
    </row>
    <row r="19849" ht="15.75" customHeight="1">
      <c r="A19849" s="1">
        <v>-24.78254609398424</v>
      </c>
      <c r="B19849" s="1">
        <v>6.640463212270615</v>
      </c>
      <c r="C19849" s="1">
        <v>-9.292780471729202</v>
      </c>
    </row>
    <row r="19850" ht="15.75" customHeight="1">
      <c r="A19850" s="1">
        <v>-24.66152181500518</v>
      </c>
      <c r="B19850" s="1">
        <v>7.07157758624269</v>
      </c>
      <c r="C19850" s="1">
        <v>-9.294192834612305</v>
      </c>
    </row>
    <row r="19851" ht="15.75" customHeight="1">
      <c r="A19851" s="1">
        <v>-24.66152181500518</v>
      </c>
      <c r="B19851" s="1">
        <v>7.07157758624269</v>
      </c>
      <c r="C19851" s="1">
        <v>-9.344192834612306</v>
      </c>
    </row>
    <row r="19852" ht="15.75" customHeight="1">
      <c r="A19852" s="1">
        <v>-24.66152181500518</v>
      </c>
      <c r="B19852" s="1">
        <v>7.07157758624269</v>
      </c>
      <c r="C19852" s="1">
        <v>-9.294192834612305</v>
      </c>
    </row>
    <row r="19853" ht="15.75" customHeight="1">
      <c r="A19853" s="1">
        <v>-24.53299898666172</v>
      </c>
      <c r="B19853" s="1">
        <v>7.50049049841731</v>
      </c>
      <c r="C19853" s="1">
        <v>-9.295605197495409</v>
      </c>
    </row>
    <row r="19854" ht="15.75" customHeight="1">
      <c r="A19854" s="1">
        <v>-24.53299898666172</v>
      </c>
      <c r="B19854" s="1">
        <v>7.50049049841731</v>
      </c>
      <c r="C19854" s="1">
        <v>-9.34560519749541</v>
      </c>
    </row>
    <row r="19855" ht="15.75" customHeight="1">
      <c r="A19855" s="1">
        <v>-24.53299898666172</v>
      </c>
      <c r="B19855" s="1">
        <v>7.50049049841731</v>
      </c>
      <c r="C19855" s="1">
        <v>-9.295605197495409</v>
      </c>
    </row>
    <row r="19856" ht="15.75" customHeight="1">
      <c r="A19856" s="1">
        <v>-24.39701758326639</v>
      </c>
      <c r="B19856" s="1">
        <v>7.927071542143691</v>
      </c>
      <c r="C19856" s="1">
        <v>-9.297017560378512</v>
      </c>
    </row>
    <row r="19857" ht="15.75" customHeight="1">
      <c r="A19857" s="1">
        <v>-24.39701758326639</v>
      </c>
      <c r="B19857" s="1">
        <v>7.927071542143691</v>
      </c>
      <c r="C19857" s="1">
        <v>-9.347017560378513</v>
      </c>
    </row>
    <row r="19858" ht="15.75" customHeight="1">
      <c r="A19858" s="1">
        <v>-24.39701758326639</v>
      </c>
      <c r="B19858" s="1">
        <v>7.927071542143691</v>
      </c>
      <c r="C19858" s="1">
        <v>-9.297017560378512</v>
      </c>
    </row>
    <row r="19859" ht="15.75" customHeight="1">
      <c r="A19859" s="1">
        <v>-24.25361984669355</v>
      </c>
      <c r="B19859" s="1">
        <v>8.351191035447586</v>
      </c>
      <c r="C19859" s="1">
        <v>-9.298429923261617</v>
      </c>
    </row>
    <row r="19860" ht="15.75" customHeight="1">
      <c r="A19860" s="1">
        <v>-24.25361984669355</v>
      </c>
      <c r="B19860" s="1">
        <v>8.351191035447586</v>
      </c>
      <c r="C19860" s="1">
        <v>-9.348429923261618</v>
      </c>
    </row>
    <row r="19861" ht="15.75" customHeight="1">
      <c r="A19861" s="1">
        <v>-24.25361984669355</v>
      </c>
      <c r="B19861" s="1">
        <v>8.351191035447586</v>
      </c>
      <c r="C19861" s="1">
        <v>-9.298429923261617</v>
      </c>
    </row>
    <row r="19862" ht="15.75" customHeight="1">
      <c r="A19862" s="1">
        <v>-24.10285027326567</v>
      </c>
      <c r="B19862" s="1">
        <v>8.772720060443739</v>
      </c>
      <c r="C19862" s="1">
        <v>-9.29984228614472</v>
      </c>
    </row>
    <row r="19863" ht="15.75" customHeight="1">
      <c r="A19863" s="1">
        <v>-24.10285027326567</v>
      </c>
      <c r="B19863" s="1">
        <v>8.772720060443739</v>
      </c>
      <c r="C19863" s="1">
        <v>-9.349842286144721</v>
      </c>
    </row>
    <row r="19864" ht="15.75" customHeight="1">
      <c r="A19864" s="1">
        <v>-24.10285027326567</v>
      </c>
      <c r="B19864" s="1">
        <v>8.772720060443739</v>
      </c>
      <c r="C19864" s="1">
        <v>-9.29984228614472</v>
      </c>
    </row>
    <row r="19865" ht="15.75" customHeight="1">
      <c r="A19865" s="1">
        <v>-23.944755599947</v>
      </c>
      <c r="B19865" s="1">
        <v>9.191530502533409</v>
      </c>
      <c r="C19865" s="1">
        <v>-9.301254649027824</v>
      </c>
    </row>
    <row r="19866" ht="15.75" customHeight="1">
      <c r="A19866" s="1">
        <v>-23.944755599947</v>
      </c>
      <c r="B19866" s="1">
        <v>9.191530502533409</v>
      </c>
      <c r="C19866" s="1">
        <v>-9.351254649027824</v>
      </c>
    </row>
    <row r="19867" ht="15.75" customHeight="1">
      <c r="A19867" s="1">
        <v>-23.944755599947</v>
      </c>
      <c r="B19867" s="1">
        <v>9.191530502533409</v>
      </c>
      <c r="C19867" s="1">
        <v>-9.301254649027824</v>
      </c>
    </row>
    <row r="19868" ht="15.75" customHeight="1">
      <c r="A19868" s="1">
        <v>-23.77938478986396</v>
      </c>
      <c r="B19868" s="1">
        <v>9.607495089330843</v>
      </c>
      <c r="C19868" s="1">
        <v>-9.302667011910927</v>
      </c>
    </row>
    <row r="19869" ht="15.75" customHeight="1">
      <c r="A19869" s="1">
        <v>-23.77938478986396</v>
      </c>
      <c r="B19869" s="1">
        <v>9.607495089330843</v>
      </c>
      <c r="C19869" s="1">
        <v>-9.352667011910928</v>
      </c>
    </row>
    <row r="19870" ht="15.75" customHeight="1">
      <c r="A19870" s="1">
        <v>-23.77938478986396</v>
      </c>
      <c r="B19870" s="1">
        <v>9.607495089330843</v>
      </c>
      <c r="C19870" s="1">
        <v>-9.302667011910927</v>
      </c>
    </row>
    <row r="19871" ht="15.75" customHeight="1">
      <c r="A19871" s="1">
        <v>-23.60678901714139</v>
      </c>
      <c r="B19871" s="1">
        <v>10.02048742934946</v>
      </c>
      <c r="C19871" s="1">
        <v>-9.304079374794028</v>
      </c>
    </row>
    <row r="19872" ht="15.75" customHeight="1">
      <c r="A19872" s="1">
        <v>-23.60678901714139</v>
      </c>
      <c r="B19872" s="1">
        <v>10.02048742934946</v>
      </c>
      <c r="C19872" s="1">
        <v>-9.35407937479403</v>
      </c>
    </row>
    <row r="19873" ht="15.75" customHeight="1">
      <c r="A19873" s="1">
        <v>-23.60678901714139</v>
      </c>
      <c r="B19873" s="1">
        <v>10.02048742934946</v>
      </c>
      <c r="C19873" s="1">
        <v>-9.304079374794028</v>
      </c>
    </row>
    <row r="19874" ht="15.75" customHeight="1">
      <c r="A19874" s="1">
        <v>-23.42702165107201</v>
      </c>
      <c r="B19874" s="1">
        <v>10.43038205040172</v>
      </c>
      <c r="C19874" s="1">
        <v>-9.305491737677134</v>
      </c>
    </row>
    <row r="19875" ht="15.75" customHeight="1">
      <c r="A19875" s="1">
        <v>-23.42702165107201</v>
      </c>
      <c r="B19875" s="1">
        <v>10.43038205040172</v>
      </c>
      <c r="C19875" s="1">
        <v>-9.355491737677134</v>
      </c>
    </row>
    <row r="19876" ht="15.75" customHeight="1">
      <c r="A19876" s="1">
        <v>-23.42702165107201</v>
      </c>
      <c r="B19876" s="1">
        <v>10.43038205040172</v>
      </c>
      <c r="C19876" s="1">
        <v>-9.305491737677134</v>
      </c>
    </row>
    <row r="19877" ht="15.75" customHeight="1">
      <c r="A19877" s="1">
        <v>-23.24013823961935</v>
      </c>
      <c r="B19877" s="1">
        <v>10.83705443771491</v>
      </c>
      <c r="C19877" s="1">
        <v>-9.306904100560237</v>
      </c>
    </row>
    <row r="19878" ht="15.75" customHeight="1">
      <c r="A19878" s="1">
        <v>-23.24013823961935</v>
      </c>
      <c r="B19878" s="1">
        <v>10.83705443771491</v>
      </c>
      <c r="C19878" s="1">
        <v>-9.356904100560238</v>
      </c>
    </row>
    <row r="19879" ht="15.75" customHeight="1">
      <c r="A19879" s="1">
        <v>-23.24013823961935</v>
      </c>
      <c r="B19879" s="1">
        <v>10.83705443771491</v>
      </c>
      <c r="C19879" s="1">
        <v>-9.306904100560237</v>
      </c>
    </row>
    <row r="19880" ht="15.75" customHeight="1">
      <c r="A19880" s="1">
        <v>-23.04619649225276</v>
      </c>
      <c r="B19880" s="1">
        <v>11.24038107176437</v>
      </c>
      <c r="C19880" s="1">
        <v>-9.30831646344334</v>
      </c>
    </row>
    <row r="19881" ht="15.75" customHeight="1">
      <c r="A19881" s="1">
        <v>-23.04619649225276</v>
      </c>
      <c r="B19881" s="1">
        <v>11.24038107176437</v>
      </c>
      <c r="C19881" s="1">
        <v>-9.358316463443341</v>
      </c>
    </row>
    <row r="19882" ht="15.75" customHeight="1">
      <c r="A19882" s="1">
        <v>-23.04619649225276</v>
      </c>
      <c r="B19882" s="1">
        <v>11.24038107176437</v>
      </c>
      <c r="C19882" s="1">
        <v>-9.30831646344334</v>
      </c>
    </row>
    <row r="19883" ht="15.75" customHeight="1">
      <c r="A19883" s="1">
        <v>-22.84525626213492</v>
      </c>
      <c r="B19883" s="1">
        <v>11.64023946577943</v>
      </c>
      <c r="C19883" s="1">
        <v>-9.309728826326443</v>
      </c>
    </row>
    <row r="19884" ht="15.75" customHeight="1">
      <c r="A19884" s="1">
        <v>-22.84525626213492</v>
      </c>
      <c r="B19884" s="1">
        <v>11.64023946577943</v>
      </c>
      <c r="C19884" s="1">
        <v>-9.359728826326444</v>
      </c>
    </row>
    <row r="19885" ht="15.75" customHeight="1">
      <c r="A19885" s="1">
        <v>-22.84525626213492</v>
      </c>
      <c r="B19885" s="1">
        <v>11.64023946577943</v>
      </c>
      <c r="C19885" s="1">
        <v>-9.309728826326443</v>
      </c>
    </row>
    <row r="19886" ht="15.75" customHeight="1">
      <c r="A19886" s="1">
        <v>-22.6373795276484</v>
      </c>
      <c r="B19886" s="1">
        <v>12.03650820295173</v>
      </c>
      <c r="C19886" s="1">
        <v>-9.311141189209547</v>
      </c>
    </row>
    <row r="19887" ht="15.75" customHeight="1">
      <c r="A19887" s="1">
        <v>-22.6373795276484</v>
      </c>
      <c r="B19887" s="1">
        <v>12.03650820295173</v>
      </c>
      <c r="C19887" s="1">
        <v>-9.361141189209548</v>
      </c>
    </row>
    <row r="19888" ht="15.75" customHeight="1">
      <c r="A19888" s="1">
        <v>-22.6373795276484</v>
      </c>
      <c r="B19888" s="1">
        <v>12.03650820295173</v>
      </c>
      <c r="C19888" s="1">
        <v>-9.311141189209547</v>
      </c>
    </row>
    <row r="19889" ht="15.75" customHeight="1">
      <c r="A19889" s="1">
        <v>-22.42263037328703</v>
      </c>
      <c r="B19889" s="1">
        <v>12.42906697329264</v>
      </c>
      <c r="C19889" s="1">
        <v>-9.312553552092652</v>
      </c>
    </row>
    <row r="19890" ht="15.75" customHeight="1">
      <c r="A19890" s="1">
        <v>-22.42263037328703</v>
      </c>
      <c r="B19890" s="1">
        <v>12.42906697329264</v>
      </c>
      <c r="C19890" s="1">
        <v>-9.362553552092653</v>
      </c>
    </row>
    <row r="19891" ht="15.75" customHeight="1">
      <c r="A19891" s="1">
        <v>-22.42263037328703</v>
      </c>
      <c r="B19891" s="1">
        <v>12.42906697329264</v>
      </c>
      <c r="C19891" s="1">
        <v>-9.312553552092652</v>
      </c>
    </row>
    <row r="19892" ht="15.75" customHeight="1">
      <c r="A19892" s="1">
        <v>-22.20107496989736</v>
      </c>
      <c r="B19892" s="1">
        <v>12.81779661017007</v>
      </c>
      <c r="C19892" s="1">
        <v>-9.313965914975753</v>
      </c>
    </row>
    <row r="19893" ht="15.75" customHeight="1">
      <c r="A19893" s="1">
        <v>-22.20107496989736</v>
      </c>
      <c r="B19893" s="1">
        <v>12.81779661017007</v>
      </c>
      <c r="C19893" s="1">
        <v>-9.363965914975754</v>
      </c>
    </row>
    <row r="19894" ht="15.75" customHeight="1">
      <c r="A19894" s="1">
        <v>-22.20107496989736</v>
      </c>
      <c r="B19894" s="1">
        <v>12.81779661017007</v>
      </c>
      <c r="C19894" s="1">
        <v>-9.313965914975753</v>
      </c>
    </row>
    <row r="19895" ht="15.75" customHeight="1">
      <c r="A19895" s="1">
        <v>-21.97278155429751</v>
      </c>
      <c r="B19895" s="1">
        <v>13.20257912647257</v>
      </c>
      <c r="C19895" s="1">
        <v>-9.315378277858857</v>
      </c>
    </row>
    <row r="19896" ht="15.75" customHeight="1">
      <c r="A19896" s="1">
        <v>-21.97278155429751</v>
      </c>
      <c r="B19896" s="1">
        <v>13.20257912647257</v>
      </c>
      <c r="C19896" s="1">
        <v>-9.365378277858857</v>
      </c>
    </row>
    <row r="19897" ht="15.75" customHeight="1">
      <c r="A19897" s="1">
        <v>-21.97278155429751</v>
      </c>
      <c r="B19897" s="1">
        <v>13.20257912647257</v>
      </c>
      <c r="C19897" s="1">
        <v>-9.315378277858857</v>
      </c>
    </row>
    <row r="19898" ht="15.75" customHeight="1">
      <c r="A19898" s="1">
        <v>-21.7378204082578</v>
      </c>
      <c r="B19898" s="1">
        <v>13.58329775043034</v>
      </c>
      <c r="C19898" s="1">
        <v>-9.31679064074196</v>
      </c>
    </row>
    <row r="19899" ht="15.75" customHeight="1">
      <c r="A19899" s="1">
        <v>-21.7378204082578</v>
      </c>
      <c r="B19899" s="1">
        <v>13.58329775043034</v>
      </c>
      <c r="C19899" s="1">
        <v>-9.36679064074196</v>
      </c>
    </row>
    <row r="19900" ht="15.75" customHeight="1">
      <c r="A19900" s="1">
        <v>-21.7378204082578</v>
      </c>
      <c r="B19900" s="1">
        <v>13.58329775043034</v>
      </c>
      <c r="C19900" s="1">
        <v>-9.31679064074196</v>
      </c>
    </row>
    <row r="19901" ht="15.75" customHeight="1">
      <c r="A19901" s="1">
        <v>-21.49626383687227</v>
      </c>
      <c r="B19901" s="1">
        <v>13.95983696104205</v>
      </c>
      <c r="C19901" s="1">
        <v>-9.318203003625063</v>
      </c>
    </row>
    <row r="19902" ht="15.75" customHeight="1">
      <c r="A19902" s="1">
        <v>-21.49626383687227</v>
      </c>
      <c r="B19902" s="1">
        <v>13.95983696104205</v>
      </c>
      <c r="C19902" s="1">
        <v>-9.368203003625064</v>
      </c>
    </row>
    <row r="19903" ht="15.75" customHeight="1">
      <c r="A19903" s="1">
        <v>-21.49626383687227</v>
      </c>
      <c r="B19903" s="1">
        <v>13.95983696104205</v>
      </c>
      <c r="C19903" s="1">
        <v>-9.318203003625063</v>
      </c>
    </row>
    <row r="19904" ht="15.75" customHeight="1">
      <c r="A19904" s="1">
        <v>-21.24818614630509</v>
      </c>
      <c r="B19904" s="1">
        <v>14.33208252313539</v>
      </c>
      <c r="C19904" s="1">
        <v>-9.319615366508168</v>
      </c>
    </row>
    <row r="19905" ht="15.75" customHeight="1">
      <c r="A19905" s="1">
        <v>-21.24818614630509</v>
      </c>
      <c r="B19905" s="1">
        <v>14.33208252313539</v>
      </c>
      <c r="C19905" s="1">
        <v>-9.36961536650817</v>
      </c>
    </row>
    <row r="19906" ht="15.75" customHeight="1">
      <c r="A19906" s="1">
        <v>-21.24818614630509</v>
      </c>
      <c r="B19906" s="1">
        <v>14.33208252313539</v>
      </c>
      <c r="C19906" s="1">
        <v>-9.319615366508168</v>
      </c>
    </row>
    <row r="19907" ht="15.75" customHeight="1">
      <c r="A19907" s="1">
        <v>-20.99366362093737</v>
      </c>
      <c r="B19907" s="1">
        <v>14.6999215220196</v>
      </c>
      <c r="C19907" s="1">
        <v>-9.321027729391272</v>
      </c>
    </row>
    <row r="19908" ht="15.75" customHeight="1">
      <c r="A19908" s="1">
        <v>-20.99366362093737</v>
      </c>
      <c r="B19908" s="1">
        <v>14.6999215220196</v>
      </c>
      <c r="C19908" s="1">
        <v>-9.371027729391272</v>
      </c>
    </row>
    <row r="19909" ht="15.75" customHeight="1">
      <c r="A19909" s="1">
        <v>-20.99366362093737</v>
      </c>
      <c r="B19909" s="1">
        <v>14.6999215220196</v>
      </c>
      <c r="C19909" s="1">
        <v>-9.321027729391272</v>
      </c>
    </row>
    <row r="19910" ht="15.75" customHeight="1">
      <c r="A19910" s="1">
        <v>-20.73277449991415</v>
      </c>
      <c r="B19910" s="1">
        <v>15.0632423977322</v>
      </c>
      <c r="C19910" s="1">
        <v>-9.322440092274375</v>
      </c>
    </row>
    <row r="19911" ht="15.75" customHeight="1">
      <c r="A19911" s="1">
        <v>-20.73277449991415</v>
      </c>
      <c r="B19911" s="1">
        <v>15.0632423977322</v>
      </c>
      <c r="C19911" s="1">
        <v>-9.372440092274376</v>
      </c>
    </row>
    <row r="19912" ht="15.75" customHeight="1">
      <c r="A19912" s="1">
        <v>-20.73277449991415</v>
      </c>
      <c r="B19912" s="1">
        <v>15.0632423977322</v>
      </c>
      <c r="C19912" s="1">
        <v>-9.322440092274375</v>
      </c>
    </row>
    <row r="19913" ht="15.75" customHeight="1">
      <c r="A19913" s="1">
        <v>-20.46559895309021</v>
      </c>
      <c r="B19913" s="1">
        <v>15.42193497888111</v>
      </c>
      <c r="C19913" s="1">
        <v>-9.323852455157477</v>
      </c>
    </row>
    <row r="19914" ht="15.75" customHeight="1">
      <c r="A19914" s="1">
        <v>-20.46559895309021</v>
      </c>
      <c r="B19914" s="1">
        <v>15.42193497888111</v>
      </c>
      <c r="C19914" s="1">
        <v>-9.373852455157477</v>
      </c>
    </row>
    <row r="19915" ht="15.75" customHeight="1">
      <c r="A19915" s="1">
        <v>-20.46559895309021</v>
      </c>
      <c r="B19915" s="1">
        <v>15.42193497888111</v>
      </c>
      <c r="C19915" s="1">
        <v>-9.323852455157477</v>
      </c>
    </row>
    <row r="19916" ht="15.75" customHeight="1">
      <c r="A19916" s="1">
        <v>-20.19221905640293</v>
      </c>
      <c r="B19916" s="1">
        <v>15.77589051604228</v>
      </c>
      <c r="C19916" s="1">
        <v>-9.32526481804058</v>
      </c>
    </row>
    <row r="19917" ht="15.75" customHeight="1">
      <c r="A19917" s="1">
        <v>-20.19221905640293</v>
      </c>
      <c r="B19917" s="1">
        <v>15.77589051604228</v>
      </c>
      <c r="C19917" s="1">
        <v>-9.37526481804058</v>
      </c>
    </row>
    <row r="19918" ht="15.75" customHeight="1">
      <c r="A19918" s="1">
        <v>-20.19221905640293</v>
      </c>
      <c r="B19918" s="1">
        <v>15.77589051604228</v>
      </c>
      <c r="C19918" s="1">
        <v>-9.32526481804058</v>
      </c>
    </row>
    <row r="19919" ht="15.75" customHeight="1">
      <c r="A19919" s="1">
        <v>-19.91271876665351</v>
      </c>
      <c r="B19919" s="1">
        <v>16.12500171473924</v>
      </c>
      <c r="C19919" s="1">
        <v>-9.326677180923685</v>
      </c>
    </row>
    <row r="19920" ht="15.75" customHeight="1">
      <c r="A19920" s="1">
        <v>-19.91271876665351</v>
      </c>
      <c r="B19920" s="1">
        <v>16.12500171473924</v>
      </c>
      <c r="C19920" s="1">
        <v>-9.376677180923686</v>
      </c>
    </row>
    <row r="19921" ht="15.75" customHeight="1">
      <c r="A19921" s="1">
        <v>-19.91271876665351</v>
      </c>
      <c r="B19921" s="1">
        <v>16.12500171473924</v>
      </c>
      <c r="C19921" s="1">
        <v>-9.326677180923685</v>
      </c>
    </row>
    <row r="19922" ht="15.75" customHeight="1">
      <c r="A19922" s="1">
        <v>-19.62718389573211</v>
      </c>
      <c r="B19922" s="1">
        <v>16.46916276795726</v>
      </c>
      <c r="C19922" s="1">
        <v>-9.328089543806788</v>
      </c>
    </row>
    <row r="19923" ht="15.75" customHeight="1">
      <c r="A19923" s="1">
        <v>-19.62718389573211</v>
      </c>
      <c r="B19923" s="1">
        <v>16.46916276795726</v>
      </c>
      <c r="C19923" s="1">
        <v>-9.378089543806789</v>
      </c>
    </row>
    <row r="19924" ht="15.75" customHeight="1">
      <c r="A19924" s="1">
        <v>-19.62718389573211</v>
      </c>
      <c r="B19924" s="1">
        <v>16.46916276795726</v>
      </c>
      <c r="C19924" s="1">
        <v>-9.328089543806788</v>
      </c>
    </row>
    <row r="19925" ht="15.75" customHeight="1">
      <c r="A19925" s="1">
        <v>-19.33570208426634</v>
      </c>
      <c r="B19925" s="1">
        <v>16.80826938821914</v>
      </c>
      <c r="C19925" s="1">
        <v>-9.329501906689892</v>
      </c>
    </row>
    <row r="19926" ht="15.75" customHeight="1">
      <c r="A19926" s="1">
        <v>-19.33570208426634</v>
      </c>
      <c r="B19926" s="1">
        <v>16.80826938821914</v>
      </c>
      <c r="C19926" s="1">
        <v>-9.379501906689892</v>
      </c>
    </row>
    <row r="19927" ht="15.75" customHeight="1">
      <c r="A19927" s="1">
        <v>-19.33570208426634</v>
      </c>
      <c r="B19927" s="1">
        <v>16.80826938821914</v>
      </c>
      <c r="C19927" s="1">
        <v>-9.329501906689892</v>
      </c>
    </row>
    <row r="19928" ht="15.75" customHeight="1">
      <c r="A19928" s="1">
        <v>-19.03836277473022</v>
      </c>
      <c r="B19928" s="1">
        <v>17.14221883917649</v>
      </c>
      <c r="C19928" s="1">
        <v>-9.330914269572995</v>
      </c>
    </row>
    <row r="19929" ht="15.75" customHeight="1">
      <c r="A19929" s="1">
        <v>-19.03836277473022</v>
      </c>
      <c r="B19929" s="1">
        <v>17.14221883917649</v>
      </c>
      <c r="C19929" s="1">
        <v>-9.380914269572996</v>
      </c>
    </row>
    <row r="19930" ht="15.75" customHeight="1">
      <c r="A19930" s="1">
        <v>-19.03836277473022</v>
      </c>
      <c r="B19930" s="1">
        <v>17.14221883917649</v>
      </c>
      <c r="C19930" s="1">
        <v>-9.330914269572995</v>
      </c>
    </row>
    <row r="19931" ht="15.75" customHeight="1">
      <c r="A19931" s="1">
        <v>-18.73525718399227</v>
      </c>
      <c r="B19931" s="1">
        <v>17.47090996674284</v>
      </c>
      <c r="C19931" s="1">
        <v>-9.332326632456098</v>
      </c>
    </row>
    <row r="19932" ht="15.75" customHeight="1">
      <c r="A19932" s="1">
        <v>-18.73525718399227</v>
      </c>
      <c r="B19932" s="1">
        <v>17.47090996674284</v>
      </c>
      <c r="C19932" s="1">
        <v>-9.382326632456099</v>
      </c>
    </row>
    <row r="19933" ht="15.75" customHeight="1">
      <c r="A19933" s="1">
        <v>-18.73525718399227</v>
      </c>
      <c r="B19933" s="1">
        <v>17.47090996674284</v>
      </c>
      <c r="C19933" s="1">
        <v>-9.332326632456098</v>
      </c>
    </row>
    <row r="19934" ht="15.75" customHeight="1">
      <c r="A19934" s="1">
        <v>-18.42647827534143</v>
      </c>
      <c r="B19934" s="1">
        <v>17.79424322972376</v>
      </c>
      <c r="C19934" s="1">
        <v>-9.333738995339202</v>
      </c>
    </row>
    <row r="19935" ht="15.75" customHeight="1">
      <c r="A19935" s="1">
        <v>-18.42647827534143</v>
      </c>
      <c r="B19935" s="1">
        <v>17.79424322972376</v>
      </c>
      <c r="C19935" s="1">
        <v>-9.383738995339202</v>
      </c>
    </row>
    <row r="19936" ht="15.75" customHeight="1">
      <c r="A19936" s="1">
        <v>-18.42647827534143</v>
      </c>
      <c r="B19936" s="1">
        <v>17.79424322972376</v>
      </c>
      <c r="C19936" s="1">
        <v>-9.333738995339202</v>
      </c>
    </row>
    <row r="19937" ht="15.75" customHeight="1">
      <c r="A19937" s="1">
        <v>-18.11212072996939</v>
      </c>
      <c r="B19937" s="1">
        <v>18.11212072996858</v>
      </c>
      <c r="C19937" s="1">
        <v>-9.335151358222305</v>
      </c>
    </row>
    <row r="19938" ht="15.75" customHeight="1">
      <c r="A19938" s="1">
        <v>-18.11212072996939</v>
      </c>
      <c r="B19938" s="1">
        <v>18.11212072996858</v>
      </c>
      <c r="C19938" s="1">
        <v>-9.385151358222306</v>
      </c>
    </row>
    <row r="19939" ht="15.75" customHeight="1">
      <c r="A19939" s="1">
        <v>-18.11212072996939</v>
      </c>
      <c r="B19939" s="1">
        <v>18.11212072996858</v>
      </c>
      <c r="C19939" s="1">
        <v>-9.335151358222305</v>
      </c>
    </row>
    <row r="19940" ht="15.75" customHeight="1">
      <c r="A19940" s="1">
        <v>-17.79228091794258</v>
      </c>
      <c r="B19940" s="1">
        <v>18.42444624200736</v>
      </c>
      <c r="C19940" s="1">
        <v>-9.336563721105408</v>
      </c>
    </row>
    <row r="19941" ht="15.75" customHeight="1">
      <c r="A19941" s="1">
        <v>-17.79228091794258</v>
      </c>
      <c r="B19941" s="1">
        <v>18.42444624200736</v>
      </c>
      <c r="C19941" s="1">
        <v>-9.386563721105409</v>
      </c>
    </row>
    <row r="19942" ht="15.75" customHeight="1">
      <c r="A19942" s="1">
        <v>-17.79228091794258</v>
      </c>
      <c r="B19942" s="1">
        <v>18.42444624200736</v>
      </c>
      <c r="C19942" s="1">
        <v>-9.336563721105408</v>
      </c>
    </row>
    <row r="19943" ht="15.75" customHeight="1">
      <c r="A19943" s="1">
        <v>-17.46705686866316</v>
      </c>
      <c r="B19943" s="1">
        <v>18.73112524217543</v>
      </c>
      <c r="C19943" s="1">
        <v>-9.337976083988512</v>
      </c>
    </row>
    <row r="19944" ht="15.75" customHeight="1">
      <c r="A19944" s="1">
        <v>-17.46705686866316</v>
      </c>
      <c r="B19944" s="1">
        <v>18.73112524217543</v>
      </c>
      <c r="C19944" s="1">
        <v>-9.387976083988512</v>
      </c>
    </row>
    <row r="19945" ht="15.75" customHeight="1">
      <c r="A19945" s="1">
        <v>-17.46705686866316</v>
      </c>
      <c r="B19945" s="1">
        <v>18.73112524217543</v>
      </c>
      <c r="C19945" s="1">
        <v>-9.337976083988512</v>
      </c>
    </row>
    <row r="19946" ht="15.75" customHeight="1">
      <c r="A19946" s="1">
        <v>-17.13654824081728</v>
      </c>
      <c r="B19946" s="1">
        <v>19.03206493722638</v>
      </c>
      <c r="C19946" s="1">
        <v>-9.339388446871615</v>
      </c>
    </row>
    <row r="19947" ht="15.75" customHeight="1">
      <c r="A19947" s="1">
        <v>-17.13654824081728</v>
      </c>
      <c r="B19947" s="1">
        <v>19.03206493722638</v>
      </c>
      <c r="C19947" s="1">
        <v>-9.389388446871616</v>
      </c>
    </row>
    <row r="19948" ht="15.75" customHeight="1">
      <c r="A19948" s="1">
        <v>-17.13654824081728</v>
      </c>
      <c r="B19948" s="1">
        <v>19.03206493722638</v>
      </c>
      <c r="C19948" s="1">
        <v>-9.339388446871615</v>
      </c>
    </row>
    <row r="19949" ht="15.75" customHeight="1">
      <c r="A19949" s="1">
        <v>-16.80085629184613</v>
      </c>
      <c r="B19949" s="1">
        <v>19.32717429239962</v>
      </c>
      <c r="C19949" s="1">
        <v>-9.34080080975472</v>
      </c>
    </row>
    <row r="19950" ht="15.75" customHeight="1">
      <c r="A19950" s="1">
        <v>-16.80085629184613</v>
      </c>
      <c r="B19950" s="1">
        <v>19.32717429239962</v>
      </c>
      <c r="C19950" s="1">
        <v>-9.39080080975472</v>
      </c>
    </row>
    <row r="19951" ht="15.75" customHeight="1">
      <c r="A19951" s="1">
        <v>-16.80085629184613</v>
      </c>
      <c r="B19951" s="1">
        <v>19.32717429239962</v>
      </c>
      <c r="C19951" s="1">
        <v>-9.34080080975472</v>
      </c>
    </row>
    <row r="19952" ht="15.75" customHeight="1">
      <c r="A19952" s="1">
        <v>-16.46008384691624</v>
      </c>
      <c r="B19952" s="1">
        <v>19.6163640589651</v>
      </c>
      <c r="C19952" s="1">
        <v>-9.342213172637823</v>
      </c>
    </row>
    <row r="19953" ht="15.75" customHeight="1">
      <c r="A19953" s="1">
        <v>-16.46008384691624</v>
      </c>
      <c r="B19953" s="1">
        <v>19.6163640589651</v>
      </c>
      <c r="C19953" s="1">
        <v>-9.392213172637824</v>
      </c>
    </row>
    <row r="19954" ht="15.75" customHeight="1">
      <c r="A19954" s="1">
        <v>-16.46008384691624</v>
      </c>
      <c r="B19954" s="1">
        <v>19.6163640589651</v>
      </c>
      <c r="C19954" s="1">
        <v>-9.342213172637823</v>
      </c>
    </row>
    <row r="19955" ht="15.75" customHeight="1">
      <c r="A19955" s="1">
        <v>-16.11433526743307</v>
      </c>
      <c r="B19955" s="1">
        <v>19.89954680120528</v>
      </c>
      <c r="C19955" s="1">
        <v>-9.343625535520925</v>
      </c>
    </row>
    <row r="19956" ht="15.75" customHeight="1">
      <c r="A19956" s="1">
        <v>-16.11433526743307</v>
      </c>
      <c r="B19956" s="1">
        <v>19.89954680120528</v>
      </c>
      <c r="C19956" s="1">
        <v>-9.393625535520925</v>
      </c>
    </row>
    <row r="19957" ht="15.75" customHeight="1">
      <c r="A19957" s="1">
        <v>-16.11433526743307</v>
      </c>
      <c r="B19957" s="1">
        <v>19.89954680120528</v>
      </c>
      <c r="C19957" s="1">
        <v>-9.343625535520925</v>
      </c>
    </row>
    <row r="19958" ht="15.75" customHeight="1">
      <c r="A19958" s="1">
        <v>-15.76371641907232</v>
      </c>
      <c r="B19958" s="1">
        <v>20.17663692285723</v>
      </c>
      <c r="C19958" s="1">
        <v>-9.345037898404028</v>
      </c>
    </row>
    <row r="19959" ht="15.75" customHeight="1">
      <c r="A19959" s="1">
        <v>-15.76371641907232</v>
      </c>
      <c r="B19959" s="1">
        <v>20.17663692285723</v>
      </c>
      <c r="C19959" s="1">
        <v>-9.395037898404029</v>
      </c>
    </row>
    <row r="19960" ht="15.75" customHeight="1">
      <c r="A19960" s="1">
        <v>-15.76371641907232</v>
      </c>
      <c r="B19960" s="1">
        <v>20.17663692285723</v>
      </c>
      <c r="C19960" s="1">
        <v>-9.345037898404028</v>
      </c>
    </row>
    <row r="19961" ht="15.75" customHeight="1">
      <c r="A19961" s="1">
        <v>-15.4083346393746</v>
      </c>
      <c r="B19961" s="1">
        <v>20.44755069297634</v>
      </c>
      <c r="C19961" s="1">
        <v>-9.346450261287131</v>
      </c>
    </row>
    <row r="19962" ht="15.75" customHeight="1">
      <c r="A19962" s="1">
        <v>-15.4083346393746</v>
      </c>
      <c r="B19962" s="1">
        <v>20.44755069297634</v>
      </c>
      <c r="C19962" s="1">
        <v>-9.396450261287132</v>
      </c>
    </row>
    <row r="19963" ht="15.75" customHeight="1">
      <c r="A19963" s="1">
        <v>-15.4083346393746</v>
      </c>
      <c r="B19963" s="1">
        <v>20.44755069297634</v>
      </c>
      <c r="C19963" s="1">
        <v>-9.346450261287131</v>
      </c>
    </row>
    <row r="19964" ht="15.75" customHeight="1">
      <c r="A19964" s="1">
        <v>-15.04829870487705</v>
      </c>
      <c r="B19964" s="1">
        <v>20.71220627124379</v>
      </c>
      <c r="C19964" s="1">
        <v>-9.347862624170237</v>
      </c>
    </row>
    <row r="19965" ht="15.75" customHeight="1">
      <c r="A19965" s="1">
        <v>-15.04829870487705</v>
      </c>
      <c r="B19965" s="1">
        <v>20.71220627124379</v>
      </c>
      <c r="C19965" s="1">
        <v>-9.397862624170237</v>
      </c>
    </row>
    <row r="19966" ht="15.75" customHeight="1">
      <c r="A19966" s="1">
        <v>-15.04829870487705</v>
      </c>
      <c r="B19966" s="1">
        <v>20.71220627124379</v>
      </c>
      <c r="C19966" s="1">
        <v>-9.347862624170237</v>
      </c>
    </row>
    <row r="19967" ht="15.75" customHeight="1">
      <c r="A19967" s="1">
        <v>-14.68371879782864</v>
      </c>
      <c r="B19967" s="1">
        <v>20.9705237326808</v>
      </c>
      <c r="C19967" s="1">
        <v>-9.34927498705334</v>
      </c>
    </row>
    <row r="19968" ht="15.75" customHeight="1">
      <c r="A19968" s="1">
        <v>-14.68371879782864</v>
      </c>
      <c r="B19968" s="1">
        <v>20.9705237326808</v>
      </c>
      <c r="C19968" s="1">
        <v>-9.39927498705334</v>
      </c>
    </row>
    <row r="19969" ht="15.75" customHeight="1">
      <c r="A19969" s="1">
        <v>-14.68371879782864</v>
      </c>
      <c r="B19969" s="1">
        <v>20.9705237326808</v>
      </c>
      <c r="C19969" s="1">
        <v>-9.34927498705334</v>
      </c>
    </row>
    <row r="19970" ht="15.75" customHeight="1">
      <c r="A19970" s="1">
        <v>-14.31470647246231</v>
      </c>
      <c r="B19970" s="1">
        <v>21.22242509179084</v>
      </c>
      <c r="C19970" s="1">
        <v>-9.350687349936443</v>
      </c>
    </row>
    <row r="19971" ht="15.75" customHeight="1">
      <c r="A19971" s="1">
        <v>-14.31470647246231</v>
      </c>
      <c r="B19971" s="1">
        <v>21.22242509179084</v>
      </c>
      <c r="C19971" s="1">
        <v>-9.400687349936444</v>
      </c>
    </row>
    <row r="19972" ht="15.75" customHeight="1">
      <c r="A19972" s="1">
        <v>-14.31470647246231</v>
      </c>
      <c r="B19972" s="1">
        <v>21.22242509179084</v>
      </c>
      <c r="C19972" s="1">
        <v>-9.350687349936443</v>
      </c>
    </row>
    <row r="19973" ht="15.75" customHeight="1">
      <c r="A19973" s="1">
        <v>-13.94137462087179</v>
      </c>
      <c r="B19973" s="1">
        <v>21.46783432609462</v>
      </c>
      <c r="C19973" s="1">
        <v>-9.352099712819546</v>
      </c>
    </row>
    <row r="19974" ht="15.75" customHeight="1">
      <c r="A19974" s="1">
        <v>-13.94137462087179</v>
      </c>
      <c r="B19974" s="1">
        <v>21.46783432609462</v>
      </c>
      <c r="C19974" s="1">
        <v>-9.402099712819547</v>
      </c>
    </row>
    <row r="19975" ht="15.75" customHeight="1">
      <c r="A19975" s="1">
        <v>-13.94137462087179</v>
      </c>
      <c r="B19975" s="1">
        <v>21.46783432609462</v>
      </c>
      <c r="C19975" s="1">
        <v>-9.352099712819546</v>
      </c>
    </row>
    <row r="19976" ht="15.75" customHeight="1">
      <c r="A19976" s="1">
        <v>-13.56383743846671</v>
      </c>
      <c r="B19976" s="1">
        <v>21.70667739907708</v>
      </c>
      <c r="C19976" s="1">
        <v>-9.35351207570265</v>
      </c>
    </row>
    <row r="19977" ht="15.75" customHeight="1">
      <c r="A19977" s="1">
        <v>-13.56383743846671</v>
      </c>
      <c r="B19977" s="1">
        <v>21.70667739907708</v>
      </c>
      <c r="C19977" s="1">
        <v>-9.40351207570265</v>
      </c>
    </row>
    <row r="19978" ht="15.75" customHeight="1">
      <c r="A19978" s="1">
        <v>-13.56383743846671</v>
      </c>
      <c r="B19978" s="1">
        <v>21.70667739907708</v>
      </c>
      <c r="C19978" s="1">
        <v>-9.35351207570265</v>
      </c>
    </row>
    <row r="19979" ht="15.75" customHeight="1">
      <c r="A19979" s="1">
        <v>-13.18221038904647</v>
      </c>
      <c r="B19979" s="1">
        <v>21.93888228251849</v>
      </c>
      <c r="C19979" s="1">
        <v>-9.354924438585753</v>
      </c>
    </row>
    <row r="19980" ht="15.75" customHeight="1">
      <c r="A19980" s="1">
        <v>-13.18221038904647</v>
      </c>
      <c r="B19980" s="1">
        <v>21.93888228251849</v>
      </c>
      <c r="C19980" s="1">
        <v>-9.404924438585754</v>
      </c>
    </row>
    <row r="19981" ht="15.75" customHeight="1">
      <c r="A19981" s="1">
        <v>-13.18221038904647</v>
      </c>
      <c r="B19981" s="1">
        <v>21.93888228251849</v>
      </c>
      <c r="C19981" s="1">
        <v>-9.354924438585753</v>
      </c>
    </row>
    <row r="19982" ht="15.75" customHeight="1">
      <c r="A19982" s="1">
        <v>-12.79661016949183</v>
      </c>
      <c r="B19982" s="1">
        <v>22.16437897821173</v>
      </c>
      <c r="C19982" s="1">
        <v>-9.356336801468856</v>
      </c>
    </row>
    <row r="19983" ht="15.75" customHeight="1">
      <c r="A19983" s="1">
        <v>-12.79661016949183</v>
      </c>
      <c r="B19983" s="1">
        <v>22.16437897821173</v>
      </c>
      <c r="C19983" s="1">
        <v>-9.406336801468857</v>
      </c>
    </row>
    <row r="19984" ht="15.75" customHeight="1">
      <c r="A19984" s="1">
        <v>-12.79661016949183</v>
      </c>
      <c r="B19984" s="1">
        <v>22.16437897821173</v>
      </c>
      <c r="C19984" s="1">
        <v>-9.356336801468856</v>
      </c>
    </row>
    <row r="19985" ht="15.75" customHeight="1">
      <c r="A19985" s="1">
        <v>-12.40715467407219</v>
      </c>
      <c r="B19985" s="1">
        <v>22.38309953906619</v>
      </c>
      <c r="C19985" s="1">
        <v>-9.35774916435196</v>
      </c>
    </row>
    <row r="19986" ht="15.75" customHeight="1">
      <c r="A19986" s="1">
        <v>-12.40715467407219</v>
      </c>
      <c r="B19986" s="1">
        <v>22.38309953906619</v>
      </c>
      <c r="C19986" s="1">
        <v>-9.40774916435196</v>
      </c>
    </row>
    <row r="19987" ht="15.75" customHeight="1">
      <c r="A19987" s="1">
        <v>-12.40715467407219</v>
      </c>
      <c r="B19987" s="1">
        <v>22.38309953906619</v>
      </c>
      <c r="C19987" s="1">
        <v>-9.35774916435196</v>
      </c>
    </row>
    <row r="19988" ht="15.75" customHeight="1">
      <c r="A19988" s="1">
        <v>-12.01396295841089</v>
      </c>
      <c r="B19988" s="1">
        <v>22.5949780895734</v>
      </c>
      <c r="C19988" s="1">
        <v>-9.359161527235063</v>
      </c>
    </row>
    <row r="19989" ht="15.75" customHeight="1">
      <c r="A19989" s="1">
        <v>-12.01396295841089</v>
      </c>
      <c r="B19989" s="1">
        <v>22.5949780895734</v>
      </c>
      <c r="C19989" s="1">
        <v>-9.409161527235064</v>
      </c>
    </row>
    <row r="19990" ht="15.75" customHeight="1">
      <c r="A19990" s="1">
        <v>-12.01396295841089</v>
      </c>
      <c r="B19990" s="1">
        <v>22.5949780895734</v>
      </c>
      <c r="C19990" s="1">
        <v>-9.359161527235063</v>
      </c>
    </row>
    <row r="19991" ht="15.75" customHeight="1">
      <c r="A19991" s="1">
        <v>-11.61715520308053</v>
      </c>
      <c r="B19991" s="1">
        <v>22.79995084565091</v>
      </c>
      <c r="C19991" s="1">
        <v>-9.360573890118168</v>
      </c>
    </row>
    <row r="19992" ht="15.75" customHeight="1">
      <c r="A19992" s="1">
        <v>-11.61715520308053</v>
      </c>
      <c r="B19992" s="1">
        <v>22.79995084565091</v>
      </c>
      <c r="C19992" s="1">
        <v>-9.410573890118169</v>
      </c>
    </row>
    <row r="19993" ht="15.75" customHeight="1">
      <c r="A19993" s="1">
        <v>-11.61715520308053</v>
      </c>
      <c r="B19993" s="1">
        <v>22.79995084565091</v>
      </c>
      <c r="C19993" s="1">
        <v>-9.360573890118168</v>
      </c>
    </row>
    <row r="19994" ht="15.75" customHeight="1">
      <c r="A19994" s="1">
        <v>-11.21685267687993</v>
      </c>
      <c r="B19994" s="1">
        <v>22.99795613383571</v>
      </c>
      <c r="C19994" s="1">
        <v>-9.361986253001271</v>
      </c>
    </row>
    <row r="19995" ht="15.75" customHeight="1">
      <c r="A19995" s="1">
        <v>-11.21685267687993</v>
      </c>
      <c r="B19995" s="1">
        <v>22.99795613383571</v>
      </c>
      <c r="C19995" s="1">
        <v>-9.411986253001272</v>
      </c>
    </row>
    <row r="19996" ht="15.75" customHeight="1">
      <c r="A19996" s="1">
        <v>-11.21685267687993</v>
      </c>
      <c r="B19996" s="1">
        <v>22.99795613383571</v>
      </c>
      <c r="C19996" s="1">
        <v>-9.361986253001271</v>
      </c>
    </row>
    <row r="19997" ht="15.75" customHeight="1">
      <c r="A19997" s="1">
        <v>-10.81317769976317</v>
      </c>
      <c r="B19997" s="1">
        <v>23.18893440984339</v>
      </c>
      <c r="C19997" s="1">
        <v>-9.363398615884375</v>
      </c>
    </row>
    <row r="19998" ht="15.75" customHeight="1">
      <c r="A19998" s="1">
        <v>-10.81317769976317</v>
      </c>
      <c r="B19998" s="1">
        <v>23.18893440984339</v>
      </c>
      <c r="C19998" s="1">
        <v>-9.413398615884375</v>
      </c>
    </row>
    <row r="19999" ht="15.75" customHeight="1">
      <c r="A19999" s="1">
        <v>-10.81317769976317</v>
      </c>
      <c r="B19999" s="1">
        <v>23.18893440984339</v>
      </c>
      <c r="C19999" s="1">
        <v>-9.363398615884375</v>
      </c>
    </row>
    <row r="20000" ht="15.75" customHeight="1">
      <c r="A20000" s="1">
        <v>-10.4062536054732</v>
      </c>
      <c r="B20000" s="1">
        <v>23.37282827646622</v>
      </c>
      <c r="C20000" s="1">
        <v>-9.364810978767476</v>
      </c>
    </row>
    <row r="20001" ht="15.75" customHeight="1">
      <c r="A20001" s="1">
        <v>-10.4062536054732</v>
      </c>
      <c r="B20001" s="1">
        <v>23.37282827646622</v>
      </c>
      <c r="C20001" s="1">
        <v>-9.414810978767477</v>
      </c>
    </row>
    <row r="20002" ht="15.75" customHeight="1">
      <c r="A20002" s="1">
        <v>-10.4062536054732</v>
      </c>
      <c r="B20002" s="1">
        <v>23.37282827646622</v>
      </c>
      <c r="C20002" s="1">
        <v>-9.364810978767476</v>
      </c>
    </row>
    <row r="20003" ht="15.75" customHeight="1">
      <c r="A20003" s="1">
        <v>-9.996204703849836</v>
      </c>
      <c r="B20003" s="1">
        <v>23.54958250082525</v>
      </c>
      <c r="C20003" s="1">
        <v>-9.36622334165058</v>
      </c>
    </row>
    <row r="20004" ht="15.75" customHeight="1">
      <c r="A20004" s="1">
        <v>-9.996204703849836</v>
      </c>
      <c r="B20004" s="1">
        <v>23.54958250082525</v>
      </c>
      <c r="C20004" s="1">
        <v>-9.41622334165058</v>
      </c>
    </row>
    <row r="20005" ht="15.75" customHeight="1">
      <c r="A20005" s="1">
        <v>-9.996204703849836</v>
      </c>
      <c r="B20005" s="1">
        <v>23.54958250082525</v>
      </c>
      <c r="C20005" s="1">
        <v>-9.36622334165058</v>
      </c>
    </row>
    <row r="20006" ht="15.75" customHeight="1">
      <c r="A20006" s="1">
        <v>-9.583156242865677</v>
      </c>
      <c r="B20006" s="1">
        <v>23.71914403095155</v>
      </c>
      <c r="C20006" s="1">
        <v>-9.367635704533685</v>
      </c>
    </row>
    <row r="20007" ht="15.75" customHeight="1">
      <c r="A20007" s="1">
        <v>-9.583156242865677</v>
      </c>
      <c r="B20007" s="1">
        <v>23.71914403095155</v>
      </c>
      <c r="C20007" s="1">
        <v>-9.417635704533685</v>
      </c>
    </row>
    <row r="20008" ht="15.75" customHeight="1">
      <c r="A20008" s="1">
        <v>-9.583156242865677</v>
      </c>
      <c r="B20008" s="1">
        <v>23.71914403095155</v>
      </c>
      <c r="C20008" s="1">
        <v>-9.367635704533685</v>
      </c>
    </row>
    <row r="20009" ht="15.75" customHeight="1">
      <c r="A20009" s="1">
        <v>-9.167234370360553</v>
      </c>
      <c r="B20009" s="1">
        <v>23.88146201171002</v>
      </c>
      <c r="C20009" s="1">
        <v>-9.369048067416788</v>
      </c>
    </row>
    <row r="20010" ht="15.75" customHeight="1">
      <c r="A20010" s="1">
        <v>-9.167234370360553</v>
      </c>
      <c r="B20010" s="1">
        <v>23.88146201171002</v>
      </c>
      <c r="C20010" s="1">
        <v>-9.419048067416789</v>
      </c>
    </row>
    <row r="20011" ht="15.75" customHeight="1">
      <c r="A20011" s="1">
        <v>-9.167234370360553</v>
      </c>
      <c r="B20011" s="1">
        <v>23.88146201171002</v>
      </c>
      <c r="C20011" s="1">
        <v>-9.369048067416788</v>
      </c>
    </row>
    <row r="20012" ht="15.75" customHeight="1">
      <c r="A20012" s="1">
        <v>-8.748566095519315</v>
      </c>
      <c r="B20012" s="1">
        <v>24.03648780004643</v>
      </c>
      <c r="C20012" s="1">
        <v>-9.370460430299891</v>
      </c>
    </row>
    <row r="20013" ht="15.75" customHeight="1">
      <c r="A20013" s="1">
        <v>-8.748566095519315</v>
      </c>
      <c r="B20013" s="1">
        <v>24.03648780004643</v>
      </c>
      <c r="C20013" s="1">
        <v>-9.420460430299892</v>
      </c>
    </row>
    <row r="20014" ht="15.75" customHeight="1">
      <c r="A20014" s="1">
        <v>-8.748566095519315</v>
      </c>
      <c r="B20014" s="1">
        <v>24.03648780004643</v>
      </c>
      <c r="C20014" s="1">
        <v>-9.370460430299891</v>
      </c>
    </row>
    <row r="20015" ht="15.75" customHeight="1">
      <c r="A20015" s="1">
        <v>-8.327279250091678</v>
      </c>
      <c r="B20015" s="1">
        <v>24.18417497955924</v>
      </c>
      <c r="C20015" s="1">
        <v>-9.371872793182995</v>
      </c>
    </row>
    <row r="20016" ht="15.75" customHeight="1">
      <c r="A20016" s="1">
        <v>-8.327279250091678</v>
      </c>
      <c r="B20016" s="1">
        <v>24.18417497955924</v>
      </c>
      <c r="C20016" s="1">
        <v>-9.421872793182995</v>
      </c>
    </row>
    <row r="20017" ht="15.75" customHeight="1">
      <c r="A20017" s="1">
        <v>-8.327279250091678</v>
      </c>
      <c r="B20017" s="1">
        <v>24.18417497955924</v>
      </c>
      <c r="C20017" s="1">
        <v>-9.371872793182995</v>
      </c>
    </row>
    <row r="20018" ht="15.75" customHeight="1">
      <c r="A20018" s="1">
        <v>-7.903502449352085</v>
      </c>
      <c r="B20018" s="1">
        <v>24.32447937439652</v>
      </c>
      <c r="C20018" s="1">
        <v>-9.373285156066098</v>
      </c>
    </row>
    <row r="20019" ht="15.75" customHeight="1">
      <c r="A20019" s="1">
        <v>-7.903502449352085</v>
      </c>
      <c r="B20019" s="1">
        <v>24.32447937439652</v>
      </c>
      <c r="C20019" s="1">
        <v>-9.423285156066099</v>
      </c>
    </row>
    <row r="20020" ht="15.75" customHeight="1">
      <c r="A20020" s="1">
        <v>-7.903502449352085</v>
      </c>
      <c r="B20020" s="1">
        <v>24.32447937439652</v>
      </c>
      <c r="C20020" s="1">
        <v>-9.373285156066098</v>
      </c>
    </row>
    <row r="20021" ht="15.75" customHeight="1">
      <c r="A20021" s="1">
        <v>-7.47736505284572</v>
      </c>
      <c r="B20021" s="1">
        <v>24.45735906246135</v>
      </c>
      <c r="C20021" s="1">
        <v>-9.374697518949201</v>
      </c>
    </row>
    <row r="20022" ht="15.75" customHeight="1">
      <c r="A20022" s="1">
        <v>-7.47736505284572</v>
      </c>
      <c r="B20022" s="1">
        <v>24.45735906246135</v>
      </c>
      <c r="C20022" s="1">
        <v>-9.424697518949202</v>
      </c>
    </row>
    <row r="20023" ht="15.75" customHeight="1">
      <c r="A20023" s="1">
        <v>-7.47736505284572</v>
      </c>
      <c r="B20023" s="1">
        <v>24.45735906246135</v>
      </c>
      <c r="C20023" s="1">
        <v>-9.374697518949201</v>
      </c>
    </row>
    <row r="20024" ht="15.75" customHeight="1">
      <c r="A20024" s="1">
        <v>-7.04899712489015</v>
      </c>
      <c r="B20024" s="1">
        <v>24.58277438793687</v>
      </c>
      <c r="C20024" s="1">
        <v>-9.376109881832305</v>
      </c>
    </row>
    <row r="20025" ht="15.75" customHeight="1">
      <c r="A20025" s="1">
        <v>-7.04899712489015</v>
      </c>
      <c r="B20025" s="1">
        <v>24.58277438793687</v>
      </c>
      <c r="C20025" s="1">
        <v>-9.426109881832305</v>
      </c>
    </row>
    <row r="20026" ht="15.75" customHeight="1">
      <c r="A20026" s="1">
        <v>-7.04899712489015</v>
      </c>
      <c r="B20026" s="1">
        <v>24.58277438793687</v>
      </c>
      <c r="C20026" s="1">
        <v>-9.376109881832305</v>
      </c>
    </row>
    <row r="20027" ht="15.75" customHeight="1">
      <c r="A20027" s="1">
        <v>-6.618529394888742</v>
      </c>
      <c r="B20027" s="1">
        <v>24.70068797311237</v>
      </c>
      <c r="C20027" s="1">
        <v>-9.377522244715408</v>
      </c>
    </row>
    <row r="20028" ht="15.75" customHeight="1">
      <c r="A20028" s="1">
        <v>-6.618529394888742</v>
      </c>
      <c r="B20028" s="1">
        <v>24.70068797311237</v>
      </c>
      <c r="C20028" s="1">
        <v>-9.427522244715409</v>
      </c>
    </row>
    <row r="20029" ht="15.75" customHeight="1">
      <c r="A20029" s="1">
        <v>-6.618529394888742</v>
      </c>
      <c r="B20029" s="1">
        <v>24.70068797311237</v>
      </c>
      <c r="C20029" s="1">
        <v>-9.377522244715408</v>
      </c>
    </row>
    <row r="20030" ht="15.75" customHeight="1">
      <c r="A20030" s="1">
        <v>-6.186093217423633</v>
      </c>
      <c r="B20030" s="1">
        <v>24.81106472952084</v>
      </c>
      <c r="C20030" s="1">
        <v>-9.378934607598511</v>
      </c>
    </row>
    <row r="20031" ht="15.75" customHeight="1">
      <c r="A20031" s="1">
        <v>-6.186093217423633</v>
      </c>
      <c r="B20031" s="1">
        <v>24.81106472952084</v>
      </c>
      <c r="C20031" s="1">
        <v>-9.428934607598512</v>
      </c>
    </row>
    <row r="20032" ht="15.75" customHeight="1">
      <c r="A20032" s="1">
        <v>-6.186093217423633</v>
      </c>
      <c r="B20032" s="1">
        <v>24.81106472952084</v>
      </c>
      <c r="C20032" s="1">
        <v>-9.378934607598511</v>
      </c>
    </row>
    <row r="20033" ht="15.75" customHeight="1">
      <c r="A20033" s="1">
        <v>-5.751820532185017</v>
      </c>
      <c r="B20033" s="1">
        <v>24.91387186837163</v>
      </c>
      <c r="C20033" s="1">
        <v>-9.380346970481614</v>
      </c>
    </row>
    <row r="20034" ht="15.75" customHeight="1">
      <c r="A20034" s="1">
        <v>-5.751820532185017</v>
      </c>
      <c r="B20034" s="1">
        <v>24.91387186837163</v>
      </c>
      <c r="C20034" s="1">
        <v>-9.430346970481615</v>
      </c>
    </row>
    <row r="20035" ht="15.75" customHeight="1">
      <c r="A20035" s="1">
        <v>-5.751820532185017</v>
      </c>
      <c r="B20035" s="1">
        <v>24.91387186837163</v>
      </c>
      <c r="C20035" s="1">
        <v>-9.380346970481614</v>
      </c>
    </row>
    <row r="20036" ht="15.75" customHeight="1">
      <c r="A20036" s="1">
        <v>-5.315843823704148</v>
      </c>
      <c r="B20036" s="1">
        <v>25.00907891028738</v>
      </c>
      <c r="C20036" s="1">
        <v>-9.38175933336472</v>
      </c>
    </row>
    <row r="20037" ht="15.75" customHeight="1">
      <c r="A20037" s="1">
        <v>-5.315843823704148</v>
      </c>
      <c r="B20037" s="1">
        <v>25.00907891028738</v>
      </c>
      <c r="C20037" s="1">
        <v>-9.43175933336472</v>
      </c>
    </row>
    <row r="20038" ht="15.75" customHeight="1">
      <c r="A20038" s="1">
        <v>-5.315843823704148</v>
      </c>
      <c r="B20038" s="1">
        <v>25.00907891028738</v>
      </c>
      <c r="C20038" s="1">
        <v>-9.38175933336472</v>
      </c>
    </row>
    <row r="20039" ht="15.75" customHeight="1">
      <c r="A20039" s="1">
        <v>-4.878296080947393</v>
      </c>
      <c r="B20039" s="1">
        <v>25.09665769433077</v>
      </c>
      <c r="C20039" s="1">
        <v>-9.383171696247823</v>
      </c>
    </row>
    <row r="20040" ht="15.75" customHeight="1">
      <c r="A20040" s="1">
        <v>-4.878296080947393</v>
      </c>
      <c r="B20040" s="1">
        <v>25.09665769433077</v>
      </c>
      <c r="C20040" s="1">
        <v>-9.433171696247824</v>
      </c>
    </row>
    <row r="20041" ht="15.75" customHeight="1">
      <c r="A20041" s="1">
        <v>-4.878296080947393</v>
      </c>
      <c r="B20041" s="1">
        <v>25.09665769433077</v>
      </c>
      <c r="C20041" s="1">
        <v>-9.383171696247823</v>
      </c>
    </row>
    <row r="20042" ht="15.75" customHeight="1">
      <c r="A20042" s="1">
        <v>-4.439310756739856</v>
      </c>
      <c r="B20042" s="1">
        <v>25.17658238632896</v>
      </c>
      <c r="C20042" s="1">
        <v>-9.384584059130926</v>
      </c>
    </row>
    <row r="20043" ht="15.75" customHeight="1">
      <c r="A20043" s="1">
        <v>-4.439310756739856</v>
      </c>
      <c r="B20043" s="1">
        <v>25.17658238632896</v>
      </c>
      <c r="C20043" s="1">
        <v>-9.434584059130927</v>
      </c>
    </row>
    <row r="20044" ht="15.75" customHeight="1">
      <c r="A20044" s="1">
        <v>-4.439310756739856</v>
      </c>
      <c r="B20044" s="1">
        <v>25.17658238632896</v>
      </c>
      <c r="C20044" s="1">
        <v>-9.384584059130926</v>
      </c>
    </row>
    <row r="20045" ht="15.75" customHeight="1">
      <c r="A20045" s="1">
        <v>-3.999021727066337</v>
      </c>
      <c r="B20045" s="1">
        <v>25.24882948648506</v>
      </c>
      <c r="C20045" s="1">
        <v>-9.385996422014028</v>
      </c>
    </row>
    <row r="20046" ht="15.75" customHeight="1">
      <c r="A20046" s="1">
        <v>-3.999021727066337</v>
      </c>
      <c r="B20046" s="1">
        <v>25.24882948648506</v>
      </c>
      <c r="C20046" s="1">
        <v>-9.435996422014028</v>
      </c>
    </row>
    <row r="20047" ht="15.75" customHeight="1">
      <c r="A20047" s="1">
        <v>-3.999021727066337</v>
      </c>
      <c r="B20047" s="1">
        <v>25.24882948648506</v>
      </c>
      <c r="C20047" s="1">
        <v>-9.385996422014028</v>
      </c>
    </row>
    <row r="20048" ht="15.75" customHeight="1">
      <c r="A20048" s="1">
        <v>-3.557563250247962</v>
      </c>
      <c r="B20048" s="1">
        <v>25.31337783627811</v>
      </c>
      <c r="C20048" s="1">
        <v>-9.387408784897131</v>
      </c>
    </row>
    <row r="20049" ht="15.75" customHeight="1">
      <c r="A20049" s="1">
        <v>-3.557563250247962</v>
      </c>
      <c r="B20049" s="1">
        <v>25.31337783627811</v>
      </c>
      <c r="C20049" s="1">
        <v>-9.437408784897132</v>
      </c>
    </row>
    <row r="20050" ht="15.75" customHeight="1">
      <c r="A20050" s="1">
        <v>-3.557563250247962</v>
      </c>
      <c r="B20050" s="1">
        <v>25.31337783627811</v>
      </c>
      <c r="C20050" s="1">
        <v>-9.387408784897131</v>
      </c>
    </row>
    <row r="20051" ht="15.75" customHeight="1">
      <c r="A20051" s="1">
        <v>-3.115069925992503</v>
      </c>
      <c r="B20051" s="1">
        <v>25.37020862465118</v>
      </c>
      <c r="C20051" s="1">
        <v>-9.388821147780236</v>
      </c>
    </row>
    <row r="20052" ht="15.75" customHeight="1">
      <c r="A20052" s="1">
        <v>-3.115069925992503</v>
      </c>
      <c r="B20052" s="1">
        <v>25.37020862465118</v>
      </c>
      <c r="C20052" s="1">
        <v>-9.438821147780237</v>
      </c>
    </row>
    <row r="20053" ht="15.75" customHeight="1">
      <c r="A20053" s="1">
        <v>-3.115069925992503</v>
      </c>
      <c r="B20053" s="1">
        <v>25.37020862465118</v>
      </c>
      <c r="C20053" s="1">
        <v>-9.388821147780236</v>
      </c>
    </row>
    <row r="20054" ht="15.75" customHeight="1">
      <c r="A20054" s="1">
        <v>-2.671676654366754</v>
      </c>
      <c r="B20054" s="1">
        <v>25.41930539348059</v>
      </c>
      <c r="C20054" s="1">
        <v>-9.39023351066334</v>
      </c>
    </row>
    <row r="20055" ht="15.75" customHeight="1">
      <c r="A20055" s="1">
        <v>-2.671676654366754</v>
      </c>
      <c r="B20055" s="1">
        <v>25.41930539348059</v>
      </c>
      <c r="C20055" s="1">
        <v>-9.44023351066334</v>
      </c>
    </row>
    <row r="20056" ht="15.75" customHeight="1">
      <c r="A20056" s="1">
        <v>-2.671676654366754</v>
      </c>
      <c r="B20056" s="1">
        <v>25.41930539348059</v>
      </c>
      <c r="C20056" s="1">
        <v>-9.39023351066334</v>
      </c>
    </row>
    <row r="20057" ht="15.75" customHeight="1">
      <c r="A20057" s="1">
        <v>-2.227518594658931</v>
      </c>
      <c r="B20057" s="1">
        <v>25.46065404233075</v>
      </c>
      <c r="C20057" s="1">
        <v>-9.391645873546443</v>
      </c>
    </row>
    <row r="20058" ht="15.75" customHeight="1">
      <c r="A20058" s="1">
        <v>-2.227518594658931</v>
      </c>
      <c r="B20058" s="1">
        <v>25.46065404233075</v>
      </c>
      <c r="C20058" s="1">
        <v>-9.441645873546443</v>
      </c>
    </row>
    <row r="20059" ht="15.75" customHeight="1">
      <c r="A20059" s="1">
        <v>-2.227518594658931</v>
      </c>
      <c r="B20059" s="1">
        <v>25.46065404233075</v>
      </c>
      <c r="C20059" s="1">
        <v>-9.391645873546443</v>
      </c>
    </row>
    <row r="20060" ht="15.75" customHeight="1">
      <c r="A20060" s="1">
        <v>-1.782731124189717</v>
      </c>
      <c r="B20060" s="1">
        <v>25.49424283248765</v>
      </c>
      <c r="C20060" s="1">
        <v>-9.393058236429546</v>
      </c>
    </row>
    <row r="20061" ht="15.75" customHeight="1">
      <c r="A20061" s="1">
        <v>-1.782731124189717</v>
      </c>
      <c r="B20061" s="1">
        <v>25.49424283248765</v>
      </c>
      <c r="C20061" s="1">
        <v>-9.443058236429547</v>
      </c>
    </row>
    <row r="20062" ht="15.75" customHeight="1">
      <c r="A20062" s="1">
        <v>-1.782731124189717</v>
      </c>
      <c r="B20062" s="1">
        <v>25.49424283248765</v>
      </c>
      <c r="C20062" s="1">
        <v>-9.393058236429546</v>
      </c>
    </row>
    <row r="20063" ht="15.75" customHeight="1">
      <c r="A20063" s="1">
        <v>-1.337449797038335</v>
      </c>
      <c r="B20063" s="1">
        <v>25.52006239027476</v>
      </c>
      <c r="C20063" s="1">
        <v>-9.39447059931265</v>
      </c>
    </row>
    <row r="20064" ht="15.75" customHeight="1">
      <c r="A20064" s="1">
        <v>-1.337449797038335</v>
      </c>
      <c r="B20064" s="1">
        <v>25.52006239027476</v>
      </c>
      <c r="C20064" s="1">
        <v>-9.44447059931265</v>
      </c>
    </row>
    <row r="20065" ht="15.75" customHeight="1">
      <c r="A20065" s="1">
        <v>-1.337449797038335</v>
      </c>
      <c r="B20065" s="1">
        <v>25.52006239027476</v>
      </c>
      <c r="C20065" s="1">
        <v>-9.39447059931265</v>
      </c>
    </row>
    <row r="20066" ht="15.75" customHeight="1">
      <c r="A20066" s="1">
        <v>-0.8918103027424786</v>
      </c>
      <c r="B20066" s="1">
        <v>25.53810570964616</v>
      </c>
      <c r="C20066" s="1">
        <v>-9.395882962195753</v>
      </c>
    </row>
    <row r="20067" ht="15.75" customHeight="1">
      <c r="A20067" s="1">
        <v>-0.8918103027424786</v>
      </c>
      <c r="B20067" s="1">
        <v>25.53810570964616</v>
      </c>
      <c r="C20067" s="1">
        <v>-9.445882962195753</v>
      </c>
    </row>
    <row r="20068" ht="15.75" customHeight="1">
      <c r="A20068" s="1">
        <v>-0.8918103027424786</v>
      </c>
      <c r="B20068" s="1">
        <v>25.53810570964616</v>
      </c>
      <c r="C20068" s="1">
        <v>-9.395882962195753</v>
      </c>
    </row>
    <row r="20069" ht="15.75" customHeight="1">
      <c r="A20069" s="1">
        <v>-0.4459484249383681</v>
      </c>
      <c r="B20069" s="1">
        <v>25.54836815405972</v>
      </c>
      <c r="C20069" s="1">
        <v>-9.397295325078856</v>
      </c>
    </row>
    <row r="20070" ht="15.75" customHeight="1">
      <c r="A20070" s="1">
        <v>-0.4459484249383681</v>
      </c>
      <c r="B20070" s="1">
        <v>25.54836815405972</v>
      </c>
      <c r="C20070" s="1">
        <v>-9.447295325078857</v>
      </c>
    </row>
    <row r="20071" ht="15.75" customHeight="1">
      <c r="A20071" s="1">
        <v>-0.4459484249383681</v>
      </c>
      <c r="B20071" s="1">
        <v>25.54836815405972</v>
      </c>
      <c r="C20071" s="1">
        <v>-9.397295325078856</v>
      </c>
    </row>
    <row r="20072" ht="15.75" customHeight="1">
      <c r="A20072" s="1">
        <v>8.753506055343548E-14</v>
      </c>
      <c r="B20072" s="1">
        <v>25.55084745762712</v>
      </c>
      <c r="C20072" s="1">
        <v>-9.39870768796196</v>
      </c>
    </row>
    <row r="20073" ht="15.75" customHeight="1">
      <c r="A20073" s="1">
        <v>8.753506055343548E-14</v>
      </c>
      <c r="B20073" s="1">
        <v>25.55084745762712</v>
      </c>
      <c r="C20073" s="1">
        <v>-9.44870768796196</v>
      </c>
    </row>
    <row r="20074" ht="15.75" customHeight="1">
      <c r="A20074" s="1">
        <v>8.753506055343548E-14</v>
      </c>
      <c r="B20074" s="1">
        <v>25.55084745762712</v>
      </c>
      <c r="C20074" s="1">
        <v>-9.39870768796196</v>
      </c>
    </row>
    <row r="20075" ht="15.75" customHeight="1">
      <c r="A20075" s="1">
        <v>0.4458991243553871</v>
      </c>
      <c r="B20075" s="1">
        <v>25.54554372554233</v>
      </c>
      <c r="C20075" s="1">
        <v>-9.400120050845063</v>
      </c>
    </row>
    <row r="20076" ht="15.75" customHeight="1">
      <c r="A20076" s="1">
        <v>0.4458991243553871</v>
      </c>
      <c r="B20076" s="1">
        <v>25.54554372554233</v>
      </c>
      <c r="C20076" s="1">
        <v>-9.450120050845063</v>
      </c>
    </row>
    <row r="20077" ht="15.75" customHeight="1">
      <c r="A20077" s="1">
        <v>0.4458991243553871</v>
      </c>
      <c r="B20077" s="1">
        <v>25.54554372554233</v>
      </c>
      <c r="C20077" s="1">
        <v>-9.400120050845063</v>
      </c>
    </row>
    <row r="20078" ht="15.75" customHeight="1">
      <c r="A20078" s="1">
        <v>0.8916131304448993</v>
      </c>
      <c r="B20078" s="1">
        <v>25.53245943378729</v>
      </c>
      <c r="C20078" s="1">
        <v>-9.401532413728166</v>
      </c>
    </row>
    <row r="20079" ht="15.75" customHeight="1">
      <c r="A20079" s="1">
        <v>0.8916131304448993</v>
      </c>
      <c r="B20079" s="1">
        <v>25.53245943378729</v>
      </c>
      <c r="C20079" s="1">
        <v>-9.451532413728167</v>
      </c>
    </row>
    <row r="20080" ht="15.75" customHeight="1">
      <c r="A20080" s="1">
        <v>0.8916131304448993</v>
      </c>
      <c r="B20080" s="1">
        <v>25.53245943378729</v>
      </c>
      <c r="C20080" s="1">
        <v>-9.401532413728166</v>
      </c>
    </row>
    <row r="20081" ht="15.75" customHeight="1">
      <c r="A20081" s="1">
        <v>1.337006271985604</v>
      </c>
      <c r="B20081" s="1">
        <v>25.51159942811582</v>
      </c>
      <c r="C20081" s="1">
        <v>-9.402944776611271</v>
      </c>
    </row>
    <row r="20082" ht="15.75" customHeight="1">
      <c r="A20082" s="1">
        <v>1.337006271985604</v>
      </c>
      <c r="B20082" s="1">
        <v>25.51159942811582</v>
      </c>
      <c r="C20082" s="1">
        <v>-9.452944776611272</v>
      </c>
    </row>
    <row r="20083" ht="15.75" customHeight="1">
      <c r="A20083" s="1">
        <v>1.337006271985604</v>
      </c>
      <c r="B20083" s="1">
        <v>25.51159942811582</v>
      </c>
      <c r="C20083" s="1">
        <v>-9.402944776611271</v>
      </c>
    </row>
    <row r="20084" ht="15.75" customHeight="1">
      <c r="A20084" s="1">
        <v>1.78194291544702</v>
      </c>
      <c r="B20084" s="1">
        <v>25.48297092231521</v>
      </c>
      <c r="C20084" s="1">
        <v>-9.404357139494374</v>
      </c>
    </row>
    <row r="20085" ht="15.75" customHeight="1">
      <c r="A20085" s="1">
        <v>1.78194291544702</v>
      </c>
      <c r="B20085" s="1">
        <v>25.48297092231521</v>
      </c>
      <c r="C20085" s="1">
        <v>-9.454357139494375</v>
      </c>
    </row>
    <row r="20086" ht="15.75" customHeight="1">
      <c r="A20086" s="1">
        <v>1.78194291544702</v>
      </c>
      <c r="B20086" s="1">
        <v>25.48297092231521</v>
      </c>
      <c r="C20086" s="1">
        <v>-9.404357139494374</v>
      </c>
    </row>
    <row r="20087" ht="15.75" customHeight="1">
      <c r="A20087" s="1">
        <v>2.226287581343461</v>
      </c>
      <c r="B20087" s="1">
        <v>25.44658349574751</v>
      </c>
      <c r="C20087" s="1">
        <v>-9.405769502377476</v>
      </c>
    </row>
    <row r="20088" ht="15.75" customHeight="1">
      <c r="A20088" s="1">
        <v>2.226287581343461</v>
      </c>
      <c r="B20088" s="1">
        <v>25.44658349574751</v>
      </c>
      <c r="C20088" s="1">
        <v>-9.455769502377477</v>
      </c>
    </row>
    <row r="20089" ht="15.75" customHeight="1">
      <c r="A20089" s="1">
        <v>2.226287581343461</v>
      </c>
      <c r="B20089" s="1">
        <v>25.44658349574751</v>
      </c>
      <c r="C20089" s="1">
        <v>-9.405769502377476</v>
      </c>
    </row>
    <row r="20090" ht="15.75" customHeight="1">
      <c r="A20090" s="1">
        <v>2.669904985497985</v>
      </c>
      <c r="B20090" s="1">
        <v>25.40244909016924</v>
      </c>
      <c r="C20090" s="1">
        <v>-9.40718186526058</v>
      </c>
    </row>
    <row r="20091" ht="15.75" customHeight="1">
      <c r="A20091" s="1">
        <v>2.669904985497985</v>
      </c>
      <c r="B20091" s="1">
        <v>25.40244909016924</v>
      </c>
      <c r="C20091" s="1">
        <v>-9.45718186526058</v>
      </c>
    </row>
    <row r="20092" ht="15.75" customHeight="1">
      <c r="A20092" s="1">
        <v>2.669904985497985</v>
      </c>
      <c r="B20092" s="1">
        <v>25.40244909016924</v>
      </c>
      <c r="C20092" s="1">
        <v>-9.40718186526058</v>
      </c>
    </row>
    <row r="20093" ht="15.75" customHeight="1">
      <c r="A20093" s="1">
        <v>3.112660080219129</v>
      </c>
      <c r="B20093" s="1">
        <v>25.3505820058334</v>
      </c>
      <c r="C20093" s="1">
        <v>-9.408594228143683</v>
      </c>
    </row>
    <row r="20094" ht="15.75" customHeight="1">
      <c r="A20094" s="1">
        <v>3.112660080219129</v>
      </c>
      <c r="B20094" s="1">
        <v>25.3505820058334</v>
      </c>
      <c r="C20094" s="1">
        <v>-9.458594228143683</v>
      </c>
    </row>
    <row r="20095" ht="15.75" customHeight="1">
      <c r="A20095" s="1">
        <v>3.112660080219129</v>
      </c>
      <c r="B20095" s="1">
        <v>25.3505820058334</v>
      </c>
      <c r="C20095" s="1">
        <v>-9.408594228143683</v>
      </c>
    </row>
    <row r="20096" ht="15.75" customHeight="1">
      <c r="A20096" s="1">
        <v>3.554418095424178</v>
      </c>
      <c r="B20096" s="1">
        <v>25.2909988968715</v>
      </c>
      <c r="C20096" s="1">
        <v>-9.410006591026788</v>
      </c>
    </row>
    <row r="20097" ht="15.75" customHeight="1">
      <c r="A20097" s="1">
        <v>3.554418095424178</v>
      </c>
      <c r="B20097" s="1">
        <v>25.2909988968715</v>
      </c>
      <c r="C20097" s="1">
        <v>-9.460006591026788</v>
      </c>
    </row>
    <row r="20098" ht="15.75" customHeight="1">
      <c r="A20098" s="1">
        <v>3.554418095424178</v>
      </c>
      <c r="B20098" s="1">
        <v>25.2909988968715</v>
      </c>
      <c r="C20098" s="1">
        <v>-9.410006591026788</v>
      </c>
    </row>
    <row r="20099" ht="15.75" customHeight="1">
      <c r="A20099" s="1">
        <v>3.995044579650232</v>
      </c>
      <c r="B20099" s="1">
        <v>25.22371876596144</v>
      </c>
      <c r="C20099" s="1">
        <v>-9.411418953909891</v>
      </c>
    </row>
    <row r="20100" ht="15.75" customHeight="1">
      <c r="A20100" s="1">
        <v>3.995044579650232</v>
      </c>
      <c r="B20100" s="1">
        <v>25.22371876596144</v>
      </c>
      <c r="C20100" s="1">
        <v>-9.461418953909892</v>
      </c>
    </row>
    <row r="20101" ht="15.75" customHeight="1">
      <c r="A20101" s="1">
        <v>3.995044579650232</v>
      </c>
      <c r="B20101" s="1">
        <v>25.22371876596144</v>
      </c>
      <c r="C20101" s="1">
        <v>-9.411418953909891</v>
      </c>
    </row>
    <row r="20102" ht="15.75" customHeight="1">
      <c r="A20102" s="1">
        <v>4.434405440986724</v>
      </c>
      <c r="B20102" s="1">
        <v>25.14876295827773</v>
      </c>
      <c r="C20102" s="1">
        <v>-9.412831316792994</v>
      </c>
    </row>
    <row r="20103" ht="15.75" customHeight="1">
      <c r="A20103" s="1">
        <v>4.434405440986724</v>
      </c>
      <c r="B20103" s="1">
        <v>25.14876295827773</v>
      </c>
      <c r="C20103" s="1">
        <v>-9.462831316792995</v>
      </c>
    </row>
    <row r="20104" ht="15.75" customHeight="1">
      <c r="A20104" s="1">
        <v>4.434405440986724</v>
      </c>
      <c r="B20104" s="1">
        <v>25.14876295827773</v>
      </c>
      <c r="C20104" s="1">
        <v>-9.412831316792994</v>
      </c>
    </row>
    <row r="20105" ht="15.75" customHeight="1">
      <c r="A20105" s="1">
        <v>4.872366987870893</v>
      </c>
      <c r="B20105" s="1">
        <v>25.06615515473208</v>
      </c>
      <c r="C20105" s="1">
        <v>-9.414243679676098</v>
      </c>
    </row>
    <row r="20106" ht="15.75" customHeight="1">
      <c r="A20106" s="1">
        <v>4.872366987870893</v>
      </c>
      <c r="B20106" s="1">
        <v>25.06615515473208</v>
      </c>
      <c r="C20106" s="1">
        <v>-9.464243679676098</v>
      </c>
    </row>
    <row r="20107" ht="15.75" customHeight="1">
      <c r="A20107" s="1">
        <v>4.872366987870893</v>
      </c>
      <c r="B20107" s="1">
        <v>25.06615515473208</v>
      </c>
      <c r="C20107" s="1">
        <v>-9.414243679676098</v>
      </c>
    </row>
    <row r="20108" ht="15.75" customHeight="1">
      <c r="A20108" s="1">
        <v>5.308795969779714</v>
      </c>
      <c r="B20108" s="1">
        <v>24.97592136449946</v>
      </c>
      <c r="C20108" s="1">
        <v>-9.4156560425592</v>
      </c>
    </row>
    <row r="20109" ht="15.75" customHeight="1">
      <c r="A20109" s="1">
        <v>5.308795969779714</v>
      </c>
      <c r="B20109" s="1">
        <v>24.97592136449946</v>
      </c>
      <c r="C20109" s="1">
        <v>-9.465656042559202</v>
      </c>
    </row>
    <row r="20110" ht="15.75" customHeight="1">
      <c r="A20110" s="1">
        <v>5.308795969779714</v>
      </c>
      <c r="B20110" s="1">
        <v>24.97592136449946</v>
      </c>
      <c r="C20110" s="1">
        <v>-9.4156560425592</v>
      </c>
    </row>
    <row r="20111" ht="15.75" customHeight="1">
      <c r="A20111" s="1">
        <v>5.74355961776013</v>
      </c>
      <c r="B20111" s="1">
        <v>24.87808991683993</v>
      </c>
      <c r="C20111" s="1">
        <v>-9.417068405442304</v>
      </c>
    </row>
    <row r="20112" ht="15.75" customHeight="1">
      <c r="A20112" s="1">
        <v>5.74355961776013</v>
      </c>
      <c r="B20112" s="1">
        <v>24.87808991683993</v>
      </c>
      <c r="C20112" s="1">
        <v>-9.467068405442305</v>
      </c>
    </row>
    <row r="20113" ht="15.75" customHeight="1">
      <c r="A20113" s="1">
        <v>5.74355961776013</v>
      </c>
      <c r="B20113" s="1">
        <v>24.87808991683993</v>
      </c>
      <c r="C20113" s="1">
        <v>-9.417068405442304</v>
      </c>
    </row>
    <row r="20114" ht="15.75" customHeight="1">
      <c r="A20114" s="1">
        <v>6.176525684829468</v>
      </c>
      <c r="B20114" s="1">
        <v>24.77269145221045</v>
      </c>
      <c r="C20114" s="1">
        <v>-9.418480768325407</v>
      </c>
    </row>
    <row r="20115" ht="15.75" customHeight="1">
      <c r="A20115" s="1">
        <v>6.176525684829468</v>
      </c>
      <c r="B20115" s="1">
        <v>24.77269145221045</v>
      </c>
      <c r="C20115" s="1">
        <v>-9.468480768325408</v>
      </c>
    </row>
    <row r="20116" ht="15.75" customHeight="1">
      <c r="A20116" s="1">
        <v>6.176525684829468</v>
      </c>
      <c r="B20116" s="1">
        <v>24.77269145221045</v>
      </c>
      <c r="C20116" s="1">
        <v>-9.418480768325407</v>
      </c>
    </row>
    <row r="20117" ht="15.75" customHeight="1">
      <c r="A20117" s="1">
        <v>6.607562486198125</v>
      </c>
      <c r="B20117" s="1">
        <v>24.65975891267635</v>
      </c>
      <c r="C20117" s="1">
        <v>-9.41989313120851</v>
      </c>
    </row>
    <row r="20118" ht="15.75" customHeight="1">
      <c r="A20118" s="1">
        <v>6.607562486198125</v>
      </c>
      <c r="B20118" s="1">
        <v>24.65975891267635</v>
      </c>
      <c r="C20118" s="1">
        <v>-9.469893131208512</v>
      </c>
    </row>
    <row r="20119" ht="15.75" customHeight="1">
      <c r="A20119" s="1">
        <v>6.607562486198125</v>
      </c>
      <c r="B20119" s="1">
        <v>24.65975891267635</v>
      </c>
      <c r="C20119" s="1">
        <v>-9.41989313120851</v>
      </c>
    </row>
    <row r="20120" ht="15.75" customHeight="1">
      <c r="A20120" s="1">
        <v>7.03653893931667</v>
      </c>
      <c r="B20120" s="1">
        <v>24.53932753162323</v>
      </c>
      <c r="C20120" s="1">
        <v>-9.421305494091614</v>
      </c>
    </row>
    <row r="20121" ht="15.75" customHeight="1">
      <c r="A20121" s="1">
        <v>7.03653893931667</v>
      </c>
      <c r="B20121" s="1">
        <v>24.53932753162323</v>
      </c>
      <c r="C20121" s="1">
        <v>-9.471305494091615</v>
      </c>
    </row>
    <row r="20122" ht="15.75" customHeight="1">
      <c r="A20122" s="1">
        <v>7.03653893931667</v>
      </c>
      <c r="B20122" s="1">
        <v>24.53932753162323</v>
      </c>
      <c r="C20122" s="1">
        <v>-9.421305494091614</v>
      </c>
    </row>
    <row r="20123" ht="15.75" customHeight="1">
      <c r="A20123" s="1">
        <v>7.463324603749031</v>
      </c>
      <c r="B20123" s="1">
        <v>24.41143482276815</v>
      </c>
      <c r="C20123" s="1">
        <v>-9.42271785697472</v>
      </c>
    </row>
    <row r="20124" ht="15.75" customHeight="1">
      <c r="A20124" s="1">
        <v>7.463324603749031</v>
      </c>
      <c r="B20124" s="1">
        <v>24.41143482276815</v>
      </c>
      <c r="C20124" s="1">
        <v>-9.47271785697472</v>
      </c>
    </row>
    <row r="20125" ht="15.75" customHeight="1">
      <c r="A20125" s="1">
        <v>7.463324603749031</v>
      </c>
      <c r="B20125" s="1">
        <v>24.41143482276815</v>
      </c>
      <c r="C20125" s="1">
        <v>-9.42271785697472</v>
      </c>
    </row>
    <row r="20126" ht="15.75" customHeight="1">
      <c r="A20126" s="1">
        <v>7.887789720824712</v>
      </c>
      <c r="B20126" s="1">
        <v>24.27612056848315</v>
      </c>
      <c r="C20126" s="1">
        <v>-9.424130219857823</v>
      </c>
    </row>
    <row r="20127" ht="15.75" customHeight="1">
      <c r="A20127" s="1">
        <v>7.887789720824712</v>
      </c>
      <c r="B20127" s="1">
        <v>24.27612056848315</v>
      </c>
      <c r="C20127" s="1">
        <v>-9.474130219857823</v>
      </c>
    </row>
    <row r="20128" ht="15.75" customHeight="1">
      <c r="A20128" s="1">
        <v>7.887789720824712</v>
      </c>
      <c r="B20128" s="1">
        <v>24.27612056848315</v>
      </c>
      <c r="C20128" s="1">
        <v>-9.424130219857823</v>
      </c>
    </row>
    <row r="20129" ht="15.75" customHeight="1">
      <c r="A20129" s="1">
        <v>8.309805253101205</v>
      </c>
      <c r="B20129" s="1">
        <v>24.1334268074225</v>
      </c>
      <c r="C20129" s="1">
        <v>-9.425542582740924</v>
      </c>
    </row>
    <row r="20130" ht="15.75" customHeight="1">
      <c r="A20130" s="1">
        <v>8.309805253101205</v>
      </c>
      <c r="B20130" s="1">
        <v>24.1334268074225</v>
      </c>
      <c r="C20130" s="1">
        <v>-9.475542582740925</v>
      </c>
    </row>
    <row r="20131" ht="15.75" customHeight="1">
      <c r="A20131" s="1">
        <v>8.309805253101205</v>
      </c>
      <c r="B20131" s="1">
        <v>24.1334268074225</v>
      </c>
      <c r="C20131" s="1">
        <v>-9.425542582740924</v>
      </c>
    </row>
    <row r="20132" ht="15.75" customHeight="1">
      <c r="A20132" s="1">
        <v>8.729242923580177</v>
      </c>
      <c r="B20132" s="1">
        <v>23.98339782147089</v>
      </c>
      <c r="C20132" s="1">
        <v>-9.426954945624027</v>
      </c>
    </row>
    <row r="20133" ht="15.75" customHeight="1">
      <c r="A20133" s="1">
        <v>8.729242923580177</v>
      </c>
      <c r="B20133" s="1">
        <v>23.98339782147089</v>
      </c>
      <c r="C20133" s="1">
        <v>-9.476954945624028</v>
      </c>
    </row>
    <row r="20134" ht="15.75" customHeight="1">
      <c r="A20134" s="1">
        <v>8.729242923580177</v>
      </c>
      <c r="B20134" s="1">
        <v>23.98339782147089</v>
      </c>
      <c r="C20134" s="1">
        <v>-9.426954945624027</v>
      </c>
    </row>
    <row r="20135" ht="15.75" customHeight="1">
      <c r="A20135" s="1">
        <v>9.145975254709724</v>
      </c>
      <c r="B20135" s="1">
        <v>23.8260801220025</v>
      </c>
      <c r="C20135" s="1">
        <v>-9.42836730850713</v>
      </c>
    </row>
    <row r="20136" ht="15.75" customHeight="1">
      <c r="A20136" s="1">
        <v>9.145975254709724</v>
      </c>
      <c r="B20136" s="1">
        <v>23.8260801220025</v>
      </c>
      <c r="C20136" s="1">
        <v>-9.478367308507131</v>
      </c>
    </row>
    <row r="20137" ht="15.75" customHeight="1">
      <c r="A20137" s="1">
        <v>9.145975254709724</v>
      </c>
      <c r="B20137" s="1">
        <v>23.8260801220025</v>
      </c>
      <c r="C20137" s="1">
        <v>-9.42836730850713</v>
      </c>
    </row>
    <row r="20138" ht="15.75" customHeight="1">
      <c r="A20138" s="1">
        <v>9.559875607116828</v>
      </c>
      <c r="B20138" s="1">
        <v>23.66152243546993</v>
      </c>
      <c r="C20138" s="1">
        <v>-9.429779671390236</v>
      </c>
    </row>
    <row r="20139" ht="15.75" customHeight="1">
      <c r="A20139" s="1">
        <v>9.559875607116828</v>
      </c>
      <c r="B20139" s="1">
        <v>23.66152243546993</v>
      </c>
      <c r="C20139" s="1">
        <v>-9.479779671390236</v>
      </c>
    </row>
    <row r="20140" ht="15.75" customHeight="1">
      <c r="A20140" s="1">
        <v>9.559875607116828</v>
      </c>
      <c r="B20140" s="1">
        <v>23.66152243546993</v>
      </c>
      <c r="C20140" s="1">
        <v>-9.429779671390236</v>
      </c>
    </row>
    <row r="20141" ht="15.75" customHeight="1">
      <c r="A20141" s="1">
        <v>9.97081821810203</v>
      </c>
      <c r="B20141" s="1">
        <v>23.48977568831217</v>
      </c>
      <c r="C20141" s="1">
        <v>-9.431192034273339</v>
      </c>
    </row>
    <row r="20142" ht="15.75" customHeight="1">
      <c r="A20142" s="1">
        <v>9.97081821810203</v>
      </c>
      <c r="B20142" s="1">
        <v>23.48977568831217</v>
      </c>
      <c r="C20142" s="1">
        <v>-9.48119203427334</v>
      </c>
    </row>
    <row r="20143" ht="15.75" customHeight="1">
      <c r="A20143" s="1">
        <v>9.97081821810203</v>
      </c>
      <c r="B20143" s="1">
        <v>23.48977568831217</v>
      </c>
      <c r="C20143" s="1">
        <v>-9.431192034273339</v>
      </c>
    </row>
    <row r="20144" ht="15.75" customHeight="1">
      <c r="A20144" s="1">
        <v>10.37867823984111</v>
      </c>
      <c r="B20144" s="1">
        <v>23.31089299120224</v>
      </c>
      <c r="C20144" s="1">
        <v>-9.432604397156442</v>
      </c>
    </row>
    <row r="20145" ht="15.75" customHeight="1">
      <c r="A20145" s="1">
        <v>10.37867823984111</v>
      </c>
      <c r="B20145" s="1">
        <v>23.31089299120224</v>
      </c>
      <c r="C20145" s="1">
        <v>-9.482604397156443</v>
      </c>
    </row>
    <row r="20146" ht="15.75" customHeight="1">
      <c r="A20146" s="1">
        <v>10.37867823984111</v>
      </c>
      <c r="B20146" s="1">
        <v>23.31089299120224</v>
      </c>
      <c r="C20146" s="1">
        <v>-9.432604397156442</v>
      </c>
    </row>
    <row r="20147" ht="15.75" customHeight="1">
      <c r="A20147" s="1">
        <v>10.78333177732402</v>
      </c>
      <c r="B20147" s="1">
        <v>23.12492962262322</v>
      </c>
      <c r="C20147" s="1">
        <v>-9.434016760039546</v>
      </c>
    </row>
    <row r="20148" ht="15.75" customHeight="1">
      <c r="A20148" s="1">
        <v>10.78333177732402</v>
      </c>
      <c r="B20148" s="1">
        <v>23.12492962262322</v>
      </c>
      <c r="C20148" s="1">
        <v>-9.484016760039546</v>
      </c>
    </row>
    <row r="20149" ht="15.75" customHeight="1">
      <c r="A20149" s="1">
        <v>10.78333177732402</v>
      </c>
      <c r="B20149" s="1">
        <v>23.12492962262322</v>
      </c>
      <c r="C20149" s="1">
        <v>-9.434016760039546</v>
      </c>
    </row>
    <row r="20150" ht="15.75" customHeight="1">
      <c r="A20150" s="1">
        <v>11.18465592598598</v>
      </c>
      <c r="B20150" s="1">
        <v>22.93194301179106</v>
      </c>
      <c r="C20150" s="1">
        <v>-9.435429122922649</v>
      </c>
    </row>
    <row r="20151" ht="15.75" customHeight="1">
      <c r="A20151" s="1">
        <v>11.18465592598598</v>
      </c>
      <c r="B20151" s="1">
        <v>22.93194301179106</v>
      </c>
      <c r="C20151" s="1">
        <v>-9.48542912292265</v>
      </c>
    </row>
    <row r="20152" ht="15.75" customHeight="1">
      <c r="A20152" s="1">
        <v>11.18465592598598</v>
      </c>
      <c r="B20152" s="1">
        <v>22.93194301179106</v>
      </c>
      <c r="C20152" s="1">
        <v>-9.435429122922649</v>
      </c>
    </row>
    <row r="20153" ht="15.75" customHeight="1">
      <c r="A20153" s="1">
        <v>11.58252880903275</v>
      </c>
      <c r="B20153" s="1">
        <v>22.7319927209246</v>
      </c>
      <c r="C20153" s="1">
        <v>-9.436841485805752</v>
      </c>
    </row>
    <row r="20154" ht="15.75" customHeight="1">
      <c r="A20154" s="1">
        <v>11.58252880903275</v>
      </c>
      <c r="B20154" s="1">
        <v>22.7319927209246</v>
      </c>
      <c r="C20154" s="1">
        <v>-9.486841485805753</v>
      </c>
    </row>
    <row r="20155" ht="15.75" customHeight="1">
      <c r="A20155" s="1">
        <v>11.58252880903275</v>
      </c>
      <c r="B20155" s="1">
        <v>22.7319927209246</v>
      </c>
      <c r="C20155" s="1">
        <v>-9.436841485805752</v>
      </c>
    </row>
    <row r="20156" ht="15.75" customHeight="1">
      <c r="A20156" s="1">
        <v>11.97682961446188</v>
      </c>
      <c r="B20156" s="1">
        <v>22.52514042686131</v>
      </c>
      <c r="C20156" s="1">
        <v>-9.438253848688856</v>
      </c>
    </row>
    <row r="20157" ht="15.75" customHeight="1">
      <c r="A20157" s="1">
        <v>11.97682961446188</v>
      </c>
      <c r="B20157" s="1">
        <v>22.52514042686131</v>
      </c>
      <c r="C20157" s="1">
        <v>-9.488253848688856</v>
      </c>
    </row>
    <row r="20158" ht="15.75" customHeight="1">
      <c r="A20158" s="1">
        <v>11.97682961446188</v>
      </c>
      <c r="B20158" s="1">
        <v>22.52514042686131</v>
      </c>
      <c r="C20158" s="1">
        <v>-9.438253848688856</v>
      </c>
    </row>
    <row r="20159" ht="15.75" customHeight="1">
      <c r="A20159" s="1">
        <v>12.36743863173578</v>
      </c>
      <c r="B20159" s="1">
        <v>22.31144990204057</v>
      </c>
      <c r="C20159" s="1">
        <v>-9.439666211571959</v>
      </c>
    </row>
    <row r="20160" ht="15.75" customHeight="1">
      <c r="A20160" s="1">
        <v>12.36743863173578</v>
      </c>
      <c r="B20160" s="1">
        <v>22.31144990204057</v>
      </c>
      <c r="C20160" s="1">
        <v>-9.48966621157196</v>
      </c>
    </row>
    <row r="20161" ht="15.75" customHeight="1">
      <c r="A20161" s="1">
        <v>12.36743863173578</v>
      </c>
      <c r="B20161" s="1">
        <v>22.31144990204057</v>
      </c>
      <c r="C20161" s="1">
        <v>-9.439666211571959</v>
      </c>
    </row>
    <row r="20162" ht="15.75" customHeight="1">
      <c r="A20162" s="1">
        <v>12.75423728813605</v>
      </c>
      <c r="B20162" s="1">
        <v>22.09098699484008</v>
      </c>
      <c r="C20162" s="1">
        <v>-9.441078574455062</v>
      </c>
    </row>
    <row r="20163" ht="15.75" customHeight="1">
      <c r="A20163" s="1">
        <v>12.75423728813605</v>
      </c>
      <c r="B20163" s="1">
        <v>22.09098699484008</v>
      </c>
      <c r="C20163" s="1">
        <v>-9.491078574455063</v>
      </c>
    </row>
    <row r="20164" ht="15.75" customHeight="1">
      <c r="A20164" s="1">
        <v>12.75423728813605</v>
      </c>
      <c r="B20164" s="1">
        <v>22.09098699484008</v>
      </c>
      <c r="C20164" s="1">
        <v>-9.441078574455062</v>
      </c>
    </row>
    <row r="20165" ht="15.75" customHeight="1">
      <c r="A20165" s="1">
        <v>13.13710818474659</v>
      </c>
      <c r="B20165" s="1">
        <v>21.86381960929308</v>
      </c>
      <c r="C20165" s="1">
        <v>-9.442490937338166</v>
      </c>
    </row>
    <row r="20166" ht="15.75" customHeight="1">
      <c r="A20166" s="1">
        <v>13.13710818474659</v>
      </c>
      <c r="B20166" s="1">
        <v>21.86381960929308</v>
      </c>
      <c r="C20166" s="1">
        <v>-9.492490937338166</v>
      </c>
    </row>
    <row r="20167" ht="15.75" customHeight="1">
      <c r="A20167" s="1">
        <v>13.13710818474659</v>
      </c>
      <c r="B20167" s="1">
        <v>21.86381960929308</v>
      </c>
      <c r="C20167" s="1">
        <v>-9.442490937338166</v>
      </c>
    </row>
    <row r="20168" ht="15.75" customHeight="1">
      <c r="A20168" s="1">
        <v>13.51593513209549</v>
      </c>
      <c r="B20168" s="1">
        <v>21.63001768417019</v>
      </c>
      <c r="C20168" s="1">
        <v>-9.44390330022127</v>
      </c>
    </row>
    <row r="20169" ht="15.75" customHeight="1">
      <c r="A20169" s="1">
        <v>13.51593513209549</v>
      </c>
      <c r="B20169" s="1">
        <v>21.63001768417019</v>
      </c>
      <c r="C20169" s="1">
        <v>-9.493903300221271</v>
      </c>
    </row>
    <row r="20170" ht="15.75" customHeight="1">
      <c r="A20170" s="1">
        <v>13.51593513209549</v>
      </c>
      <c r="B20170" s="1">
        <v>21.63001768417019</v>
      </c>
      <c r="C20170" s="1">
        <v>-9.44390330022127</v>
      </c>
    </row>
    <row r="20171" ht="15.75" customHeight="1">
      <c r="A20171" s="1">
        <v>13.89060318540443</v>
      </c>
      <c r="B20171" s="1">
        <v>21.38965317145555</v>
      </c>
      <c r="C20171" s="1">
        <v>-9.445315663104374</v>
      </c>
    </row>
    <row r="20172" ht="15.75" customHeight="1">
      <c r="A20172" s="1">
        <v>13.89060318540443</v>
      </c>
      <c r="B20172" s="1">
        <v>21.38965317145555</v>
      </c>
      <c r="C20172" s="1">
        <v>-9.495315663104375</v>
      </c>
    </row>
    <row r="20173" ht="15.75" customHeight="1">
      <c r="A20173" s="1">
        <v>13.89060318540443</v>
      </c>
      <c r="B20173" s="1">
        <v>21.38965317145555</v>
      </c>
      <c r="C20173" s="1">
        <v>-9.445315663104374</v>
      </c>
    </row>
    <row r="20174" ht="15.75" customHeight="1">
      <c r="A20174" s="1">
        <v>14.26099867947494</v>
      </c>
      <c r="B20174" s="1">
        <v>21.1428000141999</v>
      </c>
      <c r="C20174" s="1">
        <v>-9.446728025987476</v>
      </c>
    </row>
    <row r="20175" ht="15.75" customHeight="1">
      <c r="A20175" s="1">
        <v>14.26099867947494</v>
      </c>
      <c r="B20175" s="1">
        <v>21.1428000141999</v>
      </c>
      <c r="C20175" s="1">
        <v>-9.496728025987476</v>
      </c>
    </row>
    <row r="20176" ht="15.75" customHeight="1">
      <c r="A20176" s="1">
        <v>14.26099867947494</v>
      </c>
      <c r="B20176" s="1">
        <v>21.1428000141999</v>
      </c>
      <c r="C20176" s="1">
        <v>-9.446728025987476</v>
      </c>
    </row>
    <row r="20177" ht="15.75" customHeight="1">
      <c r="A20177" s="1">
        <v>14.62700926316131</v>
      </c>
      <c r="B20177" s="1">
        <v>20.88953412378206</v>
      </c>
      <c r="C20177" s="1">
        <v>-9.448140388870579</v>
      </c>
    </row>
    <row r="20178" ht="15.75" customHeight="1">
      <c r="A20178" s="1">
        <v>14.62700926316131</v>
      </c>
      <c r="B20178" s="1">
        <v>20.88953412378206</v>
      </c>
      <c r="C20178" s="1">
        <v>-9.49814038887058</v>
      </c>
    </row>
    <row r="20179" ht="15.75" customHeight="1">
      <c r="A20179" s="1">
        <v>14.62700926316131</v>
      </c>
      <c r="B20179" s="1">
        <v>20.88953412378206</v>
      </c>
      <c r="C20179" s="1">
        <v>-9.448140388870579</v>
      </c>
    </row>
    <row r="20180" ht="15.75" customHeight="1">
      <c r="A20180" s="1">
        <v>14.98852393345762</v>
      </c>
      <c r="B20180" s="1">
        <v>20.62993335656149</v>
      </c>
      <c r="C20180" s="1">
        <v>-9.449552751753682</v>
      </c>
    </row>
    <row r="20181" ht="15.75" customHeight="1">
      <c r="A20181" s="1">
        <v>14.98852393345762</v>
      </c>
      <c r="B20181" s="1">
        <v>20.62993335656149</v>
      </c>
      <c r="C20181" s="1">
        <v>-9.499552751753683</v>
      </c>
    </row>
    <row r="20182" ht="15.75" customHeight="1">
      <c r="A20182" s="1">
        <v>14.98852393345762</v>
      </c>
      <c r="B20182" s="1">
        <v>20.62993335656149</v>
      </c>
      <c r="C20182" s="1">
        <v>-9.449552751753682</v>
      </c>
    </row>
    <row r="20183" ht="15.75" customHeight="1">
      <c r="A20183" s="1">
        <v>15.34543306915828</v>
      </c>
      <c r="B20183" s="1">
        <v>20.36407748994869</v>
      </c>
      <c r="C20183" s="1">
        <v>-9.450965114636787</v>
      </c>
    </row>
    <row r="20184" ht="15.75" customHeight="1">
      <c r="A20184" s="1">
        <v>15.34543306915828</v>
      </c>
      <c r="B20184" s="1">
        <v>20.36407748994869</v>
      </c>
      <c r="C20184" s="1">
        <v>-9.500965114636788</v>
      </c>
    </row>
    <row r="20185" ht="15.75" customHeight="1">
      <c r="A20185" s="1">
        <v>15.34543306915828</v>
      </c>
      <c r="B20185" s="1">
        <v>20.36407748994869</v>
      </c>
      <c r="C20185" s="1">
        <v>-9.450965114636787</v>
      </c>
    </row>
    <row r="20186" ht="15.75" customHeight="1">
      <c r="A20186" s="1">
        <v>15.697628464094</v>
      </c>
      <c r="B20186" s="1">
        <v>20.09204819789369</v>
      </c>
      <c r="C20186" s="1">
        <v>-9.45237747751989</v>
      </c>
    </row>
    <row r="20187" ht="15.75" customHeight="1">
      <c r="A20187" s="1">
        <v>15.697628464094</v>
      </c>
      <c r="B20187" s="1">
        <v>20.09204819789369</v>
      </c>
      <c r="C20187" s="1">
        <v>-9.502377477519891</v>
      </c>
    </row>
    <row r="20188" ht="15.75" customHeight="1">
      <c r="A20188" s="1">
        <v>15.697628464094</v>
      </c>
      <c r="B20188" s="1">
        <v>20.09204819789369</v>
      </c>
      <c r="C20188" s="1">
        <v>-9.45237747751989</v>
      </c>
    </row>
    <row r="20189" ht="15.75" customHeight="1">
      <c r="A20189" s="1">
        <v>16.04500335994466</v>
      </c>
      <c r="B20189" s="1">
        <v>19.81392902579042</v>
      </c>
      <c r="C20189" s="1">
        <v>-9.453789840402994</v>
      </c>
    </row>
    <row r="20190" ht="15.75" customHeight="1">
      <c r="A20190" s="1">
        <v>16.04500335994466</v>
      </c>
      <c r="B20190" s="1">
        <v>19.81392902579042</v>
      </c>
      <c r="C20190" s="1">
        <v>-9.503789840402995</v>
      </c>
    </row>
    <row r="20191" ht="15.75" customHeight="1">
      <c r="A20191" s="1">
        <v>16.04500335994466</v>
      </c>
      <c r="B20191" s="1">
        <v>19.81392902579042</v>
      </c>
      <c r="C20191" s="1">
        <v>-9.453789840402994</v>
      </c>
    </row>
    <row r="20192" ht="15.75" customHeight="1">
      <c r="A20192" s="1">
        <v>16.38745247859022</v>
      </c>
      <c r="B20192" s="1">
        <v>19.52980536482724</v>
      </c>
      <c r="C20192" s="1">
        <v>-9.455202203286097</v>
      </c>
    </row>
    <row r="20193" ht="15.75" customHeight="1">
      <c r="A20193" s="1">
        <v>16.38745247859022</v>
      </c>
      <c r="B20193" s="1">
        <v>19.52980536482724</v>
      </c>
      <c r="C20193" s="1">
        <v>-9.505202203286098</v>
      </c>
    </row>
    <row r="20194" ht="15.75" customHeight="1">
      <c r="A20194" s="1">
        <v>16.38745247859022</v>
      </c>
      <c r="B20194" s="1">
        <v>19.52980536482724</v>
      </c>
      <c r="C20194" s="1">
        <v>-9.455202203286097</v>
      </c>
    </row>
    <row r="20195" ht="15.75" customHeight="1">
      <c r="A20195" s="1">
        <v>16.72487205402532</v>
      </c>
      <c r="B20195" s="1">
        <v>19.23976442576354</v>
      </c>
      <c r="C20195" s="1">
        <v>-9.4566145661692</v>
      </c>
    </row>
    <row r="20196" ht="15.75" customHeight="1">
      <c r="A20196" s="1">
        <v>16.72487205402532</v>
      </c>
      <c r="B20196" s="1">
        <v>19.23976442576354</v>
      </c>
      <c r="C20196" s="1">
        <v>-9.506614566169201</v>
      </c>
    </row>
    <row r="20197" ht="15.75" customHeight="1">
      <c r="A20197" s="1">
        <v>16.72487205402532</v>
      </c>
      <c r="B20197" s="1">
        <v>19.23976442576354</v>
      </c>
      <c r="C20197" s="1">
        <v>-9.4566145661692</v>
      </c>
    </row>
    <row r="20198" ht="15.75" customHeight="1">
      <c r="A20198" s="1">
        <v>17.05715986379179</v>
      </c>
      <c r="B20198" s="1">
        <v>18.94389521216962</v>
      </c>
      <c r="C20198" s="1">
        <v>-9.458026929052304</v>
      </c>
    </row>
    <row r="20199" ht="15.75" customHeight="1">
      <c r="A20199" s="1">
        <v>17.05715986379179</v>
      </c>
      <c r="B20199" s="1">
        <v>18.94389521216962</v>
      </c>
      <c r="C20199" s="1">
        <v>-9.508026929052305</v>
      </c>
    </row>
    <row r="20200" ht="15.75" customHeight="1">
      <c r="A20200" s="1">
        <v>17.05715986379179</v>
      </c>
      <c r="B20200" s="1">
        <v>18.94389521216962</v>
      </c>
      <c r="C20200" s="1">
        <v>-9.458026929052304</v>
      </c>
    </row>
    <row r="20201" ht="15.75" customHeight="1">
      <c r="A20201" s="1">
        <v>17.38421525995513</v>
      </c>
      <c r="B20201" s="1">
        <v>18.64228849310858</v>
      </c>
      <c r="C20201" s="1">
        <v>-9.459439291935407</v>
      </c>
    </row>
    <row r="20202" ht="15.75" customHeight="1">
      <c r="A20202" s="1">
        <v>17.38421525995513</v>
      </c>
      <c r="B20202" s="1">
        <v>18.64228849310858</v>
      </c>
      <c r="C20202" s="1">
        <v>-9.509439291935408</v>
      </c>
    </row>
    <row r="20203" ht="15.75" customHeight="1">
      <c r="A20203" s="1">
        <v>17.38421525995513</v>
      </c>
      <c r="B20203" s="1">
        <v>18.64228849310858</v>
      </c>
      <c r="C20203" s="1">
        <v>-9.459439291935407</v>
      </c>
    </row>
    <row r="20204" ht="15.75" customHeight="1">
      <c r="A20204" s="1">
        <v>17.70593919958057</v>
      </c>
      <c r="B20204" s="1">
        <v>18.33503677529848</v>
      </c>
      <c r="C20204" s="1">
        <v>-9.46085165481851</v>
      </c>
    </row>
    <row r="20205" ht="15.75" customHeight="1">
      <c r="A20205" s="1">
        <v>17.70593919958057</v>
      </c>
      <c r="B20205" s="1">
        <v>18.33503677529848</v>
      </c>
      <c r="C20205" s="1">
        <v>-9.510851654818511</v>
      </c>
    </row>
    <row r="20206" ht="15.75" customHeight="1">
      <c r="A20206" s="1">
        <v>17.70593919958057</v>
      </c>
      <c r="B20206" s="1">
        <v>18.33503677529848</v>
      </c>
      <c r="C20206" s="1">
        <v>-9.46085165481851</v>
      </c>
    </row>
    <row r="20207" ht="15.75" customHeight="1">
      <c r="A20207" s="1">
        <v>18.02223427473393</v>
      </c>
      <c r="B20207" s="1">
        <v>18.02223427473288</v>
      </c>
      <c r="C20207" s="1">
        <v>-9.462264017701614</v>
      </c>
    </row>
    <row r="20208" ht="15.75" customHeight="1">
      <c r="A20208" s="1">
        <v>18.02223427473393</v>
      </c>
      <c r="B20208" s="1">
        <v>18.02223427473288</v>
      </c>
      <c r="C20208" s="1">
        <v>-9.512264017701614</v>
      </c>
    </row>
    <row r="20209" ht="15.75" customHeight="1">
      <c r="A20209" s="1">
        <v>18.02223427473393</v>
      </c>
      <c r="B20209" s="1">
        <v>18.02223427473288</v>
      </c>
      <c r="C20209" s="1">
        <v>-9.462264017701614</v>
      </c>
    </row>
    <row r="20210" ht="15.75" customHeight="1">
      <c r="A20210" s="1">
        <v>18.33300474196421</v>
      </c>
      <c r="B20210" s="1">
        <v>17.70397688779959</v>
      </c>
      <c r="C20210" s="1">
        <v>-9.463676380584717</v>
      </c>
    </row>
    <row r="20211" ht="15.75" customHeight="1">
      <c r="A20211" s="1">
        <v>18.33300474196421</v>
      </c>
      <c r="B20211" s="1">
        <v>17.70397688779959</v>
      </c>
      <c r="C20211" s="1">
        <v>-9.513676380584718</v>
      </c>
    </row>
    <row r="20212" ht="15.75" customHeight="1">
      <c r="A20212" s="1">
        <v>18.33300474196421</v>
      </c>
      <c r="B20212" s="1">
        <v>17.70397688779959</v>
      </c>
      <c r="C20212" s="1">
        <v>-9.463676380584717</v>
      </c>
    </row>
    <row r="20213" ht="15.75" customHeight="1">
      <c r="A20213" s="1">
        <v>18.63815655129154</v>
      </c>
      <c r="B20213" s="1">
        <v>17.38036216187565</v>
      </c>
      <c r="C20213" s="1">
        <v>-9.465088743467822</v>
      </c>
    </row>
    <row r="20214" ht="15.75" customHeight="1">
      <c r="A20214" s="1">
        <v>18.63815655129154</v>
      </c>
      <c r="B20214" s="1">
        <v>17.38036216187565</v>
      </c>
      <c r="C20214" s="1">
        <v>-9.515088743467823</v>
      </c>
    </row>
    <row r="20215" ht="15.75" customHeight="1">
      <c r="A20215" s="1">
        <v>18.63815655129154</v>
      </c>
      <c r="B20215" s="1">
        <v>17.38036216187565</v>
      </c>
      <c r="C20215" s="1">
        <v>-9.465088743467822</v>
      </c>
    </row>
    <row r="20216" ht="15.75" customHeight="1">
      <c r="A20216" s="1">
        <v>18.9375973746656</v>
      </c>
      <c r="B20216" s="1">
        <v>17.05148926543279</v>
      </c>
      <c r="C20216" s="1">
        <v>-9.466501106350925</v>
      </c>
    </row>
    <row r="20217" ht="15.75" customHeight="1">
      <c r="A20217" s="1">
        <v>18.9375973746656</v>
      </c>
      <c r="B20217" s="1">
        <v>17.05148926543279</v>
      </c>
      <c r="C20217" s="1">
        <v>-9.516501106350926</v>
      </c>
    </row>
    <row r="20218" ht="15.75" customHeight="1">
      <c r="A20218" s="1">
        <v>18.9375973746656</v>
      </c>
      <c r="B20218" s="1">
        <v>17.05148926543279</v>
      </c>
      <c r="C20218" s="1">
        <v>-9.466501106350925</v>
      </c>
    </row>
    <row r="20219" ht="15.75" customHeight="1">
      <c r="A20219" s="1">
        <v>19.23123663389664</v>
      </c>
      <c r="B20219" s="1">
        <v>16.71745895765252</v>
      </c>
      <c r="C20219" s="1">
        <v>-9.467913469234027</v>
      </c>
    </row>
    <row r="20220" ht="15.75" customHeight="1">
      <c r="A20220" s="1">
        <v>19.23123663389664</v>
      </c>
      <c r="B20220" s="1">
        <v>16.71745895765252</v>
      </c>
      <c r="C20220" s="1">
        <v>-9.517913469234028</v>
      </c>
    </row>
    <row r="20221" ht="15.75" customHeight="1">
      <c r="A20221" s="1">
        <v>19.23123663389664</v>
      </c>
      <c r="B20221" s="1">
        <v>16.71745895765252</v>
      </c>
      <c r="C20221" s="1">
        <v>-9.467913469234027</v>
      </c>
    </row>
    <row r="20222" ht="15.75" customHeight="1">
      <c r="A20222" s="1">
        <v>19.51898552806005</v>
      </c>
      <c r="B20222" s="1">
        <v>16.37837355754942</v>
      </c>
      <c r="C20222" s="1">
        <v>-9.46932583211713</v>
      </c>
    </row>
    <row r="20223" ht="15.75" customHeight="1">
      <c r="A20223" s="1">
        <v>19.51898552806005</v>
      </c>
      <c r="B20223" s="1">
        <v>16.37837355754942</v>
      </c>
      <c r="C20223" s="1">
        <v>-9.519325832117131</v>
      </c>
    </row>
    <row r="20224" ht="15.75" customHeight="1">
      <c r="A20224" s="1">
        <v>19.51898552806005</v>
      </c>
      <c r="B20224" s="1">
        <v>16.37837355754942</v>
      </c>
      <c r="C20224" s="1">
        <v>-9.46932583211713</v>
      </c>
    </row>
    <row r="20225" ht="15.75" customHeight="1">
      <c r="A20225" s="1">
        <v>19.80075706034203</v>
      </c>
      <c r="B20225" s="1">
        <v>16.0343369126387</v>
      </c>
      <c r="C20225" s="1">
        <v>-9.470738195000235</v>
      </c>
    </row>
    <row r="20226" ht="15.75" customHeight="1">
      <c r="A20226" s="1">
        <v>19.80075706034203</v>
      </c>
      <c r="B20226" s="1">
        <v>16.0343369126387</v>
      </c>
      <c r="C20226" s="1">
        <v>-9.520738195000236</v>
      </c>
    </row>
    <row r="20227" ht="15.75" customHeight="1">
      <c r="A20227" s="1">
        <v>19.80075706034203</v>
      </c>
      <c r="B20227" s="1">
        <v>16.0343369126387</v>
      </c>
      <c r="C20227" s="1">
        <v>-9.470738195000235</v>
      </c>
    </row>
    <row r="20228" ht="15.75" customHeight="1">
      <c r="A20228" s="1">
        <v>20.07646606434781</v>
      </c>
      <c r="B20228" s="1">
        <v>15.68545436712425</v>
      </c>
      <c r="C20228" s="1">
        <v>-9.472150557883339</v>
      </c>
    </row>
    <row r="20229" ht="15.75" customHeight="1">
      <c r="A20229" s="1">
        <v>20.07646606434781</v>
      </c>
      <c r="B20229" s="1">
        <v>15.68545436712425</v>
      </c>
      <c r="C20229" s="1">
        <v>-9.52215055788334</v>
      </c>
    </row>
    <row r="20230" ht="15.75" customHeight="1">
      <c r="A20230" s="1">
        <v>20.07646606434781</v>
      </c>
      <c r="B20230" s="1">
        <v>15.68545436712425</v>
      </c>
      <c r="C20230" s="1">
        <v>-9.472150557883339</v>
      </c>
    </row>
    <row r="20231" ht="15.75" customHeight="1">
      <c r="A20231" s="1">
        <v>20.34602922983466</v>
      </c>
      <c r="B20231" s="1">
        <v>15.33183272965199</v>
      </c>
      <c r="C20231" s="1">
        <v>-9.473562920766442</v>
      </c>
    </row>
    <row r="20232" ht="15.75" customHeight="1">
      <c r="A20232" s="1">
        <v>20.34602922983466</v>
      </c>
      <c r="B20232" s="1">
        <v>15.33183272965199</v>
      </c>
      <c r="C20232" s="1">
        <v>-9.523562920766443</v>
      </c>
    </row>
    <row r="20233" ht="15.75" customHeight="1">
      <c r="A20233" s="1">
        <v>20.34602922983466</v>
      </c>
      <c r="B20233" s="1">
        <v>15.33183272965199</v>
      </c>
      <c r="C20233" s="1">
        <v>-9.473562920766442</v>
      </c>
    </row>
    <row r="20234" ht="15.75" customHeight="1">
      <c r="A20234" s="1">
        <v>20.60936512789095</v>
      </c>
      <c r="B20234" s="1">
        <v>14.9735802406027</v>
      </c>
      <c r="C20234" s="1">
        <v>-9.474975283649545</v>
      </c>
    </row>
    <row r="20235" ht="15.75" customHeight="1">
      <c r="A20235" s="1">
        <v>20.60936512789095</v>
      </c>
      <c r="B20235" s="1">
        <v>14.9735802406027</v>
      </c>
      <c r="C20235" s="1">
        <v>-9.524975283649546</v>
      </c>
    </row>
    <row r="20236" ht="15.75" customHeight="1">
      <c r="A20236" s="1">
        <v>20.60936512789095</v>
      </c>
      <c r="B20236" s="1">
        <v>14.9735802406027</v>
      </c>
      <c r="C20236" s="1">
        <v>-9.474975283649545</v>
      </c>
    </row>
    <row r="20237" ht="15.75" customHeight="1">
      <c r="A20237" s="1">
        <v>20.86639423552533</v>
      </c>
      <c r="B20237" s="1">
        <v>14.61080653897057</v>
      </c>
      <c r="C20237" s="1">
        <v>-9.476387646532649</v>
      </c>
    </row>
    <row r="20238" ht="15.75" customHeight="1">
      <c r="A20238" s="1">
        <v>20.86639423552533</v>
      </c>
      <c r="B20238" s="1">
        <v>14.61080653897057</v>
      </c>
      <c r="C20238" s="1">
        <v>-9.52638764653265</v>
      </c>
    </row>
    <row r="20239" ht="15.75" customHeight="1">
      <c r="A20239" s="1">
        <v>20.86639423552533</v>
      </c>
      <c r="B20239" s="1">
        <v>14.61080653897057</v>
      </c>
      <c r="C20239" s="1">
        <v>-9.476387646532649</v>
      </c>
    </row>
    <row r="20240" ht="15.75" customHeight="1">
      <c r="A20240" s="1">
        <v>21.1170389596863</v>
      </c>
      <c r="B20240" s="1">
        <v>14.24362262880089</v>
      </c>
      <c r="C20240" s="1">
        <v>-9.477800009415752</v>
      </c>
    </row>
    <row r="20241" ht="15.75" customHeight="1">
      <c r="A20241" s="1">
        <v>21.1170389596863</v>
      </c>
      <c r="B20241" s="1">
        <v>14.24362262880089</v>
      </c>
      <c r="C20241" s="1">
        <v>-9.527800009415753</v>
      </c>
    </row>
    <row r="20242" ht="15.75" customHeight="1">
      <c r="A20242" s="1">
        <v>21.1170389596863</v>
      </c>
      <c r="B20242" s="1">
        <v>14.24362262880089</v>
      </c>
      <c r="C20242" s="1">
        <v>-9.477800009415752</v>
      </c>
    </row>
    <row r="20243" ht="15.75" customHeight="1">
      <c r="A20243" s="1">
        <v>21.36122366067776</v>
      </c>
      <c r="B20243" s="1">
        <v>13.8721408452344</v>
      </c>
      <c r="C20243" s="1">
        <v>-9.479212372298855</v>
      </c>
    </row>
    <row r="20244" ht="15.75" customHeight="1">
      <c r="A20244" s="1">
        <v>21.36122366067776</v>
      </c>
      <c r="B20244" s="1">
        <v>13.8721408452344</v>
      </c>
      <c r="C20244" s="1">
        <v>-9.529212372298856</v>
      </c>
    </row>
    <row r="20245" ht="15.75" customHeight="1">
      <c r="A20245" s="1">
        <v>21.36122366067776</v>
      </c>
      <c r="B20245" s="1">
        <v>13.8721408452344</v>
      </c>
      <c r="C20245" s="1">
        <v>-9.479212372298855</v>
      </c>
    </row>
    <row r="20246" ht="15.75" customHeight="1">
      <c r="A20246" s="1">
        <v>21.5988746749901</v>
      </c>
      <c r="B20246" s="1">
        <v>13.49647482013086</v>
      </c>
      <c r="C20246" s="1">
        <v>-9.480624735181959</v>
      </c>
    </row>
    <row r="20247" ht="15.75" customHeight="1">
      <c r="A20247" s="1">
        <v>21.5988746749901</v>
      </c>
      <c r="B20247" s="1">
        <v>13.49647482013086</v>
      </c>
      <c r="C20247" s="1">
        <v>-9.53062473518196</v>
      </c>
    </row>
    <row r="20248" ht="15.75" customHeight="1">
      <c r="A20248" s="1">
        <v>21.5988746749901</v>
      </c>
      <c r="B20248" s="1">
        <v>13.49647482013086</v>
      </c>
      <c r="C20248" s="1">
        <v>-9.480624735181959</v>
      </c>
    </row>
    <row r="20249" ht="15.75" customHeight="1">
      <c r="A20249" s="1">
        <v>21.82992033751392</v>
      </c>
      <c r="B20249" s="1">
        <v>13.11673944732074</v>
      </c>
      <c r="C20249" s="1">
        <v>-9.482037098065062</v>
      </c>
    </row>
    <row r="20250" ht="15.75" customHeight="1">
      <c r="A20250" s="1">
        <v>21.82992033751392</v>
      </c>
      <c r="B20250" s="1">
        <v>13.11673944732074</v>
      </c>
      <c r="C20250" s="1">
        <v>-9.532037098065063</v>
      </c>
    </row>
    <row r="20251" ht="15.75" customHeight="1">
      <c r="A20251" s="1">
        <v>21.82992033751392</v>
      </c>
      <c r="B20251" s="1">
        <v>13.11673944732074</v>
      </c>
      <c r="C20251" s="1">
        <v>-9.482037098065062</v>
      </c>
    </row>
    <row r="20252" ht="15.75" customHeight="1">
      <c r="A20252" s="1">
        <v>22.05429100315432</v>
      </c>
      <c r="B20252" s="1">
        <v>12.73305084745805</v>
      </c>
      <c r="C20252" s="1">
        <v>-9.483449460948165</v>
      </c>
    </row>
    <row r="20253" ht="15.75" customHeight="1">
      <c r="A20253" s="1">
        <v>22.05429100315432</v>
      </c>
      <c r="B20253" s="1">
        <v>12.73305084745805</v>
      </c>
      <c r="C20253" s="1">
        <v>-9.533449460948166</v>
      </c>
    </row>
    <row r="20254" ht="15.75" customHeight="1">
      <c r="A20254" s="1">
        <v>22.05429100315432</v>
      </c>
      <c r="B20254" s="1">
        <v>12.73305084745805</v>
      </c>
      <c r="C20254" s="1">
        <v>-9.483449460948165</v>
      </c>
    </row>
    <row r="20255" ht="15.75" customHeight="1">
      <c r="A20255" s="1">
        <v>22.27191906781959</v>
      </c>
      <c r="B20255" s="1">
        <v>12.34552633251557</v>
      </c>
      <c r="C20255" s="1">
        <v>-9.48486182383127</v>
      </c>
    </row>
    <row r="20256" ht="15.75" customHeight="1">
      <c r="A20256" s="1">
        <v>22.27191906781959</v>
      </c>
      <c r="B20256" s="1">
        <v>12.34552633251557</v>
      </c>
      <c r="C20256" s="1">
        <v>-9.534861823831271</v>
      </c>
    </row>
    <row r="20257" ht="15.75" customHeight="1">
      <c r="A20257" s="1">
        <v>22.27191906781959</v>
      </c>
      <c r="B20257" s="1">
        <v>12.34552633251557</v>
      </c>
      <c r="C20257" s="1">
        <v>-9.48486182383127</v>
      </c>
    </row>
    <row r="20258" ht="15.75" customHeight="1">
      <c r="A20258" s="1">
        <v>22.48273898878618</v>
      </c>
      <c r="B20258" s="1">
        <v>11.95428436992128</v>
      </c>
      <c r="C20258" s="1">
        <v>-9.486274186714374</v>
      </c>
    </row>
    <row r="20259" ht="15.75" customHeight="1">
      <c r="A20259" s="1">
        <v>22.48273898878618</v>
      </c>
      <c r="B20259" s="1">
        <v>11.95428436992128</v>
      </c>
      <c r="C20259" s="1">
        <v>-9.536274186714374</v>
      </c>
    </row>
    <row r="20260" ht="15.75" customHeight="1">
      <c r="A20260" s="1">
        <v>22.48273898878618</v>
      </c>
      <c r="B20260" s="1">
        <v>11.95428436992128</v>
      </c>
      <c r="C20260" s="1">
        <v>-9.486274186714374</v>
      </c>
    </row>
    <row r="20261" ht="15.75" customHeight="1">
      <c r="A20261" s="1">
        <v>22.68668730444046</v>
      </c>
      <c r="B20261" s="1">
        <v>11.5594445463341</v>
      </c>
      <c r="C20261" s="1">
        <v>-9.487686549597475</v>
      </c>
    </row>
    <row r="20262" ht="15.75" customHeight="1">
      <c r="A20262" s="1">
        <v>22.68668730444046</v>
      </c>
      <c r="B20262" s="1">
        <v>11.5594445463341</v>
      </c>
      <c r="C20262" s="1">
        <v>-9.537686549597476</v>
      </c>
    </row>
    <row r="20263" ht="15.75" customHeight="1">
      <c r="A20263" s="1">
        <v>22.68668730444046</v>
      </c>
      <c r="B20263" s="1">
        <v>11.5594445463341</v>
      </c>
      <c r="C20263" s="1">
        <v>-9.487686549597475</v>
      </c>
    </row>
    <row r="20264" ht="15.75" customHeight="1">
      <c r="A20264" s="1">
        <v>22.88370265337389</v>
      </c>
      <c r="B20264" s="1">
        <v>11.16112753110178</v>
      </c>
      <c r="C20264" s="1">
        <v>-9.489098912480578</v>
      </c>
    </row>
    <row r="20265" ht="15.75" customHeight="1">
      <c r="A20265" s="1">
        <v>22.88370265337389</v>
      </c>
      <c r="B20265" s="1">
        <v>11.16112753110178</v>
      </c>
      <c r="C20265" s="1">
        <v>-9.53909891248058</v>
      </c>
    </row>
    <row r="20266" ht="15.75" customHeight="1">
      <c r="A20266" s="1">
        <v>22.88370265337389</v>
      </c>
      <c r="B20266" s="1">
        <v>11.16112753110178</v>
      </c>
      <c r="C20266" s="1">
        <v>-9.489098912480578</v>
      </c>
    </row>
    <row r="20267" ht="15.75" customHeight="1">
      <c r="A20267" s="1">
        <v>23.07372579284715</v>
      </c>
      <c r="B20267" s="1">
        <v>10.75945503937254</v>
      </c>
      <c r="C20267" s="1">
        <v>-9.490511275363682</v>
      </c>
    </row>
    <row r="20268" ht="15.75" customHeight="1">
      <c r="A20268" s="1">
        <v>23.07372579284715</v>
      </c>
      <c r="B20268" s="1">
        <v>10.75945503937254</v>
      </c>
      <c r="C20268" s="1">
        <v>-9.540511275363682</v>
      </c>
    </row>
    <row r="20269" ht="15.75" customHeight="1">
      <c r="A20269" s="1">
        <v>23.07372579284715</v>
      </c>
      <c r="B20269" s="1">
        <v>10.75945503937254</v>
      </c>
      <c r="C20269" s="1">
        <v>-9.490511275363682</v>
      </c>
    </row>
    <row r="20270" ht="15.75" customHeight="1">
      <c r="A20270" s="1">
        <v>23.25669961659634</v>
      </c>
      <c r="B20270" s="1">
        <v>10.35454979491285</v>
      </c>
      <c r="C20270" s="1">
        <v>-9.491923638246787</v>
      </c>
    </row>
    <row r="20271" ht="15.75" customHeight="1">
      <c r="A20271" s="1">
        <v>23.25669961659634</v>
      </c>
      <c r="B20271" s="1">
        <v>10.35454979491285</v>
      </c>
      <c r="C20271" s="1">
        <v>-9.541923638246788</v>
      </c>
    </row>
    <row r="20272" ht="15.75" customHeight="1">
      <c r="A20272" s="1">
        <v>23.25669961659634</v>
      </c>
      <c r="B20272" s="1">
        <v>10.35454979491285</v>
      </c>
      <c r="C20272" s="1">
        <v>-9.491923638246787</v>
      </c>
    </row>
    <row r="20273" ht="15.75" customHeight="1">
      <c r="A20273" s="1">
        <v>23.4325691719965</v>
      </c>
      <c r="B20273" s="1">
        <v>9.94653549260133</v>
      </c>
      <c r="C20273" s="1">
        <v>-9.49333600112989</v>
      </c>
    </row>
    <row r="20274" ht="15.75" customHeight="1">
      <c r="A20274" s="1">
        <v>23.4325691719965</v>
      </c>
      <c r="B20274" s="1">
        <v>9.94653549260133</v>
      </c>
      <c r="C20274" s="1">
        <v>-9.543336001129891</v>
      </c>
    </row>
    <row r="20275" ht="15.75" customHeight="1">
      <c r="A20275" s="1">
        <v>23.4325691719965</v>
      </c>
      <c r="B20275" s="1">
        <v>9.94653549260133</v>
      </c>
      <c r="C20275" s="1">
        <v>-9.49333600112989</v>
      </c>
    </row>
    <row r="20276" ht="15.75" customHeight="1">
      <c r="A20276" s="1">
        <v>23.60128167655742</v>
      </c>
      <c r="B20276" s="1">
        <v>9.535536760651917</v>
      </c>
      <c r="C20276" s="1">
        <v>-9.494748364012993</v>
      </c>
    </row>
    <row r="20277" ht="15.75" customHeight="1">
      <c r="A20277" s="1">
        <v>23.60128167655742</v>
      </c>
      <c r="B20277" s="1">
        <v>9.535536760651917</v>
      </c>
      <c r="C20277" s="1">
        <v>-9.544748364012994</v>
      </c>
    </row>
    <row r="20278" ht="15.75" customHeight="1">
      <c r="A20278" s="1">
        <v>23.60128167655742</v>
      </c>
      <c r="B20278" s="1">
        <v>9.535536760651917</v>
      </c>
      <c r="C20278" s="1">
        <v>-9.494748364012993</v>
      </c>
    </row>
    <row r="20279" ht="15.75" customHeight="1">
      <c r="A20279" s="1">
        <v>23.76278653376593</v>
      </c>
      <c r="B20279" s="1">
        <v>9.12167912253577</v>
      </c>
      <c r="C20279" s="1">
        <v>-9.496160726896097</v>
      </c>
    </row>
    <row r="20280" ht="15.75" customHeight="1">
      <c r="A20280" s="1">
        <v>23.76278653376593</v>
      </c>
      <c r="B20280" s="1">
        <v>9.12167912253577</v>
      </c>
      <c r="C20280" s="1">
        <v>-9.546160726896098</v>
      </c>
    </row>
    <row r="20281" ht="15.75" customHeight="1">
      <c r="A20281" s="1">
        <v>23.76278653376593</v>
      </c>
      <c r="B20281" s="1">
        <v>9.12167912253577</v>
      </c>
      <c r="C20281" s="1">
        <v>-9.496160726896097</v>
      </c>
    </row>
    <row r="20282" ht="15.75" customHeight="1">
      <c r="A20282" s="1">
        <v>23.91703534825156</v>
      </c>
      <c r="B20282" s="1">
        <v>8.705088958656013</v>
      </c>
      <c r="C20282" s="1">
        <v>-9.497573089779198</v>
      </c>
    </row>
    <row r="20283" ht="15.75" customHeight="1">
      <c r="A20283" s="1">
        <v>23.91703534825156</v>
      </c>
      <c r="B20283" s="1">
        <v>8.705088958656013</v>
      </c>
      <c r="C20283" s="1">
        <v>-9.547573089779199</v>
      </c>
    </row>
    <row r="20284" ht="15.75" customHeight="1">
      <c r="A20284" s="1">
        <v>23.91703534825156</v>
      </c>
      <c r="B20284" s="1">
        <v>8.705088958656013</v>
      </c>
      <c r="C20284" s="1">
        <v>-9.497573089779198</v>
      </c>
    </row>
    <row r="20285" ht="15.75" customHeight="1">
      <c r="A20285" s="1">
        <v>24.0639819402881</v>
      </c>
      <c r="B20285" s="1">
        <v>8.285893467745558</v>
      </c>
      <c r="C20285" s="1">
        <v>-9.498985452662303</v>
      </c>
    </row>
    <row r="20286" ht="15.75" customHeight="1">
      <c r="A20286" s="1">
        <v>24.0639819402881</v>
      </c>
      <c r="B20286" s="1">
        <v>8.285893467745558</v>
      </c>
      <c r="C20286" s="1">
        <v>-9.548985452662304</v>
      </c>
    </row>
    <row r="20287" ht="15.75" customHeight="1">
      <c r="A20287" s="1">
        <v>24.0639819402881</v>
      </c>
      <c r="B20287" s="1">
        <v>8.285893467745558</v>
      </c>
      <c r="C20287" s="1">
        <v>-9.498985452662303</v>
      </c>
    </row>
    <row r="20288" ht="15.75" customHeight="1">
      <c r="A20288" s="1">
        <v>24.20358235961319</v>
      </c>
      <c r="B20288" s="1">
        <v>7.864220628033367</v>
      </c>
      <c r="C20288" s="1">
        <v>-9.500397815545407</v>
      </c>
    </row>
    <row r="20289" ht="15.75" customHeight="1">
      <c r="A20289" s="1">
        <v>24.20358235961319</v>
      </c>
      <c r="B20289" s="1">
        <v>7.864220628033367</v>
      </c>
      <c r="C20289" s="1">
        <v>-9.550397815545407</v>
      </c>
    </row>
    <row r="20290" ht="15.75" customHeight="1">
      <c r="A20290" s="1">
        <v>24.20358235961319</v>
      </c>
      <c r="B20290" s="1">
        <v>7.864220628033367</v>
      </c>
      <c r="C20290" s="1">
        <v>-9.500397815545407</v>
      </c>
    </row>
    <row r="20291" ht="15.75" customHeight="1">
      <c r="A20291" s="1">
        <v>24.3357948985677</v>
      </c>
      <c r="B20291" s="1">
        <v>7.440199158177705</v>
      </c>
      <c r="C20291" s="1">
        <v>-9.50181017842851</v>
      </c>
    </row>
    <row r="20292" ht="15.75" customHeight="1">
      <c r="A20292" s="1">
        <v>24.3357948985677</v>
      </c>
      <c r="B20292" s="1">
        <v>7.440199158177705</v>
      </c>
      <c r="C20292" s="1">
        <v>-9.55181017842851</v>
      </c>
    </row>
    <row r="20293" ht="15.75" customHeight="1">
      <c r="A20293" s="1">
        <v>24.3357948985677</v>
      </c>
      <c r="B20293" s="1">
        <v>7.440199158177705</v>
      </c>
      <c r="C20293" s="1">
        <v>-9.50181017842851</v>
      </c>
    </row>
    <row r="20294" ht="15.75" customHeight="1">
      <c r="A20294" s="1">
        <v>24.46058010455484</v>
      </c>
      <c r="B20294" s="1">
        <v>7.013958477964393</v>
      </c>
      <c r="C20294" s="1">
        <v>-9.503222541311613</v>
      </c>
    </row>
    <row r="20295" ht="15.75" customHeight="1">
      <c r="A20295" s="1">
        <v>24.46058010455484</v>
      </c>
      <c r="B20295" s="1">
        <v>7.013958477964393</v>
      </c>
      <c r="C20295" s="1">
        <v>-9.553222541311614</v>
      </c>
    </row>
    <row r="20296" ht="15.75" customHeight="1">
      <c r="A20296" s="1">
        <v>24.46058010455484</v>
      </c>
      <c r="B20296" s="1">
        <v>7.013958477964393</v>
      </c>
      <c r="C20296" s="1">
        <v>-9.503222541311613</v>
      </c>
    </row>
    <row r="20297" ht="15.75" customHeight="1">
      <c r="A20297" s="1">
        <v>24.57790079180441</v>
      </c>
      <c r="B20297" s="1">
        <v>6.58562866881652</v>
      </c>
      <c r="C20297" s="1">
        <v>-9.504634904194717</v>
      </c>
    </row>
    <row r="20298" ht="15.75" customHeight="1">
      <c r="A20298" s="1">
        <v>24.57790079180441</v>
      </c>
      <c r="B20298" s="1">
        <v>6.58562866881652</v>
      </c>
      <c r="C20298" s="1">
        <v>-9.554634904194717</v>
      </c>
    </row>
    <row r="20299" ht="15.75" customHeight="1">
      <c r="A20299" s="1">
        <v>24.57790079180441</v>
      </c>
      <c r="B20299" s="1">
        <v>6.58562866881652</v>
      </c>
      <c r="C20299" s="1">
        <v>-9.504634904194717</v>
      </c>
    </row>
    <row r="20300" ht="15.75" customHeight="1">
      <c r="A20300" s="1">
        <v>24.68772205245182</v>
      </c>
      <c r="B20300" s="1">
        <v>6.155340434084828</v>
      </c>
      <c r="C20300" s="1">
        <v>-9.506047267077822</v>
      </c>
    </row>
    <row r="20301" ht="15.75" customHeight="1">
      <c r="A20301" s="1">
        <v>24.68772205245182</v>
      </c>
      <c r="B20301" s="1">
        <v>6.155340434084828</v>
      </c>
      <c r="C20301" s="1">
        <v>-9.556047267077822</v>
      </c>
    </row>
    <row r="20302" ht="15.75" customHeight="1">
      <c r="A20302" s="1">
        <v>24.68772205245182</v>
      </c>
      <c r="B20302" s="1">
        <v>6.155340434084828</v>
      </c>
      <c r="C20302" s="1">
        <v>-9.506047267077822</v>
      </c>
    </row>
    <row r="20303" ht="15.75" customHeight="1">
      <c r="A20303" s="1">
        <v>24.79001126691585</v>
      </c>
      <c r="B20303" s="1">
        <v>5.723225059175338</v>
      </c>
      <c r="C20303" s="1">
        <v>-9.507459629960923</v>
      </c>
    </row>
    <row r="20304" ht="15.75" customHeight="1">
      <c r="A20304" s="1">
        <v>24.79001126691585</v>
      </c>
      <c r="B20304" s="1">
        <v>5.723225059175338</v>
      </c>
      <c r="C20304" s="1">
        <v>-9.557459629960924</v>
      </c>
    </row>
    <row r="20305" ht="15.75" customHeight="1">
      <c r="A20305" s="1">
        <v>24.79001126691585</v>
      </c>
      <c r="B20305" s="1">
        <v>5.723225059175338</v>
      </c>
      <c r="C20305" s="1">
        <v>-9.507459629960923</v>
      </c>
    </row>
    <row r="20306" ht="15.75" customHeight="1">
      <c r="A20306" s="1">
        <v>24.8847381135839</v>
      </c>
      <c r="B20306" s="1">
        <v>5.289414371481689</v>
      </c>
      <c r="C20306" s="1">
        <v>-9.508871992844027</v>
      </c>
    </row>
    <row r="20307" ht="15.75" customHeight="1">
      <c r="A20307" s="1">
        <v>24.8847381135839</v>
      </c>
      <c r="B20307" s="1">
        <v>5.289414371481689</v>
      </c>
      <c r="C20307" s="1">
        <v>-9.558871992844027</v>
      </c>
    </row>
    <row r="20308" ht="15.75" customHeight="1">
      <c r="A20308" s="1">
        <v>24.8847381135839</v>
      </c>
      <c r="B20308" s="1">
        <v>5.289414371481689</v>
      </c>
      <c r="C20308" s="1">
        <v>-9.508871992844027</v>
      </c>
    </row>
    <row r="20309" ht="15.75" customHeight="1">
      <c r="A20309" s="1">
        <v>24.97187457779079</v>
      </c>
      <c r="B20309" s="1">
        <v>4.854040700179323</v>
      </c>
      <c r="C20309" s="1">
        <v>-9.51028435572713</v>
      </c>
    </row>
    <row r="20310" ht="15.75" customHeight="1">
      <c r="A20310" s="1">
        <v>24.97187457779079</v>
      </c>
      <c r="B20310" s="1">
        <v>4.854040700179323</v>
      </c>
      <c r="C20310" s="1">
        <v>-9.56028435572713</v>
      </c>
    </row>
    <row r="20311" ht="15.75" customHeight="1">
      <c r="A20311" s="1">
        <v>24.97187457779079</v>
      </c>
      <c r="B20311" s="1">
        <v>4.854040700179323</v>
      </c>
      <c r="C20311" s="1">
        <v>-9.51028435572713</v>
      </c>
    </row>
    <row r="20312" ht="15.75" customHeight="1">
      <c r="A20312" s="1">
        <v>25.05139496009882</v>
      </c>
      <c r="B20312" s="1">
        <v>4.4172368358487</v>
      </c>
      <c r="C20312" s="1">
        <v>-9.511696718610233</v>
      </c>
    </row>
    <row r="20313" ht="15.75" customHeight="1">
      <c r="A20313" s="1">
        <v>25.05139496009882</v>
      </c>
      <c r="B20313" s="1">
        <v>4.4172368358487</v>
      </c>
      <c r="C20313" s="1">
        <v>-9.561696718610234</v>
      </c>
    </row>
    <row r="20314" ht="15.75" customHeight="1">
      <c r="A20314" s="1">
        <v>25.05139496009882</v>
      </c>
      <c r="B20314" s="1">
        <v>4.4172368358487</v>
      </c>
      <c r="C20314" s="1">
        <v>-9.511696718610233</v>
      </c>
    </row>
    <row r="20315" ht="15.75" customHeight="1">
      <c r="A20315" s="1">
        <v>25.12327588386702</v>
      </c>
      <c r="B20315" s="1">
        <v>3.979135989985088</v>
      </c>
      <c r="C20315" s="1">
        <v>-9.513109081493338</v>
      </c>
    </row>
    <row r="20316" ht="15.75" customHeight="1">
      <c r="A20316" s="1">
        <v>25.12327588386702</v>
      </c>
      <c r="B20316" s="1">
        <v>3.979135989985088</v>
      </c>
      <c r="C20316" s="1">
        <v>-9.563109081493339</v>
      </c>
    </row>
    <row r="20317" ht="15.75" customHeight="1">
      <c r="A20317" s="1">
        <v>25.12327588386702</v>
      </c>
      <c r="B20317" s="1">
        <v>3.979135989985088</v>
      </c>
      <c r="C20317" s="1">
        <v>-9.513109081493338</v>
      </c>
    </row>
    <row r="20318" ht="15.75" customHeight="1">
      <c r="A20318" s="1">
        <v>25.18749630211602</v>
      </c>
      <c r="B20318" s="1">
        <v>3.539871754363341</v>
      </c>
      <c r="C20318" s="1">
        <v>-9.514521444376442</v>
      </c>
    </row>
    <row r="20319" ht="15.75" customHeight="1">
      <c r="A20319" s="1">
        <v>25.18749630211602</v>
      </c>
      <c r="B20319" s="1">
        <v>3.539871754363341</v>
      </c>
      <c r="C20319" s="1">
        <v>-9.564521444376442</v>
      </c>
    </row>
    <row r="20320" ht="15.75" customHeight="1">
      <c r="A20320" s="1">
        <v>25.18749630211602</v>
      </c>
      <c r="B20320" s="1">
        <v>3.539871754363341</v>
      </c>
      <c r="C20320" s="1">
        <v>-9.514521444376442</v>
      </c>
    </row>
    <row r="20321" ht="15.75" customHeight="1">
      <c r="A20321" s="1">
        <v>25.24403750367981</v>
      </c>
      <c r="B20321" s="1">
        <v>3.099578060305546</v>
      </c>
      <c r="C20321" s="1">
        <v>-9.515933807259545</v>
      </c>
    </row>
    <row r="20322" ht="15.75" customHeight="1">
      <c r="A20322" s="1">
        <v>25.24403750367981</v>
      </c>
      <c r="B20322" s="1">
        <v>3.099578060305546</v>
      </c>
      <c r="C20322" s="1">
        <v>-9.565933807259546</v>
      </c>
    </row>
    <row r="20323" ht="15.75" customHeight="1">
      <c r="A20323" s="1">
        <v>25.24403750367981</v>
      </c>
      <c r="B20323" s="1">
        <v>3.099578060305546</v>
      </c>
      <c r="C20323" s="1">
        <v>-9.515933807259545</v>
      </c>
    </row>
    <row r="20324" ht="15.75" customHeight="1">
      <c r="A20324" s="1">
        <v>25.29288311864562</v>
      </c>
      <c r="B20324" s="1">
        <v>2.658389137849815</v>
      </c>
      <c r="C20324" s="1">
        <v>-9.517346170142648</v>
      </c>
    </row>
    <row r="20325" ht="15.75" customHeight="1">
      <c r="A20325" s="1">
        <v>25.29288311864562</v>
      </c>
      <c r="B20325" s="1">
        <v>2.658389137849815</v>
      </c>
      <c r="C20325" s="1">
        <v>-9.567346170142649</v>
      </c>
    </row>
    <row r="20326" ht="15.75" customHeight="1">
      <c r="A20326" s="1">
        <v>25.29288311864562</v>
      </c>
      <c r="B20326" s="1">
        <v>2.658389137849815</v>
      </c>
      <c r="C20326" s="1">
        <v>-9.517346170142648</v>
      </c>
    </row>
    <row r="20327" ht="15.75" customHeight="1">
      <c r="A20327" s="1">
        <v>25.33401912308178</v>
      </c>
      <c r="B20327" s="1">
        <v>2.216439474818266</v>
      </c>
      <c r="C20327" s="1">
        <v>-9.51875853302575</v>
      </c>
    </row>
    <row r="20328" ht="15.75" customHeight="1">
      <c r="A20328" s="1">
        <v>25.33401912308178</v>
      </c>
      <c r="B20328" s="1">
        <v>2.216439474818266</v>
      </c>
      <c r="C20328" s="1">
        <v>-9.56875853302575</v>
      </c>
    </row>
    <row r="20329" ht="15.75" customHeight="1">
      <c r="A20329" s="1">
        <v>25.33401912308178</v>
      </c>
      <c r="B20329" s="1">
        <v>2.216439474818266</v>
      </c>
      <c r="C20329" s="1">
        <v>-9.51875853302575</v>
      </c>
    </row>
    <row r="20330" ht="15.75" customHeight="1">
      <c r="A20330" s="1">
        <v>25.36743384304783</v>
      </c>
      <c r="B20330" s="1">
        <v>1.773863775832549</v>
      </c>
      <c r="C20330" s="1">
        <v>-9.520170895908855</v>
      </c>
    </row>
    <row r="20331" ht="15.75" customHeight="1">
      <c r="A20331" s="1">
        <v>25.36743384304783</v>
      </c>
      <c r="B20331" s="1">
        <v>1.773863775832549</v>
      </c>
      <c r="C20331" s="1">
        <v>-9.570170895908856</v>
      </c>
    </row>
    <row r="20332" ht="15.75" customHeight="1">
      <c r="A20332" s="1">
        <v>25.36743384304783</v>
      </c>
      <c r="B20332" s="1">
        <v>1.773863775832549</v>
      </c>
      <c r="C20332" s="1">
        <v>-9.520170895908855</v>
      </c>
    </row>
    <row r="20333" ht="15.75" customHeight="1">
      <c r="A20333" s="1">
        <v>25.39311795789069</v>
      </c>
      <c r="B20333" s="1">
        <v>1.33079692124488</v>
      </c>
      <c r="C20333" s="1">
        <v>-9.521583258791958</v>
      </c>
    </row>
    <row r="20334" ht="15.75" customHeight="1">
      <c r="A20334" s="1">
        <v>25.39311795789069</v>
      </c>
      <c r="B20334" s="1">
        <v>1.33079692124488</v>
      </c>
      <c r="C20334" s="1">
        <v>-9.571583258791959</v>
      </c>
    </row>
    <row r="20335" ht="15.75" customHeight="1">
      <c r="A20335" s="1">
        <v>25.39311795789069</v>
      </c>
      <c r="B20335" s="1">
        <v>1.33079692124488</v>
      </c>
      <c r="C20335" s="1">
        <v>-9.521583258791958</v>
      </c>
    </row>
    <row r="20336" ht="15.75" customHeight="1">
      <c r="A20336" s="1">
        <v>25.4110645028217</v>
      </c>
      <c r="B20336" s="1">
        <v>0.887373926043145</v>
      </c>
      <c r="C20336" s="1">
        <v>-9.522995621675062</v>
      </c>
    </row>
    <row r="20337" ht="15.75" customHeight="1">
      <c r="A20337" s="1">
        <v>25.4110645028217</v>
      </c>
      <c r="B20337" s="1">
        <v>0.887373926043145</v>
      </c>
      <c r="C20337" s="1">
        <v>-9.572995621675062</v>
      </c>
    </row>
    <row r="20338" ht="15.75" customHeight="1">
      <c r="A20338" s="1">
        <v>25.4110645028217</v>
      </c>
      <c r="B20338" s="1">
        <v>0.887373926043145</v>
      </c>
      <c r="C20338" s="1">
        <v>-9.522995621675062</v>
      </c>
    </row>
    <row r="20339" ht="15.75" customHeight="1">
      <c r="A20339" s="1">
        <v>25.42126887077713</v>
      </c>
      <c r="B20339" s="1">
        <v>0.4437298986964813</v>
      </c>
      <c r="C20339" s="1">
        <v>-9.524407984558165</v>
      </c>
    </row>
    <row r="20340" ht="15.75" customHeight="1">
      <c r="A20340" s="1">
        <v>25.42126887077713</v>
      </c>
      <c r="B20340" s="1">
        <v>0.4437298986964813</v>
      </c>
      <c r="C20340" s="1">
        <v>-9.574407984558166</v>
      </c>
    </row>
    <row r="20341" ht="15.75" customHeight="1">
      <c r="A20341" s="1">
        <v>25.42126887077713</v>
      </c>
      <c r="B20341" s="1">
        <v>0.4437298986964813</v>
      </c>
      <c r="C20341" s="1">
        <v>-9.524407984558165</v>
      </c>
    </row>
    <row r="20342" ht="15.75" customHeight="1">
      <c r="A20342" s="1">
        <v>25.42372881355933</v>
      </c>
      <c r="B20342" s="1">
        <v>4.994203534902896E-14</v>
      </c>
      <c r="C20342" s="1">
        <v>-9.525820347441268</v>
      </c>
    </row>
    <row r="20343" ht="15.75" customHeight="1">
      <c r="A20343" s="1">
        <v>25.42372881355933</v>
      </c>
      <c r="B20343" s="1">
        <v>4.994203534902896E-14</v>
      </c>
      <c r="C20343" s="1">
        <v>-9.575820347441269</v>
      </c>
    </row>
    <row r="20344" ht="15.75" customHeight="1">
      <c r="A20344" s="1">
        <v>25.42372881355933</v>
      </c>
      <c r="B20344" s="1">
        <v>4.994203534902896E-14</v>
      </c>
      <c r="C20344" s="1">
        <v>-9.525820347441268</v>
      </c>
    </row>
    <row r="20345" ht="15.75" customHeight="1">
      <c r="A20345" s="1">
        <v>25.41844444225971</v>
      </c>
      <c r="B20345" s="1">
        <v>-0.4436805981146702</v>
      </c>
      <c r="C20345" s="1">
        <v>-9.527232710324373</v>
      </c>
    </row>
    <row r="20346" ht="15.75" customHeight="1">
      <c r="A20346" s="1">
        <v>25.41844444225971</v>
      </c>
      <c r="B20346" s="1">
        <v>-0.4436805981146702</v>
      </c>
      <c r="C20346" s="1">
        <v>-9.577232710324374</v>
      </c>
    </row>
    <row r="20347" ht="15.75" customHeight="1">
      <c r="A20347" s="1">
        <v>25.41844444225971</v>
      </c>
      <c r="B20347" s="1">
        <v>-0.4436805981146702</v>
      </c>
      <c r="C20347" s="1">
        <v>-9.527232710324373</v>
      </c>
    </row>
    <row r="20348" ht="15.75" customHeight="1">
      <c r="A20348" s="1">
        <v>25.40541822696283</v>
      </c>
      <c r="B20348" s="1">
        <v>-0.8871767537452909</v>
      </c>
      <c r="C20348" s="1">
        <v>-9.528645073207475</v>
      </c>
    </row>
    <row r="20349" ht="15.75" customHeight="1">
      <c r="A20349" s="1">
        <v>25.40541822696283</v>
      </c>
      <c r="B20349" s="1">
        <v>-0.8871767537452909</v>
      </c>
      <c r="C20349" s="1">
        <v>-9.578645073207475</v>
      </c>
    </row>
    <row r="20350" ht="15.75" customHeight="1">
      <c r="A20350" s="1">
        <v>25.40541822696283</v>
      </c>
      <c r="B20350" s="1">
        <v>-0.8871767537452909</v>
      </c>
      <c r="C20350" s="1">
        <v>-9.528645073207475</v>
      </c>
    </row>
    <row r="20351" ht="15.75" customHeight="1">
      <c r="A20351" s="1">
        <v>25.38465499573176</v>
      </c>
      <c r="B20351" s="1">
        <v>-1.330353396191875</v>
      </c>
      <c r="C20351" s="1">
        <v>-9.530057436090578</v>
      </c>
    </row>
    <row r="20352" ht="15.75" customHeight="1">
      <c r="A20352" s="1">
        <v>25.38465499573176</v>
      </c>
      <c r="B20352" s="1">
        <v>-1.330353396191875</v>
      </c>
      <c r="C20352" s="1">
        <v>-9.580057436090579</v>
      </c>
    </row>
    <row r="20353" ht="15.75" customHeight="1">
      <c r="A20353" s="1">
        <v>25.38465499573176</v>
      </c>
      <c r="B20353" s="1">
        <v>-1.330353396191875</v>
      </c>
      <c r="C20353" s="1">
        <v>-9.530057436090578</v>
      </c>
    </row>
    <row r="20354" ht="15.75" customHeight="1">
      <c r="A20354" s="1">
        <v>25.35616193287541</v>
      </c>
      <c r="B20354" s="1">
        <v>-1.773075567089578</v>
      </c>
      <c r="C20354" s="1">
        <v>-9.531469798973681</v>
      </c>
    </row>
    <row r="20355" ht="15.75" customHeight="1">
      <c r="A20355" s="1">
        <v>25.35616193287541</v>
      </c>
      <c r="B20355" s="1">
        <v>-1.773075567089578</v>
      </c>
      <c r="C20355" s="1">
        <v>-9.581469798973682</v>
      </c>
    </row>
    <row r="20356" ht="15.75" customHeight="1">
      <c r="A20356" s="1">
        <v>25.35616193287541</v>
      </c>
      <c r="B20356" s="1">
        <v>-1.773075567089578</v>
      </c>
      <c r="C20356" s="1">
        <v>-9.531469798973681</v>
      </c>
    </row>
    <row r="20357" ht="15.75" customHeight="1">
      <c r="A20357" s="1">
        <v>25.31994857649858</v>
      </c>
      <c r="B20357" s="1">
        <v>-2.215208461502522</v>
      </c>
      <c r="C20357" s="1">
        <v>-9.532882161856786</v>
      </c>
    </row>
    <row r="20358" ht="15.75" customHeight="1">
      <c r="A20358" s="1">
        <v>25.31994857649858</v>
      </c>
      <c r="B20358" s="1">
        <v>-2.215208461502522</v>
      </c>
      <c r="C20358" s="1">
        <v>-9.582882161856787</v>
      </c>
    </row>
    <row r="20359" ht="15.75" customHeight="1">
      <c r="A20359" s="1">
        <v>25.31994857649858</v>
      </c>
      <c r="B20359" s="1">
        <v>-2.215208461502522</v>
      </c>
      <c r="C20359" s="1">
        <v>-9.532882161856786</v>
      </c>
    </row>
    <row r="20360" ht="15.75" customHeight="1">
      <c r="A20360" s="1">
        <v>25.2760268153343</v>
      </c>
      <c r="B20360" s="1">
        <v>-2.656617468980772</v>
      </c>
      <c r="C20360" s="1">
        <v>-9.53429452473989</v>
      </c>
    </row>
    <row r="20361" ht="15.75" customHeight="1">
      <c r="A20361" s="1">
        <v>25.2760268153343</v>
      </c>
      <c r="B20361" s="1">
        <v>-2.656617468980772</v>
      </c>
      <c r="C20361" s="1">
        <v>-9.58429452473989</v>
      </c>
    </row>
    <row r="20362" ht="15.75" customHeight="1">
      <c r="A20362" s="1">
        <v>25.2760268153343</v>
      </c>
      <c r="B20362" s="1">
        <v>-2.656617468980772</v>
      </c>
      <c r="C20362" s="1">
        <v>-9.53429452473989</v>
      </c>
    </row>
    <row r="20363" ht="15.75" customHeight="1">
      <c r="A20363" s="1">
        <v>25.22441088486206</v>
      </c>
      <c r="B20363" s="1">
        <v>-3.097168214531899</v>
      </c>
      <c r="C20363" s="1">
        <v>-9.535706887622993</v>
      </c>
    </row>
    <row r="20364" ht="15.75" customHeight="1">
      <c r="A20364" s="1">
        <v>25.22441088486206</v>
      </c>
      <c r="B20364" s="1">
        <v>-3.097168214531899</v>
      </c>
      <c r="C20364" s="1">
        <v>-9.585706887622994</v>
      </c>
    </row>
    <row r="20365" ht="15.75" customHeight="1">
      <c r="A20365" s="1">
        <v>25.22441088486206</v>
      </c>
      <c r="B20365" s="1">
        <v>-3.097168214531899</v>
      </c>
      <c r="C20365" s="1">
        <v>-9.535706887622993</v>
      </c>
    </row>
    <row r="20366" ht="15.75" customHeight="1">
      <c r="A20366" s="1">
        <v>25.16511736270945</v>
      </c>
      <c r="B20366" s="1">
        <v>-3.536726599539286</v>
      </c>
      <c r="C20366" s="1">
        <v>-9.537119250506096</v>
      </c>
    </row>
    <row r="20367" ht="15.75" customHeight="1">
      <c r="A20367" s="1">
        <v>25.16511736270945</v>
      </c>
      <c r="B20367" s="1">
        <v>-3.536726599539286</v>
      </c>
      <c r="C20367" s="1">
        <v>-9.587119250506097</v>
      </c>
    </row>
    <row r="20368" ht="15.75" customHeight="1">
      <c r="A20368" s="1">
        <v>25.16511736270945</v>
      </c>
      <c r="B20368" s="1">
        <v>-3.536726599539286</v>
      </c>
      <c r="C20368" s="1">
        <v>-9.537119250506096</v>
      </c>
    </row>
    <row r="20369" ht="15.75" customHeight="1">
      <c r="A20369" s="1">
        <v>25.09816516334343</v>
      </c>
      <c r="B20369" s="1">
        <v>-3.975158842568713</v>
      </c>
      <c r="C20369" s="1">
        <v>-9.5385316133892</v>
      </c>
    </row>
    <row r="20370" ht="15.75" customHeight="1">
      <c r="A20370" s="1">
        <v>25.09816516334343</v>
      </c>
      <c r="B20370" s="1">
        <v>-3.975158842568713</v>
      </c>
      <c r="C20370" s="1">
        <v>-9.5885316133892</v>
      </c>
    </row>
    <row r="20371" ht="15.75" customHeight="1">
      <c r="A20371" s="1">
        <v>25.09816516334343</v>
      </c>
      <c r="B20371" s="1">
        <v>-3.975158842568713</v>
      </c>
      <c r="C20371" s="1">
        <v>-9.5385316133892</v>
      </c>
    </row>
    <row r="20372" ht="15.75" customHeight="1">
      <c r="A20372" s="1">
        <v>25.02357553204739</v>
      </c>
      <c r="B20372" s="1">
        <v>-4.412331520096722</v>
      </c>
      <c r="C20372" s="1">
        <v>-9.539943976272303</v>
      </c>
    </row>
    <row r="20373" ht="15.75" customHeight="1">
      <c r="A20373" s="1">
        <v>25.02357553204739</v>
      </c>
      <c r="B20373" s="1">
        <v>-4.412331520096722</v>
      </c>
      <c r="C20373" s="1">
        <v>-9.589943976272304</v>
      </c>
    </row>
    <row r="20374" ht="15.75" customHeight="1">
      <c r="A20374" s="1">
        <v>25.02357553204739</v>
      </c>
      <c r="B20374" s="1">
        <v>-4.412331520096722</v>
      </c>
      <c r="C20374" s="1">
        <v>-9.539943976272303</v>
      </c>
    </row>
    <row r="20375" ht="15.75" customHeight="1">
      <c r="A20375" s="1">
        <v>24.94137203819215</v>
      </c>
      <c r="B20375" s="1">
        <v>-4.848111607102553</v>
      </c>
      <c r="C20375" s="1">
        <v>-9.541356339155406</v>
      </c>
    </row>
    <row r="20376" ht="15.75" customHeight="1">
      <c r="A20376" s="1">
        <v>24.94137203819215</v>
      </c>
      <c r="B20376" s="1">
        <v>-4.848111607102553</v>
      </c>
      <c r="C20376" s="1">
        <v>-9.591356339155407</v>
      </c>
    </row>
    <row r="20377" ht="15.75" customHeight="1">
      <c r="A20377" s="1">
        <v>24.94137203819215</v>
      </c>
      <c r="B20377" s="1">
        <v>-4.848111607102553</v>
      </c>
      <c r="C20377" s="1">
        <v>-9.541356339155406</v>
      </c>
    </row>
    <row r="20378" ht="15.75" customHeight="1">
      <c r="A20378" s="1">
        <v>24.85158056779604</v>
      </c>
      <c r="B20378" s="1">
        <v>-5.28236651755698</v>
      </c>
      <c r="C20378" s="1">
        <v>-9.54276870203851</v>
      </c>
    </row>
    <row r="20379" ht="15.75" customHeight="1">
      <c r="A20379" s="1">
        <v>24.85158056779604</v>
      </c>
      <c r="B20379" s="1">
        <v>-5.28236651755698</v>
      </c>
      <c r="C20379" s="1">
        <v>-9.59276870203851</v>
      </c>
    </row>
    <row r="20380" ht="15.75" customHeight="1">
      <c r="A20380" s="1">
        <v>24.85158056779604</v>
      </c>
      <c r="B20380" s="1">
        <v>-5.28236651755698</v>
      </c>
      <c r="C20380" s="1">
        <v>-9.54276870203851</v>
      </c>
    </row>
    <row r="20381" ht="15.75" customHeight="1">
      <c r="A20381" s="1">
        <v>24.75422931538421</v>
      </c>
      <c r="B20381" s="1">
        <v>-5.714964144750184</v>
      </c>
      <c r="C20381" s="1">
        <v>-9.544181064921613</v>
      </c>
    </row>
    <row r="20382" ht="15.75" customHeight="1">
      <c r="A20382" s="1">
        <v>24.75422931538421</v>
      </c>
      <c r="B20382" s="1">
        <v>-5.714964144750184</v>
      </c>
      <c r="C20382" s="1">
        <v>-9.594181064921614</v>
      </c>
    </row>
    <row r="20383" ht="15.75" customHeight="1">
      <c r="A20383" s="1">
        <v>24.75422931538421</v>
      </c>
      <c r="B20383" s="1">
        <v>-5.714964144750184</v>
      </c>
      <c r="C20383" s="1">
        <v>-9.544181064921613</v>
      </c>
    </row>
    <row r="20384" ht="15.75" customHeight="1">
      <c r="A20384" s="1">
        <v>24.64934877514115</v>
      </c>
      <c r="B20384" s="1">
        <v>-6.145772901491797</v>
      </c>
      <c r="C20384" s="1">
        <v>-9.545593427804716</v>
      </c>
    </row>
    <row r="20385" ht="15.75" customHeight="1">
      <c r="A20385" s="1">
        <v>24.64934877514115</v>
      </c>
      <c r="B20385" s="1">
        <v>-6.145772901491797</v>
      </c>
      <c r="C20385" s="1">
        <v>-9.595593427804717</v>
      </c>
    </row>
    <row r="20386" ht="15.75" customHeight="1">
      <c r="A20386" s="1">
        <v>24.64934877514115</v>
      </c>
      <c r="B20386" s="1">
        <v>-6.145772901491797</v>
      </c>
      <c r="C20386" s="1">
        <v>-9.545593427804716</v>
      </c>
    </row>
    <row r="20387" ht="15.75" customHeight="1">
      <c r="A20387" s="1">
        <v>24.53697173136845</v>
      </c>
      <c r="B20387" s="1">
        <v>-6.574661760125637</v>
      </c>
      <c r="C20387" s="1">
        <v>-9.547005790687821</v>
      </c>
    </row>
    <row r="20388" ht="15.75" customHeight="1">
      <c r="A20388" s="1">
        <v>24.53697173136845</v>
      </c>
      <c r="B20388" s="1">
        <v>-6.574661760125637</v>
      </c>
      <c r="C20388" s="1">
        <v>-9.597005790687822</v>
      </c>
    </row>
    <row r="20389" ht="15.75" customHeight="1">
      <c r="A20389" s="1">
        <v>24.53697173136845</v>
      </c>
      <c r="B20389" s="1">
        <v>-6.574661760125637</v>
      </c>
      <c r="C20389" s="1">
        <v>-9.547005790687821</v>
      </c>
    </row>
    <row r="20390" ht="15.75" customHeight="1">
      <c r="A20390" s="1">
        <v>24.41713324824128</v>
      </c>
      <c r="B20390" s="1">
        <v>-7.00150029239065</v>
      </c>
      <c r="C20390" s="1">
        <v>-9.548418153570925</v>
      </c>
    </row>
    <row r="20391" ht="15.75" customHeight="1">
      <c r="A20391" s="1">
        <v>24.41713324824128</v>
      </c>
      <c r="B20391" s="1">
        <v>-7.00150029239065</v>
      </c>
      <c r="C20391" s="1">
        <v>-9.598418153570925</v>
      </c>
    </row>
    <row r="20392" ht="15.75" customHeight="1">
      <c r="A20392" s="1">
        <v>24.41713324824128</v>
      </c>
      <c r="B20392" s="1">
        <v>-7.00150029239065</v>
      </c>
      <c r="C20392" s="1">
        <v>-9.548418153570925</v>
      </c>
    </row>
    <row r="20393" ht="15.75" customHeight="1">
      <c r="A20393" s="1">
        <v>24.28987065887459</v>
      </c>
      <c r="B20393" s="1">
        <v>-7.426158709080754</v>
      </c>
      <c r="C20393" s="1">
        <v>-9.549830516454026</v>
      </c>
    </row>
    <row r="20394" ht="15.75" customHeight="1">
      <c r="A20394" s="1">
        <v>24.28987065887459</v>
      </c>
      <c r="B20394" s="1">
        <v>-7.426158709080754</v>
      </c>
      <c r="C20394" s="1">
        <v>-9.599830516454027</v>
      </c>
    </row>
    <row r="20395" ht="15.75" customHeight="1">
      <c r="A20395" s="1">
        <v>24.28987065887459</v>
      </c>
      <c r="B20395" s="1">
        <v>-7.426158709080754</v>
      </c>
      <c r="C20395" s="1">
        <v>-9.549830516454026</v>
      </c>
    </row>
    <row r="20396" ht="15.75" customHeight="1">
      <c r="A20396" s="1">
        <v>24.15522355369991</v>
      </c>
      <c r="B20396" s="1">
        <v>-7.848507899505734</v>
      </c>
      <c r="C20396" s="1">
        <v>-9.55124287933713</v>
      </c>
    </row>
    <row r="20397" ht="15.75" customHeight="1">
      <c r="A20397" s="1">
        <v>24.15522355369991</v>
      </c>
      <c r="B20397" s="1">
        <v>-7.848507899505734</v>
      </c>
      <c r="C20397" s="1">
        <v>-9.60124287933713</v>
      </c>
    </row>
    <row r="20398" ht="15.75" customHeight="1">
      <c r="A20398" s="1">
        <v>24.15522355369991</v>
      </c>
      <c r="B20398" s="1">
        <v>-7.848507899505734</v>
      </c>
      <c r="C20398" s="1">
        <v>-9.55124287933713</v>
      </c>
    </row>
    <row r="20399" ht="15.75" customHeight="1">
      <c r="A20399" s="1">
        <v>24.01323376815144</v>
      </c>
      <c r="B20399" s="1">
        <v>-8.268419470754823</v>
      </c>
      <c r="C20399" s="1">
        <v>-9.552655242220233</v>
      </c>
    </row>
    <row r="20400" ht="15.75" customHeight="1">
      <c r="A20400" s="1">
        <v>24.01323376815144</v>
      </c>
      <c r="B20400" s="1">
        <v>-8.268419470754823</v>
      </c>
      <c r="C20400" s="1">
        <v>-9.602655242220234</v>
      </c>
    </row>
    <row r="20401" ht="15.75" customHeight="1">
      <c r="A20401" s="1">
        <v>24.01323376815144</v>
      </c>
      <c r="B20401" s="1">
        <v>-8.268419470754823</v>
      </c>
      <c r="C20401" s="1">
        <v>-9.552655242220233</v>
      </c>
    </row>
    <row r="20402" ht="15.75" customHeight="1">
      <c r="A20402" s="1">
        <v>23.86394536967612</v>
      </c>
      <c r="B20402" s="1">
        <v>-8.685765786716617</v>
      </c>
      <c r="C20402" s="1">
        <v>-9.554067605103338</v>
      </c>
    </row>
    <row r="20403" ht="15.75" customHeight="1">
      <c r="A20403" s="1">
        <v>23.86394536967612</v>
      </c>
      <c r="B20403" s="1">
        <v>-8.685765786716617</v>
      </c>
      <c r="C20403" s="1">
        <v>-9.604067605103339</v>
      </c>
    </row>
    <row r="20404" ht="15.75" customHeight="1">
      <c r="A20404" s="1">
        <v>23.86394536967612</v>
      </c>
      <c r="B20404" s="1">
        <v>-8.685765786716617</v>
      </c>
      <c r="C20404" s="1">
        <v>-9.554067605103338</v>
      </c>
    </row>
    <row r="20405" ht="15.75" customHeight="1">
      <c r="A20405" s="1">
        <v>23.70740464405799</v>
      </c>
      <c r="B20405" s="1">
        <v>-9.100420006886036</v>
      </c>
      <c r="C20405" s="1">
        <v>-9.555479967986441</v>
      </c>
    </row>
    <row r="20406" ht="15.75" customHeight="1">
      <c r="A20406" s="1">
        <v>23.70740464405799</v>
      </c>
      <c r="B20406" s="1">
        <v>-9.100420006886036</v>
      </c>
      <c r="C20406" s="1">
        <v>-9.605479967986442</v>
      </c>
    </row>
    <row r="20407" ht="15.75" customHeight="1">
      <c r="A20407" s="1">
        <v>23.70740464405799</v>
      </c>
      <c r="B20407" s="1">
        <v>-9.100420006886036</v>
      </c>
      <c r="C20407" s="1">
        <v>-9.555479967986441</v>
      </c>
    </row>
    <row r="20408" ht="15.75" customHeight="1">
      <c r="A20408" s="1">
        <v>23.5436600810759</v>
      </c>
      <c r="B20408" s="1">
        <v>-9.512256124902812</v>
      </c>
      <c r="C20408" s="1">
        <v>-9.556892330869545</v>
      </c>
    </row>
    <row r="20409" ht="15.75" customHeight="1">
      <c r="A20409" s="1">
        <v>23.5436600810759</v>
      </c>
      <c r="B20409" s="1">
        <v>-9.512256124902812</v>
      </c>
      <c r="C20409" s="1">
        <v>-9.606892330869545</v>
      </c>
    </row>
    <row r="20410" ht="15.75" customHeight="1">
      <c r="A20410" s="1">
        <v>23.5436600810759</v>
      </c>
      <c r="B20410" s="1">
        <v>-9.512256124902812</v>
      </c>
      <c r="C20410" s="1">
        <v>-9.556892330869545</v>
      </c>
    </row>
    <row r="20411" ht="15.75" customHeight="1">
      <c r="A20411" s="1">
        <v>23.37276235948352</v>
      </c>
      <c r="B20411" s="1">
        <v>-9.921149006853264</v>
      </c>
      <c r="C20411" s="1">
        <v>-9.558304693752648</v>
      </c>
    </row>
    <row r="20412" ht="15.75" customHeight="1">
      <c r="A20412" s="1">
        <v>23.37276235948352</v>
      </c>
      <c r="B20412" s="1">
        <v>-9.921149006853264</v>
      </c>
      <c r="C20412" s="1">
        <v>-9.608304693752649</v>
      </c>
    </row>
    <row r="20413" ht="15.75" customHeight="1">
      <c r="A20413" s="1">
        <v>23.37276235948352</v>
      </c>
      <c r="B20413" s="1">
        <v>-9.921149006853264</v>
      </c>
      <c r="C20413" s="1">
        <v>-9.558304693752648</v>
      </c>
    </row>
    <row r="20414" ht="15.75" customHeight="1">
      <c r="A20414" s="1">
        <v>23.19476433133248</v>
      </c>
      <c r="B20414" s="1">
        <v>-10.3269744292805</v>
      </c>
      <c r="C20414" s="1">
        <v>-9.55971705663575</v>
      </c>
    </row>
    <row r="20415" ht="15.75" customHeight="1">
      <c r="A20415" s="1">
        <v>23.19476433133248</v>
      </c>
      <c r="B20415" s="1">
        <v>-10.3269744292805</v>
      </c>
      <c r="C20415" s="1">
        <v>-9.60971705663575</v>
      </c>
    </row>
    <row r="20416" ht="15.75" customHeight="1">
      <c r="A20416" s="1">
        <v>23.19476433133248</v>
      </c>
      <c r="B20416" s="1">
        <v>-10.3269744292805</v>
      </c>
      <c r="C20416" s="1">
        <v>-9.55971705663575</v>
      </c>
    </row>
    <row r="20417" ht="15.75" customHeight="1">
      <c r="A20417" s="1">
        <v>23.00972100562647</v>
      </c>
      <c r="B20417" s="1">
        <v>-10.72960911693444</v>
      </c>
      <c r="C20417" s="1">
        <v>-9.561129419518855</v>
      </c>
    </row>
    <row r="20418" ht="15.75" customHeight="1">
      <c r="A20418" s="1">
        <v>23.00972100562647</v>
      </c>
      <c r="B20418" s="1">
        <v>-10.72960911693444</v>
      </c>
      <c r="C20418" s="1">
        <v>-9.611129419518855</v>
      </c>
    </row>
    <row r="20419" ht="15.75" customHeight="1">
      <c r="A20419" s="1">
        <v>23.00972100562647</v>
      </c>
      <c r="B20419" s="1">
        <v>-10.72960911693444</v>
      </c>
      <c r="C20419" s="1">
        <v>-9.561129419518855</v>
      </c>
    </row>
    <row r="20420" ht="15.75" customHeight="1">
      <c r="A20420" s="1">
        <v>22.81768953132936</v>
      </c>
      <c r="B20420" s="1">
        <v>-11.12893078020758</v>
      </c>
      <c r="C20420" s="1">
        <v>-9.562541782401958</v>
      </c>
    </row>
    <row r="20421" ht="15.75" customHeight="1">
      <c r="A20421" s="1">
        <v>22.81768953132936</v>
      </c>
      <c r="B20421" s="1">
        <v>-11.12893078020758</v>
      </c>
      <c r="C20421" s="1">
        <v>-9.612541782401959</v>
      </c>
    </row>
    <row r="20422" ht="15.75" customHeight="1">
      <c r="A20422" s="1">
        <v>22.81768953132936</v>
      </c>
      <c r="B20422" s="1">
        <v>-11.12893078020758</v>
      </c>
      <c r="C20422" s="1">
        <v>-9.562541782401958</v>
      </c>
    </row>
    <row r="20423" ht="15.75" customHeight="1">
      <c r="A20423" s="1">
        <v>22.61872917971428</v>
      </c>
      <c r="B20423" s="1">
        <v>-11.52481815228608</v>
      </c>
      <c r="C20423" s="1">
        <v>-9.563954145285061</v>
      </c>
    </row>
    <row r="20424" ht="15.75" customHeight="1">
      <c r="A20424" s="1">
        <v>22.61872917971428</v>
      </c>
      <c r="B20424" s="1">
        <v>-11.52481815228608</v>
      </c>
      <c r="C20424" s="1">
        <v>-9.613954145285062</v>
      </c>
    </row>
    <row r="20425" ht="15.75" customHeight="1">
      <c r="A20425" s="1">
        <v>22.61872917971428</v>
      </c>
      <c r="B20425" s="1">
        <v>-11.52481815228608</v>
      </c>
      <c r="C20425" s="1">
        <v>-9.563954145285061</v>
      </c>
    </row>
    <row r="20426" ht="15.75" customHeight="1">
      <c r="A20426" s="1">
        <v>22.41290132607422</v>
      </c>
      <c r="B20426" s="1">
        <v>-11.91715102597202</v>
      </c>
      <c r="C20426" s="1">
        <v>-9.565366508168164</v>
      </c>
    </row>
    <row r="20427" ht="15.75" customHeight="1">
      <c r="A20427" s="1">
        <v>22.41290132607422</v>
      </c>
      <c r="B20427" s="1">
        <v>-11.91715102597202</v>
      </c>
      <c r="C20427" s="1">
        <v>-9.615366508168165</v>
      </c>
    </row>
    <row r="20428" ht="15.75" customHeight="1">
      <c r="A20428" s="1">
        <v>22.41290132607422</v>
      </c>
      <c r="B20428" s="1">
        <v>-11.91715102597202</v>
      </c>
      <c r="C20428" s="1">
        <v>-9.565366508168164</v>
      </c>
    </row>
    <row r="20429" ht="15.75" customHeight="1">
      <c r="A20429" s="1">
        <v>22.2002694307941</v>
      </c>
      <c r="B20429" s="1">
        <v>-12.30581029017892</v>
      </c>
      <c r="C20429" s="1">
        <v>-9.566778871051268</v>
      </c>
    </row>
    <row r="20430" ht="15.75" customHeight="1">
      <c r="A20430" s="1">
        <v>22.2002694307941</v>
      </c>
      <c r="B20430" s="1">
        <v>-12.30581029017892</v>
      </c>
      <c r="C20430" s="1">
        <v>-9.616778871051268</v>
      </c>
    </row>
    <row r="20431" ht="15.75" customHeight="1">
      <c r="A20431" s="1">
        <v>22.2002694307941</v>
      </c>
      <c r="B20431" s="1">
        <v>-12.30581029017892</v>
      </c>
      <c r="C20431" s="1">
        <v>-9.566778871051268</v>
      </c>
    </row>
    <row r="20432" ht="15.75" customHeight="1">
      <c r="A20432" s="1">
        <v>21.98089901978281</v>
      </c>
      <c r="B20432" s="1">
        <v>-12.69067796610203</v>
      </c>
      <c r="C20432" s="1">
        <v>-9.568191233934373</v>
      </c>
    </row>
    <row r="20433" ht="15.75" customHeight="1">
      <c r="A20433" s="1">
        <v>21.98089901978281</v>
      </c>
      <c r="B20433" s="1">
        <v>-12.69067796610203</v>
      </c>
      <c r="C20433" s="1">
        <v>-9.618191233934374</v>
      </c>
    </row>
    <row r="20434" ht="15.75" customHeight="1">
      <c r="A20434" s="1">
        <v>21.98089901978281</v>
      </c>
      <c r="B20434" s="1">
        <v>-12.69067796610203</v>
      </c>
      <c r="C20434" s="1">
        <v>-9.568191233934373</v>
      </c>
    </row>
    <row r="20435" ht="15.75" customHeight="1">
      <c r="A20435" s="1">
        <v>21.75485766428864</v>
      </c>
      <c r="B20435" s="1">
        <v>-13.07163724302062</v>
      </c>
      <c r="C20435" s="1">
        <v>-9.569603596817474</v>
      </c>
    </row>
    <row r="20436" ht="15.75" customHeight="1">
      <c r="A20436" s="1">
        <v>21.75485766428864</v>
      </c>
      <c r="B20436" s="1">
        <v>-13.07163724302062</v>
      </c>
      <c r="C20436" s="1">
        <v>-9.619603596817475</v>
      </c>
    </row>
    <row r="20437" ht="15.75" customHeight="1">
      <c r="A20437" s="1">
        <v>21.75485766428864</v>
      </c>
      <c r="B20437" s="1">
        <v>-13.07163724302062</v>
      </c>
      <c r="C20437" s="1">
        <v>-9.569603596817474</v>
      </c>
    </row>
    <row r="20438" ht="15.75" customHeight="1">
      <c r="A20438" s="1">
        <v>21.52221496008259</v>
      </c>
      <c r="B20438" s="1">
        <v>-13.44857251376064</v>
      </c>
      <c r="C20438" s="1">
        <v>-9.571015959700578</v>
      </c>
    </row>
    <row r="20439" ht="15.75" customHeight="1">
      <c r="A20439" s="1">
        <v>21.52221496008259</v>
      </c>
      <c r="B20439" s="1">
        <v>-13.44857251376064</v>
      </c>
      <c r="C20439" s="1">
        <v>-9.621015959700578</v>
      </c>
    </row>
    <row r="20440" ht="15.75" customHeight="1">
      <c r="A20440" s="1">
        <v>21.52221496008259</v>
      </c>
      <c r="B20440" s="1">
        <v>-13.44857251376064</v>
      </c>
      <c r="C20440" s="1">
        <v>-9.571015959700578</v>
      </c>
    </row>
    <row r="20441" ht="15.75" customHeight="1">
      <c r="A20441" s="1">
        <v>21.28304250603883</v>
      </c>
      <c r="B20441" s="1">
        <v>-13.82136940976681</v>
      </c>
      <c r="C20441" s="1">
        <v>-9.572428322583681</v>
      </c>
    </row>
    <row r="20442" ht="15.75" customHeight="1">
      <c r="A20442" s="1">
        <v>21.28304250603883</v>
      </c>
      <c r="B20442" s="1">
        <v>-13.82136940976681</v>
      </c>
      <c r="C20442" s="1">
        <v>-9.622428322583682</v>
      </c>
    </row>
    <row r="20443" ht="15.75" customHeight="1">
      <c r="A20443" s="1">
        <v>21.28304250603883</v>
      </c>
      <c r="B20443" s="1">
        <v>-13.82136940976681</v>
      </c>
      <c r="C20443" s="1">
        <v>-9.572428322583681</v>
      </c>
    </row>
    <row r="20444" ht="15.75" customHeight="1">
      <c r="A20444" s="1">
        <v>21.03741388209552</v>
      </c>
      <c r="B20444" s="1">
        <v>-14.18991483581329</v>
      </c>
      <c r="C20444" s="1">
        <v>-9.573840685466784</v>
      </c>
    </row>
    <row r="20445" ht="15.75" customHeight="1">
      <c r="A20445" s="1">
        <v>21.03741388209552</v>
      </c>
      <c r="B20445" s="1">
        <v>-14.18991483581329</v>
      </c>
      <c r="C20445" s="1">
        <v>-9.623840685466785</v>
      </c>
    </row>
    <row r="20446" ht="15.75" customHeight="1">
      <c r="A20446" s="1">
        <v>21.03741388209552</v>
      </c>
      <c r="B20446" s="1">
        <v>-14.18991483581329</v>
      </c>
      <c r="C20446" s="1">
        <v>-9.573840685466784</v>
      </c>
    </row>
    <row r="20447" ht="15.75" customHeight="1">
      <c r="A20447" s="1">
        <v>20.78540462662676</v>
      </c>
      <c r="B20447" s="1">
        <v>-14.55409700430301</v>
      </c>
      <c r="C20447" s="1">
        <v>-9.57525304834989</v>
      </c>
    </row>
    <row r="20448" ht="15.75" customHeight="1">
      <c r="A20448" s="1">
        <v>20.78540462662676</v>
      </c>
      <c r="B20448" s="1">
        <v>-14.55409700430301</v>
      </c>
      <c r="C20448" s="1">
        <v>-9.62525304834989</v>
      </c>
    </row>
    <row r="20449" ht="15.75" customHeight="1">
      <c r="A20449" s="1">
        <v>20.78540462662676</v>
      </c>
      <c r="B20449" s="1">
        <v>-14.55409700430301</v>
      </c>
      <c r="C20449" s="1">
        <v>-9.57525304834989</v>
      </c>
    </row>
    <row r="20450" ht="15.75" customHeight="1">
      <c r="A20450" s="1">
        <v>20.52709221320796</v>
      </c>
      <c r="B20450" s="1">
        <v>-14.91380546918421</v>
      </c>
      <c r="C20450" s="1">
        <v>-9.576665411232993</v>
      </c>
    </row>
    <row r="20451" ht="15.75" customHeight="1">
      <c r="A20451" s="1">
        <v>20.52709221320796</v>
      </c>
      <c r="B20451" s="1">
        <v>-14.91380546918421</v>
      </c>
      <c r="C20451" s="1">
        <v>-9.626665411232993</v>
      </c>
    </row>
    <row r="20452" ht="15.75" customHeight="1">
      <c r="A20452" s="1">
        <v>20.52709221320796</v>
      </c>
      <c r="B20452" s="1">
        <v>-14.91380546918421</v>
      </c>
      <c r="C20452" s="1">
        <v>-9.576665411232993</v>
      </c>
    </row>
    <row r="20453" ht="15.75" customHeight="1">
      <c r="A20453" s="1">
        <v>20.26255602680717</v>
      </c>
      <c r="B20453" s="1">
        <v>-15.26893115943546</v>
      </c>
      <c r="C20453" s="1">
        <v>-9.578077774116096</v>
      </c>
    </row>
    <row r="20454" ht="15.75" customHeight="1">
      <c r="A20454" s="1">
        <v>20.26255602680717</v>
      </c>
      <c r="B20454" s="1">
        <v>-15.26893115943546</v>
      </c>
      <c r="C20454" s="1">
        <v>-9.628077774116097</v>
      </c>
    </row>
    <row r="20455" ht="15.75" customHeight="1">
      <c r="A20455" s="1">
        <v>20.26255602680717</v>
      </c>
      <c r="B20455" s="1">
        <v>-15.26893115943546</v>
      </c>
      <c r="C20455" s="1">
        <v>-9.578077774116096</v>
      </c>
    </row>
    <row r="20456" ht="15.75" customHeight="1">
      <c r="A20456" s="1">
        <v>19.99187733938444</v>
      </c>
      <c r="B20456" s="1">
        <v>-15.61936641214571</v>
      </c>
      <c r="C20456" s="1">
        <v>-9.579490136999198</v>
      </c>
    </row>
    <row r="20457" ht="15.75" customHeight="1">
      <c r="A20457" s="1">
        <v>19.99187733938444</v>
      </c>
      <c r="B20457" s="1">
        <v>-15.61936641214571</v>
      </c>
      <c r="C20457" s="1">
        <v>-9.629490136999198</v>
      </c>
    </row>
    <row r="20458" ht="15.75" customHeight="1">
      <c r="A20458" s="1">
        <v>19.99187733938444</v>
      </c>
      <c r="B20458" s="1">
        <v>-15.61936641214571</v>
      </c>
      <c r="C20458" s="1">
        <v>-9.579490136999198</v>
      </c>
    </row>
    <row r="20459" ht="15.75" customHeight="1">
      <c r="A20459" s="1">
        <v>19.71513928492734</v>
      </c>
      <c r="B20459" s="1">
        <v>-15.96500500515008</v>
      </c>
      <c r="C20459" s="1">
        <v>-9.580902499882301</v>
      </c>
    </row>
    <row r="20460" ht="15.75" customHeight="1">
      <c r="A20460" s="1">
        <v>19.71513928492734</v>
      </c>
      <c r="B20460" s="1">
        <v>-15.96500500515008</v>
      </c>
      <c r="C20460" s="1">
        <v>-9.630902499882302</v>
      </c>
    </row>
    <row r="20461" ht="15.75" customHeight="1">
      <c r="A20461" s="1">
        <v>19.71513928492734</v>
      </c>
      <c r="B20461" s="1">
        <v>-15.96500500515008</v>
      </c>
      <c r="C20461" s="1">
        <v>-9.580902499882301</v>
      </c>
    </row>
    <row r="20462" ht="15.75" customHeight="1">
      <c r="A20462" s="1">
        <v>19.43242683392238</v>
      </c>
      <c r="B20462" s="1">
        <v>-16.30574218922318</v>
      </c>
      <c r="C20462" s="1">
        <v>-9.582314862765406</v>
      </c>
    </row>
    <row r="20463" ht="15.75" customHeight="1">
      <c r="A20463" s="1">
        <v>19.43242683392238</v>
      </c>
      <c r="B20463" s="1">
        <v>-16.30574218922318</v>
      </c>
      <c r="C20463" s="1">
        <v>-9.632314862765407</v>
      </c>
    </row>
    <row r="20464" ht="15.75" customHeight="1">
      <c r="A20464" s="1">
        <v>19.43242683392238</v>
      </c>
      <c r="B20464" s="1">
        <v>-16.30574218922318</v>
      </c>
      <c r="C20464" s="1">
        <v>-9.582314862765406</v>
      </c>
    </row>
    <row r="20465" ht="15.75" customHeight="1">
      <c r="A20465" s="1">
        <v>19.14382676726073</v>
      </c>
      <c r="B20465" s="1">
        <v>-16.64147471983151</v>
      </c>
      <c r="C20465" s="1">
        <v>-9.58372722564851</v>
      </c>
    </row>
    <row r="20466" ht="15.75" customHeight="1">
      <c r="A20466" s="1">
        <v>19.14382676726073</v>
      </c>
      <c r="B20466" s="1">
        <v>-16.64147471983151</v>
      </c>
      <c r="C20466" s="1">
        <v>-9.63372722564851</v>
      </c>
    </row>
    <row r="20467" ht="15.75" customHeight="1">
      <c r="A20467" s="1">
        <v>19.14382676726073</v>
      </c>
      <c r="B20467" s="1">
        <v>-16.64147471983151</v>
      </c>
      <c r="C20467" s="1">
        <v>-9.58372722564851</v>
      </c>
    </row>
    <row r="20468" ht="15.75" customHeight="1">
      <c r="A20468" s="1">
        <v>18.84942764960903</v>
      </c>
      <c r="B20468" s="1">
        <v>-16.97210088840708</v>
      </c>
      <c r="C20468" s="1">
        <v>-9.585139588531613</v>
      </c>
    </row>
    <row r="20469" ht="15.75" customHeight="1">
      <c r="A20469" s="1">
        <v>18.84942764960903</v>
      </c>
      <c r="B20469" s="1">
        <v>-16.97210088840708</v>
      </c>
      <c r="C20469" s="1">
        <v>-9.635139588531613</v>
      </c>
    </row>
    <row r="20470" ht="15.75" customHeight="1">
      <c r="A20470" s="1">
        <v>18.84942764960903</v>
      </c>
      <c r="B20470" s="1">
        <v>-16.97210088840708</v>
      </c>
      <c r="C20470" s="1">
        <v>-9.585139588531613</v>
      </c>
    </row>
    <row r="20471" ht="15.75" customHeight="1">
      <c r="A20471" s="1">
        <v>18.54931980222488</v>
      </c>
      <c r="B20471" s="1">
        <v>-17.29752055316742</v>
      </c>
      <c r="C20471" s="1">
        <v>-9.586551951414716</v>
      </c>
    </row>
    <row r="20472" ht="15.75" customHeight="1">
      <c r="A20472" s="1">
        <v>18.54931980222488</v>
      </c>
      <c r="B20472" s="1">
        <v>-17.29752055316742</v>
      </c>
      <c r="C20472" s="1">
        <v>-9.636551951414717</v>
      </c>
    </row>
    <row r="20473" ht="15.75" customHeight="1">
      <c r="A20473" s="1">
        <v>18.54931980222488</v>
      </c>
      <c r="B20473" s="1">
        <v>-17.29752055316742</v>
      </c>
      <c r="C20473" s="1">
        <v>-9.586551951414716</v>
      </c>
    </row>
    <row r="20474" ht="15.75" customHeight="1">
      <c r="A20474" s="1">
        <v>18.24359527525552</v>
      </c>
      <c r="B20474" s="1">
        <v>-17.61763516943738</v>
      </c>
      <c r="C20474" s="1">
        <v>-9.587964314297821</v>
      </c>
    </row>
    <row r="20475" ht="15.75" customHeight="1">
      <c r="A20475" s="1">
        <v>18.24359527525552</v>
      </c>
      <c r="B20475" s="1">
        <v>-17.61763516943738</v>
      </c>
      <c r="C20475" s="1">
        <v>-9.637964314297822</v>
      </c>
    </row>
    <row r="20476" ht="15.75" customHeight="1">
      <c r="A20476" s="1">
        <v>18.24359527525552</v>
      </c>
      <c r="B20476" s="1">
        <v>-17.61763516943738</v>
      </c>
      <c r="C20476" s="1">
        <v>-9.587964314297821</v>
      </c>
    </row>
    <row r="20477" ht="15.75" customHeight="1">
      <c r="A20477" s="1">
        <v>17.9323478194974</v>
      </c>
      <c r="B20477" s="1">
        <v>-17.93234781949825</v>
      </c>
      <c r="C20477" s="1">
        <v>-9.589376677180923</v>
      </c>
    </row>
    <row r="20478" ht="15.75" customHeight="1">
      <c r="A20478" s="1">
        <v>17.9323478194974</v>
      </c>
      <c r="B20478" s="1">
        <v>-17.93234781949825</v>
      </c>
      <c r="C20478" s="1">
        <v>-9.639376677180923</v>
      </c>
    </row>
    <row r="20479" ht="15.75" customHeight="1">
      <c r="A20479" s="1">
        <v>17.9323478194974</v>
      </c>
      <c r="B20479" s="1">
        <v>-17.93234781949825</v>
      </c>
      <c r="C20479" s="1">
        <v>-9.589376677180923</v>
      </c>
    </row>
    <row r="20480" ht="15.75" customHeight="1">
      <c r="A20480" s="1">
        <v>17.61567285765659</v>
      </c>
      <c r="B20480" s="1">
        <v>-18.24156324192107</v>
      </c>
      <c r="C20480" s="1">
        <v>-9.590789040064026</v>
      </c>
    </row>
    <row r="20481" ht="15.75" customHeight="1">
      <c r="A20481" s="1">
        <v>17.61567285765659</v>
      </c>
      <c r="B20481" s="1">
        <v>-18.24156324192107</v>
      </c>
      <c r="C20481" s="1">
        <v>-9.640789040064027</v>
      </c>
    </row>
    <row r="20482" ht="15.75" customHeight="1">
      <c r="A20482" s="1">
        <v>17.61567285765659</v>
      </c>
      <c r="B20482" s="1">
        <v>-18.24156324192107</v>
      </c>
      <c r="C20482" s="1">
        <v>-9.590789040064026</v>
      </c>
    </row>
    <row r="20483" ht="15.75" customHeight="1">
      <c r="A20483" s="1">
        <v>17.29366745508709</v>
      </c>
      <c r="B20483" s="1">
        <v>-18.54518786040864</v>
      </c>
      <c r="C20483" s="1">
        <v>-9.59220140294713</v>
      </c>
    </row>
    <row r="20484" ht="15.75" customHeight="1">
      <c r="A20484" s="1">
        <v>17.29366745508709</v>
      </c>
      <c r="B20484" s="1">
        <v>-18.54518786040864</v>
      </c>
      <c r="C20484" s="1">
        <v>-9.64220140294713</v>
      </c>
    </row>
    <row r="20485" ht="15.75" customHeight="1">
      <c r="A20485" s="1">
        <v>17.29366745508709</v>
      </c>
      <c r="B20485" s="1">
        <v>-18.54518786040864</v>
      </c>
      <c r="C20485" s="1">
        <v>-9.59220140294713</v>
      </c>
    </row>
    <row r="20486" ht="15.75" customHeight="1">
      <c r="A20486" s="1">
        <v>16.96643029004829</v>
      </c>
      <c r="B20486" s="1">
        <v>-18.84312981210482</v>
      </c>
      <c r="C20486" s="1">
        <v>-9.593613765830233</v>
      </c>
    </row>
    <row r="20487" ht="15.75" customHeight="1">
      <c r="A20487" s="1">
        <v>16.96643029004829</v>
      </c>
      <c r="B20487" s="1">
        <v>-18.84312981210482</v>
      </c>
      <c r="C20487" s="1">
        <v>-9.643613765830233</v>
      </c>
    </row>
    <row r="20488" ht="15.75" customHeight="1">
      <c r="A20488" s="1">
        <v>16.96643029004829</v>
      </c>
      <c r="B20488" s="1">
        <v>-18.84312981210482</v>
      </c>
      <c r="C20488" s="1">
        <v>-9.593613765830233</v>
      </c>
    </row>
    <row r="20489" ht="15.75" customHeight="1">
      <c r="A20489" s="1">
        <v>16.63406162345782</v>
      </c>
      <c r="B20489" s="1">
        <v>-19.1352989753946</v>
      </c>
      <c r="C20489" s="1">
        <v>-9.595026128713338</v>
      </c>
    </row>
    <row r="20490" ht="15.75" customHeight="1">
      <c r="A20490" s="1">
        <v>16.63406162345782</v>
      </c>
      <c r="B20490" s="1">
        <v>-19.1352989753946</v>
      </c>
      <c r="C20490" s="1">
        <v>-9.645026128713338</v>
      </c>
    </row>
    <row r="20491" ht="15.75" customHeight="1">
      <c r="A20491" s="1">
        <v>16.63406162345782</v>
      </c>
      <c r="B20491" s="1">
        <v>-19.1352989753946</v>
      </c>
      <c r="C20491" s="1">
        <v>-9.595026128713338</v>
      </c>
    </row>
    <row r="20492" ht="15.75" customHeight="1">
      <c r="A20492" s="1">
        <v>16.29666326818259</v>
      </c>
      <c r="B20492" s="1">
        <v>-19.42160699715501</v>
      </c>
      <c r="C20492" s="1">
        <v>-9.596438491596441</v>
      </c>
    </row>
    <row r="20493" ht="15.75" customHeight="1">
      <c r="A20493" s="1">
        <v>16.29666326818259</v>
      </c>
      <c r="B20493" s="1">
        <v>-19.42160699715501</v>
      </c>
      <c r="C20493" s="1">
        <v>-9.646438491596442</v>
      </c>
    </row>
    <row r="20494" ht="15.75" customHeight="1">
      <c r="A20494" s="1">
        <v>16.29666326818259</v>
      </c>
      <c r="B20494" s="1">
        <v>-19.42160699715501</v>
      </c>
      <c r="C20494" s="1">
        <v>-9.596438491596441</v>
      </c>
    </row>
    <row r="20495" ht="15.75" customHeight="1">
      <c r="A20495" s="1">
        <v>15.95433855784434</v>
      </c>
      <c r="B20495" s="1">
        <v>-19.70196731947877</v>
      </c>
      <c r="C20495" s="1">
        <v>-9.597850854479544</v>
      </c>
    </row>
    <row r="20496" ht="15.75" customHeight="1">
      <c r="A20496" s="1">
        <v>15.95433855784434</v>
      </c>
      <c r="B20496" s="1">
        <v>-19.70196731947877</v>
      </c>
      <c r="C20496" s="1">
        <v>-9.647850854479545</v>
      </c>
    </row>
    <row r="20497" ht="15.75" customHeight="1">
      <c r="A20497" s="1">
        <v>15.95433855784434</v>
      </c>
      <c r="B20497" s="1">
        <v>-19.70196731947877</v>
      </c>
      <c r="C20497" s="1">
        <v>-9.597850854479544</v>
      </c>
    </row>
    <row r="20498" ht="15.75" customHeight="1">
      <c r="A20498" s="1">
        <v>15.60719231517618</v>
      </c>
      <c r="B20498" s="1">
        <v>-19.9762952058384</v>
      </c>
      <c r="C20498" s="1">
        <v>-9.599263217362648</v>
      </c>
    </row>
    <row r="20499" ht="15.75" customHeight="1">
      <c r="A20499" s="1">
        <v>15.60719231517618</v>
      </c>
      <c r="B20499" s="1">
        <v>-19.9762952058384</v>
      </c>
      <c r="C20499" s="1">
        <v>-9.649263217362648</v>
      </c>
    </row>
    <row r="20500" ht="15.75" customHeight="1">
      <c r="A20500" s="1">
        <v>15.60719231517618</v>
      </c>
      <c r="B20500" s="1">
        <v>-19.9762952058384</v>
      </c>
      <c r="C20500" s="1">
        <v>-9.599263217362648</v>
      </c>
    </row>
    <row r="20501" ht="15.75" customHeight="1">
      <c r="A20501" s="1">
        <v>15.25533081992938</v>
      </c>
      <c r="B20501" s="1">
        <v>-20.24450776669297</v>
      </c>
      <c r="C20501" s="1">
        <v>-9.600675580245749</v>
      </c>
    </row>
    <row r="20502" ht="15.75" customHeight="1">
      <c r="A20502" s="1">
        <v>15.25533081992938</v>
      </c>
      <c r="B20502" s="1">
        <v>-20.24450776669297</v>
      </c>
      <c r="C20502" s="1">
        <v>-9.65067558024575</v>
      </c>
    </row>
    <row r="20503" ht="15.75" customHeight="1">
      <c r="A20503" s="1">
        <v>15.25533081992938</v>
      </c>
      <c r="B20503" s="1">
        <v>-20.24450776669297</v>
      </c>
      <c r="C20503" s="1">
        <v>-9.600675580245749</v>
      </c>
    </row>
    <row r="20504" ht="15.75" customHeight="1">
      <c r="A20504" s="1">
        <v>14.89886177632835</v>
      </c>
      <c r="B20504" s="1">
        <v>-20.50652398453813</v>
      </c>
      <c r="C20504" s="1">
        <v>-9.602087943128854</v>
      </c>
    </row>
    <row r="20505" ht="15.75" customHeight="1">
      <c r="A20505" s="1">
        <v>14.89886177632835</v>
      </c>
      <c r="B20505" s="1">
        <v>-20.50652398453813</v>
      </c>
      <c r="C20505" s="1">
        <v>-9.652087943128855</v>
      </c>
    </row>
    <row r="20506" ht="15.75" customHeight="1">
      <c r="A20506" s="1">
        <v>14.89886177632835</v>
      </c>
      <c r="B20506" s="1">
        <v>-20.50652398453813</v>
      </c>
      <c r="C20506" s="1">
        <v>-9.602087943128854</v>
      </c>
    </row>
    <row r="20507" ht="15.75" customHeight="1">
      <c r="A20507" s="1">
        <v>14.5378942801125</v>
      </c>
      <c r="B20507" s="1">
        <v>-20.76226473836988</v>
      </c>
      <c r="C20507" s="1">
        <v>-9.603500306011957</v>
      </c>
    </row>
    <row r="20508" ht="15.75" customHeight="1">
      <c r="A20508" s="1">
        <v>14.5378942801125</v>
      </c>
      <c r="B20508" s="1">
        <v>-20.76226473836988</v>
      </c>
      <c r="C20508" s="1">
        <v>-9.653500306011958</v>
      </c>
    </row>
    <row r="20509" ht="15.75" customHeight="1">
      <c r="A20509" s="1">
        <v>14.5378942801125</v>
      </c>
      <c r="B20509" s="1">
        <v>-20.76226473836988</v>
      </c>
      <c r="C20509" s="1">
        <v>-9.603500306011957</v>
      </c>
    </row>
    <row r="20510" ht="15.75" customHeight="1">
      <c r="A20510" s="1">
        <v>14.17253878513948</v>
      </c>
      <c r="B20510" s="1">
        <v>-21.01165282758177</v>
      </c>
      <c r="C20510" s="1">
        <v>-9.60491266889506</v>
      </c>
    </row>
    <row r="20511" ht="15.75" customHeight="1">
      <c r="A20511" s="1">
        <v>14.17253878513948</v>
      </c>
      <c r="B20511" s="1">
        <v>-21.01165282758177</v>
      </c>
      <c r="C20511" s="1">
        <v>-9.654912668895062</v>
      </c>
    </row>
    <row r="20512" ht="15.75" customHeight="1">
      <c r="A20512" s="1">
        <v>14.17253878513948</v>
      </c>
      <c r="B20512" s="1">
        <v>-21.01165282758177</v>
      </c>
      <c r="C20512" s="1">
        <v>-9.60491266889506</v>
      </c>
    </row>
    <row r="20513" ht="15.75" customHeight="1">
      <c r="A20513" s="1">
        <v>13.80290706959701</v>
      </c>
      <c r="B20513" s="1">
        <v>-21.25461299526089</v>
      </c>
      <c r="C20513" s="1">
        <v>-9.606325031778164</v>
      </c>
    </row>
    <row r="20514" ht="15.75" customHeight="1">
      <c r="A20514" s="1">
        <v>13.80290706959701</v>
      </c>
      <c r="B20514" s="1">
        <v>-21.25461299526089</v>
      </c>
      <c r="C20514" s="1">
        <v>-9.656325031778165</v>
      </c>
    </row>
    <row r="20515" ht="15.75" customHeight="1">
      <c r="A20515" s="1">
        <v>13.80290706959701</v>
      </c>
      <c r="B20515" s="1">
        <v>-21.25461299526089</v>
      </c>
      <c r="C20515" s="1">
        <v>-9.606325031778164</v>
      </c>
    </row>
    <row r="20516" ht="15.75" customHeight="1">
      <c r="A20516" s="1">
        <v>13.42911220179625</v>
      </c>
      <c r="B20516" s="1">
        <v>-21.49107195090234</v>
      </c>
      <c r="C20516" s="1">
        <v>-9.607737394661267</v>
      </c>
    </row>
    <row r="20517" ht="15.75" customHeight="1">
      <c r="A20517" s="1">
        <v>13.42911220179625</v>
      </c>
      <c r="B20517" s="1">
        <v>-21.49107195090234</v>
      </c>
      <c r="C20517" s="1">
        <v>-9.657737394661268</v>
      </c>
    </row>
    <row r="20518" ht="15.75" customHeight="1">
      <c r="A20518" s="1">
        <v>13.42911220179625</v>
      </c>
      <c r="B20518" s="1">
        <v>-21.49107195090234</v>
      </c>
      <c r="C20518" s="1">
        <v>-9.607737394661267</v>
      </c>
    </row>
    <row r="20519" ht="15.75" customHeight="1">
      <c r="A20519" s="1">
        <v>13.051268505595</v>
      </c>
      <c r="B20519" s="1">
        <v>-21.72095839250934</v>
      </c>
      <c r="C20519" s="1">
        <v>-9.609149757544373</v>
      </c>
    </row>
    <row r="20520" ht="15.75" customHeight="1">
      <c r="A20520" s="1">
        <v>13.051268505595</v>
      </c>
      <c r="B20520" s="1">
        <v>-21.72095839250934</v>
      </c>
      <c r="C20520" s="1">
        <v>-9.659149757544373</v>
      </c>
    </row>
    <row r="20521" ht="15.75" customHeight="1">
      <c r="A20521" s="1">
        <v>13.051268505595</v>
      </c>
      <c r="B20521" s="1">
        <v>-21.72095839250934</v>
      </c>
      <c r="C20521" s="1">
        <v>-9.609149757544373</v>
      </c>
    </row>
    <row r="20522" ht="15.75" customHeight="1">
      <c r="A20522" s="1">
        <v>12.66949152542302</v>
      </c>
      <c r="B20522" s="1">
        <v>-21.94420302809763</v>
      </c>
      <c r="C20522" s="1">
        <v>-9.610562120427474</v>
      </c>
    </row>
    <row r="20523" ht="15.75" customHeight="1">
      <c r="A20523" s="1">
        <v>12.66949152542302</v>
      </c>
      <c r="B20523" s="1">
        <v>-21.94420302809763</v>
      </c>
      <c r="C20523" s="1">
        <v>-9.660562120427475</v>
      </c>
    </row>
    <row r="20524" ht="15.75" customHeight="1">
      <c r="A20524" s="1">
        <v>12.66949152542302</v>
      </c>
      <c r="B20524" s="1">
        <v>-21.94420302809763</v>
      </c>
      <c r="C20524" s="1">
        <v>-9.610562120427474</v>
      </c>
    </row>
    <row r="20525" ht="15.75" customHeight="1">
      <c r="A20525" s="1">
        <v>12.28389799095896</v>
      </c>
      <c r="B20525" s="1">
        <v>-22.16073859657299</v>
      </c>
      <c r="C20525" s="1">
        <v>-9.611974483310577</v>
      </c>
    </row>
    <row r="20526" ht="15.75" customHeight="1">
      <c r="A20526" s="1">
        <v>12.28389799095896</v>
      </c>
      <c r="B20526" s="1">
        <v>-22.16073859657299</v>
      </c>
      <c r="C20526" s="1">
        <v>-9.661974483310578</v>
      </c>
    </row>
    <row r="20527" ht="15.75" customHeight="1">
      <c r="A20527" s="1">
        <v>12.28389799095896</v>
      </c>
      <c r="B20527" s="1">
        <v>-22.16073859657299</v>
      </c>
      <c r="C20527" s="1">
        <v>-9.611974483310577</v>
      </c>
    </row>
    <row r="20528" ht="15.75" customHeight="1">
      <c r="A20528" s="1">
        <v>11.89460578143167</v>
      </c>
      <c r="B20528" s="1">
        <v>-22.37049988799897</v>
      </c>
      <c r="C20528" s="1">
        <v>-9.61338684619368</v>
      </c>
    </row>
    <row r="20529" ht="15.75" customHeight="1">
      <c r="A20529" s="1">
        <v>11.89460578143167</v>
      </c>
      <c r="B20529" s="1">
        <v>-22.37049988799897</v>
      </c>
      <c r="C20529" s="1">
        <v>-9.663386846193681</v>
      </c>
    </row>
    <row r="20530" ht="15.75" customHeight="1">
      <c r="A20530" s="1">
        <v>11.89460578143167</v>
      </c>
      <c r="B20530" s="1">
        <v>-22.37049988799897</v>
      </c>
      <c r="C20530" s="1">
        <v>-9.61338684619368</v>
      </c>
    </row>
    <row r="20531" ht="15.75" customHeight="1">
      <c r="A20531" s="1">
        <v>11.50173388958767</v>
      </c>
      <c r="B20531" s="1">
        <v>-22.57342376323001</v>
      </c>
      <c r="C20531" s="1">
        <v>-9.614799209076784</v>
      </c>
    </row>
    <row r="20532" ht="15.75" customHeight="1">
      <c r="A20532" s="1">
        <v>11.50173388958767</v>
      </c>
      <c r="B20532" s="1">
        <v>-22.57342376323001</v>
      </c>
      <c r="C20532" s="1">
        <v>-9.664799209076785</v>
      </c>
    </row>
    <row r="20533" ht="15.75" customHeight="1">
      <c r="A20533" s="1">
        <v>11.50173388958767</v>
      </c>
      <c r="B20533" s="1">
        <v>-22.57342376323001</v>
      </c>
      <c r="C20533" s="1">
        <v>-9.614799209076784</v>
      </c>
    </row>
    <row r="20534" ht="15.75" customHeight="1">
      <c r="A20534" s="1">
        <v>11.10540238532363</v>
      </c>
      <c r="B20534" s="1">
        <v>-22.76944917291207</v>
      </c>
      <c r="C20534" s="1">
        <v>-9.616211571959889</v>
      </c>
    </row>
    <row r="20535" ht="15.75" customHeight="1">
      <c r="A20535" s="1">
        <v>11.10540238532363</v>
      </c>
      <c r="B20535" s="1">
        <v>-22.76944917291207</v>
      </c>
      <c r="C20535" s="1">
        <v>-9.66621157195989</v>
      </c>
    </row>
    <row r="20536" ht="15.75" customHeight="1">
      <c r="A20536" s="1">
        <v>11.10540238532363</v>
      </c>
      <c r="B20536" s="1">
        <v>-22.76944917291207</v>
      </c>
      <c r="C20536" s="1">
        <v>-9.616211571959889</v>
      </c>
    </row>
    <row r="20537" ht="15.75" customHeight="1">
      <c r="A20537" s="1">
        <v>10.7057323789819</v>
      </c>
      <c r="B20537" s="1">
        <v>-22.95851717585091</v>
      </c>
      <c r="C20537" s="1">
        <v>-9.617623934842992</v>
      </c>
    </row>
    <row r="20538" ht="15.75" customHeight="1">
      <c r="A20538" s="1">
        <v>10.7057323789819</v>
      </c>
      <c r="B20538" s="1">
        <v>-22.95851717585091</v>
      </c>
      <c r="C20538" s="1">
        <v>-9.667623934842993</v>
      </c>
    </row>
    <row r="20539" ht="15.75" customHeight="1">
      <c r="A20539" s="1">
        <v>10.7057323789819</v>
      </c>
      <c r="B20539" s="1">
        <v>-22.95851717585091</v>
      </c>
      <c r="C20539" s="1">
        <v>-9.617623934842992</v>
      </c>
    </row>
    <row r="20540" ht="15.75" customHeight="1">
      <c r="A20540" s="1">
        <v>10.30284598435249</v>
      </c>
      <c r="B20540" s="1">
        <v>-23.14057095672647</v>
      </c>
      <c r="C20540" s="1">
        <v>-9.619036297726096</v>
      </c>
    </row>
    <row r="20541" ht="15.75" customHeight="1">
      <c r="A20541" s="1">
        <v>10.30284598435249</v>
      </c>
      <c r="B20541" s="1">
        <v>-23.14057095672647</v>
      </c>
      <c r="C20541" s="1">
        <v>-9.669036297726096</v>
      </c>
    </row>
    <row r="20542" ht="15.75" customHeight="1">
      <c r="A20542" s="1">
        <v>10.30284598435249</v>
      </c>
      <c r="B20542" s="1">
        <v>-23.14057095672647</v>
      </c>
      <c r="C20542" s="1">
        <v>-9.619036297726096</v>
      </c>
    </row>
    <row r="20543" ht="15.75" customHeight="1">
      <c r="A20543" s="1">
        <v>9.89686628135282</v>
      </c>
      <c r="B20543" s="1">
        <v>-23.31555584316774</v>
      </c>
      <c r="C20543" s="1">
        <v>-9.620448660609199</v>
      </c>
    </row>
    <row r="20544" ht="15.75" customHeight="1">
      <c r="A20544" s="1">
        <v>9.89686628135282</v>
      </c>
      <c r="B20544" s="1">
        <v>-23.31555584316774</v>
      </c>
      <c r="C20544" s="1">
        <v>-9.6704486606092</v>
      </c>
    </row>
    <row r="20545" ht="15.75" customHeight="1">
      <c r="A20545" s="1">
        <v>9.89686628135282</v>
      </c>
      <c r="B20545" s="1">
        <v>-23.31555584316774</v>
      </c>
      <c r="C20545" s="1">
        <v>-9.620448660609199</v>
      </c>
    </row>
    <row r="20546" ht="15.75" customHeight="1">
      <c r="A20546" s="1">
        <v>9.487917278438157</v>
      </c>
      <c r="B20546" s="1">
        <v>-23.48341932216328</v>
      </c>
      <c r="C20546" s="1">
        <v>-9.6218610234923</v>
      </c>
    </row>
    <row r="20547" ht="15.75" customHeight="1">
      <c r="A20547" s="1">
        <v>9.487917278438157</v>
      </c>
      <c r="B20547" s="1">
        <v>-23.48341932216328</v>
      </c>
      <c r="C20547" s="1">
        <v>-9.671861023492301</v>
      </c>
    </row>
    <row r="20548" ht="15.75" customHeight="1">
      <c r="A20548" s="1">
        <v>9.487917278438157</v>
      </c>
      <c r="B20548" s="1">
        <v>-23.48341932216328</v>
      </c>
      <c r="C20548" s="1">
        <v>-9.6218610234923</v>
      </c>
    </row>
    <row r="20549" ht="15.75" customHeight="1">
      <c r="A20549" s="1">
        <v>9.076123874712348</v>
      </c>
      <c r="B20549" s="1">
        <v>-23.64411105582132</v>
      </c>
      <c r="C20549" s="1">
        <v>-9.623273386375406</v>
      </c>
    </row>
    <row r="20550" ht="15.75" customHeight="1">
      <c r="A20550" s="1">
        <v>9.076123874712348</v>
      </c>
      <c r="B20550" s="1">
        <v>-23.64411105582132</v>
      </c>
      <c r="C20550" s="1">
        <v>-9.673273386375406</v>
      </c>
    </row>
    <row r="20551" ht="15.75" customHeight="1">
      <c r="A20551" s="1">
        <v>9.076123874712348</v>
      </c>
      <c r="B20551" s="1">
        <v>-23.64411105582132</v>
      </c>
      <c r="C20551" s="1">
        <v>-9.623273386375406</v>
      </c>
    </row>
    <row r="20552" ht="15.75" customHeight="1">
      <c r="A20552" s="1">
        <v>8.66161182179271</v>
      </c>
      <c r="B20552" s="1">
        <v>-23.7975828964567</v>
      </c>
      <c r="C20552" s="1">
        <v>-9.624685749258509</v>
      </c>
    </row>
    <row r="20553" ht="15.75" customHeight="1">
      <c r="A20553" s="1">
        <v>8.66161182179271</v>
      </c>
      <c r="B20553" s="1">
        <v>-23.7975828964567</v>
      </c>
      <c r="C20553" s="1">
        <v>-9.67468574925851</v>
      </c>
    </row>
    <row r="20554" ht="15.75" customHeight="1">
      <c r="A20554" s="1">
        <v>8.66161182179271</v>
      </c>
      <c r="B20554" s="1">
        <v>-23.7975828964567</v>
      </c>
      <c r="C20554" s="1">
        <v>-9.624685749258509</v>
      </c>
    </row>
    <row r="20555" ht="15.75" customHeight="1">
      <c r="A20555" s="1">
        <v>8.244507685398073</v>
      </c>
      <c r="B20555" s="1">
        <v>-23.94378890101742</v>
      </c>
      <c r="C20555" s="1">
        <v>-9.626098112141612</v>
      </c>
    </row>
    <row r="20556" ht="15.75" customHeight="1">
      <c r="A20556" s="1">
        <v>8.244507685398073</v>
      </c>
      <c r="B20556" s="1">
        <v>-23.94378890101742</v>
      </c>
      <c r="C20556" s="1">
        <v>-9.676098112141613</v>
      </c>
    </row>
    <row r="20557" ht="15.75" customHeight="1">
      <c r="A20557" s="1">
        <v>8.244507685398073</v>
      </c>
      <c r="B20557" s="1">
        <v>-23.94378890101742</v>
      </c>
      <c r="C20557" s="1">
        <v>-9.626098112141612</v>
      </c>
    </row>
    <row r="20558" ht="15.75" customHeight="1">
      <c r="A20558" s="1">
        <v>7.824938806714647</v>
      </c>
      <c r="B20558" s="1">
        <v>-24.08268534482986</v>
      </c>
      <c r="C20558" s="1">
        <v>-9.627510475024716</v>
      </c>
    </row>
    <row r="20559" ht="15.75" customHeight="1">
      <c r="A20559" s="1">
        <v>7.824938806714647</v>
      </c>
      <c r="B20559" s="1">
        <v>-24.08268534482986</v>
      </c>
      <c r="C20559" s="1">
        <v>-9.677510475024716</v>
      </c>
    </row>
    <row r="20560" ht="15.75" customHeight="1">
      <c r="A20560" s="1">
        <v>7.824938806714647</v>
      </c>
      <c r="B20560" s="1">
        <v>-24.08268534482986</v>
      </c>
      <c r="C20560" s="1">
        <v>-9.627510475024716</v>
      </c>
    </row>
    <row r="20561" ht="15.75" customHeight="1">
      <c r="A20561" s="1">
        <v>7.40303326350969</v>
      </c>
      <c r="B20561" s="1">
        <v>-24.21423073467406</v>
      </c>
      <c r="C20561" s="1">
        <v>-9.628922837907819</v>
      </c>
    </row>
    <row r="20562" ht="15.75" customHeight="1">
      <c r="A20562" s="1">
        <v>7.40303326350969</v>
      </c>
      <c r="B20562" s="1">
        <v>-24.21423073467406</v>
      </c>
      <c r="C20562" s="1">
        <v>-9.67892283790782</v>
      </c>
    </row>
    <row r="20563" ht="15.75" customHeight="1">
      <c r="A20563" s="1">
        <v>7.40303326350969</v>
      </c>
      <c r="B20563" s="1">
        <v>-24.21423073467406</v>
      </c>
      <c r="C20563" s="1">
        <v>-9.628922837907819</v>
      </c>
    </row>
    <row r="20564" ht="15.75" customHeight="1">
      <c r="A20564" s="1">
        <v>6.978919831038637</v>
      </c>
      <c r="B20564" s="1">
        <v>-24.33838582117282</v>
      </c>
      <c r="C20564" s="1">
        <v>-9.630335200790924</v>
      </c>
    </row>
    <row r="20565" ht="15.75" customHeight="1">
      <c r="A20565" s="1">
        <v>6.978919831038637</v>
      </c>
      <c r="B20565" s="1">
        <v>-24.33838582117282</v>
      </c>
      <c r="C20565" s="1">
        <v>-9.680335200790925</v>
      </c>
    </row>
    <row r="20566" ht="15.75" customHeight="1">
      <c r="A20566" s="1">
        <v>6.978919831038637</v>
      </c>
      <c r="B20566" s="1">
        <v>-24.33838582117282</v>
      </c>
      <c r="C20566" s="1">
        <v>-9.630335200790924</v>
      </c>
    </row>
    <row r="20567" ht="15.75" customHeight="1">
      <c r="A20567" s="1">
        <v>6.552727942744296</v>
      </c>
      <c r="B20567" s="1">
        <v>-24.45511361049644</v>
      </c>
      <c r="C20567" s="1">
        <v>-9.631747563674026</v>
      </c>
    </row>
    <row r="20568" ht="15.75" customHeight="1">
      <c r="A20568" s="1">
        <v>6.552727942744296</v>
      </c>
      <c r="B20568" s="1">
        <v>-24.45511361049644</v>
      </c>
      <c r="C20568" s="1">
        <v>-9.681747563674026</v>
      </c>
    </row>
    <row r="20569" ht="15.75" customHeight="1">
      <c r="A20569" s="1">
        <v>6.552727942744296</v>
      </c>
      <c r="B20569" s="1">
        <v>-24.45511361049644</v>
      </c>
      <c r="C20569" s="1">
        <v>-9.631747563674026</v>
      </c>
    </row>
    <row r="20570" ht="15.75" customHeight="1">
      <c r="A20570" s="1">
        <v>6.124587650746023</v>
      </c>
      <c r="B20570" s="1">
        <v>-24.56437937538281</v>
      </c>
      <c r="C20570" s="1">
        <v>-9.633159926557129</v>
      </c>
    </row>
    <row r="20571" ht="15.75" customHeight="1">
      <c r="A20571" s="1">
        <v>6.124587650746023</v>
      </c>
      <c r="B20571" s="1">
        <v>-24.56437937538281</v>
      </c>
      <c r="C20571" s="1">
        <v>-9.68315992655713</v>
      </c>
    </row>
    <row r="20572" ht="15.75" customHeight="1">
      <c r="A20572" s="1">
        <v>6.124587650746023</v>
      </c>
      <c r="B20572" s="1">
        <v>-24.56437937538281</v>
      </c>
      <c r="C20572" s="1">
        <v>-9.633159926557129</v>
      </c>
    </row>
    <row r="20573" ht="15.75" customHeight="1">
      <c r="A20573" s="1">
        <v>5.694629586165656</v>
      </c>
      <c r="B20573" s="1">
        <v>-24.66615066546007</v>
      </c>
      <c r="C20573" s="1">
        <v>-9.634572289440232</v>
      </c>
    </row>
    <row r="20574" ht="15.75" customHeight="1">
      <c r="A20574" s="1">
        <v>5.694629586165656</v>
      </c>
      <c r="B20574" s="1">
        <v>-24.66615066546007</v>
      </c>
      <c r="C20574" s="1">
        <v>-9.684572289440233</v>
      </c>
    </row>
    <row r="20575" ht="15.75" customHeight="1">
      <c r="A20575" s="1">
        <v>5.694629586165656</v>
      </c>
      <c r="B20575" s="1">
        <v>-24.66615066546007</v>
      </c>
      <c r="C20575" s="1">
        <v>-9.634572289440232</v>
      </c>
    </row>
    <row r="20576" ht="15.75" customHeight="1">
      <c r="A20576" s="1">
        <v>5.262984919259229</v>
      </c>
      <c r="B20576" s="1">
        <v>-24.76039731688043</v>
      </c>
      <c r="C20576" s="1">
        <v>-9.635984652323335</v>
      </c>
    </row>
    <row r="20577" ht="15.75" customHeight="1">
      <c r="A20577" s="1">
        <v>5.262984919259229</v>
      </c>
      <c r="B20577" s="1">
        <v>-24.76039731688043</v>
      </c>
      <c r="C20577" s="1">
        <v>-9.685984652323336</v>
      </c>
    </row>
    <row r="20578" ht="15.75" customHeight="1">
      <c r="A20578" s="1">
        <v>5.262984919259229</v>
      </c>
      <c r="B20578" s="1">
        <v>-24.76039731688043</v>
      </c>
      <c r="C20578" s="1">
        <v>-9.635984652323335</v>
      </c>
    </row>
    <row r="20579" ht="15.75" customHeight="1">
      <c r="A20579" s="1">
        <v>4.829785319411252</v>
      </c>
      <c r="B20579" s="1">
        <v>-24.8470914612508</v>
      </c>
      <c r="C20579" s="1">
        <v>-9.63739701520644</v>
      </c>
    </row>
    <row r="20580" ht="15.75" customHeight="1">
      <c r="A20580" s="1">
        <v>4.829785319411252</v>
      </c>
      <c r="B20580" s="1">
        <v>-24.8470914612508</v>
      </c>
      <c r="C20580" s="1">
        <v>-9.687397015206441</v>
      </c>
    </row>
    <row r="20581" ht="15.75" customHeight="1">
      <c r="A20581" s="1">
        <v>4.829785319411252</v>
      </c>
      <c r="B20581" s="1">
        <v>-24.8470914612508</v>
      </c>
      <c r="C20581" s="1">
        <v>-9.63739701520644</v>
      </c>
    </row>
    <row r="20582" ht="15.75" customHeight="1">
      <c r="A20582" s="1">
        <v>4.395162914958974</v>
      </c>
      <c r="B20582" s="1">
        <v>-24.92620753386843</v>
      </c>
      <c r="C20582" s="1">
        <v>-9.638809378089544</v>
      </c>
    </row>
    <row r="20583" ht="15.75" customHeight="1">
      <c r="A20583" s="1">
        <v>4.395162914958974</v>
      </c>
      <c r="B20583" s="1">
        <v>-24.92620753386843</v>
      </c>
      <c r="C20583" s="1">
        <v>-9.688809378089545</v>
      </c>
    </row>
    <row r="20584" ht="15.75" customHeight="1">
      <c r="A20584" s="1">
        <v>4.395162914958974</v>
      </c>
      <c r="B20584" s="1">
        <v>-24.92620753386843</v>
      </c>
      <c r="C20584" s="1">
        <v>-9.638809378089544</v>
      </c>
    </row>
    <row r="20585" ht="15.75" customHeight="1">
      <c r="A20585" s="1">
        <v>3.959250252903838</v>
      </c>
      <c r="B20585" s="1">
        <v>-24.99772228124897</v>
      </c>
      <c r="C20585" s="1">
        <v>-9.640221740972647</v>
      </c>
    </row>
    <row r="20586" ht="15.75" customHeight="1">
      <c r="A20586" s="1">
        <v>3.959250252903838</v>
      </c>
      <c r="B20586" s="1">
        <v>-24.99772228124897</v>
      </c>
      <c r="C20586" s="1">
        <v>-9.690221740972648</v>
      </c>
    </row>
    <row r="20587" ht="15.75" customHeight="1">
      <c r="A20587" s="1">
        <v>3.959250252903838</v>
      </c>
      <c r="B20587" s="1">
        <v>-24.99772228124897</v>
      </c>
      <c r="C20587" s="1">
        <v>-9.640221740972647</v>
      </c>
    </row>
    <row r="20588" ht="15.75" customHeight="1">
      <c r="A20588" s="1">
        <v>3.522180258477295</v>
      </c>
      <c r="B20588" s="1">
        <v>-25.06161476795414</v>
      </c>
      <c r="C20588" s="1">
        <v>-9.641634103855749</v>
      </c>
    </row>
    <row r="20589" ht="15.75" customHeight="1">
      <c r="A20589" s="1">
        <v>3.522180258477295</v>
      </c>
      <c r="B20589" s="1">
        <v>-25.06161476795414</v>
      </c>
      <c r="C20589" s="1">
        <v>-9.69163410385575</v>
      </c>
    </row>
    <row r="20590" ht="15.75" customHeight="1">
      <c r="A20590" s="1">
        <v>3.522180258477295</v>
      </c>
      <c r="B20590" s="1">
        <v>-25.06161476795414</v>
      </c>
      <c r="C20590" s="1">
        <v>-9.641634103855749</v>
      </c>
    </row>
    <row r="20591" ht="15.75" customHeight="1">
      <c r="A20591" s="1">
        <v>3.084086194618588</v>
      </c>
      <c r="B20591" s="1">
        <v>-25.11786638270844</v>
      </c>
      <c r="C20591" s="1">
        <v>-9.643046466738852</v>
      </c>
    </row>
    <row r="20592" ht="15.75" customHeight="1">
      <c r="A20592" s="1">
        <v>3.084086194618588</v>
      </c>
      <c r="B20592" s="1">
        <v>-25.11786638270844</v>
      </c>
      <c r="C20592" s="1">
        <v>-9.693046466738853</v>
      </c>
    </row>
    <row r="20593" ht="15.75" customHeight="1">
      <c r="A20593" s="1">
        <v>3.084086194618588</v>
      </c>
      <c r="B20593" s="1">
        <v>-25.11786638270844</v>
      </c>
      <c r="C20593" s="1">
        <v>-9.643046466738852</v>
      </c>
    </row>
    <row r="20594" ht="15.75" customHeight="1">
      <c r="A20594" s="1">
        <v>2.645101621332874</v>
      </c>
      <c r="B20594" s="1">
        <v>-25.16646084381066</v>
      </c>
      <c r="C20594" s="1">
        <v>-9.644458829621957</v>
      </c>
    </row>
    <row r="20595" ht="15.75" customHeight="1">
      <c r="A20595" s="1">
        <v>2.645101621332874</v>
      </c>
      <c r="B20595" s="1">
        <v>-25.16646084381066</v>
      </c>
      <c r="C20595" s="1">
        <v>-9.694458829621958</v>
      </c>
    </row>
    <row r="20596" ht="15.75" customHeight="1">
      <c r="A20596" s="1">
        <v>2.645101621332874</v>
      </c>
      <c r="B20596" s="1">
        <v>-25.16646084381066</v>
      </c>
      <c r="C20596" s="1">
        <v>-9.644458829621957</v>
      </c>
    </row>
    <row r="20597" ht="15.75" customHeight="1">
      <c r="A20597" s="1">
        <v>2.2053603549776</v>
      </c>
      <c r="B20597" s="1">
        <v>-25.20738420383282</v>
      </c>
      <c r="C20597" s="1">
        <v>-9.64587119250506</v>
      </c>
    </row>
    <row r="20598" ht="15.75" customHeight="1">
      <c r="A20598" s="1">
        <v>2.2053603549776</v>
      </c>
      <c r="B20598" s="1">
        <v>-25.20738420383282</v>
      </c>
      <c r="C20598" s="1">
        <v>-9.695871192505061</v>
      </c>
    </row>
    <row r="20599" ht="15.75" customHeight="1">
      <c r="A20599" s="1">
        <v>2.2053603549776</v>
      </c>
      <c r="B20599" s="1">
        <v>-25.20738420383282</v>
      </c>
      <c r="C20599" s="1">
        <v>-9.64587119250506</v>
      </c>
    </row>
    <row r="20600" ht="15.75" customHeight="1">
      <c r="A20600" s="1">
        <v>1.76499642747538</v>
      </c>
      <c r="B20600" s="1">
        <v>-25.24062485360801</v>
      </c>
      <c r="C20600" s="1">
        <v>-9.647283555388164</v>
      </c>
    </row>
    <row r="20601" ht="15.75" customHeight="1">
      <c r="A20601" s="1">
        <v>1.76499642747538</v>
      </c>
      <c r="B20601" s="1">
        <v>-25.24062485360801</v>
      </c>
      <c r="C20601" s="1">
        <v>-9.697283555388164</v>
      </c>
    </row>
    <row r="20602" ht="15.75" customHeight="1">
      <c r="A20602" s="1">
        <v>1.76499642747538</v>
      </c>
      <c r="B20602" s="1">
        <v>-25.24062485360801</v>
      </c>
      <c r="C20602" s="1">
        <v>-9.647283555388164</v>
      </c>
    </row>
    <row r="20603" ht="15.75" customHeight="1">
      <c r="A20603" s="1">
        <v>1.324144045451424</v>
      </c>
      <c r="B20603" s="1">
        <v>-25.26617352550663</v>
      </c>
      <c r="C20603" s="1">
        <v>-9.648695918271267</v>
      </c>
    </row>
    <row r="20604" ht="15.75" customHeight="1">
      <c r="A20604" s="1">
        <v>1.324144045451424</v>
      </c>
      <c r="B20604" s="1">
        <v>-25.26617352550663</v>
      </c>
      <c r="C20604" s="1">
        <v>-9.698695918271268</v>
      </c>
    </row>
    <row r="20605" ht="15.75" customHeight="1">
      <c r="A20605" s="1">
        <v>1.324144045451424</v>
      </c>
      <c r="B20605" s="1">
        <v>-25.26617352550663</v>
      </c>
      <c r="C20605" s="1">
        <v>-9.648695918271267</v>
      </c>
    </row>
    <row r="20606" ht="15.75" customHeight="1">
      <c r="A20606" s="1">
        <v>0.88293754934381</v>
      </c>
      <c r="B20606" s="1">
        <v>-25.28402329599723</v>
      </c>
      <c r="C20606" s="1">
        <v>-9.650108281154372</v>
      </c>
    </row>
    <row r="20607" ht="15.75" customHeight="1">
      <c r="A20607" s="1">
        <v>0.88293754934381</v>
      </c>
      <c r="B20607" s="1">
        <v>-25.28402329599723</v>
      </c>
      <c r="C20607" s="1">
        <v>-9.700108281154373</v>
      </c>
    </row>
    <row r="20608" ht="15.75" customHeight="1">
      <c r="A20608" s="1">
        <v>0.88293754934381</v>
      </c>
      <c r="B20608" s="1">
        <v>-25.28402329599723</v>
      </c>
      <c r="C20608" s="1">
        <v>-9.650108281154372</v>
      </c>
    </row>
    <row r="20609" ht="15.75" customHeight="1">
      <c r="A20609" s="1">
        <v>0.4415113724545931</v>
      </c>
      <c r="B20609" s="1">
        <v>-25.29416958749454</v>
      </c>
      <c r="C20609" s="1">
        <v>-9.651520644037474</v>
      </c>
    </row>
    <row r="20610" ht="15.75" customHeight="1">
      <c r="A20610" s="1">
        <v>0.4415113724545931</v>
      </c>
      <c r="B20610" s="1">
        <v>-25.29416958749454</v>
      </c>
      <c r="C20610" s="1">
        <v>-9.701520644037474</v>
      </c>
    </row>
    <row r="20611" ht="15.75" customHeight="1">
      <c r="A20611" s="1">
        <v>0.4415113724545931</v>
      </c>
      <c r="B20611" s="1">
        <v>-25.29416958749454</v>
      </c>
      <c r="C20611" s="1">
        <v>-9.651520644037474</v>
      </c>
    </row>
    <row r="20612" ht="15.75" customHeight="1">
      <c r="A20612" s="1">
        <v>1.860487152706057E-13</v>
      </c>
      <c r="B20612" s="1">
        <v>-25.29661016949153</v>
      </c>
      <c r="C20612" s="1">
        <v>-9.652933006920577</v>
      </c>
    </row>
    <row r="20613" ht="15.75" customHeight="1">
      <c r="A20613" s="1">
        <v>1.860487152706057E-13</v>
      </c>
      <c r="B20613" s="1">
        <v>-25.29661016949153</v>
      </c>
      <c r="C20613" s="1">
        <v>-9.702933006920578</v>
      </c>
    </row>
    <row r="20614" ht="15.75" customHeight="1">
      <c r="A20614" s="1">
        <v>1.860487152706057E-13</v>
      </c>
      <c r="B20614" s="1">
        <v>-25.29661016949153</v>
      </c>
      <c r="C20614" s="1">
        <v>-9.652933006920577</v>
      </c>
    </row>
    <row r="20615" ht="15.75" customHeight="1">
      <c r="A20615" s="1">
        <v>-0.4414620718725026</v>
      </c>
      <c r="B20615" s="1">
        <v>-25.29134515897713</v>
      </c>
      <c r="C20615" s="1">
        <v>-9.65434536980368</v>
      </c>
    </row>
    <row r="20616" ht="15.75" customHeight="1">
      <c r="A20616" s="1">
        <v>-0.4414620718725026</v>
      </c>
      <c r="B20616" s="1">
        <v>-25.29134515897713</v>
      </c>
      <c r="C20616" s="1">
        <v>-9.704345369803681</v>
      </c>
    </row>
    <row r="20617" ht="15.75" customHeight="1">
      <c r="A20617" s="1">
        <v>-0.4414620718725026</v>
      </c>
      <c r="B20617" s="1">
        <v>-25.29134515897713</v>
      </c>
      <c r="C20617" s="1">
        <v>-9.65434536980368</v>
      </c>
    </row>
    <row r="20618" ht="15.75" customHeight="1">
      <c r="A20618" s="1">
        <v>-0.8827403770456839</v>
      </c>
      <c r="B20618" s="1">
        <v>-25.27837702013838</v>
      </c>
      <c r="C20618" s="1">
        <v>-9.655757732686784</v>
      </c>
    </row>
    <row r="20619" ht="15.75" customHeight="1">
      <c r="A20619" s="1">
        <v>-0.8827403770456839</v>
      </c>
      <c r="B20619" s="1">
        <v>-25.27837702013838</v>
      </c>
      <c r="C20619" s="1">
        <v>-9.705757732686784</v>
      </c>
    </row>
    <row r="20620" ht="15.75" customHeight="1">
      <c r="A20620" s="1">
        <v>-0.8827403770456839</v>
      </c>
      <c r="B20620" s="1">
        <v>-25.27837702013838</v>
      </c>
      <c r="C20620" s="1">
        <v>-9.655757732686784</v>
      </c>
    </row>
    <row r="20621" ht="15.75" customHeight="1">
      <c r="A20621" s="1">
        <v>-1.323700520399582</v>
      </c>
      <c r="B20621" s="1">
        <v>-25.25771056334764</v>
      </c>
      <c r="C20621" s="1">
        <v>-9.657170095569889</v>
      </c>
    </row>
    <row r="20622" ht="15.75" customHeight="1">
      <c r="A20622" s="1">
        <v>-1.323700520399582</v>
      </c>
      <c r="B20622" s="1">
        <v>-25.25771056334764</v>
      </c>
      <c r="C20622" s="1">
        <v>-9.70717009556989</v>
      </c>
    </row>
    <row r="20623" ht="15.75" customHeight="1">
      <c r="A20623" s="1">
        <v>-1.323700520399582</v>
      </c>
      <c r="B20623" s="1">
        <v>-25.25771056334764</v>
      </c>
      <c r="C20623" s="1">
        <v>-9.657170095569889</v>
      </c>
    </row>
    <row r="20624" ht="15.75" customHeight="1">
      <c r="A20624" s="1">
        <v>-1.764208218732136</v>
      </c>
      <c r="B20624" s="1">
        <v>-25.22935294343561</v>
      </c>
      <c r="C20624" s="1">
        <v>-9.658582458452992</v>
      </c>
    </row>
    <row r="20625" ht="15.75" customHeight="1">
      <c r="A20625" s="1">
        <v>-1.764208218732136</v>
      </c>
      <c r="B20625" s="1">
        <v>-25.22935294343561</v>
      </c>
      <c r="C20625" s="1">
        <v>-9.708582458452993</v>
      </c>
    </row>
    <row r="20626" ht="15.75" customHeight="1">
      <c r="A20626" s="1">
        <v>-1.764208218732136</v>
      </c>
      <c r="B20626" s="1">
        <v>-25.22935294343561</v>
      </c>
      <c r="C20626" s="1">
        <v>-9.658582458452992</v>
      </c>
    </row>
    <row r="20627" ht="15.75" customHeight="1">
      <c r="A20627" s="1">
        <v>-2.204129341663016</v>
      </c>
      <c r="B20627" s="1">
        <v>-25.19331365724951</v>
      </c>
      <c r="C20627" s="1">
        <v>-9.659994821336095</v>
      </c>
    </row>
    <row r="20628" ht="15.75" customHeight="1">
      <c r="A20628" s="1">
        <v>-2.204129341663016</v>
      </c>
      <c r="B20628" s="1">
        <v>-25.19331365724951</v>
      </c>
      <c r="C20628" s="1">
        <v>-9.709994821336096</v>
      </c>
    </row>
    <row r="20629" ht="15.75" customHeight="1">
      <c r="A20629" s="1">
        <v>-2.204129341663016</v>
      </c>
      <c r="B20629" s="1">
        <v>-25.19331365724951</v>
      </c>
      <c r="C20629" s="1">
        <v>-9.659994821336095</v>
      </c>
    </row>
    <row r="20630" ht="15.75" customHeight="1">
      <c r="A20630" s="1">
        <v>-2.643329952463561</v>
      </c>
      <c r="B20630" s="1">
        <v>-25.14960454049937</v>
      </c>
      <c r="C20630" s="1">
        <v>-9.661407184219197</v>
      </c>
    </row>
    <row r="20631" ht="15.75" customHeight="1">
      <c r="A20631" s="1">
        <v>-2.643329952463561</v>
      </c>
      <c r="B20631" s="1">
        <v>-25.14960454049937</v>
      </c>
      <c r="C20631" s="1">
        <v>-9.711407184219198</v>
      </c>
    </row>
    <row r="20632" ht="15.75" customHeight="1">
      <c r="A20632" s="1">
        <v>-2.643329952463561</v>
      </c>
      <c r="B20632" s="1">
        <v>-25.14960454049937</v>
      </c>
      <c r="C20632" s="1">
        <v>-9.661407184219197</v>
      </c>
    </row>
    <row r="20633" ht="15.75" customHeight="1">
      <c r="A20633" s="1">
        <v>-3.081676348844671</v>
      </c>
      <c r="B20633" s="1">
        <v>-25.09823976389072</v>
      </c>
      <c r="C20633" s="1">
        <v>-9.6628195471023</v>
      </c>
    </row>
    <row r="20634" ht="15.75" customHeight="1">
      <c r="A20634" s="1">
        <v>-3.081676348844671</v>
      </c>
      <c r="B20634" s="1">
        <v>-25.09823976389072</v>
      </c>
      <c r="C20634" s="1">
        <v>-9.7128195471023</v>
      </c>
    </row>
    <row r="20635" ht="15.75" customHeight="1">
      <c r="A20635" s="1">
        <v>-3.081676348844671</v>
      </c>
      <c r="B20635" s="1">
        <v>-25.09823976389072</v>
      </c>
      <c r="C20635" s="1">
        <v>-9.6628195471023</v>
      </c>
    </row>
    <row r="20636" ht="15.75" customHeight="1">
      <c r="A20636" s="1">
        <v>-3.519035103654395</v>
      </c>
      <c r="B20636" s="1">
        <v>-25.0392358285474</v>
      </c>
      <c r="C20636" s="1">
        <v>-9.664231909985405</v>
      </c>
    </row>
    <row r="20637" ht="15.75" customHeight="1">
      <c r="A20637" s="1">
        <v>-3.519035103654395</v>
      </c>
      <c r="B20637" s="1">
        <v>-25.0392358285474</v>
      </c>
      <c r="C20637" s="1">
        <v>-9.714231909985406</v>
      </c>
    </row>
    <row r="20638" ht="15.75" customHeight="1">
      <c r="A20638" s="1">
        <v>-3.519035103654395</v>
      </c>
      <c r="B20638" s="1">
        <v>-25.0392358285474</v>
      </c>
      <c r="C20638" s="1">
        <v>-9.664231909985405</v>
      </c>
    </row>
    <row r="20639" ht="15.75" customHeight="1">
      <c r="A20639" s="1">
        <v>-3.955273105487194</v>
      </c>
      <c r="B20639" s="1">
        <v>-24.97261156072543</v>
      </c>
      <c r="C20639" s="1">
        <v>-9.665644272868509</v>
      </c>
    </row>
    <row r="20640" ht="15.75" customHeight="1">
      <c r="A20640" s="1">
        <v>-3.955273105487194</v>
      </c>
      <c r="B20640" s="1">
        <v>-24.97261156072543</v>
      </c>
      <c r="C20640" s="1">
        <v>-9.71564427286851</v>
      </c>
    </row>
    <row r="20641" ht="15.75" customHeight="1">
      <c r="A20641" s="1">
        <v>-3.955273105487194</v>
      </c>
      <c r="B20641" s="1">
        <v>-24.97261156072543</v>
      </c>
      <c r="C20641" s="1">
        <v>-9.665644272868509</v>
      </c>
    </row>
    <row r="20642" ht="15.75" customHeight="1">
      <c r="A20642" s="1">
        <v>-4.390257599206722</v>
      </c>
      <c r="B20642" s="1">
        <v>-24.89838810581705</v>
      </c>
      <c r="C20642" s="1">
        <v>-9.667056635751612</v>
      </c>
    </row>
    <row r="20643" ht="15.75" customHeight="1">
      <c r="A20643" s="1">
        <v>-4.390257599206722</v>
      </c>
      <c r="B20643" s="1">
        <v>-24.89838810581705</v>
      </c>
      <c r="C20643" s="1">
        <v>-9.717056635751613</v>
      </c>
    </row>
    <row r="20644" ht="15.75" customHeight="1">
      <c r="A20644" s="1">
        <v>-4.390257599206722</v>
      </c>
      <c r="B20644" s="1">
        <v>-24.89838810581705</v>
      </c>
      <c r="C20644" s="1">
        <v>-9.667056635751612</v>
      </c>
    </row>
    <row r="20645" ht="15.75" customHeight="1">
      <c r="A20645" s="1">
        <v>-4.823856226334216</v>
      </c>
      <c r="B20645" s="1">
        <v>-24.81658892165222</v>
      </c>
      <c r="C20645" s="1">
        <v>-9.668468998634715</v>
      </c>
    </row>
    <row r="20646" ht="15.75" customHeight="1">
      <c r="A20646" s="1">
        <v>-4.823856226334216</v>
      </c>
      <c r="B20646" s="1">
        <v>-24.81658892165222</v>
      </c>
      <c r="C20646" s="1">
        <v>-9.718468998634716</v>
      </c>
    </row>
    <row r="20647" ht="15.75" customHeight="1">
      <c r="A20647" s="1">
        <v>-4.823856226334216</v>
      </c>
      <c r="B20647" s="1">
        <v>-24.81658892165222</v>
      </c>
      <c r="C20647" s="1">
        <v>-9.668468998634715</v>
      </c>
    </row>
    <row r="20648" ht="15.75" customHeight="1">
      <c r="A20648" s="1">
        <v>-5.255937065334247</v>
      </c>
      <c r="B20648" s="1">
        <v>-24.72723977109262</v>
      </c>
      <c r="C20648" s="1">
        <v>-9.669881361517819</v>
      </c>
    </row>
    <row r="20649" ht="15.75" customHeight="1">
      <c r="A20649" s="1">
        <v>-5.255937065334247</v>
      </c>
      <c r="B20649" s="1">
        <v>-24.72723977109262</v>
      </c>
      <c r="C20649" s="1">
        <v>-9.71988136151782</v>
      </c>
    </row>
    <row r="20650" ht="15.75" customHeight="1">
      <c r="A20650" s="1">
        <v>-5.255937065334247</v>
      </c>
      <c r="B20650" s="1">
        <v>-24.72723977109262</v>
      </c>
      <c r="C20650" s="1">
        <v>-9.669881361517819</v>
      </c>
    </row>
    <row r="20651" ht="15.75" customHeight="1">
      <c r="A20651" s="1">
        <v>-5.686368671740237</v>
      </c>
      <c r="B20651" s="1">
        <v>-24.63036871392849</v>
      </c>
      <c r="C20651" s="1">
        <v>-9.671293724400922</v>
      </c>
    </row>
    <row r="20652" ht="15.75" customHeight="1">
      <c r="A20652" s="1">
        <v>-5.686368671740237</v>
      </c>
      <c r="B20652" s="1">
        <v>-24.63036871392849</v>
      </c>
      <c r="C20652" s="1">
        <v>-9.721293724400923</v>
      </c>
    </row>
    <row r="20653" ht="15.75" customHeight="1">
      <c r="A20653" s="1">
        <v>-5.686368671740237</v>
      </c>
      <c r="B20653" s="1">
        <v>-24.63036871392849</v>
      </c>
      <c r="C20653" s="1">
        <v>-9.671293724400922</v>
      </c>
    </row>
    <row r="20654" ht="15.75" customHeight="1">
      <c r="A20654" s="1">
        <v>-6.115020118152721</v>
      </c>
      <c r="B20654" s="1">
        <v>-24.5260060980722</v>
      </c>
      <c r="C20654" s="1">
        <v>-9.672706087284025</v>
      </c>
    </row>
    <row r="20655" ht="15.75" customHeight="1">
      <c r="A20655" s="1">
        <v>-6.115020118152721</v>
      </c>
      <c r="B20655" s="1">
        <v>-24.5260060980722</v>
      </c>
      <c r="C20655" s="1">
        <v>-9.722706087284026</v>
      </c>
    </row>
    <row r="20656" ht="15.75" customHeight="1">
      <c r="A20656" s="1">
        <v>-6.115020118152721</v>
      </c>
      <c r="B20656" s="1">
        <v>-24.5260060980722</v>
      </c>
      <c r="C20656" s="1">
        <v>-9.672706087284025</v>
      </c>
    </row>
    <row r="20657" ht="15.75" customHeight="1">
      <c r="A20657" s="1">
        <v>-6.541761034053152</v>
      </c>
      <c r="B20657" s="1">
        <v>-24.41418455006056</v>
      </c>
      <c r="C20657" s="1">
        <v>-9.674118450167128</v>
      </c>
    </row>
    <row r="20658" ht="15.75" customHeight="1">
      <c r="A20658" s="1">
        <v>-6.541761034053152</v>
      </c>
      <c r="B20658" s="1">
        <v>-24.41418455006056</v>
      </c>
      <c r="C20658" s="1">
        <v>-9.72411845016713</v>
      </c>
    </row>
    <row r="20659" ht="15.75" customHeight="1">
      <c r="A20659" s="1">
        <v>-6.541761034053152</v>
      </c>
      <c r="B20659" s="1">
        <v>-24.41418455006056</v>
      </c>
      <c r="C20659" s="1">
        <v>-9.674118450167128</v>
      </c>
    </row>
    <row r="20660" ht="15.75" customHeight="1">
      <c r="A20660" s="1">
        <v>-6.96646164546601</v>
      </c>
      <c r="B20660" s="1">
        <v>-24.29493896485893</v>
      </c>
      <c r="C20660" s="1">
        <v>-9.675530813050232</v>
      </c>
    </row>
    <row r="20661" ht="15.75" customHeight="1">
      <c r="A20661" s="1">
        <v>-6.96646164546601</v>
      </c>
      <c r="B20661" s="1">
        <v>-24.29493896485893</v>
      </c>
      <c r="C20661" s="1">
        <v>-9.725530813050232</v>
      </c>
    </row>
    <row r="20662" ht="15.75" customHeight="1">
      <c r="A20662" s="1">
        <v>-6.96646164546601</v>
      </c>
      <c r="B20662" s="1">
        <v>-24.29493896485893</v>
      </c>
      <c r="C20662" s="1">
        <v>-9.675530813050232</v>
      </c>
    </row>
    <row r="20663" ht="15.75" customHeight="1">
      <c r="A20663" s="1">
        <v>-7.388992814412478</v>
      </c>
      <c r="B20663" s="1">
        <v>-24.16830649498102</v>
      </c>
      <c r="C20663" s="1">
        <v>-9.676943175933335</v>
      </c>
    </row>
    <row r="20664" ht="15.75" customHeight="1">
      <c r="A20664" s="1">
        <v>-7.388992814412478</v>
      </c>
      <c r="B20664" s="1">
        <v>-24.16830649498102</v>
      </c>
      <c r="C20664" s="1">
        <v>-9.726943175933336</v>
      </c>
    </row>
    <row r="20665" ht="15.75" customHeight="1">
      <c r="A20665" s="1">
        <v>-7.388992814412478</v>
      </c>
      <c r="B20665" s="1">
        <v>-24.16830649498102</v>
      </c>
      <c r="C20665" s="1">
        <v>-9.676943175933335</v>
      </c>
    </row>
    <row r="20666" ht="15.75" customHeight="1">
      <c r="A20666" s="1">
        <v>-7.809226078186756</v>
      </c>
      <c r="B20666" s="1">
        <v>-24.03432653891667</v>
      </c>
      <c r="C20666" s="1">
        <v>-9.67835553881644</v>
      </c>
    </row>
    <row r="20667" ht="15.75" customHeight="1">
      <c r="A20667" s="1">
        <v>-7.809226078186756</v>
      </c>
      <c r="B20667" s="1">
        <v>-24.03432653891667</v>
      </c>
      <c r="C20667" s="1">
        <v>-9.72835553881644</v>
      </c>
    </row>
    <row r="20668" ht="15.75" customHeight="1">
      <c r="A20668" s="1">
        <v>-7.809226078186756</v>
      </c>
      <c r="B20668" s="1">
        <v>-24.03432653891667</v>
      </c>
      <c r="C20668" s="1">
        <v>-9.67835553881644</v>
      </c>
    </row>
    <row r="20669" ht="15.75" customHeight="1">
      <c r="A20669" s="1">
        <v>-8.227033688408444</v>
      </c>
      <c r="B20669" s="1">
        <v>-23.89304072888039</v>
      </c>
      <c r="C20669" s="1">
        <v>-9.679767901699543</v>
      </c>
    </row>
    <row r="20670" ht="15.75" customHeight="1">
      <c r="A20670" s="1">
        <v>-8.227033688408444</v>
      </c>
      <c r="B20670" s="1">
        <v>-23.89304072888039</v>
      </c>
      <c r="C20670" s="1">
        <v>-9.729767901699544</v>
      </c>
    </row>
    <row r="20671" ht="15.75" customHeight="1">
      <c r="A20671" s="1">
        <v>-8.227033688408444</v>
      </c>
      <c r="B20671" s="1">
        <v>-23.89304072888039</v>
      </c>
      <c r="C20671" s="1">
        <v>-9.679767901699543</v>
      </c>
    </row>
    <row r="20672" ht="15.75" customHeight="1">
      <c r="A20672" s="1">
        <v>-8.64228864985306</v>
      </c>
      <c r="B20672" s="1">
        <v>-23.74449291788135</v>
      </c>
      <c r="C20672" s="1">
        <v>-9.681180264582647</v>
      </c>
    </row>
    <row r="20673" ht="15.75" customHeight="1">
      <c r="A20673" s="1">
        <v>-8.64228864985306</v>
      </c>
      <c r="B20673" s="1">
        <v>-23.74449291788135</v>
      </c>
      <c r="C20673" s="1">
        <v>-9.731180264582648</v>
      </c>
    </row>
    <row r="20674" ht="15.75" customHeight="1">
      <c r="A20674" s="1">
        <v>-8.64228864985306</v>
      </c>
      <c r="B20674" s="1">
        <v>-23.74449291788135</v>
      </c>
      <c r="C20674" s="1">
        <v>-9.681180264582647</v>
      </c>
    </row>
    <row r="20675" ht="15.75" customHeight="1">
      <c r="A20675" s="1">
        <v>-9.054864759062351</v>
      </c>
      <c r="B20675" s="1">
        <v>-23.58872916611347</v>
      </c>
      <c r="C20675" s="1">
        <v>-9.682592627465748</v>
      </c>
    </row>
    <row r="20676" ht="15.75" customHeight="1">
      <c r="A20676" s="1">
        <v>-9.054864759062351</v>
      </c>
      <c r="B20676" s="1">
        <v>-23.58872916611347</v>
      </c>
      <c r="C20676" s="1">
        <v>-9.732592627465749</v>
      </c>
    </row>
    <row r="20677" ht="15.75" customHeight="1">
      <c r="A20677" s="1">
        <v>-9.054864759062351</v>
      </c>
      <c r="B20677" s="1">
        <v>-23.58872916611347</v>
      </c>
      <c r="C20677" s="1">
        <v>-9.682592627465748</v>
      </c>
    </row>
    <row r="20678" ht="15.75" customHeight="1">
      <c r="A20678" s="1">
        <v>-9.4646366426888</v>
      </c>
      <c r="B20678" s="1">
        <v>-23.42579772668187</v>
      </c>
      <c r="C20678" s="1">
        <v>-9.684004990348852</v>
      </c>
    </row>
    <row r="20679" ht="15.75" customHeight="1">
      <c r="A20679" s="1">
        <v>-9.4646366426888</v>
      </c>
      <c r="B20679" s="1">
        <v>-23.42579772668187</v>
      </c>
      <c r="C20679" s="1">
        <v>-9.734004990348852</v>
      </c>
    </row>
    <row r="20680" ht="15.75" customHeight="1">
      <c r="A20680" s="1">
        <v>-9.4646366426888</v>
      </c>
      <c r="B20680" s="1">
        <v>-23.42579772668187</v>
      </c>
      <c r="C20680" s="1">
        <v>-9.684004990348852</v>
      </c>
    </row>
    <row r="20681" ht="15.75" customHeight="1">
      <c r="A20681" s="1">
        <v>-9.871479795604499</v>
      </c>
      <c r="B20681" s="1">
        <v>-23.25574903065488</v>
      </c>
      <c r="C20681" s="1">
        <v>-9.685417353231957</v>
      </c>
    </row>
    <row r="20682" ht="15.75" customHeight="1">
      <c r="A20682" s="1">
        <v>-9.871479795604499</v>
      </c>
      <c r="B20682" s="1">
        <v>-23.25574903065488</v>
      </c>
      <c r="C20682" s="1">
        <v>-9.735417353231957</v>
      </c>
    </row>
    <row r="20683" ht="15.75" customHeight="1">
      <c r="A20683" s="1">
        <v>-9.871479795604499</v>
      </c>
      <c r="B20683" s="1">
        <v>-23.25574903065488</v>
      </c>
      <c r="C20683" s="1">
        <v>-9.685417353231957</v>
      </c>
    </row>
    <row r="20684" ht="15.75" customHeight="1">
      <c r="A20684" s="1">
        <v>-10.27527061871989</v>
      </c>
      <c r="B20684" s="1">
        <v>-23.07863567146271</v>
      </c>
      <c r="C20684" s="1">
        <v>-9.68682971611506</v>
      </c>
    </row>
    <row r="20685" ht="15.75" customHeight="1">
      <c r="A20685" s="1">
        <v>-10.27527061871989</v>
      </c>
      <c r="B20685" s="1">
        <v>-23.07863567146271</v>
      </c>
      <c r="C20685" s="1">
        <v>-9.73682971611506</v>
      </c>
    </row>
    <row r="20686" ht="15.75" customHeight="1">
      <c r="A20686" s="1">
        <v>-10.27527061871989</v>
      </c>
      <c r="B20686" s="1">
        <v>-23.07863567146271</v>
      </c>
      <c r="C20686" s="1">
        <v>-9.68682971611506</v>
      </c>
    </row>
    <row r="20687" ht="15.75" customHeight="1">
      <c r="A20687" s="1">
        <v>-10.67588645654354</v>
      </c>
      <c r="B20687" s="1">
        <v>-22.89451238863035</v>
      </c>
      <c r="C20687" s="1">
        <v>-9.688242078998163</v>
      </c>
    </row>
    <row r="20688" ht="15.75" customHeight="1">
      <c r="A20688" s="1">
        <v>-10.67588645654354</v>
      </c>
      <c r="B20688" s="1">
        <v>-22.89451238863035</v>
      </c>
      <c r="C20688" s="1">
        <v>-9.738242078998164</v>
      </c>
    </row>
    <row r="20689" ht="15.75" customHeight="1">
      <c r="A20689" s="1">
        <v>-10.67588645654354</v>
      </c>
      <c r="B20689" s="1">
        <v>-22.89451238863035</v>
      </c>
      <c r="C20689" s="1">
        <v>-9.688242078998163</v>
      </c>
    </row>
    <row r="20690" ht="15.75" customHeight="1">
      <c r="A20690" s="1">
        <v>-11.07320563442918</v>
      </c>
      <c r="B20690" s="1">
        <v>-22.70343605086766</v>
      </c>
      <c r="C20690" s="1">
        <v>-9.689654441881267</v>
      </c>
    </row>
    <row r="20691" ht="15.75" customHeight="1">
      <c r="A20691" s="1">
        <v>-11.07320563442918</v>
      </c>
      <c r="B20691" s="1">
        <v>-22.70343605086766</v>
      </c>
      <c r="C20691" s="1">
        <v>-9.739654441881267</v>
      </c>
    </row>
    <row r="20692" ht="15.75" customHeight="1">
      <c r="A20692" s="1">
        <v>-11.07320563442918</v>
      </c>
      <c r="B20692" s="1">
        <v>-22.70343605086766</v>
      </c>
      <c r="C20692" s="1">
        <v>-9.689654441881267</v>
      </c>
    </row>
    <row r="20693" ht="15.75" customHeight="1">
      <c r="A20693" s="1">
        <v>-11.46710749554069</v>
      </c>
      <c r="B20693" s="1">
        <v>-22.5054656385033</v>
      </c>
      <c r="C20693" s="1">
        <v>-9.69106680476437</v>
      </c>
    </row>
    <row r="20694" ht="15.75" customHeight="1">
      <c r="A20694" s="1">
        <v>-11.46710749554069</v>
      </c>
      <c r="B20694" s="1">
        <v>-22.5054656385033</v>
      </c>
      <c r="C20694" s="1">
        <v>-9.74106680476437</v>
      </c>
    </row>
    <row r="20695" ht="15.75" customHeight="1">
      <c r="A20695" s="1">
        <v>-11.46710749554069</v>
      </c>
      <c r="B20695" s="1">
        <v>-22.5054656385033</v>
      </c>
      <c r="C20695" s="1">
        <v>-9.69106680476437</v>
      </c>
    </row>
    <row r="20696" ht="15.75" customHeight="1">
      <c r="A20696" s="1">
        <v>-11.85747243748217</v>
      </c>
      <c r="B20696" s="1">
        <v>-22.30066222528714</v>
      </c>
      <c r="C20696" s="1">
        <v>-9.692479167647473</v>
      </c>
    </row>
    <row r="20697" ht="15.75" customHeight="1">
      <c r="A20697" s="1">
        <v>-11.85747243748217</v>
      </c>
      <c r="B20697" s="1">
        <v>-22.30066222528714</v>
      </c>
      <c r="C20697" s="1">
        <v>-9.742479167647474</v>
      </c>
    </row>
    <row r="20698" ht="15.75" customHeight="1">
      <c r="A20698" s="1">
        <v>-11.85747243748217</v>
      </c>
      <c r="B20698" s="1">
        <v>-22.30066222528714</v>
      </c>
      <c r="C20698" s="1">
        <v>-9.692479167647473</v>
      </c>
    </row>
    <row r="20699" ht="15.75" customHeight="1">
      <c r="A20699" s="1">
        <v>-12.24418194862207</v>
      </c>
      <c r="B20699" s="1">
        <v>-22.08908895954763</v>
      </c>
      <c r="C20699" s="1">
        <v>-9.693891530530577</v>
      </c>
    </row>
    <row r="20700" ht="15.75" customHeight="1">
      <c r="A20700" s="1">
        <v>-12.24418194862207</v>
      </c>
      <c r="B20700" s="1">
        <v>-22.08908895954763</v>
      </c>
      <c r="C20700" s="1">
        <v>-9.743891530530577</v>
      </c>
    </row>
    <row r="20701" ht="15.75" customHeight="1">
      <c r="A20701" s="1">
        <v>-12.24418194862207</v>
      </c>
      <c r="B20701" s="1">
        <v>-22.08908895954763</v>
      </c>
      <c r="C20701" s="1">
        <v>-9.693891530530577</v>
      </c>
    </row>
    <row r="20702" ht="15.75" customHeight="1">
      <c r="A20702" s="1">
        <v>-12.62711864406801</v>
      </c>
      <c r="B20702" s="1">
        <v>-21.87081104472553</v>
      </c>
      <c r="C20702" s="1">
        <v>-9.69530389341368</v>
      </c>
    </row>
    <row r="20703" ht="15.75" customHeight="1">
      <c r="A20703" s="1">
        <v>-12.62711864406801</v>
      </c>
      <c r="B20703" s="1">
        <v>-21.87081104472553</v>
      </c>
      <c r="C20703" s="1">
        <v>-9.74530389341368</v>
      </c>
    </row>
    <row r="20704" ht="15.75" customHeight="1">
      <c r="A20704" s="1">
        <v>-12.62711864406801</v>
      </c>
      <c r="B20704" s="1">
        <v>-21.87081104472553</v>
      </c>
      <c r="C20704" s="1">
        <v>-9.69530389341368</v>
      </c>
    </row>
    <row r="20705" ht="15.75" customHeight="1">
      <c r="A20705" s="1">
        <v>-13.00616630129465</v>
      </c>
      <c r="B20705" s="1">
        <v>-21.6458957192842</v>
      </c>
      <c r="C20705" s="1">
        <v>-9.696716256296783</v>
      </c>
    </row>
    <row r="20706" ht="15.75" customHeight="1">
      <c r="A20706" s="1">
        <v>-13.00616630129465</v>
      </c>
      <c r="B20706" s="1">
        <v>-21.6458957192842</v>
      </c>
      <c r="C20706" s="1">
        <v>-9.746716256296784</v>
      </c>
    </row>
    <row r="20707" ht="15.75" customHeight="1">
      <c r="A20707" s="1">
        <v>-13.00616630129465</v>
      </c>
      <c r="B20707" s="1">
        <v>-21.6458957192842</v>
      </c>
      <c r="C20707" s="1">
        <v>-9.696716256296783</v>
      </c>
    </row>
    <row r="20708" ht="15.75" customHeight="1">
      <c r="A20708" s="1">
        <v>-13.38120989542579</v>
      </c>
      <c r="B20708" s="1">
        <v>-21.41441223599498</v>
      </c>
      <c r="C20708" s="1">
        <v>-9.698128619179887</v>
      </c>
    </row>
    <row r="20709" ht="15.75" customHeight="1">
      <c r="A20709" s="1">
        <v>-13.38120989542579</v>
      </c>
      <c r="B20709" s="1">
        <v>-21.41441223599498</v>
      </c>
      <c r="C20709" s="1">
        <v>-9.748128619179887</v>
      </c>
    </row>
    <row r="20710" ht="15.75" customHeight="1">
      <c r="A20710" s="1">
        <v>-13.38120989542579</v>
      </c>
      <c r="B20710" s="1">
        <v>-21.41441223599498</v>
      </c>
      <c r="C20710" s="1">
        <v>-9.698128619179887</v>
      </c>
    </row>
    <row r="20711" ht="15.75" customHeight="1">
      <c r="A20711" s="1">
        <v>-13.7521356341292</v>
      </c>
      <c r="B20711" s="1">
        <v>-21.17643184062212</v>
      </c>
      <c r="C20711" s="1">
        <v>-9.699540982062992</v>
      </c>
    </row>
    <row r="20712" ht="15.75" customHeight="1">
      <c r="A20712" s="1">
        <v>-13.7521356341292</v>
      </c>
      <c r="B20712" s="1">
        <v>-21.17643184062212</v>
      </c>
      <c r="C20712" s="1">
        <v>-9.749540982062992</v>
      </c>
    </row>
    <row r="20713" ht="15.75" customHeight="1">
      <c r="A20713" s="1">
        <v>-13.7521356341292</v>
      </c>
      <c r="B20713" s="1">
        <v>-21.17643184062212</v>
      </c>
      <c r="C20713" s="1">
        <v>-9.699540982062992</v>
      </c>
    </row>
    <row r="20714" ht="15.75" customHeight="1">
      <c r="A20714" s="1">
        <v>-14.11883099215164</v>
      </c>
      <c r="B20714" s="1">
        <v>-20.93202774999115</v>
      </c>
      <c r="C20714" s="1">
        <v>-9.700953344946095</v>
      </c>
    </row>
    <row r="20715" ht="15.75" customHeight="1">
      <c r="A20715" s="1">
        <v>-14.11883099215164</v>
      </c>
      <c r="B20715" s="1">
        <v>-20.93202774999115</v>
      </c>
      <c r="C20715" s="1">
        <v>-9.750953344946096</v>
      </c>
    </row>
    <row r="20716" ht="15.75" customHeight="1">
      <c r="A20716" s="1">
        <v>-14.11883099215164</v>
      </c>
      <c r="B20716" s="1">
        <v>-20.93202774999115</v>
      </c>
      <c r="C20716" s="1">
        <v>-9.700953344946095</v>
      </c>
    </row>
    <row r="20717" ht="15.75" customHeight="1">
      <c r="A20717" s="1">
        <v>-14.48118474544471</v>
      </c>
      <c r="B20717" s="1">
        <v>-20.68127512947146</v>
      </c>
      <c r="C20717" s="1">
        <v>-9.702365707829198</v>
      </c>
    </row>
    <row r="20718" ht="15.75" customHeight="1">
      <c r="A20718" s="1">
        <v>-14.48118474544471</v>
      </c>
      <c r="B20718" s="1">
        <v>-20.68127512947146</v>
      </c>
      <c r="C20718" s="1">
        <v>-9.752365707829199</v>
      </c>
    </row>
    <row r="20719" ht="15.75" customHeight="1">
      <c r="A20719" s="1">
        <v>-14.48118474544471</v>
      </c>
      <c r="B20719" s="1">
        <v>-20.68127512947146</v>
      </c>
      <c r="C20719" s="1">
        <v>-9.702365707829198</v>
      </c>
    </row>
    <row r="20720" ht="15.75" customHeight="1">
      <c r="A20720" s="1">
        <v>-14.83908700490963</v>
      </c>
      <c r="B20720" s="1">
        <v>-20.4242510698553</v>
      </c>
      <c r="C20720" s="1">
        <v>-9.7037780707123</v>
      </c>
    </row>
    <row r="20721" ht="15.75" customHeight="1">
      <c r="A20721" s="1">
        <v>-14.83908700490963</v>
      </c>
      <c r="B20721" s="1">
        <v>-20.4242510698553</v>
      </c>
      <c r="C20721" s="1">
        <v>-9.7537780707123</v>
      </c>
    </row>
    <row r="20722" ht="15.75" customHeight="1">
      <c r="A20722" s="1">
        <v>-14.83908700490963</v>
      </c>
      <c r="B20722" s="1">
        <v>-20.4242510698553</v>
      </c>
      <c r="C20722" s="1">
        <v>-9.7037780707123</v>
      </c>
    </row>
    <row r="20723" ht="15.75" customHeight="1">
      <c r="A20723" s="1">
        <v>-15.19242924971263</v>
      </c>
      <c r="B20723" s="1">
        <v>-20.16103456366565</v>
      </c>
      <c r="C20723" s="1">
        <v>-9.705190433595405</v>
      </c>
    </row>
    <row r="20724" ht="15.75" customHeight="1">
      <c r="A20724" s="1">
        <v>-15.19242924971263</v>
      </c>
      <c r="B20724" s="1">
        <v>-20.16103456366565</v>
      </c>
      <c r="C20724" s="1">
        <v>-9.755190433595406</v>
      </c>
    </row>
    <row r="20725" ht="15.75" customHeight="1">
      <c r="A20725" s="1">
        <v>-15.19242924971263</v>
      </c>
      <c r="B20725" s="1">
        <v>-20.16103456366565</v>
      </c>
      <c r="C20725" s="1">
        <v>-9.705190433595405</v>
      </c>
    </row>
    <row r="20726" ht="15.75" customHeight="1">
      <c r="A20726" s="1">
        <v>-15.54110436019856</v>
      </c>
      <c r="B20726" s="1">
        <v>-19.89170648087431</v>
      </c>
      <c r="C20726" s="1">
        <v>-9.706602796478508</v>
      </c>
    </row>
    <row r="20727" ht="15.75" customHeight="1">
      <c r="A20727" s="1">
        <v>-15.54110436019856</v>
      </c>
      <c r="B20727" s="1">
        <v>-19.89170648087431</v>
      </c>
      <c r="C20727" s="1">
        <v>-9.756602796478509</v>
      </c>
    </row>
    <row r="20728" ht="15.75" customHeight="1">
      <c r="A20728" s="1">
        <v>-15.54110436019856</v>
      </c>
      <c r="B20728" s="1">
        <v>-19.89170648087431</v>
      </c>
      <c r="C20728" s="1">
        <v>-9.706602796478508</v>
      </c>
    </row>
    <row r="20729" ht="15.75" customHeight="1">
      <c r="A20729" s="1">
        <v>-15.8850066503555</v>
      </c>
      <c r="B20729" s="1">
        <v>-19.61634954406425</v>
      </c>
      <c r="C20729" s="1">
        <v>-9.708015159361612</v>
      </c>
    </row>
    <row r="20730" ht="15.75" customHeight="1">
      <c r="A20730" s="1">
        <v>-15.8850066503555</v>
      </c>
      <c r="B20730" s="1">
        <v>-19.61634954406425</v>
      </c>
      <c r="C20730" s="1">
        <v>-9.758015159361612</v>
      </c>
    </row>
    <row r="20731" ht="15.75" customHeight="1">
      <c r="A20731" s="1">
        <v>-15.8850066503555</v>
      </c>
      <c r="B20731" s="1">
        <v>-19.61634954406425</v>
      </c>
      <c r="C20731" s="1">
        <v>-9.708015159361612</v>
      </c>
    </row>
    <row r="20732" ht="15.75" customHeight="1">
      <c r="A20732" s="1">
        <v>-16.22403189985615</v>
      </c>
      <c r="B20732" s="1">
        <v>-19.33504830301751</v>
      </c>
      <c r="C20732" s="1">
        <v>-9.709427522244715</v>
      </c>
    </row>
    <row r="20733" ht="15.75" customHeight="1">
      <c r="A20733" s="1">
        <v>-16.22403189985615</v>
      </c>
      <c r="B20733" s="1">
        <v>-19.33504830301751</v>
      </c>
      <c r="C20733" s="1">
        <v>-9.759427522244716</v>
      </c>
    </row>
    <row r="20734" ht="15.75" customHeight="1">
      <c r="A20734" s="1">
        <v>-16.22403189985615</v>
      </c>
      <c r="B20734" s="1">
        <v>-19.33504830301751</v>
      </c>
      <c r="C20734" s="1">
        <v>-9.709427522244715</v>
      </c>
    </row>
    <row r="20735" ht="15.75" customHeight="1">
      <c r="A20735" s="1">
        <v>-16.5580773856377</v>
      </c>
      <c r="B20735" s="1">
        <v>-19.04788910875793</v>
      </c>
      <c r="C20735" s="1">
        <v>-9.710839885127818</v>
      </c>
    </row>
    <row r="20736" ht="15.75" customHeight="1">
      <c r="A20736" s="1">
        <v>-16.5580773856377</v>
      </c>
      <c r="B20736" s="1">
        <v>-19.04788910875793</v>
      </c>
      <c r="C20736" s="1">
        <v>-9.760839885127819</v>
      </c>
    </row>
    <row r="20737" ht="15.75" customHeight="1">
      <c r="A20737" s="1">
        <v>-16.5580773856377</v>
      </c>
      <c r="B20737" s="1">
        <v>-19.04788910875793</v>
      </c>
      <c r="C20737" s="1">
        <v>-9.710839885127818</v>
      </c>
    </row>
    <row r="20738" ht="15.75" customHeight="1">
      <c r="A20738" s="1">
        <v>-16.88704191302239</v>
      </c>
      <c r="B20738" s="1">
        <v>-18.75496008704843</v>
      </c>
      <c r="C20738" s="1">
        <v>-9.712252248010923</v>
      </c>
    </row>
    <row r="20739" ht="15.75" customHeight="1">
      <c r="A20739" s="1">
        <v>-16.88704191302239</v>
      </c>
      <c r="B20739" s="1">
        <v>-18.75496008704843</v>
      </c>
      <c r="C20739" s="1">
        <v>-9.762252248010924</v>
      </c>
    </row>
    <row r="20740" ht="15.75" customHeight="1">
      <c r="A20740" s="1">
        <v>-16.88704191302239</v>
      </c>
      <c r="B20740" s="1">
        <v>-18.75496008704843</v>
      </c>
      <c r="C20740" s="1">
        <v>-9.712252248010923</v>
      </c>
    </row>
    <row r="20741" ht="15.75" customHeight="1">
      <c r="A20741" s="1">
        <v>-17.21082584637972</v>
      </c>
      <c r="B20741" s="1">
        <v>-18.45635111134118</v>
      </c>
      <c r="C20741" s="1">
        <v>-9.713664610894025</v>
      </c>
    </row>
    <row r="20742" ht="15.75" customHeight="1">
      <c r="A20742" s="1">
        <v>-17.21082584637972</v>
      </c>
      <c r="B20742" s="1">
        <v>-18.45635111134118</v>
      </c>
      <c r="C20742" s="1">
        <v>-9.763664610894025</v>
      </c>
    </row>
    <row r="20743" ht="15.75" customHeight="1">
      <c r="A20743" s="1">
        <v>-17.21082584637972</v>
      </c>
      <c r="B20743" s="1">
        <v>-18.45635111134118</v>
      </c>
      <c r="C20743" s="1">
        <v>-9.713664610894025</v>
      </c>
    </row>
    <row r="20744" ht="15.75" customHeight="1">
      <c r="A20744" s="1">
        <v>-17.52933113929419</v>
      </c>
      <c r="B20744" s="1">
        <v>-18.15215377521257</v>
      </c>
      <c r="C20744" s="1">
        <v>-9.715076973777128</v>
      </c>
    </row>
    <row r="20745" ht="15.75" customHeight="1">
      <c r="A20745" s="1">
        <v>-17.52933113929419</v>
      </c>
      <c r="B20745" s="1">
        <v>-18.15215377521257</v>
      </c>
      <c r="C20745" s="1">
        <v>-9.765076973777129</v>
      </c>
    </row>
    <row r="20746" ht="15.75" customHeight="1">
      <c r="A20746" s="1">
        <v>-17.52933113929419</v>
      </c>
      <c r="B20746" s="1">
        <v>-18.15215377521257</v>
      </c>
      <c r="C20746" s="1">
        <v>-9.715076973777128</v>
      </c>
    </row>
    <row r="20747" ht="15.75" customHeight="1">
      <c r="A20747" s="1">
        <v>-17.84246136426258</v>
      </c>
      <c r="B20747" s="1">
        <v>-17.84246136426192</v>
      </c>
      <c r="C20747" s="1">
        <v>-9.716489336660231</v>
      </c>
    </row>
    <row r="20748" ht="15.75" customHeight="1">
      <c r="A20748" s="1">
        <v>-17.84246136426258</v>
      </c>
      <c r="B20748" s="1">
        <v>-17.84246136426192</v>
      </c>
      <c r="C20748" s="1">
        <v>-9.766489336660232</v>
      </c>
    </row>
    <row r="20749" ht="15.75" customHeight="1">
      <c r="A20749" s="1">
        <v>-17.84246136426258</v>
      </c>
      <c r="B20749" s="1">
        <v>-17.84246136426192</v>
      </c>
      <c r="C20749" s="1">
        <v>-9.716489336660231</v>
      </c>
    </row>
    <row r="20750" ht="15.75" customHeight="1">
      <c r="A20750" s="1">
        <v>-18.15012174187792</v>
      </c>
      <c r="B20750" s="1">
        <v>-17.5273688275136</v>
      </c>
      <c r="C20750" s="1">
        <v>-9.717901699543335</v>
      </c>
    </row>
    <row r="20751" ht="15.75" customHeight="1">
      <c r="A20751" s="1">
        <v>-18.15012174187792</v>
      </c>
      <c r="B20751" s="1">
        <v>-17.5273688275136</v>
      </c>
      <c r="C20751" s="1">
        <v>-9.767901699543335</v>
      </c>
    </row>
    <row r="20752" ht="15.75" customHeight="1">
      <c r="A20752" s="1">
        <v>-18.15012174187792</v>
      </c>
      <c r="B20752" s="1">
        <v>-17.5273688275136</v>
      </c>
      <c r="C20752" s="1">
        <v>-9.717901699543335</v>
      </c>
    </row>
    <row r="20753" ht="15.75" customHeight="1">
      <c r="A20753" s="1">
        <v>-18.45221916952476</v>
      </c>
      <c r="B20753" s="1">
        <v>-17.20697274829959</v>
      </c>
      <c r="C20753" s="1">
        <v>-9.71931406242644</v>
      </c>
    </row>
    <row r="20754" ht="15.75" customHeight="1">
      <c r="A20754" s="1">
        <v>-18.45221916952476</v>
      </c>
      <c r="B20754" s="1">
        <v>-17.20697274829959</v>
      </c>
      <c r="C20754" s="1">
        <v>-9.76931406242644</v>
      </c>
    </row>
    <row r="20755" ht="15.75" customHeight="1">
      <c r="A20755" s="1">
        <v>-18.45221916952476</v>
      </c>
      <c r="B20755" s="1">
        <v>-17.20697274829959</v>
      </c>
      <c r="C20755" s="1">
        <v>-9.71931406242644</v>
      </c>
    </row>
    <row r="20756" ht="15.75" customHeight="1">
      <c r="A20756" s="1">
        <v>-18.74866224954405</v>
      </c>
      <c r="B20756" s="1">
        <v>-16.88137131466379</v>
      </c>
      <c r="C20756" s="1">
        <v>-9.720726425309543</v>
      </c>
    </row>
    <row r="20757" ht="15.75" customHeight="1">
      <c r="A20757" s="1">
        <v>-18.74866224954405</v>
      </c>
      <c r="B20757" s="1">
        <v>-16.88137131466379</v>
      </c>
      <c r="C20757" s="1">
        <v>-9.770726425309544</v>
      </c>
    </row>
    <row r="20758" ht="15.75" customHeight="1">
      <c r="A20758" s="1">
        <v>-18.74866224954405</v>
      </c>
      <c r="B20758" s="1">
        <v>-16.88137131466379</v>
      </c>
      <c r="C20758" s="1">
        <v>-9.720726425309543</v>
      </c>
    </row>
    <row r="20759" ht="15.75" customHeight="1">
      <c r="A20759" s="1">
        <v>-19.03936131689161</v>
      </c>
      <c r="B20759" s="1">
        <v>-16.55066428926422</v>
      </c>
      <c r="C20759" s="1">
        <v>-9.722138788192646</v>
      </c>
    </row>
    <row r="20760" ht="15.75" customHeight="1">
      <c r="A20760" s="1">
        <v>-19.03936131689161</v>
      </c>
      <c r="B20760" s="1">
        <v>-16.55066428926422</v>
      </c>
      <c r="C20760" s="1">
        <v>-9.772138788192647</v>
      </c>
    </row>
    <row r="20761" ht="15.75" customHeight="1">
      <c r="A20761" s="1">
        <v>-19.03936131689161</v>
      </c>
      <c r="B20761" s="1">
        <v>-16.55066428926422</v>
      </c>
      <c r="C20761" s="1">
        <v>-9.722138788192646</v>
      </c>
    </row>
    <row r="20762" ht="15.75" customHeight="1">
      <c r="A20762" s="1">
        <v>-19.32422846624997</v>
      </c>
      <c r="B20762" s="1">
        <v>-16.21495297881577</v>
      </c>
      <c r="C20762" s="1">
        <v>-9.723551151075748</v>
      </c>
    </row>
    <row r="20763" ht="15.75" customHeight="1">
      <c r="A20763" s="1">
        <v>-19.32422846624997</v>
      </c>
      <c r="B20763" s="1">
        <v>-16.21495297881577</v>
      </c>
      <c r="C20763" s="1">
        <v>-9.773551151075749</v>
      </c>
    </row>
    <row r="20764" ht="15.75" customHeight="1">
      <c r="A20764" s="1">
        <v>-19.32422846624997</v>
      </c>
      <c r="B20764" s="1">
        <v>-16.21495297881577</v>
      </c>
      <c r="C20764" s="1">
        <v>-9.723551151075748</v>
      </c>
    </row>
    <row r="20765" ht="15.75" customHeight="1">
      <c r="A20765" s="1">
        <v>-19.60317757861641</v>
      </c>
      <c r="B20765" s="1">
        <v>-15.87434020304885</v>
      </c>
      <c r="C20765" s="1">
        <v>-9.724963513958851</v>
      </c>
    </row>
    <row r="20766" ht="15.75" customHeight="1">
      <c r="A20766" s="1">
        <v>-19.60317757861641</v>
      </c>
      <c r="B20766" s="1">
        <v>-15.87434020304885</v>
      </c>
      <c r="C20766" s="1">
        <v>-9.774963513958852</v>
      </c>
    </row>
    <row r="20767" ht="15.75" customHeight="1">
      <c r="A20767" s="1">
        <v>-19.60317757861641</v>
      </c>
      <c r="B20767" s="1">
        <v>-15.87434020304885</v>
      </c>
      <c r="C20767" s="1">
        <v>-9.724963513958851</v>
      </c>
    </row>
    <row r="20768" ht="15.75" customHeight="1">
      <c r="A20768" s="1">
        <v>-19.87612434732899</v>
      </c>
      <c r="B20768" s="1">
        <v>-15.52893026322812</v>
      </c>
      <c r="C20768" s="1">
        <v>-9.726375876841956</v>
      </c>
    </row>
    <row r="20769" ht="15.75" customHeight="1">
      <c r="A20769" s="1">
        <v>-19.87612434732899</v>
      </c>
      <c r="B20769" s="1">
        <v>-15.52893026322812</v>
      </c>
      <c r="C20769" s="1">
        <v>-9.776375876841957</v>
      </c>
    </row>
    <row r="20770" ht="15.75" customHeight="1">
      <c r="A20770" s="1">
        <v>-19.87612434732899</v>
      </c>
      <c r="B20770" s="1">
        <v>-15.52893026322812</v>
      </c>
      <c r="C20770" s="1">
        <v>-9.726375876841956</v>
      </c>
    </row>
    <row r="20771" ht="15.75" customHeight="1">
      <c r="A20771" s="1">
        <v>-20.14298630355129</v>
      </c>
      <c r="B20771" s="1">
        <v>-15.17882891020677</v>
      </c>
      <c r="C20771" s="1">
        <v>-9.72778823972506</v>
      </c>
    </row>
    <row r="20772" ht="15.75" customHeight="1">
      <c r="A20772" s="1">
        <v>-20.14298630355129</v>
      </c>
      <c r="B20772" s="1">
        <v>-15.17882891020677</v>
      </c>
      <c r="C20772" s="1">
        <v>-9.77778823972506</v>
      </c>
    </row>
    <row r="20773" ht="15.75" customHeight="1">
      <c r="A20773" s="1">
        <v>-20.14298630355129</v>
      </c>
      <c r="B20773" s="1">
        <v>-15.17882891020677</v>
      </c>
      <c r="C20773" s="1">
        <v>-9.72778823972506</v>
      </c>
    </row>
    <row r="20774" ht="15.75" customHeight="1">
      <c r="A20774" s="1">
        <v>-20.4036828411853</v>
      </c>
      <c r="B20774" s="1">
        <v>-14.82414331205399</v>
      </c>
      <c r="C20774" s="1">
        <v>-9.729200602608163</v>
      </c>
    </row>
    <row r="20775" ht="15.75" customHeight="1">
      <c r="A20775" s="1">
        <v>-20.4036828411853</v>
      </c>
      <c r="B20775" s="1">
        <v>-14.82414331205399</v>
      </c>
      <c r="C20775" s="1">
        <v>-9.779200602608164</v>
      </c>
    </row>
    <row r="20776" ht="15.75" customHeight="1">
      <c r="A20776" s="1">
        <v>-20.4036828411853</v>
      </c>
      <c r="B20776" s="1">
        <v>-14.82414331205399</v>
      </c>
      <c r="C20776" s="1">
        <v>-9.729200602608163</v>
      </c>
    </row>
    <row r="20777" ht="15.75" customHeight="1">
      <c r="A20777" s="1">
        <v>-20.65813524121442</v>
      </c>
      <c r="B20777" s="1">
        <v>-14.46498202125442</v>
      </c>
      <c r="C20777" s="1">
        <v>-9.730612965491266</v>
      </c>
    </row>
    <row r="20778" ht="15.75" customHeight="1">
      <c r="A20778" s="1">
        <v>-20.65813524121442</v>
      </c>
      <c r="B20778" s="1">
        <v>-14.46498202125442</v>
      </c>
      <c r="C20778" s="1">
        <v>-9.780612965491267</v>
      </c>
    </row>
    <row r="20779" ht="15.75" customHeight="1">
      <c r="A20779" s="1">
        <v>-20.65813524121442</v>
      </c>
      <c r="B20779" s="1">
        <v>-14.46498202125442</v>
      </c>
      <c r="C20779" s="1">
        <v>-9.730612965491266</v>
      </c>
    </row>
    <row r="20780" ht="15.75" customHeight="1">
      <c r="A20780" s="1">
        <v>-20.90626669547724</v>
      </c>
      <c r="B20780" s="1">
        <v>-14.10145494147806</v>
      </c>
      <c r="C20780" s="1">
        <v>-9.73202532837437</v>
      </c>
    </row>
    <row r="20781" ht="15.75" customHeight="1">
      <c r="A20781" s="1">
        <v>-20.90626669547724</v>
      </c>
      <c r="B20781" s="1">
        <v>-14.10145494147806</v>
      </c>
      <c r="C20781" s="1">
        <v>-9.78202532837437</v>
      </c>
    </row>
    <row r="20782" ht="15.75" customHeight="1">
      <c r="A20782" s="1">
        <v>-20.90626669547724</v>
      </c>
      <c r="B20782" s="1">
        <v>-14.10145494147806</v>
      </c>
      <c r="C20782" s="1">
        <v>-9.73202532837437</v>
      </c>
    </row>
    <row r="20783" ht="15.75" customHeight="1">
      <c r="A20783" s="1">
        <v>-21.14800232984403</v>
      </c>
      <c r="B20783" s="1">
        <v>-13.73367329395962</v>
      </c>
      <c r="C20783" s="1">
        <v>-9.733437691257473</v>
      </c>
    </row>
    <row r="20784" ht="15.75" customHeight="1">
      <c r="A20784" s="1">
        <v>-21.14800232984403</v>
      </c>
      <c r="B20784" s="1">
        <v>-13.73367329395962</v>
      </c>
      <c r="C20784" s="1">
        <v>-9.783437691257474</v>
      </c>
    </row>
    <row r="20785" ht="15.75" customHeight="1">
      <c r="A20785" s="1">
        <v>-21.14800232984403</v>
      </c>
      <c r="B20785" s="1">
        <v>-13.73367329395962</v>
      </c>
      <c r="C20785" s="1">
        <v>-9.733437691257473</v>
      </c>
    </row>
    <row r="20786" ht="15.75" customHeight="1">
      <c r="A20786" s="1">
        <v>-21.38326922681459</v>
      </c>
      <c r="B20786" s="1">
        <v>-13.36174958346164</v>
      </c>
      <c r="C20786" s="1">
        <v>-9.734850054140576</v>
      </c>
    </row>
    <row r="20787" ht="15.75" customHeight="1">
      <c r="A20787" s="1">
        <v>-21.38326922681459</v>
      </c>
      <c r="B20787" s="1">
        <v>-13.36174958346164</v>
      </c>
      <c r="C20787" s="1">
        <v>-9.784850054140577</v>
      </c>
    </row>
    <row r="20788" ht="15.75" customHeight="1">
      <c r="A20788" s="1">
        <v>-21.38326922681459</v>
      </c>
      <c r="B20788" s="1">
        <v>-13.36174958346164</v>
      </c>
      <c r="C20788" s="1">
        <v>-9.734850054140576</v>
      </c>
    </row>
    <row r="20789" ht="15.75" customHeight="1">
      <c r="A20789" s="1">
        <v>-21.61199644750477</v>
      </c>
      <c r="B20789" s="1">
        <v>-12.98579756386927</v>
      </c>
      <c r="C20789" s="1">
        <v>-9.73626241702368</v>
      </c>
    </row>
    <row r="20790" ht="15.75" customHeight="1">
      <c r="A20790" s="1">
        <v>-21.61199644750477</v>
      </c>
      <c r="B20790" s="1">
        <v>-12.98579756386927</v>
      </c>
      <c r="C20790" s="1">
        <v>-9.78626241702368</v>
      </c>
    </row>
    <row r="20791" ht="15.75" customHeight="1">
      <c r="A20791" s="1">
        <v>-21.61199644750477</v>
      </c>
      <c r="B20791" s="1">
        <v>-12.98579756386927</v>
      </c>
      <c r="C20791" s="1">
        <v>-9.73626241702368</v>
      </c>
    </row>
    <row r="20792" ht="15.75" customHeight="1">
      <c r="A20792" s="1">
        <v>-21.83411505304021</v>
      </c>
      <c r="B20792" s="1">
        <v>-12.60593220338924</v>
      </c>
      <c r="C20792" s="1">
        <v>-9.737674779906783</v>
      </c>
    </row>
    <row r="20793" ht="15.75" customHeight="1">
      <c r="A20793" s="1">
        <v>-21.83411505304021</v>
      </c>
      <c r="B20793" s="1">
        <v>-12.60593220338924</v>
      </c>
      <c r="C20793" s="1">
        <v>-9.787674779906784</v>
      </c>
    </row>
    <row r="20794" ht="15.75" customHeight="1">
      <c r="A20794" s="1">
        <v>-21.83411505304021</v>
      </c>
      <c r="B20794" s="1">
        <v>-12.60593220338924</v>
      </c>
      <c r="C20794" s="1">
        <v>-9.737674779906783</v>
      </c>
    </row>
    <row r="20795" ht="15.75" customHeight="1">
      <c r="A20795" s="1">
        <v>-22.0495581253264</v>
      </c>
      <c r="B20795" s="1">
        <v>-12.22226964940234</v>
      </c>
      <c r="C20795" s="1">
        <v>-9.739087142789886</v>
      </c>
    </row>
    <row r="20796" ht="15.75" customHeight="1">
      <c r="A20796" s="1">
        <v>-22.0495581253264</v>
      </c>
      <c r="B20796" s="1">
        <v>-12.22226964940234</v>
      </c>
      <c r="C20796" s="1">
        <v>-9.789087142789887</v>
      </c>
    </row>
    <row r="20797" ht="15.75" customHeight="1">
      <c r="A20797" s="1">
        <v>-22.0495581253264</v>
      </c>
      <c r="B20797" s="1">
        <v>-12.22226964940234</v>
      </c>
      <c r="C20797" s="1">
        <v>-9.739087142789886</v>
      </c>
    </row>
    <row r="20798" ht="15.75" customHeight="1">
      <c r="A20798" s="1">
        <v>-22.25826078721242</v>
      </c>
      <c r="B20798" s="1">
        <v>-11.83492719294079</v>
      </c>
      <c r="C20798" s="1">
        <v>-9.740499505672991</v>
      </c>
    </row>
    <row r="20799" ht="15.75" customHeight="1">
      <c r="A20799" s="1">
        <v>-22.25826078721242</v>
      </c>
      <c r="B20799" s="1">
        <v>-11.83492719294079</v>
      </c>
      <c r="C20799" s="1">
        <v>-9.790499505672992</v>
      </c>
    </row>
    <row r="20800" ht="15.75" customHeight="1">
      <c r="A20800" s="1">
        <v>-22.25826078721242</v>
      </c>
      <c r="B20800" s="1">
        <v>-11.83492719294079</v>
      </c>
      <c r="C20800" s="1">
        <v>-9.740499505672991</v>
      </c>
    </row>
    <row r="20801" ht="15.75" customHeight="1">
      <c r="A20801" s="1">
        <v>-22.46016022201956</v>
      </c>
      <c r="B20801" s="1">
        <v>-11.44402323284124</v>
      </c>
      <c r="C20801" s="1">
        <v>-9.741911868556095</v>
      </c>
    </row>
    <row r="20802" ht="15.75" customHeight="1">
      <c r="A20802" s="1">
        <v>-22.46016022201956</v>
      </c>
      <c r="B20802" s="1">
        <v>-11.44402323284124</v>
      </c>
      <c r="C20802" s="1">
        <v>-9.791911868556095</v>
      </c>
    </row>
    <row r="20803" ht="15.75" customHeight="1">
      <c r="A20803" s="1">
        <v>-22.46016022201956</v>
      </c>
      <c r="B20803" s="1">
        <v>-11.44402323284124</v>
      </c>
      <c r="C20803" s="1">
        <v>-9.741911868556095</v>
      </c>
    </row>
    <row r="20804" ht="15.75" customHeight="1">
      <c r="A20804" s="1">
        <v>-22.65519569245026</v>
      </c>
      <c r="B20804" s="1">
        <v>-11.04967723954548</v>
      </c>
      <c r="C20804" s="1">
        <v>-9.743324231439196</v>
      </c>
    </row>
    <row r="20805" ht="15.75" customHeight="1">
      <c r="A20805" s="1">
        <v>-22.65519569245026</v>
      </c>
      <c r="B20805" s="1">
        <v>-11.04967723954548</v>
      </c>
      <c r="C20805" s="1">
        <v>-9.793324231439197</v>
      </c>
    </row>
    <row r="20806" ht="15.75" customHeight="1">
      <c r="A20806" s="1">
        <v>-22.65519569245026</v>
      </c>
      <c r="B20806" s="1">
        <v>-11.04967723954548</v>
      </c>
      <c r="C20806" s="1">
        <v>-9.743324231439196</v>
      </c>
    </row>
    <row r="20807" ht="15.75" customHeight="1">
      <c r="A20807" s="1">
        <v>-22.84330855885466</v>
      </c>
      <c r="B20807" s="1">
        <v>-10.65200971859125</v>
      </c>
      <c r="C20807" s="1">
        <v>-9.7447365943223</v>
      </c>
    </row>
    <row r="20808" ht="15.75" customHeight="1">
      <c r="A20808" s="1">
        <v>-22.84330855885466</v>
      </c>
      <c r="B20808" s="1">
        <v>-10.65200971859125</v>
      </c>
      <c r="C20808" s="1">
        <v>-9.7947365943223</v>
      </c>
    </row>
    <row r="20809" ht="15.75" customHeight="1">
      <c r="A20809" s="1">
        <v>-22.84330855885466</v>
      </c>
      <c r="B20809" s="1">
        <v>-10.65200971859125</v>
      </c>
      <c r="C20809" s="1">
        <v>-9.7447365943223</v>
      </c>
    </row>
    <row r="20810" ht="15.75" customHeight="1">
      <c r="A20810" s="1">
        <v>-23.02444229685659</v>
      </c>
      <c r="B20810" s="1">
        <v>-10.25114217379213</v>
      </c>
      <c r="C20810" s="1">
        <v>-9.746148957205403</v>
      </c>
    </row>
    <row r="20811" ht="15.75" customHeight="1">
      <c r="A20811" s="1">
        <v>-23.02444229685659</v>
      </c>
      <c r="B20811" s="1">
        <v>-10.25114217379213</v>
      </c>
      <c r="C20811" s="1">
        <v>-9.796148957205403</v>
      </c>
    </row>
    <row r="20812" ht="15.75" customHeight="1">
      <c r="A20812" s="1">
        <v>-23.02444229685659</v>
      </c>
      <c r="B20812" s="1">
        <v>-10.25114217379213</v>
      </c>
      <c r="C20812" s="1">
        <v>-9.746148957205403</v>
      </c>
    </row>
    <row r="20813" ht="15.75" customHeight="1">
      <c r="A20813" s="1">
        <v>-23.19854251433899</v>
      </c>
      <c r="B20813" s="1">
        <v>-9.847197070104311</v>
      </c>
      <c r="C20813" s="1">
        <v>-9.747561320088508</v>
      </c>
    </row>
    <row r="20814" ht="15.75" customHeight="1">
      <c r="A20814" s="1">
        <v>-23.19854251433899</v>
      </c>
      <c r="B20814" s="1">
        <v>-9.847197070104311</v>
      </c>
      <c r="C20814" s="1">
        <v>-9.797561320088509</v>
      </c>
    </row>
    <row r="20815" ht="15.75" customHeight="1">
      <c r="A20815" s="1">
        <v>-23.19854251433899</v>
      </c>
      <c r="B20815" s="1">
        <v>-9.847197070104311</v>
      </c>
      <c r="C20815" s="1">
        <v>-9.747561320088508</v>
      </c>
    </row>
    <row r="20816" ht="15.75" customHeight="1">
      <c r="A20816" s="1">
        <v>-23.36555696776914</v>
      </c>
      <c r="B20816" s="1">
        <v>-9.440297796224394</v>
      </c>
      <c r="C20816" s="1">
        <v>-9.748973682971611</v>
      </c>
    </row>
    <row r="20817" ht="15.75" customHeight="1">
      <c r="A20817" s="1">
        <v>-23.36555696776914</v>
      </c>
      <c r="B20817" s="1">
        <v>-9.440297796224394</v>
      </c>
      <c r="C20817" s="1">
        <v>-9.798973682971612</v>
      </c>
    </row>
    <row r="20818" ht="15.75" customHeight="1">
      <c r="A20818" s="1">
        <v>-23.36555696776914</v>
      </c>
      <c r="B20818" s="1">
        <v>-9.440297796224394</v>
      </c>
      <c r="C20818" s="1">
        <v>-9.748973682971611</v>
      </c>
    </row>
    <row r="20819" ht="15.75" customHeight="1">
      <c r="A20819" s="1">
        <v>-23.52543557787671</v>
      </c>
      <c r="B20819" s="1">
        <v>-9.030568626888924</v>
      </c>
      <c r="C20819" s="1">
        <v>-9.750386045854714</v>
      </c>
    </row>
    <row r="20820" ht="15.75" customHeight="1">
      <c r="A20820" s="1">
        <v>-23.52543557787671</v>
      </c>
      <c r="B20820" s="1">
        <v>-9.030568626888924</v>
      </c>
      <c r="C20820" s="1">
        <v>-9.800386045854715</v>
      </c>
    </row>
    <row r="20821" ht="15.75" customHeight="1">
      <c r="A20821" s="1">
        <v>-23.52543557787671</v>
      </c>
      <c r="B20821" s="1">
        <v>-9.030568626888924</v>
      </c>
      <c r="C20821" s="1">
        <v>-9.750386045854714</v>
      </c>
    </row>
    <row r="20822" ht="15.75" customHeight="1">
      <c r="A20822" s="1">
        <v>-23.67813044466183</v>
      </c>
      <c r="B20822" s="1">
        <v>-8.618134684929405</v>
      </c>
      <c r="C20822" s="1">
        <v>-9.751798408737818</v>
      </c>
    </row>
    <row r="20823" ht="15.75" customHeight="1">
      <c r="A20823" s="1">
        <v>-23.67813044466183</v>
      </c>
      <c r="B20823" s="1">
        <v>-8.618134684929405</v>
      </c>
      <c r="C20823" s="1">
        <v>-9.801798408737818</v>
      </c>
    </row>
    <row r="20824" ht="15.75" customHeight="1">
      <c r="A20824" s="1">
        <v>-23.67813044466183</v>
      </c>
      <c r="B20824" s="1">
        <v>-8.618134684929405</v>
      </c>
      <c r="C20824" s="1">
        <v>-9.751798408737818</v>
      </c>
    </row>
    <row r="20825" ht="15.75" customHeight="1">
      <c r="A20825" s="1">
        <v>-23.82359586174627</v>
      </c>
      <c r="B20825" s="1">
        <v>-8.203121903051956</v>
      </c>
      <c r="C20825" s="1">
        <v>-9.753210771620921</v>
      </c>
    </row>
    <row r="20826" ht="15.75" customHeight="1">
      <c r="A20826" s="1">
        <v>-23.82359586174627</v>
      </c>
      <c r="B20826" s="1">
        <v>-8.203121903051956</v>
      </c>
      <c r="C20826" s="1">
        <v>-9.803210771620922</v>
      </c>
    </row>
    <row r="20827" ht="15.75" customHeight="1">
      <c r="A20827" s="1">
        <v>-23.82359586174627</v>
      </c>
      <c r="B20827" s="1">
        <v>-8.203121903051956</v>
      </c>
      <c r="C20827" s="1">
        <v>-9.753210771620921</v>
      </c>
    </row>
    <row r="20828" ht="15.75" customHeight="1">
      <c r="A20828" s="1">
        <v>-23.96178833004654</v>
      </c>
      <c r="B20828" s="1">
        <v>-7.78565698539593</v>
      </c>
      <c r="C20828" s="1">
        <v>-9.754623134504024</v>
      </c>
    </row>
    <row r="20829" ht="15.75" customHeight="1">
      <c r="A20829" s="1">
        <v>-23.96178833004654</v>
      </c>
      <c r="B20829" s="1">
        <v>-7.78565698539593</v>
      </c>
      <c r="C20829" s="1">
        <v>-9.804623134504025</v>
      </c>
    </row>
    <row r="20830" ht="15.75" customHeight="1">
      <c r="A20830" s="1">
        <v>-23.96178833004654</v>
      </c>
      <c r="B20830" s="1">
        <v>-7.78565698539593</v>
      </c>
      <c r="C20830" s="1">
        <v>-9.754623134504024</v>
      </c>
    </row>
    <row r="20831" ht="15.75" customHeight="1">
      <c r="A20831" s="1">
        <v>-24.09266657078082</v>
      </c>
      <c r="B20831" s="1">
        <v>-7.365867368840301</v>
      </c>
      <c r="C20831" s="1">
        <v>-9.756035497387128</v>
      </c>
    </row>
    <row r="20832" ht="15.75" customHeight="1">
      <c r="A20832" s="1">
        <v>-24.09266657078082</v>
      </c>
      <c r="B20832" s="1">
        <v>-7.365867368840301</v>
      </c>
      <c r="C20832" s="1">
        <v>-9.806035497387128</v>
      </c>
    </row>
    <row r="20833" ht="15.75" customHeight="1">
      <c r="A20833" s="1">
        <v>-24.09266657078082</v>
      </c>
      <c r="B20833" s="1">
        <v>-7.365867368840301</v>
      </c>
      <c r="C20833" s="1">
        <v>-9.756035497387128</v>
      </c>
    </row>
    <row r="20834" ht="15.75" customHeight="1">
      <c r="A20834" s="1">
        <v>-24.21619153779079</v>
      </c>
      <c r="B20834" s="1">
        <v>-6.943881184112879</v>
      </c>
      <c r="C20834" s="1">
        <v>-9.757447860270231</v>
      </c>
    </row>
    <row r="20835" ht="15.75" customHeight="1">
      <c r="A20835" s="1">
        <v>-24.21619153779079</v>
      </c>
      <c r="B20835" s="1">
        <v>-6.943881184112879</v>
      </c>
      <c r="C20835" s="1">
        <v>-9.807447860270232</v>
      </c>
    </row>
    <row r="20836" ht="15.75" customHeight="1">
      <c r="A20836" s="1">
        <v>-24.21619153779079</v>
      </c>
      <c r="B20836" s="1">
        <v>-6.943881184112879</v>
      </c>
      <c r="C20836" s="1">
        <v>-9.757447860270231</v>
      </c>
    </row>
    <row r="20837" ht="15.75" customHeight="1">
      <c r="A20837" s="1">
        <v>-24.33232642918847</v>
      </c>
      <c r="B20837" s="1">
        <v>-6.51982721667207</v>
      </c>
      <c r="C20837" s="1">
        <v>-9.758860223153334</v>
      </c>
    </row>
    <row r="20838" ht="15.75" customHeight="1">
      <c r="A20838" s="1">
        <v>-24.33232642918847</v>
      </c>
      <c r="B20838" s="1">
        <v>-6.51982721667207</v>
      </c>
      <c r="C20838" s="1">
        <v>-9.808860223153335</v>
      </c>
    </row>
    <row r="20839" ht="15.75" customHeight="1">
      <c r="A20839" s="1">
        <v>-24.33232642918847</v>
      </c>
      <c r="B20839" s="1">
        <v>-6.51982721667207</v>
      </c>
      <c r="C20839" s="1">
        <v>-9.758860223153334</v>
      </c>
    </row>
    <row r="20840" ht="15.75" customHeight="1">
      <c r="A20840" s="1">
        <v>-24.44103669831379</v>
      </c>
      <c r="B20840" s="1">
        <v>-6.093834867407216</v>
      </c>
      <c r="C20840" s="1">
        <v>-9.760272586036438</v>
      </c>
    </row>
    <row r="20841" ht="15.75" customHeight="1">
      <c r="A20841" s="1">
        <v>-24.44103669831379</v>
      </c>
      <c r="B20841" s="1">
        <v>-6.093834867407216</v>
      </c>
      <c r="C20841" s="1">
        <v>-9.810272586036438</v>
      </c>
    </row>
    <row r="20842" ht="15.75" customHeight="1">
      <c r="A20842" s="1">
        <v>-24.44103669831379</v>
      </c>
      <c r="B20842" s="1">
        <v>-6.093834867407216</v>
      </c>
      <c r="C20842" s="1">
        <v>-9.760272586036438</v>
      </c>
    </row>
    <row r="20843" ht="15.75" customHeight="1">
      <c r="A20843" s="1">
        <v>-24.54229006400429</v>
      </c>
      <c r="B20843" s="1">
        <v>-5.666034113155974</v>
      </c>
      <c r="C20843" s="1">
        <v>-9.761684948919543</v>
      </c>
    </row>
    <row r="20844" ht="15.75" customHeight="1">
      <c r="A20844" s="1">
        <v>-24.54229006400429</v>
      </c>
      <c r="B20844" s="1">
        <v>-5.666034113155974</v>
      </c>
      <c r="C20844" s="1">
        <v>-9.811684948919543</v>
      </c>
    </row>
    <row r="20845" ht="15.75" customHeight="1">
      <c r="A20845" s="1">
        <v>-24.54229006400429</v>
      </c>
      <c r="B20845" s="1">
        <v>-5.666034113155974</v>
      </c>
      <c r="C20845" s="1">
        <v>-9.761684948919543</v>
      </c>
    </row>
    <row r="20846" ht="15.75" customHeight="1">
      <c r="A20846" s="1">
        <v>-24.63605652017695</v>
      </c>
      <c r="B20846" s="1">
        <v>-5.236555467036768</v>
      </c>
      <c r="C20846" s="1">
        <v>-9.763097311802646</v>
      </c>
    </row>
    <row r="20847" ht="15.75" customHeight="1">
      <c r="A20847" s="1">
        <v>-24.63605652017695</v>
      </c>
      <c r="B20847" s="1">
        <v>-5.236555467036768</v>
      </c>
      <c r="C20847" s="1">
        <v>-9.813097311802647</v>
      </c>
    </row>
    <row r="20848" ht="15.75" customHeight="1">
      <c r="A20848" s="1">
        <v>-24.63605652017695</v>
      </c>
      <c r="B20848" s="1">
        <v>-5.236555467036768</v>
      </c>
      <c r="C20848" s="1">
        <v>-9.763097311802646</v>
      </c>
    </row>
    <row r="20849" ht="15.75" customHeight="1">
      <c r="A20849" s="1">
        <v>-24.72230834471082</v>
      </c>
      <c r="B20849" s="1">
        <v>-4.80552993864318</v>
      </c>
      <c r="C20849" s="1">
        <v>-9.764509674685748</v>
      </c>
    </row>
    <row r="20850" ht="15.75" customHeight="1">
      <c r="A20850" s="1">
        <v>-24.72230834471082</v>
      </c>
      <c r="B20850" s="1">
        <v>-4.80552993864318</v>
      </c>
      <c r="C20850" s="1">
        <v>-9.814509674685748</v>
      </c>
    </row>
    <row r="20851" ht="15.75" customHeight="1">
      <c r="A20851" s="1">
        <v>-24.72230834471082</v>
      </c>
      <c r="B20851" s="1">
        <v>-4.80552993864318</v>
      </c>
      <c r="C20851" s="1">
        <v>-9.764509674685748</v>
      </c>
    </row>
    <row r="20852" ht="15.75" customHeight="1">
      <c r="A20852" s="1">
        <v>-24.80102010763804</v>
      </c>
      <c r="B20852" s="1">
        <v>-4.373088994069247</v>
      </c>
      <c r="C20852" s="1">
        <v>-9.765922037568851</v>
      </c>
    </row>
    <row r="20853" ht="15.75" customHeight="1">
      <c r="A20853" s="1">
        <v>-24.80102010763804</v>
      </c>
      <c r="B20853" s="1">
        <v>-4.373088994069247</v>
      </c>
      <c r="C20853" s="1">
        <v>-9.815922037568852</v>
      </c>
    </row>
    <row r="20854" ht="15.75" customHeight="1">
      <c r="A20854" s="1">
        <v>-24.80102010763804</v>
      </c>
      <c r="B20854" s="1">
        <v>-4.373088994069247</v>
      </c>
      <c r="C20854" s="1">
        <v>-9.765922037568851</v>
      </c>
    </row>
    <row r="20855" ht="15.75" customHeight="1">
      <c r="A20855" s="1">
        <v>-24.87216867863092</v>
      </c>
      <c r="B20855" s="1">
        <v>-3.939364515822587</v>
      </c>
      <c r="C20855" s="1">
        <v>-9.767334400451956</v>
      </c>
    </row>
    <row r="20856" ht="15.75" customHeight="1">
      <c r="A20856" s="1">
        <v>-24.87216867863092</v>
      </c>
      <c r="B20856" s="1">
        <v>-3.939364515822587</v>
      </c>
      <c r="C20856" s="1">
        <v>-9.817334400451957</v>
      </c>
    </row>
    <row r="20857" ht="15.75" customHeight="1">
      <c r="A20857" s="1">
        <v>-24.87216867863092</v>
      </c>
      <c r="B20857" s="1">
        <v>-3.939364515822587</v>
      </c>
      <c r="C20857" s="1">
        <v>-9.767334400451956</v>
      </c>
    </row>
    <row r="20858" ht="15.75" customHeight="1">
      <c r="A20858" s="1">
        <v>-24.93573323379206</v>
      </c>
      <c r="B20858" s="1">
        <v>-3.504488762592679</v>
      </c>
      <c r="C20858" s="1">
        <v>-9.76874676333506</v>
      </c>
    </row>
    <row r="20859" ht="15.75" customHeight="1">
      <c r="A20859" s="1">
        <v>-24.93573323379206</v>
      </c>
      <c r="B20859" s="1">
        <v>-3.504488762592679</v>
      </c>
      <c r="C20859" s="1">
        <v>-9.81874676333506</v>
      </c>
    </row>
    <row r="20860" ht="15.75" customHeight="1">
      <c r="A20860" s="1">
        <v>-24.93573323379206</v>
      </c>
      <c r="B20860" s="1">
        <v>-3.504488762592679</v>
      </c>
      <c r="C20860" s="1">
        <v>-9.76874676333506</v>
      </c>
    </row>
    <row r="20861" ht="15.75" customHeight="1">
      <c r="A20861" s="1">
        <v>-24.99169526173707</v>
      </c>
      <c r="B20861" s="1">
        <v>-3.068594328931628</v>
      </c>
      <c r="C20861" s="1">
        <v>-9.770159126218163</v>
      </c>
    </row>
    <row r="20862" ht="15.75" customHeight="1">
      <c r="A20862" s="1">
        <v>-24.99169526173707</v>
      </c>
      <c r="B20862" s="1">
        <v>-3.068594328931628</v>
      </c>
      <c r="C20862" s="1">
        <v>-9.820159126218163</v>
      </c>
    </row>
    <row r="20863" ht="15.75" customHeight="1">
      <c r="A20863" s="1">
        <v>-24.99169526173707</v>
      </c>
      <c r="B20863" s="1">
        <v>-3.068594328931628</v>
      </c>
      <c r="C20863" s="1">
        <v>-9.770159126218163</v>
      </c>
    </row>
    <row r="20864" ht="15.75" customHeight="1">
      <c r="A20864" s="1">
        <v>-25.04003856897584</v>
      </c>
      <c r="B20864" s="1">
        <v>-2.631814104814508</v>
      </c>
      <c r="C20864" s="1">
        <v>-9.771571489101266</v>
      </c>
    </row>
    <row r="20865" ht="15.75" customHeight="1">
      <c r="A20865" s="1">
        <v>-25.04003856897584</v>
      </c>
      <c r="B20865" s="1">
        <v>-2.631814104814508</v>
      </c>
      <c r="C20865" s="1">
        <v>-9.821571489101267</v>
      </c>
    </row>
    <row r="20866" ht="15.75" customHeight="1">
      <c r="A20866" s="1">
        <v>-25.04003856897584</v>
      </c>
      <c r="B20866" s="1">
        <v>-2.631814104814508</v>
      </c>
      <c r="C20866" s="1">
        <v>-9.771571489101266</v>
      </c>
    </row>
    <row r="20867" ht="15.75" customHeight="1">
      <c r="A20867" s="1">
        <v>-25.08074928458386</v>
      </c>
      <c r="B20867" s="1">
        <v>-2.194281235136932</v>
      </c>
      <c r="C20867" s="1">
        <v>-9.77298385198437</v>
      </c>
    </row>
    <row r="20868" ht="15.75" customHeight="1">
      <c r="A20868" s="1">
        <v>-25.08074928458386</v>
      </c>
      <c r="B20868" s="1">
        <v>-2.194281235136932</v>
      </c>
      <c r="C20868" s="1">
        <v>-9.82298385198437</v>
      </c>
    </row>
    <row r="20869" ht="15.75" customHeight="1">
      <c r="A20869" s="1">
        <v>-25.08074928458386</v>
      </c>
      <c r="B20869" s="1">
        <v>-2.194281235136932</v>
      </c>
      <c r="C20869" s="1">
        <v>-9.77298385198437</v>
      </c>
    </row>
    <row r="20870" ht="15.75" customHeight="1">
      <c r="A20870" s="1">
        <v>-25.1138158641682</v>
      </c>
      <c r="B20870" s="1">
        <v>-1.756129079118208</v>
      </c>
      <c r="C20870" s="1">
        <v>-9.774396214867473</v>
      </c>
    </row>
    <row r="20871" ht="15.75" customHeight="1">
      <c r="A20871" s="1">
        <v>-25.1138158641682</v>
      </c>
      <c r="B20871" s="1">
        <v>-1.756129079118208</v>
      </c>
      <c r="C20871" s="1">
        <v>-9.824396214867473</v>
      </c>
    </row>
    <row r="20872" ht="15.75" customHeight="1">
      <c r="A20872" s="1">
        <v>-25.1138158641682</v>
      </c>
      <c r="B20872" s="1">
        <v>-1.756129079118208</v>
      </c>
      <c r="C20872" s="1">
        <v>-9.774396214867473</v>
      </c>
    </row>
    <row r="20873" ht="15.75" customHeight="1">
      <c r="A20873" s="1">
        <v>-25.13922909312257</v>
      </c>
      <c r="B20873" s="1">
        <v>-1.317491169657967</v>
      </c>
      <c r="C20873" s="1">
        <v>-9.775808577750576</v>
      </c>
    </row>
    <row r="20874" ht="15.75" customHeight="1">
      <c r="A20874" s="1">
        <v>-25.13922909312257</v>
      </c>
      <c r="B20874" s="1">
        <v>-1.317491169657967</v>
      </c>
      <c r="C20874" s="1">
        <v>-9.825808577750577</v>
      </c>
    </row>
    <row r="20875" ht="15.75" customHeight="1">
      <c r="A20875" s="1">
        <v>-25.13922909312257</v>
      </c>
      <c r="B20875" s="1">
        <v>-1.317491169657967</v>
      </c>
      <c r="C20875" s="1">
        <v>-9.775808577750576</v>
      </c>
    </row>
    <row r="20876" ht="15.75" customHeight="1">
      <c r="A20876" s="1">
        <v>-25.15698208917276</v>
      </c>
      <c r="B20876" s="1">
        <v>-0.8785011726444735</v>
      </c>
      <c r="C20876" s="1">
        <v>-9.77722094063368</v>
      </c>
    </row>
    <row r="20877" ht="15.75" customHeight="1">
      <c r="A20877" s="1">
        <v>-25.15698208917276</v>
      </c>
      <c r="B20877" s="1">
        <v>-0.8785011726444735</v>
      </c>
      <c r="C20877" s="1">
        <v>-9.82722094063368</v>
      </c>
    </row>
    <row r="20878" ht="15.75" customHeight="1">
      <c r="A20878" s="1">
        <v>-25.15698208917276</v>
      </c>
      <c r="B20878" s="1">
        <v>-0.8785011726444735</v>
      </c>
      <c r="C20878" s="1">
        <v>-9.77722094063368</v>
      </c>
    </row>
    <row r="20879" ht="15.75" customHeight="1">
      <c r="A20879" s="1">
        <v>-25.16707030421194</v>
      </c>
      <c r="B20879" s="1">
        <v>-0.4392928462127035</v>
      </c>
      <c r="C20879" s="1">
        <v>-9.778633303516783</v>
      </c>
    </row>
    <row r="20880" ht="15.75" customHeight="1">
      <c r="A20880" s="1">
        <v>-25.16707030421194</v>
      </c>
      <c r="B20880" s="1">
        <v>-0.4392928462127035</v>
      </c>
      <c r="C20880" s="1">
        <v>-9.828633303516783</v>
      </c>
    </row>
    <row r="20881" ht="15.75" customHeight="1">
      <c r="A20881" s="1">
        <v>-25.16707030421194</v>
      </c>
      <c r="B20881" s="1">
        <v>-0.4392928462127035</v>
      </c>
      <c r="C20881" s="1">
        <v>-9.778633303516783</v>
      </c>
    </row>
    <row r="20882" ht="15.75" customHeight="1">
      <c r="A20882" s="1">
        <v>-25.16949152542373</v>
      </c>
      <c r="B20882" s="1">
        <v>-3.207849792112949E-13</v>
      </c>
      <c r="C20882" s="1">
        <v>-9.780045666399886</v>
      </c>
    </row>
    <row r="20883" ht="15.75" customHeight="1">
      <c r="A20883" s="1">
        <v>-25.16949152542373</v>
      </c>
      <c r="B20883" s="1">
        <v>-3.207849792112949E-13</v>
      </c>
      <c r="C20883" s="1">
        <v>-9.830045666399887</v>
      </c>
    </row>
    <row r="20884" ht="15.75" customHeight="1">
      <c r="A20884" s="1">
        <v>-25.16949152542373</v>
      </c>
      <c r="B20884" s="1">
        <v>-3.207849792112949E-13</v>
      </c>
      <c r="C20884" s="1">
        <v>-9.780045666399886</v>
      </c>
    </row>
    <row r="20885" ht="15.75" customHeight="1">
      <c r="A20885" s="1">
        <v>-25.16424587569454</v>
      </c>
      <c r="B20885" s="1">
        <v>0.4392435456303365</v>
      </c>
      <c r="C20885" s="1">
        <v>-9.781458029282991</v>
      </c>
    </row>
    <row r="20886" ht="15.75" customHeight="1">
      <c r="A20886" s="1">
        <v>-25.16424587569454</v>
      </c>
      <c r="B20886" s="1">
        <v>0.4392435456303365</v>
      </c>
      <c r="C20886" s="1">
        <v>-9.831458029282992</v>
      </c>
    </row>
    <row r="20887" ht="15.75" customHeight="1">
      <c r="A20887" s="1">
        <v>-25.16424587569454</v>
      </c>
      <c r="B20887" s="1">
        <v>0.4392435456303365</v>
      </c>
      <c r="C20887" s="1">
        <v>-9.781458029282991</v>
      </c>
    </row>
    <row r="20888" ht="15.75" customHeight="1">
      <c r="A20888" s="1">
        <v>-25.15133581331392</v>
      </c>
      <c r="B20888" s="1">
        <v>0.8783040003460781</v>
      </c>
      <c r="C20888" s="1">
        <v>-9.782870392166094</v>
      </c>
    </row>
    <row r="20889" ht="15.75" customHeight="1">
      <c r="A20889" s="1">
        <v>-25.15133581331392</v>
      </c>
      <c r="B20889" s="1">
        <v>0.8783040003460781</v>
      </c>
      <c r="C20889" s="1">
        <v>-9.832870392166095</v>
      </c>
    </row>
    <row r="20890" ht="15.75" customHeight="1">
      <c r="A20890" s="1">
        <v>-25.15133581331392</v>
      </c>
      <c r="B20890" s="1">
        <v>0.8783040003460781</v>
      </c>
      <c r="C20890" s="1">
        <v>-9.782870392166094</v>
      </c>
    </row>
    <row r="20891" ht="15.75" customHeight="1">
      <c r="A20891" s="1">
        <v>-25.13076613096359</v>
      </c>
      <c r="B20891" s="1">
        <v>1.317047644605849</v>
      </c>
      <c r="C20891" s="1">
        <v>-9.784282755049198</v>
      </c>
    </row>
    <row r="20892" ht="15.75" customHeight="1">
      <c r="A20892" s="1">
        <v>-25.13076613096359</v>
      </c>
      <c r="B20892" s="1">
        <v>1.317047644605849</v>
      </c>
      <c r="C20892" s="1">
        <v>-9.834282755049198</v>
      </c>
    </row>
    <row r="20893" ht="15.75" customHeight="1">
      <c r="A20893" s="1">
        <v>-25.13076613096359</v>
      </c>
      <c r="B20893" s="1">
        <v>1.317047644605849</v>
      </c>
      <c r="C20893" s="1">
        <v>-9.784282755049198</v>
      </c>
    </row>
    <row r="20894" ht="15.75" customHeight="1">
      <c r="A20894" s="1">
        <v>-25.10254395399581</v>
      </c>
      <c r="B20894" s="1">
        <v>1.755340870374697</v>
      </c>
      <c r="C20894" s="1">
        <v>-9.785695117932299</v>
      </c>
    </row>
    <row r="20895" ht="15.75" customHeight="1">
      <c r="A20895" s="1">
        <v>-25.10254395399581</v>
      </c>
      <c r="B20895" s="1">
        <v>1.755340870374697</v>
      </c>
      <c r="C20895" s="1">
        <v>-9.8356951179323</v>
      </c>
    </row>
    <row r="20896" ht="15.75" customHeight="1">
      <c r="A20896" s="1">
        <v>-25.10254395399581</v>
      </c>
      <c r="B20896" s="1">
        <v>1.755340870374697</v>
      </c>
      <c r="C20896" s="1">
        <v>-9.785695117932299</v>
      </c>
    </row>
    <row r="20897" ht="15.75" customHeight="1">
      <c r="A20897" s="1">
        <v>-25.06667873800057</v>
      </c>
      <c r="B20897" s="1">
        <v>2.193050221822073</v>
      </c>
      <c r="C20897" s="1">
        <v>-9.787107480815402</v>
      </c>
    </row>
    <row r="20898" ht="15.75" customHeight="1">
      <c r="A20898" s="1">
        <v>-25.06667873800057</v>
      </c>
      <c r="B20898" s="1">
        <v>2.193050221822073</v>
      </c>
      <c r="C20898" s="1">
        <v>-9.837107480815403</v>
      </c>
    </row>
    <row r="20899" ht="15.75" customHeight="1">
      <c r="A20899" s="1">
        <v>-25.06667873800057</v>
      </c>
      <c r="B20899" s="1">
        <v>2.193050221822073</v>
      </c>
      <c r="C20899" s="1">
        <v>-9.787107480815402</v>
      </c>
    </row>
    <row r="20900" ht="15.75" customHeight="1">
      <c r="A20900" s="1">
        <v>-25.02318226566443</v>
      </c>
      <c r="B20900" s="1">
        <v>2.63004243594635</v>
      </c>
      <c r="C20900" s="1">
        <v>-9.788519843698507</v>
      </c>
    </row>
    <row r="20901" ht="15.75" customHeight="1">
      <c r="A20901" s="1">
        <v>-25.02318226566443</v>
      </c>
      <c r="B20901" s="1">
        <v>2.63004243594635</v>
      </c>
      <c r="C20901" s="1">
        <v>-9.838519843698508</v>
      </c>
    </row>
    <row r="20902" ht="15.75" customHeight="1">
      <c r="A20902" s="1">
        <v>-25.02318226566443</v>
      </c>
      <c r="B20902" s="1">
        <v>2.63004243594635</v>
      </c>
      <c r="C20902" s="1">
        <v>-9.788519843698507</v>
      </c>
    </row>
    <row r="20903" ht="15.75" customHeight="1">
      <c r="A20903" s="1">
        <v>-24.97206864291921</v>
      </c>
      <c r="B20903" s="1">
        <v>3.066184483158862</v>
      </c>
      <c r="C20903" s="1">
        <v>-9.78993220658161</v>
      </c>
    </row>
    <row r="20904" ht="15.75" customHeight="1">
      <c r="A20904" s="1">
        <v>-24.97206864291921</v>
      </c>
      <c r="B20904" s="1">
        <v>3.066184483158862</v>
      </c>
      <c r="C20904" s="1">
        <v>-9.839932206581611</v>
      </c>
    </row>
    <row r="20905" ht="15.75" customHeight="1">
      <c r="A20905" s="1">
        <v>-24.97206864291921</v>
      </c>
      <c r="B20905" s="1">
        <v>3.066184483158862</v>
      </c>
      <c r="C20905" s="1">
        <v>-9.78993220658161</v>
      </c>
    </row>
    <row r="20906" ht="15.75" customHeight="1">
      <c r="A20906" s="1">
        <v>-24.91335429438536</v>
      </c>
      <c r="B20906" s="1">
        <v>3.501343607769504</v>
      </c>
      <c r="C20906" s="1">
        <v>-9.791344569464714</v>
      </c>
    </row>
    <row r="20907" ht="15.75" customHeight="1">
      <c r="A20907" s="1">
        <v>-24.91335429438536</v>
      </c>
      <c r="B20907" s="1">
        <v>3.501343607769504</v>
      </c>
      <c r="C20907" s="1">
        <v>-9.841344569464715</v>
      </c>
    </row>
    <row r="20908" ht="15.75" customHeight="1">
      <c r="A20908" s="1">
        <v>-24.91335429438536</v>
      </c>
      <c r="B20908" s="1">
        <v>3.501343607769504</v>
      </c>
      <c r="C20908" s="1">
        <v>-9.791344569464714</v>
      </c>
    </row>
    <row r="20909" ht="15.75" customHeight="1">
      <c r="A20909" s="1">
        <v>-24.84705795810742</v>
      </c>
      <c r="B20909" s="1">
        <v>3.935387368405677</v>
      </c>
      <c r="C20909" s="1">
        <v>-9.792756932347817</v>
      </c>
    </row>
    <row r="20910" ht="15.75" customHeight="1">
      <c r="A20910" s="1">
        <v>-24.84705795810742</v>
      </c>
      <c r="B20910" s="1">
        <v>3.935387368405677</v>
      </c>
      <c r="C20910" s="1">
        <v>-9.842756932347818</v>
      </c>
    </row>
    <row r="20911" ht="15.75" customHeight="1">
      <c r="A20911" s="1">
        <v>-24.84705795810742</v>
      </c>
      <c r="B20911" s="1">
        <v>3.935387368405677</v>
      </c>
      <c r="C20911" s="1">
        <v>-9.792756932347817</v>
      </c>
    </row>
    <row r="20912" ht="15.75" customHeight="1">
      <c r="A20912" s="1">
        <v>-24.77320067958671</v>
      </c>
      <c r="B20912" s="1">
        <v>4.368183678316722</v>
      </c>
      <c r="C20912" s="1">
        <v>-9.79416929523092</v>
      </c>
    </row>
    <row r="20913" ht="15.75" customHeight="1">
      <c r="A20913" s="1">
        <v>-24.77320067958671</v>
      </c>
      <c r="B20913" s="1">
        <v>4.368183678316722</v>
      </c>
      <c r="C20913" s="1">
        <v>-9.844169295230921</v>
      </c>
    </row>
    <row r="20914" ht="15.75" customHeight="1">
      <c r="A20914" s="1">
        <v>-24.77320067958671</v>
      </c>
      <c r="B20914" s="1">
        <v>4.368183678316722</v>
      </c>
      <c r="C20914" s="1">
        <v>-9.79416929523092</v>
      </c>
    </row>
    <row r="20915" ht="15.75" customHeight="1">
      <c r="A20915" s="1">
        <v>-24.69180580511229</v>
      </c>
      <c r="B20915" s="1">
        <v>4.799600845565879</v>
      </c>
      <c r="C20915" s="1">
        <v>-9.795581658114024</v>
      </c>
    </row>
    <row r="20916" ht="15.75" customHeight="1">
      <c r="A20916" s="1">
        <v>-24.69180580511229</v>
      </c>
      <c r="B20916" s="1">
        <v>4.799600845565879</v>
      </c>
      <c r="C20916" s="1">
        <v>-9.845581658114025</v>
      </c>
    </row>
    <row r="20917" ht="15.75" customHeight="1">
      <c r="A20917" s="1">
        <v>-24.69180580511229</v>
      </c>
      <c r="B20917" s="1">
        <v>4.799600845565879</v>
      </c>
      <c r="C20917" s="1">
        <v>-9.795581658114024</v>
      </c>
    </row>
    <row r="20918" ht="15.75" customHeight="1">
      <c r="A20918" s="1">
        <v>-24.6028989743892</v>
      </c>
      <c r="B20918" s="1">
        <v>5.229507613111515</v>
      </c>
      <c r="C20918" s="1">
        <v>-9.796994020997127</v>
      </c>
    </row>
    <row r="20919" ht="15.75" customHeight="1">
      <c r="A20919" s="1">
        <v>-24.6028989743892</v>
      </c>
      <c r="B20919" s="1">
        <v>5.229507613111515</v>
      </c>
      <c r="C20919" s="1">
        <v>-9.846994020997128</v>
      </c>
    </row>
    <row r="20920" ht="15.75" customHeight="1">
      <c r="A20920" s="1">
        <v>-24.6028989743892</v>
      </c>
      <c r="B20920" s="1">
        <v>5.229507613111515</v>
      </c>
      <c r="C20920" s="1">
        <v>-9.796994020997127</v>
      </c>
    </row>
    <row r="20921" ht="15.75" customHeight="1">
      <c r="A20921" s="1">
        <v>-24.50650811247277</v>
      </c>
      <c r="B20921" s="1">
        <v>5.657773198730292</v>
      </c>
      <c r="C20921" s="1">
        <v>-9.79840638388023</v>
      </c>
    </row>
    <row r="20922" ht="15.75" customHeight="1">
      <c r="A20922" s="1">
        <v>-24.50650811247277</v>
      </c>
      <c r="B20922" s="1">
        <v>5.657773198730292</v>
      </c>
      <c r="C20922" s="1">
        <v>-9.848406383880231</v>
      </c>
    </row>
    <row r="20923" ht="15.75" customHeight="1">
      <c r="A20923" s="1">
        <v>-24.50650811247277</v>
      </c>
      <c r="B20923" s="1">
        <v>5.657773198730292</v>
      </c>
      <c r="C20923" s="1">
        <v>-9.79840638388023</v>
      </c>
    </row>
    <row r="20924" ht="15.75" customHeight="1">
      <c r="A20924" s="1">
        <v>-24.40266342100325</v>
      </c>
      <c r="B20924" s="1">
        <v>6.084267334813644</v>
      </c>
      <c r="C20924" s="1">
        <v>-9.799818746763334</v>
      </c>
    </row>
    <row r="20925" ht="15.75" customHeight="1">
      <c r="A20925" s="1">
        <v>-24.40266342100325</v>
      </c>
      <c r="B20925" s="1">
        <v>6.084267334813644</v>
      </c>
      <c r="C20925" s="1">
        <v>-9.849818746763335</v>
      </c>
    </row>
    <row r="20926" ht="15.75" customHeight="1">
      <c r="A20926" s="1">
        <v>-24.40266342100325</v>
      </c>
      <c r="B20926" s="1">
        <v>6.084267334813644</v>
      </c>
      <c r="C20926" s="1">
        <v>-9.799818746763334</v>
      </c>
    </row>
    <row r="20927" ht="15.75" customHeight="1">
      <c r="A20927" s="1">
        <v>-24.29139736875266</v>
      </c>
      <c r="B20927" s="1">
        <v>6.508860307980666</v>
      </c>
      <c r="C20927" s="1">
        <v>-9.801231109646437</v>
      </c>
    </row>
    <row r="20928" ht="15.75" customHeight="1">
      <c r="A20928" s="1">
        <v>-24.29139736875266</v>
      </c>
      <c r="B20928" s="1">
        <v>6.508860307980666</v>
      </c>
      <c r="C20928" s="1">
        <v>-9.851231109646438</v>
      </c>
    </row>
    <row r="20929" ht="15.75" customHeight="1">
      <c r="A20929" s="1">
        <v>-24.29139736875266</v>
      </c>
      <c r="B20929" s="1">
        <v>6.508860307980666</v>
      </c>
      <c r="C20929" s="1">
        <v>-9.801231109646437</v>
      </c>
    </row>
    <row r="20930" ht="15.75" customHeight="1">
      <c r="A20930" s="1">
        <v>-24.17274468147697</v>
      </c>
      <c r="B20930" s="1">
        <v>6.931422998539987</v>
      </c>
      <c r="C20930" s="1">
        <v>-9.802643472529542</v>
      </c>
    </row>
    <row r="20931" ht="15.75" customHeight="1">
      <c r="A20931" s="1">
        <v>-24.17274468147697</v>
      </c>
      <c r="B20931" s="1">
        <v>6.931422998539987</v>
      </c>
      <c r="C20931" s="1">
        <v>-9.852643472529543</v>
      </c>
    </row>
    <row r="20932" ht="15.75" customHeight="1">
      <c r="A20932" s="1">
        <v>-24.17274468147697</v>
      </c>
      <c r="B20932" s="1">
        <v>6.931422998539987</v>
      </c>
      <c r="C20932" s="1">
        <v>-9.802643472529542</v>
      </c>
    </row>
    <row r="20933" ht="15.75" customHeight="1">
      <c r="A20933" s="1">
        <v>-24.04674233108745</v>
      </c>
      <c r="B20933" s="1">
        <v>7.351826919744202</v>
      </c>
      <c r="C20933" s="1">
        <v>-9.804055835412646</v>
      </c>
    </row>
    <row r="20934" ht="15.75" customHeight="1">
      <c r="A20934" s="1">
        <v>-24.04674233108745</v>
      </c>
      <c r="B20934" s="1">
        <v>7.351826919744202</v>
      </c>
      <c r="C20934" s="1">
        <v>-9.854055835412646</v>
      </c>
    </row>
    <row r="20935" ht="15.75" customHeight="1">
      <c r="A20935" s="1">
        <v>-24.04674233108745</v>
      </c>
      <c r="B20935" s="1">
        <v>7.351826919744202</v>
      </c>
      <c r="C20935" s="1">
        <v>-9.804055835412646</v>
      </c>
    </row>
    <row r="20936" ht="15.75" customHeight="1">
      <c r="A20936" s="1">
        <v>-23.91342952413298</v>
      </c>
      <c r="B20936" s="1">
        <v>7.769944256869139</v>
      </c>
      <c r="C20936" s="1">
        <v>-9.805468198295747</v>
      </c>
    </row>
    <row r="20937" ht="15.75" customHeight="1">
      <c r="A20937" s="1">
        <v>-23.91342952413298</v>
      </c>
      <c r="B20937" s="1">
        <v>7.769944256869139</v>
      </c>
      <c r="C20937" s="1">
        <v>-9.855468198295748</v>
      </c>
    </row>
    <row r="20938" ht="15.75" customHeight="1">
      <c r="A20938" s="1">
        <v>-23.91342952413298</v>
      </c>
      <c r="B20938" s="1">
        <v>7.769944256869139</v>
      </c>
      <c r="C20938" s="1">
        <v>-9.805468198295747</v>
      </c>
    </row>
    <row r="20939" ht="15.75" customHeight="1">
      <c r="A20939" s="1">
        <v>-23.77284768960933</v>
      </c>
      <c r="B20939" s="1">
        <v>8.185647906062064</v>
      </c>
      <c r="C20939" s="1">
        <v>-9.80688056117885</v>
      </c>
    </row>
    <row r="20940" ht="15.75" customHeight="1">
      <c r="A20940" s="1">
        <v>-23.77284768960933</v>
      </c>
      <c r="B20940" s="1">
        <v>8.185647906062064</v>
      </c>
      <c r="C20940" s="1">
        <v>-9.856880561178851</v>
      </c>
    </row>
    <row r="20941" ht="15.75" customHeight="1">
      <c r="A20941" s="1">
        <v>-23.77284768960933</v>
      </c>
      <c r="B20941" s="1">
        <v>8.185647906062064</v>
      </c>
      <c r="C20941" s="1">
        <v>-9.80688056117885</v>
      </c>
    </row>
    <row r="20942" ht="15.75" customHeight="1">
      <c r="A20942" s="1">
        <v>-23.62504046608658</v>
      </c>
      <c r="B20942" s="1">
        <v>8.5988115129895</v>
      </c>
      <c r="C20942" s="1">
        <v>-9.808292924061954</v>
      </c>
    </row>
    <row r="20943" ht="15.75" customHeight="1">
      <c r="A20943" s="1">
        <v>-23.62504046608658</v>
      </c>
      <c r="B20943" s="1">
        <v>8.5988115129895</v>
      </c>
      <c r="C20943" s="1">
        <v>-9.858292924061955</v>
      </c>
    </row>
    <row r="20944" ht="15.75" customHeight="1">
      <c r="A20944" s="1">
        <v>-23.62504046608658</v>
      </c>
      <c r="B20944" s="1">
        <v>8.5988115129895</v>
      </c>
      <c r="C20944" s="1">
        <v>-9.808292924061954</v>
      </c>
    </row>
    <row r="20945" ht="15.75" customHeight="1">
      <c r="A20945" s="1">
        <v>-23.47005368816897</v>
      </c>
      <c r="B20945" s="1">
        <v>9.009309511238667</v>
      </c>
      <c r="C20945" s="1">
        <v>-9.809705286945059</v>
      </c>
    </row>
    <row r="20946" ht="15.75" customHeight="1">
      <c r="A20946" s="1">
        <v>-23.47005368816897</v>
      </c>
      <c r="B20946" s="1">
        <v>9.009309511238667</v>
      </c>
      <c r="C20946" s="1">
        <v>-9.85970528694506</v>
      </c>
    </row>
    <row r="20947" ht="15.75" customHeight="1">
      <c r="A20947" s="1">
        <v>-23.47005368816897</v>
      </c>
      <c r="B20947" s="1">
        <v>9.009309511238667</v>
      </c>
      <c r="C20947" s="1">
        <v>-9.809705286945059</v>
      </c>
    </row>
    <row r="20948" ht="15.75" customHeight="1">
      <c r="A20948" s="1">
        <v>-23.30793537228784</v>
      </c>
      <c r="B20948" s="1">
        <v>9.417017160474789</v>
      </c>
      <c r="C20948" s="1">
        <v>-9.811117649828162</v>
      </c>
    </row>
    <row r="20949" ht="15.75" customHeight="1">
      <c r="A20949" s="1">
        <v>-23.30793537228784</v>
      </c>
      <c r="B20949" s="1">
        <v>9.417017160474789</v>
      </c>
      <c r="C20949" s="1">
        <v>-9.861117649828163</v>
      </c>
    </row>
    <row r="20950" ht="15.75" customHeight="1">
      <c r="A20950" s="1">
        <v>-23.30793537228784</v>
      </c>
      <c r="B20950" s="1">
        <v>9.417017160474789</v>
      </c>
      <c r="C20950" s="1">
        <v>-9.811117649828162</v>
      </c>
    </row>
    <row r="20951" ht="15.75" customHeight="1">
      <c r="A20951" s="1">
        <v>-23.13873570182623</v>
      </c>
      <c r="B20951" s="1">
        <v>9.821810584355735</v>
      </c>
      <c r="C20951" s="1">
        <v>-9.812530012711266</v>
      </c>
    </row>
    <row r="20952" ht="15.75" customHeight="1">
      <c r="A20952" s="1">
        <v>-23.13873570182623</v>
      </c>
      <c r="B20952" s="1">
        <v>9.821810584355735</v>
      </c>
      <c r="C20952" s="1">
        <v>-9.862530012711266</v>
      </c>
    </row>
    <row r="20953" ht="15.75" customHeight="1">
      <c r="A20953" s="1">
        <v>-23.13873570182623</v>
      </c>
      <c r="B20953" s="1">
        <v>9.821810584355735</v>
      </c>
      <c r="C20953" s="1">
        <v>-9.812530012711266</v>
      </c>
    </row>
    <row r="20954" ht="15.75" customHeight="1">
      <c r="A20954" s="1">
        <v>-22.96250701159294</v>
      </c>
      <c r="B20954" s="1">
        <v>10.22356680815928</v>
      </c>
      <c r="C20954" s="1">
        <v>-9.813942375594369</v>
      </c>
    </row>
    <row r="20955" ht="15.75" customHeight="1">
      <c r="A20955" s="1">
        <v>-22.96250701159294</v>
      </c>
      <c r="B20955" s="1">
        <v>10.22356680815928</v>
      </c>
      <c r="C20955" s="1">
        <v>-9.86394237559437</v>
      </c>
    </row>
    <row r="20956" ht="15.75" customHeight="1">
      <c r="A20956" s="1">
        <v>-22.96250701159294</v>
      </c>
      <c r="B20956" s="1">
        <v>10.22356680815928</v>
      </c>
      <c r="C20956" s="1">
        <v>-9.813942375594369</v>
      </c>
    </row>
    <row r="20957" ht="15.75" customHeight="1">
      <c r="A20957" s="1">
        <v>-22.77930377163423</v>
      </c>
      <c r="B20957" s="1">
        <v>10.62216379615265</v>
      </c>
      <c r="C20957" s="1">
        <v>-9.81535473847747</v>
      </c>
    </row>
    <row r="20958" ht="15.75" customHeight="1">
      <c r="A20958" s="1">
        <v>-22.77930377163423</v>
      </c>
      <c r="B20958" s="1">
        <v>10.62216379615265</v>
      </c>
      <c r="C20958" s="1">
        <v>-9.865354738477471</v>
      </c>
    </row>
    <row r="20959" ht="15.75" customHeight="1">
      <c r="A20959" s="1">
        <v>-22.77930377163423</v>
      </c>
      <c r="B20959" s="1">
        <v>10.62216379615265</v>
      </c>
      <c r="C20959" s="1">
        <v>-9.81535473847747</v>
      </c>
    </row>
    <row r="20960" ht="15.75" customHeight="1">
      <c r="A20960" s="1">
        <v>-22.58918257040596</v>
      </c>
      <c r="B20960" s="1">
        <v>11.01748048865079</v>
      </c>
      <c r="C20960" s="1">
        <v>-9.816767101360576</v>
      </c>
    </row>
    <row r="20961" ht="15.75" customHeight="1">
      <c r="A20961" s="1">
        <v>-22.58918257040596</v>
      </c>
      <c r="B20961" s="1">
        <v>11.01748048865079</v>
      </c>
      <c r="C20961" s="1">
        <v>-9.866767101360576</v>
      </c>
    </row>
    <row r="20962" ht="15.75" customHeight="1">
      <c r="A20962" s="1">
        <v>-22.58918257040596</v>
      </c>
      <c r="B20962" s="1">
        <v>11.01748048865079</v>
      </c>
      <c r="C20962" s="1">
        <v>-9.816767101360576</v>
      </c>
    </row>
    <row r="20963" ht="15.75" customHeight="1">
      <c r="A20963" s="1">
        <v>-22.39220209729297</v>
      </c>
      <c r="B20963" s="1">
        <v>11.40939683879401</v>
      </c>
      <c r="C20963" s="1">
        <v>-9.818179464243679</v>
      </c>
    </row>
    <row r="20964" ht="15.75" customHeight="1">
      <c r="A20964" s="1">
        <v>-22.39220209729297</v>
      </c>
      <c r="B20964" s="1">
        <v>11.40939683879401</v>
      </c>
      <c r="C20964" s="1">
        <v>-9.86817946424368</v>
      </c>
    </row>
    <row r="20965" ht="15.75" customHeight="1">
      <c r="A20965" s="1">
        <v>-22.39220209729297</v>
      </c>
      <c r="B20965" s="1">
        <v>11.40939683879401</v>
      </c>
      <c r="C20965" s="1">
        <v>-9.818179464243679</v>
      </c>
    </row>
    <row r="20966" ht="15.75" customHeight="1">
      <c r="A20966" s="1">
        <v>-22.18842312450005</v>
      </c>
      <c r="B20966" s="1">
        <v>11.79779384899232</v>
      </c>
      <c r="C20966" s="1">
        <v>-9.819591827126782</v>
      </c>
    </row>
    <row r="20967" ht="15.75" customHeight="1">
      <c r="A20967" s="1">
        <v>-22.18842312450005</v>
      </c>
      <c r="B20967" s="1">
        <v>11.79779384899232</v>
      </c>
      <c r="C20967" s="1">
        <v>-9.869591827126783</v>
      </c>
    </row>
    <row r="20968" ht="15.75" customHeight="1">
      <c r="A20968" s="1">
        <v>-22.18842312450005</v>
      </c>
      <c r="B20968" s="1">
        <v>11.79779384899232</v>
      </c>
      <c r="C20968" s="1">
        <v>-9.819591827126782</v>
      </c>
    </row>
    <row r="20969" ht="15.75" customHeight="1">
      <c r="A20969" s="1">
        <v>-21.97790848830046</v>
      </c>
      <c r="B20969" s="1">
        <v>12.18255360706646</v>
      </c>
      <c r="C20969" s="1">
        <v>-9.821004190009885</v>
      </c>
    </row>
    <row r="20970" ht="15.75" customHeight="1">
      <c r="A20970" s="1">
        <v>-21.97790848830046</v>
      </c>
      <c r="B20970" s="1">
        <v>12.18255360706646</v>
      </c>
      <c r="C20970" s="1">
        <v>-9.871004190009886</v>
      </c>
    </row>
    <row r="20971" ht="15.75" customHeight="1">
      <c r="A20971" s="1">
        <v>-21.97790848830046</v>
      </c>
      <c r="B20971" s="1">
        <v>12.18255360706646</v>
      </c>
      <c r="C20971" s="1">
        <v>-9.821004190009885</v>
      </c>
    </row>
    <row r="20972" ht="15.75" customHeight="1">
      <c r="A20972" s="1">
        <v>-21.76072306966826</v>
      </c>
      <c r="B20972" s="1">
        <v>12.56355932203399</v>
      </c>
      <c r="C20972" s="1">
        <v>-9.82241655289299</v>
      </c>
    </row>
    <row r="20973" ht="15.75" customHeight="1">
      <c r="A20973" s="1">
        <v>-21.76072306966826</v>
      </c>
      <c r="B20973" s="1">
        <v>12.56355932203399</v>
      </c>
      <c r="C20973" s="1">
        <v>-9.872416552892991</v>
      </c>
    </row>
    <row r="20974" ht="15.75" customHeight="1">
      <c r="A20974" s="1">
        <v>-21.76072306966826</v>
      </c>
      <c r="B20974" s="1">
        <v>12.56355932203399</v>
      </c>
      <c r="C20974" s="1">
        <v>-9.82241655289299</v>
      </c>
    </row>
    <row r="20975" ht="15.75" customHeight="1">
      <c r="A20975" s="1">
        <v>-21.53693377427977</v>
      </c>
      <c r="B20975" s="1">
        <v>12.94069535956868</v>
      </c>
      <c r="C20975" s="1">
        <v>-9.823828915776094</v>
      </c>
    </row>
    <row r="20976" ht="15.75" customHeight="1">
      <c r="A20976" s="1">
        <v>-21.53693377427977</v>
      </c>
      <c r="B20976" s="1">
        <v>12.94069535956868</v>
      </c>
      <c r="C20976" s="1">
        <v>-9.873828915776095</v>
      </c>
    </row>
    <row r="20977" ht="15.75" customHeight="1">
      <c r="A20977" s="1">
        <v>-21.53693377427977</v>
      </c>
      <c r="B20977" s="1">
        <v>12.94069535956868</v>
      </c>
      <c r="C20977" s="1">
        <v>-9.823828915776094</v>
      </c>
    </row>
    <row r="20978" ht="15.75" customHeight="1">
      <c r="A20978" s="1">
        <v>-21.30660951190737</v>
      </c>
      <c r="B20978" s="1">
        <v>13.31384727709095</v>
      </c>
      <c r="C20978" s="1">
        <v>-9.825241278659195</v>
      </c>
    </row>
    <row r="20979" ht="15.75" customHeight="1">
      <c r="A20979" s="1">
        <v>-21.30660951190737</v>
      </c>
      <c r="B20979" s="1">
        <v>13.31384727709095</v>
      </c>
      <c r="C20979" s="1">
        <v>-9.875241278659196</v>
      </c>
    </row>
    <row r="20980" ht="15.75" customHeight="1">
      <c r="A20980" s="1">
        <v>-21.30660951190737</v>
      </c>
      <c r="B20980" s="1">
        <v>13.31384727709095</v>
      </c>
      <c r="C20980" s="1">
        <v>-9.825241278659195</v>
      </c>
    </row>
    <row r="20981" ht="15.75" customHeight="1">
      <c r="A20981" s="1">
        <v>-21.06982117520539</v>
      </c>
      <c r="B20981" s="1">
        <v>13.68290185849158</v>
      </c>
      <c r="C20981" s="1">
        <v>-9.826653641542299</v>
      </c>
    </row>
    <row r="20982" ht="15.75" customHeight="1">
      <c r="A20982" s="1">
        <v>-21.06982117520539</v>
      </c>
      <c r="B20982" s="1">
        <v>13.68290185849158</v>
      </c>
      <c r="C20982" s="1">
        <v>-9.8766536415423</v>
      </c>
    </row>
    <row r="20983" ht="15.75" customHeight="1">
      <c r="A20983" s="1">
        <v>-21.06982117520539</v>
      </c>
      <c r="B20983" s="1">
        <v>13.68290185849158</v>
      </c>
      <c r="C20983" s="1">
        <v>-9.826653641542299</v>
      </c>
    </row>
    <row r="20984" ht="15.75" customHeight="1">
      <c r="A20984" s="1">
        <v>-20.82664161788677</v>
      </c>
      <c r="B20984" s="1">
        <v>14.04774714848999</v>
      </c>
      <c r="C20984" s="1">
        <v>-9.828066004425402</v>
      </c>
    </row>
    <row r="20985" ht="15.75" customHeight="1">
      <c r="A20985" s="1">
        <v>-20.82664161788677</v>
      </c>
      <c r="B20985" s="1">
        <v>14.04774714848999</v>
      </c>
      <c r="C20985" s="1">
        <v>-9.878066004425403</v>
      </c>
    </row>
    <row r="20986" ht="15.75" customHeight="1">
      <c r="A20986" s="1">
        <v>-20.82664161788677</v>
      </c>
      <c r="B20986" s="1">
        <v>14.04774714848999</v>
      </c>
      <c r="C20986" s="1">
        <v>-9.828066004425402</v>
      </c>
    </row>
    <row r="20987" ht="15.75" customHeight="1">
      <c r="A20987" s="1">
        <v>-20.57714563231616</v>
      </c>
      <c r="B20987" s="1">
        <v>14.40827248658642</v>
      </c>
      <c r="C20987" s="1">
        <v>-9.829478367308507</v>
      </c>
    </row>
    <row r="20988" ht="15.75" customHeight="1">
      <c r="A20988" s="1">
        <v>-20.57714563231616</v>
      </c>
      <c r="B20988" s="1">
        <v>14.40827248658642</v>
      </c>
      <c r="C20988" s="1">
        <v>-9.879478367308508</v>
      </c>
    </row>
    <row r="20989" ht="15.75" customHeight="1">
      <c r="A20989" s="1">
        <v>-20.57714563231616</v>
      </c>
      <c r="B20989" s="1">
        <v>14.40827248658642</v>
      </c>
      <c r="C20989" s="1">
        <v>-9.829478367308507</v>
      </c>
    </row>
    <row r="20990" ht="15.75" customHeight="1">
      <c r="A20990" s="1">
        <v>-20.32140992650264</v>
      </c>
      <c r="B20990" s="1">
        <v>14.76436854063506</v>
      </c>
      <c r="C20990" s="1">
        <v>-9.83089073019161</v>
      </c>
    </row>
    <row r="20991" ht="15.75" customHeight="1">
      <c r="A20991" s="1">
        <v>-20.32140992650264</v>
      </c>
      <c r="B20991" s="1">
        <v>14.76436854063506</v>
      </c>
      <c r="C20991" s="1">
        <v>-9.880890730191611</v>
      </c>
    </row>
    <row r="20992" ht="15.75" customHeight="1">
      <c r="A20992" s="1">
        <v>-20.32140992650264</v>
      </c>
      <c r="B20992" s="1">
        <v>14.76436854063506</v>
      </c>
      <c r="C20992" s="1">
        <v>-9.83089073019161</v>
      </c>
    </row>
    <row r="20993" ht="15.75" customHeight="1">
      <c r="A20993" s="1">
        <v>-20.05951310052413</v>
      </c>
      <c r="B20993" s="1">
        <v>15.1159273399898</v>
      </c>
      <c r="C20993" s="1">
        <v>-9.832303093074714</v>
      </c>
    </row>
    <row r="20994" ht="15.75" customHeight="1">
      <c r="A20994" s="1">
        <v>-20.05951310052413</v>
      </c>
      <c r="B20994" s="1">
        <v>15.1159273399898</v>
      </c>
      <c r="C20994" s="1">
        <v>-9.882303093074714</v>
      </c>
    </row>
    <row r="20995" ht="15.75" customHeight="1">
      <c r="A20995" s="1">
        <v>-20.05951310052413</v>
      </c>
      <c r="B20995" s="1">
        <v>15.1159273399898</v>
      </c>
      <c r="C20995" s="1">
        <v>-9.832303093074714</v>
      </c>
    </row>
    <row r="20996" ht="15.75" customHeight="1">
      <c r="A20996" s="1">
        <v>-19.79153562236507</v>
      </c>
      <c r="B20996" s="1">
        <v>15.46284230825028</v>
      </c>
      <c r="C20996" s="1">
        <v>-9.833715455957817</v>
      </c>
    </row>
    <row r="20997" ht="15.75" customHeight="1">
      <c r="A20997" s="1">
        <v>-19.79153562236507</v>
      </c>
      <c r="B20997" s="1">
        <v>15.46284230825028</v>
      </c>
      <c r="C20997" s="1">
        <v>-9.883715455957818</v>
      </c>
    </row>
    <row r="20998" ht="15.75" customHeight="1">
      <c r="A20998" s="1">
        <v>-19.79153562236507</v>
      </c>
      <c r="B20998" s="1">
        <v>15.46284230825028</v>
      </c>
      <c r="C20998" s="1">
        <v>-9.833715455957817</v>
      </c>
    </row>
    <row r="20999" ht="15.75" customHeight="1">
      <c r="A20999" s="1">
        <v>-19.51755980320116</v>
      </c>
      <c r="B20999" s="1">
        <v>15.80500829556093</v>
      </c>
      <c r="C20999" s="1">
        <v>-9.83512781884092</v>
      </c>
    </row>
    <row r="21000" ht="15.75" customHeight="1">
      <c r="A21000" s="1">
        <v>-19.51755980320116</v>
      </c>
      <c r="B21000" s="1">
        <v>15.80500829556093</v>
      </c>
      <c r="C21000" s="1">
        <v>-9.885127818840921</v>
      </c>
    </row>
    <row r="21001" ht="15.75" customHeight="1">
      <c r="A21001" s="1">
        <v>-19.51755980320116</v>
      </c>
      <c r="B21001" s="1">
        <v>15.80500829556093</v>
      </c>
      <c r="C21001" s="1">
        <v>-9.83512781884092</v>
      </c>
    </row>
    <row r="21002" ht="15.75" customHeight="1">
      <c r="A21002" s="1">
        <v>-19.23766977211172</v>
      </c>
      <c r="B21002" s="1">
        <v>16.14232161049021</v>
      </c>
      <c r="C21002" s="1">
        <v>-9.836540181724024</v>
      </c>
    </row>
    <row r="21003" ht="15.75" customHeight="1">
      <c r="A21003" s="1">
        <v>-19.23766977211172</v>
      </c>
      <c r="B21003" s="1">
        <v>16.14232161049021</v>
      </c>
      <c r="C21003" s="1">
        <v>-9.886540181724024</v>
      </c>
    </row>
    <row r="21004" ht="15.75" customHeight="1">
      <c r="A21004" s="1">
        <v>-19.23766977211172</v>
      </c>
      <c r="B21004" s="1">
        <v>16.14232161049021</v>
      </c>
      <c r="C21004" s="1">
        <v>-9.836540181724024</v>
      </c>
    </row>
    <row r="21005" ht="15.75" customHeight="1">
      <c r="A21005" s="1">
        <v>-18.95195145025512</v>
      </c>
      <c r="B21005" s="1">
        <v>16.47468005144389</v>
      </c>
      <c r="C21005" s="1">
        <v>-9.837952544607127</v>
      </c>
    </row>
    <row r="21006" ht="15.75" customHeight="1">
      <c r="A21006" s="1">
        <v>-18.95195145025512</v>
      </c>
      <c r="B21006" s="1">
        <v>16.47468005144389</v>
      </c>
      <c r="C21006" s="1">
        <v>-9.887952544607128</v>
      </c>
    </row>
    <row r="21007" ht="15.75" customHeight="1">
      <c r="A21007" s="1">
        <v>-18.95195145025512</v>
      </c>
      <c r="B21007" s="1">
        <v>16.47468005144389</v>
      </c>
      <c r="C21007" s="1">
        <v>-9.837952544607127</v>
      </c>
    </row>
    <row r="21008" ht="15.75" customHeight="1">
      <c r="A21008" s="1">
        <v>-18.66049252448784</v>
      </c>
      <c r="B21008" s="1">
        <v>16.80198293763769</v>
      </c>
      <c r="C21008" s="1">
        <v>-9.83936490749023</v>
      </c>
    </row>
    <row r="21009" ht="15.75" customHeight="1">
      <c r="A21009" s="1">
        <v>-18.66049252448784</v>
      </c>
      <c r="B21009" s="1">
        <v>16.80198293763769</v>
      </c>
      <c r="C21009" s="1">
        <v>-9.889364907490231</v>
      </c>
    </row>
    <row r="21010" ht="15.75" customHeight="1">
      <c r="A21010" s="1">
        <v>-18.66049252448784</v>
      </c>
      <c r="B21010" s="1">
        <v>16.80198293763769</v>
      </c>
      <c r="C21010" s="1">
        <v>-9.83936490749023</v>
      </c>
    </row>
    <row r="21011" ht="15.75" customHeight="1">
      <c r="A21011" s="1">
        <v>-18.36338242045748</v>
      </c>
      <c r="B21011" s="1">
        <v>17.12413113959201</v>
      </c>
      <c r="C21011" s="1">
        <v>-9.840777270373334</v>
      </c>
    </row>
    <row r="21012" ht="15.75" customHeight="1">
      <c r="A21012" s="1">
        <v>-18.36338242045748</v>
      </c>
      <c r="B21012" s="1">
        <v>17.12413113959201</v>
      </c>
      <c r="C21012" s="1">
        <v>-9.890777270373334</v>
      </c>
    </row>
    <row r="21013" ht="15.75" customHeight="1">
      <c r="A21013" s="1">
        <v>-18.36338242045748</v>
      </c>
      <c r="B21013" s="1">
        <v>17.12413113959201</v>
      </c>
      <c r="C21013" s="1">
        <v>-9.840777270373334</v>
      </c>
    </row>
    <row r="21014" ht="15.75" customHeight="1">
      <c r="A21014" s="1">
        <v>-18.06071227516961</v>
      </c>
      <c r="B21014" s="1">
        <v>17.441027109151</v>
      </c>
      <c r="C21014" s="1">
        <v>-9.842189633256437</v>
      </c>
    </row>
    <row r="21015" ht="15.75" customHeight="1">
      <c r="A21015" s="1">
        <v>-18.06071227516961</v>
      </c>
      <c r="B21015" s="1">
        <v>17.441027109151</v>
      </c>
      <c r="C21015" s="1">
        <v>-9.892189633256438</v>
      </c>
    </row>
    <row r="21016" ht="15.75" customHeight="1">
      <c r="A21016" s="1">
        <v>-18.06071227516961</v>
      </c>
      <c r="B21016" s="1">
        <v>17.441027109151</v>
      </c>
      <c r="C21016" s="1">
        <v>-9.842189633256437</v>
      </c>
    </row>
    <row r="21017" ht="15.75" customHeight="1">
      <c r="A21017" s="1">
        <v>-17.75257490902644</v>
      </c>
      <c r="B21017" s="1">
        <v>17.7525749090269</v>
      </c>
      <c r="C21017" s="1">
        <v>-9.843601996139542</v>
      </c>
    </row>
    <row r="21018" ht="15.75" customHeight="1">
      <c r="A21018" s="1">
        <v>-17.75257490902644</v>
      </c>
      <c r="B21018" s="1">
        <v>17.7525749090269</v>
      </c>
      <c r="C21018" s="1">
        <v>-9.893601996139543</v>
      </c>
    </row>
    <row r="21019" ht="15.75" customHeight="1">
      <c r="A21019" s="1">
        <v>-17.75257490902644</v>
      </c>
      <c r="B21019" s="1">
        <v>17.7525749090269</v>
      </c>
      <c r="C21019" s="1">
        <v>-9.843601996139542</v>
      </c>
    </row>
    <row r="21020" ht="15.75" customHeight="1">
      <c r="A21020" s="1">
        <v>-17.4390647973706</v>
      </c>
      <c r="B21020" s="1">
        <v>18.05868024183479</v>
      </c>
      <c r="C21020" s="1">
        <v>-9.845014359022645</v>
      </c>
    </row>
    <row r="21021" ht="15.75" customHeight="1">
      <c r="A21021" s="1">
        <v>-17.4390647973706</v>
      </c>
      <c r="B21021" s="1">
        <v>18.05868024183479</v>
      </c>
      <c r="C21021" s="1">
        <v>-9.895014359022646</v>
      </c>
    </row>
    <row r="21022" ht="15.75" customHeight="1">
      <c r="A21022" s="1">
        <v>-17.4390647973706</v>
      </c>
      <c r="B21022" s="1">
        <v>18.05868024183479</v>
      </c>
      <c r="C21022" s="1">
        <v>-9.845014359022645</v>
      </c>
    </row>
    <row r="21023" ht="15.75" customHeight="1">
      <c r="A21023" s="1">
        <v>-17.12027804151208</v>
      </c>
      <c r="B21023" s="1">
        <v>18.35925047864087</v>
      </c>
      <c r="C21023" s="1">
        <v>-9.846426721905747</v>
      </c>
    </row>
    <row r="21024" ht="15.75" customHeight="1">
      <c r="A21024" s="1">
        <v>-17.12027804151208</v>
      </c>
      <c r="B21024" s="1">
        <v>18.35925047864087</v>
      </c>
      <c r="C21024" s="1">
        <v>-9.896426721905748</v>
      </c>
    </row>
    <row r="21025" ht="15.75" customHeight="1">
      <c r="A21025" s="1">
        <v>-17.12027804151208</v>
      </c>
      <c r="B21025" s="1">
        <v>18.35925047864087</v>
      </c>
      <c r="C21025" s="1">
        <v>-9.846426721905747</v>
      </c>
    </row>
    <row r="21026" ht="15.75" customHeight="1">
      <c r="A21026" s="1">
        <v>-16.79631233927929</v>
      </c>
      <c r="B21026" s="1">
        <v>18.65419468698327</v>
      </c>
      <c r="C21026" s="1">
        <v>-9.84783908478885</v>
      </c>
    </row>
    <row r="21027" ht="15.75" customHeight="1">
      <c r="A21027" s="1">
        <v>-16.79631233927929</v>
      </c>
      <c r="B21027" s="1">
        <v>18.65419468698327</v>
      </c>
      <c r="C21027" s="1">
        <v>-9.89783908478885</v>
      </c>
    </row>
    <row r="21028" ht="15.75" customHeight="1">
      <c r="A21028" s="1">
        <v>-16.79631233927929</v>
      </c>
      <c r="B21028" s="1">
        <v>18.65419468698327</v>
      </c>
      <c r="C21028" s="1">
        <v>-9.84783908478885</v>
      </c>
    </row>
    <row r="21029" ht="15.75" customHeight="1">
      <c r="A21029" s="1">
        <v>-16.46726695507062</v>
      </c>
      <c r="B21029" s="1">
        <v>18.94342365838863</v>
      </c>
      <c r="C21029" s="1">
        <v>-9.849251447671953</v>
      </c>
    </row>
    <row r="21030" ht="15.75" customHeight="1">
      <c r="A21030" s="1">
        <v>-16.46726695507062</v>
      </c>
      <c r="B21030" s="1">
        <v>18.94342365838863</v>
      </c>
      <c r="C21030" s="1">
        <v>-9.899251447671954</v>
      </c>
    </row>
    <row r="21031" ht="15.75" customHeight="1">
      <c r="A21031" s="1">
        <v>-16.46726695507062</v>
      </c>
      <c r="B21031" s="1">
        <v>18.94342365838863</v>
      </c>
      <c r="C21031" s="1">
        <v>-9.849251447671953</v>
      </c>
    </row>
    <row r="21032" ht="15.75" customHeight="1">
      <c r="A21032" s="1">
        <v>-16.13324268944894</v>
      </c>
      <c r="B21032" s="1">
        <v>19.22684993534492</v>
      </c>
      <c r="C21032" s="1">
        <v>-9.850663810555059</v>
      </c>
    </row>
    <row r="21033" ht="15.75" customHeight="1">
      <c r="A21033" s="1">
        <v>-16.13324268944894</v>
      </c>
      <c r="B21033" s="1">
        <v>19.22684993534492</v>
      </c>
      <c r="C21033" s="1">
        <v>-9.90066381055506</v>
      </c>
    </row>
    <row r="21034" ht="15.75" customHeight="1">
      <c r="A21034" s="1">
        <v>-16.13324268944894</v>
      </c>
      <c r="B21034" s="1">
        <v>19.22684993534492</v>
      </c>
      <c r="C21034" s="1">
        <v>-9.850663810555059</v>
      </c>
    </row>
    <row r="21035" ht="15.75" customHeight="1">
      <c r="A21035" s="1">
        <v>-15.79434184825449</v>
      </c>
      <c r="B21035" s="1">
        <v>19.50438783775315</v>
      </c>
      <c r="C21035" s="1">
        <v>-9.852076173438162</v>
      </c>
    </row>
    <row r="21036" ht="15.75" customHeight="1">
      <c r="A21036" s="1">
        <v>-15.79434184825449</v>
      </c>
      <c r="B21036" s="1">
        <v>19.50438783775315</v>
      </c>
      <c r="C21036" s="1">
        <v>-9.902076173438163</v>
      </c>
    </row>
    <row r="21037" ht="15.75" customHeight="1">
      <c r="A21037" s="1">
        <v>-15.79434184825449</v>
      </c>
      <c r="B21037" s="1">
        <v>19.50438783775315</v>
      </c>
      <c r="C21037" s="1">
        <v>-9.852076173438162</v>
      </c>
    </row>
    <row r="21038" ht="15.75" customHeight="1">
      <c r="A21038" s="1">
        <v>-15.45066821128005</v>
      </c>
      <c r="B21038" s="1">
        <v>19.77595348881957</v>
      </c>
      <c r="C21038" s="1">
        <v>-9.853488536321265</v>
      </c>
    </row>
    <row r="21039" ht="15.75" customHeight="1">
      <c r="A21039" s="1">
        <v>-15.45066821128005</v>
      </c>
      <c r="B21039" s="1">
        <v>19.77595348881957</v>
      </c>
      <c r="C21039" s="1">
        <v>-9.903488536321266</v>
      </c>
    </row>
    <row r="21040" ht="15.75" customHeight="1">
      <c r="A21040" s="1">
        <v>-15.45066821128005</v>
      </c>
      <c r="B21040" s="1">
        <v>19.77595348881957</v>
      </c>
      <c r="C21040" s="1">
        <v>-9.853488536321265</v>
      </c>
    </row>
    <row r="21041" ht="15.75" customHeight="1">
      <c r="A21041" s="1">
        <v>-15.10232700048302</v>
      </c>
      <c r="B21041" s="1">
        <v>20.04146484041045</v>
      </c>
      <c r="C21041" s="1">
        <v>-9.854900899204369</v>
      </c>
    </row>
    <row r="21042" ht="15.75" customHeight="1">
      <c r="A21042" s="1">
        <v>-15.10232700048302</v>
      </c>
      <c r="B21042" s="1">
        <v>20.04146484041045</v>
      </c>
      <c r="C21042" s="1">
        <v>-9.90490089920437</v>
      </c>
    </row>
    <row r="21043" ht="15.75" customHeight="1">
      <c r="A21043" s="1">
        <v>-15.10232700048302</v>
      </c>
      <c r="B21043" s="1">
        <v>20.04146484041045</v>
      </c>
      <c r="C21043" s="1">
        <v>-9.854900899204369</v>
      </c>
    </row>
    <row r="21044" ht="15.75" customHeight="1">
      <c r="A21044" s="1">
        <v>-14.74942484777964</v>
      </c>
      <c r="B21044" s="1">
        <v>20.30084169783247</v>
      </c>
      <c r="C21044" s="1">
        <v>-9.856313262087472</v>
      </c>
    </row>
    <row r="21045" ht="15.75" customHeight="1">
      <c r="A21045" s="1">
        <v>-14.74942484777964</v>
      </c>
      <c r="B21045" s="1">
        <v>20.30084169783247</v>
      </c>
      <c r="C21045" s="1">
        <v>-9.906313262087473</v>
      </c>
    </row>
    <row r="21046" ht="15.75" customHeight="1">
      <c r="A21046" s="1">
        <v>-14.74942484777964</v>
      </c>
      <c r="B21046" s="1">
        <v>20.30084169783247</v>
      </c>
      <c r="C21046" s="1">
        <v>-9.856313262087472</v>
      </c>
    </row>
    <row r="21047" ht="15.75" customHeight="1">
      <c r="A21047" s="1">
        <v>-14.39206976239635</v>
      </c>
      <c r="B21047" s="1">
        <v>20.55400574405897</v>
      </c>
      <c r="C21047" s="1">
        <v>-9.857725624970575</v>
      </c>
    </row>
    <row r="21048" ht="15.75" customHeight="1">
      <c r="A21048" s="1">
        <v>-14.39206976239635</v>
      </c>
      <c r="B21048" s="1">
        <v>20.55400574405897</v>
      </c>
      <c r="C21048" s="1">
        <v>-9.907725624970576</v>
      </c>
    </row>
    <row r="21049" ht="15.75" customHeight="1">
      <c r="A21049" s="1">
        <v>-14.39206976239635</v>
      </c>
      <c r="B21049" s="1">
        <v>20.55400574405897</v>
      </c>
      <c r="C21049" s="1">
        <v>-9.857725624970575</v>
      </c>
    </row>
    <row r="21050" ht="15.75" customHeight="1">
      <c r="A21050" s="1">
        <v>-14.03037109781663</v>
      </c>
      <c r="B21050" s="1">
        <v>20.80088056337271</v>
      </c>
      <c r="C21050" s="1">
        <v>-9.859137987853678</v>
      </c>
    </row>
    <row r="21051" ht="15.75" customHeight="1">
      <c r="A21051" s="1">
        <v>-14.03037109781663</v>
      </c>
      <c r="B21051" s="1">
        <v>20.80088056337271</v>
      </c>
      <c r="C21051" s="1">
        <v>-9.90913798785368</v>
      </c>
    </row>
    <row r="21052" ht="15.75" customHeight="1">
      <c r="A21052" s="1">
        <v>-14.03037109781663</v>
      </c>
      <c r="B21052" s="1">
        <v>20.80088056337271</v>
      </c>
      <c r="C21052" s="1">
        <v>-9.859137987853678</v>
      </c>
    </row>
    <row r="21053" ht="15.75" customHeight="1">
      <c r="A21053" s="1">
        <v>-13.66443951832223</v>
      </c>
      <c r="B21053" s="1">
        <v>21.04139166442717</v>
      </c>
      <c r="C21053" s="1">
        <v>-9.860550350736782</v>
      </c>
    </row>
    <row r="21054" ht="15.75" customHeight="1">
      <c r="A21054" s="1">
        <v>-13.66443951832223</v>
      </c>
      <c r="B21054" s="1">
        <v>21.04139166442717</v>
      </c>
      <c r="C21054" s="1">
        <v>-9.910550350736782</v>
      </c>
    </row>
    <row r="21055" ht="15.75" customHeight="1">
      <c r="A21055" s="1">
        <v>-13.66443951832223</v>
      </c>
      <c r="B21055" s="1">
        <v>21.04139166442717</v>
      </c>
      <c r="C21055" s="1">
        <v>-9.860550350736782</v>
      </c>
    </row>
    <row r="21056" ht="15.75" customHeight="1">
      <c r="A21056" s="1">
        <v>-13.29438696512703</v>
      </c>
      <c r="B21056" s="1">
        <v>21.27546650272683</v>
      </c>
      <c r="C21056" s="1">
        <v>-9.861962713619885</v>
      </c>
    </row>
    <row r="21057" ht="15.75" customHeight="1">
      <c r="A21057" s="1">
        <v>-13.29438696512703</v>
      </c>
      <c r="B21057" s="1">
        <v>21.27546650272683</v>
      </c>
      <c r="C21057" s="1">
        <v>-9.911962713619886</v>
      </c>
    </row>
    <row r="21058" ht="15.75" customHeight="1">
      <c r="A21058" s="1">
        <v>-13.29438696512703</v>
      </c>
      <c r="B21058" s="1">
        <v>21.27546650272683</v>
      </c>
      <c r="C21058" s="1">
        <v>-9.861962713619885</v>
      </c>
    </row>
    <row r="21059" ht="15.75" customHeight="1">
      <c r="A21059" s="1">
        <v>-12.92032662214353</v>
      </c>
      <c r="B21059" s="1">
        <v>21.50303450250019</v>
      </c>
      <c r="C21059" s="1">
        <v>-9.863375076502988</v>
      </c>
    </row>
    <row r="21060" ht="15.75" customHeight="1">
      <c r="A21060" s="1">
        <v>-12.92032662214353</v>
      </c>
      <c r="B21060" s="1">
        <v>21.50303450250019</v>
      </c>
      <c r="C21060" s="1">
        <v>-9.913375076502989</v>
      </c>
    </row>
    <row r="21061" ht="15.75" customHeight="1">
      <c r="A21061" s="1">
        <v>-12.92032662214353</v>
      </c>
      <c r="B21061" s="1">
        <v>21.50303450250019</v>
      </c>
      <c r="C21061" s="1">
        <v>-9.863375076502988</v>
      </c>
    </row>
    <row r="21062" ht="15.75" customHeight="1">
      <c r="A21062" s="1">
        <v>-12.54237288135547</v>
      </c>
      <c r="B21062" s="1">
        <v>21.7240270779828</v>
      </c>
      <c r="C21062" s="1">
        <v>-9.864787439386093</v>
      </c>
    </row>
    <row r="21063" ht="15.75" customHeight="1">
      <c r="A21063" s="1">
        <v>-12.54237288135547</v>
      </c>
      <c r="B21063" s="1">
        <v>21.7240270779828</v>
      </c>
      <c r="C21063" s="1">
        <v>-9.914787439386094</v>
      </c>
    </row>
    <row r="21064" ht="15.75" customHeight="1">
      <c r="A21064" s="1">
        <v>-12.54237288135547</v>
      </c>
      <c r="B21064" s="1">
        <v>21.7240270779828</v>
      </c>
      <c r="C21064" s="1">
        <v>-9.864787439386093</v>
      </c>
    </row>
    <row r="21065" ht="15.75" customHeight="1">
      <c r="A21065" s="1">
        <v>-12.16064130784572</v>
      </c>
      <c r="B21065" s="1">
        <v>21.93837765407979</v>
      </c>
      <c r="C21065" s="1">
        <v>-9.866199802269197</v>
      </c>
    </row>
    <row r="21066" ht="15.75" customHeight="1">
      <c r="A21066" s="1">
        <v>-12.16064130784572</v>
      </c>
      <c r="B21066" s="1">
        <v>21.93837765407979</v>
      </c>
      <c r="C21066" s="1">
        <v>-9.916199802269198</v>
      </c>
    </row>
    <row r="21067" ht="15.75" customHeight="1">
      <c r="A21067" s="1">
        <v>-12.16064130784572</v>
      </c>
      <c r="B21067" s="1">
        <v>21.93837765407979</v>
      </c>
      <c r="C21067" s="1">
        <v>-9.866199802269197</v>
      </c>
    </row>
    <row r="21068" ht="15.75" customHeight="1">
      <c r="A21068" s="1">
        <v>-11.77524860445118</v>
      </c>
      <c r="B21068" s="1">
        <v>22.14602168642521</v>
      </c>
      <c r="C21068" s="1">
        <v>-9.867612165152298</v>
      </c>
    </row>
    <row r="21069" ht="15.75" customHeight="1">
      <c r="A21069" s="1">
        <v>-11.77524860445118</v>
      </c>
      <c r="B21069" s="1">
        <v>22.14602168642521</v>
      </c>
      <c r="C21069" s="1">
        <v>-9.917612165152299</v>
      </c>
    </row>
    <row r="21070" ht="15.75" customHeight="1">
      <c r="A21070" s="1">
        <v>-11.77524860445118</v>
      </c>
      <c r="B21070" s="1">
        <v>22.14602168642521</v>
      </c>
      <c r="C21070" s="1">
        <v>-9.867612165152298</v>
      </c>
    </row>
    <row r="21071" ht="15.75" customHeight="1">
      <c r="A21071" s="1">
        <v>-11.38631257609481</v>
      </c>
      <c r="B21071" s="1">
        <v>22.34689668080912</v>
      </c>
      <c r="C21071" s="1">
        <v>-9.869024528035402</v>
      </c>
    </row>
    <row r="21072" ht="15.75" customHeight="1">
      <c r="A21072" s="1">
        <v>-11.38631257609481</v>
      </c>
      <c r="B21072" s="1">
        <v>22.34689668080912</v>
      </c>
      <c r="C21072" s="1">
        <v>-9.919024528035402</v>
      </c>
    </row>
    <row r="21073" ht="15.75" customHeight="1">
      <c r="A21073" s="1">
        <v>-11.38631257609481</v>
      </c>
      <c r="B21073" s="1">
        <v>22.34689668080912</v>
      </c>
      <c r="C21073" s="1">
        <v>-9.869024528035402</v>
      </c>
    </row>
    <row r="21074" ht="15.75" customHeight="1">
      <c r="A21074" s="1">
        <v>-10.99395209376604</v>
      </c>
      <c r="B21074" s="1">
        <v>22.54094221198906</v>
      </c>
      <c r="C21074" s="1">
        <v>-9.870436890918505</v>
      </c>
    </row>
    <row r="21075" ht="15.75" customHeight="1">
      <c r="A21075" s="1">
        <v>-10.99395209376604</v>
      </c>
      <c r="B21075" s="1">
        <v>22.54094221198906</v>
      </c>
      <c r="C21075" s="1">
        <v>-9.920436890918506</v>
      </c>
    </row>
    <row r="21076" ht="15.75" customHeight="1">
      <c r="A21076" s="1">
        <v>-10.99395209376604</v>
      </c>
      <c r="B21076" s="1">
        <v>22.54094221198906</v>
      </c>
      <c r="C21076" s="1">
        <v>-9.870436890918505</v>
      </c>
    </row>
    <row r="21077" ht="15.75" customHeight="1">
      <c r="A21077" s="1">
        <v>-10.59828705820061</v>
      </c>
      <c r="B21077" s="1">
        <v>22.72809994185842</v>
      </c>
      <c r="C21077" s="1">
        <v>-9.87184925380161</v>
      </c>
    </row>
    <row r="21078" ht="15.75" customHeight="1">
      <c r="A21078" s="1">
        <v>-10.59828705820061</v>
      </c>
      <c r="B21078" s="1">
        <v>22.72809994185842</v>
      </c>
      <c r="C21078" s="1">
        <v>-9.92184925380161</v>
      </c>
    </row>
    <row r="21079" ht="15.75" customHeight="1">
      <c r="A21079" s="1">
        <v>-10.59828705820061</v>
      </c>
      <c r="B21079" s="1">
        <v>22.72809994185842</v>
      </c>
      <c r="C21079" s="1">
        <v>-9.87184925380161</v>
      </c>
    </row>
    <row r="21080" ht="15.75" customHeight="1">
      <c r="A21080" s="1">
        <v>-10.19943836323177</v>
      </c>
      <c r="B21080" s="1">
        <v>22.90831363698671</v>
      </c>
      <c r="C21080" s="1">
        <v>-9.873261616684713</v>
      </c>
    </row>
    <row r="21081" ht="15.75" customHeight="1">
      <c r="A21081" s="1">
        <v>-10.19943836323177</v>
      </c>
      <c r="B21081" s="1">
        <v>22.90831363698671</v>
      </c>
      <c r="C21081" s="1">
        <v>-9.923261616684714</v>
      </c>
    </row>
    <row r="21082" ht="15.75" customHeight="1">
      <c r="A21082" s="1">
        <v>-10.19943836323177</v>
      </c>
      <c r="B21082" s="1">
        <v>22.90831363698671</v>
      </c>
      <c r="C21082" s="1">
        <v>-9.873261616684713</v>
      </c>
    </row>
    <row r="21083" ht="15.75" customHeight="1">
      <c r="A21083" s="1">
        <v>-9.797527858855801</v>
      </c>
      <c r="B21083" s="1">
        <v>23.08152918551023</v>
      </c>
      <c r="C21083" s="1">
        <v>-9.874673979567817</v>
      </c>
    </row>
    <row r="21084" ht="15.75" customHeight="1">
      <c r="A21084" s="1">
        <v>-9.797527858855801</v>
      </c>
      <c r="B21084" s="1">
        <v>23.08152918551023</v>
      </c>
      <c r="C21084" s="1">
        <v>-9.924673979567817</v>
      </c>
    </row>
    <row r="21085" ht="15.75" customHeight="1">
      <c r="A21085" s="1">
        <v>-9.797527858855801</v>
      </c>
      <c r="B21085" s="1">
        <v>23.08152918551023</v>
      </c>
      <c r="C21085" s="1">
        <v>-9.874673979567817</v>
      </c>
    </row>
    <row r="21086" ht="15.75" customHeight="1">
      <c r="A21086" s="1">
        <v>-9.392678314010631</v>
      </c>
      <c r="B21086" s="1">
        <v>23.24769461337501</v>
      </c>
      <c r="C21086" s="1">
        <v>-9.87608634245092</v>
      </c>
    </row>
    <row r="21087" ht="15.75" customHeight="1">
      <c r="A21087" s="1">
        <v>-9.392678314010631</v>
      </c>
      <c r="B21087" s="1">
        <v>23.24769461337501</v>
      </c>
      <c r="C21087" s="1">
        <v>-9.92608634245092</v>
      </c>
    </row>
    <row r="21088" ht="15.75" customHeight="1">
      <c r="A21088" s="1">
        <v>-9.392678314010631</v>
      </c>
      <c r="B21088" s="1">
        <v>23.24769461337501</v>
      </c>
      <c r="C21088" s="1">
        <v>-9.87608634245092</v>
      </c>
    </row>
    <row r="21089" ht="15.75" customHeight="1">
      <c r="A21089" s="1">
        <v>-8.985013379065496</v>
      </c>
      <c r="B21089" s="1">
        <v>23.4067600999321</v>
      </c>
      <c r="C21089" s="1">
        <v>-9.877498705334022</v>
      </c>
    </row>
    <row r="21090" ht="15.75" customHeight="1">
      <c r="A21090" s="1">
        <v>-8.985013379065496</v>
      </c>
      <c r="B21090" s="1">
        <v>23.4067600999321</v>
      </c>
      <c r="C21090" s="1">
        <v>-9.927498705334022</v>
      </c>
    </row>
    <row r="21091" ht="15.75" customHeight="1">
      <c r="A21091" s="1">
        <v>-8.985013379065496</v>
      </c>
      <c r="B21091" s="1">
        <v>23.4067600999321</v>
      </c>
      <c r="C21091" s="1">
        <v>-9.877498705334022</v>
      </c>
    </row>
    <row r="21092" ht="15.75" customHeight="1">
      <c r="A21092" s="1">
        <v>-8.5746575480661</v>
      </c>
      <c r="B21092" s="1">
        <v>23.55867799286696</v>
      </c>
      <c r="C21092" s="1">
        <v>-9.878911068217127</v>
      </c>
    </row>
    <row r="21093" ht="15.75" customHeight="1">
      <c r="A21093" s="1">
        <v>-8.5746575480661</v>
      </c>
      <c r="B21093" s="1">
        <v>23.55867799286696</v>
      </c>
      <c r="C21093" s="1">
        <v>-9.928911068217127</v>
      </c>
    </row>
    <row r="21094" ht="15.75" customHeight="1">
      <c r="A21094" s="1">
        <v>-8.5746575480661</v>
      </c>
      <c r="B21094" s="1">
        <v>23.55867799286696</v>
      </c>
      <c r="C21094" s="1">
        <v>-9.878911068217127</v>
      </c>
    </row>
    <row r="21095" ht="15.75" customHeight="1">
      <c r="A21095" s="1">
        <v>-8.16173612070584</v>
      </c>
      <c r="B21095" s="1">
        <v>23.70340282247513</v>
      </c>
      <c r="C21095" s="1">
        <v>-9.88032343110023</v>
      </c>
    </row>
    <row r="21096" ht="15.75" customHeight="1">
      <c r="A21096" s="1">
        <v>-8.16173612070584</v>
      </c>
      <c r="B21096" s="1">
        <v>23.70340282247513</v>
      </c>
      <c r="C21096" s="1">
        <v>-9.93032343110023</v>
      </c>
    </row>
    <row r="21097" ht="15.75" customHeight="1">
      <c r="A21097" s="1">
        <v>-8.16173612070584</v>
      </c>
      <c r="B21097" s="1">
        <v>23.70340282247513</v>
      </c>
      <c r="C21097" s="1">
        <v>-9.88032343110023</v>
      </c>
    </row>
    <row r="21098" ht="15.75" customHeight="1">
      <c r="A21098" s="1">
        <v>-7.746375164077208</v>
      </c>
      <c r="B21098" s="1">
        <v>23.84089131526322</v>
      </c>
      <c r="C21098" s="1">
        <v>-9.881735793983333</v>
      </c>
    </row>
    <row r="21099" ht="15.75" customHeight="1">
      <c r="A21099" s="1">
        <v>-7.746375164077208</v>
      </c>
      <c r="B21099" s="1">
        <v>23.84089131526322</v>
      </c>
      <c r="C21099" s="1">
        <v>-9.931735793983334</v>
      </c>
    </row>
    <row r="21100" ht="15.75" customHeight="1">
      <c r="A21100" s="1">
        <v>-7.746375164077208</v>
      </c>
      <c r="B21100" s="1">
        <v>23.84089131526322</v>
      </c>
      <c r="C21100" s="1">
        <v>-9.881735793983333</v>
      </c>
    </row>
    <row r="21101" ht="15.75" customHeight="1">
      <c r="A21101" s="1">
        <v>-7.32870147417229</v>
      </c>
      <c r="B21101" s="1">
        <v>23.97110240688718</v>
      </c>
      <c r="C21101" s="1">
        <v>-9.883148156866437</v>
      </c>
    </row>
    <row r="21102" ht="15.75" customHeight="1">
      <c r="A21102" s="1">
        <v>-7.32870147417229</v>
      </c>
      <c r="B21102" s="1">
        <v>23.97110240688718</v>
      </c>
      <c r="C21102" s="1">
        <v>-9.933148156866437</v>
      </c>
    </row>
    <row r="21103" ht="15.75" customHeight="1">
      <c r="A21103" s="1">
        <v>-7.32870147417229</v>
      </c>
      <c r="B21103" s="1">
        <v>23.97110240688718</v>
      </c>
      <c r="C21103" s="1">
        <v>-9.883148156866437</v>
      </c>
    </row>
    <row r="21104" ht="15.75" customHeight="1">
      <c r="A21104" s="1">
        <v>-6.90884253718712</v>
      </c>
      <c r="B21104" s="1">
        <v>24.09399725440877</v>
      </c>
      <c r="C21104" s="1">
        <v>-9.884560519749542</v>
      </c>
    </row>
    <row r="21105" ht="15.75" customHeight="1">
      <c r="A21105" s="1">
        <v>-6.90884253718712</v>
      </c>
      <c r="B21105" s="1">
        <v>24.09399725440877</v>
      </c>
      <c r="C21105" s="1">
        <v>-9.934560519749542</v>
      </c>
    </row>
    <row r="21106" ht="15.75" customHeight="1">
      <c r="A21106" s="1">
        <v>-6.90884253718712</v>
      </c>
      <c r="B21106" s="1">
        <v>24.09399725440877</v>
      </c>
      <c r="C21106" s="1">
        <v>-9.884560519749542</v>
      </c>
    </row>
    <row r="21107" ht="15.75" customHeight="1">
      <c r="A21107" s="1">
        <v>-6.486926490598467</v>
      </c>
      <c r="B21107" s="1">
        <v>24.20953924788087</v>
      </c>
      <c r="C21107" s="1">
        <v>-9.885972882632645</v>
      </c>
    </row>
    <row r="21108" ht="15.75" customHeight="1">
      <c r="A21108" s="1">
        <v>-6.486926490598467</v>
      </c>
      <c r="B21108" s="1">
        <v>24.20953924788087</v>
      </c>
      <c r="C21108" s="1">
        <v>-9.935972882632646</v>
      </c>
    </row>
    <row r="21109" ht="15.75" customHeight="1">
      <c r="A21109" s="1">
        <v>-6.486926490598467</v>
      </c>
      <c r="B21109" s="1">
        <v>24.20953924788087</v>
      </c>
      <c r="C21109" s="1">
        <v>-9.885972882632645</v>
      </c>
    </row>
    <row r="21110" ht="15.75" customHeight="1">
      <c r="A21110" s="1">
        <v>-6.063082084068408</v>
      </c>
      <c r="B21110" s="1">
        <v>24.31769402124478</v>
      </c>
      <c r="C21110" s="1">
        <v>-9.887385245515746</v>
      </c>
    </row>
    <row r="21111" ht="15.75" customHeight="1">
      <c r="A21111" s="1">
        <v>-6.063082084068408</v>
      </c>
      <c r="B21111" s="1">
        <v>24.31769402124478</v>
      </c>
      <c r="C21111" s="1">
        <v>-9.937385245515747</v>
      </c>
    </row>
    <row r="21112" ht="15.75" customHeight="1">
      <c r="A21112" s="1">
        <v>-6.063082084068408</v>
      </c>
      <c r="B21112" s="1">
        <v>24.31769402124478</v>
      </c>
      <c r="C21112" s="1">
        <v>-9.887385245515746</v>
      </c>
    </row>
    <row r="21113" ht="15.75" customHeight="1">
      <c r="A21113" s="1">
        <v>-5.637438640146291</v>
      </c>
      <c r="B21113" s="1">
        <v>24.41842946254851</v>
      </c>
      <c r="C21113" s="1">
        <v>-9.88879760839885</v>
      </c>
    </row>
    <row r="21114" ht="15.75" customHeight="1">
      <c r="A21114" s="1">
        <v>-5.637438640146291</v>
      </c>
      <c r="B21114" s="1">
        <v>24.41842946254851</v>
      </c>
      <c r="C21114" s="1">
        <v>-9.93879760839885</v>
      </c>
    </row>
    <row r="21115" ht="15.75" customHeight="1">
      <c r="A21115" s="1">
        <v>-5.637438640146291</v>
      </c>
      <c r="B21115" s="1">
        <v>24.41842946254851</v>
      </c>
      <c r="C21115" s="1">
        <v>-9.88879760839885</v>
      </c>
    </row>
    <row r="21116" ht="15.75" customHeight="1">
      <c r="A21116" s="1">
        <v>-5.210126014814306</v>
      </c>
      <c r="B21116" s="1">
        <v>24.51171572347347</v>
      </c>
      <c r="C21116" s="1">
        <v>-9.890209971281953</v>
      </c>
    </row>
    <row r="21117" ht="15.75" customHeight="1">
      <c r="A21117" s="1">
        <v>-5.210126014814306</v>
      </c>
      <c r="B21117" s="1">
        <v>24.51171572347347</v>
      </c>
      <c r="C21117" s="1">
        <v>-9.940209971281954</v>
      </c>
    </row>
    <row r="21118" ht="15.75" customHeight="1">
      <c r="A21118" s="1">
        <v>-5.210126014814306</v>
      </c>
      <c r="B21118" s="1">
        <v>24.51171572347347</v>
      </c>
      <c r="C21118" s="1">
        <v>-9.890209971281953</v>
      </c>
    </row>
    <row r="21119" ht="15.75" customHeight="1">
      <c r="A21119" s="1">
        <v>-4.781274557875107</v>
      </c>
      <c r="B21119" s="1">
        <v>24.59752522817084</v>
      </c>
      <c r="C21119" s="1">
        <v>-9.891622334165058</v>
      </c>
    </row>
    <row r="21120" ht="15.75" customHeight="1">
      <c r="A21120" s="1">
        <v>-4.781274557875107</v>
      </c>
      <c r="B21120" s="1">
        <v>24.59752522817084</v>
      </c>
      <c r="C21120" s="1">
        <v>-9.941622334165059</v>
      </c>
    </row>
    <row r="21121" ht="15.75" customHeight="1">
      <c r="A21121" s="1">
        <v>-4.781274557875107</v>
      </c>
      <c r="B21121" s="1">
        <v>24.59752522817084</v>
      </c>
      <c r="C21121" s="1">
        <v>-9.891622334165058</v>
      </c>
    </row>
    <row r="21122" ht="15.75" customHeight="1">
      <c r="A21122" s="1">
        <v>-4.351015073179519</v>
      </c>
      <c r="B21122" s="1">
        <v>24.67583268140765</v>
      </c>
      <c r="C21122" s="1">
        <v>-9.893034697048162</v>
      </c>
    </row>
    <row r="21123" ht="15.75" customHeight="1">
      <c r="A21123" s="1">
        <v>-4.351015073179519</v>
      </c>
      <c r="B21123" s="1">
        <v>24.67583268140765</v>
      </c>
      <c r="C21123" s="1">
        <v>-9.943034697048162</v>
      </c>
    </row>
    <row r="21124" ht="15.75" customHeight="1">
      <c r="A21124" s="1">
        <v>-4.351015073179519</v>
      </c>
      <c r="B21124" s="1">
        <v>24.67583268140765</v>
      </c>
      <c r="C21124" s="1">
        <v>-9.893034697048162</v>
      </c>
    </row>
    <row r="21125" ht="15.75" customHeight="1">
      <c r="A21125" s="1">
        <v>-3.919478778741334</v>
      </c>
      <c r="B21125" s="1">
        <v>24.74661507601288</v>
      </c>
      <c r="C21125" s="1">
        <v>-9.894447059931265</v>
      </c>
    </row>
    <row r="21126" ht="15.75" customHeight="1">
      <c r="A21126" s="1">
        <v>-3.919478778741334</v>
      </c>
      <c r="B21126" s="1">
        <v>24.74661507601288</v>
      </c>
      <c r="C21126" s="1">
        <v>-9.944447059931266</v>
      </c>
    </row>
    <row r="21127" ht="15.75" customHeight="1">
      <c r="A21127" s="1">
        <v>-3.919478778741334</v>
      </c>
      <c r="B21127" s="1">
        <v>24.74661507601288</v>
      </c>
      <c r="C21127" s="1">
        <v>-9.894447059931265</v>
      </c>
    </row>
    <row r="21128" ht="15.75" customHeight="1">
      <c r="A21128" s="1">
        <v>-3.486797266708062</v>
      </c>
      <c r="B21128" s="1">
        <v>24.80985169962997</v>
      </c>
      <c r="C21128" s="1">
        <v>-9.895859422814368</v>
      </c>
    </row>
    <row r="21129" ht="15.75" customHeight="1">
      <c r="A21129" s="1">
        <v>-3.486797266708062</v>
      </c>
      <c r="B21129" s="1">
        <v>24.80985169962997</v>
      </c>
      <c r="C21129" s="1">
        <v>-9.945859422814369</v>
      </c>
    </row>
    <row r="21130" ht="15.75" customHeight="1">
      <c r="A21130" s="1">
        <v>-3.486797266708062</v>
      </c>
      <c r="B21130" s="1">
        <v>24.80985169962997</v>
      </c>
      <c r="C21130" s="1">
        <v>-9.895859422814368</v>
      </c>
    </row>
    <row r="21131" ht="15.75" customHeight="1">
      <c r="A21131" s="1">
        <v>-3.053102463244667</v>
      </c>
      <c r="B21131" s="1">
        <v>24.8655241407657</v>
      </c>
      <c r="C21131" s="1">
        <v>-9.89727178569747</v>
      </c>
    </row>
    <row r="21132" ht="15.75" customHeight="1">
      <c r="A21132" s="1">
        <v>-3.053102463244667</v>
      </c>
      <c r="B21132" s="1">
        <v>24.8655241407657</v>
      </c>
      <c r="C21132" s="1">
        <v>-9.94727178569747</v>
      </c>
    </row>
    <row r="21133" ht="15.75" customHeight="1">
      <c r="A21133" s="1">
        <v>-3.053102463244667</v>
      </c>
      <c r="B21133" s="1">
        <v>24.8655241407657</v>
      </c>
      <c r="C21133" s="1">
        <v>-9.89727178569747</v>
      </c>
    </row>
    <row r="21134" ht="15.75" customHeight="1">
      <c r="A21134" s="1">
        <v>-2.618526588297571</v>
      </c>
      <c r="B21134" s="1">
        <v>24.91361629414088</v>
      </c>
      <c r="C21134" s="1">
        <v>-9.898684148580575</v>
      </c>
    </row>
    <row r="21135" ht="15.75" customHeight="1">
      <c r="A21135" s="1">
        <v>-2.618526588297571</v>
      </c>
      <c r="B21135" s="1">
        <v>24.91361629414088</v>
      </c>
      <c r="C21135" s="1">
        <v>-9.948684148580575</v>
      </c>
    </row>
    <row r="21136" ht="15.75" customHeight="1">
      <c r="A21136" s="1">
        <v>-2.618526588297571</v>
      </c>
      <c r="B21136" s="1">
        <v>24.91361629414088</v>
      </c>
      <c r="C21136" s="1">
        <v>-9.898684148580575</v>
      </c>
    </row>
    <row r="21137" ht="15.75" customHeight="1">
      <c r="A21137" s="1">
        <v>-2.183202115296263</v>
      </c>
      <c r="B21137" s="1">
        <v>24.9541143653349</v>
      </c>
      <c r="C21137" s="1">
        <v>-9.900096511463678</v>
      </c>
    </row>
    <row r="21138" ht="15.75" customHeight="1">
      <c r="A21138" s="1">
        <v>-2.183202115296263</v>
      </c>
      <c r="B21138" s="1">
        <v>24.9541143653349</v>
      </c>
      <c r="C21138" s="1">
        <v>-9.950096511463679</v>
      </c>
    </row>
    <row r="21139" ht="15.75" customHeight="1">
      <c r="A21139" s="1">
        <v>-2.183202115296263</v>
      </c>
      <c r="B21139" s="1">
        <v>24.9541143653349</v>
      </c>
      <c r="C21139" s="1">
        <v>-9.900096511463678</v>
      </c>
    </row>
    <row r="21140" ht="15.75" customHeight="1">
      <c r="A21140" s="1">
        <v>-1.747261730759616</v>
      </c>
      <c r="B21140" s="1">
        <v>24.98700687472848</v>
      </c>
      <c r="C21140" s="1">
        <v>-9.901508874346781</v>
      </c>
    </row>
    <row r="21141" ht="15.75" customHeight="1">
      <c r="A21141" s="1">
        <v>-1.747261730759616</v>
      </c>
      <c r="B21141" s="1">
        <v>24.98700687472848</v>
      </c>
      <c r="C21141" s="1">
        <v>-9.951508874346782</v>
      </c>
    </row>
    <row r="21142" ht="15.75" customHeight="1">
      <c r="A21142" s="1">
        <v>-1.747261730759616</v>
      </c>
      <c r="B21142" s="1">
        <v>24.98700687472848</v>
      </c>
      <c r="C21142" s="1">
        <v>-9.901508874346781</v>
      </c>
    </row>
    <row r="21143" ht="15.75" customHeight="1">
      <c r="A21143" s="1">
        <v>-1.310838293864508</v>
      </c>
      <c r="B21143" s="1">
        <v>25.01228466073851</v>
      </c>
      <c r="C21143" s="1">
        <v>-9.902921237229885</v>
      </c>
    </row>
    <row r="21144" ht="15.75" customHeight="1">
      <c r="A21144" s="1">
        <v>-1.310838293864508</v>
      </c>
      <c r="B21144" s="1">
        <v>25.01228466073851</v>
      </c>
      <c r="C21144" s="1">
        <v>-9.952921237229885</v>
      </c>
    </row>
    <row r="21145" ht="15.75" customHeight="1">
      <c r="A21145" s="1">
        <v>-1.310838293864508</v>
      </c>
      <c r="B21145" s="1">
        <v>25.01228466073851</v>
      </c>
      <c r="C21145" s="1">
        <v>-9.902921237229885</v>
      </c>
    </row>
    <row r="21146" ht="15.75" customHeight="1">
      <c r="A21146" s="1">
        <v>-0.8740647959451359</v>
      </c>
      <c r="B21146" s="1">
        <v>25.0299408823483</v>
      </c>
      <c r="C21146" s="1">
        <v>-9.904333600112988</v>
      </c>
    </row>
    <row r="21147" ht="15.75" customHeight="1">
      <c r="A21147" s="1">
        <v>-0.8740647959451359</v>
      </c>
      <c r="B21147" s="1">
        <v>25.0299408823483</v>
      </c>
      <c r="C21147" s="1">
        <v>-9.954333600112989</v>
      </c>
    </row>
    <row r="21148" ht="15.75" customHeight="1">
      <c r="A21148" s="1">
        <v>-0.8740647959451359</v>
      </c>
      <c r="B21148" s="1">
        <v>25.0299408823483</v>
      </c>
      <c r="C21148" s="1">
        <v>-9.904333600112988</v>
      </c>
    </row>
    <row r="21149" ht="15.75" customHeight="1">
      <c r="A21149" s="1">
        <v>-0.4370743199708127</v>
      </c>
      <c r="B21149" s="1">
        <v>25.03997102092935</v>
      </c>
      <c r="C21149" s="1">
        <v>-9.905745962996093</v>
      </c>
    </row>
    <row r="21150" ht="15.75" customHeight="1">
      <c r="A21150" s="1">
        <v>-0.4370743199708127</v>
      </c>
      <c r="B21150" s="1">
        <v>25.03997102092935</v>
      </c>
      <c r="C21150" s="1">
        <v>-9.955745962996094</v>
      </c>
    </row>
    <row r="21151" ht="15.75" customHeight="1">
      <c r="A21151" s="1">
        <v>-0.4370743199708127</v>
      </c>
      <c r="B21151" s="1">
        <v>25.03997102092935</v>
      </c>
      <c r="C21151" s="1">
        <v>-9.905745962996093</v>
      </c>
    </row>
    <row r="21152" ht="15.75" customHeight="1">
      <c r="A21152" s="1">
        <v>-4.541508271710964E-13</v>
      </c>
      <c r="B21152" s="1">
        <v>25.04237288135594</v>
      </c>
      <c r="C21152" s="1">
        <v>-9.907158325879195</v>
      </c>
    </row>
    <row r="21153" ht="15.75" customHeight="1">
      <c r="A21153" s="1">
        <v>-4.541508271710964E-13</v>
      </c>
      <c r="B21153" s="1">
        <v>25.04237288135594</v>
      </c>
      <c r="C21153" s="1">
        <v>-9.957158325879195</v>
      </c>
    </row>
    <row r="21154" ht="15.75" customHeight="1">
      <c r="A21154" s="1">
        <v>-4.541508271710964E-13</v>
      </c>
      <c r="B21154" s="1">
        <v>25.04237288135594</v>
      </c>
      <c r="C21154" s="1">
        <v>-9.907158325879195</v>
      </c>
    </row>
    <row r="21155" ht="15.75" customHeight="1">
      <c r="A21155" s="1">
        <v>0.4370250193881717</v>
      </c>
      <c r="B21155" s="1">
        <v>25.03714659241195</v>
      </c>
      <c r="C21155" s="1">
        <v>-9.908570688762298</v>
      </c>
    </row>
    <row r="21156" ht="15.75" customHeight="1">
      <c r="A21156" s="1">
        <v>0.4370250193881717</v>
      </c>
      <c r="B21156" s="1">
        <v>25.03714659241195</v>
      </c>
      <c r="C21156" s="1">
        <v>-9.958570688762299</v>
      </c>
    </row>
    <row r="21157" ht="15.75" customHeight="1">
      <c r="A21157" s="1">
        <v>0.4370250193881717</v>
      </c>
      <c r="B21157" s="1">
        <v>25.03714659241195</v>
      </c>
      <c r="C21157" s="1">
        <v>-9.908570688762298</v>
      </c>
    </row>
    <row r="21158" ht="15.75" customHeight="1">
      <c r="A21158" s="1">
        <v>0.8738676236464739</v>
      </c>
      <c r="B21158" s="1">
        <v>25.02429460648947</v>
      </c>
      <c r="C21158" s="1">
        <v>-9.909983051645401</v>
      </c>
    </row>
    <row r="21159" ht="15.75" customHeight="1">
      <c r="A21159" s="1">
        <v>0.8738676236464739</v>
      </c>
      <c r="B21159" s="1">
        <v>25.02429460648947</v>
      </c>
      <c r="C21159" s="1">
        <v>-9.959983051645402</v>
      </c>
    </row>
    <row r="21160" ht="15.75" customHeight="1">
      <c r="A21160" s="1">
        <v>0.8738676236464739</v>
      </c>
      <c r="B21160" s="1">
        <v>25.02429460648947</v>
      </c>
      <c r="C21160" s="1">
        <v>-9.909983051645401</v>
      </c>
    </row>
    <row r="21161" ht="15.75" customHeight="1">
      <c r="A21161" s="1">
        <v>1.310394768812117</v>
      </c>
      <c r="B21161" s="1">
        <v>25.00382169857954</v>
      </c>
      <c r="C21161" s="1">
        <v>-9.911395414528505</v>
      </c>
    </row>
    <row r="21162" ht="15.75" customHeight="1">
      <c r="A21162" s="1">
        <v>1.310394768812117</v>
      </c>
      <c r="B21162" s="1">
        <v>25.00382169857954</v>
      </c>
      <c r="C21162" s="1">
        <v>-9.961395414528505</v>
      </c>
    </row>
    <row r="21163" ht="15.75" customHeight="1">
      <c r="A21163" s="1">
        <v>1.310394768812117</v>
      </c>
      <c r="B21163" s="1">
        <v>25.00382169857954</v>
      </c>
      <c r="C21163" s="1">
        <v>-9.911395414528505</v>
      </c>
    </row>
    <row r="21164" ht="15.75" customHeight="1">
      <c r="A21164" s="1">
        <v>1.746473522017258</v>
      </c>
      <c r="B21164" s="1">
        <v>24.97573496455601</v>
      </c>
      <c r="C21164" s="1">
        <v>-9.91280777741161</v>
      </c>
    </row>
    <row r="21165" ht="15.75" customHeight="1">
      <c r="A21165" s="1">
        <v>1.746473522017258</v>
      </c>
      <c r="B21165" s="1">
        <v>24.97573496455601</v>
      </c>
      <c r="C21165" s="1">
        <v>-9.96280777741161</v>
      </c>
    </row>
    <row r="21166" ht="15.75" customHeight="1">
      <c r="A21166" s="1">
        <v>1.746473522017258</v>
      </c>
      <c r="B21166" s="1">
        <v>24.97573496455601</v>
      </c>
      <c r="C21166" s="1">
        <v>-9.91280777741161</v>
      </c>
    </row>
    <row r="21167" ht="15.75" customHeight="1">
      <c r="A21167" s="1">
        <v>2.181971101981131</v>
      </c>
      <c r="B21167" s="1">
        <v>24.94004381875163</v>
      </c>
      <c r="C21167" s="1">
        <v>-9.914220140294713</v>
      </c>
    </row>
    <row r="21168" ht="15.75" customHeight="1">
      <c r="A21168" s="1">
        <v>2.181971101981131</v>
      </c>
      <c r="B21168" s="1">
        <v>24.94004381875163</v>
      </c>
      <c r="C21168" s="1">
        <v>-9.964220140294714</v>
      </c>
    </row>
    <row r="21169" ht="15.75" customHeight="1">
      <c r="A21169" s="1">
        <v>2.181971101981131</v>
      </c>
      <c r="B21169" s="1">
        <v>24.94004381875163</v>
      </c>
      <c r="C21169" s="1">
        <v>-9.914220140294713</v>
      </c>
    </row>
    <row r="21170" ht="15.75" customHeight="1">
      <c r="A21170" s="1">
        <v>2.616754919429141</v>
      </c>
      <c r="B21170" s="1">
        <v>24.8967599908295</v>
      </c>
      <c r="C21170" s="1">
        <v>-9.915632503177816</v>
      </c>
    </row>
    <row r="21171" ht="15.75" customHeight="1">
      <c r="A21171" s="1">
        <v>2.616754919429141</v>
      </c>
      <c r="B21171" s="1">
        <v>24.8967599908295</v>
      </c>
      <c r="C21171" s="1">
        <v>-9.965632503177817</v>
      </c>
    </row>
    <row r="21172" ht="15.75" customHeight="1">
      <c r="A21172" s="1">
        <v>2.616754919429141</v>
      </c>
      <c r="B21172" s="1">
        <v>24.8967599908295</v>
      </c>
      <c r="C21172" s="1">
        <v>-9.915632503177816</v>
      </c>
    </row>
    <row r="21173" ht="15.75" customHeight="1">
      <c r="A21173" s="1">
        <v>3.050692617471629</v>
      </c>
      <c r="B21173" s="1">
        <v>24.84589752194787</v>
      </c>
      <c r="C21173" s="1">
        <v>-9.91704486606092</v>
      </c>
    </row>
    <row r="21174" ht="15.75" customHeight="1">
      <c r="A21174" s="1">
        <v>3.050692617471629</v>
      </c>
      <c r="B21174" s="1">
        <v>24.84589752194787</v>
      </c>
      <c r="C21174" s="1">
        <v>-9.96704486606092</v>
      </c>
    </row>
    <row r="21175" ht="15.75" customHeight="1">
      <c r="A21175" s="1">
        <v>3.050692617471629</v>
      </c>
      <c r="B21175" s="1">
        <v>24.84589752194787</v>
      </c>
      <c r="C21175" s="1">
        <v>-9.91704486606092</v>
      </c>
    </row>
    <row r="21176" ht="15.75" customHeight="1">
      <c r="A21176" s="1">
        <v>3.483652111884616</v>
      </c>
      <c r="B21176" s="1">
        <v>24.78747276022332</v>
      </c>
      <c r="C21176" s="1">
        <v>-9.918457228944021</v>
      </c>
    </row>
    <row r="21177" ht="15.75" customHeight="1">
      <c r="A21177" s="1">
        <v>3.483652111884616</v>
      </c>
      <c r="B21177" s="1">
        <v>24.78747276022332</v>
      </c>
      <c r="C21177" s="1">
        <v>-9.968457228944022</v>
      </c>
    </row>
    <row r="21178" ht="15.75" customHeight="1">
      <c r="A21178" s="1">
        <v>3.483652111884616</v>
      </c>
      <c r="B21178" s="1">
        <v>24.78747276022332</v>
      </c>
      <c r="C21178" s="1">
        <v>-9.918457228944021</v>
      </c>
    </row>
    <row r="21179" ht="15.75" customHeight="1">
      <c r="A21179" s="1">
        <v>3.915501631325565</v>
      </c>
      <c r="B21179" s="1">
        <v>24.72150435548919</v>
      </c>
      <c r="C21179" s="1">
        <v>-9.919869591827126</v>
      </c>
    </row>
    <row r="21180" ht="15.75" customHeight="1">
      <c r="A21180" s="1">
        <v>3.915501631325565</v>
      </c>
      <c r="B21180" s="1">
        <v>24.72150435548919</v>
      </c>
      <c r="C21180" s="1">
        <v>-9.969869591827127</v>
      </c>
    </row>
    <row r="21181" ht="15.75" customHeight="1">
      <c r="A21181" s="1">
        <v>3.915501631325565</v>
      </c>
      <c r="B21181" s="1">
        <v>24.72150435548919</v>
      </c>
      <c r="C21181" s="1">
        <v>-9.919869591827126</v>
      </c>
    </row>
    <row r="21182" ht="15.75" customHeight="1">
      <c r="A21182" s="1">
        <v>4.346109757426722</v>
      </c>
      <c r="B21182" s="1">
        <v>24.64801325335637</v>
      </c>
      <c r="C21182" s="1">
        <v>-9.92128195471023</v>
      </c>
    </row>
    <row r="21183" ht="15.75" customHeight="1">
      <c r="A21183" s="1">
        <v>4.346109757426722</v>
      </c>
      <c r="B21183" s="1">
        <v>24.64801325335637</v>
      </c>
      <c r="C21183" s="1">
        <v>-9.97128195471023</v>
      </c>
    </row>
    <row r="21184" ht="15.75" customHeight="1">
      <c r="A21184" s="1">
        <v>4.346109757426722</v>
      </c>
      <c r="B21184" s="1">
        <v>24.64801325335637</v>
      </c>
      <c r="C21184" s="1">
        <v>-9.92128195471023</v>
      </c>
    </row>
    <row r="21185" ht="15.75" customHeight="1">
      <c r="A21185" s="1">
        <v>4.775345464797543</v>
      </c>
      <c r="B21185" s="1">
        <v>24.56702268857235</v>
      </c>
      <c r="C21185" s="1">
        <v>-9.922694317593333</v>
      </c>
    </row>
    <row r="21186" ht="15.75" customHeight="1">
      <c r="A21186" s="1">
        <v>4.775345464797543</v>
      </c>
      <c r="B21186" s="1">
        <v>24.56702268857235</v>
      </c>
      <c r="C21186" s="1">
        <v>-9.972694317593334</v>
      </c>
    </row>
    <row r="21187" ht="15.75" customHeight="1">
      <c r="A21187" s="1">
        <v>4.775345464797543</v>
      </c>
      <c r="B21187" s="1">
        <v>24.56702268857235</v>
      </c>
      <c r="C21187" s="1">
        <v>-9.922694317593333</v>
      </c>
    </row>
    <row r="21188" ht="15.75" customHeight="1">
      <c r="A21188" s="1">
        <v>5.203078160888784</v>
      </c>
      <c r="B21188" s="1">
        <v>24.47855817768577</v>
      </c>
      <c r="C21188" s="1">
        <v>-9.924106680476436</v>
      </c>
    </row>
    <row r="21189" ht="15.75" customHeight="1">
      <c r="A21189" s="1">
        <v>5.203078160888784</v>
      </c>
      <c r="B21189" s="1">
        <v>24.47855817768577</v>
      </c>
      <c r="C21189" s="1">
        <v>-9.974106680476437</v>
      </c>
    </row>
    <row r="21190" ht="15.75" customHeight="1">
      <c r="A21190" s="1">
        <v>5.203078160888784</v>
      </c>
      <c r="B21190" s="1">
        <v>24.47855817768577</v>
      </c>
      <c r="C21190" s="1">
        <v>-9.924106680476436</v>
      </c>
    </row>
    <row r="21191" ht="15.75" customHeight="1">
      <c r="A21191" s="1">
        <v>5.629177725720349</v>
      </c>
      <c r="B21191" s="1">
        <v>24.38264751101705</v>
      </c>
      <c r="C21191" s="1">
        <v>-9.92551904335954</v>
      </c>
    </row>
    <row r="21192" ht="15.75" customHeight="1">
      <c r="A21192" s="1">
        <v>5.629177725720349</v>
      </c>
      <c r="B21192" s="1">
        <v>24.38264751101705</v>
      </c>
      <c r="C21192" s="1">
        <v>-9.97551904335954</v>
      </c>
    </row>
    <row r="21193" ht="15.75" customHeight="1">
      <c r="A21193" s="1">
        <v>5.629177725720349</v>
      </c>
      <c r="B21193" s="1">
        <v>24.38264751101705</v>
      </c>
      <c r="C21193" s="1">
        <v>-9.92551904335954</v>
      </c>
    </row>
    <row r="21194" ht="15.75" customHeight="1">
      <c r="A21194" s="1">
        <v>6.05351455147457</v>
      </c>
      <c r="B21194" s="1">
        <v>24.2793207439343</v>
      </c>
      <c r="C21194" s="1">
        <v>-9.926931406242645</v>
      </c>
    </row>
    <row r="21195" ht="15.75" customHeight="1">
      <c r="A21195" s="1">
        <v>6.05351455147457</v>
      </c>
      <c r="B21195" s="1">
        <v>24.2793207439343</v>
      </c>
      <c r="C21195" s="1">
        <v>-9.976931406242645</v>
      </c>
    </row>
    <row r="21196" ht="15.75" customHeight="1">
      <c r="A21196" s="1">
        <v>6.05351455147457</v>
      </c>
      <c r="B21196" s="1">
        <v>24.2793207439343</v>
      </c>
      <c r="C21196" s="1">
        <v>-9.926931406242645</v>
      </c>
    </row>
    <row r="21197" ht="15.75" customHeight="1">
      <c r="A21197" s="1">
        <v>6.475959581908181</v>
      </c>
      <c r="B21197" s="1">
        <v>24.16861018744476</v>
      </c>
      <c r="C21197" s="1">
        <v>-9.928343769125746</v>
      </c>
    </row>
    <row r="21198" ht="15.75" customHeight="1">
      <c r="A21198" s="1">
        <v>6.475959581908181</v>
      </c>
      <c r="B21198" s="1">
        <v>24.16861018744476</v>
      </c>
      <c r="C21198" s="1">
        <v>-9.978343769125747</v>
      </c>
    </row>
    <row r="21199" ht="15.75" customHeight="1">
      <c r="A21199" s="1">
        <v>6.475959581908181</v>
      </c>
      <c r="B21199" s="1">
        <v>24.16861018744476</v>
      </c>
      <c r="C21199" s="1">
        <v>-9.928343769125746</v>
      </c>
    </row>
    <row r="21200" ht="15.75" customHeight="1">
      <c r="A21200" s="1">
        <v>6.896384351613965</v>
      </c>
      <c r="B21200" s="1">
        <v>24.05055039809502</v>
      </c>
      <c r="C21200" s="1">
        <v>-9.92975613200885</v>
      </c>
    </row>
    <row r="21201" ht="15.75" customHeight="1">
      <c r="A21201" s="1">
        <v>6.896384351613965</v>
      </c>
      <c r="B21201" s="1">
        <v>24.05055039809502</v>
      </c>
      <c r="C21201" s="1">
        <v>-9.97975613200885</v>
      </c>
    </row>
    <row r="21202" ht="15.75" customHeight="1">
      <c r="A21202" s="1">
        <v>6.896384351613965</v>
      </c>
      <c r="B21202" s="1">
        <v>24.05055039809502</v>
      </c>
      <c r="C21202" s="1">
        <v>-9.92975613200885</v>
      </c>
    </row>
    <row r="21203" ht="15.75" customHeight="1">
      <c r="A21203" s="1">
        <v>7.31466102507593</v>
      </c>
      <c r="B21203" s="1">
        <v>23.92517816719389</v>
      </c>
      <c r="C21203" s="1">
        <v>-9.931168494891953</v>
      </c>
    </row>
    <row r="21204" ht="15.75" customHeight="1">
      <c r="A21204" s="1">
        <v>7.31466102507593</v>
      </c>
      <c r="B21204" s="1">
        <v>23.92517816719389</v>
      </c>
      <c r="C21204" s="1">
        <v>-9.981168494891953</v>
      </c>
    </row>
    <row r="21205" ht="15.75" customHeight="1">
      <c r="A21205" s="1">
        <v>7.31466102507593</v>
      </c>
      <c r="B21205" s="1">
        <v>23.92517816719389</v>
      </c>
      <c r="C21205" s="1">
        <v>-9.931168494891953</v>
      </c>
    </row>
    <row r="21206" ht="15.75" customHeight="1">
      <c r="A21206" s="1">
        <v>7.730662435550157</v>
      </c>
      <c r="B21206" s="1">
        <v>23.79253250934974</v>
      </c>
      <c r="C21206" s="1">
        <v>-9.932580857775056</v>
      </c>
    </row>
    <row r="21207" ht="15.75" customHeight="1">
      <c r="A21207" s="1">
        <v>7.730662435550157</v>
      </c>
      <c r="B21207" s="1">
        <v>23.79253250934974</v>
      </c>
      <c r="C21207" s="1">
        <v>-9.982580857775057</v>
      </c>
    </row>
    <row r="21208" ht="15.75" customHeight="1">
      <c r="A21208" s="1">
        <v>7.730662435550157</v>
      </c>
      <c r="B21208" s="1">
        <v>23.79253250934974</v>
      </c>
      <c r="C21208" s="1">
        <v>-9.932580857775056</v>
      </c>
    </row>
    <row r="21209" ht="15.75" customHeight="1">
      <c r="A21209" s="1">
        <v>8.14426212371569</v>
      </c>
      <c r="B21209" s="1">
        <v>23.65265465033828</v>
      </c>
      <c r="C21209" s="1">
        <v>-9.933993220658161</v>
      </c>
    </row>
    <row r="21210" ht="15.75" customHeight="1">
      <c r="A21210" s="1">
        <v>8.14426212371569</v>
      </c>
      <c r="B21210" s="1">
        <v>23.65265465033828</v>
      </c>
      <c r="C21210" s="1">
        <v>-9.983993220658162</v>
      </c>
    </row>
    <row r="21211" ht="15.75" customHeight="1">
      <c r="A21211" s="1">
        <v>8.14426212371569</v>
      </c>
      <c r="B21211" s="1">
        <v>23.65265465033828</v>
      </c>
      <c r="C21211" s="1">
        <v>-9.933993220658161</v>
      </c>
    </row>
    <row r="21212" ht="15.75" customHeight="1">
      <c r="A21212" s="1">
        <v>8.555334376127277</v>
      </c>
      <c r="B21212" s="1">
        <v>23.50558801429131</v>
      </c>
      <c r="C21212" s="1">
        <v>-9.935405583541264</v>
      </c>
    </row>
    <row r="21213" ht="15.75" customHeight="1">
      <c r="A21213" s="1">
        <v>8.555334376127277</v>
      </c>
      <c r="B21213" s="1">
        <v>23.50558801429131</v>
      </c>
      <c r="C21213" s="1">
        <v>-9.985405583541265</v>
      </c>
    </row>
    <row r="21214" ht="15.75" customHeight="1">
      <c r="A21214" s="1">
        <v>8.555334376127277</v>
      </c>
      <c r="B21214" s="1">
        <v>23.50558801429131</v>
      </c>
      <c r="C21214" s="1">
        <v>-9.935405583541264</v>
      </c>
    </row>
    <row r="21215" ht="15.75" customHeight="1">
      <c r="A21215" s="1">
        <v>8.963754263414986</v>
      </c>
      <c r="B21215" s="1">
        <v>23.35137821022445</v>
      </c>
      <c r="C21215" s="1">
        <v>-9.936817946424368</v>
      </c>
    </row>
    <row r="21216" ht="15.75" customHeight="1">
      <c r="A21216" s="1">
        <v>8.963754263414986</v>
      </c>
      <c r="B21216" s="1">
        <v>23.35137821022445</v>
      </c>
      <c r="C21216" s="1">
        <v>-9.986817946424368</v>
      </c>
    </row>
    <row r="21217" ht="15.75" customHeight="1">
      <c r="A21217" s="1">
        <v>8.963754263414986</v>
      </c>
      <c r="B21217" s="1">
        <v>23.35137821022445</v>
      </c>
      <c r="C21217" s="1">
        <v>-9.936817946424368</v>
      </c>
    </row>
    <row r="21218" ht="15.75" customHeight="1">
      <c r="A21218" s="1">
        <v>9.369397678260778</v>
      </c>
      <c r="B21218" s="1">
        <v>23.1900730178938</v>
      </c>
      <c r="C21218" s="1">
        <v>-9.938230309307471</v>
      </c>
    </row>
    <row r="21219" ht="15.75" customHeight="1">
      <c r="A21219" s="1">
        <v>9.369397678260778</v>
      </c>
      <c r="B21219" s="1">
        <v>23.1900730178938</v>
      </c>
      <c r="C21219" s="1">
        <v>-9.988230309307472</v>
      </c>
    </row>
    <row r="21220" ht="15.75" customHeight="1">
      <c r="A21220" s="1">
        <v>9.369397678260778</v>
      </c>
      <c r="B21220" s="1">
        <v>23.1900730178938</v>
      </c>
      <c r="C21220" s="1">
        <v>-9.938230309307471</v>
      </c>
    </row>
    <row r="21221" ht="15.75" customHeight="1">
      <c r="A21221" s="1">
        <v>9.772141373106972</v>
      </c>
      <c r="B21221" s="1">
        <v>23.02172237299759</v>
      </c>
      <c r="C21221" s="1">
        <v>-9.939642672190573</v>
      </c>
    </row>
    <row r="21222" ht="15.75" customHeight="1">
      <c r="A21222" s="1">
        <v>9.772141373106972</v>
      </c>
      <c r="B21222" s="1">
        <v>23.02172237299759</v>
      </c>
      <c r="C21222" s="1">
        <v>-9.989642672190573</v>
      </c>
    </row>
    <row r="21223" ht="15.75" customHeight="1">
      <c r="A21223" s="1">
        <v>9.772141373106972</v>
      </c>
      <c r="B21223" s="1">
        <v>23.02172237299759</v>
      </c>
      <c r="C21223" s="1">
        <v>-9.939642672190573</v>
      </c>
    </row>
    <row r="21224" ht="15.75" customHeight="1">
      <c r="A21224" s="1">
        <v>10.17186299759868</v>
      </c>
      <c r="B21224" s="1">
        <v>22.84637835172317</v>
      </c>
      <c r="C21224" s="1">
        <v>-9.941055035073678</v>
      </c>
    </row>
    <row r="21225" ht="15.75" customHeight="1">
      <c r="A21225" s="1">
        <v>10.17186299759868</v>
      </c>
      <c r="B21225" s="1">
        <v>22.84637835172317</v>
      </c>
      <c r="C21225" s="1">
        <v>-9.991055035073678</v>
      </c>
    </row>
    <row r="21226" ht="15.75" customHeight="1">
      <c r="A21226" s="1">
        <v>10.17186299759868</v>
      </c>
      <c r="B21226" s="1">
        <v>22.84637835172317</v>
      </c>
      <c r="C21226" s="1">
        <v>-9.941055035073678</v>
      </c>
    </row>
    <row r="21227" ht="15.75" customHeight="1">
      <c r="A21227" s="1">
        <v>10.56844113576176</v>
      </c>
      <c r="B21227" s="1">
        <v>22.6640951546381</v>
      </c>
      <c r="C21227" s="1">
        <v>-9.942467397956781</v>
      </c>
    </row>
    <row r="21228" ht="15.75" customHeight="1">
      <c r="A21228" s="1">
        <v>10.56844113576176</v>
      </c>
      <c r="B21228" s="1">
        <v>22.6640951546381</v>
      </c>
      <c r="C21228" s="1">
        <v>-9.992467397956782</v>
      </c>
    </row>
    <row r="21229" ht="15.75" customHeight="1">
      <c r="A21229" s="1">
        <v>10.56844113576176</v>
      </c>
      <c r="B21229" s="1">
        <v>22.6640951546381</v>
      </c>
      <c r="C21229" s="1">
        <v>-9.942467397956781</v>
      </c>
    </row>
    <row r="21230" ht="15.75" customHeight="1">
      <c r="A21230" s="1">
        <v>10.9617553428724</v>
      </c>
      <c r="B21230" s="1">
        <v>22.47492908994426</v>
      </c>
      <c r="C21230" s="1">
        <v>-9.943879760839884</v>
      </c>
    </row>
    <row r="21231" ht="15.75" customHeight="1">
      <c r="A21231" s="1">
        <v>10.9617553428724</v>
      </c>
      <c r="B21231" s="1">
        <v>22.47492908994426</v>
      </c>
      <c r="C21231" s="1">
        <v>-9.993879760839885</v>
      </c>
    </row>
    <row r="21232" ht="15.75" customHeight="1">
      <c r="A21232" s="1">
        <v>10.9617553428724</v>
      </c>
      <c r="B21232" s="1">
        <v>22.47492908994426</v>
      </c>
      <c r="C21232" s="1">
        <v>-9.943879760839884</v>
      </c>
    </row>
    <row r="21233" ht="15.75" customHeight="1">
      <c r="A21233" s="1">
        <v>11.35168618204733</v>
      </c>
      <c r="B21233" s="1">
        <v>22.27893855608265</v>
      </c>
      <c r="C21233" s="1">
        <v>-9.945292123722988</v>
      </c>
    </row>
    <row r="21234" ht="15.75" customHeight="1">
      <c r="A21234" s="1">
        <v>11.35168618204733</v>
      </c>
      <c r="B21234" s="1">
        <v>22.27893855608265</v>
      </c>
      <c r="C21234" s="1">
        <v>-9.995292123722988</v>
      </c>
    </row>
    <row r="21235" ht="15.75" customHeight="1">
      <c r="A21235" s="1">
        <v>11.35168618204733</v>
      </c>
      <c r="B21235" s="1">
        <v>22.27893855608265</v>
      </c>
      <c r="C21235" s="1">
        <v>-9.945292123722988</v>
      </c>
    </row>
    <row r="21236" ht="15.75" customHeight="1">
      <c r="A21236" s="1">
        <v>11.73811526050247</v>
      </c>
      <c r="B21236" s="1">
        <v>22.07618402371296</v>
      </c>
      <c r="C21236" s="1">
        <v>-9.946704486606093</v>
      </c>
    </row>
    <row r="21237" ht="15.75" customHeight="1">
      <c r="A21237" s="1">
        <v>11.73811526050247</v>
      </c>
      <c r="B21237" s="1">
        <v>22.07618402371296</v>
      </c>
      <c r="C21237" s="1">
        <v>-9.996704486606093</v>
      </c>
    </row>
    <row r="21238" ht="15.75" customHeight="1">
      <c r="A21238" s="1">
        <v>11.73811526050247</v>
      </c>
      <c r="B21238" s="1">
        <v>22.07618402371296</v>
      </c>
      <c r="C21238" s="1">
        <v>-9.946704486606093</v>
      </c>
    </row>
    <row r="21239" ht="15.75" customHeight="1">
      <c r="A21239" s="1">
        <v>12.1209252655096</v>
      </c>
      <c r="B21239" s="1">
        <v>21.866728017054</v>
      </c>
      <c r="C21239" s="1">
        <v>-9.948116849489196</v>
      </c>
    </row>
    <row r="21240" ht="15.75" customHeight="1">
      <c r="A21240" s="1">
        <v>12.1209252655096</v>
      </c>
      <c r="B21240" s="1">
        <v>21.866728017054</v>
      </c>
      <c r="C21240" s="1">
        <v>-9.998116849489197</v>
      </c>
    </row>
    <row r="21241" ht="15.75" customHeight="1">
      <c r="A21241" s="1">
        <v>12.1209252655096</v>
      </c>
      <c r="B21241" s="1">
        <v>21.866728017054</v>
      </c>
      <c r="C21241" s="1">
        <v>-9.948116849489196</v>
      </c>
    </row>
    <row r="21242" ht="15.75" customHeight="1">
      <c r="A21242" s="1">
        <v>12.49999999999998</v>
      </c>
      <c r="B21242" s="1">
        <v>21.65063509461098</v>
      </c>
      <c r="C21242" s="1">
        <v>-9.949529212372298</v>
      </c>
    </row>
    <row r="21243" ht="15.75" customHeight="1">
      <c r="A21243" s="1">
        <v>12.49999999999998</v>
      </c>
      <c r="B21243" s="1">
        <v>21.65063509461098</v>
      </c>
      <c r="C21243" s="1">
        <v>-9.999529212372298</v>
      </c>
    </row>
    <row r="21244" ht="15.75" customHeight="1">
      <c r="A21244" s="1">
        <v>12.49999999999998</v>
      </c>
      <c r="B21244" s="1">
        <v>21.65063509461098</v>
      </c>
      <c r="C21244" s="1">
        <v>-9.949529212372298</v>
      </c>
    </row>
    <row r="21245" ht="15.75" customHeight="1">
      <c r="A21245" s="1">
        <v>12.87522441784393</v>
      </c>
      <c r="B21245" s="1">
        <v>21.4279718292746</v>
      </c>
      <c r="C21245" s="1">
        <v>-9.950941575255401</v>
      </c>
    </row>
    <row r="21246" ht="15.75" customHeight="1">
      <c r="A21246" s="1">
        <v>12.87522441784393</v>
      </c>
      <c r="B21246" s="1">
        <v>21.4279718292746</v>
      </c>
      <c r="C21246" s="1">
        <v>-10.0009415752554</v>
      </c>
    </row>
    <row r="21247" ht="15.75" customHeight="1">
      <c r="A21247" s="1">
        <v>12.87522441784393</v>
      </c>
      <c r="B21247" s="1">
        <v>21.4279718292746</v>
      </c>
      <c r="C21247" s="1">
        <v>-9.950941575255401</v>
      </c>
    </row>
    <row r="21248" ht="15.75" customHeight="1">
      <c r="A21248" s="1">
        <v>13.2464846587561</v>
      </c>
      <c r="B21248" s="1">
        <v>21.19880678781976</v>
      </c>
      <c r="C21248" s="1">
        <v>-9.952353938138504</v>
      </c>
    </row>
    <row r="21249" ht="15.75" customHeight="1">
      <c r="A21249" s="1">
        <v>13.2464846587561</v>
      </c>
      <c r="B21249" s="1">
        <v>21.19880678781976</v>
      </c>
      <c r="C21249" s="1">
        <v>-10.0023539381385</v>
      </c>
    </row>
    <row r="21250" ht="15.75" customHeight="1">
      <c r="A21250" s="1">
        <v>13.2464846587561</v>
      </c>
      <c r="B21250" s="1">
        <v>21.19880678781976</v>
      </c>
      <c r="C21250" s="1">
        <v>-9.952353938138504</v>
      </c>
    </row>
    <row r="21251" ht="15.75" customHeight="1">
      <c r="A21251" s="1">
        <v>13.61366808285397</v>
      </c>
      <c r="B21251" s="1">
        <v>20.96321050978868</v>
      </c>
      <c r="C21251" s="1">
        <v>-9.95376630102161</v>
      </c>
    </row>
    <row r="21252" ht="15.75" customHeight="1">
      <c r="A21252" s="1">
        <v>13.61366808285397</v>
      </c>
      <c r="B21252" s="1">
        <v>20.96321050978868</v>
      </c>
      <c r="C21252" s="1">
        <v>-10.00376630102161</v>
      </c>
    </row>
    <row r="21253" ht="15.75" customHeight="1">
      <c r="A21253" s="1">
        <v>13.61366808285397</v>
      </c>
      <c r="B21253" s="1">
        <v>20.96321050978868</v>
      </c>
      <c r="C21253" s="1">
        <v>-9.95376630102161</v>
      </c>
    </row>
    <row r="21254" ht="15.75" customHeight="1">
      <c r="A21254" s="1">
        <v>13.97666330482834</v>
      </c>
      <c r="B21254" s="1">
        <v>20.72125548578239</v>
      </c>
      <c r="C21254" s="1">
        <v>-9.955178663904713</v>
      </c>
    </row>
    <row r="21255" ht="15.75" customHeight="1">
      <c r="A21255" s="1">
        <v>13.97666330482834</v>
      </c>
      <c r="B21255" s="1">
        <v>20.72125548578239</v>
      </c>
      <c r="C21255" s="1">
        <v>-10.00517866390471</v>
      </c>
    </row>
    <row r="21256" ht="15.75" customHeight="1">
      <c r="A21256" s="1">
        <v>13.97666330482834</v>
      </c>
      <c r="B21256" s="1">
        <v>20.72125548578239</v>
      </c>
      <c r="C21256" s="1">
        <v>-9.955178663904713</v>
      </c>
    </row>
    <row r="21257" ht="15.75" customHeight="1">
      <c r="A21257" s="1">
        <v>14.33536022772813</v>
      </c>
      <c r="B21257" s="1">
        <v>20.47301613516085</v>
      </c>
      <c r="C21257" s="1">
        <v>-9.956591026787816</v>
      </c>
    </row>
    <row r="21258" ht="15.75" customHeight="1">
      <c r="A21258" s="1">
        <v>14.33536022772813</v>
      </c>
      <c r="B21258" s="1">
        <v>20.47301613516085</v>
      </c>
      <c r="C21258" s="1">
        <v>-10.00659102678782</v>
      </c>
    </row>
    <row r="21259" ht="15.75" customHeight="1">
      <c r="A21259" s="1">
        <v>14.33536022772813</v>
      </c>
      <c r="B21259" s="1">
        <v>20.47301613516085</v>
      </c>
      <c r="C21259" s="1">
        <v>-9.956591026787816</v>
      </c>
    </row>
    <row r="21260" ht="15.75" customHeight="1">
      <c r="A21260" s="1">
        <v>14.68965007636048</v>
      </c>
      <c r="B21260" s="1">
        <v>20.21856878314997</v>
      </c>
      <c r="C21260" s="1">
        <v>-9.95800338967092</v>
      </c>
    </row>
    <row r="21261" ht="15.75" customHeight="1">
      <c r="A21261" s="1">
        <v>14.68965007636048</v>
      </c>
      <c r="B21261" s="1">
        <v>20.21856878314997</v>
      </c>
      <c r="C21261" s="1">
        <v>-10.00800338967092</v>
      </c>
    </row>
    <row r="21262" ht="15.75" customHeight="1">
      <c r="A21262" s="1">
        <v>14.68965007636048</v>
      </c>
      <c r="B21262" s="1">
        <v>20.21856878314997</v>
      </c>
      <c r="C21262" s="1">
        <v>-9.95800338967092</v>
      </c>
    </row>
    <row r="21263" ht="15.75" customHeight="1">
      <c r="A21263" s="1">
        <v>15.03942543026698</v>
      </c>
      <c r="B21263" s="1">
        <v>19.95799163738261</v>
      </c>
      <c r="C21263" s="1">
        <v>-9.95941575255402</v>
      </c>
    </row>
    <row r="21264" ht="15.75" customHeight="1">
      <c r="A21264" s="1">
        <v>15.03942543026698</v>
      </c>
      <c r="B21264" s="1">
        <v>19.95799163738261</v>
      </c>
      <c r="C21264" s="1">
        <v>-10.00941575255402</v>
      </c>
    </row>
    <row r="21265" ht="15.75" customHeight="1">
      <c r="A21265" s="1">
        <v>15.03942543026698</v>
      </c>
      <c r="B21265" s="1">
        <v>19.95799163738261</v>
      </c>
      <c r="C21265" s="1">
        <v>-9.95941575255402</v>
      </c>
    </row>
    <row r="21266" ht="15.75" customHeight="1">
      <c r="A21266" s="1">
        <v>15.38458025630199</v>
      </c>
      <c r="B21266" s="1">
        <v>19.69136476385582</v>
      </c>
      <c r="C21266" s="1">
        <v>-9.960828115437126</v>
      </c>
    </row>
    <row r="21267" ht="15.75" customHeight="1">
      <c r="A21267" s="1">
        <v>15.38458025630199</v>
      </c>
      <c r="B21267" s="1">
        <v>19.69136476385582</v>
      </c>
      <c r="C21267" s="1">
        <v>-10.01082811543713</v>
      </c>
    </row>
    <row r="21268" ht="15.75" customHeight="1">
      <c r="A21268" s="1">
        <v>15.38458025630199</v>
      </c>
      <c r="B21268" s="1">
        <v>19.69136476385582</v>
      </c>
      <c r="C21268" s="1">
        <v>-9.960828115437126</v>
      </c>
    </row>
    <row r="21269" ht="15.75" customHeight="1">
      <c r="A21269" s="1">
        <v>15.72500994076635</v>
      </c>
      <c r="B21269" s="1">
        <v>19.41877006233807</v>
      </c>
      <c r="C21269" s="1">
        <v>-9.96224047832023</v>
      </c>
    </row>
    <row r="21270" ht="15.75" customHeight="1">
      <c r="A21270" s="1">
        <v>15.72500994076635</v>
      </c>
      <c r="B21270" s="1">
        <v>19.41877006233807</v>
      </c>
      <c r="C21270" s="1">
        <v>-10.01224047832023</v>
      </c>
    </row>
    <row r="21271" ht="15.75" customHeight="1">
      <c r="A21271" s="1">
        <v>15.72500994076635</v>
      </c>
      <c r="B21271" s="1">
        <v>19.41877006233807</v>
      </c>
      <c r="C21271" s="1">
        <v>-9.96224047832023</v>
      </c>
    </row>
    <row r="21272" ht="15.75" customHeight="1">
      <c r="A21272" s="1">
        <v>16.06061132112317</v>
      </c>
      <c r="B21272" s="1">
        <v>19.14029124120686</v>
      </c>
      <c r="C21272" s="1">
        <v>-9.963652841203332</v>
      </c>
    </row>
    <row r="21273" ht="15.75" customHeight="1">
      <c r="A21273" s="1">
        <v>16.06061132112317</v>
      </c>
      <c r="B21273" s="1">
        <v>19.14029124120686</v>
      </c>
      <c r="C21273" s="1">
        <v>-10.01365284120333</v>
      </c>
    </row>
    <row r="21274" ht="15.75" customHeight="1">
      <c r="A21274" s="1">
        <v>16.06061132112317</v>
      </c>
      <c r="B21274" s="1">
        <v>19.14029124120686</v>
      </c>
      <c r="C21274" s="1">
        <v>-9.963652841203332</v>
      </c>
    </row>
    <row r="21275" ht="15.75" customHeight="1">
      <c r="A21275" s="1">
        <v>16.39128271725008</v>
      </c>
      <c r="B21275" s="1">
        <v>18.85601379175232</v>
      </c>
      <c r="C21275" s="1">
        <v>-9.965065204086436</v>
      </c>
    </row>
    <row r="21276" ht="15.75" customHeight="1">
      <c r="A21276" s="1">
        <v>16.39128271725008</v>
      </c>
      <c r="B21276" s="1">
        <v>18.85601379175232</v>
      </c>
      <c r="C21276" s="1">
        <v>-10.01506520408644</v>
      </c>
    </row>
    <row r="21277" ht="15.75" customHeight="1">
      <c r="A21277" s="1">
        <v>16.39128271725008</v>
      </c>
      <c r="B21277" s="1">
        <v>18.85601379175232</v>
      </c>
      <c r="C21277" s="1">
        <v>-9.965065204086436</v>
      </c>
    </row>
    <row r="21278" ht="15.75" customHeight="1">
      <c r="A21278" s="1">
        <v>16.71692396225404</v>
      </c>
      <c r="B21278" s="1">
        <v>18.56602496192629</v>
      </c>
      <c r="C21278" s="1">
        <v>-9.96647756696954</v>
      </c>
    </row>
    <row r="21279" ht="15.75" customHeight="1">
      <c r="A21279" s="1">
        <v>16.71692396225404</v>
      </c>
      <c r="B21279" s="1">
        <v>18.56602496192629</v>
      </c>
      <c r="C21279" s="1">
        <v>-10.01647756696954</v>
      </c>
    </row>
    <row r="21280" ht="15.75" customHeight="1">
      <c r="A21280" s="1">
        <v>16.71692396225404</v>
      </c>
      <c r="B21280" s="1">
        <v>18.56602496192629</v>
      </c>
      <c r="C21280" s="1">
        <v>-9.96647756696954</v>
      </c>
    </row>
    <row r="21281" ht="15.75" customHeight="1">
      <c r="A21281" s="1">
        <v>17.03743643280431</v>
      </c>
      <c r="B21281" s="1">
        <v>18.27041372957378</v>
      </c>
      <c r="C21281" s="1">
        <v>-9.967889929852644</v>
      </c>
    </row>
    <row r="21282" ht="15.75" customHeight="1">
      <c r="A21282" s="1">
        <v>17.03743643280431</v>
      </c>
      <c r="B21282" s="1">
        <v>18.27041372957378</v>
      </c>
      <c r="C21282" s="1">
        <v>-10.01788992985264</v>
      </c>
    </row>
    <row r="21283" ht="15.75" customHeight="1">
      <c r="A21283" s="1">
        <v>17.03743643280431</v>
      </c>
      <c r="B21283" s="1">
        <v>18.27041372957378</v>
      </c>
      <c r="C21283" s="1">
        <v>-9.967889929852644</v>
      </c>
    </row>
    <row r="21284" ht="15.75" customHeight="1">
      <c r="A21284" s="1">
        <v>17.35272307900884</v>
      </c>
      <c r="B21284" s="1">
        <v>17.96927077512567</v>
      </c>
      <c r="C21284" s="1">
        <v>-9.969302292735746</v>
      </c>
    </row>
    <row r="21285" ht="15.75" customHeight="1">
      <c r="A21285" s="1">
        <v>17.35272307900884</v>
      </c>
      <c r="B21285" s="1">
        <v>17.96927077512567</v>
      </c>
      <c r="C21285" s="1">
        <v>-10.01930229273575</v>
      </c>
    </row>
    <row r="21286" ht="15.75" customHeight="1">
      <c r="A21286" s="1">
        <v>17.35272307900884</v>
      </c>
      <c r="B21286" s="1">
        <v>17.96927077512567</v>
      </c>
      <c r="C21286" s="1">
        <v>-9.969302292735746</v>
      </c>
    </row>
    <row r="21287" ht="15.75" customHeight="1">
      <c r="A21287" s="1">
        <v>17.66268845379123</v>
      </c>
      <c r="B21287" s="1">
        <v>17.66268845379096</v>
      </c>
      <c r="C21287" s="1">
        <v>-9.970714655618849</v>
      </c>
    </row>
    <row r="21288" ht="15.75" customHeight="1">
      <c r="A21288" s="1">
        <v>17.66268845379123</v>
      </c>
      <c r="B21288" s="1">
        <v>17.66268845379096</v>
      </c>
      <c r="C21288" s="1">
        <v>-10.02071465561885</v>
      </c>
    </row>
    <row r="21289" ht="15.75" customHeight="1">
      <c r="A21289" s="1">
        <v>17.66268845379123</v>
      </c>
      <c r="B21289" s="1">
        <v>17.66268845379096</v>
      </c>
      <c r="C21289" s="1">
        <v>-9.970714655618849</v>
      </c>
    </row>
    <row r="21290" ht="15.75" customHeight="1">
      <c r="A21290" s="1">
        <v>17.96723874179165</v>
      </c>
      <c r="B21290" s="1">
        <v>17.35076076722761</v>
      </c>
      <c r="C21290" s="1">
        <v>-9.972127018501952</v>
      </c>
    </row>
    <row r="21291" ht="15.75" customHeight="1">
      <c r="A21291" s="1">
        <v>17.96723874179165</v>
      </c>
      <c r="B21291" s="1">
        <v>17.35076076722761</v>
      </c>
      <c r="C21291" s="1">
        <v>-10.02212701850195</v>
      </c>
    </row>
    <row r="21292" ht="15.75" customHeight="1">
      <c r="A21292" s="1">
        <v>17.96723874179165</v>
      </c>
      <c r="B21292" s="1">
        <v>17.35076076722761</v>
      </c>
      <c r="C21292" s="1">
        <v>-9.972127018501952</v>
      </c>
    </row>
    <row r="21293" ht="15.75" customHeight="1">
      <c r="A21293" s="1">
        <v>18.26628178775698</v>
      </c>
      <c r="B21293" s="1">
        <v>17.03358333472458</v>
      </c>
      <c r="C21293" s="1">
        <v>-9.973539381385056</v>
      </c>
    </row>
    <row r="21294" ht="15.75" customHeight="1">
      <c r="A21294" s="1">
        <v>18.26628178775698</v>
      </c>
      <c r="B21294" s="1">
        <v>17.03358333472458</v>
      </c>
      <c r="C21294" s="1">
        <v>-10.02353938138506</v>
      </c>
    </row>
    <row r="21295" ht="15.75" customHeight="1">
      <c r="A21295" s="1">
        <v>18.26628178775698</v>
      </c>
      <c r="B21295" s="1">
        <v>17.03358333472458</v>
      </c>
      <c r="C21295" s="1">
        <v>-9.973539381385056</v>
      </c>
    </row>
    <row r="21296" ht="15.75" customHeight="1">
      <c r="A21296" s="1">
        <v>18.5597271244225</v>
      </c>
      <c r="B21296" s="1">
        <v>16.71125336389479</v>
      </c>
      <c r="C21296" s="1">
        <v>-9.97495174426816</v>
      </c>
    </row>
    <row r="21297" ht="15.75" customHeight="1">
      <c r="A21297" s="1">
        <v>18.5597271244225</v>
      </c>
      <c r="B21297" s="1">
        <v>16.71125336389479</v>
      </c>
      <c r="C21297" s="1">
        <v>-10.02495174426816</v>
      </c>
    </row>
    <row r="21298" ht="15.75" customHeight="1">
      <c r="A21298" s="1">
        <v>18.5597271244225</v>
      </c>
      <c r="B21298" s="1">
        <v>16.71125336389479</v>
      </c>
      <c r="C21298" s="1">
        <v>-9.97495174426816</v>
      </c>
    </row>
    <row r="21299" ht="15.75" customHeight="1">
      <c r="A21299" s="1">
        <v>18.84748599988565</v>
      </c>
      <c r="B21299" s="1">
        <v>16.38386962087701</v>
      </c>
      <c r="C21299" s="1">
        <v>-9.976364107151264</v>
      </c>
    </row>
    <row r="21300" ht="15.75" customHeight="1">
      <c r="A21300" s="1">
        <v>18.84748599988565</v>
      </c>
      <c r="B21300" s="1">
        <v>16.38386962087701</v>
      </c>
      <c r="C21300" s="1">
        <v>-10.02636410715126</v>
      </c>
    </row>
    <row r="21301" ht="15.75" customHeight="1">
      <c r="A21301" s="1">
        <v>18.84748599988565</v>
      </c>
      <c r="B21301" s="1">
        <v>16.38386962087701</v>
      </c>
      <c r="C21301" s="1">
        <v>-9.976364107151264</v>
      </c>
    </row>
    <row r="21302" ht="15.75" customHeight="1">
      <c r="A21302" s="1">
        <v>19.12947140443988</v>
      </c>
      <c r="B21302" s="1">
        <v>16.05153240008211</v>
      </c>
      <c r="C21302" s="1">
        <v>-9.977776470034367</v>
      </c>
    </row>
    <row r="21303" ht="15.75" customHeight="1">
      <c r="A21303" s="1">
        <v>19.12947140443988</v>
      </c>
      <c r="B21303" s="1">
        <v>16.05153240008211</v>
      </c>
      <c r="C21303" s="1">
        <v>-10.02777647003437</v>
      </c>
    </row>
    <row r="21304" ht="15.75" customHeight="1">
      <c r="A21304" s="1">
        <v>19.12947140443988</v>
      </c>
      <c r="B21304" s="1">
        <v>16.05153240008211</v>
      </c>
      <c r="C21304" s="1">
        <v>-9.977776470034367</v>
      </c>
    </row>
    <row r="21305" ht="15.75" customHeight="1">
      <c r="A21305" s="1">
        <v>19.40559809688989</v>
      </c>
      <c r="B21305" s="1">
        <v>15.71434349346013</v>
      </c>
      <c r="C21305" s="1">
        <v>-9.979188832917469</v>
      </c>
    </row>
    <row r="21306" ht="15.75" customHeight="1">
      <c r="A21306" s="1">
        <v>19.40559809688989</v>
      </c>
      <c r="B21306" s="1">
        <v>15.71434349346013</v>
      </c>
      <c r="C21306" s="1">
        <v>-10.02918883291747</v>
      </c>
    </row>
    <row r="21307" ht="15.75" customHeight="1">
      <c r="A21307" s="1">
        <v>19.40559809688989</v>
      </c>
      <c r="B21307" s="1">
        <v>15.71434349346013</v>
      </c>
      <c r="C21307" s="1">
        <v>-9.979188832917469</v>
      </c>
    </row>
    <row r="21308" ht="15.75" customHeight="1">
      <c r="A21308" s="1">
        <v>19.67578263031016</v>
      </c>
      <c r="B21308" s="1">
        <v>15.37240615933197</v>
      </c>
      <c r="C21308" s="1">
        <v>-9.980601195800572</v>
      </c>
    </row>
    <row r="21309" ht="15.75" customHeight="1">
      <c r="A21309" s="1">
        <v>19.67578263031016</v>
      </c>
      <c r="B21309" s="1">
        <v>15.37240615933197</v>
      </c>
      <c r="C21309" s="1">
        <v>-10.03060119580057</v>
      </c>
    </row>
    <row r="21310" ht="15.75" customHeight="1">
      <c r="A21310" s="1">
        <v>19.67578263031016</v>
      </c>
      <c r="B21310" s="1">
        <v>15.37240615933197</v>
      </c>
      <c r="C21310" s="1">
        <v>-9.980601195800572</v>
      </c>
    </row>
    <row r="21311" ht="15.75" customHeight="1">
      <c r="A21311" s="1">
        <v>19.93994337726877</v>
      </c>
      <c r="B21311" s="1">
        <v>15.02582509076041</v>
      </c>
      <c r="C21311" s="1">
        <v>-9.982013558683677</v>
      </c>
    </row>
    <row r="21312" ht="15.75" customHeight="1">
      <c r="A21312" s="1">
        <v>19.93994337726877</v>
      </c>
      <c r="B21312" s="1">
        <v>15.02582509076041</v>
      </c>
      <c r="C21312" s="1">
        <v>-10.03201355868368</v>
      </c>
    </row>
    <row r="21313" ht="15.75" customHeight="1">
      <c r="A21313" s="1">
        <v>19.93994337726877</v>
      </c>
      <c r="B21313" s="1">
        <v>15.02582509076041</v>
      </c>
      <c r="C21313" s="1">
        <v>-9.982013558683677</v>
      </c>
    </row>
    <row r="21314" ht="15.75" customHeight="1">
      <c r="A21314" s="1">
        <v>20.19800055447964</v>
      </c>
      <c r="B21314" s="1">
        <v>14.67470638350528</v>
      </c>
      <c r="C21314" s="1">
        <v>-9.98342592156678</v>
      </c>
    </row>
    <row r="21315" ht="15.75" customHeight="1">
      <c r="A21315" s="1">
        <v>20.19800055447964</v>
      </c>
      <c r="B21315" s="1">
        <v>14.67470638350528</v>
      </c>
      <c r="C21315" s="1">
        <v>-10.03342592156678</v>
      </c>
    </row>
    <row r="21316" ht="15.75" customHeight="1">
      <c r="A21316" s="1">
        <v>20.19800055447964</v>
      </c>
      <c r="B21316" s="1">
        <v>14.67470638350528</v>
      </c>
      <c r="C21316" s="1">
        <v>-9.98342592156678</v>
      </c>
    </row>
    <row r="21317" ht="15.75" customHeight="1">
      <c r="A21317" s="1">
        <v>20.44987624690432</v>
      </c>
      <c r="B21317" s="1">
        <v>14.31915750353711</v>
      </c>
      <c r="C21317" s="1">
        <v>-9.984838284449884</v>
      </c>
    </row>
    <row r="21318" ht="15.75" customHeight="1">
      <c r="A21318" s="1">
        <v>20.44987624690432</v>
      </c>
      <c r="B21318" s="1">
        <v>14.31915750353711</v>
      </c>
      <c r="C21318" s="1">
        <v>-10.03483828444988</v>
      </c>
    </row>
    <row r="21319" ht="15.75" customHeight="1">
      <c r="A21319" s="1">
        <v>20.44987624690432</v>
      </c>
      <c r="B21319" s="1">
        <v>14.31915750353711</v>
      </c>
      <c r="C21319" s="1">
        <v>-9.984838284449884</v>
      </c>
    </row>
    <row r="21320" ht="15.75" customHeight="1">
      <c r="A21320" s="1">
        <v>20.69549443126818</v>
      </c>
      <c r="B21320" s="1">
        <v>13.95928725415521</v>
      </c>
      <c r="C21320" s="1">
        <v>-9.986250647332987</v>
      </c>
    </row>
    <row r="21321" ht="15.75" customHeight="1">
      <c r="A21321" s="1">
        <v>20.69549443126818</v>
      </c>
      <c r="B21321" s="1">
        <v>13.95928725415521</v>
      </c>
      <c r="C21321" s="1">
        <v>-10.03625064733299</v>
      </c>
    </row>
    <row r="21322" ht="15.75" customHeight="1">
      <c r="A21322" s="1">
        <v>20.69549443126818</v>
      </c>
      <c r="B21322" s="1">
        <v>13.95928725415521</v>
      </c>
      <c r="C21322" s="1">
        <v>-9.986250647332987</v>
      </c>
    </row>
    <row r="21323" ht="15.75" customHeight="1">
      <c r="A21323" s="1">
        <v>20.9347809990103</v>
      </c>
      <c r="B21323" s="1">
        <v>13.59520574268484</v>
      </c>
      <c r="C21323" s="1">
        <v>-9.98766301021609</v>
      </c>
    </row>
    <row r="21324" ht="15.75" customHeight="1">
      <c r="A21324" s="1">
        <v>20.9347809990103</v>
      </c>
      <c r="B21324" s="1">
        <v>13.59520574268484</v>
      </c>
      <c r="C21324" s="1">
        <v>-10.03766301021609</v>
      </c>
    </row>
    <row r="21325" ht="15.75" customHeight="1">
      <c r="A21325" s="1">
        <v>20.9347809990103</v>
      </c>
      <c r="B21325" s="1">
        <v>13.59520574268484</v>
      </c>
      <c r="C21325" s="1">
        <v>-9.98766301021609</v>
      </c>
    </row>
    <row r="21326" ht="15.75" customHeight="1">
      <c r="A21326" s="1">
        <v>21.16766377863908</v>
      </c>
      <c r="B21326" s="1">
        <v>13.22702434679242</v>
      </c>
      <c r="C21326" s="1">
        <v>-9.989075373099194</v>
      </c>
    </row>
    <row r="21327" ht="15.75" customHeight="1">
      <c r="A21327" s="1">
        <v>21.16766377863908</v>
      </c>
      <c r="B21327" s="1">
        <v>13.22702434679242</v>
      </c>
      <c r="C21327" s="1">
        <v>-10.03907537309919</v>
      </c>
    </row>
    <row r="21328" ht="15.75" customHeight="1">
      <c r="A21328" s="1">
        <v>21.16766377863908</v>
      </c>
      <c r="B21328" s="1">
        <v>13.22702434679242</v>
      </c>
      <c r="C21328" s="1">
        <v>-9.989075373099194</v>
      </c>
    </row>
    <row r="21329" ht="15.75" customHeight="1">
      <c r="A21329" s="1">
        <v>21.39407255749561</v>
      </c>
      <c r="B21329" s="1">
        <v>12.85485568041778</v>
      </c>
      <c r="C21329" s="1">
        <v>-9.990487735982297</v>
      </c>
    </row>
    <row r="21330" ht="15.75" customHeight="1">
      <c r="A21330" s="1">
        <v>21.39407255749561</v>
      </c>
      <c r="B21330" s="1">
        <v>12.85485568041778</v>
      </c>
      <c r="C21330" s="1">
        <v>-10.0404877359823</v>
      </c>
    </row>
    <row r="21331" ht="15.75" customHeight="1">
      <c r="A21331" s="1">
        <v>21.39407255749561</v>
      </c>
      <c r="B21331" s="1">
        <v>12.85485568041778</v>
      </c>
      <c r="C21331" s="1">
        <v>-9.990487735982297</v>
      </c>
    </row>
    <row r="21332" ht="15.75" customHeight="1">
      <c r="A21332" s="1">
        <v>21.61393910292539</v>
      </c>
      <c r="B21332" s="1">
        <v>12.47881355932168</v>
      </c>
      <c r="C21332" s="1">
        <v>-9.9919000988654</v>
      </c>
    </row>
    <row r="21333" ht="15.75" customHeight="1">
      <c r="A21333" s="1">
        <v>21.61393910292539</v>
      </c>
      <c r="B21333" s="1">
        <v>12.47881355932168</v>
      </c>
      <c r="C21333" s="1">
        <v>-10.0419000988654</v>
      </c>
    </row>
    <row r="21334" ht="15.75" customHeight="1">
      <c r="A21334" s="1">
        <v>21.61393910292539</v>
      </c>
      <c r="B21334" s="1">
        <v>12.47881355932168</v>
      </c>
      <c r="C21334" s="1">
        <v>-9.9919000988654</v>
      </c>
    </row>
    <row r="21335" ht="15.75" customHeight="1">
      <c r="A21335" s="1">
        <v>21.8271971828332</v>
      </c>
      <c r="B21335" s="1">
        <v>12.0990129662891</v>
      </c>
      <c r="C21335" s="1">
        <v>-9.993312461748504</v>
      </c>
    </row>
    <row r="21336" ht="15.75" customHeight="1">
      <c r="A21336" s="1">
        <v>21.8271971828332</v>
      </c>
      <c r="B21336" s="1">
        <v>12.0990129662891</v>
      </c>
      <c r="C21336" s="1">
        <v>-10.0433124617485</v>
      </c>
    </row>
    <row r="21337" ht="15.75" customHeight="1">
      <c r="A21337" s="1">
        <v>21.8271971828332</v>
      </c>
      <c r="B21337" s="1">
        <v>12.0990129662891</v>
      </c>
      <c r="C21337" s="1">
        <v>-9.993312461748504</v>
      </c>
    </row>
    <row r="21338" ht="15.75" customHeight="1">
      <c r="A21338" s="1">
        <v>22.03378258563799</v>
      </c>
      <c r="B21338" s="1">
        <v>11.71557001596157</v>
      </c>
      <c r="C21338" s="1">
        <v>-9.994724824631607</v>
      </c>
    </row>
    <row r="21339" ht="15.75" customHeight="1">
      <c r="A21339" s="1">
        <v>22.03378258563799</v>
      </c>
      <c r="B21339" s="1">
        <v>11.71557001596157</v>
      </c>
      <c r="C21339" s="1">
        <v>-10.04472482463161</v>
      </c>
    </row>
    <row r="21340" ht="15.75" customHeight="1">
      <c r="A21340" s="1">
        <v>22.03378258563799</v>
      </c>
      <c r="B21340" s="1">
        <v>11.71557001596157</v>
      </c>
      <c r="C21340" s="1">
        <v>-9.994724824631607</v>
      </c>
    </row>
    <row r="21341" ht="15.75" customHeight="1">
      <c r="A21341" s="1">
        <v>22.23363313959867</v>
      </c>
      <c r="B21341" s="1">
        <v>11.32860191934838</v>
      </c>
      <c r="C21341" s="1">
        <v>-9.996137187514712</v>
      </c>
    </row>
    <row r="21342" ht="15.75" customHeight="1">
      <c r="A21342" s="1">
        <v>22.23363313959867</v>
      </c>
      <c r="B21342" s="1">
        <v>11.32860191934838</v>
      </c>
      <c r="C21342" s="1">
        <v>-10.04613718751471</v>
      </c>
    </row>
    <row r="21343" ht="15.75" customHeight="1">
      <c r="A21343" s="1">
        <v>22.23363313959867</v>
      </c>
      <c r="B21343" s="1">
        <v>11.32860191934838</v>
      </c>
      <c r="C21343" s="1">
        <v>-9.996137187514712</v>
      </c>
    </row>
    <row r="21344" ht="15.75" customHeight="1">
      <c r="A21344" s="1">
        <v>22.42668873152724</v>
      </c>
      <c r="B21344" s="1">
        <v>10.93822694798789</v>
      </c>
      <c r="C21344" s="1">
        <v>-9.997549550397816</v>
      </c>
    </row>
    <row r="21345" ht="15.75" customHeight="1">
      <c r="A21345" s="1">
        <v>22.42668873152724</v>
      </c>
      <c r="B21345" s="1">
        <v>10.93822694798789</v>
      </c>
      <c r="C21345" s="1">
        <v>-10.04754955039782</v>
      </c>
    </row>
    <row r="21346" ht="15.75" customHeight="1">
      <c r="A21346" s="1">
        <v>22.42668873152724</v>
      </c>
      <c r="B21346" s="1">
        <v>10.93822694798789</v>
      </c>
      <c r="C21346" s="1">
        <v>-9.997549550397816</v>
      </c>
    </row>
    <row r="21347" ht="15.75" customHeight="1">
      <c r="A21347" s="1">
        <v>22.61289132486218</v>
      </c>
      <c r="B21347" s="1">
        <v>10.54456439780997</v>
      </c>
      <c r="C21347" s="1">
        <v>-9.998961913280919</v>
      </c>
    </row>
    <row r="21348" ht="15.75" customHeight="1">
      <c r="A21348" s="1">
        <v>22.61289132486218</v>
      </c>
      <c r="B21348" s="1">
        <v>10.54456439780997</v>
      </c>
      <c r="C21348" s="1">
        <v>-10.04896191328092</v>
      </c>
    </row>
    <row r="21349" ht="15.75" customHeight="1">
      <c r="A21349" s="1">
        <v>22.61289132486218</v>
      </c>
      <c r="B21349" s="1">
        <v>10.54456439780997</v>
      </c>
      <c r="C21349" s="1">
        <v>-9.998961913280919</v>
      </c>
    </row>
    <row r="21350" ht="15.75" customHeight="1">
      <c r="A21350" s="1">
        <v>22.79218497711741</v>
      </c>
      <c r="B21350" s="1">
        <v>10.14773455267011</v>
      </c>
      <c r="C21350" s="1">
        <v>-10.00037427616402</v>
      </c>
    </row>
    <row r="21351" ht="15.75" customHeight="1">
      <c r="A21351" s="1">
        <v>22.79218497711741</v>
      </c>
      <c r="B21351" s="1">
        <v>10.14773455267011</v>
      </c>
      <c r="C21351" s="1">
        <v>-10.05037427616402</v>
      </c>
    </row>
    <row r="21352" ht="15.75" customHeight="1">
      <c r="A21352" s="1">
        <v>22.79218497711741</v>
      </c>
      <c r="B21352" s="1">
        <v>10.14773455267011</v>
      </c>
      <c r="C21352" s="1">
        <v>-10.00037427616402</v>
      </c>
    </row>
    <row r="21353" ht="15.75" customHeight="1">
      <c r="A21353" s="1">
        <v>22.96451585668148</v>
      </c>
      <c r="B21353" s="1">
        <v>9.747858647607291</v>
      </c>
      <c r="C21353" s="1">
        <v>-10.00178663904713</v>
      </c>
    </row>
    <row r="21354" ht="15.75" customHeight="1">
      <c r="A21354" s="1">
        <v>22.96451585668148</v>
      </c>
      <c r="B21354" s="1">
        <v>9.747858647607291</v>
      </c>
      <c r="C21354" s="1">
        <v>-10.05178663904713</v>
      </c>
    </row>
    <row r="21355" ht="15.75" customHeight="1">
      <c r="A21355" s="1">
        <v>22.96451585668148</v>
      </c>
      <c r="B21355" s="1">
        <v>9.747858647607291</v>
      </c>
      <c r="C21355" s="1">
        <v>-10.00178663904713</v>
      </c>
    </row>
    <row r="21356" ht="15.75" customHeight="1">
      <c r="A21356" s="1">
        <v>23.12983225898088</v>
      </c>
      <c r="B21356" s="1">
        <v>9.345058831796868</v>
      </c>
      <c r="C21356" s="1">
        <v>-10.00319900193023</v>
      </c>
    </row>
    <row r="21357" ht="15.75" customHeight="1">
      <c r="A21357" s="1">
        <v>23.12983225898088</v>
      </c>
      <c r="B21357" s="1">
        <v>9.345058831796868</v>
      </c>
      <c r="C21357" s="1">
        <v>-10.05319900193023</v>
      </c>
    </row>
    <row r="21358" ht="15.75" customHeight="1">
      <c r="A21358" s="1">
        <v>23.12983225898088</v>
      </c>
      <c r="B21358" s="1">
        <v>9.345058831796868</v>
      </c>
      <c r="C21358" s="1">
        <v>-10.00319900193023</v>
      </c>
    </row>
    <row r="21359" ht="15.75" customHeight="1">
      <c r="A21359" s="1">
        <v>23.28808462198749</v>
      </c>
      <c r="B21359" s="1">
        <v>8.93945813124207</v>
      </c>
      <c r="C21359" s="1">
        <v>-10.00461136481333</v>
      </c>
    </row>
    <row r="21360" ht="15.75" customHeight="1">
      <c r="A21360" s="1">
        <v>23.28808462198749</v>
      </c>
      <c r="B21360" s="1">
        <v>8.93945813124207</v>
      </c>
      <c r="C21360" s="1">
        <v>-10.05461136481333</v>
      </c>
    </row>
    <row r="21361" ht="15.75" customHeight="1">
      <c r="A21361" s="1">
        <v>23.28808462198749</v>
      </c>
      <c r="B21361" s="1">
        <v>8.93945813124207</v>
      </c>
      <c r="C21361" s="1">
        <v>-10.00461136481333</v>
      </c>
    </row>
    <row r="21362" ht="15.75" customHeight="1">
      <c r="A21362" s="1">
        <v>23.4392255410721</v>
      </c>
      <c r="B21362" s="1">
        <v>8.531180411202792</v>
      </c>
      <c r="C21362" s="1">
        <v>-10.00602372769644</v>
      </c>
    </row>
    <row r="21363" ht="15.75" customHeight="1">
      <c r="A21363" s="1">
        <v>23.4392255410721</v>
      </c>
      <c r="B21363" s="1">
        <v>8.531180411202792</v>
      </c>
      <c r="C21363" s="1">
        <v>-10.05602372769644</v>
      </c>
    </row>
    <row r="21364" ht="15.75" customHeight="1">
      <c r="A21364" s="1">
        <v>23.4392255410721</v>
      </c>
      <c r="B21364" s="1">
        <v>8.531180411202792</v>
      </c>
      <c r="C21364" s="1">
        <v>-10.00602372769644</v>
      </c>
    </row>
    <row r="21365" ht="15.75" customHeight="1">
      <c r="A21365" s="1">
        <v>23.58320978320399</v>
      </c>
      <c r="B21365" s="1">
        <v>8.120350338359719</v>
      </c>
      <c r="C21365" s="1">
        <v>-10.00743609057954</v>
      </c>
    </row>
    <row r="21366" ht="15.75" customHeight="1">
      <c r="A21366" s="1">
        <v>23.58320978320399</v>
      </c>
      <c r="B21366" s="1">
        <v>8.120350338359719</v>
      </c>
      <c r="C21366" s="1">
        <v>-10.05743609057954</v>
      </c>
    </row>
    <row r="21367" ht="15.75" customHeight="1">
      <c r="A21367" s="1">
        <v>23.58320978320399</v>
      </c>
      <c r="B21367" s="1">
        <v>8.120350338359719</v>
      </c>
      <c r="C21367" s="1">
        <v>-10.00743609057954</v>
      </c>
    </row>
    <row r="21368" ht="15.75" customHeight="1">
      <c r="A21368" s="1">
        <v>23.71999430047989</v>
      </c>
      <c r="B21368" s="1">
        <v>7.707093342758486</v>
      </c>
      <c r="C21368" s="1">
        <v>-10.00884845346264</v>
      </c>
    </row>
    <row r="21369" ht="15.75" customHeight="1">
      <c r="A21369" s="1">
        <v>23.71999430047989</v>
      </c>
      <c r="B21369" s="1">
        <v>7.707093342758486</v>
      </c>
      <c r="C21369" s="1">
        <v>-10.05884845346264</v>
      </c>
    </row>
    <row r="21370" ht="15.75" customHeight="1">
      <c r="A21370" s="1">
        <v>23.71999430047989</v>
      </c>
      <c r="B21370" s="1">
        <v>7.707093342758486</v>
      </c>
      <c r="C21370" s="1">
        <v>-10.00884845346264</v>
      </c>
    </row>
    <row r="21371" ht="15.75" customHeight="1">
      <c r="A21371" s="1">
        <v>23.84953824299354</v>
      </c>
      <c r="B21371" s="1">
        <v>7.291535579504277</v>
      </c>
      <c r="C21371" s="1">
        <v>-10.01026081634575</v>
      </c>
    </row>
    <row r="21372" ht="15.75" customHeight="1">
      <c r="A21372" s="1">
        <v>23.84953824299354</v>
      </c>
      <c r="B21372" s="1">
        <v>7.291535579504277</v>
      </c>
      <c r="C21372" s="1">
        <v>-10.06026081634575</v>
      </c>
    </row>
    <row r="21373" ht="15.75" customHeight="1">
      <c r="A21373" s="1">
        <v>23.84953824299354</v>
      </c>
      <c r="B21373" s="1">
        <v>7.291535579504277</v>
      </c>
      <c r="C21373" s="1">
        <v>-10.01026081634575</v>
      </c>
    </row>
    <row r="21374" ht="15.75" customHeight="1">
      <c r="A21374" s="1">
        <v>23.97180297102674</v>
      </c>
      <c r="B21374" s="1">
        <v>6.87380389026136</v>
      </c>
      <c r="C21374" s="1">
        <v>-10.01167317922885</v>
      </c>
    </row>
    <row r="21375" ht="15.75" customHeight="1">
      <c r="A21375" s="1">
        <v>23.97180297102674</v>
      </c>
      <c r="B21375" s="1">
        <v>6.87380389026136</v>
      </c>
      <c r="C21375" s="1">
        <v>-10.06167317922885</v>
      </c>
    </row>
    <row r="21376" ht="15.75" customHeight="1">
      <c r="A21376" s="1">
        <v>23.97180297102674</v>
      </c>
      <c r="B21376" s="1">
        <v>6.87380389026136</v>
      </c>
      <c r="C21376" s="1">
        <v>-10.01167317922885</v>
      </c>
    </row>
    <row r="21377" ht="15.75" customHeight="1">
      <c r="A21377" s="1">
        <v>24.0867520665729</v>
      </c>
      <c r="B21377" s="1">
        <v>6.454025764526246</v>
      </c>
      <c r="C21377" s="1">
        <v>-10.01308554211195</v>
      </c>
    </row>
    <row r="21378" ht="15.75" customHeight="1">
      <c r="A21378" s="1">
        <v>24.0867520665729</v>
      </c>
      <c r="B21378" s="1">
        <v>6.454025764526246</v>
      </c>
      <c r="C21378" s="1">
        <v>-10.06308554211195</v>
      </c>
    </row>
    <row r="21379" ht="15.75" customHeight="1">
      <c r="A21379" s="1">
        <v>24.0867520665729</v>
      </c>
      <c r="B21379" s="1">
        <v>6.454025764526246</v>
      </c>
      <c r="C21379" s="1">
        <v>-10.01308554211195</v>
      </c>
    </row>
    <row r="21380" ht="15.75" customHeight="1">
      <c r="A21380" s="1">
        <v>24.19435134417576</v>
      </c>
      <c r="B21380" s="1">
        <v>6.032329300729598</v>
      </c>
      <c r="C21380" s="1">
        <v>-10.01449790499506</v>
      </c>
    </row>
    <row r="21381" ht="15.75" customHeight="1">
      <c r="A21381" s="1">
        <v>24.19435134417576</v>
      </c>
      <c r="B21381" s="1">
        <v>6.032329300729598</v>
      </c>
      <c r="C21381" s="1">
        <v>-10.06449790499506</v>
      </c>
    </row>
    <row r="21382" ht="15.75" customHeight="1">
      <c r="A21382" s="1">
        <v>24.19435134417576</v>
      </c>
      <c r="B21382" s="1">
        <v>6.032329300729598</v>
      </c>
      <c r="C21382" s="1">
        <v>-10.01449790499506</v>
      </c>
    </row>
    <row r="21383" ht="15.75" customHeight="1">
      <c r="A21383" s="1">
        <v>24.29456886109305</v>
      </c>
      <c r="B21383" s="1">
        <v>5.608843167135224</v>
      </c>
      <c r="C21383" s="1">
        <v>-10.01591026787816</v>
      </c>
    </row>
    <row r="21384" ht="15.75" customHeight="1">
      <c r="A21384" s="1">
        <v>24.29456886109305</v>
      </c>
      <c r="B21384" s="1">
        <v>5.608843167135224</v>
      </c>
      <c r="C21384" s="1">
        <v>-10.06591026787816</v>
      </c>
    </row>
    <row r="21385" ht="15.75" customHeight="1">
      <c r="A21385" s="1">
        <v>24.29456886109305</v>
      </c>
      <c r="B21385" s="1">
        <v>5.608843167135224</v>
      </c>
      <c r="C21385" s="1">
        <v>-10.01591026787816</v>
      </c>
    </row>
    <row r="21386" ht="15.75" customHeight="1">
      <c r="A21386" s="1">
        <v>24.38737492676999</v>
      </c>
      <c r="B21386" s="1">
        <v>5.183696562591842</v>
      </c>
      <c r="C21386" s="1">
        <v>-10.01732263076126</v>
      </c>
    </row>
    <row r="21387" ht="15.75" customHeight="1">
      <c r="A21387" s="1">
        <v>24.38737492676999</v>
      </c>
      <c r="B21387" s="1">
        <v>5.183696562591842</v>
      </c>
      <c r="C21387" s="1">
        <v>-10.06732263076126</v>
      </c>
    </row>
    <row r="21388" ht="15.75" customHeight="1">
      <c r="A21388" s="1">
        <v>24.38737492676999</v>
      </c>
      <c r="B21388" s="1">
        <v>5.183696562591842</v>
      </c>
      <c r="C21388" s="1">
        <v>-10.01732263076126</v>
      </c>
    </row>
    <row r="21389" ht="15.75" customHeight="1">
      <c r="A21389" s="1">
        <v>24.47274211163086</v>
      </c>
      <c r="B21389" s="1">
        <v>4.757019177107032</v>
      </c>
      <c r="C21389" s="1">
        <v>-10.01873499364437</v>
      </c>
    </row>
    <row r="21390" ht="15.75" customHeight="1">
      <c r="A21390" s="1">
        <v>24.47274211163086</v>
      </c>
      <c r="B21390" s="1">
        <v>4.757019177107032</v>
      </c>
      <c r="C21390" s="1">
        <v>-10.06873499364437</v>
      </c>
    </row>
    <row r="21391" ht="15.75" customHeight="1">
      <c r="A21391" s="1">
        <v>24.47274211163086</v>
      </c>
      <c r="B21391" s="1">
        <v>4.757019177107032</v>
      </c>
      <c r="C21391" s="1">
        <v>-10.01873499364437</v>
      </c>
    </row>
    <row r="21392" ht="15.75" customHeight="1">
      <c r="A21392" s="1">
        <v>24.55064525517726</v>
      </c>
      <c r="B21392" s="1">
        <v>4.328941152289789</v>
      </c>
      <c r="C21392" s="1">
        <v>-10.02014735652747</v>
      </c>
    </row>
    <row r="21393" ht="15.75" customHeight="1">
      <c r="A21393" s="1">
        <v>24.55064525517726</v>
      </c>
      <c r="B21393" s="1">
        <v>4.328941152289789</v>
      </c>
      <c r="C21393" s="1">
        <v>-10.07014735652747</v>
      </c>
    </row>
    <row r="21394" ht="15.75" customHeight="1">
      <c r="A21394" s="1">
        <v>24.55064525517726</v>
      </c>
      <c r="B21394" s="1">
        <v>4.328941152289789</v>
      </c>
      <c r="C21394" s="1">
        <v>-10.02014735652747</v>
      </c>
    </row>
    <row r="21395" ht="15.75" customHeight="1">
      <c r="A21395" s="1">
        <v>24.62106147339483</v>
      </c>
      <c r="B21395" s="1">
        <v>3.899593041660081</v>
      </c>
      <c r="C21395" s="1">
        <v>-10.02155971941057</v>
      </c>
    </row>
    <row r="21396" ht="15.75" customHeight="1">
      <c r="A21396" s="1">
        <v>24.62106147339483</v>
      </c>
      <c r="B21396" s="1">
        <v>3.899593041660081</v>
      </c>
      <c r="C21396" s="1">
        <v>-10.07155971941057</v>
      </c>
    </row>
    <row r="21397" ht="15.75" customHeight="1">
      <c r="A21397" s="1">
        <v>24.62106147339483</v>
      </c>
      <c r="B21397" s="1">
        <v>3.899593041660081</v>
      </c>
      <c r="C21397" s="1">
        <v>-10.02155971941057</v>
      </c>
    </row>
    <row r="21398" ht="15.75" customHeight="1">
      <c r="A21398" s="1">
        <v>24.68397016546789</v>
      </c>
      <c r="B21398" s="1">
        <v>3.469105770823444</v>
      </c>
      <c r="C21398" s="1">
        <v>-10.02297208229368</v>
      </c>
    </row>
    <row r="21399" ht="15.75" customHeight="1">
      <c r="A21399" s="1">
        <v>24.68397016546789</v>
      </c>
      <c r="B21399" s="1">
        <v>3.469105770823444</v>
      </c>
      <c r="C21399" s="1">
        <v>-10.07297208229368</v>
      </c>
    </row>
    <row r="21400" ht="15.75" customHeight="1">
      <c r="A21400" s="1">
        <v>24.68397016546789</v>
      </c>
      <c r="B21400" s="1">
        <v>3.469105770823444</v>
      </c>
      <c r="C21400" s="1">
        <v>-10.02297208229368</v>
      </c>
    </row>
    <row r="21401" ht="15.75" customHeight="1">
      <c r="A21401" s="1">
        <v>24.73935301979433</v>
      </c>
      <c r="B21401" s="1">
        <v>3.037610597557705</v>
      </c>
      <c r="C21401" s="1">
        <v>-10.02438444517678</v>
      </c>
    </row>
    <row r="21402" ht="15.75" customHeight="1">
      <c r="A21402" s="1">
        <v>24.73935301979433</v>
      </c>
      <c r="B21402" s="1">
        <v>3.037610597557705</v>
      </c>
      <c r="C21402" s="1">
        <v>-10.07438444517678</v>
      </c>
    </row>
    <row r="21403" ht="15.75" customHeight="1">
      <c r="A21403" s="1">
        <v>24.73935301979433</v>
      </c>
      <c r="B21403" s="1">
        <v>3.037610597557705</v>
      </c>
      <c r="C21403" s="1">
        <v>-10.02438444517678</v>
      </c>
    </row>
    <row r="21404" ht="15.75" customHeight="1">
      <c r="A21404" s="1">
        <v>24.78719401930591</v>
      </c>
      <c r="B21404" s="1">
        <v>2.605239071780634</v>
      </c>
      <c r="C21404" s="1">
        <v>-10.02579680805988</v>
      </c>
    </row>
    <row r="21405" ht="15.75" customHeight="1">
      <c r="A21405" s="1">
        <v>24.78719401930591</v>
      </c>
      <c r="B21405" s="1">
        <v>2.605239071780634</v>
      </c>
      <c r="C21405" s="1">
        <v>-10.07579680805988</v>
      </c>
    </row>
    <row r="21406" ht="15.75" customHeight="1">
      <c r="A21406" s="1">
        <v>24.78719401930591</v>
      </c>
      <c r="B21406" s="1">
        <v>2.605239071780634</v>
      </c>
      <c r="C21406" s="1">
        <v>-10.02579680805988</v>
      </c>
    </row>
    <row r="21407" ht="15.75" customHeight="1">
      <c r="A21407" s="1">
        <v>24.82747944608593</v>
      </c>
      <c r="B21407" s="1">
        <v>2.172122995455593</v>
      </c>
      <c r="C21407" s="1">
        <v>-10.02720917094299</v>
      </c>
    </row>
    <row r="21408" ht="15.75" customHeight="1">
      <c r="A21408" s="1">
        <v>24.82747944608593</v>
      </c>
      <c r="B21408" s="1">
        <v>2.172122995455593</v>
      </c>
      <c r="C21408" s="1">
        <v>-10.07720917094299</v>
      </c>
    </row>
    <row r="21409" ht="15.75" customHeight="1">
      <c r="A21409" s="1">
        <v>24.82747944608593</v>
      </c>
      <c r="B21409" s="1">
        <v>2.172122995455593</v>
      </c>
      <c r="C21409" s="1">
        <v>-10.02720917094299</v>
      </c>
    </row>
    <row r="21410" ht="15.75" customHeight="1">
      <c r="A21410" s="1">
        <v>24.86019788528866</v>
      </c>
      <c r="B21410" s="1">
        <v>1.738394382402449</v>
      </c>
      <c r="C21410" s="1">
        <v>-10.02862153382609</v>
      </c>
    </row>
    <row r="21411" ht="15.75" customHeight="1">
      <c r="A21411" s="1">
        <v>24.86019788528866</v>
      </c>
      <c r="B21411" s="1">
        <v>1.738394382402449</v>
      </c>
      <c r="C21411" s="1">
        <v>-10.07862153382609</v>
      </c>
    </row>
    <row r="21412" ht="15.75" customHeight="1">
      <c r="A21412" s="1">
        <v>24.86019788528866</v>
      </c>
      <c r="B21412" s="1">
        <v>1.738394382402449</v>
      </c>
      <c r="C21412" s="1">
        <v>-10.02862153382609</v>
      </c>
    </row>
    <row r="21413" ht="15.75" customHeight="1">
      <c r="A21413" s="1">
        <v>24.88534022835444</v>
      </c>
      <c r="B21413" s="1">
        <v>1.304185418071048</v>
      </c>
      <c r="C21413" s="1">
        <v>-10.0300338967092</v>
      </c>
    </row>
    <row r="21414" ht="15.75" customHeight="1">
      <c r="A21414" s="1">
        <v>24.88534022835444</v>
      </c>
      <c r="B21414" s="1">
        <v>1.304185418071048</v>
      </c>
      <c r="C21414" s="1">
        <v>-10.0800338967092</v>
      </c>
    </row>
    <row r="21415" ht="15.75" customHeight="1">
      <c r="A21415" s="1">
        <v>24.88534022835444</v>
      </c>
      <c r="B21415" s="1">
        <v>1.304185418071048</v>
      </c>
      <c r="C21415" s="1">
        <v>-10.0300338967092</v>
      </c>
    </row>
    <row r="21416" ht="15.75" customHeight="1">
      <c r="A21416" s="1">
        <v>24.90289967552388</v>
      </c>
      <c r="B21416" s="1">
        <v>0.869628419244381</v>
      </c>
      <c r="C21416" s="1">
        <v>-10.0314462595923</v>
      </c>
    </row>
    <row r="21417" ht="15.75" customHeight="1">
      <c r="A21417" s="1">
        <v>24.90289967552388</v>
      </c>
      <c r="B21417" s="1">
        <v>0.869628419244381</v>
      </c>
      <c r="C21417" s="1">
        <v>-10.0814462595923</v>
      </c>
    </row>
    <row r="21418" ht="15.75" customHeight="1">
      <c r="A21418" s="1">
        <v>24.90289967552388</v>
      </c>
      <c r="B21418" s="1">
        <v>0.869628419244381</v>
      </c>
      <c r="C21418" s="1">
        <v>-10.0314462595923</v>
      </c>
    </row>
    <row r="21419" ht="15.75" customHeight="1">
      <c r="A21419" s="1">
        <v>24.91287173764675</v>
      </c>
      <c r="B21419" s="1">
        <v>0.4348557937289204</v>
      </c>
      <c r="C21419" s="1">
        <v>-10.0328586224754</v>
      </c>
    </row>
    <row r="21420" ht="15.75" customHeight="1">
      <c r="A21420" s="1">
        <v>24.91287173764675</v>
      </c>
      <c r="B21420" s="1">
        <v>0.4348557937289204</v>
      </c>
      <c r="C21420" s="1">
        <v>-10.0828586224754</v>
      </c>
    </row>
    <row r="21421" ht="15.75" customHeight="1">
      <c r="A21421" s="1">
        <v>24.91287173764675</v>
      </c>
      <c r="B21421" s="1">
        <v>0.4348557937289204</v>
      </c>
      <c r="C21421" s="1">
        <v>-10.0328586224754</v>
      </c>
    </row>
    <row r="21422" ht="15.75" customHeight="1">
      <c r="A21422" s="1">
        <v>24.91525423728813</v>
      </c>
      <c r="B21422" s="1">
        <v>-8.301219734836812E-13</v>
      </c>
      <c r="C21422" s="1">
        <v>-10.0342709853585</v>
      </c>
    </row>
    <row r="21423" ht="15.75" customHeight="1">
      <c r="A21423" s="1">
        <v>24.91525423728813</v>
      </c>
      <c r="B21423" s="1">
        <v>-8.301219734836812E-13</v>
      </c>
      <c r="C21423" s="1">
        <v>-10.0842709853585</v>
      </c>
    </row>
    <row r="21424" ht="15.75" customHeight="1">
      <c r="A21424" s="1">
        <v>24.91525423728813</v>
      </c>
      <c r="B21424" s="1">
        <v>-8.301219734836812E-13</v>
      </c>
      <c r="C21424" s="1">
        <v>-10.0342709853585</v>
      </c>
    </row>
    <row r="21425" ht="15.75" customHeight="1">
      <c r="A21425" s="1">
        <v>24.91004730912936</v>
      </c>
      <c r="B21425" s="1">
        <v>-0.4348064931460082</v>
      </c>
      <c r="C21425" s="1">
        <v>-10.03568334824161</v>
      </c>
    </row>
    <row r="21426" ht="15.75" customHeight="1">
      <c r="A21426" s="1">
        <v>24.91004730912936</v>
      </c>
      <c r="B21426" s="1">
        <v>-0.4348064931460082</v>
      </c>
      <c r="C21426" s="1">
        <v>-10.08568334824161</v>
      </c>
    </row>
    <row r="21427" ht="15.75" customHeight="1">
      <c r="A21427" s="1">
        <v>24.91004730912936</v>
      </c>
      <c r="B21427" s="1">
        <v>-0.4348064931460082</v>
      </c>
      <c r="C21427" s="1">
        <v>-10.03568334824161</v>
      </c>
    </row>
    <row r="21428" ht="15.75" customHeight="1">
      <c r="A21428" s="1">
        <v>24.89725339966501</v>
      </c>
      <c r="B21428" s="1">
        <v>-0.8694312469468709</v>
      </c>
      <c r="C21428" s="1">
        <v>-10.03709571112471</v>
      </c>
    </row>
    <row r="21429" ht="15.75" customHeight="1">
      <c r="A21429" s="1">
        <v>24.89725339966501</v>
      </c>
      <c r="B21429" s="1">
        <v>-0.8694312469468709</v>
      </c>
      <c r="C21429" s="1">
        <v>-10.08709571112471</v>
      </c>
    </row>
    <row r="21430" ht="15.75" customHeight="1">
      <c r="A21430" s="1">
        <v>24.89725339966501</v>
      </c>
      <c r="B21430" s="1">
        <v>-0.8694312469468709</v>
      </c>
      <c r="C21430" s="1">
        <v>-10.03709571112471</v>
      </c>
    </row>
    <row r="21431" ht="15.75" customHeight="1">
      <c r="A21431" s="1">
        <v>24.87687726619549</v>
      </c>
      <c r="B21431" s="1">
        <v>-1.303741893018386</v>
      </c>
      <c r="C21431" s="1">
        <v>-10.03850807400782</v>
      </c>
    </row>
    <row r="21432" ht="15.75" customHeight="1">
      <c r="A21432" s="1">
        <v>24.87687726619549</v>
      </c>
      <c r="B21432" s="1">
        <v>-1.303741893018386</v>
      </c>
      <c r="C21432" s="1">
        <v>-10.08850807400782</v>
      </c>
    </row>
    <row r="21433" ht="15.75" customHeight="1">
      <c r="A21433" s="1">
        <v>24.87687726619549</v>
      </c>
      <c r="B21433" s="1">
        <v>-1.303741893018386</v>
      </c>
      <c r="C21433" s="1">
        <v>-10.03850807400782</v>
      </c>
    </row>
    <row r="21434" ht="15.75" customHeight="1">
      <c r="A21434" s="1">
        <v>24.84892597511622</v>
      </c>
      <c r="B21434" s="1">
        <v>-1.737606173659822</v>
      </c>
      <c r="C21434" s="1">
        <v>-10.03992043689092</v>
      </c>
    </row>
    <row r="21435" ht="15.75" customHeight="1">
      <c r="A21435" s="1">
        <v>24.84892597511622</v>
      </c>
      <c r="B21435" s="1">
        <v>-1.737606173659822</v>
      </c>
      <c r="C21435" s="1">
        <v>-10.08992043689092</v>
      </c>
    </row>
    <row r="21436" ht="15.75" customHeight="1">
      <c r="A21436" s="1">
        <v>24.84892597511622</v>
      </c>
      <c r="B21436" s="1">
        <v>-1.737606173659822</v>
      </c>
      <c r="C21436" s="1">
        <v>-10.03992043689092</v>
      </c>
    </row>
    <row r="21437" ht="15.75" customHeight="1">
      <c r="A21437" s="1">
        <v>24.81340889950269</v>
      </c>
      <c r="B21437" s="1">
        <v>-2.17089198214019</v>
      </c>
      <c r="C21437" s="1">
        <v>-10.04133279977402</v>
      </c>
    </row>
    <row r="21438" ht="15.75" customHeight="1">
      <c r="A21438" s="1">
        <v>24.81340889950269</v>
      </c>
      <c r="B21438" s="1">
        <v>-2.17089198214019</v>
      </c>
      <c r="C21438" s="1">
        <v>-10.09133279977402</v>
      </c>
    </row>
    <row r="21439" ht="15.75" customHeight="1">
      <c r="A21439" s="1">
        <v>24.81340889950269</v>
      </c>
      <c r="B21439" s="1">
        <v>-2.17089198214019</v>
      </c>
      <c r="C21439" s="1">
        <v>-10.04133279977402</v>
      </c>
    </row>
    <row r="21440" ht="15.75" customHeight="1">
      <c r="A21440" s="1">
        <v>24.77033771599457</v>
      </c>
      <c r="B21440" s="1">
        <v>-2.603467402911933</v>
      </c>
      <c r="C21440" s="1">
        <v>-10.04274516265712</v>
      </c>
    </row>
    <row r="21441" ht="15.75" customHeight="1">
      <c r="A21441" s="1">
        <v>24.77033771599457</v>
      </c>
      <c r="B21441" s="1">
        <v>-2.603467402911933</v>
      </c>
      <c r="C21441" s="1">
        <v>-10.09274516265712</v>
      </c>
    </row>
    <row r="21442" ht="15.75" customHeight="1">
      <c r="A21442" s="1">
        <v>24.77033771599457</v>
      </c>
      <c r="B21442" s="1">
        <v>-2.603467402911933</v>
      </c>
      <c r="C21442" s="1">
        <v>-10.04274516265712</v>
      </c>
    </row>
    <row r="21443" ht="15.75" customHeight="1">
      <c r="A21443" s="1">
        <v>24.71972640097653</v>
      </c>
      <c r="B21443" s="1">
        <v>-3.035200751784398</v>
      </c>
      <c r="C21443" s="1">
        <v>-10.04415752554023</v>
      </c>
    </row>
    <row r="21444" ht="15.75" customHeight="1">
      <c r="A21444" s="1">
        <v>24.71972640097653</v>
      </c>
      <c r="B21444" s="1">
        <v>-3.035200751784398</v>
      </c>
      <c r="C21444" s="1">
        <v>-10.09415752554023</v>
      </c>
    </row>
    <row r="21445" ht="15.75" customHeight="1">
      <c r="A21445" s="1">
        <v>24.71972640097653</v>
      </c>
      <c r="B21445" s="1">
        <v>-3.035200751784398</v>
      </c>
      <c r="C21445" s="1">
        <v>-10.04415752554023</v>
      </c>
    </row>
    <row r="21446" ht="15.75" customHeight="1">
      <c r="A21446" s="1">
        <v>24.66159122606127</v>
      </c>
      <c r="B21446" s="1">
        <v>-3.465960615999729</v>
      </c>
      <c r="C21446" s="1">
        <v>-10.04556988842333</v>
      </c>
    </row>
    <row r="21447" ht="15.75" customHeight="1">
      <c r="A21447" s="1">
        <v>24.66159122606127</v>
      </c>
      <c r="B21447" s="1">
        <v>-3.465960615999729</v>
      </c>
      <c r="C21447" s="1">
        <v>-10.09556988842333</v>
      </c>
    </row>
    <row r="21448" ht="15.75" customHeight="1">
      <c r="A21448" s="1">
        <v>24.66159122606127</v>
      </c>
      <c r="B21448" s="1">
        <v>-3.465960615999729</v>
      </c>
      <c r="C21448" s="1">
        <v>-10.04556988842333</v>
      </c>
    </row>
    <row r="21449" ht="15.75" customHeight="1">
      <c r="A21449" s="1">
        <v>24.59595075287118</v>
      </c>
      <c r="B21449" s="1">
        <v>-3.895615894244043</v>
      </c>
      <c r="C21449" s="1">
        <v>-10.04698225130644</v>
      </c>
    </row>
    <row r="21450" ht="15.75" customHeight="1">
      <c r="A21450" s="1">
        <v>24.59595075287118</v>
      </c>
      <c r="B21450" s="1">
        <v>-3.895615894244043</v>
      </c>
      <c r="C21450" s="1">
        <v>-10.09698225130644</v>
      </c>
    </row>
    <row r="21451" ht="15.75" customHeight="1">
      <c r="A21451" s="1">
        <v>24.59595075287118</v>
      </c>
      <c r="B21451" s="1">
        <v>-3.895615894244043</v>
      </c>
      <c r="C21451" s="1">
        <v>-10.04698225130644</v>
      </c>
    </row>
    <row r="21452" ht="15.75" customHeight="1">
      <c r="A21452" s="1">
        <v>24.52282582712603</v>
      </c>
      <c r="B21452" s="1">
        <v>-4.324035836536726</v>
      </c>
      <c r="C21452" s="1">
        <v>-10.04839461418954</v>
      </c>
    </row>
    <row r="21453" ht="15.75" customHeight="1">
      <c r="A21453" s="1">
        <v>24.52282582712603</v>
      </c>
      <c r="B21453" s="1">
        <v>-4.324035836536726</v>
      </c>
      <c r="C21453" s="1">
        <v>-10.09839461418954</v>
      </c>
    </row>
    <row r="21454" ht="15.75" customHeight="1">
      <c r="A21454" s="1">
        <v>24.52282582712603</v>
      </c>
      <c r="B21454" s="1">
        <v>-4.324035836536726</v>
      </c>
      <c r="C21454" s="1">
        <v>-10.04839461418954</v>
      </c>
    </row>
    <row r="21455" ht="15.75" customHeight="1">
      <c r="A21455" s="1">
        <v>24.44223957203215</v>
      </c>
      <c r="B21455" s="1">
        <v>-4.751090084030597</v>
      </c>
      <c r="C21455" s="1">
        <v>-10.04980697707264</v>
      </c>
    </row>
    <row r="21456" ht="15.75" customHeight="1">
      <c r="A21456" s="1">
        <v>24.44223957203215</v>
      </c>
      <c r="B21456" s="1">
        <v>-4.751090084030597</v>
      </c>
      <c r="C21456" s="1">
        <v>-10.09980697707264</v>
      </c>
    </row>
    <row r="21457" ht="15.75" customHeight="1">
      <c r="A21457" s="1">
        <v>24.44223957203215</v>
      </c>
      <c r="B21457" s="1">
        <v>-4.751090084030597</v>
      </c>
      <c r="C21457" s="1">
        <v>-10.04980697707264</v>
      </c>
    </row>
    <row r="21458" ht="15.75" customHeight="1">
      <c r="A21458" s="1">
        <v>24.35421738098235</v>
      </c>
      <c r="B21458" s="1">
        <v>-5.176648708666055</v>
      </c>
      <c r="C21458" s="1">
        <v>-10.05121933995575</v>
      </c>
    </row>
    <row r="21459" ht="15.75" customHeight="1">
      <c r="A21459" s="1">
        <v>24.35421738098235</v>
      </c>
      <c r="B21459" s="1">
        <v>-5.176648708666055</v>
      </c>
      <c r="C21459" s="1">
        <v>-10.10121933995575</v>
      </c>
    </row>
    <row r="21460" ht="15.75" customHeight="1">
      <c r="A21460" s="1">
        <v>24.35421738098235</v>
      </c>
      <c r="B21460" s="1">
        <v>-5.176648708666055</v>
      </c>
      <c r="C21460" s="1">
        <v>-10.05121933995575</v>
      </c>
    </row>
    <row r="21461" ht="15.75" customHeight="1">
      <c r="A21461" s="1">
        <v>24.25878690956133</v>
      </c>
      <c r="B21461" s="1">
        <v>-5.600582252710406</v>
      </c>
      <c r="C21461" s="1">
        <v>-10.05263170283885</v>
      </c>
    </row>
    <row r="21462" ht="15.75" customHeight="1">
      <c r="A21462" s="1">
        <v>24.25878690956133</v>
      </c>
      <c r="B21462" s="1">
        <v>-5.600582252710406</v>
      </c>
      <c r="C21462" s="1">
        <v>-10.10263170283885</v>
      </c>
    </row>
    <row r="21463" ht="15.75" customHeight="1">
      <c r="A21463" s="1">
        <v>24.25878690956133</v>
      </c>
      <c r="B21463" s="1">
        <v>-5.600582252710406</v>
      </c>
      <c r="C21463" s="1">
        <v>-10.05263170283885</v>
      </c>
    </row>
    <row r="21464" ht="15.75" customHeight="1">
      <c r="A21464" s="1">
        <v>24.15597806686535</v>
      </c>
      <c r="B21464" s="1">
        <v>-6.022761768135497</v>
      </c>
      <c r="C21464" s="1">
        <v>-10.05404406572195</v>
      </c>
    </row>
    <row r="21465" ht="15.75" customHeight="1">
      <c r="A21465" s="1">
        <v>24.15597806686535</v>
      </c>
      <c r="B21465" s="1">
        <v>-6.022761768135497</v>
      </c>
      <c r="C21465" s="1">
        <v>-10.10404406572195</v>
      </c>
    </row>
    <row r="21466" ht="15.75" customHeight="1">
      <c r="A21466" s="1">
        <v>24.15597806686535</v>
      </c>
      <c r="B21466" s="1">
        <v>-6.022761768135497</v>
      </c>
      <c r="C21466" s="1">
        <v>-10.05404406572195</v>
      </c>
    </row>
    <row r="21467" ht="15.75" customHeight="1">
      <c r="A21467" s="1">
        <v>24.04582300613686</v>
      </c>
      <c r="B21467" s="1">
        <v>-6.443058855835698</v>
      </c>
      <c r="C21467" s="1">
        <v>-10.05545642860505</v>
      </c>
    </row>
    <row r="21468" ht="15.75" customHeight="1">
      <c r="A21468" s="1">
        <v>24.04582300613686</v>
      </c>
      <c r="B21468" s="1">
        <v>-6.443058855835698</v>
      </c>
      <c r="C21468" s="1">
        <v>-10.10545642860506</v>
      </c>
    </row>
    <row r="21469" ht="15.75" customHeight="1">
      <c r="A21469" s="1">
        <v>24.04582300613686</v>
      </c>
      <c r="B21469" s="1">
        <v>-6.443058855835698</v>
      </c>
      <c r="C21469" s="1">
        <v>-10.05545642860505</v>
      </c>
    </row>
    <row r="21470" ht="15.75" customHeight="1">
      <c r="A21470" s="1">
        <v>23.92835611471307</v>
      </c>
      <c r="B21470" s="1">
        <v>-6.861345704687943</v>
      </c>
      <c r="C21470" s="1">
        <v>-10.05686879148816</v>
      </c>
    </row>
    <row r="21471" ht="15.75" customHeight="1">
      <c r="A21471" s="1">
        <v>23.92835611471307</v>
      </c>
      <c r="B21471" s="1">
        <v>-6.861345704687943</v>
      </c>
      <c r="C21471" s="1">
        <v>-10.10686879148816</v>
      </c>
    </row>
    <row r="21472" ht="15.75" customHeight="1">
      <c r="A21472" s="1">
        <v>23.92835611471307</v>
      </c>
      <c r="B21472" s="1">
        <v>-6.861345704687943</v>
      </c>
      <c r="C21472" s="1">
        <v>-10.05686879148816</v>
      </c>
    </row>
    <row r="21473" ht="15.75" customHeight="1">
      <c r="A21473" s="1">
        <v>23.80361400330032</v>
      </c>
      <c r="B21473" s="1">
        <v>-7.277495130407657</v>
      </c>
      <c r="C21473" s="1">
        <v>-10.05828115437126</v>
      </c>
    </row>
    <row r="21474" ht="15.75" customHeight="1">
      <c r="A21474" s="1">
        <v>23.80361400330032</v>
      </c>
      <c r="B21474" s="1">
        <v>-7.277495130407657</v>
      </c>
      <c r="C21474" s="1">
        <v>-10.10828115437126</v>
      </c>
    </row>
    <row r="21475" ht="15.75" customHeight="1">
      <c r="A21475" s="1">
        <v>23.80361400330032</v>
      </c>
      <c r="B21475" s="1">
        <v>-7.277495130407657</v>
      </c>
      <c r="C21475" s="1">
        <v>-10.05828115437126</v>
      </c>
    </row>
    <row r="21476" ht="15.75" customHeight="1">
      <c r="A21476" s="1">
        <v>23.6716354945665</v>
      </c>
      <c r="B21476" s="1">
        <v>-7.691380614231178</v>
      </c>
      <c r="C21476" s="1">
        <v>-10.05969351725437</v>
      </c>
    </row>
    <row r="21477" ht="15.75" customHeight="1">
      <c r="A21477" s="1">
        <v>23.6716354945665</v>
      </c>
      <c r="B21477" s="1">
        <v>-7.691380614231178</v>
      </c>
      <c r="C21477" s="1">
        <v>-10.10969351725437</v>
      </c>
    </row>
    <row r="21478" ht="15.75" customHeight="1">
      <c r="A21478" s="1">
        <v>23.6716354945665</v>
      </c>
      <c r="B21478" s="1">
        <v>-7.691380614231178</v>
      </c>
      <c r="C21478" s="1">
        <v>-10.05969351725437</v>
      </c>
    </row>
    <row r="21479" ht="15.75" customHeight="1">
      <c r="A21479" s="1">
        <v>23.53246161106722</v>
      </c>
      <c r="B21479" s="1">
        <v>-8.102876341369313</v>
      </c>
      <c r="C21479" s="1">
        <v>-10.06110588013747</v>
      </c>
    </row>
    <row r="21480" ht="15.75" customHeight="1">
      <c r="A21480" s="1">
        <v>23.53246161106722</v>
      </c>
      <c r="B21480" s="1">
        <v>-8.102876341369313</v>
      </c>
      <c r="C21480" s="1">
        <v>-10.11110588013747</v>
      </c>
    </row>
    <row r="21481" ht="15.75" customHeight="1">
      <c r="A21481" s="1">
        <v>23.53246161106722</v>
      </c>
      <c r="B21481" s="1">
        <v>-8.102876341369313</v>
      </c>
      <c r="C21481" s="1">
        <v>-10.06110588013747</v>
      </c>
    </row>
    <row r="21482" ht="15.75" customHeight="1">
      <c r="A21482" s="1">
        <v>23.38613556249654</v>
      </c>
      <c r="B21482" s="1">
        <v>-8.511857239263716</v>
      </c>
      <c r="C21482" s="1">
        <v>-10.06251824302057</v>
      </c>
    </row>
    <row r="21483" ht="15.75" customHeight="1">
      <c r="A21483" s="1">
        <v>23.38613556249654</v>
      </c>
      <c r="B21483" s="1">
        <v>-8.511857239263716</v>
      </c>
      <c r="C21483" s="1">
        <v>-10.11251824302057</v>
      </c>
    </row>
    <row r="21484" ht="15.75" customHeight="1">
      <c r="A21484" s="1">
        <v>23.38613556249654</v>
      </c>
      <c r="B21484" s="1">
        <v>-8.511857239263716</v>
      </c>
      <c r="C21484" s="1">
        <v>-10.06251824302057</v>
      </c>
    </row>
    <row r="21485" ht="15.75" customHeight="1">
      <c r="A21485" s="1">
        <v>23.23270273227995</v>
      </c>
      <c r="B21485" s="1">
        <v>-8.918199015591306</v>
      </c>
      <c r="C21485" s="1">
        <v>-10.06393060590368</v>
      </c>
    </row>
    <row r="21486" ht="15.75" customHeight="1">
      <c r="A21486" s="1">
        <v>23.23270273227995</v>
      </c>
      <c r="B21486" s="1">
        <v>-8.918199015591306</v>
      </c>
      <c r="C21486" s="1">
        <v>-10.11393060590368</v>
      </c>
    </row>
    <row r="21487" ht="15.75" customHeight="1">
      <c r="A21487" s="1">
        <v>23.23270273227995</v>
      </c>
      <c r="B21487" s="1">
        <v>-8.918199015591306</v>
      </c>
      <c r="C21487" s="1">
        <v>-10.06393060590368</v>
      </c>
    </row>
    <row r="21488" ht="15.75" customHeight="1">
      <c r="A21488" s="1">
        <v>23.07221066349923</v>
      </c>
      <c r="B21488" s="1">
        <v>-9.321778196048081</v>
      </c>
      <c r="C21488" s="1">
        <v>-10.06534296878678</v>
      </c>
    </row>
    <row r="21489" ht="15.75" customHeight="1">
      <c r="A21489" s="1">
        <v>23.07221066349923</v>
      </c>
      <c r="B21489" s="1">
        <v>-9.321778196048081</v>
      </c>
      <c r="C21489" s="1">
        <v>-10.11534296878678</v>
      </c>
    </row>
    <row r="21490" ht="15.75" customHeight="1">
      <c r="A21490" s="1">
        <v>23.07221066349923</v>
      </c>
      <c r="B21490" s="1">
        <v>-9.321778196048081</v>
      </c>
      <c r="C21490" s="1">
        <v>-10.06534296878678</v>
      </c>
    </row>
    <row r="21491" ht="15.75" customHeight="1">
      <c r="A21491" s="1">
        <v>22.90470904416894</v>
      </c>
      <c r="B21491" s="1">
        <v>-9.722472161858212</v>
      </c>
      <c r="C21491" s="1">
        <v>-10.06675533166988</v>
      </c>
    </row>
    <row r="21492" ht="15.75" customHeight="1">
      <c r="A21492" s="1">
        <v>22.90470904416894</v>
      </c>
      <c r="B21492" s="1">
        <v>-9.722472161858212</v>
      </c>
      <c r="C21492" s="1">
        <v>-10.11675533166988</v>
      </c>
    </row>
    <row r="21493" ht="15.75" customHeight="1">
      <c r="A21493" s="1">
        <v>22.90470904416894</v>
      </c>
      <c r="B21493" s="1">
        <v>-9.722472161858212</v>
      </c>
      <c r="C21493" s="1">
        <v>-10.06675533166988</v>
      </c>
    </row>
    <row r="21494" ht="15.75" customHeight="1">
      <c r="A21494" s="1">
        <v>22.73024969185341</v>
      </c>
      <c r="B21494" s="1">
        <v>-10.12015918703807</v>
      </c>
      <c r="C21494" s="1">
        <v>-10.06816769455299</v>
      </c>
    </row>
    <row r="21495" ht="15.75" customHeight="1">
      <c r="A21495" s="1">
        <v>22.73024969185341</v>
      </c>
      <c r="B21495" s="1">
        <v>-10.12015918703807</v>
      </c>
      <c r="C21495" s="1">
        <v>-10.11816769455299</v>
      </c>
    </row>
    <row r="21496" ht="15.75" customHeight="1">
      <c r="A21496" s="1">
        <v>22.73024969185341</v>
      </c>
      <c r="B21496" s="1">
        <v>-10.12015918703807</v>
      </c>
      <c r="C21496" s="1">
        <v>-10.06816769455299</v>
      </c>
    </row>
    <row r="21497" ht="15.75" customHeight="1">
      <c r="A21497" s="1">
        <v>22.54888653764197</v>
      </c>
      <c r="B21497" s="1">
        <v>-10.51471847537087</v>
      </c>
      <c r="C21497" s="1">
        <v>-10.06958005743609</v>
      </c>
    </row>
    <row r="21498" ht="15.75" customHeight="1">
      <c r="A21498" s="1">
        <v>22.54888653764197</v>
      </c>
      <c r="B21498" s="1">
        <v>-10.51471847537087</v>
      </c>
      <c r="C21498" s="1">
        <v>-10.11958005743609</v>
      </c>
    </row>
    <row r="21499" ht="15.75" customHeight="1">
      <c r="A21499" s="1">
        <v>22.54888653764197</v>
      </c>
      <c r="B21499" s="1">
        <v>-10.51471847537087</v>
      </c>
      <c r="C21499" s="1">
        <v>-10.06958005743609</v>
      </c>
    </row>
    <row r="21500" ht="15.75" customHeight="1">
      <c r="A21500" s="1">
        <v>22.36067560948257</v>
      </c>
      <c r="B21500" s="1">
        <v>-10.906030197094</v>
      </c>
      <c r="C21500" s="1">
        <v>-10.07099242031919</v>
      </c>
    </row>
    <row r="21501" ht="15.75" customHeight="1">
      <c r="A21501" s="1">
        <v>22.36067560948257</v>
      </c>
      <c r="B21501" s="1">
        <v>-10.906030197094</v>
      </c>
      <c r="C21501" s="1">
        <v>-10.12099242031919</v>
      </c>
    </row>
    <row r="21502" ht="15.75" customHeight="1">
      <c r="A21502" s="1">
        <v>22.36067560948257</v>
      </c>
      <c r="B21502" s="1">
        <v>-10.906030197094</v>
      </c>
      <c r="C21502" s="1">
        <v>-10.07099242031919</v>
      </c>
    </row>
    <row r="21503" ht="15.75" customHeight="1">
      <c r="A21503" s="1">
        <v>22.16567501487233</v>
      </c>
      <c r="B21503" s="1">
        <v>-11.29397552530066</v>
      </c>
      <c r="C21503" s="1">
        <v>-10.0724047832023</v>
      </c>
    </row>
    <row r="21504" ht="15.75" customHeight="1">
      <c r="A21504" s="1">
        <v>22.16567501487233</v>
      </c>
      <c r="B21504" s="1">
        <v>-11.29397552530066</v>
      </c>
      <c r="C21504" s="1">
        <v>-10.1224047832023</v>
      </c>
    </row>
    <row r="21505" ht="15.75" customHeight="1">
      <c r="A21505" s="1">
        <v>22.16567501487233</v>
      </c>
      <c r="B21505" s="1">
        <v>-11.29397552530066</v>
      </c>
      <c r="C21505" s="1">
        <v>-10.0724047832023</v>
      </c>
    </row>
    <row r="21506" ht="15.75" customHeight="1">
      <c r="A21506" s="1">
        <v>21.96394492292587</v>
      </c>
      <c r="B21506" s="1">
        <v>-11.67843667201262</v>
      </c>
      <c r="C21506" s="1">
        <v>-10.0738171460854</v>
      </c>
    </row>
    <row r="21507" ht="15.75" customHeight="1">
      <c r="A21507" s="1">
        <v>21.96394492292587</v>
      </c>
      <c r="B21507" s="1">
        <v>-11.67843667201262</v>
      </c>
      <c r="C21507" s="1">
        <v>-10.1238171460854</v>
      </c>
    </row>
    <row r="21508" ht="15.75" customHeight="1">
      <c r="A21508" s="1">
        <v>21.96394492292587</v>
      </c>
      <c r="B21508" s="1">
        <v>-11.67843667201262</v>
      </c>
      <c r="C21508" s="1">
        <v>-10.0738171460854</v>
      </c>
    </row>
    <row r="21509" ht="15.75" customHeight="1">
      <c r="A21509" s="1">
        <v>21.75554754580753</v>
      </c>
      <c r="B21509" s="1">
        <v>-12.05929692395275</v>
      </c>
      <c r="C21509" s="1">
        <v>-10.0752295089685</v>
      </c>
    </row>
    <row r="21510" ht="15.75" customHeight="1">
      <c r="A21510" s="1">
        <v>21.75554754580753</v>
      </c>
      <c r="B21510" s="1">
        <v>-12.05929692395275</v>
      </c>
      <c r="C21510" s="1">
        <v>-10.1252295089685</v>
      </c>
    </row>
    <row r="21511" ht="15.75" customHeight="1">
      <c r="A21511" s="1">
        <v>21.75554754580753</v>
      </c>
      <c r="B21511" s="1">
        <v>-12.05929692395275</v>
      </c>
      <c r="C21511" s="1">
        <v>-10.0752295089685</v>
      </c>
    </row>
    <row r="21512" ht="15.75" customHeight="1">
      <c r="A21512" s="1">
        <v>21.5405471195537</v>
      </c>
      <c r="B21512" s="1">
        <v>-12.43644067796597</v>
      </c>
      <c r="C21512" s="1">
        <v>-10.07664187185161</v>
      </c>
    </row>
    <row r="21513" ht="15.75" customHeight="1">
      <c r="A21513" s="1">
        <v>21.5405471195537</v>
      </c>
      <c r="B21513" s="1">
        <v>-12.43644067796597</v>
      </c>
      <c r="C21513" s="1">
        <v>-10.12664187185161</v>
      </c>
    </row>
    <row r="21514" ht="15.75" customHeight="1">
      <c r="A21514" s="1">
        <v>21.5405471195537</v>
      </c>
      <c r="B21514" s="1">
        <v>-12.43644067796597</v>
      </c>
      <c r="C21514" s="1">
        <v>-10.07664187185161</v>
      </c>
    </row>
    <row r="21515" ht="15.75" customHeight="1">
      <c r="A21515" s="1">
        <v>21.31900988427016</v>
      </c>
      <c r="B21515" s="1">
        <v>-12.80975347611796</v>
      </c>
      <c r="C21515" s="1">
        <v>-10.07805423473471</v>
      </c>
    </row>
    <row r="21516" ht="15.75" customHeight="1">
      <c r="A21516" s="1">
        <v>21.31900988427016</v>
      </c>
      <c r="B21516" s="1">
        <v>-12.80975347611796</v>
      </c>
      <c r="C21516" s="1">
        <v>-10.12805423473471</v>
      </c>
    </row>
    <row r="21517" ht="15.75" customHeight="1">
      <c r="A21517" s="1">
        <v>21.31900988427016</v>
      </c>
      <c r="B21517" s="1">
        <v>-12.80975347611796</v>
      </c>
      <c r="C21517" s="1">
        <v>-10.07805423473471</v>
      </c>
    </row>
    <row r="21518" ht="15.75" customHeight="1">
      <c r="A21518" s="1">
        <v>21.09100406373215</v>
      </c>
      <c r="B21518" s="1">
        <v>-13.17912204042126</v>
      </c>
      <c r="C21518" s="1">
        <v>-10.07946659761781</v>
      </c>
    </row>
    <row r="21519" ht="15.75" customHeight="1">
      <c r="A21519" s="1">
        <v>21.09100406373215</v>
      </c>
      <c r="B21519" s="1">
        <v>-13.17912204042126</v>
      </c>
      <c r="C21519" s="1">
        <v>-10.12946659761782</v>
      </c>
    </row>
    <row r="21520" ht="15.75" customHeight="1">
      <c r="A21520" s="1">
        <v>21.09100406373215</v>
      </c>
      <c r="B21520" s="1">
        <v>-13.17912204042126</v>
      </c>
      <c r="C21520" s="1">
        <v>-10.07946659761781</v>
      </c>
    </row>
    <row r="21521" ht="15.75" customHeight="1">
      <c r="A21521" s="1">
        <v>20.85659984437119</v>
      </c>
      <c r="B21521" s="1">
        <v>-13.54443430721754</v>
      </c>
      <c r="C21521" s="1">
        <v>-10.08087896050092</v>
      </c>
    </row>
    <row r="21522" ht="15.75" customHeight="1">
      <c r="A21522" s="1">
        <v>20.85659984437119</v>
      </c>
      <c r="B21522" s="1">
        <v>-13.54443430721754</v>
      </c>
      <c r="C21522" s="1">
        <v>-10.13087896050092</v>
      </c>
    </row>
    <row r="21523" ht="15.75" customHeight="1">
      <c r="A21523" s="1">
        <v>20.85659984437119</v>
      </c>
      <c r="B21523" s="1">
        <v>-13.54443430721754</v>
      </c>
      <c r="C21523" s="1">
        <v>-10.08087896050092</v>
      </c>
    </row>
    <row r="21524" ht="15.75" customHeight="1">
      <c r="A21524" s="1">
        <v>20.61586935367801</v>
      </c>
      <c r="B21524" s="1">
        <v>-13.9055794611667</v>
      </c>
      <c r="C21524" s="1">
        <v>-10.08229132338402</v>
      </c>
    </row>
    <row r="21525" ht="15.75" customHeight="1">
      <c r="A21525" s="1">
        <v>20.61586935367801</v>
      </c>
      <c r="B21525" s="1">
        <v>-13.9055794611667</v>
      </c>
      <c r="C21525" s="1">
        <v>-10.13229132338402</v>
      </c>
    </row>
    <row r="21526" ht="15.75" customHeight="1">
      <c r="A21526" s="1">
        <v>20.61586935367801</v>
      </c>
      <c r="B21526" s="1">
        <v>-13.9055794611667</v>
      </c>
      <c r="C21526" s="1">
        <v>-10.08229132338402</v>
      </c>
    </row>
    <row r="21527" ht="15.75" customHeight="1">
      <c r="A21527" s="1">
        <v>20.36888663800555</v>
      </c>
      <c r="B21527" s="1">
        <v>-14.26244796886984</v>
      </c>
      <c r="C21527" s="1">
        <v>-10.08370368626712</v>
      </c>
    </row>
    <row r="21528" ht="15.75" customHeight="1">
      <c r="A21528" s="1">
        <v>20.36888663800555</v>
      </c>
      <c r="B21528" s="1">
        <v>-14.26244796886984</v>
      </c>
      <c r="C21528" s="1">
        <v>-10.13370368626712</v>
      </c>
    </row>
    <row r="21529" ht="15.75" customHeight="1">
      <c r="A21529" s="1">
        <v>20.36888663800555</v>
      </c>
      <c r="B21529" s="1">
        <v>-14.26244796886984</v>
      </c>
      <c r="C21529" s="1">
        <v>-10.08370368626712</v>
      </c>
    </row>
    <row r="21530" ht="15.75" customHeight="1">
      <c r="A21530" s="1">
        <v>20.1157276397973</v>
      </c>
      <c r="B21530" s="1">
        <v>-14.6149316120859</v>
      </c>
      <c r="C21530" s="1">
        <v>-10.08511604915023</v>
      </c>
    </row>
    <row r="21531" ht="15.75" customHeight="1">
      <c r="A21531" s="1">
        <v>20.1157276397973</v>
      </c>
      <c r="B21531" s="1">
        <v>-14.6149316120859</v>
      </c>
      <c r="C21531" s="1">
        <v>-10.13511604915023</v>
      </c>
    </row>
    <row r="21532" ht="15.75" customHeight="1">
      <c r="A21532" s="1">
        <v>20.1157276397973</v>
      </c>
      <c r="B21532" s="1">
        <v>-14.6149316120859</v>
      </c>
      <c r="C21532" s="1">
        <v>-10.08511604915023</v>
      </c>
    </row>
    <row r="21533" ht="15.75" customHeight="1">
      <c r="A21533" s="1">
        <v>19.85647017424108</v>
      </c>
      <c r="B21533" s="1">
        <v>-14.96292352054416</v>
      </c>
      <c r="C21533" s="1">
        <v>-10.08652841203333</v>
      </c>
    </row>
    <row r="21534" ht="15.75" customHeight="1">
      <c r="A21534" s="1">
        <v>19.85647017424108</v>
      </c>
      <c r="B21534" s="1">
        <v>-14.96292352054416</v>
      </c>
      <c r="C21534" s="1">
        <v>-10.13652841203333</v>
      </c>
    </row>
    <row r="21535" ht="15.75" customHeight="1">
      <c r="A21535" s="1">
        <v>19.85647017424108</v>
      </c>
      <c r="B21535" s="1">
        <v>-14.96292352054416</v>
      </c>
      <c r="C21535" s="1">
        <v>-10.08652841203333</v>
      </c>
    </row>
    <row r="21536" ht="15.75" customHeight="1">
      <c r="A21536" s="1">
        <v>19.59119390534658</v>
      </c>
      <c r="B21536" s="1">
        <v>-15.30631820435371</v>
      </c>
      <c r="C21536" s="1">
        <v>-10.08794077491643</v>
      </c>
    </row>
    <row r="21537" ht="15.75" customHeight="1">
      <c r="A21537" s="1">
        <v>19.59119390534658</v>
      </c>
      <c r="B21537" s="1">
        <v>-15.30631820435371</v>
      </c>
      <c r="C21537" s="1">
        <v>-10.13794077491644</v>
      </c>
    </row>
    <row r="21538" ht="15.75" customHeight="1">
      <c r="A21538" s="1">
        <v>19.59119390534658</v>
      </c>
      <c r="B21538" s="1">
        <v>-15.30631820435371</v>
      </c>
      <c r="C21538" s="1">
        <v>-10.08794077491643</v>
      </c>
    </row>
    <row r="21539" ht="15.75" customHeight="1">
      <c r="A21539" s="1">
        <v>19.31998032147498</v>
      </c>
      <c r="B21539" s="1">
        <v>-15.64501158597178</v>
      </c>
      <c r="C21539" s="1">
        <v>-10.08935313779954</v>
      </c>
    </row>
    <row r="21540" ht="15.75" customHeight="1">
      <c r="A21540" s="1">
        <v>19.31998032147498</v>
      </c>
      <c r="B21540" s="1">
        <v>-15.64501158597178</v>
      </c>
      <c r="C21540" s="1">
        <v>-10.13935313779954</v>
      </c>
    </row>
    <row r="21541" ht="15.75" customHeight="1">
      <c r="A21541" s="1">
        <v>19.31998032147498</v>
      </c>
      <c r="B21541" s="1">
        <v>-15.64501158597178</v>
      </c>
      <c r="C21541" s="1">
        <v>-10.08935313779954</v>
      </c>
    </row>
    <row r="21542" ht="15.75" customHeight="1">
      <c r="A21542" s="1">
        <v>19.04291271030199</v>
      </c>
      <c r="B21542" s="1">
        <v>-15.97890103175613</v>
      </c>
      <c r="C21542" s="1">
        <v>-10.09076550068264</v>
      </c>
    </row>
    <row r="21543" ht="15.75" customHeight="1">
      <c r="A21543" s="1">
        <v>19.04291271030199</v>
      </c>
      <c r="B21543" s="1">
        <v>-15.97890103175613</v>
      </c>
      <c r="C21543" s="1">
        <v>-10.14076550068264</v>
      </c>
    </row>
    <row r="21544" ht="15.75" customHeight="1">
      <c r="A21544" s="1">
        <v>19.04291271030199</v>
      </c>
      <c r="B21544" s="1">
        <v>-15.97890103175613</v>
      </c>
      <c r="C21544" s="1">
        <v>-10.09076550068264</v>
      </c>
    </row>
    <row r="21545" ht="15.75" customHeight="1">
      <c r="A21545" s="1">
        <v>18.76007613324951</v>
      </c>
      <c r="B21545" s="1">
        <v>-16.30788538305627</v>
      </c>
      <c r="C21545" s="1">
        <v>-10.09217786356574</v>
      </c>
    </row>
    <row r="21546" ht="15.75" customHeight="1">
      <c r="A21546" s="1">
        <v>18.76007613324951</v>
      </c>
      <c r="B21546" s="1">
        <v>-16.30788538305627</v>
      </c>
      <c r="C21546" s="1">
        <v>-10.14217786356575</v>
      </c>
    </row>
    <row r="21547" ht="15.75" customHeight="1">
      <c r="A21547" s="1">
        <v>18.76007613324951</v>
      </c>
      <c r="B21547" s="1">
        <v>-16.30788538305627</v>
      </c>
      <c r="C21547" s="1">
        <v>-10.09217786356574</v>
      </c>
    </row>
    <row r="21548" ht="15.75" customHeight="1">
      <c r="A21548" s="1">
        <v>18.4715573993657</v>
      </c>
      <c r="B21548" s="1">
        <v>-16.63186498686934</v>
      </c>
      <c r="C21548" s="1">
        <v>-10.09359022644885</v>
      </c>
    </row>
    <row r="21549" ht="15.75" customHeight="1">
      <c r="A21549" s="1">
        <v>18.4715573993657</v>
      </c>
      <c r="B21549" s="1">
        <v>-16.63186498686934</v>
      </c>
      <c r="C21549" s="1">
        <v>-10.14359022644885</v>
      </c>
    </row>
    <row r="21550" ht="15.75" customHeight="1">
      <c r="A21550" s="1">
        <v>18.4715573993657</v>
      </c>
      <c r="B21550" s="1">
        <v>-16.63186498686934</v>
      </c>
      <c r="C21550" s="1">
        <v>-10.09359022644885</v>
      </c>
    </row>
    <row r="21551" ht="15.75" customHeight="1">
      <c r="A21551" s="1">
        <v>18.17744503869008</v>
      </c>
      <c r="B21551" s="1">
        <v>-16.9507417260166</v>
      </c>
      <c r="C21551" s="1">
        <v>-10.09500258933195</v>
      </c>
    </row>
    <row r="21552" ht="15.75" customHeight="1">
      <c r="A21552" s="1">
        <v>18.17744503869008</v>
      </c>
      <c r="B21552" s="1">
        <v>-16.9507417260166</v>
      </c>
      <c r="C21552" s="1">
        <v>-10.14500258933195</v>
      </c>
    </row>
    <row r="21553" ht="15.75" customHeight="1">
      <c r="A21553" s="1">
        <v>18.17744503869008</v>
      </c>
      <c r="B21553" s="1">
        <v>-16.9507417260166</v>
      </c>
      <c r="C21553" s="1">
        <v>-10.09500258933195</v>
      </c>
    </row>
    <row r="21554" ht="15.75" customHeight="1">
      <c r="A21554" s="1">
        <v>17.87782927508271</v>
      </c>
      <c r="B21554" s="1">
        <v>-17.26441904886564</v>
      </c>
      <c r="C21554" s="1">
        <v>-10.09641495221505</v>
      </c>
    </row>
    <row r="21555" ht="15.75" customHeight="1">
      <c r="A21555" s="1">
        <v>17.87782927508271</v>
      </c>
      <c r="B21555" s="1">
        <v>-17.26441904886564</v>
      </c>
      <c r="C21555" s="1">
        <v>-10.14641495221506</v>
      </c>
    </row>
    <row r="21556" ht="15.75" customHeight="1">
      <c r="A21556" s="1">
        <v>17.87782927508271</v>
      </c>
      <c r="B21556" s="1">
        <v>-17.26441904886564</v>
      </c>
      <c r="C21556" s="1">
        <v>-10.09641495221505</v>
      </c>
    </row>
    <row r="21557" ht="15.75" customHeight="1">
      <c r="A21557" s="1">
        <v>17.57280199855548</v>
      </c>
      <c r="B21557" s="1">
        <v>-17.57280199855556</v>
      </c>
      <c r="C21557" s="1">
        <v>-10.09782731509816</v>
      </c>
    </row>
    <row r="21558" ht="15.75" customHeight="1">
      <c r="A21558" s="1">
        <v>17.57280199855548</v>
      </c>
      <c r="B21558" s="1">
        <v>-17.57280199855556</v>
      </c>
      <c r="C21558" s="1">
        <v>-10.14782731509816</v>
      </c>
    </row>
    <row r="21559" ht="15.75" customHeight="1">
      <c r="A21559" s="1">
        <v>17.57280199855548</v>
      </c>
      <c r="B21559" s="1">
        <v>-17.57280199855556</v>
      </c>
      <c r="C21559" s="1">
        <v>-10.09782731509816</v>
      </c>
    </row>
    <row r="21560" ht="15.75" customHeight="1">
      <c r="A21560" s="1">
        <v>17.26245673708359</v>
      </c>
      <c r="B21560" s="1">
        <v>-17.87579724174948</v>
      </c>
      <c r="C21560" s="1">
        <v>-10.09923967798126</v>
      </c>
    </row>
    <row r="21561" ht="15.75" customHeight="1">
      <c r="A21561" s="1">
        <v>17.26245673708359</v>
      </c>
      <c r="B21561" s="1">
        <v>-17.87579724174948</v>
      </c>
      <c r="C21561" s="1">
        <v>-10.14923967798126</v>
      </c>
    </row>
    <row r="21562" ht="15.75" customHeight="1">
      <c r="A21562" s="1">
        <v>17.26245673708359</v>
      </c>
      <c r="B21562" s="1">
        <v>-17.87579724174948</v>
      </c>
      <c r="C21562" s="1">
        <v>-10.09923967798126</v>
      </c>
    </row>
    <row r="21563" ht="15.75" customHeight="1">
      <c r="A21563" s="1">
        <v>16.94688862793707</v>
      </c>
      <c r="B21563" s="1">
        <v>-18.1733130968731</v>
      </c>
      <c r="C21563" s="1">
        <v>-10.10065204086437</v>
      </c>
    </row>
    <row r="21564" ht="15.75" customHeight="1">
      <c r="A21564" s="1">
        <v>16.94688862793707</v>
      </c>
      <c r="B21564" s="1">
        <v>-18.1733130968731</v>
      </c>
      <c r="C21564" s="1">
        <v>-10.15065204086437</v>
      </c>
    </row>
    <row r="21565" ht="15.75" customHeight="1">
      <c r="A21565" s="1">
        <v>16.94688862793707</v>
      </c>
      <c r="B21565" s="1">
        <v>-18.1733130968731</v>
      </c>
      <c r="C21565" s="1">
        <v>-10.10065204086437</v>
      </c>
    </row>
    <row r="21566" ht="15.75" customHeight="1">
      <c r="A21566" s="1">
        <v>16.62619438851029</v>
      </c>
      <c r="B21566" s="1">
        <v>-18.46525956186172</v>
      </c>
      <c r="C21566" s="1">
        <v>-10.10206440374747</v>
      </c>
    </row>
    <row r="21567" ht="15.75" customHeight="1">
      <c r="A21567" s="1">
        <v>16.62619438851029</v>
      </c>
      <c r="B21567" s="1">
        <v>-18.46525956186172</v>
      </c>
      <c r="C21567" s="1">
        <v>-10.15206440374747</v>
      </c>
    </row>
    <row r="21568" ht="15.75" customHeight="1">
      <c r="A21568" s="1">
        <v>16.62619438851029</v>
      </c>
      <c r="B21568" s="1">
        <v>-18.46525956186172</v>
      </c>
      <c r="C21568" s="1">
        <v>-10.10206440374747</v>
      </c>
    </row>
    <row r="21569" ht="15.75" customHeight="1">
      <c r="A21569" s="1">
        <v>16.30047228668341</v>
      </c>
      <c r="B21569" s="1">
        <v>-18.75154834138266</v>
      </c>
      <c r="C21569" s="1">
        <v>-10.10347676663057</v>
      </c>
    </row>
    <row r="21570" ht="15.75" customHeight="1">
      <c r="A21570" s="1">
        <v>16.30047228668341</v>
      </c>
      <c r="B21570" s="1">
        <v>-18.75154834138266</v>
      </c>
      <c r="C21570" s="1">
        <v>-10.15347676663057</v>
      </c>
    </row>
    <row r="21571" ht="15.75" customHeight="1">
      <c r="A21571" s="1">
        <v>16.30047228668341</v>
      </c>
      <c r="B21571" s="1">
        <v>-18.75154834138266</v>
      </c>
      <c r="C21571" s="1">
        <v>-10.10347676663057</v>
      </c>
    </row>
    <row r="21572" ht="15.75" customHeight="1">
      <c r="A21572" s="1">
        <v>15.96982211071528</v>
      </c>
      <c r="B21572" s="1">
        <v>-19.03209287353485</v>
      </c>
      <c r="C21572" s="1">
        <v>-10.10488912951367</v>
      </c>
    </row>
    <row r="21573" ht="15.75" customHeight="1">
      <c r="A21573" s="1">
        <v>15.96982211071528</v>
      </c>
      <c r="B21573" s="1">
        <v>-19.03209287353485</v>
      </c>
      <c r="C21573" s="1">
        <v>-10.15488912951368</v>
      </c>
    </row>
    <row r="21574" ht="15.75" customHeight="1">
      <c r="A21574" s="1">
        <v>15.96982211071528</v>
      </c>
      <c r="B21574" s="1">
        <v>-19.03209287353485</v>
      </c>
      <c r="C21574" s="1">
        <v>-10.10488912951367</v>
      </c>
    </row>
    <row r="21575" ht="15.75" customHeight="1">
      <c r="A21575" s="1">
        <v>15.63434513866576</v>
      </c>
      <c r="B21575" s="1">
        <v>-19.30680835602662</v>
      </c>
      <c r="C21575" s="1">
        <v>-10.10630149239678</v>
      </c>
    </row>
    <row r="21576" ht="15.75" customHeight="1">
      <c r="A21576" s="1">
        <v>15.63434513866576</v>
      </c>
      <c r="B21576" s="1">
        <v>-19.30680835602662</v>
      </c>
      <c r="C21576" s="1">
        <v>-10.15630149239678</v>
      </c>
    </row>
    <row r="21577" ht="15.75" customHeight="1">
      <c r="A21577" s="1">
        <v>15.63434513866576</v>
      </c>
      <c r="B21577" s="1">
        <v>-19.30680835602662</v>
      </c>
      <c r="C21577" s="1">
        <v>-10.10630149239678</v>
      </c>
    </row>
    <row r="21578" ht="15.75" customHeight="1">
      <c r="A21578" s="1">
        <v>15.2941441073839</v>
      </c>
      <c r="B21578" s="1">
        <v>-19.57561177180075</v>
      </c>
      <c r="C21578" s="1">
        <v>-10.10771385527988</v>
      </c>
    </row>
    <row r="21579" ht="15.75" customHeight="1">
      <c r="A21579" s="1">
        <v>15.2941441073839</v>
      </c>
      <c r="B21579" s="1">
        <v>-19.57561177180075</v>
      </c>
      <c r="C21579" s="1">
        <v>-10.15771385527988</v>
      </c>
    </row>
    <row r="21580" ht="15.75" customHeight="1">
      <c r="A21580" s="1">
        <v>15.2941441073839</v>
      </c>
      <c r="B21580" s="1">
        <v>-19.57561177180075</v>
      </c>
      <c r="C21580" s="1">
        <v>-10.10771385527988</v>
      </c>
    </row>
    <row r="21581" ht="15.75" customHeight="1">
      <c r="A21581" s="1">
        <v>14.9493231810378</v>
      </c>
      <c r="B21581" s="1">
        <v>-19.83842191412708</v>
      </c>
      <c r="C21581" s="1">
        <v>-10.10912621816299</v>
      </c>
    </row>
    <row r="21582" ht="15.75" customHeight="1">
      <c r="A21582" s="1">
        <v>14.9493231810378</v>
      </c>
      <c r="B21582" s="1">
        <v>-19.83842191412708</v>
      </c>
      <c r="C21582" s="1">
        <v>-10.15912621816299</v>
      </c>
    </row>
    <row r="21583" ht="15.75" customHeight="1">
      <c r="A21583" s="1">
        <v>14.9493231810378</v>
      </c>
      <c r="B21583" s="1">
        <v>-19.83842191412708</v>
      </c>
      <c r="C21583" s="1">
        <v>-10.10912621816299</v>
      </c>
    </row>
    <row r="21584" ht="15.75" customHeight="1">
      <c r="A21584" s="1">
        <v>14.59998791923092</v>
      </c>
      <c r="B21584" s="1">
        <v>-20.09515941112682</v>
      </c>
      <c r="C21584" s="1">
        <v>-10.11053858104609</v>
      </c>
    </row>
    <row r="21585" ht="15.75" customHeight="1">
      <c r="A21585" s="1">
        <v>14.59998791923092</v>
      </c>
      <c r="B21585" s="1">
        <v>-20.09515941112682</v>
      </c>
      <c r="C21585" s="1">
        <v>-10.16053858104609</v>
      </c>
    </row>
    <row r="21586" ht="15.75" customHeight="1">
      <c r="A21586" s="1">
        <v>14.59998791923092</v>
      </c>
      <c r="B21586" s="1">
        <v>-20.09515941112682</v>
      </c>
      <c r="C21586" s="1">
        <v>-10.11053858104609</v>
      </c>
    </row>
    <row r="21587" ht="15.75" customHeight="1">
      <c r="A21587" s="1">
        <v>14.24624524467904</v>
      </c>
      <c r="B21587" s="1">
        <v>-20.34574674974886</v>
      </c>
      <c r="C21587" s="1">
        <v>-10.11195094392919</v>
      </c>
    </row>
    <row r="21588" ht="15.75" customHeight="1">
      <c r="A21588" s="1">
        <v>14.24624524467904</v>
      </c>
      <c r="B21588" s="1">
        <v>-20.34574674974886</v>
      </c>
      <c r="C21588" s="1">
        <v>-10.16195094392919</v>
      </c>
    </row>
    <row r="21589" ht="15.75" customHeight="1">
      <c r="A21589" s="1">
        <v>14.24624524467904</v>
      </c>
      <c r="B21589" s="1">
        <v>-20.34574674974886</v>
      </c>
      <c r="C21589" s="1">
        <v>-10.11195094392919</v>
      </c>
    </row>
    <row r="21590" ht="15.75" customHeight="1">
      <c r="A21590" s="1">
        <v>13.88820341049379</v>
      </c>
      <c r="B21590" s="1">
        <v>-20.59010829916365</v>
      </c>
      <c r="C21590" s="1">
        <v>-10.1133633068123</v>
      </c>
    </row>
    <row r="21591" ht="15.75" customHeight="1">
      <c r="A21591" s="1">
        <v>13.88820341049379</v>
      </c>
      <c r="B21591" s="1">
        <v>-20.59010829916365</v>
      </c>
      <c r="C21591" s="1">
        <v>-10.1633633068123</v>
      </c>
    </row>
    <row r="21592" ht="15.75" customHeight="1">
      <c r="A21592" s="1">
        <v>13.88820341049379</v>
      </c>
      <c r="B21592" s="1">
        <v>-20.59010829916365</v>
      </c>
      <c r="C21592" s="1">
        <v>-10.1133633068123</v>
      </c>
    </row>
    <row r="21593" ht="15.75" customHeight="1">
      <c r="A21593" s="1">
        <v>13.52597196704626</v>
      </c>
      <c r="B21593" s="1">
        <v>-20.8281703335942</v>
      </c>
      <c r="C21593" s="1">
        <v>-10.1147756696954</v>
      </c>
    </row>
    <row r="21594" ht="15.75" customHeight="1">
      <c r="A21594" s="1">
        <v>13.52597196704626</v>
      </c>
      <c r="B21594" s="1">
        <v>-20.8281703335942</v>
      </c>
      <c r="C21594" s="1">
        <v>-10.1647756696954</v>
      </c>
    </row>
    <row r="21595" ht="15.75" customHeight="1">
      <c r="A21595" s="1">
        <v>13.52597196704626</v>
      </c>
      <c r="B21595" s="1">
        <v>-20.8281703335942</v>
      </c>
      <c r="C21595" s="1">
        <v>-10.1147756696954</v>
      </c>
    </row>
    <row r="21596" ht="15.75" customHeight="1">
      <c r="A21596" s="1">
        <v>13.1596617284578</v>
      </c>
      <c r="B21596" s="1">
        <v>-21.05986105455132</v>
      </c>
      <c r="C21596" s="1">
        <v>-10.1161880325785</v>
      </c>
    </row>
    <row r="21597" ht="15.75" customHeight="1">
      <c r="A21597" s="1">
        <v>13.1596617284578</v>
      </c>
      <c r="B21597" s="1">
        <v>-21.05986105455132</v>
      </c>
      <c r="C21597" s="1">
        <v>-10.1661880325785</v>
      </c>
    </row>
    <row r="21598" ht="15.75" customHeight="1">
      <c r="A21598" s="1">
        <v>13.1596617284578</v>
      </c>
      <c r="B21598" s="1">
        <v>-21.05986105455132</v>
      </c>
      <c r="C21598" s="1">
        <v>-10.1161880325785</v>
      </c>
    </row>
    <row r="21599" ht="15.75" customHeight="1">
      <c r="A21599" s="1">
        <v>12.78938473869204</v>
      </c>
      <c r="B21599" s="1">
        <v>-21.28511061249104</v>
      </c>
      <c r="C21599" s="1">
        <v>-10.11760039546161</v>
      </c>
    </row>
    <row r="21600" ht="15.75" customHeight="1">
      <c r="A21600" s="1">
        <v>12.78938473869204</v>
      </c>
      <c r="B21600" s="1">
        <v>-21.28511061249104</v>
      </c>
      <c r="C21600" s="1">
        <v>-10.16760039546161</v>
      </c>
    </row>
    <row r="21601" ht="15.75" customHeight="1">
      <c r="A21601" s="1">
        <v>12.78938473869204</v>
      </c>
      <c r="B21601" s="1">
        <v>-21.28511061249104</v>
      </c>
      <c r="C21601" s="1">
        <v>-10.11760039546161</v>
      </c>
    </row>
    <row r="21602" ht="15.75" customHeight="1">
      <c r="A21602" s="1">
        <v>12.41525423728791</v>
      </c>
      <c r="B21602" s="1">
        <v>-21.50385112786798</v>
      </c>
      <c r="C21602" s="1">
        <v>-10.11901275834471</v>
      </c>
    </row>
    <row r="21603" ht="15.75" customHeight="1">
      <c r="A21603" s="1">
        <v>12.41525423728791</v>
      </c>
      <c r="B21603" s="1">
        <v>-21.50385112786798</v>
      </c>
      <c r="C21603" s="1">
        <v>-10.16901275834471</v>
      </c>
    </row>
    <row r="21604" ht="15.75" customHeight="1">
      <c r="A21604" s="1">
        <v>12.41525423728791</v>
      </c>
      <c r="B21604" s="1">
        <v>-21.50385112786798</v>
      </c>
      <c r="C21604" s="1">
        <v>-10.11901275834471</v>
      </c>
    </row>
    <row r="21605" ht="15.75" customHeight="1">
      <c r="A21605" s="1">
        <v>12.03738462473248</v>
      </c>
      <c r="B21605" s="1">
        <v>-21.7160167115866</v>
      </c>
      <c r="C21605" s="1">
        <v>-10.12042512122781</v>
      </c>
    </row>
    <row r="21606" ht="15.75" customHeight="1">
      <c r="A21606" s="1">
        <v>12.03738462473248</v>
      </c>
      <c r="B21606" s="1">
        <v>-21.7160167115866</v>
      </c>
      <c r="C21606" s="1">
        <v>-10.17042512122782</v>
      </c>
    </row>
    <row r="21607" ht="15.75" customHeight="1">
      <c r="A21607" s="1">
        <v>12.03738462473248</v>
      </c>
      <c r="B21607" s="1">
        <v>-21.7160167115866</v>
      </c>
      <c r="C21607" s="1">
        <v>-10.12042512122781</v>
      </c>
    </row>
    <row r="21608" ht="15.75" customHeight="1">
      <c r="A21608" s="1">
        <v>11.65589142747196</v>
      </c>
      <c r="B21608" s="1">
        <v>-21.92154348485078</v>
      </c>
      <c r="C21608" s="1">
        <v>-10.12183748411092</v>
      </c>
    </row>
    <row r="21609" ht="15.75" customHeight="1">
      <c r="A21609" s="1">
        <v>11.65589142747196</v>
      </c>
      <c r="B21609" s="1">
        <v>-21.92154348485078</v>
      </c>
      <c r="C21609" s="1">
        <v>-10.17183748411092</v>
      </c>
    </row>
    <row r="21610" ht="15.75" customHeight="1">
      <c r="A21610" s="1">
        <v>11.65589142747196</v>
      </c>
      <c r="B21610" s="1">
        <v>-21.92154348485078</v>
      </c>
      <c r="C21610" s="1">
        <v>-10.12183748411092</v>
      </c>
    </row>
    <row r="21611" ht="15.75" customHeight="1">
      <c r="A21611" s="1">
        <v>11.27089126260194</v>
      </c>
      <c r="B21611" s="1">
        <v>-22.12036959838823</v>
      </c>
      <c r="C21611" s="1">
        <v>-10.12324984699402</v>
      </c>
    </row>
    <row r="21612" ht="15.75" customHeight="1">
      <c r="A21612" s="1">
        <v>11.27089126260194</v>
      </c>
      <c r="B21612" s="1">
        <v>-22.12036959838823</v>
      </c>
      <c r="C21612" s="1">
        <v>-10.17324984699402</v>
      </c>
    </row>
    <row r="21613" ht="15.75" customHeight="1">
      <c r="A21613" s="1">
        <v>11.27089126260194</v>
      </c>
      <c r="B21613" s="1">
        <v>-22.12036959838823</v>
      </c>
      <c r="C21613" s="1">
        <v>-10.12324984699402</v>
      </c>
    </row>
    <row r="21614" ht="15.75" customHeight="1">
      <c r="A21614" s="1">
        <v>10.88250180220975</v>
      </c>
      <c r="B21614" s="1">
        <v>-22.31243525106542</v>
      </c>
      <c r="C21614" s="1">
        <v>-10.12466220987712</v>
      </c>
    </row>
    <row r="21615" ht="15.75" customHeight="1">
      <c r="A21615" s="1">
        <v>10.88250180220975</v>
      </c>
      <c r="B21615" s="1">
        <v>-22.31243525106542</v>
      </c>
      <c r="C21615" s="1">
        <v>-10.17466220987712</v>
      </c>
    </row>
    <row r="21616" ht="15.75" customHeight="1">
      <c r="A21616" s="1">
        <v>10.88250180220975</v>
      </c>
      <c r="B21616" s="1">
        <v>-22.31243525106542</v>
      </c>
      <c r="C21616" s="1">
        <v>-10.12466220987712</v>
      </c>
    </row>
    <row r="21617" ht="15.75" customHeight="1">
      <c r="A21617" s="1">
        <v>10.49084173741932</v>
      </c>
      <c r="B21617" s="1">
        <v>-22.49768270786594</v>
      </c>
      <c r="C21617" s="1">
        <v>-10.12607457276023</v>
      </c>
    </row>
    <row r="21618" ht="15.75" customHeight="1">
      <c r="A21618" s="1">
        <v>10.49084173741932</v>
      </c>
      <c r="B21618" s="1">
        <v>-22.49768270786594</v>
      </c>
      <c r="C21618" s="1">
        <v>-10.17607457276023</v>
      </c>
    </row>
    <row r="21619" ht="15.75" customHeight="1">
      <c r="A21619" s="1">
        <v>10.49084173741932</v>
      </c>
      <c r="B21619" s="1">
        <v>-22.49768270786594</v>
      </c>
      <c r="C21619" s="1">
        <v>-10.12607457276023</v>
      </c>
    </row>
    <row r="21620" ht="15.75" customHeight="1">
      <c r="A21620" s="1">
        <v>10.09603074210975</v>
      </c>
      <c r="B21620" s="1">
        <v>-22.67605631724753</v>
      </c>
      <c r="C21620" s="1">
        <v>-10.12748693564333</v>
      </c>
    </row>
    <row r="21621" ht="15.75" customHeight="1">
      <c r="A21621" s="1">
        <v>10.09603074210975</v>
      </c>
      <c r="B21621" s="1">
        <v>-22.67605631724753</v>
      </c>
      <c r="C21621" s="1">
        <v>-10.17748693564333</v>
      </c>
    </row>
    <row r="21622" ht="15.75" customHeight="1">
      <c r="A21622" s="1">
        <v>10.09603074210975</v>
      </c>
      <c r="B21622" s="1">
        <v>-22.67605631724753</v>
      </c>
      <c r="C21622" s="1">
        <v>-10.12748693564333</v>
      </c>
    </row>
    <row r="21623" ht="15.75" customHeight="1">
      <c r="A21623" s="1">
        <v>9.698189436358778</v>
      </c>
      <c r="B21623" s="1">
        <v>-22.84750252785273</v>
      </c>
      <c r="C21623" s="1">
        <v>-10.12889929852643</v>
      </c>
    </row>
    <row r="21624" ht="15.75" customHeight="1">
      <c r="A21624" s="1">
        <v>9.698189436358778</v>
      </c>
      <c r="B21624" s="1">
        <v>-22.84750252785273</v>
      </c>
      <c r="C21624" s="1">
        <v>-10.17889929852644</v>
      </c>
    </row>
    <row r="21625" ht="15.75" customHeight="1">
      <c r="A21625" s="1">
        <v>9.698189436358778</v>
      </c>
      <c r="B21625" s="1">
        <v>-22.84750252785273</v>
      </c>
      <c r="C21625" s="1">
        <v>-10.12889929852643</v>
      </c>
    </row>
    <row r="21626" ht="15.75" customHeight="1">
      <c r="A21626" s="1">
        <v>9.297439349581794</v>
      </c>
      <c r="B21626" s="1">
        <v>-23.01196990458727</v>
      </c>
      <c r="C21626" s="1">
        <v>-10.13031166140954</v>
      </c>
    </row>
    <row r="21627" ht="15.75" customHeight="1">
      <c r="A21627" s="1">
        <v>9.297439349581794</v>
      </c>
      <c r="B21627" s="1">
        <v>-23.01196990458727</v>
      </c>
      <c r="C21627" s="1">
        <v>-10.18031166140954</v>
      </c>
    </row>
    <row r="21628" ht="15.75" customHeight="1">
      <c r="A21628" s="1">
        <v>9.297439349581794</v>
      </c>
      <c r="B21628" s="1">
        <v>-23.01196990458727</v>
      </c>
      <c r="C21628" s="1">
        <v>-10.13031166140954</v>
      </c>
    </row>
    <row r="21629" ht="15.75" customHeight="1">
      <c r="A21629" s="1">
        <v>8.89390288341864</v>
      </c>
      <c r="B21629" s="1">
        <v>-23.16940914404289</v>
      </c>
      <c r="C21629" s="1">
        <v>-10.13172402429264</v>
      </c>
    </row>
    <row r="21630" ht="15.75" customHeight="1">
      <c r="A21630" s="1">
        <v>8.89390288341864</v>
      </c>
      <c r="B21630" s="1">
        <v>-23.16940914404289</v>
      </c>
      <c r="C21630" s="1">
        <v>-10.18172402429264</v>
      </c>
    </row>
    <row r="21631" ht="15.75" customHeight="1">
      <c r="A21631" s="1">
        <v>8.89390288341864</v>
      </c>
      <c r="B21631" s="1">
        <v>-23.16940914404289</v>
      </c>
      <c r="C21631" s="1">
        <v>-10.13172402429264</v>
      </c>
    </row>
    <row r="21632" ht="15.75" customHeight="1">
      <c r="A21632" s="1">
        <v>8.487703274339484</v>
      </c>
      <c r="B21632" s="1">
        <v>-23.31977308927724</v>
      </c>
      <c r="C21632" s="1">
        <v>-10.13313638717574</v>
      </c>
    </row>
    <row r="21633" ht="15.75" customHeight="1">
      <c r="A21633" s="1">
        <v>8.487703274339484</v>
      </c>
      <c r="B21633" s="1">
        <v>-23.31977308927724</v>
      </c>
      <c r="C21633" s="1">
        <v>-10.18313638717574</v>
      </c>
    </row>
    <row r="21634" ht="15.75" customHeight="1">
      <c r="A21634" s="1">
        <v>8.487703274339484</v>
      </c>
      <c r="B21634" s="1">
        <v>-23.31977308927724</v>
      </c>
      <c r="C21634" s="1">
        <v>-10.13313638717574</v>
      </c>
    </row>
    <row r="21635" ht="15.75" customHeight="1">
      <c r="A21635" s="1">
        <v>8.0789645560136</v>
      </c>
      <c r="B21635" s="1">
        <v>-23.46301674393284</v>
      </c>
      <c r="C21635" s="1">
        <v>-10.13454875005885</v>
      </c>
    </row>
    <row r="21636" ht="15.75" customHeight="1">
      <c r="A21636" s="1">
        <v>8.0789645560136</v>
      </c>
      <c r="B21636" s="1">
        <v>-23.46301674393284</v>
      </c>
      <c r="C21636" s="1">
        <v>-10.18454875005885</v>
      </c>
    </row>
    <row r="21637" ht="15.75" customHeight="1">
      <c r="A21637" s="1">
        <v>8.0789645560136</v>
      </c>
      <c r="B21637" s="1">
        <v>-23.46301674393284</v>
      </c>
      <c r="C21637" s="1">
        <v>-10.13454875005885</v>
      </c>
    </row>
    <row r="21638" ht="15.75" customHeight="1">
      <c r="A21638" s="1">
        <v>7.667811521439764</v>
      </c>
      <c r="B21638" s="1">
        <v>-23.59909728569657</v>
      </c>
      <c r="C21638" s="1">
        <v>-10.13596111294195</v>
      </c>
    </row>
    <row r="21639" ht="15.75" customHeight="1">
      <c r="A21639" s="1">
        <v>7.667811521439764</v>
      </c>
      <c r="B21639" s="1">
        <v>-23.59909728569657</v>
      </c>
      <c r="C21639" s="1">
        <v>-10.18596111294195</v>
      </c>
    </row>
    <row r="21640" ht="15.75" customHeight="1">
      <c r="A21640" s="1">
        <v>7.667811521439764</v>
      </c>
      <c r="B21640" s="1">
        <v>-23.59909728569657</v>
      </c>
      <c r="C21640" s="1">
        <v>-10.13596111294195</v>
      </c>
    </row>
    <row r="21641" ht="15.75" customHeight="1">
      <c r="A21641" s="1">
        <v>7.254369684836264</v>
      </c>
      <c r="B21641" s="1">
        <v>-23.72797407909989</v>
      </c>
      <c r="C21641" s="1">
        <v>-10.13737347582505</v>
      </c>
    </row>
    <row r="21642" ht="15.75" customHeight="1">
      <c r="A21642" s="1">
        <v>7.254369684836264</v>
      </c>
      <c r="B21642" s="1">
        <v>-23.72797407909989</v>
      </c>
      <c r="C21642" s="1">
        <v>-10.18737347582505</v>
      </c>
    </row>
    <row r="21643" ht="15.75" customHeight="1">
      <c r="A21643" s="1">
        <v>7.254369684836264</v>
      </c>
      <c r="B21643" s="1">
        <v>-23.72797407909989</v>
      </c>
      <c r="C21643" s="1">
        <v>-10.13737347582505</v>
      </c>
    </row>
    <row r="21644" ht="15.75" customHeight="1">
      <c r="A21644" s="1">
        <v>6.838765243335597</v>
      </c>
      <c r="B21644" s="1">
        <v>-23.84960868764471</v>
      </c>
      <c r="C21644" s="1">
        <v>-10.13878583870816</v>
      </c>
    </row>
    <row r="21645" ht="15.75" customHeight="1">
      <c r="A21645" s="1">
        <v>6.838765243335597</v>
      </c>
      <c r="B21645" s="1">
        <v>-23.84960868764471</v>
      </c>
      <c r="C21645" s="1">
        <v>-10.18878583870816</v>
      </c>
    </row>
    <row r="21646" ht="15.75" customHeight="1">
      <c r="A21646" s="1">
        <v>6.838765243335597</v>
      </c>
      <c r="B21646" s="1">
        <v>-23.84960868764471</v>
      </c>
      <c r="C21646" s="1">
        <v>-10.13878583870816</v>
      </c>
    </row>
    <row r="21647" ht="15.75" customHeight="1">
      <c r="A21647" s="1">
        <v>6.421125038454025</v>
      </c>
      <c r="B21647" s="1">
        <v>-23.96396488526494</v>
      </c>
      <c r="C21647" s="1">
        <v>-10.14019820159126</v>
      </c>
    </row>
    <row r="21648" ht="15.75" customHeight="1">
      <c r="A21648" s="1">
        <v>6.421125038454025</v>
      </c>
      <c r="B21648" s="1">
        <v>-23.96396488526494</v>
      </c>
      <c r="C21648" s="1">
        <v>-10.19019820159126</v>
      </c>
    </row>
    <row r="21649" ht="15.75" customHeight="1">
      <c r="A21649" s="1">
        <v>6.421125038454025</v>
      </c>
      <c r="B21649" s="1">
        <v>-23.96396488526494</v>
      </c>
      <c r="C21649" s="1">
        <v>-10.14019820159126</v>
      </c>
    </row>
    <row r="21650" ht="15.75" customHeight="1">
      <c r="A21650" s="1">
        <v>6.001576517390787</v>
      </c>
      <c r="B21650" s="1">
        <v>-24.07100866710675</v>
      </c>
      <c r="C21650" s="1">
        <v>-10.14161056447437</v>
      </c>
    </row>
    <row r="21651" ht="15.75" customHeight="1">
      <c r="A21651" s="1">
        <v>6.001576517390787</v>
      </c>
      <c r="B21651" s="1">
        <v>-24.07100866710675</v>
      </c>
      <c r="C21651" s="1">
        <v>-10.19161056447437</v>
      </c>
    </row>
    <row r="21652" ht="15.75" customHeight="1">
      <c r="A21652" s="1">
        <v>6.001576517390787</v>
      </c>
      <c r="B21652" s="1">
        <v>-24.07100866710675</v>
      </c>
      <c r="C21652" s="1">
        <v>-10.14161056447437</v>
      </c>
    </row>
    <row r="21653" ht="15.75" customHeight="1">
      <c r="A21653" s="1">
        <v>5.580247694125545</v>
      </c>
      <c r="B21653" s="1">
        <v>-24.17070825963727</v>
      </c>
      <c r="C21653" s="1">
        <v>-10.14302292735747</v>
      </c>
    </row>
    <row r="21654" ht="15.75" customHeight="1">
      <c r="A21654" s="1">
        <v>5.580247694125545</v>
      </c>
      <c r="B21654" s="1">
        <v>-24.17070825963727</v>
      </c>
      <c r="C21654" s="1">
        <v>-10.19302292735747</v>
      </c>
    </row>
    <row r="21655" ht="15.75" customHeight="1">
      <c r="A21655" s="1">
        <v>5.580247694125545</v>
      </c>
      <c r="B21655" s="1">
        <v>-24.17070825963727</v>
      </c>
      <c r="C21655" s="1">
        <v>-10.14302292735747</v>
      </c>
    </row>
    <row r="21656" ht="15.75" customHeight="1">
      <c r="A21656" s="1">
        <v>5.157267110369377</v>
      </c>
      <c r="B21656" s="1">
        <v>-24.26303413006651</v>
      </c>
      <c r="C21656" s="1">
        <v>-10.14443529024057</v>
      </c>
    </row>
    <row r="21657" ht="15.75" customHeight="1">
      <c r="A21657" s="1">
        <v>5.157267110369377</v>
      </c>
      <c r="B21657" s="1">
        <v>-24.26303413006651</v>
      </c>
      <c r="C21657" s="1">
        <v>-10.19443529024057</v>
      </c>
    </row>
    <row r="21658" ht="15.75" customHeight="1">
      <c r="A21658" s="1">
        <v>5.157267110369377</v>
      </c>
      <c r="B21658" s="1">
        <v>-24.26303413006651</v>
      </c>
      <c r="C21658" s="1">
        <v>-10.14443529024057</v>
      </c>
    </row>
    <row r="21659" ht="15.75" customHeight="1">
      <c r="A21659" s="1">
        <v>4.732763796337571</v>
      </c>
      <c r="B21659" s="1">
        <v>-24.34795899509114</v>
      </c>
      <c r="C21659" s="1">
        <v>-10.14584765312367</v>
      </c>
    </row>
    <row r="21660" ht="15.75" customHeight="1">
      <c r="A21660" s="1">
        <v>4.732763796337571</v>
      </c>
      <c r="B21660" s="1">
        <v>-24.34795899509114</v>
      </c>
      <c r="C21660" s="1">
        <v>-10.19584765312367</v>
      </c>
    </row>
    <row r="21661" ht="15.75" customHeight="1">
      <c r="A21661" s="1">
        <v>4.732763796337571</v>
      </c>
      <c r="B21661" s="1">
        <v>-24.34795899509114</v>
      </c>
      <c r="C21661" s="1">
        <v>-10.14584765312367</v>
      </c>
    </row>
    <row r="21662" ht="15.75" customHeight="1">
      <c r="A21662" s="1">
        <v>4.306867231400058</v>
      </c>
      <c r="B21662" s="1">
        <v>-24.42545782894687</v>
      </c>
      <c r="C21662" s="1">
        <v>-10.14726001600678</v>
      </c>
    </row>
    <row r="21663" ht="15.75" customHeight="1">
      <c r="A21663" s="1">
        <v>4.306867231400058</v>
      </c>
      <c r="B21663" s="1">
        <v>-24.42545782894687</v>
      </c>
      <c r="C21663" s="1">
        <v>-10.19726001600678</v>
      </c>
    </row>
    <row r="21664" ht="15.75" customHeight="1">
      <c r="A21664" s="1">
        <v>4.306867231400058</v>
      </c>
      <c r="B21664" s="1">
        <v>-24.42545782894687</v>
      </c>
      <c r="C21664" s="1">
        <v>-10.14726001600678</v>
      </c>
    </row>
    <row r="21665" ht="15.75" customHeight="1">
      <c r="A21665" s="1">
        <v>3.879707304578825</v>
      </c>
      <c r="B21665" s="1">
        <v>-24.49550787077679</v>
      </c>
      <c r="C21665" s="1">
        <v>-10.14867237888988</v>
      </c>
    </row>
    <row r="21666" ht="15.75" customHeight="1">
      <c r="A21666" s="1">
        <v>3.879707304578825</v>
      </c>
      <c r="B21666" s="1">
        <v>-24.49550787077679</v>
      </c>
      <c r="C21666" s="1">
        <v>-10.19867237888988</v>
      </c>
    </row>
    <row r="21667" ht="15.75" customHeight="1">
      <c r="A21667" s="1">
        <v>3.879707304578825</v>
      </c>
      <c r="B21667" s="1">
        <v>-24.49550787077679</v>
      </c>
      <c r="C21667" s="1">
        <v>-10.14867237888988</v>
      </c>
    </row>
    <row r="21668" ht="15.75" customHeight="1">
      <c r="A21668" s="1">
        <v>3.451414274938823</v>
      </c>
      <c r="B21668" s="1">
        <v>-24.55808863130581</v>
      </c>
      <c r="C21668" s="1">
        <v>-10.15008474177299</v>
      </c>
    </row>
    <row r="21669" ht="15.75" customHeight="1">
      <c r="A21669" s="1">
        <v>3.451414274938823</v>
      </c>
      <c r="B21669" s="1">
        <v>-24.55808863130581</v>
      </c>
      <c r="C21669" s="1">
        <v>-10.20008474177299</v>
      </c>
    </row>
    <row r="21670" ht="15.75" customHeight="1">
      <c r="A21670" s="1">
        <v>3.451414274938823</v>
      </c>
      <c r="B21670" s="1">
        <v>-24.55808863130581</v>
      </c>
      <c r="C21670" s="1">
        <v>-10.15008474177299</v>
      </c>
    </row>
    <row r="21671" ht="15.75" customHeight="1">
      <c r="A21671" s="1">
        <v>3.022118731870741</v>
      </c>
      <c r="B21671" s="1">
        <v>-24.61318189882296</v>
      </c>
      <c r="C21671" s="1">
        <v>-10.15149710465609</v>
      </c>
    </row>
    <row r="21672" ht="15.75" customHeight="1">
      <c r="A21672" s="1">
        <v>3.022118731870741</v>
      </c>
      <c r="B21672" s="1">
        <v>-24.61318189882296</v>
      </c>
      <c r="C21672" s="1">
        <v>-10.20149710465609</v>
      </c>
    </row>
    <row r="21673" ht="15.75" customHeight="1">
      <c r="A21673" s="1">
        <v>3.022118731870741</v>
      </c>
      <c r="B21673" s="1">
        <v>-24.61318189882296</v>
      </c>
      <c r="C21673" s="1">
        <v>-10.15149710465609</v>
      </c>
    </row>
    <row r="21674" ht="15.75" customHeight="1">
      <c r="A21674" s="1">
        <v>2.591951555263694</v>
      </c>
      <c r="B21674" s="1">
        <v>-24.66077174447095</v>
      </c>
      <c r="C21674" s="1">
        <v>-10.15290946753919</v>
      </c>
    </row>
    <row r="21675" ht="15.75" customHeight="1">
      <c r="A21675" s="1">
        <v>2.591951555263694</v>
      </c>
      <c r="B21675" s="1">
        <v>-24.66077174447095</v>
      </c>
      <c r="C21675" s="1">
        <v>-10.20290946753919</v>
      </c>
    </row>
    <row r="21676" ht="15.75" customHeight="1">
      <c r="A21676" s="1">
        <v>2.591951555263694</v>
      </c>
      <c r="B21676" s="1">
        <v>-24.66077174447095</v>
      </c>
      <c r="C21676" s="1">
        <v>-10.15290946753919</v>
      </c>
    </row>
    <row r="21677" ht="15.75" customHeight="1">
      <c r="A21677" s="1">
        <v>2.161043875614921</v>
      </c>
      <c r="B21677" s="1">
        <v>-24.70084452683697</v>
      </c>
      <c r="C21677" s="1">
        <v>-10.1543218304223</v>
      </c>
    </row>
    <row r="21678" ht="15.75" customHeight="1">
      <c r="A21678" s="1">
        <v>2.161043875614921</v>
      </c>
      <c r="B21678" s="1">
        <v>-24.70084452683697</v>
      </c>
      <c r="C21678" s="1">
        <v>-10.2043218304223</v>
      </c>
    </row>
    <row r="21679" ht="15.75" customHeight="1">
      <c r="A21679" s="1">
        <v>2.161043875614921</v>
      </c>
      <c r="B21679" s="1">
        <v>-24.70084452683697</v>
      </c>
      <c r="C21679" s="1">
        <v>-10.1543218304223</v>
      </c>
    </row>
    <row r="21680" ht="15.75" customHeight="1">
      <c r="A21680" s="1">
        <v>1.729527034045282</v>
      </c>
      <c r="B21680" s="1">
        <v>-24.73338889584884</v>
      </c>
      <c r="C21680" s="1">
        <v>-10.1557341933054</v>
      </c>
    </row>
    <row r="21681" ht="15.75" customHeight="1">
      <c r="A21681" s="1">
        <v>1.729527034045282</v>
      </c>
      <c r="B21681" s="1">
        <v>-24.73338889584884</v>
      </c>
      <c r="C21681" s="1">
        <v>-10.2057341933054</v>
      </c>
    </row>
    <row r="21682" ht="15.75" customHeight="1">
      <c r="A21682" s="1">
        <v>1.729527034045282</v>
      </c>
      <c r="B21682" s="1">
        <v>-24.73338889584884</v>
      </c>
      <c r="C21682" s="1">
        <v>-10.1557341933054</v>
      </c>
    </row>
    <row r="21683" ht="15.75" customHeight="1">
      <c r="A21683" s="1">
        <v>1.297532542277587</v>
      </c>
      <c r="B21683" s="1">
        <v>-24.75839579597039</v>
      </c>
      <c r="C21683" s="1">
        <v>-10.1571465561885</v>
      </c>
    </row>
    <row r="21684" ht="15.75" customHeight="1">
      <c r="A21684" s="1">
        <v>1.297532542277587</v>
      </c>
      <c r="B21684" s="1">
        <v>-24.75839579597039</v>
      </c>
      <c r="C21684" s="1">
        <v>-10.2071465561885</v>
      </c>
    </row>
    <row r="21685" ht="15.75" customHeight="1">
      <c r="A21685" s="1">
        <v>1.297532542277587</v>
      </c>
      <c r="B21685" s="1">
        <v>-24.75839579597039</v>
      </c>
      <c r="C21685" s="1">
        <v>-10.1571465561885</v>
      </c>
    </row>
    <row r="21686" ht="15.75" customHeight="1">
      <c r="A21686" s="1">
        <v>0.8651920425450477</v>
      </c>
      <c r="B21686" s="1">
        <v>-24.77585846869941</v>
      </c>
      <c r="C21686" s="1">
        <v>-10.15855891907161</v>
      </c>
    </row>
    <row r="21687" ht="15.75" customHeight="1">
      <c r="A21687" s="1">
        <v>0.8651920425450477</v>
      </c>
      <c r="B21687" s="1">
        <v>-24.77585846869941</v>
      </c>
      <c r="C21687" s="1">
        <v>-10.20855891907161</v>
      </c>
    </row>
    <row r="21688" ht="15.75" customHeight="1">
      <c r="A21688" s="1">
        <v>0.8651920425450477</v>
      </c>
      <c r="B21688" s="1">
        <v>-24.77585846869941</v>
      </c>
      <c r="C21688" s="1">
        <v>-10.15855891907161</v>
      </c>
    </row>
    <row r="21689" ht="15.75" customHeight="1">
      <c r="A21689" s="1">
        <v>0.4326372674870268</v>
      </c>
      <c r="B21689" s="1">
        <v>-24.78577245436416</v>
      </c>
      <c r="C21689" s="1">
        <v>-10.15997128195471</v>
      </c>
    </row>
    <row r="21690" ht="15.75" customHeight="1">
      <c r="A21690" s="1">
        <v>0.4326372674870268</v>
      </c>
      <c r="B21690" s="1">
        <v>-24.78577245436416</v>
      </c>
      <c r="C21690" s="1">
        <v>-10.20997128195471</v>
      </c>
    </row>
    <row r="21691" ht="15.75" customHeight="1">
      <c r="A21691" s="1">
        <v>0.4326372674870268</v>
      </c>
      <c r="B21691" s="1">
        <v>-24.78577245436416</v>
      </c>
      <c r="C21691" s="1">
        <v>-10.15997128195471</v>
      </c>
    </row>
    <row r="21692" ht="15.75" customHeight="1">
      <c r="A21692" s="1">
        <v>-6.922710991558912E-13</v>
      </c>
      <c r="B21692" s="1">
        <v>-24.78813559322034</v>
      </c>
      <c r="C21692" s="1">
        <v>-10.16138364483781</v>
      </c>
    </row>
    <row r="21693" ht="15.75" customHeight="1">
      <c r="A21693" s="1">
        <v>-6.922710991558912E-13</v>
      </c>
      <c r="B21693" s="1">
        <v>-24.78813559322034</v>
      </c>
      <c r="C21693" s="1">
        <v>-10.21138364483781</v>
      </c>
    </row>
    <row r="21694" ht="15.75" customHeight="1">
      <c r="A21694" s="1">
        <v>-6.922710991558912E-13</v>
      </c>
      <c r="B21694" s="1">
        <v>-24.78813559322034</v>
      </c>
      <c r="C21694" s="1">
        <v>-10.16138364483781</v>
      </c>
    </row>
    <row r="21695" ht="15.75" customHeight="1">
      <c r="A21695" s="1">
        <v>-0.432587966903846</v>
      </c>
      <c r="B21695" s="1">
        <v>-24.78294802584676</v>
      </c>
      <c r="C21695" s="1">
        <v>-10.16279600772092</v>
      </c>
    </row>
    <row r="21696" ht="15.75" customHeight="1">
      <c r="A21696" s="1">
        <v>-0.432587966903846</v>
      </c>
      <c r="B21696" s="1">
        <v>-24.78294802584676</v>
      </c>
      <c r="C21696" s="1">
        <v>-10.21279600772092</v>
      </c>
    </row>
    <row r="21697" ht="15.75" customHeight="1">
      <c r="A21697" s="1">
        <v>-0.432587966903846</v>
      </c>
      <c r="B21697" s="1">
        <v>-24.78294802584676</v>
      </c>
      <c r="C21697" s="1">
        <v>-10.16279600772092</v>
      </c>
    </row>
    <row r="21698" ht="15.75" customHeight="1">
      <c r="A21698" s="1">
        <v>-0.864994870248677</v>
      </c>
      <c r="B21698" s="1">
        <v>-24.7702121928405</v>
      </c>
      <c r="C21698" s="1">
        <v>-10.16420837060402</v>
      </c>
    </row>
    <row r="21699" ht="15.75" customHeight="1">
      <c r="A21699" s="1">
        <v>-0.864994870248677</v>
      </c>
      <c r="B21699" s="1">
        <v>-24.7702121928405</v>
      </c>
      <c r="C21699" s="1">
        <v>-10.21420837060402</v>
      </c>
    </row>
    <row r="21700" ht="15.75" customHeight="1">
      <c r="A21700" s="1">
        <v>-0.864994870248677</v>
      </c>
      <c r="B21700" s="1">
        <v>-24.7702121928405</v>
      </c>
      <c r="C21700" s="1">
        <v>-10.16420837060402</v>
      </c>
    </row>
    <row r="21701" ht="15.75" customHeight="1">
      <c r="A21701" s="1">
        <v>-1.297089017224656</v>
      </c>
      <c r="B21701" s="1">
        <v>-24.74993283381144</v>
      </c>
      <c r="C21701" s="1">
        <v>-10.16562073348712</v>
      </c>
    </row>
    <row r="21702" ht="15.75" customHeight="1">
      <c r="A21702" s="1">
        <v>-1.297089017224656</v>
      </c>
      <c r="B21702" s="1">
        <v>-24.74993283381144</v>
      </c>
      <c r="C21702" s="1">
        <v>-10.21562073348712</v>
      </c>
    </row>
    <row r="21703" ht="15.75" customHeight="1">
      <c r="A21703" s="1">
        <v>-1.297089017224656</v>
      </c>
      <c r="B21703" s="1">
        <v>-24.74993283381144</v>
      </c>
      <c r="C21703" s="1">
        <v>-10.16562073348712</v>
      </c>
    </row>
    <row r="21704" ht="15.75" customHeight="1">
      <c r="A21704" s="1">
        <v>-1.728738825302386</v>
      </c>
      <c r="B21704" s="1">
        <v>-24.72211698567641</v>
      </c>
      <c r="C21704" s="1">
        <v>-10.16703309637023</v>
      </c>
    </row>
    <row r="21705" ht="15.75" customHeight="1">
      <c r="A21705" s="1">
        <v>-1.728738825302386</v>
      </c>
      <c r="B21705" s="1">
        <v>-24.72211698567641</v>
      </c>
      <c r="C21705" s="1">
        <v>-10.21703309637023</v>
      </c>
    </row>
    <row r="21706" ht="15.75" customHeight="1">
      <c r="A21706" s="1">
        <v>-1.728738825302386</v>
      </c>
      <c r="B21706" s="1">
        <v>-24.72211698567641</v>
      </c>
      <c r="C21706" s="1">
        <v>-10.16703309637023</v>
      </c>
    </row>
    <row r="21707" ht="15.75" customHeight="1">
      <c r="A21707" s="1">
        <v>-2.159812862299251</v>
      </c>
      <c r="B21707" s="1">
        <v>-24.68677398025375</v>
      </c>
      <c r="C21707" s="1">
        <v>-10.16844545925333</v>
      </c>
    </row>
    <row r="21708" ht="15.75" customHeight="1">
      <c r="A21708" s="1">
        <v>-2.159812862299251</v>
      </c>
      <c r="B21708" s="1">
        <v>-24.68677398025375</v>
      </c>
      <c r="C21708" s="1">
        <v>-10.21844545925333</v>
      </c>
    </row>
    <row r="21709" ht="15.75" customHeight="1">
      <c r="A21709" s="1">
        <v>-2.159812862299251</v>
      </c>
      <c r="B21709" s="1">
        <v>-24.68677398025375</v>
      </c>
      <c r="C21709" s="1">
        <v>-10.16844545925333</v>
      </c>
    </row>
    <row r="21710" ht="15.75" customHeight="1">
      <c r="A21710" s="1">
        <v>-2.590179886394727</v>
      </c>
      <c r="B21710" s="1">
        <v>-24.64391544115963</v>
      </c>
      <c r="C21710" s="1">
        <v>-10.16985782213643</v>
      </c>
    </row>
    <row r="21711" ht="15.75" customHeight="1">
      <c r="A21711" s="1">
        <v>-2.590179886394727</v>
      </c>
      <c r="B21711" s="1">
        <v>-24.64391544115963</v>
      </c>
      <c r="C21711" s="1">
        <v>-10.21985782213643</v>
      </c>
    </row>
    <row r="21712" ht="15.75" customHeight="1">
      <c r="A21712" s="1">
        <v>-2.590179886394727</v>
      </c>
      <c r="B21712" s="1">
        <v>-24.64391544115963</v>
      </c>
      <c r="C21712" s="1">
        <v>-10.16985782213643</v>
      </c>
    </row>
    <row r="21713" ht="15.75" customHeight="1">
      <c r="A21713" s="1">
        <v>-3.019708886097167</v>
      </c>
      <c r="B21713" s="1">
        <v>-24.59355528000519</v>
      </c>
      <c r="C21713" s="1">
        <v>-10.17127018501954</v>
      </c>
    </row>
    <row r="21714" ht="15.75" customHeight="1">
      <c r="A21714" s="1">
        <v>-3.019708886097167</v>
      </c>
      <c r="B21714" s="1">
        <v>-24.59355528000519</v>
      </c>
      <c r="C21714" s="1">
        <v>-10.22127018501954</v>
      </c>
    </row>
    <row r="21715" ht="15.75" customHeight="1">
      <c r="A21715" s="1">
        <v>-3.019708886097167</v>
      </c>
      <c r="B21715" s="1">
        <v>-24.59355528000519</v>
      </c>
      <c r="C21715" s="1">
        <v>-10.17127018501954</v>
      </c>
    </row>
    <row r="21716" ht="15.75" customHeight="1">
      <c r="A21716" s="1">
        <v>-3.448269120114843</v>
      </c>
      <c r="B21716" s="1">
        <v>-24.53570969189922</v>
      </c>
      <c r="C21716" s="1">
        <v>-10.17268254790264</v>
      </c>
    </row>
    <row r="21717" ht="15.75" customHeight="1">
      <c r="A21717" s="1">
        <v>-3.448269120114843</v>
      </c>
      <c r="B21717" s="1">
        <v>-24.53570969189922</v>
      </c>
      <c r="C21717" s="1">
        <v>-10.22268254790264</v>
      </c>
    </row>
    <row r="21718" ht="15.75" customHeight="1">
      <c r="A21718" s="1">
        <v>-3.448269120114843</v>
      </c>
      <c r="B21718" s="1">
        <v>-24.53570969189922</v>
      </c>
      <c r="C21718" s="1">
        <v>-10.17268254790264</v>
      </c>
    </row>
    <row r="21719" ht="15.75" customHeight="1">
      <c r="A21719" s="1">
        <v>-3.875730157162522</v>
      </c>
      <c r="B21719" s="1">
        <v>-24.47039715025318</v>
      </c>
      <c r="C21719" s="1">
        <v>-10.17409491078574</v>
      </c>
    </row>
    <row r="21720" ht="15.75" customHeight="1">
      <c r="A21720" s="1">
        <v>-3.875730157162522</v>
      </c>
      <c r="B21720" s="1">
        <v>-24.47039715025318</v>
      </c>
      <c r="C21720" s="1">
        <v>-10.22409491078574</v>
      </c>
    </row>
    <row r="21721" ht="15.75" customHeight="1">
      <c r="A21721" s="1">
        <v>-3.875730157162522</v>
      </c>
      <c r="B21721" s="1">
        <v>-24.47039715025318</v>
      </c>
      <c r="C21721" s="1">
        <v>-10.17409491078574</v>
      </c>
    </row>
    <row r="21722" ht="15.75" customHeight="1">
      <c r="A21722" s="1">
        <v>-4.30196191564673</v>
      </c>
      <c r="B21722" s="1">
        <v>-24.39763840089568</v>
      </c>
      <c r="C21722" s="1">
        <v>-10.17550727366885</v>
      </c>
    </row>
    <row r="21723" ht="15.75" customHeight="1">
      <c r="A21723" s="1">
        <v>-4.30196191564673</v>
      </c>
      <c r="B21723" s="1">
        <v>-24.39763840089568</v>
      </c>
      <c r="C21723" s="1">
        <v>-10.22550727366885</v>
      </c>
    </row>
    <row r="21724" ht="15.75" customHeight="1">
      <c r="A21724" s="1">
        <v>-4.30196191564673</v>
      </c>
      <c r="B21724" s="1">
        <v>-24.39763840089568</v>
      </c>
      <c r="C21724" s="1">
        <v>-10.17550727366885</v>
      </c>
    </row>
    <row r="21725" ht="15.75" customHeight="1">
      <c r="A21725" s="1">
        <v>-4.726834703262258</v>
      </c>
      <c r="B21725" s="1">
        <v>-24.31745645549222</v>
      </c>
      <c r="C21725" s="1">
        <v>-10.17691963655195</v>
      </c>
    </row>
    <row r="21726" ht="15.75" customHeight="1">
      <c r="A21726" s="1">
        <v>-4.726834703262258</v>
      </c>
      <c r="B21726" s="1">
        <v>-24.31745645549222</v>
      </c>
      <c r="C21726" s="1">
        <v>-10.22691963655195</v>
      </c>
    </row>
    <row r="21727" ht="15.75" customHeight="1">
      <c r="A21727" s="1">
        <v>-4.726834703262258</v>
      </c>
      <c r="B21727" s="1">
        <v>-24.31745645549222</v>
      </c>
      <c r="C21727" s="1">
        <v>-10.17691963655195</v>
      </c>
    </row>
    <row r="21728" ht="15.75" customHeight="1">
      <c r="A21728" s="1">
        <v>-5.150219256443327</v>
      </c>
      <c r="B21728" s="1">
        <v>-24.22987658427893</v>
      </c>
      <c r="C21728" s="1">
        <v>-10.17833199943505</v>
      </c>
    </row>
    <row r="21729" ht="15.75" customHeight="1">
      <c r="A21729" s="1">
        <v>-5.150219256443327</v>
      </c>
      <c r="B21729" s="1">
        <v>-24.22987658427893</v>
      </c>
      <c r="C21729" s="1">
        <v>-10.22833199943505</v>
      </c>
    </row>
    <row r="21730" ht="15.75" customHeight="1">
      <c r="A21730" s="1">
        <v>-5.150219256443327</v>
      </c>
      <c r="B21730" s="1">
        <v>-24.22987658427893</v>
      </c>
      <c r="C21730" s="1">
        <v>-10.17833199943505</v>
      </c>
    </row>
    <row r="21731" ht="15.75" customHeight="1">
      <c r="A21731" s="1">
        <v>-5.571986779701836</v>
      </c>
      <c r="B21731" s="1">
        <v>-24.13492630810529</v>
      </c>
      <c r="C21731" s="1">
        <v>-10.17974436231816</v>
      </c>
    </row>
    <row r="21732" ht="15.75" customHeight="1">
      <c r="A21732" s="1">
        <v>-5.571986779701836</v>
      </c>
      <c r="B21732" s="1">
        <v>-24.13492630810529</v>
      </c>
      <c r="C21732" s="1">
        <v>-10.22974436231816</v>
      </c>
    </row>
    <row r="21733" ht="15.75" customHeight="1">
      <c r="A21733" s="1">
        <v>-5.571986779701836</v>
      </c>
      <c r="B21733" s="1">
        <v>-24.13492630810529</v>
      </c>
      <c r="C21733" s="1">
        <v>-10.17974436231816</v>
      </c>
    </row>
    <row r="21734" ht="15.75" customHeight="1">
      <c r="A21734" s="1">
        <v>-5.992008984796425</v>
      </c>
      <c r="B21734" s="1">
        <v>-24.0326353897964</v>
      </c>
      <c r="C21734" s="1">
        <v>-10.18115672520126</v>
      </c>
    </row>
    <row r="21735" ht="15.75" customHeight="1">
      <c r="A21735" s="1">
        <v>-5.992008984796425</v>
      </c>
      <c r="B21735" s="1">
        <v>-24.0326353897964</v>
      </c>
      <c r="C21735" s="1">
        <v>-10.23115672520126</v>
      </c>
    </row>
    <row r="21736" ht="15.75" customHeight="1">
      <c r="A21736" s="1">
        <v>-5.992008984796425</v>
      </c>
      <c r="B21736" s="1">
        <v>-24.0326353897964</v>
      </c>
      <c r="C21736" s="1">
        <v>-10.18115672520126</v>
      </c>
    </row>
    <row r="21737" ht="15.75" customHeight="1">
      <c r="A21737" s="1">
        <v>-6.410158129763217</v>
      </c>
      <c r="B21737" s="1">
        <v>-23.92303582482896</v>
      </c>
      <c r="C21737" s="1">
        <v>-10.18256908808437</v>
      </c>
    </row>
    <row r="21738" ht="15.75" customHeight="1">
      <c r="A21738" s="1">
        <v>-6.410158129763217</v>
      </c>
      <c r="B21738" s="1">
        <v>-23.92303582482896</v>
      </c>
      <c r="C21738" s="1">
        <v>-10.23256908808437</v>
      </c>
    </row>
    <row r="21739" ht="15.75" customHeight="1">
      <c r="A21739" s="1">
        <v>-6.410158129763217</v>
      </c>
      <c r="B21739" s="1">
        <v>-23.92303582482896</v>
      </c>
      <c r="C21739" s="1">
        <v>-10.18256908808437</v>
      </c>
    </row>
    <row r="21740" ht="15.75" customHeight="1">
      <c r="A21740" s="1">
        <v>-6.826307057761924</v>
      </c>
      <c r="B21740" s="1">
        <v>-23.80616183133112</v>
      </c>
      <c r="C21740" s="1">
        <v>-10.18398145096747</v>
      </c>
    </row>
    <row r="21741" ht="15.75" customHeight="1">
      <c r="A21741" s="1">
        <v>-6.826307057761924</v>
      </c>
      <c r="B21741" s="1">
        <v>-23.80616183133112</v>
      </c>
      <c r="C21741" s="1">
        <v>-10.23398145096747</v>
      </c>
    </row>
    <row r="21742" ht="15.75" customHeight="1">
      <c r="A21742" s="1">
        <v>-6.826307057761924</v>
      </c>
      <c r="B21742" s="1">
        <v>-23.80616183133112</v>
      </c>
      <c r="C21742" s="1">
        <v>-10.18398145096747</v>
      </c>
    </row>
    <row r="21743" ht="15.75" customHeight="1">
      <c r="A21743" s="1">
        <v>-7.240329235739386</v>
      </c>
      <c r="B21743" s="1">
        <v>-23.68204983940675</v>
      </c>
      <c r="C21743" s="1">
        <v>-10.18539381385057</v>
      </c>
    </row>
    <row r="21744" ht="15.75" customHeight="1">
      <c r="A21744" s="1">
        <v>-7.240329235739386</v>
      </c>
      <c r="B21744" s="1">
        <v>-23.68204983940675</v>
      </c>
      <c r="C21744" s="1">
        <v>-10.23539381385057</v>
      </c>
    </row>
    <row r="21745" ht="15.75" customHeight="1">
      <c r="A21745" s="1">
        <v>-7.240329235739386</v>
      </c>
      <c r="B21745" s="1">
        <v>-23.68204983940675</v>
      </c>
      <c r="C21745" s="1">
        <v>-10.18539381385057</v>
      </c>
    </row>
    <row r="21746" ht="15.75" customHeight="1">
      <c r="A21746" s="1">
        <v>-7.6520987929122</v>
      </c>
      <c r="B21746" s="1">
        <v>-23.55073847978326</v>
      </c>
      <c r="C21746" s="1">
        <v>-10.18680617673367</v>
      </c>
    </row>
    <row r="21747" ht="15.75" customHeight="1">
      <c r="A21747" s="1">
        <v>-7.6520987929122</v>
      </c>
      <c r="B21747" s="1">
        <v>-23.55073847978326</v>
      </c>
      <c r="C21747" s="1">
        <v>-10.23680617673367</v>
      </c>
    </row>
    <row r="21748" ht="15.75" customHeight="1">
      <c r="A21748" s="1">
        <v>-7.6520987929122</v>
      </c>
      <c r="B21748" s="1">
        <v>-23.55073847978326</v>
      </c>
      <c r="C21748" s="1">
        <v>-10.18680617673367</v>
      </c>
    </row>
    <row r="21749" ht="15.75" customHeight="1">
      <c r="A21749" s="1">
        <v>-8.061490559022939</v>
      </c>
      <c r="B21749" s="1">
        <v>-23.41226857179617</v>
      </c>
      <c r="C21749" s="1">
        <v>-10.18821853961678</v>
      </c>
    </row>
    <row r="21750" ht="15.75" customHeight="1">
      <c r="A21750" s="1">
        <v>-8.061490559022939</v>
      </c>
      <c r="B21750" s="1">
        <v>-23.41226857179617</v>
      </c>
      <c r="C21750" s="1">
        <v>-10.23821853961678</v>
      </c>
    </row>
    <row r="21751" ht="15.75" customHeight="1">
      <c r="A21751" s="1">
        <v>-8.061490559022939</v>
      </c>
      <c r="B21751" s="1">
        <v>-23.41226857179617</v>
      </c>
      <c r="C21751" s="1">
        <v>-10.18821853961678</v>
      </c>
    </row>
    <row r="21752" ht="15.75" customHeight="1">
      <c r="A21752" s="1">
        <v>-8.468380102400156</v>
      </c>
      <c r="B21752" s="1">
        <v>-23.26668311070177</v>
      </c>
      <c r="C21752" s="1">
        <v>-10.18963090249988</v>
      </c>
    </row>
    <row r="21753" ht="15.75" customHeight="1">
      <c r="A21753" s="1">
        <v>-8.468380102400156</v>
      </c>
      <c r="B21753" s="1">
        <v>-23.26668311070177</v>
      </c>
      <c r="C21753" s="1">
        <v>-10.23963090249988</v>
      </c>
    </row>
    <row r="21754" ht="15.75" customHeight="1">
      <c r="A21754" s="1">
        <v>-8.468380102400156</v>
      </c>
      <c r="B21754" s="1">
        <v>-23.26668311070177</v>
      </c>
      <c r="C21754" s="1">
        <v>-10.18963090249988</v>
      </c>
    </row>
    <row r="21755" ht="15.75" customHeight="1">
      <c r="A21755" s="1">
        <v>-8.872643767767626</v>
      </c>
      <c r="B21755" s="1">
        <v>-23.11402725433543</v>
      </c>
      <c r="C21755" s="1">
        <v>-10.19104326538299</v>
      </c>
    </row>
    <row r="21756" ht="15.75" customHeight="1">
      <c r="A21756" s="1">
        <v>-8.872643767767626</v>
      </c>
      <c r="B21756" s="1">
        <v>-23.11402725433543</v>
      </c>
      <c r="C21756" s="1">
        <v>-10.24104326538299</v>
      </c>
    </row>
    <row r="21757" ht="15.75" customHeight="1">
      <c r="A21757" s="1">
        <v>-8.872643767767626</v>
      </c>
      <c r="B21757" s="1">
        <v>-23.11402725433543</v>
      </c>
      <c r="C21757" s="1">
        <v>-10.19104326538299</v>
      </c>
    </row>
    <row r="21758" ht="15.75" customHeight="1">
      <c r="A21758" s="1">
        <v>-9.274158713834066</v>
      </c>
      <c r="B21758" s="1">
        <v>-22.9543483091052</v>
      </c>
      <c r="C21758" s="1">
        <v>-10.19245562826609</v>
      </c>
    </row>
    <row r="21759" ht="15.75" customHeight="1">
      <c r="A21759" s="1">
        <v>-9.274158713834066</v>
      </c>
      <c r="B21759" s="1">
        <v>-22.9543483091052</v>
      </c>
      <c r="C21759" s="1">
        <v>-10.24245562826609</v>
      </c>
    </row>
    <row r="21760" ht="15.75" customHeight="1">
      <c r="A21760" s="1">
        <v>-9.274158713834066</v>
      </c>
      <c r="B21760" s="1">
        <v>-22.9543483091052</v>
      </c>
      <c r="C21760" s="1">
        <v>-10.19245562826609</v>
      </c>
    </row>
    <row r="21761" ht="15.75" customHeight="1">
      <c r="A21761" s="1">
        <v>-9.672802950609453</v>
      </c>
      <c r="B21761" s="1">
        <v>-22.78769571534029</v>
      </c>
      <c r="C21761" s="1">
        <v>-10.19386799114919</v>
      </c>
    </row>
    <row r="21762" ht="15.75" customHeight="1">
      <c r="A21762" s="1">
        <v>-9.672802950609453</v>
      </c>
      <c r="B21762" s="1">
        <v>-22.78769571534029</v>
      </c>
      <c r="C21762" s="1">
        <v>-10.24386799114919</v>
      </c>
    </row>
    <row r="21763" ht="15.75" customHeight="1">
      <c r="A21763" s="1">
        <v>-9.672802950609453</v>
      </c>
      <c r="B21763" s="1">
        <v>-22.78769571534029</v>
      </c>
      <c r="C21763" s="1">
        <v>-10.19386799114919</v>
      </c>
    </row>
    <row r="21764" ht="15.75" customHeight="1">
      <c r="A21764" s="1">
        <v>-10.06845537647876</v>
      </c>
      <c r="B21764" s="1">
        <v>-22.61412103198306</v>
      </c>
      <c r="C21764" s="1">
        <v>-10.1952803540323</v>
      </c>
    </row>
    <row r="21765" ht="15.75" customHeight="1">
      <c r="A21765" s="1">
        <v>-10.06845537647876</v>
      </c>
      <c r="B21765" s="1">
        <v>-22.61412103198306</v>
      </c>
      <c r="C21765" s="1">
        <v>-10.2452803540323</v>
      </c>
    </row>
    <row r="21766" ht="15.75" customHeight="1">
      <c r="A21766" s="1">
        <v>-10.06845537647876</v>
      </c>
      <c r="B21766" s="1">
        <v>-22.61412103198306</v>
      </c>
      <c r="C21766" s="1">
        <v>-10.1952803540323</v>
      </c>
    </row>
    <row r="21767" ht="15.75" customHeight="1">
      <c r="A21767" s="1">
        <v>-10.46099581497998</v>
      </c>
      <c r="B21767" s="1">
        <v>-22.43367792064585</v>
      </c>
      <c r="C21767" s="1">
        <v>-10.1966927169154</v>
      </c>
    </row>
    <row r="21768" ht="15.75" customHeight="1">
      <c r="A21768" s="1">
        <v>-10.46099581497998</v>
      </c>
      <c r="B21768" s="1">
        <v>-22.43367792064585</v>
      </c>
      <c r="C21768" s="1">
        <v>-10.2466927169154</v>
      </c>
    </row>
    <row r="21769" ht="15.75" customHeight="1">
      <c r="A21769" s="1">
        <v>-10.46099581497998</v>
      </c>
      <c r="B21769" s="1">
        <v>-22.43367792064585</v>
      </c>
      <c r="C21769" s="1">
        <v>-10.1966927169154</v>
      </c>
    </row>
    <row r="21770" ht="15.75" customHeight="1">
      <c r="A21770" s="1">
        <v>-10.85030505131561</v>
      </c>
      <c r="B21770" s="1">
        <v>-22.24642212902086</v>
      </c>
      <c r="C21770" s="1">
        <v>-10.1981050797985</v>
      </c>
    </row>
    <row r="21771" ht="15.75" customHeight="1">
      <c r="A21771" s="1">
        <v>-10.85030505131561</v>
      </c>
      <c r="B21771" s="1">
        <v>-22.24642212902086</v>
      </c>
      <c r="C21771" s="1">
        <v>-10.2481050797985</v>
      </c>
    </row>
    <row r="21772" ht="15.75" customHeight="1">
      <c r="A21772" s="1">
        <v>-10.85030505131561</v>
      </c>
      <c r="B21772" s="1">
        <v>-22.24642212902086</v>
      </c>
      <c r="C21772" s="1">
        <v>-10.1981050797985</v>
      </c>
    </row>
    <row r="21773" ht="15.75" customHeight="1">
      <c r="A21773" s="1">
        <v>-11.23626486855399</v>
      </c>
      <c r="B21773" s="1">
        <v>-22.052411473662</v>
      </c>
      <c r="C21773" s="1">
        <v>-10.19951744268161</v>
      </c>
    </row>
    <row r="21774" ht="15.75" customHeight="1">
      <c r="A21774" s="1">
        <v>-11.23626486855399</v>
      </c>
      <c r="B21774" s="1">
        <v>-22.052411473662</v>
      </c>
      <c r="C21774" s="1">
        <v>-10.24951744268161</v>
      </c>
    </row>
    <row r="21775" ht="15.75" customHeight="1">
      <c r="A21775" s="1">
        <v>-11.23626486855399</v>
      </c>
      <c r="B21775" s="1">
        <v>-22.052411473662</v>
      </c>
      <c r="C21775" s="1">
        <v>-10.19951744268161</v>
      </c>
    </row>
    <row r="21776" ht="15.75" customHeight="1">
      <c r="A21776" s="1">
        <v>-11.61875808352277</v>
      </c>
      <c r="B21776" s="1">
        <v>-21.85170582213878</v>
      </c>
      <c r="C21776" s="1">
        <v>-10.20092980556471</v>
      </c>
    </row>
    <row r="21777" ht="15.75" customHeight="1">
      <c r="A21777" s="1">
        <v>-11.61875808352277</v>
      </c>
      <c r="B21777" s="1">
        <v>-21.85170582213878</v>
      </c>
      <c r="C21777" s="1">
        <v>-10.25092980556471</v>
      </c>
    </row>
    <row r="21778" ht="15.75" customHeight="1">
      <c r="A21778" s="1">
        <v>-11.61875808352277</v>
      </c>
      <c r="B21778" s="1">
        <v>-21.85170582213878</v>
      </c>
      <c r="C21778" s="1">
        <v>-10.20092980556471</v>
      </c>
    </row>
    <row r="21779" ht="15.75" customHeight="1">
      <c r="A21779" s="1">
        <v>-11.99766858239589</v>
      </c>
      <c r="B21779" s="1">
        <v>-21.64436707456107</v>
      </c>
      <c r="C21779" s="1">
        <v>-10.20234216844781</v>
      </c>
    </row>
    <row r="21780" ht="15.75" customHeight="1">
      <c r="A21780" s="1">
        <v>-11.99766858239589</v>
      </c>
      <c r="B21780" s="1">
        <v>-21.64436707456107</v>
      </c>
      <c r="C21780" s="1">
        <v>-10.25234216844781</v>
      </c>
    </row>
    <row r="21781" ht="15.75" customHeight="1">
      <c r="A21781" s="1">
        <v>-11.99766858239589</v>
      </c>
      <c r="B21781" s="1">
        <v>-21.64436707456107</v>
      </c>
      <c r="C21781" s="1">
        <v>-10.20234216844781</v>
      </c>
    </row>
    <row r="21782" ht="15.75" customHeight="1">
      <c r="A21782" s="1">
        <v>-12.37288135593195</v>
      </c>
      <c r="B21782" s="1">
        <v>-21.43045914449643</v>
      </c>
      <c r="C21782" s="1">
        <v>-10.20375453133092</v>
      </c>
    </row>
    <row r="21783" ht="15.75" customHeight="1">
      <c r="A21783" s="1">
        <v>-12.37288135593195</v>
      </c>
      <c r="B21783" s="1">
        <v>-21.43045914449643</v>
      </c>
      <c r="C21783" s="1">
        <v>-10.25375453133092</v>
      </c>
    </row>
    <row r="21784" ht="15.75" customHeight="1">
      <c r="A21784" s="1">
        <v>-12.37288135593195</v>
      </c>
      <c r="B21784" s="1">
        <v>-21.43045914449643</v>
      </c>
      <c r="C21784" s="1">
        <v>-10.20375453133092</v>
      </c>
    </row>
    <row r="21785" ht="15.75" customHeight="1">
      <c r="A21785" s="1">
        <v>-12.74428253439199</v>
      </c>
      <c r="B21785" s="1">
        <v>-21.21004793926573</v>
      </c>
      <c r="C21785" s="1">
        <v>-10.20516689421402</v>
      </c>
    </row>
    <row r="21786" ht="15.75" customHeight="1">
      <c r="A21786" s="1">
        <v>-12.74428253439199</v>
      </c>
      <c r="B21786" s="1">
        <v>-21.21004793926573</v>
      </c>
      <c r="C21786" s="1">
        <v>-10.25516689421402</v>
      </c>
    </row>
    <row r="21787" ht="15.75" customHeight="1">
      <c r="A21787" s="1">
        <v>-12.74428253439199</v>
      </c>
      <c r="B21787" s="1">
        <v>-21.21004793926573</v>
      </c>
      <c r="C21787" s="1">
        <v>-10.20516689421402</v>
      </c>
    </row>
    <row r="21788" ht="15.75" customHeight="1">
      <c r="A21788" s="1">
        <v>-13.11175942208642</v>
      </c>
      <c r="B21788" s="1">
        <v>-20.98320133964454</v>
      </c>
      <c r="C21788" s="1">
        <v>-10.20657925709712</v>
      </c>
    </row>
    <row r="21789" ht="15.75" customHeight="1">
      <c r="A21789" s="1">
        <v>-13.11175942208642</v>
      </c>
      <c r="B21789" s="1">
        <v>-20.98320133964454</v>
      </c>
      <c r="C21789" s="1">
        <v>-10.25657925709712</v>
      </c>
    </row>
    <row r="21790" ht="15.75" customHeight="1">
      <c r="A21790" s="1">
        <v>-13.11175942208642</v>
      </c>
      <c r="B21790" s="1">
        <v>-20.98320133964454</v>
      </c>
      <c r="C21790" s="1">
        <v>-10.20657925709712</v>
      </c>
    </row>
    <row r="21791" ht="15.75" customHeight="1">
      <c r="A21791" s="1">
        <v>-13.47520053157992</v>
      </c>
      <c r="B21791" s="1">
        <v>-20.74998917895447</v>
      </c>
      <c r="C21791" s="1">
        <v>-10.20799161998023</v>
      </c>
    </row>
    <row r="21792" ht="15.75" customHeight="1">
      <c r="A21792" s="1">
        <v>-13.47520053157992</v>
      </c>
      <c r="B21792" s="1">
        <v>-20.74998917895447</v>
      </c>
      <c r="C21792" s="1">
        <v>-10.25799161998023</v>
      </c>
    </row>
    <row r="21793" ht="15.75" customHeight="1">
      <c r="A21793" s="1">
        <v>-13.47520053157992</v>
      </c>
      <c r="B21793" s="1">
        <v>-20.74998917895447</v>
      </c>
      <c r="C21793" s="1">
        <v>-10.20799161998023</v>
      </c>
    </row>
    <row r="21794" ht="15.75" customHeight="1">
      <c r="A21794" s="1">
        <v>-13.83449561750505</v>
      </c>
      <c r="B21794" s="1">
        <v>-20.51048322157363</v>
      </c>
      <c r="C21794" s="1">
        <v>-10.20940398286333</v>
      </c>
    </row>
    <row r="21795" ht="15.75" customHeight="1">
      <c r="A21795" s="1">
        <v>-13.83449561750505</v>
      </c>
      <c r="B21795" s="1">
        <v>-20.51048322157363</v>
      </c>
      <c r="C21795" s="1">
        <v>-10.25940398286333</v>
      </c>
    </row>
    <row r="21796" ht="15.75" customHeight="1">
      <c r="A21796" s="1">
        <v>-13.83449561750505</v>
      </c>
      <c r="B21796" s="1">
        <v>-20.51048322157363</v>
      </c>
      <c r="C21796" s="1">
        <v>-10.20940398286333</v>
      </c>
    </row>
    <row r="21797" ht="15.75" customHeight="1">
      <c r="A21797" s="1">
        <v>-14.1895357100127</v>
      </c>
      <c r="B21797" s="1">
        <v>-20.26475714084944</v>
      </c>
      <c r="C21797" s="1">
        <v>-10.21081634574643</v>
      </c>
    </row>
    <row r="21798" ht="15.75" customHeight="1">
      <c r="A21798" s="1">
        <v>-14.1895357100127</v>
      </c>
      <c r="B21798" s="1">
        <v>-20.26475714084944</v>
      </c>
      <c r="C21798" s="1">
        <v>-10.26081634574643</v>
      </c>
    </row>
    <row r="21799" ht="15.75" customHeight="1">
      <c r="A21799" s="1">
        <v>-14.1895357100127</v>
      </c>
      <c r="B21799" s="1">
        <v>-20.26475714084944</v>
      </c>
      <c r="C21799" s="1">
        <v>-10.21081634574643</v>
      </c>
    </row>
    <row r="21800" ht="15.75" customHeight="1">
      <c r="A21800" s="1">
        <v>-14.54021314781133</v>
      </c>
      <c r="B21800" s="1">
        <v>-20.01288649644463</v>
      </c>
      <c r="C21800" s="1">
        <v>-10.21222870862954</v>
      </c>
    </row>
    <row r="21801" ht="15.75" customHeight="1">
      <c r="A21801" s="1">
        <v>-14.54021314781133</v>
      </c>
      <c r="B21801" s="1">
        <v>-20.01288649644463</v>
      </c>
      <c r="C21801" s="1">
        <v>-10.26222870862954</v>
      </c>
    </row>
    <row r="21802" ht="15.75" customHeight="1">
      <c r="A21802" s="1">
        <v>-14.54021314781133</v>
      </c>
      <c r="B21802" s="1">
        <v>-20.01288649644463</v>
      </c>
      <c r="C21802" s="1">
        <v>-10.21222870862954</v>
      </c>
    </row>
    <row r="21803" ht="15.75" customHeight="1">
      <c r="A21803" s="1">
        <v>-14.88642161082133</v>
      </c>
      <c r="B21803" s="1">
        <v>-19.75494871109955</v>
      </c>
      <c r="C21803" s="1">
        <v>-10.21364107151264</v>
      </c>
    </row>
    <row r="21804" ht="15.75" customHeight="1">
      <c r="A21804" s="1">
        <v>-14.88642161082133</v>
      </c>
      <c r="B21804" s="1">
        <v>-19.75494871109955</v>
      </c>
      <c r="C21804" s="1">
        <v>-10.26364107151264</v>
      </c>
    </row>
    <row r="21805" ht="15.75" customHeight="1">
      <c r="A21805" s="1">
        <v>-14.88642161082133</v>
      </c>
      <c r="B21805" s="1">
        <v>-19.75494871109955</v>
      </c>
      <c r="C21805" s="1">
        <v>-10.21364107151264</v>
      </c>
    </row>
    <row r="21806" ht="15.75" customHeight="1">
      <c r="A21806" s="1">
        <v>-15.22805615240542</v>
      </c>
      <c r="B21806" s="1">
        <v>-19.49102304683733</v>
      </c>
      <c r="C21806" s="1">
        <v>-10.21505343439574</v>
      </c>
    </row>
    <row r="21807" ht="15.75" customHeight="1">
      <c r="A21807" s="1">
        <v>-15.22805615240542</v>
      </c>
      <c r="B21807" s="1">
        <v>-19.49102304683733</v>
      </c>
      <c r="C21807" s="1">
        <v>-10.26505343439574</v>
      </c>
    </row>
    <row r="21808" ht="15.75" customHeight="1">
      <c r="A21808" s="1">
        <v>-15.22805615240542</v>
      </c>
      <c r="B21808" s="1">
        <v>-19.49102304683733</v>
      </c>
      <c r="C21808" s="1">
        <v>-10.21505343439574</v>
      </c>
    </row>
    <row r="21809" ht="15.75" customHeight="1">
      <c r="A21809" s="1">
        <v>-15.56501323117721</v>
      </c>
      <c r="B21809" s="1">
        <v>-19.22119058061189</v>
      </c>
      <c r="C21809" s="1">
        <v>-10.21646579727885</v>
      </c>
    </row>
    <row r="21810" ht="15.75" customHeight="1">
      <c r="A21810" s="1">
        <v>-15.56501323117721</v>
      </c>
      <c r="B21810" s="1">
        <v>-19.22119058061189</v>
      </c>
      <c r="C21810" s="1">
        <v>-10.26646579727885</v>
      </c>
    </row>
    <row r="21811" ht="15.75" customHeight="1">
      <c r="A21811" s="1">
        <v>-15.56501323117721</v>
      </c>
      <c r="B21811" s="1">
        <v>-19.22119058061189</v>
      </c>
      <c r="C21811" s="1">
        <v>-10.21646579727885</v>
      </c>
    </row>
    <row r="21812" ht="15.75" customHeight="1">
      <c r="A21812" s="1">
        <v>-15.89719074238909</v>
      </c>
      <c r="B21812" s="1">
        <v>-18.94553417939712</v>
      </c>
      <c r="C21812" s="1">
        <v>-10.21787816016195</v>
      </c>
    </row>
    <row r="21813" ht="15.75" customHeight="1">
      <c r="A21813" s="1">
        <v>-15.89719074238909</v>
      </c>
      <c r="B21813" s="1">
        <v>-18.94553417939712</v>
      </c>
      <c r="C21813" s="1">
        <v>-10.26787816016195</v>
      </c>
    </row>
    <row r="21814" ht="15.75" customHeight="1">
      <c r="A21814" s="1">
        <v>-15.89719074238909</v>
      </c>
      <c r="B21814" s="1">
        <v>-18.94553417939712</v>
      </c>
      <c r="C21814" s="1">
        <v>-10.21787816016195</v>
      </c>
    </row>
    <row r="21815" ht="15.75" customHeight="1">
      <c r="A21815" s="1">
        <v>-16.22448804886246</v>
      </c>
      <c r="B21815" s="1">
        <v>-18.66413847474671</v>
      </c>
      <c r="C21815" s="1">
        <v>-10.21929052304505</v>
      </c>
    </row>
    <row r="21816" ht="15.75" customHeight="1">
      <c r="A21816" s="1">
        <v>-16.22448804886246</v>
      </c>
      <c r="B21816" s="1">
        <v>-18.66413847474671</v>
      </c>
      <c r="C21816" s="1">
        <v>-10.26929052304505</v>
      </c>
    </row>
    <row r="21817" ht="15.75" customHeight="1">
      <c r="A21817" s="1">
        <v>-16.22448804886246</v>
      </c>
      <c r="B21817" s="1">
        <v>-18.66413847474671</v>
      </c>
      <c r="C21817" s="1">
        <v>-10.21929052304505</v>
      </c>
    </row>
    <row r="21818" ht="15.75" customHeight="1">
      <c r="A21818" s="1">
        <v>-16.54680601148463</v>
      </c>
      <c r="B21818" s="1">
        <v>-18.3770898368051</v>
      </c>
      <c r="C21818" s="1">
        <v>-10.22070288592816</v>
      </c>
    </row>
    <row r="21819" ht="15.75" customHeight="1">
      <c r="A21819" s="1">
        <v>-16.54680601148463</v>
      </c>
      <c r="B21819" s="1">
        <v>-18.3770898368051</v>
      </c>
      <c r="C21819" s="1">
        <v>-10.27070288592816</v>
      </c>
    </row>
    <row r="21820" ht="15.75" customHeight="1">
      <c r="A21820" s="1">
        <v>-16.54680601148463</v>
      </c>
      <c r="B21820" s="1">
        <v>-18.3770898368051</v>
      </c>
      <c r="C21820" s="1">
        <v>-10.22070288592816</v>
      </c>
    </row>
    <row r="21821" ht="15.75" customHeight="1">
      <c r="A21821" s="1">
        <v>-16.8640470192289</v>
      </c>
      <c r="B21821" s="1">
        <v>-18.08447634780638</v>
      </c>
      <c r="C21821" s="1">
        <v>-10.22211524881126</v>
      </c>
    </row>
    <row r="21822" ht="15.75" customHeight="1">
      <c r="A21822" s="1">
        <v>-16.8640470192289</v>
      </c>
      <c r="B21822" s="1">
        <v>-18.08447634780638</v>
      </c>
      <c r="C21822" s="1">
        <v>-10.27211524881126</v>
      </c>
    </row>
    <row r="21823" ht="15.75" customHeight="1">
      <c r="A21823" s="1">
        <v>-16.8640470192289</v>
      </c>
      <c r="B21823" s="1">
        <v>-18.08447634780638</v>
      </c>
      <c r="C21823" s="1">
        <v>-10.22211524881126</v>
      </c>
    </row>
    <row r="21824" ht="15.75" customHeight="1">
      <c r="A21824" s="1">
        <v>-17.17611501872245</v>
      </c>
      <c r="B21824" s="1">
        <v>-17.78638777503976</v>
      </c>
      <c r="C21824" s="1">
        <v>-10.22352761169437</v>
      </c>
    </row>
    <row r="21825" ht="15.75" customHeight="1">
      <c r="A21825" s="1">
        <v>-17.17611501872245</v>
      </c>
      <c r="B21825" s="1">
        <v>-17.78638777503976</v>
      </c>
      <c r="C21825" s="1">
        <v>-10.27352761169437</v>
      </c>
    </row>
    <row r="21826" ht="15.75" customHeight="1">
      <c r="A21826" s="1">
        <v>-17.17611501872245</v>
      </c>
      <c r="B21826" s="1">
        <v>-17.78638777503976</v>
      </c>
      <c r="C21826" s="1">
        <v>-10.22352761169437</v>
      </c>
    </row>
    <row r="21827" ht="15.75" customHeight="1">
      <c r="A21827" s="1">
        <v>-17.48291554331988</v>
      </c>
      <c r="B21827" s="1">
        <v>-17.48291554331999</v>
      </c>
      <c r="C21827" s="1">
        <v>-10.22493997457747</v>
      </c>
    </row>
    <row r="21828" ht="15.75" customHeight="1">
      <c r="A21828" s="1">
        <v>-17.48291554331988</v>
      </c>
      <c r="B21828" s="1">
        <v>-17.48291554331999</v>
      </c>
      <c r="C21828" s="1">
        <v>-10.27493997457747</v>
      </c>
    </row>
    <row r="21829" ht="15.75" customHeight="1">
      <c r="A21829" s="1">
        <v>-17.48291554331988</v>
      </c>
      <c r="B21829" s="1">
        <v>-17.48291554331999</v>
      </c>
      <c r="C21829" s="1">
        <v>-10.22493997457747</v>
      </c>
    </row>
    <row r="21830" ht="15.75" customHeight="1">
      <c r="A21830" s="1">
        <v>-17.78435574170634</v>
      </c>
      <c r="B21830" s="1">
        <v>-17.17415270694059</v>
      </c>
      <c r="C21830" s="1">
        <v>-10.22635233746057</v>
      </c>
    </row>
    <row r="21831" ht="15.75" customHeight="1">
      <c r="A21831" s="1">
        <v>-17.78435574170634</v>
      </c>
      <c r="B21831" s="1">
        <v>-17.17415270694059</v>
      </c>
      <c r="C21831" s="1">
        <v>-10.27635233746057</v>
      </c>
    </row>
    <row r="21832" ht="15.75" customHeight="1">
      <c r="A21832" s="1">
        <v>-17.78435574170634</v>
      </c>
      <c r="B21832" s="1">
        <v>-17.17415270694059</v>
      </c>
      <c r="C21832" s="1">
        <v>-10.22635233746057</v>
      </c>
    </row>
    <row r="21833" ht="15.75" customHeight="1">
      <c r="A21833" s="1">
        <v>-18.08034440598921</v>
      </c>
      <c r="B21833" s="1">
        <v>-16.86019392114956</v>
      </c>
      <c r="C21833" s="1">
        <v>-10.22776470034367</v>
      </c>
    </row>
    <row r="21834" ht="15.75" customHeight="1">
      <c r="A21834" s="1">
        <v>-18.08034440598921</v>
      </c>
      <c r="B21834" s="1">
        <v>-16.86019392114956</v>
      </c>
      <c r="C21834" s="1">
        <v>-10.27776470034367</v>
      </c>
    </row>
    <row r="21835" ht="15.75" customHeight="1">
      <c r="A21835" s="1">
        <v>-18.08034440598921</v>
      </c>
      <c r="B21835" s="1">
        <v>-16.86019392114956</v>
      </c>
      <c r="C21835" s="1">
        <v>-10.22776470034367</v>
      </c>
    </row>
    <row r="21836" ht="15.75" customHeight="1">
      <c r="A21836" s="1">
        <v>-18.37079199930189</v>
      </c>
      <c r="B21836" s="1">
        <v>-16.54113541312474</v>
      </c>
      <c r="C21836" s="1">
        <v>-10.22917706322678</v>
      </c>
    </row>
    <row r="21837" ht="15.75" customHeight="1">
      <c r="A21837" s="1">
        <v>-18.37079199930189</v>
      </c>
      <c r="B21837" s="1">
        <v>-16.54113541312474</v>
      </c>
      <c r="C21837" s="1">
        <v>-10.27917706322678</v>
      </c>
    </row>
    <row r="21838" ht="15.75" customHeight="1">
      <c r="A21838" s="1">
        <v>-18.37079199930189</v>
      </c>
      <c r="B21838" s="1">
        <v>-16.54113541312474</v>
      </c>
      <c r="C21838" s="1">
        <v>-10.22917706322678</v>
      </c>
    </row>
    <row r="21839" ht="15.75" customHeight="1">
      <c r="A21839" s="1">
        <v>-18.65561068287968</v>
      </c>
      <c r="B21839" s="1">
        <v>-16.2170749524898</v>
      </c>
      <c r="C21839" s="1">
        <v>-10.23058942610988</v>
      </c>
    </row>
    <row r="21840" ht="15.75" customHeight="1">
      <c r="A21840" s="1">
        <v>-18.65561068287968</v>
      </c>
      <c r="B21840" s="1">
        <v>-16.2170749524898</v>
      </c>
      <c r="C21840" s="1">
        <v>-10.28058942610988</v>
      </c>
    </row>
    <row r="21841" ht="15.75" customHeight="1">
      <c r="A21841" s="1">
        <v>-18.65561068287968</v>
      </c>
      <c r="B21841" s="1">
        <v>-16.2170749524898</v>
      </c>
      <c r="C21841" s="1">
        <v>-10.23058942610988</v>
      </c>
    </row>
    <row r="21842" ht="15.75" customHeight="1">
      <c r="A21842" s="1">
        <v>-18.9347143426298</v>
      </c>
      <c r="B21842" s="1">
        <v>-15.88811182134845</v>
      </c>
      <c r="C21842" s="1">
        <v>-10.23200178899299</v>
      </c>
    </row>
    <row r="21843" ht="15.75" customHeight="1">
      <c r="A21843" s="1">
        <v>-18.9347143426298</v>
      </c>
      <c r="B21843" s="1">
        <v>-15.88811182134845</v>
      </c>
      <c r="C21843" s="1">
        <v>-10.28200178899299</v>
      </c>
    </row>
    <row r="21844" ht="15.75" customHeight="1">
      <c r="A21844" s="1">
        <v>-18.9347143426298</v>
      </c>
      <c r="B21844" s="1">
        <v>-15.88811182134845</v>
      </c>
      <c r="C21844" s="1">
        <v>-10.23200178899299</v>
      </c>
    </row>
    <row r="21845" ht="15.75" customHeight="1">
      <c r="A21845" s="1">
        <v>-19.20801861516336</v>
      </c>
      <c r="B21845" s="1">
        <v>-15.5543467838714</v>
      </c>
      <c r="C21845" s="1">
        <v>-10.23341415187609</v>
      </c>
    </row>
    <row r="21846" ht="15.75" customHeight="1">
      <c r="A21846" s="1">
        <v>-19.20801861516336</v>
      </c>
      <c r="B21846" s="1">
        <v>-15.5543467838714</v>
      </c>
      <c r="C21846" s="1">
        <v>-10.28341415187609</v>
      </c>
    </row>
    <row r="21847" ht="15.75" customHeight="1">
      <c r="A21847" s="1">
        <v>-19.20801861516336</v>
      </c>
      <c r="B21847" s="1">
        <v>-15.5543467838714</v>
      </c>
      <c r="C21847" s="1">
        <v>-10.23341415187609</v>
      </c>
    </row>
    <row r="21848" ht="15.75" customHeight="1">
      <c r="A21848" s="1">
        <v>-19.47544091329134</v>
      </c>
      <c r="B21848" s="1">
        <v>-15.21588205543583</v>
      </c>
      <c r="C21848" s="1">
        <v>-10.23482651475919</v>
      </c>
    </row>
    <row r="21849" ht="15.75" customHeight="1">
      <c r="A21849" s="1">
        <v>-19.47544091329134</v>
      </c>
      <c r="B21849" s="1">
        <v>-15.21588205543583</v>
      </c>
      <c r="C21849" s="1">
        <v>-10.28482651475919</v>
      </c>
    </row>
    <row r="21850" ht="15.75" customHeight="1">
      <c r="A21850" s="1">
        <v>-19.47544091329134</v>
      </c>
      <c r="B21850" s="1">
        <v>-15.21588205543583</v>
      </c>
      <c r="C21850" s="1">
        <v>-10.23482651475919</v>
      </c>
    </row>
    <row r="21851" ht="15.75" customHeight="1">
      <c r="A21851" s="1">
        <v>-19.73690045098539</v>
      </c>
      <c r="B21851" s="1">
        <v>-14.87282127131519</v>
      </c>
      <c r="C21851" s="1">
        <v>-10.2362388776423</v>
      </c>
    </row>
    <row r="21852" ht="15.75" customHeight="1">
      <c r="A21852" s="1">
        <v>-19.73690045098539</v>
      </c>
      <c r="B21852" s="1">
        <v>-14.87282127131519</v>
      </c>
      <c r="C21852" s="1">
        <v>-10.2862388776423</v>
      </c>
    </row>
    <row r="21853" ht="15.75" customHeight="1">
      <c r="A21853" s="1">
        <v>-19.73690045098539</v>
      </c>
      <c r="B21853" s="1">
        <v>-14.87282127131519</v>
      </c>
      <c r="C21853" s="1">
        <v>-10.2362388776423</v>
      </c>
    </row>
    <row r="21854" ht="15.75" customHeight="1">
      <c r="A21854" s="1">
        <v>-19.99231826777399</v>
      </c>
      <c r="B21854" s="1">
        <v>-14.52526945495656</v>
      </c>
      <c r="C21854" s="1">
        <v>-10.2376512405254</v>
      </c>
    </row>
    <row r="21855" ht="15.75" customHeight="1">
      <c r="A21855" s="1">
        <v>-19.99231826777399</v>
      </c>
      <c r="B21855" s="1">
        <v>-14.52526945495656</v>
      </c>
      <c r="C21855" s="1">
        <v>-10.2876512405254</v>
      </c>
    </row>
    <row r="21856" ht="15.75" customHeight="1">
      <c r="A21856" s="1">
        <v>-19.99231826777399</v>
      </c>
      <c r="B21856" s="1">
        <v>-14.52526945495656</v>
      </c>
      <c r="C21856" s="1">
        <v>-10.2376512405254</v>
      </c>
    </row>
    <row r="21857" ht="15.75" customHeight="1">
      <c r="A21857" s="1">
        <v>-20.2416172525934</v>
      </c>
      <c r="B21857" s="1">
        <v>-14.17333298582097</v>
      </c>
      <c r="C21857" s="1">
        <v>-10.2390636034085</v>
      </c>
    </row>
    <row r="21858" ht="15.75" customHeight="1">
      <c r="A21858" s="1">
        <v>-20.2416172525934</v>
      </c>
      <c r="B21858" s="1">
        <v>-14.17333298582097</v>
      </c>
      <c r="C21858" s="1">
        <v>-10.2890636034085</v>
      </c>
    </row>
    <row r="21859" ht="15.75" customHeight="1">
      <c r="A21859" s="1">
        <v>-20.2416172525934</v>
      </c>
      <c r="B21859" s="1">
        <v>-14.17333298582097</v>
      </c>
      <c r="C21859" s="1">
        <v>-10.2390636034085</v>
      </c>
    </row>
    <row r="21860" ht="15.75" customHeight="1">
      <c r="A21860" s="1">
        <v>-20.48472216705912</v>
      </c>
      <c r="B21860" s="1">
        <v>-13.81711956683236</v>
      </c>
      <c r="C21860" s="1">
        <v>-10.2404759662916</v>
      </c>
    </row>
    <row r="21861" ht="15.75" customHeight="1">
      <c r="A21861" s="1">
        <v>-20.48472216705912</v>
      </c>
      <c r="B21861" s="1">
        <v>-13.81711956683236</v>
      </c>
      <c r="C21861" s="1">
        <v>-10.29047596629161</v>
      </c>
    </row>
    <row r="21862" ht="15.75" customHeight="1">
      <c r="A21862" s="1">
        <v>-20.48472216705912</v>
      </c>
      <c r="B21862" s="1">
        <v>-13.81711956683236</v>
      </c>
      <c r="C21862" s="1">
        <v>-10.2404759662916</v>
      </c>
    </row>
    <row r="21863" ht="15.75" customHeight="1">
      <c r="A21863" s="1">
        <v>-20.72155966817733</v>
      </c>
      <c r="B21863" s="1">
        <v>-13.45673819140887</v>
      </c>
      <c r="C21863" s="1">
        <v>-10.24188832917471</v>
      </c>
    </row>
    <row r="21864" ht="15.75" customHeight="1">
      <c r="A21864" s="1">
        <v>-20.72155966817733</v>
      </c>
      <c r="B21864" s="1">
        <v>-13.45673819140887</v>
      </c>
      <c r="C21864" s="1">
        <v>-10.29188832917471</v>
      </c>
    </row>
    <row r="21865" ht="15.75" customHeight="1">
      <c r="A21865" s="1">
        <v>-20.72155966817733</v>
      </c>
      <c r="B21865" s="1">
        <v>-13.45673819140887</v>
      </c>
      <c r="C21865" s="1">
        <v>-10.24188832917471</v>
      </c>
    </row>
    <row r="21866" ht="15.75" customHeight="1">
      <c r="A21866" s="1">
        <v>-20.95205833046357</v>
      </c>
      <c r="B21866" s="1">
        <v>-13.09229911012319</v>
      </c>
      <c r="C21866" s="1">
        <v>-10.24330069205781</v>
      </c>
    </row>
    <row r="21867" ht="15.75" customHeight="1">
      <c r="A21867" s="1">
        <v>-20.95205833046357</v>
      </c>
      <c r="B21867" s="1">
        <v>-13.09229911012319</v>
      </c>
      <c r="C21867" s="1">
        <v>-10.29330069205781</v>
      </c>
    </row>
    <row r="21868" ht="15.75" customHeight="1">
      <c r="A21868" s="1">
        <v>-20.95205833046357</v>
      </c>
      <c r="B21868" s="1">
        <v>-13.09229911012319</v>
      </c>
      <c r="C21868" s="1">
        <v>-10.24330069205781</v>
      </c>
    </row>
    <row r="21869" ht="15.75" customHeight="1">
      <c r="A21869" s="1">
        <v>-21.17614866748719</v>
      </c>
      <c r="B21869" s="1">
        <v>-12.7239137969651</v>
      </c>
      <c r="C21869" s="1">
        <v>-10.24471305494092</v>
      </c>
    </row>
    <row r="21870" ht="15.75" customHeight="1">
      <c r="A21870" s="1">
        <v>-21.17614866748719</v>
      </c>
      <c r="B21870" s="1">
        <v>-12.7239137969651</v>
      </c>
      <c r="C21870" s="1">
        <v>-10.29471305494092</v>
      </c>
    </row>
    <row r="21871" ht="15.75" customHeight="1">
      <c r="A21871" s="1">
        <v>-21.17614866748719</v>
      </c>
      <c r="B21871" s="1">
        <v>-12.7239137969651</v>
      </c>
      <c r="C21871" s="1">
        <v>-10.24471305494092</v>
      </c>
    </row>
    <row r="21872" ht="15.75" customHeight="1">
      <c r="A21872" s="1">
        <v>-21.39376315281057</v>
      </c>
      <c r="B21872" s="1">
        <v>-12.35169491525412</v>
      </c>
      <c r="C21872" s="1">
        <v>-10.24612541782402</v>
      </c>
    </row>
    <row r="21873" ht="15.75" customHeight="1">
      <c r="A21873" s="1">
        <v>-21.39376315281057</v>
      </c>
      <c r="B21873" s="1">
        <v>-12.35169491525412</v>
      </c>
      <c r="C21873" s="1">
        <v>-10.29612541782402</v>
      </c>
    </row>
    <row r="21874" ht="15.75" customHeight="1">
      <c r="A21874" s="1">
        <v>-21.39376315281057</v>
      </c>
      <c r="B21874" s="1">
        <v>-12.35169491525412</v>
      </c>
      <c r="C21874" s="1">
        <v>-10.24612541782402</v>
      </c>
    </row>
    <row r="21875" ht="15.75" customHeight="1">
      <c r="A21875" s="1">
        <v>-21.60483624034</v>
      </c>
      <c r="B21875" s="1">
        <v>-11.97575628317585</v>
      </c>
      <c r="C21875" s="1">
        <v>-10.24753778070712</v>
      </c>
    </row>
    <row r="21876" ht="15.75" customHeight="1">
      <c r="A21876" s="1">
        <v>-21.60483624034</v>
      </c>
      <c r="B21876" s="1">
        <v>-11.97575628317585</v>
      </c>
      <c r="C21876" s="1">
        <v>-10.29753778070712</v>
      </c>
    </row>
    <row r="21877" ht="15.75" customHeight="1">
      <c r="A21877" s="1">
        <v>-21.60483624034</v>
      </c>
      <c r="B21877" s="1">
        <v>-11.97575628317585</v>
      </c>
      <c r="C21877" s="1">
        <v>-10.24753778070712</v>
      </c>
    </row>
    <row r="21878" ht="15.75" customHeight="1">
      <c r="A21878" s="1">
        <v>-21.80930438406356</v>
      </c>
      <c r="B21878" s="1">
        <v>-11.59621283898234</v>
      </c>
      <c r="C21878" s="1">
        <v>-10.24895014359022</v>
      </c>
    </row>
    <row r="21879" ht="15.75" customHeight="1">
      <c r="A21879" s="1">
        <v>-21.80930438406356</v>
      </c>
      <c r="B21879" s="1">
        <v>-11.59621283898234</v>
      </c>
      <c r="C21879" s="1">
        <v>-10.29895014359023</v>
      </c>
    </row>
    <row r="21880" ht="15.75" customHeight="1">
      <c r="A21880" s="1">
        <v>-21.80930438406356</v>
      </c>
      <c r="B21880" s="1">
        <v>-11.59621283898234</v>
      </c>
      <c r="C21880" s="1">
        <v>-10.24895014359022</v>
      </c>
    </row>
    <row r="21881" ht="15.75" customHeight="1">
      <c r="A21881" s="1">
        <v>-22.00710605717778</v>
      </c>
      <c r="B21881" s="1">
        <v>-11.21318060585551</v>
      </c>
      <c r="C21881" s="1">
        <v>-10.25036250647333</v>
      </c>
    </row>
    <row r="21882" ht="15.75" customHeight="1">
      <c r="A21882" s="1">
        <v>-22.00710605717778</v>
      </c>
      <c r="B21882" s="1">
        <v>-11.21318060585551</v>
      </c>
      <c r="C21882" s="1">
        <v>-10.30036250647333</v>
      </c>
    </row>
    <row r="21883" ht="15.75" customHeight="1">
      <c r="A21883" s="1">
        <v>-22.00710605717778</v>
      </c>
      <c r="B21883" s="1">
        <v>-11.21318060585551</v>
      </c>
      <c r="C21883" s="1">
        <v>-10.25036250647333</v>
      </c>
    </row>
    <row r="21884" ht="15.75" customHeight="1">
      <c r="A21884" s="1">
        <v>-22.19818177060361</v>
      </c>
      <c r="B21884" s="1">
        <v>-10.82677665643159</v>
      </c>
      <c r="C21884" s="1">
        <v>-10.25177486935643</v>
      </c>
    </row>
    <row r="21885" ht="15.75" customHeight="1">
      <c r="A21885" s="1">
        <v>-22.19818177060361</v>
      </c>
      <c r="B21885" s="1">
        <v>-10.82677665643159</v>
      </c>
      <c r="C21885" s="1">
        <v>-10.30177486935643</v>
      </c>
    </row>
    <row r="21886" ht="15.75" customHeight="1">
      <c r="A21886" s="1">
        <v>-22.19818177060361</v>
      </c>
      <c r="B21886" s="1">
        <v>-10.82677665643159</v>
      </c>
      <c r="C21886" s="1">
        <v>-10.25177486935643</v>
      </c>
    </row>
    <row r="21887" ht="15.75" customHeight="1">
      <c r="A21887" s="1">
        <v>-22.3824740908697</v>
      </c>
      <c r="B21887" s="1">
        <v>-10.43711907702867</v>
      </c>
      <c r="C21887" s="1">
        <v>-10.25318723223954</v>
      </c>
    </row>
    <row r="21888" ht="15.75" customHeight="1">
      <c r="A21888" s="1">
        <v>-22.3824740908697</v>
      </c>
      <c r="B21888" s="1">
        <v>-10.43711907702867</v>
      </c>
      <c r="C21888" s="1">
        <v>-10.30318723223954</v>
      </c>
    </row>
    <row r="21889" ht="15.75" customHeight="1">
      <c r="A21889" s="1">
        <v>-22.3824740908697</v>
      </c>
      <c r="B21889" s="1">
        <v>-10.43711907702867</v>
      </c>
      <c r="C21889" s="1">
        <v>-10.25318723223954</v>
      </c>
    </row>
    <row r="21890" ht="15.75" customHeight="1">
      <c r="A21890" s="1">
        <v>-22.55992765737765</v>
      </c>
      <c r="B21890" s="1">
        <v>-10.04432693154939</v>
      </c>
      <c r="C21890" s="1">
        <v>-10.25459959512264</v>
      </c>
    </row>
    <row r="21891" ht="15.75" customHeight="1">
      <c r="A21891" s="1">
        <v>-22.55992765737765</v>
      </c>
      <c r="B21891" s="1">
        <v>-10.04432693154939</v>
      </c>
      <c r="C21891" s="1">
        <v>-10.30459959512264</v>
      </c>
    </row>
    <row r="21892" ht="15.75" customHeight="1">
      <c r="A21892" s="1">
        <v>-22.55992765737765</v>
      </c>
      <c r="B21892" s="1">
        <v>-10.04432693154939</v>
      </c>
      <c r="C21892" s="1">
        <v>-10.25459959512264</v>
      </c>
    </row>
    <row r="21893" ht="15.75" customHeight="1">
      <c r="A21893" s="1">
        <v>-22.73048919902398</v>
      </c>
      <c r="B21893" s="1">
        <v>-9.648520225110264</v>
      </c>
      <c r="C21893" s="1">
        <v>-10.25601195800574</v>
      </c>
    </row>
    <row r="21894" ht="15.75" customHeight="1">
      <c r="A21894" s="1">
        <v>-22.73048919902398</v>
      </c>
      <c r="B21894" s="1">
        <v>-9.648520225110264</v>
      </c>
      <c r="C21894" s="1">
        <v>-10.30601195800574</v>
      </c>
    </row>
    <row r="21895" ht="15.75" customHeight="1">
      <c r="A21895" s="1">
        <v>-22.73048919902398</v>
      </c>
      <c r="B21895" s="1">
        <v>-9.648520225110264</v>
      </c>
      <c r="C21895" s="1">
        <v>-10.25601195800574</v>
      </c>
    </row>
    <row r="21896" ht="15.75" customHeight="1">
      <c r="A21896" s="1">
        <v>-22.89410755019314</v>
      </c>
      <c r="B21896" s="1">
        <v>-9.249819867368034</v>
      </c>
      <c r="C21896" s="1">
        <v>-10.25742432088885</v>
      </c>
    </row>
    <row r="21897" ht="15.75" customHeight="1">
      <c r="A21897" s="1">
        <v>-22.89410755019314</v>
      </c>
      <c r="B21897" s="1">
        <v>-9.249819867368034</v>
      </c>
      <c r="C21897" s="1">
        <v>-10.30742432088885</v>
      </c>
    </row>
    <row r="21898" ht="15.75" customHeight="1">
      <c r="A21898" s="1">
        <v>-22.89410755019314</v>
      </c>
      <c r="B21898" s="1">
        <v>-9.249819867368034</v>
      </c>
      <c r="C21898" s="1">
        <v>-10.25742432088885</v>
      </c>
    </row>
    <row r="21899" ht="15.75" customHeight="1">
      <c r="A21899" s="1">
        <v>-23.05073366609828</v>
      </c>
      <c r="B21899" s="1">
        <v>-8.84834763559521</v>
      </c>
      <c r="C21899" s="1">
        <v>-10.25883668377195</v>
      </c>
    </row>
    <row r="21900" ht="15.75" customHeight="1">
      <c r="A21900" s="1">
        <v>-23.05073366609828</v>
      </c>
      <c r="B21900" s="1">
        <v>-8.84834763559521</v>
      </c>
      <c r="C21900" s="1">
        <v>-10.30883668377195</v>
      </c>
    </row>
    <row r="21901" ht="15.75" customHeight="1">
      <c r="A21901" s="1">
        <v>-23.05073366609828</v>
      </c>
      <c r="B21901" s="1">
        <v>-8.84834763559521</v>
      </c>
      <c r="C21901" s="1">
        <v>-10.25883668377195</v>
      </c>
    </row>
    <row r="21902" ht="15.75" customHeight="1">
      <c r="A21902" s="1">
        <v>-23.20032063748285</v>
      </c>
      <c r="B21902" s="1">
        <v>-8.444226137474853</v>
      </c>
      <c r="C21902" s="1">
        <v>-10.26024904665505</v>
      </c>
    </row>
    <row r="21903" ht="15.75" customHeight="1">
      <c r="A21903" s="1">
        <v>-23.20032063748285</v>
      </c>
      <c r="B21903" s="1">
        <v>-8.444226137474853</v>
      </c>
      <c r="C21903" s="1">
        <v>-10.31024904665505</v>
      </c>
    </row>
    <row r="21904" ht="15.75" customHeight="1">
      <c r="A21904" s="1">
        <v>-23.20032063748285</v>
      </c>
      <c r="B21904" s="1">
        <v>-8.444226137474853</v>
      </c>
      <c r="C21904" s="1">
        <v>-10.26024904665505</v>
      </c>
    </row>
    <row r="21905" ht="15.75" customHeight="1">
      <c r="A21905" s="1">
        <v>-23.3428237046617</v>
      </c>
      <c r="B21905" s="1">
        <v>-8.037578773667478</v>
      </c>
      <c r="C21905" s="1">
        <v>-10.26166140953816</v>
      </c>
    </row>
    <row r="21906" ht="15.75" customHeight="1">
      <c r="A21906" s="1">
        <v>-23.3428237046617</v>
      </c>
      <c r="B21906" s="1">
        <v>-8.037578773667478</v>
      </c>
      <c r="C21906" s="1">
        <v>-10.31166140953816</v>
      </c>
    </row>
    <row r="21907" ht="15.75" customHeight="1">
      <c r="A21907" s="1">
        <v>-23.3428237046617</v>
      </c>
      <c r="B21907" s="1">
        <v>-8.037578773667478</v>
      </c>
      <c r="C21907" s="1">
        <v>-10.26166140953816</v>
      </c>
    </row>
    <row r="21908" ht="15.75" customHeight="1">
      <c r="A21908" s="1">
        <v>-23.47820027091325</v>
      </c>
      <c r="B21908" s="1">
        <v>-7.628529700121039</v>
      </c>
      <c r="C21908" s="1">
        <v>-10.26307377242126</v>
      </c>
    </row>
    <row r="21909" ht="15.75" customHeight="1">
      <c r="A21909" s="1">
        <v>-23.47820027091325</v>
      </c>
      <c r="B21909" s="1">
        <v>-7.628529700121039</v>
      </c>
      <c r="C21909" s="1">
        <v>-10.31307377242126</v>
      </c>
    </row>
    <row r="21910" ht="15.75" customHeight="1">
      <c r="A21910" s="1">
        <v>-23.47820027091325</v>
      </c>
      <c r="B21910" s="1">
        <v>-7.628529700121039</v>
      </c>
      <c r="C21910" s="1">
        <v>-10.26307377242126</v>
      </c>
    </row>
    <row r="21911" ht="15.75" customHeight="1">
      <c r="A21911" s="1">
        <v>-23.60640991520624</v>
      </c>
      <c r="B21911" s="1">
        <v>-7.217203790168249</v>
      </c>
      <c r="C21911" s="1">
        <v>-10.26448613530436</v>
      </c>
    </row>
    <row r="21912" ht="15.75" customHeight="1">
      <c r="A21912" s="1">
        <v>-23.60640991520624</v>
      </c>
      <c r="B21912" s="1">
        <v>-7.217203790168249</v>
      </c>
      <c r="C21912" s="1">
        <v>-10.31448613530437</v>
      </c>
    </row>
    <row r="21913" ht="15.75" customHeight="1">
      <c r="A21913" s="1">
        <v>-23.60640991520624</v>
      </c>
      <c r="B21913" s="1">
        <v>-7.217203790168249</v>
      </c>
      <c r="C21913" s="1">
        <v>-10.26448613530436</v>
      </c>
    </row>
    <row r="21914" ht="15.75" customHeight="1">
      <c r="A21914" s="1">
        <v>-23.72741440426269</v>
      </c>
      <c r="B21914" s="1">
        <v>-6.803726596409835</v>
      </c>
      <c r="C21914" s="1">
        <v>-10.26589849818747</v>
      </c>
    </row>
    <row r="21915" ht="15.75" customHeight="1">
      <c r="A21915" s="1">
        <v>-23.72741440426269</v>
      </c>
      <c r="B21915" s="1">
        <v>-6.803726596409835</v>
      </c>
      <c r="C21915" s="1">
        <v>-10.31589849818747</v>
      </c>
    </row>
    <row r="21916" ht="15.75" customHeight="1">
      <c r="A21916" s="1">
        <v>-23.72741440426269</v>
      </c>
      <c r="B21916" s="1">
        <v>-6.803726596409835</v>
      </c>
      <c r="C21916" s="1">
        <v>-10.26589849818747</v>
      </c>
    </row>
    <row r="21917" ht="15.75" customHeight="1">
      <c r="A21917" s="1">
        <v>-23.84117770395697</v>
      </c>
      <c r="B21917" s="1">
        <v>-6.388224312381801</v>
      </c>
      <c r="C21917" s="1">
        <v>-10.26731086107057</v>
      </c>
    </row>
    <row r="21918" ht="15.75" customHeight="1">
      <c r="A21918" s="1">
        <v>-23.84117770395697</v>
      </c>
      <c r="B21918" s="1">
        <v>-6.388224312381801</v>
      </c>
      <c r="C21918" s="1">
        <v>-10.31731086107057</v>
      </c>
    </row>
    <row r="21919" ht="15.75" customHeight="1">
      <c r="A21919" s="1">
        <v>-23.84117770395697</v>
      </c>
      <c r="B21919" s="1">
        <v>-6.388224312381801</v>
      </c>
      <c r="C21919" s="1">
        <v>-10.26731086107057</v>
      </c>
    </row>
    <row r="21920" ht="15.75" customHeight="1">
      <c r="A21920" s="1">
        <v>-23.94766599003773</v>
      </c>
      <c r="B21920" s="1">
        <v>-5.970823734051975</v>
      </c>
      <c r="C21920" s="1">
        <v>-10.26872322395367</v>
      </c>
    </row>
    <row r="21921" ht="15.75" customHeight="1">
      <c r="A21921" s="1">
        <v>-23.94766599003773</v>
      </c>
      <c r="B21921" s="1">
        <v>-5.970823734051975</v>
      </c>
      <c r="C21921" s="1">
        <v>-10.31872322395367</v>
      </c>
    </row>
    <row r="21922" ht="15.75" customHeight="1">
      <c r="A21922" s="1">
        <v>-23.94766599003773</v>
      </c>
      <c r="B21922" s="1">
        <v>-5.970823734051975</v>
      </c>
      <c r="C21922" s="1">
        <v>-10.26872322395367</v>
      </c>
    </row>
    <row r="21923" ht="15.75" customHeight="1">
      <c r="A21923" s="1">
        <v>-24.04684765818148</v>
      </c>
      <c r="B21923" s="1">
        <v>-5.551652221115865</v>
      </c>
      <c r="C21923" s="1">
        <v>-10.27013558683678</v>
      </c>
    </row>
    <row r="21924" ht="15.75" customHeight="1">
      <c r="A21924" s="1">
        <v>-24.04684765818148</v>
      </c>
      <c r="B21924" s="1">
        <v>-5.551652221115865</v>
      </c>
      <c r="C21924" s="1">
        <v>-10.32013558683678</v>
      </c>
    </row>
    <row r="21925" ht="15.75" customHeight="1">
      <c r="A21925" s="1">
        <v>-24.04684765818148</v>
      </c>
      <c r="B21925" s="1">
        <v>-5.551652221115865</v>
      </c>
      <c r="C21925" s="1">
        <v>-10.27013558683678</v>
      </c>
    </row>
    <row r="21926" ht="15.75" customHeight="1">
      <c r="A21926" s="1">
        <v>-24.13869333336304</v>
      </c>
      <c r="B21926" s="1">
        <v>-5.130837658146911</v>
      </c>
      <c r="C21926" s="1">
        <v>-10.27154794971988</v>
      </c>
    </row>
    <row r="21927" ht="15.75" customHeight="1">
      <c r="A21927" s="1">
        <v>-24.13869333336304</v>
      </c>
      <c r="B21927" s="1">
        <v>-5.130837658146911</v>
      </c>
      <c r="C21927" s="1">
        <v>-10.32154794971988</v>
      </c>
    </row>
    <row r="21928" ht="15.75" customHeight="1">
      <c r="A21928" s="1">
        <v>-24.13869333336304</v>
      </c>
      <c r="B21928" s="1">
        <v>-5.130837658146911</v>
      </c>
      <c r="C21928" s="1">
        <v>-10.27154794971988</v>
      </c>
    </row>
    <row r="21929" ht="15.75" customHeight="1">
      <c r="A21929" s="1">
        <v>-24.22317587855116</v>
      </c>
      <c r="B21929" s="1">
        <v>-4.708508415569501</v>
      </c>
      <c r="C21929" s="1">
        <v>-10.27296031260298</v>
      </c>
    </row>
    <row r="21930" ht="15.75" customHeight="1">
      <c r="A21930" s="1">
        <v>-24.22317587855116</v>
      </c>
      <c r="B21930" s="1">
        <v>-4.708508415569501</v>
      </c>
      <c r="C21930" s="1">
        <v>-10.32296031260299</v>
      </c>
    </row>
    <row r="21931" ht="15.75" customHeight="1">
      <c r="A21931" s="1">
        <v>-24.22317587855116</v>
      </c>
      <c r="B21931" s="1">
        <v>-4.708508415569501</v>
      </c>
      <c r="C21931" s="1">
        <v>-10.27296031260298</v>
      </c>
    </row>
    <row r="21932" ht="15.75" customHeight="1">
      <c r="A21932" s="1">
        <v>-24.30027040271649</v>
      </c>
      <c r="B21932" s="1">
        <v>-4.284793310510326</v>
      </c>
      <c r="C21932" s="1">
        <v>-10.27437267548609</v>
      </c>
    </row>
    <row r="21933" ht="15.75" customHeight="1">
      <c r="A21933" s="1">
        <v>-24.30027040271649</v>
      </c>
      <c r="B21933" s="1">
        <v>-4.284793310510326</v>
      </c>
      <c r="C21933" s="1">
        <v>-10.32437267548609</v>
      </c>
    </row>
    <row r="21934" ht="15.75" customHeight="1">
      <c r="A21934" s="1">
        <v>-24.30027040271649</v>
      </c>
      <c r="B21934" s="1">
        <v>-4.284793310510326</v>
      </c>
      <c r="C21934" s="1">
        <v>-10.27437267548609</v>
      </c>
    </row>
    <row r="21935" ht="15.75" customHeight="1">
      <c r="A21935" s="1">
        <v>-24.36995426815895</v>
      </c>
      <c r="B21935" s="1">
        <v>-3.859821567496182</v>
      </c>
      <c r="C21935" s="1">
        <v>-10.27578503836919</v>
      </c>
    </row>
    <row r="21936" ht="15.75" customHeight="1">
      <c r="A21936" s="1">
        <v>-24.36995426815895</v>
      </c>
      <c r="B21936" s="1">
        <v>-3.859821567496182</v>
      </c>
      <c r="C21936" s="1">
        <v>-10.32578503836919</v>
      </c>
    </row>
    <row r="21937" ht="15.75" customHeight="1">
      <c r="A21937" s="1">
        <v>-24.36995426815895</v>
      </c>
      <c r="B21937" s="1">
        <v>-3.859821567496182</v>
      </c>
      <c r="C21937" s="1">
        <v>-10.27578503836919</v>
      </c>
    </row>
    <row r="21938" ht="15.75" customHeight="1">
      <c r="A21938" s="1">
        <v>-24.43220709714373</v>
      </c>
      <c r="B21938" s="1">
        <v>-3.433722779054202</v>
      </c>
      <c r="C21938" s="1">
        <v>-10.27719740125229</v>
      </c>
    </row>
    <row r="21939" ht="15.75" customHeight="1">
      <c r="A21939" s="1">
        <v>-24.43220709714373</v>
      </c>
      <c r="B21939" s="1">
        <v>-3.433722779054202</v>
      </c>
      <c r="C21939" s="1">
        <v>-10.32719740125229</v>
      </c>
    </row>
    <row r="21940" ht="15.75" customHeight="1">
      <c r="A21940" s="1">
        <v>-24.43220709714373</v>
      </c>
      <c r="B21940" s="1">
        <v>-3.433722779054202</v>
      </c>
      <c r="C21940" s="1">
        <v>-10.27719740125229</v>
      </c>
    </row>
    <row r="21941" ht="15.75" customHeight="1">
      <c r="A21941" s="1">
        <v>-24.48701077785159</v>
      </c>
      <c r="B21941" s="1">
        <v>-3.006626866183775</v>
      </c>
      <c r="C21941" s="1">
        <v>-10.2786097641354</v>
      </c>
    </row>
    <row r="21942" ht="15.75" customHeight="1">
      <c r="A21942" s="1">
        <v>-24.48701077785159</v>
      </c>
      <c r="B21942" s="1">
        <v>-3.006626866183775</v>
      </c>
      <c r="C21942" s="1">
        <v>-10.3286097641354</v>
      </c>
    </row>
    <row r="21943" ht="15.75" customHeight="1">
      <c r="A21943" s="1">
        <v>-24.48701077785159</v>
      </c>
      <c r="B21943" s="1">
        <v>-3.006626866183775</v>
      </c>
      <c r="C21943" s="1">
        <v>-10.2786097641354</v>
      </c>
    </row>
    <row r="21944" ht="15.75" customHeight="1">
      <c r="A21944" s="1">
        <v>-24.53434946963598</v>
      </c>
      <c r="B21944" s="1">
        <v>-2.578664038746753</v>
      </c>
      <c r="C21944" s="1">
        <v>-10.2800221270185</v>
      </c>
    </row>
    <row r="21945" ht="15.75" customHeight="1">
      <c r="A21945" s="1">
        <v>-24.53434946963598</v>
      </c>
      <c r="B21945" s="1">
        <v>-2.578664038746753</v>
      </c>
      <c r="C21945" s="1">
        <v>-10.3300221270185</v>
      </c>
    </row>
    <row r="21946" ht="15.75" customHeight="1">
      <c r="A21946" s="1">
        <v>-24.53434946963598</v>
      </c>
      <c r="B21946" s="1">
        <v>-2.578664038746753</v>
      </c>
      <c r="C21946" s="1">
        <v>-10.2800221270185</v>
      </c>
    </row>
    <row r="21947" ht="15.75" customHeight="1">
      <c r="A21947" s="1">
        <v>-24.57420960758801</v>
      </c>
      <c r="B21947" s="1">
        <v>-2.149964755774247</v>
      </c>
      <c r="C21947" s="1">
        <v>-10.2814344899016</v>
      </c>
    </row>
    <row r="21948" ht="15.75" customHeight="1">
      <c r="A21948" s="1">
        <v>-24.57420960758801</v>
      </c>
      <c r="B21948" s="1">
        <v>-2.149964755774247</v>
      </c>
      <c r="C21948" s="1">
        <v>-10.33143448990161</v>
      </c>
    </row>
    <row r="21949" ht="15.75" customHeight="1">
      <c r="A21949" s="1">
        <v>-24.57420960758801</v>
      </c>
      <c r="B21949" s="1">
        <v>-2.149964755774247</v>
      </c>
      <c r="C21949" s="1">
        <v>-10.2814344899016</v>
      </c>
    </row>
    <row r="21950" ht="15.75" customHeight="1">
      <c r="A21950" s="1">
        <v>-24.60657990640902</v>
      </c>
      <c r="B21950" s="1">
        <v>-1.720659685688112</v>
      </c>
      <c r="C21950" s="1">
        <v>-10.28284685278471</v>
      </c>
    </row>
    <row r="21951" ht="15.75" customHeight="1">
      <c r="A21951" s="1">
        <v>-24.60657990640902</v>
      </c>
      <c r="B21951" s="1">
        <v>-1.720659685688112</v>
      </c>
      <c r="C21951" s="1">
        <v>-10.33284685278471</v>
      </c>
    </row>
    <row r="21952" ht="15.75" customHeight="1">
      <c r="A21952" s="1">
        <v>-24.60657990640902</v>
      </c>
      <c r="B21952" s="1">
        <v>-1.720659685688112</v>
      </c>
      <c r="C21952" s="1">
        <v>-10.28284685278471</v>
      </c>
    </row>
    <row r="21953" ht="15.75" customHeight="1">
      <c r="A21953" s="1">
        <v>-24.63145136358632</v>
      </c>
      <c r="B21953" s="1">
        <v>-1.290879666484124</v>
      </c>
      <c r="C21953" s="1">
        <v>-10.28425921566781</v>
      </c>
    </row>
    <row r="21954" ht="15.75" customHeight="1">
      <c r="A21954" s="1">
        <v>-24.63145136358632</v>
      </c>
      <c r="B21954" s="1">
        <v>-1.290879666484124</v>
      </c>
      <c r="C21954" s="1">
        <v>-10.33425921566781</v>
      </c>
    </row>
    <row r="21955" ht="15.75" customHeight="1">
      <c r="A21955" s="1">
        <v>-24.63145136358632</v>
      </c>
      <c r="B21955" s="1">
        <v>-1.290879666484124</v>
      </c>
      <c r="C21955" s="1">
        <v>-10.28425921566781</v>
      </c>
    </row>
    <row r="21956" ht="15.75" customHeight="1">
      <c r="A21956" s="1">
        <v>-24.64881726187495</v>
      </c>
      <c r="B21956" s="1">
        <v>-0.860755665845713</v>
      </c>
      <c r="C21956" s="1">
        <v>-10.28567157855092</v>
      </c>
    </row>
    <row r="21957" ht="15.75" customHeight="1">
      <c r="A21957" s="1">
        <v>-24.64881726187495</v>
      </c>
      <c r="B21957" s="1">
        <v>-0.860755665845713</v>
      </c>
      <c r="C21957" s="1">
        <v>-10.33567157855092</v>
      </c>
    </row>
    <row r="21958" ht="15.75" customHeight="1">
      <c r="A21958" s="1">
        <v>-24.64881726187495</v>
      </c>
      <c r="B21958" s="1">
        <v>-0.860755665845713</v>
      </c>
      <c r="C21958" s="1">
        <v>-10.28567157855092</v>
      </c>
    </row>
    <row r="21959" ht="15.75" customHeight="1">
      <c r="A21959" s="1">
        <v>-24.65867317108156</v>
      </c>
      <c r="B21959" s="1">
        <v>-0.4304187412451317</v>
      </c>
      <c r="C21959" s="1">
        <v>-10.28708394143402</v>
      </c>
    </row>
    <row r="21960" ht="15.75" customHeight="1">
      <c r="A21960" s="1">
        <v>-24.65867317108156</v>
      </c>
      <c r="B21960" s="1">
        <v>-0.4304187412451317</v>
      </c>
      <c r="C21960" s="1">
        <v>-10.33708394143402</v>
      </c>
    </row>
    <row r="21961" ht="15.75" customHeight="1">
      <c r="A21961" s="1">
        <v>-24.65867317108156</v>
      </c>
      <c r="B21961" s="1">
        <v>-0.4304187412451317</v>
      </c>
      <c r="C21961" s="1">
        <v>-10.28708394143402</v>
      </c>
    </row>
    <row r="21962" ht="15.75" customHeight="1">
      <c r="A21962" s="1">
        <v>-24.66101694915254</v>
      </c>
      <c r="B21962" s="1">
        <v>5.557906408089891E-13</v>
      </c>
      <c r="C21962" s="1">
        <v>-10.28849630431712</v>
      </c>
    </row>
    <row r="21963" ht="15.75" customHeight="1">
      <c r="A21963" s="1">
        <v>-24.66101694915254</v>
      </c>
      <c r="B21963" s="1">
        <v>5.557906408089891E-13</v>
      </c>
      <c r="C21963" s="1">
        <v>-10.33849630431712</v>
      </c>
    </row>
    <row r="21964" ht="15.75" customHeight="1">
      <c r="A21964" s="1">
        <v>-24.66101694915254</v>
      </c>
      <c r="B21964" s="1">
        <v>5.557906408089891E-13</v>
      </c>
      <c r="C21964" s="1">
        <v>-10.28849630431712</v>
      </c>
    </row>
    <row r="21965" ht="15.75" customHeight="1">
      <c r="A21965" s="1">
        <v>-24.65584874256418</v>
      </c>
      <c r="B21965" s="1">
        <v>0.4303694406616853</v>
      </c>
      <c r="C21965" s="1">
        <v>-10.28990866720022</v>
      </c>
    </row>
    <row r="21966" ht="15.75" customHeight="1">
      <c r="A21966" s="1">
        <v>-24.65584874256418</v>
      </c>
      <c r="B21966" s="1">
        <v>0.4303694406616853</v>
      </c>
      <c r="C21966" s="1">
        <v>-10.33990866720023</v>
      </c>
    </row>
    <row r="21967" ht="15.75" customHeight="1">
      <c r="A21967" s="1">
        <v>-24.65584874256418</v>
      </c>
      <c r="B21967" s="1">
        <v>0.4303694406616853</v>
      </c>
      <c r="C21967" s="1">
        <v>-10.28990866720022</v>
      </c>
    </row>
    <row r="21968" ht="15.75" customHeight="1">
      <c r="A21968" s="1">
        <v>-24.64317098601604</v>
      </c>
      <c r="B21968" s="1">
        <v>0.8605584935490697</v>
      </c>
      <c r="C21968" s="1">
        <v>-10.29132103008333</v>
      </c>
    </row>
    <row r="21969" ht="15.75" customHeight="1">
      <c r="A21969" s="1">
        <v>-24.64317098601604</v>
      </c>
      <c r="B21969" s="1">
        <v>0.8605584935490697</v>
      </c>
      <c r="C21969" s="1">
        <v>-10.34132103008333</v>
      </c>
    </row>
    <row r="21970" ht="15.75" customHeight="1">
      <c r="A21970" s="1">
        <v>-24.64317098601604</v>
      </c>
      <c r="B21970" s="1">
        <v>0.8605584935490697</v>
      </c>
      <c r="C21970" s="1">
        <v>-10.29132103008333</v>
      </c>
    </row>
    <row r="21971" ht="15.75" customHeight="1">
      <c r="A21971" s="1">
        <v>-24.6229884014274</v>
      </c>
      <c r="B21971" s="1">
        <v>1.290436141430928</v>
      </c>
      <c r="C21971" s="1">
        <v>-10.29273339296643</v>
      </c>
    </row>
    <row r="21972" ht="15.75" customHeight="1">
      <c r="A21972" s="1">
        <v>-24.6229884014274</v>
      </c>
      <c r="B21972" s="1">
        <v>1.290436141430928</v>
      </c>
      <c r="C21972" s="1">
        <v>-10.34273339296643</v>
      </c>
    </row>
    <row r="21973" ht="15.75" customHeight="1">
      <c r="A21973" s="1">
        <v>-24.6229884014274</v>
      </c>
      <c r="B21973" s="1">
        <v>1.290436141430928</v>
      </c>
      <c r="C21973" s="1">
        <v>-10.29273339296643</v>
      </c>
    </row>
    <row r="21974" ht="15.75" customHeight="1">
      <c r="A21974" s="1">
        <v>-24.59530799623651</v>
      </c>
      <c r="B21974" s="1">
        <v>1.71987147694635</v>
      </c>
      <c r="C21974" s="1">
        <v>-10.29414575584954</v>
      </c>
    </row>
    <row r="21975" ht="15.75" customHeight="1">
      <c r="A21975" s="1">
        <v>-24.59530799623651</v>
      </c>
      <c r="B21975" s="1">
        <v>1.71987147694635</v>
      </c>
      <c r="C21975" s="1">
        <v>-10.34414575584954</v>
      </c>
    </row>
    <row r="21976" ht="15.75" customHeight="1">
      <c r="A21976" s="1">
        <v>-24.59530799623651</v>
      </c>
      <c r="B21976" s="1">
        <v>1.71987147694635</v>
      </c>
      <c r="C21976" s="1">
        <v>-10.29414575584954</v>
      </c>
    </row>
    <row r="21977" ht="15.75" customHeight="1">
      <c r="A21977" s="1">
        <v>-24.56013906100482</v>
      </c>
      <c r="B21977" s="1">
        <v>2.148733742458313</v>
      </c>
      <c r="C21977" s="1">
        <v>-10.29555811873264</v>
      </c>
    </row>
    <row r="21978" ht="15.75" customHeight="1">
      <c r="A21978" s="1">
        <v>-24.56013906100482</v>
      </c>
      <c r="B21978" s="1">
        <v>2.148733742458313</v>
      </c>
      <c r="C21978" s="1">
        <v>-10.34555811873264</v>
      </c>
    </row>
    <row r="21979" ht="15.75" customHeight="1">
      <c r="A21979" s="1">
        <v>-24.56013906100482</v>
      </c>
      <c r="B21979" s="1">
        <v>2.148733742458313</v>
      </c>
      <c r="C21979" s="1">
        <v>-10.29555811873264</v>
      </c>
    </row>
    <row r="21980" ht="15.75" customHeight="1">
      <c r="A21980" s="1">
        <v>-24.51749316632469</v>
      </c>
      <c r="B21980" s="1">
        <v>2.576892369877521</v>
      </c>
      <c r="C21980" s="1">
        <v>-10.29697048161574</v>
      </c>
    </row>
    <row r="21981" ht="15.75" customHeight="1">
      <c r="A21981" s="1">
        <v>-24.51749316632469</v>
      </c>
      <c r="B21981" s="1">
        <v>2.576892369877521</v>
      </c>
      <c r="C21981" s="1">
        <v>-10.34697048161574</v>
      </c>
    </row>
    <row r="21982" ht="15.75" customHeight="1">
      <c r="A21982" s="1">
        <v>-24.51749316632469</v>
      </c>
      <c r="B21982" s="1">
        <v>2.576892369877521</v>
      </c>
      <c r="C21982" s="1">
        <v>-10.29697048161574</v>
      </c>
    </row>
    <row r="21983" ht="15.75" customHeight="1">
      <c r="A21983" s="1">
        <v>-24.46738415903386</v>
      </c>
      <c r="B21983" s="1">
        <v>3.004217020409938</v>
      </c>
      <c r="C21983" s="1">
        <v>-10.29838284449885</v>
      </c>
    </row>
    <row r="21984" ht="15.75" customHeight="1">
      <c r="A21984" s="1">
        <v>-24.46738415903386</v>
      </c>
      <c r="B21984" s="1">
        <v>3.004217020409938</v>
      </c>
      <c r="C21984" s="1">
        <v>-10.34838284449885</v>
      </c>
    </row>
    <row r="21985" ht="15.75" customHeight="1">
      <c r="A21985" s="1">
        <v>-24.46738415903386</v>
      </c>
      <c r="B21985" s="1">
        <v>3.004217020409938</v>
      </c>
      <c r="C21985" s="1">
        <v>-10.29838284449885</v>
      </c>
    </row>
    <row r="21986" ht="15.75" customHeight="1">
      <c r="A21986" s="1">
        <v>-24.40982815773718</v>
      </c>
      <c r="B21986" s="1">
        <v>3.430577624229958</v>
      </c>
      <c r="C21986" s="1">
        <v>-10.29979520738195</v>
      </c>
    </row>
    <row r="21987" ht="15.75" customHeight="1">
      <c r="A21987" s="1">
        <v>-24.40982815773718</v>
      </c>
      <c r="B21987" s="1">
        <v>3.430577624229958</v>
      </c>
      <c r="C21987" s="1">
        <v>-10.34979520738195</v>
      </c>
    </row>
    <row r="21988" ht="15.75" customHeight="1">
      <c r="A21988" s="1">
        <v>-24.40982815773718</v>
      </c>
      <c r="B21988" s="1">
        <v>3.430577624229958</v>
      </c>
      <c r="C21988" s="1">
        <v>-10.29979520738195</v>
      </c>
    </row>
    <row r="21989" ht="15.75" customHeight="1">
      <c r="A21989" s="1">
        <v>-24.34484354763518</v>
      </c>
      <c r="B21989" s="1">
        <v>3.855844420081004</v>
      </c>
      <c r="C21989" s="1">
        <v>-10.30120757026505</v>
      </c>
    </row>
    <row r="21990" ht="15.75" customHeight="1">
      <c r="A21990" s="1">
        <v>-24.34484354763518</v>
      </c>
      <c r="B21990" s="1">
        <v>3.855844420081004</v>
      </c>
      <c r="C21990" s="1">
        <v>-10.35120757026505</v>
      </c>
    </row>
    <row r="21991" ht="15.75" customHeight="1">
      <c r="A21991" s="1">
        <v>-24.34484354763518</v>
      </c>
      <c r="B21991" s="1">
        <v>3.855844420081004</v>
      </c>
      <c r="C21991" s="1">
        <v>-10.30120757026505</v>
      </c>
    </row>
    <row r="21992" ht="15.75" customHeight="1">
      <c r="A21992" s="1">
        <v>-24.27245097466534</v>
      </c>
      <c r="B21992" s="1">
        <v>4.279887994756737</v>
      </c>
      <c r="C21992" s="1">
        <v>-10.30261993314816</v>
      </c>
    </row>
    <row r="21993" ht="15.75" customHeight="1">
      <c r="A21993" s="1">
        <v>-24.27245097466534</v>
      </c>
      <c r="B21993" s="1">
        <v>4.279887994756737</v>
      </c>
      <c r="C21993" s="1">
        <v>-10.35261993314816</v>
      </c>
    </row>
    <row r="21994" ht="15.75" customHeight="1">
      <c r="A21994" s="1">
        <v>-24.27245097466534</v>
      </c>
      <c r="B21994" s="1">
        <v>4.279887994756737</v>
      </c>
      <c r="C21994" s="1">
        <v>-10.30261993314816</v>
      </c>
    </row>
    <row r="21995" ht="15.75" customHeight="1">
      <c r="A21995" s="1">
        <v>-24.19267333895229</v>
      </c>
      <c r="B21995" s="1">
        <v>4.702579322493919</v>
      </c>
      <c r="C21995" s="1">
        <v>-10.30403229603126</v>
      </c>
    </row>
    <row r="21996" ht="15.75" customHeight="1">
      <c r="A21996" s="1">
        <v>-24.19267333895229</v>
      </c>
      <c r="B21996" s="1">
        <v>4.702579322493919</v>
      </c>
      <c r="C21996" s="1">
        <v>-10.35403229603126</v>
      </c>
    </row>
    <row r="21997" ht="15.75" customHeight="1">
      <c r="A21997" s="1">
        <v>-24.19267333895229</v>
      </c>
      <c r="B21997" s="1">
        <v>4.702579322493919</v>
      </c>
      <c r="C21997" s="1">
        <v>-10.30403229603126</v>
      </c>
    </row>
    <row r="21998" ht="15.75" customHeight="1">
      <c r="A21998" s="1">
        <v>-24.10553578757551</v>
      </c>
      <c r="B21998" s="1">
        <v>5.123789804220601</v>
      </c>
      <c r="C21998" s="1">
        <v>-10.30544465891436</v>
      </c>
    </row>
    <row r="21999" ht="15.75" customHeight="1">
      <c r="A21999" s="1">
        <v>-24.10553578757551</v>
      </c>
      <c r="B21999" s="1">
        <v>5.123789804220601</v>
      </c>
      <c r="C21999" s="1">
        <v>-10.35544465891437</v>
      </c>
    </row>
    <row r="22000" ht="15.75" customHeight="1">
      <c r="A22000" s="1">
        <v>-24.10553578757551</v>
      </c>
      <c r="B22000" s="1">
        <v>5.123789804220601</v>
      </c>
      <c r="C22000" s="1">
        <v>-10.30544465891436</v>
      </c>
    </row>
    <row r="22001" ht="15.75" customHeight="1">
      <c r="A22001" s="1">
        <v>-24.01106570664957</v>
      </c>
      <c r="B22001" s="1">
        <v>5.54339130669189</v>
      </c>
      <c r="C22001" s="1">
        <v>-10.30685702179747</v>
      </c>
    </row>
    <row r="22002" ht="15.75" customHeight="1">
      <c r="A22002" s="1">
        <v>-24.01106570664957</v>
      </c>
      <c r="B22002" s="1">
        <v>5.54339130669189</v>
      </c>
      <c r="C22002" s="1">
        <v>-10.35685702179747</v>
      </c>
    </row>
    <row r="22003" ht="15.75" customHeight="1">
      <c r="A22003" s="1">
        <v>-24.01106570664957</v>
      </c>
      <c r="B22003" s="1">
        <v>5.54339130669189</v>
      </c>
      <c r="C22003" s="1">
        <v>-10.30685702179747</v>
      </c>
    </row>
    <row r="22004" ht="15.75" customHeight="1">
      <c r="A22004" s="1">
        <v>-23.90929271272745</v>
      </c>
      <c r="B22004" s="1">
        <v>5.961256201457355</v>
      </c>
      <c r="C22004" s="1">
        <v>-10.30826938468057</v>
      </c>
    </row>
    <row r="22005" ht="15.75" customHeight="1">
      <c r="A22005" s="1">
        <v>-23.90929271272745</v>
      </c>
      <c r="B22005" s="1">
        <v>5.961256201457355</v>
      </c>
      <c r="C22005" s="1">
        <v>-10.35826938468057</v>
      </c>
    </row>
    <row r="22006" ht="15.75" customHeight="1">
      <c r="A22006" s="1">
        <v>-23.90929271272745</v>
      </c>
      <c r="B22006" s="1">
        <v>5.961256201457355</v>
      </c>
      <c r="C22006" s="1">
        <v>-10.30826938468057</v>
      </c>
    </row>
    <row r="22007" ht="15.75" customHeight="1">
      <c r="A22007" s="1">
        <v>-23.8002486435207</v>
      </c>
      <c r="B22007" s="1">
        <v>6.37725740369209</v>
      </c>
      <c r="C22007" s="1">
        <v>-10.30968174756367</v>
      </c>
    </row>
    <row r="22008" ht="15.75" customHeight="1">
      <c r="A22008" s="1">
        <v>-23.8002486435207</v>
      </c>
      <c r="B22008" s="1">
        <v>6.37725740369209</v>
      </c>
      <c r="C22008" s="1">
        <v>-10.35968174756367</v>
      </c>
    </row>
    <row r="22009" ht="15.75" customHeight="1">
      <c r="A22009" s="1">
        <v>-23.8002486435207</v>
      </c>
      <c r="B22009" s="1">
        <v>6.37725740369209</v>
      </c>
      <c r="C22009" s="1">
        <v>-10.30968174756367</v>
      </c>
    </row>
    <row r="22010" ht="15.75" customHeight="1">
      <c r="A22010" s="1">
        <v>-23.68396754794917</v>
      </c>
      <c r="B22010" s="1">
        <v>6.791268410835905</v>
      </c>
      <c r="C22010" s="1">
        <v>-10.31109411044678</v>
      </c>
    </row>
    <row r="22011" ht="15.75" customHeight="1">
      <c r="A22011" s="1">
        <v>-23.68396754794917</v>
      </c>
      <c r="B22011" s="1">
        <v>6.791268410835905</v>
      </c>
      <c r="C22011" s="1">
        <v>-10.36109411044678</v>
      </c>
    </row>
    <row r="22012" ht="15.75" customHeight="1">
      <c r="A22012" s="1">
        <v>-23.68396754794917</v>
      </c>
      <c r="B22012" s="1">
        <v>6.791268410835905</v>
      </c>
      <c r="C22012" s="1">
        <v>-10.31109411044678</v>
      </c>
    </row>
    <row r="22013" ht="15.75" customHeight="1">
      <c r="A22013" s="1">
        <v>-23.56048567551319</v>
      </c>
      <c r="B22013" s="1">
        <v>7.203163341071117</v>
      </c>
      <c r="C22013" s="1">
        <v>-10.31250647332988</v>
      </c>
    </row>
    <row r="22014" ht="15.75" customHeight="1">
      <c r="A22014" s="1">
        <v>-23.56048567551319</v>
      </c>
      <c r="B22014" s="1">
        <v>7.203163341071117</v>
      </c>
      <c r="C22014" s="1">
        <v>-10.36250647332988</v>
      </c>
    </row>
    <row r="22015" ht="15.75" customHeight="1">
      <c r="A22015" s="1">
        <v>-23.56048567551319</v>
      </c>
      <c r="B22015" s="1">
        <v>7.203163341071117</v>
      </c>
      <c r="C22015" s="1">
        <v>-10.31250647332988</v>
      </c>
    </row>
    <row r="22016" ht="15.75" customHeight="1">
      <c r="A22016" s="1">
        <v>-23.42984146500002</v>
      </c>
      <c r="B22016" s="1">
        <v>7.612816971593221</v>
      </c>
      <c r="C22016" s="1">
        <v>-10.31391883621298</v>
      </c>
    </row>
    <row r="22017" ht="15.75" customHeight="1">
      <c r="A22017" s="1">
        <v>-23.42984146500002</v>
      </c>
      <c r="B22017" s="1">
        <v>7.612816971593221</v>
      </c>
      <c r="C22017" s="1">
        <v>-10.36391883621299</v>
      </c>
    </row>
    <row r="22018" ht="15.75" customHeight="1">
      <c r="A22018" s="1">
        <v>-23.42984146500002</v>
      </c>
      <c r="B22018" s="1">
        <v>7.612816971593221</v>
      </c>
      <c r="C22018" s="1">
        <v>-10.31391883621298</v>
      </c>
    </row>
    <row r="22019" ht="15.75" customHeight="1">
      <c r="A22019" s="1">
        <v>-23.29207553252511</v>
      </c>
      <c r="B22019" s="1">
        <v>8.020104776676567</v>
      </c>
      <c r="C22019" s="1">
        <v>-10.31533119909609</v>
      </c>
    </row>
    <row r="22020" ht="15.75" customHeight="1">
      <c r="A22020" s="1">
        <v>-23.29207553252511</v>
      </c>
      <c r="B22020" s="1">
        <v>8.020104776676567</v>
      </c>
      <c r="C22020" s="1">
        <v>-10.36533119909609</v>
      </c>
    </row>
    <row r="22021" ht="15.75" customHeight="1">
      <c r="A22021" s="1">
        <v>-23.29207553252511</v>
      </c>
      <c r="B22021" s="1">
        <v>8.020104776676567</v>
      </c>
      <c r="C22021" s="1">
        <v>-10.31533119909609</v>
      </c>
    </row>
    <row r="22022" ht="15.75" customHeight="1">
      <c r="A22022" s="1">
        <v>-23.147230658907</v>
      </c>
      <c r="B22022" s="1">
        <v>8.424902965536596</v>
      </c>
      <c r="C22022" s="1">
        <v>-10.31674356197919</v>
      </c>
    </row>
    <row r="22023" ht="15.75" customHeight="1">
      <c r="A22023" s="1">
        <v>-23.147230658907</v>
      </c>
      <c r="B22023" s="1">
        <v>8.424902965536596</v>
      </c>
      <c r="C22023" s="1">
        <v>-10.36674356197919</v>
      </c>
    </row>
    <row r="22024" ht="15.75" customHeight="1">
      <c r="A22024" s="1">
        <v>-23.147230658907</v>
      </c>
      <c r="B22024" s="1">
        <v>8.424902965536596</v>
      </c>
      <c r="C22024" s="1">
        <v>-10.31674356197919</v>
      </c>
    </row>
    <row r="22025" ht="15.75" customHeight="1">
      <c r="A22025" s="1">
        <v>-22.99535177639092</v>
      </c>
      <c r="B22025" s="1">
        <v>8.827088519943947</v>
      </c>
      <c r="C22025" s="1">
        <v>-10.31815592486229</v>
      </c>
    </row>
    <row r="22026" ht="15.75" customHeight="1">
      <c r="A22026" s="1">
        <v>-22.99535177639092</v>
      </c>
      <c r="B22026" s="1">
        <v>8.827088519943947</v>
      </c>
      <c r="C22026" s="1">
        <v>-10.36815592486229</v>
      </c>
    </row>
    <row r="22027" ht="15.75" customHeight="1">
      <c r="A22027" s="1">
        <v>-22.99535177639092</v>
      </c>
      <c r="B22027" s="1">
        <v>8.827088519943947</v>
      </c>
      <c r="C22027" s="1">
        <v>-10.31815592486229</v>
      </c>
    </row>
    <row r="22028" ht="15.75" customHeight="1">
      <c r="A22028" s="1">
        <v>-22.83648595471117</v>
      </c>
      <c r="B22028" s="1">
        <v>9.226539231620054</v>
      </c>
      <c r="C22028" s="1">
        <v>-10.3195682877454</v>
      </c>
    </row>
    <row r="22029" ht="15.75" customHeight="1">
      <c r="A22029" s="1">
        <v>-22.83648595471117</v>
      </c>
      <c r="B22029" s="1">
        <v>9.226539231620054</v>
      </c>
      <c r="C22029" s="1">
        <v>-10.3695682877454</v>
      </c>
    </row>
    <row r="22030" ht="15.75" customHeight="1">
      <c r="A22030" s="1">
        <v>-22.83648595471117</v>
      </c>
      <c r="B22030" s="1">
        <v>9.226539231620054</v>
      </c>
      <c r="C22030" s="1">
        <v>-10.3195682877454</v>
      </c>
    </row>
    <row r="22031" ht="15.75" customHeight="1">
      <c r="A22031" s="1">
        <v>-22.67068238651165</v>
      </c>
      <c r="B22031" s="1">
        <v>9.623133739360695</v>
      </c>
      <c r="C22031" s="1">
        <v>-10.3209806506285</v>
      </c>
    </row>
    <row r="22032" ht="15.75" customHeight="1">
      <c r="A22032" s="1">
        <v>-22.67068238651165</v>
      </c>
      <c r="B22032" s="1">
        <v>9.623133739360695</v>
      </c>
      <c r="C22032" s="1">
        <v>-10.3709806506285</v>
      </c>
    </row>
    <row r="22033" ht="15.75" customHeight="1">
      <c r="A22033" s="1">
        <v>-22.67068238651165</v>
      </c>
      <c r="B22033" s="1">
        <v>9.623133739360695</v>
      </c>
      <c r="C22033" s="1">
        <v>-10.3209806506285</v>
      </c>
    </row>
    <row r="22034" ht="15.75" customHeight="1">
      <c r="A22034" s="1">
        <v>-22.4979923721133</v>
      </c>
      <c r="B22034" s="1">
        <v>10.01675156591815</v>
      </c>
      <c r="C22034" s="1">
        <v>-10.3223930135116</v>
      </c>
    </row>
    <row r="22035" ht="15.75" customHeight="1">
      <c r="A22035" s="1">
        <v>-22.4979923721133</v>
      </c>
      <c r="B22035" s="1">
        <v>10.01675156591815</v>
      </c>
      <c r="C22035" s="1">
        <v>-10.3723930135116</v>
      </c>
    </row>
    <row r="22036" ht="15.75" customHeight="1">
      <c r="A22036" s="1">
        <v>-22.4979923721133</v>
      </c>
      <c r="B22036" s="1">
        <v>10.01675156591815</v>
      </c>
      <c r="C22036" s="1">
        <v>-10.3223930135116</v>
      </c>
    </row>
    <row r="22037" ht="15.75" customHeight="1">
      <c r="A22037" s="1">
        <v>-22.31846930364972</v>
      </c>
      <c r="B22037" s="1">
        <v>10.4072731545891</v>
      </c>
      <c r="C22037" s="1">
        <v>-10.32380537639471</v>
      </c>
    </row>
    <row r="22038" ht="15.75" customHeight="1">
      <c r="A22038" s="1">
        <v>-22.31846930364972</v>
      </c>
      <c r="B22038" s="1">
        <v>10.4072731545891</v>
      </c>
      <c r="C22038" s="1">
        <v>-10.37380537639471</v>
      </c>
    </row>
    <row r="22039" ht="15.75" customHeight="1">
      <c r="A22039" s="1">
        <v>-22.31846930364972</v>
      </c>
      <c r="B22039" s="1">
        <v>10.4072731545891</v>
      </c>
      <c r="C22039" s="1">
        <v>-10.32380537639471</v>
      </c>
    </row>
    <row r="22040" ht="15.75" customHeight="1">
      <c r="A22040" s="1">
        <v>-22.13216864855855</v>
      </c>
      <c r="B22040" s="1">
        <v>10.79457990553848</v>
      </c>
      <c r="C22040" s="1">
        <v>-10.32521773927781</v>
      </c>
    </row>
    <row r="22041" ht="15.75" customHeight="1">
      <c r="A22041" s="1">
        <v>-22.13216864855855</v>
      </c>
      <c r="B22041" s="1">
        <v>10.79457990553848</v>
      </c>
      <c r="C22041" s="1">
        <v>-10.37521773927781</v>
      </c>
    </row>
    <row r="22042" ht="15.75" customHeight="1">
      <c r="A22042" s="1">
        <v>-22.13216864855855</v>
      </c>
      <c r="B22042" s="1">
        <v>10.79457990553848</v>
      </c>
      <c r="C22042" s="1">
        <v>-10.32521773927781</v>
      </c>
    </row>
    <row r="22043" ht="15.75" customHeight="1">
      <c r="A22043" s="1">
        <v>-21.93914793245168</v>
      </c>
      <c r="B22043" s="1">
        <v>11.17855421180732</v>
      </c>
      <c r="C22043" s="1">
        <v>-10.32663010216092</v>
      </c>
    </row>
    <row r="22044" ht="15.75" customHeight="1">
      <c r="A22044" s="1">
        <v>-21.93914793245168</v>
      </c>
      <c r="B22044" s="1">
        <v>11.17855421180732</v>
      </c>
      <c r="C22044" s="1">
        <v>-10.37663010216092</v>
      </c>
    </row>
    <row r="22045" ht="15.75" customHeight="1">
      <c r="A22045" s="1">
        <v>-21.93914793245168</v>
      </c>
      <c r="B22045" s="1">
        <v>11.17855421180732</v>
      </c>
      <c r="C22045" s="1">
        <v>-10.32663010216092</v>
      </c>
    </row>
    <row r="22046" ht="15.75" customHeight="1">
      <c r="A22046" s="1">
        <v>-21.73946672135169</v>
      </c>
      <c r="B22046" s="1">
        <v>11.55907949503292</v>
      </c>
      <c r="C22046" s="1">
        <v>-10.32804246504402</v>
      </c>
    </row>
    <row r="22047" ht="15.75" customHeight="1">
      <c r="A22047" s="1">
        <v>-21.73946672135169</v>
      </c>
      <c r="B22047" s="1">
        <v>11.55907949503292</v>
      </c>
      <c r="C22047" s="1">
        <v>-10.37804246504402</v>
      </c>
    </row>
    <row r="22048" ht="15.75" customHeight="1">
      <c r="A22048" s="1">
        <v>-21.73946672135169</v>
      </c>
      <c r="B22048" s="1">
        <v>11.55907949503292</v>
      </c>
      <c r="C22048" s="1">
        <v>-10.32804246504402</v>
      </c>
    </row>
    <row r="22049" ht="15.75" customHeight="1">
      <c r="A22049" s="1">
        <v>-21.5331866033146</v>
      </c>
      <c r="B22049" s="1">
        <v>11.93604024083903</v>
      </c>
      <c r="C22049" s="1">
        <v>-10.32945482792712</v>
      </c>
    </row>
    <row r="22050" ht="15.75" customHeight="1">
      <c r="A22050" s="1">
        <v>-21.5331866033146</v>
      </c>
      <c r="B22050" s="1">
        <v>11.93604024083903</v>
      </c>
      <c r="C22050" s="1">
        <v>-10.37945482792712</v>
      </c>
    </row>
    <row r="22051" ht="15.75" customHeight="1">
      <c r="A22051" s="1">
        <v>-21.5331866033146</v>
      </c>
      <c r="B22051" s="1">
        <v>11.93604024083903</v>
      </c>
      <c r="C22051" s="1">
        <v>-10.32945482792712</v>
      </c>
    </row>
    <row r="22052" ht="15.75" customHeight="1">
      <c r="A22052" s="1">
        <v>-21.32037116943915</v>
      </c>
      <c r="B22052" s="1">
        <v>12.30932203389794</v>
      </c>
      <c r="C22052" s="1">
        <v>-10.33086719081022</v>
      </c>
    </row>
    <row r="22053" ht="15.75" customHeight="1">
      <c r="A22053" s="1">
        <v>-21.32037116943915</v>
      </c>
      <c r="B22053" s="1">
        <v>12.30932203389794</v>
      </c>
      <c r="C22053" s="1">
        <v>-10.38086719081022</v>
      </c>
    </row>
    <row r="22054" ht="15.75" customHeight="1">
      <c r="A22054" s="1">
        <v>-21.32037116943915</v>
      </c>
      <c r="B22054" s="1">
        <v>12.30932203389794</v>
      </c>
      <c r="C22054" s="1">
        <v>-10.33086719081022</v>
      </c>
    </row>
    <row r="22055" ht="15.75" customHeight="1">
      <c r="A22055" s="1">
        <v>-21.10108599426129</v>
      </c>
      <c r="B22055" s="1">
        <v>12.67881159266602</v>
      </c>
      <c r="C22055" s="1">
        <v>-10.33227955369333</v>
      </c>
    </row>
    <row r="22056" ht="15.75" customHeight="1">
      <c r="A22056" s="1">
        <v>-21.10108599426129</v>
      </c>
      <c r="B22056" s="1">
        <v>12.67881159266602</v>
      </c>
      <c r="C22056" s="1">
        <v>-10.38227955369333</v>
      </c>
    </row>
    <row r="22057" ht="15.75" customHeight="1">
      <c r="A22057" s="1">
        <v>-21.10108599426129</v>
      </c>
      <c r="B22057" s="1">
        <v>12.67881159266602</v>
      </c>
      <c r="C22057" s="1">
        <v>-10.33227955369333</v>
      </c>
    </row>
    <row r="22058" ht="15.75" customHeight="1">
      <c r="A22058" s="1">
        <v>-20.87539861555693</v>
      </c>
      <c r="B22058" s="1">
        <v>13.04439680375158</v>
      </c>
      <c r="C22058" s="1">
        <v>-10.33369191657643</v>
      </c>
    </row>
    <row r="22059" ht="15.75" customHeight="1">
      <c r="A22059" s="1">
        <v>-20.87539861555693</v>
      </c>
      <c r="B22059" s="1">
        <v>13.04439680375158</v>
      </c>
      <c r="C22059" s="1">
        <v>-10.38369191657643</v>
      </c>
    </row>
    <row r="22060" ht="15.75" customHeight="1">
      <c r="A22060" s="1">
        <v>-20.87539861555693</v>
      </c>
      <c r="B22060" s="1">
        <v>13.04439680375158</v>
      </c>
      <c r="C22060" s="1">
        <v>-10.33369191657643</v>
      </c>
    </row>
    <row r="22061" ht="15.75" customHeight="1">
      <c r="A22061" s="1">
        <v>-20.64337851353775</v>
      </c>
      <c r="B22061" s="1">
        <v>13.4059667559423</v>
      </c>
      <c r="C22061" s="1">
        <v>-10.33510427945954</v>
      </c>
    </row>
    <row r="22062" ht="15.75" customHeight="1">
      <c r="A22062" s="1">
        <v>-20.64337851353775</v>
      </c>
      <c r="B22062" s="1">
        <v>13.4059667559423</v>
      </c>
      <c r="C22062" s="1">
        <v>-10.38510427945954</v>
      </c>
    </row>
    <row r="22063" ht="15.75" customHeight="1">
      <c r="A22063" s="1">
        <v>-20.64337851353775</v>
      </c>
      <c r="B22063" s="1">
        <v>13.4059667559423</v>
      </c>
      <c r="C22063" s="1">
        <v>-10.33510427945954</v>
      </c>
    </row>
    <row r="22064" ht="15.75" customHeight="1">
      <c r="A22064" s="1">
        <v>-20.40509708946925</v>
      </c>
      <c r="B22064" s="1">
        <v>13.76341177384341</v>
      </c>
      <c r="C22064" s="1">
        <v>-10.33651664234264</v>
      </c>
    </row>
    <row r="22065" ht="15.75" customHeight="1">
      <c r="A22065" s="1">
        <v>-20.40509708946925</v>
      </c>
      <c r="B22065" s="1">
        <v>13.76341177384341</v>
      </c>
      <c r="C22065" s="1">
        <v>-10.38651664234264</v>
      </c>
    </row>
    <row r="22066" ht="15.75" customHeight="1">
      <c r="A22066" s="1">
        <v>-20.40509708946925</v>
      </c>
      <c r="B22066" s="1">
        <v>13.76341177384341</v>
      </c>
      <c r="C22066" s="1">
        <v>-10.33651664234264</v>
      </c>
    </row>
    <row r="22067" ht="15.75" customHeight="1">
      <c r="A22067" s="1">
        <v>-20.16062764369413</v>
      </c>
      <c r="B22067" s="1">
        <v>14.1166234511544</v>
      </c>
      <c r="C22067" s="1">
        <v>-10.33792900522574</v>
      </c>
    </row>
    <row r="22068" ht="15.75" customHeight="1">
      <c r="A22068" s="1">
        <v>-20.16062764369413</v>
      </c>
      <c r="B22068" s="1">
        <v>14.1166234511544</v>
      </c>
      <c r="C22068" s="1">
        <v>-10.38792900522574</v>
      </c>
    </row>
    <row r="22069" ht="15.75" customHeight="1">
      <c r="A22069" s="1">
        <v>-20.16062764369413</v>
      </c>
      <c r="B22069" s="1">
        <v>14.1166234511544</v>
      </c>
      <c r="C22069" s="1">
        <v>-10.33792900522574</v>
      </c>
    </row>
    <row r="22070" ht="15.75" customHeight="1">
      <c r="A22070" s="1">
        <v>-19.91004535309196</v>
      </c>
      <c r="B22070" s="1">
        <v>14.46549468353675</v>
      </c>
      <c r="C22070" s="1">
        <v>-10.33934136810884</v>
      </c>
    </row>
    <row r="22071" ht="15.75" customHeight="1">
      <c r="A22071" s="1">
        <v>-19.91004535309196</v>
      </c>
      <c r="B22071" s="1">
        <v>14.46549468353675</v>
      </c>
      <c r="C22071" s="1">
        <v>-10.38934136810884</v>
      </c>
    </row>
    <row r="22072" ht="15.75" customHeight="1">
      <c r="A22072" s="1">
        <v>-19.91004535309196</v>
      </c>
      <c r="B22072" s="1">
        <v>14.46549468353675</v>
      </c>
      <c r="C22072" s="1">
        <v>-10.33934136810884</v>
      </c>
    </row>
    <row r="22073" ht="15.75" customHeight="1">
      <c r="A22073" s="1">
        <v>-19.65342724795718</v>
      </c>
      <c r="B22073" s="1">
        <v>14.80991970109962</v>
      </c>
      <c r="C22073" s="1">
        <v>-10.34075373099195</v>
      </c>
    </row>
    <row r="22074" ht="15.75" customHeight="1">
      <c r="A22074" s="1">
        <v>-19.65342724795718</v>
      </c>
      <c r="B22074" s="1">
        <v>14.80991970109962</v>
      </c>
      <c r="C22074" s="1">
        <v>-10.39075373099195</v>
      </c>
    </row>
    <row r="22075" ht="15.75" customHeight="1">
      <c r="A22075" s="1">
        <v>-19.65342724795718</v>
      </c>
      <c r="B22075" s="1">
        <v>14.80991970109962</v>
      </c>
      <c r="C22075" s="1">
        <v>-10.34075373099195</v>
      </c>
    </row>
    <row r="22076" ht="15.75" customHeight="1">
      <c r="A22076" s="1">
        <v>-19.39085218832808</v>
      </c>
      <c r="B22076" s="1">
        <v>15.14979410045714</v>
      </c>
      <c r="C22076" s="1">
        <v>-10.34216609387505</v>
      </c>
    </row>
    <row r="22077" ht="15.75" customHeight="1">
      <c r="A22077" s="1">
        <v>-19.39085218832808</v>
      </c>
      <c r="B22077" s="1">
        <v>15.14979410045714</v>
      </c>
      <c r="C22077" s="1">
        <v>-10.39216609387505</v>
      </c>
    </row>
    <row r="22078" ht="15.75" customHeight="1">
      <c r="A22078" s="1">
        <v>-19.39085218832808</v>
      </c>
      <c r="B22078" s="1">
        <v>15.14979410045714</v>
      </c>
      <c r="C22078" s="1">
        <v>-10.34216609387505</v>
      </c>
    </row>
    <row r="22079" ht="15.75" customHeight="1">
      <c r="A22079" s="1">
        <v>-19.12240083974791</v>
      </c>
      <c r="B22079" s="1">
        <v>15.48501487638372</v>
      </c>
      <c r="C22079" s="1">
        <v>-10.34357845675816</v>
      </c>
    </row>
    <row r="22080" ht="15.75" customHeight="1">
      <c r="A22080" s="1">
        <v>-19.12240083974791</v>
      </c>
      <c r="B22080" s="1">
        <v>15.48501487638372</v>
      </c>
      <c r="C22080" s="1">
        <v>-10.39357845675816</v>
      </c>
    </row>
    <row r="22081" ht="15.75" customHeight="1">
      <c r="A22081" s="1">
        <v>-19.12240083974791</v>
      </c>
      <c r="B22081" s="1">
        <v>15.48501487638372</v>
      </c>
      <c r="C22081" s="1">
        <v>-10.34357845675816</v>
      </c>
    </row>
    <row r="22082" ht="15.75" customHeight="1">
      <c r="A22082" s="1">
        <v>-18.84815564849225</v>
      </c>
      <c r="B22082" s="1">
        <v>15.81548045302205</v>
      </c>
      <c r="C22082" s="1">
        <v>-10.34499081964126</v>
      </c>
    </row>
    <row r="22083" ht="15.75" customHeight="1">
      <c r="A22083" s="1">
        <v>-18.84815564849225</v>
      </c>
      <c r="B22083" s="1">
        <v>15.81548045302205</v>
      </c>
      <c r="C22083" s="1">
        <v>-10.39499081964126</v>
      </c>
    </row>
    <row r="22084" ht="15.75" customHeight="1">
      <c r="A22084" s="1">
        <v>-18.84815564849225</v>
      </c>
      <c r="B22084" s="1">
        <v>15.81548045302205</v>
      </c>
      <c r="C22084" s="1">
        <v>-10.34499081964126</v>
      </c>
    </row>
    <row r="22085" ht="15.75" customHeight="1">
      <c r="A22085" s="1">
        <v>-18.56820081624389</v>
      </c>
      <c r="B22085" s="1">
        <v>16.14109071466865</v>
      </c>
      <c r="C22085" s="1">
        <v>-10.34640318252436</v>
      </c>
    </row>
    <row r="22086" ht="15.75" customHeight="1">
      <c r="A22086" s="1">
        <v>-18.56820081624389</v>
      </c>
      <c r="B22086" s="1">
        <v>16.14109071466865</v>
      </c>
      <c r="C22086" s="1">
        <v>-10.39640318252436</v>
      </c>
    </row>
    <row r="22087" ht="15.75" customHeight="1">
      <c r="A22087" s="1">
        <v>-18.56820081624389</v>
      </c>
      <c r="B22087" s="1">
        <v>16.14109071466865</v>
      </c>
      <c r="C22087" s="1">
        <v>-10.34640318252436</v>
      </c>
    </row>
    <row r="22088" ht="15.75" customHeight="1">
      <c r="A22088" s="1">
        <v>-18.2826222742445</v>
      </c>
      <c r="B22088" s="1">
        <v>16.46174703609994</v>
      </c>
      <c r="C22088" s="1">
        <v>-10.34781554540747</v>
      </c>
    </row>
    <row r="22089" ht="15.75" customHeight="1">
      <c r="A22089" s="1">
        <v>-18.2826222742445</v>
      </c>
      <c r="B22089" s="1">
        <v>16.46174703609994</v>
      </c>
      <c r="C22089" s="1">
        <v>-10.39781554540747</v>
      </c>
    </row>
    <row r="22090" ht="15.75" customHeight="1">
      <c r="A22090" s="1">
        <v>-18.2826222742445</v>
      </c>
      <c r="B22090" s="1">
        <v>16.46174703609994</v>
      </c>
      <c r="C22090" s="1">
        <v>-10.34781554540747</v>
      </c>
    </row>
    <row r="22091" ht="15.75" customHeight="1">
      <c r="A22091" s="1">
        <v>-17.99150765692267</v>
      </c>
      <c r="B22091" s="1">
        <v>16.7773523124412</v>
      </c>
      <c r="C22091" s="1">
        <v>-10.34922790829057</v>
      </c>
    </row>
    <row r="22092" ht="15.75" customHeight="1">
      <c r="A22092" s="1">
        <v>-17.99150765692267</v>
      </c>
      <c r="B22092" s="1">
        <v>16.7773523124412</v>
      </c>
      <c r="C22092" s="1">
        <v>-10.39922790829057</v>
      </c>
    </row>
    <row r="22093" ht="15.75" customHeight="1">
      <c r="A22093" s="1">
        <v>-17.99150765692267</v>
      </c>
      <c r="B22093" s="1">
        <v>16.7773523124412</v>
      </c>
      <c r="C22093" s="1">
        <v>-10.34922790829057</v>
      </c>
    </row>
    <row r="22094" ht="15.75" customHeight="1">
      <c r="A22094" s="1">
        <v>-17.69494627499681</v>
      </c>
      <c r="B22094" s="1">
        <v>17.08781098857926</v>
      </c>
      <c r="C22094" s="1">
        <v>-10.35064027117367</v>
      </c>
    </row>
    <row r="22095" ht="15.75" customHeight="1">
      <c r="A22095" s="1">
        <v>-17.69494627499681</v>
      </c>
      <c r="B22095" s="1">
        <v>17.08781098857926</v>
      </c>
      <c r="C22095" s="1">
        <v>-10.40064027117367</v>
      </c>
    </row>
    <row r="22096" ht="15.75" customHeight="1">
      <c r="A22096" s="1">
        <v>-17.69494627499681</v>
      </c>
      <c r="B22096" s="1">
        <v>17.08781098857926</v>
      </c>
      <c r="C22096" s="1">
        <v>-10.35064027117367</v>
      </c>
    </row>
    <row r="22097" ht="15.75" customHeight="1">
      <c r="A22097" s="1">
        <v>-17.39302908808451</v>
      </c>
      <c r="B22097" s="1">
        <v>17.39302908808421</v>
      </c>
      <c r="C22097" s="1">
        <v>-10.35205263405678</v>
      </c>
    </row>
    <row r="22098" ht="15.75" customHeight="1">
      <c r="A22098" s="1">
        <v>-17.39302908808451</v>
      </c>
      <c r="B22098" s="1">
        <v>17.39302908808421</v>
      </c>
      <c r="C22098" s="1">
        <v>-10.40205263405678</v>
      </c>
    </row>
    <row r="22099" ht="15.75" customHeight="1">
      <c r="A22099" s="1">
        <v>-17.39302908808451</v>
      </c>
      <c r="B22099" s="1">
        <v>17.39302908808421</v>
      </c>
      <c r="C22099" s="1">
        <v>-10.35205263405678</v>
      </c>
    </row>
    <row r="22100" ht="15.75" customHeight="1">
      <c r="A22100" s="1">
        <v>-17.0858486767976</v>
      </c>
      <c r="B22100" s="1">
        <v>17.69291424166319</v>
      </c>
      <c r="C22100" s="1">
        <v>-10.35346499693988</v>
      </c>
    </row>
    <row r="22101" ht="15.75" customHeight="1">
      <c r="A22101" s="1">
        <v>-17.0858486767976</v>
      </c>
      <c r="B22101" s="1">
        <v>17.69291424166319</v>
      </c>
      <c r="C22101" s="1">
        <v>-10.40346499693988</v>
      </c>
    </row>
    <row r="22102" ht="15.75" customHeight="1">
      <c r="A22102" s="1">
        <v>-17.0858486767976</v>
      </c>
      <c r="B22102" s="1">
        <v>17.69291424166319</v>
      </c>
      <c r="C22102" s="1">
        <v>-10.35346499693988</v>
      </c>
    </row>
    <row r="22103" ht="15.75" customHeight="1">
      <c r="A22103" s="1">
        <v>-16.77349921436205</v>
      </c>
      <c r="B22103" s="1">
        <v>17.98737571510533</v>
      </c>
      <c r="C22103" s="1">
        <v>-10.35487735982298</v>
      </c>
    </row>
    <row r="22104" ht="15.75" customHeight="1">
      <c r="A22104" s="1">
        <v>-16.77349921436205</v>
      </c>
      <c r="B22104" s="1">
        <v>17.98737571510533</v>
      </c>
      <c r="C22104" s="1">
        <v>-10.40487735982298</v>
      </c>
    </row>
    <row r="22105" ht="15.75" customHeight="1">
      <c r="A22105" s="1">
        <v>-16.77349921436205</v>
      </c>
      <c r="B22105" s="1">
        <v>17.98737571510533</v>
      </c>
      <c r="C22105" s="1">
        <v>-10.35487735982298</v>
      </c>
    </row>
    <row r="22106" ht="15.75" customHeight="1">
      <c r="A22106" s="1">
        <v>-16.45607643774024</v>
      </c>
      <c r="B22106" s="1">
        <v>18.27632443674111</v>
      </c>
      <c r="C22106" s="1">
        <v>-10.35628972270609</v>
      </c>
    </row>
    <row r="22107" ht="15.75" customHeight="1">
      <c r="A22107" s="1">
        <v>-16.45607643774024</v>
      </c>
      <c r="B22107" s="1">
        <v>18.27632443674111</v>
      </c>
      <c r="C22107" s="1">
        <v>-10.40628972270609</v>
      </c>
    </row>
    <row r="22108" ht="15.75" customHeight="1">
      <c r="A22108" s="1">
        <v>-16.45607643774024</v>
      </c>
      <c r="B22108" s="1">
        <v>18.27632443674111</v>
      </c>
      <c r="C22108" s="1">
        <v>-10.35628972270609</v>
      </c>
    </row>
    <row r="22109" ht="15.75" customHeight="1">
      <c r="A22109" s="1">
        <v>-16.13367761829619</v>
      </c>
      <c r="B22109" s="1">
        <v>18.55967302437669</v>
      </c>
      <c r="C22109" s="1">
        <v>-10.35770208558919</v>
      </c>
    </row>
    <row r="22110" ht="15.75" customHeight="1">
      <c r="A22110" s="1">
        <v>-16.13367761829619</v>
      </c>
      <c r="B22110" s="1">
        <v>18.55967302437669</v>
      </c>
      <c r="C22110" s="1">
        <v>-10.40770208558919</v>
      </c>
    </row>
    <row r="22111" ht="15.75" customHeight="1">
      <c r="A22111" s="1">
        <v>-16.13367761829619</v>
      </c>
      <c r="B22111" s="1">
        <v>18.55967302437669</v>
      </c>
      <c r="C22111" s="1">
        <v>-10.35770208558919</v>
      </c>
    </row>
    <row r="22112" ht="15.75" customHeight="1">
      <c r="A22112" s="1">
        <v>-15.80640153198054</v>
      </c>
      <c r="B22112" s="1">
        <v>18.83733581172566</v>
      </c>
      <c r="C22112" s="1">
        <v>-10.35911444847229</v>
      </c>
    </row>
    <row r="22113" ht="15.75" customHeight="1">
      <c r="A22113" s="1">
        <v>-15.80640153198054</v>
      </c>
      <c r="B22113" s="1">
        <v>18.83733581172566</v>
      </c>
      <c r="C22113" s="1">
        <v>-10.40911444847229</v>
      </c>
    </row>
    <row r="22114" ht="15.75" customHeight="1">
      <c r="A22114" s="1">
        <v>-15.80640153198054</v>
      </c>
      <c r="B22114" s="1">
        <v>18.83733581172566</v>
      </c>
      <c r="C22114" s="1">
        <v>-10.35911444847229</v>
      </c>
    </row>
    <row r="22115" ht="15.75" customHeight="1">
      <c r="A22115" s="1">
        <v>-15.47434842907703</v>
      </c>
      <c r="B22115" s="1">
        <v>19.10922887430011</v>
      </c>
      <c r="C22115" s="1">
        <v>-10.3605268113554</v>
      </c>
    </row>
    <row r="22116" ht="15.75" customHeight="1">
      <c r="A22116" s="1">
        <v>-15.47434842907703</v>
      </c>
      <c r="B22116" s="1">
        <v>19.10922887430011</v>
      </c>
      <c r="C22116" s="1">
        <v>-10.4105268113554</v>
      </c>
    </row>
    <row r="22117" ht="15.75" customHeight="1">
      <c r="A22117" s="1">
        <v>-15.47434842907703</v>
      </c>
      <c r="B22117" s="1">
        <v>19.10922887430011</v>
      </c>
      <c r="C22117" s="1">
        <v>-10.3605268113554</v>
      </c>
    </row>
    <row r="22118" ht="15.75" customHeight="1">
      <c r="A22118" s="1">
        <v>-15.13762000348776</v>
      </c>
      <c r="B22118" s="1">
        <v>19.37527005478193</v>
      </c>
      <c r="C22118" s="1">
        <v>-10.3619391742385</v>
      </c>
    </row>
    <row r="22119" ht="15.75" customHeight="1">
      <c r="A22119" s="1">
        <v>-15.13762000348776</v>
      </c>
      <c r="B22119" s="1">
        <v>19.37527005478193</v>
      </c>
      <c r="C22119" s="1">
        <v>-10.4119391742385</v>
      </c>
    </row>
    <row r="22120" ht="15.75" customHeight="1">
      <c r="A22120" s="1">
        <v>-15.13762000348776</v>
      </c>
      <c r="B22120" s="1">
        <v>19.37527005478193</v>
      </c>
      <c r="C22120" s="1">
        <v>-10.3619391742385</v>
      </c>
    </row>
    <row r="22121" ht="15.75" customHeight="1">
      <c r="A22121" s="1">
        <v>-14.79631936159259</v>
      </c>
      <c r="B22121" s="1">
        <v>19.63537898784371</v>
      </c>
      <c r="C22121" s="1">
        <v>-10.3633515371216</v>
      </c>
    </row>
    <row r="22122" ht="15.75" customHeight="1">
      <c r="A22122" s="1">
        <v>-14.79631936159259</v>
      </c>
      <c r="B22122" s="1">
        <v>19.63537898784371</v>
      </c>
      <c r="C22122" s="1">
        <v>-10.4133515371216</v>
      </c>
    </row>
    <row r="22123" ht="15.75" customHeight="1">
      <c r="A22123" s="1">
        <v>-14.79631936159259</v>
      </c>
      <c r="B22123" s="1">
        <v>19.63537898784371</v>
      </c>
      <c r="C22123" s="1">
        <v>-10.3633515371216</v>
      </c>
    </row>
    <row r="22124" ht="15.75" customHeight="1">
      <c r="A22124" s="1">
        <v>-14.4505509906822</v>
      </c>
      <c r="B22124" s="1">
        <v>19.88947712442117</v>
      </c>
      <c r="C22124" s="1">
        <v>-10.36476390000471</v>
      </c>
    </row>
    <row r="22125" ht="15.75" customHeight="1">
      <c r="A22125" s="1">
        <v>-14.4505509906822</v>
      </c>
      <c r="B22125" s="1">
        <v>19.88947712442117</v>
      </c>
      <c r="C22125" s="1">
        <v>-10.41476390000471</v>
      </c>
    </row>
    <row r="22126" ht="15.75" customHeight="1">
      <c r="A22126" s="1">
        <v>-14.4505509906822</v>
      </c>
      <c r="B22126" s="1">
        <v>19.88947712442117</v>
      </c>
      <c r="C22126" s="1">
        <v>-10.36476390000471</v>
      </c>
    </row>
    <row r="22127" ht="15.75" customHeight="1">
      <c r="A22127" s="1">
        <v>-14.10042072696289</v>
      </c>
      <c r="B22127" s="1">
        <v>20.13748775543795</v>
      </c>
      <c r="C22127" s="1">
        <v>-10.36617626288781</v>
      </c>
    </row>
    <row r="22128" ht="15.75" customHeight="1">
      <c r="A22128" s="1">
        <v>-14.10042072696289</v>
      </c>
      <c r="B22128" s="1">
        <v>20.13748775543795</v>
      </c>
      <c r="C22128" s="1">
        <v>-10.41617626288781</v>
      </c>
    </row>
    <row r="22129" ht="15.75" customHeight="1">
      <c r="A22129" s="1">
        <v>-14.10042072696289</v>
      </c>
      <c r="B22129" s="1">
        <v>20.13748775543795</v>
      </c>
      <c r="C22129" s="1">
        <v>-10.36617626288781</v>
      </c>
    </row>
    <row r="22130" ht="15.75" customHeight="1">
      <c r="A22130" s="1">
        <v>-13.74603572317094</v>
      </c>
      <c r="B22130" s="1">
        <v>20.37933603495459</v>
      </c>
      <c r="C22130" s="1">
        <v>-10.36758862577092</v>
      </c>
    </row>
    <row r="22131" ht="15.75" customHeight="1">
      <c r="A22131" s="1">
        <v>-13.74603572317094</v>
      </c>
      <c r="B22131" s="1">
        <v>20.37933603495459</v>
      </c>
      <c r="C22131" s="1">
        <v>-10.41758862577092</v>
      </c>
    </row>
    <row r="22132" ht="15.75" customHeight="1">
      <c r="A22132" s="1">
        <v>-13.74603572317094</v>
      </c>
      <c r="B22132" s="1">
        <v>20.37933603495459</v>
      </c>
      <c r="C22132" s="1">
        <v>-10.36758862577092</v>
      </c>
    </row>
    <row r="22133" ht="15.75" customHeight="1">
      <c r="A22133" s="1">
        <v>-13.38750441577148</v>
      </c>
      <c r="B22133" s="1">
        <v>20.61494900276047</v>
      </c>
      <c r="C22133" s="1">
        <v>-10.36900098865402</v>
      </c>
    </row>
    <row r="22134" ht="15.75" customHeight="1">
      <c r="A22134" s="1">
        <v>-13.38750441577148</v>
      </c>
      <c r="B22134" s="1">
        <v>20.61494900276047</v>
      </c>
      <c r="C22134" s="1">
        <v>-10.41900098865402</v>
      </c>
    </row>
    <row r="22135" ht="15.75" customHeight="1">
      <c r="A22135" s="1">
        <v>-13.38750441577148</v>
      </c>
      <c r="B22135" s="1">
        <v>20.61494900276047</v>
      </c>
      <c r="C22135" s="1">
        <v>-10.36900098865402</v>
      </c>
    </row>
    <row r="22136" ht="15.75" customHeight="1">
      <c r="A22136" s="1">
        <v>-13.02493649178857</v>
      </c>
      <c r="B22136" s="1">
        <v>20.84425560637582</v>
      </c>
      <c r="C22136" s="1">
        <v>-10.37041335153712</v>
      </c>
    </row>
    <row r="22137" ht="15.75" customHeight="1">
      <c r="A22137" s="1">
        <v>-13.02493649178857</v>
      </c>
      <c r="B22137" s="1">
        <v>20.84425560637582</v>
      </c>
      <c r="C22137" s="1">
        <v>-10.42041335153712</v>
      </c>
    </row>
    <row r="22138" ht="15.75" customHeight="1">
      <c r="A22138" s="1">
        <v>-13.02493649178857</v>
      </c>
      <c r="B22138" s="1">
        <v>20.84425560637582</v>
      </c>
      <c r="C22138" s="1">
        <v>-10.37041335153712</v>
      </c>
    </row>
    <row r="22139" ht="15.75" customHeight="1">
      <c r="A22139" s="1">
        <v>-12.65844285523936</v>
      </c>
      <c r="B22139" s="1">
        <v>21.06718672248261</v>
      </c>
      <c r="C22139" s="1">
        <v>-10.37182571442022</v>
      </c>
    </row>
    <row r="22140" ht="15.75" customHeight="1">
      <c r="A22140" s="1">
        <v>-12.65844285523936</v>
      </c>
      <c r="B22140" s="1">
        <v>21.06718672248261</v>
      </c>
      <c r="C22140" s="1">
        <v>-10.42182571442022</v>
      </c>
    </row>
    <row r="22141" ht="15.75" customHeight="1">
      <c r="A22141" s="1">
        <v>-12.65844285523936</v>
      </c>
      <c r="B22141" s="1">
        <v>21.06718672248261</v>
      </c>
      <c r="C22141" s="1">
        <v>-10.37182571442022</v>
      </c>
    </row>
    <row r="22142" ht="15.75" customHeight="1">
      <c r="A22142" s="1">
        <v>-12.28813559322034</v>
      </c>
      <c r="B22142" s="1">
        <v>21.28367517775316</v>
      </c>
      <c r="C22142" s="1">
        <v>-10.37323807730333</v>
      </c>
    </row>
    <row r="22143" ht="15.75" customHeight="1">
      <c r="A22143" s="1">
        <v>-12.28813559322034</v>
      </c>
      <c r="B22143" s="1">
        <v>21.28367517775316</v>
      </c>
      <c r="C22143" s="1">
        <v>-10.42323807730333</v>
      </c>
    </row>
    <row r="22144" ht="15.75" customHeight="1">
      <c r="A22144" s="1">
        <v>-12.28813559322034</v>
      </c>
      <c r="B22144" s="1">
        <v>21.28367517775316</v>
      </c>
      <c r="C22144" s="1">
        <v>-10.37323807730333</v>
      </c>
    </row>
    <row r="22145" ht="15.75" customHeight="1">
      <c r="A22145" s="1">
        <v>-11.91412794161801</v>
      </c>
      <c r="B22145" s="1">
        <v>21.49365576909408</v>
      </c>
      <c r="C22145" s="1">
        <v>-10.37465044018643</v>
      </c>
    </row>
    <row r="22146" ht="15.75" customHeight="1">
      <c r="A22146" s="1">
        <v>-11.91412794161801</v>
      </c>
      <c r="B22146" s="1">
        <v>21.49365576909408</v>
      </c>
      <c r="C22146" s="1">
        <v>-10.42465044018643</v>
      </c>
    </row>
    <row r="22147" ht="15.75" customHeight="1">
      <c r="A22147" s="1">
        <v>-11.91412794161801</v>
      </c>
      <c r="B22147" s="1">
        <v>21.49365576909408</v>
      </c>
      <c r="C22147" s="1">
        <v>-10.37465044018643</v>
      </c>
    </row>
    <row r="22148" ht="15.75" customHeight="1">
      <c r="A22148" s="1">
        <v>-11.53653425049273</v>
      </c>
      <c r="B22148" s="1">
        <v>21.69706528327634</v>
      </c>
      <c r="C22148" s="1">
        <v>-10.37606280306954</v>
      </c>
    </row>
    <row r="22149" ht="15.75" customHeight="1">
      <c r="A22149" s="1">
        <v>-11.53653425049273</v>
      </c>
      <c r="B22149" s="1">
        <v>21.69706528327634</v>
      </c>
      <c r="C22149" s="1">
        <v>-10.42606280306954</v>
      </c>
    </row>
    <row r="22150" ht="15.75" customHeight="1">
      <c r="A22150" s="1">
        <v>-11.53653425049273</v>
      </c>
      <c r="B22150" s="1">
        <v>21.69706528327634</v>
      </c>
      <c r="C22150" s="1">
        <v>-10.37606280306954</v>
      </c>
    </row>
    <row r="22151" ht="15.75" customHeight="1">
      <c r="A22151" s="1">
        <v>-11.15546994910907</v>
      </c>
      <c r="B22151" s="1">
        <v>21.89384251596734</v>
      </c>
      <c r="C22151" s="1">
        <v>-10.37747516595264</v>
      </c>
    </row>
    <row r="22152" ht="15.75" customHeight="1">
      <c r="A22152" s="1">
        <v>-11.15546994910907</v>
      </c>
      <c r="B22152" s="1">
        <v>21.89384251596734</v>
      </c>
      <c r="C22152" s="1">
        <v>-10.42747516595264</v>
      </c>
    </row>
    <row r="22153" ht="15.75" customHeight="1">
      <c r="A22153" s="1">
        <v>-11.15546994910907</v>
      </c>
      <c r="B22153" s="1">
        <v>21.89384251596734</v>
      </c>
      <c r="C22153" s="1">
        <v>-10.37747516595264</v>
      </c>
    </row>
    <row r="22154" ht="15.75" customHeight="1">
      <c r="A22154" s="1">
        <v>-10.77105151065344</v>
      </c>
      <c r="B22154" s="1">
        <v>22.08392829014179</v>
      </c>
      <c r="C22154" s="1">
        <v>-10.37888752883574</v>
      </c>
    </row>
    <row r="22155" ht="15.75" customHeight="1">
      <c r="A22155" s="1">
        <v>-10.77105151065344</v>
      </c>
      <c r="B22155" s="1">
        <v>22.08392829014179</v>
      </c>
      <c r="C22155" s="1">
        <v>-10.42888752883574</v>
      </c>
    </row>
    <row r="22156" ht="15.75" customHeight="1">
      <c r="A22156" s="1">
        <v>-10.77105151065344</v>
      </c>
      <c r="B22156" s="1">
        <v>22.08392829014179</v>
      </c>
      <c r="C22156" s="1">
        <v>-10.37888752883574</v>
      </c>
    </row>
    <row r="22157" ht="15.75" customHeight="1">
      <c r="A22157" s="1">
        <v>-10.38339641663803</v>
      </c>
      <c r="B22157" s="1">
        <v>22.26726547387346</v>
      </c>
      <c r="C22157" s="1">
        <v>-10.38029989171884</v>
      </c>
    </row>
    <row r="22158" ht="15.75" customHeight="1">
      <c r="A22158" s="1">
        <v>-10.38339641663803</v>
      </c>
      <c r="B22158" s="1">
        <v>22.26726547387346</v>
      </c>
      <c r="C22158" s="1">
        <v>-10.43029989171884</v>
      </c>
    </row>
    <row r="22159" ht="15.75" customHeight="1">
      <c r="A22159" s="1">
        <v>-10.38339641663803</v>
      </c>
      <c r="B22159" s="1">
        <v>22.26726547387346</v>
      </c>
      <c r="C22159" s="1">
        <v>-10.38029989171884</v>
      </c>
    </row>
    <row r="22160" ht="15.75" customHeight="1">
      <c r="A22160" s="1">
        <v>-9.992623120989032</v>
      </c>
      <c r="B22160" s="1">
        <v>22.44379899750778</v>
      </c>
      <c r="C22160" s="1">
        <v>-10.38171225460195</v>
      </c>
    </row>
    <row r="22161" ht="15.75" customHeight="1">
      <c r="A22161" s="1">
        <v>-9.992623120989032</v>
      </c>
      <c r="B22161" s="1">
        <v>22.44379899750778</v>
      </c>
      <c r="C22161" s="1">
        <v>-10.43171225460195</v>
      </c>
    </row>
    <row r="22162" ht="15.75" customHeight="1">
      <c r="A22162" s="1">
        <v>-9.992623120989032</v>
      </c>
      <c r="B22162" s="1">
        <v>22.44379899750778</v>
      </c>
      <c r="C22162" s="1">
        <v>-10.38171225460195</v>
      </c>
    </row>
    <row r="22163" ht="15.75" customHeight="1">
      <c r="A22163" s="1">
        <v>-9.598851013861749</v>
      </c>
      <c r="B22163" s="1">
        <v>22.61347587019523</v>
      </c>
      <c r="C22163" s="1">
        <v>-10.38312461748505</v>
      </c>
    </row>
    <row r="22164" ht="15.75" customHeight="1">
      <c r="A22164" s="1">
        <v>-9.598851013861749</v>
      </c>
      <c r="B22164" s="1">
        <v>22.61347587019523</v>
      </c>
      <c r="C22164" s="1">
        <v>-10.43312461748505</v>
      </c>
    </row>
    <row r="22165" ht="15.75" customHeight="1">
      <c r="A22165" s="1">
        <v>-9.598851013861749</v>
      </c>
      <c r="B22165" s="1">
        <v>22.61347587019523</v>
      </c>
      <c r="C22165" s="1">
        <v>-10.38312461748505</v>
      </c>
    </row>
    <row r="22166" ht="15.75" customHeight="1">
      <c r="A22166" s="1">
        <v>-9.202200385154272</v>
      </c>
      <c r="B22166" s="1">
        <v>22.77624519579901</v>
      </c>
      <c r="C22166" s="1">
        <v>-10.38453698036816</v>
      </c>
    </row>
    <row r="22167" ht="15.75" customHeight="1">
      <c r="A22167" s="1">
        <v>-9.202200385154272</v>
      </c>
      <c r="B22167" s="1">
        <v>22.77624519579901</v>
      </c>
      <c r="C22167" s="1">
        <v>-10.43453698036816</v>
      </c>
    </row>
    <row r="22168" ht="15.75" customHeight="1">
      <c r="A22168" s="1">
        <v>-9.202200385154272</v>
      </c>
      <c r="B22168" s="1">
        <v>22.77624519579901</v>
      </c>
      <c r="C22168" s="1">
        <v>-10.38453698036816</v>
      </c>
    </row>
    <row r="22169" ht="15.75" customHeight="1">
      <c r="A22169" s="1">
        <v>-8.80279238777178</v>
      </c>
      <c r="B22169" s="1">
        <v>22.93205818815367</v>
      </c>
      <c r="C22169" s="1">
        <v>-10.38594934325126</v>
      </c>
    </row>
    <row r="22170" ht="15.75" customHeight="1">
      <c r="A22170" s="1">
        <v>-8.80279238777178</v>
      </c>
      <c r="B22170" s="1">
        <v>22.93205818815367</v>
      </c>
      <c r="C22170" s="1">
        <v>-10.43594934325126</v>
      </c>
    </row>
    <row r="22171" ht="15.75" customHeight="1">
      <c r="A22171" s="1">
        <v>-8.80279238777178</v>
      </c>
      <c r="B22171" s="1">
        <v>22.93205818815367</v>
      </c>
      <c r="C22171" s="1">
        <v>-10.38594934325126</v>
      </c>
    </row>
    <row r="22172" ht="15.75" customHeight="1">
      <c r="A22172" s="1">
        <v>-8.40074900061155</v>
      </c>
      <c r="B22172" s="1">
        <v>23.08086818568799</v>
      </c>
      <c r="C22172" s="1">
        <v>-10.38736170613436</v>
      </c>
    </row>
    <row r="22173" ht="15.75" customHeight="1">
      <c r="A22173" s="1">
        <v>-8.40074900061155</v>
      </c>
      <c r="B22173" s="1">
        <v>23.08086818568799</v>
      </c>
      <c r="C22173" s="1">
        <v>-10.43736170613436</v>
      </c>
    </row>
    <row r="22174" ht="15.75" customHeight="1">
      <c r="A22174" s="1">
        <v>-8.40074900061155</v>
      </c>
      <c r="B22174" s="1">
        <v>23.08086818568799</v>
      </c>
      <c r="C22174" s="1">
        <v>-10.38736170613436</v>
      </c>
    </row>
    <row r="22175" ht="15.75" customHeight="1">
      <c r="A22175" s="1">
        <v>-7.996192991321355</v>
      </c>
      <c r="B22175" s="1">
        <v>23.22263066539056</v>
      </c>
      <c r="C22175" s="1">
        <v>-10.38877406901747</v>
      </c>
    </row>
    <row r="22176" ht="15.75" customHeight="1">
      <c r="A22176" s="1">
        <v>-7.996192991321355</v>
      </c>
      <c r="B22176" s="1">
        <v>23.22263066539056</v>
      </c>
      <c r="C22176" s="1">
        <v>-10.43877406901747</v>
      </c>
    </row>
    <row r="22177" ht="15.75" customHeight="1">
      <c r="A22177" s="1">
        <v>-7.996192991321355</v>
      </c>
      <c r="B22177" s="1">
        <v>23.22263066539056</v>
      </c>
      <c r="C22177" s="1">
        <v>-10.38877406901747</v>
      </c>
    </row>
    <row r="22178" ht="15.75" customHeight="1">
      <c r="A22178" s="1">
        <v>-7.589247878800984</v>
      </c>
      <c r="B22178" s="1">
        <v>23.35730325613035</v>
      </c>
      <c r="C22178" s="1">
        <v>-10.39018643190057</v>
      </c>
    </row>
    <row r="22179" ht="15.75" customHeight="1">
      <c r="A22179" s="1">
        <v>-7.589247878800984</v>
      </c>
      <c r="B22179" s="1">
        <v>23.35730325613035</v>
      </c>
      <c r="C22179" s="1">
        <v>-10.44018643190057</v>
      </c>
    </row>
    <row r="22180" ht="15.75" customHeight="1">
      <c r="A22180" s="1">
        <v>-7.589247878800984</v>
      </c>
      <c r="B22180" s="1">
        <v>23.35730325613035</v>
      </c>
      <c r="C22180" s="1">
        <v>-10.39018643190057</v>
      </c>
    </row>
    <row r="22181" ht="15.75" customHeight="1">
      <c r="A22181" s="1">
        <v>-7.180037895500232</v>
      </c>
      <c r="B22181" s="1">
        <v>23.4848457513126</v>
      </c>
      <c r="C22181" s="1">
        <v>-10.39159879478367</v>
      </c>
    </row>
    <row r="22182" ht="15.75" customHeight="1">
      <c r="A22182" s="1">
        <v>-7.180037895500232</v>
      </c>
      <c r="B22182" s="1">
        <v>23.4848457513126</v>
      </c>
      <c r="C22182" s="1">
        <v>-10.44159879478367</v>
      </c>
    </row>
    <row r="22183" ht="15.75" customHeight="1">
      <c r="A22183" s="1">
        <v>-7.180037895500232</v>
      </c>
      <c r="B22183" s="1">
        <v>23.4848457513126</v>
      </c>
      <c r="C22183" s="1">
        <v>-10.39159879478367</v>
      </c>
    </row>
    <row r="22184" ht="15.75" customHeight="1">
      <c r="A22184" s="1">
        <v>-6.768687949484071</v>
      </c>
      <c r="B22184" s="1">
        <v>23.60522012088066</v>
      </c>
      <c r="C22184" s="1">
        <v>-10.39301115766678</v>
      </c>
    </row>
    <row r="22185" ht="15.75" customHeight="1">
      <c r="A22185" s="1">
        <v>-6.768687949484071</v>
      </c>
      <c r="B22185" s="1">
        <v>23.60522012088066</v>
      </c>
      <c r="C22185" s="1">
        <v>-10.44301115766678</v>
      </c>
    </row>
    <row r="22186" ht="15.75" customHeight="1">
      <c r="A22186" s="1">
        <v>-6.768687949484071</v>
      </c>
      <c r="B22186" s="1">
        <v>23.60522012088066</v>
      </c>
      <c r="C22186" s="1">
        <v>-10.39301115766678</v>
      </c>
    </row>
    <row r="22187" ht="15.75" customHeight="1">
      <c r="A22187" s="1">
        <v>-6.355323586309576</v>
      </c>
      <c r="B22187" s="1">
        <v>23.718390522649</v>
      </c>
      <c r="C22187" s="1">
        <v>-10.39442352054988</v>
      </c>
    </row>
    <row r="22188" ht="15.75" customHeight="1">
      <c r="A22188" s="1">
        <v>-6.355323586309576</v>
      </c>
      <c r="B22188" s="1">
        <v>23.718390522649</v>
      </c>
      <c r="C22188" s="1">
        <v>-10.44442352054988</v>
      </c>
    </row>
    <row r="22189" ht="15.75" customHeight="1">
      <c r="A22189" s="1">
        <v>-6.355323586309576</v>
      </c>
      <c r="B22189" s="1">
        <v>23.718390522649</v>
      </c>
      <c r="C22189" s="1">
        <v>-10.39442352054988</v>
      </c>
    </row>
    <row r="22190" ht="15.75" customHeight="1">
      <c r="A22190" s="1">
        <v>-5.940070950713161</v>
      </c>
      <c r="B22190" s="1">
        <v>23.82432331296872</v>
      </c>
      <c r="C22190" s="1">
        <v>-10.39583588343298</v>
      </c>
    </row>
    <row r="22191" ht="15.75" customHeight="1">
      <c r="A22191" s="1">
        <v>-5.940070950713161</v>
      </c>
      <c r="B22191" s="1">
        <v>23.82432331296872</v>
      </c>
      <c r="C22191" s="1">
        <v>-10.44583588343298</v>
      </c>
    </row>
    <row r="22192" ht="15.75" customHeight="1">
      <c r="A22192" s="1">
        <v>-5.940070950713161</v>
      </c>
      <c r="B22192" s="1">
        <v>23.82432331296872</v>
      </c>
      <c r="C22192" s="1">
        <v>-10.39583588343298</v>
      </c>
    </row>
    <row r="22193" ht="15.75" customHeight="1">
      <c r="A22193" s="1">
        <v>-5.523056748106182</v>
      </c>
      <c r="B22193" s="1">
        <v>23.9229870567257</v>
      </c>
      <c r="C22193" s="1">
        <v>-10.39724824631609</v>
      </c>
    </row>
    <row r="22194" ht="15.75" customHeight="1">
      <c r="A22194" s="1">
        <v>-5.523056748106182</v>
      </c>
      <c r="B22194" s="1">
        <v>23.9229870567257</v>
      </c>
      <c r="C22194" s="1">
        <v>-10.44724824631609</v>
      </c>
    </row>
    <row r="22195" ht="15.75" customHeight="1">
      <c r="A22195" s="1">
        <v>-5.523056748106182</v>
      </c>
      <c r="B22195" s="1">
        <v>23.9229870567257</v>
      </c>
      <c r="C22195" s="1">
        <v>-10.39724824631609</v>
      </c>
    </row>
    <row r="22196" ht="15.75" customHeight="1">
      <c r="A22196" s="1">
        <v>-5.104408205924443</v>
      </c>
      <c r="B22196" s="1">
        <v>24.01435253665956</v>
      </c>
      <c r="C22196" s="1">
        <v>-10.39866060919919</v>
      </c>
    </row>
    <row r="22197" ht="15.75" customHeight="1">
      <c r="A22197" s="1">
        <v>-5.104408205924443</v>
      </c>
      <c r="B22197" s="1">
        <v>24.01435253665956</v>
      </c>
      <c r="C22197" s="1">
        <v>-10.44866060919919</v>
      </c>
    </row>
    <row r="22198" ht="15.75" customHeight="1">
      <c r="A22198" s="1">
        <v>-5.104408205924443</v>
      </c>
      <c r="B22198" s="1">
        <v>24.01435253665956</v>
      </c>
      <c r="C22198" s="1">
        <v>-10.39866060919919</v>
      </c>
    </row>
    <row r="22199" ht="15.75" customHeight="1">
      <c r="A22199" s="1">
        <v>-4.684253034801428</v>
      </c>
      <c r="B22199" s="1">
        <v>24.09839276201117</v>
      </c>
      <c r="C22199" s="1">
        <v>-10.40007297208229</v>
      </c>
    </row>
    <row r="22200" ht="15.75" customHeight="1">
      <c r="A22200" s="1">
        <v>-4.684253034801428</v>
      </c>
      <c r="B22200" s="1">
        <v>24.09839276201117</v>
      </c>
      <c r="C22200" s="1">
        <v>-10.45007297208229</v>
      </c>
    </row>
    <row r="22201" ht="15.75" customHeight="1">
      <c r="A22201" s="1">
        <v>-4.684253034801428</v>
      </c>
      <c r="B22201" s="1">
        <v>24.09839276201117</v>
      </c>
      <c r="C22201" s="1">
        <v>-10.40007297208229</v>
      </c>
    </row>
    <row r="22202" ht="15.75" customHeight="1">
      <c r="A22202" s="1">
        <v>-4.262719389620591</v>
      </c>
      <c r="B22202" s="1">
        <v>24.1750829764861</v>
      </c>
      <c r="C22202" s="1">
        <v>-10.4014853349654</v>
      </c>
    </row>
    <row r="22203" ht="15.75" customHeight="1">
      <c r="A22203" s="1">
        <v>-4.262719389620591</v>
      </c>
      <c r="B22203" s="1">
        <v>24.1750829764861</v>
      </c>
      <c r="C22203" s="1">
        <v>-10.4514853349654</v>
      </c>
    </row>
    <row r="22204" ht="15.75" customHeight="1">
      <c r="A22204" s="1">
        <v>-4.262719389620591</v>
      </c>
      <c r="B22204" s="1">
        <v>24.1750829764861</v>
      </c>
      <c r="C22204" s="1">
        <v>-10.4014853349654</v>
      </c>
    </row>
    <row r="22205" ht="15.75" customHeight="1">
      <c r="A22205" s="1">
        <v>-3.839935830414931</v>
      </c>
      <c r="B22205" s="1">
        <v>24.24440066554091</v>
      </c>
      <c r="C22205" s="1">
        <v>-10.4028976978485</v>
      </c>
    </row>
    <row r="22206" ht="15.75" customHeight="1">
      <c r="A22206" s="1">
        <v>-3.839935830414931</v>
      </c>
      <c r="B22206" s="1">
        <v>24.24440066554091</v>
      </c>
      <c r="C22206" s="1">
        <v>-10.4528976978485</v>
      </c>
    </row>
    <row r="22207" ht="15.75" customHeight="1">
      <c r="A22207" s="1">
        <v>-3.839935830414931</v>
      </c>
      <c r="B22207" s="1">
        <v>24.24440066554091</v>
      </c>
      <c r="C22207" s="1">
        <v>-10.4028976978485</v>
      </c>
    </row>
    <row r="22208" ht="15.75" customHeight="1">
      <c r="A22208" s="1">
        <v>-3.416031283169579</v>
      </c>
      <c r="B22208" s="1">
        <v>24.30632556298164</v>
      </c>
      <c r="C22208" s="1">
        <v>-10.4043100607316</v>
      </c>
    </row>
    <row r="22209" ht="15.75" customHeight="1">
      <c r="A22209" s="1">
        <v>-3.416031283169579</v>
      </c>
      <c r="B22209" s="1">
        <v>24.30632556298164</v>
      </c>
      <c r="C22209" s="1">
        <v>-10.4543100607316</v>
      </c>
    </row>
    <row r="22210" ht="15.75" customHeight="1">
      <c r="A22210" s="1">
        <v>-3.416031283169579</v>
      </c>
      <c r="B22210" s="1">
        <v>24.30632556298164</v>
      </c>
      <c r="C22210" s="1">
        <v>-10.4043100607316</v>
      </c>
    </row>
    <row r="22211" ht="15.75" customHeight="1">
      <c r="A22211" s="1">
        <v>-2.991135000495423</v>
      </c>
      <c r="B22211" s="1">
        <v>24.36083965688039</v>
      </c>
      <c r="C22211" s="1">
        <v>-10.40572242361471</v>
      </c>
    </row>
    <row r="22212" ht="15.75" customHeight="1">
      <c r="A22212" s="1">
        <v>-2.991135000495423</v>
      </c>
      <c r="B22212" s="1">
        <v>24.36083965688039</v>
      </c>
      <c r="C22212" s="1">
        <v>-10.45572242361471</v>
      </c>
    </row>
    <row r="22213" ht="15.75" customHeight="1">
      <c r="A22213" s="1">
        <v>-2.991135000495423</v>
      </c>
      <c r="B22213" s="1">
        <v>24.36083965688039</v>
      </c>
      <c r="C22213" s="1">
        <v>-10.40572242361471</v>
      </c>
    </row>
    <row r="22214" ht="15.75" customHeight="1">
      <c r="A22214" s="1">
        <v>-2.565376522229811</v>
      </c>
      <c r="B22214" s="1">
        <v>24.40792719480102</v>
      </c>
      <c r="C22214" s="1">
        <v>-10.40713478649781</v>
      </c>
    </row>
    <row r="22215" ht="15.75" customHeight="1">
      <c r="A22215" s="1">
        <v>-2.565376522229811</v>
      </c>
      <c r="B22215" s="1">
        <v>24.40792719480102</v>
      </c>
      <c r="C22215" s="1">
        <v>-10.45713478649781</v>
      </c>
    </row>
    <row r="22216" ht="15.75" customHeight="1">
      <c r="A22216" s="1">
        <v>-2.565376522229811</v>
      </c>
      <c r="B22216" s="1">
        <v>24.40792719480102</v>
      </c>
      <c r="C22216" s="1">
        <v>-10.40713478649781</v>
      </c>
    </row>
    <row r="22217" ht="15.75" customHeight="1">
      <c r="A22217" s="1">
        <v>-2.138885635932183</v>
      </c>
      <c r="B22217" s="1">
        <v>24.44757468833917</v>
      </c>
      <c r="C22217" s="1">
        <v>-10.40854714938091</v>
      </c>
    </row>
    <row r="22218" ht="15.75" customHeight="1">
      <c r="A22218" s="1">
        <v>-2.138885635932183</v>
      </c>
      <c r="B22218" s="1">
        <v>24.44757468833917</v>
      </c>
      <c r="C22218" s="1">
        <v>-10.45854714938091</v>
      </c>
    </row>
    <row r="22219" ht="15.75" customHeight="1">
      <c r="A22219" s="1">
        <v>-2.138885635932183</v>
      </c>
      <c r="B22219" s="1">
        <v>24.44757468833917</v>
      </c>
      <c r="C22219" s="1">
        <v>-10.40854714938091</v>
      </c>
    </row>
    <row r="22220" ht="15.75" customHeight="1">
      <c r="A22220" s="1">
        <v>-1.711792337330942</v>
      </c>
      <c r="B22220" s="1">
        <v>24.4797709169692</v>
      </c>
      <c r="C22220" s="1">
        <v>-10.40995951226402</v>
      </c>
    </row>
    <row r="22221" ht="15.75" customHeight="1">
      <c r="A22221" s="1">
        <v>-1.711792337330942</v>
      </c>
      <c r="B22221" s="1">
        <v>24.4797709169692</v>
      </c>
      <c r="C22221" s="1">
        <v>-10.45995951226402</v>
      </c>
    </row>
    <row r="22222" ht="15.75" customHeight="1">
      <c r="A22222" s="1">
        <v>-1.711792337330942</v>
      </c>
      <c r="B22222" s="1">
        <v>24.4797709169692</v>
      </c>
      <c r="C22222" s="1">
        <v>-10.40995951226402</v>
      </c>
    </row>
    <row r="22223" ht="15.75" customHeight="1">
      <c r="A22223" s="1">
        <v>-1.28422679069066</v>
      </c>
      <c r="B22223" s="1">
        <v>24.50450693120226</v>
      </c>
      <c r="C22223" s="1">
        <v>-10.41137187514712</v>
      </c>
    </row>
    <row r="22224" ht="15.75" customHeight="1">
      <c r="A22224" s="1">
        <v>-1.28422679069066</v>
      </c>
      <c r="B22224" s="1">
        <v>24.50450693120226</v>
      </c>
      <c r="C22224" s="1">
        <v>-10.46137187514712</v>
      </c>
    </row>
    <row r="22225" ht="15.75" customHeight="1">
      <c r="A22225" s="1">
        <v>-1.28422679069066</v>
      </c>
      <c r="B22225" s="1">
        <v>24.50450693120226</v>
      </c>
      <c r="C22225" s="1">
        <v>-10.41137187514712</v>
      </c>
    </row>
    <row r="22226" ht="15.75" customHeight="1">
      <c r="A22226" s="1">
        <v>-0.8563192891463769</v>
      </c>
      <c r="B22226" s="1">
        <v>24.52177605505048</v>
      </c>
      <c r="C22226" s="1">
        <v>-10.41278423803022</v>
      </c>
    </row>
    <row r="22227" ht="15.75" customHeight="1">
      <c r="A22227" s="1">
        <v>-0.8563192891463769</v>
      </c>
      <c r="B22227" s="1">
        <v>24.52177605505048</v>
      </c>
      <c r="C22227" s="1">
        <v>-10.46278423803022</v>
      </c>
    </row>
    <row r="22228" ht="15.75" customHeight="1">
      <c r="A22228" s="1">
        <v>-0.8563192891463769</v>
      </c>
      <c r="B22228" s="1">
        <v>24.52177605505048</v>
      </c>
      <c r="C22228" s="1">
        <v>-10.41278423803022</v>
      </c>
    </row>
    <row r="22229" ht="15.75" customHeight="1">
      <c r="A22229" s="1">
        <v>-0.4282002150032353</v>
      </c>
      <c r="B22229" s="1">
        <v>24.53157388779897</v>
      </c>
      <c r="C22229" s="1">
        <v>-10.41419660091333</v>
      </c>
    </row>
    <row r="22230" ht="15.75" customHeight="1">
      <c r="A22230" s="1">
        <v>-0.4282002150032353</v>
      </c>
      <c r="B22230" s="1">
        <v>24.53157388779897</v>
      </c>
      <c r="C22230" s="1">
        <v>-10.46419660091333</v>
      </c>
    </row>
    <row r="22231" ht="15.75" customHeight="1">
      <c r="A22231" s="1">
        <v>-0.4282002150032353</v>
      </c>
      <c r="B22231" s="1">
        <v>24.53157388779897</v>
      </c>
      <c r="C22231" s="1">
        <v>-10.41419660091333</v>
      </c>
    </row>
    <row r="22232" ht="15.75" customHeight="1">
      <c r="A22232" s="1">
        <v>4.206805984429745E-13</v>
      </c>
      <c r="B22232" s="1">
        <v>24.53389830508475</v>
      </c>
      <c r="C22232" s="1">
        <v>-10.41560896379643</v>
      </c>
    </row>
    <row r="22233" ht="15.75" customHeight="1">
      <c r="A22233" s="1">
        <v>4.206805984429745E-13</v>
      </c>
      <c r="B22233" s="1">
        <v>24.53389830508475</v>
      </c>
      <c r="C22233" s="1">
        <v>-10.46560896379643</v>
      </c>
    </row>
    <row r="22234" ht="15.75" customHeight="1">
      <c r="A22234" s="1">
        <v>4.206805984429745E-13</v>
      </c>
      <c r="B22234" s="1">
        <v>24.53389830508475</v>
      </c>
      <c r="C22234" s="1">
        <v>-10.41560896379643</v>
      </c>
    </row>
    <row r="22235" ht="15.75" customHeight="1">
      <c r="A22235" s="1">
        <v>0.428150914419526</v>
      </c>
      <c r="B22235" s="1">
        <v>24.52874945928159</v>
      </c>
      <c r="C22235" s="1">
        <v>-10.41702132667954</v>
      </c>
    </row>
    <row r="22236" ht="15.75" customHeight="1">
      <c r="A22236" s="1">
        <v>0.428150914419526</v>
      </c>
      <c r="B22236" s="1">
        <v>24.52874945928159</v>
      </c>
      <c r="C22236" s="1">
        <v>-10.46702132667954</v>
      </c>
    </row>
    <row r="22237" ht="15.75" customHeight="1">
      <c r="A22237" s="1">
        <v>0.428150914419526</v>
      </c>
      <c r="B22237" s="1">
        <v>24.52874945928159</v>
      </c>
      <c r="C22237" s="1">
        <v>-10.41702132667954</v>
      </c>
    </row>
    <row r="22238" ht="15.75" customHeight="1">
      <c r="A22238" s="1">
        <v>0.8561221168494634</v>
      </c>
      <c r="B22238" s="1">
        <v>24.51612977919159</v>
      </c>
      <c r="C22238" s="1">
        <v>-10.41843368956264</v>
      </c>
    </row>
    <row r="22239" ht="15.75" customHeight="1">
      <c r="A22239" s="1">
        <v>0.8561221168494634</v>
      </c>
      <c r="B22239" s="1">
        <v>24.51612977919159</v>
      </c>
      <c r="C22239" s="1">
        <v>-10.46843368956264</v>
      </c>
    </row>
    <row r="22240" ht="15.75" customHeight="1">
      <c r="A22240" s="1">
        <v>0.8561221168494634</v>
      </c>
      <c r="B22240" s="1">
        <v>24.51612977919159</v>
      </c>
      <c r="C22240" s="1">
        <v>-10.41843368956264</v>
      </c>
    </row>
    <row r="22241" ht="15.75" customHeight="1">
      <c r="A22241" s="1">
        <v>1.283783265637201</v>
      </c>
      <c r="B22241" s="1">
        <v>24.49604396904335</v>
      </c>
      <c r="C22241" s="1">
        <v>-10.41984605244574</v>
      </c>
    </row>
    <row r="22242" ht="15.75" customHeight="1">
      <c r="A22242" s="1">
        <v>1.283783265637201</v>
      </c>
      <c r="B22242" s="1">
        <v>24.49604396904335</v>
      </c>
      <c r="C22242" s="1">
        <v>-10.46984605244574</v>
      </c>
    </row>
    <row r="22243" ht="15.75" customHeight="1">
      <c r="A22243" s="1">
        <v>1.283783265637201</v>
      </c>
      <c r="B22243" s="1">
        <v>24.49604396904335</v>
      </c>
      <c r="C22243" s="1">
        <v>-10.41984605244574</v>
      </c>
    </row>
    <row r="22244" ht="15.75" customHeight="1">
      <c r="A22244" s="1">
        <v>1.71100412858891</v>
      </c>
      <c r="B22244" s="1">
        <v>24.46849900679672</v>
      </c>
      <c r="C22244" s="1">
        <v>-10.42125841532884</v>
      </c>
    </row>
    <row r="22245" ht="15.75" customHeight="1">
      <c r="A22245" s="1">
        <v>1.71100412858891</v>
      </c>
      <c r="B22245" s="1">
        <v>24.46849900679672</v>
      </c>
      <c r="C22245" s="1">
        <v>-10.47125841532884</v>
      </c>
    </row>
    <row r="22246" ht="15.75" customHeight="1">
      <c r="A22246" s="1">
        <v>1.71100412858891</v>
      </c>
      <c r="B22246" s="1">
        <v>24.46849900679672</v>
      </c>
      <c r="C22246" s="1">
        <v>-10.42125841532884</v>
      </c>
    </row>
    <row r="22247" ht="15.75" customHeight="1">
      <c r="A22247" s="1">
        <v>2.137654622617377</v>
      </c>
      <c r="B22247" s="1">
        <v>24.43350414175588</v>
      </c>
      <c r="C22247" s="1">
        <v>-10.42267077821195</v>
      </c>
    </row>
    <row r="22248" ht="15.75" customHeight="1">
      <c r="A22248" s="1">
        <v>2.137654622617377</v>
      </c>
      <c r="B22248" s="1">
        <v>24.43350414175588</v>
      </c>
      <c r="C22248" s="1">
        <v>-10.47267077821195</v>
      </c>
    </row>
    <row r="22249" ht="15.75" customHeight="1">
      <c r="A22249" s="1">
        <v>2.137654622617377</v>
      </c>
      <c r="B22249" s="1">
        <v>24.43350414175588</v>
      </c>
      <c r="C22249" s="1">
        <v>-10.42267077821195</v>
      </c>
    </row>
    <row r="22250" ht="15.75" customHeight="1">
      <c r="A22250" s="1">
        <v>2.563604853361704</v>
      </c>
      <c r="B22250" s="1">
        <v>24.3910708914896</v>
      </c>
      <c r="C22250" s="1">
        <v>-10.42408314109505</v>
      </c>
    </row>
    <row r="22251" ht="15.75" customHeight="1">
      <c r="A22251" s="1">
        <v>2.563604853361704</v>
      </c>
      <c r="B22251" s="1">
        <v>24.3910708914896</v>
      </c>
      <c r="C22251" s="1">
        <v>-10.47408314109505</v>
      </c>
    </row>
    <row r="22252" ht="15.75" customHeight="1">
      <c r="A22252" s="1">
        <v>2.563604853361704</v>
      </c>
      <c r="B22252" s="1">
        <v>24.3910708914896</v>
      </c>
      <c r="C22252" s="1">
        <v>-10.42408314109505</v>
      </c>
    </row>
    <row r="22253" ht="15.75" customHeight="1">
      <c r="A22253" s="1">
        <v>2.988725154722711</v>
      </c>
      <c r="B22253" s="1">
        <v>24.34121303806252</v>
      </c>
      <c r="C22253" s="1">
        <v>-10.42549550397815</v>
      </c>
    </row>
    <row r="22254" ht="15.75" customHeight="1">
      <c r="A22254" s="1">
        <v>2.988725154722711</v>
      </c>
      <c r="B22254" s="1">
        <v>24.34121303806252</v>
      </c>
      <c r="C22254" s="1">
        <v>-10.47549550397816</v>
      </c>
    </row>
    <row r="22255" ht="15.75" customHeight="1">
      <c r="A22255" s="1">
        <v>2.988725154722711</v>
      </c>
      <c r="B22255" s="1">
        <v>24.34121303806252</v>
      </c>
      <c r="C22255" s="1">
        <v>-10.42549550397815</v>
      </c>
    </row>
    <row r="22256" ht="15.75" customHeight="1">
      <c r="A22256" s="1">
        <v>3.412886128345076</v>
      </c>
      <c r="B22256" s="1">
        <v>24.28394662357514</v>
      </c>
      <c r="C22256" s="1">
        <v>-10.42690786686126</v>
      </c>
    </row>
    <row r="22257" ht="15.75" customHeight="1">
      <c r="A22257" s="1">
        <v>3.412886128345076</v>
      </c>
      <c r="B22257" s="1">
        <v>24.28394662357514</v>
      </c>
      <c r="C22257" s="1">
        <v>-10.47690786686126</v>
      </c>
    </row>
    <row r="22258" ht="15.75" customHeight="1">
      <c r="A22258" s="1">
        <v>3.412886128345076</v>
      </c>
      <c r="B22258" s="1">
        <v>24.28394662357514</v>
      </c>
      <c r="C22258" s="1">
        <v>-10.42690786686126</v>
      </c>
    </row>
    <row r="22259" ht="15.75" customHeight="1">
      <c r="A22259" s="1">
        <v>3.835958682999486</v>
      </c>
      <c r="B22259" s="1">
        <v>24.21928994501717</v>
      </c>
      <c r="C22259" s="1">
        <v>-10.42832022974436</v>
      </c>
    </row>
    <row r="22260" ht="15.75" customHeight="1">
      <c r="A22260" s="1">
        <v>3.835958682999486</v>
      </c>
      <c r="B22260" s="1">
        <v>24.21928994501717</v>
      </c>
      <c r="C22260" s="1">
        <v>-10.47832022974436</v>
      </c>
    </row>
    <row r="22261" ht="15.75" customHeight="1">
      <c r="A22261" s="1">
        <v>3.835958682999486</v>
      </c>
      <c r="B22261" s="1">
        <v>24.21928994501717</v>
      </c>
      <c r="C22261" s="1">
        <v>-10.42832022974436</v>
      </c>
    </row>
    <row r="22262" ht="15.75" customHeight="1">
      <c r="A22262" s="1">
        <v>4.257814073866744</v>
      </c>
      <c r="B22262" s="1">
        <v>24.147263548435</v>
      </c>
      <c r="C22262" s="1">
        <v>-10.42973259262747</v>
      </c>
    </row>
    <row r="22263" ht="15.75" customHeight="1">
      <c r="A22263" s="1">
        <v>4.257814073866744</v>
      </c>
      <c r="B22263" s="1">
        <v>24.147263548435</v>
      </c>
      <c r="C22263" s="1">
        <v>-10.47973259262747</v>
      </c>
    </row>
    <row r="22264" ht="15.75" customHeight="1">
      <c r="A22264" s="1">
        <v>4.257814073866744</v>
      </c>
      <c r="B22264" s="1">
        <v>24.147263548435</v>
      </c>
      <c r="C22264" s="1">
        <v>-10.42973259262747</v>
      </c>
    </row>
    <row r="22265" ht="15.75" customHeight="1">
      <c r="A22265" s="1">
        <v>4.678323941725582</v>
      </c>
      <c r="B22265" s="1">
        <v>24.06789022241236</v>
      </c>
      <c r="C22265" s="1">
        <v>-10.43114495551057</v>
      </c>
    </row>
    <row r="22266" ht="15.75" customHeight="1">
      <c r="A22266" s="1">
        <v>4.678323941725582</v>
      </c>
      <c r="B22266" s="1">
        <v>24.06789022241236</v>
      </c>
      <c r="C22266" s="1">
        <v>-10.48114495551057</v>
      </c>
    </row>
    <row r="22267" ht="15.75" customHeight="1">
      <c r="A22267" s="1">
        <v>4.678323941725582</v>
      </c>
      <c r="B22267" s="1">
        <v>24.06789022241236</v>
      </c>
      <c r="C22267" s="1">
        <v>-10.43114495551057</v>
      </c>
    </row>
    <row r="22268" ht="15.75" customHeight="1">
      <c r="A22268" s="1">
        <v>5.097360351997875</v>
      </c>
      <c r="B22268" s="1">
        <v>23.98119499087209</v>
      </c>
      <c r="C22268" s="1">
        <v>-10.43255731839367</v>
      </c>
    </row>
    <row r="22269" ht="15.75" customHeight="1">
      <c r="A22269" s="1">
        <v>5.097360351997875</v>
      </c>
      <c r="B22269" s="1">
        <v>23.98119499087209</v>
      </c>
      <c r="C22269" s="1">
        <v>-10.48255731839367</v>
      </c>
    </row>
    <row r="22270" ht="15.75" customHeight="1">
      <c r="A22270" s="1">
        <v>5.097360351997875</v>
      </c>
      <c r="B22270" s="1">
        <v>23.98119499087209</v>
      </c>
      <c r="C22270" s="1">
        <v>-10.43255731839367</v>
      </c>
    </row>
    <row r="22271" ht="15.75" customHeight="1">
      <c r="A22271" s="1">
        <v>5.514795833681945</v>
      </c>
      <c r="B22271" s="1">
        <v>23.88720510519385</v>
      </c>
      <c r="C22271" s="1">
        <v>-10.43396968127677</v>
      </c>
    </row>
    <row r="22272" ht="15.75" customHeight="1">
      <c r="A22272" s="1">
        <v>5.514795833681945</v>
      </c>
      <c r="B22272" s="1">
        <v>23.88720510519385</v>
      </c>
      <c r="C22272" s="1">
        <v>-10.48396968127678</v>
      </c>
    </row>
    <row r="22273" ht="15.75" customHeight="1">
      <c r="A22273" s="1">
        <v>5.514795833681945</v>
      </c>
      <c r="B22273" s="1">
        <v>23.88720510519385</v>
      </c>
      <c r="C22273" s="1">
        <v>-10.43396968127677</v>
      </c>
    </row>
    <row r="22274" ht="15.75" customHeight="1">
      <c r="A22274" s="1">
        <v>5.930503418118287</v>
      </c>
      <c r="B22274" s="1">
        <v>23.7859500356585</v>
      </c>
      <c r="C22274" s="1">
        <v>-10.43538204415988</v>
      </c>
    </row>
    <row r="22275" ht="15.75" customHeight="1">
      <c r="A22275" s="1">
        <v>5.930503418118287</v>
      </c>
      <c r="B22275" s="1">
        <v>23.7859500356585</v>
      </c>
      <c r="C22275" s="1">
        <v>-10.48538204415988</v>
      </c>
    </row>
    <row r="22276" ht="15.75" customHeight="1">
      <c r="A22276" s="1">
        <v>5.930503418118287</v>
      </c>
      <c r="B22276" s="1">
        <v>23.7859500356585</v>
      </c>
      <c r="C22276" s="1">
        <v>-10.43538204415988</v>
      </c>
    </row>
    <row r="22277" ht="15.75" customHeight="1">
      <c r="A22277" s="1">
        <v>6.344356677619603</v>
      </c>
      <c r="B22277" s="1">
        <v>23.67746146221281</v>
      </c>
      <c r="C22277" s="1">
        <v>-10.43679440704298</v>
      </c>
    </row>
    <row r="22278" ht="15.75" customHeight="1">
      <c r="A22278" s="1">
        <v>6.344356677619603</v>
      </c>
      <c r="B22278" s="1">
        <v>23.67746146221281</v>
      </c>
      <c r="C22278" s="1">
        <v>-10.48679440704298</v>
      </c>
    </row>
    <row r="22279" ht="15.75" customHeight="1">
      <c r="A22279" s="1">
        <v>6.344356677619603</v>
      </c>
      <c r="B22279" s="1">
        <v>23.67746146221281</v>
      </c>
      <c r="C22279" s="1">
        <v>-10.43679440704298</v>
      </c>
    </row>
    <row r="22280" ht="15.75" customHeight="1">
      <c r="A22280" s="1">
        <v>6.756229763909888</v>
      </c>
      <c r="B22280" s="1">
        <v>23.56177326456721</v>
      </c>
      <c r="C22280" s="1">
        <v>-10.43820676992609</v>
      </c>
    </row>
    <row r="22281" ht="15.75" customHeight="1">
      <c r="A22281" s="1">
        <v>6.756229763909888</v>
      </c>
      <c r="B22281" s="1">
        <v>23.56177326456721</v>
      </c>
      <c r="C22281" s="1">
        <v>-10.48820676992609</v>
      </c>
    </row>
    <row r="22282" ht="15.75" customHeight="1">
      <c r="A22282" s="1">
        <v>6.756229763909888</v>
      </c>
      <c r="B22282" s="1">
        <v>23.56177326456721</v>
      </c>
      <c r="C22282" s="1">
        <v>-10.43820676992609</v>
      </c>
    </row>
    <row r="22283" ht="15.75" customHeight="1">
      <c r="A22283" s="1">
        <v>7.165997446404179</v>
      </c>
      <c r="B22283" s="1">
        <v>23.43892151161921</v>
      </c>
      <c r="C22283" s="1">
        <v>-10.43961913280919</v>
      </c>
    </row>
    <row r="22284" ht="15.75" customHeight="1">
      <c r="A22284" s="1">
        <v>7.165997446404179</v>
      </c>
      <c r="B22284" s="1">
        <v>23.43892151161921</v>
      </c>
      <c r="C22284" s="1">
        <v>-10.48961913280919</v>
      </c>
    </row>
    <row r="22285" ht="15.75" customHeight="1">
      <c r="A22285" s="1">
        <v>7.165997446404179</v>
      </c>
      <c r="B22285" s="1">
        <v>23.43892151161921</v>
      </c>
      <c r="C22285" s="1">
        <v>-10.43961913280919</v>
      </c>
    </row>
    <row r="22286" ht="15.75" customHeight="1">
      <c r="A22286" s="1">
        <v>7.573535150274246</v>
      </c>
      <c r="B22286" s="1">
        <v>23.30894445021678</v>
      </c>
      <c r="C22286" s="1">
        <v>-10.44103149569229</v>
      </c>
    </row>
    <row r="22287" ht="15.75" customHeight="1">
      <c r="A22287" s="1">
        <v>7.573535150274246</v>
      </c>
      <c r="B22287" s="1">
        <v>23.30894445021678</v>
      </c>
      <c r="C22287" s="1">
        <v>-10.49103149569229</v>
      </c>
    </row>
    <row r="22288" ht="15.75" customHeight="1">
      <c r="A22288" s="1">
        <v>7.573535150274246</v>
      </c>
      <c r="B22288" s="1">
        <v>23.30894445021678</v>
      </c>
      <c r="C22288" s="1">
        <v>-10.44103149569229</v>
      </c>
    </row>
    <row r="22289" ht="15.75" customHeight="1">
      <c r="A22289" s="1">
        <v>7.978718994330194</v>
      </c>
      <c r="B22289" s="1">
        <v>23.17188249325405</v>
      </c>
      <c r="C22289" s="1">
        <v>-10.44244385857539</v>
      </c>
    </row>
    <row r="22290" ht="15.75" customHeight="1">
      <c r="A22290" s="1">
        <v>7.978718994330194</v>
      </c>
      <c r="B22290" s="1">
        <v>23.17188249325405</v>
      </c>
      <c r="C22290" s="1">
        <v>-10.4924438585754</v>
      </c>
    </row>
    <row r="22291" ht="15.75" customHeight="1">
      <c r="A22291" s="1">
        <v>7.978718994330194</v>
      </c>
      <c r="B22291" s="1">
        <v>23.17188249325405</v>
      </c>
      <c r="C22291" s="1">
        <v>-10.44244385857539</v>
      </c>
    </row>
    <row r="22292" ht="15.75" customHeight="1">
      <c r="A22292" s="1">
        <v>8.381425828673036</v>
      </c>
      <c r="B22292" s="1">
        <v>23.02777820711223</v>
      </c>
      <c r="C22292" s="1">
        <v>-10.4438562214585</v>
      </c>
    </row>
    <row r="22293" ht="15.75" customHeight="1">
      <c r="A22293" s="1">
        <v>8.381425828673036</v>
      </c>
      <c r="B22293" s="1">
        <v>23.02777820711223</v>
      </c>
      <c r="C22293" s="1">
        <v>-10.4938562214585</v>
      </c>
    </row>
    <row r="22294" ht="15.75" customHeight="1">
      <c r="A22294" s="1">
        <v>8.381425828673036</v>
      </c>
      <c r="B22294" s="1">
        <v>23.02777820711223</v>
      </c>
      <c r="C22294" s="1">
        <v>-10.4438562214585</v>
      </c>
    </row>
    <row r="22295" ht="15.75" customHeight="1">
      <c r="A22295" s="1">
        <v>8.78153327212027</v>
      </c>
      <c r="B22295" s="1">
        <v>22.87667629844641</v>
      </c>
      <c r="C22295" s="1">
        <v>-10.4452685843416</v>
      </c>
    </row>
    <row r="22296" ht="15.75" customHeight="1">
      <c r="A22296" s="1">
        <v>8.78153327212027</v>
      </c>
      <c r="B22296" s="1">
        <v>22.87667629844641</v>
      </c>
      <c r="C22296" s="1">
        <v>-10.4952685843416</v>
      </c>
    </row>
    <row r="22297" ht="15.75" customHeight="1">
      <c r="A22297" s="1">
        <v>8.78153327212027</v>
      </c>
      <c r="B22297" s="1">
        <v>22.87667629844641</v>
      </c>
      <c r="C22297" s="1">
        <v>-10.4452685843416</v>
      </c>
    </row>
    <row r="22298" ht="15.75" customHeight="1">
      <c r="A22298" s="1">
        <v>9.178919749406042</v>
      </c>
      <c r="B22298" s="1">
        <v>22.71862360031714</v>
      </c>
      <c r="C22298" s="1">
        <v>-10.44668094722471</v>
      </c>
    </row>
    <row r="22299" ht="15.75" customHeight="1">
      <c r="A22299" s="1">
        <v>9.178919749406042</v>
      </c>
      <c r="B22299" s="1">
        <v>22.71862360031714</v>
      </c>
      <c r="C22299" s="1">
        <v>-10.49668094722471</v>
      </c>
    </row>
    <row r="22300" ht="15.75" customHeight="1">
      <c r="A22300" s="1">
        <v>9.178919749406042</v>
      </c>
      <c r="B22300" s="1">
        <v>22.71862360031714</v>
      </c>
      <c r="C22300" s="1">
        <v>-10.44668094722471</v>
      </c>
    </row>
    <row r="22301" ht="15.75" customHeight="1">
      <c r="A22301" s="1">
        <v>9.573464528111938</v>
      </c>
      <c r="B22301" s="1">
        <v>22.553669057683</v>
      </c>
      <c r="C22301" s="1">
        <v>-10.44809331010781</v>
      </c>
    </row>
    <row r="22302" ht="15.75" customHeight="1">
      <c r="A22302" s="1">
        <v>9.573464528111938</v>
      </c>
      <c r="B22302" s="1">
        <v>22.553669057683</v>
      </c>
      <c r="C22302" s="1">
        <v>-10.49809331010781</v>
      </c>
    </row>
    <row r="22303" ht="15.75" customHeight="1">
      <c r="A22303" s="1">
        <v>9.573464528111938</v>
      </c>
      <c r="B22303" s="1">
        <v>22.553669057683</v>
      </c>
      <c r="C22303" s="1">
        <v>-10.44809331010781</v>
      </c>
    </row>
    <row r="22304" ht="15.75" customHeight="1">
      <c r="A22304" s="1">
        <v>9.965047755357544</v>
      </c>
      <c r="B22304" s="1">
        <v>22.38186371224353</v>
      </c>
      <c r="C22304" s="1">
        <v>-10.44950567299091</v>
      </c>
    </row>
    <row r="22305" ht="15.75" customHeight="1">
      <c r="A22305" s="1">
        <v>9.965047755357544</v>
      </c>
      <c r="B22305" s="1">
        <v>22.38186371224353</v>
      </c>
      <c r="C22305" s="1">
        <v>-10.49950567299091</v>
      </c>
    </row>
    <row r="22306" ht="15.75" customHeight="1">
      <c r="A22306" s="1">
        <v>9.965047755357544</v>
      </c>
      <c r="B22306" s="1">
        <v>22.38186371224353</v>
      </c>
      <c r="C22306" s="1">
        <v>-10.44950567299091</v>
      </c>
    </row>
    <row r="22307" ht="15.75" customHeight="1">
      <c r="A22307" s="1">
        <v>10.35355049419821</v>
      </c>
      <c r="B22307" s="1">
        <v>22.20326068665359</v>
      </c>
      <c r="C22307" s="1">
        <v>-10.45091803587402</v>
      </c>
    </row>
    <row r="22308" ht="15.75" customHeight="1">
      <c r="A22308" s="1">
        <v>10.35355049419821</v>
      </c>
      <c r="B22308" s="1">
        <v>22.20326068665359</v>
      </c>
      <c r="C22308" s="1">
        <v>-10.50091803587402</v>
      </c>
    </row>
    <row r="22309" ht="15.75" customHeight="1">
      <c r="A22309" s="1">
        <v>10.35355049419821</v>
      </c>
      <c r="B22309" s="1">
        <v>22.20326068665359</v>
      </c>
      <c r="C22309" s="1">
        <v>-10.45091803587402</v>
      </c>
    </row>
    <row r="22310" ht="15.75" customHeight="1">
      <c r="A22310" s="1">
        <v>10.73885475976008</v>
      </c>
      <c r="B22310" s="1">
        <v>22.01791516809685</v>
      </c>
      <c r="C22310" s="1">
        <v>-10.45233039875712</v>
      </c>
    </row>
    <row r="22311" ht="15.75" customHeight="1">
      <c r="A22311" s="1">
        <v>10.73885475976008</v>
      </c>
      <c r="B22311" s="1">
        <v>22.01791516809685</v>
      </c>
      <c r="C22311" s="1">
        <v>-10.50233039875712</v>
      </c>
    </row>
    <row r="22312" ht="15.75" customHeight="1">
      <c r="A22312" s="1">
        <v>10.73885475976008</v>
      </c>
      <c r="B22312" s="1">
        <v>22.01791516809685</v>
      </c>
      <c r="C22312" s="1">
        <v>-10.45233039875712</v>
      </c>
    </row>
    <row r="22313" ht="15.75" customHeight="1">
      <c r="A22313" s="1">
        <v>11.12084355506065</v>
      </c>
      <c r="B22313" s="1">
        <v>21.82588439124136</v>
      </c>
      <c r="C22313" s="1">
        <v>-10.45374276164022</v>
      </c>
    </row>
    <row r="22314" ht="15.75" customHeight="1">
      <c r="A22314" s="1">
        <v>11.12084355506065</v>
      </c>
      <c r="B22314" s="1">
        <v>21.82588439124136</v>
      </c>
      <c r="C22314" s="1">
        <v>-10.50374276164022</v>
      </c>
    </row>
    <row r="22315" ht="15.75" customHeight="1">
      <c r="A22315" s="1">
        <v>11.12084355506065</v>
      </c>
      <c r="B22315" s="1">
        <v>21.82588439124136</v>
      </c>
      <c r="C22315" s="1">
        <v>-10.45374276164022</v>
      </c>
    </row>
    <row r="22316" ht="15.75" customHeight="1">
      <c r="A22316" s="1">
        <v>11.4994009065443</v>
      </c>
      <c r="B22316" s="1">
        <v>21.62722762056394</v>
      </c>
      <c r="C22316" s="1">
        <v>-10.45515512452333</v>
      </c>
    </row>
    <row r="22317" ht="15.75" customHeight="1">
      <c r="A22317" s="1">
        <v>11.4994009065443</v>
      </c>
      <c r="B22317" s="1">
        <v>21.62722762056394</v>
      </c>
      <c r="C22317" s="1">
        <v>-10.50515512452333</v>
      </c>
    </row>
    <row r="22318" ht="15.75" customHeight="1">
      <c r="A22318" s="1">
        <v>11.4994009065443</v>
      </c>
      <c r="B22318" s="1">
        <v>21.62722762056394</v>
      </c>
      <c r="C22318" s="1">
        <v>-10.45515512452333</v>
      </c>
    </row>
    <row r="22319" ht="15.75" customHeight="1">
      <c r="A22319" s="1">
        <v>11.87441189928218</v>
      </c>
      <c r="B22319" s="1">
        <v>21.42200613206813</v>
      </c>
      <c r="C22319" s="1">
        <v>-10.45656748740643</v>
      </c>
    </row>
    <row r="22320" ht="15.75" customHeight="1">
      <c r="A22320" s="1">
        <v>11.87441189928218</v>
      </c>
      <c r="B22320" s="1">
        <v>21.42200613206813</v>
      </c>
      <c r="C22320" s="1">
        <v>-10.50656748740643</v>
      </c>
    </row>
    <row r="22321" ht="15.75" customHeight="1">
      <c r="A22321" s="1">
        <v>11.87441189928218</v>
      </c>
      <c r="B22321" s="1">
        <v>21.42200613206813</v>
      </c>
      <c r="C22321" s="1">
        <v>-10.45656748740643</v>
      </c>
    </row>
    <row r="22322" ht="15.75" customHeight="1">
      <c r="A22322" s="1">
        <v>12.24576271186393</v>
      </c>
      <c r="B22322" s="1">
        <v>21.21028319438187</v>
      </c>
      <c r="C22322" s="1">
        <v>-10.45797985028953</v>
      </c>
    </row>
    <row r="22323" ht="15.75" customHeight="1">
      <c r="A22323" s="1">
        <v>12.24576271186393</v>
      </c>
      <c r="B22323" s="1">
        <v>21.21028319438187</v>
      </c>
      <c r="C22323" s="1">
        <v>-10.50797985028954</v>
      </c>
    </row>
    <row r="22324" ht="15.75" customHeight="1">
      <c r="A22324" s="1">
        <v>12.24576271186393</v>
      </c>
      <c r="B22324" s="1">
        <v>21.21028319438187</v>
      </c>
      <c r="C22324" s="1">
        <v>-10.45797985028953</v>
      </c>
    </row>
    <row r="22325" ht="15.75" customHeight="1">
      <c r="A22325" s="1">
        <v>12.61334065094005</v>
      </c>
      <c r="B22325" s="1">
        <v>20.99212404925685</v>
      </c>
      <c r="C22325" s="1">
        <v>-10.45939221317264</v>
      </c>
    </row>
    <row r="22326" ht="15.75" customHeight="1">
      <c r="A22326" s="1">
        <v>12.61334065094005</v>
      </c>
      <c r="B22326" s="1">
        <v>20.99212404925685</v>
      </c>
      <c r="C22326" s="1">
        <v>-10.50939221317264</v>
      </c>
    </row>
    <row r="22327" ht="15.75" customHeight="1">
      <c r="A22327" s="1">
        <v>12.61334065094005</v>
      </c>
      <c r="B22327" s="1">
        <v>20.99212404925685</v>
      </c>
      <c r="C22327" s="1">
        <v>-10.45939221317264</v>
      </c>
    </row>
    <row r="22328" ht="15.75" customHeight="1">
      <c r="A22328" s="1">
        <v>12.97703418541674</v>
      </c>
      <c r="B22328" s="1">
        <v>20.76759589146932</v>
      </c>
      <c r="C22328" s="1">
        <v>-10.46080457605574</v>
      </c>
    </row>
    <row r="22329" ht="15.75" customHeight="1">
      <c r="A22329" s="1">
        <v>12.97703418541674</v>
      </c>
      <c r="B22329" s="1">
        <v>20.76759589146932</v>
      </c>
      <c r="C22329" s="1">
        <v>-10.51080457605574</v>
      </c>
    </row>
    <row r="22330" ht="15.75" customHeight="1">
      <c r="A22330" s="1">
        <v>12.97703418541674</v>
      </c>
      <c r="B22330" s="1">
        <v>20.76759589146932</v>
      </c>
      <c r="C22330" s="1">
        <v>-10.46080457605574</v>
      </c>
    </row>
    <row r="22331" ht="15.75" customHeight="1">
      <c r="A22331" s="1">
        <v>13.33673298030469</v>
      </c>
      <c r="B22331" s="1">
        <v>20.53676784812103</v>
      </c>
      <c r="C22331" s="1">
        <v>-10.46221693893884</v>
      </c>
    </row>
    <row r="22332" ht="15.75" customHeight="1">
      <c r="A22332" s="1">
        <v>13.33673298030469</v>
      </c>
      <c r="B22332" s="1">
        <v>20.53676784812103</v>
      </c>
      <c r="C22332" s="1">
        <v>-10.51221693893884</v>
      </c>
    </row>
    <row r="22333" ht="15.75" customHeight="1">
      <c r="A22333" s="1">
        <v>13.33673298030469</v>
      </c>
      <c r="B22333" s="1">
        <v>20.53676784812103</v>
      </c>
      <c r="C22333" s="1">
        <v>-10.46221693893884</v>
      </c>
    </row>
    <row r="22334" ht="15.75" customHeight="1">
      <c r="A22334" s="1">
        <v>13.69232793018176</v>
      </c>
      <c r="B22334" s="1">
        <v>20.29971095736487</v>
      </c>
      <c r="C22334" s="1">
        <v>-10.46362930182195</v>
      </c>
    </row>
    <row r="22335" ht="15.75" customHeight="1">
      <c r="A22335" s="1">
        <v>13.69232793018176</v>
      </c>
      <c r="B22335" s="1">
        <v>20.29971095736487</v>
      </c>
      <c r="C22335" s="1">
        <v>-10.51362930182195</v>
      </c>
    </row>
    <row r="22336" ht="15.75" customHeight="1">
      <c r="A22336" s="1">
        <v>13.69232793018176</v>
      </c>
      <c r="B22336" s="1">
        <v>20.29971095736487</v>
      </c>
      <c r="C22336" s="1">
        <v>-10.46362930182195</v>
      </c>
    </row>
    <row r="22337" ht="15.75" customHeight="1">
      <c r="A22337" s="1">
        <v>14.04371119229611</v>
      </c>
      <c r="B22337" s="1">
        <v>20.05649814653883</v>
      </c>
      <c r="C22337" s="1">
        <v>-10.46504166470505</v>
      </c>
    </row>
    <row r="22338" ht="15.75" customHeight="1">
      <c r="A22338" s="1">
        <v>14.04371119229611</v>
      </c>
      <c r="B22338" s="1">
        <v>20.05649814653883</v>
      </c>
      <c r="C22338" s="1">
        <v>-10.51504166470505</v>
      </c>
    </row>
    <row r="22339" ht="15.75" customHeight="1">
      <c r="A22339" s="1">
        <v>14.04371119229611</v>
      </c>
      <c r="B22339" s="1">
        <v>20.05649814653883</v>
      </c>
      <c r="C22339" s="1">
        <v>-10.46504166470505</v>
      </c>
    </row>
    <row r="22340" ht="15.75" customHeight="1">
      <c r="A22340" s="1">
        <v>14.39077621926218</v>
      </c>
      <c r="B22340" s="1">
        <v>19.80720420973929</v>
      </c>
      <c r="C22340" s="1">
        <v>-10.46645402758815</v>
      </c>
    </row>
    <row r="22341" ht="15.75" customHeight="1">
      <c r="A22341" s="1">
        <v>14.39077621926218</v>
      </c>
      <c r="B22341" s="1">
        <v>19.80720420973929</v>
      </c>
      <c r="C22341" s="1">
        <v>-10.51645402758816</v>
      </c>
    </row>
    <row r="22342" ht="15.75" customHeight="1">
      <c r="A22342" s="1">
        <v>14.39077621926218</v>
      </c>
      <c r="B22342" s="1">
        <v>19.80720420973929</v>
      </c>
      <c r="C22342" s="1">
        <v>-10.46645402758815</v>
      </c>
    </row>
    <row r="22343" ht="15.75" customHeight="1">
      <c r="A22343" s="1">
        <v>14.7334177913768</v>
      </c>
      <c r="B22343" s="1">
        <v>19.55190578481566</v>
      </c>
      <c r="C22343" s="1">
        <v>-10.46786639047126</v>
      </c>
    </row>
    <row r="22344" ht="15.75" customHeight="1">
      <c r="A22344" s="1">
        <v>14.7334177913768</v>
      </c>
      <c r="B22344" s="1">
        <v>19.55190578481566</v>
      </c>
      <c r="C22344" s="1">
        <v>-10.51786639047126</v>
      </c>
    </row>
    <row r="22345" ht="15.75" customHeight="1">
      <c r="A22345" s="1">
        <v>14.7334177913768</v>
      </c>
      <c r="B22345" s="1">
        <v>19.55190578481566</v>
      </c>
      <c r="C22345" s="1">
        <v>-10.46786639047126</v>
      </c>
    </row>
    <row r="22346" ht="15.75" customHeight="1">
      <c r="A22346" s="1">
        <v>15.07153204850886</v>
      </c>
      <c r="B22346" s="1">
        <v>19.29068132981884</v>
      </c>
      <c r="C22346" s="1">
        <v>-10.46927875335436</v>
      </c>
    </row>
    <row r="22347" ht="15.75" customHeight="1">
      <c r="A22347" s="1">
        <v>15.07153204850886</v>
      </c>
      <c r="B22347" s="1">
        <v>19.29068132981884</v>
      </c>
      <c r="C22347" s="1">
        <v>-10.51927875335436</v>
      </c>
    </row>
    <row r="22348" ht="15.75" customHeight="1">
      <c r="A22348" s="1">
        <v>15.07153204850886</v>
      </c>
      <c r="B22348" s="1">
        <v>19.29068132981884</v>
      </c>
      <c r="C22348" s="1">
        <v>-10.46927875335436</v>
      </c>
    </row>
    <row r="22349" ht="15.75" customHeight="1">
      <c r="A22349" s="1">
        <v>15.40501652158914</v>
      </c>
      <c r="B22349" s="1">
        <v>19.02361109888483</v>
      </c>
      <c r="C22349" s="1">
        <v>-10.47069111623746</v>
      </c>
    </row>
    <row r="22350" ht="15.75" customHeight="1">
      <c r="A22350" s="1">
        <v>15.40501652158914</v>
      </c>
      <c r="B22350" s="1">
        <v>19.02361109888483</v>
      </c>
      <c r="C22350" s="1">
        <v>-10.52069111623747</v>
      </c>
    </row>
    <row r="22351" ht="15.75" customHeight="1">
      <c r="A22351" s="1">
        <v>15.40501652158914</v>
      </c>
      <c r="B22351" s="1">
        <v>19.02361109888483</v>
      </c>
      <c r="C22351" s="1">
        <v>-10.47069111623746</v>
      </c>
    </row>
    <row r="22352" ht="15.75" customHeight="1">
      <c r="A22352" s="1">
        <v>15.73377016365502</v>
      </c>
      <c r="B22352" s="1">
        <v>18.75077711758738</v>
      </c>
      <c r="C22352" s="1">
        <v>-10.47210347912057</v>
      </c>
    </row>
    <row r="22353" ht="15.75" customHeight="1">
      <c r="A22353" s="1">
        <v>15.73377016365502</v>
      </c>
      <c r="B22353" s="1">
        <v>18.75077711758738</v>
      </c>
      <c r="C22353" s="1">
        <v>-10.52210347912057</v>
      </c>
    </row>
    <row r="22354" ht="15.75" customHeight="1">
      <c r="A22354" s="1">
        <v>15.73377016365502</v>
      </c>
      <c r="B22354" s="1">
        <v>18.75077711758738</v>
      </c>
      <c r="C22354" s="1">
        <v>-10.47210347912057</v>
      </c>
    </row>
    <row r="22355" ht="15.75" customHeight="1">
      <c r="A22355" s="1">
        <v>16.05769338047589</v>
      </c>
      <c r="B22355" s="1">
        <v>18.47226315774017</v>
      </c>
      <c r="C22355" s="1">
        <v>-10.47351584200367</v>
      </c>
    </row>
    <row r="22356" ht="15.75" customHeight="1">
      <c r="A22356" s="1">
        <v>16.05769338047589</v>
      </c>
      <c r="B22356" s="1">
        <v>18.47226315774017</v>
      </c>
      <c r="C22356" s="1">
        <v>-10.52351584200367</v>
      </c>
    </row>
    <row r="22357" ht="15.75" customHeight="1">
      <c r="A22357" s="1">
        <v>16.05769338047589</v>
      </c>
      <c r="B22357" s="1">
        <v>18.47226315774017</v>
      </c>
      <c r="C22357" s="1">
        <v>-10.47351584200367</v>
      </c>
    </row>
    <row r="22358" ht="15.75" customHeight="1">
      <c r="A22358" s="1">
        <v>16.37668806071524</v>
      </c>
      <c r="B22358" s="1">
        <v>18.18815471168391</v>
      </c>
      <c r="C22358" s="1">
        <v>-10.47492820488677</v>
      </c>
    </row>
    <row r="22359" ht="15.75" customHeight="1">
      <c r="A22359" s="1">
        <v>16.37668806071524</v>
      </c>
      <c r="B22359" s="1">
        <v>18.18815471168391</v>
      </c>
      <c r="C22359" s="1">
        <v>-10.52492820488678</v>
      </c>
    </row>
    <row r="22360" ht="15.75" customHeight="1">
      <c r="A22360" s="1">
        <v>16.37668806071524</v>
      </c>
      <c r="B22360" s="1">
        <v>18.18815471168391</v>
      </c>
      <c r="C22360" s="1">
        <v>-10.47492820488677</v>
      </c>
    </row>
    <row r="22361" ht="15.75" customHeight="1">
      <c r="A22361" s="1">
        <v>16.6906576056535</v>
      </c>
      <c r="B22361" s="1">
        <v>17.89853896603897</v>
      </c>
      <c r="C22361" s="1">
        <v>-10.47634056776988</v>
      </c>
    </row>
    <row r="22362" ht="15.75" customHeight="1">
      <c r="A22362" s="1">
        <v>16.6906576056535</v>
      </c>
      <c r="B22362" s="1">
        <v>17.89853896603897</v>
      </c>
      <c r="C22362" s="1">
        <v>-10.52634056776988</v>
      </c>
    </row>
    <row r="22363" ht="15.75" customHeight="1">
      <c r="A22363" s="1">
        <v>16.6906576056535</v>
      </c>
      <c r="B22363" s="1">
        <v>17.89853896603897</v>
      </c>
      <c r="C22363" s="1">
        <v>-10.47634056776988</v>
      </c>
    </row>
    <row r="22364" ht="15.75" customHeight="1">
      <c r="A22364" s="1">
        <v>16.99950695843607</v>
      </c>
      <c r="B22364" s="1">
        <v>17.60350477495385</v>
      </c>
      <c r="C22364" s="1">
        <v>-10.47775293065298</v>
      </c>
    </row>
    <row r="22365" ht="15.75" customHeight="1">
      <c r="A22365" s="1">
        <v>16.99950695843607</v>
      </c>
      <c r="B22365" s="1">
        <v>17.60350477495385</v>
      </c>
      <c r="C22365" s="1">
        <v>-10.52775293065298</v>
      </c>
    </row>
    <row r="22366" ht="15.75" customHeight="1">
      <c r="A22366" s="1">
        <v>16.99950695843607</v>
      </c>
      <c r="B22366" s="1">
        <v>17.60350477495385</v>
      </c>
      <c r="C22366" s="1">
        <v>-10.47775293065298</v>
      </c>
    </row>
    <row r="22367" ht="15.75" customHeight="1">
      <c r="A22367" s="1">
        <v>17.30314263284854</v>
      </c>
      <c r="B22367" s="1">
        <v>17.30314263284902</v>
      </c>
      <c r="C22367" s="1">
        <v>-10.47916529353609</v>
      </c>
    </row>
    <row r="22368" ht="15.75" customHeight="1">
      <c r="A22368" s="1">
        <v>17.30314263284854</v>
      </c>
      <c r="B22368" s="1">
        <v>17.30314263284902</v>
      </c>
      <c r="C22368" s="1">
        <v>-10.52916529353609</v>
      </c>
    </row>
    <row r="22369" ht="15.75" customHeight="1">
      <c r="A22369" s="1">
        <v>17.30314263284854</v>
      </c>
      <c r="B22369" s="1">
        <v>17.30314263284902</v>
      </c>
      <c r="C22369" s="1">
        <v>-10.47916529353609</v>
      </c>
    </row>
    <row r="22370" ht="15.75" customHeight="1">
      <c r="A22370" s="1">
        <v>17.60147274162005</v>
      </c>
      <c r="B22370" s="1">
        <v>16.9975446466546</v>
      </c>
      <c r="C22370" s="1">
        <v>-10.48057765641919</v>
      </c>
    </row>
    <row r="22371" ht="15.75" customHeight="1">
      <c r="A22371" s="1">
        <v>17.60147274162005</v>
      </c>
      <c r="B22371" s="1">
        <v>16.9975446466546</v>
      </c>
      <c r="C22371" s="1">
        <v>-10.53057765641919</v>
      </c>
    </row>
    <row r="22372" ht="15.75" customHeight="1">
      <c r="A22372" s="1">
        <v>17.60147274162005</v>
      </c>
      <c r="B22372" s="1">
        <v>16.9975446466546</v>
      </c>
      <c r="C22372" s="1">
        <v>-10.48057765641919</v>
      </c>
    </row>
    <row r="22373" ht="15.75" customHeight="1">
      <c r="A22373" s="1">
        <v>17.89440702422145</v>
      </c>
      <c r="B22373" s="1">
        <v>16.68680450757455</v>
      </c>
      <c r="C22373" s="1">
        <v>-10.48199001930229</v>
      </c>
    </row>
    <row r="22374" ht="15.75" customHeight="1">
      <c r="A22374" s="1">
        <v>17.89440702422145</v>
      </c>
      <c r="B22374" s="1">
        <v>16.68680450757455</v>
      </c>
      <c r="C22374" s="1">
        <v>-10.53199001930229</v>
      </c>
    </row>
    <row r="22375" ht="15.75" customHeight="1">
      <c r="A22375" s="1">
        <v>17.89440702422145</v>
      </c>
      <c r="B22375" s="1">
        <v>16.68680450757455</v>
      </c>
      <c r="C22375" s="1">
        <v>-10.48199001930229</v>
      </c>
    </row>
    <row r="22376" ht="15.75" customHeight="1">
      <c r="A22376" s="1">
        <v>18.18185687418034</v>
      </c>
      <c r="B22376" s="1">
        <v>16.37101746235574</v>
      </c>
      <c r="C22376" s="1">
        <v>-10.48340238218539</v>
      </c>
    </row>
    <row r="22377" ht="15.75" customHeight="1">
      <c r="A22377" s="1">
        <v>18.18185687418034</v>
      </c>
      <c r="B22377" s="1">
        <v>16.37101746235574</v>
      </c>
      <c r="C22377" s="1">
        <v>-10.5334023821854</v>
      </c>
    </row>
    <row r="22378" ht="15.75" customHeight="1">
      <c r="A22378" s="1">
        <v>18.18185687418034</v>
      </c>
      <c r="B22378" s="1">
        <v>16.37101746235574</v>
      </c>
      <c r="C22378" s="1">
        <v>-10.48340238218539</v>
      </c>
    </row>
    <row r="22379" ht="15.75" customHeight="1">
      <c r="A22379" s="1">
        <v>18.46373536587371</v>
      </c>
      <c r="B22379" s="1">
        <v>16.05028028410259</v>
      </c>
      <c r="C22379" s="1">
        <v>-10.4848147450685</v>
      </c>
    </row>
    <row r="22380" ht="15.75" customHeight="1">
      <c r="A22380" s="1">
        <v>18.46373536587371</v>
      </c>
      <c r="B22380" s="1">
        <v>16.05028028410259</v>
      </c>
      <c r="C22380" s="1">
        <v>-10.5348147450685</v>
      </c>
    </row>
    <row r="22381" ht="15.75" customHeight="1">
      <c r="A22381" s="1">
        <v>18.46373536587371</v>
      </c>
      <c r="B22381" s="1">
        <v>16.05028028410259</v>
      </c>
      <c r="C22381" s="1">
        <v>-10.4848147450685</v>
      </c>
    </row>
    <row r="22382" ht="15.75" customHeight="1">
      <c r="A22382" s="1">
        <v>18.73995728082062</v>
      </c>
      <c r="B22382" s="1">
        <v>15.72469124261371</v>
      </c>
      <c r="C22382" s="1">
        <v>-10.4862271079516</v>
      </c>
    </row>
    <row r="22383" ht="15.75" customHeight="1">
      <c r="A22383" s="1">
        <v>18.73995728082062</v>
      </c>
      <c r="B22383" s="1">
        <v>15.72469124261371</v>
      </c>
      <c r="C22383" s="1">
        <v>-10.5362271079516</v>
      </c>
    </row>
    <row r="22384" ht="15.75" customHeight="1">
      <c r="A22384" s="1">
        <v>18.73995728082062</v>
      </c>
      <c r="B22384" s="1">
        <v>15.72469124261371</v>
      </c>
      <c r="C22384" s="1">
        <v>-10.4862271079516</v>
      </c>
    </row>
    <row r="22385" ht="15.75" customHeight="1">
      <c r="A22385" s="1">
        <v>19.01043913343685</v>
      </c>
      <c r="B22385" s="1">
        <v>15.39435007428266</v>
      </c>
      <c r="C22385" s="1">
        <v>-10.48763947083471</v>
      </c>
    </row>
    <row r="22386" ht="15.75" customHeight="1">
      <c r="A22386" s="1">
        <v>19.01043913343685</v>
      </c>
      <c r="B22386" s="1">
        <v>15.39435007428266</v>
      </c>
      <c r="C22386" s="1">
        <v>-10.53763947083471</v>
      </c>
    </row>
    <row r="22387" ht="15.75" customHeight="1">
      <c r="A22387" s="1">
        <v>19.01043913343685</v>
      </c>
      <c r="B22387" s="1">
        <v>15.39435007428266</v>
      </c>
      <c r="C22387" s="1">
        <v>-10.48763947083471</v>
      </c>
    </row>
    <row r="22388" ht="15.75" customHeight="1">
      <c r="A22388" s="1">
        <v>19.27509919627337</v>
      </c>
      <c r="B22388" s="1">
        <v>15.05935795153859</v>
      </c>
      <c r="C22388" s="1">
        <v>-10.48905183371781</v>
      </c>
    </row>
    <row r="22389" ht="15.75" customHeight="1">
      <c r="A22389" s="1">
        <v>19.27509919627337</v>
      </c>
      <c r="B22389" s="1">
        <v>15.05935795153859</v>
      </c>
      <c r="C22389" s="1">
        <v>-10.53905183371781</v>
      </c>
    </row>
    <row r="22390" ht="15.75" customHeight="1">
      <c r="A22390" s="1">
        <v>19.27509919627337</v>
      </c>
      <c r="B22390" s="1">
        <v>15.05935795153859</v>
      </c>
      <c r="C22390" s="1">
        <v>-10.48905183371781</v>
      </c>
    </row>
    <row r="22391" ht="15.75" customHeight="1">
      <c r="A22391" s="1">
        <v>19.53385752470202</v>
      </c>
      <c r="B22391" s="1">
        <v>14.71981745186998</v>
      </c>
      <c r="C22391" s="1">
        <v>-10.49046419660091</v>
      </c>
    </row>
    <row r="22392" ht="15.75" customHeight="1">
      <c r="A22392" s="1">
        <v>19.53385752470202</v>
      </c>
      <c r="B22392" s="1">
        <v>14.71981745186998</v>
      </c>
      <c r="C22392" s="1">
        <v>-10.54046419660091</v>
      </c>
    </row>
    <row r="22393" ht="15.75" customHeight="1">
      <c r="A22393" s="1">
        <v>19.53385752470202</v>
      </c>
      <c r="B22393" s="1">
        <v>14.71981745186998</v>
      </c>
      <c r="C22393" s="1">
        <v>-10.49046419660091</v>
      </c>
    </row>
    <row r="22394" ht="15.75" customHeight="1">
      <c r="A22394" s="1">
        <v>19.78663598106834</v>
      </c>
      <c r="B22394" s="1">
        <v>14.37583252640784</v>
      </c>
      <c r="C22394" s="1">
        <v>-10.49187655948402</v>
      </c>
    </row>
    <row r="22395" ht="15.75" customHeight="1">
      <c r="A22395" s="1">
        <v>19.78663598106834</v>
      </c>
      <c r="B22395" s="1">
        <v>14.37583252640784</v>
      </c>
      <c r="C22395" s="1">
        <v>-10.54187655948402</v>
      </c>
    </row>
    <row r="22396" ht="15.75" customHeight="1">
      <c r="A22396" s="1">
        <v>19.78663598106834</v>
      </c>
      <c r="B22396" s="1">
        <v>14.37583252640784</v>
      </c>
      <c r="C22396" s="1">
        <v>-10.49187655948402</v>
      </c>
    </row>
    <row r="22397" ht="15.75" customHeight="1">
      <c r="A22397" s="1">
        <v>20.03335825828249</v>
      </c>
      <c r="B22397" s="1">
        <v>14.02750846810482</v>
      </c>
      <c r="C22397" s="1">
        <v>-10.49328892236712</v>
      </c>
    </row>
    <row r="22398" ht="15.75" customHeight="1">
      <c r="A22398" s="1">
        <v>20.03335825828249</v>
      </c>
      <c r="B22398" s="1">
        <v>14.02750846810482</v>
      </c>
      <c r="C22398" s="1">
        <v>-10.54328892236712</v>
      </c>
    </row>
    <row r="22399" ht="15.75" customHeight="1">
      <c r="A22399" s="1">
        <v>20.03335825828249</v>
      </c>
      <c r="B22399" s="1">
        <v>14.02750846810482</v>
      </c>
      <c r="C22399" s="1">
        <v>-10.49328892236712</v>
      </c>
    </row>
    <row r="22400" ht="15.75" customHeight="1">
      <c r="A22400" s="1">
        <v>20.27394990285007</v>
      </c>
      <c r="B22400" s="1">
        <v>13.67495187950951</v>
      </c>
      <c r="C22400" s="1">
        <v>-10.49470128525022</v>
      </c>
    </row>
    <row r="22401" ht="15.75" customHeight="1">
      <c r="A22401" s="1">
        <v>20.27394990285007</v>
      </c>
      <c r="B22401" s="1">
        <v>13.67495187950951</v>
      </c>
      <c r="C22401" s="1">
        <v>-10.54470128525022</v>
      </c>
    </row>
    <row r="22402" ht="15.75" customHeight="1">
      <c r="A22402" s="1">
        <v>20.27394990285007</v>
      </c>
      <c r="B22402" s="1">
        <v>13.67495187950951</v>
      </c>
      <c r="C22402" s="1">
        <v>-10.49470128525022</v>
      </c>
    </row>
    <row r="22403" ht="15.75" customHeight="1">
      <c r="A22403" s="1">
        <v>20.50833833734361</v>
      </c>
      <c r="B22403" s="1">
        <v>13.31827064013409</v>
      </c>
      <c r="C22403" s="1">
        <v>-10.49611364813333</v>
      </c>
    </row>
    <row r="22404" ht="15.75" customHeight="1">
      <c r="A22404" s="1">
        <v>20.50833833734361</v>
      </c>
      <c r="B22404" s="1">
        <v>13.31827064013409</v>
      </c>
      <c r="C22404" s="1">
        <v>-10.54611364813333</v>
      </c>
    </row>
    <row r="22405" ht="15.75" customHeight="1">
      <c r="A22405" s="1">
        <v>20.50833833734361</v>
      </c>
      <c r="B22405" s="1">
        <v>13.31827064013409</v>
      </c>
      <c r="C22405" s="1">
        <v>-10.49611364813333</v>
      </c>
    </row>
    <row r="22406" ht="15.75" customHeight="1">
      <c r="A22406" s="1">
        <v>20.73645288228807</v>
      </c>
      <c r="B22406" s="1">
        <v>12.95757387345395</v>
      </c>
      <c r="C22406" s="1">
        <v>-10.49752601101643</v>
      </c>
    </row>
    <row r="22407" ht="15.75" customHeight="1">
      <c r="A22407" s="1">
        <v>20.73645288228807</v>
      </c>
      <c r="B22407" s="1">
        <v>12.95757387345395</v>
      </c>
      <c r="C22407" s="1">
        <v>-10.54752601101643</v>
      </c>
    </row>
    <row r="22408" ht="15.75" customHeight="1">
      <c r="A22408" s="1">
        <v>20.73645288228807</v>
      </c>
      <c r="B22408" s="1">
        <v>12.95757387345395</v>
      </c>
      <c r="C22408" s="1">
        <v>-10.49752601101643</v>
      </c>
    </row>
    <row r="22409" ht="15.75" customHeight="1">
      <c r="A22409" s="1">
        <v>20.95822477747804</v>
      </c>
      <c r="B22409" s="1">
        <v>12.59297191351362</v>
      </c>
      <c r="C22409" s="1">
        <v>-10.49893837389953</v>
      </c>
    </row>
    <row r="22410" ht="15.75" customHeight="1">
      <c r="A22410" s="1">
        <v>20.95822477747804</v>
      </c>
      <c r="B22410" s="1">
        <v>12.59297191351362</v>
      </c>
      <c r="C22410" s="1">
        <v>-10.54893837389954</v>
      </c>
    </row>
    <row r="22411" ht="15.75" customHeight="1">
      <c r="A22411" s="1">
        <v>20.95822477747804</v>
      </c>
      <c r="B22411" s="1">
        <v>12.59297191351362</v>
      </c>
      <c r="C22411" s="1">
        <v>-10.49893837389953</v>
      </c>
    </row>
    <row r="22412" ht="15.75" customHeight="1">
      <c r="A22412" s="1">
        <v>21.17358720269575</v>
      </c>
      <c r="B22412" s="1">
        <v>12.22457627118656</v>
      </c>
      <c r="C22412" s="1">
        <v>-10.50035073678264</v>
      </c>
    </row>
    <row r="22413" ht="15.75" customHeight="1">
      <c r="A22413" s="1">
        <v>21.17358720269575</v>
      </c>
      <c r="B22413" s="1">
        <v>12.22457627118656</v>
      </c>
      <c r="C22413" s="1">
        <v>-10.55035073678264</v>
      </c>
    </row>
    <row r="22414" ht="15.75" customHeight="1">
      <c r="A22414" s="1">
        <v>21.17358720269575</v>
      </c>
      <c r="B22414" s="1">
        <v>12.22457627118656</v>
      </c>
      <c r="C22414" s="1">
        <v>-10.50035073678264</v>
      </c>
    </row>
    <row r="22415" ht="15.75" customHeight="1">
      <c r="A22415" s="1">
        <v>21.38247529784748</v>
      </c>
      <c r="B22415" s="1">
        <v>11.85249960006139</v>
      </c>
      <c r="C22415" s="1">
        <v>-10.50176309966574</v>
      </c>
    </row>
    <row r="22416" ht="15.75" customHeight="1">
      <c r="A22416" s="1">
        <v>21.38247529784748</v>
      </c>
      <c r="B22416" s="1">
        <v>11.85249960006139</v>
      </c>
      <c r="C22416" s="1">
        <v>-10.55176309966574</v>
      </c>
    </row>
    <row r="22417" ht="15.75" customHeight="1">
      <c r="A22417" s="1">
        <v>21.38247529784748</v>
      </c>
      <c r="B22417" s="1">
        <v>11.85249960006139</v>
      </c>
      <c r="C22417" s="1">
        <v>-10.50176309966574</v>
      </c>
    </row>
    <row r="22418" ht="15.75" customHeight="1">
      <c r="A22418" s="1">
        <v>21.58482618248913</v>
      </c>
      <c r="B22418" s="1">
        <v>11.47685566200312</v>
      </c>
      <c r="C22418" s="1">
        <v>-10.50317546254884</v>
      </c>
    </row>
    <row r="22419" ht="15.75" customHeight="1">
      <c r="A22419" s="1">
        <v>21.58482618248913</v>
      </c>
      <c r="B22419" s="1">
        <v>11.47685566200312</v>
      </c>
      <c r="C22419" s="1">
        <v>-10.55317546254884</v>
      </c>
    </row>
    <row r="22420" ht="15.75" customHeight="1">
      <c r="A22420" s="1">
        <v>21.58482618248913</v>
      </c>
      <c r="B22420" s="1">
        <v>11.47685566200312</v>
      </c>
      <c r="C22420" s="1">
        <v>-10.50317546254884</v>
      </c>
    </row>
    <row r="22421" ht="15.75" customHeight="1">
      <c r="A22421" s="1">
        <v>21.78057897475752</v>
      </c>
      <c r="B22421" s="1">
        <v>11.0977592923614</v>
      </c>
      <c r="C22421" s="1">
        <v>-10.50458782543195</v>
      </c>
    </row>
    <row r="22422" ht="15.75" customHeight="1">
      <c r="A22422" s="1">
        <v>21.78057897475752</v>
      </c>
      <c r="B22422" s="1">
        <v>11.0977592923614</v>
      </c>
      <c r="C22422" s="1">
        <v>-10.55458782543195</v>
      </c>
    </row>
    <row r="22423" ht="15.75" customHeight="1">
      <c r="A22423" s="1">
        <v>21.78057897475752</v>
      </c>
      <c r="B22423" s="1">
        <v>11.0977592923614</v>
      </c>
      <c r="C22423" s="1">
        <v>-10.50458782543195</v>
      </c>
    </row>
    <row r="22424" ht="15.75" customHeight="1">
      <c r="A22424" s="1">
        <v>21.96967480967997</v>
      </c>
      <c r="B22424" s="1">
        <v>10.71532636487529</v>
      </c>
      <c r="C22424" s="1">
        <v>-10.50600018831505</v>
      </c>
    </row>
    <row r="22425" ht="15.75" customHeight="1">
      <c r="A22425" s="1">
        <v>21.96967480967997</v>
      </c>
      <c r="B22425" s="1">
        <v>10.71532636487529</v>
      </c>
      <c r="C22425" s="1">
        <v>-10.55600018831505</v>
      </c>
    </row>
    <row r="22426" ht="15.75" customHeight="1">
      <c r="A22426" s="1">
        <v>21.96967480967997</v>
      </c>
      <c r="B22426" s="1">
        <v>10.71532636487529</v>
      </c>
      <c r="C22426" s="1">
        <v>-10.50600018831505</v>
      </c>
    </row>
    <row r="22427" ht="15.75" customHeight="1">
      <c r="A22427" s="1">
        <v>22.15205685687722</v>
      </c>
      <c r="B22427" s="1">
        <v>10.32967375624738</v>
      </c>
      <c r="C22427" s="1">
        <v>-10.50741255119815</v>
      </c>
    </row>
    <row r="22428" ht="15.75" customHeight="1">
      <c r="A22428" s="1">
        <v>22.15205685687722</v>
      </c>
      <c r="B22428" s="1">
        <v>10.32967375624738</v>
      </c>
      <c r="C22428" s="1">
        <v>-10.55741255119815</v>
      </c>
    </row>
    <row r="22429" ht="15.75" customHeight="1">
      <c r="A22429" s="1">
        <v>22.15205685687722</v>
      </c>
      <c r="B22429" s="1">
        <v>10.32967375624738</v>
      </c>
      <c r="C22429" s="1">
        <v>-10.50741255119815</v>
      </c>
    </row>
    <row r="22430" ht="15.75" customHeight="1">
      <c r="A22430" s="1">
        <v>22.3276703376379</v>
      </c>
      <c r="B22430" s="1">
        <v>9.94091931042867</v>
      </c>
      <c r="C22430" s="1">
        <v>-10.50882491408126</v>
      </c>
    </row>
    <row r="22431" ht="15.75" customHeight="1">
      <c r="A22431" s="1">
        <v>22.3276703376379</v>
      </c>
      <c r="B22431" s="1">
        <v>9.94091931042867</v>
      </c>
      <c r="C22431" s="1">
        <v>-10.55882491408126</v>
      </c>
    </row>
    <row r="22432" ht="15.75" customHeight="1">
      <c r="A22432" s="1">
        <v>22.3276703376379</v>
      </c>
      <c r="B22432" s="1">
        <v>9.94091931042867</v>
      </c>
      <c r="C22432" s="1">
        <v>-10.50882491408126</v>
      </c>
    </row>
    <row r="22433" ht="15.75" customHeight="1">
      <c r="A22433" s="1">
        <v>22.49646254136648</v>
      </c>
      <c r="B22433" s="1">
        <v>9.549181802613234</v>
      </c>
      <c r="C22433" s="1">
        <v>-10.51023727696436</v>
      </c>
    </row>
    <row r="22434" ht="15.75" customHeight="1">
      <c r="A22434" s="1">
        <v>22.49646254136648</v>
      </c>
      <c r="B22434" s="1">
        <v>9.549181802613234</v>
      </c>
      <c r="C22434" s="1">
        <v>-10.56023727696436</v>
      </c>
    </row>
    <row r="22435" ht="15.75" customHeight="1">
      <c r="A22435" s="1">
        <v>22.49646254136648</v>
      </c>
      <c r="B22435" s="1">
        <v>9.549181802613234</v>
      </c>
      <c r="C22435" s="1">
        <v>-10.51023727696436</v>
      </c>
    </row>
    <row r="22436" ht="15.75" customHeight="1">
      <c r="A22436" s="1">
        <v>22.65838284140487</v>
      </c>
      <c r="B22436" s="1">
        <v>9.154580902940511</v>
      </c>
      <c r="C22436" s="1">
        <v>-10.51164963984746</v>
      </c>
    </row>
    <row r="22437" ht="15.75" customHeight="1">
      <c r="A22437" s="1">
        <v>22.65838284140487</v>
      </c>
      <c r="B22437" s="1">
        <v>9.154580902940511</v>
      </c>
      <c r="C22437" s="1">
        <v>-10.56164963984746</v>
      </c>
    </row>
    <row r="22438" ht="15.75" customHeight="1">
      <c r="A22438" s="1">
        <v>22.65838284140487</v>
      </c>
      <c r="B22438" s="1">
        <v>9.154580902940511</v>
      </c>
      <c r="C22438" s="1">
        <v>-10.51164963984746</v>
      </c>
    </row>
    <row r="22439" ht="15.75" customHeight="1">
      <c r="A22439" s="1">
        <v>22.81338271020907</v>
      </c>
      <c r="B22439" s="1">
        <v>8.757237139948346</v>
      </c>
      <c r="C22439" s="1">
        <v>-10.51306200273057</v>
      </c>
    </row>
    <row r="22440" ht="15.75" customHeight="1">
      <c r="A22440" s="1">
        <v>22.81338271020907</v>
      </c>
      <c r="B22440" s="1">
        <v>8.757237139948346</v>
      </c>
      <c r="C22440" s="1">
        <v>-10.56306200273057</v>
      </c>
    </row>
    <row r="22441" ht="15.75" customHeight="1">
      <c r="A22441" s="1">
        <v>22.81338271020907</v>
      </c>
      <c r="B22441" s="1">
        <v>8.757237139948346</v>
      </c>
      <c r="C22441" s="1">
        <v>-10.51306200273057</v>
      </c>
    </row>
    <row r="22442" ht="15.75" customHeight="1">
      <c r="A22442" s="1">
        <v>22.96141573389312</v>
      </c>
      <c r="B22442" s="1">
        <v>8.357271863748242</v>
      </c>
      <c r="C22442" s="1">
        <v>-10.51447436561367</v>
      </c>
    </row>
    <row r="22443" ht="15.75" customHeight="1">
      <c r="A22443" s="1">
        <v>22.96141573389312</v>
      </c>
      <c r="B22443" s="1">
        <v>8.357271863748242</v>
      </c>
      <c r="C22443" s="1">
        <v>-10.56447436561367</v>
      </c>
    </row>
    <row r="22444" ht="15.75" customHeight="1">
      <c r="A22444" s="1">
        <v>22.96141573389312</v>
      </c>
      <c r="B22444" s="1">
        <v>8.357271863748242</v>
      </c>
      <c r="C22444" s="1">
        <v>-10.51447436561367</v>
      </c>
    </row>
    <row r="22445" ht="15.75" customHeight="1">
      <c r="A22445" s="1">
        <v>23.10243762611942</v>
      </c>
      <c r="B22445" s="1">
        <v>7.954807208975231</v>
      </c>
      <c r="C22445" s="1">
        <v>-10.51588672849677</v>
      </c>
    </row>
    <row r="22446" ht="15.75" customHeight="1">
      <c r="A22446" s="1">
        <v>23.10243762611942</v>
      </c>
      <c r="B22446" s="1">
        <v>7.954807208975231</v>
      </c>
      <c r="C22446" s="1">
        <v>-10.56588672849677</v>
      </c>
    </row>
    <row r="22447" ht="15.75" customHeight="1">
      <c r="A22447" s="1">
        <v>23.10243762611942</v>
      </c>
      <c r="B22447" s="1">
        <v>7.954807208975231</v>
      </c>
      <c r="C22447" s="1">
        <v>-10.51588672849677</v>
      </c>
    </row>
    <row r="22448" ht="15.75" customHeight="1">
      <c r="A22448" s="1">
        <v>23.23640624134703</v>
      </c>
      <c r="B22448" s="1">
        <v>7.549966057482264</v>
      </c>
      <c r="C22448" s="1">
        <v>-10.51729909137988</v>
      </c>
    </row>
    <row r="22449" ht="15.75" customHeight="1">
      <c r="A22449" s="1">
        <v>23.23640624134703</v>
      </c>
      <c r="B22449" s="1">
        <v>7.549966057482264</v>
      </c>
      <c r="C22449" s="1">
        <v>-10.56729909137988</v>
      </c>
    </row>
    <row r="22450" ht="15.75" customHeight="1">
      <c r="A22450" s="1">
        <v>23.23640624134703</v>
      </c>
      <c r="B22450" s="1">
        <v>7.549966057482264</v>
      </c>
      <c r="C22450" s="1">
        <v>-10.51729909137988</v>
      </c>
    </row>
    <row r="22451" ht="15.75" customHeight="1">
      <c r="A22451" s="1">
        <v>23.36328158741895</v>
      </c>
      <c r="B22451" s="1">
        <v>7.142872000832213</v>
      </c>
      <c r="C22451" s="1">
        <v>-10.51871145426298</v>
      </c>
    </row>
    <row r="22452" ht="15.75" customHeight="1">
      <c r="A22452" s="1">
        <v>23.36328158741895</v>
      </c>
      <c r="B22452" s="1">
        <v>7.142872000832213</v>
      </c>
      <c r="C22452" s="1">
        <v>-10.56871145426298</v>
      </c>
    </row>
    <row r="22453" ht="15.75" customHeight="1">
      <c r="A22453" s="1">
        <v>23.36328158741895</v>
      </c>
      <c r="B22453" s="1">
        <v>7.142872000832213</v>
      </c>
      <c r="C22453" s="1">
        <v>-10.51871145426298</v>
      </c>
    </row>
    <row r="22454" ht="15.75" customHeight="1">
      <c r="A22454" s="1">
        <v>23.48302583749901</v>
      </c>
      <c r="B22454" s="1">
        <v>6.733649302556969</v>
      </c>
      <c r="C22454" s="1">
        <v>-10.52012381714609</v>
      </c>
    </row>
    <row r="22455" ht="15.75" customHeight="1">
      <c r="A22455" s="1">
        <v>23.48302583749901</v>
      </c>
      <c r="B22455" s="1">
        <v>6.733649302556969</v>
      </c>
      <c r="C22455" s="1">
        <v>-10.57012381714609</v>
      </c>
    </row>
    <row r="22456" ht="15.75" customHeight="1">
      <c r="A22456" s="1">
        <v>23.48302583749901</v>
      </c>
      <c r="B22456" s="1">
        <v>6.733649302556969</v>
      </c>
      <c r="C22456" s="1">
        <v>-10.52012381714609</v>
      </c>
    </row>
    <row r="22457" ht="15.75" customHeight="1">
      <c r="A22457" s="1">
        <v>23.59560334134103</v>
      </c>
      <c r="B22457" s="1">
        <v>6.32242286023735</v>
      </c>
      <c r="C22457" s="1">
        <v>-10.52153618002919</v>
      </c>
    </row>
    <row r="22458" ht="15.75" customHeight="1">
      <c r="A22458" s="1">
        <v>23.59560334134103</v>
      </c>
      <c r="B22458" s="1">
        <v>6.32242286023735</v>
      </c>
      <c r="C22458" s="1">
        <v>-10.57153618002919</v>
      </c>
    </row>
    <row r="22459" ht="15.75" customHeight="1">
      <c r="A22459" s="1">
        <v>23.59560334134103</v>
      </c>
      <c r="B22459" s="1">
        <v>6.32242286023735</v>
      </c>
      <c r="C22459" s="1">
        <v>-10.52153618002919</v>
      </c>
    </row>
    <row r="22460" ht="15.75" customHeight="1">
      <c r="A22460" s="1">
        <v>23.70098063589971</v>
      </c>
      <c r="B22460" s="1">
        <v>5.909318167374346</v>
      </c>
      <c r="C22460" s="1">
        <v>-10.52294854291229</v>
      </c>
    </row>
    <row r="22461" ht="15.75" customHeight="1">
      <c r="A22461" s="1">
        <v>23.70098063589971</v>
      </c>
      <c r="B22461" s="1">
        <v>5.909318167374346</v>
      </c>
      <c r="C22461" s="1">
        <v>-10.57294854291229</v>
      </c>
    </row>
    <row r="22462" ht="15.75" customHeight="1">
      <c r="A22462" s="1">
        <v>23.70098063589971</v>
      </c>
      <c r="B22462" s="1">
        <v>5.909318167374346</v>
      </c>
      <c r="C22462" s="1">
        <v>-10.52294854291229</v>
      </c>
    </row>
    <row r="22463" ht="15.75" customHeight="1">
      <c r="A22463" s="1">
        <v>23.79912645526992</v>
      </c>
      <c r="B22463" s="1">
        <v>5.494461275096499</v>
      </c>
      <c r="C22463" s="1">
        <v>-10.52436090579539</v>
      </c>
    </row>
    <row r="22464" ht="15.75" customHeight="1">
      <c r="A22464" s="1">
        <v>23.79912645526992</v>
      </c>
      <c r="B22464" s="1">
        <v>5.494461275096499</v>
      </c>
      <c r="C22464" s="1">
        <v>-10.57436090579539</v>
      </c>
    </row>
    <row r="22465" ht="15.75" customHeight="1">
      <c r="A22465" s="1">
        <v>23.79912645526992</v>
      </c>
      <c r="B22465" s="1">
        <v>5.494461275096499</v>
      </c>
      <c r="C22465" s="1">
        <v>-10.52436090579539</v>
      </c>
    </row>
    <row r="22466" ht="15.75" customHeight="1">
      <c r="A22466" s="1">
        <v>23.89001173995608</v>
      </c>
      <c r="B22466" s="1">
        <v>5.077978753701973</v>
      </c>
      <c r="C22466" s="1">
        <v>-10.5257732686785</v>
      </c>
    </row>
    <row r="22467" ht="15.75" customHeight="1">
      <c r="A22467" s="1">
        <v>23.89001173995608</v>
      </c>
      <c r="B22467" s="1">
        <v>5.077978753701973</v>
      </c>
      <c r="C22467" s="1">
        <v>-10.5757732686785</v>
      </c>
    </row>
    <row r="22468" ht="15.75" customHeight="1">
      <c r="A22468" s="1">
        <v>23.89001173995608</v>
      </c>
      <c r="B22468" s="1">
        <v>5.077978753701973</v>
      </c>
      <c r="C22468" s="1">
        <v>-10.5257732686785</v>
      </c>
    </row>
    <row r="22469" ht="15.75" customHeight="1">
      <c r="A22469" s="1">
        <v>23.97360964547119</v>
      </c>
      <c r="B22469" s="1">
        <v>4.659997654033355</v>
      </c>
      <c r="C22469" s="1">
        <v>-10.5271856315616</v>
      </c>
    </row>
    <row r="22470" ht="15.75" customHeight="1">
      <c r="A22470" s="1">
        <v>23.97360964547119</v>
      </c>
      <c r="B22470" s="1">
        <v>4.659997654033355</v>
      </c>
      <c r="C22470" s="1">
        <v>-10.5771856315616</v>
      </c>
    </row>
    <row r="22471" ht="15.75" customHeight="1">
      <c r="A22471" s="1">
        <v>23.97360964547119</v>
      </c>
      <c r="B22471" s="1">
        <v>4.659997654033355</v>
      </c>
      <c r="C22471" s="1">
        <v>-10.5271856315616</v>
      </c>
    </row>
    <row r="22472" ht="15.75" customHeight="1">
      <c r="A22472" s="1">
        <v>24.04989555025571</v>
      </c>
      <c r="B22472" s="1">
        <v>4.240645468730856</v>
      </c>
      <c r="C22472" s="1">
        <v>-10.52859799444471</v>
      </c>
    </row>
    <row r="22473" ht="15.75" customHeight="1">
      <c r="A22473" s="1">
        <v>24.04989555025571</v>
      </c>
      <c r="B22473" s="1">
        <v>4.240645468730856</v>
      </c>
      <c r="C22473" s="1">
        <v>-10.57859799444471</v>
      </c>
    </row>
    <row r="22474" ht="15.75" customHeight="1">
      <c r="A22474" s="1">
        <v>24.04989555025571</v>
      </c>
      <c r="B22474" s="1">
        <v>4.240645468730856</v>
      </c>
      <c r="C22474" s="1">
        <v>-10.52859799444471</v>
      </c>
    </row>
    <row r="22475" ht="15.75" customHeight="1">
      <c r="A22475" s="1">
        <v>24.11884706292286</v>
      </c>
      <c r="B22475" s="1">
        <v>3.820050093333679</v>
      </c>
      <c r="C22475" s="1">
        <v>-10.53001035732781</v>
      </c>
    </row>
    <row r="22476" ht="15.75" customHeight="1">
      <c r="A22476" s="1">
        <v>24.11884706292286</v>
      </c>
      <c r="B22476" s="1">
        <v>3.820050093333679</v>
      </c>
      <c r="C22476" s="1">
        <v>-10.58001035732781</v>
      </c>
    </row>
    <row r="22477" ht="15.75" customHeight="1">
      <c r="A22477" s="1">
        <v>24.11884706292286</v>
      </c>
      <c r="B22477" s="1">
        <v>3.820050093333679</v>
      </c>
      <c r="C22477" s="1">
        <v>-10.53001035732781</v>
      </c>
    </row>
    <row r="22478" ht="15.75" customHeight="1">
      <c r="A22478" s="1">
        <v>24.18044402881957</v>
      </c>
      <c r="B22478" s="1">
        <v>3.398339787284955</v>
      </c>
      <c r="C22478" s="1">
        <v>-10.53142272021091</v>
      </c>
    </row>
    <row r="22479" ht="15.75" customHeight="1">
      <c r="A22479" s="1">
        <v>24.18044402881957</v>
      </c>
      <c r="B22479" s="1">
        <v>3.398339787284955</v>
      </c>
      <c r="C22479" s="1">
        <v>-10.58142272021091</v>
      </c>
    </row>
    <row r="22480" ht="15.75" customHeight="1">
      <c r="A22480" s="1">
        <v>24.18044402881957</v>
      </c>
      <c r="B22480" s="1">
        <v>3.398339787284955</v>
      </c>
      <c r="C22480" s="1">
        <v>-10.53142272021091</v>
      </c>
    </row>
    <row r="22481" ht="15.75" customHeight="1">
      <c r="A22481" s="1">
        <v>24.23466853590902</v>
      </c>
      <c r="B22481" s="1">
        <v>2.975643134808462</v>
      </c>
      <c r="C22481" s="1">
        <v>-10.53283508309402</v>
      </c>
    </row>
    <row r="22482" ht="15.75" customHeight="1">
      <c r="A22482" s="1">
        <v>24.23466853590902</v>
      </c>
      <c r="B22482" s="1">
        <v>2.975643134808462</v>
      </c>
      <c r="C22482" s="1">
        <v>-10.58283508309402</v>
      </c>
    </row>
    <row r="22483" ht="15.75" customHeight="1">
      <c r="A22483" s="1">
        <v>24.23466853590902</v>
      </c>
      <c r="B22483" s="1">
        <v>2.975643134808462</v>
      </c>
      <c r="C22483" s="1">
        <v>-10.53283508309402</v>
      </c>
    </row>
    <row r="22484" ht="15.75" customHeight="1">
      <c r="A22484" s="1">
        <v>24.28150491996606</v>
      </c>
      <c r="B22484" s="1">
        <v>2.552089005712868</v>
      </c>
      <c r="C22484" s="1">
        <v>-10.53424744597712</v>
      </c>
    </row>
    <row r="22485" ht="15.75" customHeight="1">
      <c r="A22485" s="1">
        <v>24.28150491996606</v>
      </c>
      <c r="B22485" s="1">
        <v>2.552089005712868</v>
      </c>
      <c r="C22485" s="1">
        <v>-10.58424744597712</v>
      </c>
    </row>
    <row r="22486" ht="15.75" customHeight="1">
      <c r="A22486" s="1">
        <v>24.28150491996606</v>
      </c>
      <c r="B22486" s="1">
        <v>2.552089005712868</v>
      </c>
      <c r="C22486" s="1">
        <v>-10.53424744597712</v>
      </c>
    </row>
    <row r="22487" ht="15.75" customHeight="1">
      <c r="A22487" s="1">
        <v>24.32093976909021</v>
      </c>
      <c r="B22487" s="1">
        <v>2.127806516091514</v>
      </c>
      <c r="C22487" s="1">
        <v>-10.53565980886022</v>
      </c>
    </row>
    <row r="22488" ht="15.75" customHeight="1">
      <c r="A22488" s="1">
        <v>24.32093976909021</v>
      </c>
      <c r="B22488" s="1">
        <v>2.127806516091514</v>
      </c>
      <c r="C22488" s="1">
        <v>-10.58565980886022</v>
      </c>
    </row>
    <row r="22489" ht="15.75" customHeight="1">
      <c r="A22489" s="1">
        <v>24.32093976909021</v>
      </c>
      <c r="B22489" s="1">
        <v>2.127806516091514</v>
      </c>
      <c r="C22489" s="1">
        <v>-10.53565980886022</v>
      </c>
    </row>
    <row r="22490" ht="15.75" customHeight="1">
      <c r="A22490" s="1">
        <v>24.35296192752939</v>
      </c>
      <c r="B22490" s="1">
        <v>1.70292498897377</v>
      </c>
      <c r="C22490" s="1">
        <v>-10.53707217174333</v>
      </c>
    </row>
    <row r="22491" ht="15.75" customHeight="1">
      <c r="A22491" s="1">
        <v>24.35296192752939</v>
      </c>
      <c r="B22491" s="1">
        <v>1.70292498897377</v>
      </c>
      <c r="C22491" s="1">
        <v>-10.58707217174333</v>
      </c>
    </row>
    <row r="22492" ht="15.75" customHeight="1">
      <c r="A22492" s="1">
        <v>24.35296192752939</v>
      </c>
      <c r="B22492" s="1">
        <v>1.70292498897377</v>
      </c>
      <c r="C22492" s="1">
        <v>-10.53707217174333</v>
      </c>
    </row>
    <row r="22493" ht="15.75" customHeight="1">
      <c r="A22493" s="1">
        <v>24.37756249881826</v>
      </c>
      <c r="B22493" s="1">
        <v>1.277573914895809</v>
      </c>
      <c r="C22493" s="1">
        <v>-10.53848453462643</v>
      </c>
    </row>
    <row r="22494" ht="15.75" customHeight="1">
      <c r="A22494" s="1">
        <v>24.37756249881826</v>
      </c>
      <c r="B22494" s="1">
        <v>1.277573914895809</v>
      </c>
      <c r="C22494" s="1">
        <v>-10.58848453462643</v>
      </c>
    </row>
    <row r="22495" ht="15.75" customHeight="1">
      <c r="A22495" s="1">
        <v>24.37756249881826</v>
      </c>
      <c r="B22495" s="1">
        <v>1.277573914895809</v>
      </c>
      <c r="C22495" s="1">
        <v>-10.53848453462643</v>
      </c>
    </row>
    <row r="22496" ht="15.75" customHeight="1">
      <c r="A22496" s="1">
        <v>24.39473484822602</v>
      </c>
      <c r="B22496" s="1">
        <v>0.8518829124470396</v>
      </c>
      <c r="C22496" s="1">
        <v>-10.53989689750953</v>
      </c>
    </row>
    <row r="22497" ht="15.75" customHeight="1">
      <c r="A22497" s="1">
        <v>24.39473484822602</v>
      </c>
      <c r="B22497" s="1">
        <v>0.8518829124470396</v>
      </c>
      <c r="C22497" s="1">
        <v>-10.58989689750953</v>
      </c>
    </row>
    <row r="22498" ht="15.75" customHeight="1">
      <c r="A22498" s="1">
        <v>24.39473484822602</v>
      </c>
      <c r="B22498" s="1">
        <v>0.8518829124470396</v>
      </c>
      <c r="C22498" s="1">
        <v>-10.53989689750953</v>
      </c>
    </row>
    <row r="22499" ht="15.75" customHeight="1">
      <c r="A22499" s="1">
        <v>24.40447460451638</v>
      </c>
      <c r="B22499" s="1">
        <v>0.4259816887613376</v>
      </c>
      <c r="C22499" s="1">
        <v>-10.54130926039264</v>
      </c>
    </row>
    <row r="22500" ht="15.75" customHeight="1">
      <c r="A22500" s="1">
        <v>24.40447460451638</v>
      </c>
      <c r="B22500" s="1">
        <v>0.4259816887613376</v>
      </c>
      <c r="C22500" s="1">
        <v>-10.59130926039264</v>
      </c>
    </row>
    <row r="22501" ht="15.75" customHeight="1">
      <c r="A22501" s="1">
        <v>24.40447460451638</v>
      </c>
      <c r="B22501" s="1">
        <v>0.4259816887613376</v>
      </c>
      <c r="C22501" s="1">
        <v>-10.54130926039264</v>
      </c>
    </row>
    <row r="22502" ht="15.75" customHeight="1">
      <c r="A22502" s="1">
        <v>24.40677966101695</v>
      </c>
      <c r="B22502" s="1">
        <v>-2.869409720578477E-13</v>
      </c>
      <c r="C22502" s="1">
        <v>-10.54272162327574</v>
      </c>
    </row>
    <row r="22503" ht="15.75" customHeight="1">
      <c r="A22503" s="1">
        <v>24.40677966101695</v>
      </c>
      <c r="B22503" s="1">
        <v>-2.869409720578477E-13</v>
      </c>
      <c r="C22503" s="1">
        <v>-10.59272162327574</v>
      </c>
    </row>
    <row r="22504" ht="15.75" customHeight="1">
      <c r="A22504" s="1">
        <v>24.40677966101695</v>
      </c>
      <c r="B22504" s="1">
        <v>-2.869409720578477E-13</v>
      </c>
      <c r="C22504" s="1">
        <v>-10.54272162327574</v>
      </c>
    </row>
    <row r="22505" ht="15.75" customHeight="1">
      <c r="A22505" s="1">
        <v>24.401650175999</v>
      </c>
      <c r="B22505" s="1">
        <v>-0.425932388177368</v>
      </c>
      <c r="C22505" s="1">
        <v>-10.54413398615884</v>
      </c>
    </row>
    <row r="22506" ht="15.75" customHeight="1">
      <c r="A22506" s="1">
        <v>24.401650175999</v>
      </c>
      <c r="B22506" s="1">
        <v>-0.425932388177368</v>
      </c>
      <c r="C22506" s="1">
        <v>-10.59413398615884</v>
      </c>
    </row>
    <row r="22507" ht="15.75" customHeight="1">
      <c r="A22507" s="1">
        <v>24.401650175999</v>
      </c>
      <c r="B22507" s="1">
        <v>-0.425932388177368</v>
      </c>
      <c r="C22507" s="1">
        <v>-10.54413398615884</v>
      </c>
    </row>
    <row r="22508" ht="15.75" customHeight="1">
      <c r="A22508" s="1">
        <v>24.38908857236713</v>
      </c>
      <c r="B22508" s="1">
        <v>-0.8516857401498588</v>
      </c>
      <c r="C22508" s="1">
        <v>-10.54554634904195</v>
      </c>
    </row>
    <row r="22509" ht="15.75" customHeight="1">
      <c r="A22509" s="1">
        <v>24.38908857236713</v>
      </c>
      <c r="B22509" s="1">
        <v>-0.8516857401498588</v>
      </c>
      <c r="C22509" s="1">
        <v>-10.59554634904195</v>
      </c>
    </row>
    <row r="22510" ht="15.75" customHeight="1">
      <c r="A22510" s="1">
        <v>24.38908857236713</v>
      </c>
      <c r="B22510" s="1">
        <v>-0.8516857401498588</v>
      </c>
      <c r="C22510" s="1">
        <v>-10.54554634904195</v>
      </c>
    </row>
    <row r="22511" ht="15.75" customHeight="1">
      <c r="A22511" s="1">
        <v>24.3690995366593</v>
      </c>
      <c r="B22511" s="1">
        <v>-1.277130389843476</v>
      </c>
      <c r="C22511" s="1">
        <v>-10.54695871192505</v>
      </c>
    </row>
    <row r="22512" ht="15.75" customHeight="1">
      <c r="A22512" s="1">
        <v>24.3690995366593</v>
      </c>
      <c r="B22512" s="1">
        <v>-1.277130389843476</v>
      </c>
      <c r="C22512" s="1">
        <v>-10.59695871192505</v>
      </c>
    </row>
    <row r="22513" ht="15.75" customHeight="1">
      <c r="A22513" s="1">
        <v>24.3690995366593</v>
      </c>
      <c r="B22513" s="1">
        <v>-1.277130389843476</v>
      </c>
      <c r="C22513" s="1">
        <v>-10.54695871192505</v>
      </c>
    </row>
    <row r="22514" ht="15.75" customHeight="1">
      <c r="A22514" s="1">
        <v>24.34169001735692</v>
      </c>
      <c r="B22514" s="1">
        <v>-1.702136780231471</v>
      </c>
      <c r="C22514" s="1">
        <v>-10.54837107480815</v>
      </c>
    </row>
    <row r="22515" ht="15.75" customHeight="1">
      <c r="A22515" s="1">
        <v>24.34169001735692</v>
      </c>
      <c r="B22515" s="1">
        <v>-1.702136780231471</v>
      </c>
      <c r="C22515" s="1">
        <v>-10.59837107480815</v>
      </c>
    </row>
    <row r="22516" ht="15.75" customHeight="1">
      <c r="A22516" s="1">
        <v>24.34169001735692</v>
      </c>
      <c r="B22516" s="1">
        <v>-1.702136780231471</v>
      </c>
      <c r="C22516" s="1">
        <v>-10.54837107480815</v>
      </c>
    </row>
    <row r="22517" ht="15.75" customHeight="1">
      <c r="A22517" s="1">
        <v>24.30686922250694</v>
      </c>
      <c r="B22517" s="1">
        <v>-2.126575502776442</v>
      </c>
      <c r="C22517" s="1">
        <v>-10.54978343769126</v>
      </c>
    </row>
    <row r="22518" ht="15.75" customHeight="1">
      <c r="A22518" s="1">
        <v>24.30686922250694</v>
      </c>
      <c r="B22518" s="1">
        <v>-2.126575502776442</v>
      </c>
      <c r="C22518" s="1">
        <v>-10.59978343769126</v>
      </c>
    </row>
    <row r="22519" ht="15.75" customHeight="1">
      <c r="A22519" s="1">
        <v>24.30686922250694</v>
      </c>
      <c r="B22519" s="1">
        <v>-2.126575502776442</v>
      </c>
      <c r="C22519" s="1">
        <v>-10.54978343769126</v>
      </c>
    </row>
    <row r="22520" ht="15.75" customHeight="1">
      <c r="A22520" s="1">
        <v>24.26464861665467</v>
      </c>
      <c r="B22520" s="1">
        <v>-2.550317336844495</v>
      </c>
      <c r="C22520" s="1">
        <v>-10.55119580057436</v>
      </c>
    </row>
    <row r="22521" ht="15.75" customHeight="1">
      <c r="A22521" s="1">
        <v>24.26464861665467</v>
      </c>
      <c r="B22521" s="1">
        <v>-2.550317336844495</v>
      </c>
      <c r="C22521" s="1">
        <v>-10.60119580057436</v>
      </c>
    </row>
    <row r="22522" ht="15.75" customHeight="1">
      <c r="A22522" s="1">
        <v>24.26464861665467</v>
      </c>
      <c r="B22522" s="1">
        <v>-2.550317336844495</v>
      </c>
      <c r="C22522" s="1">
        <v>-10.55119580057436</v>
      </c>
    </row>
    <row r="22523" ht="15.75" customHeight="1">
      <c r="A22523" s="1">
        <v>24.21504191709118</v>
      </c>
      <c r="B22523" s="1">
        <v>-2.973233289035484</v>
      </c>
      <c r="C22523" s="1">
        <v>-10.55260816345746</v>
      </c>
    </row>
    <row r="22524" ht="15.75" customHeight="1">
      <c r="A22524" s="1">
        <v>24.21504191709118</v>
      </c>
      <c r="B22524" s="1">
        <v>-2.973233289035484</v>
      </c>
      <c r="C22524" s="1">
        <v>-10.60260816345746</v>
      </c>
    </row>
    <row r="22525" ht="15.75" customHeight="1">
      <c r="A22525" s="1">
        <v>24.21504191709118</v>
      </c>
      <c r="B22525" s="1">
        <v>-2.973233289035484</v>
      </c>
      <c r="C22525" s="1">
        <v>-10.55260816345746</v>
      </c>
    </row>
    <row r="22526" ht="15.75" customHeight="1">
      <c r="A22526" s="1">
        <v>24.15806508941289</v>
      </c>
      <c r="B22526" s="1">
        <v>-3.395194632461567</v>
      </c>
      <c r="C22526" s="1">
        <v>-10.55402052634057</v>
      </c>
    </row>
    <row r="22527" ht="15.75" customHeight="1">
      <c r="A22527" s="1">
        <v>24.15806508941289</v>
      </c>
      <c r="B22527" s="1">
        <v>-3.395194632461567</v>
      </c>
      <c r="C22527" s="1">
        <v>-10.60402052634057</v>
      </c>
    </row>
    <row r="22528" ht="15.75" customHeight="1">
      <c r="A22528" s="1">
        <v>24.15806508941289</v>
      </c>
      <c r="B22528" s="1">
        <v>-3.395194632461567</v>
      </c>
      <c r="C22528" s="1">
        <v>-10.55402052634057</v>
      </c>
    </row>
    <row r="22529" ht="15.75" customHeight="1">
      <c r="A22529" s="1">
        <v>24.09373634239917</v>
      </c>
      <c r="B22529" s="1">
        <v>-3.816072945917969</v>
      </c>
      <c r="C22529" s="1">
        <v>-10.55543288922367</v>
      </c>
    </row>
    <row r="22530" ht="15.75" customHeight="1">
      <c r="A22530" s="1">
        <v>24.09373634239917</v>
      </c>
      <c r="B22530" s="1">
        <v>-3.816072945917969</v>
      </c>
      <c r="C22530" s="1">
        <v>-10.60543288922367</v>
      </c>
    </row>
    <row r="22531" ht="15.75" customHeight="1">
      <c r="A22531" s="1">
        <v>24.09373634239917</v>
      </c>
      <c r="B22531" s="1">
        <v>-3.816072945917969</v>
      </c>
      <c r="C22531" s="1">
        <v>-10.55543288922367</v>
      </c>
    </row>
    <row r="22532" ht="15.75" customHeight="1">
      <c r="A22532" s="1">
        <v>24.02207612220466</v>
      </c>
      <c r="B22532" s="1">
        <v>-4.235740152976752</v>
      </c>
      <c r="C22532" s="1">
        <v>-10.55684525210677</v>
      </c>
    </row>
    <row r="22533" ht="15.75" customHeight="1">
      <c r="A22533" s="1">
        <v>24.02207612220466</v>
      </c>
      <c r="B22533" s="1">
        <v>-4.235740152976752</v>
      </c>
      <c r="C22533" s="1">
        <v>-10.60684525210677</v>
      </c>
    </row>
    <row r="22534" ht="15.75" customHeight="1">
      <c r="A22534" s="1">
        <v>24.02207612220466</v>
      </c>
      <c r="B22534" s="1">
        <v>-4.235740152976752</v>
      </c>
      <c r="C22534" s="1">
        <v>-10.55684525210677</v>
      </c>
    </row>
    <row r="22535" ht="15.75" customHeight="1">
      <c r="A22535" s="1">
        <v>23.94310710587242</v>
      </c>
      <c r="B22535" s="1">
        <v>-4.654068560957246</v>
      </c>
      <c r="C22535" s="1">
        <v>-10.55825761498988</v>
      </c>
    </row>
    <row r="22536" ht="15.75" customHeight="1">
      <c r="A22536" s="1">
        <v>23.94310710587242</v>
      </c>
      <c r="B22536" s="1">
        <v>-4.654068560957246</v>
      </c>
      <c r="C22536" s="1">
        <v>-10.60825761498988</v>
      </c>
    </row>
    <row r="22537" ht="15.75" customHeight="1">
      <c r="A22537" s="1">
        <v>23.94310710587242</v>
      </c>
      <c r="B22537" s="1">
        <v>-4.654068560957246</v>
      </c>
      <c r="C22537" s="1">
        <v>-10.55825761498988</v>
      </c>
    </row>
    <row r="22538" ht="15.75" customHeight="1">
      <c r="A22538" s="1">
        <v>23.85685419416867</v>
      </c>
      <c r="B22538" s="1">
        <v>-5.070930899775152</v>
      </c>
      <c r="C22538" s="1">
        <v>-10.55966997787298</v>
      </c>
    </row>
    <row r="22539" ht="15.75" customHeight="1">
      <c r="A22539" s="1">
        <v>23.85685419416867</v>
      </c>
      <c r="B22539" s="1">
        <v>-5.070930899775152</v>
      </c>
      <c r="C22539" s="1">
        <v>-10.60966997787298</v>
      </c>
    </row>
    <row r="22540" ht="15.75" customHeight="1">
      <c r="A22540" s="1">
        <v>23.85685419416867</v>
      </c>
      <c r="B22540" s="1">
        <v>-5.070930899775152</v>
      </c>
      <c r="C22540" s="1">
        <v>-10.55966997787298</v>
      </c>
    </row>
    <row r="22541" ht="15.75" customHeight="1">
      <c r="A22541" s="1">
        <v>23.76334450373814</v>
      </c>
      <c r="B22541" s="1">
        <v>-5.486200360672001</v>
      </c>
      <c r="C22541" s="1">
        <v>-10.56108234075609</v>
      </c>
    </row>
    <row r="22542" ht="15.75" customHeight="1">
      <c r="A22542" s="1">
        <v>23.76334450373814</v>
      </c>
      <c r="B22542" s="1">
        <v>-5.486200360672001</v>
      </c>
      <c r="C22542" s="1">
        <v>-10.61108234075609</v>
      </c>
    </row>
    <row r="22543" ht="15.75" customHeight="1">
      <c r="A22543" s="1">
        <v>23.76334450373814</v>
      </c>
      <c r="B22543" s="1">
        <v>-5.486200360672001</v>
      </c>
      <c r="C22543" s="1">
        <v>-10.56108234075609</v>
      </c>
    </row>
    <row r="22544" ht="15.75" customHeight="1">
      <c r="A22544" s="1">
        <v>23.66260735858955</v>
      </c>
      <c r="B22544" s="1">
        <v>-5.899750634779219</v>
      </c>
      <c r="C22544" s="1">
        <v>-10.56249470363919</v>
      </c>
    </row>
    <row r="22545" ht="15.75" customHeight="1">
      <c r="A22545" s="1">
        <v>23.66260735858955</v>
      </c>
      <c r="B22545" s="1">
        <v>-5.899750634779219</v>
      </c>
      <c r="C22545" s="1">
        <v>-10.61249470363919</v>
      </c>
    </row>
    <row r="22546" ht="15.75" customHeight="1">
      <c r="A22546" s="1">
        <v>23.66260735858955</v>
      </c>
      <c r="B22546" s="1">
        <v>-5.899750634779219</v>
      </c>
      <c r="C22546" s="1">
        <v>-10.56249470363919</v>
      </c>
    </row>
    <row r="22547" ht="15.75" customHeight="1">
      <c r="A22547" s="1">
        <v>23.55467428090491</v>
      </c>
      <c r="B22547" s="1">
        <v>-6.311455951547119</v>
      </c>
      <c r="C22547" s="1">
        <v>-10.56390706652229</v>
      </c>
    </row>
    <row r="22548" ht="15.75" customHeight="1">
      <c r="A22548" s="1">
        <v>23.55467428090491</v>
      </c>
      <c r="B22548" s="1">
        <v>-6.311455951547119</v>
      </c>
      <c r="C22548" s="1">
        <v>-10.61390706652229</v>
      </c>
    </row>
    <row r="22549" ht="15.75" customHeight="1">
      <c r="A22549" s="1">
        <v>23.55467428090491</v>
      </c>
      <c r="B22549" s="1">
        <v>-6.311455951547119</v>
      </c>
      <c r="C22549" s="1">
        <v>-10.56390706652229</v>
      </c>
    </row>
    <row r="22550" ht="15.75" customHeight="1">
      <c r="A22550" s="1">
        <v>23.43957898118526</v>
      </c>
      <c r="B22550" s="1">
        <v>-6.721191116983873</v>
      </c>
      <c r="C22550" s="1">
        <v>-10.56531942940539</v>
      </c>
    </row>
    <row r="22551" ht="15.75" customHeight="1">
      <c r="A22551" s="1">
        <v>23.43957898118526</v>
      </c>
      <c r="B22551" s="1">
        <v>-6.721191116983873</v>
      </c>
      <c r="C22551" s="1">
        <v>-10.61531942940539</v>
      </c>
    </row>
    <row r="22552" ht="15.75" customHeight="1">
      <c r="A22552" s="1">
        <v>23.43957898118526</v>
      </c>
      <c r="B22552" s="1">
        <v>-6.721191116983873</v>
      </c>
      <c r="C22552" s="1">
        <v>-10.56531942940539</v>
      </c>
    </row>
    <row r="22553" ht="15.75" customHeight="1">
      <c r="A22553" s="1">
        <v>23.31735734772564</v>
      </c>
      <c r="B22553" s="1">
        <v>-7.128831551735908</v>
      </c>
      <c r="C22553" s="1">
        <v>-10.5667317922885</v>
      </c>
    </row>
    <row r="22554" ht="15.75" customHeight="1">
      <c r="A22554" s="1">
        <v>23.31735734772564</v>
      </c>
      <c r="B22554" s="1">
        <v>-7.128831551735908</v>
      </c>
      <c r="C22554" s="1">
        <v>-10.6167317922885</v>
      </c>
    </row>
    <row r="22555" ht="15.75" customHeight="1">
      <c r="A22555" s="1">
        <v>23.31735734772564</v>
      </c>
      <c r="B22555" s="1">
        <v>-7.128831551735908</v>
      </c>
      <c r="C22555" s="1">
        <v>-10.5667317922885</v>
      </c>
    </row>
    <row r="22556" ht="15.75" customHeight="1">
      <c r="A22556" s="1">
        <v>23.18804743543354</v>
      </c>
      <c r="B22556" s="1">
        <v>-7.534253328955272</v>
      </c>
      <c r="C22556" s="1">
        <v>-10.5681441551716</v>
      </c>
    </row>
    <row r="22557" ht="15.75" customHeight="1">
      <c r="A22557" s="1">
        <v>23.18804743543354</v>
      </c>
      <c r="B22557" s="1">
        <v>-7.534253328955272</v>
      </c>
      <c r="C22557" s="1">
        <v>-10.6181441551716</v>
      </c>
    </row>
    <row r="22558" ht="15.75" customHeight="1">
      <c r="A22558" s="1">
        <v>23.18804743543354</v>
      </c>
      <c r="B22558" s="1">
        <v>-7.534253328955272</v>
      </c>
      <c r="C22558" s="1">
        <v>-10.5681441551716</v>
      </c>
    </row>
    <row r="22559" ht="15.75" customHeight="1">
      <c r="A22559" s="1">
        <v>23.05168945398254</v>
      </c>
      <c r="B22559" s="1">
        <v>-7.937333211985133</v>
      </c>
      <c r="C22559" s="1">
        <v>-10.56955651805471</v>
      </c>
    </row>
    <row r="22560" ht="15.75" customHeight="1">
      <c r="A22560" s="1">
        <v>23.05168945398254</v>
      </c>
      <c r="B22560" s="1">
        <v>-7.937333211985133</v>
      </c>
      <c r="C22560" s="1">
        <v>-10.61955651805471</v>
      </c>
    </row>
    <row r="22561" ht="15.75" customHeight="1">
      <c r="A22561" s="1">
        <v>23.05168945398254</v>
      </c>
      <c r="B22561" s="1">
        <v>-7.937333211985133</v>
      </c>
      <c r="C22561" s="1">
        <v>-10.56955651805471</v>
      </c>
    </row>
    <row r="22562" ht="15.75" customHeight="1">
      <c r="A22562" s="1">
        <v>22.90832575531745</v>
      </c>
      <c r="B22562" s="1">
        <v>-8.33794869180948</v>
      </c>
      <c r="C22562" s="1">
        <v>-10.57096888093781</v>
      </c>
    </row>
    <row r="22563" ht="15.75" customHeight="1">
      <c r="A22563" s="1">
        <v>22.90832575531745</v>
      </c>
      <c r="B22563" s="1">
        <v>-8.33794869180948</v>
      </c>
      <c r="C22563" s="1">
        <v>-10.62096888093781</v>
      </c>
    </row>
    <row r="22564" ht="15.75" customHeight="1">
      <c r="A22564" s="1">
        <v>22.90832575531745</v>
      </c>
      <c r="B22564" s="1">
        <v>-8.33794869180948</v>
      </c>
      <c r="C22564" s="1">
        <v>-10.57096888093781</v>
      </c>
    </row>
    <row r="22565" ht="15.75" customHeight="1">
      <c r="A22565" s="1">
        <v>22.7580008205019</v>
      </c>
      <c r="B22565" s="1">
        <v>-8.735978024296594</v>
      </c>
      <c r="C22565" s="1">
        <v>-10.57238124382091</v>
      </c>
    </row>
    <row r="22566" ht="15.75" customHeight="1">
      <c r="A22566" s="1">
        <v>22.7580008205019</v>
      </c>
      <c r="B22566" s="1">
        <v>-8.735978024296594</v>
      </c>
      <c r="C22566" s="1">
        <v>-10.62238124382091</v>
      </c>
    </row>
    <row r="22567" ht="15.75" customHeight="1">
      <c r="A22567" s="1">
        <v>22.7580008205019</v>
      </c>
      <c r="B22567" s="1">
        <v>-8.735978024296594</v>
      </c>
      <c r="C22567" s="1">
        <v>-10.57238124382091</v>
      </c>
    </row>
    <row r="22568" ht="15.75" customHeight="1">
      <c r="A22568" s="1">
        <v>22.60076124592311</v>
      </c>
      <c r="B22568" s="1">
        <v>-9.131300267192032</v>
      </c>
      <c r="C22568" s="1">
        <v>-10.57379360670402</v>
      </c>
    </row>
    <row r="22569" ht="15.75" customHeight="1">
      <c r="A22569" s="1">
        <v>22.60076124592311</v>
      </c>
      <c r="B22569" s="1">
        <v>-9.131300267192032</v>
      </c>
      <c r="C22569" s="1">
        <v>-10.62379360670402</v>
      </c>
    </row>
    <row r="22570" ht="15.75" customHeight="1">
      <c r="A22570" s="1">
        <v>22.60076124592311</v>
      </c>
      <c r="B22570" s="1">
        <v>-9.131300267192032</v>
      </c>
      <c r="C22570" s="1">
        <v>-10.57379360670402</v>
      </c>
    </row>
    <row r="22571" ht="15.75" customHeight="1">
      <c r="A22571" s="1">
        <v>22.43665572885435</v>
      </c>
      <c r="B22571" s="1">
        <v>-9.52379531686318</v>
      </c>
      <c r="C22571" s="1">
        <v>-10.57520596958712</v>
      </c>
    </row>
    <row r="22572" ht="15.75" customHeight="1">
      <c r="A22572" s="1">
        <v>22.43665572885435</v>
      </c>
      <c r="B22572" s="1">
        <v>-9.52379531686318</v>
      </c>
      <c r="C22572" s="1">
        <v>-10.62520596958712</v>
      </c>
    </row>
    <row r="22573" ht="15.75" customHeight="1">
      <c r="A22573" s="1">
        <v>22.43665572885435</v>
      </c>
      <c r="B22573" s="1">
        <v>-9.52379531686318</v>
      </c>
      <c r="C22573" s="1">
        <v>-10.57520596958712</v>
      </c>
    </row>
    <row r="22574" ht="15.75" customHeight="1">
      <c r="A22574" s="1">
        <v>22.26573505237376</v>
      </c>
      <c r="B22574" s="1">
        <v>-9.913343944796937</v>
      </c>
      <c r="C22574" s="1">
        <v>-10.57661833247022</v>
      </c>
    </row>
    <row r="22575" ht="15.75" customHeight="1">
      <c r="A22575" s="1">
        <v>22.26573505237376</v>
      </c>
      <c r="B22575" s="1">
        <v>-9.913343944796937</v>
      </c>
      <c r="C22575" s="1">
        <v>-10.62661833247022</v>
      </c>
    </row>
    <row r="22576" ht="15.75" customHeight="1">
      <c r="A22576" s="1">
        <v>22.26573505237376</v>
      </c>
      <c r="B22576" s="1">
        <v>-9.913343944796937</v>
      </c>
      <c r="C22576" s="1">
        <v>-10.57661833247022</v>
      </c>
    </row>
    <row r="22577" ht="15.75" customHeight="1">
      <c r="A22577" s="1">
        <v>22.08805206965746</v>
      </c>
      <c r="B22577" s="1">
        <v>-10.29982783380732</v>
      </c>
      <c r="C22577" s="1">
        <v>-10.57803069535333</v>
      </c>
    </row>
    <row r="22578" ht="15.75" customHeight="1">
      <c r="A22578" s="1">
        <v>22.08805206965746</v>
      </c>
      <c r="B22578" s="1">
        <v>-10.29982783380732</v>
      </c>
      <c r="C22578" s="1">
        <v>-10.62803069535333</v>
      </c>
    </row>
    <row r="22579" ht="15.75" customHeight="1">
      <c r="A22579" s="1">
        <v>22.08805206965746</v>
      </c>
      <c r="B22579" s="1">
        <v>-10.29982783380732</v>
      </c>
      <c r="C22579" s="1">
        <v>-10.57803069535333</v>
      </c>
    </row>
    <row r="22580" ht="15.75" customHeight="1">
      <c r="A22580" s="1">
        <v>21.90366168763515</v>
      </c>
      <c r="B22580" s="1">
        <v>-10.68312961398169</v>
      </c>
      <c r="C22580" s="1">
        <v>-10.57944305823643</v>
      </c>
    </row>
    <row r="22581" ht="15.75" customHeight="1">
      <c r="A22581" s="1">
        <v>21.90366168763515</v>
      </c>
      <c r="B22581" s="1">
        <v>-10.68312961398169</v>
      </c>
      <c r="C22581" s="1">
        <v>-10.62944305823643</v>
      </c>
    </row>
    <row r="22582" ht="15.75" customHeight="1">
      <c r="A22582" s="1">
        <v>21.90366168763515</v>
      </c>
      <c r="B22582" s="1">
        <v>-10.68312961398169</v>
      </c>
      <c r="C22582" s="1">
        <v>-10.57944305823643</v>
      </c>
    </row>
    <row r="22583" ht="15.75" customHeight="1">
      <c r="A22583" s="1">
        <v>21.71262085003103</v>
      </c>
      <c r="B22583" s="1">
        <v>-11.06313289831398</v>
      </c>
      <c r="C22583" s="1">
        <v>-10.58085542111953</v>
      </c>
    </row>
    <row r="22584" ht="15.75" customHeight="1">
      <c r="A22584" s="1">
        <v>21.71262085003103</v>
      </c>
      <c r="B22584" s="1">
        <v>-11.06313289831398</v>
      </c>
      <c r="C22584" s="1">
        <v>-10.63085542111953</v>
      </c>
    </row>
    <row r="22585" ht="15.75" customHeight="1">
      <c r="A22585" s="1">
        <v>21.71262085003103</v>
      </c>
      <c r="B22585" s="1">
        <v>-11.06313289831398</v>
      </c>
      <c r="C22585" s="1">
        <v>-10.58085542111953</v>
      </c>
    </row>
    <row r="22586" ht="15.75" customHeight="1">
      <c r="A22586" s="1">
        <v>21.51498851977685</v>
      </c>
      <c r="B22586" s="1">
        <v>-11.43972231805445</v>
      </c>
      <c r="C22586" s="1">
        <v>-10.58226778400264</v>
      </c>
    </row>
    <row r="22587" ht="15.75" customHeight="1">
      <c r="A22587" s="1">
        <v>21.51498851977685</v>
      </c>
      <c r="B22587" s="1">
        <v>-11.43972231805445</v>
      </c>
      <c r="C22587" s="1">
        <v>-10.63226778400264</v>
      </c>
    </row>
    <row r="22588" ht="15.75" customHeight="1">
      <c r="A22588" s="1">
        <v>21.51498851977685</v>
      </c>
      <c r="B22588" s="1">
        <v>-11.43972231805445</v>
      </c>
      <c r="C22588" s="1">
        <v>-10.58226778400264</v>
      </c>
    </row>
    <row r="22589" ht="15.75" customHeight="1">
      <c r="A22589" s="1">
        <v>21.31082566082166</v>
      </c>
      <c r="B22589" s="1">
        <v>-11.81278355772533</v>
      </c>
      <c r="C22589" s="1">
        <v>-10.58368014688574</v>
      </c>
    </row>
    <row r="22590" ht="15.75" customHeight="1">
      <c r="A22590" s="1">
        <v>21.31082566082166</v>
      </c>
      <c r="B22590" s="1">
        <v>-11.81278355772533</v>
      </c>
      <c r="C22590" s="1">
        <v>-10.63368014688574</v>
      </c>
    </row>
    <row r="22591" ht="15.75" customHeight="1">
      <c r="A22591" s="1">
        <v>21.31082566082166</v>
      </c>
      <c r="B22591" s="1">
        <v>-11.81278355772533</v>
      </c>
      <c r="C22591" s="1">
        <v>-10.58368014688574</v>
      </c>
    </row>
    <row r="22592" ht="15.75" customHeight="1">
      <c r="A22592" s="1">
        <v>21.10019521932389</v>
      </c>
      <c r="B22592" s="1">
        <v>-12.18220338983112</v>
      </c>
      <c r="C22592" s="1">
        <v>-10.58509250976884</v>
      </c>
    </row>
    <row r="22593" ht="15.75" customHeight="1">
      <c r="A22593" s="1">
        <v>21.10019521932389</v>
      </c>
      <c r="B22593" s="1">
        <v>-12.18220338983112</v>
      </c>
      <c r="C22593" s="1">
        <v>-10.63509250976884</v>
      </c>
    </row>
    <row r="22594" ht="15.75" customHeight="1">
      <c r="A22594" s="1">
        <v>21.10019521932389</v>
      </c>
      <c r="B22594" s="1">
        <v>-12.18220338983112</v>
      </c>
      <c r="C22594" s="1">
        <v>-10.58509250976884</v>
      </c>
    </row>
    <row r="22595" ht="15.75" customHeight="1">
      <c r="A22595" s="1">
        <v>20.88316210425242</v>
      </c>
      <c r="B22595" s="1">
        <v>-12.54786970921408</v>
      </c>
      <c r="C22595" s="1">
        <v>-10.58650487265195</v>
      </c>
    </row>
    <row r="22596" ht="15.75" customHeight="1">
      <c r="A22596" s="1">
        <v>20.88316210425242</v>
      </c>
      <c r="B22596" s="1">
        <v>-12.54786970921408</v>
      </c>
      <c r="C22596" s="1">
        <v>-10.63650487265195</v>
      </c>
    </row>
    <row r="22597" ht="15.75" customHeight="1">
      <c r="A22597" s="1">
        <v>20.88316210425242</v>
      </c>
      <c r="B22597" s="1">
        <v>-12.54786970921408</v>
      </c>
      <c r="C22597" s="1">
        <v>-10.58650487265195</v>
      </c>
    </row>
    <row r="22598" ht="15.75" customHeight="1">
      <c r="A22598" s="1">
        <v>20.65979316738171</v>
      </c>
      <c r="B22598" s="1">
        <v>-12.9096715670819</v>
      </c>
      <c r="C22598" s="1">
        <v>-10.58791723553505</v>
      </c>
    </row>
    <row r="22599" ht="15.75" customHeight="1">
      <c r="A22599" s="1">
        <v>20.65979316738171</v>
      </c>
      <c r="B22599" s="1">
        <v>-12.9096715670819</v>
      </c>
      <c r="C22599" s="1">
        <v>-10.63791723553505</v>
      </c>
    </row>
    <row r="22600" ht="15.75" customHeight="1">
      <c r="A22600" s="1">
        <v>20.65979316738171</v>
      </c>
      <c r="B22600" s="1">
        <v>-12.9096715670819</v>
      </c>
      <c r="C22600" s="1">
        <v>-10.58791723553505</v>
      </c>
    </row>
    <row r="22601" ht="15.75" customHeight="1">
      <c r="A22601" s="1">
        <v>20.43015718270431</v>
      </c>
      <c r="B22601" s="1">
        <v>-13.26749920466707</v>
      </c>
      <c r="C22601" s="1">
        <v>-10.58932959841815</v>
      </c>
    </row>
    <row r="22602" ht="15.75" customHeight="1">
      <c r="A22602" s="1">
        <v>20.43015718270431</v>
      </c>
      <c r="B22602" s="1">
        <v>-13.26749920466707</v>
      </c>
      <c r="C22602" s="1">
        <v>-10.63932959841815</v>
      </c>
    </row>
    <row r="22603" ht="15.75" customHeight="1">
      <c r="A22603" s="1">
        <v>20.43015718270431</v>
      </c>
      <c r="B22603" s="1">
        <v>-13.26749920466707</v>
      </c>
      <c r="C22603" s="1">
        <v>-10.58932959841815</v>
      </c>
    </row>
    <row r="22604" ht="15.75" customHeight="1">
      <c r="A22604" s="1">
        <v>20.19432482526049</v>
      </c>
      <c r="B22604" s="1">
        <v>-13.62124408652012</v>
      </c>
      <c r="C22604" s="1">
        <v>-10.59074196130126</v>
      </c>
    </row>
    <row r="22605" ht="15.75" customHeight="1">
      <c r="A22605" s="1">
        <v>20.19432482526049</v>
      </c>
      <c r="B22605" s="1">
        <v>-13.62124408652012</v>
      </c>
      <c r="C22605" s="1">
        <v>-10.64074196130126</v>
      </c>
    </row>
    <row r="22606" ht="15.75" customHeight="1">
      <c r="A22606" s="1">
        <v>20.19432482526049</v>
      </c>
      <c r="B22606" s="1">
        <v>-13.62124408652012</v>
      </c>
      <c r="C22606" s="1">
        <v>-10.59074196130126</v>
      </c>
    </row>
    <row r="22607" ht="15.75" customHeight="1">
      <c r="A22607" s="1">
        <v>19.95236864938353</v>
      </c>
      <c r="B22607" s="1">
        <v>-13.97079893343781</v>
      </c>
      <c r="C22607" s="1">
        <v>-10.59215432418436</v>
      </c>
    </row>
    <row r="22608" ht="15.75" customHeight="1">
      <c r="A22608" s="1">
        <v>19.95236864938353</v>
      </c>
      <c r="B22608" s="1">
        <v>-13.97079893343781</v>
      </c>
      <c r="C22608" s="1">
        <v>-10.64215432418436</v>
      </c>
    </row>
    <row r="22609" ht="15.75" customHeight="1">
      <c r="A22609" s="1">
        <v>19.95236864938353</v>
      </c>
      <c r="B22609" s="1">
        <v>-13.97079893343781</v>
      </c>
      <c r="C22609" s="1">
        <v>-10.59215432418436</v>
      </c>
    </row>
    <row r="22610" ht="15.75" customHeight="1">
      <c r="A22610" s="1">
        <v>19.70436306638662</v>
      </c>
      <c r="B22610" s="1">
        <v>-14.31605775498761</v>
      </c>
      <c r="C22610" s="1">
        <v>-10.59356668706746</v>
      </c>
    </row>
    <row r="22611" ht="15.75" customHeight="1">
      <c r="A22611" s="1">
        <v>19.70436306638662</v>
      </c>
      <c r="B22611" s="1">
        <v>-14.31605775498761</v>
      </c>
      <c r="C22611" s="1">
        <v>-10.64356668706746</v>
      </c>
    </row>
    <row r="22612" ht="15.75" customHeight="1">
      <c r="A22612" s="1">
        <v>19.70436306638662</v>
      </c>
      <c r="B22612" s="1">
        <v>-14.31605775498761</v>
      </c>
      <c r="C22612" s="1">
        <v>-10.59356668706746</v>
      </c>
    </row>
    <row r="22613" ht="15.75" customHeight="1">
      <c r="A22613" s="1">
        <v>19.45038432167414</v>
      </c>
      <c r="B22613" s="1">
        <v>-14.65691588165397</v>
      </c>
      <c r="C22613" s="1">
        <v>-10.59497904995057</v>
      </c>
    </row>
    <row r="22614" ht="15.75" customHeight="1">
      <c r="A22614" s="1">
        <v>19.45038432167414</v>
      </c>
      <c r="B22614" s="1">
        <v>-14.65691588165397</v>
      </c>
      <c r="C22614" s="1">
        <v>-10.64497904995057</v>
      </c>
    </row>
    <row r="22615" ht="15.75" customHeight="1">
      <c r="A22615" s="1">
        <v>19.45038432167414</v>
      </c>
      <c r="B22615" s="1">
        <v>-14.65691588165397</v>
      </c>
      <c r="C22615" s="1">
        <v>-10.59497904995057</v>
      </c>
    </row>
    <row r="22616" ht="15.75" customHeight="1">
      <c r="A22616" s="1">
        <v>19.19051047130959</v>
      </c>
      <c r="B22616" s="1">
        <v>-14.99326999656058</v>
      </c>
      <c r="C22616" s="1">
        <v>-10.59639141283367</v>
      </c>
    </row>
    <row r="22617" ht="15.75" customHeight="1">
      <c r="A22617" s="1">
        <v>19.19051047130959</v>
      </c>
      <c r="B22617" s="1">
        <v>-14.99326999656058</v>
      </c>
      <c r="C22617" s="1">
        <v>-10.64639141283367</v>
      </c>
    </row>
    <row r="22618" ht="15.75" customHeight="1">
      <c r="A22618" s="1">
        <v>19.19051047130959</v>
      </c>
      <c r="B22618" s="1">
        <v>-14.99326999656058</v>
      </c>
      <c r="C22618" s="1">
        <v>-10.59639141283367</v>
      </c>
    </row>
    <row r="22619" ht="15.75" customHeight="1">
      <c r="A22619" s="1">
        <v>18.92482135802173</v>
      </c>
      <c r="B22619" s="1">
        <v>-15.32501816679456</v>
      </c>
      <c r="C22619" s="1">
        <v>-10.59780377571677</v>
      </c>
    </row>
    <row r="22620" ht="15.75" customHeight="1">
      <c r="A22620" s="1">
        <v>18.92482135802173</v>
      </c>
      <c r="B22620" s="1">
        <v>-15.32501816679456</v>
      </c>
      <c r="C22620" s="1">
        <v>-10.64780377571677</v>
      </c>
    </row>
    <row r="22621" ht="15.75" customHeight="1">
      <c r="A22621" s="1">
        <v>18.92482135802173</v>
      </c>
      <c r="B22621" s="1">
        <v>-15.32501816679456</v>
      </c>
      <c r="C22621" s="1">
        <v>-10.59780377571677</v>
      </c>
    </row>
    <row r="22622" ht="15.75" customHeight="1">
      <c r="A22622" s="1">
        <v>18.65339858668251</v>
      </c>
      <c r="B22622" s="1">
        <v>-15.65205987428799</v>
      </c>
      <c r="C22622" s="1">
        <v>-10.59921613859988</v>
      </c>
    </row>
    <row r="22623" ht="15.75" customHeight="1">
      <c r="A22623" s="1">
        <v>18.65339858668251</v>
      </c>
      <c r="B22623" s="1">
        <v>-15.65205987428799</v>
      </c>
      <c r="C22623" s="1">
        <v>-10.64921613859988</v>
      </c>
    </row>
    <row r="22624" ht="15.75" customHeight="1">
      <c r="A22624" s="1">
        <v>18.65339858668251</v>
      </c>
      <c r="B22624" s="1">
        <v>-15.65205987428799</v>
      </c>
      <c r="C22624" s="1">
        <v>-10.59921613859988</v>
      </c>
    </row>
    <row r="22625" ht="15.75" customHeight="1">
      <c r="A22625" s="1">
        <v>18.37632549923737</v>
      </c>
      <c r="B22625" s="1">
        <v>-15.97429604628208</v>
      </c>
      <c r="C22625" s="1">
        <v>-10.60062850148298</v>
      </c>
    </row>
    <row r="22626" ht="15.75" customHeight="1">
      <c r="A22626" s="1">
        <v>18.37632549923737</v>
      </c>
      <c r="B22626" s="1">
        <v>-15.97429604628208</v>
      </c>
      <c r="C22626" s="1">
        <v>-10.65062850148298</v>
      </c>
    </row>
    <row r="22627" ht="15.75" customHeight="1">
      <c r="A22627" s="1">
        <v>18.37632549923737</v>
      </c>
      <c r="B22627" s="1">
        <v>-15.97429604628208</v>
      </c>
      <c r="C22627" s="1">
        <v>-10.60062850148298</v>
      </c>
    </row>
    <row r="22628" ht="15.75" customHeight="1">
      <c r="A22628" s="1">
        <v>18.09368714912331</v>
      </c>
      <c r="B22628" s="1">
        <v>-16.29162908533054</v>
      </c>
      <c r="C22628" s="1">
        <v>-10.60204086436609</v>
      </c>
    </row>
    <row r="22629" ht="15.75" customHeight="1">
      <c r="A22629" s="1">
        <v>18.09368714912331</v>
      </c>
      <c r="B22629" s="1">
        <v>-16.29162908533054</v>
      </c>
      <c r="C22629" s="1">
        <v>-10.65204086436609</v>
      </c>
    </row>
    <row r="22630" ht="15.75" customHeight="1">
      <c r="A22630" s="1">
        <v>18.09368714912331</v>
      </c>
      <c r="B22630" s="1">
        <v>-16.29162908533054</v>
      </c>
      <c r="C22630" s="1">
        <v>-10.60204086436609</v>
      </c>
    </row>
    <row r="22631" ht="15.75" customHeight="1">
      <c r="A22631" s="1">
        <v>17.80557027515432</v>
      </c>
      <c r="B22631" s="1">
        <v>-16.6039628988668</v>
      </c>
      <c r="C22631" s="1">
        <v>-10.60345322724919</v>
      </c>
    </row>
    <row r="22632" ht="15.75" customHeight="1">
      <c r="A22632" s="1">
        <v>17.80557027515432</v>
      </c>
      <c r="B22632" s="1">
        <v>-16.6039628988668</v>
      </c>
      <c r="C22632" s="1">
        <v>-10.65345322724919</v>
      </c>
    </row>
    <row r="22633" ht="15.75" customHeight="1">
      <c r="A22633" s="1">
        <v>17.80557027515432</v>
      </c>
      <c r="B22633" s="1">
        <v>-16.6039628988668</v>
      </c>
      <c r="C22633" s="1">
        <v>-10.60345322724919</v>
      </c>
    </row>
    <row r="22634" ht="15.75" customHeight="1">
      <c r="A22634" s="1">
        <v>17.51206327491089</v>
      </c>
      <c r="B22634" s="1">
        <v>-16.91120292829288</v>
      </c>
      <c r="C22634" s="1">
        <v>-10.60486559013229</v>
      </c>
    </row>
    <row r="22635" ht="15.75" customHeight="1">
      <c r="A22635" s="1">
        <v>17.51206327491089</v>
      </c>
      <c r="B22635" s="1">
        <v>-16.91120292829288</v>
      </c>
      <c r="C22635" s="1">
        <v>-10.65486559013229</v>
      </c>
    </row>
    <row r="22636" ht="15.75" customHeight="1">
      <c r="A22636" s="1">
        <v>17.51206327491089</v>
      </c>
      <c r="B22636" s="1">
        <v>-16.91120292829288</v>
      </c>
      <c r="C22636" s="1">
        <v>-10.60486559013229</v>
      </c>
    </row>
    <row r="22637" ht="15.75" customHeight="1">
      <c r="A22637" s="1">
        <v>17.21325617761354</v>
      </c>
      <c r="B22637" s="1">
        <v>-17.21325617761287</v>
      </c>
      <c r="C22637" s="1">
        <v>-10.60627795301539</v>
      </c>
    </row>
    <row r="22638" ht="15.75" customHeight="1">
      <c r="A22638" s="1">
        <v>17.21325617761354</v>
      </c>
      <c r="B22638" s="1">
        <v>-17.21325617761287</v>
      </c>
      <c r="C22638" s="1">
        <v>-10.65627795301539</v>
      </c>
    </row>
    <row r="22639" ht="15.75" customHeight="1">
      <c r="A22639" s="1">
        <v>17.21325617761354</v>
      </c>
      <c r="B22639" s="1">
        <v>-17.21325617761287</v>
      </c>
      <c r="C22639" s="1">
        <v>-10.60627795301539</v>
      </c>
    </row>
    <row r="22640" ht="15.75" customHeight="1">
      <c r="A22640" s="1">
        <v>16.90924061651161</v>
      </c>
      <c r="B22640" s="1">
        <v>-17.51003124157691</v>
      </c>
      <c r="C22640" s="1">
        <v>-10.6076903158985</v>
      </c>
    </row>
    <row r="22641" ht="15.75" customHeight="1">
      <c r="A22641" s="1">
        <v>16.90924061651161</v>
      </c>
      <c r="B22641" s="1">
        <v>-17.51003124157691</v>
      </c>
      <c r="C22641" s="1">
        <v>-10.6576903158985</v>
      </c>
    </row>
    <row r="22642" ht="15.75" customHeight="1">
      <c r="A22642" s="1">
        <v>16.90924061651161</v>
      </c>
      <c r="B22642" s="1">
        <v>-17.51003124157691</v>
      </c>
      <c r="C22642" s="1">
        <v>-10.6076903158985</v>
      </c>
    </row>
    <row r="22643" ht="15.75" customHeight="1">
      <c r="A22643" s="1">
        <v>16.60010980078703</v>
      </c>
      <c r="B22643" s="1">
        <v>-17.80143833333757</v>
      </c>
      <c r="C22643" s="1">
        <v>-10.6091026787816</v>
      </c>
    </row>
    <row r="22644" ht="15.75" customHeight="1">
      <c r="A22644" s="1">
        <v>16.60010980078703</v>
      </c>
      <c r="B22644" s="1">
        <v>-17.80143833333757</v>
      </c>
      <c r="C22644" s="1">
        <v>-10.6591026787816</v>
      </c>
    </row>
    <row r="22645" ht="15.75" customHeight="1">
      <c r="A22645" s="1">
        <v>16.60010980078703</v>
      </c>
      <c r="B22645" s="1">
        <v>-17.80143833333757</v>
      </c>
      <c r="C22645" s="1">
        <v>-10.6091026787816</v>
      </c>
    </row>
    <row r="22646" ht="15.75" customHeight="1">
      <c r="A22646" s="1">
        <v>16.28595848697124</v>
      </c>
      <c r="B22646" s="1">
        <v>-18.08738931161956</v>
      </c>
      <c r="C22646" s="1">
        <v>-10.6105150416647</v>
      </c>
    </row>
    <row r="22647" ht="15.75" customHeight="1">
      <c r="A22647" s="1">
        <v>16.28595848697124</v>
      </c>
      <c r="B22647" s="1">
        <v>-18.08738931161956</v>
      </c>
      <c r="C22647" s="1">
        <v>-10.66051504166471</v>
      </c>
    </row>
    <row r="22648" ht="15.75" customHeight="1">
      <c r="A22648" s="1">
        <v>16.28595848697124</v>
      </c>
      <c r="B22648" s="1">
        <v>-18.08738931161956</v>
      </c>
      <c r="C22648" s="1">
        <v>-10.6105150416647</v>
      </c>
    </row>
    <row r="22649" ht="15.75" customHeight="1">
      <c r="A22649" s="1">
        <v>15.96688294990898</v>
      </c>
      <c r="B22649" s="1">
        <v>-18.36779770737073</v>
      </c>
      <c r="C22649" s="1">
        <v>-10.61192740454781</v>
      </c>
    </row>
    <row r="22650" ht="15.75" customHeight="1">
      <c r="A22650" s="1">
        <v>15.96688294990898</v>
      </c>
      <c r="B22650" s="1">
        <v>-18.36779770737073</v>
      </c>
      <c r="C22650" s="1">
        <v>-10.66192740454781</v>
      </c>
    </row>
    <row r="22651" ht="15.75" customHeight="1">
      <c r="A22651" s="1">
        <v>15.96688294990898</v>
      </c>
      <c r="B22651" s="1">
        <v>-18.36779770737073</v>
      </c>
      <c r="C22651" s="1">
        <v>-10.61192740454781</v>
      </c>
    </row>
    <row r="22652" ht="15.75" customHeight="1">
      <c r="A22652" s="1">
        <v>15.64298095324688</v>
      </c>
      <c r="B22652" s="1">
        <v>-18.64257874991558</v>
      </c>
      <c r="C22652" s="1">
        <v>-10.61333976743091</v>
      </c>
    </row>
    <row r="22653" ht="15.75" customHeight="1">
      <c r="A22653" s="1">
        <v>15.64298095324688</v>
      </c>
      <c r="B22653" s="1">
        <v>-18.64257874991558</v>
      </c>
      <c r="C22653" s="1">
        <v>-10.66333976743091</v>
      </c>
    </row>
    <row r="22654" ht="15.75" customHeight="1">
      <c r="A22654" s="1">
        <v>15.64298095324688</v>
      </c>
      <c r="B22654" s="1">
        <v>-18.64257874991558</v>
      </c>
      <c r="C22654" s="1">
        <v>-10.61333976743091</v>
      </c>
    </row>
    <row r="22655" ht="15.75" customHeight="1">
      <c r="A22655" s="1">
        <v>15.31435171948829</v>
      </c>
      <c r="B22655" s="1">
        <v>-18.91164939257359</v>
      </c>
      <c r="C22655" s="1">
        <v>-10.61475213031401</v>
      </c>
    </row>
    <row r="22656" ht="15.75" customHeight="1">
      <c r="A22656" s="1">
        <v>15.31435171948829</v>
      </c>
      <c r="B22656" s="1">
        <v>-18.91164939257359</v>
      </c>
      <c r="C22656" s="1">
        <v>-10.66475213031401</v>
      </c>
    </row>
    <row r="22657" ht="15.75" customHeight="1">
      <c r="A22657" s="1">
        <v>15.31435171948829</v>
      </c>
      <c r="B22657" s="1">
        <v>-18.91164939257359</v>
      </c>
      <c r="C22657" s="1">
        <v>-10.61475213031401</v>
      </c>
    </row>
    <row r="22658" ht="15.75" customHeight="1">
      <c r="A22658" s="1">
        <v>14.98109589959051</v>
      </c>
      <c r="B22658" s="1">
        <v>-19.17492833776396</v>
      </c>
      <c r="C22658" s="1">
        <v>-10.61616449319712</v>
      </c>
    </row>
    <row r="22659" ht="15.75" customHeight="1">
      <c r="A22659" s="1">
        <v>14.98109589959051</v>
      </c>
      <c r="B22659" s="1">
        <v>-19.17492833776396</v>
      </c>
      <c r="C22659" s="1">
        <v>-10.66616449319712</v>
      </c>
    </row>
    <row r="22660" ht="15.75" customHeight="1">
      <c r="A22660" s="1">
        <v>14.98109589959051</v>
      </c>
      <c r="B22660" s="1">
        <v>-19.17492833776396</v>
      </c>
      <c r="C22660" s="1">
        <v>-10.61616449319712</v>
      </c>
    </row>
    <row r="22661" ht="15.75" customHeight="1">
      <c r="A22661" s="1">
        <v>14.64331554214736</v>
      </c>
      <c r="B22661" s="1">
        <v>-19.43233606156034</v>
      </c>
      <c r="C22661" s="1">
        <v>-10.61757685608022</v>
      </c>
    </row>
    <row r="22662" ht="15.75" customHeight="1">
      <c r="A22662" s="1">
        <v>14.64331554214736</v>
      </c>
      <c r="B22662" s="1">
        <v>-19.43233606156034</v>
      </c>
      <c r="C22662" s="1">
        <v>-10.66757685608022</v>
      </c>
    </row>
    <row r="22663" ht="15.75" customHeight="1">
      <c r="A22663" s="1">
        <v>14.64331554214736</v>
      </c>
      <c r="B22663" s="1">
        <v>-19.43233606156034</v>
      </c>
      <c r="C22663" s="1">
        <v>-10.61757685608022</v>
      </c>
    </row>
    <row r="22664" ht="15.75" customHeight="1">
      <c r="A22664" s="1">
        <v>14.30111406213235</v>
      </c>
      <c r="B22664" s="1">
        <v>-19.68379483771633</v>
      </c>
      <c r="C22664" s="1">
        <v>-10.61898921896332</v>
      </c>
    </row>
    <row r="22665" ht="15.75" customHeight="1">
      <c r="A22665" s="1">
        <v>14.30111406213235</v>
      </c>
      <c r="B22665" s="1">
        <v>-19.68379483771633</v>
      </c>
      <c r="C22665" s="1">
        <v>-10.66898921896333</v>
      </c>
    </row>
    <row r="22666" ht="15.75" customHeight="1">
      <c r="A22666" s="1">
        <v>14.30111406213235</v>
      </c>
      <c r="B22666" s="1">
        <v>-19.68379483771633</v>
      </c>
      <c r="C22666" s="1">
        <v>-10.61898921896332</v>
      </c>
    </row>
    <row r="22667" ht="15.75" customHeight="1">
      <c r="A22667" s="1">
        <v>13.95459620924674</v>
      </c>
      <c r="B22667" s="1">
        <v>-19.92922876112703</v>
      </c>
      <c r="C22667" s="1">
        <v>-10.62040158184643</v>
      </c>
    </row>
    <row r="22668" ht="15.75" customHeight="1">
      <c r="A22668" s="1">
        <v>13.95459620924674</v>
      </c>
      <c r="B22668" s="1">
        <v>-19.92922876112703</v>
      </c>
      <c r="C22668" s="1">
        <v>-10.67040158184643</v>
      </c>
    </row>
    <row r="22669" ht="15.75" customHeight="1">
      <c r="A22669" s="1">
        <v>13.95459620924674</v>
      </c>
      <c r="B22669" s="1">
        <v>-19.92922876112703</v>
      </c>
      <c r="C22669" s="1">
        <v>-10.62040158184643</v>
      </c>
    </row>
    <row r="22670" ht="15.75" customHeight="1">
      <c r="A22670" s="1">
        <v>13.60386803584808</v>
      </c>
      <c r="B22670" s="1">
        <v>-20.16856377074554</v>
      </c>
      <c r="C22670" s="1">
        <v>-10.62181394472953</v>
      </c>
    </row>
    <row r="22671" ht="15.75" customHeight="1">
      <c r="A22671" s="1">
        <v>13.60386803584808</v>
      </c>
      <c r="B22671" s="1">
        <v>-20.16856377074554</v>
      </c>
      <c r="C22671" s="1">
        <v>-10.67181394472953</v>
      </c>
    </row>
    <row r="22672" ht="15.75" customHeight="1">
      <c r="A22672" s="1">
        <v>13.60386803584808</v>
      </c>
      <c r="B22672" s="1">
        <v>-20.16856377074554</v>
      </c>
      <c r="C22672" s="1">
        <v>-10.62181394472953</v>
      </c>
    </row>
    <row r="22673" ht="15.75" customHeight="1">
      <c r="A22673" s="1">
        <v>13.2490368644967</v>
      </c>
      <c r="B22673" s="1">
        <v>-20.40172767192675</v>
      </c>
      <c r="C22673" s="1">
        <v>-10.62322630761264</v>
      </c>
    </row>
    <row r="22674" ht="15.75" customHeight="1">
      <c r="A22674" s="1">
        <v>13.2490368644967</v>
      </c>
      <c r="B22674" s="1">
        <v>-20.40172767192675</v>
      </c>
      <c r="C22674" s="1">
        <v>-10.67322630761264</v>
      </c>
    </row>
    <row r="22675" ht="15.75" customHeight="1">
      <c r="A22675" s="1">
        <v>13.2490368644967</v>
      </c>
      <c r="B22675" s="1">
        <v>-20.40172767192675</v>
      </c>
      <c r="C22675" s="1">
        <v>-10.62322630761264</v>
      </c>
    </row>
    <row r="22676" ht="15.75" customHeight="1">
      <c r="A22676" s="1">
        <v>12.89021125511933</v>
      </c>
      <c r="B22676" s="1">
        <v>-20.62865015820032</v>
      </c>
      <c r="C22676" s="1">
        <v>-10.62463867049574</v>
      </c>
    </row>
    <row r="22677" ht="15.75" customHeight="1">
      <c r="A22677" s="1">
        <v>12.89021125511933</v>
      </c>
      <c r="B22677" s="1">
        <v>-20.62865015820032</v>
      </c>
      <c r="C22677" s="1">
        <v>-10.67463867049574</v>
      </c>
    </row>
    <row r="22678" ht="15.75" customHeight="1">
      <c r="A22678" s="1">
        <v>12.89021125511933</v>
      </c>
      <c r="B22678" s="1">
        <v>-20.62865015820032</v>
      </c>
      <c r="C22678" s="1">
        <v>-10.62463867049574</v>
      </c>
    </row>
    <row r="22679" ht="15.75" customHeight="1">
      <c r="A22679" s="1">
        <v>12.52750097178788</v>
      </c>
      <c r="B22679" s="1">
        <v>-20.84926283247346</v>
      </c>
      <c r="C22679" s="1">
        <v>-10.62605103337884</v>
      </c>
    </row>
    <row r="22680" ht="15.75" customHeight="1">
      <c r="A22680" s="1">
        <v>12.52750097178788</v>
      </c>
      <c r="B22680" s="1">
        <v>-20.84926283247346</v>
      </c>
      <c r="C22680" s="1">
        <v>-10.67605103337884</v>
      </c>
    </row>
    <row r="22681" ht="15.75" customHeight="1">
      <c r="A22681" s="1">
        <v>12.52750097178788</v>
      </c>
      <c r="B22681" s="1">
        <v>-20.84926283247346</v>
      </c>
      <c r="C22681" s="1">
        <v>-10.62605103337884</v>
      </c>
    </row>
    <row r="22682" ht="15.75" customHeight="1">
      <c r="A22682" s="1">
        <v>12.16101694915277</v>
      </c>
      <c r="B22682" s="1">
        <v>-21.06349922763834</v>
      </c>
      <c r="C22682" s="1">
        <v>-10.62746339626194</v>
      </c>
    </row>
    <row r="22683" ht="15.75" customHeight="1">
      <c r="A22683" s="1">
        <v>12.16101694915277</v>
      </c>
      <c r="B22683" s="1">
        <v>-21.06349922763834</v>
      </c>
      <c r="C22683" s="1">
        <v>-10.67746339626195</v>
      </c>
    </row>
    <row r="22684" ht="15.75" customHeight="1">
      <c r="A22684" s="1">
        <v>12.16101694915277</v>
      </c>
      <c r="B22684" s="1">
        <v>-21.06349922763834</v>
      </c>
      <c r="C22684" s="1">
        <v>-10.62746339626194</v>
      </c>
    </row>
    <row r="22685" ht="15.75" customHeight="1">
      <c r="A22685" s="1">
        <v>11.79087125850477</v>
      </c>
      <c r="B22685" s="1">
        <v>-21.27129482660088</v>
      </c>
      <c r="C22685" s="1">
        <v>-10.62887575914505</v>
      </c>
    </row>
    <row r="22686" ht="15.75" customHeight="1">
      <c r="A22686" s="1">
        <v>11.79087125850477</v>
      </c>
      <c r="B22686" s="1">
        <v>-21.27129482660088</v>
      </c>
      <c r="C22686" s="1">
        <v>-10.67887575914505</v>
      </c>
    </row>
    <row r="22687" ht="15.75" customHeight="1">
      <c r="A22687" s="1">
        <v>11.79087125850477</v>
      </c>
      <c r="B22687" s="1">
        <v>-21.27129482660088</v>
      </c>
      <c r="C22687" s="1">
        <v>-10.62887575914505</v>
      </c>
    </row>
    <row r="22688" ht="15.75" customHeight="1">
      <c r="A22688" s="1">
        <v>11.4171770735135</v>
      </c>
      <c r="B22688" s="1">
        <v>-21.47258708170192</v>
      </c>
      <c r="C22688" s="1">
        <v>-10.63028812202815</v>
      </c>
    </row>
    <row r="22689" ht="15.75" customHeight="1">
      <c r="A22689" s="1">
        <v>11.4171770735135</v>
      </c>
      <c r="B22689" s="1">
        <v>-21.47258708170192</v>
      </c>
      <c r="C22689" s="1">
        <v>-10.68028812202815</v>
      </c>
    </row>
    <row r="22690" ht="15.75" customHeight="1">
      <c r="A22690" s="1">
        <v>11.4171770735135</v>
      </c>
      <c r="B22690" s="1">
        <v>-21.47258708170192</v>
      </c>
      <c r="C22690" s="1">
        <v>-10.63028812202815</v>
      </c>
    </row>
    <row r="22691" ht="15.75" customHeight="1">
      <c r="A22691" s="1">
        <v>11.04004863561496</v>
      </c>
      <c r="B22691" s="1">
        <v>-21.66731543354707</v>
      </c>
      <c r="C22691" s="1">
        <v>-10.63170048491126</v>
      </c>
    </row>
    <row r="22692" ht="15.75" customHeight="1">
      <c r="A22692" s="1">
        <v>11.04004863561496</v>
      </c>
      <c r="B22692" s="1">
        <v>-21.66731543354707</v>
      </c>
      <c r="C22692" s="1">
        <v>-10.68170048491126</v>
      </c>
    </row>
    <row r="22693" ht="15.75" customHeight="1">
      <c r="A22693" s="1">
        <v>11.04004863561496</v>
      </c>
      <c r="B22693" s="1">
        <v>-21.66731543354707</v>
      </c>
      <c r="C22693" s="1">
        <v>-10.63170048491126</v>
      </c>
    </row>
    <row r="22694" ht="15.75" customHeight="1">
      <c r="A22694" s="1">
        <v>10.65960121909714</v>
      </c>
      <c r="B22694" s="1">
        <v>-21.85542132921816</v>
      </c>
      <c r="C22694" s="1">
        <v>-10.63311284779436</v>
      </c>
    </row>
    <row r="22695" ht="15.75" customHeight="1">
      <c r="A22695" s="1">
        <v>10.65960121909714</v>
      </c>
      <c r="B22695" s="1">
        <v>-21.85542132921816</v>
      </c>
      <c r="C22695" s="1">
        <v>-10.68311284779436</v>
      </c>
    </row>
    <row r="22696" ht="15.75" customHeight="1">
      <c r="A22696" s="1">
        <v>10.65960121909714</v>
      </c>
      <c r="B22696" s="1">
        <v>-21.85542132921816</v>
      </c>
      <c r="C22696" s="1">
        <v>-10.63311284779436</v>
      </c>
    </row>
    <row r="22697" ht="15.75" customHeight="1">
      <c r="A22697" s="1">
        <v>10.27595109585547</v>
      </c>
      <c r="B22697" s="1">
        <v>-22.03684823988156</v>
      </c>
      <c r="C22697" s="1">
        <v>-10.63452521067746</v>
      </c>
    </row>
    <row r="22698" ht="15.75" customHeight="1">
      <c r="A22698" s="1">
        <v>10.27595109585547</v>
      </c>
      <c r="B22698" s="1">
        <v>-22.03684823988156</v>
      </c>
      <c r="C22698" s="1">
        <v>-10.68452521067746</v>
      </c>
    </row>
    <row r="22699" ht="15.75" customHeight="1">
      <c r="A22699" s="1">
        <v>10.27595109585547</v>
      </c>
      <c r="B22699" s="1">
        <v>-22.03684823988156</v>
      </c>
      <c r="C22699" s="1">
        <v>-10.63452521067746</v>
      </c>
    </row>
    <row r="22700" ht="15.75" customHeight="1">
      <c r="A22700" s="1">
        <v>9.88921549986831</v>
      </c>
      <c r="B22700" s="1">
        <v>-22.21154167776803</v>
      </c>
      <c r="C22700" s="1">
        <v>-10.63593757356056</v>
      </c>
    </row>
    <row r="22701" ht="15.75" customHeight="1">
      <c r="A22701" s="1">
        <v>9.88921549986831</v>
      </c>
      <c r="B22701" s="1">
        <v>-22.21154167776803</v>
      </c>
      <c r="C22701" s="1">
        <v>-10.68593757356057</v>
      </c>
    </row>
    <row r="22702" ht="15.75" customHeight="1">
      <c r="A22702" s="1">
        <v>9.88921549986831</v>
      </c>
      <c r="B22702" s="1">
        <v>-22.21154167776803</v>
      </c>
      <c r="C22702" s="1">
        <v>-10.63593757356056</v>
      </c>
    </row>
    <row r="22703" ht="15.75" customHeight="1">
      <c r="A22703" s="1">
        <v>9.499512591364716</v>
      </c>
      <c r="B22703" s="1">
        <v>-22.37944921253773</v>
      </c>
      <c r="C22703" s="1">
        <v>-10.63734993644367</v>
      </c>
    </row>
    <row r="22704" ht="15.75" customHeight="1">
      <c r="A22704" s="1">
        <v>9.499512591364716</v>
      </c>
      <c r="B22704" s="1">
        <v>-22.37944921253773</v>
      </c>
      <c r="C22704" s="1">
        <v>-10.68734993644367</v>
      </c>
    </row>
    <row r="22705" ht="15.75" customHeight="1">
      <c r="A22705" s="1">
        <v>9.499512591364716</v>
      </c>
      <c r="B22705" s="1">
        <v>-22.37944921253773</v>
      </c>
      <c r="C22705" s="1">
        <v>-10.63734993644367</v>
      </c>
    </row>
    <row r="22706" ht="15.75" customHeight="1">
      <c r="A22706" s="1">
        <v>9.106961420726746</v>
      </c>
      <c r="B22706" s="1">
        <v>-22.54052048701074</v>
      </c>
      <c r="C22706" s="1">
        <v>-10.63876229932677</v>
      </c>
    </row>
    <row r="22707" ht="15.75" customHeight="1">
      <c r="A22707" s="1">
        <v>9.106961420726746</v>
      </c>
      <c r="B22707" s="1">
        <v>-22.54052048701074</v>
      </c>
      <c r="C22707" s="1">
        <v>-10.68876229932677</v>
      </c>
    </row>
    <row r="22708" ht="15.75" customHeight="1">
      <c r="A22708" s="1">
        <v>9.106961420726746</v>
      </c>
      <c r="B22708" s="1">
        <v>-22.54052048701074</v>
      </c>
      <c r="C22708" s="1">
        <v>-10.63876229932677</v>
      </c>
    </row>
    <row r="22709" ht="15.75" customHeight="1">
      <c r="A22709" s="1">
        <v>8.711681892124911</v>
      </c>
      <c r="B22709" s="1">
        <v>-22.69470723226446</v>
      </c>
      <c r="C22709" s="1">
        <v>-10.64017466220988</v>
      </c>
    </row>
    <row r="22710" ht="15.75" customHeight="1">
      <c r="A22710" s="1">
        <v>8.711681892124911</v>
      </c>
      <c r="B22710" s="1">
        <v>-22.69470723226446</v>
      </c>
      <c r="C22710" s="1">
        <v>-10.69017466220988</v>
      </c>
    </row>
    <row r="22711" ht="15.75" customHeight="1">
      <c r="A22711" s="1">
        <v>8.711681892124911</v>
      </c>
      <c r="B22711" s="1">
        <v>-22.69470723226446</v>
      </c>
      <c r="C22711" s="1">
        <v>-10.64017466220988</v>
      </c>
    </row>
    <row r="22712" ht="15.75" customHeight="1">
      <c r="A22712" s="1">
        <v>8.313794726884936</v>
      </c>
      <c r="B22712" s="1">
        <v>-22.84196328209826</v>
      </c>
      <c r="C22712" s="1">
        <v>-10.64158702509298</v>
      </c>
    </row>
    <row r="22713" ht="15.75" customHeight="1">
      <c r="A22713" s="1">
        <v>8.313794726884936</v>
      </c>
      <c r="B22713" s="1">
        <v>-22.84196328209826</v>
      </c>
      <c r="C22713" s="1">
        <v>-10.69158702509298</v>
      </c>
    </row>
    <row r="22714" ht="15.75" customHeight="1">
      <c r="A22714" s="1">
        <v>8.313794726884936</v>
      </c>
      <c r="B22714" s="1">
        <v>-22.84196328209826</v>
      </c>
      <c r="C22714" s="1">
        <v>-10.64158702509298</v>
      </c>
    </row>
    <row r="22715" ht="15.75" customHeight="1">
      <c r="A22715" s="1">
        <v>7.913421426629105</v>
      </c>
      <c r="B22715" s="1">
        <v>-22.98224458684827</v>
      </c>
      <c r="C22715" s="1">
        <v>-10.64299938797608</v>
      </c>
    </row>
    <row r="22716" ht="15.75" customHeight="1">
      <c r="A22716" s="1">
        <v>7.913421426629105</v>
      </c>
      <c r="B22716" s="1">
        <v>-22.98224458684827</v>
      </c>
      <c r="C22716" s="1">
        <v>-10.69299938797608</v>
      </c>
    </row>
    <row r="22717" ht="15.75" customHeight="1">
      <c r="A22717" s="1">
        <v>7.913421426629105</v>
      </c>
      <c r="B22717" s="1">
        <v>-22.98224458684827</v>
      </c>
      <c r="C22717" s="1">
        <v>-10.64299938797608</v>
      </c>
    </row>
    <row r="22718" ht="15.75" customHeight="1">
      <c r="A22718" s="1">
        <v>7.510684236163542</v>
      </c>
      <c r="B22718" s="1">
        <v>-23.11550922656371</v>
      </c>
      <c r="C22718" s="1">
        <v>-10.64441175085919</v>
      </c>
    </row>
    <row r="22719" ht="15.75" customHeight="1">
      <c r="A22719" s="1">
        <v>7.510684236163542</v>
      </c>
      <c r="B22719" s="1">
        <v>-23.11550922656371</v>
      </c>
      <c r="C22719" s="1">
        <v>-10.69441175085919</v>
      </c>
    </row>
    <row r="22720" ht="15.75" customHeight="1">
      <c r="A22720" s="1">
        <v>7.510684236163542</v>
      </c>
      <c r="B22720" s="1">
        <v>-23.11550922656371</v>
      </c>
      <c r="C22720" s="1">
        <v>-10.64441175085919</v>
      </c>
    </row>
    <row r="22721" ht="15.75" customHeight="1">
      <c r="A22721" s="1">
        <v>7.105706106164193</v>
      </c>
      <c r="B22721" s="1">
        <v>-23.24171742352531</v>
      </c>
      <c r="C22721" s="1">
        <v>-10.64582411374229</v>
      </c>
    </row>
    <row r="22722" ht="15.75" customHeight="1">
      <c r="A22722" s="1">
        <v>7.105706106164193</v>
      </c>
      <c r="B22722" s="1">
        <v>-23.24171742352531</v>
      </c>
      <c r="C22722" s="1">
        <v>-10.69582411374229</v>
      </c>
    </row>
    <row r="22723" ht="15.75" customHeight="1">
      <c r="A22723" s="1">
        <v>7.105706106164193</v>
      </c>
      <c r="B22723" s="1">
        <v>-23.24171742352531</v>
      </c>
      <c r="C22723" s="1">
        <v>-10.64582411374229</v>
      </c>
    </row>
    <row r="22724" ht="15.75" customHeight="1">
      <c r="A22724" s="1">
        <v>6.698610655631207</v>
      </c>
      <c r="B22724" s="1">
        <v>-23.36083155411699</v>
      </c>
      <c r="C22724" s="1">
        <v>-10.64723647662539</v>
      </c>
    </row>
    <row r="22725" ht="15.75" customHeight="1">
      <c r="A22725" s="1">
        <v>6.698610655631207</v>
      </c>
      <c r="B22725" s="1">
        <v>-23.36083155411699</v>
      </c>
      <c r="C22725" s="1">
        <v>-10.69723647662539</v>
      </c>
    </row>
    <row r="22726" ht="15.75" customHeight="1">
      <c r="A22726" s="1">
        <v>6.698610655631207</v>
      </c>
      <c r="B22726" s="1">
        <v>-23.36083155411699</v>
      </c>
      <c r="C22726" s="1">
        <v>-10.64723647662539</v>
      </c>
    </row>
    <row r="22727" ht="15.75" customHeight="1">
      <c r="A22727" s="1">
        <v>6.289522134165123</v>
      </c>
      <c r="B22727" s="1">
        <v>-23.47281616003307</v>
      </c>
      <c r="C22727" s="1">
        <v>-10.6486488395085</v>
      </c>
    </row>
    <row r="22728" ht="15.75" customHeight="1">
      <c r="A22728" s="1">
        <v>6.289522134165123</v>
      </c>
      <c r="B22728" s="1">
        <v>-23.47281616003307</v>
      </c>
      <c r="C22728" s="1">
        <v>-10.6986488395085</v>
      </c>
    </row>
    <row r="22729" ht="15.75" customHeight="1">
      <c r="A22729" s="1">
        <v>6.289522134165123</v>
      </c>
      <c r="B22729" s="1">
        <v>-23.47281616003307</v>
      </c>
      <c r="C22729" s="1">
        <v>-10.6486488395085</v>
      </c>
    </row>
    <row r="22730" ht="15.75" customHeight="1">
      <c r="A22730" s="1">
        <v>5.878565384034188</v>
      </c>
      <c r="B22730" s="1">
        <v>-23.57763795883102</v>
      </c>
      <c r="C22730" s="1">
        <v>-10.6500612023916</v>
      </c>
    </row>
    <row r="22731" ht="15.75" customHeight="1">
      <c r="A22731" s="1">
        <v>5.878565384034188</v>
      </c>
      <c r="B22731" s="1">
        <v>-23.57763795883102</v>
      </c>
      <c r="C22731" s="1">
        <v>-10.7000612023916</v>
      </c>
    </row>
    <row r="22732" ht="15.75" customHeight="1">
      <c r="A22732" s="1">
        <v>5.878565384034188</v>
      </c>
      <c r="B22732" s="1">
        <v>-23.57763795883102</v>
      </c>
      <c r="C22732" s="1">
        <v>-10.6500612023916</v>
      </c>
    </row>
    <row r="22733" ht="15.75" customHeight="1">
      <c r="A22733" s="1">
        <v>5.465865802086814</v>
      </c>
      <c r="B22733" s="1">
        <v>-23.67526585381414</v>
      </c>
      <c r="C22733" s="1">
        <v>-10.6514735652747</v>
      </c>
    </row>
    <row r="22734" ht="15.75" customHeight="1">
      <c r="A22734" s="1">
        <v>5.465865802086814</v>
      </c>
      <c r="B22734" s="1">
        <v>-23.67526585381414</v>
      </c>
      <c r="C22734" s="1">
        <v>-10.70147356527471</v>
      </c>
    </row>
    <row r="22735" ht="15.75" customHeight="1">
      <c r="A22735" s="1">
        <v>5.465865802086814</v>
      </c>
      <c r="B22735" s="1">
        <v>-23.67526585381414</v>
      </c>
      <c r="C22735" s="1">
        <v>-10.6514735652747</v>
      </c>
    </row>
    <row r="22736" ht="15.75" customHeight="1">
      <c r="A22736" s="1">
        <v>5.051549301479502</v>
      </c>
      <c r="B22736" s="1">
        <v>-23.7656709432526</v>
      </c>
      <c r="C22736" s="1">
        <v>-10.65288592815781</v>
      </c>
    </row>
    <row r="22737" ht="15.75" customHeight="1">
      <c r="A22737" s="1">
        <v>5.051549301479502</v>
      </c>
      <c r="B22737" s="1">
        <v>-23.7656709432526</v>
      </c>
      <c r="C22737" s="1">
        <v>-10.70288592815781</v>
      </c>
    </row>
    <row r="22738" ht="15.75" customHeight="1">
      <c r="A22738" s="1">
        <v>5.051549301479502</v>
      </c>
      <c r="B22738" s="1">
        <v>-23.7656709432526</v>
      </c>
      <c r="C22738" s="1">
        <v>-10.65288592815781</v>
      </c>
    </row>
    <row r="22739" ht="15.75" customHeight="1">
      <c r="A22739" s="1">
        <v>4.63574227326528</v>
      </c>
      <c r="B22739" s="1">
        <v>-23.84882652893121</v>
      </c>
      <c r="C22739" s="1">
        <v>-10.65429829104091</v>
      </c>
    </row>
    <row r="22740" ht="15.75" customHeight="1">
      <c r="A22740" s="1">
        <v>4.63574227326528</v>
      </c>
      <c r="B22740" s="1">
        <v>-23.84882652893121</v>
      </c>
      <c r="C22740" s="1">
        <v>-10.70429829104091</v>
      </c>
    </row>
    <row r="22741" ht="15.75" customHeight="1">
      <c r="A22741" s="1">
        <v>4.63574227326528</v>
      </c>
      <c r="B22741" s="1">
        <v>-23.84882652893121</v>
      </c>
      <c r="C22741" s="1">
        <v>-10.65429829104091</v>
      </c>
    </row>
    <row r="22742" ht="15.75" customHeight="1">
      <c r="A22742" s="1">
        <v>4.218571547841119</v>
      </c>
      <c r="B22742" s="1">
        <v>-23.92470812402532</v>
      </c>
      <c r="C22742" s="1">
        <v>-10.65571065392401</v>
      </c>
    </row>
    <row r="22743" ht="15.75" customHeight="1">
      <c r="A22743" s="1">
        <v>4.218571547841119</v>
      </c>
      <c r="B22743" s="1">
        <v>-23.92470812402532</v>
      </c>
      <c r="C22743" s="1">
        <v>-10.70571065392402</v>
      </c>
    </row>
    <row r="22744" ht="15.75" customHeight="1">
      <c r="A22744" s="1">
        <v>4.218571547841119</v>
      </c>
      <c r="B22744" s="1">
        <v>-23.92470812402532</v>
      </c>
      <c r="C22744" s="1">
        <v>-10.65571065392401</v>
      </c>
    </row>
    <row r="22745" ht="15.75" customHeight="1">
      <c r="A22745" s="1">
        <v>3.800164356252425</v>
      </c>
      <c r="B22745" s="1">
        <v>-23.99329346030481</v>
      </c>
      <c r="C22745" s="1">
        <v>-10.65712301680712</v>
      </c>
    </row>
    <row r="22746" ht="15.75" customHeight="1">
      <c r="A22746" s="1">
        <v>3.800164356252425</v>
      </c>
      <c r="B22746" s="1">
        <v>-23.99329346030481</v>
      </c>
      <c r="C22746" s="1">
        <v>-10.70712301680712</v>
      </c>
    </row>
    <row r="22747" ht="15.75" customHeight="1">
      <c r="A22747" s="1">
        <v>3.800164356252425</v>
      </c>
      <c r="B22747" s="1">
        <v>-23.99329346030481</v>
      </c>
      <c r="C22747" s="1">
        <v>-10.65712301680712</v>
      </c>
    </row>
    <row r="22748" ht="15.75" customHeight="1">
      <c r="A22748" s="1">
        <v>3.38064829140033</v>
      </c>
      <c r="B22748" s="1">
        <v>-24.05456249465748</v>
      </c>
      <c r="C22748" s="1">
        <v>-10.65853537969022</v>
      </c>
    </row>
    <row r="22749" ht="15.75" customHeight="1">
      <c r="A22749" s="1">
        <v>3.38064829140033</v>
      </c>
      <c r="B22749" s="1">
        <v>-24.05456249465748</v>
      </c>
      <c r="C22749" s="1">
        <v>-10.70853537969022</v>
      </c>
    </row>
    <row r="22750" ht="15.75" customHeight="1">
      <c r="A22750" s="1">
        <v>3.38064829140033</v>
      </c>
      <c r="B22750" s="1">
        <v>-24.05456249465748</v>
      </c>
      <c r="C22750" s="1">
        <v>-10.65853537969022</v>
      </c>
    </row>
    <row r="22751" ht="15.75" customHeight="1">
      <c r="A22751" s="1">
        <v>2.9601512691215</v>
      </c>
      <c r="B22751" s="1">
        <v>-24.10849741493764</v>
      </c>
      <c r="C22751" s="1">
        <v>-10.65994774257332</v>
      </c>
    </row>
    <row r="22752" ht="15.75" customHeight="1">
      <c r="A22752" s="1">
        <v>2.9601512691215</v>
      </c>
      <c r="B22752" s="1">
        <v>-24.10849741493764</v>
      </c>
      <c r="C22752" s="1">
        <v>-10.70994774257333</v>
      </c>
    </row>
    <row r="22753" ht="15.75" customHeight="1">
      <c r="A22753" s="1">
        <v>2.9601512691215</v>
      </c>
      <c r="B22753" s="1">
        <v>-24.10849741493764</v>
      </c>
      <c r="C22753" s="1">
        <v>-10.65994774257332</v>
      </c>
    </row>
    <row r="22754" ht="15.75" customHeight="1">
      <c r="A22754" s="1">
        <v>2.538801489195923</v>
      </c>
      <c r="B22754" s="1">
        <v>-24.1550826451311</v>
      </c>
      <c r="C22754" s="1">
        <v>-10.66136010545643</v>
      </c>
    </row>
    <row r="22755" ht="15.75" customHeight="1">
      <c r="A22755" s="1">
        <v>2.538801489195923</v>
      </c>
      <c r="B22755" s="1">
        <v>-24.1550826451311</v>
      </c>
      <c r="C22755" s="1">
        <v>-10.71136010545643</v>
      </c>
    </row>
    <row r="22756" ht="15.75" customHeight="1">
      <c r="A22756" s="1">
        <v>2.538801489195923</v>
      </c>
      <c r="B22756" s="1">
        <v>-24.1550826451311</v>
      </c>
      <c r="C22756" s="1">
        <v>-10.66136010545643</v>
      </c>
    </row>
    <row r="22757" ht="15.75" customHeight="1">
      <c r="A22757" s="1">
        <v>2.116727396250845</v>
      </c>
      <c r="B22757" s="1">
        <v>-24.19430484984124</v>
      </c>
      <c r="C22757" s="1">
        <v>-10.66277246833953</v>
      </c>
    </row>
    <row r="22758" ht="15.75" customHeight="1">
      <c r="A22758" s="1">
        <v>2.116727396250845</v>
      </c>
      <c r="B22758" s="1">
        <v>-24.19430484984124</v>
      </c>
      <c r="C22758" s="1">
        <v>-10.71277246833953</v>
      </c>
    </row>
    <row r="22759" ht="15.75" customHeight="1">
      <c r="A22759" s="1">
        <v>2.116727396250845</v>
      </c>
      <c r="B22759" s="1">
        <v>-24.19430484984124</v>
      </c>
      <c r="C22759" s="1">
        <v>-10.66277246833953</v>
      </c>
    </row>
    <row r="22760" ht="15.75" customHeight="1">
      <c r="A22760" s="1">
        <v>1.694057640616597</v>
      </c>
      <c r="B22760" s="1">
        <v>-24.22615293808957</v>
      </c>
      <c r="C22760" s="1">
        <v>-10.66418483122264</v>
      </c>
    </row>
    <row r="22761" ht="15.75" customHeight="1">
      <c r="A22761" s="1">
        <v>1.694057640616597</v>
      </c>
      <c r="B22761" s="1">
        <v>-24.22615293808957</v>
      </c>
      <c r="C22761" s="1">
        <v>-10.71418483122264</v>
      </c>
    </row>
    <row r="22762" ht="15.75" customHeight="1">
      <c r="A22762" s="1">
        <v>1.694057640616597</v>
      </c>
      <c r="B22762" s="1">
        <v>-24.22615293808957</v>
      </c>
      <c r="C22762" s="1">
        <v>-10.66418483122264</v>
      </c>
    </row>
    <row r="22763" ht="15.75" customHeight="1">
      <c r="A22763" s="1">
        <v>1.270921039102349</v>
      </c>
      <c r="B22763" s="1">
        <v>-24.2506180664342</v>
      </c>
      <c r="C22763" s="1">
        <v>-10.66559719410574</v>
      </c>
    </row>
    <row r="22764" ht="15.75" customHeight="1">
      <c r="A22764" s="1">
        <v>1.270921039102349</v>
      </c>
      <c r="B22764" s="1">
        <v>-24.2506180664342</v>
      </c>
      <c r="C22764" s="1">
        <v>-10.71559719410574</v>
      </c>
    </row>
    <row r="22765" ht="15.75" customHeight="1">
      <c r="A22765" s="1">
        <v>1.270921039102349</v>
      </c>
      <c r="B22765" s="1">
        <v>-24.2506180664342</v>
      </c>
      <c r="C22765" s="1">
        <v>-10.66559719410574</v>
      </c>
    </row>
    <row r="22766" ht="15.75" customHeight="1">
      <c r="A22766" s="1">
        <v>0.8474465357477008</v>
      </c>
      <c r="B22766" s="1">
        <v>-24.26769364140155</v>
      </c>
      <c r="C22766" s="1">
        <v>-10.66700955698884</v>
      </c>
    </row>
    <row r="22767" ht="15.75" customHeight="1">
      <c r="A22767" s="1">
        <v>0.8474465357477008</v>
      </c>
      <c r="B22767" s="1">
        <v>-24.26769364140155</v>
      </c>
      <c r="C22767" s="1">
        <v>-10.71700955698884</v>
      </c>
    </row>
    <row r="22768" ht="15.75" customHeight="1">
      <c r="A22768" s="1">
        <v>0.8474465357477008</v>
      </c>
      <c r="B22768" s="1">
        <v>-24.26769364140155</v>
      </c>
      <c r="C22768" s="1">
        <v>-10.66700955698884</v>
      </c>
    </row>
    <row r="22769" ht="15.75" customHeight="1">
      <c r="A22769" s="1">
        <v>0.4237631625180584</v>
      </c>
      <c r="B22769" s="1">
        <v>-24.27737532123381</v>
      </c>
      <c r="C22769" s="1">
        <v>-10.66842191987194</v>
      </c>
    </row>
    <row r="22770" ht="15.75" customHeight="1">
      <c r="A22770" s="1">
        <v>0.4237631625180584</v>
      </c>
      <c r="B22770" s="1">
        <v>-24.27737532123381</v>
      </c>
      <c r="C22770" s="1">
        <v>-10.71842191987195</v>
      </c>
    </row>
    <row r="22771" ht="15.75" customHeight="1">
      <c r="A22771" s="1">
        <v>0.4237631625180584</v>
      </c>
      <c r="B22771" s="1">
        <v>-24.27737532123381</v>
      </c>
      <c r="C22771" s="1">
        <v>-10.66842191987194</v>
      </c>
    </row>
    <row r="22772" ht="15.75" customHeight="1">
      <c r="A22772" s="1">
        <v>-1.545717616536084E-13</v>
      </c>
      <c r="B22772" s="1">
        <v>-24.27966101694916</v>
      </c>
      <c r="C22772" s="1">
        <v>-10.66983428275505</v>
      </c>
    </row>
    <row r="22773" ht="15.75" customHeight="1">
      <c r="A22773" s="1">
        <v>-1.545717616536084E-13</v>
      </c>
      <c r="B22773" s="1">
        <v>-24.27966101694916</v>
      </c>
      <c r="C22773" s="1">
        <v>-10.71983428275505</v>
      </c>
    </row>
    <row r="22774" ht="15.75" customHeight="1">
      <c r="A22774" s="1">
        <v>-1.545717616536084E-13</v>
      </c>
      <c r="B22774" s="1">
        <v>-24.27966101694916</v>
      </c>
      <c r="C22774" s="1">
        <v>-10.66983428275505</v>
      </c>
    </row>
    <row r="22775" ht="15.75" customHeight="1">
      <c r="A22775" s="1">
        <v>-0.4237138619352114</v>
      </c>
      <c r="B22775" s="1">
        <v>-24.27455089271641</v>
      </c>
      <c r="C22775" s="1">
        <v>-10.67124664563815</v>
      </c>
    </row>
    <row r="22776" ht="15.75" customHeight="1">
      <c r="A22776" s="1">
        <v>-0.4237138619352114</v>
      </c>
      <c r="B22776" s="1">
        <v>-24.27455089271641</v>
      </c>
      <c r="C22776" s="1">
        <v>-10.72124664563815</v>
      </c>
    </row>
    <row r="22777" ht="15.75" customHeight="1">
      <c r="A22777" s="1">
        <v>-0.4237138619352114</v>
      </c>
      <c r="B22777" s="1">
        <v>-24.27455089271641</v>
      </c>
      <c r="C22777" s="1">
        <v>-10.67124664563815</v>
      </c>
    </row>
    <row r="22778" ht="15.75" customHeight="1">
      <c r="A22778" s="1">
        <v>-0.8472493634502555</v>
      </c>
      <c r="B22778" s="1">
        <v>-24.26204736554267</v>
      </c>
      <c r="C22778" s="1">
        <v>-10.67265900852126</v>
      </c>
    </row>
    <row r="22779" ht="15.75" customHeight="1">
      <c r="A22779" s="1">
        <v>-0.8472493634502555</v>
      </c>
      <c r="B22779" s="1">
        <v>-24.26204736554267</v>
      </c>
      <c r="C22779" s="1">
        <v>-10.72265900852126</v>
      </c>
    </row>
    <row r="22780" ht="15.75" customHeight="1">
      <c r="A22780" s="1">
        <v>-0.8472493634502555</v>
      </c>
      <c r="B22780" s="1">
        <v>-24.26204736554267</v>
      </c>
      <c r="C22780" s="1">
        <v>-10.67265900852126</v>
      </c>
    </row>
    <row r="22781" ht="15.75" customHeight="1">
      <c r="A22781" s="1">
        <v>-1.270477514049752</v>
      </c>
      <c r="B22781" s="1">
        <v>-24.24215510427525</v>
      </c>
      <c r="C22781" s="1">
        <v>-10.67407137140436</v>
      </c>
    </row>
    <row r="22782" ht="15.75" customHeight="1">
      <c r="A22782" s="1">
        <v>-1.270477514049752</v>
      </c>
      <c r="B22782" s="1">
        <v>-24.24215510427525</v>
      </c>
      <c r="C22782" s="1">
        <v>-10.72407137140436</v>
      </c>
    </row>
    <row r="22783" ht="15.75" customHeight="1">
      <c r="A22783" s="1">
        <v>-1.270477514049752</v>
      </c>
      <c r="B22783" s="1">
        <v>-24.24215510427525</v>
      </c>
      <c r="C22783" s="1">
        <v>-10.67407137140436</v>
      </c>
    </row>
    <row r="22784" ht="15.75" customHeight="1">
      <c r="A22784" s="1">
        <v>-1.693269431874034</v>
      </c>
      <c r="B22784" s="1">
        <v>-24.21488102791712</v>
      </c>
      <c r="C22784" s="1">
        <v>-10.67548373428746</v>
      </c>
    </row>
    <row r="22785" ht="15.75" customHeight="1">
      <c r="A22785" s="1">
        <v>-1.693269431874034</v>
      </c>
      <c r="B22785" s="1">
        <v>-24.21488102791712</v>
      </c>
      <c r="C22785" s="1">
        <v>-10.72548373428746</v>
      </c>
    </row>
    <row r="22786" ht="15.75" customHeight="1">
      <c r="A22786" s="1">
        <v>-1.693269431874034</v>
      </c>
      <c r="B22786" s="1">
        <v>-24.21488102791712</v>
      </c>
      <c r="C22786" s="1">
        <v>-10.67548373428746</v>
      </c>
    </row>
    <row r="22787" ht="15.75" customHeight="1">
      <c r="A22787" s="1">
        <v>-2.115496382935508</v>
      </c>
      <c r="B22787" s="1">
        <v>-24.180234303258</v>
      </c>
      <c r="C22787" s="1">
        <v>-10.67689609717056</v>
      </c>
    </row>
    <row r="22788" ht="15.75" customHeight="1">
      <c r="A22788" s="1">
        <v>-2.115496382935508</v>
      </c>
      <c r="B22788" s="1">
        <v>-24.180234303258</v>
      </c>
      <c r="C22788" s="1">
        <v>-10.72689609717056</v>
      </c>
    </row>
    <row r="22789" ht="15.75" customHeight="1">
      <c r="A22789" s="1">
        <v>-2.115496382935508</v>
      </c>
      <c r="B22789" s="1">
        <v>-24.180234303258</v>
      </c>
      <c r="C22789" s="1">
        <v>-10.67689609717056</v>
      </c>
    </row>
    <row r="22790" ht="15.75" customHeight="1">
      <c r="A22790" s="1">
        <v>-2.537029820327287</v>
      </c>
      <c r="B22790" s="1">
        <v>-24.13822634181973</v>
      </c>
      <c r="C22790" s="1">
        <v>-10.67830846005367</v>
      </c>
    </row>
    <row r="22791" ht="15.75" customHeight="1">
      <c r="A22791" s="1">
        <v>-2.537029820327287</v>
      </c>
      <c r="B22791" s="1">
        <v>-24.13822634181973</v>
      </c>
      <c r="C22791" s="1">
        <v>-10.72830846005367</v>
      </c>
    </row>
    <row r="22792" ht="15.75" customHeight="1">
      <c r="A22792" s="1">
        <v>-2.537029820327287</v>
      </c>
      <c r="B22792" s="1">
        <v>-24.13822634181973</v>
      </c>
      <c r="C22792" s="1">
        <v>-10.67830846005367</v>
      </c>
    </row>
    <row r="22793" ht="15.75" customHeight="1">
      <c r="A22793" s="1">
        <v>-2.95774142334826</v>
      </c>
      <c r="B22793" s="1">
        <v>-24.08887079611985</v>
      </c>
      <c r="C22793" s="1">
        <v>-10.67972082293677</v>
      </c>
    </row>
    <row r="22794" ht="15.75" customHeight="1">
      <c r="A22794" s="1">
        <v>-2.95774142334826</v>
      </c>
      <c r="B22794" s="1">
        <v>-24.08887079611985</v>
      </c>
      <c r="C22794" s="1">
        <v>-10.72972082293677</v>
      </c>
    </row>
    <row r="22795" ht="15.75" customHeight="1">
      <c r="A22795" s="1">
        <v>-2.95774142334826</v>
      </c>
      <c r="B22795" s="1">
        <v>-24.08887079611985</v>
      </c>
      <c r="C22795" s="1">
        <v>-10.67972082293677</v>
      </c>
    </row>
    <row r="22796" ht="15.75" customHeight="1">
      <c r="A22796" s="1">
        <v>-3.377503136576679</v>
      </c>
      <c r="B22796" s="1">
        <v>-24.03218355525085</v>
      </c>
      <c r="C22796" s="1">
        <v>-10.68113318581988</v>
      </c>
    </row>
    <row r="22797" ht="15.75" customHeight="1">
      <c r="A22797" s="1">
        <v>-3.377503136576679</v>
      </c>
      <c r="B22797" s="1">
        <v>-24.03218355525085</v>
      </c>
      <c r="C22797" s="1">
        <v>-10.73113318581988</v>
      </c>
    </row>
    <row r="22798" ht="15.75" customHeight="1">
      <c r="A22798" s="1">
        <v>-3.377503136576679</v>
      </c>
      <c r="B22798" s="1">
        <v>-24.03218355525085</v>
      </c>
      <c r="C22798" s="1">
        <v>-10.68113318581988</v>
      </c>
    </row>
    <row r="22799" ht="15.75" customHeight="1">
      <c r="A22799" s="1">
        <v>-3.796187208836454</v>
      </c>
      <c r="B22799" s="1">
        <v>-23.96818273978116</v>
      </c>
      <c r="C22799" s="1">
        <v>-10.68254554870298</v>
      </c>
    </row>
    <row r="22800" ht="15.75" customHeight="1">
      <c r="A22800" s="1">
        <v>-3.796187208836454</v>
      </c>
      <c r="B22800" s="1">
        <v>-23.96818273978116</v>
      </c>
      <c r="C22800" s="1">
        <v>-10.73254554870298</v>
      </c>
    </row>
    <row r="22801" ht="15.75" customHeight="1">
      <c r="A22801" s="1">
        <v>-3.796187208836454</v>
      </c>
      <c r="B22801" s="1">
        <v>-23.96818273978116</v>
      </c>
      <c r="C22801" s="1">
        <v>-10.68254554870298</v>
      </c>
    </row>
    <row r="22802" ht="15.75" customHeight="1">
      <c r="A22802" s="1">
        <v>-4.21366623208812</v>
      </c>
      <c r="B22802" s="1">
        <v>-23.89688869597407</v>
      </c>
      <c r="C22802" s="1">
        <v>-10.68395791158608</v>
      </c>
    </row>
    <row r="22803" ht="15.75" customHeight="1">
      <c r="A22803" s="1">
        <v>-4.21366623208812</v>
      </c>
      <c r="B22803" s="1">
        <v>-23.89688869597407</v>
      </c>
      <c r="C22803" s="1">
        <v>-10.73395791158608</v>
      </c>
    </row>
    <row r="22804" ht="15.75" customHeight="1">
      <c r="A22804" s="1">
        <v>-4.21366623208812</v>
      </c>
      <c r="B22804" s="1">
        <v>-23.89688869597407</v>
      </c>
      <c r="C22804" s="1">
        <v>-10.68395791158608</v>
      </c>
    </row>
    <row r="22805" ht="15.75" customHeight="1">
      <c r="A22805" s="1">
        <v>-4.629813180188912</v>
      </c>
      <c r="B22805" s="1">
        <v>-23.81832398933249</v>
      </c>
      <c r="C22805" s="1">
        <v>-10.68537027446919</v>
      </c>
    </row>
    <row r="22806" ht="15.75" customHeight="1">
      <c r="A22806" s="1">
        <v>-4.629813180188912</v>
      </c>
      <c r="B22806" s="1">
        <v>-23.81832398933249</v>
      </c>
      <c r="C22806" s="1">
        <v>-10.73537027446919</v>
      </c>
    </row>
    <row r="22807" ht="15.75" customHeight="1">
      <c r="A22807" s="1">
        <v>-4.629813180188912</v>
      </c>
      <c r="B22807" s="1">
        <v>-23.81832398933249</v>
      </c>
      <c r="C22807" s="1">
        <v>-10.68537027446919</v>
      </c>
    </row>
    <row r="22808" ht="15.75" customHeight="1">
      <c r="A22808" s="1">
        <v>-5.044501447552429</v>
      </c>
      <c r="B22808" s="1">
        <v>-23.73251339746524</v>
      </c>
      <c r="C22808" s="1">
        <v>-10.68678263735229</v>
      </c>
    </row>
    <row r="22809" ht="15.75" customHeight="1">
      <c r="A22809" s="1">
        <v>-5.044501447552429</v>
      </c>
      <c r="B22809" s="1">
        <v>-23.73251339746524</v>
      </c>
      <c r="C22809" s="1">
        <v>-10.73678263735229</v>
      </c>
    </row>
    <row r="22810" ht="15.75" customHeight="1">
      <c r="A22810" s="1">
        <v>-5.044501447552429</v>
      </c>
      <c r="B22810" s="1">
        <v>-23.73251339746524</v>
      </c>
      <c r="C22810" s="1">
        <v>-10.68678263735229</v>
      </c>
    </row>
    <row r="22811" ht="15.75" customHeight="1">
      <c r="A22811" s="1">
        <v>-5.457604887662058</v>
      </c>
      <c r="B22811" s="1">
        <v>-23.63948390228241</v>
      </c>
      <c r="C22811" s="1">
        <v>-10.68819500023539</v>
      </c>
    </row>
    <row r="22812" ht="15.75" customHeight="1">
      <c r="A22812" s="1">
        <v>-5.457604887662058</v>
      </c>
      <c r="B22812" s="1">
        <v>-23.63948390228241</v>
      </c>
      <c r="C22812" s="1">
        <v>-10.73819500023539</v>
      </c>
    </row>
    <row r="22813" ht="15.75" customHeight="1">
      <c r="A22813" s="1">
        <v>-5.457604887662058</v>
      </c>
      <c r="B22813" s="1">
        <v>-23.63948390228241</v>
      </c>
      <c r="C22813" s="1">
        <v>-10.68819500023539</v>
      </c>
    </row>
    <row r="22814" ht="15.75" customHeight="1">
      <c r="A22814" s="1">
        <v>-5.868997851440152</v>
      </c>
      <c r="B22814" s="1">
        <v>-23.5392646815206</v>
      </c>
      <c r="C22814" s="1">
        <v>-10.6896073631185</v>
      </c>
    </row>
    <row r="22815" ht="15.75" customHeight="1">
      <c r="A22815" s="1">
        <v>-5.868997851440152</v>
      </c>
      <c r="B22815" s="1">
        <v>-23.5392646815206</v>
      </c>
      <c r="C22815" s="1">
        <v>-10.7396073631185</v>
      </c>
    </row>
    <row r="22816" ht="15.75" customHeight="1">
      <c r="A22816" s="1">
        <v>-5.868997851440152</v>
      </c>
      <c r="B22816" s="1">
        <v>-23.5392646815206</v>
      </c>
      <c r="C22816" s="1">
        <v>-10.6896073631185</v>
      </c>
    </row>
    <row r="22817" ht="15.75" customHeight="1">
      <c r="A22817" s="1">
        <v>-6.278555225474636</v>
      </c>
      <c r="B22817" s="1">
        <v>-23.43188709959701</v>
      </c>
      <c r="C22817" s="1">
        <v>-10.6910197260016</v>
      </c>
    </row>
    <row r="22818" ht="15.75" customHeight="1">
      <c r="A22818" s="1">
        <v>-6.278555225474636</v>
      </c>
      <c r="B22818" s="1">
        <v>-23.43188709959701</v>
      </c>
      <c r="C22818" s="1">
        <v>-10.7410197260016</v>
      </c>
    </row>
    <row r="22819" ht="15.75" customHeight="1">
      <c r="A22819" s="1">
        <v>-6.278555225474636</v>
      </c>
      <c r="B22819" s="1">
        <v>-23.43188709959701</v>
      </c>
      <c r="C22819" s="1">
        <v>-10.6910197260016</v>
      </c>
    </row>
    <row r="22820" ht="15.75" customHeight="1">
      <c r="A22820" s="1">
        <v>-6.686152470057858</v>
      </c>
      <c r="B22820" s="1">
        <v>-23.31738469780331</v>
      </c>
      <c r="C22820" s="1">
        <v>-10.6924320888847</v>
      </c>
    </row>
    <row r="22821" ht="15.75" customHeight="1">
      <c r="A22821" s="1">
        <v>-6.686152470057858</v>
      </c>
      <c r="B22821" s="1">
        <v>-23.31738469780331</v>
      </c>
      <c r="C22821" s="1">
        <v>-10.7424320888847</v>
      </c>
    </row>
    <row r="22822" ht="15.75" customHeight="1">
      <c r="A22822" s="1">
        <v>-6.686152470057858</v>
      </c>
      <c r="B22822" s="1">
        <v>-23.31738469780331</v>
      </c>
      <c r="C22822" s="1">
        <v>-10.6924320888847</v>
      </c>
    </row>
    <row r="22823" ht="15.75" customHeight="1">
      <c r="A22823" s="1">
        <v>-7.091665657067634</v>
      </c>
      <c r="B22823" s="1">
        <v>-23.19579318383207</v>
      </c>
      <c r="C22823" s="1">
        <v>-10.69384445176781</v>
      </c>
    </row>
    <row r="22824" ht="15.75" customHeight="1">
      <c r="A22824" s="1">
        <v>-7.091665657067634</v>
      </c>
      <c r="B22824" s="1">
        <v>-23.19579318383207</v>
      </c>
      <c r="C22824" s="1">
        <v>-10.74384445176781</v>
      </c>
    </row>
    <row r="22825" ht="15.75" customHeight="1">
      <c r="A22825" s="1">
        <v>-7.091665657067634</v>
      </c>
      <c r="B22825" s="1">
        <v>-23.19579318383207</v>
      </c>
      <c r="C22825" s="1">
        <v>-10.69384445176781</v>
      </c>
    </row>
    <row r="22826" ht="15.75" customHeight="1">
      <c r="A22826" s="1">
        <v>-7.494971507636298</v>
      </c>
      <c r="B22826" s="1">
        <v>-23.0671504206503</v>
      </c>
      <c r="C22826" s="1">
        <v>-10.69525681465091</v>
      </c>
    </row>
    <row r="22827" ht="15.75" customHeight="1">
      <c r="A22827" s="1">
        <v>-7.494971507636298</v>
      </c>
      <c r="B22827" s="1">
        <v>-23.0671504206503</v>
      </c>
      <c r="C22827" s="1">
        <v>-10.74525681465091</v>
      </c>
    </row>
    <row r="22828" ht="15.75" customHeight="1">
      <c r="A22828" s="1">
        <v>-7.494971507636298</v>
      </c>
      <c r="B22828" s="1">
        <v>-23.0671504206503</v>
      </c>
      <c r="C22828" s="1">
        <v>-10.69525681465091</v>
      </c>
    </row>
    <row r="22829" ht="15.75" customHeight="1">
      <c r="A22829" s="1">
        <v>-7.895947429638757</v>
      </c>
      <c r="B22829" s="1">
        <v>-22.93149641471148</v>
      </c>
      <c r="C22829" s="1">
        <v>-10.69666917753401</v>
      </c>
    </row>
    <row r="22830" ht="15.75" customHeight="1">
      <c r="A22830" s="1">
        <v>-7.895947429638757</v>
      </c>
      <c r="B22830" s="1">
        <v>-22.93149641471148</v>
      </c>
      <c r="C22830" s="1">
        <v>-10.74666917753401</v>
      </c>
    </row>
    <row r="22831" ht="15.75" customHeight="1">
      <c r="A22831" s="1">
        <v>-7.895947429638757</v>
      </c>
      <c r="B22831" s="1">
        <v>-22.93149641471148</v>
      </c>
      <c r="C22831" s="1">
        <v>-10.69666917753401</v>
      </c>
    </row>
    <row r="22832" ht="15.75" customHeight="1">
      <c r="A22832" s="1">
        <v>-8.294471554945925</v>
      </c>
      <c r="B22832" s="1">
        <v>-22.78887330352268</v>
      </c>
      <c r="C22832" s="1">
        <v>-10.69808154041712</v>
      </c>
    </row>
    <row r="22833" ht="15.75" customHeight="1">
      <c r="A22833" s="1">
        <v>-8.294471554945925</v>
      </c>
      <c r="B22833" s="1">
        <v>-22.78887330352268</v>
      </c>
      <c r="C22833" s="1">
        <v>-10.74808154041712</v>
      </c>
    </row>
    <row r="22834" ht="15.75" customHeight="1">
      <c r="A22834" s="1">
        <v>-8.294471554945925</v>
      </c>
      <c r="B22834" s="1">
        <v>-22.78887330352268</v>
      </c>
      <c r="C22834" s="1">
        <v>-10.69808154041712</v>
      </c>
    </row>
    <row r="22835" ht="15.75" customHeight="1">
      <c r="A22835" s="1">
        <v>-8.690422776474204</v>
      </c>
      <c r="B22835" s="1">
        <v>-22.63932534255688</v>
      </c>
      <c r="C22835" s="1">
        <v>-10.69949390330022</v>
      </c>
    </row>
    <row r="22836" ht="15.75" customHeight="1">
      <c r="A22836" s="1">
        <v>-8.690422776474204</v>
      </c>
      <c r="B22836" s="1">
        <v>-22.63932534255688</v>
      </c>
      <c r="C22836" s="1">
        <v>-10.74949390330022</v>
      </c>
    </row>
    <row r="22837" ht="15.75" customHeight="1">
      <c r="A22837" s="1">
        <v>-8.690422776474204</v>
      </c>
      <c r="B22837" s="1">
        <v>-22.63932534255688</v>
      </c>
      <c r="C22837" s="1">
        <v>-10.69949390330022</v>
      </c>
    </row>
    <row r="22838" ht="15.75" customHeight="1">
      <c r="A22838" s="1">
        <v>-9.083680784978021</v>
      </c>
      <c r="B22838" s="1">
        <v>-22.48289889152907</v>
      </c>
      <c r="C22838" s="1">
        <v>-10.70090626618332</v>
      </c>
    </row>
    <row r="22839" ht="15.75" customHeight="1">
      <c r="A22839" s="1">
        <v>-9.083680784978021</v>
      </c>
      <c r="B22839" s="1">
        <v>-22.48289889152907</v>
      </c>
      <c r="C22839" s="1">
        <v>-10.75090626618332</v>
      </c>
    </row>
    <row r="22840" ht="15.75" customHeight="1">
      <c r="A22840" s="1">
        <v>-9.083680784978021</v>
      </c>
      <c r="B22840" s="1">
        <v>-22.48289889152907</v>
      </c>
      <c r="C22840" s="1">
        <v>-10.70090626618332</v>
      </c>
    </row>
    <row r="22841" ht="15.75" customHeight="1">
      <c r="A22841" s="1">
        <v>-9.474126105614427</v>
      </c>
      <c r="B22841" s="1">
        <v>-22.3196424000257</v>
      </c>
      <c r="C22841" s="1">
        <v>-10.70231862906643</v>
      </c>
    </row>
    <row r="22842" ht="15.75" customHeight="1">
      <c r="A22842" s="1">
        <v>-9.474126105614427</v>
      </c>
      <c r="B22842" s="1">
        <v>-22.3196424000257</v>
      </c>
      <c r="C22842" s="1">
        <v>-10.75231862906643</v>
      </c>
    </row>
    <row r="22843" ht="15.75" customHeight="1">
      <c r="A22843" s="1">
        <v>-9.474126105614427</v>
      </c>
      <c r="B22843" s="1">
        <v>-22.3196424000257</v>
      </c>
      <c r="C22843" s="1">
        <v>-10.70231862906643</v>
      </c>
    </row>
    <row r="22844" ht="15.75" customHeight="1">
      <c r="A22844" s="1">
        <v>-9.861640134236332</v>
      </c>
      <c r="B22844" s="1">
        <v>-22.14960639250399</v>
      </c>
      <c r="C22844" s="1">
        <v>-10.70373099194953</v>
      </c>
    </row>
    <row r="22845" ht="15.75" customHeight="1">
      <c r="A22845" s="1">
        <v>-9.861640134236332</v>
      </c>
      <c r="B22845" s="1">
        <v>-22.14960639250399</v>
      </c>
      <c r="C22845" s="1">
        <v>-10.75373099194953</v>
      </c>
    </row>
    <row r="22846" ht="15.75" customHeight="1">
      <c r="A22846" s="1">
        <v>-9.861640134236332</v>
      </c>
      <c r="B22846" s="1">
        <v>-22.14960639250399</v>
      </c>
      <c r="C22846" s="1">
        <v>-10.70373099194953</v>
      </c>
    </row>
    <row r="22847" ht="15.75" customHeight="1">
      <c r="A22847" s="1">
        <v>-10.24610517341644</v>
      </c>
      <c r="B22847" s="1">
        <v>-21.97284345266133</v>
      </c>
      <c r="C22847" s="1">
        <v>-10.70514335483263</v>
      </c>
    </row>
    <row r="22848" ht="15.75" customHeight="1">
      <c r="A22848" s="1">
        <v>-10.24610517341644</v>
      </c>
      <c r="B22848" s="1">
        <v>-21.97284345266133</v>
      </c>
      <c r="C22848" s="1">
        <v>-10.75514335483263</v>
      </c>
    </row>
    <row r="22849" ht="15.75" customHeight="1">
      <c r="A22849" s="1">
        <v>-10.24610517341644</v>
      </c>
      <c r="B22849" s="1">
        <v>-21.97284345266133</v>
      </c>
      <c r="C22849" s="1">
        <v>-10.70514335483263</v>
      </c>
    </row>
    <row r="22850" ht="15.75" customHeight="1">
      <c r="A22850" s="1">
        <v>-10.6274044682033</v>
      </c>
      <c r="B22850" s="1">
        <v>-21.78940820717345</v>
      </c>
      <c r="C22850" s="1">
        <v>-10.70655571771574</v>
      </c>
    </row>
    <row r="22851" ht="15.75" customHeight="1">
      <c r="A22851" s="1">
        <v>-10.6274044682033</v>
      </c>
      <c r="B22851" s="1">
        <v>-21.78940820717345</v>
      </c>
      <c r="C22851" s="1">
        <v>-10.75655571771574</v>
      </c>
    </row>
    <row r="22852" ht="15.75" customHeight="1">
      <c r="A22852" s="1">
        <v>-10.6274044682033</v>
      </c>
      <c r="B22852" s="1">
        <v>-21.78940820717345</v>
      </c>
      <c r="C22852" s="1">
        <v>-10.70655571771574</v>
      </c>
    </row>
    <row r="22853" ht="15.75" customHeight="1">
      <c r="A22853" s="1">
        <v>-11.00542224156731</v>
      </c>
      <c r="B22853" s="1">
        <v>-21.5993573088207</v>
      </c>
      <c r="C22853" s="1">
        <v>-10.70796808059884</v>
      </c>
    </row>
    <row r="22854" ht="15.75" customHeight="1">
      <c r="A22854" s="1">
        <v>-11.00542224156731</v>
      </c>
      <c r="B22854" s="1">
        <v>-21.5993573088207</v>
      </c>
      <c r="C22854" s="1">
        <v>-10.75796808059884</v>
      </c>
    </row>
    <row r="22855" ht="15.75" customHeight="1">
      <c r="A22855" s="1">
        <v>-11.00542224156731</v>
      </c>
      <c r="B22855" s="1">
        <v>-21.5993573088207</v>
      </c>
      <c r="C22855" s="1">
        <v>-10.70796808059884</v>
      </c>
    </row>
    <row r="22856" ht="15.75" customHeight="1">
      <c r="A22856" s="1">
        <v>-11.3800437295646</v>
      </c>
      <c r="B22856" s="1">
        <v>-21.40274941898977</v>
      </c>
      <c r="C22856" s="1">
        <v>-10.70938044348194</v>
      </c>
    </row>
    <row r="22857" ht="15.75" customHeight="1">
      <c r="A22857" s="1">
        <v>-11.3800437295646</v>
      </c>
      <c r="B22857" s="1">
        <v>-21.40274941898977</v>
      </c>
      <c r="C22857" s="1">
        <v>-10.75938044348194</v>
      </c>
    </row>
    <row r="22858" ht="15.75" customHeight="1">
      <c r="A22858" s="1">
        <v>-11.3800437295646</v>
      </c>
      <c r="B22858" s="1">
        <v>-21.40274941898977</v>
      </c>
      <c r="C22858" s="1">
        <v>-10.70938044348194</v>
      </c>
    </row>
    <row r="22859" ht="15.75" customHeight="1">
      <c r="A22859" s="1">
        <v>-11.75115521616847</v>
      </c>
      <c r="B22859" s="1">
        <v>-21.19964518957519</v>
      </c>
      <c r="C22859" s="1">
        <v>-10.71079280636505</v>
      </c>
    </row>
    <row r="22860" ht="15.75" customHeight="1">
      <c r="A22860" s="1">
        <v>-11.75115521616847</v>
      </c>
      <c r="B22860" s="1">
        <v>-21.19964518957519</v>
      </c>
      <c r="C22860" s="1">
        <v>-10.76079280636505</v>
      </c>
    </row>
    <row r="22861" ht="15.75" customHeight="1">
      <c r="A22861" s="1">
        <v>-11.75115521616847</v>
      </c>
      <c r="B22861" s="1">
        <v>-21.19964518957519</v>
      </c>
      <c r="C22861" s="1">
        <v>-10.71079280636505</v>
      </c>
    </row>
    <row r="22862" ht="15.75" customHeight="1">
      <c r="A22862" s="1">
        <v>-12.1186440677971</v>
      </c>
      <c r="B22862" s="1">
        <v>-20.99010724426662</v>
      </c>
      <c r="C22862" s="1">
        <v>-10.71220516924815</v>
      </c>
    </row>
    <row r="22863" ht="15.75" customHeight="1">
      <c r="A22863" s="1">
        <v>-12.1186440677971</v>
      </c>
      <c r="B22863" s="1">
        <v>-20.99010724426662</v>
      </c>
      <c r="C22863" s="1">
        <v>-10.76220516924815</v>
      </c>
    </row>
    <row r="22864" ht="15.75" customHeight="1">
      <c r="A22864" s="1">
        <v>-12.1186440677971</v>
      </c>
      <c r="B22864" s="1">
        <v>-20.99010724426662</v>
      </c>
      <c r="C22864" s="1">
        <v>-10.71220516924815</v>
      </c>
    </row>
    <row r="22865" ht="15.75" customHeight="1">
      <c r="A22865" s="1">
        <v>-12.48239876748812</v>
      </c>
      <c r="B22865" s="1">
        <v>-20.77420015924798</v>
      </c>
      <c r="C22865" s="1">
        <v>-10.71361753213126</v>
      </c>
    </row>
    <row r="22866" ht="15.75" customHeight="1">
      <c r="A22866" s="1">
        <v>-12.48239876748812</v>
      </c>
      <c r="B22866" s="1">
        <v>-20.77420015924798</v>
      </c>
      <c r="C22866" s="1">
        <v>-10.76361753213126</v>
      </c>
    </row>
    <row r="22867" ht="15.75" customHeight="1">
      <c r="A22867" s="1">
        <v>-12.48239876748812</v>
      </c>
      <c r="B22867" s="1">
        <v>-20.77420015924798</v>
      </c>
      <c r="C22867" s="1">
        <v>-10.71361753213126</v>
      </c>
    </row>
    <row r="22868" ht="15.75" customHeight="1">
      <c r="A22868" s="1">
        <v>-12.84230894874823</v>
      </c>
      <c r="B22868" s="1">
        <v>-20.55199044329336</v>
      </c>
      <c r="C22868" s="1">
        <v>-10.71502989501436</v>
      </c>
    </row>
    <row r="22869" ht="15.75" customHeight="1">
      <c r="A22869" s="1">
        <v>-12.84230894874823</v>
      </c>
      <c r="B22869" s="1">
        <v>-20.55199044329336</v>
      </c>
      <c r="C22869" s="1">
        <v>-10.76502989501436</v>
      </c>
    </row>
    <row r="22870" ht="15.75" customHeight="1">
      <c r="A22870" s="1">
        <v>-12.84230894874823</v>
      </c>
      <c r="B22870" s="1">
        <v>-20.55199044329336</v>
      </c>
      <c r="C22870" s="1">
        <v>-10.71502989501436</v>
      </c>
    </row>
    <row r="22871" ht="15.75" customHeight="1">
      <c r="A22871" s="1">
        <v>-13.19826542902946</v>
      </c>
      <c r="B22871" s="1">
        <v>-20.3235465172876</v>
      </c>
      <c r="C22871" s="1">
        <v>-10.71644225789746</v>
      </c>
    </row>
    <row r="22872" ht="15.75" customHeight="1">
      <c r="A22872" s="1">
        <v>-13.19826542902946</v>
      </c>
      <c r="B22872" s="1">
        <v>-20.3235465172876</v>
      </c>
      <c r="C22872" s="1">
        <v>-10.76644225789746</v>
      </c>
    </row>
    <row r="22873" ht="15.75" customHeight="1">
      <c r="A22873" s="1">
        <v>-13.19826542902946</v>
      </c>
      <c r="B22873" s="1">
        <v>-20.3235465172876</v>
      </c>
      <c r="C22873" s="1">
        <v>-10.71644225789746</v>
      </c>
    </row>
    <row r="22874" ht="15.75" customHeight="1">
      <c r="A22874" s="1">
        <v>-13.55016024285962</v>
      </c>
      <c r="B22874" s="1">
        <v>-20.08893869315533</v>
      </c>
      <c r="C22874" s="1">
        <v>-10.71785462078056</v>
      </c>
    </row>
    <row r="22875" ht="15.75" customHeight="1">
      <c r="A22875" s="1">
        <v>-13.55016024285962</v>
      </c>
      <c r="B22875" s="1">
        <v>-20.08893869315533</v>
      </c>
      <c r="C22875" s="1">
        <v>-10.76785462078056</v>
      </c>
    </row>
    <row r="22876" ht="15.75" customHeight="1">
      <c r="A22876" s="1">
        <v>-13.55016024285962</v>
      </c>
      <c r="B22876" s="1">
        <v>-20.08893869315533</v>
      </c>
      <c r="C22876" s="1">
        <v>-10.71785462078056</v>
      </c>
    </row>
    <row r="22877" ht="15.75" customHeight="1">
      <c r="A22877" s="1">
        <v>-13.89788667457952</v>
      </c>
      <c r="B22877" s="1">
        <v>-19.84823915222822</v>
      </c>
      <c r="C22877" s="1">
        <v>-10.71926698366367</v>
      </c>
    </row>
    <row r="22878" ht="15.75" customHeight="1">
      <c r="A22878" s="1">
        <v>-13.89788667457952</v>
      </c>
      <c r="B22878" s="1">
        <v>-19.84823915222822</v>
      </c>
      <c r="C22878" s="1">
        <v>-10.76926698366367</v>
      </c>
    </row>
    <row r="22879" ht="15.75" customHeight="1">
      <c r="A22879" s="1">
        <v>-13.89788667457952</v>
      </c>
      <c r="B22879" s="1">
        <v>-19.84823915222822</v>
      </c>
      <c r="C22879" s="1">
        <v>-10.71926698366367</v>
      </c>
    </row>
    <row r="22880" ht="15.75" customHeight="1">
      <c r="A22880" s="1">
        <v>-14.24133929071304</v>
      </c>
      <c r="B22880" s="1">
        <v>-19.60152192303395</v>
      </c>
      <c r="C22880" s="1">
        <v>-10.72067934654677</v>
      </c>
    </row>
    <row r="22881" ht="15.75" customHeight="1">
      <c r="A22881" s="1">
        <v>-14.24133929071304</v>
      </c>
      <c r="B22881" s="1">
        <v>-19.60152192303395</v>
      </c>
      <c r="C22881" s="1">
        <v>-10.77067934654677</v>
      </c>
    </row>
    <row r="22882" ht="15.75" customHeight="1">
      <c r="A22882" s="1">
        <v>-14.24133929071304</v>
      </c>
      <c r="B22882" s="1">
        <v>-19.60152192303395</v>
      </c>
      <c r="C22882" s="1">
        <v>-10.72067934654677</v>
      </c>
    </row>
    <row r="22883" ht="15.75" customHeight="1">
      <c r="A22883" s="1">
        <v>-14.58041397193115</v>
      </c>
      <c r="B22883" s="1">
        <v>-19.34886285853261</v>
      </c>
      <c r="C22883" s="1">
        <v>-10.72209170942988</v>
      </c>
    </row>
    <row r="22884" ht="15.75" customHeight="1">
      <c r="A22884" s="1">
        <v>-14.58041397193115</v>
      </c>
      <c r="B22884" s="1">
        <v>-19.34886285853261</v>
      </c>
      <c r="C22884" s="1">
        <v>-10.77209170942988</v>
      </c>
    </row>
    <row r="22885" ht="15.75" customHeight="1">
      <c r="A22885" s="1">
        <v>-14.58041397193115</v>
      </c>
      <c r="B22885" s="1">
        <v>-19.34886285853261</v>
      </c>
      <c r="C22885" s="1">
        <v>-10.72209170942988</v>
      </c>
    </row>
    <row r="22886" ht="15.75" customHeight="1">
      <c r="A22886" s="1">
        <v>-14.9150079446123</v>
      </c>
      <c r="B22886" s="1">
        <v>-19.09033961280034</v>
      </c>
      <c r="C22886" s="1">
        <v>-10.72350407231298</v>
      </c>
    </row>
    <row r="22887" ht="15.75" customHeight="1">
      <c r="A22887" s="1">
        <v>-14.9150079446123</v>
      </c>
      <c r="B22887" s="1">
        <v>-19.09033961280034</v>
      </c>
      <c r="C22887" s="1">
        <v>-10.77350407231298</v>
      </c>
    </row>
    <row r="22888" ht="15.75" customHeight="1">
      <c r="A22888" s="1">
        <v>-14.9150079446123</v>
      </c>
      <c r="B22888" s="1">
        <v>-19.09033961280034</v>
      </c>
      <c r="C22888" s="1">
        <v>-10.72350407231298</v>
      </c>
    </row>
    <row r="22889" ht="15.75" customHeight="1">
      <c r="A22889" s="1">
        <v>-15.24501981199999</v>
      </c>
      <c r="B22889" s="1">
        <v>-18.82603161715865</v>
      </c>
      <c r="C22889" s="1">
        <v>-10.72491643519608</v>
      </c>
    </row>
    <row r="22890" ht="15.75" customHeight="1">
      <c r="A22890" s="1">
        <v>-15.24501981199999</v>
      </c>
      <c r="B22890" s="1">
        <v>-18.82603161715865</v>
      </c>
      <c r="C22890" s="1">
        <v>-10.77491643519608</v>
      </c>
    </row>
    <row r="22891" ht="15.75" customHeight="1">
      <c r="A22891" s="1">
        <v>-15.24501981199999</v>
      </c>
      <c r="B22891" s="1">
        <v>-18.82603161715865</v>
      </c>
      <c r="C22891" s="1">
        <v>-10.72491643519608</v>
      </c>
    </row>
    <row r="22892" ht="15.75" customHeight="1">
      <c r="A22892" s="1">
        <v>-15.57034958492096</v>
      </c>
      <c r="B22892" s="1">
        <v>-18.55602005577764</v>
      </c>
      <c r="C22892" s="1">
        <v>-10.72632879807919</v>
      </c>
    </row>
    <row r="22893" ht="15.75" customHeight="1">
      <c r="A22893" s="1">
        <v>-15.57034958492096</v>
      </c>
      <c r="B22893" s="1">
        <v>-18.55602005577764</v>
      </c>
      <c r="C22893" s="1">
        <v>-10.77632879807919</v>
      </c>
    </row>
    <row r="22894" ht="15.75" customHeight="1">
      <c r="A22894" s="1">
        <v>-15.57034958492096</v>
      </c>
      <c r="B22894" s="1">
        <v>-18.55602005577764</v>
      </c>
      <c r="C22894" s="1">
        <v>-10.72632879807919</v>
      </c>
    </row>
    <row r="22895" ht="15.75" customHeight="1">
      <c r="A22895" s="1">
        <v>-15.89089871208827</v>
      </c>
      <c r="B22895" s="1">
        <v>-18.28038784073456</v>
      </c>
      <c r="C22895" s="1">
        <v>-10.72774116096229</v>
      </c>
    </row>
    <row r="22896" ht="15.75" customHeight="1">
      <c r="A22896" s="1">
        <v>-15.89089871208827</v>
      </c>
      <c r="B22896" s="1">
        <v>-18.28038784073456</v>
      </c>
      <c r="C22896" s="1">
        <v>-10.77774116096229</v>
      </c>
    </row>
    <row r="22897" ht="15.75" customHeight="1">
      <c r="A22897" s="1">
        <v>-15.89089871208827</v>
      </c>
      <c r="B22897" s="1">
        <v>-18.28038784073456</v>
      </c>
      <c r="C22897" s="1">
        <v>-10.72774116096229</v>
      </c>
    </row>
    <row r="22898" ht="15.75" customHeight="1">
      <c r="A22898" s="1">
        <v>-16.20657010994584</v>
      </c>
      <c r="B22898" s="1">
        <v>-17.99921958656271</v>
      </c>
      <c r="C22898" s="1">
        <v>-10.72915352384539</v>
      </c>
    </row>
    <row r="22899" ht="15.75" customHeight="1">
      <c r="A22899" s="1">
        <v>-16.20657010994584</v>
      </c>
      <c r="B22899" s="1">
        <v>-17.99921958656271</v>
      </c>
      <c r="C22899" s="1">
        <v>-10.77915352384539</v>
      </c>
    </row>
    <row r="22900" ht="15.75" customHeight="1">
      <c r="A22900" s="1">
        <v>-16.20657010994584</v>
      </c>
      <c r="B22900" s="1">
        <v>-17.99921958656271</v>
      </c>
      <c r="C22900" s="1">
        <v>-10.72915352384539</v>
      </c>
    </row>
    <row r="22901" ht="15.75" customHeight="1">
      <c r="A22901" s="1">
        <v>-16.5172681920791</v>
      </c>
      <c r="B22901" s="1">
        <v>-17.71260158427062</v>
      </c>
      <c r="C22901" s="1">
        <v>-10.7305658867285</v>
      </c>
    </row>
    <row r="22902" ht="15.75" customHeight="1">
      <c r="A22902" s="1">
        <v>-16.5172681920791</v>
      </c>
      <c r="B22902" s="1">
        <v>-17.71260158427062</v>
      </c>
      <c r="C22902" s="1">
        <v>-10.7805658867285</v>
      </c>
    </row>
    <row r="22903" ht="15.75" customHeight="1">
      <c r="A22903" s="1">
        <v>-16.5172681920791</v>
      </c>
      <c r="B22903" s="1">
        <v>-17.71260158427062</v>
      </c>
      <c r="C22903" s="1">
        <v>-10.7305658867285</v>
      </c>
    </row>
    <row r="22904" ht="15.75" customHeight="1">
      <c r="A22904" s="1">
        <v>-16.8228988981497</v>
      </c>
      <c r="B22904" s="1">
        <v>-17.42062177486794</v>
      </c>
      <c r="C22904" s="1">
        <v>-10.7319782496116</v>
      </c>
    </row>
    <row r="22905" ht="15.75" customHeight="1">
      <c r="A22905" s="1">
        <v>-16.8228988981497</v>
      </c>
      <c r="B22905" s="1">
        <v>-17.42062177486794</v>
      </c>
      <c r="C22905" s="1">
        <v>-10.7819782496116</v>
      </c>
    </row>
    <row r="22906" ht="15.75" customHeight="1">
      <c r="A22906" s="1">
        <v>-16.8228988981497</v>
      </c>
      <c r="B22906" s="1">
        <v>-17.42062177486794</v>
      </c>
      <c r="C22906" s="1">
        <v>-10.7319782496116</v>
      </c>
    </row>
    <row r="22907" ht="15.75" customHeight="1">
      <c r="A22907" s="1">
        <v>-17.12336972237818</v>
      </c>
      <c r="B22907" s="1">
        <v>-17.12336972237707</v>
      </c>
      <c r="C22907" s="1">
        <v>-10.7333906124947</v>
      </c>
    </row>
    <row r="22908" ht="15.75" customHeight="1">
      <c r="A22908" s="1">
        <v>-17.12336972237818</v>
      </c>
      <c r="B22908" s="1">
        <v>-17.12336972237707</v>
      </c>
      <c r="C22908" s="1">
        <v>-10.7833906124947</v>
      </c>
    </row>
    <row r="22909" ht="15.75" customHeight="1">
      <c r="A22909" s="1">
        <v>-17.12336972237818</v>
      </c>
      <c r="B22909" s="1">
        <v>-17.12336972237707</v>
      </c>
      <c r="C22909" s="1">
        <v>-10.7333906124947</v>
      </c>
    </row>
    <row r="22910" ht="15.75" customHeight="1">
      <c r="A22910" s="1">
        <v>-17.41858974153377</v>
      </c>
      <c r="B22910" s="1">
        <v>-16.82093658636861</v>
      </c>
      <c r="C22910" s="1">
        <v>-10.73480297537781</v>
      </c>
    </row>
    <row r="22911" ht="15.75" customHeight="1">
      <c r="A22911" s="1">
        <v>-17.41858974153377</v>
      </c>
      <c r="B22911" s="1">
        <v>-16.82093658636861</v>
      </c>
      <c r="C22911" s="1">
        <v>-10.78480297537781</v>
      </c>
    </row>
    <row r="22912" ht="15.75" customHeight="1">
      <c r="A22912" s="1">
        <v>-17.41858974153377</v>
      </c>
      <c r="B22912" s="1">
        <v>-16.82093658636861</v>
      </c>
      <c r="C22912" s="1">
        <v>-10.73480297537781</v>
      </c>
    </row>
    <row r="22913" ht="15.75" customHeight="1">
      <c r="A22913" s="1">
        <v>-17.70846964245369</v>
      </c>
      <c r="B22913" s="1">
        <v>-16.51341509399952</v>
      </c>
      <c r="C22913" s="1">
        <v>-10.73621533826091</v>
      </c>
    </row>
    <row r="22914" ht="15.75" customHeight="1">
      <c r="A22914" s="1">
        <v>-17.70846964245369</v>
      </c>
      <c r="B22914" s="1">
        <v>-16.51341509399952</v>
      </c>
      <c r="C22914" s="1">
        <v>-10.78621533826091</v>
      </c>
    </row>
    <row r="22915" ht="15.75" customHeight="1">
      <c r="A22915" s="1">
        <v>-17.70846964245369</v>
      </c>
      <c r="B22915" s="1">
        <v>-16.51341509399952</v>
      </c>
      <c r="C22915" s="1">
        <v>-10.73621533826091</v>
      </c>
    </row>
    <row r="22916" ht="15.75" customHeight="1">
      <c r="A22916" s="1">
        <v>-17.99292174905879</v>
      </c>
      <c r="B22916" s="1">
        <v>-16.20089951158674</v>
      </c>
      <c r="C22916" s="1">
        <v>-10.73762770114401</v>
      </c>
    </row>
    <row r="22917" ht="15.75" customHeight="1">
      <c r="A22917" s="1">
        <v>-17.99292174905879</v>
      </c>
      <c r="B22917" s="1">
        <v>-16.20089951158674</v>
      </c>
      <c r="C22917" s="1">
        <v>-10.78762770114401</v>
      </c>
    </row>
    <row r="22918" ht="15.75" customHeight="1">
      <c r="A22918" s="1">
        <v>-17.99292174905879</v>
      </c>
      <c r="B22918" s="1">
        <v>-16.20089951158674</v>
      </c>
      <c r="C22918" s="1">
        <v>-10.73762770114401</v>
      </c>
    </row>
    <row r="22919" ht="15.75" customHeight="1">
      <c r="A22919" s="1">
        <v>-18.27186004886775</v>
      </c>
      <c r="B22919" s="1">
        <v>-15.88348561571537</v>
      </c>
      <c r="C22919" s="1">
        <v>-10.73904006402712</v>
      </c>
    </row>
    <row r="22920" ht="15.75" customHeight="1">
      <c r="A22920" s="1">
        <v>-18.27186004886775</v>
      </c>
      <c r="B22920" s="1">
        <v>-15.88348561571537</v>
      </c>
      <c r="C22920" s="1">
        <v>-10.78904006402712</v>
      </c>
    </row>
    <row r="22921" ht="15.75" customHeight="1">
      <c r="A22921" s="1">
        <v>-18.27186004886775</v>
      </c>
      <c r="B22921" s="1">
        <v>-15.88348561571537</v>
      </c>
      <c r="C22921" s="1">
        <v>-10.73904006402712</v>
      </c>
    </row>
    <row r="22922" ht="15.75" customHeight="1">
      <c r="A22922" s="1">
        <v>-18.54520021901054</v>
      </c>
      <c r="B22922" s="1">
        <v>-15.56127066388005</v>
      </c>
      <c r="C22922" s="1">
        <v>-10.74045242691022</v>
      </c>
    </row>
    <row r="22923" ht="15.75" customHeight="1">
      <c r="A22923" s="1">
        <v>-18.54520021901054</v>
      </c>
      <c r="B22923" s="1">
        <v>-15.56127066388005</v>
      </c>
      <c r="C22923" s="1">
        <v>-10.79045242691022</v>
      </c>
    </row>
    <row r="22924" ht="15.75" customHeight="1">
      <c r="A22924" s="1">
        <v>-18.54520021901054</v>
      </c>
      <c r="B22924" s="1">
        <v>-15.56127066388005</v>
      </c>
      <c r="C22924" s="1">
        <v>-10.74045242691022</v>
      </c>
    </row>
    <row r="22925" ht="15.75" customHeight="1">
      <c r="A22925" s="1">
        <v>-18.81285965171034</v>
      </c>
      <c r="B22925" s="1">
        <v>-15.23435336469392</v>
      </c>
      <c r="C22925" s="1">
        <v>-10.74186478979332</v>
      </c>
    </row>
    <row r="22926" ht="15.75" customHeight="1">
      <c r="A22926" s="1">
        <v>-18.81285965171034</v>
      </c>
      <c r="B22926" s="1">
        <v>-15.23435336469392</v>
      </c>
      <c r="C22926" s="1">
        <v>-10.79186478979332</v>
      </c>
    </row>
    <row r="22927" ht="15.75" customHeight="1">
      <c r="A22927" s="1">
        <v>-18.81285965171034</v>
      </c>
      <c r="B22927" s="1">
        <v>-15.23435336469392</v>
      </c>
      <c r="C22927" s="1">
        <v>-10.74186478979332</v>
      </c>
    </row>
    <row r="22928" ht="15.75" customHeight="1">
      <c r="A22928" s="1">
        <v>-19.07475747925455</v>
      </c>
      <c r="B22928" s="1">
        <v>-14.90283384764244</v>
      </c>
      <c r="C22928" s="1">
        <v>-10.74327715267643</v>
      </c>
    </row>
    <row r="22929" ht="15.75" customHeight="1">
      <c r="A22929" s="1">
        <v>-19.07475747925455</v>
      </c>
      <c r="B22929" s="1">
        <v>-14.90283384764244</v>
      </c>
      <c r="C22929" s="1">
        <v>-10.79327715267643</v>
      </c>
    </row>
    <row r="22930" ht="15.75" customHeight="1">
      <c r="A22930" s="1">
        <v>-19.07475747925455</v>
      </c>
      <c r="B22930" s="1">
        <v>-14.90283384764244</v>
      </c>
      <c r="C22930" s="1">
        <v>-10.74327715267643</v>
      </c>
    </row>
    <row r="22931" ht="15.75" customHeight="1">
      <c r="A22931" s="1">
        <v>-19.33081459841866</v>
      </c>
      <c r="B22931" s="1">
        <v>-14.56681363242475</v>
      </c>
      <c r="C22931" s="1">
        <v>-10.74468951555953</v>
      </c>
    </row>
    <row r="22932" ht="15.75" customHeight="1">
      <c r="A22932" s="1">
        <v>-19.33081459841866</v>
      </c>
      <c r="B22932" s="1">
        <v>-14.56681363242475</v>
      </c>
      <c r="C22932" s="1">
        <v>-10.79468951555953</v>
      </c>
    </row>
    <row r="22933" ht="15.75" customHeight="1">
      <c r="A22933" s="1">
        <v>-19.33081459841866</v>
      </c>
      <c r="B22933" s="1">
        <v>-14.56681363242475</v>
      </c>
      <c r="C22933" s="1">
        <v>-10.74468951555953</v>
      </c>
    </row>
    <row r="22934" ht="15.75" customHeight="1">
      <c r="A22934" s="1">
        <v>-19.5809536943635</v>
      </c>
      <c r="B22934" s="1">
        <v>-14.226395597858</v>
      </c>
      <c r="C22934" s="1">
        <v>-10.74610187844263</v>
      </c>
    </row>
    <row r="22935" ht="15.75" customHeight="1">
      <c r="A22935" s="1">
        <v>-19.5809536943635</v>
      </c>
      <c r="B22935" s="1">
        <v>-14.226395597858</v>
      </c>
      <c r="C22935" s="1">
        <v>-10.79610187844263</v>
      </c>
    </row>
    <row r="22936" ht="15.75" customHeight="1">
      <c r="A22936" s="1">
        <v>-19.5809536943635</v>
      </c>
      <c r="B22936" s="1">
        <v>-14.226395597858</v>
      </c>
      <c r="C22936" s="1">
        <v>-10.74610187844263</v>
      </c>
    </row>
    <row r="22937" ht="15.75" customHeight="1">
      <c r="A22937" s="1">
        <v>-19.82509926397158</v>
      </c>
      <c r="B22937" s="1">
        <v>-13.88168395038867</v>
      </c>
      <c r="C22937" s="1">
        <v>-10.74751424132574</v>
      </c>
    </row>
    <row r="22938" ht="15.75" customHeight="1">
      <c r="A22938" s="1">
        <v>-19.82509926397158</v>
      </c>
      <c r="B22938" s="1">
        <v>-13.88168395038867</v>
      </c>
      <c r="C22938" s="1">
        <v>-10.79751424132574</v>
      </c>
    </row>
    <row r="22939" ht="15.75" customHeight="1">
      <c r="A22939" s="1">
        <v>-19.82509926397158</v>
      </c>
      <c r="B22939" s="1">
        <v>-13.88168395038867</v>
      </c>
      <c r="C22939" s="1">
        <v>-10.74751424132574</v>
      </c>
    </row>
    <row r="22940" ht="15.75" customHeight="1">
      <c r="A22940" s="1">
        <v>-20.06317763864178</v>
      </c>
      <c r="B22940" s="1">
        <v>-13.53278419218551</v>
      </c>
      <c r="C22940" s="1">
        <v>-10.74892660420884</v>
      </c>
    </row>
    <row r="22941" ht="15.75" customHeight="1">
      <c r="A22941" s="1">
        <v>-20.06317763864178</v>
      </c>
      <c r="B22941" s="1">
        <v>-13.53278419218551</v>
      </c>
      <c r="C22941" s="1">
        <v>-10.79892660420884</v>
      </c>
    </row>
    <row r="22942" ht="15.75" customHeight="1">
      <c r="A22942" s="1">
        <v>-20.06317763864178</v>
      </c>
      <c r="B22942" s="1">
        <v>-13.53278419218551</v>
      </c>
      <c r="C22942" s="1">
        <v>-10.74892660420884</v>
      </c>
    </row>
    <row r="22943" ht="15.75" customHeight="1">
      <c r="A22943" s="1">
        <v>-20.29511700650988</v>
      </c>
      <c r="B22943" s="1">
        <v>-13.17980308885931</v>
      </c>
      <c r="C22943" s="1">
        <v>-10.75033896709194</v>
      </c>
    </row>
    <row r="22944" ht="15.75" customHeight="1">
      <c r="A22944" s="1">
        <v>-20.29511700650988</v>
      </c>
      <c r="B22944" s="1">
        <v>-13.17980308885931</v>
      </c>
      <c r="C22944" s="1">
        <v>-10.80033896709194</v>
      </c>
    </row>
    <row r="22945" ht="15.75" customHeight="1">
      <c r="A22945" s="1">
        <v>-20.29511700650988</v>
      </c>
      <c r="B22945" s="1">
        <v>-13.17980308885931</v>
      </c>
      <c r="C22945" s="1">
        <v>-10.75033896709194</v>
      </c>
    </row>
    <row r="22946" ht="15.75" customHeight="1">
      <c r="A22946" s="1">
        <v>-20.52084743411257</v>
      </c>
      <c r="B22946" s="1">
        <v>-12.82284863678471</v>
      </c>
      <c r="C22946" s="1">
        <v>-10.75175132997505</v>
      </c>
    </row>
    <row r="22947" ht="15.75" customHeight="1">
      <c r="A22947" s="1">
        <v>-20.52084743411257</v>
      </c>
      <c r="B22947" s="1">
        <v>-12.82284863678471</v>
      </c>
      <c r="C22947" s="1">
        <v>-10.80175132997505</v>
      </c>
    </row>
    <row r="22948" ht="15.75" customHeight="1">
      <c r="A22948" s="1">
        <v>-20.52084743411257</v>
      </c>
      <c r="B22948" s="1">
        <v>-12.82284863678471</v>
      </c>
      <c r="C22948" s="1">
        <v>-10.75175132997505</v>
      </c>
    </row>
    <row r="22949" ht="15.75" customHeight="1">
      <c r="A22949" s="1">
        <v>-20.74030088746889</v>
      </c>
      <c r="B22949" s="1">
        <v>-12.46203003006214</v>
      </c>
      <c r="C22949" s="1">
        <v>-10.75316369285815</v>
      </c>
    </row>
    <row r="22950" ht="15.75" customHeight="1">
      <c r="A22950" s="1">
        <v>-20.74030088746889</v>
      </c>
      <c r="B22950" s="1">
        <v>-12.46203003006214</v>
      </c>
      <c r="C22950" s="1">
        <v>-10.80316369285815</v>
      </c>
    </row>
    <row r="22951" ht="15.75" customHeight="1">
      <c r="A22951" s="1">
        <v>-20.74030088746889</v>
      </c>
      <c r="B22951" s="1">
        <v>-12.46203003006214</v>
      </c>
      <c r="C22951" s="1">
        <v>-10.75316369285815</v>
      </c>
    </row>
    <row r="22952" ht="15.75" customHeight="1">
      <c r="A22952" s="1">
        <v>-20.95341125258093</v>
      </c>
      <c r="B22952" s="1">
        <v>-12.09745762711899</v>
      </c>
      <c r="C22952" s="1">
        <v>-10.75457605574126</v>
      </c>
    </row>
    <row r="22953" ht="15.75" customHeight="1">
      <c r="A22953" s="1">
        <v>-20.95341125258093</v>
      </c>
      <c r="B22953" s="1">
        <v>-12.09745762711899</v>
      </c>
      <c r="C22953" s="1">
        <v>-10.80457605574126</v>
      </c>
    </row>
    <row r="22954" ht="15.75" customHeight="1">
      <c r="A22954" s="1">
        <v>-20.95341125258093</v>
      </c>
      <c r="B22954" s="1">
        <v>-12.09745762711899</v>
      </c>
      <c r="C22954" s="1">
        <v>-10.75457605574126</v>
      </c>
    </row>
    <row r="22955" ht="15.75" customHeight="1">
      <c r="A22955" s="1">
        <v>-21.16011435535428</v>
      </c>
      <c r="B22955" s="1">
        <v>-11.72924291694815</v>
      </c>
      <c r="C22955" s="1">
        <v>-10.75598841862436</v>
      </c>
    </row>
    <row r="22956" ht="15.75" customHeight="1">
      <c r="A22956" s="1">
        <v>-21.16011435535428</v>
      </c>
      <c r="B22956" s="1">
        <v>-11.72924291694815</v>
      </c>
      <c r="C22956" s="1">
        <v>-10.80598841862436</v>
      </c>
    </row>
    <row r="22957" ht="15.75" customHeight="1">
      <c r="A22957" s="1">
        <v>-21.16011435535428</v>
      </c>
      <c r="B22957" s="1">
        <v>-11.72924291694815</v>
      </c>
      <c r="C22957" s="1">
        <v>-10.75598841862436</v>
      </c>
    </row>
    <row r="22958" ht="15.75" customHeight="1">
      <c r="A22958" s="1">
        <v>-21.36034798091471</v>
      </c>
      <c r="B22958" s="1">
        <v>-11.35749848502388</v>
      </c>
      <c r="C22958" s="1">
        <v>-10.75740078150746</v>
      </c>
    </row>
    <row r="22959" ht="15.75" customHeight="1">
      <c r="A22959" s="1">
        <v>-21.36034798091471</v>
      </c>
      <c r="B22959" s="1">
        <v>-11.35749848502388</v>
      </c>
      <c r="C22959" s="1">
        <v>-10.80740078150746</v>
      </c>
    </row>
    <row r="22960" ht="15.75" customHeight="1">
      <c r="A22960" s="1">
        <v>-21.36034798091471</v>
      </c>
      <c r="B22960" s="1">
        <v>-11.35749848502388</v>
      </c>
      <c r="C22960" s="1">
        <v>-10.75740078150746</v>
      </c>
    </row>
    <row r="22961" ht="15.75" customHeight="1">
      <c r="A22961" s="1">
        <v>-21.55405189233662</v>
      </c>
      <c r="B22961" s="1">
        <v>-10.98233797886853</v>
      </c>
      <c r="C22961" s="1">
        <v>-10.75881314439056</v>
      </c>
    </row>
    <row r="22962" ht="15.75" customHeight="1">
      <c r="A22962" s="1">
        <v>-21.55405189233662</v>
      </c>
      <c r="B22962" s="1">
        <v>-10.98233797886853</v>
      </c>
      <c r="C22962" s="1">
        <v>-10.80881314439056</v>
      </c>
    </row>
    <row r="22963" ht="15.75" customHeight="1">
      <c r="A22963" s="1">
        <v>-21.55405189233662</v>
      </c>
      <c r="B22963" s="1">
        <v>-10.98233797886853</v>
      </c>
      <c r="C22963" s="1">
        <v>-10.75881314439056</v>
      </c>
    </row>
    <row r="22964" ht="15.75" customHeight="1">
      <c r="A22964" s="1">
        <v>-21.74116784875634</v>
      </c>
      <c r="B22964" s="1">
        <v>-10.60387607331898</v>
      </c>
      <c r="C22964" s="1">
        <v>-10.76022550727367</v>
      </c>
    </row>
    <row r="22965" ht="15.75" customHeight="1">
      <c r="A22965" s="1">
        <v>-21.74116784875634</v>
      </c>
      <c r="B22965" s="1">
        <v>-10.60387607331898</v>
      </c>
      <c r="C22965" s="1">
        <v>-10.81022550727367</v>
      </c>
    </row>
    <row r="22966" ht="15.75" customHeight="1">
      <c r="A22966" s="1">
        <v>-21.74116784875634</v>
      </c>
      <c r="B22966" s="1">
        <v>-10.60387607331898</v>
      </c>
      <c r="C22966" s="1">
        <v>-10.76022550727367</v>
      </c>
    </row>
    <row r="22967" ht="15.75" customHeight="1">
      <c r="A22967" s="1">
        <v>-21.92163962288532</v>
      </c>
      <c r="B22967" s="1">
        <v>-10.22222843546483</v>
      </c>
      <c r="C22967" s="1">
        <v>-10.76163787015677</v>
      </c>
    </row>
    <row r="22968" ht="15.75" customHeight="1">
      <c r="A22968" s="1">
        <v>-21.92163962288532</v>
      </c>
      <c r="B22968" s="1">
        <v>-10.22222843546483</v>
      </c>
      <c r="C22968" s="1">
        <v>-10.81163787015677</v>
      </c>
    </row>
    <row r="22969" ht="15.75" customHeight="1">
      <c r="A22969" s="1">
        <v>-21.92163962288532</v>
      </c>
      <c r="B22969" s="1">
        <v>-10.22222843546483</v>
      </c>
      <c r="C22969" s="1">
        <v>-10.76163787015677</v>
      </c>
    </row>
    <row r="22970" ht="15.75" customHeight="1">
      <c r="A22970" s="1">
        <v>-22.09541301789815</v>
      </c>
      <c r="B22970" s="1">
        <v>-9.837511689307945</v>
      </c>
      <c r="C22970" s="1">
        <v>-10.76305023303988</v>
      </c>
    </row>
    <row r="22971" ht="15.75" customHeight="1">
      <c r="A22971" s="1">
        <v>-22.09541301789815</v>
      </c>
      <c r="B22971" s="1">
        <v>-9.837511689307945</v>
      </c>
      <c r="C22971" s="1">
        <v>-10.81305023303988</v>
      </c>
    </row>
    <row r="22972" ht="15.75" customHeight="1">
      <c r="A22972" s="1">
        <v>-22.09541301789815</v>
      </c>
      <c r="B22972" s="1">
        <v>-9.837511689307945</v>
      </c>
      <c r="C22972" s="1">
        <v>-10.76305023303988</v>
      </c>
    </row>
    <row r="22973" ht="15.75" customHeight="1">
      <c r="A22973" s="1">
        <v>-22.26243588370951</v>
      </c>
      <c r="B22973" s="1">
        <v>-9.449843380114928</v>
      </c>
      <c r="C22973" s="1">
        <v>-10.76446259592298</v>
      </c>
    </row>
    <row r="22974" ht="15.75" customHeight="1">
      <c r="A22974" s="1">
        <v>-22.26243588370951</v>
      </c>
      <c r="B22974" s="1">
        <v>-9.449843380114928</v>
      </c>
      <c r="C22974" s="1">
        <v>-10.81446259592298</v>
      </c>
    </row>
    <row r="22975" ht="15.75" customHeight="1">
      <c r="A22975" s="1">
        <v>-22.26243588370951</v>
      </c>
      <c r="B22975" s="1">
        <v>-9.449843380114928</v>
      </c>
      <c r="C22975" s="1">
        <v>-10.76446259592298</v>
      </c>
    </row>
    <row r="22976" ht="15.75" customHeight="1">
      <c r="A22976" s="1">
        <v>-22.42265813261661</v>
      </c>
      <c r="B22976" s="1">
        <v>-9.059341938512981</v>
      </c>
      <c r="C22976" s="1">
        <v>-10.76587495880608</v>
      </c>
    </row>
    <row r="22977" ht="15.75" customHeight="1">
      <c r="A22977" s="1">
        <v>-22.42265813261661</v>
      </c>
      <c r="B22977" s="1">
        <v>-9.059341938512981</v>
      </c>
      <c r="C22977" s="1">
        <v>-10.81587495880608</v>
      </c>
    </row>
    <row r="22978" ht="15.75" customHeight="1">
      <c r="A22978" s="1">
        <v>-22.42265813261661</v>
      </c>
      <c r="B22978" s="1">
        <v>-9.059341938512981</v>
      </c>
      <c r="C22978" s="1">
        <v>-10.76587495880608</v>
      </c>
    </row>
    <row r="22979" ht="15.75" customHeight="1">
      <c r="A22979" s="1">
        <v>-22.57603175431985</v>
      </c>
      <c r="B22979" s="1">
        <v>-8.666126644301476</v>
      </c>
      <c r="C22979" s="1">
        <v>-10.76728732168919</v>
      </c>
    </row>
    <row r="22980" ht="15.75" customHeight="1">
      <c r="A22980" s="1">
        <v>-22.57603175431985</v>
      </c>
      <c r="B22980" s="1">
        <v>-8.666126644301476</v>
      </c>
      <c r="C22980" s="1">
        <v>-10.81728732168919</v>
      </c>
    </row>
    <row r="22981" ht="15.75" customHeight="1">
      <c r="A22981" s="1">
        <v>-22.57603175431985</v>
      </c>
      <c r="B22981" s="1">
        <v>-8.666126644301476</v>
      </c>
      <c r="C22981" s="1">
        <v>-10.76728732168919</v>
      </c>
    </row>
    <row r="22982" ht="15.75" customHeight="1">
      <c r="A22982" s="1">
        <v>-22.7225108303034</v>
      </c>
      <c r="B22982" s="1">
        <v>-8.270317590021628</v>
      </c>
      <c r="C22982" s="1">
        <v>-10.76869968457229</v>
      </c>
    </row>
    <row r="22983" ht="15.75" customHeight="1">
      <c r="A22983" s="1">
        <v>-22.7225108303034</v>
      </c>
      <c r="B22983" s="1">
        <v>-8.270317590021628</v>
      </c>
      <c r="C22983" s="1">
        <v>-10.81869968457229</v>
      </c>
    </row>
    <row r="22984" ht="15.75" customHeight="1">
      <c r="A22984" s="1">
        <v>-22.7225108303034</v>
      </c>
      <c r="B22984" s="1">
        <v>-8.270317590021628</v>
      </c>
      <c r="C22984" s="1">
        <v>-10.76869968457229</v>
      </c>
    </row>
    <row r="22985" ht="15.75" customHeight="1">
      <c r="A22985" s="1">
        <v>-22.86205154757713</v>
      </c>
      <c r="B22985" s="1">
        <v>-7.872035644282978</v>
      </c>
      <c r="C22985" s="1">
        <v>-10.77011204745539</v>
      </c>
    </row>
    <row r="22986" ht="15.75" customHeight="1">
      <c r="A22986" s="1">
        <v>-22.86205154757713</v>
      </c>
      <c r="B22986" s="1">
        <v>-7.872035644282978</v>
      </c>
      <c r="C22986" s="1">
        <v>-10.82011204745539</v>
      </c>
    </row>
    <row r="22987" ht="15.75" customHeight="1">
      <c r="A22987" s="1">
        <v>-22.86205154757713</v>
      </c>
      <c r="B22987" s="1">
        <v>-7.872035644282978</v>
      </c>
      <c r="C22987" s="1">
        <v>-10.77011204745539</v>
      </c>
    </row>
    <row r="22988" ht="15.75" customHeight="1">
      <c r="A22988" s="1">
        <v>-22.99461221178039</v>
      </c>
      <c r="B22988" s="1">
        <v>-7.471402414844819</v>
      </c>
      <c r="C22988" s="1">
        <v>-10.7715244103385</v>
      </c>
    </row>
    <row r="22989" ht="15.75" customHeight="1">
      <c r="A22989" s="1">
        <v>-22.99461221178039</v>
      </c>
      <c r="B22989" s="1">
        <v>-7.471402414844819</v>
      </c>
      <c r="C22989" s="1">
        <v>-10.8215244103385</v>
      </c>
    </row>
    <row r="22990" ht="15.75" customHeight="1">
      <c r="A22990" s="1">
        <v>-22.99461221178039</v>
      </c>
      <c r="B22990" s="1">
        <v>-7.471402414844819</v>
      </c>
      <c r="C22990" s="1">
        <v>-10.7715244103385</v>
      </c>
    </row>
    <row r="22991" ht="15.75" customHeight="1">
      <c r="A22991" s="1">
        <v>-23.12015325963166</v>
      </c>
      <c r="B22991" s="1">
        <v>-7.068540211496173</v>
      </c>
      <c r="C22991" s="1">
        <v>-10.7729367732216</v>
      </c>
    </row>
    <row r="22992" ht="15.75" customHeight="1">
      <c r="A22992" s="1">
        <v>-23.12015325963166</v>
      </c>
      <c r="B22992" s="1">
        <v>-7.068540211496173</v>
      </c>
      <c r="C22992" s="1">
        <v>-10.8229367732216</v>
      </c>
    </row>
    <row r="22993" ht="15.75" customHeight="1">
      <c r="A22993" s="1">
        <v>-23.12015325963166</v>
      </c>
      <c r="B22993" s="1">
        <v>-7.068540211496173</v>
      </c>
      <c r="C22993" s="1">
        <v>-10.7729367732216</v>
      </c>
    </row>
    <row r="22994" ht="15.75" customHeight="1">
      <c r="A22994" s="1">
        <v>-23.23863727073496</v>
      </c>
      <c r="B22994" s="1">
        <v>-6.663572008705447</v>
      </c>
      <c r="C22994" s="1">
        <v>-10.7743491361047</v>
      </c>
    </row>
    <row r="22995" ht="15.75" customHeight="1">
      <c r="A22995" s="1">
        <v>-23.23863727073496</v>
      </c>
      <c r="B22995" s="1">
        <v>-6.663572008705447</v>
      </c>
      <c r="C22995" s="1">
        <v>-10.8243491361047</v>
      </c>
    </row>
    <row r="22996" ht="15.75" customHeight="1">
      <c r="A22996" s="1">
        <v>-23.23863727073496</v>
      </c>
      <c r="B22996" s="1">
        <v>-6.663572008705447</v>
      </c>
      <c r="C22996" s="1">
        <v>-10.7743491361047</v>
      </c>
    </row>
    <row r="22997" ht="15.75" customHeight="1">
      <c r="A22997" s="1">
        <v>-23.3500289787251</v>
      </c>
      <c r="B22997" s="1">
        <v>-6.256621408092895</v>
      </c>
      <c r="C22997" s="1">
        <v>-10.77576149898781</v>
      </c>
    </row>
    <row r="22998" ht="15.75" customHeight="1">
      <c r="A22998" s="1">
        <v>-23.3500289787251</v>
      </c>
      <c r="B22998" s="1">
        <v>-6.256621408092895</v>
      </c>
      <c r="C22998" s="1">
        <v>-10.82576149898781</v>
      </c>
    </row>
    <row r="22999" ht="15.75" customHeight="1">
      <c r="A22999" s="1">
        <v>-23.3500289787251</v>
      </c>
      <c r="B22999" s="1">
        <v>-6.256621408092895</v>
      </c>
      <c r="C22999" s="1">
        <v>-10.77576149898781</v>
      </c>
    </row>
    <row r="23000" ht="15.75" customHeight="1">
      <c r="A23000" s="1">
        <v>-23.45429528176201</v>
      </c>
      <c r="B23000" s="1">
        <v>-5.847812600695377</v>
      </c>
      <c r="C23000" s="1">
        <v>-10.77717386187091</v>
      </c>
    </row>
    <row r="23001" ht="15.75" customHeight="1">
      <c r="A23001" s="1">
        <v>-23.45429528176201</v>
      </c>
      <c r="B23001" s="1">
        <v>-5.847812600695377</v>
      </c>
      <c r="C23001" s="1">
        <v>-10.82717386187091</v>
      </c>
    </row>
    <row r="23002" ht="15.75" customHeight="1">
      <c r="A23002" s="1">
        <v>-23.45429528176201</v>
      </c>
      <c r="B23002" s="1">
        <v>-5.847812600695377</v>
      </c>
      <c r="C23002" s="1">
        <v>-10.77717386187091</v>
      </c>
    </row>
    <row r="23003" ht="15.75" customHeight="1">
      <c r="A23003" s="1">
        <v>-23.55140525235836</v>
      </c>
      <c r="B23003" s="1">
        <v>-5.437270329077128</v>
      </c>
      <c r="C23003" s="1">
        <v>-10.77858622475401</v>
      </c>
    </row>
    <row r="23004" ht="15.75" customHeight="1">
      <c r="A23004" s="1">
        <v>-23.55140525235836</v>
      </c>
      <c r="B23004" s="1">
        <v>-5.437270329077128</v>
      </c>
      <c r="C23004" s="1">
        <v>-10.82858622475401</v>
      </c>
    </row>
    <row r="23005" ht="15.75" customHeight="1">
      <c r="A23005" s="1">
        <v>-23.55140525235836</v>
      </c>
      <c r="B23005" s="1">
        <v>-5.437270329077128</v>
      </c>
      <c r="C23005" s="1">
        <v>-10.77858622475401</v>
      </c>
    </row>
    <row r="23006" ht="15.75" customHeight="1">
      <c r="A23006" s="1">
        <v>-23.64133014654941</v>
      </c>
      <c r="B23006" s="1">
        <v>-5.025119849255685</v>
      </c>
      <c r="C23006" s="1">
        <v>-10.77999858763711</v>
      </c>
    </row>
    <row r="23007" ht="15.75" customHeight="1">
      <c r="A23007" s="1">
        <v>-23.64133014654941</v>
      </c>
      <c r="B23007" s="1">
        <v>-5.025119849255685</v>
      </c>
      <c r="C23007" s="1">
        <v>-10.82999858763712</v>
      </c>
    </row>
    <row r="23008" ht="15.75" customHeight="1">
      <c r="A23008" s="1">
        <v>-23.64133014654941</v>
      </c>
      <c r="B23008" s="1">
        <v>-5.025119849255685</v>
      </c>
      <c r="C23008" s="1">
        <v>-10.77999858763711</v>
      </c>
    </row>
    <row r="23009" ht="15.75" customHeight="1">
      <c r="A23009" s="1">
        <v>-23.72404341239123</v>
      </c>
      <c r="B23009" s="1">
        <v>-4.611486892497204</v>
      </c>
      <c r="C23009" s="1">
        <v>-10.78141095052022</v>
      </c>
    </row>
    <row r="23010" ht="15.75" customHeight="1">
      <c r="A23010" s="1">
        <v>-23.72404341239123</v>
      </c>
      <c r="B23010" s="1">
        <v>-4.611486892497204</v>
      </c>
      <c r="C23010" s="1">
        <v>-10.83141095052022</v>
      </c>
    </row>
    <row r="23011" ht="15.75" customHeight="1">
      <c r="A23011" s="1">
        <v>-23.72404341239123</v>
      </c>
      <c r="B23011" s="1">
        <v>-4.611486892497204</v>
      </c>
      <c r="C23011" s="1">
        <v>-10.78141095052022</v>
      </c>
    </row>
    <row r="23012" ht="15.75" customHeight="1">
      <c r="A23012" s="1">
        <v>-23.79952069779517</v>
      </c>
      <c r="B23012" s="1">
        <v>-4.196497626950028</v>
      </c>
      <c r="C23012" s="1">
        <v>-10.78282331340332</v>
      </c>
    </row>
    <row r="23013" ht="15.75" customHeight="1">
      <c r="A23013" s="1">
        <v>-23.79952069779517</v>
      </c>
      <c r="B23013" s="1">
        <v>-4.196497626950028</v>
      </c>
      <c r="C23013" s="1">
        <v>-10.83282331340332</v>
      </c>
    </row>
    <row r="23014" ht="15.75" customHeight="1">
      <c r="A23014" s="1">
        <v>-23.79952069779517</v>
      </c>
      <c r="B23014" s="1">
        <v>-4.196497626950028</v>
      </c>
      <c r="C23014" s="1">
        <v>-10.78282331340332</v>
      </c>
    </row>
    <row r="23015" ht="15.75" customHeight="1">
      <c r="A23015" s="1">
        <v>-23.86773985768677</v>
      </c>
      <c r="B23015" s="1">
        <v>-3.78027861917117</v>
      </c>
      <c r="C23015" s="1">
        <v>-10.78423567628643</v>
      </c>
    </row>
    <row r="23016" ht="15.75" customHeight="1">
      <c r="A23016" s="1">
        <v>-23.86773985768677</v>
      </c>
      <c r="B23016" s="1">
        <v>-3.78027861917117</v>
      </c>
      <c r="C23016" s="1">
        <v>-10.83423567628643</v>
      </c>
    </row>
    <row r="23017" ht="15.75" customHeight="1">
      <c r="A23017" s="1">
        <v>-23.86773985768677</v>
      </c>
      <c r="B23017" s="1">
        <v>-3.78027861917117</v>
      </c>
      <c r="C23017" s="1">
        <v>-10.78423567628643</v>
      </c>
    </row>
    <row r="23018" ht="15.75" customHeight="1">
      <c r="A23018" s="1">
        <v>-23.9286809604954</v>
      </c>
      <c r="B23018" s="1">
        <v>-3.362956795515703</v>
      </c>
      <c r="C23018" s="1">
        <v>-10.78564803916953</v>
      </c>
    </row>
    <row r="23019" ht="15.75" customHeight="1">
      <c r="A23019" s="1">
        <v>-23.9286809604954</v>
      </c>
      <c r="B23019" s="1">
        <v>-3.362956795515703</v>
      </c>
      <c r="C23019" s="1">
        <v>-10.83564803916953</v>
      </c>
    </row>
    <row r="23020" ht="15.75" customHeight="1">
      <c r="A23020" s="1">
        <v>-23.9286809604954</v>
      </c>
      <c r="B23020" s="1">
        <v>-3.362956795515703</v>
      </c>
      <c r="C23020" s="1">
        <v>-10.78564803916953</v>
      </c>
    </row>
    <row r="23021" ht="15.75" customHeight="1">
      <c r="A23021" s="1">
        <v>-23.98232629396628</v>
      </c>
      <c r="B23021" s="1">
        <v>-2.944659403434537</v>
      </c>
      <c r="C23021" s="1">
        <v>-10.78706040205263</v>
      </c>
    </row>
    <row r="23022" ht="15.75" customHeight="1">
      <c r="A23022" s="1">
        <v>-23.98232629396628</v>
      </c>
      <c r="B23022" s="1">
        <v>-2.944659403434537</v>
      </c>
      <c r="C23022" s="1">
        <v>-10.83706040205263</v>
      </c>
    </row>
    <row r="23023" ht="15.75" customHeight="1">
      <c r="A23023" s="1">
        <v>-23.98232629396628</v>
      </c>
      <c r="B23023" s="1">
        <v>-2.944659403434537</v>
      </c>
      <c r="C23023" s="1">
        <v>-10.78706040205263</v>
      </c>
    </row>
    <row r="23024" ht="15.75" customHeight="1">
      <c r="A23024" s="1">
        <v>-24.02866037029613</v>
      </c>
      <c r="B23024" s="1">
        <v>-2.525513972678977</v>
      </c>
      <c r="C23024" s="1">
        <v>-10.78847276493574</v>
      </c>
    </row>
    <row r="23025" ht="15.75" customHeight="1">
      <c r="A23025" s="1">
        <v>-24.02866037029613</v>
      </c>
      <c r="B23025" s="1">
        <v>-2.525513972678977</v>
      </c>
      <c r="C23025" s="1">
        <v>-10.83847276493574</v>
      </c>
    </row>
    <row r="23026" ht="15.75" customHeight="1">
      <c r="A23026" s="1">
        <v>-24.02866037029613</v>
      </c>
      <c r="B23026" s="1">
        <v>-2.525513972678977</v>
      </c>
      <c r="C23026" s="1">
        <v>-10.78847276493574</v>
      </c>
    </row>
    <row r="23027" ht="15.75" customHeight="1">
      <c r="A23027" s="1">
        <v>-24.06766993059228</v>
      </c>
      <c r="B23027" s="1">
        <v>-2.105648276410173</v>
      </c>
      <c r="C23027" s="1">
        <v>-10.78988512781884</v>
      </c>
    </row>
    <row r="23028" ht="15.75" customHeight="1">
      <c r="A23028" s="1">
        <v>-24.06766993059228</v>
      </c>
      <c r="B23028" s="1">
        <v>-2.105648276410173</v>
      </c>
      <c r="C23028" s="1">
        <v>-10.83988512781884</v>
      </c>
    </row>
    <row r="23029" ht="15.75" customHeight="1">
      <c r="A23029" s="1">
        <v>-24.06766993059228</v>
      </c>
      <c r="B23029" s="1">
        <v>-2.105648276410173</v>
      </c>
      <c r="C23029" s="1">
        <v>-10.78988512781884</v>
      </c>
    </row>
    <row r="23030" ht="15.75" customHeight="1">
      <c r="A23030" s="1">
        <v>-24.09934394864975</v>
      </c>
      <c r="B23030" s="1">
        <v>-1.685190292259422</v>
      </c>
      <c r="C23030" s="1">
        <v>-10.79129749070194</v>
      </c>
    </row>
    <row r="23031" ht="15.75" customHeight="1">
      <c r="A23031" s="1">
        <v>-24.09934394864975</v>
      </c>
      <c r="B23031" s="1">
        <v>-1.685190292259422</v>
      </c>
      <c r="C23031" s="1">
        <v>-10.84129749070194</v>
      </c>
    </row>
    <row r="23032" ht="15.75" customHeight="1">
      <c r="A23032" s="1">
        <v>-24.09934394864975</v>
      </c>
      <c r="B23032" s="1">
        <v>-1.685190292259422</v>
      </c>
      <c r="C23032" s="1">
        <v>-10.79129749070194</v>
      </c>
    </row>
    <row r="23033" ht="15.75" customHeight="1">
      <c r="A23033" s="1">
        <v>-24.12367363405014</v>
      </c>
      <c r="B23033" s="1">
        <v>-1.264268163308888</v>
      </c>
      <c r="C23033" s="1">
        <v>-10.79270985358505</v>
      </c>
    </row>
    <row r="23034" ht="15.75" customHeight="1">
      <c r="A23034" s="1">
        <v>-24.12367363405014</v>
      </c>
      <c r="B23034" s="1">
        <v>-1.264268163308888</v>
      </c>
      <c r="C23034" s="1">
        <v>-10.84270985358505</v>
      </c>
    </row>
    <row r="23035" ht="15.75" customHeight="1">
      <c r="A23035" s="1">
        <v>-24.12367363405014</v>
      </c>
      <c r="B23035" s="1">
        <v>-1.264268163308888</v>
      </c>
      <c r="C23035" s="1">
        <v>-10.79270985358505</v>
      </c>
    </row>
    <row r="23036" ht="15.75" customHeight="1">
      <c r="A23036" s="1">
        <v>-24.14065243457708</v>
      </c>
      <c r="B23036" s="1">
        <v>-0.8430101590483606</v>
      </c>
      <c r="C23036" s="1">
        <v>-10.79412221646815</v>
      </c>
    </row>
    <row r="23037" ht="15.75" customHeight="1">
      <c r="A23037" s="1">
        <v>-24.14065243457708</v>
      </c>
      <c r="B23037" s="1">
        <v>-0.8430101590483606</v>
      </c>
      <c r="C23037" s="1">
        <v>-10.84412221646815</v>
      </c>
    </row>
    <row r="23038" ht="15.75" customHeight="1">
      <c r="A23038" s="1">
        <v>-24.14065243457708</v>
      </c>
      <c r="B23038" s="1">
        <v>-0.8430101590483606</v>
      </c>
      <c r="C23038" s="1">
        <v>-10.79412221646815</v>
      </c>
    </row>
    <row r="23039" ht="15.75" customHeight="1">
      <c r="A23039" s="1">
        <v>-24.15027603795121</v>
      </c>
      <c r="B23039" s="1">
        <v>-0.4215446362761651</v>
      </c>
      <c r="C23039" s="1">
        <v>-10.79553457935125</v>
      </c>
    </row>
    <row r="23040" ht="15.75" customHeight="1">
      <c r="A23040" s="1">
        <v>-24.15027603795121</v>
      </c>
      <c r="B23040" s="1">
        <v>-0.4215446362761651</v>
      </c>
      <c r="C23040" s="1">
        <v>-10.84553457935126</v>
      </c>
    </row>
    <row r="23041" ht="15.75" customHeight="1">
      <c r="A23041" s="1">
        <v>-24.15027603795121</v>
      </c>
      <c r="B23041" s="1">
        <v>-0.4215446362761651</v>
      </c>
      <c r="C23041" s="1">
        <v>-10.79553457935125</v>
      </c>
    </row>
    <row r="23042" ht="15.75" customHeight="1">
      <c r="A23042" s="1">
        <v>-24.15254237288136</v>
      </c>
      <c r="B23042" s="1">
        <v>2.357296723025682E-14</v>
      </c>
      <c r="C23042" s="1">
        <v>-10.79694694223436</v>
      </c>
    </row>
    <row r="23043" ht="15.75" customHeight="1">
      <c r="A23043" s="1">
        <v>-24.15254237288136</v>
      </c>
      <c r="B23043" s="1">
        <v>2.357296723025682E-14</v>
      </c>
      <c r="C23043" s="1">
        <v>-10.84694694223436</v>
      </c>
    </row>
    <row r="23044" ht="15.75" customHeight="1">
      <c r="A23044" s="1">
        <v>-24.15254237288136</v>
      </c>
      <c r="B23044" s="1">
        <v>2.357296723025682E-14</v>
      </c>
      <c r="C23044" s="1">
        <v>-10.79694694223436</v>
      </c>
    </row>
    <row r="23045" ht="15.75" customHeight="1">
      <c r="A23045" s="1">
        <v>-24.14745160943379</v>
      </c>
      <c r="B23045" s="1">
        <v>0.4214953356944288</v>
      </c>
      <c r="C23045" s="1">
        <v>-10.79835930511746</v>
      </c>
    </row>
    <row r="23046" ht="15.75" customHeight="1">
      <c r="A23046" s="1">
        <v>-24.14745160943379</v>
      </c>
      <c r="B23046" s="1">
        <v>0.4214953356944288</v>
      </c>
      <c r="C23046" s="1">
        <v>-10.84835930511746</v>
      </c>
    </row>
    <row r="23047" ht="15.75" customHeight="1">
      <c r="A23047" s="1">
        <v>-24.14745160943379</v>
      </c>
      <c r="B23047" s="1">
        <v>0.4214953356944288</v>
      </c>
      <c r="C23047" s="1">
        <v>-10.79835930511746</v>
      </c>
    </row>
    <row r="23048" ht="15.75" customHeight="1">
      <c r="A23048" s="1">
        <v>-24.13500615871822</v>
      </c>
      <c r="B23048" s="1">
        <v>0.8428129867506534</v>
      </c>
      <c r="C23048" s="1">
        <v>-10.79977166800056</v>
      </c>
    </row>
    <row r="23049" ht="15.75" customHeight="1">
      <c r="A23049" s="1">
        <v>-24.13500615871822</v>
      </c>
      <c r="B23049" s="1">
        <v>0.8428129867506534</v>
      </c>
      <c r="C23049" s="1">
        <v>-10.84977166800056</v>
      </c>
    </row>
    <row r="23050" ht="15.75" customHeight="1">
      <c r="A23050" s="1">
        <v>-24.13500615871822</v>
      </c>
      <c r="B23050" s="1">
        <v>0.8428129867506534</v>
      </c>
      <c r="C23050" s="1">
        <v>-10.79977166800056</v>
      </c>
    </row>
    <row r="23051" ht="15.75" customHeight="1">
      <c r="A23051" s="1">
        <v>-24.1152106718912</v>
      </c>
      <c r="B23051" s="1">
        <v>1.263824638256029</v>
      </c>
      <c r="C23051" s="1">
        <v>-10.80118403088367</v>
      </c>
    </row>
    <row r="23052" ht="15.75" customHeight="1">
      <c r="A23052" s="1">
        <v>-24.1152106718912</v>
      </c>
      <c r="B23052" s="1">
        <v>1.263824638256029</v>
      </c>
      <c r="C23052" s="1">
        <v>-10.85118403088367</v>
      </c>
    </row>
    <row r="23053" ht="15.75" customHeight="1">
      <c r="A23053" s="1">
        <v>-24.1152106718912</v>
      </c>
      <c r="B23053" s="1">
        <v>1.263824638256029</v>
      </c>
      <c r="C23053" s="1">
        <v>-10.80118403088367</v>
      </c>
    </row>
    <row r="23054" ht="15.75" customHeight="1">
      <c r="A23054" s="1">
        <v>-24.08807203847732</v>
      </c>
      <c r="B23054" s="1">
        <v>1.684402083516598</v>
      </c>
      <c r="C23054" s="1">
        <v>-10.80259639376677</v>
      </c>
    </row>
    <row r="23055" ht="15.75" customHeight="1">
      <c r="A23055" s="1">
        <v>-24.08807203847732</v>
      </c>
      <c r="B23055" s="1">
        <v>1.684402083516598</v>
      </c>
      <c r="C23055" s="1">
        <v>-10.85259639376677</v>
      </c>
    </row>
    <row r="23056" ht="15.75" customHeight="1">
      <c r="A23056" s="1">
        <v>-24.08807203847732</v>
      </c>
      <c r="B23056" s="1">
        <v>1.684402083516598</v>
      </c>
      <c r="C23056" s="1">
        <v>-10.80259639376677</v>
      </c>
    </row>
    <row r="23057" ht="15.75" customHeight="1">
      <c r="A23057" s="1">
        <v>-24.05359938400906</v>
      </c>
      <c r="B23057" s="1">
        <v>2.104417263094576</v>
      </c>
      <c r="C23057" s="1">
        <v>-10.80400875664987</v>
      </c>
    </row>
    <row r="23058" ht="15.75" customHeight="1">
      <c r="A23058" s="1">
        <v>-24.05359938400906</v>
      </c>
      <c r="B23058" s="1">
        <v>2.104417263094576</v>
      </c>
      <c r="C23058" s="1">
        <v>-10.85400875664988</v>
      </c>
    </row>
    <row r="23059" ht="15.75" customHeight="1">
      <c r="A23059" s="1">
        <v>-24.05359938400906</v>
      </c>
      <c r="B23059" s="1">
        <v>2.104417263094576</v>
      </c>
      <c r="C23059" s="1">
        <v>-10.80400875664987</v>
      </c>
    </row>
    <row r="23060" ht="15.75" customHeight="1">
      <c r="A23060" s="1">
        <v>-24.0118040669848</v>
      </c>
      <c r="B23060" s="1">
        <v>2.523742303810081</v>
      </c>
      <c r="C23060" s="1">
        <v>-10.80542111953298</v>
      </c>
    </row>
    <row r="23061" ht="15.75" customHeight="1">
      <c r="A23061" s="1">
        <v>-24.0118040669848</v>
      </c>
      <c r="B23061" s="1">
        <v>2.523742303810081</v>
      </c>
      <c r="C23061" s="1">
        <v>-10.85542111953298</v>
      </c>
    </row>
    <row r="23062" ht="15.75" customHeight="1">
      <c r="A23062" s="1">
        <v>-24.0118040669848</v>
      </c>
      <c r="B23062" s="1">
        <v>2.523742303810081</v>
      </c>
      <c r="C23062" s="1">
        <v>-10.80542111953298</v>
      </c>
    </row>
    <row r="23063" ht="15.75" customHeight="1">
      <c r="A23063" s="1">
        <v>-23.96269967514851</v>
      </c>
      <c r="B23063" s="1">
        <v>2.942249557661036</v>
      </c>
      <c r="C23063" s="1">
        <v>-10.80683348241608</v>
      </c>
    </row>
    <row r="23064" ht="15.75" customHeight="1">
      <c r="A23064" s="1">
        <v>-23.96269967514851</v>
      </c>
      <c r="B23064" s="1">
        <v>2.942249557661036</v>
      </c>
      <c r="C23064" s="1">
        <v>-10.85683348241608</v>
      </c>
    </row>
    <row r="23065" ht="15.75" customHeight="1">
      <c r="A23065" s="1">
        <v>-23.96269967514851</v>
      </c>
      <c r="B23065" s="1">
        <v>2.942249557661036</v>
      </c>
      <c r="C23065" s="1">
        <v>-10.80683348241608</v>
      </c>
    </row>
    <row r="23066" ht="15.75" customHeight="1">
      <c r="A23066" s="1">
        <v>-23.90630202108881</v>
      </c>
      <c r="B23066" s="1">
        <v>3.359811640691793</v>
      </c>
      <c r="C23066" s="1">
        <v>-10.80824584529918</v>
      </c>
    </row>
    <row r="23067" ht="15.75" customHeight="1">
      <c r="A23067" s="1">
        <v>-23.90630202108881</v>
      </c>
      <c r="B23067" s="1">
        <v>3.359811640691793</v>
      </c>
      <c r="C23067" s="1">
        <v>-10.85824584529919</v>
      </c>
    </row>
    <row r="23068" ht="15.75" customHeight="1">
      <c r="A23068" s="1">
        <v>-23.90630202108881</v>
      </c>
      <c r="B23068" s="1">
        <v>3.359811640691793</v>
      </c>
      <c r="C23068" s="1">
        <v>-10.80824584529918</v>
      </c>
    </row>
    <row r="23069" ht="15.75" customHeight="1">
      <c r="A23069" s="1">
        <v>-23.84262913716316</v>
      </c>
      <c r="B23069" s="1">
        <v>3.77630147175494</v>
      </c>
      <c r="C23069" s="1">
        <v>-10.80965820818229</v>
      </c>
    </row>
    <row r="23070" ht="15.75" customHeight="1">
      <c r="A23070" s="1">
        <v>-23.84262913716316</v>
      </c>
      <c r="B23070" s="1">
        <v>3.77630147175494</v>
      </c>
      <c r="C23070" s="1">
        <v>-10.85965820818229</v>
      </c>
    </row>
    <row r="23071" ht="15.75" customHeight="1">
      <c r="A23071" s="1">
        <v>-23.84262913716316</v>
      </c>
      <c r="B23071" s="1">
        <v>3.77630147175494</v>
      </c>
      <c r="C23071" s="1">
        <v>-10.80965820818229</v>
      </c>
    </row>
    <row r="23072" ht="15.75" customHeight="1">
      <c r="A23072" s="1">
        <v>-23.77170126974373</v>
      </c>
      <c r="B23072" s="1">
        <v>4.191592311198123</v>
      </c>
      <c r="C23072" s="1">
        <v>-10.81107057106539</v>
      </c>
    </row>
    <row r="23073" ht="15.75" customHeight="1">
      <c r="A23073" s="1">
        <v>-23.77170126974373</v>
      </c>
      <c r="B23073" s="1">
        <v>4.191592311198123</v>
      </c>
      <c r="C23073" s="1">
        <v>-10.86107057106539</v>
      </c>
    </row>
    <row r="23074" ht="15.75" customHeight="1">
      <c r="A23074" s="1">
        <v>-23.77170126974373</v>
      </c>
      <c r="B23074" s="1">
        <v>4.191592311198123</v>
      </c>
      <c r="C23074" s="1">
        <v>-10.81107057106539</v>
      </c>
    </row>
    <row r="23075" ht="15.75" customHeight="1">
      <c r="A23075" s="1">
        <v>-23.69354087279256</v>
      </c>
      <c r="B23075" s="1">
        <v>4.605557799420579</v>
      </c>
      <c r="C23075" s="1">
        <v>-10.81248293394849</v>
      </c>
    </row>
    <row r="23076" ht="15.75" customHeight="1">
      <c r="A23076" s="1">
        <v>-23.69354087279256</v>
      </c>
      <c r="B23076" s="1">
        <v>4.605557799420579</v>
      </c>
      <c r="C23076" s="1">
        <v>-10.8624829339485</v>
      </c>
    </row>
    <row r="23077" ht="15.75" customHeight="1">
      <c r="A23077" s="1">
        <v>-23.69354087279256</v>
      </c>
      <c r="B23077" s="1">
        <v>4.605557799420579</v>
      </c>
      <c r="C23077" s="1">
        <v>-10.81248293394849</v>
      </c>
    </row>
    <row r="23078" ht="15.75" customHeight="1">
      <c r="A23078" s="1">
        <v>-23.60817260076153</v>
      </c>
      <c r="B23078" s="1">
        <v>5.018071995331049</v>
      </c>
      <c r="C23078" s="1">
        <v>-10.8138952968316</v>
      </c>
    </row>
    <row r="23079" ht="15.75" customHeight="1">
      <c r="A23079" s="1">
        <v>-23.60817260076153</v>
      </c>
      <c r="B23079" s="1">
        <v>5.018071995331049</v>
      </c>
      <c r="C23079" s="1">
        <v>-10.8638952968316</v>
      </c>
    </row>
    <row r="23080" ht="15.75" customHeight="1">
      <c r="A23080" s="1">
        <v>-23.60817260076153</v>
      </c>
      <c r="B23080" s="1">
        <v>5.018071995331049</v>
      </c>
      <c r="C23080" s="1">
        <v>-10.8138952968316</v>
      </c>
    </row>
    <row r="23081" ht="15.75" customHeight="1">
      <c r="A23081" s="1">
        <v>-23.51562330082669</v>
      </c>
      <c r="B23081" s="1">
        <v>5.429009414652117</v>
      </c>
      <c r="C23081" s="1">
        <v>-10.8153076597147</v>
      </c>
    </row>
    <row r="23082" ht="15.75" customHeight="1">
      <c r="A23082" s="1">
        <v>-23.51562330082669</v>
      </c>
      <c r="B23082" s="1">
        <v>5.429009414652117</v>
      </c>
      <c r="C23082" s="1">
        <v>-10.8653076597147</v>
      </c>
    </row>
    <row r="23083" ht="15.75" customHeight="1">
      <c r="A23083" s="1">
        <v>-23.51562330082669</v>
      </c>
      <c r="B23083" s="1">
        <v>5.429009414652117</v>
      </c>
      <c r="C23083" s="1">
        <v>-10.8153076597147</v>
      </c>
    </row>
    <row r="23084" ht="15.75" customHeight="1">
      <c r="A23084" s="1">
        <v>-23.41592200445165</v>
      </c>
      <c r="B23084" s="1">
        <v>5.838245068101088</v>
      </c>
      <c r="C23084" s="1">
        <v>-10.81672002259781</v>
      </c>
    </row>
    <row r="23085" ht="15.75" customHeight="1">
      <c r="A23085" s="1">
        <v>-23.41592200445165</v>
      </c>
      <c r="B23085" s="1">
        <v>5.838245068101088</v>
      </c>
      <c r="C23085" s="1">
        <v>-10.86672002259781</v>
      </c>
    </row>
    <row r="23086" ht="15.75" customHeight="1">
      <c r="A23086" s="1">
        <v>-23.41592200445165</v>
      </c>
      <c r="B23086" s="1">
        <v>5.838245068101088</v>
      </c>
      <c r="C23086" s="1">
        <v>-10.81672002259781</v>
      </c>
    </row>
    <row r="23087" ht="15.75" customHeight="1">
      <c r="A23087" s="1">
        <v>-23.30909991828911</v>
      </c>
      <c r="B23087" s="1">
        <v>6.245654499402154</v>
      </c>
      <c r="C23087" s="1">
        <v>-10.81813238548091</v>
      </c>
    </row>
    <row r="23088" ht="15.75" customHeight="1">
      <c r="A23088" s="1">
        <v>-23.30909991828911</v>
      </c>
      <c r="B23088" s="1">
        <v>6.245654499402154</v>
      </c>
      <c r="C23088" s="1">
        <v>-10.86813238548091</v>
      </c>
    </row>
    <row r="23089" ht="15.75" customHeight="1">
      <c r="A23089" s="1">
        <v>-23.30909991828911</v>
      </c>
      <c r="B23089" s="1">
        <v>6.245654499402154</v>
      </c>
      <c r="C23089" s="1">
        <v>-10.81813238548091</v>
      </c>
    </row>
    <row r="23090" ht="15.75" customHeight="1">
      <c r="A23090" s="1">
        <v>-23.19519041442136</v>
      </c>
      <c r="B23090" s="1">
        <v>6.651113823131844</v>
      </c>
      <c r="C23090" s="1">
        <v>-10.81954474836401</v>
      </c>
    </row>
    <row r="23091" ht="15.75" customHeight="1">
      <c r="A23091" s="1">
        <v>-23.19519041442136</v>
      </c>
      <c r="B23091" s="1">
        <v>6.651113823131844</v>
      </c>
      <c r="C23091" s="1">
        <v>-10.86954474836401</v>
      </c>
    </row>
    <row r="23092" ht="15.75" customHeight="1">
      <c r="A23092" s="1">
        <v>-23.19519041442136</v>
      </c>
      <c r="B23092" s="1">
        <v>6.651113823131844</v>
      </c>
      <c r="C23092" s="1">
        <v>-10.81954474836401</v>
      </c>
    </row>
    <row r="23093" ht="15.75" customHeight="1">
      <c r="A23093" s="1">
        <v>-23.07422901993851</v>
      </c>
      <c r="B23093" s="1">
        <v>7.054499762399362</v>
      </c>
      <c r="C23093" s="1">
        <v>-10.82095711124711</v>
      </c>
    </row>
    <row r="23094" ht="15.75" customHeight="1">
      <c r="A23094" s="1">
        <v>-23.07422901993851</v>
      </c>
      <c r="B23094" s="1">
        <v>7.054499762399362</v>
      </c>
      <c r="C23094" s="1">
        <v>-10.87095711124712</v>
      </c>
    </row>
    <row r="23095" ht="15.75" customHeight="1">
      <c r="A23095" s="1">
        <v>-23.07422901993851</v>
      </c>
      <c r="B23095" s="1">
        <v>7.054499762399362</v>
      </c>
      <c r="C23095" s="1">
        <v>-10.82095711124711</v>
      </c>
    </row>
    <row r="23096" ht="15.75" customHeight="1">
      <c r="A23096" s="1">
        <v>-22.94625340586705</v>
      </c>
      <c r="B23096" s="1">
        <v>7.455689686317325</v>
      </c>
      <c r="C23096" s="1">
        <v>-10.82236947413022</v>
      </c>
    </row>
    <row r="23097" ht="15.75" customHeight="1">
      <c r="A23097" s="1">
        <v>-22.94625340586705</v>
      </c>
      <c r="B23097" s="1">
        <v>7.455689686317325</v>
      </c>
      <c r="C23097" s="1">
        <v>-10.87236947413022</v>
      </c>
    </row>
    <row r="23098" ht="15.75" customHeight="1">
      <c r="A23098" s="1">
        <v>-22.94625340586705</v>
      </c>
      <c r="B23098" s="1">
        <v>7.455689686317325</v>
      </c>
      <c r="C23098" s="1">
        <v>-10.82236947413022</v>
      </c>
    </row>
    <row r="23099" ht="15.75" customHeight="1">
      <c r="A23099" s="1">
        <v>-22.81130337544043</v>
      </c>
      <c r="B23099" s="1">
        <v>7.854561647292383</v>
      </c>
      <c r="C23099" s="1">
        <v>-10.82378183701332</v>
      </c>
    </row>
    <row r="23100" ht="15.75" customHeight="1">
      <c r="A23100" s="1">
        <v>-22.81130337544043</v>
      </c>
      <c r="B23100" s="1">
        <v>7.854561647292383</v>
      </c>
      <c r="C23100" s="1">
        <v>-10.87378183701332</v>
      </c>
    </row>
    <row r="23101" ht="15.75" customHeight="1">
      <c r="A23101" s="1">
        <v>-22.81130337544043</v>
      </c>
      <c r="B23101" s="1">
        <v>7.854561647292383</v>
      </c>
      <c r="C23101" s="1">
        <v>-10.82378183701332</v>
      </c>
    </row>
    <row r="23102" ht="15.75" customHeight="1">
      <c r="A23102" s="1">
        <v>-22.6694208517279</v>
      </c>
      <c r="B23102" s="1">
        <v>8.25099441808237</v>
      </c>
      <c r="C23102" s="1">
        <v>-10.82519419989643</v>
      </c>
    </row>
    <row r="23103" ht="15.75" customHeight="1">
      <c r="A23103" s="1">
        <v>-22.6694208517279</v>
      </c>
      <c r="B23103" s="1">
        <v>8.25099441808237</v>
      </c>
      <c r="C23103" s="1">
        <v>-10.87519419989643</v>
      </c>
    </row>
    <row r="23104" ht="15.75" customHeight="1">
      <c r="A23104" s="1">
        <v>-22.6694208517279</v>
      </c>
      <c r="B23104" s="1">
        <v>8.25099441808237</v>
      </c>
      <c r="C23104" s="1">
        <v>-10.82519419989643</v>
      </c>
    </row>
    <row r="23105" ht="15.75" customHeight="1">
      <c r="A23105" s="1">
        <v>-22.52064986461237</v>
      </c>
      <c r="B23105" s="1">
        <v>8.644867528650526</v>
      </c>
      <c r="C23105" s="1">
        <v>-10.82660656277953</v>
      </c>
    </row>
    <row r="23106" ht="15.75" customHeight="1">
      <c r="A23106" s="1">
        <v>-22.52064986461237</v>
      </c>
      <c r="B23106" s="1">
        <v>8.644867528650526</v>
      </c>
      <c r="C23106" s="1">
        <v>-10.87660656277953</v>
      </c>
    </row>
    <row r="23107" ht="15.75" customHeight="1">
      <c r="A23107" s="1">
        <v>-22.52064986461237</v>
      </c>
      <c r="B23107" s="1">
        <v>8.644867528650526</v>
      </c>
      <c r="C23107" s="1">
        <v>-10.82660656277953</v>
      </c>
    </row>
    <row r="23108" ht="15.75" customHeight="1">
      <c r="A23108" s="1">
        <v>-22.36503653713504</v>
      </c>
      <c r="B23108" s="1">
        <v>9.036061302764013</v>
      </c>
      <c r="C23108" s="1">
        <v>-10.82801892566263</v>
      </c>
    </row>
    <row r="23109" ht="15.75" customHeight="1">
      <c r="A23109" s="1">
        <v>-22.36503653713504</v>
      </c>
      <c r="B23109" s="1">
        <v>9.036061302764013</v>
      </c>
      <c r="C23109" s="1">
        <v>-10.87801892566263</v>
      </c>
    </row>
    <row r="23110" ht="15.75" customHeight="1">
      <c r="A23110" s="1">
        <v>-22.36503653713504</v>
      </c>
      <c r="B23110" s="1">
        <v>9.036061302764013</v>
      </c>
      <c r="C23110" s="1">
        <v>-10.82801892566263</v>
      </c>
    </row>
    <row r="23111" ht="15.75" customHeight="1">
      <c r="A23111" s="1">
        <v>-22.20262907119651</v>
      </c>
      <c r="B23111" s="1">
        <v>9.424456894366932</v>
      </c>
      <c r="C23111" s="1">
        <v>-10.82943128854574</v>
      </c>
    </row>
    <row r="23112" ht="15.75" customHeight="1">
      <c r="A23112" s="1">
        <v>-22.20262907119651</v>
      </c>
      <c r="B23112" s="1">
        <v>9.424456894366932</v>
      </c>
      <c r="C23112" s="1">
        <v>-10.87943128854574</v>
      </c>
    </row>
    <row r="23113" ht="15.75" customHeight="1">
      <c r="A23113" s="1">
        <v>-22.20262907119651</v>
      </c>
      <c r="B23113" s="1">
        <v>9.424456894366932</v>
      </c>
      <c r="C23113" s="1">
        <v>-10.82943128854574</v>
      </c>
    </row>
    <row r="23114" ht="15.75" customHeight="1">
      <c r="A23114" s="1">
        <v>-22.03347773263422</v>
      </c>
      <c r="B23114" s="1">
        <v>9.80993632367573</v>
      </c>
      <c r="C23114" s="1">
        <v>-10.83084365142884</v>
      </c>
    </row>
    <row r="23115" ht="15.75" customHeight="1">
      <c r="A23115" s="1">
        <v>-22.03347773263422</v>
      </c>
      <c r="B23115" s="1">
        <v>9.80993632367573</v>
      </c>
      <c r="C23115" s="1">
        <v>-10.88084365142884</v>
      </c>
    </row>
    <row r="23116" ht="15.75" customHeight="1">
      <c r="A23116" s="1">
        <v>-22.03347773263422</v>
      </c>
      <c r="B23116" s="1">
        <v>9.80993632367573</v>
      </c>
      <c r="C23116" s="1">
        <v>-10.83084365142884</v>
      </c>
    </row>
    <row r="23117" ht="15.75" customHeight="1">
      <c r="A23117" s="1">
        <v>-21.8576348356652</v>
      </c>
      <c r="B23117" s="1">
        <v>10.19238251302556</v>
      </c>
      <c r="C23117" s="1">
        <v>-10.83225601431194</v>
      </c>
    </row>
    <row r="23118" ht="15.75" customHeight="1">
      <c r="A23118" s="1">
        <v>-21.8576348356652</v>
      </c>
      <c r="B23118" s="1">
        <v>10.19238251302556</v>
      </c>
      <c r="C23118" s="1">
        <v>-10.88225601431194</v>
      </c>
    </row>
    <row r="23119" ht="15.75" customHeight="1">
      <c r="A23119" s="1">
        <v>-21.8576348356652</v>
      </c>
      <c r="B23119" s="1">
        <v>10.19238251302556</v>
      </c>
      <c r="C23119" s="1">
        <v>-10.83225601431194</v>
      </c>
    </row>
    <row r="23120" ht="15.75" customHeight="1">
      <c r="A23120" s="1">
        <v>-21.67515472671175</v>
      </c>
      <c r="B23120" s="1">
        <v>10.57167932242491</v>
      </c>
      <c r="C23120" s="1">
        <v>-10.83366837719505</v>
      </c>
    </row>
    <row r="23121" ht="15.75" customHeight="1">
      <c r="A23121" s="1">
        <v>-21.67515472671175</v>
      </c>
      <c r="B23121" s="1">
        <v>10.57167932242491</v>
      </c>
      <c r="C23121" s="1">
        <v>-10.88366837719505</v>
      </c>
    </row>
    <row r="23122" ht="15.75" customHeight="1">
      <c r="A23122" s="1">
        <v>-21.67515472671175</v>
      </c>
      <c r="B23122" s="1">
        <v>10.57167932242491</v>
      </c>
      <c r="C23122" s="1">
        <v>-10.83366837719505</v>
      </c>
    </row>
    <row r="23123" ht="15.75" customHeight="1">
      <c r="A23123" s="1">
        <v>-21.48609376761037</v>
      </c>
      <c r="B23123" s="1">
        <v>10.94771158482064</v>
      </c>
      <c r="C23123" s="1">
        <v>-10.83508074007815</v>
      </c>
    </row>
    <row r="23124" ht="15.75" customHeight="1">
      <c r="A23124" s="1">
        <v>-21.48609376761037</v>
      </c>
      <c r="B23124" s="1">
        <v>10.94771158482064</v>
      </c>
      <c r="C23124" s="1">
        <v>-10.88508074007815</v>
      </c>
    </row>
    <row r="23125" ht="15.75" customHeight="1">
      <c r="A23125" s="1">
        <v>-21.48609376761037</v>
      </c>
      <c r="B23125" s="1">
        <v>10.94771158482064</v>
      </c>
      <c r="C23125" s="1">
        <v>-10.83508074007815</v>
      </c>
    </row>
    <row r="23126" ht="15.75" customHeight="1">
      <c r="A23126" s="1">
        <v>-21.29051031820268</v>
      </c>
      <c r="B23126" s="1">
        <v>11.32036514107475</v>
      </c>
      <c r="C23126" s="1">
        <v>-10.83649310296125</v>
      </c>
    </row>
    <row r="23127" ht="15.75" customHeight="1">
      <c r="A23127" s="1">
        <v>-21.29051031820268</v>
      </c>
      <c r="B23127" s="1">
        <v>11.32036514107475</v>
      </c>
      <c r="C23127" s="1">
        <v>-10.88649310296126</v>
      </c>
    </row>
    <row r="23128" ht="15.75" customHeight="1">
      <c r="A23128" s="1">
        <v>-21.29051031820268</v>
      </c>
      <c r="B23128" s="1">
        <v>11.32036514107475</v>
      </c>
      <c r="C23128" s="1">
        <v>-10.83649310296125</v>
      </c>
    </row>
    <row r="23129" ht="15.75" customHeight="1">
      <c r="A23129" s="1">
        <v>-21.08846471832872</v>
      </c>
      <c r="B23129" s="1">
        <v>11.68952687461162</v>
      </c>
      <c r="C23129" s="1">
        <v>-10.83790546584436</v>
      </c>
    </row>
    <row r="23130" ht="15.75" customHeight="1">
      <c r="A23130" s="1">
        <v>-21.08846471832872</v>
      </c>
      <c r="B23130" s="1">
        <v>11.68952687461162</v>
      </c>
      <c r="C23130" s="1">
        <v>-10.88790546584436</v>
      </c>
    </row>
    <row r="23131" ht="15.75" customHeight="1">
      <c r="A23131" s="1">
        <v>-21.08846471832872</v>
      </c>
      <c r="B23131" s="1">
        <v>11.68952687461162</v>
      </c>
      <c r="C23131" s="1">
        <v>-10.83790546584436</v>
      </c>
    </row>
    <row r="23132" ht="15.75" customHeight="1">
      <c r="A23132" s="1">
        <v>-20.88001926920934</v>
      </c>
      <c r="B23132" s="1">
        <v>12.05508474576309</v>
      </c>
      <c r="C23132" s="1">
        <v>-10.83931782872746</v>
      </c>
    </row>
    <row r="23133" ht="15.75" customHeight="1">
      <c r="A23133" s="1">
        <v>-20.88001926920934</v>
      </c>
      <c r="B23133" s="1">
        <v>12.05508474576309</v>
      </c>
      <c r="C23133" s="1">
        <v>-10.88931782872746</v>
      </c>
    </row>
    <row r="23134" ht="15.75" customHeight="1">
      <c r="A23134" s="1">
        <v>-20.88001926920934</v>
      </c>
      <c r="B23134" s="1">
        <v>12.05508474576309</v>
      </c>
      <c r="C23134" s="1">
        <v>-10.83931782872746</v>
      </c>
    </row>
    <row r="23135" ht="15.75" customHeight="1">
      <c r="A23135" s="1">
        <v>-20.66523821424354</v>
      </c>
      <c r="B23135" s="1">
        <v>12.41692782576215</v>
      </c>
      <c r="C23135" s="1">
        <v>-10.84073019161056</v>
      </c>
    </row>
    <row r="23136" ht="15.75" customHeight="1">
      <c r="A23136" s="1">
        <v>-20.66523821424354</v>
      </c>
      <c r="B23136" s="1">
        <v>12.41692782576215</v>
      </c>
      <c r="C23136" s="1">
        <v>-10.89073019161056</v>
      </c>
    </row>
    <row r="23137" ht="15.75" customHeight="1">
      <c r="A23137" s="1">
        <v>-20.66523821424354</v>
      </c>
      <c r="B23137" s="1">
        <v>12.41692782576215</v>
      </c>
      <c r="C23137" s="1">
        <v>-10.84073019161056</v>
      </c>
    </row>
    <row r="23138" ht="15.75" customHeight="1">
      <c r="A23138" s="1">
        <v>-20.44418771920575</v>
      </c>
      <c r="B23138" s="1">
        <v>12.77494633041339</v>
      </c>
      <c r="C23138" s="1">
        <v>-10.84214255449367</v>
      </c>
    </row>
    <row r="23139" ht="15.75" customHeight="1">
      <c r="A23139" s="1">
        <v>-20.44418771920575</v>
      </c>
      <c r="B23139" s="1">
        <v>12.77494633041339</v>
      </c>
      <c r="C23139" s="1">
        <v>-10.89214255449367</v>
      </c>
    </row>
    <row r="23140" ht="15.75" customHeight="1">
      <c r="A23140" s="1">
        <v>-20.44418771920575</v>
      </c>
      <c r="B23140" s="1">
        <v>12.77494633041339</v>
      </c>
      <c r="C23140" s="1">
        <v>-10.84214255449367</v>
      </c>
    </row>
    <row r="23141" ht="15.75" customHeight="1">
      <c r="A23141" s="1">
        <v>-20.21693585187088</v>
      </c>
      <c r="B23141" s="1">
        <v>13.12903165339185</v>
      </c>
      <c r="C23141" s="1">
        <v>-10.84355491737677</v>
      </c>
    </row>
    <row r="23142" ht="15.75" customHeight="1">
      <c r="A23142" s="1">
        <v>-20.21693585187088</v>
      </c>
      <c r="B23142" s="1">
        <v>13.12903165339185</v>
      </c>
      <c r="C23142" s="1">
        <v>-10.89355491737677</v>
      </c>
    </row>
    <row r="23143" ht="15.75" customHeight="1">
      <c r="A23143" s="1">
        <v>-20.21693585187088</v>
      </c>
      <c r="B23143" s="1">
        <v>13.12903165339185</v>
      </c>
      <c r="C23143" s="1">
        <v>-10.84355491737677</v>
      </c>
    </row>
    <row r="23144" ht="15.75" customHeight="1">
      <c r="A23144" s="1">
        <v>-19.98355256105096</v>
      </c>
      <c r="B23144" s="1">
        <v>13.47907639919797</v>
      </c>
      <c r="C23144" s="1">
        <v>-10.84496728025987</v>
      </c>
    </row>
    <row r="23145" ht="15.75" customHeight="1">
      <c r="A23145" s="1">
        <v>-19.98355256105096</v>
      </c>
      <c r="B23145" s="1">
        <v>13.47907639919797</v>
      </c>
      <c r="C23145" s="1">
        <v>-10.89496728025988</v>
      </c>
    </row>
    <row r="23146" ht="15.75" customHeight="1">
      <c r="A23146" s="1">
        <v>-19.98355256105096</v>
      </c>
      <c r="B23146" s="1">
        <v>13.47907639919797</v>
      </c>
      <c r="C23146" s="1">
        <v>-10.84496728025987</v>
      </c>
    </row>
    <row r="23147" ht="15.75" customHeight="1">
      <c r="A23147" s="1">
        <v>-19.74410965507292</v>
      </c>
      <c r="B23147" s="1">
        <v>13.82497441572123</v>
      </c>
      <c r="C23147" s="1">
        <v>-10.84637964314298</v>
      </c>
    </row>
    <row r="23148" ht="15.75" customHeight="1">
      <c r="A23148" s="1">
        <v>-19.74410965507292</v>
      </c>
      <c r="B23148" s="1">
        <v>13.82497441572123</v>
      </c>
      <c r="C23148" s="1">
        <v>-10.89637964314298</v>
      </c>
    </row>
    <row r="23149" ht="15.75" customHeight="1">
      <c r="A23149" s="1">
        <v>-19.74410965507292</v>
      </c>
      <c r="B23149" s="1">
        <v>13.82497441572123</v>
      </c>
      <c r="C23149" s="1">
        <v>-10.84637964314298</v>
      </c>
    </row>
    <row r="23150" ht="15.75" customHeight="1">
      <c r="A23150" s="1">
        <v>-19.49868077968047</v>
      </c>
      <c r="B23150" s="1">
        <v>14.16662082643957</v>
      </c>
      <c r="C23150" s="1">
        <v>-10.84779200602608</v>
      </c>
    </row>
    <row r="23151" ht="15.75" customHeight="1">
      <c r="A23151" s="1">
        <v>-19.49868077968047</v>
      </c>
      <c r="B23151" s="1">
        <v>14.16662082643957</v>
      </c>
      <c r="C23151" s="1">
        <v>-10.89779200602608</v>
      </c>
    </row>
    <row r="23152" ht="15.75" customHeight="1">
      <c r="A23152" s="1">
        <v>-19.49868077968047</v>
      </c>
      <c r="B23152" s="1">
        <v>14.16662082643957</v>
      </c>
      <c r="C23152" s="1">
        <v>-10.84779200602608</v>
      </c>
    </row>
    <row r="23153" ht="15.75" customHeight="1">
      <c r="A23153" s="1">
        <v>-19.24734139539108</v>
      </c>
      <c r="B23153" s="1">
        <v>14.50391206220833</v>
      </c>
      <c r="C23153" s="1">
        <v>-10.84920436890918</v>
      </c>
    </row>
    <row r="23154" ht="15.75" customHeight="1">
      <c r="A23154" s="1">
        <v>-19.24734139539108</v>
      </c>
      <c r="B23154" s="1">
        <v>14.50391206220833</v>
      </c>
      <c r="C23154" s="1">
        <v>-10.89920436890919</v>
      </c>
    </row>
    <row r="23155" ht="15.75" customHeight="1">
      <c r="A23155" s="1">
        <v>-19.24734139539108</v>
      </c>
      <c r="B23155" s="1">
        <v>14.50391206220833</v>
      </c>
      <c r="C23155" s="1">
        <v>-10.84920436890918</v>
      </c>
    </row>
    <row r="23156" ht="15.75" customHeight="1">
      <c r="A23156" s="1">
        <v>-18.99016875429109</v>
      </c>
      <c r="B23156" s="1">
        <v>14.83674589266402</v>
      </c>
      <c r="C23156" s="1">
        <v>-10.85061673179229</v>
      </c>
    </row>
    <row r="23157" ht="15.75" customHeight="1">
      <c r="A23157" s="1">
        <v>-18.99016875429109</v>
      </c>
      <c r="B23157" s="1">
        <v>14.83674589266402</v>
      </c>
      <c r="C23157" s="1">
        <v>-10.90061673179229</v>
      </c>
    </row>
    <row r="23158" ht="15.75" customHeight="1">
      <c r="A23158" s="1">
        <v>-18.99016875429109</v>
      </c>
      <c r="B23158" s="1">
        <v>14.83674589266402</v>
      </c>
      <c r="C23158" s="1">
        <v>-10.85061673179229</v>
      </c>
    </row>
    <row r="23159" ht="15.75" customHeight="1">
      <c r="A23159" s="1">
        <v>-18.72724187629555</v>
      </c>
      <c r="B23159" s="1">
        <v>15.16502145720542</v>
      </c>
      <c r="C23159" s="1">
        <v>-10.85202909467539</v>
      </c>
    </row>
    <row r="23160" ht="15.75" customHeight="1">
      <c r="A23160" s="1">
        <v>-18.72724187629555</v>
      </c>
      <c r="B23160" s="1">
        <v>15.16502145720542</v>
      </c>
      <c r="C23160" s="1">
        <v>-10.90202909467539</v>
      </c>
    </row>
    <row r="23161" ht="15.75" customHeight="1">
      <c r="A23161" s="1">
        <v>-18.72724187629555</v>
      </c>
      <c r="B23161" s="1">
        <v>15.16502145720542</v>
      </c>
      <c r="C23161" s="1">
        <v>-10.85202909467539</v>
      </c>
    </row>
    <row r="23162" ht="15.75" customHeight="1">
      <c r="A23162" s="1">
        <v>-18.45864152487277</v>
      </c>
      <c r="B23162" s="1">
        <v>15.48863929555393</v>
      </c>
      <c r="C23162" s="1">
        <v>-10.85344145755849</v>
      </c>
    </row>
    <row r="23163" ht="15.75" customHeight="1">
      <c r="A23163" s="1">
        <v>-18.45864152487277</v>
      </c>
      <c r="B23163" s="1">
        <v>15.48863929555393</v>
      </c>
      <c r="C23163" s="1">
        <v>-10.9034414575585</v>
      </c>
    </row>
    <row r="23164" ht="15.75" customHeight="1">
      <c r="A23164" s="1">
        <v>-18.45864152487277</v>
      </c>
      <c r="B23164" s="1">
        <v>15.48863929555393</v>
      </c>
      <c r="C23164" s="1">
        <v>-10.85344145755849</v>
      </c>
    </row>
    <row r="23165" ht="15.75" customHeight="1">
      <c r="A23165" s="1">
        <v>-18.18445018223175</v>
      </c>
      <c r="B23165" s="1">
        <v>15.80750137789447</v>
      </c>
      <c r="C23165" s="1">
        <v>-10.8548538204416</v>
      </c>
    </row>
    <row r="23166" ht="15.75" customHeight="1">
      <c r="A23166" s="1">
        <v>-18.18445018223175</v>
      </c>
      <c r="B23166" s="1">
        <v>15.80750137789447</v>
      </c>
      <c r="C23166" s="1">
        <v>-10.9048538204416</v>
      </c>
    </row>
    <row r="23167" ht="15.75" customHeight="1">
      <c r="A23167" s="1">
        <v>-18.18445018223175</v>
      </c>
      <c r="B23167" s="1">
        <v>15.80750137789447</v>
      </c>
      <c r="C23167" s="1">
        <v>-10.8548538204416</v>
      </c>
    </row>
    <row r="23168" ht="15.75" customHeight="1">
      <c r="A23168" s="1">
        <v>-17.90475202400211</v>
      </c>
      <c r="B23168" s="1">
        <v>16.12151113456115</v>
      </c>
      <c r="C23168" s="1">
        <v>-10.8562661833247</v>
      </c>
    </row>
    <row r="23169" ht="15.75" customHeight="1">
      <c r="A23169" s="1">
        <v>-17.90475202400211</v>
      </c>
      <c r="B23169" s="1">
        <v>16.12151113456115</v>
      </c>
      <c r="C23169" s="1">
        <v>-10.9062661833247</v>
      </c>
    </row>
    <row r="23170" ht="15.75" customHeight="1">
      <c r="A23170" s="1">
        <v>-17.90475202400211</v>
      </c>
      <c r="B23170" s="1">
        <v>16.12151113456115</v>
      </c>
      <c r="C23170" s="1">
        <v>-10.8562661833247</v>
      </c>
    </row>
    <row r="23171" ht="15.75" customHeight="1">
      <c r="A23171" s="1">
        <v>-17.61963289338692</v>
      </c>
      <c r="B23171" s="1">
        <v>16.4305734852914</v>
      </c>
      <c r="C23171" s="1">
        <v>-10.85767854620781</v>
      </c>
    </row>
    <row r="23172" ht="15.75" customHeight="1">
      <c r="A23172" s="1">
        <v>-17.61963289338692</v>
      </c>
      <c r="B23172" s="1">
        <v>16.4305734852914</v>
      </c>
      <c r="C23172" s="1">
        <v>-10.90767854620781</v>
      </c>
    </row>
    <row r="23173" ht="15.75" customHeight="1">
      <c r="A23173" s="1">
        <v>-17.61963289338692</v>
      </c>
      <c r="B23173" s="1">
        <v>16.4305734852914</v>
      </c>
      <c r="C23173" s="1">
        <v>-10.85767854620781</v>
      </c>
    </row>
    <row r="23174" ht="15.75" customHeight="1">
      <c r="A23174" s="1">
        <v>-17.32918027482498</v>
      </c>
      <c r="B23174" s="1">
        <v>16.73459486800651</v>
      </c>
      <c r="C23174" s="1">
        <v>-10.85909090909091</v>
      </c>
    </row>
    <row r="23175" ht="15.75" customHeight="1">
      <c r="A23175" s="1">
        <v>-17.32918027482498</v>
      </c>
      <c r="B23175" s="1">
        <v>16.73459486800651</v>
      </c>
      <c r="C23175" s="1">
        <v>-10.90909090909091</v>
      </c>
    </row>
    <row r="23176" ht="15.75" customHeight="1">
      <c r="A23176" s="1">
        <v>-17.32918027482498</v>
      </c>
      <c r="B23176" s="1">
        <v>16.73459486800651</v>
      </c>
      <c r="C23176" s="1">
        <v>-10.85909090909091</v>
      </c>
    </row>
    <row r="23177" ht="15.75" customHeight="1">
      <c r="A23177" s="1">
        <v>-17.03348326714159</v>
      </c>
      <c r="B23177" s="1">
        <v>17.0334832671425</v>
      </c>
      <c r="C23177" s="1">
        <v>-10.86050327197401</v>
      </c>
    </row>
    <row r="23178" ht="15.75" customHeight="1">
      <c r="A23178" s="1">
        <v>-17.03348326714159</v>
      </c>
      <c r="B23178" s="1">
        <v>17.0334832671425</v>
      </c>
      <c r="C23178" s="1">
        <v>-10.91050327197401</v>
      </c>
    </row>
    <row r="23179" ht="15.75" customHeight="1">
      <c r="A23179" s="1">
        <v>-17.03348326714159</v>
      </c>
      <c r="B23179" s="1">
        <v>17.0334832671425</v>
      </c>
      <c r="C23179" s="1">
        <v>-10.86050327197401</v>
      </c>
    </row>
    <row r="23180" ht="15.75" customHeight="1">
      <c r="A23180" s="1">
        <v>-16.73263255622561</v>
      </c>
      <c r="B23180" s="1">
        <v>17.32714824149063</v>
      </c>
      <c r="C23180" s="1">
        <v>-10.86191563485711</v>
      </c>
    </row>
    <row r="23181" ht="15.75" customHeight="1">
      <c r="A23181" s="1">
        <v>-16.73263255622561</v>
      </c>
      <c r="B23181" s="1">
        <v>17.32714824149063</v>
      </c>
      <c r="C23181" s="1">
        <v>-10.91191563485711</v>
      </c>
    </row>
    <row r="23182" ht="15.75" customHeight="1">
      <c r="A23182" s="1">
        <v>-16.73263255622561</v>
      </c>
      <c r="B23182" s="1">
        <v>17.32714824149063</v>
      </c>
      <c r="C23182" s="1">
        <v>-10.86191563485711</v>
      </c>
    </row>
    <row r="23183" ht="15.75" customHeight="1">
      <c r="A23183" s="1">
        <v>-16.42672038721101</v>
      </c>
      <c r="B23183" s="1">
        <v>17.61550095157074</v>
      </c>
      <c r="C23183" s="1">
        <v>-10.86332799774022</v>
      </c>
    </row>
    <row r="23184" ht="15.75" customHeight="1">
      <c r="A23184" s="1">
        <v>-16.42672038721101</v>
      </c>
      <c r="B23184" s="1">
        <v>17.61550095157074</v>
      </c>
      <c r="C23184" s="1">
        <v>-10.91332799774022</v>
      </c>
    </row>
    <row r="23185" ht="15.75" customHeight="1">
      <c r="A23185" s="1">
        <v>-16.42672038721101</v>
      </c>
      <c r="B23185" s="1">
        <v>17.61550095157074</v>
      </c>
      <c r="C23185" s="1">
        <v>-10.86332799774022</v>
      </c>
    </row>
    <row r="23186" ht="15.75" customHeight="1">
      <c r="A23186" s="1">
        <v>-16.11584053620223</v>
      </c>
      <c r="B23186" s="1">
        <v>17.89845418649801</v>
      </c>
      <c r="C23186" s="1">
        <v>-10.86474036062332</v>
      </c>
    </row>
    <row r="23187" ht="15.75" customHeight="1">
      <c r="A23187" s="1">
        <v>-16.11584053620223</v>
      </c>
      <c r="B23187" s="1">
        <v>17.89845418649801</v>
      </c>
      <c r="C23187" s="1">
        <v>-10.91474036062332</v>
      </c>
    </row>
    <row r="23188" ht="15.75" customHeight="1">
      <c r="A23188" s="1">
        <v>-16.11584053620223</v>
      </c>
      <c r="B23188" s="1">
        <v>17.89845418649801</v>
      </c>
      <c r="C23188" s="1">
        <v>-10.86474036062332</v>
      </c>
    </row>
    <row r="23189" ht="15.75" customHeight="1">
      <c r="A23189" s="1">
        <v>-15.80008828152176</v>
      </c>
      <c r="B23189" s="1">
        <v>18.17592239036478</v>
      </c>
      <c r="C23189" s="1">
        <v>-10.86615272350643</v>
      </c>
    </row>
    <row r="23190" ht="15.75" customHeight="1">
      <c r="A23190" s="1">
        <v>-15.80008828152176</v>
      </c>
      <c r="B23190" s="1">
        <v>18.17592239036478</v>
      </c>
      <c r="C23190" s="1">
        <v>-10.91615272350643</v>
      </c>
    </row>
    <row r="23191" ht="15.75" customHeight="1">
      <c r="A23191" s="1">
        <v>-15.80008828152176</v>
      </c>
      <c r="B23191" s="1">
        <v>18.17592239036478</v>
      </c>
      <c r="C23191" s="1">
        <v>-10.86615272350643</v>
      </c>
    </row>
    <row r="23192" ht="15.75" customHeight="1">
      <c r="A23192" s="1">
        <v>-15.47956037451322</v>
      </c>
      <c r="B23192" s="1">
        <v>18.4478216881055</v>
      </c>
      <c r="C23192" s="1">
        <v>-10.86756508638953</v>
      </c>
    </row>
    <row r="23193" ht="15.75" customHeight="1">
      <c r="A23193" s="1">
        <v>-15.47956037451322</v>
      </c>
      <c r="B23193" s="1">
        <v>18.4478216881055</v>
      </c>
      <c r="C23193" s="1">
        <v>-10.91756508638953</v>
      </c>
    </row>
    <row r="23194" ht="15.75" customHeight="1">
      <c r="A23194" s="1">
        <v>-15.47956037451322</v>
      </c>
      <c r="B23194" s="1">
        <v>18.4478216881055</v>
      </c>
      <c r="C23194" s="1">
        <v>-10.86756508638953</v>
      </c>
    </row>
    <row r="23195" ht="15.75" customHeight="1">
      <c r="A23195" s="1">
        <v>-15.15435500989955</v>
      </c>
      <c r="B23195" s="1">
        <v>18.71406991084708</v>
      </c>
      <c r="C23195" s="1">
        <v>-10.86897744927263</v>
      </c>
    </row>
    <row r="23196" ht="15.75" customHeight="1">
      <c r="A23196" s="1">
        <v>-15.15435500989955</v>
      </c>
      <c r="B23196" s="1">
        <v>18.71406991084708</v>
      </c>
      <c r="C23196" s="1">
        <v>-10.91897744927263</v>
      </c>
    </row>
    <row r="23197" ht="15.75" customHeight="1">
      <c r="A23197" s="1">
        <v>-15.15435500989955</v>
      </c>
      <c r="B23197" s="1">
        <v>18.71406991084708</v>
      </c>
      <c r="C23197" s="1">
        <v>-10.86897744927263</v>
      </c>
    </row>
    <row r="23198" ht="15.75" customHeight="1">
      <c r="A23198" s="1">
        <v>-14.82457179569437</v>
      </c>
      <c r="B23198" s="1">
        <v>18.97458662074514</v>
      </c>
      <c r="C23198" s="1">
        <v>-10.87038981215574</v>
      </c>
    </row>
    <row r="23199" ht="15.75" customHeight="1">
      <c r="A23199" s="1">
        <v>-14.82457179569437</v>
      </c>
      <c r="B23199" s="1">
        <v>18.97458662074514</v>
      </c>
      <c r="C23199" s="1">
        <v>-10.92038981215574</v>
      </c>
    </row>
    <row r="23200" ht="15.75" customHeight="1">
      <c r="A23200" s="1">
        <v>-14.82457179569437</v>
      </c>
      <c r="B23200" s="1">
        <v>18.97458662074514</v>
      </c>
      <c r="C23200" s="1">
        <v>-10.87038981215574</v>
      </c>
    </row>
    <row r="23201" ht="15.75" customHeight="1">
      <c r="A23201" s="1">
        <v>-14.49031172270213</v>
      </c>
      <c r="B23201" s="1">
        <v>19.22929313527698</v>
      </c>
      <c r="C23201" s="1">
        <v>-10.87180217503884</v>
      </c>
    </row>
    <row r="23202" ht="15.75" customHeight="1">
      <c r="A23202" s="1">
        <v>-14.49031172270213</v>
      </c>
      <c r="B23202" s="1">
        <v>19.22929313527698</v>
      </c>
      <c r="C23202" s="1">
        <v>-10.92180217503884</v>
      </c>
    </row>
    <row r="23203" ht="15.75" customHeight="1">
      <c r="A23203" s="1">
        <v>-14.49031172270213</v>
      </c>
      <c r="B23203" s="1">
        <v>19.22929313527698</v>
      </c>
      <c r="C23203" s="1">
        <v>-10.87180217503884</v>
      </c>
    </row>
    <row r="23204" ht="15.75" customHeight="1">
      <c r="A23204" s="1">
        <v>-14.15167713358364</v>
      </c>
      <c r="B23204" s="1">
        <v>19.47811255101067</v>
      </c>
      <c r="C23204" s="1">
        <v>-10.87321453792194</v>
      </c>
    </row>
    <row r="23205" ht="15.75" customHeight="1">
      <c r="A23205" s="1">
        <v>-14.15167713358364</v>
      </c>
      <c r="B23205" s="1">
        <v>19.47811255101067</v>
      </c>
      <c r="C23205" s="1">
        <v>-10.92321453792194</v>
      </c>
    </row>
    <row r="23206" ht="15.75" customHeight="1">
      <c r="A23206" s="1">
        <v>-14.15167713358364</v>
      </c>
      <c r="B23206" s="1">
        <v>19.47811255101067</v>
      </c>
      <c r="C23206" s="1">
        <v>-10.87321453792194</v>
      </c>
    </row>
    <row r="23207" ht="15.75" customHeight="1">
      <c r="A23207" s="1">
        <v>-13.80877169153059</v>
      </c>
      <c r="B23207" s="1">
        <v>19.72096976681612</v>
      </c>
      <c r="C23207" s="1">
        <v>-10.87462690080505</v>
      </c>
    </row>
    <row r="23208" ht="15.75" customHeight="1">
      <c r="A23208" s="1">
        <v>-13.80877169153059</v>
      </c>
      <c r="B23208" s="1">
        <v>19.72096976681612</v>
      </c>
      <c r="C23208" s="1">
        <v>-10.92462690080505</v>
      </c>
    </row>
    <row r="23209" ht="15.75" customHeight="1">
      <c r="A23209" s="1">
        <v>-13.80877169153059</v>
      </c>
      <c r="B23209" s="1">
        <v>19.72096976681612</v>
      </c>
      <c r="C23209" s="1">
        <v>-10.87462690080505</v>
      </c>
    </row>
    <row r="23210" ht="15.75" customHeight="1">
      <c r="A23210" s="1">
        <v>-13.46170034852408</v>
      </c>
      <c r="B23210" s="1">
        <v>19.95779150653725</v>
      </c>
      <c r="C23210" s="1">
        <v>-10.87603926368815</v>
      </c>
    </row>
    <row r="23211" ht="15.75" customHeight="1">
      <c r="A23211" s="1">
        <v>-13.46170034852408</v>
      </c>
      <c r="B23211" s="1">
        <v>19.95779150653725</v>
      </c>
      <c r="C23211" s="1">
        <v>-10.92603926368815</v>
      </c>
    </row>
    <row r="23212" ht="15.75" customHeight="1">
      <c r="A23212" s="1">
        <v>-13.46170034852408</v>
      </c>
      <c r="B23212" s="1">
        <v>19.95779150653725</v>
      </c>
      <c r="C23212" s="1">
        <v>-10.87603926368815</v>
      </c>
    </row>
    <row r="23213" ht="15.75" customHeight="1">
      <c r="A23213" s="1">
        <v>-13.11056931322191</v>
      </c>
      <c r="B23213" s="1">
        <v>20.18850634109302</v>
      </c>
      <c r="C23213" s="1">
        <v>-10.87745162657125</v>
      </c>
    </row>
    <row r="23214" ht="15.75" customHeight="1">
      <c r="A23214" s="1">
        <v>-13.11056931322191</v>
      </c>
      <c r="B23214" s="1">
        <v>20.18850634109302</v>
      </c>
      <c r="C23214" s="1">
        <v>-10.92745162657125</v>
      </c>
    </row>
    <row r="23215" ht="15.75" customHeight="1">
      <c r="A23215" s="1">
        <v>-13.11056931322191</v>
      </c>
      <c r="B23215" s="1">
        <v>20.18850634109302</v>
      </c>
      <c r="C23215" s="1">
        <v>-10.87745162657125</v>
      </c>
    </row>
    <row r="23216" ht="15.75" customHeight="1">
      <c r="A23216" s="1">
        <v>-12.75548601844893</v>
      </c>
      <c r="B23216" s="1">
        <v>20.41304471002555</v>
      </c>
      <c r="C23216" s="1">
        <v>-10.87886398945436</v>
      </c>
    </row>
    <row r="23217" ht="15.75" customHeight="1">
      <c r="A23217" s="1">
        <v>-12.75548601844893</v>
      </c>
      <c r="B23217" s="1">
        <v>20.41304471002555</v>
      </c>
      <c r="C23217" s="1">
        <v>-10.92886398945436</v>
      </c>
    </row>
    <row r="23218" ht="15.75" customHeight="1">
      <c r="A23218" s="1">
        <v>-12.75548601844893</v>
      </c>
      <c r="B23218" s="1">
        <v>20.41304471002555</v>
      </c>
      <c r="C23218" s="1">
        <v>-10.87886398945436</v>
      </c>
    </row>
    <row r="23219" ht="15.75" customHeight="1">
      <c r="A23219" s="1">
        <v>-12.3965590883364</v>
      </c>
      <c r="B23219" s="1">
        <v>20.63133894246431</v>
      </c>
      <c r="C23219" s="1">
        <v>-10.88027635233746</v>
      </c>
    </row>
    <row r="23220" ht="15.75" customHeight="1">
      <c r="A23220" s="1">
        <v>-12.3965590883364</v>
      </c>
      <c r="B23220" s="1">
        <v>20.63133894246431</v>
      </c>
      <c r="C23220" s="1">
        <v>-10.93027635233746</v>
      </c>
    </row>
    <row r="23221" ht="15.75" customHeight="1">
      <c r="A23221" s="1">
        <v>-12.3965590883364</v>
      </c>
      <c r="B23221" s="1">
        <v>20.63133894246431</v>
      </c>
      <c r="C23221" s="1">
        <v>-10.88027635233746</v>
      </c>
    </row>
    <row r="23222" ht="15.75" customHeight="1">
      <c r="A23222" s="1">
        <v>-12.0338983050852</v>
      </c>
      <c r="B23222" s="1">
        <v>20.84332327752352</v>
      </c>
      <c r="C23222" s="1">
        <v>-10.88168871522056</v>
      </c>
    </row>
    <row r="23223" ht="15.75" customHeight="1">
      <c r="A23223" s="1">
        <v>-12.0338983050852</v>
      </c>
      <c r="B23223" s="1">
        <v>20.84332327752352</v>
      </c>
      <c r="C23223" s="1">
        <v>-10.93168871522056</v>
      </c>
    </row>
    <row r="23224" ht="15.75" customHeight="1">
      <c r="A23224" s="1">
        <v>-12.0338983050852</v>
      </c>
      <c r="B23224" s="1">
        <v>20.84332327752352</v>
      </c>
      <c r="C23224" s="1">
        <v>-10.88168871522056</v>
      </c>
    </row>
    <row r="23225" ht="15.75" customHeight="1">
      <c r="A23225" s="1">
        <v>-11.66761457539152</v>
      </c>
      <c r="B23225" s="1">
        <v>21.04893388410769</v>
      </c>
      <c r="C23225" s="1">
        <v>-10.88310107810367</v>
      </c>
    </row>
    <row r="23226" ht="15.75" customHeight="1">
      <c r="A23226" s="1">
        <v>-11.66761457539152</v>
      </c>
      <c r="B23226" s="1">
        <v>21.04893388410769</v>
      </c>
      <c r="C23226" s="1">
        <v>-10.93310107810367</v>
      </c>
    </row>
    <row r="23227" ht="15.75" customHeight="1">
      <c r="A23227" s="1">
        <v>-11.66761457539152</v>
      </c>
      <c r="B23227" s="1">
        <v>21.04893388410769</v>
      </c>
      <c r="C23227" s="1">
        <v>-10.88310107810367</v>
      </c>
    </row>
    <row r="23228" ht="15.75" customHeight="1">
      <c r="A23228" s="1">
        <v>-11.29781989653426</v>
      </c>
      <c r="B23228" s="1">
        <v>21.24810888012749</v>
      </c>
      <c r="C23228" s="1">
        <v>-10.88451344098677</v>
      </c>
    </row>
    <row r="23229" ht="15.75" customHeight="1">
      <c r="A23229" s="1">
        <v>-11.29781989653426</v>
      </c>
      <c r="B23229" s="1">
        <v>21.24810888012749</v>
      </c>
      <c r="C23229" s="1">
        <v>-10.93451344098677</v>
      </c>
    </row>
    <row r="23230" ht="15.75" customHeight="1">
      <c r="A23230" s="1">
        <v>-11.29781989653426</v>
      </c>
      <c r="B23230" s="1">
        <v>21.24810888012749</v>
      </c>
      <c r="C23230" s="1">
        <v>-10.88451344098677</v>
      </c>
    </row>
    <row r="23231" ht="15.75" customHeight="1">
      <c r="A23231" s="1">
        <v>-10.92462732212209</v>
      </c>
      <c r="B23231" s="1">
        <v>21.44078835112618</v>
      </c>
      <c r="C23231" s="1">
        <v>-10.88592580386987</v>
      </c>
    </row>
    <row r="23232" ht="15.75" customHeight="1">
      <c r="A23232" s="1">
        <v>-10.92462732212209</v>
      </c>
      <c r="B23232" s="1">
        <v>21.44078835112618</v>
      </c>
      <c r="C23232" s="1">
        <v>-10.93592580386987</v>
      </c>
    </row>
    <row r="23233" ht="15.75" customHeight="1">
      <c r="A23233" s="1">
        <v>-10.92462732212209</v>
      </c>
      <c r="B23233" s="1">
        <v>21.44078835112618</v>
      </c>
      <c r="C23233" s="1">
        <v>-10.88592580386987</v>
      </c>
    </row>
    <row r="23234" ht="15.75" customHeight="1">
      <c r="A23234" s="1">
        <v>-10.54815092754082</v>
      </c>
      <c r="B23234" s="1">
        <v>21.62691436829452</v>
      </c>
      <c r="C23234" s="1">
        <v>-10.88733816675298</v>
      </c>
    </row>
    <row r="23235" ht="15.75" customHeight="1">
      <c r="A23235" s="1">
        <v>-10.54815092754082</v>
      </c>
      <c r="B23235" s="1">
        <v>21.62691436829452</v>
      </c>
      <c r="C23235" s="1">
        <v>-10.93733816675298</v>
      </c>
    </row>
    <row r="23236" ht="15.75" customHeight="1">
      <c r="A23236" s="1">
        <v>-10.54815092754082</v>
      </c>
      <c r="B23236" s="1">
        <v>21.62691436829452</v>
      </c>
      <c r="C23236" s="1">
        <v>-10.88733816675298</v>
      </c>
    </row>
    <row r="23237" ht="15.75" customHeight="1">
      <c r="A23237" s="1">
        <v>-10.16850577507418</v>
      </c>
      <c r="B23237" s="1">
        <v>21.80643100588908</v>
      </c>
      <c r="C23237" s="1">
        <v>-10.88875052963608</v>
      </c>
    </row>
    <row r="23238" ht="15.75" customHeight="1">
      <c r="A23238" s="1">
        <v>-10.16850577507418</v>
      </c>
      <c r="B23238" s="1">
        <v>21.80643100588908</v>
      </c>
      <c r="C23238" s="1">
        <v>-10.93875052963608</v>
      </c>
    </row>
    <row r="23239" ht="15.75" customHeight="1">
      <c r="A23239" s="1">
        <v>-10.16850577507418</v>
      </c>
      <c r="B23239" s="1">
        <v>21.80643100588908</v>
      </c>
      <c r="C23239" s="1">
        <v>-10.88875052963608</v>
      </c>
    </row>
    <row r="23240" ht="15.75" customHeight="1">
      <c r="A23240" s="1">
        <v>-9.78580787874758</v>
      </c>
      <c r="B23240" s="1">
        <v>21.97928435802827</v>
      </c>
      <c r="C23240" s="1">
        <v>-10.89016289251918</v>
      </c>
    </row>
    <row r="23241" ht="15.75" customHeight="1">
      <c r="A23241" s="1">
        <v>-9.78580787874758</v>
      </c>
      <c r="B23241" s="1">
        <v>21.97928435802827</v>
      </c>
      <c r="C23241" s="1">
        <v>-10.94016289251918</v>
      </c>
    </row>
    <row r="23242" ht="15.75" customHeight="1">
      <c r="A23242" s="1">
        <v>-9.78580787874758</v>
      </c>
      <c r="B23242" s="1">
        <v>21.97928435802827</v>
      </c>
      <c r="C23242" s="1">
        <v>-10.89016289251918</v>
      </c>
    </row>
    <row r="23243" ht="15.75" customHeight="1">
      <c r="A23243" s="1">
        <v>-9.400174168866416</v>
      </c>
      <c r="B23243" s="1">
        <v>22.14542255488076</v>
      </c>
      <c r="C23243" s="1">
        <v>-10.89157525540229</v>
      </c>
    </row>
    <row r="23244" ht="15.75" customHeight="1">
      <c r="A23244" s="1">
        <v>-9.400174168866416</v>
      </c>
      <c r="B23244" s="1">
        <v>22.14542255488076</v>
      </c>
      <c r="C23244" s="1">
        <v>-10.94157525540229</v>
      </c>
    </row>
    <row r="23245" ht="15.75" customHeight="1">
      <c r="A23245" s="1">
        <v>-9.400174168866416</v>
      </c>
      <c r="B23245" s="1">
        <v>22.14542255488076</v>
      </c>
      <c r="C23245" s="1">
        <v>-10.89157525540229</v>
      </c>
    </row>
    <row r="23246" ht="15.75" customHeight="1">
      <c r="A23246" s="1">
        <v>-9.011722456299214</v>
      </c>
      <c r="B23246" s="1">
        <v>22.30479577822248</v>
      </c>
      <c r="C23246" s="1">
        <v>-10.89298761828539</v>
      </c>
    </row>
    <row r="23247" ht="15.75" customHeight="1">
      <c r="A23247" s="1">
        <v>-9.011722456299214</v>
      </c>
      <c r="B23247" s="1">
        <v>22.30479577822248</v>
      </c>
      <c r="C23247" s="1">
        <v>-10.94298761828539</v>
      </c>
    </row>
    <row r="23248" ht="15.75" customHeight="1">
      <c r="A23248" s="1">
        <v>-9.011722456299214</v>
      </c>
      <c r="B23248" s="1">
        <v>22.30479577822248</v>
      </c>
      <c r="C23248" s="1">
        <v>-10.89298761828539</v>
      </c>
    </row>
    <row r="23249" ht="15.75" customHeight="1">
      <c r="A23249" s="1">
        <v>-8.62057139647676</v>
      </c>
      <c r="B23249" s="1">
        <v>22.45735627637574</v>
      </c>
      <c r="C23249" s="1">
        <v>-10.89439998116849</v>
      </c>
    </row>
    <row r="23250" ht="15.75" customHeight="1">
      <c r="A23250" s="1">
        <v>-8.62057139647676</v>
      </c>
      <c r="B23250" s="1">
        <v>22.45735627637574</v>
      </c>
      <c r="C23250" s="1">
        <v>-10.94439998116849</v>
      </c>
    </row>
    <row r="23251" ht="15.75" customHeight="1">
      <c r="A23251" s="1">
        <v>-8.62057139647676</v>
      </c>
      <c r="B23251" s="1">
        <v>22.45735627637574</v>
      </c>
      <c r="C23251" s="1">
        <v>-10.89439998116849</v>
      </c>
    </row>
    <row r="23252" ht="15.75" customHeight="1">
      <c r="A23252" s="1">
        <v>-8.226840453158319</v>
      </c>
      <c r="B23252" s="1">
        <v>22.60305837850853</v>
      </c>
      <c r="C23252" s="1">
        <v>-10.8958123440516</v>
      </c>
    </row>
    <row r="23253" ht="15.75" customHeight="1">
      <c r="A23253" s="1">
        <v>-8.226840453158319</v>
      </c>
      <c r="B23253" s="1">
        <v>22.60305837850853</v>
      </c>
      <c r="C23253" s="1">
        <v>-10.9458123440516</v>
      </c>
    </row>
    <row r="23254" ht="15.75" customHeight="1">
      <c r="A23254" s="1">
        <v>-8.226840453158319</v>
      </c>
      <c r="B23254" s="1">
        <v>22.60305837850853</v>
      </c>
      <c r="C23254" s="1">
        <v>-10.8958123440516</v>
      </c>
    </row>
    <row r="23255" ht="15.75" customHeight="1">
      <c r="A23255" s="1">
        <v>-7.83064986193685</v>
      </c>
      <c r="B23255" s="1">
        <v>22.74185850830599</v>
      </c>
      <c r="C23255" s="1">
        <v>-10.8972247069347</v>
      </c>
    </row>
    <row r="23256" ht="15.75" customHeight="1">
      <c r="A23256" s="1">
        <v>-7.83064986193685</v>
      </c>
      <c r="B23256" s="1">
        <v>22.74185850830599</v>
      </c>
      <c r="C23256" s="1">
        <v>-10.9472247069347</v>
      </c>
    </row>
    <row r="23257" ht="15.75" customHeight="1">
      <c r="A23257" s="1">
        <v>-7.83064986193685</v>
      </c>
      <c r="B23257" s="1">
        <v>22.74185850830599</v>
      </c>
      <c r="C23257" s="1">
        <v>-10.8972247069347</v>
      </c>
    </row>
    <row r="23258" ht="15.75" customHeight="1">
      <c r="A23258" s="1">
        <v>-7.432120593526095</v>
      </c>
      <c r="B23258" s="1">
        <v>22.87371519699706</v>
      </c>
      <c r="C23258" s="1">
        <v>-10.89863706981781</v>
      </c>
    </row>
    <row r="23259" ht="15.75" customHeight="1">
      <c r="A23259" s="1">
        <v>-7.432120593526095</v>
      </c>
      <c r="B23259" s="1">
        <v>22.87371519699706</v>
      </c>
      <c r="C23259" s="1">
        <v>-10.94863706981781</v>
      </c>
    </row>
    <row r="23260" ht="15.75" customHeight="1">
      <c r="A23260" s="1">
        <v>-7.432120593526095</v>
      </c>
      <c r="B23260" s="1">
        <v>22.87371519699706</v>
      </c>
      <c r="C23260" s="1">
        <v>-10.89863706981781</v>
      </c>
    </row>
    <row r="23261" ht="15.75" customHeight="1">
      <c r="A23261" s="1">
        <v>-7.031374316828151</v>
      </c>
      <c r="B23261" s="1">
        <v>22.99858909573802</v>
      </c>
      <c r="C23261" s="1">
        <v>-10.90004943270091</v>
      </c>
    </row>
    <row r="23262" ht="15.75" customHeight="1">
      <c r="A23262" s="1">
        <v>-7.031374316828151</v>
      </c>
      <c r="B23262" s="1">
        <v>22.99858909573802</v>
      </c>
      <c r="C23262" s="1">
        <v>-10.95004943270091</v>
      </c>
    </row>
    <row r="23263" ht="15.75" customHeight="1">
      <c r="A23263" s="1">
        <v>-7.031374316828151</v>
      </c>
      <c r="B23263" s="1">
        <v>22.99858909573802</v>
      </c>
      <c r="C23263" s="1">
        <v>-10.90004943270091</v>
      </c>
    </row>
    <row r="23264" ht="15.75" customHeight="1">
      <c r="A23264" s="1">
        <v>-6.628533361779684</v>
      </c>
      <c r="B23264" s="1">
        <v>23.11644298735294</v>
      </c>
      <c r="C23264" s="1">
        <v>-10.90146179558401</v>
      </c>
    </row>
    <row r="23265" ht="15.75" customHeight="1">
      <c r="A23265" s="1">
        <v>-6.628533361779684</v>
      </c>
      <c r="B23265" s="1">
        <v>23.11644298735294</v>
      </c>
      <c r="C23265" s="1">
        <v>-10.95146179558401</v>
      </c>
    </row>
    <row r="23266" ht="15.75" customHeight="1">
      <c r="A23266" s="1">
        <v>-6.628533361779684</v>
      </c>
      <c r="B23266" s="1">
        <v>23.11644298735294</v>
      </c>
      <c r="C23266" s="1">
        <v>-10.90146179558401</v>
      </c>
    </row>
    <row r="23267" ht="15.75" customHeight="1">
      <c r="A23267" s="1">
        <v>-6.223720682020664</v>
      </c>
      <c r="B23267" s="1">
        <v>23.22724179741714</v>
      </c>
      <c r="C23267" s="1">
        <v>-10.90287415846711</v>
      </c>
    </row>
    <row r="23268" ht="15.75" customHeight="1">
      <c r="A23268" s="1">
        <v>-6.223720682020664</v>
      </c>
      <c r="B23268" s="1">
        <v>23.22724179741714</v>
      </c>
      <c r="C23268" s="1">
        <v>-10.95287415846711</v>
      </c>
    </row>
    <row r="23269" ht="15.75" customHeight="1">
      <c r="A23269" s="1">
        <v>-6.223720682020664</v>
      </c>
      <c r="B23269" s="1">
        <v>23.22724179741714</v>
      </c>
      <c r="C23269" s="1">
        <v>-10.90287415846711</v>
      </c>
    </row>
    <row r="23270" ht="15.75" customHeight="1">
      <c r="A23270" s="1">
        <v>-5.817059817356565</v>
      </c>
      <c r="B23270" s="1">
        <v>23.33095260469299</v>
      </c>
      <c r="C23270" s="1">
        <v>-10.90428652135022</v>
      </c>
    </row>
    <row r="23271" ht="15.75" customHeight="1">
      <c r="A23271" s="1">
        <v>-5.817059817356565</v>
      </c>
      <c r="B23271" s="1">
        <v>23.33095260469299</v>
      </c>
      <c r="C23271" s="1">
        <v>-10.95428652135022</v>
      </c>
    </row>
    <row r="23272" ht="15.75" customHeight="1">
      <c r="A23272" s="1">
        <v>-5.817059817356565</v>
      </c>
      <c r="B23272" s="1">
        <v>23.33095260469299</v>
      </c>
      <c r="C23272" s="1">
        <v>-10.90428652135022</v>
      </c>
    </row>
    <row r="23273" ht="15.75" customHeight="1">
      <c r="A23273" s="1">
        <v>-5.408674856067441</v>
      </c>
      <c r="B23273" s="1">
        <v>23.42754465090259</v>
      </c>
      <c r="C23273" s="1">
        <v>-10.90569888423332</v>
      </c>
    </row>
    <row r="23274" ht="15.75" customHeight="1">
      <c r="A23274" s="1">
        <v>-5.408674856067441</v>
      </c>
      <c r="B23274" s="1">
        <v>23.42754465090259</v>
      </c>
      <c r="C23274" s="1">
        <v>-10.95569888423332</v>
      </c>
    </row>
    <row r="23275" ht="15.75" customHeight="1">
      <c r="A23275" s="1">
        <v>-5.408674856067441</v>
      </c>
      <c r="B23275" s="1">
        <v>23.42754465090259</v>
      </c>
      <c r="C23275" s="1">
        <v>-10.90569888423332</v>
      </c>
    </row>
    <row r="23276" ht="15.75" customHeight="1">
      <c r="A23276" s="1">
        <v>-4.998690397033219</v>
      </c>
      <c r="B23276" s="1">
        <v>23.51698934984593</v>
      </c>
      <c r="C23276" s="1">
        <v>-10.90711124711643</v>
      </c>
    </row>
    <row r="23277" ht="15.75" customHeight="1">
      <c r="A23277" s="1">
        <v>-4.998690397033219</v>
      </c>
      <c r="B23277" s="1">
        <v>23.51698934984593</v>
      </c>
      <c r="C23277" s="1">
        <v>-10.95711124711643</v>
      </c>
    </row>
    <row r="23278" ht="15.75" customHeight="1">
      <c r="A23278" s="1">
        <v>-4.998690397033219</v>
      </c>
      <c r="B23278" s="1">
        <v>23.51698934984593</v>
      </c>
      <c r="C23278" s="1">
        <v>-10.90711124711643</v>
      </c>
    </row>
    <row r="23279" ht="15.75" customHeight="1">
      <c r="A23279" s="1">
        <v>-4.587231511729128</v>
      </c>
      <c r="B23279" s="1">
        <v>23.59926029585124</v>
      </c>
      <c r="C23279" s="1">
        <v>-10.90852360999953</v>
      </c>
    </row>
    <row r="23280" ht="15.75" customHeight="1">
      <c r="A23280" s="1">
        <v>-4.587231511729128</v>
      </c>
      <c r="B23280" s="1">
        <v>23.59926029585124</v>
      </c>
      <c r="C23280" s="1">
        <v>-10.95852360999953</v>
      </c>
    </row>
    <row r="23281" ht="15.75" customHeight="1">
      <c r="A23281" s="1">
        <v>-4.587231511729128</v>
      </c>
      <c r="B23281" s="1">
        <v>23.59926029585124</v>
      </c>
      <c r="C23281" s="1">
        <v>-10.90852360999953</v>
      </c>
    </row>
    <row r="23282" ht="15.75" customHeight="1">
      <c r="A23282" s="1">
        <v>-4.174423706060296</v>
      </c>
      <c r="B23282" s="1">
        <v>23.67433327156478</v>
      </c>
      <c r="C23282" s="1">
        <v>-10.90993597288263</v>
      </c>
    </row>
    <row r="23283" ht="15.75" customHeight="1">
      <c r="A23283" s="1">
        <v>-4.174423706060296</v>
      </c>
      <c r="B23283" s="1">
        <v>23.67433327156478</v>
      </c>
      <c r="C23283" s="1">
        <v>-10.95993597288263</v>
      </c>
    </row>
    <row r="23284" ht="15.75" customHeight="1">
      <c r="A23284" s="1">
        <v>-4.174423706060296</v>
      </c>
      <c r="B23284" s="1">
        <v>23.67433327156478</v>
      </c>
      <c r="C23284" s="1">
        <v>-10.90993597288263</v>
      </c>
    </row>
    <row r="23285" ht="15.75" customHeight="1">
      <c r="A23285" s="1">
        <v>-3.760392882089914</v>
      </c>
      <c r="B23285" s="1">
        <v>23.74218625506872</v>
      </c>
      <c r="C23285" s="1">
        <v>-10.91134833576574</v>
      </c>
    </row>
    <row r="23286" ht="15.75" customHeight="1">
      <c r="A23286" s="1">
        <v>-3.760392882089914</v>
      </c>
      <c r="B23286" s="1">
        <v>23.74218625506872</v>
      </c>
      <c r="C23286" s="1">
        <v>-10.96134833576574</v>
      </c>
    </row>
    <row r="23287" ht="15.75" customHeight="1">
      <c r="A23287" s="1">
        <v>-3.760392882089914</v>
      </c>
      <c r="B23287" s="1">
        <v>23.74218625506872</v>
      </c>
      <c r="C23287" s="1">
        <v>-10.91134833576574</v>
      </c>
    </row>
    <row r="23288" ht="15.75" customHeight="1">
      <c r="A23288" s="1">
        <v>-3.345265299629722</v>
      </c>
      <c r="B23288" s="1">
        <v>23.80279942633351</v>
      </c>
      <c r="C23288" s="1">
        <v>-10.91276069864884</v>
      </c>
    </row>
    <row r="23289" ht="15.75" customHeight="1">
      <c r="A23289" s="1">
        <v>-3.345265299629722</v>
      </c>
      <c r="B23289" s="1">
        <v>23.80279942633351</v>
      </c>
      <c r="C23289" s="1">
        <v>-10.96276069864884</v>
      </c>
    </row>
    <row r="23290" ht="15.75" customHeight="1">
      <c r="A23290" s="1">
        <v>-3.345265299629722</v>
      </c>
      <c r="B23290" s="1">
        <v>23.80279942633351</v>
      </c>
      <c r="C23290" s="1">
        <v>-10.91276069864884</v>
      </c>
    </row>
    <row r="23291" ht="15.75" customHeight="1">
      <c r="A23291" s="1">
        <v>-2.929167537747572</v>
      </c>
      <c r="B23291" s="1">
        <v>23.85615517299491</v>
      </c>
      <c r="C23291" s="1">
        <v>-10.91417306153194</v>
      </c>
    </row>
    <row r="23292" ht="15.75" customHeight="1">
      <c r="A23292" s="1">
        <v>-2.929167537747572</v>
      </c>
      <c r="B23292" s="1">
        <v>23.85615517299491</v>
      </c>
      <c r="C23292" s="1">
        <v>-10.96417306153194</v>
      </c>
    </row>
    <row r="23293" ht="15.75" customHeight="1">
      <c r="A23293" s="1">
        <v>-2.929167537747572</v>
      </c>
      <c r="B23293" s="1">
        <v>23.85615517299491</v>
      </c>
      <c r="C23293" s="1">
        <v>-10.91417306153194</v>
      </c>
    </row>
    <row r="23294" ht="15.75" customHeight="1">
      <c r="A23294" s="1">
        <v>-2.51222645616203</v>
      </c>
      <c r="B23294" s="1">
        <v>23.90223809546117</v>
      </c>
      <c r="C23294" s="1">
        <v>-10.91558542441505</v>
      </c>
    </row>
    <row r="23295" ht="15.75" customHeight="1">
      <c r="A23295" s="1">
        <v>-2.51222645616203</v>
      </c>
      <c r="B23295" s="1">
        <v>23.90223809546117</v>
      </c>
      <c r="C23295" s="1">
        <v>-10.96558542441505</v>
      </c>
    </row>
    <row r="23296" ht="15.75" customHeight="1">
      <c r="A23296" s="1">
        <v>-2.51222645616203</v>
      </c>
      <c r="B23296" s="1">
        <v>23.90223809546117</v>
      </c>
      <c r="C23296" s="1">
        <v>-10.91558542441505</v>
      </c>
    </row>
    <row r="23297" ht="15.75" customHeight="1">
      <c r="A23297" s="1">
        <v>-2.0945691565695</v>
      </c>
      <c r="B23297" s="1">
        <v>23.94103501134332</v>
      </c>
      <c r="C23297" s="1">
        <v>-10.91699778729815</v>
      </c>
    </row>
    <row r="23298" ht="15.75" customHeight="1">
      <c r="A23298" s="1">
        <v>-2.0945691565695</v>
      </c>
      <c r="B23298" s="1">
        <v>23.94103501134332</v>
      </c>
      <c r="C23298" s="1">
        <v>-10.96699778729815</v>
      </c>
    </row>
    <row r="23299" ht="15.75" customHeight="1">
      <c r="A23299" s="1">
        <v>-2.0945691565695</v>
      </c>
      <c r="B23299" s="1">
        <v>23.94103501134332</v>
      </c>
      <c r="C23299" s="1">
        <v>-10.91699778729815</v>
      </c>
    </row>
    <row r="23300" ht="15.75" customHeight="1">
      <c r="A23300" s="1">
        <v>-1.676322943902246</v>
      </c>
      <c r="B23300" s="1">
        <v>23.97253495920994</v>
      </c>
      <c r="C23300" s="1">
        <v>-10.91841015018125</v>
      </c>
    </row>
    <row r="23301" ht="15.75" customHeight="1">
      <c r="A23301" s="1">
        <v>-1.676322943902246</v>
      </c>
      <c r="B23301" s="1">
        <v>23.97253495920994</v>
      </c>
      <c r="C23301" s="1">
        <v>-10.96841015018125</v>
      </c>
    </row>
    <row r="23302" ht="15.75" customHeight="1">
      <c r="A23302" s="1">
        <v>-1.676322943902246</v>
      </c>
      <c r="B23302" s="1">
        <v>23.97253495920994</v>
      </c>
      <c r="C23302" s="1">
        <v>-10.91841015018125</v>
      </c>
    </row>
    <row r="23303" ht="15.75" customHeight="1">
      <c r="A23303" s="1">
        <v>-1.257615287515426</v>
      </c>
      <c r="B23303" s="1">
        <v>23.99672920166608</v>
      </c>
      <c r="C23303" s="1">
        <v>-10.91982251306436</v>
      </c>
    </row>
    <row r="23304" ht="15.75" customHeight="1">
      <c r="A23304" s="1">
        <v>-1.257615287515426</v>
      </c>
      <c r="B23304" s="1">
        <v>23.99672920166608</v>
      </c>
      <c r="C23304" s="1">
        <v>-10.96982251306436</v>
      </c>
    </row>
    <row r="23305" ht="15.75" customHeight="1">
      <c r="A23305" s="1">
        <v>-1.257615287515426</v>
      </c>
      <c r="B23305" s="1">
        <v>23.99672920166608</v>
      </c>
      <c r="C23305" s="1">
        <v>-10.91982251306436</v>
      </c>
    </row>
    <row r="23306" ht="15.75" customHeight="1">
      <c r="A23306" s="1">
        <v>-0.8385737823490192</v>
      </c>
      <c r="B23306" s="1">
        <v>24.01361122775262</v>
      </c>
      <c r="C23306" s="1">
        <v>-10.92123487594746</v>
      </c>
    </row>
    <row r="23307" ht="15.75" customHeight="1">
      <c r="A23307" s="1">
        <v>-0.8385737823490192</v>
      </c>
      <c r="B23307" s="1">
        <v>24.01361122775262</v>
      </c>
      <c r="C23307" s="1">
        <v>-10.97123487594746</v>
      </c>
    </row>
    <row r="23308" ht="15.75" customHeight="1">
      <c r="A23308" s="1">
        <v>-0.8385737823490192</v>
      </c>
      <c r="B23308" s="1">
        <v>24.01361122775262</v>
      </c>
      <c r="C23308" s="1">
        <v>-10.92123487594746</v>
      </c>
    </row>
    <row r="23309" ht="15.75" customHeight="1">
      <c r="A23309" s="1">
        <v>-0.4193261100342705</v>
      </c>
      <c r="B23309" s="1">
        <v>24.02317675466862</v>
      </c>
      <c r="C23309" s="1">
        <v>-10.92264723883056</v>
      </c>
    </row>
    <row r="23310" ht="15.75" customHeight="1">
      <c r="A23310" s="1">
        <v>-0.4193261100342705</v>
      </c>
      <c r="B23310" s="1">
        <v>24.02317675466862</v>
      </c>
      <c r="C23310" s="1">
        <v>-10.97264723883056</v>
      </c>
    </row>
    <row r="23311" ht="15.75" customHeight="1">
      <c r="A23311" s="1">
        <v>-0.4193261100342705</v>
      </c>
      <c r="B23311" s="1">
        <v>24.02317675466862</v>
      </c>
      <c r="C23311" s="1">
        <v>-10.92264723883056</v>
      </c>
    </row>
    <row r="23312" ht="15.75" customHeight="1">
      <c r="A23312" s="1">
        <v>-1.060554112122071E-13</v>
      </c>
      <c r="B23312" s="1">
        <v>24.02542372881356</v>
      </c>
      <c r="C23312" s="1">
        <v>-10.92405960171367</v>
      </c>
    </row>
    <row r="23313" ht="15.75" customHeight="1">
      <c r="A23313" s="1">
        <v>-1.060554112122071E-13</v>
      </c>
      <c r="B23313" s="1">
        <v>24.02542372881356</v>
      </c>
      <c r="C23313" s="1">
        <v>-10.97405960171367</v>
      </c>
    </row>
    <row r="23314" ht="15.75" customHeight="1">
      <c r="A23314" s="1">
        <v>-1.060554112122071E-13</v>
      </c>
      <c r="B23314" s="1">
        <v>24.02542372881356</v>
      </c>
      <c r="C23314" s="1">
        <v>-10.92405960171367</v>
      </c>
    </row>
    <row r="23315" ht="15.75" customHeight="1">
      <c r="A23315" s="1">
        <v>0.4192768094522677</v>
      </c>
      <c r="B23315" s="1">
        <v>24.0203523261512</v>
      </c>
      <c r="C23315" s="1">
        <v>-10.92547196459677</v>
      </c>
    </row>
    <row r="23316" ht="15.75" customHeight="1">
      <c r="A23316" s="1">
        <v>0.4192768094522677</v>
      </c>
      <c r="B23316" s="1">
        <v>24.0203523261512</v>
      </c>
      <c r="C23316" s="1">
        <v>-10.97547196459677</v>
      </c>
    </row>
    <row r="23317" ht="15.75" customHeight="1">
      <c r="A23317" s="1">
        <v>0.4192768094522677</v>
      </c>
      <c r="B23317" s="1">
        <v>24.0203523261512</v>
      </c>
      <c r="C23317" s="1">
        <v>-10.92547196459677</v>
      </c>
    </row>
    <row r="23318" ht="15.75" customHeight="1">
      <c r="A23318" s="1">
        <v>0.8383766100510529</v>
      </c>
      <c r="B23318" s="1">
        <v>24.00796495189376</v>
      </c>
      <c r="C23318" s="1">
        <v>-10.92688432747987</v>
      </c>
    </row>
    <row r="23319" ht="15.75" customHeight="1">
      <c r="A23319" s="1">
        <v>0.8383766100510529</v>
      </c>
      <c r="B23319" s="1">
        <v>24.00796495189376</v>
      </c>
      <c r="C23319" s="1">
        <v>-10.97688432747987</v>
      </c>
    </row>
    <row r="23320" ht="15.75" customHeight="1">
      <c r="A23320" s="1">
        <v>0.8383766100510529</v>
      </c>
      <c r="B23320" s="1">
        <v>24.00796495189376</v>
      </c>
      <c r="C23320" s="1">
        <v>-10.92688432747987</v>
      </c>
    </row>
    <row r="23321" ht="15.75" customHeight="1">
      <c r="A23321" s="1">
        <v>1.257171762463671</v>
      </c>
      <c r="B23321" s="1">
        <v>23.98826623950708</v>
      </c>
      <c r="C23321" s="1">
        <v>-10.92829669036298</v>
      </c>
    </row>
    <row r="23322" ht="15.75" customHeight="1">
      <c r="A23322" s="1">
        <v>1.257171762463671</v>
      </c>
      <c r="B23322" s="1">
        <v>23.98826623950708</v>
      </c>
      <c r="C23322" s="1">
        <v>-10.97829669036298</v>
      </c>
    </row>
    <row r="23323" ht="15.75" customHeight="1">
      <c r="A23323" s="1">
        <v>1.257171762463671</v>
      </c>
      <c r="B23323" s="1">
        <v>23.98826623950708</v>
      </c>
      <c r="C23323" s="1">
        <v>-10.92829669036298</v>
      </c>
    </row>
    <row r="23324" ht="15.75" customHeight="1">
      <c r="A23324" s="1">
        <v>1.675534735159163</v>
      </c>
      <c r="B23324" s="1">
        <v>23.96126304903753</v>
      </c>
      <c r="C23324" s="1">
        <v>-10.92970905324608</v>
      </c>
    </row>
    <row r="23325" ht="15.75" customHeight="1">
      <c r="A23325" s="1">
        <v>1.675534735159163</v>
      </c>
      <c r="B23325" s="1">
        <v>23.96126304903753</v>
      </c>
      <c r="C23325" s="1">
        <v>-10.97970905324608</v>
      </c>
    </row>
    <row r="23326" ht="15.75" customHeight="1">
      <c r="A23326" s="1">
        <v>1.675534735159163</v>
      </c>
      <c r="B23326" s="1">
        <v>23.96126304903753</v>
      </c>
      <c r="C23326" s="1">
        <v>-10.92970905324608</v>
      </c>
    </row>
    <row r="23327" ht="15.75" customHeight="1">
      <c r="A23327" s="1">
        <v>2.093338143253645</v>
      </c>
      <c r="B23327" s="1">
        <v>23.92696446476013</v>
      </c>
      <c r="C23327" s="1">
        <v>-10.93112141612918</v>
      </c>
    </row>
    <row r="23328" ht="15.75" customHeight="1">
      <c r="A23328" s="1">
        <v>2.093338143253645</v>
      </c>
      <c r="B23328" s="1">
        <v>23.92696446476013</v>
      </c>
      <c r="C23328" s="1">
        <v>-10.98112141612918</v>
      </c>
    </row>
    <row r="23329" ht="15.75" customHeight="1">
      <c r="A23329" s="1">
        <v>2.093338143253645</v>
      </c>
      <c r="B23329" s="1">
        <v>23.92696446476013</v>
      </c>
      <c r="C23329" s="1">
        <v>-10.93112141612918</v>
      </c>
    </row>
    <row r="23330" ht="15.75" customHeight="1">
      <c r="A23330" s="1">
        <v>2.510454787292875</v>
      </c>
      <c r="B23330" s="1">
        <v>23.88538179214986</v>
      </c>
      <c r="C23330" s="1">
        <v>-10.93253377901229</v>
      </c>
    </row>
    <row r="23331" ht="15.75" customHeight="1">
      <c r="A23331" s="1">
        <v>2.510454787292875</v>
      </c>
      <c r="B23331" s="1">
        <v>23.88538179214986</v>
      </c>
      <c r="C23331" s="1">
        <v>-10.98253377901229</v>
      </c>
    </row>
    <row r="23332" ht="15.75" customHeight="1">
      <c r="A23332" s="1">
        <v>2.510454787292875</v>
      </c>
      <c r="B23332" s="1">
        <v>23.88538179214986</v>
      </c>
      <c r="C23332" s="1">
        <v>-10.93253377901229</v>
      </c>
    </row>
    <row r="23333" ht="15.75" customHeight="1">
      <c r="A23333" s="1">
        <v>2.926757691973814</v>
      </c>
      <c r="B23333" s="1">
        <v>23.83652855417717</v>
      </c>
      <c r="C23333" s="1">
        <v>-10.93394614189539</v>
      </c>
    </row>
    <row r="23334" ht="15.75" customHeight="1">
      <c r="A23334" s="1">
        <v>2.926757691973814</v>
      </c>
      <c r="B23334" s="1">
        <v>23.83652855417717</v>
      </c>
      <c r="C23334" s="1">
        <v>-10.98394614189539</v>
      </c>
    </row>
    <row r="23335" ht="15.75" customHeight="1">
      <c r="A23335" s="1">
        <v>2.926757691973814</v>
      </c>
      <c r="B23335" s="1">
        <v>23.83652855417717</v>
      </c>
      <c r="C23335" s="1">
        <v>-10.93394614189539</v>
      </c>
    </row>
    <row r="23336" ht="15.75" customHeight="1">
      <c r="A23336" s="1">
        <v>3.342120144806908</v>
      </c>
      <c r="B23336" s="1">
        <v>23.78042048692675</v>
      </c>
      <c r="C23336" s="1">
        <v>-10.93535850477849</v>
      </c>
    </row>
    <row r="23337" ht="15.75" customHeight="1">
      <c r="A23337" s="1">
        <v>3.342120144806908</v>
      </c>
      <c r="B23337" s="1">
        <v>23.78042048692675</v>
      </c>
      <c r="C23337" s="1">
        <v>-10.98535850477849</v>
      </c>
    </row>
    <row r="23338" ht="15.75" customHeight="1">
      <c r="A23338" s="1">
        <v>3.342120144806908</v>
      </c>
      <c r="B23338" s="1">
        <v>23.78042048692675</v>
      </c>
      <c r="C23338" s="1">
        <v>-10.93535850477849</v>
      </c>
    </row>
    <row r="23339" ht="15.75" customHeight="1">
      <c r="A23339" s="1">
        <v>3.756415734673428</v>
      </c>
      <c r="B23339" s="1">
        <v>23.71707553454516</v>
      </c>
      <c r="C23339" s="1">
        <v>-10.9367708676616</v>
      </c>
    </row>
    <row r="23340" ht="15.75" customHeight="1">
      <c r="A23340" s="1">
        <v>3.756415734673428</v>
      </c>
      <c r="B23340" s="1">
        <v>23.71707553454516</v>
      </c>
      <c r="C23340" s="1">
        <v>-10.9867708676616</v>
      </c>
    </row>
    <row r="23341" ht="15.75" customHeight="1">
      <c r="A23341" s="1">
        <v>3.756415734673428</v>
      </c>
      <c r="B23341" s="1">
        <v>23.71707553454516</v>
      </c>
      <c r="C23341" s="1">
        <v>-10.9367708676616</v>
      </c>
    </row>
    <row r="23342" ht="15.75" customHeight="1">
      <c r="A23342" s="1">
        <v>4.169518390308128</v>
      </c>
      <c r="B23342" s="1">
        <v>23.64651384351339</v>
      </c>
      <c r="C23342" s="1">
        <v>-10.9381832305447</v>
      </c>
    </row>
    <row r="23343" ht="15.75" customHeight="1">
      <c r="A23343" s="1">
        <v>4.169518390308128</v>
      </c>
      <c r="B23343" s="1">
        <v>23.64651384351339</v>
      </c>
      <c r="C23343" s="1">
        <v>-10.9881832305447</v>
      </c>
    </row>
    <row r="23344" ht="15.75" customHeight="1">
      <c r="A23344" s="1">
        <v>4.169518390308128</v>
      </c>
      <c r="B23344" s="1">
        <v>23.64651384351339</v>
      </c>
      <c r="C23344" s="1">
        <v>-10.9381832305447</v>
      </c>
    </row>
    <row r="23345" ht="15.75" customHeight="1">
      <c r="A23345" s="1">
        <v>4.581302418652246</v>
      </c>
      <c r="B23345" s="1">
        <v>23.56875775625263</v>
      </c>
      <c r="C23345" s="1">
        <v>-10.9395955934278</v>
      </c>
    </row>
    <row r="23346" ht="15.75" customHeight="1">
      <c r="A23346" s="1">
        <v>4.581302418652246</v>
      </c>
      <c r="B23346" s="1">
        <v>23.56875775625263</v>
      </c>
      <c r="C23346" s="1">
        <v>-10.9895955934278</v>
      </c>
    </row>
    <row r="23347" ht="15.75" customHeight="1">
      <c r="A23347" s="1">
        <v>4.581302418652246</v>
      </c>
      <c r="B23347" s="1">
        <v>23.56875775625263</v>
      </c>
      <c r="C23347" s="1">
        <v>-10.9395955934278</v>
      </c>
    </row>
    <row r="23348" ht="15.75" customHeight="1">
      <c r="A23348" s="1">
        <v>4.991642543108322</v>
      </c>
      <c r="B23348" s="1">
        <v>23.48383180405811</v>
      </c>
      <c r="C23348" s="1">
        <v>-10.94100795631091</v>
      </c>
    </row>
    <row r="23349" ht="15.75" customHeight="1">
      <c r="A23349" s="1">
        <v>4.991642543108322</v>
      </c>
      <c r="B23349" s="1">
        <v>23.48383180405811</v>
      </c>
      <c r="C23349" s="1">
        <v>-10.99100795631091</v>
      </c>
    </row>
    <row r="23350" ht="15.75" customHeight="1">
      <c r="A23350" s="1">
        <v>4.991642543108322</v>
      </c>
      <c r="B23350" s="1">
        <v>23.48383180405811</v>
      </c>
      <c r="C23350" s="1">
        <v>-10.94100795631091</v>
      </c>
    </row>
    <row r="23351" ht="15.75" customHeight="1">
      <c r="A23351" s="1">
        <v>5.400413941642177</v>
      </c>
      <c r="B23351" s="1">
        <v>23.39176269937097</v>
      </c>
      <c r="C23351" s="1">
        <v>-10.94242031919401</v>
      </c>
    </row>
    <row r="23352" ht="15.75" customHeight="1">
      <c r="A23352" s="1">
        <v>5.400413941642177</v>
      </c>
      <c r="B23352" s="1">
        <v>23.39176269937097</v>
      </c>
      <c r="C23352" s="1">
        <v>-10.99242031919401</v>
      </c>
    </row>
    <row r="23353" ht="15.75" customHeight="1">
      <c r="A23353" s="1">
        <v>5.400413941642177</v>
      </c>
      <c r="B23353" s="1">
        <v>23.39176269937097</v>
      </c>
      <c r="C23353" s="1">
        <v>-10.94242031919401</v>
      </c>
    </row>
    <row r="23354" ht="15.75" customHeight="1">
      <c r="A23354" s="1">
        <v>5.807492284763347</v>
      </c>
      <c r="B23354" s="1">
        <v>23.29257932738236</v>
      </c>
      <c r="C23354" s="1">
        <v>-10.94383268207711</v>
      </c>
    </row>
    <row r="23355" ht="15.75" customHeight="1">
      <c r="A23355" s="1">
        <v>5.807492284763347</v>
      </c>
      <c r="B23355" s="1">
        <v>23.29257932738236</v>
      </c>
      <c r="C23355" s="1">
        <v>-10.99383268207711</v>
      </c>
    </row>
    <row r="23356" ht="15.75" customHeight="1">
      <c r="A23356" s="1">
        <v>5.807492284763347</v>
      </c>
      <c r="B23356" s="1">
        <v>23.29257932738236</v>
      </c>
      <c r="C23356" s="1">
        <v>-10.94383268207711</v>
      </c>
    </row>
    <row r="23357" ht="15.75" customHeight="1">
      <c r="A23357" s="1">
        <v>6.212753773329674</v>
      </c>
      <c r="B23357" s="1">
        <v>23.18631273698121</v>
      </c>
      <c r="C23357" s="1">
        <v>-10.94524504496022</v>
      </c>
    </row>
    <row r="23358" ht="15.75" customHeight="1">
      <c r="A23358" s="1">
        <v>6.212753773329674</v>
      </c>
      <c r="B23358" s="1">
        <v>23.18631273698121</v>
      </c>
      <c r="C23358" s="1">
        <v>-10.99524504496022</v>
      </c>
    </row>
    <row r="23359" ht="15.75" customHeight="1">
      <c r="A23359" s="1">
        <v>6.212753773329674</v>
      </c>
      <c r="B23359" s="1">
        <v>23.18631273698121</v>
      </c>
      <c r="C23359" s="1">
        <v>-10.94524504496022</v>
      </c>
    </row>
    <row r="23360" ht="15.75" customHeight="1">
      <c r="A23360" s="1">
        <v>6.616075176205832</v>
      </c>
      <c r="B23360" s="1">
        <v>23.0729961310394</v>
      </c>
      <c r="C23360" s="1">
        <v>-10.94665740784332</v>
      </c>
    </row>
    <row r="23361" ht="15.75" customHeight="1">
      <c r="A23361" s="1">
        <v>6.616075176205832</v>
      </c>
      <c r="B23361" s="1">
        <v>23.0729961310394</v>
      </c>
      <c r="C23361" s="1">
        <v>-10.99665740784332</v>
      </c>
    </row>
    <row r="23362" ht="15.75" customHeight="1">
      <c r="A23362" s="1">
        <v>6.616075176205832</v>
      </c>
      <c r="B23362" s="1">
        <v>23.0729961310394</v>
      </c>
      <c r="C23362" s="1">
        <v>-10.94665740784332</v>
      </c>
    </row>
    <row r="23363" ht="15.75" customHeight="1">
      <c r="A23363" s="1">
        <v>7.017333867731092</v>
      </c>
      <c r="B23363" s="1">
        <v>22.95266485604494</v>
      </c>
      <c r="C23363" s="1">
        <v>-10.94806977072643</v>
      </c>
    </row>
    <row r="23364" ht="15.75" customHeight="1">
      <c r="A23364" s="1">
        <v>7.017333867731092</v>
      </c>
      <c r="B23364" s="1">
        <v>22.95266485604494</v>
      </c>
      <c r="C23364" s="1">
        <v>-10.99806977072643</v>
      </c>
    </row>
    <row r="23365" ht="15.75" customHeight="1">
      <c r="A23365" s="1">
        <v>7.017333867731092</v>
      </c>
      <c r="B23365" s="1">
        <v>22.95266485604494</v>
      </c>
      <c r="C23365" s="1">
        <v>-10.94806977072643</v>
      </c>
    </row>
    <row r="23366" ht="15.75" customHeight="1">
      <c r="A23366" s="1">
        <v>7.416407864998355</v>
      </c>
      <c r="B23366" s="1">
        <v>22.82535639108381</v>
      </c>
      <c r="C23366" s="1">
        <v>-10.94948213360953</v>
      </c>
    </row>
    <row r="23367" ht="15.75" customHeight="1">
      <c r="A23367" s="1">
        <v>7.416407864998355</v>
      </c>
      <c r="B23367" s="1">
        <v>22.82535639108381</v>
      </c>
      <c r="C23367" s="1">
        <v>-10.99948213360953</v>
      </c>
    </row>
    <row r="23368" ht="15.75" customHeight="1">
      <c r="A23368" s="1">
        <v>7.416407864998355</v>
      </c>
      <c r="B23368" s="1">
        <v>22.82535639108381</v>
      </c>
      <c r="C23368" s="1">
        <v>-10.94948213360953</v>
      </c>
    </row>
    <row r="23369" ht="15.75" customHeight="1">
      <c r="A23369" s="1">
        <v>7.813175864946009</v>
      </c>
      <c r="B23369" s="1">
        <v>22.69111033616937</v>
      </c>
      <c r="C23369" s="1">
        <v>-10.95089449649263</v>
      </c>
    </row>
    <row r="23370" ht="15.75" customHeight="1">
      <c r="A23370" s="1">
        <v>7.813175864946009</v>
      </c>
      <c r="B23370" s="1">
        <v>22.69111033616937</v>
      </c>
      <c r="C23370" s="1">
        <v>-11.00089449649263</v>
      </c>
    </row>
    <row r="23371" ht="15.75" customHeight="1">
      <c r="A23371" s="1">
        <v>7.813175864946009</v>
      </c>
      <c r="B23371" s="1">
        <v>22.69111033616937</v>
      </c>
      <c r="C23371" s="1">
        <v>-10.95089449649263</v>
      </c>
    </row>
    <row r="23372" ht="15.75" customHeight="1">
      <c r="A23372" s="1">
        <v>8.207517281218816</v>
      </c>
      <c r="B23372" s="1">
        <v>22.54996839993313</v>
      </c>
      <c r="C23372" s="1">
        <v>-10.95230685937574</v>
      </c>
    </row>
    <row r="23373" ht="15.75" customHeight="1">
      <c r="A23373" s="1">
        <v>8.207517281218816</v>
      </c>
      <c r="B23373" s="1">
        <v>22.54996839993313</v>
      </c>
      <c r="C23373" s="1">
        <v>-11.00230685937574</v>
      </c>
    </row>
    <row r="23374" ht="15.75" customHeight="1">
      <c r="A23374" s="1">
        <v>8.207517281218816</v>
      </c>
      <c r="B23374" s="1">
        <v>22.54996839993313</v>
      </c>
      <c r="C23374" s="1">
        <v>-10.95230685937574</v>
      </c>
    </row>
    <row r="23375" ht="15.75" customHeight="1">
      <c r="A23375" s="1">
        <v>8.599312280826847</v>
      </c>
      <c r="B23375" s="1">
        <v>22.40197438666786</v>
      </c>
      <c r="C23375" s="1">
        <v>-10.95371922225884</v>
      </c>
    </row>
    <row r="23376" ht="15.75" customHeight="1">
      <c r="A23376" s="1">
        <v>8.599312280826847</v>
      </c>
      <c r="B23376" s="1">
        <v>22.40197438666786</v>
      </c>
      <c r="C23376" s="1">
        <v>-11.00371922225884</v>
      </c>
    </row>
    <row r="23377" ht="15.75" customHeight="1">
      <c r="A23377" s="1">
        <v>8.599312280826847</v>
      </c>
      <c r="B23377" s="1">
        <v>22.40197438666786</v>
      </c>
      <c r="C23377" s="1">
        <v>-10.95371922225884</v>
      </c>
    </row>
    <row r="23378" ht="15.75" customHeight="1">
      <c r="A23378" s="1">
        <v>8.988441820550007</v>
      </c>
      <c r="B23378" s="1">
        <v>22.247174182741</v>
      </c>
      <c r="C23378" s="1">
        <v>-10.95513158514194</v>
      </c>
    </row>
    <row r="23379" ht="15.75" customHeight="1">
      <c r="A23379" s="1">
        <v>8.988441820550007</v>
      </c>
      <c r="B23379" s="1">
        <v>22.247174182741</v>
      </c>
      <c r="C23379" s="1">
        <v>-11.00513158514194</v>
      </c>
    </row>
    <row r="23380" ht="15.75" customHeight="1">
      <c r="A23380" s="1">
        <v>8.988441820550007</v>
      </c>
      <c r="B23380" s="1">
        <v>22.247174182741</v>
      </c>
      <c r="C23380" s="1">
        <v>-10.95513158514194</v>
      </c>
    </row>
    <row r="23381" ht="15.75" customHeight="1">
      <c r="A23381" s="1">
        <v>9.374787683118175</v>
      </c>
      <c r="B23381" s="1">
        <v>22.08561574236786</v>
      </c>
      <c r="C23381" s="1">
        <v>-10.95654394802505</v>
      </c>
    </row>
    <row r="23382" ht="15.75" customHeight="1">
      <c r="A23382" s="1">
        <v>9.374787683118175</v>
      </c>
      <c r="B23382" s="1">
        <v>22.08561574236786</v>
      </c>
      <c r="C23382" s="1">
        <v>-11.00654394802505</v>
      </c>
    </row>
    <row r="23383" ht="15.75" customHeight="1">
      <c r="A23383" s="1">
        <v>9.374787683118175</v>
      </c>
      <c r="B23383" s="1">
        <v>22.08561574236786</v>
      </c>
      <c r="C23383" s="1">
        <v>-10.95654394802505</v>
      </c>
    </row>
    <row r="23384" ht="15.75" customHeight="1">
      <c r="A23384" s="1">
        <v>9.758232513115129</v>
      </c>
      <c r="B23384" s="1">
        <v>21.91734907276446</v>
      </c>
      <c r="C23384" s="1">
        <v>-10.95795631090815</v>
      </c>
    </row>
    <row r="23385" ht="15.75" customHeight="1">
      <c r="A23385" s="1">
        <v>9.758232513115129</v>
      </c>
      <c r="B23385" s="1">
        <v>21.91734907276446</v>
      </c>
      <c r="C23385" s="1">
        <v>-11.00795631090815</v>
      </c>
    </row>
    <row r="23386" ht="15.75" customHeight="1">
      <c r="A23386" s="1">
        <v>9.758232513115129</v>
      </c>
      <c r="B23386" s="1">
        <v>21.91734907276446</v>
      </c>
      <c r="C23386" s="1">
        <v>-10.95795631090815</v>
      </c>
    </row>
    <row r="23387" ht="15.75" customHeight="1">
      <c r="A23387" s="1">
        <v>10.13865985263591</v>
      </c>
      <c r="B23387" s="1">
        <v>21.74242621866849</v>
      </c>
      <c r="C23387" s="1">
        <v>-10.95936867379125</v>
      </c>
    </row>
    <row r="23388" ht="15.75" customHeight="1">
      <c r="A23388" s="1">
        <v>10.13865985263591</v>
      </c>
      <c r="B23388" s="1">
        <v>21.74242621866849</v>
      </c>
      <c r="C23388" s="1">
        <v>-11.00936867379125</v>
      </c>
    </row>
    <row r="23389" ht="15.75" customHeight="1">
      <c r="A23389" s="1">
        <v>10.13865985263591</v>
      </c>
      <c r="B23389" s="1">
        <v>21.74242621866849</v>
      </c>
      <c r="C23389" s="1">
        <v>-10.95936867379125</v>
      </c>
    </row>
    <row r="23390" ht="15.75" customHeight="1">
      <c r="A23390" s="1">
        <v>10.51595417664652</v>
      </c>
      <c r="B23390" s="1">
        <v>21.56090124625004</v>
      </c>
      <c r="C23390" s="1">
        <v>-10.96078103667436</v>
      </c>
    </row>
    <row r="23391" ht="15.75" customHeight="1">
      <c r="A23391" s="1">
        <v>10.51595417664652</v>
      </c>
      <c r="B23391" s="1">
        <v>21.56090124625004</v>
      </c>
      <c r="C23391" s="1">
        <v>-11.01078103667436</v>
      </c>
    </row>
    <row r="23392" ht="15.75" customHeight="1">
      <c r="A23392" s="1">
        <v>10.51595417664652</v>
      </c>
      <c r="B23392" s="1">
        <v>21.56090124625004</v>
      </c>
      <c r="C23392" s="1">
        <v>-10.96078103667436</v>
      </c>
    </row>
    <row r="23393" ht="15.75" customHeight="1">
      <c r="A23393" s="1">
        <v>10.89000092807398</v>
      </c>
      <c r="B23393" s="1">
        <v>21.37283022640004</v>
      </c>
      <c r="C23393" s="1">
        <v>-10.96219339955746</v>
      </c>
    </row>
    <row r="23394" ht="15.75" customHeight="1">
      <c r="A23394" s="1">
        <v>10.89000092807398</v>
      </c>
      <c r="B23394" s="1">
        <v>21.37283022640004</v>
      </c>
      <c r="C23394" s="1">
        <v>-11.01219339955746</v>
      </c>
    </row>
    <row r="23395" ht="15.75" customHeight="1">
      <c r="A23395" s="1">
        <v>10.89000092807398</v>
      </c>
      <c r="B23395" s="1">
        <v>21.37283022640004</v>
      </c>
      <c r="C23395" s="1">
        <v>-10.96219339955746</v>
      </c>
    </row>
    <row r="23396" ht="15.75" customHeight="1">
      <c r="A23396" s="1">
        <v>11.26068655258491</v>
      </c>
      <c r="B23396" s="1">
        <v>21.17827121741559</v>
      </c>
      <c r="C23396" s="1">
        <v>-10.96360576244056</v>
      </c>
    </row>
    <row r="23397" ht="15.75" customHeight="1">
      <c r="A23397" s="1">
        <v>11.26068655258491</v>
      </c>
      <c r="B23397" s="1">
        <v>21.17827121741559</v>
      </c>
      <c r="C23397" s="1">
        <v>-11.01360576244056</v>
      </c>
    </row>
    <row r="23398" ht="15.75" customHeight="1">
      <c r="A23398" s="1">
        <v>11.26068655258491</v>
      </c>
      <c r="B23398" s="1">
        <v>21.17827121741559</v>
      </c>
      <c r="C23398" s="1">
        <v>-10.96360576244056</v>
      </c>
    </row>
    <row r="23399" ht="15.75" customHeight="1">
      <c r="A23399" s="1">
        <v>11.62789853305478</v>
      </c>
      <c r="B23399" s="1">
        <v>20.97728424708225</v>
      </c>
      <c r="C23399" s="1">
        <v>-10.96501812532366</v>
      </c>
    </row>
    <row r="23400" ht="15.75" customHeight="1">
      <c r="A23400" s="1">
        <v>11.62789853305478</v>
      </c>
      <c r="B23400" s="1">
        <v>20.97728424708225</v>
      </c>
      <c r="C23400" s="1">
        <v>-11.01501812532367</v>
      </c>
    </row>
    <row r="23401" ht="15.75" customHeight="1">
      <c r="A23401" s="1">
        <v>11.62789853305478</v>
      </c>
      <c r="B23401" s="1">
        <v>20.97728424708225</v>
      </c>
      <c r="C23401" s="1">
        <v>-10.96501812532366</v>
      </c>
    </row>
    <row r="23402" ht="15.75" customHeight="1">
      <c r="A23402" s="1">
        <v>11.99152542372908</v>
      </c>
      <c r="B23402" s="1">
        <v>20.76993129415207</v>
      </c>
      <c r="C23402" s="1">
        <v>-10.96643048820677</v>
      </c>
    </row>
    <row r="23403" ht="15.75" customHeight="1">
      <c r="A23403" s="1">
        <v>11.99152542372908</v>
      </c>
      <c r="B23403" s="1">
        <v>20.76993129415207</v>
      </c>
      <c r="C23403" s="1">
        <v>-11.01643048820677</v>
      </c>
    </row>
    <row r="23404" ht="15.75" customHeight="1">
      <c r="A23404" s="1">
        <v>11.99152542372908</v>
      </c>
      <c r="B23404" s="1">
        <v>20.76993129415207</v>
      </c>
      <c r="C23404" s="1">
        <v>-10.96643048820677</v>
      </c>
    </row>
    <row r="23405" ht="15.75" customHeight="1">
      <c r="A23405" s="1">
        <v>12.35145688403619</v>
      </c>
      <c r="B23405" s="1">
        <v>20.5562762692391</v>
      </c>
      <c r="C23405" s="1">
        <v>-10.96784285108987</v>
      </c>
    </row>
    <row r="23406" ht="15.75" customHeight="1">
      <c r="A23406" s="1">
        <v>12.35145688403619</v>
      </c>
      <c r="B23406" s="1">
        <v>20.5562762692391</v>
      </c>
      <c r="C23406" s="1">
        <v>-11.01784285108987</v>
      </c>
    </row>
    <row r="23407" ht="15.75" customHeight="1">
      <c r="A23407" s="1">
        <v>12.35145688403619</v>
      </c>
      <c r="B23407" s="1">
        <v>20.5562762692391</v>
      </c>
      <c r="C23407" s="1">
        <v>-10.96784285108987</v>
      </c>
    </row>
    <row r="23408" ht="15.75" customHeight="1">
      <c r="A23408" s="1">
        <v>12.70758371207854</v>
      </c>
      <c r="B23408" s="1">
        <v>20.33638499511814</v>
      </c>
      <c r="C23408" s="1">
        <v>-10.96925521397298</v>
      </c>
    </row>
    <row r="23409" ht="15.75" customHeight="1">
      <c r="A23409" s="1">
        <v>12.70758371207854</v>
      </c>
      <c r="B23409" s="1">
        <v>20.33638499511814</v>
      </c>
      <c r="C23409" s="1">
        <v>-11.01925521397298</v>
      </c>
    </row>
    <row r="23410" ht="15.75" customHeight="1">
      <c r="A23410" s="1">
        <v>12.70758371207854</v>
      </c>
      <c r="B23410" s="1">
        <v>20.33638499511814</v>
      </c>
      <c r="C23410" s="1">
        <v>-10.96925521397298</v>
      </c>
    </row>
    <row r="23411" ht="15.75" customHeight="1">
      <c r="A23411" s="1">
        <v>13.05979787775423</v>
      </c>
      <c r="B23411" s="1">
        <v>20.11032518645415</v>
      </c>
      <c r="C23411" s="1">
        <v>-10.97066757685608</v>
      </c>
    </row>
    <row r="23412" ht="15.75" customHeight="1">
      <c r="A23412" s="1">
        <v>13.05979787775423</v>
      </c>
      <c r="B23412" s="1">
        <v>20.11032518645415</v>
      </c>
      <c r="C23412" s="1">
        <v>-11.02066757685608</v>
      </c>
    </row>
    <row r="23413" ht="15.75" customHeight="1">
      <c r="A23413" s="1">
        <v>13.05979787775423</v>
      </c>
      <c r="B23413" s="1">
        <v>20.11032518645415</v>
      </c>
      <c r="C23413" s="1">
        <v>-10.97066757685608</v>
      </c>
    </row>
    <row r="23414" ht="15.75" customHeight="1">
      <c r="A23414" s="1">
        <v>13.40799255553632</v>
      </c>
      <c r="B23414" s="1">
        <v>19.87816642894657</v>
      </c>
      <c r="C23414" s="1">
        <v>-10.97207993973918</v>
      </c>
    </row>
    <row r="23415" ht="15.75" customHeight="1">
      <c r="A23415" s="1">
        <v>13.40799255553632</v>
      </c>
      <c r="B23415" s="1">
        <v>19.87816642894657</v>
      </c>
      <c r="C23415" s="1">
        <v>-11.02207993973918</v>
      </c>
    </row>
    <row r="23416" ht="15.75" customHeight="1">
      <c r="A23416" s="1">
        <v>13.40799255553632</v>
      </c>
      <c r="B23416" s="1">
        <v>19.87816642894657</v>
      </c>
      <c r="C23416" s="1">
        <v>-10.97207993973918</v>
      </c>
    </row>
    <row r="23417" ht="15.75" customHeight="1">
      <c r="A23417" s="1">
        <v>13.75206215686294</v>
      </c>
      <c r="B23417" s="1">
        <v>19.63998015791761</v>
      </c>
      <c r="C23417" s="1">
        <v>-10.97349230262229</v>
      </c>
    </row>
    <row r="23418" ht="15.75" customHeight="1">
      <c r="A23418" s="1">
        <v>13.75206215686294</v>
      </c>
      <c r="B23418" s="1">
        <v>19.63998015791761</v>
      </c>
      <c r="C23418" s="1">
        <v>-11.02349230262229</v>
      </c>
    </row>
    <row r="23419" ht="15.75" customHeight="1">
      <c r="A23419" s="1">
        <v>13.75206215686294</v>
      </c>
      <c r="B23419" s="1">
        <v>19.63998015791761</v>
      </c>
      <c r="C23419" s="1">
        <v>-10.97349230262229</v>
      </c>
    </row>
    <row r="23420" ht="15.75" customHeight="1">
      <c r="A23420" s="1">
        <v>14.091902362165</v>
      </c>
      <c r="B23420" s="1">
        <v>19.3958396363278</v>
      </c>
      <c r="C23420" s="1">
        <v>-10.97490466550539</v>
      </c>
    </row>
    <row r="23421" ht="15.75" customHeight="1">
      <c r="A23421" s="1">
        <v>14.091902362165</v>
      </c>
      <c r="B23421" s="1">
        <v>19.3958396363278</v>
      </c>
      <c r="C23421" s="1">
        <v>-11.02490466550539</v>
      </c>
    </row>
    <row r="23422" ht="15.75" customHeight="1">
      <c r="A23422" s="1">
        <v>14.091902362165</v>
      </c>
      <c r="B23422" s="1">
        <v>19.3958396363278</v>
      </c>
      <c r="C23422" s="1">
        <v>-10.97490466550539</v>
      </c>
    </row>
    <row r="23423" ht="15.75" customHeight="1">
      <c r="A23423" s="1">
        <v>14.42741015248551</v>
      </c>
      <c r="B23423" s="1">
        <v>19.14581993224956</v>
      </c>
      <c r="C23423" s="1">
        <v>-10.97631702838849</v>
      </c>
    </row>
    <row r="23424" ht="15.75" customHeight="1">
      <c r="A23424" s="1">
        <v>14.42741015248551</v>
      </c>
      <c r="B23424" s="1">
        <v>19.14581993224956</v>
      </c>
      <c r="C23424" s="1">
        <v>-11.02631702838849</v>
      </c>
    </row>
    <row r="23425" ht="15.75" customHeight="1">
      <c r="A23425" s="1">
        <v>14.42741015248551</v>
      </c>
      <c r="B23425" s="1">
        <v>19.14581993224956</v>
      </c>
      <c r="C23425" s="1">
        <v>-10.97631702838849</v>
      </c>
    </row>
    <row r="23426" ht="15.75" customHeight="1">
      <c r="A23426" s="1">
        <v>14.75848384071682</v>
      </c>
      <c r="B23426" s="1">
        <v>18.889997895781</v>
      </c>
      <c r="C23426" s="1">
        <v>-10.9777293912716</v>
      </c>
    </row>
    <row r="23427" ht="15.75" customHeight="1">
      <c r="A23427" s="1">
        <v>14.75848384071682</v>
      </c>
      <c r="B23427" s="1">
        <v>18.889997895781</v>
      </c>
      <c r="C23427" s="1">
        <v>-11.0277293912716</v>
      </c>
    </row>
    <row r="23428" ht="15.75" customHeight="1">
      <c r="A23428" s="1">
        <v>14.75848384071682</v>
      </c>
      <c r="B23428" s="1">
        <v>18.889997895781</v>
      </c>
      <c r="C23428" s="1">
        <v>-10.9777293912716</v>
      </c>
    </row>
    <row r="23429" ht="15.75" customHeight="1">
      <c r="A23429" s="1">
        <v>15.08502310241085</v>
      </c>
      <c r="B23429" s="1">
        <v>18.62845213543246</v>
      </c>
      <c r="C23429" s="1">
        <v>-10.9791417541547</v>
      </c>
    </row>
    <row r="23430" ht="15.75" customHeight="1">
      <c r="A23430" s="1">
        <v>15.08502310241085</v>
      </c>
      <c r="B23430" s="1">
        <v>18.62845213543246</v>
      </c>
      <c r="C23430" s="1">
        <v>-11.0291417541547</v>
      </c>
    </row>
    <row r="23431" ht="15.75" customHeight="1">
      <c r="A23431" s="1">
        <v>15.08502310241085</v>
      </c>
      <c r="B23431" s="1">
        <v>18.62845213543246</v>
      </c>
      <c r="C23431" s="1">
        <v>-10.9791417541547</v>
      </c>
    </row>
    <row r="23432" ht="15.75" customHeight="1">
      <c r="A23432" s="1">
        <v>15.4069290061869</v>
      </c>
      <c r="B23432" s="1">
        <v>18.3612629939679</v>
      </c>
      <c r="C23432" s="1">
        <v>-10.9805541170378</v>
      </c>
    </row>
    <row r="23433" ht="15.75" customHeight="1">
      <c r="A23433" s="1">
        <v>15.4069290061869</v>
      </c>
      <c r="B23433" s="1">
        <v>18.3612629939679</v>
      </c>
      <c r="C23433" s="1">
        <v>-11.0305541170378</v>
      </c>
    </row>
    <row r="23434" ht="15.75" customHeight="1">
      <c r="A23434" s="1">
        <v>15.4069290061869</v>
      </c>
      <c r="B23434" s="1">
        <v>18.3612629939679</v>
      </c>
      <c r="C23434" s="1">
        <v>-10.9805541170378</v>
      </c>
    </row>
    <row r="23435" ht="15.75" customHeight="1">
      <c r="A23435" s="1">
        <v>15.72410404370066</v>
      </c>
      <c r="B23435" s="1">
        <v>18.08851252372894</v>
      </c>
      <c r="C23435" s="1">
        <v>-10.98196647992091</v>
      </c>
    </row>
    <row r="23436" ht="15.75" customHeight="1">
      <c r="A23436" s="1">
        <v>15.72410404370066</v>
      </c>
      <c r="B23436" s="1">
        <v>18.08851252372894</v>
      </c>
      <c r="C23436" s="1">
        <v>-11.03196647992091</v>
      </c>
    </row>
    <row r="23437" ht="15.75" customHeight="1">
      <c r="A23437" s="1">
        <v>15.72410404370066</v>
      </c>
      <c r="B23437" s="1">
        <v>18.08851252372894</v>
      </c>
      <c r="C23437" s="1">
        <v>-10.98196647992091</v>
      </c>
    </row>
    <row r="23438" ht="15.75" customHeight="1">
      <c r="A23438" s="1">
        <v>16.03645215917645</v>
      </c>
      <c r="B23438" s="1">
        <v>17.81028446144152</v>
      </c>
      <c r="C23438" s="1">
        <v>-10.98337884280401</v>
      </c>
    </row>
    <row r="23439" ht="15.75" customHeight="1">
      <c r="A23439" s="1">
        <v>16.03645215917645</v>
      </c>
      <c r="B23439" s="1">
        <v>17.81028446144152</v>
      </c>
      <c r="C23439" s="1">
        <v>-11.03337884280401</v>
      </c>
    </row>
    <row r="23440" ht="15.75" customHeight="1">
      <c r="A23440" s="1">
        <v>16.03645215917645</v>
      </c>
      <c r="B23440" s="1">
        <v>17.81028446144152</v>
      </c>
      <c r="C23440" s="1">
        <v>-10.98337884280401</v>
      </c>
    </row>
    <row r="23441" ht="15.75" customHeight="1">
      <c r="A23441" s="1">
        <v>16.3438787785037</v>
      </c>
      <c r="B23441" s="1">
        <v>17.52666420250322</v>
      </c>
      <c r="C23441" s="1">
        <v>-10.98479120568711</v>
      </c>
    </row>
    <row r="23442" ht="15.75" customHeight="1">
      <c r="A23442" s="1">
        <v>16.3438787785037</v>
      </c>
      <c r="B23442" s="1">
        <v>17.52666420250322</v>
      </c>
      <c r="C23442" s="1">
        <v>-11.03479120568711</v>
      </c>
    </row>
    <row r="23443" ht="15.75" customHeight="1">
      <c r="A23443" s="1">
        <v>16.3438787785037</v>
      </c>
      <c r="B23443" s="1">
        <v>17.52666420250322</v>
      </c>
      <c r="C23443" s="1">
        <v>-10.98479120568711</v>
      </c>
    </row>
    <row r="23444" ht="15.75" customHeight="1">
      <c r="A23444" s="1">
        <v>16.64629083786332</v>
      </c>
      <c r="B23444" s="1">
        <v>17.23773877478202</v>
      </c>
      <c r="C23444" s="1">
        <v>-10.98620356857022</v>
      </c>
    </row>
    <row r="23445" ht="15.75" customHeight="1">
      <c r="A23445" s="1">
        <v>16.64629083786332</v>
      </c>
      <c r="B23445" s="1">
        <v>17.23773877478202</v>
      </c>
      <c r="C23445" s="1">
        <v>-11.03620356857022</v>
      </c>
    </row>
    <row r="23446" ht="15.75" customHeight="1">
      <c r="A23446" s="1">
        <v>16.64629083786332</v>
      </c>
      <c r="B23446" s="1">
        <v>17.23773877478202</v>
      </c>
      <c r="C23446" s="1">
        <v>-10.98620356857022</v>
      </c>
    </row>
    <row r="23447" ht="15.75" customHeight="1">
      <c r="A23447" s="1">
        <v>16.94359681190683</v>
      </c>
      <c r="B23447" s="1">
        <v>16.94359681190611</v>
      </c>
      <c r="C23447" s="1">
        <v>-10.98761593145332</v>
      </c>
    </row>
    <row r="23448" ht="15.75" customHeight="1">
      <c r="A23448" s="1">
        <v>16.94359681190683</v>
      </c>
      <c r="B23448" s="1">
        <v>16.94359681190611</v>
      </c>
      <c r="C23448" s="1">
        <v>-11.03761593145332</v>
      </c>
    </row>
    <row r="23449" ht="15.75" customHeight="1">
      <c r="A23449" s="1">
        <v>16.94359681190683</v>
      </c>
      <c r="B23449" s="1">
        <v>16.94359681190611</v>
      </c>
      <c r="C23449" s="1">
        <v>-10.98761593145332</v>
      </c>
    </row>
    <row r="23450" ht="15.75" customHeight="1">
      <c r="A23450" s="1">
        <v>17.23570674144749</v>
      </c>
      <c r="B23450" s="1">
        <v>16.64432852608261</v>
      </c>
      <c r="C23450" s="1">
        <v>-10.98902829433642</v>
      </c>
    </row>
    <row r="23451" ht="15.75" customHeight="1">
      <c r="A23451" s="1">
        <v>17.23570674144749</v>
      </c>
      <c r="B23451" s="1">
        <v>16.64432852608261</v>
      </c>
      <c r="C23451" s="1">
        <v>-11.03902829433643</v>
      </c>
    </row>
    <row r="23452" ht="15.75" customHeight="1">
      <c r="A23452" s="1">
        <v>17.23570674144749</v>
      </c>
      <c r="B23452" s="1">
        <v>16.64432852608261</v>
      </c>
      <c r="C23452" s="1">
        <v>-10.98902829433642</v>
      </c>
    </row>
    <row r="23453" ht="15.75" customHeight="1">
      <c r="A23453" s="1">
        <v>17.52253226068685</v>
      </c>
      <c r="B23453" s="1">
        <v>16.3400256804235</v>
      </c>
      <c r="C23453" s="1">
        <v>-10.99044065721953</v>
      </c>
    </row>
    <row r="23454" ht="15.75" customHeight="1">
      <c r="A23454" s="1">
        <v>17.52253226068685</v>
      </c>
      <c r="B23454" s="1">
        <v>16.3400256804235</v>
      </c>
      <c r="C23454" s="1">
        <v>-11.04044065721953</v>
      </c>
    </row>
    <row r="23455" ht="15.75" customHeight="1">
      <c r="A23455" s="1">
        <v>17.52253226068685</v>
      </c>
      <c r="B23455" s="1">
        <v>16.3400256804235</v>
      </c>
      <c r="C23455" s="1">
        <v>-10.99044065721953</v>
      </c>
    </row>
    <row r="23456" ht="15.75" customHeight="1">
      <c r="A23456" s="1">
        <v>17.80398662393724</v>
      </c>
      <c r="B23456" s="1">
        <v>16.03078156081773</v>
      </c>
      <c r="C23456" s="1">
        <v>-10.99185302010263</v>
      </c>
    </row>
    <row r="23457" ht="15.75" customHeight="1">
      <c r="A23457" s="1">
        <v>17.80398662393724</v>
      </c>
      <c r="B23457" s="1">
        <v>16.03078156081773</v>
      </c>
      <c r="C23457" s="1">
        <v>-11.04185302010263</v>
      </c>
    </row>
    <row r="23458" ht="15.75" customHeight="1">
      <c r="A23458" s="1">
        <v>17.80398662393724</v>
      </c>
      <c r="B23458" s="1">
        <v>16.03078156081773</v>
      </c>
      <c r="C23458" s="1">
        <v>-10.99185302010263</v>
      </c>
    </row>
    <row r="23459" ht="15.75" customHeight="1">
      <c r="A23459" s="1">
        <v>18.07998473186269</v>
      </c>
      <c r="B23459" s="1">
        <v>15.71669094732711</v>
      </c>
      <c r="C23459" s="1">
        <v>-10.99326538298573</v>
      </c>
    </row>
    <row r="23460" ht="15.75" customHeight="1">
      <c r="A23460" s="1">
        <v>18.07998473186269</v>
      </c>
      <c r="B23460" s="1">
        <v>15.71669094732711</v>
      </c>
      <c r="C23460" s="1">
        <v>-11.04326538298574</v>
      </c>
    </row>
    <row r="23461" ht="15.75" customHeight="1">
      <c r="A23461" s="1">
        <v>18.07998473186269</v>
      </c>
      <c r="B23461" s="1">
        <v>15.71669094732711</v>
      </c>
      <c r="C23461" s="1">
        <v>-10.99326538298573</v>
      </c>
    </row>
    <row r="23462" ht="15.75" customHeight="1">
      <c r="A23462" s="1">
        <v>18.35044315720046</v>
      </c>
      <c r="B23462" s="1">
        <v>15.39785008514638</v>
      </c>
      <c r="C23462" s="1">
        <v>-10.99467774586884</v>
      </c>
    </row>
    <row r="23463" ht="15.75" customHeight="1">
      <c r="A23463" s="1">
        <v>18.35044315720046</v>
      </c>
      <c r="B23463" s="1">
        <v>15.39785008514638</v>
      </c>
      <c r="C23463" s="1">
        <v>-11.04467774586884</v>
      </c>
    </row>
    <row r="23464" ht="15.75" customHeight="1">
      <c r="A23464" s="1">
        <v>18.35044315720046</v>
      </c>
      <c r="B23464" s="1">
        <v>15.39785008514638</v>
      </c>
      <c r="C23464" s="1">
        <v>-10.99467774586884</v>
      </c>
    </row>
    <row r="23465" ht="15.75" customHeight="1">
      <c r="A23465" s="1">
        <v>18.61528016998383</v>
      </c>
      <c r="B23465" s="1">
        <v>15.07435665510518</v>
      </c>
      <c r="C23465" s="1">
        <v>-10.99609010875194</v>
      </c>
    </row>
    <row r="23466" ht="15.75" customHeight="1">
      <c r="A23466" s="1">
        <v>18.61528016998383</v>
      </c>
      <c r="B23466" s="1">
        <v>15.07435665510518</v>
      </c>
      <c r="C23466" s="1">
        <v>-11.04609010875194</v>
      </c>
    </row>
    <row r="23467" ht="15.75" customHeight="1">
      <c r="A23467" s="1">
        <v>18.61528016998383</v>
      </c>
      <c r="B23467" s="1">
        <v>15.07435665510518</v>
      </c>
      <c r="C23467" s="1">
        <v>-10.99609010875194</v>
      </c>
    </row>
    <row r="23468" ht="15.75" customHeight="1">
      <c r="A23468" s="1">
        <v>18.87441576223573</v>
      </c>
      <c r="B23468" s="1">
        <v>14.7463097437463</v>
      </c>
      <c r="C23468" s="1">
        <v>-10.99750247163504</v>
      </c>
    </row>
    <row r="23469" ht="15.75" customHeight="1">
      <c r="A23469" s="1">
        <v>18.87441576223573</v>
      </c>
      <c r="B23469" s="1">
        <v>14.7463097437463</v>
      </c>
      <c r="C23469" s="1">
        <v>-11.04750247163505</v>
      </c>
    </row>
    <row r="23470" ht="15.75" customHeight="1">
      <c r="A23470" s="1">
        <v>18.87441576223573</v>
      </c>
      <c r="B23470" s="1">
        <v>14.7463097437463</v>
      </c>
      <c r="C23470" s="1">
        <v>-10.99750247163504</v>
      </c>
    </row>
    <row r="23471" ht="15.75" customHeight="1">
      <c r="A23471" s="1">
        <v>19.12777167213529</v>
      </c>
      <c r="B23471" s="1">
        <v>14.41380981297952</v>
      </c>
      <c r="C23471" s="1">
        <v>-10.99891483451815</v>
      </c>
    </row>
    <row r="23472" ht="15.75" customHeight="1">
      <c r="A23472" s="1">
        <v>19.12777167213529</v>
      </c>
      <c r="B23472" s="1">
        <v>14.41380981297952</v>
      </c>
      <c r="C23472" s="1">
        <v>-11.04891483451815</v>
      </c>
    </row>
    <row r="23473" ht="15.75" customHeight="1">
      <c r="A23473" s="1">
        <v>19.12777167213529</v>
      </c>
      <c r="B23473" s="1">
        <v>14.41380981297952</v>
      </c>
      <c r="C23473" s="1">
        <v>-10.99891483451815</v>
      </c>
    </row>
    <row r="23474" ht="15.75" customHeight="1">
      <c r="A23474" s="1">
        <v>19.37527140765785</v>
      </c>
      <c r="B23474" s="1">
        <v>14.07695866930928</v>
      </c>
      <c r="C23474" s="1">
        <v>-11.00032719740125</v>
      </c>
    </row>
    <row r="23475" ht="15.75" customHeight="1">
      <c r="A23475" s="1">
        <v>19.37527140765785</v>
      </c>
      <c r="B23475" s="1">
        <v>14.07695866930928</v>
      </c>
      <c r="C23475" s="1">
        <v>-11.05032719740125</v>
      </c>
    </row>
    <row r="23476" ht="15.75" customHeight="1">
      <c r="A23476" s="1">
        <v>19.37527140765785</v>
      </c>
      <c r="B23476" s="1">
        <v>14.07695866930928</v>
      </c>
      <c r="C23476" s="1">
        <v>-11.00032719740125</v>
      </c>
    </row>
    <row r="23477" ht="15.75" customHeight="1">
      <c r="A23477" s="1">
        <v>19.61684026966067</v>
      </c>
      <c r="B23477" s="1">
        <v>13.73585943267251</v>
      </c>
      <c r="C23477" s="1">
        <v>-11.00173956028436</v>
      </c>
    </row>
    <row r="23478" ht="15.75" customHeight="1">
      <c r="A23478" s="1">
        <v>19.61684026966067</v>
      </c>
      <c r="B23478" s="1">
        <v>13.73585943267251</v>
      </c>
      <c r="C23478" s="1">
        <v>-11.05173956028436</v>
      </c>
    </row>
    <row r="23479" ht="15.75" customHeight="1">
      <c r="A23479" s="1">
        <v>19.61684026966067</v>
      </c>
      <c r="B23479" s="1">
        <v>13.73585943267251</v>
      </c>
      <c r="C23479" s="1">
        <v>-11.00173956028436</v>
      </c>
    </row>
    <row r="23480" ht="15.75" customHeight="1">
      <c r="A23480" s="1">
        <v>19.85240537443272</v>
      </c>
      <c r="B23480" s="1">
        <v>13.39061650486266</v>
      </c>
      <c r="C23480" s="1">
        <v>-11.00315192316746</v>
      </c>
    </row>
    <row r="23481" ht="15.75" customHeight="1">
      <c r="A23481" s="1">
        <v>19.85240537443272</v>
      </c>
      <c r="B23481" s="1">
        <v>13.39061650486266</v>
      </c>
      <c r="C23481" s="1">
        <v>-11.05315192316746</v>
      </c>
    </row>
    <row r="23482" ht="15.75" customHeight="1">
      <c r="A23482" s="1">
        <v>19.85240537443272</v>
      </c>
      <c r="B23482" s="1">
        <v>13.39061650486266</v>
      </c>
      <c r="C23482" s="1">
        <v>-11.00315192316746</v>
      </c>
    </row>
    <row r="23483" ht="15.75" customHeight="1">
      <c r="A23483" s="1">
        <v>20.08189567567616</v>
      </c>
      <c r="B23483" s="1">
        <v>13.04133553758452</v>
      </c>
      <c r="C23483" s="1">
        <v>-11.00456428605056</v>
      </c>
    </row>
    <row r="23484" ht="15.75" customHeight="1">
      <c r="A23484" s="1">
        <v>20.08189567567616</v>
      </c>
      <c r="B23484" s="1">
        <v>13.04133553758452</v>
      </c>
      <c r="C23484" s="1">
        <v>-11.05456428605056</v>
      </c>
    </row>
    <row r="23485" ht="15.75" customHeight="1">
      <c r="A23485" s="1">
        <v>20.08189567567616</v>
      </c>
      <c r="B23485" s="1">
        <v>13.04133553758452</v>
      </c>
      <c r="C23485" s="1">
        <v>-11.00456428605056</v>
      </c>
    </row>
    <row r="23486" ht="15.75" customHeight="1">
      <c r="A23486" s="1">
        <v>20.30524198593779</v>
      </c>
      <c r="B23486" s="1">
        <v>12.68812340011431</v>
      </c>
      <c r="C23486" s="1">
        <v>-11.00597664893366</v>
      </c>
    </row>
    <row r="23487" ht="15.75" customHeight="1">
      <c r="A23487" s="1">
        <v>20.30524198593779</v>
      </c>
      <c r="B23487" s="1">
        <v>12.68812340011431</v>
      </c>
      <c r="C23487" s="1">
        <v>-11.05597664893367</v>
      </c>
    </row>
    <row r="23488" ht="15.75" customHeight="1">
      <c r="A23488" s="1">
        <v>20.30524198593779</v>
      </c>
      <c r="B23488" s="1">
        <v>12.68812340011431</v>
      </c>
      <c r="C23488" s="1">
        <v>-11.00597664893366</v>
      </c>
    </row>
    <row r="23489" ht="15.75" customHeight="1">
      <c r="A23489" s="1">
        <v>20.52237699745974</v>
      </c>
      <c r="B23489" s="1">
        <v>12.33108814661066</v>
      </c>
      <c r="C23489" s="1">
        <v>-11.00738901181677</v>
      </c>
    </row>
    <row r="23490" ht="15.75" customHeight="1">
      <c r="A23490" s="1">
        <v>20.52237699745974</v>
      </c>
      <c r="B23490" s="1">
        <v>12.33108814661066</v>
      </c>
      <c r="C23490" s="1">
        <v>-11.05738901181677</v>
      </c>
    </row>
    <row r="23491" ht="15.75" customHeight="1">
      <c r="A23491" s="1">
        <v>20.52237699745974</v>
      </c>
      <c r="B23491" s="1">
        <v>12.33108814661066</v>
      </c>
      <c r="C23491" s="1">
        <v>-11.00738901181677</v>
      </c>
    </row>
    <row r="23492" ht="15.75" customHeight="1">
      <c r="A23492" s="1">
        <v>20.73323530246679</v>
      </c>
      <c r="B23492" s="1">
        <v>11.97033898305023</v>
      </c>
      <c r="C23492" s="1">
        <v>-11.00880137469987</v>
      </c>
    </row>
    <row r="23493" ht="15.75" customHeight="1">
      <c r="A23493" s="1">
        <v>20.73323530246679</v>
      </c>
      <c r="B23493" s="1">
        <v>11.97033898305023</v>
      </c>
      <c r="C23493" s="1">
        <v>-11.05880137469987</v>
      </c>
    </row>
    <row r="23494" ht="15.75" customHeight="1">
      <c r="A23494" s="1">
        <v>20.73323530246679</v>
      </c>
      <c r="B23494" s="1">
        <v>11.97033898305023</v>
      </c>
      <c r="C23494" s="1">
        <v>-11.00880137469987</v>
      </c>
    </row>
    <row r="23495" ht="15.75" customHeight="1">
      <c r="A23495" s="1">
        <v>20.93775341286109</v>
      </c>
      <c r="B23495" s="1">
        <v>11.6059862338349</v>
      </c>
      <c r="C23495" s="1">
        <v>-11.01021373758298</v>
      </c>
    </row>
    <row r="23496" ht="15.75" customHeight="1">
      <c r="A23496" s="1">
        <v>20.93775341286109</v>
      </c>
      <c r="B23496" s="1">
        <v>11.6059862338349</v>
      </c>
      <c r="C23496" s="1">
        <v>-11.06021373758298</v>
      </c>
    </row>
    <row r="23497" ht="15.75" customHeight="1">
      <c r="A23497" s="1">
        <v>20.93775341286109</v>
      </c>
      <c r="B23497" s="1">
        <v>11.6059862338349</v>
      </c>
      <c r="C23497" s="1">
        <v>-11.01021373758298</v>
      </c>
    </row>
    <row r="23498" ht="15.75" customHeight="1">
      <c r="A23498" s="1">
        <v>21.13586977934028</v>
      </c>
      <c r="B23498" s="1">
        <v>11.23814130804464</v>
      </c>
      <c r="C23498" s="1">
        <v>-11.01162610046608</v>
      </c>
    </row>
    <row r="23499" ht="15.75" customHeight="1">
      <c r="A23499" s="1">
        <v>21.13586977934028</v>
      </c>
      <c r="B23499" s="1">
        <v>11.23814130804464</v>
      </c>
      <c r="C23499" s="1">
        <v>-11.06162610046608</v>
      </c>
    </row>
    <row r="23500" ht="15.75" customHeight="1">
      <c r="A23500" s="1">
        <v>21.13586977934028</v>
      </c>
      <c r="B23500" s="1">
        <v>11.23814130804464</v>
      </c>
      <c r="C23500" s="1">
        <v>-11.01162610046608</v>
      </c>
    </row>
    <row r="23501" ht="15.75" customHeight="1">
      <c r="A23501" s="1">
        <v>21.32752480991573</v>
      </c>
      <c r="B23501" s="1">
        <v>10.86691666537566</v>
      </c>
      <c r="C23501" s="1">
        <v>-11.01303846334918</v>
      </c>
    </row>
    <row r="23502" ht="15.75" customHeight="1">
      <c r="A23502" s="1">
        <v>21.32752480991573</v>
      </c>
      <c r="B23502" s="1">
        <v>10.86691666537566</v>
      </c>
      <c r="C23502" s="1">
        <v>-11.06303846334918</v>
      </c>
    </row>
    <row r="23503" ht="15.75" customHeight="1">
      <c r="A23503" s="1">
        <v>21.32752480991573</v>
      </c>
      <c r="B23503" s="1">
        <v>10.86691666537566</v>
      </c>
      <c r="C23503" s="1">
        <v>-11.01303846334918</v>
      </c>
    </row>
    <row r="23504" ht="15.75" customHeight="1">
      <c r="A23504" s="1">
        <v>21.51266088783271</v>
      </c>
      <c r="B23504" s="1">
        <v>10.49242578176267</v>
      </c>
      <c r="C23504" s="1">
        <v>-11.01445082623228</v>
      </c>
    </row>
    <row r="23505" ht="15.75" customHeight="1">
      <c r="A23505" s="1">
        <v>21.51266088783271</v>
      </c>
      <c r="B23505" s="1">
        <v>10.49242578176267</v>
      </c>
      <c r="C23505" s="1">
        <v>-11.06445082623229</v>
      </c>
    </row>
    <row r="23506" ht="15.75" customHeight="1">
      <c r="A23506" s="1">
        <v>21.51266088783271</v>
      </c>
      <c r="B23506" s="1">
        <v>10.49242578176267</v>
      </c>
      <c r="C23506" s="1">
        <v>-11.01445082623228</v>
      </c>
    </row>
    <row r="23507" ht="15.75" customHeight="1">
      <c r="A23507" s="1">
        <v>21.69122238889285</v>
      </c>
      <c r="B23507" s="1">
        <v>10.11478311468353</v>
      </c>
      <c r="C23507" s="1">
        <v>-11.01586318911539</v>
      </c>
    </row>
    <row r="23508" ht="15.75" customHeight="1">
      <c r="A23508" s="1">
        <v>21.69122238889285</v>
      </c>
      <c r="B23508" s="1">
        <v>10.11478311468353</v>
      </c>
      <c r="C23508" s="1">
        <v>-11.06586318911539</v>
      </c>
    </row>
    <row r="23509" ht="15.75" customHeight="1">
      <c r="A23509" s="1">
        <v>21.69122238889285</v>
      </c>
      <c r="B23509" s="1">
        <v>10.11478311468353</v>
      </c>
      <c r="C23509" s="1">
        <v>-11.01586318911539</v>
      </c>
    </row>
    <row r="23510" ht="15.75" customHeight="1">
      <c r="A23510" s="1">
        <v>21.8631556981584</v>
      </c>
      <c r="B23510" s="1">
        <v>9.734104068187214</v>
      </c>
      <c r="C23510" s="1">
        <v>-11.01727555199849</v>
      </c>
    </row>
    <row r="23511" ht="15.75" customHeight="1">
      <c r="A23511" s="1">
        <v>21.8631556981584</v>
      </c>
      <c r="B23511" s="1">
        <v>9.734104068187214</v>
      </c>
      <c r="C23511" s="1">
        <v>-11.06727555199849</v>
      </c>
    </row>
    <row r="23512" ht="15.75" customHeight="1">
      <c r="A23512" s="1">
        <v>21.8631556981584</v>
      </c>
      <c r="B23512" s="1">
        <v>9.734104068187214</v>
      </c>
      <c r="C23512" s="1">
        <v>-11.01727555199849</v>
      </c>
    </row>
    <row r="23513" ht="15.75" customHeight="1">
      <c r="A23513" s="1">
        <v>22.02840922605201</v>
      </c>
      <c r="B23513" s="1">
        <v>9.3505049576179</v>
      </c>
      <c r="C23513" s="1">
        <v>-11.0186879148816</v>
      </c>
    </row>
    <row r="23514" ht="15.75" customHeight="1">
      <c r="A23514" s="1">
        <v>22.02840922605201</v>
      </c>
      <c r="B23514" s="1">
        <v>9.3505049576179</v>
      </c>
      <c r="C23514" s="1">
        <v>-11.0686879148816</v>
      </c>
    </row>
    <row r="23515" ht="15.75" customHeight="1">
      <c r="A23515" s="1">
        <v>22.02840922605201</v>
      </c>
      <c r="B23515" s="1">
        <v>9.3505049576179</v>
      </c>
      <c r="C23515" s="1">
        <v>-11.0186879148816</v>
      </c>
    </row>
    <row r="23516" ht="15.75" customHeight="1">
      <c r="A23516" s="1">
        <v>22.18693342382834</v>
      </c>
      <c r="B23516" s="1">
        <v>8.964102974085446</v>
      </c>
      <c r="C23516" s="1">
        <v>-11.0201002777647</v>
      </c>
    </row>
    <row r="23517" ht="15.75" customHeight="1">
      <c r="A23517" s="1">
        <v>22.18693342382834</v>
      </c>
      <c r="B23517" s="1">
        <v>8.964102974085446</v>
      </c>
      <c r="C23517" s="1">
        <v>-11.0701002777647</v>
      </c>
    </row>
    <row r="23518" ht="15.75" customHeight="1">
      <c r="A23518" s="1">
        <v>22.18693342382834</v>
      </c>
      <c r="B23518" s="1">
        <v>8.964102974085446</v>
      </c>
      <c r="C23518" s="1">
        <v>-11.0201002777647</v>
      </c>
    </row>
    <row r="23519" ht="15.75" customHeight="1">
      <c r="A23519" s="1">
        <v>22.33868079843113</v>
      </c>
      <c r="B23519" s="1">
        <v>8.575016148653331</v>
      </c>
      <c r="C23519" s="1">
        <v>-11.0215126406478</v>
      </c>
    </row>
    <row r="23520" ht="15.75" customHeight="1">
      <c r="A23520" s="1">
        <v>22.33868079843113</v>
      </c>
      <c r="B23520" s="1">
        <v>8.575016148653331</v>
      </c>
      <c r="C23520" s="1">
        <v>-11.0715126406478</v>
      </c>
    </row>
    <row r="23521" ht="15.75" customHeight="1">
      <c r="A23521" s="1">
        <v>22.33868079843113</v>
      </c>
      <c r="B23521" s="1">
        <v>8.575016148653331</v>
      </c>
      <c r="C23521" s="1">
        <v>-11.0215126406478</v>
      </c>
    </row>
    <row r="23522" ht="15.75" customHeight="1">
      <c r="A23522" s="1">
        <v>22.48360592671367</v>
      </c>
      <c r="B23522" s="1">
        <v>8.183363316295008</v>
      </c>
      <c r="C23522" s="1">
        <v>-11.02292500353091</v>
      </c>
    </row>
    <row r="23523" ht="15.75" customHeight="1">
      <c r="A23523" s="1">
        <v>22.48360592671367</v>
      </c>
      <c r="B23523" s="1">
        <v>8.183363316295008</v>
      </c>
      <c r="C23523" s="1">
        <v>-11.07292500353091</v>
      </c>
    </row>
    <row r="23524" ht="15.75" customHeight="1">
      <c r="A23524" s="1">
        <v>22.48360592671367</v>
      </c>
      <c r="B23524" s="1">
        <v>8.183363316295008</v>
      </c>
      <c r="C23524" s="1">
        <v>-11.02292500353091</v>
      </c>
    </row>
    <row r="23525" ht="15.75" customHeight="1">
      <c r="A23525" s="1">
        <v>22.62166546903529</v>
      </c>
      <c r="B23525" s="1">
        <v>7.789264079589433</v>
      </c>
      <c r="C23525" s="1">
        <v>-11.02433736641401</v>
      </c>
    </row>
    <row r="23526" ht="15.75" customHeight="1">
      <c r="A23526" s="1">
        <v>22.62166546903529</v>
      </c>
      <c r="B23526" s="1">
        <v>7.789264079589433</v>
      </c>
      <c r="C23526" s="1">
        <v>-11.07433736641401</v>
      </c>
    </row>
    <row r="23527" ht="15.75" customHeight="1">
      <c r="A23527" s="1">
        <v>22.62166546903529</v>
      </c>
      <c r="B23527" s="1">
        <v>7.789264079589433</v>
      </c>
      <c r="C23527" s="1">
        <v>-11.02433736641401</v>
      </c>
    </row>
    <row r="23528" ht="15.75" customHeight="1">
      <c r="A23528" s="1">
        <v>22.75281818221374</v>
      </c>
      <c r="B23528" s="1">
        <v>7.392838772207369</v>
      </c>
      <c r="C23528" s="1">
        <v>-11.02574972929711</v>
      </c>
    </row>
    <row r="23529" ht="15.75" customHeight="1">
      <c r="A23529" s="1">
        <v>22.75281818221374</v>
      </c>
      <c r="B23529" s="1">
        <v>7.392838772207369</v>
      </c>
      <c r="C23529" s="1">
        <v>-11.07574972929711</v>
      </c>
    </row>
    <row r="23530" ht="15.75" customHeight="1">
      <c r="A23530" s="1">
        <v>22.75281818221374</v>
      </c>
      <c r="B23530" s="1">
        <v>7.392838772207369</v>
      </c>
      <c r="C23530" s="1">
        <v>-11.02574972929711</v>
      </c>
    </row>
    <row r="23531" ht="15.75" customHeight="1">
      <c r="A23531" s="1">
        <v>22.87702493184438</v>
      </c>
      <c r="B23531" s="1">
        <v>6.994208422160128</v>
      </c>
      <c r="C23531" s="1">
        <v>-11.02716209218022</v>
      </c>
    </row>
    <row r="23532" ht="15.75" customHeight="1">
      <c r="A23532" s="1">
        <v>22.87702493184438</v>
      </c>
      <c r="B23532" s="1">
        <v>6.994208422160128</v>
      </c>
      <c r="C23532" s="1">
        <v>-11.07716209218022</v>
      </c>
    </row>
    <row r="23533" ht="15.75" customHeight="1">
      <c r="A23533" s="1">
        <v>22.87702493184438</v>
      </c>
      <c r="B23533" s="1">
        <v>6.994208422160128</v>
      </c>
      <c r="C23533" s="1">
        <v>-11.02716209218022</v>
      </c>
    </row>
    <row r="23534" ht="15.75" customHeight="1">
      <c r="A23534" s="1">
        <v>22.99424870397091</v>
      </c>
      <c r="B23534" s="1">
        <v>6.59349471485392</v>
      </c>
      <c r="C23534" s="1">
        <v>-11.02857445506332</v>
      </c>
    </row>
    <row r="23535" ht="15.75" customHeight="1">
      <c r="A23535" s="1">
        <v>22.99424870397091</v>
      </c>
      <c r="B23535" s="1">
        <v>6.59349471485392</v>
      </c>
      <c r="C23535" s="1">
        <v>-11.07857445506332</v>
      </c>
    </row>
    <row r="23536" ht="15.75" customHeight="1">
      <c r="A23536" s="1">
        <v>22.99424870397091</v>
      </c>
      <c r="B23536" s="1">
        <v>6.59349471485392</v>
      </c>
      <c r="C23536" s="1">
        <v>-11.02857445506332</v>
      </c>
    </row>
    <row r="23537" ht="15.75" customHeight="1">
      <c r="A23537" s="1">
        <v>23.10445461610917</v>
      </c>
      <c r="B23537" s="1">
        <v>6.190819955948433</v>
      </c>
      <c r="C23537" s="1">
        <v>-11.02998681794642</v>
      </c>
    </row>
    <row r="23538" ht="15.75" customHeight="1">
      <c r="A23538" s="1">
        <v>23.10445461610917</v>
      </c>
      <c r="B23538" s="1">
        <v>6.190819955948433</v>
      </c>
      <c r="C23538" s="1">
        <v>-11.07998681794643</v>
      </c>
    </row>
    <row r="23539" ht="15.75" customHeight="1">
      <c r="A23539" s="1">
        <v>23.10445461610917</v>
      </c>
      <c r="B23539" s="1">
        <v>6.190819955948433</v>
      </c>
      <c r="C23539" s="1">
        <v>-11.02998681794642</v>
      </c>
    </row>
    <row r="23540" ht="15.75" customHeight="1">
      <c r="A23540" s="1">
        <v>23.20760992762398</v>
      </c>
      <c r="B23540" s="1">
        <v>5.786307034017751</v>
      </c>
      <c r="C23540" s="1">
        <v>-11.03139918082953</v>
      </c>
    </row>
    <row r="23541" ht="15.75" customHeight="1">
      <c r="A23541" s="1">
        <v>23.20760992762398</v>
      </c>
      <c r="B23541" s="1">
        <v>5.786307034017751</v>
      </c>
      <c r="C23541" s="1">
        <v>-11.08139918082953</v>
      </c>
    </row>
    <row r="23542" ht="15.75" customHeight="1">
      <c r="A23542" s="1">
        <v>23.20760992762398</v>
      </c>
      <c r="B23542" s="1">
        <v>5.786307034017751</v>
      </c>
      <c r="C23542" s="1">
        <v>-11.03139918082953</v>
      </c>
    </row>
    <row r="23543" ht="15.75" customHeight="1">
      <c r="A23543" s="1">
        <v>23.30368404944681</v>
      </c>
      <c r="B23543" s="1">
        <v>5.380079383057752</v>
      </c>
      <c r="C23543" s="1">
        <v>-11.03281154371263</v>
      </c>
    </row>
    <row r="23544" ht="15.75" customHeight="1">
      <c r="A23544" s="1">
        <v>23.30368404944681</v>
      </c>
      <c r="B23544" s="1">
        <v>5.380079383057752</v>
      </c>
      <c r="C23544" s="1">
        <v>-11.08281154371263</v>
      </c>
    </row>
    <row r="23545" ht="15.75" customHeight="1">
      <c r="A23545" s="1">
        <v>23.30368404944681</v>
      </c>
      <c r="B23545" s="1">
        <v>5.380079383057752</v>
      </c>
      <c r="C23545" s="1">
        <v>-11.03281154371263</v>
      </c>
    </row>
    <row r="23546" ht="15.75" customHeight="1">
      <c r="A23546" s="1">
        <v>23.39264855314246</v>
      </c>
      <c r="B23546" s="1">
        <v>4.972260944810753</v>
      </c>
      <c r="C23546" s="1">
        <v>-11.03422390659573</v>
      </c>
    </row>
    <row r="23547" ht="15.75" customHeight="1">
      <c r="A23547" s="1">
        <v>23.39264855314246</v>
      </c>
      <c r="B23547" s="1">
        <v>4.972260944810753</v>
      </c>
      <c r="C23547" s="1">
        <v>-11.08422390659574</v>
      </c>
    </row>
    <row r="23548" ht="15.75" customHeight="1">
      <c r="A23548" s="1">
        <v>23.39264855314246</v>
      </c>
      <c r="B23548" s="1">
        <v>4.972260944810753</v>
      </c>
      <c r="C23548" s="1">
        <v>-11.03422390659573</v>
      </c>
    </row>
    <row r="23549" ht="15.75" customHeight="1">
      <c r="A23549" s="1">
        <v>23.47447717931126</v>
      </c>
      <c r="B23549" s="1">
        <v>4.562976130961048</v>
      </c>
      <c r="C23549" s="1">
        <v>-11.03563626947884</v>
      </c>
    </row>
    <row r="23550" ht="15.75" customHeight="1">
      <c r="A23550" s="1">
        <v>23.47447717931126</v>
      </c>
      <c r="B23550" s="1">
        <v>4.562976130961048</v>
      </c>
      <c r="C23550" s="1">
        <v>-11.08563626947884</v>
      </c>
    </row>
    <row r="23551" ht="15.75" customHeight="1">
      <c r="A23551" s="1">
        <v>23.47447717931126</v>
      </c>
      <c r="B23551" s="1">
        <v>4.562976130961048</v>
      </c>
      <c r="C23551" s="1">
        <v>-11.03563626947884</v>
      </c>
    </row>
    <row r="23552" ht="15.75" customHeight="1">
      <c r="A23552" s="1">
        <v>23.54914584533439</v>
      </c>
      <c r="B23552" s="1">
        <v>4.152349785170562</v>
      </c>
      <c r="C23552" s="1">
        <v>-11.03704863236194</v>
      </c>
    </row>
    <row r="23553" ht="15.75" customHeight="1">
      <c r="A23553" s="1">
        <v>23.54914584533439</v>
      </c>
      <c r="B23553" s="1">
        <v>4.152349785170562</v>
      </c>
      <c r="C23553" s="1">
        <v>-11.08704863236194</v>
      </c>
    </row>
    <row r="23554" ht="15.75" customHeight="1">
      <c r="A23554" s="1">
        <v>23.54914584533439</v>
      </c>
      <c r="B23554" s="1">
        <v>4.152349785170562</v>
      </c>
      <c r="C23554" s="1">
        <v>-11.03704863236194</v>
      </c>
    </row>
    <row r="23555" ht="15.75" customHeight="1">
      <c r="A23555" s="1">
        <v>23.61663265245068</v>
      </c>
      <c r="B23555" s="1">
        <v>3.740507145008656</v>
      </c>
      <c r="C23555" s="1">
        <v>-11.03846099524504</v>
      </c>
    </row>
    <row r="23556" ht="15.75" customHeight="1">
      <c r="A23556" s="1">
        <v>23.61663265245068</v>
      </c>
      <c r="B23556" s="1">
        <v>3.740507145008656</v>
      </c>
      <c r="C23556" s="1">
        <v>-11.08846099524505</v>
      </c>
    </row>
    <row r="23557" ht="15.75" customHeight="1">
      <c r="A23557" s="1">
        <v>23.61663265245068</v>
      </c>
      <c r="B23557" s="1">
        <v>3.740507145008656</v>
      </c>
      <c r="C23557" s="1">
        <v>-11.03846099524504</v>
      </c>
    </row>
    <row r="23558" ht="15.75" customHeight="1">
      <c r="A23558" s="1">
        <v>23.67691789217142</v>
      </c>
      <c r="B23558" s="1">
        <v>3.327573803745099</v>
      </c>
      <c r="C23558" s="1">
        <v>-11.03987335812815</v>
      </c>
    </row>
    <row r="23559" ht="15.75" customHeight="1">
      <c r="A23559" s="1">
        <v>23.67691789217142</v>
      </c>
      <c r="B23559" s="1">
        <v>3.327573803745099</v>
      </c>
      <c r="C23559" s="1">
        <v>-11.08987335812815</v>
      </c>
    </row>
    <row r="23560" ht="15.75" customHeight="1">
      <c r="A23560" s="1">
        <v>23.67691789217142</v>
      </c>
      <c r="B23560" s="1">
        <v>3.327573803745099</v>
      </c>
      <c r="C23560" s="1">
        <v>-11.03987335812815</v>
      </c>
    </row>
    <row r="23561" ht="15.75" customHeight="1">
      <c r="A23561" s="1">
        <v>23.72998405202354</v>
      </c>
      <c r="B23561" s="1">
        <v>2.913675672060606</v>
      </c>
      <c r="C23561" s="1">
        <v>-11.04128572101125</v>
      </c>
    </row>
    <row r="23562" ht="15.75" customHeight="1">
      <c r="A23562" s="1">
        <v>23.72998405202354</v>
      </c>
      <c r="B23562" s="1">
        <v>2.913675672060606</v>
      </c>
      <c r="C23562" s="1">
        <v>-11.09128572101125</v>
      </c>
    </row>
    <row r="23563" ht="15.75" customHeight="1">
      <c r="A23563" s="1">
        <v>23.72998405202354</v>
      </c>
      <c r="B23563" s="1">
        <v>2.913675672060606</v>
      </c>
      <c r="C23563" s="1">
        <v>-11.04128572101125</v>
      </c>
    </row>
    <row r="23564" ht="15.75" customHeight="1">
      <c r="A23564" s="1">
        <v>23.77581582062635</v>
      </c>
      <c r="B23564" s="1">
        <v>2.498938939643729</v>
      </c>
      <c r="C23564" s="1">
        <v>-11.04269808389435</v>
      </c>
    </row>
    <row r="23565" ht="15.75" customHeight="1">
      <c r="A23565" s="1">
        <v>23.77581582062635</v>
      </c>
      <c r="B23565" s="1">
        <v>2.498938939643729</v>
      </c>
      <c r="C23565" s="1">
        <v>-11.09269808389435</v>
      </c>
    </row>
    <row r="23566" ht="15.75" customHeight="1">
      <c r="A23566" s="1">
        <v>23.77581582062635</v>
      </c>
      <c r="B23566" s="1">
        <v>2.498938939643729</v>
      </c>
      <c r="C23566" s="1">
        <v>-11.04269808389435</v>
      </c>
    </row>
    <row r="23567" ht="15.75" customHeight="1">
      <c r="A23567" s="1">
        <v>23.81440009209436</v>
      </c>
      <c r="B23567" s="1">
        <v>2.083490036728826</v>
      </c>
      <c r="C23567" s="1">
        <v>-11.04411044677746</v>
      </c>
    </row>
    <row r="23568" ht="15.75" customHeight="1">
      <c r="A23568" s="1">
        <v>23.81440009209436</v>
      </c>
      <c r="B23568" s="1">
        <v>2.083490036728826</v>
      </c>
      <c r="C23568" s="1">
        <v>-11.09411044677746</v>
      </c>
    </row>
    <row r="23569" ht="15.75" customHeight="1">
      <c r="A23569" s="1">
        <v>23.81440009209436</v>
      </c>
      <c r="B23569" s="1">
        <v>2.083490036728826</v>
      </c>
      <c r="C23569" s="1">
        <v>-11.04411044677746</v>
      </c>
    </row>
    <row r="23570" ht="15.75" customHeight="1">
      <c r="A23570" s="1">
        <v>23.84572596977012</v>
      </c>
      <c r="B23570" s="1">
        <v>1.667455595545069</v>
      </c>
      <c r="C23570" s="1">
        <v>-11.04552280966056</v>
      </c>
    </row>
    <row r="23571" ht="15.75" customHeight="1">
      <c r="A23571" s="1">
        <v>23.84572596977012</v>
      </c>
      <c r="B23571" s="1">
        <v>1.667455595545069</v>
      </c>
      <c r="C23571" s="1">
        <v>-11.09552280966056</v>
      </c>
    </row>
    <row r="23572" ht="15.75" customHeight="1">
      <c r="A23572" s="1">
        <v>23.84572596977012</v>
      </c>
      <c r="B23572" s="1">
        <v>1.667455595545069</v>
      </c>
      <c r="C23572" s="1">
        <v>-11.04552280966056</v>
      </c>
    </row>
    <row r="23573" ht="15.75" customHeight="1">
      <c r="A23573" s="1">
        <v>23.86978476928202</v>
      </c>
      <c r="B23573" s="1">
        <v>1.250962411721962</v>
      </c>
      <c r="C23573" s="1">
        <v>-11.04693517254366</v>
      </c>
    </row>
    <row r="23574" ht="15.75" customHeight="1">
      <c r="A23574" s="1">
        <v>23.86978476928202</v>
      </c>
      <c r="B23574" s="1">
        <v>1.250962411721962</v>
      </c>
      <c r="C23574" s="1">
        <v>-11.09693517254366</v>
      </c>
    </row>
    <row r="23575" ht="15.75" customHeight="1">
      <c r="A23575" s="1">
        <v>23.86978476928202</v>
      </c>
      <c r="B23575" s="1">
        <v>1.250962411721962</v>
      </c>
      <c r="C23575" s="1">
        <v>-11.04693517254366</v>
      </c>
    </row>
    <row r="23576" ht="15.75" customHeight="1">
      <c r="A23576" s="1">
        <v>23.88657002092815</v>
      </c>
      <c r="B23576" s="1">
        <v>0.8341374056496763</v>
      </c>
      <c r="C23576" s="1">
        <v>-11.04834753542677</v>
      </c>
    </row>
    <row r="23577" ht="15.75" customHeight="1">
      <c r="A23577" s="1">
        <v>23.88657002092815</v>
      </c>
      <c r="B23577" s="1">
        <v>0.8341374056496763</v>
      </c>
      <c r="C23577" s="1">
        <v>-11.09834753542677</v>
      </c>
    </row>
    <row r="23578" ht="15.75" customHeight="1">
      <c r="A23578" s="1">
        <v>23.88657002092815</v>
      </c>
      <c r="B23578" s="1">
        <v>0.8341374056496763</v>
      </c>
      <c r="C23578" s="1">
        <v>-11.04834753542677</v>
      </c>
    </row>
    <row r="23579" ht="15.75" customHeight="1">
      <c r="A23579" s="1">
        <v>23.89607747138602</v>
      </c>
      <c r="B23579" s="1">
        <v>0.4171075837923744</v>
      </c>
      <c r="C23579" s="1">
        <v>-11.04975989830987</v>
      </c>
    </row>
    <row r="23580" ht="15.75" customHeight="1">
      <c r="A23580" s="1">
        <v>23.89607747138602</v>
      </c>
      <c r="B23580" s="1">
        <v>0.4171075837923744</v>
      </c>
      <c r="C23580" s="1">
        <v>-11.09975989830987</v>
      </c>
    </row>
    <row r="23581" ht="15.75" customHeight="1">
      <c r="A23581" s="1">
        <v>23.89607747138602</v>
      </c>
      <c r="B23581" s="1">
        <v>0.4171075837923744</v>
      </c>
      <c r="C23581" s="1">
        <v>-11.04975989830987</v>
      </c>
    </row>
    <row r="23582" ht="15.75" customHeight="1">
      <c r="A23582" s="1">
        <v>23.89830508474577</v>
      </c>
      <c r="B23582" s="1">
        <v>2.343133736737834E-13</v>
      </c>
      <c r="C23582" s="1">
        <v>-11.05117226119298</v>
      </c>
    </row>
    <row r="23583" ht="15.75" customHeight="1">
      <c r="A23583" s="1">
        <v>23.89830508474577</v>
      </c>
      <c r="B23583" s="1">
        <v>2.343133736737834E-13</v>
      </c>
      <c r="C23583" s="1">
        <v>-11.10117226119298</v>
      </c>
    </row>
    <row r="23584" ht="15.75" customHeight="1">
      <c r="A23584" s="1">
        <v>23.89830508474577</v>
      </c>
      <c r="B23584" s="1">
        <v>2.343133736737834E-13</v>
      </c>
      <c r="C23584" s="1">
        <v>-11.05117226119298</v>
      </c>
    </row>
    <row r="23585" ht="15.75" customHeight="1">
      <c r="A23585" s="1">
        <v>23.89325304286861</v>
      </c>
      <c r="B23585" s="1">
        <v>-0.4170582832101079</v>
      </c>
      <c r="C23585" s="1">
        <v>-11.05258462407608</v>
      </c>
    </row>
    <row r="23586" ht="15.75" customHeight="1">
      <c r="A23586" s="1">
        <v>23.89325304286861</v>
      </c>
      <c r="B23586" s="1">
        <v>-0.4170582832101079</v>
      </c>
      <c r="C23586" s="1">
        <v>-11.10258462407608</v>
      </c>
    </row>
    <row r="23587" ht="15.75" customHeight="1">
      <c r="A23587" s="1">
        <v>23.89325304286861</v>
      </c>
      <c r="B23587" s="1">
        <v>-0.4170582832101079</v>
      </c>
      <c r="C23587" s="1">
        <v>-11.05258462407608</v>
      </c>
    </row>
    <row r="23588" ht="15.75" customHeight="1">
      <c r="A23588" s="1">
        <v>23.8809237450693</v>
      </c>
      <c r="B23588" s="1">
        <v>-0.8339402333514537</v>
      </c>
      <c r="C23588" s="1">
        <v>-11.05399698695918</v>
      </c>
    </row>
    <row r="23589" ht="15.75" customHeight="1">
      <c r="A23589" s="1">
        <v>23.8809237450693</v>
      </c>
      <c r="B23589" s="1">
        <v>-0.8339402333514537</v>
      </c>
      <c r="C23589" s="1">
        <v>-11.10399698695918</v>
      </c>
    </row>
    <row r="23590" ht="15.75" customHeight="1">
      <c r="A23590" s="1">
        <v>23.8809237450693</v>
      </c>
      <c r="B23590" s="1">
        <v>-0.8339402333514537</v>
      </c>
      <c r="C23590" s="1">
        <v>-11.05399698695918</v>
      </c>
    </row>
    <row r="23591" ht="15.75" customHeight="1">
      <c r="A23591" s="1">
        <v>23.86132180712303</v>
      </c>
      <c r="B23591" s="1">
        <v>-1.250518886669944</v>
      </c>
      <c r="C23591" s="1">
        <v>-11.05540934984229</v>
      </c>
    </row>
    <row r="23592" ht="15.75" customHeight="1">
      <c r="A23592" s="1">
        <v>23.86132180712303</v>
      </c>
      <c r="B23592" s="1">
        <v>-1.250518886669944</v>
      </c>
      <c r="C23592" s="1">
        <v>-11.10540934984229</v>
      </c>
    </row>
    <row r="23593" ht="15.75" customHeight="1">
      <c r="A23593" s="1">
        <v>23.86132180712303</v>
      </c>
      <c r="B23593" s="1">
        <v>-1.250518886669944</v>
      </c>
      <c r="C23593" s="1">
        <v>-11.05540934984229</v>
      </c>
    </row>
    <row r="23594" ht="15.75" customHeight="1">
      <c r="A23594" s="1">
        <v>23.83445405959772</v>
      </c>
      <c r="B23594" s="1">
        <v>-1.66666738680173</v>
      </c>
      <c r="C23594" s="1">
        <v>-11.05682171272539</v>
      </c>
    </row>
    <row r="23595" ht="15.75" customHeight="1">
      <c r="A23595" s="1">
        <v>23.83445405959772</v>
      </c>
      <c r="B23595" s="1">
        <v>-1.66666738680173</v>
      </c>
      <c r="C23595" s="1">
        <v>-11.10682171272539</v>
      </c>
    </row>
    <row r="23596" ht="15.75" customHeight="1">
      <c r="A23596" s="1">
        <v>23.83445405959772</v>
      </c>
      <c r="B23596" s="1">
        <v>-1.66666738680173</v>
      </c>
      <c r="C23596" s="1">
        <v>-11.05682171272539</v>
      </c>
    </row>
    <row r="23597" ht="15.75" customHeight="1">
      <c r="A23597" s="1">
        <v>23.80032954551106</v>
      </c>
      <c r="B23597" s="1">
        <v>-2.082259023414067</v>
      </c>
      <c r="C23597" s="1">
        <v>-11.05823407560849</v>
      </c>
    </row>
    <row r="23598" ht="15.75" customHeight="1">
      <c r="A23598" s="1">
        <v>23.80032954551106</v>
      </c>
      <c r="B23598" s="1">
        <v>-2.082259023414067</v>
      </c>
      <c r="C23598" s="1">
        <v>-11.10823407560849</v>
      </c>
    </row>
    <row r="23599" ht="15.75" customHeight="1">
      <c r="A23599" s="1">
        <v>23.80032954551106</v>
      </c>
      <c r="B23599" s="1">
        <v>-2.082259023414067</v>
      </c>
      <c r="C23599" s="1">
        <v>-11.05823407560849</v>
      </c>
    </row>
    <row r="23600" ht="15.75" customHeight="1">
      <c r="A23600" s="1">
        <v>23.75895951731493</v>
      </c>
      <c r="B23600" s="1">
        <v>-2.497167270775671</v>
      </c>
      <c r="C23600" s="1">
        <v>-11.0596464384916</v>
      </c>
    </row>
    <row r="23601" ht="15.75" customHeight="1">
      <c r="A23601" s="1">
        <v>23.75895951731493</v>
      </c>
      <c r="B23601" s="1">
        <v>-2.497167270775671</v>
      </c>
      <c r="C23601" s="1">
        <v>-11.1096464384916</v>
      </c>
    </row>
    <row r="23602" ht="15.75" customHeight="1">
      <c r="A23602" s="1">
        <v>23.75895951731493</v>
      </c>
      <c r="B23602" s="1">
        <v>-2.497167270775671</v>
      </c>
      <c r="C23602" s="1">
        <v>-11.0596464384916</v>
      </c>
    </row>
    <row r="23603" ht="15.75" customHeight="1">
      <c r="A23603" s="1">
        <v>23.71035743320583</v>
      </c>
      <c r="B23603" s="1">
        <v>-2.911265826286593</v>
      </c>
      <c r="C23603" s="1">
        <v>-11.0610588013747</v>
      </c>
    </row>
    <row r="23604" ht="15.75" customHeight="1">
      <c r="A23604" s="1">
        <v>23.71035743320583</v>
      </c>
      <c r="B23604" s="1">
        <v>-2.911265826286593</v>
      </c>
      <c r="C23604" s="1">
        <v>-11.1110588013747</v>
      </c>
    </row>
    <row r="23605" ht="15.75" customHeight="1">
      <c r="A23605" s="1">
        <v>23.71035743320583</v>
      </c>
      <c r="B23605" s="1">
        <v>-2.911265826286593</v>
      </c>
      <c r="C23605" s="1">
        <v>-11.0610588013747</v>
      </c>
    </row>
    <row r="23606" ht="15.75" customHeight="1">
      <c r="A23606" s="1">
        <v>23.65453895276471</v>
      </c>
      <c r="B23606" s="1">
        <v>-3.324428648922024</v>
      </c>
      <c r="C23606" s="1">
        <v>-11.0624711642578</v>
      </c>
    </row>
    <row r="23607" ht="15.75" customHeight="1">
      <c r="A23607" s="1">
        <v>23.65453895276471</v>
      </c>
      <c r="B23607" s="1">
        <v>-3.324428648922024</v>
      </c>
      <c r="C23607" s="1">
        <v>-11.1124711642578</v>
      </c>
    </row>
    <row r="23608" ht="15.75" customHeight="1">
      <c r="A23608" s="1">
        <v>23.65453895276471</v>
      </c>
      <c r="B23608" s="1">
        <v>-3.324428648922024</v>
      </c>
      <c r="C23608" s="1">
        <v>-11.0624711642578</v>
      </c>
    </row>
    <row r="23609" ht="15.75" customHeight="1">
      <c r="A23609" s="1">
        <v>23.59152193192714</v>
      </c>
      <c r="B23609" s="1">
        <v>-3.736529997591917</v>
      </c>
      <c r="C23609" s="1">
        <v>-11.06388352714091</v>
      </c>
    </row>
    <row r="23610" ht="15.75" customHeight="1">
      <c r="A23610" s="1">
        <v>23.59152193192714</v>
      </c>
      <c r="B23610" s="1">
        <v>-3.736529997591917</v>
      </c>
      <c r="C23610" s="1">
        <v>-11.11388352714091</v>
      </c>
    </row>
    <row r="23611" ht="15.75" customHeight="1">
      <c r="A23611" s="1">
        <v>23.59152193192714</v>
      </c>
      <c r="B23611" s="1">
        <v>-3.736529997591917</v>
      </c>
      <c r="C23611" s="1">
        <v>-11.06388352714091</v>
      </c>
    </row>
    <row r="23612" ht="15.75" customHeight="1">
      <c r="A23612" s="1">
        <v>23.52132641728305</v>
      </c>
      <c r="B23612" s="1">
        <v>-4.147444469418136</v>
      </c>
      <c r="C23612" s="1">
        <v>-11.06529589002401</v>
      </c>
    </row>
    <row r="23613" ht="15.75" customHeight="1">
      <c r="A23613" s="1">
        <v>23.52132641728305</v>
      </c>
      <c r="B23613" s="1">
        <v>-4.147444469418136</v>
      </c>
      <c r="C23613" s="1">
        <v>-11.11529589002401</v>
      </c>
    </row>
    <row r="23614" ht="15.75" customHeight="1">
      <c r="A23614" s="1">
        <v>23.52132641728305</v>
      </c>
      <c r="B23614" s="1">
        <v>-4.147444469418136</v>
      </c>
      <c r="C23614" s="1">
        <v>-11.06529589002401</v>
      </c>
    </row>
    <row r="23615" ht="15.75" customHeight="1">
      <c r="A23615" s="1">
        <v>23.4439746397127</v>
      </c>
      <c r="B23615" s="1">
        <v>-4.557047037883916</v>
      </c>
      <c r="C23615" s="1">
        <v>-11.06670825290711</v>
      </c>
    </row>
    <row r="23616" ht="15.75" customHeight="1">
      <c r="A23616" s="1">
        <v>23.4439746397127</v>
      </c>
      <c r="B23616" s="1">
        <v>-4.557047037883916</v>
      </c>
      <c r="C23616" s="1">
        <v>-11.11670825290711</v>
      </c>
    </row>
    <row r="23617" ht="15.75" customHeight="1">
      <c r="A23617" s="1">
        <v>23.4439746397127</v>
      </c>
      <c r="B23617" s="1">
        <v>-4.557047037883916</v>
      </c>
      <c r="C23617" s="1">
        <v>-11.06670825290711</v>
      </c>
    </row>
    <row r="23618" ht="15.75" customHeight="1">
      <c r="A23618" s="1">
        <v>23.35949100735468</v>
      </c>
      <c r="B23618" s="1">
        <v>-4.965213090885596</v>
      </c>
      <c r="C23618" s="1">
        <v>-11.06812061579022</v>
      </c>
    </row>
    <row r="23619" ht="15.75" customHeight="1">
      <c r="A23619" s="1">
        <v>23.35949100735468</v>
      </c>
      <c r="B23619" s="1">
        <v>-4.965213090885596</v>
      </c>
      <c r="C23619" s="1">
        <v>-11.11812061579022</v>
      </c>
    </row>
    <row r="23620" ht="15.75" customHeight="1">
      <c r="A23620" s="1">
        <v>23.35949100735468</v>
      </c>
      <c r="B23620" s="1">
        <v>-4.965213090885596</v>
      </c>
      <c r="C23620" s="1">
        <v>-11.06812061579022</v>
      </c>
    </row>
    <row r="23621" ht="15.75" customHeight="1">
      <c r="A23621" s="1">
        <v>23.26790209791525</v>
      </c>
      <c r="B23621" s="1">
        <v>-5.371818468632237</v>
      </c>
      <c r="C23621" s="1">
        <v>-11.06953297867332</v>
      </c>
    </row>
    <row r="23622" ht="15.75" customHeight="1">
      <c r="A23622" s="1">
        <v>23.26790209791525</v>
      </c>
      <c r="B23622" s="1">
        <v>-5.371818468632237</v>
      </c>
      <c r="C23622" s="1">
        <v>-11.11953297867332</v>
      </c>
    </row>
    <row r="23623" ht="15.75" customHeight="1">
      <c r="A23623" s="1">
        <v>23.26790209791525</v>
      </c>
      <c r="B23623" s="1">
        <v>-5.371818468632237</v>
      </c>
      <c r="C23623" s="1">
        <v>-11.06953297867332</v>
      </c>
    </row>
    <row r="23624" ht="15.75" customHeight="1">
      <c r="A23624" s="1">
        <v>23.16923665031341</v>
      </c>
      <c r="B23624" s="1">
        <v>-5.776739501424277</v>
      </c>
      <c r="C23624" s="1">
        <v>-11.07094534155642</v>
      </c>
    </row>
    <row r="23625" ht="15.75" customHeight="1">
      <c r="A23625" s="1">
        <v>23.16923665031341</v>
      </c>
      <c r="B23625" s="1">
        <v>-5.776739501424277</v>
      </c>
      <c r="C23625" s="1">
        <v>-11.12094534155642</v>
      </c>
    </row>
    <row r="23626" ht="15.75" customHeight="1">
      <c r="A23626" s="1">
        <v>23.16923665031341</v>
      </c>
      <c r="B23626" s="1">
        <v>-5.776739501424277</v>
      </c>
      <c r="C23626" s="1">
        <v>-11.07094534155642</v>
      </c>
    </row>
    <row r="23627" ht="15.75" customHeight="1">
      <c r="A23627" s="1">
        <v>23.06352555567332</v>
      </c>
      <c r="B23627" s="1">
        <v>-6.179853047257195</v>
      </c>
      <c r="C23627" s="1">
        <v>-11.07235770443953</v>
      </c>
    </row>
    <row r="23628" ht="15.75" customHeight="1">
      <c r="A23628" s="1">
        <v>23.06352555567332</v>
      </c>
      <c r="B23628" s="1">
        <v>-6.179853047257195</v>
      </c>
      <c r="C23628" s="1">
        <v>-11.12235770443953</v>
      </c>
    </row>
    <row r="23629" ht="15.75" customHeight="1">
      <c r="A23629" s="1">
        <v>23.06352555567332</v>
      </c>
      <c r="B23629" s="1">
        <v>-6.179853047257195</v>
      </c>
      <c r="C23629" s="1">
        <v>-11.07235770443953</v>
      </c>
    </row>
    <row r="23630" ht="15.75" customHeight="1">
      <c r="A23630" s="1">
        <v>22.95080184765707</v>
      </c>
      <c r="B23630" s="1">
        <v>-6.581036529281125</v>
      </c>
      <c r="C23630" s="1">
        <v>-11.07377006732263</v>
      </c>
    </row>
    <row r="23631" ht="15.75" customHeight="1">
      <c r="A23631" s="1">
        <v>22.95080184765707</v>
      </c>
      <c r="B23631" s="1">
        <v>-6.581036529281125</v>
      </c>
      <c r="C23631" s="1">
        <v>-11.12377006732263</v>
      </c>
    </row>
    <row r="23632" ht="15.75" customHeight="1">
      <c r="A23632" s="1">
        <v>22.95080184765707</v>
      </c>
      <c r="B23632" s="1">
        <v>-6.581036529281125</v>
      </c>
      <c r="C23632" s="1">
        <v>-11.07377006732263</v>
      </c>
    </row>
    <row r="23633" ht="15.75" customHeight="1">
      <c r="A23633" s="1">
        <v>22.83110069215137</v>
      </c>
      <c r="B23633" s="1">
        <v>-6.980167973062824</v>
      </c>
      <c r="C23633" s="1">
        <v>-11.07518243020573</v>
      </c>
    </row>
    <row r="23634" ht="15.75" customHeight="1">
      <c r="A23634" s="1">
        <v>22.83110069215137</v>
      </c>
      <c r="B23634" s="1">
        <v>-6.980167973062824</v>
      </c>
      <c r="C23634" s="1">
        <v>-11.12518243020573</v>
      </c>
    </row>
    <row r="23635" ht="15.75" customHeight="1">
      <c r="A23635" s="1">
        <v>22.83110069215137</v>
      </c>
      <c r="B23635" s="1">
        <v>-6.980167973062824</v>
      </c>
      <c r="C23635" s="1">
        <v>-11.07518243020573</v>
      </c>
    </row>
    <row r="23636" ht="15.75" customHeight="1">
      <c r="A23636" s="1">
        <v>22.70445937630057</v>
      </c>
      <c r="B23636" s="1">
        <v>-7.377126043679385</v>
      </c>
      <c r="C23636" s="1">
        <v>-11.07659479308884</v>
      </c>
    </row>
    <row r="23637" ht="15.75" customHeight="1">
      <c r="A23637" s="1">
        <v>22.70445937630057</v>
      </c>
      <c r="B23637" s="1">
        <v>-7.377126043679385</v>
      </c>
      <c r="C23637" s="1">
        <v>-11.12659479308884</v>
      </c>
    </row>
    <row r="23638" ht="15.75" customHeight="1">
      <c r="A23638" s="1">
        <v>22.70445937630057</v>
      </c>
      <c r="B23638" s="1">
        <v>-7.377126043679385</v>
      </c>
      <c r="C23638" s="1">
        <v>-11.07659479308884</v>
      </c>
    </row>
    <row r="23639" ht="15.75" customHeight="1">
      <c r="A23639" s="1">
        <v>22.57091729689832</v>
      </c>
      <c r="B23639" s="1">
        <v>-7.771790082599638</v>
      </c>
      <c r="C23639" s="1">
        <v>-11.07800715597194</v>
      </c>
    </row>
    <row r="23640" ht="15.75" customHeight="1">
      <c r="A23640" s="1">
        <v>22.57091729689832</v>
      </c>
      <c r="B23640" s="1">
        <v>-7.771790082599638</v>
      </c>
      <c r="C23640" s="1">
        <v>-11.12800715597194</v>
      </c>
    </row>
    <row r="23641" ht="15.75" customHeight="1">
      <c r="A23641" s="1">
        <v>22.57091729689832</v>
      </c>
      <c r="B23641" s="1">
        <v>-7.771790082599638</v>
      </c>
      <c r="C23641" s="1">
        <v>-11.07800715597194</v>
      </c>
    </row>
    <row r="23642" ht="15.75" customHeight="1">
      <c r="A23642" s="1">
        <v>22.43051594813835</v>
      </c>
      <c r="B23642" s="1">
        <v>-8.164040144355265</v>
      </c>
      <c r="C23642" s="1">
        <v>-11.07941951885504</v>
      </c>
    </row>
    <row r="23643" ht="15.75" customHeight="1">
      <c r="A23643" s="1">
        <v>22.43051594813835</v>
      </c>
      <c r="B23643" s="1">
        <v>-8.164040144355265</v>
      </c>
      <c r="C23643" s="1">
        <v>-11.12941951885504</v>
      </c>
    </row>
    <row r="23644" ht="15.75" customHeight="1">
      <c r="A23644" s="1">
        <v>22.43051594813835</v>
      </c>
      <c r="B23644" s="1">
        <v>-8.164040144355265</v>
      </c>
      <c r="C23644" s="1">
        <v>-11.07941951885504</v>
      </c>
    </row>
    <row r="23645" ht="15.75" customHeight="1">
      <c r="A23645" s="1">
        <v>22.28329890872335</v>
      </c>
      <c r="B23645" s="1">
        <v>-8.55375703300317</v>
      </c>
      <c r="C23645" s="1">
        <v>-11.08083188173815</v>
      </c>
    </row>
    <row r="23646" ht="15.75" customHeight="1">
      <c r="A23646" s="1">
        <v>22.28329890872335</v>
      </c>
      <c r="B23646" s="1">
        <v>-8.55375703300317</v>
      </c>
      <c r="C23646" s="1">
        <v>-11.13083188173815</v>
      </c>
    </row>
    <row r="23647" ht="15.75" customHeight="1">
      <c r="A23647" s="1">
        <v>22.28329890872335</v>
      </c>
      <c r="B23647" s="1">
        <v>-8.55375703300317</v>
      </c>
      <c r="C23647" s="1">
        <v>-11.08083188173815</v>
      </c>
    </row>
    <row r="23648" ht="15.75" customHeight="1">
      <c r="A23648" s="1">
        <v>22.12931182834697</v>
      </c>
      <c r="B23648" s="1">
        <v>-8.940822338336002</v>
      </c>
      <c r="C23648" s="1">
        <v>-11.08224424462125</v>
      </c>
    </row>
    <row r="23649" ht="15.75" customHeight="1">
      <c r="A23649" s="1">
        <v>22.12931182834697</v>
      </c>
      <c r="B23649" s="1">
        <v>-8.940822338336002</v>
      </c>
      <c r="C23649" s="1">
        <v>-11.13224424462125</v>
      </c>
    </row>
    <row r="23650" ht="15.75" customHeight="1">
      <c r="A23650" s="1">
        <v>22.12931182834697</v>
      </c>
      <c r="B23650" s="1">
        <v>-8.940822338336002</v>
      </c>
      <c r="C23650" s="1">
        <v>-11.08224424462125</v>
      </c>
    </row>
    <row r="23651" ht="15.75" customHeight="1">
      <c r="A23651" s="1">
        <v>21.96860241353921</v>
      </c>
      <c r="B23651" s="1">
        <v>-9.325118471869418</v>
      </c>
      <c r="C23651" s="1">
        <v>-11.08365660750435</v>
      </c>
    </row>
    <row r="23652" ht="15.75" customHeight="1">
      <c r="A23652" s="1">
        <v>21.96860241353921</v>
      </c>
      <c r="B23652" s="1">
        <v>-9.325118471869418</v>
      </c>
      <c r="C23652" s="1">
        <v>-11.13365660750435</v>
      </c>
    </row>
    <row r="23653" ht="15.75" customHeight="1">
      <c r="A23653" s="1">
        <v>21.96860241353921</v>
      </c>
      <c r="B23653" s="1">
        <v>-9.325118471869418</v>
      </c>
      <c r="C23653" s="1">
        <v>-11.08365660750435</v>
      </c>
    </row>
    <row r="23654" ht="15.75" customHeight="1">
      <c r="A23654" s="1">
        <v>21.80122041289469</v>
      </c>
      <c r="B23654" s="1">
        <v>-9.706528702554529</v>
      </c>
      <c r="C23654" s="1">
        <v>-11.08506897038746</v>
      </c>
    </row>
    <row r="23655" ht="15.75" customHeight="1">
      <c r="A23655" s="1">
        <v>21.80122041289469</v>
      </c>
      <c r="B23655" s="1">
        <v>-9.706528702554529</v>
      </c>
      <c r="C23655" s="1">
        <v>-11.13506897038746</v>
      </c>
    </row>
    <row r="23656" ht="15.75" customHeight="1">
      <c r="A23656" s="1">
        <v>21.80122041289469</v>
      </c>
      <c r="B23656" s="1">
        <v>-9.706528702554529</v>
      </c>
      <c r="C23656" s="1">
        <v>-11.08506897038746</v>
      </c>
    </row>
    <row r="23657" ht="15.75" customHeight="1">
      <c r="A23657" s="1">
        <v>21.62721760167237</v>
      </c>
      <c r="B23657" s="1">
        <v>-10.08493719224502</v>
      </c>
      <c r="C23657" s="1">
        <v>-11.08648133327056</v>
      </c>
    </row>
    <row r="23658" ht="15.75" customHeight="1">
      <c r="A23658" s="1">
        <v>21.62721760167237</v>
      </c>
      <c r="B23658" s="1">
        <v>-10.08493719224502</v>
      </c>
      <c r="C23658" s="1">
        <v>-11.13648133327056</v>
      </c>
    </row>
    <row r="23659" ht="15.75" customHeight="1">
      <c r="A23659" s="1">
        <v>21.62721760167237</v>
      </c>
      <c r="B23659" s="1">
        <v>-10.08493719224502</v>
      </c>
      <c r="C23659" s="1">
        <v>-11.08648133327056</v>
      </c>
    </row>
    <row r="23660" ht="15.75" customHeight="1">
      <c r="A23660" s="1">
        <v>21.44664776578835</v>
      </c>
      <c r="B23660" s="1">
        <v>-10.46022903086813</v>
      </c>
      <c r="C23660" s="1">
        <v>-11.08789369615366</v>
      </c>
    </row>
    <row r="23661" ht="15.75" customHeight="1">
      <c r="A23661" s="1">
        <v>21.44664776578835</v>
      </c>
      <c r="B23661" s="1">
        <v>-10.46022903086813</v>
      </c>
      <c r="C23661" s="1">
        <v>-11.13789369615366</v>
      </c>
    </row>
    <row r="23662" ht="15.75" customHeight="1">
      <c r="A23662" s="1">
        <v>21.44664776578835</v>
      </c>
      <c r="B23662" s="1">
        <v>-10.46022903086813</v>
      </c>
      <c r="C23662" s="1">
        <v>-11.08789369615366</v>
      </c>
    </row>
    <row r="23663" ht="15.75" customHeight="1">
      <c r="A23663" s="1">
        <v>21.2595666851891</v>
      </c>
      <c r="B23663" s="1">
        <v>-10.83229027132852</v>
      </c>
      <c r="C23663" s="1">
        <v>-11.08930605903677</v>
      </c>
    </row>
    <row r="23664" ht="15.75" customHeight="1">
      <c r="A23664" s="1">
        <v>21.2595666851891</v>
      </c>
      <c r="B23664" s="1">
        <v>-10.83229027132852</v>
      </c>
      <c r="C23664" s="1">
        <v>-11.13930605903677</v>
      </c>
    </row>
    <row r="23665" ht="15.75" customHeight="1">
      <c r="A23665" s="1">
        <v>21.2595666851891</v>
      </c>
      <c r="B23665" s="1">
        <v>-10.83229027132852</v>
      </c>
      <c r="C23665" s="1">
        <v>-11.08930605903677</v>
      </c>
    </row>
    <row r="23666" ht="15.75" customHeight="1">
      <c r="A23666" s="1">
        <v>21.0660321166285</v>
      </c>
      <c r="B23666" s="1">
        <v>-11.20100796409506</v>
      </c>
      <c r="C23666" s="1">
        <v>-11.09071842191987</v>
      </c>
    </row>
    <row r="23667" ht="15.75" customHeight="1">
      <c r="A23667" s="1">
        <v>21.0660321166285</v>
      </c>
      <c r="B23667" s="1">
        <v>-11.20100796409506</v>
      </c>
      <c r="C23667" s="1">
        <v>-11.14071842191987</v>
      </c>
    </row>
    <row r="23668" ht="15.75" customHeight="1">
      <c r="A23668" s="1">
        <v>21.0660321166285</v>
      </c>
      <c r="B23668" s="1">
        <v>-11.20100796409506</v>
      </c>
      <c r="C23668" s="1">
        <v>-11.09071842191987</v>
      </c>
    </row>
    <row r="23669" ht="15.75" customHeight="1">
      <c r="A23669" s="1">
        <v>20.86610377583512</v>
      </c>
      <c r="B23669" s="1">
        <v>-11.56627019149911</v>
      </c>
      <c r="C23669" s="1">
        <v>-11.09213078480298</v>
      </c>
    </row>
    <row r="23670" ht="15.75" customHeight="1">
      <c r="A23670" s="1">
        <v>20.86610377583512</v>
      </c>
      <c r="B23670" s="1">
        <v>-11.56627019149911</v>
      </c>
      <c r="C23670" s="1">
        <v>-11.14213078480298</v>
      </c>
    </row>
    <row r="23671" ht="15.75" customHeight="1">
      <c r="A23671" s="1">
        <v>20.86610377583512</v>
      </c>
      <c r="B23671" s="1">
        <v>-11.56627019149911</v>
      </c>
      <c r="C23671" s="1">
        <v>-11.09213078480298</v>
      </c>
    </row>
    <row r="23672" ht="15.75" customHeight="1">
      <c r="A23672" s="1">
        <v>20.65984331909479</v>
      </c>
      <c r="B23672" s="1">
        <v>-11.92796610169507</v>
      </c>
      <c r="C23672" s="1">
        <v>-11.09354314768608</v>
      </c>
    </row>
    <row r="23673" ht="15.75" customHeight="1">
      <c r="A23673" s="1">
        <v>20.65984331909479</v>
      </c>
      <c r="B23673" s="1">
        <v>-11.92796610169507</v>
      </c>
      <c r="C23673" s="1">
        <v>-11.14354314768608</v>
      </c>
    </row>
    <row r="23674" ht="15.75" customHeight="1">
      <c r="A23674" s="1">
        <v>20.65984331909479</v>
      </c>
      <c r="B23674" s="1">
        <v>-11.92796610169507</v>
      </c>
      <c r="C23674" s="1">
        <v>-11.09354314768608</v>
      </c>
    </row>
    <row r="23675" ht="15.75" customHeight="1">
      <c r="A23675" s="1">
        <v>20.44731432423466</v>
      </c>
      <c r="B23675" s="1">
        <v>-12.28598594231022</v>
      </c>
      <c r="C23675" s="1">
        <v>-11.09495551056918</v>
      </c>
    </row>
    <row r="23676" ht="15.75" customHeight="1">
      <c r="A23676" s="1">
        <v>20.44731432423466</v>
      </c>
      <c r="B23676" s="1">
        <v>-12.28598594231022</v>
      </c>
      <c r="C23676" s="1">
        <v>-11.14495551056918</v>
      </c>
    </row>
    <row r="23677" ht="15.75" customHeight="1">
      <c r="A23677" s="1">
        <v>20.44731432423466</v>
      </c>
      <c r="B23677" s="1">
        <v>-12.28598594231022</v>
      </c>
      <c r="C23677" s="1">
        <v>-11.09495551056918</v>
      </c>
    </row>
    <row r="23678" ht="15.75" customHeight="1">
      <c r="A23678" s="1">
        <v>20.22858227103053</v>
      </c>
      <c r="B23678" s="1">
        <v>-12.6402210937437</v>
      </c>
      <c r="C23678" s="1">
        <v>-11.09636787345228</v>
      </c>
    </row>
    <row r="23679" ht="15.75" customHeight="1">
      <c r="A23679" s="1">
        <v>20.22858227103053</v>
      </c>
      <c r="B23679" s="1">
        <v>-12.6402210937437</v>
      </c>
      <c r="C23679" s="1">
        <v>-11.14636787345228</v>
      </c>
    </row>
    <row r="23680" ht="15.75" customHeight="1">
      <c r="A23680" s="1">
        <v>20.22858227103053</v>
      </c>
      <c r="B23680" s="1">
        <v>-12.6402210937437</v>
      </c>
      <c r="C23680" s="1">
        <v>-11.09636787345228</v>
      </c>
    </row>
    <row r="23681" ht="15.75" customHeight="1">
      <c r="A23681" s="1">
        <v>20.00371452103743</v>
      </c>
      <c r="B23681" s="1">
        <v>-12.99056410211663</v>
      </c>
      <c r="C23681" s="1">
        <v>-11.09778023633539</v>
      </c>
    </row>
    <row r="23682" ht="15.75" customHeight="1">
      <c r="A23682" s="1">
        <v>20.00371452103743</v>
      </c>
      <c r="B23682" s="1">
        <v>-12.99056410211663</v>
      </c>
      <c r="C23682" s="1">
        <v>-11.14778023633539</v>
      </c>
    </row>
    <row r="23683" ht="15.75" customHeight="1">
      <c r="A23683" s="1">
        <v>20.00371452103743</v>
      </c>
      <c r="B23683" s="1">
        <v>-12.99056410211663</v>
      </c>
      <c r="C23683" s="1">
        <v>-11.09778023633539</v>
      </c>
    </row>
    <row r="23684" ht="15.75" customHeight="1">
      <c r="A23684" s="1">
        <v>19.77278029684219</v>
      </c>
      <c r="B23684" s="1">
        <v>-13.33690871187468</v>
      </c>
      <c r="C23684" s="1">
        <v>-11.09919259921849</v>
      </c>
    </row>
    <row r="23685" ht="15.75" customHeight="1">
      <c r="A23685" s="1">
        <v>19.77278029684219</v>
      </c>
      <c r="B23685" s="1">
        <v>-13.33690871187468</v>
      </c>
      <c r="C23685" s="1">
        <v>-11.14919259921849</v>
      </c>
    </row>
    <row r="23686" ht="15.75" customHeight="1">
      <c r="A23686" s="1">
        <v>19.77278029684219</v>
      </c>
      <c r="B23686" s="1">
        <v>-13.33690871187468</v>
      </c>
      <c r="C23686" s="1">
        <v>-11.09919259921849</v>
      </c>
    </row>
    <row r="23687" ht="15.75" customHeight="1">
      <c r="A23687" s="1">
        <v>19.53585066076231</v>
      </c>
      <c r="B23687" s="1">
        <v>-13.67914989800465</v>
      </c>
      <c r="C23687" s="1">
        <v>-11.1006049621016</v>
      </c>
    </row>
    <row r="23688" ht="15.75" customHeight="1">
      <c r="A23688" s="1">
        <v>19.53585066076231</v>
      </c>
      <c r="B23688" s="1">
        <v>-13.67914989800465</v>
      </c>
      <c r="C23688" s="1">
        <v>-11.1506049621016</v>
      </c>
    </row>
    <row r="23689" ht="15.75" customHeight="1">
      <c r="A23689" s="1">
        <v>19.53585066076231</v>
      </c>
      <c r="B23689" s="1">
        <v>-13.67914989800465</v>
      </c>
      <c r="C23689" s="1">
        <v>-11.1006049621016</v>
      </c>
    </row>
    <row r="23690" ht="15.75" customHeight="1">
      <c r="A23690" s="1">
        <v>19.29299849297513</v>
      </c>
      <c r="B23690" s="1">
        <v>-14.01718389789042</v>
      </c>
      <c r="C23690" s="1">
        <v>-11.1020173249847</v>
      </c>
    </row>
    <row r="23691" ht="15.75" customHeight="1">
      <c r="A23691" s="1">
        <v>19.29299849297513</v>
      </c>
      <c r="B23691" s="1">
        <v>-14.01718389789042</v>
      </c>
      <c r="C23691" s="1">
        <v>-11.1520173249847</v>
      </c>
    </row>
    <row r="23692" ht="15.75" customHeight="1">
      <c r="A23692" s="1">
        <v>19.29299849297513</v>
      </c>
      <c r="B23692" s="1">
        <v>-14.01718389789042</v>
      </c>
      <c r="C23692" s="1">
        <v>-11.1020173249847</v>
      </c>
    </row>
    <row r="23693" ht="15.75" customHeight="1">
      <c r="A23693" s="1">
        <v>19.04429846910803</v>
      </c>
      <c r="B23693" s="1">
        <v>-14.35090824276269</v>
      </c>
      <c r="C23693" s="1">
        <v>-11.1034296878678</v>
      </c>
    </row>
    <row r="23694" ht="15.75" customHeight="1">
      <c r="A23694" s="1">
        <v>19.04429846910803</v>
      </c>
      <c r="B23694" s="1">
        <v>-14.35090824276269</v>
      </c>
      <c r="C23694" s="1">
        <v>-11.1534296878678</v>
      </c>
    </row>
    <row r="23695" ht="15.75" customHeight="1">
      <c r="A23695" s="1">
        <v>19.04429846910803</v>
      </c>
      <c r="B23695" s="1">
        <v>-14.35090824276269</v>
      </c>
      <c r="C23695" s="1">
        <v>-11.1034296878678</v>
      </c>
    </row>
    <row r="23696" ht="15.75" customHeight="1">
      <c r="A23696" s="1">
        <v>18.78982703727175</v>
      </c>
      <c r="B23696" s="1">
        <v>-14.68022178876854</v>
      </c>
      <c r="C23696" s="1">
        <v>-11.10484205075091</v>
      </c>
    </row>
    <row r="23697" ht="15.75" customHeight="1">
      <c r="A23697" s="1">
        <v>18.78982703727175</v>
      </c>
      <c r="B23697" s="1">
        <v>-14.68022178876854</v>
      </c>
      <c r="C23697" s="1">
        <v>-11.15484205075091</v>
      </c>
    </row>
    <row r="23698" ht="15.75" customHeight="1">
      <c r="A23698" s="1">
        <v>18.78982703727175</v>
      </c>
      <c r="B23698" s="1">
        <v>-14.68022178876854</v>
      </c>
      <c r="C23698" s="1">
        <v>-11.10484205075091</v>
      </c>
    </row>
    <row r="23699" ht="15.75" customHeight="1">
      <c r="A23699" s="1">
        <v>18.52966239456937</v>
      </c>
      <c r="B23699" s="1">
        <v>-15.00502474761627</v>
      </c>
      <c r="C23699" s="1">
        <v>-11.10625441363401</v>
      </c>
    </row>
    <row r="23700" ht="15.75" customHeight="1">
      <c r="A23700" s="1">
        <v>18.52966239456937</v>
      </c>
      <c r="B23700" s="1">
        <v>-15.00502474761627</v>
      </c>
      <c r="C23700" s="1">
        <v>-11.15625441363401</v>
      </c>
    </row>
    <row r="23701" ht="15.75" customHeight="1">
      <c r="A23701" s="1">
        <v>18.52966239456937</v>
      </c>
      <c r="B23701" s="1">
        <v>-15.00502474761627</v>
      </c>
      <c r="C23701" s="1">
        <v>-11.10625441363401</v>
      </c>
    </row>
    <row r="23702" ht="15.75" customHeight="1">
      <c r="A23702" s="1">
        <v>18.26388446306215</v>
      </c>
      <c r="B23702" s="1">
        <v>-15.3252187168209</v>
      </c>
      <c r="C23702" s="1">
        <v>-11.10766677651711</v>
      </c>
    </row>
    <row r="23703" ht="15.75" customHeight="1">
      <c r="A23703" s="1">
        <v>18.26388446306215</v>
      </c>
      <c r="B23703" s="1">
        <v>-15.3252187168209</v>
      </c>
      <c r="C23703" s="1">
        <v>-11.15766677651711</v>
      </c>
    </row>
    <row r="23704" ht="15.75" customHeight="1">
      <c r="A23704" s="1">
        <v>18.26388446306215</v>
      </c>
      <c r="B23704" s="1">
        <v>-15.3252187168209</v>
      </c>
      <c r="C23704" s="1">
        <v>-11.10766677651711</v>
      </c>
    </row>
    <row r="23705" ht="15.75" customHeight="1">
      <c r="A23705" s="1">
        <v>17.99257486522614</v>
      </c>
      <c r="B23705" s="1">
        <v>-15.64070670950685</v>
      </c>
      <c r="C23705" s="1">
        <v>-11.10907913940022</v>
      </c>
    </row>
    <row r="23706" ht="15.75" customHeight="1">
      <c r="A23706" s="1">
        <v>17.99257486522614</v>
      </c>
      <c r="B23706" s="1">
        <v>-15.64070670950685</v>
      </c>
      <c r="C23706" s="1">
        <v>-11.15907913940022</v>
      </c>
    </row>
    <row r="23707" ht="15.75" customHeight="1">
      <c r="A23707" s="1">
        <v>17.99257486522614</v>
      </c>
      <c r="B23707" s="1">
        <v>-15.64070670950685</v>
      </c>
      <c r="C23707" s="1">
        <v>-11.10907913940022</v>
      </c>
    </row>
    <row r="23708" ht="15.75" customHeight="1">
      <c r="A23708" s="1">
        <v>17.71581689888092</v>
      </c>
      <c r="B23708" s="1">
        <v>-15.95139318379176</v>
      </c>
      <c r="C23708" s="1">
        <v>-11.11049150228332</v>
      </c>
    </row>
    <row r="23709" ht="15.75" customHeight="1">
      <c r="A23709" s="1">
        <v>17.71581689888092</v>
      </c>
      <c r="B23709" s="1">
        <v>-15.95139318379176</v>
      </c>
      <c r="C23709" s="1">
        <v>-11.16049150228332</v>
      </c>
    </row>
    <row r="23710" ht="15.75" customHeight="1">
      <c r="A23710" s="1">
        <v>17.71581689888092</v>
      </c>
      <c r="B23710" s="1">
        <v>-15.95139318379176</v>
      </c>
      <c r="C23710" s="1">
        <v>-11.11049150228332</v>
      </c>
    </row>
    <row r="23711" ht="15.75" customHeight="1">
      <c r="A23711" s="1">
        <v>17.43369551161951</v>
      </c>
      <c r="B23711" s="1">
        <v>-16.257184071716</v>
      </c>
      <c r="C23711" s="1">
        <v>-11.11190386516642</v>
      </c>
    </row>
    <row r="23712" ht="15.75" customHeight="1">
      <c r="A23712" s="1">
        <v>17.43369551161951</v>
      </c>
      <c r="B23712" s="1">
        <v>-16.257184071716</v>
      </c>
      <c r="C23712" s="1">
        <v>-11.16190386516642</v>
      </c>
    </row>
    <row r="23713" ht="15.75" customHeight="1">
      <c r="A23713" s="1">
        <v>17.43369551161951</v>
      </c>
      <c r="B23713" s="1">
        <v>-16.257184071716</v>
      </c>
      <c r="C23713" s="1">
        <v>-11.11190386516642</v>
      </c>
    </row>
    <row r="23714" ht="15.75" customHeight="1">
      <c r="A23714" s="1">
        <v>17.14629727473906</v>
      </c>
      <c r="B23714" s="1">
        <v>-16.55798680772014</v>
      </c>
      <c r="C23714" s="1">
        <v>-11.11331622804953</v>
      </c>
    </row>
    <row r="23715" ht="15.75" customHeight="1">
      <c r="A23715" s="1">
        <v>17.14629727473906</v>
      </c>
      <c r="B23715" s="1">
        <v>-16.55798680772014</v>
      </c>
      <c r="C23715" s="1">
        <v>-11.16331622804953</v>
      </c>
    </row>
    <row r="23716" ht="15.75" customHeight="1">
      <c r="A23716" s="1">
        <v>17.14629727473906</v>
      </c>
      <c r="B23716" s="1">
        <v>-16.55798680772014</v>
      </c>
      <c r="C23716" s="1">
        <v>-11.11331622804953</v>
      </c>
    </row>
    <row r="23717" ht="15.75" customHeight="1">
      <c r="A23717" s="1">
        <v>16.85371035667062</v>
      </c>
      <c r="B23717" s="1">
        <v>-16.85371035667116</v>
      </c>
      <c r="C23717" s="1">
        <v>-11.11472859093263</v>
      </c>
    </row>
    <row r="23718" ht="15.75" customHeight="1">
      <c r="A23718" s="1">
        <v>16.85371035667062</v>
      </c>
      <c r="B23718" s="1">
        <v>-16.85371035667116</v>
      </c>
      <c r="C23718" s="1">
        <v>-11.16472859093263</v>
      </c>
    </row>
    <row r="23719" ht="15.75" customHeight="1">
      <c r="A23719" s="1">
        <v>16.85371035667062</v>
      </c>
      <c r="B23719" s="1">
        <v>-16.85371035667116</v>
      </c>
      <c r="C23719" s="1">
        <v>-11.11472859093263</v>
      </c>
    </row>
    <row r="23720" ht="15.75" customHeight="1">
      <c r="A23720" s="1">
        <v>16.55602449593961</v>
      </c>
      <c r="B23720" s="1">
        <v>-17.14426524140436</v>
      </c>
      <c r="C23720" s="1">
        <v>-11.11614095381573</v>
      </c>
    </row>
    <row r="23721" ht="15.75" customHeight="1">
      <c r="A23721" s="1">
        <v>16.55602449593961</v>
      </c>
      <c r="B23721" s="1">
        <v>-17.14426524140436</v>
      </c>
      <c r="C23721" s="1">
        <v>-11.16614095381573</v>
      </c>
    </row>
    <row r="23722" ht="15.75" customHeight="1">
      <c r="A23722" s="1">
        <v>16.55602449593961</v>
      </c>
      <c r="B23722" s="1">
        <v>-17.14426524140436</v>
      </c>
      <c r="C23722" s="1">
        <v>-11.11614095381573</v>
      </c>
    </row>
    <row r="23723" ht="15.75" customHeight="1">
      <c r="A23723" s="1">
        <v>16.25333097363599</v>
      </c>
      <c r="B23723" s="1">
        <v>-17.42956356980297</v>
      </c>
      <c r="C23723" s="1">
        <v>-11.11755331669884</v>
      </c>
    </row>
    <row r="23724" ht="15.75" customHeight="1">
      <c r="A23724" s="1">
        <v>16.25333097363599</v>
      </c>
      <c r="B23724" s="1">
        <v>-17.42956356980297</v>
      </c>
      <c r="C23724" s="1">
        <v>-11.16755331669884</v>
      </c>
    </row>
    <row r="23725" ht="15.75" customHeight="1">
      <c r="A23725" s="1">
        <v>16.25333097363599</v>
      </c>
      <c r="B23725" s="1">
        <v>-17.42956356980297</v>
      </c>
      <c r="C23725" s="1">
        <v>-11.11755331669884</v>
      </c>
    </row>
    <row r="23726" ht="15.75" customHeight="1">
      <c r="A23726" s="1">
        <v>15.94572258543322</v>
      </c>
      <c r="B23726" s="1">
        <v>-17.70951906137647</v>
      </c>
      <c r="C23726" s="1">
        <v>-11.11896567958194</v>
      </c>
    </row>
    <row r="23727" ht="15.75" customHeight="1">
      <c r="A23727" s="1">
        <v>15.94572258543322</v>
      </c>
      <c r="B23727" s="1">
        <v>-17.70951906137647</v>
      </c>
      <c r="C23727" s="1">
        <v>-11.16896567958194</v>
      </c>
    </row>
    <row r="23728" ht="15.75" customHeight="1">
      <c r="A23728" s="1">
        <v>15.94572258543322</v>
      </c>
      <c r="B23728" s="1">
        <v>-17.70951906137647</v>
      </c>
      <c r="C23728" s="1">
        <v>-11.11896567958194</v>
      </c>
    </row>
    <row r="23729" ht="15.75" customHeight="1">
      <c r="A23729" s="1">
        <v>15.6332936131335</v>
      </c>
      <c r="B23729" s="1">
        <v>-17.9840470733597</v>
      </c>
      <c r="C23729" s="1">
        <v>-11.12037804246504</v>
      </c>
    </row>
    <row r="23730" ht="15.75" customHeight="1">
      <c r="A23730" s="1">
        <v>15.6332936131335</v>
      </c>
      <c r="B23730" s="1">
        <v>-17.9840470733597</v>
      </c>
      <c r="C23730" s="1">
        <v>-11.17037804246504</v>
      </c>
    </row>
    <row r="23731" ht="15.75" customHeight="1">
      <c r="A23731" s="1">
        <v>15.6332936131335</v>
      </c>
      <c r="B23731" s="1">
        <v>-17.9840470733597</v>
      </c>
      <c r="C23731" s="1">
        <v>-11.12037804246504</v>
      </c>
    </row>
    <row r="23732" ht="15.75" customHeight="1">
      <c r="A23732" s="1">
        <v>15.31613979577955</v>
      </c>
      <c r="B23732" s="1">
        <v>-18.25306462629542</v>
      </c>
      <c r="C23732" s="1">
        <v>-11.12179040534815</v>
      </c>
    </row>
    <row r="23733" ht="15.75" customHeight="1">
      <c r="A23733" s="1">
        <v>15.31613979577955</v>
      </c>
      <c r="B23733" s="1">
        <v>-18.25306462629542</v>
      </c>
      <c r="C23733" s="1">
        <v>-11.17179040534815</v>
      </c>
    </row>
    <row r="23734" ht="15.75" customHeight="1">
      <c r="A23734" s="1">
        <v>15.31613979577955</v>
      </c>
      <c r="B23734" s="1">
        <v>-18.25306462629542</v>
      </c>
      <c r="C23734" s="1">
        <v>-11.12179040534815</v>
      </c>
    </row>
    <row r="23735" ht="15.75" customHeight="1">
      <c r="A23735" s="1">
        <v>14.99435830030975</v>
      </c>
      <c r="B23735" s="1">
        <v>-18.51649042912143</v>
      </c>
      <c r="C23735" s="1">
        <v>-11.12320276823125</v>
      </c>
    </row>
    <row r="23736" ht="15.75" customHeight="1">
      <c r="A23736" s="1">
        <v>14.99435830030975</v>
      </c>
      <c r="B23736" s="1">
        <v>-18.51649042912143</v>
      </c>
      <c r="C23736" s="1">
        <v>-11.17320276823125</v>
      </c>
    </row>
    <row r="23737" ht="15.75" customHeight="1">
      <c r="A23737" s="1">
        <v>14.99435830030975</v>
      </c>
      <c r="B23737" s="1">
        <v>-18.51649042912143</v>
      </c>
      <c r="C23737" s="1">
        <v>-11.12320276823125</v>
      </c>
    </row>
    <row r="23738" ht="15.75" customHeight="1">
      <c r="A23738" s="1">
        <v>14.66804769179822</v>
      </c>
      <c r="B23738" s="1">
        <v>-18.77424490372632</v>
      </c>
      <c r="C23738" s="1">
        <v>-11.12461513111435</v>
      </c>
    </row>
    <row r="23739" ht="15.75" customHeight="1">
      <c r="A23739" s="1">
        <v>14.66804769179822</v>
      </c>
      <c r="B23739" s="1">
        <v>-18.77424490372632</v>
      </c>
      <c r="C23739" s="1">
        <v>-11.17461513111435</v>
      </c>
    </row>
    <row r="23740" ht="15.75" customHeight="1">
      <c r="A23740" s="1">
        <v>14.66804769179822</v>
      </c>
      <c r="B23740" s="1">
        <v>-18.77424490372632</v>
      </c>
      <c r="C23740" s="1">
        <v>-11.12461513111435</v>
      </c>
    </row>
    <row r="23741" ht="15.75" customHeight="1">
      <c r="A23741" s="1">
        <v>14.3373079032569</v>
      </c>
      <c r="B23741" s="1">
        <v>-19.02625020899361</v>
      </c>
      <c r="C23741" s="1">
        <v>-11.12602749399746</v>
      </c>
    </row>
    <row r="23742" ht="15.75" customHeight="1">
      <c r="A23742" s="1">
        <v>14.3373079032569</v>
      </c>
      <c r="B23742" s="1">
        <v>-19.02625020899361</v>
      </c>
      <c r="C23742" s="1">
        <v>-11.17602749399746</v>
      </c>
    </row>
    <row r="23743" ht="15.75" customHeight="1">
      <c r="A23743" s="1">
        <v>14.3373079032569</v>
      </c>
      <c r="B23743" s="1">
        <v>-19.02625020899361</v>
      </c>
      <c r="C23743" s="1">
        <v>-11.12602749399746</v>
      </c>
    </row>
    <row r="23744" ht="15.75" customHeight="1">
      <c r="A23744" s="1">
        <v>14.00224020503492</v>
      </c>
      <c r="B23744" s="1">
        <v>-19.27243026430503</v>
      </c>
      <c r="C23744" s="1">
        <v>-11.12743985688056</v>
      </c>
    </row>
    <row r="23745" ht="15.75" customHeight="1">
      <c r="A23745" s="1">
        <v>14.00224020503492</v>
      </c>
      <c r="B23745" s="1">
        <v>-19.27243026430503</v>
      </c>
      <c r="C23745" s="1">
        <v>-11.17743985688056</v>
      </c>
    </row>
    <row r="23746" ht="15.75" customHeight="1">
      <c r="A23746" s="1">
        <v>14.00224020503492</v>
      </c>
      <c r="B23746" s="1">
        <v>-19.27243026430503</v>
      </c>
      <c r="C23746" s="1">
        <v>-11.12743985688056</v>
      </c>
    </row>
    <row r="23747" ht="15.75" customHeight="1">
      <c r="A23747" s="1">
        <v>13.66294717381443</v>
      </c>
      <c r="B23747" s="1">
        <v>-19.51271077250522</v>
      </c>
      <c r="C23747" s="1">
        <v>-11.12885221976366</v>
      </c>
    </row>
    <row r="23748" ht="15.75" customHeight="1">
      <c r="A23748" s="1">
        <v>13.66294717381443</v>
      </c>
      <c r="B23748" s="1">
        <v>-19.51271077250522</v>
      </c>
      <c r="C23748" s="1">
        <v>-11.17885221976366</v>
      </c>
    </row>
    <row r="23749" ht="15.75" customHeight="1">
      <c r="A23749" s="1">
        <v>13.66294717381443</v>
      </c>
      <c r="B23749" s="1">
        <v>-19.51271077250522</v>
      </c>
      <c r="C23749" s="1">
        <v>-11.12885221976366</v>
      </c>
    </row>
    <row r="23750" ht="15.75" customHeight="1">
      <c r="A23750" s="1">
        <v>13.31953266120123</v>
      </c>
      <c r="B23750" s="1">
        <v>-19.74701924232819</v>
      </c>
      <c r="C23750" s="1">
        <v>-11.13026458264677</v>
      </c>
    </row>
    <row r="23751" ht="15.75" customHeight="1">
      <c r="A23751" s="1">
        <v>13.31953266120123</v>
      </c>
      <c r="B23751" s="1">
        <v>-19.74701924232819</v>
      </c>
      <c r="C23751" s="1">
        <v>-11.18026458264677</v>
      </c>
    </row>
    <row r="23752" ht="15.75" customHeight="1">
      <c r="A23752" s="1">
        <v>13.31953266120123</v>
      </c>
      <c r="B23752" s="1">
        <v>-19.74701924232819</v>
      </c>
      <c r="C23752" s="1">
        <v>-11.13026458264677</v>
      </c>
    </row>
    <row r="23753" ht="15.75" customHeight="1">
      <c r="A23753" s="1">
        <v>12.97210176194712</v>
      </c>
      <c r="B23753" s="1">
        <v>-19.9752850102593</v>
      </c>
      <c r="C23753" s="1">
        <v>-11.13167694552987</v>
      </c>
    </row>
    <row r="23754" ht="15.75" customHeight="1">
      <c r="A23754" s="1">
        <v>12.97210176194712</v>
      </c>
      <c r="B23754" s="1">
        <v>-19.9752850102593</v>
      </c>
      <c r="C23754" s="1">
        <v>-11.18167694552987</v>
      </c>
    </row>
    <row r="23755" ht="15.75" customHeight="1">
      <c r="A23755" s="1">
        <v>12.97210176194712</v>
      </c>
      <c r="B23755" s="1">
        <v>-19.9752850102593</v>
      </c>
      <c r="C23755" s="1">
        <v>-11.13167694552987</v>
      </c>
    </row>
    <row r="23756" ht="15.75" customHeight="1">
      <c r="A23756" s="1">
        <v>12.62076078177969</v>
      </c>
      <c r="B23756" s="1">
        <v>-20.19743926185004</v>
      </c>
      <c r="C23756" s="1">
        <v>-11.13308930841298</v>
      </c>
    </row>
    <row r="23757" ht="15.75" customHeight="1">
      <c r="A23757" s="1">
        <v>12.62076078177969</v>
      </c>
      <c r="B23757" s="1">
        <v>-20.19743926185004</v>
      </c>
      <c r="C23757" s="1">
        <v>-11.18308930841298</v>
      </c>
    </row>
    <row r="23758" ht="15.75" customHeight="1">
      <c r="A23758" s="1">
        <v>12.62076078177969</v>
      </c>
      <c r="B23758" s="1">
        <v>-20.19743926185004</v>
      </c>
      <c r="C23758" s="1">
        <v>-11.13308930841298</v>
      </c>
    </row>
    <row r="23759" ht="15.75" customHeight="1">
      <c r="A23759" s="1">
        <v>12.26561720488491</v>
      </c>
      <c r="B23759" s="1">
        <v>-20.41341505245517</v>
      </c>
      <c r="C23759" s="1">
        <v>-11.13450167129608</v>
      </c>
    </row>
    <row r="23760" ht="15.75" customHeight="1">
      <c r="A23760" s="1">
        <v>12.26561720488491</v>
      </c>
      <c r="B23760" s="1">
        <v>-20.41341505245517</v>
      </c>
      <c r="C23760" s="1">
        <v>-11.18450167129608</v>
      </c>
    </row>
    <row r="23761" ht="15.75" customHeight="1">
      <c r="A23761" s="1">
        <v>12.26561720488491</v>
      </c>
      <c r="B23761" s="1">
        <v>-20.41341505245517</v>
      </c>
      <c r="C23761" s="1">
        <v>-11.13450167129608</v>
      </c>
    </row>
    <row r="23762" ht="15.75" customHeight="1">
      <c r="A23762" s="1">
        <v>11.90677966101645</v>
      </c>
      <c r="B23762" s="1">
        <v>-20.62314732740938</v>
      </c>
      <c r="C23762" s="1">
        <v>-11.13591403417918</v>
      </c>
    </row>
    <row r="23763" ht="15.75" customHeight="1">
      <c r="A23763" s="1">
        <v>11.90677966101645</v>
      </c>
      <c r="B23763" s="1">
        <v>-20.62314732740938</v>
      </c>
      <c r="C23763" s="1">
        <v>-11.18591403417918</v>
      </c>
    </row>
    <row r="23764" ht="15.75" customHeight="1">
      <c r="A23764" s="1">
        <v>11.90677966101645</v>
      </c>
      <c r="B23764" s="1">
        <v>-20.62314732740938</v>
      </c>
      <c r="C23764" s="1">
        <v>-11.13591403417918</v>
      </c>
    </row>
    <row r="23765" ht="15.75" customHeight="1">
      <c r="A23765" s="1">
        <v>11.54435789227827</v>
      </c>
      <c r="B23765" s="1">
        <v>-20.8265729416145</v>
      </c>
      <c r="C23765" s="1">
        <v>-11.13732639706229</v>
      </c>
    </row>
    <row r="23766" ht="15.75" customHeight="1">
      <c r="A23766" s="1">
        <v>11.54435789227827</v>
      </c>
      <c r="B23766" s="1">
        <v>-20.8265729416145</v>
      </c>
      <c r="C23766" s="1">
        <v>-11.18732639706229</v>
      </c>
    </row>
    <row r="23767" ht="15.75" customHeight="1">
      <c r="A23767" s="1">
        <v>11.54435789227827</v>
      </c>
      <c r="B23767" s="1">
        <v>-20.8265729416145</v>
      </c>
      <c r="C23767" s="1">
        <v>-11.13732639706229</v>
      </c>
    </row>
    <row r="23768" ht="15.75" customHeight="1">
      <c r="A23768" s="1">
        <v>11.17846271955383</v>
      </c>
      <c r="B23768" s="1">
        <v>-21.0236306785537</v>
      </c>
      <c r="C23768" s="1">
        <v>-11.13873875994539</v>
      </c>
    </row>
    <row r="23769" ht="15.75" customHeight="1">
      <c r="A23769" s="1">
        <v>11.17846271955383</v>
      </c>
      <c r="B23769" s="1">
        <v>-21.0236306785537</v>
      </c>
      <c r="C23769" s="1">
        <v>-11.18873875994539</v>
      </c>
    </row>
    <row r="23770" ht="15.75" customHeight="1">
      <c r="A23770" s="1">
        <v>11.17846271955383</v>
      </c>
      <c r="B23770" s="1">
        <v>-21.0236306785537</v>
      </c>
      <c r="C23770" s="1">
        <v>-11.13873875994539</v>
      </c>
    </row>
    <row r="23771" ht="15.75" customHeight="1">
      <c r="A23771" s="1">
        <v>10.80920600862922</v>
      </c>
      <c r="B23771" s="1">
        <v>-21.21426126870529</v>
      </c>
      <c r="C23771" s="1">
        <v>-11.14015112282849</v>
      </c>
    </row>
    <row r="23772" ht="15.75" customHeight="1">
      <c r="A23772" s="1">
        <v>10.80920600862922</v>
      </c>
      <c r="B23772" s="1">
        <v>-21.21426126870529</v>
      </c>
      <c r="C23772" s="1">
        <v>-11.19015112282849</v>
      </c>
    </row>
    <row r="23773" ht="15.75" customHeight="1">
      <c r="A23773" s="1">
        <v>10.80920600862922</v>
      </c>
      <c r="B23773" s="1">
        <v>-21.21426126870529</v>
      </c>
      <c r="C23773" s="1">
        <v>-11.14015112282849</v>
      </c>
    </row>
    <row r="23774" ht="15.75" customHeight="1">
      <c r="A23774" s="1">
        <v>10.43670063598451</v>
      </c>
      <c r="B23774" s="1">
        <v>-21.3984074073709</v>
      </c>
      <c r="C23774" s="1">
        <v>-11.1415634857116</v>
      </c>
    </row>
    <row r="23775" ht="15.75" customHeight="1">
      <c r="A23775" s="1">
        <v>10.43670063598451</v>
      </c>
      <c r="B23775" s="1">
        <v>-21.3984074073709</v>
      </c>
      <c r="C23775" s="1">
        <v>-11.1915634857116</v>
      </c>
    </row>
    <row r="23776" ht="15.75" customHeight="1">
      <c r="A23776" s="1">
        <v>10.43670063598451</v>
      </c>
      <c r="B23776" s="1">
        <v>-21.3984074073709</v>
      </c>
      <c r="C23776" s="1">
        <v>-11.1415634857116</v>
      </c>
    </row>
    <row r="23777" ht="15.75" customHeight="1">
      <c r="A23777" s="1">
        <v>10.06106045429288</v>
      </c>
      <c r="B23777" s="1">
        <v>-21.5760137718966</v>
      </c>
      <c r="C23777" s="1">
        <v>-11.1429758485947</v>
      </c>
    </row>
    <row r="23778" ht="15.75" customHeight="1">
      <c r="A23778" s="1">
        <v>10.06106045429288</v>
      </c>
      <c r="B23778" s="1">
        <v>-21.5760137718966</v>
      </c>
      <c r="C23778" s="1">
        <v>-11.1929758485947</v>
      </c>
    </row>
    <row r="23779" ht="15.75" customHeight="1">
      <c r="A23779" s="1">
        <v>10.06106045429288</v>
      </c>
      <c r="B23779" s="1">
        <v>-21.5760137718966</v>
      </c>
      <c r="C23779" s="1">
        <v>-11.1429758485947</v>
      </c>
    </row>
    <row r="23780" ht="15.75" customHeight="1">
      <c r="A23780" s="1">
        <v>9.682400257626847</v>
      </c>
      <c r="B23780" s="1">
        <v>-21.74702703828853</v>
      </c>
      <c r="C23780" s="1">
        <v>-11.1443882114778</v>
      </c>
    </row>
    <row r="23781" ht="15.75" customHeight="1">
      <c r="A23781" s="1">
        <v>9.682400257626847</v>
      </c>
      <c r="B23781" s="1">
        <v>-21.74702703828853</v>
      </c>
      <c r="C23781" s="1">
        <v>-11.1943882114778</v>
      </c>
    </row>
    <row r="23782" ht="15.75" customHeight="1">
      <c r="A23782" s="1">
        <v>9.682400257626847</v>
      </c>
      <c r="B23782" s="1">
        <v>-21.74702703828853</v>
      </c>
      <c r="C23782" s="1">
        <v>-11.1443882114778</v>
      </c>
    </row>
    <row r="23783" ht="15.75" customHeight="1">
      <c r="A23783" s="1">
        <v>9.300835746369383</v>
      </c>
      <c r="B23783" s="1">
        <v>-21.91139589722326</v>
      </c>
      <c r="C23783" s="1">
        <v>-11.1458005743609</v>
      </c>
    </row>
    <row r="23784" ht="15.75" customHeight="1">
      <c r="A23784" s="1">
        <v>9.300835746369383</v>
      </c>
      <c r="B23784" s="1">
        <v>-21.91139589722326</v>
      </c>
      <c r="C23784" s="1">
        <v>-11.19580057436091</v>
      </c>
    </row>
    <row r="23785" ht="15.75" customHeight="1">
      <c r="A23785" s="1">
        <v>9.300835746369383</v>
      </c>
      <c r="B23785" s="1">
        <v>-21.91139589722326</v>
      </c>
      <c r="C23785" s="1">
        <v>-11.1458005743609</v>
      </c>
    </row>
    <row r="23786" ht="15.75" customHeight="1">
      <c r="A23786" s="1">
        <v>8.916483491871677</v>
      </c>
      <c r="B23786" s="1">
        <v>-22.06907106943422</v>
      </c>
      <c r="C23786" s="1">
        <v>-11.14721293724401</v>
      </c>
    </row>
    <row r="23787" ht="15.75" customHeight="1">
      <c r="A23787" s="1">
        <v>8.916483491871677</v>
      </c>
      <c r="B23787" s="1">
        <v>-22.06907106943422</v>
      </c>
      <c r="C23787" s="1">
        <v>-11.19721293724401</v>
      </c>
    </row>
    <row r="23788" ht="15.75" customHeight="1">
      <c r="A23788" s="1">
        <v>8.916483491871677</v>
      </c>
      <c r="B23788" s="1">
        <v>-22.06907106943422</v>
      </c>
      <c r="C23788" s="1">
        <v>-11.14721293724401</v>
      </c>
    </row>
    <row r="23789" ht="15.75" customHeight="1">
      <c r="A23789" s="1">
        <v>8.529460900829898</v>
      </c>
      <c r="B23789" s="1">
        <v>-22.22000532048652</v>
      </c>
      <c r="C23789" s="1">
        <v>-11.14862530012711</v>
      </c>
    </row>
    <row r="23790" ht="15.75" customHeight="1">
      <c r="A23790" s="1">
        <v>8.529460900829898</v>
      </c>
      <c r="B23790" s="1">
        <v>-22.22000532048652</v>
      </c>
      <c r="C23790" s="1">
        <v>-11.19862530012711</v>
      </c>
    </row>
    <row r="23791" ht="15.75" customHeight="1">
      <c r="A23791" s="1">
        <v>8.529460900829898</v>
      </c>
      <c r="B23791" s="1">
        <v>-22.22000532048652</v>
      </c>
      <c r="C23791" s="1">
        <v>-11.14862530012711</v>
      </c>
    </row>
    <row r="23792" ht="15.75" customHeight="1">
      <c r="A23792" s="1">
        <v>8.139886179431695</v>
      </c>
      <c r="B23792" s="1">
        <v>-22.3641534749188</v>
      </c>
      <c r="C23792" s="1">
        <v>-11.15003766301021</v>
      </c>
    </row>
    <row r="23793" ht="15.75" customHeight="1">
      <c r="A23793" s="1">
        <v>8.139886179431695</v>
      </c>
      <c r="B23793" s="1">
        <v>-22.3641534749188</v>
      </c>
      <c r="C23793" s="1">
        <v>-11.20003766301022</v>
      </c>
    </row>
    <row r="23794" ht="15.75" customHeight="1">
      <c r="A23794" s="1">
        <v>8.139886179431695</v>
      </c>
      <c r="B23794" s="1">
        <v>-22.3641534749188</v>
      </c>
      <c r="C23794" s="1">
        <v>-11.15003766301021</v>
      </c>
    </row>
    <row r="23795" ht="15.75" customHeight="1">
      <c r="A23795" s="1">
        <v>7.74787829724331</v>
      </c>
      <c r="B23795" s="1">
        <v>-22.50147242976415</v>
      </c>
      <c r="C23795" s="1">
        <v>-11.15145002589332</v>
      </c>
    </row>
    <row r="23796" ht="15.75" customHeight="1">
      <c r="A23796" s="1">
        <v>7.74787829724331</v>
      </c>
      <c r="B23796" s="1">
        <v>-22.50147242976415</v>
      </c>
      <c r="C23796" s="1">
        <v>-11.20145002589332</v>
      </c>
    </row>
    <row r="23797" ht="15.75" customHeight="1">
      <c r="A23797" s="1">
        <v>7.74787829724331</v>
      </c>
      <c r="B23797" s="1">
        <v>-22.50147242976415</v>
      </c>
      <c r="C23797" s="1">
        <v>-11.15145002589332</v>
      </c>
    </row>
    <row r="23798" ht="15.75" customHeight="1">
      <c r="A23798" s="1">
        <v>7.353556950888644</v>
      </c>
      <c r="B23798" s="1">
        <v>-22.63192116743042</v>
      </c>
      <c r="C23798" s="1">
        <v>-11.15286238877642</v>
      </c>
    </row>
    <row r="23799" ht="15.75" customHeight="1">
      <c r="A23799" s="1">
        <v>7.353556950888644</v>
      </c>
      <c r="B23799" s="1">
        <v>-22.63192116743042</v>
      </c>
      <c r="C23799" s="1">
        <v>-11.20286238877642</v>
      </c>
    </row>
    <row r="23800" ht="15.75" customHeight="1">
      <c r="A23800" s="1">
        <v>7.353556950888644</v>
      </c>
      <c r="B23800" s="1">
        <v>-22.63192116743042</v>
      </c>
      <c r="C23800" s="1">
        <v>-11.15286238877642</v>
      </c>
    </row>
    <row r="23801" ht="15.75" customHeight="1">
      <c r="A23801" s="1">
        <v>6.957042527490809</v>
      </c>
      <c r="B23801" s="1">
        <v>-22.75546076795113</v>
      </c>
      <c r="C23801" s="1">
        <v>-11.15427475165953</v>
      </c>
    </row>
    <row r="23802" ht="15.75" customHeight="1">
      <c r="A23802" s="1">
        <v>6.957042527490809</v>
      </c>
      <c r="B23802" s="1">
        <v>-22.75546076795113</v>
      </c>
      <c r="C23802" s="1">
        <v>-11.20427475165953</v>
      </c>
    </row>
    <row r="23803" ht="15.75" customHeight="1">
      <c r="A23803" s="1">
        <v>6.957042527490809</v>
      </c>
      <c r="B23803" s="1">
        <v>-22.75546076795113</v>
      </c>
      <c r="C23803" s="1">
        <v>-11.15427475165953</v>
      </c>
    </row>
    <row r="23804" ht="15.75" customHeight="1">
      <c r="A23804" s="1">
        <v>6.558456067928155</v>
      </c>
      <c r="B23804" s="1">
        <v>-22.87205442058889</v>
      </c>
      <c r="C23804" s="1">
        <v>-11.15568711454263</v>
      </c>
    </row>
    <row r="23805" ht="15.75" customHeight="1">
      <c r="A23805" s="1">
        <v>6.558456067928155</v>
      </c>
      <c r="B23805" s="1">
        <v>-22.87205442058889</v>
      </c>
      <c r="C23805" s="1">
        <v>-11.20568711454263</v>
      </c>
    </row>
    <row r="23806" ht="15.75" customHeight="1">
      <c r="A23806" s="1">
        <v>6.558456067928155</v>
      </c>
      <c r="B23806" s="1">
        <v>-22.87205442058889</v>
      </c>
      <c r="C23806" s="1">
        <v>-11.15568711454263</v>
      </c>
    </row>
    <row r="23807" ht="15.75" customHeight="1">
      <c r="A23807" s="1">
        <v>6.157919229874893</v>
      </c>
      <c r="B23807" s="1">
        <v>-22.98166743480155</v>
      </c>
      <c r="C23807" s="1">
        <v>-11.15709947742573</v>
      </c>
    </row>
    <row r="23808" ht="15.75" customHeight="1">
      <c r="A23808" s="1">
        <v>6.157919229874893</v>
      </c>
      <c r="B23808" s="1">
        <v>-22.98166743480155</v>
      </c>
      <c r="C23808" s="1">
        <v>-11.20709947742573</v>
      </c>
    </row>
    <row r="23809" ht="15.75" customHeight="1">
      <c r="A23809" s="1">
        <v>6.157919229874893</v>
      </c>
      <c r="B23809" s="1">
        <v>-22.98166743480155</v>
      </c>
      <c r="C23809" s="1">
        <v>-11.15709947742573</v>
      </c>
    </row>
    <row r="23810" ht="15.75" customHeight="1">
      <c r="A23810" s="1">
        <v>5.755554250678937</v>
      </c>
      <c r="B23810" s="1">
        <v>-23.08426725055497</v>
      </c>
      <c r="C23810" s="1">
        <v>-11.15851184030883</v>
      </c>
    </row>
    <row r="23811" ht="15.75" customHeight="1">
      <c r="A23811" s="1">
        <v>5.755554250678937</v>
      </c>
      <c r="B23811" s="1">
        <v>-23.08426725055497</v>
      </c>
      <c r="C23811" s="1">
        <v>-11.20851184030884</v>
      </c>
    </row>
    <row r="23812" ht="15.75" customHeight="1">
      <c r="A23812" s="1">
        <v>5.755554250678937</v>
      </c>
      <c r="B23812" s="1">
        <v>-23.08426725055497</v>
      </c>
      <c r="C23812" s="1">
        <v>-11.15851184030883</v>
      </c>
    </row>
    <row r="23813" ht="15.75" customHeight="1">
      <c r="A23813" s="1">
        <v>5.351483910048063</v>
      </c>
      <c r="B23813" s="1">
        <v>-23.17982344799103</v>
      </c>
      <c r="C23813" s="1">
        <v>-11.15992420319194</v>
      </c>
    </row>
    <row r="23814" ht="15.75" customHeight="1">
      <c r="A23814" s="1">
        <v>5.351483910048063</v>
      </c>
      <c r="B23814" s="1">
        <v>-23.17982344799103</v>
      </c>
      <c r="C23814" s="1">
        <v>-11.20992420319194</v>
      </c>
    </row>
    <row r="23815" ht="15.75" customHeight="1">
      <c r="A23815" s="1">
        <v>5.351483910048063</v>
      </c>
      <c r="B23815" s="1">
        <v>-23.17982344799103</v>
      </c>
      <c r="C23815" s="1">
        <v>-11.15992420319194</v>
      </c>
    </row>
    <row r="23816" ht="15.75" customHeight="1">
      <c r="A23816" s="1">
        <v>4.945831492588283</v>
      </c>
      <c r="B23816" s="1">
        <v>-23.26830775643898</v>
      </c>
      <c r="C23816" s="1">
        <v>-11.16133656607504</v>
      </c>
    </row>
    <row r="23817" ht="15.75" customHeight="1">
      <c r="A23817" s="1">
        <v>4.945831492588283</v>
      </c>
      <c r="B23817" s="1">
        <v>-23.26830775643898</v>
      </c>
      <c r="C23817" s="1">
        <v>-11.21133656607504</v>
      </c>
    </row>
    <row r="23818" ht="15.75" customHeight="1">
      <c r="A23818" s="1">
        <v>4.945831492588283</v>
      </c>
      <c r="B23818" s="1">
        <v>-23.26830775643898</v>
      </c>
      <c r="C23818" s="1">
        <v>-11.16133656607504</v>
      </c>
    </row>
    <row r="23819" ht="15.75" customHeight="1">
      <c r="A23819" s="1">
        <v>4.538720750192969</v>
      </c>
      <c r="B23819" s="1">
        <v>-23.34969406277128</v>
      </c>
      <c r="C23819" s="1">
        <v>-11.16274892895815</v>
      </c>
    </row>
    <row r="23820" ht="15.75" customHeight="1">
      <c r="A23820" s="1">
        <v>4.538720750192969</v>
      </c>
      <c r="B23820" s="1">
        <v>-23.34969406277128</v>
      </c>
      <c r="C23820" s="1">
        <v>-11.21274892895815</v>
      </c>
    </row>
    <row r="23821" ht="15.75" customHeight="1">
      <c r="A23821" s="1">
        <v>4.538720750192969</v>
      </c>
      <c r="B23821" s="1">
        <v>-23.34969406277128</v>
      </c>
      <c r="C23821" s="1">
        <v>-11.16274892895815</v>
      </c>
    </row>
    <row r="23822" ht="15.75" customHeight="1">
      <c r="A23822" s="1">
        <v>4.130275864280827</v>
      </c>
      <c r="B23822" s="1">
        <v>-23.42395841910401</v>
      </c>
      <c r="C23822" s="1">
        <v>-11.16416129184125</v>
      </c>
    </row>
    <row r="23823" ht="15.75" customHeight="1">
      <c r="A23823" s="1">
        <v>4.130275864280827</v>
      </c>
      <c r="B23823" s="1">
        <v>-23.42395841910401</v>
      </c>
      <c r="C23823" s="1">
        <v>-11.21416129184125</v>
      </c>
    </row>
    <row r="23824" ht="15.75" customHeight="1">
      <c r="A23824" s="1">
        <v>4.130275864280827</v>
      </c>
      <c r="B23824" s="1">
        <v>-23.42395841910401</v>
      </c>
      <c r="C23824" s="1">
        <v>-11.16416129184125</v>
      </c>
    </row>
    <row r="23825" ht="15.75" customHeight="1">
      <c r="A23825" s="1">
        <v>3.720621407927397</v>
      </c>
      <c r="B23825" s="1">
        <v>-23.49107904983263</v>
      </c>
      <c r="C23825" s="1">
        <v>-11.16557365472435</v>
      </c>
    </row>
    <row r="23826" ht="15.75" customHeight="1">
      <c r="A23826" s="1">
        <v>3.720621407927397</v>
      </c>
      <c r="B23826" s="1">
        <v>-23.49107904983263</v>
      </c>
      <c r="C23826" s="1">
        <v>-11.21557365472435</v>
      </c>
    </row>
    <row r="23827" ht="15.75" customHeight="1">
      <c r="A23827" s="1">
        <v>3.720621407927397</v>
      </c>
      <c r="B23827" s="1">
        <v>-23.49107904983263</v>
      </c>
      <c r="C23827" s="1">
        <v>-11.16557365472435</v>
      </c>
    </row>
    <row r="23828" ht="15.75" customHeight="1">
      <c r="A23828" s="1">
        <v>3.309882307860476</v>
      </c>
      <c r="B23828" s="1">
        <v>-23.55103635800934</v>
      </c>
      <c r="C23828" s="1">
        <v>-11.16698601760746</v>
      </c>
    </row>
    <row r="23829" ht="15.75" customHeight="1">
      <c r="A23829" s="1">
        <v>3.309882307860476</v>
      </c>
      <c r="B23829" s="1">
        <v>-23.55103635800934</v>
      </c>
      <c r="C23829" s="1">
        <v>-11.21698601760746</v>
      </c>
    </row>
    <row r="23830" ht="15.75" customHeight="1">
      <c r="A23830" s="1">
        <v>3.309882307860476</v>
      </c>
      <c r="B23830" s="1">
        <v>-23.55103635800934</v>
      </c>
      <c r="C23830" s="1">
        <v>-11.16698601760746</v>
      </c>
    </row>
    <row r="23831" ht="15.75" customHeight="1">
      <c r="A23831" s="1">
        <v>2.898183806373638</v>
      </c>
      <c r="B23831" s="1">
        <v>-23.60381293105217</v>
      </c>
      <c r="C23831" s="1">
        <v>-11.16839838049056</v>
      </c>
    </row>
    <row r="23832" ht="15.75" customHeight="1">
      <c r="A23832" s="1">
        <v>2.898183806373638</v>
      </c>
      <c r="B23832" s="1">
        <v>-23.60381293105217</v>
      </c>
      <c r="C23832" s="1">
        <v>-11.21839838049056</v>
      </c>
    </row>
    <row r="23833" ht="15.75" customHeight="1">
      <c r="A23833" s="1">
        <v>2.898183806373638</v>
      </c>
      <c r="B23833" s="1">
        <v>-23.60381293105217</v>
      </c>
      <c r="C23833" s="1">
        <v>-11.16839838049056</v>
      </c>
    </row>
    <row r="23834" ht="15.75" customHeight="1">
      <c r="A23834" s="1">
        <v>2.485651423126786</v>
      </c>
      <c r="B23834" s="1">
        <v>-23.64939354579138</v>
      </c>
      <c r="C23834" s="1">
        <v>-11.16981074337366</v>
      </c>
    </row>
    <row r="23835" ht="15.75" customHeight="1">
      <c r="A23835" s="1">
        <v>2.485651423126786</v>
      </c>
      <c r="B23835" s="1">
        <v>-23.64939354579138</v>
      </c>
      <c r="C23835" s="1">
        <v>-11.21981074337366</v>
      </c>
    </row>
    <row r="23836" ht="15.75" customHeight="1">
      <c r="A23836" s="1">
        <v>2.485651423126786</v>
      </c>
      <c r="B23836" s="1">
        <v>-23.64939354579138</v>
      </c>
      <c r="C23836" s="1">
        <v>-11.16981074337366</v>
      </c>
    </row>
    <row r="23837" ht="15.75" customHeight="1">
      <c r="A23837" s="1">
        <v>2.07241091688815</v>
      </c>
      <c r="B23837" s="1">
        <v>-23.6877651728454</v>
      </c>
      <c r="C23837" s="1">
        <v>-11.17122310625677</v>
      </c>
    </row>
    <row r="23838" ht="15.75" customHeight="1">
      <c r="A23838" s="1">
        <v>2.07241091688815</v>
      </c>
      <c r="B23838" s="1">
        <v>-23.6877651728454</v>
      </c>
      <c r="C23838" s="1">
        <v>-11.22122310625677</v>
      </c>
    </row>
    <row r="23839" ht="15.75" customHeight="1">
      <c r="A23839" s="1">
        <v>2.07241091688815</v>
      </c>
      <c r="B23839" s="1">
        <v>-23.6877651728454</v>
      </c>
      <c r="C23839" s="1">
        <v>-11.17122310625677</v>
      </c>
    </row>
    <row r="23840" ht="15.75" customHeight="1">
      <c r="A23840" s="1">
        <v>1.658588247186542</v>
      </c>
      <c r="B23840" s="1">
        <v>-23.71891698033039</v>
      </c>
      <c r="C23840" s="1">
        <v>-11.17263546913987</v>
      </c>
    </row>
    <row r="23841" ht="15.75" customHeight="1">
      <c r="A23841" s="1">
        <v>1.658588247186542</v>
      </c>
      <c r="B23841" s="1">
        <v>-23.71891698033039</v>
      </c>
      <c r="C23841" s="1">
        <v>-11.22263546913987</v>
      </c>
    </row>
    <row r="23842" ht="15.75" customHeight="1">
      <c r="A23842" s="1">
        <v>1.658588247186542</v>
      </c>
      <c r="B23842" s="1">
        <v>-23.71891698033039</v>
      </c>
      <c r="C23842" s="1">
        <v>-11.17263546913987</v>
      </c>
    </row>
    <row r="23843" ht="15.75" customHeight="1">
      <c r="A23843" s="1">
        <v>1.244309535928497</v>
      </c>
      <c r="B23843" s="1">
        <v>-23.74284033689795</v>
      </c>
      <c r="C23843" s="1">
        <v>-11.17404783202297</v>
      </c>
    </row>
    <row r="23844" ht="15.75" customHeight="1">
      <c r="A23844" s="1">
        <v>1.244309535928497</v>
      </c>
      <c r="B23844" s="1">
        <v>-23.74284033689795</v>
      </c>
      <c r="C23844" s="1">
        <v>-11.22404783202297</v>
      </c>
    </row>
    <row r="23845" ht="15.75" customHeight="1">
      <c r="A23845" s="1">
        <v>1.244309535928497</v>
      </c>
      <c r="B23845" s="1">
        <v>-23.74284033689795</v>
      </c>
      <c r="C23845" s="1">
        <v>-11.17404783202297</v>
      </c>
    </row>
    <row r="23846" ht="15.75" customHeight="1">
      <c r="A23846" s="1">
        <v>0.829701028950332</v>
      </c>
      <c r="B23846" s="1">
        <v>-23.75952881410369</v>
      </c>
      <c r="C23846" s="1">
        <v>-11.17546019490608</v>
      </c>
    </row>
    <row r="23847" ht="15.75" customHeight="1">
      <c r="A23847" s="1">
        <v>0.829701028950332</v>
      </c>
      <c r="B23847" s="1">
        <v>-23.75952881410369</v>
      </c>
      <c r="C23847" s="1">
        <v>-11.22546019490608</v>
      </c>
    </row>
    <row r="23848" ht="15.75" customHeight="1">
      <c r="A23848" s="1">
        <v>0.829701028950332</v>
      </c>
      <c r="B23848" s="1">
        <v>-23.75952881410369</v>
      </c>
      <c r="C23848" s="1">
        <v>-11.17546019490608</v>
      </c>
    </row>
    <row r="23849" ht="15.75" customHeight="1">
      <c r="A23849" s="1">
        <v>0.414889057550477</v>
      </c>
      <c r="B23849" s="1">
        <v>-23.76897818810342</v>
      </c>
      <c r="C23849" s="1">
        <v>-11.17687255778918</v>
      </c>
    </row>
    <row r="23850" ht="15.75" customHeight="1">
      <c r="A23850" s="1">
        <v>0.414889057550477</v>
      </c>
      <c r="B23850" s="1">
        <v>-23.76897818810342</v>
      </c>
      <c r="C23850" s="1">
        <v>-11.22687255778918</v>
      </c>
    </row>
    <row r="23851" ht="15.75" customHeight="1">
      <c r="A23851" s="1">
        <v>0.414889057550477</v>
      </c>
      <c r="B23851" s="1">
        <v>-23.76897818810342</v>
      </c>
      <c r="C23851" s="1">
        <v>-11.17687255778918</v>
      </c>
    </row>
    <row r="23852" ht="15.75" customHeight="1">
      <c r="A23852" s="1">
        <v>3.612009201544721E-13</v>
      </c>
      <c r="B23852" s="1">
        <v>-23.77118644067797</v>
      </c>
      <c r="C23852" s="1">
        <v>-11.17828492067228</v>
      </c>
    </row>
    <row r="23853" ht="15.75" customHeight="1">
      <c r="A23853" s="1">
        <v>3.612009201544721E-13</v>
      </c>
      <c r="B23853" s="1">
        <v>-23.77118644067797</v>
      </c>
      <c r="C23853" s="1">
        <v>-11.22828492067228</v>
      </c>
    </row>
    <row r="23854" ht="15.75" customHeight="1">
      <c r="A23854" s="1">
        <v>3.612009201544721E-13</v>
      </c>
      <c r="B23854" s="1">
        <v>-23.77118644067797</v>
      </c>
      <c r="C23854" s="1">
        <v>-11.17828492067228</v>
      </c>
    </row>
    <row r="23855" ht="15.75" customHeight="1">
      <c r="A23855" s="1">
        <v>-0.4148397569679496</v>
      </c>
      <c r="B23855" s="1">
        <v>-23.76615375958602</v>
      </c>
      <c r="C23855" s="1">
        <v>-11.17969728355539</v>
      </c>
    </row>
    <row r="23856" ht="15.75" customHeight="1">
      <c r="A23856" s="1">
        <v>-0.4148397569679496</v>
      </c>
      <c r="B23856" s="1">
        <v>-23.76615375958602</v>
      </c>
      <c r="C23856" s="1">
        <v>-11.22969728355539</v>
      </c>
    </row>
    <row r="23857" ht="15.75" customHeight="1">
      <c r="A23857" s="1">
        <v>-0.4148397569679496</v>
      </c>
      <c r="B23857" s="1">
        <v>-23.76615375958602</v>
      </c>
      <c r="C23857" s="1">
        <v>-11.17969728355539</v>
      </c>
    </row>
    <row r="23858" ht="15.75" customHeight="1">
      <c r="A23858" s="1">
        <v>-0.8295038566518557</v>
      </c>
      <c r="B23858" s="1">
        <v>-23.75388253824485</v>
      </c>
      <c r="C23858" s="1">
        <v>-11.18110964643849</v>
      </c>
    </row>
    <row r="23859" ht="15.75" customHeight="1">
      <c r="A23859" s="1">
        <v>-0.8295038566518557</v>
      </c>
      <c r="B23859" s="1">
        <v>-23.75388253824485</v>
      </c>
      <c r="C23859" s="1">
        <v>-11.23110964643849</v>
      </c>
    </row>
    <row r="23860" ht="15.75" customHeight="1">
      <c r="A23860" s="1">
        <v>-0.8295038566518557</v>
      </c>
      <c r="B23860" s="1">
        <v>-23.75388253824485</v>
      </c>
      <c r="C23860" s="1">
        <v>-11.18110964643849</v>
      </c>
    </row>
    <row r="23861" ht="15.75" customHeight="1">
      <c r="A23861" s="1">
        <v>-1.243866010876218</v>
      </c>
      <c r="B23861" s="1">
        <v>-23.73437737473898</v>
      </c>
      <c r="C23861" s="1">
        <v>-11.18252200932159</v>
      </c>
    </row>
    <row r="23862" ht="15.75" customHeight="1">
      <c r="A23862" s="1">
        <v>-1.243866010876218</v>
      </c>
      <c r="B23862" s="1">
        <v>-23.73437737473898</v>
      </c>
      <c r="C23862" s="1">
        <v>-11.2325220093216</v>
      </c>
    </row>
    <row r="23863" ht="15.75" customHeight="1">
      <c r="A23863" s="1">
        <v>-1.243866010876218</v>
      </c>
      <c r="B23863" s="1">
        <v>-23.73437737473898</v>
      </c>
      <c r="C23863" s="1">
        <v>-11.18252200932159</v>
      </c>
    </row>
    <row r="23864" ht="15.75" customHeight="1">
      <c r="A23864" s="1">
        <v>-1.657800038444298</v>
      </c>
      <c r="B23864" s="1">
        <v>-23.70764507015793</v>
      </c>
      <c r="C23864" s="1">
        <v>-11.1839343722047</v>
      </c>
    </row>
    <row r="23865" ht="15.75" customHeight="1">
      <c r="A23865" s="1">
        <v>-1.657800038444298</v>
      </c>
      <c r="B23865" s="1">
        <v>-23.70764507015793</v>
      </c>
      <c r="C23865" s="1">
        <v>-11.2339343722047</v>
      </c>
    </row>
    <row r="23866" ht="15.75" customHeight="1">
      <c r="A23866" s="1">
        <v>-1.657800038444298</v>
      </c>
      <c r="B23866" s="1">
        <v>-23.70764507015793</v>
      </c>
      <c r="C23866" s="1">
        <v>-11.1839343722047</v>
      </c>
    </row>
    <row r="23867" ht="15.75" customHeight="1">
      <c r="A23867" s="1">
        <v>-2.071179903573132</v>
      </c>
      <c r="B23867" s="1">
        <v>-23.67369462626212</v>
      </c>
      <c r="C23867" s="1">
        <v>-11.1853467350878</v>
      </c>
    </row>
    <row r="23868" ht="15.75" customHeight="1">
      <c r="A23868" s="1">
        <v>-2.071179903573132</v>
      </c>
      <c r="B23868" s="1">
        <v>-23.67369462626212</v>
      </c>
      <c r="C23868" s="1">
        <v>-11.2353467350878</v>
      </c>
    </row>
    <row r="23869" ht="15.75" customHeight="1">
      <c r="A23869" s="1">
        <v>-2.071179903573132</v>
      </c>
      <c r="B23869" s="1">
        <v>-23.67369462626212</v>
      </c>
      <c r="C23869" s="1">
        <v>-11.1853467350878</v>
      </c>
    </row>
    <row r="23870" ht="15.75" customHeight="1">
      <c r="A23870" s="1">
        <v>-2.483879754258469</v>
      </c>
      <c r="B23870" s="1">
        <v>-23.63253724247999</v>
      </c>
      <c r="C23870" s="1">
        <v>-11.1867590979709</v>
      </c>
    </row>
    <row r="23871" ht="15.75" customHeight="1">
      <c r="A23871" s="1">
        <v>-2.483879754258469</v>
      </c>
      <c r="B23871" s="1">
        <v>-23.63253724247999</v>
      </c>
      <c r="C23871" s="1">
        <v>-11.23675909797091</v>
      </c>
    </row>
    <row r="23872" ht="15.75" customHeight="1">
      <c r="A23872" s="1">
        <v>-2.483879754258469</v>
      </c>
      <c r="B23872" s="1">
        <v>-23.63253724247999</v>
      </c>
      <c r="C23872" s="1">
        <v>-11.1867590979709</v>
      </c>
    </row>
    <row r="23873" ht="15.75" customHeight="1">
      <c r="A23873" s="1">
        <v>-2.895773960600714</v>
      </c>
      <c r="B23873" s="1">
        <v>-23.58418631223432</v>
      </c>
      <c r="C23873" s="1">
        <v>-11.18817146085401</v>
      </c>
    </row>
    <row r="23874" ht="15.75" customHeight="1">
      <c r="A23874" s="1">
        <v>-2.895773960600714</v>
      </c>
      <c r="B23874" s="1">
        <v>-23.58418631223432</v>
      </c>
      <c r="C23874" s="1">
        <v>-11.23817146085401</v>
      </c>
    </row>
    <row r="23875" ht="15.75" customHeight="1">
      <c r="A23875" s="1">
        <v>-2.895773960600714</v>
      </c>
      <c r="B23875" s="1">
        <v>-23.58418631223432</v>
      </c>
      <c r="C23875" s="1">
        <v>-11.18817146085401</v>
      </c>
    </row>
    <row r="23876" ht="15.75" customHeight="1">
      <c r="A23876" s="1">
        <v>-3.306737153037142</v>
      </c>
      <c r="B23876" s="1">
        <v>-23.52865741860267</v>
      </c>
      <c r="C23876" s="1">
        <v>-11.18958382373711</v>
      </c>
    </row>
    <row r="23877" ht="15.75" customHeight="1">
      <c r="A23877" s="1">
        <v>-3.306737153037142</v>
      </c>
      <c r="B23877" s="1">
        <v>-23.52865741860267</v>
      </c>
      <c r="C23877" s="1">
        <v>-11.23958382373711</v>
      </c>
    </row>
    <row r="23878" ht="15.75" customHeight="1">
      <c r="A23878" s="1">
        <v>-3.306737153037142</v>
      </c>
      <c r="B23878" s="1">
        <v>-23.52865741860267</v>
      </c>
      <c r="C23878" s="1">
        <v>-11.18958382373711</v>
      </c>
    </row>
    <row r="23879" ht="15.75" customHeight="1">
      <c r="A23879" s="1">
        <v>-3.716644260510407</v>
      </c>
      <c r="B23879" s="1">
        <v>-23.46596832930914</v>
      </c>
      <c r="C23879" s="1">
        <v>-11.19099618662021</v>
      </c>
    </row>
    <row r="23880" ht="15.75" customHeight="1">
      <c r="A23880" s="1">
        <v>-3.716644260510407</v>
      </c>
      <c r="B23880" s="1">
        <v>-23.46596832930914</v>
      </c>
      <c r="C23880" s="1">
        <v>-11.24099618662022</v>
      </c>
    </row>
    <row r="23881" ht="15.75" customHeight="1">
      <c r="A23881" s="1">
        <v>-3.716644260510407</v>
      </c>
      <c r="B23881" s="1">
        <v>-23.46596832930914</v>
      </c>
      <c r="C23881" s="1">
        <v>-11.19099618662021</v>
      </c>
    </row>
    <row r="23882" ht="15.75" customHeight="1">
      <c r="A23882" s="1">
        <v>-4.125370548528144</v>
      </c>
      <c r="B23882" s="1">
        <v>-23.39613899105271</v>
      </c>
      <c r="C23882" s="1">
        <v>-11.19240854950332</v>
      </c>
    </row>
    <row r="23883" ht="15.75" customHeight="1">
      <c r="A23883" s="1">
        <v>-4.125370548528144</v>
      </c>
      <c r="B23883" s="1">
        <v>-23.39613899105271</v>
      </c>
      <c r="C23883" s="1">
        <v>-11.24240854950332</v>
      </c>
    </row>
    <row r="23884" ht="15.75" customHeight="1">
      <c r="A23884" s="1">
        <v>-4.125370548528144</v>
      </c>
      <c r="B23884" s="1">
        <v>-23.39613899105271</v>
      </c>
      <c r="C23884" s="1">
        <v>-11.19240854950332</v>
      </c>
    </row>
    <row r="23885" ht="15.75" customHeight="1">
      <c r="A23885" s="1">
        <v>-4.532791657115586</v>
      </c>
      <c r="B23885" s="1">
        <v>-23.31919152317276</v>
      </c>
      <c r="C23885" s="1">
        <v>-11.19382091238642</v>
      </c>
    </row>
    <row r="23886" ht="15.75" customHeight="1">
      <c r="A23886" s="1">
        <v>-4.532791657115586</v>
      </c>
      <c r="B23886" s="1">
        <v>-23.31919152317276</v>
      </c>
      <c r="C23886" s="1">
        <v>-11.24382091238642</v>
      </c>
    </row>
    <row r="23887" ht="15.75" customHeight="1">
      <c r="A23887" s="1">
        <v>-4.532791657115586</v>
      </c>
      <c r="B23887" s="1">
        <v>-23.31919152317276</v>
      </c>
      <c r="C23887" s="1">
        <v>-11.19382091238642</v>
      </c>
    </row>
    <row r="23888" ht="15.75" customHeight="1">
      <c r="A23888" s="1">
        <v>-4.938783638662872</v>
      </c>
      <c r="B23888" s="1">
        <v>-23.23515021065126</v>
      </c>
      <c r="C23888" s="1">
        <v>-11.19523327526953</v>
      </c>
    </row>
    <row r="23889" ht="15.75" customHeight="1">
      <c r="A23889" s="1">
        <v>-4.938783638662872</v>
      </c>
      <c r="B23889" s="1">
        <v>-23.23515021065126</v>
      </c>
      <c r="C23889" s="1">
        <v>-11.24523327526953</v>
      </c>
    </row>
    <row r="23890" ht="15.75" customHeight="1">
      <c r="A23890" s="1">
        <v>-4.938783638662872</v>
      </c>
      <c r="B23890" s="1">
        <v>-23.23515021065126</v>
      </c>
      <c r="C23890" s="1">
        <v>-11.19523327526953</v>
      </c>
    </row>
    <row r="23891" ht="15.75" customHeight="1">
      <c r="A23891" s="1">
        <v>-5.343222995622301</v>
      </c>
      <c r="B23891" s="1">
        <v>-23.14404149645953</v>
      </c>
      <c r="C23891" s="1">
        <v>-11.19664563815263</v>
      </c>
    </row>
    <row r="23892" ht="15.75" customHeight="1">
      <c r="A23892" s="1">
        <v>-5.343222995622301</v>
      </c>
      <c r="B23892" s="1">
        <v>-23.14404149645953</v>
      </c>
      <c r="C23892" s="1">
        <v>-11.24664563815263</v>
      </c>
    </row>
    <row r="23893" ht="15.75" customHeight="1">
      <c r="A23893" s="1">
        <v>-5.343222995622301</v>
      </c>
      <c r="B23893" s="1">
        <v>-23.14404149645953</v>
      </c>
      <c r="C23893" s="1">
        <v>-11.19664563815263</v>
      </c>
    </row>
    <row r="23894" ht="15.75" customHeight="1">
      <c r="A23894" s="1">
        <v>-5.745986718085209</v>
      </c>
      <c r="B23894" s="1">
        <v>-23.04589397324446</v>
      </c>
      <c r="C23894" s="1">
        <v>-11.19805800103573</v>
      </c>
    </row>
    <row r="23895" ht="15.75" customHeight="1">
      <c r="A23895" s="1">
        <v>-5.745986718085209</v>
      </c>
      <c r="B23895" s="1">
        <v>-23.04589397324446</v>
      </c>
      <c r="C23895" s="1">
        <v>-11.24805800103573</v>
      </c>
    </row>
    <row r="23896" ht="15.75" customHeight="1">
      <c r="A23896" s="1">
        <v>-5.745986718085209</v>
      </c>
      <c r="B23896" s="1">
        <v>-23.04589397324446</v>
      </c>
      <c r="C23896" s="1">
        <v>-11.19805800103573</v>
      </c>
    </row>
    <row r="23897" ht="15.75" customHeight="1">
      <c r="A23897" s="1">
        <v>-6.146952321184717</v>
      </c>
      <c r="B23897" s="1">
        <v>-22.94073837436542</v>
      </c>
      <c r="C23897" s="1">
        <v>-11.19947036391883</v>
      </c>
    </row>
    <row r="23898" ht="15.75" customHeight="1">
      <c r="A23898" s="1">
        <v>-6.146952321184717</v>
      </c>
      <c r="B23898" s="1">
        <v>-22.94073837436542</v>
      </c>
      <c r="C23898" s="1">
        <v>-11.24947036391884</v>
      </c>
    </row>
    <row r="23899" ht="15.75" customHeight="1">
      <c r="A23899" s="1">
        <v>-6.146952321184717</v>
      </c>
      <c r="B23899" s="1">
        <v>-22.94073837436542</v>
      </c>
      <c r="C23899" s="1">
        <v>-11.19947036391883</v>
      </c>
    </row>
    <row r="23900" ht="15.75" customHeight="1">
      <c r="A23900" s="1">
        <v>-6.545997882355109</v>
      </c>
      <c r="B23900" s="1">
        <v>-22.82860756427511</v>
      </c>
      <c r="C23900" s="1">
        <v>-11.20088272680194</v>
      </c>
    </row>
    <row r="23901" ht="15.75" customHeight="1">
      <c r="A23901" s="1">
        <v>-6.545997882355109</v>
      </c>
      <c r="B23901" s="1">
        <v>-22.82860756427511</v>
      </c>
      <c r="C23901" s="1">
        <v>-11.25088272680194</v>
      </c>
    </row>
    <row r="23902" ht="15.75" customHeight="1">
      <c r="A23902" s="1">
        <v>-6.545997882355109</v>
      </c>
      <c r="B23902" s="1">
        <v>-22.82860756427511</v>
      </c>
      <c r="C23902" s="1">
        <v>-11.20088272680194</v>
      </c>
    </row>
    <row r="23903" ht="15.75" customHeight="1">
      <c r="A23903" s="1">
        <v>-6.943002078394557</v>
      </c>
      <c r="B23903" s="1">
        <v>-22.70953652825781</v>
      </c>
      <c r="C23903" s="1">
        <v>-11.20229508968504</v>
      </c>
    </row>
    <row r="23904" ht="15.75" customHeight="1">
      <c r="A23904" s="1">
        <v>-6.943002078394557</v>
      </c>
      <c r="B23904" s="1">
        <v>-22.70953652825781</v>
      </c>
      <c r="C23904" s="1">
        <v>-11.25229508968504</v>
      </c>
    </row>
    <row r="23905" ht="15.75" customHeight="1">
      <c r="A23905" s="1">
        <v>-6.943002078394557</v>
      </c>
      <c r="B23905" s="1">
        <v>-22.70953652825781</v>
      </c>
      <c r="C23905" s="1">
        <v>-11.20229508968504</v>
      </c>
    </row>
    <row r="23906" ht="15.75" customHeight="1">
      <c r="A23906" s="1">
        <v>-7.3378442223617</v>
      </c>
      <c r="B23906" s="1">
        <v>-22.58356236151691</v>
      </c>
      <c r="C23906" s="1">
        <v>-11.20370745256815</v>
      </c>
    </row>
    <row r="23907" ht="15.75" customHeight="1">
      <c r="A23907" s="1">
        <v>-7.3378442223617</v>
      </c>
      <c r="B23907" s="1">
        <v>-22.58356236151691</v>
      </c>
      <c r="C23907" s="1">
        <v>-11.25370745256815</v>
      </c>
    </row>
    <row r="23908" ht="15.75" customHeight="1">
      <c r="A23908" s="1">
        <v>-7.3378442223617</v>
      </c>
      <c r="B23908" s="1">
        <v>-22.58356236151691</v>
      </c>
      <c r="C23908" s="1">
        <v>-11.20370745256815</v>
      </c>
    </row>
    <row r="23909" ht="15.75" customHeight="1">
      <c r="A23909" s="1">
        <v>-7.730404300253268</v>
      </c>
      <c r="B23909" s="1">
        <v>-22.45072425762726</v>
      </c>
      <c r="C23909" s="1">
        <v>-11.20511981545125</v>
      </c>
    </row>
    <row r="23910" ht="15.75" customHeight="1">
      <c r="A23910" s="1">
        <v>-7.730404300253268</v>
      </c>
      <c r="B23910" s="1">
        <v>-22.45072425762726</v>
      </c>
      <c r="C23910" s="1">
        <v>-11.25511981545125</v>
      </c>
    </row>
    <row r="23911" ht="15.75" customHeight="1">
      <c r="A23911" s="1">
        <v>-7.730404300253268</v>
      </c>
      <c r="B23911" s="1">
        <v>-22.45072425762726</v>
      </c>
      <c r="C23911" s="1">
        <v>-11.20511981545125</v>
      </c>
    </row>
    <row r="23912" ht="15.75" customHeight="1">
      <c r="A23912" s="1">
        <v>-8.120563007491715</v>
      </c>
      <c r="B23912" s="1">
        <v>-22.31106349634358</v>
      </c>
      <c r="C23912" s="1">
        <v>-11.20653217833435</v>
      </c>
    </row>
    <row r="23913" ht="15.75" customHeight="1">
      <c r="A23913" s="1">
        <v>-8.120563007491715</v>
      </c>
      <c r="B23913" s="1">
        <v>-22.31106349634358</v>
      </c>
      <c r="C23913" s="1">
        <v>-11.25653217833435</v>
      </c>
    </row>
    <row r="23914" ht="15.75" customHeight="1">
      <c r="A23914" s="1">
        <v>-8.120563007491715</v>
      </c>
      <c r="B23914" s="1">
        <v>-22.31106349634358</v>
      </c>
      <c r="C23914" s="1">
        <v>-11.20653217833435</v>
      </c>
    </row>
    <row r="23915" ht="15.75" customHeight="1">
      <c r="A23915" s="1">
        <v>-8.508201785179494</v>
      </c>
      <c r="B23915" s="1">
        <v>-22.16462343077884</v>
      </c>
      <c r="C23915" s="1">
        <v>-11.20794454121746</v>
      </c>
    </row>
    <row r="23916" ht="15.75" customHeight="1">
      <c r="A23916" s="1">
        <v>-8.508201785179494</v>
      </c>
      <c r="B23916" s="1">
        <v>-22.16462343077884</v>
      </c>
      <c r="C23916" s="1">
        <v>-11.25794454121746</v>
      </c>
    </row>
    <row r="23917" ht="15.75" customHeight="1">
      <c r="A23917" s="1">
        <v>-8.508201785179494</v>
      </c>
      <c r="B23917" s="1">
        <v>-22.16462343077884</v>
      </c>
      <c r="C23917" s="1">
        <v>-11.20794454121746</v>
      </c>
    </row>
    <row r="23918" ht="15.75" customHeight="1">
      <c r="A23918" s="1">
        <v>-8.893202856121997</v>
      </c>
      <c r="B23918" s="1">
        <v>-22.01144947395294</v>
      </c>
      <c r="C23918" s="1">
        <v>-11.20935690410056</v>
      </c>
    </row>
    <row r="23919" ht="15.75" customHeight="1">
      <c r="A23919" s="1">
        <v>-8.893202856121997</v>
      </c>
      <c r="B23919" s="1">
        <v>-22.01144947395294</v>
      </c>
      <c r="C23919" s="1">
        <v>-11.25935690410056</v>
      </c>
    </row>
    <row r="23920" ht="15.75" customHeight="1">
      <c r="A23920" s="1">
        <v>-8.893202856121997</v>
      </c>
      <c r="B23920" s="1">
        <v>-22.01144947395294</v>
      </c>
      <c r="C23920" s="1">
        <v>-11.20935690410056</v>
      </c>
    </row>
    <row r="23921" ht="15.75" customHeight="1">
      <c r="A23921" s="1">
        <v>-9.275449260620661</v>
      </c>
      <c r="B23921" s="1">
        <v>-21.85158908471056</v>
      </c>
      <c r="C23921" s="1">
        <v>-11.21076926698366</v>
      </c>
    </row>
    <row r="23922" ht="15.75" customHeight="1">
      <c r="A23922" s="1">
        <v>-9.275449260620661</v>
      </c>
      <c r="B23922" s="1">
        <v>-21.85158908471056</v>
      </c>
      <c r="C23922" s="1">
        <v>-11.26076926698366</v>
      </c>
    </row>
    <row r="23923" ht="15.75" customHeight="1">
      <c r="A23923" s="1">
        <v>-9.275449260620661</v>
      </c>
      <c r="B23923" s="1">
        <v>-21.85158908471056</v>
      </c>
      <c r="C23923" s="1">
        <v>-11.21076926698366</v>
      </c>
    </row>
    <row r="23924" ht="15.75" customHeight="1">
      <c r="A23924" s="1">
        <v>-9.65482489199393</v>
      </c>
      <c r="B23924" s="1">
        <v>-21.68509175302492</v>
      </c>
      <c r="C23924" s="1">
        <v>-11.21218162986677</v>
      </c>
    </row>
    <row r="23925" ht="15.75" customHeight="1">
      <c r="A23925" s="1">
        <v>-9.65482489199393</v>
      </c>
      <c r="B23925" s="1">
        <v>-21.68509175302492</v>
      </c>
      <c r="C23925" s="1">
        <v>-11.26218162986677</v>
      </c>
    </row>
    <row r="23926" ht="15.75" customHeight="1">
      <c r="A23926" s="1">
        <v>-9.65482489199393</v>
      </c>
      <c r="B23926" s="1">
        <v>-21.68509175302492</v>
      </c>
      <c r="C23926" s="1">
        <v>-11.21218162986677</v>
      </c>
    </row>
    <row r="23927" ht="15.75" customHeight="1">
      <c r="A23927" s="1">
        <v>-10.03121453185414</v>
      </c>
      <c r="B23927" s="1">
        <v>-21.51200898467624</v>
      </c>
      <c r="C23927" s="1">
        <v>-11.21359399274987</v>
      </c>
    </row>
    <row r="23928" ht="15.75" customHeight="1">
      <c r="A23928" s="1">
        <v>-10.03121453185414</v>
      </c>
      <c r="B23928" s="1">
        <v>-21.51200898467624</v>
      </c>
      <c r="C23928" s="1">
        <v>-11.26359399274987</v>
      </c>
    </row>
    <row r="23929" ht="15.75" customHeight="1">
      <c r="A23929" s="1">
        <v>-10.03121453185414</v>
      </c>
      <c r="B23929" s="1">
        <v>-21.51200898467624</v>
      </c>
      <c r="C23929" s="1">
        <v>-11.21359399274987</v>
      </c>
    </row>
    <row r="23930" ht="15.75" customHeight="1">
      <c r="A23930" s="1">
        <v>-10.40450388508974</v>
      </c>
      <c r="B23930" s="1">
        <v>-21.33239428532664</v>
      </c>
      <c r="C23930" s="1">
        <v>-11.21500635563297</v>
      </c>
    </row>
    <row r="23931" ht="15.75" customHeight="1">
      <c r="A23931" s="1">
        <v>-10.40450388508974</v>
      </c>
      <c r="B23931" s="1">
        <v>-21.33239428532664</v>
      </c>
      <c r="C23931" s="1">
        <v>-11.26500635563297</v>
      </c>
    </row>
    <row r="23932" ht="15.75" customHeight="1">
      <c r="A23932" s="1">
        <v>-10.40450388508974</v>
      </c>
      <c r="B23932" s="1">
        <v>-21.33239428532664</v>
      </c>
      <c r="C23932" s="1">
        <v>-11.21500635563297</v>
      </c>
    </row>
    <row r="23933" ht="15.75" customHeight="1">
      <c r="A23933" s="1">
        <v>-10.77457961458185</v>
      </c>
      <c r="B23933" s="1">
        <v>-21.14630314397877</v>
      </c>
      <c r="C23933" s="1">
        <v>-11.21641871851608</v>
      </c>
    </row>
    <row r="23934" ht="15.75" customHeight="1">
      <c r="A23934" s="1">
        <v>-10.77457961458185</v>
      </c>
      <c r="B23934" s="1">
        <v>-21.14630314397877</v>
      </c>
      <c r="C23934" s="1">
        <v>-11.26641871851608</v>
      </c>
    </row>
    <row r="23935" ht="15.75" customHeight="1">
      <c r="A23935" s="1">
        <v>-10.77457961458185</v>
      </c>
      <c r="B23935" s="1">
        <v>-21.14630314397877</v>
      </c>
      <c r="C23935" s="1">
        <v>-11.21641871851608</v>
      </c>
    </row>
    <row r="23936" ht="15.75" customHeight="1">
      <c r="A23936" s="1">
        <v>-11.14132937560522</v>
      </c>
      <c r="B23936" s="1">
        <v>-20.95379301584141</v>
      </c>
      <c r="C23936" s="1">
        <v>-11.21783108139918</v>
      </c>
    </row>
    <row r="23937" ht="15.75" customHeight="1">
      <c r="A23937" s="1">
        <v>-11.14132937560522</v>
      </c>
      <c r="B23937" s="1">
        <v>-20.95379301584141</v>
      </c>
      <c r="C23937" s="1">
        <v>-11.26783108139918</v>
      </c>
    </row>
    <row r="23938" ht="15.75" customHeight="1">
      <c r="A23938" s="1">
        <v>-11.14132937560522</v>
      </c>
      <c r="B23938" s="1">
        <v>-20.95379301584141</v>
      </c>
      <c r="C23938" s="1">
        <v>-11.21783108139918</v>
      </c>
    </row>
    <row r="23939" ht="15.75" customHeight="1">
      <c r="A23939" s="1">
        <v>-11.50464184994226</v>
      </c>
      <c r="B23939" s="1">
        <v>-20.75492330458865</v>
      </c>
      <c r="C23939" s="1">
        <v>-11.21924344428228</v>
      </c>
    </row>
    <row r="23940" ht="15.75" customHeight="1">
      <c r="A23940" s="1">
        <v>-11.50464184994226</v>
      </c>
      <c r="B23940" s="1">
        <v>-20.75492330458865</v>
      </c>
      <c r="C23940" s="1">
        <v>-11.26924344428229</v>
      </c>
    </row>
    <row r="23941" ht="15.75" customHeight="1">
      <c r="A23941" s="1">
        <v>-11.50464184994226</v>
      </c>
      <c r="B23941" s="1">
        <v>-20.75492330458865</v>
      </c>
      <c r="C23941" s="1">
        <v>-11.21924344428228</v>
      </c>
    </row>
    <row r="23942" ht="15.75" customHeight="1">
      <c r="A23942" s="1">
        <v>-11.86440677966106</v>
      </c>
      <c r="B23942" s="1">
        <v>-20.54975534403751</v>
      </c>
      <c r="C23942" s="1">
        <v>-11.22065580716539</v>
      </c>
    </row>
    <row r="23943" ht="15.75" customHeight="1">
      <c r="A23943" s="1">
        <v>-11.86440677966106</v>
      </c>
      <c r="B23943" s="1">
        <v>-20.54975534403751</v>
      </c>
      <c r="C23943" s="1">
        <v>-11.27065580716539</v>
      </c>
    </row>
    <row r="23944" ht="15.75" customHeight="1">
      <c r="A23944" s="1">
        <v>-11.86440677966106</v>
      </c>
      <c r="B23944" s="1">
        <v>-20.54975534403751</v>
      </c>
      <c r="C23944" s="1">
        <v>-11.22065580716539</v>
      </c>
    </row>
    <row r="23945" ht="15.75" customHeight="1">
      <c r="A23945" s="1">
        <v>-12.22051500058542</v>
      </c>
      <c r="B23945" s="1">
        <v>-20.33835237922952</v>
      </c>
      <c r="C23945" s="1">
        <v>-11.22206817004849</v>
      </c>
    </row>
    <row r="23946" ht="15.75" customHeight="1">
      <c r="A23946" s="1">
        <v>-12.22051500058542</v>
      </c>
      <c r="B23946" s="1">
        <v>-20.33835237922952</v>
      </c>
      <c r="C23946" s="1">
        <v>-11.27206817004849</v>
      </c>
    </row>
    <row r="23947" ht="15.75" customHeight="1">
      <c r="A23947" s="1">
        <v>-12.22051500058542</v>
      </c>
      <c r="B23947" s="1">
        <v>-20.33835237922952</v>
      </c>
      <c r="C23947" s="1">
        <v>-11.22206817004849</v>
      </c>
    </row>
    <row r="23948" ht="15.75" customHeight="1">
      <c r="A23948" s="1">
        <v>-12.57285847540886</v>
      </c>
      <c r="B23948" s="1">
        <v>-20.12077954694292</v>
      </c>
      <c r="C23948" s="1">
        <v>-11.22348053293159</v>
      </c>
    </row>
    <row r="23949" ht="15.75" customHeight="1">
      <c r="A23949" s="1">
        <v>-12.57285847540886</v>
      </c>
      <c r="B23949" s="1">
        <v>-20.12077954694292</v>
      </c>
      <c r="C23949" s="1">
        <v>-11.2734805329316</v>
      </c>
    </row>
    <row r="23950" ht="15.75" customHeight="1">
      <c r="A23950" s="1">
        <v>-12.57285847540886</v>
      </c>
      <c r="B23950" s="1">
        <v>-20.12077954694292</v>
      </c>
      <c r="C23950" s="1">
        <v>-11.22348053293159</v>
      </c>
    </row>
    <row r="23951" ht="15.75" customHeight="1">
      <c r="A23951" s="1">
        <v>-12.92133032647902</v>
      </c>
      <c r="B23951" s="1">
        <v>-19.89710385562071</v>
      </c>
      <c r="C23951" s="1">
        <v>-11.2248928958147</v>
      </c>
    </row>
    <row r="23952" ht="15.75" customHeight="1">
      <c r="A23952" s="1">
        <v>-12.92133032647902</v>
      </c>
      <c r="B23952" s="1">
        <v>-19.89710385562071</v>
      </c>
      <c r="C23952" s="1">
        <v>-11.2748928958147</v>
      </c>
    </row>
    <row r="23953" ht="15.75" customHeight="1">
      <c r="A23953" s="1">
        <v>-12.92133032647902</v>
      </c>
      <c r="B23953" s="1">
        <v>-19.89710385562071</v>
      </c>
      <c r="C23953" s="1">
        <v>-11.2248928958147</v>
      </c>
    </row>
    <row r="23954" ht="15.75" customHeight="1">
      <c r="A23954" s="1">
        <v>-13.26582486821304</v>
      </c>
      <c r="B23954" s="1">
        <v>-19.66739416473781</v>
      </c>
      <c r="C23954" s="1">
        <v>-11.2263052586978</v>
      </c>
    </row>
    <row r="23955" ht="15.75" customHeight="1">
      <c r="A23955" s="1">
        <v>-13.26582486821304</v>
      </c>
      <c r="B23955" s="1">
        <v>-19.66739416473781</v>
      </c>
      <c r="C23955" s="1">
        <v>-11.2763052586978</v>
      </c>
    </row>
    <row r="23956" ht="15.75" customHeight="1">
      <c r="A23956" s="1">
        <v>-13.26582486821304</v>
      </c>
      <c r="B23956" s="1">
        <v>-19.66739416473781</v>
      </c>
      <c r="C23956" s="1">
        <v>-11.2263052586978</v>
      </c>
    </row>
    <row r="23957" ht="15.75" customHeight="1">
      <c r="A23957" s="1">
        <v>-13.60623763914637</v>
      </c>
      <c r="B23957" s="1">
        <v>-19.431721163607</v>
      </c>
      <c r="C23957" s="1">
        <v>-11.2277176215809</v>
      </c>
    </row>
    <row r="23958" ht="15.75" customHeight="1">
      <c r="A23958" s="1">
        <v>-13.60623763914637</v>
      </c>
      <c r="B23958" s="1">
        <v>-19.431721163607</v>
      </c>
      <c r="C23958" s="1">
        <v>-11.2777176215809</v>
      </c>
    </row>
    <row r="23959" ht="15.75" customHeight="1">
      <c r="A23959" s="1">
        <v>-13.60623763914637</v>
      </c>
      <c r="B23959" s="1">
        <v>-19.431721163607</v>
      </c>
      <c r="C23959" s="1">
        <v>-11.2277176215809</v>
      </c>
    </row>
    <row r="23960" ht="15.75" customHeight="1">
      <c r="A23960" s="1">
        <v>-13.94246543361585</v>
      </c>
      <c r="B23960" s="1">
        <v>-19.19015734962246</v>
      </c>
      <c r="C23960" s="1">
        <v>-11.22912998446401</v>
      </c>
    </row>
    <row r="23961" ht="15.75" customHeight="1">
      <c r="A23961" s="1">
        <v>-13.94246543361585</v>
      </c>
      <c r="B23961" s="1">
        <v>-19.19015734962246</v>
      </c>
      <c r="C23961" s="1">
        <v>-11.27912998446401</v>
      </c>
    </row>
    <row r="23962" ht="15.75" customHeight="1">
      <c r="A23962" s="1">
        <v>-13.94246543361585</v>
      </c>
      <c r="B23962" s="1">
        <v>-19.19015734962246</v>
      </c>
      <c r="C23962" s="1">
        <v>-11.22912998446401</v>
      </c>
    </row>
    <row r="23963" ht="15.75" customHeight="1">
      <c r="A23963" s="1">
        <v>-14.27440633303987</v>
      </c>
      <c r="B23963" s="1">
        <v>-18.94277700596651</v>
      </c>
      <c r="C23963" s="1">
        <v>-11.23054234734711</v>
      </c>
    </row>
    <row r="23964" ht="15.75" customHeight="1">
      <c r="A23964" s="1">
        <v>-14.27440633303987</v>
      </c>
      <c r="B23964" s="1">
        <v>-18.94277700596651</v>
      </c>
      <c r="C23964" s="1">
        <v>-11.28054234734711</v>
      </c>
    </row>
    <row r="23965" ht="15.75" customHeight="1">
      <c r="A23965" s="1">
        <v>-14.27440633303987</v>
      </c>
      <c r="B23965" s="1">
        <v>-18.94277700596651</v>
      </c>
      <c r="C23965" s="1">
        <v>-11.23054234734711</v>
      </c>
    </row>
    <row r="23966" ht="15.75" customHeight="1">
      <c r="A23966" s="1">
        <v>-14.60195973682026</v>
      </c>
      <c r="B23966" s="1">
        <v>-18.6896561787625</v>
      </c>
      <c r="C23966" s="1">
        <v>-11.23195471023021</v>
      </c>
    </row>
    <row r="23967" ht="15.75" customHeight="1">
      <c r="A23967" s="1">
        <v>-14.60195973682026</v>
      </c>
      <c r="B23967" s="1">
        <v>-18.6896561787625</v>
      </c>
      <c r="C23967" s="1">
        <v>-11.28195471023021</v>
      </c>
    </row>
    <row r="23968" ht="15.75" customHeight="1">
      <c r="A23968" s="1">
        <v>-14.60195973682026</v>
      </c>
      <c r="B23968" s="1">
        <v>-18.6896561787625</v>
      </c>
      <c r="C23968" s="1">
        <v>-11.23195471023021</v>
      </c>
    </row>
    <row r="23969" ht="15.75" customHeight="1">
      <c r="A23969" s="1">
        <v>-14.92502639282171</v>
      </c>
      <c r="B23969" s="1">
        <v>-18.43087265370628</v>
      </c>
      <c r="C23969" s="1">
        <v>-11.23336707311332</v>
      </c>
    </row>
    <row r="23970" ht="15.75" customHeight="1">
      <c r="A23970" s="1">
        <v>-14.92502639282171</v>
      </c>
      <c r="B23970" s="1">
        <v>-18.43087265370628</v>
      </c>
      <c r="C23970" s="1">
        <v>-11.28336707311332</v>
      </c>
    </row>
    <row r="23971" ht="15.75" customHeight="1">
      <c r="A23971" s="1">
        <v>-14.92502639282171</v>
      </c>
      <c r="B23971" s="1">
        <v>-18.43087265370628</v>
      </c>
      <c r="C23971" s="1">
        <v>-11.23336707311332</v>
      </c>
    </row>
    <row r="23972" ht="15.75" customHeight="1">
      <c r="A23972" s="1">
        <v>-15.24350842745387</v>
      </c>
      <c r="B23972" s="1">
        <v>-18.16650593215728</v>
      </c>
      <c r="C23972" s="1">
        <v>-11.23477943599642</v>
      </c>
    </row>
    <row r="23973" ht="15.75" customHeight="1">
      <c r="A23973" s="1">
        <v>-15.24350842745387</v>
      </c>
      <c r="B23973" s="1">
        <v>-18.16650593215728</v>
      </c>
      <c r="C23973" s="1">
        <v>-11.28477943599642</v>
      </c>
    </row>
    <row r="23974" ht="15.75" customHeight="1">
      <c r="A23974" s="1">
        <v>-15.24350842745387</v>
      </c>
      <c r="B23974" s="1">
        <v>-18.16650593215728</v>
      </c>
      <c r="C23974" s="1">
        <v>-11.23477943599642</v>
      </c>
    </row>
    <row r="23975" ht="15.75" customHeight="1">
      <c r="A23975" s="1">
        <v>-15.55730937531305</v>
      </c>
      <c r="B23975" s="1">
        <v>-17.89663720672332</v>
      </c>
      <c r="C23975" s="1">
        <v>-11.23619179887952</v>
      </c>
    </row>
    <row r="23976" ht="15.75" customHeight="1">
      <c r="A23976" s="1">
        <v>-15.55730937531305</v>
      </c>
      <c r="B23976" s="1">
        <v>-17.89663720672332</v>
      </c>
      <c r="C23976" s="1">
        <v>-11.28619179887952</v>
      </c>
    </row>
    <row r="23977" ht="15.75" customHeight="1">
      <c r="A23977" s="1">
        <v>-15.55730937531305</v>
      </c>
      <c r="B23977" s="1">
        <v>-17.89663720672332</v>
      </c>
      <c r="C23977" s="1">
        <v>-11.23619179887952</v>
      </c>
    </row>
    <row r="23978" ht="15.75" customHeight="1">
      <c r="A23978" s="1">
        <v>-15.86633420840806</v>
      </c>
      <c r="B23978" s="1">
        <v>-17.62134933631941</v>
      </c>
      <c r="C23978" s="1">
        <v>-11.23760416176263</v>
      </c>
    </row>
    <row r="23979" ht="15.75" customHeight="1">
      <c r="A23979" s="1">
        <v>-15.86633420840806</v>
      </c>
      <c r="B23979" s="1">
        <v>-17.62134933631941</v>
      </c>
      <c r="C23979" s="1">
        <v>-11.28760416176263</v>
      </c>
    </row>
    <row r="23980" ht="15.75" customHeight="1">
      <c r="A23980" s="1">
        <v>-15.86633420840806</v>
      </c>
      <c r="B23980" s="1">
        <v>-17.62134933631941</v>
      </c>
      <c r="C23980" s="1">
        <v>-11.23760416176263</v>
      </c>
    </row>
    <row r="23981" ht="15.75" customHeight="1">
      <c r="A23981" s="1">
        <v>-16.17048936492829</v>
      </c>
      <c r="B23981" s="1">
        <v>-17.34072682073581</v>
      </c>
      <c r="C23981" s="1">
        <v>-11.23901652464573</v>
      </c>
    </row>
    <row r="23982" ht="15.75" customHeight="1">
      <c r="A23982" s="1">
        <v>-16.17048936492829</v>
      </c>
      <c r="B23982" s="1">
        <v>-17.34072682073581</v>
      </c>
      <c r="C23982" s="1">
        <v>-11.28901652464573</v>
      </c>
    </row>
    <row r="23983" ht="15.75" customHeight="1">
      <c r="A23983" s="1">
        <v>-16.17048936492829</v>
      </c>
      <c r="B23983" s="1">
        <v>-17.34072682073581</v>
      </c>
      <c r="C23983" s="1">
        <v>-11.23901652464573</v>
      </c>
    </row>
    <row r="23984" ht="15.75" customHeight="1">
      <c r="A23984" s="1">
        <v>-16.46968277757696</v>
      </c>
      <c r="B23984" s="1">
        <v>-17.0548557746961</v>
      </c>
      <c r="C23984" s="1">
        <v>-11.24042888752883</v>
      </c>
    </row>
    <row r="23985" ht="15.75" customHeight="1">
      <c r="A23985" s="1">
        <v>-16.46968277757696</v>
      </c>
      <c r="B23985" s="1">
        <v>-17.0548557746961</v>
      </c>
      <c r="C23985" s="1">
        <v>-11.29042888752883</v>
      </c>
    </row>
    <row r="23986" ht="15.75" customHeight="1">
      <c r="A23986" s="1">
        <v>-16.46968277757696</v>
      </c>
      <c r="B23986" s="1">
        <v>-17.0548557746961</v>
      </c>
      <c r="C23986" s="1">
        <v>-11.24042888752883</v>
      </c>
    </row>
    <row r="23987" ht="15.75" customHeight="1">
      <c r="A23987" s="1">
        <v>-16.76382390143549</v>
      </c>
      <c r="B23987" s="1">
        <v>-16.76382390143513</v>
      </c>
      <c r="C23987" s="1">
        <v>-11.24184125041194</v>
      </c>
    </row>
    <row r="23988" ht="15.75" customHeight="1">
      <c r="A23988" s="1">
        <v>-16.76382390143549</v>
      </c>
      <c r="B23988" s="1">
        <v>-16.76382390143513</v>
      </c>
      <c r="C23988" s="1">
        <v>-11.29184125041194</v>
      </c>
    </row>
    <row r="23989" ht="15.75" customHeight="1">
      <c r="A23989" s="1">
        <v>-16.76382390143549</v>
      </c>
      <c r="B23989" s="1">
        <v>-16.76382390143513</v>
      </c>
      <c r="C23989" s="1">
        <v>-11.24184125041194</v>
      </c>
    </row>
    <row r="23990" ht="15.75" customHeight="1">
      <c r="A23990" s="1">
        <v>-17.05282374136122</v>
      </c>
      <c r="B23990" s="1">
        <v>-16.46772046579661</v>
      </c>
      <c r="C23990" s="1">
        <v>-11.24325361329504</v>
      </c>
    </row>
    <row r="23991" ht="15.75" customHeight="1">
      <c r="A23991" s="1">
        <v>-17.05282374136122</v>
      </c>
      <c r="B23991" s="1">
        <v>-16.46772046579661</v>
      </c>
      <c r="C23991" s="1">
        <v>-11.29325361329504</v>
      </c>
    </row>
    <row r="23992" ht="15.75" customHeight="1">
      <c r="A23992" s="1">
        <v>-17.05282374136122</v>
      </c>
      <c r="B23992" s="1">
        <v>-16.46772046579661</v>
      </c>
      <c r="C23992" s="1">
        <v>-11.24325361329504</v>
      </c>
    </row>
    <row r="23993" ht="15.75" customHeight="1">
      <c r="A23993" s="1">
        <v>-17.33659487891909</v>
      </c>
      <c r="B23993" s="1">
        <v>-16.16663626684848</v>
      </c>
      <c r="C23993" s="1">
        <v>-11.24466597617815</v>
      </c>
    </row>
    <row r="23994" ht="15.75" customHeight="1">
      <c r="A23994" s="1">
        <v>-17.33659487891909</v>
      </c>
      <c r="B23994" s="1">
        <v>-16.16663626684848</v>
      </c>
      <c r="C23994" s="1">
        <v>-11.29466597617815</v>
      </c>
    </row>
    <row r="23995" ht="15.75" customHeight="1">
      <c r="A23995" s="1">
        <v>-17.33659487891909</v>
      </c>
      <c r="B23995" s="1">
        <v>-16.16663626684848</v>
      </c>
      <c r="C23995" s="1">
        <v>-11.24466597617815</v>
      </c>
    </row>
    <row r="23996" ht="15.75" customHeight="1">
      <c r="A23996" s="1">
        <v>-17.6150514988157</v>
      </c>
      <c r="B23996" s="1">
        <v>-15.86066361004872</v>
      </c>
      <c r="C23996" s="1">
        <v>-11.24607833906125</v>
      </c>
    </row>
    <row r="23997" ht="15.75" customHeight="1">
      <c r="A23997" s="1">
        <v>-17.6150514988157</v>
      </c>
      <c r="B23997" s="1">
        <v>-15.86066361004872</v>
      </c>
      <c r="C23997" s="1">
        <v>-11.29607833906125</v>
      </c>
    </row>
    <row r="23998" ht="15.75" customHeight="1">
      <c r="A23998" s="1">
        <v>-17.6150514988157</v>
      </c>
      <c r="B23998" s="1">
        <v>-15.86066361004872</v>
      </c>
      <c r="C23998" s="1">
        <v>-11.24607833906125</v>
      </c>
    </row>
    <row r="23999" ht="15.75" customHeight="1">
      <c r="A23999" s="1">
        <v>-17.88810941485673</v>
      </c>
      <c r="B23999" s="1">
        <v>-15.54989627893989</v>
      </c>
      <c r="C23999" s="1">
        <v>-11.24749070194435</v>
      </c>
    </row>
    <row r="24000" ht="15.75" customHeight="1">
      <c r="A24000" s="1">
        <v>-17.88810941485673</v>
      </c>
      <c r="B24000" s="1">
        <v>-15.54989627893989</v>
      </c>
      <c r="C24000" s="1">
        <v>-11.29749070194435</v>
      </c>
    </row>
    <row r="24001" ht="15.75" customHeight="1">
      <c r="A24001" s="1">
        <v>-17.88810941485673</v>
      </c>
      <c r="B24001" s="1">
        <v>-15.54989627893989</v>
      </c>
      <c r="C24001" s="1">
        <v>-11.24749070194435</v>
      </c>
    </row>
    <row r="24002" ht="15.75" customHeight="1">
      <c r="A24002" s="1">
        <v>-18.15568609539039</v>
      </c>
      <c r="B24002" s="1">
        <v>-15.23442950641271</v>
      </c>
      <c r="C24002" s="1">
        <v>-11.24890306482746</v>
      </c>
    </row>
    <row r="24003" ht="15.75" customHeight="1">
      <c r="A24003" s="1">
        <v>-18.15568609539039</v>
      </c>
      <c r="B24003" s="1">
        <v>-15.23442950641271</v>
      </c>
      <c r="C24003" s="1">
        <v>-11.29890306482746</v>
      </c>
    </row>
    <row r="24004" ht="15.75" customHeight="1">
      <c r="A24004" s="1">
        <v>-18.15568609539039</v>
      </c>
      <c r="B24004" s="1">
        <v>-15.23442950641271</v>
      </c>
      <c r="C24004" s="1">
        <v>-11.24890306482746</v>
      </c>
    </row>
    <row r="24005" ht="15.75" customHeight="1">
      <c r="A24005" s="1">
        <v>-18.41770068825817</v>
      </c>
      <c r="B24005" s="1">
        <v>-14.91435994551538</v>
      </c>
      <c r="C24005" s="1">
        <v>-11.25031542771056</v>
      </c>
    </row>
    <row r="24006" ht="15.75" customHeight="1">
      <c r="A24006" s="1">
        <v>-18.41770068825817</v>
      </c>
      <c r="B24006" s="1">
        <v>-14.91435994551538</v>
      </c>
      <c r="C24006" s="1">
        <v>-11.30031542771056</v>
      </c>
    </row>
    <row r="24007" ht="15.75" customHeight="1">
      <c r="A24007" s="1">
        <v>-18.41770068825817</v>
      </c>
      <c r="B24007" s="1">
        <v>-14.91435994551538</v>
      </c>
      <c r="C24007" s="1">
        <v>-11.25031542771056</v>
      </c>
    </row>
    <row r="24008" ht="15.75" customHeight="1">
      <c r="A24008" s="1">
        <v>-18.67407404521692</v>
      </c>
      <c r="B24008" s="1">
        <v>-14.58978563985015</v>
      </c>
      <c r="C24008" s="1">
        <v>-11.25172779059366</v>
      </c>
    </row>
    <row r="24009" ht="15.75" customHeight="1">
      <c r="A24009" s="1">
        <v>-18.67407404521692</v>
      </c>
      <c r="B24009" s="1">
        <v>-14.58978563985015</v>
      </c>
      <c r="C24009" s="1">
        <v>-11.30172779059366</v>
      </c>
    </row>
    <row r="24010" ht="15.75" customHeight="1">
      <c r="A24010" s="1">
        <v>-18.67407404521692</v>
      </c>
      <c r="B24010" s="1">
        <v>-14.58978563985015</v>
      </c>
      <c r="C24010" s="1">
        <v>-11.25172779059366</v>
      </c>
    </row>
    <row r="24011" ht="15.75" customHeight="1">
      <c r="A24011" s="1">
        <v>-18.92472874585274</v>
      </c>
      <c r="B24011" s="1">
        <v>-14.2608059935332</v>
      </c>
      <c r="C24011" s="1">
        <v>-11.25314015347677</v>
      </c>
    </row>
    <row r="24012" ht="15.75" customHeight="1">
      <c r="A24012" s="1">
        <v>-18.92472874585274</v>
      </c>
      <c r="B24012" s="1">
        <v>-14.2608059935332</v>
      </c>
      <c r="C24012" s="1">
        <v>-11.30314015347677</v>
      </c>
    </row>
    <row r="24013" ht="15.75" customHeight="1">
      <c r="A24013" s="1">
        <v>-18.92472874585274</v>
      </c>
      <c r="B24013" s="1">
        <v>-14.2608059935332</v>
      </c>
      <c r="C24013" s="1">
        <v>-11.25314015347677</v>
      </c>
    </row>
    <row r="24014" ht="15.75" customHeight="1">
      <c r="A24014" s="1">
        <v>-19.16958912095221</v>
      </c>
      <c r="B24014" s="1">
        <v>-13.92752174076055</v>
      </c>
      <c r="C24014" s="1">
        <v>-11.25455251635987</v>
      </c>
    </row>
    <row r="24015" ht="15.75" customHeight="1">
      <c r="A24015" s="1">
        <v>-19.16958912095221</v>
      </c>
      <c r="B24015" s="1">
        <v>-13.92752174076055</v>
      </c>
      <c r="C24015" s="1">
        <v>-11.30455251635987</v>
      </c>
    </row>
    <row r="24016" ht="15.75" customHeight="1">
      <c r="A24016" s="1">
        <v>-19.16958912095221</v>
      </c>
      <c r="B24016" s="1">
        <v>-13.92752174076055</v>
      </c>
      <c r="C24016" s="1">
        <v>-11.25455251635987</v>
      </c>
    </row>
    <row r="24017" ht="15.75" customHeight="1">
      <c r="A24017" s="1">
        <v>-19.40858127534976</v>
      </c>
      <c r="B24017" s="1">
        <v>-13.59003491495635</v>
      </c>
      <c r="C24017" s="1">
        <v>-11.25596487924297</v>
      </c>
    </row>
    <row r="24018" ht="15.75" customHeight="1">
      <c r="A24018" s="1">
        <v>-19.40858127534976</v>
      </c>
      <c r="B24018" s="1">
        <v>-13.59003491495635</v>
      </c>
      <c r="C24018" s="1">
        <v>-11.30596487924297</v>
      </c>
    </row>
    <row r="24019" ht="15.75" customHeight="1">
      <c r="A24019" s="1">
        <v>-19.40858127534976</v>
      </c>
      <c r="B24019" s="1">
        <v>-13.59003491495635</v>
      </c>
      <c r="C24019" s="1">
        <v>-11.25596487924297</v>
      </c>
    </row>
    <row r="24020" ht="15.75" customHeight="1">
      <c r="A24020" s="1">
        <v>-19.64163311022367</v>
      </c>
      <c r="B24020" s="1">
        <v>-13.2484488175398</v>
      </c>
      <c r="C24020" s="1">
        <v>-11.25737724212608</v>
      </c>
    </row>
    <row r="24021" ht="15.75" customHeight="1">
      <c r="A24021" s="1">
        <v>-19.64163311022367</v>
      </c>
      <c r="B24021" s="1">
        <v>-13.2484488175398</v>
      </c>
      <c r="C24021" s="1">
        <v>-11.30737724212608</v>
      </c>
    </row>
    <row r="24022" ht="15.75" customHeight="1">
      <c r="A24022" s="1">
        <v>-19.64163311022367</v>
      </c>
      <c r="B24022" s="1">
        <v>-13.2484488175398</v>
      </c>
      <c r="C24022" s="1">
        <v>-11.25737724212608</v>
      </c>
    </row>
    <row r="24023" ht="15.75" customHeight="1">
      <c r="A24023" s="1">
        <v>-19.86867434484244</v>
      </c>
      <c r="B24023" s="1">
        <v>-12.90286798630973</v>
      </c>
      <c r="C24023" s="1">
        <v>-11.25878960500918</v>
      </c>
    </row>
    <row r="24024" ht="15.75" customHeight="1">
      <c r="A24024" s="1">
        <v>-19.86867434484244</v>
      </c>
      <c r="B24024" s="1">
        <v>-12.90286798630973</v>
      </c>
      <c r="C24024" s="1">
        <v>-11.30878960500918</v>
      </c>
    </row>
    <row r="24025" ht="15.75" customHeight="1">
      <c r="A24025" s="1">
        <v>-19.86867434484244</v>
      </c>
      <c r="B24025" s="1">
        <v>-12.90286798630973</v>
      </c>
      <c r="C24025" s="1">
        <v>-11.25878960500918</v>
      </c>
    </row>
    <row r="24026" ht="15.75" customHeight="1">
      <c r="A24026" s="1">
        <v>-20.0896365377623</v>
      </c>
      <c r="B24026" s="1">
        <v>-12.55339816344507</v>
      </c>
      <c r="C24026" s="1">
        <v>-11.26020196789228</v>
      </c>
    </row>
    <row r="24027" ht="15.75" customHeight="1">
      <c r="A24027" s="1">
        <v>-20.0896365377623</v>
      </c>
      <c r="B24027" s="1">
        <v>-12.55339816344507</v>
      </c>
      <c r="C24027" s="1">
        <v>-11.31020196789228</v>
      </c>
    </row>
    <row r="24028" ht="15.75" customHeight="1">
      <c r="A24028" s="1">
        <v>-20.0896365377623</v>
      </c>
      <c r="B24028" s="1">
        <v>-12.55339816344507</v>
      </c>
      <c r="C24028" s="1">
        <v>-11.26020196789228</v>
      </c>
    </row>
    <row r="24029" ht="15.75" customHeight="1">
      <c r="A24029" s="1">
        <v>-20.3044531074506</v>
      </c>
      <c r="B24029" s="1">
        <v>-12.20014626315917</v>
      </c>
      <c r="C24029" s="1">
        <v>-11.26161433077539</v>
      </c>
    </row>
    <row r="24030" ht="15.75" customHeight="1">
      <c r="A24030" s="1">
        <v>-20.3044531074506</v>
      </c>
      <c r="B24030" s="1">
        <v>-12.20014626315917</v>
      </c>
      <c r="C24030" s="1">
        <v>-11.31161433077539</v>
      </c>
    </row>
    <row r="24031" ht="15.75" customHeight="1">
      <c r="A24031" s="1">
        <v>-20.3044531074506</v>
      </c>
      <c r="B24031" s="1">
        <v>-12.20014626315917</v>
      </c>
      <c r="C24031" s="1">
        <v>-11.26161433077539</v>
      </c>
    </row>
    <row r="24032" ht="15.75" customHeight="1">
      <c r="A24032" s="1">
        <v>-20.51305935235198</v>
      </c>
      <c r="B24032" s="1">
        <v>-11.84322033898266</v>
      </c>
      <c r="C24032" s="1">
        <v>-11.26302669365849</v>
      </c>
    </row>
    <row r="24033" ht="15.75" customHeight="1">
      <c r="A24033" s="1">
        <v>-20.51305935235198</v>
      </c>
      <c r="B24033" s="1">
        <v>-11.84322033898266</v>
      </c>
      <c r="C24033" s="1">
        <v>-11.31302669365849</v>
      </c>
    </row>
    <row r="24034" ht="15.75" customHeight="1">
      <c r="A24034" s="1">
        <v>-20.51305935235198</v>
      </c>
      <c r="B24034" s="1">
        <v>-11.84322033898266</v>
      </c>
      <c r="C24034" s="1">
        <v>-11.26302669365849</v>
      </c>
    </row>
    <row r="24035" ht="15.75" customHeight="1">
      <c r="A24035" s="1">
        <v>-20.7153924703679</v>
      </c>
      <c r="B24035" s="1">
        <v>-11.48272955072165</v>
      </c>
      <c r="C24035" s="1">
        <v>-11.26443905654159</v>
      </c>
    </row>
    <row r="24036" ht="15.75" customHeight="1">
      <c r="A24036" s="1">
        <v>-20.7153924703679</v>
      </c>
      <c r="B24036" s="1">
        <v>-11.48272955072165</v>
      </c>
      <c r="C24036" s="1">
        <v>-11.31443905654159</v>
      </c>
    </row>
    <row r="24037" ht="15.75" customHeight="1">
      <c r="A24037" s="1">
        <v>-20.7153924703679</v>
      </c>
      <c r="B24037" s="1">
        <v>-11.48272955072165</v>
      </c>
      <c r="C24037" s="1">
        <v>-11.26443905654159</v>
      </c>
    </row>
    <row r="24038" ht="15.75" customHeight="1">
      <c r="A24038" s="1">
        <v>-20.91139157776649</v>
      </c>
      <c r="B24038" s="1">
        <v>-11.11878413106421</v>
      </c>
      <c r="C24038" s="1">
        <v>-11.2658514194247</v>
      </c>
    </row>
    <row r="24039" ht="15.75" customHeight="1">
      <c r="A24039" s="1">
        <v>-20.91139157776649</v>
      </c>
      <c r="B24039" s="1">
        <v>-11.11878413106421</v>
      </c>
      <c r="C24039" s="1">
        <v>-11.3158514194247</v>
      </c>
    </row>
    <row r="24040" ht="15.75" customHeight="1">
      <c r="A24040" s="1">
        <v>-20.91139157776649</v>
      </c>
      <c r="B24040" s="1">
        <v>-11.11878413106421</v>
      </c>
      <c r="C24040" s="1">
        <v>-11.2658514194247</v>
      </c>
    </row>
    <row r="24041" ht="15.75" customHeight="1">
      <c r="A24041" s="1">
        <v>-21.10099772749485</v>
      </c>
      <c r="B24041" s="1">
        <v>-10.75149535188278</v>
      </c>
      <c r="C24041" s="1">
        <v>-11.2672637823078</v>
      </c>
    </row>
    <row r="24042" ht="15.75" customHeight="1">
      <c r="A24042" s="1">
        <v>-21.10099772749485</v>
      </c>
      <c r="B24042" s="1">
        <v>-10.75149535188278</v>
      </c>
      <c r="C24042" s="1">
        <v>-11.3172637823078</v>
      </c>
    </row>
    <row r="24043" ht="15.75" customHeight="1">
      <c r="A24043" s="1">
        <v>-21.10099772749485</v>
      </c>
      <c r="B24043" s="1">
        <v>-10.75149535188278</v>
      </c>
      <c r="C24043" s="1">
        <v>-11.2672637823078</v>
      </c>
    </row>
    <row r="24044" ht="15.75" customHeight="1">
      <c r="A24044" s="1">
        <v>-21.28415392690967</v>
      </c>
      <c r="B24044" s="1">
        <v>-10.38097549020513</v>
      </c>
      <c r="C24044" s="1">
        <v>-11.2686761451909</v>
      </c>
    </row>
    <row r="24045" ht="15.75" customHeight="1">
      <c r="A24045" s="1">
        <v>-21.28415392690967</v>
      </c>
      <c r="B24045" s="1">
        <v>-10.38097549020513</v>
      </c>
      <c r="C24045" s="1">
        <v>-11.3186761451909</v>
      </c>
    </row>
    <row r="24046" ht="15.75" customHeight="1">
      <c r="A24046" s="1">
        <v>-21.28415392690967</v>
      </c>
      <c r="B24046" s="1">
        <v>-10.38097549020513</v>
      </c>
      <c r="C24046" s="1">
        <v>-11.2686761451909</v>
      </c>
    </row>
    <row r="24047" ht="15.75" customHeight="1">
      <c r="A24047" s="1">
        <v>-21.46080515490037</v>
      </c>
      <c r="B24047" s="1">
        <v>-10.00733779390223</v>
      </c>
      <c r="C24047" s="1">
        <v>-11.27008850807401</v>
      </c>
    </row>
    <row r="24048" ht="15.75" customHeight="1">
      <c r="A24048" s="1">
        <v>-21.46080515490037</v>
      </c>
      <c r="B24048" s="1">
        <v>-10.00733779390223</v>
      </c>
      <c r="C24048" s="1">
        <v>-11.32008850807401</v>
      </c>
    </row>
    <row r="24049" ht="15.75" customHeight="1">
      <c r="A24049" s="1">
        <v>-21.46080515490037</v>
      </c>
      <c r="B24049" s="1">
        <v>-10.00733779390223</v>
      </c>
      <c r="C24049" s="1">
        <v>-11.27008850807401</v>
      </c>
    </row>
    <row r="24050" ht="15.75" customHeight="1">
      <c r="A24050" s="1">
        <v>-21.63089837841866</v>
      </c>
      <c r="B24050" s="1">
        <v>-9.630696447066478</v>
      </c>
      <c r="C24050" s="1">
        <v>-11.27150087095711</v>
      </c>
    </row>
    <row r="24051" ht="15.75" customHeight="1">
      <c r="A24051" s="1">
        <v>-21.63089837841866</v>
      </c>
      <c r="B24051" s="1">
        <v>-9.630696447066478</v>
      </c>
      <c r="C24051" s="1">
        <v>-11.32150087095711</v>
      </c>
    </row>
    <row r="24052" ht="15.75" customHeight="1">
      <c r="A24052" s="1">
        <v>-21.63089837841866</v>
      </c>
      <c r="B24052" s="1">
        <v>-9.630696447066478</v>
      </c>
      <c r="C24052" s="1">
        <v>-11.27150087095711</v>
      </c>
    </row>
    <row r="24053" ht="15.75" customHeight="1">
      <c r="A24053" s="1">
        <v>-21.79438256839451</v>
      </c>
      <c r="B24053" s="1">
        <v>-9.251166535120868</v>
      </c>
      <c r="C24053" s="1">
        <v>-11.27291323384021</v>
      </c>
    </row>
    <row r="24054" ht="15.75" customHeight="1">
      <c r="A24054" s="1">
        <v>-21.79438256839451</v>
      </c>
      <c r="B24054" s="1">
        <v>-9.251166535120868</v>
      </c>
      <c r="C24054" s="1">
        <v>-11.32291323384021</v>
      </c>
    </row>
    <row r="24055" ht="15.75" customHeight="1">
      <c r="A24055" s="1">
        <v>-21.79438256839451</v>
      </c>
      <c r="B24055" s="1">
        <v>-9.251166535120868</v>
      </c>
      <c r="C24055" s="1">
        <v>-11.27291323384021</v>
      </c>
    </row>
    <row r="24056" ht="15.75" customHeight="1">
      <c r="A24056" s="1">
        <v>-21.95120871504009</v>
      </c>
      <c r="B24056" s="1">
        <v>-8.868864009657909</v>
      </c>
      <c r="C24056" s="1">
        <v>-11.27432559672332</v>
      </c>
    </row>
    <row r="24057" ht="15.75" customHeight="1">
      <c r="A24057" s="1">
        <v>-21.95120871504009</v>
      </c>
      <c r="B24057" s="1">
        <v>-8.868864009657909</v>
      </c>
      <c r="C24057" s="1">
        <v>-11.32432559672332</v>
      </c>
    </row>
    <row r="24058" ht="15.75" customHeight="1">
      <c r="A24058" s="1">
        <v>-21.95120871504009</v>
      </c>
      <c r="B24058" s="1">
        <v>-8.868864009657909</v>
      </c>
      <c r="C24058" s="1">
        <v>-11.27432559672332</v>
      </c>
    </row>
    <row r="24059" ht="15.75" customHeight="1">
      <c r="A24059" s="1">
        <v>-22.10132984254192</v>
      </c>
      <c r="B24059" s="1">
        <v>-8.483905653006465</v>
      </c>
      <c r="C24059" s="1">
        <v>-11.27573795960642</v>
      </c>
    </row>
    <row r="24060" ht="15.75" customHeight="1">
      <c r="A24060" s="1">
        <v>-22.10132984254192</v>
      </c>
      <c r="B24060" s="1">
        <v>-8.483905653006465</v>
      </c>
      <c r="C24060" s="1">
        <v>-11.32573795960642</v>
      </c>
    </row>
    <row r="24061" ht="15.75" customHeight="1">
      <c r="A24061" s="1">
        <v>-22.10132984254192</v>
      </c>
      <c r="B24061" s="1">
        <v>-8.483905653006465</v>
      </c>
      <c r="C24061" s="1">
        <v>-11.27573795960642</v>
      </c>
    </row>
    <row r="24062" ht="15.75" customHeight="1">
      <c r="A24062" s="1">
        <v>-22.24470102312394</v>
      </c>
      <c r="B24062" s="1">
        <v>-8.096409042568384</v>
      </c>
      <c r="C24062" s="1">
        <v>-11.27715032248952</v>
      </c>
    </row>
    <row r="24063" ht="15.75" customHeight="1">
      <c r="A24063" s="1">
        <v>-22.24470102312394</v>
      </c>
      <c r="B24063" s="1">
        <v>-8.096409042568384</v>
      </c>
      <c r="C24063" s="1">
        <v>-11.32715032248952</v>
      </c>
    </row>
    <row r="24064" ht="15.75" customHeight="1">
      <c r="A24064" s="1">
        <v>-22.24470102312394</v>
      </c>
      <c r="B24064" s="1">
        <v>-8.096409042568384</v>
      </c>
      <c r="C24064" s="1">
        <v>-11.27715032248952</v>
      </c>
    </row>
    <row r="24065" ht="15.75" customHeight="1">
      <c r="A24065" s="1">
        <v>-22.38127939049301</v>
      </c>
      <c r="B24065" s="1">
        <v>-7.706492514897185</v>
      </c>
      <c r="C24065" s="1">
        <v>-11.27856268537263</v>
      </c>
    </row>
    <row r="24066" ht="15.75" customHeight="1">
      <c r="A24066" s="1">
        <v>-22.38127939049301</v>
      </c>
      <c r="B24066" s="1">
        <v>-7.706492514897185</v>
      </c>
      <c r="C24066" s="1">
        <v>-11.32856268537263</v>
      </c>
    </row>
    <row r="24067" ht="15.75" customHeight="1">
      <c r="A24067" s="1">
        <v>-22.38127939049301</v>
      </c>
      <c r="B24067" s="1">
        <v>-7.706492514897185</v>
      </c>
      <c r="C24067" s="1">
        <v>-11.27856268537263</v>
      </c>
    </row>
    <row r="24068" ht="15.75" customHeight="1">
      <c r="A24068" s="1">
        <v>-22.5110241526471</v>
      </c>
      <c r="B24068" s="1">
        <v>-7.314275129569915</v>
      </c>
      <c r="C24068" s="1">
        <v>-11.27997504825573</v>
      </c>
    </row>
    <row r="24069" ht="15.75" customHeight="1">
      <c r="A24069" s="1">
        <v>-22.5110241526471</v>
      </c>
      <c r="B24069" s="1">
        <v>-7.314275129569915</v>
      </c>
      <c r="C24069" s="1">
        <v>-11.32997504825573</v>
      </c>
    </row>
    <row r="24070" ht="15.75" customHeight="1">
      <c r="A24070" s="1">
        <v>-22.5110241526471</v>
      </c>
      <c r="B24070" s="1">
        <v>-7.314275129569915</v>
      </c>
      <c r="C24070" s="1">
        <v>-11.27997504825573</v>
      </c>
    </row>
    <row r="24071" ht="15.75" customHeight="1">
      <c r="A24071" s="1">
        <v>-22.63389660405748</v>
      </c>
      <c r="B24071" s="1">
        <v>-6.91987663282279</v>
      </c>
      <c r="C24071" s="1">
        <v>-11.28138741113883</v>
      </c>
    </row>
    <row r="24072" ht="15.75" customHeight="1">
      <c r="A24072" s="1">
        <v>-22.63389660405748</v>
      </c>
      <c r="B24072" s="1">
        <v>-6.91987663282279</v>
      </c>
      <c r="C24072" s="1">
        <v>-11.33138741113883</v>
      </c>
    </row>
    <row r="24073" ht="15.75" customHeight="1">
      <c r="A24073" s="1">
        <v>-22.63389660405748</v>
      </c>
      <c r="B24073" s="1">
        <v>-6.91987663282279</v>
      </c>
      <c r="C24073" s="1">
        <v>-11.28138741113883</v>
      </c>
    </row>
    <row r="24074" ht="15.75" customHeight="1">
      <c r="A24074" s="1">
        <v>-22.74986013720686</v>
      </c>
      <c r="B24074" s="1">
        <v>-6.523417421002389</v>
      </c>
      <c r="C24074" s="1">
        <v>-11.28279977402194</v>
      </c>
    </row>
    <row r="24075" ht="15.75" customHeight="1">
      <c r="A24075" s="1">
        <v>-22.74986013720686</v>
      </c>
      <c r="B24075" s="1">
        <v>-6.523417421002389</v>
      </c>
      <c r="C24075" s="1">
        <v>-11.33279977402194</v>
      </c>
    </row>
    <row r="24076" ht="15.75" customHeight="1">
      <c r="A24076" s="1">
        <v>-22.74986013720686</v>
      </c>
      <c r="B24076" s="1">
        <v>-6.523417421002389</v>
      </c>
      <c r="C24076" s="1">
        <v>-11.28279977402194</v>
      </c>
    </row>
    <row r="24077" ht="15.75" customHeight="1">
      <c r="A24077" s="1">
        <v>-22.85888025349359</v>
      </c>
      <c r="B24077" s="1">
        <v>-6.125018503802667</v>
      </c>
      <c r="C24077" s="1">
        <v>-11.28421213690504</v>
      </c>
    </row>
    <row r="24078" ht="15.75" customHeight="1">
      <c r="A24078" s="1">
        <v>-22.85888025349359</v>
      </c>
      <c r="B24078" s="1">
        <v>-6.125018503802667</v>
      </c>
      <c r="C24078" s="1">
        <v>-11.33421213690504</v>
      </c>
    </row>
    <row r="24079" ht="15.75" customHeight="1">
      <c r="A24079" s="1">
        <v>-22.85888025349359</v>
      </c>
      <c r="B24079" s="1">
        <v>-6.125018503802667</v>
      </c>
      <c r="C24079" s="1">
        <v>-11.28421213690504</v>
      </c>
    </row>
    <row r="24080" ht="15.75" customHeight="1">
      <c r="A24080" s="1">
        <v>-22.96092457348595</v>
      </c>
      <c r="B24080" s="1">
        <v>-5.724801467340121</v>
      </c>
      <c r="C24080" s="1">
        <v>-11.28562449978815</v>
      </c>
    </row>
    <row r="24081" ht="15.75" customHeight="1">
      <c r="A24081" s="1">
        <v>-22.96092457348595</v>
      </c>
      <c r="B24081" s="1">
        <v>-5.724801467340121</v>
      </c>
      <c r="C24081" s="1">
        <v>-11.33562449978815</v>
      </c>
    </row>
    <row r="24082" ht="15.75" customHeight="1">
      <c r="A24082" s="1">
        <v>-22.96092457348595</v>
      </c>
      <c r="B24082" s="1">
        <v>-5.724801467340121</v>
      </c>
      <c r="C24082" s="1">
        <v>-11.28562449978815</v>
      </c>
    </row>
    <row r="24083" ht="15.75" customHeight="1">
      <c r="A24083" s="1">
        <v>-23.05596284653555</v>
      </c>
      <c r="B24083" s="1">
        <v>-5.322888437037059</v>
      </c>
      <c r="C24083" s="1">
        <v>-11.28703686267125</v>
      </c>
    </row>
    <row r="24084" ht="15.75" customHeight="1">
      <c r="A24084" s="1">
        <v>-23.05596284653555</v>
      </c>
      <c r="B24084" s="1">
        <v>-5.322888437037059</v>
      </c>
      <c r="C24084" s="1">
        <v>-11.33703686267125</v>
      </c>
    </row>
    <row r="24085" ht="15.75" customHeight="1">
      <c r="A24085" s="1">
        <v>-23.05596284653555</v>
      </c>
      <c r="B24085" s="1">
        <v>-5.322888437037059</v>
      </c>
      <c r="C24085" s="1">
        <v>-11.28703686267125</v>
      </c>
    </row>
    <row r="24086" ht="15.75" customHeight="1">
      <c r="A24086" s="1">
        <v>-23.14396695973551</v>
      </c>
      <c r="B24086" s="1">
        <v>-4.919402040365814</v>
      </c>
      <c r="C24086" s="1">
        <v>-11.28844922555435</v>
      </c>
    </row>
    <row r="24087" ht="15.75" customHeight="1">
      <c r="A24087" s="1">
        <v>-23.14396695973551</v>
      </c>
      <c r="B24087" s="1">
        <v>-4.919402040365814</v>
      </c>
      <c r="C24087" s="1">
        <v>-11.33844922555435</v>
      </c>
    </row>
    <row r="24088" ht="15.75" customHeight="1">
      <c r="A24088" s="1">
        <v>-23.14396695973551</v>
      </c>
      <c r="B24088" s="1">
        <v>-4.919402040365814</v>
      </c>
      <c r="C24088" s="1">
        <v>-11.28844922555435</v>
      </c>
    </row>
    <row r="24089" ht="15.75" customHeight="1">
      <c r="A24089" s="1">
        <v>-23.2249109462313</v>
      </c>
      <c r="B24089" s="1">
        <v>-4.514465369424888</v>
      </c>
      <c r="C24089" s="1">
        <v>-11.28986158843746</v>
      </c>
    </row>
    <row r="24090" ht="15.75" customHeight="1">
      <c r="A24090" s="1">
        <v>-23.2249109462313</v>
      </c>
      <c r="B24090" s="1">
        <v>-4.514465369424888</v>
      </c>
      <c r="C24090" s="1">
        <v>-11.33986158843746</v>
      </c>
    </row>
    <row r="24091" ht="15.75" customHeight="1">
      <c r="A24091" s="1">
        <v>-23.2249109462313</v>
      </c>
      <c r="B24091" s="1">
        <v>-4.514465369424888</v>
      </c>
      <c r="C24091" s="1">
        <v>-11.28986158843746</v>
      </c>
    </row>
    <row r="24092" ht="15.75" customHeight="1">
      <c r="A24092" s="1">
        <v>-23.29877099287361</v>
      </c>
      <c r="B24092" s="1">
        <v>-4.108201943391091</v>
      </c>
      <c r="C24092" s="1">
        <v>-11.29127395132056</v>
      </c>
    </row>
    <row r="24093" ht="15.75" customHeight="1">
      <c r="A24093" s="1">
        <v>-23.29877099287361</v>
      </c>
      <c r="B24093" s="1">
        <v>-4.108201943391091</v>
      </c>
      <c r="C24093" s="1">
        <v>-11.34127395132056</v>
      </c>
    </row>
    <row r="24094" ht="15.75" customHeight="1">
      <c r="A24094" s="1">
        <v>-23.29877099287361</v>
      </c>
      <c r="B24094" s="1">
        <v>-4.108201943391091</v>
      </c>
      <c r="C24094" s="1">
        <v>-11.29127395132056</v>
      </c>
    </row>
    <row r="24095" ht="15.75" customHeight="1">
      <c r="A24095" s="1">
        <v>-23.36552544721459</v>
      </c>
      <c r="B24095" s="1">
        <v>-3.700735670846137</v>
      </c>
      <c r="C24095" s="1">
        <v>-11.29268631420366</v>
      </c>
    </row>
    <row r="24096" ht="15.75" customHeight="1">
      <c r="A24096" s="1">
        <v>-23.36552544721459</v>
      </c>
      <c r="B24096" s="1">
        <v>-3.700735670846137</v>
      </c>
      <c r="C24096" s="1">
        <v>-11.34268631420366</v>
      </c>
    </row>
    <row r="24097" ht="15.75" customHeight="1">
      <c r="A24097" s="1">
        <v>-23.36552544721459</v>
      </c>
      <c r="B24097" s="1">
        <v>-3.700735670846137</v>
      </c>
      <c r="C24097" s="1">
        <v>-11.29268631420366</v>
      </c>
    </row>
    <row r="24098" ht="15.75" customHeight="1">
      <c r="A24098" s="1">
        <v>-23.42515482384726</v>
      </c>
      <c r="B24098" s="1">
        <v>-3.292190811975851</v>
      </c>
      <c r="C24098" s="1">
        <v>-11.29409867708677</v>
      </c>
    </row>
    <row r="24099" ht="15.75" customHeight="1">
      <c r="A24099" s="1">
        <v>-23.42515482384726</v>
      </c>
      <c r="B24099" s="1">
        <v>-3.292190811975851</v>
      </c>
      <c r="C24099" s="1">
        <v>-11.34409867708677</v>
      </c>
    </row>
    <row r="24100" ht="15.75" customHeight="1">
      <c r="A24100" s="1">
        <v>-23.42515482384726</v>
      </c>
      <c r="B24100" s="1">
        <v>-3.292190811975851</v>
      </c>
      <c r="C24100" s="1">
        <v>-11.29409867708677</v>
      </c>
    </row>
    <row r="24101" ht="15.75" customHeight="1">
      <c r="A24101" s="1">
        <v>-23.4776418100808</v>
      </c>
      <c r="B24101" s="1">
        <v>-2.88269194068667</v>
      </c>
      <c r="C24101" s="1">
        <v>-11.29551103996987</v>
      </c>
    </row>
    <row r="24102" ht="15.75" customHeight="1">
      <c r="A24102" s="1">
        <v>-23.4776418100808</v>
      </c>
      <c r="B24102" s="1">
        <v>-2.88269194068667</v>
      </c>
      <c r="C24102" s="1">
        <v>-11.34551103996987</v>
      </c>
    </row>
    <row r="24103" ht="15.75" customHeight="1">
      <c r="A24103" s="1">
        <v>-23.4776418100808</v>
      </c>
      <c r="B24103" s="1">
        <v>-2.88269194068667</v>
      </c>
      <c r="C24103" s="1">
        <v>-11.29551103996987</v>
      </c>
    </row>
    <row r="24104" ht="15.75" customHeight="1">
      <c r="A24104" s="1">
        <v>-23.52297127095642</v>
      </c>
      <c r="B24104" s="1">
        <v>-2.472363906609841</v>
      </c>
      <c r="C24104" s="1">
        <v>-11.29692340285297</v>
      </c>
    </row>
    <row r="24105" ht="15.75" customHeight="1">
      <c r="A24105" s="1">
        <v>-23.52297127095642</v>
      </c>
      <c r="B24105" s="1">
        <v>-2.472363906609841</v>
      </c>
      <c r="C24105" s="1">
        <v>-11.34692340285297</v>
      </c>
    </row>
    <row r="24106" ht="15.75" customHeight="1">
      <c r="A24106" s="1">
        <v>-23.52297127095642</v>
      </c>
      <c r="B24106" s="1">
        <v>-2.472363906609841</v>
      </c>
      <c r="C24106" s="1">
        <v>-11.29692340285297</v>
      </c>
    </row>
    <row r="24107" ht="15.75" customHeight="1">
      <c r="A24107" s="1">
        <v>-23.56113025359643</v>
      </c>
      <c r="B24107" s="1">
        <v>-2.061331797047473</v>
      </c>
      <c r="C24107" s="1">
        <v>-11.29833576573608</v>
      </c>
    </row>
    <row r="24108" ht="15.75" customHeight="1">
      <c r="A24108" s="1">
        <v>-23.56113025359643</v>
      </c>
      <c r="B24108" s="1">
        <v>-2.061331797047473</v>
      </c>
      <c r="C24108" s="1">
        <v>-11.34833576573608</v>
      </c>
    </row>
    <row r="24109" ht="15.75" customHeight="1">
      <c r="A24109" s="1">
        <v>-23.56113025359643</v>
      </c>
      <c r="B24109" s="1">
        <v>-2.061331797047473</v>
      </c>
      <c r="C24109" s="1">
        <v>-11.29833576573608</v>
      </c>
    </row>
    <row r="24110" ht="15.75" customHeight="1">
      <c r="A24110" s="1">
        <v>-23.59210799089058</v>
      </c>
      <c r="B24110" s="1">
        <v>-1.649720898829369</v>
      </c>
      <c r="C24110" s="1">
        <v>-11.29974812861918</v>
      </c>
    </row>
    <row r="24111" ht="15.75" customHeight="1">
      <c r="A24111" s="1">
        <v>-23.59210799089058</v>
      </c>
      <c r="B24111" s="1">
        <v>-1.649720898829369</v>
      </c>
      <c r="C24111" s="1">
        <v>-11.34974812861918</v>
      </c>
    </row>
    <row r="24112" ht="15.75" customHeight="1">
      <c r="A24112" s="1">
        <v>-23.59210799089058</v>
      </c>
      <c r="B24112" s="1">
        <v>-1.649720898829369</v>
      </c>
      <c r="C24112" s="1">
        <v>-11.29974812861918</v>
      </c>
    </row>
    <row r="24113" ht="15.75" customHeight="1">
      <c r="A24113" s="1">
        <v>-23.61589590451389</v>
      </c>
      <c r="B24113" s="1">
        <v>-1.23765666013503</v>
      </c>
      <c r="C24113" s="1">
        <v>-11.30116049150228</v>
      </c>
    </row>
    <row r="24114" ht="15.75" customHeight="1">
      <c r="A24114" s="1">
        <v>-23.61589590451389</v>
      </c>
      <c r="B24114" s="1">
        <v>-1.23765666013503</v>
      </c>
      <c r="C24114" s="1">
        <v>-11.35116049150228</v>
      </c>
    </row>
    <row r="24115" ht="15.75" customHeight="1">
      <c r="A24115" s="1">
        <v>-23.61589590451389</v>
      </c>
      <c r="B24115" s="1">
        <v>-1.23765666013503</v>
      </c>
      <c r="C24115" s="1">
        <v>-11.30116049150228</v>
      </c>
    </row>
    <row r="24116" ht="15.75" customHeight="1">
      <c r="A24116" s="1">
        <v>-23.63248760727927</v>
      </c>
      <c r="B24116" s="1">
        <v>-0.825264652249643</v>
      </c>
      <c r="C24116" s="1">
        <v>-11.30257285438539</v>
      </c>
    </row>
    <row r="24117" ht="15.75" customHeight="1">
      <c r="A24117" s="1">
        <v>-23.63248760727927</v>
      </c>
      <c r="B24117" s="1">
        <v>-0.825264652249643</v>
      </c>
      <c r="C24117" s="1">
        <v>-11.35257285438539</v>
      </c>
    </row>
    <row r="24118" ht="15.75" customHeight="1">
      <c r="A24118" s="1">
        <v>-23.63248760727927</v>
      </c>
      <c r="B24118" s="1">
        <v>-0.825264652249643</v>
      </c>
      <c r="C24118" s="1">
        <v>-11.30257285438539</v>
      </c>
    </row>
    <row r="24119" ht="15.75" customHeight="1">
      <c r="A24119" s="1">
        <v>-23.64187890482083</v>
      </c>
      <c r="B24119" s="1">
        <v>-0.4126705313085783</v>
      </c>
      <c r="C24119" s="1">
        <v>-11.30398521726849</v>
      </c>
    </row>
    <row r="24120" ht="15.75" customHeight="1">
      <c r="A24120" s="1">
        <v>-23.64187890482083</v>
      </c>
      <c r="B24120" s="1">
        <v>-0.4126705313085783</v>
      </c>
      <c r="C24120" s="1">
        <v>-11.35398521726849</v>
      </c>
    </row>
    <row r="24121" ht="15.75" customHeight="1">
      <c r="A24121" s="1">
        <v>-23.64187890482083</v>
      </c>
      <c r="B24121" s="1">
        <v>-0.4126705313085783</v>
      </c>
      <c r="C24121" s="1">
        <v>-11.30398521726849</v>
      </c>
    </row>
    <row r="24122" ht="15.75" customHeight="1">
      <c r="A24122" s="1">
        <v>-23.64406779661017</v>
      </c>
      <c r="B24122" s="1">
        <v>-4.86718050654273E-13</v>
      </c>
      <c r="C24122" s="1">
        <v>-11.30539758015159</v>
      </c>
    </row>
    <row r="24123" ht="15.75" customHeight="1">
      <c r="A24123" s="1">
        <v>-23.64406779661017</v>
      </c>
      <c r="B24123" s="1">
        <v>-4.86718050654273E-13</v>
      </c>
      <c r="C24123" s="1">
        <v>-11.35539758015159</v>
      </c>
    </row>
    <row r="24124" ht="15.75" customHeight="1">
      <c r="A24124" s="1">
        <v>-23.64406779661017</v>
      </c>
      <c r="B24124" s="1">
        <v>-4.86718050654273E-13</v>
      </c>
      <c r="C24124" s="1">
        <v>-11.30539758015159</v>
      </c>
    </row>
    <row r="24125" ht="15.75" customHeight="1">
      <c r="A24125" s="1">
        <v>-23.63905447630343</v>
      </c>
      <c r="B24125" s="1">
        <v>0.4126212307257927</v>
      </c>
      <c r="C24125" s="1">
        <v>-11.3068099430347</v>
      </c>
    </row>
    <row r="24126" ht="15.75" customHeight="1">
      <c r="A24126" s="1">
        <v>-23.63905447630343</v>
      </c>
      <c r="B24126" s="1">
        <v>0.4126212307257927</v>
      </c>
      <c r="C24126" s="1">
        <v>-11.3568099430347</v>
      </c>
    </row>
    <row r="24127" ht="15.75" customHeight="1">
      <c r="A24127" s="1">
        <v>-23.63905447630343</v>
      </c>
      <c r="B24127" s="1">
        <v>0.4126212307257927</v>
      </c>
      <c r="C24127" s="1">
        <v>-11.3068099430347</v>
      </c>
    </row>
    <row r="24128" ht="15.75" customHeight="1">
      <c r="A24128" s="1">
        <v>-23.62684133142039</v>
      </c>
      <c r="B24128" s="1">
        <v>0.8250674799522593</v>
      </c>
      <c r="C24128" s="1">
        <v>-11.3082223059178</v>
      </c>
    </row>
    <row r="24129" ht="15.75" customHeight="1">
      <c r="A24129" s="1">
        <v>-23.62684133142039</v>
      </c>
      <c r="B24129" s="1">
        <v>0.8250674799522593</v>
      </c>
      <c r="C24129" s="1">
        <v>-11.3582223059178</v>
      </c>
    </row>
    <row r="24130" ht="15.75" customHeight="1">
      <c r="A24130" s="1">
        <v>-23.62684133142039</v>
      </c>
      <c r="B24130" s="1">
        <v>0.8250674799522593</v>
      </c>
      <c r="C24130" s="1">
        <v>-11.3082223059178</v>
      </c>
    </row>
    <row r="24131" ht="15.75" customHeight="1">
      <c r="A24131" s="1">
        <v>-23.60743294235493</v>
      </c>
      <c r="B24131" s="1">
        <v>1.237213135082494</v>
      </c>
      <c r="C24131" s="1">
        <v>-11.3096346688009</v>
      </c>
    </row>
    <row r="24132" ht="15.75" customHeight="1">
      <c r="A24132" s="1">
        <v>-23.60743294235493</v>
      </c>
      <c r="B24132" s="1">
        <v>1.237213135082494</v>
      </c>
      <c r="C24132" s="1">
        <v>-11.3596346688009</v>
      </c>
    </row>
    <row r="24133" ht="15.75" customHeight="1">
      <c r="A24133" s="1">
        <v>-23.60743294235493</v>
      </c>
      <c r="B24133" s="1">
        <v>1.237213135082494</v>
      </c>
      <c r="C24133" s="1">
        <v>-11.3096346688009</v>
      </c>
    </row>
    <row r="24134" ht="15.75" customHeight="1">
      <c r="A24134" s="1">
        <v>-23.58083608071813</v>
      </c>
      <c r="B24134" s="1">
        <v>1.648932690086867</v>
      </c>
      <c r="C24134" s="1">
        <v>-11.31104703168401</v>
      </c>
    </row>
    <row r="24135" ht="15.75" customHeight="1">
      <c r="A24135" s="1">
        <v>-23.58083608071813</v>
      </c>
      <c r="B24135" s="1">
        <v>1.648932690086867</v>
      </c>
      <c r="C24135" s="1">
        <v>-11.36104703168401</v>
      </c>
    </row>
    <row r="24136" ht="15.75" customHeight="1">
      <c r="A24136" s="1">
        <v>-23.58083608071813</v>
      </c>
      <c r="B24136" s="1">
        <v>1.648932690086867</v>
      </c>
      <c r="C24136" s="1">
        <v>-11.31104703168401</v>
      </c>
    </row>
    <row r="24137" ht="15.75" customHeight="1">
      <c r="A24137" s="1">
        <v>-23.54705970701318</v>
      </c>
      <c r="B24137" s="1">
        <v>2.060100783732198</v>
      </c>
      <c r="C24137" s="1">
        <v>-11.31245939456711</v>
      </c>
    </row>
    <row r="24138" ht="15.75" customHeight="1">
      <c r="A24138" s="1">
        <v>-23.54705970701318</v>
      </c>
      <c r="B24138" s="1">
        <v>2.060100783732198</v>
      </c>
      <c r="C24138" s="1">
        <v>-11.36245939456711</v>
      </c>
    </row>
    <row r="24139" ht="15.75" customHeight="1">
      <c r="A24139" s="1">
        <v>-23.54705970701318</v>
      </c>
      <c r="B24139" s="1">
        <v>2.060100783732198</v>
      </c>
      <c r="C24139" s="1">
        <v>-11.31245939456711</v>
      </c>
    </row>
    <row r="24140" ht="15.75" customHeight="1">
      <c r="A24140" s="1">
        <v>-23.50611496764505</v>
      </c>
      <c r="B24140" s="1">
        <v>2.470592237741267</v>
      </c>
      <c r="C24140" s="1">
        <v>-11.31387175745021</v>
      </c>
    </row>
    <row r="24141" ht="15.75" customHeight="1">
      <c r="A24141" s="1">
        <v>-23.50611496764505</v>
      </c>
      <c r="B24141" s="1">
        <v>2.470592237741267</v>
      </c>
      <c r="C24141" s="1">
        <v>-11.36387175745021</v>
      </c>
    </row>
    <row r="24142" ht="15.75" customHeight="1">
      <c r="A24142" s="1">
        <v>-23.50611496764505</v>
      </c>
      <c r="B24142" s="1">
        <v>2.470592237741267</v>
      </c>
      <c r="C24142" s="1">
        <v>-11.31387175745021</v>
      </c>
    </row>
    <row r="24143" ht="15.75" customHeight="1">
      <c r="A24143" s="1">
        <v>-23.45801519126298</v>
      </c>
      <c r="B24143" s="1">
        <v>2.880282094913488</v>
      </c>
      <c r="C24143" s="1">
        <v>-11.31528412033332</v>
      </c>
    </row>
    <row r="24144" ht="15.75" customHeight="1">
      <c r="A24144" s="1">
        <v>-23.45801519126298</v>
      </c>
      <c r="B24144" s="1">
        <v>2.880282094913488</v>
      </c>
      <c r="C24144" s="1">
        <v>-11.36528412033332</v>
      </c>
    </row>
    <row r="24145" ht="15.75" customHeight="1">
      <c r="A24145" s="1">
        <v>-23.45801519126298</v>
      </c>
      <c r="B24145" s="1">
        <v>2.880282094913488</v>
      </c>
      <c r="C24145" s="1">
        <v>-11.31528412033332</v>
      </c>
    </row>
    <row r="24146" ht="15.75" customHeight="1">
      <c r="A24146" s="1">
        <v>-23.40277588444062</v>
      </c>
      <c r="B24146" s="1">
        <v>3.289045657152262</v>
      </c>
      <c r="C24146" s="1">
        <v>-11.31669648321642</v>
      </c>
    </row>
    <row r="24147" ht="15.75" customHeight="1">
      <c r="A24147" s="1">
        <v>-23.40277588444062</v>
      </c>
      <c r="B24147" s="1">
        <v>3.289045657152262</v>
      </c>
      <c r="C24147" s="1">
        <v>-11.36669648321642</v>
      </c>
    </row>
    <row r="24148" ht="15.75" customHeight="1">
      <c r="A24148" s="1">
        <v>-23.40277588444062</v>
      </c>
      <c r="B24148" s="1">
        <v>3.289045657152262</v>
      </c>
      <c r="C24148" s="1">
        <v>-11.31669648321642</v>
      </c>
    </row>
    <row r="24149" ht="15.75" customHeight="1">
      <c r="A24149" s="1">
        <v>-23.34041472669092</v>
      </c>
      <c r="B24149" s="1">
        <v>3.696758523430225</v>
      </c>
      <c r="C24149" s="1">
        <v>-11.31810884609952</v>
      </c>
    </row>
    <row r="24150" ht="15.75" customHeight="1">
      <c r="A24150" s="1">
        <v>-23.34041472669092</v>
      </c>
      <c r="B24150" s="1">
        <v>3.696758523430225</v>
      </c>
      <c r="C24150" s="1">
        <v>-11.36810884609952</v>
      </c>
    </row>
    <row r="24151" ht="15.75" customHeight="1">
      <c r="A24151" s="1">
        <v>-23.34041472669092</v>
      </c>
      <c r="B24151" s="1">
        <v>3.696758523430225</v>
      </c>
      <c r="C24151" s="1">
        <v>-11.31810884609952</v>
      </c>
    </row>
    <row r="24152" ht="15.75" customHeight="1">
      <c r="A24152" s="1">
        <v>-23.27095156482236</v>
      </c>
      <c r="B24152" s="1">
        <v>4.103296627638152</v>
      </c>
      <c r="C24152" s="1">
        <v>-11.31952120898263</v>
      </c>
    </row>
    <row r="24153" ht="15.75" customHeight="1">
      <c r="A24153" s="1">
        <v>-23.27095156482236</v>
      </c>
      <c r="B24153" s="1">
        <v>4.103296627638152</v>
      </c>
      <c r="C24153" s="1">
        <v>-11.36952120898263</v>
      </c>
    </row>
    <row r="24154" ht="15.75" customHeight="1">
      <c r="A24154" s="1">
        <v>-23.27095156482236</v>
      </c>
      <c r="B24154" s="1">
        <v>4.103296627638152</v>
      </c>
      <c r="C24154" s="1">
        <v>-11.31952120898263</v>
      </c>
    </row>
    <row r="24155" ht="15.75" customHeight="1">
      <c r="A24155" s="1">
        <v>-23.19440840663283</v>
      </c>
      <c r="B24155" s="1">
        <v>4.508536276347259</v>
      </c>
      <c r="C24155" s="1">
        <v>-11.32093357186573</v>
      </c>
    </row>
    <row r="24156" ht="15.75" customHeight="1">
      <c r="A24156" s="1">
        <v>-23.19440840663283</v>
      </c>
      <c r="B24156" s="1">
        <v>4.508536276347259</v>
      </c>
      <c r="C24156" s="1">
        <v>-11.37093357186573</v>
      </c>
    </row>
    <row r="24157" ht="15.75" customHeight="1">
      <c r="A24157" s="1">
        <v>-23.19440840663283</v>
      </c>
      <c r="B24157" s="1">
        <v>4.508536276347259</v>
      </c>
      <c r="C24157" s="1">
        <v>-11.32093357186573</v>
      </c>
    </row>
    <row r="24158" ht="15.75" customHeight="1">
      <c r="A24158" s="1">
        <v>-23.11080941394784</v>
      </c>
      <c r="B24158" s="1">
        <v>4.912354186440149</v>
      </c>
      <c r="C24158" s="1">
        <v>-11.32234593474883</v>
      </c>
    </row>
    <row r="24159" ht="15.75" customHeight="1">
      <c r="A24159" s="1">
        <v>-23.11080941394784</v>
      </c>
      <c r="B24159" s="1">
        <v>4.912354186440149</v>
      </c>
      <c r="C24159" s="1">
        <v>-11.37234593474883</v>
      </c>
    </row>
    <row r="24160" ht="15.75" customHeight="1">
      <c r="A24160" s="1">
        <v>-23.11080941394784</v>
      </c>
      <c r="B24160" s="1">
        <v>4.912354186440149</v>
      </c>
      <c r="C24160" s="1">
        <v>-11.32234593474883</v>
      </c>
    </row>
    <row r="24161" ht="15.75" customHeight="1">
      <c r="A24161" s="1">
        <v>-23.02018089500381</v>
      </c>
      <c r="B24161" s="1">
        <v>5.314627522612365</v>
      </c>
      <c r="C24161" s="1">
        <v>-11.32375829763194</v>
      </c>
    </row>
    <row r="24162" ht="15.75" customHeight="1">
      <c r="A24162" s="1">
        <v>-23.02018089500381</v>
      </c>
      <c r="B24162" s="1">
        <v>5.314627522612365</v>
      </c>
      <c r="C24162" s="1">
        <v>-11.37375829763194</v>
      </c>
    </row>
    <row r="24163" ht="15.75" customHeight="1">
      <c r="A24163" s="1">
        <v>-23.02018089500381</v>
      </c>
      <c r="B24163" s="1">
        <v>5.314627522612365</v>
      </c>
      <c r="C24163" s="1">
        <v>-11.32375829763194</v>
      </c>
    </row>
    <row r="24164" ht="15.75" customHeight="1">
      <c r="A24164" s="1">
        <v>-22.92255129617551</v>
      </c>
      <c r="B24164" s="1">
        <v>5.715233934746142</v>
      </c>
      <c r="C24164" s="1">
        <v>-11.32517066051504</v>
      </c>
    </row>
    <row r="24165" ht="15.75" customHeight="1">
      <c r="A24165" s="1">
        <v>-22.92255129617551</v>
      </c>
      <c r="B24165" s="1">
        <v>5.715233934746142</v>
      </c>
      <c r="C24165" s="1">
        <v>-11.37517066051504</v>
      </c>
    </row>
    <row r="24166" ht="15.75" customHeight="1">
      <c r="A24166" s="1">
        <v>-22.92255129617551</v>
      </c>
      <c r="B24166" s="1">
        <v>5.715233934746142</v>
      </c>
      <c r="C24166" s="1">
        <v>-11.32517066051504</v>
      </c>
    </row>
    <row r="24167" ht="15.75" customHeight="1">
      <c r="A24167" s="1">
        <v>-22.81795119305752</v>
      </c>
      <c r="B24167" s="1">
        <v>6.11405159511224</v>
      </c>
      <c r="C24167" s="1">
        <v>-11.32658302339815</v>
      </c>
    </row>
    <row r="24168" ht="15.75" customHeight="1">
      <c r="A24168" s="1">
        <v>-22.81795119305752</v>
      </c>
      <c r="B24168" s="1">
        <v>6.11405159511224</v>
      </c>
      <c r="C24168" s="1">
        <v>-11.37658302339815</v>
      </c>
    </row>
    <row r="24169" ht="15.75" customHeight="1">
      <c r="A24169" s="1">
        <v>-22.81795119305752</v>
      </c>
      <c r="B24169" s="1">
        <v>6.11405159511224</v>
      </c>
      <c r="C24169" s="1">
        <v>-11.32658302339815</v>
      </c>
    </row>
    <row r="24170" ht="15.75" customHeight="1">
      <c r="A24170" s="1">
        <v>-22.70641328089316</v>
      </c>
      <c r="B24170" s="1">
        <v>6.510959235429094</v>
      </c>
      <c r="C24170" s="1">
        <v>-11.32799538628125</v>
      </c>
    </row>
    <row r="24171" ht="15.75" customHeight="1">
      <c r="A24171" s="1">
        <v>-22.70641328089316</v>
      </c>
      <c r="B24171" s="1">
        <v>6.510959235429094</v>
      </c>
      <c r="C24171" s="1">
        <v>-11.37799538628125</v>
      </c>
    </row>
    <row r="24172" ht="15.75" customHeight="1">
      <c r="A24172" s="1">
        <v>-22.70641328089316</v>
      </c>
      <c r="B24172" s="1">
        <v>6.510959235429094</v>
      </c>
      <c r="C24172" s="1">
        <v>-11.32799538628125</v>
      </c>
    </row>
    <row r="24173" ht="15.75" customHeight="1">
      <c r="A24173" s="1">
        <v>-22.58797236436424</v>
      </c>
      <c r="B24173" s="1">
        <v>6.905836183726291</v>
      </c>
      <c r="C24173" s="1">
        <v>-11.32940774916435</v>
      </c>
    </row>
    <row r="24174" ht="15.75" customHeight="1">
      <c r="A24174" s="1">
        <v>-22.58797236436424</v>
      </c>
      <c r="B24174" s="1">
        <v>6.905836183726291</v>
      </c>
      <c r="C24174" s="1">
        <v>-11.37940774916435</v>
      </c>
    </row>
    <row r="24175" ht="15.75" customHeight="1">
      <c r="A24175" s="1">
        <v>-22.58797236436424</v>
      </c>
      <c r="B24175" s="1">
        <v>6.905836183726291</v>
      </c>
      <c r="C24175" s="1">
        <v>-11.32940774916435</v>
      </c>
    </row>
    <row r="24176" ht="15.75" customHeight="1">
      <c r="A24176" s="1">
        <v>-22.46266534673367</v>
      </c>
      <c r="B24176" s="1">
        <v>7.298562401042726</v>
      </c>
      <c r="C24176" s="1">
        <v>-11.33082011204745</v>
      </c>
    </row>
    <row r="24177" ht="15.75" customHeight="1">
      <c r="A24177" s="1">
        <v>-22.46266534673367</v>
      </c>
      <c r="B24177" s="1">
        <v>7.298562401042726</v>
      </c>
      <c r="C24177" s="1">
        <v>-11.38082011204746</v>
      </c>
    </row>
    <row r="24178" ht="15.75" customHeight="1">
      <c r="A24178" s="1">
        <v>-22.46266534673367</v>
      </c>
      <c r="B24178" s="1">
        <v>7.298562401042726</v>
      </c>
      <c r="C24178" s="1">
        <v>-11.33082011204745</v>
      </c>
    </row>
    <row r="24179" ht="15.75" customHeight="1">
      <c r="A24179" s="1">
        <v>-22.3305312183562</v>
      </c>
      <c r="B24179" s="1">
        <v>7.689018517906898</v>
      </c>
      <c r="C24179" s="1">
        <v>-11.33223247493056</v>
      </c>
    </row>
    <row r="24180" ht="15.75" customHeight="1">
      <c r="A24180" s="1">
        <v>-22.3305312183562</v>
      </c>
      <c r="B24180" s="1">
        <v>7.689018517906898</v>
      </c>
      <c r="C24180" s="1">
        <v>-11.38223247493056</v>
      </c>
    </row>
    <row r="24181" ht="15.75" customHeight="1">
      <c r="A24181" s="1">
        <v>-22.3305312183562</v>
      </c>
      <c r="B24181" s="1">
        <v>7.689018517906898</v>
      </c>
      <c r="C24181" s="1">
        <v>-11.33223247493056</v>
      </c>
    </row>
    <row r="24182" ht="15.75" customHeight="1">
      <c r="A24182" s="1">
        <v>-22.19161104454834</v>
      </c>
      <c r="B24182" s="1">
        <v>8.077085870629427</v>
      </c>
      <c r="C24182" s="1">
        <v>-11.33364483781366</v>
      </c>
    </row>
    <row r="24183" ht="15.75" customHeight="1">
      <c r="A24183" s="1">
        <v>-22.19161104454834</v>
      </c>
      <c r="B24183" s="1">
        <v>8.077085870629427</v>
      </c>
      <c r="C24183" s="1">
        <v>-11.38364483781366</v>
      </c>
    </row>
    <row r="24184" ht="15.75" customHeight="1">
      <c r="A24184" s="1">
        <v>-22.19161104454834</v>
      </c>
      <c r="B24184" s="1">
        <v>8.077085870629427</v>
      </c>
      <c r="C24184" s="1">
        <v>-11.33364483781366</v>
      </c>
    </row>
    <row r="24185" ht="15.75" customHeight="1">
      <c r="A24185" s="1">
        <v>-22.04594795283433</v>
      </c>
      <c r="B24185" s="1">
        <v>8.46264653735582</v>
      </c>
      <c r="C24185" s="1">
        <v>-11.33505720069676</v>
      </c>
    </row>
    <row r="24186" ht="15.75" customHeight="1">
      <c r="A24186" s="1">
        <v>-22.04594795283433</v>
      </c>
      <c r="B24186" s="1">
        <v>8.46264653735582</v>
      </c>
      <c r="C24186" s="1">
        <v>-11.38505720069677</v>
      </c>
    </row>
    <row r="24187" ht="15.75" customHeight="1">
      <c r="A24187" s="1">
        <v>-22.04594795283433</v>
      </c>
      <c r="B24187" s="1">
        <v>8.46264653735582</v>
      </c>
      <c r="C24187" s="1">
        <v>-11.33505720069676</v>
      </c>
    </row>
    <row r="24188" ht="15.75" customHeight="1">
      <c r="A24188" s="1">
        <v>-21.8935871195589</v>
      </c>
      <c r="B24188" s="1">
        <v>8.845583373907994</v>
      </c>
      <c r="C24188" s="1">
        <v>-11.33646956357987</v>
      </c>
    </row>
    <row r="24189" ht="15.75" customHeight="1">
      <c r="A24189" s="1">
        <v>-21.8935871195589</v>
      </c>
      <c r="B24189" s="1">
        <v>8.845583373907994</v>
      </c>
      <c r="C24189" s="1">
        <v>-11.38646956357987</v>
      </c>
    </row>
    <row r="24190" ht="15.75" customHeight="1">
      <c r="A24190" s="1">
        <v>-21.8935871195589</v>
      </c>
      <c r="B24190" s="1">
        <v>8.845583373907994</v>
      </c>
      <c r="C24190" s="1">
        <v>-11.33646956357987</v>
      </c>
    </row>
    <row r="24191" ht="15.75" customHeight="1">
      <c r="A24191" s="1">
        <v>-21.73457575588192</v>
      </c>
      <c r="B24191" s="1">
        <v>9.225780049371906</v>
      </c>
      <c r="C24191" s="1">
        <v>-11.33788192646297</v>
      </c>
    </row>
    <row r="24192" ht="15.75" customHeight="1">
      <c r="A24192" s="1">
        <v>-21.73457575588192</v>
      </c>
      <c r="B24192" s="1">
        <v>9.225780049371906</v>
      </c>
      <c r="C24192" s="1">
        <v>-11.38788192646297</v>
      </c>
    </row>
    <row r="24193" ht="15.75" customHeight="1">
      <c r="A24193" s="1">
        <v>-21.73457575588192</v>
      </c>
      <c r="B24193" s="1">
        <v>9.225780049371906</v>
      </c>
      <c r="C24193" s="1">
        <v>-11.33788192646297</v>
      </c>
    </row>
    <row r="24194" ht="15.75" customHeight="1">
      <c r="A24194" s="1">
        <v>-21.56896309315515</v>
      </c>
      <c r="B24194" s="1">
        <v>9.603121081433333</v>
      </c>
      <c r="C24194" s="1">
        <v>-11.33929428934607</v>
      </c>
    </row>
    <row r="24195" ht="15.75" customHeight="1">
      <c r="A24195" s="1">
        <v>-21.56896309315515</v>
      </c>
      <c r="B24195" s="1">
        <v>9.603121081433333</v>
      </c>
      <c r="C24195" s="1">
        <v>-11.38929428934608</v>
      </c>
    </row>
    <row r="24196" ht="15.75" customHeight="1">
      <c r="A24196" s="1">
        <v>-21.56896309315515</v>
      </c>
      <c r="B24196" s="1">
        <v>9.603121081433333</v>
      </c>
      <c r="C24196" s="1">
        <v>-11.33929428934607</v>
      </c>
    </row>
    <row r="24197" ht="15.75" customHeight="1">
      <c r="A24197" s="1">
        <v>-21.39680036768011</v>
      </c>
      <c r="B24197" s="1">
        <v>9.977491871463254</v>
      </c>
      <c r="C24197" s="1">
        <v>-11.34070665222918</v>
      </c>
    </row>
    <row r="24198" ht="15.75" customHeight="1">
      <c r="A24198" s="1">
        <v>-21.39680036768011</v>
      </c>
      <c r="B24198" s="1">
        <v>9.977491871463254</v>
      </c>
      <c r="C24198" s="1">
        <v>-11.39070665222918</v>
      </c>
    </row>
    <row r="24199" ht="15.75" customHeight="1">
      <c r="A24199" s="1">
        <v>-21.39680036768011</v>
      </c>
      <c r="B24199" s="1">
        <v>9.977491871463254</v>
      </c>
      <c r="C24199" s="1">
        <v>-11.34070665222918</v>
      </c>
    </row>
    <row r="24200" ht="15.75" customHeight="1">
      <c r="A24200" s="1">
        <v>-21.21814080486494</v>
      </c>
      <c r="B24200" s="1">
        <v>10.34877873931136</v>
      </c>
      <c r="C24200" s="1">
        <v>-11.34211901511228</v>
      </c>
    </row>
    <row r="24201" ht="15.75" customHeight="1">
      <c r="A24201" s="1">
        <v>-21.21814080486494</v>
      </c>
      <c r="B24201" s="1">
        <v>10.34877873931136</v>
      </c>
      <c r="C24201" s="1">
        <v>-11.39211901511228</v>
      </c>
    </row>
    <row r="24202" ht="15.75" customHeight="1">
      <c r="A24202" s="1">
        <v>-21.21814080486494</v>
      </c>
      <c r="B24202" s="1">
        <v>10.34877873931136</v>
      </c>
      <c r="C24202" s="1">
        <v>-11.34211901511228</v>
      </c>
    </row>
    <row r="24203" ht="15.75" customHeight="1">
      <c r="A24203" s="1">
        <v>-21.03303960276845</v>
      </c>
      <c r="B24203" s="1">
        <v>10.71686895783518</v>
      </c>
      <c r="C24203" s="1">
        <v>-11.34353137799538</v>
      </c>
    </row>
    <row r="24204" ht="15.75" customHeight="1">
      <c r="A24204" s="1">
        <v>-21.03303960276845</v>
      </c>
      <c r="B24204" s="1">
        <v>10.71686895783518</v>
      </c>
      <c r="C24204" s="1">
        <v>-11.39353137799539</v>
      </c>
    </row>
    <row r="24205" ht="15.75" customHeight="1">
      <c r="A24205" s="1">
        <v>-21.03303960276845</v>
      </c>
      <c r="B24205" s="1">
        <v>10.71686895783518</v>
      </c>
      <c r="C24205" s="1">
        <v>-11.34353137799538</v>
      </c>
    </row>
    <row r="24206" ht="15.75" customHeight="1">
      <c r="A24206" s="1">
        <v>-20.84155391505432</v>
      </c>
      <c r="B24206" s="1">
        <v>11.08165078711537</v>
      </c>
      <c r="C24206" s="1">
        <v>-11.34494374087849</v>
      </c>
    </row>
    <row r="24207" ht="15.75" customHeight="1">
      <c r="A24207" s="1">
        <v>-20.84155391505432</v>
      </c>
      <c r="B24207" s="1">
        <v>11.08165078711537</v>
      </c>
      <c r="C24207" s="1">
        <v>-11.39494374087849</v>
      </c>
    </row>
    <row r="24208" ht="15.75" customHeight="1">
      <c r="A24208" s="1">
        <v>-20.84155391505432</v>
      </c>
      <c r="B24208" s="1">
        <v>11.08165078711537</v>
      </c>
      <c r="C24208" s="1">
        <v>-11.34494374087849</v>
      </c>
    </row>
    <row r="24209" ht="15.75" customHeight="1">
      <c r="A24209" s="1">
        <v>-20.64374283334218</v>
      </c>
      <c r="B24209" s="1">
        <v>11.44301350838541</v>
      </c>
      <c r="C24209" s="1">
        <v>-11.34635610376159</v>
      </c>
    </row>
    <row r="24210" ht="15.75" customHeight="1">
      <c r="A24210" s="1">
        <v>-20.64374283334218</v>
      </c>
      <c r="B24210" s="1">
        <v>11.44301350838541</v>
      </c>
      <c r="C24210" s="1">
        <v>-11.39635610376159</v>
      </c>
    </row>
    <row r="24211" ht="15.75" customHeight="1">
      <c r="A24211" s="1">
        <v>-20.64374283334218</v>
      </c>
      <c r="B24211" s="1">
        <v>11.44301350838541</v>
      </c>
      <c r="C24211" s="1">
        <v>-11.34635610376159</v>
      </c>
    </row>
    <row r="24212" ht="15.75" customHeight="1">
      <c r="A24212" s="1">
        <v>-20.43966736898023</v>
      </c>
      <c r="B24212" s="1">
        <v>11.80084745762705</v>
      </c>
      <c r="C24212" s="1">
        <v>-11.3477684666447</v>
      </c>
    </row>
    <row r="24213" ht="15.75" customHeight="1">
      <c r="A24213" s="1">
        <v>-20.43966736898023</v>
      </c>
      <c r="B24213" s="1">
        <v>11.80084745762705</v>
      </c>
      <c r="C24213" s="1">
        <v>-11.3977684666447</v>
      </c>
    </row>
    <row r="24214" ht="15.75" customHeight="1">
      <c r="A24214" s="1">
        <v>-20.43966736898023</v>
      </c>
      <c r="B24214" s="1">
        <v>11.80084745762705</v>
      </c>
      <c r="C24214" s="1">
        <v>-11.3477684666447</v>
      </c>
    </row>
    <row r="24215" ht="15.75" customHeight="1">
      <c r="A24215" s="1">
        <v>-20.22939043422508</v>
      </c>
      <c r="B24215" s="1">
        <v>12.15504405885945</v>
      </c>
      <c r="C24215" s="1">
        <v>-11.3491808295278</v>
      </c>
    </row>
    <row r="24216" ht="15.75" customHeight="1">
      <c r="A24216" s="1">
        <v>-20.22939043422508</v>
      </c>
      <c r="B24216" s="1">
        <v>12.15504405885945</v>
      </c>
      <c r="C24216" s="1">
        <v>-11.3991808295278</v>
      </c>
    </row>
    <row r="24217" ht="15.75" customHeight="1">
      <c r="A24217" s="1">
        <v>-20.22939043422508</v>
      </c>
      <c r="B24217" s="1">
        <v>12.15504405885945</v>
      </c>
      <c r="C24217" s="1">
        <v>-11.3491808295278</v>
      </c>
    </row>
    <row r="24218" ht="15.75" customHeight="1">
      <c r="A24218" s="1">
        <v>-20.0129768228553</v>
      </c>
      <c r="B24218" s="1">
        <v>12.50549585707403</v>
      </c>
      <c r="C24218" s="1">
        <v>-11.3505931924109</v>
      </c>
    </row>
    <row r="24219" ht="15.75" customHeight="1">
      <c r="A24219" s="1">
        <v>-20.0129768228553</v>
      </c>
      <c r="B24219" s="1">
        <v>12.50549585707403</v>
      </c>
      <c r="C24219" s="1">
        <v>-11.4005931924109</v>
      </c>
    </row>
    <row r="24220" ht="15.75" customHeight="1">
      <c r="A24220" s="1">
        <v>-20.0129768228553</v>
      </c>
      <c r="B24220" s="1">
        <v>12.50549585707403</v>
      </c>
      <c r="C24220" s="1">
        <v>-11.3505931924109</v>
      </c>
    </row>
    <row r="24221" ht="15.75" customHeight="1">
      <c r="A24221" s="1">
        <v>-19.79049319020325</v>
      </c>
      <c r="B24221" s="1">
        <v>12.85209655084253</v>
      </c>
      <c r="C24221" s="1">
        <v>-11.35200555529401</v>
      </c>
    </row>
    <row r="24222" ht="15.75" customHeight="1">
      <c r="A24222" s="1">
        <v>-19.79049319020325</v>
      </c>
      <c r="B24222" s="1">
        <v>12.85209655084253</v>
      </c>
      <c r="C24222" s="1">
        <v>-11.40200555529401</v>
      </c>
    </row>
    <row r="24223" ht="15.75" customHeight="1">
      <c r="A24223" s="1">
        <v>-19.79049319020325</v>
      </c>
      <c r="B24223" s="1">
        <v>12.85209655084253</v>
      </c>
      <c r="C24223" s="1">
        <v>-11.35200555529401</v>
      </c>
    </row>
    <row r="24224" ht="15.75" customHeight="1">
      <c r="A24224" s="1">
        <v>-19.56200803263343</v>
      </c>
      <c r="B24224" s="1">
        <v>13.19474102455139</v>
      </c>
      <c r="C24224" s="1">
        <v>-11.35341791817711</v>
      </c>
    </row>
    <row r="24225" ht="15.75" customHeight="1">
      <c r="A24225" s="1">
        <v>-19.56200803263343</v>
      </c>
      <c r="B24225" s="1">
        <v>13.19474102455139</v>
      </c>
      <c r="C24225" s="1">
        <v>-11.40341791817711</v>
      </c>
    </row>
    <row r="24226" ht="15.75" customHeight="1">
      <c r="A24226" s="1">
        <v>-19.56200803263343</v>
      </c>
      <c r="B24226" s="1">
        <v>13.19474102455139</v>
      </c>
      <c r="C24226" s="1">
        <v>-11.35341791817711</v>
      </c>
    </row>
    <row r="24227" ht="15.75" customHeight="1">
      <c r="A24227" s="1">
        <v>-19.32759166645169</v>
      </c>
      <c r="B24227" s="1">
        <v>13.53332538028808</v>
      </c>
      <c r="C24227" s="1">
        <v>-11.35483028106021</v>
      </c>
    </row>
    <row r="24228" ht="15.75" customHeight="1">
      <c r="A24228" s="1">
        <v>-19.32759166645169</v>
      </c>
      <c r="B24228" s="1">
        <v>13.53332538028808</v>
      </c>
      <c r="C24228" s="1">
        <v>-11.40483028106021</v>
      </c>
    </row>
    <row r="24229" ht="15.75" customHeight="1">
      <c r="A24229" s="1">
        <v>-19.32759166645169</v>
      </c>
      <c r="B24229" s="1">
        <v>13.53332538028808</v>
      </c>
      <c r="C24229" s="1">
        <v>-11.35483028106021</v>
      </c>
    </row>
    <row r="24230" ht="15.75" customHeight="1">
      <c r="A24230" s="1">
        <v>-19.08731620626979</v>
      </c>
      <c r="B24230" s="1">
        <v>13.86774696934128</v>
      </c>
      <c r="C24230" s="1">
        <v>-11.35624264394332</v>
      </c>
    </row>
    <row r="24231" ht="15.75" customHeight="1">
      <c r="A24231" s="1">
        <v>-19.08731620626979</v>
      </c>
      <c r="B24231" s="1">
        <v>13.86774696934128</v>
      </c>
      <c r="C24231" s="1">
        <v>-11.40624264394332</v>
      </c>
    </row>
    <row r="24232" ht="15.75" customHeight="1">
      <c r="A24232" s="1">
        <v>-19.08731620626979</v>
      </c>
      <c r="B24232" s="1">
        <v>13.86774696934128</v>
      </c>
      <c r="C24232" s="1">
        <v>-11.35624264394332</v>
      </c>
    </row>
    <row r="24233" ht="15.75" customHeight="1">
      <c r="A24233" s="1">
        <v>-18.84125554282497</v>
      </c>
      <c r="B24233" s="1">
        <v>14.19790442331705</v>
      </c>
      <c r="C24233" s="1">
        <v>-11.35765500682642</v>
      </c>
    </row>
    <row r="24234" ht="15.75" customHeight="1">
      <c r="A24234" s="1">
        <v>-18.84125554282497</v>
      </c>
      <c r="B24234" s="1">
        <v>14.19790442331705</v>
      </c>
      <c r="C24234" s="1">
        <v>-11.40765500682642</v>
      </c>
    </row>
    <row r="24235" ht="15.75" customHeight="1">
      <c r="A24235" s="1">
        <v>-18.84125554282497</v>
      </c>
      <c r="B24235" s="1">
        <v>14.19790442331705</v>
      </c>
      <c r="C24235" s="1">
        <v>-11.35765500682642</v>
      </c>
    </row>
    <row r="24236" ht="15.75" customHeight="1">
      <c r="A24236" s="1">
        <v>-18.58948532025325</v>
      </c>
      <c r="B24236" s="1">
        <v>14.52369768487198</v>
      </c>
      <c r="C24236" s="1">
        <v>-11.35906736970952</v>
      </c>
    </row>
    <row r="24237" ht="15.75" customHeight="1">
      <c r="A24237" s="1">
        <v>-18.58948532025325</v>
      </c>
      <c r="B24237" s="1">
        <v>14.52369768487198</v>
      </c>
      <c r="C24237" s="1">
        <v>-11.40906736970952</v>
      </c>
    </row>
    <row r="24238" ht="15.75" customHeight="1">
      <c r="A24238" s="1">
        <v>-18.58948532025325</v>
      </c>
      <c r="B24238" s="1">
        <v>14.52369768487198</v>
      </c>
      <c r="C24238" s="1">
        <v>-11.35906736970952</v>
      </c>
    </row>
    <row r="24239" ht="15.75" customHeight="1">
      <c r="A24239" s="1">
        <v>-18.33208291284318</v>
      </c>
      <c r="B24239" s="1">
        <v>14.84502803802713</v>
      </c>
      <c r="C24239" s="1">
        <v>-11.36047973259263</v>
      </c>
    </row>
    <row r="24240" ht="15.75" customHeight="1">
      <c r="A24240" s="1">
        <v>-18.33208291284318</v>
      </c>
      <c r="B24240" s="1">
        <v>14.84502803802713</v>
      </c>
      <c r="C24240" s="1">
        <v>-11.41047973259263</v>
      </c>
    </row>
    <row r="24241" ht="15.75" customHeight="1">
      <c r="A24241" s="1">
        <v>-18.33208291284318</v>
      </c>
      <c r="B24241" s="1">
        <v>14.84502803802713</v>
      </c>
      <c r="C24241" s="1">
        <v>-11.36047973259263</v>
      </c>
    </row>
    <row r="24242" ht="15.75" customHeight="1">
      <c r="A24242" s="1">
        <v>-18.06912740125241</v>
      </c>
      <c r="B24242" s="1">
        <v>15.16179813808683</v>
      </c>
      <c r="C24242" s="1">
        <v>-11.36189209547573</v>
      </c>
    </row>
    <row r="24243" ht="15.75" customHeight="1">
      <c r="A24243" s="1">
        <v>-18.06912740125241</v>
      </c>
      <c r="B24243" s="1">
        <v>15.16179813808683</v>
      </c>
      <c r="C24243" s="1">
        <v>-11.41189209547573</v>
      </c>
    </row>
    <row r="24244" ht="15.75" customHeight="1">
      <c r="A24244" s="1">
        <v>-18.06912740125241</v>
      </c>
      <c r="B24244" s="1">
        <v>15.16179813808683</v>
      </c>
      <c r="C24244" s="1">
        <v>-11.36189209547573</v>
      </c>
    </row>
    <row r="24245" ht="15.75" customHeight="1">
      <c r="A24245" s="1">
        <v>-17.80069954822051</v>
      </c>
      <c r="B24245" s="1">
        <v>15.47391204111924</v>
      </c>
      <c r="C24245" s="1">
        <v>-11.36330445835883</v>
      </c>
    </row>
    <row r="24246" ht="15.75" customHeight="1">
      <c r="A24246" s="1">
        <v>-17.80069954822051</v>
      </c>
      <c r="B24246" s="1">
        <v>15.47391204111924</v>
      </c>
      <c r="C24246" s="1">
        <v>-11.41330445835883</v>
      </c>
    </row>
    <row r="24247" ht="15.75" customHeight="1">
      <c r="A24247" s="1">
        <v>-17.80069954822051</v>
      </c>
      <c r="B24247" s="1">
        <v>15.47391204111924</v>
      </c>
      <c r="C24247" s="1">
        <v>-11.36330445835883</v>
      </c>
    </row>
    <row r="24248" ht="15.75" customHeight="1">
      <c r="A24248" s="1">
        <v>-17.52688177375881</v>
      </c>
      <c r="B24248" s="1">
        <v>15.78127523302336</v>
      </c>
      <c r="C24248" s="1">
        <v>-11.36471682124194</v>
      </c>
    </row>
    <row r="24249" ht="15.75" customHeight="1">
      <c r="A24249" s="1">
        <v>-17.52688177375881</v>
      </c>
      <c r="B24249" s="1">
        <v>15.78127523302336</v>
      </c>
      <c r="C24249" s="1">
        <v>-11.41471682124194</v>
      </c>
    </row>
    <row r="24250" ht="15.75" customHeight="1">
      <c r="A24250" s="1">
        <v>-17.52688177375881</v>
      </c>
      <c r="B24250" s="1">
        <v>15.78127523302336</v>
      </c>
      <c r="C24250" s="1">
        <v>-11.36471682124194</v>
      </c>
    </row>
    <row r="24251" ht="15.75" customHeight="1">
      <c r="A24251" s="1">
        <v>-17.2477581298521</v>
      </c>
      <c r="B24251" s="1">
        <v>16.0837946581406</v>
      </c>
      <c r="C24251" s="1">
        <v>-11.36612918412504</v>
      </c>
    </row>
    <row r="24252" ht="15.75" customHeight="1">
      <c r="A24252" s="1">
        <v>-17.2477581298521</v>
      </c>
      <c r="B24252" s="1">
        <v>16.0837946581406</v>
      </c>
      <c r="C24252" s="1">
        <v>-11.41612918412504</v>
      </c>
    </row>
    <row r="24253" ht="15.75" customHeight="1">
      <c r="A24253" s="1">
        <v>-17.2477581298521</v>
      </c>
      <c r="B24253" s="1">
        <v>16.0837946581406</v>
      </c>
      <c r="C24253" s="1">
        <v>-11.36612918412504</v>
      </c>
    </row>
    <row r="24254" ht="15.75" customHeight="1">
      <c r="A24254" s="1">
        <v>-16.9634142746522</v>
      </c>
      <c r="B24254" s="1">
        <v>16.38137874743473</v>
      </c>
      <c r="C24254" s="1">
        <v>-11.36754154700814</v>
      </c>
    </row>
    <row r="24255" ht="15.75" customHeight="1">
      <c r="A24255" s="1">
        <v>-16.9634142746522</v>
      </c>
      <c r="B24255" s="1">
        <v>16.38137874743473</v>
      </c>
      <c r="C24255" s="1">
        <v>-11.41754154700815</v>
      </c>
    </row>
    <row r="24256" ht="15.75" customHeight="1">
      <c r="A24256" s="1">
        <v>-16.9634142746522</v>
      </c>
      <c r="B24256" s="1">
        <v>16.38137874743473</v>
      </c>
      <c r="C24256" s="1">
        <v>-11.36754154700814</v>
      </c>
    </row>
    <row r="24257" ht="15.75" customHeight="1">
      <c r="A24257" s="1">
        <v>-16.67393744619965</v>
      </c>
      <c r="B24257" s="1">
        <v>16.67393744619982</v>
      </c>
      <c r="C24257" s="1">
        <v>-11.36895390989125</v>
      </c>
    </row>
    <row r="24258" ht="15.75" customHeight="1">
      <c r="A24258" s="1">
        <v>-16.67393744619965</v>
      </c>
      <c r="B24258" s="1">
        <v>16.67393744619982</v>
      </c>
      <c r="C24258" s="1">
        <v>-11.41895390989125</v>
      </c>
    </row>
    <row r="24259" ht="15.75" customHeight="1">
      <c r="A24259" s="1">
        <v>-16.67393744619965</v>
      </c>
      <c r="B24259" s="1">
        <v>16.67393744619982</v>
      </c>
      <c r="C24259" s="1">
        <v>-11.36895390989125</v>
      </c>
    </row>
    <row r="24260" ht="15.75" customHeight="1">
      <c r="A24260" s="1">
        <v>-16.37941643565361</v>
      </c>
      <c r="B24260" s="1">
        <v>16.96138224131808</v>
      </c>
      <c r="C24260" s="1">
        <v>-11.37036627277435</v>
      </c>
    </row>
    <row r="24261" ht="15.75" customHeight="1">
      <c r="A24261" s="1">
        <v>-16.37941643565361</v>
      </c>
      <c r="B24261" s="1">
        <v>16.96138224131808</v>
      </c>
      <c r="C24261" s="1">
        <v>-11.42036627277435</v>
      </c>
    </row>
    <row r="24262" ht="15.75" customHeight="1">
      <c r="A24262" s="1">
        <v>-16.37941643565361</v>
      </c>
      <c r="B24262" s="1">
        <v>16.96138224131808</v>
      </c>
      <c r="C24262" s="1">
        <v>-11.37036627277435</v>
      </c>
    </row>
    <row r="24263" ht="15.75" customHeight="1">
      <c r="A24263" s="1">
        <v>-16.07994156006097</v>
      </c>
      <c r="B24263" s="1">
        <v>17.24362618803521</v>
      </c>
      <c r="C24263" s="1">
        <v>-11.37177863565745</v>
      </c>
    </row>
    <row r="24264" ht="15.75" customHeight="1">
      <c r="A24264" s="1">
        <v>-16.07994156006097</v>
      </c>
      <c r="B24264" s="1">
        <v>17.24362618803521</v>
      </c>
      <c r="C24264" s="1">
        <v>-11.42177863565746</v>
      </c>
    </row>
    <row r="24265" ht="15.75" customHeight="1">
      <c r="A24265" s="1">
        <v>-16.07994156006097</v>
      </c>
      <c r="B24265" s="1">
        <v>17.24362618803521</v>
      </c>
      <c r="C24265" s="1">
        <v>-11.37177863565745</v>
      </c>
    </row>
    <row r="24266" ht="15.75" customHeight="1">
      <c r="A24266" s="1">
        <v>-15.77560463466421</v>
      </c>
      <c r="B24266" s="1">
        <v>17.52058393625493</v>
      </c>
      <c r="C24266" s="1">
        <v>-11.37319099854056</v>
      </c>
    </row>
    <row r="24267" ht="15.75" customHeight="1">
      <c r="A24267" s="1">
        <v>-15.77560463466421</v>
      </c>
      <c r="B24267" s="1">
        <v>17.52058393625493</v>
      </c>
      <c r="C24267" s="1">
        <v>-11.42319099854056</v>
      </c>
    </row>
    <row r="24268" ht="15.75" customHeight="1">
      <c r="A24268" s="1">
        <v>-15.77560463466421</v>
      </c>
      <c r="B24268" s="1">
        <v>17.52058393625493</v>
      </c>
      <c r="C24268" s="1">
        <v>-11.37319099854056</v>
      </c>
    </row>
    <row r="24269" ht="15.75" customHeight="1">
      <c r="A24269" s="1">
        <v>-15.46649894474628</v>
      </c>
      <c r="B24269" s="1">
        <v>17.79217175635375</v>
      </c>
      <c r="C24269" s="1">
        <v>-11.37460336142366</v>
      </c>
    </row>
    <row r="24270" ht="15.75" customHeight="1">
      <c r="A24270" s="1">
        <v>-15.46649894474628</v>
      </c>
      <c r="B24270" s="1">
        <v>17.79217175635375</v>
      </c>
      <c r="C24270" s="1">
        <v>-11.42460336142366</v>
      </c>
    </row>
    <row r="24271" ht="15.75" customHeight="1">
      <c r="A24271" s="1">
        <v>-15.46649894474628</v>
      </c>
      <c r="B24271" s="1">
        <v>17.79217175635375</v>
      </c>
      <c r="C24271" s="1">
        <v>-11.37460336142366</v>
      </c>
    </row>
    <row r="24272" ht="15.75" customHeight="1">
      <c r="A24272" s="1">
        <v>-15.15271921704588</v>
      </c>
      <c r="B24272" s="1">
        <v>18.05830756448535</v>
      </c>
      <c r="C24272" s="1">
        <v>-11.37601572430676</v>
      </c>
    </row>
    <row r="24273" ht="15.75" customHeight="1">
      <c r="A24273" s="1">
        <v>-15.15271921704588</v>
      </c>
      <c r="B24273" s="1">
        <v>18.05830756448535</v>
      </c>
      <c r="C24273" s="1">
        <v>-11.42601572430677</v>
      </c>
    </row>
    <row r="24274" ht="15.75" customHeight="1">
      <c r="A24274" s="1">
        <v>-15.15271921704588</v>
      </c>
      <c r="B24274" s="1">
        <v>18.05830756448535</v>
      </c>
      <c r="C24274" s="1">
        <v>-11.37601572430676</v>
      </c>
    </row>
    <row r="24275" ht="15.75" customHeight="1">
      <c r="A24275" s="1">
        <v>-14.83436159072102</v>
      </c>
      <c r="B24275" s="1">
        <v>18.31891094739491</v>
      </c>
      <c r="C24275" s="1">
        <v>-11.37742808718987</v>
      </c>
    </row>
    <row r="24276" ht="15.75" customHeight="1">
      <c r="A24276" s="1">
        <v>-14.83436159072102</v>
      </c>
      <c r="B24276" s="1">
        <v>18.31891094739491</v>
      </c>
      <c r="C24276" s="1">
        <v>-11.42742808718987</v>
      </c>
    </row>
    <row r="24277" ht="15.75" customHeight="1">
      <c r="A24277" s="1">
        <v>-14.83436159072102</v>
      </c>
      <c r="B24277" s="1">
        <v>18.31891094739491</v>
      </c>
      <c r="C24277" s="1">
        <v>-11.37742808718987</v>
      </c>
    </row>
    <row r="24278" ht="15.75" customHeight="1">
      <c r="A24278" s="1">
        <v>-14.51152358790207</v>
      </c>
      <c r="B24278" s="1">
        <v>18.57390318670751</v>
      </c>
      <c r="C24278" s="1">
        <v>-11.37884045007297</v>
      </c>
    </row>
    <row r="24279" ht="15.75" customHeight="1">
      <c r="A24279" s="1">
        <v>-14.51152358790207</v>
      </c>
      <c r="B24279" s="1">
        <v>18.57390318670751</v>
      </c>
      <c r="C24279" s="1">
        <v>-11.42884045007297</v>
      </c>
    </row>
    <row r="24280" ht="15.75" customHeight="1">
      <c r="A24280" s="1">
        <v>-14.51152358790207</v>
      </c>
      <c r="B24280" s="1">
        <v>18.57390318670751</v>
      </c>
      <c r="C24280" s="1">
        <v>-11.37884045007297</v>
      </c>
    </row>
    <row r="24281" ht="15.75" customHeight="1">
      <c r="A24281" s="1">
        <v>-14.18430408381059</v>
      </c>
      <c r="B24281" s="1">
        <v>18.82320728271105</v>
      </c>
      <c r="C24281" s="1">
        <v>-11.38025281295607</v>
      </c>
    </row>
    <row r="24282" ht="15.75" customHeight="1">
      <c r="A24282" s="1">
        <v>-14.18430408381059</v>
      </c>
      <c r="B24282" s="1">
        <v>18.82320728271105</v>
      </c>
      <c r="C24282" s="1">
        <v>-11.43025281295608</v>
      </c>
    </row>
    <row r="24283" ht="15.75" customHeight="1">
      <c r="A24283" s="1">
        <v>-14.18430408381059</v>
      </c>
      <c r="B24283" s="1">
        <v>18.82320728271105</v>
      </c>
      <c r="C24283" s="1">
        <v>-11.38025281295607</v>
      </c>
    </row>
    <row r="24284" ht="15.75" customHeight="1">
      <c r="A24284" s="1">
        <v>-13.85280327648619</v>
      </c>
      <c r="B24284" s="1">
        <v>19.06674797759938</v>
      </c>
      <c r="C24284" s="1">
        <v>-11.38166517583918</v>
      </c>
    </row>
    <row r="24285" ht="15.75" customHeight="1">
      <c r="A24285" s="1">
        <v>-13.85280327648619</v>
      </c>
      <c r="B24285" s="1">
        <v>19.06674797759938</v>
      </c>
      <c r="C24285" s="1">
        <v>-11.43166517583918</v>
      </c>
    </row>
    <row r="24286" ht="15.75" customHeight="1">
      <c r="A24286" s="1">
        <v>-13.85280327648619</v>
      </c>
      <c r="B24286" s="1">
        <v>19.06674797759938</v>
      </c>
      <c r="C24286" s="1">
        <v>-11.38166517583918</v>
      </c>
    </row>
    <row r="24287" ht="15.75" customHeight="1">
      <c r="A24287" s="1">
        <v>-13.51712265609717</v>
      </c>
      <c r="B24287" s="1">
        <v>19.30445177819508</v>
      </c>
      <c r="C24287" s="1">
        <v>-11.38307753872228</v>
      </c>
    </row>
    <row r="24288" ht="15.75" customHeight="1">
      <c r="A24288" s="1">
        <v>-13.51712265609717</v>
      </c>
      <c r="B24288" s="1">
        <v>19.30445177819508</v>
      </c>
      <c r="C24288" s="1">
        <v>-11.43307753872228</v>
      </c>
    </row>
    <row r="24289" ht="15.75" customHeight="1">
      <c r="A24289" s="1">
        <v>-13.51712265609717</v>
      </c>
      <c r="B24289" s="1">
        <v>19.30445177819508</v>
      </c>
      <c r="C24289" s="1">
        <v>-11.38307753872228</v>
      </c>
    </row>
    <row r="24290" ht="15.75" customHeight="1">
      <c r="A24290" s="1">
        <v>-13.17736497387837</v>
      </c>
      <c r="B24290" s="1">
        <v>19.53624697811914</v>
      </c>
      <c r="C24290" s="1">
        <v>-11.38448990160538</v>
      </c>
    </row>
    <row r="24291" ht="15.75" customHeight="1">
      <c r="A24291" s="1">
        <v>-13.17736497387837</v>
      </c>
      <c r="B24291" s="1">
        <v>19.53624697811914</v>
      </c>
      <c r="C24291" s="1">
        <v>-11.43448990160539</v>
      </c>
    </row>
    <row r="24292" ht="15.75" customHeight="1">
      <c r="A24292" s="1">
        <v>-13.17736497387837</v>
      </c>
      <c r="B24292" s="1">
        <v>19.53624697811914</v>
      </c>
      <c r="C24292" s="1">
        <v>-11.38448990160538</v>
      </c>
    </row>
    <row r="24293" ht="15.75" customHeight="1">
      <c r="A24293" s="1">
        <v>-12.83363421067233</v>
      </c>
      <c r="B24293" s="1">
        <v>19.76206367942558</v>
      </c>
      <c r="C24293" s="1">
        <v>-11.38590226448849</v>
      </c>
    </row>
    <row r="24294" ht="15.75" customHeight="1">
      <c r="A24294" s="1">
        <v>-12.83363421067233</v>
      </c>
      <c r="B24294" s="1">
        <v>19.76206367942558</v>
      </c>
      <c r="C24294" s="1">
        <v>-11.43590226448849</v>
      </c>
    </row>
    <row r="24295" ht="15.75" customHeight="1">
      <c r="A24295" s="1">
        <v>-12.83363421067233</v>
      </c>
      <c r="B24295" s="1">
        <v>19.76206367942558</v>
      </c>
      <c r="C24295" s="1">
        <v>-11.38590226448849</v>
      </c>
    </row>
    <row r="24296" ht="15.75" customHeight="1">
      <c r="A24296" s="1">
        <v>-12.48603554511045</v>
      </c>
      <c r="B24296" s="1">
        <v>19.98183381367454</v>
      </c>
      <c r="C24296" s="1">
        <v>-11.38731462737159</v>
      </c>
    </row>
    <row r="24297" ht="15.75" customHeight="1">
      <c r="A24297" s="1">
        <v>-12.48603554511045</v>
      </c>
      <c r="B24297" s="1">
        <v>19.98183381367454</v>
      </c>
      <c r="C24297" s="1">
        <v>-11.43731462737159</v>
      </c>
    </row>
    <row r="24298" ht="15.75" customHeight="1">
      <c r="A24298" s="1">
        <v>-12.48603554511045</v>
      </c>
      <c r="B24298" s="1">
        <v>19.98183381367454</v>
      </c>
      <c r="C24298" s="1">
        <v>-11.38731462737159</v>
      </c>
    </row>
    <row r="24299" ht="15.75" customHeight="1">
      <c r="A24299" s="1">
        <v>-12.13467532143342</v>
      </c>
      <c r="B24299" s="1">
        <v>20.19549116244603</v>
      </c>
      <c r="C24299" s="1">
        <v>-11.3887269902547</v>
      </c>
    </row>
    <row r="24300" ht="15.75" customHeight="1">
      <c r="A24300" s="1">
        <v>-12.13467532143342</v>
      </c>
      <c r="B24300" s="1">
        <v>20.19549116244603</v>
      </c>
      <c r="C24300" s="1">
        <v>-11.4387269902547</v>
      </c>
    </row>
    <row r="24301" ht="15.75" customHeight="1">
      <c r="A24301" s="1">
        <v>-12.13467532143342</v>
      </c>
      <c r="B24301" s="1">
        <v>20.19549116244603</v>
      </c>
      <c r="C24301" s="1">
        <v>-11.3887269902547</v>
      </c>
    </row>
    <row r="24302" ht="15.75" customHeight="1">
      <c r="A24302" s="1">
        <v>-11.77966101694887</v>
      </c>
      <c r="B24302" s="1">
        <v>20.40297137729457</v>
      </c>
      <c r="C24302" s="1">
        <v>-11.3901393531378</v>
      </c>
    </row>
    <row r="24303" ht="15.75" customHeight="1">
      <c r="A24303" s="1">
        <v>-11.77966101694887</v>
      </c>
      <c r="B24303" s="1">
        <v>20.40297137729457</v>
      </c>
      <c r="C24303" s="1">
        <v>-11.4401393531378</v>
      </c>
    </row>
    <row r="24304" ht="15.75" customHeight="1">
      <c r="A24304" s="1">
        <v>-11.77966101694887</v>
      </c>
      <c r="B24304" s="1">
        <v>20.40297137729457</v>
      </c>
      <c r="C24304" s="1">
        <v>-11.3901393531378</v>
      </c>
    </row>
    <row r="24305" ht="15.75" customHeight="1">
      <c r="A24305" s="1">
        <v>-11.42110120916502</v>
      </c>
      <c r="B24305" s="1">
        <v>20.60421199912131</v>
      </c>
      <c r="C24305" s="1">
        <v>-11.3915517160209</v>
      </c>
    </row>
    <row r="24306" ht="15.75" customHeight="1">
      <c r="A24306" s="1">
        <v>-11.42110120916502</v>
      </c>
      <c r="B24306" s="1">
        <v>20.60421199912131</v>
      </c>
      <c r="C24306" s="1">
        <v>-11.4415517160209</v>
      </c>
    </row>
    <row r="24307" ht="15.75" customHeight="1">
      <c r="A24307" s="1">
        <v>-11.42110120916502</v>
      </c>
      <c r="B24307" s="1">
        <v>20.60421199912131</v>
      </c>
      <c r="C24307" s="1">
        <v>-11.3915517160209</v>
      </c>
    </row>
    <row r="24308" ht="15.75" customHeight="1">
      <c r="A24308" s="1">
        <v>-11.05910554257459</v>
      </c>
      <c r="B24308" s="1">
        <v>20.79915247697928</v>
      </c>
      <c r="C24308" s="1">
        <v>-11.39296407890401</v>
      </c>
    </row>
    <row r="24309" ht="15.75" customHeight="1">
      <c r="A24309" s="1">
        <v>-11.05910554257459</v>
      </c>
      <c r="B24309" s="1">
        <v>20.79915247697928</v>
      </c>
      <c r="C24309" s="1">
        <v>-11.44296407890401</v>
      </c>
    </row>
    <row r="24310" ht="15.75" customHeight="1">
      <c r="A24310" s="1">
        <v>-11.05910554257459</v>
      </c>
      <c r="B24310" s="1">
        <v>20.79915247697928</v>
      </c>
      <c r="C24310" s="1">
        <v>-11.39296407890401</v>
      </c>
    </row>
    <row r="24311" ht="15.75" customHeight="1">
      <c r="A24311" s="1">
        <v>-10.69378469513634</v>
      </c>
      <c r="B24311" s="1">
        <v>20.98773418628441</v>
      </c>
      <c r="C24311" s="1">
        <v>-11.39437644178711</v>
      </c>
    </row>
    <row r="24312" ht="15.75" customHeight="1">
      <c r="A24312" s="1">
        <v>-10.69378469513634</v>
      </c>
      <c r="B24312" s="1">
        <v>20.98773418628441</v>
      </c>
      <c r="C24312" s="1">
        <v>-11.44437644178711</v>
      </c>
    </row>
    <row r="24313" ht="15.75" customHeight="1">
      <c r="A24313" s="1">
        <v>-10.69378469513634</v>
      </c>
      <c r="B24313" s="1">
        <v>20.98773418628441</v>
      </c>
      <c r="C24313" s="1">
        <v>-11.39437644178711</v>
      </c>
    </row>
    <row r="24314" ht="15.75" customHeight="1">
      <c r="A24314" s="1">
        <v>-10.32525034442698</v>
      </c>
      <c r="B24314" s="1">
        <v>21.16990044644786</v>
      </c>
      <c r="C24314" s="1">
        <v>-11.39578880467021</v>
      </c>
    </row>
    <row r="24315" ht="15.75" customHeight="1">
      <c r="A24315" s="1">
        <v>-10.32525034442698</v>
      </c>
      <c r="B24315" s="1">
        <v>21.16990044644786</v>
      </c>
      <c r="C24315" s="1">
        <v>-11.44578880467021</v>
      </c>
    </row>
    <row r="24316" ht="15.75" customHeight="1">
      <c r="A24316" s="1">
        <v>-10.32525034442698</v>
      </c>
      <c r="B24316" s="1">
        <v>21.16990044644786</v>
      </c>
      <c r="C24316" s="1">
        <v>-11.39578880467021</v>
      </c>
    </row>
    <row r="24317" ht="15.75" customHeight="1">
      <c r="A24317" s="1">
        <v>-9.953615133511583</v>
      </c>
      <c r="B24317" s="1">
        <v>21.34559653790413</v>
      </c>
      <c r="C24317" s="1">
        <v>-11.39720116755332</v>
      </c>
    </row>
    <row r="24318" ht="15.75" customHeight="1">
      <c r="A24318" s="1">
        <v>-9.953615133511583</v>
      </c>
      <c r="B24318" s="1">
        <v>21.34559653790413</v>
      </c>
      <c r="C24318" s="1">
        <v>-11.44720116755332</v>
      </c>
    </row>
    <row r="24319" ht="15.75" customHeight="1">
      <c r="A24319" s="1">
        <v>-9.953615133511583</v>
      </c>
      <c r="B24319" s="1">
        <v>21.34559653790413</v>
      </c>
      <c r="C24319" s="1">
        <v>-11.39720116755332</v>
      </c>
    </row>
    <row r="24320" ht="15.75" customHeight="1">
      <c r="A24320" s="1">
        <v>-9.578992636504886</v>
      </c>
      <c r="B24320" s="1">
        <v>21.51476971854933</v>
      </c>
      <c r="C24320" s="1">
        <v>-11.39861353043642</v>
      </c>
    </row>
    <row r="24321" ht="15.75" customHeight="1">
      <c r="A24321" s="1">
        <v>-9.578992636504886</v>
      </c>
      <c r="B24321" s="1">
        <v>21.51476971854933</v>
      </c>
      <c r="C24321" s="1">
        <v>-11.44861353043642</v>
      </c>
    </row>
    <row r="24322" ht="15.75" customHeight="1">
      <c r="A24322" s="1">
        <v>-9.578992636504886</v>
      </c>
      <c r="B24322" s="1">
        <v>21.51476971854933</v>
      </c>
      <c r="C24322" s="1">
        <v>-11.39861353043642</v>
      </c>
    </row>
    <row r="24323" ht="15.75" customHeight="1">
      <c r="A24323" s="1">
        <v>-9.20149732387235</v>
      </c>
      <c r="B24323" s="1">
        <v>21.67736923956576</v>
      </c>
      <c r="C24323" s="1">
        <v>-11.40002589331952</v>
      </c>
    </row>
    <row r="24324" ht="15.75" customHeight="1">
      <c r="A24324" s="1">
        <v>-9.20149732387235</v>
      </c>
      <c r="B24324" s="1">
        <v>21.67736923956576</v>
      </c>
      <c r="C24324" s="1">
        <v>-11.45002589331952</v>
      </c>
    </row>
    <row r="24325" ht="15.75" customHeight="1">
      <c r="A24325" s="1">
        <v>-9.20149732387235</v>
      </c>
      <c r="B24325" s="1">
        <v>21.67736923956576</v>
      </c>
      <c r="C24325" s="1">
        <v>-11.40002589331952</v>
      </c>
    </row>
    <row r="24326" ht="15.75" customHeight="1">
      <c r="A24326" s="1">
        <v>-8.821244527444136</v>
      </c>
      <c r="B24326" s="1">
        <v>21.83334636064596</v>
      </c>
      <c r="C24326" s="1">
        <v>-11.40143825620263</v>
      </c>
    </row>
    <row r="24327" ht="15.75" customHeight="1">
      <c r="A24327" s="1">
        <v>-8.821244527444136</v>
      </c>
      <c r="B24327" s="1">
        <v>21.83334636064596</v>
      </c>
      <c r="C24327" s="1">
        <v>-11.45143825620263</v>
      </c>
    </row>
    <row r="24328" ht="15.75" customHeight="1">
      <c r="A24328" s="1">
        <v>-8.821244527444136</v>
      </c>
      <c r="B24328" s="1">
        <v>21.83334636064596</v>
      </c>
      <c r="C24328" s="1">
        <v>-11.40143825620263</v>
      </c>
    </row>
    <row r="24329" ht="15.75" customHeight="1">
      <c r="A24329" s="1">
        <v>-8.43835040518303</v>
      </c>
      <c r="B24329" s="1">
        <v>21.98265436459731</v>
      </c>
      <c r="C24329" s="1">
        <v>-11.40285061908573</v>
      </c>
    </row>
    <row r="24330" ht="15.75" customHeight="1">
      <c r="A24330" s="1">
        <v>-8.43835040518303</v>
      </c>
      <c r="B24330" s="1">
        <v>21.98265436459731</v>
      </c>
      <c r="C24330" s="1">
        <v>-11.45285061908573</v>
      </c>
    </row>
    <row r="24331" ht="15.75" customHeight="1">
      <c r="A24331" s="1">
        <v>-8.43835040518303</v>
      </c>
      <c r="B24331" s="1">
        <v>21.98265436459731</v>
      </c>
      <c r="C24331" s="1">
        <v>-11.40285061908573</v>
      </c>
    </row>
    <row r="24332" ht="15.75" customHeight="1">
      <c r="A24332" s="1">
        <v>-8.05293190570507</v>
      </c>
      <c r="B24332" s="1">
        <v>22.12524857132908</v>
      </c>
      <c r="C24332" s="1">
        <v>-11.40426298196883</v>
      </c>
    </row>
    <row r="24333" ht="15.75" customHeight="1">
      <c r="A24333" s="1">
        <v>-8.05293190570507</v>
      </c>
      <c r="B24333" s="1">
        <v>22.12524857132908</v>
      </c>
      <c r="C24333" s="1">
        <v>-11.45426298196883</v>
      </c>
    </row>
    <row r="24334" ht="15.75" customHeight="1">
      <c r="A24334" s="1">
        <v>-8.05293190570507</v>
      </c>
      <c r="B24334" s="1">
        <v>22.12524857132908</v>
      </c>
      <c r="C24334" s="1">
        <v>-11.40426298196883</v>
      </c>
    </row>
    <row r="24335" ht="15.75" customHeight="1">
      <c r="A24335" s="1">
        <v>-7.665106732551059</v>
      </c>
      <c r="B24335" s="1">
        <v>22.26108635122187</v>
      </c>
      <c r="C24335" s="1">
        <v>-11.40567534485194</v>
      </c>
    </row>
    <row r="24336" ht="15.75" customHeight="1">
      <c r="A24336" s="1">
        <v>-7.665106732551059</v>
      </c>
      <c r="B24336" s="1">
        <v>22.26108635122187</v>
      </c>
      <c r="C24336" s="1">
        <v>-11.45567534485194</v>
      </c>
    </row>
    <row r="24337" ht="15.75" customHeight="1">
      <c r="A24337" s="1">
        <v>-7.665106732551059</v>
      </c>
      <c r="B24337" s="1">
        <v>22.26108635122187</v>
      </c>
      <c r="C24337" s="1">
        <v>-11.40567534485194</v>
      </c>
    </row>
    <row r="24338" ht="15.75" customHeight="1">
      <c r="A24338" s="1">
        <v>-7.274993308251185</v>
      </c>
      <c r="B24338" s="1">
        <v>22.39012713786378</v>
      </c>
      <c r="C24338" s="1">
        <v>-11.40708770773504</v>
      </c>
    </row>
    <row r="24339" ht="15.75" customHeight="1">
      <c r="A24339" s="1">
        <v>-7.274993308251185</v>
      </c>
      <c r="B24339" s="1">
        <v>22.39012713786378</v>
      </c>
      <c r="C24339" s="1">
        <v>-11.45708770773504</v>
      </c>
    </row>
    <row r="24340" ht="15.75" customHeight="1">
      <c r="A24340" s="1">
        <v>-7.274993308251185</v>
      </c>
      <c r="B24340" s="1">
        <v>22.39012713786378</v>
      </c>
      <c r="C24340" s="1">
        <v>-11.40708770773504</v>
      </c>
    </row>
    <row r="24341" ht="15.75" customHeight="1">
      <c r="A24341" s="1">
        <v>-6.882710738154769</v>
      </c>
      <c r="B24341" s="1">
        <v>22.51233244016384</v>
      </c>
      <c r="C24341" s="1">
        <v>-11.40850007061814</v>
      </c>
    </row>
    <row r="24342" ht="15.75" customHeight="1">
      <c r="A24342" s="1">
        <v>-6.882710738154769</v>
      </c>
      <c r="B24342" s="1">
        <v>22.51233244016384</v>
      </c>
      <c r="C24342" s="1">
        <v>-11.45850007061814</v>
      </c>
    </row>
    <row r="24343" ht="15.75" customHeight="1">
      <c r="A24343" s="1">
        <v>-6.882710738154769</v>
      </c>
      <c r="B24343" s="1">
        <v>22.51233244016384</v>
      </c>
      <c r="C24343" s="1">
        <v>-11.40850007061814</v>
      </c>
    </row>
    <row r="24344" ht="15.75" customHeight="1">
      <c r="A24344" s="1">
        <v>-6.48837877407662</v>
      </c>
      <c r="B24344" s="1">
        <v>22.62766585382484</v>
      </c>
      <c r="C24344" s="1">
        <v>-11.40991243350125</v>
      </c>
    </row>
    <row r="24345" ht="15.75" customHeight="1">
      <c r="A24345" s="1">
        <v>-6.48837877407662</v>
      </c>
      <c r="B24345" s="1">
        <v>22.62766585382484</v>
      </c>
      <c r="C24345" s="1">
        <v>-11.45991243350125</v>
      </c>
    </row>
    <row r="24346" ht="15.75" customHeight="1">
      <c r="A24346" s="1">
        <v>-6.48837877407662</v>
      </c>
      <c r="B24346" s="1">
        <v>22.62766585382484</v>
      </c>
      <c r="C24346" s="1">
        <v>-11.40991243350125</v>
      </c>
    </row>
    <row r="24347" ht="15.75" customHeight="1">
      <c r="A24347" s="1">
        <v>-6.092117777730438</v>
      </c>
      <c r="B24347" s="1">
        <v>22.73609307218562</v>
      </c>
      <c r="C24347" s="1">
        <v>-11.41132479638435</v>
      </c>
    </row>
    <row r="24348" ht="15.75" customHeight="1">
      <c r="A24348" s="1">
        <v>-6.092117777730438</v>
      </c>
      <c r="B24348" s="1">
        <v>22.73609307218562</v>
      </c>
      <c r="C24348" s="1">
        <v>-11.46132479638435</v>
      </c>
    </row>
    <row r="24349" ht="15.75" customHeight="1">
      <c r="A24349" s="1">
        <v>-6.092117777730438</v>
      </c>
      <c r="B24349" s="1">
        <v>22.73609307218562</v>
      </c>
      <c r="C24349" s="1">
        <v>-11.41132479638435</v>
      </c>
    </row>
    <row r="24350" ht="15.75" customHeight="1">
      <c r="A24350" s="1">
        <v>-5.694048684001304</v>
      </c>
      <c r="B24350" s="1">
        <v>22.83758189641694</v>
      </c>
      <c r="C24350" s="1">
        <v>-11.41273715926745</v>
      </c>
    </row>
    <row r="24351" ht="15.75" customHeight="1">
      <c r="A24351" s="1">
        <v>-5.694048684001304</v>
      </c>
      <c r="B24351" s="1">
        <v>22.83758189641694</v>
      </c>
      <c r="C24351" s="1">
        <v>-11.46273715926745</v>
      </c>
    </row>
    <row r="24352" ht="15.75" customHeight="1">
      <c r="A24352" s="1">
        <v>-5.694048684001304</v>
      </c>
      <c r="B24352" s="1">
        <v>22.83758189641694</v>
      </c>
      <c r="C24352" s="1">
        <v>-11.41273715926745</v>
      </c>
    </row>
    <row r="24353" ht="15.75" customHeight="1">
      <c r="A24353" s="1">
        <v>-5.294292964027373</v>
      </c>
      <c r="B24353" s="1">
        <v>22.93210224507977</v>
      </c>
      <c r="C24353" s="1">
        <v>-11.41414952215056</v>
      </c>
    </row>
    <row r="24354" ht="15.75" customHeight="1">
      <c r="A24354" s="1">
        <v>-5.294292964027373</v>
      </c>
      <c r="B24354" s="1">
        <v>22.93210224507977</v>
      </c>
      <c r="C24354" s="1">
        <v>-11.46414952215056</v>
      </c>
    </row>
    <row r="24355" ht="15.75" customHeight="1">
      <c r="A24355" s="1">
        <v>-5.294292964027373</v>
      </c>
      <c r="B24355" s="1">
        <v>22.93210224507977</v>
      </c>
      <c r="C24355" s="1">
        <v>-11.41414952215056</v>
      </c>
    </row>
    <row r="24356" ht="15.75" customHeight="1">
      <c r="A24356" s="1">
        <v>-4.892972588143341</v>
      </c>
      <c r="B24356" s="1">
        <v>23.01962616303203</v>
      </c>
      <c r="C24356" s="1">
        <v>-11.41556188503366</v>
      </c>
    </row>
    <row r="24357" ht="15.75" customHeight="1">
      <c r="A24357" s="1">
        <v>-4.892972588143341</v>
      </c>
      <c r="B24357" s="1">
        <v>23.01962616303203</v>
      </c>
      <c r="C24357" s="1">
        <v>-11.46556188503366</v>
      </c>
    </row>
    <row r="24358" ht="15.75" customHeight="1">
      <c r="A24358" s="1">
        <v>-4.892972588143341</v>
      </c>
      <c r="B24358" s="1">
        <v>23.01962616303203</v>
      </c>
      <c r="C24358" s="1">
        <v>-11.41556188503366</v>
      </c>
    </row>
    <row r="24359" ht="15.75" customHeight="1">
      <c r="A24359" s="1">
        <v>-4.49020998865549</v>
      </c>
      <c r="B24359" s="1">
        <v>23.10012782969157</v>
      </c>
      <c r="C24359" s="1">
        <v>-11.41697424791676</v>
      </c>
    </row>
    <row r="24360" ht="15.75" customHeight="1">
      <c r="A24360" s="1">
        <v>-4.49020998865549</v>
      </c>
      <c r="B24360" s="1">
        <v>23.10012782969157</v>
      </c>
      <c r="C24360" s="1">
        <v>-11.46697424791676</v>
      </c>
    </row>
    <row r="24361" ht="15.75" customHeight="1">
      <c r="A24361" s="1">
        <v>-4.49020998865549</v>
      </c>
      <c r="B24361" s="1">
        <v>23.10012782969157</v>
      </c>
      <c r="C24361" s="1">
        <v>-11.41697424791676</v>
      </c>
    </row>
    <row r="24362" ht="15.75" customHeight="1">
      <c r="A24362" s="1">
        <v>-4.086128022501353</v>
      </c>
      <c r="B24362" s="1">
        <v>23.17358356664323</v>
      </c>
      <c r="C24362" s="1">
        <v>-11.41838661079987</v>
      </c>
    </row>
    <row r="24363" ht="15.75" customHeight="1">
      <c r="A24363" s="1">
        <v>-4.086128022501353</v>
      </c>
      <c r="B24363" s="1">
        <v>23.17358356664323</v>
      </c>
      <c r="C24363" s="1">
        <v>-11.46838661079987</v>
      </c>
    </row>
    <row r="24364" ht="15.75" customHeight="1">
      <c r="A24364" s="1">
        <v>-4.086128022501353</v>
      </c>
      <c r="B24364" s="1">
        <v>23.17358356664323</v>
      </c>
      <c r="C24364" s="1">
        <v>-11.41838661079987</v>
      </c>
    </row>
    <row r="24365" ht="15.75" customHeight="1">
      <c r="A24365" s="1">
        <v>-3.680849933764875</v>
      </c>
      <c r="B24365" s="1">
        <v>23.23997184459654</v>
      </c>
      <c r="C24365" s="1">
        <v>-11.41979897368297</v>
      </c>
    </row>
    <row r="24366" ht="15.75" customHeight="1">
      <c r="A24366" s="1">
        <v>-3.680849933764875</v>
      </c>
      <c r="B24366" s="1">
        <v>23.23997184459654</v>
      </c>
      <c r="C24366" s="1">
        <v>-11.46979897368297</v>
      </c>
    </row>
    <row r="24367" ht="15.75" customHeight="1">
      <c r="A24367" s="1">
        <v>-3.680849933764875</v>
      </c>
      <c r="B24367" s="1">
        <v>23.23997184459654</v>
      </c>
      <c r="C24367" s="1">
        <v>-11.41979897368297</v>
      </c>
    </row>
    <row r="24368" ht="15.75" customHeight="1">
      <c r="A24368" s="1">
        <v>-3.274499316091224</v>
      </c>
      <c r="B24368" s="1">
        <v>23.29927328968518</v>
      </c>
      <c r="C24368" s="1">
        <v>-11.42121133656607</v>
      </c>
    </row>
    <row r="24369" ht="15.75" customHeight="1">
      <c r="A24369" s="1">
        <v>-3.274499316091224</v>
      </c>
      <c r="B24369" s="1">
        <v>23.29927328968518</v>
      </c>
      <c r="C24369" s="1">
        <v>-11.47121133656607</v>
      </c>
    </row>
    <row r="24370" ht="15.75" customHeight="1">
      <c r="A24370" s="1">
        <v>-3.274499316091224</v>
      </c>
      <c r="B24370" s="1">
        <v>23.29927328968518</v>
      </c>
      <c r="C24370" s="1">
        <v>-11.42121133656607</v>
      </c>
    </row>
    <row r="24371" ht="15.75" customHeight="1">
      <c r="A24371" s="1">
        <v>-2.867200074999699</v>
      </c>
      <c r="B24371" s="1">
        <v>23.35147068910943</v>
      </c>
      <c r="C24371" s="1">
        <v>-11.42262369944918</v>
      </c>
    </row>
    <row r="24372" ht="15.75" customHeight="1">
      <c r="A24372" s="1">
        <v>-2.867200074999699</v>
      </c>
      <c r="B24372" s="1">
        <v>23.35147068910943</v>
      </c>
      <c r="C24372" s="1">
        <v>-11.47262369944918</v>
      </c>
    </row>
    <row r="24373" ht="15.75" customHeight="1">
      <c r="A24373" s="1">
        <v>-2.867200074999699</v>
      </c>
      <c r="B24373" s="1">
        <v>23.35147068910943</v>
      </c>
      <c r="C24373" s="1">
        <v>-11.42262369944918</v>
      </c>
    </row>
    <row r="24374" ht="15.75" customHeight="1">
      <c r="A24374" s="1">
        <v>-2.459076390092895</v>
      </c>
      <c r="B24374" s="1">
        <v>23.39654899612146</v>
      </c>
      <c r="C24374" s="1">
        <v>-11.42403606233228</v>
      </c>
    </row>
    <row r="24375" ht="15.75" customHeight="1">
      <c r="A24375" s="1">
        <v>-2.459076390092895</v>
      </c>
      <c r="B24375" s="1">
        <v>23.39654899612146</v>
      </c>
      <c r="C24375" s="1">
        <v>-11.47403606233228</v>
      </c>
    </row>
    <row r="24376" ht="15.75" customHeight="1">
      <c r="A24376" s="1">
        <v>-2.459076390092895</v>
      </c>
      <c r="B24376" s="1">
        <v>23.39654899612146</v>
      </c>
      <c r="C24376" s="1">
        <v>-11.42403606233228</v>
      </c>
    </row>
    <row r="24377" ht="15.75" customHeight="1">
      <c r="A24377" s="1">
        <v>-2.050252677206795</v>
      </c>
      <c r="B24377" s="1">
        <v>23.43449533434747</v>
      </c>
      <c r="C24377" s="1">
        <v>-11.42544842521538</v>
      </c>
    </row>
    <row r="24378" ht="15.75" customHeight="1">
      <c r="A24378" s="1">
        <v>-2.050252677206795</v>
      </c>
      <c r="B24378" s="1">
        <v>23.43449533434747</v>
      </c>
      <c r="C24378" s="1">
        <v>-11.47544842521538</v>
      </c>
    </row>
    <row r="24379" ht="15.75" customHeight="1">
      <c r="A24379" s="1">
        <v>-2.050252677206795</v>
      </c>
      <c r="B24379" s="1">
        <v>23.43449533434747</v>
      </c>
      <c r="C24379" s="1">
        <v>-11.42544842521538</v>
      </c>
    </row>
    <row r="24380" ht="15.75" customHeight="1">
      <c r="A24380" s="1">
        <v>-1.640853550472195</v>
      </c>
      <c r="B24380" s="1">
        <v>23.46529900145076</v>
      </c>
      <c r="C24380" s="1">
        <v>-11.42686078809849</v>
      </c>
    </row>
    <row r="24381" ht="15.75" customHeight="1">
      <c r="A24381" s="1">
        <v>-1.640853550472195</v>
      </c>
      <c r="B24381" s="1">
        <v>23.46529900145076</v>
      </c>
      <c r="C24381" s="1">
        <v>-11.47686078809849</v>
      </c>
    </row>
    <row r="24382" ht="15.75" customHeight="1">
      <c r="A24382" s="1">
        <v>-1.640853550472195</v>
      </c>
      <c r="B24382" s="1">
        <v>23.46529900145076</v>
      </c>
      <c r="C24382" s="1">
        <v>-11.42686078809849</v>
      </c>
    </row>
    <row r="24383" ht="15.75" customHeight="1">
      <c r="A24383" s="1">
        <v>-1.231003784341562</v>
      </c>
      <c r="B24383" s="1">
        <v>23.48895147212983</v>
      </c>
      <c r="C24383" s="1">
        <v>-11.42827315098159</v>
      </c>
    </row>
    <row r="24384" ht="15.75" customHeight="1">
      <c r="A24384" s="1">
        <v>-1.231003784341562</v>
      </c>
      <c r="B24384" s="1">
        <v>23.48895147212983</v>
      </c>
      <c r="C24384" s="1">
        <v>-11.47827315098159</v>
      </c>
    </row>
    <row r="24385" ht="15.75" customHeight="1">
      <c r="A24385" s="1">
        <v>-1.231003784341562</v>
      </c>
      <c r="B24385" s="1">
        <v>23.48895147212983</v>
      </c>
      <c r="C24385" s="1">
        <v>-11.42827315098159</v>
      </c>
    </row>
    <row r="24386" ht="15.75" customHeight="1">
      <c r="A24386" s="1">
        <v>-0.8208282755503031</v>
      </c>
      <c r="B24386" s="1">
        <v>23.5054464004548</v>
      </c>
      <c r="C24386" s="1">
        <v>-11.4296855138647</v>
      </c>
    </row>
    <row r="24387" ht="15.75" customHeight="1">
      <c r="A24387" s="1">
        <v>-0.8208282755503031</v>
      </c>
      <c r="B24387" s="1">
        <v>23.5054464004548</v>
      </c>
      <c r="C24387" s="1">
        <v>-11.4796855138647</v>
      </c>
    </row>
    <row r="24388" ht="15.75" customHeight="1">
      <c r="A24388" s="1">
        <v>-0.8208282755503031</v>
      </c>
      <c r="B24388" s="1">
        <v>23.5054464004548</v>
      </c>
      <c r="C24388" s="1">
        <v>-11.4296855138647</v>
      </c>
    </row>
    <row r="24389" ht="15.75" customHeight="1">
      <c r="A24389" s="1">
        <v>-0.4104520050666782</v>
      </c>
      <c r="B24389" s="1">
        <v>23.51477962153824</v>
      </c>
      <c r="C24389" s="1">
        <v>-11.4310978767478</v>
      </c>
    </row>
    <row r="24390" ht="15.75" customHeight="1">
      <c r="A24390" s="1">
        <v>-0.4104520050666782</v>
      </c>
      <c r="B24390" s="1">
        <v>23.51477962153824</v>
      </c>
      <c r="C24390" s="1">
        <v>-11.4810978767478</v>
      </c>
    </row>
    <row r="24391" ht="15.75" customHeight="1">
      <c r="A24391" s="1">
        <v>-0.4104520050666782</v>
      </c>
      <c r="B24391" s="1">
        <v>23.51477962153824</v>
      </c>
      <c r="C24391" s="1">
        <v>-11.4310978767478</v>
      </c>
    </row>
    <row r="24392" ht="15.75" customHeight="1">
      <c r="A24392" s="1">
        <v>7.259190258331039E-13</v>
      </c>
      <c r="B24392" s="1">
        <v>23.51694915254237</v>
      </c>
      <c r="C24392" s="1">
        <v>-11.4325102396309</v>
      </c>
    </row>
    <row r="24393" ht="15.75" customHeight="1">
      <c r="A24393" s="1">
        <v>7.259190258331039E-13</v>
      </c>
      <c r="B24393" s="1">
        <v>23.51694915254237</v>
      </c>
      <c r="C24393" s="1">
        <v>-11.4825102396309</v>
      </c>
    </row>
    <row r="24394" ht="15.75" customHeight="1">
      <c r="A24394" s="1">
        <v>7.259190258331039E-13</v>
      </c>
      <c r="B24394" s="1">
        <v>23.51694915254237</v>
      </c>
      <c r="C24394" s="1">
        <v>-11.4325102396309</v>
      </c>
    </row>
    <row r="24395" ht="15.75" customHeight="1">
      <c r="A24395" s="1">
        <v>0.410402704483637</v>
      </c>
      <c r="B24395" s="1">
        <v>23.51195519302085</v>
      </c>
      <c r="C24395" s="1">
        <v>-11.43392260251401</v>
      </c>
    </row>
    <row r="24396" ht="15.75" customHeight="1">
      <c r="A24396" s="1">
        <v>0.410402704483637</v>
      </c>
      <c r="B24396" s="1">
        <v>23.51195519302085</v>
      </c>
      <c r="C24396" s="1">
        <v>-11.48392260251401</v>
      </c>
    </row>
    <row r="24397" ht="15.75" customHeight="1">
      <c r="A24397" s="1">
        <v>0.410402704483637</v>
      </c>
      <c r="B24397" s="1">
        <v>23.51195519302085</v>
      </c>
      <c r="C24397" s="1">
        <v>-11.43392260251401</v>
      </c>
    </row>
    <row r="24398" ht="15.75" customHeight="1">
      <c r="A24398" s="1">
        <v>0.8206311032526642</v>
      </c>
      <c r="B24398" s="1">
        <v>23.49980012459593</v>
      </c>
      <c r="C24398" s="1">
        <v>-11.43533496539711</v>
      </c>
    </row>
    <row r="24399" ht="15.75" customHeight="1">
      <c r="A24399" s="1">
        <v>0.8206311032526642</v>
      </c>
      <c r="B24399" s="1">
        <v>23.49980012459593</v>
      </c>
      <c r="C24399" s="1">
        <v>-11.48533496539711</v>
      </c>
    </row>
    <row r="24400" ht="15.75" customHeight="1">
      <c r="A24400" s="1">
        <v>0.8206311032526642</v>
      </c>
      <c r="B24400" s="1">
        <v>23.49980012459593</v>
      </c>
      <c r="C24400" s="1">
        <v>-11.43533496539711</v>
      </c>
    </row>
    <row r="24401" ht="15.75" customHeight="1">
      <c r="A24401" s="1">
        <v>1.230560259288771</v>
      </c>
      <c r="B24401" s="1">
        <v>23.48048850997088</v>
      </c>
      <c r="C24401" s="1">
        <v>-11.43674732828021</v>
      </c>
    </row>
    <row r="24402" ht="15.75" customHeight="1">
      <c r="A24402" s="1">
        <v>1.230560259288771</v>
      </c>
      <c r="B24402" s="1">
        <v>23.48048850997088</v>
      </c>
      <c r="C24402" s="1">
        <v>-11.48674732828021</v>
      </c>
    </row>
    <row r="24403" ht="15.75" customHeight="1">
      <c r="A24403" s="1">
        <v>1.230560259288771</v>
      </c>
      <c r="B24403" s="1">
        <v>23.48048850997088</v>
      </c>
      <c r="C24403" s="1">
        <v>-11.43674732828021</v>
      </c>
    </row>
    <row r="24404" ht="15.75" customHeight="1">
      <c r="A24404" s="1">
        <v>1.640065341729439</v>
      </c>
      <c r="B24404" s="1">
        <v>23.45402709127833</v>
      </c>
      <c r="C24404" s="1">
        <v>-11.43815969116332</v>
      </c>
    </row>
    <row r="24405" ht="15.75" customHeight="1">
      <c r="A24405" s="1">
        <v>1.640065341729439</v>
      </c>
      <c r="B24405" s="1">
        <v>23.45402709127833</v>
      </c>
      <c r="C24405" s="1">
        <v>-11.48815969116332</v>
      </c>
    </row>
    <row r="24406" ht="15.75" customHeight="1">
      <c r="A24406" s="1">
        <v>1.640065341729439</v>
      </c>
      <c r="B24406" s="1">
        <v>23.45402709127833</v>
      </c>
      <c r="C24406" s="1">
        <v>-11.43815969116332</v>
      </c>
    </row>
    <row r="24407" ht="15.75" customHeight="1">
      <c r="A24407" s="1">
        <v>2.049021663891265</v>
      </c>
      <c r="B24407" s="1">
        <v>23.42042478776424</v>
      </c>
      <c r="C24407" s="1">
        <v>-11.43957205404642</v>
      </c>
    </row>
    <row r="24408" ht="15.75" customHeight="1">
      <c r="A24408" s="1">
        <v>2.049021663891265</v>
      </c>
      <c r="B24408" s="1">
        <v>23.42042478776424</v>
      </c>
      <c r="C24408" s="1">
        <v>-11.48957205404642</v>
      </c>
    </row>
    <row r="24409" ht="15.75" customHeight="1">
      <c r="A24409" s="1">
        <v>2.049021663891265</v>
      </c>
      <c r="B24409" s="1">
        <v>23.42042478776424</v>
      </c>
      <c r="C24409" s="1">
        <v>-11.43957205404642</v>
      </c>
    </row>
    <row r="24410" ht="15.75" customHeight="1">
      <c r="A24410" s="1">
        <v>2.457304721224067</v>
      </c>
      <c r="B24410" s="1">
        <v>23.37969269281012</v>
      </c>
      <c r="C24410" s="1">
        <v>-11.44098441692952</v>
      </c>
    </row>
    <row r="24411" ht="15.75" customHeight="1">
      <c r="A24411" s="1">
        <v>2.457304721224067</v>
      </c>
      <c r="B24411" s="1">
        <v>23.37969269281012</v>
      </c>
      <c r="C24411" s="1">
        <v>-11.49098441692952</v>
      </c>
    </row>
    <row r="24412" ht="15.75" customHeight="1">
      <c r="A24412" s="1">
        <v>2.457304721224067</v>
      </c>
      <c r="B24412" s="1">
        <v>23.37969269281012</v>
      </c>
      <c r="C24412" s="1">
        <v>-11.44098441692952</v>
      </c>
    </row>
    <row r="24413" ht="15.75" customHeight="1">
      <c r="A24413" s="1">
        <v>2.864790229226264</v>
      </c>
      <c r="B24413" s="1">
        <v>23.33184407029164</v>
      </c>
      <c r="C24413" s="1">
        <v>-11.44239677981263</v>
      </c>
    </row>
    <row r="24414" ht="15.75" customHeight="1">
      <c r="A24414" s="1">
        <v>2.864790229226264</v>
      </c>
      <c r="B24414" s="1">
        <v>23.33184407029164</v>
      </c>
      <c r="C24414" s="1">
        <v>-11.49239677981263</v>
      </c>
    </row>
    <row r="24415" ht="15.75" customHeight="1">
      <c r="A24415" s="1">
        <v>2.864790229226264</v>
      </c>
      <c r="B24415" s="1">
        <v>23.33184407029164</v>
      </c>
      <c r="C24415" s="1">
        <v>-11.44239677981263</v>
      </c>
    </row>
    <row r="24416" ht="15.75" customHeight="1">
      <c r="A24416" s="1">
        <v>3.271354161267382</v>
      </c>
      <c r="B24416" s="1">
        <v>23.27689435027857</v>
      </c>
      <c r="C24416" s="1">
        <v>-11.44380914269573</v>
      </c>
    </row>
    <row r="24417" ht="15.75" customHeight="1">
      <c r="A24417" s="1">
        <v>3.271354161267382</v>
      </c>
      <c r="B24417" s="1">
        <v>23.27689435027857</v>
      </c>
      <c r="C24417" s="1">
        <v>-11.49380914269573</v>
      </c>
    </row>
    <row r="24418" ht="15.75" customHeight="1">
      <c r="A24418" s="1">
        <v>3.271354161267382</v>
      </c>
      <c r="B24418" s="1">
        <v>23.27689435027857</v>
      </c>
      <c r="C24418" s="1">
        <v>-11.44380914269573</v>
      </c>
    </row>
    <row r="24419" ht="15.75" customHeight="1">
      <c r="A24419" s="1">
        <v>3.676872786348711</v>
      </c>
      <c r="B24419" s="1">
        <v>23.21486112407291</v>
      </c>
      <c r="C24419" s="1">
        <v>-11.44522150557883</v>
      </c>
    </row>
    <row r="24420" ht="15.75" customHeight="1">
      <c r="A24420" s="1">
        <v>3.676872786348711</v>
      </c>
      <c r="B24420" s="1">
        <v>23.21486112407291</v>
      </c>
      <c r="C24420" s="1">
        <v>-11.49522150557883</v>
      </c>
    </row>
    <row r="24421" ht="15.75" customHeight="1">
      <c r="A24421" s="1">
        <v>3.676872786348711</v>
      </c>
      <c r="B24421" s="1">
        <v>23.21486112407291</v>
      </c>
      <c r="C24421" s="1">
        <v>-11.44522150557883</v>
      </c>
    </row>
    <row r="24422" ht="15.75" customHeight="1">
      <c r="A24422" s="1">
        <v>4.081222706748163</v>
      </c>
      <c r="B24422" s="1">
        <v>23.14576413859202</v>
      </c>
      <c r="C24422" s="1">
        <v>-11.44663386846194</v>
      </c>
    </row>
    <row r="24423" ht="15.75" customHeight="1">
      <c r="A24423" s="1">
        <v>4.081222706748163</v>
      </c>
      <c r="B24423" s="1">
        <v>23.14576413859202</v>
      </c>
      <c r="C24423" s="1">
        <v>-11.49663386846194</v>
      </c>
    </row>
    <row r="24424" ht="15.75" customHeight="1">
      <c r="A24424" s="1">
        <v>4.081222706748163</v>
      </c>
      <c r="B24424" s="1">
        <v>23.14576413859202</v>
      </c>
      <c r="C24424" s="1">
        <v>-11.44663386846194</v>
      </c>
    </row>
    <row r="24425" ht="15.75" customHeight="1">
      <c r="A24425" s="1">
        <v>4.484280895580244</v>
      </c>
      <c r="B24425" s="1">
        <v>23.06962529009264</v>
      </c>
      <c r="C24425" s="1">
        <v>-11.44804623134504</v>
      </c>
    </row>
    <row r="24426" ht="15.75" customHeight="1">
      <c r="A24426" s="1">
        <v>4.484280895580244</v>
      </c>
      <c r="B24426" s="1">
        <v>23.06962529009264</v>
      </c>
      <c r="C24426" s="1">
        <v>-11.49804623134504</v>
      </c>
    </row>
    <row r="24427" ht="15.75" customHeight="1">
      <c r="A24427" s="1">
        <v>4.484280895580244</v>
      </c>
      <c r="B24427" s="1">
        <v>23.06962529009264</v>
      </c>
      <c r="C24427" s="1">
        <v>-11.44804623134504</v>
      </c>
    </row>
    <row r="24428" ht="15.75" customHeight="1">
      <c r="A24428" s="1">
        <v>4.885924734217428</v>
      </c>
      <c r="B24428" s="1">
        <v>22.98646861724442</v>
      </c>
      <c r="C24428" s="1">
        <v>-11.44945859422814</v>
      </c>
    </row>
    <row r="24429" ht="15.75" customHeight="1">
      <c r="A24429" s="1">
        <v>4.885924734217428</v>
      </c>
      <c r="B24429" s="1">
        <v>22.98646861724442</v>
      </c>
      <c r="C24429" s="1">
        <v>-11.49945859422814</v>
      </c>
    </row>
    <row r="24430" ht="15.75" customHeight="1">
      <c r="A24430" s="1">
        <v>4.885924734217428</v>
      </c>
      <c r="B24430" s="1">
        <v>22.98646861724442</v>
      </c>
      <c r="C24430" s="1">
        <v>-11.44945859422814</v>
      </c>
    </row>
    <row r="24431" ht="15.75" customHeight="1">
      <c r="A24431" s="1">
        <v>5.28603204960243</v>
      </c>
      <c r="B24431" s="1">
        <v>22.89632029354809</v>
      </c>
      <c r="C24431" s="1">
        <v>-11.45087095711125</v>
      </c>
    </row>
    <row r="24432" ht="15.75" customHeight="1">
      <c r="A24432" s="1">
        <v>5.28603204960243</v>
      </c>
      <c r="B24432" s="1">
        <v>22.89632029354809</v>
      </c>
      <c r="C24432" s="1">
        <v>-11.50087095711125</v>
      </c>
    </row>
    <row r="24433" ht="15.75" customHeight="1">
      <c r="A24433" s="1">
        <v>5.28603204960243</v>
      </c>
      <c r="B24433" s="1">
        <v>22.89632029354809</v>
      </c>
      <c r="C24433" s="1">
        <v>-11.45087095711125</v>
      </c>
    </row>
    <row r="24434" ht="15.75" customHeight="1">
      <c r="A24434" s="1">
        <v>5.684481151407078</v>
      </c>
      <c r="B24434" s="1">
        <v>22.79920861910656</v>
      </c>
      <c r="C24434" s="1">
        <v>-11.45228331999435</v>
      </c>
    </row>
    <row r="24435" ht="15.75" customHeight="1">
      <c r="A24435" s="1">
        <v>5.684481151407078</v>
      </c>
      <c r="B24435" s="1">
        <v>22.79920861910656</v>
      </c>
      <c r="C24435" s="1">
        <v>-11.50228331999435</v>
      </c>
    </row>
    <row r="24436" ht="15.75" customHeight="1">
      <c r="A24436" s="1">
        <v>5.684481151407078</v>
      </c>
      <c r="B24436" s="1">
        <v>22.79920861910656</v>
      </c>
      <c r="C24436" s="1">
        <v>-11.45228331999435</v>
      </c>
    </row>
    <row r="24437" ht="15.75" customHeight="1">
      <c r="A24437" s="1">
        <v>6.081150869039766</v>
      </c>
      <c r="B24437" s="1">
        <v>22.69516401174962</v>
      </c>
      <c r="C24437" s="1">
        <v>-11.45369568287745</v>
      </c>
    </row>
    <row r="24438" ht="15.75" customHeight="1">
      <c r="A24438" s="1">
        <v>6.081150869039766</v>
      </c>
      <c r="B24438" s="1">
        <v>22.69516401174962</v>
      </c>
      <c r="C24438" s="1">
        <v>-11.50369568287745</v>
      </c>
    </row>
    <row r="24439" ht="15.75" customHeight="1">
      <c r="A24439" s="1">
        <v>6.081150869039766</v>
      </c>
      <c r="B24439" s="1">
        <v>22.69516401174962</v>
      </c>
      <c r="C24439" s="1">
        <v>-11.45369568287745</v>
      </c>
    </row>
    <row r="24440" ht="15.75" customHeight="1">
      <c r="A24440" s="1">
        <v>6.47592058850308</v>
      </c>
      <c r="B24440" s="1">
        <v>22.58421899751121</v>
      </c>
      <c r="C24440" s="1">
        <v>-11.45510804576056</v>
      </c>
    </row>
    <row r="24441" ht="15.75" customHeight="1">
      <c r="A24441" s="1">
        <v>6.47592058850308</v>
      </c>
      <c r="B24441" s="1">
        <v>22.58421899751121</v>
      </c>
      <c r="C24441" s="1">
        <v>-11.50510804576056</v>
      </c>
    </row>
    <row r="24442" ht="15.75" customHeight="1">
      <c r="A24442" s="1">
        <v>6.47592058850308</v>
      </c>
      <c r="B24442" s="1">
        <v>22.58421899751121</v>
      </c>
      <c r="C24442" s="1">
        <v>-11.45510804576056</v>
      </c>
    </row>
    <row r="24443" ht="15.75" customHeight="1">
      <c r="A24443" s="1">
        <v>6.868670289058026</v>
      </c>
      <c r="B24443" s="1">
        <v>22.46640820047067</v>
      </c>
      <c r="C24443" s="1">
        <v>-11.45652040864366</v>
      </c>
    </row>
    <row r="24444" ht="15.75" customHeight="1">
      <c r="A24444" s="1">
        <v>6.868670289058026</v>
      </c>
      <c r="B24444" s="1">
        <v>22.46640820047067</v>
      </c>
      <c r="C24444" s="1">
        <v>-11.50652040864366</v>
      </c>
    </row>
    <row r="24445" ht="15.75" customHeight="1">
      <c r="A24445" s="1">
        <v>6.868670289058026</v>
      </c>
      <c r="B24445" s="1">
        <v>22.46640820047067</v>
      </c>
      <c r="C24445" s="1">
        <v>-11.45652040864366</v>
      </c>
    </row>
    <row r="24446" ht="15.75" customHeight="1">
      <c r="A24446" s="1">
        <v>7.259280579723754</v>
      </c>
      <c r="B24446" s="1">
        <v>22.34176833195043</v>
      </c>
      <c r="C24446" s="1">
        <v>-11.45793277152676</v>
      </c>
    </row>
    <row r="24447" ht="15.75" customHeight="1">
      <c r="A24447" s="1">
        <v>7.259280579723754</v>
      </c>
      <c r="B24447" s="1">
        <v>22.34176833195043</v>
      </c>
      <c r="C24447" s="1">
        <v>-11.50793277152676</v>
      </c>
    </row>
    <row r="24448" ht="15.75" customHeight="1">
      <c r="A24448" s="1">
        <v>7.259280579723754</v>
      </c>
      <c r="B24448" s="1">
        <v>22.34176833195043</v>
      </c>
      <c r="C24448" s="1">
        <v>-11.45793277152676</v>
      </c>
    </row>
    <row r="24449" ht="15.75" customHeight="1">
      <c r="A24449" s="1">
        <v>7.64763273556053</v>
      </c>
      <c r="B24449" s="1">
        <v>22.21033817908515</v>
      </c>
      <c r="C24449" s="1">
        <v>-11.45934513440987</v>
      </c>
    </row>
    <row r="24450" ht="15.75" customHeight="1">
      <c r="A24450" s="1">
        <v>7.64763273556053</v>
      </c>
      <c r="B24450" s="1">
        <v>22.21033817908515</v>
      </c>
      <c r="C24450" s="1">
        <v>-11.50934513440987</v>
      </c>
    </row>
    <row r="24451" ht="15.75" customHeight="1">
      <c r="A24451" s="1">
        <v>7.64763273556053</v>
      </c>
      <c r="B24451" s="1">
        <v>22.21033817908515</v>
      </c>
      <c r="C24451" s="1">
        <v>-11.45934513440987</v>
      </c>
    </row>
    <row r="24452" ht="15.75" customHeight="1">
      <c r="A24452" s="1">
        <v>8.033608733765872</v>
      </c>
      <c r="B24452" s="1">
        <v>22.07215859275357</v>
      </c>
      <c r="C24452" s="1">
        <v>-11.46075749729297</v>
      </c>
    </row>
    <row r="24453" ht="15.75" customHeight="1">
      <c r="A24453" s="1">
        <v>8.033608733765872</v>
      </c>
      <c r="B24453" s="1">
        <v>22.07215859275357</v>
      </c>
      <c r="C24453" s="1">
        <v>-11.51075749729297</v>
      </c>
    </row>
    <row r="24454" ht="15.75" customHeight="1">
      <c r="A24454" s="1">
        <v>8.033608733765872</v>
      </c>
      <c r="B24454" s="1">
        <v>22.07215859275357</v>
      </c>
      <c r="C24454" s="1">
        <v>-11.46075749729297</v>
      </c>
    </row>
    <row r="24455" ht="15.75" customHeight="1">
      <c r="A24455" s="1">
        <v>8.417091289532145</v>
      </c>
      <c r="B24455" s="1">
        <v>21.92727247488981</v>
      </c>
      <c r="C24455" s="1">
        <v>-11.46216986017607</v>
      </c>
    </row>
    <row r="24456" ht="15.75" customHeight="1">
      <c r="A24456" s="1">
        <v>8.417091289532145</v>
      </c>
      <c r="B24456" s="1">
        <v>21.92727247488981</v>
      </c>
      <c r="C24456" s="1">
        <v>-11.51216986017607</v>
      </c>
    </row>
    <row r="24457" ht="15.75" customHeight="1">
      <c r="A24457" s="1">
        <v>8.417091289532145</v>
      </c>
      <c r="B24457" s="1">
        <v>21.92727247488981</v>
      </c>
      <c r="C24457" s="1">
        <v>-11.46216986017607</v>
      </c>
    </row>
    <row r="24458" ht="15.75" customHeight="1">
      <c r="A24458" s="1">
        <v>8.797963891695229</v>
      </c>
      <c r="B24458" s="1">
        <v>21.77572476516436</v>
      </c>
      <c r="C24458" s="1">
        <v>-11.46358222305918</v>
      </c>
    </row>
    <row r="24459" ht="15.75" customHeight="1">
      <c r="A24459" s="1">
        <v>8.797963891695229</v>
      </c>
      <c r="B24459" s="1">
        <v>21.77572476516436</v>
      </c>
      <c r="C24459" s="1">
        <v>-11.51358222305918</v>
      </c>
    </row>
    <row r="24460" ht="15.75" customHeight="1">
      <c r="A24460" s="1">
        <v>8.797963891695229</v>
      </c>
      <c r="B24460" s="1">
        <v>21.77572476516436</v>
      </c>
      <c r="C24460" s="1">
        <v>-11.46358222305918</v>
      </c>
    </row>
    <row r="24461" ht="15.75" customHeight="1">
      <c r="A24461" s="1">
        <v>9.17611083812315</v>
      </c>
      <c r="B24461" s="1">
        <v>21.61756242705327</v>
      </c>
      <c r="C24461" s="1">
        <v>-11.46499458594228</v>
      </c>
    </row>
    <row r="24462" ht="15.75" customHeight="1">
      <c r="A24462" s="1">
        <v>9.17611083812315</v>
      </c>
      <c r="B24462" s="1">
        <v>21.61756242705327</v>
      </c>
      <c r="C24462" s="1">
        <v>-11.51499458594228</v>
      </c>
    </row>
    <row r="24463" ht="15.75" customHeight="1">
      <c r="A24463" s="1">
        <v>9.17611083812315</v>
      </c>
      <c r="B24463" s="1">
        <v>21.61756242705327</v>
      </c>
      <c r="C24463" s="1">
        <v>-11.46499458594228</v>
      </c>
    </row>
    <row r="24464" ht="15.75" customHeight="1">
      <c r="A24464" s="1">
        <v>9.551417270873953</v>
      </c>
      <c r="B24464" s="1">
        <v>21.45283443328483</v>
      </c>
      <c r="C24464" s="1">
        <v>-11.46640694882538</v>
      </c>
    </row>
    <row r="24465" ht="15.75" customHeight="1">
      <c r="A24465" s="1">
        <v>9.551417270873953</v>
      </c>
      <c r="B24465" s="1">
        <v>21.45283443328483</v>
      </c>
      <c r="C24465" s="1">
        <v>-11.51640694882538</v>
      </c>
    </row>
    <row r="24466" ht="15.75" customHeight="1">
      <c r="A24466" s="1">
        <v>9.551417270873953</v>
      </c>
      <c r="B24466" s="1">
        <v>21.45283443328483</v>
      </c>
      <c r="C24466" s="1">
        <v>-11.46640694882538</v>
      </c>
    </row>
    <row r="24467" ht="15.75" customHeight="1">
      <c r="A24467" s="1">
        <v>9.923769211072372</v>
      </c>
      <c r="B24467" s="1">
        <v>21.28159175068398</v>
      </c>
      <c r="C24467" s="1">
        <v>-11.46781931170849</v>
      </c>
    </row>
    <row r="24468" ht="15.75" customHeight="1">
      <c r="A24468" s="1">
        <v>9.923769211072372</v>
      </c>
      <c r="B24468" s="1">
        <v>21.28159175068398</v>
      </c>
      <c r="C24468" s="1">
        <v>-11.51781931170849</v>
      </c>
    </row>
    <row r="24469" ht="15.75" customHeight="1">
      <c r="A24469" s="1">
        <v>9.923769211072372</v>
      </c>
      <c r="B24469" s="1">
        <v>21.28159175068398</v>
      </c>
      <c r="C24469" s="1">
        <v>-11.46781931170849</v>
      </c>
    </row>
    <row r="24470" ht="15.75" customHeight="1">
      <c r="A24470" s="1">
        <v>10.29305359353297</v>
      </c>
      <c r="B24470" s="1">
        <v>21.10388732440324</v>
      </c>
      <c r="C24470" s="1">
        <v>-11.46923167459159</v>
      </c>
    </row>
    <row r="24471" ht="15.75" customHeight="1">
      <c r="A24471" s="1">
        <v>10.29305359353297</v>
      </c>
      <c r="B24471" s="1">
        <v>21.10388732440324</v>
      </c>
      <c r="C24471" s="1">
        <v>-11.51923167459159</v>
      </c>
    </row>
    <row r="24472" ht="15.75" customHeight="1">
      <c r="A24472" s="1">
        <v>10.29305359353297</v>
      </c>
      <c r="B24472" s="1">
        <v>21.10388732440324</v>
      </c>
      <c r="C24472" s="1">
        <v>-11.46923167459159</v>
      </c>
    </row>
    <row r="24473" ht="15.75" customHeight="1">
      <c r="A24473" s="1">
        <v>10.65915830108851</v>
      </c>
      <c r="B24473" s="1">
        <v>20.91977606155812</v>
      </c>
      <c r="C24473" s="1">
        <v>-11.47064403747469</v>
      </c>
    </row>
    <row r="24474" ht="15.75" customHeight="1">
      <c r="A24474" s="1">
        <v>10.65915830108851</v>
      </c>
      <c r="B24474" s="1">
        <v>20.91977606155812</v>
      </c>
      <c r="C24474" s="1">
        <v>-11.52064403747469</v>
      </c>
    </row>
    <row r="24475" ht="15.75" customHeight="1">
      <c r="A24475" s="1">
        <v>10.65915830108851</v>
      </c>
      <c r="B24475" s="1">
        <v>20.91977606155812</v>
      </c>
      <c r="C24475" s="1">
        <v>-11.47064403747469</v>
      </c>
    </row>
    <row r="24476" ht="15.75" customHeight="1">
      <c r="A24476" s="1">
        <v>11.02197219862553</v>
      </c>
      <c r="B24476" s="1">
        <v>20.72931481426723</v>
      </c>
      <c r="C24476" s="1">
        <v>-11.4720564003578</v>
      </c>
    </row>
    <row r="24477" ht="15.75" customHeight="1">
      <c r="A24477" s="1">
        <v>11.02197219862553</v>
      </c>
      <c r="B24477" s="1">
        <v>20.72931481426723</v>
      </c>
      <c r="C24477" s="1">
        <v>-11.5220564003578</v>
      </c>
    </row>
    <row r="24478" ht="15.75" customHeight="1">
      <c r="A24478" s="1">
        <v>11.02197219862553</v>
      </c>
      <c r="B24478" s="1">
        <v>20.72931481426723</v>
      </c>
      <c r="C24478" s="1">
        <v>-11.4720564003578</v>
      </c>
    </row>
    <row r="24479" ht="15.75" customHeight="1">
      <c r="A24479" s="1">
        <v>11.38138516682855</v>
      </c>
      <c r="B24479" s="1">
        <v>20.53256236209571</v>
      </c>
      <c r="C24479" s="1">
        <v>-11.4734687632409</v>
      </c>
    </row>
    <row r="24480" ht="15.75" customHeight="1">
      <c r="A24480" s="1">
        <v>11.38138516682855</v>
      </c>
      <c r="B24480" s="1">
        <v>20.53256236209571</v>
      </c>
      <c r="C24480" s="1">
        <v>-11.5234687632409</v>
      </c>
    </row>
    <row r="24481" ht="15.75" customHeight="1">
      <c r="A24481" s="1">
        <v>11.38138516682855</v>
      </c>
      <c r="B24481" s="1">
        <v>20.53256236209571</v>
      </c>
      <c r="C24481" s="1">
        <v>-11.4734687632409</v>
      </c>
    </row>
    <row r="24482" ht="15.75" customHeight="1">
      <c r="A24482" s="1">
        <v>11.73728813559304</v>
      </c>
      <c r="B24482" s="1">
        <v>20.32957939392295</v>
      </c>
      <c r="C24482" s="1">
        <v>-11.47488112612401</v>
      </c>
    </row>
    <row r="24483" ht="15.75" customHeight="1">
      <c r="A24483" s="1">
        <v>11.73728813559304</v>
      </c>
      <c r="B24483" s="1">
        <v>20.32957939392295</v>
      </c>
      <c r="C24483" s="1">
        <v>-11.52488112612401</v>
      </c>
    </row>
    <row r="24484" ht="15.75" customHeight="1">
      <c r="A24484" s="1">
        <v>11.73728813559304</v>
      </c>
      <c r="B24484" s="1">
        <v>20.32957939392295</v>
      </c>
      <c r="C24484" s="1">
        <v>-11.47488112612401</v>
      </c>
    </row>
    <row r="24485" ht="15.75" customHeight="1">
      <c r="A24485" s="1">
        <v>12.08957311713348</v>
      </c>
      <c r="B24485" s="1">
        <v>20.12042848922064</v>
      </c>
      <c r="C24485" s="1">
        <v>-11.47629348900711</v>
      </c>
    </row>
    <row r="24486" ht="15.75" customHeight="1">
      <c r="A24486" s="1">
        <v>12.08957311713348</v>
      </c>
      <c r="B24486" s="1">
        <v>20.12042848922064</v>
      </c>
      <c r="C24486" s="1">
        <v>-11.52629348900711</v>
      </c>
    </row>
    <row r="24487" ht="15.75" customHeight="1">
      <c r="A24487" s="1">
        <v>12.08957311713348</v>
      </c>
      <c r="B24487" s="1">
        <v>20.12042848922064</v>
      </c>
      <c r="C24487" s="1">
        <v>-11.47629348900711</v>
      </c>
    </row>
    <row r="24488" ht="15.75" customHeight="1">
      <c r="A24488" s="1">
        <v>12.43813323873919</v>
      </c>
      <c r="B24488" s="1">
        <v>19.90517409876769</v>
      </c>
      <c r="C24488" s="1">
        <v>-11.47770585189021</v>
      </c>
    </row>
    <row r="24489" ht="15.75" customHeight="1">
      <c r="A24489" s="1">
        <v>12.43813323873919</v>
      </c>
      <c r="B24489" s="1">
        <v>19.90517409876769</v>
      </c>
      <c r="C24489" s="1">
        <v>-11.52770585189021</v>
      </c>
    </row>
    <row r="24490" ht="15.75" customHeight="1">
      <c r="A24490" s="1">
        <v>12.43813323873919</v>
      </c>
      <c r="B24490" s="1">
        <v>19.90517409876769</v>
      </c>
      <c r="C24490" s="1">
        <v>-11.47770585189021</v>
      </c>
    </row>
    <row r="24491" ht="15.75" customHeight="1">
      <c r="A24491" s="1">
        <v>12.78286277520492</v>
      </c>
      <c r="B24491" s="1">
        <v>19.68388252478653</v>
      </c>
      <c r="C24491" s="1">
        <v>-11.47911821477332</v>
      </c>
    </row>
    <row r="24492" ht="15.75" customHeight="1">
      <c r="A24492" s="1">
        <v>12.78286277520492</v>
      </c>
      <c r="B24492" s="1">
        <v>19.68388252478653</v>
      </c>
      <c r="C24492" s="1">
        <v>-11.52911821477332</v>
      </c>
    </row>
    <row r="24493" ht="15.75" customHeight="1">
      <c r="A24493" s="1">
        <v>12.78286277520492</v>
      </c>
      <c r="B24493" s="1">
        <v>19.68388252478653</v>
      </c>
      <c r="C24493" s="1">
        <v>-11.47911821477332</v>
      </c>
    </row>
    <row r="24494" ht="15.75" customHeight="1">
      <c r="A24494" s="1">
        <v>13.12365718088975</v>
      </c>
      <c r="B24494" s="1">
        <v>19.45662190052904</v>
      </c>
      <c r="C24494" s="1">
        <v>-11.48053057765642</v>
      </c>
    </row>
    <row r="24495" ht="15.75" customHeight="1">
      <c r="A24495" s="1">
        <v>13.12365718088975</v>
      </c>
      <c r="B24495" s="1">
        <v>19.45662190052904</v>
      </c>
      <c r="C24495" s="1">
        <v>-11.53053057765642</v>
      </c>
    </row>
    <row r="24496" ht="15.75" customHeight="1">
      <c r="A24496" s="1">
        <v>13.12365718088975</v>
      </c>
      <c r="B24496" s="1">
        <v>19.45662190052904</v>
      </c>
      <c r="C24496" s="1">
        <v>-11.48053057765642</v>
      </c>
    </row>
    <row r="24497" ht="15.75" customHeight="1">
      <c r="A24497" s="1">
        <v>13.46041312143088</v>
      </c>
      <c r="B24497" s="1">
        <v>19.22346216929562</v>
      </c>
      <c r="C24497" s="1">
        <v>-11.48194294053952</v>
      </c>
    </row>
    <row r="24498" ht="15.75" customHeight="1">
      <c r="A24498" s="1">
        <v>13.46041312143088</v>
      </c>
      <c r="B24498" s="1">
        <v>19.22346216929562</v>
      </c>
      <c r="C24498" s="1">
        <v>-11.53194294053952</v>
      </c>
    </row>
    <row r="24499" ht="15.75" customHeight="1">
      <c r="A24499" s="1">
        <v>13.46041312143088</v>
      </c>
      <c r="B24499" s="1">
        <v>19.22346216929562</v>
      </c>
      <c r="C24499" s="1">
        <v>-11.48194294053952</v>
      </c>
    </row>
    <row r="24500" ht="15.75" customHeight="1">
      <c r="A24500" s="1">
        <v>13.79302850506671</v>
      </c>
      <c r="B24500" s="1">
        <v>18.98447506291712</v>
      </c>
      <c r="C24500" s="1">
        <v>-11.48335530342263</v>
      </c>
    </row>
    <row r="24501" ht="15.75" customHeight="1">
      <c r="A24501" s="1">
        <v>13.79302850506671</v>
      </c>
      <c r="B24501" s="1">
        <v>18.98447506291712</v>
      </c>
      <c r="C24501" s="1">
        <v>-11.53335530342263</v>
      </c>
    </row>
    <row r="24502" ht="15.75" customHeight="1">
      <c r="A24502" s="1">
        <v>13.79302850506671</v>
      </c>
      <c r="B24502" s="1">
        <v>18.98447506291712</v>
      </c>
      <c r="C24502" s="1">
        <v>-11.48335530342263</v>
      </c>
    </row>
    <row r="24503" ht="15.75" customHeight="1">
      <c r="A24503" s="1">
        <v>14.12140251359423</v>
      </c>
      <c r="B24503" s="1">
        <v>18.73973407968344</v>
      </c>
      <c r="C24503" s="1">
        <v>-11.48476766630573</v>
      </c>
    </row>
    <row r="24504" ht="15.75" customHeight="1">
      <c r="A24504" s="1">
        <v>14.12140251359423</v>
      </c>
      <c r="B24504" s="1">
        <v>18.73973407968344</v>
      </c>
      <c r="C24504" s="1">
        <v>-11.53476766630573</v>
      </c>
    </row>
    <row r="24505" ht="15.75" customHeight="1">
      <c r="A24505" s="1">
        <v>14.12140251359423</v>
      </c>
      <c r="B24505" s="1">
        <v>18.73973407968344</v>
      </c>
      <c r="C24505" s="1">
        <v>-11.48476766630573</v>
      </c>
    </row>
    <row r="24506" ht="15.75" customHeight="1">
      <c r="A24506" s="1">
        <v>14.4454356329237</v>
      </c>
      <c r="B24506" s="1">
        <v>18.48931446174401</v>
      </c>
      <c r="C24506" s="1">
        <v>-11.48618002918883</v>
      </c>
    </row>
    <row r="24507" ht="15.75" customHeight="1">
      <c r="A24507" s="1">
        <v>14.4454356329237</v>
      </c>
      <c r="B24507" s="1">
        <v>18.48931446174401</v>
      </c>
      <c r="C24507" s="1">
        <v>-11.53618002918883</v>
      </c>
    </row>
    <row r="24508" ht="15.75" customHeight="1">
      <c r="A24508" s="1">
        <v>14.4454356329237</v>
      </c>
      <c r="B24508" s="1">
        <v>18.48931446174401</v>
      </c>
      <c r="C24508" s="1">
        <v>-11.48618002918883</v>
      </c>
    </row>
    <row r="24509" ht="15.75" customHeight="1">
      <c r="A24509" s="1">
        <v>14.76502968323257</v>
      </c>
      <c r="B24509" s="1">
        <v>18.23329317198009</v>
      </c>
      <c r="C24509" s="1">
        <v>-11.48759239207194</v>
      </c>
    </row>
    <row r="24510" ht="15.75" customHeight="1">
      <c r="A24510" s="1">
        <v>14.76502968323257</v>
      </c>
      <c r="B24510" s="1">
        <v>18.23329317198009</v>
      </c>
      <c r="C24510" s="1">
        <v>-11.53759239207194</v>
      </c>
    </row>
    <row r="24511" ht="15.75" customHeight="1">
      <c r="A24511" s="1">
        <v>14.76502968323257</v>
      </c>
      <c r="B24511" s="1">
        <v>18.23329317198009</v>
      </c>
      <c r="C24511" s="1">
        <v>-11.48759239207194</v>
      </c>
    </row>
    <row r="24512" ht="15.75" customHeight="1">
      <c r="A24512" s="1">
        <v>15.0800878487198</v>
      </c>
      <c r="B24512" s="1">
        <v>17.97174887034754</v>
      </c>
      <c r="C24512" s="1">
        <v>-11.48900475495504</v>
      </c>
    </row>
    <row r="24513" ht="15.75" customHeight="1">
      <c r="A24513" s="1">
        <v>15.0800878487198</v>
      </c>
      <c r="B24513" s="1">
        <v>17.97174887034754</v>
      </c>
      <c r="C24513" s="1">
        <v>-11.53900475495504</v>
      </c>
    </row>
    <row r="24514" ht="15.75" customHeight="1">
      <c r="A24514" s="1">
        <v>15.0800878487198</v>
      </c>
      <c r="B24514" s="1">
        <v>17.97174887034754</v>
      </c>
      <c r="C24514" s="1">
        <v>-11.48900475495504</v>
      </c>
    </row>
    <row r="24515" ht="15.75" customHeight="1">
      <c r="A24515" s="1">
        <v>15.39051470692544</v>
      </c>
      <c r="B24515" s="1">
        <v>17.7047618897177</v>
      </c>
      <c r="C24515" s="1">
        <v>-11.49041711783814</v>
      </c>
    </row>
    <row r="24516" ht="15.75" customHeight="1">
      <c r="A24516" s="1">
        <v>15.39051470692544</v>
      </c>
      <c r="B24516" s="1">
        <v>17.7047618897177</v>
      </c>
      <c r="C24516" s="1">
        <v>-11.54041711783814</v>
      </c>
    </row>
    <row r="24517" ht="15.75" customHeight="1">
      <c r="A24517" s="1">
        <v>15.39051470692544</v>
      </c>
      <c r="B24517" s="1">
        <v>17.7047618897177</v>
      </c>
      <c r="C24517" s="1">
        <v>-11.49041711783814</v>
      </c>
    </row>
    <row r="24518" ht="15.75" customHeight="1">
      <c r="A24518" s="1">
        <v>15.69621625763866</v>
      </c>
      <c r="B24518" s="1">
        <v>17.43241421119821</v>
      </c>
      <c r="C24518" s="1">
        <v>-11.49182948072125</v>
      </c>
    </row>
    <row r="24519" ht="15.75" customHeight="1">
      <c r="A24519" s="1">
        <v>15.69621625763866</v>
      </c>
      <c r="B24519" s="1">
        <v>17.43241421119821</v>
      </c>
      <c r="C24519" s="1">
        <v>-11.54182948072125</v>
      </c>
    </row>
    <row r="24520" ht="15.75" customHeight="1">
      <c r="A24520" s="1">
        <v>15.69621625763866</v>
      </c>
      <c r="B24520" s="1">
        <v>17.43241421119821</v>
      </c>
      <c r="C24520" s="1">
        <v>-11.49182948072125</v>
      </c>
    </row>
    <row r="24521" ht="15.75" customHeight="1">
      <c r="A24521" s="1">
        <v>15.9970999513529</v>
      </c>
      <c r="B24521" s="1">
        <v>17.1547894389684</v>
      </c>
      <c r="C24521" s="1">
        <v>-11.49324184360435</v>
      </c>
    </row>
    <row r="24522" ht="15.75" customHeight="1">
      <c r="A24522" s="1">
        <v>15.9970999513529</v>
      </c>
      <c r="B24522" s="1">
        <v>17.1547894389684</v>
      </c>
      <c r="C24522" s="1">
        <v>-11.54324184360435</v>
      </c>
    </row>
    <row r="24523" ht="15.75" customHeight="1">
      <c r="A24523" s="1">
        <v>15.9970999513529</v>
      </c>
      <c r="B24523" s="1">
        <v>17.1547894389684</v>
      </c>
      <c r="C24523" s="1">
        <v>-11.49324184360435</v>
      </c>
    </row>
    <row r="24524" ht="15.75" customHeight="1">
      <c r="A24524" s="1">
        <v>16.29307471729155</v>
      </c>
      <c r="B24524" s="1">
        <v>16.87197277460924</v>
      </c>
      <c r="C24524" s="1">
        <v>-11.49465420648745</v>
      </c>
    </row>
    <row r="24525" ht="15.75" customHeight="1">
      <c r="A24525" s="1">
        <v>16.29307471729155</v>
      </c>
      <c r="B24525" s="1">
        <v>16.87197277460924</v>
      </c>
      <c r="C24525" s="1">
        <v>-11.54465420648745</v>
      </c>
    </row>
    <row r="24526" ht="15.75" customHeight="1">
      <c r="A24526" s="1">
        <v>16.29307471729155</v>
      </c>
      <c r="B24526" s="1">
        <v>16.87197277460924</v>
      </c>
      <c r="C24526" s="1">
        <v>-11.49465420648745</v>
      </c>
    </row>
    <row r="24527" ht="15.75" customHeight="1">
      <c r="A24527" s="1">
        <v>16.58405099096415</v>
      </c>
      <c r="B24527" s="1">
        <v>16.58405099096416</v>
      </c>
      <c r="C24527" s="1">
        <v>-11.49606656937056</v>
      </c>
    </row>
    <row r="24528" ht="15.75" customHeight="1">
      <c r="A24528" s="1">
        <v>16.58405099096415</v>
      </c>
      <c r="B24528" s="1">
        <v>16.58405099096416</v>
      </c>
      <c r="C24528" s="1">
        <v>-11.54606656937056</v>
      </c>
    </row>
    <row r="24529" ht="15.75" customHeight="1">
      <c r="A24529" s="1">
        <v>16.58405099096415</v>
      </c>
      <c r="B24529" s="1">
        <v>16.58405099096416</v>
      </c>
      <c r="C24529" s="1">
        <v>-11.49606656937056</v>
      </c>
    </row>
    <row r="24530" ht="15.75" customHeight="1">
      <c r="A24530" s="1">
        <v>16.86994074127587</v>
      </c>
      <c r="B24530" s="1">
        <v>16.29111240550964</v>
      </c>
      <c r="C24530" s="1">
        <v>-11.49747893225366</v>
      </c>
    </row>
    <row r="24531" ht="15.75" customHeight="1">
      <c r="A24531" s="1">
        <v>16.86994074127587</v>
      </c>
      <c r="B24531" s="1">
        <v>16.29111240550964</v>
      </c>
      <c r="C24531" s="1">
        <v>-11.54747893225366</v>
      </c>
    </row>
    <row r="24532" ht="15.75" customHeight="1">
      <c r="A24532" s="1">
        <v>16.86994074127587</v>
      </c>
      <c r="B24532" s="1">
        <v>16.29111240550964</v>
      </c>
      <c r="C24532" s="1">
        <v>-11.49747893225366</v>
      </c>
    </row>
    <row r="24533" ht="15.75" customHeight="1">
      <c r="A24533" s="1">
        <v>17.15065749715133</v>
      </c>
      <c r="B24533" s="1">
        <v>15.99324685327345</v>
      </c>
      <c r="C24533" s="1">
        <v>-11.49889129513676</v>
      </c>
    </row>
    <row r="24534" ht="15.75" customHeight="1">
      <c r="A24534" s="1">
        <v>17.15065749715133</v>
      </c>
      <c r="B24534" s="1">
        <v>15.99324685327345</v>
      </c>
      <c r="C24534" s="1">
        <v>-11.54889129513676</v>
      </c>
    </row>
    <row r="24535" ht="15.75" customHeight="1">
      <c r="A24535" s="1">
        <v>17.15065749715133</v>
      </c>
      <c r="B24535" s="1">
        <v>15.99324685327345</v>
      </c>
      <c r="C24535" s="1">
        <v>-11.49889129513676</v>
      </c>
    </row>
    <row r="24536" ht="15.75" customHeight="1">
      <c r="A24536" s="1">
        <v>17.42611637369416</v>
      </c>
      <c r="B24536" s="1">
        <v>15.6905456592797</v>
      </c>
      <c r="C24536" s="1">
        <v>-11.50030365801987</v>
      </c>
    </row>
    <row r="24537" ht="15.75" customHeight="1">
      <c r="A24537" s="1">
        <v>17.42611637369416</v>
      </c>
      <c r="B24537" s="1">
        <v>15.6905456592797</v>
      </c>
      <c r="C24537" s="1">
        <v>-11.55030365801987</v>
      </c>
    </row>
    <row r="24538" ht="15.75" customHeight="1">
      <c r="A24538" s="1">
        <v>17.42611637369416</v>
      </c>
      <c r="B24538" s="1">
        <v>15.6905456592797</v>
      </c>
      <c r="C24538" s="1">
        <v>-11.50030365801987</v>
      </c>
    </row>
    <row r="24539" ht="15.75" customHeight="1">
      <c r="A24539" s="1">
        <v>17.69623409785077</v>
      </c>
      <c r="B24539" s="1">
        <v>15.38310161055267</v>
      </c>
      <c r="C24539" s="1">
        <v>-11.50171602090297</v>
      </c>
    </row>
    <row r="24540" ht="15.75" customHeight="1">
      <c r="A24540" s="1">
        <v>17.69623409785077</v>
      </c>
      <c r="B24540" s="1">
        <v>15.38310161055267</v>
      </c>
      <c r="C24540" s="1">
        <v>-11.55171602090297</v>
      </c>
    </row>
    <row r="24541" ht="15.75" customHeight="1">
      <c r="A24541" s="1">
        <v>17.69623409785077</v>
      </c>
      <c r="B24541" s="1">
        <v>15.38310161055267</v>
      </c>
      <c r="C24541" s="1">
        <v>-11.50171602090297</v>
      </c>
    </row>
    <row r="24542" ht="15.75" customHeight="1">
      <c r="A24542" s="1">
        <v>17.96092903358032</v>
      </c>
      <c r="B24542" s="1">
        <v>15.07100892767904</v>
      </c>
      <c r="C24542" s="1">
        <v>-11.50312838378607</v>
      </c>
    </row>
    <row r="24543" ht="15.75" customHeight="1">
      <c r="A24543" s="1">
        <v>17.96092903358032</v>
      </c>
      <c r="B24543" s="1">
        <v>15.07100892767904</v>
      </c>
      <c r="C24543" s="1">
        <v>-11.55312838378607</v>
      </c>
    </row>
    <row r="24544" ht="15.75" customHeight="1">
      <c r="A24544" s="1">
        <v>17.96092903358032</v>
      </c>
      <c r="B24544" s="1">
        <v>15.07100892767904</v>
      </c>
      <c r="C24544" s="1">
        <v>-11.50312838378607</v>
      </c>
    </row>
    <row r="24545" ht="15.75" customHeight="1">
      <c r="A24545" s="1">
        <v>18.22012120653165</v>
      </c>
      <c r="B24545" s="1">
        <v>14.75436323592665</v>
      </c>
      <c r="C24545" s="1">
        <v>-11.50454074666918</v>
      </c>
    </row>
    <row r="24546" ht="15.75" customHeight="1">
      <c r="A24546" s="1">
        <v>18.22012120653165</v>
      </c>
      <c r="B24546" s="1">
        <v>14.75436323592665</v>
      </c>
      <c r="C24546" s="1">
        <v>-11.55454074666918</v>
      </c>
    </row>
    <row r="24547" ht="15.75" customHeight="1">
      <c r="A24547" s="1">
        <v>18.22012120653165</v>
      </c>
      <c r="B24547" s="1">
        <v>14.75436323592665</v>
      </c>
      <c r="C24547" s="1">
        <v>-11.50454074666918</v>
      </c>
    </row>
    <row r="24548" ht="15.75" customHeight="1">
      <c r="A24548" s="1">
        <v>18.4737323281981</v>
      </c>
      <c r="B24548" s="1">
        <v>14.43326153595399</v>
      </c>
      <c r="C24548" s="1">
        <v>-11.50595310955228</v>
      </c>
    </row>
    <row r="24549" ht="15.75" customHeight="1">
      <c r="A24549" s="1">
        <v>18.4737323281981</v>
      </c>
      <c r="B24549" s="1">
        <v>14.43326153595399</v>
      </c>
      <c r="C24549" s="1">
        <v>-11.55595310955228</v>
      </c>
    </row>
    <row r="24550" ht="15.75" customHeight="1">
      <c r="A24550" s="1">
        <v>18.4737323281981</v>
      </c>
      <c r="B24550" s="1">
        <v>14.43326153595399</v>
      </c>
      <c r="C24550" s="1">
        <v>-11.50595310955228</v>
      </c>
    </row>
    <row r="24551" ht="15.75" customHeight="1">
      <c r="A24551" s="1">
        <v>18.72168581956937</v>
      </c>
      <c r="B24551" s="1">
        <v>14.10780217408798</v>
      </c>
      <c r="C24551" s="1">
        <v>-11.50736547243538</v>
      </c>
    </row>
    <row r="24552" ht="15.75" customHeight="1">
      <c r="A24552" s="1">
        <v>18.72168581956937</v>
      </c>
      <c r="B24552" s="1">
        <v>14.10780217408798</v>
      </c>
      <c r="C24552" s="1">
        <v>-11.55736547243538</v>
      </c>
    </row>
    <row r="24553" ht="15.75" customHeight="1">
      <c r="A24553" s="1">
        <v>18.72168581956937</v>
      </c>
      <c r="B24553" s="1">
        <v>14.10780217408798</v>
      </c>
      <c r="C24553" s="1">
        <v>-11.50736547243538</v>
      </c>
    </row>
    <row r="24554" ht="15.75" customHeight="1">
      <c r="A24554" s="1">
        <v>18.96390683424656</v>
      </c>
      <c r="B24554" s="1">
        <v>13.77808481221183</v>
      </c>
      <c r="C24554" s="1">
        <v>-11.50877783531849</v>
      </c>
    </row>
    <row r="24555" ht="15.75" customHeight="1">
      <c r="A24555" s="1">
        <v>18.96390683424656</v>
      </c>
      <c r="B24555" s="1">
        <v>13.77808481221183</v>
      </c>
      <c r="C24555" s="1">
        <v>-11.55877783531849</v>
      </c>
    </row>
    <row r="24556" ht="15.75" customHeight="1">
      <c r="A24556" s="1">
        <v>18.96390683424656</v>
      </c>
      <c r="B24556" s="1">
        <v>13.77808481221183</v>
      </c>
      <c r="C24556" s="1">
        <v>-11.50877783531849</v>
      </c>
    </row>
    <row r="24557" ht="15.75" customHeight="1">
      <c r="A24557" s="1">
        <v>19.20032228103962</v>
      </c>
      <c r="B24557" s="1">
        <v>13.44421039723909</v>
      </c>
      <c r="C24557" s="1">
        <v>-11.51019019820159</v>
      </c>
    </row>
    <row r="24558" ht="15.75" customHeight="1">
      <c r="A24558" s="1">
        <v>19.20032228103962</v>
      </c>
      <c r="B24558" s="1">
        <v>13.44421039723909</v>
      </c>
      <c r="C24558" s="1">
        <v>-11.56019019820159</v>
      </c>
    </row>
    <row r="24559" ht="15.75" customHeight="1">
      <c r="A24559" s="1">
        <v>19.20032228103962</v>
      </c>
      <c r="B24559" s="1">
        <v>13.44421039723909</v>
      </c>
      <c r="C24559" s="1">
        <v>-11.51019019820159</v>
      </c>
    </row>
    <row r="24560" ht="15.75" customHeight="1">
      <c r="A24560" s="1">
        <v>19.43086084601462</v>
      </c>
      <c r="B24560" s="1">
        <v>13.10628113021694</v>
      </c>
      <c r="C24560" s="1">
        <v>-11.51160256108469</v>
      </c>
    </row>
    <row r="24561" ht="15.75" customHeight="1">
      <c r="A24561" s="1">
        <v>19.43086084601462</v>
      </c>
      <c r="B24561" s="1">
        <v>13.10628113021694</v>
      </c>
      <c r="C24561" s="1">
        <v>-11.56160256108469</v>
      </c>
    </row>
    <row r="24562" ht="15.75" customHeight="1">
      <c r="A24562" s="1">
        <v>19.43086084601462</v>
      </c>
      <c r="B24562" s="1">
        <v>13.10628113021694</v>
      </c>
      <c r="C24562" s="1">
        <v>-11.51160256108469</v>
      </c>
    </row>
    <row r="24563" ht="15.75" customHeight="1">
      <c r="A24563" s="1">
        <v>19.65545301400945</v>
      </c>
      <c r="B24563" s="1">
        <v>12.76440043503381</v>
      </c>
      <c r="C24563" s="1">
        <v>-11.5130149239678</v>
      </c>
    </row>
    <row r="24564" ht="15.75" customHeight="1">
      <c r="A24564" s="1">
        <v>19.65545301400945</v>
      </c>
      <c r="B24564" s="1">
        <v>12.76440043503381</v>
      </c>
      <c r="C24564" s="1">
        <v>-11.5630149239678</v>
      </c>
    </row>
    <row r="24565" ht="15.75" customHeight="1">
      <c r="A24565" s="1">
        <v>19.65545301400945</v>
      </c>
      <c r="B24565" s="1">
        <v>12.76440043503381</v>
      </c>
      <c r="C24565" s="1">
        <v>-11.5130149239678</v>
      </c>
    </row>
    <row r="24566" ht="15.75" customHeight="1">
      <c r="A24566" s="1">
        <v>19.8740310895868</v>
      </c>
      <c r="B24566" s="1">
        <v>12.41867292677584</v>
      </c>
      <c r="C24566" s="1">
        <v>-11.5144272868509</v>
      </c>
    </row>
    <row r="24567" ht="15.75" customHeight="1">
      <c r="A24567" s="1">
        <v>19.8740310895868</v>
      </c>
      <c r="B24567" s="1">
        <v>12.41867292677584</v>
      </c>
      <c r="C24567" s="1">
        <v>-11.5644272868509</v>
      </c>
    </row>
    <row r="24568" ht="15.75" customHeight="1">
      <c r="A24568" s="1">
        <v>19.8740310895868</v>
      </c>
      <c r="B24568" s="1">
        <v>12.41867292677584</v>
      </c>
      <c r="C24568" s="1">
        <v>-11.5144272868509</v>
      </c>
    </row>
    <row r="24569" ht="15.75" customHeight="1">
      <c r="A24569" s="1">
        <v>20.08652921744146</v>
      </c>
      <c r="B24569" s="1">
        <v>12.06920437970767</v>
      </c>
      <c r="C24569" s="1">
        <v>-11.515839649734</v>
      </c>
    </row>
    <row r="24570" ht="15.75" customHeight="1">
      <c r="A24570" s="1">
        <v>20.08652921744146</v>
      </c>
      <c r="B24570" s="1">
        <v>12.06920437970767</v>
      </c>
      <c r="C24570" s="1">
        <v>-11.56583964973401</v>
      </c>
    </row>
    <row r="24571" ht="15.75" customHeight="1">
      <c r="A24571" s="1">
        <v>20.08652921744146</v>
      </c>
      <c r="B24571" s="1">
        <v>12.06920437970767</v>
      </c>
      <c r="C24571" s="1">
        <v>-11.515839649734</v>
      </c>
    </row>
    <row r="24572" ht="15.75" customHeight="1">
      <c r="A24572" s="1">
        <v>20.29288340223716</v>
      </c>
      <c r="B24572" s="1">
        <v>11.71610169491509</v>
      </c>
      <c r="C24572" s="1">
        <v>-11.51725201261711</v>
      </c>
    </row>
    <row r="24573" ht="15.75" customHeight="1">
      <c r="A24573" s="1">
        <v>20.29288340223716</v>
      </c>
      <c r="B24573" s="1">
        <v>11.71610169491509</v>
      </c>
      <c r="C24573" s="1">
        <v>-11.56725201261711</v>
      </c>
    </row>
    <row r="24574" ht="15.75" customHeight="1">
      <c r="A24574" s="1">
        <v>20.29288340223716</v>
      </c>
      <c r="B24574" s="1">
        <v>11.71610169491509</v>
      </c>
      <c r="C24574" s="1">
        <v>-11.51725201261711</v>
      </c>
    </row>
    <row r="24575" ht="15.75" customHeight="1">
      <c r="A24575" s="1">
        <v>20.49303152787472</v>
      </c>
      <c r="B24575" s="1">
        <v>11.35947286760839</v>
      </c>
      <c r="C24575" s="1">
        <v>-11.51866437550021</v>
      </c>
    </row>
    <row r="24576" ht="15.75" customHeight="1">
      <c r="A24576" s="1">
        <v>20.49303152787472</v>
      </c>
      <c r="B24576" s="1">
        <v>11.35947286760839</v>
      </c>
      <c r="C24576" s="1">
        <v>-11.56866437550021</v>
      </c>
    </row>
    <row r="24577" ht="15.75" customHeight="1">
      <c r="A24577" s="1">
        <v>20.49303152787472</v>
      </c>
      <c r="B24577" s="1">
        <v>11.35947286760839</v>
      </c>
      <c r="C24577" s="1">
        <v>-11.51866437550021</v>
      </c>
    </row>
    <row r="24578" ht="15.75" customHeight="1">
      <c r="A24578" s="1">
        <v>20.68691337619207</v>
      </c>
      <c r="B24578" s="1">
        <v>10.99942695408498</v>
      </c>
      <c r="C24578" s="1">
        <v>-11.52007673838331</v>
      </c>
    </row>
    <row r="24579" ht="15.75" customHeight="1">
      <c r="A24579" s="1">
        <v>20.68691337619207</v>
      </c>
      <c r="B24579" s="1">
        <v>10.99942695408498</v>
      </c>
      <c r="C24579" s="1">
        <v>-11.57007673838332</v>
      </c>
    </row>
    <row r="24580" ht="15.75" customHeight="1">
      <c r="A24580" s="1">
        <v>20.68691337619207</v>
      </c>
      <c r="B24580" s="1">
        <v>10.99942695408498</v>
      </c>
      <c r="C24580" s="1">
        <v>-11.52007673838331</v>
      </c>
    </row>
    <row r="24581" ht="15.75" customHeight="1">
      <c r="A24581" s="1">
        <v>20.87447064507396</v>
      </c>
      <c r="B24581" s="1">
        <v>10.63607403838991</v>
      </c>
      <c r="C24581" s="1">
        <v>-11.52148910126642</v>
      </c>
    </row>
    <row r="24582" ht="15.75" customHeight="1">
      <c r="A24582" s="1">
        <v>20.87447064507396</v>
      </c>
      <c r="B24582" s="1">
        <v>10.63607403838991</v>
      </c>
      <c r="C24582" s="1">
        <v>-11.57148910126642</v>
      </c>
    </row>
    <row r="24583" ht="15.75" customHeight="1">
      <c r="A24583" s="1">
        <v>20.87447064507396</v>
      </c>
      <c r="B24583" s="1">
        <v>10.63607403838991</v>
      </c>
      <c r="C24583" s="1">
        <v>-11.52148910126642</v>
      </c>
    </row>
    <row r="24584" ht="15.75" customHeight="1">
      <c r="A24584" s="1">
        <v>21.05564696598604</v>
      </c>
      <c r="B24584" s="1">
        <v>10.26952519864883</v>
      </c>
      <c r="C24584" s="1">
        <v>-11.52290146414952</v>
      </c>
    </row>
    <row r="24585" ht="15.75" customHeight="1">
      <c r="A24585" s="1">
        <v>21.05564696598604</v>
      </c>
      <c r="B24585" s="1">
        <v>10.26952519864883</v>
      </c>
      <c r="C24585" s="1">
        <v>-11.57290146414952</v>
      </c>
    </row>
    <row r="24586" ht="15.75" customHeight="1">
      <c r="A24586" s="1">
        <v>21.05564696598604</v>
      </c>
      <c r="B24586" s="1">
        <v>10.26952519864883</v>
      </c>
      <c r="C24586" s="1">
        <v>-11.52290146414952</v>
      </c>
    </row>
    <row r="24587" ht="15.75" customHeight="1">
      <c r="A24587" s="1">
        <v>21.23038792090789</v>
      </c>
      <c r="B24587" s="1">
        <v>9.89989247312093</v>
      </c>
      <c r="C24587" s="1">
        <v>-11.52431382703262</v>
      </c>
    </row>
    <row r="24588" ht="15.75" customHeight="1">
      <c r="A24588" s="1">
        <v>21.23038792090789</v>
      </c>
      <c r="B24588" s="1">
        <v>9.89989247312093</v>
      </c>
      <c r="C24588" s="1">
        <v>-11.57431382703263</v>
      </c>
    </row>
    <row r="24589" ht="15.75" customHeight="1">
      <c r="A24589" s="1">
        <v>21.23038792090789</v>
      </c>
      <c r="B24589" s="1">
        <v>9.89989247312093</v>
      </c>
      <c r="C24589" s="1">
        <v>-11.52431382703262</v>
      </c>
    </row>
    <row r="24590" ht="15.75" customHeight="1">
      <c r="A24590" s="1">
        <v>21.39864105867945</v>
      </c>
      <c r="B24590" s="1">
        <v>9.52728882594452</v>
      </c>
      <c r="C24590" s="1">
        <v>-11.52572618991573</v>
      </c>
    </row>
    <row r="24591" ht="15.75" customHeight="1">
      <c r="A24591" s="1">
        <v>21.39864105867945</v>
      </c>
      <c r="B24591" s="1">
        <v>9.52728882594452</v>
      </c>
      <c r="C24591" s="1">
        <v>-11.57572618991573</v>
      </c>
    </row>
    <row r="24592" ht="15.75" customHeight="1">
      <c r="A24592" s="1">
        <v>21.39864105867945</v>
      </c>
      <c r="B24592" s="1">
        <v>9.52728882594452</v>
      </c>
      <c r="C24592" s="1">
        <v>-11.52572618991573</v>
      </c>
    </row>
    <row r="24593" ht="15.75" customHeight="1">
      <c r="A24593" s="1">
        <v>21.56035591073701</v>
      </c>
      <c r="B24593" s="1">
        <v>9.15182811262383</v>
      </c>
      <c r="C24593" s="1">
        <v>-11.52713855279883</v>
      </c>
    </row>
    <row r="24594" ht="15.75" customHeight="1">
      <c r="A24594" s="1">
        <v>21.56035591073701</v>
      </c>
      <c r="B24594" s="1">
        <v>9.15182811262383</v>
      </c>
      <c r="C24594" s="1">
        <v>-11.57713855279883</v>
      </c>
    </row>
    <row r="24595" ht="15.75" customHeight="1">
      <c r="A24595" s="1">
        <v>21.56035591073701</v>
      </c>
      <c r="B24595" s="1">
        <v>9.15182811262383</v>
      </c>
      <c r="C24595" s="1">
        <v>-11.52713855279883</v>
      </c>
    </row>
    <row r="24596" ht="15.75" customHeight="1">
      <c r="A24596" s="1">
        <v>21.71548400625232</v>
      </c>
      <c r="B24596" s="1">
        <v>8.773625045229128</v>
      </c>
      <c r="C24596" s="1">
        <v>-11.52855091568193</v>
      </c>
    </row>
    <row r="24597" ht="15.75" customHeight="1">
      <c r="A24597" s="1">
        <v>21.71548400625232</v>
      </c>
      <c r="B24597" s="1">
        <v>8.773625045229128</v>
      </c>
      <c r="C24597" s="1">
        <v>-11.57855091568194</v>
      </c>
    </row>
    <row r="24598" ht="15.75" customHeight="1">
      <c r="A24598" s="1">
        <v>21.71548400625232</v>
      </c>
      <c r="B24598" s="1">
        <v>8.773625045229128</v>
      </c>
      <c r="C24598" s="1">
        <v>-11.52855091568193</v>
      </c>
    </row>
    <row r="24599" ht="15.75" customHeight="1">
      <c r="A24599" s="1">
        <v>21.86397888665271</v>
      </c>
      <c r="B24599" s="1">
        <v>8.392795157359595</v>
      </c>
      <c r="C24599" s="1">
        <v>-11.52996327856504</v>
      </c>
    </row>
    <row r="24600" ht="15.75" customHeight="1">
      <c r="A24600" s="1">
        <v>21.86397888665271</v>
      </c>
      <c r="B24600" s="1">
        <v>8.392795157359595</v>
      </c>
      <c r="C24600" s="1">
        <v>-11.57996327856504</v>
      </c>
    </row>
    <row r="24601" ht="15.75" customHeight="1">
      <c r="A24601" s="1">
        <v>21.86397888665271</v>
      </c>
      <c r="B24601" s="1">
        <v>8.392795157359595</v>
      </c>
      <c r="C24601" s="1">
        <v>-11.52996327856504</v>
      </c>
    </row>
    <row r="24602" ht="15.75" customHeight="1">
      <c r="A24602" s="1">
        <v>22.00579611953467</v>
      </c>
      <c r="B24602" s="1">
        <v>8.009454768840499</v>
      </c>
      <c r="C24602" s="1">
        <v>-11.53137564144814</v>
      </c>
    </row>
    <row r="24603" ht="15.75" customHeight="1">
      <c r="A24603" s="1">
        <v>22.00579611953467</v>
      </c>
      <c r="B24603" s="1">
        <v>8.009454768840499</v>
      </c>
      <c r="C24603" s="1">
        <v>-11.58137564144814</v>
      </c>
    </row>
    <row r="24604" ht="15.75" customHeight="1">
      <c r="A24604" s="1">
        <v>22.00579611953467</v>
      </c>
      <c r="B24604" s="1">
        <v>8.009454768840499</v>
      </c>
      <c r="C24604" s="1">
        <v>-11.53137564144814</v>
      </c>
    </row>
    <row r="24605" ht="15.75" customHeight="1">
      <c r="A24605" s="1">
        <v>22.14089331195072</v>
      </c>
      <c r="B24605" s="1">
        <v>7.62372095020493</v>
      </c>
      <c r="C24605" s="1">
        <v>-11.53278800433125</v>
      </c>
    </row>
    <row r="24606" ht="15.75" customHeight="1">
      <c r="A24606" s="1">
        <v>22.14089331195072</v>
      </c>
      <c r="B24606" s="1">
        <v>7.62372095020493</v>
      </c>
      <c r="C24606" s="1">
        <v>-11.58278800433125</v>
      </c>
    </row>
    <row r="24607" ht="15.75" customHeight="1">
      <c r="A24607" s="1">
        <v>22.14089331195072</v>
      </c>
      <c r="B24607" s="1">
        <v>7.62372095020493</v>
      </c>
      <c r="C24607" s="1">
        <v>-11.53278800433125</v>
      </c>
    </row>
    <row r="24608" ht="15.75" customHeight="1">
      <c r="A24608" s="1">
        <v>22.26923012308046</v>
      </c>
      <c r="B24608" s="1">
        <v>7.235711486932455</v>
      </c>
      <c r="C24608" s="1">
        <v>-11.53420036721435</v>
      </c>
    </row>
    <row r="24609" ht="15.75" customHeight="1">
      <c r="A24609" s="1">
        <v>22.26923012308046</v>
      </c>
      <c r="B24609" s="1">
        <v>7.235711486932455</v>
      </c>
      <c r="C24609" s="1">
        <v>-11.58420036721435</v>
      </c>
    </row>
    <row r="24610" ht="15.75" customHeight="1">
      <c r="A24610" s="1">
        <v>22.26923012308046</v>
      </c>
      <c r="B24610" s="1">
        <v>7.235711486932455</v>
      </c>
      <c r="C24610" s="1">
        <v>-11.53420036721435</v>
      </c>
    </row>
    <row r="24611" ht="15.75" customHeight="1">
      <c r="A24611" s="1">
        <v>22.39076827627019</v>
      </c>
      <c r="B24611" s="1">
        <v>6.845544843486747</v>
      </c>
      <c r="C24611" s="1">
        <v>-11.53561273009745</v>
      </c>
    </row>
    <row r="24612" ht="15.75" customHeight="1">
      <c r="A24612" s="1">
        <v>22.39076827627019</v>
      </c>
      <c r="B24612" s="1">
        <v>6.845544843486747</v>
      </c>
      <c r="C24612" s="1">
        <v>-11.58561273009745</v>
      </c>
    </row>
    <row r="24613" ht="15.75" customHeight="1">
      <c r="A24613" s="1">
        <v>22.39076827627019</v>
      </c>
      <c r="B24613" s="1">
        <v>6.845544843486747</v>
      </c>
      <c r="C24613" s="1">
        <v>-11.53561273009745</v>
      </c>
    </row>
    <row r="24614" ht="15.75" customHeight="1">
      <c r="A24614" s="1">
        <v>22.50547157044281</v>
      </c>
      <c r="B24614" s="1">
        <v>6.453340127150851</v>
      </c>
      <c r="C24614" s="1">
        <v>-11.53702509298056</v>
      </c>
    </row>
    <row r="24615" ht="15.75" customHeight="1">
      <c r="A24615" s="1">
        <v>22.50547157044281</v>
      </c>
      <c r="B24615" s="1">
        <v>6.453340127150851</v>
      </c>
      <c r="C24615" s="1">
        <v>-11.58702509298056</v>
      </c>
    </row>
    <row r="24616" ht="15.75" customHeight="1">
      <c r="A24616" s="1">
        <v>22.50547157044281</v>
      </c>
      <c r="B24616" s="1">
        <v>6.453340127150851</v>
      </c>
      <c r="C24616" s="1">
        <v>-11.53702509298056</v>
      </c>
    </row>
    <row r="24617" ht="15.75" customHeight="1">
      <c r="A24617" s="1">
        <v>22.61330589087765</v>
      </c>
      <c r="B24617" s="1">
        <v>6.059217051658208</v>
      </c>
      <c r="C24617" s="1">
        <v>-11.53843745586366</v>
      </c>
    </row>
    <row r="24618" ht="15.75" customHeight="1">
      <c r="A24618" s="1">
        <v>22.61330589087765</v>
      </c>
      <c r="B24618" s="1">
        <v>6.059217051658208</v>
      </c>
      <c r="C24618" s="1">
        <v>-11.58843745586366</v>
      </c>
    </row>
    <row r="24619" ht="15.75" customHeight="1">
      <c r="A24619" s="1">
        <v>22.61330589087765</v>
      </c>
      <c r="B24619" s="1">
        <v>6.059217051658208</v>
      </c>
      <c r="C24619" s="1">
        <v>-11.53843745586366</v>
      </c>
    </row>
    <row r="24620" ht="15.75" customHeight="1">
      <c r="A24620" s="1">
        <v>22.71423921934792</v>
      </c>
      <c r="B24620" s="1">
        <v>5.663295900662484</v>
      </c>
      <c r="C24620" s="1">
        <v>-11.53984981874676</v>
      </c>
    </row>
    <row r="24621" ht="15.75" customHeight="1">
      <c r="A24621" s="1">
        <v>22.71423921934792</v>
      </c>
      <c r="B24621" s="1">
        <v>5.663295900662484</v>
      </c>
      <c r="C24621" s="1">
        <v>-11.58984981874676</v>
      </c>
    </row>
    <row r="24622" ht="15.75" customHeight="1">
      <c r="A24622" s="1">
        <v>22.71423921934792</v>
      </c>
      <c r="B24622" s="1">
        <v>5.663295900662484</v>
      </c>
      <c r="C24622" s="1">
        <v>-11.53984981874676</v>
      </c>
    </row>
    <row r="24623" ht="15.75" customHeight="1">
      <c r="A24623" s="1">
        <v>22.80824164362399</v>
      </c>
      <c r="B24623" s="1">
        <v>5.265697491017686</v>
      </c>
      <c r="C24623" s="1">
        <v>-11.54126218162987</v>
      </c>
    </row>
    <row r="24624" ht="15.75" customHeight="1">
      <c r="A24624" s="1">
        <v>22.80824164362399</v>
      </c>
      <c r="B24624" s="1">
        <v>5.265697491017686</v>
      </c>
      <c r="C24624" s="1">
        <v>-11.59126218162987</v>
      </c>
    </row>
    <row r="24625" ht="15.75" customHeight="1">
      <c r="A24625" s="1">
        <v>22.80824164362399</v>
      </c>
      <c r="B24625" s="1">
        <v>5.265697491017686</v>
      </c>
      <c r="C24625" s="1">
        <v>-11.54126218162987</v>
      </c>
    </row>
    <row r="24626" ht="15.75" customHeight="1">
      <c r="A24626" s="1">
        <v>22.89528536632855</v>
      </c>
      <c r="B24626" s="1">
        <v>4.866543135920868</v>
      </c>
      <c r="C24626" s="1">
        <v>-11.54267454451297</v>
      </c>
    </row>
    <row r="24627" ht="15.75" customHeight="1">
      <c r="A24627" s="1">
        <v>22.89528536632855</v>
      </c>
      <c r="B24627" s="1">
        <v>4.866543135920868</v>
      </c>
      <c r="C24627" s="1">
        <v>-11.59267454451297</v>
      </c>
    </row>
    <row r="24628" ht="15.75" customHeight="1">
      <c r="A24628" s="1">
        <v>22.89528536632855</v>
      </c>
      <c r="B24628" s="1">
        <v>4.866543135920868</v>
      </c>
      <c r="C24628" s="1">
        <v>-11.54267454451297</v>
      </c>
    </row>
    <row r="24629" ht="15.75" customHeight="1">
      <c r="A24629" s="1">
        <v>22.97534471315159</v>
      </c>
      <c r="B24629" s="1">
        <v>4.465954607887414</v>
      </c>
      <c r="C24629" s="1">
        <v>-11.54408690739607</v>
      </c>
    </row>
    <row r="24630" ht="15.75" customHeight="1">
      <c r="A24630" s="1">
        <v>22.97534471315159</v>
      </c>
      <c r="B24630" s="1">
        <v>4.465954607887414</v>
      </c>
      <c r="C24630" s="1">
        <v>-11.59408690739607</v>
      </c>
    </row>
    <row r="24631" ht="15.75" customHeight="1">
      <c r="A24631" s="1">
        <v>22.97534471315159</v>
      </c>
      <c r="B24631" s="1">
        <v>4.465954607887414</v>
      </c>
      <c r="C24631" s="1">
        <v>-11.54408690739607</v>
      </c>
    </row>
    <row r="24632" ht="15.75" customHeight="1">
      <c r="A24632" s="1">
        <v>23.04839614041284</v>
      </c>
      <c r="B24632" s="1">
        <v>4.064054101611615</v>
      </c>
      <c r="C24632" s="1">
        <v>-11.54549927027918</v>
      </c>
    </row>
    <row r="24633" ht="15.75" customHeight="1">
      <c r="A24633" s="1">
        <v>23.04839614041284</v>
      </c>
      <c r="B24633" s="1">
        <v>4.064054101611615</v>
      </c>
      <c r="C24633" s="1">
        <v>-11.59549927027918</v>
      </c>
    </row>
    <row r="24634" ht="15.75" customHeight="1">
      <c r="A24634" s="1">
        <v>23.04839614041284</v>
      </c>
      <c r="B24634" s="1">
        <v>4.064054101611615</v>
      </c>
      <c r="C24634" s="1">
        <v>-11.54549927027918</v>
      </c>
    </row>
    <row r="24635" ht="15.75" customHeight="1">
      <c r="A24635" s="1">
        <v>23.1144182419787</v>
      </c>
      <c r="B24635" s="1">
        <v>3.660964196682297</v>
      </c>
      <c r="C24635" s="1">
        <v>-11.54691163316228</v>
      </c>
    </row>
    <row r="24636" ht="15.75" customHeight="1">
      <c r="A24636" s="1">
        <v>23.1144182419787</v>
      </c>
      <c r="B24636" s="1">
        <v>3.660964196682297</v>
      </c>
      <c r="C24636" s="1">
        <v>-11.59691163316228</v>
      </c>
    </row>
    <row r="24637" ht="15.75" customHeight="1">
      <c r="A24637" s="1">
        <v>23.1144182419787</v>
      </c>
      <c r="B24637" s="1">
        <v>3.660964196682297</v>
      </c>
      <c r="C24637" s="1">
        <v>-11.54691163316228</v>
      </c>
    </row>
    <row r="24638" ht="15.75" customHeight="1">
      <c r="A24638" s="1">
        <v>23.1733917555231</v>
      </c>
      <c r="B24638" s="1">
        <v>3.256807820206596</v>
      </c>
      <c r="C24638" s="1">
        <v>-11.54832399604538</v>
      </c>
    </row>
    <row r="24639" ht="15.75" customHeight="1">
      <c r="A24639" s="1">
        <v>23.1733917555231</v>
      </c>
      <c r="B24639" s="1">
        <v>3.256807820206596</v>
      </c>
      <c r="C24639" s="1">
        <v>-11.59832399604538</v>
      </c>
    </row>
    <row r="24640" ht="15.75" customHeight="1">
      <c r="A24640" s="1">
        <v>23.1733917555231</v>
      </c>
      <c r="B24640" s="1">
        <v>3.256807820206596</v>
      </c>
      <c r="C24640" s="1">
        <v>-11.54832399604538</v>
      </c>
    </row>
    <row r="24641" ht="15.75" customHeight="1">
      <c r="A24641" s="1">
        <v>23.22529956813806</v>
      </c>
      <c r="B24641" s="1">
        <v>2.851708209312728</v>
      </c>
      <c r="C24641" s="1">
        <v>-11.54973635892849</v>
      </c>
    </row>
    <row r="24642" ht="15.75" customHeight="1">
      <c r="A24642" s="1">
        <v>23.22529956813806</v>
      </c>
      <c r="B24642" s="1">
        <v>2.851708209312728</v>
      </c>
      <c r="C24642" s="1">
        <v>-11.59973635892849</v>
      </c>
    </row>
    <row r="24643" ht="15.75" customHeight="1">
      <c r="A24643" s="1">
        <v>23.22529956813806</v>
      </c>
      <c r="B24643" s="1">
        <v>2.851708209312728</v>
      </c>
      <c r="C24643" s="1">
        <v>-11.54973635892849</v>
      </c>
    </row>
    <row r="24644" ht="15.75" customHeight="1">
      <c r="A24644" s="1">
        <v>23.27012672128649</v>
      </c>
      <c r="B24644" s="1">
        <v>2.445788873575949</v>
      </c>
      <c r="C24644" s="1">
        <v>-11.55114872181159</v>
      </c>
    </row>
    <row r="24645" ht="15.75" customHeight="1">
      <c r="A24645" s="1">
        <v>23.27012672128649</v>
      </c>
      <c r="B24645" s="1">
        <v>2.445788873575949</v>
      </c>
      <c r="C24645" s="1">
        <v>-11.60114872181159</v>
      </c>
    </row>
    <row r="24646" ht="15.75" customHeight="1">
      <c r="A24646" s="1">
        <v>23.27012672128649</v>
      </c>
      <c r="B24646" s="1">
        <v>2.445788873575949</v>
      </c>
      <c r="C24646" s="1">
        <v>-11.55114872181159</v>
      </c>
    </row>
    <row r="24647" ht="15.75" customHeight="1">
      <c r="A24647" s="1">
        <v>23.30786041509851</v>
      </c>
      <c r="B24647" s="1">
        <v>2.039173557366116</v>
      </c>
      <c r="C24647" s="1">
        <v>-11.55256108469469</v>
      </c>
    </row>
    <row r="24648" ht="15.75" customHeight="1">
      <c r="A24648" s="1">
        <v>23.30786041509851</v>
      </c>
      <c r="B24648" s="1">
        <v>2.039173557366116</v>
      </c>
      <c r="C24648" s="1">
        <v>-11.60256108469469</v>
      </c>
    </row>
    <row r="24649" ht="15.75" customHeight="1">
      <c r="A24649" s="1">
        <v>23.30786041509851</v>
      </c>
      <c r="B24649" s="1">
        <v>2.039173557366116</v>
      </c>
      <c r="C24649" s="1">
        <v>-11.55256108469469</v>
      </c>
    </row>
    <row r="24650" ht="15.75" customHeight="1">
      <c r="A24650" s="1">
        <v>23.33849001201094</v>
      </c>
      <c r="B24650" s="1">
        <v>1.631986202115019</v>
      </c>
      <c r="C24650" s="1">
        <v>-11.5539734475778</v>
      </c>
    </row>
    <row r="24651" ht="15.75" customHeight="1">
      <c r="A24651" s="1">
        <v>23.33849001201094</v>
      </c>
      <c r="B24651" s="1">
        <v>1.631986202115019</v>
      </c>
      <c r="C24651" s="1">
        <v>-11.6039734475778</v>
      </c>
    </row>
    <row r="24652" ht="15.75" customHeight="1">
      <c r="A24652" s="1">
        <v>23.33849001201094</v>
      </c>
      <c r="B24652" s="1">
        <v>1.631986202115019</v>
      </c>
      <c r="C24652" s="1">
        <v>-11.5539734475778</v>
      </c>
    </row>
    <row r="24653" ht="15.75" customHeight="1">
      <c r="A24653" s="1">
        <v>23.36200703974576</v>
      </c>
      <c r="B24653" s="1">
        <v>1.224350908548093</v>
      </c>
      <c r="C24653" s="1">
        <v>-11.5553858104609</v>
      </c>
    </row>
    <row r="24654" ht="15.75" customHeight="1">
      <c r="A24654" s="1">
        <v>23.36200703974576</v>
      </c>
      <c r="B24654" s="1">
        <v>1.224350908548093</v>
      </c>
      <c r="C24654" s="1">
        <v>-11.6053858104609</v>
      </c>
    </row>
    <row r="24655" ht="15.75" customHeight="1">
      <c r="A24655" s="1">
        <v>23.36200703974576</v>
      </c>
      <c r="B24655" s="1">
        <v>1.224350908548093</v>
      </c>
      <c r="C24655" s="1">
        <v>-11.5553858104609</v>
      </c>
    </row>
    <row r="24656" ht="15.75" customHeight="1">
      <c r="A24656" s="1">
        <v>23.37840519363033</v>
      </c>
      <c r="B24656" s="1">
        <v>0.816391898850962</v>
      </c>
      <c r="C24656" s="1">
        <v>-11.556798173344</v>
      </c>
    </row>
    <row r="24657" ht="15.75" customHeight="1">
      <c r="A24657" s="1">
        <v>23.37840519363033</v>
      </c>
      <c r="B24657" s="1">
        <v>0.816391898850962</v>
      </c>
      <c r="C24657" s="1">
        <v>-11.60679817334401</v>
      </c>
    </row>
    <row r="24658" ht="15.75" customHeight="1">
      <c r="A24658" s="1">
        <v>23.37840519363033</v>
      </c>
      <c r="B24658" s="1">
        <v>0.816391898850962</v>
      </c>
      <c r="C24658" s="1">
        <v>-11.556798173344</v>
      </c>
    </row>
    <row r="24659" ht="15.75" customHeight="1">
      <c r="A24659" s="1">
        <v>23.38768033825565</v>
      </c>
      <c r="B24659" s="1">
        <v>0.4082334788247767</v>
      </c>
      <c r="C24659" s="1">
        <v>-11.55821053622711</v>
      </c>
    </row>
    <row r="24660" ht="15.75" customHeight="1">
      <c r="A24660" s="1">
        <v>23.38768033825565</v>
      </c>
      <c r="B24660" s="1">
        <v>0.4082334788247767</v>
      </c>
      <c r="C24660" s="1">
        <v>-11.60821053622711</v>
      </c>
    </row>
    <row r="24661" ht="15.75" customHeight="1">
      <c r="A24661" s="1">
        <v>23.38768033825565</v>
      </c>
      <c r="B24661" s="1">
        <v>0.4082334788247767</v>
      </c>
      <c r="C24661" s="1">
        <v>-11.55821053622711</v>
      </c>
    </row>
    <row r="24662" ht="15.75" customHeight="1">
      <c r="A24662" s="1">
        <v>23.38983050847458</v>
      </c>
      <c r="B24662" s="1">
        <v>-5.959168689653146E-13</v>
      </c>
      <c r="C24662" s="1">
        <v>-11.55962289911021</v>
      </c>
    </row>
    <row r="24663" ht="15.75" customHeight="1">
      <c r="A24663" s="1">
        <v>23.38983050847458</v>
      </c>
      <c r="B24663" s="1">
        <v>-5.959168689653146E-13</v>
      </c>
      <c r="C24663" s="1">
        <v>-11.60962289911021</v>
      </c>
    </row>
    <row r="24664" ht="15.75" customHeight="1">
      <c r="A24664" s="1">
        <v>23.38983050847458</v>
      </c>
      <c r="B24664" s="1">
        <v>-5.959168689653146E-13</v>
      </c>
      <c r="C24664" s="1">
        <v>-11.55962289911021</v>
      </c>
    </row>
    <row r="24665" ht="15.75" customHeight="1">
      <c r="A24665" s="1">
        <v>23.38485590973826</v>
      </c>
      <c r="B24665" s="1">
        <v>-0.4081841782414828</v>
      </c>
      <c r="C24665" s="1">
        <v>-11.56103526199331</v>
      </c>
    </row>
    <row r="24666" ht="15.75" customHeight="1">
      <c r="A24666" s="1">
        <v>23.38485590973826</v>
      </c>
      <c r="B24666" s="1">
        <v>-0.4081841782414828</v>
      </c>
      <c r="C24666" s="1">
        <v>-11.61103526199332</v>
      </c>
    </row>
    <row r="24667" ht="15.75" customHeight="1">
      <c r="A24667" s="1">
        <v>23.38485590973826</v>
      </c>
      <c r="B24667" s="1">
        <v>-0.4081841782414828</v>
      </c>
      <c r="C24667" s="1">
        <v>-11.56103526199331</v>
      </c>
    </row>
    <row r="24668" ht="15.75" customHeight="1">
      <c r="A24668" s="1">
        <v>23.37275891777143</v>
      </c>
      <c r="B24668" s="1">
        <v>-0.8161947265543987</v>
      </c>
      <c r="C24668" s="1">
        <v>-11.56244762487642</v>
      </c>
    </row>
    <row r="24669" ht="15.75" customHeight="1">
      <c r="A24669" s="1">
        <v>23.37275891777143</v>
      </c>
      <c r="B24669" s="1">
        <v>-0.8161947265543987</v>
      </c>
      <c r="C24669" s="1">
        <v>-11.61244762487642</v>
      </c>
    </row>
    <row r="24670" ht="15.75" customHeight="1">
      <c r="A24670" s="1">
        <v>23.37275891777143</v>
      </c>
      <c r="B24670" s="1">
        <v>-0.8161947265543987</v>
      </c>
      <c r="C24670" s="1">
        <v>-11.56244762487642</v>
      </c>
    </row>
    <row r="24671" ht="15.75" customHeight="1">
      <c r="A24671" s="1">
        <v>23.35354407758683</v>
      </c>
      <c r="B24671" s="1">
        <v>-1.223907383495049</v>
      </c>
      <c r="C24671" s="1">
        <v>-11.56385998775952</v>
      </c>
    </row>
    <row r="24672" ht="15.75" customHeight="1">
      <c r="A24672" s="1">
        <v>23.35354407758683</v>
      </c>
      <c r="B24672" s="1">
        <v>-1.223907383495049</v>
      </c>
      <c r="C24672" s="1">
        <v>-11.61385998775952</v>
      </c>
    </row>
    <row r="24673" ht="15.75" customHeight="1">
      <c r="A24673" s="1">
        <v>23.35354407758683</v>
      </c>
      <c r="B24673" s="1">
        <v>-1.223907383495049</v>
      </c>
      <c r="C24673" s="1">
        <v>-11.56385998775952</v>
      </c>
    </row>
    <row r="24674" ht="15.75" customHeight="1">
      <c r="A24674" s="1">
        <v>23.32721810183853</v>
      </c>
      <c r="B24674" s="1">
        <v>-1.631197993372011</v>
      </c>
      <c r="C24674" s="1">
        <v>-11.56527235064262</v>
      </c>
    </row>
    <row r="24675" ht="15.75" customHeight="1">
      <c r="A24675" s="1">
        <v>23.32721810183853</v>
      </c>
      <c r="B24675" s="1">
        <v>-1.631197993372011</v>
      </c>
      <c r="C24675" s="1">
        <v>-11.61527235064263</v>
      </c>
    </row>
    <row r="24676" ht="15.75" customHeight="1">
      <c r="A24676" s="1">
        <v>23.32721810183853</v>
      </c>
      <c r="B24676" s="1">
        <v>-1.631197993372011</v>
      </c>
      <c r="C24676" s="1">
        <v>-11.56527235064262</v>
      </c>
    </row>
    <row r="24677" ht="15.75" customHeight="1">
      <c r="A24677" s="1">
        <v>23.2937898685153</v>
      </c>
      <c r="B24677" s="1">
        <v>-2.037942544050333</v>
      </c>
      <c r="C24677" s="1">
        <v>-11.56668471352573</v>
      </c>
    </row>
    <row r="24678" ht="15.75" customHeight="1">
      <c r="A24678" s="1">
        <v>23.2937898685153</v>
      </c>
      <c r="B24678" s="1">
        <v>-2.037942544050333</v>
      </c>
      <c r="C24678" s="1">
        <v>-11.61668471352573</v>
      </c>
    </row>
    <row r="24679" ht="15.75" customHeight="1">
      <c r="A24679" s="1">
        <v>23.2937898685153</v>
      </c>
      <c r="B24679" s="1">
        <v>-2.037942544050333</v>
      </c>
      <c r="C24679" s="1">
        <v>-11.56668471352573</v>
      </c>
    </row>
    <row r="24680" ht="15.75" customHeight="1">
      <c r="A24680" s="1">
        <v>23.25327041797518</v>
      </c>
      <c r="B24680" s="1">
        <v>-2.444017204706869</v>
      </c>
      <c r="C24680" s="1">
        <v>-11.56809707640883</v>
      </c>
    </row>
    <row r="24681" ht="15.75" customHeight="1">
      <c r="A24681" s="1">
        <v>23.25327041797518</v>
      </c>
      <c r="B24681" s="1">
        <v>-2.444017204706869</v>
      </c>
      <c r="C24681" s="1">
        <v>-11.61809707640883</v>
      </c>
    </row>
    <row r="24682" ht="15.75" customHeight="1">
      <c r="A24682" s="1">
        <v>23.25327041797518</v>
      </c>
      <c r="B24682" s="1">
        <v>-2.444017204706869</v>
      </c>
      <c r="C24682" s="1">
        <v>-11.56809707640883</v>
      </c>
    </row>
    <row r="24683" ht="15.75" customHeight="1">
      <c r="A24683" s="1">
        <v>23.20567294932031</v>
      </c>
      <c r="B24683" s="1">
        <v>-2.849298363539042</v>
      </c>
      <c r="C24683" s="1">
        <v>-11.56950943929193</v>
      </c>
    </row>
    <row r="24684" ht="15.75" customHeight="1">
      <c r="A24684" s="1">
        <v>23.20567294932031</v>
      </c>
      <c r="B24684" s="1">
        <v>-2.849298363539042</v>
      </c>
      <c r="C24684" s="1">
        <v>-11.61950943929194</v>
      </c>
    </row>
    <row r="24685" ht="15.75" customHeight="1">
      <c r="A24685" s="1">
        <v>23.20567294932031</v>
      </c>
      <c r="B24685" s="1">
        <v>-2.849298363539042</v>
      </c>
      <c r="C24685" s="1">
        <v>-11.56950943929193</v>
      </c>
    </row>
    <row r="24686" ht="15.75" customHeight="1">
      <c r="A24686" s="1">
        <v>23.15101281611653</v>
      </c>
      <c r="B24686" s="1">
        <v>-3.253662665382504</v>
      </c>
      <c r="C24686" s="1">
        <v>-11.57092180217504</v>
      </c>
    </row>
    <row r="24687" ht="15.75" customHeight="1">
      <c r="A24687" s="1">
        <v>23.15101281611653</v>
      </c>
      <c r="B24687" s="1">
        <v>-3.253662665382504</v>
      </c>
      <c r="C24687" s="1">
        <v>-11.62092180217504</v>
      </c>
    </row>
    <row r="24688" ht="15.75" customHeight="1">
      <c r="A24688" s="1">
        <v>23.15101281611653</v>
      </c>
      <c r="B24688" s="1">
        <v>-3.253662665382504</v>
      </c>
      <c r="C24688" s="1">
        <v>-11.57092180217504</v>
      </c>
    </row>
    <row r="24689" ht="15.75" customHeight="1">
      <c r="A24689" s="1">
        <v>23.08930752145491</v>
      </c>
      <c r="B24689" s="1">
        <v>-3.656987049267198</v>
      </c>
      <c r="C24689" s="1">
        <v>-11.57233416505814</v>
      </c>
    </row>
    <row r="24690" ht="15.75" customHeight="1">
      <c r="A24690" s="1">
        <v>23.08930752145491</v>
      </c>
      <c r="B24690" s="1">
        <v>-3.656987049267198</v>
      </c>
      <c r="C24690" s="1">
        <v>-11.62233416505814</v>
      </c>
    </row>
    <row r="24691" ht="15.75" customHeight="1">
      <c r="A24691" s="1">
        <v>23.08930752145491</v>
      </c>
      <c r="B24691" s="1">
        <v>-3.656987049267198</v>
      </c>
      <c r="C24691" s="1">
        <v>-11.57233416505814</v>
      </c>
    </row>
    <row r="24692" ht="15.75" customHeight="1">
      <c r="A24692" s="1">
        <v>23.02057671236167</v>
      </c>
      <c r="B24692" s="1">
        <v>-4.059148785858176</v>
      </c>
      <c r="C24692" s="1">
        <v>-11.57374652794124</v>
      </c>
    </row>
    <row r="24693" ht="15.75" customHeight="1">
      <c r="A24693" s="1">
        <v>23.02057671236167</v>
      </c>
      <c r="B24693" s="1">
        <v>-4.059148785858176</v>
      </c>
      <c r="C24693" s="1">
        <v>-11.62374652794125</v>
      </c>
    </row>
    <row r="24694" ht="15.75" customHeight="1">
      <c r="A24694" s="1">
        <v>23.02057671236167</v>
      </c>
      <c r="B24694" s="1">
        <v>-4.059148785858176</v>
      </c>
      <c r="C24694" s="1">
        <v>-11.57374652794124</v>
      </c>
    </row>
    <row r="24695" ht="15.75" customHeight="1">
      <c r="A24695" s="1">
        <v>22.9448421735527</v>
      </c>
      <c r="B24695" s="1">
        <v>-4.460025514811912</v>
      </c>
      <c r="C24695" s="1">
        <v>-11.57515889082435</v>
      </c>
    </row>
    <row r="24696" ht="15.75" customHeight="1">
      <c r="A24696" s="1">
        <v>22.9448421735527</v>
      </c>
      <c r="B24696" s="1">
        <v>-4.460025514811912</v>
      </c>
      <c r="C24696" s="1">
        <v>-11.62515889082435</v>
      </c>
    </row>
    <row r="24697" ht="15.75" customHeight="1">
      <c r="A24697" s="1">
        <v>22.9448421735527</v>
      </c>
      <c r="B24697" s="1">
        <v>-4.460025514811912</v>
      </c>
      <c r="C24697" s="1">
        <v>-11.57515889082435</v>
      </c>
    </row>
    <row r="24698" ht="15.75" customHeight="1">
      <c r="A24698" s="1">
        <v>22.86212782054099</v>
      </c>
      <c r="B24698" s="1">
        <v>-4.859495281994708</v>
      </c>
      <c r="C24698" s="1">
        <v>-11.57657125370745</v>
      </c>
    </row>
    <row r="24699" ht="15.75" customHeight="1">
      <c r="A24699" s="1">
        <v>22.86212782054099</v>
      </c>
      <c r="B24699" s="1">
        <v>-4.859495281994708</v>
      </c>
      <c r="C24699" s="1">
        <v>-11.62657125370745</v>
      </c>
    </row>
    <row r="24700" ht="15.75" customHeight="1">
      <c r="A24700" s="1">
        <v>22.86212782054099</v>
      </c>
      <c r="B24700" s="1">
        <v>-4.859495281994708</v>
      </c>
      <c r="C24700" s="1">
        <v>-11.57657125370745</v>
      </c>
    </row>
    <row r="24701" ht="15.75" customHeight="1">
      <c r="A24701" s="1">
        <v>22.77245969209206</v>
      </c>
      <c r="B24701" s="1">
        <v>-5.257436576593791</v>
      </c>
      <c r="C24701" s="1">
        <v>-11.57798361659055</v>
      </c>
    </row>
    <row r="24702" ht="15.75" customHeight="1">
      <c r="A24702" s="1">
        <v>22.77245969209206</v>
      </c>
      <c r="B24702" s="1">
        <v>-5.257436576593791</v>
      </c>
      <c r="C24702" s="1">
        <v>-11.62798361659056</v>
      </c>
    </row>
    <row r="24703" ht="15.75" customHeight="1">
      <c r="A24703" s="1">
        <v>22.77245969209206</v>
      </c>
      <c r="B24703" s="1">
        <v>-5.257436576593791</v>
      </c>
      <c r="C24703" s="1">
        <v>-11.57798361659055</v>
      </c>
    </row>
    <row r="24704" ht="15.75" customHeight="1">
      <c r="A24704" s="1">
        <v>22.67586594203761</v>
      </c>
      <c r="B24704" s="1">
        <v>-5.653728368068013</v>
      </c>
      <c r="C24704" s="1">
        <v>-11.57939597947366</v>
      </c>
    </row>
    <row r="24705" ht="15.75" customHeight="1">
      <c r="A24705" s="1">
        <v>22.67586594203761</v>
      </c>
      <c r="B24705" s="1">
        <v>-5.653728368068013</v>
      </c>
      <c r="C24705" s="1">
        <v>-11.62939597947366</v>
      </c>
    </row>
    <row r="24706" ht="15.75" customHeight="1">
      <c r="A24706" s="1">
        <v>22.67586594203761</v>
      </c>
      <c r="B24706" s="1">
        <v>-5.653728368068013</v>
      </c>
      <c r="C24706" s="1">
        <v>-11.57939597947366</v>
      </c>
    </row>
    <row r="24707" ht="15.75" customHeight="1">
      <c r="A24707" s="1">
        <v>22.57237683044172</v>
      </c>
      <c r="B24707" s="1">
        <v>-6.048250142967293</v>
      </c>
      <c r="C24707" s="1">
        <v>-11.58080834235676</v>
      </c>
    </row>
    <row r="24708" ht="15.75" customHeight="1">
      <c r="A24708" s="1">
        <v>22.57237683044172</v>
      </c>
      <c r="B24708" s="1">
        <v>-6.048250142967293</v>
      </c>
      <c r="C24708" s="1">
        <v>-11.63080834235676</v>
      </c>
    </row>
    <row r="24709" ht="15.75" customHeight="1">
      <c r="A24709" s="1">
        <v>22.57237683044172</v>
      </c>
      <c r="B24709" s="1">
        <v>-6.048250142967293</v>
      </c>
      <c r="C24709" s="1">
        <v>-11.58080834235676</v>
      </c>
    </row>
    <row r="24710" ht="15.75" customHeight="1">
      <c r="A24710" s="1">
        <v>22.46202471412926</v>
      </c>
      <c r="B24710" s="1">
        <v>-6.440881941577069</v>
      </c>
      <c r="C24710" s="1">
        <v>-11.58222070523987</v>
      </c>
    </row>
    <row r="24711" ht="15.75" customHeight="1">
      <c r="A24711" s="1">
        <v>22.46202471412926</v>
      </c>
      <c r="B24711" s="1">
        <v>-6.440881941577069</v>
      </c>
      <c r="C24711" s="1">
        <v>-11.63222070523987</v>
      </c>
    </row>
    <row r="24712" ht="15.75" customHeight="1">
      <c r="A24712" s="1">
        <v>22.46202471412926</v>
      </c>
      <c r="B24712" s="1">
        <v>-6.440881941577069</v>
      </c>
      <c r="C24712" s="1">
        <v>-11.58222070523987</v>
      </c>
    </row>
    <row r="24713" ht="15.75" customHeight="1">
      <c r="A24713" s="1">
        <v>22.3448440365771</v>
      </c>
      <c r="B24713" s="1">
        <v>-6.831504394389763</v>
      </c>
      <c r="C24713" s="1">
        <v>-11.58363306812297</v>
      </c>
    </row>
    <row r="24714" ht="15.75" customHeight="1">
      <c r="A24714" s="1">
        <v>22.3448440365771</v>
      </c>
      <c r="B24714" s="1">
        <v>-6.831504394389763</v>
      </c>
      <c r="C24714" s="1">
        <v>-11.63363306812297</v>
      </c>
    </row>
    <row r="24715" ht="15.75" customHeight="1">
      <c r="A24715" s="1">
        <v>22.3448440365771</v>
      </c>
      <c r="B24715" s="1">
        <v>-6.831504394389763</v>
      </c>
      <c r="C24715" s="1">
        <v>-11.58363306812297</v>
      </c>
    </row>
    <row r="24716" ht="15.75" customHeight="1">
      <c r="A24716" s="1">
        <v>22.22087131716718</v>
      </c>
      <c r="B24716" s="1">
        <v>-7.219998758404783</v>
      </c>
      <c r="C24716" s="1">
        <v>-11.58504543100607</v>
      </c>
    </row>
    <row r="24717" ht="15.75" customHeight="1">
      <c r="A24717" s="1">
        <v>22.22087131716718</v>
      </c>
      <c r="B24717" s="1">
        <v>-7.219998758404783</v>
      </c>
      <c r="C24717" s="1">
        <v>-11.63504543100607</v>
      </c>
    </row>
    <row r="24718" ht="15.75" customHeight="1">
      <c r="A24718" s="1">
        <v>22.22087131716718</v>
      </c>
      <c r="B24718" s="1">
        <v>-7.219998758404783</v>
      </c>
      <c r="C24718" s="1">
        <v>-11.58504543100607</v>
      </c>
    </row>
    <row r="24719" ht="15.75" customHeight="1">
      <c r="A24719" s="1">
        <v>22.09014513981409</v>
      </c>
      <c r="B24719" s="1">
        <v>-7.606246953214163</v>
      </c>
      <c r="C24719" s="1">
        <v>-11.58645779388918</v>
      </c>
    </row>
    <row r="24720" ht="15.75" customHeight="1">
      <c r="A24720" s="1">
        <v>22.09014513981409</v>
      </c>
      <c r="B24720" s="1">
        <v>-7.606246953214163</v>
      </c>
      <c r="C24720" s="1">
        <v>-11.63645779388918</v>
      </c>
    </row>
    <row r="24721" ht="15.75" customHeight="1">
      <c r="A24721" s="1">
        <v>22.09014513981409</v>
      </c>
      <c r="B24721" s="1">
        <v>-7.606246953214163</v>
      </c>
      <c r="C24721" s="1">
        <v>-11.58645779388918</v>
      </c>
    </row>
    <row r="24722" ht="15.75" customHeight="1">
      <c r="A24722" s="1">
        <v>21.95270614095879</v>
      </c>
      <c r="B24722" s="1">
        <v>-7.990131596902316</v>
      </c>
      <c r="C24722" s="1">
        <v>-11.58787015677228</v>
      </c>
    </row>
    <row r="24723" ht="15.75" customHeight="1">
      <c r="A24723" s="1">
        <v>21.95270614095879</v>
      </c>
      <c r="B24723" s="1">
        <v>-7.990131596902316</v>
      </c>
      <c r="C24723" s="1">
        <v>-11.63787015677228</v>
      </c>
    </row>
    <row r="24724" ht="15.75" customHeight="1">
      <c r="A24724" s="1">
        <v>21.95270614095879</v>
      </c>
      <c r="B24724" s="1">
        <v>-7.990131596902316</v>
      </c>
      <c r="C24724" s="1">
        <v>-11.58787015677228</v>
      </c>
    </row>
    <row r="24725" ht="15.75" customHeight="1">
      <c r="A24725" s="1">
        <v>21.8085969969453</v>
      </c>
      <c r="B24725" s="1">
        <v>-8.371536041708474</v>
      </c>
      <c r="C24725" s="1">
        <v>-11.58928251965538</v>
      </c>
    </row>
    <row r="24726" ht="15.75" customHeight="1">
      <c r="A24726" s="1">
        <v>21.8085969969453</v>
      </c>
      <c r="B24726" s="1">
        <v>-8.371536041708474</v>
      </c>
      <c r="C24726" s="1">
        <v>-11.63928251965538</v>
      </c>
    </row>
    <row r="24727" ht="15.75" customHeight="1">
      <c r="A24727" s="1">
        <v>21.8085969969453</v>
      </c>
      <c r="B24727" s="1">
        <v>-8.371536041708474</v>
      </c>
      <c r="C24727" s="1">
        <v>-11.58928251965538</v>
      </c>
    </row>
    <row r="24728" ht="15.75" customHeight="1">
      <c r="A24728" s="1">
        <v>21.65786241077032</v>
      </c>
      <c r="B24728" s="1">
        <v>-8.75034440948122</v>
      </c>
      <c r="C24728" s="1">
        <v>-11.59069488253849</v>
      </c>
    </row>
    <row r="24729" ht="15.75" customHeight="1">
      <c r="A24729" s="1">
        <v>21.65786241077032</v>
      </c>
      <c r="B24729" s="1">
        <v>-8.75034440948122</v>
      </c>
      <c r="C24729" s="1">
        <v>-11.64069488253849</v>
      </c>
    </row>
    <row r="24730" ht="15.75" customHeight="1">
      <c r="A24730" s="1">
        <v>21.65786241077032</v>
      </c>
      <c r="B24730" s="1">
        <v>-8.75034440948122</v>
      </c>
      <c r="C24730" s="1">
        <v>-11.59069488253849</v>
      </c>
    </row>
    <row r="24731" ht="15.75" customHeight="1">
      <c r="A24731" s="1">
        <v>21.50054909822462</v>
      </c>
      <c r="B24731" s="1">
        <v>-9.1264416268744</v>
      </c>
      <c r="C24731" s="1">
        <v>-11.59210724542159</v>
      </c>
    </row>
    <row r="24732" ht="15.75" customHeight="1">
      <c r="A24732" s="1">
        <v>21.50054909822462</v>
      </c>
      <c r="B24732" s="1">
        <v>-9.1264416268744</v>
      </c>
      <c r="C24732" s="1">
        <v>-11.64210724542159</v>
      </c>
    </row>
    <row r="24733" ht="15.75" customHeight="1">
      <c r="A24733" s="1">
        <v>21.50054909822462</v>
      </c>
      <c r="B24733" s="1">
        <v>-9.1264416268744</v>
      </c>
      <c r="C24733" s="1">
        <v>-11.59210724542159</v>
      </c>
    </row>
    <row r="24734" ht="15.75" customHeight="1">
      <c r="A24734" s="1">
        <v>21.33670577341506</v>
      </c>
      <c r="B24734" s="1">
        <v>-9.499713460313352</v>
      </c>
      <c r="C24734" s="1">
        <v>-11.59351960830469</v>
      </c>
    </row>
    <row r="24735" ht="15.75" customHeight="1">
      <c r="A24735" s="1">
        <v>21.33670577341506</v>
      </c>
      <c r="B24735" s="1">
        <v>-9.499713460313352</v>
      </c>
      <c r="C24735" s="1">
        <v>-11.64351960830469</v>
      </c>
    </row>
    <row r="24736" ht="15.75" customHeight="1">
      <c r="A24736" s="1">
        <v>21.33670577341506</v>
      </c>
      <c r="B24736" s="1">
        <v>-9.499713460313352</v>
      </c>
      <c r="C24736" s="1">
        <v>-11.59351960830469</v>
      </c>
    </row>
    <row r="24737" ht="15.75" customHeight="1">
      <c r="A24737" s="1">
        <v>21.16638313368784</v>
      </c>
      <c r="B24737" s="1">
        <v>-9.870046550681488</v>
      </c>
      <c r="C24737" s="1">
        <v>-11.5949319711878</v>
      </c>
    </row>
    <row r="24738" ht="15.75" customHeight="1">
      <c r="A24738" s="1">
        <v>21.16638313368784</v>
      </c>
      <c r="B24738" s="1">
        <v>-9.870046550681488</v>
      </c>
      <c r="C24738" s="1">
        <v>-11.6449319711878</v>
      </c>
    </row>
    <row r="24739" ht="15.75" customHeight="1">
      <c r="A24739" s="1">
        <v>21.16638313368784</v>
      </c>
      <c r="B24739" s="1">
        <v>-9.870046550681488</v>
      </c>
      <c r="C24739" s="1">
        <v>-11.5949319711878</v>
      </c>
    </row>
    <row r="24740" ht="15.75" customHeight="1">
      <c r="A24740" s="1">
        <v>20.98963384394094</v>
      </c>
      <c r="B24740" s="1">
        <v>-10.23732844775578</v>
      </c>
      <c r="C24740" s="1">
        <v>-11.5963443340709</v>
      </c>
    </row>
    <row r="24741" ht="15.75" customHeight="1">
      <c r="A24741" s="1">
        <v>20.98963384394094</v>
      </c>
      <c r="B24741" s="1">
        <v>-10.23732844775578</v>
      </c>
      <c r="C24741" s="1">
        <v>-11.6463443340709</v>
      </c>
    </row>
    <row r="24742" ht="15.75" customHeight="1">
      <c r="A24742" s="1">
        <v>20.98963384394094</v>
      </c>
      <c r="B24742" s="1">
        <v>-10.23732844775578</v>
      </c>
      <c r="C24742" s="1">
        <v>-11.5963443340709</v>
      </c>
    </row>
    <row r="24743" ht="15.75" customHeight="1">
      <c r="A24743" s="1">
        <v>20.80651252034779</v>
      </c>
      <c r="B24743" s="1">
        <v>-10.60144764434185</v>
      </c>
      <c r="C24743" s="1">
        <v>-11.597756696954</v>
      </c>
    </row>
    <row r="24744" ht="15.75" customHeight="1">
      <c r="A24744" s="1">
        <v>20.80651252034779</v>
      </c>
      <c r="B24744" s="1">
        <v>-10.60144764434185</v>
      </c>
      <c r="C24744" s="1">
        <v>-11.647756696954</v>
      </c>
    </row>
    <row r="24745" ht="15.75" customHeight="1">
      <c r="A24745" s="1">
        <v>20.80651252034779</v>
      </c>
      <c r="B24745" s="1">
        <v>-10.60144764434185</v>
      </c>
      <c r="C24745" s="1">
        <v>-11.597756696954</v>
      </c>
    </row>
    <row r="24746" ht="15.75" customHeight="1">
      <c r="A24746" s="1">
        <v>20.61707571348013</v>
      </c>
      <c r="B24746" s="1">
        <v>-10.96229361013569</v>
      </c>
      <c r="C24746" s="1">
        <v>-11.59916905983711</v>
      </c>
    </row>
    <row r="24747" ht="15.75" customHeight="1">
      <c r="A24747" s="1">
        <v>20.61707571348013</v>
      </c>
      <c r="B24747" s="1">
        <v>-10.96229361013569</v>
      </c>
      <c r="C24747" s="1">
        <v>-11.64916905983711</v>
      </c>
    </row>
    <row r="24748" ht="15.75" customHeight="1">
      <c r="A24748" s="1">
        <v>20.61707571348013</v>
      </c>
      <c r="B24748" s="1">
        <v>-10.96229361013569</v>
      </c>
      <c r="C24748" s="1">
        <v>-11.59916905983711</v>
      </c>
    </row>
    <row r="24749" ht="15.75" customHeight="1">
      <c r="A24749" s="1">
        <v>20.42138189084924</v>
      </c>
      <c r="B24749" s="1">
        <v>-11.31975682527171</v>
      </c>
      <c r="C24749" s="1">
        <v>-11.60058142272021</v>
      </c>
    </row>
    <row r="24750" ht="15.75" customHeight="1">
      <c r="A24750" s="1">
        <v>20.42138189084924</v>
      </c>
      <c r="B24750" s="1">
        <v>-11.31975682527171</v>
      </c>
      <c r="C24750" s="1">
        <v>-11.65058142272021</v>
      </c>
    </row>
    <row r="24751" ht="15.75" customHeight="1">
      <c r="A24751" s="1">
        <v>20.42138189084924</v>
      </c>
      <c r="B24751" s="1">
        <v>-11.31975682527171</v>
      </c>
      <c r="C24751" s="1">
        <v>-11.60058142272021</v>
      </c>
    </row>
    <row r="24752" ht="15.75" customHeight="1">
      <c r="A24752" s="1">
        <v>20.21949141886566</v>
      </c>
      <c r="B24752" s="1">
        <v>-11.67372881355904</v>
      </c>
      <c r="C24752" s="1">
        <v>-11.60199378560331</v>
      </c>
    </row>
    <row r="24753" ht="15.75" customHeight="1">
      <c r="A24753" s="1">
        <v>20.21949141886566</v>
      </c>
      <c r="B24753" s="1">
        <v>-11.67372881355904</v>
      </c>
      <c r="C24753" s="1">
        <v>-11.65199378560331</v>
      </c>
    </row>
    <row r="24754" ht="15.75" customHeight="1">
      <c r="A24754" s="1">
        <v>20.21949141886566</v>
      </c>
      <c r="B24754" s="1">
        <v>-11.67372881355904</v>
      </c>
      <c r="C24754" s="1">
        <v>-11.60199378560331</v>
      </c>
    </row>
    <row r="24755" ht="15.75" customHeight="1">
      <c r="A24755" s="1">
        <v>20.0114665442162</v>
      </c>
      <c r="B24755" s="1">
        <v>-12.02410217540752</v>
      </c>
      <c r="C24755" s="1">
        <v>-11.60340614848642</v>
      </c>
    </row>
    <row r="24756" ht="15.75" customHeight="1">
      <c r="A24756" s="1">
        <v>20.0114665442162</v>
      </c>
      <c r="B24756" s="1">
        <v>-12.02410217540752</v>
      </c>
      <c r="C24756" s="1">
        <v>-11.65340614848642</v>
      </c>
    </row>
    <row r="24757" ht="15.75" customHeight="1">
      <c r="A24757" s="1">
        <v>20.0114665442162</v>
      </c>
      <c r="B24757" s="1">
        <v>-12.02410217540752</v>
      </c>
      <c r="C24757" s="1">
        <v>-11.60340614848642</v>
      </c>
    </row>
    <row r="24758" ht="15.75" customHeight="1">
      <c r="A24758" s="1">
        <v>19.79737137468007</v>
      </c>
      <c r="B24758" s="1">
        <v>-12.37077062040436</v>
      </c>
      <c r="C24758" s="1">
        <v>-11.60481851136952</v>
      </c>
    </row>
    <row r="24759" ht="15.75" customHeight="1">
      <c r="A24759" s="1">
        <v>19.79737137468007</v>
      </c>
      <c r="B24759" s="1">
        <v>-12.37077062040436</v>
      </c>
      <c r="C24759" s="1">
        <v>-11.65481851136952</v>
      </c>
    </row>
    <row r="24760" ht="15.75" customHeight="1">
      <c r="A24760" s="1">
        <v>19.79737137468007</v>
      </c>
      <c r="B24760" s="1">
        <v>-12.37077062040436</v>
      </c>
      <c r="C24760" s="1">
        <v>-11.60481851136952</v>
      </c>
    </row>
    <row r="24761" ht="15.75" customHeight="1">
      <c r="A24761" s="1">
        <v>19.57727185936982</v>
      </c>
      <c r="B24761" s="1">
        <v>-12.71362899956731</v>
      </c>
      <c r="C24761" s="1">
        <v>-11.60623087425262</v>
      </c>
    </row>
    <row r="24762" ht="15.75" customHeight="1">
      <c r="A24762" s="1">
        <v>19.57727185936982</v>
      </c>
      <c r="B24762" s="1">
        <v>-12.71362899956731</v>
      </c>
      <c r="C24762" s="1">
        <v>-11.65623087425262</v>
      </c>
    </row>
    <row r="24763" ht="15.75" customHeight="1">
      <c r="A24763" s="1">
        <v>19.57727185936982</v>
      </c>
      <c r="B24763" s="1">
        <v>-12.71362899956731</v>
      </c>
      <c r="C24763" s="1">
        <v>-11.60623087425262</v>
      </c>
    </row>
    <row r="24764" ht="15.75" customHeight="1">
      <c r="A24764" s="1">
        <v>19.35123576842467</v>
      </c>
      <c r="B24764" s="1">
        <v>-13.05257333722811</v>
      </c>
      <c r="C24764" s="1">
        <v>-11.60764323713573</v>
      </c>
    </row>
    <row r="24765" ht="15.75" customHeight="1">
      <c r="A24765" s="1">
        <v>19.35123576842467</v>
      </c>
      <c r="B24765" s="1">
        <v>-13.05257333722811</v>
      </c>
      <c r="C24765" s="1">
        <v>-11.65764323713573</v>
      </c>
    </row>
    <row r="24766" ht="15.75" customHeight="1">
      <c r="A24766" s="1">
        <v>19.35123576842467</v>
      </c>
      <c r="B24766" s="1">
        <v>-13.05257333722811</v>
      </c>
      <c r="C24766" s="1">
        <v>-11.60764323713573</v>
      </c>
    </row>
    <row r="24767" ht="15.75" customHeight="1">
      <c r="A24767" s="1">
        <v>19.11933267214031</v>
      </c>
      <c r="B24767" s="1">
        <v>-13.38750086257259</v>
      </c>
      <c r="C24767" s="1">
        <v>-11.60905560001883</v>
      </c>
    </row>
    <row r="24768" ht="15.75" customHeight="1">
      <c r="A24768" s="1">
        <v>19.11933267214031</v>
      </c>
      <c r="B24768" s="1">
        <v>-13.38750086257259</v>
      </c>
      <c r="C24768" s="1">
        <v>-11.65905560001883</v>
      </c>
    </row>
    <row r="24769" ht="15.75" customHeight="1">
      <c r="A24769" s="1">
        <v>19.11933267214031</v>
      </c>
      <c r="B24769" s="1">
        <v>-13.38750086257259</v>
      </c>
      <c r="C24769" s="1">
        <v>-11.60905560001883</v>
      </c>
    </row>
    <row r="24770" ht="15.75" customHeight="1">
      <c r="A24770" s="1">
        <v>18.88163391956445</v>
      </c>
      <c r="B24770" s="1">
        <v>-13.71831004079214</v>
      </c>
      <c r="C24770" s="1">
        <v>-11.61046796290193</v>
      </c>
    </row>
    <row r="24771" ht="15.75" customHeight="1">
      <c r="A24771" s="1">
        <v>18.88163391956445</v>
      </c>
      <c r="B24771" s="1">
        <v>-13.71831004079214</v>
      </c>
      <c r="C24771" s="1">
        <v>-11.66046796290193</v>
      </c>
    </row>
    <row r="24772" ht="15.75" customHeight="1">
      <c r="A24772" s="1">
        <v>18.88163391956445</v>
      </c>
      <c r="B24772" s="1">
        <v>-13.71831004079214</v>
      </c>
      <c r="C24772" s="1">
        <v>-11.61046796290193</v>
      </c>
    </row>
    <row r="24773" ht="15.75" customHeight="1">
      <c r="A24773" s="1">
        <v>18.63821261654111</v>
      </c>
      <c r="B24773" s="1">
        <v>-14.04490060387247</v>
      </c>
      <c r="C24773" s="1">
        <v>-11.61188032578504</v>
      </c>
    </row>
    <row r="24774" ht="15.75" customHeight="1">
      <c r="A24774" s="1">
        <v>18.63821261654111</v>
      </c>
      <c r="B24774" s="1">
        <v>-14.04490060387247</v>
      </c>
      <c r="C24774" s="1">
        <v>-11.66188032578504</v>
      </c>
    </row>
    <row r="24775" ht="15.75" customHeight="1">
      <c r="A24775" s="1">
        <v>18.63821261654111</v>
      </c>
      <c r="B24775" s="1">
        <v>-14.04490060387247</v>
      </c>
      <c r="C24775" s="1">
        <v>-11.61188032578504</v>
      </c>
    </row>
    <row r="24776" ht="15.75" customHeight="1">
      <c r="A24776" s="1">
        <v>18.38914360323475</v>
      </c>
      <c r="B24776" s="1">
        <v>-14.36717358097542</v>
      </c>
      <c r="C24776" s="1">
        <v>-11.61329268866814</v>
      </c>
    </row>
    <row r="24777" ht="15.75" customHeight="1">
      <c r="A24777" s="1">
        <v>18.38914360323475</v>
      </c>
      <c r="B24777" s="1">
        <v>-14.36717358097542</v>
      </c>
      <c r="C24777" s="1">
        <v>-11.66329268866814</v>
      </c>
    </row>
    <row r="24778" ht="15.75" customHeight="1">
      <c r="A24778" s="1">
        <v>18.38914360323475</v>
      </c>
      <c r="B24778" s="1">
        <v>-14.36717358097542</v>
      </c>
      <c r="C24778" s="1">
        <v>-11.61329268866814</v>
      </c>
    </row>
    <row r="24779" ht="15.75" customHeight="1">
      <c r="A24779" s="1">
        <v>18.13450343111699</v>
      </c>
      <c r="B24779" s="1">
        <v>-14.685031328438</v>
      </c>
      <c r="C24779" s="1">
        <v>-11.61470505155124</v>
      </c>
    </row>
    <row r="24780" ht="15.75" customHeight="1">
      <c r="A24780" s="1">
        <v>18.13450343111699</v>
      </c>
      <c r="B24780" s="1">
        <v>-14.685031328438</v>
      </c>
      <c r="C24780" s="1">
        <v>-11.66470505155124</v>
      </c>
    </row>
    <row r="24781" ht="15.75" customHeight="1">
      <c r="A24781" s="1">
        <v>18.13450343111699</v>
      </c>
      <c r="B24781" s="1">
        <v>-14.685031328438</v>
      </c>
      <c r="C24781" s="1">
        <v>-11.61470505155124</v>
      </c>
    </row>
    <row r="24782" ht="15.75" customHeight="1">
      <c r="A24782" s="1">
        <v>17.87437033944267</v>
      </c>
      <c r="B24782" s="1">
        <v>-14.99837755935277</v>
      </c>
      <c r="C24782" s="1">
        <v>-11.61611741443435</v>
      </c>
    </row>
    <row r="24783" ht="15.75" customHeight="1">
      <c r="A24783" s="1">
        <v>17.87437033944267</v>
      </c>
      <c r="B24783" s="1">
        <v>-14.99837755935277</v>
      </c>
      <c r="C24783" s="1">
        <v>-11.66611741443435</v>
      </c>
    </row>
    <row r="24784" ht="15.75" customHeight="1">
      <c r="A24784" s="1">
        <v>17.87437033944267</v>
      </c>
      <c r="B24784" s="1">
        <v>-14.99837755935277</v>
      </c>
      <c r="C24784" s="1">
        <v>-11.61611741443435</v>
      </c>
    </row>
    <row r="24785" ht="15.75" customHeight="1">
      <c r="A24785" s="1">
        <v>17.60882423121489</v>
      </c>
      <c r="B24785" s="1">
        <v>-15.30711737273164</v>
      </c>
      <c r="C24785" s="1">
        <v>-11.61752977731745</v>
      </c>
    </row>
    <row r="24786" ht="15.75" customHeight="1">
      <c r="A24786" s="1">
        <v>17.60882423121489</v>
      </c>
      <c r="B24786" s="1">
        <v>-15.30711737273164</v>
      </c>
      <c r="C24786" s="1">
        <v>-11.66752977731745</v>
      </c>
    </row>
    <row r="24787" ht="15.75" customHeight="1">
      <c r="A24787" s="1">
        <v>17.60882423121489</v>
      </c>
      <c r="B24787" s="1">
        <v>-15.30711737273164</v>
      </c>
      <c r="C24787" s="1">
        <v>-11.61752977731745</v>
      </c>
    </row>
    <row r="24788" ht="15.75" customHeight="1">
      <c r="A24788" s="1">
        <v>17.33794664863761</v>
      </c>
      <c r="B24788" s="1">
        <v>-15.61115728225397</v>
      </c>
      <c r="C24788" s="1">
        <v>-11.61894214020056</v>
      </c>
    </row>
    <row r="24789" ht="15.75" customHeight="1">
      <c r="A24789" s="1">
        <v>17.33794664863761</v>
      </c>
      <c r="B24789" s="1">
        <v>-15.61115728225397</v>
      </c>
      <c r="C24789" s="1">
        <v>-11.66894214020056</v>
      </c>
    </row>
    <row r="24790" ht="15.75" customHeight="1">
      <c r="A24790" s="1">
        <v>17.33794664863761</v>
      </c>
      <c r="B24790" s="1">
        <v>-15.61115728225397</v>
      </c>
      <c r="C24790" s="1">
        <v>-11.61894214020056</v>
      </c>
    </row>
    <row r="24791" ht="15.75" customHeight="1">
      <c r="A24791" s="1">
        <v>17.06182074808469</v>
      </c>
      <c r="B24791" s="1">
        <v>-15.9104052445652</v>
      </c>
      <c r="C24791" s="1">
        <v>-11.62035450308366</v>
      </c>
    </row>
    <row r="24792" ht="15.75" customHeight="1">
      <c r="A24792" s="1">
        <v>17.06182074808469</v>
      </c>
      <c r="B24792" s="1">
        <v>-15.9104052445652</v>
      </c>
      <c r="C24792" s="1">
        <v>-11.67035450308366</v>
      </c>
    </row>
    <row r="24793" ht="15.75" customHeight="1">
      <c r="A24793" s="1">
        <v>17.06182074808469</v>
      </c>
      <c r="B24793" s="1">
        <v>-15.9104052445652</v>
      </c>
      <c r="C24793" s="1">
        <v>-11.62035450308366</v>
      </c>
    </row>
    <row r="24794" ht="15.75" customHeight="1">
      <c r="A24794" s="1">
        <v>16.78053127456629</v>
      </c>
      <c r="B24794" s="1">
        <v>-16.20477068714836</v>
      </c>
      <c r="C24794" s="1">
        <v>-11.62176686596676</v>
      </c>
    </row>
    <row r="24795" ht="15.75" customHeight="1">
      <c r="A24795" s="1">
        <v>16.78053127456629</v>
      </c>
      <c r="B24795" s="1">
        <v>-16.20477068714836</v>
      </c>
      <c r="C24795" s="1">
        <v>-11.67176686596676</v>
      </c>
    </row>
    <row r="24796" ht="15.75" customHeight="1">
      <c r="A24796" s="1">
        <v>16.78053127456629</v>
      </c>
      <c r="B24796" s="1">
        <v>-16.20477068714836</v>
      </c>
      <c r="C24796" s="1">
        <v>-11.62176686596676</v>
      </c>
    </row>
    <row r="24797" ht="15.75" customHeight="1">
      <c r="A24797" s="1">
        <v>16.49416453572867</v>
      </c>
      <c r="B24797" s="1">
        <v>-16.49416453572849</v>
      </c>
      <c r="C24797" s="1">
        <v>-11.62317922884987</v>
      </c>
    </row>
    <row r="24798" ht="15.75" customHeight="1">
      <c r="A24798" s="1">
        <v>16.49416453572867</v>
      </c>
      <c r="B24798" s="1">
        <v>-16.49416453572849</v>
      </c>
      <c r="C24798" s="1">
        <v>-11.67317922884987</v>
      </c>
    </row>
    <row r="24799" ht="15.75" customHeight="1">
      <c r="A24799" s="1">
        <v>16.49416453572867</v>
      </c>
      <c r="B24799" s="1">
        <v>-16.49416453572849</v>
      </c>
      <c r="C24799" s="1">
        <v>-11.62317922884987</v>
      </c>
    </row>
    <row r="24800" ht="15.75" customHeight="1">
      <c r="A24800" s="1">
        <v>16.20280837536664</v>
      </c>
      <c r="B24800" s="1">
        <v>-16.77849924123273</v>
      </c>
      <c r="C24800" s="1">
        <v>-11.62459159173297</v>
      </c>
    </row>
    <row r="24801" ht="15.75" customHeight="1">
      <c r="A24801" s="1">
        <v>16.20280837536664</v>
      </c>
      <c r="B24801" s="1">
        <v>-16.77849924123273</v>
      </c>
      <c r="C24801" s="1">
        <v>-11.67459159173297</v>
      </c>
    </row>
    <row r="24802" ht="15.75" customHeight="1">
      <c r="A24802" s="1">
        <v>16.20280837536664</v>
      </c>
      <c r="B24802" s="1">
        <v>-16.77849924123273</v>
      </c>
      <c r="C24802" s="1">
        <v>-11.62459159173297</v>
      </c>
    </row>
    <row r="24803" ht="15.75" customHeight="1">
      <c r="A24803" s="1">
        <v>15.90655214648594</v>
      </c>
      <c r="B24803" s="1">
        <v>-17.05768880626745</v>
      </c>
      <c r="C24803" s="1">
        <v>-11.62600395461607</v>
      </c>
    </row>
    <row r="24804" ht="15.75" customHeight="1">
      <c r="A24804" s="1">
        <v>15.90655214648594</v>
      </c>
      <c r="B24804" s="1">
        <v>-17.05768880626745</v>
      </c>
      <c r="C24804" s="1">
        <v>-11.67600395461607</v>
      </c>
    </row>
    <row r="24805" ht="15.75" customHeight="1">
      <c r="A24805" s="1">
        <v>15.90655214648594</v>
      </c>
      <c r="B24805" s="1">
        <v>-17.05768880626745</v>
      </c>
      <c r="C24805" s="1">
        <v>-11.62600395461607</v>
      </c>
    </row>
    <row r="24806" ht="15.75" customHeight="1">
      <c r="A24806" s="1">
        <v>15.60548668389421</v>
      </c>
      <c r="B24806" s="1">
        <v>-17.33164881113428</v>
      </c>
      <c r="C24806" s="1">
        <v>-11.62741631749918</v>
      </c>
    </row>
    <row r="24807" ht="15.75" customHeight="1">
      <c r="A24807" s="1">
        <v>15.60548668389421</v>
      </c>
      <c r="B24807" s="1">
        <v>-17.33164881113428</v>
      </c>
      <c r="C24807" s="1">
        <v>-11.67741631749918</v>
      </c>
    </row>
    <row r="24808" ht="15.75" customHeight="1">
      <c r="A24808" s="1">
        <v>15.60548668389421</v>
      </c>
      <c r="B24808" s="1">
        <v>-17.33164881113428</v>
      </c>
      <c r="C24808" s="1">
        <v>-11.62741631749918</v>
      </c>
    </row>
    <row r="24809" ht="15.75" customHeight="1">
      <c r="A24809" s="1">
        <v>15.29970427635906</v>
      </c>
      <c r="B24809" s="1">
        <v>-17.60029643934779</v>
      </c>
      <c r="C24809" s="1">
        <v>-11.62882868038228</v>
      </c>
    </row>
    <row r="24810" ht="15.75" customHeight="1">
      <c r="A24810" s="1">
        <v>15.29970427635906</v>
      </c>
      <c r="B24810" s="1">
        <v>-17.60029643934779</v>
      </c>
      <c r="C24810" s="1">
        <v>-11.67882868038228</v>
      </c>
    </row>
    <row r="24811" ht="15.75" customHeight="1">
      <c r="A24811" s="1">
        <v>15.29970427635906</v>
      </c>
      <c r="B24811" s="1">
        <v>-17.60029643934779</v>
      </c>
      <c r="C24811" s="1">
        <v>-11.62882868038228</v>
      </c>
    </row>
    <row r="24812" ht="15.75" customHeight="1">
      <c r="A24812" s="1">
        <v>14.98929863831221</v>
      </c>
      <c r="B24812" s="1">
        <v>-17.86355050267528</v>
      </c>
      <c r="C24812" s="1">
        <v>-11.63024104326538</v>
      </c>
    </row>
    <row r="24813" ht="15.75" customHeight="1">
      <c r="A24813" s="1">
        <v>14.98929863831221</v>
      </c>
      <c r="B24813" s="1">
        <v>-17.86355050267528</v>
      </c>
      <c r="C24813" s="1">
        <v>-11.68024104326538</v>
      </c>
    </row>
    <row r="24814" ht="15.75" customHeight="1">
      <c r="A24814" s="1">
        <v>14.98929863831221</v>
      </c>
      <c r="B24814" s="1">
        <v>-17.86355050267528</v>
      </c>
      <c r="C24814" s="1">
        <v>-11.63024104326538</v>
      </c>
    </row>
    <row r="24815" ht="15.75" customHeight="1">
      <c r="A24815" s="1">
        <v>14.67436488113227</v>
      </c>
      <c r="B24815" s="1">
        <v>-18.1213314656684</v>
      </c>
      <c r="C24815" s="1">
        <v>-11.63165340614849</v>
      </c>
    </row>
    <row r="24816" ht="15.75" customHeight="1">
      <c r="A24816" s="1">
        <v>14.67436488113227</v>
      </c>
      <c r="B24816" s="1">
        <v>-18.1213314656684</v>
      </c>
      <c r="C24816" s="1">
        <v>-11.68165340614849</v>
      </c>
    </row>
    <row r="24817" ht="15.75" customHeight="1">
      <c r="A24817" s="1">
        <v>14.67436488113227</v>
      </c>
      <c r="B24817" s="1">
        <v>-18.1213314656684</v>
      </c>
      <c r="C24817" s="1">
        <v>-11.63165340614849</v>
      </c>
    </row>
    <row r="24818" ht="15.75" customHeight="1">
      <c r="A24818" s="1">
        <v>14.35499948400591</v>
      </c>
      <c r="B24818" s="1">
        <v>-18.3735614696887</v>
      </c>
      <c r="C24818" s="1">
        <v>-11.63306576903159</v>
      </c>
    </row>
    <row r="24819" ht="15.75" customHeight="1">
      <c r="A24819" s="1">
        <v>14.35499948400591</v>
      </c>
      <c r="B24819" s="1">
        <v>-18.3735614696887</v>
      </c>
      <c r="C24819" s="1">
        <v>-11.68306576903159</v>
      </c>
    </row>
    <row r="24820" ht="15.75" customHeight="1">
      <c r="A24820" s="1">
        <v>14.35499948400591</v>
      </c>
      <c r="B24820" s="1">
        <v>-18.3735614696887</v>
      </c>
      <c r="C24820" s="1">
        <v>-11.63306576903159</v>
      </c>
    </row>
    <row r="24821" ht="15.75" customHeight="1">
      <c r="A24821" s="1">
        <v>14.03130026436536</v>
      </c>
      <c r="B24821" s="1">
        <v>-18.62016435642769</v>
      </c>
      <c r="C24821" s="1">
        <v>-11.63447813191469</v>
      </c>
    </row>
    <row r="24822" ht="15.75" customHeight="1">
      <c r="A24822" s="1">
        <v>14.03130026436536</v>
      </c>
      <c r="B24822" s="1">
        <v>-18.62016435642769</v>
      </c>
      <c r="C24822" s="1">
        <v>-11.68447813191469</v>
      </c>
    </row>
    <row r="24823" ht="15.75" customHeight="1">
      <c r="A24823" s="1">
        <v>14.03130026436536</v>
      </c>
      <c r="B24823" s="1">
        <v>-18.62016435642769</v>
      </c>
      <c r="C24823" s="1">
        <v>-11.63447813191469</v>
      </c>
    </row>
    <row r="24824" ht="15.75" customHeight="1">
      <c r="A24824" s="1">
        <v>13.70336634793746</v>
      </c>
      <c r="B24824" s="1">
        <v>-18.86106569089374</v>
      </c>
      <c r="C24824" s="1">
        <v>-11.6358904947978</v>
      </c>
    </row>
    <row r="24825" ht="15.75" customHeight="1">
      <c r="A24825" s="1">
        <v>13.70336634793746</v>
      </c>
      <c r="B24825" s="1">
        <v>-18.86106569089374</v>
      </c>
      <c r="C24825" s="1">
        <v>-11.6858904947978</v>
      </c>
    </row>
    <row r="24826" ht="15.75" customHeight="1">
      <c r="A24826" s="1">
        <v>13.70336634793746</v>
      </c>
      <c r="B24826" s="1">
        <v>-18.86106569089374</v>
      </c>
      <c r="C24826" s="1">
        <v>-11.6358904947978</v>
      </c>
    </row>
    <row r="24827" ht="15.75" customHeight="1">
      <c r="A24827" s="1">
        <v>13.37129813838102</v>
      </c>
      <c r="B24827" s="1">
        <v>-19.09619278388417</v>
      </c>
      <c r="C24827" s="1">
        <v>-11.6373028576809</v>
      </c>
    </row>
    <row r="24828" ht="15.75" customHeight="1">
      <c r="A24828" s="1">
        <v>13.37129813838102</v>
      </c>
      <c r="B24828" s="1">
        <v>-19.09619278388417</v>
      </c>
      <c r="C24828" s="1">
        <v>-11.6873028576809</v>
      </c>
    </row>
    <row r="24829" ht="15.75" customHeight="1">
      <c r="A24829" s="1">
        <v>13.37129813838102</v>
      </c>
      <c r="B24829" s="1">
        <v>-19.09619278388417</v>
      </c>
      <c r="C24829" s="1">
        <v>-11.6373028576809</v>
      </c>
    </row>
    <row r="24830" ht="15.75" customHeight="1">
      <c r="A24830" s="1">
        <v>13.03519728655551</v>
      </c>
      <c r="B24830" s="1">
        <v>-19.3254747139101</v>
      </c>
      <c r="C24830" s="1">
        <v>-11.638715220564</v>
      </c>
    </row>
    <row r="24831" ht="15.75" customHeight="1">
      <c r="A24831" s="1">
        <v>13.03519728655551</v>
      </c>
      <c r="B24831" s="1">
        <v>-19.3254747139101</v>
      </c>
      <c r="C24831" s="1">
        <v>-11.688715220564</v>
      </c>
    </row>
    <row r="24832" ht="15.75" customHeight="1">
      <c r="A24832" s="1">
        <v>13.03519728655551</v>
      </c>
      <c r="B24832" s="1">
        <v>-19.3254747139101</v>
      </c>
      <c r="C24832" s="1">
        <v>-11.638715220564</v>
      </c>
    </row>
    <row r="24833" ht="15.75" customHeight="1">
      <c r="A24833" s="1">
        <v>12.69516665939642</v>
      </c>
      <c r="B24833" s="1">
        <v>-19.54884234859258</v>
      </c>
      <c r="C24833" s="1">
        <v>-11.64012758344711</v>
      </c>
    </row>
    <row r="24834" ht="15.75" customHeight="1">
      <c r="A24834" s="1">
        <v>12.69516665939642</v>
      </c>
      <c r="B24834" s="1">
        <v>-19.54884234859258</v>
      </c>
      <c r="C24834" s="1">
        <v>-11.69012758344711</v>
      </c>
    </row>
    <row r="24835" ht="15.75" customHeight="1">
      <c r="A24835" s="1">
        <v>12.69516665939642</v>
      </c>
      <c r="B24835" s="1">
        <v>-19.54884234859258</v>
      </c>
      <c r="C24835" s="1">
        <v>-11.64012758344711</v>
      </c>
    </row>
    <row r="24836" ht="15.75" customHeight="1">
      <c r="A24836" s="1">
        <v>12.35131030844121</v>
      </c>
      <c r="B24836" s="1">
        <v>-19.76622836549905</v>
      </c>
      <c r="C24836" s="1">
        <v>-11.64153994633021</v>
      </c>
    </row>
    <row r="24837" ht="15.75" customHeight="1">
      <c r="A24837" s="1">
        <v>12.35131030844121</v>
      </c>
      <c r="B24837" s="1">
        <v>-19.76622836549905</v>
      </c>
      <c r="C24837" s="1">
        <v>-11.69153994633021</v>
      </c>
    </row>
    <row r="24838" ht="15.75" customHeight="1">
      <c r="A24838" s="1">
        <v>12.35131030844121</v>
      </c>
      <c r="B24838" s="1">
        <v>-19.76622836549905</v>
      </c>
      <c r="C24838" s="1">
        <v>-11.64153994633021</v>
      </c>
    </row>
    <row r="24839" ht="15.75" customHeight="1">
      <c r="A24839" s="1">
        <v>12.00373343798079</v>
      </c>
      <c r="B24839" s="1">
        <v>-19.97756727243758</v>
      </c>
      <c r="C24839" s="1">
        <v>-11.64295230921331</v>
      </c>
    </row>
    <row r="24840" ht="15.75" customHeight="1">
      <c r="A24840" s="1">
        <v>12.00373343798079</v>
      </c>
      <c r="B24840" s="1">
        <v>-19.97756727243758</v>
      </c>
      <c r="C24840" s="1">
        <v>-11.69295230921331</v>
      </c>
    </row>
    <row r="24841" ht="15.75" customHeight="1">
      <c r="A24841" s="1">
        <v>12.00373343798079</v>
      </c>
      <c r="B24841" s="1">
        <v>-19.97756727243758</v>
      </c>
      <c r="C24841" s="1">
        <v>-11.64295230921331</v>
      </c>
    </row>
    <row r="24842" ht="15.75" customHeight="1">
      <c r="A24842" s="1">
        <v>11.6525423728813</v>
      </c>
      <c r="B24842" s="1">
        <v>-20.18279542717975</v>
      </c>
      <c r="C24842" s="1">
        <v>-11.64436467209642</v>
      </c>
    </row>
    <row r="24843" ht="15.75" customHeight="1">
      <c r="A24843" s="1">
        <v>11.6525423728813</v>
      </c>
      <c r="B24843" s="1">
        <v>-20.18279542717975</v>
      </c>
      <c r="C24843" s="1">
        <v>-11.69436467209642</v>
      </c>
    </row>
    <row r="24844" ht="15.75" customHeight="1">
      <c r="A24844" s="1">
        <v>11.6525423728813</v>
      </c>
      <c r="B24844" s="1">
        <v>-20.18279542717975</v>
      </c>
      <c r="C24844" s="1">
        <v>-11.64436467209642</v>
      </c>
    </row>
    <row r="24845" ht="15.75" customHeight="1">
      <c r="A24845" s="1">
        <v>11.29784452605176</v>
      </c>
      <c r="B24845" s="1">
        <v>-20.38185105662812</v>
      </c>
      <c r="C24845" s="1">
        <v>-11.64577703497952</v>
      </c>
    </row>
    <row r="24846" ht="15.75" customHeight="1">
      <c r="A24846" s="1">
        <v>11.29784452605176</v>
      </c>
      <c r="B24846" s="1">
        <v>-20.38185105662812</v>
      </c>
      <c r="C24846" s="1">
        <v>-11.69577703497952</v>
      </c>
    </row>
    <row r="24847" ht="15.75" customHeight="1">
      <c r="A24847" s="1">
        <v>11.29784452605176</v>
      </c>
      <c r="B24847" s="1">
        <v>-20.38185105662812</v>
      </c>
      <c r="C24847" s="1">
        <v>-11.64577703497952</v>
      </c>
    </row>
    <row r="24848" ht="15.75" customHeight="1">
      <c r="A24848" s="1">
        <v>10.93974836559536</v>
      </c>
      <c r="B24848" s="1">
        <v>-20.57467427540486</v>
      </c>
      <c r="C24848" s="1">
        <v>-11.64718939786262</v>
      </c>
    </row>
    <row r="24849" ht="15.75" customHeight="1">
      <c r="A24849" s="1">
        <v>10.93974836559536</v>
      </c>
      <c r="B24849" s="1">
        <v>-20.57467427540486</v>
      </c>
      <c r="C24849" s="1">
        <v>-11.69718939786262</v>
      </c>
    </row>
    <row r="24850" ht="15.75" customHeight="1">
      <c r="A24850" s="1">
        <v>10.93974836559536</v>
      </c>
      <c r="B24850" s="1">
        <v>-20.57467427540486</v>
      </c>
      <c r="C24850" s="1">
        <v>-11.64718939786262</v>
      </c>
    </row>
    <row r="24851" ht="15.75" customHeight="1">
      <c r="A24851" s="1">
        <v>10.57836338164346</v>
      </c>
      <c r="B24851" s="1">
        <v>-20.76120710386352</v>
      </c>
      <c r="C24851" s="1">
        <v>-11.64860176074573</v>
      </c>
    </row>
    <row r="24852" ht="15.75" customHeight="1">
      <c r="A24852" s="1">
        <v>10.57836338164346</v>
      </c>
      <c r="B24852" s="1">
        <v>-20.76120710386352</v>
      </c>
      <c r="C24852" s="1">
        <v>-11.69860176074573</v>
      </c>
    </row>
    <row r="24853" ht="15.75" customHeight="1">
      <c r="A24853" s="1">
        <v>10.57836338164346</v>
      </c>
      <c r="B24853" s="1">
        <v>-20.76120710386352</v>
      </c>
      <c r="C24853" s="1">
        <v>-11.64860176074573</v>
      </c>
    </row>
    <row r="24854" ht="15.75" customHeight="1">
      <c r="A24854" s="1">
        <v>10.21380005287067</v>
      </c>
      <c r="B24854" s="1">
        <v>-20.94139348552423</v>
      </c>
      <c r="C24854" s="1">
        <v>-11.65001412362883</v>
      </c>
    </row>
    <row r="24855" ht="15.75" customHeight="1">
      <c r="A24855" s="1">
        <v>10.21380005287067</v>
      </c>
      <c r="B24855" s="1">
        <v>-20.94139348552423</v>
      </c>
      <c r="C24855" s="1">
        <v>-11.70001412362883</v>
      </c>
    </row>
    <row r="24856" ht="15.75" customHeight="1">
      <c r="A24856" s="1">
        <v>10.21380005287067</v>
      </c>
      <c r="B24856" s="1">
        <v>-20.94139348552423</v>
      </c>
      <c r="C24856" s="1">
        <v>-11.65001412362883</v>
      </c>
    </row>
    <row r="24857" ht="15.75" customHeight="1">
      <c r="A24857" s="1">
        <v>9.846169812730277</v>
      </c>
      <c r="B24857" s="1">
        <v>-21.11517930391166</v>
      </c>
      <c r="C24857" s="1">
        <v>-11.65142648651193</v>
      </c>
    </row>
    <row r="24858" ht="15.75" customHeight="1">
      <c r="A24858" s="1">
        <v>9.846169812730277</v>
      </c>
      <c r="B24858" s="1">
        <v>-21.11517930391166</v>
      </c>
      <c r="C24858" s="1">
        <v>-11.70142648651193</v>
      </c>
    </row>
    <row r="24859" ht="15.75" customHeight="1">
      <c r="A24859" s="1">
        <v>9.846169812730277</v>
      </c>
      <c r="B24859" s="1">
        <v>-21.11517930391166</v>
      </c>
      <c r="C24859" s="1">
        <v>-11.65142648651193</v>
      </c>
    </row>
    <row r="24860" ht="15.75" customHeight="1">
      <c r="A24860" s="1">
        <v>9.475585015384155</v>
      </c>
      <c r="B24860" s="1">
        <v>-21.28251239880957</v>
      </c>
      <c r="C24860" s="1">
        <v>-11.65283884939504</v>
      </c>
    </row>
    <row r="24861" ht="15.75" customHeight="1">
      <c r="A24861" s="1">
        <v>9.475585015384155</v>
      </c>
      <c r="B24861" s="1">
        <v>-21.28251239880957</v>
      </c>
      <c r="C24861" s="1">
        <v>-11.70283884939504</v>
      </c>
    </row>
    <row r="24862" ht="15.75" customHeight="1">
      <c r="A24862" s="1">
        <v>9.475585015384155</v>
      </c>
      <c r="B24862" s="1">
        <v>-21.28251239880957</v>
      </c>
      <c r="C24862" s="1">
        <v>-11.65283884939504</v>
      </c>
    </row>
    <row r="24863" ht="15.75" customHeight="1">
      <c r="A24863" s="1">
        <v>9.102158901375308</v>
      </c>
      <c r="B24863" s="1">
        <v>-21.44334258190826</v>
      </c>
      <c r="C24863" s="1">
        <v>-11.65425121227814</v>
      </c>
    </row>
    <row r="24864" ht="15.75" customHeight="1">
      <c r="A24864" s="1">
        <v>9.102158901375308</v>
      </c>
      <c r="B24864" s="1">
        <v>-21.44334258190826</v>
      </c>
      <c r="C24864" s="1">
        <v>-11.70425121227814</v>
      </c>
    </row>
    <row r="24865" ht="15.75" customHeight="1">
      <c r="A24865" s="1">
        <v>9.102158901375308</v>
      </c>
      <c r="B24865" s="1">
        <v>-21.44334258190826</v>
      </c>
      <c r="C24865" s="1">
        <v>-11.65425121227814</v>
      </c>
    </row>
    <row r="24866" ht="15.75" customHeight="1">
      <c r="A24866" s="1">
        <v>8.72600556301536</v>
      </c>
      <c r="B24866" s="1">
        <v>-21.59762165185819</v>
      </c>
      <c r="C24866" s="1">
        <v>-11.65566357516124</v>
      </c>
    </row>
    <row r="24867" ht="15.75" customHeight="1">
      <c r="A24867" s="1">
        <v>8.72600556301536</v>
      </c>
      <c r="B24867" s="1">
        <v>-21.59762165185819</v>
      </c>
      <c r="C24867" s="1">
        <v>-11.70566357516124</v>
      </c>
    </row>
    <row r="24868" ht="15.75" customHeight="1">
      <c r="A24868" s="1">
        <v>8.72600556301536</v>
      </c>
      <c r="B24868" s="1">
        <v>-21.59762165185819</v>
      </c>
      <c r="C24868" s="1">
        <v>-11.65566357516124</v>
      </c>
    </row>
    <row r="24869" ht="15.75" customHeight="1">
      <c r="A24869" s="1">
        <v>8.347239909536155</v>
      </c>
      <c r="B24869" s="1">
        <v>-21.7453034087081</v>
      </c>
      <c r="C24869" s="1">
        <v>-11.65707593804435</v>
      </c>
    </row>
    <row r="24870" ht="15.75" customHeight="1">
      <c r="A24870" s="1">
        <v>8.347239909536155</v>
      </c>
      <c r="B24870" s="1">
        <v>-21.7453034087081</v>
      </c>
      <c r="C24870" s="1">
        <v>-11.70707593804435</v>
      </c>
    </row>
    <row r="24871" ht="15.75" customHeight="1">
      <c r="A24871" s="1">
        <v>8.347239909536155</v>
      </c>
      <c r="B24871" s="1">
        <v>-21.7453034087081</v>
      </c>
      <c r="C24871" s="1">
        <v>-11.65707593804435</v>
      </c>
    </row>
    <row r="24872" ht="15.75" customHeight="1">
      <c r="A24872" s="1">
        <v>7.965977631977188</v>
      </c>
      <c r="B24872" s="1">
        <v>-21.88634366773981</v>
      </c>
      <c r="C24872" s="1">
        <v>-11.65848830092745</v>
      </c>
    </row>
    <row r="24873" ht="15.75" customHeight="1">
      <c r="A24873" s="1">
        <v>7.965977631977188</v>
      </c>
      <c r="B24873" s="1">
        <v>-21.88634366773981</v>
      </c>
      <c r="C24873" s="1">
        <v>-11.70848830092745</v>
      </c>
    </row>
    <row r="24874" ht="15.75" customHeight="1">
      <c r="A24874" s="1">
        <v>7.965977631977188</v>
      </c>
      <c r="B24874" s="1">
        <v>-21.88634366773981</v>
      </c>
      <c r="C24874" s="1">
        <v>-11.65848830092745</v>
      </c>
    </row>
    <row r="24875" ht="15.75" customHeight="1">
      <c r="A24875" s="1">
        <v>7.5823351678588</v>
      </c>
      <c r="B24875" s="1">
        <v>-22.02070027267958</v>
      </c>
      <c r="C24875" s="1">
        <v>-11.65990066381055</v>
      </c>
    </row>
    <row r="24876" ht="15.75" customHeight="1">
      <c r="A24876" s="1">
        <v>7.5823351678588</v>
      </c>
      <c r="B24876" s="1">
        <v>-22.02070027267958</v>
      </c>
      <c r="C24876" s="1">
        <v>-11.70990066381055</v>
      </c>
    </row>
    <row r="24877" ht="15.75" customHeight="1">
      <c r="A24877" s="1">
        <v>7.5823351678588</v>
      </c>
      <c r="B24877" s="1">
        <v>-22.02070027267958</v>
      </c>
      <c r="C24877" s="1">
        <v>-11.65990066381055</v>
      </c>
    </row>
    <row r="24878" ht="15.75" customHeight="1">
      <c r="A24878" s="1">
        <v>7.196429665612461</v>
      </c>
      <c r="B24878" s="1">
        <v>-22.14833310829754</v>
      </c>
      <c r="C24878" s="1">
        <v>-11.66131302669366</v>
      </c>
    </row>
    <row r="24879" ht="15.75" customHeight="1">
      <c r="A24879" s="1">
        <v>7.196429665612461</v>
      </c>
      <c r="B24879" s="1">
        <v>-22.14833310829754</v>
      </c>
      <c r="C24879" s="1">
        <v>-11.71131302669366</v>
      </c>
    </row>
    <row r="24880" ht="15.75" customHeight="1">
      <c r="A24880" s="1">
        <v>7.196429665612461</v>
      </c>
      <c r="B24880" s="1">
        <v>-22.14833310829754</v>
      </c>
      <c r="C24880" s="1">
        <v>-11.66131302669366</v>
      </c>
    </row>
    <row r="24881" ht="15.75" customHeight="1">
      <c r="A24881" s="1">
        <v>6.808378948818725</v>
      </c>
      <c r="B24881" s="1">
        <v>-22.26920411237655</v>
      </c>
      <c r="C24881" s="1">
        <v>-11.66272538957676</v>
      </c>
    </row>
    <row r="24882" ht="15.75" customHeight="1">
      <c r="A24882" s="1">
        <v>6.808378948818725</v>
      </c>
      <c r="B24882" s="1">
        <v>-22.26920411237655</v>
      </c>
      <c r="C24882" s="1">
        <v>-11.71272538957676</v>
      </c>
    </row>
    <row r="24883" ht="15.75" customHeight="1">
      <c r="A24883" s="1">
        <v>6.808378948818725</v>
      </c>
      <c r="B24883" s="1">
        <v>-22.26920411237655</v>
      </c>
      <c r="C24883" s="1">
        <v>-11.66272538957676</v>
      </c>
    </row>
    <row r="24884" ht="15.75" customHeight="1">
      <c r="A24884" s="1">
        <v>6.41830148022508</v>
      </c>
      <c r="B24884" s="1">
        <v>-22.38327728706079</v>
      </c>
      <c r="C24884" s="1">
        <v>-11.66413775245987</v>
      </c>
    </row>
    <row r="24885" ht="15.75" customHeight="1">
      <c r="A24885" s="1">
        <v>6.41830148022508</v>
      </c>
      <c r="B24885" s="1">
        <v>-22.38327728706079</v>
      </c>
      <c r="C24885" s="1">
        <v>-11.71413775245987</v>
      </c>
    </row>
    <row r="24886" ht="15.75" customHeight="1">
      <c r="A24886" s="1">
        <v>6.41830148022508</v>
      </c>
      <c r="B24886" s="1">
        <v>-22.38327728706079</v>
      </c>
      <c r="C24886" s="1">
        <v>-11.66413775245987</v>
      </c>
    </row>
    <row r="24887" ht="15.75" customHeight="1">
      <c r="A24887" s="1">
        <v>6.026316325585977</v>
      </c>
      <c r="B24887" s="1">
        <v>-22.49051870956969</v>
      </c>
      <c r="C24887" s="1">
        <v>-11.66555011534297</v>
      </c>
    </row>
    <row r="24888" ht="15.75" customHeight="1">
      <c r="A24888" s="1">
        <v>6.026316325585977</v>
      </c>
      <c r="B24888" s="1">
        <v>-22.49051870956969</v>
      </c>
      <c r="C24888" s="1">
        <v>-11.71555011534297</v>
      </c>
    </row>
    <row r="24889" ht="15.75" customHeight="1">
      <c r="A24889" s="1">
        <v>6.026316325585977</v>
      </c>
      <c r="B24889" s="1">
        <v>-22.49051870956969</v>
      </c>
      <c r="C24889" s="1">
        <v>-11.66555011534297</v>
      </c>
    </row>
    <row r="24890" ht="15.75" customHeight="1">
      <c r="A24890" s="1">
        <v>5.632543117323665</v>
      </c>
      <c r="B24890" s="1">
        <v>-22.59089654227892</v>
      </c>
      <c r="C24890" s="1">
        <v>-11.66696247822607</v>
      </c>
    </row>
    <row r="24891" ht="15.75" customHeight="1">
      <c r="A24891" s="1">
        <v>5.632543117323665</v>
      </c>
      <c r="B24891" s="1">
        <v>-22.59089654227892</v>
      </c>
      <c r="C24891" s="1">
        <v>-11.71696247822607</v>
      </c>
    </row>
    <row r="24892" ht="15.75" customHeight="1">
      <c r="A24892" s="1">
        <v>5.632543117323665</v>
      </c>
      <c r="B24892" s="1">
        <v>-22.59089654227892</v>
      </c>
      <c r="C24892" s="1">
        <v>-11.66696247822607</v>
      </c>
    </row>
    <row r="24893" ht="15.75" customHeight="1">
      <c r="A24893" s="1">
        <v>5.237102018007999</v>
      </c>
      <c r="B24893" s="1">
        <v>-22.68438104216821</v>
      </c>
      <c r="C24893" s="1">
        <v>-11.66837484110918</v>
      </c>
    </row>
    <row r="24894" ht="15.75" customHeight="1">
      <c r="A24894" s="1">
        <v>5.237102018007999</v>
      </c>
      <c r="B24894" s="1">
        <v>-22.68438104216821</v>
      </c>
      <c r="C24894" s="1">
        <v>-11.71837484110918</v>
      </c>
    </row>
    <row r="24895" ht="15.75" customHeight="1">
      <c r="A24895" s="1">
        <v>5.237102018007999</v>
      </c>
      <c r="B24895" s="1">
        <v>-22.68438104216821</v>
      </c>
      <c r="C24895" s="1">
        <v>-11.66837484110918</v>
      </c>
    </row>
    <row r="24896" ht="15.75" customHeight="1">
      <c r="A24896" s="1">
        <v>4.840113683698394</v>
      </c>
      <c r="B24896" s="1">
        <v>-22.77094456962508</v>
      </c>
      <c r="C24896" s="1">
        <v>-11.66978720399228</v>
      </c>
    </row>
    <row r="24897" ht="15.75" customHeight="1">
      <c r="A24897" s="1">
        <v>4.840113683698394</v>
      </c>
      <c r="B24897" s="1">
        <v>-22.77094456962508</v>
      </c>
      <c r="C24897" s="1">
        <v>-11.71978720399228</v>
      </c>
    </row>
    <row r="24898" ht="15.75" customHeight="1">
      <c r="A24898" s="1">
        <v>4.840113683698394</v>
      </c>
      <c r="B24898" s="1">
        <v>-22.77094456962508</v>
      </c>
      <c r="C24898" s="1">
        <v>-11.66978720399228</v>
      </c>
    </row>
    <row r="24899" ht="15.75" customHeight="1">
      <c r="A24899" s="1">
        <v>4.441699227119335</v>
      </c>
      <c r="B24899" s="1">
        <v>-22.85056159661161</v>
      </c>
      <c r="C24899" s="1">
        <v>-11.67119956687538</v>
      </c>
    </row>
    <row r="24900" ht="15.75" customHeight="1">
      <c r="A24900" s="1">
        <v>4.441699227119335</v>
      </c>
      <c r="B24900" s="1">
        <v>-22.85056159661161</v>
      </c>
      <c r="C24900" s="1">
        <v>-11.72119956687538</v>
      </c>
    </row>
    <row r="24901" ht="15.75" customHeight="1">
      <c r="A24901" s="1">
        <v>4.441699227119335</v>
      </c>
      <c r="B24901" s="1">
        <v>-22.85056159661161</v>
      </c>
      <c r="C24901" s="1">
        <v>-11.67119956687538</v>
      </c>
    </row>
    <row r="24902" ht="15.75" customHeight="1">
      <c r="A24902" s="1">
        <v>4.041980180721874</v>
      </c>
      <c r="B24902" s="1">
        <v>-22.92320871418245</v>
      </c>
      <c r="C24902" s="1">
        <v>-11.67261192975849</v>
      </c>
    </row>
    <row r="24903" ht="15.75" customHeight="1">
      <c r="A24903" s="1">
        <v>4.041980180721874</v>
      </c>
      <c r="B24903" s="1">
        <v>-22.92320871418245</v>
      </c>
      <c r="C24903" s="1">
        <v>-11.72261192975849</v>
      </c>
    </row>
    <row r="24904" ht="15.75" customHeight="1">
      <c r="A24904" s="1">
        <v>4.041980180721874</v>
      </c>
      <c r="B24904" s="1">
        <v>-22.92320871418245</v>
      </c>
      <c r="C24904" s="1">
        <v>-11.67261192975849</v>
      </c>
    </row>
    <row r="24905" ht="15.75" customHeight="1">
      <c r="A24905" s="1">
        <v>3.64107845960104</v>
      </c>
      <c r="B24905" s="1">
        <v>-22.98886463936066</v>
      </c>
      <c r="C24905" s="1">
        <v>-11.67402429264159</v>
      </c>
    </row>
    <row r="24906" ht="15.75" customHeight="1">
      <c r="A24906" s="1">
        <v>3.64107845960104</v>
      </c>
      <c r="B24906" s="1">
        <v>-22.98886463936066</v>
      </c>
      <c r="C24906" s="1">
        <v>-11.72402429264159</v>
      </c>
    </row>
    <row r="24907" ht="15.75" customHeight="1">
      <c r="A24907" s="1">
        <v>3.64107845960104</v>
      </c>
      <c r="B24907" s="1">
        <v>-22.98886463936066</v>
      </c>
      <c r="C24907" s="1">
        <v>-11.67402429264159</v>
      </c>
    </row>
    <row r="24908" ht="15.75" customHeight="1">
      <c r="A24908" s="1">
        <v>3.239116324321968</v>
      </c>
      <c r="B24908" s="1">
        <v>-23.04751022136102</v>
      </c>
      <c r="C24908" s="1">
        <v>-11.67543665552469</v>
      </c>
    </row>
    <row r="24909" ht="15.75" customHeight="1">
      <c r="A24909" s="1">
        <v>3.239116324321968</v>
      </c>
      <c r="B24909" s="1">
        <v>-23.04751022136102</v>
      </c>
      <c r="C24909" s="1">
        <v>-11.72543665552469</v>
      </c>
    </row>
    <row r="24910" ht="15.75" customHeight="1">
      <c r="A24910" s="1">
        <v>3.239116324321968</v>
      </c>
      <c r="B24910" s="1">
        <v>-23.04751022136102</v>
      </c>
      <c r="C24910" s="1">
        <v>-11.67543665552469</v>
      </c>
    </row>
    <row r="24911" ht="15.75" customHeight="1">
      <c r="A24911" s="1">
        <v>2.836216343624441</v>
      </c>
      <c r="B24911" s="1">
        <v>-23.09912844716685</v>
      </c>
      <c r="C24911" s="1">
        <v>-11.6768490184078</v>
      </c>
    </row>
    <row r="24912" ht="15.75" customHeight="1">
      <c r="A24912" s="1">
        <v>2.836216343624441</v>
      </c>
      <c r="B24912" s="1">
        <v>-23.09912844716685</v>
      </c>
      <c r="C24912" s="1">
        <v>-11.7268490184078</v>
      </c>
    </row>
    <row r="24913" ht="15.75" customHeight="1">
      <c r="A24913" s="1">
        <v>2.836216343624441</v>
      </c>
      <c r="B24913" s="1">
        <v>-23.09912844716685</v>
      </c>
      <c r="C24913" s="1">
        <v>-11.6768490184078</v>
      </c>
    </row>
    <row r="24914" ht="15.75" customHeight="1">
      <c r="A24914" s="1">
        <v>2.432501357059</v>
      </c>
      <c r="B24914" s="1">
        <v>-23.14370444645153</v>
      </c>
      <c r="C24914" s="1">
        <v>-11.6782613812909</v>
      </c>
    </row>
    <row r="24915" ht="15.75" customHeight="1">
      <c r="A24915" s="1">
        <v>2.432501357059</v>
      </c>
      <c r="B24915" s="1">
        <v>-23.14370444645153</v>
      </c>
      <c r="C24915" s="1">
        <v>-11.7282613812909</v>
      </c>
    </row>
    <row r="24916" ht="15.75" customHeight="1">
      <c r="A24916" s="1">
        <v>2.432501357059</v>
      </c>
      <c r="B24916" s="1">
        <v>-23.14370444645153</v>
      </c>
      <c r="C24916" s="1">
        <v>-11.6782613812909</v>
      </c>
    </row>
    <row r="24917" ht="15.75" customHeight="1">
      <c r="A24917" s="1">
        <v>2.028094437525435</v>
      </c>
      <c r="B24917" s="1">
        <v>-23.18122549584955</v>
      </c>
      <c r="C24917" s="1">
        <v>-11.679673744174</v>
      </c>
    </row>
    <row r="24918" ht="15.75" customHeight="1">
      <c r="A24918" s="1">
        <v>2.028094437525435</v>
      </c>
      <c r="B24918" s="1">
        <v>-23.18122549584955</v>
      </c>
      <c r="C24918" s="1">
        <v>-11.729673744174</v>
      </c>
    </row>
    <row r="24919" ht="15.75" customHeight="1">
      <c r="A24919" s="1">
        <v>2.028094437525435</v>
      </c>
      <c r="B24919" s="1">
        <v>-23.18122549584955</v>
      </c>
      <c r="C24919" s="1">
        <v>-11.679673744174</v>
      </c>
    </row>
    <row r="24920" ht="15.75" customHeight="1">
      <c r="A24920" s="1">
        <v>1.623118853757842</v>
      </c>
      <c r="B24920" s="1">
        <v>-23.21168102257113</v>
      </c>
      <c r="C24920" s="1">
        <v>-11.68108610705711</v>
      </c>
    </row>
    <row r="24921" ht="15.75" customHeight="1">
      <c r="A24921" s="1">
        <v>1.623118853757842</v>
      </c>
      <c r="B24921" s="1">
        <v>-23.21168102257113</v>
      </c>
      <c r="C24921" s="1">
        <v>-11.73108610705711</v>
      </c>
    </row>
    <row r="24922" ht="15.75" customHeight="1">
      <c r="A24922" s="1">
        <v>1.623118853757842</v>
      </c>
      <c r="B24922" s="1">
        <v>-23.21168102257113</v>
      </c>
      <c r="C24922" s="1">
        <v>-11.68108610705711</v>
      </c>
    </row>
    <row r="24923" ht="15.75" customHeight="1">
      <c r="A24923" s="1">
        <v>1.217698032754623</v>
      </c>
      <c r="B24923" s="1">
        <v>-23.2350626073617</v>
      </c>
      <c r="C24923" s="1">
        <v>-11.68249846994021</v>
      </c>
    </row>
    <row r="24924" ht="15.75" customHeight="1">
      <c r="A24924" s="1">
        <v>1.217698032754623</v>
      </c>
      <c r="B24924" s="1">
        <v>-23.2350626073617</v>
      </c>
      <c r="C24924" s="1">
        <v>-11.73249846994021</v>
      </c>
    </row>
    <row r="24925" ht="15.75" customHeight="1">
      <c r="A24925" s="1">
        <v>1.217698032754623</v>
      </c>
      <c r="B24925" s="1">
        <v>-23.2350626073617</v>
      </c>
      <c r="C24925" s="1">
        <v>-11.68249846994021</v>
      </c>
    </row>
    <row r="24926" ht="15.75" customHeight="1">
      <c r="A24926" s="1">
        <v>0.8119555221516195</v>
      </c>
      <c r="B24926" s="1">
        <v>-23.25136398680587</v>
      </c>
      <c r="C24926" s="1">
        <v>-11.68391083282331</v>
      </c>
    </row>
    <row r="24927" ht="15.75" customHeight="1">
      <c r="A24927" s="1">
        <v>0.8119555221516195</v>
      </c>
      <c r="B24927" s="1">
        <v>-23.25136398680587</v>
      </c>
      <c r="C24927" s="1">
        <v>-11.73391083282331</v>
      </c>
    </row>
    <row r="24928" ht="15.75" customHeight="1">
      <c r="A24928" s="1">
        <v>0.8119555221516195</v>
      </c>
      <c r="B24928" s="1">
        <v>-23.25136398680587</v>
      </c>
      <c r="C24928" s="1">
        <v>-11.68391083282331</v>
      </c>
    </row>
    <row r="24929" ht="15.75" customHeight="1">
      <c r="A24929" s="1">
        <v>0.4060149525828738</v>
      </c>
      <c r="B24929" s="1">
        <v>-23.26058105497305</v>
      </c>
      <c r="C24929" s="1">
        <v>-11.68532319570642</v>
      </c>
    </row>
    <row r="24930" ht="15.75" customHeight="1">
      <c r="A24930" s="1">
        <v>0.4060149525828738</v>
      </c>
      <c r="B24930" s="1">
        <v>-23.26058105497305</v>
      </c>
      <c r="C24930" s="1">
        <v>-11.73532319570642</v>
      </c>
    </row>
    <row r="24931" ht="15.75" customHeight="1">
      <c r="A24931" s="1">
        <v>0.4060149525828738</v>
      </c>
      <c r="B24931" s="1">
        <v>-23.26058105497305</v>
      </c>
      <c r="C24931" s="1">
        <v>-11.68532319570642</v>
      </c>
    </row>
    <row r="24932" ht="15.75" customHeight="1">
      <c r="A24932" s="1">
        <v>-4.67285128078413E-13</v>
      </c>
      <c r="B24932" s="1">
        <v>-23.26271186440678</v>
      </c>
      <c r="C24932" s="1">
        <v>-11.68673555858952</v>
      </c>
    </row>
    <row r="24933" ht="15.75" customHeight="1">
      <c r="A24933" s="1">
        <v>-4.67285128078413E-13</v>
      </c>
      <c r="B24933" s="1">
        <v>-23.26271186440678</v>
      </c>
      <c r="C24933" s="1">
        <v>-11.73673555858952</v>
      </c>
    </row>
    <row r="24934" ht="15.75" customHeight="1">
      <c r="A24934" s="1">
        <v>-4.67285128078413E-13</v>
      </c>
      <c r="B24934" s="1">
        <v>-23.26271186440678</v>
      </c>
      <c r="C24934" s="1">
        <v>-11.68673555858952</v>
      </c>
    </row>
    <row r="24935" ht="15.75" customHeight="1">
      <c r="A24935" s="1">
        <v>-0.4059656519993299</v>
      </c>
      <c r="B24935" s="1">
        <v>-23.25775662645567</v>
      </c>
      <c r="C24935" s="1">
        <v>-11.68814792147262</v>
      </c>
    </row>
    <row r="24936" ht="15.75" customHeight="1">
      <c r="A24936" s="1">
        <v>-0.4059656519993299</v>
      </c>
      <c r="B24936" s="1">
        <v>-23.25775662645567</v>
      </c>
      <c r="C24936" s="1">
        <v>-11.73814792147262</v>
      </c>
    </row>
    <row r="24937" ht="15.75" customHeight="1">
      <c r="A24937" s="1">
        <v>-0.4059656519993299</v>
      </c>
      <c r="B24937" s="1">
        <v>-23.25775662645567</v>
      </c>
      <c r="C24937" s="1">
        <v>-11.68814792147262</v>
      </c>
    </row>
    <row r="24938" ht="15.75" customHeight="1">
      <c r="A24938" s="1">
        <v>-0.8117583498547992</v>
      </c>
      <c r="B24938" s="1">
        <v>-23.24571771094697</v>
      </c>
      <c r="C24938" s="1">
        <v>-11.68956028435573</v>
      </c>
    </row>
    <row r="24939" ht="15.75" customHeight="1">
      <c r="A24939" s="1">
        <v>-0.8117583498547992</v>
      </c>
      <c r="B24939" s="1">
        <v>-23.24571771094697</v>
      </c>
      <c r="C24939" s="1">
        <v>-11.73956028435573</v>
      </c>
    </row>
    <row r="24940" ht="15.75" customHeight="1">
      <c r="A24940" s="1">
        <v>-0.8117583498547992</v>
      </c>
      <c r="B24940" s="1">
        <v>-23.24571771094697</v>
      </c>
      <c r="C24940" s="1">
        <v>-11.68956028435573</v>
      </c>
    </row>
    <row r="24941" ht="15.75" customHeight="1">
      <c r="A24941" s="1">
        <v>-1.217254507701329</v>
      </c>
      <c r="B24941" s="1">
        <v>-23.22659964520279</v>
      </c>
      <c r="C24941" s="1">
        <v>-11.69097264723883</v>
      </c>
    </row>
    <row r="24942" ht="15.75" customHeight="1">
      <c r="A24942" s="1">
        <v>-1.217254507701329</v>
      </c>
      <c r="B24942" s="1">
        <v>-23.22659964520279</v>
      </c>
      <c r="C24942" s="1">
        <v>-11.74097264723883</v>
      </c>
    </row>
    <row r="24943" ht="15.75" customHeight="1">
      <c r="A24943" s="1">
        <v>-1.217254507701329</v>
      </c>
      <c r="B24943" s="1">
        <v>-23.22659964520279</v>
      </c>
      <c r="C24943" s="1">
        <v>-11.69097264723883</v>
      </c>
    </row>
    <row r="24944" ht="15.75" customHeight="1">
      <c r="A24944" s="1">
        <v>-1.622330645015903</v>
      </c>
      <c r="B24944" s="1">
        <v>-23.20040911239863</v>
      </c>
      <c r="C24944" s="1">
        <v>-11.69238501012193</v>
      </c>
    </row>
    <row r="24945" ht="15.75" customHeight="1">
      <c r="A24945" s="1">
        <v>-1.622330645015903</v>
      </c>
      <c r="B24945" s="1">
        <v>-23.20040911239863</v>
      </c>
      <c r="C24945" s="1">
        <v>-11.74238501012193</v>
      </c>
    </row>
    <row r="24946" ht="15.75" customHeight="1">
      <c r="A24946" s="1">
        <v>-1.622330645015903</v>
      </c>
      <c r="B24946" s="1">
        <v>-23.20040911239863</v>
      </c>
      <c r="C24946" s="1">
        <v>-11.69238501012193</v>
      </c>
    </row>
    <row r="24947" ht="15.75" customHeight="1">
      <c r="A24947" s="1">
        <v>-2.026863424209404</v>
      </c>
      <c r="B24947" s="1">
        <v>-23.16715494926637</v>
      </c>
      <c r="C24947" s="1">
        <v>-11.69379737300504</v>
      </c>
    </row>
    <row r="24948" ht="15.75" customHeight="1">
      <c r="A24948" s="1">
        <v>-2.026863424209404</v>
      </c>
      <c r="B24948" s="1">
        <v>-23.16715494926637</v>
      </c>
      <c r="C24948" s="1">
        <v>-11.74379737300504</v>
      </c>
    </row>
    <row r="24949" ht="15.75" customHeight="1">
      <c r="A24949" s="1">
        <v>-2.026863424209404</v>
      </c>
      <c r="B24949" s="1">
        <v>-23.16715494926637</v>
      </c>
      <c r="C24949" s="1">
        <v>-11.69379737300504</v>
      </c>
    </row>
    <row r="24950" ht="15.75" customHeight="1">
      <c r="A24950" s="1">
        <v>-2.430729688189672</v>
      </c>
      <c r="B24950" s="1">
        <v>-23.12684814314025</v>
      </c>
      <c r="C24950" s="1">
        <v>-11.69520973588814</v>
      </c>
    </row>
    <row r="24951" ht="15.75" customHeight="1">
      <c r="A24951" s="1">
        <v>-2.430729688189672</v>
      </c>
      <c r="B24951" s="1">
        <v>-23.12684814314025</v>
      </c>
      <c r="C24951" s="1">
        <v>-11.74520973588814</v>
      </c>
    </row>
    <row r="24952" ht="15.75" customHeight="1">
      <c r="A24952" s="1">
        <v>-2.430729688189672</v>
      </c>
      <c r="B24952" s="1">
        <v>-23.12684814314025</v>
      </c>
      <c r="C24952" s="1">
        <v>-11.69520973588814</v>
      </c>
    </row>
    <row r="24953" ht="15.75" customHeight="1">
      <c r="A24953" s="1">
        <v>-2.833806497851821</v>
      </c>
      <c r="B24953" s="1">
        <v>-23.07950182834897</v>
      </c>
      <c r="C24953" s="1">
        <v>-11.69662209877124</v>
      </c>
    </row>
    <row r="24954" ht="15.75" customHeight="1">
      <c r="A24954" s="1">
        <v>-2.833806497851821</v>
      </c>
      <c r="B24954" s="1">
        <v>-23.07950182834897</v>
      </c>
      <c r="C24954" s="1">
        <v>-11.74662209877124</v>
      </c>
    </row>
    <row r="24955" ht="15.75" customHeight="1">
      <c r="A24955" s="1">
        <v>-2.833806497851821</v>
      </c>
      <c r="B24955" s="1">
        <v>-23.07950182834897</v>
      </c>
      <c r="C24955" s="1">
        <v>-11.69662209877124</v>
      </c>
    </row>
    <row r="24956" ht="15.75" customHeight="1">
      <c r="A24956" s="1">
        <v>-3.235971169497628</v>
      </c>
      <c r="B24956" s="1">
        <v>-23.02513128195448</v>
      </c>
      <c r="C24956" s="1">
        <v>-11.69803446165435</v>
      </c>
    </row>
    <row r="24957" ht="15.75" customHeight="1">
      <c r="A24957" s="1">
        <v>-3.235971169497628</v>
      </c>
      <c r="B24957" s="1">
        <v>-23.02513128195448</v>
      </c>
      <c r="C24957" s="1">
        <v>-11.74803446165435</v>
      </c>
    </row>
    <row r="24958" ht="15.75" customHeight="1">
      <c r="A24958" s="1">
        <v>-3.235971169497628</v>
      </c>
      <c r="B24958" s="1">
        <v>-23.02513128195448</v>
      </c>
      <c r="C24958" s="1">
        <v>-11.69803446165435</v>
      </c>
    </row>
    <row r="24959" ht="15.75" customHeight="1">
      <c r="A24959" s="1">
        <v>-3.637101312185687</v>
      </c>
      <c r="B24959" s="1">
        <v>-22.9637539188369</v>
      </c>
      <c r="C24959" s="1">
        <v>-11.69944682453745</v>
      </c>
    </row>
    <row r="24960" ht="15.75" customHeight="1">
      <c r="A24960" s="1">
        <v>-3.637101312185687</v>
      </c>
      <c r="B24960" s="1">
        <v>-22.9637539188369</v>
      </c>
      <c r="C24960" s="1">
        <v>-11.74944682453745</v>
      </c>
    </row>
    <row r="24961" ht="15.75" customHeight="1">
      <c r="A24961" s="1">
        <v>-3.637101312185687</v>
      </c>
      <c r="B24961" s="1">
        <v>-22.9637539188369</v>
      </c>
      <c r="C24961" s="1">
        <v>-11.69944682453745</v>
      </c>
    </row>
    <row r="24962" ht="15.75" customHeight="1">
      <c r="A24962" s="1">
        <v>-4.03707486496819</v>
      </c>
      <c r="B24962" s="1">
        <v>-22.89538928613133</v>
      </c>
      <c r="C24962" s="1">
        <v>-11.70085918742055</v>
      </c>
    </row>
    <row r="24963" ht="15.75" customHeight="1">
      <c r="A24963" s="1">
        <v>-4.03707486496819</v>
      </c>
      <c r="B24963" s="1">
        <v>-22.89538928613133</v>
      </c>
      <c r="C24963" s="1">
        <v>-11.75085918742056</v>
      </c>
    </row>
    <row r="24964" ht="15.75" customHeight="1">
      <c r="A24964" s="1">
        <v>-4.03707486496819</v>
      </c>
      <c r="B24964" s="1">
        <v>-22.89538928613133</v>
      </c>
      <c r="C24964" s="1">
        <v>-11.70085918742055</v>
      </c>
    </row>
    <row r="24965" ht="15.75" customHeight="1">
      <c r="A24965" s="1">
        <v>-4.43577013404358</v>
      </c>
      <c r="B24965" s="1">
        <v>-22.82005905701277</v>
      </c>
      <c r="C24965" s="1">
        <v>-11.70227155030366</v>
      </c>
    </row>
    <row r="24966" ht="15.75" customHeight="1">
      <c r="A24966" s="1">
        <v>-4.43577013404358</v>
      </c>
      <c r="B24966" s="1">
        <v>-22.82005905701277</v>
      </c>
      <c r="C24966" s="1">
        <v>-11.75227155030366</v>
      </c>
    </row>
    <row r="24967" ht="15.75" customHeight="1">
      <c r="A24967" s="1">
        <v>-4.43577013404358</v>
      </c>
      <c r="B24967" s="1">
        <v>-22.82005905701277</v>
      </c>
      <c r="C24967" s="1">
        <v>-11.70227155030366</v>
      </c>
    </row>
    <row r="24968" ht="15.75" customHeight="1">
      <c r="A24968" s="1">
        <v>-4.83306582977199</v>
      </c>
      <c r="B24968" s="1">
        <v>-22.73778702383757</v>
      </c>
      <c r="C24968" s="1">
        <v>-11.70368391318676</v>
      </c>
    </row>
    <row r="24969" ht="15.75" customHeight="1">
      <c r="A24969" s="1">
        <v>-4.83306582977199</v>
      </c>
      <c r="B24969" s="1">
        <v>-22.73778702383757</v>
      </c>
      <c r="C24969" s="1">
        <v>-11.75368391318676</v>
      </c>
    </row>
    <row r="24970" ht="15.75" customHeight="1">
      <c r="A24970" s="1">
        <v>-4.83306582977199</v>
      </c>
      <c r="B24970" s="1">
        <v>-22.73778702383757</v>
      </c>
      <c r="C24970" s="1">
        <v>-11.70368391318676</v>
      </c>
    </row>
    <row r="24971" ht="15.75" customHeight="1">
      <c r="A24971" s="1">
        <v>-5.228841103583852</v>
      </c>
      <c r="B24971" s="1">
        <v>-22.64859909063634</v>
      </c>
      <c r="C24971" s="1">
        <v>-11.70509627606986</v>
      </c>
    </row>
    <row r="24972" ht="15.75" customHeight="1">
      <c r="A24972" s="1">
        <v>-5.228841103583852</v>
      </c>
      <c r="B24972" s="1">
        <v>-22.64859909063634</v>
      </c>
      <c r="C24972" s="1">
        <v>-11.75509627606986</v>
      </c>
    </row>
    <row r="24973" ht="15.75" customHeight="1">
      <c r="A24973" s="1">
        <v>-5.228841103583852</v>
      </c>
      <c r="B24973" s="1">
        <v>-22.64859909063634</v>
      </c>
      <c r="C24973" s="1">
        <v>-11.70509627606986</v>
      </c>
    </row>
    <row r="24974" ht="15.75" customHeight="1">
      <c r="A24974" s="1">
        <v>-5.622975584728951</v>
      </c>
      <c r="B24974" s="1">
        <v>-22.55252326496866</v>
      </c>
      <c r="C24974" s="1">
        <v>-11.70650863895297</v>
      </c>
    </row>
    <row r="24975" ht="15.75" customHeight="1">
      <c r="A24975" s="1">
        <v>-5.622975584728951</v>
      </c>
      <c r="B24975" s="1">
        <v>-22.55252326496866</v>
      </c>
      <c r="C24975" s="1">
        <v>-11.75650863895297</v>
      </c>
    </row>
    <row r="24976" ht="15.75" customHeight="1">
      <c r="A24976" s="1">
        <v>-5.622975584728951</v>
      </c>
      <c r="B24976" s="1">
        <v>-22.55252326496866</v>
      </c>
      <c r="C24976" s="1">
        <v>-11.70650863895297</v>
      </c>
    </row>
    <row r="24977" ht="15.75" customHeight="1">
      <c r="A24977" s="1">
        <v>-6.015349416896094</v>
      </c>
      <c r="B24977" s="1">
        <v>-22.44958964913347</v>
      </c>
      <c r="C24977" s="1">
        <v>-11.70792100183607</v>
      </c>
    </row>
    <row r="24978" ht="15.75" customHeight="1">
      <c r="A24978" s="1">
        <v>-6.015349416896094</v>
      </c>
      <c r="B24978" s="1">
        <v>-22.44958964913347</v>
      </c>
      <c r="C24978" s="1">
        <v>-11.75792100183607</v>
      </c>
    </row>
    <row r="24979" ht="15.75" customHeight="1">
      <c r="A24979" s="1">
        <v>-6.015349416896094</v>
      </c>
      <c r="B24979" s="1">
        <v>-22.44958964913347</v>
      </c>
      <c r="C24979" s="1">
        <v>-11.70792100183607</v>
      </c>
    </row>
    <row r="24980" ht="15.75" customHeight="1">
      <c r="A24980" s="1">
        <v>-6.405843294651056</v>
      </c>
      <c r="B24980" s="1">
        <v>-22.3398304307473</v>
      </c>
      <c r="C24980" s="1">
        <v>-11.70933336471917</v>
      </c>
    </row>
    <row r="24981" ht="15.75" customHeight="1">
      <c r="A24981" s="1">
        <v>-6.405843294651056</v>
      </c>
      <c r="B24981" s="1">
        <v>-22.3398304307473</v>
      </c>
      <c r="C24981" s="1">
        <v>-11.75933336471918</v>
      </c>
    </row>
    <row r="24982" ht="15.75" customHeight="1">
      <c r="A24982" s="1">
        <v>-6.405843294651056</v>
      </c>
      <c r="B24982" s="1">
        <v>-22.3398304307473</v>
      </c>
      <c r="C24982" s="1">
        <v>-11.70933336471917</v>
      </c>
    </row>
    <row r="24983" ht="15.75" customHeight="1">
      <c r="A24983" s="1">
        <v>-6.794338499721501</v>
      </c>
      <c r="B24983" s="1">
        <v>-22.22327987268353</v>
      </c>
      <c r="C24983" s="1">
        <v>-11.71074572760228</v>
      </c>
    </row>
    <row r="24984" ht="15.75" customHeight="1">
      <c r="A24984" s="1">
        <v>-6.794338499721501</v>
      </c>
      <c r="B24984" s="1">
        <v>-22.22327987268353</v>
      </c>
      <c r="C24984" s="1">
        <v>-11.76074572760228</v>
      </c>
    </row>
    <row r="24985" ht="15.75" customHeight="1">
      <c r="A24985" s="1">
        <v>-6.794338499721501</v>
      </c>
      <c r="B24985" s="1">
        <v>-22.22327987268353</v>
      </c>
      <c r="C24985" s="1">
        <v>-11.71074572760228</v>
      </c>
    </row>
    <row r="24986" ht="15.75" customHeight="1">
      <c r="A24986" s="1">
        <v>-7.180716937085811</v>
      </c>
      <c r="B24986" s="1">
        <v>-22.09997430238394</v>
      </c>
      <c r="C24986" s="1">
        <v>-11.71215809048538</v>
      </c>
    </row>
    <row r="24987" ht="15.75" customHeight="1">
      <c r="A24987" s="1">
        <v>-7.180716937085811</v>
      </c>
      <c r="B24987" s="1">
        <v>-22.09997430238394</v>
      </c>
      <c r="C24987" s="1">
        <v>-11.76215809048538</v>
      </c>
    </row>
    <row r="24988" ht="15.75" customHeight="1">
      <c r="A24988" s="1">
        <v>-7.180716937085811</v>
      </c>
      <c r="B24988" s="1">
        <v>-22.09997430238394</v>
      </c>
      <c r="C24988" s="1">
        <v>-11.71215809048538</v>
      </c>
    </row>
    <row r="24989" ht="15.75" customHeight="1">
      <c r="A24989" s="1">
        <v>-7.564861170867798</v>
      </c>
      <c r="B24989" s="1">
        <v>-21.96995210054303</v>
      </c>
      <c r="C24989" s="1">
        <v>-11.71357045336848</v>
      </c>
    </row>
    <row r="24990" ht="15.75" customHeight="1">
      <c r="A24990" s="1">
        <v>-7.564861170867798</v>
      </c>
      <c r="B24990" s="1">
        <v>-21.96995210054303</v>
      </c>
      <c r="C24990" s="1">
        <v>-11.76357045336849</v>
      </c>
    </row>
    <row r="24991" ht="15.75" customHeight="1">
      <c r="A24991" s="1">
        <v>-7.564861170867798</v>
      </c>
      <c r="B24991" s="1">
        <v>-21.96995210054303</v>
      </c>
      <c r="C24991" s="1">
        <v>-11.71357045336848</v>
      </c>
    </row>
    <row r="24992" ht="15.75" customHeight="1">
      <c r="A24992" s="1">
        <v>-7.946654460038764</v>
      </c>
      <c r="B24992" s="1">
        <v>-21.83325368916401</v>
      </c>
      <c r="C24992" s="1">
        <v>-11.71498281625159</v>
      </c>
    </row>
    <row r="24993" ht="15.75" customHeight="1">
      <c r="A24993" s="1">
        <v>-7.946654460038764</v>
      </c>
      <c r="B24993" s="1">
        <v>-21.83325368916401</v>
      </c>
      <c r="C24993" s="1">
        <v>-11.76498281625159</v>
      </c>
    </row>
    <row r="24994" ht="15.75" customHeight="1">
      <c r="A24994" s="1">
        <v>-7.946654460038764</v>
      </c>
      <c r="B24994" s="1">
        <v>-21.83325368916401</v>
      </c>
      <c r="C24994" s="1">
        <v>-11.71498281625159</v>
      </c>
    </row>
    <row r="24995" ht="15.75" customHeight="1">
      <c r="A24995" s="1">
        <v>-8.325980793884801</v>
      </c>
      <c r="B24995" s="1">
        <v>-21.68992151900078</v>
      </c>
      <c r="C24995" s="1">
        <v>-11.71639517913469</v>
      </c>
    </row>
    <row r="24996" ht="15.75" customHeight="1">
      <c r="A24996" s="1">
        <v>-8.325980793884801</v>
      </c>
      <c r="B24996" s="1">
        <v>-21.68992151900078</v>
      </c>
      <c r="C24996" s="1">
        <v>-11.76639517913469</v>
      </c>
    </row>
    <row r="24997" ht="15.75" customHeight="1">
      <c r="A24997" s="1">
        <v>-8.325980793884801</v>
      </c>
      <c r="B24997" s="1">
        <v>-21.68992151900078</v>
      </c>
      <c r="C24997" s="1">
        <v>-11.71639517913469</v>
      </c>
    </row>
    <row r="24998" ht="15.75" customHeight="1">
      <c r="A24998" s="1">
        <v>-8.702724927267216</v>
      </c>
      <c r="B24998" s="1">
        <v>-21.54000005637629</v>
      </c>
      <c r="C24998" s="1">
        <v>-11.71780754201779</v>
      </c>
    </row>
    <row r="24999" ht="15.75" customHeight="1">
      <c r="A24999" s="1">
        <v>-8.702724927267216</v>
      </c>
      <c r="B24999" s="1">
        <v>-21.54000005637629</v>
      </c>
      <c r="C24999" s="1">
        <v>-11.7678075420178</v>
      </c>
    </row>
    <row r="25000" ht="15.75" customHeight="1">
      <c r="A25000" s="1">
        <v>-8.702724927267216</v>
      </c>
      <c r="B25000" s="1">
        <v>-21.54000005637629</v>
      </c>
      <c r="C25000" s="1">
        <v>-11.71780754201779</v>
      </c>
    </row>
    <row r="25001" ht="15.75" customHeight="1">
      <c r="A25001" s="1">
        <v>-9.076772415625648</v>
      </c>
      <c r="B25001" s="1">
        <v>-21.38353576939596</v>
      </c>
      <c r="C25001" s="1">
        <v>-11.7192199049009</v>
      </c>
    </row>
    <row r="25002" ht="15.75" customHeight="1">
      <c r="A25002" s="1">
        <v>-9.076772415625648</v>
      </c>
      <c r="B25002" s="1">
        <v>-21.38353576939596</v>
      </c>
      <c r="C25002" s="1">
        <v>-11.7692199049009</v>
      </c>
    </row>
    <row r="25003" ht="15.75" customHeight="1">
      <c r="A25003" s="1">
        <v>-9.076772415625648</v>
      </c>
      <c r="B25003" s="1">
        <v>-21.38353576939596</v>
      </c>
      <c r="C25003" s="1">
        <v>-11.7192199049009</v>
      </c>
    </row>
    <row r="25004" ht="15.75" customHeight="1">
      <c r="A25004" s="1">
        <v>-9.44800964975275</v>
      </c>
      <c r="B25004" s="1">
        <v>-21.22057711354529</v>
      </c>
      <c r="C25004" s="1">
        <v>-11.720632267784</v>
      </c>
    </row>
    <row r="25005" ht="15.75" customHeight="1">
      <c r="A25005" s="1">
        <v>-9.44800964975275</v>
      </c>
      <c r="B25005" s="1">
        <v>-21.22057711354529</v>
      </c>
      <c r="C25005" s="1">
        <v>-11.770632267784</v>
      </c>
    </row>
    <row r="25006" ht="15.75" customHeight="1">
      <c r="A25006" s="1">
        <v>-9.44800964975275</v>
      </c>
      <c r="B25006" s="1">
        <v>-21.22057711354529</v>
      </c>
      <c r="C25006" s="1">
        <v>-11.720632267784</v>
      </c>
    </row>
    <row r="25007" ht="15.75" customHeight="1">
      <c r="A25007" s="1">
        <v>-9.816323890290608</v>
      </c>
      <c r="B25007" s="1">
        <v>-21.05117451669172</v>
      </c>
      <c r="C25007" s="1">
        <v>-11.7220446306671</v>
      </c>
    </row>
    <row r="25008" ht="15.75" customHeight="1">
      <c r="A25008" s="1">
        <v>-9.816323890290608</v>
      </c>
      <c r="B25008" s="1">
        <v>-21.05117451669172</v>
      </c>
      <c r="C25008" s="1">
        <v>-11.77204463066711</v>
      </c>
    </row>
    <row r="25009" ht="15.75" customHeight="1">
      <c r="A25009" s="1">
        <v>-9.816323890290608</v>
      </c>
      <c r="B25009" s="1">
        <v>-21.05117451669172</v>
      </c>
      <c r="C25009" s="1">
        <v>-11.7220446306671</v>
      </c>
    </row>
    <row r="25010" ht="15.75" customHeight="1">
      <c r="A25010" s="1">
        <v>-10.18160330197739</v>
      </c>
      <c r="B25010" s="1">
        <v>-20.87538036347924</v>
      </c>
      <c r="C25010" s="1">
        <v>-11.72345699355021</v>
      </c>
    </row>
    <row r="25011" ht="15.75" customHeight="1">
      <c r="A25011" s="1">
        <v>-10.18160330197739</v>
      </c>
      <c r="B25011" s="1">
        <v>-20.87538036347924</v>
      </c>
      <c r="C25011" s="1">
        <v>-11.77345699355021</v>
      </c>
    </row>
    <row r="25012" ht="15.75" customHeight="1">
      <c r="A25012" s="1">
        <v>-10.18160330197739</v>
      </c>
      <c r="B25012" s="1">
        <v>-20.87538036347924</v>
      </c>
      <c r="C25012" s="1">
        <v>-11.72345699355021</v>
      </c>
    </row>
    <row r="25013" ht="15.75" customHeight="1">
      <c r="A25013" s="1">
        <v>-10.54373698759518</v>
      </c>
      <c r="B25013" s="1">
        <v>-20.69324897913746</v>
      </c>
      <c r="C25013" s="1">
        <v>-11.72486935643331</v>
      </c>
    </row>
    <row r="25014" ht="15.75" customHeight="1">
      <c r="A25014" s="1">
        <v>-10.54373698759518</v>
      </c>
      <c r="B25014" s="1">
        <v>-20.69324897913746</v>
      </c>
      <c r="C25014" s="1">
        <v>-11.77486935643331</v>
      </c>
    </row>
    <row r="25015" ht="15.75" customHeight="1">
      <c r="A25015" s="1">
        <v>-10.54373698759518</v>
      </c>
      <c r="B25015" s="1">
        <v>-20.69324897913746</v>
      </c>
      <c r="C25015" s="1">
        <v>-11.72486935643331</v>
      </c>
    </row>
    <row r="25016" ht="15.75" customHeight="1">
      <c r="A25016" s="1">
        <v>-10.90261502164701</v>
      </c>
      <c r="B25016" s="1">
        <v>-20.50483661269241</v>
      </c>
      <c r="C25016" s="1">
        <v>-11.72628171931642</v>
      </c>
    </row>
    <row r="25017" ht="15.75" customHeight="1">
      <c r="A25017" s="1">
        <v>-10.90261502164701</v>
      </c>
      <c r="B25017" s="1">
        <v>-20.50483661269241</v>
      </c>
      <c r="C25017" s="1">
        <v>-11.77628171931642</v>
      </c>
    </row>
    <row r="25018" ht="15.75" customHeight="1">
      <c r="A25018" s="1">
        <v>-10.90261502164701</v>
      </c>
      <c r="B25018" s="1">
        <v>-20.50483661269241</v>
      </c>
      <c r="C25018" s="1">
        <v>-11.72628171931642</v>
      </c>
    </row>
    <row r="25019" ht="15.75" customHeight="1">
      <c r="A25019" s="1">
        <v>-11.25812848371486</v>
      </c>
      <c r="B25019" s="1">
        <v>-20.31020141960277</v>
      </c>
      <c r="C25019" s="1">
        <v>-11.72769408219952</v>
      </c>
    </row>
    <row r="25020" ht="15.75" customHeight="1">
      <c r="A25020" s="1">
        <v>-11.25812848371486</v>
      </c>
      <c r="B25020" s="1">
        <v>-20.31020141960277</v>
      </c>
      <c r="C25020" s="1">
        <v>-11.77769408219952</v>
      </c>
    </row>
    <row r="25021" ht="15.75" customHeight="1">
      <c r="A25021" s="1">
        <v>-11.25812848371486</v>
      </c>
      <c r="B25021" s="1">
        <v>-20.31020141960277</v>
      </c>
      <c r="C25021" s="1">
        <v>-11.72769408219952</v>
      </c>
    </row>
    <row r="25022" ht="15.75" customHeight="1">
      <c r="A25022" s="1">
        <v>-11.61016949152503</v>
      </c>
      <c r="B25022" s="1">
        <v>-20.10940344380838</v>
      </c>
      <c r="C25022" s="1">
        <v>-11.72910644508262</v>
      </c>
    </row>
    <row r="25023" ht="15.75" customHeight="1">
      <c r="A25023" s="1">
        <v>-11.61016949152503</v>
      </c>
      <c r="B25023" s="1">
        <v>-20.10940344380838</v>
      </c>
      <c r="C25023" s="1">
        <v>-11.77910644508262</v>
      </c>
    </row>
    <row r="25024" ht="15.75" customHeight="1">
      <c r="A25024" s="1">
        <v>-11.61016949152503</v>
      </c>
      <c r="B25024" s="1">
        <v>-20.10940344380838</v>
      </c>
      <c r="C25024" s="1">
        <v>-11.72910644508262</v>
      </c>
    </row>
    <row r="25025" ht="15.75" customHeight="1">
      <c r="A25025" s="1">
        <v>-11.95863123368156</v>
      </c>
      <c r="B25025" s="1">
        <v>-19.90250459921176</v>
      </c>
      <c r="C25025" s="1">
        <v>-11.73051880796573</v>
      </c>
    </row>
    <row r="25026" ht="15.75" customHeight="1">
      <c r="A25026" s="1">
        <v>-11.95863123368156</v>
      </c>
      <c r="B25026" s="1">
        <v>-19.90250459921176</v>
      </c>
      <c r="C25026" s="1">
        <v>-11.78051880796573</v>
      </c>
    </row>
    <row r="25027" ht="15.75" customHeight="1">
      <c r="A25027" s="1">
        <v>-11.95863123368156</v>
      </c>
      <c r="B25027" s="1">
        <v>-19.90250459921176</v>
      </c>
      <c r="C25027" s="1">
        <v>-11.73051880796573</v>
      </c>
    </row>
    <row r="25028" ht="15.75" customHeight="1">
      <c r="A25028" s="1">
        <v>-12.30340800206952</v>
      </c>
      <c r="B25028" s="1">
        <v>-19.68956865059246</v>
      </c>
      <c r="C25028" s="1">
        <v>-11.73193117084883</v>
      </c>
    </row>
    <row r="25029" ht="15.75" customHeight="1">
      <c r="A25029" s="1">
        <v>-12.30340800206952</v>
      </c>
      <c r="B25029" s="1">
        <v>-19.68956865059246</v>
      </c>
      <c r="C25029" s="1">
        <v>-11.78193117084883</v>
      </c>
    </row>
    <row r="25030" ht="15.75" customHeight="1">
      <c r="A25030" s="1">
        <v>-12.30340800206952</v>
      </c>
      <c r="B25030" s="1">
        <v>-19.68956865059246</v>
      </c>
      <c r="C25030" s="1">
        <v>-11.73193117084883</v>
      </c>
    </row>
    <row r="25031" ht="15.75" customHeight="1">
      <c r="A25031" s="1">
        <v>-12.64439522392969</v>
      </c>
      <c r="B25031" s="1">
        <v>-19.4706611939531</v>
      </c>
      <c r="C25031" s="1">
        <v>-11.73334353373193</v>
      </c>
    </row>
    <row r="25032" ht="15.75" customHeight="1">
      <c r="A25032" s="1">
        <v>-12.64439522392969</v>
      </c>
      <c r="B25032" s="1">
        <v>-19.4706611939531</v>
      </c>
      <c r="C25032" s="1">
        <v>-11.78334353373193</v>
      </c>
    </row>
    <row r="25033" ht="15.75" customHeight="1">
      <c r="A25033" s="1">
        <v>-12.64439522392969</v>
      </c>
      <c r="B25033" s="1">
        <v>-19.4706611939531</v>
      </c>
      <c r="C25033" s="1">
        <v>-11.73334353373193</v>
      </c>
    </row>
    <row r="25034" ht="15.75" customHeight="1">
      <c r="A25034" s="1">
        <v>-12.98148949356647</v>
      </c>
      <c r="B25034" s="1">
        <v>-19.24584963632028</v>
      </c>
      <c r="C25034" s="1">
        <v>-11.73475589661504</v>
      </c>
    </row>
    <row r="25035" ht="15.75" customHeight="1">
      <c r="A25035" s="1">
        <v>-12.98148949356647</v>
      </c>
      <c r="B25035" s="1">
        <v>-19.24584963632028</v>
      </c>
      <c r="C25035" s="1">
        <v>-11.78475589661504</v>
      </c>
    </row>
    <row r="25036" ht="15.75" customHeight="1">
      <c r="A25036" s="1">
        <v>-12.98148949356647</v>
      </c>
      <c r="B25036" s="1">
        <v>-19.24584963632028</v>
      </c>
      <c r="C25036" s="1">
        <v>-11.73475589661504</v>
      </c>
    </row>
    <row r="25037" ht="15.75" customHeight="1">
      <c r="A25037" s="1">
        <v>-13.3145886037143</v>
      </c>
      <c r="B25037" s="1">
        <v>-19.015203174985</v>
      </c>
      <c r="C25037" s="1">
        <v>-11.73616825949814</v>
      </c>
    </row>
    <row r="25038" ht="15.75" customHeight="1">
      <c r="A25038" s="1">
        <v>-13.3145886037143</v>
      </c>
      <c r="B25038" s="1">
        <v>-19.015203174985</v>
      </c>
      <c r="C25038" s="1">
        <v>-11.78616825949814</v>
      </c>
    </row>
    <row r="25039" ht="15.75" customHeight="1">
      <c r="A25039" s="1">
        <v>-13.3145886037143</v>
      </c>
      <c r="B25039" s="1">
        <v>-19.015203174985</v>
      </c>
      <c r="C25039" s="1">
        <v>-11.73616825949814</v>
      </c>
    </row>
    <row r="25040" ht="15.75" customHeight="1">
      <c r="A25040" s="1">
        <v>-13.64359157651757</v>
      </c>
      <c r="B25040" s="1">
        <v>-18.77879277621177</v>
      </c>
      <c r="C25040" s="1">
        <v>-11.73758062238124</v>
      </c>
    </row>
    <row r="25041" ht="15.75" customHeight="1">
      <c r="A25041" s="1">
        <v>-13.64359157651757</v>
      </c>
      <c r="B25041" s="1">
        <v>-18.77879277621177</v>
      </c>
      <c r="C25041" s="1">
        <v>-11.78758062238124</v>
      </c>
    </row>
    <row r="25042" ht="15.75" customHeight="1">
      <c r="A25042" s="1">
        <v>-13.64359157651757</v>
      </c>
      <c r="B25042" s="1">
        <v>-18.77879277621177</v>
      </c>
      <c r="C25042" s="1">
        <v>-11.73758062238124</v>
      </c>
    </row>
    <row r="25043" ht="15.75" customHeight="1">
      <c r="A25043" s="1">
        <v>-13.96839869414965</v>
      </c>
      <c r="B25043" s="1">
        <v>-18.53669115339959</v>
      </c>
      <c r="C25043" s="1">
        <v>-11.73899298526435</v>
      </c>
    </row>
    <row r="25044" ht="15.75" customHeight="1">
      <c r="A25044" s="1">
        <v>-13.96839869414965</v>
      </c>
      <c r="B25044" s="1">
        <v>-18.53669115339959</v>
      </c>
      <c r="C25044" s="1">
        <v>-11.78899298526435</v>
      </c>
    </row>
    <row r="25045" ht="15.75" customHeight="1">
      <c r="A25045" s="1">
        <v>-13.96839869414965</v>
      </c>
      <c r="B25045" s="1">
        <v>-18.53669115339959</v>
      </c>
      <c r="C25045" s="1">
        <v>-11.73899298526435</v>
      </c>
    </row>
    <row r="25046" ht="15.75" customHeight="1">
      <c r="A25046" s="1">
        <v>-14.28891152902715</v>
      </c>
      <c r="B25046" s="1">
        <v>-18.2889727447255</v>
      </c>
      <c r="C25046" s="1">
        <v>-11.74040534814745</v>
      </c>
    </row>
    <row r="25047" ht="15.75" customHeight="1">
      <c r="A25047" s="1">
        <v>-14.28891152902715</v>
      </c>
      <c r="B25047" s="1">
        <v>-18.2889727447255</v>
      </c>
      <c r="C25047" s="1">
        <v>-11.79040534814745</v>
      </c>
    </row>
    <row r="25048" ht="15.75" customHeight="1">
      <c r="A25048" s="1">
        <v>-14.28891152902715</v>
      </c>
      <c r="B25048" s="1">
        <v>-18.2889727447255</v>
      </c>
      <c r="C25048" s="1">
        <v>-11.74040534814745</v>
      </c>
    </row>
    <row r="25049" ht="15.75" customHeight="1">
      <c r="A25049" s="1">
        <v>-14.60503297364446</v>
      </c>
      <c r="B25049" s="1">
        <v>-18.03571369025306</v>
      </c>
      <c r="C25049" s="1">
        <v>-11.74181771103055</v>
      </c>
    </row>
    <row r="25050" ht="15.75" customHeight="1">
      <c r="A25050" s="1">
        <v>-14.60503297364446</v>
      </c>
      <c r="B25050" s="1">
        <v>-18.03571369025306</v>
      </c>
      <c r="C25050" s="1">
        <v>-11.79181771103055</v>
      </c>
    </row>
    <row r="25051" ht="15.75" customHeight="1">
      <c r="A25051" s="1">
        <v>-14.60503297364446</v>
      </c>
      <c r="B25051" s="1">
        <v>-18.03571369025306</v>
      </c>
      <c r="C25051" s="1">
        <v>-11.74181771103055</v>
      </c>
    </row>
    <row r="25052" ht="15.75" customHeight="1">
      <c r="A25052" s="1">
        <v>-14.91666726998574</v>
      </c>
      <c r="B25052" s="1">
        <v>-17.77699180853779</v>
      </c>
      <c r="C25052" s="1">
        <v>-11.74323007391366</v>
      </c>
    </row>
    <row r="25053" ht="15.75" customHeight="1">
      <c r="A25053" s="1">
        <v>-14.91666726998574</v>
      </c>
      <c r="B25053" s="1">
        <v>-17.77699180853779</v>
      </c>
      <c r="C25053" s="1">
        <v>-11.79323007391366</v>
      </c>
    </row>
    <row r="25054" ht="15.75" customHeight="1">
      <c r="A25054" s="1">
        <v>-14.91666726998574</v>
      </c>
      <c r="B25054" s="1">
        <v>-17.77699180853779</v>
      </c>
      <c r="C25054" s="1">
        <v>-11.74323007391366</v>
      </c>
    </row>
    <row r="25055" ht="15.75" customHeight="1">
      <c r="A25055" s="1">
        <v>-15.22372003853783</v>
      </c>
      <c r="B25055" s="1">
        <v>-17.51288657271207</v>
      </c>
      <c r="C25055" s="1">
        <v>-11.74464243679676</v>
      </c>
    </row>
    <row r="25056" ht="15.75" customHeight="1">
      <c r="A25056" s="1">
        <v>-15.22372003853783</v>
      </c>
      <c r="B25056" s="1">
        <v>-17.51288657271207</v>
      </c>
      <c r="C25056" s="1">
        <v>-11.79464243679676</v>
      </c>
    </row>
    <row r="25057" ht="15.75" customHeight="1">
      <c r="A25057" s="1">
        <v>-15.22372003853783</v>
      </c>
      <c r="B25057" s="1">
        <v>-17.51288657271207</v>
      </c>
      <c r="C25057" s="1">
        <v>-11.74464243679676</v>
      </c>
    </row>
    <row r="25058" ht="15.75" customHeight="1">
      <c r="A25058" s="1">
        <v>-15.52609830686928</v>
      </c>
      <c r="B25058" s="1">
        <v>-17.24347908607701</v>
      </c>
      <c r="C25058" s="1">
        <v>-11.74605479967986</v>
      </c>
    </row>
    <row r="25059" ht="15.75" customHeight="1">
      <c r="A25059" s="1">
        <v>-15.52609830686928</v>
      </c>
      <c r="B25059" s="1">
        <v>-17.24347908607701</v>
      </c>
      <c r="C25059" s="1">
        <v>-11.79605479967986</v>
      </c>
    </row>
    <row r="25060" ht="15.75" customHeight="1">
      <c r="A25060" s="1">
        <v>-15.52609830686928</v>
      </c>
      <c r="B25060" s="1">
        <v>-17.24347908607701</v>
      </c>
      <c r="C25060" s="1">
        <v>-11.74605479967986</v>
      </c>
    </row>
    <row r="25061" ht="15.75" customHeight="1">
      <c r="A25061" s="1">
        <v>-15.8237105377775</v>
      </c>
      <c r="B25061" s="1">
        <v>-16.96885205720098</v>
      </c>
      <c r="C25061" s="1">
        <v>-11.74746716256297</v>
      </c>
    </row>
    <row r="25062" ht="15.75" customHeight="1">
      <c r="A25062" s="1">
        <v>-15.8237105377775</v>
      </c>
      <c r="B25062" s="1">
        <v>-16.96885205720098</v>
      </c>
      <c r="C25062" s="1">
        <v>-11.79746716256297</v>
      </c>
    </row>
    <row r="25063" ht="15.75" customHeight="1">
      <c r="A25063" s="1">
        <v>-15.8237105377775</v>
      </c>
      <c r="B25063" s="1">
        <v>-16.96885205720098</v>
      </c>
      <c r="C25063" s="1">
        <v>-11.74746716256297</v>
      </c>
    </row>
    <row r="25064" ht="15.75" customHeight="1">
      <c r="A25064" s="1">
        <v>-16.11646665700518</v>
      </c>
      <c r="B25064" s="1">
        <v>-16.68908977452332</v>
      </c>
      <c r="C25064" s="1">
        <v>-11.74887952544607</v>
      </c>
    </row>
    <row r="25065" ht="15.75" customHeight="1">
      <c r="A25065" s="1">
        <v>-16.11646665700518</v>
      </c>
      <c r="B25065" s="1">
        <v>-16.68908977452332</v>
      </c>
      <c r="C25065" s="1">
        <v>-11.79887952544607</v>
      </c>
    </row>
    <row r="25066" ht="15.75" customHeight="1">
      <c r="A25066" s="1">
        <v>-16.11646665700518</v>
      </c>
      <c r="B25066" s="1">
        <v>-16.68908977452332</v>
      </c>
      <c r="C25066" s="1">
        <v>-11.74887952544607</v>
      </c>
    </row>
    <row r="25067" ht="15.75" customHeight="1">
      <c r="A25067" s="1">
        <v>-16.40427808049282</v>
      </c>
      <c r="B25067" s="1">
        <v>-16.40427808049318</v>
      </c>
      <c r="C25067" s="1">
        <v>-11.75029188832917</v>
      </c>
    </row>
    <row r="25068" ht="15.75" customHeight="1">
      <c r="A25068" s="1">
        <v>-16.40427808049282</v>
      </c>
      <c r="B25068" s="1">
        <v>-16.40427808049318</v>
      </c>
      <c r="C25068" s="1">
        <v>-11.80029188832918</v>
      </c>
    </row>
    <row r="25069" ht="15.75" customHeight="1">
      <c r="A25069" s="1">
        <v>-16.40427808049282</v>
      </c>
      <c r="B25069" s="1">
        <v>-16.40427808049318</v>
      </c>
      <c r="C25069" s="1">
        <v>-11.75029188832917</v>
      </c>
    </row>
    <row r="25070" ht="15.75" customHeight="1">
      <c r="A25070" s="1">
        <v>-16.6870577411896</v>
      </c>
      <c r="B25070" s="1">
        <v>-16.11450434522364</v>
      </c>
      <c r="C25070" s="1">
        <v>-11.75170425121228</v>
      </c>
    </row>
    <row r="25071" ht="15.75" customHeight="1">
      <c r="A25071" s="1">
        <v>-16.6870577411896</v>
      </c>
      <c r="B25071" s="1">
        <v>-16.11450434522364</v>
      </c>
      <c r="C25071" s="1">
        <v>-11.80170425121228</v>
      </c>
    </row>
    <row r="25072" ht="15.75" customHeight="1">
      <c r="A25072" s="1">
        <v>-16.6870577411896</v>
      </c>
      <c r="B25072" s="1">
        <v>-16.11450434522364</v>
      </c>
      <c r="C25072" s="1">
        <v>-11.75170425121228</v>
      </c>
    </row>
    <row r="25073" ht="15.75" customHeight="1">
      <c r="A25073" s="1">
        <v>-16.96472011538357</v>
      </c>
      <c r="B25073" s="1">
        <v>-15.81985743969843</v>
      </c>
      <c r="C25073" s="1">
        <v>-11.75311661409538</v>
      </c>
    </row>
    <row r="25074" ht="15.75" customHeight="1">
      <c r="A25074" s="1">
        <v>-16.96472011538357</v>
      </c>
      <c r="B25074" s="1">
        <v>-15.81985743969843</v>
      </c>
      <c r="C25074" s="1">
        <v>-11.80311661409538</v>
      </c>
    </row>
    <row r="25075" ht="15.75" customHeight="1">
      <c r="A25075" s="1">
        <v>-16.96472011538357</v>
      </c>
      <c r="B25075" s="1">
        <v>-15.81985743969843</v>
      </c>
      <c r="C25075" s="1">
        <v>-11.75311661409538</v>
      </c>
    </row>
    <row r="25076" ht="15.75" customHeight="1">
      <c r="A25076" s="1">
        <v>-17.23718124857351</v>
      </c>
      <c r="B25076" s="1">
        <v>-15.5204277085097</v>
      </c>
      <c r="C25076" s="1">
        <v>-11.75452897697848</v>
      </c>
    </row>
    <row r="25077" ht="15.75" customHeight="1">
      <c r="A25077" s="1">
        <v>-17.23718124857351</v>
      </c>
      <c r="B25077" s="1">
        <v>-15.5204277085097</v>
      </c>
      <c r="C25077" s="1">
        <v>-11.80452897697849</v>
      </c>
    </row>
    <row r="25078" ht="15.75" customHeight="1">
      <c r="A25078" s="1">
        <v>-17.23718124857351</v>
      </c>
      <c r="B25078" s="1">
        <v>-15.5204277085097</v>
      </c>
      <c r="C25078" s="1">
        <v>-11.75452897697848</v>
      </c>
    </row>
    <row r="25079" ht="15.75" customHeight="1">
      <c r="A25079" s="1">
        <v>-17.50435878084481</v>
      </c>
      <c r="B25079" s="1">
        <v>-15.21630694216545</v>
      </c>
      <c r="C25079" s="1">
        <v>-11.75594133986159</v>
      </c>
    </row>
    <row r="25080" ht="15.75" customHeight="1">
      <c r="A25080" s="1">
        <v>-17.50435878084481</v>
      </c>
      <c r="B25080" s="1">
        <v>-15.21630694216545</v>
      </c>
      <c r="C25080" s="1">
        <v>-11.80594133986159</v>
      </c>
    </row>
    <row r="25081" ht="15.75" customHeight="1">
      <c r="A25081" s="1">
        <v>-17.50435878084481</v>
      </c>
      <c r="B25081" s="1">
        <v>-15.21630694216545</v>
      </c>
      <c r="C25081" s="1">
        <v>-11.75594133986159</v>
      </c>
    </row>
    <row r="25082" ht="15.75" customHeight="1">
      <c r="A25082" s="1">
        <v>-17.76617197177109</v>
      </c>
      <c r="B25082" s="1">
        <v>-14.90758834894435</v>
      </c>
      <c r="C25082" s="1">
        <v>-11.75735370274469</v>
      </c>
    </row>
    <row r="25083" ht="15.75" customHeight="1">
      <c r="A25083" s="1">
        <v>-17.76617197177109</v>
      </c>
      <c r="B25083" s="1">
        <v>-14.90758834894435</v>
      </c>
      <c r="C25083" s="1">
        <v>-11.80735370274469</v>
      </c>
    </row>
    <row r="25084" ht="15.75" customHeight="1">
      <c r="A25084" s="1">
        <v>-17.76617197177109</v>
      </c>
      <c r="B25084" s="1">
        <v>-14.90758834894435</v>
      </c>
      <c r="C25084" s="1">
        <v>-11.75735370274469</v>
      </c>
    </row>
    <row r="25085" ht="15.75" customHeight="1">
      <c r="A25085" s="1">
        <v>-18.02254172480515</v>
      </c>
      <c r="B25085" s="1">
        <v>-14.5943665263379</v>
      </c>
      <c r="C25085" s="1">
        <v>-11.75876606562779</v>
      </c>
    </row>
    <row r="25086" ht="15.75" customHeight="1">
      <c r="A25086" s="1">
        <v>-18.02254172480515</v>
      </c>
      <c r="B25086" s="1">
        <v>-14.5943665263379</v>
      </c>
      <c r="C25086" s="1">
        <v>-11.8087660656278</v>
      </c>
    </row>
    <row r="25087" ht="15.75" customHeight="1">
      <c r="A25087" s="1">
        <v>-18.02254172480515</v>
      </c>
      <c r="B25087" s="1">
        <v>-14.5943665263379</v>
      </c>
      <c r="C25087" s="1">
        <v>-11.75876606562779</v>
      </c>
    </row>
    <row r="25088" ht="15.75" customHeight="1">
      <c r="A25088" s="1">
        <v>-18.27339061117929</v>
      </c>
      <c r="B25088" s="1">
        <v>-14.27673743205783</v>
      </c>
      <c r="C25088" s="1">
        <v>-11.7601784285109</v>
      </c>
    </row>
    <row r="25089" ht="15.75" customHeight="1">
      <c r="A25089" s="1">
        <v>-18.27339061117929</v>
      </c>
      <c r="B25089" s="1">
        <v>-14.27673743205783</v>
      </c>
      <c r="C25089" s="1">
        <v>-11.8101784285109</v>
      </c>
    </row>
    <row r="25090" ht="15.75" customHeight="1">
      <c r="A25090" s="1">
        <v>-18.27339061117929</v>
      </c>
      <c r="B25090" s="1">
        <v>-14.27673743205783</v>
      </c>
      <c r="C25090" s="1">
        <v>-11.7601784285109</v>
      </c>
    </row>
    <row r="25091" ht="15.75" customHeight="1">
      <c r="A25091" s="1">
        <v>-18.51864289328601</v>
      </c>
      <c r="B25091" s="1">
        <v>-13.95479835464275</v>
      </c>
      <c r="C25091" s="1">
        <v>-11.761590791394</v>
      </c>
    </row>
    <row r="25092" ht="15.75" customHeight="1">
      <c r="A25092" s="1">
        <v>-18.51864289328601</v>
      </c>
      <c r="B25092" s="1">
        <v>-13.95479835464275</v>
      </c>
      <c r="C25092" s="1">
        <v>-11.811590791394</v>
      </c>
    </row>
    <row r="25093" ht="15.75" customHeight="1">
      <c r="A25093" s="1">
        <v>-18.51864289328601</v>
      </c>
      <c r="B25093" s="1">
        <v>-13.95479835464275</v>
      </c>
      <c r="C25093" s="1">
        <v>-11.761590791394</v>
      </c>
    </row>
    <row r="25094" ht="15.75" customHeight="1">
      <c r="A25094" s="1">
        <v>-18.75822454754092</v>
      </c>
      <c r="B25094" s="1">
        <v>-13.6286478836631</v>
      </c>
      <c r="C25094" s="1">
        <v>-11.7630031542771</v>
      </c>
    </row>
    <row r="25095" ht="15.75" customHeight="1">
      <c r="A25095" s="1">
        <v>-18.75822454754092</v>
      </c>
      <c r="B25095" s="1">
        <v>-13.6286478836631</v>
      </c>
      <c r="C25095" s="1">
        <v>-11.81300315427711</v>
      </c>
    </row>
    <row r="25096" ht="15.75" customHeight="1">
      <c r="A25096" s="1">
        <v>-18.75822454754092</v>
      </c>
      <c r="B25096" s="1">
        <v>-13.6286478836631</v>
      </c>
      <c r="C25096" s="1">
        <v>-11.7630031542771</v>
      </c>
    </row>
    <row r="25097" ht="15.75" customHeight="1">
      <c r="A25097" s="1">
        <v>-18.99206328672872</v>
      </c>
      <c r="B25097" s="1">
        <v>-13.29838587952294</v>
      </c>
      <c r="C25097" s="1">
        <v>-11.76441551716021</v>
      </c>
    </row>
    <row r="25098" ht="15.75" customHeight="1">
      <c r="A25098" s="1">
        <v>-18.99206328672872</v>
      </c>
      <c r="B25098" s="1">
        <v>-13.29838587952294</v>
      </c>
      <c r="C25098" s="1">
        <v>-11.81441551716021</v>
      </c>
    </row>
    <row r="25099" ht="15.75" customHeight="1">
      <c r="A25099" s="1">
        <v>-18.99206328672872</v>
      </c>
      <c r="B25099" s="1">
        <v>-13.29838587952294</v>
      </c>
      <c r="C25099" s="1">
        <v>-11.76441551716021</v>
      </c>
    </row>
    <row r="25100" ht="15.75" customHeight="1">
      <c r="A25100" s="1">
        <v>-19.22008858180557</v>
      </c>
      <c r="B25100" s="1">
        <v>-12.96411344289408</v>
      </c>
      <c r="C25100" s="1">
        <v>-11.76582788004331</v>
      </c>
    </row>
    <row r="25101" ht="15.75" customHeight="1">
      <c r="A25101" s="1">
        <v>-19.22008858180557</v>
      </c>
      <c r="B25101" s="1">
        <v>-12.96411344289408</v>
      </c>
      <c r="C25101" s="1">
        <v>-11.81582788004331</v>
      </c>
    </row>
    <row r="25102" ht="15.75" customHeight="1">
      <c r="A25102" s="1">
        <v>-19.22008858180557</v>
      </c>
      <c r="B25102" s="1">
        <v>-12.96411344289408</v>
      </c>
      <c r="C25102" s="1">
        <v>-11.76582788004331</v>
      </c>
    </row>
    <row r="25103" ht="15.75" customHeight="1">
      <c r="A25103" s="1">
        <v>-19.44223168317572</v>
      </c>
      <c r="B25103" s="1">
        <v>-12.62593288375902</v>
      </c>
      <c r="C25103" s="1">
        <v>-11.76724024292641</v>
      </c>
    </row>
    <row r="25104" ht="15.75" customHeight="1">
      <c r="A25104" s="1">
        <v>-19.44223168317572</v>
      </c>
      <c r="B25104" s="1">
        <v>-12.62593288375902</v>
      </c>
      <c r="C25104" s="1">
        <v>-11.81724024292641</v>
      </c>
    </row>
    <row r="25105" ht="15.75" customHeight="1">
      <c r="A25105" s="1">
        <v>-19.44223168317572</v>
      </c>
      <c r="B25105" s="1">
        <v>-12.62593288375902</v>
      </c>
      <c r="C25105" s="1">
        <v>-11.76724024292641</v>
      </c>
    </row>
    <row r="25106" ht="15.75" customHeight="1">
      <c r="A25106" s="1">
        <v>-19.6584256414113</v>
      </c>
      <c r="B25106" s="1">
        <v>-12.28394769010659</v>
      </c>
      <c r="C25106" s="1">
        <v>-11.76865260580952</v>
      </c>
    </row>
    <row r="25107" ht="15.75" customHeight="1">
      <c r="A25107" s="1">
        <v>-19.6584256414113</v>
      </c>
      <c r="B25107" s="1">
        <v>-12.28394769010659</v>
      </c>
      <c r="C25107" s="1">
        <v>-11.81865260580952</v>
      </c>
    </row>
    <row r="25108" ht="15.75" customHeight="1">
      <c r="A25108" s="1">
        <v>-19.6584256414113</v>
      </c>
      <c r="B25108" s="1">
        <v>-12.28394769010659</v>
      </c>
      <c r="C25108" s="1">
        <v>-11.76865260580952</v>
      </c>
    </row>
    <row r="25109" ht="15.75" customHeight="1">
      <c r="A25109" s="1">
        <v>-19.868605327433</v>
      </c>
      <c r="B25109" s="1">
        <v>-11.93826249625504</v>
      </c>
      <c r="C25109" s="1">
        <v>-11.77006496869262</v>
      </c>
    </row>
    <row r="25110" ht="15.75" customHeight="1">
      <c r="A25110" s="1">
        <v>-19.868605327433</v>
      </c>
      <c r="B25110" s="1">
        <v>-11.93826249625504</v>
      </c>
      <c r="C25110" s="1">
        <v>-11.82006496869262</v>
      </c>
    </row>
    <row r="25111" ht="15.75" customHeight="1">
      <c r="A25111" s="1">
        <v>-19.868605327433</v>
      </c>
      <c r="B25111" s="1">
        <v>-11.93826249625504</v>
      </c>
      <c r="C25111" s="1">
        <v>-11.77006496869262</v>
      </c>
    </row>
    <row r="25112" ht="15.75" customHeight="1">
      <c r="A25112" s="1">
        <v>-20.07270745212234</v>
      </c>
      <c r="B25112" s="1">
        <v>-11.58898305084751</v>
      </c>
      <c r="C25112" s="1">
        <v>-11.77147733157573</v>
      </c>
    </row>
    <row r="25113" ht="15.75" customHeight="1">
      <c r="A25113" s="1">
        <v>-20.07270745212234</v>
      </c>
      <c r="B25113" s="1">
        <v>-11.58898305084751</v>
      </c>
      <c r="C25113" s="1">
        <v>-11.82147733157573</v>
      </c>
    </row>
    <row r="25114" ht="15.75" customHeight="1">
      <c r="A25114" s="1">
        <v>-20.07270745212234</v>
      </c>
      <c r="B25114" s="1">
        <v>-11.58898305084751</v>
      </c>
      <c r="C25114" s="1">
        <v>-11.77147733157573</v>
      </c>
    </row>
    <row r="25115" ht="15.75" customHeight="1">
      <c r="A25115" s="1">
        <v>-20.27067058538216</v>
      </c>
      <c r="B25115" s="1">
        <v>-11.23621618449398</v>
      </c>
      <c r="C25115" s="1">
        <v>-11.77288969445883</v>
      </c>
    </row>
    <row r="25116" ht="15.75" customHeight="1">
      <c r="A25116" s="1">
        <v>-20.27067058538216</v>
      </c>
      <c r="B25116" s="1">
        <v>-11.23621618449398</v>
      </c>
      <c r="C25116" s="1">
        <v>-11.82288969445883</v>
      </c>
    </row>
    <row r="25117" ht="15.75" customHeight="1">
      <c r="A25117" s="1">
        <v>-20.27067058538216</v>
      </c>
      <c r="B25117" s="1">
        <v>-11.23621618449398</v>
      </c>
      <c r="C25117" s="1">
        <v>-11.77288969445883</v>
      </c>
    </row>
    <row r="25118" ht="15.75" customHeight="1">
      <c r="A25118" s="1">
        <v>-20.46243517461765</v>
      </c>
      <c r="B25118" s="1">
        <v>-10.88006977710574</v>
      </c>
      <c r="C25118" s="1">
        <v>-11.77430205734193</v>
      </c>
    </row>
    <row r="25119" ht="15.75" customHeight="1">
      <c r="A25119" s="1">
        <v>-20.46243517461765</v>
      </c>
      <c r="B25119" s="1">
        <v>-10.88006977710574</v>
      </c>
      <c r="C25119" s="1">
        <v>-11.82430205734193</v>
      </c>
    </row>
    <row r="25120" ht="15.75" customHeight="1">
      <c r="A25120" s="1">
        <v>-20.46243517461765</v>
      </c>
      <c r="B25120" s="1">
        <v>-10.88006977710574</v>
      </c>
      <c r="C25120" s="1">
        <v>-11.77430205734193</v>
      </c>
    </row>
    <row r="25121" ht="15.75" customHeight="1">
      <c r="A25121" s="1">
        <v>-20.64794356265308</v>
      </c>
      <c r="B25121" s="1">
        <v>-10.52065272489702</v>
      </c>
      <c r="C25121" s="1">
        <v>-11.77571442022504</v>
      </c>
    </row>
    <row r="25122" ht="15.75" customHeight="1">
      <c r="A25122" s="1">
        <v>-20.64794356265308</v>
      </c>
      <c r="B25122" s="1">
        <v>-10.52065272489702</v>
      </c>
      <c r="C25122" s="1">
        <v>-11.82571442022504</v>
      </c>
    </row>
    <row r="25123" ht="15.75" customHeight="1">
      <c r="A25123" s="1">
        <v>-20.64794356265308</v>
      </c>
      <c r="B25123" s="1">
        <v>-10.52065272489702</v>
      </c>
      <c r="C25123" s="1">
        <v>-11.77571442022504</v>
      </c>
    </row>
    <row r="25124" ht="15.75" customHeight="1">
      <c r="A25124" s="1">
        <v>-20.82714000506241</v>
      </c>
      <c r="B25124" s="1">
        <v>-10.15807490709251</v>
      </c>
      <c r="C25124" s="1">
        <v>-11.77712678310814</v>
      </c>
    </row>
    <row r="25125" ht="15.75" customHeight="1">
      <c r="A25125" s="1">
        <v>-20.82714000506241</v>
      </c>
      <c r="B25125" s="1">
        <v>-10.15807490709251</v>
      </c>
      <c r="C25125" s="1">
        <v>-11.82712678310814</v>
      </c>
    </row>
    <row r="25126" ht="15.75" customHeight="1">
      <c r="A25126" s="1">
        <v>-20.82714000506241</v>
      </c>
      <c r="B25126" s="1">
        <v>-10.15807490709251</v>
      </c>
      <c r="C25126" s="1">
        <v>-11.77712678310814</v>
      </c>
    </row>
    <row r="25127" ht="15.75" customHeight="1">
      <c r="A25127" s="1">
        <v>-20.99997068691542</v>
      </c>
      <c r="B25127" s="1">
        <v>-9.792447152339621</v>
      </c>
      <c r="C25127" s="1">
        <v>-11.77853914599124</v>
      </c>
    </row>
    <row r="25128" ht="15.75" customHeight="1">
      <c r="A25128" s="1">
        <v>-20.99997068691542</v>
      </c>
      <c r="B25128" s="1">
        <v>-9.792447152339621</v>
      </c>
      <c r="C25128" s="1">
        <v>-11.82853914599124</v>
      </c>
    </row>
    <row r="25129" ht="15.75" customHeight="1">
      <c r="A25129" s="1">
        <v>-20.99997068691542</v>
      </c>
      <c r="B25129" s="1">
        <v>-9.792447152339621</v>
      </c>
      <c r="C25129" s="1">
        <v>-11.77853914599124</v>
      </c>
    </row>
    <row r="25130" ht="15.75" customHeight="1">
      <c r="A25130" s="1">
        <v>-21.1663837389397</v>
      </c>
      <c r="B25130" s="1">
        <v>-9.423881204823788</v>
      </c>
      <c r="C25130" s="1">
        <v>-11.77995150887435</v>
      </c>
    </row>
    <row r="25131" ht="15.75" customHeight="1">
      <c r="A25131" s="1">
        <v>-21.1663837389397</v>
      </c>
      <c r="B25131" s="1">
        <v>-9.423881204823788</v>
      </c>
      <c r="C25131" s="1">
        <v>-11.82995150887435</v>
      </c>
    </row>
    <row r="25132" ht="15.75" customHeight="1">
      <c r="A25132" s="1">
        <v>-21.1663837389397</v>
      </c>
      <c r="B25132" s="1">
        <v>-9.423881204823788</v>
      </c>
      <c r="C25132" s="1">
        <v>-11.77995150887435</v>
      </c>
    </row>
    <row r="25133" ht="15.75" customHeight="1">
      <c r="A25133" s="1">
        <v>-21.32632925307951</v>
      </c>
      <c r="B25133" s="1">
        <v>-9.052489690126784</v>
      </c>
      <c r="C25133" s="1">
        <v>-11.78136387175745</v>
      </c>
    </row>
    <row r="25134" ht="15.75" customHeight="1">
      <c r="A25134" s="1">
        <v>-21.32632925307951</v>
      </c>
      <c r="B25134" s="1">
        <v>-9.052489690126784</v>
      </c>
      <c r="C25134" s="1">
        <v>-11.83136387175745</v>
      </c>
    </row>
    <row r="25135" ht="15.75" customHeight="1">
      <c r="A25135" s="1">
        <v>-21.32632925307951</v>
      </c>
      <c r="B25135" s="1">
        <v>-9.052489690126784</v>
      </c>
      <c r="C25135" s="1">
        <v>-11.78136387175745</v>
      </c>
    </row>
    <row r="25136" ht="15.75" customHeight="1">
      <c r="A25136" s="1">
        <v>-21.47975929746406</v>
      </c>
      <c r="B25136" s="1">
        <v>-8.678386080801591</v>
      </c>
      <c r="C25136" s="1">
        <v>-11.78277623464055</v>
      </c>
    </row>
    <row r="25137" ht="15.75" customHeight="1">
      <c r="A25137" s="1">
        <v>-21.47975929746406</v>
      </c>
      <c r="B25137" s="1">
        <v>-8.678386080801591</v>
      </c>
      <c r="C25137" s="1">
        <v>-11.83277623464055</v>
      </c>
    </row>
    <row r="25138" ht="15.75" customHeight="1">
      <c r="A25138" s="1">
        <v>-21.47975929746406</v>
      </c>
      <c r="B25138" s="1">
        <v>-8.678386080801591</v>
      </c>
      <c r="C25138" s="1">
        <v>-11.78277623464055</v>
      </c>
    </row>
    <row r="25139" ht="15.75" customHeight="1">
      <c r="A25139" s="1">
        <v>-21.6266279307635</v>
      </c>
      <c r="B25139" s="1">
        <v>-8.301684661712716</v>
      </c>
      <c r="C25139" s="1">
        <v>-11.78418859752366</v>
      </c>
    </row>
    <row r="25140" ht="15.75" customHeight="1">
      <c r="A25140" s="1">
        <v>-21.6266279307635</v>
      </c>
      <c r="B25140" s="1">
        <v>-8.301684661712716</v>
      </c>
      <c r="C25140" s="1">
        <v>-11.83418859752366</v>
      </c>
    </row>
    <row r="25141" ht="15.75" customHeight="1">
      <c r="A25141" s="1">
        <v>-21.6266279307635</v>
      </c>
      <c r="B25141" s="1">
        <v>-8.301684661712716</v>
      </c>
      <c r="C25141" s="1">
        <v>-11.78418859752366</v>
      </c>
    </row>
    <row r="25142" ht="15.75" customHeight="1">
      <c r="A25142" s="1">
        <v>-21.76689121594495</v>
      </c>
      <c r="B25142" s="1">
        <v>-7.922500495113877</v>
      </c>
      <c r="C25142" s="1">
        <v>-11.78560096040676</v>
      </c>
    </row>
    <row r="25143" ht="15.75" customHeight="1">
      <c r="A25143" s="1">
        <v>-21.76689121594495</v>
      </c>
      <c r="B25143" s="1">
        <v>-7.922500495113877</v>
      </c>
      <c r="C25143" s="1">
        <v>-11.83560096040676</v>
      </c>
    </row>
    <row r="25144" ht="15.75" customHeight="1">
      <c r="A25144" s="1">
        <v>-21.76689121594495</v>
      </c>
      <c r="B25144" s="1">
        <v>-7.922500495113877</v>
      </c>
      <c r="C25144" s="1">
        <v>-11.78560096040676</v>
      </c>
    </row>
    <row r="25145" ht="15.75" customHeight="1">
      <c r="A25145" s="1">
        <v>-21.90050723340844</v>
      </c>
      <c r="B25145" s="1">
        <v>-7.54094938551267</v>
      </c>
      <c r="C25145" s="1">
        <v>-11.78701332328986</v>
      </c>
    </row>
    <row r="25146" ht="15.75" customHeight="1">
      <c r="A25146" s="1">
        <v>-21.90050723340844</v>
      </c>
      <c r="B25146" s="1">
        <v>-7.54094938551267</v>
      </c>
      <c r="C25146" s="1">
        <v>-11.83701332328986</v>
      </c>
    </row>
    <row r="25147" ht="15.75" customHeight="1">
      <c r="A25147" s="1">
        <v>-21.90050723340844</v>
      </c>
      <c r="B25147" s="1">
        <v>-7.54094938551267</v>
      </c>
      <c r="C25147" s="1">
        <v>-11.78701332328986</v>
      </c>
    </row>
    <row r="25148" ht="15.75" customHeight="1">
      <c r="A25148" s="1">
        <v>-22.02743609351422</v>
      </c>
      <c r="B25148" s="1">
        <v>-7.157147844293735</v>
      </c>
      <c r="C25148" s="1">
        <v>-11.78842568617297</v>
      </c>
    </row>
    <row r="25149" ht="15.75" customHeight="1">
      <c r="A25149" s="1">
        <v>-22.02743609351422</v>
      </c>
      <c r="B25149" s="1">
        <v>-7.157147844293735</v>
      </c>
      <c r="C25149" s="1">
        <v>-11.83842568617297</v>
      </c>
    </row>
    <row r="25150" ht="15.75" customHeight="1">
      <c r="A25150" s="1">
        <v>-22.02743609351422</v>
      </c>
      <c r="B25150" s="1">
        <v>-7.157147844293735</v>
      </c>
      <c r="C25150" s="1">
        <v>-11.78842568617297</v>
      </c>
    </row>
    <row r="25151" ht="15.75" customHeight="1">
      <c r="A25151" s="1">
        <v>-22.14763994848291</v>
      </c>
      <c r="B25151" s="1">
        <v>-6.771213054150701</v>
      </c>
      <c r="C25151" s="1">
        <v>-11.78983804905607</v>
      </c>
    </row>
    <row r="25152" ht="15.75" customHeight="1">
      <c r="A25152" s="1">
        <v>-22.14763994848291</v>
      </c>
      <c r="B25152" s="1">
        <v>-6.771213054150701</v>
      </c>
      <c r="C25152" s="1">
        <v>-11.83983804905607</v>
      </c>
    </row>
    <row r="25153" ht="15.75" customHeight="1">
      <c r="A25153" s="1">
        <v>-22.14763994848291</v>
      </c>
      <c r="B25153" s="1">
        <v>-6.771213054150701</v>
      </c>
      <c r="C25153" s="1">
        <v>-11.78983804905607</v>
      </c>
    </row>
    <row r="25154" ht="15.75" customHeight="1">
      <c r="A25154" s="1">
        <v>-22.26108300367913</v>
      </c>
      <c r="B25154" s="1">
        <v>-6.383262833298041</v>
      </c>
      <c r="C25154" s="1">
        <v>-11.79125041193917</v>
      </c>
    </row>
    <row r="25155" ht="15.75" customHeight="1">
      <c r="A25155" s="1">
        <v>-22.26108300367913</v>
      </c>
      <c r="B25155" s="1">
        <v>-6.383262833298041</v>
      </c>
      <c r="C25155" s="1">
        <v>-11.84125041193917</v>
      </c>
    </row>
    <row r="25156" ht="15.75" customHeight="1">
      <c r="A25156" s="1">
        <v>-22.26108300367913</v>
      </c>
      <c r="B25156" s="1">
        <v>-6.383262833298041</v>
      </c>
      <c r="C25156" s="1">
        <v>-11.79125041193917</v>
      </c>
    </row>
    <row r="25157" ht="15.75" customHeight="1">
      <c r="A25157" s="1">
        <v>-22.36773152826173</v>
      </c>
      <c r="B25157" s="1">
        <v>-5.993415599513745</v>
      </c>
      <c r="C25157" s="1">
        <v>-11.79266277482228</v>
      </c>
    </row>
    <row r="25158" ht="15.75" customHeight="1">
      <c r="A25158" s="1">
        <v>-22.36773152826173</v>
      </c>
      <c r="B25158" s="1">
        <v>-5.993415599513745</v>
      </c>
      <c r="C25158" s="1">
        <v>-11.84266277482228</v>
      </c>
    </row>
    <row r="25159" ht="15.75" customHeight="1">
      <c r="A25159" s="1">
        <v>-22.36773152826173</v>
      </c>
      <c r="B25159" s="1">
        <v>-5.993415599513745</v>
      </c>
      <c r="C25159" s="1">
        <v>-11.79266277482228</v>
      </c>
    </row>
    <row r="25160" ht="15.75" customHeight="1">
      <c r="A25160" s="1">
        <v>-22.4675538652099</v>
      </c>
      <c r="B25160" s="1">
        <v>-5.601790333984843</v>
      </c>
      <c r="C25160" s="1">
        <v>-11.79407513770538</v>
      </c>
    </row>
    <row r="25161" ht="15.75" customHeight="1">
      <c r="A25161" s="1">
        <v>-22.4675538652099</v>
      </c>
      <c r="B25161" s="1">
        <v>-5.601790333984843</v>
      </c>
      <c r="C25161" s="1">
        <v>-11.84407513770538</v>
      </c>
    </row>
    <row r="25162" ht="15.75" customHeight="1">
      <c r="A25162" s="1">
        <v>-22.4675538652099</v>
      </c>
      <c r="B25162" s="1">
        <v>-5.601790333984843</v>
      </c>
      <c r="C25162" s="1">
        <v>-11.79407513770538</v>
      </c>
    </row>
    <row r="25163" ht="15.75" customHeight="1">
      <c r="A25163" s="1">
        <v>-22.56052044071243</v>
      </c>
      <c r="B25163" s="1">
        <v>-5.208506544998309</v>
      </c>
      <c r="C25163" s="1">
        <v>-11.79548750058848</v>
      </c>
    </row>
    <row r="25164" ht="15.75" customHeight="1">
      <c r="A25164" s="1">
        <v>-22.56052044071243</v>
      </c>
      <c r="B25164" s="1">
        <v>-5.208506544998309</v>
      </c>
      <c r="C25164" s="1">
        <v>-11.84548750058848</v>
      </c>
    </row>
    <row r="25165" ht="15.75" customHeight="1">
      <c r="A25165" s="1">
        <v>-22.56052044071243</v>
      </c>
      <c r="B25165" s="1">
        <v>-5.208506544998309</v>
      </c>
      <c r="C25165" s="1">
        <v>-11.79548750058848</v>
      </c>
    </row>
    <row r="25166" ht="15.75" customHeight="1">
      <c r="A25166" s="1">
        <v>-22.6466037729216</v>
      </c>
      <c r="B25166" s="1">
        <v>-4.813684231475919</v>
      </c>
      <c r="C25166" s="1">
        <v>-11.79689986347159</v>
      </c>
    </row>
    <row r="25167" ht="15.75" customHeight="1">
      <c r="A25167" s="1">
        <v>-22.6466037729216</v>
      </c>
      <c r="B25167" s="1">
        <v>-4.813684231475919</v>
      </c>
      <c r="C25167" s="1">
        <v>-11.84689986347159</v>
      </c>
    </row>
    <row r="25168" ht="15.75" customHeight="1">
      <c r="A25168" s="1">
        <v>-22.6466037729216</v>
      </c>
      <c r="B25168" s="1">
        <v>-4.813684231475919</v>
      </c>
      <c r="C25168" s="1">
        <v>-11.79689986347159</v>
      </c>
    </row>
    <row r="25169" ht="15.75" customHeight="1">
      <c r="A25169" s="1">
        <v>-22.72577848007163</v>
      </c>
      <c r="B25169" s="1">
        <v>-4.417443846351256</v>
      </c>
      <c r="C25169" s="1">
        <v>-11.79831222635469</v>
      </c>
    </row>
    <row r="25170" ht="15.75" customHeight="1">
      <c r="A25170" s="1">
        <v>-22.72577848007163</v>
      </c>
      <c r="B25170" s="1">
        <v>-4.417443846351256</v>
      </c>
      <c r="C25170" s="1">
        <v>-11.84831222635469</v>
      </c>
    </row>
    <row r="25171" ht="15.75" customHeight="1">
      <c r="A25171" s="1">
        <v>-22.72577848007163</v>
      </c>
      <c r="B25171" s="1">
        <v>-4.417443846351256</v>
      </c>
      <c r="C25171" s="1">
        <v>-11.79831222635469</v>
      </c>
    </row>
    <row r="25172" ht="15.75" customHeight="1">
      <c r="A25172" s="1">
        <v>-22.79802128795207</v>
      </c>
      <c r="B25172" s="1">
        <v>-4.019906259832132</v>
      </c>
      <c r="C25172" s="1">
        <v>-11.79972458923779</v>
      </c>
    </row>
    <row r="25173" ht="15.75" customHeight="1">
      <c r="A25173" s="1">
        <v>-22.79802128795207</v>
      </c>
      <c r="B25173" s="1">
        <v>-4.019906259832132</v>
      </c>
      <c r="C25173" s="1">
        <v>-11.84972458923779</v>
      </c>
    </row>
    <row r="25174" ht="15.75" customHeight="1">
      <c r="A25174" s="1">
        <v>-22.79802128795207</v>
      </c>
      <c r="B25174" s="1">
        <v>-4.019906259832132</v>
      </c>
      <c r="C25174" s="1">
        <v>-11.79972458923779</v>
      </c>
    </row>
    <row r="25175" ht="15.75" customHeight="1">
      <c r="A25175" s="1">
        <v>-22.86331103674261</v>
      </c>
      <c r="B25175" s="1">
        <v>-3.621192722519782</v>
      </c>
      <c r="C25175" s="1">
        <v>-11.8011369521209</v>
      </c>
    </row>
    <row r="25176" ht="15.75" customHeight="1">
      <c r="A25176" s="1">
        <v>-22.86331103674261</v>
      </c>
      <c r="B25176" s="1">
        <v>-3.621192722519782</v>
      </c>
      <c r="C25176" s="1">
        <v>-11.8511369521209</v>
      </c>
    </row>
    <row r="25177" ht="15.75" customHeight="1">
      <c r="A25177" s="1">
        <v>-22.86331103674261</v>
      </c>
      <c r="B25177" s="1">
        <v>-3.621192722519782</v>
      </c>
      <c r="C25177" s="1">
        <v>-11.8011369521209</v>
      </c>
    </row>
    <row r="25178" ht="15.75" customHeight="1">
      <c r="A25178" s="1">
        <v>-22.92162868719893</v>
      </c>
      <c r="B25178" s="1">
        <v>-3.221424828437337</v>
      </c>
      <c r="C25178" s="1">
        <v>-11.802549315004</v>
      </c>
    </row>
    <row r="25179" ht="15.75" customHeight="1">
      <c r="A25179" s="1">
        <v>-22.92162868719893</v>
      </c>
      <c r="B25179" s="1">
        <v>-3.221424828437337</v>
      </c>
      <c r="C25179" s="1">
        <v>-11.852549315004</v>
      </c>
    </row>
    <row r="25180" ht="15.75" customHeight="1">
      <c r="A25180" s="1">
        <v>-22.92162868719893</v>
      </c>
      <c r="B25180" s="1">
        <v>-3.221424828437337</v>
      </c>
      <c r="C25180" s="1">
        <v>-11.802549315004</v>
      </c>
    </row>
    <row r="25181" ht="15.75" customHeight="1">
      <c r="A25181" s="1">
        <v>-22.97295732619548</v>
      </c>
      <c r="B25181" s="1">
        <v>-2.820724477937474</v>
      </c>
      <c r="C25181" s="1">
        <v>-11.8039616778871</v>
      </c>
    </row>
    <row r="25182" ht="15.75" customHeight="1">
      <c r="A25182" s="1">
        <v>-22.97295732619548</v>
      </c>
      <c r="B25182" s="1">
        <v>-2.820724477937474</v>
      </c>
      <c r="C25182" s="1">
        <v>-11.8539616778871</v>
      </c>
    </row>
    <row r="25183" ht="15.75" customHeight="1">
      <c r="A25183" s="1">
        <v>-22.97295732619548</v>
      </c>
      <c r="B25183" s="1">
        <v>-2.820724477937474</v>
      </c>
      <c r="C25183" s="1">
        <v>-11.8039616778871</v>
      </c>
    </row>
    <row r="25184" ht="15.75" customHeight="1">
      <c r="A25184" s="1">
        <v>-23.01728217161656</v>
      </c>
      <c r="B25184" s="1">
        <v>-2.41921384054205</v>
      </c>
      <c r="C25184" s="1">
        <v>-11.80537404077021</v>
      </c>
    </row>
    <row r="25185" ht="15.75" customHeight="1">
      <c r="A25185" s="1">
        <v>-23.01728217161656</v>
      </c>
      <c r="B25185" s="1">
        <v>-2.41921384054205</v>
      </c>
      <c r="C25185" s="1">
        <v>-11.85537404077021</v>
      </c>
    </row>
    <row r="25186" ht="15.75" customHeight="1">
      <c r="A25186" s="1">
        <v>-23.01728217161656</v>
      </c>
      <c r="B25186" s="1">
        <v>-2.41921384054205</v>
      </c>
      <c r="C25186" s="1">
        <v>-11.80537404077021</v>
      </c>
    </row>
    <row r="25187" ht="15.75" customHeight="1">
      <c r="A25187" s="1">
        <v>-23.0545905766007</v>
      </c>
      <c r="B25187" s="1">
        <v>-2.017015317683442</v>
      </c>
      <c r="C25187" s="1">
        <v>-11.80678640365331</v>
      </c>
    </row>
    <row r="25188" ht="15.75" customHeight="1">
      <c r="A25188" s="1">
        <v>-23.0545905766007</v>
      </c>
      <c r="B25188" s="1">
        <v>-2.017015317683442</v>
      </c>
      <c r="C25188" s="1">
        <v>-11.85678640365331</v>
      </c>
    </row>
    <row r="25189" ht="15.75" customHeight="1">
      <c r="A25189" s="1">
        <v>-23.0545905766007</v>
      </c>
      <c r="B25189" s="1">
        <v>-2.017015317683442</v>
      </c>
      <c r="C25189" s="1">
        <v>-11.80678640365331</v>
      </c>
    </row>
    <row r="25190" ht="15.75" customHeight="1">
      <c r="A25190" s="1">
        <v>-23.08487203313131</v>
      </c>
      <c r="B25190" s="1">
        <v>-1.614251505400664</v>
      </c>
      <c r="C25190" s="1">
        <v>-11.80819876653641</v>
      </c>
    </row>
    <row r="25191" ht="15.75" customHeight="1">
      <c r="A25191" s="1">
        <v>-23.08487203313131</v>
      </c>
      <c r="B25191" s="1">
        <v>-1.614251505400664</v>
      </c>
      <c r="C25191" s="1">
        <v>-11.85819876653641</v>
      </c>
    </row>
    <row r="25192" ht="15.75" customHeight="1">
      <c r="A25192" s="1">
        <v>-23.08487203313131</v>
      </c>
      <c r="B25192" s="1">
        <v>-1.614251505400664</v>
      </c>
      <c r="C25192" s="1">
        <v>-11.80819876653641</v>
      </c>
    </row>
    <row r="25193" ht="15.75" customHeight="1">
      <c r="A25193" s="1">
        <v>-23.10811817497764</v>
      </c>
      <c r="B25193" s="1">
        <v>-1.211045156961151</v>
      </c>
      <c r="C25193" s="1">
        <v>-11.80961112941952</v>
      </c>
    </row>
    <row r="25194" ht="15.75" customHeight="1">
      <c r="A25194" s="1">
        <v>-23.10811817497764</v>
      </c>
      <c r="B25194" s="1">
        <v>-1.211045156961151</v>
      </c>
      <c r="C25194" s="1">
        <v>-11.85961112941952</v>
      </c>
    </row>
    <row r="25195" ht="15.75" customHeight="1">
      <c r="A25195" s="1">
        <v>-23.10811817497764</v>
      </c>
      <c r="B25195" s="1">
        <v>-1.211045156961151</v>
      </c>
      <c r="C25195" s="1">
        <v>-11.80961112941952</v>
      </c>
    </row>
    <row r="25196" ht="15.75" customHeight="1">
      <c r="A25196" s="1">
        <v>-23.12432277998141</v>
      </c>
      <c r="B25196" s="1">
        <v>-0.8075191454522757</v>
      </c>
      <c r="C25196" s="1">
        <v>-11.81102349230262</v>
      </c>
    </row>
    <row r="25197" ht="15.75" customHeight="1">
      <c r="A25197" s="1">
        <v>-23.12432277998141</v>
      </c>
      <c r="B25197" s="1">
        <v>-0.8075191454522757</v>
      </c>
      <c r="C25197" s="1">
        <v>-11.86102349230262</v>
      </c>
    </row>
    <row r="25198" ht="15.75" customHeight="1">
      <c r="A25198" s="1">
        <v>-23.12432277998141</v>
      </c>
      <c r="B25198" s="1">
        <v>-0.8075191454522757</v>
      </c>
      <c r="C25198" s="1">
        <v>-11.81102349230262</v>
      </c>
    </row>
    <row r="25199" ht="15.75" customHeight="1">
      <c r="A25199" s="1">
        <v>-23.13348177169046</v>
      </c>
      <c r="B25199" s="1">
        <v>-0.4037964263409696</v>
      </c>
      <c r="C25199" s="1">
        <v>-11.81243585518573</v>
      </c>
    </row>
    <row r="25200" ht="15.75" customHeight="1">
      <c r="A25200" s="1">
        <v>-23.13348177169046</v>
      </c>
      <c r="B25200" s="1">
        <v>-0.4037964263409696</v>
      </c>
      <c r="C25200" s="1">
        <v>-11.86243585518573</v>
      </c>
    </row>
    <row r="25201" ht="15.75" customHeight="1">
      <c r="A25201" s="1">
        <v>-23.13348177169046</v>
      </c>
      <c r="B25201" s="1">
        <v>-0.4037964263409696</v>
      </c>
      <c r="C25201" s="1">
        <v>-11.81243585518573</v>
      </c>
    </row>
    <row r="25202" ht="15.75" customHeight="1">
      <c r="A25202" s="1">
        <v>-23.13559322033899</v>
      </c>
      <c r="B25202" s="1">
        <v>3.400238031723989E-13</v>
      </c>
      <c r="C25202" s="1">
        <v>-11.81384821806883</v>
      </c>
    </row>
    <row r="25203" ht="15.75" customHeight="1">
      <c r="A25203" s="1">
        <v>-23.13559322033899</v>
      </c>
      <c r="B25203" s="1">
        <v>3.400238031723989E-13</v>
      </c>
      <c r="C25203" s="1">
        <v>-11.86384821806883</v>
      </c>
    </row>
    <row r="25204" ht="15.75" customHeight="1">
      <c r="A25204" s="1">
        <v>-23.13559322033899</v>
      </c>
      <c r="B25204" s="1">
        <v>3.400238031723989E-13</v>
      </c>
      <c r="C25204" s="1">
        <v>-11.81384821806883</v>
      </c>
    </row>
    <row r="25205" ht="15.75" customHeight="1">
      <c r="A25205" s="1">
        <v>-23.13065734317308</v>
      </c>
      <c r="B25205" s="1">
        <v>0.4037471257571785</v>
      </c>
      <c r="C25205" s="1">
        <v>-11.81526058095193</v>
      </c>
    </row>
    <row r="25206" ht="15.75" customHeight="1">
      <c r="A25206" s="1">
        <v>-23.13065734317308</v>
      </c>
      <c r="B25206" s="1">
        <v>0.4037471257571785</v>
      </c>
      <c r="C25206" s="1">
        <v>-11.86526058095193</v>
      </c>
    </row>
    <row r="25207" ht="15.75" customHeight="1">
      <c r="A25207" s="1">
        <v>-23.13065734317308</v>
      </c>
      <c r="B25207" s="1">
        <v>0.4037471257571785</v>
      </c>
      <c r="C25207" s="1">
        <v>-11.81526058095193</v>
      </c>
    </row>
    <row r="25208" ht="15.75" customHeight="1">
      <c r="A25208" s="1">
        <v>-23.11867650412252</v>
      </c>
      <c r="B25208" s="1">
        <v>0.807321973155201</v>
      </c>
      <c r="C25208" s="1">
        <v>-11.81667294383504</v>
      </c>
    </row>
    <row r="25209" ht="15.75" customHeight="1">
      <c r="A25209" s="1">
        <v>-23.11867650412252</v>
      </c>
      <c r="B25209" s="1">
        <v>0.807321973155201</v>
      </c>
      <c r="C25209" s="1">
        <v>-11.86667294383504</v>
      </c>
    </row>
    <row r="25210" ht="15.75" customHeight="1">
      <c r="A25210" s="1">
        <v>-23.11867650412252</v>
      </c>
      <c r="B25210" s="1">
        <v>0.807321973155201</v>
      </c>
      <c r="C25210" s="1">
        <v>-11.81667294383504</v>
      </c>
    </row>
    <row r="25211" ht="15.75" customHeight="1">
      <c r="A25211" s="1">
        <v>-23.09965521281874</v>
      </c>
      <c r="B25211" s="1">
        <v>1.21060163190761</v>
      </c>
      <c r="C25211" s="1">
        <v>-11.81808530671814</v>
      </c>
    </row>
    <row r="25212" ht="15.75" customHeight="1">
      <c r="A25212" s="1">
        <v>-23.09965521281874</v>
      </c>
      <c r="B25212" s="1">
        <v>1.21060163190761</v>
      </c>
      <c r="C25212" s="1">
        <v>-11.86808530671814</v>
      </c>
    </row>
    <row r="25213" ht="15.75" customHeight="1">
      <c r="A25213" s="1">
        <v>-23.09965521281874</v>
      </c>
      <c r="B25213" s="1">
        <v>1.21060163190761</v>
      </c>
      <c r="C25213" s="1">
        <v>-11.81808530671814</v>
      </c>
    </row>
    <row r="25214" ht="15.75" customHeight="1">
      <c r="A25214" s="1">
        <v>-23.07360012295884</v>
      </c>
      <c r="B25214" s="1">
        <v>1.613463296658471</v>
      </c>
      <c r="C25214" s="1">
        <v>-11.81949766960124</v>
      </c>
    </row>
    <row r="25215" ht="15.75" customHeight="1">
      <c r="A25215" s="1">
        <v>-23.07360012295884</v>
      </c>
      <c r="B25215" s="1">
        <v>1.613463296658471</v>
      </c>
      <c r="C25215" s="1">
        <v>-11.86949766960124</v>
      </c>
    </row>
    <row r="25216" ht="15.75" customHeight="1">
      <c r="A25216" s="1">
        <v>-23.07360012295884</v>
      </c>
      <c r="B25216" s="1">
        <v>1.613463296658471</v>
      </c>
      <c r="C25216" s="1">
        <v>-11.81949766960124</v>
      </c>
    </row>
    <row r="25217" ht="15.75" customHeight="1">
      <c r="A25217" s="1">
        <v>-23.04052003001743</v>
      </c>
      <c r="B25217" s="1">
        <v>2.015784304368475</v>
      </c>
      <c r="C25217" s="1">
        <v>-11.82091003248435</v>
      </c>
    </row>
    <row r="25218" ht="15.75" customHeight="1">
      <c r="A25218" s="1">
        <v>-23.04052003001743</v>
      </c>
      <c r="B25218" s="1">
        <v>2.015784304368475</v>
      </c>
      <c r="C25218" s="1">
        <v>-11.87091003248435</v>
      </c>
    </row>
    <row r="25219" ht="15.75" customHeight="1">
      <c r="A25219" s="1">
        <v>-23.04052003001743</v>
      </c>
      <c r="B25219" s="1">
        <v>2.015784304368475</v>
      </c>
      <c r="C25219" s="1">
        <v>-11.82091003248435</v>
      </c>
    </row>
    <row r="25220" ht="15.75" customHeight="1">
      <c r="A25220" s="1">
        <v>-23.00042586830516</v>
      </c>
      <c r="B25220" s="1">
        <v>2.417442171673783</v>
      </c>
      <c r="C25220" s="1">
        <v>-11.82232239536745</v>
      </c>
    </row>
    <row r="25221" ht="15.75" customHeight="1">
      <c r="A25221" s="1">
        <v>-23.00042586830516</v>
      </c>
      <c r="B25221" s="1">
        <v>2.417442171673783</v>
      </c>
      <c r="C25221" s="1">
        <v>-11.87232239536745</v>
      </c>
    </row>
    <row r="25222" ht="15.75" customHeight="1">
      <c r="A25222" s="1">
        <v>-23.00042586830516</v>
      </c>
      <c r="B25222" s="1">
        <v>2.417442171673783</v>
      </c>
      <c r="C25222" s="1">
        <v>-11.82232239536745</v>
      </c>
    </row>
    <row r="25223" ht="15.75" customHeight="1">
      <c r="A25223" s="1">
        <v>-22.95333070737763</v>
      </c>
      <c r="B25223" s="1">
        <v>2.818314632164601</v>
      </c>
      <c r="C25223" s="1">
        <v>-11.82373475825055</v>
      </c>
    </row>
    <row r="25224" ht="15.75" customHeight="1">
      <c r="A25224" s="1">
        <v>-22.95333070737763</v>
      </c>
      <c r="B25224" s="1">
        <v>2.818314632164601</v>
      </c>
      <c r="C25224" s="1">
        <v>-11.87373475825055</v>
      </c>
    </row>
    <row r="25225" ht="15.75" customHeight="1">
      <c r="A25225" s="1">
        <v>-22.95333070737763</v>
      </c>
      <c r="B25225" s="1">
        <v>2.818314632164601</v>
      </c>
      <c r="C25225" s="1">
        <v>-11.82373475825055</v>
      </c>
    </row>
    <row r="25226" ht="15.75" customHeight="1">
      <c r="A25226" s="1">
        <v>-22.89924974779244</v>
      </c>
      <c r="B25226" s="1">
        <v>3.218279673612753</v>
      </c>
      <c r="C25226" s="1">
        <v>-11.82514712113366</v>
      </c>
    </row>
    <row r="25227" ht="15.75" customHeight="1">
      <c r="A25227" s="1">
        <v>-22.89924974779244</v>
      </c>
      <c r="B25227" s="1">
        <v>3.218279673612753</v>
      </c>
      <c r="C25227" s="1">
        <v>-11.87514712113366</v>
      </c>
    </row>
    <row r="25228" ht="15.75" customHeight="1">
      <c r="A25228" s="1">
        <v>-22.89924974779244</v>
      </c>
      <c r="B25228" s="1">
        <v>3.218279673612753</v>
      </c>
      <c r="C25228" s="1">
        <v>-11.82514712113366</v>
      </c>
    </row>
    <row r="25229" ht="15.75" customHeight="1">
      <c r="A25229" s="1">
        <v>-22.8382003162189</v>
      </c>
      <c r="B25229" s="1">
        <v>3.617215575104177</v>
      </c>
      <c r="C25229" s="1">
        <v>-11.82655948401676</v>
      </c>
    </row>
    <row r="25230" ht="15.75" customHeight="1">
      <c r="A25230" s="1">
        <v>-22.8382003162189</v>
      </c>
      <c r="B25230" s="1">
        <v>3.617215575104177</v>
      </c>
      <c r="C25230" s="1">
        <v>-11.87655948401676</v>
      </c>
    </row>
    <row r="25231" ht="15.75" customHeight="1">
      <c r="A25231" s="1">
        <v>-22.8382003162189</v>
      </c>
      <c r="B25231" s="1">
        <v>3.617215575104177</v>
      </c>
      <c r="C25231" s="1">
        <v>-11.82655948401676</v>
      </c>
    </row>
    <row r="25232" ht="15.75" customHeight="1">
      <c r="A25232" s="1">
        <v>-22.77020185990099</v>
      </c>
      <c r="B25232" s="1">
        <v>4.015000944078205</v>
      </c>
      <c r="C25232" s="1">
        <v>-11.82797184689986</v>
      </c>
    </row>
    <row r="25233" ht="15.75" customHeight="1">
      <c r="A25233" s="1">
        <v>-22.77020185990099</v>
      </c>
      <c r="B25233" s="1">
        <v>4.015000944078205</v>
      </c>
      <c r="C25233" s="1">
        <v>-11.87797184689986</v>
      </c>
    </row>
    <row r="25234" ht="15.75" customHeight="1">
      <c r="A25234" s="1">
        <v>-22.77020185990099</v>
      </c>
      <c r="B25234" s="1">
        <v>4.015000944078205</v>
      </c>
      <c r="C25234" s="1">
        <v>-11.82797184689986</v>
      </c>
    </row>
    <row r="25235" ht="15.75" customHeight="1">
      <c r="A25235" s="1">
        <v>-22.69527594047284</v>
      </c>
      <c r="B25235" s="1">
        <v>4.411514753275251</v>
      </c>
      <c r="C25235" s="1">
        <v>-11.82938420978297</v>
      </c>
    </row>
    <row r="25236" ht="15.75" customHeight="1">
      <c r="A25236" s="1">
        <v>-22.69527594047284</v>
      </c>
      <c r="B25236" s="1">
        <v>4.411514753275251</v>
      </c>
      <c r="C25236" s="1">
        <v>-11.87938420978297</v>
      </c>
    </row>
    <row r="25237" ht="15.75" customHeight="1">
      <c r="A25237" s="1">
        <v>-22.69527594047284</v>
      </c>
      <c r="B25237" s="1">
        <v>4.411514753275251</v>
      </c>
      <c r="C25237" s="1">
        <v>-11.82938420978297</v>
      </c>
    </row>
    <row r="25238" ht="15.75" customHeight="1">
      <c r="A25238" s="1">
        <v>-22.61344622713415</v>
      </c>
      <c r="B25238" s="1">
        <v>4.806636377549273</v>
      </c>
      <c r="C25238" s="1">
        <v>-11.83079657266607</v>
      </c>
    </row>
    <row r="25239" ht="15.75" customHeight="1">
      <c r="A25239" s="1">
        <v>-22.61344622713415</v>
      </c>
      <c r="B25239" s="1">
        <v>4.806636377549273</v>
      </c>
      <c r="C25239" s="1">
        <v>-11.88079657266607</v>
      </c>
    </row>
    <row r="25240" ht="15.75" customHeight="1">
      <c r="A25240" s="1">
        <v>-22.61344622713415</v>
      </c>
      <c r="B25240" s="1">
        <v>4.806636377549273</v>
      </c>
      <c r="C25240" s="1">
        <v>-11.83079657266607</v>
      </c>
    </row>
    <row r="25241" ht="15.75" customHeight="1">
      <c r="A25241" s="1">
        <v>-22.52473848918062</v>
      </c>
      <c r="B25241" s="1">
        <v>5.200245630573914</v>
      </c>
      <c r="C25241" s="1">
        <v>-11.83220893554917</v>
      </c>
    </row>
    <row r="25242" ht="15.75" customHeight="1">
      <c r="A25242" s="1">
        <v>-22.52473848918062</v>
      </c>
      <c r="B25242" s="1">
        <v>5.200245630573914</v>
      </c>
      <c r="C25242" s="1">
        <v>-11.88220893554917</v>
      </c>
    </row>
    <row r="25243" ht="15.75" customHeight="1">
      <c r="A25243" s="1">
        <v>-22.52473848918062</v>
      </c>
      <c r="B25243" s="1">
        <v>5.200245630573914</v>
      </c>
      <c r="C25243" s="1">
        <v>-11.83220893554917</v>
      </c>
    </row>
    <row r="25244" ht="15.75" customHeight="1">
      <c r="A25244" s="1">
        <v>-22.42918058789971</v>
      </c>
      <c r="B25244" s="1">
        <v>5.592222801389889</v>
      </c>
      <c r="C25244" s="1">
        <v>-11.83362129843228</v>
      </c>
    </row>
    <row r="25245" ht="15.75" customHeight="1">
      <c r="A25245" s="1">
        <v>-22.42918058789971</v>
      </c>
      <c r="B25245" s="1">
        <v>5.592222801389889</v>
      </c>
      <c r="C25245" s="1">
        <v>-11.88362129843228</v>
      </c>
    </row>
    <row r="25246" ht="15.75" customHeight="1">
      <c r="A25246" s="1">
        <v>-22.42918058789971</v>
      </c>
      <c r="B25246" s="1">
        <v>5.592222801389889</v>
      </c>
      <c r="C25246" s="1">
        <v>-11.83362129843228</v>
      </c>
    </row>
    <row r="25247" ht="15.75" customHeight="1">
      <c r="A25247" s="1">
        <v>-22.32680246782557</v>
      </c>
      <c r="B25247" s="1">
        <v>5.982448690823616</v>
      </c>
      <c r="C25247" s="1">
        <v>-11.83503366131538</v>
      </c>
    </row>
    <row r="25248" ht="15.75" customHeight="1">
      <c r="A25248" s="1">
        <v>-22.32680246782557</v>
      </c>
      <c r="B25248" s="1">
        <v>5.982448690823616</v>
      </c>
      <c r="C25248" s="1">
        <v>-11.88503366131538</v>
      </c>
    </row>
    <row r="25249" ht="15.75" customHeight="1">
      <c r="A25249" s="1">
        <v>-22.32680246782557</v>
      </c>
      <c r="B25249" s="1">
        <v>5.982448690823616</v>
      </c>
      <c r="C25249" s="1">
        <v>-11.83503366131538</v>
      </c>
    </row>
    <row r="25250" ht="15.75" customHeight="1">
      <c r="A25250" s="1">
        <v>-22.21763614736534</v>
      </c>
      <c r="B25250" s="1">
        <v>6.370804647725047</v>
      </c>
      <c r="C25250" s="1">
        <v>-11.83644602419848</v>
      </c>
    </row>
    <row r="25251" ht="15.75" customHeight="1">
      <c r="A25251" s="1">
        <v>-22.21763614736534</v>
      </c>
      <c r="B25251" s="1">
        <v>6.370804647725047</v>
      </c>
      <c r="C25251" s="1">
        <v>-11.88644602419848</v>
      </c>
    </row>
    <row r="25252" ht="15.75" customHeight="1">
      <c r="A25252" s="1">
        <v>-22.21763614736534</v>
      </c>
      <c r="B25252" s="1">
        <v>6.370804647725047</v>
      </c>
      <c r="C25252" s="1">
        <v>-11.83644602419848</v>
      </c>
    </row>
    <row r="25253" ht="15.75" customHeight="1">
      <c r="A25253" s="1">
        <v>-22.10171570878957</v>
      </c>
      <c r="B25253" s="1">
        <v>6.757172605054495</v>
      </c>
      <c r="C25253" s="1">
        <v>-11.83785838708159</v>
      </c>
    </row>
    <row r="25254" ht="15.75" customHeight="1">
      <c r="A25254" s="1">
        <v>-22.10171570878957</v>
      </c>
      <c r="B25254" s="1">
        <v>6.757172605054495</v>
      </c>
      <c r="C25254" s="1">
        <v>-11.88785838708159</v>
      </c>
    </row>
    <row r="25255" ht="15.75" customHeight="1">
      <c r="A25255" s="1">
        <v>-22.10171570878957</v>
      </c>
      <c r="B25255" s="1">
        <v>6.757172605054495</v>
      </c>
      <c r="C25255" s="1">
        <v>-11.83785838708159</v>
      </c>
    </row>
    <row r="25256" ht="15.75" customHeight="1">
      <c r="A25256" s="1">
        <v>-21.9790772876007</v>
      </c>
      <c r="B25256" s="1">
        <v>7.141435115766844</v>
      </c>
      <c r="C25256" s="1">
        <v>-11.83927074996469</v>
      </c>
    </row>
    <row r="25257" ht="15.75" customHeight="1">
      <c r="A25257" s="1">
        <v>-21.9790772876007</v>
      </c>
      <c r="B25257" s="1">
        <v>7.141435115766844</v>
      </c>
      <c r="C25257" s="1">
        <v>-11.88927074996469</v>
      </c>
    </row>
    <row r="25258" ht="15.75" customHeight="1">
      <c r="A25258" s="1">
        <v>-21.9790772876007</v>
      </c>
      <c r="B25258" s="1">
        <v>7.141435115766844</v>
      </c>
      <c r="C25258" s="1">
        <v>-11.83927074996469</v>
      </c>
    </row>
    <row r="25259" ht="15.75" customHeight="1">
      <c r="A25259" s="1">
        <v>-21.84975906127153</v>
      </c>
      <c r="B25259" s="1">
        <v>7.523475388522674</v>
      </c>
      <c r="C25259" s="1">
        <v>-11.84068311284779</v>
      </c>
    </row>
    <row r="25260" ht="15.75" customHeight="1">
      <c r="A25260" s="1">
        <v>-21.84975906127153</v>
      </c>
      <c r="B25260" s="1">
        <v>7.523475388522674</v>
      </c>
      <c r="C25260" s="1">
        <v>-11.89068311284779</v>
      </c>
    </row>
    <row r="25261" ht="15.75" customHeight="1">
      <c r="A25261" s="1">
        <v>-21.84975906127153</v>
      </c>
      <c r="B25261" s="1">
        <v>7.523475388522674</v>
      </c>
      <c r="C25261" s="1">
        <v>-11.84068311284779</v>
      </c>
    </row>
    <row r="25262" ht="15.75" customHeight="1">
      <c r="A25262" s="1">
        <v>-21.71380123736924</v>
      </c>
      <c r="B25262" s="1">
        <v>7.903177323175214</v>
      </c>
      <c r="C25262" s="1">
        <v>-11.8420954757309</v>
      </c>
    </row>
    <row r="25263" ht="15.75" customHeight="1">
      <c r="A25263" s="1">
        <v>-21.71380123736924</v>
      </c>
      <c r="B25263" s="1">
        <v>7.903177323175214</v>
      </c>
      <c r="C25263" s="1">
        <v>-11.8920954757309</v>
      </c>
    </row>
    <row r="25264" ht="15.75" customHeight="1">
      <c r="A25264" s="1">
        <v>-21.71380123736924</v>
      </c>
      <c r="B25264" s="1">
        <v>7.903177323175214</v>
      </c>
      <c r="C25264" s="1">
        <v>-11.8420954757309</v>
      </c>
    </row>
    <row r="25265" ht="15.75" customHeight="1">
      <c r="A25265" s="1">
        <v>-21.57124604105627</v>
      </c>
      <c r="B25265" s="1">
        <v>8.280425546061132</v>
      </c>
      <c r="C25265" s="1">
        <v>-11.843507838614</v>
      </c>
    </row>
    <row r="25266" ht="15.75" customHeight="1">
      <c r="A25266" s="1">
        <v>-21.57124604105627</v>
      </c>
      <c r="B25266" s="1">
        <v>8.280425546061132</v>
      </c>
      <c r="C25266" s="1">
        <v>-11.893507838614</v>
      </c>
    </row>
    <row r="25267" ht="15.75" customHeight="1">
      <c r="A25267" s="1">
        <v>-21.57124604105627</v>
      </c>
      <c r="B25267" s="1">
        <v>8.280425546061132</v>
      </c>
      <c r="C25267" s="1">
        <v>-11.843507838614</v>
      </c>
    </row>
    <row r="25268" ht="15.75" customHeight="1">
      <c r="A25268" s="1">
        <v>-21.42213770198225</v>
      </c>
      <c r="B25268" s="1">
        <v>8.655105445053211</v>
      </c>
      <c r="C25268" s="1">
        <v>-11.8449202014971</v>
      </c>
    </row>
    <row r="25269" ht="15.75" customHeight="1">
      <c r="A25269" s="1">
        <v>-21.42213770198225</v>
      </c>
      <c r="B25269" s="1">
        <v>8.655105445053211</v>
      </c>
      <c r="C25269" s="1">
        <v>-11.8949202014971</v>
      </c>
    </row>
    <row r="25270" ht="15.75" customHeight="1">
      <c r="A25270" s="1">
        <v>-21.42213770198225</v>
      </c>
      <c r="B25270" s="1">
        <v>8.655105445053211</v>
      </c>
      <c r="C25270" s="1">
        <v>-11.8449202014971</v>
      </c>
    </row>
    <row r="25271" ht="15.75" customHeight="1">
      <c r="A25271" s="1">
        <v>-21.26652244056731</v>
      </c>
      <c r="B25271" s="1">
        <v>9.027103204376898</v>
      </c>
      <c r="C25271" s="1">
        <v>-11.84633256438021</v>
      </c>
    </row>
    <row r="25272" ht="15.75" customHeight="1">
      <c r="A25272" s="1">
        <v>-21.26652244056731</v>
      </c>
      <c r="B25272" s="1">
        <v>9.027103204376898</v>
      </c>
      <c r="C25272" s="1">
        <v>-11.89633256438021</v>
      </c>
    </row>
    <row r="25273" ht="15.75" customHeight="1">
      <c r="A25273" s="1">
        <v>-21.26652244056731</v>
      </c>
      <c r="B25273" s="1">
        <v>9.027103204376898</v>
      </c>
      <c r="C25273" s="1">
        <v>-11.84633256438021</v>
      </c>
    </row>
    <row r="25274" ht="15.75" customHeight="1">
      <c r="A25274" s="1">
        <v>-21.10444845367552</v>
      </c>
      <c r="B25274" s="1">
        <v>9.396305839192152</v>
      </c>
      <c r="C25274" s="1">
        <v>-11.84774492726331</v>
      </c>
    </row>
    <row r="25275" ht="15.75" customHeight="1">
      <c r="A25275" s="1">
        <v>-21.10444845367552</v>
      </c>
      <c r="B25275" s="1">
        <v>9.396305839192152</v>
      </c>
      <c r="C25275" s="1">
        <v>-11.89774492726331</v>
      </c>
    </row>
    <row r="25276" ht="15.75" customHeight="1">
      <c r="A25276" s="1">
        <v>-21.10444845367552</v>
      </c>
      <c r="B25276" s="1">
        <v>9.396305839192152</v>
      </c>
      <c r="C25276" s="1">
        <v>-11.84774492726331</v>
      </c>
    </row>
    <row r="25277" ht="15.75" customHeight="1">
      <c r="A25277" s="1">
        <v>-20.93596589969559</v>
      </c>
      <c r="B25277" s="1">
        <v>9.76260122989973</v>
      </c>
      <c r="C25277" s="1">
        <v>-11.84915729014641</v>
      </c>
    </row>
    <row r="25278" ht="15.75" customHeight="1">
      <c r="A25278" s="1">
        <v>-20.93596589969559</v>
      </c>
      <c r="B25278" s="1">
        <v>9.76260122989973</v>
      </c>
      <c r="C25278" s="1">
        <v>-11.89915729014641</v>
      </c>
    </row>
    <row r="25279" ht="15.75" customHeight="1">
      <c r="A25279" s="1">
        <v>-20.93596589969559</v>
      </c>
      <c r="B25279" s="1">
        <v>9.76260122989973</v>
      </c>
      <c r="C25279" s="1">
        <v>-11.84915729014641</v>
      </c>
    </row>
    <row r="25280" ht="15.75" customHeight="1">
      <c r="A25280" s="1">
        <v>-20.76112688301754</v>
      </c>
      <c r="B25280" s="1">
        <v>10.125878156199</v>
      </c>
      <c r="C25280" s="1">
        <v>-11.85056965302952</v>
      </c>
    </row>
    <row r="25281" ht="15.75" customHeight="1">
      <c r="A25281" s="1">
        <v>-20.76112688301754</v>
      </c>
      <c r="B25281" s="1">
        <v>10.125878156199</v>
      </c>
      <c r="C25281" s="1">
        <v>-11.90056965302952</v>
      </c>
    </row>
    <row r="25282" ht="15.75" customHeight="1">
      <c r="A25282" s="1">
        <v>-20.76112688301754</v>
      </c>
      <c r="B25282" s="1">
        <v>10.125878156199</v>
      </c>
      <c r="C25282" s="1">
        <v>-11.85056965302952</v>
      </c>
    </row>
    <row r="25283" ht="15.75" customHeight="1">
      <c r="A25283" s="1">
        <v>-20.57998543792714</v>
      </c>
      <c r="B25283" s="1">
        <v>10.48602633084852</v>
      </c>
      <c r="C25283" s="1">
        <v>-11.85198201591262</v>
      </c>
    </row>
    <row r="25284" ht="15.75" customHeight="1">
      <c r="A25284" s="1">
        <v>-20.57998543792714</v>
      </c>
      <c r="B25284" s="1">
        <v>10.48602633084852</v>
      </c>
      <c r="C25284" s="1">
        <v>-11.90198201591262</v>
      </c>
    </row>
    <row r="25285" ht="15.75" customHeight="1">
      <c r="A25285" s="1">
        <v>-20.57998543792714</v>
      </c>
      <c r="B25285" s="1">
        <v>10.48602633084852</v>
      </c>
      <c r="C25285" s="1">
        <v>-11.85198201591262</v>
      </c>
    </row>
    <row r="25286" ht="15.75" customHeight="1">
      <c r="A25286" s="1">
        <v>-20.39259751190532</v>
      </c>
      <c r="B25286" s="1">
        <v>10.84293643315717</v>
      </c>
      <c r="C25286" s="1">
        <v>-11.85339437879573</v>
      </c>
    </row>
    <row r="25287" ht="15.75" customHeight="1">
      <c r="A25287" s="1">
        <v>-20.39259751190532</v>
      </c>
      <c r="B25287" s="1">
        <v>10.84293643315717</v>
      </c>
      <c r="C25287" s="1">
        <v>-11.90339437879573</v>
      </c>
    </row>
    <row r="25288" ht="15.75" customHeight="1">
      <c r="A25288" s="1">
        <v>-20.39259751190532</v>
      </c>
      <c r="B25288" s="1">
        <v>10.84293643315717</v>
      </c>
      <c r="C25288" s="1">
        <v>-11.85339437879573</v>
      </c>
    </row>
    <row r="25289" ht="15.75" customHeight="1">
      <c r="A25289" s="1">
        <v>-20.19902094835629</v>
      </c>
      <c r="B25289" s="1">
        <v>11.19650014215801</v>
      </c>
      <c r="C25289" s="1">
        <v>-11.85480674167883</v>
      </c>
    </row>
    <row r="25290" ht="15.75" customHeight="1">
      <c r="A25290" s="1">
        <v>-20.19902094835629</v>
      </c>
      <c r="B25290" s="1">
        <v>11.19650014215801</v>
      </c>
      <c r="C25290" s="1">
        <v>-11.90480674167883</v>
      </c>
    </row>
    <row r="25291" ht="15.75" customHeight="1">
      <c r="A25291" s="1">
        <v>-20.19902094835629</v>
      </c>
      <c r="B25291" s="1">
        <v>11.19650014215801</v>
      </c>
      <c r="C25291" s="1">
        <v>-11.85480674167883</v>
      </c>
    </row>
    <row r="25292" ht="15.75" customHeight="1">
      <c r="A25292" s="1">
        <v>-19.99931546875044</v>
      </c>
      <c r="B25292" s="1">
        <v>11.54661016949216</v>
      </c>
      <c r="C25292" s="1">
        <v>-11.85621910456193</v>
      </c>
    </row>
    <row r="25293" ht="15.75" customHeight="1">
      <c r="A25293" s="1">
        <v>-19.99931546875044</v>
      </c>
      <c r="B25293" s="1">
        <v>11.54661016949216</v>
      </c>
      <c r="C25293" s="1">
        <v>-11.90621910456193</v>
      </c>
    </row>
    <row r="25294" ht="15.75" customHeight="1">
      <c r="A25294" s="1">
        <v>-19.99931546875044</v>
      </c>
      <c r="B25294" s="1">
        <v>11.54661016949216</v>
      </c>
      <c r="C25294" s="1">
        <v>-11.85621910456193</v>
      </c>
    </row>
    <row r="25295" ht="15.75" customHeight="1">
      <c r="A25295" s="1">
        <v>-19.79354265420733</v>
      </c>
      <c r="B25295" s="1">
        <v>11.89316029195559</v>
      </c>
      <c r="C25295" s="1">
        <v>-11.85763146744504</v>
      </c>
    </row>
    <row r="25296" ht="15.75" customHeight="1">
      <c r="A25296" s="1">
        <v>-19.79354265420733</v>
      </c>
      <c r="B25296" s="1">
        <v>11.89316029195559</v>
      </c>
      <c r="C25296" s="1">
        <v>-11.90763146744504</v>
      </c>
    </row>
    <row r="25297" ht="15.75" customHeight="1">
      <c r="A25297" s="1">
        <v>-19.79354265420733</v>
      </c>
      <c r="B25297" s="1">
        <v>11.89316029195559</v>
      </c>
      <c r="C25297" s="1">
        <v>-11.85763146744504</v>
      </c>
    </row>
    <row r="25298" ht="15.75" customHeight="1">
      <c r="A25298" s="1">
        <v>-19.58176592650484</v>
      </c>
      <c r="B25298" s="1">
        <v>12.23604538373469</v>
      </c>
      <c r="C25298" s="1">
        <v>-11.85904383032814</v>
      </c>
    </row>
    <row r="25299" ht="15.75" customHeight="1">
      <c r="A25299" s="1">
        <v>-19.58176592650484</v>
      </c>
      <c r="B25299" s="1">
        <v>12.23604538373469</v>
      </c>
      <c r="C25299" s="1">
        <v>-11.90904383032814</v>
      </c>
    </row>
    <row r="25300" ht="15.75" customHeight="1">
      <c r="A25300" s="1">
        <v>-19.58176592650484</v>
      </c>
      <c r="B25300" s="1">
        <v>12.23604538373469</v>
      </c>
      <c r="C25300" s="1">
        <v>-11.85904383032814</v>
      </c>
    </row>
    <row r="25301" ht="15.75" customHeight="1">
      <c r="A25301" s="1">
        <v>-19.36405052853637</v>
      </c>
      <c r="B25301" s="1">
        <v>12.57516144829209</v>
      </c>
      <c r="C25301" s="1">
        <v>-11.86045619321124</v>
      </c>
    </row>
    <row r="25302" ht="15.75" customHeight="1">
      <c r="A25302" s="1">
        <v>-19.36405052853637</v>
      </c>
      <c r="B25302" s="1">
        <v>12.57516144829209</v>
      </c>
      <c r="C25302" s="1">
        <v>-11.91045619321124</v>
      </c>
    </row>
    <row r="25303" ht="15.75" customHeight="1">
      <c r="A25303" s="1">
        <v>-19.36405052853637</v>
      </c>
      <c r="B25303" s="1">
        <v>12.57516144829209</v>
      </c>
      <c r="C25303" s="1">
        <v>-11.86045619321124</v>
      </c>
    </row>
    <row r="25304" ht="15.75" customHeight="1">
      <c r="A25304" s="1">
        <v>-19.14046350421589</v>
      </c>
      <c r="B25304" s="1">
        <v>12.91040564990484</v>
      </c>
      <c r="C25304" s="1">
        <v>-11.86186855609435</v>
      </c>
    </row>
    <row r="25305" ht="15.75" customHeight="1">
      <c r="A25305" s="1">
        <v>-19.14046350421589</v>
      </c>
      <c r="B25305" s="1">
        <v>12.91040564990484</v>
      </c>
      <c r="C25305" s="1">
        <v>-11.91186855609435</v>
      </c>
    </row>
    <row r="25306" ht="15.75" customHeight="1">
      <c r="A25306" s="1">
        <v>-19.14046350421589</v>
      </c>
      <c r="B25306" s="1">
        <v>12.91040564990484</v>
      </c>
      <c r="C25306" s="1">
        <v>-11.86186855609435</v>
      </c>
    </row>
    <row r="25307" ht="15.75" customHeight="1">
      <c r="A25307" s="1">
        <v>-18.9110736778297</v>
      </c>
      <c r="B25307" s="1">
        <v>13.24167634485602</v>
      </c>
      <c r="C25307" s="1">
        <v>-11.86328091897745</v>
      </c>
    </row>
    <row r="25308" ht="15.75" customHeight="1">
      <c r="A25308" s="1">
        <v>-18.9110736778297</v>
      </c>
      <c r="B25308" s="1">
        <v>13.24167634485602</v>
      </c>
      <c r="C25308" s="1">
        <v>-11.91328091897745</v>
      </c>
    </row>
    <row r="25309" ht="15.75" customHeight="1">
      <c r="A25309" s="1">
        <v>-18.9110736778297</v>
      </c>
      <c r="B25309" s="1">
        <v>13.24167634485602</v>
      </c>
      <c r="C25309" s="1">
        <v>-11.86328091897745</v>
      </c>
    </row>
    <row r="25310" ht="15.75" customHeight="1">
      <c r="A25310" s="1">
        <v>-18.6759516328591</v>
      </c>
      <c r="B25310" s="1">
        <v>13.56887311224301</v>
      </c>
      <c r="C25310" s="1">
        <v>-11.86469328186055</v>
      </c>
    </row>
    <row r="25311" ht="15.75" customHeight="1">
      <c r="A25311" s="1">
        <v>-18.6759516328591</v>
      </c>
      <c r="B25311" s="1">
        <v>13.56887311224301</v>
      </c>
      <c r="C25311" s="1">
        <v>-11.91469328186055</v>
      </c>
    </row>
    <row r="25312" ht="15.75" customHeight="1">
      <c r="A25312" s="1">
        <v>-18.6759516328591</v>
      </c>
      <c r="B25312" s="1">
        <v>13.56887311224301</v>
      </c>
      <c r="C25312" s="1">
        <v>-11.86469328186055</v>
      </c>
    </row>
    <row r="25313" ht="15.75" customHeight="1">
      <c r="A25313" s="1">
        <v>-18.43516969025806</v>
      </c>
      <c r="B25313" s="1">
        <v>13.89189678442683</v>
      </c>
      <c r="C25313" s="1">
        <v>-11.86610564474366</v>
      </c>
    </row>
    <row r="25314" ht="15.75" customHeight="1">
      <c r="A25314" s="1">
        <v>-18.43516969025806</v>
      </c>
      <c r="B25314" s="1">
        <v>13.89189678442683</v>
      </c>
      <c r="C25314" s="1">
        <v>-11.91610564474366</v>
      </c>
    </row>
    <row r="25315" ht="15.75" customHeight="1">
      <c r="A25315" s="1">
        <v>-18.43516969025806</v>
      </c>
      <c r="B25315" s="1">
        <v>13.89189678442683</v>
      </c>
      <c r="C25315" s="1">
        <v>-11.86610564474366</v>
      </c>
    </row>
    <row r="25316" ht="15.75" customHeight="1">
      <c r="A25316" s="1">
        <v>-18.18880188621625</v>
      </c>
      <c r="B25316" s="1">
        <v>14.21064947707887</v>
      </c>
      <c r="C25316" s="1">
        <v>-11.86751800762676</v>
      </c>
    </row>
    <row r="25317" ht="15.75" customHeight="1">
      <c r="A25317" s="1">
        <v>-18.18880188621625</v>
      </c>
      <c r="B25317" s="1">
        <v>14.21064947707887</v>
      </c>
      <c r="C25317" s="1">
        <v>-11.91751800762676</v>
      </c>
    </row>
    <row r="25318" ht="15.75" customHeight="1">
      <c r="A25318" s="1">
        <v>-18.18880188621625</v>
      </c>
      <c r="B25318" s="1">
        <v>14.21064947707887</v>
      </c>
      <c r="C25318" s="1">
        <v>-11.86751800762676</v>
      </c>
    </row>
    <row r="25319" ht="15.75" customHeight="1">
      <c r="A25319" s="1">
        <v>-17.93692394938997</v>
      </c>
      <c r="B25319" s="1">
        <v>14.52503461884989</v>
      </c>
      <c r="C25319" s="1">
        <v>-11.86893037050986</v>
      </c>
    </row>
    <row r="25320" ht="15.75" customHeight="1">
      <c r="A25320" s="1">
        <v>-17.93692394938997</v>
      </c>
      <c r="B25320" s="1">
        <v>14.52503461884989</v>
      </c>
      <c r="C25320" s="1">
        <v>-11.91893037050986</v>
      </c>
    </row>
    <row r="25321" ht="15.75" customHeight="1">
      <c r="A25321" s="1">
        <v>-17.93692394938997</v>
      </c>
      <c r="B25321" s="1">
        <v>14.52503461884989</v>
      </c>
      <c r="C25321" s="1">
        <v>-11.86893037050986</v>
      </c>
    </row>
    <row r="25322" ht="15.75" customHeight="1">
      <c r="A25322" s="1">
        <v>-17.67961327763292</v>
      </c>
      <c r="B25322" s="1">
        <v>14.83495698061871</v>
      </c>
      <c r="C25322" s="1">
        <v>-11.87034273339296</v>
      </c>
    </row>
    <row r="25323" ht="15.75" customHeight="1">
      <c r="A25323" s="1">
        <v>-17.67961327763292</v>
      </c>
      <c r="B25323" s="1">
        <v>14.83495698061871</v>
      </c>
      <c r="C25323" s="1">
        <v>-11.92034273339297</v>
      </c>
    </row>
    <row r="25324" ht="15.75" customHeight="1">
      <c r="A25324" s="1">
        <v>-17.67961327763292</v>
      </c>
      <c r="B25324" s="1">
        <v>14.83495698061871</v>
      </c>
      <c r="C25324" s="1">
        <v>-11.87034273339296</v>
      </c>
    </row>
    <row r="25325" ht="15.75" customHeight="1">
      <c r="A25325" s="1">
        <v>-17.4169489142084</v>
      </c>
      <c r="B25325" s="1">
        <v>15.14032270434502</v>
      </c>
      <c r="C25325" s="1">
        <v>-11.87175509627607</v>
      </c>
    </row>
    <row r="25326" ht="15.75" customHeight="1">
      <c r="A25326" s="1">
        <v>-17.4169489142084</v>
      </c>
      <c r="B25326" s="1">
        <v>15.14032270434502</v>
      </c>
      <c r="C25326" s="1">
        <v>-11.92175509627607</v>
      </c>
    </row>
    <row r="25327" ht="15.75" customHeight="1">
      <c r="A25327" s="1">
        <v>-17.4169489142084</v>
      </c>
      <c r="B25327" s="1">
        <v>15.14032270434502</v>
      </c>
      <c r="C25327" s="1">
        <v>-11.87175509627607</v>
      </c>
    </row>
    <row r="25328" ht="15.75" customHeight="1">
      <c r="A25328" s="1">
        <v>-17.14901152351641</v>
      </c>
      <c r="B25328" s="1">
        <v>15.44103933148458</v>
      </c>
      <c r="C25328" s="1">
        <v>-11.87316745915917</v>
      </c>
    </row>
    <row r="25329" ht="15.75" customHeight="1">
      <c r="A25329" s="1">
        <v>-17.14901152351641</v>
      </c>
      <c r="B25329" s="1">
        <v>15.44103933148458</v>
      </c>
      <c r="C25329" s="1">
        <v>-11.92316745915917</v>
      </c>
    </row>
    <row r="25330" ht="15.75" customHeight="1">
      <c r="A25330" s="1">
        <v>-17.14901152351641</v>
      </c>
      <c r="B25330" s="1">
        <v>15.44103933148458</v>
      </c>
      <c r="C25330" s="1">
        <v>-11.87316745915917</v>
      </c>
    </row>
    <row r="25331" ht="15.75" customHeight="1">
      <c r="A25331" s="1">
        <v>-16.87588336631727</v>
      </c>
      <c r="B25331" s="1">
        <v>15.73701583098981</v>
      </c>
      <c r="C25331" s="1">
        <v>-11.87457982204228</v>
      </c>
    </row>
    <row r="25332" ht="15.75" customHeight="1">
      <c r="A25332" s="1">
        <v>-16.87588336631727</v>
      </c>
      <c r="B25332" s="1">
        <v>15.73701583098981</v>
      </c>
      <c r="C25332" s="1">
        <v>-11.92457982204228</v>
      </c>
    </row>
    <row r="25333" ht="15.75" customHeight="1">
      <c r="A25333" s="1">
        <v>-16.87588336631727</v>
      </c>
      <c r="B25333" s="1">
        <v>15.73701583098981</v>
      </c>
      <c r="C25333" s="1">
        <v>-11.87457982204228</v>
      </c>
    </row>
    <row r="25334" ht="15.75" customHeight="1">
      <c r="A25334" s="1">
        <v>-16.59764827448037</v>
      </c>
      <c r="B25334" s="1">
        <v>16.028162626862</v>
      </c>
      <c r="C25334" s="1">
        <v>-11.87599218492538</v>
      </c>
    </row>
    <row r="25335" ht="15.75" customHeight="1">
      <c r="A25335" s="1">
        <v>-16.59764827448037</v>
      </c>
      <c r="B25335" s="1">
        <v>16.028162626862</v>
      </c>
      <c r="C25335" s="1">
        <v>-11.92599218492538</v>
      </c>
    </row>
    <row r="25336" ht="15.75" customHeight="1">
      <c r="A25336" s="1">
        <v>-16.59764827448037</v>
      </c>
      <c r="B25336" s="1">
        <v>16.028162626862</v>
      </c>
      <c r="C25336" s="1">
        <v>-11.87599218492538</v>
      </c>
    </row>
    <row r="25337" ht="15.75" customHeight="1">
      <c r="A25337" s="1">
        <v>-16.31439162525769</v>
      </c>
      <c r="B25337" s="1">
        <v>16.31439162525716</v>
      </c>
      <c r="C25337" s="1">
        <v>-11.87740454780848</v>
      </c>
    </row>
    <row r="25338" ht="15.75" customHeight="1">
      <c r="A25338" s="1">
        <v>-16.31439162525769</v>
      </c>
      <c r="B25338" s="1">
        <v>16.31439162525716</v>
      </c>
      <c r="C25338" s="1">
        <v>-11.92740454780848</v>
      </c>
    </row>
    <row r="25339" ht="15.75" customHeight="1">
      <c r="A25339" s="1">
        <v>-16.31439162525769</v>
      </c>
      <c r="B25339" s="1">
        <v>16.31439162525716</v>
      </c>
      <c r="C25339" s="1">
        <v>-11.87740454780848</v>
      </c>
    </row>
    <row r="25340" ht="15.75" customHeight="1">
      <c r="A25340" s="1">
        <v>-16.02620031508064</v>
      </c>
      <c r="B25340" s="1">
        <v>16.59561624114646</v>
      </c>
      <c r="C25340" s="1">
        <v>-11.87881691069159</v>
      </c>
    </row>
    <row r="25341" ht="15.75" customHeight="1">
      <c r="A25341" s="1">
        <v>-16.02620031508064</v>
      </c>
      <c r="B25341" s="1">
        <v>16.59561624114646</v>
      </c>
      <c r="C25341" s="1">
        <v>-11.92881691069159</v>
      </c>
    </row>
    <row r="25342" ht="15.75" customHeight="1">
      <c r="A25342" s="1">
        <v>-16.02620031508064</v>
      </c>
      <c r="B25342" s="1">
        <v>16.59561624114646</v>
      </c>
      <c r="C25342" s="1">
        <v>-11.87881691069159</v>
      </c>
    </row>
    <row r="25343" ht="15.75" customHeight="1">
      <c r="A25343" s="1">
        <v>-15.73316273291092</v>
      </c>
      <c r="B25343" s="1">
        <v>16.8717514244997</v>
      </c>
      <c r="C25343" s="1">
        <v>-11.88022927357469</v>
      </c>
    </row>
    <row r="25344" ht="15.75" customHeight="1">
      <c r="A25344" s="1">
        <v>-15.73316273291092</v>
      </c>
      <c r="B25344" s="1">
        <v>16.8717514244997</v>
      </c>
      <c r="C25344" s="1">
        <v>-11.93022927357469</v>
      </c>
    </row>
    <row r="25345" ht="15.75" customHeight="1">
      <c r="A25345" s="1">
        <v>-15.73316273291092</v>
      </c>
      <c r="B25345" s="1">
        <v>16.8717514244997</v>
      </c>
      <c r="C25345" s="1">
        <v>-11.88022927357469</v>
      </c>
    </row>
    <row r="25346" ht="15.75" customHeight="1">
      <c r="A25346" s="1">
        <v>-15.4353687331252</v>
      </c>
      <c r="B25346" s="1">
        <v>17.14271368601274</v>
      </c>
      <c r="C25346" s="1">
        <v>-11.88164163645779</v>
      </c>
    </row>
    <row r="25347" ht="15.75" customHeight="1">
      <c r="A25347" s="1">
        <v>-15.4353687331252</v>
      </c>
      <c r="B25347" s="1">
        <v>17.14271368601274</v>
      </c>
      <c r="C25347" s="1">
        <v>-11.93164163645779</v>
      </c>
    </row>
    <row r="25348" ht="15.75" customHeight="1">
      <c r="A25348" s="1">
        <v>-15.4353687331252</v>
      </c>
      <c r="B25348" s="1">
        <v>17.14271368601274</v>
      </c>
      <c r="C25348" s="1">
        <v>-11.88164163645779</v>
      </c>
    </row>
    <row r="25349" ht="15.75" customHeight="1">
      <c r="A25349" s="1">
        <v>-15.13290960797183</v>
      </c>
      <c r="B25349" s="1">
        <v>17.40842112234184</v>
      </c>
      <c r="C25349" s="1">
        <v>-11.8830539993409</v>
      </c>
    </row>
    <row r="25350" ht="15.75" customHeight="1">
      <c r="A25350" s="1">
        <v>-15.13290960797183</v>
      </c>
      <c r="B25350" s="1">
        <v>17.40842112234184</v>
      </c>
      <c r="C25350" s="1">
        <v>-11.9330539993409</v>
      </c>
    </row>
    <row r="25351" ht="15.75" customHeight="1">
      <c r="A25351" s="1">
        <v>-15.13290960797183</v>
      </c>
      <c r="B25351" s="1">
        <v>17.40842112234184</v>
      </c>
      <c r="C25351" s="1">
        <v>-11.8830539993409</v>
      </c>
    </row>
    <row r="25352" ht="15.75" customHeight="1">
      <c r="A25352" s="1">
        <v>-14.82587805957752</v>
      </c>
      <c r="B25352" s="1">
        <v>17.66879344086605</v>
      </c>
      <c r="C25352" s="1">
        <v>-11.884466362224</v>
      </c>
    </row>
    <row r="25353" ht="15.75" customHeight="1">
      <c r="A25353" s="1">
        <v>-14.82587805957752</v>
      </c>
      <c r="B25353" s="1">
        <v>17.66879344086605</v>
      </c>
      <c r="C25353" s="1">
        <v>-11.934466362224</v>
      </c>
    </row>
    <row r="25354" ht="15.75" customHeight="1">
      <c r="A25354" s="1">
        <v>-14.82587805957752</v>
      </c>
      <c r="B25354" s="1">
        <v>17.66879344086605</v>
      </c>
      <c r="C25354" s="1">
        <v>-11.884466362224</v>
      </c>
    </row>
    <row r="25355" ht="15.75" customHeight="1">
      <c r="A25355" s="1">
        <v>-14.51436817154353</v>
      </c>
      <c r="B25355" s="1">
        <v>17.9237519839419</v>
      </c>
      <c r="C25355" s="1">
        <v>-11.8858787251071</v>
      </c>
    </row>
    <row r="25356" ht="15.75" customHeight="1">
      <c r="A25356" s="1">
        <v>-14.51436817154353</v>
      </c>
      <c r="B25356" s="1">
        <v>17.9237519839419</v>
      </c>
      <c r="C25356" s="1">
        <v>-11.9358787251071</v>
      </c>
    </row>
    <row r="25357" ht="15.75" customHeight="1">
      <c r="A25357" s="1">
        <v>-14.51436817154353</v>
      </c>
      <c r="B25357" s="1">
        <v>17.9237519839419</v>
      </c>
      <c r="C25357" s="1">
        <v>-11.8858787251071</v>
      </c>
    </row>
    <row r="25358" ht="15.75" customHeight="1">
      <c r="A25358" s="1">
        <v>-14.19847538010872</v>
      </c>
      <c r="B25358" s="1">
        <v>18.17321975267069</v>
      </c>
      <c r="C25358" s="1">
        <v>-11.88729108799021</v>
      </c>
    </row>
    <row r="25359" ht="15.75" customHeight="1">
      <c r="A25359" s="1">
        <v>-14.19847538010872</v>
      </c>
      <c r="B25359" s="1">
        <v>18.17321975267069</v>
      </c>
      <c r="C25359" s="1">
        <v>-11.93729108799021</v>
      </c>
    </row>
    <row r="25360" ht="15.75" customHeight="1">
      <c r="A25360" s="1">
        <v>-14.19847538010872</v>
      </c>
      <c r="B25360" s="1">
        <v>18.17321975267069</v>
      </c>
      <c r="C25360" s="1">
        <v>-11.88729108799021</v>
      </c>
    </row>
    <row r="25361" ht="15.75" customHeight="1">
      <c r="A25361" s="1">
        <v>-13.87829644492013</v>
      </c>
      <c r="B25361" s="1">
        <v>18.41712143014433</v>
      </c>
      <c r="C25361" s="1">
        <v>-11.88870345087331</v>
      </c>
    </row>
    <row r="25362" ht="15.75" customHeight="1">
      <c r="A25362" s="1">
        <v>-13.87829644492013</v>
      </c>
      <c r="B25362" s="1">
        <v>18.41712143014433</v>
      </c>
      <c r="C25362" s="1">
        <v>-11.93870345087331</v>
      </c>
    </row>
    <row r="25363" ht="15.75" customHeight="1">
      <c r="A25363" s="1">
        <v>-13.87829644492013</v>
      </c>
      <c r="B25363" s="1">
        <v>18.41712143014433</v>
      </c>
      <c r="C25363" s="1">
        <v>-11.88870345087331</v>
      </c>
    </row>
    <row r="25364" ht="15.75" customHeight="1">
      <c r="A25364" s="1">
        <v>-13.55392941938873</v>
      </c>
      <c r="B25364" s="1">
        <v>18.6553834041881</v>
      </c>
      <c r="C25364" s="1">
        <v>-11.89011581375641</v>
      </c>
    </row>
    <row r="25365" ht="15.75" customHeight="1">
      <c r="A25365" s="1">
        <v>-13.55392941938873</v>
      </c>
      <c r="B25365" s="1">
        <v>18.6553834041881</v>
      </c>
      <c r="C25365" s="1">
        <v>-11.94011581375641</v>
      </c>
    </row>
    <row r="25366" ht="15.75" customHeight="1">
      <c r="A25366" s="1">
        <v>-13.55392941938873</v>
      </c>
      <c r="B25366" s="1">
        <v>18.6553834041881</v>
      </c>
      <c r="C25366" s="1">
        <v>-11.89011581375641</v>
      </c>
    </row>
    <row r="25367" ht="15.75" customHeight="1">
      <c r="A25367" s="1">
        <v>-13.22547362066486</v>
      </c>
      <c r="B25367" s="1">
        <v>18.88793378957326</v>
      </c>
      <c r="C25367" s="1">
        <v>-11.89152817663952</v>
      </c>
    </row>
    <row r="25368" ht="15.75" customHeight="1">
      <c r="A25368" s="1">
        <v>-13.22547362066486</v>
      </c>
      <c r="B25368" s="1">
        <v>18.88793378957326</v>
      </c>
      <c r="C25368" s="1">
        <v>-11.94152817663952</v>
      </c>
    </row>
    <row r="25369" ht="15.75" customHeight="1">
      <c r="A25369" s="1">
        <v>-13.22547362066486</v>
      </c>
      <c r="B25369" s="1">
        <v>18.88793378957326</v>
      </c>
      <c r="C25369" s="1">
        <v>-11.89152817663952</v>
      </c>
    </row>
    <row r="25370" ht="15.75" customHeight="1">
      <c r="A25370" s="1">
        <v>-12.89302959923265</v>
      </c>
      <c r="B25370" s="1">
        <v>19.11470244970105</v>
      </c>
      <c r="C25370" s="1">
        <v>-11.89294053952262</v>
      </c>
    </row>
    <row r="25371" ht="15.75" customHeight="1">
      <c r="A25371" s="1">
        <v>-12.89302959923265</v>
      </c>
      <c r="B25371" s="1">
        <v>19.11470244970105</v>
      </c>
      <c r="C25371" s="1">
        <v>-11.94294053952262</v>
      </c>
    </row>
    <row r="25372" ht="15.75" customHeight="1">
      <c r="A25372" s="1">
        <v>-12.89302959923265</v>
      </c>
      <c r="B25372" s="1">
        <v>19.11470244970105</v>
      </c>
      <c r="C25372" s="1">
        <v>-11.89294053952262</v>
      </c>
    </row>
    <row r="25373" ht="15.75" customHeight="1">
      <c r="A25373" s="1">
        <v>-12.55669910812162</v>
      </c>
      <c r="B25373" s="1">
        <v>19.33562101775886</v>
      </c>
      <c r="C25373" s="1">
        <v>-11.89435290240572</v>
      </c>
    </row>
    <row r="25374" ht="15.75" customHeight="1">
      <c r="A25374" s="1">
        <v>-12.55669910812162</v>
      </c>
      <c r="B25374" s="1">
        <v>19.33562101775886</v>
      </c>
      <c r="C25374" s="1">
        <v>-11.94435290240573</v>
      </c>
    </row>
    <row r="25375" ht="15.75" customHeight="1">
      <c r="A25375" s="1">
        <v>-12.55669910812162</v>
      </c>
      <c r="B25375" s="1">
        <v>19.33562101775886</v>
      </c>
      <c r="C25375" s="1">
        <v>-11.89435290240572</v>
      </c>
    </row>
    <row r="25376" ht="15.75" customHeight="1">
      <c r="A25376" s="1">
        <v>-12.21658507177196</v>
      </c>
      <c r="B25376" s="1">
        <v>19.55062291732355</v>
      </c>
      <c r="C25376" s="1">
        <v>-11.89576526528883</v>
      </c>
    </row>
    <row r="25377" ht="15.75" customHeight="1">
      <c r="A25377" s="1">
        <v>-12.21658507177196</v>
      </c>
      <c r="B25377" s="1">
        <v>19.55062291732355</v>
      </c>
      <c r="C25377" s="1">
        <v>-11.94576526528883</v>
      </c>
    </row>
    <row r="25378" ht="15.75" customHeight="1">
      <c r="A25378" s="1">
        <v>-12.21658507177196</v>
      </c>
      <c r="B25378" s="1">
        <v>19.55062291732355</v>
      </c>
      <c r="C25378" s="1">
        <v>-11.89576526528883</v>
      </c>
    </row>
    <row r="25379" ht="15.75" customHeight="1">
      <c r="A25379" s="1">
        <v>-11.8727915545293</v>
      </c>
      <c r="B25379" s="1">
        <v>19.75964338242843</v>
      </c>
      <c r="C25379" s="1">
        <v>-11.89717762817193</v>
      </c>
    </row>
    <row r="25380" ht="15.75" customHeight="1">
      <c r="A25380" s="1">
        <v>-11.8727915545293</v>
      </c>
      <c r="B25380" s="1">
        <v>19.75964338242843</v>
      </c>
      <c r="C25380" s="1">
        <v>-11.94717762817193</v>
      </c>
    </row>
    <row r="25381" ht="15.75" customHeight="1">
      <c r="A25381" s="1">
        <v>-11.8727915545293</v>
      </c>
      <c r="B25381" s="1">
        <v>19.75964338242843</v>
      </c>
      <c r="C25381" s="1">
        <v>-11.89717762817193</v>
      </c>
    </row>
    <row r="25382" ht="15.75" customHeight="1">
      <c r="A25382" s="1">
        <v>-11.52542372881372</v>
      </c>
      <c r="B25382" s="1">
        <v>19.96261947706494</v>
      </c>
      <c r="C25382" s="1">
        <v>-11.89858999105503</v>
      </c>
    </row>
    <row r="25383" ht="15.75" customHeight="1">
      <c r="A25383" s="1">
        <v>-11.52542372881372</v>
      </c>
      <c r="B25383" s="1">
        <v>19.96261947706494</v>
      </c>
      <c r="C25383" s="1">
        <v>-11.94858999105504</v>
      </c>
    </row>
    <row r="25384" ht="15.75" customHeight="1">
      <c r="A25384" s="1">
        <v>-11.52542372881372</v>
      </c>
      <c r="B25384" s="1">
        <v>19.96261947706494</v>
      </c>
      <c r="C25384" s="1">
        <v>-11.89858999105503</v>
      </c>
    </row>
    <row r="25385" ht="15.75" customHeight="1">
      <c r="A25385" s="1">
        <v>-11.17458784293735</v>
      </c>
      <c r="B25385" s="1">
        <v>20.15949011413557</v>
      </c>
      <c r="C25385" s="1">
        <v>-11.90000235393814</v>
      </c>
    </row>
    <row r="25386" ht="15.75" customHeight="1">
      <c r="A25386" s="1">
        <v>-11.17458784293735</v>
      </c>
      <c r="B25386" s="1">
        <v>20.15949011413557</v>
      </c>
      <c r="C25386" s="1">
        <v>-11.95000235393814</v>
      </c>
    </row>
    <row r="25387" ht="15.75" customHeight="1">
      <c r="A25387" s="1">
        <v>-11.17458784293735</v>
      </c>
      <c r="B25387" s="1">
        <v>20.15949011413557</v>
      </c>
      <c r="C25387" s="1">
        <v>-11.90000235393814</v>
      </c>
    </row>
    <row r="25388" ht="15.75" customHeight="1">
      <c r="A25388" s="1">
        <v>-10.82039118861611</v>
      </c>
      <c r="B25388" s="1">
        <v>20.35019607383044</v>
      </c>
      <c r="C25388" s="1">
        <v>-11.90141471682124</v>
      </c>
    </row>
    <row r="25389" ht="15.75" customHeight="1">
      <c r="A25389" s="1">
        <v>-10.82039118861611</v>
      </c>
      <c r="B25389" s="1">
        <v>20.35019607383044</v>
      </c>
      <c r="C25389" s="1">
        <v>-11.95141471682124</v>
      </c>
    </row>
    <row r="25390" ht="15.75" customHeight="1">
      <c r="A25390" s="1">
        <v>-10.82039118861611</v>
      </c>
      <c r="B25390" s="1">
        <v>20.35019607383044</v>
      </c>
      <c r="C25390" s="1">
        <v>-11.90141471682124</v>
      </c>
    </row>
    <row r="25391" ht="15.75" customHeight="1">
      <c r="A25391" s="1">
        <v>-10.4629420681494</v>
      </c>
      <c r="B25391" s="1">
        <v>20.53468002144323</v>
      </c>
      <c r="C25391" s="1">
        <v>-11.90282707970434</v>
      </c>
    </row>
    <row r="25392" ht="15.75" customHeight="1">
      <c r="A25392" s="1">
        <v>-10.4629420681494</v>
      </c>
      <c r="B25392" s="1">
        <v>20.53468002144323</v>
      </c>
      <c r="C25392" s="1">
        <v>-11.95282707970435</v>
      </c>
    </row>
    <row r="25393" ht="15.75" customHeight="1">
      <c r="A25393" s="1">
        <v>-10.4629420681494</v>
      </c>
      <c r="B25393" s="1">
        <v>20.53468002144323</v>
      </c>
      <c r="C25393" s="1">
        <v>-11.90282707970434</v>
      </c>
    </row>
    <row r="25394" ht="15.75" customHeight="1">
      <c r="A25394" s="1">
        <v>-10.10234976131435</v>
      </c>
      <c r="B25394" s="1">
        <v>20.7128865246006</v>
      </c>
      <c r="C25394" s="1">
        <v>-11.90423944258745</v>
      </c>
    </row>
    <row r="25395" ht="15.75" customHeight="1">
      <c r="A25395" s="1">
        <v>-10.10234976131435</v>
      </c>
      <c r="B25395" s="1">
        <v>20.7128865246006</v>
      </c>
      <c r="C25395" s="1">
        <v>-11.95423944258745</v>
      </c>
    </row>
    <row r="25396" ht="15.75" customHeight="1">
      <c r="A25396" s="1">
        <v>-10.10234976131435</v>
      </c>
      <c r="B25396" s="1">
        <v>20.7128865246006</v>
      </c>
      <c r="C25396" s="1">
        <v>-11.90423944258745</v>
      </c>
    </row>
    <row r="25397" ht="15.75" customHeight="1">
      <c r="A25397" s="1">
        <v>-9.738724491947776</v>
      </c>
      <c r="B25397" s="1">
        <v>20.88476206991973</v>
      </c>
      <c r="C25397" s="1">
        <v>-11.90565180547055</v>
      </c>
    </row>
    <row r="25398" ht="15.75" customHeight="1">
      <c r="A25398" s="1">
        <v>-9.738724491947776</v>
      </c>
      <c r="B25398" s="1">
        <v>20.88476206991973</v>
      </c>
      <c r="C25398" s="1">
        <v>-11.95565180547055</v>
      </c>
    </row>
    <row r="25399" ht="15.75" customHeight="1">
      <c r="A25399" s="1">
        <v>-9.738724491947776</v>
      </c>
      <c r="B25399" s="1">
        <v>20.88476206991973</v>
      </c>
      <c r="C25399" s="1">
        <v>-11.90565180547055</v>
      </c>
    </row>
    <row r="25400" ht="15.75" customHeight="1">
      <c r="A25400" s="1">
        <v>-9.37217739426342</v>
      </c>
      <c r="B25400" s="1">
        <v>21.05025507906983</v>
      </c>
      <c r="C25400" s="1">
        <v>-11.90706416835365</v>
      </c>
    </row>
    <row r="25401" ht="15.75" customHeight="1">
      <c r="A25401" s="1">
        <v>-9.37217739426342</v>
      </c>
      <c r="B25401" s="1">
        <v>21.05025507906983</v>
      </c>
      <c r="C25401" s="1">
        <v>-11.95706416835366</v>
      </c>
    </row>
    <row r="25402" ht="15.75" customHeight="1">
      <c r="A25402" s="1">
        <v>-9.37217739426342</v>
      </c>
      <c r="B25402" s="1">
        <v>21.05025507906983</v>
      </c>
      <c r="C25402" s="1">
        <v>-11.90706416835365</v>
      </c>
    </row>
    <row r="25403" ht="15.75" customHeight="1">
      <c r="A25403" s="1">
        <v>-9.002820478878261</v>
      </c>
      <c r="B25403" s="1">
        <v>21.20931592425076</v>
      </c>
      <c r="C25403" s="1">
        <v>-11.90847653123676</v>
      </c>
    </row>
    <row r="25404" ht="15.75" customHeight="1">
      <c r="A25404" s="1">
        <v>-9.002820478878261</v>
      </c>
      <c r="B25404" s="1">
        <v>21.20931592425076</v>
      </c>
      <c r="C25404" s="1">
        <v>-11.95847653123676</v>
      </c>
    </row>
    <row r="25405" ht="15.75" customHeight="1">
      <c r="A25405" s="1">
        <v>-9.002820478878261</v>
      </c>
      <c r="B25405" s="1">
        <v>21.20931592425076</v>
      </c>
      <c r="C25405" s="1">
        <v>-11.90847653123676</v>
      </c>
    </row>
    <row r="25406" ht="15.75" customHeight="1">
      <c r="A25406" s="1">
        <v>-8.630766598587822</v>
      </c>
      <c r="B25406" s="1">
        <v>21.36189694306993</v>
      </c>
      <c r="C25406" s="1">
        <v>-11.90988889411986</v>
      </c>
    </row>
    <row r="25407" ht="15.75" customHeight="1">
      <c r="A25407" s="1">
        <v>-8.630766598587822</v>
      </c>
      <c r="B25407" s="1">
        <v>21.36189694306993</v>
      </c>
      <c r="C25407" s="1">
        <v>-11.95988889411986</v>
      </c>
    </row>
    <row r="25408" ht="15.75" customHeight="1">
      <c r="A25408" s="1">
        <v>-8.630766598587822</v>
      </c>
      <c r="B25408" s="1">
        <v>21.36189694306993</v>
      </c>
      <c r="C25408" s="1">
        <v>-11.90988889411986</v>
      </c>
    </row>
    <row r="25409" ht="15.75" customHeight="1">
      <c r="A25409" s="1">
        <v>-8.256129413889276</v>
      </c>
      <c r="B25409" s="1">
        <v>21.50795245281889</v>
      </c>
      <c r="C25409" s="1">
        <v>-11.91130125700296</v>
      </c>
    </row>
    <row r="25410" ht="15.75" customHeight="1">
      <c r="A25410" s="1">
        <v>-8.256129413889276</v>
      </c>
      <c r="B25410" s="1">
        <v>21.50795245281889</v>
      </c>
      <c r="C25410" s="1">
        <v>-11.96130125700297</v>
      </c>
    </row>
    <row r="25411" ht="15.75" customHeight="1">
      <c r="A25411" s="1">
        <v>-8.256129413889276</v>
      </c>
      <c r="B25411" s="1">
        <v>21.50795245281889</v>
      </c>
      <c r="C25411" s="1">
        <v>-11.91130125700296</v>
      </c>
    </row>
    <row r="25412" ht="15.75" customHeight="1">
      <c r="A25412" s="1">
        <v>-7.879023358250565</v>
      </c>
      <c r="B25412" s="1">
        <v>21.64743876415008</v>
      </c>
      <c r="C25412" s="1">
        <v>-11.91271361988607</v>
      </c>
    </row>
    <row r="25413" ht="15.75" customHeight="1">
      <c r="A25413" s="1">
        <v>-7.879023358250565</v>
      </c>
      <c r="B25413" s="1">
        <v>21.64743876415008</v>
      </c>
      <c r="C25413" s="1">
        <v>-11.96271361988607</v>
      </c>
    </row>
    <row r="25414" ht="15.75" customHeight="1">
      <c r="A25414" s="1">
        <v>-7.879023358250565</v>
      </c>
      <c r="B25414" s="1">
        <v>21.64743876415008</v>
      </c>
      <c r="C25414" s="1">
        <v>-11.91271361988607</v>
      </c>
    </row>
    <row r="25415" ht="15.75" customHeight="1">
      <c r="A25415" s="1">
        <v>-7.499563603166539</v>
      </c>
      <c r="B25415" s="1">
        <v>21.7803141941373</v>
      </c>
      <c r="C25415" s="1">
        <v>-11.91412598276917</v>
      </c>
    </row>
    <row r="25416" ht="15.75" customHeight="1">
      <c r="A25416" s="1">
        <v>-7.499563603166539</v>
      </c>
      <c r="B25416" s="1">
        <v>21.7803141941373</v>
      </c>
      <c r="C25416" s="1">
        <v>-11.96412598276917</v>
      </c>
    </row>
    <row r="25417" ht="15.75" customHeight="1">
      <c r="A25417" s="1">
        <v>-7.499563603166539</v>
      </c>
      <c r="B25417" s="1">
        <v>21.7803141941373</v>
      </c>
      <c r="C25417" s="1">
        <v>-11.91412598276917</v>
      </c>
    </row>
    <row r="25418" ht="15.75" customHeight="1">
      <c r="A25418" s="1">
        <v>-7.117866022975008</v>
      </c>
      <c r="B25418" s="1">
        <v>21.9065390787309</v>
      </c>
      <c r="C25418" s="1">
        <v>-11.91553834565228</v>
      </c>
    </row>
    <row r="25419" ht="15.75" customHeight="1">
      <c r="A25419" s="1">
        <v>-7.117866022975008</v>
      </c>
      <c r="B25419" s="1">
        <v>21.9065390787309</v>
      </c>
      <c r="C25419" s="1">
        <v>-11.96553834565228</v>
      </c>
    </row>
    <row r="25420" ht="15.75" customHeight="1">
      <c r="A25420" s="1">
        <v>-7.117866022975008</v>
      </c>
      <c r="B25420" s="1">
        <v>21.9065390787309</v>
      </c>
      <c r="C25420" s="1">
        <v>-11.91553834565228</v>
      </c>
    </row>
    <row r="25421" ht="15.75" customHeight="1">
      <c r="A25421" s="1">
        <v>-6.734047159482675</v>
      </c>
      <c r="B25421" s="1">
        <v>22.02607578458927</v>
      </c>
      <c r="C25421" s="1">
        <v>-11.91695070853538</v>
      </c>
    </row>
    <row r="25422" ht="15.75" customHeight="1">
      <c r="A25422" s="1">
        <v>-6.734047159482675</v>
      </c>
      <c r="B25422" s="1">
        <v>22.02607578458927</v>
      </c>
      <c r="C25422" s="1">
        <v>-11.96695070853538</v>
      </c>
    </row>
    <row r="25423" ht="15.75" customHeight="1">
      <c r="A25423" s="1">
        <v>-6.734047159482675</v>
      </c>
      <c r="B25423" s="1">
        <v>22.02607578458927</v>
      </c>
      <c r="C25423" s="1">
        <v>-11.91695070853538</v>
      </c>
    </row>
    <row r="25424" ht="15.75" customHeight="1">
      <c r="A25424" s="1">
        <v>-6.348224186372275</v>
      </c>
      <c r="B25424" s="1">
        <v>22.1388887202971</v>
      </c>
      <c r="C25424" s="1">
        <v>-11.91836307141848</v>
      </c>
    </row>
    <row r="25425" ht="15.75" customHeight="1">
      <c r="A25425" s="1">
        <v>-6.348224186372275</v>
      </c>
      <c r="B25425" s="1">
        <v>22.1388887202971</v>
      </c>
      <c r="C25425" s="1">
        <v>-11.96836307141848</v>
      </c>
    </row>
    <row r="25426" ht="15.75" customHeight="1">
      <c r="A25426" s="1">
        <v>-6.348224186372275</v>
      </c>
      <c r="B25426" s="1">
        <v>22.1388887202971</v>
      </c>
      <c r="C25426" s="1">
        <v>-11.91836307141848</v>
      </c>
    </row>
    <row r="25427" ht="15.75" customHeight="1">
      <c r="A25427" s="1">
        <v>-5.960514873441512</v>
      </c>
      <c r="B25427" s="1">
        <v>22.24494434695376</v>
      </c>
      <c r="C25427" s="1">
        <v>-11.91977543430159</v>
      </c>
    </row>
    <row r="25428" ht="15.75" customHeight="1">
      <c r="A25428" s="1">
        <v>-5.960514873441512</v>
      </c>
      <c r="B25428" s="1">
        <v>22.24494434695376</v>
      </c>
      <c r="C25428" s="1">
        <v>-11.96977543430159</v>
      </c>
    </row>
    <row r="25429" ht="15.75" customHeight="1">
      <c r="A25429" s="1">
        <v>-5.960514873441512</v>
      </c>
      <c r="B25429" s="1">
        <v>22.24494434695376</v>
      </c>
      <c r="C25429" s="1">
        <v>-11.91977543430159</v>
      </c>
    </row>
    <row r="25430" ht="15.75" customHeight="1">
      <c r="A25430" s="1">
        <v>-5.571037550644749</v>
      </c>
      <c r="B25430" s="1">
        <v>22.34421118814121</v>
      </c>
      <c r="C25430" s="1">
        <v>-11.92118779718469</v>
      </c>
    </row>
    <row r="25431" ht="15.75" customHeight="1">
      <c r="A25431" s="1">
        <v>-5.571037550644749</v>
      </c>
      <c r="B25431" s="1">
        <v>22.34421118814121</v>
      </c>
      <c r="C25431" s="1">
        <v>-11.97118779718469</v>
      </c>
    </row>
    <row r="25432" ht="15.75" customHeight="1">
      <c r="A25432" s="1">
        <v>-5.571037550644749</v>
      </c>
      <c r="B25432" s="1">
        <v>22.34421118814121</v>
      </c>
      <c r="C25432" s="1">
        <v>-11.92118779718469</v>
      </c>
    </row>
    <row r="25433" ht="15.75" customHeight="1">
      <c r="A25433" s="1">
        <v>-5.179911071988618</v>
      </c>
      <c r="B25433" s="1">
        <v>22.43665983925666</v>
      </c>
      <c r="C25433" s="1">
        <v>-11.92260016006779</v>
      </c>
    </row>
    <row r="25434" ht="15.75" customHeight="1">
      <c r="A25434" s="1">
        <v>-5.179911071988618</v>
      </c>
      <c r="B25434" s="1">
        <v>22.43665983925666</v>
      </c>
      <c r="C25434" s="1">
        <v>-11.97260016006779</v>
      </c>
    </row>
    <row r="25435" ht="15.75" customHeight="1">
      <c r="A25435" s="1">
        <v>-5.179911071988618</v>
      </c>
      <c r="B25435" s="1">
        <v>22.43665983925666</v>
      </c>
      <c r="C25435" s="1">
        <v>-11.92260016006779</v>
      </c>
    </row>
    <row r="25436" ht="15.75" customHeight="1">
      <c r="A25436" s="1">
        <v>-4.787254779253442</v>
      </c>
      <c r="B25436" s="1">
        <v>22.52226297621813</v>
      </c>
      <c r="C25436" s="1">
        <v>-11.9240125229509</v>
      </c>
    </row>
    <row r="25437" ht="15.75" customHeight="1">
      <c r="A25437" s="1">
        <v>-4.787254779253442</v>
      </c>
      <c r="B25437" s="1">
        <v>22.52226297621813</v>
      </c>
      <c r="C25437" s="1">
        <v>-11.9740125229509</v>
      </c>
    </row>
    <row r="25438" ht="15.75" customHeight="1">
      <c r="A25438" s="1">
        <v>-4.787254779253442</v>
      </c>
      <c r="B25438" s="1">
        <v>22.52226297621813</v>
      </c>
      <c r="C25438" s="1">
        <v>-11.9240125229509</v>
      </c>
    </row>
    <row r="25439" ht="15.75" customHeight="1">
      <c r="A25439" s="1">
        <v>-4.393188465583175</v>
      </c>
      <c r="B25439" s="1">
        <v>22.60099536353164</v>
      </c>
      <c r="C25439" s="1">
        <v>-11.925424885834</v>
      </c>
    </row>
    <row r="25440" ht="15.75" customHeight="1">
      <c r="A25440" s="1">
        <v>-4.393188465583175</v>
      </c>
      <c r="B25440" s="1">
        <v>22.60099536353164</v>
      </c>
      <c r="C25440" s="1">
        <v>-11.975424885834</v>
      </c>
    </row>
    <row r="25441" ht="15.75" customHeight="1">
      <c r="A25441" s="1">
        <v>-4.393188465583175</v>
      </c>
      <c r="B25441" s="1">
        <v>22.60099536353164</v>
      </c>
      <c r="C25441" s="1">
        <v>-11.925424885834</v>
      </c>
    </row>
    <row r="25442" ht="15.75" customHeight="1">
      <c r="A25442" s="1">
        <v>-3.99783233894239</v>
      </c>
      <c r="B25442" s="1">
        <v>22.67283386172168</v>
      </c>
      <c r="C25442" s="1">
        <v>-11.9268372487171</v>
      </c>
    </row>
    <row r="25443" ht="15.75" customHeight="1">
      <c r="A25443" s="1">
        <v>-3.99783233894239</v>
      </c>
      <c r="B25443" s="1">
        <v>22.67283386172168</v>
      </c>
      <c r="C25443" s="1">
        <v>-11.9768372487171</v>
      </c>
    </row>
    <row r="25444" ht="15.75" customHeight="1">
      <c r="A25444" s="1">
        <v>-3.99783233894239</v>
      </c>
      <c r="B25444" s="1">
        <v>22.67283386172168</v>
      </c>
      <c r="C25444" s="1">
        <v>-11.9268372487171</v>
      </c>
    </row>
    <row r="25445" ht="15.75" customHeight="1">
      <c r="A25445" s="1">
        <v>-3.601306985438521</v>
      </c>
      <c r="B25445" s="1">
        <v>22.73775743412456</v>
      </c>
      <c r="C25445" s="1">
        <v>-11.92824961160021</v>
      </c>
    </row>
    <row r="25446" ht="15.75" customHeight="1">
      <c r="A25446" s="1">
        <v>-3.601306985438521</v>
      </c>
      <c r="B25446" s="1">
        <v>22.73775743412456</v>
      </c>
      <c r="C25446" s="1">
        <v>-11.97824961160021</v>
      </c>
    </row>
    <row r="25447" ht="15.75" customHeight="1">
      <c r="A25447" s="1">
        <v>-3.601306985438521</v>
      </c>
      <c r="B25447" s="1">
        <v>22.73775743412456</v>
      </c>
      <c r="C25447" s="1">
        <v>-11.92824961160021</v>
      </c>
    </row>
    <row r="25448" ht="15.75" customHeight="1">
      <c r="A25448" s="1">
        <v>-3.203733332552705</v>
      </c>
      <c r="B25448" s="1">
        <v>22.79574715303686</v>
      </c>
      <c r="C25448" s="1">
        <v>-11.92966197448331</v>
      </c>
    </row>
    <row r="25449" ht="15.75" customHeight="1">
      <c r="A25449" s="1">
        <v>-3.203733332552705</v>
      </c>
      <c r="B25449" s="1">
        <v>22.79574715303686</v>
      </c>
      <c r="C25449" s="1">
        <v>-11.97966197448331</v>
      </c>
    </row>
    <row r="25450" ht="15.75" customHeight="1">
      <c r="A25450" s="1">
        <v>-3.203733332552705</v>
      </c>
      <c r="B25450" s="1">
        <v>22.79574715303686</v>
      </c>
      <c r="C25450" s="1">
        <v>-11.92966197448331</v>
      </c>
    </row>
    <row r="25451" ht="15.75" customHeight="1">
      <c r="A25451" s="1">
        <v>-2.805232612250505</v>
      </c>
      <c r="B25451" s="1">
        <v>22.84678620522411</v>
      </c>
      <c r="C25451" s="1">
        <v>-11.93107433736641</v>
      </c>
    </row>
    <row r="25452" ht="15.75" customHeight="1">
      <c r="A25452" s="1">
        <v>-2.805232612250505</v>
      </c>
      <c r="B25452" s="1">
        <v>22.84678620522411</v>
      </c>
      <c r="C25452" s="1">
        <v>-11.98107433736641</v>
      </c>
    </row>
    <row r="25453" ht="15.75" customHeight="1">
      <c r="A25453" s="1">
        <v>-2.805232612250505</v>
      </c>
      <c r="B25453" s="1">
        <v>22.84678620522411</v>
      </c>
      <c r="C25453" s="1">
        <v>-11.93107433736641</v>
      </c>
    </row>
    <row r="25454" ht="15.75" customHeight="1">
      <c r="A25454" s="1">
        <v>-2.405926324025099</v>
      </c>
      <c r="B25454" s="1">
        <v>22.8908598967816</v>
      </c>
      <c r="C25454" s="1">
        <v>-11.93248670024952</v>
      </c>
    </row>
    <row r="25455" ht="15.75" customHeight="1">
      <c r="A25455" s="1">
        <v>-2.405926324025099</v>
      </c>
      <c r="B25455" s="1">
        <v>22.8908598967816</v>
      </c>
      <c r="C25455" s="1">
        <v>-11.98248670024952</v>
      </c>
    </row>
    <row r="25456" ht="15.75" customHeight="1">
      <c r="A25456" s="1">
        <v>-2.405926324025099</v>
      </c>
      <c r="B25456" s="1">
        <v>22.8908598967816</v>
      </c>
      <c r="C25456" s="1">
        <v>-11.93248670024952</v>
      </c>
    </row>
    <row r="25457" ht="15.75" customHeight="1">
      <c r="A25457" s="1">
        <v>-2.005936197842765</v>
      </c>
      <c r="B25457" s="1">
        <v>22.92795565735174</v>
      </c>
      <c r="C25457" s="1">
        <v>-11.93389906313262</v>
      </c>
    </row>
    <row r="25458" ht="15.75" customHeight="1">
      <c r="A25458" s="1">
        <v>-2.005936197842765</v>
      </c>
      <c r="B25458" s="1">
        <v>22.92795565735174</v>
      </c>
      <c r="C25458" s="1">
        <v>-11.98389906313262</v>
      </c>
    </row>
    <row r="25459" ht="15.75" customHeight="1">
      <c r="A25459" s="1">
        <v>-2.005936197842765</v>
      </c>
      <c r="B25459" s="1">
        <v>22.92795565735174</v>
      </c>
      <c r="C25459" s="1">
        <v>-11.93389906313262</v>
      </c>
    </row>
    <row r="25460" ht="15.75" customHeight="1">
      <c r="A25460" s="1">
        <v>-1.605384157043484</v>
      </c>
      <c r="B25460" s="1">
        <v>22.9580630436915</v>
      </c>
      <c r="C25460" s="1">
        <v>-11.93531142601572</v>
      </c>
    </row>
    <row r="25461" ht="15.75" customHeight="1">
      <c r="A25461" s="1">
        <v>-1.605384157043484</v>
      </c>
      <c r="B25461" s="1">
        <v>22.9580630436915</v>
      </c>
      <c r="C25461" s="1">
        <v>-11.98531142601573</v>
      </c>
    </row>
    <row r="25462" ht="15.75" customHeight="1">
      <c r="A25462" s="1">
        <v>-1.605384157043484</v>
      </c>
      <c r="B25462" s="1">
        <v>22.9580630436915</v>
      </c>
      <c r="C25462" s="1">
        <v>-11.93531142601572</v>
      </c>
    </row>
    <row r="25463" ht="15.75" customHeight="1">
      <c r="A25463" s="1">
        <v>-1.204392281166371</v>
      </c>
      <c r="B25463" s="1">
        <v>22.98117374259364</v>
      </c>
      <c r="C25463" s="1">
        <v>-11.93672378889883</v>
      </c>
    </row>
    <row r="25464" ht="15.75" customHeight="1">
      <c r="A25464" s="1">
        <v>-1.204392281166371</v>
      </c>
      <c r="B25464" s="1">
        <v>22.98117374259364</v>
      </c>
      <c r="C25464" s="1">
        <v>-11.98672378889883</v>
      </c>
    </row>
    <row r="25465" ht="15.75" customHeight="1">
      <c r="A25465" s="1">
        <v>-1.204392281166371</v>
      </c>
      <c r="B25465" s="1">
        <v>22.98117374259364</v>
      </c>
      <c r="C25465" s="1">
        <v>-11.93672378889883</v>
      </c>
    </row>
    <row r="25466" ht="15.75" customHeight="1">
      <c r="A25466" s="1">
        <v>-0.8030827687529303</v>
      </c>
      <c r="B25466" s="1">
        <v>22.99728157315694</v>
      </c>
      <c r="C25466" s="1">
        <v>-11.93813615178193</v>
      </c>
    </row>
    <row r="25467" ht="15.75" customHeight="1">
      <c r="A25467" s="1">
        <v>-0.8030827687529303</v>
      </c>
      <c r="B25467" s="1">
        <v>22.99728157315694</v>
      </c>
      <c r="C25467" s="1">
        <v>-11.98813615178193</v>
      </c>
    </row>
    <row r="25468" ht="15.75" customHeight="1">
      <c r="A25468" s="1">
        <v>-0.8030827687529303</v>
      </c>
      <c r="B25468" s="1">
        <v>22.99728157315694</v>
      </c>
      <c r="C25468" s="1">
        <v>-11.93813615178193</v>
      </c>
    </row>
    <row r="25469" ht="15.75" customHeight="1">
      <c r="A25469" s="1">
        <v>-0.401577900099064</v>
      </c>
      <c r="B25469" s="1">
        <v>23.00638248840786</v>
      </c>
      <c r="C25469" s="1">
        <v>-11.93954851466503</v>
      </c>
    </row>
    <row r="25470" ht="15.75" customHeight="1">
      <c r="A25470" s="1">
        <v>-0.401577900099064</v>
      </c>
      <c r="B25470" s="1">
        <v>23.00638248840786</v>
      </c>
      <c r="C25470" s="1">
        <v>-11.98954851466503</v>
      </c>
    </row>
    <row r="25471" ht="15.75" customHeight="1">
      <c r="A25471" s="1">
        <v>-0.401577900099064</v>
      </c>
      <c r="B25471" s="1">
        <v>23.00638248840786</v>
      </c>
      <c r="C25471" s="1">
        <v>-11.93954851466503</v>
      </c>
    </row>
    <row r="25472" ht="15.75" customHeight="1">
      <c r="A25472" s="1">
        <v>2.141328942472725E-13</v>
      </c>
      <c r="B25472" s="1">
        <v>23.00847457627119</v>
      </c>
      <c r="C25472" s="1">
        <v>-11.94096087754814</v>
      </c>
    </row>
    <row r="25473" ht="15.75" customHeight="1">
      <c r="A25473" s="1">
        <v>2.141328942472725E-13</v>
      </c>
      <c r="B25473" s="1">
        <v>23.00847457627119</v>
      </c>
      <c r="C25473" s="1">
        <v>-11.99096087754814</v>
      </c>
    </row>
    <row r="25474" ht="15.75" customHeight="1">
      <c r="A25474" s="1">
        <v>2.141328942472725E-13</v>
      </c>
      <c r="B25474" s="1">
        <v>23.00847457627119</v>
      </c>
      <c r="C25474" s="1">
        <v>-11.94096087754814</v>
      </c>
    </row>
    <row r="25475" ht="15.75" customHeight="1">
      <c r="A25475" s="1">
        <v>0.4015285995150283</v>
      </c>
      <c r="B25475" s="1">
        <v>23.00355805989049</v>
      </c>
      <c r="C25475" s="1">
        <v>-11.94237324043124</v>
      </c>
    </row>
    <row r="25476" ht="15.75" customHeight="1">
      <c r="A25476" s="1">
        <v>0.4015285995150283</v>
      </c>
      <c r="B25476" s="1">
        <v>23.00355805989049</v>
      </c>
      <c r="C25476" s="1">
        <v>-11.99237324043124</v>
      </c>
    </row>
    <row r="25477" ht="15.75" customHeight="1">
      <c r="A25477" s="1">
        <v>0.4015285995150283</v>
      </c>
      <c r="B25477" s="1">
        <v>23.00355805989049</v>
      </c>
      <c r="C25477" s="1">
        <v>-11.94237324043124</v>
      </c>
    </row>
    <row r="25478" ht="15.75" customHeight="1">
      <c r="A25478" s="1">
        <v>0.8028855964556041</v>
      </c>
      <c r="B25478" s="1">
        <v>22.99163529729806</v>
      </c>
      <c r="C25478" s="1">
        <v>-11.94378560331434</v>
      </c>
    </row>
    <row r="25479" ht="15.75" customHeight="1">
      <c r="A25479" s="1">
        <v>0.8028855964556041</v>
      </c>
      <c r="B25479" s="1">
        <v>22.99163529729806</v>
      </c>
      <c r="C25479" s="1">
        <v>-11.99378560331435</v>
      </c>
    </row>
    <row r="25480" ht="15.75" customHeight="1">
      <c r="A25480" s="1">
        <v>0.8028855964556041</v>
      </c>
      <c r="B25480" s="1">
        <v>22.99163529729806</v>
      </c>
      <c r="C25480" s="1">
        <v>-11.94378560331434</v>
      </c>
    </row>
    <row r="25481" ht="15.75" customHeight="1">
      <c r="A25481" s="1">
        <v>1.203948756113892</v>
      </c>
      <c r="B25481" s="1">
        <v>22.97271078043469</v>
      </c>
      <c r="C25481" s="1">
        <v>-11.94519796619745</v>
      </c>
    </row>
    <row r="25482" ht="15.75" customHeight="1">
      <c r="A25482" s="1">
        <v>1.203948756113892</v>
      </c>
      <c r="B25482" s="1">
        <v>22.97271078043469</v>
      </c>
      <c r="C25482" s="1">
        <v>-11.99519796619745</v>
      </c>
    </row>
    <row r="25483" ht="15.75" customHeight="1">
      <c r="A25483" s="1">
        <v>1.203948756113892</v>
      </c>
      <c r="B25483" s="1">
        <v>22.97271078043469</v>
      </c>
      <c r="C25483" s="1">
        <v>-11.94519796619745</v>
      </c>
    </row>
    <row r="25484" ht="15.75" customHeight="1">
      <c r="A25484" s="1">
        <v>1.60459594830104</v>
      </c>
      <c r="B25484" s="1">
        <v>22.94679113351903</v>
      </c>
      <c r="C25484" s="1">
        <v>-11.94661032908055</v>
      </c>
    </row>
    <row r="25485" ht="15.75" customHeight="1">
      <c r="A25485" s="1">
        <v>1.60459594830104</v>
      </c>
      <c r="B25485" s="1">
        <v>22.94679113351903</v>
      </c>
      <c r="C25485" s="1">
        <v>-11.99661032908055</v>
      </c>
    </row>
    <row r="25486" ht="15.75" customHeight="1">
      <c r="A25486" s="1">
        <v>1.60459594830104</v>
      </c>
      <c r="B25486" s="1">
        <v>22.94679113351903</v>
      </c>
      <c r="C25486" s="1">
        <v>-11.94661032908055</v>
      </c>
    </row>
    <row r="25487" ht="15.75" customHeight="1">
      <c r="A25487" s="1">
        <v>2.004705184527547</v>
      </c>
      <c r="B25487" s="1">
        <v>22.91388511076849</v>
      </c>
      <c r="C25487" s="1">
        <v>-11.94802269196365</v>
      </c>
    </row>
    <row r="25488" ht="15.75" customHeight="1">
      <c r="A25488" s="1">
        <v>2.004705184527547</v>
      </c>
      <c r="B25488" s="1">
        <v>22.91388511076849</v>
      </c>
      <c r="C25488" s="1">
        <v>-11.99802269196366</v>
      </c>
    </row>
    <row r="25489" ht="15.75" customHeight="1">
      <c r="A25489" s="1">
        <v>2.004705184527547</v>
      </c>
      <c r="B25489" s="1">
        <v>22.91388511076849</v>
      </c>
      <c r="C25489" s="1">
        <v>-11.94802269196365</v>
      </c>
    </row>
    <row r="25490" ht="15.75" customHeight="1">
      <c r="A25490" s="1">
        <v>2.404154655156582</v>
      </c>
      <c r="B25490" s="1">
        <v>22.87400359347023</v>
      </c>
      <c r="C25490" s="1">
        <v>-11.94943505484676</v>
      </c>
    </row>
    <row r="25491" ht="15.75" customHeight="1">
      <c r="A25491" s="1">
        <v>2.404154655156582</v>
      </c>
      <c r="B25491" s="1">
        <v>22.87400359347023</v>
      </c>
      <c r="C25491" s="1">
        <v>-11.99943505484676</v>
      </c>
    </row>
    <row r="25492" ht="15.75" customHeight="1">
      <c r="A25492" s="1">
        <v>2.404154655156582</v>
      </c>
      <c r="B25492" s="1">
        <v>22.87400359347023</v>
      </c>
      <c r="C25492" s="1">
        <v>-11.94943505484676</v>
      </c>
    </row>
    <row r="25493" ht="15.75" customHeight="1">
      <c r="A25493" s="1">
        <v>2.802822766477383</v>
      </c>
      <c r="B25493" s="1">
        <v>22.82715958640629</v>
      </c>
      <c r="C25493" s="1">
        <v>-11.95084741772986</v>
      </c>
    </row>
    <row r="25494" ht="15.75" customHeight="1">
      <c r="A25494" s="1">
        <v>2.802822766477383</v>
      </c>
      <c r="B25494" s="1">
        <v>22.82715958640629</v>
      </c>
      <c r="C25494" s="1">
        <v>-12.00084741772986</v>
      </c>
    </row>
    <row r="25495" ht="15.75" customHeight="1">
      <c r="A25495" s="1">
        <v>2.802822766477383</v>
      </c>
      <c r="B25495" s="1">
        <v>22.82715958640629</v>
      </c>
      <c r="C25495" s="1">
        <v>-11.95084741772986</v>
      </c>
    </row>
    <row r="25496" ht="15.75" customHeight="1">
      <c r="A25496" s="1">
        <v>3.200588177729172</v>
      </c>
      <c r="B25496" s="1">
        <v>22.7733682136302</v>
      </c>
      <c r="C25496" s="1">
        <v>-11.95225978061296</v>
      </c>
    </row>
    <row r="25497" ht="15.75" customHeight="1">
      <c r="A25497" s="1">
        <v>3.200588177729172</v>
      </c>
      <c r="B25497" s="1">
        <v>22.7733682136302</v>
      </c>
      <c r="C25497" s="1">
        <v>-12.00225978061296</v>
      </c>
    </row>
    <row r="25498" ht="15.75" customHeight="1">
      <c r="A25498" s="1">
        <v>3.200588177729172</v>
      </c>
      <c r="B25498" s="1">
        <v>22.7733682136302</v>
      </c>
      <c r="C25498" s="1">
        <v>-11.95225978061296</v>
      </c>
    </row>
    <row r="25499" ht="15.75" customHeight="1">
      <c r="A25499" s="1">
        <v>3.597329838022667</v>
      </c>
      <c r="B25499" s="1">
        <v>22.71264671360089</v>
      </c>
      <c r="C25499" s="1">
        <v>-11.95367214349607</v>
      </c>
    </row>
    <row r="25500" ht="15.75" customHeight="1">
      <c r="A25500" s="1">
        <v>3.597329838022667</v>
      </c>
      <c r="B25500" s="1">
        <v>22.71264671360089</v>
      </c>
      <c r="C25500" s="1">
        <v>-12.00367214349607</v>
      </c>
    </row>
    <row r="25501" ht="15.75" customHeight="1">
      <c r="A25501" s="1">
        <v>3.597329838022667</v>
      </c>
      <c r="B25501" s="1">
        <v>22.71264671360089</v>
      </c>
      <c r="C25501" s="1">
        <v>-11.95367214349607</v>
      </c>
    </row>
    <row r="25502" ht="15.75" customHeight="1">
      <c r="A25502" s="1">
        <v>3.992927023188221</v>
      </c>
      <c r="B25502" s="1">
        <v>22.64501443367065</v>
      </c>
      <c r="C25502" s="1">
        <v>-11.95508450637917</v>
      </c>
    </row>
    <row r="25503" ht="15.75" customHeight="1">
      <c r="A25503" s="1">
        <v>3.992927023188221</v>
      </c>
      <c r="B25503" s="1">
        <v>22.64501443367065</v>
      </c>
      <c r="C25503" s="1">
        <v>-12.00508450637917</v>
      </c>
    </row>
    <row r="25504" ht="15.75" customHeight="1">
      <c r="A25504" s="1">
        <v>3.992927023188221</v>
      </c>
      <c r="B25504" s="1">
        <v>22.64501443367065</v>
      </c>
      <c r="C25504" s="1">
        <v>-11.95508450637917</v>
      </c>
    </row>
    <row r="25505" ht="15.75" customHeight="1">
      <c r="A25505" s="1">
        <v>4.387259372506922</v>
      </c>
      <c r="B25505" s="1">
        <v>22.57049282393291</v>
      </c>
      <c r="C25505" s="1">
        <v>-11.95649686926228</v>
      </c>
    </row>
    <row r="25506" ht="15.75" customHeight="1">
      <c r="A25506" s="1">
        <v>4.387259372506922</v>
      </c>
      <c r="B25506" s="1">
        <v>22.57049282393291</v>
      </c>
      <c r="C25506" s="1">
        <v>-12.00649686926228</v>
      </c>
    </row>
    <row r="25507" ht="15.75" customHeight="1">
      <c r="A25507" s="1">
        <v>4.387259372506922</v>
      </c>
      <c r="B25507" s="1">
        <v>22.57049282393291</v>
      </c>
      <c r="C25507" s="1">
        <v>-11.95649686926228</v>
      </c>
    </row>
    <row r="25508" ht="15.75" customHeight="1">
      <c r="A25508" s="1">
        <v>4.780206925326556</v>
      </c>
      <c r="B25508" s="1">
        <v>22.48910543043072</v>
      </c>
      <c r="C25508" s="1">
        <v>-11.95790923214538</v>
      </c>
    </row>
    <row r="25509" ht="15.75" customHeight="1">
      <c r="A25509" s="1">
        <v>4.780206925326556</v>
      </c>
      <c r="B25509" s="1">
        <v>22.48910543043072</v>
      </c>
      <c r="C25509" s="1">
        <v>-12.00790923214538</v>
      </c>
    </row>
    <row r="25510" ht="15.75" customHeight="1">
      <c r="A25510" s="1">
        <v>4.780206925326556</v>
      </c>
      <c r="B25510" s="1">
        <v>22.48910543043072</v>
      </c>
      <c r="C25510" s="1">
        <v>-11.95790923214538</v>
      </c>
    </row>
    <row r="25511" ht="15.75" customHeight="1">
      <c r="A25511" s="1">
        <v>5.171650157563978</v>
      </c>
      <c r="B25511" s="1">
        <v>22.4008778877249</v>
      </c>
      <c r="C25511" s="1">
        <v>-11.95932159502848</v>
      </c>
    </row>
    <row r="25512" ht="15.75" customHeight="1">
      <c r="A25512" s="1">
        <v>5.171650157563978</v>
      </c>
      <c r="B25512" s="1">
        <v>22.4008778877249</v>
      </c>
      <c r="C25512" s="1">
        <v>-12.00932159502848</v>
      </c>
    </row>
    <row r="25513" ht="15.75" customHeight="1">
      <c r="A25513" s="1">
        <v>5.171650157563978</v>
      </c>
      <c r="B25513" s="1">
        <v>22.4008778877249</v>
      </c>
      <c r="C25513" s="1">
        <v>-11.95932159502848</v>
      </c>
    </row>
    <row r="25514" ht="15.75" customHeight="1">
      <c r="A25514" s="1">
        <v>5.561470018050829</v>
      </c>
      <c r="B25514" s="1">
        <v>22.30583791083075</v>
      </c>
      <c r="C25514" s="1">
        <v>-11.96073395791159</v>
      </c>
    </row>
    <row r="25515" ht="15.75" customHeight="1">
      <c r="A25515" s="1">
        <v>5.561470018050829</v>
      </c>
      <c r="B25515" s="1">
        <v>22.30583791083075</v>
      </c>
      <c r="C25515" s="1">
        <v>-12.01073395791159</v>
      </c>
    </row>
    <row r="25516" ht="15.75" customHeight="1">
      <c r="A25516" s="1">
        <v>5.561470018050829</v>
      </c>
      <c r="B25516" s="1">
        <v>22.30583791083075</v>
      </c>
      <c r="C25516" s="1">
        <v>-11.96073395791159</v>
      </c>
    </row>
    <row r="25517" ht="15.75" customHeight="1">
      <c r="A25517" s="1">
        <v>5.94954796475114</v>
      </c>
      <c r="B25517" s="1">
        <v>22.20401528651767</v>
      </c>
      <c r="C25517" s="1">
        <v>-11.96214632079469</v>
      </c>
    </row>
    <row r="25518" ht="15.75" customHeight="1">
      <c r="A25518" s="1">
        <v>5.94954796475114</v>
      </c>
      <c r="B25518" s="1">
        <v>22.20401528651767</v>
      </c>
      <c r="C25518" s="1">
        <v>-12.01214632079469</v>
      </c>
    </row>
    <row r="25519" ht="15.75" customHeight="1">
      <c r="A25519" s="1">
        <v>5.94954796475114</v>
      </c>
      <c r="B25519" s="1">
        <v>22.20401528651767</v>
      </c>
      <c r="C25519" s="1">
        <v>-11.96214632079469</v>
      </c>
    </row>
    <row r="25520" ht="15.75" customHeight="1">
      <c r="A25520" s="1">
        <v>6.335766000799039</v>
      </c>
      <c r="B25520" s="1">
        <v>22.09544186398339</v>
      </c>
      <c r="C25520" s="1">
        <v>-11.96355868367779</v>
      </c>
    </row>
    <row r="25521" ht="15.75" customHeight="1">
      <c r="A25521" s="1">
        <v>6.335766000799039</v>
      </c>
      <c r="B25521" s="1">
        <v>22.09544186398339</v>
      </c>
      <c r="C25521" s="1">
        <v>-12.01355868367779</v>
      </c>
    </row>
    <row r="25522" ht="15.75" customHeight="1">
      <c r="A25522" s="1">
        <v>6.335766000799039</v>
      </c>
      <c r="B25522" s="1">
        <v>22.09544186398339</v>
      </c>
      <c r="C25522" s="1">
        <v>-11.96355868367779</v>
      </c>
    </row>
    <row r="25523" ht="15.75" customHeight="1">
      <c r="A25523" s="1">
        <v>6.720006710386229</v>
      </c>
      <c r="B25523" s="1">
        <v>21.980151544896</v>
      </c>
      <c r="C25523" s="1">
        <v>-11.9649710465609</v>
      </c>
    </row>
    <row r="25524" ht="15.75" customHeight="1">
      <c r="A25524" s="1">
        <v>6.720006710386229</v>
      </c>
      <c r="B25524" s="1">
        <v>21.980151544896</v>
      </c>
      <c r="C25524" s="1">
        <v>-12.0149710465609</v>
      </c>
    </row>
    <row r="25525" ht="15.75" customHeight="1">
      <c r="A25525" s="1">
        <v>6.720006710386229</v>
      </c>
      <c r="B25525" s="1">
        <v>21.980151544896</v>
      </c>
      <c r="C25525" s="1">
        <v>-11.9649710465609</v>
      </c>
    </row>
    <row r="25526" ht="15.75" customHeight="1">
      <c r="A25526" s="1">
        <v>7.102153294447877</v>
      </c>
      <c r="B25526" s="1">
        <v>21.85818027281745</v>
      </c>
      <c r="C25526" s="1">
        <v>-11.966383409444</v>
      </c>
    </row>
    <row r="25527" ht="15.75" customHeight="1">
      <c r="A25527" s="1">
        <v>7.102153294447877</v>
      </c>
      <c r="B25527" s="1">
        <v>21.85818027281745</v>
      </c>
      <c r="C25527" s="1">
        <v>-12.016383409444</v>
      </c>
    </row>
    <row r="25528" ht="15.75" customHeight="1">
      <c r="A25528" s="1">
        <v>7.102153294447877</v>
      </c>
      <c r="B25528" s="1">
        <v>21.85818027281745</v>
      </c>
      <c r="C25528" s="1">
        <v>-11.966383409444</v>
      </c>
    </row>
    <row r="25529" ht="15.75" customHeight="1">
      <c r="A25529" s="1">
        <v>7.482089606176304</v>
      </c>
      <c r="B25529" s="1">
        <v>21.72956602200048</v>
      </c>
      <c r="C25529" s="1">
        <v>-11.9677957723271</v>
      </c>
    </row>
    <row r="25530" ht="15.75" customHeight="1">
      <c r="A25530" s="1">
        <v>7.482089606176304</v>
      </c>
      <c r="B25530" s="1">
        <v>21.72956602200048</v>
      </c>
      <c r="C25530" s="1">
        <v>-12.0177957723271</v>
      </c>
    </row>
    <row r="25531" ht="15.75" customHeight="1">
      <c r="A25531" s="1">
        <v>7.482089606176304</v>
      </c>
      <c r="B25531" s="1">
        <v>21.72956602200048</v>
      </c>
      <c r="C25531" s="1">
        <v>-11.9677957723271</v>
      </c>
    </row>
    <row r="25532" ht="15.75" customHeight="1">
      <c r="A25532" s="1">
        <v>7.859700186311665</v>
      </c>
      <c r="B25532" s="1">
        <v>21.59434878557446</v>
      </c>
      <c r="C25532" s="1">
        <v>-11.96920813521021</v>
      </c>
    </row>
    <row r="25533" ht="15.75" customHeight="1">
      <c r="A25533" s="1">
        <v>7.859700186311665</v>
      </c>
      <c r="B25533" s="1">
        <v>21.59434878557446</v>
      </c>
      <c r="C25533" s="1">
        <v>-12.01920813521021</v>
      </c>
    </row>
    <row r="25534" ht="15.75" customHeight="1">
      <c r="A25534" s="1">
        <v>7.859700186311665</v>
      </c>
      <c r="B25534" s="1">
        <v>21.59434878557446</v>
      </c>
      <c r="C25534" s="1">
        <v>-11.96920813521021</v>
      </c>
    </row>
    <row r="25535" ht="15.75" customHeight="1">
      <c r="A25535" s="1">
        <v>8.234870298238683</v>
      </c>
      <c r="B25535" s="1">
        <v>21.45257056311128</v>
      </c>
      <c r="C25535" s="1">
        <v>-11.97062049809331</v>
      </c>
    </row>
    <row r="25536" ht="15.75" customHeight="1">
      <c r="A25536" s="1">
        <v>8.234870298238683</v>
      </c>
      <c r="B25536" s="1">
        <v>21.45257056311128</v>
      </c>
      <c r="C25536" s="1">
        <v>-12.02062049809331</v>
      </c>
    </row>
    <row r="25537" ht="15.75" customHeight="1">
      <c r="A25537" s="1">
        <v>8.234870298238683</v>
      </c>
      <c r="B25537" s="1">
        <v>21.45257056311128</v>
      </c>
      <c r="C25537" s="1">
        <v>-11.97062049809331</v>
      </c>
    </row>
    <row r="25538" ht="15.75" customHeight="1">
      <c r="A25538" s="1">
        <v>8.607485962839208</v>
      </c>
      <c r="B25538" s="1">
        <v>21.30427534758822</v>
      </c>
      <c r="C25538" s="1">
        <v>-11.97203286097641</v>
      </c>
    </row>
    <row r="25539" ht="15.75" customHeight="1">
      <c r="A25539" s="1">
        <v>8.607485962839208</v>
      </c>
      <c r="B25539" s="1">
        <v>21.30427534758822</v>
      </c>
      <c r="C25539" s="1">
        <v>-12.02203286097641</v>
      </c>
    </row>
    <row r="25540" ht="15.75" customHeight="1">
      <c r="A25540" s="1">
        <v>8.607485962839208</v>
      </c>
      <c r="B25540" s="1">
        <v>21.30427534758822</v>
      </c>
      <c r="C25540" s="1">
        <v>-11.97203286097641</v>
      </c>
    </row>
    <row r="25541" ht="15.75" customHeight="1">
      <c r="A25541" s="1">
        <v>8.977433993128148</v>
      </c>
      <c r="B25541" s="1">
        <v>21.14950911173866</v>
      </c>
      <c r="C25541" s="1">
        <v>-11.97344522385952</v>
      </c>
    </row>
    <row r="25542" ht="15.75" customHeight="1">
      <c r="A25542" s="1">
        <v>8.977433993128148</v>
      </c>
      <c r="B25542" s="1">
        <v>21.14950911173866</v>
      </c>
      <c r="C25542" s="1">
        <v>-12.02344522385952</v>
      </c>
    </row>
    <row r="25543" ht="15.75" customHeight="1">
      <c r="A25543" s="1">
        <v>8.977433993128148</v>
      </c>
      <c r="B25543" s="1">
        <v>21.14950911173866</v>
      </c>
      <c r="C25543" s="1">
        <v>-11.97344522385952</v>
      </c>
    </row>
    <row r="25544" ht="15.75" customHeight="1">
      <c r="A25544" s="1">
        <v>9.344602028631554</v>
      </c>
      <c r="B25544" s="1">
        <v>20.98831979380575</v>
      </c>
      <c r="C25544" s="1">
        <v>-11.97485758674262</v>
      </c>
    </row>
    <row r="25545" ht="15.75" customHeight="1">
      <c r="A25545" s="1">
        <v>9.344602028631554</v>
      </c>
      <c r="B25545" s="1">
        <v>20.98831979380575</v>
      </c>
      <c r="C25545" s="1">
        <v>-12.02485758674262</v>
      </c>
    </row>
    <row r="25546" ht="15.75" customHeight="1">
      <c r="A25546" s="1">
        <v>9.344602028631554</v>
      </c>
      <c r="B25546" s="1">
        <v>20.98831979380575</v>
      </c>
      <c r="C25546" s="1">
        <v>-11.97485758674262</v>
      </c>
    </row>
    <row r="25547" ht="15.75" customHeight="1">
      <c r="A25547" s="1">
        <v>9.708878569508851</v>
      </c>
      <c r="B25547" s="1">
        <v>20.82075728269945</v>
      </c>
      <c r="C25547" s="1">
        <v>-11.97626994962572</v>
      </c>
    </row>
    <row r="25548" ht="15.75" customHeight="1">
      <c r="A25548" s="1">
        <v>9.708878569508851</v>
      </c>
      <c r="B25548" s="1">
        <v>20.82075728269945</v>
      </c>
      <c r="C25548" s="1">
        <v>-12.02626994962572</v>
      </c>
    </row>
    <row r="25549" ht="15.75" customHeight="1">
      <c r="A25549" s="1">
        <v>9.708878569508851</v>
      </c>
      <c r="B25549" s="1">
        <v>20.82075728269945</v>
      </c>
      <c r="C25549" s="1">
        <v>-11.97626994962572</v>
      </c>
    </row>
    <row r="25550" ht="15.75" customHeight="1">
      <c r="A25550" s="1">
        <v>10.07015301042062</v>
      </c>
      <c r="B25550" s="1">
        <v>20.64687340255584</v>
      </c>
      <c r="C25550" s="1">
        <v>-11.97768231250883</v>
      </c>
    </row>
    <row r="25551" ht="15.75" customHeight="1">
      <c r="A25551" s="1">
        <v>10.07015301042062</v>
      </c>
      <c r="B25551" s="1">
        <v>20.64687340255584</v>
      </c>
      <c r="C25551" s="1">
        <v>-12.02768231250883</v>
      </c>
    </row>
    <row r="25552" ht="15.75" customHeight="1">
      <c r="A25552" s="1">
        <v>10.07015301042062</v>
      </c>
      <c r="B25552" s="1">
        <v>20.64687340255584</v>
      </c>
      <c r="C25552" s="1">
        <v>-11.97768231250883</v>
      </c>
    </row>
    <row r="25553" ht="15.75" customHeight="1">
      <c r="A25553" s="1">
        <v>10.42831567410186</v>
      </c>
      <c r="B25553" s="1">
        <v>20.46672189671681</v>
      </c>
      <c r="C25553" s="1">
        <v>-11.97909467539193</v>
      </c>
    </row>
    <row r="25554" ht="15.75" customHeight="1">
      <c r="A25554" s="1">
        <v>10.42831567410186</v>
      </c>
      <c r="B25554" s="1">
        <v>20.46672189671681</v>
      </c>
      <c r="C25554" s="1">
        <v>-12.02909467539193</v>
      </c>
    </row>
    <row r="25555" ht="15.75" customHeight="1">
      <c r="A25555" s="1">
        <v>10.42831567410186</v>
      </c>
      <c r="B25555" s="1">
        <v>20.46672189671681</v>
      </c>
      <c r="C25555" s="1">
        <v>-11.97909467539193</v>
      </c>
    </row>
    <row r="25556" ht="15.75" customHeight="1">
      <c r="A25556" s="1">
        <v>10.78325784466733</v>
      </c>
      <c r="B25556" s="1">
        <v>20.28035841111823</v>
      </c>
      <c r="C25556" s="1">
        <v>-11.98050703827503</v>
      </c>
    </row>
    <row r="25557" ht="15.75" customHeight="1">
      <c r="A25557" s="1">
        <v>10.78325784466733</v>
      </c>
      <c r="B25557" s="1">
        <v>20.28035841111823</v>
      </c>
      <c r="C25557" s="1">
        <v>-12.03050703827503</v>
      </c>
    </row>
    <row r="25558" ht="15.75" customHeight="1">
      <c r="A25558" s="1">
        <v>10.78325784466733</v>
      </c>
      <c r="B25558" s="1">
        <v>20.28035841111823</v>
      </c>
      <c r="C25558" s="1">
        <v>-11.98050703827503</v>
      </c>
    </row>
    <row r="25559" ht="15.75" customHeight="1">
      <c r="A25559" s="1">
        <v>11.13487180060116</v>
      </c>
      <c r="B25559" s="1">
        <v>20.08784047710982</v>
      </c>
      <c r="C25559" s="1">
        <v>-11.98191940115814</v>
      </c>
    </row>
    <row r="25560" ht="15.75" customHeight="1">
      <c r="A25560" s="1">
        <v>11.13487180060116</v>
      </c>
      <c r="B25560" s="1">
        <v>20.08784047710982</v>
      </c>
      <c r="C25560" s="1">
        <v>-12.03191940115814</v>
      </c>
    </row>
    <row r="25561" ht="15.75" customHeight="1">
      <c r="A25561" s="1">
        <v>11.13487180060116</v>
      </c>
      <c r="B25561" s="1">
        <v>20.08784047710982</v>
      </c>
      <c r="C25561" s="1">
        <v>-11.98191940115814</v>
      </c>
    </row>
    <row r="25562" ht="15.75" customHeight="1">
      <c r="A25562" s="1">
        <v>11.48305084745815</v>
      </c>
      <c r="B25562" s="1">
        <v>19.88922749369316</v>
      </c>
      <c r="C25562" s="1">
        <v>-11.98333176404124</v>
      </c>
    </row>
    <row r="25563" ht="15.75" customHeight="1">
      <c r="A25563" s="1">
        <v>11.48305084745815</v>
      </c>
      <c r="B25563" s="1">
        <v>19.88922749369316</v>
      </c>
      <c r="C25563" s="1">
        <v>-12.03333176404124</v>
      </c>
    </row>
    <row r="25564" ht="15.75" customHeight="1">
      <c r="A25564" s="1">
        <v>11.48305084745815</v>
      </c>
      <c r="B25564" s="1">
        <v>19.88922749369316</v>
      </c>
      <c r="C25564" s="1">
        <v>-11.98333176404124</v>
      </c>
    </row>
    <row r="25565" ht="15.75" customHeight="1">
      <c r="A25565" s="1">
        <v>11.82768935022963</v>
      </c>
      <c r="B25565" s="1">
        <v>19.68458070920288</v>
      </c>
      <c r="C25565" s="1">
        <v>-11.98474412692434</v>
      </c>
    </row>
    <row r="25566" ht="15.75" customHeight="1">
      <c r="A25566" s="1">
        <v>11.82768935022963</v>
      </c>
      <c r="B25566" s="1">
        <v>19.68458070920288</v>
      </c>
      <c r="C25566" s="1">
        <v>-12.03474412692434</v>
      </c>
    </row>
    <row r="25567" ht="15.75" customHeight="1">
      <c r="A25567" s="1">
        <v>11.82768935022963</v>
      </c>
      <c r="B25567" s="1">
        <v>19.68458070920288</v>
      </c>
      <c r="C25567" s="1">
        <v>-11.98474412692434</v>
      </c>
    </row>
    <row r="25568" ht="15.75" customHeight="1">
      <c r="A25568" s="1">
        <v>12.16868276540096</v>
      </c>
      <c r="B25568" s="1">
        <v>19.47396320241653</v>
      </c>
      <c r="C25568" s="1">
        <v>-11.98615648980745</v>
      </c>
    </row>
    <row r="25569" ht="15.75" customHeight="1">
      <c r="A25569" s="1">
        <v>12.16868276540096</v>
      </c>
      <c r="B25569" s="1">
        <v>19.47396320241653</v>
      </c>
      <c r="C25569" s="1">
        <v>-12.03615648980745</v>
      </c>
    </row>
    <row r="25570" ht="15.75" customHeight="1">
      <c r="A25570" s="1">
        <v>12.16868276540096</v>
      </c>
      <c r="B25570" s="1">
        <v>19.47396320241653</v>
      </c>
      <c r="C25570" s="1">
        <v>-11.98615648980745</v>
      </c>
    </row>
    <row r="25571" ht="15.75" customHeight="1">
      <c r="A25571" s="1">
        <v>12.50592767265448</v>
      </c>
      <c r="B25571" s="1">
        <v>19.25743986311965</v>
      </c>
      <c r="C25571" s="1">
        <v>-11.98756885269055</v>
      </c>
    </row>
    <row r="25572" ht="15.75" customHeight="1">
      <c r="A25572" s="1">
        <v>12.50592767265448</v>
      </c>
      <c r="B25572" s="1">
        <v>19.25743986311965</v>
      </c>
      <c r="C25572" s="1">
        <v>-12.03756885269055</v>
      </c>
    </row>
    <row r="25573" ht="15.75" customHeight="1">
      <c r="A25573" s="1">
        <v>12.50592767265448</v>
      </c>
      <c r="B25573" s="1">
        <v>19.25743986311965</v>
      </c>
      <c r="C25573" s="1">
        <v>-11.98756885269055</v>
      </c>
    </row>
    <row r="25574" ht="15.75" customHeight="1">
      <c r="A25574" s="1">
        <v>12.8393218062432</v>
      </c>
      <c r="B25574" s="1">
        <v>19.03507737211151</v>
      </c>
      <c r="C25574" s="1">
        <v>-11.98898121557365</v>
      </c>
    </row>
    <row r="25575" ht="15.75" customHeight="1">
      <c r="A25575" s="1">
        <v>12.8393218062432</v>
      </c>
      <c r="B25575" s="1">
        <v>19.03507737211151</v>
      </c>
      <c r="C25575" s="1">
        <v>-12.03898121557365</v>
      </c>
    </row>
    <row r="25576" ht="15.75" customHeight="1">
      <c r="A25576" s="1">
        <v>12.8393218062432</v>
      </c>
      <c r="B25576" s="1">
        <v>19.03507737211151</v>
      </c>
      <c r="C25576" s="1">
        <v>-11.98898121557365</v>
      </c>
    </row>
    <row r="25577" ht="15.75" customHeight="1">
      <c r="A25577" s="1">
        <v>13.16876408599773</v>
      </c>
      <c r="B25577" s="1">
        <v>18.80694418067439</v>
      </c>
      <c r="C25577" s="1">
        <v>-11.99039357845676</v>
      </c>
    </row>
    <row r="25578" ht="15.75" customHeight="1">
      <c r="A25578" s="1">
        <v>13.16876408599773</v>
      </c>
      <c r="B25578" s="1">
        <v>18.80694418067439</v>
      </c>
      <c r="C25578" s="1">
        <v>-12.04039357845676</v>
      </c>
    </row>
    <row r="25579" ht="15.75" customHeight="1">
      <c r="A25579" s="1">
        <v>13.16876408599773</v>
      </c>
      <c r="B25579" s="1">
        <v>18.80694418067439</v>
      </c>
      <c r="C25579" s="1">
        <v>-11.99039357845676</v>
      </c>
    </row>
    <row r="25580" ht="15.75" customHeight="1">
      <c r="A25580" s="1">
        <v>13.49415464796844</v>
      </c>
      <c r="B25580" s="1">
        <v>18.57311048950642</v>
      </c>
      <c r="C25580" s="1">
        <v>-11.99180594133986</v>
      </c>
    </row>
    <row r="25581" ht="15.75" customHeight="1">
      <c r="A25581" s="1">
        <v>13.49415464796844</v>
      </c>
      <c r="B25581" s="1">
        <v>18.57311048950642</v>
      </c>
      <c r="C25581" s="1">
        <v>-12.04180594133986</v>
      </c>
    </row>
    <row r="25582" ht="15.75" customHeight="1">
      <c r="A25582" s="1">
        <v>13.49415464796844</v>
      </c>
      <c r="B25582" s="1">
        <v>18.57311048950642</v>
      </c>
      <c r="C25582" s="1">
        <v>-11.99180594133986</v>
      </c>
    </row>
    <row r="25583" ht="15.75" customHeight="1">
      <c r="A25583" s="1">
        <v>13.81539487470401</v>
      </c>
      <c r="B25583" s="1">
        <v>18.33364822711653</v>
      </c>
      <c r="C25583" s="1">
        <v>-11.99321830422296</v>
      </c>
    </row>
    <row r="25584" ht="15.75" customHeight="1">
      <c r="A25584" s="1">
        <v>13.81539487470401</v>
      </c>
      <c r="B25584" s="1">
        <v>18.33364822711653</v>
      </c>
      <c r="C25584" s="1">
        <v>-12.04321830422296</v>
      </c>
    </row>
    <row r="25585" ht="15.75" customHeight="1">
      <c r="A25585" s="1">
        <v>13.81539487470401</v>
      </c>
      <c r="B25585" s="1">
        <v>18.33364822711653</v>
      </c>
      <c r="C25585" s="1">
        <v>-11.99321830422296</v>
      </c>
    </row>
    <row r="25586" ht="15.75" customHeight="1">
      <c r="A25586" s="1">
        <v>14.1323874251306</v>
      </c>
      <c r="B25586" s="1">
        <v>18.088631027707</v>
      </c>
      <c r="C25586" s="1">
        <v>-11.99463066710607</v>
      </c>
    </row>
    <row r="25587" ht="15.75" customHeight="1">
      <c r="A25587" s="1">
        <v>14.1323874251306</v>
      </c>
      <c r="B25587" s="1">
        <v>18.088631027707</v>
      </c>
      <c r="C25587" s="1">
        <v>-12.04463066710607</v>
      </c>
    </row>
    <row r="25588" ht="15.75" customHeight="1">
      <c r="A25588" s="1">
        <v>14.1323874251306</v>
      </c>
      <c r="B25588" s="1">
        <v>18.088631027707</v>
      </c>
      <c r="C25588" s="1">
        <v>-11.99463066710607</v>
      </c>
    </row>
    <row r="25589" ht="15.75" customHeight="1">
      <c r="A25589" s="1">
        <v>14.44503626405532</v>
      </c>
      <c r="B25589" s="1">
        <v>17.83813420852688</v>
      </c>
      <c r="C25589" s="1">
        <v>-11.99604302998917</v>
      </c>
    </row>
    <row r="25590" ht="15.75" customHeight="1">
      <c r="A25590" s="1">
        <v>14.44503626405532</v>
      </c>
      <c r="B25590" s="1">
        <v>17.83813420852688</v>
      </c>
      <c r="C25590" s="1">
        <v>-12.04604302998917</v>
      </c>
    </row>
    <row r="25591" ht="15.75" customHeight="1">
      <c r="A25591" s="1">
        <v>14.44503626405532</v>
      </c>
      <c r="B25591" s="1">
        <v>17.83813420852688</v>
      </c>
      <c r="C25591" s="1">
        <v>-11.99604302998917</v>
      </c>
    </row>
    <row r="25592" ht="15.75" customHeight="1">
      <c r="A25592" s="1">
        <v>14.75324669125169</v>
      </c>
      <c r="B25592" s="1">
        <v>17.58223474672804</v>
      </c>
      <c r="C25592" s="1">
        <v>-11.99745539287228</v>
      </c>
    </row>
    <row r="25593" ht="15.75" customHeight="1">
      <c r="A25593" s="1">
        <v>14.75324669125169</v>
      </c>
      <c r="B25593" s="1">
        <v>17.58223474672804</v>
      </c>
      <c r="C25593" s="1">
        <v>-12.04745539287228</v>
      </c>
    </row>
    <row r="25594" ht="15.75" customHeight="1">
      <c r="A25594" s="1">
        <v>14.75324669125169</v>
      </c>
      <c r="B25594" s="1">
        <v>17.58223474672804</v>
      </c>
      <c r="C25594" s="1">
        <v>-11.99745539287228</v>
      </c>
    </row>
    <row r="25595" ht="15.75" customHeight="1">
      <c r="A25595" s="1">
        <v>15.05692537015122</v>
      </c>
      <c r="B25595" s="1">
        <v>17.32101125570559</v>
      </c>
      <c r="C25595" s="1">
        <v>-11.99886775575538</v>
      </c>
    </row>
    <row r="25596" ht="15.75" customHeight="1">
      <c r="A25596" s="1">
        <v>15.05692537015122</v>
      </c>
      <c r="B25596" s="1">
        <v>17.32101125570559</v>
      </c>
      <c r="C25596" s="1">
        <v>-12.04886775575538</v>
      </c>
    </row>
    <row r="25597" ht="15.75" customHeight="1">
      <c r="A25597" s="1">
        <v>15.05692537015122</v>
      </c>
      <c r="B25597" s="1">
        <v>17.32101125570559</v>
      </c>
      <c r="C25597" s="1">
        <v>-11.99886775575538</v>
      </c>
    </row>
    <row r="25598" ht="15.75" customHeight="1">
      <c r="A25598" s="1">
        <v>15.35598035609989</v>
      </c>
      <c r="B25598" s="1">
        <v>17.05454396095581</v>
      </c>
      <c r="C25598" s="1">
        <v>-12.00028011863848</v>
      </c>
    </row>
    <row r="25599" ht="15.75" customHeight="1">
      <c r="A25599" s="1">
        <v>15.35598035609989</v>
      </c>
      <c r="B25599" s="1">
        <v>17.05454396095581</v>
      </c>
      <c r="C25599" s="1">
        <v>-12.05028011863848</v>
      </c>
    </row>
    <row r="25600" ht="15.75" customHeight="1">
      <c r="A25600" s="1">
        <v>15.35598035609989</v>
      </c>
      <c r="B25600" s="1">
        <v>17.05454396095581</v>
      </c>
      <c r="C25600" s="1">
        <v>-12.00028011863848</v>
      </c>
    </row>
    <row r="25601" ht="15.75" customHeight="1">
      <c r="A25601" s="1">
        <v>15.65032112420306</v>
      </c>
      <c r="B25601" s="1">
        <v>16.78291467543267</v>
      </c>
      <c r="C25601" s="1">
        <v>-12.00169248152158</v>
      </c>
    </row>
    <row r="25602" ht="15.75" customHeight="1">
      <c r="A25602" s="1">
        <v>15.65032112420306</v>
      </c>
      <c r="B25602" s="1">
        <v>16.78291467543267</v>
      </c>
      <c r="C25602" s="1">
        <v>-12.05169248152158</v>
      </c>
    </row>
    <row r="25603" ht="15.75" customHeight="1">
      <c r="A25603" s="1">
        <v>15.65032112420306</v>
      </c>
      <c r="B25603" s="1">
        <v>16.78291467543267</v>
      </c>
      <c r="C25603" s="1">
        <v>-12.00169248152158</v>
      </c>
    </row>
    <row r="25604" ht="15.75" customHeight="1">
      <c r="A25604" s="1">
        <v>15.93985859671881</v>
      </c>
      <c r="B25604" s="1">
        <v>16.50620677443741</v>
      </c>
      <c r="C25604" s="1">
        <v>-12.00310484440469</v>
      </c>
    </row>
    <row r="25605" ht="15.75" customHeight="1">
      <c r="A25605" s="1">
        <v>15.93985859671881</v>
      </c>
      <c r="B25605" s="1">
        <v>16.50620677443741</v>
      </c>
      <c r="C25605" s="1">
        <v>-12.05310484440469</v>
      </c>
    </row>
    <row r="25606" ht="15.75" customHeight="1">
      <c r="A25606" s="1">
        <v>15.93985859671881</v>
      </c>
      <c r="B25606" s="1">
        <v>16.50620677443741</v>
      </c>
      <c r="C25606" s="1">
        <v>-12.00310484440469</v>
      </c>
    </row>
    <row r="25607" ht="15.75" customHeight="1">
      <c r="A25607" s="1">
        <v>16.22450517002149</v>
      </c>
      <c r="B25607" s="1">
        <v>16.2245051700222</v>
      </c>
      <c r="C25607" s="1">
        <v>-12.00451720728779</v>
      </c>
    </row>
    <row r="25608" ht="15.75" customHeight="1">
      <c r="A25608" s="1">
        <v>16.22450517002149</v>
      </c>
      <c r="B25608" s="1">
        <v>16.2245051700222</v>
      </c>
      <c r="C25608" s="1">
        <v>-12.05451720728779</v>
      </c>
    </row>
    <row r="25609" ht="15.75" customHeight="1">
      <c r="A25609" s="1">
        <v>16.22450517002149</v>
      </c>
      <c r="B25609" s="1">
        <v>16.2245051700222</v>
      </c>
      <c r="C25609" s="1">
        <v>-12.00451720728779</v>
      </c>
    </row>
    <row r="25610" ht="15.75" customHeight="1">
      <c r="A25610" s="1">
        <v>16.50417474110332</v>
      </c>
      <c r="B25610" s="1">
        <v>15.93789628493764</v>
      </c>
      <c r="C25610" s="1">
        <v>-12.0059295701709</v>
      </c>
    </row>
    <row r="25611" ht="15.75" customHeight="1">
      <c r="A25611" s="1">
        <v>16.50417474110332</v>
      </c>
      <c r="B25611" s="1">
        <v>15.93789628493764</v>
      </c>
      <c r="C25611" s="1">
        <v>-12.0559295701709</v>
      </c>
    </row>
    <row r="25612" ht="15.75" customHeight="1">
      <c r="A25612" s="1">
        <v>16.50417474110332</v>
      </c>
      <c r="B25612" s="1">
        <v>15.93789628493764</v>
      </c>
      <c r="C25612" s="1">
        <v>-12.0059295701709</v>
      </c>
    </row>
    <row r="25613" ht="15.75" customHeight="1">
      <c r="A25613" s="1">
        <v>16.77878273361582</v>
      </c>
      <c r="B25613" s="1">
        <v>15.6464680261234</v>
      </c>
      <c r="C25613" s="1">
        <v>-12.007341933054</v>
      </c>
    </row>
    <row r="25614" ht="15.75" customHeight="1">
      <c r="A25614" s="1">
        <v>16.77878273361582</v>
      </c>
      <c r="B25614" s="1">
        <v>15.6464680261234</v>
      </c>
      <c r="C25614" s="1">
        <v>-12.057341933054</v>
      </c>
    </row>
    <row r="25615" ht="15.75" customHeight="1">
      <c r="A25615" s="1">
        <v>16.77878273361582</v>
      </c>
      <c r="B25615" s="1">
        <v>15.6464680261234</v>
      </c>
      <c r="C25615" s="1">
        <v>-12.007341933054</v>
      </c>
    </row>
    <row r="25616" ht="15.75" customHeight="1">
      <c r="A25616" s="1">
        <v>17.04824612345196</v>
      </c>
      <c r="B25616" s="1">
        <v>15.35030975774069</v>
      </c>
      <c r="C25616" s="1">
        <v>-12.0087542959371</v>
      </c>
    </row>
    <row r="25617" ht="15.75" customHeight="1">
      <c r="A25617" s="1">
        <v>17.04824612345196</v>
      </c>
      <c r="B25617" s="1">
        <v>15.35030975774069</v>
      </c>
      <c r="C25617" s="1">
        <v>-12.0587542959371</v>
      </c>
    </row>
    <row r="25618" ht="15.75" customHeight="1">
      <c r="A25618" s="1">
        <v>17.04824612345196</v>
      </c>
      <c r="B25618" s="1">
        <v>15.35030975774069</v>
      </c>
      <c r="C25618" s="1">
        <v>-12.0087542959371</v>
      </c>
    </row>
    <row r="25619" ht="15.75" customHeight="1">
      <c r="A25619" s="1">
        <v>17.31248346383886</v>
      </c>
      <c r="B25619" s="1">
        <v>15.04951227377822</v>
      </c>
      <c r="C25619" s="1">
        <v>-12.01016665882021</v>
      </c>
    </row>
    <row r="25620" ht="15.75" customHeight="1">
      <c r="A25620" s="1">
        <v>17.31248346383886</v>
      </c>
      <c r="B25620" s="1">
        <v>15.04951227377822</v>
      </c>
      <c r="C25620" s="1">
        <v>-12.06016665882021</v>
      </c>
    </row>
    <row r="25621" ht="15.75" customHeight="1">
      <c r="A25621" s="1">
        <v>17.31248346383886</v>
      </c>
      <c r="B25621" s="1">
        <v>15.04951227377822</v>
      </c>
      <c r="C25621" s="1">
        <v>-12.01016665882021</v>
      </c>
    </row>
    <row r="25622" ht="15.75" customHeight="1">
      <c r="A25622" s="1">
        <v>17.57141490996102</v>
      </c>
      <c r="B25622" s="1">
        <v>14.74416777021068</v>
      </c>
      <c r="C25622" s="1">
        <v>-12.01157902170331</v>
      </c>
    </row>
    <row r="25623" ht="15.75" customHeight="1">
      <c r="A25623" s="1">
        <v>17.57141490996102</v>
      </c>
      <c r="B25623" s="1">
        <v>14.74416777021068</v>
      </c>
      <c r="C25623" s="1">
        <v>-12.06157902170331</v>
      </c>
    </row>
    <row r="25624" ht="15.75" customHeight="1">
      <c r="A25624" s="1">
        <v>17.57141490996102</v>
      </c>
      <c r="B25624" s="1">
        <v>14.74416777021068</v>
      </c>
      <c r="C25624" s="1">
        <v>-12.01157902170331</v>
      </c>
    </row>
    <row r="25625" ht="15.75" customHeight="1">
      <c r="A25625" s="1">
        <v>17.82496224307864</v>
      </c>
      <c r="B25625" s="1">
        <v>14.43436981674915</v>
      </c>
      <c r="C25625" s="1">
        <v>-12.01299138458641</v>
      </c>
    </row>
    <row r="25626" ht="15.75" customHeight="1">
      <c r="A25626" s="1">
        <v>17.82496224307864</v>
      </c>
      <c r="B25626" s="1">
        <v>14.43436981674915</v>
      </c>
      <c r="C25626" s="1">
        <v>-12.06299138458641</v>
      </c>
    </row>
    <row r="25627" ht="15.75" customHeight="1">
      <c r="A25627" s="1">
        <v>17.82496224307864</v>
      </c>
      <c r="B25627" s="1">
        <v>14.43436981674915</v>
      </c>
      <c r="C25627" s="1">
        <v>-12.01299138458641</v>
      </c>
    </row>
    <row r="25628" ht="15.75" customHeight="1">
      <c r="A25628" s="1">
        <v>18.07304889416129</v>
      </c>
      <c r="B25628" s="1">
        <v>14.12021332816064</v>
      </c>
      <c r="C25628" s="1">
        <v>-12.01440374746952</v>
      </c>
    </row>
    <row r="25629" ht="15.75" customHeight="1">
      <c r="A25629" s="1">
        <v>18.07304889416129</v>
      </c>
      <c r="B25629" s="1">
        <v>14.12021332816064</v>
      </c>
      <c r="C25629" s="1">
        <v>-12.06440374746952</v>
      </c>
    </row>
    <row r="25630" ht="15.75" customHeight="1">
      <c r="A25630" s="1">
        <v>18.07304889416129</v>
      </c>
      <c r="B25630" s="1">
        <v>14.12021332816064</v>
      </c>
      <c r="C25630" s="1">
        <v>-12.01440374746952</v>
      </c>
    </row>
    <row r="25631" ht="15.75" customHeight="1">
      <c r="A25631" s="1">
        <v>18.31559996700265</v>
      </c>
      <c r="B25631" s="1">
        <v>13.80179453519751</v>
      </c>
      <c r="C25631" s="1">
        <v>-12.01581611035262</v>
      </c>
    </row>
    <row r="25632" ht="15.75" customHeight="1">
      <c r="A25632" s="1">
        <v>18.31559996700265</v>
      </c>
      <c r="B25632" s="1">
        <v>13.80179453519751</v>
      </c>
      <c r="C25632" s="1">
        <v>-12.06581611035262</v>
      </c>
    </row>
    <row r="25633" ht="15.75" customHeight="1">
      <c r="A25633" s="1">
        <v>18.31559996700265</v>
      </c>
      <c r="B25633" s="1">
        <v>13.80179453519751</v>
      </c>
      <c r="C25633" s="1">
        <v>-12.01581611035262</v>
      </c>
    </row>
    <row r="25634" ht="15.75" customHeight="1">
      <c r="A25634" s="1">
        <v>18.55254226083605</v>
      </c>
      <c r="B25634" s="1">
        <v>13.4792109551133</v>
      </c>
      <c r="C25634" s="1">
        <v>-12.01722847323572</v>
      </c>
    </row>
    <row r="25635" ht="15.75" customHeight="1">
      <c r="A25635" s="1">
        <v>18.55254226083605</v>
      </c>
      <c r="B25635" s="1">
        <v>13.4792109551133</v>
      </c>
      <c r="C25635" s="1">
        <v>-12.06722847323572</v>
      </c>
    </row>
    <row r="25636" ht="15.75" customHeight="1">
      <c r="A25636" s="1">
        <v>18.55254226083605</v>
      </c>
      <c r="B25636" s="1">
        <v>13.4792109551133</v>
      </c>
      <c r="C25636" s="1">
        <v>-12.01722847323572</v>
      </c>
    </row>
    <row r="25637" ht="15.75" customHeight="1">
      <c r="A25637" s="1">
        <v>18.78380429241781</v>
      </c>
      <c r="B25637" s="1">
        <v>13.15256136180677</v>
      </c>
      <c r="C25637" s="1">
        <v>-12.01864083611883</v>
      </c>
    </row>
    <row r="25638" ht="15.75" customHeight="1">
      <c r="A25638" s="1">
        <v>18.78380429241781</v>
      </c>
      <c r="B25638" s="1">
        <v>13.15256136180677</v>
      </c>
      <c r="C25638" s="1">
        <v>-12.06864083611883</v>
      </c>
    </row>
    <row r="25639" ht="15.75" customHeight="1">
      <c r="A25639" s="1">
        <v>18.78380429241781</v>
      </c>
      <c r="B25639" s="1">
        <v>13.15256136180677</v>
      </c>
      <c r="C25639" s="1">
        <v>-12.01864083611883</v>
      </c>
    </row>
    <row r="25640" ht="15.75" customHeight="1">
      <c r="A25640" s="1">
        <v>19.00931631759653</v>
      </c>
      <c r="B25640" s="1">
        <v>12.82194575557121</v>
      </c>
      <c r="C25640" s="1">
        <v>-12.02005319900193</v>
      </c>
    </row>
    <row r="25641" ht="15.75" customHeight="1">
      <c r="A25641" s="1">
        <v>19.00931631759653</v>
      </c>
      <c r="B25641" s="1">
        <v>12.82194575557121</v>
      </c>
      <c r="C25641" s="1">
        <v>-12.07005319900193</v>
      </c>
    </row>
    <row r="25642" ht="15.75" customHeight="1">
      <c r="A25642" s="1">
        <v>19.00931631759653</v>
      </c>
      <c r="B25642" s="1">
        <v>12.82194575557121</v>
      </c>
      <c r="C25642" s="1">
        <v>-12.02005319900193</v>
      </c>
    </row>
    <row r="25643" ht="15.75" customHeight="1">
      <c r="A25643" s="1">
        <v>19.229010352342</v>
      </c>
      <c r="B25643" s="1">
        <v>12.48746533248422</v>
      </c>
      <c r="C25643" s="1">
        <v>-12.02146556188503</v>
      </c>
    </row>
    <row r="25644" ht="15.75" customHeight="1">
      <c r="A25644" s="1">
        <v>19.229010352342</v>
      </c>
      <c r="B25644" s="1">
        <v>12.48746533248422</v>
      </c>
      <c r="C25644" s="1">
        <v>-12.07146556188503</v>
      </c>
    </row>
    <row r="25645" ht="15.75" customHeight="1">
      <c r="A25645" s="1">
        <v>19.229010352342</v>
      </c>
      <c r="B25645" s="1">
        <v>12.48746533248422</v>
      </c>
      <c r="C25645" s="1">
        <v>-12.02146556188503</v>
      </c>
    </row>
    <row r="25646" ht="15.75" customHeight="1">
      <c r="A25646" s="1">
        <v>19.44282019323581</v>
      </c>
      <c r="B25646" s="1">
        <v>12.14922245343734</v>
      </c>
      <c r="C25646" s="1">
        <v>-12.02287792476814</v>
      </c>
    </row>
    <row r="25647" ht="15.75" customHeight="1">
      <c r="A25647" s="1">
        <v>19.44282019323581</v>
      </c>
      <c r="B25647" s="1">
        <v>12.14922245343734</v>
      </c>
      <c r="C25647" s="1">
        <v>-12.07287792476814</v>
      </c>
    </row>
    <row r="25648" ht="15.75" customHeight="1">
      <c r="A25648" s="1">
        <v>19.44282019323581</v>
      </c>
      <c r="B25648" s="1">
        <v>12.14922245343734</v>
      </c>
      <c r="C25648" s="1">
        <v>-12.02287792476814</v>
      </c>
    </row>
    <row r="25649" ht="15.75" customHeight="1">
      <c r="A25649" s="1">
        <v>19.65068143742386</v>
      </c>
      <c r="B25649" s="1">
        <v>11.80732061280355</v>
      </c>
      <c r="C25649" s="1">
        <v>-12.02429028765124</v>
      </c>
    </row>
    <row r="25650" ht="15.75" customHeight="1">
      <c r="A25650" s="1">
        <v>19.65068143742386</v>
      </c>
      <c r="B25650" s="1">
        <v>11.80732061280355</v>
      </c>
      <c r="C25650" s="1">
        <v>-12.07429028765124</v>
      </c>
    </row>
    <row r="25651" ht="15.75" customHeight="1">
      <c r="A25651" s="1">
        <v>19.65068143742386</v>
      </c>
      <c r="B25651" s="1">
        <v>11.80732061280355</v>
      </c>
      <c r="C25651" s="1">
        <v>-12.02429028765124</v>
      </c>
    </row>
    <row r="25652" ht="15.75" customHeight="1">
      <c r="A25652" s="1">
        <v>19.85253150200753</v>
      </c>
      <c r="B25652" s="1">
        <v>11.46186440677993</v>
      </c>
      <c r="C25652" s="1">
        <v>-12.02570265053434</v>
      </c>
    </row>
    <row r="25653" ht="15.75" customHeight="1">
      <c r="A25653" s="1">
        <v>19.85253150200753</v>
      </c>
      <c r="B25653" s="1">
        <v>11.46186440677993</v>
      </c>
      <c r="C25653" s="1">
        <v>-12.07570265053434</v>
      </c>
    </row>
    <row r="25654" ht="15.75" customHeight="1">
      <c r="A25654" s="1">
        <v>19.85253150200753</v>
      </c>
      <c r="B25654" s="1">
        <v>11.46186440677993</v>
      </c>
      <c r="C25654" s="1">
        <v>-12.02570265053434</v>
      </c>
    </row>
    <row r="25655" ht="15.75" customHeight="1">
      <c r="A25655" s="1">
        <v>20.04830964288898</v>
      </c>
      <c r="B25655" s="1">
        <v>11.11295950138073</v>
      </c>
      <c r="C25655" s="1">
        <v>-12.02711501341745</v>
      </c>
    </row>
    <row r="25656" ht="15.75" customHeight="1">
      <c r="A25656" s="1">
        <v>20.04830964288898</v>
      </c>
      <c r="B25656" s="1">
        <v>11.11295950138073</v>
      </c>
      <c r="C25656" s="1">
        <v>-12.07711501341745</v>
      </c>
    </row>
    <row r="25657" ht="15.75" customHeight="1">
      <c r="A25657" s="1">
        <v>20.04830964288898</v>
      </c>
      <c r="B25657" s="1">
        <v>11.11295950138073</v>
      </c>
      <c r="C25657" s="1">
        <v>-12.02711501341745</v>
      </c>
    </row>
    <row r="25658" ht="15.75" customHeight="1">
      <c r="A25658" s="1">
        <v>20.23795697304323</v>
      </c>
      <c r="B25658" s="1">
        <v>10.76071260012649</v>
      </c>
      <c r="C25658" s="1">
        <v>-12.02852737630055</v>
      </c>
    </row>
    <row r="25659" ht="15.75" customHeight="1">
      <c r="A25659" s="1">
        <v>20.23795697304323</v>
      </c>
      <c r="B25659" s="1">
        <v>10.76071260012649</v>
      </c>
      <c r="C25659" s="1">
        <v>-12.07852737630055</v>
      </c>
    </row>
    <row r="25660" ht="15.75" customHeight="1">
      <c r="A25660" s="1">
        <v>20.23795697304323</v>
      </c>
      <c r="B25660" s="1">
        <v>10.76071260012649</v>
      </c>
      <c r="C25660" s="1">
        <v>-12.02852737630055</v>
      </c>
    </row>
    <row r="25661" ht="15.75" customHeight="1">
      <c r="A25661" s="1">
        <v>20.42141648023279</v>
      </c>
      <c r="B25661" s="1">
        <v>10.40523141140297</v>
      </c>
      <c r="C25661" s="1">
        <v>-12.02993973918365</v>
      </c>
    </row>
    <row r="25662" ht="15.75" customHeight="1">
      <c r="A25662" s="1">
        <v>20.42141648023279</v>
      </c>
      <c r="B25662" s="1">
        <v>10.40523141140297</v>
      </c>
      <c r="C25662" s="1">
        <v>-12.07993973918365</v>
      </c>
    </row>
    <row r="25663" ht="15.75" customHeight="1">
      <c r="A25663" s="1">
        <v>20.42141648023279</v>
      </c>
      <c r="B25663" s="1">
        <v>10.40523141140297</v>
      </c>
      <c r="C25663" s="1">
        <v>-12.02993973918365</v>
      </c>
    </row>
    <row r="25664" ht="15.75" customHeight="1">
      <c r="A25664" s="1">
        <v>20.59863304413879</v>
      </c>
      <c r="B25664" s="1">
        <v>10.04662461553619</v>
      </c>
      <c r="C25664" s="1">
        <v>-12.03135210206676</v>
      </c>
    </row>
    <row r="25665" ht="15.75" customHeight="1">
      <c r="A25665" s="1">
        <v>20.59863304413879</v>
      </c>
      <c r="B25665" s="1">
        <v>10.04662461553619</v>
      </c>
      <c r="C25665" s="1">
        <v>-12.08135210206676</v>
      </c>
    </row>
    <row r="25666" ht="15.75" customHeight="1">
      <c r="A25666" s="1">
        <v>20.59863304413879</v>
      </c>
      <c r="B25666" s="1">
        <v>10.04662461553619</v>
      </c>
      <c r="C25666" s="1">
        <v>-12.03135210206676</v>
      </c>
    </row>
    <row r="25667" ht="15.75" customHeight="1">
      <c r="A25667" s="1">
        <v>20.7695534529235</v>
      </c>
      <c r="B25667" s="1">
        <v>9.685001831557125</v>
      </c>
      <c r="C25667" s="1">
        <v>-12.03276446494986</v>
      </c>
    </row>
    <row r="25668" ht="15.75" customHeight="1">
      <c r="A25668" s="1">
        <v>20.7695534529235</v>
      </c>
      <c r="B25668" s="1">
        <v>9.685001831557125</v>
      </c>
      <c r="C25668" s="1">
        <v>-12.08276446494986</v>
      </c>
    </row>
    <row r="25669" ht="15.75" customHeight="1">
      <c r="A25669" s="1">
        <v>20.7695534529235</v>
      </c>
      <c r="B25669" s="1">
        <v>9.685001831557125</v>
      </c>
      <c r="C25669" s="1">
        <v>-12.03276446494986</v>
      </c>
    </row>
    <row r="25670" ht="15.75" customHeight="1">
      <c r="A25670" s="1">
        <v>20.93412641919996</v>
      </c>
      <c r="B25670" s="1">
        <v>9.32047358370305</v>
      </c>
      <c r="C25670" s="1">
        <v>-12.03417682783296</v>
      </c>
    </row>
    <row r="25671" ht="15.75" customHeight="1">
      <c r="A25671" s="1">
        <v>20.93412641919996</v>
      </c>
      <c r="B25671" s="1">
        <v>9.32047358370305</v>
      </c>
      <c r="C25671" s="1">
        <v>-12.08417682783296</v>
      </c>
    </row>
    <row r="25672" ht="15.75" customHeight="1">
      <c r="A25672" s="1">
        <v>20.93412641919996</v>
      </c>
      <c r="B25672" s="1">
        <v>9.32047358370305</v>
      </c>
      <c r="C25672" s="1">
        <v>-12.03417682783296</v>
      </c>
    </row>
    <row r="25673" ht="15.75" customHeight="1">
      <c r="A25673" s="1">
        <v>21.09230259542252</v>
      </c>
      <c r="B25673" s="1">
        <v>8.953151267628536</v>
      </c>
      <c r="C25673" s="1">
        <v>-12.03558919071607</v>
      </c>
    </row>
    <row r="25674" ht="15.75" customHeight="1">
      <c r="A25674" s="1">
        <v>21.09230259542252</v>
      </c>
      <c r="B25674" s="1">
        <v>8.953151267628536</v>
      </c>
      <c r="C25674" s="1">
        <v>-12.08558919071607</v>
      </c>
    </row>
    <row r="25675" ht="15.75" customHeight="1">
      <c r="A25675" s="1">
        <v>21.09230259542252</v>
      </c>
      <c r="B25675" s="1">
        <v>8.953151267628536</v>
      </c>
      <c r="C25675" s="1">
        <v>-12.03558919071607</v>
      </c>
    </row>
    <row r="25676" ht="15.75" customHeight="1">
      <c r="A25676" s="1">
        <v>21.2440345886758</v>
      </c>
      <c r="B25676" s="1">
        <v>8.58314711637405</v>
      </c>
      <c r="C25676" s="1">
        <v>-12.03700155359917</v>
      </c>
    </row>
    <row r="25677" ht="15.75" customHeight="1">
      <c r="A25677" s="1">
        <v>21.2440345886758</v>
      </c>
      <c r="B25677" s="1">
        <v>8.58314711637405</v>
      </c>
      <c r="C25677" s="1">
        <v>-12.08700155359917</v>
      </c>
    </row>
    <row r="25678" ht="15.75" customHeight="1">
      <c r="A25678" s="1">
        <v>21.2440345886758</v>
      </c>
      <c r="B25678" s="1">
        <v>8.58314711637405</v>
      </c>
      <c r="C25678" s="1">
        <v>-12.03700155359917</v>
      </c>
    </row>
    <row r="25679" ht="15.75" customHeight="1">
      <c r="A25679" s="1">
        <v>21.38927697487429</v>
      </c>
      <c r="B25679" s="1">
        <v>8.210574166065834</v>
      </c>
      <c r="C25679" s="1">
        <v>-12.03841391648228</v>
      </c>
    </row>
    <row r="25680" ht="15.75" customHeight="1">
      <c r="A25680" s="1">
        <v>21.38927697487429</v>
      </c>
      <c r="B25680" s="1">
        <v>8.210574166065834</v>
      </c>
      <c r="C25680" s="1">
        <v>-12.08841391648228</v>
      </c>
    </row>
    <row r="25681" ht="15.75" customHeight="1">
      <c r="A25681" s="1">
        <v>21.38927697487429</v>
      </c>
      <c r="B25681" s="1">
        <v>8.210574166065834</v>
      </c>
      <c r="C25681" s="1">
        <v>-12.03841391648228</v>
      </c>
    </row>
    <row r="25682" ht="15.75" customHeight="1">
      <c r="A25682" s="1">
        <v>21.52798631235522</v>
      </c>
      <c r="B25682" s="1">
        <v>7.835546221387251</v>
      </c>
      <c r="C25682" s="1">
        <v>-12.03982627936538</v>
      </c>
    </row>
    <row r="25683" ht="15.75" customHeight="1">
      <c r="A25683" s="1">
        <v>21.52798631235522</v>
      </c>
      <c r="B25683" s="1">
        <v>7.835546221387251</v>
      </c>
      <c r="C25683" s="1">
        <v>-12.08982627936538</v>
      </c>
    </row>
    <row r="25684" ht="15.75" customHeight="1">
      <c r="A25684" s="1">
        <v>21.52798631235522</v>
      </c>
      <c r="B25684" s="1">
        <v>7.835546221387251</v>
      </c>
      <c r="C25684" s="1">
        <v>-12.03982627936538</v>
      </c>
    </row>
    <row r="25685" ht="15.75" customHeight="1">
      <c r="A25685" s="1">
        <v>21.66012115486616</v>
      </c>
      <c r="B25685" s="1">
        <v>7.458177820820406</v>
      </c>
      <c r="C25685" s="1">
        <v>-12.04123864224848</v>
      </c>
    </row>
    <row r="25686" ht="15.75" customHeight="1">
      <c r="A25686" s="1">
        <v>21.66012115486616</v>
      </c>
      <c r="B25686" s="1">
        <v>7.458177820820406</v>
      </c>
      <c r="C25686" s="1">
        <v>-12.09123864224848</v>
      </c>
    </row>
    <row r="25687" ht="15.75" customHeight="1">
      <c r="A25687" s="1">
        <v>21.66012115486616</v>
      </c>
      <c r="B25687" s="1">
        <v>7.458177820820406</v>
      </c>
      <c r="C25687" s="1">
        <v>-12.04123864224848</v>
      </c>
    </row>
    <row r="25688" ht="15.75" customHeight="1">
      <c r="A25688" s="1">
        <v>21.78564206394758</v>
      </c>
      <c r="B25688" s="1">
        <v>7.078584201656279</v>
      </c>
      <c r="C25688" s="1">
        <v>-12.04265100513158</v>
      </c>
    </row>
    <row r="25689" ht="15.75" customHeight="1">
      <c r="A25689" s="1">
        <v>21.78564206394758</v>
      </c>
      <c r="B25689" s="1">
        <v>7.078584201656279</v>
      </c>
      <c r="C25689" s="1">
        <v>-12.09265100513158</v>
      </c>
    </row>
    <row r="25690" ht="15.75" customHeight="1">
      <c r="A25690" s="1">
        <v>21.78564206394758</v>
      </c>
      <c r="B25690" s="1">
        <v>7.078584201656279</v>
      </c>
      <c r="C25690" s="1">
        <v>-12.04265100513158</v>
      </c>
    </row>
    <row r="25691" ht="15.75" customHeight="1">
      <c r="A25691" s="1">
        <v>21.90451162069563</v>
      </c>
      <c r="B25691" s="1">
        <v>6.696881264814649</v>
      </c>
      <c r="C25691" s="1">
        <v>-12.04406336801469</v>
      </c>
    </row>
    <row r="25692" ht="15.75" customHeight="1">
      <c r="A25692" s="1">
        <v>21.90451162069563</v>
      </c>
      <c r="B25692" s="1">
        <v>6.696881264814649</v>
      </c>
      <c r="C25692" s="1">
        <v>-12.09406336801469</v>
      </c>
    </row>
    <row r="25693" ht="15.75" customHeight="1">
      <c r="A25693" s="1">
        <v>21.90451162069563</v>
      </c>
      <c r="B25693" s="1">
        <v>6.696881264814649</v>
      </c>
      <c r="C25693" s="1">
        <v>-12.04406336801469</v>
      </c>
    </row>
    <row r="25694" ht="15.75" customHeight="1">
      <c r="A25694" s="1">
        <v>22.01669443691508</v>
      </c>
      <c r="B25694" s="1">
        <v>6.313185539446508</v>
      </c>
      <c r="C25694" s="1">
        <v>-12.04547573089779</v>
      </c>
    </row>
    <row r="25695" ht="15.75" customHeight="1">
      <c r="A25695" s="1">
        <v>22.01669443691508</v>
      </c>
      <c r="B25695" s="1">
        <v>6.313185539446508</v>
      </c>
      <c r="C25695" s="1">
        <v>-12.09547573089779</v>
      </c>
    </row>
    <row r="25696" ht="15.75" customHeight="1">
      <c r="A25696" s="1">
        <v>22.01669443691508</v>
      </c>
      <c r="B25696" s="1">
        <v>6.313185539446508</v>
      </c>
      <c r="C25696" s="1">
        <v>-12.04547573089779</v>
      </c>
    </row>
    <row r="25697" ht="15.75" customHeight="1">
      <c r="A25697" s="1">
        <v>22.1221571656458</v>
      </c>
      <c r="B25697" s="1">
        <v>5.927614147369276</v>
      </c>
      <c r="C25697" s="1">
        <v>-12.0468880937809</v>
      </c>
    </row>
    <row r="25698" ht="15.75" customHeight="1">
      <c r="A25698" s="1">
        <v>22.1221571656458</v>
      </c>
      <c r="B25698" s="1">
        <v>5.927614147369276</v>
      </c>
      <c r="C25698" s="1">
        <v>-12.0968880937809</v>
      </c>
    </row>
    <row r="25699" ht="15.75" customHeight="1">
      <c r="A25699" s="1">
        <v>22.1221571656458</v>
      </c>
      <c r="B25699" s="1">
        <v>5.927614147369276</v>
      </c>
      <c r="C25699" s="1">
        <v>-12.0468880937809</v>
      </c>
    </row>
    <row r="25700" ht="15.75" customHeight="1">
      <c r="A25700" s="1">
        <v>22.22086851107219</v>
      </c>
      <c r="B25700" s="1">
        <v>5.540284767305932</v>
      </c>
      <c r="C25700" s="1">
        <v>-12.048300456664</v>
      </c>
    </row>
    <row r="25701" ht="15.75" customHeight="1">
      <c r="A25701" s="1">
        <v>22.22086851107219</v>
      </c>
      <c r="B25701" s="1">
        <v>5.540284767305932</v>
      </c>
      <c r="C25701" s="1">
        <v>-12.098300456664</v>
      </c>
    </row>
    <row r="25702" ht="15.75" customHeight="1">
      <c r="A25702" s="1">
        <v>22.22086851107219</v>
      </c>
      <c r="B25702" s="1">
        <v>5.540284767305932</v>
      </c>
      <c r="C25702" s="1">
        <v>-12.048300456664</v>
      </c>
    </row>
    <row r="25703" ht="15.75" customHeight="1">
      <c r="A25703" s="1">
        <v>22.31279923780088</v>
      </c>
      <c r="B25703" s="1">
        <v>5.151315598978925</v>
      </c>
      <c r="C25703" s="1">
        <v>-12.0497128195471</v>
      </c>
    </row>
    <row r="25704" ht="15.75" customHeight="1">
      <c r="A25704" s="1">
        <v>22.31279923780088</v>
      </c>
      <c r="B25704" s="1">
        <v>5.151315598978925</v>
      </c>
      <c r="C25704" s="1">
        <v>-12.0997128195471</v>
      </c>
    </row>
    <row r="25705" ht="15.75" customHeight="1">
      <c r="A25705" s="1">
        <v>22.31279923780088</v>
      </c>
      <c r="B25705" s="1">
        <v>5.151315598978925</v>
      </c>
      <c r="C25705" s="1">
        <v>-12.0497128195471</v>
      </c>
    </row>
    <row r="25706" ht="15.75" customHeight="1">
      <c r="A25706" s="1">
        <v>22.39792217951492</v>
      </c>
      <c r="B25706" s="1">
        <v>4.76082532702969</v>
      </c>
      <c r="C25706" s="1">
        <v>-12.05112518243021</v>
      </c>
    </row>
    <row r="25707" ht="15.75" customHeight="1">
      <c r="A25707" s="1">
        <v>22.39792217951492</v>
      </c>
      <c r="B25707" s="1">
        <v>4.76082532702969</v>
      </c>
      <c r="C25707" s="1">
        <v>-12.10112518243021</v>
      </c>
    </row>
    <row r="25708" ht="15.75" customHeight="1">
      <c r="A25708" s="1">
        <v>22.39792217951492</v>
      </c>
      <c r="B25708" s="1">
        <v>4.76082532702969</v>
      </c>
      <c r="C25708" s="1">
        <v>-12.05112518243021</v>
      </c>
    </row>
    <row r="25709" ht="15.75" customHeight="1">
      <c r="A25709" s="1">
        <v>22.47621224699166</v>
      </c>
      <c r="B25709" s="1">
        <v>4.368933084815093</v>
      </c>
      <c r="C25709" s="1">
        <v>-12.05253754531331</v>
      </c>
    </row>
    <row r="25710" ht="15.75" customHeight="1">
      <c r="A25710" s="1">
        <v>22.47621224699166</v>
      </c>
      <c r="B25710" s="1">
        <v>4.368933084815093</v>
      </c>
      <c r="C25710" s="1">
        <v>-12.10253754531331</v>
      </c>
    </row>
    <row r="25711" ht="15.75" customHeight="1">
      <c r="A25711" s="1">
        <v>22.47621224699166</v>
      </c>
      <c r="B25711" s="1">
        <v>4.368933084815093</v>
      </c>
      <c r="C25711" s="1">
        <v>-12.05253754531331</v>
      </c>
    </row>
    <row r="25712" ht="15.75" customHeight="1">
      <c r="A25712" s="1">
        <v>22.5476464354913</v>
      </c>
      <c r="B25712" s="1">
        <v>3.975758418052645</v>
      </c>
      <c r="C25712" s="1">
        <v>-12.05394990819641</v>
      </c>
    </row>
    <row r="25713" ht="15.75" customHeight="1">
      <c r="A25713" s="1">
        <v>22.5476464354913</v>
      </c>
      <c r="B25713" s="1">
        <v>3.975758418052645</v>
      </c>
      <c r="C25713" s="1">
        <v>-12.10394990819641</v>
      </c>
    </row>
    <row r="25714" ht="15.75" customHeight="1">
      <c r="A25714" s="1">
        <v>22.5476464354913</v>
      </c>
      <c r="B25714" s="1">
        <v>3.975758418052645</v>
      </c>
      <c r="C25714" s="1">
        <v>-12.05394990819641</v>
      </c>
    </row>
    <row r="25715" ht="15.75" customHeight="1">
      <c r="A25715" s="1">
        <v>22.61220383150652</v>
      </c>
      <c r="B25715" s="1">
        <v>3.58142124835726</v>
      </c>
      <c r="C25715" s="1">
        <v>-12.05536227107951</v>
      </c>
    </row>
    <row r="25716" ht="15.75" customHeight="1">
      <c r="A25716" s="1">
        <v>22.61220383150652</v>
      </c>
      <c r="B25716" s="1">
        <v>3.58142124835726</v>
      </c>
      <c r="C25716" s="1">
        <v>-12.10536227107952</v>
      </c>
    </row>
    <row r="25717" ht="15.75" customHeight="1">
      <c r="A25717" s="1">
        <v>22.61220383150652</v>
      </c>
      <c r="B25717" s="1">
        <v>3.58142124835726</v>
      </c>
      <c r="C25717" s="1">
        <v>-12.05536227107951</v>
      </c>
    </row>
    <row r="25718" ht="15.75" customHeight="1">
      <c r="A25718" s="1">
        <v>22.66986561887477</v>
      </c>
      <c r="B25718" s="1">
        <v>3.186041836668072</v>
      </c>
      <c r="C25718" s="1">
        <v>-12.05677463396262</v>
      </c>
    </row>
    <row r="25719" ht="15.75" customHeight="1">
      <c r="A25719" s="1">
        <v>22.66986561887477</v>
      </c>
      <c r="B25719" s="1">
        <v>3.186041836668072</v>
      </c>
      <c r="C25719" s="1">
        <v>-12.10677463396262</v>
      </c>
    </row>
    <row r="25720" ht="15.75" customHeight="1">
      <c r="A25720" s="1">
        <v>22.66986561887477</v>
      </c>
      <c r="B25720" s="1">
        <v>3.186041836668072</v>
      </c>
      <c r="C25720" s="1">
        <v>-12.05677463396262</v>
      </c>
    </row>
    <row r="25721" ht="15.75" customHeight="1">
      <c r="A25721" s="1">
        <v>22.72061508425274</v>
      </c>
      <c r="B25721" s="1">
        <v>2.789740746563535</v>
      </c>
      <c r="C25721" s="1">
        <v>-12.05818699684572</v>
      </c>
    </row>
    <row r="25722" ht="15.75" customHeight="1">
      <c r="A25722" s="1">
        <v>22.72061508425274</v>
      </c>
      <c r="B25722" s="1">
        <v>2.789740746563535</v>
      </c>
      <c r="C25722" s="1">
        <v>-12.10818699684572</v>
      </c>
    </row>
    <row r="25723" ht="15.75" customHeight="1">
      <c r="A25723" s="1">
        <v>22.72061508425274</v>
      </c>
      <c r="B25723" s="1">
        <v>2.789740746563535</v>
      </c>
      <c r="C25723" s="1">
        <v>-12.05818699684572</v>
      </c>
    </row>
    <row r="25724" ht="15.75" customHeight="1">
      <c r="A25724" s="1">
        <v>22.76443762194664</v>
      </c>
      <c r="B25724" s="1">
        <v>2.392638807508147</v>
      </c>
      <c r="C25724" s="1">
        <v>-12.05959935972882</v>
      </c>
    </row>
    <row r="25725" ht="15.75" customHeight="1">
      <c r="A25725" s="1">
        <v>22.76443762194664</v>
      </c>
      <c r="B25725" s="1">
        <v>2.392638807508147</v>
      </c>
      <c r="C25725" s="1">
        <v>-12.10959935972883</v>
      </c>
    </row>
    <row r="25726" ht="15.75" customHeight="1">
      <c r="A25726" s="1">
        <v>22.76443762194664</v>
      </c>
      <c r="B25726" s="1">
        <v>2.392638807508147</v>
      </c>
      <c r="C25726" s="1">
        <v>-12.05959935972882</v>
      </c>
    </row>
    <row r="25727" ht="15.75" customHeight="1">
      <c r="A25727" s="1">
        <v>22.80132073810278</v>
      </c>
      <c r="B25727" s="1">
        <v>1.994857078002087</v>
      </c>
      <c r="C25727" s="1">
        <v>-12.06101172261193</v>
      </c>
    </row>
    <row r="25728" ht="15.75" customHeight="1">
      <c r="A25728" s="1">
        <v>22.80132073810278</v>
      </c>
      <c r="B25728" s="1">
        <v>1.994857078002087</v>
      </c>
      <c r="C25728" s="1">
        <v>-12.11101172261193</v>
      </c>
    </row>
    <row r="25729" ht="15.75" customHeight="1">
      <c r="A25729" s="1">
        <v>22.80132073810278</v>
      </c>
      <c r="B25729" s="1">
        <v>1.994857078002087</v>
      </c>
      <c r="C25729" s="1">
        <v>-12.06101172261193</v>
      </c>
    </row>
    <row r="25730" ht="15.75" customHeight="1">
      <c r="A25730" s="1">
        <v>22.83125405425168</v>
      </c>
      <c r="B25730" s="1">
        <v>1.596516808686304</v>
      </c>
      <c r="C25730" s="1">
        <v>-12.06242408549503</v>
      </c>
    </row>
    <row r="25731" ht="15.75" customHeight="1">
      <c r="A25731" s="1">
        <v>22.83125405425168</v>
      </c>
      <c r="B25731" s="1">
        <v>1.596516808686304</v>
      </c>
      <c r="C25731" s="1">
        <v>-12.11242408549503</v>
      </c>
    </row>
    <row r="25732" ht="15.75" customHeight="1">
      <c r="A25732" s="1">
        <v>22.83125405425168</v>
      </c>
      <c r="B25732" s="1">
        <v>1.596516808686304</v>
      </c>
      <c r="C25732" s="1">
        <v>-12.06242408549503</v>
      </c>
    </row>
    <row r="25733" ht="15.75" customHeight="1">
      <c r="A25733" s="1">
        <v>22.85422931020958</v>
      </c>
      <c r="B25733" s="1">
        <v>1.197739405372903</v>
      </c>
      <c r="C25733" s="1">
        <v>-12.06383644837814</v>
      </c>
    </row>
    <row r="25734" ht="15.75" customHeight="1">
      <c r="A25734" s="1">
        <v>22.85422931020958</v>
      </c>
      <c r="B25734" s="1">
        <v>1.197739405372903</v>
      </c>
      <c r="C25734" s="1">
        <v>-12.11383644837814</v>
      </c>
    </row>
    <row r="25735" ht="15.75" customHeight="1">
      <c r="A25735" s="1">
        <v>22.85422931020958</v>
      </c>
      <c r="B25735" s="1">
        <v>1.197739405372903</v>
      </c>
      <c r="C25735" s="1">
        <v>-12.06383644837814</v>
      </c>
    </row>
    <row r="25736" ht="15.75" customHeight="1">
      <c r="A25736" s="1">
        <v>22.87024036633247</v>
      </c>
      <c r="B25736" s="1">
        <v>0.7986463920535838</v>
      </c>
      <c r="C25736" s="1">
        <v>-12.06524881126124</v>
      </c>
    </row>
    <row r="25737" ht="15.75" customHeight="1">
      <c r="A25737" s="1">
        <v>22.87024036633247</v>
      </c>
      <c r="B25737" s="1">
        <v>0.7986463920535838</v>
      </c>
      <c r="C25737" s="1">
        <v>-12.11524881126124</v>
      </c>
    </row>
    <row r="25738" ht="15.75" customHeight="1">
      <c r="A25738" s="1">
        <v>22.87024036633247</v>
      </c>
      <c r="B25738" s="1">
        <v>0.7986463920535838</v>
      </c>
      <c r="C25738" s="1">
        <v>-12.06524881126124</v>
      </c>
    </row>
    <row r="25739" ht="15.75" customHeight="1">
      <c r="A25739" s="1">
        <v>22.87928320512529</v>
      </c>
      <c r="B25739" s="1">
        <v>0.3993593738558564</v>
      </c>
      <c r="C25739" s="1">
        <v>-12.06666117414434</v>
      </c>
    </row>
    <row r="25740" ht="15.75" customHeight="1">
      <c r="A25740" s="1">
        <v>22.87928320512529</v>
      </c>
      <c r="B25740" s="1">
        <v>0.3993593738558564</v>
      </c>
      <c r="C25740" s="1">
        <v>-12.11666117414434</v>
      </c>
    </row>
    <row r="25741" ht="15.75" customHeight="1">
      <c r="A25741" s="1">
        <v>22.87928320512529</v>
      </c>
      <c r="B25741" s="1">
        <v>0.3993593738558564</v>
      </c>
      <c r="C25741" s="1">
        <v>-12.06666117414434</v>
      </c>
    </row>
    <row r="25742" ht="15.75" customHeight="1">
      <c r="A25742" s="1">
        <v>22.88135593220339</v>
      </c>
      <c r="B25742" s="1">
        <v>-8.961240130303372E-14</v>
      </c>
      <c r="C25742" s="1">
        <v>-12.06807353702745</v>
      </c>
    </row>
    <row r="25743" ht="15.75" customHeight="1">
      <c r="A25743" s="1">
        <v>22.88135593220339</v>
      </c>
      <c r="B25743" s="1">
        <v>-8.961240130303372E-14</v>
      </c>
      <c r="C25743" s="1">
        <v>-12.11807353702745</v>
      </c>
    </row>
    <row r="25744" ht="15.75" customHeight="1">
      <c r="A25744" s="1">
        <v>22.88135593220339</v>
      </c>
      <c r="B25744" s="1">
        <v>-8.961240130303372E-14</v>
      </c>
      <c r="C25744" s="1">
        <v>-12.06807353702745</v>
      </c>
    </row>
    <row r="25745" ht="15.75" customHeight="1">
      <c r="A25745" s="1">
        <v>22.8764587766079</v>
      </c>
      <c r="B25745" s="1">
        <v>-0.3993100732728796</v>
      </c>
      <c r="C25745" s="1">
        <v>-12.06948589991055</v>
      </c>
    </row>
    <row r="25746" ht="15.75" customHeight="1">
      <c r="A25746" s="1">
        <v>22.8764587766079</v>
      </c>
      <c r="B25746" s="1">
        <v>-0.3993100732728796</v>
      </c>
      <c r="C25746" s="1">
        <v>-12.11948589991055</v>
      </c>
    </row>
    <row r="25747" ht="15.75" customHeight="1">
      <c r="A25747" s="1">
        <v>22.8764587766079</v>
      </c>
      <c r="B25747" s="1">
        <v>-0.3993100732728796</v>
      </c>
      <c r="C25747" s="1">
        <v>-12.06948589991055</v>
      </c>
    </row>
    <row r="25748" ht="15.75" customHeight="1">
      <c r="A25748" s="1">
        <v>22.8645940904736</v>
      </c>
      <c r="B25748" s="1">
        <v>-0.7984492197560085</v>
      </c>
      <c r="C25748" s="1">
        <v>-12.07089826279365</v>
      </c>
    </row>
    <row r="25749" ht="15.75" customHeight="1">
      <c r="A25749" s="1">
        <v>22.8645940904736</v>
      </c>
      <c r="B25749" s="1">
        <v>-0.7984492197560085</v>
      </c>
      <c r="C25749" s="1">
        <v>-12.12089826279365</v>
      </c>
    </row>
    <row r="25750" ht="15.75" customHeight="1">
      <c r="A25750" s="1">
        <v>22.8645940904736</v>
      </c>
      <c r="B25750" s="1">
        <v>-0.7984492197560085</v>
      </c>
      <c r="C25750" s="1">
        <v>-12.07089826279365</v>
      </c>
    </row>
    <row r="25751" ht="15.75" customHeight="1">
      <c r="A25751" s="1">
        <v>22.84576634805064</v>
      </c>
      <c r="B25751" s="1">
        <v>-1.197295880320176</v>
      </c>
      <c r="C25751" s="1">
        <v>-12.07231062567676</v>
      </c>
    </row>
    <row r="25752" ht="15.75" customHeight="1">
      <c r="A25752" s="1">
        <v>22.84576634805064</v>
      </c>
      <c r="B25752" s="1">
        <v>-1.197295880320176</v>
      </c>
      <c r="C25752" s="1">
        <v>-12.12231062567676</v>
      </c>
    </row>
    <row r="25753" ht="15.75" customHeight="1">
      <c r="A25753" s="1">
        <v>22.84576634805064</v>
      </c>
      <c r="B25753" s="1">
        <v>-1.197295880320176</v>
      </c>
      <c r="C25753" s="1">
        <v>-12.07231062567676</v>
      </c>
    </row>
    <row r="25754" ht="15.75" customHeight="1">
      <c r="A25754" s="1">
        <v>22.81998214407924</v>
      </c>
      <c r="B25754" s="1">
        <v>-1.59572859994361</v>
      </c>
      <c r="C25754" s="1">
        <v>-12.07372298855986</v>
      </c>
    </row>
    <row r="25755" ht="15.75" customHeight="1">
      <c r="A25755" s="1">
        <v>22.81998214407924</v>
      </c>
      <c r="B25755" s="1">
        <v>-1.59572859994361</v>
      </c>
      <c r="C25755" s="1">
        <v>-12.12372298855986</v>
      </c>
    </row>
    <row r="25756" ht="15.75" customHeight="1">
      <c r="A25756" s="1">
        <v>22.81998214407924</v>
      </c>
      <c r="B25756" s="1">
        <v>-1.59572859994361</v>
      </c>
      <c r="C25756" s="1">
        <v>-12.07372298855986</v>
      </c>
    </row>
    <row r="25757" ht="15.75" customHeight="1">
      <c r="A25757" s="1">
        <v>22.78725019151954</v>
      </c>
      <c r="B25757" s="1">
        <v>-1.993626064686621</v>
      </c>
      <c r="C25757" s="1">
        <v>-12.07513535144296</v>
      </c>
    </row>
    <row r="25758" ht="15.75" customHeight="1">
      <c r="A25758" s="1">
        <v>22.78725019151954</v>
      </c>
      <c r="B25758" s="1">
        <v>-1.993626064686621</v>
      </c>
      <c r="C25758" s="1">
        <v>-12.12513535144296</v>
      </c>
    </row>
    <row r="25759" ht="15.75" customHeight="1">
      <c r="A25759" s="1">
        <v>22.78725019151954</v>
      </c>
      <c r="B25759" s="1">
        <v>-1.993626064686621</v>
      </c>
      <c r="C25759" s="1">
        <v>-12.07513535144296</v>
      </c>
    </row>
    <row r="25760" ht="15.75" customHeight="1">
      <c r="A25760" s="1">
        <v>22.74758131863529</v>
      </c>
      <c r="B25760" s="1">
        <v>-2.390867138639381</v>
      </c>
      <c r="C25760" s="1">
        <v>-12.07654771432607</v>
      </c>
    </row>
    <row r="25761" ht="15.75" customHeight="1">
      <c r="A25761" s="1">
        <v>22.74758131863529</v>
      </c>
      <c r="B25761" s="1">
        <v>-2.390867138639381</v>
      </c>
      <c r="C25761" s="1">
        <v>-12.12654771432607</v>
      </c>
    </row>
    <row r="25762" ht="15.75" customHeight="1">
      <c r="A25762" s="1">
        <v>22.74758131863529</v>
      </c>
      <c r="B25762" s="1">
        <v>-2.390867138639381</v>
      </c>
      <c r="C25762" s="1">
        <v>-12.07654771432607</v>
      </c>
    </row>
    <row r="25763" ht="15.75" customHeight="1">
      <c r="A25763" s="1">
        <v>22.70098846543495</v>
      </c>
      <c r="B25763" s="1">
        <v>-2.787330900790165</v>
      </c>
      <c r="C25763" s="1">
        <v>-12.07796007720917</v>
      </c>
    </row>
    <row r="25764" ht="15.75" customHeight="1">
      <c r="A25764" s="1">
        <v>22.70098846543495</v>
      </c>
      <c r="B25764" s="1">
        <v>-2.787330900790165</v>
      </c>
      <c r="C25764" s="1">
        <v>-12.12796007720917</v>
      </c>
    </row>
    <row r="25765" ht="15.75" customHeight="1">
      <c r="A25765" s="1">
        <v>22.70098846543495</v>
      </c>
      <c r="B25765" s="1">
        <v>-2.787330900790165</v>
      </c>
      <c r="C25765" s="1">
        <v>-12.07796007720917</v>
      </c>
    </row>
    <row r="25766" ht="15.75" customHeight="1">
      <c r="A25766" s="1">
        <v>22.64748667946816</v>
      </c>
      <c r="B25766" s="1">
        <v>-3.182896681844292</v>
      </c>
      <c r="C25766" s="1">
        <v>-12.07937244009227</v>
      </c>
    </row>
    <row r="25767" ht="15.75" customHeight="1">
      <c r="A25767" s="1">
        <v>22.64748667946816</v>
      </c>
      <c r="B25767" s="1">
        <v>-3.182896681844292</v>
      </c>
      <c r="C25767" s="1">
        <v>-12.12937244009228</v>
      </c>
    </row>
    <row r="25768" ht="15.75" customHeight="1">
      <c r="A25768" s="1">
        <v>22.64748667946816</v>
      </c>
      <c r="B25768" s="1">
        <v>-3.182896681844292</v>
      </c>
      <c r="C25768" s="1">
        <v>-12.07937244009227</v>
      </c>
    </row>
    <row r="25769" ht="15.75" customHeight="1">
      <c r="A25769" s="1">
        <v>22.58709311098288</v>
      </c>
      <c r="B25769" s="1">
        <v>-3.57744410094116</v>
      </c>
      <c r="C25769" s="1">
        <v>-12.08078480297538</v>
      </c>
    </row>
    <row r="25770" ht="15.75" customHeight="1">
      <c r="A25770" s="1">
        <v>22.58709311098288</v>
      </c>
      <c r="B25770" s="1">
        <v>-3.57744410094116</v>
      </c>
      <c r="C25770" s="1">
        <v>-12.13078480297538</v>
      </c>
    </row>
    <row r="25771" ht="15.75" customHeight="1">
      <c r="A25771" s="1">
        <v>22.58709311098288</v>
      </c>
      <c r="B25771" s="1">
        <v>-3.57744410094116</v>
      </c>
      <c r="C25771" s="1">
        <v>-12.08078480297538</v>
      </c>
    </row>
    <row r="25772" ht="15.75" customHeight="1">
      <c r="A25772" s="1">
        <v>22.51982700744007</v>
      </c>
      <c r="B25772" s="1">
        <v>-3.970853102299517</v>
      </c>
      <c r="C25772" s="1">
        <v>-12.08219716585848</v>
      </c>
    </row>
    <row r="25773" ht="15.75" customHeight="1">
      <c r="A25773" s="1">
        <v>22.51982700744007</v>
      </c>
      <c r="B25773" s="1">
        <v>-3.970853102299517</v>
      </c>
      <c r="C25773" s="1">
        <v>-12.13219716585848</v>
      </c>
    </row>
    <row r="25774" ht="15.75" customHeight="1">
      <c r="A25774" s="1">
        <v>22.51982700744007</v>
      </c>
      <c r="B25774" s="1">
        <v>-3.970853102299517</v>
      </c>
      <c r="C25774" s="1">
        <v>-12.08219716585848</v>
      </c>
    </row>
    <row r="25775" ht="15.75" customHeight="1">
      <c r="A25775" s="1">
        <v>22.44570970739297</v>
      </c>
      <c r="B25775" s="1">
        <v>-4.363003991738596</v>
      </c>
      <c r="C25775" s="1">
        <v>-12.08360952874158</v>
      </c>
    </row>
    <row r="25776" ht="15.75" customHeight="1">
      <c r="A25776" s="1">
        <v>22.44570970739297</v>
      </c>
      <c r="B25776" s="1">
        <v>-4.363003991738596</v>
      </c>
      <c r="C25776" s="1">
        <v>-12.13360952874158</v>
      </c>
    </row>
    <row r="25777" ht="15.75" customHeight="1">
      <c r="A25777" s="1">
        <v>22.44570970739297</v>
      </c>
      <c r="B25777" s="1">
        <v>-4.363003991738596</v>
      </c>
      <c r="C25777" s="1">
        <v>-12.08360952874158</v>
      </c>
    </row>
    <row r="25778" ht="15.75" customHeight="1">
      <c r="A25778" s="1">
        <v>22.3647646337273</v>
      </c>
      <c r="B25778" s="1">
        <v>-4.753777473103841</v>
      </c>
      <c r="C25778" s="1">
        <v>-12.08502189162469</v>
      </c>
    </row>
    <row r="25779" ht="15.75" customHeight="1">
      <c r="A25779" s="1">
        <v>22.3647646337273</v>
      </c>
      <c r="B25779" s="1">
        <v>-4.753777473103841</v>
      </c>
      <c r="C25779" s="1">
        <v>-12.13502189162469</v>
      </c>
    </row>
    <row r="25780" ht="15.75" customHeight="1">
      <c r="A25780" s="1">
        <v>22.3647646337273</v>
      </c>
      <c r="B25780" s="1">
        <v>-4.753777473103841</v>
      </c>
      <c r="C25780" s="1">
        <v>-12.08502189162469</v>
      </c>
    </row>
    <row r="25781" ht="15.75" customHeight="1">
      <c r="A25781" s="1">
        <v>22.27701728626918</v>
      </c>
      <c r="B25781" s="1">
        <v>-5.143054684554043</v>
      </c>
      <c r="C25781" s="1">
        <v>-12.08643425450779</v>
      </c>
    </row>
    <row r="25782" ht="15.75" customHeight="1">
      <c r="A25782" s="1">
        <v>22.27701728626918</v>
      </c>
      <c r="B25782" s="1">
        <v>-5.143054684554043</v>
      </c>
      <c r="C25782" s="1">
        <v>-12.13643425450779</v>
      </c>
    </row>
    <row r="25783" ht="15.75" customHeight="1">
      <c r="A25783" s="1">
        <v>22.27701728626918</v>
      </c>
      <c r="B25783" s="1">
        <v>-5.143054684554043</v>
      </c>
      <c r="C25783" s="1">
        <v>-12.08643425450779</v>
      </c>
    </row>
    <row r="25784" ht="15.75" customHeight="1">
      <c r="A25784" s="1">
        <v>22.1824952337618</v>
      </c>
      <c r="B25784" s="1">
        <v>-5.530717234711771</v>
      </c>
      <c r="C25784" s="1">
        <v>-12.08784661739089</v>
      </c>
    </row>
    <row r="25785" ht="15.75" customHeight="1">
      <c r="A25785" s="1">
        <v>22.1824952337618</v>
      </c>
      <c r="B25785" s="1">
        <v>-5.530717234711771</v>
      </c>
      <c r="C25785" s="1">
        <v>-12.1378466173909</v>
      </c>
    </row>
    <row r="25786" ht="15.75" customHeight="1">
      <c r="A25786" s="1">
        <v>22.1824952337618</v>
      </c>
      <c r="B25786" s="1">
        <v>-5.530717234711771</v>
      </c>
      <c r="C25786" s="1">
        <v>-12.08784661739089</v>
      </c>
    </row>
    <row r="25787" ht="15.75" customHeight="1">
      <c r="A25787" s="1">
        <v>22.08122810520977</v>
      </c>
      <c r="B25787" s="1">
        <v>-5.916647238678665</v>
      </c>
      <c r="C25787" s="1">
        <v>-12.089258980274</v>
      </c>
    </row>
    <row r="25788" ht="15.75" customHeight="1">
      <c r="A25788" s="1">
        <v>22.08122810520977</v>
      </c>
      <c r="B25788" s="1">
        <v>-5.916647238678665</v>
      </c>
      <c r="C25788" s="1">
        <v>-12.139258980274</v>
      </c>
    </row>
    <row r="25789" ht="15.75" customHeight="1">
      <c r="A25789" s="1">
        <v>22.08122810520977</v>
      </c>
      <c r="B25789" s="1">
        <v>-5.916647238678665</v>
      </c>
      <c r="C25789" s="1">
        <v>-12.089258980274</v>
      </c>
    </row>
    <row r="25790" ht="15.75" customHeight="1">
      <c r="A25790" s="1">
        <v>21.97324758060143</v>
      </c>
      <c r="B25790" s="1">
        <v>-6.300727353873031</v>
      </c>
      <c r="C25790" s="1">
        <v>-12.0906713431571</v>
      </c>
    </row>
    <row r="25791" ht="15.75" customHeight="1">
      <c r="A25791" s="1">
        <v>21.97324758060143</v>
      </c>
      <c r="B25791" s="1">
        <v>-6.300727353873031</v>
      </c>
      <c r="C25791" s="1">
        <v>-12.1406713431571</v>
      </c>
    </row>
    <row r="25792" ht="15.75" customHeight="1">
      <c r="A25792" s="1">
        <v>21.97324758060143</v>
      </c>
      <c r="B25792" s="1">
        <v>-6.300727353873031</v>
      </c>
      <c r="C25792" s="1">
        <v>-12.0906713431571</v>
      </c>
    </row>
    <row r="25793" ht="15.75" customHeight="1">
      <c r="A25793" s="1">
        <v>21.85858738100243</v>
      </c>
      <c r="B25793" s="1">
        <v>-6.682840815717963</v>
      </c>
      <c r="C25793" s="1">
        <v>-12.0920837060402</v>
      </c>
    </row>
    <row r="25794" ht="15.75" customHeight="1">
      <c r="A25794" s="1">
        <v>21.85858738100243</v>
      </c>
      <c r="B25794" s="1">
        <v>-6.682840815717963</v>
      </c>
      <c r="C25794" s="1">
        <v>-12.14208370604021</v>
      </c>
    </row>
    <row r="25795" ht="15.75" customHeight="1">
      <c r="A25795" s="1">
        <v>21.85858738100243</v>
      </c>
      <c r="B25795" s="1">
        <v>-6.682840815717963</v>
      </c>
      <c r="C25795" s="1">
        <v>-12.0920837060402</v>
      </c>
    </row>
    <row r="25796" ht="15.75" customHeight="1">
      <c r="A25796" s="1">
        <v>21.73728325803421</v>
      </c>
      <c r="B25796" s="1">
        <v>-7.06287147312891</v>
      </c>
      <c r="C25796" s="1">
        <v>-12.09349606892331</v>
      </c>
    </row>
    <row r="25797" ht="15.75" customHeight="1">
      <c r="A25797" s="1">
        <v>21.73728325803421</v>
      </c>
      <c r="B25797" s="1">
        <v>-7.06287147312891</v>
      </c>
      <c r="C25797" s="1">
        <v>-12.14349606892331</v>
      </c>
    </row>
    <row r="25798" ht="15.75" customHeight="1">
      <c r="A25798" s="1">
        <v>21.73728325803421</v>
      </c>
      <c r="B25798" s="1">
        <v>-7.06287147312891</v>
      </c>
      <c r="C25798" s="1">
        <v>-12.09349606892331</v>
      </c>
    </row>
    <row r="25799" ht="15.75" customHeight="1">
      <c r="A25799" s="1">
        <v>21.60937298272942</v>
      </c>
      <c r="B25799" s="1">
        <v>-7.440703823829935</v>
      </c>
      <c r="C25799" s="1">
        <v>-12.09490843180641</v>
      </c>
    </row>
    <row r="25800" ht="15.75" customHeight="1">
      <c r="A25800" s="1">
        <v>21.60937298272942</v>
      </c>
      <c r="B25800" s="1">
        <v>-7.440703823829935</v>
      </c>
      <c r="C25800" s="1">
        <v>-12.14490843180641</v>
      </c>
    </row>
    <row r="25801" ht="15.75" customHeight="1">
      <c r="A25801" s="1">
        <v>21.60937298272942</v>
      </c>
      <c r="B25801" s="1">
        <v>-7.440703823829935</v>
      </c>
      <c r="C25801" s="1">
        <v>-12.09490843180641</v>
      </c>
    </row>
    <row r="25802" ht="15.75" customHeight="1">
      <c r="A25802" s="1">
        <v>21.47489633377969</v>
      </c>
      <c r="B25802" s="1">
        <v>-7.816223049448116</v>
      </c>
      <c r="C25802" s="1">
        <v>-12.09632079468951</v>
      </c>
    </row>
    <row r="25803" ht="15.75" customHeight="1">
      <c r="A25803" s="1">
        <v>21.47489633377969</v>
      </c>
      <c r="B25803" s="1">
        <v>-7.816223049448116</v>
      </c>
      <c r="C25803" s="1">
        <v>-12.14632079468952</v>
      </c>
    </row>
    <row r="25804" ht="15.75" customHeight="1">
      <c r="A25804" s="1">
        <v>21.47489633377969</v>
      </c>
      <c r="B25804" s="1">
        <v>-7.816223049448116</v>
      </c>
      <c r="C25804" s="1">
        <v>-12.09632079468951</v>
      </c>
    </row>
    <row r="25805" ht="15.75" customHeight="1">
      <c r="A25805" s="1">
        <v>21.33389508516677</v>
      </c>
      <c r="B25805" s="1">
        <v>-8.189315050415008</v>
      </c>
      <c r="C25805" s="1">
        <v>-12.09773315757262</v>
      </c>
    </row>
    <row r="25806" ht="15.75" customHeight="1">
      <c r="A25806" s="1">
        <v>21.33389508516677</v>
      </c>
      <c r="B25806" s="1">
        <v>-8.189315050415008</v>
      </c>
      <c r="C25806" s="1">
        <v>-12.14773315757262</v>
      </c>
    </row>
    <row r="25807" ht="15.75" customHeight="1">
      <c r="A25807" s="1">
        <v>21.33389508516677</v>
      </c>
      <c r="B25807" s="1">
        <v>-8.189315050415008</v>
      </c>
      <c r="C25807" s="1">
        <v>-12.09773315757262</v>
      </c>
    </row>
    <row r="25808" ht="15.75" customHeight="1">
      <c r="A25808" s="1">
        <v>21.18641299319418</v>
      </c>
      <c r="B25808" s="1">
        <v>-8.559866480625207</v>
      </c>
      <c r="C25808" s="1">
        <v>-12.09914552045572</v>
      </c>
    </row>
    <row r="25809" ht="15.75" customHeight="1">
      <c r="A25809" s="1">
        <v>21.18641299319418</v>
      </c>
      <c r="B25809" s="1">
        <v>-8.559866480625207</v>
      </c>
      <c r="C25809" s="1">
        <v>-12.14914552045572</v>
      </c>
    </row>
    <row r="25810" ht="15.75" customHeight="1">
      <c r="A25810" s="1">
        <v>21.18641299319418</v>
      </c>
      <c r="B25810" s="1">
        <v>-8.559866480625207</v>
      </c>
      <c r="C25810" s="1">
        <v>-12.09914552045572</v>
      </c>
    </row>
    <row r="25811" ht="15.75" customHeight="1">
      <c r="A25811" s="1">
        <v>21.0324957829095</v>
      </c>
      <c r="B25811" s="1">
        <v>-8.927764781880596</v>
      </c>
      <c r="C25811" s="1">
        <v>-12.10055788333883</v>
      </c>
    </row>
    <row r="25812" ht="15.75" customHeight="1">
      <c r="A25812" s="1">
        <v>21.0324957829095</v>
      </c>
      <c r="B25812" s="1">
        <v>-8.927764781880596</v>
      </c>
      <c r="C25812" s="1">
        <v>-12.15055788333883</v>
      </c>
    </row>
    <row r="25813" ht="15.75" customHeight="1">
      <c r="A25813" s="1">
        <v>21.0324957829095</v>
      </c>
      <c r="B25813" s="1">
        <v>-8.927764781880596</v>
      </c>
      <c r="C25813" s="1">
        <v>-12.10055788333883</v>
      </c>
    </row>
    <row r="25814" ht="15.75" customHeight="1">
      <c r="A25814" s="1">
        <v>20.87219113393598</v>
      </c>
      <c r="B25814" s="1">
        <v>-9.292898218070958</v>
      </c>
      <c r="C25814" s="1">
        <v>-12.10197024622193</v>
      </c>
    </row>
    <row r="25815" ht="15.75" customHeight="1">
      <c r="A25815" s="1">
        <v>20.87219113393598</v>
      </c>
      <c r="B25815" s="1">
        <v>-9.292898218070958</v>
      </c>
      <c r="C25815" s="1">
        <v>-12.15197024622193</v>
      </c>
    </row>
    <row r="25816" ht="15.75" customHeight="1">
      <c r="A25816" s="1">
        <v>20.87219113393598</v>
      </c>
      <c r="B25816" s="1">
        <v>-9.292898218070958</v>
      </c>
      <c r="C25816" s="1">
        <v>-12.10197024622193</v>
      </c>
    </row>
    <row r="25817" ht="15.75" customHeight="1">
      <c r="A25817" s="1">
        <v>20.70554866570332</v>
      </c>
      <c r="B25817" s="1">
        <v>-9.655155909117974</v>
      </c>
      <c r="C25817" s="1">
        <v>-12.10338260910503</v>
      </c>
    </row>
    <row r="25818" ht="15.75" customHeight="1">
      <c r="A25818" s="1">
        <v>20.70554866570332</v>
      </c>
      <c r="B25818" s="1">
        <v>-9.655155909117974</v>
      </c>
      <c r="C25818" s="1">
        <v>-12.15338260910503</v>
      </c>
    </row>
    <row r="25819" ht="15.75" customHeight="1">
      <c r="A25819" s="1">
        <v>20.70554866570332</v>
      </c>
      <c r="B25819" s="1">
        <v>-9.655155909117974</v>
      </c>
      <c r="C25819" s="1">
        <v>-12.10338260910503</v>
      </c>
    </row>
    <row r="25820" ht="15.75" customHeight="1">
      <c r="A25820" s="1">
        <v>20.53261992209414</v>
      </c>
      <c r="B25820" s="1">
        <v>-10.01442786464223</v>
      </c>
      <c r="C25820" s="1">
        <v>-12.10479497198813</v>
      </c>
    </row>
    <row r="25821" ht="15.75" customHeight="1">
      <c r="A25821" s="1">
        <v>20.53261992209414</v>
      </c>
      <c r="B25821" s="1">
        <v>-10.01442786464223</v>
      </c>
      <c r="C25821" s="1">
        <v>-12.15479497198814</v>
      </c>
    </row>
    <row r="25822" ht="15.75" customHeight="1">
      <c r="A25822" s="1">
        <v>20.53261992209414</v>
      </c>
      <c r="B25822" s="1">
        <v>-10.01442786464223</v>
      </c>
      <c r="C25822" s="1">
        <v>-12.10479497198813</v>
      </c>
    </row>
    <row r="25823" ht="15.75" customHeight="1">
      <c r="A25823" s="1">
        <v>20.35345835550648</v>
      </c>
      <c r="B25823" s="1">
        <v>-10.3706050173552</v>
      </c>
      <c r="C25823" s="1">
        <v>-12.10620733487124</v>
      </c>
    </row>
    <row r="25824" ht="15.75" customHeight="1">
      <c r="A25824" s="1">
        <v>20.35345835550648</v>
      </c>
      <c r="B25824" s="1">
        <v>-10.3706050173552</v>
      </c>
      <c r="C25824" s="1">
        <v>-12.15620733487124</v>
      </c>
    </row>
    <row r="25825" ht="15.75" customHeight="1">
      <c r="A25825" s="1">
        <v>20.35345835550648</v>
      </c>
      <c r="B25825" s="1">
        <v>-10.3706050173552</v>
      </c>
      <c r="C25825" s="1">
        <v>-12.10620733487124</v>
      </c>
    </row>
    <row r="25826" ht="15.75" customHeight="1">
      <c r="A25826" s="1">
        <v>20.16811931033114</v>
      </c>
      <c r="B25826" s="1">
        <v>-10.72357925617748</v>
      </c>
      <c r="C25826" s="1">
        <v>-12.10761969775434</v>
      </c>
    </row>
    <row r="25827" ht="15.75" customHeight="1">
      <c r="A25827" s="1">
        <v>20.16811931033114</v>
      </c>
      <c r="B25827" s="1">
        <v>-10.72357925617748</v>
      </c>
      <c r="C25827" s="1">
        <v>-12.15761969775434</v>
      </c>
    </row>
    <row r="25828" ht="15.75" customHeight="1">
      <c r="A25828" s="1">
        <v>20.16811931033114</v>
      </c>
      <c r="B25828" s="1">
        <v>-10.72357925617748</v>
      </c>
      <c r="C25828" s="1">
        <v>-12.10761969775434</v>
      </c>
    </row>
    <row r="25829" ht="15.75" customHeight="1">
      <c r="A25829" s="1">
        <v>19.97666000586334</v>
      </c>
      <c r="B25829" s="1">
        <v>-11.07324345904432</v>
      </c>
      <c r="C25829" s="1">
        <v>-12.10903206063745</v>
      </c>
    </row>
    <row r="25830" ht="15.75" customHeight="1">
      <c r="A25830" s="1">
        <v>19.97666000586334</v>
      </c>
      <c r="B25830" s="1">
        <v>-11.07324345904432</v>
      </c>
      <c r="C25830" s="1">
        <v>-12.15903206063745</v>
      </c>
    </row>
    <row r="25831" ht="15.75" customHeight="1">
      <c r="A25831" s="1">
        <v>19.97666000586334</v>
      </c>
      <c r="B25831" s="1">
        <v>-11.07324345904432</v>
      </c>
      <c r="C25831" s="1">
        <v>-12.10903206063745</v>
      </c>
    </row>
    <row r="25832" ht="15.75" customHeight="1">
      <c r="A25832" s="1">
        <v>19.77913951863588</v>
      </c>
      <c r="B25832" s="1">
        <v>-11.41949152542415</v>
      </c>
      <c r="C25832" s="1">
        <v>-12.11044442352055</v>
      </c>
    </row>
    <row r="25833" ht="15.75" customHeight="1">
      <c r="A25833" s="1">
        <v>19.77913951863588</v>
      </c>
      <c r="B25833" s="1">
        <v>-11.41949152542415</v>
      </c>
      <c r="C25833" s="1">
        <v>-12.16044442352055</v>
      </c>
    </row>
    <row r="25834" ht="15.75" customHeight="1">
      <c r="A25834" s="1">
        <v>19.77913951863588</v>
      </c>
      <c r="B25834" s="1">
        <v>-11.41949152542415</v>
      </c>
      <c r="C25834" s="1">
        <v>-12.11044442352055</v>
      </c>
    </row>
    <row r="25835" ht="15.75" customHeight="1">
      <c r="A25835" s="1">
        <v>19.57561876419844</v>
      </c>
      <c r="B25835" s="1">
        <v>-11.76221840850367</v>
      </c>
      <c r="C25835" s="1">
        <v>-12.11185678640365</v>
      </c>
    </row>
    <row r="25836" ht="15.75" customHeight="1">
      <c r="A25836" s="1">
        <v>19.57561876419844</v>
      </c>
      <c r="B25836" s="1">
        <v>-11.76221840850367</v>
      </c>
      <c r="C25836" s="1">
        <v>-12.16185678640365</v>
      </c>
    </row>
    <row r="25837" ht="15.75" customHeight="1">
      <c r="A25837" s="1">
        <v>19.57561876419844</v>
      </c>
      <c r="B25837" s="1">
        <v>-11.76221840850367</v>
      </c>
      <c r="C25837" s="1">
        <v>-12.11185678640365</v>
      </c>
    </row>
    <row r="25838" ht="15.75" customHeight="1">
      <c r="A25838" s="1">
        <v>19.36616047832892</v>
      </c>
      <c r="B25838" s="1">
        <v>-12.10132014706612</v>
      </c>
      <c r="C25838" s="1">
        <v>-12.11326914928676</v>
      </c>
    </row>
    <row r="25839" ht="15.75" customHeight="1">
      <c r="A25839" s="1">
        <v>19.36616047832892</v>
      </c>
      <c r="B25839" s="1">
        <v>-12.10132014706612</v>
      </c>
      <c r="C25839" s="1">
        <v>-12.16326914928676</v>
      </c>
    </row>
    <row r="25840" ht="15.75" customHeight="1">
      <c r="A25840" s="1">
        <v>19.36616047832892</v>
      </c>
      <c r="B25840" s="1">
        <v>-12.10132014706612</v>
      </c>
      <c r="C25840" s="1">
        <v>-12.11326914928676</v>
      </c>
    </row>
    <row r="25841" ht="15.75" customHeight="1">
      <c r="A25841" s="1">
        <v>19.15082919770293</v>
      </c>
      <c r="B25841" s="1">
        <v>-12.43669389701687</v>
      </c>
      <c r="C25841" s="1">
        <v>-12.11468151216986</v>
      </c>
    </row>
    <row r="25842" ht="15.75" customHeight="1">
      <c r="A25842" s="1">
        <v>19.15082919770293</v>
      </c>
      <c r="B25842" s="1">
        <v>-12.43669389701687</v>
      </c>
      <c r="C25842" s="1">
        <v>-12.16468151216986</v>
      </c>
    </row>
    <row r="25843" ht="15.75" customHeight="1">
      <c r="A25843" s="1">
        <v>19.15082919770293</v>
      </c>
      <c r="B25843" s="1">
        <v>-12.43669389701687</v>
      </c>
      <c r="C25843" s="1">
        <v>-12.11468151216986</v>
      </c>
    </row>
    <row r="25844" ht="15.75" customHeight="1">
      <c r="A25844" s="1">
        <v>18.92969124000639</v>
      </c>
      <c r="B25844" s="1">
        <v>-12.76823796258264</v>
      </c>
      <c r="C25844" s="1">
        <v>-12.11609387505296</v>
      </c>
    </row>
    <row r="25845" ht="15.75" customHeight="1">
      <c r="A25845" s="1">
        <v>18.92969124000639</v>
      </c>
      <c r="B25845" s="1">
        <v>-12.76823796258264</v>
      </c>
      <c r="C25845" s="1">
        <v>-12.16609387505296</v>
      </c>
    </row>
    <row r="25846" ht="15.75" customHeight="1">
      <c r="A25846" s="1">
        <v>18.92969124000639</v>
      </c>
      <c r="B25846" s="1">
        <v>-12.76823796258264</v>
      </c>
      <c r="C25846" s="1">
        <v>-12.11609387505296</v>
      </c>
    </row>
    <row r="25847" ht="15.75" customHeight="1">
      <c r="A25847" s="1">
        <v>18.70281468351908</v>
      </c>
      <c r="B25847" s="1">
        <v>-13.09585182713945</v>
      </c>
      <c r="C25847" s="1">
        <v>-12.11750623793607</v>
      </c>
    </row>
    <row r="25848" ht="15.75" customHeight="1">
      <c r="A25848" s="1">
        <v>18.70281468351908</v>
      </c>
      <c r="B25848" s="1">
        <v>-13.09585182713945</v>
      </c>
      <c r="C25848" s="1">
        <v>-12.16750623793607</v>
      </c>
    </row>
    <row r="25849" ht="15.75" customHeight="1">
      <c r="A25849" s="1">
        <v>18.70281468351908</v>
      </c>
      <c r="B25849" s="1">
        <v>-13.09585182713945</v>
      </c>
      <c r="C25849" s="1">
        <v>-12.11750623793607</v>
      </c>
    </row>
    <row r="25850" ht="15.75" customHeight="1">
      <c r="A25850" s="1">
        <v>18.47026934615375</v>
      </c>
      <c r="B25850" s="1">
        <v>-13.41943618369388</v>
      </c>
      <c r="C25850" s="1">
        <v>-12.11891860081917</v>
      </c>
    </row>
    <row r="25851" ht="15.75" customHeight="1">
      <c r="A25851" s="1">
        <v>18.47026934615375</v>
      </c>
      <c r="B25851" s="1">
        <v>-13.41943618369388</v>
      </c>
      <c r="C25851" s="1">
        <v>-12.16891860081917</v>
      </c>
    </row>
    <row r="25852" ht="15.75" customHeight="1">
      <c r="A25852" s="1">
        <v>18.47026934615375</v>
      </c>
      <c r="B25852" s="1">
        <v>-13.41943618369388</v>
      </c>
      <c r="C25852" s="1">
        <v>-12.11891860081917</v>
      </c>
    </row>
    <row r="25853" ht="15.75" customHeight="1">
      <c r="A25853" s="1">
        <v>18.232126763975</v>
      </c>
      <c r="B25853" s="1">
        <v>-13.73889296498119</v>
      </c>
      <c r="C25853" s="1">
        <v>-12.12033096370227</v>
      </c>
    </row>
    <row r="25854" ht="15.75" customHeight="1">
      <c r="A25854" s="1">
        <v>18.232126763975</v>
      </c>
      <c r="B25854" s="1">
        <v>-13.73889296498119</v>
      </c>
      <c r="C25854" s="1">
        <v>-12.17033096370228</v>
      </c>
    </row>
    <row r="25855" ht="15.75" customHeight="1">
      <c r="A25855" s="1">
        <v>18.232126763975</v>
      </c>
      <c r="B25855" s="1">
        <v>-13.73889296498119</v>
      </c>
      <c r="C25855" s="1">
        <v>-12.12033096370227</v>
      </c>
    </row>
    <row r="25856" ht="15.75" customHeight="1">
      <c r="A25856" s="1">
        <v>17.98846016919774</v>
      </c>
      <c r="B25856" s="1">
        <v>-14.05412537318233</v>
      </c>
      <c r="C25856" s="1">
        <v>-12.12174332658538</v>
      </c>
    </row>
    <row r="25857" ht="15.75" customHeight="1">
      <c r="A25857" s="1">
        <v>17.98846016919774</v>
      </c>
      <c r="B25857" s="1">
        <v>-14.05412537318233</v>
      </c>
      <c r="C25857" s="1">
        <v>-12.17174332658538</v>
      </c>
    </row>
    <row r="25858" ht="15.75" customHeight="1">
      <c r="A25858" s="1">
        <v>17.98846016919774</v>
      </c>
      <c r="B25858" s="1">
        <v>-14.05412537318233</v>
      </c>
      <c r="C25858" s="1">
        <v>-12.12174332658538</v>
      </c>
    </row>
    <row r="25859" ht="15.75" customHeight="1">
      <c r="A25859" s="1">
        <v>17.73934446766378</v>
      </c>
      <c r="B25859" s="1">
        <v>-14.36503790926075</v>
      </c>
      <c r="C25859" s="1">
        <v>-12.12315568946848</v>
      </c>
    </row>
    <row r="25860" ht="15.75" customHeight="1">
      <c r="A25860" s="1">
        <v>17.73934446766378</v>
      </c>
      <c r="B25860" s="1">
        <v>-14.36503790926075</v>
      </c>
      <c r="C25860" s="1">
        <v>-12.17315568946848</v>
      </c>
    </row>
    <row r="25861" ht="15.75" customHeight="1">
      <c r="A25861" s="1">
        <v>17.73934446766378</v>
      </c>
      <c r="B25861" s="1">
        <v>-14.36503790926075</v>
      </c>
      <c r="C25861" s="1">
        <v>-12.12315568946848</v>
      </c>
    </row>
    <row r="25862" ht="15.75" customHeight="1">
      <c r="A25862" s="1">
        <v>17.48485621582317</v>
      </c>
      <c r="B25862" s="1">
        <v>-14.67153640188466</v>
      </c>
      <c r="C25862" s="1">
        <v>-12.12456805235158</v>
      </c>
    </row>
    <row r="25863" ht="15.75" customHeight="1">
      <c r="A25863" s="1">
        <v>17.48485621582317</v>
      </c>
      <c r="B25863" s="1">
        <v>-14.67153640188466</v>
      </c>
      <c r="C25863" s="1">
        <v>-12.17456805235158</v>
      </c>
    </row>
    <row r="25864" ht="15.75" customHeight="1">
      <c r="A25864" s="1">
        <v>17.48485621582317</v>
      </c>
      <c r="B25864" s="1">
        <v>-14.67153640188466</v>
      </c>
      <c r="C25864" s="1">
        <v>-12.12456805235158</v>
      </c>
    </row>
    <row r="25865" ht="15.75" customHeight="1">
      <c r="A25865" s="1">
        <v>17.22507359720277</v>
      </c>
      <c r="B25865" s="1">
        <v>-14.97352803595741</v>
      </c>
      <c r="C25865" s="1">
        <v>-12.12598041523469</v>
      </c>
    </row>
    <row r="25866" ht="15.75" customHeight="1">
      <c r="A25866" s="1">
        <v>17.22507359720277</v>
      </c>
      <c r="B25866" s="1">
        <v>-14.97352803595741</v>
      </c>
      <c r="C25866" s="1">
        <v>-12.17598041523469</v>
      </c>
    </row>
    <row r="25867" ht="15.75" customHeight="1">
      <c r="A25867" s="1">
        <v>17.22507359720277</v>
      </c>
      <c r="B25867" s="1">
        <v>-14.97352803595741</v>
      </c>
      <c r="C25867" s="1">
        <v>-12.12598041523469</v>
      </c>
    </row>
    <row r="25868" ht="15.75" customHeight="1">
      <c r="A25868" s="1">
        <v>16.96007639839521</v>
      </c>
      <c r="B25868" s="1">
        <v>-15.2709213807152</v>
      </c>
      <c r="C25868" s="1">
        <v>-12.12739277811779</v>
      </c>
    </row>
    <row r="25869" ht="15.75" customHeight="1">
      <c r="A25869" s="1">
        <v>16.96007639839521</v>
      </c>
      <c r="B25869" s="1">
        <v>-15.2709213807152</v>
      </c>
      <c r="C25869" s="1">
        <v>-12.17739277811779</v>
      </c>
    </row>
    <row r="25870" ht="15.75" customHeight="1">
      <c r="A25870" s="1">
        <v>16.96007639839521</v>
      </c>
      <c r="B25870" s="1">
        <v>-15.2709213807152</v>
      </c>
      <c r="C25870" s="1">
        <v>-12.12739277811779</v>
      </c>
    </row>
    <row r="25871" ht="15.75" customHeight="1">
      <c r="A25871" s="1">
        <v>16.68994598454896</v>
      </c>
      <c r="B25871" s="1">
        <v>-15.56362641741537</v>
      </c>
      <c r="C25871" s="1">
        <v>-12.12880514100089</v>
      </c>
    </row>
    <row r="25872" ht="15.75" customHeight="1">
      <c r="A25872" s="1">
        <v>16.68994598454896</v>
      </c>
      <c r="B25872" s="1">
        <v>-15.56362641741537</v>
      </c>
      <c r="C25872" s="1">
        <v>-12.1788051410009</v>
      </c>
    </row>
    <row r="25873" ht="15.75" customHeight="1">
      <c r="A25873" s="1">
        <v>16.68994598454896</v>
      </c>
      <c r="B25873" s="1">
        <v>-15.56362641741537</v>
      </c>
      <c r="C25873" s="1">
        <v>-12.12880514100089</v>
      </c>
    </row>
    <row r="25874" ht="15.75" customHeight="1">
      <c r="A25874" s="1">
        <v>16.41476527439444</v>
      </c>
      <c r="B25874" s="1">
        <v>-15.85155456657563</v>
      </c>
      <c r="C25874" s="1">
        <v>-12.130217503884</v>
      </c>
    </row>
    <row r="25875" ht="15.75" customHeight="1">
      <c r="A25875" s="1">
        <v>16.41476527439444</v>
      </c>
      <c r="B25875" s="1">
        <v>-15.85155456657563</v>
      </c>
      <c r="C25875" s="1">
        <v>-12.180217503884</v>
      </c>
    </row>
    <row r="25876" ht="15.75" customHeight="1">
      <c r="A25876" s="1">
        <v>16.41476527439444</v>
      </c>
      <c r="B25876" s="1">
        <v>-15.85155456657563</v>
      </c>
      <c r="C25876" s="1">
        <v>-12.130217503884</v>
      </c>
    </row>
    <row r="25877" ht="15.75" customHeight="1">
      <c r="A25877" s="1">
        <v>16.13461871478579</v>
      </c>
      <c r="B25877" s="1">
        <v>-16.13461871478674</v>
      </c>
      <c r="C25877" s="1">
        <v>-12.1316298667671</v>
      </c>
    </row>
    <row r="25878" ht="15.75" customHeight="1">
      <c r="A25878" s="1">
        <v>16.13461871478579</v>
      </c>
      <c r="B25878" s="1">
        <v>-16.13461871478674</v>
      </c>
      <c r="C25878" s="1">
        <v>-12.1816298667671</v>
      </c>
    </row>
    <row r="25879" ht="15.75" customHeight="1">
      <c r="A25879" s="1">
        <v>16.13461871478579</v>
      </c>
      <c r="B25879" s="1">
        <v>-16.13461871478674</v>
      </c>
      <c r="C25879" s="1">
        <v>-12.1316298667671</v>
      </c>
    </row>
    <row r="25880" ht="15.75" customHeight="1">
      <c r="A25880" s="1">
        <v>15.84959225479463</v>
      </c>
      <c r="B25880" s="1">
        <v>-16.41273324106019</v>
      </c>
      <c r="C25880" s="1">
        <v>-12.1330422296502</v>
      </c>
    </row>
    <row r="25881" ht="15.75" customHeight="1">
      <c r="A25881" s="1">
        <v>15.84959225479463</v>
      </c>
      <c r="B25881" s="1">
        <v>-16.41273324106019</v>
      </c>
      <c r="C25881" s="1">
        <v>-12.18304222965021</v>
      </c>
    </row>
    <row r="25882" ht="15.75" customHeight="1">
      <c r="A25882" s="1">
        <v>15.84959225479463</v>
      </c>
      <c r="B25882" s="1">
        <v>-16.41273324106019</v>
      </c>
      <c r="C25882" s="1">
        <v>-12.1330422296502</v>
      </c>
    </row>
    <row r="25883" ht="15.75" customHeight="1">
      <c r="A25883" s="1">
        <v>15.55977331933588</v>
      </c>
      <c r="B25883" s="1">
        <v>-16.68581404273195</v>
      </c>
      <c r="C25883" s="1">
        <v>-12.13445459253331</v>
      </c>
    </row>
    <row r="25884" ht="15.75" customHeight="1">
      <c r="A25884" s="1">
        <v>15.55977331933588</v>
      </c>
      <c r="B25884" s="1">
        <v>-16.68581404273195</v>
      </c>
      <c r="C25884" s="1">
        <v>-12.18445459253331</v>
      </c>
    </row>
    <row r="25885" ht="15.75" customHeight="1">
      <c r="A25885" s="1">
        <v>15.55977331933588</v>
      </c>
      <c r="B25885" s="1">
        <v>-16.68581404273195</v>
      </c>
      <c r="C25885" s="1">
        <v>-12.13445459253331</v>
      </c>
    </row>
    <row r="25886" ht="15.75" customHeight="1">
      <c r="A25886" s="1">
        <v>15.26525078235618</v>
      </c>
      <c r="B25886" s="1">
        <v>-16.95377856089119</v>
      </c>
      <c r="C25886" s="1">
        <v>-12.13586695541641</v>
      </c>
    </row>
    <row r="25887" ht="15.75" customHeight="1">
      <c r="A25887" s="1">
        <v>15.26525078235618</v>
      </c>
      <c r="B25887" s="1">
        <v>-16.95377856089119</v>
      </c>
      <c r="C25887" s="1">
        <v>-12.18586695541641</v>
      </c>
    </row>
    <row r="25888" ht="15.75" customHeight="1">
      <c r="A25888" s="1">
        <v>15.26525078235618</v>
      </c>
      <c r="B25888" s="1">
        <v>-16.95377856089119</v>
      </c>
      <c r="C25888" s="1">
        <v>-12.13586695541641</v>
      </c>
    </row>
    <row r="25889" ht="15.75" customHeight="1">
      <c r="A25889" s="1">
        <v>14.9661149395846</v>
      </c>
      <c r="B25889" s="1">
        <v>-17.21654580533589</v>
      </c>
      <c r="C25889" s="1">
        <v>-12.13727931829951</v>
      </c>
    </row>
    <row r="25890" ht="15.75" customHeight="1">
      <c r="A25890" s="1">
        <v>14.9661149395846</v>
      </c>
      <c r="B25890" s="1">
        <v>-17.21654580533589</v>
      </c>
      <c r="C25890" s="1">
        <v>-12.18727931829951</v>
      </c>
    </row>
    <row r="25891" ht="15.75" customHeight="1">
      <c r="A25891" s="1">
        <v>14.9661149395846</v>
      </c>
      <c r="B25891" s="1">
        <v>-17.21654580533589</v>
      </c>
      <c r="C25891" s="1">
        <v>-12.13727931829951</v>
      </c>
    </row>
    <row r="25892" ht="15.75" customHeight="1">
      <c r="A25892" s="1">
        <v>14.66245748084385</v>
      </c>
      <c r="B25892" s="1">
        <v>-17.47403637905598</v>
      </c>
      <c r="C25892" s="1">
        <v>-12.13869168118262</v>
      </c>
    </row>
    <row r="25893" ht="15.75" customHeight="1">
      <c r="A25893" s="1">
        <v>14.66245748084385</v>
      </c>
      <c r="B25893" s="1">
        <v>-17.47403637905598</v>
      </c>
      <c r="C25893" s="1">
        <v>-12.18869168118262</v>
      </c>
    </row>
    <row r="25894" ht="15.75" customHeight="1">
      <c r="A25894" s="1">
        <v>14.66245748084385</v>
      </c>
      <c r="B25894" s="1">
        <v>-17.47403637905598</v>
      </c>
      <c r="C25894" s="1">
        <v>-12.13869168118262</v>
      </c>
    </row>
    <row r="25895" ht="15.75" customHeight="1">
      <c r="A25895" s="1">
        <v>14.35437146195478</v>
      </c>
      <c r="B25895" s="1">
        <v>-17.72617250221539</v>
      </c>
      <c r="C25895" s="1">
        <v>-12.14010404406572</v>
      </c>
    </row>
    <row r="25896" ht="15.75" customHeight="1">
      <c r="A25896" s="1">
        <v>14.35437146195478</v>
      </c>
      <c r="B25896" s="1">
        <v>-17.72617250221539</v>
      </c>
      <c r="C25896" s="1">
        <v>-12.19010404406572</v>
      </c>
    </row>
    <row r="25897" ht="15.75" customHeight="1">
      <c r="A25897" s="1">
        <v>14.35437146195478</v>
      </c>
      <c r="B25897" s="1">
        <v>-17.72617250221539</v>
      </c>
      <c r="C25897" s="1">
        <v>-12.14010404406572</v>
      </c>
    </row>
    <row r="25898" ht="15.75" customHeight="1">
      <c r="A25898" s="1">
        <v>14.04195127621256</v>
      </c>
      <c r="B25898" s="1">
        <v>-17.97287803565188</v>
      </c>
      <c r="C25898" s="1">
        <v>-12.14151640694882</v>
      </c>
    </row>
    <row r="25899" ht="15.75" customHeight="1">
      <c r="A25899" s="1">
        <v>14.04195127621256</v>
      </c>
      <c r="B25899" s="1">
        <v>-17.97287803565188</v>
      </c>
      <c r="C25899" s="1">
        <v>-12.19151640694882</v>
      </c>
    </row>
    <row r="25900" ht="15.75" customHeight="1">
      <c r="A25900" s="1">
        <v>14.04195127621256</v>
      </c>
      <c r="B25900" s="1">
        <v>-17.97287803565188</v>
      </c>
      <c r="C25900" s="1">
        <v>-12.14151640694882</v>
      </c>
    </row>
    <row r="25901" ht="15.75" customHeight="1">
      <c r="A25901" s="1">
        <v>13.72529262547489</v>
      </c>
      <c r="B25901" s="1">
        <v>-18.21407850386097</v>
      </c>
      <c r="C25901" s="1">
        <v>-12.14292876983193</v>
      </c>
    </row>
    <row r="25902" ht="15.75" customHeight="1">
      <c r="A25902" s="1">
        <v>13.72529262547489</v>
      </c>
      <c r="B25902" s="1">
        <v>-18.21407850386097</v>
      </c>
      <c r="C25902" s="1">
        <v>-12.19292876983193</v>
      </c>
    </row>
    <row r="25903" ht="15.75" customHeight="1">
      <c r="A25903" s="1">
        <v>13.72529262547489</v>
      </c>
      <c r="B25903" s="1">
        <v>-18.21407850386097</v>
      </c>
      <c r="C25903" s="1">
        <v>-12.14292876983193</v>
      </c>
    </row>
    <row r="25904" ht="15.75" customHeight="1">
      <c r="A25904" s="1">
        <v>13.40449249083893</v>
      </c>
      <c r="B25904" s="1">
        <v>-18.44970111748323</v>
      </c>
      <c r="C25904" s="1">
        <v>-12.14434113271503</v>
      </c>
    </row>
    <row r="25905" ht="15.75" customHeight="1">
      <c r="A25905" s="1">
        <v>13.40449249083893</v>
      </c>
      <c r="B25905" s="1">
        <v>-18.44970111748323</v>
      </c>
      <c r="C25905" s="1">
        <v>-12.19434113271503</v>
      </c>
    </row>
    <row r="25906" ht="15.75" customHeight="1">
      <c r="A25906" s="1">
        <v>13.40449249083893</v>
      </c>
      <c r="B25906" s="1">
        <v>-18.44970111748323</v>
      </c>
      <c r="C25906" s="1">
        <v>-12.14434113271503</v>
      </c>
    </row>
    <row r="25907" ht="15.75" customHeight="1">
      <c r="A25907" s="1">
        <v>13.07964910294869</v>
      </c>
      <c r="B25907" s="1">
        <v>-18.67967479526236</v>
      </c>
      <c r="C25907" s="1">
        <v>-12.14575349559813</v>
      </c>
    </row>
    <row r="25908" ht="15.75" customHeight="1">
      <c r="A25908" s="1">
        <v>13.07964910294869</v>
      </c>
      <c r="B25908" s="1">
        <v>-18.67967479526236</v>
      </c>
      <c r="C25908" s="1">
        <v>-12.19575349559813</v>
      </c>
    </row>
    <row r="25909" ht="15.75" customHeight="1">
      <c r="A25909" s="1">
        <v>13.07964910294869</v>
      </c>
      <c r="B25909" s="1">
        <v>-18.67967479526236</v>
      </c>
      <c r="C25909" s="1">
        <v>-12.14575349559813</v>
      </c>
    </row>
    <row r="25910" ht="15.75" customHeight="1">
      <c r="A25910" s="1">
        <v>12.7508619119087</v>
      </c>
      <c r="B25910" s="1">
        <v>-18.90393018549273</v>
      </c>
      <c r="C25910" s="1">
        <v>-12.14716585848124</v>
      </c>
    </row>
    <row r="25911" ht="15.75" customHeight="1">
      <c r="A25911" s="1">
        <v>12.7508619119087</v>
      </c>
      <c r="B25911" s="1">
        <v>-18.90393018549273</v>
      </c>
      <c r="C25911" s="1">
        <v>-12.19716585848124</v>
      </c>
    </row>
    <row r="25912" ht="15.75" customHeight="1">
      <c r="A25912" s="1">
        <v>12.7508619119087</v>
      </c>
      <c r="B25912" s="1">
        <v>-18.90393018549273</v>
      </c>
      <c r="C25912" s="1">
        <v>-12.14716585848124</v>
      </c>
    </row>
    <row r="25913" ht="15.75" customHeight="1">
      <c r="A25913" s="1">
        <v>12.41823155684682</v>
      </c>
      <c r="B25913" s="1">
        <v>-19.12239968692515</v>
      </c>
      <c r="C25913" s="1">
        <v>-12.14857822136434</v>
      </c>
    </row>
    <row r="25914" ht="15.75" customHeight="1">
      <c r="A25914" s="1">
        <v>12.41823155684682</v>
      </c>
      <c r="B25914" s="1">
        <v>-19.12239968692515</v>
      </c>
      <c r="C25914" s="1">
        <v>-12.19857822136434</v>
      </c>
    </row>
    <row r="25915" ht="15.75" customHeight="1">
      <c r="A25915" s="1">
        <v>12.41823155684682</v>
      </c>
      <c r="B25915" s="1">
        <v>-19.12239968692515</v>
      </c>
      <c r="C25915" s="1">
        <v>-12.14857822136434</v>
      </c>
    </row>
    <row r="25916" ht="15.75" customHeight="1">
      <c r="A25916" s="1">
        <v>12.08185983510271</v>
      </c>
      <c r="B25916" s="1">
        <v>-19.33501746914806</v>
      </c>
      <c r="C25916" s="1">
        <v>-12.14999058424745</v>
      </c>
    </row>
    <row r="25917" ht="15.75" customHeight="1">
      <c r="A25917" s="1">
        <v>12.08185983510271</v>
      </c>
      <c r="B25917" s="1">
        <v>-19.33501746914806</v>
      </c>
      <c r="C25917" s="1">
        <v>-12.19999058424745</v>
      </c>
    </row>
    <row r="25918" ht="15.75" customHeight="1">
      <c r="A25918" s="1">
        <v>12.08185983510271</v>
      </c>
      <c r="B25918" s="1">
        <v>-19.33501746914806</v>
      </c>
      <c r="C25918" s="1">
        <v>-12.14999058424745</v>
      </c>
    </row>
    <row r="25919" ht="15.75" customHeight="1">
      <c r="A25919" s="1">
        <v>11.7418496710778</v>
      </c>
      <c r="B25919" s="1">
        <v>-19.54171949241929</v>
      </c>
      <c r="C25919" s="1">
        <v>-12.15140294713055</v>
      </c>
    </row>
    <row r="25920" ht="15.75" customHeight="1">
      <c r="A25920" s="1">
        <v>11.7418496710778</v>
      </c>
      <c r="B25920" s="1">
        <v>-19.54171949241929</v>
      </c>
      <c r="C25920" s="1">
        <v>-12.20140294713055</v>
      </c>
    </row>
    <row r="25921" ht="15.75" customHeight="1">
      <c r="A25921" s="1">
        <v>11.7418496710778</v>
      </c>
      <c r="B25921" s="1">
        <v>-19.54171949241929</v>
      </c>
      <c r="C25921" s="1">
        <v>-12.15140294713055</v>
      </c>
    </row>
    <row r="25922" ht="15.75" customHeight="1">
      <c r="A25922" s="1">
        <v>11.39830508474613</v>
      </c>
      <c r="B25922" s="1">
        <v>-19.74244352695013</v>
      </c>
      <c r="C25922" s="1">
        <v>-12.15281531001365</v>
      </c>
    </row>
    <row r="25923" ht="15.75" customHeight="1">
      <c r="A25923" s="1">
        <v>11.39830508474613</v>
      </c>
      <c r="B25923" s="1">
        <v>-19.74244352695013</v>
      </c>
      <c r="C25923" s="1">
        <v>-12.20281531001365</v>
      </c>
    </row>
    <row r="25924" ht="15.75" customHeight="1">
      <c r="A25924" s="1">
        <v>11.39830508474613</v>
      </c>
      <c r="B25924" s="1">
        <v>-19.74244352695013</v>
      </c>
      <c r="C25924" s="1">
        <v>-12.15281531001365</v>
      </c>
    </row>
    <row r="25925" ht="15.75" customHeight="1">
      <c r="A25925" s="1">
        <v>11.0513311598241</v>
      </c>
      <c r="B25925" s="1">
        <v>-19.93712917164238</v>
      </c>
      <c r="C25925" s="1">
        <v>-12.15422767289676</v>
      </c>
    </row>
    <row r="25926" ht="15.75" customHeight="1">
      <c r="A25926" s="1">
        <v>11.0513311598241</v>
      </c>
      <c r="B25926" s="1">
        <v>-19.93712917164238</v>
      </c>
      <c r="C25926" s="1">
        <v>-12.20422767289676</v>
      </c>
    </row>
    <row r="25927" ht="15.75" customHeight="1">
      <c r="A25927" s="1">
        <v>11.0513311598241</v>
      </c>
      <c r="B25927" s="1">
        <v>-19.93712917164238</v>
      </c>
      <c r="C25927" s="1">
        <v>-12.15422767289676</v>
      </c>
    </row>
    <row r="25928" ht="15.75" customHeight="1">
      <c r="A25928" s="1">
        <v>10.70103401163687</v>
      </c>
      <c r="B25928" s="1">
        <v>-20.12571787225602</v>
      </c>
      <c r="C25928" s="1">
        <v>-12.15564003577986</v>
      </c>
    </row>
    <row r="25929" ht="15.75" customHeight="1">
      <c r="A25929" s="1">
        <v>10.70103401163687</v>
      </c>
      <c r="B25929" s="1">
        <v>-20.12571787225602</v>
      </c>
      <c r="C25929" s="1">
        <v>-12.20564003577986</v>
      </c>
    </row>
    <row r="25930" ht="15.75" customHeight="1">
      <c r="A25930" s="1">
        <v>10.70103401163687</v>
      </c>
      <c r="B25930" s="1">
        <v>-20.12571787225602</v>
      </c>
      <c r="C25930" s="1">
        <v>-12.15564003577986</v>
      </c>
    </row>
    <row r="25931" ht="15.75" customHeight="1">
      <c r="A25931" s="1">
        <v>10.34752075465653</v>
      </c>
      <c r="B25931" s="1">
        <v>-20.30815293902234</v>
      </c>
      <c r="C25931" s="1">
        <v>-12.15705239866296</v>
      </c>
    </row>
    <row r="25932" ht="15.75" customHeight="1">
      <c r="A25932" s="1">
        <v>10.34752075465653</v>
      </c>
      <c r="B25932" s="1">
        <v>-20.30815293902234</v>
      </c>
      <c r="C25932" s="1">
        <v>-12.20705239866296</v>
      </c>
    </row>
    <row r="25933" ht="15.75" customHeight="1">
      <c r="A25933" s="1">
        <v>10.34752075465653</v>
      </c>
      <c r="B25933" s="1">
        <v>-20.30815293902234</v>
      </c>
      <c r="C25933" s="1">
        <v>-12.15705239866296</v>
      </c>
    </row>
    <row r="25934" ht="15.75" customHeight="1">
      <c r="A25934" s="1">
        <v>9.990899469758025</v>
      </c>
      <c r="B25934" s="1">
        <v>-20.48437956367698</v>
      </c>
      <c r="C25934" s="1">
        <v>-12.15846476154607</v>
      </c>
    </row>
    <row r="25935" ht="15.75" customHeight="1">
      <c r="A25935" s="1">
        <v>9.990899469758025</v>
      </c>
      <c r="B25935" s="1">
        <v>-20.48437956367698</v>
      </c>
      <c r="C25935" s="1">
        <v>-12.20846476154607</v>
      </c>
    </row>
    <row r="25936" ht="15.75" customHeight="1">
      <c r="A25936" s="1">
        <v>9.990899469758025</v>
      </c>
      <c r="B25936" s="1">
        <v>-20.48437956367698</v>
      </c>
      <c r="C25936" s="1">
        <v>-12.15846476154607</v>
      </c>
    </row>
    <row r="25937" ht="15.75" customHeight="1">
      <c r="A25937" s="1">
        <v>9.631279171166472</v>
      </c>
      <c r="B25937" s="1">
        <v>-20.65434483592726</v>
      </c>
      <c r="C25937" s="1">
        <v>-12.15987712442917</v>
      </c>
    </row>
    <row r="25938" ht="15.75" customHeight="1">
      <c r="A25938" s="1">
        <v>9.631279171166472</v>
      </c>
      <c r="B25938" s="1">
        <v>-20.65434483592726</v>
      </c>
      <c r="C25938" s="1">
        <v>-12.20987712442917</v>
      </c>
    </row>
    <row r="25939" ht="15.75" customHeight="1">
      <c r="A25939" s="1">
        <v>9.631279171166472</v>
      </c>
      <c r="B25939" s="1">
        <v>-20.65434483592726</v>
      </c>
      <c r="C25939" s="1">
        <v>-12.15987712442917</v>
      </c>
    </row>
    <row r="25940" ht="15.75" customHeight="1">
      <c r="A25940" s="1">
        <v>9.268769773142681</v>
      </c>
      <c r="B25940" s="1">
        <v>-20.81799775933008</v>
      </c>
      <c r="C25940" s="1">
        <v>-12.16128948731227</v>
      </c>
    </row>
    <row r="25941" ht="15.75" customHeight="1">
      <c r="A25941" s="1">
        <v>9.268769773142681</v>
      </c>
      <c r="B25941" s="1">
        <v>-20.81799775933008</v>
      </c>
      <c r="C25941" s="1">
        <v>-12.21128948731227</v>
      </c>
    </row>
    <row r="25942" ht="15.75" customHeight="1">
      <c r="A25942" s="1">
        <v>9.268769773142681</v>
      </c>
      <c r="B25942" s="1">
        <v>-20.81799775933008</v>
      </c>
      <c r="C25942" s="1">
        <v>-12.16128948731227</v>
      </c>
    </row>
    <row r="25943" ht="15.75" customHeight="1">
      <c r="A25943" s="1">
        <v>8.903482056380017</v>
      </c>
      <c r="B25943" s="1">
        <v>-20.97528926659377</v>
      </c>
      <c r="C25943" s="1">
        <v>-12.16270185019538</v>
      </c>
    </row>
    <row r="25944" ht="15.75" customHeight="1">
      <c r="A25944" s="1">
        <v>8.903482056380017</v>
      </c>
      <c r="B25944" s="1">
        <v>-20.97528926659377</v>
      </c>
      <c r="C25944" s="1">
        <v>-12.21270185019538</v>
      </c>
    </row>
    <row r="25945" ht="15.75" customHeight="1">
      <c r="A25945" s="1">
        <v>8.903482056380017</v>
      </c>
      <c r="B25945" s="1">
        <v>-20.97528926659377</v>
      </c>
      <c r="C25945" s="1">
        <v>-12.16270185019538</v>
      </c>
    </row>
    <row r="25946" ht="15.75" customHeight="1">
      <c r="A25946" s="1">
        <v>8.535527634160278</v>
      </c>
      <c r="B25946" s="1">
        <v>-21.12617223428167</v>
      </c>
      <c r="C25946" s="1">
        <v>-12.16411421307848</v>
      </c>
    </row>
    <row r="25947" ht="15.75" customHeight="1">
      <c r="A25947" s="1">
        <v>8.535527634160278</v>
      </c>
      <c r="B25947" s="1">
        <v>-21.12617223428167</v>
      </c>
      <c r="C25947" s="1">
        <v>-12.21411421307848</v>
      </c>
    </row>
    <row r="25948" ht="15.75" customHeight="1">
      <c r="A25948" s="1">
        <v>8.535527634160278</v>
      </c>
      <c r="B25948" s="1">
        <v>-21.12617223428167</v>
      </c>
      <c r="C25948" s="1">
        <v>-12.16411421307848</v>
      </c>
    </row>
    <row r="25949" ht="15.75" customHeight="1">
      <c r="A25949" s="1">
        <v>8.165018918241183</v>
      </c>
      <c r="B25949" s="1">
        <v>-21.27060149693015</v>
      </c>
      <c r="C25949" s="1">
        <v>-12.16552657596158</v>
      </c>
    </row>
    <row r="25950" ht="15.75" customHeight="1">
      <c r="A25950" s="1">
        <v>8.165018918241183</v>
      </c>
      <c r="B25950" s="1">
        <v>-21.27060149693015</v>
      </c>
      <c r="C25950" s="1">
        <v>-12.21552657596158</v>
      </c>
    </row>
    <row r="25951" ht="15.75" customHeight="1">
      <c r="A25951" s="1">
        <v>8.165018918241183</v>
      </c>
      <c r="B25951" s="1">
        <v>-21.27060149693015</v>
      </c>
      <c r="C25951" s="1">
        <v>-12.16552657596158</v>
      </c>
    </row>
    <row r="25952" ht="15.75" customHeight="1">
      <c r="A25952" s="1">
        <v>7.792069084523935</v>
      </c>
      <c r="B25952" s="1">
        <v>-21.40853386056036</v>
      </c>
      <c r="C25952" s="1">
        <v>-12.16693893884469</v>
      </c>
    </row>
    <row r="25953" ht="15.75" customHeight="1">
      <c r="A25953" s="1">
        <v>7.792069084523935</v>
      </c>
      <c r="B25953" s="1">
        <v>-21.40853386056036</v>
      </c>
      <c r="C25953" s="1">
        <v>-12.21693893884469</v>
      </c>
    </row>
    <row r="25954" ht="15.75" customHeight="1">
      <c r="A25954" s="1">
        <v>7.792069084523935</v>
      </c>
      <c r="B25954" s="1">
        <v>-21.40853386056036</v>
      </c>
      <c r="C25954" s="1">
        <v>-12.16693893884469</v>
      </c>
    </row>
    <row r="25955" ht="15.75" customHeight="1">
      <c r="A25955" s="1">
        <v>7.416792038474273</v>
      </c>
      <c r="B25955" s="1">
        <v>-21.53992811559503</v>
      </c>
      <c r="C25955" s="1">
        <v>-12.16835130172779</v>
      </c>
    </row>
    <row r="25956" ht="15.75" customHeight="1">
      <c r="A25956" s="1">
        <v>7.416792038474273</v>
      </c>
      <c r="B25956" s="1">
        <v>-21.53992811559503</v>
      </c>
      <c r="C25956" s="1">
        <v>-12.21835130172779</v>
      </c>
    </row>
    <row r="25957" ht="15.75" customHeight="1">
      <c r="A25957" s="1">
        <v>7.416792038474273</v>
      </c>
      <c r="B25957" s="1">
        <v>-21.53992811559503</v>
      </c>
      <c r="C25957" s="1">
        <v>-12.16835130172779</v>
      </c>
    </row>
    <row r="25958" ht="15.75" customHeight="1">
      <c r="A25958" s="1">
        <v>7.039302380337549</v>
      </c>
      <c r="B25958" s="1">
        <v>-21.66474504916426</v>
      </c>
      <c r="C25958" s="1">
        <v>-12.16976366461089</v>
      </c>
    </row>
    <row r="25959" ht="15.75" customHeight="1">
      <c r="A25959" s="1">
        <v>7.039302380337549</v>
      </c>
      <c r="B25959" s="1">
        <v>-21.66474504916426</v>
      </c>
      <c r="C25959" s="1">
        <v>-12.21976366461089</v>
      </c>
    </row>
    <row r="25960" ht="15.75" customHeight="1">
      <c r="A25960" s="1">
        <v>7.039302380337549</v>
      </c>
      <c r="B25960" s="1">
        <v>-21.66474504916426</v>
      </c>
      <c r="C25960" s="1">
        <v>-12.16976366461089</v>
      </c>
    </row>
    <row r="25961" ht="15.75" customHeight="1">
      <c r="A25961" s="1">
        <v>6.65971537014662</v>
      </c>
      <c r="B25961" s="1">
        <v>-21.78294745680198</v>
      </c>
      <c r="C25961" s="1">
        <v>-12.171176027494</v>
      </c>
    </row>
    <row r="25962" ht="15.75" customHeight="1">
      <c r="A25962" s="1">
        <v>6.65971537014662</v>
      </c>
      <c r="B25962" s="1">
        <v>-21.78294745680198</v>
      </c>
      <c r="C25962" s="1">
        <v>-12.221176027494</v>
      </c>
    </row>
    <row r="25963" ht="15.75" customHeight="1">
      <c r="A25963" s="1">
        <v>6.65971537014662</v>
      </c>
      <c r="B25963" s="1">
        <v>-21.78294745680198</v>
      </c>
      <c r="C25963" s="1">
        <v>-12.171176027494</v>
      </c>
    </row>
    <row r="25964" ht="15.75" customHeight="1">
      <c r="A25964" s="1">
        <v>6.278146892520739</v>
      </c>
      <c r="B25964" s="1">
        <v>-21.89450015353306</v>
      </c>
      <c r="C25964" s="1">
        <v>-12.1725883903771</v>
      </c>
    </row>
    <row r="25965" ht="15.75" customHeight="1">
      <c r="A25965" s="1">
        <v>6.278146892520739</v>
      </c>
      <c r="B25965" s="1">
        <v>-21.89450015353306</v>
      </c>
      <c r="C25965" s="1">
        <v>-12.2225883903771</v>
      </c>
    </row>
    <row r="25966" ht="15.75" customHeight="1">
      <c r="A25966" s="1">
        <v>6.278146892520739</v>
      </c>
      <c r="B25966" s="1">
        <v>-21.89450015353306</v>
      </c>
      <c r="C25966" s="1">
        <v>-12.1725883903771</v>
      </c>
    </row>
    <row r="25967" ht="15.75" customHeight="1">
      <c r="A25967" s="1">
        <v>5.89471342129704</v>
      </c>
      <c r="B25967" s="1">
        <v>-21.99936998433784</v>
      </c>
      <c r="C25967" s="1">
        <v>-12.1740007532602</v>
      </c>
    </row>
    <row r="25968" ht="15.75" customHeight="1">
      <c r="A25968" s="1">
        <v>5.89471342129704</v>
      </c>
      <c r="B25968" s="1">
        <v>-21.99936998433784</v>
      </c>
      <c r="C25968" s="1">
        <v>-12.2240007532602</v>
      </c>
    </row>
    <row r="25969" ht="15.75" customHeight="1">
      <c r="A25969" s="1">
        <v>5.89471342129704</v>
      </c>
      <c r="B25969" s="1">
        <v>-21.99936998433784</v>
      </c>
      <c r="C25969" s="1">
        <v>-12.1740007532602</v>
      </c>
    </row>
    <row r="25970" ht="15.75" customHeight="1">
      <c r="A25970" s="1">
        <v>5.509531983967114</v>
      </c>
      <c r="B25970" s="1">
        <v>-22.09752583400318</v>
      </c>
      <c r="C25970" s="1">
        <v>-12.17541311614331</v>
      </c>
    </row>
    <row r="25971" ht="15.75" customHeight="1">
      <c r="A25971" s="1">
        <v>5.509531983967114</v>
      </c>
      <c r="B25971" s="1">
        <v>-22.09752583400318</v>
      </c>
      <c r="C25971" s="1">
        <v>-12.22541311614331</v>
      </c>
    </row>
    <row r="25972" ht="15.75" customHeight="1">
      <c r="A25972" s="1">
        <v>5.509531983967114</v>
      </c>
      <c r="B25972" s="1">
        <v>-22.09752583400318</v>
      </c>
      <c r="C25972" s="1">
        <v>-12.17541311614331</v>
      </c>
    </row>
    <row r="25973" ht="15.75" customHeight="1">
      <c r="A25973" s="1">
        <v>5.122720125969232</v>
      </c>
      <c r="B25973" s="1">
        <v>-22.1889386363451</v>
      </c>
      <c r="C25973" s="1">
        <v>-12.17682547902641</v>
      </c>
    </row>
    <row r="25974" ht="15.75" customHeight="1">
      <c r="A25974" s="1">
        <v>5.122720125969232</v>
      </c>
      <c r="B25974" s="1">
        <v>-22.1889386363451</v>
      </c>
      <c r="C25974" s="1">
        <v>-12.22682547902641</v>
      </c>
    </row>
    <row r="25975" ht="15.75" customHeight="1">
      <c r="A25975" s="1">
        <v>5.122720125969232</v>
      </c>
      <c r="B25975" s="1">
        <v>-22.1889386363451</v>
      </c>
      <c r="C25975" s="1">
        <v>-12.17682547902641</v>
      </c>
    </row>
    <row r="25976" ht="15.75" customHeight="1">
      <c r="A25976" s="1">
        <v>4.734395874807218</v>
      </c>
      <c r="B25976" s="1">
        <v>-22.27358138281145</v>
      </c>
      <c r="C25976" s="1">
        <v>-12.17823784190951</v>
      </c>
    </row>
    <row r="25977" ht="15.75" customHeight="1">
      <c r="A25977" s="1">
        <v>4.734395874807218</v>
      </c>
      <c r="B25977" s="1">
        <v>-22.27358138281145</v>
      </c>
      <c r="C25977" s="1">
        <v>-12.22823784190951</v>
      </c>
    </row>
    <row r="25978" ht="15.75" customHeight="1">
      <c r="A25978" s="1">
        <v>4.734395874807218</v>
      </c>
      <c r="B25978" s="1">
        <v>-22.27358138281145</v>
      </c>
      <c r="C25978" s="1">
        <v>-12.17823784190951</v>
      </c>
    </row>
    <row r="25979" ht="15.75" customHeight="1">
      <c r="A25979" s="1">
        <v>4.344677704047009</v>
      </c>
      <c r="B25979" s="1">
        <v>-22.35142913045168</v>
      </c>
      <c r="C25979" s="1">
        <v>-12.17965020479262</v>
      </c>
    </row>
    <row r="25980" ht="15.75" customHeight="1">
      <c r="A25980" s="1">
        <v>4.344677704047009</v>
      </c>
      <c r="B25980" s="1">
        <v>-22.35142913045168</v>
      </c>
      <c r="C25980" s="1">
        <v>-12.22965020479262</v>
      </c>
    </row>
    <row r="25981" ht="15.75" customHeight="1">
      <c r="A25981" s="1">
        <v>4.344677704047009</v>
      </c>
      <c r="B25981" s="1">
        <v>-22.35142913045168</v>
      </c>
      <c r="C25981" s="1">
        <v>-12.17965020479262</v>
      </c>
    </row>
    <row r="25982" ht="15.75" customHeight="1">
      <c r="A25982" s="1">
        <v>3.953684497161624</v>
      </c>
      <c r="B25982" s="1">
        <v>-22.42245900926113</v>
      </c>
      <c r="C25982" s="1">
        <v>-12.18106256767572</v>
      </c>
    </row>
    <row r="25983" ht="15.75" customHeight="1">
      <c r="A25983" s="1">
        <v>3.953684497161624</v>
      </c>
      <c r="B25983" s="1">
        <v>-22.42245900926113</v>
      </c>
      <c r="C25983" s="1">
        <v>-12.23106256767572</v>
      </c>
    </row>
    <row r="25984" ht="15.75" customHeight="1">
      <c r="A25984" s="1">
        <v>3.953684497161624</v>
      </c>
      <c r="B25984" s="1">
        <v>-22.42245900926113</v>
      </c>
      <c r="C25984" s="1">
        <v>-12.18106256767572</v>
      </c>
    </row>
    <row r="25985" ht="15.75" customHeight="1">
      <c r="A25985" s="1">
        <v>3.561535511275998</v>
      </c>
      <c r="B25985" s="1">
        <v>-22.48665022888848</v>
      </c>
      <c r="C25985" s="1">
        <v>-12.18247493055883</v>
      </c>
    </row>
    <row r="25986" ht="15.75" customHeight="1">
      <c r="A25986" s="1">
        <v>3.561535511275998</v>
      </c>
      <c r="B25986" s="1">
        <v>-22.48665022888848</v>
      </c>
      <c r="C25986" s="1">
        <v>-12.23247493055883</v>
      </c>
    </row>
    <row r="25987" ht="15.75" customHeight="1">
      <c r="A25987" s="1">
        <v>3.561535511275998</v>
      </c>
      <c r="B25987" s="1">
        <v>-22.48665022888848</v>
      </c>
      <c r="C25987" s="1">
        <v>-12.18247493055883</v>
      </c>
    </row>
    <row r="25988" ht="15.75" customHeight="1">
      <c r="A25988" s="1">
        <v>3.168350340783438</v>
      </c>
      <c r="B25988" s="1">
        <v>-22.54398408471269</v>
      </c>
      <c r="C25988" s="1">
        <v>-12.18388729344193</v>
      </c>
    </row>
    <row r="25989" ht="15.75" customHeight="1">
      <c r="A25989" s="1">
        <v>3.168350340783438</v>
      </c>
      <c r="B25989" s="1">
        <v>-22.54398408471269</v>
      </c>
      <c r="C25989" s="1">
        <v>-12.23388729344193</v>
      </c>
    </row>
    <row r="25990" ht="15.75" customHeight="1">
      <c r="A25990" s="1">
        <v>3.168350340783438</v>
      </c>
      <c r="B25990" s="1">
        <v>-22.54398408471269</v>
      </c>
      <c r="C25990" s="1">
        <v>-12.18388729344193</v>
      </c>
    </row>
    <row r="25991" ht="15.75" customHeight="1">
      <c r="A25991" s="1">
        <v>2.774248880876564</v>
      </c>
      <c r="B25991" s="1">
        <v>-22.59444396328137</v>
      </c>
      <c r="C25991" s="1">
        <v>-12.18529965632503</v>
      </c>
    </row>
    <row r="25992" ht="15.75" customHeight="1">
      <c r="A25992" s="1">
        <v>2.774248880876564</v>
      </c>
      <c r="B25992" s="1">
        <v>-22.59444396328137</v>
      </c>
      <c r="C25992" s="1">
        <v>-12.23529965632503</v>
      </c>
    </row>
    <row r="25993" ht="15.75" customHeight="1">
      <c r="A25993" s="1">
        <v>2.774248880876564</v>
      </c>
      <c r="B25993" s="1">
        <v>-22.59444396328137</v>
      </c>
      <c r="C25993" s="1">
        <v>-12.18529965632503</v>
      </c>
    </row>
    <row r="25994" ht="15.75" customHeight="1">
      <c r="A25994" s="1">
        <v>2.379351290991193</v>
      </c>
      <c r="B25994" s="1">
        <v>-22.63801534711168</v>
      </c>
      <c r="C25994" s="1">
        <v>-12.18671201920813</v>
      </c>
    </row>
    <row r="25995" ht="15.75" customHeight="1">
      <c r="A25995" s="1">
        <v>2.379351290991193</v>
      </c>
      <c r="B25995" s="1">
        <v>-22.63801534711168</v>
      </c>
      <c r="C25995" s="1">
        <v>-12.23671201920813</v>
      </c>
    </row>
    <row r="25996" ht="15.75" customHeight="1">
      <c r="A25996" s="1">
        <v>2.379351290991193</v>
      </c>
      <c r="B25996" s="1">
        <v>-22.63801534711168</v>
      </c>
      <c r="C25996" s="1">
        <v>-12.18671201920813</v>
      </c>
    </row>
    <row r="25997" ht="15.75" customHeight="1">
      <c r="A25997" s="1">
        <v>1.983777958161408</v>
      </c>
      <c r="B25997" s="1">
        <v>-22.67468581885381</v>
      </c>
      <c r="C25997" s="1">
        <v>-12.18812438209124</v>
      </c>
    </row>
    <row r="25998" ht="15.75" customHeight="1">
      <c r="A25998" s="1">
        <v>1.983777958161408</v>
      </c>
      <c r="B25998" s="1">
        <v>-22.67468581885381</v>
      </c>
      <c r="C25998" s="1">
        <v>-12.23812438209124</v>
      </c>
    </row>
    <row r="25999" ht="15.75" customHeight="1">
      <c r="A25999" s="1">
        <v>1.983777958161408</v>
      </c>
      <c r="B25999" s="1">
        <v>-22.67468581885381</v>
      </c>
      <c r="C25999" s="1">
        <v>-12.18812438209124</v>
      </c>
    </row>
    <row r="26000" ht="15.75" customHeight="1">
      <c r="A26000" s="1">
        <v>1.587649460329121</v>
      </c>
      <c r="B26000" s="1">
        <v>-22.70444506481186</v>
      </c>
      <c r="C26000" s="1">
        <v>-12.18953674497434</v>
      </c>
    </row>
    <row r="26001" ht="15.75" customHeight="1">
      <c r="A26001" s="1">
        <v>1.587649460329121</v>
      </c>
      <c r="B26001" s="1">
        <v>-22.70444506481186</v>
      </c>
      <c r="C26001" s="1">
        <v>-12.23953674497434</v>
      </c>
    </row>
    <row r="26002" ht="15.75" customHeight="1">
      <c r="A26002" s="1">
        <v>1.587649460329121</v>
      </c>
      <c r="B26002" s="1">
        <v>-22.70444506481186</v>
      </c>
      <c r="C26002" s="1">
        <v>-12.18953674497434</v>
      </c>
    </row>
    <row r="26003" ht="15.75" customHeight="1">
      <c r="A26003" s="1">
        <v>1.191086529579434</v>
      </c>
      <c r="B26003" s="1">
        <v>-22.72728487782552</v>
      </c>
      <c r="C26003" s="1">
        <v>-12.19094910785745</v>
      </c>
    </row>
    <row r="26004" ht="15.75" customHeight="1">
      <c r="A26004" s="1">
        <v>1.191086529579434</v>
      </c>
      <c r="B26004" s="1">
        <v>-22.72728487782552</v>
      </c>
      <c r="C26004" s="1">
        <v>-12.24094910785745</v>
      </c>
    </row>
    <row r="26005" ht="15.75" customHeight="1">
      <c r="A26005" s="1">
        <v>1.191086529579434</v>
      </c>
      <c r="B26005" s="1">
        <v>-22.72728487782552</v>
      </c>
      <c r="C26005" s="1">
        <v>-12.19094910785745</v>
      </c>
    </row>
    <row r="26006" ht="15.75" customHeight="1">
      <c r="A26006" s="1">
        <v>0.7942100153542356</v>
      </c>
      <c r="B26006" s="1">
        <v>-22.74319915950801</v>
      </c>
      <c r="C26006" s="1">
        <v>-12.19236147074055</v>
      </c>
    </row>
    <row r="26007" ht="15.75" customHeight="1">
      <c r="A26007" s="1">
        <v>0.7942100153542356</v>
      </c>
      <c r="B26007" s="1">
        <v>-22.74319915950801</v>
      </c>
      <c r="C26007" s="1">
        <v>-12.24236147074055</v>
      </c>
    </row>
    <row r="26008" ht="15.75" customHeight="1">
      <c r="A26008" s="1">
        <v>0.7942100153542356</v>
      </c>
      <c r="B26008" s="1">
        <v>-22.74319915950801</v>
      </c>
      <c r="C26008" s="1">
        <v>-12.19236147074055</v>
      </c>
    </row>
    <row r="26009" ht="15.75" customHeight="1">
      <c r="A26009" s="1">
        <v>0.3971408476139552</v>
      </c>
      <c r="B26009" s="1">
        <v>-22.75218392184269</v>
      </c>
      <c r="C26009" s="1">
        <v>-12.19377383362365</v>
      </c>
    </row>
    <row r="26010" ht="15.75" customHeight="1">
      <c r="A26010" s="1">
        <v>0.3971408476139552</v>
      </c>
      <c r="B26010" s="1">
        <v>-22.75218392184269</v>
      </c>
      <c r="C26010" s="1">
        <v>-12.24377383362365</v>
      </c>
    </row>
    <row r="26011" ht="15.75" customHeight="1">
      <c r="A26011" s="1">
        <v>0.3971408476139552</v>
      </c>
      <c r="B26011" s="1">
        <v>-22.75218392184269</v>
      </c>
      <c r="C26011" s="1">
        <v>-12.19377383362365</v>
      </c>
    </row>
    <row r="26012" ht="15.75" customHeight="1">
      <c r="A26012" s="1">
        <v>3.353767566031737E-14</v>
      </c>
      <c r="B26012" s="1">
        <v>-22.7542372881356</v>
      </c>
      <c r="C26012" s="1">
        <v>-12.19518619650676</v>
      </c>
    </row>
    <row r="26013" ht="15.75" customHeight="1">
      <c r="A26013" s="1">
        <v>3.353767566031737E-14</v>
      </c>
      <c r="B26013" s="1">
        <v>-22.7542372881356</v>
      </c>
      <c r="C26013" s="1">
        <v>-12.24518619650676</v>
      </c>
    </row>
    <row r="26014" ht="15.75" customHeight="1">
      <c r="A26014" s="1">
        <v>3.353767566031737E-14</v>
      </c>
      <c r="B26014" s="1">
        <v>-22.7542372881356</v>
      </c>
      <c r="C26014" s="1">
        <v>-12.19518619650676</v>
      </c>
    </row>
    <row r="26015" ht="15.75" customHeight="1">
      <c r="A26015" s="1">
        <v>-0.3970915470320252</v>
      </c>
      <c r="B26015" s="1">
        <v>-22.74935949332528</v>
      </c>
      <c r="C26015" s="1">
        <v>-12.19659855938986</v>
      </c>
    </row>
    <row r="26016" ht="15.75" customHeight="1">
      <c r="A26016" s="1">
        <v>-0.3970915470320252</v>
      </c>
      <c r="B26016" s="1">
        <v>-22.74935949332528</v>
      </c>
      <c r="C26016" s="1">
        <v>-12.24659855938986</v>
      </c>
    </row>
    <row r="26017" ht="15.75" customHeight="1">
      <c r="A26017" s="1">
        <v>-0.3970915470320252</v>
      </c>
      <c r="B26017" s="1">
        <v>-22.74935949332528</v>
      </c>
      <c r="C26017" s="1">
        <v>-12.19659855938986</v>
      </c>
    </row>
    <row r="26018" ht="15.75" customHeight="1">
      <c r="A26018" s="1">
        <v>-0.7940128430564144</v>
      </c>
      <c r="B26018" s="1">
        <v>-22.73755288364914</v>
      </c>
      <c r="C26018" s="1">
        <v>-12.19801092227296</v>
      </c>
    </row>
    <row r="26019" ht="15.75" customHeight="1">
      <c r="A26019" s="1">
        <v>-0.7940128430564144</v>
      </c>
      <c r="B26019" s="1">
        <v>-22.73755288364914</v>
      </c>
      <c r="C26019" s="1">
        <v>-12.24801092227296</v>
      </c>
    </row>
    <row r="26020" ht="15.75" customHeight="1">
      <c r="A26020" s="1">
        <v>-0.7940128430564144</v>
      </c>
      <c r="B26020" s="1">
        <v>-22.73755288364914</v>
      </c>
      <c r="C26020" s="1">
        <v>-12.19801092227296</v>
      </c>
    </row>
    <row r="26021" ht="15.75" customHeight="1">
      <c r="A26021" s="1">
        <v>-1.190643004526461</v>
      </c>
      <c r="B26021" s="1">
        <v>-22.71882191566658</v>
      </c>
      <c r="C26021" s="1">
        <v>-12.19942328515607</v>
      </c>
    </row>
    <row r="26022" ht="15.75" customHeight="1">
      <c r="A26022" s="1">
        <v>-1.190643004526461</v>
      </c>
      <c r="B26022" s="1">
        <v>-22.71882191566658</v>
      </c>
      <c r="C26022" s="1">
        <v>-12.24942328515607</v>
      </c>
    </row>
    <row r="26023" ht="15.75" customHeight="1">
      <c r="A26023" s="1">
        <v>-1.190643004526461</v>
      </c>
      <c r="B26023" s="1">
        <v>-22.71882191566658</v>
      </c>
      <c r="C26023" s="1">
        <v>-12.19942328515607</v>
      </c>
    </row>
    <row r="26024" ht="15.75" customHeight="1">
      <c r="A26024" s="1">
        <v>-1.586861251586182</v>
      </c>
      <c r="B26024" s="1">
        <v>-22.69317315463944</v>
      </c>
      <c r="C26024" s="1">
        <v>-12.20083564803917</v>
      </c>
    </row>
    <row r="26025" ht="15.75" customHeight="1">
      <c r="A26025" s="1">
        <v>-1.586861251586182</v>
      </c>
      <c r="B26025" s="1">
        <v>-22.69317315463944</v>
      </c>
      <c r="C26025" s="1">
        <v>-12.25083564803917</v>
      </c>
    </row>
    <row r="26026" ht="15.75" customHeight="1">
      <c r="A26026" s="1">
        <v>-1.586861251586182</v>
      </c>
      <c r="B26026" s="1">
        <v>-22.69317315463944</v>
      </c>
      <c r="C26026" s="1">
        <v>-12.20083564803917</v>
      </c>
    </row>
    <row r="26027" ht="15.75" customHeight="1">
      <c r="A26027" s="1">
        <v>-1.982546944845697</v>
      </c>
      <c r="B26027" s="1">
        <v>-22.66061527227061</v>
      </c>
      <c r="C26027" s="1">
        <v>-12.20224801092227</v>
      </c>
    </row>
    <row r="26028" ht="15.75" customHeight="1">
      <c r="A26028" s="1">
        <v>-1.982546944845697</v>
      </c>
      <c r="B26028" s="1">
        <v>-22.66061527227061</v>
      </c>
      <c r="C26028" s="1">
        <v>-12.25224801092227</v>
      </c>
    </row>
    <row r="26029" ht="15.75" customHeight="1">
      <c r="A26029" s="1">
        <v>-1.982546944845697</v>
      </c>
      <c r="B26029" s="1">
        <v>-22.66061527227061</v>
      </c>
      <c r="C26029" s="1">
        <v>-12.20224801092227</v>
      </c>
    </row>
    <row r="26030" ht="15.75" customHeight="1">
      <c r="A26030" s="1">
        <v>-2.377579622122182</v>
      </c>
      <c r="B26030" s="1">
        <v>-22.62115904380036</v>
      </c>
      <c r="C26030" s="1">
        <v>-12.20366037380538</v>
      </c>
    </row>
    <row r="26031" ht="15.75" customHeight="1">
      <c r="A26031" s="1">
        <v>-2.377579622122182</v>
      </c>
      <c r="B26031" s="1">
        <v>-22.62115904380036</v>
      </c>
      <c r="C26031" s="1">
        <v>-12.25366037380538</v>
      </c>
    </row>
    <row r="26032" ht="15.75" customHeight="1">
      <c r="A26032" s="1">
        <v>-2.377579622122182</v>
      </c>
      <c r="B26032" s="1">
        <v>-22.62115904380036</v>
      </c>
      <c r="C26032" s="1">
        <v>-12.20366037380538</v>
      </c>
    </row>
    <row r="26033" ht="15.75" customHeight="1">
      <c r="A26033" s="1">
        <v>-2.771839035102949</v>
      </c>
      <c r="B26033" s="1">
        <v>-22.57481734446361</v>
      </c>
      <c r="C26033" s="1">
        <v>-12.20507273668848</v>
      </c>
    </row>
    <row r="26034" ht="15.75" customHeight="1">
      <c r="A26034" s="1">
        <v>-2.771839035102949</v>
      </c>
      <c r="B26034" s="1">
        <v>-22.57481734446361</v>
      </c>
      <c r="C26034" s="1">
        <v>-12.25507273668848</v>
      </c>
    </row>
    <row r="26035" ht="15.75" customHeight="1">
      <c r="A26035" s="1">
        <v>-2.771839035102949</v>
      </c>
      <c r="B26035" s="1">
        <v>-22.57481734446361</v>
      </c>
      <c r="C26035" s="1">
        <v>-12.20507273668848</v>
      </c>
    </row>
    <row r="26036" ht="15.75" customHeight="1">
      <c r="A26036" s="1">
        <v>-3.165205185959414</v>
      </c>
      <c r="B26036" s="1">
        <v>-22.52160514530611</v>
      </c>
      <c r="C26036" s="1">
        <v>-12.20648509957158</v>
      </c>
    </row>
    <row r="26037" ht="15.75" customHeight="1">
      <c r="A26037" s="1">
        <v>-3.165205185959414</v>
      </c>
      <c r="B26037" s="1">
        <v>-22.52160514530611</v>
      </c>
      <c r="C26037" s="1">
        <v>-12.25648509957158</v>
      </c>
    </row>
    <row r="26038" ht="15.75" customHeight="1">
      <c r="A26038" s="1">
        <v>-3.165205185959414</v>
      </c>
      <c r="B26038" s="1">
        <v>-22.52160514530611</v>
      </c>
      <c r="C26038" s="1">
        <v>-12.20648509957158</v>
      </c>
    </row>
    <row r="26039" ht="15.75" customHeight="1">
      <c r="A26039" s="1">
        <v>-3.557558363859654</v>
      </c>
      <c r="B26039" s="1">
        <v>-22.46153950836488</v>
      </c>
      <c r="C26039" s="1">
        <v>-12.20789746245469</v>
      </c>
    </row>
    <row r="26040" ht="15.75" customHeight="1">
      <c r="A26040" s="1">
        <v>-3.557558363859654</v>
      </c>
      <c r="B26040" s="1">
        <v>-22.46153950836488</v>
      </c>
      <c r="C26040" s="1">
        <v>-12.25789746245469</v>
      </c>
    </row>
    <row r="26041" ht="15.75" customHeight="1">
      <c r="A26041" s="1">
        <v>-3.557558363859654</v>
      </c>
      <c r="B26041" s="1">
        <v>-22.46153950836488</v>
      </c>
      <c r="C26041" s="1">
        <v>-12.20789746245469</v>
      </c>
    </row>
    <row r="26042" ht="15.75" customHeight="1">
      <c r="A26042" s="1">
        <v>-3.948779181409529</v>
      </c>
      <c r="B26042" s="1">
        <v>-22.39463958120973</v>
      </c>
      <c r="C26042" s="1">
        <v>-12.20930982533779</v>
      </c>
    </row>
    <row r="26043" ht="15.75" customHeight="1">
      <c r="A26043" s="1">
        <v>-3.948779181409529</v>
      </c>
      <c r="B26043" s="1">
        <v>-22.39463958120973</v>
      </c>
      <c r="C26043" s="1">
        <v>-12.25930982533779</v>
      </c>
    </row>
    <row r="26044" ht="15.75" customHeight="1">
      <c r="A26044" s="1">
        <v>-3.948779181409529</v>
      </c>
      <c r="B26044" s="1">
        <v>-22.39463958120973</v>
      </c>
      <c r="C26044" s="1">
        <v>-12.20930982533779</v>
      </c>
    </row>
    <row r="26045" ht="15.75" customHeight="1">
      <c r="A26045" s="1">
        <v>-4.338748610970271</v>
      </c>
      <c r="B26045" s="1">
        <v>-22.32092659085304</v>
      </c>
      <c r="C26045" s="1">
        <v>-12.21072218822089</v>
      </c>
    </row>
    <row r="26046" ht="15.75" customHeight="1">
      <c r="A26046" s="1">
        <v>-4.338748610970271</v>
      </c>
      <c r="B26046" s="1">
        <v>-22.32092659085304</v>
      </c>
      <c r="C26046" s="1">
        <v>-12.26072218822089</v>
      </c>
    </row>
    <row r="26047" ht="15.75" customHeight="1">
      <c r="A26047" s="1">
        <v>-4.338748610970271</v>
      </c>
      <c r="B26047" s="1">
        <v>-22.32092659085304</v>
      </c>
      <c r="C26047" s="1">
        <v>-12.21072218822089</v>
      </c>
    </row>
    <row r="26048" ht="15.75" customHeight="1">
      <c r="A26048" s="1">
        <v>-4.727348020882391</v>
      </c>
      <c r="B26048" s="1">
        <v>-22.2404238370236</v>
      </c>
      <c r="C26048" s="1">
        <v>-12.212134551104</v>
      </c>
    </row>
    <row r="26049" ht="15.75" customHeight="1">
      <c r="A26049" s="1">
        <v>-4.727348020882391</v>
      </c>
      <c r="B26049" s="1">
        <v>-22.2404238370236</v>
      </c>
      <c r="C26049" s="1">
        <v>-12.262134551104</v>
      </c>
    </row>
    <row r="26050" ht="15.75" customHeight="1">
      <c r="A26050" s="1">
        <v>-4.727348020882391</v>
      </c>
      <c r="B26050" s="1">
        <v>-22.2404238370236</v>
      </c>
      <c r="C26050" s="1">
        <v>-12.212134551104</v>
      </c>
    </row>
    <row r="26051" ht="15.75" customHeight="1">
      <c r="A26051" s="1">
        <v>-5.114459211544109</v>
      </c>
      <c r="B26051" s="1">
        <v>-22.15315668481345</v>
      </c>
      <c r="C26051" s="1">
        <v>-12.2135469139871</v>
      </c>
    </row>
    <row r="26052" ht="15.75" customHeight="1">
      <c r="A26052" s="1">
        <v>-5.114459211544109</v>
      </c>
      <c r="B26052" s="1">
        <v>-22.15315668481345</v>
      </c>
      <c r="C26052" s="1">
        <v>-12.2635469139871</v>
      </c>
    </row>
    <row r="26053" ht="15.75" customHeight="1">
      <c r="A26053" s="1">
        <v>-5.114459211544109</v>
      </c>
      <c r="B26053" s="1">
        <v>-22.15315668481345</v>
      </c>
      <c r="C26053" s="1">
        <v>-12.2135469139871</v>
      </c>
    </row>
    <row r="26054" ht="15.75" customHeight="1">
      <c r="A26054" s="1">
        <v>-5.499964451373966</v>
      </c>
      <c r="B26054" s="1">
        <v>-22.05915255669253</v>
      </c>
      <c r="C26054" s="1">
        <v>-12.2149592768702</v>
      </c>
    </row>
    <row r="26055" ht="15.75" customHeight="1">
      <c r="A26055" s="1">
        <v>-5.499964451373966</v>
      </c>
      <c r="B26055" s="1">
        <v>-22.05915255669253</v>
      </c>
      <c r="C26055" s="1">
        <v>-12.2649592768702</v>
      </c>
    </row>
    <row r="26056" ht="15.75" customHeight="1">
      <c r="A26056" s="1">
        <v>-5.499964451373966</v>
      </c>
      <c r="B26056" s="1">
        <v>-22.05915255669253</v>
      </c>
      <c r="C26056" s="1">
        <v>-12.2149592768702</v>
      </c>
    </row>
    <row r="26057" ht="15.75" customHeight="1">
      <c r="A26057" s="1">
        <v>-5.88374651260619</v>
      </c>
      <c r="B26057" s="1">
        <v>-21.95844092390187</v>
      </c>
      <c r="C26057" s="1">
        <v>-12.21637163975331</v>
      </c>
    </row>
    <row r="26058" ht="15.75" customHeight="1">
      <c r="A26058" s="1">
        <v>-5.88374651260619</v>
      </c>
      <c r="B26058" s="1">
        <v>-21.95844092390187</v>
      </c>
      <c r="C26058" s="1">
        <v>-12.26637163975331</v>
      </c>
    </row>
    <row r="26059" ht="15.75" customHeight="1">
      <c r="A26059" s="1">
        <v>-5.88374651260619</v>
      </c>
      <c r="B26059" s="1">
        <v>-21.95844092390187</v>
      </c>
      <c r="C26059" s="1">
        <v>-12.21637163975331</v>
      </c>
    </row>
    <row r="26060" ht="15.75" customHeight="1">
      <c r="A26060" s="1">
        <v>-6.265688706947025</v>
      </c>
      <c r="B26060" s="1">
        <v>-21.85105329721948</v>
      </c>
      <c r="C26060" s="1">
        <v>-12.21778400263641</v>
      </c>
    </row>
    <row r="26061" ht="15.75" customHeight="1">
      <c r="A26061" s="1">
        <v>-6.265688706947025</v>
      </c>
      <c r="B26061" s="1">
        <v>-21.85105329721948</v>
      </c>
      <c r="C26061" s="1">
        <v>-12.26778400263641</v>
      </c>
    </row>
    <row r="26062" ht="15.75" customHeight="1">
      <c r="A26062" s="1">
        <v>-6.265688706947025</v>
      </c>
      <c r="B26062" s="1">
        <v>-21.85105329721948</v>
      </c>
      <c r="C26062" s="1">
        <v>-12.21778400263641</v>
      </c>
    </row>
    <row r="26063" ht="15.75" customHeight="1">
      <c r="A26063" s="1">
        <v>-6.645674921049701</v>
      </c>
      <c r="B26063" s="1">
        <v>-21.73702321710886</v>
      </c>
      <c r="C26063" s="1">
        <v>-12.21919636551951</v>
      </c>
    </row>
    <row r="26064" ht="15.75" customHeight="1">
      <c r="A26064" s="1">
        <v>-6.645674921049701</v>
      </c>
      <c r="B26064" s="1">
        <v>-21.73702321710886</v>
      </c>
      <c r="C26064" s="1">
        <v>-12.26919636551951</v>
      </c>
    </row>
    <row r="26065" ht="15.75" customHeight="1">
      <c r="A26065" s="1">
        <v>-6.645674921049701</v>
      </c>
      <c r="B26065" s="1">
        <v>-21.73702321710886</v>
      </c>
      <c r="C26065" s="1">
        <v>-12.21919636551951</v>
      </c>
    </row>
    <row r="26066" ht="15.75" customHeight="1">
      <c r="A26066" s="1">
        <v>-7.023589651809946</v>
      </c>
      <c r="B26066" s="1">
        <v>-21.61638624325096</v>
      </c>
      <c r="C26066" s="1">
        <v>-12.22060872840262</v>
      </c>
    </row>
    <row r="26067" ht="15.75" customHeight="1">
      <c r="A26067" s="1">
        <v>-7.023589651809946</v>
      </c>
      <c r="B26067" s="1">
        <v>-21.61638624325096</v>
      </c>
      <c r="C26067" s="1">
        <v>-12.27060872840262</v>
      </c>
    </row>
    <row r="26068" ht="15.75" customHeight="1">
      <c r="A26068" s="1">
        <v>-7.023589651809946</v>
      </c>
      <c r="B26068" s="1">
        <v>-21.61638624325096</v>
      </c>
      <c r="C26068" s="1">
        <v>-12.22060872840262</v>
      </c>
    </row>
    <row r="26069" ht="15.75" customHeight="1">
      <c r="A26069" s="1">
        <v>-7.399318041483568</v>
      </c>
      <c r="B26069" s="1">
        <v>-21.48917994345836</v>
      </c>
      <c r="C26069" s="1">
        <v>-12.22202109128572</v>
      </c>
    </row>
    <row r="26070" ht="15.75" customHeight="1">
      <c r="A26070" s="1">
        <v>-7.399318041483568</v>
      </c>
      <c r="B26070" s="1">
        <v>-21.48917994345836</v>
      </c>
      <c r="C26070" s="1">
        <v>-12.27202109128572</v>
      </c>
    </row>
    <row r="26071" ht="15.75" customHeight="1">
      <c r="A26071" s="1">
        <v>-7.399318041483568</v>
      </c>
      <c r="B26071" s="1">
        <v>-21.48917994345836</v>
      </c>
      <c r="C26071" s="1">
        <v>-12.22202109128572</v>
      </c>
    </row>
    <row r="26072" ht="15.75" customHeight="1">
      <c r="A26072" s="1">
        <v>-7.772745912584569</v>
      </c>
      <c r="B26072" s="1">
        <v>-21.35544388198491</v>
      </c>
      <c r="C26072" s="1">
        <v>-12.22343345416882</v>
      </c>
    </row>
    <row r="26073" ht="15.75" customHeight="1">
      <c r="A26073" s="1">
        <v>-7.772745912584569</v>
      </c>
      <c r="B26073" s="1">
        <v>-21.35544388198491</v>
      </c>
      <c r="C26073" s="1">
        <v>-12.27343345416882</v>
      </c>
    </row>
    <row r="26074" ht="15.75" customHeight="1">
      <c r="A26074" s="1">
        <v>-7.772745912584569</v>
      </c>
      <c r="B26074" s="1">
        <v>-21.35544388198491</v>
      </c>
      <c r="C26074" s="1">
        <v>-12.22343345416882</v>
      </c>
    </row>
    <row r="26075" ht="15.75" customHeight="1">
      <c r="A26075" s="1">
        <v>-8.143759802591335</v>
      </c>
      <c r="B26075" s="1">
        <v>-21.21521960722225</v>
      </c>
      <c r="C26075" s="1">
        <v>-12.22484581705193</v>
      </c>
    </row>
    <row r="26076" ht="15.75" customHeight="1">
      <c r="A26076" s="1">
        <v>-8.143759802591335</v>
      </c>
      <c r="B26076" s="1">
        <v>-21.21521960722225</v>
      </c>
      <c r="C26076" s="1">
        <v>-12.27484581705193</v>
      </c>
    </row>
    <row r="26077" ht="15.75" customHeight="1">
      <c r="A26077" s="1">
        <v>-8.143759802591335</v>
      </c>
      <c r="B26077" s="1">
        <v>-21.21521960722225</v>
      </c>
      <c r="C26077" s="1">
        <v>-12.22484581705193</v>
      </c>
    </row>
    <row r="26078" ht="15.75" customHeight="1">
      <c r="A26078" s="1">
        <v>-8.512246998411205</v>
      </c>
      <c r="B26078" s="1">
        <v>-21.06855063880014</v>
      </c>
      <c r="C26078" s="1">
        <v>-12.22625817993503</v>
      </c>
    </row>
    <row r="26079" ht="15.75" customHeight="1">
      <c r="A26079" s="1">
        <v>-8.512246998411205</v>
      </c>
      <c r="B26079" s="1">
        <v>-21.06855063880014</v>
      </c>
      <c r="C26079" s="1">
        <v>-12.27625817993503</v>
      </c>
    </row>
    <row r="26080" ht="15.75" customHeight="1">
      <c r="A26080" s="1">
        <v>-8.512246998411205</v>
      </c>
      <c r="B26080" s="1">
        <v>-21.06855063880014</v>
      </c>
      <c r="C26080" s="1">
        <v>-12.22625817993503</v>
      </c>
    </row>
    <row r="26081" ht="15.75" customHeight="1">
      <c r="A26081" s="1">
        <v>-8.878095570631844</v>
      </c>
      <c r="B26081" s="1">
        <v>-20.91548245408085</v>
      </c>
      <c r="C26081" s="1">
        <v>-12.22767054281813</v>
      </c>
    </row>
    <row r="26082" ht="15.75" customHeight="1">
      <c r="A26082" s="1">
        <v>-8.878095570631844</v>
      </c>
      <c r="B26082" s="1">
        <v>-20.91548245408085</v>
      </c>
      <c r="C26082" s="1">
        <v>-12.27767054281813</v>
      </c>
    </row>
    <row r="26083" ht="15.75" customHeight="1">
      <c r="A26083" s="1">
        <v>-8.878095570631844</v>
      </c>
      <c r="B26083" s="1">
        <v>-20.91548245408085</v>
      </c>
      <c r="C26083" s="1">
        <v>-12.22767054281813</v>
      </c>
    </row>
    <row r="26084" ht="15.75" customHeight="1">
      <c r="A26084" s="1">
        <v>-9.241194407510362</v>
      </c>
      <c r="B26084" s="1">
        <v>-20.75606247406621</v>
      </c>
      <c r="C26084" s="1">
        <v>-12.22908290570124</v>
      </c>
    </row>
    <row r="26085" ht="15.75" customHeight="1">
      <c r="A26085" s="1">
        <v>-9.241194407510362</v>
      </c>
      <c r="B26085" s="1">
        <v>-20.75606247406621</v>
      </c>
      <c r="C26085" s="1">
        <v>-12.27908290570124</v>
      </c>
    </row>
    <row r="26086" ht="15.75" customHeight="1">
      <c r="A26086" s="1">
        <v>-9.241194407510362</v>
      </c>
      <c r="B26086" s="1">
        <v>-20.75606247406621</v>
      </c>
      <c r="C26086" s="1">
        <v>-12.22908290570124</v>
      </c>
    </row>
    <row r="26087" ht="15.75" customHeight="1">
      <c r="A26087" s="1">
        <v>-9.601433248728268</v>
      </c>
      <c r="B26087" s="1">
        <v>-20.59034004870664</v>
      </c>
      <c r="C26087" s="1">
        <v>-12.23049526858434</v>
      </c>
    </row>
    <row r="26088" ht="15.75" customHeight="1">
      <c r="A26088" s="1">
        <v>-9.601433248728268</v>
      </c>
      <c r="B26088" s="1">
        <v>-20.59034004870664</v>
      </c>
      <c r="C26088" s="1">
        <v>-12.28049526858434</v>
      </c>
    </row>
    <row r="26089" ht="15.75" customHeight="1">
      <c r="A26089" s="1">
        <v>-9.601433248728268</v>
      </c>
      <c r="B26089" s="1">
        <v>-20.59034004870664</v>
      </c>
      <c r="C26089" s="1">
        <v>-12.23049526858434</v>
      </c>
    </row>
    <row r="26090" ht="15.75" customHeight="1">
      <c r="A26090" s="1">
        <v>-9.95870271886385</v>
      </c>
      <c r="B26090" s="1">
        <v>-20.41836644163244</v>
      </c>
      <c r="C26090" s="1">
        <v>-12.23190763146745</v>
      </c>
    </row>
    <row r="26091" ht="15.75" customHeight="1">
      <c r="A26091" s="1">
        <v>-9.95870271886385</v>
      </c>
      <c r="B26091" s="1">
        <v>-20.41836644163244</v>
      </c>
      <c r="C26091" s="1">
        <v>-12.28190763146745</v>
      </c>
    </row>
    <row r="26092" ht="15.75" customHeight="1">
      <c r="A26092" s="1">
        <v>-9.95870271886385</v>
      </c>
      <c r="B26092" s="1">
        <v>-20.41836644163244</v>
      </c>
      <c r="C26092" s="1">
        <v>-12.23190763146745</v>
      </c>
    </row>
    <row r="26093" ht="15.75" customHeight="1">
      <c r="A26093" s="1">
        <v>-10.31289436060854</v>
      </c>
      <c r="B26093" s="1">
        <v>-20.24019481429615</v>
      </c>
      <c r="C26093" s="1">
        <v>-12.23331999435055</v>
      </c>
    </row>
    <row r="26094" ht="15.75" customHeight="1">
      <c r="A26094" s="1">
        <v>-10.31289436060854</v>
      </c>
      <c r="B26094" s="1">
        <v>-20.24019481429615</v>
      </c>
      <c r="C26094" s="1">
        <v>-12.28331999435055</v>
      </c>
    </row>
    <row r="26095" ht="15.75" customHeight="1">
      <c r="A26095" s="1">
        <v>-10.31289436060854</v>
      </c>
      <c r="B26095" s="1">
        <v>-20.24019481429615</v>
      </c>
      <c r="C26095" s="1">
        <v>-12.23331999435055</v>
      </c>
    </row>
    <row r="26096" ht="15.75" customHeight="1">
      <c r="A26096" s="1">
        <v>-10.66390066768764</v>
      </c>
      <c r="B26096" s="1">
        <v>-20.05588020954405</v>
      </c>
      <c r="C26096" s="1">
        <v>-12.23473235723365</v>
      </c>
    </row>
    <row r="26097" ht="15.75" customHeight="1">
      <c r="A26097" s="1">
        <v>-10.66390066768764</v>
      </c>
      <c r="B26097" s="1">
        <v>-20.05588020954405</v>
      </c>
      <c r="C26097" s="1">
        <v>-12.28473235723365</v>
      </c>
    </row>
    <row r="26098" ht="15.75" customHeight="1">
      <c r="A26098" s="1">
        <v>-10.66390066768764</v>
      </c>
      <c r="B26098" s="1">
        <v>-20.05588020954405</v>
      </c>
      <c r="C26098" s="1">
        <v>-12.23473235723365</v>
      </c>
    </row>
    <row r="26099" ht="15.75" customHeight="1">
      <c r="A26099" s="1">
        <v>-11.01161511748748</v>
      </c>
      <c r="B26099" s="1">
        <v>-19.86547953461687</v>
      </c>
      <c r="C26099" s="1">
        <v>-12.23614472011675</v>
      </c>
    </row>
    <row r="26100" ht="15.75" customHeight="1">
      <c r="A26100" s="1">
        <v>-11.01161511748748</v>
      </c>
      <c r="B26100" s="1">
        <v>-19.86547953461687</v>
      </c>
      <c r="C26100" s="1">
        <v>-12.28614472011675</v>
      </c>
    </row>
    <row r="26101" ht="15.75" customHeight="1">
      <c r="A26101" s="1">
        <v>-11.01161511748748</v>
      </c>
      <c r="B26101" s="1">
        <v>-19.86547953461687</v>
      </c>
      <c r="C26101" s="1">
        <v>-12.23614472011675</v>
      </c>
    </row>
    <row r="26102" ht="15.75" customHeight="1">
      <c r="A26102" s="1">
        <v>-11.35593220339014</v>
      </c>
      <c r="B26102" s="1">
        <v>-19.6690515435786</v>
      </c>
      <c r="C26102" s="1">
        <v>-12.23755708299986</v>
      </c>
    </row>
    <row r="26103" ht="15.75" customHeight="1">
      <c r="A26103" s="1">
        <v>-11.35593220339014</v>
      </c>
      <c r="B26103" s="1">
        <v>-19.6690515435786</v>
      </c>
      <c r="C26103" s="1">
        <v>-12.28755708299986</v>
      </c>
    </row>
    <row r="26104" ht="15.75" customHeight="1">
      <c r="A26104" s="1">
        <v>-11.35593220339014</v>
      </c>
      <c r="B26104" s="1">
        <v>-19.6690515435786</v>
      </c>
      <c r="C26104" s="1">
        <v>-12.23755708299986</v>
      </c>
    </row>
    <row r="26105" ht="15.75" customHeight="1">
      <c r="A26105" s="1">
        <v>-11.69674746677771</v>
      </c>
      <c r="B26105" s="1">
        <v>-19.466656819194</v>
      </c>
      <c r="C26105" s="1">
        <v>-12.23896944588296</v>
      </c>
    </row>
    <row r="26106" ht="15.75" customHeight="1">
      <c r="A26106" s="1">
        <v>-11.69674746677771</v>
      </c>
      <c r="B26106" s="1">
        <v>-19.466656819194</v>
      </c>
      <c r="C26106" s="1">
        <v>-12.28896944588296</v>
      </c>
    </row>
    <row r="26107" ht="15.75" customHeight="1">
      <c r="A26107" s="1">
        <v>-11.69674746677771</v>
      </c>
      <c r="B26107" s="1">
        <v>-19.466656819194</v>
      </c>
      <c r="C26107" s="1">
        <v>-12.23896944588296</v>
      </c>
    </row>
    <row r="26108" ht="15.75" customHeight="1">
      <c r="A26108" s="1">
        <v>-12.03395752873129</v>
      </c>
      <c r="B26108" s="1">
        <v>-19.25835775424131</v>
      </c>
      <c r="C26108" s="1">
        <v>-12.24038180876606</v>
      </c>
    </row>
    <row r="26109" ht="15.75" customHeight="1">
      <c r="A26109" s="1">
        <v>-12.03395752873129</v>
      </c>
      <c r="B26109" s="1">
        <v>-19.25835775424131</v>
      </c>
      <c r="C26109" s="1">
        <v>-12.29038180876607</v>
      </c>
    </row>
    <row r="26110" ht="15.75" customHeight="1">
      <c r="A26110" s="1">
        <v>-12.03395752873129</v>
      </c>
      <c r="B26110" s="1">
        <v>-19.25835775424131</v>
      </c>
      <c r="C26110" s="1">
        <v>-12.24038180876606</v>
      </c>
    </row>
    <row r="26111" ht="15.75" customHeight="1">
      <c r="A26111" s="1">
        <v>-12.36746012137927</v>
      </c>
      <c r="B26111" s="1">
        <v>-19.0442185322862</v>
      </c>
      <c r="C26111" s="1">
        <v>-12.24179417164917</v>
      </c>
    </row>
    <row r="26112" ht="15.75" customHeight="1">
      <c r="A26112" s="1">
        <v>-12.36746012137927</v>
      </c>
      <c r="B26112" s="1">
        <v>-19.0442185322862</v>
      </c>
      <c r="C26112" s="1">
        <v>-12.29179417164917</v>
      </c>
    </row>
    <row r="26113" ht="15.75" customHeight="1">
      <c r="A26113" s="1">
        <v>-12.36746012137927</v>
      </c>
      <c r="B26113" s="1">
        <v>-19.0442185322862</v>
      </c>
      <c r="C26113" s="1">
        <v>-12.24179417164917</v>
      </c>
    </row>
    <row r="26114" ht="15.75" customHeight="1">
      <c r="A26114" s="1">
        <v>-12.697154118921</v>
      </c>
      <c r="B26114" s="1">
        <v>-18.82430510790201</v>
      </c>
      <c r="C26114" s="1">
        <v>-12.24320653453227</v>
      </c>
    </row>
    <row r="26115" ht="15.75" customHeight="1">
      <c r="A26115" s="1">
        <v>-12.697154118921</v>
      </c>
      <c r="B26115" s="1">
        <v>-18.82430510790201</v>
      </c>
      <c r="C26115" s="1">
        <v>-12.29320653453227</v>
      </c>
    </row>
    <row r="26116" ht="15.75" customHeight="1">
      <c r="A26116" s="1">
        <v>-12.697154118921</v>
      </c>
      <c r="B26116" s="1">
        <v>-18.82430510790201</v>
      </c>
      <c r="C26116" s="1">
        <v>-12.24320653453227</v>
      </c>
    </row>
    <row r="26117" ht="15.75" customHeight="1">
      <c r="A26117" s="1">
        <v>-13.02293956828116</v>
      </c>
      <c r="B26117" s="1">
        <v>-18.59868518636377</v>
      </c>
      <c r="C26117" s="1">
        <v>-12.24461889741537</v>
      </c>
    </row>
    <row r="26118" ht="15.75" customHeight="1">
      <c r="A26118" s="1">
        <v>-13.02293956828116</v>
      </c>
      <c r="B26118" s="1">
        <v>-18.59868518636377</v>
      </c>
      <c r="C26118" s="1">
        <v>-12.29461889741538</v>
      </c>
    </row>
    <row r="26119" ht="15.75" customHeight="1">
      <c r="A26119" s="1">
        <v>-13.02293956828116</v>
      </c>
      <c r="B26119" s="1">
        <v>-18.59868518636377</v>
      </c>
      <c r="C26119" s="1">
        <v>-12.24461889741537</v>
      </c>
    </row>
    <row r="26120" ht="15.75" customHeight="1">
      <c r="A26120" s="1">
        <v>-13.34471771942035</v>
      </c>
      <c r="B26120" s="1">
        <v>-18.3674282028003</v>
      </c>
      <c r="C26120" s="1">
        <v>-12.24603126029848</v>
      </c>
    </row>
    <row r="26121" ht="15.75" customHeight="1">
      <c r="A26121" s="1">
        <v>-13.34471771942035</v>
      </c>
      <c r="B26121" s="1">
        <v>-18.3674282028003</v>
      </c>
      <c r="C26121" s="1">
        <v>-12.29603126029848</v>
      </c>
    </row>
    <row r="26122" ht="15.75" customHeight="1">
      <c r="A26122" s="1">
        <v>-13.34471771942035</v>
      </c>
      <c r="B26122" s="1">
        <v>-18.3674282028003</v>
      </c>
      <c r="C26122" s="1">
        <v>-12.24603126029848</v>
      </c>
    </row>
    <row r="26123" ht="15.75" customHeight="1">
      <c r="A26123" s="1">
        <v>-13.66239105525838</v>
      </c>
      <c r="B26123" s="1">
        <v>-18.13060530083347</v>
      </c>
      <c r="C26123" s="1">
        <v>-12.24744362318158</v>
      </c>
    </row>
    <row r="26124" ht="15.75" customHeight="1">
      <c r="A26124" s="1">
        <v>-13.66239105525838</v>
      </c>
      <c r="B26124" s="1">
        <v>-18.13060530083347</v>
      </c>
      <c r="C26124" s="1">
        <v>-12.29744362318158</v>
      </c>
    </row>
    <row r="26125" ht="15.75" customHeight="1">
      <c r="A26125" s="1">
        <v>-13.66239105525838</v>
      </c>
      <c r="B26125" s="1">
        <v>-18.13060530083347</v>
      </c>
      <c r="C26125" s="1">
        <v>-12.24744362318158</v>
      </c>
    </row>
    <row r="26126" ht="15.75" customHeight="1">
      <c r="A26126" s="1">
        <v>-13.97586332123406</v>
      </c>
      <c r="B26126" s="1">
        <v>-17.88828931068849</v>
      </c>
      <c r="C26126" s="1">
        <v>-12.24885598606468</v>
      </c>
    </row>
    <row r="26127" ht="15.75" customHeight="1">
      <c r="A26127" s="1">
        <v>-13.97586332123406</v>
      </c>
      <c r="B26127" s="1">
        <v>-17.88828931068849</v>
      </c>
      <c r="C26127" s="1">
        <v>-12.29885598606469</v>
      </c>
    </row>
    <row r="26128" ht="15.75" customHeight="1">
      <c r="A26128" s="1">
        <v>-13.97586332123406</v>
      </c>
      <c r="B26128" s="1">
        <v>-17.88828931068849</v>
      </c>
      <c r="C26128" s="1">
        <v>-12.24885598606468</v>
      </c>
    </row>
    <row r="26129" ht="15.75" customHeight="1">
      <c r="A26129" s="1">
        <v>-14.28503955446618</v>
      </c>
      <c r="B26129" s="1">
        <v>-17.64055472680068</v>
      </c>
      <c r="C26129" s="1">
        <v>-12.25026834894779</v>
      </c>
    </row>
    <row r="26130" ht="15.75" customHeight="1">
      <c r="A26130" s="1">
        <v>-14.28503955446618</v>
      </c>
      <c r="B26130" s="1">
        <v>-17.64055472680068</v>
      </c>
      <c r="C26130" s="1">
        <v>-12.30026834894779</v>
      </c>
    </row>
    <row r="26131" ht="15.75" customHeight="1">
      <c r="A26131" s="1">
        <v>-14.28503955446618</v>
      </c>
      <c r="B26131" s="1">
        <v>-17.64055472680068</v>
      </c>
      <c r="C26131" s="1">
        <v>-12.25026834894779</v>
      </c>
    </row>
    <row r="26132" ht="15.75" customHeight="1">
      <c r="A26132" s="1">
        <v>-14.58982611251764</v>
      </c>
      <c r="B26132" s="1">
        <v>-17.38747768491829</v>
      </c>
      <c r="C26132" s="1">
        <v>-12.25168071183089</v>
      </c>
    </row>
    <row r="26133" ht="15.75" customHeight="1">
      <c r="A26133" s="1">
        <v>-14.58982611251764</v>
      </c>
      <c r="B26133" s="1">
        <v>-17.38747768491829</v>
      </c>
      <c r="C26133" s="1">
        <v>-12.30168071183089</v>
      </c>
    </row>
    <row r="26134" ht="15.75" customHeight="1">
      <c r="A26134" s="1">
        <v>-14.58982611251764</v>
      </c>
      <c r="B26134" s="1">
        <v>-17.38747768491829</v>
      </c>
      <c r="C26134" s="1">
        <v>-12.25168071183089</v>
      </c>
    </row>
    <row r="26135" ht="15.75" customHeight="1">
      <c r="A26135" s="1">
        <v>-14.89013070176361</v>
      </c>
      <c r="B26135" s="1">
        <v>-17.12913593869996</v>
      </c>
      <c r="C26135" s="1">
        <v>-12.253093074714</v>
      </c>
    </row>
    <row r="26136" ht="15.75" customHeight="1">
      <c r="A26136" s="1">
        <v>-14.89013070176361</v>
      </c>
      <c r="B26136" s="1">
        <v>-17.12913593869996</v>
      </c>
      <c r="C26136" s="1">
        <v>-12.303093074714</v>
      </c>
    </row>
    <row r="26137" ht="15.75" customHeight="1">
      <c r="A26137" s="1">
        <v>-14.89013070176361</v>
      </c>
      <c r="B26137" s="1">
        <v>-17.12913593869996</v>
      </c>
      <c r="C26137" s="1">
        <v>-12.253093074714</v>
      </c>
    </row>
    <row r="26138" ht="15.75" customHeight="1">
      <c r="A26138" s="1">
        <v>-15.1858624053305</v>
      </c>
      <c r="B26138" s="1">
        <v>-16.8656088358346</v>
      </c>
      <c r="C26138" s="1">
        <v>-12.2545054375971</v>
      </c>
    </row>
    <row r="26139" ht="15.75" customHeight="1">
      <c r="A26139" s="1">
        <v>-15.1858624053305</v>
      </c>
      <c r="B26139" s="1">
        <v>-16.8656088358346</v>
      </c>
      <c r="C26139" s="1">
        <v>-12.3045054375971</v>
      </c>
    </row>
    <row r="26140" ht="15.75" customHeight="1">
      <c r="A26140" s="1">
        <v>-15.1858624053305</v>
      </c>
      <c r="B26140" s="1">
        <v>-16.8656088358346</v>
      </c>
      <c r="C26140" s="1">
        <v>-12.2545054375971</v>
      </c>
    </row>
    <row r="26141" ht="15.75" customHeight="1">
      <c r="A26141" s="1">
        <v>-15.47693171062767</v>
      </c>
      <c r="B26141" s="1">
        <v>-16.59697729366526</v>
      </c>
      <c r="C26141" s="1">
        <v>-12.2559178004802</v>
      </c>
    </row>
    <row r="26142" ht="15.75" customHeight="1">
      <c r="A26142" s="1">
        <v>-15.47693171062767</v>
      </c>
      <c r="B26142" s="1">
        <v>-16.59697729366526</v>
      </c>
      <c r="C26142" s="1">
        <v>-12.3059178004802</v>
      </c>
    </row>
    <row r="26143" ht="15.75" customHeight="1">
      <c r="A26143" s="1">
        <v>-15.47693171062767</v>
      </c>
      <c r="B26143" s="1">
        <v>-16.59697729366526</v>
      </c>
      <c r="C26143" s="1">
        <v>-12.2559178004802</v>
      </c>
    </row>
    <row r="26144" ht="15.75" customHeight="1">
      <c r="A26144" s="1">
        <v>-15.76325053643245</v>
      </c>
      <c r="B26144" s="1">
        <v>-16.32332377435148</v>
      </c>
      <c r="C26144" s="1">
        <v>-12.25733016336331</v>
      </c>
    </row>
    <row r="26145" ht="15.75" customHeight="1">
      <c r="A26145" s="1">
        <v>-15.76325053643245</v>
      </c>
      <c r="B26145" s="1">
        <v>-16.32332377435148</v>
      </c>
      <c r="C26145" s="1">
        <v>-12.30733016336331</v>
      </c>
    </row>
    <row r="26146" ht="15.75" customHeight="1">
      <c r="A26146" s="1">
        <v>-15.76325053643245</v>
      </c>
      <c r="B26146" s="1">
        <v>-16.32332377435148</v>
      </c>
      <c r="C26146" s="1">
        <v>-12.25733016336331</v>
      </c>
    </row>
    <row r="26147" ht="15.75" customHeight="1">
      <c r="A26147" s="1">
        <v>-16.04473225955108</v>
      </c>
      <c r="B26147" s="1">
        <v>-16.0447322595503</v>
      </c>
      <c r="C26147" s="1">
        <v>-12.25874252624641</v>
      </c>
    </row>
    <row r="26148" ht="15.75" customHeight="1">
      <c r="A26148" s="1">
        <v>-16.04473225955108</v>
      </c>
      <c r="B26148" s="1">
        <v>-16.0447322595503</v>
      </c>
      <c r="C26148" s="1">
        <v>-12.30874252624641</v>
      </c>
    </row>
    <row r="26149" ht="15.75" customHeight="1">
      <c r="A26149" s="1">
        <v>-16.04473225955108</v>
      </c>
      <c r="B26149" s="1">
        <v>-16.0447322595503</v>
      </c>
      <c r="C26149" s="1">
        <v>-12.25874252624641</v>
      </c>
    </row>
    <row r="26150" ht="15.75" customHeight="1">
      <c r="A26150" s="1">
        <v>-16.32129174101705</v>
      </c>
      <c r="B26150" s="1">
        <v>-15.76128822465163</v>
      </c>
      <c r="C26150" s="1">
        <v>-12.26015488912951</v>
      </c>
    </row>
    <row r="26151" ht="15.75" customHeight="1">
      <c r="A26151" s="1">
        <v>-16.32129174101705</v>
      </c>
      <c r="B26151" s="1">
        <v>-15.76128822465163</v>
      </c>
      <c r="C26151" s="1">
        <v>-12.31015488912951</v>
      </c>
    </row>
    <row r="26152" ht="15.75" customHeight="1">
      <c r="A26152" s="1">
        <v>-16.32129174101705</v>
      </c>
      <c r="B26152" s="1">
        <v>-15.76128822465163</v>
      </c>
      <c r="C26152" s="1">
        <v>-12.26015488912951</v>
      </c>
    </row>
    <row r="26153" ht="15.75" customHeight="1">
      <c r="A26153" s="1">
        <v>-16.59284535184895</v>
      </c>
      <c r="B26153" s="1">
        <v>-15.47307861254742</v>
      </c>
      <c r="C26153" s="1">
        <v>-12.26156725201262</v>
      </c>
    </row>
    <row r="26154" ht="15.75" customHeight="1">
      <c r="A26154" s="1">
        <v>-16.59284535184895</v>
      </c>
      <c r="B26154" s="1">
        <v>-15.47307861254742</v>
      </c>
      <c r="C26154" s="1">
        <v>-12.31156725201262</v>
      </c>
    </row>
    <row r="26155" ht="15.75" customHeight="1">
      <c r="A26155" s="1">
        <v>-16.59284535184895</v>
      </c>
      <c r="B26155" s="1">
        <v>-15.47307861254742</v>
      </c>
      <c r="C26155" s="1">
        <v>-12.26156725201262</v>
      </c>
    </row>
    <row r="26156" ht="15.75" customHeight="1">
      <c r="A26156" s="1">
        <v>-16.85931099833043</v>
      </c>
      <c r="B26156" s="1">
        <v>-15.18019180697167</v>
      </c>
      <c r="C26156" s="1">
        <v>-12.26297961489572</v>
      </c>
    </row>
    <row r="26157" ht="15.75" customHeight="1">
      <c r="A26157" s="1">
        <v>-16.85931099833043</v>
      </c>
      <c r="B26157" s="1">
        <v>-15.18019180697167</v>
      </c>
      <c r="C26157" s="1">
        <v>-12.31297961489572</v>
      </c>
    </row>
    <row r="26158" ht="15.75" customHeight="1">
      <c r="A26158" s="1">
        <v>-16.85931099833043</v>
      </c>
      <c r="B26158" s="1">
        <v>-15.18019180697167</v>
      </c>
      <c r="C26158" s="1">
        <v>-12.26297961489572</v>
      </c>
    </row>
    <row r="26159" ht="15.75" customHeight="1">
      <c r="A26159" s="1">
        <v>-17.12060814683291</v>
      </c>
      <c r="B26159" s="1">
        <v>-14.88271760539098</v>
      </c>
      <c r="C26159" s="1">
        <v>-12.26439197777882</v>
      </c>
    </row>
    <row r="26160" ht="15.75" customHeight="1">
      <c r="A26160" s="1">
        <v>-17.12060814683291</v>
      </c>
      <c r="B26160" s="1">
        <v>-14.88271760539098</v>
      </c>
      <c r="C26160" s="1">
        <v>-12.31439197777883</v>
      </c>
    </row>
    <row r="26161" ht="15.75" customHeight="1">
      <c r="A26161" s="1">
        <v>-17.12060814683291</v>
      </c>
      <c r="B26161" s="1">
        <v>-14.88271760539098</v>
      </c>
      <c r="C26161" s="1">
        <v>-12.26439197777882</v>
      </c>
    </row>
    <row r="26162" ht="15.75" customHeight="1">
      <c r="A26162" s="1">
        <v>-17.37665784815095</v>
      </c>
      <c r="B26162" s="1">
        <v>-14.58074719147701</v>
      </c>
      <c r="C26162" s="1">
        <v>-12.26580434066193</v>
      </c>
    </row>
    <row r="26163" ht="15.75" customHeight="1">
      <c r="A26163" s="1">
        <v>-17.37665784815095</v>
      </c>
      <c r="B26163" s="1">
        <v>-14.58074719147701</v>
      </c>
      <c r="C26163" s="1">
        <v>-12.31580434066193</v>
      </c>
    </row>
    <row r="26164" ht="15.75" customHeight="1">
      <c r="A26164" s="1">
        <v>-17.37665784815095</v>
      </c>
      <c r="B26164" s="1">
        <v>-14.58074719147701</v>
      </c>
      <c r="C26164" s="1">
        <v>-12.26580434066193</v>
      </c>
    </row>
    <row r="26165" ht="15.75" customHeight="1">
      <c r="A26165" s="1">
        <v>-17.62738276135214</v>
      </c>
      <c r="B26165" s="1">
        <v>-14.2743731071604</v>
      </c>
      <c r="C26165" s="1">
        <v>-12.26721670354503</v>
      </c>
    </row>
    <row r="26166" ht="15.75" customHeight="1">
      <c r="A26166" s="1">
        <v>-17.62738276135214</v>
      </c>
      <c r="B26166" s="1">
        <v>-14.2743731071604</v>
      </c>
      <c r="C26166" s="1">
        <v>-12.31721670354503</v>
      </c>
    </row>
    <row r="26167" ht="15.75" customHeight="1">
      <c r="A26167" s="1">
        <v>-17.62738276135214</v>
      </c>
      <c r="B26167" s="1">
        <v>-14.2743731071604</v>
      </c>
      <c r="C26167" s="1">
        <v>-12.26721670354503</v>
      </c>
    </row>
    <row r="26168" ht="15.75" customHeight="1">
      <c r="A26168" s="1">
        <v>-17.87270717714247</v>
      </c>
      <c r="B26168" s="1">
        <v>-13.96368922426449</v>
      </c>
      <c r="C26168" s="1">
        <v>-12.26862906642813</v>
      </c>
    </row>
    <row r="26169" ht="15.75" customHeight="1">
      <c r="A26169" s="1">
        <v>-17.87270717714247</v>
      </c>
      <c r="B26169" s="1">
        <v>-13.96368922426449</v>
      </c>
      <c r="C26169" s="1">
        <v>-12.31862906642813</v>
      </c>
    </row>
    <row r="26170" ht="15.75" customHeight="1">
      <c r="A26170" s="1">
        <v>-17.87270717714247</v>
      </c>
      <c r="B26170" s="1">
        <v>-13.96368922426449</v>
      </c>
      <c r="C26170" s="1">
        <v>-12.26862906642813</v>
      </c>
    </row>
    <row r="26171" ht="15.75" customHeight="1">
      <c r="A26171" s="1">
        <v>-18.11255704071929</v>
      </c>
      <c r="B26171" s="1">
        <v>-13.64879071575227</v>
      </c>
      <c r="C26171" s="1">
        <v>-12.27004142931124</v>
      </c>
    </row>
    <row r="26172" ht="15.75" customHeight="1">
      <c r="A26172" s="1">
        <v>-18.11255704071929</v>
      </c>
      <c r="B26172" s="1">
        <v>-13.64879071575227</v>
      </c>
      <c r="C26172" s="1">
        <v>-12.32004142931124</v>
      </c>
    </row>
    <row r="26173" ht="15.75" customHeight="1">
      <c r="A26173" s="1">
        <v>-18.11255704071929</v>
      </c>
      <c r="B26173" s="1">
        <v>-13.64879071575227</v>
      </c>
      <c r="C26173" s="1">
        <v>-12.27004142931124</v>
      </c>
    </row>
    <row r="26174" ht="15.75" customHeight="1">
      <c r="A26174" s="1">
        <v>-18.3468599741304</v>
      </c>
      <c r="B26174" s="1">
        <v>-13.32977402656457</v>
      </c>
      <c r="C26174" s="1">
        <v>-12.27145379219434</v>
      </c>
    </row>
    <row r="26175" ht="15.75" customHeight="1">
      <c r="A26175" s="1">
        <v>-18.3468599741304</v>
      </c>
      <c r="B26175" s="1">
        <v>-13.32977402656457</v>
      </c>
      <c r="C26175" s="1">
        <v>-12.32145379219434</v>
      </c>
    </row>
    <row r="26176" ht="15.75" customHeight="1">
      <c r="A26176" s="1">
        <v>-18.3468599741304</v>
      </c>
      <c r="B26176" s="1">
        <v>-13.32977402656457</v>
      </c>
      <c r="C26176" s="1">
        <v>-12.27145379219434</v>
      </c>
    </row>
    <row r="26177" ht="15.75" customHeight="1">
      <c r="A26177" s="1">
        <v>-18.57554529810691</v>
      </c>
      <c r="B26177" s="1">
        <v>-13.00673684409061</v>
      </c>
      <c r="C26177" s="1">
        <v>-12.27286615507744</v>
      </c>
    </row>
    <row r="26178" ht="15.75" customHeight="1">
      <c r="A26178" s="1">
        <v>-18.57554529810691</v>
      </c>
      <c r="B26178" s="1">
        <v>-13.00673684409061</v>
      </c>
      <c r="C26178" s="1">
        <v>-12.32286615507745</v>
      </c>
    </row>
    <row r="26179" ht="15.75" customHeight="1">
      <c r="A26179" s="1">
        <v>-18.57554529810691</v>
      </c>
      <c r="B26179" s="1">
        <v>-13.00673684409061</v>
      </c>
      <c r="C26179" s="1">
        <v>-12.27286615507744</v>
      </c>
    </row>
    <row r="26180" ht="15.75" customHeight="1">
      <c r="A26180" s="1">
        <v>-18.7985440533882</v>
      </c>
      <c r="B26180" s="1">
        <v>-12.67977806824727</v>
      </c>
      <c r="C26180" s="1">
        <v>-12.27427851796055</v>
      </c>
    </row>
    <row r="26181" ht="15.75" customHeight="1">
      <c r="A26181" s="1">
        <v>-18.7985440533882</v>
      </c>
      <c r="B26181" s="1">
        <v>-12.67977806824727</v>
      </c>
      <c r="C26181" s="1">
        <v>-12.32427851796055</v>
      </c>
    </row>
    <row r="26182" ht="15.75" customHeight="1">
      <c r="A26182" s="1">
        <v>-18.7985440533882</v>
      </c>
      <c r="B26182" s="1">
        <v>-12.67977806824727</v>
      </c>
      <c r="C26182" s="1">
        <v>-12.27427851796055</v>
      </c>
    </row>
    <row r="26183" ht="15.75" customHeight="1">
      <c r="A26183" s="1">
        <v>-19.01578902150829</v>
      </c>
      <c r="B26183" s="1">
        <v>-12.34899778120942</v>
      </c>
      <c r="C26183" s="1">
        <v>-12.27569088084365</v>
      </c>
    </row>
    <row r="26184" ht="15.75" customHeight="1">
      <c r="A26184" s="1">
        <v>-19.01578902150829</v>
      </c>
      <c r="B26184" s="1">
        <v>-12.34899778120942</v>
      </c>
      <c r="C26184" s="1">
        <v>-12.32569088084365</v>
      </c>
    </row>
    <row r="26185" ht="15.75" customHeight="1">
      <c r="A26185" s="1">
        <v>-19.01578902150829</v>
      </c>
      <c r="B26185" s="1">
        <v>-12.34899778120942</v>
      </c>
      <c r="C26185" s="1">
        <v>-12.27569088084365</v>
      </c>
    </row>
    <row r="26186" ht="15.75" customHeight="1">
      <c r="A26186" s="1">
        <v>-19.227214745061</v>
      </c>
      <c r="B26186" s="1">
        <v>-12.01449721676699</v>
      </c>
      <c r="C26186" s="1">
        <v>-12.27710324372675</v>
      </c>
    </row>
    <row r="26187" ht="15.75" customHeight="1">
      <c r="A26187" s="1">
        <v>-19.227214745061</v>
      </c>
      <c r="B26187" s="1">
        <v>-12.01449721676699</v>
      </c>
      <c r="C26187" s="1">
        <v>-12.32710324372675</v>
      </c>
    </row>
    <row r="26188" ht="15.75" customHeight="1">
      <c r="A26188" s="1">
        <v>-19.227214745061</v>
      </c>
      <c r="B26188" s="1">
        <v>-12.01449721676699</v>
      </c>
      <c r="C26188" s="1">
        <v>-12.27710324372675</v>
      </c>
    </row>
    <row r="26189" ht="15.75" customHeight="1">
      <c r="A26189" s="1">
        <v>-19.43275754741472</v>
      </c>
      <c r="B26189" s="1">
        <v>-11.67637872935206</v>
      </c>
      <c r="C26189" s="1">
        <v>-12.27851560660986</v>
      </c>
    </row>
    <row r="26190" ht="15.75" customHeight="1">
      <c r="A26190" s="1">
        <v>-19.43275754741472</v>
      </c>
      <c r="B26190" s="1">
        <v>-11.67637872935206</v>
      </c>
      <c r="C26190" s="1">
        <v>-12.32851560660986</v>
      </c>
    </row>
    <row r="26191" ht="15.75" customHeight="1">
      <c r="A26191" s="1">
        <v>-19.43275754741472</v>
      </c>
      <c r="B26191" s="1">
        <v>-11.67637872935206</v>
      </c>
      <c r="C26191" s="1">
        <v>-12.27851560660986</v>
      </c>
    </row>
    <row r="26192" ht="15.75" customHeight="1">
      <c r="A26192" s="1">
        <v>-19.63235555189337</v>
      </c>
      <c r="B26192" s="1">
        <v>-11.33474576271122</v>
      </c>
      <c r="C26192" s="1">
        <v>-12.27992796949296</v>
      </c>
    </row>
    <row r="26193" ht="15.75" customHeight="1">
      <c r="A26193" s="1">
        <v>-19.63235555189337</v>
      </c>
      <c r="B26193" s="1">
        <v>-11.33474576271122</v>
      </c>
      <c r="C26193" s="1">
        <v>-12.32992796949296</v>
      </c>
    </row>
    <row r="26194" ht="15.75" customHeight="1">
      <c r="A26194" s="1">
        <v>-19.63235555189337</v>
      </c>
      <c r="B26194" s="1">
        <v>-11.33474576271122</v>
      </c>
      <c r="C26194" s="1">
        <v>-12.27992796949296</v>
      </c>
    </row>
    <row r="26195" ht="15.75" customHeight="1">
      <c r="A26195" s="1">
        <v>-19.82594870039579</v>
      </c>
      <c r="B26195" s="1">
        <v>-10.98970281826747</v>
      </c>
      <c r="C26195" s="1">
        <v>-12.28134033237606</v>
      </c>
    </row>
    <row r="26196" ht="15.75" customHeight="1">
      <c r="A26196" s="1">
        <v>-19.82594870039579</v>
      </c>
      <c r="B26196" s="1">
        <v>-10.98970281826747</v>
      </c>
      <c r="C26196" s="1">
        <v>-12.33134033237607</v>
      </c>
    </row>
    <row r="26197" ht="15.75" customHeight="1">
      <c r="A26197" s="1">
        <v>-19.82594870039579</v>
      </c>
      <c r="B26197" s="1">
        <v>-10.98970281826747</v>
      </c>
      <c r="C26197" s="1">
        <v>-12.28134033237606</v>
      </c>
    </row>
    <row r="26198" ht="15.75" customHeight="1">
      <c r="A26198" s="1">
        <v>-20.01347877146881</v>
      </c>
      <c r="B26198" s="1">
        <v>-10.64135542314724</v>
      </c>
      <c r="C26198" s="1">
        <v>-12.28275269525917</v>
      </c>
    </row>
    <row r="26199" ht="15.75" customHeight="1">
      <c r="A26199" s="1">
        <v>-20.01347877146881</v>
      </c>
      <c r="B26199" s="1">
        <v>-10.64135542314724</v>
      </c>
      <c r="C26199" s="1">
        <v>-12.33275269525917</v>
      </c>
    </row>
    <row r="26200" ht="15.75" customHeight="1">
      <c r="A26200" s="1">
        <v>-20.01347877146881</v>
      </c>
      <c r="B26200" s="1">
        <v>-10.64135542314724</v>
      </c>
      <c r="C26200" s="1">
        <v>-12.28275269525917</v>
      </c>
    </row>
    <row r="26201" ht="15.75" customHeight="1">
      <c r="A26201" s="1">
        <v>-20.1948893978119</v>
      </c>
      <c r="B26201" s="1">
        <v>-10.28981009791008</v>
      </c>
      <c r="C26201" s="1">
        <v>-12.28416505814227</v>
      </c>
    </row>
    <row r="26202" ht="15.75" customHeight="1">
      <c r="A26202" s="1">
        <v>-20.1948893978119</v>
      </c>
      <c r="B26202" s="1">
        <v>-10.28981009791008</v>
      </c>
      <c r="C26202" s="1">
        <v>-12.33416505814227</v>
      </c>
    </row>
    <row r="26203" ht="15.75" customHeight="1">
      <c r="A26203" s="1">
        <v>-20.1948893978119</v>
      </c>
      <c r="B26203" s="1">
        <v>-10.28981009791008</v>
      </c>
      <c r="C26203" s="1">
        <v>-12.28416505814227</v>
      </c>
    </row>
    <row r="26204" ht="15.75" customHeight="1">
      <c r="A26204" s="1">
        <v>-20.37012608321517</v>
      </c>
      <c r="B26204" s="1">
        <v>-9.935174323979862</v>
      </c>
      <c r="C26204" s="1">
        <v>-12.28557742102537</v>
      </c>
    </row>
    <row r="26205" ht="15.75" customHeight="1">
      <c r="A26205" s="1">
        <v>-20.37012608321517</v>
      </c>
      <c r="B26205" s="1">
        <v>-9.935174323979862</v>
      </c>
      <c r="C26205" s="1">
        <v>-12.33557742102538</v>
      </c>
    </row>
    <row r="26206" ht="15.75" customHeight="1">
      <c r="A26206" s="1">
        <v>-20.37012608321517</v>
      </c>
      <c r="B26206" s="1">
        <v>-9.935174323979862</v>
      </c>
      <c r="C26206" s="1">
        <v>-12.28557742102537</v>
      </c>
    </row>
    <row r="26207" ht="15.75" customHeight="1">
      <c r="A26207" s="1">
        <v>-20.53913621893102</v>
      </c>
      <c r="B26207" s="1">
        <v>-9.57755651077582</v>
      </c>
      <c r="C26207" s="1">
        <v>-12.28698978390848</v>
      </c>
    </row>
    <row r="26208" ht="15.75" customHeight="1">
      <c r="A26208" s="1">
        <v>-20.53913621893102</v>
      </c>
      <c r="B26208" s="1">
        <v>-9.57755651077582</v>
      </c>
      <c r="C26208" s="1">
        <v>-12.33698978390848</v>
      </c>
    </row>
    <row r="26209" ht="15.75" customHeight="1">
      <c r="A26209" s="1">
        <v>-20.53913621893102</v>
      </c>
      <c r="B26209" s="1">
        <v>-9.57755651077582</v>
      </c>
      <c r="C26209" s="1">
        <v>-12.28698978390848</v>
      </c>
    </row>
    <row r="26210" ht="15.75" customHeight="1">
      <c r="A26210" s="1">
        <v>-20.70186909946021</v>
      </c>
      <c r="B26210" s="1">
        <v>-9.217065962582309</v>
      </c>
      <c r="C26210" s="1">
        <v>-12.28840214679158</v>
      </c>
    </row>
    <row r="26211" ht="15.75" customHeight="1">
      <c r="A26211" s="1">
        <v>-20.70186909946021</v>
      </c>
      <c r="B26211" s="1">
        <v>-9.217065962582309</v>
      </c>
      <c r="C26211" s="1">
        <v>-12.33840214679158</v>
      </c>
    </row>
    <row r="26212" ht="15.75" customHeight="1">
      <c r="A26212" s="1">
        <v>-20.70186909946021</v>
      </c>
      <c r="B26212" s="1">
        <v>-9.217065962582309</v>
      </c>
      <c r="C26212" s="1">
        <v>-12.28840214679158</v>
      </c>
    </row>
    <row r="26213" ht="15.75" customHeight="1">
      <c r="A26213" s="1">
        <v>-20.85827593776503</v>
      </c>
      <c r="B26213" s="1">
        <v>-8.853812845131497</v>
      </c>
      <c r="C26213" s="1">
        <v>-12.28981450967468</v>
      </c>
    </row>
    <row r="26214" ht="15.75" customHeight="1">
      <c r="A26214" s="1">
        <v>-20.85827593776503</v>
      </c>
      <c r="B26214" s="1">
        <v>-8.853812845131497</v>
      </c>
      <c r="C26214" s="1">
        <v>-12.33981450967469</v>
      </c>
    </row>
    <row r="26215" ht="15.75" customHeight="1">
      <c r="A26215" s="1">
        <v>-20.85827593776503</v>
      </c>
      <c r="B26215" s="1">
        <v>-8.853812845131497</v>
      </c>
      <c r="C26215" s="1">
        <v>-12.28981450967468</v>
      </c>
    </row>
    <row r="26216" ht="15.75" customHeight="1">
      <c r="A26216" s="1">
        <v>-21.00830987988754</v>
      </c>
      <c r="B26216" s="1">
        <v>-8.487908151946506</v>
      </c>
      <c r="C26216" s="1">
        <v>-12.29122687255779</v>
      </c>
    </row>
    <row r="26217" ht="15.75" customHeight="1">
      <c r="A26217" s="1">
        <v>-21.00830987988754</v>
      </c>
      <c r="B26217" s="1">
        <v>-8.487908151946506</v>
      </c>
      <c r="C26217" s="1">
        <v>-12.34122687255779</v>
      </c>
    </row>
    <row r="26218" ht="15.75" customHeight="1">
      <c r="A26218" s="1">
        <v>-21.00830987988754</v>
      </c>
      <c r="B26218" s="1">
        <v>-8.487908151946506</v>
      </c>
      <c r="C26218" s="1">
        <v>-12.29122687255779</v>
      </c>
    </row>
    <row r="26219" ht="15.75" customHeight="1">
      <c r="A26219" s="1">
        <v>-21.15192601898555</v>
      </c>
      <c r="B26219" s="1">
        <v>-8.119463670417746</v>
      </c>
      <c r="C26219" s="1">
        <v>-12.29263923544089</v>
      </c>
    </row>
    <row r="26220" ht="15.75" customHeight="1">
      <c r="A26220" s="1">
        <v>-21.15192601898555</v>
      </c>
      <c r="B26220" s="1">
        <v>-8.119463670417746</v>
      </c>
      <c r="C26220" s="1">
        <v>-12.34263923544089</v>
      </c>
    </row>
    <row r="26221" ht="15.75" customHeight="1">
      <c r="A26221" s="1">
        <v>-21.15192601898555</v>
      </c>
      <c r="B26221" s="1">
        <v>-8.119463670417746</v>
      </c>
      <c r="C26221" s="1">
        <v>-12.29263923544089</v>
      </c>
    </row>
    <row r="26222" ht="15.75" customHeight="1">
      <c r="A26222" s="1">
        <v>-21.2890814087655</v>
      </c>
      <c r="B26222" s="1">
        <v>-7.748591947660618</v>
      </c>
      <c r="C26222" s="1">
        <v>-12.294051598324</v>
      </c>
    </row>
    <row r="26223" ht="15.75" customHeight="1">
      <c r="A26223" s="1">
        <v>-21.2890814087655</v>
      </c>
      <c r="B26223" s="1">
        <v>-7.748591947660618</v>
      </c>
      <c r="C26223" s="1">
        <v>-12.344051598324</v>
      </c>
    </row>
    <row r="26224" ht="15.75" customHeight="1">
      <c r="A26224" s="1">
        <v>-21.2890814087655</v>
      </c>
      <c r="B26224" s="1">
        <v>-7.748591947660618</v>
      </c>
      <c r="C26224" s="1">
        <v>-12.294051598324</v>
      </c>
    </row>
    <row r="26225" ht="15.75" customHeight="1">
      <c r="A26225" s="1">
        <v>-21.4197350763243</v>
      </c>
      <c r="B26225" s="1">
        <v>-7.375406256126918</v>
      </c>
      <c r="C26225" s="1">
        <v>-12.2954639612071</v>
      </c>
    </row>
    <row r="26226" ht="15.75" customHeight="1">
      <c r="A26226" s="1">
        <v>-21.4197350763243</v>
      </c>
      <c r="B26226" s="1">
        <v>-7.375406256126918</v>
      </c>
      <c r="C26226" s="1">
        <v>-12.3454639612071</v>
      </c>
    </row>
    <row r="26227" ht="15.75" customHeight="1">
      <c r="A26227" s="1">
        <v>-21.4197350763243</v>
      </c>
      <c r="B26227" s="1">
        <v>-7.375406256126918</v>
      </c>
      <c r="C26227" s="1">
        <v>-12.2954639612071</v>
      </c>
    </row>
    <row r="26228" ht="15.75" customHeight="1">
      <c r="A26228" s="1">
        <v>-21.54384803438094</v>
      </c>
      <c r="B26228" s="1">
        <v>-7.000020559018817</v>
      </c>
      <c r="C26228" s="1">
        <v>-12.2968763240902</v>
      </c>
    </row>
    <row r="26229" ht="15.75" customHeight="1">
      <c r="A26229" s="1">
        <v>-21.54384803438094</v>
      </c>
      <c r="B26229" s="1">
        <v>-7.000020559018817</v>
      </c>
      <c r="C26229" s="1">
        <v>-12.3468763240902</v>
      </c>
    </row>
    <row r="26230" ht="15.75" customHeight="1">
      <c r="A26230" s="1">
        <v>-21.54384803438094</v>
      </c>
      <c r="B26230" s="1">
        <v>-7.000020559018817</v>
      </c>
      <c r="C26230" s="1">
        <v>-12.2968763240902</v>
      </c>
    </row>
    <row r="26231" ht="15.75" customHeight="1">
      <c r="A26231" s="1">
        <v>-21.66138329290835</v>
      </c>
      <c r="B26231" s="1">
        <v>-6.622549475478591</v>
      </c>
      <c r="C26231" s="1">
        <v>-12.29828868697331</v>
      </c>
    </row>
    <row r="26232" ht="15.75" customHeight="1">
      <c r="A26232" s="1">
        <v>-21.66138329290835</v>
      </c>
      <c r="B26232" s="1">
        <v>-6.622549475478591</v>
      </c>
      <c r="C26232" s="1">
        <v>-12.34828868697331</v>
      </c>
    </row>
    <row r="26233" ht="15.75" customHeight="1">
      <c r="A26233" s="1">
        <v>-21.66138329290835</v>
      </c>
      <c r="B26233" s="1">
        <v>-6.622549475478591</v>
      </c>
      <c r="C26233" s="1">
        <v>-12.29828868697331</v>
      </c>
    </row>
    <row r="26234" ht="15.75" customHeight="1">
      <c r="A26234" s="1">
        <v>-21.77230587015103</v>
      </c>
      <c r="B26234" s="1">
        <v>-6.243108245594968</v>
      </c>
      <c r="C26234" s="1">
        <v>-12.29970104985641</v>
      </c>
    </row>
    <row r="26235" ht="15.75" customHeight="1">
      <c r="A26235" s="1">
        <v>-21.77230587015103</v>
      </c>
      <c r="B26235" s="1">
        <v>-6.243108245594968</v>
      </c>
      <c r="C26235" s="1">
        <v>-12.34970104985641</v>
      </c>
    </row>
    <row r="26236" ht="15.75" customHeight="1">
      <c r="A26236" s="1">
        <v>-21.77230587015103</v>
      </c>
      <c r="B26236" s="1">
        <v>-6.243108245594968</v>
      </c>
      <c r="C26236" s="1">
        <v>-12.29970104985641</v>
      </c>
    </row>
    <row r="26237" ht="15.75" customHeight="1">
      <c r="A26237" s="1">
        <v>-21.87658280302987</v>
      </c>
      <c r="B26237" s="1">
        <v>-5.861812695224803</v>
      </c>
      <c r="C26237" s="1">
        <v>-12.30111341273951</v>
      </c>
    </row>
    <row r="26238" ht="15.75" customHeight="1">
      <c r="A26238" s="1">
        <v>-21.87658280302987</v>
      </c>
      <c r="B26238" s="1">
        <v>-5.861812695224803</v>
      </c>
      <c r="C26238" s="1">
        <v>-12.35111341273951</v>
      </c>
    </row>
    <row r="26239" ht="15.75" customHeight="1">
      <c r="A26239" s="1">
        <v>-21.87658280302987</v>
      </c>
      <c r="B26239" s="1">
        <v>-5.861812695224803</v>
      </c>
      <c r="C26239" s="1">
        <v>-12.30111341273951</v>
      </c>
    </row>
    <row r="26240" ht="15.75" customHeight="1">
      <c r="A26240" s="1">
        <v>-21.97418315693417</v>
      </c>
      <c r="B26240" s="1">
        <v>-5.478779200628295</v>
      </c>
      <c r="C26240" s="1">
        <v>-12.30252577562262</v>
      </c>
    </row>
    <row r="26241" ht="15.75" customHeight="1">
      <c r="A26241" s="1">
        <v>-21.97418315693417</v>
      </c>
      <c r="B26241" s="1">
        <v>-5.478779200628295</v>
      </c>
      <c r="C26241" s="1">
        <v>-12.35252577562262</v>
      </c>
    </row>
    <row r="26242" ht="15.75" customHeight="1">
      <c r="A26242" s="1">
        <v>-21.97418315693417</v>
      </c>
      <c r="B26242" s="1">
        <v>-5.478779200628295</v>
      </c>
      <c r="C26242" s="1">
        <v>-12.30252577562262</v>
      </c>
    </row>
    <row r="26243" ht="15.75" customHeight="1">
      <c r="A26243" s="1">
        <v>-22.06507803488932</v>
      </c>
      <c r="B26243" s="1">
        <v>-5.094124652959538</v>
      </c>
      <c r="C26243" s="1">
        <v>-12.30393813850572</v>
      </c>
    </row>
    <row r="26244" ht="15.75" customHeight="1">
      <c r="A26244" s="1">
        <v>-22.06507803488932</v>
      </c>
      <c r="B26244" s="1">
        <v>-5.094124652959538</v>
      </c>
      <c r="C26244" s="1">
        <v>-12.35393813850572</v>
      </c>
    </row>
    <row r="26245" ht="15.75" customHeight="1">
      <c r="A26245" s="1">
        <v>-22.06507803488932</v>
      </c>
      <c r="B26245" s="1">
        <v>-5.094124652959538</v>
      </c>
      <c r="C26245" s="1">
        <v>-12.30393813850572</v>
      </c>
    </row>
    <row r="26246" ht="15.75" customHeight="1">
      <c r="A26246" s="1">
        <v>-22.14924058610797</v>
      </c>
      <c r="B26246" s="1">
        <v>-4.707966422584743</v>
      </c>
      <c r="C26246" s="1">
        <v>-12.30535050138882</v>
      </c>
    </row>
    <row r="26247" ht="15.75" customHeight="1">
      <c r="A26247" s="1">
        <v>-22.14924058610797</v>
      </c>
      <c r="B26247" s="1">
        <v>-4.707966422584743</v>
      </c>
      <c r="C26247" s="1">
        <v>-12.35535050138882</v>
      </c>
    </row>
    <row r="26248" ht="15.75" customHeight="1">
      <c r="A26248" s="1">
        <v>-22.14924058610797</v>
      </c>
      <c r="B26248" s="1">
        <v>-4.707966422584743</v>
      </c>
      <c r="C26248" s="1">
        <v>-12.30535050138882</v>
      </c>
    </row>
    <row r="26249" ht="15.75" customHeight="1">
      <c r="A26249" s="1">
        <v>-22.2266460139117</v>
      </c>
      <c r="B26249" s="1">
        <v>-4.320422323278924</v>
      </c>
      <c r="C26249" s="1">
        <v>-12.30676286427193</v>
      </c>
    </row>
    <row r="26250" ht="15.75" customHeight="1">
      <c r="A26250" s="1">
        <v>-22.2266460139117</v>
      </c>
      <c r="B26250" s="1">
        <v>-4.320422323278924</v>
      </c>
      <c r="C26250" s="1">
        <v>-12.35676286427193</v>
      </c>
    </row>
    <row r="26251" ht="15.75" customHeight="1">
      <c r="A26251" s="1">
        <v>-22.2266460139117</v>
      </c>
      <c r="B26251" s="1">
        <v>-4.320422323278924</v>
      </c>
      <c r="C26251" s="1">
        <v>-12.30676286427193</v>
      </c>
    </row>
    <row r="26252" ht="15.75" customHeight="1">
      <c r="A26252" s="1">
        <v>-22.29727158303074</v>
      </c>
      <c r="B26252" s="1">
        <v>-3.931610576271884</v>
      </c>
      <c r="C26252" s="1">
        <v>-12.30817522715503</v>
      </c>
    </row>
    <row r="26253" ht="15.75" customHeight="1">
      <c r="A26253" s="1">
        <v>-22.29727158303074</v>
      </c>
      <c r="B26253" s="1">
        <v>-3.931610576271884</v>
      </c>
      <c r="C26253" s="1">
        <v>-12.35817522715503</v>
      </c>
    </row>
    <row r="26254" ht="15.75" customHeight="1">
      <c r="A26254" s="1">
        <v>-22.29727158303074</v>
      </c>
      <c r="B26254" s="1">
        <v>-3.931610576271884</v>
      </c>
      <c r="C26254" s="1">
        <v>-12.30817522715503</v>
      </c>
    </row>
    <row r="26255" ht="15.75" customHeight="1">
      <c r="A26255" s="1">
        <v>-22.36109662627043</v>
      </c>
      <c r="B26255" s="1">
        <v>-3.541649774194733</v>
      </c>
      <c r="C26255" s="1">
        <v>-12.30958759003813</v>
      </c>
    </row>
    <row r="26256" ht="15.75" customHeight="1">
      <c r="A26256" s="1">
        <v>-22.36109662627043</v>
      </c>
      <c r="B26256" s="1">
        <v>-3.541649774194733</v>
      </c>
      <c r="C26256" s="1">
        <v>-12.35958759003813</v>
      </c>
    </row>
    <row r="26257" ht="15.75" customHeight="1">
      <c r="A26257" s="1">
        <v>-22.36109662627043</v>
      </c>
      <c r="B26257" s="1">
        <v>-3.541649774194733</v>
      </c>
      <c r="C26257" s="1">
        <v>-12.30958759003813</v>
      </c>
    </row>
    <row r="26258" ht="15.75" customHeight="1">
      <c r="A26258" s="1">
        <v>-22.41810255055078</v>
      </c>
      <c r="B26258" s="1">
        <v>-3.150658844897527</v>
      </c>
      <c r="C26258" s="1">
        <v>-12.31099995292124</v>
      </c>
    </row>
    <row r="26259" ht="15.75" customHeight="1">
      <c r="A26259" s="1">
        <v>-22.41810255055078</v>
      </c>
      <c r="B26259" s="1">
        <v>-3.150658844897527</v>
      </c>
      <c r="C26259" s="1">
        <v>-12.36099995292124</v>
      </c>
    </row>
    <row r="26260" ht="15.75" customHeight="1">
      <c r="A26260" s="1">
        <v>-22.41810255055078</v>
      </c>
      <c r="B26260" s="1">
        <v>-3.150658844897527</v>
      </c>
      <c r="C26260" s="1">
        <v>-12.31099995292124</v>
      </c>
    </row>
    <row r="26261" ht="15.75" customHeight="1">
      <c r="A26261" s="1">
        <v>-22.46827284231</v>
      </c>
      <c r="B26261" s="1">
        <v>-2.758757015189591</v>
      </c>
      <c r="C26261" s="1">
        <v>-12.31241231580434</v>
      </c>
    </row>
    <row r="26262" ht="15.75" customHeight="1">
      <c r="A26262" s="1">
        <v>-22.46827284231</v>
      </c>
      <c r="B26262" s="1">
        <v>-2.758757015189591</v>
      </c>
      <c r="C26262" s="1">
        <v>-12.36241231580434</v>
      </c>
    </row>
    <row r="26263" ht="15.75" customHeight="1">
      <c r="A26263" s="1">
        <v>-22.46827284231</v>
      </c>
      <c r="B26263" s="1">
        <v>-2.758757015189591</v>
      </c>
      <c r="C26263" s="1">
        <v>-12.31241231580434</v>
      </c>
    </row>
    <row r="26264" ht="15.75" customHeight="1">
      <c r="A26264" s="1">
        <v>-22.51159307227672</v>
      </c>
      <c r="B26264" s="1">
        <v>-2.366063774474238</v>
      </c>
      <c r="C26264" s="1">
        <v>-12.31382467868744</v>
      </c>
    </row>
    <row r="26265" ht="15.75" customHeight="1">
      <c r="A26265" s="1">
        <v>-22.51159307227672</v>
      </c>
      <c r="B26265" s="1">
        <v>-2.366063774474238</v>
      </c>
      <c r="C26265" s="1">
        <v>-12.36382467868745</v>
      </c>
    </row>
    <row r="26266" ht="15.75" customHeight="1">
      <c r="A26266" s="1">
        <v>-22.51159307227672</v>
      </c>
      <c r="B26266" s="1">
        <v>-2.366063774474238</v>
      </c>
      <c r="C26266" s="1">
        <v>-12.31382467868744</v>
      </c>
    </row>
    <row r="26267" ht="15.75" customHeight="1">
      <c r="A26267" s="1">
        <v>-22.54805089960485</v>
      </c>
      <c r="B26267" s="1">
        <v>-1.972698838320727</v>
      </c>
      <c r="C26267" s="1">
        <v>-12.31523704157055</v>
      </c>
    </row>
    <row r="26268" ht="15.75" customHeight="1">
      <c r="A26268" s="1">
        <v>-22.54805089960485</v>
      </c>
      <c r="B26268" s="1">
        <v>-1.972698838320727</v>
      </c>
      <c r="C26268" s="1">
        <v>-12.36523704157055</v>
      </c>
    </row>
    <row r="26269" ht="15.75" customHeight="1">
      <c r="A26269" s="1">
        <v>-22.54805089960485</v>
      </c>
      <c r="B26269" s="1">
        <v>-1.972698838320727</v>
      </c>
      <c r="C26269" s="1">
        <v>-12.31523704157055</v>
      </c>
    </row>
    <row r="26270" ht="15.75" customHeight="1">
      <c r="A26270" s="1">
        <v>-22.57763607537204</v>
      </c>
      <c r="B26270" s="1">
        <v>-1.578782111971937</v>
      </c>
      <c r="C26270" s="1">
        <v>-12.31664940445365</v>
      </c>
    </row>
    <row r="26271" ht="15.75" customHeight="1">
      <c r="A26271" s="1">
        <v>-22.57763607537204</v>
      </c>
      <c r="B26271" s="1">
        <v>-1.578782111971937</v>
      </c>
      <c r="C26271" s="1">
        <v>-12.36664940445365</v>
      </c>
    </row>
    <row r="26272" ht="15.75" customHeight="1">
      <c r="A26272" s="1">
        <v>-22.57763607537204</v>
      </c>
      <c r="B26272" s="1">
        <v>-1.578782111971937</v>
      </c>
      <c r="C26272" s="1">
        <v>-12.31664940445365</v>
      </c>
    </row>
    <row r="26273" ht="15.75" customHeight="1">
      <c r="A26273" s="1">
        <v>-22.60034044544145</v>
      </c>
      <c r="B26273" s="1">
        <v>-1.184433653785964</v>
      </c>
      <c r="C26273" s="1">
        <v>-12.31806176733675</v>
      </c>
    </row>
    <row r="26274" ht="15.75" customHeight="1">
      <c r="A26274" s="1">
        <v>-22.60034044544145</v>
      </c>
      <c r="B26274" s="1">
        <v>-1.184433653785964</v>
      </c>
      <c r="C26274" s="1">
        <v>-12.36806176733675</v>
      </c>
    </row>
    <row r="26275" ht="15.75" customHeight="1">
      <c r="A26275" s="1">
        <v>-22.60034044544145</v>
      </c>
      <c r="B26275" s="1">
        <v>-1.184433653785964</v>
      </c>
      <c r="C26275" s="1">
        <v>-12.31806176733675</v>
      </c>
    </row>
    <row r="26276" ht="15.75" customHeight="1">
      <c r="A26276" s="1">
        <v>-22.61615795268354</v>
      </c>
      <c r="B26276" s="1">
        <v>-0.7897736386548863</v>
      </c>
      <c r="C26276" s="1">
        <v>-12.31947413021986</v>
      </c>
    </row>
    <row r="26277" ht="15.75" customHeight="1">
      <c r="A26277" s="1">
        <v>-22.61615795268354</v>
      </c>
      <c r="B26277" s="1">
        <v>-0.7897736386548863</v>
      </c>
      <c r="C26277" s="1">
        <v>-12.36947413021986</v>
      </c>
    </row>
    <row r="26278" ht="15.75" customHeight="1">
      <c r="A26278" s="1">
        <v>-22.61615795268354</v>
      </c>
      <c r="B26278" s="1">
        <v>-0.7897736386548863</v>
      </c>
      <c r="C26278" s="1">
        <v>-12.31947413021986</v>
      </c>
    </row>
    <row r="26279" ht="15.75" customHeight="1">
      <c r="A26279" s="1">
        <v>-22.6250846385601</v>
      </c>
      <c r="B26279" s="1">
        <v>-0.3949223213720528</v>
      </c>
      <c r="C26279" s="1">
        <v>-12.32088649310296</v>
      </c>
    </row>
    <row r="26280" ht="15.75" customHeight="1">
      <c r="A26280" s="1">
        <v>-22.6250846385601</v>
      </c>
      <c r="B26280" s="1">
        <v>-0.3949223213720528</v>
      </c>
      <c r="C26280" s="1">
        <v>-12.37088649310296</v>
      </c>
    </row>
    <row r="26281" ht="15.75" customHeight="1">
      <c r="A26281" s="1">
        <v>-22.6250846385601</v>
      </c>
      <c r="B26281" s="1">
        <v>-0.3949223213720528</v>
      </c>
      <c r="C26281" s="1">
        <v>-12.32088649310296</v>
      </c>
    </row>
    <row r="26282" ht="15.75" customHeight="1">
      <c r="A26282" s="1">
        <v>-22.6271186440678</v>
      </c>
      <c r="B26282" s="1">
        <v>-1.553173366427808E-13</v>
      </c>
      <c r="C26282" s="1">
        <v>-12.32229885598606</v>
      </c>
    </row>
    <row r="26283" ht="15.75" customHeight="1">
      <c r="A26283" s="1">
        <v>-22.6271186440678</v>
      </c>
      <c r="B26283" s="1">
        <v>-1.553173366427808E-13</v>
      </c>
      <c r="C26283" s="1">
        <v>-12.37229885598606</v>
      </c>
    </row>
    <row r="26284" ht="15.75" customHeight="1">
      <c r="A26284" s="1">
        <v>-22.6271186440678</v>
      </c>
      <c r="B26284" s="1">
        <v>-1.553173366427808E-13</v>
      </c>
      <c r="C26284" s="1">
        <v>-12.32229885598606</v>
      </c>
    </row>
    <row r="26285" ht="15.75" customHeight="1">
      <c r="A26285" s="1">
        <v>-22.62226021004269</v>
      </c>
      <c r="B26285" s="1">
        <v>0.394873020789872</v>
      </c>
      <c r="C26285" s="1">
        <v>-12.32371121886917</v>
      </c>
    </row>
    <row r="26286" ht="15.75" customHeight="1">
      <c r="A26286" s="1">
        <v>-22.62226021004269</v>
      </c>
      <c r="B26286" s="1">
        <v>0.394873020789872</v>
      </c>
      <c r="C26286" s="1">
        <v>-12.37371121886917</v>
      </c>
    </row>
    <row r="26287" ht="15.75" customHeight="1">
      <c r="A26287" s="1">
        <v>-22.62226021004269</v>
      </c>
      <c r="B26287" s="1">
        <v>0.394873020789872</v>
      </c>
      <c r="C26287" s="1">
        <v>-12.32371121886917</v>
      </c>
    </row>
    <row r="26288" ht="15.75" customHeight="1">
      <c r="A26288" s="1">
        <v>-22.61051167682469</v>
      </c>
      <c r="B26288" s="1">
        <v>0.7895764663568215</v>
      </c>
      <c r="C26288" s="1">
        <v>-12.32512358175227</v>
      </c>
    </row>
    <row r="26289" ht="15.75" customHeight="1">
      <c r="A26289" s="1">
        <v>-22.61051167682469</v>
      </c>
      <c r="B26289" s="1">
        <v>0.7895764663568215</v>
      </c>
      <c r="C26289" s="1">
        <v>-12.37512358175227</v>
      </c>
    </row>
    <row r="26290" ht="15.75" customHeight="1">
      <c r="A26290" s="1">
        <v>-22.61051167682469</v>
      </c>
      <c r="B26290" s="1">
        <v>0.7895764663568215</v>
      </c>
      <c r="C26290" s="1">
        <v>-12.32512358175227</v>
      </c>
    </row>
    <row r="26291" ht="15.75" customHeight="1">
      <c r="A26291" s="1">
        <v>-22.59187748328247</v>
      </c>
      <c r="B26291" s="1">
        <v>1.183990128734032</v>
      </c>
      <c r="C26291" s="1">
        <v>-12.32653594463537</v>
      </c>
    </row>
    <row r="26292" ht="15.75" customHeight="1">
      <c r="A26292" s="1">
        <v>-22.59187748328247</v>
      </c>
      <c r="B26292" s="1">
        <v>1.183990128734032</v>
      </c>
      <c r="C26292" s="1">
        <v>-12.37653594463537</v>
      </c>
    </row>
    <row r="26293" ht="15.75" customHeight="1">
      <c r="A26293" s="1">
        <v>-22.59187748328247</v>
      </c>
      <c r="B26293" s="1">
        <v>1.183990128734032</v>
      </c>
      <c r="C26293" s="1">
        <v>-12.32653594463537</v>
      </c>
    </row>
    <row r="26294" ht="15.75" customHeight="1">
      <c r="A26294" s="1">
        <v>-22.56636416519964</v>
      </c>
      <c r="B26294" s="1">
        <v>1.577993903228756</v>
      </c>
      <c r="C26294" s="1">
        <v>-12.32794830751848</v>
      </c>
    </row>
    <row r="26295" ht="15.75" customHeight="1">
      <c r="A26295" s="1">
        <v>-22.56636416519964</v>
      </c>
      <c r="B26295" s="1">
        <v>1.577993903228756</v>
      </c>
      <c r="C26295" s="1">
        <v>-12.37794830751848</v>
      </c>
    </row>
    <row r="26296" ht="15.75" customHeight="1">
      <c r="A26296" s="1">
        <v>-22.56636416519964</v>
      </c>
      <c r="B26296" s="1">
        <v>1.577993903228756</v>
      </c>
      <c r="C26296" s="1">
        <v>-12.32794830751848</v>
      </c>
    </row>
    <row r="26297" ht="15.75" customHeight="1">
      <c r="A26297" s="1">
        <v>-22.53398035302166</v>
      </c>
      <c r="B26297" s="1">
        <v>1.971467825004774</v>
      </c>
      <c r="C26297" s="1">
        <v>-12.32936067040158</v>
      </c>
    </row>
    <row r="26298" ht="15.75" customHeight="1">
      <c r="A26298" s="1">
        <v>-22.53398035302166</v>
      </c>
      <c r="B26298" s="1">
        <v>1.971467825004774</v>
      </c>
      <c r="C26298" s="1">
        <v>-12.37936067040158</v>
      </c>
    </row>
    <row r="26299" ht="15.75" customHeight="1">
      <c r="A26299" s="1">
        <v>-22.53398035302166</v>
      </c>
      <c r="B26299" s="1">
        <v>1.971467825004774</v>
      </c>
      <c r="C26299" s="1">
        <v>-12.32936067040158</v>
      </c>
    </row>
    <row r="26300" ht="15.75" customHeight="1">
      <c r="A26300" s="1">
        <v>-22.49473676896542</v>
      </c>
      <c r="B26300" s="1">
        <v>2.364292105604985</v>
      </c>
      <c r="C26300" s="1">
        <v>-12.33077303328468</v>
      </c>
    </row>
    <row r="26301" ht="15.75" customHeight="1">
      <c r="A26301" s="1">
        <v>-22.49473676896542</v>
      </c>
      <c r="B26301" s="1">
        <v>2.364292105604985</v>
      </c>
      <c r="C26301" s="1">
        <v>-12.38077303328468</v>
      </c>
    </row>
    <row r="26302" ht="15.75" customHeight="1">
      <c r="A26302" s="1">
        <v>-22.49473676896542</v>
      </c>
      <c r="B26302" s="1">
        <v>2.364292105604985</v>
      </c>
      <c r="C26302" s="1">
        <v>-12.33077303328468</v>
      </c>
    </row>
    <row r="26303" ht="15.75" customHeight="1">
      <c r="A26303" s="1">
        <v>-22.44864622349227</v>
      </c>
      <c r="B26303" s="1">
        <v>2.756347169415736</v>
      </c>
      <c r="C26303" s="1">
        <v>-12.33218539616779</v>
      </c>
    </row>
    <row r="26304" ht="15.75" customHeight="1">
      <c r="A26304" s="1">
        <v>-22.44864622349227</v>
      </c>
      <c r="B26304" s="1">
        <v>2.756347169415736</v>
      </c>
      <c r="C26304" s="1">
        <v>-12.38218539616779</v>
      </c>
    </row>
    <row r="26305" ht="15.75" customHeight="1">
      <c r="A26305" s="1">
        <v>-22.44864622349227</v>
      </c>
      <c r="B26305" s="1">
        <v>2.756347169415736</v>
      </c>
      <c r="C26305" s="1">
        <v>-12.33218539616779</v>
      </c>
    </row>
    <row r="26306" ht="15.75" customHeight="1">
      <c r="A26306" s="1">
        <v>-22.39572361114406</v>
      </c>
      <c r="B26306" s="1">
        <v>3.147513690074537</v>
      </c>
      <c r="C26306" s="1">
        <v>-12.33359775905089</v>
      </c>
    </row>
    <row r="26307" ht="15.75" customHeight="1">
      <c r="A26307" s="1">
        <v>-22.39572361114406</v>
      </c>
      <c r="B26307" s="1">
        <v>3.147513690074537</v>
      </c>
      <c r="C26307" s="1">
        <v>-12.38359775905089</v>
      </c>
    </row>
    <row r="26308" ht="15.75" customHeight="1">
      <c r="A26308" s="1">
        <v>-22.39572361114406</v>
      </c>
      <c r="B26308" s="1">
        <v>3.147513690074537</v>
      </c>
      <c r="C26308" s="1">
        <v>-12.33359775905089</v>
      </c>
    </row>
    <row r="26309" ht="15.75" customHeight="1">
      <c r="A26309" s="1">
        <v>-22.33598590574687</v>
      </c>
      <c r="B26309" s="1">
        <v>3.53767262677815</v>
      </c>
      <c r="C26309" s="1">
        <v>-12.335010121934</v>
      </c>
    </row>
    <row r="26310" ht="15.75" customHeight="1">
      <c r="A26310" s="1">
        <v>-22.33598590574687</v>
      </c>
      <c r="B26310" s="1">
        <v>3.53767262677815</v>
      </c>
      <c r="C26310" s="1">
        <v>-12.385010121934</v>
      </c>
    </row>
    <row r="26311" ht="15.75" customHeight="1">
      <c r="A26311" s="1">
        <v>-22.33598590574687</v>
      </c>
      <c r="B26311" s="1">
        <v>3.53767262677815</v>
      </c>
      <c r="C26311" s="1">
        <v>-12.335010121934</v>
      </c>
    </row>
    <row r="26312" ht="15.75" customHeight="1">
      <c r="A26312" s="1">
        <v>-22.26945215497938</v>
      </c>
      <c r="B26312" s="1">
        <v>3.926705260519542</v>
      </c>
      <c r="C26312" s="1">
        <v>-12.3364224848171</v>
      </c>
    </row>
    <row r="26313" ht="15.75" customHeight="1">
      <c r="A26313" s="1">
        <v>-22.26945215497938</v>
      </c>
      <c r="B26313" s="1">
        <v>3.926705260519542</v>
      </c>
      <c r="C26313" s="1">
        <v>-12.3864224848171</v>
      </c>
    </row>
    <row r="26314" ht="15.75" customHeight="1">
      <c r="A26314" s="1">
        <v>-22.26945215497938</v>
      </c>
      <c r="B26314" s="1">
        <v>3.926705260519542</v>
      </c>
      <c r="C26314" s="1">
        <v>-12.3364224848171</v>
      </c>
    </row>
    <row r="26315" ht="15.75" customHeight="1">
      <c r="A26315" s="1">
        <v>-22.19614347431311</v>
      </c>
      <c r="B26315" s="1">
        <v>4.314493230201947</v>
      </c>
      <c r="C26315" s="1">
        <v>-12.3378348477002</v>
      </c>
    </row>
    <row r="26316" ht="15.75" customHeight="1">
      <c r="A26316" s="1">
        <v>-22.19614347431311</v>
      </c>
      <c r="B26316" s="1">
        <v>4.314493230201947</v>
      </c>
      <c r="C26316" s="1">
        <v>-12.3878348477002</v>
      </c>
    </row>
    <row r="26317" ht="15.75" customHeight="1">
      <c r="A26317" s="1">
        <v>-22.19614347431311</v>
      </c>
      <c r="B26317" s="1">
        <v>4.314493230201947</v>
      </c>
      <c r="C26317" s="1">
        <v>-12.3378348477002</v>
      </c>
    </row>
    <row r="26318" ht="15.75" customHeight="1">
      <c r="A26318" s="1">
        <v>-22.11608304032018</v>
      </c>
      <c r="B26318" s="1">
        <v>4.700918568659672</v>
      </c>
      <c r="C26318" s="1">
        <v>-12.3392472105833</v>
      </c>
    </row>
    <row r="26319" ht="15.75" customHeight="1">
      <c r="A26319" s="1">
        <v>-22.11608304032018</v>
      </c>
      <c r="B26319" s="1">
        <v>4.700918568659672</v>
      </c>
      <c r="C26319" s="1">
        <v>-12.3892472105833</v>
      </c>
    </row>
    <row r="26320" ht="15.75" customHeight="1">
      <c r="A26320" s="1">
        <v>-22.11608304032018</v>
      </c>
      <c r="B26320" s="1">
        <v>4.700918568659672</v>
      </c>
      <c r="C26320" s="1">
        <v>-12.3392472105833</v>
      </c>
    </row>
    <row r="26321" ht="15.75" customHeight="1">
      <c r="A26321" s="1">
        <v>-22.02929608335773</v>
      </c>
      <c r="B26321" s="1">
        <v>5.085863738534178</v>
      </c>
      <c r="C26321" s="1">
        <v>-12.34065957346641</v>
      </c>
    </row>
    <row r="26322" ht="15.75" customHeight="1">
      <c r="A26322" s="1">
        <v>-22.02929608335773</v>
      </c>
      <c r="B26322" s="1">
        <v>5.085863738534178</v>
      </c>
      <c r="C26322" s="1">
        <v>-12.39065957346641</v>
      </c>
    </row>
    <row r="26323" ht="15.75" customHeight="1">
      <c r="A26323" s="1">
        <v>-22.02929608335773</v>
      </c>
      <c r="B26323" s="1">
        <v>5.085863738534178</v>
      </c>
      <c r="C26323" s="1">
        <v>-12.34065957346641</v>
      </c>
    </row>
    <row r="26324" ht="15.75" customHeight="1">
      <c r="A26324" s="1">
        <v>-21.93580987962358</v>
      </c>
      <c r="B26324" s="1">
        <v>5.469211668034903</v>
      </c>
      <c r="C26324" s="1">
        <v>-12.34207193634951</v>
      </c>
    </row>
    <row r="26325" ht="15.75" customHeight="1">
      <c r="A26325" s="1">
        <v>-21.93580987962358</v>
      </c>
      <c r="B26325" s="1">
        <v>5.469211668034903</v>
      </c>
      <c r="C26325" s="1">
        <v>-12.39207193634951</v>
      </c>
    </row>
    <row r="26326" ht="15.75" customHeight="1">
      <c r="A26326" s="1">
        <v>-21.93580987962358</v>
      </c>
      <c r="B26326" s="1">
        <v>5.469211668034903</v>
      </c>
      <c r="C26326" s="1">
        <v>-12.34207193634951</v>
      </c>
    </row>
    <row r="26327" ht="15.75" customHeight="1">
      <c r="A26327" s="1">
        <v>-21.83565374259397</v>
      </c>
      <c r="B26327" s="1">
        <v>5.850845786533717</v>
      </c>
      <c r="C26327" s="1">
        <v>-12.34348429923262</v>
      </c>
    </row>
    <row r="26328" ht="15.75" customHeight="1">
      <c r="A26328" s="1">
        <v>-21.83565374259397</v>
      </c>
      <c r="B26328" s="1">
        <v>5.850845786533717</v>
      </c>
      <c r="C26328" s="1">
        <v>-12.39348429923262</v>
      </c>
    </row>
    <row r="26329" ht="15.75" customHeight="1">
      <c r="A26329" s="1">
        <v>-21.83565374259397</v>
      </c>
      <c r="B26329" s="1">
        <v>5.850845786533717</v>
      </c>
      <c r="C26329" s="1">
        <v>-12.34348429923262</v>
      </c>
    </row>
    <row r="26330" ht="15.75" customHeight="1">
      <c r="A26330" s="1">
        <v>-21.72885901383717</v>
      </c>
      <c r="B26330" s="1">
        <v>6.230650060022255</v>
      </c>
      <c r="C26330" s="1">
        <v>-12.34489666211572</v>
      </c>
    </row>
    <row r="26331" ht="15.75" customHeight="1">
      <c r="A26331" s="1">
        <v>-21.72885901383717</v>
      </c>
      <c r="B26331" s="1">
        <v>6.230650060022255</v>
      </c>
      <c r="C26331" s="1">
        <v>-12.39489666211572</v>
      </c>
    </row>
    <row r="26332" ht="15.75" customHeight="1">
      <c r="A26332" s="1">
        <v>-21.72885901383717</v>
      </c>
      <c r="B26332" s="1">
        <v>6.230650060022255</v>
      </c>
      <c r="C26332" s="1">
        <v>-12.34489666211572</v>
      </c>
    </row>
    <row r="26333" ht="15.75" customHeight="1">
      <c r="A26333" s="1">
        <v>-21.61545905321529</v>
      </c>
      <c r="B26333" s="1">
        <v>6.608509026381438</v>
      </c>
      <c r="C26333" s="1">
        <v>-12.34630902499882</v>
      </c>
    </row>
    <row r="26334" ht="15.75" customHeight="1">
      <c r="A26334" s="1">
        <v>-21.61545905321529</v>
      </c>
      <c r="B26334" s="1">
        <v>6.608509026381438</v>
      </c>
      <c r="C26334" s="1">
        <v>-12.39630902499882</v>
      </c>
    </row>
    <row r="26335" ht="15.75" customHeight="1">
      <c r="A26335" s="1">
        <v>-21.61545905321529</v>
      </c>
      <c r="B26335" s="1">
        <v>6.608509026381438</v>
      </c>
      <c r="C26335" s="1">
        <v>-12.34630902499882</v>
      </c>
    </row>
    <row r="26336" ht="15.75" customHeight="1">
      <c r="A26336" s="1">
        <v>-21.49548922846772</v>
      </c>
      <c r="B26336" s="1">
        <v>6.984307830490983</v>
      </c>
      <c r="C26336" s="1">
        <v>-12.34772138788193</v>
      </c>
    </row>
    <row r="26337" ht="15.75" customHeight="1">
      <c r="A26337" s="1">
        <v>-21.49548922846772</v>
      </c>
      <c r="B26337" s="1">
        <v>6.984307830490983</v>
      </c>
      <c r="C26337" s="1">
        <v>-12.39772138788193</v>
      </c>
    </row>
    <row r="26338" ht="15.75" customHeight="1">
      <c r="A26338" s="1">
        <v>-21.49548922846772</v>
      </c>
      <c r="B26338" s="1">
        <v>6.984307830490983</v>
      </c>
      <c r="C26338" s="1">
        <v>-12.34772138788193</v>
      </c>
    </row>
    <row r="26339" ht="15.75" customHeight="1">
      <c r="A26339" s="1">
        <v>-21.3689869041873</v>
      </c>
      <c r="B26339" s="1">
        <v>7.357932259137203</v>
      </c>
      <c r="C26339" s="1">
        <v>-12.34913375076503</v>
      </c>
    </row>
    <row r="26340" ht="15.75" customHeight="1">
      <c r="A26340" s="1">
        <v>-21.3689869041873</v>
      </c>
      <c r="B26340" s="1">
        <v>7.357932259137203</v>
      </c>
      <c r="C26340" s="1">
        <v>-12.39913375076503</v>
      </c>
    </row>
    <row r="26341" ht="15.75" customHeight="1">
      <c r="A26341" s="1">
        <v>-21.3689869041873</v>
      </c>
      <c r="B26341" s="1">
        <v>7.357932259137203</v>
      </c>
      <c r="C26341" s="1">
        <v>-12.34913375076503</v>
      </c>
    </row>
    <row r="26342" ht="15.75" customHeight="1">
      <c r="A26342" s="1">
        <v>-21.23599143019014</v>
      </c>
      <c r="B26342" s="1">
        <v>7.729268775721024</v>
      </c>
      <c r="C26342" s="1">
        <v>-12.35054611364813</v>
      </c>
    </row>
    <row r="26343" ht="15.75" customHeight="1">
      <c r="A26343" s="1">
        <v>-21.23599143019014</v>
      </c>
      <c r="B26343" s="1">
        <v>7.729268775721024</v>
      </c>
      <c r="C26343" s="1">
        <v>-12.40054611364813</v>
      </c>
    </row>
    <row r="26344" ht="15.75" customHeight="1">
      <c r="A26344" s="1">
        <v>-21.23599143019014</v>
      </c>
      <c r="B26344" s="1">
        <v>7.729268775721024</v>
      </c>
      <c r="C26344" s="1">
        <v>-12.35054611364813</v>
      </c>
    </row>
    <row r="26345" ht="15.75" customHeight="1">
      <c r="A26345" s="1">
        <v>-21.09654412927774</v>
      </c>
      <c r="B26345" s="1">
        <v>8.098204554767666</v>
      </c>
      <c r="C26345" s="1">
        <v>-12.35195847653124</v>
      </c>
    </row>
    <row r="26346" ht="15.75" customHeight="1">
      <c r="A26346" s="1">
        <v>-21.09654412927774</v>
      </c>
      <c r="B26346" s="1">
        <v>8.098204554767666</v>
      </c>
      <c r="C26346" s="1">
        <v>-12.40195847653124</v>
      </c>
    </row>
    <row r="26347" ht="15.75" customHeight="1">
      <c r="A26347" s="1">
        <v>-21.09654412927774</v>
      </c>
      <c r="B26347" s="1">
        <v>8.098204554767666</v>
      </c>
      <c r="C26347" s="1">
        <v>-12.35195847653124</v>
      </c>
    </row>
    <row r="26348" ht="15.75" customHeight="1">
      <c r="A26348" s="1">
        <v>-20.95068828440611</v>
      </c>
      <c r="B26348" s="1">
        <v>8.464627516197206</v>
      </c>
      <c r="C26348" s="1">
        <v>-12.35337083941434</v>
      </c>
    </row>
    <row r="26349" ht="15.75" customHeight="1">
      <c r="A26349" s="1">
        <v>-20.95068828440611</v>
      </c>
      <c r="B26349" s="1">
        <v>8.464627516197206</v>
      </c>
      <c r="C26349" s="1">
        <v>-12.40337083941434</v>
      </c>
    </row>
    <row r="26350" ht="15.75" customHeight="1">
      <c r="A26350" s="1">
        <v>-20.95068828440611</v>
      </c>
      <c r="B26350" s="1">
        <v>8.464627516197206</v>
      </c>
      <c r="C26350" s="1">
        <v>-12.35337083941434</v>
      </c>
    </row>
    <row r="26351" ht="15.75" customHeight="1">
      <c r="A26351" s="1">
        <v>-20.7984691252522</v>
      </c>
      <c r="B26351" s="1">
        <v>8.82842635938309</v>
      </c>
      <c r="C26351" s="1">
        <v>-12.35478320229744</v>
      </c>
    </row>
    <row r="26352" ht="15.75" customHeight="1">
      <c r="A26352" s="1">
        <v>-20.7984691252522</v>
      </c>
      <c r="B26352" s="1">
        <v>8.82842635938309</v>
      </c>
      <c r="C26352" s="1">
        <v>-12.40478320229744</v>
      </c>
    </row>
    <row r="26353" ht="15.75" customHeight="1">
      <c r="A26353" s="1">
        <v>-20.7984691252522</v>
      </c>
      <c r="B26353" s="1">
        <v>8.82842635938309</v>
      </c>
      <c r="C26353" s="1">
        <v>-12.35478320229744</v>
      </c>
    </row>
    <row r="26354" ht="15.75" customHeight="1">
      <c r="A26354" s="1">
        <v>-20.63993381419644</v>
      </c>
      <c r="B26354" s="1">
        <v>9.189490596949769</v>
      </c>
      <c r="C26354" s="1">
        <v>-12.35619556518055</v>
      </c>
    </row>
    <row r="26355" ht="15.75" customHeight="1">
      <c r="A26355" s="1">
        <v>-20.63993381419644</v>
      </c>
      <c r="B26355" s="1">
        <v>9.189490596949769</v>
      </c>
      <c r="C26355" s="1">
        <v>-12.40619556518055</v>
      </c>
    </row>
    <row r="26356" ht="15.75" customHeight="1">
      <c r="A26356" s="1">
        <v>-20.63993381419644</v>
      </c>
      <c r="B26356" s="1">
        <v>9.189490596949769</v>
      </c>
      <c r="C26356" s="1">
        <v>-12.35619556518055</v>
      </c>
    </row>
    <row r="26357" ht="15.75" customHeight="1">
      <c r="A26357" s="1">
        <v>-20.47513143171051</v>
      </c>
      <c r="B26357" s="1">
        <v>9.547710588337388</v>
      </c>
      <c r="C26357" s="1">
        <v>-12.35760792806365</v>
      </c>
    </row>
    <row r="26358" ht="15.75" customHeight="1">
      <c r="A26358" s="1">
        <v>-20.47513143171051</v>
      </c>
      <c r="B26358" s="1">
        <v>9.547710588337388</v>
      </c>
      <c r="C26358" s="1">
        <v>-12.40760792806365</v>
      </c>
    </row>
    <row r="26359" ht="15.75" customHeight="1">
      <c r="A26359" s="1">
        <v>-20.47513143171051</v>
      </c>
      <c r="B26359" s="1">
        <v>9.547710588337388</v>
      </c>
      <c r="C26359" s="1">
        <v>-12.35760792806365</v>
      </c>
    </row>
    <row r="26360" ht="15.75" customHeight="1">
      <c r="A26360" s="1">
        <v>-20.30411296117073</v>
      </c>
      <c r="B26360" s="1">
        <v>9.902977573085469</v>
      </c>
      <c r="C26360" s="1">
        <v>-12.35902029094675</v>
      </c>
    </row>
    <row r="26361" ht="15.75" customHeight="1">
      <c r="A26361" s="1">
        <v>-20.30411296117073</v>
      </c>
      <c r="B26361" s="1">
        <v>9.902977573085469</v>
      </c>
      <c r="C26361" s="1">
        <v>-12.40902029094675</v>
      </c>
    </row>
    <row r="26362" ht="15.75" customHeight="1">
      <c r="A26362" s="1">
        <v>-20.30411296117073</v>
      </c>
      <c r="B26362" s="1">
        <v>9.902977573085469</v>
      </c>
      <c r="C26362" s="1">
        <v>-12.35902029094675</v>
      </c>
    </row>
    <row r="26363" ht="15.75" customHeight="1">
      <c r="A26363" s="1">
        <v>-20.12693127308523</v>
      </c>
      <c r="B26363" s="1">
        <v>10.25518370386302</v>
      </c>
      <c r="C26363" s="1">
        <v>-12.36043265382986</v>
      </c>
    </row>
    <row r="26364" ht="15.75" customHeight="1">
      <c r="A26364" s="1">
        <v>-20.12693127308523</v>
      </c>
      <c r="B26364" s="1">
        <v>10.25518370386302</v>
      </c>
      <c r="C26364" s="1">
        <v>-12.41043265382986</v>
      </c>
    </row>
    <row r="26365" ht="15.75" customHeight="1">
      <c r="A26365" s="1">
        <v>-20.12693127308523</v>
      </c>
      <c r="B26365" s="1">
        <v>10.25518370386302</v>
      </c>
      <c r="C26365" s="1">
        <v>-12.36043265382986</v>
      </c>
    </row>
    <row r="26366" ht="15.75" customHeight="1">
      <c r="A26366" s="1">
        <v>-19.94364110875695</v>
      </c>
      <c r="B26366" s="1">
        <v>10.6042220791978</v>
      </c>
      <c r="C26366" s="1">
        <v>-12.36184501671296</v>
      </c>
    </row>
    <row r="26367" ht="15.75" customHeight="1">
      <c r="A26367" s="1">
        <v>-19.94364110875695</v>
      </c>
      <c r="B26367" s="1">
        <v>10.6042220791978</v>
      </c>
      <c r="C26367" s="1">
        <v>-12.41184501671296</v>
      </c>
    </row>
    <row r="26368" ht="15.75" customHeight="1">
      <c r="A26368" s="1">
        <v>-19.94364110875695</v>
      </c>
      <c r="B26368" s="1">
        <v>10.6042220791978</v>
      </c>
      <c r="C26368" s="1">
        <v>-12.36184501671296</v>
      </c>
    </row>
    <row r="26369" ht="15.75" customHeight="1">
      <c r="A26369" s="1">
        <v>-19.7542990633704</v>
      </c>
      <c r="B26369" s="1">
        <v>10.94998677593063</v>
      </c>
      <c r="C26369" s="1">
        <v>-12.36325737959606</v>
      </c>
    </row>
    <row r="26370" ht="15.75" customHeight="1">
      <c r="A26370" s="1">
        <v>-19.7542990633704</v>
      </c>
      <c r="B26370" s="1">
        <v>10.94998677593063</v>
      </c>
      <c r="C26370" s="1">
        <v>-12.41325737959606</v>
      </c>
    </row>
    <row r="26371" ht="15.75" customHeight="1">
      <c r="A26371" s="1">
        <v>-19.7542990633704</v>
      </c>
      <c r="B26371" s="1">
        <v>10.94998677593063</v>
      </c>
      <c r="C26371" s="1">
        <v>-12.36325737959606</v>
      </c>
    </row>
    <row r="26372" ht="15.75" customHeight="1">
      <c r="A26372" s="1">
        <v>-19.55896356852132</v>
      </c>
      <c r="B26372" s="1">
        <v>11.29237288135614</v>
      </c>
      <c r="C26372" s="1">
        <v>-12.36466974247917</v>
      </c>
    </row>
    <row r="26373" ht="15.75" customHeight="1">
      <c r="A26373" s="1">
        <v>-19.55896356852132</v>
      </c>
      <c r="B26373" s="1">
        <v>11.29237288135614</v>
      </c>
      <c r="C26373" s="1">
        <v>-12.41466974247917</v>
      </c>
    </row>
    <row r="26374" ht="15.75" customHeight="1">
      <c r="A26374" s="1">
        <v>-19.55896356852132</v>
      </c>
      <c r="B26374" s="1">
        <v>11.29237288135614</v>
      </c>
      <c r="C26374" s="1">
        <v>-12.36466974247917</v>
      </c>
    </row>
    <row r="26375" ht="15.75" customHeight="1">
      <c r="A26375" s="1">
        <v>-19.35769487418955</v>
      </c>
      <c r="B26375" s="1">
        <v>11.63127652505176</v>
      </c>
      <c r="C26375" s="1">
        <v>-12.36608210536227</v>
      </c>
    </row>
    <row r="26376" ht="15.75" customHeight="1">
      <c r="A26376" s="1">
        <v>-19.35769487418955</v>
      </c>
      <c r="B26376" s="1">
        <v>11.63127652505176</v>
      </c>
      <c r="C26376" s="1">
        <v>-12.41608210536227</v>
      </c>
    </row>
    <row r="26377" ht="15.75" customHeight="1">
      <c r="A26377" s="1">
        <v>-19.35769487418955</v>
      </c>
      <c r="B26377" s="1">
        <v>11.63127652505176</v>
      </c>
      <c r="C26377" s="1">
        <v>-12.36608210536227</v>
      </c>
    </row>
    <row r="26378" ht="15.75" customHeight="1">
      <c r="A26378" s="1">
        <v>-19.15055503015369</v>
      </c>
      <c r="B26378" s="1">
        <v>11.96659491039645</v>
      </c>
      <c r="C26378" s="1">
        <v>-12.36749446824537</v>
      </c>
    </row>
    <row r="26379" ht="15.75" customHeight="1">
      <c r="A26379" s="1">
        <v>-19.15055503015369</v>
      </c>
      <c r="B26379" s="1">
        <v>11.96659491039645</v>
      </c>
      <c r="C26379" s="1">
        <v>-12.41749446824537</v>
      </c>
    </row>
    <row r="26380" ht="15.75" customHeight="1">
      <c r="A26380" s="1">
        <v>-19.15055503015369</v>
      </c>
      <c r="B26380" s="1">
        <v>11.96659491039645</v>
      </c>
      <c r="C26380" s="1">
        <v>-12.36749446824537</v>
      </c>
    </row>
    <row r="26381" ht="15.75" customHeight="1">
      <c r="A26381" s="1">
        <v>-18.93760786686948</v>
      </c>
      <c r="B26381" s="1">
        <v>12.29822634574166</v>
      </c>
      <c r="C26381" s="1">
        <v>-12.36890683112848</v>
      </c>
    </row>
    <row r="26382" ht="15.75" customHeight="1">
      <c r="A26382" s="1">
        <v>-18.93760786686948</v>
      </c>
      <c r="B26382" s="1">
        <v>12.29822634574166</v>
      </c>
      <c r="C26382" s="1">
        <v>-12.41890683112848</v>
      </c>
    </row>
    <row r="26383" ht="15.75" customHeight="1">
      <c r="A26383" s="1">
        <v>-18.93760786686948</v>
      </c>
      <c r="B26383" s="1">
        <v>12.29822634574166</v>
      </c>
      <c r="C26383" s="1">
        <v>-12.36890683112848</v>
      </c>
    </row>
    <row r="26384" ht="15.75" customHeight="1">
      <c r="A26384" s="1">
        <v>-18.71891897579762</v>
      </c>
      <c r="B26384" s="1">
        <v>12.62607027525936</v>
      </c>
      <c r="C26384" s="1">
        <v>-12.37031919401158</v>
      </c>
    </row>
    <row r="26385" ht="15.75" customHeight="1">
      <c r="A26385" s="1">
        <v>-18.71891897579762</v>
      </c>
      <c r="B26385" s="1">
        <v>12.62607027525936</v>
      </c>
      <c r="C26385" s="1">
        <v>-12.42031919401158</v>
      </c>
    </row>
    <row r="26386" ht="15.75" customHeight="1">
      <c r="A26386" s="1">
        <v>-18.71891897579762</v>
      </c>
      <c r="B26386" s="1">
        <v>12.62607027525936</v>
      </c>
      <c r="C26386" s="1">
        <v>-12.37031919401158</v>
      </c>
    </row>
    <row r="26387" ht="15.75" customHeight="1">
      <c r="A26387" s="1">
        <v>-18.49455568920846</v>
      </c>
      <c r="B26387" s="1">
        <v>12.95002730942288</v>
      </c>
      <c r="C26387" s="1">
        <v>-12.37173155689468</v>
      </c>
    </row>
    <row r="26388" ht="15.75" customHeight="1">
      <c r="A26388" s="1">
        <v>-18.49455568920846</v>
      </c>
      <c r="B26388" s="1">
        <v>12.95002730942288</v>
      </c>
      <c r="C26388" s="1">
        <v>-12.42173155689468</v>
      </c>
    </row>
    <row r="26389" ht="15.75" customHeight="1">
      <c r="A26389" s="1">
        <v>-18.49455568920846</v>
      </c>
      <c r="B26389" s="1">
        <v>12.95002730942288</v>
      </c>
      <c r="C26389" s="1">
        <v>-12.37173155689468</v>
      </c>
    </row>
    <row r="26390" ht="15.75" customHeight="1">
      <c r="A26390" s="1">
        <v>-18.26458705944763</v>
      </c>
      <c r="B26390" s="1">
        <v>13.26999925514578</v>
      </c>
      <c r="C26390" s="1">
        <v>-12.37314391977779</v>
      </c>
    </row>
    <row r="26391" ht="15.75" customHeight="1">
      <c r="A26391" s="1">
        <v>-18.26458705944763</v>
      </c>
      <c r="B26391" s="1">
        <v>13.26999925514578</v>
      </c>
      <c r="C26391" s="1">
        <v>-12.42314391977779</v>
      </c>
    </row>
    <row r="26392" ht="15.75" customHeight="1">
      <c r="A26392" s="1">
        <v>-18.26458705944763</v>
      </c>
      <c r="B26392" s="1">
        <v>13.26999925514578</v>
      </c>
      <c r="C26392" s="1">
        <v>-12.37314391977779</v>
      </c>
    </row>
    <row r="26393" ht="15.75" customHeight="1">
      <c r="A26393" s="1">
        <v>-18.02908383769194</v>
      </c>
      <c r="B26393" s="1">
        <v>13.58588914553556</v>
      </c>
      <c r="C26393" s="1">
        <v>-12.37455628266089</v>
      </c>
    </row>
    <row r="26394" ht="15.75" customHeight="1">
      <c r="A26394" s="1">
        <v>-18.02908383769194</v>
      </c>
      <c r="B26394" s="1">
        <v>13.58588914553556</v>
      </c>
      <c r="C26394" s="1">
        <v>-12.42455628266089</v>
      </c>
    </row>
    <row r="26395" ht="15.75" customHeight="1">
      <c r="A26395" s="1">
        <v>-18.02908383769194</v>
      </c>
      <c r="B26395" s="1">
        <v>13.58588914553556</v>
      </c>
      <c r="C26395" s="1">
        <v>-12.37455628266089</v>
      </c>
    </row>
    <row r="26396" ht="15.75" customHeight="1">
      <c r="A26396" s="1">
        <v>-17.78811845217844</v>
      </c>
      <c r="B26396" s="1">
        <v>13.89760126928679</v>
      </c>
      <c r="C26396" s="1">
        <v>-12.375968645544</v>
      </c>
    </row>
    <row r="26397" ht="15.75" customHeight="1">
      <c r="A26397" s="1">
        <v>-17.78811845217844</v>
      </c>
      <c r="B26397" s="1">
        <v>13.89760126928679</v>
      </c>
      <c r="C26397" s="1">
        <v>-12.425968645544</v>
      </c>
    </row>
    <row r="26398" ht="15.75" customHeight="1">
      <c r="A26398" s="1">
        <v>-17.78811845217844</v>
      </c>
      <c r="B26398" s="1">
        <v>13.89760126928679</v>
      </c>
      <c r="C26398" s="1">
        <v>-12.375968645544</v>
      </c>
    </row>
    <row r="26399" ht="15.75" customHeight="1">
      <c r="A26399" s="1">
        <v>-17.54176498593759</v>
      </c>
      <c r="B26399" s="1">
        <v>14.20504119967162</v>
      </c>
      <c r="C26399" s="1">
        <v>-12.3773810084271</v>
      </c>
    </row>
    <row r="26400" ht="15.75" customHeight="1">
      <c r="A26400" s="1">
        <v>-17.54176498593759</v>
      </c>
      <c r="B26400" s="1">
        <v>14.20504119967162</v>
      </c>
      <c r="C26400" s="1">
        <v>-12.4273810084271</v>
      </c>
    </row>
    <row r="26401" ht="15.75" customHeight="1">
      <c r="A26401" s="1">
        <v>-17.54176498593759</v>
      </c>
      <c r="B26401" s="1">
        <v>14.20504119967162</v>
      </c>
      <c r="C26401" s="1">
        <v>-12.3773810084271</v>
      </c>
    </row>
    <row r="26402" ht="15.75" customHeight="1">
      <c r="A26402" s="1">
        <v>-17.29009915401341</v>
      </c>
      <c r="B26402" s="1">
        <v>14.50811582315061</v>
      </c>
      <c r="C26402" s="1">
        <v>-12.3787933713102</v>
      </c>
    </row>
    <row r="26403" ht="15.75" customHeight="1">
      <c r="A26403" s="1">
        <v>-17.29009915401341</v>
      </c>
      <c r="B26403" s="1">
        <v>14.50811582315061</v>
      </c>
      <c r="C26403" s="1">
        <v>-12.4287933713102</v>
      </c>
    </row>
    <row r="26404" ht="15.75" customHeight="1">
      <c r="A26404" s="1">
        <v>-17.29009915401341</v>
      </c>
      <c r="B26404" s="1">
        <v>14.50811582315061</v>
      </c>
      <c r="C26404" s="1">
        <v>-12.3787933713102</v>
      </c>
    </row>
    <row r="26405" ht="15.75" customHeight="1">
      <c r="A26405" s="1">
        <v>-17.03319828019715</v>
      </c>
      <c r="B26405" s="1">
        <v>14.80673336756981</v>
      </c>
      <c r="C26405" s="1">
        <v>-12.3802057341933</v>
      </c>
    </row>
    <row r="26406" ht="15.75" customHeight="1">
      <c r="A26406" s="1">
        <v>-17.03319828019715</v>
      </c>
      <c r="B26406" s="1">
        <v>14.80673336756981</v>
      </c>
      <c r="C26406" s="1">
        <v>-12.4302057341933</v>
      </c>
    </row>
    <row r="26407" ht="15.75" customHeight="1">
      <c r="A26407" s="1">
        <v>-17.03319828019715</v>
      </c>
      <c r="B26407" s="1">
        <v>14.80673336756981</v>
      </c>
      <c r="C26407" s="1">
        <v>-12.3802057341933</v>
      </c>
    </row>
    <row r="26408" ht="15.75" customHeight="1">
      <c r="A26408" s="1">
        <v>-16.77114127327399</v>
      </c>
      <c r="B26408" s="1">
        <v>15.10080342994581</v>
      </c>
      <c r="C26408" s="1">
        <v>-12.38161809707641</v>
      </c>
    </row>
    <row r="26409" ht="15.75" customHeight="1">
      <c r="A26409" s="1">
        <v>-16.77114127327399</v>
      </c>
      <c r="B26409" s="1">
        <v>15.10080342994581</v>
      </c>
      <c r="C26409" s="1">
        <v>-12.43161809707641</v>
      </c>
    </row>
    <row r="26410" ht="15.75" customHeight="1">
      <c r="A26410" s="1">
        <v>-16.77114127327399</v>
      </c>
      <c r="B26410" s="1">
        <v>15.10080342994581</v>
      </c>
      <c r="C26410" s="1">
        <v>-12.38161809707641</v>
      </c>
    </row>
    <row r="26411" ht="15.75" customHeight="1">
      <c r="A26411" s="1">
        <v>-16.50400860278155</v>
      </c>
      <c r="B26411" s="1">
        <v>15.39023700383997</v>
      </c>
      <c r="C26411" s="1">
        <v>-12.38303045995951</v>
      </c>
    </row>
    <row r="26412" ht="15.75" customHeight="1">
      <c r="A26412" s="1">
        <v>-16.50400860278155</v>
      </c>
      <c r="B26412" s="1">
        <v>15.39023700383997</v>
      </c>
      <c r="C26412" s="1">
        <v>-12.43303045995951</v>
      </c>
    </row>
    <row r="26413" ht="15.75" customHeight="1">
      <c r="A26413" s="1">
        <v>-16.50400860278155</v>
      </c>
      <c r="B26413" s="1">
        <v>15.39023700383997</v>
      </c>
      <c r="C26413" s="1">
        <v>-12.38303045995951</v>
      </c>
    </row>
    <row r="26414" ht="15.75" customHeight="1">
      <c r="A26414" s="1">
        <v>-16.23188227430851</v>
      </c>
      <c r="B26414" s="1">
        <v>15.67494650628927</v>
      </c>
      <c r="C26414" s="1">
        <v>-12.38444282284262</v>
      </c>
    </row>
    <row r="26415" ht="15.75" customHeight="1">
      <c r="A26415" s="1">
        <v>-16.23188227430851</v>
      </c>
      <c r="B26415" s="1">
        <v>15.67494650628927</v>
      </c>
      <c r="C26415" s="1">
        <v>-12.43444282284262</v>
      </c>
    </row>
    <row r="26416" ht="15.75" customHeight="1">
      <c r="A26416" s="1">
        <v>-16.23188227430851</v>
      </c>
      <c r="B26416" s="1">
        <v>15.67494650628927</v>
      </c>
      <c r="C26416" s="1">
        <v>-12.38444282284262</v>
      </c>
    </row>
    <row r="26417" ht="15.75" customHeight="1">
      <c r="A26417" s="1">
        <v>-15.95484580431481</v>
      </c>
      <c r="B26417" s="1">
        <v>15.95484580431541</v>
      </c>
      <c r="C26417" s="1">
        <v>-12.38585518572572</v>
      </c>
    </row>
    <row r="26418" ht="15.75" customHeight="1">
      <c r="A26418" s="1">
        <v>-15.95484580431481</v>
      </c>
      <c r="B26418" s="1">
        <v>15.95484580431541</v>
      </c>
      <c r="C26418" s="1">
        <v>-12.43585518572572</v>
      </c>
    </row>
    <row r="26419" ht="15.75" customHeight="1">
      <c r="A26419" s="1">
        <v>-15.95484580431481</v>
      </c>
      <c r="B26419" s="1">
        <v>15.95484580431541</v>
      </c>
      <c r="C26419" s="1">
        <v>-12.38585518572572</v>
      </c>
    </row>
    <row r="26420" ht="15.75" customHeight="1">
      <c r="A26420" s="1">
        <v>-15.67298419450862</v>
      </c>
      <c r="B26420" s="1">
        <v>16.22985024097392</v>
      </c>
      <c r="C26420" s="1">
        <v>-12.38726754860882</v>
      </c>
    </row>
    <row r="26421" ht="15.75" customHeight="1">
      <c r="A26421" s="1">
        <v>-15.67298419450862</v>
      </c>
      <c r="B26421" s="1">
        <v>16.22985024097392</v>
      </c>
      <c r="C26421" s="1">
        <v>-12.43726754860882</v>
      </c>
    </row>
    <row r="26422" ht="15.75" customHeight="1">
      <c r="A26422" s="1">
        <v>-15.67298419450862</v>
      </c>
      <c r="B26422" s="1">
        <v>16.22985024097392</v>
      </c>
      <c r="C26422" s="1">
        <v>-12.38726754860882</v>
      </c>
    </row>
    <row r="26423" ht="15.75" customHeight="1">
      <c r="A26423" s="1">
        <v>-15.3863839057599</v>
      </c>
      <c r="B26423" s="1">
        <v>16.49987666096507</v>
      </c>
      <c r="C26423" s="1">
        <v>-12.38867991149193</v>
      </c>
    </row>
    <row r="26424" ht="15.75" customHeight="1">
      <c r="A26424" s="1">
        <v>-15.3863839057599</v>
      </c>
      <c r="B26424" s="1">
        <v>16.49987666096507</v>
      </c>
      <c r="C26424" s="1">
        <v>-12.43867991149193</v>
      </c>
    </row>
    <row r="26425" ht="15.75" customHeight="1">
      <c r="A26425" s="1">
        <v>-15.3863839057599</v>
      </c>
      <c r="B26425" s="1">
        <v>16.49987666096507</v>
      </c>
      <c r="C26425" s="1">
        <v>-12.38867991149193</v>
      </c>
    </row>
    <row r="26426" ht="15.75" customHeight="1">
      <c r="A26426" s="1">
        <v>-15.09513283158716</v>
      </c>
      <c r="B26426" s="1">
        <v>16.76484343576966</v>
      </c>
      <c r="C26426" s="1">
        <v>-12.39009227437503</v>
      </c>
    </row>
    <row r="26427" ht="15.75" customHeight="1">
      <c r="A26427" s="1">
        <v>-15.09513283158716</v>
      </c>
      <c r="B26427" s="1">
        <v>16.76484343576966</v>
      </c>
      <c r="C26427" s="1">
        <v>-12.44009227437503</v>
      </c>
    </row>
    <row r="26428" ht="15.75" customHeight="1">
      <c r="A26428" s="1">
        <v>-15.09513283158716</v>
      </c>
      <c r="B26428" s="1">
        <v>16.76484343576966</v>
      </c>
      <c r="C26428" s="1">
        <v>-12.39009227437503</v>
      </c>
    </row>
    <row r="26429" ht="15.75" customHeight="1">
      <c r="A26429" s="1">
        <v>-14.79932027119639</v>
      </c>
      <c r="B26429" s="1">
        <v>17.02467048833078</v>
      </c>
      <c r="C26429" s="1">
        <v>-12.39150463725813</v>
      </c>
    </row>
    <row r="26430" ht="15.75" customHeight="1">
      <c r="A26430" s="1">
        <v>-14.79932027119639</v>
      </c>
      <c r="B26430" s="1">
        <v>17.02467048833078</v>
      </c>
      <c r="C26430" s="1">
        <v>-12.44150463725813</v>
      </c>
    </row>
    <row r="26431" ht="15.75" customHeight="1">
      <c r="A26431" s="1">
        <v>-14.79932027119639</v>
      </c>
      <c r="B26431" s="1">
        <v>17.02467048833078</v>
      </c>
      <c r="C26431" s="1">
        <v>-12.39150463725813</v>
      </c>
    </row>
    <row r="26432" ht="15.75" customHeight="1">
      <c r="A26432" s="1">
        <v>-14.49903690211017</v>
      </c>
      <c r="B26432" s="1">
        <v>17.27927931724592</v>
      </c>
      <c r="C26432" s="1">
        <v>-12.39291700014124</v>
      </c>
    </row>
    <row r="26433" ht="15.75" customHeight="1">
      <c r="A26433" s="1">
        <v>-14.49903690211017</v>
      </c>
      <c r="B26433" s="1">
        <v>17.27927931724592</v>
      </c>
      <c r="C26433" s="1">
        <v>-12.44291700014124</v>
      </c>
    </row>
    <row r="26434" ht="15.75" customHeight="1">
      <c r="A26434" s="1">
        <v>-14.49903690211017</v>
      </c>
      <c r="B26434" s="1">
        <v>17.27927931724592</v>
      </c>
      <c r="C26434" s="1">
        <v>-12.39291700014124</v>
      </c>
    </row>
    <row r="26435" ht="15.75" customHeight="1">
      <c r="A26435" s="1">
        <v>-14.19437475236602</v>
      </c>
      <c r="B26435" s="1">
        <v>17.52859302048889</v>
      </c>
      <c r="C26435" s="1">
        <v>-12.39432936302434</v>
      </c>
    </row>
    <row r="26436" ht="15.75" customHeight="1">
      <c r="A26436" s="1">
        <v>-14.19437475236602</v>
      </c>
      <c r="B26436" s="1">
        <v>17.52859302048889</v>
      </c>
      <c r="C26436" s="1">
        <v>-12.44432936302434</v>
      </c>
    </row>
    <row r="26437" ht="15.75" customHeight="1">
      <c r="A26437" s="1">
        <v>-14.19437475236602</v>
      </c>
      <c r="B26437" s="1">
        <v>17.52859302048889</v>
      </c>
      <c r="C26437" s="1">
        <v>-12.39432936302434</v>
      </c>
    </row>
    <row r="26438" ht="15.75" customHeight="1">
      <c r="A26438" s="1">
        <v>-13.88542717231641</v>
      </c>
      <c r="B26438" s="1">
        <v>17.77253631863307</v>
      </c>
      <c r="C26438" s="1">
        <v>-12.39574172590744</v>
      </c>
    </row>
    <row r="26439" ht="15.75" customHeight="1">
      <c r="A26439" s="1">
        <v>-13.88542717231641</v>
      </c>
      <c r="B26439" s="1">
        <v>17.77253631863307</v>
      </c>
      <c r="C26439" s="1">
        <v>-12.44574172590744</v>
      </c>
    </row>
    <row r="26440" ht="15.75" customHeight="1">
      <c r="A26440" s="1">
        <v>-13.88542717231641</v>
      </c>
      <c r="B26440" s="1">
        <v>17.77253631863307</v>
      </c>
      <c r="C26440" s="1">
        <v>-12.39574172590744</v>
      </c>
    </row>
    <row r="26441" ht="15.75" customHeight="1">
      <c r="A26441" s="1">
        <v>-13.57228880602965</v>
      </c>
      <c r="B26441" s="1">
        <v>18.01103557757762</v>
      </c>
      <c r="C26441" s="1">
        <v>-12.39715408879055</v>
      </c>
    </row>
    <row r="26442" ht="15.75" customHeight="1">
      <c r="A26442" s="1">
        <v>-13.57228880602965</v>
      </c>
      <c r="B26442" s="1">
        <v>18.01103557757762</v>
      </c>
      <c r="C26442" s="1">
        <v>-12.44715408879055</v>
      </c>
    </row>
    <row r="26443" ht="15.75" customHeight="1">
      <c r="A26443" s="1">
        <v>-13.57228880602965</v>
      </c>
      <c r="B26443" s="1">
        <v>18.01103557757762</v>
      </c>
      <c r="C26443" s="1">
        <v>-12.39715408879055</v>
      </c>
    </row>
    <row r="26444" ht="15.75" customHeight="1">
      <c r="A26444" s="1">
        <v>-13.2550555622902</v>
      </c>
      <c r="B26444" s="1">
        <v>18.24401883077759</v>
      </c>
      <c r="C26444" s="1">
        <v>-12.39856645167365</v>
      </c>
    </row>
    <row r="26445" ht="15.75" customHeight="1">
      <c r="A26445" s="1">
        <v>-13.2550555622902</v>
      </c>
      <c r="B26445" s="1">
        <v>18.24401883077759</v>
      </c>
      <c r="C26445" s="1">
        <v>-12.44856645167365</v>
      </c>
    </row>
    <row r="26446" ht="15.75" customHeight="1">
      <c r="A26446" s="1">
        <v>-13.2550555622902</v>
      </c>
      <c r="B26446" s="1">
        <v>18.24401883077759</v>
      </c>
      <c r="C26446" s="1">
        <v>-12.39856645167365</v>
      </c>
    </row>
    <row r="26447" ht="15.75" customHeight="1">
      <c r="A26447" s="1">
        <v>-12.93382458523253</v>
      </c>
      <c r="B26447" s="1">
        <v>18.47141580095146</v>
      </c>
      <c r="C26447" s="1">
        <v>-12.39997881455675</v>
      </c>
    </row>
    <row r="26448" ht="15.75" customHeight="1">
      <c r="A26448" s="1">
        <v>-12.93382458523253</v>
      </c>
      <c r="B26448" s="1">
        <v>18.47141580095146</v>
      </c>
      <c r="C26448" s="1">
        <v>-12.44997881455675</v>
      </c>
    </row>
    <row r="26449" ht="15.75" customHeight="1">
      <c r="A26449" s="1">
        <v>-12.93382458523253</v>
      </c>
      <c r="B26449" s="1">
        <v>18.47141580095146</v>
      </c>
      <c r="C26449" s="1">
        <v>-12.39997881455675</v>
      </c>
    </row>
    <row r="26450" ht="15.75" customHeight="1">
      <c r="A26450" s="1">
        <v>-12.60869422458583</v>
      </c>
      <c r="B26450" s="1">
        <v>18.69315792128368</v>
      </c>
      <c r="C26450" s="1">
        <v>-12.40139117743986</v>
      </c>
    </row>
    <row r="26451" ht="15.75" customHeight="1">
      <c r="A26451" s="1">
        <v>-12.60869422458583</v>
      </c>
      <c r="B26451" s="1">
        <v>18.69315792128368</v>
      </c>
      <c r="C26451" s="1">
        <v>-12.45139117743986</v>
      </c>
    </row>
    <row r="26452" ht="15.75" customHeight="1">
      <c r="A26452" s="1">
        <v>-12.60869422458583</v>
      </c>
      <c r="B26452" s="1">
        <v>18.69315792128368</v>
      </c>
      <c r="C26452" s="1">
        <v>-12.40139117743986</v>
      </c>
    </row>
    <row r="26453" ht="15.75" customHeight="1">
      <c r="A26453" s="1">
        <v>-12.27976400557202</v>
      </c>
      <c r="B26453" s="1">
        <v>18.90917835609143</v>
      </c>
      <c r="C26453" s="1">
        <v>-12.40280354032296</v>
      </c>
    </row>
    <row r="26454" ht="15.75" customHeight="1">
      <c r="A26454" s="1">
        <v>-12.27976400557202</v>
      </c>
      <c r="B26454" s="1">
        <v>18.90917835609143</v>
      </c>
      <c r="C26454" s="1">
        <v>-12.45280354032296</v>
      </c>
    </row>
    <row r="26455" ht="15.75" customHeight="1">
      <c r="A26455" s="1">
        <v>-12.27976400557202</v>
      </c>
      <c r="B26455" s="1">
        <v>18.90917835609143</v>
      </c>
      <c r="C26455" s="1">
        <v>-12.40280354032296</v>
      </c>
    </row>
    <row r="26456" ht="15.75" customHeight="1">
      <c r="A26456" s="1">
        <v>-11.94713459843237</v>
      </c>
      <c r="B26456" s="1">
        <v>19.11941202097325</v>
      </c>
      <c r="C26456" s="1">
        <v>-12.40421590320606</v>
      </c>
    </row>
    <row r="26457" ht="15.75" customHeight="1">
      <c r="A26457" s="1">
        <v>-11.94713459843237</v>
      </c>
      <c r="B26457" s="1">
        <v>19.11941202097325</v>
      </c>
      <c r="C26457" s="1">
        <v>-12.45421590320606</v>
      </c>
    </row>
    <row r="26458" ht="15.75" customHeight="1">
      <c r="A26458" s="1">
        <v>-11.94713459843237</v>
      </c>
      <c r="B26458" s="1">
        <v>19.11941202097325</v>
      </c>
      <c r="C26458" s="1">
        <v>-12.40421590320606</v>
      </c>
    </row>
    <row r="26459" ht="15.75" customHeight="1">
      <c r="A26459" s="1">
        <v>-11.6109077876263</v>
      </c>
      <c r="B26459" s="1">
        <v>19.32379560241015</v>
      </c>
      <c r="C26459" s="1">
        <v>-12.40562826608917</v>
      </c>
    </row>
    <row r="26460" ht="15.75" customHeight="1">
      <c r="A26460" s="1">
        <v>-11.6109077876263</v>
      </c>
      <c r="B26460" s="1">
        <v>19.32379560241015</v>
      </c>
      <c r="C26460" s="1">
        <v>-12.45562826608917</v>
      </c>
    </row>
    <row r="26461" ht="15.75" customHeight="1">
      <c r="A26461" s="1">
        <v>-11.6109077876263</v>
      </c>
      <c r="B26461" s="1">
        <v>19.32379560241015</v>
      </c>
      <c r="C26461" s="1">
        <v>-12.40562826608917</v>
      </c>
    </row>
    <row r="26462" ht="15.75" customHeight="1">
      <c r="A26462" s="1">
        <v>-11.27118644067743</v>
      </c>
      <c r="B26462" s="1">
        <v>19.52226757683596</v>
      </c>
      <c r="C26462" s="1">
        <v>-12.40704062897227</v>
      </c>
    </row>
    <row r="26463" ht="15.75" customHeight="1">
      <c r="A26463" s="1">
        <v>-11.27118644067743</v>
      </c>
      <c r="B26463" s="1">
        <v>19.52226757683596</v>
      </c>
      <c r="C26463" s="1">
        <v>-12.45704062897227</v>
      </c>
    </row>
    <row r="26464" ht="15.75" customHeight="1">
      <c r="A26464" s="1">
        <v>-11.27118644067743</v>
      </c>
      <c r="B26464" s="1">
        <v>19.52226757683596</v>
      </c>
      <c r="C26464" s="1">
        <v>-12.40704062897227</v>
      </c>
    </row>
    <row r="26465" ht="15.75" customHeight="1">
      <c r="A26465" s="1">
        <v>-10.92807447671084</v>
      </c>
      <c r="B26465" s="1">
        <v>19.7147682291492</v>
      </c>
      <c r="C26465" s="1">
        <v>-12.40845299185537</v>
      </c>
    </row>
    <row r="26466" ht="15.75" customHeight="1">
      <c r="A26466" s="1">
        <v>-10.92807447671084</v>
      </c>
      <c r="B26466" s="1">
        <v>19.7147682291492</v>
      </c>
      <c r="C26466" s="1">
        <v>-12.45845299185537</v>
      </c>
    </row>
    <row r="26467" ht="15.75" customHeight="1">
      <c r="A26467" s="1">
        <v>-10.92807447671084</v>
      </c>
      <c r="B26467" s="1">
        <v>19.7147682291492</v>
      </c>
      <c r="C26467" s="1">
        <v>-12.40845299185537</v>
      </c>
    </row>
    <row r="26468" ht="15.75" customHeight="1">
      <c r="A26468" s="1">
        <v>-10.58167683465648</v>
      </c>
      <c r="B26468" s="1">
        <v>19.9012396706822</v>
      </c>
      <c r="C26468" s="1">
        <v>-12.40986535473848</v>
      </c>
    </row>
    <row r="26469" ht="15.75" customHeight="1">
      <c r="A26469" s="1">
        <v>-10.58167683465648</v>
      </c>
      <c r="B26469" s="1">
        <v>19.9012396706822</v>
      </c>
      <c r="C26469" s="1">
        <v>-12.45986535473848</v>
      </c>
    </row>
    <row r="26470" ht="15.75" customHeight="1">
      <c r="A26470" s="1">
        <v>-10.58167683465648</v>
      </c>
      <c r="B26470" s="1">
        <v>19.9012396706822</v>
      </c>
      <c r="C26470" s="1">
        <v>-12.40986535473848</v>
      </c>
    </row>
    <row r="26471" ht="15.75" customHeight="1">
      <c r="A26471" s="1">
        <v>-10.23209944116364</v>
      </c>
      <c r="B26471" s="1">
        <v>20.08162585660146</v>
      </c>
      <c r="C26471" s="1">
        <v>-12.41127771762158</v>
      </c>
    </row>
    <row r="26472" ht="15.75" customHeight="1">
      <c r="A26472" s="1">
        <v>-10.23209944116364</v>
      </c>
      <c r="B26472" s="1">
        <v>20.08162585660146</v>
      </c>
      <c r="C26472" s="1">
        <v>-12.46127771762158</v>
      </c>
    </row>
    <row r="26473" ht="15.75" customHeight="1">
      <c r="A26473" s="1">
        <v>-10.23209944116364</v>
      </c>
      <c r="B26473" s="1">
        <v>20.08162585660146</v>
      </c>
      <c r="C26473" s="1">
        <v>-12.41127771762158</v>
      </c>
    </row>
    <row r="26474" ht="15.75" customHeight="1">
      <c r="A26474" s="1">
        <v>-9.879449178201696</v>
      </c>
      <c r="B26474" s="1">
        <v>20.25587260275335</v>
      </c>
      <c r="C26474" s="1">
        <v>-12.41269008050468</v>
      </c>
    </row>
    <row r="26475" ht="15.75" customHeight="1">
      <c r="A26475" s="1">
        <v>-9.879449178201696</v>
      </c>
      <c r="B26475" s="1">
        <v>20.25587260275335</v>
      </c>
      <c r="C26475" s="1">
        <v>-12.46269008050468</v>
      </c>
    </row>
    <row r="26476" ht="15.75" customHeight="1">
      <c r="A26476" s="1">
        <v>-9.879449178201696</v>
      </c>
      <c r="B26476" s="1">
        <v>20.25587260275335</v>
      </c>
      <c r="C26476" s="1">
        <v>-12.41269008050468</v>
      </c>
    </row>
    <row r="26477" ht="15.75" customHeight="1">
      <c r="A26477" s="1">
        <v>-9.523833850385165</v>
      </c>
      <c r="B26477" s="1">
        <v>20.42392760193479</v>
      </c>
      <c r="C26477" s="1">
        <v>-12.41410244338779</v>
      </c>
    </row>
    <row r="26478" ht="15.75" customHeight="1">
      <c r="A26478" s="1">
        <v>-9.523833850385165</v>
      </c>
      <c r="B26478" s="1">
        <v>20.42392760193479</v>
      </c>
      <c r="C26478" s="1">
        <v>-12.46410244338779</v>
      </c>
    </row>
    <row r="26479" ht="15.75" customHeight="1">
      <c r="A26479" s="1">
        <v>-9.523833850385165</v>
      </c>
      <c r="B26479" s="1">
        <v>20.42392760193479</v>
      </c>
      <c r="C26479" s="1">
        <v>-12.41410244338779</v>
      </c>
    </row>
    <row r="26480" ht="15.75" customHeight="1">
      <c r="A26480" s="1">
        <v>-9.165362152021936</v>
      </c>
      <c r="B26480" s="1">
        <v>20.58574043959035</v>
      </c>
      <c r="C26480" s="1">
        <v>-12.41551480627089</v>
      </c>
    </row>
    <row r="26481" ht="15.75" customHeight="1">
      <c r="A26481" s="1">
        <v>-9.165362152021936</v>
      </c>
      <c r="B26481" s="1">
        <v>20.58574043959035</v>
      </c>
      <c r="C26481" s="1">
        <v>-12.46551480627089</v>
      </c>
    </row>
    <row r="26482" ht="15.75" customHeight="1">
      <c r="A26482" s="1">
        <v>-9.165362152021936</v>
      </c>
      <c r="B26482" s="1">
        <v>20.58574043959035</v>
      </c>
      <c r="C26482" s="1">
        <v>-12.41551480627089</v>
      </c>
    </row>
    <row r="26483" ht="15.75" customHeight="1">
      <c r="A26483" s="1">
        <v>-8.804143633882974</v>
      </c>
      <c r="B26483" s="1">
        <v>20.74126260893628</v>
      </c>
      <c r="C26483" s="1">
        <v>-12.416927169154</v>
      </c>
    </row>
    <row r="26484" ht="15.75" customHeight="1">
      <c r="A26484" s="1">
        <v>-8.804143633882974</v>
      </c>
      <c r="B26484" s="1">
        <v>20.74126260893628</v>
      </c>
      <c r="C26484" s="1">
        <v>-12.466927169154</v>
      </c>
    </row>
    <row r="26485" ht="15.75" customHeight="1">
      <c r="A26485" s="1">
        <v>-8.804143633882974</v>
      </c>
      <c r="B26485" s="1">
        <v>20.74126260893628</v>
      </c>
      <c r="C26485" s="1">
        <v>-12.416927169154</v>
      </c>
    </row>
    <row r="26486" ht="15.75" customHeight="1">
      <c r="A26486" s="1">
        <v>-8.44028866973273</v>
      </c>
      <c r="B26486" s="1">
        <v>20.89044752549341</v>
      </c>
      <c r="C26486" s="1">
        <v>-12.4183395320371</v>
      </c>
    </row>
    <row r="26487" ht="15.75" customHeight="1">
      <c r="A26487" s="1">
        <v>-8.44028866973273</v>
      </c>
      <c r="B26487" s="1">
        <v>20.89044752549341</v>
      </c>
      <c r="C26487" s="1">
        <v>-12.4683395320371</v>
      </c>
    </row>
    <row r="26488" ht="15.75" customHeight="1">
      <c r="A26488" s="1">
        <v>-8.44028866973273</v>
      </c>
      <c r="B26488" s="1">
        <v>20.89044752549341</v>
      </c>
      <c r="C26488" s="1">
        <v>-12.4183395320371</v>
      </c>
    </row>
    <row r="26489" ht="15.75" customHeight="1">
      <c r="A26489" s="1">
        <v>-8.073908422594307</v>
      </c>
      <c r="B26489" s="1">
        <v>21.03325054104095</v>
      </c>
      <c r="C26489" s="1">
        <v>-12.4197518949202</v>
      </c>
    </row>
    <row r="26490" ht="15.75" customHeight="1">
      <c r="A26490" s="1">
        <v>-8.073908422594307</v>
      </c>
      <c r="B26490" s="1">
        <v>21.03325054104095</v>
      </c>
      <c r="C26490" s="1">
        <v>-12.4697518949202</v>
      </c>
    </row>
    <row r="26491" ht="15.75" customHeight="1">
      <c r="A26491" s="1">
        <v>-8.073908422594307</v>
      </c>
      <c r="B26491" s="1">
        <v>21.03325054104095</v>
      </c>
      <c r="C26491" s="1">
        <v>-12.4197518949202</v>
      </c>
    </row>
    <row r="26492" ht="15.75" customHeight="1">
      <c r="A26492" s="1">
        <v>-7.7051148107973</v>
      </c>
      <c r="B26492" s="1">
        <v>21.16962895697064</v>
      </c>
      <c r="C26492" s="1">
        <v>-12.4211642578033</v>
      </c>
    </row>
    <row r="26493" ht="15.75" customHeight="1">
      <c r="A26493" s="1">
        <v>-7.7051148107973</v>
      </c>
      <c r="B26493" s="1">
        <v>21.16962895697064</v>
      </c>
      <c r="C26493" s="1">
        <v>-12.4711642578033</v>
      </c>
    </row>
    <row r="26494" ht="15.75" customHeight="1">
      <c r="A26494" s="1">
        <v>-7.7051148107973</v>
      </c>
      <c r="B26494" s="1">
        <v>21.16962895697064</v>
      </c>
      <c r="C26494" s="1">
        <v>-12.4211642578033</v>
      </c>
    </row>
    <row r="26495" ht="15.75" customHeight="1">
      <c r="A26495" s="1">
        <v>-7.334020473780787</v>
      </c>
      <c r="B26495" s="1">
        <v>21.29954203705316</v>
      </c>
      <c r="C26495" s="1">
        <v>-12.42257662068641</v>
      </c>
    </row>
    <row r="26496" ht="15.75" customHeight="1">
      <c r="A26496" s="1">
        <v>-7.334020473780787</v>
      </c>
      <c r="B26496" s="1">
        <v>21.29954203705316</v>
      </c>
      <c r="C26496" s="1">
        <v>-12.47257662068641</v>
      </c>
    </row>
    <row r="26497" ht="15.75" customHeight="1">
      <c r="A26497" s="1">
        <v>-7.334020473780787</v>
      </c>
      <c r="B26497" s="1">
        <v>21.29954203705316</v>
      </c>
      <c r="C26497" s="1">
        <v>-12.42257662068641</v>
      </c>
    </row>
    <row r="26498" ht="15.75" customHeight="1">
      <c r="A26498" s="1">
        <v>-6.960738737700084</v>
      </c>
      <c r="B26498" s="1">
        <v>21.42295101959762</v>
      </c>
      <c r="C26498" s="1">
        <v>-12.42398898356951</v>
      </c>
    </row>
    <row r="26499" ht="15.75" customHeight="1">
      <c r="A26499" s="1">
        <v>-6.960738737700084</v>
      </c>
      <c r="B26499" s="1">
        <v>21.42295101959762</v>
      </c>
      <c r="C26499" s="1">
        <v>-12.47398898356951</v>
      </c>
    </row>
    <row r="26500" ht="15.75" customHeight="1">
      <c r="A26500" s="1">
        <v>-6.960738737700084</v>
      </c>
      <c r="B26500" s="1">
        <v>21.42295101959762</v>
      </c>
      <c r="C26500" s="1">
        <v>-12.42398898356951</v>
      </c>
    </row>
    <row r="26501" ht="15.75" customHeight="1">
      <c r="A26501" s="1">
        <v>-6.585383580809334</v>
      </c>
      <c r="B26501" s="1">
        <v>21.53981912901507</v>
      </c>
      <c r="C26501" s="1">
        <v>-12.42540134645261</v>
      </c>
    </row>
    <row r="26502" ht="15.75" customHeight="1">
      <c r="A26502" s="1">
        <v>-6.585383580809334</v>
      </c>
      <c r="B26502" s="1">
        <v>21.53981912901507</v>
      </c>
      <c r="C26502" s="1">
        <v>-12.47540134645262</v>
      </c>
    </row>
    <row r="26503" ht="15.75" customHeight="1">
      <c r="A26503" s="1">
        <v>-6.585383580809334</v>
      </c>
      <c r="B26503" s="1">
        <v>21.53981912901507</v>
      </c>
      <c r="C26503" s="1">
        <v>-12.42540134645261</v>
      </c>
    </row>
    <row r="26504" ht="15.75" customHeight="1">
      <c r="A26504" s="1">
        <v>-6.208069598669196</v>
      </c>
      <c r="B26504" s="1">
        <v>21.650111586769</v>
      </c>
      <c r="C26504" s="1">
        <v>-12.42681370933572</v>
      </c>
    </row>
    <row r="26505" ht="15.75" customHeight="1">
      <c r="A26505" s="1">
        <v>-6.208069598669196</v>
      </c>
      <c r="B26505" s="1">
        <v>21.650111586769</v>
      </c>
      <c r="C26505" s="1">
        <v>-12.47681370933572</v>
      </c>
    </row>
    <row r="26506" ht="15.75" customHeight="1">
      <c r="A26506" s="1">
        <v>-6.208069598669196</v>
      </c>
      <c r="B26506" s="1">
        <v>21.650111586769</v>
      </c>
      <c r="C26506" s="1">
        <v>-12.42681370933572</v>
      </c>
    </row>
    <row r="26507" ht="15.75" customHeight="1">
      <c r="A26507" s="1">
        <v>-5.828911969152564</v>
      </c>
      <c r="B26507" s="1">
        <v>21.75379562172191</v>
      </c>
      <c r="C26507" s="1">
        <v>-12.42822607221882</v>
      </c>
    </row>
    <row r="26508" ht="15.75" customHeight="1">
      <c r="A26508" s="1">
        <v>-5.828911969152564</v>
      </c>
      <c r="B26508" s="1">
        <v>21.75379562172191</v>
      </c>
      <c r="C26508" s="1">
        <v>-12.47822607221882</v>
      </c>
    </row>
    <row r="26509" ht="15.75" customHeight="1">
      <c r="A26509" s="1">
        <v>-5.828911969152564</v>
      </c>
      <c r="B26509" s="1">
        <v>21.75379562172191</v>
      </c>
      <c r="C26509" s="1">
        <v>-12.42822607221882</v>
      </c>
    </row>
    <row r="26510" ht="15.75" customHeight="1">
      <c r="A26510" s="1">
        <v>-5.448026417289473</v>
      </c>
      <c r="B26510" s="1">
        <v>21.85084047986515</v>
      </c>
      <c r="C26510" s="1">
        <v>-12.42963843510192</v>
      </c>
    </row>
    <row r="26511" ht="15.75" customHeight="1">
      <c r="A26511" s="1">
        <v>-5.448026417289473</v>
      </c>
      <c r="B26511" s="1">
        <v>21.85084047986515</v>
      </c>
      <c r="C26511" s="1">
        <v>-12.47963843510193</v>
      </c>
    </row>
    <row r="26512" ht="15.75" customHeight="1">
      <c r="A26512" s="1">
        <v>-5.448026417289473</v>
      </c>
      <c r="B26512" s="1">
        <v>21.85084047986515</v>
      </c>
      <c r="C26512" s="1">
        <v>-12.42963843510192</v>
      </c>
    </row>
    <row r="26513" ht="15.75" customHeight="1">
      <c r="A26513" s="1">
        <v>-5.065529179949841</v>
      </c>
      <c r="B26513" s="1">
        <v>21.94121743343355</v>
      </c>
      <c r="C26513" s="1">
        <v>-12.43105079798503</v>
      </c>
    </row>
    <row r="26514" ht="15.75" customHeight="1">
      <c r="A26514" s="1">
        <v>-5.065529179949841</v>
      </c>
      <c r="B26514" s="1">
        <v>21.94121743343355</v>
      </c>
      <c r="C26514" s="1">
        <v>-12.48105079798503</v>
      </c>
    </row>
    <row r="26515" ht="15.75" customHeight="1">
      <c r="A26515" s="1">
        <v>-5.065529179949841</v>
      </c>
      <c r="B26515" s="1">
        <v>21.94121743343355</v>
      </c>
      <c r="C26515" s="1">
        <v>-12.43105079798503</v>
      </c>
    </row>
    <row r="26516" ht="15.75" customHeight="1">
      <c r="A26516" s="1">
        <v>-4.681536970362267</v>
      </c>
      <c r="B26516" s="1">
        <v>22.02489978940449</v>
      </c>
      <c r="C26516" s="1">
        <v>-12.43246316086813</v>
      </c>
    </row>
    <row r="26517" ht="15.75" customHeight="1">
      <c r="A26517" s="1">
        <v>-4.681536970362267</v>
      </c>
      <c r="B26517" s="1">
        <v>22.02489978940449</v>
      </c>
      <c r="C26517" s="1">
        <v>-12.48246316086813</v>
      </c>
    </row>
    <row r="26518" ht="15.75" customHeight="1">
      <c r="A26518" s="1">
        <v>-4.681536970362267</v>
      </c>
      <c r="B26518" s="1">
        <v>22.02489978940449</v>
      </c>
      <c r="C26518" s="1">
        <v>-12.43246316086813</v>
      </c>
    </row>
    <row r="26519" ht="15.75" customHeight="1">
      <c r="A26519" s="1">
        <v>-4.296166942510837</v>
      </c>
      <c r="B26519" s="1">
        <v>22.10186289737172</v>
      </c>
      <c r="C26519" s="1">
        <v>-12.43387552375123</v>
      </c>
    </row>
    <row r="26520" ht="15.75" customHeight="1">
      <c r="A26520" s="1">
        <v>-4.296166942510837</v>
      </c>
      <c r="B26520" s="1">
        <v>22.10186289737172</v>
      </c>
      <c r="C26520" s="1">
        <v>-12.48387552375124</v>
      </c>
    </row>
    <row r="26521" ht="15.75" customHeight="1">
      <c r="A26521" s="1">
        <v>-4.296166942510837</v>
      </c>
      <c r="B26521" s="1">
        <v>22.10186289737172</v>
      </c>
      <c r="C26521" s="1">
        <v>-12.43387552375123</v>
      </c>
    </row>
    <row r="26522" ht="15.75" customHeight="1">
      <c r="A26522" s="1">
        <v>-3.909536655382143</v>
      </c>
      <c r="B26522" s="1">
        <v>22.17208415680036</v>
      </c>
      <c r="C26522" s="1">
        <v>-12.43528788663434</v>
      </c>
    </row>
    <row r="26523" ht="15.75" customHeight="1">
      <c r="A26523" s="1">
        <v>-3.909536655382143</v>
      </c>
      <c r="B26523" s="1">
        <v>22.17208415680036</v>
      </c>
      <c r="C26523" s="1">
        <v>-12.48528788663434</v>
      </c>
    </row>
    <row r="26524" ht="15.75" customHeight="1">
      <c r="A26524" s="1">
        <v>-3.909536655382143</v>
      </c>
      <c r="B26524" s="1">
        <v>22.17208415680036</v>
      </c>
      <c r="C26524" s="1">
        <v>-12.43528788663434</v>
      </c>
    </row>
    <row r="26525" ht="15.75" customHeight="1">
      <c r="A26525" s="1">
        <v>-3.521764037113468</v>
      </c>
      <c r="B26525" s="1">
        <v>22.23554302365238</v>
      </c>
      <c r="C26525" s="1">
        <v>-12.43670024951744</v>
      </c>
    </row>
    <row r="26526" ht="15.75" customHeight="1">
      <c r="A26526" s="1">
        <v>-3.521764037113468</v>
      </c>
      <c r="B26526" s="1">
        <v>22.23554302365238</v>
      </c>
      <c r="C26526" s="1">
        <v>-12.48670024951744</v>
      </c>
    </row>
    <row r="26527" ht="15.75" customHeight="1">
      <c r="A26527" s="1">
        <v>-3.521764037113468</v>
      </c>
      <c r="B26527" s="1">
        <v>22.23554302365238</v>
      </c>
      <c r="C26527" s="1">
        <v>-12.43670024951744</v>
      </c>
    </row>
    <row r="26528" ht="15.75" customHeight="1">
      <c r="A26528" s="1">
        <v>-3.132967349012896</v>
      </c>
      <c r="B26528" s="1">
        <v>22.29222101638871</v>
      </c>
      <c r="C26528" s="1">
        <v>-12.43811261240055</v>
      </c>
    </row>
    <row r="26529" ht="15.75" customHeight="1">
      <c r="A26529" s="1">
        <v>-3.132967349012896</v>
      </c>
      <c r="B26529" s="1">
        <v>22.29222101638871</v>
      </c>
      <c r="C26529" s="1">
        <v>-12.48811261240055</v>
      </c>
    </row>
    <row r="26530" ht="15.75" customHeight="1">
      <c r="A26530" s="1">
        <v>-3.132967349012896</v>
      </c>
      <c r="B26530" s="1">
        <v>22.29222101638871</v>
      </c>
      <c r="C26530" s="1">
        <v>-12.43811261240055</v>
      </c>
    </row>
    <row r="26531" ht="15.75" customHeight="1">
      <c r="A26531" s="1">
        <v>-2.743265149502617</v>
      </c>
      <c r="B26531" s="1">
        <v>22.34210172133863</v>
      </c>
      <c r="C26531" s="1">
        <v>-12.43952497528365</v>
      </c>
    </row>
    <row r="26532" ht="15.75" customHeight="1">
      <c r="A26532" s="1">
        <v>-2.743265149502617</v>
      </c>
      <c r="B26532" s="1">
        <v>22.34210172133863</v>
      </c>
      <c r="C26532" s="1">
        <v>-12.48952497528365</v>
      </c>
    </row>
    <row r="26533" ht="15.75" customHeight="1">
      <c r="A26533" s="1">
        <v>-2.743265149502617</v>
      </c>
      <c r="B26533" s="1">
        <v>22.34210172133863</v>
      </c>
      <c r="C26533" s="1">
        <v>-12.43952497528365</v>
      </c>
    </row>
    <row r="26534" ht="15.75" customHeight="1">
      <c r="A26534" s="1">
        <v>-2.352776257956008</v>
      </c>
      <c r="B26534" s="1">
        <v>22.38517079744188</v>
      </c>
      <c r="C26534" s="1">
        <v>-12.44093733816675</v>
      </c>
    </row>
    <row r="26535" ht="15.75" customHeight="1">
      <c r="A26535" s="1">
        <v>-2.352776257956008</v>
      </c>
      <c r="B26535" s="1">
        <v>22.38517079744188</v>
      </c>
      <c r="C26535" s="1">
        <v>-12.49093733816675</v>
      </c>
    </row>
    <row r="26536" ht="15.75" customHeight="1">
      <c r="A26536" s="1">
        <v>-2.352776257956008</v>
      </c>
      <c r="B26536" s="1">
        <v>22.38517079744188</v>
      </c>
      <c r="C26536" s="1">
        <v>-12.44093733816675</v>
      </c>
    </row>
    <row r="26537" ht="15.75" customHeight="1">
      <c r="A26537" s="1">
        <v>-1.961619718480045</v>
      </c>
      <c r="B26537" s="1">
        <v>22.42141598035589</v>
      </c>
      <c r="C26537" s="1">
        <v>-12.44234970104985</v>
      </c>
    </row>
    <row r="26538" ht="15.75" customHeight="1">
      <c r="A26538" s="1">
        <v>-1.961619718480045</v>
      </c>
      <c r="B26538" s="1">
        <v>22.42141598035589</v>
      </c>
      <c r="C26538" s="1">
        <v>-12.49234970104986</v>
      </c>
    </row>
    <row r="26539" ht="15.75" customHeight="1">
      <c r="A26539" s="1">
        <v>-1.961619718480045</v>
      </c>
      <c r="B26539" s="1">
        <v>22.42141598035589</v>
      </c>
      <c r="C26539" s="1">
        <v>-12.44234970104985</v>
      </c>
    </row>
    <row r="26540" ht="15.75" customHeight="1">
      <c r="A26540" s="1">
        <v>-1.569914763614752</v>
      </c>
      <c r="B26540" s="1">
        <v>22.45082708593223</v>
      </c>
      <c r="C26540" s="1">
        <v>-12.44376206393296</v>
      </c>
    </row>
    <row r="26541" ht="15.75" customHeight="1">
      <c r="A26541" s="1">
        <v>-1.569914763614752</v>
      </c>
      <c r="B26541" s="1">
        <v>22.45082708593223</v>
      </c>
      <c r="C26541" s="1">
        <v>-12.49376206393296</v>
      </c>
    </row>
    <row r="26542" ht="15.75" customHeight="1">
      <c r="A26542" s="1">
        <v>-1.569914763614752</v>
      </c>
      <c r="B26542" s="1">
        <v>22.45082708593223</v>
      </c>
      <c r="C26542" s="1">
        <v>-12.44376206393296</v>
      </c>
    </row>
    <row r="26543" ht="15.75" customHeight="1">
      <c r="A26543" s="1">
        <v>-1.177780777992492</v>
      </c>
      <c r="B26543" s="1">
        <v>22.47339601305739</v>
      </c>
      <c r="C26543" s="1">
        <v>-12.44517442681606</v>
      </c>
    </row>
    <row r="26544" ht="15.75" customHeight="1">
      <c r="A26544" s="1">
        <v>-1.177780777992492</v>
      </c>
      <c r="B26544" s="1">
        <v>22.47339601305739</v>
      </c>
      <c r="C26544" s="1">
        <v>-12.49517442681606</v>
      </c>
    </row>
    <row r="26545" ht="15.75" customHeight="1">
      <c r="A26545" s="1">
        <v>-1.177780777992492</v>
      </c>
      <c r="B26545" s="1">
        <v>22.47339601305739</v>
      </c>
      <c r="C26545" s="1">
        <v>-12.44517442681606</v>
      </c>
    </row>
    <row r="26546" ht="15.75" customHeight="1">
      <c r="A26546" s="1">
        <v>-0.7853372619555357</v>
      </c>
      <c r="B26546" s="1">
        <v>22.48911674585908</v>
      </c>
      <c r="C26546" s="1">
        <v>-12.44658678969917</v>
      </c>
    </row>
    <row r="26547" ht="15.75" customHeight="1">
      <c r="A26547" s="1">
        <v>-0.7853372619555357</v>
      </c>
      <c r="B26547" s="1">
        <v>22.48911674585908</v>
      </c>
      <c r="C26547" s="1">
        <v>-12.49658678969917</v>
      </c>
    </row>
    <row r="26548" ht="15.75" customHeight="1">
      <c r="A26548" s="1">
        <v>-0.7853372619555357</v>
      </c>
      <c r="B26548" s="1">
        <v>22.48911674585908</v>
      </c>
      <c r="C26548" s="1">
        <v>-12.44658678969917</v>
      </c>
    </row>
    <row r="26549" ht="15.75" customHeight="1">
      <c r="A26549" s="1">
        <v>-0.3927037951301489</v>
      </c>
      <c r="B26549" s="1">
        <v>22.49798535527751</v>
      </c>
      <c r="C26549" s="1">
        <v>-12.44799915258227</v>
      </c>
    </row>
    <row r="26550" ht="15.75" customHeight="1">
      <c r="A26550" s="1">
        <v>-0.3927037951301489</v>
      </c>
      <c r="B26550" s="1">
        <v>22.49798535527751</v>
      </c>
      <c r="C26550" s="1">
        <v>-12.49799915258227</v>
      </c>
    </row>
    <row r="26551" ht="15.75" customHeight="1">
      <c r="A26551" s="1">
        <v>-0.3927037951301489</v>
      </c>
      <c r="B26551" s="1">
        <v>22.49798535527751</v>
      </c>
      <c r="C26551" s="1">
        <v>-12.44799915258227</v>
      </c>
    </row>
    <row r="26552" ht="15.75" customHeight="1">
      <c r="A26552" s="1">
        <v>-2.757265816443566E-13</v>
      </c>
      <c r="B26552" s="1">
        <v>22.5</v>
      </c>
      <c r="C26552" s="1">
        <v>-12.44941151546537</v>
      </c>
    </row>
    <row r="26553" ht="15.75" customHeight="1">
      <c r="A26553" s="1">
        <v>-2.757265816443566E-13</v>
      </c>
      <c r="B26553" s="1">
        <v>22.5</v>
      </c>
      <c r="C26553" s="1">
        <v>-12.49941151546537</v>
      </c>
    </row>
    <row r="26554" ht="15.75" customHeight="1">
      <c r="A26554" s="1">
        <v>-2.757265816443566E-13</v>
      </c>
      <c r="B26554" s="1">
        <v>22.5</v>
      </c>
      <c r="C26554" s="1">
        <v>-12.44941151546537</v>
      </c>
    </row>
    <row r="26555" ht="15.75" customHeight="1">
      <c r="A26555" s="1">
        <v>0.3926544945477201</v>
      </c>
      <c r="B26555" s="1">
        <v>22.4951609267601</v>
      </c>
      <c r="C26555" s="1">
        <v>-12.45082387834848</v>
      </c>
    </row>
    <row r="26556" ht="15.75" customHeight="1">
      <c r="A26556" s="1">
        <v>0.3926544945477201</v>
      </c>
      <c r="B26556" s="1">
        <v>22.4951609267601</v>
      </c>
      <c r="C26556" s="1">
        <v>-12.50082387834848</v>
      </c>
    </row>
    <row r="26557" ht="15.75" customHeight="1">
      <c r="A26557" s="1">
        <v>0.3926544945477201</v>
      </c>
      <c r="B26557" s="1">
        <v>22.4951609267601</v>
      </c>
      <c r="C26557" s="1">
        <v>-12.45082387834848</v>
      </c>
    </row>
    <row r="26558" ht="15.75" customHeight="1">
      <c r="A26558" s="1">
        <v>0.7851400896572303</v>
      </c>
      <c r="B26558" s="1">
        <v>22.48347047000023</v>
      </c>
      <c r="C26558" s="1">
        <v>-12.45223624123158</v>
      </c>
    </row>
    <row r="26559" ht="15.75" customHeight="1">
      <c r="A26559" s="1">
        <v>0.7851400896572303</v>
      </c>
      <c r="B26559" s="1">
        <v>22.48347047000023</v>
      </c>
      <c r="C26559" s="1">
        <v>-12.50223624123158</v>
      </c>
    </row>
    <row r="26560" ht="15.75" customHeight="1">
      <c r="A26560" s="1">
        <v>0.7851400896572303</v>
      </c>
      <c r="B26560" s="1">
        <v>22.48347047000023</v>
      </c>
      <c r="C26560" s="1">
        <v>-12.45223624123158</v>
      </c>
    </row>
    <row r="26561" ht="15.75" customHeight="1">
      <c r="A26561" s="1">
        <v>1.177337252940313</v>
      </c>
      <c r="B26561" s="1">
        <v>22.46493305089842</v>
      </c>
      <c r="C26561" s="1">
        <v>-12.45364860411468</v>
      </c>
    </row>
    <row r="26562" ht="15.75" customHeight="1">
      <c r="A26562" s="1">
        <v>1.177337252940313</v>
      </c>
      <c r="B26562" s="1">
        <v>22.46493305089842</v>
      </c>
      <c r="C26562" s="1">
        <v>-12.50364860411468</v>
      </c>
    </row>
    <row r="26563" ht="15.75" customHeight="1">
      <c r="A26563" s="1">
        <v>1.177337252940313</v>
      </c>
      <c r="B26563" s="1">
        <v>22.46493305089842</v>
      </c>
      <c r="C26563" s="1">
        <v>-12.45364860411468</v>
      </c>
    </row>
    <row r="26564" ht="15.75" customHeight="1">
      <c r="A26564" s="1">
        <v>1.56912655487133</v>
      </c>
      <c r="B26564" s="1">
        <v>22.43955517575984</v>
      </c>
      <c r="C26564" s="1">
        <v>-12.45506096699779</v>
      </c>
    </row>
    <row r="26565" ht="15.75" customHeight="1">
      <c r="A26565" s="1">
        <v>1.56912655487133</v>
      </c>
      <c r="B26565" s="1">
        <v>22.43955517575984</v>
      </c>
      <c r="C26565" s="1">
        <v>-12.50506096699779</v>
      </c>
    </row>
    <row r="26566" ht="15.75" customHeight="1">
      <c r="A26566" s="1">
        <v>1.56912655487133</v>
      </c>
      <c r="B26566" s="1">
        <v>22.43955517575984</v>
      </c>
      <c r="C26566" s="1">
        <v>-12.45506096699779</v>
      </c>
    </row>
    <row r="26567" ht="15.75" customHeight="1">
      <c r="A26567" s="1">
        <v>1.960388705165125</v>
      </c>
      <c r="B26567" s="1">
        <v>22.40734543377261</v>
      </c>
      <c r="C26567" s="1">
        <v>-12.45647332988089</v>
      </c>
    </row>
    <row r="26568" ht="15.75" customHeight="1">
      <c r="A26568" s="1">
        <v>1.960388705165125</v>
      </c>
      <c r="B26568" s="1">
        <v>22.40734543377261</v>
      </c>
      <c r="C26568" s="1">
        <v>-12.50647332988089</v>
      </c>
    </row>
    <row r="26569" ht="15.75" customHeight="1">
      <c r="A26569" s="1">
        <v>1.960388705165125</v>
      </c>
      <c r="B26569" s="1">
        <v>22.40734543377261</v>
      </c>
      <c r="C26569" s="1">
        <v>-12.45647332988089</v>
      </c>
    </row>
    <row r="26570" ht="15.75" customHeight="1">
      <c r="A26570" s="1">
        <v>2.351004589087788</v>
      </c>
      <c r="B26570" s="1">
        <v>22.36831449413048</v>
      </c>
      <c r="C26570" s="1">
        <v>-12.45788569276399</v>
      </c>
    </row>
    <row r="26571" ht="15.75" customHeight="1">
      <c r="A26571" s="1">
        <v>2.351004589087788</v>
      </c>
      <c r="B26571" s="1">
        <v>22.36831449413048</v>
      </c>
      <c r="C26571" s="1">
        <v>-12.507885692764</v>
      </c>
    </row>
    <row r="26572" ht="15.75" customHeight="1">
      <c r="A26572" s="1">
        <v>2.351004589087788</v>
      </c>
      <c r="B26572" s="1">
        <v>22.36831449413048</v>
      </c>
      <c r="C26572" s="1">
        <v>-12.45788569276399</v>
      </c>
    </row>
    <row r="26573" ht="15.75" customHeight="1">
      <c r="A26573" s="1">
        <v>2.740855303728522</v>
      </c>
      <c r="B26573" s="1">
        <v>22.32247510252093</v>
      </c>
      <c r="C26573" s="1">
        <v>-12.4592980556471</v>
      </c>
    </row>
    <row r="26574" ht="15.75" customHeight="1">
      <c r="A26574" s="1">
        <v>2.740855303728522</v>
      </c>
      <c r="B26574" s="1">
        <v>22.32247510252093</v>
      </c>
      <c r="C26574" s="1">
        <v>-12.5092980556471</v>
      </c>
    </row>
    <row r="26575" ht="15.75" customHeight="1">
      <c r="A26575" s="1">
        <v>2.740855303728522</v>
      </c>
      <c r="B26575" s="1">
        <v>22.32247510252093</v>
      </c>
      <c r="C26575" s="1">
        <v>-12.4592980556471</v>
      </c>
    </row>
    <row r="26576" ht="15.75" customHeight="1">
      <c r="A26576" s="1">
        <v>3.129822194189661</v>
      </c>
      <c r="B26576" s="1">
        <v>22.26984207698202</v>
      </c>
      <c r="C26576" s="1">
        <v>-12.4607104185302</v>
      </c>
    </row>
    <row r="26577" ht="15.75" customHeight="1">
      <c r="A26577" s="1">
        <v>3.129822194189661</v>
      </c>
      <c r="B26577" s="1">
        <v>22.26984207698202</v>
      </c>
      <c r="C26577" s="1">
        <v>-12.5107104185302</v>
      </c>
    </row>
    <row r="26578" ht="15.75" customHeight="1">
      <c r="A26578" s="1">
        <v>3.129822194189661</v>
      </c>
      <c r="B26578" s="1">
        <v>22.26984207698202</v>
      </c>
      <c r="C26578" s="1">
        <v>-12.4607104185302</v>
      </c>
    </row>
    <row r="26579" ht="15.75" customHeight="1">
      <c r="A26579" s="1">
        <v>3.517786889696646</v>
      </c>
      <c r="B26579" s="1">
        <v>22.21043230312887</v>
      </c>
      <c r="C26579" s="1">
        <v>-12.4621227814133</v>
      </c>
    </row>
    <row r="26580" ht="15.75" customHeight="1">
      <c r="A26580" s="1">
        <v>3.517786889696646</v>
      </c>
      <c r="B26580" s="1">
        <v>22.21043230312887</v>
      </c>
      <c r="C26580" s="1">
        <v>-12.5121227814133</v>
      </c>
    </row>
    <row r="26581" ht="15.75" customHeight="1">
      <c r="A26581" s="1">
        <v>3.517786889696646</v>
      </c>
      <c r="B26581" s="1">
        <v>22.21043230312887</v>
      </c>
      <c r="C26581" s="1">
        <v>-12.4621227814133</v>
      </c>
    </row>
    <row r="26582" ht="15.75" customHeight="1">
      <c r="A26582" s="1">
        <v>3.904631339629557</v>
      </c>
      <c r="B26582" s="1">
        <v>22.14426472874904</v>
      </c>
      <c r="C26582" s="1">
        <v>-12.46353514429641</v>
      </c>
    </row>
    <row r="26583" ht="15.75" customHeight="1">
      <c r="A26583" s="1">
        <v>3.904631339629557</v>
      </c>
      <c r="B26583" s="1">
        <v>22.14426472874904</v>
      </c>
      <c r="C26583" s="1">
        <v>-12.51353514429641</v>
      </c>
    </row>
    <row r="26584" ht="15.75" customHeight="1">
      <c r="A26584" s="1">
        <v>3.904631339629557</v>
      </c>
      <c r="B26584" s="1">
        <v>22.14426472874904</v>
      </c>
      <c r="C26584" s="1">
        <v>-12.46353514429641</v>
      </c>
    </row>
    <row r="26585" ht="15.75" customHeight="1">
      <c r="A26585" s="1">
        <v>4.290237849433624</v>
      </c>
      <c r="B26585" s="1">
        <v>22.07136035777317</v>
      </c>
      <c r="C26585" s="1">
        <v>-12.46494750717951</v>
      </c>
    </row>
    <row r="26586" ht="15.75" customHeight="1">
      <c r="A26586" s="1">
        <v>4.290237849433624</v>
      </c>
      <c r="B26586" s="1">
        <v>22.07136035777317</v>
      </c>
      <c r="C26586" s="1">
        <v>-12.51494750717951</v>
      </c>
    </row>
    <row r="26587" ht="15.75" customHeight="1">
      <c r="A26587" s="1">
        <v>4.290237849433624</v>
      </c>
      <c r="B26587" s="1">
        <v>22.07136035777317</v>
      </c>
      <c r="C26587" s="1">
        <v>-12.46494750717951</v>
      </c>
    </row>
    <row r="26588" ht="15.75" customHeight="1">
      <c r="A26588" s="1">
        <v>4.674489116436954</v>
      </c>
      <c r="B26588" s="1">
        <v>21.99174224361676</v>
      </c>
      <c r="C26588" s="1">
        <v>-12.46635987006261</v>
      </c>
    </row>
    <row r="26589" ht="15.75" customHeight="1">
      <c r="A26589" s="1">
        <v>4.674489116436954</v>
      </c>
      <c r="B26589" s="1">
        <v>21.99174224361676</v>
      </c>
      <c r="C26589" s="1">
        <v>-12.51635987006262</v>
      </c>
    </row>
    <row r="26590" ht="15.75" customHeight="1">
      <c r="A26590" s="1">
        <v>4.674489116436954</v>
      </c>
      <c r="B26590" s="1">
        <v>21.99174224361676</v>
      </c>
      <c r="C26590" s="1">
        <v>-12.46635987006261</v>
      </c>
    </row>
    <row r="26591" ht="15.75" customHeight="1">
      <c r="A26591" s="1">
        <v>5.057268265524246</v>
      </c>
      <c r="B26591" s="1">
        <v>21.90543548190201</v>
      </c>
      <c r="C26591" s="1">
        <v>-12.46777223294572</v>
      </c>
    </row>
    <row r="26592" ht="15.75" customHeight="1">
      <c r="A26592" s="1">
        <v>5.057268265524246</v>
      </c>
      <c r="B26592" s="1">
        <v>21.90543548190201</v>
      </c>
      <c r="C26592" s="1">
        <v>-12.51777223294572</v>
      </c>
    </row>
    <row r="26593" ht="15.75" customHeight="1">
      <c r="A26593" s="1">
        <v>5.057268265524246</v>
      </c>
      <c r="B26593" s="1">
        <v>21.90543548190201</v>
      </c>
      <c r="C26593" s="1">
        <v>-12.46777223294572</v>
      </c>
    </row>
    <row r="26594" ht="15.75" customHeight="1">
      <c r="A26594" s="1">
        <v>5.438458884695842</v>
      </c>
      <c r="B26594" s="1">
        <v>21.81246720255463</v>
      </c>
      <c r="C26594" s="1">
        <v>-12.46918459582882</v>
      </c>
    </row>
    <row r="26595" ht="15.75" customHeight="1">
      <c r="A26595" s="1">
        <v>5.438458884695842</v>
      </c>
      <c r="B26595" s="1">
        <v>21.81246720255463</v>
      </c>
      <c r="C26595" s="1">
        <v>-12.51918459582882</v>
      </c>
    </row>
    <row r="26596" ht="15.75" customHeight="1">
      <c r="A26596" s="1">
        <v>5.438458884695842</v>
      </c>
      <c r="B26596" s="1">
        <v>21.81246720255463</v>
      </c>
      <c r="C26596" s="1">
        <v>-12.46918459582882</v>
      </c>
    </row>
    <row r="26597" ht="15.75" customHeight="1">
      <c r="A26597" s="1">
        <v>5.817945060461246</v>
      </c>
      <c r="B26597" s="1">
        <v>21.71286656128607</v>
      </c>
      <c r="C26597" s="1">
        <v>-12.47059695871192</v>
      </c>
    </row>
    <row r="26598" ht="15.75" customHeight="1">
      <c r="A26598" s="1">
        <v>5.817945060461246</v>
      </c>
      <c r="B26598" s="1">
        <v>21.71286656128607</v>
      </c>
      <c r="C26598" s="1">
        <v>-12.52059695871192</v>
      </c>
    </row>
    <row r="26599" ht="15.75" customHeight="1">
      <c r="A26599" s="1">
        <v>5.817945060461246</v>
      </c>
      <c r="B26599" s="1">
        <v>21.71286656128607</v>
      </c>
      <c r="C26599" s="1">
        <v>-12.47059695871192</v>
      </c>
    </row>
    <row r="26600" ht="15.75" customHeight="1">
      <c r="A26600" s="1">
        <v>6.195611413096246</v>
      </c>
      <c r="B26600" s="1">
        <v>21.60666473045521</v>
      </c>
      <c r="C26600" s="1">
        <v>-12.47200932159503</v>
      </c>
    </row>
    <row r="26601" ht="15.75" customHeight="1">
      <c r="A26601" s="1">
        <v>6.195611413096246</v>
      </c>
      <c r="B26601" s="1">
        <v>21.60666473045521</v>
      </c>
      <c r="C26601" s="1">
        <v>-12.52200932159503</v>
      </c>
    </row>
    <row r="26602" ht="15.75" customHeight="1">
      <c r="A26602" s="1">
        <v>6.195611413096246</v>
      </c>
      <c r="B26602" s="1">
        <v>21.60666473045521</v>
      </c>
      <c r="C26602" s="1">
        <v>-12.47200932159503</v>
      </c>
    </row>
    <row r="26603" ht="15.75" customHeight="1">
      <c r="A26603" s="1">
        <v>6.571343131713178</v>
      </c>
      <c r="B26603" s="1">
        <v>21.49389488932172</v>
      </c>
      <c r="C26603" s="1">
        <v>-12.47342168447813</v>
      </c>
    </row>
    <row r="26604" ht="15.75" customHeight="1">
      <c r="A26604" s="1">
        <v>6.571343131713178</v>
      </c>
      <c r="B26604" s="1">
        <v>21.49389488932172</v>
      </c>
      <c r="C26604" s="1">
        <v>-12.52342168447813</v>
      </c>
    </row>
    <row r="26605" ht="15.75" customHeight="1">
      <c r="A26605" s="1">
        <v>6.571343131713178</v>
      </c>
      <c r="B26605" s="1">
        <v>21.49389488932172</v>
      </c>
      <c r="C26605" s="1">
        <v>-12.47342168447813</v>
      </c>
    </row>
    <row r="26606" ht="15.75" customHeight="1">
      <c r="A26606" s="1">
        <v>6.945026009173235</v>
      </c>
      <c r="B26606" s="1">
        <v>21.37459221368408</v>
      </c>
      <c r="C26606" s="1">
        <v>-12.47483404736123</v>
      </c>
    </row>
    <row r="26607" ht="15.75" customHeight="1">
      <c r="A26607" s="1">
        <v>6.945026009173235</v>
      </c>
      <c r="B26607" s="1">
        <v>21.37459221368408</v>
      </c>
      <c r="C26607" s="1">
        <v>-12.52483404736124</v>
      </c>
    </row>
    <row r="26608" ht="15.75" customHeight="1">
      <c r="A26608" s="1">
        <v>6.945026009173235</v>
      </c>
      <c r="B26608" s="1">
        <v>21.37459221368408</v>
      </c>
      <c r="C26608" s="1">
        <v>-12.47483404736123</v>
      </c>
    </row>
    <row r="26609" ht="15.75" customHeight="1">
      <c r="A26609" s="1">
        <v>7.316546476790839</v>
      </c>
      <c r="B26609" s="1">
        <v>21.24879386491624</v>
      </c>
      <c r="C26609" s="1">
        <v>-12.47624641024434</v>
      </c>
    </row>
    <row r="26610" ht="15.75" customHeight="1">
      <c r="A26610" s="1">
        <v>7.316546476790839</v>
      </c>
      <c r="B26610" s="1">
        <v>21.24879386491624</v>
      </c>
      <c r="C26610" s="1">
        <v>-12.52624641024434</v>
      </c>
    </row>
    <row r="26611" ht="15.75" customHeight="1">
      <c r="A26611" s="1">
        <v>7.316546476790839</v>
      </c>
      <c r="B26611" s="1">
        <v>21.24879386491624</v>
      </c>
      <c r="C26611" s="1">
        <v>-12.47624641024434</v>
      </c>
    </row>
    <row r="26612" ht="15.75" customHeight="1">
      <c r="A26612" s="1">
        <v>7.68579163885748</v>
      </c>
      <c r="B26612" s="1">
        <v>21.11653897839536</v>
      </c>
      <c r="C26612" s="1">
        <v>-12.47765877312744</v>
      </c>
    </row>
    <row r="26613" ht="15.75" customHeight="1">
      <c r="A26613" s="1">
        <v>7.68579163885748</v>
      </c>
      <c r="B26613" s="1">
        <v>21.11653897839536</v>
      </c>
      <c r="C26613" s="1">
        <v>-12.52765877312744</v>
      </c>
    </row>
    <row r="26614" ht="15.75" customHeight="1">
      <c r="A26614" s="1">
        <v>7.68579163885748</v>
      </c>
      <c r="B26614" s="1">
        <v>21.11653897839536</v>
      </c>
      <c r="C26614" s="1">
        <v>-12.47765877312744</v>
      </c>
    </row>
    <row r="26615" ht="15.75" customHeight="1">
      <c r="A26615" s="1">
        <v>8.052649306943994</v>
      </c>
      <c r="B26615" s="1">
        <v>20.97786865133322</v>
      </c>
      <c r="C26615" s="1">
        <v>-12.47907113601055</v>
      </c>
    </row>
    <row r="26616" ht="15.75" customHeight="1">
      <c r="A26616" s="1">
        <v>8.052649306943994</v>
      </c>
      <c r="B26616" s="1">
        <v>20.97786865133322</v>
      </c>
      <c r="C26616" s="1">
        <v>-12.52907113601055</v>
      </c>
    </row>
    <row r="26617" ht="15.75" customHeight="1">
      <c r="A26617" s="1">
        <v>8.052649306943994</v>
      </c>
      <c r="B26617" s="1">
        <v>20.97786865133322</v>
      </c>
      <c r="C26617" s="1">
        <v>-12.47907113601055</v>
      </c>
    </row>
    <row r="26618" ht="15.75" customHeight="1">
      <c r="A26618" s="1">
        <v>8.417008033983208</v>
      </c>
      <c r="B26618" s="1">
        <v>20.83282593001207</v>
      </c>
      <c r="C26618" s="1">
        <v>-12.48048349889365</v>
      </c>
    </row>
    <row r="26619" ht="15.75" customHeight="1">
      <c r="A26619" s="1">
        <v>8.417008033983208</v>
      </c>
      <c r="B26619" s="1">
        <v>20.83282593001207</v>
      </c>
      <c r="C26619" s="1">
        <v>-12.53048349889365</v>
      </c>
    </row>
    <row r="26620" ht="15.75" customHeight="1">
      <c r="A26620" s="1">
        <v>8.417008033983208</v>
      </c>
      <c r="B26620" s="1">
        <v>20.83282593001207</v>
      </c>
      <c r="C26620" s="1">
        <v>-12.48048349889365</v>
      </c>
    </row>
    <row r="26621" ht="15.75" customHeight="1">
      <c r="A26621" s="1">
        <v>8.778757148134341</v>
      </c>
      <c r="B26621" s="1">
        <v>20.68145579642355</v>
      </c>
      <c r="C26621" s="1">
        <v>-12.48189586177675</v>
      </c>
    </row>
    <row r="26622" ht="15.75" customHeight="1">
      <c r="A26622" s="1">
        <v>8.778757148134341</v>
      </c>
      <c r="B26622" s="1">
        <v>20.68145579642355</v>
      </c>
      <c r="C26622" s="1">
        <v>-12.53189586177675</v>
      </c>
    </row>
    <row r="26623" ht="15.75" customHeight="1">
      <c r="A26623" s="1">
        <v>8.778757148134341</v>
      </c>
      <c r="B26623" s="1">
        <v>20.68145579642355</v>
      </c>
      <c r="C26623" s="1">
        <v>-12.48189586177675</v>
      </c>
    </row>
    <row r="26624" ht="15.75" customHeight="1">
      <c r="A26624" s="1">
        <v>9.137786786389174</v>
      </c>
      <c r="B26624" s="1">
        <v>20.52380515432666</v>
      </c>
      <c r="C26624" s="1">
        <v>-12.48330822465985</v>
      </c>
    </row>
    <row r="26625" ht="15.75" customHeight="1">
      <c r="A26625" s="1">
        <v>9.137786786389174</v>
      </c>
      <c r="B26625" s="1">
        <v>20.52380515432666</v>
      </c>
      <c r="C26625" s="1">
        <v>-12.53330822465986</v>
      </c>
    </row>
    <row r="26626" ht="15.75" customHeight="1">
      <c r="A26626" s="1">
        <v>9.137786786389174</v>
      </c>
      <c r="B26626" s="1">
        <v>20.52380515432666</v>
      </c>
      <c r="C26626" s="1">
        <v>-12.48330822465985</v>
      </c>
    </row>
    <row r="26627" ht="15.75" customHeight="1">
      <c r="A26627" s="1">
        <v>9.493987927946508</v>
      </c>
      <c r="B26627" s="1">
        <v>20.35992281471437</v>
      </c>
      <c r="C26627" s="1">
        <v>-12.48472058754296</v>
      </c>
    </row>
    <row r="26628" ht="15.75" customHeight="1">
      <c r="A26628" s="1">
        <v>9.493987927946508</v>
      </c>
      <c r="B26628" s="1">
        <v>20.35992281471437</v>
      </c>
      <c r="C26628" s="1">
        <v>-12.53472058754296</v>
      </c>
    </row>
    <row r="26629" ht="15.75" customHeight="1">
      <c r="A26629" s="1">
        <v>9.493987927946508</v>
      </c>
      <c r="B26629" s="1">
        <v>20.35992281471437</v>
      </c>
      <c r="C26629" s="1">
        <v>-12.48472058754296</v>
      </c>
    </row>
    <row r="26630" ht="15.75" customHeight="1">
      <c r="A26630" s="1">
        <v>9.847252427307088</v>
      </c>
      <c r="B26630" s="1">
        <v>20.18985948070902</v>
      </c>
      <c r="C26630" s="1">
        <v>-12.48613295042606</v>
      </c>
    </row>
    <row r="26631" ht="15.75" customHeight="1">
      <c r="A26631" s="1">
        <v>9.847252427307088</v>
      </c>
      <c r="B26631" s="1">
        <v>20.18985948070902</v>
      </c>
      <c r="C26631" s="1">
        <v>-12.53613295042606</v>
      </c>
    </row>
    <row r="26632" ht="15.75" customHeight="1">
      <c r="A26632" s="1">
        <v>9.847252427307088</v>
      </c>
      <c r="B26632" s="1">
        <v>20.18985948070902</v>
      </c>
      <c r="C26632" s="1">
        <v>-12.48613295042606</v>
      </c>
    </row>
    <row r="26633" ht="15.75" customHeight="1">
      <c r="A26633" s="1">
        <v>10.19747304711636</v>
      </c>
      <c r="B26633" s="1">
        <v>20.0136677318749</v>
      </c>
      <c r="C26633" s="1">
        <v>-12.48754531330917</v>
      </c>
    </row>
    <row r="26634" ht="15.75" customHeight="1">
      <c r="A26634" s="1">
        <v>10.19747304711636</v>
      </c>
      <c r="B26634" s="1">
        <v>20.0136677318749</v>
      </c>
      <c r="C26634" s="1">
        <v>-12.53754531330917</v>
      </c>
    </row>
    <row r="26635" ht="15.75" customHeight="1">
      <c r="A26635" s="1">
        <v>10.19747304711636</v>
      </c>
      <c r="B26635" s="1">
        <v>20.0136677318749</v>
      </c>
      <c r="C26635" s="1">
        <v>-12.48754531330917</v>
      </c>
    </row>
    <row r="26636" ht="15.75" customHeight="1">
      <c r="A26636" s="1">
        <v>10.54454349070796</v>
      </c>
      <c r="B26636" s="1">
        <v>19.83140200796986</v>
      </c>
      <c r="C26636" s="1">
        <v>-12.48895767619227</v>
      </c>
    </row>
    <row r="26637" ht="15.75" customHeight="1">
      <c r="A26637" s="1">
        <v>10.54454349070796</v>
      </c>
      <c r="B26637" s="1">
        <v>19.83140200796986</v>
      </c>
      <c r="C26637" s="1">
        <v>-12.53895767619227</v>
      </c>
    </row>
    <row r="26638" ht="15.75" customHeight="1">
      <c r="A26638" s="1">
        <v>10.54454349070796</v>
      </c>
      <c r="B26638" s="1">
        <v>19.83140200796986</v>
      </c>
      <c r="C26638" s="1">
        <v>-12.48895767619227</v>
      </c>
    </row>
    <row r="26639" ht="15.75" customHeight="1">
      <c r="A26639" s="1">
        <v>10.88835843437491</v>
      </c>
      <c r="B26639" s="1">
        <v>19.6431185921233</v>
      </c>
      <c r="C26639" s="1">
        <v>-12.49037003907537</v>
      </c>
    </row>
    <row r="26640" ht="15.75" customHeight="1">
      <c r="A26640" s="1">
        <v>10.88835843437491</v>
      </c>
      <c r="B26640" s="1">
        <v>19.6431185921233</v>
      </c>
      <c r="C26640" s="1">
        <v>-12.54037003907537</v>
      </c>
    </row>
    <row r="26641" ht="15.75" customHeight="1">
      <c r="A26641" s="1">
        <v>10.88835843437491</v>
      </c>
      <c r="B26641" s="1">
        <v>19.6431185921233</v>
      </c>
      <c r="C26641" s="1">
        <v>-12.49037003907537</v>
      </c>
    </row>
    <row r="26642" ht="15.75" customHeight="1">
      <c r="A26642" s="1">
        <v>11.22881355932213</v>
      </c>
      <c r="B26642" s="1">
        <v>19.44887559346403</v>
      </c>
      <c r="C26642" s="1">
        <v>-12.49178240195848</v>
      </c>
    </row>
    <row r="26643" ht="15.75" customHeight="1">
      <c r="A26643" s="1">
        <v>11.22881355932213</v>
      </c>
      <c r="B26643" s="1">
        <v>19.44887559346403</v>
      </c>
      <c r="C26643" s="1">
        <v>-12.54178240195848</v>
      </c>
    </row>
    <row r="26644" ht="15.75" customHeight="1">
      <c r="A26644" s="1">
        <v>11.22881355932213</v>
      </c>
      <c r="B26644" s="1">
        <v>19.44887559346403</v>
      </c>
      <c r="C26644" s="1">
        <v>-12.49178240195848</v>
      </c>
    </row>
    <row r="26645" ht="15.75" customHeight="1">
      <c r="A26645" s="1">
        <v>11.5658055833258</v>
      </c>
      <c r="B26645" s="1">
        <v>19.24873292918511</v>
      </c>
      <c r="C26645" s="1">
        <v>-12.49319476484158</v>
      </c>
    </row>
    <row r="26646" ht="15.75" customHeight="1">
      <c r="A26646" s="1">
        <v>11.5658055833258</v>
      </c>
      <c r="B26646" s="1">
        <v>19.24873292918511</v>
      </c>
      <c r="C26646" s="1">
        <v>-12.54319476484158</v>
      </c>
    </row>
    <row r="26647" ht="15.75" customHeight="1">
      <c r="A26647" s="1">
        <v>11.5658055833258</v>
      </c>
      <c r="B26647" s="1">
        <v>19.24873292918511</v>
      </c>
      <c r="C26647" s="1">
        <v>-12.49319476484158</v>
      </c>
    </row>
    <row r="26648" ht="15.75" customHeight="1">
      <c r="A26648" s="1">
        <v>11.89923229206162</v>
      </c>
      <c r="B26648" s="1">
        <v>19.04275230606607</v>
      </c>
      <c r="C26648" s="1">
        <v>-12.49460712772468</v>
      </c>
    </row>
    <row r="26649" ht="15.75" customHeight="1">
      <c r="A26649" s="1">
        <v>11.89923229206162</v>
      </c>
      <c r="B26649" s="1">
        <v>19.04275230606607</v>
      </c>
      <c r="C26649" s="1">
        <v>-12.54460712772468</v>
      </c>
    </row>
    <row r="26650" ht="15.75" customHeight="1">
      <c r="A26650" s="1">
        <v>11.89923229206162</v>
      </c>
      <c r="B26650" s="1">
        <v>19.04275230606607</v>
      </c>
      <c r="C26650" s="1">
        <v>-12.49460712772468</v>
      </c>
    </row>
    <row r="26651" ht="15.75" customHeight="1">
      <c r="A26651" s="1">
        <v>12.22899257010406</v>
      </c>
      <c r="B26651" s="1">
        <v>18.83099720145275</v>
      </c>
      <c r="C26651" s="1">
        <v>-12.49601949060779</v>
      </c>
    </row>
    <row r="26652" ht="15.75" customHeight="1">
      <c r="A26652" s="1">
        <v>12.22899257010406</v>
      </c>
      <c r="B26652" s="1">
        <v>18.83099720145275</v>
      </c>
      <c r="C26652" s="1">
        <v>-12.54601949060779</v>
      </c>
    </row>
    <row r="26653" ht="15.75" customHeight="1">
      <c r="A26653" s="1">
        <v>12.22899257010406</v>
      </c>
      <c r="B26653" s="1">
        <v>18.83099720145275</v>
      </c>
      <c r="C26653" s="1">
        <v>-12.49601949060779</v>
      </c>
    </row>
    <row r="26654" ht="15.75" customHeight="1">
      <c r="A26654" s="1">
        <v>12.55498643159772</v>
      </c>
      <c r="B26654" s="1">
        <v>18.61353284369324</v>
      </c>
      <c r="C26654" s="1">
        <v>-12.49743185349089</v>
      </c>
    </row>
    <row r="26655" ht="15.75" customHeight="1">
      <c r="A26655" s="1">
        <v>12.55498643159772</v>
      </c>
      <c r="B26655" s="1">
        <v>18.61353284369324</v>
      </c>
      <c r="C26655" s="1">
        <v>-12.54743185349089</v>
      </c>
    </row>
    <row r="26656" ht="15.75" customHeight="1">
      <c r="A26656" s="1">
        <v>12.55498643159772</v>
      </c>
      <c r="B26656" s="1">
        <v>18.61353284369324</v>
      </c>
      <c r="C26656" s="1">
        <v>-12.49743185349089</v>
      </c>
    </row>
    <row r="26657" ht="15.75" customHeight="1">
      <c r="A26657" s="1">
        <v>12.8771150505646</v>
      </c>
      <c r="B26657" s="1">
        <v>18.39042619205315</v>
      </c>
      <c r="C26657" s="1">
        <v>-12.49884421637399</v>
      </c>
    </row>
    <row r="26658" ht="15.75" customHeight="1">
      <c r="A26658" s="1">
        <v>12.8771150505646</v>
      </c>
      <c r="B26658" s="1">
        <v>18.39042619205315</v>
      </c>
      <c r="C26658" s="1">
        <v>-12.548844216374</v>
      </c>
    </row>
    <row r="26659" ht="15.75" customHeight="1">
      <c r="A26659" s="1">
        <v>12.8771150505646</v>
      </c>
      <c r="B26659" s="1">
        <v>18.39042619205315</v>
      </c>
      <c r="C26659" s="1">
        <v>-12.49884421637399</v>
      </c>
    </row>
    <row r="26660" ht="15.75" customHeight="1">
      <c r="A26660" s="1">
        <v>13.19528079087122</v>
      </c>
      <c r="B26660" s="1">
        <v>18.16174591609496</v>
      </c>
      <c r="C26660" s="1">
        <v>-12.5002565792571</v>
      </c>
    </row>
    <row r="26661" ht="15.75" customHeight="1">
      <c r="A26661" s="1">
        <v>13.19528079087122</v>
      </c>
      <c r="B26661" s="1">
        <v>18.16174591609496</v>
      </c>
      <c r="C26661" s="1">
        <v>-12.5502565792571</v>
      </c>
    </row>
    <row r="26662" ht="15.75" customHeight="1">
      <c r="A26662" s="1">
        <v>13.19528079087122</v>
      </c>
      <c r="B26662" s="1">
        <v>18.16174591609496</v>
      </c>
      <c r="C26662" s="1">
        <v>-12.5002565792571</v>
      </c>
    </row>
    <row r="26663" ht="15.75" customHeight="1">
      <c r="A26663" s="1">
        <v>13.50938723581275</v>
      </c>
      <c r="B26663" s="1">
        <v>17.9275623745504</v>
      </c>
      <c r="C26663" s="1">
        <v>-12.5016689421402</v>
      </c>
    </row>
    <row r="26664" ht="15.75" customHeight="1">
      <c r="A26664" s="1">
        <v>13.50938723581275</v>
      </c>
      <c r="B26664" s="1">
        <v>17.9275623745504</v>
      </c>
      <c r="C26664" s="1">
        <v>-12.5516689421402</v>
      </c>
    </row>
    <row r="26665" ht="15.75" customHeight="1">
      <c r="A26665" s="1">
        <v>13.50938723581275</v>
      </c>
      <c r="B26665" s="1">
        <v>17.9275623745504</v>
      </c>
      <c r="C26665" s="1">
        <v>-12.5016689421402</v>
      </c>
    </row>
    <row r="26666" ht="15.75" customHeight="1">
      <c r="A26666" s="1">
        <v>13.81933921733852</v>
      </c>
      <c r="B26666" s="1">
        <v>17.68794759366919</v>
      </c>
      <c r="C26666" s="1">
        <v>-12.5030813050233</v>
      </c>
    </row>
    <row r="26667" ht="15.75" customHeight="1">
      <c r="A26667" s="1">
        <v>13.81933921733852</v>
      </c>
      <c r="B26667" s="1">
        <v>17.68794759366919</v>
      </c>
      <c r="C26667" s="1">
        <v>-12.5530813050233</v>
      </c>
    </row>
    <row r="26668" ht="15.75" customHeight="1">
      <c r="A26668" s="1">
        <v>13.81933921733852</v>
      </c>
      <c r="B26668" s="1">
        <v>17.68794759366919</v>
      </c>
      <c r="C26668" s="1">
        <v>-12.5030813050233</v>
      </c>
    </row>
    <row r="26669" ht="15.75" customHeight="1">
      <c r="A26669" s="1">
        <v>14.12504284487705</v>
      </c>
      <c r="B26669" s="1">
        <v>17.44297524507449</v>
      </c>
      <c r="C26669" s="1">
        <v>-12.50449366790641</v>
      </c>
    </row>
    <row r="26670" ht="15.75" customHeight="1">
      <c r="A26670" s="1">
        <v>14.12504284487705</v>
      </c>
      <c r="B26670" s="1">
        <v>17.44297524507449</v>
      </c>
      <c r="C26670" s="1">
        <v>-12.55449366790641</v>
      </c>
    </row>
    <row r="26671" ht="15.75" customHeight="1">
      <c r="A26671" s="1">
        <v>14.12504284487705</v>
      </c>
      <c r="B26671" s="1">
        <v>17.44297524507449</v>
      </c>
      <c r="C26671" s="1">
        <v>-12.50449366790641</v>
      </c>
    </row>
    <row r="26672" ht="15.75" customHeight="1">
      <c r="A26672" s="1">
        <v>14.42640553378456</v>
      </c>
      <c r="B26672" s="1">
        <v>17.19272062310771</v>
      </c>
      <c r="C26672" s="1">
        <v>-12.50590603078951</v>
      </c>
    </row>
    <row r="26673" ht="15.75" customHeight="1">
      <c r="A26673" s="1">
        <v>14.42640553378456</v>
      </c>
      <c r="B26673" s="1">
        <v>17.19272062310771</v>
      </c>
      <c r="C26673" s="1">
        <v>-12.55590603078951</v>
      </c>
    </row>
    <row r="26674" ht="15.75" customHeight="1">
      <c r="A26674" s="1">
        <v>14.42640553378456</v>
      </c>
      <c r="B26674" s="1">
        <v>17.19272062310771</v>
      </c>
      <c r="C26674" s="1">
        <v>-12.50590603078951</v>
      </c>
    </row>
    <row r="26675" ht="15.75" customHeight="1">
      <c r="A26675" s="1">
        <v>14.72333603337601</v>
      </c>
      <c r="B26675" s="1">
        <v>16.93726062169434</v>
      </c>
      <c r="C26675" s="1">
        <v>-12.50731839367261</v>
      </c>
    </row>
    <row r="26676" ht="15.75" customHeight="1">
      <c r="A26676" s="1">
        <v>14.72333603337601</v>
      </c>
      <c r="B26676" s="1">
        <v>16.93726062169434</v>
      </c>
      <c r="C26676" s="1">
        <v>-12.55731839367261</v>
      </c>
    </row>
    <row r="26677" ht="15.75" customHeight="1">
      <c r="A26677" s="1">
        <v>14.72333603337601</v>
      </c>
      <c r="B26677" s="1">
        <v>16.93726062169434</v>
      </c>
      <c r="C26677" s="1">
        <v>-12.50731839367261</v>
      </c>
    </row>
    <row r="26678" ht="15.75" customHeight="1">
      <c r="A26678" s="1">
        <v>15.01574445456113</v>
      </c>
      <c r="B26678" s="1">
        <v>16.67667371071339</v>
      </c>
      <c r="C26678" s="1">
        <v>-12.50873075655572</v>
      </c>
    </row>
    <row r="26679" ht="15.75" customHeight="1">
      <c r="A26679" s="1">
        <v>15.01574445456113</v>
      </c>
      <c r="B26679" s="1">
        <v>16.67667371071339</v>
      </c>
      <c r="C26679" s="1">
        <v>-12.55873075655572</v>
      </c>
    </row>
    <row r="26680" ht="15.75" customHeight="1">
      <c r="A26680" s="1">
        <v>15.01574445456113</v>
      </c>
      <c r="B26680" s="1">
        <v>16.67667371071339</v>
      </c>
      <c r="C26680" s="1">
        <v>-12.50873075655572</v>
      </c>
    </row>
    <row r="26681" ht="15.75" customHeight="1">
      <c r="A26681" s="1">
        <v>15.30354229705228</v>
      </c>
      <c r="B26681" s="1">
        <v>16.41103991189784</v>
      </c>
      <c r="C26681" s="1">
        <v>-12.51014311943882</v>
      </c>
    </row>
    <row r="26682" ht="15.75" customHeight="1">
      <c r="A26682" s="1">
        <v>15.30354229705228</v>
      </c>
      <c r="B26682" s="1">
        <v>16.41103991189784</v>
      </c>
      <c r="C26682" s="1">
        <v>-12.56014311943882</v>
      </c>
    </row>
    <row r="26683" ht="15.75" customHeight="1">
      <c r="A26683" s="1">
        <v>15.30354229705228</v>
      </c>
      <c r="B26683" s="1">
        <v>16.41103991189784</v>
      </c>
      <c r="C26683" s="1">
        <v>-12.51014311943882</v>
      </c>
    </row>
    <row r="26684" ht="15.75" customHeight="1">
      <c r="A26684" s="1">
        <v>15.58664247614609</v>
      </c>
      <c r="B26684" s="1">
        <v>16.14044077426555</v>
      </c>
      <c r="C26684" s="1">
        <v>-12.51155548232192</v>
      </c>
    </row>
    <row r="26685" ht="15.75" customHeight="1">
      <c r="A26685" s="1">
        <v>15.58664247614609</v>
      </c>
      <c r="B26685" s="1">
        <v>16.14044077426555</v>
      </c>
      <c r="C26685" s="1">
        <v>-12.56155548232192</v>
      </c>
    </row>
    <row r="26686" ht="15.75" customHeight="1">
      <c r="A26686" s="1">
        <v>15.58664247614609</v>
      </c>
      <c r="B26686" s="1">
        <v>16.14044077426555</v>
      </c>
      <c r="C26686" s="1">
        <v>-12.51155548232192</v>
      </c>
    </row>
    <row r="26687" ht="15.75" customHeight="1">
      <c r="A26687" s="1">
        <v>15.86495934907975</v>
      </c>
      <c r="B26687" s="1">
        <v>15.86495934907932</v>
      </c>
      <c r="C26687" s="1">
        <v>-12.51296784520503</v>
      </c>
    </row>
    <row r="26688" ht="15.75" customHeight="1">
      <c r="A26688" s="1">
        <v>15.86495934907975</v>
      </c>
      <c r="B26688" s="1">
        <v>15.86495934907932</v>
      </c>
      <c r="C26688" s="1">
        <v>-12.56296784520503</v>
      </c>
    </row>
    <row r="26689" ht="15.75" customHeight="1">
      <c r="A26689" s="1">
        <v>15.86495934907975</v>
      </c>
      <c r="B26689" s="1">
        <v>15.86495934907932</v>
      </c>
      <c r="C26689" s="1">
        <v>-12.51296784520503</v>
      </c>
    </row>
    <row r="26690" ht="15.75" customHeight="1">
      <c r="A26690" s="1">
        <v>16.13840874093079</v>
      </c>
      <c r="B26690" s="1">
        <v>15.58468016436562</v>
      </c>
      <c r="C26690" s="1">
        <v>-12.51438020808813</v>
      </c>
    </row>
    <row r="26691" ht="15.75" customHeight="1">
      <c r="A26691" s="1">
        <v>16.13840874093079</v>
      </c>
      <c r="B26691" s="1">
        <v>15.58468016436562</v>
      </c>
      <c r="C26691" s="1">
        <v>-12.56438020808813</v>
      </c>
    </row>
    <row r="26692" ht="15.75" customHeight="1">
      <c r="A26692" s="1">
        <v>16.13840874093079</v>
      </c>
      <c r="B26692" s="1">
        <v>15.58468016436562</v>
      </c>
      <c r="C26692" s="1">
        <v>-12.51438020808813</v>
      </c>
    </row>
    <row r="26693" ht="15.75" customHeight="1">
      <c r="A26693" s="1">
        <v>16.40690797008119</v>
      </c>
      <c r="B26693" s="1">
        <v>15.29968919897239</v>
      </c>
      <c r="C26693" s="1">
        <v>-12.51579257097123</v>
      </c>
    </row>
    <row r="26694" ht="15.75" customHeight="1">
      <c r="A26694" s="1">
        <v>16.40690797008119</v>
      </c>
      <c r="B26694" s="1">
        <v>15.29968919897239</v>
      </c>
      <c r="C26694" s="1">
        <v>-12.56579257097123</v>
      </c>
    </row>
    <row r="26695" ht="15.75" customHeight="1">
      <c r="A26695" s="1">
        <v>16.40690797008119</v>
      </c>
      <c r="B26695" s="1">
        <v>15.29968919897239</v>
      </c>
      <c r="C26695" s="1">
        <v>-12.51579257097123</v>
      </c>
    </row>
    <row r="26696" ht="15.75" customHeight="1">
      <c r="A26696" s="1">
        <v>16.67037587320889</v>
      </c>
      <c r="B26696" s="1">
        <v>15.01007385620265</v>
      </c>
      <c r="C26696" s="1">
        <v>-12.51720493385434</v>
      </c>
    </row>
    <row r="26697" ht="15.75" customHeight="1">
      <c r="A26697" s="1">
        <v>16.67037587320889</v>
      </c>
      <c r="B26697" s="1">
        <v>15.01007385620265</v>
      </c>
      <c r="C26697" s="1">
        <v>-12.56720493385434</v>
      </c>
    </row>
    <row r="26698" ht="15.75" customHeight="1">
      <c r="A26698" s="1">
        <v>16.67037587320889</v>
      </c>
      <c r="B26698" s="1">
        <v>15.01007385620265</v>
      </c>
      <c r="C26698" s="1">
        <v>-12.51720493385434</v>
      </c>
    </row>
    <row r="26699" ht="15.75" customHeight="1">
      <c r="A26699" s="1">
        <v>16.9287328298278</v>
      </c>
      <c r="B26699" s="1">
        <v>14.71592293700278</v>
      </c>
      <c r="C26699" s="1">
        <v>-12.51861729673744</v>
      </c>
    </row>
    <row r="26700" ht="15.75" customHeight="1">
      <c r="A26700" s="1">
        <v>16.9287328298278</v>
      </c>
      <c r="B26700" s="1">
        <v>14.71592293700278</v>
      </c>
      <c r="C26700" s="1">
        <v>-12.56861729673744</v>
      </c>
    </row>
    <row r="26701" ht="15.75" customHeight="1">
      <c r="A26701" s="1">
        <v>16.9287328298278</v>
      </c>
      <c r="B26701" s="1">
        <v>14.71592293700278</v>
      </c>
      <c r="C26701" s="1">
        <v>-12.51861729673744</v>
      </c>
    </row>
    <row r="26702" ht="15.75" customHeight="1">
      <c r="A26702" s="1">
        <v>17.18190078634089</v>
      </c>
      <c r="B26702" s="1">
        <v>14.41732661274333</v>
      </c>
      <c r="C26702" s="1">
        <v>-12.52002965962055</v>
      </c>
    </row>
    <row r="26703" ht="15.75" customHeight="1">
      <c r="A26703" s="1">
        <v>17.18190078634089</v>
      </c>
      <c r="B26703" s="1">
        <v>14.41732661274333</v>
      </c>
      <c r="C26703" s="1">
        <v>-12.57002965962055</v>
      </c>
    </row>
    <row r="26704" ht="15.75" customHeight="1">
      <c r="A26704" s="1">
        <v>17.18190078634089</v>
      </c>
      <c r="B26704" s="1">
        <v>14.41732661274333</v>
      </c>
      <c r="C26704" s="1">
        <v>-12.52002965962055</v>
      </c>
    </row>
    <row r="26705" ht="15.75" customHeight="1">
      <c r="A26705" s="1">
        <v>17.42980327962645</v>
      </c>
      <c r="B26705" s="1">
        <v>14.11437639757065</v>
      </c>
      <c r="C26705" s="1">
        <v>-12.52144202250365</v>
      </c>
    </row>
    <row r="26706" ht="15.75" customHeight="1">
      <c r="A26706" s="1">
        <v>17.42980327962645</v>
      </c>
      <c r="B26706" s="1">
        <v>14.11437639757065</v>
      </c>
      <c r="C26706" s="1">
        <v>-12.57144202250365</v>
      </c>
    </row>
    <row r="26707" ht="15.75" customHeight="1">
      <c r="A26707" s="1">
        <v>17.42980327962645</v>
      </c>
      <c r="B26707" s="1">
        <v>14.11437639757065</v>
      </c>
      <c r="C26707" s="1">
        <v>-12.52144202250365</v>
      </c>
    </row>
    <row r="26708" ht="15.75" customHeight="1">
      <c r="A26708" s="1">
        <v>17.67236546012366</v>
      </c>
      <c r="B26708" s="1">
        <v>13.80716512036832</v>
      </c>
      <c r="C26708" s="1">
        <v>-12.52285438538675</v>
      </c>
    </row>
    <row r="26709" ht="15.75" customHeight="1">
      <c r="A26709" s="1">
        <v>17.67236546012366</v>
      </c>
      <c r="B26709" s="1">
        <v>13.80716512036832</v>
      </c>
      <c r="C26709" s="1">
        <v>-12.57285438538675</v>
      </c>
    </row>
    <row r="26710" ht="15.75" customHeight="1">
      <c r="A26710" s="1">
        <v>17.67236546012366</v>
      </c>
      <c r="B26710" s="1">
        <v>13.80716512036832</v>
      </c>
      <c r="C26710" s="1">
        <v>-12.52285438538675</v>
      </c>
    </row>
    <row r="26711" ht="15.75" customHeight="1">
      <c r="A26711" s="1">
        <v>17.90951411443594</v>
      </c>
      <c r="B26711" s="1">
        <v>13.49578689630702</v>
      </c>
      <c r="C26711" s="1">
        <v>-12.52426674826985</v>
      </c>
    </row>
    <row r="26712" ht="15.75" customHeight="1">
      <c r="A26712" s="1">
        <v>17.90951411443594</v>
      </c>
      <c r="B26712" s="1">
        <v>13.49578689630702</v>
      </c>
      <c r="C26712" s="1">
        <v>-12.57426674826985</v>
      </c>
    </row>
    <row r="26713" ht="15.75" customHeight="1">
      <c r="A26713" s="1">
        <v>17.90951411443594</v>
      </c>
      <c r="B26713" s="1">
        <v>13.49578689630702</v>
      </c>
      <c r="C26713" s="1">
        <v>-12.52426674826985</v>
      </c>
    </row>
    <row r="26714" ht="15.75" customHeight="1">
      <c r="A26714" s="1">
        <v>18.14117768742476</v>
      </c>
      <c r="B26714" s="1">
        <v>13.18033709801584</v>
      </c>
      <c r="C26714" s="1">
        <v>-12.52567911115296</v>
      </c>
    </row>
    <row r="26715" ht="15.75" customHeight="1">
      <c r="A26715" s="1">
        <v>18.14117768742476</v>
      </c>
      <c r="B26715" s="1">
        <v>13.18033709801584</v>
      </c>
      <c r="C26715" s="1">
        <v>-12.57567911115296</v>
      </c>
    </row>
    <row r="26716" ht="15.75" customHeight="1">
      <c r="A26716" s="1">
        <v>18.14117768742476</v>
      </c>
      <c r="B26716" s="1">
        <v>13.18033709801584</v>
      </c>
      <c r="C26716" s="1">
        <v>-12.52567911115296</v>
      </c>
    </row>
    <row r="26717" ht="15.75" customHeight="1">
      <c r="A26717" s="1">
        <v>18.36728630379601</v>
      </c>
      <c r="B26717" s="1">
        <v>12.86091232637444</v>
      </c>
      <c r="C26717" s="1">
        <v>-12.52709147403606</v>
      </c>
    </row>
    <row r="26718" ht="15.75" customHeight="1">
      <c r="A26718" s="1">
        <v>18.36728630379601</v>
      </c>
      <c r="B26718" s="1">
        <v>12.86091232637444</v>
      </c>
      <c r="C26718" s="1">
        <v>-12.57709147403606</v>
      </c>
    </row>
    <row r="26719" ht="15.75" customHeight="1">
      <c r="A26719" s="1">
        <v>18.36728630379601</v>
      </c>
      <c r="B26719" s="1">
        <v>12.86091232637444</v>
      </c>
      <c r="C26719" s="1">
        <v>-12.52709147403606</v>
      </c>
    </row>
    <row r="26720" ht="15.75" customHeight="1">
      <c r="A26720" s="1">
        <v>18.58777178917915</v>
      </c>
      <c r="B26720" s="1">
        <v>12.5376103809244</v>
      </c>
      <c r="C26720" s="1">
        <v>-12.52850383691917</v>
      </c>
    </row>
    <row r="26721" ht="15.75" customHeight="1">
      <c r="A26721" s="1">
        <v>18.58777178917915</v>
      </c>
      <c r="B26721" s="1">
        <v>12.5376103809244</v>
      </c>
      <c r="C26721" s="1">
        <v>-12.57850383691917</v>
      </c>
    </row>
    <row r="26722" ht="15.75" customHeight="1">
      <c r="A26722" s="1">
        <v>18.58777178917915</v>
      </c>
      <c r="B26722" s="1">
        <v>12.5376103809244</v>
      </c>
      <c r="C26722" s="1">
        <v>-12.52850383691917</v>
      </c>
    </row>
    <row r="26723" ht="15.75" customHeight="1">
      <c r="A26723" s="1">
        <v>18.80256769067458</v>
      </c>
      <c r="B26723" s="1">
        <v>12.21053022993462</v>
      </c>
      <c r="C26723" s="1">
        <v>-12.52991619980227</v>
      </c>
    </row>
    <row r="26724" ht="15.75" customHeight="1">
      <c r="A26724" s="1">
        <v>18.80256769067458</v>
      </c>
      <c r="B26724" s="1">
        <v>12.21053022993462</v>
      </c>
      <c r="C26724" s="1">
        <v>-12.57991619980227</v>
      </c>
    </row>
    <row r="26725" ht="15.75" customHeight="1">
      <c r="A26725" s="1">
        <v>18.80256769067458</v>
      </c>
      <c r="B26725" s="1">
        <v>12.21053022993462</v>
      </c>
      <c r="C26725" s="1">
        <v>-12.52991619980227</v>
      </c>
    </row>
    <row r="26726" ht="15.75" customHeight="1">
      <c r="A26726" s="1">
        <v>19.01160929688551</v>
      </c>
      <c r="B26726" s="1">
        <v>11.87977198009774</v>
      </c>
      <c r="C26726" s="1">
        <v>-12.53132856268537</v>
      </c>
    </row>
    <row r="26727" ht="15.75" customHeight="1">
      <c r="A26727" s="1">
        <v>19.01160929688551</v>
      </c>
      <c r="B26727" s="1">
        <v>11.87977198009774</v>
      </c>
      <c r="C26727" s="1">
        <v>-12.58132856268537</v>
      </c>
    </row>
    <row r="26728" ht="15.75" customHeight="1">
      <c r="A26728" s="1">
        <v>19.01160929688551</v>
      </c>
      <c r="B26728" s="1">
        <v>11.87977198009774</v>
      </c>
      <c r="C26728" s="1">
        <v>-12.53132856268537</v>
      </c>
    </row>
    <row r="26729" ht="15.75" customHeight="1">
      <c r="A26729" s="1">
        <v>19.21483365740559</v>
      </c>
      <c r="B26729" s="1">
        <v>11.54543684590056</v>
      </c>
      <c r="C26729" s="1">
        <v>-12.53274092556847</v>
      </c>
    </row>
    <row r="26730" ht="15.75" customHeight="1">
      <c r="A26730" s="1">
        <v>19.21483365740559</v>
      </c>
      <c r="B26730" s="1">
        <v>11.54543684590056</v>
      </c>
      <c r="C26730" s="1">
        <v>-12.58274092556847</v>
      </c>
    </row>
    <row r="26731" ht="15.75" customHeight="1">
      <c r="A26731" s="1">
        <v>19.21483365740559</v>
      </c>
      <c r="B26731" s="1">
        <v>11.54543684590056</v>
      </c>
      <c r="C26731" s="1">
        <v>-12.53274092556847</v>
      </c>
    </row>
    <row r="26732" ht="15.75" customHeight="1">
      <c r="A26732" s="1">
        <v>19.41217960177856</v>
      </c>
      <c r="B26732" s="1">
        <v>11.20762711864364</v>
      </c>
      <c r="C26732" s="1">
        <v>-12.53415328845158</v>
      </c>
    </row>
    <row r="26733" ht="15.75" customHeight="1">
      <c r="A26733" s="1">
        <v>19.41217960177856</v>
      </c>
      <c r="B26733" s="1">
        <v>11.20762711864364</v>
      </c>
      <c r="C26733" s="1">
        <v>-12.58415328845158</v>
      </c>
    </row>
    <row r="26734" ht="15.75" customHeight="1">
      <c r="A26734" s="1">
        <v>19.41217960177856</v>
      </c>
      <c r="B26734" s="1">
        <v>11.20762711864364</v>
      </c>
      <c r="C26734" s="1">
        <v>-12.53415328845158</v>
      </c>
    </row>
    <row r="26735" ht="15.75" customHeight="1">
      <c r="A26735" s="1">
        <v>19.60358775790261</v>
      </c>
      <c r="B26735" s="1">
        <v>10.86644613515421</v>
      </c>
      <c r="C26735" s="1">
        <v>-12.53556565133468</v>
      </c>
    </row>
    <row r="26736" ht="15.75" customHeight="1">
      <c r="A26736" s="1">
        <v>19.60358775790261</v>
      </c>
      <c r="B26736" s="1">
        <v>10.86644613515421</v>
      </c>
      <c r="C26736" s="1">
        <v>-12.58556565133468</v>
      </c>
    </row>
    <row r="26737" ht="15.75" customHeight="1">
      <c r="A26737" s="1">
        <v>19.60358775790261</v>
      </c>
      <c r="B26737" s="1">
        <v>10.86644613515421</v>
      </c>
      <c r="C26737" s="1">
        <v>-12.53556565133468</v>
      </c>
    </row>
    <row r="26738" ht="15.75" customHeight="1">
      <c r="A26738" s="1">
        <v>19.78900056989499</v>
      </c>
      <c r="B26738" s="1">
        <v>10.52199824616686</v>
      </c>
      <c r="C26738" s="1">
        <v>-12.53697801421779</v>
      </c>
    </row>
    <row r="26739" ht="15.75" customHeight="1">
      <c r="A26739" s="1">
        <v>19.78900056989499</v>
      </c>
      <c r="B26739" s="1">
        <v>10.52199824616686</v>
      </c>
      <c r="C26739" s="1">
        <v>-12.58697801421779</v>
      </c>
    </row>
    <row r="26740" ht="15.75" customHeight="1">
      <c r="A26740" s="1">
        <v>19.78900056989499</v>
      </c>
      <c r="B26740" s="1">
        <v>10.52199824616686</v>
      </c>
      <c r="C26740" s="1">
        <v>-12.53697801421779</v>
      </c>
    </row>
    <row r="26741" ht="15.75" customHeight="1">
      <c r="A26741" s="1">
        <v>19.96836231539102</v>
      </c>
      <c r="B26741" s="1">
        <v>10.1743887844172</v>
      </c>
      <c r="C26741" s="1">
        <v>-12.53839037710089</v>
      </c>
    </row>
    <row r="26742" ht="15.75" customHeight="1">
      <c r="A26742" s="1">
        <v>19.96836231539102</v>
      </c>
      <c r="B26742" s="1">
        <v>10.1743887844172</v>
      </c>
      <c r="C26742" s="1">
        <v>-12.58839037710089</v>
      </c>
    </row>
    <row r="26743" ht="15.75" customHeight="1">
      <c r="A26743" s="1">
        <v>19.96836231539102</v>
      </c>
      <c r="B26743" s="1">
        <v>10.1743887844172</v>
      </c>
      <c r="C26743" s="1">
        <v>-12.53839037710089</v>
      </c>
    </row>
    <row r="26744" ht="15.75" customHeight="1">
      <c r="A26744" s="1">
        <v>20.1416191222921</v>
      </c>
      <c r="B26744" s="1">
        <v>9.823724032422383</v>
      </c>
      <c r="C26744" s="1">
        <v>-12.53980273998399</v>
      </c>
    </row>
    <row r="26745" ht="15.75" customHeight="1">
      <c r="A26745" s="1">
        <v>20.1416191222921</v>
      </c>
      <c r="B26745" s="1">
        <v>9.823724032422383</v>
      </c>
      <c r="C26745" s="1">
        <v>-12.58980273998399</v>
      </c>
    </row>
    <row r="26746" ht="15.75" customHeight="1">
      <c r="A26746" s="1">
        <v>20.1416191222921</v>
      </c>
      <c r="B26746" s="1">
        <v>9.823724032422383</v>
      </c>
      <c r="C26746" s="1">
        <v>-12.53980273998399</v>
      </c>
    </row>
    <row r="26747" ht="15.75" customHeight="1">
      <c r="A26747" s="1">
        <v>20.30871898493855</v>
      </c>
      <c r="B26747" s="1">
        <v>9.470111189994508</v>
      </c>
      <c r="C26747" s="1">
        <v>-12.5412151028671</v>
      </c>
    </row>
    <row r="26748" ht="15.75" customHeight="1">
      <c r="A26748" s="1">
        <v>20.30871898493855</v>
      </c>
      <c r="B26748" s="1">
        <v>9.470111189994508</v>
      </c>
      <c r="C26748" s="1">
        <v>-12.5912151028671</v>
      </c>
    </row>
    <row r="26749" ht="15.75" customHeight="1">
      <c r="A26749" s="1">
        <v>20.30871898493855</v>
      </c>
      <c r="B26749" s="1">
        <v>9.470111189994508</v>
      </c>
      <c r="C26749" s="1">
        <v>-12.5412151028671</v>
      </c>
    </row>
    <row r="26750" ht="15.75" customHeight="1">
      <c r="A26750" s="1">
        <v>20.46961177972047</v>
      </c>
      <c r="B26750" s="1">
        <v>9.113658341461562</v>
      </c>
      <c r="C26750" s="1">
        <v>-12.5426274657502</v>
      </c>
    </row>
    <row r="26751" ht="15.75" customHeight="1">
      <c r="A26751" s="1">
        <v>20.46961177972047</v>
      </c>
      <c r="B26751" s="1">
        <v>9.113658341461562</v>
      </c>
      <c r="C26751" s="1">
        <v>-12.5926274657502</v>
      </c>
    </row>
    <row r="26752" ht="15.75" customHeight="1">
      <c r="A26752" s="1">
        <v>20.46961177972047</v>
      </c>
      <c r="B26752" s="1">
        <v>9.113658341461562</v>
      </c>
      <c r="C26752" s="1">
        <v>-12.5426274657502</v>
      </c>
    </row>
    <row r="26753" ht="15.75" customHeight="1">
      <c r="A26753" s="1">
        <v>20.62424928010753</v>
      </c>
      <c r="B26753" s="1">
        <v>8.75447442263445</v>
      </c>
      <c r="C26753" s="1">
        <v>-12.5440398286333</v>
      </c>
    </row>
    <row r="26754" ht="15.75" customHeight="1">
      <c r="A26754" s="1">
        <v>20.62424928010753</v>
      </c>
      <c r="B26754" s="1">
        <v>8.75447442263445</v>
      </c>
      <c r="C26754" s="1">
        <v>-12.5940398286333</v>
      </c>
    </row>
    <row r="26755" ht="15.75" customHeight="1">
      <c r="A26755" s="1">
        <v>20.62424928010753</v>
      </c>
      <c r="B26755" s="1">
        <v>8.75447442263445</v>
      </c>
      <c r="C26755" s="1">
        <v>-12.5440398286333</v>
      </c>
    </row>
    <row r="26756" ht="15.75" customHeight="1">
      <c r="A26756" s="1">
        <v>20.77258517109929</v>
      </c>
      <c r="B26756" s="1">
        <v>8.392669187518955</v>
      </c>
      <c r="C26756" s="1">
        <v>-12.54545219151641</v>
      </c>
    </row>
    <row r="26757" ht="15.75" customHeight="1">
      <c r="A26757" s="1">
        <v>20.77258517109929</v>
      </c>
      <c r="B26757" s="1">
        <v>8.392669187518955</v>
      </c>
      <c r="C26757" s="1">
        <v>-12.59545219151641</v>
      </c>
    </row>
    <row r="26758" ht="15.75" customHeight="1">
      <c r="A26758" s="1">
        <v>20.77258517109929</v>
      </c>
      <c r="B26758" s="1">
        <v>8.392669187518955</v>
      </c>
      <c r="C26758" s="1">
        <v>-12.54545219151641</v>
      </c>
    </row>
    <row r="26759" ht="15.75" customHeight="1">
      <c r="A26759" s="1">
        <v>20.91457506309634</v>
      </c>
      <c r="B26759" s="1">
        <v>8.028353174770867</v>
      </c>
      <c r="C26759" s="1">
        <v>-12.54686455439951</v>
      </c>
    </row>
    <row r="26760" ht="15.75" customHeight="1">
      <c r="A26760" s="1">
        <v>20.91457506309634</v>
      </c>
      <c r="B26760" s="1">
        <v>8.028353174770867</v>
      </c>
      <c r="C26760" s="1">
        <v>-12.59686455439951</v>
      </c>
    </row>
    <row r="26761" ht="15.75" customHeight="1">
      <c r="A26761" s="1">
        <v>20.91457506309634</v>
      </c>
      <c r="B26761" s="1">
        <v>8.028353174770867</v>
      </c>
      <c r="C26761" s="1">
        <v>-12.54686455439951</v>
      </c>
    </row>
    <row r="26762" ht="15.75" customHeight="1">
      <c r="A26762" s="1">
        <v>21.05017650517578</v>
      </c>
      <c r="B26762" s="1">
        <v>7.661637673933981</v>
      </c>
      <c r="C26762" s="1">
        <v>-12.54827691728261</v>
      </c>
    </row>
    <row r="26763" ht="15.75" customHeight="1">
      <c r="A26763" s="1">
        <v>21.05017650517578</v>
      </c>
      <c r="B26763" s="1">
        <v>7.661637673933981</v>
      </c>
      <c r="C26763" s="1">
        <v>-12.59827691728261</v>
      </c>
    </row>
    <row r="26764" ht="15.75" customHeight="1">
      <c r="A26764" s="1">
        <v>21.05017650517578</v>
      </c>
      <c r="B26764" s="1">
        <v>7.661637673933981</v>
      </c>
      <c r="C26764" s="1">
        <v>-12.54827691728261</v>
      </c>
    </row>
    <row r="26765" ht="15.75" customHeight="1">
      <c r="A26765" s="1">
        <v>21.17934899778203</v>
      </c>
      <c r="B26765" s="1">
        <v>7.292634691434656</v>
      </c>
      <c r="C26765" s="1">
        <v>-12.54968928016572</v>
      </c>
    </row>
    <row r="26766" ht="15.75" customHeight="1">
      <c r="A26766" s="1">
        <v>21.17934899778203</v>
      </c>
      <c r="B26766" s="1">
        <v>7.292634691434656</v>
      </c>
      <c r="C26766" s="1">
        <v>-12.59968928016572</v>
      </c>
    </row>
    <row r="26767" ht="15.75" customHeight="1">
      <c r="A26767" s="1">
        <v>21.17934899778203</v>
      </c>
      <c r="B26767" s="1">
        <v>7.292634691434656</v>
      </c>
      <c r="C26767" s="1">
        <v>-12.54968928016572</v>
      </c>
    </row>
    <row r="26768" ht="15.75" customHeight="1">
      <c r="A26768" s="1">
        <v>21.30205400481429</v>
      </c>
      <c r="B26768" s="1">
        <v>6.92145691638135</v>
      </c>
      <c r="C26768" s="1">
        <v>-12.55110164304882</v>
      </c>
    </row>
    <row r="26769" ht="15.75" customHeight="1">
      <c r="A26769" s="1">
        <v>21.30205400481429</v>
      </c>
      <c r="B26769" s="1">
        <v>6.92145691638135</v>
      </c>
      <c r="C26769" s="1">
        <v>-12.60110164304882</v>
      </c>
    </row>
    <row r="26770" ht="15.75" customHeight="1">
      <c r="A26770" s="1">
        <v>21.30205400481429</v>
      </c>
      <c r="B26770" s="1">
        <v>6.92145691638135</v>
      </c>
      <c r="C26770" s="1">
        <v>-12.55110164304882</v>
      </c>
    </row>
    <row r="26771" ht="15.75" customHeight="1">
      <c r="A26771" s="1">
        <v>21.41825496512143</v>
      </c>
      <c r="B26771" s="1">
        <v>6.548217686141309</v>
      </c>
      <c r="C26771" s="1">
        <v>-12.55251400593192</v>
      </c>
    </row>
    <row r="26772" ht="15.75" customHeight="1">
      <c r="A26772" s="1">
        <v>21.41825496512143</v>
      </c>
      <c r="B26772" s="1">
        <v>6.548217686141309</v>
      </c>
      <c r="C26772" s="1">
        <v>-12.60251400593192</v>
      </c>
    </row>
    <row r="26773" ht="15.75" customHeight="1">
      <c r="A26773" s="1">
        <v>21.41825496512143</v>
      </c>
      <c r="B26773" s="1">
        <v>6.548217686141309</v>
      </c>
      <c r="C26773" s="1">
        <v>-12.55251400593192</v>
      </c>
    </row>
    <row r="26774" ht="15.75" customHeight="1">
      <c r="A26774" s="1">
        <v>21.52791730338698</v>
      </c>
      <c r="B26774" s="1">
        <v>6.173030951743423</v>
      </c>
      <c r="C26774" s="1">
        <v>-12.55392636881503</v>
      </c>
    </row>
    <row r="26775" ht="15.75" customHeight="1">
      <c r="A26775" s="1">
        <v>21.52791730338698</v>
      </c>
      <c r="B26775" s="1">
        <v>6.173030951743423</v>
      </c>
      <c r="C26775" s="1">
        <v>-12.60392636881503</v>
      </c>
    </row>
    <row r="26776" ht="15.75" customHeight="1">
      <c r="A26776" s="1">
        <v>21.52791730338698</v>
      </c>
      <c r="B26776" s="1">
        <v>6.173030951743423</v>
      </c>
      <c r="C26776" s="1">
        <v>-12.55392636881503</v>
      </c>
    </row>
    <row r="26777" ht="15.75" customHeight="1">
      <c r="A26777" s="1">
        <v>21.63100844041427</v>
      </c>
      <c r="B26777" s="1">
        <v>5.796011243079094</v>
      </c>
      <c r="C26777" s="1">
        <v>-12.55533873169813</v>
      </c>
    </row>
    <row r="26778" ht="15.75" customHeight="1">
      <c r="A26778" s="1">
        <v>21.63100844041427</v>
      </c>
      <c r="B26778" s="1">
        <v>5.796011243079094</v>
      </c>
      <c r="C26778" s="1">
        <v>-12.60533873169813</v>
      </c>
    </row>
    <row r="26779" ht="15.75" customHeight="1">
      <c r="A26779" s="1">
        <v>21.63100844041427</v>
      </c>
      <c r="B26779" s="1">
        <v>5.796011243079094</v>
      </c>
      <c r="C26779" s="1">
        <v>-12.55533873169813</v>
      </c>
    </row>
    <row r="26780" ht="15.75" customHeight="1">
      <c r="A26780" s="1">
        <v>21.72749780279614</v>
      </c>
      <c r="B26780" s="1">
        <v>5.417273633950651</v>
      </c>
      <c r="C26780" s="1">
        <v>-12.55675109458123</v>
      </c>
    </row>
    <row r="26781" ht="15.75" customHeight="1">
      <c r="A26781" s="1">
        <v>21.72749780279614</v>
      </c>
      <c r="B26781" s="1">
        <v>5.417273633950651</v>
      </c>
      <c r="C26781" s="1">
        <v>-12.60675109458123</v>
      </c>
    </row>
    <row r="26782" ht="15.75" customHeight="1">
      <c r="A26782" s="1">
        <v>21.72749780279614</v>
      </c>
      <c r="B26782" s="1">
        <v>5.417273633950651</v>
      </c>
      <c r="C26782" s="1">
        <v>-12.55675109458123</v>
      </c>
    </row>
    <row r="26783" ht="15.75" customHeight="1">
      <c r="A26783" s="1">
        <v>21.81735683197777</v>
      </c>
      <c r="B26783" s="1">
        <v>5.036933706940143</v>
      </c>
      <c r="C26783" s="1">
        <v>-12.55816345746434</v>
      </c>
    </row>
    <row r="26784" ht="15.75" customHeight="1">
      <c r="A26784" s="1">
        <v>21.81735683197777</v>
      </c>
      <c r="B26784" s="1">
        <v>5.036933706940143</v>
      </c>
      <c r="C26784" s="1">
        <v>-12.60816345746434</v>
      </c>
    </row>
    <row r="26785" ht="15.75" customHeight="1">
      <c r="A26785" s="1">
        <v>21.81735683197777</v>
      </c>
      <c r="B26785" s="1">
        <v>5.036933706940143</v>
      </c>
      <c r="C26785" s="1">
        <v>-12.55816345746434</v>
      </c>
    </row>
    <row r="26786" ht="15.75" customHeight="1">
      <c r="A26786" s="1">
        <v>21.90055899270102</v>
      </c>
      <c r="B26786" s="1">
        <v>4.655107518139792</v>
      </c>
      <c r="C26786" s="1">
        <v>-12.55957582034744</v>
      </c>
    </row>
    <row r="26787" ht="15.75" customHeight="1">
      <c r="A26787" s="1">
        <v>21.90055899270102</v>
      </c>
      <c r="B26787" s="1">
        <v>4.655107518139792</v>
      </c>
      <c r="C26787" s="1">
        <v>-12.60957582034744</v>
      </c>
    </row>
    <row r="26788" ht="15.75" customHeight="1">
      <c r="A26788" s="1">
        <v>21.90055899270102</v>
      </c>
      <c r="B26788" s="1">
        <v>4.655107518139792</v>
      </c>
      <c r="C26788" s="1">
        <v>-12.55957582034744</v>
      </c>
    </row>
    <row r="26789" ht="15.75" customHeight="1">
      <c r="A26789" s="1">
        <v>21.97707978083174</v>
      </c>
      <c r="B26789" s="1">
        <v>4.271911561742749</v>
      </c>
      <c r="C26789" s="1">
        <v>-12.56098818323055</v>
      </c>
    </row>
    <row r="26790" ht="15.75" customHeight="1">
      <c r="A26790" s="1">
        <v>21.97707978083174</v>
      </c>
      <c r="B26790" s="1">
        <v>4.271911561742749</v>
      </c>
      <c r="C26790" s="1">
        <v>-12.61098818323055</v>
      </c>
    </row>
    <row r="26791" ht="15.75" customHeight="1">
      <c r="A26791" s="1">
        <v>21.97707978083174</v>
      </c>
      <c r="B26791" s="1">
        <v>4.271911561742749</v>
      </c>
      <c r="C26791" s="1">
        <v>-12.56098818323055</v>
      </c>
    </row>
    <row r="26792" ht="15.75" customHeight="1">
      <c r="A26792" s="1">
        <v>22.04689673056997</v>
      </c>
      <c r="B26792" s="1">
        <v>3.8874627344924</v>
      </c>
      <c r="C26792" s="1">
        <v>-12.56240054611365</v>
      </c>
    </row>
    <row r="26793" ht="15.75" customHeight="1">
      <c r="A26793" s="1">
        <v>22.04689673056997</v>
      </c>
      <c r="B26793" s="1">
        <v>3.8874627344924</v>
      </c>
      <c r="C26793" s="1">
        <v>-12.61240054611365</v>
      </c>
    </row>
    <row r="26794" ht="15.75" customHeight="1">
      <c r="A26794" s="1">
        <v>22.04689673056997</v>
      </c>
      <c r="B26794" s="1">
        <v>3.8874627344924</v>
      </c>
      <c r="C26794" s="1">
        <v>-12.56240054611365</v>
      </c>
    </row>
    <row r="26795" ht="15.75" customHeight="1">
      <c r="A26795" s="1">
        <v>22.10998942103434</v>
      </c>
      <c r="B26795" s="1">
        <v>3.5018783000322</v>
      </c>
      <c r="C26795" s="1">
        <v>-12.56381290899675</v>
      </c>
    </row>
    <row r="26796" ht="15.75" customHeight="1">
      <c r="A26796" s="1">
        <v>22.10998942103434</v>
      </c>
      <c r="B26796" s="1">
        <v>3.5018783000322</v>
      </c>
      <c r="C26796" s="1">
        <v>-12.61381290899675</v>
      </c>
    </row>
    <row r="26797" ht="15.75" customHeight="1">
      <c r="A26797" s="1">
        <v>22.10998942103434</v>
      </c>
      <c r="B26797" s="1">
        <v>3.5018783000322</v>
      </c>
      <c r="C26797" s="1">
        <v>-12.56381290899675</v>
      </c>
    </row>
    <row r="26798" ht="15.75" customHeight="1">
      <c r="A26798" s="1">
        <v>22.16633948222663</v>
      </c>
      <c r="B26798" s="1">
        <v>3.115275853128265</v>
      </c>
      <c r="C26798" s="1">
        <v>-12.56522527187985</v>
      </c>
    </row>
    <row r="26799" ht="15.75" customHeight="1">
      <c r="A26799" s="1">
        <v>22.16633948222663</v>
      </c>
      <c r="B26799" s="1">
        <v>3.115275853128265</v>
      </c>
      <c r="C26799" s="1">
        <v>-12.61522527187985</v>
      </c>
    </row>
    <row r="26800" ht="15.75" customHeight="1">
      <c r="A26800" s="1">
        <v>22.16633948222663</v>
      </c>
      <c r="B26800" s="1">
        <v>3.115275853128265</v>
      </c>
      <c r="C26800" s="1">
        <v>-12.56522527187985</v>
      </c>
    </row>
    <row r="26801" ht="15.75" customHeight="1">
      <c r="A26801" s="1">
        <v>22.21593060036726</v>
      </c>
      <c r="B26801" s="1">
        <v>2.727773283815642</v>
      </c>
      <c r="C26801" s="1">
        <v>-12.56663763476296</v>
      </c>
    </row>
    <row r="26802" ht="15.75" customHeight="1">
      <c r="A26802" s="1">
        <v>22.21593060036726</v>
      </c>
      <c r="B26802" s="1">
        <v>2.727773283815642</v>
      </c>
      <c r="C26802" s="1">
        <v>-12.61663763476296</v>
      </c>
    </row>
    <row r="26803" ht="15.75" customHeight="1">
      <c r="A26803" s="1">
        <v>22.21593060036726</v>
      </c>
      <c r="B26803" s="1">
        <v>2.727773283815642</v>
      </c>
      <c r="C26803" s="1">
        <v>-12.56663763476296</v>
      </c>
    </row>
    <row r="26804" ht="15.75" customHeight="1">
      <c r="A26804" s="1">
        <v>22.25874852260692</v>
      </c>
      <c r="B26804" s="1">
        <v>2.339488741439057</v>
      </c>
      <c r="C26804" s="1">
        <v>-12.56804999764606</v>
      </c>
    </row>
    <row r="26805" ht="15.75" customHeight="1">
      <c r="A26805" s="1">
        <v>22.25874852260692</v>
      </c>
      <c r="B26805" s="1">
        <v>2.339488741439057</v>
      </c>
      <c r="C26805" s="1">
        <v>-12.61804999764606</v>
      </c>
    </row>
    <row r="26806" ht="15.75" customHeight="1">
      <c r="A26806" s="1">
        <v>22.25874852260692</v>
      </c>
      <c r="B26806" s="1">
        <v>2.339488741439057</v>
      </c>
      <c r="C26806" s="1">
        <v>-12.56804999764606</v>
      </c>
    </row>
    <row r="26807" ht="15.75" customHeight="1">
      <c r="A26807" s="1">
        <v>22.29478106110693</v>
      </c>
      <c r="B26807" s="1">
        <v>1.950540598639362</v>
      </c>
      <c r="C26807" s="1">
        <v>-12.56946236052917</v>
      </c>
    </row>
    <row r="26808" ht="15.75" customHeight="1">
      <c r="A26808" s="1">
        <v>22.29478106110693</v>
      </c>
      <c r="B26808" s="1">
        <v>1.950540598639362</v>
      </c>
      <c r="C26808" s="1">
        <v>-12.61946236052917</v>
      </c>
    </row>
    <row r="26809" ht="15.75" customHeight="1">
      <c r="A26809" s="1">
        <v>22.29478106110693</v>
      </c>
      <c r="B26809" s="1">
        <v>1.950540598639362</v>
      </c>
      <c r="C26809" s="1">
        <v>-12.56946236052917</v>
      </c>
    </row>
    <row r="26810" ht="15.75" customHeight="1">
      <c r="A26810" s="1">
        <v>22.3240180964925</v>
      </c>
      <c r="B26810" s="1">
        <v>1.561047415256296</v>
      </c>
      <c r="C26810" s="1">
        <v>-12.57087472341227</v>
      </c>
    </row>
    <row r="26811" ht="15.75" customHeight="1">
      <c r="A26811" s="1">
        <v>22.3240180964925</v>
      </c>
      <c r="B26811" s="1">
        <v>1.561047415256296</v>
      </c>
      <c r="C26811" s="1">
        <v>-12.62087472341227</v>
      </c>
    </row>
    <row r="26812" ht="15.75" customHeight="1">
      <c r="A26812" s="1">
        <v>22.3240180964925</v>
      </c>
      <c r="B26812" s="1">
        <v>1.561047415256296</v>
      </c>
      <c r="C26812" s="1">
        <v>-12.57087472341227</v>
      </c>
    </row>
    <row r="26813" ht="15.75" customHeight="1">
      <c r="A26813" s="1">
        <v>22.34645158067333</v>
      </c>
      <c r="B26813" s="1">
        <v>1.17112790219902</v>
      </c>
      <c r="C26813" s="1">
        <v>-12.57228708629537</v>
      </c>
    </row>
    <row r="26814" ht="15.75" customHeight="1">
      <c r="A26814" s="1">
        <v>22.34645158067333</v>
      </c>
      <c r="B26814" s="1">
        <v>1.17112790219902</v>
      </c>
      <c r="C26814" s="1">
        <v>-12.62228708629537</v>
      </c>
    </row>
    <row r="26815" ht="15.75" customHeight="1">
      <c r="A26815" s="1">
        <v>22.34645158067333</v>
      </c>
      <c r="B26815" s="1">
        <v>1.17112790219902</v>
      </c>
      <c r="C26815" s="1">
        <v>-12.57228708629537</v>
      </c>
    </row>
    <row r="26816" ht="15.75" customHeight="1">
      <c r="A26816" s="1">
        <v>22.36207553903461</v>
      </c>
      <c r="B26816" s="1">
        <v>0.7809008852561835</v>
      </c>
      <c r="C26816" s="1">
        <v>-12.57369944917847</v>
      </c>
    </row>
    <row r="26817" ht="15.75" customHeight="1">
      <c r="A26817" s="1">
        <v>22.36207553903461</v>
      </c>
      <c r="B26817" s="1">
        <v>0.7809008852561835</v>
      </c>
      <c r="C26817" s="1">
        <v>-12.62369944917847</v>
      </c>
    </row>
    <row r="26818" ht="15.75" customHeight="1">
      <c r="A26818" s="1">
        <v>22.36207553903461</v>
      </c>
      <c r="B26818" s="1">
        <v>0.7809008852561835</v>
      </c>
      <c r="C26818" s="1">
        <v>-12.57369944917847</v>
      </c>
    </row>
    <row r="26819" ht="15.75" customHeight="1">
      <c r="A26819" s="1">
        <v>22.37088607199491</v>
      </c>
      <c r="B26819" s="1">
        <v>0.3904852688882436</v>
      </c>
      <c r="C26819" s="1">
        <v>-12.57511181206158</v>
      </c>
    </row>
    <row r="26820" ht="15.75" customHeight="1">
      <c r="A26820" s="1">
        <v>22.37088607199491</v>
      </c>
      <c r="B26820" s="1">
        <v>0.3904852688882436</v>
      </c>
      <c r="C26820" s="1">
        <v>-12.62511181206158</v>
      </c>
    </row>
    <row r="26821" ht="15.75" customHeight="1">
      <c r="A26821" s="1">
        <v>22.37088607199491</v>
      </c>
      <c r="B26821" s="1">
        <v>0.3904852688882436</v>
      </c>
      <c r="C26821" s="1">
        <v>-12.57511181206158</v>
      </c>
    </row>
    <row r="26822" ht="15.75" customHeight="1">
      <c r="A26822" s="1">
        <v>22.37288135593221</v>
      </c>
      <c r="B26822" s="1">
        <v>3.947654106650447E-13</v>
      </c>
      <c r="C26822" s="1">
        <v>-12.57652417494468</v>
      </c>
    </row>
    <row r="26823" ht="15.75" customHeight="1">
      <c r="A26823" s="1">
        <v>22.37288135593221</v>
      </c>
      <c r="B26823" s="1">
        <v>3.947654106650447E-13</v>
      </c>
      <c r="C26823" s="1">
        <v>-12.62652417494468</v>
      </c>
    </row>
    <row r="26824" ht="15.75" customHeight="1">
      <c r="A26824" s="1">
        <v>22.37288135593221</v>
      </c>
      <c r="B26824" s="1">
        <v>3.947654106650447E-13</v>
      </c>
      <c r="C26824" s="1">
        <v>-12.57652417494468</v>
      </c>
    </row>
    <row r="26825" ht="15.75" customHeight="1">
      <c r="A26825" s="1">
        <v>22.36806164347751</v>
      </c>
      <c r="B26825" s="1">
        <v>-0.3904359683055696</v>
      </c>
      <c r="C26825" s="1">
        <v>-12.57793653782779</v>
      </c>
    </row>
    <row r="26826" ht="15.75" customHeight="1">
      <c r="A26826" s="1">
        <v>22.36806164347751</v>
      </c>
      <c r="B26826" s="1">
        <v>-0.3904359683055696</v>
      </c>
      <c r="C26826" s="1">
        <v>-12.62793653782779</v>
      </c>
    </row>
    <row r="26827" ht="15.75" customHeight="1">
      <c r="A26827" s="1">
        <v>22.36806164347751</v>
      </c>
      <c r="B26827" s="1">
        <v>-0.3904359683055696</v>
      </c>
      <c r="C26827" s="1">
        <v>-12.57793653782779</v>
      </c>
    </row>
    <row r="26828" ht="15.75" customHeight="1">
      <c r="A26828" s="1">
        <v>22.35642926317578</v>
      </c>
      <c r="B26828" s="1">
        <v>-0.7807037129576402</v>
      </c>
      <c r="C26828" s="1">
        <v>-12.57934890071089</v>
      </c>
    </row>
    <row r="26829" ht="15.75" customHeight="1">
      <c r="A26829" s="1">
        <v>22.35642926317578</v>
      </c>
      <c r="B26829" s="1">
        <v>-0.7807037129576402</v>
      </c>
      <c r="C26829" s="1">
        <v>-12.62934890071089</v>
      </c>
    </row>
    <row r="26830" ht="15.75" customHeight="1">
      <c r="A26830" s="1">
        <v>22.35642926317578</v>
      </c>
      <c r="B26830" s="1">
        <v>-0.7807037129576402</v>
      </c>
      <c r="C26830" s="1">
        <v>-12.57934890071089</v>
      </c>
    </row>
    <row r="26831" ht="15.75" customHeight="1">
      <c r="A26831" s="1">
        <v>22.33798861851437</v>
      </c>
      <c r="B26831" s="1">
        <v>-1.170684377146595</v>
      </c>
      <c r="C26831" s="1">
        <v>-12.58076126359399</v>
      </c>
    </row>
    <row r="26832" ht="15.75" customHeight="1">
      <c r="A26832" s="1">
        <v>22.33798861851437</v>
      </c>
      <c r="B26832" s="1">
        <v>-1.170684377146595</v>
      </c>
      <c r="C26832" s="1">
        <v>-12.63076126359399</v>
      </c>
    </row>
    <row r="26833" ht="15.75" customHeight="1">
      <c r="A26833" s="1">
        <v>22.33798861851437</v>
      </c>
      <c r="B26833" s="1">
        <v>-1.170684377146595</v>
      </c>
      <c r="C26833" s="1">
        <v>-12.58076126359399</v>
      </c>
    </row>
    <row r="26834" ht="15.75" customHeight="1">
      <c r="A26834" s="1">
        <v>22.31274618632004</v>
      </c>
      <c r="B26834" s="1">
        <v>-1.560259206513906</v>
      </c>
      <c r="C26834" s="1">
        <v>-12.5821736264771</v>
      </c>
    </row>
    <row r="26835" ht="15.75" customHeight="1">
      <c r="A26835" s="1">
        <v>22.31274618632004</v>
      </c>
      <c r="B26835" s="1">
        <v>-1.560259206513906</v>
      </c>
      <c r="C26835" s="1">
        <v>-12.6321736264771</v>
      </c>
    </row>
    <row r="26836" ht="15.75" customHeight="1">
      <c r="A26836" s="1">
        <v>22.31274618632004</v>
      </c>
      <c r="B26836" s="1">
        <v>-1.560259206513906</v>
      </c>
      <c r="C26836" s="1">
        <v>-12.5821736264771</v>
      </c>
    </row>
    <row r="26837" ht="15.75" customHeight="1">
      <c r="A26837" s="1">
        <v>22.28071051452367</v>
      </c>
      <c r="B26837" s="1">
        <v>-1.949309585324198</v>
      </c>
      <c r="C26837" s="1">
        <v>-12.5835859893602</v>
      </c>
    </row>
    <row r="26838" ht="15.75" customHeight="1">
      <c r="A26838" s="1">
        <v>22.28071051452367</v>
      </c>
      <c r="B26838" s="1">
        <v>-1.949309585324198</v>
      </c>
      <c r="C26838" s="1">
        <v>-12.6335859893602</v>
      </c>
    </row>
    <row r="26839" ht="15.75" customHeight="1">
      <c r="A26839" s="1">
        <v>22.28071051452367</v>
      </c>
      <c r="B26839" s="1">
        <v>-1.949309585324198</v>
      </c>
      <c r="C26839" s="1">
        <v>-12.5835859893602</v>
      </c>
    </row>
    <row r="26840" ht="15.75" customHeight="1">
      <c r="A26840" s="1">
        <v>22.24189221929555</v>
      </c>
      <c r="B26840" s="1">
        <v>-2.337717072570594</v>
      </c>
      <c r="C26840" s="1">
        <v>-12.5849983522433</v>
      </c>
    </row>
    <row r="26841" ht="15.75" customHeight="1">
      <c r="A26841" s="1">
        <v>22.24189221929555</v>
      </c>
      <c r="B26841" s="1">
        <v>-2.337717072570594</v>
      </c>
      <c r="C26841" s="1">
        <v>-12.6349983522433</v>
      </c>
    </row>
    <row r="26842" ht="15.75" customHeight="1">
      <c r="A26842" s="1">
        <v>22.24189221929555</v>
      </c>
      <c r="B26842" s="1">
        <v>-2.337717072570594</v>
      </c>
      <c r="C26842" s="1">
        <v>-12.5849983522433</v>
      </c>
    </row>
    <row r="26843" ht="15.75" customHeight="1">
      <c r="A26843" s="1">
        <v>22.19630398154943</v>
      </c>
      <c r="B26843" s="1">
        <v>-2.725363438042572</v>
      </c>
      <c r="C26843" s="1">
        <v>-12.58641071512641</v>
      </c>
    </row>
    <row r="26844" ht="15.75" customHeight="1">
      <c r="A26844" s="1">
        <v>22.19630398154943</v>
      </c>
      <c r="B26844" s="1">
        <v>-2.725363438042572</v>
      </c>
      <c r="C26844" s="1">
        <v>-12.63641071512641</v>
      </c>
    </row>
    <row r="26845" ht="15.75" customHeight="1">
      <c r="A26845" s="1">
        <v>22.19630398154943</v>
      </c>
      <c r="B26845" s="1">
        <v>-2.725363438042572</v>
      </c>
      <c r="C26845" s="1">
        <v>-12.58641071512641</v>
      </c>
    </row>
    <row r="26846" ht="15.75" customHeight="1">
      <c r="A26846" s="1">
        <v>22.14396054281997</v>
      </c>
      <c r="B26846" s="1">
        <v>-3.112130698304787</v>
      </c>
      <c r="C26846" s="1">
        <v>-12.58782307800951</v>
      </c>
    </row>
    <row r="26847" ht="15.75" customHeight="1">
      <c r="A26847" s="1">
        <v>22.14396054281997</v>
      </c>
      <c r="B26847" s="1">
        <v>-3.112130698304787</v>
      </c>
      <c r="C26847" s="1">
        <v>-12.63782307800951</v>
      </c>
    </row>
    <row r="26848" ht="15.75" customHeight="1">
      <c r="A26848" s="1">
        <v>22.14396054281997</v>
      </c>
      <c r="B26848" s="1">
        <v>-3.112130698304787</v>
      </c>
      <c r="C26848" s="1">
        <v>-12.58782307800951</v>
      </c>
    </row>
    <row r="26849" ht="15.75" customHeight="1">
      <c r="A26849" s="1">
        <v>22.08487870051066</v>
      </c>
      <c r="B26849" s="1">
        <v>-3.497901152616399</v>
      </c>
      <c r="C26849" s="1">
        <v>-12.58923544089261</v>
      </c>
    </row>
    <row r="26850" ht="15.75" customHeight="1">
      <c r="A26850" s="1">
        <v>22.08487870051066</v>
      </c>
      <c r="B26850" s="1">
        <v>-3.497901152616399</v>
      </c>
      <c r="C26850" s="1">
        <v>-12.63923544089261</v>
      </c>
    </row>
    <row r="26851" ht="15.75" customHeight="1">
      <c r="A26851" s="1">
        <v>22.08487870051066</v>
      </c>
      <c r="B26851" s="1">
        <v>-3.497901152616399</v>
      </c>
      <c r="C26851" s="1">
        <v>-12.58923544089261</v>
      </c>
    </row>
    <row r="26852" ht="15.75" customHeight="1">
      <c r="A26852" s="1">
        <v>22.0190773025187</v>
      </c>
      <c r="B26852" s="1">
        <v>-3.882557418739573</v>
      </c>
      <c r="C26852" s="1">
        <v>-12.59064780377572</v>
      </c>
    </row>
    <row r="26853" ht="15.75" customHeight="1">
      <c r="A26853" s="1">
        <v>22.0190773025187</v>
      </c>
      <c r="B26853" s="1">
        <v>-3.882557418739573</v>
      </c>
      <c r="C26853" s="1">
        <v>-12.64064780377572</v>
      </c>
    </row>
    <row r="26854" ht="15.75" customHeight="1">
      <c r="A26854" s="1">
        <v>22.0190773025187</v>
      </c>
      <c r="B26854" s="1">
        <v>-3.882557418739573</v>
      </c>
      <c r="C26854" s="1">
        <v>-12.59064780377572</v>
      </c>
    </row>
    <row r="26855" ht="15.75" customHeight="1">
      <c r="A26855" s="1">
        <v>21.94657724123324</v>
      </c>
      <c r="B26855" s="1">
        <v>-4.265982468665303</v>
      </c>
      <c r="C26855" s="1">
        <v>-12.59206016665882</v>
      </c>
    </row>
    <row r="26856" ht="15.75" customHeight="1">
      <c r="A26856" s="1">
        <v>21.94657724123324</v>
      </c>
      <c r="B26856" s="1">
        <v>-4.265982468665303</v>
      </c>
      <c r="C26856" s="1">
        <v>-12.64206016665882</v>
      </c>
    </row>
    <row r="26857" ht="15.75" customHeight="1">
      <c r="A26857" s="1">
        <v>21.94657724123324</v>
      </c>
      <c r="B26857" s="1">
        <v>-4.265982468665303</v>
      </c>
      <c r="C26857" s="1">
        <v>-12.59206016665882</v>
      </c>
    </row>
    <row r="26858" ht="15.75" customHeight="1">
      <c r="A26858" s="1">
        <v>21.86740144691333</v>
      </c>
      <c r="B26858" s="1">
        <v>-4.648059664214237</v>
      </c>
      <c r="C26858" s="1">
        <v>-12.59347252954192</v>
      </c>
    </row>
    <row r="26859" ht="15.75" customHeight="1">
      <c r="A26859" s="1">
        <v>21.86740144691333</v>
      </c>
      <c r="B26859" s="1">
        <v>-4.648059664214237</v>
      </c>
      <c r="C26859" s="1">
        <v>-12.64347252954192</v>
      </c>
    </row>
    <row r="26860" ht="15.75" customHeight="1">
      <c r="A26860" s="1">
        <v>21.86740144691333</v>
      </c>
      <c r="B26860" s="1">
        <v>-4.648059664214237</v>
      </c>
      <c r="C26860" s="1">
        <v>-12.59347252954192</v>
      </c>
    </row>
    <row r="26861" ht="15.75" customHeight="1">
      <c r="A26861" s="1">
        <v>21.78157488044629</v>
      </c>
      <c r="B26861" s="1">
        <v>-5.028672792514317</v>
      </c>
      <c r="C26861" s="1">
        <v>-12.59488489242503</v>
      </c>
    </row>
    <row r="26862" ht="15.75" customHeight="1">
      <c r="A26862" s="1">
        <v>21.78157488044629</v>
      </c>
      <c r="B26862" s="1">
        <v>-5.028672792514317</v>
      </c>
      <c r="C26862" s="1">
        <v>-12.64488489242503</v>
      </c>
    </row>
    <row r="26863" ht="15.75" customHeight="1">
      <c r="A26863" s="1">
        <v>21.78157488044629</v>
      </c>
      <c r="B26863" s="1">
        <v>-5.028672792514317</v>
      </c>
      <c r="C26863" s="1">
        <v>-12.59488489242503</v>
      </c>
    </row>
    <row r="26864" ht="15.75" customHeight="1">
      <c r="A26864" s="1">
        <v>21.68912452548567</v>
      </c>
      <c r="B26864" s="1">
        <v>-5.407706101356782</v>
      </c>
      <c r="C26864" s="1">
        <v>-12.59629725530813</v>
      </c>
    </row>
    <row r="26865" ht="15.75" customHeight="1">
      <c r="A26865" s="1">
        <v>21.68912452548567</v>
      </c>
      <c r="B26865" s="1">
        <v>-5.407706101356782</v>
      </c>
      <c r="C26865" s="1">
        <v>-12.64629725530813</v>
      </c>
    </row>
    <row r="26866" ht="15.75" customHeight="1">
      <c r="A26866" s="1">
        <v>21.68912452548567</v>
      </c>
      <c r="B26866" s="1">
        <v>-5.407706101356782</v>
      </c>
      <c r="C26866" s="1">
        <v>-12.59629725530813</v>
      </c>
    </row>
    <row r="26867" ht="15.75" customHeight="1">
      <c r="A26867" s="1">
        <v>21.59007937997817</v>
      </c>
      <c r="B26867" s="1">
        <v>-5.785044334388776</v>
      </c>
      <c r="C26867" s="1">
        <v>-12.59770961819123</v>
      </c>
    </row>
    <row r="26868" ht="15.75" customHeight="1">
      <c r="A26868" s="1">
        <v>21.59007937997817</v>
      </c>
      <c r="B26868" s="1">
        <v>-5.785044334388776</v>
      </c>
      <c r="C26868" s="1">
        <v>-12.64770961819123</v>
      </c>
    </row>
    <row r="26869" ht="15.75" customHeight="1">
      <c r="A26869" s="1">
        <v>21.59007937997817</v>
      </c>
      <c r="B26869" s="1">
        <v>-5.785044334388776</v>
      </c>
      <c r="C26869" s="1">
        <v>-12.59770961819123</v>
      </c>
    </row>
    <row r="26870" ht="15.75" customHeight="1">
      <c r="A26870" s="1">
        <v>21.48447044707326</v>
      </c>
      <c r="B26870" s="1">
        <v>-6.160572766170237</v>
      </c>
      <c r="C26870" s="1">
        <v>-12.59912198107434</v>
      </c>
    </row>
    <row r="26871" ht="15.75" customHeight="1">
      <c r="A26871" s="1">
        <v>21.48447044707326</v>
      </c>
      <c r="B26871" s="1">
        <v>-6.160572766170237</v>
      </c>
      <c r="C26871" s="1">
        <v>-12.64912198107434</v>
      </c>
    </row>
    <row r="26872" ht="15.75" customHeight="1">
      <c r="A26872" s="1">
        <v>21.48447044707326</v>
      </c>
      <c r="B26872" s="1">
        <v>-6.160572766170237</v>
      </c>
      <c r="C26872" s="1">
        <v>-12.59912198107434</v>
      </c>
    </row>
    <row r="26873" ht="15.75" customHeight="1">
      <c r="A26873" s="1">
        <v>21.37233072542815</v>
      </c>
      <c r="B26873" s="1">
        <v>-6.534177237044918</v>
      </c>
      <c r="C26873" s="1">
        <v>-12.60053434395744</v>
      </c>
    </row>
    <row r="26874" ht="15.75" customHeight="1">
      <c r="A26874" s="1">
        <v>21.37233072542815</v>
      </c>
      <c r="B26874" s="1">
        <v>-6.534177237044918</v>
      </c>
      <c r="C26874" s="1">
        <v>-12.65053434395744</v>
      </c>
    </row>
    <row r="26875" ht="15.75" customHeight="1">
      <c r="A26875" s="1">
        <v>21.37233072542815</v>
      </c>
      <c r="B26875" s="1">
        <v>-6.534177237044918</v>
      </c>
      <c r="C26875" s="1">
        <v>-12.60053434395744</v>
      </c>
    </row>
    <row r="26876" ht="15.75" customHeight="1">
      <c r="A26876" s="1">
        <v>21.25369519890083</v>
      </c>
      <c r="B26876" s="1">
        <v>-6.905744187854267</v>
      </c>
      <c r="C26876" s="1">
        <v>-12.60194670684055</v>
      </c>
    </row>
    <row r="26877" ht="15.75" customHeight="1">
      <c r="A26877" s="1">
        <v>21.25369519890083</v>
      </c>
      <c r="B26877" s="1">
        <v>-6.905744187854267</v>
      </c>
      <c r="C26877" s="1">
        <v>-12.65194670684055</v>
      </c>
    </row>
    <row r="26878" ht="15.75" customHeight="1">
      <c r="A26878" s="1">
        <v>21.25369519890083</v>
      </c>
      <c r="B26878" s="1">
        <v>-6.905744187854267</v>
      </c>
      <c r="C26878" s="1">
        <v>-12.60194670684055</v>
      </c>
    </row>
    <row r="26879" ht="15.75" customHeight="1">
      <c r="A26879" s="1">
        <v>21.12860082564518</v>
      </c>
      <c r="B26879" s="1">
        <v>-7.275160694444476</v>
      </c>
      <c r="C26879" s="1">
        <v>-12.60335906972365</v>
      </c>
    </row>
    <row r="26880" ht="15.75" customHeight="1">
      <c r="A26880" s="1">
        <v>21.12860082564518</v>
      </c>
      <c r="B26880" s="1">
        <v>-7.275160694444476</v>
      </c>
      <c r="C26880" s="1">
        <v>-12.65335906972365</v>
      </c>
    </row>
    <row r="26881" ht="15.75" customHeight="1">
      <c r="A26881" s="1">
        <v>21.12860082564518</v>
      </c>
      <c r="B26881" s="1">
        <v>-7.275160694444476</v>
      </c>
      <c r="C26881" s="1">
        <v>-12.60335906972365</v>
      </c>
    </row>
    <row r="26882" ht="15.75" customHeight="1">
      <c r="A26882" s="1">
        <v>20.99708652660014</v>
      </c>
      <c r="B26882" s="1">
        <v>-7.642314501995128</v>
      </c>
      <c r="C26882" s="1">
        <v>-12.60477143260675</v>
      </c>
    </row>
    <row r="26883" ht="15.75" customHeight="1">
      <c r="A26883" s="1">
        <v>20.99708652660014</v>
      </c>
      <c r="B26883" s="1">
        <v>-7.642314501995128</v>
      </c>
      <c r="C26883" s="1">
        <v>-12.65477143260675</v>
      </c>
    </row>
    <row r="26884" ht="15.75" customHeight="1">
      <c r="A26884" s="1">
        <v>20.99708652660014</v>
      </c>
      <c r="B26884" s="1">
        <v>-7.642314501995128</v>
      </c>
      <c r="C26884" s="1">
        <v>-12.60477143260675</v>
      </c>
    </row>
    <row r="26885" ht="15.75" customHeight="1">
      <c r="A26885" s="1">
        <v>20.8591931733887</v>
      </c>
      <c r="B26885" s="1">
        <v>-8.007094059120325</v>
      </c>
      <c r="C26885" s="1">
        <v>-12.60618379548985</v>
      </c>
    </row>
    <row r="26886" ht="15.75" customHeight="1">
      <c r="A26886" s="1">
        <v>20.8591931733887</v>
      </c>
      <c r="B26886" s="1">
        <v>-8.007094059120325</v>
      </c>
      <c r="C26886" s="1">
        <v>-12.65618379548985</v>
      </c>
    </row>
    <row r="26887" ht="15.75" customHeight="1">
      <c r="A26887" s="1">
        <v>20.8591931733887</v>
      </c>
      <c r="B26887" s="1">
        <v>-8.007094059120325</v>
      </c>
      <c r="C26887" s="1">
        <v>-12.60618379548985</v>
      </c>
    </row>
    <row r="26888" ht="15.75" customHeight="1">
      <c r="A26888" s="1">
        <v>20.71496357561803</v>
      </c>
      <c r="B26888" s="1">
        <v>-8.369388551769212</v>
      </c>
      <c r="C26888" s="1">
        <v>-12.60759615837296</v>
      </c>
    </row>
    <row r="26889" ht="15.75" customHeight="1">
      <c r="A26889" s="1">
        <v>20.71496357561803</v>
      </c>
      <c r="B26889" s="1">
        <v>-8.369388551769212</v>
      </c>
      <c r="C26889" s="1">
        <v>-12.65759615837296</v>
      </c>
    </row>
    <row r="26890" ht="15.75" customHeight="1">
      <c r="A26890" s="1">
        <v>20.71496357561803</v>
      </c>
      <c r="B26890" s="1">
        <v>-8.369388551769212</v>
      </c>
      <c r="C26890" s="1">
        <v>-12.60759615837296</v>
      </c>
    </row>
    <row r="26891" ht="15.75" customHeight="1">
      <c r="A26891" s="1">
        <v>20.56444246759489</v>
      </c>
      <c r="B26891" s="1">
        <v>-8.729087936885591</v>
      </c>
      <c r="C26891" s="1">
        <v>-12.60900852125606</v>
      </c>
    </row>
    <row r="26892" ht="15.75" customHeight="1">
      <c r="A26892" s="1">
        <v>20.56444246759489</v>
      </c>
      <c r="B26892" s="1">
        <v>-8.729087936885591</v>
      </c>
      <c r="C26892" s="1">
        <v>-12.65900852125606</v>
      </c>
    </row>
    <row r="26893" ht="15.75" customHeight="1">
      <c r="A26893" s="1">
        <v>20.56444246759489</v>
      </c>
      <c r="B26893" s="1">
        <v>-8.729087936885591</v>
      </c>
      <c r="C26893" s="1">
        <v>-12.60900852125606</v>
      </c>
    </row>
    <row r="26894" ht="15.75" customHeight="1">
      <c r="A26894" s="1">
        <v>20.40767649445689</v>
      </c>
      <c r="B26894" s="1">
        <v>-9.086082975828583</v>
      </c>
      <c r="C26894" s="1">
        <v>-12.61042088413916</v>
      </c>
    </row>
    <row r="26895" ht="15.75" customHeight="1">
      <c r="A26895" s="1">
        <v>20.40767649445689</v>
      </c>
      <c r="B26895" s="1">
        <v>-9.086082975828583</v>
      </c>
      <c r="C26895" s="1">
        <v>-12.66042088413917</v>
      </c>
    </row>
    <row r="26896" ht="15.75" customHeight="1">
      <c r="A26896" s="1">
        <v>20.40767649445689</v>
      </c>
      <c r="B26896" s="1">
        <v>-9.086082975828583</v>
      </c>
      <c r="C26896" s="1">
        <v>-12.61042088413916</v>
      </c>
    </row>
    <row r="26897" ht="15.75" customHeight="1">
      <c r="A26897" s="1">
        <v>20.24471419771824</v>
      </c>
      <c r="B26897" s="1">
        <v>-9.44026526755563</v>
      </c>
      <c r="C26897" s="1">
        <v>-12.61183324702227</v>
      </c>
    </row>
    <row r="26898" ht="15.75" customHeight="1">
      <c r="A26898" s="1">
        <v>20.24471419771824</v>
      </c>
      <c r="B26898" s="1">
        <v>-9.44026526755563</v>
      </c>
      <c r="C26898" s="1">
        <v>-12.66183324702227</v>
      </c>
    </row>
    <row r="26899" ht="15.75" customHeight="1">
      <c r="A26899" s="1">
        <v>20.24471419771824</v>
      </c>
      <c r="B26899" s="1">
        <v>-9.44026526755563</v>
      </c>
      <c r="C26899" s="1">
        <v>-12.61183324702227</v>
      </c>
    </row>
    <row r="26900" ht="15.75" customHeight="1">
      <c r="A26900" s="1">
        <v>20.07560600024732</v>
      </c>
      <c r="B26900" s="1">
        <v>-9.791527281528706</v>
      </c>
      <c r="C26900" s="1">
        <v>-12.61324560990537</v>
      </c>
    </row>
    <row r="26901" ht="15.75" customHeight="1">
      <c r="A26901" s="1">
        <v>20.07560600024732</v>
      </c>
      <c r="B26901" s="1">
        <v>-9.791527281528706</v>
      </c>
      <c r="C26901" s="1">
        <v>-12.66324560990537</v>
      </c>
    </row>
    <row r="26902" ht="15.75" customHeight="1">
      <c r="A26902" s="1">
        <v>20.07560600024732</v>
      </c>
      <c r="B26902" s="1">
        <v>-9.791527281528706</v>
      </c>
      <c r="C26902" s="1">
        <v>-12.61324560990537</v>
      </c>
    </row>
    <row r="26903" ht="15.75" customHeight="1">
      <c r="A26903" s="1">
        <v>19.90040419066457</v>
      </c>
      <c r="B26903" s="1">
        <v>-10.13976239036969</v>
      </c>
      <c r="C26903" s="1">
        <v>-12.61465797278847</v>
      </c>
    </row>
    <row r="26904" ht="15.75" customHeight="1">
      <c r="A26904" s="1">
        <v>19.90040419066457</v>
      </c>
      <c r="B26904" s="1">
        <v>-10.13976239036969</v>
      </c>
      <c r="C26904" s="1">
        <v>-12.66465797278847</v>
      </c>
    </row>
    <row r="26905" ht="15.75" customHeight="1">
      <c r="A26905" s="1">
        <v>19.90040419066457</v>
      </c>
      <c r="B26905" s="1">
        <v>-10.13976239036969</v>
      </c>
      <c r="C26905" s="1">
        <v>-12.61465797278847</v>
      </c>
    </row>
    <row r="26906" ht="15.75" customHeight="1">
      <c r="A26906" s="1">
        <v>19.71916290718276</v>
      </c>
      <c r="B26906" s="1">
        <v>-10.48486490221812</v>
      </c>
      <c r="C26906" s="1">
        <v>-12.61607033567158</v>
      </c>
    </row>
    <row r="26907" ht="15.75" customHeight="1">
      <c r="A26907" s="1">
        <v>19.71916290718276</v>
      </c>
      <c r="B26907" s="1">
        <v>-10.48486490221812</v>
      </c>
      <c r="C26907" s="1">
        <v>-12.66607033567158</v>
      </c>
    </row>
    <row r="26908" ht="15.75" customHeight="1">
      <c r="A26908" s="1">
        <v>19.71916290718276</v>
      </c>
      <c r="B26908" s="1">
        <v>-10.48486490221812</v>
      </c>
      <c r="C26908" s="1">
        <v>-12.61607033567158</v>
      </c>
    </row>
    <row r="26909" ht="15.75" customHeight="1">
      <c r="A26909" s="1">
        <v>19.53193812087682</v>
      </c>
      <c r="B26909" s="1">
        <v>-10.82673009281806</v>
      </c>
      <c r="C26909" s="1">
        <v>-12.61748269855468</v>
      </c>
    </row>
    <row r="26910" ht="15.75" customHeight="1">
      <c r="A26910" s="1">
        <v>19.53193812087682</v>
      </c>
      <c r="B26910" s="1">
        <v>-10.82673009281806</v>
      </c>
      <c r="C26910" s="1">
        <v>-12.66748269855468</v>
      </c>
    </row>
    <row r="26911" ht="15.75" customHeight="1">
      <c r="A26911" s="1">
        <v>19.53193812087682</v>
      </c>
      <c r="B26911" s="1">
        <v>-10.82673009281806</v>
      </c>
      <c r="C26911" s="1">
        <v>-12.61748269855468</v>
      </c>
    </row>
    <row r="26912" ht="15.75" customHeight="1">
      <c r="A26912" s="1">
        <v>19.33878761840675</v>
      </c>
      <c r="B26912" s="1">
        <v>-11.16525423728813</v>
      </c>
      <c r="C26912" s="1">
        <v>-12.61889506143778</v>
      </c>
    </row>
    <row r="26913" ht="15.75" customHeight="1">
      <c r="A26913" s="1">
        <v>19.33878761840675</v>
      </c>
      <c r="B26913" s="1">
        <v>-11.16525423728813</v>
      </c>
      <c r="C26913" s="1">
        <v>-12.66889506143779</v>
      </c>
    </row>
    <row r="26914" ht="15.75" customHeight="1">
      <c r="A26914" s="1">
        <v>19.33878761840675</v>
      </c>
      <c r="B26914" s="1">
        <v>-11.16525423728813</v>
      </c>
      <c r="C26914" s="1">
        <v>-12.61889506143778</v>
      </c>
    </row>
    <row r="26915" ht="15.75" customHeight="1">
      <c r="A26915" s="1">
        <v>19.13977098418001</v>
      </c>
      <c r="B26915" s="1">
        <v>-11.50033464160093</v>
      </c>
      <c r="C26915" s="1">
        <v>-12.62030742432089</v>
      </c>
    </row>
    <row r="26916" ht="15.75" customHeight="1">
      <c r="A26916" s="1">
        <v>19.13977098418001</v>
      </c>
      <c r="B26916" s="1">
        <v>-11.50033464160093</v>
      </c>
      <c r="C26916" s="1">
        <v>-12.67030742432089</v>
      </c>
    </row>
    <row r="26917" ht="15.75" customHeight="1">
      <c r="A26917" s="1">
        <v>19.13977098418001</v>
      </c>
      <c r="B26917" s="1">
        <v>-11.50033464160093</v>
      </c>
      <c r="C26917" s="1">
        <v>-12.62030742432089</v>
      </c>
    </row>
    <row r="26918" ht="15.75" customHeight="1">
      <c r="A26918" s="1">
        <v>18.93494958197845</v>
      </c>
      <c r="B26918" s="1">
        <v>-11.83186967372678</v>
      </c>
      <c r="C26918" s="1">
        <v>-12.62171978720399</v>
      </c>
    </row>
    <row r="26919" ht="15.75" customHeight="1">
      <c r="A26919" s="1">
        <v>18.93494958197845</v>
      </c>
      <c r="B26919" s="1">
        <v>-11.83186967372678</v>
      </c>
      <c r="C26919" s="1">
        <v>-12.67171978720399</v>
      </c>
    </row>
    <row r="26920" ht="15.75" customHeight="1">
      <c r="A26920" s="1">
        <v>18.93494958197845</v>
      </c>
      <c r="B26920" s="1">
        <v>-11.83186967372678</v>
      </c>
      <c r="C26920" s="1">
        <v>-12.62171978720399</v>
      </c>
    </row>
    <row r="26921" ht="15.75" customHeight="1">
      <c r="A26921" s="1">
        <v>18.72438653603602</v>
      </c>
      <c r="B26921" s="1">
        <v>-12.15975879446645</v>
      </c>
      <c r="C26921" s="1">
        <v>-12.62313215008709</v>
      </c>
    </row>
    <row r="26922" ht="15.75" customHeight="1">
      <c r="A26922" s="1">
        <v>18.72438653603602</v>
      </c>
      <c r="B26922" s="1">
        <v>-12.15975879446645</v>
      </c>
      <c r="C26922" s="1">
        <v>-12.6731321500871</v>
      </c>
    </row>
    <row r="26923" ht="15.75" customHeight="1">
      <c r="A26923" s="1">
        <v>18.72438653603602</v>
      </c>
      <c r="B26923" s="1">
        <v>-12.15975879446645</v>
      </c>
      <c r="C26923" s="1">
        <v>-12.62313215008709</v>
      </c>
    </row>
    <row r="26924" ht="15.75" customHeight="1">
      <c r="A26924" s="1">
        <v>18.50814671158885</v>
      </c>
      <c r="B26924" s="1">
        <v>-12.48390258793608</v>
      </c>
      <c r="C26924" s="1">
        <v>-12.6245445129702</v>
      </c>
    </row>
    <row r="26925" ht="15.75" customHeight="1">
      <c r="A26925" s="1">
        <v>18.50814671158885</v>
      </c>
      <c r="B26925" s="1">
        <v>-12.48390258793608</v>
      </c>
      <c r="C26925" s="1">
        <v>-12.6745445129702</v>
      </c>
    </row>
    <row r="26926" ht="15.75" customHeight="1">
      <c r="A26926" s="1">
        <v>18.50814671158885</v>
      </c>
      <c r="B26926" s="1">
        <v>-12.48390258793608</v>
      </c>
      <c r="C26926" s="1">
        <v>-12.6245445129702</v>
      </c>
    </row>
    <row r="26927" ht="15.75" customHeight="1">
      <c r="A26927" s="1">
        <v>18.28629669489784</v>
      </c>
      <c r="B26927" s="1">
        <v>-12.80420279170631</v>
      </c>
      <c r="C26927" s="1">
        <v>-12.6259568758533</v>
      </c>
    </row>
    <row r="26928" ht="15.75" customHeight="1">
      <c r="A26928" s="1">
        <v>18.28629669489784</v>
      </c>
      <c r="B26928" s="1">
        <v>-12.80420279170631</v>
      </c>
      <c r="C26928" s="1">
        <v>-12.6759568758533</v>
      </c>
    </row>
    <row r="26929" ht="15.75" customHeight="1">
      <c r="A26929" s="1">
        <v>18.28629669489784</v>
      </c>
      <c r="B26929" s="1">
        <v>-12.80420279170631</v>
      </c>
      <c r="C26929" s="1">
        <v>-12.6259568758533</v>
      </c>
    </row>
    <row r="26930" ht="15.75" customHeight="1">
      <c r="A26930" s="1">
        <v>18.05890477274228</v>
      </c>
      <c r="B26930" s="1">
        <v>-13.12056232659665</v>
      </c>
      <c r="C26930" s="1">
        <v>-12.6273692387364</v>
      </c>
    </row>
    <row r="26931" ht="15.75" customHeight="1">
      <c r="A26931" s="1">
        <v>18.05890477274228</v>
      </c>
      <c r="B26931" s="1">
        <v>-13.12056232659665</v>
      </c>
      <c r="C26931" s="1">
        <v>-12.67736923873641</v>
      </c>
    </row>
    <row r="26932" ht="15.75" customHeight="1">
      <c r="A26932" s="1">
        <v>18.05890477274228</v>
      </c>
      <c r="B26932" s="1">
        <v>-13.12056232659665</v>
      </c>
      <c r="C26932" s="1">
        <v>-12.6273692387364</v>
      </c>
    </row>
    <row r="26933" ht="15.75" customHeight="1">
      <c r="A26933" s="1">
        <v>17.82604091140887</v>
      </c>
      <c r="B26933" s="1">
        <v>-13.43288532608993</v>
      </c>
      <c r="C26933" s="1">
        <v>-12.62878160161951</v>
      </c>
    </row>
    <row r="26934" ht="15.75" customHeight="1">
      <c r="A26934" s="1">
        <v>17.82604091140887</v>
      </c>
      <c r="B26934" s="1">
        <v>-13.43288532608993</v>
      </c>
      <c r="C26934" s="1">
        <v>-12.67878160161951</v>
      </c>
    </row>
    <row r="26935" ht="15.75" customHeight="1">
      <c r="A26935" s="1">
        <v>17.82604091140887</v>
      </c>
      <c r="B26935" s="1">
        <v>-13.43288532608993</v>
      </c>
      <c r="C26935" s="1">
        <v>-12.62878160161951</v>
      </c>
    </row>
    <row r="26936" ht="15.75" customHeight="1">
      <c r="A26936" s="1">
        <v>17.58777673515993</v>
      </c>
      <c r="B26936" s="1">
        <v>-13.74107716539024</v>
      </c>
      <c r="C26936" s="1">
        <v>-12.63019396450261</v>
      </c>
    </row>
    <row r="26937" ht="15.75" customHeight="1">
      <c r="A26937" s="1">
        <v>17.58777673515993</v>
      </c>
      <c r="B26937" s="1">
        <v>-13.74107716539024</v>
      </c>
      <c r="C26937" s="1">
        <v>-12.68019396450261</v>
      </c>
    </row>
    <row r="26938" ht="15.75" customHeight="1">
      <c r="A26938" s="1">
        <v>17.58777673515993</v>
      </c>
      <c r="B26938" s="1">
        <v>-13.74107716539024</v>
      </c>
      <c r="C26938" s="1">
        <v>-12.63019396450261</v>
      </c>
    </row>
    <row r="26939" ht="15.75" customHeight="1">
      <c r="A26939" s="1">
        <v>17.34418550421139</v>
      </c>
      <c r="B26939" s="1">
        <v>-14.04504449008249</v>
      </c>
      <c r="C26939" s="1">
        <v>-12.63160632738572</v>
      </c>
    </row>
    <row r="26940" ht="15.75" customHeight="1">
      <c r="A26940" s="1">
        <v>17.34418550421139</v>
      </c>
      <c r="B26940" s="1">
        <v>-14.04504449008249</v>
      </c>
      <c r="C26940" s="1">
        <v>-12.68160632738572</v>
      </c>
    </row>
    <row r="26941" ht="15.75" customHeight="1">
      <c r="A26941" s="1">
        <v>17.34418550421139</v>
      </c>
      <c r="B26941" s="1">
        <v>-14.04504449008249</v>
      </c>
      <c r="C26941" s="1">
        <v>-12.63160632738572</v>
      </c>
    </row>
    <row r="26942" ht="15.75" customHeight="1">
      <c r="A26942" s="1">
        <v>17.09534209220283</v>
      </c>
      <c r="B26942" s="1">
        <v>-14.34469524441753</v>
      </c>
      <c r="C26942" s="1">
        <v>-12.63301869026882</v>
      </c>
    </row>
    <row r="26943" ht="15.75" customHeight="1">
      <c r="A26943" s="1">
        <v>17.09534209220283</v>
      </c>
      <c r="B26943" s="1">
        <v>-14.34469524441753</v>
      </c>
      <c r="C26943" s="1">
        <v>-12.68301869026882</v>
      </c>
    </row>
    <row r="26944" ht="15.75" customHeight="1">
      <c r="A26944" s="1">
        <v>17.09534209220283</v>
      </c>
      <c r="B26944" s="1">
        <v>-14.34469524441753</v>
      </c>
      <c r="C26944" s="1">
        <v>-12.63301869026882</v>
      </c>
    </row>
    <row r="26945" ht="15.75" customHeight="1">
      <c r="A26945" s="1">
        <v>16.84132296319152</v>
      </c>
      <c r="B26945" s="1">
        <v>-14.63993869918221</v>
      </c>
      <c r="C26945" s="1">
        <v>-12.63443105315192</v>
      </c>
    </row>
    <row r="26946" ht="15.75" customHeight="1">
      <c r="A26946" s="1">
        <v>16.84132296319152</v>
      </c>
      <c r="B26946" s="1">
        <v>-14.63993869918221</v>
      </c>
      <c r="C26946" s="1">
        <v>-12.68443105315192</v>
      </c>
    </row>
    <row r="26947" ht="15.75" customHeight="1">
      <c r="A26947" s="1">
        <v>16.84132296319152</v>
      </c>
      <c r="B26947" s="1">
        <v>-14.63993869918221</v>
      </c>
      <c r="C26947" s="1">
        <v>-12.63443105315192</v>
      </c>
    </row>
    <row r="26948" ht="15.75" customHeight="1">
      <c r="A26948" s="1">
        <v>16.58220614815193</v>
      </c>
      <c r="B26948" s="1">
        <v>-14.93068547917738</v>
      </c>
      <c r="C26948" s="1">
        <v>-12.63584341603502</v>
      </c>
    </row>
    <row r="26949" ht="15.75" customHeight="1">
      <c r="A26949" s="1">
        <v>16.58220614815193</v>
      </c>
      <c r="B26949" s="1">
        <v>-14.93068547917738</v>
      </c>
      <c r="C26949" s="1">
        <v>-12.68584341603503</v>
      </c>
    </row>
    <row r="26950" ht="15.75" customHeight="1">
      <c r="A26950" s="1">
        <v>16.58220614815193</v>
      </c>
      <c r="B26950" s="1">
        <v>-14.93068547917738</v>
      </c>
      <c r="C26950" s="1">
        <v>-12.63584341603502</v>
      </c>
    </row>
    <row r="26951" ht="15.75" customHeight="1">
      <c r="A26951" s="1">
        <v>16.31807122101413</v>
      </c>
      <c r="B26951" s="1">
        <v>-15.21684759026459</v>
      </c>
      <c r="C26951" s="1">
        <v>-12.63725577891813</v>
      </c>
    </row>
    <row r="26952" ht="15.75" customHeight="1">
      <c r="A26952" s="1">
        <v>16.31807122101413</v>
      </c>
      <c r="B26952" s="1">
        <v>-15.21684759026459</v>
      </c>
      <c r="C26952" s="1">
        <v>-12.68725577891813</v>
      </c>
    </row>
    <row r="26953" ht="15.75" customHeight="1">
      <c r="A26953" s="1">
        <v>16.31807122101413</v>
      </c>
      <c r="B26953" s="1">
        <v>-15.21684759026459</v>
      </c>
      <c r="C26953" s="1">
        <v>-12.63725577891813</v>
      </c>
    </row>
    <row r="26954" ht="15.75" customHeight="1">
      <c r="A26954" s="1">
        <v>16.04899927422258</v>
      </c>
      <c r="B26954" s="1">
        <v>-15.49833844600292</v>
      </c>
      <c r="C26954" s="1">
        <v>-12.63866814180123</v>
      </c>
    </row>
    <row r="26955" ht="15.75" customHeight="1">
      <c r="A26955" s="1">
        <v>16.04899927422258</v>
      </c>
      <c r="B26955" s="1">
        <v>-15.49833844600292</v>
      </c>
      <c r="C26955" s="1">
        <v>-12.68866814180123</v>
      </c>
    </row>
    <row r="26956" ht="15.75" customHeight="1">
      <c r="A26956" s="1">
        <v>16.04899927422258</v>
      </c>
      <c r="B26956" s="1">
        <v>-15.49833844600292</v>
      </c>
      <c r="C26956" s="1">
        <v>-12.63866814180123</v>
      </c>
    </row>
    <row r="26957" ht="15.75" customHeight="1">
      <c r="A26957" s="1">
        <v>15.77507289384383</v>
      </c>
      <c r="B26957" s="1">
        <v>-15.77507289384408</v>
      </c>
      <c r="C26957" s="1">
        <v>-12.64008050468434</v>
      </c>
    </row>
    <row r="26958" ht="15.75" customHeight="1">
      <c r="A26958" s="1">
        <v>15.77507289384383</v>
      </c>
      <c r="B26958" s="1">
        <v>-15.77507289384408</v>
      </c>
      <c r="C26958" s="1">
        <v>-12.69008050468434</v>
      </c>
    </row>
    <row r="26959" ht="15.75" customHeight="1">
      <c r="A26959" s="1">
        <v>15.77507289384383</v>
      </c>
      <c r="B26959" s="1">
        <v>-15.77507289384408</v>
      </c>
      <c r="C26959" s="1">
        <v>-12.64008050468434</v>
      </c>
    </row>
    <row r="26960" ht="15.75" customHeight="1">
      <c r="A26960" s="1">
        <v>15.49637613422261</v>
      </c>
      <c r="B26960" s="1">
        <v>-16.04696724088766</v>
      </c>
      <c r="C26960" s="1">
        <v>-12.64149286756744</v>
      </c>
    </row>
    <row r="26961" ht="15.75" customHeight="1">
      <c r="A26961" s="1">
        <v>15.49637613422261</v>
      </c>
      <c r="B26961" s="1">
        <v>-16.04696724088766</v>
      </c>
      <c r="C26961" s="1">
        <v>-12.69149286756744</v>
      </c>
    </row>
    <row r="26962" ht="15.75" customHeight="1">
      <c r="A26962" s="1">
        <v>15.49637613422261</v>
      </c>
      <c r="B26962" s="1">
        <v>-16.04696724088766</v>
      </c>
      <c r="C26962" s="1">
        <v>-12.64149286756744</v>
      </c>
    </row>
    <row r="26963" ht="15.75" customHeight="1">
      <c r="A26963" s="1">
        <v>15.21299449218487</v>
      </c>
      <c r="B26963" s="1">
        <v>-16.31393927919732</v>
      </c>
      <c r="C26963" s="1">
        <v>-12.64290523045054</v>
      </c>
    </row>
    <row r="26964" ht="15.75" customHeight="1">
      <c r="A26964" s="1">
        <v>15.21299449218487</v>
      </c>
      <c r="B26964" s="1">
        <v>-16.31393927919732</v>
      </c>
      <c r="C26964" s="1">
        <v>-12.69290523045054</v>
      </c>
    </row>
    <row r="26965" ht="15.75" customHeight="1">
      <c r="A26965" s="1">
        <v>15.21299449218487</v>
      </c>
      <c r="B26965" s="1">
        <v>-16.31393927919732</v>
      </c>
      <c r="C26965" s="1">
        <v>-12.64290523045054</v>
      </c>
    </row>
    <row r="26966" ht="15.75" customHeight="1">
      <c r="A26966" s="1">
        <v>14.92501488081814</v>
      </c>
      <c r="B26966" s="1">
        <v>-16.57590831064813</v>
      </c>
      <c r="C26966" s="1">
        <v>-12.64431759333365</v>
      </c>
    </row>
    <row r="26967" ht="15.75" customHeight="1">
      <c r="A26967" s="1">
        <v>14.92501488081814</v>
      </c>
      <c r="B26967" s="1">
        <v>-16.57590831064813</v>
      </c>
      <c r="C26967" s="1">
        <v>-12.69431759333365</v>
      </c>
    </row>
    <row r="26968" ht="15.75" customHeight="1">
      <c r="A26968" s="1">
        <v>14.92501488081814</v>
      </c>
      <c r="B26968" s="1">
        <v>-16.57590831064813</v>
      </c>
      <c r="C26968" s="1">
        <v>-12.64431759333365</v>
      </c>
    </row>
    <row r="26969" ht="15.75" customHeight="1">
      <c r="A26969" s="1">
        <v>14.63252560280916</v>
      </c>
      <c r="B26969" s="1">
        <v>-16.83279517132483</v>
      </c>
      <c r="C26969" s="1">
        <v>-12.64572995621675</v>
      </c>
    </row>
    <row r="26970" ht="15.75" customHeight="1">
      <c r="A26970" s="1">
        <v>14.63252560280916</v>
      </c>
      <c r="B26970" s="1">
        <v>-16.83279517132483</v>
      </c>
      <c r="C26970" s="1">
        <v>-12.69572995621675</v>
      </c>
    </row>
    <row r="26971" ht="15.75" customHeight="1">
      <c r="A26971" s="1">
        <v>14.63252560280916</v>
      </c>
      <c r="B26971" s="1">
        <v>-16.83279517132483</v>
      </c>
      <c r="C26971" s="1">
        <v>-12.64572995621675</v>
      </c>
    </row>
    <row r="26972" ht="15.75" customHeight="1">
      <c r="A26972" s="1">
        <v>14.33561632337649</v>
      </c>
      <c r="B26972" s="1">
        <v>-17.08452225543585</v>
      </c>
      <c r="C26972" s="1">
        <v>-12.64714231909985</v>
      </c>
    </row>
    <row r="26973" ht="15.75" customHeight="1">
      <c r="A26973" s="1">
        <v>14.33561632337649</v>
      </c>
      <c r="B26973" s="1">
        <v>-17.08452225543585</v>
      </c>
      <c r="C26973" s="1">
        <v>-12.69714231909985</v>
      </c>
    </row>
    <row r="26974" ht="15.75" customHeight="1">
      <c r="A26974" s="1">
        <v>14.33561632337649</v>
      </c>
      <c r="B26974" s="1">
        <v>-17.08452225543585</v>
      </c>
      <c r="C26974" s="1">
        <v>-12.64714231909985</v>
      </c>
    </row>
    <row r="26975" ht="15.75" customHeight="1">
      <c r="A26975" s="1">
        <v>14.03437804277628</v>
      </c>
      <c r="B26975" s="1">
        <v>-17.33101353876319</v>
      </c>
      <c r="C26975" s="1">
        <v>-12.64855468198296</v>
      </c>
    </row>
    <row r="26976" ht="15.75" customHeight="1">
      <c r="A26976" s="1">
        <v>14.03437804277628</v>
      </c>
      <c r="B26976" s="1">
        <v>-17.33101353876319</v>
      </c>
      <c r="C26976" s="1">
        <v>-12.69855468198296</v>
      </c>
    </row>
    <row r="26977" ht="15.75" customHeight="1">
      <c r="A26977" s="1">
        <v>14.03437804277628</v>
      </c>
      <c r="B26977" s="1">
        <v>-17.33101353876319</v>
      </c>
      <c r="C26977" s="1">
        <v>-12.64855468198296</v>
      </c>
    </row>
    <row r="26978" ht="15.75" customHeight="1">
      <c r="A26978" s="1">
        <v>13.72890306842024</v>
      </c>
      <c r="B26978" s="1">
        <v>-17.57219460161426</v>
      </c>
      <c r="C26978" s="1">
        <v>-12.64996704486606</v>
      </c>
    </row>
    <row r="26979" ht="15.75" customHeight="1">
      <c r="A26979" s="1">
        <v>13.72890306842024</v>
      </c>
      <c r="B26979" s="1">
        <v>-17.57219460161426</v>
      </c>
      <c r="C26979" s="1">
        <v>-12.69996704486606</v>
      </c>
    </row>
    <row r="26980" ht="15.75" customHeight="1">
      <c r="A26980" s="1">
        <v>13.72890306842024</v>
      </c>
      <c r="B26980" s="1">
        <v>-17.57219460161426</v>
      </c>
      <c r="C26980" s="1">
        <v>-12.64996704486606</v>
      </c>
    </row>
    <row r="26981" ht="15.75" customHeight="1">
      <c r="A26981" s="1">
        <v>13.41928498658338</v>
      </c>
      <c r="B26981" s="1">
        <v>-17.80799265129502</v>
      </c>
      <c r="C26981" s="1">
        <v>-12.65137940774916</v>
      </c>
    </row>
    <row r="26982" ht="15.75" customHeight="1">
      <c r="A26982" s="1">
        <v>13.41928498658338</v>
      </c>
      <c r="B26982" s="1">
        <v>-17.80799265129502</v>
      </c>
      <c r="C26982" s="1">
        <v>-12.70137940774917</v>
      </c>
    </row>
    <row r="26983" ht="15.75" customHeight="1">
      <c r="A26983" s="1">
        <v>13.41928498658338</v>
      </c>
      <c r="B26983" s="1">
        <v>-17.80799265129502</v>
      </c>
      <c r="C26983" s="1">
        <v>-12.65137940774916</v>
      </c>
    </row>
    <row r="26984" ht="15.75" customHeight="1">
      <c r="A26984" s="1">
        <v>13.10561863374147</v>
      </c>
      <c r="B26984" s="1">
        <v>-18.03833654407195</v>
      </c>
      <c r="C26984" s="1">
        <v>-12.65279177063227</v>
      </c>
    </row>
    <row r="26985" ht="15.75" customHeight="1">
      <c r="A26985" s="1">
        <v>13.10561863374147</v>
      </c>
      <c r="B26985" s="1">
        <v>-18.03833654407195</v>
      </c>
      <c r="C26985" s="1">
        <v>-12.70279177063227</v>
      </c>
    </row>
    <row r="26986" ht="15.75" customHeight="1">
      <c r="A26986" s="1">
        <v>13.10561863374147</v>
      </c>
      <c r="B26986" s="1">
        <v>-18.03833654407195</v>
      </c>
      <c r="C26986" s="1">
        <v>-12.65279177063227</v>
      </c>
    </row>
    <row r="26987" ht="15.75" customHeight="1">
      <c r="A26987" s="1">
        <v>12.78800006751531</v>
      </c>
      <c r="B26987" s="1">
        <v>-18.26315680664129</v>
      </c>
      <c r="C26987" s="1">
        <v>-12.65420413351537</v>
      </c>
    </row>
    <row r="26988" ht="15.75" customHeight="1">
      <c r="A26988" s="1">
        <v>12.78800006751531</v>
      </c>
      <c r="B26988" s="1">
        <v>-18.26315680664129</v>
      </c>
      <c r="C26988" s="1">
        <v>-12.70420413351537</v>
      </c>
    </row>
    <row r="26989" ht="15.75" customHeight="1">
      <c r="A26989" s="1">
        <v>12.78800006751531</v>
      </c>
      <c r="B26989" s="1">
        <v>-18.26315680664129</v>
      </c>
      <c r="C26989" s="1">
        <v>-12.65420413351537</v>
      </c>
    </row>
    <row r="26990" ht="15.75" customHeight="1">
      <c r="A26990" s="1">
        <v>12.46652653726297</v>
      </c>
      <c r="B26990" s="1">
        <v>-18.48238565707463</v>
      </c>
      <c r="C26990" s="1">
        <v>-12.65561649639847</v>
      </c>
    </row>
    <row r="26991" ht="15.75" customHeight="1">
      <c r="A26991" s="1">
        <v>12.46652653726297</v>
      </c>
      <c r="B26991" s="1">
        <v>-18.48238565707463</v>
      </c>
      <c r="C26991" s="1">
        <v>-12.70561649639847</v>
      </c>
    </row>
    <row r="26992" ht="15.75" customHeight="1">
      <c r="A26992" s="1">
        <v>12.46652653726297</v>
      </c>
      <c r="B26992" s="1">
        <v>-18.48238565707463</v>
      </c>
      <c r="C26992" s="1">
        <v>-12.65561649639847</v>
      </c>
    </row>
    <row r="26993" ht="15.75" customHeight="1">
      <c r="A26993" s="1">
        <v>12.14129645429722</v>
      </c>
      <c r="B26993" s="1">
        <v>-18.69595702525772</v>
      </c>
      <c r="C26993" s="1">
        <v>-12.65702885928158</v>
      </c>
    </row>
    <row r="26994" ht="15.75" customHeight="1">
      <c r="A26994" s="1">
        <v>12.14129645429722</v>
      </c>
      <c r="B26994" s="1">
        <v>-18.69595702525772</v>
      </c>
      <c r="C26994" s="1">
        <v>-12.70702885928158</v>
      </c>
    </row>
    <row r="26995" ht="15.75" customHeight="1">
      <c r="A26995" s="1">
        <v>12.14129645429722</v>
      </c>
      <c r="B26995" s="1">
        <v>-18.69595702525772</v>
      </c>
      <c r="C26995" s="1">
        <v>-12.65702885928158</v>
      </c>
    </row>
    <row r="26996" ht="15.75" customHeight="1">
      <c r="A26996" s="1">
        <v>11.81240936176311</v>
      </c>
      <c r="B26996" s="1">
        <v>-18.90380657279776</v>
      </c>
      <c r="C26996" s="1">
        <v>-12.65844122216468</v>
      </c>
    </row>
    <row r="26997" ht="15.75" customHeight="1">
      <c r="A26997" s="1">
        <v>11.81240936176311</v>
      </c>
      <c r="B26997" s="1">
        <v>-18.90380657279776</v>
      </c>
      <c r="C26997" s="1">
        <v>-12.70844122216468</v>
      </c>
    </row>
    <row r="26998" ht="15.75" customHeight="1">
      <c r="A26998" s="1">
        <v>11.81240936176311</v>
      </c>
      <c r="B26998" s="1">
        <v>-18.90380657279776</v>
      </c>
      <c r="C26998" s="1">
        <v>-12.65844122216468</v>
      </c>
    </row>
    <row r="26999" ht="15.75" customHeight="1">
      <c r="A26999" s="1">
        <v>11.4799659041748</v>
      </c>
      <c r="B26999" s="1">
        <v>-19.10587171240102</v>
      </c>
      <c r="C26999" s="1">
        <v>-12.65985358504778</v>
      </c>
    </row>
    <row r="27000" ht="15.75" customHeight="1">
      <c r="A27000" s="1">
        <v>11.4799659041748</v>
      </c>
      <c r="B27000" s="1">
        <v>-19.10587171240102</v>
      </c>
      <c r="C27000" s="1">
        <v>-12.70985358504779</v>
      </c>
    </row>
    <row r="27001" ht="15.75" customHeight="1">
      <c r="A27001" s="1">
        <v>11.4799659041748</v>
      </c>
      <c r="B27001" s="1">
        <v>-19.10587171240102</v>
      </c>
      <c r="C27001" s="1">
        <v>-12.65985358504778</v>
      </c>
    </row>
    <row r="27002" ht="15.75" customHeight="1">
      <c r="A27002" s="1">
        <v>11.14406779660985</v>
      </c>
      <c r="B27002" s="1">
        <v>-19.30209162672115</v>
      </c>
      <c r="C27002" s="1">
        <v>-12.66126594793089</v>
      </c>
    </row>
    <row r="27003" ht="15.75" customHeight="1">
      <c r="A27003" s="1">
        <v>11.14406779660985</v>
      </c>
      <c r="B27003" s="1">
        <v>-19.30209162672115</v>
      </c>
      <c r="C27003" s="1">
        <v>-12.71126594793089</v>
      </c>
    </row>
    <row r="27004" ht="15.75" customHeight="1">
      <c r="A27004" s="1">
        <v>11.14406779660985</v>
      </c>
      <c r="B27004" s="1">
        <v>-19.30209162672115</v>
      </c>
      <c r="C27004" s="1">
        <v>-12.66126594793089</v>
      </c>
    </row>
    <row r="27005" ht="15.75" customHeight="1">
      <c r="A27005" s="1">
        <v>10.80481779359757</v>
      </c>
      <c r="B27005" s="1">
        <v>-19.49240728665601</v>
      </c>
      <c r="C27005" s="1">
        <v>-12.66267831081399</v>
      </c>
    </row>
    <row r="27006" ht="15.75" customHeight="1">
      <c r="A27006" s="1">
        <v>10.80481779359757</v>
      </c>
      <c r="B27006" s="1">
        <v>-19.49240728665601</v>
      </c>
      <c r="C27006" s="1">
        <v>-12.71267831081399</v>
      </c>
    </row>
    <row r="27007" ht="15.75" customHeight="1">
      <c r="A27007" s="1">
        <v>10.80481779359757</v>
      </c>
      <c r="B27007" s="1">
        <v>-19.49240728665601</v>
      </c>
      <c r="C27007" s="1">
        <v>-12.66267831081399</v>
      </c>
    </row>
    <row r="27008" ht="15.75" customHeight="1">
      <c r="A27008" s="1">
        <v>10.46231965767724</v>
      </c>
      <c r="B27008" s="1">
        <v>-19.67676146910778</v>
      </c>
      <c r="C27008" s="1">
        <v>-12.6640906736971</v>
      </c>
    </row>
    <row r="27009" ht="15.75" customHeight="1">
      <c r="A27009" s="1">
        <v>10.46231965767724</v>
      </c>
      <c r="B27009" s="1">
        <v>-19.67676146910778</v>
      </c>
      <c r="C27009" s="1">
        <v>-12.7140906736971</v>
      </c>
    </row>
    <row r="27010" ht="15.75" customHeight="1">
      <c r="A27010" s="1">
        <v>10.46231965767724</v>
      </c>
      <c r="B27010" s="1">
        <v>-19.67676146910778</v>
      </c>
      <c r="C27010" s="1">
        <v>-12.6640906736971</v>
      </c>
    </row>
    <row r="27011" ht="15.75" customHeight="1">
      <c r="A27011" s="1">
        <v>10.11667812767075</v>
      </c>
      <c r="B27011" s="1">
        <v>-19.85509877418058</v>
      </c>
      <c r="C27011" s="1">
        <v>-12.6655030365802</v>
      </c>
    </row>
    <row r="27012" ht="15.75" customHeight="1">
      <c r="A27012" s="1">
        <v>10.11667812767075</v>
      </c>
      <c r="B27012" s="1">
        <v>-19.85509877418058</v>
      </c>
      <c r="C27012" s="1">
        <v>-12.7155030365802</v>
      </c>
    </row>
    <row r="27013" ht="15.75" customHeight="1">
      <c r="A27013" s="1">
        <v>10.11667812767075</v>
      </c>
      <c r="B27013" s="1">
        <v>-19.85509877418058</v>
      </c>
      <c r="C27013" s="1">
        <v>-12.6655030365802</v>
      </c>
    </row>
    <row r="27014" ht="15.75" customHeight="1">
      <c r="A27014" s="1">
        <v>9.767998886644222</v>
      </c>
      <c r="B27014" s="1">
        <v>-20.02736564183028</v>
      </c>
      <c r="C27014" s="1">
        <v>-12.6669153994633</v>
      </c>
    </row>
    <row r="27015" ht="15.75" customHeight="1">
      <c r="A27015" s="1">
        <v>9.767998886644222</v>
      </c>
      <c r="B27015" s="1">
        <v>-20.02736564183028</v>
      </c>
      <c r="C27015" s="1">
        <v>-12.7169153994633</v>
      </c>
    </row>
    <row r="27016" ht="15.75" customHeight="1">
      <c r="A27016" s="1">
        <v>9.767998886644222</v>
      </c>
      <c r="B27016" s="1">
        <v>-20.02736564183028</v>
      </c>
      <c r="C27016" s="1">
        <v>-12.6669153994633</v>
      </c>
    </row>
    <row r="27017" ht="15.75" customHeight="1">
      <c r="A27017" s="1">
        <v>9.41638852960385</v>
      </c>
      <c r="B27017" s="1">
        <v>-20.19351036794231</v>
      </c>
      <c r="C27017" s="1">
        <v>-12.6683277623464</v>
      </c>
    </row>
    <row r="27018" ht="15.75" customHeight="1">
      <c r="A27018" s="1">
        <v>9.41638852960385</v>
      </c>
      <c r="B27018" s="1">
        <v>-20.19351036794231</v>
      </c>
      <c r="C27018" s="1">
        <v>-12.71832776234641</v>
      </c>
    </row>
    <row r="27019" ht="15.75" customHeight="1">
      <c r="A27019" s="1">
        <v>9.41638852960385</v>
      </c>
      <c r="B27019" s="1">
        <v>-20.19351036794231</v>
      </c>
      <c r="C27019" s="1">
        <v>-12.6683277623464</v>
      </c>
    </row>
    <row r="27020" ht="15.75" customHeight="1">
      <c r="A27020" s="1">
        <v>9.061954530900026</v>
      </c>
      <c r="B27020" s="1">
        <v>-20.35348311985111</v>
      </c>
      <c r="C27020" s="1">
        <v>-12.66974012522951</v>
      </c>
    </row>
    <row r="27021" ht="15.75" customHeight="1">
      <c r="A27021" s="1">
        <v>9.061954530900026</v>
      </c>
      <c r="B27021" s="1">
        <v>-20.35348311985111</v>
      </c>
      <c r="C27021" s="1">
        <v>-12.71974012522951</v>
      </c>
    </row>
    <row r="27022" ht="15.75" customHeight="1">
      <c r="A27022" s="1">
        <v>9.061954530900026</v>
      </c>
      <c r="B27022" s="1">
        <v>-20.35348311985111</v>
      </c>
      <c r="C27022" s="1">
        <v>-12.66974012522951</v>
      </c>
    </row>
    <row r="27023" ht="15.75" customHeight="1">
      <c r="A27023" s="1">
        <v>8.704805211385926</v>
      </c>
      <c r="B27023" s="1">
        <v>-20.50723595127878</v>
      </c>
      <c r="C27023" s="1">
        <v>-12.67115248811261</v>
      </c>
    </row>
    <row r="27024" ht="15.75" customHeight="1">
      <c r="A27024" s="1">
        <v>8.704805211385926</v>
      </c>
      <c r="B27024" s="1">
        <v>-20.50723595127878</v>
      </c>
      <c r="C27024" s="1">
        <v>-12.72115248811261</v>
      </c>
    </row>
    <row r="27025" ht="15.75" customHeight="1">
      <c r="A27025" s="1">
        <v>8.704805211385926</v>
      </c>
      <c r="B27025" s="1">
        <v>-20.50723595127878</v>
      </c>
      <c r="C27025" s="1">
        <v>-12.67115248811261</v>
      </c>
    </row>
    <row r="27026" ht="15.75" customHeight="1">
      <c r="A27026" s="1">
        <v>8.345049705305177</v>
      </c>
      <c r="B27026" s="1">
        <v>-20.65472281670516</v>
      </c>
      <c r="C27026" s="1">
        <v>-12.67256485099572</v>
      </c>
    </row>
    <row r="27027" ht="15.75" customHeight="1">
      <c r="A27027" s="1">
        <v>8.345049705305177</v>
      </c>
      <c r="B27027" s="1">
        <v>-20.65472281670516</v>
      </c>
      <c r="C27027" s="1">
        <v>-12.72256485099572</v>
      </c>
    </row>
    <row r="27028" ht="15.75" customHeight="1">
      <c r="A27028" s="1">
        <v>8.345049705305177</v>
      </c>
      <c r="B27028" s="1">
        <v>-20.65472281670516</v>
      </c>
      <c r="C27028" s="1">
        <v>-12.67256485099572</v>
      </c>
    </row>
    <row r="27029" ht="15.75" customHeight="1">
      <c r="A27029" s="1">
        <v>7.982797926947426</v>
      </c>
      <c r="B27029" s="1">
        <v>-20.79589958515174</v>
      </c>
      <c r="C27029" s="1">
        <v>-12.67397721387882</v>
      </c>
    </row>
    <row r="27030" ht="15.75" customHeight="1">
      <c r="A27030" s="1">
        <v>7.982797926947426</v>
      </c>
      <c r="B27030" s="1">
        <v>-20.79589958515174</v>
      </c>
      <c r="C27030" s="1">
        <v>-12.72397721387882</v>
      </c>
    </row>
    <row r="27031" ht="15.75" customHeight="1">
      <c r="A27031" s="1">
        <v>7.982797926947426</v>
      </c>
      <c r="B27031" s="1">
        <v>-20.79589958515174</v>
      </c>
      <c r="C27031" s="1">
        <v>-12.67397721387882</v>
      </c>
    </row>
    <row r="27032" ht="15.75" customHeight="1">
      <c r="A27032" s="1">
        <v>7.618160537070659</v>
      </c>
      <c r="B27032" s="1">
        <v>-20.93072405338092</v>
      </c>
      <c r="C27032" s="1">
        <v>-12.67538957676192</v>
      </c>
    </row>
    <row r="27033" ht="15.75" customHeight="1">
      <c r="A27033" s="1">
        <v>7.618160537070659</v>
      </c>
      <c r="B27033" s="1">
        <v>-20.93072405338092</v>
      </c>
      <c r="C27033" s="1">
        <v>-12.72538957676192</v>
      </c>
    </row>
    <row r="27034" ht="15.75" customHeight="1">
      <c r="A27034" s="1">
        <v>7.618160537070659</v>
      </c>
      <c r="B27034" s="1">
        <v>-20.93072405338092</v>
      </c>
      <c r="C27034" s="1">
        <v>-12.67538957676192</v>
      </c>
    </row>
    <row r="27035" ht="15.75" customHeight="1">
      <c r="A27035" s="1">
        <v>7.251248909088524</v>
      </c>
      <c r="B27035" s="1">
        <v>-21.05915595851089</v>
      </c>
      <c r="C27035" s="1">
        <v>-12.67680193964502</v>
      </c>
    </row>
    <row r="27036" ht="15.75" customHeight="1">
      <c r="A27036" s="1">
        <v>7.251248909088524</v>
      </c>
      <c r="B27036" s="1">
        <v>-21.05915595851089</v>
      </c>
      <c r="C27036" s="1">
        <v>-12.72680193964502</v>
      </c>
    </row>
    <row r="27037" ht="15.75" customHeight="1">
      <c r="A27037" s="1">
        <v>7.251248909088524</v>
      </c>
      <c r="B27037" s="1">
        <v>-21.05915595851089</v>
      </c>
      <c r="C27037" s="1">
        <v>-12.67680193964502</v>
      </c>
    </row>
    <row r="27038" ht="15.75" customHeight="1">
      <c r="A27038" s="1">
        <v>6.882175095062614</v>
      </c>
      <c r="B27038" s="1">
        <v>-21.18115699003098</v>
      </c>
      <c r="C27038" s="1">
        <v>-12.67821430252813</v>
      </c>
    </row>
    <row r="27039" ht="15.75" customHeight="1">
      <c r="A27039" s="1">
        <v>6.882175095062614</v>
      </c>
      <c r="B27039" s="1">
        <v>-21.18115699003098</v>
      </c>
      <c r="C27039" s="1">
        <v>-12.72821430252813</v>
      </c>
    </row>
    <row r="27040" ht="15.75" customHeight="1">
      <c r="A27040" s="1">
        <v>6.882175095062614</v>
      </c>
      <c r="B27040" s="1">
        <v>-21.18115699003098</v>
      </c>
      <c r="C27040" s="1">
        <v>-12.67821430252813</v>
      </c>
    </row>
    <row r="27041" ht="15.75" customHeight="1">
      <c r="A27041" s="1">
        <v>6.511051791473284</v>
      </c>
      <c r="B27041" s="1">
        <v>-21.29669080122779</v>
      </c>
      <c r="C27041" s="1">
        <v>-12.67962666541123</v>
      </c>
    </row>
    <row r="27042" ht="15.75" customHeight="1">
      <c r="A27042" s="1">
        <v>6.511051791473284</v>
      </c>
      <c r="B27042" s="1">
        <v>-21.29669080122779</v>
      </c>
      <c r="C27042" s="1">
        <v>-12.72962666541123</v>
      </c>
    </row>
    <row r="27043" ht="15.75" customHeight="1">
      <c r="A27043" s="1">
        <v>6.511051791473284</v>
      </c>
      <c r="B27043" s="1">
        <v>-21.29669080122779</v>
      </c>
      <c r="C27043" s="1">
        <v>-12.67962666541123</v>
      </c>
    </row>
    <row r="27044" ht="15.75" customHeight="1">
      <c r="A27044" s="1">
        <v>6.137992304817648</v>
      </c>
      <c r="B27044" s="1">
        <v>-21.40572302000496</v>
      </c>
      <c r="C27044" s="1">
        <v>-12.68103902829434</v>
      </c>
    </row>
    <row r="27045" ht="15.75" customHeight="1">
      <c r="A27045" s="1">
        <v>6.137992304817648</v>
      </c>
      <c r="B27045" s="1">
        <v>-21.40572302000496</v>
      </c>
      <c r="C27045" s="1">
        <v>-12.73103902829434</v>
      </c>
    </row>
    <row r="27046" ht="15.75" customHeight="1">
      <c r="A27046" s="1">
        <v>6.137992304817648</v>
      </c>
      <c r="B27046" s="1">
        <v>-21.40572302000496</v>
      </c>
      <c r="C27046" s="1">
        <v>-12.68103902829434</v>
      </c>
    </row>
    <row r="27047" ht="15.75" customHeight="1">
      <c r="A27047" s="1">
        <v>5.763110517006858</v>
      </c>
      <c r="B27047" s="1">
        <v>-21.50822125910631</v>
      </c>
      <c r="C27047" s="1">
        <v>-12.68245139117744</v>
      </c>
    </row>
    <row r="27048" ht="15.75" customHeight="1">
      <c r="A27048" s="1">
        <v>5.763110517006858</v>
      </c>
      <c r="B27048" s="1">
        <v>-21.50822125910631</v>
      </c>
      <c r="C27048" s="1">
        <v>-12.73245139117744</v>
      </c>
    </row>
    <row r="27049" ht="15.75" customHeight="1">
      <c r="A27049" s="1">
        <v>5.763110517006858</v>
      </c>
      <c r="B27049" s="1">
        <v>-21.50822125910631</v>
      </c>
      <c r="C27049" s="1">
        <v>-12.68245139117744</v>
      </c>
    </row>
    <row r="27050" ht="15.75" customHeight="1">
      <c r="A27050" s="1">
        <v>5.386520850611827</v>
      </c>
      <c r="B27050" s="1">
        <v>-21.60415512572713</v>
      </c>
      <c r="C27050" s="1">
        <v>-12.68386375406054</v>
      </c>
    </row>
    <row r="27051" ht="15.75" customHeight="1">
      <c r="A27051" s="1">
        <v>5.386520850611827</v>
      </c>
      <c r="B27051" s="1">
        <v>-21.60415512572713</v>
      </c>
      <c r="C27051" s="1">
        <v>-12.73386375406054</v>
      </c>
    </row>
    <row r="27052" ht="15.75" customHeight="1">
      <c r="A27052" s="1">
        <v>5.386520850611827</v>
      </c>
      <c r="B27052" s="1">
        <v>-21.60415512572713</v>
      </c>
      <c r="C27052" s="1">
        <v>-12.68386375406054</v>
      </c>
    </row>
    <row r="27053" ht="15.75" customHeight="1">
      <c r="A27053" s="1">
        <v>5.00833823392921</v>
      </c>
      <c r="B27053" s="1">
        <v>-21.69349623052227</v>
      </c>
      <c r="C27053" s="1">
        <v>-12.68527611694365</v>
      </c>
    </row>
    <row r="27054" ht="15.75" customHeight="1">
      <c r="A27054" s="1">
        <v>5.00833823392921</v>
      </c>
      <c r="B27054" s="1">
        <v>-21.69349623052227</v>
      </c>
      <c r="C27054" s="1">
        <v>-12.73527611694365</v>
      </c>
    </row>
    <row r="27055" ht="15.75" customHeight="1">
      <c r="A27055" s="1">
        <v>5.00833823392921</v>
      </c>
      <c r="B27055" s="1">
        <v>-21.69349623052227</v>
      </c>
      <c r="C27055" s="1">
        <v>-12.68527611694365</v>
      </c>
    </row>
    <row r="27056" ht="15.75" customHeight="1">
      <c r="A27056" s="1">
        <v>4.628678065917313</v>
      </c>
      <c r="B27056" s="1">
        <v>-21.77621819599754</v>
      </c>
      <c r="C27056" s="1">
        <v>-12.68668847982675</v>
      </c>
    </row>
    <row r="27057" ht="15.75" customHeight="1">
      <c r="A27057" s="1">
        <v>4.628678065917313</v>
      </c>
      <c r="B27057" s="1">
        <v>-21.77621819599754</v>
      </c>
      <c r="C27057" s="1">
        <v>-12.73668847982675</v>
      </c>
    </row>
    <row r="27058" ht="15.75" customHeight="1">
      <c r="A27058" s="1">
        <v>4.628678065917313</v>
      </c>
      <c r="B27058" s="1">
        <v>-21.77621819599754</v>
      </c>
      <c r="C27058" s="1">
        <v>-12.68668847982675</v>
      </c>
    </row>
    <row r="27059" ht="15.75" customHeight="1">
      <c r="A27059" s="1">
        <v>4.24765618097466</v>
      </c>
      <c r="B27059" s="1">
        <v>-21.85229666429176</v>
      </c>
      <c r="C27059" s="1">
        <v>-12.68810084270985</v>
      </c>
    </row>
    <row r="27060" ht="15.75" customHeight="1">
      <c r="A27060" s="1">
        <v>4.24765618097466</v>
      </c>
      <c r="B27060" s="1">
        <v>-21.85229666429176</v>
      </c>
      <c r="C27060" s="1">
        <v>-12.73810084270985</v>
      </c>
    </row>
    <row r="27061" ht="15.75" customHeight="1">
      <c r="A27061" s="1">
        <v>4.24765618097466</v>
      </c>
      <c r="B27061" s="1">
        <v>-21.85229666429176</v>
      </c>
      <c r="C27061" s="1">
        <v>-12.68810084270985</v>
      </c>
    </row>
    <row r="27062" ht="15.75" customHeight="1">
      <c r="A27062" s="1">
        <v>3.865388813602656</v>
      </c>
      <c r="B27062" s="1">
        <v>-21.92170930433959</v>
      </c>
      <c r="C27062" s="1">
        <v>-12.68951320559296</v>
      </c>
    </row>
    <row r="27063" ht="15.75" customHeight="1">
      <c r="A27063" s="1">
        <v>3.865388813602656</v>
      </c>
      <c r="B27063" s="1">
        <v>-21.92170930433959</v>
      </c>
      <c r="C27063" s="1">
        <v>-12.73951320559296</v>
      </c>
    </row>
    <row r="27064" ht="15.75" customHeight="1">
      <c r="A27064" s="1">
        <v>3.865388813602656</v>
      </c>
      <c r="B27064" s="1">
        <v>-21.92170930433959</v>
      </c>
      <c r="C27064" s="1">
        <v>-12.68951320559296</v>
      </c>
    </row>
    <row r="27065" ht="15.75" customHeight="1">
      <c r="A27065" s="1">
        <v>3.481992562950933</v>
      </c>
      <c r="B27065" s="1">
        <v>-21.98443581841629</v>
      </c>
      <c r="C27065" s="1">
        <v>-12.69092556847606</v>
      </c>
    </row>
    <row r="27066" ht="15.75" customHeight="1">
      <c r="A27066" s="1">
        <v>3.481992562950933</v>
      </c>
      <c r="B27066" s="1">
        <v>-21.98443581841629</v>
      </c>
      <c r="C27066" s="1">
        <v>-12.74092556847606</v>
      </c>
    </row>
    <row r="27067" ht="15.75" customHeight="1">
      <c r="A27067" s="1">
        <v>3.481992562950933</v>
      </c>
      <c r="B27067" s="1">
        <v>-21.98443581841629</v>
      </c>
      <c r="C27067" s="1">
        <v>-12.69092556847606</v>
      </c>
    </row>
    <row r="27068" ht="15.75" customHeight="1">
      <c r="A27068" s="1">
        <v>3.097584357243632</v>
      </c>
      <c r="B27068" s="1">
        <v>-22.04045794806454</v>
      </c>
      <c r="C27068" s="1">
        <v>-12.69233793135916</v>
      </c>
    </row>
    <row r="27069" ht="15.75" customHeight="1">
      <c r="A27069" s="1">
        <v>3.097584357243632</v>
      </c>
      <c r="B27069" s="1">
        <v>-22.04045794806454</v>
      </c>
      <c r="C27069" s="1">
        <v>-12.74233793135916</v>
      </c>
    </row>
    <row r="27070" ht="15.75" customHeight="1">
      <c r="A27070" s="1">
        <v>3.097584357243632</v>
      </c>
      <c r="B27070" s="1">
        <v>-22.04045794806454</v>
      </c>
      <c r="C27070" s="1">
        <v>-12.69233793135916</v>
      </c>
    </row>
    <row r="27071" ht="15.75" customHeight="1">
      <c r="A27071" s="1">
        <v>2.712281418128665</v>
      </c>
      <c r="B27071" s="1">
        <v>-22.08975947939589</v>
      </c>
      <c r="C27071" s="1">
        <v>-12.69375029424227</v>
      </c>
    </row>
    <row r="27072" ht="15.75" customHeight="1">
      <c r="A27072" s="1">
        <v>2.712281418128665</v>
      </c>
      <c r="B27072" s="1">
        <v>-22.08975947939589</v>
      </c>
      <c r="C27072" s="1">
        <v>-12.74375029424227</v>
      </c>
    </row>
    <row r="27073" ht="15.75" customHeight="1">
      <c r="A27073" s="1">
        <v>2.712281418128665</v>
      </c>
      <c r="B27073" s="1">
        <v>-22.08975947939589</v>
      </c>
      <c r="C27073" s="1">
        <v>-12.69375029424227</v>
      </c>
    </row>
    <row r="27074" ht="15.75" customHeight="1">
      <c r="A27074" s="1">
        <v>2.326201224922105</v>
      </c>
      <c r="B27074" s="1">
        <v>-22.13232624777196</v>
      </c>
      <c r="C27074" s="1">
        <v>-12.69516265712537</v>
      </c>
    </row>
    <row r="27075" ht="15.75" customHeight="1">
      <c r="A27075" s="1">
        <v>2.326201224922105</v>
      </c>
      <c r="B27075" s="1">
        <v>-22.13232624777196</v>
      </c>
      <c r="C27075" s="1">
        <v>-12.74516265712537</v>
      </c>
    </row>
    <row r="27076" ht="15.75" customHeight="1">
      <c r="A27076" s="1">
        <v>2.326201224922105</v>
      </c>
      <c r="B27076" s="1">
        <v>-22.13232624777196</v>
      </c>
      <c r="C27076" s="1">
        <v>-12.69516265712537</v>
      </c>
    </row>
    <row r="27077" ht="15.75" customHeight="1">
      <c r="A27077" s="1">
        <v>1.939461478798678</v>
      </c>
      <c r="B27077" s="1">
        <v>-22.16814614185797</v>
      </c>
      <c r="C27077" s="1">
        <v>-12.69657502000847</v>
      </c>
    </row>
    <row r="27078" ht="15.75" customHeight="1">
      <c r="A27078" s="1">
        <v>1.939461478798678</v>
      </c>
      <c r="B27078" s="1">
        <v>-22.16814614185797</v>
      </c>
      <c r="C27078" s="1">
        <v>-12.74657502000847</v>
      </c>
    </row>
    <row r="27079" ht="15.75" customHeight="1">
      <c r="A27079" s="1">
        <v>1.939461478798678</v>
      </c>
      <c r="B27079" s="1">
        <v>-22.16814614185797</v>
      </c>
      <c r="C27079" s="1">
        <v>-12.69657502000847</v>
      </c>
    </row>
    <row r="27080" ht="15.75" customHeight="1">
      <c r="A27080" s="1">
        <v>1.552180066899116</v>
      </c>
      <c r="B27080" s="1">
        <v>-22.19720910705268</v>
      </c>
      <c r="C27080" s="1">
        <v>-12.69798738289158</v>
      </c>
    </row>
    <row r="27081" ht="15.75" customHeight="1">
      <c r="A27081" s="1">
        <v>1.552180066899116</v>
      </c>
      <c r="B27081" s="1">
        <v>-22.19720910705268</v>
      </c>
      <c r="C27081" s="1">
        <v>-12.74798738289158</v>
      </c>
    </row>
    <row r="27082" ht="15.75" customHeight="1">
      <c r="A27082" s="1">
        <v>1.552180066899116</v>
      </c>
      <c r="B27082" s="1">
        <v>-22.19720910705268</v>
      </c>
      <c r="C27082" s="1">
        <v>-12.69798738289158</v>
      </c>
    </row>
    <row r="27083" ht="15.75" customHeight="1">
      <c r="A27083" s="1">
        <v>1.164475026405545</v>
      </c>
      <c r="B27083" s="1">
        <v>-22.21950714828927</v>
      </c>
      <c r="C27083" s="1">
        <v>-12.69939974577468</v>
      </c>
    </row>
    <row r="27084" ht="15.75" customHeight="1">
      <c r="A27084" s="1">
        <v>1.164475026405545</v>
      </c>
      <c r="B27084" s="1">
        <v>-22.21950714828927</v>
      </c>
      <c r="C27084" s="1">
        <v>-12.74939974577468</v>
      </c>
    </row>
    <row r="27085" ht="15.75" customHeight="1">
      <c r="A27085" s="1">
        <v>1.164475026405545</v>
      </c>
      <c r="B27085" s="1">
        <v>-22.21950714828927</v>
      </c>
      <c r="C27085" s="1">
        <v>-12.69939974577468</v>
      </c>
    </row>
    <row r="27086" ht="15.75" customHeight="1">
      <c r="A27086" s="1">
        <v>0.7764645085555661</v>
      </c>
      <c r="B27086" s="1">
        <v>-22.23503433221019</v>
      </c>
      <c r="C27086" s="1">
        <v>-12.70081210865778</v>
      </c>
    </row>
    <row r="27087" ht="15.75" customHeight="1">
      <c r="A27087" s="1">
        <v>0.7764645085555661</v>
      </c>
      <c r="B27087" s="1">
        <v>-22.23503433221019</v>
      </c>
      <c r="C27087" s="1">
        <v>-12.75081210865778</v>
      </c>
    </row>
    <row r="27088" ht="15.75" customHeight="1">
      <c r="A27088" s="1">
        <v>0.7764645085555661</v>
      </c>
      <c r="B27088" s="1">
        <v>-22.23503433221019</v>
      </c>
      <c r="C27088" s="1">
        <v>-12.70081210865778</v>
      </c>
    </row>
    <row r="27089" ht="15.75" customHeight="1">
      <c r="A27089" s="1">
        <v>0.3882667426463371</v>
      </c>
      <c r="B27089" s="1">
        <v>-22.24378678871232</v>
      </c>
      <c r="C27089" s="1">
        <v>-12.70222447154089</v>
      </c>
    </row>
    <row r="27090" ht="15.75" customHeight="1">
      <c r="A27090" s="1">
        <v>0.3882667426463371</v>
      </c>
      <c r="B27090" s="1">
        <v>-22.24378678871232</v>
      </c>
      <c r="C27090" s="1">
        <v>-12.75222447154089</v>
      </c>
    </row>
    <row r="27091" ht="15.75" customHeight="1">
      <c r="A27091" s="1">
        <v>0.3882667426463371</v>
      </c>
      <c r="B27091" s="1">
        <v>-22.24378678871232</v>
      </c>
      <c r="C27091" s="1">
        <v>-12.70222447154089</v>
      </c>
    </row>
    <row r="27092" ht="15.75" customHeight="1">
      <c r="A27092" s="1">
        <v>5.124338237048452E-13</v>
      </c>
      <c r="B27092" s="1">
        <v>-22.24576271186441</v>
      </c>
      <c r="C27092" s="1">
        <v>-12.70363683442399</v>
      </c>
    </row>
    <row r="27093" ht="15.75" customHeight="1">
      <c r="A27093" s="1">
        <v>5.124338237048452E-13</v>
      </c>
      <c r="B27093" s="1">
        <v>-22.24576271186441</v>
      </c>
      <c r="C27093" s="1">
        <v>-12.75363683442399</v>
      </c>
    </row>
    <row r="27094" ht="15.75" customHeight="1">
      <c r="A27094" s="1">
        <v>5.124338237048452E-13</v>
      </c>
      <c r="B27094" s="1">
        <v>-22.24576271186441</v>
      </c>
      <c r="C27094" s="1">
        <v>-12.70363683442399</v>
      </c>
    </row>
    <row r="27095" ht="15.75" customHeight="1">
      <c r="A27095" s="1">
        <v>-0.3882174420634205</v>
      </c>
      <c r="B27095" s="1">
        <v>-22.24096236019492</v>
      </c>
      <c r="C27095" s="1">
        <v>-12.70504919730709</v>
      </c>
    </row>
    <row r="27096" ht="15.75" customHeight="1">
      <c r="A27096" s="1">
        <v>-0.3882174420634205</v>
      </c>
      <c r="B27096" s="1">
        <v>-22.24096236019492</v>
      </c>
      <c r="C27096" s="1">
        <v>-12.75504919730709</v>
      </c>
    </row>
    <row r="27097" ht="15.75" customHeight="1">
      <c r="A27097" s="1">
        <v>-0.3882174420634205</v>
      </c>
      <c r="B27097" s="1">
        <v>-22.24096236019492</v>
      </c>
      <c r="C27097" s="1">
        <v>-12.70504919730709</v>
      </c>
    </row>
    <row r="27098" ht="15.75" customHeight="1">
      <c r="A27098" s="1">
        <v>-0.7762673362580516</v>
      </c>
      <c r="B27098" s="1">
        <v>-22.22938805635132</v>
      </c>
      <c r="C27098" s="1">
        <v>-12.7064615601902</v>
      </c>
    </row>
    <row r="27099" ht="15.75" customHeight="1">
      <c r="A27099" s="1">
        <v>-0.7762673362580516</v>
      </c>
      <c r="B27099" s="1">
        <v>-22.22938805635132</v>
      </c>
      <c r="C27099" s="1">
        <v>-12.7564615601902</v>
      </c>
    </row>
    <row r="27100" ht="15.75" customHeight="1">
      <c r="A27100" s="1">
        <v>-0.7762673362580516</v>
      </c>
      <c r="B27100" s="1">
        <v>-22.22938805635132</v>
      </c>
      <c r="C27100" s="1">
        <v>-12.7064615601902</v>
      </c>
    </row>
    <row r="27101" ht="15.75" customHeight="1">
      <c r="A27101" s="1">
        <v>-1.164031501352878</v>
      </c>
      <c r="B27101" s="1">
        <v>-22.21104418613032</v>
      </c>
      <c r="C27101" s="1">
        <v>-12.7078739230733</v>
      </c>
    </row>
    <row r="27102" ht="15.75" customHeight="1">
      <c r="A27102" s="1">
        <v>-1.164031501352878</v>
      </c>
      <c r="B27102" s="1">
        <v>-22.21104418613032</v>
      </c>
      <c r="C27102" s="1">
        <v>-12.7578739230733</v>
      </c>
    </row>
    <row r="27103" ht="15.75" customHeight="1">
      <c r="A27103" s="1">
        <v>-1.164031501352878</v>
      </c>
      <c r="B27103" s="1">
        <v>-22.21104418613032</v>
      </c>
      <c r="C27103" s="1">
        <v>-12.7078739230733</v>
      </c>
    </row>
    <row r="27104" ht="15.75" customHeight="1">
      <c r="A27104" s="1">
        <v>-1.551391858156483</v>
      </c>
      <c r="B27104" s="1">
        <v>-22.18593719688024</v>
      </c>
      <c r="C27104" s="1">
        <v>-12.7092862859564</v>
      </c>
    </row>
    <row r="27105" ht="15.75" customHeight="1">
      <c r="A27105" s="1">
        <v>-1.551391858156483</v>
      </c>
      <c r="B27105" s="1">
        <v>-22.18593719688024</v>
      </c>
      <c r="C27105" s="1">
        <v>-12.7592862859564</v>
      </c>
    </row>
    <row r="27106" ht="15.75" customHeight="1">
      <c r="A27106" s="1">
        <v>-1.551391858156483</v>
      </c>
      <c r="B27106" s="1">
        <v>-22.18593719688024</v>
      </c>
      <c r="C27106" s="1">
        <v>-12.7092862859564</v>
      </c>
    </row>
    <row r="27107" ht="15.75" customHeight="1">
      <c r="A27107" s="1">
        <v>-1.938230465483271</v>
      </c>
      <c r="B27107" s="1">
        <v>-22.15407559527473</v>
      </c>
      <c r="C27107" s="1">
        <v>-12.71069864883951</v>
      </c>
    </row>
    <row r="27108" ht="15.75" customHeight="1">
      <c r="A27108" s="1">
        <v>-1.938230465483271</v>
      </c>
      <c r="B27108" s="1">
        <v>-22.15407559527473</v>
      </c>
      <c r="C27108" s="1">
        <v>-12.76069864883951</v>
      </c>
    </row>
    <row r="27109" ht="15.75" customHeight="1">
      <c r="A27109" s="1">
        <v>-1.938230465483271</v>
      </c>
      <c r="B27109" s="1">
        <v>-22.15407559527473</v>
      </c>
      <c r="C27109" s="1">
        <v>-12.71069864883951</v>
      </c>
    </row>
    <row r="27110" ht="15.75" customHeight="1">
      <c r="A27110" s="1">
        <v>-2.324429556053401</v>
      </c>
      <c r="B27110" s="1">
        <v>-22.11546994446061</v>
      </c>
      <c r="C27110" s="1">
        <v>-12.71211101172261</v>
      </c>
    </row>
    <row r="27111" ht="15.75" customHeight="1">
      <c r="A27111" s="1">
        <v>-2.324429556053401</v>
      </c>
      <c r="B27111" s="1">
        <v>-22.11546994446061</v>
      </c>
      <c r="C27111" s="1">
        <v>-12.76211101172261</v>
      </c>
    </row>
    <row r="27112" ht="15.75" customHeight="1">
      <c r="A27112" s="1">
        <v>-2.324429556053401</v>
      </c>
      <c r="B27112" s="1">
        <v>-22.11546994446061</v>
      </c>
      <c r="C27112" s="1">
        <v>-12.71211101172261</v>
      </c>
    </row>
    <row r="27113" ht="15.75" customHeight="1">
      <c r="A27113" s="1">
        <v>-2.709871572355354</v>
      </c>
      <c r="B27113" s="1">
        <v>-22.0701328605781</v>
      </c>
      <c r="C27113" s="1">
        <v>-12.71352337460572</v>
      </c>
    </row>
    <row r="27114" ht="15.75" customHeight="1">
      <c r="A27114" s="1">
        <v>-2.709871572355354</v>
      </c>
      <c r="B27114" s="1">
        <v>-22.0701328605781</v>
      </c>
      <c r="C27114" s="1">
        <v>-12.76352337460572</v>
      </c>
    </row>
    <row r="27115" ht="15.75" customHeight="1">
      <c r="A27115" s="1">
        <v>-2.709871572355354</v>
      </c>
      <c r="B27115" s="1">
        <v>-22.0701328605781</v>
      </c>
      <c r="C27115" s="1">
        <v>-12.71352337460572</v>
      </c>
    </row>
    <row r="27116" ht="15.75" customHeight="1">
      <c r="A27116" s="1">
        <v>-3.094439202419914</v>
      </c>
      <c r="B27116" s="1">
        <v>-22.01807900865792</v>
      </c>
      <c r="C27116" s="1">
        <v>-12.71493573748882</v>
      </c>
    </row>
    <row r="27117" ht="15.75" customHeight="1">
      <c r="A27117" s="1">
        <v>-3.094439202419914</v>
      </c>
      <c r="B27117" s="1">
        <v>-22.01807900865792</v>
      </c>
      <c r="C27117" s="1">
        <v>-12.76493573748882</v>
      </c>
    </row>
    <row r="27118" ht="15.75" customHeight="1">
      <c r="A27118" s="1">
        <v>-3.094439202419914</v>
      </c>
      <c r="B27118" s="1">
        <v>-22.01807900865792</v>
      </c>
      <c r="C27118" s="1">
        <v>-12.71493573748882</v>
      </c>
    </row>
    <row r="27119" ht="15.75" customHeight="1">
      <c r="A27119" s="1">
        <v>-3.478015415534892</v>
      </c>
      <c r="B27119" s="1">
        <v>-21.95932509789265</v>
      </c>
      <c r="C27119" s="1">
        <v>-12.71634810037192</v>
      </c>
    </row>
    <row r="27120" ht="15.75" customHeight="1">
      <c r="A27120" s="1">
        <v>-3.478015415534892</v>
      </c>
      <c r="B27120" s="1">
        <v>-21.95932509789265</v>
      </c>
      <c r="C27120" s="1">
        <v>-12.76634810037192</v>
      </c>
    </row>
    <row r="27121" ht="15.75" customHeight="1">
      <c r="A27121" s="1">
        <v>-3.478015415534892</v>
      </c>
      <c r="B27121" s="1">
        <v>-21.95932509789265</v>
      </c>
      <c r="C27121" s="1">
        <v>-12.71634810037192</v>
      </c>
    </row>
    <row r="27122" ht="15.75" customHeight="1">
      <c r="A27122" s="1">
        <v>-3.860483497849589</v>
      </c>
      <c r="B27122" s="1">
        <v>-21.89388987628835</v>
      </c>
      <c r="C27122" s="1">
        <v>-12.71776046325502</v>
      </c>
    </row>
    <row r="27123" ht="15.75" customHeight="1">
      <c r="A27123" s="1">
        <v>-3.860483497849589</v>
      </c>
      <c r="B27123" s="1">
        <v>-21.89388987628835</v>
      </c>
      <c r="C27123" s="1">
        <v>-12.76776046325502</v>
      </c>
    </row>
    <row r="27124" ht="15.75" customHeight="1">
      <c r="A27124" s="1">
        <v>-3.860483497849589</v>
      </c>
      <c r="B27124" s="1">
        <v>-21.89388987628835</v>
      </c>
      <c r="C27124" s="1">
        <v>-12.71776046325502</v>
      </c>
    </row>
    <row r="27125" ht="15.75" customHeight="1">
      <c r="A27125" s="1">
        <v>-4.241727087898222</v>
      </c>
      <c r="B27125" s="1">
        <v>-21.82179412469306</v>
      </c>
      <c r="C27125" s="1">
        <v>-12.71917282613813</v>
      </c>
    </row>
    <row r="27126" ht="15.75" customHeight="1">
      <c r="A27126" s="1">
        <v>-4.241727087898222</v>
      </c>
      <c r="B27126" s="1">
        <v>-21.82179412469306</v>
      </c>
      <c r="C27126" s="1">
        <v>-12.76917282613813</v>
      </c>
    </row>
    <row r="27127" ht="15.75" customHeight="1">
      <c r="A27127" s="1">
        <v>-4.241727087898222</v>
      </c>
      <c r="B27127" s="1">
        <v>-21.82179412469306</v>
      </c>
      <c r="C27127" s="1">
        <v>-12.71917282613813</v>
      </c>
    </row>
    <row r="27128" ht="15.75" customHeight="1">
      <c r="A27128" s="1">
        <v>-4.621630211991523</v>
      </c>
      <c r="B27128" s="1">
        <v>-21.74306065020991</v>
      </c>
      <c r="C27128" s="1">
        <v>-12.72058518902123</v>
      </c>
    </row>
    <row r="27129" ht="15.75" customHeight="1">
      <c r="A27129" s="1">
        <v>-4.621630211991523</v>
      </c>
      <c r="B27129" s="1">
        <v>-21.74306065020991</v>
      </c>
      <c r="C27129" s="1">
        <v>-12.77058518902123</v>
      </c>
    </row>
    <row r="27130" ht="15.75" customHeight="1">
      <c r="A27130" s="1">
        <v>-4.621630211991523</v>
      </c>
      <c r="B27130" s="1">
        <v>-21.74306065020991</v>
      </c>
      <c r="C27130" s="1">
        <v>-12.72058518902123</v>
      </c>
    </row>
    <row r="27131" ht="15.75" customHeight="1">
      <c r="A27131" s="1">
        <v>-5.000077319504388</v>
      </c>
      <c r="B27131" s="1">
        <v>-21.65771427899056</v>
      </c>
      <c r="C27131" s="1">
        <v>-12.72199755190434</v>
      </c>
    </row>
    <row r="27132" ht="15.75" customHeight="1">
      <c r="A27132" s="1">
        <v>-5.000077319504388</v>
      </c>
      <c r="B27132" s="1">
        <v>-21.65771427899056</v>
      </c>
      <c r="C27132" s="1">
        <v>-12.77199755190434</v>
      </c>
    </row>
    <row r="27133" ht="15.75" customHeight="1">
      <c r="A27133" s="1">
        <v>-5.000077319504388</v>
      </c>
      <c r="B27133" s="1">
        <v>-21.65771427899056</v>
      </c>
      <c r="C27133" s="1">
        <v>-12.72199755190434</v>
      </c>
    </row>
    <row r="27134" ht="15.75" customHeight="1">
      <c r="A27134" s="1">
        <v>-5.376953318017722</v>
      </c>
      <c r="B27134" s="1">
        <v>-21.56578184841672</v>
      </c>
      <c r="C27134" s="1">
        <v>-12.72340991478744</v>
      </c>
    </row>
    <row r="27135" ht="15.75" customHeight="1">
      <c r="A27135" s="1">
        <v>-5.376953318017722</v>
      </c>
      <c r="B27135" s="1">
        <v>-21.56578184841672</v>
      </c>
      <c r="C27135" s="1">
        <v>-12.77340991478744</v>
      </c>
    </row>
    <row r="27136" ht="15.75" customHeight="1">
      <c r="A27136" s="1">
        <v>-5.376953318017722</v>
      </c>
      <c r="B27136" s="1">
        <v>-21.56578184841672</v>
      </c>
      <c r="C27136" s="1">
        <v>-12.72340991478744</v>
      </c>
    </row>
    <row r="27137" ht="15.75" customHeight="1">
      <c r="A27137" s="1">
        <v>-5.752143608316308</v>
      </c>
      <c r="B27137" s="1">
        <v>-21.46729219867027</v>
      </c>
      <c r="C27137" s="1">
        <v>-12.72482227767054</v>
      </c>
    </row>
    <row r="27138" ht="15.75" customHeight="1">
      <c r="A27138" s="1">
        <v>-5.752143608316308</v>
      </c>
      <c r="B27138" s="1">
        <v>-21.46729219867027</v>
      </c>
      <c r="C27138" s="1">
        <v>-12.77482227767054</v>
      </c>
    </row>
    <row r="27139" ht="15.75" customHeight="1">
      <c r="A27139" s="1">
        <v>-5.752143608316308</v>
      </c>
      <c r="B27139" s="1">
        <v>-21.46729219867027</v>
      </c>
      <c r="C27139" s="1">
        <v>-12.72482227767054</v>
      </c>
    </row>
    <row r="27140" ht="15.75" customHeight="1">
      <c r="A27140" s="1">
        <v>-6.125534119244229</v>
      </c>
      <c r="B27140" s="1">
        <v>-21.3622761636913</v>
      </c>
      <c r="C27140" s="1">
        <v>-12.72623464055365</v>
      </c>
    </row>
    <row r="27141" ht="15.75" customHeight="1">
      <c r="A27141" s="1">
        <v>-6.125534119244229</v>
      </c>
      <c r="B27141" s="1">
        <v>-21.3622761636913</v>
      </c>
      <c r="C27141" s="1">
        <v>-12.77623464055365</v>
      </c>
    </row>
    <row r="27142" ht="15.75" customHeight="1">
      <c r="A27142" s="1">
        <v>-6.125534119244229</v>
      </c>
      <c r="B27142" s="1">
        <v>-21.3622761636913</v>
      </c>
      <c r="C27142" s="1">
        <v>-12.72623464055365</v>
      </c>
    </row>
    <row r="27143" ht="15.75" customHeight="1">
      <c r="A27143" s="1">
        <v>-6.497011342376659</v>
      </c>
      <c r="B27143" s="1">
        <v>-21.25076656153458</v>
      </c>
      <c r="C27143" s="1">
        <v>-12.72764700343675</v>
      </c>
    </row>
    <row r="27144" ht="15.75" customHeight="1">
      <c r="A27144" s="1">
        <v>-6.497011342376659</v>
      </c>
      <c r="B27144" s="1">
        <v>-21.25076656153458</v>
      </c>
      <c r="C27144" s="1">
        <v>-12.77764700343675</v>
      </c>
    </row>
    <row r="27145" ht="15.75" customHeight="1">
      <c r="A27145" s="1">
        <v>-6.497011342376659</v>
      </c>
      <c r="B27145" s="1">
        <v>-21.25076656153458</v>
      </c>
      <c r="C27145" s="1">
        <v>-12.72764700343675</v>
      </c>
    </row>
    <row r="27146" ht="15.75" customHeight="1">
      <c r="A27146" s="1">
        <v>-6.866462366535299</v>
      </c>
      <c r="B27146" s="1">
        <v>-21.13279818411759</v>
      </c>
      <c r="C27146" s="1">
        <v>-12.72905936631985</v>
      </c>
    </row>
    <row r="27147" ht="15.75" customHeight="1">
      <c r="A27147" s="1">
        <v>-6.866462366535299</v>
      </c>
      <c r="B27147" s="1">
        <v>-21.13279818411759</v>
      </c>
      <c r="C27147" s="1">
        <v>-12.77905936631985</v>
      </c>
    </row>
    <row r="27148" ht="15.75" customHeight="1">
      <c r="A27148" s="1">
        <v>-6.866462366535299</v>
      </c>
      <c r="B27148" s="1">
        <v>-21.13279818411759</v>
      </c>
      <c r="C27148" s="1">
        <v>-12.72905936631985</v>
      </c>
    </row>
    <row r="27149" ht="15.75" customHeight="1">
      <c r="A27149" s="1">
        <v>-7.233774912098112</v>
      </c>
      <c r="B27149" s="1">
        <v>-21.00840778637412</v>
      </c>
      <c r="C27149" s="1">
        <v>-12.73047172920296</v>
      </c>
    </row>
    <row r="27150" ht="15.75" customHeight="1">
      <c r="A27150" s="1">
        <v>-7.233774912098112</v>
      </c>
      <c r="B27150" s="1">
        <v>-21.00840778637412</v>
      </c>
      <c r="C27150" s="1">
        <v>-12.78047172920296</v>
      </c>
    </row>
    <row r="27151" ht="15.75" customHeight="1">
      <c r="A27151" s="1">
        <v>-7.233774912098112</v>
      </c>
      <c r="B27151" s="1">
        <v>-21.00840778637412</v>
      </c>
      <c r="C27151" s="1">
        <v>-12.73047172920296</v>
      </c>
    </row>
    <row r="27152" ht="15.75" customHeight="1">
      <c r="A27152" s="1">
        <v>-7.598837365131578</v>
      </c>
      <c r="B27152" s="1">
        <v>-20.87763407480536</v>
      </c>
      <c r="C27152" s="1">
        <v>-12.73188409208606</v>
      </c>
    </row>
    <row r="27153" ht="15.75" customHeight="1">
      <c r="A27153" s="1">
        <v>-7.598837365131578</v>
      </c>
      <c r="B27153" s="1">
        <v>-20.87763407480536</v>
      </c>
      <c r="C27153" s="1">
        <v>-12.78188409208606</v>
      </c>
    </row>
    <row r="27154" ht="15.75" customHeight="1">
      <c r="A27154" s="1">
        <v>-7.598837365131578</v>
      </c>
      <c r="B27154" s="1">
        <v>-20.87763407480536</v>
      </c>
      <c r="C27154" s="1">
        <v>-12.73188409208606</v>
      </c>
    </row>
    <row r="27155" ht="15.75" customHeight="1">
      <c r="A27155" s="1">
        <v>-7.961538811296657</v>
      </c>
      <c r="B27155" s="1">
        <v>-20.74051769544419</v>
      </c>
      <c r="C27155" s="1">
        <v>-12.73329645496916</v>
      </c>
    </row>
    <row r="27156" ht="15.75" customHeight="1">
      <c r="A27156" s="1">
        <v>-7.961538811296657</v>
      </c>
      <c r="B27156" s="1">
        <v>-20.74051769544419</v>
      </c>
      <c r="C27156" s="1">
        <v>-12.78329645496916</v>
      </c>
    </row>
    <row r="27157" ht="15.75" customHeight="1">
      <c r="A27157" s="1">
        <v>-7.961538811296657</v>
      </c>
      <c r="B27157" s="1">
        <v>-20.74051769544419</v>
      </c>
      <c r="C27157" s="1">
        <v>-12.73329645496916</v>
      </c>
    </row>
    <row r="27158" ht="15.75" customHeight="1">
      <c r="A27158" s="1">
        <v>-8.321769069556384</v>
      </c>
      <c r="B27158" s="1">
        <v>-20.59710122122351</v>
      </c>
      <c r="C27158" s="1">
        <v>-12.73470881785227</v>
      </c>
    </row>
    <row r="27159" ht="15.75" customHeight="1">
      <c r="A27159" s="1">
        <v>-8.321769069556384</v>
      </c>
      <c r="B27159" s="1">
        <v>-20.59710122122351</v>
      </c>
      <c r="C27159" s="1">
        <v>-12.78470881785227</v>
      </c>
    </row>
    <row r="27160" ht="15.75" customHeight="1">
      <c r="A27160" s="1">
        <v>-8.321769069556384</v>
      </c>
      <c r="B27160" s="1">
        <v>-20.59710122122351</v>
      </c>
      <c r="C27160" s="1">
        <v>-12.73470881785227</v>
      </c>
    </row>
    <row r="27161" ht="15.75" customHeight="1">
      <c r="A27161" s="1">
        <v>-8.679418725636843</v>
      </c>
      <c r="B27161" s="1">
        <v>-20.44742913876624</v>
      </c>
      <c r="C27161" s="1">
        <v>-12.73612118073537</v>
      </c>
    </row>
    <row r="27162" ht="15.75" customHeight="1">
      <c r="A27162" s="1">
        <v>-8.679418725636843</v>
      </c>
      <c r="B27162" s="1">
        <v>-20.44742913876624</v>
      </c>
      <c r="C27162" s="1">
        <v>-12.78612118073537</v>
      </c>
    </row>
    <row r="27163" ht="15.75" customHeight="1">
      <c r="A27163" s="1">
        <v>-8.679418725636843</v>
      </c>
      <c r="B27163" s="1">
        <v>-20.44742913876624</v>
      </c>
      <c r="C27163" s="1">
        <v>-12.73612118073537</v>
      </c>
    </row>
    <row r="27164" ht="15.75" customHeight="1">
      <c r="A27164" s="1">
        <v>-9.034379165267993</v>
      </c>
      <c r="B27164" s="1">
        <v>-20.29154783458711</v>
      </c>
      <c r="C27164" s="1">
        <v>-12.73753354361847</v>
      </c>
    </row>
    <row r="27165" ht="15.75" customHeight="1">
      <c r="A27165" s="1">
        <v>-9.034379165267993</v>
      </c>
      <c r="B27165" s="1">
        <v>-20.29154783458711</v>
      </c>
      <c r="C27165" s="1">
        <v>-12.78753354361847</v>
      </c>
    </row>
    <row r="27166" ht="15.75" customHeight="1">
      <c r="A27166" s="1">
        <v>-9.034379165267993</v>
      </c>
      <c r="B27166" s="1">
        <v>-20.29154783458711</v>
      </c>
      <c r="C27166" s="1">
        <v>-12.73753354361847</v>
      </c>
    </row>
    <row r="27167" ht="15.75" customHeight="1">
      <c r="A27167" s="1">
        <v>-9.386542607164753</v>
      </c>
      <c r="B27167" s="1">
        <v>-20.12950558072211</v>
      </c>
      <c r="C27167" s="1">
        <v>-12.73894590650158</v>
      </c>
    </row>
    <row r="27168" ht="15.75" customHeight="1">
      <c r="A27168" s="1">
        <v>-9.386542607164753</v>
      </c>
      <c r="B27168" s="1">
        <v>-20.12950558072211</v>
      </c>
      <c r="C27168" s="1">
        <v>-12.78894590650158</v>
      </c>
    </row>
    <row r="27169" ht="15.75" customHeight="1">
      <c r="A27169" s="1">
        <v>-9.386542607164753</v>
      </c>
      <c r="B27169" s="1">
        <v>-20.12950558072211</v>
      </c>
      <c r="C27169" s="1">
        <v>-12.73894590650158</v>
      </c>
    </row>
    <row r="27170" ht="15.75" customHeight="1">
      <c r="A27170" s="1">
        <v>-9.735802135750326</v>
      </c>
      <c r="B27170" s="1">
        <v>-19.96135251978561</v>
      </c>
      <c r="C27170" s="1">
        <v>-12.74035826938468</v>
      </c>
    </row>
    <row r="27171" ht="15.75" customHeight="1">
      <c r="A27171" s="1">
        <v>-9.735802135750326</v>
      </c>
      <c r="B27171" s="1">
        <v>-19.96135251978561</v>
      </c>
      <c r="C27171" s="1">
        <v>-12.79035826938468</v>
      </c>
    </row>
    <row r="27172" ht="15.75" customHeight="1">
      <c r="A27172" s="1">
        <v>-9.735802135750326</v>
      </c>
      <c r="B27172" s="1">
        <v>-19.96135251978561</v>
      </c>
      <c r="C27172" s="1">
        <v>-12.74035826938468</v>
      </c>
    </row>
    <row r="27173" ht="15.75" customHeight="1">
      <c r="A27173" s="1">
        <v>-10.08205173362303</v>
      </c>
      <c r="B27173" s="1">
        <v>-19.78714064945424</v>
      </c>
      <c r="C27173" s="1">
        <v>-12.74177063226778</v>
      </c>
    </row>
    <row r="27174" ht="15.75" customHeight="1">
      <c r="A27174" s="1">
        <v>-10.08205173362303</v>
      </c>
      <c r="B27174" s="1">
        <v>-19.78714064945424</v>
      </c>
      <c r="C27174" s="1">
        <v>-12.79177063226778</v>
      </c>
    </row>
    <row r="27175" ht="15.75" customHeight="1">
      <c r="A27175" s="1">
        <v>-10.08205173362303</v>
      </c>
      <c r="B27175" s="1">
        <v>-19.78714064945424</v>
      </c>
      <c r="C27175" s="1">
        <v>-12.74177063226778</v>
      </c>
    </row>
    <row r="27176" ht="15.75" customHeight="1">
      <c r="A27176" s="1">
        <v>-10.42518631372828</v>
      </c>
      <c r="B27176" s="1">
        <v>-19.60692380639566</v>
      </c>
      <c r="C27176" s="1">
        <v>-12.74318299515089</v>
      </c>
    </row>
    <row r="27177" ht="15.75" customHeight="1">
      <c r="A27177" s="1">
        <v>-10.42518631372828</v>
      </c>
      <c r="B27177" s="1">
        <v>-19.60692380639566</v>
      </c>
      <c r="C27177" s="1">
        <v>-12.79318299515089</v>
      </c>
    </row>
    <row r="27178" ht="15.75" customHeight="1">
      <c r="A27178" s="1">
        <v>-10.42518631372828</v>
      </c>
      <c r="B27178" s="1">
        <v>-19.60692380639566</v>
      </c>
      <c r="C27178" s="1">
        <v>-12.74318299515089</v>
      </c>
    </row>
    <row r="27179" ht="15.75" customHeight="1">
      <c r="A27179" s="1">
        <v>-10.76510175126122</v>
      </c>
      <c r="B27179" s="1">
        <v>-19.42075764963035</v>
      </c>
      <c r="C27179" s="1">
        <v>-12.74459535803399</v>
      </c>
    </row>
    <row r="27180" ht="15.75" customHeight="1">
      <c r="A27180" s="1">
        <v>-10.76510175126122</v>
      </c>
      <c r="B27180" s="1">
        <v>-19.42075764963035</v>
      </c>
      <c r="C27180" s="1">
        <v>-12.79459535803399</v>
      </c>
    </row>
    <row r="27181" ht="15.75" customHeight="1">
      <c r="A27181" s="1">
        <v>-10.76510175126122</v>
      </c>
      <c r="B27181" s="1">
        <v>-19.42075764963035</v>
      </c>
      <c r="C27181" s="1">
        <v>-12.74459535803399</v>
      </c>
    </row>
    <row r="27182" ht="15.75" customHeight="1">
      <c r="A27182" s="1">
        <v>-11.10169491525413</v>
      </c>
      <c r="B27182" s="1">
        <v>-19.22869964334947</v>
      </c>
      <c r="C27182" s="1">
        <v>-12.74600772091709</v>
      </c>
    </row>
    <row r="27183" ht="15.75" customHeight="1">
      <c r="A27183" s="1">
        <v>-11.10169491525413</v>
      </c>
      <c r="B27183" s="1">
        <v>-19.22869964334947</v>
      </c>
      <c r="C27183" s="1">
        <v>-12.79600772091709</v>
      </c>
    </row>
    <row r="27184" ht="15.75" customHeight="1">
      <c r="A27184" s="1">
        <v>-11.10169491525413</v>
      </c>
      <c r="B27184" s="1">
        <v>-19.22869964334947</v>
      </c>
      <c r="C27184" s="1">
        <v>-12.74600772091709</v>
      </c>
    </row>
    <row r="27185" ht="15.75" customHeight="1">
      <c r="A27185" s="1">
        <v>-11.43486369987497</v>
      </c>
      <c r="B27185" s="1">
        <v>-19.03080903917557</v>
      </c>
      <c r="C27185" s="1">
        <v>-12.7474200838002</v>
      </c>
    </row>
    <row r="27186" ht="15.75" customHeight="1">
      <c r="A27186" s="1">
        <v>-11.43486369987497</v>
      </c>
      <c r="B27186" s="1">
        <v>-19.03080903917557</v>
      </c>
      <c r="C27186" s="1">
        <v>-12.7974200838002</v>
      </c>
    </row>
    <row r="27187" ht="15.75" customHeight="1">
      <c r="A27187" s="1">
        <v>-11.43486369987497</v>
      </c>
      <c r="B27187" s="1">
        <v>-19.03080903917557</v>
      </c>
      <c r="C27187" s="1">
        <v>-12.7474200838002</v>
      </c>
    </row>
    <row r="27188" ht="15.75" customHeight="1">
      <c r="A27188" s="1">
        <v>-11.76450705539195</v>
      </c>
      <c r="B27188" s="1">
        <v>-18.82714685789084</v>
      </c>
      <c r="C27188" s="1">
        <v>-12.7488324466833</v>
      </c>
    </row>
    <row r="27189" ht="15.75" customHeight="1">
      <c r="A27189" s="1">
        <v>-11.76450705539195</v>
      </c>
      <c r="B27189" s="1">
        <v>-18.82714685789084</v>
      </c>
      <c r="C27189" s="1">
        <v>-12.7988324466833</v>
      </c>
    </row>
    <row r="27190" ht="15.75" customHeight="1">
      <c r="A27190" s="1">
        <v>-11.76450705539195</v>
      </c>
      <c r="B27190" s="1">
        <v>-18.82714685789084</v>
      </c>
      <c r="C27190" s="1">
        <v>-12.7488324466833</v>
      </c>
    </row>
    <row r="27191" ht="15.75" customHeight="1">
      <c r="A27191" s="1">
        <v>-12.09052501882991</v>
      </c>
      <c r="B27191" s="1">
        <v>-18.61777587061861</v>
      </c>
      <c r="C27191" s="1">
        <v>-12.7502448095664</v>
      </c>
    </row>
    <row r="27192" ht="15.75" customHeight="1">
      <c r="A27192" s="1">
        <v>-12.09052501882991</v>
      </c>
      <c r="B27192" s="1">
        <v>-18.61777587061861</v>
      </c>
      <c r="C27192" s="1">
        <v>-12.8002448095664</v>
      </c>
    </row>
    <row r="27193" ht="15.75" customHeight="1">
      <c r="A27193" s="1">
        <v>-12.09052501882991</v>
      </c>
      <c r="B27193" s="1">
        <v>-18.61777587061861</v>
      </c>
      <c r="C27193" s="1">
        <v>-12.7502448095664</v>
      </c>
    </row>
    <row r="27194" ht="15.75" customHeight="1">
      <c r="A27194" s="1">
        <v>-12.41281874427445</v>
      </c>
      <c r="B27194" s="1">
        <v>-18.40276057948447</v>
      </c>
      <c r="C27194" s="1">
        <v>-12.75165717244951</v>
      </c>
    </row>
    <row r="27195" ht="15.75" customHeight="1">
      <c r="A27195" s="1">
        <v>-12.41281874427445</v>
      </c>
      <c r="B27195" s="1">
        <v>-18.40276057948447</v>
      </c>
      <c r="C27195" s="1">
        <v>-12.80165717244951</v>
      </c>
    </row>
    <row r="27196" ht="15.75" customHeight="1">
      <c r="A27196" s="1">
        <v>-12.41281874427445</v>
      </c>
      <c r="B27196" s="1">
        <v>-18.40276057948447</v>
      </c>
      <c r="C27196" s="1">
        <v>-12.75165717244951</v>
      </c>
    </row>
    <row r="27197" ht="15.75" customHeight="1">
      <c r="A27197" s="1">
        <v>-12.73129053284803</v>
      </c>
      <c r="B27197" s="1">
        <v>-18.18216719774252</v>
      </c>
      <c r="C27197" s="1">
        <v>-12.75306953533261</v>
      </c>
    </row>
    <row r="27198" ht="15.75" customHeight="1">
      <c r="A27198" s="1">
        <v>-12.73129053284803</v>
      </c>
      <c r="B27198" s="1">
        <v>-18.18216719774252</v>
      </c>
      <c r="C27198" s="1">
        <v>-12.80306953533261</v>
      </c>
    </row>
    <row r="27199" ht="15.75" customHeight="1">
      <c r="A27199" s="1">
        <v>-12.73129053284803</v>
      </c>
      <c r="B27199" s="1">
        <v>-18.18216719774252</v>
      </c>
      <c r="C27199" s="1">
        <v>-12.75306953533261</v>
      </c>
    </row>
    <row r="27200" ht="15.75" customHeight="1">
      <c r="A27200" s="1">
        <v>-13.04584386232209</v>
      </c>
      <c r="B27200" s="1">
        <v>-17.95606362938961</v>
      </c>
      <c r="C27200" s="1">
        <v>-12.75448189821572</v>
      </c>
    </row>
    <row r="27201" ht="15.75" customHeight="1">
      <c r="A27201" s="1">
        <v>-13.04584386232209</v>
      </c>
      <c r="B27201" s="1">
        <v>-17.95606362938961</v>
      </c>
      <c r="C27201" s="1">
        <v>-12.80448189821572</v>
      </c>
    </row>
    <row r="27202" ht="15.75" customHeight="1">
      <c r="A27202" s="1">
        <v>-13.04584386232209</v>
      </c>
      <c r="B27202" s="1">
        <v>-17.95606362938961</v>
      </c>
      <c r="C27202" s="1">
        <v>-12.75448189821572</v>
      </c>
    </row>
    <row r="27203" ht="15.75" customHeight="1">
      <c r="A27203" s="1">
        <v>-13.35638341636712</v>
      </c>
      <c r="B27203" s="1">
        <v>-17.72451944826734</v>
      </c>
      <c r="C27203" s="1">
        <v>-12.75589426109882</v>
      </c>
    </row>
    <row r="27204" ht="15.75" customHeight="1">
      <c r="A27204" s="1">
        <v>-13.35638341636712</v>
      </c>
      <c r="B27204" s="1">
        <v>-17.72451944826734</v>
      </c>
      <c r="C27204" s="1">
        <v>-12.80589426109882</v>
      </c>
    </row>
    <row r="27205" ht="15.75" customHeight="1">
      <c r="A27205" s="1">
        <v>-13.35638341636712</v>
      </c>
      <c r="B27205" s="1">
        <v>-17.72451944826734</v>
      </c>
      <c r="C27205" s="1">
        <v>-12.75589426109882</v>
      </c>
    </row>
    <row r="27206" ht="15.75" customHeight="1">
      <c r="A27206" s="1">
        <v>-13.66281511344197</v>
      </c>
      <c r="B27206" s="1">
        <v>-17.48760587665068</v>
      </c>
      <c r="C27206" s="1">
        <v>-12.75730662398192</v>
      </c>
    </row>
    <row r="27207" ht="15.75" customHeight="1">
      <c r="A27207" s="1">
        <v>-13.66281511344197</v>
      </c>
      <c r="B27207" s="1">
        <v>-17.48760587665068</v>
      </c>
      <c r="C27207" s="1">
        <v>-12.80730662398192</v>
      </c>
    </row>
    <row r="27208" ht="15.75" customHeight="1">
      <c r="A27208" s="1">
        <v>-13.66281511344197</v>
      </c>
      <c r="B27208" s="1">
        <v>-17.48760587665068</v>
      </c>
      <c r="C27208" s="1">
        <v>-12.75730662398192</v>
      </c>
    </row>
    <row r="27209" ht="15.75" customHeight="1">
      <c r="A27209" s="1">
        <v>-13.96504613528792</v>
      </c>
      <c r="B27209" s="1">
        <v>-17.24539576334829</v>
      </c>
      <c r="C27209" s="1">
        <v>-12.75871898686502</v>
      </c>
    </row>
    <row r="27210" ht="15.75" customHeight="1">
      <c r="A27210" s="1">
        <v>-13.96504613528792</v>
      </c>
      <c r="B27210" s="1">
        <v>-17.24539576334829</v>
      </c>
      <c r="C27210" s="1">
        <v>-12.80871898686502</v>
      </c>
    </row>
    <row r="27211" ht="15.75" customHeight="1">
      <c r="A27211" s="1">
        <v>-13.96504613528792</v>
      </c>
      <c r="B27211" s="1">
        <v>-17.24539576334829</v>
      </c>
      <c r="C27211" s="1">
        <v>-12.75871898686502</v>
      </c>
    </row>
    <row r="27212" ht="15.75" customHeight="1">
      <c r="A27212" s="1">
        <v>-14.26298495505051</v>
      </c>
      <c r="B27212" s="1">
        <v>-16.99796356129796</v>
      </c>
      <c r="C27212" s="1">
        <v>-12.76013134974813</v>
      </c>
    </row>
    <row r="27213" ht="15.75" customHeight="1">
      <c r="A27213" s="1">
        <v>-14.26298495505051</v>
      </c>
      <c r="B27213" s="1">
        <v>-16.99796356129796</v>
      </c>
      <c r="C27213" s="1">
        <v>-12.81013134974813</v>
      </c>
    </row>
    <row r="27214" ht="15.75" customHeight="1">
      <c r="A27214" s="1">
        <v>-14.26298495505051</v>
      </c>
      <c r="B27214" s="1">
        <v>-16.99796356129796</v>
      </c>
      <c r="C27214" s="1">
        <v>-12.76013134974813</v>
      </c>
    </row>
    <row r="27215" ht="15.75" customHeight="1">
      <c r="A27215" s="1">
        <v>-14.55654136498841</v>
      </c>
      <c r="B27215" s="1">
        <v>-16.7453853046887</v>
      </c>
      <c r="C27215" s="1">
        <v>-12.76154371263123</v>
      </c>
    </row>
    <row r="27216" ht="15.75" customHeight="1">
      <c r="A27216" s="1">
        <v>-14.55654136498841</v>
      </c>
      <c r="B27216" s="1">
        <v>-16.7453853046887</v>
      </c>
      <c r="C27216" s="1">
        <v>-12.81154371263123</v>
      </c>
    </row>
    <row r="27217" ht="15.75" customHeight="1">
      <c r="A27217" s="1">
        <v>-14.55654136498841</v>
      </c>
      <c r="B27217" s="1">
        <v>-16.7453853046887</v>
      </c>
      <c r="C27217" s="1">
        <v>-12.76154371263123</v>
      </c>
    </row>
    <row r="27218" ht="15.75" customHeight="1">
      <c r="A27218" s="1">
        <v>-14.84562650379269</v>
      </c>
      <c r="B27218" s="1">
        <v>-16.48773858559133</v>
      </c>
      <c r="C27218" s="1">
        <v>-12.76295607551434</v>
      </c>
    </row>
    <row r="27219" ht="15.75" customHeight="1">
      <c r="A27219" s="1">
        <v>-14.84562650379269</v>
      </c>
      <c r="B27219" s="1">
        <v>-16.48773858559133</v>
      </c>
      <c r="C27219" s="1">
        <v>-12.81295607551434</v>
      </c>
    </row>
    <row r="27220" ht="15.75" customHeight="1">
      <c r="A27220" s="1">
        <v>-14.84562650379269</v>
      </c>
      <c r="B27220" s="1">
        <v>-16.48773858559133</v>
      </c>
      <c r="C27220" s="1">
        <v>-12.76295607551434</v>
      </c>
    </row>
    <row r="27221" ht="15.75" customHeight="1">
      <c r="A27221" s="1">
        <v>-15.13015288347689</v>
      </c>
      <c r="B27221" s="1">
        <v>-16.22510253013042</v>
      </c>
      <c r="C27221" s="1">
        <v>-12.76436843839744</v>
      </c>
    </row>
    <row r="27222" ht="15.75" customHeight="1">
      <c r="A27222" s="1">
        <v>-15.13015288347689</v>
      </c>
      <c r="B27222" s="1">
        <v>-16.22510253013042</v>
      </c>
      <c r="C27222" s="1">
        <v>-12.81436843839744</v>
      </c>
    </row>
    <row r="27223" ht="15.75" customHeight="1">
      <c r="A27223" s="1">
        <v>-15.13015288347689</v>
      </c>
      <c r="B27223" s="1">
        <v>-16.22510253013042</v>
      </c>
      <c r="C27223" s="1">
        <v>-12.76436843839744</v>
      </c>
    </row>
    <row r="27224" ht="15.75" customHeight="1">
      <c r="A27224" s="1">
        <v>-15.41003441586065</v>
      </c>
      <c r="B27224" s="1">
        <v>-15.95755777417873</v>
      </c>
      <c r="C27224" s="1">
        <v>-12.76578080128054</v>
      </c>
    </row>
    <row r="27225" ht="15.75" customHeight="1">
      <c r="A27225" s="1">
        <v>-15.41003441586065</v>
      </c>
      <c r="B27225" s="1">
        <v>-15.95755777417873</v>
      </c>
      <c r="C27225" s="1">
        <v>-12.81578080128054</v>
      </c>
    </row>
    <row r="27226" ht="15.75" customHeight="1">
      <c r="A27226" s="1">
        <v>-15.41003441586065</v>
      </c>
      <c r="B27226" s="1">
        <v>-15.95755777417873</v>
      </c>
      <c r="C27226" s="1">
        <v>-12.76578080128054</v>
      </c>
    </row>
    <row r="27227" ht="15.75" customHeight="1">
      <c r="A27227" s="1">
        <v>-15.68518643860842</v>
      </c>
      <c r="B27227" s="1">
        <v>-15.68518643860833</v>
      </c>
      <c r="C27227" s="1">
        <v>-12.76719316416364</v>
      </c>
    </row>
    <row r="27228" ht="15.75" customHeight="1">
      <c r="A27228" s="1">
        <v>-15.68518643860842</v>
      </c>
      <c r="B27228" s="1">
        <v>-15.68518643860833</v>
      </c>
      <c r="C27228" s="1">
        <v>-12.81719316416364</v>
      </c>
    </row>
    <row r="27229" ht="15.75" customHeight="1">
      <c r="A27229" s="1">
        <v>-15.68518643860842</v>
      </c>
      <c r="B27229" s="1">
        <v>-15.68518643860833</v>
      </c>
      <c r="C27229" s="1">
        <v>-12.76719316416364</v>
      </c>
    </row>
    <row r="27230" ht="15.75" customHeight="1">
      <c r="A27230" s="1">
        <v>-15.95552574084453</v>
      </c>
      <c r="B27230" s="1">
        <v>-15.4080721040796</v>
      </c>
      <c r="C27230" s="1">
        <v>-12.76860552704675</v>
      </c>
    </row>
    <row r="27231" ht="15.75" customHeight="1">
      <c r="A27231" s="1">
        <v>-15.95552574084453</v>
      </c>
      <c r="B27231" s="1">
        <v>-15.4080721040796</v>
      </c>
      <c r="C27231" s="1">
        <v>-12.81860552704675</v>
      </c>
    </row>
    <row r="27232" ht="15.75" customHeight="1">
      <c r="A27232" s="1">
        <v>-15.95552574084453</v>
      </c>
      <c r="B27232" s="1">
        <v>-15.4080721040796</v>
      </c>
      <c r="C27232" s="1">
        <v>-12.76860552704675</v>
      </c>
    </row>
    <row r="27233" ht="15.75" customHeight="1">
      <c r="A27233" s="1">
        <v>-16.22097058831344</v>
      </c>
      <c r="B27233" s="1">
        <v>-15.12629978539736</v>
      </c>
      <c r="C27233" s="1">
        <v>-12.77001788992985</v>
      </c>
    </row>
    <row r="27234" ht="15.75" customHeight="1">
      <c r="A27234" s="1">
        <v>-16.22097058831344</v>
      </c>
      <c r="B27234" s="1">
        <v>-15.12629978539736</v>
      </c>
      <c r="C27234" s="1">
        <v>-12.82001788992985</v>
      </c>
    </row>
    <row r="27235" ht="15.75" customHeight="1">
      <c r="A27235" s="1">
        <v>-16.22097058831344</v>
      </c>
      <c r="B27235" s="1">
        <v>-15.12629978539736</v>
      </c>
      <c r="C27235" s="1">
        <v>-12.77001788992985</v>
      </c>
    </row>
    <row r="27236" ht="15.75" customHeight="1">
      <c r="A27236" s="1">
        <v>-16.48144074808737</v>
      </c>
      <c r="B27236" s="1">
        <v>-14.83995590543363</v>
      </c>
      <c r="C27236" s="1">
        <v>-12.77143025281296</v>
      </c>
    </row>
    <row r="27237" ht="15.75" customHeight="1">
      <c r="A27237" s="1">
        <v>-16.48144074808737</v>
      </c>
      <c r="B27237" s="1">
        <v>-14.83995590543363</v>
      </c>
      <c r="C27237" s="1">
        <v>-12.82143025281296</v>
      </c>
    </row>
    <row r="27238" ht="15.75" customHeight="1">
      <c r="A27238" s="1">
        <v>-16.48144074808737</v>
      </c>
      <c r="B27238" s="1">
        <v>-14.83995590543363</v>
      </c>
      <c r="C27238" s="1">
        <v>-12.77143025281296</v>
      </c>
    </row>
    <row r="27239" ht="15.75" customHeight="1">
      <c r="A27239" s="1">
        <v>-16.73685751282186</v>
      </c>
      <c r="B27239" s="1">
        <v>-14.54912826861555</v>
      </c>
      <c r="C27239" s="1">
        <v>-12.77284261569606</v>
      </c>
    </row>
    <row r="27240" ht="15.75" customHeight="1">
      <c r="A27240" s="1">
        <v>-16.73685751282186</v>
      </c>
      <c r="B27240" s="1">
        <v>-14.54912826861555</v>
      </c>
      <c r="C27240" s="1">
        <v>-12.82284261569606</v>
      </c>
    </row>
    <row r="27241" ht="15.75" customHeight="1">
      <c r="A27241" s="1">
        <v>-16.73685751282186</v>
      </c>
      <c r="B27241" s="1">
        <v>-14.54912826861555</v>
      </c>
      <c r="C27241" s="1">
        <v>-12.77284261569606</v>
      </c>
    </row>
    <row r="27242" ht="15.75" customHeight="1">
      <c r="A27242" s="1">
        <v>-16.98714372453082</v>
      </c>
      <c r="B27242" s="1">
        <v>-14.25390603400965</v>
      </c>
      <c r="C27242" s="1">
        <v>-12.77425497857916</v>
      </c>
    </row>
    <row r="27243" ht="15.75" customHeight="1">
      <c r="A27243" s="1">
        <v>-16.98714372453082</v>
      </c>
      <c r="B27243" s="1">
        <v>-14.25390603400965</v>
      </c>
      <c r="C27243" s="1">
        <v>-12.82425497857916</v>
      </c>
    </row>
    <row r="27244" ht="15.75" customHeight="1">
      <c r="A27244" s="1">
        <v>-16.98714372453082</v>
      </c>
      <c r="B27244" s="1">
        <v>-14.25390603400965</v>
      </c>
      <c r="C27244" s="1">
        <v>-12.77425497857916</v>
      </c>
    </row>
    <row r="27245" ht="15.75" customHeight="1">
      <c r="A27245" s="1">
        <v>-17.23222379789994</v>
      </c>
      <c r="B27245" s="1">
        <v>-13.9543796879819</v>
      </c>
      <c r="C27245" s="1">
        <v>-12.77566734146227</v>
      </c>
    </row>
    <row r="27246" ht="15.75" customHeight="1">
      <c r="A27246" s="1">
        <v>-17.23222379789994</v>
      </c>
      <c r="B27246" s="1">
        <v>-13.9543796879819</v>
      </c>
      <c r="C27246" s="1">
        <v>-12.82566734146227</v>
      </c>
    </row>
    <row r="27247" ht="15.75" customHeight="1">
      <c r="A27247" s="1">
        <v>-17.23222379789994</v>
      </c>
      <c r="B27247" s="1">
        <v>-13.9543796879819</v>
      </c>
      <c r="C27247" s="1">
        <v>-12.77566734146227</v>
      </c>
    </row>
    <row r="27248" ht="15.75" customHeight="1">
      <c r="A27248" s="1">
        <v>-17.47202374310486</v>
      </c>
      <c r="B27248" s="1">
        <v>-13.65064101647216</v>
      </c>
      <c r="C27248" s="1">
        <v>-12.77707970434537</v>
      </c>
    </row>
    <row r="27249" ht="15.75" customHeight="1">
      <c r="A27249" s="1">
        <v>-17.47202374310486</v>
      </c>
      <c r="B27249" s="1">
        <v>-13.65064101647216</v>
      </c>
      <c r="C27249" s="1">
        <v>-12.82707970434537</v>
      </c>
    </row>
    <row r="27250" ht="15.75" customHeight="1">
      <c r="A27250" s="1">
        <v>-17.47202374310486</v>
      </c>
      <c r="B27250" s="1">
        <v>-13.65064101647216</v>
      </c>
      <c r="C27250" s="1">
        <v>-12.77707970434537</v>
      </c>
    </row>
    <row r="27251" ht="15.75" customHeight="1">
      <c r="A27251" s="1">
        <v>-17.70647118815335</v>
      </c>
      <c r="B27251" s="1">
        <v>-13.34278307686077</v>
      </c>
      <c r="C27251" s="1">
        <v>-12.77849206722847</v>
      </c>
    </row>
    <row r="27252" ht="15.75" customHeight="1">
      <c r="A27252" s="1">
        <v>-17.70647118815335</v>
      </c>
      <c r="B27252" s="1">
        <v>-13.34278307686077</v>
      </c>
      <c r="C27252" s="1">
        <v>-12.82849206722847</v>
      </c>
    </row>
    <row r="27253" ht="15.75" customHeight="1">
      <c r="A27253" s="1">
        <v>-17.70647118815335</v>
      </c>
      <c r="B27253" s="1">
        <v>-13.34278307686077</v>
      </c>
      <c r="C27253" s="1">
        <v>-12.77849206722847</v>
      </c>
    </row>
    <row r="27254" ht="15.75" customHeight="1">
      <c r="A27254" s="1">
        <v>-17.93549540071913</v>
      </c>
      <c r="B27254" s="1">
        <v>-13.0309001694671</v>
      </c>
      <c r="C27254" s="1">
        <v>-12.77990443011157</v>
      </c>
    </row>
    <row r="27255" ht="15.75" customHeight="1">
      <c r="A27255" s="1">
        <v>-17.93549540071913</v>
      </c>
      <c r="B27255" s="1">
        <v>-13.0309001694671</v>
      </c>
      <c r="C27255" s="1">
        <v>-12.82990443011158</v>
      </c>
    </row>
    <row r="27256" ht="15.75" customHeight="1">
      <c r="A27256" s="1">
        <v>-17.93549540071913</v>
      </c>
      <c r="B27256" s="1">
        <v>-13.0309001694671</v>
      </c>
      <c r="C27256" s="1">
        <v>-12.77990443011157</v>
      </c>
    </row>
    <row r="27257" ht="15.75" customHeight="1">
      <c r="A27257" s="1">
        <v>-18.15902730948584</v>
      </c>
      <c r="B27257" s="1">
        <v>-12.71508780865723</v>
      </c>
      <c r="C27257" s="1">
        <v>-12.78131679299468</v>
      </c>
    </row>
    <row r="27258" ht="15.75" customHeight="1">
      <c r="A27258" s="1">
        <v>-18.15902730948584</v>
      </c>
      <c r="B27258" s="1">
        <v>-12.71508780865723</v>
      </c>
      <c r="C27258" s="1">
        <v>-12.83131679299468</v>
      </c>
    </row>
    <row r="27259" ht="15.75" customHeight="1">
      <c r="A27259" s="1">
        <v>-18.15902730948584</v>
      </c>
      <c r="B27259" s="1">
        <v>-12.71508780865723</v>
      </c>
      <c r="C27259" s="1">
        <v>-12.78131679299468</v>
      </c>
    </row>
    <row r="27260" ht="15.75" customHeight="1">
      <c r="A27260" s="1">
        <v>-18.37699952497011</v>
      </c>
      <c r="B27260" s="1">
        <v>-12.39544269360153</v>
      </c>
      <c r="C27260" s="1">
        <v>-12.78272915587778</v>
      </c>
    </row>
    <row r="27261" ht="15.75" customHeight="1">
      <c r="A27261" s="1">
        <v>-18.37699952497011</v>
      </c>
      <c r="B27261" s="1">
        <v>-12.39544269360153</v>
      </c>
      <c r="C27261" s="1">
        <v>-12.83272915587778</v>
      </c>
    </row>
    <row r="27262" ht="15.75" customHeight="1">
      <c r="A27262" s="1">
        <v>-18.37699952497011</v>
      </c>
      <c r="B27262" s="1">
        <v>-12.39544269360153</v>
      </c>
      <c r="C27262" s="1">
        <v>-12.78272915587778</v>
      </c>
    </row>
    <row r="27263" ht="15.75" customHeight="1">
      <c r="A27263" s="1">
        <v>-18.58934635984155</v>
      </c>
      <c r="B27263" s="1">
        <v>-12.07206267865875</v>
      </c>
      <c r="C27263" s="1">
        <v>-12.78414151876089</v>
      </c>
    </row>
    <row r="27264" ht="15.75" customHeight="1">
      <c r="A27264" s="1">
        <v>-18.58934635984155</v>
      </c>
      <c r="B27264" s="1">
        <v>-12.07206267865875</v>
      </c>
      <c r="C27264" s="1">
        <v>-12.83414151876089</v>
      </c>
    </row>
    <row r="27265" ht="15.75" customHeight="1">
      <c r="A27265" s="1">
        <v>-18.58934635984155</v>
      </c>
      <c r="B27265" s="1">
        <v>-12.07206267865875</v>
      </c>
      <c r="C27265" s="1">
        <v>-12.78414151876089</v>
      </c>
    </row>
    <row r="27266" ht="15.75" customHeight="1">
      <c r="A27266" s="1">
        <v>-18.79600384871001</v>
      </c>
      <c r="B27266" s="1">
        <v>-11.74504674342849</v>
      </c>
      <c r="C27266" s="1">
        <v>-12.78555388164399</v>
      </c>
    </row>
    <row r="27267" ht="15.75" customHeight="1">
      <c r="A27267" s="1">
        <v>-18.79600384871001</v>
      </c>
      <c r="B27267" s="1">
        <v>-11.74504674342849</v>
      </c>
      <c r="C27267" s="1">
        <v>-12.83555388164399</v>
      </c>
    </row>
    <row r="27268" ht="15.75" customHeight="1">
      <c r="A27268" s="1">
        <v>-18.79600384871001</v>
      </c>
      <c r="B27268" s="1">
        <v>-11.74504674342849</v>
      </c>
      <c r="C27268" s="1">
        <v>-12.78555388164399</v>
      </c>
    </row>
    <row r="27269" ht="15.75" customHeight="1">
      <c r="A27269" s="1">
        <v>-18.99690976739646</v>
      </c>
      <c r="B27269" s="1">
        <v>-11.41449496244905</v>
      </c>
      <c r="C27269" s="1">
        <v>-12.78696624452709</v>
      </c>
    </row>
    <row r="27270" ht="15.75" customHeight="1">
      <c r="A27270" s="1">
        <v>-18.99690976739646</v>
      </c>
      <c r="B27270" s="1">
        <v>-11.41449496244905</v>
      </c>
      <c r="C27270" s="1">
        <v>-12.83696624452709</v>
      </c>
    </row>
    <row r="27271" ht="15.75" customHeight="1">
      <c r="A27271" s="1">
        <v>-18.99690976739646</v>
      </c>
      <c r="B27271" s="1">
        <v>-11.41449496244905</v>
      </c>
      <c r="C27271" s="1">
        <v>-12.78696624452709</v>
      </c>
    </row>
    <row r="27272" ht="15.75" customHeight="1">
      <c r="A27272" s="1">
        <v>-19.19200365166374</v>
      </c>
      <c r="B27272" s="1">
        <v>-11.08050847457605</v>
      </c>
      <c r="C27272" s="1">
        <v>-12.7883786074102</v>
      </c>
    </row>
    <row r="27273" ht="15.75" customHeight="1">
      <c r="A27273" s="1">
        <v>-19.19200365166374</v>
      </c>
      <c r="B27273" s="1">
        <v>-11.08050847457605</v>
      </c>
      <c r="C27273" s="1">
        <v>-12.8383786074102</v>
      </c>
    </row>
    <row r="27274" ht="15.75" customHeight="1">
      <c r="A27274" s="1">
        <v>-19.19200365166374</v>
      </c>
      <c r="B27274" s="1">
        <v>-11.08050847457605</v>
      </c>
      <c r="C27274" s="1">
        <v>-12.7883786074102</v>
      </c>
    </row>
    <row r="27275" ht="15.75" customHeight="1">
      <c r="A27275" s="1">
        <v>-19.38122681540942</v>
      </c>
      <c r="B27275" s="1">
        <v>-10.74318945204094</v>
      </c>
      <c r="C27275" s="1">
        <v>-12.7897909702933</v>
      </c>
    </row>
    <row r="27276" ht="15.75" customHeight="1">
      <c r="A27276" s="1">
        <v>-19.38122681540942</v>
      </c>
      <c r="B27276" s="1">
        <v>-10.74318945204094</v>
      </c>
      <c r="C27276" s="1">
        <v>-12.8397909702933</v>
      </c>
    </row>
    <row r="27277" ht="15.75" customHeight="1">
      <c r="A27277" s="1">
        <v>-19.38122681540942</v>
      </c>
      <c r="B27277" s="1">
        <v>-10.74318945204094</v>
      </c>
      <c r="C27277" s="1">
        <v>-12.7897909702933</v>
      </c>
    </row>
    <row r="27278" ht="15.75" customHeight="1">
      <c r="A27278" s="1">
        <v>-19.56452236832057</v>
      </c>
      <c r="B27278" s="1">
        <v>-10.40264106918761</v>
      </c>
      <c r="C27278" s="1">
        <v>-12.7912033331764</v>
      </c>
    </row>
    <row r="27279" ht="15.75" customHeight="1">
      <c r="A27279" s="1">
        <v>-19.56452236832057</v>
      </c>
      <c r="B27279" s="1">
        <v>-10.40264106918761</v>
      </c>
      <c r="C27279" s="1">
        <v>-12.8412033331764</v>
      </c>
    </row>
    <row r="27280" ht="15.75" customHeight="1">
      <c r="A27280" s="1">
        <v>-19.56452236832057</v>
      </c>
      <c r="B27280" s="1">
        <v>-10.40264106918761</v>
      </c>
      <c r="C27280" s="1">
        <v>-12.7912033331764</v>
      </c>
    </row>
    <row r="27281" ht="15.75" customHeight="1">
      <c r="A27281" s="1">
        <v>-19.74183523297014</v>
      </c>
      <c r="B27281" s="1">
        <v>-10.0589674709243</v>
      </c>
      <c r="C27281" s="1">
        <v>-12.79261569605951</v>
      </c>
    </row>
    <row r="27282" ht="15.75" customHeight="1">
      <c r="A27282" s="1">
        <v>-19.74183523297014</v>
      </c>
      <c r="B27282" s="1">
        <v>-10.0589674709243</v>
      </c>
      <c r="C27282" s="1">
        <v>-12.84261569605951</v>
      </c>
    </row>
    <row r="27283" ht="15.75" customHeight="1">
      <c r="A27283" s="1">
        <v>-19.74183523297014</v>
      </c>
      <c r="B27283" s="1">
        <v>-10.0589674709243</v>
      </c>
      <c r="C27283" s="1">
        <v>-12.79261569605951</v>
      </c>
    </row>
    <row r="27284" ht="15.75" customHeight="1">
      <c r="A27284" s="1">
        <v>-19.91311216136847</v>
      </c>
      <c r="B27284" s="1">
        <v>-9.71227374086606</v>
      </c>
      <c r="C27284" s="1">
        <v>-12.79402805894261</v>
      </c>
    </row>
    <row r="27285" ht="15.75" customHeight="1">
      <c r="A27285" s="1">
        <v>-19.91311216136847</v>
      </c>
      <c r="B27285" s="1">
        <v>-9.71227374086606</v>
      </c>
      <c r="C27285" s="1">
        <v>-12.84402805894261</v>
      </c>
    </row>
    <row r="27286" ht="15.75" customHeight="1">
      <c r="A27286" s="1">
        <v>-19.91311216136847</v>
      </c>
      <c r="B27286" s="1">
        <v>-9.71227374086606</v>
      </c>
      <c r="C27286" s="1">
        <v>-12.79402805894261</v>
      </c>
    </row>
    <row r="27287" ht="15.75" customHeight="1">
      <c r="A27287" s="1">
        <v>-20.07830175094608</v>
      </c>
      <c r="B27287" s="1">
        <v>-9.362665869213192</v>
      </c>
      <c r="C27287" s="1">
        <v>-12.79544042182571</v>
      </c>
    </row>
    <row r="27288" ht="15.75" customHeight="1">
      <c r="A27288" s="1">
        <v>-20.07830175094608</v>
      </c>
      <c r="B27288" s="1">
        <v>-9.362665869213192</v>
      </c>
      <c r="C27288" s="1">
        <v>-12.84544042182572</v>
      </c>
    </row>
    <row r="27289" ht="15.75" customHeight="1">
      <c r="A27289" s="1">
        <v>-20.07830175094608</v>
      </c>
      <c r="B27289" s="1">
        <v>-9.362665869213192</v>
      </c>
      <c r="C27289" s="1">
        <v>-12.79544042182571</v>
      </c>
    </row>
    <row r="27290" ht="15.75" customHeight="1">
      <c r="A27290" s="1">
        <v>-20.23735445998124</v>
      </c>
      <c r="B27290" s="1">
        <v>-9.010250720339657</v>
      </c>
      <c r="C27290" s="1">
        <v>-12.79685278470882</v>
      </c>
    </row>
    <row r="27291" ht="15.75" customHeight="1">
      <c r="A27291" s="1">
        <v>-20.23735445998124</v>
      </c>
      <c r="B27291" s="1">
        <v>-9.010250720339657</v>
      </c>
      <c r="C27291" s="1">
        <v>-12.84685278470882</v>
      </c>
    </row>
    <row r="27292" ht="15.75" customHeight="1">
      <c r="A27292" s="1">
        <v>-20.23735445998124</v>
      </c>
      <c r="B27292" s="1">
        <v>-9.010250720339657</v>
      </c>
      <c r="C27292" s="1">
        <v>-12.79685278470882</v>
      </c>
    </row>
    <row r="27293" ht="15.75" customHeight="1">
      <c r="A27293" s="1">
        <v>-20.39022262245003</v>
      </c>
      <c r="B27293" s="1">
        <v>-8.6551360001374</v>
      </c>
      <c r="C27293" s="1">
        <v>-12.79826514759192</v>
      </c>
    </row>
    <row r="27294" ht="15.75" customHeight="1">
      <c r="A27294" s="1">
        <v>-20.39022262245003</v>
      </c>
      <c r="B27294" s="1">
        <v>-8.6551360001374</v>
      </c>
      <c r="C27294" s="1">
        <v>-12.84826514759192</v>
      </c>
    </row>
    <row r="27295" ht="15.75" customHeight="1">
      <c r="A27295" s="1">
        <v>-20.39022262245003</v>
      </c>
      <c r="B27295" s="1">
        <v>-8.6551360001374</v>
      </c>
      <c r="C27295" s="1">
        <v>-12.79826514759192</v>
      </c>
    </row>
    <row r="27296" ht="15.75" customHeight="1">
      <c r="A27296" s="1">
        <v>-20.5368604623115</v>
      </c>
      <c r="B27296" s="1">
        <v>-8.29743022309023</v>
      </c>
      <c r="C27296" s="1">
        <v>-12.79967751047502</v>
      </c>
    </row>
    <row r="27297" ht="15.75" customHeight="1">
      <c r="A27297" s="1">
        <v>-20.5368604623115</v>
      </c>
      <c r="B27297" s="1">
        <v>-8.29743022309023</v>
      </c>
      <c r="C27297" s="1">
        <v>-12.84967751047502</v>
      </c>
    </row>
    <row r="27298" ht="15.75" customHeight="1">
      <c r="A27298" s="1">
        <v>-20.5368604623115</v>
      </c>
      <c r="B27298" s="1">
        <v>-8.29743022309023</v>
      </c>
      <c r="C27298" s="1">
        <v>-12.79967751047502</v>
      </c>
    </row>
    <row r="27299" ht="15.75" customHeight="1">
      <c r="A27299" s="1">
        <v>-20.67722410720713</v>
      </c>
      <c r="B27299" s="1">
        <v>-7.937242679123983</v>
      </c>
      <c r="C27299" s="1">
        <v>-12.80108987335813</v>
      </c>
    </row>
    <row r="27300" ht="15.75" customHeight="1">
      <c r="A27300" s="1">
        <v>-20.67722410720713</v>
      </c>
      <c r="B27300" s="1">
        <v>-7.937242679123983</v>
      </c>
      <c r="C27300" s="1">
        <v>-12.85108987335813</v>
      </c>
    </row>
    <row r="27301" ht="15.75" customHeight="1">
      <c r="A27301" s="1">
        <v>-20.67722410720713</v>
      </c>
      <c r="B27301" s="1">
        <v>-7.937242679123983</v>
      </c>
      <c r="C27301" s="1">
        <v>-12.80108987335813</v>
      </c>
    </row>
    <row r="27302" ht="15.75" customHeight="1">
      <c r="A27302" s="1">
        <v>-20.81127160158606</v>
      </c>
      <c r="B27302" s="1">
        <v>-7.574683400207337</v>
      </c>
      <c r="C27302" s="1">
        <v>-12.80250223624123</v>
      </c>
    </row>
    <row r="27303" ht="15.75" customHeight="1">
      <c r="A27303" s="1">
        <v>-20.81127160158606</v>
      </c>
      <c r="B27303" s="1">
        <v>-7.574683400207337</v>
      </c>
      <c r="C27303" s="1">
        <v>-12.85250223624123</v>
      </c>
    </row>
    <row r="27304" ht="15.75" customHeight="1">
      <c r="A27304" s="1">
        <v>-20.81127160158606</v>
      </c>
      <c r="B27304" s="1">
        <v>-7.574683400207337</v>
      </c>
      <c r="C27304" s="1">
        <v>-12.80250223624123</v>
      </c>
    </row>
    <row r="27305" ht="15.75" customHeight="1">
      <c r="A27305" s="1">
        <v>-20.93896291923975</v>
      </c>
      <c r="B27305" s="1">
        <v>-7.20986312674239</v>
      </c>
      <c r="C27305" s="1">
        <v>-12.80391459912433</v>
      </c>
    </row>
    <row r="27306" ht="15.75" customHeight="1">
      <c r="A27306" s="1">
        <v>-20.93896291923975</v>
      </c>
      <c r="B27306" s="1">
        <v>-7.20986312674239</v>
      </c>
      <c r="C27306" s="1">
        <v>-12.85391459912434</v>
      </c>
    </row>
    <row r="27307" ht="15.75" customHeight="1">
      <c r="A27307" s="1">
        <v>-20.93896291923975</v>
      </c>
      <c r="B27307" s="1">
        <v>-7.20986312674239</v>
      </c>
      <c r="C27307" s="1">
        <v>-12.80391459912433</v>
      </c>
    </row>
    <row r="27308" ht="15.75" customHeight="1">
      <c r="A27308" s="1">
        <v>-21.06025997524766</v>
      </c>
      <c r="B27308" s="1">
        <v>-6.842893273743877</v>
      </c>
      <c r="C27308" s="1">
        <v>-12.80532696200744</v>
      </c>
    </row>
    <row r="27309" ht="15.75" customHeight="1">
      <c r="A27309" s="1">
        <v>-21.06025997524766</v>
      </c>
      <c r="B27309" s="1">
        <v>-6.842893273743877</v>
      </c>
      <c r="C27309" s="1">
        <v>-12.85532696200744</v>
      </c>
    </row>
    <row r="27310" ht="15.75" customHeight="1">
      <c r="A27310" s="1">
        <v>-21.06025997524766</v>
      </c>
      <c r="B27310" s="1">
        <v>-6.842893273743877</v>
      </c>
      <c r="C27310" s="1">
        <v>-12.80532696200744</v>
      </c>
    </row>
    <row r="27311" ht="15.75" customHeight="1">
      <c r="A27311" s="1">
        <v>-21.17512663733415</v>
      </c>
      <c r="B27311" s="1">
        <v>-6.473885896805254</v>
      </c>
      <c r="C27311" s="1">
        <v>-12.80673932489054</v>
      </c>
    </row>
    <row r="27312" ht="15.75" customHeight="1">
      <c r="A27312" s="1">
        <v>-21.17512663733415</v>
      </c>
      <c r="B27312" s="1">
        <v>-6.473885896805254</v>
      </c>
      <c r="C27312" s="1">
        <v>-12.85673932489054</v>
      </c>
    </row>
    <row r="27313" ht="15.75" customHeight="1">
      <c r="A27313" s="1">
        <v>-21.17512663733415</v>
      </c>
      <c r="B27313" s="1">
        <v>-6.473885896805254</v>
      </c>
      <c r="C27313" s="1">
        <v>-12.80673932489054</v>
      </c>
    </row>
    <row r="27314" ht="15.75" customHeight="1">
      <c r="A27314" s="1">
        <v>-21.28352873662294</v>
      </c>
      <c r="B27314" s="1">
        <v>-6.102953657891874</v>
      </c>
      <c r="C27314" s="1">
        <v>-12.80815168777364</v>
      </c>
    </row>
    <row r="27315" ht="15.75" customHeight="1">
      <c r="A27315" s="1">
        <v>-21.28352873662294</v>
      </c>
      <c r="B27315" s="1">
        <v>-6.102953657891874</v>
      </c>
      <c r="C27315" s="1">
        <v>-12.85815168777365</v>
      </c>
    </row>
    <row r="27316" ht="15.75" customHeight="1">
      <c r="A27316" s="1">
        <v>-21.28352873662294</v>
      </c>
      <c r="B27316" s="1">
        <v>-6.102953657891874</v>
      </c>
      <c r="C27316" s="1">
        <v>-12.80815168777364</v>
      </c>
    </row>
    <row r="27317" ht="15.75" customHeight="1">
      <c r="A27317" s="1">
        <v>-21.38543407779834</v>
      </c>
      <c r="B27317" s="1">
        <v>-5.730209790934622</v>
      </c>
      <c r="C27317" s="1">
        <v>-12.80956405065675</v>
      </c>
    </row>
    <row r="27318" ht="15.75" customHeight="1">
      <c r="A27318" s="1">
        <v>-21.38543407779834</v>
      </c>
      <c r="B27318" s="1">
        <v>-5.730209790934622</v>
      </c>
      <c r="C27318" s="1">
        <v>-12.85956405065675</v>
      </c>
    </row>
    <row r="27319" ht="15.75" customHeight="1">
      <c r="A27319" s="1">
        <v>-21.38543407779834</v>
      </c>
      <c r="B27319" s="1">
        <v>-5.730209790934622</v>
      </c>
      <c r="C27319" s="1">
        <v>-12.80956405065675</v>
      </c>
    </row>
    <row r="27320" ht="15.75" customHeight="1">
      <c r="A27320" s="1">
        <v>-21.48081244865812</v>
      </c>
      <c r="B27320" s="1">
        <v>-5.355768067273002</v>
      </c>
      <c r="C27320" s="1">
        <v>-12.81097641353985</v>
      </c>
    </row>
    <row r="27321" ht="15.75" customHeight="1">
      <c r="A27321" s="1">
        <v>-21.48081244865812</v>
      </c>
      <c r="B27321" s="1">
        <v>-5.355768067273002</v>
      </c>
      <c r="C27321" s="1">
        <v>-12.86097641353985</v>
      </c>
    </row>
    <row r="27322" ht="15.75" customHeight="1">
      <c r="A27322" s="1">
        <v>-21.48081244865812</v>
      </c>
      <c r="B27322" s="1">
        <v>-5.355768067273002</v>
      </c>
      <c r="C27322" s="1">
        <v>-12.81097641353985</v>
      </c>
    </row>
    <row r="27323" ht="15.75" customHeight="1">
      <c r="A27323" s="1">
        <v>-21.5696356290665</v>
      </c>
      <c r="B27323" s="1">
        <v>-4.979742760919517</v>
      </c>
      <c r="C27323" s="1">
        <v>-12.81238877642295</v>
      </c>
    </row>
    <row r="27324" ht="15.75" customHeight="1">
      <c r="A27324" s="1">
        <v>-21.5696356290665</v>
      </c>
      <c r="B27324" s="1">
        <v>-4.979742760919517</v>
      </c>
      <c r="C27324" s="1">
        <v>-12.86238877642296</v>
      </c>
    </row>
    <row r="27325" ht="15.75" customHeight="1">
      <c r="A27325" s="1">
        <v>-21.5696356290665</v>
      </c>
      <c r="B27325" s="1">
        <v>-4.979742760919517</v>
      </c>
      <c r="C27325" s="1">
        <v>-12.81238877642295</v>
      </c>
    </row>
    <row r="27326" ht="15.75" customHeight="1">
      <c r="A27326" s="1">
        <v>-21.65187739929407</v>
      </c>
      <c r="B27326" s="1">
        <v>-4.602248613694834</v>
      </c>
      <c r="C27326" s="1">
        <v>-12.81380113930606</v>
      </c>
    </row>
    <row r="27327" ht="15.75" customHeight="1">
      <c r="A27327" s="1">
        <v>-21.65187739929407</v>
      </c>
      <c r="B27327" s="1">
        <v>-4.602248613694834</v>
      </c>
      <c r="C27327" s="1">
        <v>-12.86380113930606</v>
      </c>
    </row>
    <row r="27328" ht="15.75" customHeight="1">
      <c r="A27328" s="1">
        <v>-21.65187739929407</v>
      </c>
      <c r="B27328" s="1">
        <v>-4.602248613694834</v>
      </c>
      <c r="C27328" s="1">
        <v>-12.81380113930606</v>
      </c>
    </row>
    <row r="27329" ht="15.75" customHeight="1">
      <c r="A27329" s="1">
        <v>-21.72751354775202</v>
      </c>
      <c r="B27329" s="1">
        <v>-4.223400800205335</v>
      </c>
      <c r="C27329" s="1">
        <v>-12.81521350218916</v>
      </c>
    </row>
    <row r="27330" ht="15.75" customHeight="1">
      <c r="A27330" s="1">
        <v>-21.72751354775202</v>
      </c>
      <c r="B27330" s="1">
        <v>-4.223400800205335</v>
      </c>
      <c r="C27330" s="1">
        <v>-12.86521350218916</v>
      </c>
    </row>
    <row r="27331" ht="15.75" customHeight="1">
      <c r="A27331" s="1">
        <v>-21.72751354775202</v>
      </c>
      <c r="B27331" s="1">
        <v>-4.223400800205335</v>
      </c>
      <c r="C27331" s="1">
        <v>-12.81521350218916</v>
      </c>
    </row>
    <row r="27332" ht="15.75" customHeight="1">
      <c r="A27332" s="1">
        <v>-21.7965218781092</v>
      </c>
      <c r="B27332" s="1">
        <v>-3.843314892712911</v>
      </c>
      <c r="C27332" s="1">
        <v>-12.81662586507227</v>
      </c>
    </row>
    <row r="27333" ht="15.75" customHeight="1">
      <c r="A27333" s="1">
        <v>-21.7965218781092</v>
      </c>
      <c r="B27333" s="1">
        <v>-3.843314892712911</v>
      </c>
      <c r="C27333" s="1">
        <v>-12.86662586507227</v>
      </c>
    </row>
    <row r="27334" ht="15.75" customHeight="1">
      <c r="A27334" s="1">
        <v>-21.7965218781092</v>
      </c>
      <c r="B27334" s="1">
        <v>-3.843314892712911</v>
      </c>
      <c r="C27334" s="1">
        <v>-12.81662586507227</v>
      </c>
    </row>
    <row r="27335" ht="15.75" customHeight="1">
      <c r="A27335" s="1">
        <v>-21.85888221579825</v>
      </c>
      <c r="B27335" s="1">
        <v>-3.462106825869663</v>
      </c>
      <c r="C27335" s="1">
        <v>-12.81803822795537</v>
      </c>
    </row>
    <row r="27336" ht="15.75" customHeight="1">
      <c r="A27336" s="1">
        <v>-21.85888221579825</v>
      </c>
      <c r="B27336" s="1">
        <v>-3.462106825869663</v>
      </c>
      <c r="C27336" s="1">
        <v>-12.86803822795537</v>
      </c>
    </row>
    <row r="27337" ht="15.75" customHeight="1">
      <c r="A27337" s="1">
        <v>-21.85888221579825</v>
      </c>
      <c r="B27337" s="1">
        <v>-3.462106825869663</v>
      </c>
      <c r="C27337" s="1">
        <v>-12.81803822795537</v>
      </c>
    </row>
    <row r="27338" ht="15.75" customHeight="1">
      <c r="A27338" s="1">
        <v>-21.91457641390246</v>
      </c>
      <c r="B27338" s="1">
        <v>-3.079892861358998</v>
      </c>
      <c r="C27338" s="1">
        <v>-12.81945059083847</v>
      </c>
    </row>
    <row r="27339" ht="15.75" customHeight="1">
      <c r="A27339" s="1">
        <v>-21.91457641390246</v>
      </c>
      <c r="B27339" s="1">
        <v>-3.079892861358998</v>
      </c>
      <c r="C27339" s="1">
        <v>-12.86945059083847</v>
      </c>
    </row>
    <row r="27340" ht="15.75" customHeight="1">
      <c r="A27340" s="1">
        <v>-21.91457641390246</v>
      </c>
      <c r="B27340" s="1">
        <v>-3.079892861358998</v>
      </c>
      <c r="C27340" s="1">
        <v>-12.81945059083847</v>
      </c>
    </row>
    <row r="27341" ht="15.75" customHeight="1">
      <c r="A27341" s="1">
        <v>-21.96358835842452</v>
      </c>
      <c r="B27341" s="1">
        <v>-2.696789552441687</v>
      </c>
      <c r="C27341" s="1">
        <v>-12.82086295372157</v>
      </c>
    </row>
    <row r="27342" ht="15.75" customHeight="1">
      <c r="A27342" s="1">
        <v>-21.96358835842452</v>
      </c>
      <c r="B27342" s="1">
        <v>-2.696789552441687</v>
      </c>
      <c r="C27342" s="1">
        <v>-12.87086295372158</v>
      </c>
    </row>
    <row r="27343" ht="15.75" customHeight="1">
      <c r="A27343" s="1">
        <v>-21.96358835842452</v>
      </c>
      <c r="B27343" s="1">
        <v>-2.696789552441687</v>
      </c>
      <c r="C27343" s="1">
        <v>-12.82086295372157</v>
      </c>
    </row>
    <row r="27344" ht="15.75" customHeight="1">
      <c r="A27344" s="1">
        <v>-22.005903972937</v>
      </c>
      <c r="B27344" s="1">
        <v>-2.312913708405151</v>
      </c>
      <c r="C27344" s="1">
        <v>-12.82227531660468</v>
      </c>
    </row>
    <row r="27345" ht="15.75" customHeight="1">
      <c r="A27345" s="1">
        <v>-22.005903972937</v>
      </c>
      <c r="B27345" s="1">
        <v>-2.312913708405151</v>
      </c>
      <c r="C27345" s="1">
        <v>-12.87227531660468</v>
      </c>
    </row>
    <row r="27346" ht="15.75" customHeight="1">
      <c r="A27346" s="1">
        <v>-22.005903972937</v>
      </c>
      <c r="B27346" s="1">
        <v>-2.312913708405151</v>
      </c>
      <c r="C27346" s="1">
        <v>-12.82227531660468</v>
      </c>
    </row>
    <row r="27347" ht="15.75" customHeight="1">
      <c r="A27347" s="1">
        <v>-22.04151122260901</v>
      </c>
      <c r="B27347" s="1">
        <v>-1.928382358957992</v>
      </c>
      <c r="C27347" s="1">
        <v>-12.82368767948778</v>
      </c>
    </row>
    <row r="27348" ht="15.75" customHeight="1">
      <c r="A27348" s="1">
        <v>-22.04151122260901</v>
      </c>
      <c r="B27348" s="1">
        <v>-1.928382358957992</v>
      </c>
      <c r="C27348" s="1">
        <v>-12.87368767948778</v>
      </c>
    </row>
    <row r="27349" ht="15.75" customHeight="1">
      <c r="A27349" s="1">
        <v>-22.04151122260901</v>
      </c>
      <c r="B27349" s="1">
        <v>-1.928382358957992</v>
      </c>
      <c r="C27349" s="1">
        <v>-12.82368767948778</v>
      </c>
    </row>
    <row r="27350" ht="15.75" customHeight="1">
      <c r="A27350" s="1">
        <v>-22.07040011761287</v>
      </c>
      <c r="B27350" s="1">
        <v>-1.543312718541934</v>
      </c>
      <c r="C27350" s="1">
        <v>-12.82510004237089</v>
      </c>
    </row>
    <row r="27351" ht="15.75" customHeight="1">
      <c r="A27351" s="1">
        <v>-22.07040011761287</v>
      </c>
      <c r="B27351" s="1">
        <v>-1.543312718541934</v>
      </c>
      <c r="C27351" s="1">
        <v>-12.87510004237089</v>
      </c>
    </row>
    <row r="27352" ht="15.75" customHeight="1">
      <c r="A27352" s="1">
        <v>-22.07040011761287</v>
      </c>
      <c r="B27352" s="1">
        <v>-1.543312718541934</v>
      </c>
      <c r="C27352" s="1">
        <v>-12.82510004237089</v>
      </c>
    </row>
    <row r="27353" ht="15.75" customHeight="1">
      <c r="A27353" s="1">
        <v>-22.09256271590521</v>
      </c>
      <c r="B27353" s="1">
        <v>-1.157822150612069</v>
      </c>
      <c r="C27353" s="1">
        <v>-12.82651240525399</v>
      </c>
    </row>
    <row r="27354" ht="15.75" customHeight="1">
      <c r="A27354" s="1">
        <v>-22.09256271590521</v>
      </c>
      <c r="B27354" s="1">
        <v>-1.157822150612069</v>
      </c>
      <c r="C27354" s="1">
        <v>-12.87651240525399</v>
      </c>
    </row>
    <row r="27355" ht="15.75" customHeight="1">
      <c r="A27355" s="1">
        <v>-22.09256271590521</v>
      </c>
      <c r="B27355" s="1">
        <v>-1.157822150612069</v>
      </c>
      <c r="C27355" s="1">
        <v>-12.82651240525399</v>
      </c>
    </row>
    <row r="27356" ht="15.75" customHeight="1">
      <c r="A27356" s="1">
        <v>-22.10799312538572</v>
      </c>
      <c r="B27356" s="1">
        <v>-0.7720281318562185</v>
      </c>
      <c r="C27356" s="1">
        <v>-12.82792476813709</v>
      </c>
    </row>
    <row r="27357" ht="15.75" customHeight="1">
      <c r="A27357" s="1">
        <v>-22.10799312538572</v>
      </c>
      <c r="B27357" s="1">
        <v>-0.7720281318562185</v>
      </c>
      <c r="C27357" s="1">
        <v>-12.87792476813709</v>
      </c>
    </row>
    <row r="27358" ht="15.75" customHeight="1">
      <c r="A27358" s="1">
        <v>-22.10799312538572</v>
      </c>
      <c r="B27358" s="1">
        <v>-0.7720281318562185</v>
      </c>
      <c r="C27358" s="1">
        <v>-12.82792476813709</v>
      </c>
    </row>
    <row r="27359" ht="15.75" customHeight="1">
      <c r="A27359" s="1">
        <v>-22.11668750542972</v>
      </c>
      <c r="B27359" s="1">
        <v>-0.3860482164044291</v>
      </c>
      <c r="C27359" s="1">
        <v>-12.8293371310202</v>
      </c>
    </row>
    <row r="27360" ht="15.75" customHeight="1">
      <c r="A27360" s="1">
        <v>-22.11668750542972</v>
      </c>
      <c r="B27360" s="1">
        <v>-0.3860482164044291</v>
      </c>
      <c r="C27360" s="1">
        <v>-12.8793371310202</v>
      </c>
    </row>
    <row r="27361" ht="15.75" customHeight="1">
      <c r="A27361" s="1">
        <v>-22.11668750542972</v>
      </c>
      <c r="B27361" s="1">
        <v>-0.3860482164044291</v>
      </c>
      <c r="C27361" s="1">
        <v>-12.8293371310202</v>
      </c>
    </row>
    <row r="27362" ht="15.75" customHeight="1">
      <c r="A27362" s="1">
        <v>-22.11864406779661</v>
      </c>
      <c r="B27362" s="1">
        <v>6.285675286151313E-13</v>
      </c>
      <c r="C27362" s="1">
        <v>-12.8307494939033</v>
      </c>
    </row>
    <row r="27363" ht="15.75" customHeight="1">
      <c r="A27363" s="1">
        <v>-22.11864406779661</v>
      </c>
      <c r="B27363" s="1">
        <v>6.285675286151313E-13</v>
      </c>
      <c r="C27363" s="1">
        <v>-12.8807494939033</v>
      </c>
    </row>
    <row r="27364" ht="15.75" customHeight="1">
      <c r="A27364" s="1">
        <v>-22.11864406779661</v>
      </c>
      <c r="B27364" s="1">
        <v>6.285675286151313E-13</v>
      </c>
      <c r="C27364" s="1">
        <v>-12.8307494939033</v>
      </c>
    </row>
    <row r="27365" ht="15.75" customHeight="1">
      <c r="A27365" s="1">
        <v>-22.11386307691233</v>
      </c>
      <c r="B27365" s="1">
        <v>0.3859989158212728</v>
      </c>
      <c r="C27365" s="1">
        <v>-12.8321618567864</v>
      </c>
    </row>
    <row r="27366" ht="15.75" customHeight="1">
      <c r="A27366" s="1">
        <v>-22.11386307691233</v>
      </c>
      <c r="B27366" s="1">
        <v>0.3859989158212728</v>
      </c>
      <c r="C27366" s="1">
        <v>-12.8821618567864</v>
      </c>
    </row>
    <row r="27367" ht="15.75" customHeight="1">
      <c r="A27367" s="1">
        <v>-22.11386307691233</v>
      </c>
      <c r="B27367" s="1">
        <v>0.3859989158212728</v>
      </c>
      <c r="C27367" s="1">
        <v>-12.8321618567864</v>
      </c>
    </row>
    <row r="27368" ht="15.75" customHeight="1">
      <c r="A27368" s="1">
        <v>-22.10234684952686</v>
      </c>
      <c r="B27368" s="1">
        <v>0.7718309595584644</v>
      </c>
      <c r="C27368" s="1">
        <v>-12.83357421966951</v>
      </c>
    </row>
    <row r="27369" ht="15.75" customHeight="1">
      <c r="A27369" s="1">
        <v>-22.10234684952686</v>
      </c>
      <c r="B27369" s="1">
        <v>0.7718309595584644</v>
      </c>
      <c r="C27369" s="1">
        <v>-12.88357421966951</v>
      </c>
    </row>
    <row r="27370" ht="15.75" customHeight="1">
      <c r="A27370" s="1">
        <v>-22.10234684952686</v>
      </c>
      <c r="B27370" s="1">
        <v>0.7718309595584644</v>
      </c>
      <c r="C27370" s="1">
        <v>-12.83357421966951</v>
      </c>
    </row>
    <row r="27371" ht="15.75" customHeight="1">
      <c r="A27371" s="1">
        <v>-22.08409975374627</v>
      </c>
      <c r="B27371" s="1">
        <v>1.157378625559163</v>
      </c>
      <c r="C27371" s="1">
        <v>-12.83498658255261</v>
      </c>
    </row>
    <row r="27372" ht="15.75" customHeight="1">
      <c r="A27372" s="1">
        <v>-22.08409975374627</v>
      </c>
      <c r="B27372" s="1">
        <v>1.157378625559163</v>
      </c>
      <c r="C27372" s="1">
        <v>-12.88498658255261</v>
      </c>
    </row>
    <row r="27373" ht="15.75" customHeight="1">
      <c r="A27373" s="1">
        <v>-22.08409975374627</v>
      </c>
      <c r="B27373" s="1">
        <v>1.157378625559163</v>
      </c>
      <c r="C27373" s="1">
        <v>-12.83498658255261</v>
      </c>
    </row>
    <row r="27374" ht="15.75" customHeight="1">
      <c r="A27374" s="1">
        <v>-22.05912820744044</v>
      </c>
      <c r="B27374" s="1">
        <v>1.542524509799062</v>
      </c>
      <c r="C27374" s="1">
        <v>-12.83639894543571</v>
      </c>
    </row>
    <row r="27375" ht="15.75" customHeight="1">
      <c r="A27375" s="1">
        <v>-22.05912820744044</v>
      </c>
      <c r="B27375" s="1">
        <v>1.542524509799062</v>
      </c>
      <c r="C27375" s="1">
        <v>-12.88639894543572</v>
      </c>
    </row>
    <row r="27376" ht="15.75" customHeight="1">
      <c r="A27376" s="1">
        <v>-22.05912820744044</v>
      </c>
      <c r="B27376" s="1">
        <v>1.542524509799062</v>
      </c>
      <c r="C27376" s="1">
        <v>-12.83639894543571</v>
      </c>
    </row>
    <row r="27377" ht="15.75" customHeight="1">
      <c r="A27377" s="1">
        <v>-22.02744067602579</v>
      </c>
      <c r="B27377" s="1">
        <v>1.927151345642347</v>
      </c>
      <c r="C27377" s="1">
        <v>-12.83781130831882</v>
      </c>
    </row>
    <row r="27378" ht="15.75" customHeight="1">
      <c r="A27378" s="1">
        <v>-22.02744067602579</v>
      </c>
      <c r="B27378" s="1">
        <v>1.927151345642347</v>
      </c>
      <c r="C27378" s="1">
        <v>-12.88781130831882</v>
      </c>
    </row>
    <row r="27379" ht="15.75" customHeight="1">
      <c r="A27379" s="1">
        <v>-22.02744067602579</v>
      </c>
      <c r="B27379" s="1">
        <v>1.927151345642347</v>
      </c>
      <c r="C27379" s="1">
        <v>-12.83781130831882</v>
      </c>
    </row>
    <row r="27380" ht="15.75" customHeight="1">
      <c r="A27380" s="1">
        <v>-21.98904766962567</v>
      </c>
      <c r="B27380" s="1">
        <v>2.311142039536209</v>
      </c>
      <c r="C27380" s="1">
        <v>-12.83922367120192</v>
      </c>
    </row>
    <row r="27381" ht="15.75" customHeight="1">
      <c r="A27381" s="1">
        <v>-21.98904766962567</v>
      </c>
      <c r="B27381" s="1">
        <v>2.311142039536209</v>
      </c>
      <c r="C27381" s="1">
        <v>-12.88922367120192</v>
      </c>
    </row>
    <row r="27382" ht="15.75" customHeight="1">
      <c r="A27382" s="1">
        <v>-21.98904766962567</v>
      </c>
      <c r="B27382" s="1">
        <v>2.311142039536209</v>
      </c>
      <c r="C27382" s="1">
        <v>-12.83922367120192</v>
      </c>
    </row>
    <row r="27383" ht="15.75" customHeight="1">
      <c r="A27383" s="1">
        <v>-21.94396173960675</v>
      </c>
      <c r="B27383" s="1">
        <v>2.694379706668138</v>
      </c>
      <c r="C27383" s="1">
        <v>-12.84063603408502</v>
      </c>
    </row>
    <row r="27384" ht="15.75" customHeight="1">
      <c r="A27384" s="1">
        <v>-21.94396173960675</v>
      </c>
      <c r="B27384" s="1">
        <v>2.694379706668138</v>
      </c>
      <c r="C27384" s="1">
        <v>-12.89063603408502</v>
      </c>
    </row>
    <row r="27385" ht="15.75" customHeight="1">
      <c r="A27385" s="1">
        <v>-21.94396173960675</v>
      </c>
      <c r="B27385" s="1">
        <v>2.694379706668138</v>
      </c>
      <c r="C27385" s="1">
        <v>-12.84063603408502</v>
      </c>
    </row>
    <row r="27386" ht="15.75" customHeight="1">
      <c r="A27386" s="1">
        <v>-21.89219747449588</v>
      </c>
      <c r="B27386" s="1">
        <v>3.076747706535043</v>
      </c>
      <c r="C27386" s="1">
        <v>-12.84204839696813</v>
      </c>
    </row>
    <row r="27387" ht="15.75" customHeight="1">
      <c r="A27387" s="1">
        <v>-21.89219747449588</v>
      </c>
      <c r="B27387" s="1">
        <v>3.076747706535043</v>
      </c>
      <c r="C27387" s="1">
        <v>-12.89204839696813</v>
      </c>
    </row>
    <row r="27388" ht="15.75" customHeight="1">
      <c r="A27388" s="1">
        <v>-21.89219747449588</v>
      </c>
      <c r="B27388" s="1">
        <v>3.076747706535043</v>
      </c>
      <c r="C27388" s="1">
        <v>-12.84204839696813</v>
      </c>
    </row>
    <row r="27389" ht="15.75" customHeight="1">
      <c r="A27389" s="1">
        <v>-21.83377149527464</v>
      </c>
      <c r="B27389" s="1">
        <v>3.458129678453385</v>
      </c>
      <c r="C27389" s="1">
        <v>-12.84346075985123</v>
      </c>
    </row>
    <row r="27390" ht="15.75" customHeight="1">
      <c r="A27390" s="1">
        <v>-21.83377149527464</v>
      </c>
      <c r="B27390" s="1">
        <v>3.458129678453385</v>
      </c>
      <c r="C27390" s="1">
        <v>-12.89346075985123</v>
      </c>
    </row>
    <row r="27391" ht="15.75" customHeight="1">
      <c r="A27391" s="1">
        <v>-21.83377149527464</v>
      </c>
      <c r="B27391" s="1">
        <v>3.458129678453385</v>
      </c>
      <c r="C27391" s="1">
        <v>-12.84346075985123</v>
      </c>
    </row>
    <row r="27392" ht="15.75" customHeight="1">
      <c r="A27392" s="1">
        <v>-21.76870245005801</v>
      </c>
      <c r="B27392" s="1">
        <v>3.838409576959608</v>
      </c>
      <c r="C27392" s="1">
        <v>-12.84487312273433</v>
      </c>
    </row>
    <row r="27393" ht="15.75" customHeight="1">
      <c r="A27393" s="1">
        <v>-21.76870245005801</v>
      </c>
      <c r="B27393" s="1">
        <v>3.838409576959608</v>
      </c>
      <c r="C27393" s="1">
        <v>-12.89487312273434</v>
      </c>
    </row>
    <row r="27394" ht="15.75" customHeight="1">
      <c r="A27394" s="1">
        <v>-21.76870245005801</v>
      </c>
      <c r="B27394" s="1">
        <v>3.838409576959608</v>
      </c>
      <c r="C27394" s="1">
        <v>-12.84487312273433</v>
      </c>
    </row>
    <row r="27395" ht="15.75" customHeight="1">
      <c r="A27395" s="1">
        <v>-21.69701100815312</v>
      </c>
      <c r="B27395" s="1">
        <v>4.217471707129897</v>
      </c>
      <c r="C27395" s="1">
        <v>-12.84628548561744</v>
      </c>
    </row>
    <row r="27396" ht="15.75" customHeight="1">
      <c r="A27396" s="1">
        <v>-21.69701100815312</v>
      </c>
      <c r="B27396" s="1">
        <v>4.217471707129897</v>
      </c>
      <c r="C27396" s="1">
        <v>-12.89628548561744</v>
      </c>
    </row>
    <row r="27397" ht="15.75" customHeight="1">
      <c r="A27397" s="1">
        <v>-21.69701100815312</v>
      </c>
      <c r="B27397" s="1">
        <v>4.217471707129897</v>
      </c>
      <c r="C27397" s="1">
        <v>-12.84628548561744</v>
      </c>
    </row>
    <row r="27398" ht="15.75" customHeight="1">
      <c r="A27398" s="1">
        <v>-21.61871985350648</v>
      </c>
      <c r="B27398" s="1">
        <v>4.595200759768808</v>
      </c>
      <c r="C27398" s="1">
        <v>-12.84769784850054</v>
      </c>
    </row>
    <row r="27399" ht="15.75" customHeight="1">
      <c r="A27399" s="1">
        <v>-21.61871985350648</v>
      </c>
      <c r="B27399" s="1">
        <v>4.595200759768808</v>
      </c>
      <c r="C27399" s="1">
        <v>-12.89769784850054</v>
      </c>
    </row>
    <row r="27400" ht="15.75" customHeight="1">
      <c r="A27400" s="1">
        <v>-21.61871985350648</v>
      </c>
      <c r="B27400" s="1">
        <v>4.595200759768808</v>
      </c>
      <c r="C27400" s="1">
        <v>-12.84769784850054</v>
      </c>
    </row>
    <row r="27401" ht="15.75" customHeight="1">
      <c r="A27401" s="1">
        <v>-21.53385367753455</v>
      </c>
      <c r="B27401" s="1">
        <v>4.971481846495684</v>
      </c>
      <c r="C27401" s="1">
        <v>-12.84911021138364</v>
      </c>
    </row>
    <row r="27402" ht="15.75" customHeight="1">
      <c r="A27402" s="1">
        <v>-21.53385367753455</v>
      </c>
      <c r="B27402" s="1">
        <v>4.971481846495684</v>
      </c>
      <c r="C27402" s="1">
        <v>-12.89911021138364</v>
      </c>
    </row>
    <row r="27403" ht="15.75" customHeight="1">
      <c r="A27403" s="1">
        <v>-21.53385367753455</v>
      </c>
      <c r="B27403" s="1">
        <v>4.971481846495684</v>
      </c>
      <c r="C27403" s="1">
        <v>-12.84911021138364</v>
      </c>
    </row>
    <row r="27404" ht="15.75" customHeight="1">
      <c r="A27404" s="1">
        <v>-21.44243917134777</v>
      </c>
      <c r="B27404" s="1">
        <v>5.346200534678664</v>
      </c>
      <c r="C27404" s="1">
        <v>-12.85052257426675</v>
      </c>
    </row>
    <row r="27405" ht="15.75" customHeight="1">
      <c r="A27405" s="1">
        <v>-21.44243917134777</v>
      </c>
      <c r="B27405" s="1">
        <v>5.346200534678664</v>
      </c>
      <c r="C27405" s="1">
        <v>-12.90052257426675</v>
      </c>
    </row>
    <row r="27406" ht="15.75" customHeight="1">
      <c r="A27406" s="1">
        <v>-21.44243917134777</v>
      </c>
      <c r="B27406" s="1">
        <v>5.346200534678664</v>
      </c>
      <c r="C27406" s="1">
        <v>-12.85052257426675</v>
      </c>
    </row>
    <row r="27407" ht="15.75" customHeight="1">
      <c r="A27407" s="1">
        <v>-21.34450501736237</v>
      </c>
      <c r="B27407" s="1">
        <v>5.719242882243839</v>
      </c>
      <c r="C27407" s="1">
        <v>-12.85193493714985</v>
      </c>
    </row>
    <row r="27408" ht="15.75" customHeight="1">
      <c r="A27408" s="1">
        <v>-21.34450501736237</v>
      </c>
      <c r="B27408" s="1">
        <v>5.719242882243839</v>
      </c>
      <c r="C27408" s="1">
        <v>-12.90193493714985</v>
      </c>
    </row>
    <row r="27409" ht="15.75" customHeight="1">
      <c r="A27409" s="1">
        <v>-21.34450501736237</v>
      </c>
      <c r="B27409" s="1">
        <v>5.719242882243839</v>
      </c>
      <c r="C27409" s="1">
        <v>-12.85193493714985</v>
      </c>
    </row>
    <row r="27410" ht="15.75" customHeight="1">
      <c r="A27410" s="1">
        <v>-21.24008188030934</v>
      </c>
      <c r="B27410" s="1">
        <v>6.090495472318223</v>
      </c>
      <c r="C27410" s="1">
        <v>-12.85334730003295</v>
      </c>
    </row>
    <row r="27411" ht="15.75" customHeight="1">
      <c r="A27411" s="1">
        <v>-21.24008188030934</v>
      </c>
      <c r="B27411" s="1">
        <v>6.090495472318223</v>
      </c>
      <c r="C27411" s="1">
        <v>-12.90334730003296</v>
      </c>
    </row>
    <row r="27412" ht="15.75" customHeight="1">
      <c r="A27412" s="1">
        <v>-21.24008188030934</v>
      </c>
      <c r="B27412" s="1">
        <v>6.090495472318223</v>
      </c>
      <c r="C27412" s="1">
        <v>-12.85334730003295</v>
      </c>
    </row>
    <row r="27413" ht="15.75" customHeight="1">
      <c r="A27413" s="1">
        <v>-21.12920239764101</v>
      </c>
      <c r="B27413" s="1">
        <v>6.459845447708401</v>
      </c>
      <c r="C27413" s="1">
        <v>-12.85475966291606</v>
      </c>
    </row>
    <row r="27414" ht="15.75" customHeight="1">
      <c r="A27414" s="1">
        <v>-21.12920239764101</v>
      </c>
      <c r="B27414" s="1">
        <v>6.459845447708401</v>
      </c>
      <c r="C27414" s="1">
        <v>-12.90475966291606</v>
      </c>
    </row>
    <row r="27415" ht="15.75" customHeight="1">
      <c r="A27415" s="1">
        <v>-21.12920239764101</v>
      </c>
      <c r="B27415" s="1">
        <v>6.459845447708401</v>
      </c>
      <c r="C27415" s="1">
        <v>-12.85475966291606</v>
      </c>
    </row>
    <row r="27416" ht="15.75" customHeight="1">
      <c r="A27416" s="1">
        <v>-21.01190116933434</v>
      </c>
      <c r="B27416" s="1">
        <v>6.827180545216335</v>
      </c>
      <c r="C27416" s="1">
        <v>-12.85617202579916</v>
      </c>
    </row>
    <row r="27417" ht="15.75" customHeight="1">
      <c r="A27417" s="1">
        <v>-21.01190116933434</v>
      </c>
      <c r="B27417" s="1">
        <v>6.827180545216335</v>
      </c>
      <c r="C27417" s="1">
        <v>-12.90617202579916</v>
      </c>
    </row>
    <row r="27418" ht="15.75" customHeight="1">
      <c r="A27418" s="1">
        <v>-21.01190116933434</v>
      </c>
      <c r="B27418" s="1">
        <v>6.827180545216335</v>
      </c>
      <c r="C27418" s="1">
        <v>-12.85617202579916</v>
      </c>
    </row>
    <row r="27419" ht="15.75" customHeight="1">
      <c r="A27419" s="1">
        <v>-20.88821474710306</v>
      </c>
      <c r="B27419" s="1">
        <v>7.192389129751752</v>
      </c>
      <c r="C27419" s="1">
        <v>-12.85758438868227</v>
      </c>
    </row>
    <row r="27420" ht="15.75" customHeight="1">
      <c r="A27420" s="1">
        <v>-20.88821474710306</v>
      </c>
      <c r="B27420" s="1">
        <v>7.192389129751752</v>
      </c>
      <c r="C27420" s="1">
        <v>-12.90758438868227</v>
      </c>
    </row>
    <row r="27421" ht="15.75" customHeight="1">
      <c r="A27421" s="1">
        <v>-20.88821474710306</v>
      </c>
      <c r="B27421" s="1">
        <v>7.192389129751752</v>
      </c>
      <c r="C27421" s="1">
        <v>-12.85758438868227</v>
      </c>
    </row>
    <row r="27422" ht="15.75" customHeight="1">
      <c r="A27422" s="1">
        <v>-20.75818162301059</v>
      </c>
      <c r="B27422" s="1">
        <v>7.555360228268031</v>
      </c>
      <c r="C27422" s="1">
        <v>-12.85899675156537</v>
      </c>
    </row>
    <row r="27423" ht="15.75" customHeight="1">
      <c r="A27423" s="1">
        <v>-20.75818162301059</v>
      </c>
      <c r="B27423" s="1">
        <v>7.555360228268031</v>
      </c>
      <c r="C27423" s="1">
        <v>-12.90899675156537</v>
      </c>
    </row>
    <row r="27424" ht="15.75" customHeight="1">
      <c r="A27424" s="1">
        <v>-20.75818162301059</v>
      </c>
      <c r="B27424" s="1">
        <v>7.555360228268031</v>
      </c>
      <c r="C27424" s="1">
        <v>-12.85899675156537</v>
      </c>
    </row>
    <row r="27425" ht="15.75" customHeight="1">
      <c r="A27425" s="1">
        <v>-20.62184221749967</v>
      </c>
      <c r="B27425" s="1">
        <v>7.915983563472992</v>
      </c>
      <c r="C27425" s="1">
        <v>-12.86040911444847</v>
      </c>
    </row>
    <row r="27426" ht="15.75" customHeight="1">
      <c r="A27426" s="1">
        <v>-20.62184221749967</v>
      </c>
      <c r="B27426" s="1">
        <v>7.915983563472992</v>
      </c>
      <c r="C27426" s="1">
        <v>-12.91040911444847</v>
      </c>
    </row>
    <row r="27427" ht="15.75" customHeight="1">
      <c r="A27427" s="1">
        <v>-20.62184221749967</v>
      </c>
      <c r="B27427" s="1">
        <v>7.915983563472992</v>
      </c>
      <c r="C27427" s="1">
        <v>-12.86040911444847</v>
      </c>
    </row>
    <row r="27428" ht="15.75" customHeight="1">
      <c r="A27428" s="1">
        <v>-20.47923886682948</v>
      </c>
      <c r="B27428" s="1">
        <v>8.274149587342384</v>
      </c>
      <c r="C27428" s="1">
        <v>-12.86182147733157</v>
      </c>
    </row>
    <row r="27429" ht="15.75" customHeight="1">
      <c r="A27429" s="1">
        <v>-20.47923886682948</v>
      </c>
      <c r="B27429" s="1">
        <v>8.274149587342384</v>
      </c>
      <c r="C27429" s="1">
        <v>-12.91182147733157</v>
      </c>
    </row>
    <row r="27430" ht="15.75" customHeight="1">
      <c r="A27430" s="1">
        <v>-20.47923886682948</v>
      </c>
      <c r="B27430" s="1">
        <v>8.274149587342384</v>
      </c>
      <c r="C27430" s="1">
        <v>-12.86182147733157</v>
      </c>
    </row>
    <row r="27431" ht="15.75" customHeight="1">
      <c r="A27431" s="1">
        <v>-20.33041580993759</v>
      </c>
      <c r="B27431" s="1">
        <v>8.629749514388097</v>
      </c>
      <c r="C27431" s="1">
        <v>-12.86323384021468</v>
      </c>
    </row>
    <row r="27432" ht="15.75" customHeight="1">
      <c r="A27432" s="1">
        <v>-20.33041580993759</v>
      </c>
      <c r="B27432" s="1">
        <v>8.629749514388097</v>
      </c>
      <c r="C27432" s="1">
        <v>-12.91323384021468</v>
      </c>
    </row>
    <row r="27433" ht="15.75" customHeight="1">
      <c r="A27433" s="1">
        <v>-20.33041580993759</v>
      </c>
      <c r="B27433" s="1">
        <v>8.629749514388097</v>
      </c>
      <c r="C27433" s="1">
        <v>-12.86323384021468</v>
      </c>
    </row>
    <row r="27434" ht="15.75" customHeight="1">
      <c r="A27434" s="1">
        <v>-20.17541917471683</v>
      </c>
      <c r="B27434" s="1">
        <v>8.982675354708547</v>
      </c>
      <c r="C27434" s="1">
        <v>-12.86464620309778</v>
      </c>
    </row>
    <row r="27435" ht="15.75" customHeight="1">
      <c r="A27435" s="1">
        <v>-20.17541917471683</v>
      </c>
      <c r="B27435" s="1">
        <v>8.982675354708547</v>
      </c>
      <c r="C27435" s="1">
        <v>-12.91464620309778</v>
      </c>
    </row>
    <row r="27436" ht="15.75" customHeight="1">
      <c r="A27436" s="1">
        <v>-20.17541917471683</v>
      </c>
      <c r="B27436" s="1">
        <v>8.982675354708547</v>
      </c>
      <c r="C27436" s="1">
        <v>-12.86464620309778</v>
      </c>
    </row>
    <row r="27437" ht="15.75" customHeight="1">
      <c r="A27437" s="1">
        <v>-20.01429696372598</v>
      </c>
      <c r="B27437" s="1">
        <v>9.332819946773878</v>
      </c>
      <c r="C27437" s="1">
        <v>-12.86605856598089</v>
      </c>
    </row>
    <row r="27438" ht="15.75" customHeight="1">
      <c r="A27438" s="1">
        <v>-20.01429696372598</v>
      </c>
      <c r="B27438" s="1">
        <v>9.332819946773878</v>
      </c>
      <c r="C27438" s="1">
        <v>-12.91605856598089</v>
      </c>
    </row>
    <row r="27439" ht="15.75" customHeight="1">
      <c r="A27439" s="1">
        <v>-20.01429696372598</v>
      </c>
      <c r="B27439" s="1">
        <v>9.332819946773878</v>
      </c>
      <c r="C27439" s="1">
        <v>-12.86605856598089</v>
      </c>
    </row>
    <row r="27440" ht="15.75" customHeight="1">
      <c r="A27440" s="1">
        <v>-19.8470990393239</v>
      </c>
      <c r="B27440" s="1">
        <v>9.68007698997195</v>
      </c>
      <c r="C27440" s="1">
        <v>-12.86747092886399</v>
      </c>
    </row>
    <row r="27441" ht="15.75" customHeight="1">
      <c r="A27441" s="1">
        <v>-19.8470990393239</v>
      </c>
      <c r="B27441" s="1">
        <v>9.68007698997195</v>
      </c>
      <c r="C27441" s="1">
        <v>-12.91747092886399</v>
      </c>
    </row>
    <row r="27442" ht="15.75" customHeight="1">
      <c r="A27442" s="1">
        <v>-19.8470990393239</v>
      </c>
      <c r="B27442" s="1">
        <v>9.68007698997195</v>
      </c>
      <c r="C27442" s="1">
        <v>-12.86747092886399</v>
      </c>
    </row>
    <row r="27443" ht="15.75" customHeight="1">
      <c r="A27443" s="1">
        <v>-19.67387710824391</v>
      </c>
      <c r="B27443" s="1">
        <v>10.02434107687637</v>
      </c>
      <c r="C27443" s="1">
        <v>-12.86888329174709</v>
      </c>
    </row>
    <row r="27444" ht="15.75" customHeight="1">
      <c r="A27444" s="1">
        <v>-19.67387710824391</v>
      </c>
      <c r="B27444" s="1">
        <v>10.02434107687637</v>
      </c>
      <c r="C27444" s="1">
        <v>-12.91888329174709</v>
      </c>
    </row>
    <row r="27445" ht="15.75" customHeight="1">
      <c r="A27445" s="1">
        <v>-19.67387710824391</v>
      </c>
      <c r="B27445" s="1">
        <v>10.02434107687637</v>
      </c>
      <c r="C27445" s="1">
        <v>-12.86888329174709</v>
      </c>
    </row>
    <row r="27446" ht="15.75" customHeight="1">
      <c r="A27446" s="1">
        <v>-19.49468470560857</v>
      </c>
      <c r="B27446" s="1">
        <v>10.36550772523845</v>
      </c>
      <c r="C27446" s="1">
        <v>-12.87029565463019</v>
      </c>
    </row>
    <row r="27447" ht="15.75" customHeight="1">
      <c r="A27447" s="1">
        <v>-19.49468470560857</v>
      </c>
      <c r="B27447" s="1">
        <v>10.36550772523845</v>
      </c>
      <c r="C27447" s="1">
        <v>-12.92029565463019</v>
      </c>
    </row>
    <row r="27448" ht="15.75" customHeight="1">
      <c r="A27448" s="1">
        <v>-19.49468470560857</v>
      </c>
      <c r="B27448" s="1">
        <v>10.36550772523845</v>
      </c>
      <c r="C27448" s="1">
        <v>-12.87029565463019</v>
      </c>
    </row>
    <row r="27449" ht="15.75" customHeight="1">
      <c r="A27449" s="1">
        <v>-19.30957717838388</v>
      </c>
      <c r="B27449" s="1">
        <v>10.70347340970437</v>
      </c>
      <c r="C27449" s="1">
        <v>-12.8717080175133</v>
      </c>
    </row>
    <row r="27450" ht="15.75" customHeight="1">
      <c r="A27450" s="1">
        <v>-19.30957717838388</v>
      </c>
      <c r="B27450" s="1">
        <v>10.70347340970437</v>
      </c>
      <c r="C27450" s="1">
        <v>-12.9217080175133</v>
      </c>
    </row>
    <row r="27451" ht="15.75" customHeight="1">
      <c r="A27451" s="1">
        <v>-19.30957717838388</v>
      </c>
      <c r="B27451" s="1">
        <v>10.70347340970437</v>
      </c>
      <c r="C27451" s="1">
        <v>-12.8717080175133</v>
      </c>
    </row>
    <row r="27452" ht="15.75" customHeight="1">
      <c r="A27452" s="1">
        <v>-19.11861166829218</v>
      </c>
      <c r="B27452" s="1">
        <v>11.03813559322013</v>
      </c>
      <c r="C27452" s="1">
        <v>-12.8731203803964</v>
      </c>
    </row>
    <row r="27453" ht="15.75" customHeight="1">
      <c r="A27453" s="1">
        <v>-19.11861166829218</v>
      </c>
      <c r="B27453" s="1">
        <v>11.03813559322013</v>
      </c>
      <c r="C27453" s="1">
        <v>-12.9231203803964</v>
      </c>
    </row>
    <row r="27454" ht="15.75" customHeight="1">
      <c r="A27454" s="1">
        <v>-19.11861166829218</v>
      </c>
      <c r="B27454" s="1">
        <v>11.03813559322013</v>
      </c>
      <c r="C27454" s="1">
        <v>-12.8731203803964</v>
      </c>
    </row>
    <row r="27455" ht="15.75" customHeight="1">
      <c r="A27455" s="1">
        <v>-18.92184709417112</v>
      </c>
      <c r="B27455" s="1">
        <v>11.36939275814901</v>
      </c>
      <c r="C27455" s="1">
        <v>-12.87453274327951</v>
      </c>
    </row>
    <row r="27456" ht="15.75" customHeight="1">
      <c r="A27456" s="1">
        <v>-18.92184709417112</v>
      </c>
      <c r="B27456" s="1">
        <v>11.36939275814901</v>
      </c>
      <c r="C27456" s="1">
        <v>-12.92453274327951</v>
      </c>
    </row>
    <row r="27457" ht="15.75" customHeight="1">
      <c r="A27457" s="1">
        <v>-18.92184709417112</v>
      </c>
      <c r="B27457" s="1">
        <v>11.36939275814901</v>
      </c>
      <c r="C27457" s="1">
        <v>-12.87453274327951</v>
      </c>
    </row>
    <row r="27458" ht="15.75" customHeight="1">
      <c r="A27458" s="1">
        <v>-18.71934413380322</v>
      </c>
      <c r="B27458" s="1">
        <v>11.69714443705712</v>
      </c>
      <c r="C27458" s="1">
        <v>-12.87594510616261</v>
      </c>
    </row>
    <row r="27459" ht="15.75" customHeight="1">
      <c r="A27459" s="1">
        <v>-18.71934413380322</v>
      </c>
      <c r="B27459" s="1">
        <v>11.69714443705712</v>
      </c>
      <c r="C27459" s="1">
        <v>-12.92594510616261</v>
      </c>
    </row>
    <row r="27460" ht="15.75" customHeight="1">
      <c r="A27460" s="1">
        <v>-18.71934413380322</v>
      </c>
      <c r="B27460" s="1">
        <v>11.69714443705712</v>
      </c>
      <c r="C27460" s="1">
        <v>-12.87594510616261</v>
      </c>
    </row>
    <row r="27461" ht="15.75" customHeight="1">
      <c r="A27461" s="1">
        <v>-18.51116520520188</v>
      </c>
      <c r="B27461" s="1">
        <v>12.0212912431923</v>
      </c>
      <c r="C27461" s="1">
        <v>-12.87735746904571</v>
      </c>
    </row>
    <row r="27462" ht="15.75" customHeight="1">
      <c r="A27462" s="1">
        <v>-18.51116520520188</v>
      </c>
      <c r="B27462" s="1">
        <v>12.0212912431923</v>
      </c>
      <c r="C27462" s="1">
        <v>-12.92735746904571</v>
      </c>
    </row>
    <row r="27463" ht="15.75" customHeight="1">
      <c r="A27463" s="1">
        <v>-18.51116520520188</v>
      </c>
      <c r="B27463" s="1">
        <v>12.0212912431923</v>
      </c>
      <c r="C27463" s="1">
        <v>-12.87735746904571</v>
      </c>
    </row>
    <row r="27464" ht="15.75" customHeight="1">
      <c r="A27464" s="1">
        <v>-18.29737444738008</v>
      </c>
      <c r="B27464" s="1">
        <v>12.34173490061282</v>
      </c>
      <c r="C27464" s="1">
        <v>-12.87876983192882</v>
      </c>
    </row>
    <row r="27465" ht="15.75" customHeight="1">
      <c r="A27465" s="1">
        <v>-18.29737444738008</v>
      </c>
      <c r="B27465" s="1">
        <v>12.34173490061282</v>
      </c>
      <c r="C27465" s="1">
        <v>-12.92876983192882</v>
      </c>
    </row>
    <row r="27466" ht="15.75" customHeight="1">
      <c r="A27466" s="1">
        <v>-18.29737444738008</v>
      </c>
      <c r="B27466" s="1">
        <v>12.34173490061282</v>
      </c>
      <c r="C27466" s="1">
        <v>-12.87876983192882</v>
      </c>
    </row>
    <row r="27467" ht="15.75" customHeight="1">
      <c r="A27467" s="1">
        <v>-18.07803770058649</v>
      </c>
      <c r="B27467" s="1">
        <v>12.65837827399078</v>
      </c>
      <c r="C27467" s="1">
        <v>-12.88018219481192</v>
      </c>
    </row>
    <row r="27468" ht="15.75" customHeight="1">
      <c r="A27468" s="1">
        <v>-18.07803770058649</v>
      </c>
      <c r="B27468" s="1">
        <v>12.65837827399078</v>
      </c>
      <c r="C27468" s="1">
        <v>-12.93018219481192</v>
      </c>
    </row>
    <row r="27469" ht="15.75" customHeight="1">
      <c r="A27469" s="1">
        <v>-18.07803770058649</v>
      </c>
      <c r="B27469" s="1">
        <v>12.65837827399078</v>
      </c>
      <c r="C27469" s="1">
        <v>-12.88018219481192</v>
      </c>
    </row>
    <row r="27470" ht="15.75" customHeight="1">
      <c r="A27470" s="1">
        <v>-17.85322248603693</v>
      </c>
      <c r="B27470" s="1">
        <v>12.97112539804752</v>
      </c>
      <c r="C27470" s="1">
        <v>-12.88159455769502</v>
      </c>
    </row>
    <row r="27471" ht="15.75" customHeight="1">
      <c r="A27471" s="1">
        <v>-17.85322248603693</v>
      </c>
      <c r="B27471" s="1">
        <v>12.97112539804752</v>
      </c>
      <c r="C27471" s="1">
        <v>-12.93159455769502</v>
      </c>
    </row>
    <row r="27472" ht="15.75" customHeight="1">
      <c r="A27472" s="1">
        <v>-17.85322248603693</v>
      </c>
      <c r="B27472" s="1">
        <v>12.97112539804752</v>
      </c>
      <c r="C27472" s="1">
        <v>-12.88159455769502</v>
      </c>
    </row>
    <row r="27473" ht="15.75" customHeight="1">
      <c r="A27473" s="1">
        <v>-17.62299798512581</v>
      </c>
      <c r="B27473" s="1">
        <v>13.27988150664431</v>
      </c>
      <c r="C27473" s="1">
        <v>-12.88300692057813</v>
      </c>
    </row>
    <row r="27474" ht="15.75" customHeight="1">
      <c r="A27474" s="1">
        <v>-17.62299798512581</v>
      </c>
      <c r="B27474" s="1">
        <v>13.27988150664431</v>
      </c>
      <c r="C27474" s="1">
        <v>-12.93300692057813</v>
      </c>
    </row>
    <row r="27475" ht="15.75" customHeight="1">
      <c r="A27475" s="1">
        <v>-17.62299798512581</v>
      </c>
      <c r="B27475" s="1">
        <v>13.27988150664431</v>
      </c>
      <c r="C27475" s="1">
        <v>-12.88300692057813</v>
      </c>
    </row>
    <row r="27476" ht="15.75" customHeight="1">
      <c r="A27476" s="1">
        <v>-17.38743501814143</v>
      </c>
      <c r="B27476" s="1">
        <v>13.5845530614937</v>
      </c>
      <c r="C27476" s="1">
        <v>-12.88441928346123</v>
      </c>
    </row>
    <row r="27477" ht="15.75" customHeight="1">
      <c r="A27477" s="1">
        <v>-17.38743501814143</v>
      </c>
      <c r="B27477" s="1">
        <v>13.5845530614937</v>
      </c>
      <c r="C27477" s="1">
        <v>-12.93441928346123</v>
      </c>
    </row>
    <row r="27478" ht="15.75" customHeight="1">
      <c r="A27478" s="1">
        <v>-17.38743501814143</v>
      </c>
      <c r="B27478" s="1">
        <v>13.5845530614937</v>
      </c>
      <c r="C27478" s="1">
        <v>-12.88441928346123</v>
      </c>
    </row>
    <row r="27479" ht="15.75" customHeight="1">
      <c r="A27479" s="1">
        <v>-17.14660602248519</v>
      </c>
      <c r="B27479" s="1">
        <v>13.88504778049336</v>
      </c>
      <c r="C27479" s="1">
        <v>-12.88583164634433</v>
      </c>
    </row>
    <row r="27480" ht="15.75" customHeight="1">
      <c r="A27480" s="1">
        <v>-17.14660602248519</v>
      </c>
      <c r="B27480" s="1">
        <v>13.88504778049336</v>
      </c>
      <c r="C27480" s="1">
        <v>-12.93583164634433</v>
      </c>
    </row>
    <row r="27481" ht="15.75" customHeight="1">
      <c r="A27481" s="1">
        <v>-17.14660602248519</v>
      </c>
      <c r="B27481" s="1">
        <v>13.88504778049336</v>
      </c>
      <c r="C27481" s="1">
        <v>-12.88583164634433</v>
      </c>
    </row>
    <row r="27482" ht="15.75" customHeight="1">
      <c r="A27482" s="1">
        <v>-16.90058503039308</v>
      </c>
      <c r="B27482" s="1">
        <v>14.18127466568348</v>
      </c>
      <c r="C27482" s="1">
        <v>-12.88724400922744</v>
      </c>
    </row>
    <row r="27483" ht="15.75" customHeight="1">
      <c r="A27483" s="1">
        <v>-16.90058503039308</v>
      </c>
      <c r="B27483" s="1">
        <v>14.18127466568348</v>
      </c>
      <c r="C27483" s="1">
        <v>-12.93724400922744</v>
      </c>
    </row>
    <row r="27484" ht="15.75" customHeight="1">
      <c r="A27484" s="1">
        <v>-16.90058503039308</v>
      </c>
      <c r="B27484" s="1">
        <v>14.18127466568348</v>
      </c>
      <c r="C27484" s="1">
        <v>-12.88724400922744</v>
      </c>
    </row>
    <row r="27485" ht="15.75" customHeight="1">
      <c r="A27485" s="1">
        <v>-16.64944764618588</v>
      </c>
      <c r="B27485" s="1">
        <v>14.47314403079462</v>
      </c>
      <c r="C27485" s="1">
        <v>-12.88865637211054</v>
      </c>
    </row>
    <row r="27486" ht="15.75" customHeight="1">
      <c r="A27486" s="1">
        <v>-16.64944764618588</v>
      </c>
      <c r="B27486" s="1">
        <v>14.47314403079462</v>
      </c>
      <c r="C27486" s="1">
        <v>-12.93865637211054</v>
      </c>
    </row>
    <row r="27487" ht="15.75" customHeight="1">
      <c r="A27487" s="1">
        <v>-16.64944764618588</v>
      </c>
      <c r="B27487" s="1">
        <v>14.47314403079462</v>
      </c>
      <c r="C27487" s="1">
        <v>-12.88865637211054</v>
      </c>
    </row>
    <row r="27488" ht="15.75" customHeight="1">
      <c r="A27488" s="1">
        <v>-16.39327102303072</v>
      </c>
      <c r="B27488" s="1">
        <v>14.760567528408</v>
      </c>
      <c r="C27488" s="1">
        <v>-12.89006873499364</v>
      </c>
    </row>
    <row r="27489" ht="15.75" customHeight="1">
      <c r="A27489" s="1">
        <v>-16.39327102303072</v>
      </c>
      <c r="B27489" s="1">
        <v>14.760567528408</v>
      </c>
      <c r="C27489" s="1">
        <v>-12.94006873499364</v>
      </c>
    </row>
    <row r="27490" ht="15.75" customHeight="1">
      <c r="A27490" s="1">
        <v>-16.39327102303072</v>
      </c>
      <c r="B27490" s="1">
        <v>14.760567528408</v>
      </c>
      <c r="C27490" s="1">
        <v>-12.89006873499364</v>
      </c>
    </row>
    <row r="27491" ht="15.75" customHeight="1">
      <c r="A27491" s="1">
        <v>-16.13213383924671</v>
      </c>
      <c r="B27491" s="1">
        <v>15.0434581766892</v>
      </c>
      <c r="C27491" s="1">
        <v>-12.89148109787675</v>
      </c>
    </row>
    <row r="27492" ht="15.75" customHeight="1">
      <c r="A27492" s="1">
        <v>-16.13213383924671</v>
      </c>
      <c r="B27492" s="1">
        <v>15.0434581766892</v>
      </c>
      <c r="C27492" s="1">
        <v>-12.94148109787675</v>
      </c>
    </row>
    <row r="27493" ht="15.75" customHeight="1">
      <c r="A27493" s="1">
        <v>-16.13213383924671</v>
      </c>
      <c r="B27493" s="1">
        <v>15.0434581766892</v>
      </c>
      <c r="C27493" s="1">
        <v>-12.89148109787675</v>
      </c>
    </row>
    <row r="27494" ht="15.75" customHeight="1">
      <c r="A27494" s="1">
        <v>-15.86611627413577</v>
      </c>
      <c r="B27494" s="1">
        <v>15.32173038571746</v>
      </c>
      <c r="C27494" s="1">
        <v>-12.89289346075985</v>
      </c>
    </row>
    <row r="27495" ht="15.75" customHeight="1">
      <c r="A27495" s="1">
        <v>-15.86611627413577</v>
      </c>
      <c r="B27495" s="1">
        <v>15.32173038571746</v>
      </c>
      <c r="C27495" s="1">
        <v>-12.94289346075985</v>
      </c>
    </row>
    <row r="27496" ht="15.75" customHeight="1">
      <c r="A27496" s="1">
        <v>-15.86611627413577</v>
      </c>
      <c r="B27496" s="1">
        <v>15.32173038571746</v>
      </c>
      <c r="C27496" s="1">
        <v>-12.89289346075985</v>
      </c>
    </row>
    <row r="27497" ht="15.75" customHeight="1">
      <c r="A27497" s="1">
        <v>-15.59529998337284</v>
      </c>
      <c r="B27497" s="1">
        <v>15.59529998337276</v>
      </c>
      <c r="C27497" s="1">
        <v>-12.89430582364295</v>
      </c>
    </row>
    <row r="27498" ht="15.75" customHeight="1">
      <c r="A27498" s="1">
        <v>-15.59529998337284</v>
      </c>
      <c r="B27498" s="1">
        <v>15.59529998337276</v>
      </c>
      <c r="C27498" s="1">
        <v>-12.94430582364295</v>
      </c>
    </row>
    <row r="27499" ht="15.75" customHeight="1">
      <c r="A27499" s="1">
        <v>-15.59529998337284</v>
      </c>
      <c r="B27499" s="1">
        <v>15.59529998337276</v>
      </c>
      <c r="C27499" s="1">
        <v>-12.89430582364295</v>
      </c>
    </row>
    <row r="27500" ht="15.75" customHeight="1">
      <c r="A27500" s="1">
        <v>-15.31976807393569</v>
      </c>
      <c r="B27500" s="1">
        <v>15.86408424080227</v>
      </c>
      <c r="C27500" s="1">
        <v>-12.89571818652606</v>
      </c>
    </row>
    <row r="27501" ht="15.75" customHeight="1">
      <c r="A27501" s="1">
        <v>-15.31976807393569</v>
      </c>
      <c r="B27501" s="1">
        <v>15.86408424080227</v>
      </c>
      <c r="C27501" s="1">
        <v>-12.94571818652606</v>
      </c>
    </row>
    <row r="27502" ht="15.75" customHeight="1">
      <c r="A27502" s="1">
        <v>-15.31976807393569</v>
      </c>
      <c r="B27502" s="1">
        <v>15.86408424080227</v>
      </c>
      <c r="C27502" s="1">
        <v>-12.89571818652606</v>
      </c>
    </row>
    <row r="27503" ht="15.75" customHeight="1">
      <c r="A27503" s="1">
        <v>-15.03960507860984</v>
      </c>
      <c r="B27503" s="1">
        <v>16.12800189742957</v>
      </c>
      <c r="C27503" s="1">
        <v>-12.89713054940916</v>
      </c>
    </row>
    <row r="27504" ht="15.75" customHeight="1">
      <c r="A27504" s="1">
        <v>-15.03960507860984</v>
      </c>
      <c r="B27504" s="1">
        <v>16.12800189742957</v>
      </c>
      <c r="C27504" s="1">
        <v>-12.94713054940916</v>
      </c>
    </row>
    <row r="27505" ht="15.75" customHeight="1">
      <c r="A27505" s="1">
        <v>-15.03960507860984</v>
      </c>
      <c r="B27505" s="1">
        <v>16.12800189742957</v>
      </c>
      <c r="C27505" s="1">
        <v>-12.89713054940916</v>
      </c>
    </row>
    <row r="27506" ht="15.75" customHeight="1">
      <c r="A27506" s="1">
        <v>-14.75489693004912</v>
      </c>
      <c r="B27506" s="1">
        <v>16.3869731855266</v>
      </c>
      <c r="C27506" s="1">
        <v>-12.89854291229227</v>
      </c>
    </row>
    <row r="27507" ht="15.75" customHeight="1">
      <c r="A27507" s="1">
        <v>-14.75489693004912</v>
      </c>
      <c r="B27507" s="1">
        <v>16.3869731855266</v>
      </c>
      <c r="C27507" s="1">
        <v>-12.94854291229227</v>
      </c>
    </row>
    <row r="27508" ht="15.75" customHeight="1">
      <c r="A27508" s="1">
        <v>-14.75489693004912</v>
      </c>
      <c r="B27508" s="1">
        <v>16.3869731855266</v>
      </c>
      <c r="C27508" s="1">
        <v>-12.89854291229227</v>
      </c>
    </row>
    <row r="27509" ht="15.75" customHeight="1">
      <c r="A27509" s="1">
        <v>-14.46573093442193</v>
      </c>
      <c r="B27509" s="1">
        <v>16.64091985431888</v>
      </c>
      <c r="C27509" s="1">
        <v>-12.89995527517537</v>
      </c>
    </row>
    <row r="27510" ht="15.75" customHeight="1">
      <c r="A27510" s="1">
        <v>-14.46573093442193</v>
      </c>
      <c r="B27510" s="1">
        <v>16.64091985431888</v>
      </c>
      <c r="C27510" s="1">
        <v>-12.94995527517537</v>
      </c>
    </row>
    <row r="27511" ht="15.75" customHeight="1">
      <c r="A27511" s="1">
        <v>-14.46573093442193</v>
      </c>
      <c r="B27511" s="1">
        <v>16.64091985431888</v>
      </c>
      <c r="C27511" s="1">
        <v>-12.89995527517537</v>
      </c>
    </row>
    <row r="27512" ht="15.75" customHeight="1">
      <c r="A27512" s="1">
        <v>-14.1721957446428</v>
      </c>
      <c r="B27512" s="1">
        <v>16.88976519362579</v>
      </c>
      <c r="C27512" s="1">
        <v>-12.90136763805847</v>
      </c>
    </row>
    <row r="27513" ht="15.75" customHeight="1">
      <c r="A27513" s="1">
        <v>-14.1721957446428</v>
      </c>
      <c r="B27513" s="1">
        <v>16.88976519362579</v>
      </c>
      <c r="C27513" s="1">
        <v>-12.95136763805847</v>
      </c>
    </row>
    <row r="27514" ht="15.75" customHeight="1">
      <c r="A27514" s="1">
        <v>-14.1721957446428</v>
      </c>
      <c r="B27514" s="1">
        <v>16.88976519362579</v>
      </c>
      <c r="C27514" s="1">
        <v>-12.90136763805847</v>
      </c>
    </row>
    <row r="27515" ht="15.75" customHeight="1">
      <c r="A27515" s="1">
        <v>-13.87438133318752</v>
      </c>
      <c r="B27515" s="1">
        <v>17.13343405703669</v>
      </c>
      <c r="C27515" s="1">
        <v>-12.90278000094157</v>
      </c>
    </row>
    <row r="27516" ht="15.75" customHeight="1">
      <c r="A27516" s="1">
        <v>-13.87438133318752</v>
      </c>
      <c r="B27516" s="1">
        <v>17.13343405703669</v>
      </c>
      <c r="C27516" s="1">
        <v>-12.95278000094157</v>
      </c>
    </row>
    <row r="27517" ht="15.75" customHeight="1">
      <c r="A27517" s="1">
        <v>-13.87438133318752</v>
      </c>
      <c r="B27517" s="1">
        <v>17.13343405703669</v>
      </c>
      <c r="C27517" s="1">
        <v>-12.90278000094157</v>
      </c>
    </row>
    <row r="27518" ht="15.75" customHeight="1">
      <c r="A27518" s="1">
        <v>-13.57237896452408</v>
      </c>
      <c r="B27518" s="1">
        <v>17.37185288459546</v>
      </c>
      <c r="C27518" s="1">
        <v>-12.90419236382468</v>
      </c>
    </row>
    <row r="27519" ht="15.75" customHeight="1">
      <c r="A27519" s="1">
        <v>-13.57237896452408</v>
      </c>
      <c r="B27519" s="1">
        <v>17.37185288459546</v>
      </c>
      <c r="C27519" s="1">
        <v>-12.95419236382468</v>
      </c>
    </row>
    <row r="27520" ht="15.75" customHeight="1">
      <c r="A27520" s="1">
        <v>-13.57237896452408</v>
      </c>
      <c r="B27520" s="1">
        <v>17.37185288459546</v>
      </c>
      <c r="C27520" s="1">
        <v>-12.90419236382468</v>
      </c>
    </row>
    <row r="27521" ht="15.75" customHeight="1">
      <c r="A27521" s="1">
        <v>-13.26628116713814</v>
      </c>
      <c r="B27521" s="1">
        <v>17.60494972501166</v>
      </c>
      <c r="C27521" s="1">
        <v>-12.90560472670778</v>
      </c>
    </row>
    <row r="27522" ht="15.75" customHeight="1">
      <c r="A27522" s="1">
        <v>-13.26628116713814</v>
      </c>
      <c r="B27522" s="1">
        <v>17.60494972501166</v>
      </c>
      <c r="C27522" s="1">
        <v>-12.95560472670778</v>
      </c>
    </row>
    <row r="27523" ht="15.75" customHeight="1">
      <c r="A27523" s="1">
        <v>-13.26628116713814</v>
      </c>
      <c r="B27523" s="1">
        <v>17.60494972501166</v>
      </c>
      <c r="C27523" s="1">
        <v>-12.90560472670778</v>
      </c>
    </row>
    <row r="27524" ht="15.75" customHeight="1">
      <c r="A27524" s="1">
        <v>-12.95618170519273</v>
      </c>
      <c r="B27524" s="1">
        <v>17.83265425736631</v>
      </c>
      <c r="C27524" s="1">
        <v>-12.90701708959089</v>
      </c>
    </row>
    <row r="27525" ht="15.75" customHeight="1">
      <c r="A27525" s="1">
        <v>-12.95618170519273</v>
      </c>
      <c r="B27525" s="1">
        <v>17.83265425736631</v>
      </c>
      <c r="C27525" s="1">
        <v>-12.95701708959089</v>
      </c>
    </row>
    <row r="27526" ht="15.75" customHeight="1">
      <c r="A27526" s="1">
        <v>-12.95618170519273</v>
      </c>
      <c r="B27526" s="1">
        <v>17.83265425736631</v>
      </c>
      <c r="C27526" s="1">
        <v>-12.90701708959089</v>
      </c>
    </row>
    <row r="27527" ht="15.75" customHeight="1">
      <c r="A27527" s="1">
        <v>-12.64217554979914</v>
      </c>
      <c r="B27527" s="1">
        <v>18.05489781233038</v>
      </c>
      <c r="C27527" s="1">
        <v>-12.90842945247399</v>
      </c>
    </row>
    <row r="27528" ht="15.75" customHeight="1">
      <c r="A27528" s="1">
        <v>-12.64217554979914</v>
      </c>
      <c r="B27528" s="1">
        <v>18.05489781233038</v>
      </c>
      <c r="C27528" s="1">
        <v>-12.95842945247399</v>
      </c>
    </row>
    <row r="27529" ht="15.75" customHeight="1">
      <c r="A27529" s="1">
        <v>-12.64217554979914</v>
      </c>
      <c r="B27529" s="1">
        <v>18.05489781233038</v>
      </c>
      <c r="C27529" s="1">
        <v>-12.90842945247399</v>
      </c>
    </row>
    <row r="27530" ht="15.75" customHeight="1">
      <c r="A27530" s="1">
        <v>-12.32435884994009</v>
      </c>
      <c r="B27530" s="1">
        <v>18.27161339286559</v>
      </c>
      <c r="C27530" s="1">
        <v>-12.90984181535709</v>
      </c>
    </row>
    <row r="27531" ht="15.75" customHeight="1">
      <c r="A27531" s="1">
        <v>-12.32435884994009</v>
      </c>
      <c r="B27531" s="1">
        <v>18.27161339286559</v>
      </c>
      <c r="C27531" s="1">
        <v>-12.95984181535709</v>
      </c>
    </row>
    <row r="27532" ht="15.75" customHeight="1">
      <c r="A27532" s="1">
        <v>-12.32435884994009</v>
      </c>
      <c r="B27532" s="1">
        <v>18.27161339286559</v>
      </c>
      <c r="C27532" s="1">
        <v>-12.90984181535709</v>
      </c>
    </row>
    <row r="27533" ht="15.75" customHeight="1">
      <c r="A27533" s="1">
        <v>-12.00282890302135</v>
      </c>
      <c r="B27533" s="1">
        <v>18.48273569442469</v>
      </c>
      <c r="C27533" s="1">
        <v>-12.91125417824019</v>
      </c>
    </row>
    <row r="27534" ht="15.75" customHeight="1">
      <c r="A27534" s="1">
        <v>-12.00282890302135</v>
      </c>
      <c r="B27534" s="1">
        <v>18.48273569442469</v>
      </c>
      <c r="C27534" s="1">
        <v>-12.96125417824019</v>
      </c>
    </row>
    <row r="27535" ht="15.75" customHeight="1">
      <c r="A27535" s="1">
        <v>-12.00282890302135</v>
      </c>
      <c r="B27535" s="1">
        <v>18.48273569442469</v>
      </c>
      <c r="C27535" s="1">
        <v>-12.91125417824019</v>
      </c>
    </row>
    <row r="27536" ht="15.75" customHeight="1">
      <c r="A27536" s="1">
        <v>-11.67768412509386</v>
      </c>
      <c r="B27536" s="1">
        <v>18.68820112462227</v>
      </c>
      <c r="C27536" s="1">
        <v>-12.9126665411233</v>
      </c>
    </row>
    <row r="27537" ht="15.75" customHeight="1">
      <c r="A27537" s="1">
        <v>-11.67768412509386</v>
      </c>
      <c r="B27537" s="1">
        <v>18.68820112462227</v>
      </c>
      <c r="C27537" s="1">
        <v>-12.9626665411233</v>
      </c>
    </row>
    <row r="27538" ht="15.75" customHeight="1">
      <c r="A27538" s="1">
        <v>-11.67768412509386</v>
      </c>
      <c r="B27538" s="1">
        <v>18.68820112462227</v>
      </c>
      <c r="C27538" s="1">
        <v>-12.9126665411233</v>
      </c>
    </row>
    <row r="27539" ht="15.75" customHeight="1">
      <c r="A27539" s="1">
        <v>-11.34902402072222</v>
      </c>
      <c r="B27539" s="1">
        <v>18.88794782239253</v>
      </c>
      <c r="C27539" s="1">
        <v>-12.9140789040064</v>
      </c>
    </row>
    <row r="27540" ht="15.75" customHeight="1">
      <c r="A27540" s="1">
        <v>-11.34902402072222</v>
      </c>
      <c r="B27540" s="1">
        <v>18.88794782239253</v>
      </c>
      <c r="C27540" s="1">
        <v>-12.9640789040064</v>
      </c>
    </row>
    <row r="27541" ht="15.75" customHeight="1">
      <c r="A27541" s="1">
        <v>-11.34902402072222</v>
      </c>
      <c r="B27541" s="1">
        <v>18.88794782239253</v>
      </c>
      <c r="C27541" s="1">
        <v>-12.9140789040064</v>
      </c>
    </row>
    <row r="27542" ht="15.75" customHeight="1">
      <c r="A27542" s="1">
        <v>-11.01694915254226</v>
      </c>
      <c r="B27542" s="1">
        <v>19.08191567660634</v>
      </c>
      <c r="C27542" s="1">
        <v>-12.91549126688951</v>
      </c>
    </row>
    <row r="27543" ht="15.75" customHeight="1">
      <c r="A27543" s="1">
        <v>-11.01694915254226</v>
      </c>
      <c r="B27543" s="1">
        <v>19.08191567660634</v>
      </c>
      <c r="C27543" s="1">
        <v>-12.96549126688951</v>
      </c>
    </row>
    <row r="27544" ht="15.75" customHeight="1">
      <c r="A27544" s="1">
        <v>-11.01694915254226</v>
      </c>
      <c r="B27544" s="1">
        <v>19.08191567660634</v>
      </c>
      <c r="C27544" s="1">
        <v>-12.91549126688951</v>
      </c>
    </row>
    <row r="27545" ht="15.75" customHeight="1">
      <c r="A27545" s="1">
        <v>-10.6815611104843</v>
      </c>
      <c r="B27545" s="1">
        <v>19.27004634416283</v>
      </c>
      <c r="C27545" s="1">
        <v>-12.91690362977261</v>
      </c>
    </row>
    <row r="27546" ht="15.75" customHeight="1">
      <c r="A27546" s="1">
        <v>-10.6815611104843</v>
      </c>
      <c r="B27546" s="1">
        <v>19.27004634416283</v>
      </c>
      <c r="C27546" s="1">
        <v>-12.96690362977261</v>
      </c>
    </row>
    <row r="27547" ht="15.75" customHeight="1">
      <c r="A27547" s="1">
        <v>-10.6815611104843</v>
      </c>
      <c r="B27547" s="1">
        <v>19.27004634416283</v>
      </c>
      <c r="C27547" s="1">
        <v>-12.91690362977261</v>
      </c>
    </row>
    <row r="27548" ht="15.75" customHeight="1">
      <c r="A27548" s="1">
        <v>-10.34296248069799</v>
      </c>
      <c r="B27548" s="1">
        <v>19.45228326753336</v>
      </c>
      <c r="C27548" s="1">
        <v>-12.91831599265571</v>
      </c>
    </row>
    <row r="27549" ht="15.75" customHeight="1">
      <c r="A27549" s="1">
        <v>-10.34296248069799</v>
      </c>
      <c r="B27549" s="1">
        <v>19.45228326753336</v>
      </c>
      <c r="C27549" s="1">
        <v>-12.96831599265571</v>
      </c>
    </row>
    <row r="27550" ht="15.75" customHeight="1">
      <c r="A27550" s="1">
        <v>-10.34296248069799</v>
      </c>
      <c r="B27550" s="1">
        <v>19.45228326753336</v>
      </c>
      <c r="C27550" s="1">
        <v>-12.91831599265571</v>
      </c>
    </row>
    <row r="27551" ht="15.75" customHeight="1">
      <c r="A27551" s="1">
        <v>-10.00125681417786</v>
      </c>
      <c r="B27551" s="1">
        <v>19.6285716917597</v>
      </c>
      <c r="C27551" s="1">
        <v>-12.91972835553882</v>
      </c>
    </row>
    <row r="27552" ht="15.75" customHeight="1">
      <c r="A27552" s="1">
        <v>-10.00125681417786</v>
      </c>
      <c r="B27552" s="1">
        <v>19.6285716917597</v>
      </c>
      <c r="C27552" s="1">
        <v>-12.96972835553882</v>
      </c>
    </row>
    <row r="27553" ht="15.75" customHeight="1">
      <c r="A27553" s="1">
        <v>-10.00125681417786</v>
      </c>
      <c r="B27553" s="1">
        <v>19.6285716917597</v>
      </c>
      <c r="C27553" s="1">
        <v>-12.91972835553882</v>
      </c>
    </row>
    <row r="27554" ht="15.75" customHeight="1">
      <c r="A27554" s="1">
        <v>-9.656548595087896</v>
      </c>
      <c r="B27554" s="1">
        <v>19.79885868090666</v>
      </c>
      <c r="C27554" s="1">
        <v>-12.92114071842192</v>
      </c>
    </row>
    <row r="27555" ht="15.75" customHeight="1">
      <c r="A27555" s="1">
        <v>-9.656548595087896</v>
      </c>
      <c r="B27555" s="1">
        <v>19.79885868090666</v>
      </c>
      <c r="C27555" s="1">
        <v>-12.97114071842192</v>
      </c>
    </row>
    <row r="27556" ht="15.75" customHeight="1">
      <c r="A27556" s="1">
        <v>-9.656548595087896</v>
      </c>
      <c r="B27556" s="1">
        <v>19.79885868090666</v>
      </c>
      <c r="C27556" s="1">
        <v>-12.92114071842192</v>
      </c>
    </row>
    <row r="27557" ht="15.75" customHeight="1">
      <c r="A27557" s="1">
        <v>-9.308943208822534</v>
      </c>
      <c r="B27557" s="1">
        <v>19.96309313394984</v>
      </c>
      <c r="C27557" s="1">
        <v>-12.92255308130502</v>
      </c>
    </row>
    <row r="27558" ht="15.75" customHeight="1">
      <c r="A27558" s="1">
        <v>-9.308943208822534</v>
      </c>
      <c r="B27558" s="1">
        <v>19.96309313394984</v>
      </c>
      <c r="C27558" s="1">
        <v>-12.97255308130502</v>
      </c>
    </row>
    <row r="27559" ht="15.75" customHeight="1">
      <c r="A27559" s="1">
        <v>-9.308943208822534</v>
      </c>
      <c r="B27559" s="1">
        <v>19.96309313394984</v>
      </c>
      <c r="C27559" s="1">
        <v>-12.92255308130502</v>
      </c>
    </row>
    <row r="27560" ht="15.75" customHeight="1">
      <c r="A27560" s="1">
        <v>-8.958546909779287</v>
      </c>
      <c r="B27560" s="1">
        <v>20.12122580011137</v>
      </c>
      <c r="C27560" s="1">
        <v>-12.92396544418813</v>
      </c>
    </row>
    <row r="27561" ht="15.75" customHeight="1">
      <c r="A27561" s="1">
        <v>-8.958546909779287</v>
      </c>
      <c r="B27561" s="1">
        <v>20.12122580011137</v>
      </c>
      <c r="C27561" s="1">
        <v>-12.97396544418813</v>
      </c>
    </row>
    <row r="27562" ht="15.75" customHeight="1">
      <c r="A27562" s="1">
        <v>-8.958546909779287</v>
      </c>
      <c r="B27562" s="1">
        <v>20.12122580011137</v>
      </c>
      <c r="C27562" s="1">
        <v>-12.92396544418813</v>
      </c>
    </row>
    <row r="27563" ht="15.75" customHeight="1">
      <c r="A27563" s="1">
        <v>-8.605466788888872</v>
      </c>
      <c r="B27563" s="1">
        <v>20.27320929362129</v>
      </c>
      <c r="C27563" s="1">
        <v>-12.92537780707123</v>
      </c>
    </row>
    <row r="27564" ht="15.75" customHeight="1">
      <c r="A27564" s="1">
        <v>-8.605466788888872</v>
      </c>
      <c r="B27564" s="1">
        <v>20.27320929362129</v>
      </c>
      <c r="C27564" s="1">
        <v>-12.97537780707123</v>
      </c>
    </row>
    <row r="27565" ht="15.75" customHeight="1">
      <c r="A27565" s="1">
        <v>-8.605466788888872</v>
      </c>
      <c r="B27565" s="1">
        <v>20.27320929362129</v>
      </c>
      <c r="C27565" s="1">
        <v>-12.92537780707123</v>
      </c>
    </row>
    <row r="27566" ht="15.75" customHeight="1">
      <c r="A27566" s="1">
        <v>-8.249810740876455</v>
      </c>
      <c r="B27566" s="1">
        <v>20.41899810791737</v>
      </c>
      <c r="C27566" s="1">
        <v>-12.92679016995433</v>
      </c>
    </row>
    <row r="27567" ht="15.75" customHeight="1">
      <c r="A27567" s="1">
        <v>-8.249810740876455</v>
      </c>
      <c r="B27567" s="1">
        <v>20.41899810791737</v>
      </c>
      <c r="C27567" s="1">
        <v>-12.97679016995433</v>
      </c>
    </row>
    <row r="27568" ht="15.75" customHeight="1">
      <c r="A27568" s="1">
        <v>-8.249810740876455</v>
      </c>
      <c r="B27568" s="1">
        <v>20.41899810791737</v>
      </c>
      <c r="C27568" s="1">
        <v>-12.92679016995433</v>
      </c>
    </row>
    <row r="27569" ht="15.75" customHeight="1">
      <c r="A27569" s="1">
        <v>-7.89168743130054</v>
      </c>
      <c r="B27569" s="1">
        <v>20.55854862926253</v>
      </c>
      <c r="C27569" s="1">
        <v>-12.92820253283744</v>
      </c>
    </row>
    <row r="27570" ht="15.75" customHeight="1">
      <c r="A27570" s="1">
        <v>-7.89168743130054</v>
      </c>
      <c r="B27570" s="1">
        <v>20.55854862926253</v>
      </c>
      <c r="C27570" s="1">
        <v>-12.97820253283744</v>
      </c>
    </row>
    <row r="27571" ht="15.75" customHeight="1">
      <c r="A27571" s="1">
        <v>-7.89168743130054</v>
      </c>
      <c r="B27571" s="1">
        <v>20.55854862926253</v>
      </c>
      <c r="C27571" s="1">
        <v>-12.92820253283744</v>
      </c>
    </row>
    <row r="27572" ht="15.75" customHeight="1">
      <c r="A27572" s="1">
        <v>-7.531206263342836</v>
      </c>
      <c r="B27572" s="1">
        <v>20.69181914979163</v>
      </c>
      <c r="C27572" s="1">
        <v>-12.92961489572054</v>
      </c>
    </row>
    <row r="27573" ht="15.75" customHeight="1">
      <c r="A27573" s="1">
        <v>-7.531206263342836</v>
      </c>
      <c r="B27573" s="1">
        <v>20.69181914979163</v>
      </c>
      <c r="C27573" s="1">
        <v>-12.97961489572054</v>
      </c>
    </row>
    <row r="27574" ht="15.75" customHeight="1">
      <c r="A27574" s="1">
        <v>-7.531206263342836</v>
      </c>
      <c r="B27574" s="1">
        <v>20.69181914979163</v>
      </c>
      <c r="C27574" s="1">
        <v>-12.92961489572054</v>
      </c>
    </row>
    <row r="27575" ht="15.75" customHeight="1">
      <c r="A27575" s="1">
        <v>-7.168477344396254</v>
      </c>
      <c r="B27575" s="1">
        <v>20.81876987996861</v>
      </c>
      <c r="C27575" s="1">
        <v>-12.93102725860364</v>
      </c>
    </row>
    <row r="27576" ht="15.75" customHeight="1">
      <c r="A27576" s="1">
        <v>-7.168477344396254</v>
      </c>
      <c r="B27576" s="1">
        <v>20.81876987996861</v>
      </c>
      <c r="C27576" s="1">
        <v>-12.98102725860364</v>
      </c>
    </row>
    <row r="27577" ht="15.75" customHeight="1">
      <c r="A27577" s="1">
        <v>-7.168477344396254</v>
      </c>
      <c r="B27577" s="1">
        <v>20.81876987996861</v>
      </c>
      <c r="C27577" s="1">
        <v>-12.93102725860364</v>
      </c>
    </row>
    <row r="27578" ht="15.75" customHeight="1">
      <c r="A27578" s="1">
        <v>-6.803611452425139</v>
      </c>
      <c r="B27578" s="1">
        <v>20.93936296046434</v>
      </c>
      <c r="C27578" s="1">
        <v>-12.93243962148675</v>
      </c>
    </row>
    <row r="27579" ht="15.75" customHeight="1">
      <c r="A27579" s="1">
        <v>-6.803611452425139</v>
      </c>
      <c r="B27579" s="1">
        <v>20.93936296046434</v>
      </c>
      <c r="C27579" s="1">
        <v>-12.98243962148675</v>
      </c>
    </row>
    <row r="27580" ht="15.75" customHeight="1">
      <c r="A27580" s="1">
        <v>-6.803611452425139</v>
      </c>
      <c r="B27580" s="1">
        <v>20.93936296046434</v>
      </c>
      <c r="C27580" s="1">
        <v>-12.93243962148675</v>
      </c>
    </row>
    <row r="27581" ht="15.75" customHeight="1">
      <c r="A27581" s="1">
        <v>-6.436720002137226</v>
      </c>
      <c r="B27581" s="1">
        <v>21.05356247344051</v>
      </c>
      <c r="C27581" s="1">
        <v>-12.93385198436985</v>
      </c>
    </row>
    <row r="27582" ht="15.75" customHeight="1">
      <c r="A27582" s="1">
        <v>-6.436720002137226</v>
      </c>
      <c r="B27582" s="1">
        <v>21.05356247344051</v>
      </c>
      <c r="C27582" s="1">
        <v>-12.98385198436985</v>
      </c>
    </row>
    <row r="27583" ht="15.75" customHeight="1">
      <c r="A27583" s="1">
        <v>-6.436720002137226</v>
      </c>
      <c r="B27583" s="1">
        <v>21.05356247344051</v>
      </c>
      <c r="C27583" s="1">
        <v>-12.93385198436985</v>
      </c>
    </row>
    <row r="27584" ht="15.75" customHeight="1">
      <c r="A27584" s="1">
        <v>-6.067915010966097</v>
      </c>
      <c r="B27584" s="1">
        <v>21.16133445324092</v>
      </c>
      <c r="C27584" s="1">
        <v>-12.93526434725295</v>
      </c>
    </row>
    <row r="27585" ht="15.75" customHeight="1">
      <c r="A27585" s="1">
        <v>-6.067915010966097</v>
      </c>
      <c r="B27585" s="1">
        <v>21.16133445324092</v>
      </c>
      <c r="C27585" s="1">
        <v>-12.98526434725295</v>
      </c>
    </row>
    <row r="27586" ht="15.75" customHeight="1">
      <c r="A27586" s="1">
        <v>-6.067915010966097</v>
      </c>
      <c r="B27586" s="1">
        <v>21.16133445324092</v>
      </c>
      <c r="C27586" s="1">
        <v>-12.93526434725295</v>
      </c>
    </row>
    <row r="27587" ht="15.75" customHeight="1">
      <c r="A27587" s="1">
        <v>-5.697309064862385</v>
      </c>
      <c r="B27587" s="1">
        <v>21.26264689649038</v>
      </c>
      <c r="C27587" s="1">
        <v>-12.93667671013606</v>
      </c>
    </row>
    <row r="27588" ht="15.75" customHeight="1">
      <c r="A27588" s="1">
        <v>-5.697309064862385</v>
      </c>
      <c r="B27588" s="1">
        <v>21.26264689649038</v>
      </c>
      <c r="C27588" s="1">
        <v>-12.98667671013606</v>
      </c>
    </row>
    <row r="27589" ht="15.75" customHeight="1">
      <c r="A27589" s="1">
        <v>-5.697309064862385</v>
      </c>
      <c r="B27589" s="1">
        <v>21.26264689649038</v>
      </c>
      <c r="C27589" s="1">
        <v>-12.93667671013606</v>
      </c>
    </row>
    <row r="27590" ht="15.75" customHeight="1">
      <c r="A27590" s="1">
        <v>-5.325015283934176</v>
      </c>
      <c r="B27590" s="1">
        <v>21.35746977158911</v>
      </c>
      <c r="C27590" s="1">
        <v>-12.93808907301916</v>
      </c>
    </row>
    <row r="27591" ht="15.75" customHeight="1">
      <c r="A27591" s="1">
        <v>-5.325015283934176</v>
      </c>
      <c r="B27591" s="1">
        <v>21.35746977158911</v>
      </c>
      <c r="C27591" s="1">
        <v>-12.98808907301916</v>
      </c>
    </row>
    <row r="27592" ht="15.75" customHeight="1">
      <c r="A27592" s="1">
        <v>-5.325015283934176</v>
      </c>
      <c r="B27592" s="1">
        <v>21.35746977158911</v>
      </c>
      <c r="C27592" s="1">
        <v>-12.93808907301916</v>
      </c>
    </row>
    <row r="27593" ht="15.75" customHeight="1">
      <c r="A27593" s="1">
        <v>-4.951147287909822</v>
      </c>
      <c r="B27593" s="1">
        <v>21.44577502761072</v>
      </c>
      <c r="C27593" s="1">
        <v>-12.93950143590226</v>
      </c>
    </row>
    <row r="27594" ht="15.75" customHeight="1">
      <c r="A27594" s="1">
        <v>-4.951147287909822</v>
      </c>
      <c r="B27594" s="1">
        <v>21.44577502761072</v>
      </c>
      <c r="C27594" s="1">
        <v>-12.98950143590226</v>
      </c>
    </row>
    <row r="27595" ht="15.75" customHeight="1">
      <c r="A27595" s="1">
        <v>-4.951147287909822</v>
      </c>
      <c r="B27595" s="1">
        <v>21.44577502761072</v>
      </c>
      <c r="C27595" s="1">
        <v>-12.93950143590226</v>
      </c>
    </row>
    <row r="27596" ht="15.75" customHeight="1">
      <c r="A27596" s="1">
        <v>-4.575819161472354</v>
      </c>
      <c r="B27596" s="1">
        <v>21.52753660259059</v>
      </c>
      <c r="C27596" s="1">
        <v>-12.94091379878537</v>
      </c>
    </row>
    <row r="27597" ht="15.75" customHeight="1">
      <c r="A27597" s="1">
        <v>-4.575819161472354</v>
      </c>
      <c r="B27597" s="1">
        <v>21.52753660259059</v>
      </c>
      <c r="C27597" s="1">
        <v>-12.99091379878537</v>
      </c>
    </row>
    <row r="27598" ht="15.75" customHeight="1">
      <c r="A27598" s="1">
        <v>-4.575819161472354</v>
      </c>
      <c r="B27598" s="1">
        <v>21.52753660259059</v>
      </c>
      <c r="C27598" s="1">
        <v>-12.94091379878537</v>
      </c>
    </row>
    <row r="27599" ht="15.75" customHeight="1">
      <c r="A27599" s="1">
        <v>-4.19914541943725</v>
      </c>
      <c r="B27599" s="1">
        <v>21.60273043121204</v>
      </c>
      <c r="C27599" s="1">
        <v>-12.94232616166847</v>
      </c>
    </row>
    <row r="27600" ht="15.75" customHeight="1">
      <c r="A27600" s="1">
        <v>-4.19914541943725</v>
      </c>
      <c r="B27600" s="1">
        <v>21.60273043121204</v>
      </c>
      <c r="C27600" s="1">
        <v>-12.99232616166847</v>
      </c>
    </row>
    <row r="27601" ht="15.75" customHeight="1">
      <c r="A27601" s="1">
        <v>-4.19914541943725</v>
      </c>
      <c r="B27601" s="1">
        <v>21.60273043121204</v>
      </c>
      <c r="C27601" s="1">
        <v>-12.94232616166847</v>
      </c>
    </row>
    <row r="27602" ht="15.75" customHeight="1">
      <c r="A27602" s="1">
        <v>-3.821240971823165</v>
      </c>
      <c r="B27602" s="1">
        <v>21.67133445187881</v>
      </c>
      <c r="C27602" s="1">
        <v>-12.94373852455157</v>
      </c>
    </row>
    <row r="27603" ht="15.75" customHeight="1">
      <c r="A27603" s="1">
        <v>-3.821240971823165</v>
      </c>
      <c r="B27603" s="1">
        <v>21.67133445187881</v>
      </c>
      <c r="C27603" s="1">
        <v>-12.99373852455157</v>
      </c>
    </row>
    <row r="27604" ht="15.75" customHeight="1">
      <c r="A27604" s="1">
        <v>-3.821240971823165</v>
      </c>
      <c r="B27604" s="1">
        <v>21.67133445187881</v>
      </c>
      <c r="C27604" s="1">
        <v>-12.94373852455157</v>
      </c>
    </row>
    <row r="27605" ht="15.75" customHeight="1">
      <c r="A27605" s="1">
        <v>-3.442221088787156</v>
      </c>
      <c r="B27605" s="1">
        <v>21.7333286131804</v>
      </c>
      <c r="C27605" s="1">
        <v>-12.94515088743468</v>
      </c>
    </row>
    <row r="27606" ht="15.75" customHeight="1">
      <c r="A27606" s="1">
        <v>-3.442221088787156</v>
      </c>
      <c r="B27606" s="1">
        <v>21.7333286131804</v>
      </c>
      <c r="C27606" s="1">
        <v>-12.99515088743468</v>
      </c>
    </row>
    <row r="27607" ht="15.75" customHeight="1">
      <c r="A27607" s="1">
        <v>-3.442221088787156</v>
      </c>
      <c r="B27607" s="1">
        <v>21.7333286131804</v>
      </c>
      <c r="C27607" s="1">
        <v>-12.94515088743468</v>
      </c>
    </row>
    <row r="27608" ht="15.75" customHeight="1">
      <c r="A27608" s="1">
        <v>-3.062201365474363</v>
      </c>
      <c r="B27608" s="1">
        <v>21.78869487974039</v>
      </c>
      <c r="C27608" s="1">
        <v>-12.94656325031778</v>
      </c>
    </row>
    <row r="27609" ht="15.75" customHeight="1">
      <c r="A27609" s="1">
        <v>-3.062201365474363</v>
      </c>
      <c r="B27609" s="1">
        <v>21.78869487974039</v>
      </c>
      <c r="C27609" s="1">
        <v>-12.99656325031778</v>
      </c>
    </row>
    <row r="27610" ht="15.75" customHeight="1">
      <c r="A27610" s="1">
        <v>-3.062201365474363</v>
      </c>
      <c r="B27610" s="1">
        <v>21.78869487974039</v>
      </c>
      <c r="C27610" s="1">
        <v>-12.94656325031778</v>
      </c>
    </row>
    <row r="27611" ht="15.75" customHeight="1">
      <c r="A27611" s="1">
        <v>-2.681297686754708</v>
      </c>
      <c r="B27611" s="1">
        <v>21.83741723745316</v>
      </c>
      <c r="C27611" s="1">
        <v>-12.94797561320089</v>
      </c>
    </row>
    <row r="27612" ht="15.75" customHeight="1">
      <c r="A27612" s="1">
        <v>-2.681297686754708</v>
      </c>
      <c r="B27612" s="1">
        <v>21.83741723745316</v>
      </c>
      <c r="C27612" s="1">
        <v>-12.99797561320089</v>
      </c>
    </row>
    <row r="27613" ht="15.75" customHeight="1">
      <c r="A27613" s="1">
        <v>-2.681297686754708</v>
      </c>
      <c r="B27613" s="1">
        <v>21.83741723745316</v>
      </c>
      <c r="C27613" s="1">
        <v>-12.94797561320089</v>
      </c>
    </row>
    <row r="27614" ht="15.75" customHeight="1">
      <c r="A27614" s="1">
        <v>-2.299626191888196</v>
      </c>
      <c r="B27614" s="1">
        <v>21.87948169810204</v>
      </c>
      <c r="C27614" s="1">
        <v>-12.94938797608399</v>
      </c>
    </row>
    <row r="27615" ht="15.75" customHeight="1">
      <c r="A27615" s="1">
        <v>-2.299626191888196</v>
      </c>
      <c r="B27615" s="1">
        <v>21.87948169810204</v>
      </c>
      <c r="C27615" s="1">
        <v>-12.99938797608399</v>
      </c>
    </row>
    <row r="27616" ht="15.75" customHeight="1">
      <c r="A27616" s="1">
        <v>-2.299626191888196</v>
      </c>
      <c r="B27616" s="1">
        <v>21.87948169810204</v>
      </c>
      <c r="C27616" s="1">
        <v>-12.94938797608399</v>
      </c>
    </row>
    <row r="27617" ht="15.75" customHeight="1">
      <c r="A27617" s="1">
        <v>-1.917303239117304</v>
      </c>
      <c r="B27617" s="1">
        <v>21.91487630336005</v>
      </c>
      <c r="C27617" s="1">
        <v>-12.95080033896709</v>
      </c>
    </row>
    <row r="27618" ht="15.75" customHeight="1">
      <c r="A27618" s="1">
        <v>-1.917303239117304</v>
      </c>
      <c r="B27618" s="1">
        <v>21.91487630336005</v>
      </c>
      <c r="C27618" s="1">
        <v>-13.00080033896709</v>
      </c>
    </row>
    <row r="27619" ht="15.75" customHeight="1">
      <c r="A27619" s="1">
        <v>-1.917303239117304</v>
      </c>
      <c r="B27619" s="1">
        <v>21.91487630336005</v>
      </c>
      <c r="C27619" s="1">
        <v>-12.95080033896709</v>
      </c>
    </row>
    <row r="27620" ht="15.75" customHeight="1">
      <c r="A27620" s="1">
        <v>-1.53444537018475</v>
      </c>
      <c r="B27620" s="1">
        <v>21.94359112817305</v>
      </c>
      <c r="C27620" s="1">
        <v>-12.95221270185019</v>
      </c>
    </row>
    <row r="27621" ht="15.75" customHeight="1">
      <c r="A27621" s="1">
        <v>-1.53444537018475</v>
      </c>
      <c r="B27621" s="1">
        <v>21.94359112817305</v>
      </c>
      <c r="C27621" s="1">
        <v>-13.00221270185019</v>
      </c>
    </row>
    <row r="27622" ht="15.75" customHeight="1">
      <c r="A27622" s="1">
        <v>-1.53444537018475</v>
      </c>
      <c r="B27622" s="1">
        <v>21.94359112817305</v>
      </c>
      <c r="C27622" s="1">
        <v>-12.95221270185019</v>
      </c>
    </row>
    <row r="27623" ht="15.75" customHeight="1">
      <c r="A27623" s="1">
        <v>-1.151169274818592</v>
      </c>
      <c r="B27623" s="1">
        <v>21.96561828352115</v>
      </c>
      <c r="C27623" s="1">
        <v>-12.9536250647333</v>
      </c>
    </row>
    <row r="27624" ht="15.75" customHeight="1">
      <c r="A27624" s="1">
        <v>-1.151169274818592</v>
      </c>
      <c r="B27624" s="1">
        <v>21.96561828352115</v>
      </c>
      <c r="C27624" s="1">
        <v>-13.0036250647333</v>
      </c>
    </row>
    <row r="27625" ht="15.75" customHeight="1">
      <c r="A27625" s="1">
        <v>-1.151169274818592</v>
      </c>
      <c r="B27625" s="1">
        <v>21.96561828352115</v>
      </c>
      <c r="C27625" s="1">
        <v>-12.9536250647333</v>
      </c>
    </row>
    <row r="27626" ht="15.75" customHeight="1">
      <c r="A27626" s="1">
        <v>-0.7675917551568695</v>
      </c>
      <c r="B27626" s="1">
        <v>21.98095191856126</v>
      </c>
      <c r="C27626" s="1">
        <v>-12.9550374276164</v>
      </c>
    </row>
    <row r="27627" ht="15.75" customHeight="1">
      <c r="A27627" s="1">
        <v>-0.7675917551568695</v>
      </c>
      <c r="B27627" s="1">
        <v>21.98095191856126</v>
      </c>
      <c r="C27627" s="1">
        <v>-13.0050374276164</v>
      </c>
    </row>
    <row r="27628" ht="15.75" customHeight="1">
      <c r="A27628" s="1">
        <v>-0.7675917551568695</v>
      </c>
      <c r="B27628" s="1">
        <v>21.98095191856126</v>
      </c>
      <c r="C27628" s="1">
        <v>-12.9550374276164</v>
      </c>
    </row>
    <row r="27629" ht="15.75" customHeight="1">
      <c r="A27629" s="1">
        <v>-0.3838296901625198</v>
      </c>
      <c r="B27629" s="1">
        <v>21.98958822214713</v>
      </c>
      <c r="C27629" s="1">
        <v>-12.95644979049951</v>
      </c>
    </row>
    <row r="27630" ht="15.75" customHeight="1">
      <c r="A27630" s="1">
        <v>-0.3838296901625198</v>
      </c>
      <c r="B27630" s="1">
        <v>21.98958822214713</v>
      </c>
      <c r="C27630" s="1">
        <v>-13.00644979049951</v>
      </c>
    </row>
    <row r="27631" ht="15.75" customHeight="1">
      <c r="A27631" s="1">
        <v>-0.3838296901625198</v>
      </c>
      <c r="B27631" s="1">
        <v>21.98958822214713</v>
      </c>
      <c r="C27631" s="1">
        <v>-12.95644979049951</v>
      </c>
    </row>
    <row r="27632" ht="15.75" customHeight="1">
      <c r="A27632" s="1">
        <v>5.064140892073424E-13</v>
      </c>
      <c r="B27632" s="1">
        <v>21.99152542372881</v>
      </c>
      <c r="C27632" s="1">
        <v>-12.95786215338261</v>
      </c>
    </row>
    <row r="27633" ht="15.75" customHeight="1">
      <c r="A27633" s="1">
        <v>5.064140892073424E-13</v>
      </c>
      <c r="B27633" s="1">
        <v>21.99152542372881</v>
      </c>
      <c r="C27633" s="1">
        <v>-13.00786215338261</v>
      </c>
    </row>
    <row r="27634" ht="15.75" customHeight="1">
      <c r="A27634" s="1">
        <v>5.064140892073424E-13</v>
      </c>
      <c r="B27634" s="1">
        <v>21.99152542372881</v>
      </c>
      <c r="C27634" s="1">
        <v>-12.95786215338261</v>
      </c>
    </row>
    <row r="27635" ht="15.75" customHeight="1">
      <c r="A27635" s="1">
        <v>0.3837803895791264</v>
      </c>
      <c r="B27635" s="1">
        <v>21.98676379362974</v>
      </c>
      <c r="C27635" s="1">
        <v>-12.95927451626571</v>
      </c>
    </row>
    <row r="27636" ht="15.75" customHeight="1">
      <c r="A27636" s="1">
        <v>0.3837803895791264</v>
      </c>
      <c r="B27636" s="1">
        <v>21.98676379362974</v>
      </c>
      <c r="C27636" s="1">
        <v>-13.00927451626571</v>
      </c>
    </row>
    <row r="27637" ht="15.75" customHeight="1">
      <c r="A27637" s="1">
        <v>0.3837803895791264</v>
      </c>
      <c r="B27637" s="1">
        <v>21.98676379362974</v>
      </c>
      <c r="C27637" s="1">
        <v>-12.95927451626571</v>
      </c>
    </row>
    <row r="27638" ht="15.75" customHeight="1">
      <c r="A27638" s="1">
        <v>0.7673945828601273</v>
      </c>
      <c r="B27638" s="1">
        <v>21.97530564270236</v>
      </c>
      <c r="C27638" s="1">
        <v>-12.96068687914882</v>
      </c>
    </row>
    <row r="27639" ht="15.75" customHeight="1">
      <c r="A27639" s="1">
        <v>0.7673945828601273</v>
      </c>
      <c r="B27639" s="1">
        <v>21.97530564270236</v>
      </c>
      <c r="C27639" s="1">
        <v>-13.01068687914882</v>
      </c>
    </row>
    <row r="27640" ht="15.75" customHeight="1">
      <c r="A27640" s="1">
        <v>0.7673945828601273</v>
      </c>
      <c r="B27640" s="1">
        <v>21.97530564270236</v>
      </c>
      <c r="C27640" s="1">
        <v>-12.96068687914882</v>
      </c>
    </row>
    <row r="27641" ht="15.75" customHeight="1">
      <c r="A27641" s="1">
        <v>1.150725749765449</v>
      </c>
      <c r="B27641" s="1">
        <v>21.95715532136222</v>
      </c>
      <c r="C27641" s="1">
        <v>-12.96209924203192</v>
      </c>
    </row>
    <row r="27642" ht="15.75" customHeight="1">
      <c r="A27642" s="1">
        <v>1.150725749765449</v>
      </c>
      <c r="B27642" s="1">
        <v>21.95715532136222</v>
      </c>
      <c r="C27642" s="1">
        <v>-13.01209924203192</v>
      </c>
    </row>
    <row r="27643" ht="15.75" customHeight="1">
      <c r="A27643" s="1">
        <v>1.150725749765449</v>
      </c>
      <c r="B27643" s="1">
        <v>21.95715532136222</v>
      </c>
      <c r="C27643" s="1">
        <v>-12.96209924203192</v>
      </c>
    </row>
    <row r="27644" ht="15.75" customHeight="1">
      <c r="A27644" s="1">
        <v>1.533657161442889</v>
      </c>
      <c r="B27644" s="1">
        <v>21.93231921800055</v>
      </c>
      <c r="C27644" s="1">
        <v>-12.96351160491502</v>
      </c>
    </row>
    <row r="27645" ht="15.75" customHeight="1">
      <c r="A27645" s="1">
        <v>1.533657161442889</v>
      </c>
      <c r="B27645" s="1">
        <v>21.93231921800055</v>
      </c>
      <c r="C27645" s="1">
        <v>-13.01351160491502</v>
      </c>
    </row>
    <row r="27646" ht="15.75" customHeight="1">
      <c r="A27646" s="1">
        <v>1.533657161442889</v>
      </c>
      <c r="B27646" s="1">
        <v>21.93231921800055</v>
      </c>
      <c r="C27646" s="1">
        <v>-12.96351160491502</v>
      </c>
    </row>
    <row r="27647" ht="15.75" customHeight="1">
      <c r="A27647" s="1">
        <v>1.916072225801423</v>
      </c>
      <c r="B27647" s="1">
        <v>21.90080575677685</v>
      </c>
      <c r="C27647" s="1">
        <v>-12.96492396779812</v>
      </c>
    </row>
    <row r="27648" ht="15.75" customHeight="1">
      <c r="A27648" s="1">
        <v>1.916072225801423</v>
      </c>
      <c r="B27648" s="1">
        <v>21.90080575677685</v>
      </c>
      <c r="C27648" s="1">
        <v>-13.01492396779813</v>
      </c>
    </row>
    <row r="27649" ht="15.75" customHeight="1">
      <c r="A27649" s="1">
        <v>1.916072225801423</v>
      </c>
      <c r="B27649" s="1">
        <v>21.90080575677685</v>
      </c>
      <c r="C27649" s="1">
        <v>-12.96492396779812</v>
      </c>
    </row>
    <row r="27650" ht="15.75" customHeight="1">
      <c r="A27650" s="1">
        <v>2.297854523019018</v>
      </c>
      <c r="B27650" s="1">
        <v>21.86262539479074</v>
      </c>
      <c r="C27650" s="1">
        <v>-12.96633633068123</v>
      </c>
    </row>
    <row r="27651" ht="15.75" customHeight="1">
      <c r="A27651" s="1">
        <v>2.297854523019018</v>
      </c>
      <c r="B27651" s="1">
        <v>21.86262539479074</v>
      </c>
      <c r="C27651" s="1">
        <v>-13.01633633068123</v>
      </c>
    </row>
    <row r="27652" ht="15.75" customHeight="1">
      <c r="A27652" s="1">
        <v>2.297854523019018</v>
      </c>
      <c r="B27652" s="1">
        <v>21.86262539479074</v>
      </c>
      <c r="C27652" s="1">
        <v>-12.96633633068123</v>
      </c>
    </row>
    <row r="27653" ht="15.75" customHeight="1">
      <c r="A27653" s="1">
        <v>2.678887840980923</v>
      </c>
      <c r="B27653" s="1">
        <v>21.81779061863541</v>
      </c>
      <c r="C27653" s="1">
        <v>-12.96774869356433</v>
      </c>
    </row>
    <row r="27654" ht="15.75" customHeight="1">
      <c r="A27654" s="1">
        <v>2.678887840980923</v>
      </c>
      <c r="B27654" s="1">
        <v>21.81779061863541</v>
      </c>
      <c r="C27654" s="1">
        <v>-13.01774869356433</v>
      </c>
    </row>
    <row r="27655" ht="15.75" customHeight="1">
      <c r="A27655" s="1">
        <v>2.678887840980923</v>
      </c>
      <c r="B27655" s="1">
        <v>21.81779061863541</v>
      </c>
      <c r="C27655" s="1">
        <v>-12.96774869356433</v>
      </c>
    </row>
    <row r="27656" ht="15.75" customHeight="1">
      <c r="A27656" s="1">
        <v>3.059056210650172</v>
      </c>
      <c r="B27656" s="1">
        <v>21.76631594033383</v>
      </c>
      <c r="C27656" s="1">
        <v>-12.96916105644744</v>
      </c>
    </row>
    <row r="27657" ht="15.75" customHeight="1">
      <c r="A27657" s="1">
        <v>3.059056210650172</v>
      </c>
      <c r="B27657" s="1">
        <v>21.76631594033383</v>
      </c>
      <c r="C27657" s="1">
        <v>-13.01916105644744</v>
      </c>
    </row>
    <row r="27658" ht="15.75" customHeight="1">
      <c r="A27658" s="1">
        <v>3.059056210650172</v>
      </c>
      <c r="B27658" s="1">
        <v>21.76631594033383</v>
      </c>
      <c r="C27658" s="1">
        <v>-12.96916105644744</v>
      </c>
    </row>
    <row r="27659" ht="15.75" customHeight="1">
      <c r="A27659" s="1">
        <v>3.43824394137188</v>
      </c>
      <c r="B27659" s="1">
        <v>21.70821789265663</v>
      </c>
      <c r="C27659" s="1">
        <v>-12.97057341933054</v>
      </c>
    </row>
    <row r="27660" ht="15.75" customHeight="1">
      <c r="A27660" s="1">
        <v>3.43824394137188</v>
      </c>
      <c r="B27660" s="1">
        <v>21.70821789265663</v>
      </c>
      <c r="C27660" s="1">
        <v>-13.02057341933054</v>
      </c>
    </row>
    <row r="27661" ht="15.75" customHeight="1">
      <c r="A27661" s="1">
        <v>3.43824394137188</v>
      </c>
      <c r="B27661" s="1">
        <v>21.70821789265663</v>
      </c>
      <c r="C27661" s="1">
        <v>-12.97057341933054</v>
      </c>
    </row>
    <row r="27662" ht="15.75" customHeight="1">
      <c r="A27662" s="1">
        <v>3.816335656069628</v>
      </c>
      <c r="B27662" s="1">
        <v>21.64351502382766</v>
      </c>
      <c r="C27662" s="1">
        <v>-12.97198578221364</v>
      </c>
    </row>
    <row r="27663" ht="15.75" customHeight="1">
      <c r="A27663" s="1">
        <v>3.816335656069628</v>
      </c>
      <c r="B27663" s="1">
        <v>21.64351502382766</v>
      </c>
      <c r="C27663" s="1">
        <v>-13.02198578221364</v>
      </c>
    </row>
    <row r="27664" ht="15.75" customHeight="1">
      <c r="A27664" s="1">
        <v>3.816335656069628</v>
      </c>
      <c r="B27664" s="1">
        <v>21.64351502382766</v>
      </c>
      <c r="C27664" s="1">
        <v>-12.97198578221364</v>
      </c>
    </row>
    <row r="27665" ht="15.75" customHeight="1">
      <c r="A27665" s="1">
        <v>4.193216326361572</v>
      </c>
      <c r="B27665" s="1">
        <v>21.57222789161319</v>
      </c>
      <c r="C27665" s="1">
        <v>-12.97339814509674</v>
      </c>
    </row>
    <row r="27666" ht="15.75" customHeight="1">
      <c r="A27666" s="1">
        <v>4.193216326361572</v>
      </c>
      <c r="B27666" s="1">
        <v>21.57222789161319</v>
      </c>
      <c r="C27666" s="1">
        <v>-13.02339814509675</v>
      </c>
    </row>
    <row r="27667" ht="15.75" customHeight="1">
      <c r="A27667" s="1">
        <v>4.193216326361572</v>
      </c>
      <c r="B27667" s="1">
        <v>21.57222789161319</v>
      </c>
      <c r="C27667" s="1">
        <v>-12.97339814509674</v>
      </c>
    </row>
    <row r="27668" ht="15.75" customHeight="1">
      <c r="A27668" s="1">
        <v>4.568771307546096</v>
      </c>
      <c r="B27668" s="1">
        <v>21.49437905680306</v>
      </c>
      <c r="C27668" s="1">
        <v>-12.97481050797985</v>
      </c>
    </row>
    <row r="27669" ht="15.75" customHeight="1">
      <c r="A27669" s="1">
        <v>4.568771307546096</v>
      </c>
      <c r="B27669" s="1">
        <v>21.49437905680306</v>
      </c>
      <c r="C27669" s="1">
        <v>-13.02481050797985</v>
      </c>
    </row>
    <row r="27670" ht="15.75" customHeight="1">
      <c r="A27670" s="1">
        <v>4.568771307546096</v>
      </c>
      <c r="B27670" s="1">
        <v>21.49437905680306</v>
      </c>
      <c r="C27670" s="1">
        <v>-12.97481050797985</v>
      </c>
    </row>
    <row r="27671" ht="15.75" customHeight="1">
      <c r="A27671" s="1">
        <v>4.942886373485751</v>
      </c>
      <c r="B27671" s="1">
        <v>21.40999307607883</v>
      </c>
      <c r="C27671" s="1">
        <v>-12.97622287086295</v>
      </c>
    </row>
    <row r="27672" ht="15.75" customHeight="1">
      <c r="A27672" s="1">
        <v>4.942886373485751</v>
      </c>
      <c r="B27672" s="1">
        <v>21.40999307607883</v>
      </c>
      <c r="C27672" s="1">
        <v>-13.02622287086295</v>
      </c>
    </row>
    <row r="27673" ht="15.75" customHeight="1">
      <c r="A27673" s="1">
        <v>4.942886373485751</v>
      </c>
      <c r="B27673" s="1">
        <v>21.40999307607883</v>
      </c>
      <c r="C27673" s="1">
        <v>-12.97622287086295</v>
      </c>
    </row>
    <row r="27674" ht="15.75" customHeight="1">
      <c r="A27674" s="1">
        <v>5.315447751339608</v>
      </c>
      <c r="B27674" s="1">
        <v>21.31909649427881</v>
      </c>
      <c r="C27674" s="1">
        <v>-12.97763523374606</v>
      </c>
    </row>
    <row r="27675" ht="15.75" customHeight="1">
      <c r="A27675" s="1">
        <v>5.315447751339608</v>
      </c>
      <c r="B27675" s="1">
        <v>21.31909649427881</v>
      </c>
      <c r="C27675" s="1">
        <v>-13.02763523374606</v>
      </c>
    </row>
    <row r="27676" ht="15.75" customHeight="1">
      <c r="A27676" s="1">
        <v>5.315447751339608</v>
      </c>
      <c r="B27676" s="1">
        <v>21.31909649427881</v>
      </c>
      <c r="C27676" s="1">
        <v>-12.97763523374606</v>
      </c>
    </row>
    <row r="27677" ht="15.75" customHeight="1">
      <c r="A27677" s="1">
        <v>5.686342156172578</v>
      </c>
      <c r="B27677" s="1">
        <v>21.22171783605414</v>
      </c>
      <c r="C27677" s="1">
        <v>-12.97904759662916</v>
      </c>
    </row>
    <row r="27678" ht="15.75" customHeight="1">
      <c r="A27678" s="1">
        <v>5.686342156172578</v>
      </c>
      <c r="B27678" s="1">
        <v>21.22171783605414</v>
      </c>
      <c r="C27678" s="1">
        <v>-13.02904759662916</v>
      </c>
    </row>
    <row r="27679" ht="15.75" customHeight="1">
      <c r="A27679" s="1">
        <v>5.686342156172578</v>
      </c>
      <c r="B27679" s="1">
        <v>21.22171783605414</v>
      </c>
      <c r="C27679" s="1">
        <v>-12.97904759662916</v>
      </c>
    </row>
    <row r="27680" ht="15.75" customHeight="1">
      <c r="A27680" s="1">
        <v>6.055456825392217</v>
      </c>
      <c r="B27680" s="1">
        <v>21.11788759692739</v>
      </c>
      <c r="C27680" s="1">
        <v>-12.98045995951226</v>
      </c>
    </row>
    <row r="27681" ht="15.75" customHeight="1">
      <c r="A27681" s="1">
        <v>6.055456825392217</v>
      </c>
      <c r="B27681" s="1">
        <v>21.11788759692739</v>
      </c>
      <c r="C27681" s="1">
        <v>-13.03045995951226</v>
      </c>
    </row>
    <row r="27682" ht="15.75" customHeight="1">
      <c r="A27682" s="1">
        <v>6.055456825392217</v>
      </c>
      <c r="B27682" s="1">
        <v>21.11788759692739</v>
      </c>
      <c r="C27682" s="1">
        <v>-12.98045995951226</v>
      </c>
    </row>
    <row r="27683" ht="15.75" customHeight="1">
      <c r="A27683" s="1">
        <v>6.422679553040145</v>
      </c>
      <c r="B27683" s="1">
        <v>21.00763823374744</v>
      </c>
      <c r="C27683" s="1">
        <v>-12.98187232239537</v>
      </c>
    </row>
    <row r="27684" ht="15.75" customHeight="1">
      <c r="A27684" s="1">
        <v>6.422679553040145</v>
      </c>
      <c r="B27684" s="1">
        <v>21.00763823374744</v>
      </c>
      <c r="C27684" s="1">
        <v>-13.03187232239537</v>
      </c>
    </row>
    <row r="27685" ht="15.75" customHeight="1">
      <c r="A27685" s="1">
        <v>6.422679553040145</v>
      </c>
      <c r="B27685" s="1">
        <v>21.00763823374744</v>
      </c>
      <c r="C27685" s="1">
        <v>-12.98187232239537</v>
      </c>
    </row>
    <row r="27686" ht="15.75" customHeight="1">
      <c r="A27686" s="1">
        <v>6.787898723897372</v>
      </c>
      <c r="B27686" s="1">
        <v>20.8910041545511</v>
      </c>
      <c r="C27686" s="1">
        <v>-12.98328468527847</v>
      </c>
    </row>
    <row r="27687" ht="15.75" customHeight="1">
      <c r="A27687" s="1">
        <v>6.787898723897372</v>
      </c>
      <c r="B27687" s="1">
        <v>20.8910041545511</v>
      </c>
      <c r="C27687" s="1">
        <v>-13.03328468527847</v>
      </c>
    </row>
    <row r="27688" ht="15.75" customHeight="1">
      <c r="A27688" s="1">
        <v>6.787898723897372</v>
      </c>
      <c r="B27688" s="1">
        <v>20.8910041545511</v>
      </c>
      <c r="C27688" s="1">
        <v>-12.98328468527847</v>
      </c>
    </row>
    <row r="27689" ht="15.75" customHeight="1">
      <c r="A27689" s="1">
        <v>7.151003347405394</v>
      </c>
      <c r="B27689" s="1">
        <v>20.768021707832</v>
      </c>
      <c r="C27689" s="1">
        <v>-12.98469704816157</v>
      </c>
    </row>
    <row r="27690" ht="15.75" customHeight="1">
      <c r="A27690" s="1">
        <v>7.151003347405394</v>
      </c>
      <c r="B27690" s="1">
        <v>20.768021707832</v>
      </c>
      <c r="C27690" s="1">
        <v>-13.03469704816157</v>
      </c>
    </row>
    <row r="27691" ht="15.75" customHeight="1">
      <c r="A27691" s="1">
        <v>7.151003347405394</v>
      </c>
      <c r="B27691" s="1">
        <v>20.768021707832</v>
      </c>
      <c r="C27691" s="1">
        <v>-12.98469704816157</v>
      </c>
    </row>
    <row r="27692" ht="15.75" customHeight="1">
      <c r="A27692" s="1">
        <v>7.511883091404486</v>
      </c>
      <c r="B27692" s="1">
        <v>20.63872917121581</v>
      </c>
      <c r="C27692" s="1">
        <v>-12.98610941104468</v>
      </c>
    </row>
    <row r="27693" ht="15.75" customHeight="1">
      <c r="A27693" s="1">
        <v>7.511883091404486</v>
      </c>
      <c r="B27693" s="1">
        <v>20.63872917121581</v>
      </c>
      <c r="C27693" s="1">
        <v>-13.03610941104468</v>
      </c>
    </row>
    <row r="27694" ht="15.75" customHeight="1">
      <c r="A27694" s="1">
        <v>7.511883091404486</v>
      </c>
      <c r="B27694" s="1">
        <v>20.63872917121581</v>
      </c>
      <c r="C27694" s="1">
        <v>-12.98610941104468</v>
      </c>
    </row>
    <row r="27695" ht="15.75" customHeight="1">
      <c r="A27695" s="1">
        <v>7.870428315649326</v>
      </c>
      <c r="B27695" s="1">
        <v>20.50316673955516</v>
      </c>
      <c r="C27695" s="1">
        <v>-12.98752177392778</v>
      </c>
    </row>
    <row r="27696" ht="15.75" customHeight="1">
      <c r="A27696" s="1">
        <v>7.870428315649326</v>
      </c>
      <c r="B27696" s="1">
        <v>20.50316673955516</v>
      </c>
      <c r="C27696" s="1">
        <v>-13.03752177392778</v>
      </c>
    </row>
    <row r="27697" ht="15.75" customHeight="1">
      <c r="A27697" s="1">
        <v>7.870428315649326</v>
      </c>
      <c r="B27697" s="1">
        <v>20.50316673955516</v>
      </c>
      <c r="C27697" s="1">
        <v>-12.98752177392778</v>
      </c>
    </row>
    <row r="27698" ht="15.75" customHeight="1">
      <c r="A27698" s="1">
        <v>8.226530105128383</v>
      </c>
      <c r="B27698" s="1">
        <v>20.36137651243544</v>
      </c>
      <c r="C27698" s="1">
        <v>-12.98893413681088</v>
      </c>
    </row>
    <row r="27699" ht="15.75" customHeight="1">
      <c r="A27699" s="1">
        <v>8.226530105128383</v>
      </c>
      <c r="B27699" s="1">
        <v>20.36137651243544</v>
      </c>
      <c r="C27699" s="1">
        <v>-13.03893413681089</v>
      </c>
    </row>
    <row r="27700" ht="15.75" customHeight="1">
      <c r="A27700" s="1">
        <v>8.226530105128383</v>
      </c>
      <c r="B27700" s="1">
        <v>20.36137651243544</v>
      </c>
      <c r="C27700" s="1">
        <v>-12.98893413681088</v>
      </c>
    </row>
    <row r="27701" ht="15.75" customHeight="1">
      <c r="A27701" s="1">
        <v>8.58008030313935</v>
      </c>
      <c r="B27701" s="1">
        <v>20.21340248110893</v>
      </c>
      <c r="C27701" s="1">
        <v>-12.99034649969399</v>
      </c>
    </row>
    <row r="27702" ht="15.75" customHeight="1">
      <c r="A27702" s="1">
        <v>8.58008030313935</v>
      </c>
      <c r="B27702" s="1">
        <v>20.21340248110893</v>
      </c>
      <c r="C27702" s="1">
        <v>-13.04034649969399</v>
      </c>
    </row>
    <row r="27703" ht="15.75" customHeight="1">
      <c r="A27703" s="1">
        <v>8.58008030313935</v>
      </c>
      <c r="B27703" s="1">
        <v>20.21340248110893</v>
      </c>
      <c r="C27703" s="1">
        <v>-12.99034649969399</v>
      </c>
    </row>
    <row r="27704" ht="15.75" customHeight="1">
      <c r="A27704" s="1">
        <v>8.930971544147953</v>
      </c>
      <c r="B27704" s="1">
        <v>20.05929051484705</v>
      </c>
      <c r="C27704" s="1">
        <v>-12.99175886257709</v>
      </c>
    </row>
    <row r="27705" ht="15.75" customHeight="1">
      <c r="A27705" s="1">
        <v>8.930971544147953</v>
      </c>
      <c r="B27705" s="1">
        <v>20.05929051484705</v>
      </c>
      <c r="C27705" s="1">
        <v>-13.04175886257709</v>
      </c>
    </row>
    <row r="27706" ht="15.75" customHeight="1">
      <c r="A27706" s="1">
        <v>8.930971544147953</v>
      </c>
      <c r="B27706" s="1">
        <v>20.05929051484705</v>
      </c>
      <c r="C27706" s="1">
        <v>-12.99175886257709</v>
      </c>
    </row>
    <row r="27707" ht="15.75" customHeight="1">
      <c r="A27707" s="1">
        <v>9.279097286383003</v>
      </c>
      <c r="B27707" s="1">
        <v>19.89908834672984</v>
      </c>
      <c r="C27707" s="1">
        <v>-12.99317122546019</v>
      </c>
    </row>
    <row r="27708" ht="15.75" customHeight="1">
      <c r="A27708" s="1">
        <v>9.279097286383003</v>
      </c>
      <c r="B27708" s="1">
        <v>19.89908834672984</v>
      </c>
      <c r="C27708" s="1">
        <v>-13.04317122546019</v>
      </c>
    </row>
    <row r="27709" ht="15.75" customHeight="1">
      <c r="A27709" s="1">
        <v>9.279097286383003</v>
      </c>
      <c r="B27709" s="1">
        <v>19.89908834672984</v>
      </c>
      <c r="C27709" s="1">
        <v>-12.99317122546019</v>
      </c>
    </row>
    <row r="27710" ht="15.75" customHeight="1">
      <c r="A27710" s="1">
        <v>9.624351844194694</v>
      </c>
      <c r="B27710" s="1">
        <v>19.73284555886165</v>
      </c>
      <c r="C27710" s="1">
        <v>-12.9945835883433</v>
      </c>
    </row>
    <row r="27711" ht="15.75" customHeight="1">
      <c r="A27711" s="1">
        <v>9.624351844194694</v>
      </c>
      <c r="B27711" s="1">
        <v>19.73284555886165</v>
      </c>
      <c r="C27711" s="1">
        <v>-13.0445835883433</v>
      </c>
    </row>
    <row r="27712" ht="15.75" customHeight="1">
      <c r="A27712" s="1">
        <v>9.624351844194694</v>
      </c>
      <c r="B27712" s="1">
        <v>19.73284555886165</v>
      </c>
      <c r="C27712" s="1">
        <v>-12.9945835883433</v>
      </c>
    </row>
    <row r="27713" ht="15.75" customHeight="1">
      <c r="A27713" s="1">
        <v>9.966630420129714</v>
      </c>
      <c r="B27713" s="1">
        <v>19.56061356703358</v>
      </c>
      <c r="C27713" s="1">
        <v>-12.9959959512264</v>
      </c>
    </row>
    <row r="27714" ht="15.75" customHeight="1">
      <c r="A27714" s="1">
        <v>9.966630420129714</v>
      </c>
      <c r="B27714" s="1">
        <v>19.56061356703358</v>
      </c>
      <c r="C27714" s="1">
        <v>-13.0459959512264</v>
      </c>
    </row>
    <row r="27715" ht="15.75" customHeight="1">
      <c r="A27715" s="1">
        <v>9.966630420129714</v>
      </c>
      <c r="B27715" s="1">
        <v>19.56061356703358</v>
      </c>
      <c r="C27715" s="1">
        <v>-12.9959959512264</v>
      </c>
    </row>
    <row r="27716" ht="15.75" customHeight="1">
      <c r="A27716" s="1">
        <v>10.30582913674862</v>
      </c>
      <c r="B27716" s="1">
        <v>19.38244560482147</v>
      </c>
      <c r="C27716" s="1">
        <v>-12.9974083141095</v>
      </c>
    </row>
    <row r="27717" ht="15.75" customHeight="1">
      <c r="A27717" s="1">
        <v>10.30582913674862</v>
      </c>
      <c r="B27717" s="1">
        <v>19.38244560482147</v>
      </c>
      <c r="C27717" s="1">
        <v>-13.04740831410951</v>
      </c>
    </row>
    <row r="27718" ht="15.75" customHeight="1">
      <c r="A27718" s="1">
        <v>10.30582913674862</v>
      </c>
      <c r="B27718" s="1">
        <v>19.38244560482147</v>
      </c>
      <c r="C27718" s="1">
        <v>-12.9974083141095</v>
      </c>
    </row>
    <row r="27719" ht="15.75" customHeight="1">
      <c r="A27719" s="1">
        <v>10.64184506814753</v>
      </c>
      <c r="B27719" s="1">
        <v>19.19839670713741</v>
      </c>
      <c r="C27719" s="1">
        <v>-12.99882067699261</v>
      </c>
    </row>
    <row r="27720" ht="15.75" customHeight="1">
      <c r="A27720" s="1">
        <v>10.64184506814753</v>
      </c>
      <c r="B27720" s="1">
        <v>19.19839670713741</v>
      </c>
      <c r="C27720" s="1">
        <v>-13.04882067699261</v>
      </c>
    </row>
    <row r="27721" ht="15.75" customHeight="1">
      <c r="A27721" s="1">
        <v>10.64184506814753</v>
      </c>
      <c r="B27721" s="1">
        <v>19.19839670713741</v>
      </c>
      <c r="C27721" s="1">
        <v>-12.99882067699261</v>
      </c>
    </row>
    <row r="27722" ht="15.75" customHeight="1">
      <c r="A27722" s="1">
        <v>10.97457627118613</v>
      </c>
      <c r="B27722" s="1">
        <v>19.0085236932349</v>
      </c>
      <c r="C27722" s="1">
        <v>-13.00023303987571</v>
      </c>
    </row>
    <row r="27723" ht="15.75" customHeight="1">
      <c r="A27723" s="1">
        <v>10.97457627118613</v>
      </c>
      <c r="B27723" s="1">
        <v>19.0085236932349</v>
      </c>
      <c r="C27723" s="1">
        <v>-13.05023303987571</v>
      </c>
    </row>
    <row r="27724" ht="15.75" customHeight="1">
      <c r="A27724" s="1">
        <v>10.97457627118613</v>
      </c>
      <c r="B27724" s="1">
        <v>19.0085236932349</v>
      </c>
      <c r="C27724" s="1">
        <v>-13.00023303987571</v>
      </c>
    </row>
    <row r="27725" ht="15.75" customHeight="1">
      <c r="A27725" s="1">
        <v>11.30392181642305</v>
      </c>
      <c r="B27725" s="1">
        <v>18.81288514916668</v>
      </c>
      <c r="C27725" s="1">
        <v>-13.00164540275881</v>
      </c>
    </row>
    <row r="27726" ht="15.75" customHeight="1">
      <c r="A27726" s="1">
        <v>11.30392181642305</v>
      </c>
      <c r="B27726" s="1">
        <v>18.81288514916668</v>
      </c>
      <c r="C27726" s="1">
        <v>-13.05164540275882</v>
      </c>
    </row>
    <row r="27727" ht="15.75" customHeight="1">
      <c r="A27727" s="1">
        <v>11.30392181642305</v>
      </c>
      <c r="B27727" s="1">
        <v>18.81288514916668</v>
      </c>
      <c r="C27727" s="1">
        <v>-13.00164540275881</v>
      </c>
    </row>
    <row r="27728" ht="15.75" customHeight="1">
      <c r="A27728" s="1">
        <v>11.6297818187223</v>
      </c>
      <c r="B27728" s="1">
        <v>18.6115414097156</v>
      </c>
      <c r="C27728" s="1">
        <v>-13.00305776564192</v>
      </c>
    </row>
    <row r="27729" ht="15.75" customHeight="1">
      <c r="A27729" s="1">
        <v>11.6297818187223</v>
      </c>
      <c r="B27729" s="1">
        <v>18.6115414097156</v>
      </c>
      <c r="C27729" s="1">
        <v>-13.05305776564192</v>
      </c>
    </row>
    <row r="27730" ht="15.75" customHeight="1">
      <c r="A27730" s="1">
        <v>11.6297818187223</v>
      </c>
      <c r="B27730" s="1">
        <v>18.6115414097156</v>
      </c>
      <c r="C27730" s="1">
        <v>-13.00305776564192</v>
      </c>
    </row>
    <row r="27731" ht="15.75" customHeight="1">
      <c r="A27731" s="1">
        <v>11.9520574675547</v>
      </c>
      <c r="B27731" s="1">
        <v>18.40455453978516</v>
      </c>
      <c r="C27731" s="1">
        <v>-13.00447012852502</v>
      </c>
    </row>
    <row r="27732" ht="15.75" customHeight="1">
      <c r="A27732" s="1">
        <v>11.9520574675547</v>
      </c>
      <c r="B27732" s="1">
        <v>18.40455453978516</v>
      </c>
      <c r="C27732" s="1">
        <v>-13.05447012852502</v>
      </c>
    </row>
    <row r="27733" ht="15.75" customHeight="1">
      <c r="A27733" s="1">
        <v>11.9520574675547</v>
      </c>
      <c r="B27733" s="1">
        <v>18.40455453978516</v>
      </c>
      <c r="C27733" s="1">
        <v>-13.00447012852502</v>
      </c>
    </row>
    <row r="27734" ht="15.75" customHeight="1">
      <c r="A27734" s="1">
        <v>12.27065105695118</v>
      </c>
      <c r="B27734" s="1">
        <v>18.19198831527569</v>
      </c>
      <c r="C27734" s="1">
        <v>-13.00588249140812</v>
      </c>
    </row>
    <row r="27735" ht="15.75" customHeight="1">
      <c r="A27735" s="1">
        <v>12.27065105695118</v>
      </c>
      <c r="B27735" s="1">
        <v>18.19198831527569</v>
      </c>
      <c r="C27735" s="1">
        <v>-13.05588249140813</v>
      </c>
    </row>
    <row r="27736" ht="15.75" customHeight="1">
      <c r="A27736" s="1">
        <v>12.27065105695118</v>
      </c>
      <c r="B27736" s="1">
        <v>18.19198831527569</v>
      </c>
      <c r="C27736" s="1">
        <v>-13.00588249140812</v>
      </c>
    </row>
    <row r="27737" ht="15.75" customHeight="1">
      <c r="A27737" s="1">
        <v>12.5854660151325</v>
      </c>
      <c r="B27737" s="1">
        <v>17.97390820343118</v>
      </c>
      <c r="C27737" s="1">
        <v>-13.00729485429123</v>
      </c>
    </row>
    <row r="27738" ht="15.75" customHeight="1">
      <c r="A27738" s="1">
        <v>12.5854660151325</v>
      </c>
      <c r="B27738" s="1">
        <v>17.97390820343118</v>
      </c>
      <c r="C27738" s="1">
        <v>-13.05729485429123</v>
      </c>
    </row>
    <row r="27739" ht="15.75" customHeight="1">
      <c r="A27739" s="1">
        <v>12.5854660151325</v>
      </c>
      <c r="B27739" s="1">
        <v>17.97390820343118</v>
      </c>
      <c r="C27739" s="1">
        <v>-13.00729485429123</v>
      </c>
    </row>
    <row r="27740" ht="15.75" customHeight="1">
      <c r="A27740" s="1">
        <v>12.89640693377296</v>
      </c>
      <c r="B27740" s="1">
        <v>17.75038134268426</v>
      </c>
      <c r="C27740" s="1">
        <v>-13.00870721717433</v>
      </c>
    </row>
    <row r="27741" ht="15.75" customHeight="1">
      <c r="A27741" s="1">
        <v>12.89640693377296</v>
      </c>
      <c r="B27741" s="1">
        <v>17.75038134268426</v>
      </c>
      <c r="C27741" s="1">
        <v>-13.05870721717433</v>
      </c>
    </row>
    <row r="27742" ht="15.75" customHeight="1">
      <c r="A27742" s="1">
        <v>12.89640693377296</v>
      </c>
      <c r="B27742" s="1">
        <v>17.75038134268426</v>
      </c>
      <c r="C27742" s="1">
        <v>-13.00870721717433</v>
      </c>
    </row>
    <row r="27743" ht="15.75" customHeight="1">
      <c r="A27743" s="1">
        <v>13.2033795969225</v>
      </c>
      <c r="B27743" s="1">
        <v>17.52147652198352</v>
      </c>
      <c r="C27743" s="1">
        <v>-13.01011958005744</v>
      </c>
    </row>
    <row r="27744" ht="15.75" customHeight="1">
      <c r="A27744" s="1">
        <v>13.2033795969225</v>
      </c>
      <c r="B27744" s="1">
        <v>17.52147652198352</v>
      </c>
      <c r="C27744" s="1">
        <v>-13.06011958005744</v>
      </c>
    </row>
    <row r="27745" ht="15.75" customHeight="1">
      <c r="A27745" s="1">
        <v>13.2033795969225</v>
      </c>
      <c r="B27745" s="1">
        <v>17.52147652198352</v>
      </c>
      <c r="C27745" s="1">
        <v>-13.01011958005744</v>
      </c>
    </row>
    <row r="27746" ht="15.75" customHeight="1">
      <c r="A27746" s="1">
        <v>13.50629100954543</v>
      </c>
      <c r="B27746" s="1">
        <v>17.28726415963217</v>
      </c>
      <c r="C27746" s="1">
        <v>-13.01153194294054</v>
      </c>
    </row>
    <row r="27747" ht="15.75" customHeight="1">
      <c r="A27747" s="1">
        <v>13.50629100954543</v>
      </c>
      <c r="B27747" s="1">
        <v>17.28726415963217</v>
      </c>
      <c r="C27747" s="1">
        <v>-13.06153194294054</v>
      </c>
    </row>
    <row r="27748" ht="15.75" customHeight="1">
      <c r="A27748" s="1">
        <v>13.50629100954543</v>
      </c>
      <c r="B27748" s="1">
        <v>17.28726415963217</v>
      </c>
      <c r="C27748" s="1">
        <v>-13.01153194294054</v>
      </c>
    </row>
    <row r="27749" ht="15.75" customHeight="1">
      <c r="A27749" s="1">
        <v>13.8050494256988</v>
      </c>
      <c r="B27749" s="1">
        <v>17.04781628162209</v>
      </c>
      <c r="C27749" s="1">
        <v>-13.01294430582364</v>
      </c>
    </row>
    <row r="27750" ht="15.75" customHeight="1">
      <c r="A27750" s="1">
        <v>13.8050494256988</v>
      </c>
      <c r="B27750" s="1">
        <v>17.04781628162209</v>
      </c>
      <c r="C27750" s="1">
        <v>-13.06294430582364</v>
      </c>
    </row>
    <row r="27751" ht="15.75" customHeight="1">
      <c r="A27751" s="1">
        <v>13.8050494256988</v>
      </c>
      <c r="B27751" s="1">
        <v>17.04781628162209</v>
      </c>
      <c r="C27751" s="1">
        <v>-13.01294430582364</v>
      </c>
    </row>
    <row r="27752" ht="15.75" customHeight="1">
      <c r="A27752" s="1">
        <v>14.09956437631646</v>
      </c>
      <c r="B27752" s="1">
        <v>16.80320649948821</v>
      </c>
      <c r="C27752" s="1">
        <v>-13.01435666870674</v>
      </c>
    </row>
    <row r="27753" ht="15.75" customHeight="1">
      <c r="A27753" s="1">
        <v>14.09956437631646</v>
      </c>
      <c r="B27753" s="1">
        <v>16.80320649948821</v>
      </c>
      <c r="C27753" s="1">
        <v>-13.06435666870675</v>
      </c>
    </row>
    <row r="27754" ht="15.75" customHeight="1">
      <c r="A27754" s="1">
        <v>14.09956437631646</v>
      </c>
      <c r="B27754" s="1">
        <v>16.80320649948821</v>
      </c>
      <c r="C27754" s="1">
        <v>-13.01435666870674</v>
      </c>
    </row>
    <row r="27755" ht="15.75" customHeight="1">
      <c r="A27755" s="1">
        <v>14.38974669660082</v>
      </c>
      <c r="B27755" s="1">
        <v>16.55350998768307</v>
      </c>
      <c r="C27755" s="1">
        <v>-13.01576903158985</v>
      </c>
    </row>
    <row r="27756" ht="15.75" customHeight="1">
      <c r="A27756" s="1">
        <v>14.38974669660082</v>
      </c>
      <c r="B27756" s="1">
        <v>16.55350998768307</v>
      </c>
      <c r="C27756" s="1">
        <v>-13.06576903158985</v>
      </c>
    </row>
    <row r="27757" ht="15.75" customHeight="1">
      <c r="A27757" s="1">
        <v>14.38974669660082</v>
      </c>
      <c r="B27757" s="1">
        <v>16.55350998768307</v>
      </c>
      <c r="C27757" s="1">
        <v>-13.01576903158985</v>
      </c>
    </row>
    <row r="27758" ht="15.75" customHeight="1">
      <c r="A27758" s="1">
        <v>14.67550855302331</v>
      </c>
      <c r="B27758" s="1">
        <v>16.29880346047012</v>
      </c>
      <c r="C27758" s="1">
        <v>-13.01718139447295</v>
      </c>
    </row>
    <row r="27759" ht="15.75" customHeight="1">
      <c r="A27759" s="1">
        <v>14.67550855302331</v>
      </c>
      <c r="B27759" s="1">
        <v>16.29880346047012</v>
      </c>
      <c r="C27759" s="1">
        <v>-13.06718139447295</v>
      </c>
    </row>
    <row r="27760" ht="15.75" customHeight="1">
      <c r="A27760" s="1">
        <v>14.67550855302331</v>
      </c>
      <c r="B27760" s="1">
        <v>16.29880346047012</v>
      </c>
      <c r="C27760" s="1">
        <v>-13.01718139447295</v>
      </c>
    </row>
    <row r="27761" ht="15.75" customHeight="1">
      <c r="A27761" s="1">
        <v>14.95676346990151</v>
      </c>
      <c r="B27761" s="1">
        <v>16.03916514836299</v>
      </c>
      <c r="C27761" s="1">
        <v>-13.01859375735606</v>
      </c>
    </row>
    <row r="27762" ht="15.75" customHeight="1">
      <c r="A27762" s="1">
        <v>14.95676346990151</v>
      </c>
      <c r="B27762" s="1">
        <v>16.03916514836299</v>
      </c>
      <c r="C27762" s="1">
        <v>-13.06859375735606</v>
      </c>
    </row>
    <row r="27763" ht="15.75" customHeight="1">
      <c r="A27763" s="1">
        <v>14.95676346990151</v>
      </c>
      <c r="B27763" s="1">
        <v>16.03916514836299</v>
      </c>
      <c r="C27763" s="1">
        <v>-13.01859375735606</v>
      </c>
    </row>
    <row r="27764" ht="15.75" customHeight="1">
      <c r="A27764" s="1">
        <v>15.23342635557428</v>
      </c>
      <c r="B27764" s="1">
        <v>15.77467477409281</v>
      </c>
      <c r="C27764" s="1">
        <v>-13.02000612023916</v>
      </c>
    </row>
    <row r="27765" ht="15.75" customHeight="1">
      <c r="A27765" s="1">
        <v>15.23342635557428</v>
      </c>
      <c r="B27765" s="1">
        <v>15.77467477409281</v>
      </c>
      <c r="C27765" s="1">
        <v>-13.07000612023916</v>
      </c>
    </row>
    <row r="27766" ht="15.75" customHeight="1">
      <c r="A27766" s="1">
        <v>15.23342635557428</v>
      </c>
      <c r="B27766" s="1">
        <v>15.77467477409281</v>
      </c>
      <c r="C27766" s="1">
        <v>-13.02000612023916</v>
      </c>
    </row>
    <row r="27767" ht="15.75" customHeight="1">
      <c r="A27767" s="1">
        <v>15.5054135281371</v>
      </c>
      <c r="B27767" s="1">
        <v>15.50541352813735</v>
      </c>
      <c r="C27767" s="1">
        <v>-13.02141848312226</v>
      </c>
    </row>
    <row r="27768" ht="15.75" customHeight="1">
      <c r="A27768" s="1">
        <v>15.5054135281371</v>
      </c>
      <c r="B27768" s="1">
        <v>15.50541352813735</v>
      </c>
      <c r="C27768" s="1">
        <v>-13.07141848312226</v>
      </c>
    </row>
    <row r="27769" ht="15.75" customHeight="1">
      <c r="A27769" s="1">
        <v>15.5054135281371</v>
      </c>
      <c r="B27769" s="1">
        <v>15.50541352813735</v>
      </c>
      <c r="C27769" s="1">
        <v>-13.02141848312226</v>
      </c>
    </row>
    <row r="27770" ht="15.75" customHeight="1">
      <c r="A27770" s="1">
        <v>15.77264274075913</v>
      </c>
      <c r="B27770" s="1">
        <v>15.23146404379268</v>
      </c>
      <c r="C27770" s="1">
        <v>-13.02283084600537</v>
      </c>
    </row>
    <row r="27771" ht="15.75" customHeight="1">
      <c r="A27771" s="1">
        <v>15.77264274075913</v>
      </c>
      <c r="B27771" s="1">
        <v>15.23146404379268</v>
      </c>
      <c r="C27771" s="1">
        <v>-13.07283084600537</v>
      </c>
    </row>
    <row r="27772" ht="15.75" customHeight="1">
      <c r="A27772" s="1">
        <v>15.77264274075913</v>
      </c>
      <c r="B27772" s="1">
        <v>15.23146404379268</v>
      </c>
      <c r="C27772" s="1">
        <v>-13.02283084600537</v>
      </c>
    </row>
    <row r="27773" ht="15.75" customHeight="1">
      <c r="A27773" s="1">
        <v>16.03503320654569</v>
      </c>
      <c r="B27773" s="1">
        <v>14.95291037182232</v>
      </c>
      <c r="C27773" s="1">
        <v>-13.02424320888847</v>
      </c>
    </row>
    <row r="27774" ht="15.75" customHeight="1">
      <c r="A27774" s="1">
        <v>16.03503320654569</v>
      </c>
      <c r="B27774" s="1">
        <v>14.95291037182232</v>
      </c>
      <c r="C27774" s="1">
        <v>-13.07424320888847</v>
      </c>
    </row>
    <row r="27775" ht="15.75" customHeight="1">
      <c r="A27775" s="1">
        <v>16.03503320654569</v>
      </c>
      <c r="B27775" s="1">
        <v>14.95291037182232</v>
      </c>
      <c r="C27775" s="1">
        <v>-13.02424320888847</v>
      </c>
    </row>
    <row r="27776" ht="15.75" customHeight="1">
      <c r="A27776" s="1">
        <v>16.29250562296667</v>
      </c>
      <c r="B27776" s="1">
        <v>14.66983795466367</v>
      </c>
      <c r="C27776" s="1">
        <v>-13.02565557177157</v>
      </c>
    </row>
    <row r="27777" ht="15.75" customHeight="1">
      <c r="A27777" s="1">
        <v>16.29250562296667</v>
      </c>
      <c r="B27777" s="1">
        <v>14.66983795466367</v>
      </c>
      <c r="C27777" s="1">
        <v>-13.07565557177157</v>
      </c>
    </row>
    <row r="27778" ht="15.75" customHeight="1">
      <c r="A27778" s="1">
        <v>16.29250562296667</v>
      </c>
      <c r="B27778" s="1">
        <v>14.66983795466367</v>
      </c>
      <c r="C27778" s="1">
        <v>-13.02565557177157</v>
      </c>
    </row>
    <row r="27779" ht="15.75" customHeight="1">
      <c r="A27779" s="1">
        <v>16.54498219581591</v>
      </c>
      <c r="B27779" s="1">
        <v>14.38233360022831</v>
      </c>
      <c r="C27779" s="1">
        <v>-13.02706793465468</v>
      </c>
    </row>
    <row r="27780" ht="15.75" customHeight="1">
      <c r="A27780" s="1">
        <v>16.54498219581591</v>
      </c>
      <c r="B27780" s="1">
        <v>14.38233360022831</v>
      </c>
      <c r="C27780" s="1">
        <v>-13.07706793465468</v>
      </c>
    </row>
    <row r="27781" ht="15.75" customHeight="1">
      <c r="A27781" s="1">
        <v>16.54498219581591</v>
      </c>
      <c r="B27781" s="1">
        <v>14.38233360022831</v>
      </c>
      <c r="C27781" s="1">
        <v>-13.02706793465468</v>
      </c>
    </row>
    <row r="27782" ht="15.75" customHeight="1">
      <c r="A27782" s="1">
        <v>16.79238666272156</v>
      </c>
      <c r="B27782" s="1">
        <v>14.090485455275</v>
      </c>
      <c r="C27782" s="1">
        <v>-13.02848029753778</v>
      </c>
    </row>
    <row r="27783" ht="15.75" customHeight="1">
      <c r="A27783" s="1">
        <v>16.79238666272156</v>
      </c>
      <c r="B27783" s="1">
        <v>14.090485455275</v>
      </c>
      <c r="C27783" s="1">
        <v>-13.07848029753778</v>
      </c>
    </row>
    <row r="27784" ht="15.75" customHeight="1">
      <c r="A27784" s="1">
        <v>16.79238666272156</v>
      </c>
      <c r="B27784" s="1">
        <v>14.090485455275</v>
      </c>
      <c r="C27784" s="1">
        <v>-13.02848029753778</v>
      </c>
    </row>
    <row r="27785" ht="15.75" customHeight="1">
      <c r="A27785" s="1">
        <v>17.03464431617344</v>
      </c>
      <c r="B27785" s="1">
        <v>13.79438297839315</v>
      </c>
      <c r="C27785" s="1">
        <v>-13.02989266042088</v>
      </c>
    </row>
    <row r="27786" ht="15.75" customHeight="1">
      <c r="A27786" s="1">
        <v>17.03464431617344</v>
      </c>
      <c r="B27786" s="1">
        <v>13.79438297839315</v>
      </c>
      <c r="C27786" s="1">
        <v>-13.07989266042089</v>
      </c>
    </row>
    <row r="27787" ht="15.75" customHeight="1">
      <c r="A27787" s="1">
        <v>17.03464431617344</v>
      </c>
      <c r="B27787" s="1">
        <v>13.79438297839315</v>
      </c>
      <c r="C27787" s="1">
        <v>-13.02989266042088</v>
      </c>
    </row>
    <row r="27788" ht="15.75" customHeight="1">
      <c r="A27788" s="1">
        <v>17.27168202608606</v>
      </c>
      <c r="B27788" s="1">
        <v>13.49411691257599</v>
      </c>
      <c r="C27788" s="1">
        <v>-13.03130502330399</v>
      </c>
    </row>
    <row r="27789" ht="15.75" customHeight="1">
      <c r="A27789" s="1">
        <v>17.27168202608606</v>
      </c>
      <c r="B27789" s="1">
        <v>13.49411691257599</v>
      </c>
      <c r="C27789" s="1">
        <v>-13.08130502330399</v>
      </c>
    </row>
    <row r="27790" ht="15.75" customHeight="1">
      <c r="A27790" s="1">
        <v>17.27168202608606</v>
      </c>
      <c r="B27790" s="1">
        <v>13.49411691257599</v>
      </c>
      <c r="C27790" s="1">
        <v>-13.03130502330399</v>
      </c>
    </row>
    <row r="27791" ht="15.75" customHeight="1">
      <c r="A27791" s="1">
        <v>17.50342826186999</v>
      </c>
      <c r="B27791" s="1">
        <v>13.18977925741552</v>
      </c>
      <c r="C27791" s="1">
        <v>-13.03271738618709</v>
      </c>
    </row>
    <row r="27792" ht="15.75" customHeight="1">
      <c r="A27792" s="1">
        <v>17.50342826186999</v>
      </c>
      <c r="B27792" s="1">
        <v>13.18977925741552</v>
      </c>
      <c r="C27792" s="1">
        <v>-13.08271738618709</v>
      </c>
    </row>
    <row r="27793" ht="15.75" customHeight="1">
      <c r="A27793" s="1">
        <v>17.50342826186999</v>
      </c>
      <c r="B27793" s="1">
        <v>13.18977925741552</v>
      </c>
      <c r="C27793" s="1">
        <v>-13.03271738618709</v>
      </c>
    </row>
    <row r="27794" ht="15.75" customHeight="1">
      <c r="A27794" s="1">
        <v>17.7298131140135</v>
      </c>
      <c r="B27794" s="1">
        <v>12.88146324091835</v>
      </c>
      <c r="C27794" s="1">
        <v>-13.03412974907019</v>
      </c>
    </row>
    <row r="27795" ht="15.75" customHeight="1">
      <c r="A27795" s="1">
        <v>17.7298131140135</v>
      </c>
      <c r="B27795" s="1">
        <v>12.88146324091835</v>
      </c>
      <c r="C27795" s="1">
        <v>-13.08412974907019</v>
      </c>
    </row>
    <row r="27796" ht="15.75" customHeight="1">
      <c r="A27796" s="1">
        <v>17.7298131140135</v>
      </c>
      <c r="B27796" s="1">
        <v>12.88146324091835</v>
      </c>
      <c r="C27796" s="1">
        <v>-13.03412974907019</v>
      </c>
    </row>
    <row r="27797" ht="15.75" customHeight="1">
      <c r="A27797" s="1">
        <v>17.95076831517494</v>
      </c>
      <c r="B27797" s="1">
        <v>12.56926329094106</v>
      </c>
      <c r="C27797" s="1">
        <v>-13.0355421119533</v>
      </c>
    </row>
    <row r="27798" ht="15.75" customHeight="1">
      <c r="A27798" s="1">
        <v>17.95076831517494</v>
      </c>
      <c r="B27798" s="1">
        <v>12.56926329094106</v>
      </c>
      <c r="C27798" s="1">
        <v>-13.0855421119533</v>
      </c>
    </row>
    <row r="27799" ht="15.75" customHeight="1">
      <c r="A27799" s="1">
        <v>17.95076831517494</v>
      </c>
      <c r="B27799" s="1">
        <v>12.56926329094106</v>
      </c>
      <c r="C27799" s="1">
        <v>-13.0355421119533</v>
      </c>
    </row>
    <row r="27800" ht="15.75" customHeight="1">
      <c r="A27800" s="1">
        <v>18.16622726076107</v>
      </c>
      <c r="B27800" s="1">
        <v>12.25327500627865</v>
      </c>
      <c r="C27800" s="1">
        <v>-13.0369544748364</v>
      </c>
    </row>
    <row r="27801" ht="15.75" customHeight="1">
      <c r="A27801" s="1">
        <v>18.16622726076107</v>
      </c>
      <c r="B27801" s="1">
        <v>12.25327500627865</v>
      </c>
      <c r="C27801" s="1">
        <v>-13.0869544748364</v>
      </c>
    </row>
    <row r="27802" ht="15.75" customHeight="1">
      <c r="A27802" s="1">
        <v>18.16622726076107</v>
      </c>
      <c r="B27802" s="1">
        <v>12.25327500627865</v>
      </c>
      <c r="C27802" s="1">
        <v>-13.0369544748364</v>
      </c>
    </row>
    <row r="27803" ht="15.75" customHeight="1">
      <c r="A27803" s="1">
        <v>18.37612502900783</v>
      </c>
      <c r="B27803" s="1">
        <v>11.93359512738395</v>
      </c>
      <c r="C27803" s="1">
        <v>-13.0383668377195</v>
      </c>
    </row>
    <row r="27804" ht="15.75" customHeight="1">
      <c r="A27804" s="1">
        <v>18.37612502900783</v>
      </c>
      <c r="B27804" s="1">
        <v>11.93359512738395</v>
      </c>
      <c r="C27804" s="1">
        <v>-13.08836683771951</v>
      </c>
    </row>
    <row r="27805" ht="15.75" customHeight="1">
      <c r="A27805" s="1">
        <v>18.37612502900783</v>
      </c>
      <c r="B27805" s="1">
        <v>11.93359512738395</v>
      </c>
      <c r="C27805" s="1">
        <v>-13.0383668377195</v>
      </c>
    </row>
    <row r="27806" ht="15.75" customHeight="1">
      <c r="A27806" s="1">
        <v>18.58039840053453</v>
      </c>
      <c r="B27806" s="1">
        <v>11.61032150675923</v>
      </c>
      <c r="C27806" s="1">
        <v>-13.03977920060261</v>
      </c>
    </row>
    <row r="27807" ht="15.75" customHeight="1">
      <c r="A27807" s="1">
        <v>18.58039840053453</v>
      </c>
      <c r="B27807" s="1">
        <v>11.61032150675923</v>
      </c>
      <c r="C27807" s="1">
        <v>-13.08977920060261</v>
      </c>
    </row>
    <row r="27808" ht="15.75" customHeight="1">
      <c r="A27808" s="1">
        <v>18.58039840053453</v>
      </c>
      <c r="B27808" s="1">
        <v>11.61032150675923</v>
      </c>
      <c r="C27808" s="1">
        <v>-13.03977920060261</v>
      </c>
    </row>
    <row r="27809" ht="15.75" customHeight="1">
      <c r="A27809" s="1">
        <v>18.77898587738796</v>
      </c>
      <c r="B27809" s="1">
        <v>11.28355307899647</v>
      </c>
      <c r="C27809" s="1">
        <v>-13.04119156348571</v>
      </c>
    </row>
    <row r="27810" ht="15.75" customHeight="1">
      <c r="A27810" s="1">
        <v>18.77898587738796</v>
      </c>
      <c r="B27810" s="1">
        <v>11.28355307899647</v>
      </c>
      <c r="C27810" s="1">
        <v>-13.09119156348571</v>
      </c>
    </row>
    <row r="27811" ht="15.75" customHeight="1">
      <c r="A27811" s="1">
        <v>18.77898587738796</v>
      </c>
      <c r="B27811" s="1">
        <v>11.28355307899647</v>
      </c>
      <c r="C27811" s="1">
        <v>-13.04119156348571</v>
      </c>
    </row>
    <row r="27812" ht="15.75" customHeight="1">
      <c r="A27812" s="1">
        <v>18.97182770154894</v>
      </c>
      <c r="B27812" s="1">
        <v>10.95338983050847</v>
      </c>
      <c r="C27812" s="1">
        <v>-13.04260392636881</v>
      </c>
    </row>
    <row r="27813" ht="15.75" customHeight="1">
      <c r="A27813" s="1">
        <v>18.97182770154894</v>
      </c>
      <c r="B27813" s="1">
        <v>10.95338983050847</v>
      </c>
      <c r="C27813" s="1">
        <v>-13.09260392636881</v>
      </c>
    </row>
    <row r="27814" ht="15.75" customHeight="1">
      <c r="A27814" s="1">
        <v>18.97182770154894</v>
      </c>
      <c r="B27814" s="1">
        <v>10.95338983050847</v>
      </c>
      <c r="C27814" s="1">
        <v>-13.04260392636881</v>
      </c>
    </row>
    <row r="27815" ht="15.75" customHeight="1">
      <c r="A27815" s="1">
        <v>19.15886587291685</v>
      </c>
      <c r="B27815" s="1">
        <v>10.61993276892658</v>
      </c>
      <c r="C27815" s="1">
        <v>-13.04401628925192</v>
      </c>
    </row>
    <row r="27816" ht="15.75" customHeight="1">
      <c r="A27816" s="1">
        <v>19.15886587291685</v>
      </c>
      <c r="B27816" s="1">
        <v>10.61993276892658</v>
      </c>
      <c r="C27816" s="1">
        <v>-13.09401628925192</v>
      </c>
    </row>
    <row r="27817" ht="15.75" customHeight="1">
      <c r="A27817" s="1">
        <v>19.15886587291685</v>
      </c>
      <c r="B27817" s="1">
        <v>10.61993276892658</v>
      </c>
      <c r="C27817" s="1">
        <v>-13.04401628925192</v>
      </c>
    </row>
    <row r="27818" ht="15.75" customHeight="1">
      <c r="A27818" s="1">
        <v>19.34004416674616</v>
      </c>
      <c r="B27818" s="1">
        <v>10.28328389220836</v>
      </c>
      <c r="C27818" s="1">
        <v>-13.04542865213502</v>
      </c>
    </row>
    <row r="27819" ht="15.75" customHeight="1">
      <c r="A27819" s="1">
        <v>19.34004416674616</v>
      </c>
      <c r="B27819" s="1">
        <v>10.28328389220836</v>
      </c>
      <c r="C27819" s="1">
        <v>-13.09542865213502</v>
      </c>
    </row>
    <row r="27820" ht="15.75" customHeight="1">
      <c r="A27820" s="1">
        <v>19.34004416674616</v>
      </c>
      <c r="B27820" s="1">
        <v>10.28328389220836</v>
      </c>
      <c r="C27820" s="1">
        <v>-13.04542865213502</v>
      </c>
    </row>
    <row r="27821" ht="15.75" customHeight="1">
      <c r="A27821" s="1">
        <v>19.51530815054926</v>
      </c>
      <c r="B27821" s="1">
        <v>9.943546157431408</v>
      </c>
      <c r="C27821" s="1">
        <v>-13.04684101501812</v>
      </c>
    </row>
    <row r="27822" ht="15.75" customHeight="1">
      <c r="A27822" s="1">
        <v>19.51530815054926</v>
      </c>
      <c r="B27822" s="1">
        <v>9.943546157431408</v>
      </c>
      <c r="C27822" s="1">
        <v>-13.09684101501812</v>
      </c>
    </row>
    <row r="27823" ht="15.75" customHeight="1">
      <c r="A27823" s="1">
        <v>19.51530815054926</v>
      </c>
      <c r="B27823" s="1">
        <v>9.943546157431408</v>
      </c>
      <c r="C27823" s="1">
        <v>-13.04684101501812</v>
      </c>
    </row>
    <row r="27824" ht="15.75" customHeight="1">
      <c r="A27824" s="1">
        <v>19.68460520044485</v>
      </c>
      <c r="B27824" s="1">
        <v>9.600823449309733</v>
      </c>
      <c r="C27824" s="1">
        <v>-13.04825337790123</v>
      </c>
    </row>
    <row r="27825" ht="15.75" customHeight="1">
      <c r="A27825" s="1">
        <v>19.68460520044485</v>
      </c>
      <c r="B27825" s="1">
        <v>9.600823449309733</v>
      </c>
      <c r="C27825" s="1">
        <v>-13.09825337790123</v>
      </c>
    </row>
    <row r="27826" ht="15.75" customHeight="1">
      <c r="A27826" s="1">
        <v>19.68460520044485</v>
      </c>
      <c r="B27826" s="1">
        <v>9.600823449309733</v>
      </c>
      <c r="C27826" s="1">
        <v>-13.04825337790123</v>
      </c>
    </row>
    <row r="27827" ht="15.75" customHeight="1">
      <c r="A27827" s="1">
        <v>19.84788451695361</v>
      </c>
      <c r="B27827" s="1">
        <v>9.255220548431872</v>
      </c>
      <c r="C27827" s="1">
        <v>-13.04966574078433</v>
      </c>
    </row>
    <row r="27828" ht="15.75" customHeight="1">
      <c r="A27828" s="1">
        <v>19.84788451695361</v>
      </c>
      <c r="B27828" s="1">
        <v>9.255220548431872</v>
      </c>
      <c r="C27828" s="1">
        <v>-13.09966574078433</v>
      </c>
    </row>
    <row r="27829" ht="15.75" customHeight="1">
      <c r="A27829" s="1">
        <v>19.84788451695361</v>
      </c>
      <c r="B27829" s="1">
        <v>9.255220548431872</v>
      </c>
      <c r="C27829" s="1">
        <v>-13.04966574078433</v>
      </c>
    </row>
    <row r="27830" ht="15.75" customHeight="1">
      <c r="A27830" s="1">
        <v>20.0050971402415</v>
      </c>
      <c r="B27830" s="1">
        <v>8.906843099218912</v>
      </c>
      <c r="C27830" s="1">
        <v>-13.05107810366744</v>
      </c>
    </row>
    <row r="27831" ht="15.75" customHeight="1">
      <c r="A27831" s="1">
        <v>20.0050971402415</v>
      </c>
      <c r="B27831" s="1">
        <v>8.906843099218912</v>
      </c>
      <c r="C27831" s="1">
        <v>-13.10107810366744</v>
      </c>
    </row>
    <row r="27832" ht="15.75" customHeight="1">
      <c r="A27832" s="1">
        <v>20.0050971402415</v>
      </c>
      <c r="B27832" s="1">
        <v>8.906843099218912</v>
      </c>
      <c r="C27832" s="1">
        <v>-13.05107810366744</v>
      </c>
    </row>
    <row r="27833" ht="15.75" customHeight="1">
      <c r="A27833" s="1">
        <v>20.15619596479254</v>
      </c>
      <c r="B27833" s="1">
        <v>8.555797577640346</v>
      </c>
      <c r="C27833" s="1">
        <v>-13.05249046655054</v>
      </c>
    </row>
    <row r="27834" ht="15.75" customHeight="1">
      <c r="A27834" s="1">
        <v>20.15619596479254</v>
      </c>
      <c r="B27834" s="1">
        <v>8.555797577640346</v>
      </c>
      <c r="C27834" s="1">
        <v>-13.10249046655054</v>
      </c>
    </row>
    <row r="27835" ht="15.75" customHeight="1">
      <c r="A27835" s="1">
        <v>20.15619596479254</v>
      </c>
      <c r="B27835" s="1">
        <v>8.555797577640346</v>
      </c>
      <c r="C27835" s="1">
        <v>-13.05249046655054</v>
      </c>
    </row>
    <row r="27836" ht="15.75" customHeight="1">
      <c r="A27836" s="1">
        <v>20.30113575352324</v>
      </c>
      <c r="B27836" s="1">
        <v>8.202191258662682</v>
      </c>
      <c r="C27836" s="1">
        <v>-13.05390282943364</v>
      </c>
    </row>
    <row r="27837" ht="15.75" customHeight="1">
      <c r="A27837" s="1">
        <v>20.30113575352324</v>
      </c>
      <c r="B27837" s="1">
        <v>8.202191258662682</v>
      </c>
      <c r="C27837" s="1">
        <v>-13.10390282943364</v>
      </c>
    </row>
    <row r="27838" ht="15.75" customHeight="1">
      <c r="A27838" s="1">
        <v>20.30113575352324</v>
      </c>
      <c r="B27838" s="1">
        <v>8.202191258662682</v>
      </c>
      <c r="C27838" s="1">
        <v>-13.05390282943364</v>
      </c>
    </row>
    <row r="27839" ht="15.75" customHeight="1">
      <c r="A27839" s="1">
        <v>20.43987315131793</v>
      </c>
      <c r="B27839" s="1">
        <v>7.846132183477096</v>
      </c>
      <c r="C27839" s="1">
        <v>-13.05531519231674</v>
      </c>
    </row>
    <row r="27840" ht="15.75" customHeight="1">
      <c r="A27840" s="1">
        <v>20.43987315131793</v>
      </c>
      <c r="B27840" s="1">
        <v>7.846132183477096</v>
      </c>
      <c r="C27840" s="1">
        <v>-13.10531519231674</v>
      </c>
    </row>
    <row r="27841" ht="15.75" customHeight="1">
      <c r="A27841" s="1">
        <v>20.43987315131793</v>
      </c>
      <c r="B27841" s="1">
        <v>7.846132183477096</v>
      </c>
      <c r="C27841" s="1">
        <v>-13.05531519231674</v>
      </c>
    </row>
    <row r="27842" ht="15.75" customHeight="1">
      <c r="A27842" s="1">
        <v>20.57236669799677</v>
      </c>
      <c r="B27842" s="1">
        <v>7.487729126479519</v>
      </c>
      <c r="C27842" s="1">
        <v>-13.05672755519985</v>
      </c>
    </row>
    <row r="27843" ht="15.75" customHeight="1">
      <c r="A27843" s="1">
        <v>20.57236669799677</v>
      </c>
      <c r="B27843" s="1">
        <v>7.487729126479519</v>
      </c>
      <c r="C27843" s="1">
        <v>-13.10672755519985</v>
      </c>
    </row>
    <row r="27844" ht="15.75" customHeight="1">
      <c r="A27844" s="1">
        <v>20.57236669799677</v>
      </c>
      <c r="B27844" s="1">
        <v>7.487729126479519</v>
      </c>
      <c r="C27844" s="1">
        <v>-13.05672755519985</v>
      </c>
    </row>
    <row r="27845" ht="15.75" customHeight="1">
      <c r="A27845" s="1">
        <v>20.69857684069747</v>
      </c>
      <c r="B27845" s="1">
        <v>7.127091562050119</v>
      </c>
      <c r="C27845" s="1">
        <v>-13.05813991808295</v>
      </c>
    </row>
    <row r="27846" ht="15.75" customHeight="1">
      <c r="A27846" s="1">
        <v>20.69857684069747</v>
      </c>
      <c r="B27846" s="1">
        <v>7.127091562050119</v>
      </c>
      <c r="C27846" s="1">
        <v>-13.10813991808295</v>
      </c>
    </row>
    <row r="27847" ht="15.75" customHeight="1">
      <c r="A27847" s="1">
        <v>20.69857684069747</v>
      </c>
      <c r="B27847" s="1">
        <v>7.127091562050119</v>
      </c>
      <c r="C27847" s="1">
        <v>-13.05813991808295</v>
      </c>
    </row>
    <row r="27848" ht="15.75" customHeight="1">
      <c r="A27848" s="1">
        <v>20.81846594568141</v>
      </c>
      <c r="B27848" s="1">
        <v>6.764329631105214</v>
      </c>
      <c r="C27848" s="1">
        <v>-13.05955228096606</v>
      </c>
    </row>
    <row r="27849" ht="15.75" customHeight="1">
      <c r="A27849" s="1">
        <v>20.81846594568141</v>
      </c>
      <c r="B27849" s="1">
        <v>6.764329631105214</v>
      </c>
      <c r="C27849" s="1">
        <v>-13.10955228096606</v>
      </c>
    </row>
    <row r="27850" ht="15.75" customHeight="1">
      <c r="A27850" s="1">
        <v>20.81846594568141</v>
      </c>
      <c r="B27850" s="1">
        <v>6.764329631105214</v>
      </c>
      <c r="C27850" s="1">
        <v>-13.05955228096606</v>
      </c>
    </row>
    <row r="27851" ht="15.75" customHeight="1">
      <c r="A27851" s="1">
        <v>20.93199830954687</v>
      </c>
      <c r="B27851" s="1">
        <v>6.399554107469196</v>
      </c>
      <c r="C27851" s="1">
        <v>-13.06096464384916</v>
      </c>
    </row>
    <row r="27852" ht="15.75" customHeight="1">
      <c r="A27852" s="1">
        <v>20.93199830954687</v>
      </c>
      <c r="B27852" s="1">
        <v>6.399554107469196</v>
      </c>
      <c r="C27852" s="1">
        <v>-13.11096464384916</v>
      </c>
    </row>
    <row r="27853" ht="15.75" customHeight="1">
      <c r="A27853" s="1">
        <v>20.93199830954687</v>
      </c>
      <c r="B27853" s="1">
        <v>6.399554107469196</v>
      </c>
      <c r="C27853" s="1">
        <v>-13.06096464384916</v>
      </c>
    </row>
    <row r="27854" ht="15.75" customHeight="1">
      <c r="A27854" s="1">
        <v>21.0391401698589</v>
      </c>
      <c r="B27854" s="1">
        <v>6.032876364040318</v>
      </c>
      <c r="C27854" s="1">
        <v>-13.06237700673226</v>
      </c>
    </row>
    <row r="27855" ht="15.75" customHeight="1">
      <c r="A27855" s="1">
        <v>21.0391401698589</v>
      </c>
      <c r="B27855" s="1">
        <v>6.032876364040318</v>
      </c>
      <c r="C27855" s="1">
        <v>-13.11237700673226</v>
      </c>
    </row>
    <row r="27856" ht="15.75" customHeight="1">
      <c r="A27856" s="1">
        <v>21.0391401698589</v>
      </c>
      <c r="B27856" s="1">
        <v>6.032876364040318</v>
      </c>
      <c r="C27856" s="1">
        <v>-13.06237700673226</v>
      </c>
    </row>
    <row r="27857" ht="15.75" customHeight="1">
      <c r="A27857" s="1">
        <v>21.13985971518242</v>
      </c>
      <c r="B27857" s="1">
        <v>5.664408338790148</v>
      </c>
      <c r="C27857" s="1">
        <v>-13.06378936961537</v>
      </c>
    </row>
    <row r="27858" ht="15.75" customHeight="1">
      <c r="A27858" s="1">
        <v>21.13985971518242</v>
      </c>
      <c r="B27858" s="1">
        <v>5.664408338790148</v>
      </c>
      <c r="C27858" s="1">
        <v>-13.11378936961537</v>
      </c>
    </row>
    <row r="27859" ht="15.75" customHeight="1">
      <c r="A27859" s="1">
        <v>21.13985971518242</v>
      </c>
      <c r="B27859" s="1">
        <v>5.664408338790148</v>
      </c>
      <c r="C27859" s="1">
        <v>-13.06378936961537</v>
      </c>
    </row>
    <row r="27860" ht="15.75" customHeight="1">
      <c r="A27860" s="1">
        <v>21.2341270945201</v>
      </c>
      <c r="B27860" s="1">
        <v>5.294262500595348</v>
      </c>
      <c r="C27860" s="1">
        <v>-13.06520173249847</v>
      </c>
    </row>
    <row r="27861" ht="15.75" customHeight="1">
      <c r="A27861" s="1">
        <v>21.2341270945201</v>
      </c>
      <c r="B27861" s="1">
        <v>5.294262500595348</v>
      </c>
      <c r="C27861" s="1">
        <v>-13.11520173249847</v>
      </c>
    </row>
    <row r="27862" ht="15.75" customHeight="1">
      <c r="A27862" s="1">
        <v>21.2341270945201</v>
      </c>
      <c r="B27862" s="1">
        <v>5.294262500595348</v>
      </c>
      <c r="C27862" s="1">
        <v>-13.06520173249847</v>
      </c>
    </row>
    <row r="27863" ht="15.75" customHeight="1">
      <c r="A27863" s="1">
        <v>21.32191442615494</v>
      </c>
      <c r="B27863" s="1">
        <v>4.922551814900127</v>
      </c>
      <c r="C27863" s="1">
        <v>-13.06661409538157</v>
      </c>
    </row>
    <row r="27864" ht="15.75" customHeight="1">
      <c r="A27864" s="1">
        <v>21.32191442615494</v>
      </c>
      <c r="B27864" s="1">
        <v>4.922551814900127</v>
      </c>
      <c r="C27864" s="1">
        <v>-13.11661409538157</v>
      </c>
    </row>
    <row r="27865" ht="15.75" customHeight="1">
      <c r="A27865" s="1">
        <v>21.32191442615494</v>
      </c>
      <c r="B27865" s="1">
        <v>4.922551814900127</v>
      </c>
      <c r="C27865" s="1">
        <v>-13.06661409538157</v>
      </c>
    </row>
    <row r="27866" ht="15.75" customHeight="1">
      <c r="A27866" s="1">
        <v>21.40319580588712</v>
      </c>
      <c r="B27866" s="1">
        <v>4.549389709249872</v>
      </c>
      <c r="C27866" s="1">
        <v>-13.06802645826468</v>
      </c>
    </row>
    <row r="27867" ht="15.75" customHeight="1">
      <c r="A27867" s="1">
        <v>21.40319580588712</v>
      </c>
      <c r="B27867" s="1">
        <v>4.549389709249872</v>
      </c>
      <c r="C27867" s="1">
        <v>-13.11802645826468</v>
      </c>
    </row>
    <row r="27868" ht="15.75" customHeight="1">
      <c r="A27868" s="1">
        <v>21.40319580588712</v>
      </c>
      <c r="B27868" s="1">
        <v>4.549389709249872</v>
      </c>
      <c r="C27868" s="1">
        <v>-13.06802645826468</v>
      </c>
    </row>
    <row r="27869" ht="15.75" customHeight="1">
      <c r="A27869" s="1">
        <v>21.47794731467206</v>
      </c>
      <c r="B27869" s="1">
        <v>4.174890038669164</v>
      </c>
      <c r="C27869" s="1">
        <v>-13.06943882114778</v>
      </c>
    </row>
    <row r="27870" ht="15.75" customHeight="1">
      <c r="A27870" s="1">
        <v>21.47794731467206</v>
      </c>
      <c r="B27870" s="1">
        <v>4.174890038669164</v>
      </c>
      <c r="C27870" s="1">
        <v>-13.11943882114778</v>
      </c>
    </row>
    <row r="27871" ht="15.75" customHeight="1">
      <c r="A27871" s="1">
        <v>21.47794731467206</v>
      </c>
      <c r="B27871" s="1">
        <v>4.174890038669164</v>
      </c>
      <c r="C27871" s="1">
        <v>-13.06943882114778</v>
      </c>
    </row>
    <row r="27872" ht="15.75" customHeight="1">
      <c r="A27872" s="1">
        <v>21.54614702564843</v>
      </c>
      <c r="B27872" s="1">
        <v>3.799167050933416</v>
      </c>
      <c r="C27872" s="1">
        <v>-13.07085118403088</v>
      </c>
    </row>
    <row r="27873" ht="15.75" customHeight="1">
      <c r="A27873" s="1">
        <v>21.54614702564843</v>
      </c>
      <c r="B27873" s="1">
        <v>3.799167050933416</v>
      </c>
      <c r="C27873" s="1">
        <v>-13.12085118403088</v>
      </c>
    </row>
    <row r="27874" ht="15.75" customHeight="1">
      <c r="A27874" s="1">
        <v>21.54614702564843</v>
      </c>
      <c r="B27874" s="1">
        <v>3.799167050933416</v>
      </c>
      <c r="C27874" s="1">
        <v>-13.07085118403088</v>
      </c>
    </row>
    <row r="27875" ht="15.75" customHeight="1">
      <c r="A27875" s="1">
        <v>21.60777501056236</v>
      </c>
      <c r="B27875" s="1">
        <v>3.422335351705891</v>
      </c>
      <c r="C27875" s="1">
        <v>-13.07226354691399</v>
      </c>
    </row>
    <row r="27876" ht="15.75" customHeight="1">
      <c r="A27876" s="1">
        <v>21.60777501056236</v>
      </c>
      <c r="B27876" s="1">
        <v>3.422335351705891</v>
      </c>
      <c r="C27876" s="1">
        <v>-13.12226354691399</v>
      </c>
    </row>
    <row r="27877" ht="15.75" customHeight="1">
      <c r="A27877" s="1">
        <v>21.60777501056236</v>
      </c>
      <c r="B27877" s="1">
        <v>3.422335351705891</v>
      </c>
      <c r="C27877" s="1">
        <v>-13.07226354691399</v>
      </c>
    </row>
    <row r="27878" ht="15.75" customHeight="1">
      <c r="A27878" s="1">
        <v>21.6628133455783</v>
      </c>
      <c r="B27878" s="1">
        <v>3.044509869589726</v>
      </c>
      <c r="C27878" s="1">
        <v>-13.07367590979709</v>
      </c>
    </row>
    <row r="27879" ht="15.75" customHeight="1">
      <c r="A27879" s="1">
        <v>21.6628133455783</v>
      </c>
      <c r="B27879" s="1">
        <v>3.044509869589726</v>
      </c>
      <c r="C27879" s="1">
        <v>-13.12367590979709</v>
      </c>
    </row>
    <row r="27880" ht="15.75" customHeight="1">
      <c r="A27880" s="1">
        <v>21.6628133455783</v>
      </c>
      <c r="B27880" s="1">
        <v>3.044509869589726</v>
      </c>
      <c r="C27880" s="1">
        <v>-13.07367590979709</v>
      </c>
    </row>
    <row r="27881" ht="15.75" customHeight="1">
      <c r="A27881" s="1">
        <v>21.71124611648193</v>
      </c>
      <c r="B27881" s="1">
        <v>2.665805821066492</v>
      </c>
      <c r="C27881" s="1">
        <v>-13.07508827268019</v>
      </c>
    </row>
    <row r="27882" ht="15.75" customHeight="1">
      <c r="A27882" s="1">
        <v>21.71124611648193</v>
      </c>
      <c r="B27882" s="1">
        <v>2.665805821066492</v>
      </c>
      <c r="C27882" s="1">
        <v>-13.12508827268019</v>
      </c>
    </row>
    <row r="27883" ht="15.75" customHeight="1">
      <c r="A27883" s="1">
        <v>21.71124611648193</v>
      </c>
      <c r="B27883" s="1">
        <v>2.665805821066492</v>
      </c>
      <c r="C27883" s="1">
        <v>-13.07508827268019</v>
      </c>
    </row>
    <row r="27884" ht="15.75" customHeight="1">
      <c r="A27884" s="1">
        <v>21.75305942326708</v>
      </c>
      <c r="B27884" s="1">
        <v>2.28633867537124</v>
      </c>
      <c r="C27884" s="1">
        <v>-13.0765006355633</v>
      </c>
    </row>
    <row r="27885" ht="15.75" customHeight="1">
      <c r="A27885" s="1">
        <v>21.75305942326708</v>
      </c>
      <c r="B27885" s="1">
        <v>2.28633867537124</v>
      </c>
      <c r="C27885" s="1">
        <v>-13.1265006355633</v>
      </c>
    </row>
    <row r="27886" ht="15.75" customHeight="1">
      <c r="A27886" s="1">
        <v>21.75305942326708</v>
      </c>
      <c r="B27886" s="1">
        <v>2.28633867537124</v>
      </c>
      <c r="C27886" s="1">
        <v>-13.0765006355633</v>
      </c>
    </row>
    <row r="27887" ht="15.75" customHeight="1">
      <c r="A27887" s="1">
        <v>21.78824138411109</v>
      </c>
      <c r="B27887" s="1">
        <v>1.906224119276616</v>
      </c>
      <c r="C27887" s="1">
        <v>-13.0779129984464</v>
      </c>
    </row>
    <row r="27888" ht="15.75" customHeight="1">
      <c r="A27888" s="1">
        <v>21.78824138411109</v>
      </c>
      <c r="B27888" s="1">
        <v>1.906224119276616</v>
      </c>
      <c r="C27888" s="1">
        <v>-13.1279129984464</v>
      </c>
    </row>
    <row r="27889" ht="15.75" customHeight="1">
      <c r="A27889" s="1">
        <v>21.78824138411109</v>
      </c>
      <c r="B27889" s="1">
        <v>1.906224119276616</v>
      </c>
      <c r="C27889" s="1">
        <v>-13.0779129984464</v>
      </c>
    </row>
    <row r="27890" ht="15.75" customHeight="1">
      <c r="A27890" s="1">
        <v>21.81678213873323</v>
      </c>
      <c r="B27890" s="1">
        <v>1.525578021827565</v>
      </c>
      <c r="C27890" s="1">
        <v>-13.0793253613295</v>
      </c>
    </row>
    <row r="27891" ht="15.75" customHeight="1">
      <c r="A27891" s="1">
        <v>21.81678213873323</v>
      </c>
      <c r="B27891" s="1">
        <v>1.525578021827565</v>
      </c>
      <c r="C27891" s="1">
        <v>-13.1293253613295</v>
      </c>
    </row>
    <row r="27892" ht="15.75" customHeight="1">
      <c r="A27892" s="1">
        <v>21.81678213873323</v>
      </c>
      <c r="B27892" s="1">
        <v>1.525578021827565</v>
      </c>
      <c r="C27892" s="1">
        <v>-13.0793253613295</v>
      </c>
    </row>
    <row r="27893" ht="15.75" customHeight="1">
      <c r="A27893" s="1">
        <v>21.83867385113709</v>
      </c>
      <c r="B27893" s="1">
        <v>1.144516399025114</v>
      </c>
      <c r="C27893" s="1">
        <v>-13.08073772421261</v>
      </c>
    </row>
    <row r="27894" ht="15.75" customHeight="1">
      <c r="A27894" s="1">
        <v>21.83867385113709</v>
      </c>
      <c r="B27894" s="1">
        <v>1.144516399025114</v>
      </c>
      <c r="C27894" s="1">
        <v>-13.13073772421261</v>
      </c>
    </row>
    <row r="27895" ht="15.75" customHeight="1">
      <c r="A27895" s="1">
        <v>21.83867385113709</v>
      </c>
      <c r="B27895" s="1">
        <v>1.144516399025114</v>
      </c>
      <c r="C27895" s="1">
        <v>-13.08073772421261</v>
      </c>
    </row>
    <row r="27896" ht="15.75" customHeight="1">
      <c r="A27896" s="1">
        <v>21.85391071173679</v>
      </c>
      <c r="B27896" s="1">
        <v>0.7631553784575191</v>
      </c>
      <c r="C27896" s="1">
        <v>-13.08215008709571</v>
      </c>
    </row>
    <row r="27897" ht="15.75" customHeight="1">
      <c r="A27897" s="1">
        <v>21.85391071173679</v>
      </c>
      <c r="B27897" s="1">
        <v>0.7631553784575191</v>
      </c>
      <c r="C27897" s="1">
        <v>-13.13215008709571</v>
      </c>
    </row>
    <row r="27898" ht="15.75" customHeight="1">
      <c r="A27898" s="1">
        <v>21.85391071173679</v>
      </c>
      <c r="B27898" s="1">
        <v>0.7631553784575191</v>
      </c>
      <c r="C27898" s="1">
        <v>-13.08215008709571</v>
      </c>
    </row>
    <row r="27899" ht="15.75" customHeight="1">
      <c r="A27899" s="1">
        <v>21.86248893886454</v>
      </c>
      <c r="B27899" s="1">
        <v>0.3816111639206091</v>
      </c>
      <c r="C27899" s="1">
        <v>-13.08356244997881</v>
      </c>
    </row>
    <row r="27900" ht="15.75" customHeight="1">
      <c r="A27900" s="1">
        <v>21.86248893886454</v>
      </c>
      <c r="B27900" s="1">
        <v>0.3816111639206091</v>
      </c>
      <c r="C27900" s="1">
        <v>-13.13356244997881</v>
      </c>
    </row>
    <row r="27901" ht="15.75" customHeight="1">
      <c r="A27901" s="1">
        <v>21.86248893886454</v>
      </c>
      <c r="B27901" s="1">
        <v>0.3816111639206091</v>
      </c>
      <c r="C27901" s="1">
        <v>-13.08356244997881</v>
      </c>
    </row>
    <row r="27902" ht="15.75" customHeight="1">
      <c r="A27902" s="1">
        <v>21.86440677966102</v>
      </c>
      <c r="B27902" s="1">
        <v>-3.856310657804412E-13</v>
      </c>
      <c r="C27902" s="1">
        <v>-13.08497481286192</v>
      </c>
    </row>
    <row r="27903" ht="15.75" customHeight="1">
      <c r="A27903" s="1">
        <v>21.86440677966102</v>
      </c>
      <c r="B27903" s="1">
        <v>-3.856310657804412E-13</v>
      </c>
      <c r="C27903" s="1">
        <v>-13.13497481286192</v>
      </c>
    </row>
    <row r="27904" ht="15.75" customHeight="1">
      <c r="A27904" s="1">
        <v>21.86440677966102</v>
      </c>
      <c r="B27904" s="1">
        <v>-3.856310657804412E-13</v>
      </c>
      <c r="C27904" s="1">
        <v>-13.08497481286192</v>
      </c>
    </row>
    <row r="27905" ht="15.75" customHeight="1">
      <c r="A27905" s="1">
        <v>21.85966451034716</v>
      </c>
      <c r="B27905" s="1">
        <v>-0.3815618633369814</v>
      </c>
      <c r="C27905" s="1">
        <v>-13.08638717574502</v>
      </c>
    </row>
    <row r="27906" ht="15.75" customHeight="1">
      <c r="A27906" s="1">
        <v>21.85966451034716</v>
      </c>
      <c r="B27906" s="1">
        <v>-0.3815618633369814</v>
      </c>
      <c r="C27906" s="1">
        <v>-13.13638717574502</v>
      </c>
    </row>
    <row r="27907" ht="15.75" customHeight="1">
      <c r="A27907" s="1">
        <v>21.85966451034716</v>
      </c>
      <c r="B27907" s="1">
        <v>-0.3815618633369814</v>
      </c>
      <c r="C27907" s="1">
        <v>-13.08638717574502</v>
      </c>
    </row>
    <row r="27908" ht="15.75" customHeight="1">
      <c r="A27908" s="1">
        <v>21.8482644358779</v>
      </c>
      <c r="B27908" s="1">
        <v>-0.7629582061605356</v>
      </c>
      <c r="C27908" s="1">
        <v>-13.08779953862812</v>
      </c>
    </row>
    <row r="27909" ht="15.75" customHeight="1">
      <c r="A27909" s="1">
        <v>21.8482644358779</v>
      </c>
      <c r="B27909" s="1">
        <v>-0.7629582061605356</v>
      </c>
      <c r="C27909" s="1">
        <v>-13.13779953862812</v>
      </c>
    </row>
    <row r="27910" ht="15.75" customHeight="1">
      <c r="A27910" s="1">
        <v>21.8482644358779</v>
      </c>
      <c r="B27910" s="1">
        <v>-0.7629582061605356</v>
      </c>
      <c r="C27910" s="1">
        <v>-13.08779953862812</v>
      </c>
    </row>
    <row r="27911" ht="15.75" customHeight="1">
      <c r="A27911" s="1">
        <v>21.83021088897817</v>
      </c>
      <c r="B27911" s="1">
        <v>-1.144072873971737</v>
      </c>
      <c r="C27911" s="1">
        <v>-13.08921190151123</v>
      </c>
    </row>
    <row r="27912" ht="15.75" customHeight="1">
      <c r="A27912" s="1">
        <v>21.83021088897817</v>
      </c>
      <c r="B27912" s="1">
        <v>-1.144072873971737</v>
      </c>
      <c r="C27912" s="1">
        <v>-13.13921190151123</v>
      </c>
    </row>
    <row r="27913" ht="15.75" customHeight="1">
      <c r="A27913" s="1">
        <v>21.83021088897817</v>
      </c>
      <c r="B27913" s="1">
        <v>-1.144072873971737</v>
      </c>
      <c r="C27913" s="1">
        <v>-13.08921190151123</v>
      </c>
    </row>
    <row r="27914" ht="15.75" customHeight="1">
      <c r="A27914" s="1">
        <v>21.80551022856075</v>
      </c>
      <c r="B27914" s="1">
        <v>-1.524789813085463</v>
      </c>
      <c r="C27914" s="1">
        <v>-13.09062426439433</v>
      </c>
    </row>
    <row r="27915" ht="15.75" customHeight="1">
      <c r="A27915" s="1">
        <v>21.80551022856075</v>
      </c>
      <c r="B27915" s="1">
        <v>-1.524789813085463</v>
      </c>
      <c r="C27915" s="1">
        <v>-13.14062426439433</v>
      </c>
    </row>
    <row r="27916" ht="15.75" customHeight="1">
      <c r="A27916" s="1">
        <v>21.80551022856075</v>
      </c>
      <c r="B27916" s="1">
        <v>-1.524789813085463</v>
      </c>
      <c r="C27916" s="1">
        <v>-13.09062426439433</v>
      </c>
    </row>
    <row r="27917" ht="15.75" customHeight="1">
      <c r="A27917" s="1">
        <v>21.77417083752791</v>
      </c>
      <c r="B27917" s="1">
        <v>-1.9049931059605</v>
      </c>
      <c r="C27917" s="1">
        <v>-13.09203662727744</v>
      </c>
    </row>
    <row r="27918" ht="15.75" customHeight="1">
      <c r="A27918" s="1">
        <v>21.77417083752791</v>
      </c>
      <c r="B27918" s="1">
        <v>-1.9049931059605</v>
      </c>
      <c r="C27918" s="1">
        <v>-13.14203662727744</v>
      </c>
    </row>
    <row r="27919" ht="15.75" customHeight="1">
      <c r="A27919" s="1">
        <v>21.77417083752791</v>
      </c>
      <c r="B27919" s="1">
        <v>-1.9049931059605</v>
      </c>
      <c r="C27919" s="1">
        <v>-13.09203662727744</v>
      </c>
    </row>
    <row r="27920" ht="15.75" customHeight="1">
      <c r="A27920" s="1">
        <v>21.73620311995566</v>
      </c>
      <c r="B27920" s="1">
        <v>-2.284567006503064</v>
      </c>
      <c r="C27920" s="1">
        <v>-13.09344899016054</v>
      </c>
    </row>
    <row r="27921" ht="15.75" customHeight="1">
      <c r="A27921" s="1">
        <v>21.73620311995566</v>
      </c>
      <c r="B27921" s="1">
        <v>-2.284567006503064</v>
      </c>
      <c r="C27921" s="1">
        <v>-13.14344899016054</v>
      </c>
    </row>
    <row r="27922" ht="15.75" customHeight="1">
      <c r="A27922" s="1">
        <v>21.73620311995566</v>
      </c>
      <c r="B27922" s="1">
        <v>-2.284567006503064</v>
      </c>
      <c r="C27922" s="1">
        <v>-13.09344899016054</v>
      </c>
    </row>
    <row r="27923" ht="15.75" customHeight="1">
      <c r="A27923" s="1">
        <v>21.69161949766407</v>
      </c>
      <c r="B27923" s="1">
        <v>-2.66339597529371</v>
      </c>
      <c r="C27923" s="1">
        <v>-13.09486135304364</v>
      </c>
    </row>
    <row r="27924" ht="15.75" customHeight="1">
      <c r="A27924" s="1">
        <v>21.69161949766407</v>
      </c>
      <c r="B27924" s="1">
        <v>-2.66339597529371</v>
      </c>
      <c r="C27924" s="1">
        <v>-13.14486135304364</v>
      </c>
    </row>
    <row r="27925" ht="15.75" customHeight="1">
      <c r="A27925" s="1">
        <v>21.69161949766407</v>
      </c>
      <c r="B27925" s="1">
        <v>-2.66339597529371</v>
      </c>
      <c r="C27925" s="1">
        <v>-13.09486135304364</v>
      </c>
    </row>
    <row r="27926" ht="15.75" customHeight="1">
      <c r="A27926" s="1">
        <v>21.64043440617178</v>
      </c>
      <c r="B27926" s="1">
        <v>-3.041364714765303</v>
      </c>
      <c r="C27926" s="1">
        <v>-13.09627371592674</v>
      </c>
    </row>
    <row r="27927" ht="15.75" customHeight="1">
      <c r="A27927" s="1">
        <v>21.64043440617178</v>
      </c>
      <c r="B27927" s="1">
        <v>-3.041364714765303</v>
      </c>
      <c r="C27927" s="1">
        <v>-13.14627371592674</v>
      </c>
    </row>
    <row r="27928" ht="15.75" customHeight="1">
      <c r="A27928" s="1">
        <v>21.64043440617178</v>
      </c>
      <c r="B27928" s="1">
        <v>-3.041364714765303</v>
      </c>
      <c r="C27928" s="1">
        <v>-13.09627371592674</v>
      </c>
    </row>
    <row r="27929" ht="15.75" customHeight="1">
      <c r="A27929" s="1">
        <v>21.58266429003863</v>
      </c>
      <c r="B27929" s="1">
        <v>-3.418358204290376</v>
      </c>
      <c r="C27929" s="1">
        <v>-13.09768607880985</v>
      </c>
    </row>
    <row r="27930" ht="15.75" customHeight="1">
      <c r="A27930" s="1">
        <v>21.58266429003863</v>
      </c>
      <c r="B27930" s="1">
        <v>-3.418358204290376</v>
      </c>
      <c r="C27930" s="1">
        <v>-13.14768607880985</v>
      </c>
    </row>
    <row r="27931" ht="15.75" customHeight="1">
      <c r="A27931" s="1">
        <v>21.58266429003863</v>
      </c>
      <c r="B27931" s="1">
        <v>-3.418358204290376</v>
      </c>
      <c r="C27931" s="1">
        <v>-13.09768607880985</v>
      </c>
    </row>
    <row r="27932" ht="15.75" customHeight="1">
      <c r="A27932" s="1">
        <v>21.51832759759732</v>
      </c>
      <c r="B27932" s="1">
        <v>-3.794261735179649</v>
      </c>
      <c r="C27932" s="1">
        <v>-13.09909844169295</v>
      </c>
    </row>
    <row r="27933" ht="15.75" customHeight="1">
      <c r="A27933" s="1">
        <v>21.51832759759732</v>
      </c>
      <c r="B27933" s="1">
        <v>-3.794261735179649</v>
      </c>
      <c r="C27933" s="1">
        <v>-13.14909844169295</v>
      </c>
    </row>
    <row r="27934" ht="15.75" customHeight="1">
      <c r="A27934" s="1">
        <v>21.51832759759732</v>
      </c>
      <c r="B27934" s="1">
        <v>-3.794261735179649</v>
      </c>
      <c r="C27934" s="1">
        <v>-13.09909844169295</v>
      </c>
    </row>
    <row r="27935" ht="15.75" customHeight="1">
      <c r="A27935" s="1">
        <v>21.44744477507326</v>
      </c>
      <c r="B27935" s="1">
        <v>-4.168960945593248</v>
      </c>
      <c r="C27935" s="1">
        <v>-13.10051080457606</v>
      </c>
    </row>
    <row r="27936" ht="15.75" customHeight="1">
      <c r="A27936" s="1">
        <v>21.44744477507326</v>
      </c>
      <c r="B27936" s="1">
        <v>-4.168960945593248</v>
      </c>
      <c r="C27936" s="1">
        <v>-13.15051080457606</v>
      </c>
    </row>
    <row r="27937" ht="15.75" customHeight="1">
      <c r="A27937" s="1">
        <v>21.44744477507326</v>
      </c>
      <c r="B27937" s="1">
        <v>-4.168960945593248</v>
      </c>
      <c r="C27937" s="1">
        <v>-13.10051080457606</v>
      </c>
    </row>
    <row r="27938" ht="15.75" customHeight="1">
      <c r="A27938" s="1">
        <v>21.37003826009963</v>
      </c>
      <c r="B27938" s="1">
        <v>-4.542341855323385</v>
      </c>
      <c r="C27938" s="1">
        <v>-13.10192316745916</v>
      </c>
    </row>
    <row r="27939" ht="15.75" customHeight="1">
      <c r="A27939" s="1">
        <v>21.37003826009963</v>
      </c>
      <c r="B27939" s="1">
        <v>-4.542341855323385</v>
      </c>
      <c r="C27939" s="1">
        <v>-13.15192316745916</v>
      </c>
    </row>
    <row r="27940" ht="15.75" customHeight="1">
      <c r="A27940" s="1">
        <v>21.37003826009963</v>
      </c>
      <c r="B27940" s="1">
        <v>-4.542341855323385</v>
      </c>
      <c r="C27940" s="1">
        <v>-13.10192316745916</v>
      </c>
    </row>
    <row r="27941" ht="15.75" customHeight="1">
      <c r="A27941" s="1">
        <v>21.28613247462311</v>
      </c>
      <c r="B27941" s="1">
        <v>-4.91429090047582</v>
      </c>
      <c r="C27941" s="1">
        <v>-13.10333553034226</v>
      </c>
    </row>
    <row r="27942" ht="15.75" customHeight="1">
      <c r="A27942" s="1">
        <v>21.28613247462311</v>
      </c>
      <c r="B27942" s="1">
        <v>-4.91429090047582</v>
      </c>
      <c r="C27942" s="1">
        <v>-13.15333553034226</v>
      </c>
    </row>
    <row r="27943" ht="15.75" customHeight="1">
      <c r="A27943" s="1">
        <v>21.28613247462311</v>
      </c>
      <c r="B27943" s="1">
        <v>-4.91429090047582</v>
      </c>
      <c r="C27943" s="1">
        <v>-13.10333553034226</v>
      </c>
    </row>
    <row r="27944" ht="15.75" customHeight="1">
      <c r="A27944" s="1">
        <v>21.19575381720986</v>
      </c>
      <c r="B27944" s="1">
        <v>-5.284694968000553</v>
      </c>
      <c r="C27944" s="1">
        <v>-13.10474789322537</v>
      </c>
    </row>
    <row r="27945" ht="15.75" customHeight="1">
      <c r="A27945" s="1">
        <v>21.19575381720986</v>
      </c>
      <c r="B27945" s="1">
        <v>-5.284694968000553</v>
      </c>
      <c r="C27945" s="1">
        <v>-13.15474789322537</v>
      </c>
    </row>
    <row r="27946" ht="15.75" customHeight="1">
      <c r="A27946" s="1">
        <v>21.19575381720986</v>
      </c>
      <c r="B27946" s="1">
        <v>-5.284694968000553</v>
      </c>
      <c r="C27946" s="1">
        <v>-13.10474789322537</v>
      </c>
    </row>
    <row r="27947" ht="15.75" customHeight="1">
      <c r="A27947" s="1">
        <v>21.09893065474624</v>
      </c>
      <c r="B27947" s="1">
        <v>-5.653441430100107</v>
      </c>
      <c r="C27947" s="1">
        <v>-13.10616025610847</v>
      </c>
    </row>
    <row r="27948" ht="15.75" customHeight="1">
      <c r="A27948" s="1">
        <v>21.09893065474624</v>
      </c>
      <c r="B27948" s="1">
        <v>-5.653441430100107</v>
      </c>
      <c r="C27948" s="1">
        <v>-13.15616025610847</v>
      </c>
    </row>
    <row r="27949" ht="15.75" customHeight="1">
      <c r="A27949" s="1">
        <v>21.09893065474624</v>
      </c>
      <c r="B27949" s="1">
        <v>-5.653441430100107</v>
      </c>
      <c r="C27949" s="1">
        <v>-13.10616025610847</v>
      </c>
    </row>
    <row r="27950" ht="15.75" customHeight="1">
      <c r="A27950" s="1">
        <v>20.99569331354543</v>
      </c>
      <c r="B27950" s="1">
        <v>-6.020418178466215</v>
      </c>
      <c r="C27950" s="1">
        <v>-13.10757261899157</v>
      </c>
    </row>
    <row r="27951" ht="15.75" customHeight="1">
      <c r="A27951" s="1">
        <v>20.99569331354543</v>
      </c>
      <c r="B27951" s="1">
        <v>-6.020418178466215</v>
      </c>
      <c r="C27951" s="1">
        <v>-13.15757261899157</v>
      </c>
    </row>
    <row r="27952" ht="15.75" customHeight="1">
      <c r="A27952" s="1">
        <v>20.99569331354543</v>
      </c>
      <c r="B27952" s="1">
        <v>-6.020418178466215</v>
      </c>
      <c r="C27952" s="1">
        <v>-13.10757261899157</v>
      </c>
    </row>
    <row r="27953" ht="15.75" customHeight="1">
      <c r="A27953" s="1">
        <v>20.8860740698535</v>
      </c>
      <c r="B27953" s="1">
        <v>-6.385513658373077</v>
      </c>
      <c r="C27953" s="1">
        <v>-13.10898498187468</v>
      </c>
    </row>
    <row r="27954" ht="15.75" customHeight="1">
      <c r="A27954" s="1">
        <v>20.8860740698535</v>
      </c>
      <c r="B27954" s="1">
        <v>-6.385513658373077</v>
      </c>
      <c r="C27954" s="1">
        <v>-13.15898498187468</v>
      </c>
    </row>
    <row r="27955" ht="15.75" customHeight="1">
      <c r="A27955" s="1">
        <v>20.8860740698535</v>
      </c>
      <c r="B27955" s="1">
        <v>-6.385513658373077</v>
      </c>
      <c r="C27955" s="1">
        <v>-13.10898498187468</v>
      </c>
    </row>
    <row r="27956" ht="15.75" customHeight="1">
      <c r="A27956" s="1">
        <v>20.77010713976786</v>
      </c>
      <c r="B27956" s="1">
        <v>-6.748616902578409</v>
      </c>
      <c r="C27956" s="1">
        <v>-13.11039734475778</v>
      </c>
    </row>
    <row r="27957" ht="15.75" customHeight="1">
      <c r="A27957" s="1">
        <v>20.77010713976786</v>
      </c>
      <c r="B27957" s="1">
        <v>-6.748616902578409</v>
      </c>
      <c r="C27957" s="1">
        <v>-13.16039734475778</v>
      </c>
    </row>
    <row r="27958" ht="15.75" customHeight="1">
      <c r="A27958" s="1">
        <v>20.77010713976786</v>
      </c>
      <c r="B27958" s="1">
        <v>-6.748616902578409</v>
      </c>
      <c r="C27958" s="1">
        <v>-13.11039734475778</v>
      </c>
    </row>
    <row r="27959" ht="15.75" customHeight="1">
      <c r="A27959" s="1">
        <v>20.64782866856094</v>
      </c>
      <c r="B27959" s="1">
        <v>-7.109617565059035</v>
      </c>
      <c r="C27959" s="1">
        <v>-13.11180970764088</v>
      </c>
    </row>
    <row r="27960" ht="15.75" customHeight="1">
      <c r="A27960" s="1">
        <v>20.64782866856094</v>
      </c>
      <c r="B27960" s="1">
        <v>-7.109617565059035</v>
      </c>
      <c r="C27960" s="1">
        <v>-13.16180970764088</v>
      </c>
    </row>
    <row r="27961" ht="15.75" customHeight="1">
      <c r="A27961" s="1">
        <v>20.64782866856094</v>
      </c>
      <c r="B27961" s="1">
        <v>-7.109617565059035</v>
      </c>
      <c r="C27961" s="1">
        <v>-13.11180970764088</v>
      </c>
    </row>
    <row r="27962" ht="15.75" customHeight="1">
      <c r="A27962" s="1">
        <v>20.51927671942103</v>
      </c>
      <c r="B27962" s="1">
        <v>-7.468405954540941</v>
      </c>
      <c r="C27962" s="1">
        <v>-13.11322207052399</v>
      </c>
    </row>
    <row r="27963" ht="15.75" customHeight="1">
      <c r="A27963" s="1">
        <v>20.51927671942103</v>
      </c>
      <c r="B27963" s="1">
        <v>-7.468405954540941</v>
      </c>
      <c r="C27963" s="1">
        <v>-13.16322207052399</v>
      </c>
    </row>
    <row r="27964" ht="15.75" customHeight="1">
      <c r="A27964" s="1">
        <v>20.51927671942103</v>
      </c>
      <c r="B27964" s="1">
        <v>-7.468405954540941</v>
      </c>
      <c r="C27964" s="1">
        <v>-13.11322207052399</v>
      </c>
    </row>
    <row r="27965" ht="15.75" customHeight="1">
      <c r="A27965" s="1">
        <v>20.38449126161064</v>
      </c>
      <c r="B27965" s="1">
        <v>-7.824873067825663</v>
      </c>
      <c r="C27965" s="1">
        <v>-13.11463443340709</v>
      </c>
    </row>
    <row r="27966" ht="15.75" customHeight="1">
      <c r="A27966" s="1">
        <v>20.38449126161064</v>
      </c>
      <c r="B27966" s="1">
        <v>-7.824873067825663</v>
      </c>
      <c r="C27966" s="1">
        <v>-13.16463443340709</v>
      </c>
    </row>
    <row r="27967" ht="15.75" customHeight="1">
      <c r="A27967" s="1">
        <v>20.38449126161064</v>
      </c>
      <c r="B27967" s="1">
        <v>-7.824873067825663</v>
      </c>
      <c r="C27967" s="1">
        <v>-13.11463443340709</v>
      </c>
    </row>
    <row r="27968" ht="15.75" customHeight="1">
      <c r="A27968" s="1">
        <v>20.2435141580414</v>
      </c>
      <c r="B27968" s="1">
        <v>-8.178910622914385</v>
      </c>
      <c r="C27968" s="1">
        <v>-13.11604679629019</v>
      </c>
    </row>
    <row r="27969" ht="15.75" customHeight="1">
      <c r="A27969" s="1">
        <v>20.2435141580414</v>
      </c>
      <c r="B27969" s="1">
        <v>-8.178910622914385</v>
      </c>
      <c r="C27969" s="1">
        <v>-13.16604679629019</v>
      </c>
    </row>
    <row r="27970" ht="15.75" customHeight="1">
      <c r="A27970" s="1">
        <v>20.2435141580414</v>
      </c>
      <c r="B27970" s="1">
        <v>-8.178910622914385</v>
      </c>
      <c r="C27970" s="1">
        <v>-13.11604679629019</v>
      </c>
    </row>
    <row r="27971" ht="15.75" customHeight="1">
      <c r="A27971" s="1">
        <v>20.09638915228028</v>
      </c>
      <c r="B27971" s="1">
        <v>-8.530411091890608</v>
      </c>
      <c r="C27971" s="1">
        <v>-13.1174591591733</v>
      </c>
    </row>
    <row r="27972" ht="15.75" customHeight="1">
      <c r="A27972" s="1">
        <v>20.09638915228028</v>
      </c>
      <c r="B27972" s="1">
        <v>-8.530411091890608</v>
      </c>
      <c r="C27972" s="1">
        <v>-13.1674591591733</v>
      </c>
    </row>
    <row r="27973" ht="15.75" customHeight="1">
      <c r="A27973" s="1">
        <v>20.09638915228028</v>
      </c>
      <c r="B27973" s="1">
        <v>-8.530411091890608</v>
      </c>
      <c r="C27973" s="1">
        <v>-13.1174591591733</v>
      </c>
    </row>
    <row r="27974" ht="15.75" customHeight="1">
      <c r="A27974" s="1">
        <v>19.94316185497728</v>
      </c>
      <c r="B27974" s="1">
        <v>-8.87926773358736</v>
      </c>
      <c r="C27974" s="1">
        <v>-13.1188715220564</v>
      </c>
    </row>
    <row r="27975" ht="15.75" customHeight="1">
      <c r="A27975" s="1">
        <v>19.94316185497728</v>
      </c>
      <c r="B27975" s="1">
        <v>-8.87926773358736</v>
      </c>
      <c r="C27975" s="1">
        <v>-13.1688715220564</v>
      </c>
    </row>
    <row r="27976" ht="15.75" customHeight="1">
      <c r="A27976" s="1">
        <v>19.94316185497728</v>
      </c>
      <c r="B27976" s="1">
        <v>-8.87926773358736</v>
      </c>
      <c r="C27976" s="1">
        <v>-13.1188715220564</v>
      </c>
    </row>
    <row r="27977" ht="15.75" customHeight="1">
      <c r="A27977" s="1">
        <v>19.78387972973371</v>
      </c>
      <c r="B27977" s="1">
        <v>-9.22537462599213</v>
      </c>
      <c r="C27977" s="1">
        <v>-13.1202838849395</v>
      </c>
    </row>
    <row r="27978" ht="15.75" customHeight="1">
      <c r="A27978" s="1">
        <v>19.78387972973371</v>
      </c>
      <c r="B27978" s="1">
        <v>-9.22537462599213</v>
      </c>
      <c r="C27978" s="1">
        <v>-13.1702838849395</v>
      </c>
    </row>
    <row r="27979" ht="15.75" customHeight="1">
      <c r="A27979" s="1">
        <v>19.78387972973371</v>
      </c>
      <c r="B27979" s="1">
        <v>-9.22537462599213</v>
      </c>
      <c r="C27979" s="1">
        <v>-13.1202838849395</v>
      </c>
    </row>
    <row r="27980" ht="15.75" customHeight="1">
      <c r="A27980" s="1">
        <v>19.61859207839994</v>
      </c>
      <c r="B27980" s="1">
        <v>-9.568626698416313</v>
      </c>
      <c r="C27980" s="1">
        <v>-13.12169624782261</v>
      </c>
    </row>
    <row r="27981" ht="15.75" customHeight="1">
      <c r="A27981" s="1">
        <v>19.61859207839994</v>
      </c>
      <c r="B27981" s="1">
        <v>-9.568626698416313</v>
      </c>
      <c r="C27981" s="1">
        <v>-13.17169624782261</v>
      </c>
    </row>
    <row r="27982" ht="15.75" customHeight="1">
      <c r="A27982" s="1">
        <v>19.61859207839994</v>
      </c>
      <c r="B27982" s="1">
        <v>-9.568626698416313</v>
      </c>
      <c r="C27982" s="1">
        <v>-13.12169624782261</v>
      </c>
    </row>
    <row r="27983" ht="15.75" customHeight="1">
      <c r="A27983" s="1">
        <v>19.44735002582325</v>
      </c>
      <c r="B27983" s="1">
        <v>-9.908919763383055</v>
      </c>
      <c r="C27983" s="1">
        <v>-13.12310861070571</v>
      </c>
    </row>
    <row r="27984" ht="15.75" customHeight="1">
      <c r="A27984" s="1">
        <v>19.44735002582325</v>
      </c>
      <c r="B27984" s="1">
        <v>-9.908919763383055</v>
      </c>
      <c r="C27984" s="1">
        <v>-13.17310861070571</v>
      </c>
    </row>
    <row r="27985" ht="15.75" customHeight="1">
      <c r="A27985" s="1">
        <v>19.44735002582325</v>
      </c>
      <c r="B27985" s="1">
        <v>-9.908919763383055</v>
      </c>
      <c r="C27985" s="1">
        <v>-13.12310861070571</v>
      </c>
    </row>
    <row r="27986" ht="15.75" customHeight="1">
      <c r="A27986" s="1">
        <v>19.27020650403379</v>
      </c>
      <c r="B27986" s="1">
        <v>-10.24615054825987</v>
      </c>
      <c r="C27986" s="1">
        <v>-13.12452097358881</v>
      </c>
    </row>
    <row r="27987" ht="15.75" customHeight="1">
      <c r="A27987" s="1">
        <v>19.27020650403379</v>
      </c>
      <c r="B27987" s="1">
        <v>-10.24615054825987</v>
      </c>
      <c r="C27987" s="1">
        <v>-13.17452097358881</v>
      </c>
    </row>
    <row r="27988" ht="15.75" customHeight="1">
      <c r="A27988" s="1">
        <v>19.27020650403379</v>
      </c>
      <c r="B27988" s="1">
        <v>-10.24615054825987</v>
      </c>
      <c r="C27988" s="1">
        <v>-13.12452097358881</v>
      </c>
    </row>
    <row r="27989" ht="15.75" customHeight="1">
      <c r="A27989" s="1">
        <v>19.08721623589093</v>
      </c>
      <c r="B27989" s="1">
        <v>-10.58021672659069</v>
      </c>
      <c r="C27989" s="1">
        <v>-13.12593333647192</v>
      </c>
    </row>
    <row r="27990" ht="15.75" customHeight="1">
      <c r="A27990" s="1">
        <v>19.08721623589093</v>
      </c>
      <c r="B27990" s="1">
        <v>-10.58021672659069</v>
      </c>
      <c r="C27990" s="1">
        <v>-13.17593333647192</v>
      </c>
    </row>
    <row r="27991" ht="15.75" customHeight="1">
      <c r="A27991" s="1">
        <v>19.08721623589093</v>
      </c>
      <c r="B27991" s="1">
        <v>-10.58021672659069</v>
      </c>
      <c r="C27991" s="1">
        <v>-13.12593333647192</v>
      </c>
    </row>
    <row r="27992" ht="15.75" customHeight="1">
      <c r="A27992" s="1">
        <v>18.89843571817762</v>
      </c>
      <c r="B27992" s="1">
        <v>-10.91101694915213</v>
      </c>
      <c r="C27992" s="1">
        <v>-13.12734569935502</v>
      </c>
    </row>
    <row r="27993" ht="15.75" customHeight="1">
      <c r="A27993" s="1">
        <v>18.89843571817762</v>
      </c>
      <c r="B27993" s="1">
        <v>-10.91101694915213</v>
      </c>
      <c r="C27993" s="1">
        <v>-13.17734569935502</v>
      </c>
    </row>
    <row r="27994" ht="15.75" customHeight="1">
      <c r="A27994" s="1">
        <v>18.89843571817762</v>
      </c>
      <c r="B27994" s="1">
        <v>-10.91101694915213</v>
      </c>
      <c r="C27994" s="1">
        <v>-13.12734569935502</v>
      </c>
    </row>
    <row r="27995" ht="15.75" customHeight="1">
      <c r="A27995" s="1">
        <v>18.70392320416224</v>
      </c>
      <c r="B27995" s="1">
        <v>-11.2384508746971</v>
      </c>
      <c r="C27995" s="1">
        <v>-13.12875806223812</v>
      </c>
    </row>
    <row r="27996" ht="15.75" customHeight="1">
      <c r="A27996" s="1">
        <v>18.70392320416224</v>
      </c>
      <c r="B27996" s="1">
        <v>-11.2384508746971</v>
      </c>
      <c r="C27996" s="1">
        <v>-13.17875806223812</v>
      </c>
    </row>
    <row r="27997" ht="15.75" customHeight="1">
      <c r="A27997" s="1">
        <v>18.70392320416224</v>
      </c>
      <c r="B27997" s="1">
        <v>-11.2384508746971</v>
      </c>
      <c r="C27997" s="1">
        <v>-13.12875806223812</v>
      </c>
    </row>
    <row r="27998" ht="15.75" customHeight="1">
      <c r="A27998" s="1">
        <v>18.50373868562798</v>
      </c>
      <c r="B27998" s="1">
        <v>-11.56241920038747</v>
      </c>
      <c r="C27998" s="1">
        <v>-13.13017042512123</v>
      </c>
    </row>
    <row r="27999" ht="15.75" customHeight="1">
      <c r="A27999" s="1">
        <v>18.50373868562798</v>
      </c>
      <c r="B27999" s="1">
        <v>-11.56241920038747</v>
      </c>
      <c r="C27999" s="1">
        <v>-13.18017042512123</v>
      </c>
    </row>
    <row r="28000" ht="15.75" customHeight="1">
      <c r="A28000" s="1">
        <v>18.50373868562798</v>
      </c>
      <c r="B28000" s="1">
        <v>-11.56241920038747</v>
      </c>
      <c r="C28000" s="1">
        <v>-13.13017042512123</v>
      </c>
    </row>
    <row r="28001" ht="15.75" customHeight="1">
      <c r="A28001" s="1">
        <v>18.29794387436843</v>
      </c>
      <c r="B28001" s="1">
        <v>-11.88282369191709</v>
      </c>
      <c r="C28001" s="1">
        <v>-13.13158278800433</v>
      </c>
    </row>
    <row r="28002" ht="15.75" customHeight="1">
      <c r="A28002" s="1">
        <v>18.29794387436843</v>
      </c>
      <c r="B28002" s="1">
        <v>-11.88282369191709</v>
      </c>
      <c r="C28002" s="1">
        <v>-13.18158278800433</v>
      </c>
    </row>
    <row r="28003" ht="15.75" customHeight="1">
      <c r="A28003" s="1">
        <v>18.29794387436843</v>
      </c>
      <c r="B28003" s="1">
        <v>-11.88282369191709</v>
      </c>
      <c r="C28003" s="1">
        <v>-13.13158278800433</v>
      </c>
    </row>
    <row r="28004" ht="15.75" customHeight="1">
      <c r="A28004" s="1">
        <v>18.0866021831713</v>
      </c>
      <c r="B28004" s="1">
        <v>-12.19956721328955</v>
      </c>
      <c r="C28004" s="1">
        <v>-13.13299515088744</v>
      </c>
    </row>
    <row r="28005" ht="15.75" customHeight="1">
      <c r="A28005" s="1">
        <v>18.0866021831713</v>
      </c>
      <c r="B28005" s="1">
        <v>-12.19956721328955</v>
      </c>
      <c r="C28005" s="1">
        <v>-13.18299515088744</v>
      </c>
    </row>
    <row r="28006" ht="15.75" customHeight="1">
      <c r="A28006" s="1">
        <v>18.0866021831713</v>
      </c>
      <c r="B28006" s="1">
        <v>-12.19956721328955</v>
      </c>
      <c r="C28006" s="1">
        <v>-13.13299515088744</v>
      </c>
    </row>
    <row r="28007" ht="15.75" customHeight="1">
      <c r="A28007" s="1">
        <v>17.86977870627587</v>
      </c>
      <c r="B28007" s="1">
        <v>-12.51255375627422</v>
      </c>
      <c r="C28007" s="1">
        <v>-13.13440751377054</v>
      </c>
    </row>
    <row r="28008" ht="15.75" customHeight="1">
      <c r="A28008" s="1">
        <v>17.86977870627587</v>
      </c>
      <c r="B28008" s="1">
        <v>-12.51255375627422</v>
      </c>
      <c r="C28008" s="1">
        <v>-13.18440751377054</v>
      </c>
    </row>
    <row r="28009" ht="15.75" customHeight="1">
      <c r="A28009" s="1">
        <v>17.86977870627587</v>
      </c>
      <c r="B28009" s="1">
        <v>-12.51255375627422</v>
      </c>
      <c r="C28009" s="1">
        <v>-13.13440751377054</v>
      </c>
    </row>
    <row r="28010" ht="15.75" customHeight="1">
      <c r="A28010" s="1">
        <v>17.64754019933158</v>
      </c>
      <c r="B28010" s="1">
        <v>-12.8216884694984</v>
      </c>
      <c r="C28010" s="1">
        <v>-13.13581987665364</v>
      </c>
    </row>
    <row r="28011" ht="15.75" customHeight="1">
      <c r="A28011" s="1">
        <v>17.64754019933158</v>
      </c>
      <c r="B28011" s="1">
        <v>-12.8216884694984</v>
      </c>
      <c r="C28011" s="1">
        <v>-13.18581987665364</v>
      </c>
    </row>
    <row r="28012" ht="15.75" customHeight="1">
      <c r="A28012" s="1">
        <v>17.64754019933158</v>
      </c>
      <c r="B28012" s="1">
        <v>-12.8216884694984</v>
      </c>
      <c r="C28012" s="1">
        <v>-13.13581987665364</v>
      </c>
    </row>
    <row r="28013" ht="15.75" customHeight="1">
      <c r="A28013" s="1">
        <v>17.41995505884198</v>
      </c>
      <c r="B28013" s="1">
        <v>-13.12687768719968</v>
      </c>
      <c r="C28013" s="1">
        <v>-13.13723223953674</v>
      </c>
    </row>
    <row r="28014" ht="15.75" customHeight="1">
      <c r="A28014" s="1">
        <v>17.41995505884198</v>
      </c>
      <c r="B28014" s="1">
        <v>-13.12687768719968</v>
      </c>
      <c r="C28014" s="1">
        <v>-13.18723223953674</v>
      </c>
    </row>
    <row r="28015" ht="15.75" customHeight="1">
      <c r="A28015" s="1">
        <v>17.41995505884198</v>
      </c>
      <c r="B28015" s="1">
        <v>-13.12687768719968</v>
      </c>
      <c r="C28015" s="1">
        <v>-13.13723223953674</v>
      </c>
    </row>
    <row r="28016" ht="15.75" customHeight="1">
      <c r="A28016" s="1">
        <v>17.18709330112292</v>
      </c>
      <c r="B28016" s="1">
        <v>-13.42802895759716</v>
      </c>
      <c r="C28016" s="1">
        <v>-13.13864460241985</v>
      </c>
    </row>
    <row r="28017" ht="15.75" customHeight="1">
      <c r="A28017" s="1">
        <v>17.18709330112292</v>
      </c>
      <c r="B28017" s="1">
        <v>-13.42802895759716</v>
      </c>
      <c r="C28017" s="1">
        <v>-13.18864460241985</v>
      </c>
    </row>
    <row r="28018" ht="15.75" customHeight="1">
      <c r="A28018" s="1">
        <v>17.18709330112292</v>
      </c>
      <c r="B28018" s="1">
        <v>-13.42802895759716</v>
      </c>
      <c r="C28018" s="1">
        <v>-13.13864460241985</v>
      </c>
    </row>
    <row r="28019" ht="15.75" customHeight="1">
      <c r="A28019" s="1">
        <v>16.9490265407582</v>
      </c>
      <c r="B28019" s="1">
        <v>-13.7250510709052</v>
      </c>
      <c r="C28019" s="1">
        <v>-13.14005696530295</v>
      </c>
    </row>
    <row r="28020" ht="15.75" customHeight="1">
      <c r="A28020" s="1">
        <v>16.9490265407582</v>
      </c>
      <c r="B28020" s="1">
        <v>-13.7250510709052</v>
      </c>
      <c r="C28020" s="1">
        <v>-13.19005696530295</v>
      </c>
    </row>
    <row r="28021" ht="15.75" customHeight="1">
      <c r="A28021" s="1">
        <v>16.9490265407582</v>
      </c>
      <c r="B28021" s="1">
        <v>-13.7250510709052</v>
      </c>
      <c r="C28021" s="1">
        <v>-13.14005696530295</v>
      </c>
    </row>
    <row r="28022" ht="15.75" customHeight="1">
      <c r="A28022" s="1">
        <v>16.70582796858333</v>
      </c>
      <c r="B28022" s="1">
        <v>-14.01785408694944</v>
      </c>
      <c r="C28022" s="1">
        <v>-13.14146932818606</v>
      </c>
    </row>
    <row r="28023" ht="15.75" customHeight="1">
      <c r="A28023" s="1">
        <v>16.70582796858333</v>
      </c>
      <c r="B28023" s="1">
        <v>-14.01785408694944</v>
      </c>
      <c r="C28023" s="1">
        <v>-13.19146932818606</v>
      </c>
    </row>
    <row r="28024" ht="15.75" customHeight="1">
      <c r="A28024" s="1">
        <v>16.70582796858333</v>
      </c>
      <c r="B28024" s="1">
        <v>-14.01785408694944</v>
      </c>
      <c r="C28024" s="1">
        <v>-13.14146932818606</v>
      </c>
    </row>
    <row r="28025" ht="15.75" customHeight="1">
      <c r="A28025" s="1">
        <v>16.45757232918025</v>
      </c>
      <c r="B28025" s="1">
        <v>-14.30634936240702</v>
      </c>
      <c r="C28025" s="1">
        <v>-13.14288169106916</v>
      </c>
    </row>
    <row r="28026" ht="15.75" customHeight="1">
      <c r="A28026" s="1">
        <v>16.45757232918025</v>
      </c>
      <c r="B28026" s="1">
        <v>-14.30634936240702</v>
      </c>
      <c r="C28026" s="1">
        <v>-13.19288169106916</v>
      </c>
    </row>
    <row r="28027" ht="15.75" customHeight="1">
      <c r="A28027" s="1">
        <v>16.45757232918025</v>
      </c>
      <c r="B28027" s="1">
        <v>-14.30634936240702</v>
      </c>
      <c r="C28027" s="1">
        <v>-13.14288169106916</v>
      </c>
    </row>
    <row r="28028" ht="15.75" customHeight="1">
      <c r="A28028" s="1">
        <v>16.20433589790951</v>
      </c>
      <c r="B28028" s="1">
        <v>-14.59044957763862</v>
      </c>
      <c r="C28028" s="1">
        <v>-13.14429405395226</v>
      </c>
    </row>
    <row r="28029" ht="15.75" customHeight="1">
      <c r="A28029" s="1">
        <v>16.20433589790951</v>
      </c>
      <c r="B28029" s="1">
        <v>-14.59044957763862</v>
      </c>
      <c r="C28029" s="1">
        <v>-13.19429405395226</v>
      </c>
    </row>
    <row r="28030" ht="15.75" customHeight="1">
      <c r="A28030" s="1">
        <v>16.20433589790951</v>
      </c>
      <c r="B28030" s="1">
        <v>-14.59044957763862</v>
      </c>
      <c r="C28030" s="1">
        <v>-13.14429405395226</v>
      </c>
    </row>
    <row r="28031" ht="15.75" customHeight="1">
      <c r="A28031" s="1">
        <v>15.94619645747928</v>
      </c>
      <c r="B28031" s="1">
        <v>-14.87006876311382</v>
      </c>
      <c r="C28031" s="1">
        <v>-13.14570641683537</v>
      </c>
    </row>
    <row r="28032" ht="15.75" customHeight="1">
      <c r="A28032" s="1">
        <v>15.94619645747928</v>
      </c>
      <c r="B28032" s="1">
        <v>-14.87006876311382</v>
      </c>
      <c r="C28032" s="1">
        <v>-13.19570641683537</v>
      </c>
    </row>
    <row r="28033" ht="15.75" customHeight="1">
      <c r="A28033" s="1">
        <v>15.94619645747928</v>
      </c>
      <c r="B28033" s="1">
        <v>-14.87006876311382</v>
      </c>
      <c r="C28033" s="1">
        <v>-13.14570641683537</v>
      </c>
    </row>
    <row r="28034" ht="15.75" customHeight="1">
      <c r="A28034" s="1">
        <v>15.68323327404984</v>
      </c>
      <c r="B28034" s="1">
        <v>-15.1451223254311</v>
      </c>
      <c r="C28034" s="1">
        <v>-13.14711877971847</v>
      </c>
    </row>
    <row r="28035" ht="15.75" customHeight="1">
      <c r="A28035" s="1">
        <v>15.68323327404984</v>
      </c>
      <c r="B28035" s="1">
        <v>-15.1451223254311</v>
      </c>
      <c r="C28035" s="1">
        <v>-13.19711877971847</v>
      </c>
    </row>
    <row r="28036" ht="15.75" customHeight="1">
      <c r="A28036" s="1">
        <v>15.68323327404984</v>
      </c>
      <c r="B28036" s="1">
        <v>-15.1451223254311</v>
      </c>
      <c r="C28036" s="1">
        <v>-13.14711877971847</v>
      </c>
    </row>
    <row r="28037" ht="15.75" customHeight="1">
      <c r="A28037" s="1">
        <v>15.41552707290185</v>
      </c>
      <c r="B28037" s="1">
        <v>-15.41552707290144</v>
      </c>
      <c r="C28037" s="1">
        <v>-13.14853114260157</v>
      </c>
    </row>
    <row r="28038" ht="15.75" customHeight="1">
      <c r="A28038" s="1">
        <v>15.41552707290185</v>
      </c>
      <c r="B28038" s="1">
        <v>-15.41552707290144</v>
      </c>
      <c r="C28038" s="1">
        <v>-13.19853114260157</v>
      </c>
    </row>
    <row r="28039" ht="15.75" customHeight="1">
      <c r="A28039" s="1">
        <v>15.41552707290185</v>
      </c>
      <c r="B28039" s="1">
        <v>-15.41552707290144</v>
      </c>
      <c r="C28039" s="1">
        <v>-13.14853114260157</v>
      </c>
    </row>
    <row r="28040" ht="15.75" customHeight="1">
      <c r="A28040" s="1">
        <v>15.14316001364968</v>
      </c>
      <c r="B28040" s="1">
        <v>-15.681201240716</v>
      </c>
      <c r="C28040" s="1">
        <v>-13.14994350548467</v>
      </c>
    </row>
    <row r="28041" ht="15.75" customHeight="1">
      <c r="A28041" s="1">
        <v>15.14316001364968</v>
      </c>
      <c r="B28041" s="1">
        <v>-15.681201240716</v>
      </c>
      <c r="C28041" s="1">
        <v>-13.19994350548468</v>
      </c>
    </row>
    <row r="28042" ht="15.75" customHeight="1">
      <c r="A28042" s="1">
        <v>15.14316001364968</v>
      </c>
      <c r="B28042" s="1">
        <v>-15.681201240716</v>
      </c>
      <c r="C28042" s="1">
        <v>-13.14994350548467</v>
      </c>
    </row>
    <row r="28043" ht="15.75" customHeight="1">
      <c r="A28043" s="1">
        <v>14.8662156650348</v>
      </c>
      <c r="B28043" s="1">
        <v>-15.94206451566182</v>
      </c>
      <c r="C28043" s="1">
        <v>-13.15135586836778</v>
      </c>
    </row>
    <row r="28044" ht="15.75" customHeight="1">
      <c r="A28044" s="1">
        <v>14.8662156650348</v>
      </c>
      <c r="B28044" s="1">
        <v>-15.94206451566182</v>
      </c>
      <c r="C28044" s="1">
        <v>-13.20135586836778</v>
      </c>
    </row>
    <row r="28045" ht="15.75" customHeight="1">
      <c r="A28045" s="1">
        <v>14.8662156650348</v>
      </c>
      <c r="B28045" s="1">
        <v>-15.94206451566182</v>
      </c>
      <c r="C28045" s="1">
        <v>-13.15135586836778</v>
      </c>
    </row>
    <row r="28046" ht="15.75" customHeight="1">
      <c r="A28046" s="1">
        <v>14.58477897927916</v>
      </c>
      <c r="B28046" s="1">
        <v>-16.1980380604059</v>
      </c>
      <c r="C28046" s="1">
        <v>-13.15276823125088</v>
      </c>
    </row>
    <row r="28047" ht="15.75" customHeight="1">
      <c r="A28047" s="1">
        <v>14.58477897927916</v>
      </c>
      <c r="B28047" s="1">
        <v>-16.1980380604059</v>
      </c>
      <c r="C28047" s="1">
        <v>-13.20276823125088</v>
      </c>
    </row>
    <row r="28048" ht="15.75" customHeight="1">
      <c r="A28048" s="1">
        <v>14.58477897927916</v>
      </c>
      <c r="B28048" s="1">
        <v>-16.1980380604059</v>
      </c>
      <c r="C28048" s="1">
        <v>-13.15276823125088</v>
      </c>
    </row>
    <row r="28049" ht="15.75" customHeight="1">
      <c r="A28049" s="1">
        <v>14.29893626603469</v>
      </c>
      <c r="B28049" s="1">
        <v>-16.44904453731294</v>
      </c>
      <c r="C28049" s="1">
        <v>-13.15418059413399</v>
      </c>
    </row>
    <row r="28050" ht="15.75" customHeight="1">
      <c r="A28050" s="1">
        <v>14.29893626603469</v>
      </c>
      <c r="B28050" s="1">
        <v>-16.44904453731294</v>
      </c>
      <c r="C28050" s="1">
        <v>-13.20418059413399</v>
      </c>
    </row>
    <row r="28051" ht="15.75" customHeight="1">
      <c r="A28051" s="1">
        <v>14.29893626603469</v>
      </c>
      <c r="B28051" s="1">
        <v>-16.44904453731294</v>
      </c>
      <c r="C28051" s="1">
        <v>-13.15418059413399</v>
      </c>
    </row>
    <row r="28052" ht="15.75" customHeight="1">
      <c r="A28052" s="1">
        <v>14.00877516590816</v>
      </c>
      <c r="B28052" s="1">
        <v>-16.69500813181653</v>
      </c>
      <c r="C28052" s="1">
        <v>-13.15559295701709</v>
      </c>
    </row>
    <row r="28053" ht="15.75" customHeight="1">
      <c r="A28053" s="1">
        <v>14.00877516590816</v>
      </c>
      <c r="B28053" s="1">
        <v>-16.69500813181653</v>
      </c>
      <c r="C28053" s="1">
        <v>-13.20559295701709</v>
      </c>
    </row>
    <row r="28054" ht="15.75" customHeight="1">
      <c r="A28054" s="1">
        <v>14.00877516590816</v>
      </c>
      <c r="B28054" s="1">
        <v>-16.69500813181653</v>
      </c>
      <c r="C28054" s="1">
        <v>-13.15559295701709</v>
      </c>
    </row>
    <row r="28055" ht="15.75" customHeight="1">
      <c r="A28055" s="1">
        <v>13.71438462359877</v>
      </c>
      <c r="B28055" s="1">
        <v>-16.9358545753102</v>
      </c>
      <c r="C28055" s="1">
        <v>-13.15700531990019</v>
      </c>
    </row>
    <row r="28056" ht="15.75" customHeight="1">
      <c r="A28056" s="1">
        <v>13.71438462359877</v>
      </c>
      <c r="B28056" s="1">
        <v>-16.9358545753102</v>
      </c>
      <c r="C28056" s="1">
        <v>-13.20700531990019</v>
      </c>
    </row>
    <row r="28057" ht="15.75" customHeight="1">
      <c r="A28057" s="1">
        <v>13.71438462359877</v>
      </c>
      <c r="B28057" s="1">
        <v>-16.9358545753102</v>
      </c>
      <c r="C28057" s="1">
        <v>-13.15700531990019</v>
      </c>
    </row>
    <row r="28058" ht="15.75" customHeight="1">
      <c r="A28058" s="1">
        <v>13.41585486062693</v>
      </c>
      <c r="B28058" s="1">
        <v>-17.17151116757742</v>
      </c>
      <c r="C28058" s="1">
        <v>-13.15841768278329</v>
      </c>
    </row>
    <row r="28059" ht="15.75" customHeight="1">
      <c r="A28059" s="1">
        <v>13.41585486062693</v>
      </c>
      <c r="B28059" s="1">
        <v>-17.17151116757742</v>
      </c>
      <c r="C28059" s="1">
        <v>-13.2084176827833</v>
      </c>
    </row>
    <row r="28060" ht="15.75" customHeight="1">
      <c r="A28060" s="1">
        <v>13.41585486062693</v>
      </c>
      <c r="B28060" s="1">
        <v>-17.17151116757742</v>
      </c>
      <c r="C28060" s="1">
        <v>-13.15841768278329</v>
      </c>
    </row>
    <row r="28061" ht="15.75" customHeight="1">
      <c r="A28061" s="1">
        <v>13.1132773476929</v>
      </c>
      <c r="B28061" s="1">
        <v>-17.40190679872831</v>
      </c>
      <c r="C28061" s="1">
        <v>-13.1598300456664</v>
      </c>
    </row>
    <row r="28062" ht="15.75" customHeight="1">
      <c r="A28062" s="1">
        <v>13.1132773476929</v>
      </c>
      <c r="B28062" s="1">
        <v>-17.40190679872831</v>
      </c>
      <c r="C28062" s="1">
        <v>-13.2098300456664</v>
      </c>
    </row>
    <row r="28063" ht="15.75" customHeight="1">
      <c r="A28063" s="1">
        <v>13.1132773476929</v>
      </c>
      <c r="B28063" s="1">
        <v>-17.40190679872831</v>
      </c>
      <c r="C28063" s="1">
        <v>-13.1598300456664</v>
      </c>
    </row>
    <row r="28064" ht="15.75" customHeight="1">
      <c r="A28064" s="1">
        <v>12.80674477664398</v>
      </c>
      <c r="B28064" s="1">
        <v>-17.62697197066068</v>
      </c>
      <c r="C28064" s="1">
        <v>-13.1612424085495</v>
      </c>
    </row>
    <row r="28065" ht="15.75" customHeight="1">
      <c r="A28065" s="1">
        <v>12.80674477664398</v>
      </c>
      <c r="B28065" s="1">
        <v>-17.62697197066068</v>
      </c>
      <c r="C28065" s="1">
        <v>-13.2112424085495</v>
      </c>
    </row>
    <row r="28066" ht="15.75" customHeight="1">
      <c r="A28066" s="1">
        <v>12.80674477664398</v>
      </c>
      <c r="B28066" s="1">
        <v>-17.62697197066068</v>
      </c>
      <c r="C28066" s="1">
        <v>-13.1612424085495</v>
      </c>
    </row>
    <row r="28067" ht="15.75" customHeight="1">
      <c r="A28067" s="1">
        <v>12.49635103208297</v>
      </c>
      <c r="B28067" s="1">
        <v>-17.84663881801949</v>
      </c>
      <c r="C28067" s="1">
        <v>-13.16265477143261</v>
      </c>
    </row>
    <row r="28068" ht="15.75" customHeight="1">
      <c r="A28068" s="1">
        <v>12.49635103208297</v>
      </c>
      <c r="B28068" s="1">
        <v>-17.84663881801949</v>
      </c>
      <c r="C28068" s="1">
        <v>-13.21265477143261</v>
      </c>
    </row>
    <row r="28069" ht="15.75" customHeight="1">
      <c r="A28069" s="1">
        <v>12.49635103208297</v>
      </c>
      <c r="B28069" s="1">
        <v>-17.84663881801949</v>
      </c>
      <c r="C28069" s="1">
        <v>-13.16265477143261</v>
      </c>
    </row>
    <row r="28070" ht="15.75" customHeight="1">
      <c r="A28070" s="1">
        <v>12.18219116261722</v>
      </c>
      <c r="B28070" s="1">
        <v>-18.06084112865655</v>
      </c>
      <c r="C28070" s="1">
        <v>-13.16406713431571</v>
      </c>
    </row>
    <row r="28071" ht="15.75" customHeight="1">
      <c r="A28071" s="1">
        <v>12.18219116261722</v>
      </c>
      <c r="B28071" s="1">
        <v>-18.06084112865655</v>
      </c>
      <c r="C28071" s="1">
        <v>-13.21406713431571</v>
      </c>
    </row>
    <row r="28072" ht="15.75" customHeight="1">
      <c r="A28072" s="1">
        <v>12.18219116261722</v>
      </c>
      <c r="B28072" s="1">
        <v>-18.06084112865655</v>
      </c>
      <c r="C28072" s="1">
        <v>-13.16406713431571</v>
      </c>
    </row>
    <row r="28073" ht="15.75" customHeight="1">
      <c r="A28073" s="1">
        <v>11.86436135174655</v>
      </c>
      <c r="B28073" s="1">
        <v>-18.26951436359098</v>
      </c>
      <c r="C28073" s="1">
        <v>-13.16547949719881</v>
      </c>
    </row>
    <row r="28074" ht="15.75" customHeight="1">
      <c r="A28074" s="1">
        <v>11.86436135174655</v>
      </c>
      <c r="B28074" s="1">
        <v>-18.26951436359098</v>
      </c>
      <c r="C28074" s="1">
        <v>-13.21547949719881</v>
      </c>
    </row>
    <row r="28075" ht="15.75" customHeight="1">
      <c r="A28075" s="1">
        <v>11.86436135174655</v>
      </c>
      <c r="B28075" s="1">
        <v>-18.26951436359098</v>
      </c>
      <c r="C28075" s="1">
        <v>-13.16547949719881</v>
      </c>
    </row>
    <row r="28076" ht="15.75" customHeight="1">
      <c r="A28076" s="1">
        <v>11.5429588884246</v>
      </c>
      <c r="B28076" s="1">
        <v>-18.47259567644678</v>
      </c>
      <c r="C28076" s="1">
        <v>-13.16689186008191</v>
      </c>
    </row>
    <row r="28077" ht="15.75" customHeight="1">
      <c r="A28077" s="1">
        <v>11.5429588884246</v>
      </c>
      <c r="B28077" s="1">
        <v>-18.47259567644678</v>
      </c>
      <c r="C28077" s="1">
        <v>-13.21689186008192</v>
      </c>
    </row>
    <row r="28078" ht="15.75" customHeight="1">
      <c r="A28078" s="1">
        <v>11.5429588884246</v>
      </c>
      <c r="B28078" s="1">
        <v>-18.47259567644678</v>
      </c>
      <c r="C28078" s="1">
        <v>-13.16689186008191</v>
      </c>
    </row>
    <row r="28079" ht="15.75" customHeight="1">
      <c r="A28079" s="1">
        <v>11.21808213727072</v>
      </c>
      <c r="B28079" s="1">
        <v>-18.67002393238339</v>
      </c>
      <c r="C28079" s="1">
        <v>-13.16830422296502</v>
      </c>
    </row>
    <row r="28080" ht="15.75" customHeight="1">
      <c r="A28080" s="1">
        <v>11.21808213727072</v>
      </c>
      <c r="B28080" s="1">
        <v>-18.67002393238339</v>
      </c>
      <c r="C28080" s="1">
        <v>-13.21830422296502</v>
      </c>
    </row>
    <row r="28081" ht="15.75" customHeight="1">
      <c r="A28081" s="1">
        <v>11.21808213727072</v>
      </c>
      <c r="B28081" s="1">
        <v>-18.67002393238339</v>
      </c>
      <c r="C28081" s="1">
        <v>-13.16830422296502</v>
      </c>
    </row>
    <row r="28082" ht="15.75" customHeight="1">
      <c r="A28082" s="1">
        <v>10.88983050847467</v>
      </c>
      <c r="B28082" s="1">
        <v>-18.86173972649154</v>
      </c>
      <c r="C28082" s="1">
        <v>-13.16971658584812</v>
      </c>
    </row>
    <row r="28083" ht="15.75" customHeight="1">
      <c r="A28083" s="1">
        <v>10.88983050847467</v>
      </c>
      <c r="B28083" s="1">
        <v>-18.86173972649154</v>
      </c>
      <c r="C28083" s="1">
        <v>-13.21971658584812</v>
      </c>
    </row>
    <row r="28084" ht="15.75" customHeight="1">
      <c r="A28084" s="1">
        <v>10.88983050847467</v>
      </c>
      <c r="B28084" s="1">
        <v>-18.86173972649154</v>
      </c>
      <c r="C28084" s="1">
        <v>-13.16971658584812</v>
      </c>
    </row>
    <row r="28085" ht="15.75" customHeight="1">
      <c r="A28085" s="1">
        <v>10.55830442736994</v>
      </c>
      <c r="B28085" s="1">
        <v>-19.04768540167025</v>
      </c>
      <c r="C28085" s="1">
        <v>-13.17112894873123</v>
      </c>
    </row>
    <row r="28086" ht="15.75" customHeight="1">
      <c r="A28086" s="1">
        <v>10.55830442736994</v>
      </c>
      <c r="B28086" s="1">
        <v>-19.04768540167025</v>
      </c>
      <c r="C28086" s="1">
        <v>-13.22112894873123</v>
      </c>
    </row>
    <row r="28087" ht="15.75" customHeight="1">
      <c r="A28087" s="1">
        <v>10.55830442736994</v>
      </c>
      <c r="B28087" s="1">
        <v>-19.04768540167025</v>
      </c>
      <c r="C28087" s="1">
        <v>-13.17112894873123</v>
      </c>
    </row>
    <row r="28088" ht="15.75" customHeight="1">
      <c r="A28088" s="1">
        <v>10.22360530371873</v>
      </c>
      <c r="B28088" s="1">
        <v>-19.22780506595895</v>
      </c>
      <c r="C28088" s="1">
        <v>-13.17254131161433</v>
      </c>
    </row>
    <row r="28089" ht="15.75" customHeight="1">
      <c r="A28089" s="1">
        <v>10.22360530371873</v>
      </c>
      <c r="B28089" s="1">
        <v>-19.22780506595895</v>
      </c>
      <c r="C28089" s="1">
        <v>-13.22254131161433</v>
      </c>
    </row>
    <row r="28090" ht="15.75" customHeight="1">
      <c r="A28090" s="1">
        <v>10.22360530371873</v>
      </c>
      <c r="B28090" s="1">
        <v>-19.22780506595895</v>
      </c>
      <c r="C28090" s="1">
        <v>-13.17254131161433</v>
      </c>
    </row>
    <row r="28091" ht="15.75" customHeight="1">
      <c r="A28091" s="1">
        <v>9.885835500683855</v>
      </c>
      <c r="B28091" s="1">
        <v>-19.40204460933938</v>
      </c>
      <c r="C28091" s="1">
        <v>-13.17395367449743</v>
      </c>
    </row>
    <row r="28092" ht="15.75" customHeight="1">
      <c r="A28092" s="1">
        <v>9.885835500683855</v>
      </c>
      <c r="B28092" s="1">
        <v>-19.40204460933938</v>
      </c>
      <c r="C28092" s="1">
        <v>-13.22395367449743</v>
      </c>
    </row>
    <row r="28093" ht="15.75" customHeight="1">
      <c r="A28093" s="1">
        <v>9.885835500683855</v>
      </c>
      <c r="B28093" s="1">
        <v>-19.40204460933938</v>
      </c>
      <c r="C28093" s="1">
        <v>-13.17395367449743</v>
      </c>
    </row>
    <row r="28094" ht="15.75" customHeight="1">
      <c r="A28094" s="1">
        <v>9.545098303531567</v>
      </c>
      <c r="B28094" s="1">
        <v>-19.57035171998304</v>
      </c>
      <c r="C28094" s="1">
        <v>-13.17536603738054</v>
      </c>
    </row>
    <row r="28095" ht="15.75" customHeight="1">
      <c r="A28095" s="1">
        <v>9.545098303531567</v>
      </c>
      <c r="B28095" s="1">
        <v>-19.57035171998304</v>
      </c>
      <c r="C28095" s="1">
        <v>-13.22536603738054</v>
      </c>
    </row>
    <row r="28096" ht="15.75" customHeight="1">
      <c r="A28096" s="1">
        <v>9.545098303531567</v>
      </c>
      <c r="B28096" s="1">
        <v>-19.57035171998304</v>
      </c>
      <c r="C28096" s="1">
        <v>-13.17536603738054</v>
      </c>
    </row>
    <row r="28097" ht="15.75" customHeight="1">
      <c r="A28097" s="1">
        <v>9.20149788804121</v>
      </c>
      <c r="B28097" s="1">
        <v>-19.73267589995738</v>
      </c>
      <c r="C28097" s="1">
        <v>-13.17677840026364</v>
      </c>
    </row>
    <row r="28098" ht="15.75" customHeight="1">
      <c r="A28098" s="1">
        <v>9.20149788804121</v>
      </c>
      <c r="B28098" s="1">
        <v>-19.73267589995738</v>
      </c>
      <c r="C28098" s="1">
        <v>-13.22677840026364</v>
      </c>
    </row>
    <row r="28099" ht="15.75" customHeight="1">
      <c r="A28099" s="1">
        <v>9.20149788804121</v>
      </c>
      <c r="B28099" s="1">
        <v>-19.73267589995738</v>
      </c>
      <c r="C28099" s="1">
        <v>-13.17677840026364</v>
      </c>
    </row>
    <row r="28100" ht="15.75" customHeight="1">
      <c r="A28100" s="1">
        <v>8.85513928865854</v>
      </c>
      <c r="B28100" s="1">
        <v>-19.88896848037163</v>
      </c>
      <c r="C28100" s="1">
        <v>-13.17819076314674</v>
      </c>
    </row>
    <row r="28101" ht="15.75" customHeight="1">
      <c r="A28101" s="1">
        <v>8.85513928865854</v>
      </c>
      <c r="B28101" s="1">
        <v>-19.88896848037163</v>
      </c>
      <c r="C28101" s="1">
        <v>-13.22819076314674</v>
      </c>
    </row>
    <row r="28102" ht="15.75" customHeight="1">
      <c r="A28102" s="1">
        <v>8.85513928865854</v>
      </c>
      <c r="B28102" s="1">
        <v>-19.88896848037163</v>
      </c>
      <c r="C28102" s="1">
        <v>-13.17819076314674</v>
      </c>
    </row>
    <row r="28103" ht="15.75" customHeight="1">
      <c r="A28103" s="1">
        <v>8.506128366391815</v>
      </c>
      <c r="B28103" s="1">
        <v>-20.0391826359638</v>
      </c>
      <c r="C28103" s="1">
        <v>-13.17960312602985</v>
      </c>
    </row>
    <row r="28104" ht="15.75" customHeight="1">
      <c r="A28104" s="1">
        <v>8.506128366391815</v>
      </c>
      <c r="B28104" s="1">
        <v>-20.0391826359638</v>
      </c>
      <c r="C28104" s="1">
        <v>-13.22960312602985</v>
      </c>
    </row>
    <row r="28105" ht="15.75" customHeight="1">
      <c r="A28105" s="1">
        <v>8.506128366391815</v>
      </c>
      <c r="B28105" s="1">
        <v>-20.0391826359638</v>
      </c>
      <c r="C28105" s="1">
        <v>-13.17960312602985</v>
      </c>
    </row>
    <row r="28106" ht="15.75" customHeight="1">
      <c r="A28106" s="1">
        <v>8.154571776448906</v>
      </c>
      <c r="B28106" s="1">
        <v>-20.18327339912912</v>
      </c>
      <c r="C28106" s="1">
        <v>-13.18101548891295</v>
      </c>
    </row>
    <row r="28107" ht="15.75" customHeight="1">
      <c r="A28107" s="1">
        <v>8.154571776448906</v>
      </c>
      <c r="B28107" s="1">
        <v>-20.18327339912912</v>
      </c>
      <c r="C28107" s="1">
        <v>-13.23101548891295</v>
      </c>
    </row>
    <row r="28108" ht="15.75" customHeight="1">
      <c r="A28108" s="1">
        <v>8.154571776448906</v>
      </c>
      <c r="B28108" s="1">
        <v>-20.18327339912912</v>
      </c>
      <c r="C28108" s="1">
        <v>-13.18101548891295</v>
      </c>
    </row>
    <row r="28109" ht="15.75" customHeight="1">
      <c r="A28109" s="1">
        <v>7.800576935653649</v>
      </c>
      <c r="B28109" s="1">
        <v>-20.32119767337333</v>
      </c>
      <c r="C28109" s="1">
        <v>-13.18242785179605</v>
      </c>
    </row>
    <row r="28110" ht="15.75" customHeight="1">
      <c r="A28110" s="1">
        <v>7.800576935653649</v>
      </c>
      <c r="B28110" s="1">
        <v>-20.32119767337333</v>
      </c>
      <c r="C28110" s="1">
        <v>-13.23242785179606</v>
      </c>
    </row>
    <row r="28111" ht="15.75" customHeight="1">
      <c r="A28111" s="1">
        <v>7.800576935653649</v>
      </c>
      <c r="B28111" s="1">
        <v>-20.32119767337333</v>
      </c>
      <c r="C28111" s="1">
        <v>-13.18242785179605</v>
      </c>
    </row>
    <row r="28112" ht="15.75" customHeight="1">
      <c r="A28112" s="1">
        <v>7.4442519896162</v>
      </c>
      <c r="B28112" s="1">
        <v>-20.45291424620191</v>
      </c>
      <c r="C28112" s="1">
        <v>-13.18384021467916</v>
      </c>
    </row>
    <row r="28113" ht="15.75" customHeight="1">
      <c r="A28113" s="1">
        <v>7.4442519896162</v>
      </c>
      <c r="B28113" s="1">
        <v>-20.45291424620191</v>
      </c>
      <c r="C28113" s="1">
        <v>-13.23384021467916</v>
      </c>
    </row>
    <row r="28114" ht="15.75" customHeight="1">
      <c r="A28114" s="1">
        <v>7.4442519896162</v>
      </c>
      <c r="B28114" s="1">
        <v>-20.45291424620191</v>
      </c>
      <c r="C28114" s="1">
        <v>-13.18384021467916</v>
      </c>
    </row>
    <row r="28115" ht="15.75" customHeight="1">
      <c r="A28115" s="1">
        <v>7.08570577970398</v>
      </c>
      <c r="B28115" s="1">
        <v>-20.57838380142633</v>
      </c>
      <c r="C28115" s="1">
        <v>-13.18525257756226</v>
      </c>
    </row>
    <row r="28116" ht="15.75" customHeight="1">
      <c r="A28116" s="1">
        <v>7.08570577970398</v>
      </c>
      <c r="B28116" s="1">
        <v>-20.57838380142633</v>
      </c>
      <c r="C28116" s="1">
        <v>-13.23525257756226</v>
      </c>
    </row>
    <row r="28117" ht="15.75" customHeight="1">
      <c r="A28117" s="1">
        <v>7.08570577970398</v>
      </c>
      <c r="B28117" s="1">
        <v>-20.57838380142633</v>
      </c>
      <c r="C28117" s="1">
        <v>-13.18525257756226</v>
      </c>
    </row>
    <row r="28118" ht="15.75" customHeight="1">
      <c r="A28118" s="1">
        <v>6.725047809786481</v>
      </c>
      <c r="B28118" s="1">
        <v>-20.69756893089809</v>
      </c>
      <c r="C28118" s="1">
        <v>-13.18666494044536</v>
      </c>
    </row>
    <row r="28119" ht="15.75" customHeight="1">
      <c r="A28119" s="1">
        <v>6.725047809786481</v>
      </c>
      <c r="B28119" s="1">
        <v>-20.69756893089809</v>
      </c>
      <c r="C28119" s="1">
        <v>-13.23666494044537</v>
      </c>
    </row>
    <row r="28120" ht="15.75" customHeight="1">
      <c r="A28120" s="1">
        <v>6.725047809786481</v>
      </c>
      <c r="B28120" s="1">
        <v>-20.69756893089809</v>
      </c>
      <c r="C28120" s="1">
        <v>-13.18666494044536</v>
      </c>
    </row>
    <row r="28121" ht="15.75" customHeight="1">
      <c r="A28121" s="1">
        <v>6.362388212801164</v>
      </c>
      <c r="B28121" s="1">
        <v>-20.81043414565323</v>
      </c>
      <c r="C28121" s="1">
        <v>-13.18807730332847</v>
      </c>
    </row>
    <row r="28122" ht="15.75" customHeight="1">
      <c r="A28122" s="1">
        <v>6.362388212801164</v>
      </c>
      <c r="B28122" s="1">
        <v>-20.81043414565323</v>
      </c>
      <c r="C28122" s="1">
        <v>-13.23807730332847</v>
      </c>
    </row>
    <row r="28123" ht="15.75" customHeight="1">
      <c r="A28123" s="1">
        <v>6.362388212801164</v>
      </c>
      <c r="B28123" s="1">
        <v>-20.81043414565323</v>
      </c>
      <c r="C28123" s="1">
        <v>-13.18807730332847</v>
      </c>
    </row>
    <row r="28124" ht="15.75" customHeight="1">
      <c r="A28124" s="1">
        <v>5.997837717113349</v>
      </c>
      <c r="B28124" s="1">
        <v>-20.91694588647722</v>
      </c>
      <c r="C28124" s="1">
        <v>-13.18948966621157</v>
      </c>
    </row>
    <row r="28125" ht="15.75" customHeight="1">
      <c r="A28125" s="1">
        <v>5.997837717113349</v>
      </c>
      <c r="B28125" s="1">
        <v>-20.91694588647722</v>
      </c>
      <c r="C28125" s="1">
        <v>-13.23948966621157</v>
      </c>
    </row>
    <row r="28126" ht="15.75" customHeight="1">
      <c r="A28126" s="1">
        <v>5.997837717113349</v>
      </c>
      <c r="B28126" s="1">
        <v>-20.91694588647722</v>
      </c>
      <c r="C28126" s="1">
        <v>-13.18948966621157</v>
      </c>
    </row>
    <row r="28127" ht="15.75" customHeight="1">
      <c r="A28127" s="1">
        <v>5.631507612717908</v>
      </c>
      <c r="B28127" s="1">
        <v>-21.01707253387445</v>
      </c>
      <c r="C28127" s="1">
        <v>-13.19090202909467</v>
      </c>
    </row>
    <row r="28128" ht="15.75" customHeight="1">
      <c r="A28128" s="1">
        <v>5.631507612717908</v>
      </c>
      <c r="B28128" s="1">
        <v>-21.01707253387445</v>
      </c>
      <c r="C28128" s="1">
        <v>-13.24090202909468</v>
      </c>
    </row>
    <row r="28129" ht="15.75" customHeight="1">
      <c r="A28129" s="1">
        <v>5.631507612717908</v>
      </c>
      <c r="B28129" s="1">
        <v>-21.01707253387445</v>
      </c>
      <c r="C28129" s="1">
        <v>-13.19090202909467</v>
      </c>
    </row>
    <row r="28130" ht="15.75" customHeight="1">
      <c r="A28130" s="1">
        <v>5.263509717256519</v>
      </c>
      <c r="B28130" s="1">
        <v>-21.11078441745109</v>
      </c>
      <c r="C28130" s="1">
        <v>-13.19231439197778</v>
      </c>
    </row>
    <row r="28131" ht="15.75" customHeight="1">
      <c r="A28131" s="1">
        <v>5.263509717256519</v>
      </c>
      <c r="B28131" s="1">
        <v>-21.11078441745109</v>
      </c>
      <c r="C28131" s="1">
        <v>-13.24231439197778</v>
      </c>
    </row>
    <row r="28132" ht="15.75" customHeight="1">
      <c r="A28132" s="1">
        <v>5.263509717256519</v>
      </c>
      <c r="B28132" s="1">
        <v>-21.11078441745109</v>
      </c>
      <c r="C28132" s="1">
        <v>-13.19231439197778</v>
      </c>
    </row>
    <row r="28133" ht="15.75" customHeight="1">
      <c r="A28133" s="1">
        <v>4.89395634189043</v>
      </c>
      <c r="B28133" s="1">
        <v>-21.19805382469917</v>
      </c>
      <c r="C28133" s="1">
        <v>-13.19372675486088</v>
      </c>
    </row>
    <row r="28134" ht="15.75" customHeight="1">
      <c r="A28134" s="1">
        <v>4.89395634189043</v>
      </c>
      <c r="B28134" s="1">
        <v>-21.19805382469917</v>
      </c>
      <c r="C28134" s="1">
        <v>-13.24372675486088</v>
      </c>
    </row>
    <row r="28135" ht="15.75" customHeight="1">
      <c r="A28135" s="1">
        <v>4.89395634189043</v>
      </c>
      <c r="B28135" s="1">
        <v>-21.19805382469917</v>
      </c>
      <c r="C28135" s="1">
        <v>-13.19372675486088</v>
      </c>
    </row>
    <row r="28136" ht="15.75" customHeight="1">
      <c r="A28136" s="1">
        <v>4.522960257027389</v>
      </c>
      <c r="B28136" s="1">
        <v>-21.27885500918365</v>
      </c>
      <c r="C28136" s="1">
        <v>-13.19513911774399</v>
      </c>
    </row>
    <row r="28137" ht="15.75" customHeight="1">
      <c r="A28137" s="1">
        <v>4.522960257027389</v>
      </c>
      <c r="B28137" s="1">
        <v>-21.27885500918365</v>
      </c>
      <c r="C28137" s="1">
        <v>-13.24513911774399</v>
      </c>
    </row>
    <row r="28138" ht="15.75" customHeight="1">
      <c r="A28138" s="1">
        <v>4.522960257027389</v>
      </c>
      <c r="B28138" s="1">
        <v>-21.27885500918365</v>
      </c>
      <c r="C28138" s="1">
        <v>-13.19513911774399</v>
      </c>
    </row>
    <row r="28139" ht="15.75" customHeight="1">
      <c r="A28139" s="1">
        <v>4.150634657901077</v>
      </c>
      <c r="B28139" s="1">
        <v>-21.35316419813208</v>
      </c>
      <c r="C28139" s="1">
        <v>-13.19655148062709</v>
      </c>
    </row>
    <row r="28140" ht="15.75" customHeight="1">
      <c r="A28140" s="1">
        <v>4.150634657901077</v>
      </c>
      <c r="B28140" s="1">
        <v>-21.35316419813208</v>
      </c>
      <c r="C28140" s="1">
        <v>-13.24655148062709</v>
      </c>
    </row>
    <row r="28141" ht="15.75" customHeight="1">
      <c r="A28141" s="1">
        <v>4.150634657901077</v>
      </c>
      <c r="B28141" s="1">
        <v>-21.35316419813208</v>
      </c>
      <c r="C28141" s="1">
        <v>-13.19655148062709</v>
      </c>
    </row>
    <row r="28142" ht="15.75" customHeight="1">
      <c r="A28142" s="1">
        <v>3.777093130043667</v>
      </c>
      <c r="B28142" s="1">
        <v>-21.42095959941804</v>
      </c>
      <c r="C28142" s="1">
        <v>-13.19796384351019</v>
      </c>
    </row>
    <row r="28143" ht="15.75" customHeight="1">
      <c r="A28143" s="1">
        <v>3.777093130043667</v>
      </c>
      <c r="B28143" s="1">
        <v>-21.42095959941804</v>
      </c>
      <c r="C28143" s="1">
        <v>-13.24796384351019</v>
      </c>
    </row>
    <row r="28144" ht="15.75" customHeight="1">
      <c r="A28144" s="1">
        <v>3.777093130043667</v>
      </c>
      <c r="B28144" s="1">
        <v>-21.42095959941804</v>
      </c>
      <c r="C28144" s="1">
        <v>-13.19796384351019</v>
      </c>
    </row>
    <row r="28145" ht="15.75" customHeight="1">
      <c r="A28145" s="1">
        <v>3.402449614624625</v>
      </c>
      <c r="B28145" s="1">
        <v>-21.48222140794431</v>
      </c>
      <c r="C28145" s="1">
        <v>-13.19937620639329</v>
      </c>
    </row>
    <row r="28146" ht="15.75" customHeight="1">
      <c r="A28146" s="1">
        <v>3.402449614624625</v>
      </c>
      <c r="B28146" s="1">
        <v>-21.48222140794431</v>
      </c>
      <c r="C28146" s="1">
        <v>-13.2493762063933</v>
      </c>
    </row>
    <row r="28147" ht="15.75" customHeight="1">
      <c r="A28147" s="1">
        <v>3.402449614624625</v>
      </c>
      <c r="B28147" s="1">
        <v>-21.48222140794431</v>
      </c>
      <c r="C28147" s="1">
        <v>-13.19937620639329</v>
      </c>
    </row>
    <row r="28148" ht="15.75" customHeight="1">
      <c r="A28148" s="1">
        <v>3.026818373705088</v>
      </c>
      <c r="B28148" s="1">
        <v>-21.53693181141622</v>
      </c>
      <c r="C28148" s="1">
        <v>-13.2007885692764</v>
      </c>
    </row>
    <row r="28149" ht="15.75" customHeight="1">
      <c r="A28149" s="1">
        <v>3.026818373705088</v>
      </c>
      <c r="B28149" s="1">
        <v>-21.53693181141622</v>
      </c>
      <c r="C28149" s="1">
        <v>-13.2507885692764</v>
      </c>
    </row>
    <row r="28150" ht="15.75" customHeight="1">
      <c r="A28150" s="1">
        <v>3.026818373705088</v>
      </c>
      <c r="B28150" s="1">
        <v>-21.53693181141622</v>
      </c>
      <c r="C28150" s="1">
        <v>-13.2007885692764</v>
      </c>
    </row>
    <row r="28151" ht="15.75" customHeight="1">
      <c r="A28151" s="1">
        <v>2.650313955379517</v>
      </c>
      <c r="B28151" s="1">
        <v>-21.58507499551056</v>
      </c>
      <c r="C28151" s="1">
        <v>-13.2022009321595</v>
      </c>
    </row>
    <row r="28152" ht="15.75" customHeight="1">
      <c r="A28152" s="1">
        <v>2.650313955379517</v>
      </c>
      <c r="B28152" s="1">
        <v>-21.58507499551056</v>
      </c>
      <c r="C28152" s="1">
        <v>-13.2522009321595</v>
      </c>
    </row>
    <row r="28153" ht="15.75" customHeight="1">
      <c r="A28153" s="1">
        <v>2.650313955379517</v>
      </c>
      <c r="B28153" s="1">
        <v>-21.58507499551056</v>
      </c>
      <c r="C28153" s="1">
        <v>-13.2022009321595</v>
      </c>
    </row>
    <row r="28154" ht="15.75" customHeight="1">
      <c r="A28154" s="1">
        <v>2.273051158854283</v>
      </c>
      <c r="B28154" s="1">
        <v>-21.62663714843211</v>
      </c>
      <c r="C28154" s="1">
        <v>-13.20361329504261</v>
      </c>
    </row>
    <row r="28155" ht="15.75" customHeight="1">
      <c r="A28155" s="1">
        <v>2.273051158854283</v>
      </c>
      <c r="B28155" s="1">
        <v>-21.62663714843211</v>
      </c>
      <c r="C28155" s="1">
        <v>-13.25361329504261</v>
      </c>
    </row>
    <row r="28156" ht="15.75" customHeight="1">
      <c r="A28156" s="1">
        <v>2.273051158854283</v>
      </c>
      <c r="B28156" s="1">
        <v>-21.62663714843211</v>
      </c>
      <c r="C28156" s="1">
        <v>-13.20361329504261</v>
      </c>
    </row>
    <row r="28157" ht="15.75" customHeight="1">
      <c r="A28157" s="1">
        <v>1.895144999434693</v>
      </c>
      <c r="B28157" s="1">
        <v>-21.66160646486223</v>
      </c>
      <c r="C28157" s="1">
        <v>-13.20502565792571</v>
      </c>
    </row>
    <row r="28158" ht="15.75" customHeight="1">
      <c r="A28158" s="1">
        <v>1.895144999434693</v>
      </c>
      <c r="B28158" s="1">
        <v>-21.66160646486223</v>
      </c>
      <c r="C28158" s="1">
        <v>-13.25502565792571</v>
      </c>
    </row>
    <row r="28159" ht="15.75" customHeight="1">
      <c r="A28159" s="1">
        <v>1.895144999434693</v>
      </c>
      <c r="B28159" s="1">
        <v>-21.66160646486223</v>
      </c>
      <c r="C28159" s="1">
        <v>-13.20502565792571</v>
      </c>
    </row>
    <row r="28160" ht="15.75" customHeight="1">
      <c r="A28160" s="1">
        <v>1.516710673470379</v>
      </c>
      <c r="B28160" s="1">
        <v>-21.68997314929342</v>
      </c>
      <c r="C28160" s="1">
        <v>-13.20643802080881</v>
      </c>
    </row>
    <row r="28161" ht="15.75" customHeight="1">
      <c r="A28161" s="1">
        <v>1.516710673470379</v>
      </c>
      <c r="B28161" s="1">
        <v>-21.68997314929342</v>
      </c>
      <c r="C28161" s="1">
        <v>-13.25643802080881</v>
      </c>
    </row>
    <row r="28162" ht="15.75" customHeight="1">
      <c r="A28162" s="1">
        <v>1.516710673470379</v>
      </c>
      <c r="B28162" s="1">
        <v>-21.68997314929342</v>
      </c>
      <c r="C28162" s="1">
        <v>-13.20643802080881</v>
      </c>
    </row>
    <row r="28163" ht="15.75" customHeight="1">
      <c r="A28163" s="1">
        <v>1.137863523231634</v>
      </c>
      <c r="B28163" s="1">
        <v>-21.71172941875302</v>
      </c>
      <c r="C28163" s="1">
        <v>-13.20785038369192</v>
      </c>
    </row>
    <row r="28164" ht="15.75" customHeight="1">
      <c r="A28164" s="1">
        <v>1.137863523231634</v>
      </c>
      <c r="B28164" s="1">
        <v>-21.71172941875302</v>
      </c>
      <c r="C28164" s="1">
        <v>-13.25785038369192</v>
      </c>
    </row>
    <row r="28165" ht="15.75" customHeight="1">
      <c r="A28165" s="1">
        <v>1.137863523231634</v>
      </c>
      <c r="B28165" s="1">
        <v>-21.71172941875302</v>
      </c>
      <c r="C28165" s="1">
        <v>-13.20785038369192</v>
      </c>
    </row>
    <row r="28166" ht="15.75" customHeight="1">
      <c r="A28166" s="1">
        <v>0.7587190017581673</v>
      </c>
      <c r="B28166" s="1">
        <v>-21.72686950491233</v>
      </c>
      <c r="C28166" s="1">
        <v>-13.20926274657502</v>
      </c>
    </row>
    <row r="28167" ht="15.75" customHeight="1">
      <c r="A28167" s="1">
        <v>0.7587190017581673</v>
      </c>
      <c r="B28167" s="1">
        <v>-21.72686950491233</v>
      </c>
      <c r="C28167" s="1">
        <v>-13.25926274657502</v>
      </c>
    </row>
    <row r="28168" ht="15.75" customHeight="1">
      <c r="A28168" s="1">
        <v>0.7587190017581673</v>
      </c>
      <c r="B28168" s="1">
        <v>-21.72686950491233</v>
      </c>
      <c r="C28168" s="1">
        <v>-13.20926274657502</v>
      </c>
    </row>
    <row r="28169" ht="15.75" customHeight="1">
      <c r="A28169" s="1">
        <v>0.3793926376786969</v>
      </c>
      <c r="B28169" s="1">
        <v>-21.73538965558194</v>
      </c>
      <c r="C28169" s="1">
        <v>-13.21067510945812</v>
      </c>
    </row>
    <row r="28170" ht="15.75" customHeight="1">
      <c r="A28170" s="1">
        <v>0.3793926376786969</v>
      </c>
      <c r="B28170" s="1">
        <v>-21.73538965558194</v>
      </c>
      <c r="C28170" s="1">
        <v>-13.26067510945812</v>
      </c>
    </row>
    <row r="28171" ht="15.75" customHeight="1">
      <c r="A28171" s="1">
        <v>0.3793926376786969</v>
      </c>
      <c r="B28171" s="1">
        <v>-21.73538965558194</v>
      </c>
      <c r="C28171" s="1">
        <v>-13.21067510945812</v>
      </c>
    </row>
    <row r="28172" ht="15.75" customHeight="1">
      <c r="A28172" s="1">
        <v>-2.662184583344276E-13</v>
      </c>
      <c r="B28172" s="1">
        <v>-21.73728813559322</v>
      </c>
      <c r="C28172" s="1">
        <v>-13.21208747234123</v>
      </c>
    </row>
    <row r="28173" ht="15.75" customHeight="1">
      <c r="A28173" s="1">
        <v>-2.662184583344276E-13</v>
      </c>
      <c r="B28173" s="1">
        <v>-21.73728813559322</v>
      </c>
      <c r="C28173" s="1">
        <v>-13.26208747234123</v>
      </c>
    </row>
    <row r="28174" ht="15.75" customHeight="1">
      <c r="A28174" s="1">
        <v>-2.662184583344276E-13</v>
      </c>
      <c r="B28174" s="1">
        <v>-21.73728813559322</v>
      </c>
      <c r="C28174" s="1">
        <v>-13.21208747234123</v>
      </c>
    </row>
    <row r="28175" ht="15.75" customHeight="1">
      <c r="A28175" s="1">
        <v>-0.3793433370948377</v>
      </c>
      <c r="B28175" s="1">
        <v>-21.73256522706456</v>
      </c>
      <c r="C28175" s="1">
        <v>-13.21349983522433</v>
      </c>
    </row>
    <row r="28176" ht="15.75" customHeight="1">
      <c r="A28176" s="1">
        <v>-0.3793433370948377</v>
      </c>
      <c r="B28176" s="1">
        <v>-21.73256522706456</v>
      </c>
      <c r="C28176" s="1">
        <v>-13.26349983522433</v>
      </c>
    </row>
    <row r="28177" ht="15.75" customHeight="1">
      <c r="A28177" s="1">
        <v>-0.3793433370948377</v>
      </c>
      <c r="B28177" s="1">
        <v>-21.73256522706456</v>
      </c>
      <c r="C28177" s="1">
        <v>-13.21349983522433</v>
      </c>
    </row>
    <row r="28178" ht="15.75" customHeight="1">
      <c r="A28178" s="1">
        <v>-0.7585218294609453</v>
      </c>
      <c r="B28178" s="1">
        <v>-21.72122322905344</v>
      </c>
      <c r="C28178" s="1">
        <v>-13.21491219810743</v>
      </c>
    </row>
    <row r="28179" ht="15.75" customHeight="1">
      <c r="A28179" s="1">
        <v>-0.7585218294609453</v>
      </c>
      <c r="B28179" s="1">
        <v>-21.72122322905344</v>
      </c>
      <c r="C28179" s="1">
        <v>-13.26491219810743</v>
      </c>
    </row>
    <row r="28180" ht="15.75" customHeight="1">
      <c r="A28180" s="1">
        <v>-0.7585218294609453</v>
      </c>
      <c r="B28180" s="1">
        <v>-21.72122322905344</v>
      </c>
      <c r="C28180" s="1">
        <v>-13.21491219810743</v>
      </c>
    </row>
    <row r="28181" ht="15.75" customHeight="1">
      <c r="A28181" s="1">
        <v>-1.137419998178026</v>
      </c>
      <c r="B28181" s="1">
        <v>-21.70326645659412</v>
      </c>
      <c r="C28181" s="1">
        <v>-13.21632456099054</v>
      </c>
    </row>
    <row r="28182" ht="15.75" customHeight="1">
      <c r="A28182" s="1">
        <v>-1.137419998178026</v>
      </c>
      <c r="B28182" s="1">
        <v>-21.70326645659412</v>
      </c>
      <c r="C28182" s="1">
        <v>-13.26632456099054</v>
      </c>
    </row>
    <row r="28183" ht="15.75" customHeight="1">
      <c r="A28183" s="1">
        <v>-1.137419998178026</v>
      </c>
      <c r="B28183" s="1">
        <v>-21.70326645659412</v>
      </c>
      <c r="C28183" s="1">
        <v>-13.21632456099054</v>
      </c>
    </row>
    <row r="28184" ht="15.75" customHeight="1">
      <c r="A28184" s="1">
        <v>-1.515922464728038</v>
      </c>
      <c r="B28184" s="1">
        <v>-21.67870123912095</v>
      </c>
      <c r="C28184" s="1">
        <v>-13.21773692387364</v>
      </c>
    </row>
    <row r="28185" ht="15.75" customHeight="1">
      <c r="A28185" s="1">
        <v>-1.515922464728038</v>
      </c>
      <c r="B28185" s="1">
        <v>-21.67870123912095</v>
      </c>
      <c r="C28185" s="1">
        <v>-13.26773692387364</v>
      </c>
    </row>
    <row r="28186" ht="15.75" customHeight="1">
      <c r="A28186" s="1">
        <v>-1.515922464728038</v>
      </c>
      <c r="B28186" s="1">
        <v>-21.67870123912095</v>
      </c>
      <c r="C28186" s="1">
        <v>-13.21773692387364</v>
      </c>
    </row>
    <row r="28187" ht="15.75" customHeight="1">
      <c r="A28187" s="1">
        <v>-1.89391398611958</v>
      </c>
      <c r="B28187" s="1">
        <v>-21.64753591827897</v>
      </c>
      <c r="C28187" s="1">
        <v>-13.21914928675674</v>
      </c>
    </row>
    <row r="28188" ht="15.75" customHeight="1">
      <c r="A28188" s="1">
        <v>-1.89391398611958</v>
      </c>
      <c r="B28188" s="1">
        <v>-21.64753591827897</v>
      </c>
      <c r="C28188" s="1">
        <v>-13.26914928675674</v>
      </c>
    </row>
    <row r="28189" ht="15.75" customHeight="1">
      <c r="A28189" s="1">
        <v>-1.89391398611958</v>
      </c>
      <c r="B28189" s="1">
        <v>-21.64753591827897</v>
      </c>
      <c r="C28189" s="1">
        <v>-13.21914928675674</v>
      </c>
    </row>
    <row r="28190" ht="15.75" customHeight="1">
      <c r="A28190" s="1">
        <v>-2.271279489985868</v>
      </c>
      <c r="B28190" s="1">
        <v>-21.60978084512073</v>
      </c>
      <c r="C28190" s="1">
        <v>-13.22056164963985</v>
      </c>
    </row>
    <row r="28191" ht="15.75" customHeight="1">
      <c r="A28191" s="1">
        <v>-2.271279489985868</v>
      </c>
      <c r="B28191" s="1">
        <v>-21.60978084512073</v>
      </c>
      <c r="C28191" s="1">
        <v>-13.27056164963985</v>
      </c>
    </row>
    <row r="28192" ht="15.75" customHeight="1">
      <c r="A28192" s="1">
        <v>-2.271279489985868</v>
      </c>
      <c r="B28192" s="1">
        <v>-21.60978084512073</v>
      </c>
      <c r="C28192" s="1">
        <v>-13.22056164963985</v>
      </c>
    </row>
    <row r="28193" ht="15.75" customHeight="1">
      <c r="A28193" s="1">
        <v>-2.647904109606498</v>
      </c>
      <c r="B28193" s="1">
        <v>-21.56544837669274</v>
      </c>
      <c r="C28193" s="1">
        <v>-13.22197401252295</v>
      </c>
    </row>
    <row r="28194" ht="15.75" customHeight="1">
      <c r="A28194" s="1">
        <v>-2.647904109606498</v>
      </c>
      <c r="B28194" s="1">
        <v>-21.56544837669274</v>
      </c>
      <c r="C28194" s="1">
        <v>-13.27197401252295</v>
      </c>
    </row>
    <row r="28195" ht="15.75" customHeight="1">
      <c r="A28195" s="1">
        <v>-2.647904109606498</v>
      </c>
      <c r="B28195" s="1">
        <v>-21.56544837669274</v>
      </c>
      <c r="C28195" s="1">
        <v>-13.22197401252295</v>
      </c>
    </row>
    <row r="28196" ht="15.75" customHeight="1">
      <c r="A28196" s="1">
        <v>-3.023673218881658</v>
      </c>
      <c r="B28196" s="1">
        <v>-21.51455287200956</v>
      </c>
      <c r="C28196" s="1">
        <v>-13.22338637540605</v>
      </c>
    </row>
    <row r="28197" ht="15.75" customHeight="1">
      <c r="A28197" s="1">
        <v>-3.023673218881658</v>
      </c>
      <c r="B28197" s="1">
        <v>-21.51455287200956</v>
      </c>
      <c r="C28197" s="1">
        <v>-13.27338637540606</v>
      </c>
    </row>
    <row r="28198" ht="15.75" customHeight="1">
      <c r="A28198" s="1">
        <v>-3.023673218881658</v>
      </c>
      <c r="B28198" s="1">
        <v>-21.51455287200956</v>
      </c>
      <c r="C28198" s="1">
        <v>-13.22338637540605</v>
      </c>
    </row>
    <row r="28199" ht="15.75" customHeight="1">
      <c r="A28199" s="1">
        <v>-3.398472467208874</v>
      </c>
      <c r="B28199" s="1">
        <v>-21.45711068742062</v>
      </c>
      <c r="C28199" s="1">
        <v>-13.22479873828916</v>
      </c>
    </row>
    <row r="28200" ht="15.75" customHeight="1">
      <c r="A28200" s="1">
        <v>-3.398472467208874</v>
      </c>
      <c r="B28200" s="1">
        <v>-21.45711068742062</v>
      </c>
      <c r="C28200" s="1">
        <v>-13.27479873828916</v>
      </c>
    </row>
    <row r="28201" ht="15.75" customHeight="1">
      <c r="A28201" s="1">
        <v>-3.398472467208874</v>
      </c>
      <c r="B28201" s="1">
        <v>-21.45711068742062</v>
      </c>
      <c r="C28201" s="1">
        <v>-13.22479873828916</v>
      </c>
    </row>
    <row r="28202" ht="15.75" customHeight="1">
      <c r="A28202" s="1">
        <v>-3.772187814289671</v>
      </c>
      <c r="B28202" s="1">
        <v>-21.39314017136697</v>
      </c>
      <c r="C28202" s="1">
        <v>-13.22621110117226</v>
      </c>
    </row>
    <row r="28203" ht="15.75" customHeight="1">
      <c r="A28203" s="1">
        <v>-3.772187814289671</v>
      </c>
      <c r="B28203" s="1">
        <v>-21.39314017136697</v>
      </c>
      <c r="C28203" s="1">
        <v>-13.27621110117226</v>
      </c>
    </row>
    <row r="28204" ht="15.75" customHeight="1">
      <c r="A28204" s="1">
        <v>-3.772187814289671</v>
      </c>
      <c r="B28204" s="1">
        <v>-21.39314017136697</v>
      </c>
      <c r="C28204" s="1">
        <v>-13.22621110117226</v>
      </c>
    </row>
    <row r="28205" ht="15.75" customHeight="1">
      <c r="A28205" s="1">
        <v>-4.144705564824927</v>
      </c>
      <c r="B28205" s="1">
        <v>-21.32266165853332</v>
      </c>
      <c r="C28205" s="1">
        <v>-13.22762346405536</v>
      </c>
    </row>
    <row r="28206" ht="15.75" customHeight="1">
      <c r="A28206" s="1">
        <v>-4.144705564824927</v>
      </c>
      <c r="B28206" s="1">
        <v>-21.32266165853332</v>
      </c>
      <c r="C28206" s="1">
        <v>-13.27762346405536</v>
      </c>
    </row>
    <row r="28207" ht="15.75" customHeight="1">
      <c r="A28207" s="1">
        <v>-4.144705564824927</v>
      </c>
      <c r="B28207" s="1">
        <v>-21.32266165853332</v>
      </c>
      <c r="C28207" s="1">
        <v>-13.22762346405536</v>
      </c>
    </row>
    <row r="28208" ht="15.75" customHeight="1">
      <c r="A28208" s="1">
        <v>-4.515912403100675</v>
      </c>
      <c r="B28208" s="1">
        <v>-21.24569746339621</v>
      </c>
      <c r="C28208" s="1">
        <v>-13.22903582693847</v>
      </c>
    </row>
    <row r="28209" ht="15.75" customHeight="1">
      <c r="A28209" s="1">
        <v>-4.515912403100675</v>
      </c>
      <c r="B28209" s="1">
        <v>-21.24569746339621</v>
      </c>
      <c r="C28209" s="1">
        <v>-13.27903582693847</v>
      </c>
    </row>
    <row r="28210" ht="15.75" customHeight="1">
      <c r="A28210" s="1">
        <v>-4.515912403100675</v>
      </c>
      <c r="B28210" s="1">
        <v>-21.24569746339621</v>
      </c>
      <c r="C28210" s="1">
        <v>-13.22903582693847</v>
      </c>
    </row>
    <row r="28211" ht="15.75" customHeight="1">
      <c r="A28211" s="1">
        <v>-4.88569542746589</v>
      </c>
      <c r="B28211" s="1">
        <v>-21.16227187316738</v>
      </c>
      <c r="C28211" s="1">
        <v>-13.23044818982157</v>
      </c>
    </row>
    <row r="28212" ht="15.75" customHeight="1">
      <c r="A28212" s="1">
        <v>-4.88569542746589</v>
      </c>
      <c r="B28212" s="1">
        <v>-21.16227187316738</v>
      </c>
      <c r="C28212" s="1">
        <v>-13.28044818982157</v>
      </c>
    </row>
    <row r="28213" ht="15.75" customHeight="1">
      <c r="A28213" s="1">
        <v>-4.88569542746589</v>
      </c>
      <c r="B28213" s="1">
        <v>-21.16227187316738</v>
      </c>
      <c r="C28213" s="1">
        <v>-13.23044818982157</v>
      </c>
    </row>
    <row r="28214" ht="15.75" customHeight="1">
      <c r="A28214" s="1">
        <v>-5.253942184661499</v>
      </c>
      <c r="B28214" s="1">
        <v>-21.07241114014091</v>
      </c>
      <c r="C28214" s="1">
        <v>-13.23186055270467</v>
      </c>
    </row>
    <row r="28215" ht="15.75" customHeight="1">
      <c r="A28215" s="1">
        <v>-5.253942184661499</v>
      </c>
      <c r="B28215" s="1">
        <v>-21.07241114014091</v>
      </c>
      <c r="C28215" s="1">
        <v>-13.28186055270467</v>
      </c>
    </row>
    <row r="28216" ht="15.75" customHeight="1">
      <c r="A28216" s="1">
        <v>-5.253942184661499</v>
      </c>
      <c r="B28216" s="1">
        <v>-21.07241114014091</v>
      </c>
      <c r="C28216" s="1">
        <v>-13.23186055270467</v>
      </c>
    </row>
    <row r="28217" ht="15.75" customHeight="1">
      <c r="A28217" s="1">
        <v>-5.620540704027636</v>
      </c>
      <c r="B28217" s="1">
        <v>-20.97614347343834</v>
      </c>
      <c r="C28217" s="1">
        <v>-13.23327291558778</v>
      </c>
    </row>
    <row r="28218" ht="15.75" customHeight="1">
      <c r="A28218" s="1">
        <v>-5.620540704027636</v>
      </c>
      <c r="B28218" s="1">
        <v>-20.97614347343834</v>
      </c>
      <c r="C28218" s="1">
        <v>-13.28327291558778</v>
      </c>
    </row>
    <row r="28219" ht="15.75" customHeight="1">
      <c r="A28219" s="1">
        <v>-5.620540704027636</v>
      </c>
      <c r="B28219" s="1">
        <v>-20.97614347343834</v>
      </c>
      <c r="C28219" s="1">
        <v>-13.23327291558778</v>
      </c>
    </row>
    <row r="28220" ht="15.75" customHeight="1">
      <c r="A28220" s="1">
        <v>-5.985379531540213</v>
      </c>
      <c r="B28220" s="1">
        <v>-20.87349903016347</v>
      </c>
      <c r="C28220" s="1">
        <v>-13.23468527847088</v>
      </c>
    </row>
    <row r="28221" ht="15.75" customHeight="1">
      <c r="A28221" s="1">
        <v>-5.985379531540213</v>
      </c>
      <c r="B28221" s="1">
        <v>-20.87349903016347</v>
      </c>
      <c r="C28221" s="1">
        <v>-13.28468527847088</v>
      </c>
    </row>
    <row r="28222" ht="15.75" customHeight="1">
      <c r="A28222" s="1">
        <v>-5.985379531540213</v>
      </c>
      <c r="B28222" s="1">
        <v>-20.87349903016347</v>
      </c>
      <c r="C28222" s="1">
        <v>-13.23468527847088</v>
      </c>
    </row>
    <row r="28223" ht="15.75" customHeight="1">
      <c r="A28223" s="1">
        <v>-6.348347763704817</v>
      </c>
      <c r="B28223" s="1">
        <v>-20.76450990595993</v>
      </c>
      <c r="C28223" s="1">
        <v>-13.23609764135398</v>
      </c>
    </row>
    <row r="28224" ht="15.75" customHeight="1">
      <c r="A28224" s="1">
        <v>-6.348347763704817</v>
      </c>
      <c r="B28224" s="1">
        <v>-20.76450990595993</v>
      </c>
      <c r="C28224" s="1">
        <v>-13.28609764135398</v>
      </c>
    </row>
    <row r="28225" ht="15.75" customHeight="1">
      <c r="A28225" s="1">
        <v>-6.348347763704817</v>
      </c>
      <c r="B28225" s="1">
        <v>-20.76450990595993</v>
      </c>
      <c r="C28225" s="1">
        <v>-13.23609764135398</v>
      </c>
    </row>
    <row r="28226" ht="15.75" customHeight="1">
      <c r="A28226" s="1">
        <v>-6.709335081259448</v>
      </c>
      <c r="B28226" s="1">
        <v>-20.64921012498461</v>
      </c>
      <c r="C28226" s="1">
        <v>-13.23751000423709</v>
      </c>
    </row>
    <row r="28227" ht="15.75" customHeight="1">
      <c r="A28227" s="1">
        <v>-6.709335081259448</v>
      </c>
      <c r="B28227" s="1">
        <v>-20.64921012498461</v>
      </c>
      <c r="C28227" s="1">
        <v>-13.28751000423709</v>
      </c>
    </row>
    <row r="28228" ht="15.75" customHeight="1">
      <c r="A28228" s="1">
        <v>-6.709335081259448</v>
      </c>
      <c r="B28228" s="1">
        <v>-20.64921012498461</v>
      </c>
      <c r="C28228" s="1">
        <v>-13.23751000423709</v>
      </c>
    </row>
    <row r="28229" ht="15.75" customHeight="1">
      <c r="A28229" s="1">
        <v>-7.068231782713844</v>
      </c>
      <c r="B28229" s="1">
        <v>-20.52763562928947</v>
      </c>
      <c r="C28229" s="1">
        <v>-13.23892236712019</v>
      </c>
    </row>
    <row r="28230" ht="15.75" customHeight="1">
      <c r="A28230" s="1">
        <v>-7.068231782713844</v>
      </c>
      <c r="B28230" s="1">
        <v>-20.52763562928947</v>
      </c>
      <c r="C28230" s="1">
        <v>-13.28892236712019</v>
      </c>
    </row>
    <row r="28231" ht="15.75" customHeight="1">
      <c r="A28231" s="1">
        <v>-7.068231782713844</v>
      </c>
      <c r="B28231" s="1">
        <v>-20.52763562928947</v>
      </c>
      <c r="C28231" s="1">
        <v>-13.23892236712019</v>
      </c>
    </row>
    <row r="28232" ht="15.75" customHeight="1">
      <c r="A28232" s="1">
        <v>-7.424928817677397</v>
      </c>
      <c r="B28232" s="1">
        <v>-20.39982426762625</v>
      </c>
      <c r="C28232" s="1">
        <v>-13.24033473000329</v>
      </c>
    </row>
    <row r="28233" ht="15.75" customHeight="1">
      <c r="A28233" s="1">
        <v>-7.424928817677397</v>
      </c>
      <c r="B28233" s="1">
        <v>-20.39982426762625</v>
      </c>
      <c r="C28233" s="1">
        <v>-13.29033473000329</v>
      </c>
    </row>
    <row r="28234" ht="15.75" customHeight="1">
      <c r="A28234" s="1">
        <v>-7.424928817677397</v>
      </c>
      <c r="B28234" s="1">
        <v>-20.39982426762625</v>
      </c>
      <c r="C28234" s="1">
        <v>-13.24033473000329</v>
      </c>
    </row>
    <row r="28235" ht="15.75" customHeight="1">
      <c r="A28235" s="1">
        <v>-7.779317820002</v>
      </c>
      <c r="B28235" s="1">
        <v>-20.26581578366612</v>
      </c>
      <c r="C28235" s="1">
        <v>-13.2417470928864</v>
      </c>
    </row>
    <row r="28236" ht="15.75" customHeight="1">
      <c r="A28236" s="1">
        <v>-7.779317820002</v>
      </c>
      <c r="B28236" s="1">
        <v>-20.26581578366612</v>
      </c>
      <c r="C28236" s="1">
        <v>-13.2917470928864</v>
      </c>
    </row>
    <row r="28237" ht="15.75" customHeight="1">
      <c r="A28237" s="1">
        <v>-7.779317820002</v>
      </c>
      <c r="B28237" s="1">
        <v>-20.26581578366612</v>
      </c>
      <c r="C28237" s="1">
        <v>-13.2417470928864</v>
      </c>
    </row>
    <row r="28238" ht="15.75" customHeight="1">
      <c r="A28238" s="1">
        <v>-8.131291140700387</v>
      </c>
      <c r="B28238" s="1">
        <v>-20.12565180364737</v>
      </c>
      <c r="C28238" s="1">
        <v>-13.2431594557695</v>
      </c>
    </row>
    <row r="28239" ht="15.75" customHeight="1">
      <c r="A28239" s="1">
        <v>-8.131291140700387</v>
      </c>
      <c r="B28239" s="1">
        <v>-20.12565180364737</v>
      </c>
      <c r="C28239" s="1">
        <v>-13.2931594557695</v>
      </c>
    </row>
    <row r="28240" ht="15.75" customHeight="1">
      <c r="A28240" s="1">
        <v>-8.131291140700387</v>
      </c>
      <c r="B28240" s="1">
        <v>-20.12565180364737</v>
      </c>
      <c r="C28240" s="1">
        <v>-13.2431594557695</v>
      </c>
    </row>
    <row r="28241" ht="15.75" customHeight="1">
      <c r="A28241" s="1">
        <v>-8.480741880641865</v>
      </c>
      <c r="B28241" s="1">
        <v>-19.97937582345163</v>
      </c>
      <c r="C28241" s="1">
        <v>-13.24457181865261</v>
      </c>
    </row>
    <row r="28242" ht="15.75" customHeight="1">
      <c r="A28242" s="1">
        <v>-8.480741880641865</v>
      </c>
      <c r="B28242" s="1">
        <v>-19.97937582345163</v>
      </c>
      <c r="C28242" s="1">
        <v>-13.29457181865261</v>
      </c>
    </row>
    <row r="28243" ht="15.75" customHeight="1">
      <c r="A28243" s="1">
        <v>-8.480741880641865</v>
      </c>
      <c r="B28243" s="1">
        <v>-19.97937582345163</v>
      </c>
      <c r="C28243" s="1">
        <v>-13.24457181865261</v>
      </c>
    </row>
    <row r="28244" ht="15.75" customHeight="1">
      <c r="A28244" s="1">
        <v>-8.827563923026768</v>
      </c>
      <c r="B28244" s="1">
        <v>-19.82703319510751</v>
      </c>
      <c r="C28244" s="1">
        <v>-13.24598418153571</v>
      </c>
    </row>
    <row r="28245" ht="15.75" customHeight="1">
      <c r="A28245" s="1">
        <v>-8.827563923026768</v>
      </c>
      <c r="B28245" s="1">
        <v>-19.82703319510751</v>
      </c>
      <c r="C28245" s="1">
        <v>-13.29598418153571</v>
      </c>
    </row>
    <row r="28246" ht="15.75" customHeight="1">
      <c r="A28246" s="1">
        <v>-8.827563923026768</v>
      </c>
      <c r="B28246" s="1">
        <v>-19.82703319510751</v>
      </c>
      <c r="C28246" s="1">
        <v>-13.24598418153571</v>
      </c>
    </row>
    <row r="28247" ht="15.75" customHeight="1">
      <c r="A28247" s="1">
        <v>-9.171651965601258</v>
      </c>
      <c r="B28247" s="1">
        <v>-19.66867111273757</v>
      </c>
      <c r="C28247" s="1">
        <v>-13.24739654441881</v>
      </c>
    </row>
    <row r="28248" ht="15.75" customHeight="1">
      <c r="A28248" s="1">
        <v>-9.171651965601258</v>
      </c>
      <c r="B28248" s="1">
        <v>-19.66867111273757</v>
      </c>
      <c r="C28248" s="1">
        <v>-13.29739654441881</v>
      </c>
    </row>
    <row r="28249" ht="15.75" customHeight="1">
      <c r="A28249" s="1">
        <v>-9.171651965601258</v>
      </c>
      <c r="B28249" s="1">
        <v>-19.66867111273757</v>
      </c>
      <c r="C28249" s="1">
        <v>-13.24739654441881</v>
      </c>
    </row>
    <row r="28250" ht="15.75" customHeight="1">
      <c r="A28250" s="1">
        <v>-9.512901552637931</v>
      </c>
      <c r="B28250" s="1">
        <v>-19.50433859793824</v>
      </c>
      <c r="C28250" s="1">
        <v>-13.24880890730191</v>
      </c>
    </row>
    <row r="28251" ht="15.75" customHeight="1">
      <c r="A28251" s="1">
        <v>-9.512901552637931</v>
      </c>
      <c r="B28251" s="1">
        <v>-19.50433859793824</v>
      </c>
      <c r="C28251" s="1">
        <v>-13.29880890730191</v>
      </c>
    </row>
    <row r="28252" ht="15.75" customHeight="1">
      <c r="A28252" s="1">
        <v>-9.512901552637931</v>
      </c>
      <c r="B28252" s="1">
        <v>-19.50433859793824</v>
      </c>
      <c r="C28252" s="1">
        <v>-13.24880890730191</v>
      </c>
    </row>
    <row r="28253" ht="15.75" customHeight="1">
      <c r="A28253" s="1">
        <v>-9.8512091066364</v>
      </c>
      <c r="B28253" s="1">
        <v>-19.33408648461291</v>
      </c>
      <c r="C28253" s="1">
        <v>-13.25022127018502</v>
      </c>
    </row>
    <row r="28254" ht="15.75" customHeight="1">
      <c r="A28254" s="1">
        <v>-9.8512091066364</v>
      </c>
      <c r="B28254" s="1">
        <v>-19.33408648461291</v>
      </c>
      <c r="C28254" s="1">
        <v>-13.30022127018502</v>
      </c>
    </row>
    <row r="28255" ht="15.75" customHeight="1">
      <c r="A28255" s="1">
        <v>-9.8512091066364</v>
      </c>
      <c r="B28255" s="1">
        <v>-19.33408648461291</v>
      </c>
      <c r="C28255" s="1">
        <v>-13.25022127018502</v>
      </c>
    </row>
    <row r="28256" ht="15.75" customHeight="1">
      <c r="A28256" s="1">
        <v>-10.18647195977004</v>
      </c>
      <c r="B28256" s="1">
        <v>-19.1579674032467</v>
      </c>
      <c r="C28256" s="1">
        <v>-13.25163363306812</v>
      </c>
    </row>
    <row r="28257" ht="15.75" customHeight="1">
      <c r="A28257" s="1">
        <v>-10.18647195977004</v>
      </c>
      <c r="B28257" s="1">
        <v>-19.1579674032467</v>
      </c>
      <c r="C28257" s="1">
        <v>-13.30163363306812</v>
      </c>
    </row>
    <row r="28258" ht="15.75" customHeight="1">
      <c r="A28258" s="1">
        <v>-10.18647195977004</v>
      </c>
      <c r="B28258" s="1">
        <v>-19.1579674032467</v>
      </c>
      <c r="C28258" s="1">
        <v>-13.25163363306812</v>
      </c>
    </row>
    <row r="28259" ht="15.75" customHeight="1">
      <c r="A28259" s="1">
        <v>-10.51858838503385</v>
      </c>
      <c r="B28259" s="1">
        <v>-18.97603576464445</v>
      </c>
      <c r="C28259" s="1">
        <v>-13.25304599595123</v>
      </c>
    </row>
    <row r="28260" ht="15.75" customHeight="1">
      <c r="A28260" s="1">
        <v>-10.51858838503385</v>
      </c>
      <c r="B28260" s="1">
        <v>-18.97603576464445</v>
      </c>
      <c r="C28260" s="1">
        <v>-13.30304599595123</v>
      </c>
    </row>
    <row r="28261" ht="15.75" customHeight="1">
      <c r="A28261" s="1">
        <v>-10.51858838503385</v>
      </c>
      <c r="B28261" s="1">
        <v>-18.97603576464445</v>
      </c>
      <c r="C28261" s="1">
        <v>-13.25304599595123</v>
      </c>
    </row>
    <row r="28262" ht="15.75" customHeight="1">
      <c r="A28262" s="1">
        <v>-10.8474576271192</v>
      </c>
      <c r="B28262" s="1">
        <v>-18.7883477431197</v>
      </c>
      <c r="C28262" s="1">
        <v>-13.25445835883433</v>
      </c>
    </row>
    <row r="28263" ht="15.75" customHeight="1">
      <c r="A28263" s="1">
        <v>-10.8474576271192</v>
      </c>
      <c r="B28263" s="1">
        <v>-18.7883477431197</v>
      </c>
      <c r="C28263" s="1">
        <v>-13.30445835883433</v>
      </c>
    </row>
    <row r="28264" ht="15.75" customHeight="1">
      <c r="A28264" s="1">
        <v>-10.8474576271192</v>
      </c>
      <c r="B28264" s="1">
        <v>-18.7883477431197</v>
      </c>
      <c r="C28264" s="1">
        <v>-13.25445835883433</v>
      </c>
    </row>
    <row r="28265" ht="15.75" customHeight="1">
      <c r="A28265" s="1">
        <v>-11.17297993297114</v>
      </c>
      <c r="B28265" s="1">
        <v>-18.5949612591578</v>
      </c>
      <c r="C28265" s="1">
        <v>-13.25587072171743</v>
      </c>
    </row>
    <row r="28266" ht="15.75" customHeight="1">
      <c r="A28266" s="1">
        <v>-11.17297993297114</v>
      </c>
      <c r="B28266" s="1">
        <v>-18.5949612591578</v>
      </c>
      <c r="C28266" s="1">
        <v>-13.30587072171743</v>
      </c>
    </row>
    <row r="28267" ht="15.75" customHeight="1">
      <c r="A28267" s="1">
        <v>-11.17297993297114</v>
      </c>
      <c r="B28267" s="1">
        <v>-18.5949612591578</v>
      </c>
      <c r="C28267" s="1">
        <v>-13.25587072171743</v>
      </c>
    </row>
    <row r="28268" ht="15.75" customHeight="1">
      <c r="A28268" s="1">
        <v>-11.49505658205264</v>
      </c>
      <c r="B28268" s="1">
        <v>-18.39593596154036</v>
      </c>
      <c r="C28268" s="1">
        <v>-13.25728308460054</v>
      </c>
    </row>
    <row r="28269" ht="15.75" customHeight="1">
      <c r="A28269" s="1">
        <v>-11.49505658205264</v>
      </c>
      <c r="B28269" s="1">
        <v>-18.39593596154036</v>
      </c>
      <c r="C28269" s="1">
        <v>-13.30728308460054</v>
      </c>
    </row>
    <row r="28270" ht="15.75" customHeight="1">
      <c r="A28270" s="1">
        <v>-11.49505658205264</v>
      </c>
      <c r="B28270" s="1">
        <v>-18.39593596154036</v>
      </c>
      <c r="C28270" s="1">
        <v>-13.25728308460054</v>
      </c>
    </row>
    <row r="28271" ht="15.75" customHeight="1">
      <c r="A28271" s="1">
        <v>-11.81358991627949</v>
      </c>
      <c r="B28271" s="1">
        <v>-18.19133320895171</v>
      </c>
      <c r="C28271" s="1">
        <v>-13.25869544748364</v>
      </c>
    </row>
    <row r="28272" ht="15.75" customHeight="1">
      <c r="A28272" s="1">
        <v>-11.81358991627949</v>
      </c>
      <c r="B28272" s="1">
        <v>-18.19133320895171</v>
      </c>
      <c r="C28272" s="1">
        <v>-13.30869544748364</v>
      </c>
    </row>
    <row r="28273" ht="15.75" customHeight="1">
      <c r="A28273" s="1">
        <v>-11.81358991627949</v>
      </c>
      <c r="B28273" s="1">
        <v>-18.19133320895171</v>
      </c>
      <c r="C28273" s="1">
        <v>-13.25869544748364</v>
      </c>
    </row>
    <row r="28274" ht="15.75" customHeight="1">
      <c r="A28274" s="1">
        <v>-12.12848336962792</v>
      </c>
      <c r="B28274" s="1">
        <v>-17.98121605106691</v>
      </c>
      <c r="C28274" s="1">
        <v>-13.26010781036674</v>
      </c>
    </row>
    <row r="28275" ht="15.75" customHeight="1">
      <c r="A28275" s="1">
        <v>-12.12848336962792</v>
      </c>
      <c r="B28275" s="1">
        <v>-17.98121605106691</v>
      </c>
      <c r="C28275" s="1">
        <v>-13.31010781036674</v>
      </c>
    </row>
    <row r="28276" ht="15.75" customHeight="1">
      <c r="A28276" s="1">
        <v>-12.12848336962792</v>
      </c>
      <c r="B28276" s="1">
        <v>-17.98121605106691</v>
      </c>
      <c r="C28276" s="1">
        <v>-13.26010781036674</v>
      </c>
    </row>
    <row r="28277" ht="15.75" customHeight="1">
      <c r="A28277" s="1">
        <v>-12.43964149741593</v>
      </c>
      <c r="B28277" s="1">
        <v>-17.76564920912055</v>
      </c>
      <c r="C28277" s="1">
        <v>-13.26152017324985</v>
      </c>
    </row>
    <row r="28278" ht="15.75" customHeight="1">
      <c r="A28278" s="1">
        <v>-12.43964149741593</v>
      </c>
      <c r="B28278" s="1">
        <v>-17.76564920912055</v>
      </c>
      <c r="C28278" s="1">
        <v>-13.31152017324985</v>
      </c>
    </row>
    <row r="28279" ht="15.75" customHeight="1">
      <c r="A28279" s="1">
        <v>-12.43964149741593</v>
      </c>
      <c r="B28279" s="1">
        <v>-17.76564920912055</v>
      </c>
      <c r="C28279" s="1">
        <v>-13.26152017324985</v>
      </c>
    </row>
    <row r="28280" ht="15.75" customHeight="1">
      <c r="A28280" s="1">
        <v>-12.74697000522384</v>
      </c>
      <c r="B28280" s="1">
        <v>-17.5446990559789</v>
      </c>
      <c r="C28280" s="1">
        <v>-13.26293253613295</v>
      </c>
    </row>
    <row r="28281" ht="15.75" customHeight="1">
      <c r="A28281" s="1">
        <v>-12.74697000522384</v>
      </c>
      <c r="B28281" s="1">
        <v>-17.5446990559789</v>
      </c>
      <c r="C28281" s="1">
        <v>-13.31293253613295</v>
      </c>
    </row>
    <row r="28282" ht="15.75" customHeight="1">
      <c r="A28282" s="1">
        <v>-12.74697000522384</v>
      </c>
      <c r="B28282" s="1">
        <v>-17.5446990559789</v>
      </c>
      <c r="C28282" s="1">
        <v>-13.26293253613295</v>
      </c>
    </row>
    <row r="28283" ht="15.75" customHeight="1">
      <c r="A28283" s="1">
        <v>-13.05037577747687</v>
      </c>
      <c r="B28283" s="1">
        <v>-17.31843359570045</v>
      </c>
      <c r="C28283" s="1">
        <v>-13.26434489901605</v>
      </c>
    </row>
    <row r="28284" ht="15.75" customHeight="1">
      <c r="A28284" s="1">
        <v>-13.05037577747687</v>
      </c>
      <c r="B28284" s="1">
        <v>-17.31843359570045</v>
      </c>
      <c r="C28284" s="1">
        <v>-13.31434489901605</v>
      </c>
    </row>
    <row r="28285" ht="15.75" customHeight="1">
      <c r="A28285" s="1">
        <v>-13.05037577747687</v>
      </c>
      <c r="B28285" s="1">
        <v>-17.31843359570045</v>
      </c>
      <c r="C28285" s="1">
        <v>-13.26434489901605</v>
      </c>
    </row>
    <row r="28286" ht="15.75" customHeight="1">
      <c r="A28286" s="1">
        <v>-13.34976690564889</v>
      </c>
      <c r="B28286" s="1">
        <v>-17.08692244261366</v>
      </c>
      <c r="C28286" s="1">
        <v>-13.26575726189916</v>
      </c>
    </row>
    <row r="28287" ht="15.75" customHeight="1">
      <c r="A28287" s="1">
        <v>-13.34976690564889</v>
      </c>
      <c r="B28287" s="1">
        <v>-17.08692244261366</v>
      </c>
      <c r="C28287" s="1">
        <v>-13.31575726189916</v>
      </c>
    </row>
    <row r="28288" ht="15.75" customHeight="1">
      <c r="A28288" s="1">
        <v>-13.34976690564889</v>
      </c>
      <c r="B28288" s="1">
        <v>-17.08692244261366</v>
      </c>
      <c r="C28288" s="1">
        <v>-13.26575726189916</v>
      </c>
    </row>
    <row r="28289" ht="15.75" customHeight="1">
      <c r="A28289" s="1">
        <v>-13.64505271611064</v>
      </c>
      <c r="B28289" s="1">
        <v>-16.85023679989511</v>
      </c>
      <c r="C28289" s="1">
        <v>-13.26716962478226</v>
      </c>
    </row>
    <row r="28290" ht="15.75" customHeight="1">
      <c r="A28290" s="1">
        <v>-13.64505271611064</v>
      </c>
      <c r="B28290" s="1">
        <v>-16.85023679989511</v>
      </c>
      <c r="C28290" s="1">
        <v>-13.31716962478226</v>
      </c>
    </row>
    <row r="28291" ht="15.75" customHeight="1">
      <c r="A28291" s="1">
        <v>-13.64505271611064</v>
      </c>
      <c r="B28291" s="1">
        <v>-16.85023679989511</v>
      </c>
      <c r="C28291" s="1">
        <v>-13.26716962478226</v>
      </c>
    </row>
    <row r="28292" ht="15.75" customHeight="1">
      <c r="A28292" s="1">
        <v>-13.93614379758241</v>
      </c>
      <c r="B28292" s="1">
        <v>-16.60844943767845</v>
      </c>
      <c r="C28292" s="1">
        <v>-13.26858198766536</v>
      </c>
    </row>
    <row r="28293" ht="15.75" customHeight="1">
      <c r="A28293" s="1">
        <v>-13.93614379758241</v>
      </c>
      <c r="B28293" s="1">
        <v>-16.60844943767845</v>
      </c>
      <c r="C28293" s="1">
        <v>-13.31858198766536</v>
      </c>
    </row>
    <row r="28294" ht="15.75" customHeight="1">
      <c r="A28294" s="1">
        <v>-13.93614379758241</v>
      </c>
      <c r="B28294" s="1">
        <v>-16.60844943767845</v>
      </c>
      <c r="C28294" s="1">
        <v>-13.26858198766536</v>
      </c>
    </row>
    <row r="28295" ht="15.75" customHeight="1">
      <c r="A28295" s="1">
        <v>-14.22295202821416</v>
      </c>
      <c r="B28295" s="1">
        <v>-16.36163467067662</v>
      </c>
      <c r="C28295" s="1">
        <v>-13.26999435054847</v>
      </c>
    </row>
    <row r="28296" ht="15.75" customHeight="1">
      <c r="A28296" s="1">
        <v>-14.22295202821416</v>
      </c>
      <c r="B28296" s="1">
        <v>-16.36163467067662</v>
      </c>
      <c r="C28296" s="1">
        <v>-13.31999435054847</v>
      </c>
    </row>
    <row r="28297" ht="15.75" customHeight="1">
      <c r="A28297" s="1">
        <v>-14.22295202821416</v>
      </c>
      <c r="B28297" s="1">
        <v>-16.36163467067662</v>
      </c>
      <c r="C28297" s="1">
        <v>-13.26999435054847</v>
      </c>
    </row>
    <row r="28298" ht="15.75" customHeight="1">
      <c r="A28298" s="1">
        <v>-14.50539060225393</v>
      </c>
      <c r="B28298" s="1">
        <v>-16.10986833534891</v>
      </c>
      <c r="C28298" s="1">
        <v>-13.27140671343157</v>
      </c>
    </row>
    <row r="28299" ht="15.75" customHeight="1">
      <c r="A28299" s="1">
        <v>-14.50539060225393</v>
      </c>
      <c r="B28299" s="1">
        <v>-16.10986833534891</v>
      </c>
      <c r="C28299" s="1">
        <v>-13.32140671343157</v>
      </c>
    </row>
    <row r="28300" ht="15.75" customHeight="1">
      <c r="A28300" s="1">
        <v>-14.50539060225393</v>
      </c>
      <c r="B28300" s="1">
        <v>-16.10986833534891</v>
      </c>
      <c r="C28300" s="1">
        <v>-13.27140671343157</v>
      </c>
    </row>
    <row r="28301" ht="15.75" customHeight="1">
      <c r="A28301" s="1">
        <v>-14.78337405632613</v>
      </c>
      <c r="B28301" s="1">
        <v>-15.85322776659556</v>
      </c>
      <c r="C28301" s="1">
        <v>-13.27281907631467</v>
      </c>
    </row>
    <row r="28302" ht="15.75" customHeight="1">
      <c r="A28302" s="1">
        <v>-14.78337405632613</v>
      </c>
      <c r="B28302" s="1">
        <v>-15.85322776659556</v>
      </c>
      <c r="C28302" s="1">
        <v>-13.32281907631467</v>
      </c>
    </row>
    <row r="28303" ht="15.75" customHeight="1">
      <c r="A28303" s="1">
        <v>-14.78337405632613</v>
      </c>
      <c r="B28303" s="1">
        <v>-15.85322776659556</v>
      </c>
      <c r="C28303" s="1">
        <v>-13.27281907631467</v>
      </c>
    </row>
    <row r="28304" ht="15.75" customHeight="1">
      <c r="A28304" s="1">
        <v>-15.05681829528793</v>
      </c>
      <c r="B28304" s="1">
        <v>-15.59179177400687</v>
      </c>
      <c r="C28304" s="1">
        <v>-13.27423143919778</v>
      </c>
    </row>
    <row r="28305" ht="15.75" customHeight="1">
      <c r="A28305" s="1">
        <v>-15.05681829528793</v>
      </c>
      <c r="B28305" s="1">
        <v>-15.59179177400687</v>
      </c>
      <c r="C28305" s="1">
        <v>-13.32423143919778</v>
      </c>
    </row>
    <row r="28306" ht="15.75" customHeight="1">
      <c r="A28306" s="1">
        <v>-15.05681829528793</v>
      </c>
      <c r="B28306" s="1">
        <v>-15.59179177400687</v>
      </c>
      <c r="C28306" s="1">
        <v>-13.27423143919778</v>
      </c>
    </row>
    <row r="28307" ht="15.75" customHeight="1">
      <c r="A28307" s="1">
        <v>-15.32564061766577</v>
      </c>
      <c r="B28307" s="1">
        <v>-15.32564061766635</v>
      </c>
      <c r="C28307" s="1">
        <v>-13.27564380208088</v>
      </c>
    </row>
    <row r="28308" ht="15.75" customHeight="1">
      <c r="A28308" s="1">
        <v>-15.32564061766577</v>
      </c>
      <c r="B28308" s="1">
        <v>-15.32564061766635</v>
      </c>
      <c r="C28308" s="1">
        <v>-13.32564380208088</v>
      </c>
    </row>
    <row r="28309" ht="15.75" customHeight="1">
      <c r="A28309" s="1">
        <v>-15.32564061766577</v>
      </c>
      <c r="B28309" s="1">
        <v>-15.32564061766635</v>
      </c>
      <c r="C28309" s="1">
        <v>-13.27564380208088</v>
      </c>
    </row>
    <row r="28310" ht="15.75" customHeight="1">
      <c r="A28310" s="1">
        <v>-15.58975974067287</v>
      </c>
      <c r="B28310" s="1">
        <v>-15.05485598350667</v>
      </c>
      <c r="C28310" s="1">
        <v>-13.27705616496398</v>
      </c>
    </row>
    <row r="28311" ht="15.75" customHeight="1">
      <c r="A28311" s="1">
        <v>-15.58975974067287</v>
      </c>
      <c r="B28311" s="1">
        <v>-15.05485598350667</v>
      </c>
      <c r="C28311" s="1">
        <v>-13.32705616496398</v>
      </c>
    </row>
    <row r="28312" ht="15.75" customHeight="1">
      <c r="A28312" s="1">
        <v>-15.58975974067287</v>
      </c>
      <c r="B28312" s="1">
        <v>-15.05485598350667</v>
      </c>
      <c r="C28312" s="1">
        <v>-13.27705616496398</v>
      </c>
    </row>
    <row r="28313" ht="15.75" customHeight="1">
      <c r="A28313" s="1">
        <v>-15.84909582477795</v>
      </c>
      <c r="B28313" s="1">
        <v>-14.77952095824728</v>
      </c>
      <c r="C28313" s="1">
        <v>-13.27846852784709</v>
      </c>
    </row>
    <row r="28314" ht="15.75" customHeight="1">
      <c r="A28314" s="1">
        <v>-15.84909582477795</v>
      </c>
      <c r="B28314" s="1">
        <v>-14.77952095824728</v>
      </c>
      <c r="C28314" s="1">
        <v>-13.32846852784709</v>
      </c>
    </row>
    <row r="28315" ht="15.75" customHeight="1">
      <c r="A28315" s="1">
        <v>-15.84909582477795</v>
      </c>
      <c r="B28315" s="1">
        <v>-14.77952095824728</v>
      </c>
      <c r="C28315" s="1">
        <v>-13.27846852784709</v>
      </c>
    </row>
    <row r="28316" ht="15.75" customHeight="1">
      <c r="A28316" s="1">
        <v>-16.10357049784514</v>
      </c>
      <c r="B28316" s="1">
        <v>-14.49972000389465</v>
      </c>
      <c r="C28316" s="1">
        <v>-13.27988089073019</v>
      </c>
    </row>
    <row r="28317" ht="15.75" customHeight="1">
      <c r="A28317" s="1">
        <v>-16.10357049784514</v>
      </c>
      <c r="B28317" s="1">
        <v>-14.49972000389465</v>
      </c>
      <c r="C28317" s="1">
        <v>-13.32988089073019</v>
      </c>
    </row>
    <row r="28318" ht="15.75" customHeight="1">
      <c r="A28318" s="1">
        <v>-16.10357049784514</v>
      </c>
      <c r="B28318" s="1">
        <v>-14.49972000389465</v>
      </c>
      <c r="C28318" s="1">
        <v>-13.27988089073019</v>
      </c>
    </row>
    <row r="28319" ht="15.75" customHeight="1">
      <c r="A28319" s="1">
        <v>-16.35310687880997</v>
      </c>
      <c r="B28319" s="1">
        <v>-14.21553893184107</v>
      </c>
      <c r="C28319" s="1">
        <v>-13.28129325361329</v>
      </c>
    </row>
    <row r="28320" ht="15.75" customHeight="1">
      <c r="A28320" s="1">
        <v>-16.35310687880997</v>
      </c>
      <c r="B28320" s="1">
        <v>-14.21553893184107</v>
      </c>
      <c r="C28320" s="1">
        <v>-13.33129325361329</v>
      </c>
    </row>
    <row r="28321" ht="15.75" customHeight="1">
      <c r="A28321" s="1">
        <v>-16.35310687880997</v>
      </c>
      <c r="B28321" s="1">
        <v>-14.21553893184107</v>
      </c>
      <c r="C28321" s="1">
        <v>-13.28129325361329</v>
      </c>
    </row>
    <row r="28322" ht="15.75" customHeight="1">
      <c r="A28322" s="1">
        <v>-16.5976296009115</v>
      </c>
      <c r="B28322" s="1">
        <v>-13.92706487654132</v>
      </c>
      <c r="C28322" s="1">
        <v>-13.2827056164964</v>
      </c>
    </row>
    <row r="28323" ht="15.75" customHeight="1">
      <c r="A28323" s="1">
        <v>-16.5976296009115</v>
      </c>
      <c r="B28323" s="1">
        <v>-13.92706487654132</v>
      </c>
      <c r="C28323" s="1">
        <v>-13.3327056164964</v>
      </c>
    </row>
    <row r="28324" ht="15.75" customHeight="1">
      <c r="A28324" s="1">
        <v>-16.5976296009115</v>
      </c>
      <c r="B28324" s="1">
        <v>-13.92706487654132</v>
      </c>
      <c r="C28324" s="1">
        <v>-13.2827056164964</v>
      </c>
    </row>
    <row r="28325" ht="15.75" customHeight="1">
      <c r="A28325" s="1">
        <v>-16.83706483444695</v>
      </c>
      <c r="B28325" s="1">
        <v>-13.63438626880439</v>
      </c>
      <c r="C28325" s="1">
        <v>-13.2841179793795</v>
      </c>
    </row>
    <row r="28326" ht="15.75" customHeight="1">
      <c r="A28326" s="1">
        <v>-16.83706483444695</v>
      </c>
      <c r="B28326" s="1">
        <v>-13.63438626880439</v>
      </c>
      <c r="C28326" s="1">
        <v>-13.3341179793795</v>
      </c>
    </row>
    <row r="28327" ht="15.75" customHeight="1">
      <c r="A28327" s="1">
        <v>-16.83706483444695</v>
      </c>
      <c r="B28327" s="1">
        <v>-13.63438626880439</v>
      </c>
      <c r="C28327" s="1">
        <v>-13.2841179793795</v>
      </c>
    </row>
    <row r="28328" ht="15.75" customHeight="1">
      <c r="A28328" s="1">
        <v>-17.07134030906802</v>
      </c>
      <c r="B28328" s="1">
        <v>-13.33759280867885</v>
      </c>
      <c r="C28328" s="1">
        <v>-13.28553034226261</v>
      </c>
    </row>
    <row r="28329" ht="15.75" customHeight="1">
      <c r="A28329" s="1">
        <v>-17.07134030906802</v>
      </c>
      <c r="B28329" s="1">
        <v>-13.33759280867885</v>
      </c>
      <c r="C28329" s="1">
        <v>-13.33553034226261</v>
      </c>
    </row>
    <row r="28330" ht="15.75" customHeight="1">
      <c r="A28330" s="1">
        <v>-17.07134030906802</v>
      </c>
      <c r="B28330" s="1">
        <v>-13.33759280867885</v>
      </c>
      <c r="C28330" s="1">
        <v>-13.28553034226261</v>
      </c>
    </row>
    <row r="28331" ht="15.75" customHeight="1">
      <c r="A28331" s="1">
        <v>-17.30038533558664</v>
      </c>
      <c r="B28331" s="1">
        <v>-13.03677543797028</v>
      </c>
      <c r="C28331" s="1">
        <v>-13.28694270514571</v>
      </c>
    </row>
    <row r="28332" ht="15.75" customHeight="1">
      <c r="A28332" s="1">
        <v>-17.30038533558664</v>
      </c>
      <c r="B28332" s="1">
        <v>-13.03677543797028</v>
      </c>
      <c r="C28332" s="1">
        <v>-13.33694270514571</v>
      </c>
    </row>
    <row r="28333" ht="15.75" customHeight="1">
      <c r="A28333" s="1">
        <v>-17.30038533558664</v>
      </c>
      <c r="B28333" s="1">
        <v>-13.03677543797028</v>
      </c>
      <c r="C28333" s="1">
        <v>-13.28694270514571</v>
      </c>
    </row>
    <row r="28334" ht="15.75" customHeight="1">
      <c r="A28334" s="1">
        <v>-17.52413082730859</v>
      </c>
      <c r="B28334" s="1">
        <v>-12.73202631236861</v>
      </c>
      <c r="C28334" s="1">
        <v>-13.28835506802881</v>
      </c>
    </row>
    <row r="28335" ht="15.75" customHeight="1">
      <c r="A28335" s="1">
        <v>-17.52413082730859</v>
      </c>
      <c r="B28335" s="1">
        <v>-12.73202631236861</v>
      </c>
      <c r="C28335" s="1">
        <v>-13.33835506802881</v>
      </c>
    </row>
    <row r="28336" ht="15.75" customHeight="1">
      <c r="A28336" s="1">
        <v>-17.52413082730859</v>
      </c>
      <c r="B28336" s="1">
        <v>-12.73202631236861</v>
      </c>
      <c r="C28336" s="1">
        <v>-13.28835506802881</v>
      </c>
    </row>
    <row r="28337" ht="15.75" customHeight="1">
      <c r="A28337" s="1">
        <v>-17.74250932086404</v>
      </c>
      <c r="B28337" s="1">
        <v>-12.42343877322489</v>
      </c>
      <c r="C28337" s="1">
        <v>-13.28976743091192</v>
      </c>
    </row>
    <row r="28338" ht="15.75" customHeight="1">
      <c r="A28338" s="1">
        <v>-17.74250932086404</v>
      </c>
      <c r="B28338" s="1">
        <v>-12.42343877322489</v>
      </c>
      <c r="C28338" s="1">
        <v>-13.33976743091192</v>
      </c>
    </row>
    <row r="28339" ht="15.75" customHeight="1">
      <c r="A28339" s="1">
        <v>-17.74250932086404</v>
      </c>
      <c r="B28339" s="1">
        <v>-12.42343877322489</v>
      </c>
      <c r="C28339" s="1">
        <v>-13.28976743091192</v>
      </c>
    </row>
    <row r="28340" ht="15.75" customHeight="1">
      <c r="A28340" s="1">
        <v>-17.95545499655203</v>
      </c>
      <c r="B28340" s="1">
        <v>-12.11110731895578</v>
      </c>
      <c r="C28340" s="1">
        <v>-13.29117979379502</v>
      </c>
    </row>
    <row r="28341" ht="15.75" customHeight="1">
      <c r="A28341" s="1">
        <v>-17.95545499655203</v>
      </c>
      <c r="B28341" s="1">
        <v>-12.11110731895578</v>
      </c>
      <c r="C28341" s="1">
        <v>-13.34117979379502</v>
      </c>
    </row>
    <row r="28342" ht="15.75" customHeight="1">
      <c r="A28342" s="1">
        <v>-17.95545499655203</v>
      </c>
      <c r="B28342" s="1">
        <v>-12.11110731895578</v>
      </c>
      <c r="C28342" s="1">
        <v>-13.29117979379502</v>
      </c>
    </row>
    <row r="28343" ht="15.75" customHeight="1">
      <c r="A28343" s="1">
        <v>-18.16290369817412</v>
      </c>
      <c r="B28343" s="1">
        <v>-11.79512757610914</v>
      </c>
      <c r="C28343" s="1">
        <v>-13.29259215667812</v>
      </c>
    </row>
    <row r="28344" ht="15.75" customHeight="1">
      <c r="A28344" s="1">
        <v>-18.16290369817412</v>
      </c>
      <c r="B28344" s="1">
        <v>-11.79512757610914</v>
      </c>
      <c r="C28344" s="1">
        <v>-13.34259215667812</v>
      </c>
    </row>
    <row r="28345" ht="15.75" customHeight="1">
      <c r="A28345" s="1">
        <v>-18.16290369817412</v>
      </c>
      <c r="B28345" s="1">
        <v>-11.79512757610914</v>
      </c>
      <c r="C28345" s="1">
        <v>-13.29259215667812</v>
      </c>
    </row>
    <row r="28346" ht="15.75" customHeight="1">
      <c r="A28346" s="1">
        <v>-18.36479295235904</v>
      </c>
      <c r="B28346" s="1">
        <v>-11.47559627008997</v>
      </c>
      <c r="C28346" s="1">
        <v>-13.29400451956123</v>
      </c>
    </row>
    <row r="28347" ht="15.75" customHeight="1">
      <c r="A28347" s="1">
        <v>-18.36479295235904</v>
      </c>
      <c r="B28347" s="1">
        <v>-11.47559627008997</v>
      </c>
      <c r="C28347" s="1">
        <v>-13.34400451956123</v>
      </c>
    </row>
    <row r="28348" ht="15.75" customHeight="1">
      <c r="A28348" s="1">
        <v>-18.36479295235904</v>
      </c>
      <c r="B28348" s="1">
        <v>-11.47559627008997</v>
      </c>
      <c r="C28348" s="1">
        <v>-13.29400451956123</v>
      </c>
    </row>
    <row r="28349" ht="15.75" customHeight="1">
      <c r="A28349" s="1">
        <v>-18.56106198737882</v>
      </c>
      <c r="B28349" s="1">
        <v>-11.15261119554497</v>
      </c>
      <c r="C28349" s="1">
        <v>-13.29541688244433</v>
      </c>
    </row>
    <row r="28350" ht="15.75" customHeight="1">
      <c r="A28350" s="1">
        <v>-18.56106198737882</v>
      </c>
      <c r="B28350" s="1">
        <v>-11.15261119554497</v>
      </c>
      <c r="C28350" s="1">
        <v>-13.34541688244433</v>
      </c>
    </row>
    <row r="28351" ht="15.75" customHeight="1">
      <c r="A28351" s="1">
        <v>-18.56106198737882</v>
      </c>
      <c r="B28351" s="1">
        <v>-11.15261119554497</v>
      </c>
      <c r="C28351" s="1">
        <v>-13.29541688244433</v>
      </c>
    </row>
    <row r="28352" ht="15.75" customHeight="1">
      <c r="A28352" s="1">
        <v>-18.75165175143414</v>
      </c>
      <c r="B28352" s="1">
        <v>-10.82627118644087</v>
      </c>
      <c r="C28352" s="1">
        <v>-13.29682924532743</v>
      </c>
    </row>
    <row r="28353" ht="15.75" customHeight="1">
      <c r="A28353" s="1">
        <v>-18.75165175143414</v>
      </c>
      <c r="B28353" s="1">
        <v>-10.82627118644087</v>
      </c>
      <c r="C28353" s="1">
        <v>-13.34682924532743</v>
      </c>
    </row>
    <row r="28354" ht="15.75" customHeight="1">
      <c r="A28354" s="1">
        <v>-18.75165175143414</v>
      </c>
      <c r="B28354" s="1">
        <v>-10.82627118644087</v>
      </c>
      <c r="C28354" s="1">
        <v>-13.29682924532743</v>
      </c>
    </row>
    <row r="28355" ht="15.75" customHeight="1">
      <c r="A28355" s="1">
        <v>-18.93650493042366</v>
      </c>
      <c r="B28355" s="1">
        <v>-10.49667608581331</v>
      </c>
      <c r="C28355" s="1">
        <v>-13.29824160821054</v>
      </c>
    </row>
    <row r="28356" ht="15.75" customHeight="1">
      <c r="A28356" s="1">
        <v>-18.93650493042366</v>
      </c>
      <c r="B28356" s="1">
        <v>-10.49667608581331</v>
      </c>
      <c r="C28356" s="1">
        <v>-13.34824160821054</v>
      </c>
    </row>
    <row r="28357" ht="15.75" customHeight="1">
      <c r="A28357" s="1">
        <v>-18.93650493042366</v>
      </c>
      <c r="B28357" s="1">
        <v>-10.49667608581331</v>
      </c>
      <c r="C28357" s="1">
        <v>-13.29824160821054</v>
      </c>
    </row>
    <row r="28358" ht="15.75" customHeight="1">
      <c r="A28358" s="1">
        <v>-19.11556596517175</v>
      </c>
      <c r="B28358" s="1">
        <v>-10.16392671522911</v>
      </c>
      <c r="C28358" s="1">
        <v>-13.29965397109364</v>
      </c>
    </row>
    <row r="28359" ht="15.75" customHeight="1">
      <c r="A28359" s="1">
        <v>-19.11556596517175</v>
      </c>
      <c r="B28359" s="1">
        <v>-10.16392671522911</v>
      </c>
      <c r="C28359" s="1">
        <v>-13.34965397109364</v>
      </c>
    </row>
    <row r="28360" ht="15.75" customHeight="1">
      <c r="A28360" s="1">
        <v>-19.11556596517175</v>
      </c>
      <c r="B28360" s="1">
        <v>-10.16392671522911</v>
      </c>
      <c r="C28360" s="1">
        <v>-13.29965397109364</v>
      </c>
    </row>
    <row r="28361" ht="15.75" customHeight="1">
      <c r="A28361" s="1">
        <v>-19.28878106812894</v>
      </c>
      <c r="B28361" s="1">
        <v>-9.82812484393741</v>
      </c>
      <c r="C28361" s="1">
        <v>-13.30106633397674</v>
      </c>
    </row>
    <row r="28362" ht="15.75" customHeight="1">
      <c r="A28362" s="1">
        <v>-19.28878106812894</v>
      </c>
      <c r="B28362" s="1">
        <v>-9.82812484393741</v>
      </c>
      <c r="C28362" s="1">
        <v>-13.35106633397674</v>
      </c>
    </row>
    <row r="28363" ht="15.75" customHeight="1">
      <c r="A28363" s="1">
        <v>-19.28878106812894</v>
      </c>
      <c r="B28363" s="1">
        <v>-9.82812484393741</v>
      </c>
      <c r="C28363" s="1">
        <v>-13.30106633397674</v>
      </c>
    </row>
    <row r="28364" ht="15.75" customHeight="1">
      <c r="A28364" s="1">
        <v>-19.45609823952123</v>
      </c>
      <c r="B28364" s="1">
        <v>-9.4893731577534</v>
      </c>
      <c r="C28364" s="1">
        <v>-13.30247869685985</v>
      </c>
    </row>
    <row r="28365" ht="15.75" customHeight="1">
      <c r="A28365" s="1">
        <v>-19.45609823952123</v>
      </c>
      <c r="B28365" s="1">
        <v>-9.4893731577534</v>
      </c>
      <c r="C28365" s="1">
        <v>-13.35247869685985</v>
      </c>
    </row>
    <row r="28366" ht="15.75" customHeight="1">
      <c r="A28366" s="1">
        <v>-19.45609823952123</v>
      </c>
      <c r="B28366" s="1">
        <v>-9.4893731577534</v>
      </c>
      <c r="C28366" s="1">
        <v>-13.30247869685985</v>
      </c>
    </row>
    <row r="28367" ht="15.75" customHeight="1">
      <c r="A28367" s="1">
        <v>-19.61746728296167</v>
      </c>
      <c r="B28367" s="1">
        <v>-9.147775227649431</v>
      </c>
      <c r="C28367" s="1">
        <v>-13.30389105974295</v>
      </c>
    </row>
    <row r="28368" ht="15.75" customHeight="1">
      <c r="A28368" s="1">
        <v>-19.61746728296167</v>
      </c>
      <c r="B28368" s="1">
        <v>-9.147775227649431</v>
      </c>
      <c r="C28368" s="1">
        <v>-13.35389105974295</v>
      </c>
    </row>
    <row r="28369" ht="15.75" customHeight="1">
      <c r="A28369" s="1">
        <v>-19.61746728296167</v>
      </c>
      <c r="B28369" s="1">
        <v>-9.147775227649431</v>
      </c>
      <c r="C28369" s="1">
        <v>-13.30389105974295</v>
      </c>
    </row>
    <row r="28370" ht="15.75" customHeight="1">
      <c r="A28370" s="1">
        <v>-19.77283982050176</v>
      </c>
      <c r="B28370" s="1">
        <v>-8.803435478098164</v>
      </c>
      <c r="C28370" s="1">
        <v>-13.30530342262605</v>
      </c>
    </row>
    <row r="28371" ht="15.75" customHeight="1">
      <c r="A28371" s="1">
        <v>-19.77283982050176</v>
      </c>
      <c r="B28371" s="1">
        <v>-8.803435478098164</v>
      </c>
      <c r="C28371" s="1">
        <v>-13.35530342262605</v>
      </c>
    </row>
    <row r="28372" ht="15.75" customHeight="1">
      <c r="A28372" s="1">
        <v>-19.77283982050176</v>
      </c>
      <c r="B28372" s="1">
        <v>-8.803435478098164</v>
      </c>
      <c r="C28372" s="1">
        <v>-13.30530342262605</v>
      </c>
    </row>
    <row r="28373" ht="15.75" customHeight="1">
      <c r="A28373" s="1">
        <v>-19.92216930713505</v>
      </c>
      <c r="B28373" s="1">
        <v>-8.456459155143284</v>
      </c>
      <c r="C28373" s="1">
        <v>-13.30671578550916</v>
      </c>
    </row>
    <row r="28374" ht="15.75" customHeight="1">
      <c r="A28374" s="1">
        <v>-19.92216930713505</v>
      </c>
      <c r="B28374" s="1">
        <v>-8.456459155143284</v>
      </c>
      <c r="C28374" s="1">
        <v>-13.35671578550916</v>
      </c>
    </row>
    <row r="28375" ht="15.75" customHeight="1">
      <c r="A28375" s="1">
        <v>-19.92216930713505</v>
      </c>
      <c r="B28375" s="1">
        <v>-8.456459155143284</v>
      </c>
      <c r="C28375" s="1">
        <v>-13.30671578550916</v>
      </c>
    </row>
    <row r="28376" ht="15.75" customHeight="1">
      <c r="A28376" s="1">
        <v>-20.06541104473499</v>
      </c>
      <c r="B28376" s="1">
        <v>-8.106952294235128</v>
      </c>
      <c r="C28376" s="1">
        <v>-13.30812814839226</v>
      </c>
    </row>
    <row r="28377" ht="15.75" customHeight="1">
      <c r="A28377" s="1">
        <v>-20.06541104473499</v>
      </c>
      <c r="B28377" s="1">
        <v>-8.106952294235128</v>
      </c>
      <c r="C28377" s="1">
        <v>-13.35812814839226</v>
      </c>
    </row>
    <row r="28378" ht="15.75" customHeight="1">
      <c r="A28378" s="1">
        <v>-20.06541104473499</v>
      </c>
      <c r="B28378" s="1">
        <v>-8.106952294235128</v>
      </c>
      <c r="C28378" s="1">
        <v>-13.30812814839226</v>
      </c>
    </row>
    <row r="28379" ht="15.75" customHeight="1">
      <c r="A28379" s="1">
        <v>-20.20252219542873</v>
      </c>
      <c r="B28379" s="1">
        <v>-7.755021687830202</v>
      </c>
      <c r="C28379" s="1">
        <v>-13.30954051127536</v>
      </c>
    </row>
    <row r="28380" ht="15.75" customHeight="1">
      <c r="A28380" s="1">
        <v>-20.20252219542873</v>
      </c>
      <c r="B28380" s="1">
        <v>-7.755021687830202</v>
      </c>
      <c r="C28380" s="1">
        <v>-13.35954051127536</v>
      </c>
    </row>
    <row r="28381" ht="15.75" customHeight="1">
      <c r="A28381" s="1">
        <v>-20.20252219542873</v>
      </c>
      <c r="B28381" s="1">
        <v>-7.755021687830202</v>
      </c>
      <c r="C28381" s="1">
        <v>-13.30954051127536</v>
      </c>
    </row>
    <row r="28382" ht="15.75" customHeight="1">
      <c r="A28382" s="1">
        <v>-20.33346179440705</v>
      </c>
      <c r="B28382" s="1">
        <v>-7.40077485275288</v>
      </c>
      <c r="C28382" s="1">
        <v>-13.31095287415847</v>
      </c>
    </row>
    <row r="28383" ht="15.75" customHeight="1">
      <c r="A28383" s="1">
        <v>-20.33346179440705</v>
      </c>
      <c r="B28383" s="1">
        <v>-7.40077485275288</v>
      </c>
      <c r="C28383" s="1">
        <v>-13.36095287415847</v>
      </c>
    </row>
    <row r="28384" ht="15.75" customHeight="1">
      <c r="A28384" s="1">
        <v>-20.33346179440705</v>
      </c>
      <c r="B28384" s="1">
        <v>-7.40077485275288</v>
      </c>
      <c r="C28384" s="1">
        <v>-13.31095287415847</v>
      </c>
    </row>
    <row r="28385" ht="15.75" customHeight="1">
      <c r="A28385" s="1">
        <v>-20.4581907621552</v>
      </c>
      <c r="B28385" s="1">
        <v>-7.044319997357842</v>
      </c>
      <c r="C28385" s="1">
        <v>-13.31236523704157</v>
      </c>
    </row>
    <row r="28386" ht="15.75" customHeight="1">
      <c r="A28386" s="1">
        <v>-20.4581907621552</v>
      </c>
      <c r="B28386" s="1">
        <v>-7.044319997357842</v>
      </c>
      <c r="C28386" s="1">
        <v>-13.36236523704157</v>
      </c>
    </row>
    <row r="28387" ht="15.75" customHeight="1">
      <c r="A28387" s="1">
        <v>-20.4581907621552</v>
      </c>
      <c r="B28387" s="1">
        <v>-7.044319997357842</v>
      </c>
      <c r="C28387" s="1">
        <v>-13.31236523704157</v>
      </c>
    </row>
    <row r="28388" ht="15.75" customHeight="1">
      <c r="A28388" s="1">
        <v>-20.57667191611477</v>
      </c>
      <c r="B28388" s="1">
        <v>-6.685765988467746</v>
      </c>
      <c r="C28388" s="1">
        <v>-13.31377759992467</v>
      </c>
    </row>
    <row r="28389" ht="15.75" customHeight="1">
      <c r="A28389" s="1">
        <v>-20.57667191611477</v>
      </c>
      <c r="B28389" s="1">
        <v>-6.685765988467746</v>
      </c>
      <c r="C28389" s="1">
        <v>-13.36377759992467</v>
      </c>
    </row>
    <row r="28390" ht="15.75" customHeight="1">
      <c r="A28390" s="1">
        <v>-20.57667191611477</v>
      </c>
      <c r="B28390" s="1">
        <v>-6.685765988467746</v>
      </c>
      <c r="C28390" s="1">
        <v>-13.31377759992467</v>
      </c>
    </row>
    <row r="28391" ht="15.75" customHeight="1">
      <c r="A28391" s="1">
        <v>-20.68886998175959</v>
      </c>
      <c r="B28391" s="1">
        <v>-6.325222318133132</v>
      </c>
      <c r="C28391" s="1">
        <v>-13.31518996280778</v>
      </c>
    </row>
    <row r="28392" ht="15.75" customHeight="1">
      <c r="A28392" s="1">
        <v>-20.68886998175959</v>
      </c>
      <c r="B28392" s="1">
        <v>-6.325222318133132</v>
      </c>
      <c r="C28392" s="1">
        <v>-13.36518996280778</v>
      </c>
    </row>
    <row r="28393" ht="15.75" customHeight="1">
      <c r="A28393" s="1">
        <v>-20.68886998175959</v>
      </c>
      <c r="B28393" s="1">
        <v>-6.325222318133132</v>
      </c>
      <c r="C28393" s="1">
        <v>-13.31518996280778</v>
      </c>
    </row>
    <row r="28394" ht="15.75" customHeight="1">
      <c r="A28394" s="1">
        <v>-20.79475160309519</v>
      </c>
      <c r="B28394" s="1">
        <v>-5.962799070187574</v>
      </c>
      <c r="C28394" s="1">
        <v>-13.31660232569088</v>
      </c>
    </row>
    <row r="28395" ht="15.75" customHeight="1">
      <c r="A28395" s="1">
        <v>-20.79475160309519</v>
      </c>
      <c r="B28395" s="1">
        <v>-5.962799070187574</v>
      </c>
      <c r="C28395" s="1">
        <v>-13.36660232569088</v>
      </c>
    </row>
    <row r="28396" ht="15.75" customHeight="1">
      <c r="A28396" s="1">
        <v>-20.79475160309519</v>
      </c>
      <c r="B28396" s="1">
        <v>-5.962799070187574</v>
      </c>
      <c r="C28396" s="1">
        <v>-13.31660232569088</v>
      </c>
    </row>
    <row r="28397" ht="15.75" customHeight="1">
      <c r="A28397" s="1">
        <v>-20.8942853525665</v>
      </c>
      <c r="B28397" s="1">
        <v>-5.598606886645666</v>
      </c>
      <c r="C28397" s="1">
        <v>-13.31801468857398</v>
      </c>
    </row>
    <row r="28398" ht="15.75" customHeight="1">
      <c r="A28398" s="1">
        <v>-20.8942853525665</v>
      </c>
      <c r="B28398" s="1">
        <v>-5.598606886645666</v>
      </c>
      <c r="C28398" s="1">
        <v>-13.36801468857398</v>
      </c>
    </row>
    <row r="28399" ht="15.75" customHeight="1">
      <c r="A28399" s="1">
        <v>-20.8942853525665</v>
      </c>
      <c r="B28399" s="1">
        <v>-5.598606886645666</v>
      </c>
      <c r="C28399" s="1">
        <v>-13.31801468857398</v>
      </c>
    </row>
    <row r="28400" ht="15.75" customHeight="1">
      <c r="A28400" s="1">
        <v>-20.98744174038237</v>
      </c>
      <c r="B28400" s="1">
        <v>-5.232756933916495</v>
      </c>
      <c r="C28400" s="1">
        <v>-13.31942705145709</v>
      </c>
    </row>
    <row r="28401" ht="15.75" customHeight="1">
      <c r="A28401" s="1">
        <v>-20.98744174038237</v>
      </c>
      <c r="B28401" s="1">
        <v>-5.232756933916495</v>
      </c>
      <c r="C28401" s="1">
        <v>-13.36942705145709</v>
      </c>
    </row>
    <row r="28402" ht="15.75" customHeight="1">
      <c r="A28402" s="1">
        <v>-20.98744174038237</v>
      </c>
      <c r="B28402" s="1">
        <v>-5.232756933916495</v>
      </c>
      <c r="C28402" s="1">
        <v>-13.31942705145709</v>
      </c>
    </row>
    <row r="28403" ht="15.75" customHeight="1">
      <c r="A28403" s="1">
        <v>-21.07419322324339</v>
      </c>
      <c r="B28403" s="1">
        <v>-4.865360868880731</v>
      </c>
      <c r="C28403" s="1">
        <v>-13.32083941434019</v>
      </c>
    </row>
    <row r="28404" ht="15.75" customHeight="1">
      <c r="A28404" s="1">
        <v>-21.07419322324339</v>
      </c>
      <c r="B28404" s="1">
        <v>-4.865360868880731</v>
      </c>
      <c r="C28404" s="1">
        <v>-13.37083941434019</v>
      </c>
    </row>
    <row r="28405" ht="15.75" customHeight="1">
      <c r="A28405" s="1">
        <v>-21.07419322324339</v>
      </c>
      <c r="B28405" s="1">
        <v>-4.865360868880731</v>
      </c>
      <c r="C28405" s="1">
        <v>-13.32083941434019</v>
      </c>
    </row>
    <row r="28406" ht="15.75" customHeight="1">
      <c r="A28406" s="1">
        <v>-21.15451421248018</v>
      </c>
      <c r="B28406" s="1">
        <v>-4.496530804804904</v>
      </c>
      <c r="C28406" s="1">
        <v>-13.32225177722329</v>
      </c>
    </row>
    <row r="28407" ht="15.75" customHeight="1">
      <c r="A28407" s="1">
        <v>-21.15451421248018</v>
      </c>
      <c r="B28407" s="1">
        <v>-4.496530804804904</v>
      </c>
      <c r="C28407" s="1">
        <v>-13.37225177722329</v>
      </c>
    </row>
    <row r="28408" ht="15.75" customHeight="1">
      <c r="A28408" s="1">
        <v>-21.15451421248018</v>
      </c>
      <c r="B28408" s="1">
        <v>-4.496530804804904</v>
      </c>
      <c r="C28408" s="1">
        <v>-13.32225177722329</v>
      </c>
    </row>
    <row r="28409" ht="15.75" customHeight="1">
      <c r="A28409" s="1">
        <v>-21.2283810815921</v>
      </c>
      <c r="B28409" s="1">
        <v>-4.126379277132988</v>
      </c>
      <c r="C28409" s="1">
        <v>-13.3236641401064</v>
      </c>
    </row>
    <row r="28410" ht="15.75" customHeight="1">
      <c r="A28410" s="1">
        <v>-21.2283810815921</v>
      </c>
      <c r="B28410" s="1">
        <v>-4.126379277132988</v>
      </c>
      <c r="C28410" s="1">
        <v>-13.3736641401064</v>
      </c>
    </row>
    <row r="28411" ht="15.75" customHeight="1">
      <c r="A28411" s="1">
        <v>-21.2283810815921</v>
      </c>
      <c r="B28411" s="1">
        <v>-4.126379277132988</v>
      </c>
      <c r="C28411" s="1">
        <v>-13.3236641401064</v>
      </c>
    </row>
    <row r="28412" ht="15.75" customHeight="1">
      <c r="A28412" s="1">
        <v>-21.29577217318766</v>
      </c>
      <c r="B28412" s="1">
        <v>-3.755019209153916</v>
      </c>
      <c r="C28412" s="1">
        <v>-13.3250765029895</v>
      </c>
    </row>
    <row r="28413" ht="15.75" customHeight="1">
      <c r="A28413" s="1">
        <v>-21.29577217318766</v>
      </c>
      <c r="B28413" s="1">
        <v>-3.755019209153916</v>
      </c>
      <c r="C28413" s="1">
        <v>-13.3750765029895</v>
      </c>
    </row>
    <row r="28414" ht="15.75" customHeight="1">
      <c r="A28414" s="1">
        <v>-21.29577217318766</v>
      </c>
      <c r="B28414" s="1">
        <v>-3.755019209153916</v>
      </c>
      <c r="C28414" s="1">
        <v>-13.3250765029895</v>
      </c>
    </row>
    <row r="28415" ht="15.75" customHeight="1">
      <c r="A28415" s="1">
        <v>-21.35666780532626</v>
      </c>
      <c r="B28415" s="1">
        <v>-3.382563877543357</v>
      </c>
      <c r="C28415" s="1">
        <v>-13.32648886587261</v>
      </c>
    </row>
    <row r="28416" ht="15.75" customHeight="1">
      <c r="A28416" s="1">
        <v>-21.35666780532626</v>
      </c>
      <c r="B28416" s="1">
        <v>-3.382563877543357</v>
      </c>
      <c r="C28416" s="1">
        <v>-13.37648886587261</v>
      </c>
    </row>
    <row r="28417" ht="15.75" customHeight="1">
      <c r="A28417" s="1">
        <v>-21.35666780532626</v>
      </c>
      <c r="B28417" s="1">
        <v>-3.382563877543357</v>
      </c>
      <c r="C28417" s="1">
        <v>-13.32648886587261</v>
      </c>
    </row>
    <row r="28418" ht="15.75" customHeight="1">
      <c r="A28418" s="1">
        <v>-21.41105027725414</v>
      </c>
      <c r="B28418" s="1">
        <v>-3.009126877820449</v>
      </c>
      <c r="C28418" s="1">
        <v>-13.32790122875571</v>
      </c>
    </row>
    <row r="28419" ht="15.75" customHeight="1">
      <c r="A28419" s="1">
        <v>-21.41105027725414</v>
      </c>
      <c r="B28419" s="1">
        <v>-3.009126877820449</v>
      </c>
      <c r="C28419" s="1">
        <v>-13.37790122875571</v>
      </c>
    </row>
    <row r="28420" ht="15.75" customHeight="1">
      <c r="A28420" s="1">
        <v>-21.41105027725414</v>
      </c>
      <c r="B28420" s="1">
        <v>-3.009126877820449</v>
      </c>
      <c r="C28420" s="1">
        <v>-13.32790122875571</v>
      </c>
    </row>
    <row r="28421" ht="15.75" customHeight="1">
      <c r="A28421" s="1">
        <v>-21.4589038745392</v>
      </c>
      <c r="B28421" s="1">
        <v>-2.634822089692541</v>
      </c>
      <c r="C28421" s="1">
        <v>-13.32931359163881</v>
      </c>
    </row>
    <row r="28422" ht="15.75" customHeight="1">
      <c r="A28422" s="1">
        <v>-21.4589038745392</v>
      </c>
      <c r="B28422" s="1">
        <v>-2.634822089692541</v>
      </c>
      <c r="C28422" s="1">
        <v>-13.37931359163881</v>
      </c>
    </row>
    <row r="28423" ht="15.75" customHeight="1">
      <c r="A28423" s="1">
        <v>-21.4589038745392</v>
      </c>
      <c r="B28423" s="1">
        <v>-2.634822089692541</v>
      </c>
      <c r="C28423" s="1">
        <v>-13.32931359163881</v>
      </c>
    </row>
    <row r="28424" ht="15.75" customHeight="1">
      <c r="A28424" s="1">
        <v>-21.50021487359715</v>
      </c>
      <c r="B28424" s="1">
        <v>-2.259763642337324</v>
      </c>
      <c r="C28424" s="1">
        <v>-13.33072595452191</v>
      </c>
    </row>
    <row r="28425" ht="15.75" customHeight="1">
      <c r="A28425" s="1">
        <v>-21.50021487359715</v>
      </c>
      <c r="B28425" s="1">
        <v>-2.259763642337324</v>
      </c>
      <c r="C28425" s="1">
        <v>-13.38072595452191</v>
      </c>
    </row>
    <row r="28426" ht="15.75" customHeight="1">
      <c r="A28426" s="1">
        <v>-21.50021487359715</v>
      </c>
      <c r="B28426" s="1">
        <v>-2.259763642337324</v>
      </c>
      <c r="C28426" s="1">
        <v>-13.33072595452191</v>
      </c>
    </row>
    <row r="28427" ht="15.75" customHeight="1">
      <c r="A28427" s="1">
        <v>-21.53497154561327</v>
      </c>
      <c r="B28427" s="1">
        <v>-1.884065879594009</v>
      </c>
      <c r="C28427" s="1">
        <v>-13.33213831740502</v>
      </c>
    </row>
    <row r="28428" ht="15.75" customHeight="1">
      <c r="A28428" s="1">
        <v>-21.53497154561327</v>
      </c>
      <c r="B28428" s="1">
        <v>-1.884065879594009</v>
      </c>
      <c r="C28428" s="1">
        <v>-13.38213831740502</v>
      </c>
    </row>
    <row r="28429" ht="15.75" customHeight="1">
      <c r="A28429" s="1">
        <v>-21.53497154561327</v>
      </c>
      <c r="B28429" s="1">
        <v>-1.884065879594009</v>
      </c>
      <c r="C28429" s="1">
        <v>-13.33213831740502</v>
      </c>
    </row>
    <row r="28430" ht="15.75" customHeight="1">
      <c r="A28430" s="1">
        <v>-21.5631641598536</v>
      </c>
      <c r="B28430" s="1">
        <v>-1.507843325113192</v>
      </c>
      <c r="C28430" s="1">
        <v>-13.33355068028812</v>
      </c>
    </row>
    <row r="28431" ht="15.75" customHeight="1">
      <c r="A28431" s="1">
        <v>-21.5631641598536</v>
      </c>
      <c r="B28431" s="1">
        <v>-1.507843325113192</v>
      </c>
      <c r="C28431" s="1">
        <v>-13.38355068028812</v>
      </c>
    </row>
    <row r="28432" ht="15.75" customHeight="1">
      <c r="A28432" s="1">
        <v>-21.5631641598536</v>
      </c>
      <c r="B28432" s="1">
        <v>-1.507843325113192</v>
      </c>
      <c r="C28432" s="1">
        <v>-13.33355068028812</v>
      </c>
    </row>
    <row r="28433" ht="15.75" customHeight="1">
      <c r="A28433" s="1">
        <v>-21.58478498636902</v>
      </c>
      <c r="B28433" s="1">
        <v>-1.131210647436926</v>
      </c>
      <c r="C28433" s="1">
        <v>-13.33496304317122</v>
      </c>
    </row>
    <row r="28434" ht="15.75" customHeight="1">
      <c r="A28434" s="1">
        <v>-21.58478498636902</v>
      </c>
      <c r="B28434" s="1">
        <v>-1.131210647436926</v>
      </c>
      <c r="C28434" s="1">
        <v>-13.38496304317123</v>
      </c>
    </row>
    <row r="28435" ht="15.75" customHeight="1">
      <c r="A28435" s="1">
        <v>-21.58478498636902</v>
      </c>
      <c r="B28435" s="1">
        <v>-1.131210647436926</v>
      </c>
      <c r="C28435" s="1">
        <v>-13.33496304317122</v>
      </c>
    </row>
    <row r="28436" ht="15.75" customHeight="1">
      <c r="A28436" s="1">
        <v>-21.59982829808786</v>
      </c>
      <c r="B28436" s="1">
        <v>-0.7542826250588143</v>
      </c>
      <c r="C28436" s="1">
        <v>-13.33637540605433</v>
      </c>
    </row>
    <row r="28437" ht="15.75" customHeight="1">
      <c r="A28437" s="1">
        <v>-21.59982829808786</v>
      </c>
      <c r="B28437" s="1">
        <v>-0.7542826250588143</v>
      </c>
      <c r="C28437" s="1">
        <v>-13.38637540605433</v>
      </c>
    </row>
    <row r="28438" ht="15.75" customHeight="1">
      <c r="A28438" s="1">
        <v>-21.59982829808786</v>
      </c>
      <c r="B28438" s="1">
        <v>-0.7542826250588143</v>
      </c>
      <c r="C28438" s="1">
        <v>-13.33637540605433</v>
      </c>
    </row>
    <row r="28439" ht="15.75" customHeight="1">
      <c r="A28439" s="1">
        <v>-21.60829037229936</v>
      </c>
      <c r="B28439" s="1">
        <v>-0.3771741114355551</v>
      </c>
      <c r="C28439" s="1">
        <v>-13.33778776893743</v>
      </c>
    </row>
    <row r="28440" ht="15.75" customHeight="1">
      <c r="A28440" s="1">
        <v>-21.60829037229936</v>
      </c>
      <c r="B28440" s="1">
        <v>-0.3771741114355551</v>
      </c>
      <c r="C28440" s="1">
        <v>-13.38778776893743</v>
      </c>
    </row>
    <row r="28441" ht="15.75" customHeight="1">
      <c r="A28441" s="1">
        <v>-21.60829037229936</v>
      </c>
      <c r="B28441" s="1">
        <v>-0.3771741114355551</v>
      </c>
      <c r="C28441" s="1">
        <v>-13.33778776893743</v>
      </c>
    </row>
    <row r="28442" ht="15.75" customHeight="1">
      <c r="A28442" s="1">
        <v>-21.61016949152543</v>
      </c>
      <c r="B28442" s="1">
        <v>1.481762668693017E-13</v>
      </c>
      <c r="C28442" s="1">
        <v>-13.33920013182053</v>
      </c>
    </row>
    <row r="28443" ht="15.75" customHeight="1">
      <c r="A28443" s="1">
        <v>-21.61016949152543</v>
      </c>
      <c r="B28443" s="1">
        <v>1.481762668693017E-13</v>
      </c>
      <c r="C28443" s="1">
        <v>-13.38920013182054</v>
      </c>
    </row>
    <row r="28444" ht="15.75" customHeight="1">
      <c r="A28444" s="1">
        <v>-21.61016949152543</v>
      </c>
      <c r="B28444" s="1">
        <v>1.481762668693017E-13</v>
      </c>
      <c r="C28444" s="1">
        <v>-13.33920013182053</v>
      </c>
    </row>
    <row r="28445" ht="15.75" customHeight="1">
      <c r="A28445" s="1">
        <v>-21.60546594378198</v>
      </c>
      <c r="B28445" s="1">
        <v>0.3771248108526954</v>
      </c>
      <c r="C28445" s="1">
        <v>-13.34061249470364</v>
      </c>
    </row>
    <row r="28446" ht="15.75" customHeight="1">
      <c r="A28446" s="1">
        <v>-21.60546594378198</v>
      </c>
      <c r="B28446" s="1">
        <v>0.3771248108526954</v>
      </c>
      <c r="C28446" s="1">
        <v>-13.39061249470364</v>
      </c>
    </row>
    <row r="28447" ht="15.75" customHeight="1">
      <c r="A28447" s="1">
        <v>-21.60546594378198</v>
      </c>
      <c r="B28447" s="1">
        <v>0.3771248108526954</v>
      </c>
      <c r="C28447" s="1">
        <v>-13.34061249470364</v>
      </c>
    </row>
    <row r="28448" ht="15.75" customHeight="1">
      <c r="A28448" s="1">
        <v>-21.59418202222898</v>
      </c>
      <c r="B28448" s="1">
        <v>0.7540854527613561</v>
      </c>
      <c r="C28448" s="1">
        <v>-13.34202485758674</v>
      </c>
    </row>
    <row r="28449" ht="15.75" customHeight="1">
      <c r="A28449" s="1">
        <v>-21.59418202222898</v>
      </c>
      <c r="B28449" s="1">
        <v>0.7540854527613561</v>
      </c>
      <c r="C28449" s="1">
        <v>-13.39202485758674</v>
      </c>
    </row>
    <row r="28450" ht="15.75" customHeight="1">
      <c r="A28450" s="1">
        <v>-21.59418202222898</v>
      </c>
      <c r="B28450" s="1">
        <v>0.7540854527613561</v>
      </c>
      <c r="C28450" s="1">
        <v>-13.34202485758674</v>
      </c>
    </row>
    <row r="28451" ht="15.75" customHeight="1">
      <c r="A28451" s="1">
        <v>-21.57632202421007</v>
      </c>
      <c r="B28451" s="1">
        <v>1.130767122384316</v>
      </c>
      <c r="C28451" s="1">
        <v>-13.34343722046984</v>
      </c>
    </row>
    <row r="28452" ht="15.75" customHeight="1">
      <c r="A28452" s="1">
        <v>-21.57632202421007</v>
      </c>
      <c r="B28452" s="1">
        <v>1.130767122384316</v>
      </c>
      <c r="C28452" s="1">
        <v>-13.39343722046985</v>
      </c>
    </row>
    <row r="28453" ht="15.75" customHeight="1">
      <c r="A28453" s="1">
        <v>-21.57632202421007</v>
      </c>
      <c r="B28453" s="1">
        <v>1.130767122384316</v>
      </c>
      <c r="C28453" s="1">
        <v>-13.34343722046984</v>
      </c>
    </row>
    <row r="28454" ht="15.75" customHeight="1">
      <c r="A28454" s="1">
        <v>-21.55189224968115</v>
      </c>
      <c r="B28454" s="1">
        <v>1.507055116370616</v>
      </c>
      <c r="C28454" s="1">
        <v>-13.34484958335295</v>
      </c>
    </row>
    <row r="28455" ht="15.75" customHeight="1">
      <c r="A28455" s="1">
        <v>-21.55189224968115</v>
      </c>
      <c r="B28455" s="1">
        <v>1.507055116370616</v>
      </c>
      <c r="C28455" s="1">
        <v>-13.39484958335295</v>
      </c>
    </row>
    <row r="28456" ht="15.75" customHeight="1">
      <c r="A28456" s="1">
        <v>-21.55189224968115</v>
      </c>
      <c r="B28456" s="1">
        <v>1.507055116370616</v>
      </c>
      <c r="C28456" s="1">
        <v>-13.34484958335295</v>
      </c>
    </row>
    <row r="28457" ht="15.75" customHeight="1">
      <c r="A28457" s="1">
        <v>-21.52090099903003</v>
      </c>
      <c r="B28457" s="1">
        <v>1.88283486627866</v>
      </c>
      <c r="C28457" s="1">
        <v>-13.34626194623605</v>
      </c>
    </row>
    <row r="28458" ht="15.75" customHeight="1">
      <c r="A28458" s="1">
        <v>-21.52090099903003</v>
      </c>
      <c r="B28458" s="1">
        <v>1.88283486627866</v>
      </c>
      <c r="C28458" s="1">
        <v>-13.39626194623605</v>
      </c>
    </row>
    <row r="28459" ht="15.75" customHeight="1">
      <c r="A28459" s="1">
        <v>-21.52090099903003</v>
      </c>
      <c r="B28459" s="1">
        <v>1.88283486627866</v>
      </c>
      <c r="C28459" s="1">
        <v>-13.34626194623605</v>
      </c>
    </row>
    <row r="28460" ht="15.75" customHeight="1">
      <c r="A28460" s="1">
        <v>-21.48335857028579</v>
      </c>
      <c r="B28460" s="1">
        <v>2.257991973468675</v>
      </c>
      <c r="C28460" s="1">
        <v>-13.34767430911916</v>
      </c>
    </row>
    <row r="28461" ht="15.75" customHeight="1">
      <c r="A28461" s="1">
        <v>-21.48335857028579</v>
      </c>
      <c r="B28461" s="1">
        <v>2.257991973468675</v>
      </c>
      <c r="C28461" s="1">
        <v>-13.39767430911916</v>
      </c>
    </row>
    <row r="28462" ht="15.75" customHeight="1">
      <c r="A28462" s="1">
        <v>-21.48335857028579</v>
      </c>
      <c r="B28462" s="1">
        <v>2.257991973468675</v>
      </c>
      <c r="C28462" s="1">
        <v>-13.34767430911916</v>
      </c>
    </row>
    <row r="28463" ht="15.75" customHeight="1">
      <c r="A28463" s="1">
        <v>-21.4392772557214</v>
      </c>
      <c r="B28463" s="1">
        <v>2.632412243919287</v>
      </c>
      <c r="C28463" s="1">
        <v>-13.34908667200226</v>
      </c>
    </row>
    <row r="28464" ht="15.75" customHeight="1">
      <c r="A28464" s="1">
        <v>-21.4392772557214</v>
      </c>
      <c r="B28464" s="1">
        <v>2.632412243919287</v>
      </c>
      <c r="C28464" s="1">
        <v>-13.39908667200226</v>
      </c>
    </row>
    <row r="28465" ht="15.75" customHeight="1">
      <c r="A28465" s="1">
        <v>-21.4392772557214</v>
      </c>
      <c r="B28465" s="1">
        <v>2.632412243919287</v>
      </c>
      <c r="C28465" s="1">
        <v>-13.34908667200226</v>
      </c>
    </row>
    <row r="28466" ht="15.75" customHeight="1">
      <c r="A28466" s="1">
        <v>-21.38867133784751</v>
      </c>
      <c r="B28466" s="1">
        <v>3.005981722996785</v>
      </c>
      <c r="C28466" s="1">
        <v>-13.35049903488536</v>
      </c>
    </row>
    <row r="28467" ht="15.75" customHeight="1">
      <c r="A28467" s="1">
        <v>-21.38867133784751</v>
      </c>
      <c r="B28467" s="1">
        <v>3.005981722996785</v>
      </c>
      <c r="C28467" s="1">
        <v>-13.40049903488536</v>
      </c>
    </row>
    <row r="28468" ht="15.75" customHeight="1">
      <c r="A28468" s="1">
        <v>-21.38867133784751</v>
      </c>
      <c r="B28468" s="1">
        <v>3.005981722996785</v>
      </c>
      <c r="C28468" s="1">
        <v>-13.35049903488536</v>
      </c>
    </row>
    <row r="28469" ht="15.75" customHeight="1">
      <c r="A28469" s="1">
        <v>-21.33155708480261</v>
      </c>
      <c r="B28469" s="1">
        <v>3.378586730127374</v>
      </c>
      <c r="C28469" s="1">
        <v>-13.35191139776846</v>
      </c>
    </row>
    <row r="28470" ht="15.75" customHeight="1">
      <c r="A28470" s="1">
        <v>-21.33155708480261</v>
      </c>
      <c r="B28470" s="1">
        <v>3.378586730127374</v>
      </c>
      <c r="C28470" s="1">
        <v>-13.40191139776847</v>
      </c>
    </row>
    <row r="28471" ht="15.75" customHeight="1">
      <c r="A28471" s="1">
        <v>-21.33155708480261</v>
      </c>
      <c r="B28471" s="1">
        <v>3.378586730127374</v>
      </c>
      <c r="C28471" s="1">
        <v>-13.35191139776846</v>
      </c>
    </row>
    <row r="28472" ht="15.75" customHeight="1">
      <c r="A28472" s="1">
        <v>-21.26795274513641</v>
      </c>
      <c r="B28472" s="1">
        <v>3.750113893400904</v>
      </c>
      <c r="C28472" s="1">
        <v>-13.35332376065157</v>
      </c>
    </row>
    <row r="28473" ht="15.75" customHeight="1">
      <c r="A28473" s="1">
        <v>-21.26795274513641</v>
      </c>
      <c r="B28473" s="1">
        <v>3.750113893400904</v>
      </c>
      <c r="C28473" s="1">
        <v>-13.40332376065157</v>
      </c>
    </row>
    <row r="28474" ht="15.75" customHeight="1">
      <c r="A28474" s="1">
        <v>-21.26795274513641</v>
      </c>
      <c r="B28474" s="1">
        <v>3.750113893400904</v>
      </c>
      <c r="C28474" s="1">
        <v>-13.35332376065157</v>
      </c>
    </row>
    <row r="28475" ht="15.75" customHeight="1">
      <c r="A28475" s="1">
        <v>-21.19787854199339</v>
      </c>
      <c r="B28475" s="1">
        <v>4.120450184056606</v>
      </c>
      <c r="C28475" s="1">
        <v>-13.35473612353467</v>
      </c>
    </row>
    <row r="28476" ht="15.75" customHeight="1">
      <c r="A28476" s="1">
        <v>-21.19787854199339</v>
      </c>
      <c r="B28476" s="1">
        <v>4.120450184056606</v>
      </c>
      <c r="C28476" s="1">
        <v>-13.40473612353467</v>
      </c>
    </row>
    <row r="28477" ht="15.75" customHeight="1">
      <c r="A28477" s="1">
        <v>-21.19787854199339</v>
      </c>
      <c r="B28477" s="1">
        <v>4.120450184056606</v>
      </c>
      <c r="C28477" s="1">
        <v>-13.35473612353467</v>
      </c>
    </row>
    <row r="28478" ht="15.75" customHeight="1">
      <c r="A28478" s="1">
        <v>-21.12135666669278</v>
      </c>
      <c r="B28478" s="1">
        <v>4.489482950877966</v>
      </c>
      <c r="C28478" s="1">
        <v>-13.35614848641778</v>
      </c>
    </row>
    <row r="28479" ht="15.75" customHeight="1">
      <c r="A28479" s="1">
        <v>-21.12135666669278</v>
      </c>
      <c r="B28479" s="1">
        <v>4.489482950877966</v>
      </c>
      <c r="C28479" s="1">
        <v>-13.40614848641778</v>
      </c>
    </row>
    <row r="28480" ht="15.75" customHeight="1">
      <c r="A28480" s="1">
        <v>-21.12135666669278</v>
      </c>
      <c r="B28480" s="1">
        <v>4.489482950877966</v>
      </c>
      <c r="C28480" s="1">
        <v>-13.35614848641778</v>
      </c>
    </row>
    <row r="28481" ht="15.75" customHeight="1">
      <c r="A28481" s="1">
        <v>-21.03841127171166</v>
      </c>
      <c r="B28481" s="1">
        <v>4.857099954455962</v>
      </c>
      <c r="C28481" s="1">
        <v>-13.35756084930088</v>
      </c>
    </row>
    <row r="28482" ht="15.75" customHeight="1">
      <c r="A28482" s="1">
        <v>-21.03841127171166</v>
      </c>
      <c r="B28482" s="1">
        <v>4.857099954455962</v>
      </c>
      <c r="C28482" s="1">
        <v>-13.40756084930088</v>
      </c>
    </row>
    <row r="28483" ht="15.75" customHeight="1">
      <c r="A28483" s="1">
        <v>-21.03841127171166</v>
      </c>
      <c r="B28483" s="1">
        <v>4.857099954455962</v>
      </c>
      <c r="C28483" s="1">
        <v>-13.35756084930088</v>
      </c>
    </row>
    <row r="28484" ht="15.75" customHeight="1">
      <c r="A28484" s="1">
        <v>-20.94906846307195</v>
      </c>
      <c r="B28484" s="1">
        <v>5.223189401322447</v>
      </c>
      <c r="C28484" s="1">
        <v>-13.35897321218398</v>
      </c>
    </row>
    <row r="28485" ht="15.75" customHeight="1">
      <c r="A28485" s="1">
        <v>-20.94906846307195</v>
      </c>
      <c r="B28485" s="1">
        <v>5.223189401322447</v>
      </c>
      <c r="C28485" s="1">
        <v>-13.40897321218398</v>
      </c>
    </row>
    <row r="28486" ht="15.75" customHeight="1">
      <c r="A28486" s="1">
        <v>-20.94906846307195</v>
      </c>
      <c r="B28486" s="1">
        <v>5.223189401322447</v>
      </c>
      <c r="C28486" s="1">
        <v>-13.35897321218398</v>
      </c>
    </row>
    <row r="28487" ht="15.75" customHeight="1">
      <c r="A28487" s="1">
        <v>-20.85335629213044</v>
      </c>
      <c r="B28487" s="1">
        <v>5.587639977955167</v>
      </c>
      <c r="C28487" s="1">
        <v>-13.36038557506709</v>
      </c>
    </row>
    <row r="28488" ht="15.75" customHeight="1">
      <c r="A28488" s="1">
        <v>-20.85335629213044</v>
      </c>
      <c r="B28488" s="1">
        <v>5.587639977955167</v>
      </c>
      <c r="C28488" s="1">
        <v>-13.41038557506709</v>
      </c>
    </row>
    <row r="28489" ht="15.75" customHeight="1">
      <c r="A28489" s="1">
        <v>-20.85335629213044</v>
      </c>
      <c r="B28489" s="1">
        <v>5.587639977955167</v>
      </c>
      <c r="C28489" s="1">
        <v>-13.36038557506709</v>
      </c>
    </row>
    <row r="28490" ht="15.75" customHeight="1">
      <c r="A28490" s="1">
        <v>-20.75130474678151</v>
      </c>
      <c r="B28490" s="1">
        <v>5.950340884614211</v>
      </c>
      <c r="C28490" s="1">
        <v>-13.36179793795019</v>
      </c>
    </row>
    <row r="28491" ht="15.75" customHeight="1">
      <c r="A28491" s="1">
        <v>-20.75130474678151</v>
      </c>
      <c r="B28491" s="1">
        <v>5.950340884614211</v>
      </c>
      <c r="C28491" s="1">
        <v>-13.41179793795019</v>
      </c>
    </row>
    <row r="28492" ht="15.75" customHeight="1">
      <c r="A28492" s="1">
        <v>-20.75130474678151</v>
      </c>
      <c r="B28492" s="1">
        <v>5.950340884614211</v>
      </c>
      <c r="C28492" s="1">
        <v>-13.36179793795019</v>
      </c>
    </row>
    <row r="28493" ht="15.75" customHeight="1">
      <c r="A28493" s="1">
        <v>-20.64294574206636</v>
      </c>
      <c r="B28493" s="1">
        <v>6.311181869036559</v>
      </c>
      <c r="C28493" s="1">
        <v>-13.36321030083329</v>
      </c>
    </row>
    <row r="28494" ht="15.75" customHeight="1">
      <c r="A28494" s="1">
        <v>-20.64294574206636</v>
      </c>
      <c r="B28494" s="1">
        <v>6.311181869036559</v>
      </c>
      <c r="C28494" s="1">
        <v>-13.41321030083329</v>
      </c>
    </row>
    <row r="28495" ht="15.75" customHeight="1">
      <c r="A28495" s="1">
        <v>-20.64294574206636</v>
      </c>
      <c r="B28495" s="1">
        <v>6.311181869036559</v>
      </c>
      <c r="C28495" s="1">
        <v>-13.36321030083329</v>
      </c>
    </row>
    <row r="28496" ht="15.75" customHeight="1">
      <c r="A28496" s="1">
        <v>-20.52831311020136</v>
      </c>
      <c r="B28496" s="1">
        <v>6.670053259940489</v>
      </c>
      <c r="C28496" s="1">
        <v>-13.3646226637164</v>
      </c>
    </row>
    <row r="28497" ht="15.75" customHeight="1">
      <c r="A28497" s="1">
        <v>-20.52831311020136</v>
      </c>
      <c r="B28497" s="1">
        <v>6.670053259940489</v>
      </c>
      <c r="C28497" s="1">
        <v>-13.4146226637164</v>
      </c>
    </row>
    <row r="28498" ht="15.75" customHeight="1">
      <c r="A28498" s="1">
        <v>-20.52831311020136</v>
      </c>
      <c r="B28498" s="1">
        <v>6.670053259940489</v>
      </c>
      <c r="C28498" s="1">
        <v>-13.3646226637164</v>
      </c>
    </row>
    <row r="28499" ht="15.75" customHeight="1">
      <c r="A28499" s="1">
        <v>-20.40744259001841</v>
      </c>
      <c r="B28499" s="1">
        <v>7.026846000367481</v>
      </c>
      <c r="C28499" s="1">
        <v>-13.3660350265995</v>
      </c>
    </row>
    <row r="28500" ht="15.75" customHeight="1">
      <c r="A28500" s="1">
        <v>-20.40744259001841</v>
      </c>
      <c r="B28500" s="1">
        <v>7.026846000367481</v>
      </c>
      <c r="C28500" s="1">
        <v>-13.4160350265995</v>
      </c>
    </row>
    <row r="28501" ht="15.75" customHeight="1">
      <c r="A28501" s="1">
        <v>-20.40744259001841</v>
      </c>
      <c r="B28501" s="1">
        <v>7.026846000367481</v>
      </c>
      <c r="C28501" s="1">
        <v>-13.3660350265995</v>
      </c>
    </row>
    <row r="28502" ht="15.75" customHeight="1">
      <c r="A28502" s="1">
        <v>-20.28037181583148</v>
      </c>
      <c r="B28502" s="1">
        <v>7.381451680813855</v>
      </c>
      <c r="C28502" s="1">
        <v>-13.3674473894826</v>
      </c>
    </row>
    <row r="28503" ht="15.75" customHeight="1">
      <c r="A28503" s="1">
        <v>-20.28037181583148</v>
      </c>
      <c r="B28503" s="1">
        <v>7.381451680813855</v>
      </c>
      <c r="C28503" s="1">
        <v>-13.41744738948261</v>
      </c>
    </row>
    <row r="28504" ht="15.75" customHeight="1">
      <c r="A28504" s="1">
        <v>-20.28037181583148</v>
      </c>
      <c r="B28504" s="1">
        <v>7.381451680813855</v>
      </c>
      <c r="C28504" s="1">
        <v>-13.3674473894826</v>
      </c>
    </row>
    <row r="28505" ht="15.75" customHeight="1">
      <c r="A28505" s="1">
        <v>-20.14714030572116</v>
      </c>
      <c r="B28505" s="1">
        <v>7.733762572179485</v>
      </c>
      <c r="C28505" s="1">
        <v>-13.36885975236571</v>
      </c>
    </row>
    <row r="28506" ht="15.75" customHeight="1">
      <c r="A28506" s="1">
        <v>-20.14714030572116</v>
      </c>
      <c r="B28506" s="1">
        <v>7.733762572179485</v>
      </c>
      <c r="C28506" s="1">
        <v>-13.41885975236571</v>
      </c>
    </row>
    <row r="28507" ht="15.75" customHeight="1">
      <c r="A28507" s="1">
        <v>-20.14714030572116</v>
      </c>
      <c r="B28507" s="1">
        <v>7.733762572179485</v>
      </c>
      <c r="C28507" s="1">
        <v>-13.36885975236571</v>
      </c>
    </row>
    <row r="28508" ht="15.75" customHeight="1">
      <c r="A28508" s="1">
        <v>-20.00778944925333</v>
      </c>
      <c r="B28508" s="1">
        <v>8.083671658486393</v>
      </c>
      <c r="C28508" s="1">
        <v>-13.37027211524881</v>
      </c>
    </row>
    <row r="28509" ht="15.75" customHeight="1">
      <c r="A28509" s="1">
        <v>-20.00778944925333</v>
      </c>
      <c r="B28509" s="1">
        <v>8.083671658486393</v>
      </c>
      <c r="C28509" s="1">
        <v>-13.42027211524881</v>
      </c>
    </row>
    <row r="28510" ht="15.75" customHeight="1">
      <c r="A28510" s="1">
        <v>-20.00778944925333</v>
      </c>
      <c r="B28510" s="1">
        <v>8.083671658486393</v>
      </c>
      <c r="C28510" s="1">
        <v>-13.37027211524881</v>
      </c>
    </row>
    <row r="28511" ht="15.75" customHeight="1">
      <c r="A28511" s="1">
        <v>-19.86236249462297</v>
      </c>
      <c r="B28511" s="1">
        <v>8.431072669393124</v>
      </c>
      <c r="C28511" s="1">
        <v>-13.37168447813191</v>
      </c>
    </row>
    <row r="28512" ht="15.75" customHeight="1">
      <c r="A28512" s="1">
        <v>-19.86236249462297</v>
      </c>
      <c r="B28512" s="1">
        <v>8.431072669393124</v>
      </c>
      <c r="C28512" s="1">
        <v>-13.42168447813192</v>
      </c>
    </row>
    <row r="28513" ht="15.75" customHeight="1">
      <c r="A28513" s="1">
        <v>-19.86236249462297</v>
      </c>
      <c r="B28513" s="1">
        <v>8.431072669393124</v>
      </c>
      <c r="C28513" s="1">
        <v>-13.37168447813191</v>
      </c>
    </row>
    <row r="28514" ht="15.75" customHeight="1">
      <c r="A28514" s="1">
        <v>-19.71090453523774</v>
      </c>
      <c r="B28514" s="1">
        <v>8.775860112466178</v>
      </c>
      <c r="C28514" s="1">
        <v>-13.37309684101502</v>
      </c>
    </row>
    <row r="28515" ht="15.75" customHeight="1">
      <c r="A28515" s="1">
        <v>-19.71090453523774</v>
      </c>
      <c r="B28515" s="1">
        <v>8.775860112466178</v>
      </c>
      <c r="C28515" s="1">
        <v>-13.42309684101502</v>
      </c>
    </row>
    <row r="28516" ht="15.75" customHeight="1">
      <c r="A28516" s="1">
        <v>-19.71090453523774</v>
      </c>
      <c r="B28516" s="1">
        <v>8.775860112466178</v>
      </c>
      <c r="C28516" s="1">
        <v>-13.37309684101502</v>
      </c>
    </row>
    <row r="28517" ht="15.75" customHeight="1">
      <c r="A28517" s="1">
        <v>-19.55346249574144</v>
      </c>
      <c r="B28517" s="1">
        <v>9.117929305210387</v>
      </c>
      <c r="C28517" s="1">
        <v>-13.37450920389812</v>
      </c>
    </row>
    <row r="28518" ht="15.75" customHeight="1">
      <c r="A28518" s="1">
        <v>-19.55346249574144</v>
      </c>
      <c r="B28518" s="1">
        <v>9.117929305210387</v>
      </c>
      <c r="C28518" s="1">
        <v>-13.42450920389812</v>
      </c>
    </row>
    <row r="28519" ht="15.75" customHeight="1">
      <c r="A28519" s="1">
        <v>-19.55346249574144</v>
      </c>
      <c r="B28519" s="1">
        <v>9.117929305210387</v>
      </c>
      <c r="C28519" s="1">
        <v>-13.37450920389812</v>
      </c>
    </row>
    <row r="28520" ht="15.75" customHeight="1">
      <c r="A28520" s="1">
        <v>-19.39008511747653</v>
      </c>
      <c r="B28520" s="1">
        <v>9.457176406859553</v>
      </c>
      <c r="C28520" s="1">
        <v>-13.37592156678122</v>
      </c>
    </row>
    <row r="28521" ht="15.75" customHeight="1">
      <c r="A28521" s="1">
        <v>-19.39008511747653</v>
      </c>
      <c r="B28521" s="1">
        <v>9.457176406859553</v>
      </c>
      <c r="C28521" s="1">
        <v>-13.42592156678123</v>
      </c>
    </row>
    <row r="28522" ht="15.75" customHeight="1">
      <c r="A28522" s="1">
        <v>-19.39008511747653</v>
      </c>
      <c r="B28522" s="1">
        <v>9.457176406859553</v>
      </c>
      <c r="C28522" s="1">
        <v>-13.37592156678122</v>
      </c>
    </row>
    <row r="28523" ht="15.75" customHeight="1">
      <c r="A28523" s="1">
        <v>-19.22082294340258</v>
      </c>
      <c r="B28523" s="1">
        <v>9.793498449889745</v>
      </c>
      <c r="C28523" s="1">
        <v>-13.37733392966433</v>
      </c>
    </row>
    <row r="28524" ht="15.75" customHeight="1">
      <c r="A28524" s="1">
        <v>-19.22082294340258</v>
      </c>
      <c r="B28524" s="1">
        <v>9.793498449889745</v>
      </c>
      <c r="C28524" s="1">
        <v>-13.42733392966433</v>
      </c>
    </row>
    <row r="28525" ht="15.75" customHeight="1">
      <c r="A28525" s="1">
        <v>-19.22082294340258</v>
      </c>
      <c r="B28525" s="1">
        <v>9.793498449889745</v>
      </c>
      <c r="C28525" s="1">
        <v>-13.37733392966433</v>
      </c>
    </row>
    <row r="28526" ht="15.75" customHeight="1">
      <c r="A28526" s="1">
        <v>-19.0457283024596</v>
      </c>
      <c r="B28526" s="1">
        <v>10.1267933712802</v>
      </c>
      <c r="C28526" s="1">
        <v>-13.37874629254743</v>
      </c>
    </row>
    <row r="28527" ht="15.75" customHeight="1">
      <c r="A28527" s="1">
        <v>-19.0457283024596</v>
      </c>
      <c r="B28527" s="1">
        <v>10.1267933712802</v>
      </c>
      <c r="C28527" s="1">
        <v>-13.42874629254743</v>
      </c>
    </row>
    <row r="28528" ht="15.75" customHeight="1">
      <c r="A28528" s="1">
        <v>-19.0457283024596</v>
      </c>
      <c r="B28528" s="1">
        <v>10.1267933712802</v>
      </c>
      <c r="C28528" s="1">
        <v>-13.37874629254743</v>
      </c>
    </row>
    <row r="28529" ht="15.75" customHeight="1">
      <c r="A28529" s="1">
        <v>-18.86485529339798</v>
      </c>
      <c r="B28529" s="1">
        <v>10.45696004347701</v>
      </c>
      <c r="C28529" s="1">
        <v>-13.38015865543053</v>
      </c>
    </row>
    <row r="28530" ht="15.75" customHeight="1">
      <c r="A28530" s="1">
        <v>-18.86485529339798</v>
      </c>
      <c r="B28530" s="1">
        <v>10.45696004347701</v>
      </c>
      <c r="C28530" s="1">
        <v>-13.43015865543054</v>
      </c>
    </row>
    <row r="28531" ht="15.75" customHeight="1">
      <c r="A28531" s="1">
        <v>-18.86485529339798</v>
      </c>
      <c r="B28531" s="1">
        <v>10.45696004347701</v>
      </c>
      <c r="C28531" s="1">
        <v>-13.38015865543053</v>
      </c>
    </row>
    <row r="28532" ht="15.75" customHeight="1">
      <c r="A28532" s="1">
        <v>-18.67825976806242</v>
      </c>
      <c r="B28532" s="1">
        <v>10.78389830508519</v>
      </c>
      <c r="C28532" s="1">
        <v>-13.38157101831364</v>
      </c>
    </row>
    <row r="28533" ht="15.75" customHeight="1">
      <c r="A28533" s="1">
        <v>-18.67825976806242</v>
      </c>
      <c r="B28533" s="1">
        <v>10.78389830508519</v>
      </c>
      <c r="C28533" s="1">
        <v>-13.43157101831364</v>
      </c>
    </row>
    <row r="28534" ht="15.75" customHeight="1">
      <c r="A28534" s="1">
        <v>-18.67825976806242</v>
      </c>
      <c r="B28534" s="1">
        <v>10.78389830508519</v>
      </c>
      <c r="C28534" s="1">
        <v>-13.38157101831364</v>
      </c>
    </row>
    <row r="28535" ht="15.75" customHeight="1">
      <c r="A28535" s="1">
        <v>-18.48599931415335</v>
      </c>
      <c r="B28535" s="1">
        <v>11.10750899124519</v>
      </c>
      <c r="C28535" s="1">
        <v>-13.38298338119674</v>
      </c>
    </row>
    <row r="28536" ht="15.75" customHeight="1">
      <c r="A28536" s="1">
        <v>-18.48599931415335</v>
      </c>
      <c r="B28536" s="1">
        <v>11.10750899124519</v>
      </c>
      <c r="C28536" s="1">
        <v>-13.43298338119674</v>
      </c>
    </row>
    <row r="28537" ht="15.75" customHeight="1">
      <c r="A28537" s="1">
        <v>-18.48599931415335</v>
      </c>
      <c r="B28537" s="1">
        <v>11.10750899124519</v>
      </c>
      <c r="C28537" s="1">
        <v>-13.38298338119674</v>
      </c>
    </row>
    <row r="28538" ht="15.75" customHeight="1">
      <c r="A28538" s="1">
        <v>-18.28813323745209</v>
      </c>
      <c r="B28538" s="1">
        <v>11.42769396371885</v>
      </c>
      <c r="C28538" s="1">
        <v>-13.38439574407984</v>
      </c>
    </row>
    <row r="28539" ht="15.75" customHeight="1">
      <c r="A28539" s="1">
        <v>-18.28813323745209</v>
      </c>
      <c r="B28539" s="1">
        <v>11.42769396371885</v>
      </c>
      <c r="C28539" s="1">
        <v>-13.43439574407985</v>
      </c>
    </row>
    <row r="28540" ht="15.75" customHeight="1">
      <c r="A28540" s="1">
        <v>-18.28813323745209</v>
      </c>
      <c r="B28540" s="1">
        <v>11.42769396371885</v>
      </c>
      <c r="C28540" s="1">
        <v>-13.38439574407984</v>
      </c>
    </row>
    <row r="28541" ht="15.75" customHeight="1">
      <c r="A28541" s="1">
        <v>-18.08472254353498</v>
      </c>
      <c r="B28541" s="1">
        <v>11.74435614064189</v>
      </c>
      <c r="C28541" s="1">
        <v>-13.38580810696295</v>
      </c>
    </row>
    <row r="28542" ht="15.75" customHeight="1">
      <c r="A28542" s="1">
        <v>-18.08472254353498</v>
      </c>
      <c r="B28542" s="1">
        <v>11.74435614064189</v>
      </c>
      <c r="C28542" s="1">
        <v>-13.43580810696295</v>
      </c>
    </row>
    <row r="28543" ht="15.75" customHeight="1">
      <c r="A28543" s="1">
        <v>-18.08472254353498</v>
      </c>
      <c r="B28543" s="1">
        <v>11.74435614064189</v>
      </c>
      <c r="C28543" s="1">
        <v>-13.38580810696295</v>
      </c>
    </row>
    <row r="28544" ht="15.75" customHeight="1">
      <c r="A28544" s="1">
        <v>-17.87582991896252</v>
      </c>
      <c r="B28544" s="1">
        <v>12.05739952596629</v>
      </c>
      <c r="C28544" s="1">
        <v>-13.38722046984605</v>
      </c>
    </row>
    <row r="28545" ht="15.75" customHeight="1">
      <c r="A28545" s="1">
        <v>-17.87582991896252</v>
      </c>
      <c r="B28545" s="1">
        <v>12.05739952596629</v>
      </c>
      <c r="C28545" s="1">
        <v>-13.43722046984605</v>
      </c>
    </row>
    <row r="28546" ht="15.75" customHeight="1">
      <c r="A28546" s="1">
        <v>-17.87582991896252</v>
      </c>
      <c r="B28546" s="1">
        <v>12.05739952596629</v>
      </c>
      <c r="C28546" s="1">
        <v>-13.38722046984605</v>
      </c>
    </row>
    <row r="28547" ht="15.75" customHeight="1">
      <c r="A28547" s="1">
        <v>-17.66151971196524</v>
      </c>
      <c r="B28547" s="1">
        <v>12.36672923855765</v>
      </c>
      <c r="C28547" s="1">
        <v>-13.38863283272916</v>
      </c>
    </row>
    <row r="28548" ht="15.75" customHeight="1">
      <c r="A28548" s="1">
        <v>-17.66151971196524</v>
      </c>
      <c r="B28548" s="1">
        <v>12.36672923855765</v>
      </c>
      <c r="C28548" s="1">
        <v>-13.43863283272916</v>
      </c>
    </row>
    <row r="28549" ht="15.75" customHeight="1">
      <c r="A28549" s="1">
        <v>-17.66151971196524</v>
      </c>
      <c r="B28549" s="1">
        <v>12.36672923855765</v>
      </c>
      <c r="C28549" s="1">
        <v>-13.38863283272916</v>
      </c>
    </row>
    <row r="28550" ht="15.75" customHeight="1">
      <c r="A28550" s="1">
        <v>-17.44185791262622</v>
      </c>
      <c r="B28550" s="1">
        <v>12.67225154094928</v>
      </c>
      <c r="C28550" s="1">
        <v>-13.39004519561226</v>
      </c>
    </row>
    <row r="28551" ht="15.75" customHeight="1">
      <c r="A28551" s="1">
        <v>-17.44185791262622</v>
      </c>
      <c r="B28551" s="1">
        <v>12.67225154094928</v>
      </c>
      <c r="C28551" s="1">
        <v>-13.44004519561226</v>
      </c>
    </row>
    <row r="28552" ht="15.75" customHeight="1">
      <c r="A28552" s="1">
        <v>-17.44185791262622</v>
      </c>
      <c r="B28552" s="1">
        <v>12.67225154094928</v>
      </c>
      <c r="C28552" s="1">
        <v>-13.39004519561226</v>
      </c>
    </row>
    <row r="28553" ht="15.75" customHeight="1">
      <c r="A28553" s="1">
        <v>-17.21691213255892</v>
      </c>
      <c r="B28553" s="1">
        <v>12.97387386775405</v>
      </c>
      <c r="C28553" s="1">
        <v>-13.39145755849536</v>
      </c>
    </row>
    <row r="28554" ht="15.75" customHeight="1">
      <c r="A28554" s="1">
        <v>-17.21691213255892</v>
      </c>
      <c r="B28554" s="1">
        <v>12.97387386775405</v>
      </c>
      <c r="C28554" s="1">
        <v>-13.44145755849536</v>
      </c>
    </row>
    <row r="28555" ht="15.75" customHeight="1">
      <c r="A28555" s="1">
        <v>-17.21691213255892</v>
      </c>
      <c r="B28555" s="1">
        <v>12.97387386775405</v>
      </c>
      <c r="C28555" s="1">
        <v>-13.39145755849536</v>
      </c>
    </row>
    <row r="28556" ht="15.75" customHeight="1">
      <c r="A28556" s="1">
        <v>-16.9867515841044</v>
      </c>
      <c r="B28556" s="1">
        <v>13.27150485370062</v>
      </c>
      <c r="C28556" s="1">
        <v>-13.39286992137846</v>
      </c>
    </row>
    <row r="28557" ht="15.75" customHeight="1">
      <c r="A28557" s="1">
        <v>-16.9867515841044</v>
      </c>
      <c r="B28557" s="1">
        <v>13.27150485370062</v>
      </c>
      <c r="C28557" s="1">
        <v>-13.44286992137847</v>
      </c>
    </row>
    <row r="28558" ht="15.75" customHeight="1">
      <c r="A28558" s="1">
        <v>-16.9867515841044</v>
      </c>
      <c r="B28558" s="1">
        <v>13.27150485370062</v>
      </c>
      <c r="C28558" s="1">
        <v>-13.39286992137846</v>
      </c>
    </row>
    <row r="28559" ht="15.75" customHeight="1">
      <c r="A28559" s="1">
        <v>-16.75144705903201</v>
      </c>
      <c r="B28559" s="1">
        <v>13.56505436131607</v>
      </c>
      <c r="C28559" s="1">
        <v>-13.39428228426157</v>
      </c>
    </row>
    <row r="28560" ht="15.75" customHeight="1">
      <c r="A28560" s="1">
        <v>-16.75144705903201</v>
      </c>
      <c r="B28560" s="1">
        <v>13.56505436131607</v>
      </c>
      <c r="C28560" s="1">
        <v>-13.44428228426157</v>
      </c>
    </row>
    <row r="28561" ht="15.75" customHeight="1">
      <c r="A28561" s="1">
        <v>-16.75144705903201</v>
      </c>
      <c r="B28561" s="1">
        <v>13.56505436131607</v>
      </c>
      <c r="C28561" s="1">
        <v>-13.39428228426157</v>
      </c>
    </row>
    <row r="28562" ht="15.75" customHeight="1">
      <c r="A28562" s="1">
        <v>-16.51107090677357</v>
      </c>
      <c r="B28562" s="1">
        <v>13.85443350821539</v>
      </c>
      <c r="C28562" s="1">
        <v>-13.39569464714467</v>
      </c>
    </row>
    <row r="28563" ht="15.75" customHeight="1">
      <c r="A28563" s="1">
        <v>-16.51107090677357</v>
      </c>
      <c r="B28563" s="1">
        <v>13.85443350821539</v>
      </c>
      <c r="C28563" s="1">
        <v>-13.44569464714467</v>
      </c>
    </row>
    <row r="28564" ht="15.75" customHeight="1">
      <c r="A28564" s="1">
        <v>-16.51107090677357</v>
      </c>
      <c r="B28564" s="1">
        <v>13.85443350821539</v>
      </c>
      <c r="C28564" s="1">
        <v>-13.39569464714467</v>
      </c>
    </row>
    <row r="28565" ht="15.75" customHeight="1">
      <c r="A28565" s="1">
        <v>-16.2656970121738</v>
      </c>
      <c r="B28565" s="1">
        <v>14.13955469402036</v>
      </c>
      <c r="C28565" s="1">
        <v>-13.39710701002778</v>
      </c>
    </row>
    <row r="28566" ht="15.75" customHeight="1">
      <c r="A28566" s="1">
        <v>-16.2656970121738</v>
      </c>
      <c r="B28566" s="1">
        <v>14.13955469402036</v>
      </c>
      <c r="C28566" s="1">
        <v>-13.44710701002778</v>
      </c>
    </row>
    <row r="28567" ht="15.75" customHeight="1">
      <c r="A28567" s="1">
        <v>-16.2656970121738</v>
      </c>
      <c r="B28567" s="1">
        <v>14.13955469402036</v>
      </c>
      <c r="C28567" s="1">
        <v>-13.39710701002778</v>
      </c>
    </row>
    <row r="28568" ht="15.75" customHeight="1">
      <c r="A28568" s="1">
        <v>-16.0154007727883</v>
      </c>
      <c r="B28568" s="1">
        <v>14.42033162686924</v>
      </c>
      <c r="C28568" s="1">
        <v>-13.39851937291088</v>
      </c>
    </row>
    <row r="28569" ht="15.75" customHeight="1">
      <c r="A28569" s="1">
        <v>-16.0154007727883</v>
      </c>
      <c r="B28569" s="1">
        <v>14.42033162686924</v>
      </c>
      <c r="C28569" s="1">
        <v>-13.44851937291088</v>
      </c>
    </row>
    <row r="28570" ht="15.75" customHeight="1">
      <c r="A28570" s="1">
        <v>-16.0154007727883</v>
      </c>
      <c r="B28570" s="1">
        <v>14.42033162686924</v>
      </c>
      <c r="C28570" s="1">
        <v>-13.39851937291088</v>
      </c>
    </row>
    <row r="28571" ht="15.75" customHeight="1">
      <c r="A28571" s="1">
        <v>-15.76025907571101</v>
      </c>
      <c r="B28571" s="1">
        <v>14.69667934953933</v>
      </c>
      <c r="C28571" s="1">
        <v>-13.39993173579398</v>
      </c>
    </row>
    <row r="28572" ht="15.75" customHeight="1">
      <c r="A28572" s="1">
        <v>-15.76025907571101</v>
      </c>
      <c r="B28572" s="1">
        <v>14.69667934953933</v>
      </c>
      <c r="C28572" s="1">
        <v>-13.44993173579398</v>
      </c>
    </row>
    <row r="28573" ht="15.75" customHeight="1">
      <c r="A28573" s="1">
        <v>-15.76025907571101</v>
      </c>
      <c r="B28573" s="1">
        <v>14.69667934953933</v>
      </c>
      <c r="C28573" s="1">
        <v>-13.39993173579398</v>
      </c>
    </row>
    <row r="28574" ht="15.75" customHeight="1">
      <c r="A28574" s="1">
        <v>-15.5003502739639</v>
      </c>
      <c r="B28574" s="1">
        <v>14.96851426514475</v>
      </c>
      <c r="C28574" s="1">
        <v>-13.40134409867709</v>
      </c>
    </row>
    <row r="28575" ht="15.75" customHeight="1">
      <c r="A28575" s="1">
        <v>-15.5003502739639</v>
      </c>
      <c r="B28575" s="1">
        <v>14.96851426514475</v>
      </c>
      <c r="C28575" s="1">
        <v>-13.45134409867709</v>
      </c>
    </row>
    <row r="28576" ht="15.75" customHeight="1">
      <c r="A28576" s="1">
        <v>-15.5003502739639</v>
      </c>
      <c r="B28576" s="1">
        <v>14.96851426514475</v>
      </c>
      <c r="C28576" s="1">
        <v>-13.40134409867709</v>
      </c>
    </row>
    <row r="28577" ht="15.75" customHeight="1">
      <c r="A28577" s="1">
        <v>-15.23575416242999</v>
      </c>
      <c r="B28577" s="1">
        <v>15.23575416243098</v>
      </c>
      <c r="C28577" s="1">
        <v>-13.40275646156019</v>
      </c>
    </row>
    <row r="28578" ht="15.75" customHeight="1">
      <c r="A28578" s="1">
        <v>-15.23575416242999</v>
      </c>
      <c r="B28578" s="1">
        <v>15.23575416243098</v>
      </c>
      <c r="C28578" s="1">
        <v>-13.45275646156019</v>
      </c>
    </row>
    <row r="28579" ht="15.75" customHeight="1">
      <c r="A28579" s="1">
        <v>-15.23575416242999</v>
      </c>
      <c r="B28579" s="1">
        <v>15.23575416243098</v>
      </c>
      <c r="C28579" s="1">
        <v>-13.40275646156019</v>
      </c>
    </row>
    <row r="28580" ht="15.75" customHeight="1">
      <c r="A28580" s="1">
        <v>-14.96655195336366</v>
      </c>
      <c r="B28580" s="1">
        <v>15.49831824062974</v>
      </c>
      <c r="C28580" s="1">
        <v>-13.40416882444329</v>
      </c>
    </row>
    <row r="28581" ht="15.75" customHeight="1">
      <c r="A28581" s="1">
        <v>-14.96655195336366</v>
      </c>
      <c r="B28581" s="1">
        <v>15.49831824062974</v>
      </c>
      <c r="C28581" s="1">
        <v>-13.45416882444329</v>
      </c>
    </row>
    <row r="28582" ht="15.75" customHeight="1">
      <c r="A28582" s="1">
        <v>-14.96655195336366</v>
      </c>
      <c r="B28582" s="1">
        <v>15.49831824062974</v>
      </c>
      <c r="C28582" s="1">
        <v>-13.40416882444329</v>
      </c>
    </row>
    <row r="28583" ht="15.75" customHeight="1">
      <c r="A28583" s="1">
        <v>-14.69282625145976</v>
      </c>
      <c r="B28583" s="1">
        <v>15.75612713389408</v>
      </c>
      <c r="C28583" s="1">
        <v>-13.4055811873264</v>
      </c>
    </row>
    <row r="28584" ht="15.75" customHeight="1">
      <c r="A28584" s="1">
        <v>-14.69282625145976</v>
      </c>
      <c r="B28584" s="1">
        <v>15.75612713389408</v>
      </c>
      <c r="C28584" s="1">
        <v>-13.4555811873264</v>
      </c>
    </row>
    <row r="28585" ht="15.75" customHeight="1">
      <c r="A28585" s="1">
        <v>-14.69282625145976</v>
      </c>
      <c r="B28585" s="1">
        <v>15.75612713389408</v>
      </c>
      <c r="C28585" s="1">
        <v>-13.4055811873264</v>
      </c>
    </row>
    <row r="28586" ht="15.75" customHeight="1">
      <c r="A28586" s="1">
        <v>-14.41466102851013</v>
      </c>
      <c r="B28586" s="1">
        <v>16.00910293528437</v>
      </c>
      <c r="C28586" s="1">
        <v>-13.4069935502095</v>
      </c>
    </row>
    <row r="28587" ht="15.75" customHeight="1">
      <c r="A28587" s="1">
        <v>-14.41466102851013</v>
      </c>
      <c r="B28587" s="1">
        <v>16.00910293528437</v>
      </c>
      <c r="C28587" s="1">
        <v>-13.4569935502095</v>
      </c>
    </row>
    <row r="28588" ht="15.75" customHeight="1">
      <c r="A28588" s="1">
        <v>-14.41466102851013</v>
      </c>
      <c r="B28588" s="1">
        <v>16.00910293528437</v>
      </c>
      <c r="C28588" s="1">
        <v>-13.4069935502095</v>
      </c>
    </row>
    <row r="28589" ht="15.75" customHeight="1">
      <c r="A28589" s="1">
        <v>-14.13214159764745</v>
      </c>
      <c r="B28589" s="1">
        <v>16.257169220307</v>
      </c>
      <c r="C28589" s="1">
        <v>-13.4084059130926</v>
      </c>
    </row>
    <row r="28590" ht="15.75" customHeight="1">
      <c r="A28590" s="1">
        <v>-14.13214159764745</v>
      </c>
      <c r="B28590" s="1">
        <v>16.257169220307</v>
      </c>
      <c r="C28590" s="1">
        <v>-13.4584059130926</v>
      </c>
    </row>
    <row r="28591" ht="15.75" customHeight="1">
      <c r="A28591" s="1">
        <v>-14.13214159764745</v>
      </c>
      <c r="B28591" s="1">
        <v>16.257169220307</v>
      </c>
      <c r="C28591" s="1">
        <v>-13.4084059130926</v>
      </c>
    </row>
    <row r="28592" ht="15.75" customHeight="1">
      <c r="A28592" s="1">
        <v>-13.84535458717448</v>
      </c>
      <c r="B28592" s="1">
        <v>16.50025107000647</v>
      </c>
      <c r="C28592" s="1">
        <v>-13.40981827597571</v>
      </c>
    </row>
    <row r="28593" ht="15.75" customHeight="1">
      <c r="A28593" s="1">
        <v>-13.84535458717448</v>
      </c>
      <c r="B28593" s="1">
        <v>16.50025107000647</v>
      </c>
      <c r="C28593" s="1">
        <v>-13.45981827597571</v>
      </c>
    </row>
    <row r="28594" ht="15.75" customHeight="1">
      <c r="A28594" s="1">
        <v>-13.84535458717448</v>
      </c>
      <c r="B28594" s="1">
        <v>16.50025107000647</v>
      </c>
      <c r="C28594" s="1">
        <v>-13.40981827597571</v>
      </c>
    </row>
    <row r="28595" ht="15.75" customHeight="1">
      <c r="A28595" s="1">
        <v>-13.55438791401001</v>
      </c>
      <c r="B28595" s="1">
        <v>16.7382750935837</v>
      </c>
      <c r="C28595" s="1">
        <v>-13.41123063885881</v>
      </c>
    </row>
    <row r="28596" ht="15.75" customHeight="1">
      <c r="A28596" s="1">
        <v>-13.55438791401001</v>
      </c>
      <c r="B28596" s="1">
        <v>16.7382750935837</v>
      </c>
      <c r="C28596" s="1">
        <v>-13.46123063885881</v>
      </c>
    </row>
    <row r="28597" ht="15.75" customHeight="1">
      <c r="A28597" s="1">
        <v>-13.55438791401001</v>
      </c>
      <c r="B28597" s="1">
        <v>16.7382750935837</v>
      </c>
      <c r="C28597" s="1">
        <v>-13.41123063885881</v>
      </c>
    </row>
    <row r="28598" ht="15.75" customHeight="1">
      <c r="A28598" s="1">
        <v>-13.25933075673076</v>
      </c>
      <c r="B28598" s="1">
        <v>16.97116945055861</v>
      </c>
      <c r="C28598" s="1">
        <v>-13.41264300174191</v>
      </c>
    </row>
    <row r="28599" ht="15.75" customHeight="1">
      <c r="A28599" s="1">
        <v>-13.25933075673076</v>
      </c>
      <c r="B28599" s="1">
        <v>16.97116945055861</v>
      </c>
      <c r="C28599" s="1">
        <v>-13.46264300174191</v>
      </c>
    </row>
    <row r="28600" ht="15.75" customHeight="1">
      <c r="A28600" s="1">
        <v>-13.25933075673076</v>
      </c>
      <c r="B28600" s="1">
        <v>16.97116945055861</v>
      </c>
      <c r="C28600" s="1">
        <v>-13.41264300174191</v>
      </c>
    </row>
    <row r="28601" ht="15.75" customHeight="1">
      <c r="A28601" s="1">
        <v>-12.96027352824765</v>
      </c>
      <c r="B28601" s="1">
        <v>17.19886387244496</v>
      </c>
      <c r="C28601" s="1">
        <v>-13.41405536462502</v>
      </c>
    </row>
    <row r="28602" ht="15.75" customHeight="1">
      <c r="A28602" s="1">
        <v>-12.96027352824765</v>
      </c>
      <c r="B28602" s="1">
        <v>17.19886387244496</v>
      </c>
      <c r="C28602" s="1">
        <v>-13.46405536462502</v>
      </c>
    </row>
    <row r="28603" ht="15.75" customHeight="1">
      <c r="A28603" s="1">
        <v>-12.96027352824765</v>
      </c>
      <c r="B28603" s="1">
        <v>17.19886387244496</v>
      </c>
      <c r="C28603" s="1">
        <v>-13.41405536462502</v>
      </c>
    </row>
    <row r="28604" ht="15.75" customHeight="1">
      <c r="A28604" s="1">
        <v>-12.65730784809424</v>
      </c>
      <c r="B28604" s="1">
        <v>17.42128968395577</v>
      </c>
      <c r="C28604" s="1">
        <v>-13.41546772750812</v>
      </c>
    </row>
    <row r="28605" ht="15.75" customHeight="1">
      <c r="A28605" s="1">
        <v>-12.65730784809424</v>
      </c>
      <c r="B28605" s="1">
        <v>17.42128968395577</v>
      </c>
      <c r="C28605" s="1">
        <v>-13.46546772750812</v>
      </c>
    </row>
    <row r="28606" ht="15.75" customHeight="1">
      <c r="A28606" s="1">
        <v>-12.65730784809424</v>
      </c>
      <c r="B28606" s="1">
        <v>17.42128968395577</v>
      </c>
      <c r="C28606" s="1">
        <v>-13.41546772750812</v>
      </c>
    </row>
    <row r="28607" ht="15.75" customHeight="1">
      <c r="A28607" s="1">
        <v>-12.3505265143668</v>
      </c>
      <c r="B28607" s="1">
        <v>17.63837982370859</v>
      </c>
      <c r="C28607" s="1">
        <v>-13.41688009039122</v>
      </c>
    </row>
    <row r="28608" ht="15.75" customHeight="1">
      <c r="A28608" s="1">
        <v>-12.3505265143668</v>
      </c>
      <c r="B28608" s="1">
        <v>17.63837982370859</v>
      </c>
      <c r="C28608" s="1">
        <v>-13.46688009039122</v>
      </c>
    </row>
    <row r="28609" ht="15.75" customHeight="1">
      <c r="A28609" s="1">
        <v>-12.3505265143668</v>
      </c>
      <c r="B28609" s="1">
        <v>17.63837982370859</v>
      </c>
      <c r="C28609" s="1">
        <v>-13.41688009039122</v>
      </c>
    </row>
    <row r="28610" ht="15.75" customHeight="1">
      <c r="A28610" s="1">
        <v>-12.04002347529332</v>
      </c>
      <c r="B28610" s="1">
        <v>17.8500688644482</v>
      </c>
      <c r="C28610" s="1">
        <v>-13.41829245327433</v>
      </c>
    </row>
    <row r="28611" ht="15.75" customHeight="1">
      <c r="A28611" s="1">
        <v>-12.04002347529332</v>
      </c>
      <c r="B28611" s="1">
        <v>17.8500688644482</v>
      </c>
      <c r="C28611" s="1">
        <v>-13.46829245327433</v>
      </c>
    </row>
    <row r="28612" ht="15.75" customHeight="1">
      <c r="A28612" s="1">
        <v>-12.04002347529332</v>
      </c>
      <c r="B28612" s="1">
        <v>17.8500688644482</v>
      </c>
      <c r="C28612" s="1">
        <v>-13.41829245327433</v>
      </c>
    </row>
    <row r="28613" ht="15.75" customHeight="1">
      <c r="A28613" s="1">
        <v>-11.72589380047174</v>
      </c>
      <c r="B28613" s="1">
        <v>18.05629303275727</v>
      </c>
      <c r="C28613" s="1">
        <v>-13.41970481615743</v>
      </c>
    </row>
    <row r="28614" ht="15.75" customHeight="1">
      <c r="A28614" s="1">
        <v>-11.72589380047174</v>
      </c>
      <c r="B28614" s="1">
        <v>18.05629303275727</v>
      </c>
      <c r="C28614" s="1">
        <v>-13.46970481615743</v>
      </c>
    </row>
    <row r="28615" ht="15.75" customHeight="1">
      <c r="A28615" s="1">
        <v>-11.72589380047174</v>
      </c>
      <c r="B28615" s="1">
        <v>18.05629303275727</v>
      </c>
      <c r="C28615" s="1">
        <v>-13.41970481615743</v>
      </c>
    </row>
    <row r="28616" ht="15.75" customHeight="1">
      <c r="A28616" s="1">
        <v>-11.40823365175534</v>
      </c>
      <c r="B28616" s="1">
        <v>18.2569902282713</v>
      </c>
      <c r="C28616" s="1">
        <v>-13.42111717904053</v>
      </c>
    </row>
    <row r="28617" ht="15.75" customHeight="1">
      <c r="A28617" s="1">
        <v>-11.40823365175534</v>
      </c>
      <c r="B28617" s="1">
        <v>18.2569902282713</v>
      </c>
      <c r="C28617" s="1">
        <v>-13.47111717904053</v>
      </c>
    </row>
    <row r="28618" ht="15.75" customHeight="1">
      <c r="A28618" s="1">
        <v>-11.40823365175534</v>
      </c>
      <c r="B28618" s="1">
        <v>18.2569902282713</v>
      </c>
      <c r="C28618" s="1">
        <v>-13.42111717904053</v>
      </c>
    </row>
    <row r="28619" ht="15.75" customHeight="1">
      <c r="A28619" s="1">
        <v>-11.08714025381921</v>
      </c>
      <c r="B28619" s="1">
        <v>18.45210004237426</v>
      </c>
      <c r="C28619" s="1">
        <v>-13.42252954192364</v>
      </c>
    </row>
    <row r="28620" ht="15.75" customHeight="1">
      <c r="A28620" s="1">
        <v>-11.08714025381921</v>
      </c>
      <c r="B28620" s="1">
        <v>18.45210004237426</v>
      </c>
      <c r="C28620" s="1">
        <v>-13.47252954192364</v>
      </c>
    </row>
    <row r="28621" ht="15.75" customHeight="1">
      <c r="A28621" s="1">
        <v>-11.08714025381921</v>
      </c>
      <c r="B28621" s="1">
        <v>18.45210004237426</v>
      </c>
      <c r="C28621" s="1">
        <v>-13.42252954192364</v>
      </c>
    </row>
    <row r="28622" ht="15.75" customHeight="1">
      <c r="A28622" s="1">
        <v>-10.76271186440707</v>
      </c>
      <c r="B28622" s="1">
        <v>18.64156377637674</v>
      </c>
      <c r="C28622" s="1">
        <v>-13.42394190480674</v>
      </c>
    </row>
    <row r="28623" ht="15.75" customHeight="1">
      <c r="A28623" s="1">
        <v>-10.76271186440707</v>
      </c>
      <c r="B28623" s="1">
        <v>18.64156377637674</v>
      </c>
      <c r="C28623" s="1">
        <v>-13.47394190480674</v>
      </c>
    </row>
    <row r="28624" ht="15.75" customHeight="1">
      <c r="A28624" s="1">
        <v>-10.76271186440707</v>
      </c>
      <c r="B28624" s="1">
        <v>18.64156377637674</v>
      </c>
      <c r="C28624" s="1">
        <v>-13.42394190480674</v>
      </c>
    </row>
    <row r="28625" ht="15.75" customHeight="1">
      <c r="A28625" s="1">
        <v>-10.43504774425668</v>
      </c>
      <c r="B28625" s="1">
        <v>18.82532445917707</v>
      </c>
      <c r="C28625" s="1">
        <v>-13.42535426768984</v>
      </c>
    </row>
    <row r="28626" ht="15.75" customHeight="1">
      <c r="A28626" s="1">
        <v>-10.43504774425668</v>
      </c>
      <c r="B28626" s="1">
        <v>18.82532445917707</v>
      </c>
      <c r="C28626" s="1">
        <v>-13.47535426768984</v>
      </c>
    </row>
    <row r="28627" ht="15.75" customHeight="1">
      <c r="A28627" s="1">
        <v>-10.43504774425668</v>
      </c>
      <c r="B28627" s="1">
        <v>18.82532445917707</v>
      </c>
      <c r="C28627" s="1">
        <v>-13.42535426768984</v>
      </c>
    </row>
    <row r="28628" ht="15.75" customHeight="1">
      <c r="A28628" s="1">
        <v>-10.10424812673948</v>
      </c>
      <c r="B28628" s="1">
        <v>19.00332686438454</v>
      </c>
      <c r="C28628" s="1">
        <v>-13.42676663057295</v>
      </c>
    </row>
    <row r="28629" ht="15.75" customHeight="1">
      <c r="A28629" s="1">
        <v>-10.10424812673948</v>
      </c>
      <c r="B28629" s="1">
        <v>19.00332686438454</v>
      </c>
      <c r="C28629" s="1">
        <v>-13.47676663057295</v>
      </c>
    </row>
    <row r="28630" ht="15.75" customHeight="1">
      <c r="A28630" s="1">
        <v>-10.10424812673948</v>
      </c>
      <c r="B28630" s="1">
        <v>19.00332686438454</v>
      </c>
      <c r="C28630" s="1">
        <v>-13.42676663057295</v>
      </c>
    </row>
    <row r="28631" ht="15.75" customHeight="1">
      <c r="A28631" s="1">
        <v>-9.770414187190964</v>
      </c>
      <c r="B28631" s="1">
        <v>19.1755175269185</v>
      </c>
      <c r="C28631" s="1">
        <v>-13.42817899345605</v>
      </c>
    </row>
    <row r="28632" ht="15.75" customHeight="1">
      <c r="A28632" s="1">
        <v>-9.770414187190964</v>
      </c>
      <c r="B28632" s="1">
        <v>19.1755175269185</v>
      </c>
      <c r="C28632" s="1">
        <v>-13.47817899345605</v>
      </c>
    </row>
    <row r="28633" ht="15.75" customHeight="1">
      <c r="A28633" s="1">
        <v>-9.770414187190964</v>
      </c>
      <c r="B28633" s="1">
        <v>19.1755175269185</v>
      </c>
      <c r="C28633" s="1">
        <v>-13.42817899345605</v>
      </c>
    </row>
    <row r="28634" ht="15.75" customHeight="1">
      <c r="A28634" s="1">
        <v>-9.433648011975231</v>
      </c>
      <c r="B28634" s="1">
        <v>19.34184475905942</v>
      </c>
      <c r="C28634" s="1">
        <v>-13.42959135633916</v>
      </c>
    </row>
    <row r="28635" ht="15.75" customHeight="1">
      <c r="A28635" s="1">
        <v>-9.433648011975231</v>
      </c>
      <c r="B28635" s="1">
        <v>19.34184475905942</v>
      </c>
      <c r="C28635" s="1">
        <v>-13.47959135633916</v>
      </c>
    </row>
    <row r="28636" ht="15.75" customHeight="1">
      <c r="A28636" s="1">
        <v>-9.433648011975231</v>
      </c>
      <c r="B28636" s="1">
        <v>19.34184475905942</v>
      </c>
      <c r="C28636" s="1">
        <v>-13.42959135633916</v>
      </c>
    </row>
    <row r="28637" ht="15.75" customHeight="1">
      <c r="A28637" s="1">
        <v>-9.094052567258773</v>
      </c>
      <c r="B28637" s="1">
        <v>19.50225866596543</v>
      </c>
      <c r="C28637" s="1">
        <v>-13.43100371922226</v>
      </c>
    </row>
    <row r="28638" ht="15.75" customHeight="1">
      <c r="A28638" s="1">
        <v>-9.094052567258773</v>
      </c>
      <c r="B28638" s="1">
        <v>19.50225866596543</v>
      </c>
      <c r="C28638" s="1">
        <v>-13.48100371922226</v>
      </c>
    </row>
    <row r="28639" ht="15.75" customHeight="1">
      <c r="A28639" s="1">
        <v>-9.094052567258773</v>
      </c>
      <c r="B28639" s="1">
        <v>19.50225866596543</v>
      </c>
      <c r="C28639" s="1">
        <v>-13.43100371922226</v>
      </c>
    </row>
    <row r="28640" ht="15.75" customHeight="1">
      <c r="A28640" s="1">
        <v>-8.751731667537788</v>
      </c>
      <c r="B28640" s="1">
        <v>19.65671116063189</v>
      </c>
      <c r="C28640" s="1">
        <v>-13.43241608210536</v>
      </c>
    </row>
    <row r="28641" ht="15.75" customHeight="1">
      <c r="A28641" s="1">
        <v>-8.751731667537788</v>
      </c>
      <c r="B28641" s="1">
        <v>19.65671116063189</v>
      </c>
      <c r="C28641" s="1">
        <v>-13.48241608210536</v>
      </c>
    </row>
    <row r="28642" ht="15.75" customHeight="1">
      <c r="A28642" s="1">
        <v>-8.751731667537788</v>
      </c>
      <c r="B28642" s="1">
        <v>19.65671116063189</v>
      </c>
      <c r="C28642" s="1">
        <v>-13.43241608210536</v>
      </c>
    </row>
    <row r="28643" ht="15.75" customHeight="1">
      <c r="A28643" s="1">
        <v>-8.406789943893624</v>
      </c>
      <c r="B28643" s="1">
        <v>19.80515597830678</v>
      </c>
      <c r="C28643" s="1">
        <v>-13.43382844498846</v>
      </c>
    </row>
    <row r="28644" ht="15.75" customHeight="1">
      <c r="A28644" s="1">
        <v>-8.406789943893624</v>
      </c>
      <c r="B28644" s="1">
        <v>19.80515597830678</v>
      </c>
      <c r="C28644" s="1">
        <v>-13.48382844498846</v>
      </c>
    </row>
    <row r="28645" ht="15.75" customHeight="1">
      <c r="A28645" s="1">
        <v>-8.406789943893624</v>
      </c>
      <c r="B28645" s="1">
        <v>19.80515597830678</v>
      </c>
      <c r="C28645" s="1">
        <v>-13.43382844498846</v>
      </c>
    </row>
    <row r="28646" ht="15.75" customHeight="1">
      <c r="A28646" s="1">
        <v>-8.059332812021351</v>
      </c>
      <c r="B28646" s="1">
        <v>19.94754869034086</v>
      </c>
      <c r="C28646" s="1">
        <v>-13.43524080787157</v>
      </c>
    </row>
    <row r="28647" ht="15.75" customHeight="1">
      <c r="A28647" s="1">
        <v>-8.059332812021351</v>
      </c>
      <c r="B28647" s="1">
        <v>19.94754869034086</v>
      </c>
      <c r="C28647" s="1">
        <v>-13.48524080787157</v>
      </c>
    </row>
    <row r="28648" ht="15.75" customHeight="1">
      <c r="A28648" s="1">
        <v>-8.059332812021351</v>
      </c>
      <c r="B28648" s="1">
        <v>19.94754869034086</v>
      </c>
      <c r="C28648" s="1">
        <v>-13.43524080787157</v>
      </c>
    </row>
    <row r="28649" ht="15.75" customHeight="1">
      <c r="A28649" s="1">
        <v>-7.709466440006755</v>
      </c>
      <c r="B28649" s="1">
        <v>20.08384671748413</v>
      </c>
      <c r="C28649" s="1">
        <v>-13.43665317075467</v>
      </c>
    </row>
    <row r="28650" ht="15.75" customHeight="1">
      <c r="A28650" s="1">
        <v>-7.709466440006755</v>
      </c>
      <c r="B28650" s="1">
        <v>20.08384671748413</v>
      </c>
      <c r="C28650" s="1">
        <v>-13.48665317075467</v>
      </c>
    </row>
    <row r="28651" ht="15.75" customHeight="1">
      <c r="A28651" s="1">
        <v>-7.709466440006755</v>
      </c>
      <c r="B28651" s="1">
        <v>20.08384671748413</v>
      </c>
      <c r="C28651" s="1">
        <v>-13.43665317075467</v>
      </c>
    </row>
    <row r="28652" ht="15.75" customHeight="1">
      <c r="A28652" s="1">
        <v>-7.357297715889558</v>
      </c>
      <c r="B28652" s="1">
        <v>20.21400934261219</v>
      </c>
      <c r="C28652" s="1">
        <v>-13.43806553363778</v>
      </c>
    </row>
    <row r="28653" ht="15.75" customHeight="1">
      <c r="A28653" s="1">
        <v>-7.357297715889558</v>
      </c>
      <c r="B28653" s="1">
        <v>20.21400934261219</v>
      </c>
      <c r="C28653" s="1">
        <v>-13.48806553363778</v>
      </c>
    </row>
    <row r="28654" ht="15.75" customHeight="1">
      <c r="A28654" s="1">
        <v>-7.357297715889558</v>
      </c>
      <c r="B28654" s="1">
        <v>20.21400934261219</v>
      </c>
      <c r="C28654" s="1">
        <v>-13.43806553363778</v>
      </c>
    </row>
    <row r="28655" ht="15.75" customHeight="1">
      <c r="A28655" s="1">
        <v>-7.002934215011702</v>
      </c>
      <c r="B28655" s="1">
        <v>20.33799772288406</v>
      </c>
      <c r="C28655" s="1">
        <v>-13.43947789652088</v>
      </c>
    </row>
    <row r="28656" ht="15.75" customHeight="1">
      <c r="A28656" s="1">
        <v>-7.002934215011702</v>
      </c>
      <c r="B28656" s="1">
        <v>20.33799772288406</v>
      </c>
      <c r="C28656" s="1">
        <v>-13.48947789652088</v>
      </c>
    </row>
    <row r="28657" ht="15.75" customHeight="1">
      <c r="A28657" s="1">
        <v>-7.002934215011702</v>
      </c>
      <c r="B28657" s="1">
        <v>20.33799772288406</v>
      </c>
      <c r="C28657" s="1">
        <v>-13.43947789652088</v>
      </c>
    </row>
    <row r="28658" ht="15.75" customHeight="1">
      <c r="A28658" s="1">
        <v>-6.646484167149008</v>
      </c>
      <c r="B28658" s="1">
        <v>20.45577490133144</v>
      </c>
      <c r="C28658" s="1">
        <v>-13.44089025940398</v>
      </c>
    </row>
    <row r="28659" ht="15.75" customHeight="1">
      <c r="A28659" s="1">
        <v>-6.646484167149008</v>
      </c>
      <c r="B28659" s="1">
        <v>20.45577490133144</v>
      </c>
      <c r="C28659" s="1">
        <v>-13.49089025940398</v>
      </c>
    </row>
    <row r="28660" ht="15.75" customHeight="1">
      <c r="A28660" s="1">
        <v>-6.646484167149008</v>
      </c>
      <c r="B28660" s="1">
        <v>20.45577490133144</v>
      </c>
      <c r="C28660" s="1">
        <v>-13.44089025940398</v>
      </c>
    </row>
    <row r="28661" ht="15.75" customHeight="1">
      <c r="A28661" s="1">
        <v>-6.288056423465098</v>
      </c>
      <c r="B28661" s="1">
        <v>20.56730581786595</v>
      </c>
      <c r="C28661" s="1">
        <v>-13.44230262228709</v>
      </c>
    </row>
    <row r="28662" ht="15.75" customHeight="1">
      <c r="A28662" s="1">
        <v>-6.288056423465098</v>
      </c>
      <c r="B28662" s="1">
        <v>20.56730581786595</v>
      </c>
      <c r="C28662" s="1">
        <v>-13.49230262228709</v>
      </c>
    </row>
    <row r="28663" ht="15.75" customHeight="1">
      <c r="A28663" s="1">
        <v>-6.288056423465098</v>
      </c>
      <c r="B28663" s="1">
        <v>20.56730581786595</v>
      </c>
      <c r="C28663" s="1">
        <v>-13.44230262228709</v>
      </c>
    </row>
    <row r="28664" ht="15.75" customHeight="1">
      <c r="A28664" s="1">
        <v>-5.927760423261799</v>
      </c>
      <c r="B28664" s="1">
        <v>20.67255731971317</v>
      </c>
      <c r="C28664" s="1">
        <v>-13.44371498517019</v>
      </c>
    </row>
    <row r="28665" ht="15.75" customHeight="1">
      <c r="A28665" s="1">
        <v>-5.927760423261799</v>
      </c>
      <c r="B28665" s="1">
        <v>20.67255731971317</v>
      </c>
      <c r="C28665" s="1">
        <v>-13.49371498517019</v>
      </c>
    </row>
    <row r="28666" ht="15.75" customHeight="1">
      <c r="A28666" s="1">
        <v>-5.927760423261799</v>
      </c>
      <c r="B28666" s="1">
        <v>20.67255731971317</v>
      </c>
      <c r="C28666" s="1">
        <v>-13.44371498517019</v>
      </c>
    </row>
    <row r="28667" ht="15.75" customHeight="1">
      <c r="A28667" s="1">
        <v>-5.565706160573423</v>
      </c>
      <c r="B28667" s="1">
        <v>20.77149817125853</v>
      </c>
      <c r="C28667" s="1">
        <v>-13.44512734805329</v>
      </c>
    </row>
    <row r="28668" ht="15.75" customHeight="1">
      <c r="A28668" s="1">
        <v>-5.565706160573423</v>
      </c>
      <c r="B28668" s="1">
        <v>20.77149817125853</v>
      </c>
      <c r="C28668" s="1">
        <v>-13.49512734805329</v>
      </c>
    </row>
    <row r="28669" ht="15.75" customHeight="1">
      <c r="A28669" s="1">
        <v>-5.565706160573423</v>
      </c>
      <c r="B28669" s="1">
        <v>20.77149817125853</v>
      </c>
      <c r="C28669" s="1">
        <v>-13.44512734805329</v>
      </c>
    </row>
    <row r="28670" ht="15.75" customHeight="1">
      <c r="A28670" s="1">
        <v>-5.202004150577669</v>
      </c>
      <c r="B28670" s="1">
        <v>20.86409906331336</v>
      </c>
      <c r="C28670" s="1">
        <v>-13.4465397109364</v>
      </c>
    </row>
    <row r="28671" ht="15.75" customHeight="1">
      <c r="A28671" s="1">
        <v>-5.202004150577669</v>
      </c>
      <c r="B28671" s="1">
        <v>20.86409906331336</v>
      </c>
      <c r="C28671" s="1">
        <v>-13.4965397109364</v>
      </c>
    </row>
    <row r="28672" ht="15.75" customHeight="1">
      <c r="A28672" s="1">
        <v>-5.202004150577669</v>
      </c>
      <c r="B28672" s="1">
        <v>20.86409906331336</v>
      </c>
      <c r="C28672" s="1">
        <v>-13.4465397109364</v>
      </c>
    </row>
    <row r="28673" ht="15.75" customHeight="1">
      <c r="A28673" s="1">
        <v>-4.83676539587103</v>
      </c>
      <c r="B28673" s="1">
        <v>20.95033262178761</v>
      </c>
      <c r="C28673" s="1">
        <v>-13.4479520738195</v>
      </c>
    </row>
    <row r="28674" ht="15.75" customHeight="1">
      <c r="A28674" s="1">
        <v>-4.83676539587103</v>
      </c>
      <c r="B28674" s="1">
        <v>20.95033262178761</v>
      </c>
      <c r="C28674" s="1">
        <v>-13.4979520738195</v>
      </c>
    </row>
    <row r="28675" ht="15.75" customHeight="1">
      <c r="A28675" s="1">
        <v>-4.83676539587103</v>
      </c>
      <c r="B28675" s="1">
        <v>20.95033262178761</v>
      </c>
      <c r="C28675" s="1">
        <v>-13.4479520738195</v>
      </c>
    </row>
    <row r="28676" ht="15.75" customHeight="1">
      <c r="A28676" s="1">
        <v>-4.470101352581222</v>
      </c>
      <c r="B28676" s="1">
        <v>21.03017341577695</v>
      </c>
      <c r="C28676" s="1">
        <v>-13.4493644367026</v>
      </c>
    </row>
    <row r="28677" ht="15.75" customHeight="1">
      <c r="A28677" s="1">
        <v>-4.470101352581222</v>
      </c>
      <c r="B28677" s="1">
        <v>21.03017341577695</v>
      </c>
      <c r="C28677" s="1">
        <v>-13.4993644367026</v>
      </c>
    </row>
    <row r="28678" ht="15.75" customHeight="1">
      <c r="A28678" s="1">
        <v>-4.470101352581222</v>
      </c>
      <c r="B28678" s="1">
        <v>21.03017341577695</v>
      </c>
      <c r="C28678" s="1">
        <v>-13.4493644367026</v>
      </c>
    </row>
    <row r="28679" ht="15.75" customHeight="1">
      <c r="A28679" s="1">
        <v>-4.102123896364898</v>
      </c>
      <c r="B28679" s="1">
        <v>21.10359796505212</v>
      </c>
      <c r="C28679" s="1">
        <v>-13.45077679958571</v>
      </c>
    </row>
    <row r="28680" ht="15.75" customHeight="1">
      <c r="A28680" s="1">
        <v>-4.102123896364898</v>
      </c>
      <c r="B28680" s="1">
        <v>21.10359796505212</v>
      </c>
      <c r="C28680" s="1">
        <v>-13.50077679958571</v>
      </c>
    </row>
    <row r="28681" ht="15.75" customHeight="1">
      <c r="A28681" s="1">
        <v>-4.102123896364898</v>
      </c>
      <c r="B28681" s="1">
        <v>21.10359796505212</v>
      </c>
      <c r="C28681" s="1">
        <v>-13.45077679958571</v>
      </c>
    </row>
    <row r="28682" ht="15.75" customHeight="1">
      <c r="A28682" s="1">
        <v>-3.732945288264164</v>
      </c>
      <c r="B28682" s="1">
        <v>21.17058474695727</v>
      </c>
      <c r="C28682" s="1">
        <v>-13.45218916246881</v>
      </c>
    </row>
    <row r="28683" ht="15.75" customHeight="1">
      <c r="A28683" s="1">
        <v>-3.732945288264164</v>
      </c>
      <c r="B28683" s="1">
        <v>21.17058474695727</v>
      </c>
      <c r="C28683" s="1">
        <v>-13.50218916246881</v>
      </c>
    </row>
    <row r="28684" ht="15.75" customHeight="1">
      <c r="A28684" s="1">
        <v>-3.732945288264164</v>
      </c>
      <c r="B28684" s="1">
        <v>21.17058474695727</v>
      </c>
      <c r="C28684" s="1">
        <v>-13.45218916246881</v>
      </c>
    </row>
    <row r="28685" ht="15.75" customHeight="1">
      <c r="A28685" s="1">
        <v>-3.362678140462088</v>
      </c>
      <c r="B28685" s="1">
        <v>21.23111420270822</v>
      </c>
      <c r="C28685" s="1">
        <v>-13.45360152535191</v>
      </c>
    </row>
    <row r="28686" ht="15.75" customHeight="1">
      <c r="A28686" s="1">
        <v>-3.362678140462088</v>
      </c>
      <c r="B28686" s="1">
        <v>21.23111420270822</v>
      </c>
      <c r="C28686" s="1">
        <v>-13.50360152535191</v>
      </c>
    </row>
    <row r="28687" ht="15.75" customHeight="1">
      <c r="A28687" s="1">
        <v>-3.362678140462088</v>
      </c>
      <c r="B28687" s="1">
        <v>21.23111420270822</v>
      </c>
      <c r="C28687" s="1">
        <v>-13.45360152535191</v>
      </c>
    </row>
    <row r="28688" ht="15.75" customHeight="1">
      <c r="A28688" s="1">
        <v>-2.991435381935807</v>
      </c>
      <c r="B28688" s="1">
        <v>21.28516874309206</v>
      </c>
      <c r="C28688" s="1">
        <v>-13.45501388823502</v>
      </c>
    </row>
    <row r="28689" ht="15.75" customHeight="1">
      <c r="A28689" s="1">
        <v>-2.991435381935807</v>
      </c>
      <c r="B28689" s="1">
        <v>21.28516874309206</v>
      </c>
      <c r="C28689" s="1">
        <v>-13.50501388823502</v>
      </c>
    </row>
    <row r="28690" ht="15.75" customHeight="1">
      <c r="A28690" s="1">
        <v>-2.991435381935807</v>
      </c>
      <c r="B28690" s="1">
        <v>21.28516874309206</v>
      </c>
      <c r="C28690" s="1">
        <v>-13.45501388823502</v>
      </c>
    </row>
    <row r="28691" ht="15.75" customHeight="1">
      <c r="A28691" s="1">
        <v>-2.619330224005563</v>
      </c>
      <c r="B28691" s="1">
        <v>21.33273275356783</v>
      </c>
      <c r="C28691" s="1">
        <v>-13.45642625111812</v>
      </c>
    </row>
    <row r="28692" ht="15.75" customHeight="1">
      <c r="A28692" s="1">
        <v>-2.619330224005563</v>
      </c>
      <c r="B28692" s="1">
        <v>21.33273275356783</v>
      </c>
      <c r="C28692" s="1">
        <v>-13.50642625111812</v>
      </c>
    </row>
    <row r="28693" ht="15.75" customHeight="1">
      <c r="A28693" s="1">
        <v>-2.619330224005563</v>
      </c>
      <c r="B28693" s="1">
        <v>21.33273275356783</v>
      </c>
      <c r="C28693" s="1">
        <v>-13.45642625111812</v>
      </c>
    </row>
    <row r="28694" ht="15.75" customHeight="1">
      <c r="A28694" s="1">
        <v>-2.246476125820363</v>
      </c>
      <c r="B28694" s="1">
        <v>21.37379259876219</v>
      </c>
      <c r="C28694" s="1">
        <v>-13.45783861400122</v>
      </c>
    </row>
    <row r="28695" ht="15.75" customHeight="1">
      <c r="A28695" s="1">
        <v>-2.246476125820363</v>
      </c>
      <c r="B28695" s="1">
        <v>21.37379259876219</v>
      </c>
      <c r="C28695" s="1">
        <v>-13.50783861400122</v>
      </c>
    </row>
    <row r="28696" ht="15.75" customHeight="1">
      <c r="A28696" s="1">
        <v>-2.246476125820363</v>
      </c>
      <c r="B28696" s="1">
        <v>21.37379259876219</v>
      </c>
      <c r="C28696" s="1">
        <v>-13.45783861400122</v>
      </c>
    </row>
    <row r="28697" ht="15.75" customHeight="1">
      <c r="A28697" s="1">
        <v>-1.872986759753323</v>
      </c>
      <c r="B28697" s="1">
        <v>21.40833662636431</v>
      </c>
      <c r="C28697" s="1">
        <v>-13.45925097688433</v>
      </c>
    </row>
    <row r="28698" ht="15.75" customHeight="1">
      <c r="A28698" s="1">
        <v>-1.872986759753323</v>
      </c>
      <c r="B28698" s="1">
        <v>21.40833662636431</v>
      </c>
      <c r="C28698" s="1">
        <v>-13.50925097688433</v>
      </c>
    </row>
    <row r="28699" ht="15.75" customHeight="1">
      <c r="A28699" s="1">
        <v>-1.872986759753323</v>
      </c>
      <c r="B28699" s="1">
        <v>21.40833662636431</v>
      </c>
      <c r="C28699" s="1">
        <v>-13.45925097688433</v>
      </c>
    </row>
    <row r="28700" ht="15.75" customHeight="1">
      <c r="A28700" s="1">
        <v>-1.498975976756003</v>
      </c>
      <c r="B28700" s="1">
        <v>21.43635517041378</v>
      </c>
      <c r="C28700" s="1">
        <v>-13.46066333976743</v>
      </c>
    </row>
    <row r="28701" ht="15.75" customHeight="1">
      <c r="A28701" s="1">
        <v>-1.498975976756003</v>
      </c>
      <c r="B28701" s="1">
        <v>21.43635517041378</v>
      </c>
      <c r="C28701" s="1">
        <v>-13.51066333976743</v>
      </c>
    </row>
    <row r="28702" ht="15.75" customHeight="1">
      <c r="A28702" s="1">
        <v>-1.498975976756003</v>
      </c>
      <c r="B28702" s="1">
        <v>21.43635517041378</v>
      </c>
      <c r="C28702" s="1">
        <v>-13.46066333976743</v>
      </c>
    </row>
    <row r="28703" ht="15.75" customHeight="1">
      <c r="A28703" s="1">
        <v>-1.12455777164345</v>
      </c>
      <c r="B28703" s="1">
        <v>21.45784055398496</v>
      </c>
      <c r="C28703" s="1">
        <v>-13.46207570265053</v>
      </c>
    </row>
    <row r="28704" ht="15.75" customHeight="1">
      <c r="A28704" s="1">
        <v>-1.12455777164345</v>
      </c>
      <c r="B28704" s="1">
        <v>21.45784055398496</v>
      </c>
      <c r="C28704" s="1">
        <v>-13.51207570265053</v>
      </c>
    </row>
    <row r="28705" ht="15.75" customHeight="1">
      <c r="A28705" s="1">
        <v>-1.12455777164345</v>
      </c>
      <c r="B28705" s="1">
        <v>21.45784055398496</v>
      </c>
      <c r="C28705" s="1">
        <v>-13.46207570265053</v>
      </c>
    </row>
    <row r="28706" ht="15.75" customHeight="1">
      <c r="A28706" s="1">
        <v>-0.7498462483594599</v>
      </c>
      <c r="B28706" s="1">
        <v>21.4727870912634</v>
      </c>
      <c r="C28706" s="1">
        <v>-13.46348806553364</v>
      </c>
    </row>
    <row r="28707" ht="15.75" customHeight="1">
      <c r="A28707" s="1">
        <v>-0.7498462483594599</v>
      </c>
      <c r="B28707" s="1">
        <v>21.4727870912634</v>
      </c>
      <c r="C28707" s="1">
        <v>-13.51348806553364</v>
      </c>
    </row>
    <row r="28708" ht="15.75" customHeight="1">
      <c r="A28708" s="1">
        <v>-0.7498462483594599</v>
      </c>
      <c r="B28708" s="1">
        <v>21.4727870912634</v>
      </c>
      <c r="C28708" s="1">
        <v>-13.46348806553364</v>
      </c>
    </row>
    <row r="28709" ht="15.75" customHeight="1">
      <c r="A28709" s="1">
        <v>-0.3749555851936476</v>
      </c>
      <c r="B28709" s="1">
        <v>21.48119108901677</v>
      </c>
      <c r="C28709" s="1">
        <v>-13.46490042841674</v>
      </c>
    </row>
    <row r="28710" ht="15.75" customHeight="1">
      <c r="A28710" s="1">
        <v>-0.3749555851936476</v>
      </c>
      <c r="B28710" s="1">
        <v>21.48119108901677</v>
      </c>
      <c r="C28710" s="1">
        <v>-13.51490042841674</v>
      </c>
    </row>
    <row r="28711" ht="15.75" customHeight="1">
      <c r="A28711" s="1">
        <v>-0.3749555851936476</v>
      </c>
      <c r="B28711" s="1">
        <v>21.48119108901677</v>
      </c>
      <c r="C28711" s="1">
        <v>-13.46490042841674</v>
      </c>
    </row>
    <row r="28712" ht="15.75" customHeight="1">
      <c r="A28712" s="1">
        <v>3.150449138506349E-14</v>
      </c>
      <c r="B28712" s="1">
        <v>21.48305084745763</v>
      </c>
      <c r="C28712" s="1">
        <v>-13.46631279129984</v>
      </c>
    </row>
    <row r="28713" ht="15.75" customHeight="1">
      <c r="A28713" s="1">
        <v>3.150449138506349E-14</v>
      </c>
      <c r="B28713" s="1">
        <v>21.48305084745763</v>
      </c>
      <c r="C28713" s="1">
        <v>-13.51631279129984</v>
      </c>
    </row>
    <row r="28714" ht="15.75" customHeight="1">
      <c r="A28714" s="1">
        <v>3.150449138506349E-14</v>
      </c>
      <c r="B28714" s="1">
        <v>21.48305084745763</v>
      </c>
      <c r="C28714" s="1">
        <v>-13.46631279129984</v>
      </c>
    </row>
    <row r="28715" ht="15.75" customHeight="1">
      <c r="A28715" s="1">
        <v>0.3749062846117754</v>
      </c>
      <c r="B28715" s="1">
        <v>21.47836666049936</v>
      </c>
      <c r="C28715" s="1">
        <v>-13.46772515418295</v>
      </c>
    </row>
    <row r="28716" ht="15.75" customHeight="1">
      <c r="A28716" s="1">
        <v>0.3749062846117754</v>
      </c>
      <c r="B28716" s="1">
        <v>21.47836666049936</v>
      </c>
      <c r="C28716" s="1">
        <v>-13.51772515418295</v>
      </c>
    </row>
    <row r="28717" ht="15.75" customHeight="1">
      <c r="A28717" s="1">
        <v>0.3749062846117754</v>
      </c>
      <c r="B28717" s="1">
        <v>21.47836666049936</v>
      </c>
      <c r="C28717" s="1">
        <v>-13.46772515418295</v>
      </c>
    </row>
    <row r="28718" ht="15.75" customHeight="1">
      <c r="A28718" s="1">
        <v>0.7496490760617684</v>
      </c>
      <c r="B28718" s="1">
        <v>21.46714081540453</v>
      </c>
      <c r="C28718" s="1">
        <v>-13.46913751706605</v>
      </c>
    </row>
    <row r="28719" ht="15.75" customHeight="1">
      <c r="A28719" s="1">
        <v>0.7496490760617684</v>
      </c>
      <c r="B28719" s="1">
        <v>21.46714081540453</v>
      </c>
      <c r="C28719" s="1">
        <v>-13.51913751706605</v>
      </c>
    </row>
    <row r="28720" ht="15.75" customHeight="1">
      <c r="A28720" s="1">
        <v>0.7496490760617684</v>
      </c>
      <c r="B28720" s="1">
        <v>21.46714081540453</v>
      </c>
      <c r="C28720" s="1">
        <v>-13.46913751706605</v>
      </c>
    </row>
    <row r="28721" ht="15.75" customHeight="1">
      <c r="A28721" s="1">
        <v>1.124114246590607</v>
      </c>
      <c r="B28721" s="1">
        <v>21.44937759182602</v>
      </c>
      <c r="C28721" s="1">
        <v>-13.47054987994915</v>
      </c>
    </row>
    <row r="28722" ht="15.75" customHeight="1">
      <c r="A28722" s="1">
        <v>1.124114246590607</v>
      </c>
      <c r="B28722" s="1">
        <v>21.44937759182602</v>
      </c>
      <c r="C28722" s="1">
        <v>-13.52054987994915</v>
      </c>
    </row>
    <row r="28723" ht="15.75" customHeight="1">
      <c r="A28723" s="1">
        <v>1.124114246590607</v>
      </c>
      <c r="B28723" s="1">
        <v>21.44937759182602</v>
      </c>
      <c r="C28723" s="1">
        <v>-13.47054987994915</v>
      </c>
    </row>
    <row r="28724" ht="15.75" customHeight="1">
      <c r="A28724" s="1">
        <v>1.498187768013194</v>
      </c>
      <c r="B28724" s="1">
        <v>21.42508326024135</v>
      </c>
      <c r="C28724" s="1">
        <v>-13.47196224283226</v>
      </c>
    </row>
    <row r="28725" ht="15.75" customHeight="1">
      <c r="A28725" s="1">
        <v>1.498187768013194</v>
      </c>
      <c r="B28725" s="1">
        <v>21.42508326024135</v>
      </c>
      <c r="C28725" s="1">
        <v>-13.52196224283226</v>
      </c>
    </row>
    <row r="28726" ht="15.75" customHeight="1">
      <c r="A28726" s="1">
        <v>1.498187768013194</v>
      </c>
      <c r="B28726" s="1">
        <v>21.42508326024135</v>
      </c>
      <c r="C28726" s="1">
        <v>-13.47196224283226</v>
      </c>
    </row>
    <row r="28727" ht="15.75" customHeight="1">
      <c r="A28727" s="1">
        <v>1.871755746437742</v>
      </c>
      <c r="B28727" s="1">
        <v>21.39426607978109</v>
      </c>
      <c r="C28727" s="1">
        <v>-13.47337460571536</v>
      </c>
    </row>
    <row r="28728" ht="15.75" customHeight="1">
      <c r="A28728" s="1">
        <v>1.871755746437742</v>
      </c>
      <c r="B28728" s="1">
        <v>21.39426607978109</v>
      </c>
      <c r="C28728" s="1">
        <v>-13.52337460571536</v>
      </c>
    </row>
    <row r="28729" ht="15.75" customHeight="1">
      <c r="A28729" s="1">
        <v>1.871755746437742</v>
      </c>
      <c r="B28729" s="1">
        <v>21.39426607978109</v>
      </c>
      <c r="C28729" s="1">
        <v>-13.47337460571536</v>
      </c>
    </row>
    <row r="28730" ht="15.75" customHeight="1">
      <c r="A28730" s="1">
        <v>2.244704456951482</v>
      </c>
      <c r="B28730" s="1">
        <v>21.35693629545085</v>
      </c>
      <c r="C28730" s="1">
        <v>-13.47478696859846</v>
      </c>
    </row>
    <row r="28731" ht="15.75" customHeight="1">
      <c r="A28731" s="1">
        <v>2.244704456951482</v>
      </c>
      <c r="B28731" s="1">
        <v>21.35693629545085</v>
      </c>
      <c r="C28731" s="1">
        <v>-13.52478696859846</v>
      </c>
    </row>
    <row r="28732" ht="15.75" customHeight="1">
      <c r="A28732" s="1">
        <v>2.244704456951482</v>
      </c>
      <c r="B28732" s="1">
        <v>21.35693629545085</v>
      </c>
      <c r="C28732" s="1">
        <v>-13.47478696859846</v>
      </c>
    </row>
    <row r="28733" ht="15.75" customHeight="1">
      <c r="A28733" s="1">
        <v>2.616920378232078</v>
      </c>
      <c r="B28733" s="1">
        <v>21.31310613475005</v>
      </c>
      <c r="C28733" s="1">
        <v>-13.47619933148157</v>
      </c>
    </row>
    <row r="28734" ht="15.75" customHeight="1">
      <c r="A28734" s="1">
        <v>2.616920378232078</v>
      </c>
      <c r="B28734" s="1">
        <v>21.31310613475005</v>
      </c>
      <c r="C28734" s="1">
        <v>-13.52619933148157</v>
      </c>
    </row>
    <row r="28735" ht="15.75" customHeight="1">
      <c r="A28735" s="1">
        <v>2.616920378232078</v>
      </c>
      <c r="B28735" s="1">
        <v>21.31310613475005</v>
      </c>
      <c r="C28735" s="1">
        <v>-13.47619933148157</v>
      </c>
    </row>
    <row r="28736" ht="15.75" customHeight="1">
      <c r="A28736" s="1">
        <v>2.988290227111913</v>
      </c>
      <c r="B28736" s="1">
        <v>21.26278980368546</v>
      </c>
      <c r="C28736" s="1">
        <v>-13.47761169436467</v>
      </c>
    </row>
    <row r="28737" ht="15.75" customHeight="1">
      <c r="A28737" s="1">
        <v>2.988290227111913</v>
      </c>
      <c r="B28737" s="1">
        <v>21.26278980368546</v>
      </c>
      <c r="C28737" s="1">
        <v>-13.52761169436467</v>
      </c>
    </row>
    <row r="28738" ht="15.75" customHeight="1">
      <c r="A28738" s="1">
        <v>2.988290227111913</v>
      </c>
      <c r="B28738" s="1">
        <v>21.26278980368546</v>
      </c>
      <c r="C28738" s="1">
        <v>-13.47761169436467</v>
      </c>
    </row>
    <row r="28739" ht="15.75" customHeight="1">
      <c r="A28739" s="1">
        <v>3.358700993045874</v>
      </c>
      <c r="B28739" s="1">
        <v>21.20600348218461</v>
      </c>
      <c r="C28739" s="1">
        <v>-13.47902405724778</v>
      </c>
    </row>
    <row r="28740" ht="15.75" customHeight="1">
      <c r="A28740" s="1">
        <v>3.358700993045874</v>
      </c>
      <c r="B28740" s="1">
        <v>21.20600348218461</v>
      </c>
      <c r="C28740" s="1">
        <v>-13.52902405724778</v>
      </c>
    </row>
    <row r="28741" ht="15.75" customHeight="1">
      <c r="A28741" s="1">
        <v>3.358700993045874</v>
      </c>
      <c r="B28741" s="1">
        <v>21.20600348218461</v>
      </c>
      <c r="C28741" s="1">
        <v>-13.47902405724778</v>
      </c>
    </row>
    <row r="28742" ht="15.75" customHeight="1">
      <c r="A28742" s="1">
        <v>3.728039972510922</v>
      </c>
      <c r="B28742" s="1">
        <v>21.14276531890606</v>
      </c>
      <c r="C28742" s="1">
        <v>-13.48043642013088</v>
      </c>
    </row>
    <row r="28743" ht="15.75" customHeight="1">
      <c r="A28743" s="1">
        <v>3.728039972510922</v>
      </c>
      <c r="B28743" s="1">
        <v>21.14276531890606</v>
      </c>
      <c r="C28743" s="1">
        <v>-13.53043642013088</v>
      </c>
    </row>
    <row r="28744" ht="15.75" customHeight="1">
      <c r="A28744" s="1">
        <v>3.728039972510922</v>
      </c>
      <c r="B28744" s="1">
        <v>21.14276531890606</v>
      </c>
      <c r="C28744" s="1">
        <v>-13.48043642013088</v>
      </c>
    </row>
    <row r="28745" ht="15.75" customHeight="1">
      <c r="A28745" s="1">
        <v>4.096194803288288</v>
      </c>
      <c r="B28745" s="1">
        <v>21.07309542545346</v>
      </c>
      <c r="C28745" s="1">
        <v>-13.48184878301398</v>
      </c>
    </row>
    <row r="28746" ht="15.75" customHeight="1">
      <c r="A28746" s="1">
        <v>4.096194803288288</v>
      </c>
      <c r="B28746" s="1">
        <v>21.07309542545346</v>
      </c>
      <c r="C28746" s="1">
        <v>-13.53184878301398</v>
      </c>
    </row>
    <row r="28747" ht="15.75" customHeight="1">
      <c r="A28747" s="1">
        <v>4.096194803288288</v>
      </c>
      <c r="B28747" s="1">
        <v>21.07309542545346</v>
      </c>
      <c r="C28747" s="1">
        <v>-13.48184878301398</v>
      </c>
    </row>
    <row r="28748" ht="15.75" customHeight="1">
      <c r="A28748" s="1">
        <v>4.463053498656453</v>
      </c>
      <c r="B28748" s="1">
        <v>20.9970158699891</v>
      </c>
      <c r="C28748" s="1">
        <v>-13.48326114589709</v>
      </c>
    </row>
    <row r="28749" ht="15.75" customHeight="1">
      <c r="A28749" s="1">
        <v>4.463053498656453</v>
      </c>
      <c r="B28749" s="1">
        <v>20.9970158699891</v>
      </c>
      <c r="C28749" s="1">
        <v>-13.53326114589709</v>
      </c>
    </row>
    <row r="28750" ht="15.75" customHeight="1">
      <c r="A28750" s="1">
        <v>4.463053498656453</v>
      </c>
      <c r="B28750" s="1">
        <v>20.9970158699891</v>
      </c>
      <c r="C28750" s="1">
        <v>-13.48326114589709</v>
      </c>
    </row>
    <row r="28751" ht="15.75" customHeight="1">
      <c r="A28751" s="1">
        <v>4.828504481446035</v>
      </c>
      <c r="B28751" s="1">
        <v>20.91455067025594</v>
      </c>
      <c r="C28751" s="1">
        <v>-13.48467350878019</v>
      </c>
    </row>
    <row r="28752" ht="15.75" customHeight="1">
      <c r="A28752" s="1">
        <v>4.828504481446035</v>
      </c>
      <c r="B28752" s="1">
        <v>20.91455067025594</v>
      </c>
      <c r="C28752" s="1">
        <v>-13.53467350878019</v>
      </c>
    </row>
    <row r="28753" ht="15.75" customHeight="1">
      <c r="A28753" s="1">
        <v>4.828504481446035</v>
      </c>
      <c r="B28753" s="1">
        <v>20.91455067025594</v>
      </c>
      <c r="C28753" s="1">
        <v>-13.48467350878019</v>
      </c>
    </row>
    <row r="28754" ht="15.75" customHeight="1">
      <c r="A28754" s="1">
        <v>5.192436617983396</v>
      </c>
      <c r="B28754" s="1">
        <v>20.825725786003</v>
      </c>
      <c r="C28754" s="1">
        <v>-13.48608587166329</v>
      </c>
    </row>
    <row r="28755" ht="15.75" customHeight="1">
      <c r="A28755" s="1">
        <v>5.192436617983396</v>
      </c>
      <c r="B28755" s="1">
        <v>20.825725786003</v>
      </c>
      <c r="C28755" s="1">
        <v>-13.53608587166329</v>
      </c>
    </row>
    <row r="28756" ht="15.75" customHeight="1">
      <c r="A28756" s="1">
        <v>5.192436617983396</v>
      </c>
      <c r="B28756" s="1">
        <v>20.825725786003</v>
      </c>
      <c r="C28756" s="1">
        <v>-13.48608587166329</v>
      </c>
    </row>
    <row r="28757" ht="15.75" customHeight="1">
      <c r="A28757" s="1">
        <v>5.554739251882699</v>
      </c>
      <c r="B28757" s="1">
        <v>20.73056911082254</v>
      </c>
      <c r="C28757" s="1">
        <v>-13.4874982345464</v>
      </c>
    </row>
    <row r="28758" ht="15.75" customHeight="1">
      <c r="A28758" s="1">
        <v>5.554739251882699</v>
      </c>
      <c r="B28758" s="1">
        <v>20.73056911082254</v>
      </c>
      <c r="C28758" s="1">
        <v>-13.5374982345464</v>
      </c>
    </row>
    <row r="28759" ht="15.75" customHeight="1">
      <c r="A28759" s="1">
        <v>5.554739251882699</v>
      </c>
      <c r="B28759" s="1">
        <v>20.73056911082254</v>
      </c>
      <c r="C28759" s="1">
        <v>-13.4874982345464</v>
      </c>
    </row>
    <row r="28760" ht="15.75" customHeight="1">
      <c r="A28760" s="1">
        <v>5.915302237688213</v>
      </c>
      <c r="B28760" s="1">
        <v>20.62911046339956</v>
      </c>
      <c r="C28760" s="1">
        <v>-13.4889105974295</v>
      </c>
    </row>
    <row r="28761" ht="15.75" customHeight="1">
      <c r="A28761" s="1">
        <v>5.915302237688213</v>
      </c>
      <c r="B28761" s="1">
        <v>20.62911046339956</v>
      </c>
      <c r="C28761" s="1">
        <v>-13.5389105974295</v>
      </c>
    </row>
    <row r="28762" ht="15.75" customHeight="1">
      <c r="A28762" s="1">
        <v>5.915302237688213</v>
      </c>
      <c r="B28762" s="1">
        <v>20.62911046339956</v>
      </c>
      <c r="C28762" s="1">
        <v>-13.4889105974295</v>
      </c>
    </row>
    <row r="28763" ht="15.75" customHeight="1">
      <c r="A28763" s="1">
        <v>6.274015974368301</v>
      </c>
      <c r="B28763" s="1">
        <v>20.52138157817279</v>
      </c>
      <c r="C28763" s="1">
        <v>-13.4903229603126</v>
      </c>
    </row>
    <row r="28764" ht="15.75" customHeight="1">
      <c r="A28764" s="1">
        <v>6.274015974368301</v>
      </c>
      <c r="B28764" s="1">
        <v>20.52138157817279</v>
      </c>
      <c r="C28764" s="1">
        <v>-13.5403229603126</v>
      </c>
    </row>
    <row r="28765" ht="15.75" customHeight="1">
      <c r="A28765" s="1">
        <v>6.274015974368301</v>
      </c>
      <c r="B28765" s="1">
        <v>20.52138157817279</v>
      </c>
      <c r="C28765" s="1">
        <v>-13.4903229603126</v>
      </c>
    </row>
    <row r="28766" ht="15.75" customHeight="1">
      <c r="A28766" s="1">
        <v>6.63077143862153</v>
      </c>
      <c r="B28766" s="1">
        <v>20.40741609541812</v>
      </c>
      <c r="C28766" s="1">
        <v>-13.49173532319571</v>
      </c>
    </row>
    <row r="28767" ht="15.75" customHeight="1">
      <c r="A28767" s="1">
        <v>6.63077143862153</v>
      </c>
      <c r="B28767" s="1">
        <v>20.40741609541812</v>
      </c>
      <c r="C28767" s="1">
        <v>-13.54173532319571</v>
      </c>
    </row>
    <row r="28768" ht="15.75" customHeight="1">
      <c r="A28768" s="1">
        <v>6.63077143862153</v>
      </c>
      <c r="B28768" s="1">
        <v>20.40741609541812</v>
      </c>
      <c r="C28768" s="1">
        <v>-13.49173532319571</v>
      </c>
    </row>
    <row r="28769" ht="15.75" customHeight="1">
      <c r="A28769" s="1">
        <v>6.985460218021122</v>
      </c>
      <c r="B28769" s="1">
        <v>20.28724955074735</v>
      </c>
      <c r="C28769" s="1">
        <v>-13.49314768607881</v>
      </c>
    </row>
    <row r="28770" ht="15.75" customHeight="1">
      <c r="A28770" s="1">
        <v>6.985460218021122</v>
      </c>
      <c r="B28770" s="1">
        <v>20.28724955074735</v>
      </c>
      <c r="C28770" s="1">
        <v>-13.54314768607881</v>
      </c>
    </row>
    <row r="28771" ht="15.75" customHeight="1">
      <c r="A28771" s="1">
        <v>6.985460218021122</v>
      </c>
      <c r="B28771" s="1">
        <v>20.28724955074735</v>
      </c>
      <c r="C28771" s="1">
        <v>-13.49314768607881</v>
      </c>
    </row>
    <row r="28772" ht="15.75" customHeight="1">
      <c r="A28772" s="1">
        <v>7.337974543950315</v>
      </c>
      <c r="B28772" s="1">
        <v>20.1609193640367</v>
      </c>
      <c r="C28772" s="1">
        <v>-13.49456004896191</v>
      </c>
    </row>
    <row r="28773" ht="15.75" customHeight="1">
      <c r="A28773" s="1">
        <v>7.337974543950315</v>
      </c>
      <c r="B28773" s="1">
        <v>20.1609193640367</v>
      </c>
      <c r="C28773" s="1">
        <v>-13.54456004896191</v>
      </c>
    </row>
    <row r="28774" ht="15.75" customHeight="1">
      <c r="A28774" s="1">
        <v>7.337974543950315</v>
      </c>
      <c r="B28774" s="1">
        <v>20.1609193640367</v>
      </c>
      <c r="C28774" s="1">
        <v>-13.49456004896191</v>
      </c>
    </row>
    <row r="28775" ht="15.75" customHeight="1">
      <c r="A28775" s="1">
        <v>7.688207324355816</v>
      </c>
      <c r="B28775" s="1">
        <v>20.02846482777664</v>
      </c>
      <c r="C28775" s="1">
        <v>-13.49597241184502</v>
      </c>
    </row>
    <row r="28776" ht="15.75" customHeight="1">
      <c r="A28776" s="1">
        <v>7.688207324355816</v>
      </c>
      <c r="B28776" s="1">
        <v>20.02846482777664</v>
      </c>
      <c r="C28776" s="1">
        <v>-13.54597241184502</v>
      </c>
    </row>
    <row r="28777" ht="15.75" customHeight="1">
      <c r="A28777" s="1">
        <v>7.688207324355816</v>
      </c>
      <c r="B28777" s="1">
        <v>20.02846482777664</v>
      </c>
      <c r="C28777" s="1">
        <v>-13.49597241184502</v>
      </c>
    </row>
    <row r="28778" ht="15.75" customHeight="1">
      <c r="A28778" s="1">
        <v>8.036052176272397</v>
      </c>
      <c r="B28778" s="1">
        <v>19.88992709485929</v>
      </c>
      <c r="C28778" s="1">
        <v>-13.49738477472812</v>
      </c>
    </row>
    <row r="28779" ht="15.75" customHeight="1">
      <c r="A28779" s="1">
        <v>8.036052176272397</v>
      </c>
      <c r="B28779" s="1">
        <v>19.88992709485929</v>
      </c>
      <c r="C28779" s="1">
        <v>-13.54738477472812</v>
      </c>
    </row>
    <row r="28780" ht="15.75" customHeight="1">
      <c r="A28780" s="1">
        <v>8.036052176272397</v>
      </c>
      <c r="B28780" s="1">
        <v>19.88992709485929</v>
      </c>
      <c r="C28780" s="1">
        <v>-13.49738477472812</v>
      </c>
    </row>
    <row r="28781" ht="15.75" customHeight="1">
      <c r="A28781" s="1">
        <v>8.381403458145503</v>
      </c>
      <c r="B28781" s="1">
        <v>19.74534916579383</v>
      </c>
      <c r="C28781" s="1">
        <v>-13.49879713761122</v>
      </c>
    </row>
    <row r="28782" ht="15.75" customHeight="1">
      <c r="A28782" s="1">
        <v>8.381403458145503</v>
      </c>
      <c r="B28782" s="1">
        <v>19.74534916579383</v>
      </c>
      <c r="C28782" s="1">
        <v>-13.54879713761122</v>
      </c>
    </row>
    <row r="28783" ht="15.75" customHeight="1">
      <c r="A28783" s="1">
        <v>8.381403458145503</v>
      </c>
      <c r="B28783" s="1">
        <v>19.74534916579383</v>
      </c>
      <c r="C28783" s="1">
        <v>-13.49879713761122</v>
      </c>
    </row>
    <row r="28784" ht="15.75" customHeight="1">
      <c r="A28784" s="1">
        <v>8.724156301905587</v>
      </c>
      <c r="B28784" s="1">
        <v>19.59477587536796</v>
      </c>
      <c r="C28784" s="1">
        <v>-13.50020950049433</v>
      </c>
    </row>
    <row r="28785" ht="15.75" customHeight="1">
      <c r="A28785" s="1">
        <v>8.724156301905587</v>
      </c>
      <c r="B28785" s="1">
        <v>19.59477587536796</v>
      </c>
      <c r="C28785" s="1">
        <v>-13.55020950049433</v>
      </c>
    </row>
    <row r="28786" ht="15.75" customHeight="1">
      <c r="A28786" s="1">
        <v>8.724156301905587</v>
      </c>
      <c r="B28786" s="1">
        <v>19.59477587536796</v>
      </c>
      <c r="C28786" s="1">
        <v>-13.50020950049433</v>
      </c>
    </row>
    <row r="28787" ht="15.75" customHeight="1">
      <c r="A28787" s="1">
        <v>9.064206644819517</v>
      </c>
      <c r="B28787" s="1">
        <v>19.43825387874531</v>
      </c>
      <c r="C28787" s="1">
        <v>-13.50162186337743</v>
      </c>
    </row>
    <row r="28788" ht="15.75" customHeight="1">
      <c r="A28788" s="1">
        <v>9.064206644819517</v>
      </c>
      <c r="B28788" s="1">
        <v>19.43825387874531</v>
      </c>
      <c r="C28788" s="1">
        <v>-13.55162186337743</v>
      </c>
    </row>
    <row r="28789" ht="15.75" customHeight="1">
      <c r="A28789" s="1">
        <v>9.064206644819517</v>
      </c>
      <c r="B28789" s="1">
        <v>19.43825387874531</v>
      </c>
      <c r="C28789" s="1">
        <v>-13.50162186337743</v>
      </c>
    </row>
    <row r="28790" ht="15.75" customHeight="1">
      <c r="A28790" s="1">
        <v>9.401451261081174</v>
      </c>
      <c r="B28790" s="1">
        <v>19.27583163701482</v>
      </c>
      <c r="C28790" s="1">
        <v>-13.50303422626053</v>
      </c>
    </row>
    <row r="28791" ht="15.75" customHeight="1">
      <c r="A28791" s="1">
        <v>9.401451261081174</v>
      </c>
      <c r="B28791" s="1">
        <v>19.27583163701482</v>
      </c>
      <c r="C28791" s="1">
        <v>-13.55303422626053</v>
      </c>
    </row>
    <row r="28792" ht="15.75" customHeight="1">
      <c r="A28792" s="1">
        <v>9.401451261081174</v>
      </c>
      <c r="B28792" s="1">
        <v>19.27583163701482</v>
      </c>
      <c r="C28792" s="1">
        <v>-13.50303422626053</v>
      </c>
    </row>
    <row r="28793" ht="15.75" customHeight="1">
      <c r="A28793" s="1">
        <v>9.735787793143091</v>
      </c>
      <c r="B28793" s="1">
        <v>19.10755940219225</v>
      </c>
      <c r="C28793" s="1">
        <v>-13.50444658914364</v>
      </c>
    </row>
    <row r="28794" ht="15.75" customHeight="1">
      <c r="A28794" s="1">
        <v>9.735787793143091</v>
      </c>
      <c r="B28794" s="1">
        <v>19.10755940219225</v>
      </c>
      <c r="C28794" s="1">
        <v>-13.55444658914364</v>
      </c>
    </row>
    <row r="28795" ht="15.75" customHeight="1">
      <c r="A28795" s="1">
        <v>9.735787793143091</v>
      </c>
      <c r="B28795" s="1">
        <v>19.10755940219225</v>
      </c>
      <c r="C28795" s="1">
        <v>-13.50444658914364</v>
      </c>
    </row>
    <row r="28796" ht="15.75" customHeight="1">
      <c r="A28796" s="1">
        <v>10.06711478279036</v>
      </c>
      <c r="B28796" s="1">
        <v>18.9334892016725</v>
      </c>
      <c r="C28796" s="1">
        <v>-13.50585895202674</v>
      </c>
    </row>
    <row r="28797" ht="15.75" customHeight="1">
      <c r="A28797" s="1">
        <v>10.06711478279036</v>
      </c>
      <c r="B28797" s="1">
        <v>18.9334892016725</v>
      </c>
      <c r="C28797" s="1">
        <v>-13.55585895202674</v>
      </c>
    </row>
    <row r="28798" ht="15.75" customHeight="1">
      <c r="A28798" s="1">
        <v>10.06711478279036</v>
      </c>
      <c r="B28798" s="1">
        <v>18.9334892016725</v>
      </c>
      <c r="C28798" s="1">
        <v>-13.50585895202674</v>
      </c>
    </row>
    <row r="28799" ht="15.75" customHeight="1">
      <c r="A28799" s="1">
        <v>10.39533170192017</v>
      </c>
      <c r="B28799" s="1">
        <v>18.7536748221515</v>
      </c>
      <c r="C28799" s="1">
        <v>-13.50727131490984</v>
      </c>
    </row>
    <row r="28800" ht="15.75" customHeight="1">
      <c r="A28800" s="1">
        <v>10.39533170192017</v>
      </c>
      <c r="B28800" s="1">
        <v>18.7536748221515</v>
      </c>
      <c r="C28800" s="1">
        <v>-13.55727131490984</v>
      </c>
    </row>
    <row r="28801" ht="15.75" customHeight="1">
      <c r="A28801" s="1">
        <v>10.39533170192017</v>
      </c>
      <c r="B28801" s="1">
        <v>18.7536748221515</v>
      </c>
      <c r="C28801" s="1">
        <v>-13.50727131490984</v>
      </c>
    </row>
    <row r="28802" ht="15.75" customHeight="1">
      <c r="A28802" s="1">
        <v>10.72033898305119</v>
      </c>
      <c r="B28802" s="1">
        <v>18.56817179300514</v>
      </c>
      <c r="C28802" s="1">
        <v>-13.50868367779295</v>
      </c>
    </row>
    <row r="28803" ht="15.75" customHeight="1">
      <c r="A28803" s="1">
        <v>10.72033898305119</v>
      </c>
      <c r="B28803" s="1">
        <v>18.56817179300514</v>
      </c>
      <c r="C28803" s="1">
        <v>-13.55868367779295</v>
      </c>
    </row>
    <row r="28804" ht="15.75" customHeight="1">
      <c r="A28804" s="1">
        <v>10.72033898305119</v>
      </c>
      <c r="B28804" s="1">
        <v>18.56817179300514</v>
      </c>
      <c r="C28804" s="1">
        <v>-13.50868367779295</v>
      </c>
    </row>
    <row r="28805" ht="15.75" customHeight="1">
      <c r="A28805" s="1">
        <v>11.04203804951923</v>
      </c>
      <c r="B28805" s="1">
        <v>18.3770373691489</v>
      </c>
      <c r="C28805" s="1">
        <v>-13.51009604067605</v>
      </c>
    </row>
    <row r="28806" ht="15.75" customHeight="1">
      <c r="A28806" s="1">
        <v>11.04203804951923</v>
      </c>
      <c r="B28806" s="1">
        <v>18.3770373691489</v>
      </c>
      <c r="C28806" s="1">
        <v>-13.56009604067605</v>
      </c>
    </row>
    <row r="28807" ht="15.75" customHeight="1">
      <c r="A28807" s="1">
        <v>11.04203804951923</v>
      </c>
      <c r="B28807" s="1">
        <v>18.3770373691489</v>
      </c>
      <c r="C28807" s="1">
        <v>-13.51009604067605</v>
      </c>
    </row>
    <row r="28808" ht="15.75" customHeight="1">
      <c r="A28808" s="1">
        <v>11.36033134538402</v>
      </c>
      <c r="B28808" s="1">
        <v>18.18033051336447</v>
      </c>
      <c r="C28808" s="1">
        <v>-13.51150840355915</v>
      </c>
    </row>
    <row r="28809" ht="15.75" customHeight="1">
      <c r="A28809" s="1">
        <v>11.36033134538402</v>
      </c>
      <c r="B28809" s="1">
        <v>18.18033051336447</v>
      </c>
      <c r="C28809" s="1">
        <v>-13.56150840355915</v>
      </c>
    </row>
    <row r="28810" ht="15.75" customHeight="1">
      <c r="A28810" s="1">
        <v>11.36033134538402</v>
      </c>
      <c r="B28810" s="1">
        <v>18.18033051336447</v>
      </c>
      <c r="C28810" s="1">
        <v>-13.51150840355915</v>
      </c>
    </row>
    <row r="28811" ht="15.75" customHeight="1">
      <c r="A28811" s="1">
        <v>11.67512236500429</v>
      </c>
      <c r="B28811" s="1">
        <v>17.97811187811825</v>
      </c>
      <c r="C28811" s="1">
        <v>-13.51292076644226</v>
      </c>
    </row>
    <row r="28812" ht="15.75" customHeight="1">
      <c r="A28812" s="1">
        <v>11.67512236500429</v>
      </c>
      <c r="B28812" s="1">
        <v>17.97811187811825</v>
      </c>
      <c r="C28812" s="1">
        <v>-13.56292076644226</v>
      </c>
    </row>
    <row r="28813" ht="15.75" customHeight="1">
      <c r="A28813" s="1">
        <v>11.67512236500429</v>
      </c>
      <c r="B28813" s="1">
        <v>17.97811187811825</v>
      </c>
      <c r="C28813" s="1">
        <v>-13.51292076644226</v>
      </c>
    </row>
    <row r="28814" ht="15.75" customHeight="1">
      <c r="A28814" s="1">
        <v>11.98631568230567</v>
      </c>
      <c r="B28814" s="1">
        <v>17.77044378685745</v>
      </c>
      <c r="C28814" s="1">
        <v>-13.51433312932536</v>
      </c>
    </row>
    <row r="28815" ht="15.75" customHeight="1">
      <c r="A28815" s="1">
        <v>11.98631568230567</v>
      </c>
      <c r="B28815" s="1">
        <v>17.77044378685745</v>
      </c>
      <c r="C28815" s="1">
        <v>-13.56433312932536</v>
      </c>
    </row>
    <row r="28816" ht="15.75" customHeight="1">
      <c r="A28816" s="1">
        <v>11.98631568230567</v>
      </c>
      <c r="B28816" s="1">
        <v>17.77044378685745</v>
      </c>
      <c r="C28816" s="1">
        <v>-13.51433312932536</v>
      </c>
    </row>
    <row r="28817" ht="15.75" customHeight="1">
      <c r="A28817" s="1">
        <v>12.29381697969937</v>
      </c>
      <c r="B28817" s="1">
        <v>17.55739021480993</v>
      </c>
      <c r="C28817" s="1">
        <v>-13.51574549220846</v>
      </c>
    </row>
    <row r="28818" ht="15.75" customHeight="1">
      <c r="A28818" s="1">
        <v>12.29381697969937</v>
      </c>
      <c r="B28818" s="1">
        <v>17.55739021480993</v>
      </c>
      <c r="C28818" s="1">
        <v>-13.56574549220846</v>
      </c>
    </row>
    <row r="28819" ht="15.75" customHeight="1">
      <c r="A28819" s="1">
        <v>12.29381697969937</v>
      </c>
      <c r="B28819" s="1">
        <v>17.55739021480993</v>
      </c>
      <c r="C28819" s="1">
        <v>-13.51574549220846</v>
      </c>
    </row>
    <row r="28820" ht="15.75" customHeight="1">
      <c r="A28820" s="1">
        <v>12.59753307667472</v>
      </c>
      <c r="B28820" s="1">
        <v>17.33901676927353</v>
      </c>
      <c r="C28820" s="1">
        <v>-13.51715785509157</v>
      </c>
    </row>
    <row r="28821" ht="15.75" customHeight="1">
      <c r="A28821" s="1">
        <v>12.59753307667472</v>
      </c>
      <c r="B28821" s="1">
        <v>17.33901676927353</v>
      </c>
      <c r="C28821" s="1">
        <v>-13.56715785509157</v>
      </c>
    </row>
    <row r="28822" ht="15.75" customHeight="1">
      <c r="A28822" s="1">
        <v>12.59753307667472</v>
      </c>
      <c r="B28822" s="1">
        <v>17.33901676927353</v>
      </c>
      <c r="C28822" s="1">
        <v>-13.51715785509157</v>
      </c>
    </row>
    <row r="28823" ht="15.75" customHeight="1">
      <c r="A28823" s="1">
        <v>12.89737195803124</v>
      </c>
      <c r="B28823" s="1">
        <v>17.11539066941738</v>
      </c>
      <c r="C28823" s="1">
        <v>-13.51857021797467</v>
      </c>
    </row>
    <row r="28824" ht="15.75" customHeight="1">
      <c r="A28824" s="1">
        <v>12.89737195803124</v>
      </c>
      <c r="B28824" s="1">
        <v>17.11539066941738</v>
      </c>
      <c r="C28824" s="1">
        <v>-13.56857021797467</v>
      </c>
    </row>
    <row r="28825" ht="15.75" customHeight="1">
      <c r="A28825" s="1">
        <v>12.89737195803124</v>
      </c>
      <c r="B28825" s="1">
        <v>17.11539066941738</v>
      </c>
      <c r="C28825" s="1">
        <v>-13.51857021797467</v>
      </c>
    </row>
    <row r="28826" ht="15.75" customHeight="1">
      <c r="A28826" s="1">
        <v>13.19324280175236</v>
      </c>
      <c r="B28826" s="1">
        <v>16.88658072559514</v>
      </c>
      <c r="C28826" s="1">
        <v>-13.51998258085777</v>
      </c>
    </row>
    <row r="28827" ht="15.75" customHeight="1">
      <c r="A28827" s="1">
        <v>13.19324280175236</v>
      </c>
      <c r="B28827" s="1">
        <v>16.88658072559514</v>
      </c>
      <c r="C28827" s="1">
        <v>-13.56998258085778</v>
      </c>
    </row>
    <row r="28828" ht="15.75" customHeight="1">
      <c r="A28828" s="1">
        <v>13.19324280175236</v>
      </c>
      <c r="B28828" s="1">
        <v>16.88658072559514</v>
      </c>
      <c r="C28828" s="1">
        <v>-13.51998258085777</v>
      </c>
    </row>
    <row r="28829" ht="15.75" customHeight="1">
      <c r="A28829" s="1">
        <v>13.48505600652151</v>
      </c>
      <c r="B28829" s="1">
        <v>16.65265731816891</v>
      </c>
      <c r="C28829" s="1">
        <v>-13.52139494374088</v>
      </c>
    </row>
    <row r="28830" ht="15.75" customHeight="1">
      <c r="A28830" s="1">
        <v>13.48505600652151</v>
      </c>
      <c r="B28830" s="1">
        <v>16.65265731816891</v>
      </c>
      <c r="C28830" s="1">
        <v>-13.57139494374088</v>
      </c>
    </row>
    <row r="28831" ht="15.75" customHeight="1">
      <c r="A28831" s="1">
        <v>13.48505600652151</v>
      </c>
      <c r="B28831" s="1">
        <v>16.65265731816891</v>
      </c>
      <c r="C28831" s="1">
        <v>-13.52139494374088</v>
      </c>
    </row>
    <row r="28832" ht="15.75" customHeight="1">
      <c r="A28832" s="1">
        <v>13.77272321884837</v>
      </c>
      <c r="B28832" s="1">
        <v>16.41369237586869</v>
      </c>
      <c r="C28832" s="1">
        <v>-13.52280730662398</v>
      </c>
    </row>
    <row r="28833" ht="15.75" customHeight="1">
      <c r="A28833" s="1">
        <v>13.77272321884837</v>
      </c>
      <c r="B28833" s="1">
        <v>16.41369237586869</v>
      </c>
      <c r="C28833" s="1">
        <v>-13.57280730662398</v>
      </c>
    </row>
    <row r="28834" ht="15.75" customHeight="1">
      <c r="A28834" s="1">
        <v>13.77272321884837</v>
      </c>
      <c r="B28834" s="1">
        <v>16.41369237586869</v>
      </c>
      <c r="C28834" s="1">
        <v>-13.52280730662398</v>
      </c>
    </row>
    <row r="28835" ht="15.75" customHeight="1">
      <c r="A28835" s="1">
        <v>14.05615735982656</v>
      </c>
      <c r="B28835" s="1">
        <v>16.16975935367098</v>
      </c>
      <c r="C28835" s="1">
        <v>-13.52421966950708</v>
      </c>
    </row>
    <row r="28836" ht="15.75" customHeight="1">
      <c r="A28836" s="1">
        <v>14.05615735982656</v>
      </c>
      <c r="B28836" s="1">
        <v>16.16975935367098</v>
      </c>
      <c r="C28836" s="1">
        <v>-13.57421966950709</v>
      </c>
    </row>
    <row r="28837" ht="15.75" customHeight="1">
      <c r="A28837" s="1">
        <v>14.05615735982656</v>
      </c>
      <c r="B28837" s="1">
        <v>16.16975935367098</v>
      </c>
      <c r="C28837" s="1">
        <v>-13.52421966950708</v>
      </c>
    </row>
    <row r="28838" ht="15.75" customHeight="1">
      <c r="A28838" s="1">
        <v>14.33527265148456</v>
      </c>
      <c r="B28838" s="1">
        <v>15.92093321022769</v>
      </c>
      <c r="C28838" s="1">
        <v>-13.52563203239019</v>
      </c>
    </row>
    <row r="28839" ht="15.75" customHeight="1">
      <c r="A28839" s="1">
        <v>14.33527265148456</v>
      </c>
      <c r="B28839" s="1">
        <v>15.92093321022769</v>
      </c>
      <c r="C28839" s="1">
        <v>-13.57563203239019</v>
      </c>
    </row>
    <row r="28840" ht="15.75" customHeight="1">
      <c r="A28840" s="1">
        <v>14.33527265148456</v>
      </c>
      <c r="B28840" s="1">
        <v>15.92093321022769</v>
      </c>
      <c r="C28840" s="1">
        <v>-13.52563203239019</v>
      </c>
    </row>
    <row r="28841" ht="15.75" customHeight="1">
      <c r="A28841" s="1">
        <v>14.60998464275164</v>
      </c>
      <c r="B28841" s="1">
        <v>15.6672903848273</v>
      </c>
      <c r="C28841" s="1">
        <v>-13.52704439527329</v>
      </c>
    </row>
    <row r="28842" ht="15.75" customHeight="1">
      <c r="A28842" s="1">
        <v>14.60998464275164</v>
      </c>
      <c r="B28842" s="1">
        <v>15.6672903848273</v>
      </c>
      <c r="C28842" s="1">
        <v>-13.57704439527329</v>
      </c>
    </row>
    <row r="28843" ht="15.75" customHeight="1">
      <c r="A28843" s="1">
        <v>14.60998464275164</v>
      </c>
      <c r="B28843" s="1">
        <v>15.6672903848273</v>
      </c>
      <c r="C28843" s="1">
        <v>-13.52704439527329</v>
      </c>
    </row>
    <row r="28844" ht="15.75" customHeight="1">
      <c r="A28844" s="1">
        <v>14.88021023500157</v>
      </c>
      <c r="B28844" s="1">
        <v>15.40890877392094</v>
      </c>
      <c r="C28844" s="1">
        <v>-13.52845675815639</v>
      </c>
    </row>
    <row r="28845" ht="15.75" customHeight="1">
      <c r="A28845" s="1">
        <v>14.88021023500157</v>
      </c>
      <c r="B28845" s="1">
        <v>15.40890877392094</v>
      </c>
      <c r="C28845" s="1">
        <v>-13.5784567581564</v>
      </c>
    </row>
    <row r="28846" ht="15.75" customHeight="1">
      <c r="A28846" s="1">
        <v>14.88021023500157</v>
      </c>
      <c r="B28846" s="1">
        <v>15.40890877392094</v>
      </c>
      <c r="C28846" s="1">
        <v>-13.52845675815639</v>
      </c>
    </row>
    <row r="28847" ht="15.75" customHeight="1">
      <c r="A28847" s="1">
        <v>15.14586770719532</v>
      </c>
      <c r="B28847" s="1">
        <v>15.14586770719449</v>
      </c>
      <c r="C28847" s="1">
        <v>-13.5298691210395</v>
      </c>
    </row>
    <row r="28848" ht="15.75" customHeight="1">
      <c r="A28848" s="1">
        <v>15.14586770719532</v>
      </c>
      <c r="B28848" s="1">
        <v>15.14586770719449</v>
      </c>
      <c r="C28848" s="1">
        <v>-13.5798691210395</v>
      </c>
    </row>
    <row r="28849" ht="15.75" customHeight="1">
      <c r="A28849" s="1">
        <v>15.14586770719532</v>
      </c>
      <c r="B28849" s="1">
        <v>15.14586770719449</v>
      </c>
      <c r="C28849" s="1">
        <v>-13.5298691210395</v>
      </c>
    </row>
    <row r="28850" ht="15.75" customHeight="1">
      <c r="A28850" s="1">
        <v>15.40687674058661</v>
      </c>
      <c r="B28850" s="1">
        <v>14.87824792322065</v>
      </c>
      <c r="C28850" s="1">
        <v>-13.5312814839226</v>
      </c>
    </row>
    <row r="28851" ht="15.75" customHeight="1">
      <c r="A28851" s="1">
        <v>15.40687674058661</v>
      </c>
      <c r="B28851" s="1">
        <v>14.87824792322065</v>
      </c>
      <c r="C28851" s="1">
        <v>-13.5812814839226</v>
      </c>
    </row>
    <row r="28852" ht="15.75" customHeight="1">
      <c r="A28852" s="1">
        <v>15.40687674058661</v>
      </c>
      <c r="B28852" s="1">
        <v>14.87824792322065</v>
      </c>
      <c r="C28852" s="1">
        <v>-13.5312814839226</v>
      </c>
    </row>
    <row r="28853" ht="15.75" customHeight="1">
      <c r="A28853" s="1">
        <v>15.66315844301104</v>
      </c>
      <c r="B28853" s="1">
        <v>14.60613154467134</v>
      </c>
      <c r="C28853" s="1">
        <v>-13.5326938468057</v>
      </c>
    </row>
    <row r="28854" ht="15.75" customHeight="1">
      <c r="A28854" s="1">
        <v>15.66315844301104</v>
      </c>
      <c r="B28854" s="1">
        <v>14.60613154467134</v>
      </c>
      <c r="C28854" s="1">
        <v>-13.58269384680571</v>
      </c>
    </row>
    <row r="28855" ht="15.75" customHeight="1">
      <c r="A28855" s="1">
        <v>15.66315844301104</v>
      </c>
      <c r="B28855" s="1">
        <v>14.60613154467134</v>
      </c>
      <c r="C28855" s="1">
        <v>-13.5326938468057</v>
      </c>
    </row>
    <row r="28856" ht="15.75" customHeight="1">
      <c r="A28856" s="1">
        <v>15.91463537272361</v>
      </c>
      <c r="B28856" s="1">
        <v>14.32960205312562</v>
      </c>
      <c r="C28856" s="1">
        <v>-13.53410620968881</v>
      </c>
    </row>
    <row r="28857" ht="15.75" customHeight="1">
      <c r="A28857" s="1">
        <v>15.91463537272361</v>
      </c>
      <c r="B28857" s="1">
        <v>14.32960205312562</v>
      </c>
      <c r="C28857" s="1">
        <v>-13.58410620968881</v>
      </c>
    </row>
    <row r="28858" ht="15.75" customHeight="1">
      <c r="A28858" s="1">
        <v>15.91463537272361</v>
      </c>
      <c r="B28858" s="1">
        <v>14.32960205312562</v>
      </c>
      <c r="C28858" s="1">
        <v>-13.53410620968881</v>
      </c>
    </row>
    <row r="28859" ht="15.75" customHeight="1">
      <c r="A28859" s="1">
        <v>16.16123156180403</v>
      </c>
      <c r="B28859" s="1">
        <v>14.04874426345383</v>
      </c>
      <c r="C28859" s="1">
        <v>-13.53551857257191</v>
      </c>
    </row>
    <row r="28860" ht="15.75" customHeight="1">
      <c r="A28860" s="1">
        <v>16.16123156180403</v>
      </c>
      <c r="B28860" s="1">
        <v>14.04874426345383</v>
      </c>
      <c r="C28860" s="1">
        <v>-13.58551857257191</v>
      </c>
    </row>
    <row r="28861" ht="15.75" customHeight="1">
      <c r="A28861" s="1">
        <v>16.16123156180403</v>
      </c>
      <c r="B28861" s="1">
        <v>14.04874426345383</v>
      </c>
      <c r="C28861" s="1">
        <v>-13.53551857257191</v>
      </c>
    </row>
    <row r="28862" ht="15.75" customHeight="1">
      <c r="A28862" s="1">
        <v>16.40287253910143</v>
      </c>
      <c r="B28862" s="1">
        <v>13.76364429780764</v>
      </c>
      <c r="C28862" s="1">
        <v>-13.53693093545501</v>
      </c>
    </row>
    <row r="28863" ht="15.75" customHeight="1">
      <c r="A28863" s="1">
        <v>16.40287253910143</v>
      </c>
      <c r="B28863" s="1">
        <v>13.76364429780764</v>
      </c>
      <c r="C28863" s="1">
        <v>-13.58693093545502</v>
      </c>
    </row>
    <row r="28864" ht="15.75" customHeight="1">
      <c r="A28864" s="1">
        <v>16.40287253910143</v>
      </c>
      <c r="B28864" s="1">
        <v>13.76364429780764</v>
      </c>
      <c r="C28864" s="1">
        <v>-13.53693093545501</v>
      </c>
    </row>
    <row r="28865" ht="15.75" customHeight="1">
      <c r="A28865" s="1">
        <v>16.63948535272046</v>
      </c>
      <c r="B28865" s="1">
        <v>13.47438955921563</v>
      </c>
      <c r="C28865" s="1">
        <v>-13.53834329833812</v>
      </c>
    </row>
    <row r="28866" ht="15.75" customHeight="1">
      <c r="A28866" s="1">
        <v>16.63948535272046</v>
      </c>
      <c r="B28866" s="1">
        <v>13.47438955921563</v>
      </c>
      <c r="C28866" s="1">
        <v>-13.58834329833812</v>
      </c>
    </row>
    <row r="28867" ht="15.75" customHeight="1">
      <c r="A28867" s="1">
        <v>16.63948535272046</v>
      </c>
      <c r="B28867" s="1">
        <v>13.47438955921563</v>
      </c>
      <c r="C28867" s="1">
        <v>-13.53834329833812</v>
      </c>
    </row>
    <row r="28868" ht="15.75" customHeight="1">
      <c r="A28868" s="1">
        <v>16.87099859204921</v>
      </c>
      <c r="B28868" s="1">
        <v>13.18106870478268</v>
      </c>
      <c r="C28868" s="1">
        <v>-13.53975566122122</v>
      </c>
    </row>
    <row r="28869" ht="15.75" customHeight="1">
      <c r="A28869" s="1">
        <v>16.87099859204921</v>
      </c>
      <c r="B28869" s="1">
        <v>13.18106870478268</v>
      </c>
      <c r="C28869" s="1">
        <v>-13.58975566122122</v>
      </c>
    </row>
    <row r="28870" ht="15.75" customHeight="1">
      <c r="A28870" s="1">
        <v>16.87099859204921</v>
      </c>
      <c r="B28870" s="1">
        <v>13.18106870478268</v>
      </c>
      <c r="C28870" s="1">
        <v>-13.53975566122122</v>
      </c>
    </row>
    <row r="28871" ht="15.75" customHeight="1">
      <c r="A28871" s="1">
        <v>17.09734240930329</v>
      </c>
      <c r="B28871" s="1">
        <v>12.88377161852502</v>
      </c>
      <c r="C28871" s="1">
        <v>-13.54116802410433</v>
      </c>
    </row>
    <row r="28872" ht="15.75" customHeight="1">
      <c r="A28872" s="1">
        <v>17.09734240930329</v>
      </c>
      <c r="B28872" s="1">
        <v>12.88377161852502</v>
      </c>
      <c r="C28872" s="1">
        <v>-13.59116802410433</v>
      </c>
    </row>
    <row r="28873" ht="15.75" customHeight="1">
      <c r="A28873" s="1">
        <v>17.09734240930329</v>
      </c>
      <c r="B28873" s="1">
        <v>12.88377161852502</v>
      </c>
      <c r="C28873" s="1">
        <v>-13.54116802410433</v>
      </c>
    </row>
    <row r="28874" ht="15.75" customHeight="1">
      <c r="A28874" s="1">
        <v>17.31844854060295</v>
      </c>
      <c r="B28874" s="1">
        <v>12.58258938381987</v>
      </c>
      <c r="C28874" s="1">
        <v>-13.54258038698743</v>
      </c>
    </row>
    <row r="28875" ht="15.75" customHeight="1">
      <c r="A28875" s="1">
        <v>17.31844854060295</v>
      </c>
      <c r="B28875" s="1">
        <v>12.58258938381987</v>
      </c>
      <c r="C28875" s="1">
        <v>-13.59258038698743</v>
      </c>
    </row>
    <row r="28876" ht="15.75" customHeight="1">
      <c r="A28876" s="1">
        <v>17.31844854060295</v>
      </c>
      <c r="B28876" s="1">
        <v>12.58258938381987</v>
      </c>
      <c r="C28876" s="1">
        <v>-13.54258038698743</v>
      </c>
    </row>
    <row r="28877" ht="15.75" customHeight="1">
      <c r="A28877" s="1">
        <v>17.53425032655315</v>
      </c>
      <c r="B28877" s="1">
        <v>12.27761425550871</v>
      </c>
      <c r="C28877" s="1">
        <v>-13.54399274987053</v>
      </c>
    </row>
    <row r="28878" ht="15.75" customHeight="1">
      <c r="A28878" s="1">
        <v>17.53425032655315</v>
      </c>
      <c r="B28878" s="1">
        <v>12.27761425550871</v>
      </c>
      <c r="C28878" s="1">
        <v>-13.59399274987053</v>
      </c>
    </row>
    <row r="28879" ht="15.75" customHeight="1">
      <c r="A28879" s="1">
        <v>17.53425032655315</v>
      </c>
      <c r="B28879" s="1">
        <v>12.27761425550871</v>
      </c>
      <c r="C28879" s="1">
        <v>-13.54399274987053</v>
      </c>
    </row>
    <row r="28880" ht="15.75" customHeight="1">
      <c r="A28880" s="1">
        <v>17.74468273234368</v>
      </c>
      <c r="B28880" s="1">
        <v>11.96893963163188</v>
      </c>
      <c r="C28880" s="1">
        <v>-13.54540511275364</v>
      </c>
    </row>
    <row r="28881" ht="15.75" customHeight="1">
      <c r="A28881" s="1">
        <v>17.74468273234368</v>
      </c>
      <c r="B28881" s="1">
        <v>11.96893963163188</v>
      </c>
      <c r="C28881" s="1">
        <v>-13.59540511275364</v>
      </c>
    </row>
    <row r="28882" ht="15.75" customHeight="1">
      <c r="A28882" s="1">
        <v>17.74468273234368</v>
      </c>
      <c r="B28882" s="1">
        <v>11.96893963163188</v>
      </c>
      <c r="C28882" s="1">
        <v>-13.54540511275364</v>
      </c>
    </row>
    <row r="28883" ht="15.75" customHeight="1">
      <c r="A28883" s="1">
        <v>17.94968236734042</v>
      </c>
      <c r="B28883" s="1">
        <v>11.65666002483433</v>
      </c>
      <c r="C28883" s="1">
        <v>-13.54681747563674</v>
      </c>
    </row>
    <row r="28884" ht="15.75" customHeight="1">
      <c r="A28884" s="1">
        <v>17.94968236734042</v>
      </c>
      <c r="B28884" s="1">
        <v>11.65666002483433</v>
      </c>
      <c r="C28884" s="1">
        <v>-13.59681747563674</v>
      </c>
    </row>
    <row r="28885" ht="15.75" customHeight="1">
      <c r="A28885" s="1">
        <v>17.94968236734042</v>
      </c>
      <c r="B28885" s="1">
        <v>11.65666002483433</v>
      </c>
      <c r="C28885" s="1">
        <v>-13.54681747563674</v>
      </c>
    </row>
    <row r="28886" ht="15.75" customHeight="1">
      <c r="A28886" s="1">
        <v>18.1491875041842</v>
      </c>
      <c r="B28886" s="1">
        <v>11.34087103341967</v>
      </c>
      <c r="C28886" s="1">
        <v>-13.54822983851984</v>
      </c>
    </row>
    <row r="28887" ht="15.75" customHeight="1">
      <c r="A28887" s="1">
        <v>18.1491875041842</v>
      </c>
      <c r="B28887" s="1">
        <v>11.34087103341967</v>
      </c>
      <c r="C28887" s="1">
        <v>-13.59822983851984</v>
      </c>
    </row>
    <row r="28888" ht="15.75" customHeight="1">
      <c r="A28888" s="1">
        <v>18.1491875041842</v>
      </c>
      <c r="B28888" s="1">
        <v>11.34087103341967</v>
      </c>
      <c r="C28888" s="1">
        <v>-13.54822983851984</v>
      </c>
    </row>
    <row r="28889" ht="15.75" customHeight="1">
      <c r="A28889" s="1">
        <v>18.34313809736969</v>
      </c>
      <c r="B28889" s="1">
        <v>11.02166931209346</v>
      </c>
      <c r="C28889" s="1">
        <v>-13.54964220140295</v>
      </c>
    </row>
    <row r="28890" ht="15.75" customHeight="1">
      <c r="A28890" s="1">
        <v>18.34313809736969</v>
      </c>
      <c r="B28890" s="1">
        <v>11.02166931209346</v>
      </c>
      <c r="C28890" s="1">
        <v>-13.59964220140295</v>
      </c>
    </row>
    <row r="28891" ht="15.75" customHeight="1">
      <c r="A28891" s="1">
        <v>18.34313809736969</v>
      </c>
      <c r="B28891" s="1">
        <v>11.02166931209346</v>
      </c>
      <c r="C28891" s="1">
        <v>-13.54964220140295</v>
      </c>
    </row>
    <row r="28892" ht="15.75" customHeight="1">
      <c r="A28892" s="1">
        <v>18.53147580131933</v>
      </c>
      <c r="B28892" s="1">
        <v>10.69915254237327</v>
      </c>
      <c r="C28892" s="1">
        <v>-13.55105456428605</v>
      </c>
    </row>
    <row r="28893" ht="15.75" customHeight="1">
      <c r="A28893" s="1">
        <v>18.53147580131933</v>
      </c>
      <c r="B28893" s="1">
        <v>10.69915254237327</v>
      </c>
      <c r="C28893" s="1">
        <v>-13.60105456428605</v>
      </c>
    </row>
    <row r="28894" ht="15.75" customHeight="1">
      <c r="A28894" s="1">
        <v>18.53147580131933</v>
      </c>
      <c r="B28894" s="1">
        <v>10.69915254237327</v>
      </c>
      <c r="C28894" s="1">
        <v>-13.55105456428605</v>
      </c>
    </row>
    <row r="28895" ht="15.75" customHeight="1">
      <c r="A28895" s="1">
        <v>18.71414398793048</v>
      </c>
      <c r="B28895" s="1">
        <v>10.37341940270004</v>
      </c>
      <c r="C28895" s="1">
        <v>-13.55246692716915</v>
      </c>
    </row>
    <row r="28896" ht="15.75" customHeight="1">
      <c r="A28896" s="1">
        <v>18.71414398793048</v>
      </c>
      <c r="B28896" s="1">
        <v>10.37341940270004</v>
      </c>
      <c r="C28896" s="1">
        <v>-13.60246692716915</v>
      </c>
    </row>
    <row r="28897" ht="15.75" customHeight="1">
      <c r="A28897" s="1">
        <v>18.71414398793048</v>
      </c>
      <c r="B28897" s="1">
        <v>10.37341940270004</v>
      </c>
      <c r="C28897" s="1">
        <v>-13.55246692716915</v>
      </c>
    </row>
    <row r="28898" ht="15.75" customHeight="1">
      <c r="A28898" s="1">
        <v>18.89108776359733</v>
      </c>
      <c r="B28898" s="1">
        <v>10.04456953824985</v>
      </c>
      <c r="C28898" s="1">
        <v>-13.55387929005226</v>
      </c>
    </row>
    <row r="28899" ht="15.75" customHeight="1">
      <c r="A28899" s="1">
        <v>18.89108776359733</v>
      </c>
      <c r="B28899" s="1">
        <v>10.04456953824985</v>
      </c>
      <c r="C28899" s="1">
        <v>-13.60387929005226</v>
      </c>
    </row>
    <row r="28900" ht="15.75" customHeight="1">
      <c r="A28900" s="1">
        <v>18.89108776359733</v>
      </c>
      <c r="B28900" s="1">
        <v>10.04456953824985</v>
      </c>
      <c r="C28900" s="1">
        <v>-13.55387929005226</v>
      </c>
    </row>
    <row r="28901" ht="15.75" customHeight="1">
      <c r="A28901" s="1">
        <v>19.06225398570807</v>
      </c>
      <c r="B28901" s="1">
        <v>9.712703530444516</v>
      </c>
      <c r="C28901" s="1">
        <v>-13.55529165293536</v>
      </c>
    </row>
    <row r="28902" ht="15.75" customHeight="1">
      <c r="A28902" s="1">
        <v>19.06225398570807</v>
      </c>
      <c r="B28902" s="1">
        <v>9.712703530444516</v>
      </c>
      <c r="C28902" s="1">
        <v>-13.60529165293536</v>
      </c>
    </row>
    <row r="28903" ht="15.75" customHeight="1">
      <c r="A28903" s="1">
        <v>19.06225398570807</v>
      </c>
      <c r="B28903" s="1">
        <v>9.712703530444516</v>
      </c>
      <c r="C28903" s="1">
        <v>-13.55529165293536</v>
      </c>
    </row>
    <row r="28904" ht="15.75" customHeight="1">
      <c r="A28904" s="1">
        <v>19.22759127859761</v>
      </c>
      <c r="B28904" s="1">
        <v>9.377922866197064</v>
      </c>
      <c r="C28904" s="1">
        <v>-13.55670401581846</v>
      </c>
    </row>
    <row r="28905" ht="15.75" customHeight="1">
      <c r="A28905" s="1">
        <v>19.22759127859761</v>
      </c>
      <c r="B28905" s="1">
        <v>9.377922866197064</v>
      </c>
      <c r="C28905" s="1">
        <v>-13.60670401581846</v>
      </c>
    </row>
    <row r="28906" ht="15.75" customHeight="1">
      <c r="A28906" s="1">
        <v>19.22759127859761</v>
      </c>
      <c r="B28906" s="1">
        <v>9.377922866197064</v>
      </c>
      <c r="C28906" s="1">
        <v>-13.55670401581846</v>
      </c>
    </row>
    <row r="28907" ht="15.75" customHeight="1">
      <c r="A28907" s="1">
        <v>19.38705004896919</v>
      </c>
      <c r="B28907" s="1">
        <v>9.040329906868111</v>
      </c>
      <c r="C28907" s="1">
        <v>-13.55811637870157</v>
      </c>
    </row>
    <row r="28908" ht="15.75" customHeight="1">
      <c r="A28908" s="1">
        <v>19.38705004896919</v>
      </c>
      <c r="B28908" s="1">
        <v>9.040329906868111</v>
      </c>
      <c r="C28908" s="1">
        <v>-13.60811637870157</v>
      </c>
    </row>
    <row r="28909" ht="15.75" customHeight="1">
      <c r="A28909" s="1">
        <v>19.38705004896919</v>
      </c>
      <c r="B28909" s="1">
        <v>9.040329906868111</v>
      </c>
      <c r="C28909" s="1">
        <v>-13.55811637870157</v>
      </c>
    </row>
    <row r="28910" ht="15.75" customHeight="1">
      <c r="A28910" s="1">
        <v>19.54058250076202</v>
      </c>
      <c r="B28910" s="1">
        <v>8.70002785697741</v>
      </c>
      <c r="C28910" s="1">
        <v>-13.55952874158467</v>
      </c>
    </row>
    <row r="28911" ht="15.75" customHeight="1">
      <c r="A28911" s="1">
        <v>19.54058250076202</v>
      </c>
      <c r="B28911" s="1">
        <v>8.70002785697741</v>
      </c>
      <c r="C28911" s="1">
        <v>-13.60952874158467</v>
      </c>
    </row>
    <row r="28912" ht="15.75" customHeight="1">
      <c r="A28912" s="1">
        <v>19.54058250076202</v>
      </c>
      <c r="B28912" s="1">
        <v>8.70002785697741</v>
      </c>
      <c r="C28912" s="1">
        <v>-13.55952874158467</v>
      </c>
    </row>
    <row r="28913" ht="15.75" customHeight="1">
      <c r="A28913" s="1">
        <v>19.68814264947803</v>
      </c>
      <c r="B28913" s="1">
        <v>8.357120732645098</v>
      </c>
      <c r="C28913" s="1">
        <v>-13.56094110446777</v>
      </c>
    </row>
    <row r="28914" ht="15.75" customHeight="1">
      <c r="A28914" s="1">
        <v>19.68814264947803</v>
      </c>
      <c r="B28914" s="1">
        <v>8.357120732645098</v>
      </c>
      <c r="C28914" s="1">
        <v>-13.61094110446778</v>
      </c>
    </row>
    <row r="28915" ht="15.75" customHeight="1">
      <c r="A28915" s="1">
        <v>19.68814264947803</v>
      </c>
      <c r="B28915" s="1">
        <v>8.357120732645098</v>
      </c>
      <c r="C28915" s="1">
        <v>-13.56094110446777</v>
      </c>
    </row>
    <row r="28916" ht="15.75" customHeight="1">
      <c r="A28916" s="1">
        <v>19.82968633594673</v>
      </c>
      <c r="B28916" s="1">
        <v>8.01171332980757</v>
      </c>
      <c r="C28916" s="1">
        <v>-13.56235346735088</v>
      </c>
    </row>
    <row r="28917" ht="15.75" customHeight="1">
      <c r="A28917" s="1">
        <v>19.82968633594673</v>
      </c>
      <c r="B28917" s="1">
        <v>8.01171332980757</v>
      </c>
      <c r="C28917" s="1">
        <v>-13.61235346735088</v>
      </c>
    </row>
    <row r="28918" ht="15.75" customHeight="1">
      <c r="A28918" s="1">
        <v>19.82968633594673</v>
      </c>
      <c r="B28918" s="1">
        <v>8.01171332980757</v>
      </c>
      <c r="C28918" s="1">
        <v>-13.56235346735088</v>
      </c>
    </row>
    <row r="28919" ht="15.75" customHeight="1">
      <c r="A28919" s="1">
        <v>19.96517123953996</v>
      </c>
      <c r="B28919" s="1">
        <v>7.663911192182166</v>
      </c>
      <c r="C28919" s="1">
        <v>-13.56376583023398</v>
      </c>
    </row>
    <row r="28920" ht="15.75" customHeight="1">
      <c r="A28920" s="1">
        <v>19.96517123953996</v>
      </c>
      <c r="B28920" s="1">
        <v>7.663911192182166</v>
      </c>
      <c r="C28920" s="1">
        <v>-13.61376583023398</v>
      </c>
    </row>
    <row r="28921" ht="15.75" customHeight="1">
      <c r="A28921" s="1">
        <v>19.96517123953996</v>
      </c>
      <c r="B28921" s="1">
        <v>7.663911192182166</v>
      </c>
      <c r="C28921" s="1">
        <v>-13.56376583023398</v>
      </c>
    </row>
    <row r="28922" ht="15.75" customHeight="1">
      <c r="A28922" s="1">
        <v>20.09455689081733</v>
      </c>
      <c r="B28922" s="1">
        <v>7.313820579026235</v>
      </c>
      <c r="C28922" s="1">
        <v>-13.56517819311708</v>
      </c>
    </row>
    <row r="28923" ht="15.75" customHeight="1">
      <c r="A28923" s="1">
        <v>20.09455689081733</v>
      </c>
      <c r="B28923" s="1">
        <v>7.313820579026235</v>
      </c>
      <c r="C28923" s="1">
        <v>-13.61517819311709</v>
      </c>
    </row>
    <row r="28924" ht="15.75" customHeight="1">
      <c r="A28924" s="1">
        <v>20.09455689081733</v>
      </c>
      <c r="B28924" s="1">
        <v>7.313820579026235</v>
      </c>
      <c r="C28924" s="1">
        <v>-13.56517819311708</v>
      </c>
    </row>
    <row r="28925" ht="15.75" customHeight="1">
      <c r="A28925" s="1">
        <v>20.21780468361293</v>
      </c>
      <c r="B28925" s="1">
        <v>6.96154843266556</v>
      </c>
      <c r="C28925" s="1">
        <v>-13.56659055600019</v>
      </c>
    </row>
    <row r="28926" ht="15.75" customHeight="1">
      <c r="A28926" s="1">
        <v>20.21780468361293</v>
      </c>
      <c r="B28926" s="1">
        <v>6.96154843266556</v>
      </c>
      <c r="C28926" s="1">
        <v>-13.61659055600019</v>
      </c>
    </row>
    <row r="28927" ht="15.75" customHeight="1">
      <c r="A28927" s="1">
        <v>20.21780468361293</v>
      </c>
      <c r="B28927" s="1">
        <v>6.96154843266556</v>
      </c>
      <c r="C28927" s="1">
        <v>-13.56659055600019</v>
      </c>
    </row>
    <row r="28928" ht="15.75" customHeight="1">
      <c r="A28928" s="1">
        <v>20.33487788654813</v>
      </c>
      <c r="B28928" s="1">
        <v>6.60720234583027</v>
      </c>
      <c r="C28928" s="1">
        <v>-13.56800291888329</v>
      </c>
    </row>
    <row r="28929" ht="15.75" customHeight="1">
      <c r="A28929" s="1">
        <v>20.33487788654813</v>
      </c>
      <c r="B28929" s="1">
        <v>6.60720234583027</v>
      </c>
      <c r="C28929" s="1">
        <v>-13.61800291888329</v>
      </c>
    </row>
    <row r="28930" ht="15.75" customHeight="1">
      <c r="A28930" s="1">
        <v>20.33487788654813</v>
      </c>
      <c r="B28930" s="1">
        <v>6.60720234583027</v>
      </c>
      <c r="C28930" s="1">
        <v>-13.56800291888329</v>
      </c>
    </row>
    <row r="28931" ht="15.75" customHeight="1">
      <c r="A28931" s="1">
        <v>20.44574165397231</v>
      </c>
      <c r="B28931" s="1">
        <v>6.250890528797061</v>
      </c>
      <c r="C28931" s="1">
        <v>-13.56941528176639</v>
      </c>
    </row>
    <row r="28932" ht="15.75" customHeight="1">
      <c r="A28932" s="1">
        <v>20.44574165397231</v>
      </c>
      <c r="B28932" s="1">
        <v>6.250890528797061</v>
      </c>
      <c r="C28932" s="1">
        <v>-13.6194152817664</v>
      </c>
    </row>
    <row r="28933" ht="15.75" customHeight="1">
      <c r="A28933" s="1">
        <v>20.44574165397231</v>
      </c>
      <c r="B28933" s="1">
        <v>6.250890528797061</v>
      </c>
      <c r="C28933" s="1">
        <v>-13.56941528176639</v>
      </c>
    </row>
    <row r="28934" ht="15.75" customHeight="1">
      <c r="A28934" s="1">
        <v>20.55036303633115</v>
      </c>
      <c r="B28934" s="1">
        <v>5.892721776336022</v>
      </c>
      <c r="C28934" s="1">
        <v>-13.5708276446495</v>
      </c>
    </row>
    <row r="28935" ht="15.75" customHeight="1">
      <c r="A28935" s="1">
        <v>20.55036303633115</v>
      </c>
      <c r="B28935" s="1">
        <v>5.892721776336022</v>
      </c>
      <c r="C28935" s="1">
        <v>-13.6208276446495</v>
      </c>
    </row>
    <row r="28936" ht="15.75" customHeight="1">
      <c r="A28936" s="1">
        <v>20.55036303633115</v>
      </c>
      <c r="B28936" s="1">
        <v>5.892721776336022</v>
      </c>
      <c r="C28936" s="1">
        <v>-13.5708276446495</v>
      </c>
    </row>
    <row r="28937" ht="15.75" customHeight="1">
      <c r="A28937" s="1">
        <v>20.64871098995057</v>
      </c>
      <c r="B28937" s="1">
        <v>5.53280543450118</v>
      </c>
      <c r="C28937" s="1">
        <v>-13.5722400075326</v>
      </c>
    </row>
    <row r="28938" ht="15.75" customHeight="1">
      <c r="A28938" s="1">
        <v>20.64871098995057</v>
      </c>
      <c r="B28938" s="1">
        <v>5.53280543450118</v>
      </c>
      <c r="C28938" s="1">
        <v>-13.6222400075326</v>
      </c>
    </row>
    <row r="28939" ht="15.75" customHeight="1">
      <c r="A28939" s="1">
        <v>20.64871098995057</v>
      </c>
      <c r="B28939" s="1">
        <v>5.53280543450118</v>
      </c>
      <c r="C28939" s="1">
        <v>-13.5722400075326</v>
      </c>
    </row>
    <row r="28940" ht="15.75" customHeight="1">
      <c r="A28940" s="1">
        <v>20.74075638624435</v>
      </c>
      <c r="B28940" s="1">
        <v>5.171251367238844</v>
      </c>
      <c r="C28940" s="1">
        <v>-13.5736523704157</v>
      </c>
    </row>
    <row r="28941" ht="15.75" customHeight="1">
      <c r="A28941" s="1">
        <v>20.74075638624435</v>
      </c>
      <c r="B28941" s="1">
        <v>5.171251367238844</v>
      </c>
      <c r="C28941" s="1">
        <v>-13.62365237041571</v>
      </c>
    </row>
    <row r="28942" ht="15.75" customHeight="1">
      <c r="A28942" s="1">
        <v>20.74075638624435</v>
      </c>
      <c r="B28942" s="1">
        <v>5.171251367238844</v>
      </c>
      <c r="C28942" s="1">
        <v>-13.5736523704157</v>
      </c>
    </row>
    <row r="28943" ht="15.75" customHeight="1">
      <c r="A28943" s="1">
        <v>20.82647202033184</v>
      </c>
      <c r="B28943" s="1">
        <v>4.808169922861329</v>
      </c>
      <c r="C28943" s="1">
        <v>-13.57506473329881</v>
      </c>
    </row>
    <row r="28944" ht="15.75" customHeight="1">
      <c r="A28944" s="1">
        <v>20.82647202033184</v>
      </c>
      <c r="B28944" s="1">
        <v>4.808169922861329</v>
      </c>
      <c r="C28944" s="1">
        <v>-13.62506473329881</v>
      </c>
    </row>
    <row r="28945" ht="15.75" customHeight="1">
      <c r="A28945" s="1">
        <v>20.82647202033184</v>
      </c>
      <c r="B28945" s="1">
        <v>4.808169922861329</v>
      </c>
      <c r="C28945" s="1">
        <v>-13.57506473329881</v>
      </c>
    </row>
    <row r="28946" ht="15.75" customHeight="1">
      <c r="A28946" s="1">
        <v>20.90583261907348</v>
      </c>
      <c r="B28946" s="1">
        <v>4.443671900358741</v>
      </c>
      <c r="C28946" s="1">
        <v>-13.57647709618191</v>
      </c>
    </row>
    <row r="28947" ht="15.75" customHeight="1">
      <c r="A28947" s="1">
        <v>20.90583261907348</v>
      </c>
      <c r="B28947" s="1">
        <v>4.443671900358741</v>
      </c>
      <c r="C28947" s="1">
        <v>-13.62647709618191</v>
      </c>
    </row>
    <row r="28948" ht="15.75" customHeight="1">
      <c r="A28948" s="1">
        <v>20.90583261907348</v>
      </c>
      <c r="B28948" s="1">
        <v>4.443671900358741</v>
      </c>
      <c r="C28948" s="1">
        <v>-13.57647709618191</v>
      </c>
    </row>
    <row r="28949" ht="15.75" customHeight="1">
      <c r="A28949" s="1">
        <v>20.97881484851214</v>
      </c>
      <c r="B28949" s="1">
        <v>4.077868515596807</v>
      </c>
      <c r="C28949" s="1">
        <v>-13.57788945906501</v>
      </c>
    </row>
    <row r="28950" ht="15.75" customHeight="1">
      <c r="A28950" s="1">
        <v>20.97881484851214</v>
      </c>
      <c r="B28950" s="1">
        <v>4.077868515596807</v>
      </c>
      <c r="C28950" s="1">
        <v>-13.62788945906502</v>
      </c>
    </row>
    <row r="28951" ht="15.75" customHeight="1">
      <c r="A28951" s="1">
        <v>20.97881484851214</v>
      </c>
      <c r="B28951" s="1">
        <v>4.077868515596807</v>
      </c>
      <c r="C28951" s="1">
        <v>-13.57788945906501</v>
      </c>
    </row>
    <row r="28952" ht="15.75" customHeight="1">
      <c r="A28952" s="1">
        <v>21.04539732072709</v>
      </c>
      <c r="B28952" s="1">
        <v>3.710871367373214</v>
      </c>
      <c r="C28952" s="1">
        <v>-13.57930182194812</v>
      </c>
    </row>
    <row r="28953" ht="15.75" customHeight="1">
      <c r="A28953" s="1">
        <v>21.04539732072709</v>
      </c>
      <c r="B28953" s="1">
        <v>3.710871367373214</v>
      </c>
      <c r="C28953" s="1">
        <v>-13.62930182194812</v>
      </c>
    </row>
    <row r="28954" ht="15.75" customHeight="1">
      <c r="A28954" s="1">
        <v>21.04539732072709</v>
      </c>
      <c r="B28954" s="1">
        <v>3.710871367373214</v>
      </c>
      <c r="C28954" s="1">
        <v>-13.57930182194812</v>
      </c>
    </row>
    <row r="28955" ht="15.75" customHeight="1">
      <c r="A28955" s="1">
        <v>21.10556060009018</v>
      </c>
      <c r="B28955" s="1">
        <v>3.342792403380817</v>
      </c>
      <c r="C28955" s="1">
        <v>-13.58071418483122</v>
      </c>
    </row>
    <row r="28956" ht="15.75" customHeight="1">
      <c r="A28956" s="1">
        <v>21.10556060009018</v>
      </c>
      <c r="B28956" s="1">
        <v>3.342792403380817</v>
      </c>
      <c r="C28956" s="1">
        <v>-13.63071418483122</v>
      </c>
    </row>
    <row r="28957" ht="15.75" customHeight="1">
      <c r="A28957" s="1">
        <v>21.10556060009018</v>
      </c>
      <c r="B28957" s="1">
        <v>3.342792403380817</v>
      </c>
      <c r="C28957" s="1">
        <v>-13.58071418483122</v>
      </c>
    </row>
    <row r="28958" ht="15.75" customHeight="1">
      <c r="A28958" s="1">
        <v>21.15928720892999</v>
      </c>
      <c r="B28958" s="1">
        <v>2.973743886051165</v>
      </c>
      <c r="C28958" s="1">
        <v>-13.58212654771433</v>
      </c>
    </row>
    <row r="28959" ht="15.75" customHeight="1">
      <c r="A28959" s="1">
        <v>21.15928720892999</v>
      </c>
      <c r="B28959" s="1">
        <v>2.973743886051165</v>
      </c>
      <c r="C28959" s="1">
        <v>-13.63212654771433</v>
      </c>
    </row>
    <row r="28960" ht="15.75" customHeight="1">
      <c r="A28960" s="1">
        <v>21.15928720892999</v>
      </c>
      <c r="B28960" s="1">
        <v>2.973743886051165</v>
      </c>
      <c r="C28960" s="1">
        <v>-13.58212654771433</v>
      </c>
    </row>
    <row r="28961" ht="15.75" customHeight="1">
      <c r="A28961" s="1">
        <v>21.20656163259646</v>
      </c>
      <c r="B28961" s="1">
        <v>2.603838358318584</v>
      </c>
      <c r="C28961" s="1">
        <v>-13.58353891059743</v>
      </c>
    </row>
    <row r="28962" ht="15.75" customHeight="1">
      <c r="A28962" s="1">
        <v>21.20656163259646</v>
      </c>
      <c r="B28962" s="1">
        <v>2.603838358318584</v>
      </c>
      <c r="C28962" s="1">
        <v>-13.63353891059743</v>
      </c>
    </row>
    <row r="28963" ht="15.75" customHeight="1">
      <c r="A28963" s="1">
        <v>21.20656163259646</v>
      </c>
      <c r="B28963" s="1">
        <v>2.603838358318584</v>
      </c>
      <c r="C28963" s="1">
        <v>-13.58353891059743</v>
      </c>
    </row>
    <row r="28964" ht="15.75" customHeight="1">
      <c r="A28964" s="1">
        <v>21.24737032392722</v>
      </c>
      <c r="B28964" s="1">
        <v>2.233188609303402</v>
      </c>
      <c r="C28964" s="1">
        <v>-13.58495127348053</v>
      </c>
    </row>
    <row r="28965" ht="15.75" customHeight="1">
      <c r="A28965" s="1">
        <v>21.24737032392722</v>
      </c>
      <c r="B28965" s="1">
        <v>2.233188609303402</v>
      </c>
      <c r="C28965" s="1">
        <v>-13.63495127348053</v>
      </c>
    </row>
    <row r="28966" ht="15.75" customHeight="1">
      <c r="A28966" s="1">
        <v>21.24737032392722</v>
      </c>
      <c r="B28966" s="1">
        <v>2.233188609303402</v>
      </c>
      <c r="C28966" s="1">
        <v>-13.58495127348053</v>
      </c>
    </row>
    <row r="28967" ht="15.75" customHeight="1">
      <c r="A28967" s="1">
        <v>21.28170170711535</v>
      </c>
      <c r="B28967" s="1">
        <v>1.861907639912636</v>
      </c>
      <c r="C28967" s="1">
        <v>-13.58636363636364</v>
      </c>
    </row>
    <row r="28968" ht="15.75" customHeight="1">
      <c r="A28968" s="1">
        <v>21.28170170711535</v>
      </c>
      <c r="B28968" s="1">
        <v>1.861907639912636</v>
      </c>
      <c r="C28968" s="1">
        <v>-13.63636363636364</v>
      </c>
    </row>
    <row r="28969" ht="15.75" customHeight="1">
      <c r="A28969" s="1">
        <v>21.28170170711535</v>
      </c>
      <c r="B28969" s="1">
        <v>1.861907639912636</v>
      </c>
      <c r="C28969" s="1">
        <v>-13.58636363636364</v>
      </c>
    </row>
    <row r="28970" ht="15.75" customHeight="1">
      <c r="A28970" s="1">
        <v>21.30954618097397</v>
      </c>
      <c r="B28970" s="1">
        <v>1.490108628398813</v>
      </c>
      <c r="C28970" s="1">
        <v>-13.58777599924674</v>
      </c>
    </row>
    <row r="28971" ht="15.75" customHeight="1">
      <c r="A28971" s="1">
        <v>21.30954618097397</v>
      </c>
      <c r="B28971" s="1">
        <v>1.490108628398813</v>
      </c>
      <c r="C28971" s="1">
        <v>-13.63777599924674</v>
      </c>
    </row>
    <row r="28972" ht="15.75" customHeight="1">
      <c r="A28972" s="1">
        <v>21.30954618097397</v>
      </c>
      <c r="B28972" s="1">
        <v>1.490108628398813</v>
      </c>
      <c r="C28972" s="1">
        <v>-13.58777599924674</v>
      </c>
    </row>
    <row r="28973" ht="15.75" customHeight="1">
      <c r="A28973" s="1">
        <v>21.3308961216009</v>
      </c>
      <c r="B28973" s="1">
        <v>1.117904895849974</v>
      </c>
      <c r="C28973" s="1">
        <v>-13.58918836212984</v>
      </c>
    </row>
    <row r="28974" ht="15.75" customHeight="1">
      <c r="A28974" s="1">
        <v>21.3308961216009</v>
      </c>
      <c r="B28974" s="1">
        <v>1.117904895849974</v>
      </c>
      <c r="C28974" s="1">
        <v>-13.63918836212984</v>
      </c>
    </row>
    <row r="28975" ht="15.75" customHeight="1">
      <c r="A28975" s="1">
        <v>21.3308961216009</v>
      </c>
      <c r="B28975" s="1">
        <v>1.117904895849974</v>
      </c>
      <c r="C28975" s="1">
        <v>-13.58918836212984</v>
      </c>
    </row>
    <row r="28976" ht="15.75" customHeight="1">
      <c r="A28976" s="1">
        <v>21.34574588443893</v>
      </c>
      <c r="B28976" s="1">
        <v>0.745409871660104</v>
      </c>
      <c r="C28976" s="1">
        <v>-13.59060072501295</v>
      </c>
    </row>
    <row r="28977" ht="15.75" customHeight="1">
      <c r="A28977" s="1">
        <v>21.34574588443893</v>
      </c>
      <c r="B28977" s="1">
        <v>0.745409871660104</v>
      </c>
      <c r="C28977" s="1">
        <v>-13.64060072501295</v>
      </c>
    </row>
    <row r="28978" ht="15.75" customHeight="1">
      <c r="A28978" s="1">
        <v>21.34574588443893</v>
      </c>
      <c r="B28978" s="1">
        <v>0.745409871660104</v>
      </c>
      <c r="C28978" s="1">
        <v>-13.59060072501295</v>
      </c>
    </row>
    <row r="28979" ht="15.75" customHeight="1">
      <c r="A28979" s="1">
        <v>21.35409180573418</v>
      </c>
      <c r="B28979" s="1">
        <v>0.3727370589517386</v>
      </c>
      <c r="C28979" s="1">
        <v>-13.59201308789605</v>
      </c>
    </row>
    <row r="28980" ht="15.75" customHeight="1">
      <c r="A28980" s="1">
        <v>21.35409180573418</v>
      </c>
      <c r="B28980" s="1">
        <v>0.3727370589517386</v>
      </c>
      <c r="C28980" s="1">
        <v>-13.64201308789605</v>
      </c>
    </row>
    <row r="28981" ht="15.75" customHeight="1">
      <c r="A28981" s="1">
        <v>21.35409180573418</v>
      </c>
      <c r="B28981" s="1">
        <v>0.3727370589517386</v>
      </c>
      <c r="C28981" s="1">
        <v>-13.59201308789605</v>
      </c>
    </row>
    <row r="28982" ht="15.75" customHeight="1">
      <c r="A28982" s="1">
        <v>21.35593220338983</v>
      </c>
      <c r="B28982" s="1">
        <v>8.379686811828711E-14</v>
      </c>
      <c r="C28982" s="1">
        <v>-13.59342545077915</v>
      </c>
    </row>
    <row r="28983" ht="15.75" customHeight="1">
      <c r="A28983" s="1">
        <v>21.35593220338983</v>
      </c>
      <c r="B28983" s="1">
        <v>8.379686811828711E-14</v>
      </c>
      <c r="C28983" s="1">
        <v>-13.64342545077915</v>
      </c>
    </row>
    <row r="28984" ht="15.75" customHeight="1">
      <c r="A28984" s="1">
        <v>21.35593220338983</v>
      </c>
      <c r="B28984" s="1">
        <v>8.379686811828711E-14</v>
      </c>
      <c r="C28984" s="1">
        <v>-13.59342545077915</v>
      </c>
    </row>
    <row r="28985" ht="15.75" customHeight="1">
      <c r="A28985" s="1">
        <v>21.35126737721677</v>
      </c>
      <c r="B28985" s="1">
        <v>-0.3726877583696286</v>
      </c>
      <c r="C28985" s="1">
        <v>-13.59483781366226</v>
      </c>
    </row>
    <row r="28986" ht="15.75" customHeight="1">
      <c r="A28986" s="1">
        <v>21.35126737721677</v>
      </c>
      <c r="B28986" s="1">
        <v>-0.3726877583696286</v>
      </c>
      <c r="C28986" s="1">
        <v>-13.64483781366226</v>
      </c>
    </row>
    <row r="28987" ht="15.75" customHeight="1">
      <c r="A28987" s="1">
        <v>21.35126737721677</v>
      </c>
      <c r="B28987" s="1">
        <v>-0.3726877583696286</v>
      </c>
      <c r="C28987" s="1">
        <v>-13.59483781366226</v>
      </c>
    </row>
    <row r="28988" ht="15.75" customHeight="1">
      <c r="A28988" s="1">
        <v>21.34009960858007</v>
      </c>
      <c r="B28988" s="1">
        <v>-0.7452126993621823</v>
      </c>
      <c r="C28988" s="1">
        <v>-13.59625017654536</v>
      </c>
    </row>
    <row r="28989" ht="15.75" customHeight="1">
      <c r="A28989" s="1">
        <v>21.34009960858007</v>
      </c>
      <c r="B28989" s="1">
        <v>-0.7452126993621823</v>
      </c>
      <c r="C28989" s="1">
        <v>-13.64625017654536</v>
      </c>
    </row>
    <row r="28990" ht="15.75" customHeight="1">
      <c r="A28990" s="1">
        <v>21.34009960858007</v>
      </c>
      <c r="B28990" s="1">
        <v>-0.7452126993621823</v>
      </c>
      <c r="C28990" s="1">
        <v>-13.59625017654536</v>
      </c>
    </row>
    <row r="28991" ht="15.75" customHeight="1">
      <c r="A28991" s="1">
        <v>21.3224331594419</v>
      </c>
      <c r="B28991" s="1">
        <v>-1.117461370798112</v>
      </c>
      <c r="C28991" s="1">
        <v>-13.59766253942846</v>
      </c>
    </row>
    <row r="28992" ht="15.75" customHeight="1">
      <c r="A28992" s="1">
        <v>21.3224331594419</v>
      </c>
      <c r="B28992" s="1">
        <v>-1.117461370798112</v>
      </c>
      <c r="C28992" s="1">
        <v>-13.64766253942846</v>
      </c>
    </row>
    <row r="28993" ht="15.75" customHeight="1">
      <c r="A28993" s="1">
        <v>21.3224331594419</v>
      </c>
      <c r="B28993" s="1">
        <v>-1.117461370798112</v>
      </c>
      <c r="C28993" s="1">
        <v>-13.59766253942846</v>
      </c>
    </row>
    <row r="28994" ht="15.75" customHeight="1">
      <c r="A28994" s="1">
        <v>21.29827427080155</v>
      </c>
      <c r="B28994" s="1">
        <v>-1.489320419655774</v>
      </c>
      <c r="C28994" s="1">
        <v>-13.59907490231157</v>
      </c>
    </row>
    <row r="28995" ht="15.75" customHeight="1">
      <c r="A28995" s="1">
        <v>21.29827427080155</v>
      </c>
      <c r="B28995" s="1">
        <v>-1.489320419655774</v>
      </c>
      <c r="C28995" s="1">
        <v>-13.64907490231157</v>
      </c>
    </row>
    <row r="28996" ht="15.75" customHeight="1">
      <c r="A28996" s="1">
        <v>21.29827427080155</v>
      </c>
      <c r="B28996" s="1">
        <v>-1.489320419655774</v>
      </c>
      <c r="C28996" s="1">
        <v>-13.59907490231157</v>
      </c>
    </row>
    <row r="28997" ht="15.75" customHeight="1">
      <c r="A28997" s="1">
        <v>21.26763116053215</v>
      </c>
      <c r="B28997" s="1">
        <v>-1.860676626596825</v>
      </c>
      <c r="C28997" s="1">
        <v>-13.60048726519467</v>
      </c>
    </row>
    <row r="28998" ht="15.75" customHeight="1">
      <c r="A28998" s="1">
        <v>21.26763116053215</v>
      </c>
      <c r="B28998" s="1">
        <v>-1.860676626596825</v>
      </c>
      <c r="C28998" s="1">
        <v>-13.65048726519467</v>
      </c>
    </row>
    <row r="28999" ht="15.75" customHeight="1">
      <c r="A28999" s="1">
        <v>21.26763116053215</v>
      </c>
      <c r="B28999" s="1">
        <v>-1.860676626596825</v>
      </c>
      <c r="C28999" s="1">
        <v>-13.60048726519467</v>
      </c>
    </row>
    <row r="29000" ht="15.75" customHeight="1">
      <c r="A29000" s="1">
        <v>21.23051402061591</v>
      </c>
      <c r="B29000" s="1">
        <v>-2.231416940434291</v>
      </c>
      <c r="C29000" s="1">
        <v>-13.60189962807777</v>
      </c>
    </row>
    <row r="29001" ht="15.75" customHeight="1">
      <c r="A29001" s="1">
        <v>21.23051402061591</v>
      </c>
      <c r="B29001" s="1">
        <v>-2.231416940434291</v>
      </c>
      <c r="C29001" s="1">
        <v>-13.65189962807777</v>
      </c>
    </row>
    <row r="29002" ht="15.75" customHeight="1">
      <c r="A29002" s="1">
        <v>21.23051402061591</v>
      </c>
      <c r="B29002" s="1">
        <v>-2.231416940434291</v>
      </c>
      <c r="C29002" s="1">
        <v>-13.60189962807777</v>
      </c>
    </row>
    <row r="29003" ht="15.75" customHeight="1">
      <c r="A29003" s="1">
        <v>21.18693501377872</v>
      </c>
      <c r="B29003" s="1">
        <v>-2.60142851254487</v>
      </c>
      <c r="C29003" s="1">
        <v>-13.60331199096088</v>
      </c>
    </row>
    <row r="29004" ht="15.75" customHeight="1">
      <c r="A29004" s="1">
        <v>21.18693501377872</v>
      </c>
      <c r="B29004" s="1">
        <v>-2.60142851254487</v>
      </c>
      <c r="C29004" s="1">
        <v>-13.65331199096088</v>
      </c>
    </row>
    <row r="29005" ht="15.75" customHeight="1">
      <c r="A29005" s="1">
        <v>21.18693501377872</v>
      </c>
      <c r="B29005" s="1">
        <v>-2.60142851254487</v>
      </c>
      <c r="C29005" s="1">
        <v>-13.60331199096088</v>
      </c>
    </row>
    <row r="29006" ht="15.75" customHeight="1">
      <c r="A29006" s="1">
        <v>21.13690826952342</v>
      </c>
      <c r="B29006" s="1">
        <v>-2.970598731227042</v>
      </c>
      <c r="C29006" s="1">
        <v>-13.60472435384398</v>
      </c>
    </row>
    <row r="29007" ht="15.75" customHeight="1">
      <c r="A29007" s="1">
        <v>21.13690826952342</v>
      </c>
      <c r="B29007" s="1">
        <v>-2.970598731227042</v>
      </c>
      <c r="C29007" s="1">
        <v>-13.65472435384398</v>
      </c>
    </row>
    <row r="29008" ht="15.75" customHeight="1">
      <c r="A29008" s="1">
        <v>21.13690826952342</v>
      </c>
      <c r="B29008" s="1">
        <v>-2.970598731227042</v>
      </c>
      <c r="C29008" s="1">
        <v>-13.60472435384398</v>
      </c>
    </row>
    <row r="29009" ht="15.75" customHeight="1">
      <c r="A29009" s="1">
        <v>21.0804498795666</v>
      </c>
      <c r="B29009" s="1">
        <v>-3.338815255964375</v>
      </c>
      <c r="C29009" s="1">
        <v>-13.60613671672708</v>
      </c>
    </row>
    <row r="29010" ht="15.75" customHeight="1">
      <c r="A29010" s="1">
        <v>21.0804498795666</v>
      </c>
      <c r="B29010" s="1">
        <v>-3.338815255964375</v>
      </c>
      <c r="C29010" s="1">
        <v>-13.65613671672708</v>
      </c>
    </row>
    <row r="29011" ht="15.75" customHeight="1">
      <c r="A29011" s="1">
        <v>21.0804498795666</v>
      </c>
      <c r="B29011" s="1">
        <v>-3.338815255964375</v>
      </c>
      <c r="C29011" s="1">
        <v>-13.60613671672708</v>
      </c>
    </row>
    <row r="29012" ht="15.75" customHeight="1">
      <c r="A29012" s="1">
        <v>21.01757789267572</v>
      </c>
      <c r="B29012" s="1">
        <v>-3.705966051620942</v>
      </c>
      <c r="C29012" s="1">
        <v>-13.60754907961019</v>
      </c>
    </row>
    <row r="29013" ht="15.75" customHeight="1">
      <c r="A29013" s="1">
        <v>21.01757789267572</v>
      </c>
      <c r="B29013" s="1">
        <v>-3.705966051620942</v>
      </c>
      <c r="C29013" s="1">
        <v>-13.65754907961019</v>
      </c>
    </row>
    <row r="29014" ht="15.75" customHeight="1">
      <c r="A29014" s="1">
        <v>21.01757789267572</v>
      </c>
      <c r="B29014" s="1">
        <v>-3.705966051620942</v>
      </c>
      <c r="C29014" s="1">
        <v>-13.60754907961019</v>
      </c>
    </row>
    <row r="29015" ht="15.75" customHeight="1">
      <c r="A29015" s="1">
        <v>20.94831230891352</v>
      </c>
      <c r="B29015" s="1">
        <v>-4.071939422519971</v>
      </c>
      <c r="C29015" s="1">
        <v>-13.60896144249329</v>
      </c>
    </row>
    <row r="29016" ht="15.75" customHeight="1">
      <c r="A29016" s="1">
        <v>20.94831230891352</v>
      </c>
      <c r="B29016" s="1">
        <v>-4.071939422519971</v>
      </c>
      <c r="C29016" s="1">
        <v>-13.65896144249329</v>
      </c>
    </row>
    <row r="29017" ht="15.75" customHeight="1">
      <c r="A29017" s="1">
        <v>20.94831230891352</v>
      </c>
      <c r="B29017" s="1">
        <v>-4.071939422519971</v>
      </c>
      <c r="C29017" s="1">
        <v>-13.60896144249329</v>
      </c>
    </row>
    <row r="29018" ht="15.75" customHeight="1">
      <c r="A29018" s="1">
        <v>20.87267507328567</v>
      </c>
      <c r="B29018" s="1">
        <v>-4.436624046433741</v>
      </c>
      <c r="C29018" s="1">
        <v>-13.61037380537639</v>
      </c>
    </row>
    <row r="29019" ht="15.75" customHeight="1">
      <c r="A29019" s="1">
        <v>20.87267507328567</v>
      </c>
      <c r="B29019" s="1">
        <v>-4.436624046433741</v>
      </c>
      <c r="C29019" s="1">
        <v>-13.66037380537639</v>
      </c>
    </row>
    <row r="29020" ht="15.75" customHeight="1">
      <c r="A29020" s="1">
        <v>20.87267507328567</v>
      </c>
      <c r="B29020" s="1">
        <v>-4.436624046433741</v>
      </c>
      <c r="C29020" s="1">
        <v>-13.61037380537639</v>
      </c>
    </row>
    <row r="29021" ht="15.75" customHeight="1">
      <c r="A29021" s="1">
        <v>20.79069006880021</v>
      </c>
      <c r="B29021" s="1">
        <v>-4.799909008436109</v>
      </c>
      <c r="C29021" s="1">
        <v>-13.6117861682595</v>
      </c>
    </row>
    <row r="29022" ht="15.75" customHeight="1">
      <c r="A29022" s="1">
        <v>20.79069006880021</v>
      </c>
      <c r="B29022" s="1">
        <v>-4.799909008436109</v>
      </c>
      <c r="C29022" s="1">
        <v>-13.6617861682595</v>
      </c>
    </row>
    <row r="29023" ht="15.75" customHeight="1">
      <c r="A29023" s="1">
        <v>20.79069006880021</v>
      </c>
      <c r="B29023" s="1">
        <v>-4.799909008436109</v>
      </c>
      <c r="C29023" s="1">
        <v>-13.6117861682595</v>
      </c>
    </row>
    <row r="29024" ht="15.75" customHeight="1">
      <c r="A29024" s="1">
        <v>20.70238310893374</v>
      </c>
      <c r="B29024" s="1">
        <v>-5.161683834645522</v>
      </c>
      <c r="C29024" s="1">
        <v>-13.6131985311426</v>
      </c>
    </row>
    <row r="29025" ht="15.75" customHeight="1">
      <c r="A29025" s="1">
        <v>20.70238310893374</v>
      </c>
      <c r="B29025" s="1">
        <v>-5.161683834645522</v>
      </c>
      <c r="C29025" s="1">
        <v>-13.6631985311426</v>
      </c>
    </row>
    <row r="29026" ht="15.75" customHeight="1">
      <c r="A29026" s="1">
        <v>20.70238310893374</v>
      </c>
      <c r="B29026" s="1">
        <v>-5.161683834645522</v>
      </c>
      <c r="C29026" s="1">
        <v>-13.6131985311426</v>
      </c>
    </row>
    <row r="29027" ht="15.75" customHeight="1">
      <c r="A29027" s="1">
        <v>20.60778192951463</v>
      </c>
      <c r="B29027" s="1">
        <v>-5.521838525810232</v>
      </c>
      <c r="C29027" s="1">
        <v>-13.6146108940257</v>
      </c>
    </row>
    <row r="29028" ht="15.75" customHeight="1">
      <c r="A29028" s="1">
        <v>20.60778192951463</v>
      </c>
      <c r="B29028" s="1">
        <v>-5.521838525810232</v>
      </c>
      <c r="C29028" s="1">
        <v>-13.6646108940257</v>
      </c>
    </row>
    <row r="29029" ht="15.75" customHeight="1">
      <c r="A29029" s="1">
        <v>20.60778192951463</v>
      </c>
      <c r="B29029" s="1">
        <v>-5.521838525810232</v>
      </c>
      <c r="C29029" s="1">
        <v>-13.6146108940257</v>
      </c>
    </row>
    <row r="29030" ht="15.75" customHeight="1">
      <c r="A29030" s="1">
        <v>20.5069161800176</v>
      </c>
      <c r="B29030" s="1">
        <v>-5.880263590762214</v>
      </c>
      <c r="C29030" s="1">
        <v>-13.61602325690881</v>
      </c>
    </row>
    <row r="29031" ht="15.75" customHeight="1">
      <c r="A29031" s="1">
        <v>20.5069161800176</v>
      </c>
      <c r="B29031" s="1">
        <v>-5.880263590762214</v>
      </c>
      <c r="C29031" s="1">
        <v>-13.66602325690881</v>
      </c>
    </row>
    <row r="29032" ht="15.75" customHeight="1">
      <c r="A29032" s="1">
        <v>20.5069161800176</v>
      </c>
      <c r="B29032" s="1">
        <v>-5.880263590762214</v>
      </c>
      <c r="C29032" s="1">
        <v>-13.61602325690881</v>
      </c>
    </row>
    <row r="29033" ht="15.75" customHeight="1">
      <c r="A29033" s="1">
        <v>20.39981741427922</v>
      </c>
      <c r="B29033" s="1">
        <v>-6.236850079700045</v>
      </c>
      <c r="C29033" s="1">
        <v>-13.61743561979191</v>
      </c>
    </row>
    <row r="29034" ht="15.75" customHeight="1">
      <c r="A29034" s="1">
        <v>20.39981741427922</v>
      </c>
      <c r="B29034" s="1">
        <v>-6.236850079700045</v>
      </c>
      <c r="C29034" s="1">
        <v>-13.66743561979191</v>
      </c>
    </row>
    <row r="29035" ht="15.75" customHeight="1">
      <c r="A29035" s="1">
        <v>20.39981741427922</v>
      </c>
      <c r="B29035" s="1">
        <v>-6.236850079700045</v>
      </c>
      <c r="C29035" s="1">
        <v>-13.61743561979191</v>
      </c>
    </row>
    <row r="29036" ht="15.75" customHeight="1">
      <c r="A29036" s="1">
        <v>20.28651908063487</v>
      </c>
      <c r="B29036" s="1">
        <v>-6.591489617302574</v>
      </c>
      <c r="C29036" s="1">
        <v>-13.61884798267501</v>
      </c>
    </row>
    <row r="29037" ht="15.75" customHeight="1">
      <c r="A29037" s="1">
        <v>20.28651908063487</v>
      </c>
      <c r="B29037" s="1">
        <v>-6.591489617302574</v>
      </c>
      <c r="C29037" s="1">
        <v>-13.66884798267501</v>
      </c>
    </row>
    <row r="29038" ht="15.75" customHeight="1">
      <c r="A29038" s="1">
        <v>20.28651908063487</v>
      </c>
      <c r="B29038" s="1">
        <v>-6.591489617302574</v>
      </c>
      <c r="C29038" s="1">
        <v>-13.61884798267501</v>
      </c>
    </row>
    <row r="29039" ht="15.75" customHeight="1">
      <c r="A29039" s="1">
        <v>20.16705651147629</v>
      </c>
      <c r="B29039" s="1">
        <v>-6.944074435674761</v>
      </c>
      <c r="C29039" s="1">
        <v>-13.62026034555812</v>
      </c>
    </row>
    <row r="29040" ht="15.75" customHeight="1">
      <c r="A29040" s="1">
        <v>20.16705651147629</v>
      </c>
      <c r="B29040" s="1">
        <v>-6.944074435674761</v>
      </c>
      <c r="C29040" s="1">
        <v>-13.67026034555812</v>
      </c>
    </row>
    <row r="29041" ht="15.75" customHeight="1">
      <c r="A29041" s="1">
        <v>20.16705651147629</v>
      </c>
      <c r="B29041" s="1">
        <v>-6.944074435674761</v>
      </c>
      <c r="C29041" s="1">
        <v>-13.62026034555812</v>
      </c>
    </row>
    <row r="29042" ht="15.75" customHeight="1">
      <c r="A29042" s="1">
        <v>20.04146691224192</v>
      </c>
      <c r="B29042" s="1">
        <v>-7.294497407086776</v>
      </c>
      <c r="C29042" s="1">
        <v>-13.62167270844122</v>
      </c>
    </row>
    <row r="29043" ht="15.75" customHeight="1">
      <c r="A29043" s="1">
        <v>20.04146691224192</v>
      </c>
      <c r="B29043" s="1">
        <v>-7.294497407086776</v>
      </c>
      <c r="C29043" s="1">
        <v>-13.67167270844122</v>
      </c>
    </row>
    <row r="29044" ht="15.75" customHeight="1">
      <c r="A29044" s="1">
        <v>20.04146691224192</v>
      </c>
      <c r="B29044" s="1">
        <v>-7.294497407086776</v>
      </c>
      <c r="C29044" s="1">
        <v>-13.62167270844122</v>
      </c>
    </row>
    <row r="29045" ht="15.75" customHeight="1">
      <c r="A29045" s="1">
        <v>19.90978934983212</v>
      </c>
      <c r="B29045" s="1">
        <v>-7.642652076532151</v>
      </c>
      <c r="C29045" s="1">
        <v>-13.62308507132433</v>
      </c>
    </row>
    <row r="29046" ht="15.75" customHeight="1">
      <c r="A29046" s="1">
        <v>19.90978934983212</v>
      </c>
      <c r="B29046" s="1">
        <v>-7.642652076532151</v>
      </c>
      <c r="C29046" s="1">
        <v>-13.67308507132433</v>
      </c>
    </row>
    <row r="29047" ht="15.75" customHeight="1">
      <c r="A29047" s="1">
        <v>19.90978934983212</v>
      </c>
      <c r="B29047" s="1">
        <v>-7.642652076532151</v>
      </c>
      <c r="C29047" s="1">
        <v>-13.62308507132433</v>
      </c>
    </row>
    <row r="29048" ht="15.75" customHeight="1">
      <c r="A29048" s="1">
        <v>19.77206474046525</v>
      </c>
      <c r="B29048" s="1">
        <v>-7.988432694058403</v>
      </c>
      <c r="C29048" s="1">
        <v>-13.62449743420743</v>
      </c>
    </row>
    <row r="29049" ht="15.75" customHeight="1">
      <c r="A29049" s="1">
        <v>19.77206474046525</v>
      </c>
      <c r="B29049" s="1">
        <v>-7.988432694058403</v>
      </c>
      <c r="C29049" s="1">
        <v>-13.67449743420743</v>
      </c>
    </row>
    <row r="29050" ht="15.75" customHeight="1">
      <c r="A29050" s="1">
        <v>19.77206474046525</v>
      </c>
      <c r="B29050" s="1">
        <v>-7.988432694058403</v>
      </c>
      <c r="C29050" s="1">
        <v>-13.62449743420743</v>
      </c>
    </row>
    <row r="29051" ht="15.75" customHeight="1">
      <c r="A29051" s="1">
        <v>19.62833583696518</v>
      </c>
      <c r="B29051" s="1">
        <v>-8.331734246896758</v>
      </c>
      <c r="C29051" s="1">
        <v>-13.62590979709053</v>
      </c>
    </row>
    <row r="29052" ht="15.75" customHeight="1">
      <c r="A29052" s="1">
        <v>19.62833583696518</v>
      </c>
      <c r="B29052" s="1">
        <v>-8.331734246896758</v>
      </c>
      <c r="C29052" s="1">
        <v>-13.67590979709053</v>
      </c>
    </row>
    <row r="29053" ht="15.75" customHeight="1">
      <c r="A29053" s="1">
        <v>19.62833583696518</v>
      </c>
      <c r="B29053" s="1">
        <v>-8.331734246896758</v>
      </c>
      <c r="C29053" s="1">
        <v>-13.62590979709053</v>
      </c>
    </row>
    <row r="29054" ht="15.75" customHeight="1">
      <c r="A29054" s="1">
        <v>19.47864721549819</v>
      </c>
      <c r="B29054" s="1">
        <v>-8.672452491344998</v>
      </c>
      <c r="C29054" s="1">
        <v>-13.62732215997364</v>
      </c>
    </row>
    <row r="29055" ht="15.75" customHeight="1">
      <c r="A29055" s="1">
        <v>19.47864721549819</v>
      </c>
      <c r="B29055" s="1">
        <v>-8.672452491344998</v>
      </c>
      <c r="C29055" s="1">
        <v>-13.67732215997364</v>
      </c>
    </row>
    <row r="29056" ht="15.75" customHeight="1">
      <c r="A29056" s="1">
        <v>19.47864721549819</v>
      </c>
      <c r="B29056" s="1">
        <v>-8.672452491344998</v>
      </c>
      <c r="C29056" s="1">
        <v>-13.62732215997364</v>
      </c>
    </row>
    <row r="29057" ht="15.75" customHeight="1">
      <c r="A29057" s="1">
        <v>19.32304526174865</v>
      </c>
      <c r="B29057" s="1">
        <v>-9.010483984429746</v>
      </c>
      <c r="C29057" s="1">
        <v>-13.62873452285674</v>
      </c>
    </row>
    <row r="29058" ht="15.75" customHeight="1">
      <c r="A29058" s="1">
        <v>19.32304526174865</v>
      </c>
      <c r="B29058" s="1">
        <v>-9.010483984429746</v>
      </c>
      <c r="C29058" s="1">
        <v>-13.67873452285674</v>
      </c>
    </row>
    <row r="29059" ht="15.75" customHeight="1">
      <c r="A29059" s="1">
        <v>19.32304526174865</v>
      </c>
      <c r="B29059" s="1">
        <v>-9.010483984429746</v>
      </c>
      <c r="C29059" s="1">
        <v>-13.62873452285674</v>
      </c>
    </row>
    <row r="29060" ht="15.75" customHeight="1">
      <c r="A29060" s="1">
        <v>19.16157815655312</v>
      </c>
      <c r="B29060" s="1">
        <v>-9.345726115302798</v>
      </c>
      <c r="C29060" s="1">
        <v>-13.63014688573984</v>
      </c>
    </row>
    <row r="29061" ht="15.75" customHeight="1">
      <c r="A29061" s="1">
        <v>19.16157815655312</v>
      </c>
      <c r="B29061" s="1">
        <v>-9.345726115302798</v>
      </c>
      <c r="C29061" s="1">
        <v>-13.68014688573984</v>
      </c>
    </row>
    <row r="29062" ht="15.75" customHeight="1">
      <c r="A29062" s="1">
        <v>19.16157815655312</v>
      </c>
      <c r="B29062" s="1">
        <v>-9.345726115302798</v>
      </c>
      <c r="C29062" s="1">
        <v>-13.63014688573984</v>
      </c>
    </row>
    <row r="29063" ht="15.75" customHeight="1">
      <c r="A29063" s="1">
        <v>18.99429586098191</v>
      </c>
      <c r="B29063" s="1">
        <v>-9.678077136396436</v>
      </c>
      <c r="C29063" s="1">
        <v>-13.63155924862295</v>
      </c>
    </row>
    <row r="29064" ht="15.75" customHeight="1">
      <c r="A29064" s="1">
        <v>18.99429586098191</v>
      </c>
      <c r="B29064" s="1">
        <v>-9.678077136396436</v>
      </c>
      <c r="C29064" s="1">
        <v>-13.68155924862295</v>
      </c>
    </row>
    <row r="29065" ht="15.75" customHeight="1">
      <c r="A29065" s="1">
        <v>18.99429586098191</v>
      </c>
      <c r="B29065" s="1">
        <v>-9.678077136396436</v>
      </c>
      <c r="C29065" s="1">
        <v>-13.63155924862295</v>
      </c>
    </row>
    <row r="29066" ht="15.75" customHeight="1">
      <c r="A29066" s="1">
        <v>18.82125010088541</v>
      </c>
      <c r="B29066" s="1">
        <v>-10.00743619430053</v>
      </c>
      <c r="C29066" s="1">
        <v>-13.63297161150605</v>
      </c>
    </row>
    <row r="29067" ht="15.75" customHeight="1">
      <c r="A29067" s="1">
        <v>18.82125010088541</v>
      </c>
      <c r="B29067" s="1">
        <v>-10.00743619430053</v>
      </c>
      <c r="C29067" s="1">
        <v>-13.68297161150605</v>
      </c>
    </row>
    <row r="29068" ht="15.75" customHeight="1">
      <c r="A29068" s="1">
        <v>18.82125010088541</v>
      </c>
      <c r="B29068" s="1">
        <v>-10.00743619430053</v>
      </c>
      <c r="C29068" s="1">
        <v>-13.63297161150605</v>
      </c>
    </row>
    <row r="29069" ht="15.75" customHeight="1">
      <c r="A29069" s="1">
        <v>18.64249435090502</v>
      </c>
      <c r="B29069" s="1">
        <v>-10.33370336036333</v>
      </c>
      <c r="C29069" s="1">
        <v>-13.63438397438915</v>
      </c>
    </row>
    <row r="29070" ht="15.75" customHeight="1">
      <c r="A29070" s="1">
        <v>18.64249435090502</v>
      </c>
      <c r="B29070" s="1">
        <v>-10.33370336036333</v>
      </c>
      <c r="C29070" s="1">
        <v>-13.68438397438915</v>
      </c>
    </row>
    <row r="29071" ht="15.75" customHeight="1">
      <c r="A29071" s="1">
        <v>18.64249435090502</v>
      </c>
      <c r="B29071" s="1">
        <v>-10.33370336036333</v>
      </c>
      <c r="C29071" s="1">
        <v>-13.63438397438915</v>
      </c>
    </row>
    <row r="29072" ht="15.75" customHeight="1">
      <c r="A29072" s="1">
        <v>18.45808381794786</v>
      </c>
      <c r="B29072" s="1">
        <v>-10.65677966101719</v>
      </c>
      <c r="C29072" s="1">
        <v>-13.63579633727226</v>
      </c>
    </row>
    <row r="29073" ht="15.75" customHeight="1">
      <c r="A29073" s="1">
        <v>18.45808381794786</v>
      </c>
      <c r="B29073" s="1">
        <v>-10.65677966101719</v>
      </c>
      <c r="C29073" s="1">
        <v>-13.68579633727226</v>
      </c>
    </row>
    <row r="29074" ht="15.75" customHeight="1">
      <c r="A29074" s="1">
        <v>18.45808381794786</v>
      </c>
      <c r="B29074" s="1">
        <v>-10.65677966101719</v>
      </c>
      <c r="C29074" s="1">
        <v>-13.63579633727226</v>
      </c>
    </row>
    <row r="29075" ht="15.75" customHeight="1">
      <c r="A29075" s="1">
        <v>18.26807542414446</v>
      </c>
      <c r="B29075" s="1">
        <v>-10.97656710779328</v>
      </c>
      <c r="C29075" s="1">
        <v>-13.63720870015536</v>
      </c>
    </row>
    <row r="29076" ht="15.75" customHeight="1">
      <c r="A29076" s="1">
        <v>18.26807542414446</v>
      </c>
      <c r="B29076" s="1">
        <v>-10.97656710779328</v>
      </c>
      <c r="C29076" s="1">
        <v>-13.68720870015536</v>
      </c>
    </row>
    <row r="29077" ht="15.75" customHeight="1">
      <c r="A29077" s="1">
        <v>18.26807542414446</v>
      </c>
      <c r="B29077" s="1">
        <v>-10.97656710779328</v>
      </c>
      <c r="C29077" s="1">
        <v>-13.63720870015536</v>
      </c>
    </row>
    <row r="29078" ht="15.75" customHeight="1">
      <c r="A29078" s="1">
        <v>18.07252778927685</v>
      </c>
      <c r="B29078" s="1">
        <v>-11.29296872704919</v>
      </c>
      <c r="C29078" s="1">
        <v>-13.63862106303846</v>
      </c>
    </row>
    <row r="29079" ht="15.75" customHeight="1">
      <c r="A29079" s="1">
        <v>18.07252778927685</v>
      </c>
      <c r="B29079" s="1">
        <v>-11.29296872704919</v>
      </c>
      <c r="C29079" s="1">
        <v>-13.68862106303846</v>
      </c>
    </row>
    <row r="29080" ht="15.75" customHeight="1">
      <c r="A29080" s="1">
        <v>18.07252778927685</v>
      </c>
      <c r="B29080" s="1">
        <v>-11.29296872704919</v>
      </c>
      <c r="C29080" s="1">
        <v>-13.63862106303846</v>
      </c>
    </row>
    <row r="29081" ht="15.75" customHeight="1">
      <c r="A29081" s="1">
        <v>17.87150121270152</v>
      </c>
      <c r="B29081" s="1">
        <v>-11.60588858936669</v>
      </c>
      <c r="C29081" s="1">
        <v>-13.64003342592157</v>
      </c>
    </row>
    <row r="29082" ht="15.75" customHeight="1">
      <c r="A29082" s="1">
        <v>17.87150121270152</v>
      </c>
      <c r="B29082" s="1">
        <v>-11.60588858936669</v>
      </c>
      <c r="C29082" s="1">
        <v>-13.69003342592157</v>
      </c>
    </row>
    <row r="29083" ht="15.75" customHeight="1">
      <c r="A29083" s="1">
        <v>17.87150121270152</v>
      </c>
      <c r="B29083" s="1">
        <v>-11.60588858936669</v>
      </c>
      <c r="C29083" s="1">
        <v>-13.64003342592157</v>
      </c>
    </row>
    <row r="29084" ht="15.75" customHeight="1">
      <c r="A29084" s="1">
        <v>17.66505765475306</v>
      </c>
      <c r="B29084" s="1">
        <v>-11.91523183864403</v>
      </c>
      <c r="C29084" s="1">
        <v>-13.64144578880467</v>
      </c>
    </row>
    <row r="29085" ht="15.75" customHeight="1">
      <c r="A29085" s="1">
        <v>17.66505765475306</v>
      </c>
      <c r="B29085" s="1">
        <v>-11.91523183864403</v>
      </c>
      <c r="C29085" s="1">
        <v>-13.69144578880467</v>
      </c>
    </row>
    <row r="29086" ht="15.75" customHeight="1">
      <c r="A29086" s="1">
        <v>17.66505765475306</v>
      </c>
      <c r="B29086" s="1">
        <v>-11.91523183864403</v>
      </c>
      <c r="C29086" s="1">
        <v>-13.64144578880467</v>
      </c>
    </row>
    <row r="29087" ht="15.75" customHeight="1">
      <c r="A29087" s="1">
        <v>17.45326071765462</v>
      </c>
      <c r="B29087" s="1">
        <v>-12.2209047208411</v>
      </c>
      <c r="C29087" s="1">
        <v>-13.64285815168777</v>
      </c>
    </row>
    <row r="29088" ht="15.75" customHeight="1">
      <c r="A29088" s="1">
        <v>17.45326071765462</v>
      </c>
      <c r="B29088" s="1">
        <v>-12.2209047208411</v>
      </c>
      <c r="C29088" s="1">
        <v>-13.69285815168777</v>
      </c>
    </row>
    <row r="29089" ht="15.75" customHeight="1">
      <c r="A29089" s="1">
        <v>17.45326071765462</v>
      </c>
      <c r="B29089" s="1">
        <v>-12.2209047208411</v>
      </c>
      <c r="C29089" s="1">
        <v>-13.64285815168777</v>
      </c>
    </row>
    <row r="29090" ht="15.75" customHeight="1">
      <c r="A29090" s="1">
        <v>17.23617562592014</v>
      </c>
      <c r="B29090" s="1">
        <v>-12.52281461240114</v>
      </c>
      <c r="C29090" s="1">
        <v>-13.64427051457088</v>
      </c>
    </row>
    <row r="29091" ht="15.75" customHeight="1">
      <c r="A29091" s="1">
        <v>17.23617562592014</v>
      </c>
      <c r="B29091" s="1">
        <v>-12.52281461240114</v>
      </c>
      <c r="C29091" s="1">
        <v>-13.69427051457088</v>
      </c>
    </row>
    <row r="29092" ht="15.75" customHeight="1">
      <c r="A29092" s="1">
        <v>17.23617562592014</v>
      </c>
      <c r="B29092" s="1">
        <v>-12.52281461240114</v>
      </c>
      <c r="C29092" s="1">
        <v>-13.64427051457088</v>
      </c>
    </row>
    <row r="29093" ht="15.75" customHeight="1">
      <c r="A29093" s="1">
        <v>17.01386920627585</v>
      </c>
      <c r="B29093" s="1">
        <v>-12.82087004830843</v>
      </c>
      <c r="C29093" s="1">
        <v>-13.64568287745398</v>
      </c>
    </row>
    <row r="29094" ht="15.75" customHeight="1">
      <c r="A29094" s="1">
        <v>17.01386920627585</v>
      </c>
      <c r="B29094" s="1">
        <v>-12.82087004830843</v>
      </c>
      <c r="C29094" s="1">
        <v>-13.69568287745398</v>
      </c>
    </row>
    <row r="29095" ht="15.75" customHeight="1">
      <c r="A29095" s="1">
        <v>17.01386920627585</v>
      </c>
      <c r="B29095" s="1">
        <v>-12.82087004830843</v>
      </c>
      <c r="C29095" s="1">
        <v>-13.64568287745398</v>
      </c>
    </row>
    <row r="29096" ht="15.75" customHeight="1">
      <c r="A29096" s="1">
        <v>16.78640986708588</v>
      </c>
      <c r="B29096" s="1">
        <v>-13.11498074980409</v>
      </c>
      <c r="C29096" s="1">
        <v>-13.64709524033708</v>
      </c>
    </row>
    <row r="29097" ht="15.75" customHeight="1">
      <c r="A29097" s="1">
        <v>16.78640986708588</v>
      </c>
      <c r="B29097" s="1">
        <v>-13.11498074980409</v>
      </c>
      <c r="C29097" s="1">
        <v>-13.69709524033708</v>
      </c>
    </row>
    <row r="29098" ht="15.75" customHeight="1">
      <c r="A29098" s="1">
        <v>16.78640986708588</v>
      </c>
      <c r="B29098" s="1">
        <v>-13.11498074980409</v>
      </c>
      <c r="C29098" s="1">
        <v>-13.64709524033708</v>
      </c>
    </row>
    <row r="29099" ht="15.75" customHeight="1">
      <c r="A29099" s="1">
        <v>16.55386757730581</v>
      </c>
      <c r="B29099" s="1">
        <v>-13.40505765172695</v>
      </c>
      <c r="C29099" s="1">
        <v>-13.64850760322019</v>
      </c>
    </row>
    <row r="29100" ht="15.75" customHeight="1">
      <c r="A29100" s="1">
        <v>16.55386757730581</v>
      </c>
      <c r="B29100" s="1">
        <v>-13.40505765172695</v>
      </c>
      <c r="C29100" s="1">
        <v>-13.69850760322019</v>
      </c>
    </row>
    <row r="29101" ht="15.75" customHeight="1">
      <c r="A29101" s="1">
        <v>16.55386757730581</v>
      </c>
      <c r="B29101" s="1">
        <v>-13.40505765172695</v>
      </c>
      <c r="C29101" s="1">
        <v>-13.64850760322019</v>
      </c>
    </row>
    <row r="29102" ht="15.75" customHeight="1">
      <c r="A29102" s="1">
        <v>16.3163138449638</v>
      </c>
      <c r="B29102" s="1">
        <v>-13.69101292948135</v>
      </c>
      <c r="C29102" s="1">
        <v>-13.64991996610329</v>
      </c>
    </row>
    <row r="29103" ht="15.75" customHeight="1">
      <c r="A29103" s="1">
        <v>16.3163138449638</v>
      </c>
      <c r="B29103" s="1">
        <v>-13.69101292948135</v>
      </c>
      <c r="C29103" s="1">
        <v>-13.69991996610329</v>
      </c>
    </row>
    <row r="29104" ht="15.75" customHeight="1">
      <c r="A29104" s="1">
        <v>16.3163138449638</v>
      </c>
      <c r="B29104" s="1">
        <v>-13.69101292948135</v>
      </c>
      <c r="C29104" s="1">
        <v>-13.64991996610329</v>
      </c>
    </row>
    <row r="29105" ht="15.75" customHeight="1">
      <c r="A29105" s="1">
        <v>16.07382169516817</v>
      </c>
      <c r="B29105" s="1">
        <v>-13.97276002563276</v>
      </c>
      <c r="C29105" s="1">
        <v>-13.65133232898639</v>
      </c>
    </row>
    <row r="29106" ht="15.75" customHeight="1">
      <c r="A29106" s="1">
        <v>16.07382169516817</v>
      </c>
      <c r="B29106" s="1">
        <v>-13.97276002563276</v>
      </c>
      <c r="C29106" s="1">
        <v>-13.70133232898639</v>
      </c>
    </row>
    <row r="29107" ht="15.75" customHeight="1">
      <c r="A29107" s="1">
        <v>16.07382169516817</v>
      </c>
      <c r="B29107" s="1">
        <v>-13.97276002563276</v>
      </c>
      <c r="C29107" s="1">
        <v>-13.65133232898639</v>
      </c>
    </row>
    <row r="29108" ht="15.75" customHeight="1">
      <c r="A29108" s="1">
        <v>15.82646564766708</v>
      </c>
      <c r="B29108" s="1">
        <v>-14.25021367609987</v>
      </c>
      <c r="C29108" s="1">
        <v>-13.6527446918695</v>
      </c>
    </row>
    <row r="29109" ht="15.75" customHeight="1">
      <c r="A29109" s="1">
        <v>15.82646564766708</v>
      </c>
      <c r="B29109" s="1">
        <v>-14.25021367609987</v>
      </c>
      <c r="C29109" s="1">
        <v>-13.7027446918695</v>
      </c>
    </row>
    <row r="29110" ht="15.75" customHeight="1">
      <c r="A29110" s="1">
        <v>15.82646564766708</v>
      </c>
      <c r="B29110" s="1">
        <v>-14.25021367609987</v>
      </c>
      <c r="C29110" s="1">
        <v>-13.6527446918695</v>
      </c>
    </row>
    <row r="29111" ht="15.75" customHeight="1">
      <c r="A29111" s="1">
        <v>15.57432169394359</v>
      </c>
      <c r="B29111" s="1">
        <v>-14.52328993596395</v>
      </c>
      <c r="C29111" s="1">
        <v>-13.6541570547526</v>
      </c>
    </row>
    <row r="29112" ht="15.75" customHeight="1">
      <c r="A29112" s="1">
        <v>15.57432169394359</v>
      </c>
      <c r="B29112" s="1">
        <v>-14.52328993596395</v>
      </c>
      <c r="C29112" s="1">
        <v>-13.7041570547526</v>
      </c>
    </row>
    <row r="29113" ht="15.75" customHeight="1">
      <c r="A29113" s="1">
        <v>15.57432169394359</v>
      </c>
      <c r="B29113" s="1">
        <v>-14.52328993596395</v>
      </c>
      <c r="C29113" s="1">
        <v>-13.6541570547526</v>
      </c>
    </row>
    <row r="29114" ht="15.75" customHeight="1">
      <c r="A29114" s="1">
        <v>15.31746727387797</v>
      </c>
      <c r="B29114" s="1">
        <v>-14.7919062048584</v>
      </c>
      <c r="C29114" s="1">
        <v>-13.6555694176357</v>
      </c>
    </row>
    <row r="29115" ht="15.75" customHeight="1">
      <c r="A29115" s="1">
        <v>15.31746727387797</v>
      </c>
      <c r="B29115" s="1">
        <v>-14.7919062048584</v>
      </c>
      <c r="C29115" s="1">
        <v>-13.7055694176357</v>
      </c>
    </row>
    <row r="29116" ht="15.75" customHeight="1">
      <c r="A29116" s="1">
        <v>15.31746727387797</v>
      </c>
      <c r="B29116" s="1">
        <v>-14.7919062048584</v>
      </c>
      <c r="C29116" s="1">
        <v>-13.6555694176357</v>
      </c>
    </row>
    <row r="29117" ht="15.75" customHeight="1">
      <c r="A29117" s="1">
        <v>15.055981251959</v>
      </c>
      <c r="B29117" s="1">
        <v>-15.05598125195966</v>
      </c>
      <c r="C29117" s="1">
        <v>-13.65698178051881</v>
      </c>
    </row>
    <row r="29118" ht="15.75" customHeight="1">
      <c r="A29118" s="1">
        <v>15.055981251959</v>
      </c>
      <c r="B29118" s="1">
        <v>-15.05598125195966</v>
      </c>
      <c r="C29118" s="1">
        <v>-13.70698178051881</v>
      </c>
    </row>
    <row r="29119" ht="15.75" customHeight="1">
      <c r="A29119" s="1">
        <v>15.055981251959</v>
      </c>
      <c r="B29119" s="1">
        <v>-15.05598125195966</v>
      </c>
      <c r="C29119" s="1">
        <v>-13.65698178051881</v>
      </c>
    </row>
    <row r="29120" ht="15.75" customHeight="1">
      <c r="A29120" s="1">
        <v>14.78994389307764</v>
      </c>
      <c r="B29120" s="1">
        <v>-15.31543524054348</v>
      </c>
      <c r="C29120" s="1">
        <v>-13.65839414340191</v>
      </c>
    </row>
    <row r="29121" ht="15.75" customHeight="1">
      <c r="A29121" s="1">
        <v>14.78994389307764</v>
      </c>
      <c r="B29121" s="1">
        <v>-15.31543524054348</v>
      </c>
      <c r="C29121" s="1">
        <v>-13.70839414340191</v>
      </c>
    </row>
    <row r="29122" ht="15.75" customHeight="1">
      <c r="A29122" s="1">
        <v>14.78994389307764</v>
      </c>
      <c r="B29122" s="1">
        <v>-15.31543524054348</v>
      </c>
      <c r="C29122" s="1">
        <v>-13.65839414340191</v>
      </c>
    </row>
    <row r="29123" ht="15.75" customHeight="1">
      <c r="A29123" s="1">
        <v>14.51943683788382</v>
      </c>
      <c r="B29123" s="1">
        <v>-15.57018975212716</v>
      </c>
      <c r="C29123" s="1">
        <v>-13.65980650628501</v>
      </c>
    </row>
    <row r="29124" ht="15.75" customHeight="1">
      <c r="A29124" s="1">
        <v>14.51943683788382</v>
      </c>
      <c r="B29124" s="1">
        <v>-15.57018975212716</v>
      </c>
      <c r="C29124" s="1">
        <v>-13.70980650628501</v>
      </c>
    </row>
    <row r="29125" ht="15.75" customHeight="1">
      <c r="A29125" s="1">
        <v>14.51943683788382</v>
      </c>
      <c r="B29125" s="1">
        <v>-15.57018975212716</v>
      </c>
      <c r="C29125" s="1">
        <v>-13.65980650628501</v>
      </c>
    </row>
    <row r="29126" ht="15.75" customHeight="1">
      <c r="A29126" s="1">
        <v>14.24454307774111</v>
      </c>
      <c r="B29126" s="1">
        <v>-15.82016781016285</v>
      </c>
      <c r="C29126" s="1">
        <v>-13.66121886916812</v>
      </c>
    </row>
    <row r="29127" ht="15.75" customHeight="1">
      <c r="A29127" s="1">
        <v>14.24454307774111</v>
      </c>
      <c r="B29127" s="1">
        <v>-15.82016781016285</v>
      </c>
      <c r="C29127" s="1">
        <v>-13.71121886916812</v>
      </c>
    </row>
    <row r="29128" ht="15.75" customHeight="1">
      <c r="A29128" s="1">
        <v>14.24454307774111</v>
      </c>
      <c r="B29128" s="1">
        <v>-15.82016781016285</v>
      </c>
      <c r="C29128" s="1">
        <v>-13.66121886916812</v>
      </c>
    </row>
    <row r="29129" ht="15.75" customHeight="1">
      <c r="A29129" s="1">
        <v>13.96534692925929</v>
      </c>
      <c r="B29129" s="1">
        <v>-16.06529390330185</v>
      </c>
      <c r="C29129" s="1">
        <v>-13.66263123205122</v>
      </c>
    </row>
    <row r="29130" ht="15.75" customHeight="1">
      <c r="A29130" s="1">
        <v>13.96534692925929</v>
      </c>
      <c r="B29130" s="1">
        <v>-16.06529390330185</v>
      </c>
      <c r="C29130" s="1">
        <v>-13.71263123205122</v>
      </c>
    </row>
    <row r="29131" ht="15.75" customHeight="1">
      <c r="A29131" s="1">
        <v>13.96534692925929</v>
      </c>
      <c r="B29131" s="1">
        <v>-16.06529390330185</v>
      </c>
      <c r="C29131" s="1">
        <v>-13.66263123205122</v>
      </c>
    </row>
    <row r="29132" ht="15.75" customHeight="1">
      <c r="A29132" s="1">
        <v>13.68193400844079</v>
      </c>
      <c r="B29132" s="1">
        <v>-16.3054940081964</v>
      </c>
      <c r="C29132" s="1">
        <v>-13.66404359493433</v>
      </c>
    </row>
    <row r="29133" ht="15.75" customHeight="1">
      <c r="A29133" s="1">
        <v>13.68193400844079</v>
      </c>
      <c r="B29133" s="1">
        <v>-16.3054940081964</v>
      </c>
      <c r="C29133" s="1">
        <v>-13.71404359493433</v>
      </c>
    </row>
    <row r="29134" ht="15.75" customHeight="1">
      <c r="A29134" s="1">
        <v>13.68193400844079</v>
      </c>
      <c r="B29134" s="1">
        <v>-16.3054940081964</v>
      </c>
      <c r="C29134" s="1">
        <v>-13.66404359493433</v>
      </c>
    </row>
    <row r="29135" ht="15.75" customHeight="1">
      <c r="A29135" s="1">
        <v>13.39439120442124</v>
      </c>
      <c r="B29135" s="1">
        <v>-16.54069561185721</v>
      </c>
      <c r="C29135" s="1">
        <v>-13.66545595781743</v>
      </c>
    </row>
    <row r="29136" ht="15.75" customHeight="1">
      <c r="A29136" s="1">
        <v>13.39439120442124</v>
      </c>
      <c r="B29136" s="1">
        <v>-16.54069561185721</v>
      </c>
      <c r="C29136" s="1">
        <v>-13.71545595781743</v>
      </c>
    </row>
    <row r="29137" ht="15.75" customHeight="1">
      <c r="A29137" s="1">
        <v>13.39439120442124</v>
      </c>
      <c r="B29137" s="1">
        <v>-16.54069561185721</v>
      </c>
      <c r="C29137" s="1">
        <v>-13.66545595781743</v>
      </c>
    </row>
    <row r="29138" ht="15.75" customHeight="1">
      <c r="A29138" s="1">
        <v>13.10280665283459</v>
      </c>
      <c r="B29138" s="1">
        <v>-16.77082773353981</v>
      </c>
      <c r="C29138" s="1">
        <v>-13.66686832070053</v>
      </c>
    </row>
    <row r="29139" ht="15.75" customHeight="1">
      <c r="A29139" s="1">
        <v>13.10280665283459</v>
      </c>
      <c r="B29139" s="1">
        <v>-16.77082773353981</v>
      </c>
      <c r="C29139" s="1">
        <v>-13.71686832070053</v>
      </c>
    </row>
    <row r="29140" ht="15.75" customHeight="1">
      <c r="A29140" s="1">
        <v>13.10280665283459</v>
      </c>
      <c r="B29140" s="1">
        <v>-16.77082773353981</v>
      </c>
      <c r="C29140" s="1">
        <v>-13.66686832070053</v>
      </c>
    </row>
    <row r="29141" ht="15.75" customHeight="1">
      <c r="A29141" s="1">
        <v>12.8072697088024</v>
      </c>
      <c r="B29141" s="1">
        <v>-16.99582094616162</v>
      </c>
      <c r="C29141" s="1">
        <v>-13.66828068358364</v>
      </c>
    </row>
    <row r="29142" ht="15.75" customHeight="1">
      <c r="A29142" s="1">
        <v>12.8072697088024</v>
      </c>
      <c r="B29142" s="1">
        <v>-16.99582094616162</v>
      </c>
      <c r="C29142" s="1">
        <v>-13.71828068358364</v>
      </c>
    </row>
    <row r="29143" ht="15.75" customHeight="1">
      <c r="A29143" s="1">
        <v>12.8072697088024</v>
      </c>
      <c r="B29143" s="1">
        <v>-16.99582094616162</v>
      </c>
      <c r="C29143" s="1">
        <v>-13.66828068358364</v>
      </c>
    </row>
    <row r="29144" ht="15.75" customHeight="1">
      <c r="A29144" s="1">
        <v>12.5078709195455</v>
      </c>
      <c r="B29144" s="1">
        <v>-17.21560739725014</v>
      </c>
      <c r="C29144" s="1">
        <v>-13.66969304646674</v>
      </c>
    </row>
    <row r="29145" ht="15.75" customHeight="1">
      <c r="A29145" s="1">
        <v>12.5078709195455</v>
      </c>
      <c r="B29145" s="1">
        <v>-17.21560739725014</v>
      </c>
      <c r="C29145" s="1">
        <v>-13.71969304646674</v>
      </c>
    </row>
    <row r="29146" ht="15.75" customHeight="1">
      <c r="A29146" s="1">
        <v>12.5078709195455</v>
      </c>
      <c r="B29146" s="1">
        <v>-17.21560739725014</v>
      </c>
      <c r="C29146" s="1">
        <v>-13.66969304646674</v>
      </c>
    </row>
    <row r="29147" ht="15.75" customHeight="1">
      <c r="A29147" s="1">
        <v>12.20470199665062</v>
      </c>
      <c r="B29147" s="1">
        <v>-17.4301208293977</v>
      </c>
      <c r="C29147" s="1">
        <v>-13.67110540934984</v>
      </c>
    </row>
    <row r="29148" ht="15.75" customHeight="1">
      <c r="A29148" s="1">
        <v>12.20470199665062</v>
      </c>
      <c r="B29148" s="1">
        <v>-17.4301208293977</v>
      </c>
      <c r="C29148" s="1">
        <v>-13.72110540934984</v>
      </c>
    </row>
    <row r="29149" ht="15.75" customHeight="1">
      <c r="A29149" s="1">
        <v>12.20470199665062</v>
      </c>
      <c r="B29149" s="1">
        <v>-17.4301208293977</v>
      </c>
      <c r="C29149" s="1">
        <v>-13.67110540934984</v>
      </c>
    </row>
    <row r="29150" ht="15.75" customHeight="1">
      <c r="A29150" s="1">
        <v>11.89785578797044</v>
      </c>
      <c r="B29150" s="1">
        <v>-17.63929660023916</v>
      </c>
      <c r="C29150" s="1">
        <v>-13.67251777223295</v>
      </c>
    </row>
    <row r="29151" ht="15.75" customHeight="1">
      <c r="A29151" s="1">
        <v>11.89785578797044</v>
      </c>
      <c r="B29151" s="1">
        <v>-17.63929660023916</v>
      </c>
      <c r="C29151" s="1">
        <v>-13.72251777223295</v>
      </c>
    </row>
    <row r="29152" ht="15.75" customHeight="1">
      <c r="A29152" s="1">
        <v>11.89785578797044</v>
      </c>
      <c r="B29152" s="1">
        <v>-17.63929660023916</v>
      </c>
      <c r="C29152" s="1">
        <v>-13.67251777223295</v>
      </c>
    </row>
    <row r="29153" ht="15.75" customHeight="1">
      <c r="A29153" s="1">
        <v>11.58742624919693</v>
      </c>
      <c r="B29153" s="1">
        <v>-17.84307170192356</v>
      </c>
      <c r="C29153" s="1">
        <v>-13.67393013511605</v>
      </c>
    </row>
    <row r="29154" ht="15.75" customHeight="1">
      <c r="A29154" s="1">
        <v>11.58742624919693</v>
      </c>
      <c r="B29154" s="1">
        <v>-17.84307170192356</v>
      </c>
      <c r="C29154" s="1">
        <v>-13.72393013511605</v>
      </c>
    </row>
    <row r="29155" ht="15.75" customHeight="1">
      <c r="A29155" s="1">
        <v>11.58742624919693</v>
      </c>
      <c r="B29155" s="1">
        <v>-17.84307170192356</v>
      </c>
      <c r="C29155" s="1">
        <v>-13.67393013511605</v>
      </c>
    </row>
    <row r="29156" ht="15.75" customHeight="1">
      <c r="A29156" s="1">
        <v>11.27350841508504</v>
      </c>
      <c r="B29156" s="1">
        <v>-18.04138478009646</v>
      </c>
      <c r="C29156" s="1">
        <v>-13.67534249799915</v>
      </c>
    </row>
    <row r="29157" ht="15.75" customHeight="1">
      <c r="A29157" s="1">
        <v>11.27350841508504</v>
      </c>
      <c r="B29157" s="1">
        <v>-18.04138478009646</v>
      </c>
      <c r="C29157" s="1">
        <v>-13.72534249799915</v>
      </c>
    </row>
    <row r="29158" ht="15.75" customHeight="1">
      <c r="A29158" s="1">
        <v>11.27350841508504</v>
      </c>
      <c r="B29158" s="1">
        <v>-18.04138478009646</v>
      </c>
      <c r="C29158" s="1">
        <v>-13.67534249799915</v>
      </c>
    </row>
    <row r="29159" ht="15.75" customHeight="1">
      <c r="A29159" s="1">
        <v>10.9561983703677</v>
      </c>
      <c r="B29159" s="1">
        <v>-18.23417615236513</v>
      </c>
      <c r="C29159" s="1">
        <v>-13.67675486088226</v>
      </c>
    </row>
    <row r="29160" ht="15.75" customHeight="1">
      <c r="A29160" s="1">
        <v>10.9561983703677</v>
      </c>
      <c r="B29160" s="1">
        <v>-18.23417615236513</v>
      </c>
      <c r="C29160" s="1">
        <v>-13.72675486088226</v>
      </c>
    </row>
    <row r="29161" ht="15.75" customHeight="1">
      <c r="A29161" s="1">
        <v>10.9561983703677</v>
      </c>
      <c r="B29161" s="1">
        <v>-18.23417615236513</v>
      </c>
      <c r="C29161" s="1">
        <v>-13.67675486088226</v>
      </c>
    </row>
    <row r="29162" ht="15.75" customHeight="1">
      <c r="A29162" s="1">
        <v>10.63559322033842</v>
      </c>
      <c r="B29162" s="1">
        <v>-18.42138782626254</v>
      </c>
      <c r="C29162" s="1">
        <v>-13.67816722376536</v>
      </c>
    </row>
    <row r="29163" ht="15.75" customHeight="1">
      <c r="A29163" s="1">
        <v>10.63559322033842</v>
      </c>
      <c r="B29163" s="1">
        <v>-18.42138782626254</v>
      </c>
      <c r="C29163" s="1">
        <v>-13.72816722376536</v>
      </c>
    </row>
    <row r="29164" ht="15.75" customHeight="1">
      <c r="A29164" s="1">
        <v>10.63559322033842</v>
      </c>
      <c r="B29164" s="1">
        <v>-18.42138782626254</v>
      </c>
      <c r="C29164" s="1">
        <v>-13.67816722376536</v>
      </c>
    </row>
    <row r="29165" ht="15.75" customHeight="1">
      <c r="A29165" s="1">
        <v>10.31179106114341</v>
      </c>
      <c r="B29165" s="1">
        <v>-18.60296351668389</v>
      </c>
      <c r="C29165" s="1">
        <v>-13.67957958664846</v>
      </c>
    </row>
    <row r="29166" ht="15.75" customHeight="1">
      <c r="A29166" s="1">
        <v>10.31179106114341</v>
      </c>
      <c r="B29166" s="1">
        <v>-18.60296351668389</v>
      </c>
      <c r="C29166" s="1">
        <v>-13.72957958664846</v>
      </c>
    </row>
    <row r="29167" ht="15.75" customHeight="1">
      <c r="A29167" s="1">
        <v>10.31179106114341</v>
      </c>
      <c r="B29167" s="1">
        <v>-18.60296351668389</v>
      </c>
      <c r="C29167" s="1">
        <v>-13.67957958664846</v>
      </c>
    </row>
    <row r="29168" ht="15.75" customHeight="1">
      <c r="A29168" s="1">
        <v>9.984890949760214</v>
      </c>
      <c r="B29168" s="1">
        <v>-18.77884866281013</v>
      </c>
      <c r="C29168" s="1">
        <v>-13.68099194953157</v>
      </c>
    </row>
    <row r="29169" ht="15.75" customHeight="1">
      <c r="A29169" s="1">
        <v>9.984890949760214</v>
      </c>
      <c r="B29169" s="1">
        <v>-18.77884866281013</v>
      </c>
      <c r="C29169" s="1">
        <v>-13.73099194953157</v>
      </c>
    </row>
    <row r="29170" ht="15.75" customHeight="1">
      <c r="A29170" s="1">
        <v>9.984890949760214</v>
      </c>
      <c r="B29170" s="1">
        <v>-18.77884866281013</v>
      </c>
      <c r="C29170" s="1">
        <v>-13.68099194953157</v>
      </c>
    </row>
    <row r="29171" ht="15.75" customHeight="1">
      <c r="A29171" s="1">
        <v>9.654992873698067</v>
      </c>
      <c r="B29171" s="1">
        <v>-18.94899044449762</v>
      </c>
      <c r="C29171" s="1">
        <v>-13.68240431241467</v>
      </c>
    </row>
    <row r="29172" ht="15.75" customHeight="1">
      <c r="A29172" s="1">
        <v>9.654992873698067</v>
      </c>
      <c r="B29172" s="1">
        <v>-18.94899044449762</v>
      </c>
      <c r="C29172" s="1">
        <v>-13.73240431241467</v>
      </c>
    </row>
    <row r="29173" ht="15.75" customHeight="1">
      <c r="A29173" s="1">
        <v>9.654992873698067</v>
      </c>
      <c r="B29173" s="1">
        <v>-18.94899044449762</v>
      </c>
      <c r="C29173" s="1">
        <v>-13.68240431241467</v>
      </c>
    </row>
    <row r="29174" ht="15.75" customHeight="1">
      <c r="A29174" s="1">
        <v>9.322197720418893</v>
      </c>
      <c r="B29174" s="1">
        <v>-19.11333779813581</v>
      </c>
      <c r="C29174" s="1">
        <v>-13.68381667529777</v>
      </c>
    </row>
    <row r="29175" ht="15.75" customHeight="1">
      <c r="A29175" s="1">
        <v>9.322197720418893</v>
      </c>
      <c r="B29175" s="1">
        <v>-19.11333779813581</v>
      </c>
      <c r="C29175" s="1">
        <v>-13.73381667529777</v>
      </c>
    </row>
    <row r="29176" ht="15.75" customHeight="1">
      <c r="A29176" s="1">
        <v>9.322197720418893</v>
      </c>
      <c r="B29176" s="1">
        <v>-19.11333779813581</v>
      </c>
      <c r="C29176" s="1">
        <v>-13.68381667529777</v>
      </c>
    </row>
    <row r="29177" ht="15.75" customHeight="1">
      <c r="A29177" s="1">
        <v>8.986607246477451</v>
      </c>
      <c r="B29177" s="1">
        <v>-19.27184143197296</v>
      </c>
      <c r="C29177" s="1">
        <v>-13.68522903818088</v>
      </c>
    </row>
    <row r="29178" ht="15.75" customHeight="1">
      <c r="A29178" s="1">
        <v>8.986607246477451</v>
      </c>
      <c r="B29178" s="1">
        <v>-19.27184143197296</v>
      </c>
      <c r="C29178" s="1">
        <v>-13.73522903818088</v>
      </c>
    </row>
    <row r="29179" ht="15.75" customHeight="1">
      <c r="A29179" s="1">
        <v>8.986607246477451</v>
      </c>
      <c r="B29179" s="1">
        <v>-19.27184143197296</v>
      </c>
      <c r="C29179" s="1">
        <v>-13.68522903818088</v>
      </c>
    </row>
    <row r="29180" ht="15.75" customHeight="1">
      <c r="A29180" s="1">
        <v>8.64832404641703</v>
      </c>
      <c r="B29180" s="1">
        <v>-19.42445384089215</v>
      </c>
      <c r="C29180" s="1">
        <v>-13.68664140106398</v>
      </c>
    </row>
    <row r="29181" ht="15.75" customHeight="1">
      <c r="A29181" s="1">
        <v>8.64832404641703</v>
      </c>
      <c r="B29181" s="1">
        <v>-19.42445384089215</v>
      </c>
      <c r="C29181" s="1">
        <v>-13.73664140106398</v>
      </c>
    </row>
    <row r="29182" ht="15.75" customHeight="1">
      <c r="A29182" s="1">
        <v>8.64832404641703</v>
      </c>
      <c r="B29182" s="1">
        <v>-19.42445384089215</v>
      </c>
      <c r="C29182" s="1">
        <v>-13.68664140106398</v>
      </c>
    </row>
    <row r="29183" ht="15.75" customHeight="1">
      <c r="A29183" s="1">
        <v>8.30745152139657</v>
      </c>
      <c r="B29183" s="1">
        <v>-19.57112932064929</v>
      </c>
      <c r="C29183" s="1">
        <v>-13.68805376394708</v>
      </c>
    </row>
    <row r="29184" ht="15.75" customHeight="1">
      <c r="A29184" s="1">
        <v>8.30745152139657</v>
      </c>
      <c r="B29184" s="1">
        <v>-19.57112932064929</v>
      </c>
      <c r="C29184" s="1">
        <v>-13.73805376394708</v>
      </c>
    </row>
    <row r="29185" ht="15.75" customHeight="1">
      <c r="A29185" s="1">
        <v>8.30745152139657</v>
      </c>
      <c r="B29185" s="1">
        <v>-19.57112932064929</v>
      </c>
      <c r="C29185" s="1">
        <v>-13.68805376394708</v>
      </c>
    </row>
    <row r="29186" ht="15.75" customHeight="1">
      <c r="A29186" s="1">
        <v>7.964093847593789</v>
      </c>
      <c r="B29186" s="1">
        <v>-19.71182398155261</v>
      </c>
      <c r="C29186" s="1">
        <v>-13.68946612683019</v>
      </c>
    </row>
    <row r="29187" ht="15.75" customHeight="1">
      <c r="A29187" s="1">
        <v>7.964093847593789</v>
      </c>
      <c r="B29187" s="1">
        <v>-19.71182398155261</v>
      </c>
      <c r="C29187" s="1">
        <v>-13.73946612683019</v>
      </c>
    </row>
    <row r="29188" ht="15.75" customHeight="1">
      <c r="A29188" s="1">
        <v>7.964093847593789</v>
      </c>
      <c r="B29188" s="1">
        <v>-19.71182398155261</v>
      </c>
      <c r="C29188" s="1">
        <v>-13.68946612683019</v>
      </c>
    </row>
    <row r="29189" ht="15.75" customHeight="1">
      <c r="A29189" s="1">
        <v>7.618355944358722</v>
      </c>
      <c r="B29189" s="1">
        <v>-19.84649576159536</v>
      </c>
      <c r="C29189" s="1">
        <v>-13.69087848971329</v>
      </c>
    </row>
    <row r="29190" ht="15.75" customHeight="1">
      <c r="A29190" s="1">
        <v>7.618355944358722</v>
      </c>
      <c r="B29190" s="1">
        <v>-19.84649576159536</v>
      </c>
      <c r="C29190" s="1">
        <v>-13.74087848971329</v>
      </c>
    </row>
    <row r="29191" ht="15.75" customHeight="1">
      <c r="A29191" s="1">
        <v>7.618355944358722</v>
      </c>
      <c r="B29191" s="1">
        <v>-19.84649576159536</v>
      </c>
      <c r="C29191" s="1">
        <v>-13.69087848971329</v>
      </c>
    </row>
    <row r="29192" ht="15.75" customHeight="1">
      <c r="A29192" s="1">
        <v>7.27034344216291</v>
      </c>
      <c r="B29192" s="1">
        <v>-19.97510443902248</v>
      </c>
      <c r="C29192" s="1">
        <v>-13.69229085259639</v>
      </c>
    </row>
    <row r="29193" ht="15.75" customHeight="1">
      <c r="A29193" s="1">
        <v>7.27034344216291</v>
      </c>
      <c r="B29193" s="1">
        <v>-19.97510443902248</v>
      </c>
      <c r="C29193" s="1">
        <v>-13.74229085259639</v>
      </c>
    </row>
    <row r="29194" ht="15.75" customHeight="1">
      <c r="A29194" s="1">
        <v>7.27034344216291</v>
      </c>
      <c r="B29194" s="1">
        <v>-19.97510443902248</v>
      </c>
      <c r="C29194" s="1">
        <v>-13.69229085259639</v>
      </c>
    </row>
    <row r="29195" ht="15.75" customHeight="1">
      <c r="A29195" s="1">
        <v>6.920162650318272</v>
      </c>
      <c r="B29195" s="1">
        <v>-20.09761164434218</v>
      </c>
      <c r="C29195" s="1">
        <v>-13.6937032154795</v>
      </c>
    </row>
    <row r="29196" ht="15.75" customHeight="1">
      <c r="A29196" s="1">
        <v>6.920162650318272</v>
      </c>
      <c r="B29196" s="1">
        <v>-20.09761164434218</v>
      </c>
      <c r="C29196" s="1">
        <v>-13.7437032154795</v>
      </c>
    </row>
    <row r="29197" ht="15.75" customHeight="1">
      <c r="A29197" s="1">
        <v>6.920162650318272</v>
      </c>
      <c r="B29197" s="1">
        <v>-20.09761164434218</v>
      </c>
      <c r="C29197" s="1">
        <v>-13.6937032154795</v>
      </c>
    </row>
    <row r="29198" ht="15.75" customHeight="1">
      <c r="A29198" s="1">
        <v>6.567920524511532</v>
      </c>
      <c r="B29198" s="1">
        <v>-20.21398087176481</v>
      </c>
      <c r="C29198" s="1">
        <v>-13.6951155783626</v>
      </c>
    </row>
    <row r="29199" ht="15.75" customHeight="1">
      <c r="A29199" s="1">
        <v>6.567920524511532</v>
      </c>
      <c r="B29199" s="1">
        <v>-20.21398087176481</v>
      </c>
      <c r="C29199" s="1">
        <v>-13.7451155783626</v>
      </c>
    </row>
    <row r="29200" ht="15.75" customHeight="1">
      <c r="A29200" s="1">
        <v>6.567920524511532</v>
      </c>
      <c r="B29200" s="1">
        <v>-20.21398087176481</v>
      </c>
      <c r="C29200" s="1">
        <v>-13.6951155783626</v>
      </c>
    </row>
    <row r="29201" ht="15.75" customHeight="1">
      <c r="A29201" s="1">
        <v>6.213724634129023</v>
      </c>
      <c r="B29201" s="1">
        <v>-20.32417749007867</v>
      </c>
      <c r="C29201" s="1">
        <v>-13.6965279412457</v>
      </c>
    </row>
    <row r="29202" ht="15.75" customHeight="1">
      <c r="A29202" s="1">
        <v>6.213724634129023</v>
      </c>
      <c r="B29202" s="1">
        <v>-20.32417749007867</v>
      </c>
      <c r="C29202" s="1">
        <v>-13.7465279412457</v>
      </c>
    </row>
    <row r="29203" ht="15.75" customHeight="1">
      <c r="A29203" s="1">
        <v>6.213724634129023</v>
      </c>
      <c r="B29203" s="1">
        <v>-20.32417749007867</v>
      </c>
      <c r="C29203" s="1">
        <v>-13.6965279412457</v>
      </c>
    </row>
    <row r="29204" ht="15.75" customHeight="1">
      <c r="A29204" s="1">
        <v>5.857683129410245</v>
      </c>
      <c r="B29204" s="1">
        <v>-20.42816875294913</v>
      </c>
      <c r="C29204" s="1">
        <v>-13.69794030412881</v>
      </c>
    </row>
    <row r="29205" ht="15.75" customHeight="1">
      <c r="A29205" s="1">
        <v>5.857683129410245</v>
      </c>
      <c r="B29205" s="1">
        <v>-20.42816875294913</v>
      </c>
      <c r="C29205" s="1">
        <v>-13.74794030412881</v>
      </c>
    </row>
    <row r="29206" ht="15.75" customHeight="1">
      <c r="A29206" s="1">
        <v>5.857683129410245</v>
      </c>
      <c r="B29206" s="1">
        <v>-20.42816875294913</v>
      </c>
      <c r="C29206" s="1">
        <v>-13.69794030412881</v>
      </c>
    </row>
    <row r="29207" ht="15.75" customHeight="1">
      <c r="A29207" s="1">
        <v>5.499904708428935</v>
      </c>
      <c r="B29207" s="1">
        <v>-20.52592380864261</v>
      </c>
      <c r="C29207" s="1">
        <v>-13.69935266701191</v>
      </c>
    </row>
    <row r="29208" ht="15.75" customHeight="1">
      <c r="A29208" s="1">
        <v>5.499904708428935</v>
      </c>
      <c r="B29208" s="1">
        <v>-20.52592380864261</v>
      </c>
      <c r="C29208" s="1">
        <v>-13.74935266701191</v>
      </c>
    </row>
    <row r="29209" ht="15.75" customHeight="1">
      <c r="A29209" s="1">
        <v>5.499904708428935</v>
      </c>
      <c r="B29209" s="1">
        <v>-20.52592380864261</v>
      </c>
      <c r="C29209" s="1">
        <v>-13.69935266701191</v>
      </c>
    </row>
    <row r="29210" ht="15.75" customHeight="1">
      <c r="A29210" s="1">
        <v>5.140498583900016</v>
      </c>
      <c r="B29210" s="1">
        <v>-20.61741370917534</v>
      </c>
      <c r="C29210" s="1">
        <v>-13.70076502989501</v>
      </c>
    </row>
    <row r="29211" ht="15.75" customHeight="1">
      <c r="A29211" s="1">
        <v>5.140498583900016</v>
      </c>
      <c r="B29211" s="1">
        <v>-20.61741370917534</v>
      </c>
      <c r="C29211" s="1">
        <v>-13.75076502989501</v>
      </c>
    </row>
    <row r="29212" ht="15.75" customHeight="1">
      <c r="A29212" s="1">
        <v>5.140498583900016</v>
      </c>
      <c r="B29212" s="1">
        <v>-20.61741370917534</v>
      </c>
      <c r="C29212" s="1">
        <v>-13.70076502989501</v>
      </c>
    </row>
    <row r="29213" ht="15.75" customHeight="1">
      <c r="A29213" s="1">
        <v>4.779574449851626</v>
      </c>
      <c r="B29213" s="1">
        <v>-20.70261141887606</v>
      </c>
      <c r="C29213" s="1">
        <v>-13.70217739277812</v>
      </c>
    </row>
    <row r="29214" ht="15.75" customHeight="1">
      <c r="A29214" s="1">
        <v>4.779574449851626</v>
      </c>
      <c r="B29214" s="1">
        <v>-20.70261141887606</v>
      </c>
      <c r="C29214" s="1">
        <v>-13.75217739277812</v>
      </c>
    </row>
    <row r="29215" ht="15.75" customHeight="1">
      <c r="A29215" s="1">
        <v>4.779574449851626</v>
      </c>
      <c r="B29215" s="1">
        <v>-20.70261141887606</v>
      </c>
      <c r="C29215" s="1">
        <v>-13.70217739277812</v>
      </c>
    </row>
    <row r="29216" ht="15.75" customHeight="1">
      <c r="A29216" s="1">
        <v>4.41724244813626</v>
      </c>
      <c r="B29216" s="1">
        <v>-20.78149182237</v>
      </c>
      <c r="C29216" s="1">
        <v>-13.70358975566122</v>
      </c>
    </row>
    <row r="29217" ht="15.75" customHeight="1">
      <c r="A29217" s="1">
        <v>4.41724244813626</v>
      </c>
      <c r="B29217" s="1">
        <v>-20.78149182237</v>
      </c>
      <c r="C29217" s="1">
        <v>-13.75358975566122</v>
      </c>
    </row>
    <row r="29218" ht="15.75" customHeight="1">
      <c r="A29218" s="1">
        <v>4.41724244813626</v>
      </c>
      <c r="B29218" s="1">
        <v>-20.78149182237</v>
      </c>
      <c r="C29218" s="1">
        <v>-13.70358975566122</v>
      </c>
    </row>
    <row r="29219" ht="15.75" customHeight="1">
      <c r="A29219" s="1">
        <v>4.053613134828714</v>
      </c>
      <c r="B29219" s="1">
        <v>-20.85403173197216</v>
      </c>
      <c r="C29219" s="1">
        <v>-13.70500211854432</v>
      </c>
    </row>
    <row r="29220" ht="15.75" customHeight="1">
      <c r="A29220" s="1">
        <v>4.053613134828714</v>
      </c>
      <c r="B29220" s="1">
        <v>-20.85403173197216</v>
      </c>
      <c r="C29220" s="1">
        <v>-13.75500211854432</v>
      </c>
    </row>
    <row r="29221" ht="15.75" customHeight="1">
      <c r="A29221" s="1">
        <v>4.053613134828714</v>
      </c>
      <c r="B29221" s="1">
        <v>-20.85403173197216</v>
      </c>
      <c r="C29221" s="1">
        <v>-13.70500211854432</v>
      </c>
    </row>
    <row r="29222" ht="15.75" customHeight="1">
      <c r="A29222" s="1">
        <v>3.688797446483466</v>
      </c>
      <c r="B29222" s="1">
        <v>-20.92020989449671</v>
      </c>
      <c r="C29222" s="1">
        <v>-13.70641448142743</v>
      </c>
    </row>
    <row r="29223" ht="15.75" customHeight="1">
      <c r="A29223" s="1">
        <v>3.688797446483466</v>
      </c>
      <c r="B29223" s="1">
        <v>-20.92020989449671</v>
      </c>
      <c r="C29223" s="1">
        <v>-13.75641448142743</v>
      </c>
    </row>
    <row r="29224" ht="15.75" customHeight="1">
      <c r="A29224" s="1">
        <v>3.688797446483466</v>
      </c>
      <c r="B29224" s="1">
        <v>-20.92020989449671</v>
      </c>
      <c r="C29224" s="1">
        <v>-13.70641448142743</v>
      </c>
    </row>
    <row r="29225" ht="15.75" customHeight="1">
      <c r="A29225" s="1">
        <v>3.322906666299545</v>
      </c>
      <c r="B29225" s="1">
        <v>-20.98000699747213</v>
      </c>
      <c r="C29225" s="1">
        <v>-13.70782684431053</v>
      </c>
    </row>
    <row r="29226" ht="15.75" customHeight="1">
      <c r="A29226" s="1">
        <v>3.322906666299545</v>
      </c>
      <c r="B29226" s="1">
        <v>-20.98000699747213</v>
      </c>
      <c r="C29226" s="1">
        <v>-13.75782684431053</v>
      </c>
    </row>
    <row r="29227" ht="15.75" customHeight="1">
      <c r="A29227" s="1">
        <v>3.322906666299545</v>
      </c>
      <c r="B29227" s="1">
        <v>-20.98000699747213</v>
      </c>
      <c r="C29227" s="1">
        <v>-13.70782684431053</v>
      </c>
    </row>
    <row r="29228" ht="15.75" customHeight="1">
      <c r="A29228" s="1">
        <v>2.956052390165325</v>
      </c>
      <c r="B29228" s="1">
        <v>-21.03340567476807</v>
      </c>
      <c r="C29228" s="1">
        <v>-13.70923920719363</v>
      </c>
    </row>
    <row r="29229" ht="15.75" customHeight="1">
      <c r="A29229" s="1">
        <v>2.956052390165325</v>
      </c>
      <c r="B29229" s="1">
        <v>-21.03340567476807</v>
      </c>
      <c r="C29229" s="1">
        <v>-13.75923920719364</v>
      </c>
    </row>
    <row r="29230" ht="15.75" customHeight="1">
      <c r="A29230" s="1">
        <v>2.956052390165325</v>
      </c>
      <c r="B29230" s="1">
        <v>-21.03340567476807</v>
      </c>
      <c r="C29230" s="1">
        <v>-13.70923920719363</v>
      </c>
    </row>
    <row r="29231" ht="15.75" customHeight="1">
      <c r="A29231" s="1">
        <v>2.588346492631604</v>
      </c>
      <c r="B29231" s="1">
        <v>-21.08039051162509</v>
      </c>
      <c r="C29231" s="1">
        <v>-13.71065157007674</v>
      </c>
    </row>
    <row r="29232" ht="15.75" customHeight="1">
      <c r="A29232" s="1">
        <v>2.588346492631604</v>
      </c>
      <c r="B29232" s="1">
        <v>-21.08039051162509</v>
      </c>
      <c r="C29232" s="1">
        <v>-13.76065157007674</v>
      </c>
    </row>
    <row r="29233" ht="15.75" customHeight="1">
      <c r="A29233" s="1">
        <v>2.588346492631604</v>
      </c>
      <c r="B29233" s="1">
        <v>-21.08039051162509</v>
      </c>
      <c r="C29233" s="1">
        <v>-13.71065157007674</v>
      </c>
    </row>
    <row r="29234" ht="15.75" customHeight="1">
      <c r="A29234" s="1">
        <v>2.219901092785237</v>
      </c>
      <c r="B29234" s="1">
        <v>-21.12094804909239</v>
      </c>
      <c r="C29234" s="1">
        <v>-13.71206393295984</v>
      </c>
    </row>
    <row r="29235" ht="15.75" customHeight="1">
      <c r="A29235" s="1">
        <v>2.219901092785237</v>
      </c>
      <c r="B29235" s="1">
        <v>-21.12094804909239</v>
      </c>
      <c r="C29235" s="1">
        <v>-13.76206393295984</v>
      </c>
    </row>
    <row r="29236" ht="15.75" customHeight="1">
      <c r="A29236" s="1">
        <v>2.219901092785237</v>
      </c>
      <c r="B29236" s="1">
        <v>-21.12094804909239</v>
      </c>
      <c r="C29236" s="1">
        <v>-13.71206393295984</v>
      </c>
    </row>
    <row r="29237" ht="15.75" customHeight="1">
      <c r="A29237" s="1">
        <v>1.850828520071948</v>
      </c>
      <c r="B29237" s="1">
        <v>-21.15506678786639</v>
      </c>
      <c r="C29237" s="1">
        <v>-13.71347629584294</v>
      </c>
    </row>
    <row r="29238" ht="15.75" customHeight="1">
      <c r="A29238" s="1">
        <v>1.850828520071948</v>
      </c>
      <c r="B29238" s="1">
        <v>-21.15506678786639</v>
      </c>
      <c r="C29238" s="1">
        <v>-13.76347629584295</v>
      </c>
    </row>
    <row r="29239" ht="15.75" customHeight="1">
      <c r="A29239" s="1">
        <v>1.850828520071948</v>
      </c>
      <c r="B29239" s="1">
        <v>-21.15506678786639</v>
      </c>
      <c r="C29239" s="1">
        <v>-13.71347629584294</v>
      </c>
    </row>
    <row r="29240" ht="15.75" customHeight="1">
      <c r="A29240" s="1">
        <v>1.481241280041621</v>
      </c>
      <c r="B29240" s="1">
        <v>-21.18273719153415</v>
      </c>
      <c r="C29240" s="1">
        <v>-13.71488865872605</v>
      </c>
    </row>
    <row r="29241" ht="15.75" customHeight="1">
      <c r="A29241" s="1">
        <v>1.481241280041621</v>
      </c>
      <c r="B29241" s="1">
        <v>-21.18273719153415</v>
      </c>
      <c r="C29241" s="1">
        <v>-13.76488865872605</v>
      </c>
    </row>
    <row r="29242" ht="15.75" customHeight="1">
      <c r="A29242" s="1">
        <v>1.481241280041621</v>
      </c>
      <c r="B29242" s="1">
        <v>-21.18273719153415</v>
      </c>
      <c r="C29242" s="1">
        <v>-13.71488865872605</v>
      </c>
    </row>
    <row r="29243" ht="15.75" customHeight="1">
      <c r="A29243" s="1">
        <v>1.111252020056496</v>
      </c>
      <c r="B29243" s="1">
        <v>-21.20395168921684</v>
      </c>
      <c r="C29243" s="1">
        <v>-13.71630102160915</v>
      </c>
    </row>
    <row r="29244" ht="15.75" customHeight="1">
      <c r="A29244" s="1">
        <v>1.111252020056496</v>
      </c>
      <c r="B29244" s="1">
        <v>-21.20395168921684</v>
      </c>
      <c r="C29244" s="1">
        <v>-13.76630102160915</v>
      </c>
    </row>
    <row r="29245" ht="15.75" customHeight="1">
      <c r="A29245" s="1">
        <v>1.111252020056496</v>
      </c>
      <c r="B29245" s="1">
        <v>-21.20395168921684</v>
      </c>
      <c r="C29245" s="1">
        <v>-13.71630102160915</v>
      </c>
    </row>
    <row r="29246" ht="15.75" customHeight="1">
      <c r="A29246" s="1">
        <v>0.7409734949607467</v>
      </c>
      <c r="B29246" s="1">
        <v>-21.21870467761446</v>
      </c>
      <c r="C29246" s="1">
        <v>-13.71771338449225</v>
      </c>
    </row>
    <row r="29247" ht="15.75" customHeight="1">
      <c r="A29247" s="1">
        <v>0.7409734949607467</v>
      </c>
      <c r="B29247" s="1">
        <v>-21.21870467761446</v>
      </c>
      <c r="C29247" s="1">
        <v>-13.76771338449226</v>
      </c>
    </row>
    <row r="29248" ht="15.75" customHeight="1">
      <c r="A29248" s="1">
        <v>0.7409734949607467</v>
      </c>
      <c r="B29248" s="1">
        <v>-21.21870467761446</v>
      </c>
      <c r="C29248" s="1">
        <v>-13.71771338449225</v>
      </c>
    </row>
    <row r="29249" ht="15.75" customHeight="1">
      <c r="A29249" s="1">
        <v>0.3705185327098283</v>
      </c>
      <c r="B29249" s="1">
        <v>-21.22699252245159</v>
      </c>
      <c r="C29249" s="1">
        <v>-13.71912574737536</v>
      </c>
    </row>
    <row r="29250" ht="15.75" customHeight="1">
      <c r="A29250" s="1">
        <v>0.3705185327098283</v>
      </c>
      <c r="B29250" s="1">
        <v>-21.22699252245159</v>
      </c>
      <c r="C29250" s="1">
        <v>-13.76912574737536</v>
      </c>
    </row>
    <row r="29251" ht="15.75" customHeight="1">
      <c r="A29251" s="1">
        <v>0.3705185327098283</v>
      </c>
      <c r="B29251" s="1">
        <v>-21.22699252245159</v>
      </c>
      <c r="C29251" s="1">
        <v>-13.71912574737536</v>
      </c>
    </row>
    <row r="29252" ht="15.75" customHeight="1">
      <c r="A29252" s="1">
        <v>1.977278116407501E-13</v>
      </c>
      <c r="B29252" s="1">
        <v>-21.22881355932204</v>
      </c>
      <c r="C29252" s="1">
        <v>-13.72053811025846</v>
      </c>
    </row>
    <row r="29253" ht="15.75" customHeight="1">
      <c r="A29253" s="1">
        <v>1.977278116407501E-13</v>
      </c>
      <c r="B29253" s="1">
        <v>-21.22881355932204</v>
      </c>
      <c r="C29253" s="1">
        <v>-13.77053811025846</v>
      </c>
    </row>
    <row r="29254" ht="15.75" customHeight="1">
      <c r="A29254" s="1">
        <v>1.977278116407501E-13</v>
      </c>
      <c r="B29254" s="1">
        <v>-21.22881355932204</v>
      </c>
      <c r="C29254" s="1">
        <v>-13.72053811025846</v>
      </c>
    </row>
    <row r="29255" ht="15.75" customHeight="1">
      <c r="A29255" s="1">
        <v>-0.3704692321274833</v>
      </c>
      <c r="B29255" s="1">
        <v>-21.22416809393418</v>
      </c>
      <c r="C29255" s="1">
        <v>-13.72195047314156</v>
      </c>
    </row>
    <row r="29256" ht="15.75" customHeight="1">
      <c r="A29256" s="1">
        <v>-0.3704692321274833</v>
      </c>
      <c r="B29256" s="1">
        <v>-21.22416809393418</v>
      </c>
      <c r="C29256" s="1">
        <v>-13.77195047314157</v>
      </c>
    </row>
    <row r="29257" ht="15.75" customHeight="1">
      <c r="A29257" s="1">
        <v>-0.3704692321274833</v>
      </c>
      <c r="B29257" s="1">
        <v>-21.22416809393418</v>
      </c>
      <c r="C29257" s="1">
        <v>-13.72195047314156</v>
      </c>
    </row>
    <row r="29258" ht="15.75" customHeight="1">
      <c r="A29258" s="1">
        <v>-0.7407763226625973</v>
      </c>
      <c r="B29258" s="1">
        <v>-21.21305840175561</v>
      </c>
      <c r="C29258" s="1">
        <v>-13.72336283602467</v>
      </c>
    </row>
    <row r="29259" ht="15.75" customHeight="1">
      <c r="A29259" s="1">
        <v>-0.7407763226625973</v>
      </c>
      <c r="B29259" s="1">
        <v>-21.21305840175561</v>
      </c>
      <c r="C29259" s="1">
        <v>-13.77336283602467</v>
      </c>
    </row>
    <row r="29260" ht="15.75" customHeight="1">
      <c r="A29260" s="1">
        <v>-0.7407763226625973</v>
      </c>
      <c r="B29260" s="1">
        <v>-21.21305840175561</v>
      </c>
      <c r="C29260" s="1">
        <v>-13.72336283602467</v>
      </c>
    </row>
    <row r="29261" ht="15.75" customHeight="1">
      <c r="A29261" s="1">
        <v>-1.110808495004399</v>
      </c>
      <c r="B29261" s="1">
        <v>-21.19548872705786</v>
      </c>
      <c r="C29261" s="1">
        <v>-13.72477519890777</v>
      </c>
    </row>
    <row r="29262" ht="15.75" customHeight="1">
      <c r="A29262" s="1">
        <v>-1.110808495004399</v>
      </c>
      <c r="B29262" s="1">
        <v>-21.19548872705786</v>
      </c>
      <c r="C29262" s="1">
        <v>-13.77477519890777</v>
      </c>
    </row>
    <row r="29263" ht="15.75" customHeight="1">
      <c r="A29263" s="1">
        <v>-1.110808495004399</v>
      </c>
      <c r="B29263" s="1">
        <v>-21.19548872705786</v>
      </c>
      <c r="C29263" s="1">
        <v>-13.72477519890777</v>
      </c>
    </row>
    <row r="29264" ht="15.75" customHeight="1">
      <c r="A29264" s="1">
        <v>-1.480453071298355</v>
      </c>
      <c r="B29264" s="1">
        <v>-21.17146528136175</v>
      </c>
      <c r="C29264" s="1">
        <v>-13.72618756179088</v>
      </c>
    </row>
    <row r="29265" ht="15.75" customHeight="1">
      <c r="A29265" s="1">
        <v>-1.480453071298355</v>
      </c>
      <c r="B29265" s="1">
        <v>-21.17146528136175</v>
      </c>
      <c r="C29265" s="1">
        <v>-13.77618756179088</v>
      </c>
    </row>
    <row r="29266" ht="15.75" customHeight="1">
      <c r="A29266" s="1">
        <v>-1.480453071298355</v>
      </c>
      <c r="B29266" s="1">
        <v>-21.17146528136175</v>
      </c>
      <c r="C29266" s="1">
        <v>-13.72618756179088</v>
      </c>
    </row>
    <row r="29267" ht="15.75" customHeight="1">
      <c r="A29267" s="1">
        <v>-1.849597506757111</v>
      </c>
      <c r="B29267" s="1">
        <v>-21.1409962412831</v>
      </c>
      <c r="C29267" s="1">
        <v>-13.72759992467398</v>
      </c>
    </row>
    <row r="29268" ht="15.75" customHeight="1">
      <c r="A29268" s="1">
        <v>-1.849597506757111</v>
      </c>
      <c r="B29268" s="1">
        <v>-21.1409962412831</v>
      </c>
      <c r="C29268" s="1">
        <v>-13.77759992467398</v>
      </c>
    </row>
    <row r="29269" ht="15.75" customHeight="1">
      <c r="A29269" s="1">
        <v>-1.849597506757111</v>
      </c>
      <c r="B29269" s="1">
        <v>-21.1409962412831</v>
      </c>
      <c r="C29269" s="1">
        <v>-13.72759992467398</v>
      </c>
    </row>
    <row r="29270" ht="15.75" customHeight="1">
      <c r="A29270" s="1">
        <v>-2.218129423917102</v>
      </c>
      <c r="B29270" s="1">
        <v>-21.10409174578098</v>
      </c>
      <c r="C29270" s="1">
        <v>-13.72901228755708</v>
      </c>
    </row>
    <row r="29271" ht="15.75" customHeight="1">
      <c r="A29271" s="1">
        <v>-2.218129423917102</v>
      </c>
      <c r="B29271" s="1">
        <v>-21.10409174578098</v>
      </c>
      <c r="C29271" s="1">
        <v>-13.77901228755708</v>
      </c>
    </row>
    <row r="29272" ht="15.75" customHeight="1">
      <c r="A29272" s="1">
        <v>-2.218129423917102</v>
      </c>
      <c r="B29272" s="1">
        <v>-21.10409174578098</v>
      </c>
      <c r="C29272" s="1">
        <v>-13.72901228755708</v>
      </c>
    </row>
    <row r="29273" ht="15.75" customHeight="1">
      <c r="A29273" s="1">
        <v>-2.585936646857664</v>
      </c>
      <c r="B29273" s="1">
        <v>-21.06076389280738</v>
      </c>
      <c r="C29273" s="1">
        <v>-13.73042465044018</v>
      </c>
    </row>
    <row r="29274" ht="15.75" customHeight="1">
      <c r="A29274" s="1">
        <v>-2.585936646857664</v>
      </c>
      <c r="B29274" s="1">
        <v>-21.06076389280738</v>
      </c>
      <c r="C29274" s="1">
        <v>-13.78042465044019</v>
      </c>
    </row>
    <row r="29275" ht="15.75" customHeight="1">
      <c r="A29275" s="1">
        <v>-2.585936646857664</v>
      </c>
      <c r="B29275" s="1">
        <v>-21.06076389280738</v>
      </c>
      <c r="C29275" s="1">
        <v>-13.73042465044018</v>
      </c>
    </row>
    <row r="29276" ht="15.75" customHeight="1">
      <c r="A29276" s="1">
        <v>-2.952907235342173</v>
      </c>
      <c r="B29276" s="1">
        <v>-21.01102673536137</v>
      </c>
      <c r="C29276" s="1">
        <v>-13.73183701332329</v>
      </c>
    </row>
    <row r="29277" ht="15.75" customHeight="1">
      <c r="A29277" s="1">
        <v>-2.952907235342173</v>
      </c>
      <c r="B29277" s="1">
        <v>-21.01102673536137</v>
      </c>
      <c r="C29277" s="1">
        <v>-13.78183701332329</v>
      </c>
    </row>
    <row r="29278" ht="15.75" customHeight="1">
      <c r="A29278" s="1">
        <v>-2.952907235342173</v>
      </c>
      <c r="B29278" s="1">
        <v>-21.01102673536137</v>
      </c>
      <c r="C29278" s="1">
        <v>-13.73183701332329</v>
      </c>
    </row>
    <row r="29279" ht="15.75" customHeight="1">
      <c r="A29279" s="1">
        <v>-3.318929518882878</v>
      </c>
      <c r="B29279" s="1">
        <v>-20.95489627694859</v>
      </c>
      <c r="C29279" s="1">
        <v>-13.73324937620639</v>
      </c>
    </row>
    <row r="29280" ht="15.75" customHeight="1">
      <c r="A29280" s="1">
        <v>-3.318929518882878</v>
      </c>
      <c r="B29280" s="1">
        <v>-20.95489627694859</v>
      </c>
      <c r="C29280" s="1">
        <v>-13.78324937620639</v>
      </c>
    </row>
    <row r="29281" ht="15.75" customHeight="1">
      <c r="A29281" s="1">
        <v>-3.318929518882878</v>
      </c>
      <c r="B29281" s="1">
        <v>-20.95489627694859</v>
      </c>
      <c r="C29281" s="1">
        <v>-13.73324937620639</v>
      </c>
    </row>
    <row r="29282" ht="15.75" customHeight="1">
      <c r="A29282" s="1">
        <v>-3.683892130730962</v>
      </c>
      <c r="B29282" s="1">
        <v>-20.89239046644538</v>
      </c>
      <c r="C29282" s="1">
        <v>-13.7346617390895</v>
      </c>
    </row>
    <row r="29283" ht="15.75" customHeight="1">
      <c r="A29283" s="1">
        <v>-3.683892130730962</v>
      </c>
      <c r="B29283" s="1">
        <v>-20.89239046644538</v>
      </c>
      <c r="C29283" s="1">
        <v>-13.7846617390895</v>
      </c>
    </row>
    <row r="29284" ht="15.75" customHeight="1">
      <c r="A29284" s="1">
        <v>-3.683892130730962</v>
      </c>
      <c r="B29284" s="1">
        <v>-20.89239046644538</v>
      </c>
      <c r="C29284" s="1">
        <v>-13.7346617390895</v>
      </c>
    </row>
    <row r="29285" ht="15.75" customHeight="1">
      <c r="A29285" s="1">
        <v>-4.047684041751654</v>
      </c>
      <c r="B29285" s="1">
        <v>-20.82352919237358</v>
      </c>
      <c r="C29285" s="1">
        <v>-13.7360741019726</v>
      </c>
    </row>
    <row r="29286" ht="15.75" customHeight="1">
      <c r="A29286" s="1">
        <v>-4.047684041751654</v>
      </c>
      <c r="B29286" s="1">
        <v>-20.82352919237358</v>
      </c>
      <c r="C29286" s="1">
        <v>-13.7860741019726</v>
      </c>
    </row>
    <row r="29287" ht="15.75" customHeight="1">
      <c r="A29287" s="1">
        <v>-4.047684041751654</v>
      </c>
      <c r="B29287" s="1">
        <v>-20.82352919237358</v>
      </c>
      <c r="C29287" s="1">
        <v>-13.7360741019726</v>
      </c>
    </row>
    <row r="29288" ht="15.75" customHeight="1">
      <c r="A29288" s="1">
        <v>-4.410194594211028</v>
      </c>
      <c r="B29288" s="1">
        <v>-20.74833427658224</v>
      </c>
      <c r="C29288" s="1">
        <v>-13.7374864648557</v>
      </c>
    </row>
    <row r="29289" ht="15.75" customHeight="1">
      <c r="A29289" s="1">
        <v>-4.410194594211028</v>
      </c>
      <c r="B29289" s="1">
        <v>-20.74833427658224</v>
      </c>
      <c r="C29289" s="1">
        <v>-13.7874864648557</v>
      </c>
    </row>
    <row r="29290" ht="15.75" customHeight="1">
      <c r="A29290" s="1">
        <v>-4.410194594211028</v>
      </c>
      <c r="B29290" s="1">
        <v>-20.74833427658224</v>
      </c>
      <c r="C29290" s="1">
        <v>-13.7374864648557</v>
      </c>
    </row>
    <row r="29291" ht="15.75" customHeight="1">
      <c r="A29291" s="1">
        <v>-4.771313535426184</v>
      </c>
      <c r="B29291" s="1">
        <v>-20.66682946734449</v>
      </c>
      <c r="C29291" s="1">
        <v>-13.73889882773881</v>
      </c>
    </row>
    <row r="29292" ht="15.75" customHeight="1">
      <c r="A29292" s="1">
        <v>-4.771313535426184</v>
      </c>
      <c r="B29292" s="1">
        <v>-20.66682946734449</v>
      </c>
      <c r="C29292" s="1">
        <v>-13.78889882773881</v>
      </c>
    </row>
    <row r="29293" ht="15.75" customHeight="1">
      <c r="A29293" s="1">
        <v>-4.771313535426184</v>
      </c>
      <c r="B29293" s="1">
        <v>-20.66682946734449</v>
      </c>
      <c r="C29293" s="1">
        <v>-13.73889882773881</v>
      </c>
    </row>
    <row r="29294" ht="15.75" customHeight="1">
      <c r="A29294" s="1">
        <v>-5.130931051306466</v>
      </c>
      <c r="B29294" s="1">
        <v>-20.57904043186479</v>
      </c>
      <c r="C29294" s="1">
        <v>-13.74031119062191</v>
      </c>
    </row>
    <row r="29295" ht="15.75" customHeight="1">
      <c r="A29295" s="1">
        <v>-5.130931051306466</v>
      </c>
      <c r="B29295" s="1">
        <v>-20.57904043186479</v>
      </c>
      <c r="C29295" s="1">
        <v>-13.79031119062191</v>
      </c>
    </row>
    <row r="29296" ht="15.75" customHeight="1">
      <c r="A29296" s="1">
        <v>-5.130931051306466</v>
      </c>
      <c r="B29296" s="1">
        <v>-20.57904043186479</v>
      </c>
      <c r="C29296" s="1">
        <v>-13.74031119062191</v>
      </c>
    </row>
    <row r="29297" ht="15.75" customHeight="1">
      <c r="A29297" s="1">
        <v>-5.488937799737768</v>
      </c>
      <c r="B29297" s="1">
        <v>-20.48499474820673</v>
      </c>
      <c r="C29297" s="1">
        <v>-13.74172355350501</v>
      </c>
    </row>
    <row r="29298" ht="15.75" customHeight="1">
      <c r="A29298" s="1">
        <v>-5.488937799737768</v>
      </c>
      <c r="B29298" s="1">
        <v>-20.48499474820673</v>
      </c>
      <c r="C29298" s="1">
        <v>-13.79172355350501</v>
      </c>
    </row>
    <row r="29299" ht="15.75" customHeight="1">
      <c r="A29299" s="1">
        <v>-5.488937799737768</v>
      </c>
      <c r="B29299" s="1">
        <v>-20.48499474820673</v>
      </c>
      <c r="C29299" s="1">
        <v>-13.74172355350501</v>
      </c>
    </row>
    <row r="29300" ht="15.75" customHeight="1">
      <c r="A29300" s="1">
        <v>-5.845224943837374</v>
      </c>
      <c r="B29300" s="1">
        <v>-20.3847218966353</v>
      </c>
      <c r="C29300" s="1">
        <v>-13.74313591638812</v>
      </c>
    </row>
    <row r="29301" ht="15.75" customHeight="1">
      <c r="A29301" s="1">
        <v>-5.845224943837374</v>
      </c>
      <c r="B29301" s="1">
        <v>-20.3847218966353</v>
      </c>
      <c r="C29301" s="1">
        <v>-13.79313591638812</v>
      </c>
    </row>
    <row r="29302" ht="15.75" customHeight="1">
      <c r="A29302" s="1">
        <v>-5.845224943837374</v>
      </c>
      <c r="B29302" s="1">
        <v>-20.3847218966353</v>
      </c>
      <c r="C29302" s="1">
        <v>-13.74313591638812</v>
      </c>
    </row>
    <row r="29303" ht="15.75" customHeight="1">
      <c r="A29303" s="1">
        <v>-6.19968418503179</v>
      </c>
      <c r="B29303" s="1">
        <v>-20.27825325038564</v>
      </c>
      <c r="C29303" s="1">
        <v>-13.74454827927122</v>
      </c>
    </row>
    <row r="29304" ht="15.75" customHeight="1">
      <c r="A29304" s="1">
        <v>-6.19968418503179</v>
      </c>
      <c r="B29304" s="1">
        <v>-20.27825325038564</v>
      </c>
      <c r="C29304" s="1">
        <v>-13.79454827927122</v>
      </c>
    </row>
    <row r="29305" ht="15.75" customHeight="1">
      <c r="A29305" s="1">
        <v>-6.19968418503179</v>
      </c>
      <c r="B29305" s="1">
        <v>-20.27825325038564</v>
      </c>
      <c r="C29305" s="1">
        <v>-13.74454827927122</v>
      </c>
    </row>
    <row r="29306" ht="15.75" customHeight="1">
      <c r="A29306" s="1">
        <v>-6.552207795983619</v>
      </c>
      <c r="B29306" s="1">
        <v>-20.16562206585163</v>
      </c>
      <c r="C29306" s="1">
        <v>-13.74596064215432</v>
      </c>
    </row>
    <row r="29307" ht="15.75" customHeight="1">
      <c r="A29307" s="1">
        <v>-6.552207795983619</v>
      </c>
      <c r="B29307" s="1">
        <v>-20.16562206585163</v>
      </c>
      <c r="C29307" s="1">
        <v>-13.79596064215432</v>
      </c>
    </row>
    <row r="29308" ht="15.75" customHeight="1">
      <c r="A29308" s="1">
        <v>-6.552207795983619</v>
      </c>
      <c r="B29308" s="1">
        <v>-20.16562206585163</v>
      </c>
      <c r="C29308" s="1">
        <v>-13.74596064215432</v>
      </c>
    </row>
    <row r="29309" ht="15.75" customHeight="1">
      <c r="A29309" s="1">
        <v>-6.902688653328402</v>
      </c>
      <c r="B29309" s="1">
        <v>-20.04686347220523</v>
      </c>
      <c r="C29309" s="1">
        <v>-13.74737300503743</v>
      </c>
    </row>
    <row r="29310" ht="15.75" customHeight="1">
      <c r="A29310" s="1">
        <v>-6.902688653328402</v>
      </c>
      <c r="B29310" s="1">
        <v>-20.04686347220523</v>
      </c>
      <c r="C29310" s="1">
        <v>-13.79737300503743</v>
      </c>
    </row>
    <row r="29311" ht="15.75" customHeight="1">
      <c r="A29311" s="1">
        <v>-6.902688653328402</v>
      </c>
      <c r="B29311" s="1">
        <v>-20.04686347220523</v>
      </c>
      <c r="C29311" s="1">
        <v>-13.74737300503743</v>
      </c>
    </row>
    <row r="29312" ht="15.75" customHeight="1">
      <c r="A29312" s="1">
        <v>-7.251020270223235</v>
      </c>
      <c r="B29312" s="1">
        <v>-19.92201446044714</v>
      </c>
      <c r="C29312" s="1">
        <v>-13.74878536792053</v>
      </c>
    </row>
    <row r="29313" ht="15.75" customHeight="1">
      <c r="A29313" s="1">
        <v>-7.251020270223235</v>
      </c>
      <c r="B29313" s="1">
        <v>-19.92201446044714</v>
      </c>
      <c r="C29313" s="1">
        <v>-13.79878536792053</v>
      </c>
    </row>
    <row r="29314" ht="15.75" customHeight="1">
      <c r="A29314" s="1">
        <v>-7.251020270223235</v>
      </c>
      <c r="B29314" s="1">
        <v>-19.92201446044714</v>
      </c>
      <c r="C29314" s="1">
        <v>-13.74878536792053</v>
      </c>
    </row>
    <row r="29315" ht="15.75" customHeight="1">
      <c r="A29315" s="1">
        <v>-7.597096828708488</v>
      </c>
      <c r="B29315" s="1">
        <v>-19.79111387188761</v>
      </c>
      <c r="C29315" s="1">
        <v>-13.75019773080363</v>
      </c>
    </row>
    <row r="29316" ht="15.75" customHeight="1">
      <c r="A29316" s="1">
        <v>-7.597096828708488</v>
      </c>
      <c r="B29316" s="1">
        <v>-19.79111387188761</v>
      </c>
      <c r="C29316" s="1">
        <v>-13.80019773080364</v>
      </c>
    </row>
    <row r="29317" ht="15.75" customHeight="1">
      <c r="A29317" s="1">
        <v>-7.597096828708488</v>
      </c>
      <c r="B29317" s="1">
        <v>-19.79111387188761</v>
      </c>
      <c r="C29317" s="1">
        <v>-13.75019773080363</v>
      </c>
    </row>
    <row r="29318" ht="15.75" customHeight="1">
      <c r="A29318" s="1">
        <v>-7.940813211844412</v>
      </c>
      <c r="B29318" s="1">
        <v>-19.6542023860712</v>
      </c>
      <c r="C29318" s="1">
        <v>-13.75161009368674</v>
      </c>
    </row>
    <row r="29319" ht="15.75" customHeight="1">
      <c r="A29319" s="1">
        <v>-7.940813211844412</v>
      </c>
      <c r="B29319" s="1">
        <v>-19.6542023860712</v>
      </c>
      <c r="C29319" s="1">
        <v>-13.80161009368674</v>
      </c>
    </row>
    <row r="29320" ht="15.75" customHeight="1">
      <c r="A29320" s="1">
        <v>-7.940813211844412</v>
      </c>
      <c r="B29320" s="1">
        <v>-19.6542023860712</v>
      </c>
      <c r="C29320" s="1">
        <v>-13.75161009368674</v>
      </c>
    </row>
    <row r="29321" ht="15.75" customHeight="1">
      <c r="A29321" s="1">
        <v>-8.282065035648014</v>
      </c>
      <c r="B29321" s="1">
        <v>-19.51132250813653</v>
      </c>
      <c r="C29321" s="1">
        <v>-13.75302245656984</v>
      </c>
    </row>
    <row r="29322" ht="15.75" customHeight="1">
      <c r="A29322" s="1">
        <v>-8.282065035648014</v>
      </c>
      <c r="B29322" s="1">
        <v>-19.51132250813653</v>
      </c>
      <c r="C29322" s="1">
        <v>-13.80302245656984</v>
      </c>
    </row>
    <row r="29323" ht="15.75" customHeight="1">
      <c r="A29323" s="1">
        <v>-8.282065035648014</v>
      </c>
      <c r="B29323" s="1">
        <v>-19.51132250813653</v>
      </c>
      <c r="C29323" s="1">
        <v>-13.75302245656984</v>
      </c>
    </row>
    <row r="29324" ht="15.75" customHeight="1">
      <c r="A29324" s="1">
        <v>-8.620748680784411</v>
      </c>
      <c r="B29324" s="1">
        <v>-19.36251855562841</v>
      </c>
      <c r="C29324" s="1">
        <v>-13.75443481945294</v>
      </c>
    </row>
    <row r="29325" ht="15.75" customHeight="1">
      <c r="A29325" s="1">
        <v>-8.620748680784411</v>
      </c>
      <c r="B29325" s="1">
        <v>-19.36251855562841</v>
      </c>
      <c r="C29325" s="1">
        <v>-13.80443481945295</v>
      </c>
    </row>
    <row r="29326" ht="15.75" customHeight="1">
      <c r="A29326" s="1">
        <v>-8.620748680784411</v>
      </c>
      <c r="B29326" s="1">
        <v>-19.36251855562841</v>
      </c>
      <c r="C29326" s="1">
        <v>-13.75443481945294</v>
      </c>
    </row>
    <row r="29327" ht="15.75" customHeight="1">
      <c r="A29327" s="1">
        <v>-8.956761324038872</v>
      </c>
      <c r="B29327" s="1">
        <v>-19.20783664475251</v>
      </c>
      <c r="C29327" s="1">
        <v>-13.75584718233605</v>
      </c>
    </row>
    <row r="29328" ht="15.75" customHeight="1">
      <c r="A29328" s="1">
        <v>-8.956761324038872</v>
      </c>
      <c r="B29328" s="1">
        <v>-19.20783664475251</v>
      </c>
      <c r="C29328" s="1">
        <v>-13.80584718233605</v>
      </c>
    </row>
    <row r="29329" ht="15.75" customHeight="1">
      <c r="A29329" s="1">
        <v>-8.956761324038872</v>
      </c>
      <c r="B29329" s="1">
        <v>-19.20783664475251</v>
      </c>
      <c r="C29329" s="1">
        <v>-13.75584718233605</v>
      </c>
    </row>
    <row r="29330" ht="15.75" customHeight="1">
      <c r="A29330" s="1">
        <v>-9.290000969524423</v>
      </c>
      <c r="B29330" s="1">
        <v>-19.04732467609141</v>
      </c>
      <c r="C29330" s="1">
        <v>-13.75725954521915</v>
      </c>
    </row>
    <row r="29331" ht="15.75" customHeight="1">
      <c r="A29331" s="1">
        <v>-9.290000969524423</v>
      </c>
      <c r="B29331" s="1">
        <v>-19.04732467609141</v>
      </c>
      <c r="C29331" s="1">
        <v>-13.80725954521915</v>
      </c>
    </row>
    <row r="29332" ht="15.75" customHeight="1">
      <c r="A29332" s="1">
        <v>-9.290000969524423</v>
      </c>
      <c r="B29332" s="1">
        <v>-19.04732467609141</v>
      </c>
      <c r="C29332" s="1">
        <v>-13.75725954521915</v>
      </c>
    </row>
    <row r="29333" ht="15.75" customHeight="1">
      <c r="A29333" s="1">
        <v>-9.620366479650857</v>
      </c>
      <c r="B29333" s="1">
        <v>-18.88103231977103</v>
      </c>
      <c r="C29333" s="1">
        <v>-13.75867190810225</v>
      </c>
    </row>
    <row r="29334" ht="15.75" customHeight="1">
      <c r="A29334" s="1">
        <v>-9.620366479650857</v>
      </c>
      <c r="B29334" s="1">
        <v>-18.88103231977103</v>
      </c>
      <c r="C29334" s="1">
        <v>-13.80867190810226</v>
      </c>
    </row>
    <row r="29335" ht="15.75" customHeight="1">
      <c r="A29335" s="1">
        <v>-9.620366479650857</v>
      </c>
      <c r="B29335" s="1">
        <v>-18.88103231977103</v>
      </c>
      <c r="C29335" s="1">
        <v>-13.75867190810225</v>
      </c>
    </row>
    <row r="29336" ht="15.75" customHeight="1">
      <c r="A29336" s="1">
        <v>-9.947757605810697</v>
      </c>
      <c r="B29336" s="1">
        <v>-18.70901100009831</v>
      </c>
      <c r="C29336" s="1">
        <v>-13.76008427098536</v>
      </c>
    </row>
    <row r="29337" ht="15.75" customHeight="1">
      <c r="A29337" s="1">
        <v>-9.947757605810697</v>
      </c>
      <c r="B29337" s="1">
        <v>-18.70901100009831</v>
      </c>
      <c r="C29337" s="1">
        <v>-13.81008427098536</v>
      </c>
    </row>
    <row r="29338" ht="15.75" customHeight="1">
      <c r="A29338" s="1">
        <v>-9.947757605810697</v>
      </c>
      <c r="B29338" s="1">
        <v>-18.70901100009831</v>
      </c>
      <c r="C29338" s="1">
        <v>-13.76008427098536</v>
      </c>
    </row>
    <row r="29339" ht="15.75" customHeight="1">
      <c r="A29339" s="1">
        <v>-10.2720750188065</v>
      </c>
      <c r="B29339" s="1">
        <v>-18.53131387965854</v>
      </c>
      <c r="C29339" s="1">
        <v>-13.76149663386846</v>
      </c>
    </row>
    <row r="29340" ht="15.75" customHeight="1">
      <c r="A29340" s="1">
        <v>-10.2720750188065</v>
      </c>
      <c r="B29340" s="1">
        <v>-18.53131387965854</v>
      </c>
      <c r="C29340" s="1">
        <v>-13.81149663386846</v>
      </c>
    </row>
    <row r="29341" ht="15.75" customHeight="1">
      <c r="A29341" s="1">
        <v>-10.2720750188065</v>
      </c>
      <c r="B29341" s="1">
        <v>-18.53131387965854</v>
      </c>
      <c r="C29341" s="1">
        <v>-13.76149663386846</v>
      </c>
    </row>
    <row r="29342" ht="15.75" customHeight="1">
      <c r="A29342" s="1">
        <v>-10.5932203389832</v>
      </c>
      <c r="B29342" s="1">
        <v>-18.34799584289057</v>
      </c>
      <c r="C29342" s="1">
        <v>-13.76290899675156</v>
      </c>
    </row>
    <row r="29343" ht="15.75" customHeight="1">
      <c r="A29343" s="1">
        <v>-10.5932203389832</v>
      </c>
      <c r="B29343" s="1">
        <v>-18.34799584289057</v>
      </c>
      <c r="C29343" s="1">
        <v>-13.81290899675157</v>
      </c>
    </row>
    <row r="29344" ht="15.75" customHeight="1">
      <c r="A29344" s="1">
        <v>-10.5932203389832</v>
      </c>
      <c r="B29344" s="1">
        <v>-18.34799584289057</v>
      </c>
      <c r="C29344" s="1">
        <v>-13.76290899675156</v>
      </c>
    </row>
    <row r="29345" ht="15.75" customHeight="1">
      <c r="A29345" s="1">
        <v>-10.91109616606733</v>
      </c>
      <c r="B29345" s="1">
        <v>-18.15911347914001</v>
      </c>
      <c r="C29345" s="1">
        <v>-13.76432135963467</v>
      </c>
    </row>
    <row r="29346" ht="15.75" customHeight="1">
      <c r="A29346" s="1">
        <v>-10.91109616606733</v>
      </c>
      <c r="B29346" s="1">
        <v>-18.15911347914001</v>
      </c>
      <c r="C29346" s="1">
        <v>-13.81432135963467</v>
      </c>
    </row>
    <row r="29347" ht="15.75" customHeight="1">
      <c r="A29347" s="1">
        <v>-10.91109616606733</v>
      </c>
      <c r="B29347" s="1">
        <v>-18.15911347914001</v>
      </c>
      <c r="C29347" s="1">
        <v>-13.76432135963467</v>
      </c>
    </row>
    <row r="29348" ht="15.75" customHeight="1">
      <c r="A29348" s="1">
        <v>-11.22560610871437</v>
      </c>
      <c r="B29348" s="1">
        <v>-17.96472506518923</v>
      </c>
      <c r="C29348" s="1">
        <v>-13.76573372251777</v>
      </c>
    </row>
    <row r="29349" ht="15.75" customHeight="1">
      <c r="A29349" s="1">
        <v>-11.22560610871437</v>
      </c>
      <c r="B29349" s="1">
        <v>-17.96472506518923</v>
      </c>
      <c r="C29349" s="1">
        <v>-13.81573372251777</v>
      </c>
    </row>
    <row r="29350" ht="15.75" customHeight="1">
      <c r="A29350" s="1">
        <v>-11.22560610871437</v>
      </c>
      <c r="B29350" s="1">
        <v>-17.96472506518923</v>
      </c>
      <c r="C29350" s="1">
        <v>-13.76573372251777</v>
      </c>
    </row>
    <row r="29351" ht="15.75" customHeight="1">
      <c r="A29351" s="1">
        <v>-11.53665481372909</v>
      </c>
      <c r="B29351" s="1">
        <v>-17.76489054728479</v>
      </c>
      <c r="C29351" s="1">
        <v>-13.76714608540087</v>
      </c>
    </row>
    <row r="29352" ht="15.75" customHeight="1">
      <c r="A29352" s="1">
        <v>-11.53665481372909</v>
      </c>
      <c r="B29352" s="1">
        <v>-17.76489054728479</v>
      </c>
      <c r="C29352" s="1">
        <v>-13.81714608540087</v>
      </c>
    </row>
    <row r="29353" ht="15.75" customHeight="1">
      <c r="A29353" s="1">
        <v>-11.53665481372909</v>
      </c>
      <c r="B29353" s="1">
        <v>-17.76489054728479</v>
      </c>
      <c r="C29353" s="1">
        <v>-13.76714608540087</v>
      </c>
    </row>
    <row r="29354" ht="15.75" customHeight="1">
      <c r="A29354" s="1">
        <v>-11.8441479949824</v>
      </c>
      <c r="B29354" s="1">
        <v>-17.55967152264867</v>
      </c>
      <c r="C29354" s="1">
        <v>-13.76855844828398</v>
      </c>
    </row>
    <row r="29355" ht="15.75" customHeight="1">
      <c r="A29355" s="1">
        <v>-11.8441479949824</v>
      </c>
      <c r="B29355" s="1">
        <v>-17.55967152264867</v>
      </c>
      <c r="C29355" s="1">
        <v>-13.81855844828398</v>
      </c>
    </row>
    <row r="29356" ht="15.75" customHeight="1">
      <c r="A29356" s="1">
        <v>-11.8441479949824</v>
      </c>
      <c r="B29356" s="1">
        <v>-17.55967152264867</v>
      </c>
      <c r="C29356" s="1">
        <v>-13.76855844828398</v>
      </c>
    </row>
    <row r="29357" ht="15.75" customHeight="1">
      <c r="A29357" s="1">
        <v>-12.14799246198282</v>
      </c>
      <c r="B29357" s="1">
        <v>-17.3491312204993</v>
      </c>
      <c r="C29357" s="1">
        <v>-13.76997081116708</v>
      </c>
    </row>
    <row r="29358" ht="15.75" customHeight="1">
      <c r="A29358" s="1">
        <v>-12.14799246198282</v>
      </c>
      <c r="B29358" s="1">
        <v>-17.3491312204993</v>
      </c>
      <c r="C29358" s="1">
        <v>-13.81997081116708</v>
      </c>
    </row>
    <row r="29359" ht="15.75" customHeight="1">
      <c r="A29359" s="1">
        <v>-12.14799246198282</v>
      </c>
      <c r="B29359" s="1">
        <v>-17.3491312204993</v>
      </c>
      <c r="C29359" s="1">
        <v>-13.76997081116708</v>
      </c>
    </row>
    <row r="29360" ht="15.75" customHeight="1">
      <c r="A29360" s="1">
        <v>-12.44809614812658</v>
      </c>
      <c r="B29360" s="1">
        <v>-17.13333448256746</v>
      </c>
      <c r="C29360" s="1">
        <v>-13.77138317405019</v>
      </c>
    </row>
    <row r="29361" ht="15.75" customHeight="1">
      <c r="A29361" s="1">
        <v>-12.44809614812658</v>
      </c>
      <c r="B29361" s="1">
        <v>-17.13333448256746</v>
      </c>
      <c r="C29361" s="1">
        <v>-13.82138317405019</v>
      </c>
    </row>
    <row r="29362" ht="15.75" customHeight="1">
      <c r="A29362" s="1">
        <v>-12.44809614812658</v>
      </c>
      <c r="B29362" s="1">
        <v>-17.13333448256746</v>
      </c>
      <c r="C29362" s="1">
        <v>-13.77138317405019</v>
      </c>
    </row>
    <row r="29363" ht="15.75" customHeight="1">
      <c r="A29363" s="1">
        <v>-12.74436813858562</v>
      </c>
      <c r="B29363" s="1">
        <v>-16.91234774313431</v>
      </c>
      <c r="C29363" s="1">
        <v>-13.77279553693329</v>
      </c>
    </row>
    <row r="29364" ht="15.75" customHeight="1">
      <c r="A29364" s="1">
        <v>-12.74436813858562</v>
      </c>
      <c r="B29364" s="1">
        <v>-16.91234774313431</v>
      </c>
      <c r="C29364" s="1">
        <v>-13.82279553693329</v>
      </c>
    </row>
    <row r="29365" ht="15.75" customHeight="1">
      <c r="A29365" s="1">
        <v>-12.74436813858562</v>
      </c>
      <c r="B29365" s="1">
        <v>-16.91234774313431</v>
      </c>
      <c r="C29365" s="1">
        <v>-13.77279553693329</v>
      </c>
    </row>
    <row r="29366" ht="15.75" customHeight="1">
      <c r="A29366" s="1">
        <v>-13.03671869785677</v>
      </c>
      <c r="B29366" s="1">
        <v>-16.68623900857588</v>
      </c>
      <c r="C29366" s="1">
        <v>-13.77420789981639</v>
      </c>
    </row>
    <row r="29367" ht="15.75" customHeight="1">
      <c r="A29367" s="1">
        <v>-13.03671869785677</v>
      </c>
      <c r="B29367" s="1">
        <v>-16.68623900857588</v>
      </c>
      <c r="C29367" s="1">
        <v>-13.82420789981639</v>
      </c>
    </row>
    <row r="29368" ht="15.75" customHeight="1">
      <c r="A29368" s="1">
        <v>-13.03671869785677</v>
      </c>
      <c r="B29368" s="1">
        <v>-16.68623900857588</v>
      </c>
      <c r="C29368" s="1">
        <v>-13.77420789981639</v>
      </c>
    </row>
    <row r="29369" ht="15.75" customHeight="1">
      <c r="A29369" s="1">
        <v>-13.32505929693239</v>
      </c>
      <c r="B29369" s="1">
        <v>-16.45507783644271</v>
      </c>
      <c r="C29369" s="1">
        <v>-13.7756202626995</v>
      </c>
    </row>
    <row r="29370" ht="15.75" customHeight="1">
      <c r="A29370" s="1">
        <v>-13.32505929693239</v>
      </c>
      <c r="B29370" s="1">
        <v>-16.45507783644271</v>
      </c>
      <c r="C29370" s="1">
        <v>-13.8256202626995</v>
      </c>
    </row>
    <row r="29371" ht="15.75" customHeight="1">
      <c r="A29371" s="1">
        <v>-13.32505929693239</v>
      </c>
      <c r="B29371" s="1">
        <v>-16.45507783644271</v>
      </c>
      <c r="C29371" s="1">
        <v>-13.7756202626995</v>
      </c>
    </row>
    <row r="29372" ht="15.75" customHeight="1">
      <c r="A29372" s="1">
        <v>-13.60930264011525</v>
      </c>
      <c r="B29372" s="1">
        <v>-16.21893531405815</v>
      </c>
      <c r="C29372" s="1">
        <v>-13.7770326255826</v>
      </c>
    </row>
    <row r="29373" ht="15.75" customHeight="1">
      <c r="A29373" s="1">
        <v>-13.60930264011525</v>
      </c>
      <c r="B29373" s="1">
        <v>-16.21893531405815</v>
      </c>
      <c r="C29373" s="1">
        <v>-13.8270326255826</v>
      </c>
    </row>
    <row r="29374" ht="15.75" customHeight="1">
      <c r="A29374" s="1">
        <v>-13.60930264011525</v>
      </c>
      <c r="B29374" s="1">
        <v>-16.21893531405815</v>
      </c>
      <c r="C29374" s="1">
        <v>-13.7770326255826</v>
      </c>
    </row>
    <row r="29375" ht="15.75" customHeight="1">
      <c r="A29375" s="1">
        <v>-13.88936269143897</v>
      </c>
      <c r="B29375" s="1">
        <v>-15.97788403666535</v>
      </c>
      <c r="C29375" s="1">
        <v>-13.7784449884657</v>
      </c>
    </row>
    <row r="29376" ht="15.75" customHeight="1">
      <c r="A29376" s="1">
        <v>-13.88936269143897</v>
      </c>
      <c r="B29376" s="1">
        <v>-15.97788403666535</v>
      </c>
      <c r="C29376" s="1">
        <v>-13.8284449884657</v>
      </c>
    </row>
    <row r="29377" ht="15.75" customHeight="1">
      <c r="A29377" s="1">
        <v>-13.88936269143897</v>
      </c>
      <c r="B29377" s="1">
        <v>-15.97788403666535</v>
      </c>
      <c r="C29377" s="1">
        <v>-13.7784449884657</v>
      </c>
    </row>
    <row r="29378" ht="15.75" customHeight="1">
      <c r="A29378" s="1">
        <v>-14.16515470071519</v>
      </c>
      <c r="B29378" s="1">
        <v>-15.73199808510647</v>
      </c>
      <c r="C29378" s="1">
        <v>-13.77985735134881</v>
      </c>
    </row>
    <row r="29379" ht="15.75" customHeight="1">
      <c r="A29379" s="1">
        <v>-14.16515470071519</v>
      </c>
      <c r="B29379" s="1">
        <v>-15.73199808510647</v>
      </c>
      <c r="C29379" s="1">
        <v>-13.82985735134881</v>
      </c>
    </row>
    <row r="29380" ht="15.75" customHeight="1">
      <c r="A29380" s="1">
        <v>-14.16515470071519</v>
      </c>
      <c r="B29380" s="1">
        <v>-15.73199808510647</v>
      </c>
      <c r="C29380" s="1">
        <v>-13.77985735134881</v>
      </c>
    </row>
    <row r="29381" ht="15.75" customHeight="1">
      <c r="A29381" s="1">
        <v>-14.43659522917626</v>
      </c>
      <c r="B29381" s="1">
        <v>-15.48135300305988</v>
      </c>
      <c r="C29381" s="1">
        <v>-13.78126971423191</v>
      </c>
    </row>
    <row r="29382" ht="15.75" customHeight="1">
      <c r="A29382" s="1">
        <v>-14.43659522917626</v>
      </c>
      <c r="B29382" s="1">
        <v>-15.48135300305988</v>
      </c>
      <c r="C29382" s="1">
        <v>-13.83126971423191</v>
      </c>
    </row>
    <row r="29383" ht="15.75" customHeight="1">
      <c r="A29383" s="1">
        <v>-14.43659522917626</v>
      </c>
      <c r="B29383" s="1">
        <v>-15.48135300305988</v>
      </c>
      <c r="C29383" s="1">
        <v>-13.78126971423191</v>
      </c>
    </row>
    <row r="29384" ht="15.75" customHeight="1">
      <c r="A29384" s="1">
        <v>-14.70360217471522</v>
      </c>
      <c r="B29384" s="1">
        <v>-15.226025773835</v>
      </c>
      <c r="C29384" s="1">
        <v>-13.78268207711501</v>
      </c>
    </row>
    <row r="29385" ht="15.75" customHeight="1">
      <c r="A29385" s="1">
        <v>-14.70360217471522</v>
      </c>
      <c r="B29385" s="1">
        <v>-15.226025773835</v>
      </c>
      <c r="C29385" s="1">
        <v>-13.83268207711501</v>
      </c>
    </row>
    <row r="29386" ht="15.75" customHeight="1">
      <c r="A29386" s="1">
        <v>-14.70360217471522</v>
      </c>
      <c r="B29386" s="1">
        <v>-15.226025773835</v>
      </c>
      <c r="C29386" s="1">
        <v>-13.78268207711501</v>
      </c>
    </row>
    <row r="29387" ht="15.75" customHeight="1">
      <c r="A29387" s="1">
        <v>-14.966094796724</v>
      </c>
      <c r="B29387" s="1">
        <v>-14.96609479672351</v>
      </c>
      <c r="C29387" s="1">
        <v>-13.78409443999812</v>
      </c>
    </row>
    <row r="29388" ht="15.75" customHeight="1">
      <c r="A29388" s="1">
        <v>-14.966094796724</v>
      </c>
      <c r="B29388" s="1">
        <v>-14.96609479672351</v>
      </c>
      <c r="C29388" s="1">
        <v>-13.83409443999812</v>
      </c>
    </row>
    <row r="29389" ht="15.75" customHeight="1">
      <c r="A29389" s="1">
        <v>-14.966094796724</v>
      </c>
      <c r="B29389" s="1">
        <v>-14.96609479672351</v>
      </c>
      <c r="C29389" s="1">
        <v>-13.78409443999812</v>
      </c>
    </row>
    <row r="29390" ht="15.75" customHeight="1">
      <c r="A29390" s="1">
        <v>-15.22399374050036</v>
      </c>
      <c r="B29390" s="1">
        <v>-14.70163986293463</v>
      </c>
      <c r="C29390" s="1">
        <v>-13.78550680288122</v>
      </c>
    </row>
    <row r="29391" ht="15.75" customHeight="1">
      <c r="A29391" s="1">
        <v>-15.22399374050036</v>
      </c>
      <c r="B29391" s="1">
        <v>-14.70163986293463</v>
      </c>
      <c r="C29391" s="1">
        <v>-13.83550680288122</v>
      </c>
    </row>
    <row r="29392" ht="15.75" customHeight="1">
      <c r="A29392" s="1">
        <v>-15.22399374050036</v>
      </c>
      <c r="B29392" s="1">
        <v>-14.70163986293463</v>
      </c>
      <c r="C29392" s="1">
        <v>-13.78550680288122</v>
      </c>
    </row>
    <row r="29393" ht="15.75" customHeight="1">
      <c r="A29393" s="1">
        <v>-15.47722106124329</v>
      </c>
      <c r="B29393" s="1">
        <v>-14.4327421310963</v>
      </c>
      <c r="C29393" s="1">
        <v>-13.78691916576432</v>
      </c>
    </row>
    <row r="29394" ht="15.75" customHeight="1">
      <c r="A29394" s="1">
        <v>-15.47722106124329</v>
      </c>
      <c r="B29394" s="1">
        <v>-14.4327421310963</v>
      </c>
      <c r="C29394" s="1">
        <v>-13.83691916576432</v>
      </c>
    </row>
    <row r="29395" ht="15.75" customHeight="1">
      <c r="A29395" s="1">
        <v>-15.47722106124329</v>
      </c>
      <c r="B29395" s="1">
        <v>-14.4327421310963</v>
      </c>
      <c r="C29395" s="1">
        <v>-13.78691916576432</v>
      </c>
    </row>
    <row r="29396" ht="15.75" customHeight="1">
      <c r="A29396" s="1">
        <v>-15.72570024760208</v>
      </c>
      <c r="B29396" s="1">
        <v>-14.15948410235659</v>
      </c>
      <c r="C29396" s="1">
        <v>-13.78833152864743</v>
      </c>
    </row>
    <row r="29397" ht="15.75" customHeight="1">
      <c r="A29397" s="1">
        <v>-15.72570024760208</v>
      </c>
      <c r="B29397" s="1">
        <v>-14.15948410235659</v>
      </c>
      <c r="C29397" s="1">
        <v>-13.83833152864743</v>
      </c>
    </row>
    <row r="29398" ht="15.75" customHeight="1">
      <c r="A29398" s="1">
        <v>-15.72570024760208</v>
      </c>
      <c r="B29398" s="1">
        <v>-14.15948410235659</v>
      </c>
      <c r="C29398" s="1">
        <v>-13.78833152864743</v>
      </c>
    </row>
    <row r="29399" ht="15.75" customHeight="1">
      <c r="A29399" s="1">
        <v>-15.96935624479888</v>
      </c>
      <c r="B29399" s="1">
        <v>-13.88194959506567</v>
      </c>
      <c r="C29399" s="1">
        <v>-13.78974389153053</v>
      </c>
    </row>
    <row r="29400" ht="15.75" customHeight="1">
      <c r="A29400" s="1">
        <v>-15.96935624479888</v>
      </c>
      <c r="B29400" s="1">
        <v>-13.88194959506567</v>
      </c>
      <c r="C29400" s="1">
        <v>-13.83974389153053</v>
      </c>
    </row>
    <row r="29401" ht="15.75" customHeight="1">
      <c r="A29401" s="1">
        <v>-15.96935624479888</v>
      </c>
      <c r="B29401" s="1">
        <v>-13.88194959506567</v>
      </c>
      <c r="C29401" s="1">
        <v>-13.78974389153053</v>
      </c>
    </row>
    <row r="29402" ht="15.75" customHeight="1">
      <c r="A29402" s="1">
        <v>-16.20811547729138</v>
      </c>
      <c r="B29402" s="1">
        <v>-13.60022371907395</v>
      </c>
      <c r="C29402" s="1">
        <v>-13.79115625441363</v>
      </c>
    </row>
    <row r="29403" ht="15.75" customHeight="1">
      <c r="A29403" s="1">
        <v>-16.20811547729138</v>
      </c>
      <c r="B29403" s="1">
        <v>-13.60022371907395</v>
      </c>
      <c r="C29403" s="1">
        <v>-13.84115625441363</v>
      </c>
    </row>
    <row r="29404" ht="15.75" customHeight="1">
      <c r="A29404" s="1">
        <v>-16.20811547729138</v>
      </c>
      <c r="B29404" s="1">
        <v>-13.60022371907395</v>
      </c>
      <c r="C29404" s="1">
        <v>-13.79115625441363</v>
      </c>
    </row>
    <row r="29405" ht="15.75" customHeight="1">
      <c r="A29405" s="1">
        <v>-16.44190587099472</v>
      </c>
      <c r="B29405" s="1">
        <v>-13.31439284962592</v>
      </c>
      <c r="C29405" s="1">
        <v>-13.79256861729674</v>
      </c>
    </row>
    <row r="29406" ht="15.75" customHeight="1">
      <c r="A29406" s="1">
        <v>-16.44190587099472</v>
      </c>
      <c r="B29406" s="1">
        <v>-13.31439284962592</v>
      </c>
      <c r="C29406" s="1">
        <v>-13.84256861729674</v>
      </c>
    </row>
    <row r="29407" ht="15.75" customHeight="1">
      <c r="A29407" s="1">
        <v>-16.44190587099472</v>
      </c>
      <c r="B29407" s="1">
        <v>-13.31439284962592</v>
      </c>
      <c r="C29407" s="1">
        <v>-13.79256861729674</v>
      </c>
    </row>
    <row r="29408" ht="15.75" customHeight="1">
      <c r="A29408" s="1">
        <v>-16.67065687503041</v>
      </c>
      <c r="B29408" s="1">
        <v>-13.02454460088651</v>
      </c>
      <c r="C29408" s="1">
        <v>-13.79398098017984</v>
      </c>
    </row>
    <row r="29409" ht="15.75" customHeight="1">
      <c r="A29409" s="1">
        <v>-16.67065687503041</v>
      </c>
      <c r="B29409" s="1">
        <v>-13.02454460088651</v>
      </c>
      <c r="C29409" s="1">
        <v>-13.84398098017984</v>
      </c>
    </row>
    <row r="29410" ht="15.75" customHeight="1">
      <c r="A29410" s="1">
        <v>-16.67065687503041</v>
      </c>
      <c r="B29410" s="1">
        <v>-13.02454460088651</v>
      </c>
      <c r="C29410" s="1">
        <v>-13.79398098017984</v>
      </c>
    </row>
    <row r="29411" ht="15.75" customHeight="1">
      <c r="A29411" s="1">
        <v>-16.89429948301995</v>
      </c>
      <c r="B29411" s="1">
        <v>-12.73076779907977</v>
      </c>
      <c r="C29411" s="1">
        <v>-13.79539334306294</v>
      </c>
    </row>
    <row r="29412" ht="15.75" customHeight="1">
      <c r="A29412" s="1">
        <v>-16.89429948301995</v>
      </c>
      <c r="B29412" s="1">
        <v>-12.73076779907977</v>
      </c>
      <c r="C29412" s="1">
        <v>-13.84539334306294</v>
      </c>
    </row>
    <row r="29413" ht="15.75" customHeight="1">
      <c r="A29413" s="1">
        <v>-16.89429948301995</v>
      </c>
      <c r="B29413" s="1">
        <v>-12.73076779907977</v>
      </c>
      <c r="C29413" s="1">
        <v>-13.79539334306294</v>
      </c>
    </row>
    <row r="29414" ht="15.75" customHeight="1">
      <c r="A29414" s="1">
        <v>-17.11276625389732</v>
      </c>
      <c r="B29414" s="1">
        <v>-12.43315245527113</v>
      </c>
      <c r="C29414" s="1">
        <v>-13.79680570594605</v>
      </c>
    </row>
    <row r="29415" ht="15.75" customHeight="1">
      <c r="A29415" s="1">
        <v>-17.11276625389732</v>
      </c>
      <c r="B29415" s="1">
        <v>-12.43315245527113</v>
      </c>
      <c r="C29415" s="1">
        <v>-13.84680570594605</v>
      </c>
    </row>
    <row r="29416" ht="15.75" customHeight="1">
      <c r="A29416" s="1">
        <v>-17.11276625389732</v>
      </c>
      <c r="B29416" s="1">
        <v>-12.43315245527113</v>
      </c>
      <c r="C29416" s="1">
        <v>-13.79680570594605</v>
      </c>
    </row>
    <row r="29417" ht="15.75" customHeight="1">
      <c r="A29417" s="1">
        <v>-17.32599133224226</v>
      </c>
      <c r="B29417" s="1">
        <v>-12.13178973779253</v>
      </c>
      <c r="C29417" s="1">
        <v>-13.79821806882915</v>
      </c>
    </row>
    <row r="29418" ht="15.75" customHeight="1">
      <c r="A29418" s="1">
        <v>-17.32599133224226</v>
      </c>
      <c r="B29418" s="1">
        <v>-12.13178973779253</v>
      </c>
      <c r="C29418" s="1">
        <v>-13.84821806882915</v>
      </c>
    </row>
    <row r="29419" ht="15.75" customHeight="1">
      <c r="A29419" s="1">
        <v>-17.32599133224226</v>
      </c>
      <c r="B29419" s="1">
        <v>-12.13178973779253</v>
      </c>
      <c r="C29419" s="1">
        <v>-13.79821806882915</v>
      </c>
    </row>
    <row r="29420" ht="15.75" customHeight="1">
      <c r="A29420" s="1">
        <v>-17.53391046813464</v>
      </c>
      <c r="B29420" s="1">
        <v>-11.826771944309</v>
      </c>
      <c r="C29420" s="1">
        <v>-13.79963043171225</v>
      </c>
    </row>
    <row r="29421" ht="15.75" customHeight="1">
      <c r="A29421" s="1">
        <v>-17.53391046813464</v>
      </c>
      <c r="B29421" s="1">
        <v>-11.826771944309</v>
      </c>
      <c r="C29421" s="1">
        <v>-13.84963043171225</v>
      </c>
    </row>
    <row r="29422" ht="15.75" customHeight="1">
      <c r="A29422" s="1">
        <v>-17.53391046813464</v>
      </c>
      <c r="B29422" s="1">
        <v>-11.826771944309</v>
      </c>
      <c r="C29422" s="1">
        <v>-13.79963043171225</v>
      </c>
    </row>
    <row r="29423" ht="15.75" customHeight="1">
      <c r="A29423" s="1">
        <v>-17.73646103650671</v>
      </c>
      <c r="B29423" s="1">
        <v>-11.51819247355952</v>
      </c>
      <c r="C29423" s="1">
        <v>-13.80104279459536</v>
      </c>
    </row>
    <row r="29424" ht="15.75" customHeight="1">
      <c r="A29424" s="1">
        <v>-17.73646103650671</v>
      </c>
      <c r="B29424" s="1">
        <v>-11.51819247355952</v>
      </c>
      <c r="C29424" s="1">
        <v>-13.85104279459536</v>
      </c>
    </row>
    <row r="29425" ht="15.75" customHeight="1">
      <c r="A29425" s="1">
        <v>-17.73646103650671</v>
      </c>
      <c r="B29425" s="1">
        <v>-11.51819247355952</v>
      </c>
      <c r="C29425" s="1">
        <v>-13.80104279459536</v>
      </c>
    </row>
    <row r="29426" ht="15.75" customHeight="1">
      <c r="A29426" s="1">
        <v>-17.93358205600871</v>
      </c>
      <c r="B29426" s="1">
        <v>-11.20614579675041</v>
      </c>
      <c r="C29426" s="1">
        <v>-13.80245515747846</v>
      </c>
    </row>
    <row r="29427" ht="15.75" customHeight="1">
      <c r="A29427" s="1">
        <v>-17.93358205600871</v>
      </c>
      <c r="B29427" s="1">
        <v>-11.20614579675041</v>
      </c>
      <c r="C29427" s="1">
        <v>-13.85245515747846</v>
      </c>
    </row>
    <row r="29428" ht="15.75" customHeight="1">
      <c r="A29428" s="1">
        <v>-17.93358205600871</v>
      </c>
      <c r="B29428" s="1">
        <v>-11.20614579675041</v>
      </c>
      <c r="C29428" s="1">
        <v>-13.80245515747846</v>
      </c>
    </row>
    <row r="29429" ht="15.75" customHeight="1">
      <c r="A29429" s="1">
        <v>-18.12521420736056</v>
      </c>
      <c r="B29429" s="1">
        <v>-10.89072742864195</v>
      </c>
      <c r="C29429" s="1">
        <v>-13.80386752036156</v>
      </c>
    </row>
    <row r="29430" ht="15.75" customHeight="1">
      <c r="A29430" s="1">
        <v>-18.12521420736056</v>
      </c>
      <c r="B29430" s="1">
        <v>-10.89072742864195</v>
      </c>
      <c r="C29430" s="1">
        <v>-13.85386752036156</v>
      </c>
    </row>
    <row r="29431" ht="15.75" customHeight="1">
      <c r="A29431" s="1">
        <v>-18.12521420736056</v>
      </c>
      <c r="B29431" s="1">
        <v>-10.89072742864195</v>
      </c>
      <c r="C29431" s="1">
        <v>-13.80386752036156</v>
      </c>
    </row>
    <row r="29432" ht="15.75" customHeight="1">
      <c r="A29432" s="1">
        <v>-18.31129985120513</v>
      </c>
      <c r="B29432" s="1">
        <v>-10.57203389830463</v>
      </c>
      <c r="C29432" s="1">
        <v>-13.80527988324467</v>
      </c>
    </row>
    <row r="29433" ht="15.75" customHeight="1">
      <c r="A29433" s="1">
        <v>-18.31129985120513</v>
      </c>
      <c r="B29433" s="1">
        <v>-10.57203389830463</v>
      </c>
      <c r="C29433" s="1">
        <v>-13.85527988324467</v>
      </c>
    </row>
    <row r="29434" ht="15.75" customHeight="1">
      <c r="A29434" s="1">
        <v>-18.31129985120513</v>
      </c>
      <c r="B29434" s="1">
        <v>-10.57203389830463</v>
      </c>
      <c r="C29434" s="1">
        <v>-13.80527988324467</v>
      </c>
    </row>
    <row r="29435" ht="15.75" customHeight="1">
      <c r="A29435" s="1">
        <v>-18.4917830454373</v>
      </c>
      <c r="B29435" s="1">
        <v>-10.25016271958677</v>
      </c>
      <c r="C29435" s="1">
        <v>-13.80669224612777</v>
      </c>
    </row>
    <row r="29436" ht="15.75" customHeight="1">
      <c r="A29436" s="1">
        <v>-18.4917830454373</v>
      </c>
      <c r="B29436" s="1">
        <v>-10.25016271958677</v>
      </c>
      <c r="C29436" s="1">
        <v>-13.85669224612777</v>
      </c>
    </row>
    <row r="29437" ht="15.75" customHeight="1">
      <c r="A29437" s="1">
        <v>-18.4917830454373</v>
      </c>
      <c r="B29437" s="1">
        <v>-10.25016271958677</v>
      </c>
      <c r="C29437" s="1">
        <v>-13.80669224612777</v>
      </c>
    </row>
    <row r="29438" ht="15.75" customHeight="1">
      <c r="A29438" s="1">
        <v>-18.66660956202348</v>
      </c>
      <c r="B29438" s="1">
        <v>-9.925212361269518</v>
      </c>
      <c r="C29438" s="1">
        <v>-13.80810460901087</v>
      </c>
    </row>
    <row r="29439" ht="15.75" customHeight="1">
      <c r="A29439" s="1">
        <v>-18.66660956202348</v>
      </c>
      <c r="B29439" s="1">
        <v>-9.925212361269518</v>
      </c>
      <c r="C29439" s="1">
        <v>-13.85810460901087</v>
      </c>
    </row>
    <row r="29440" ht="15.75" customHeight="1">
      <c r="A29440" s="1">
        <v>-18.66660956202348</v>
      </c>
      <c r="B29440" s="1">
        <v>-9.925212361269518</v>
      </c>
      <c r="C29440" s="1">
        <v>-13.80810460901087</v>
      </c>
    </row>
    <row r="29441" ht="15.75" customHeight="1">
      <c r="A29441" s="1">
        <v>-18.83572690328719</v>
      </c>
      <c r="B29441" s="1">
        <v>-9.597282216951616</v>
      </c>
      <c r="C29441" s="1">
        <v>-13.80951697189398</v>
      </c>
    </row>
    <row r="29442" ht="15.75" customHeight="1">
      <c r="A29442" s="1">
        <v>-18.83572690328719</v>
      </c>
      <c r="B29442" s="1">
        <v>-9.597282216951616</v>
      </c>
      <c r="C29442" s="1">
        <v>-13.85951697189398</v>
      </c>
    </row>
    <row r="29443" ht="15.75" customHeight="1">
      <c r="A29443" s="1">
        <v>-18.83572690328719</v>
      </c>
      <c r="B29443" s="1">
        <v>-9.597282216951616</v>
      </c>
      <c r="C29443" s="1">
        <v>-13.80951697189398</v>
      </c>
    </row>
    <row r="29444" ht="15.75" customHeight="1">
      <c r="A29444" s="1">
        <v>-18.999084317674</v>
      </c>
      <c r="B29444" s="1">
        <v>-9.26647257464072</v>
      </c>
      <c r="C29444" s="1">
        <v>-13.81092933477708</v>
      </c>
    </row>
    <row r="29445" ht="15.75" customHeight="1">
      <c r="A29445" s="1">
        <v>-18.999084317674</v>
      </c>
      <c r="B29445" s="1">
        <v>-9.26647257464072</v>
      </c>
      <c r="C29445" s="1">
        <v>-13.86092933477708</v>
      </c>
    </row>
    <row r="29446" ht="15.75" customHeight="1">
      <c r="A29446" s="1">
        <v>-18.999084317674</v>
      </c>
      <c r="B29446" s="1">
        <v>-9.26647257464072</v>
      </c>
      <c r="C29446" s="1">
        <v>-13.81092933477708</v>
      </c>
    </row>
    <row r="29447" ht="15.75" customHeight="1">
      <c r="A29447" s="1">
        <v>-19.15663281497673</v>
      </c>
      <c r="B29447" s="1">
        <v>-8.93288458608679</v>
      </c>
      <c r="C29447" s="1">
        <v>-13.81234169766018</v>
      </c>
    </row>
    <row r="29448" ht="15.75" customHeight="1">
      <c r="A29448" s="1">
        <v>-19.15663281497673</v>
      </c>
      <c r="B29448" s="1">
        <v>-8.93288458608679</v>
      </c>
      <c r="C29448" s="1">
        <v>-13.86234169766018</v>
      </c>
    </row>
    <row r="29449" ht="15.75" customHeight="1">
      <c r="A29449" s="1">
        <v>-19.15663281497673</v>
      </c>
      <c r="B29449" s="1">
        <v>-8.93288458608679</v>
      </c>
      <c r="C29449" s="1">
        <v>-13.81234169766018</v>
      </c>
    </row>
    <row r="29450" ht="15.75" customHeight="1">
      <c r="A29450" s="1">
        <v>-19.30832518102229</v>
      </c>
      <c r="B29450" s="1">
        <v>-8.596620235856651</v>
      </c>
      <c r="C29450" s="1">
        <v>-13.81375406054329</v>
      </c>
    </row>
    <row r="29451" ht="15.75" customHeight="1">
      <c r="A29451" s="1">
        <v>-19.30832518102229</v>
      </c>
      <c r="B29451" s="1">
        <v>-8.596620235856651</v>
      </c>
      <c r="C29451" s="1">
        <v>-13.86375406054329</v>
      </c>
    </row>
    <row r="29452" ht="15.75" customHeight="1">
      <c r="A29452" s="1">
        <v>-19.30832518102229</v>
      </c>
      <c r="B29452" s="1">
        <v>-8.596620235856651</v>
      </c>
      <c r="C29452" s="1">
        <v>-13.81375406054329</v>
      </c>
    </row>
    <row r="29453" ht="15.75" customHeight="1">
      <c r="A29453" s="1">
        <v>-19.45411599182054</v>
      </c>
      <c r="B29453" s="1">
        <v>-8.257782310148041</v>
      </c>
      <c r="C29453" s="1">
        <v>-13.81516642342639</v>
      </c>
    </row>
    <row r="29454" ht="15.75" customHeight="1">
      <c r="A29454" s="1">
        <v>-19.45411599182054</v>
      </c>
      <c r="B29454" s="1">
        <v>-8.257782310148041</v>
      </c>
      <c r="C29454" s="1">
        <v>-13.86516642342639</v>
      </c>
    </row>
    <row r="29455" ht="15.75" customHeight="1">
      <c r="A29455" s="1">
        <v>-19.45411599182054</v>
      </c>
      <c r="B29455" s="1">
        <v>-8.257782310148041</v>
      </c>
      <c r="C29455" s="1">
        <v>-13.81516642342639</v>
      </c>
    </row>
    <row r="29456" ht="15.75" customHeight="1">
      <c r="A29456" s="1">
        <v>-19.59396162715849</v>
      </c>
      <c r="B29456" s="1">
        <v>-7.916474365380007</v>
      </c>
      <c r="C29456" s="1">
        <v>-13.8165787863095</v>
      </c>
    </row>
    <row r="29457" ht="15.75" customHeight="1">
      <c r="A29457" s="1">
        <v>-19.59396162715849</v>
      </c>
      <c r="B29457" s="1">
        <v>-7.916474365380007</v>
      </c>
      <c r="C29457" s="1">
        <v>-13.8665787863095</v>
      </c>
    </row>
    <row r="29458" ht="15.75" customHeight="1">
      <c r="A29458" s="1">
        <v>-19.59396162715849</v>
      </c>
      <c r="B29458" s="1">
        <v>-7.916474365380007</v>
      </c>
      <c r="C29458" s="1">
        <v>-13.8165787863095</v>
      </c>
    </row>
    <row r="29459" ht="15.75" customHeight="1">
      <c r="A29459" s="1">
        <v>-19.72782028365076</v>
      </c>
      <c r="B29459" s="1">
        <v>-7.572800696535277</v>
      </c>
      <c r="C29459" s="1">
        <v>-13.8179911491926</v>
      </c>
    </row>
    <row r="29460" ht="15.75" customHeight="1">
      <c r="A29460" s="1">
        <v>-19.72782028365076</v>
      </c>
      <c r="B29460" s="1">
        <v>-7.572800696535277</v>
      </c>
      <c r="C29460" s="1">
        <v>-13.8679911491926</v>
      </c>
    </row>
    <row r="29461" ht="15.75" customHeight="1">
      <c r="A29461" s="1">
        <v>-19.72782028365076</v>
      </c>
      <c r="B29461" s="1">
        <v>-7.572800696535277</v>
      </c>
      <c r="C29461" s="1">
        <v>-13.8179911491926</v>
      </c>
    </row>
    <row r="29462" ht="15.75" customHeight="1">
      <c r="A29462" s="1">
        <v>-19.85565198722762</v>
      </c>
      <c r="B29462" s="1">
        <v>-7.226866305299585</v>
      </c>
      <c r="C29462" s="1">
        <v>-13.8194035120757</v>
      </c>
    </row>
    <row r="29463" ht="15.75" customHeight="1">
      <c r="A29463" s="1">
        <v>-19.85565198722762</v>
      </c>
      <c r="B29463" s="1">
        <v>-7.226866305299585</v>
      </c>
      <c r="C29463" s="1">
        <v>-13.8694035120757</v>
      </c>
    </row>
    <row r="29464" ht="15.75" customHeight="1">
      <c r="A29464" s="1">
        <v>-19.85565198722762</v>
      </c>
      <c r="B29464" s="1">
        <v>-7.226866305299585</v>
      </c>
      <c r="C29464" s="1">
        <v>-13.8194035120757</v>
      </c>
    </row>
    <row r="29465" ht="15.75" customHeight="1">
      <c r="A29465" s="1">
        <v>-19.97741860507104</v>
      </c>
      <c r="B29465" s="1">
        <v>-6.878776867972135</v>
      </c>
      <c r="C29465" s="1">
        <v>-13.82081587495881</v>
      </c>
    </row>
    <row r="29466" ht="15.75" customHeight="1">
      <c r="A29466" s="1">
        <v>-19.97741860507104</v>
      </c>
      <c r="B29466" s="1">
        <v>-6.878776867972135</v>
      </c>
      <c r="C29466" s="1">
        <v>-13.87081587495881</v>
      </c>
    </row>
    <row r="29467" ht="15.75" customHeight="1">
      <c r="A29467" s="1">
        <v>-19.97741860507104</v>
      </c>
      <c r="B29467" s="1">
        <v>-6.878776867972135</v>
      </c>
      <c r="C29467" s="1">
        <v>-13.82081587495881</v>
      </c>
    </row>
    <row r="29468" ht="15.75" customHeight="1">
      <c r="A29468" s="1">
        <v>-20.09308385698149</v>
      </c>
      <c r="B29468" s="1">
        <v>-6.528638703192791</v>
      </c>
      <c r="C29468" s="1">
        <v>-13.82222823784191</v>
      </c>
    </row>
    <row r="29469" ht="15.75" customHeight="1">
      <c r="A29469" s="1">
        <v>-20.09308385698149</v>
      </c>
      <c r="B29469" s="1">
        <v>-6.528638703192791</v>
      </c>
      <c r="C29469" s="1">
        <v>-13.87222823784191</v>
      </c>
    </row>
    <row r="29470" ht="15.75" customHeight="1">
      <c r="A29470" s="1">
        <v>-20.09308385698149</v>
      </c>
      <c r="B29470" s="1">
        <v>-6.528638703192791</v>
      </c>
      <c r="C29470" s="1">
        <v>-13.82222823784191</v>
      </c>
    </row>
    <row r="29471" ht="15.75" customHeight="1">
      <c r="A29471" s="1">
        <v>-20.20261332618538</v>
      </c>
      <c r="B29471" s="1">
        <v>-6.176558739459836</v>
      </c>
      <c r="C29471" s="1">
        <v>-13.82364060072501</v>
      </c>
    </row>
    <row r="29472" ht="15.75" customHeight="1">
      <c r="A29472" s="1">
        <v>-20.20261332618538</v>
      </c>
      <c r="B29472" s="1">
        <v>-6.176558739459836</v>
      </c>
      <c r="C29472" s="1">
        <v>-13.87364060072501</v>
      </c>
    </row>
    <row r="29473" ht="15.75" customHeight="1">
      <c r="A29473" s="1">
        <v>-20.20261332618538</v>
      </c>
      <c r="B29473" s="1">
        <v>-6.176558739459836</v>
      </c>
      <c r="C29473" s="1">
        <v>-13.82364060072501</v>
      </c>
    </row>
    <row r="29474" ht="15.75" customHeight="1">
      <c r="A29474" s="1">
        <v>-20.3059744695671</v>
      </c>
      <c r="B29474" s="1">
        <v>-5.822644482484466</v>
      </c>
      <c r="C29474" s="1">
        <v>-13.82505296360812</v>
      </c>
    </row>
    <row r="29475" ht="15.75" customHeight="1">
      <c r="A29475" s="1">
        <v>-20.3059744695671</v>
      </c>
      <c r="B29475" s="1">
        <v>-5.822644482484466</v>
      </c>
      <c r="C29475" s="1">
        <v>-13.87505296360812</v>
      </c>
    </row>
    <row r="29476" ht="15.75" customHeight="1">
      <c r="A29476" s="1">
        <v>-20.3059744695671</v>
      </c>
      <c r="B29476" s="1">
        <v>-5.822644482484466</v>
      </c>
      <c r="C29476" s="1">
        <v>-13.82505296360812</v>
      </c>
    </row>
    <row r="29477" ht="15.75" customHeight="1">
      <c r="A29477" s="1">
        <v>-20.40313662733464</v>
      </c>
      <c r="B29477" s="1">
        <v>-5.467003982356688</v>
      </c>
      <c r="C29477" s="1">
        <v>-13.82646532649122</v>
      </c>
    </row>
    <row r="29478" ht="15.75" customHeight="1">
      <c r="A29478" s="1">
        <v>-20.40313662733464</v>
      </c>
      <c r="B29478" s="1">
        <v>-5.467003982356688</v>
      </c>
      <c r="C29478" s="1">
        <v>-13.87646532649122</v>
      </c>
    </row>
    <row r="29479" ht="15.75" customHeight="1">
      <c r="A29479" s="1">
        <v>-20.40313662733464</v>
      </c>
      <c r="B29479" s="1">
        <v>-5.467003982356688</v>
      </c>
      <c r="C29479" s="1">
        <v>-13.82646532649122</v>
      </c>
    </row>
    <row r="29480" ht="15.75" customHeight="1">
      <c r="A29480" s="1">
        <v>-20.49407103210633</v>
      </c>
      <c r="B29480" s="1">
        <v>-5.109745800561188</v>
      </c>
      <c r="C29480" s="1">
        <v>-13.82787768937432</v>
      </c>
    </row>
    <row r="29481" ht="15.75" customHeight="1">
      <c r="A29481" s="1">
        <v>-20.49407103210633</v>
      </c>
      <c r="B29481" s="1">
        <v>-5.109745800561188</v>
      </c>
      <c r="C29481" s="1">
        <v>-13.87787768937432</v>
      </c>
    </row>
    <row r="29482" ht="15.75" customHeight="1">
      <c r="A29482" s="1">
        <v>-20.49407103210633</v>
      </c>
      <c r="B29482" s="1">
        <v>-5.109745800561188</v>
      </c>
      <c r="C29482" s="1">
        <v>-13.82787768937432</v>
      </c>
    </row>
    <row r="29483" ht="15.75" customHeight="1">
      <c r="A29483" s="1">
        <v>-20.57875081742029</v>
      </c>
      <c r="B29483" s="1">
        <v>-4.750978976841923</v>
      </c>
      <c r="C29483" s="1">
        <v>-13.82929005225743</v>
      </c>
    </row>
    <row r="29484" ht="15.75" customHeight="1">
      <c r="A29484" s="1">
        <v>-20.57875081742029</v>
      </c>
      <c r="B29484" s="1">
        <v>-4.750978976841923</v>
      </c>
      <c r="C29484" s="1">
        <v>-13.87929005225743</v>
      </c>
    </row>
    <row r="29485" ht="15.75" customHeight="1">
      <c r="A29485" s="1">
        <v>-20.57875081742029</v>
      </c>
      <c r="B29485" s="1">
        <v>-4.750978976841923</v>
      </c>
      <c r="C29485" s="1">
        <v>-13.82929005225743</v>
      </c>
    </row>
    <row r="29486" ht="15.75" customHeight="1">
      <c r="A29486" s="1">
        <v>-20.65715102566653</v>
      </c>
      <c r="B29486" s="1">
        <v>-4.390812995913778</v>
      </c>
      <c r="C29486" s="1">
        <v>-13.83070241514053</v>
      </c>
    </row>
    <row r="29487" ht="15.75" customHeight="1">
      <c r="A29487" s="1">
        <v>-20.65715102566653</v>
      </c>
      <c r="B29487" s="1">
        <v>-4.390812995913778</v>
      </c>
      <c r="C29487" s="1">
        <v>-13.88070241514053</v>
      </c>
    </row>
    <row r="29488" ht="15.75" customHeight="1">
      <c r="A29488" s="1">
        <v>-20.65715102566653</v>
      </c>
      <c r="B29488" s="1">
        <v>-4.390812995913778</v>
      </c>
      <c r="C29488" s="1">
        <v>-13.83070241514053</v>
      </c>
    </row>
    <row r="29489" ht="15.75" customHeight="1">
      <c r="A29489" s="1">
        <v>-20.72924861543219</v>
      </c>
      <c r="B29489" s="1">
        <v>-4.02935775406062</v>
      </c>
      <c r="C29489" s="1">
        <v>-13.83211477802363</v>
      </c>
    </row>
    <row r="29490" ht="15.75" customHeight="1">
      <c r="A29490" s="1">
        <v>-20.72924861543219</v>
      </c>
      <c r="B29490" s="1">
        <v>-4.02935775406062</v>
      </c>
      <c r="C29490" s="1">
        <v>-13.88211477802363</v>
      </c>
    </row>
    <row r="29491" ht="15.75" customHeight="1">
      <c r="A29491" s="1">
        <v>-20.72924861543219</v>
      </c>
      <c r="B29491" s="1">
        <v>-4.02935775406062</v>
      </c>
      <c r="C29491" s="1">
        <v>-13.83211477802363</v>
      </c>
    </row>
    <row r="29492" ht="15.75" customHeight="1">
      <c r="A29492" s="1">
        <v>-20.79502246826632</v>
      </c>
      <c r="B29492" s="1">
        <v>-3.666723525593717</v>
      </c>
      <c r="C29492" s="1">
        <v>-13.83352714090674</v>
      </c>
    </row>
    <row r="29493" ht="15.75" customHeight="1">
      <c r="A29493" s="1">
        <v>-20.79502246826632</v>
      </c>
      <c r="B29493" s="1">
        <v>-3.666723525593717</v>
      </c>
      <c r="C29493" s="1">
        <v>-13.88352714090674</v>
      </c>
    </row>
    <row r="29494" ht="15.75" customHeight="1">
      <c r="A29494" s="1">
        <v>-20.79502246826632</v>
      </c>
      <c r="B29494" s="1">
        <v>-3.666723525593717</v>
      </c>
      <c r="C29494" s="1">
        <v>-13.83352714090674</v>
      </c>
    </row>
    <row r="29495" ht="15.75" customHeight="1">
      <c r="A29495" s="1">
        <v>-20.85445339485409</v>
      </c>
      <c r="B29495" s="1">
        <v>-3.303020929218273</v>
      </c>
      <c r="C29495" s="1">
        <v>-13.83493950378984</v>
      </c>
    </row>
    <row r="29496" ht="15.75" customHeight="1">
      <c r="A29496" s="1">
        <v>-20.85445339485409</v>
      </c>
      <c r="B29496" s="1">
        <v>-3.303020929218273</v>
      </c>
      <c r="C29496" s="1">
        <v>-13.88493950378984</v>
      </c>
    </row>
    <row r="29497" ht="15.75" customHeight="1">
      <c r="A29497" s="1">
        <v>-20.85445339485409</v>
      </c>
      <c r="B29497" s="1">
        <v>-3.303020929218273</v>
      </c>
      <c r="C29497" s="1">
        <v>-13.83493950378984</v>
      </c>
    </row>
    <row r="29498" ht="15.75" customHeight="1">
      <c r="A29498" s="1">
        <v>-20.90752414060599</v>
      </c>
      <c r="B29498" s="1">
        <v>-2.938360894280688</v>
      </c>
      <c r="C29498" s="1">
        <v>-13.83635186667294</v>
      </c>
    </row>
    <row r="29499" ht="15.75" customHeight="1">
      <c r="A29499" s="1">
        <v>-20.90752414060599</v>
      </c>
      <c r="B29499" s="1">
        <v>-2.938360894280688</v>
      </c>
      <c r="C29499" s="1">
        <v>-13.88635186667294</v>
      </c>
    </row>
    <row r="29500" ht="15.75" customHeight="1">
      <c r="A29500" s="1">
        <v>-20.90752414060599</v>
      </c>
      <c r="B29500" s="1">
        <v>-2.938360894280688</v>
      </c>
      <c r="C29500" s="1">
        <v>-13.83635186667294</v>
      </c>
    </row>
    <row r="29501" ht="15.75" customHeight="1">
      <c r="A29501" s="1">
        <v>-20.95421939065373</v>
      </c>
      <c r="B29501" s="1">
        <v>-2.572854626944622</v>
      </c>
      <c r="C29501" s="1">
        <v>-13.83776422955605</v>
      </c>
    </row>
    <row r="29502" ht="15.75" customHeight="1">
      <c r="A29502" s="1">
        <v>-20.95421939065373</v>
      </c>
      <c r="B29502" s="1">
        <v>-2.572854626944622</v>
      </c>
      <c r="C29502" s="1">
        <v>-13.88776422955605</v>
      </c>
    </row>
    <row r="29503" ht="15.75" customHeight="1">
      <c r="A29503" s="1">
        <v>-20.95421939065373</v>
      </c>
      <c r="B29503" s="1">
        <v>-2.572854626944622</v>
      </c>
      <c r="C29503" s="1">
        <v>-13.83776422955605</v>
      </c>
    </row>
    <row r="29504" ht="15.75" customHeight="1">
      <c r="A29504" s="1">
        <v>-20.99452577425743</v>
      </c>
      <c r="B29504" s="1">
        <v>-2.206613576268281</v>
      </c>
      <c r="C29504" s="1">
        <v>-13.83917659243915</v>
      </c>
    </row>
    <row r="29505" ht="15.75" customHeight="1">
      <c r="A29505" s="1">
        <v>-20.99452577425743</v>
      </c>
      <c r="B29505" s="1">
        <v>-2.206613576268281</v>
      </c>
      <c r="C29505" s="1">
        <v>-13.88917659243915</v>
      </c>
    </row>
    <row r="29506" ht="15.75" customHeight="1">
      <c r="A29506" s="1">
        <v>-20.99452577425743</v>
      </c>
      <c r="B29506" s="1">
        <v>-2.206613576268281</v>
      </c>
      <c r="C29506" s="1">
        <v>-13.83917659243915</v>
      </c>
    </row>
    <row r="29507" ht="15.75" customHeight="1">
      <c r="A29507" s="1">
        <v>-21.02843186861743</v>
      </c>
      <c r="B29507" s="1">
        <v>-1.839749400231258</v>
      </c>
      <c r="C29507" s="1">
        <v>-13.84058895532225</v>
      </c>
    </row>
    <row r="29508" ht="15.75" customHeight="1">
      <c r="A29508" s="1">
        <v>-21.02843186861743</v>
      </c>
      <c r="B29508" s="1">
        <v>-1.839749400231258</v>
      </c>
      <c r="C29508" s="1">
        <v>-13.89058895532225</v>
      </c>
    </row>
    <row r="29509" ht="15.75" customHeight="1">
      <c r="A29509" s="1">
        <v>-21.02843186861743</v>
      </c>
      <c r="B29509" s="1">
        <v>-1.839749400231258</v>
      </c>
      <c r="C29509" s="1">
        <v>-13.84058895532225</v>
      </c>
    </row>
    <row r="29510" ht="15.75" customHeight="1">
      <c r="A29510" s="1">
        <v>-21.05592820209442</v>
      </c>
      <c r="B29510" s="1">
        <v>-1.472373931683231</v>
      </c>
      <c r="C29510" s="1">
        <v>-13.84200131820536</v>
      </c>
    </row>
    <row r="29511" ht="15.75" customHeight="1">
      <c r="A29511" s="1">
        <v>-21.05592820209442</v>
      </c>
      <c r="B29511" s="1">
        <v>-1.472373931683231</v>
      </c>
      <c r="C29511" s="1">
        <v>-13.89200131820536</v>
      </c>
    </row>
    <row r="29512" ht="15.75" customHeight="1">
      <c r="A29512" s="1">
        <v>-21.05592820209442</v>
      </c>
      <c r="B29512" s="1">
        <v>-1.472373931683231</v>
      </c>
      <c r="C29512" s="1">
        <v>-13.84200131820536</v>
      </c>
    </row>
    <row r="29513" ht="15.75" customHeight="1">
      <c r="A29513" s="1">
        <v>-21.07700725683278</v>
      </c>
      <c r="B29513" s="1">
        <v>-1.104599144263016</v>
      </c>
      <c r="C29513" s="1">
        <v>-13.84341368108846</v>
      </c>
    </row>
    <row r="29514" ht="15.75" customHeight="1">
      <c r="A29514" s="1">
        <v>-21.07700725683278</v>
      </c>
      <c r="B29514" s="1">
        <v>-1.104599144263016</v>
      </c>
      <c r="C29514" s="1">
        <v>-13.89341368108846</v>
      </c>
    </row>
    <row r="29515" ht="15.75" customHeight="1">
      <c r="A29515" s="1">
        <v>-21.07700725683278</v>
      </c>
      <c r="B29515" s="1">
        <v>-1.104599144263016</v>
      </c>
      <c r="C29515" s="1">
        <v>-13.84341368108846</v>
      </c>
    </row>
    <row r="29516" ht="15.75" customHeight="1">
      <c r="A29516" s="1">
        <v>-21.09166347079</v>
      </c>
      <c r="B29516" s="1">
        <v>-0.7365371182613883</v>
      </c>
      <c r="C29516" s="1">
        <v>-13.84482604397156</v>
      </c>
    </row>
    <row r="29517" ht="15.75" customHeight="1">
      <c r="A29517" s="1">
        <v>-21.09166347079</v>
      </c>
      <c r="B29517" s="1">
        <v>-0.7365371182613883</v>
      </c>
      <c r="C29517" s="1">
        <v>-13.89482604397156</v>
      </c>
    </row>
    <row r="29518" ht="15.75" customHeight="1">
      <c r="A29518" s="1">
        <v>-21.09166347079</v>
      </c>
      <c r="B29518" s="1">
        <v>-0.7365371182613883</v>
      </c>
      <c r="C29518" s="1">
        <v>-13.84482604397156</v>
      </c>
    </row>
    <row r="29519" ht="15.75" customHeight="1">
      <c r="A29519" s="1">
        <v>-21.09989323916899</v>
      </c>
      <c r="B29519" s="1">
        <v>-0.3683000064679166</v>
      </c>
      <c r="C29519" s="1">
        <v>-13.84623840685467</v>
      </c>
    </row>
    <row r="29520" ht="15.75" customHeight="1">
      <c r="A29520" s="1">
        <v>-21.09989323916899</v>
      </c>
      <c r="B29520" s="1">
        <v>-0.3683000064679166</v>
      </c>
      <c r="C29520" s="1">
        <v>-13.89623840685467</v>
      </c>
    </row>
    <row r="29521" ht="15.75" customHeight="1">
      <c r="A29521" s="1">
        <v>-21.09989323916899</v>
      </c>
      <c r="B29521" s="1">
        <v>-0.3683000064679166</v>
      </c>
      <c r="C29521" s="1">
        <v>-13.84623840685467</v>
      </c>
    </row>
    <row r="29522" ht="15.75" customHeight="1">
      <c r="A29522" s="1">
        <v>-21.10169491525424</v>
      </c>
      <c r="B29522" s="1">
        <v>-3.102883391823254E-13</v>
      </c>
      <c r="C29522" s="1">
        <v>-13.84765076973777</v>
      </c>
    </row>
    <row r="29523" ht="15.75" customHeight="1">
      <c r="A29523" s="1">
        <v>-21.10169491525424</v>
      </c>
      <c r="B29523" s="1">
        <v>-3.102883391823254E-13</v>
      </c>
      <c r="C29523" s="1">
        <v>-13.89765076973777</v>
      </c>
    </row>
    <row r="29524" ht="15.75" customHeight="1">
      <c r="A29524" s="1">
        <v>-21.10169491525424</v>
      </c>
      <c r="B29524" s="1">
        <v>-3.102883391823254E-13</v>
      </c>
      <c r="C29524" s="1">
        <v>-13.84765076973777</v>
      </c>
    </row>
    <row r="29525" ht="15.75" customHeight="1">
      <c r="A29525" s="1">
        <v>-21.09706881065159</v>
      </c>
      <c r="B29525" s="1">
        <v>0.3682507058853392</v>
      </c>
      <c r="C29525" s="1">
        <v>-13.84906313262087</v>
      </c>
    </row>
    <row r="29526" ht="15.75" customHeight="1">
      <c r="A29526" s="1">
        <v>-21.09706881065159</v>
      </c>
      <c r="B29526" s="1">
        <v>0.3682507058853392</v>
      </c>
      <c r="C29526" s="1">
        <v>-13.89906313262087</v>
      </c>
    </row>
    <row r="29527" ht="15.75" customHeight="1">
      <c r="A29527" s="1">
        <v>-21.09706881065159</v>
      </c>
      <c r="B29527" s="1">
        <v>0.3682507058853392</v>
      </c>
      <c r="C29527" s="1">
        <v>-13.84906313262087</v>
      </c>
    </row>
    <row r="29528" ht="15.75" customHeight="1">
      <c r="A29528" s="1">
        <v>-21.08601719493116</v>
      </c>
      <c r="B29528" s="1">
        <v>0.7363399459630138</v>
      </c>
      <c r="C29528" s="1">
        <v>-13.85047549550398</v>
      </c>
    </row>
    <row r="29529" ht="15.75" customHeight="1">
      <c r="A29529" s="1">
        <v>-21.08601719493116</v>
      </c>
      <c r="B29529" s="1">
        <v>0.7363399459630138</v>
      </c>
      <c r="C29529" s="1">
        <v>-13.90047549550398</v>
      </c>
    </row>
    <row r="29530" ht="15.75" customHeight="1">
      <c r="A29530" s="1">
        <v>-21.08601719493116</v>
      </c>
      <c r="B29530" s="1">
        <v>0.7363399459630138</v>
      </c>
      <c r="C29530" s="1">
        <v>-13.85047549550398</v>
      </c>
    </row>
    <row r="29531" ht="15.75" customHeight="1">
      <c r="A29531" s="1">
        <v>-21.06854429467381</v>
      </c>
      <c r="B29531" s="1">
        <v>1.104155619210688</v>
      </c>
      <c r="C29531" s="1">
        <v>-13.85188785838708</v>
      </c>
    </row>
    <row r="29532" ht="15.75" customHeight="1">
      <c r="A29532" s="1">
        <v>-21.06854429467381</v>
      </c>
      <c r="B29532" s="1">
        <v>1.104155619210688</v>
      </c>
      <c r="C29532" s="1">
        <v>-13.90188785838708</v>
      </c>
    </row>
    <row r="29533" ht="15.75" customHeight="1">
      <c r="A29533" s="1">
        <v>-21.06854429467381</v>
      </c>
      <c r="B29533" s="1">
        <v>1.104155619210688</v>
      </c>
      <c r="C29533" s="1">
        <v>-13.85188785838708</v>
      </c>
    </row>
    <row r="29534" ht="15.75" customHeight="1">
      <c r="A29534" s="1">
        <v>-21.04465629192195</v>
      </c>
      <c r="B29534" s="1">
        <v>1.471585722940937</v>
      </c>
      <c r="C29534" s="1">
        <v>-13.85330022127019</v>
      </c>
    </row>
    <row r="29535" ht="15.75" customHeight="1">
      <c r="A29535" s="1">
        <v>-21.04465629192195</v>
      </c>
      <c r="B29535" s="1">
        <v>1.471585722940937</v>
      </c>
      <c r="C29535" s="1">
        <v>-13.90330022127019</v>
      </c>
    </row>
    <row r="29536" ht="15.75" customHeight="1">
      <c r="A29536" s="1">
        <v>-21.04465629192195</v>
      </c>
      <c r="B29536" s="1">
        <v>1.471585722940937</v>
      </c>
      <c r="C29536" s="1">
        <v>-13.85330022127019</v>
      </c>
    </row>
    <row r="29537" ht="15.75" customHeight="1">
      <c r="A29537" s="1">
        <v>-21.01436132203416</v>
      </c>
      <c r="B29537" s="1">
        <v>1.83851838691619</v>
      </c>
      <c r="C29537" s="1">
        <v>-13.85471258415329</v>
      </c>
    </row>
    <row r="29538" ht="15.75" customHeight="1">
      <c r="A29538" s="1">
        <v>-21.01436132203416</v>
      </c>
      <c r="B29538" s="1">
        <v>1.83851838691619</v>
      </c>
      <c r="C29538" s="1">
        <v>-13.90471258415329</v>
      </c>
    </row>
    <row r="29539" ht="15.75" customHeight="1">
      <c r="A29539" s="1">
        <v>-21.01436132203416</v>
      </c>
      <c r="B29539" s="1">
        <v>1.83851838691619</v>
      </c>
      <c r="C29539" s="1">
        <v>-13.85471258415329</v>
      </c>
    </row>
    <row r="29540" ht="15.75" customHeight="1">
      <c r="A29540" s="1">
        <v>-20.97766947094604</v>
      </c>
      <c r="B29540" s="1">
        <v>2.204841907399913</v>
      </c>
      <c r="C29540" s="1">
        <v>-13.85612494703639</v>
      </c>
    </row>
    <row r="29541" ht="15.75" customHeight="1">
      <c r="A29541" s="1">
        <v>-20.97766947094604</v>
      </c>
      <c r="B29541" s="1">
        <v>2.204841907399913</v>
      </c>
      <c r="C29541" s="1">
        <v>-13.90612494703639</v>
      </c>
    </row>
    <row r="29542" ht="15.75" customHeight="1">
      <c r="A29542" s="1">
        <v>-20.97766947094604</v>
      </c>
      <c r="B29542" s="1">
        <v>2.204841907399913</v>
      </c>
      <c r="C29542" s="1">
        <v>-13.85612494703639</v>
      </c>
    </row>
    <row r="29543" ht="15.75" customHeight="1">
      <c r="A29543" s="1">
        <v>-20.93459277183588</v>
      </c>
      <c r="B29543" s="1">
        <v>2.570444781171648</v>
      </c>
      <c r="C29543" s="1">
        <v>-13.8575373099195</v>
      </c>
    </row>
    <row r="29544" ht="15.75" customHeight="1">
      <c r="A29544" s="1">
        <v>-20.93459277183588</v>
      </c>
      <c r="B29544" s="1">
        <v>2.570444781171648</v>
      </c>
      <c r="C29544" s="1">
        <v>-13.9075373099195</v>
      </c>
    </row>
    <row r="29545" ht="15.75" customHeight="1">
      <c r="A29545" s="1">
        <v>-20.93459277183588</v>
      </c>
      <c r="B29545" s="1">
        <v>2.570444781171648</v>
      </c>
      <c r="C29545" s="1">
        <v>-13.8575373099195</v>
      </c>
    </row>
    <row r="29546" ht="15.75" customHeight="1">
      <c r="A29546" s="1">
        <v>-20.88514520119932</v>
      </c>
      <c r="B29546" s="1">
        <v>2.935215739457305</v>
      </c>
      <c r="C29546" s="1">
        <v>-13.8589496728026</v>
      </c>
    </row>
    <row r="29547" ht="15.75" customHeight="1">
      <c r="A29547" s="1">
        <v>-20.88514520119932</v>
      </c>
      <c r="B29547" s="1">
        <v>2.935215739457305</v>
      </c>
      <c r="C29547" s="1">
        <v>-13.9089496728026</v>
      </c>
    </row>
    <row r="29548" ht="15.75" customHeight="1">
      <c r="A29548" s="1">
        <v>-20.88514520119932</v>
      </c>
      <c r="B29548" s="1">
        <v>2.935215739457305</v>
      </c>
      <c r="C29548" s="1">
        <v>-13.8589496728026</v>
      </c>
    </row>
    <row r="29549" ht="15.75" customHeight="1">
      <c r="A29549" s="1">
        <v>-20.82934267433059</v>
      </c>
      <c r="B29549" s="1">
        <v>3.299043781801383</v>
      </c>
      <c r="C29549" s="1">
        <v>-13.8603620356857</v>
      </c>
    </row>
    <row r="29550" ht="15.75" customHeight="1">
      <c r="A29550" s="1">
        <v>-20.82934267433059</v>
      </c>
      <c r="B29550" s="1">
        <v>3.299043781801383</v>
      </c>
      <c r="C29550" s="1">
        <v>-13.9103620356857</v>
      </c>
    </row>
    <row r="29551" ht="15.75" customHeight="1">
      <c r="A29551" s="1">
        <v>-20.82934267433059</v>
      </c>
      <c r="B29551" s="1">
        <v>3.299043781801383</v>
      </c>
      <c r="C29551" s="1">
        <v>-13.8603620356857</v>
      </c>
    </row>
    <row r="29552" ht="15.75" customHeight="1">
      <c r="A29552" s="1">
        <v>-20.76720304021503</v>
      </c>
      <c r="B29552" s="1">
        <v>3.661818209840984</v>
      </c>
      <c r="C29552" s="1">
        <v>-13.86177439856881</v>
      </c>
    </row>
    <row r="29553" ht="15.75" customHeight="1">
      <c r="A29553" s="1">
        <v>-20.76720304021503</v>
      </c>
      <c r="B29553" s="1">
        <v>3.661818209840984</v>
      </c>
      <c r="C29553" s="1">
        <v>-13.91177439856881</v>
      </c>
    </row>
    <row r="29554" ht="15.75" customHeight="1">
      <c r="A29554" s="1">
        <v>-20.76720304021503</v>
      </c>
      <c r="B29554" s="1">
        <v>3.661818209840984</v>
      </c>
      <c r="C29554" s="1">
        <v>-13.86177439856881</v>
      </c>
    </row>
    <row r="29555" ht="15.75" customHeight="1">
      <c r="A29555" s="1">
        <v>-20.69874607583365</v>
      </c>
      <c r="B29555" s="1">
        <v>4.023428660983339</v>
      </c>
      <c r="C29555" s="1">
        <v>-13.86318676145191</v>
      </c>
    </row>
    <row r="29556" ht="15.75" customHeight="1">
      <c r="A29556" s="1">
        <v>-20.69874607583365</v>
      </c>
      <c r="B29556" s="1">
        <v>4.023428660983339</v>
      </c>
      <c r="C29556" s="1">
        <v>-13.91318676145191</v>
      </c>
    </row>
    <row r="29557" ht="15.75" customHeight="1">
      <c r="A29557" s="1">
        <v>-20.69874607583365</v>
      </c>
      <c r="B29557" s="1">
        <v>4.023428660983339</v>
      </c>
      <c r="C29557" s="1">
        <v>-13.86318676145191</v>
      </c>
    </row>
    <row r="29558" ht="15.75" customHeight="1">
      <c r="A29558" s="1">
        <v>-20.62399347987882</v>
      </c>
      <c r="B29558" s="1">
        <v>4.383765141988318</v>
      </c>
      <c r="C29558" s="1">
        <v>-13.86459912433501</v>
      </c>
    </row>
    <row r="29559" ht="15.75" customHeight="1">
      <c r="A29559" s="1">
        <v>-20.62399347987882</v>
      </c>
      <c r="B29559" s="1">
        <v>4.383765141988318</v>
      </c>
      <c r="C29559" s="1">
        <v>-13.91459912433501</v>
      </c>
    </row>
    <row r="29560" ht="15.75" customHeight="1">
      <c r="A29560" s="1">
        <v>-20.62399347987882</v>
      </c>
      <c r="B29560" s="1">
        <v>4.383765141988318</v>
      </c>
      <c r="C29560" s="1">
        <v>-13.86459912433501</v>
      </c>
    </row>
    <row r="29561" ht="15.75" customHeight="1">
      <c r="A29561" s="1">
        <v>-20.54296886588876</v>
      </c>
      <c r="B29561" s="1">
        <v>4.74271806241626</v>
      </c>
      <c r="C29561" s="1">
        <v>-13.86601148721812</v>
      </c>
    </row>
    <row r="29562" ht="15.75" customHeight="1">
      <c r="A29562" s="1">
        <v>-20.54296886588876</v>
      </c>
      <c r="B29562" s="1">
        <v>4.74271806241626</v>
      </c>
      <c r="C29562" s="1">
        <v>-13.91601148721812</v>
      </c>
    </row>
    <row r="29563" ht="15.75" customHeight="1">
      <c r="A29563" s="1">
        <v>-20.54296886588876</v>
      </c>
      <c r="B29563" s="1">
        <v>4.74271806241626</v>
      </c>
      <c r="C29563" s="1">
        <v>-13.86601148721812</v>
      </c>
    </row>
    <row r="29564" ht="15.75" customHeight="1">
      <c r="A29564" s="1">
        <v>-20.45569775479584</v>
      </c>
      <c r="B29564" s="1">
        <v>5.100178267967412</v>
      </c>
      <c r="C29564" s="1">
        <v>-13.86742385010122</v>
      </c>
    </row>
    <row r="29565" ht="15.75" customHeight="1">
      <c r="A29565" s="1">
        <v>-20.45569775479584</v>
      </c>
      <c r="B29565" s="1">
        <v>5.100178267967412</v>
      </c>
      <c r="C29565" s="1">
        <v>-13.91742385010122</v>
      </c>
    </row>
    <row r="29566" ht="15.75" customHeight="1">
      <c r="A29566" s="1">
        <v>-20.45569775479584</v>
      </c>
      <c r="B29566" s="1">
        <v>5.100178267967412</v>
      </c>
      <c r="C29566" s="1">
        <v>-13.86742385010122</v>
      </c>
    </row>
    <row r="29567" ht="15.75" customHeight="1">
      <c r="A29567" s="1">
        <v>-20.36220756689883</v>
      </c>
      <c r="B29567" s="1">
        <v>5.456037073665303</v>
      </c>
      <c r="C29567" s="1">
        <v>-13.86883621298432</v>
      </c>
    </row>
    <row r="29568" ht="15.75" customHeight="1">
      <c r="A29568" s="1">
        <v>-20.36220756689883</v>
      </c>
      <c r="B29568" s="1">
        <v>5.456037073665303</v>
      </c>
      <c r="C29568" s="1">
        <v>-13.91883621298432</v>
      </c>
    </row>
    <row r="29569" ht="15.75" customHeight="1">
      <c r="A29569" s="1">
        <v>-20.36220756689883</v>
      </c>
      <c r="B29569" s="1">
        <v>5.456037073665303</v>
      </c>
      <c r="C29569" s="1">
        <v>-13.86883621298432</v>
      </c>
    </row>
    <row r="29570" ht="15.75" customHeight="1">
      <c r="A29570" s="1">
        <v>-20.26252761325335</v>
      </c>
      <c r="B29570" s="1">
        <v>5.810186296911372</v>
      </c>
      <c r="C29570" s="1">
        <v>-13.87024857586742</v>
      </c>
    </row>
    <row r="29571" ht="15.75" customHeight="1">
      <c r="A29571" s="1">
        <v>-20.26252761325335</v>
      </c>
      <c r="B29571" s="1">
        <v>5.810186296911372</v>
      </c>
      <c r="C29571" s="1">
        <v>-13.92024857586743</v>
      </c>
    </row>
    <row r="29572" ht="15.75" customHeight="1">
      <c r="A29572" s="1">
        <v>-20.26252761325335</v>
      </c>
      <c r="B29572" s="1">
        <v>5.810186296911372</v>
      </c>
      <c r="C29572" s="1">
        <v>-13.87024857586742</v>
      </c>
    </row>
    <row r="29573" ht="15.75" customHeight="1">
      <c r="A29573" s="1">
        <v>-20.15668908649207</v>
      </c>
      <c r="B29573" s="1">
        <v>6.162518290363536</v>
      </c>
      <c r="C29573" s="1">
        <v>-13.87166093875053</v>
      </c>
    </row>
    <row r="29574" ht="15.75" customHeight="1">
      <c r="A29574" s="1">
        <v>-20.15668908649207</v>
      </c>
      <c r="B29574" s="1">
        <v>6.162518290363536</v>
      </c>
      <c r="C29574" s="1">
        <v>-13.92166093875053</v>
      </c>
    </row>
    <row r="29575" ht="15.75" customHeight="1">
      <c r="A29575" s="1">
        <v>-20.15668908649207</v>
      </c>
      <c r="B29575" s="1">
        <v>6.162518290363536</v>
      </c>
      <c r="C29575" s="1">
        <v>-13.87166093875053</v>
      </c>
    </row>
    <row r="29576" ht="15.75" customHeight="1">
      <c r="A29576" s="1">
        <v>-20.044725051068</v>
      </c>
      <c r="B29576" s="1">
        <v>6.512925974665801</v>
      </c>
      <c r="C29576" s="1">
        <v>-13.87307330163363</v>
      </c>
    </row>
    <row r="29577" ht="15.75" customHeight="1">
      <c r="A29577" s="1">
        <v>-20.044725051068</v>
      </c>
      <c r="B29577" s="1">
        <v>6.512925974665801</v>
      </c>
      <c r="C29577" s="1">
        <v>-13.92307330163363</v>
      </c>
    </row>
    <row r="29578" ht="15.75" customHeight="1">
      <c r="A29578" s="1">
        <v>-20.044725051068</v>
      </c>
      <c r="B29578" s="1">
        <v>6.512925974665801</v>
      </c>
      <c r="C29578" s="1">
        <v>-13.87307330163363</v>
      </c>
    </row>
    <row r="29579" ht="15.75" customHeight="1">
      <c r="A29579" s="1">
        <v>-19.92667043293417</v>
      </c>
      <c r="B29579" s="1">
        <v>6.861302870982045</v>
      </c>
      <c r="C29579" s="1">
        <v>-13.87448566451673</v>
      </c>
    </row>
    <row r="29580" ht="15.75" customHeight="1">
      <c r="A29580" s="1">
        <v>-19.92667043293417</v>
      </c>
      <c r="B29580" s="1">
        <v>6.861302870982045</v>
      </c>
      <c r="C29580" s="1">
        <v>-13.92448566451674</v>
      </c>
    </row>
    <row r="29581" ht="15.75" customHeight="1">
      <c r="A29581" s="1">
        <v>-19.92667043293417</v>
      </c>
      <c r="B29581" s="1">
        <v>6.861302870982045</v>
      </c>
      <c r="C29581" s="1">
        <v>-13.87448566451673</v>
      </c>
    </row>
    <row r="29582" ht="15.75" customHeight="1">
      <c r="A29582" s="1">
        <v>-19.80256200865236</v>
      </c>
      <c r="B29582" s="1">
        <v>7.207543133359699</v>
      </c>
      <c r="C29582" s="1">
        <v>-13.87589802739984</v>
      </c>
    </row>
    <row r="29583" ht="15.75" customHeight="1">
      <c r="A29583" s="1">
        <v>-19.80256200865236</v>
      </c>
      <c r="B29583" s="1">
        <v>7.207543133359699</v>
      </c>
      <c r="C29583" s="1">
        <v>-13.92589802739984</v>
      </c>
    </row>
    <row r="29584" ht="15.75" customHeight="1">
      <c r="A29584" s="1">
        <v>-19.80256200865236</v>
      </c>
      <c r="B29584" s="1">
        <v>7.207543133359699</v>
      </c>
      <c r="C29584" s="1">
        <v>-13.87589802739984</v>
      </c>
    </row>
    <row r="29585" ht="15.75" customHeight="1">
      <c r="A29585" s="1">
        <v>-19.67243839394309</v>
      </c>
      <c r="B29585" s="1">
        <v>7.551541580884825</v>
      </c>
      <c r="C29585" s="1">
        <v>-13.87731039028294</v>
      </c>
    </row>
    <row r="29586" ht="15.75" customHeight="1">
      <c r="A29586" s="1">
        <v>-19.67243839394309</v>
      </c>
      <c r="B29586" s="1">
        <v>7.551541580884825</v>
      </c>
      <c r="C29586" s="1">
        <v>-13.92731039028294</v>
      </c>
    </row>
    <row r="29587" ht="15.75" customHeight="1">
      <c r="A29587" s="1">
        <v>-19.67243839394309</v>
      </c>
      <c r="B29587" s="1">
        <v>7.551541580884825</v>
      </c>
      <c r="C29587" s="1">
        <v>-13.87731039028294</v>
      </c>
    </row>
    <row r="29588" ht="15.75" customHeight="1">
      <c r="A29588" s="1">
        <v>-19.53634003167717</v>
      </c>
      <c r="B29588" s="1">
        <v>7.893193729630421</v>
      </c>
      <c r="C29588" s="1">
        <v>-13.87872275316605</v>
      </c>
    </row>
    <row r="29589" ht="15.75" customHeight="1">
      <c r="A29589" s="1">
        <v>-19.53634003167717</v>
      </c>
      <c r="B29589" s="1">
        <v>7.893193729630421</v>
      </c>
      <c r="C29589" s="1">
        <v>-13.92872275316605</v>
      </c>
    </row>
    <row r="29590" ht="15.75" customHeight="1">
      <c r="A29590" s="1">
        <v>-19.53634003167717</v>
      </c>
      <c r="B29590" s="1">
        <v>7.893193729630421</v>
      </c>
      <c r="C29590" s="1">
        <v>-13.87872275316605</v>
      </c>
    </row>
    <row r="29591" ht="15.75" customHeight="1">
      <c r="A29591" s="1">
        <v>-19.39430917930788</v>
      </c>
      <c r="B29591" s="1">
        <v>8.232395824399271</v>
      </c>
      <c r="C29591" s="1">
        <v>-13.88013511604915</v>
      </c>
    </row>
    <row r="29592" ht="15.75" customHeight="1">
      <c r="A29592" s="1">
        <v>-19.39430917930788</v>
      </c>
      <c r="B29592" s="1">
        <v>8.232395824399271</v>
      </c>
      <c r="C29592" s="1">
        <v>-13.93013511604915</v>
      </c>
    </row>
    <row r="29593" ht="15.75" customHeight="1">
      <c r="A29593" s="1">
        <v>-19.39430917930788</v>
      </c>
      <c r="B29593" s="1">
        <v>8.232395824399271</v>
      </c>
      <c r="C29593" s="1">
        <v>-13.88013511604915</v>
      </c>
    </row>
    <row r="29594" ht="15.75" customHeight="1">
      <c r="A29594" s="1">
        <v>-19.24638989575863</v>
      </c>
      <c r="B29594" s="1">
        <v>8.569044870223825</v>
      </c>
      <c r="C29594" s="1">
        <v>-13.88154747893225</v>
      </c>
    </row>
    <row r="29595" ht="15.75" customHeight="1">
      <c r="A29595" s="1">
        <v>-19.24638989575863</v>
      </c>
      <c r="B29595" s="1">
        <v>8.569044870223825</v>
      </c>
      <c r="C29595" s="1">
        <v>-13.93154747893225</v>
      </c>
    </row>
    <row r="29596" ht="15.75" customHeight="1">
      <c r="A29596" s="1">
        <v>-19.24638989575863</v>
      </c>
      <c r="B29596" s="1">
        <v>8.569044870223825</v>
      </c>
      <c r="C29596" s="1">
        <v>-13.88154747893225</v>
      </c>
    </row>
    <row r="29597" ht="15.75" customHeight="1">
      <c r="A29597" s="1">
        <v>-19.09262802775638</v>
      </c>
      <c r="B29597" s="1">
        <v>8.903038663648</v>
      </c>
      <c r="C29597" s="1">
        <v>-13.88295984181536</v>
      </c>
    </row>
    <row r="29598" ht="15.75" customHeight="1">
      <c r="A29598" s="1">
        <v>-19.09262802775638</v>
      </c>
      <c r="B29598" s="1">
        <v>8.903038663648</v>
      </c>
      <c r="C29598" s="1">
        <v>-13.93295984181536</v>
      </c>
    </row>
    <row r="29599" ht="15.75" customHeight="1">
      <c r="A29599" s="1">
        <v>-19.09262802775638</v>
      </c>
      <c r="B29599" s="1">
        <v>8.903038663648</v>
      </c>
      <c r="C29599" s="1">
        <v>-13.88295984181536</v>
      </c>
    </row>
    <row r="29600" ht="15.75" customHeight="1">
      <c r="A29600" s="1">
        <v>-18.9330711956297</v>
      </c>
      <c r="B29600" s="1">
        <v>9.234275823746048</v>
      </c>
      <c r="C29600" s="1">
        <v>-13.88437220469846</v>
      </c>
    </row>
    <row r="29601" ht="15.75" customHeight="1">
      <c r="A29601" s="1">
        <v>-18.9330711956297</v>
      </c>
      <c r="B29601" s="1">
        <v>9.234275823746048</v>
      </c>
      <c r="C29601" s="1">
        <v>-13.93437220469846</v>
      </c>
    </row>
    <row r="29602" ht="15.75" customHeight="1">
      <c r="A29602" s="1">
        <v>-18.9330711956297</v>
      </c>
      <c r="B29602" s="1">
        <v>9.234275823746048</v>
      </c>
      <c r="C29602" s="1">
        <v>-13.88437220469846</v>
      </c>
    </row>
    <row r="29603" ht="15.75" customHeight="1">
      <c r="A29603" s="1">
        <v>-18.7677687785607</v>
      </c>
      <c r="B29603" s="1">
        <v>9.5626558229042</v>
      </c>
      <c r="C29603" s="1">
        <v>-13.88578456758156</v>
      </c>
    </row>
    <row r="29604" ht="15.75" customHeight="1">
      <c r="A29604" s="1">
        <v>-18.7677687785607</v>
      </c>
      <c r="B29604" s="1">
        <v>9.5626558229042</v>
      </c>
      <c r="C29604" s="1">
        <v>-13.93578456758156</v>
      </c>
    </row>
    <row r="29605" ht="15.75" customHeight="1">
      <c r="A29605" s="1">
        <v>-18.7677687785607</v>
      </c>
      <c r="B29605" s="1">
        <v>9.5626558229042</v>
      </c>
      <c r="C29605" s="1">
        <v>-13.88578456758156</v>
      </c>
    </row>
    <row r="29606" ht="15.75" customHeight="1">
      <c r="A29606" s="1">
        <v>-18.59677189931121</v>
      </c>
      <c r="B29606" s="1">
        <v>9.888079017320864</v>
      </c>
      <c r="C29606" s="1">
        <v>-13.88719693046467</v>
      </c>
    </row>
    <row r="29607" ht="15.75" customHeight="1">
      <c r="A29607" s="1">
        <v>-18.59677189931121</v>
      </c>
      <c r="B29607" s="1">
        <v>9.888079017320864</v>
      </c>
      <c r="C29607" s="1">
        <v>-13.93719693046467</v>
      </c>
    </row>
    <row r="29608" ht="15.75" customHeight="1">
      <c r="A29608" s="1">
        <v>-18.59677189931121</v>
      </c>
      <c r="B29608" s="1">
        <v>9.888079017320864</v>
      </c>
      <c r="C29608" s="1">
        <v>-13.88719693046467</v>
      </c>
    </row>
    <row r="29609" ht="15.75" customHeight="1">
      <c r="A29609" s="1">
        <v>-18.42013340841148</v>
      </c>
      <c r="B29609" s="1">
        <v>10.21044667725071</v>
      </c>
      <c r="C29609" s="1">
        <v>-13.88860929334777</v>
      </c>
    </row>
    <row r="29610" ht="15.75" customHeight="1">
      <c r="A29610" s="1">
        <v>-18.42013340841148</v>
      </c>
      <c r="B29610" s="1">
        <v>10.21044667725071</v>
      </c>
      <c r="C29610" s="1">
        <v>-13.93860929334777</v>
      </c>
    </row>
    <row r="29611" ht="15.75" customHeight="1">
      <c r="A29611" s="1">
        <v>-18.42013340841148</v>
      </c>
      <c r="B29611" s="1">
        <v>10.21044667725071</v>
      </c>
      <c r="C29611" s="1">
        <v>-13.88860929334777</v>
      </c>
    </row>
    <row r="29612" ht="15.75" customHeight="1">
      <c r="A29612" s="1">
        <v>-18.23790786783328</v>
      </c>
      <c r="B29612" s="1">
        <v>10.5296610169492</v>
      </c>
      <c r="C29612" s="1">
        <v>-13.89002165623087</v>
      </c>
    </row>
    <row r="29613" ht="15.75" customHeight="1">
      <c r="A29613" s="1">
        <v>-18.23790786783328</v>
      </c>
      <c r="B29613" s="1">
        <v>10.5296610169492</v>
      </c>
      <c r="C29613" s="1">
        <v>-13.94002165623087</v>
      </c>
    </row>
    <row r="29614" ht="15.75" customHeight="1">
      <c r="A29614" s="1">
        <v>-18.23790786783328</v>
      </c>
      <c r="B29614" s="1">
        <v>10.5296610169492</v>
      </c>
      <c r="C29614" s="1">
        <v>-13.89002165623087</v>
      </c>
    </row>
    <row r="29615" ht="15.75" customHeight="1">
      <c r="A29615" s="1">
        <v>-18.05015153413556</v>
      </c>
      <c r="B29615" s="1">
        <v>10.84562522434138</v>
      </c>
      <c r="C29615" s="1">
        <v>-13.89143401911398</v>
      </c>
    </row>
    <row r="29616" ht="15.75" customHeight="1">
      <c r="A29616" s="1">
        <v>-18.05015153413556</v>
      </c>
      <c r="B29616" s="1">
        <v>10.84562522434138</v>
      </c>
      <c r="C29616" s="1">
        <v>-13.94143401911398</v>
      </c>
    </row>
    <row r="29617" ht="15.75" customHeight="1">
      <c r="A29617" s="1">
        <v>-18.05015153413556</v>
      </c>
      <c r="B29617" s="1">
        <v>10.84562522434138</v>
      </c>
      <c r="C29617" s="1">
        <v>-13.89143401911398</v>
      </c>
    </row>
    <row r="29618" ht="15.75" customHeight="1">
      <c r="A29618" s="1">
        <v>-17.85692234110161</v>
      </c>
      <c r="B29618" s="1">
        <v>11.15824349037954</v>
      </c>
      <c r="C29618" s="1">
        <v>-13.89284638199708</v>
      </c>
    </row>
    <row r="29619" ht="15.75" customHeight="1">
      <c r="A29619" s="1">
        <v>-17.85692234110161</v>
      </c>
      <c r="B29619" s="1">
        <v>11.15824349037954</v>
      </c>
      <c r="C29619" s="1">
        <v>-13.94284638199708</v>
      </c>
    </row>
    <row r="29620" ht="15.75" customHeight="1">
      <c r="A29620" s="1">
        <v>-17.85692234110161</v>
      </c>
      <c r="B29620" s="1">
        <v>11.15824349037954</v>
      </c>
      <c r="C29620" s="1">
        <v>-13.89284638199708</v>
      </c>
    </row>
    <row r="29621" ht="15.75" customHeight="1">
      <c r="A29621" s="1">
        <v>-17.65827988186807</v>
      </c>
      <c r="B29621" s="1">
        <v>11.4674210380915</v>
      </c>
      <c r="C29621" s="1">
        <v>-13.89425874488018</v>
      </c>
    </row>
    <row r="29622" ht="15.75" customHeight="1">
      <c r="A29622" s="1">
        <v>-17.65827988186807</v>
      </c>
      <c r="B29622" s="1">
        <v>11.4674210380915</v>
      </c>
      <c r="C29622" s="1">
        <v>-13.94425874488018</v>
      </c>
    </row>
    <row r="29623" ht="15.75" customHeight="1">
      <c r="A29623" s="1">
        <v>-17.65827988186807</v>
      </c>
      <c r="B29623" s="1">
        <v>11.4674210380915</v>
      </c>
      <c r="C29623" s="1">
        <v>-13.89425874488018</v>
      </c>
    </row>
    <row r="29624" ht="15.75" customHeight="1">
      <c r="A29624" s="1">
        <v>-17.45428539054428</v>
      </c>
      <c r="B29624" s="1">
        <v>11.77306415132077</v>
      </c>
      <c r="C29624" s="1">
        <v>-13.89567110776329</v>
      </c>
    </row>
    <row r="29625" ht="15.75" customHeight="1">
      <c r="A29625" s="1">
        <v>-17.45428539054428</v>
      </c>
      <c r="B29625" s="1">
        <v>11.77306415132077</v>
      </c>
      <c r="C29625" s="1">
        <v>-13.94567110776329</v>
      </c>
    </row>
    <row r="29626" ht="15.75" customHeight="1">
      <c r="A29626" s="1">
        <v>-17.45428539054428</v>
      </c>
      <c r="B29626" s="1">
        <v>11.77306415132077</v>
      </c>
      <c r="C29626" s="1">
        <v>-13.89567110776329</v>
      </c>
    </row>
    <row r="29627" ht="15.75" customHeight="1">
      <c r="A29627" s="1">
        <v>-17.24500172334399</v>
      </c>
      <c r="B29627" s="1">
        <v>12.07508020312454</v>
      </c>
      <c r="C29627" s="1">
        <v>-13.89708347064639</v>
      </c>
    </row>
    <row r="29628" ht="15.75" customHeight="1">
      <c r="A29628" s="1">
        <v>-17.24500172334399</v>
      </c>
      <c r="B29628" s="1">
        <v>12.07508020312454</v>
      </c>
      <c r="C29628" s="1">
        <v>-13.94708347064639</v>
      </c>
    </row>
    <row r="29629" ht="15.75" customHeight="1">
      <c r="A29629" s="1">
        <v>-17.24500172334399</v>
      </c>
      <c r="B29629" s="1">
        <v>12.07508020312454</v>
      </c>
      <c r="C29629" s="1">
        <v>-13.89708347064639</v>
      </c>
    </row>
    <row r="29630" ht="15.75" customHeight="1">
      <c r="A29630" s="1">
        <v>-17.03049333921478</v>
      </c>
      <c r="B29630" s="1">
        <v>12.37337768385202</v>
      </c>
      <c r="C29630" s="1">
        <v>-13.89849583352949</v>
      </c>
    </row>
    <row r="29631" ht="15.75" customHeight="1">
      <c r="A29631" s="1">
        <v>-17.03049333921478</v>
      </c>
      <c r="B29631" s="1">
        <v>12.37337768385202</v>
      </c>
      <c r="C29631" s="1">
        <v>-13.9484958335295</v>
      </c>
    </row>
    <row r="29632" ht="15.75" customHeight="1">
      <c r="A29632" s="1">
        <v>-17.03049333921478</v>
      </c>
      <c r="B29632" s="1">
        <v>12.37337768385202</v>
      </c>
      <c r="C29632" s="1">
        <v>-13.89849583352949</v>
      </c>
    </row>
    <row r="29633" ht="15.75" customHeight="1">
      <c r="A29633" s="1">
        <v>-16.81082627999277</v>
      </c>
      <c r="B29633" s="1">
        <v>12.66786622886281</v>
      </c>
      <c r="C29633" s="1">
        <v>-13.8999081964126</v>
      </c>
    </row>
    <row r="29634" ht="15.75" customHeight="1">
      <c r="A29634" s="1">
        <v>-16.81082627999277</v>
      </c>
      <c r="B29634" s="1">
        <v>12.66786622886281</v>
      </c>
      <c r="C29634" s="1">
        <v>-13.9499081964126</v>
      </c>
    </row>
    <row r="29635" ht="15.75" customHeight="1">
      <c r="A29635" s="1">
        <v>-16.81082627999277</v>
      </c>
      <c r="B29635" s="1">
        <v>12.66786622886281</v>
      </c>
      <c r="C29635" s="1">
        <v>-13.8999081964126</v>
      </c>
    </row>
    <row r="29636" ht="15.75" customHeight="1">
      <c r="A29636" s="1">
        <v>-16.58606815006662</v>
      </c>
      <c r="B29636" s="1">
        <v>12.9584566459085</v>
      </c>
      <c r="C29636" s="1">
        <v>-13.9013205592957</v>
      </c>
    </row>
    <row r="29637" ht="15.75" customHeight="1">
      <c r="A29637" s="1">
        <v>-16.58606815006662</v>
      </c>
      <c r="B29637" s="1">
        <v>12.9584566459085</v>
      </c>
      <c r="C29637" s="1">
        <v>-13.9513205592957</v>
      </c>
    </row>
    <row r="29638" ht="15.75" customHeight="1">
      <c r="A29638" s="1">
        <v>-16.58606815006662</v>
      </c>
      <c r="B29638" s="1">
        <v>12.9584566459085</v>
      </c>
      <c r="C29638" s="1">
        <v>-13.9013205592957</v>
      </c>
    </row>
    <row r="29639" ht="15.75" customHeight="1">
      <c r="A29639" s="1">
        <v>-16.3562880955796</v>
      </c>
      <c r="B29639" s="1">
        <v>13.24506094213783</v>
      </c>
      <c r="C29639" s="1">
        <v>-13.9027329221788</v>
      </c>
    </row>
    <row r="29640" ht="15.75" customHeight="1">
      <c r="A29640" s="1">
        <v>-16.3562880955796</v>
      </c>
      <c r="B29640" s="1">
        <v>13.24506094213783</v>
      </c>
      <c r="C29640" s="1">
        <v>-13.95273292217881</v>
      </c>
    </row>
    <row r="29641" ht="15.75" customHeight="1">
      <c r="A29641" s="1">
        <v>-16.3562880955796</v>
      </c>
      <c r="B29641" s="1">
        <v>13.24506094213783</v>
      </c>
      <c r="C29641" s="1">
        <v>-13.9027329221788</v>
      </c>
    </row>
    <row r="29642" ht="15.75" customHeight="1">
      <c r="A29642" s="1">
        <v>-16.12155678315327</v>
      </c>
      <c r="B29642" s="1">
        <v>13.52759235074823</v>
      </c>
      <c r="C29642" s="1">
        <v>-13.90414528506191</v>
      </c>
    </row>
    <row r="29643" ht="15.75" customHeight="1">
      <c r="A29643" s="1">
        <v>-16.12155678315327</v>
      </c>
      <c r="B29643" s="1">
        <v>13.52759235074823</v>
      </c>
      <c r="C29643" s="1">
        <v>-13.95414528506191</v>
      </c>
    </row>
    <row r="29644" ht="15.75" customHeight="1">
      <c r="A29644" s="1">
        <v>-16.12155678315327</v>
      </c>
      <c r="B29644" s="1">
        <v>13.52759235074823</v>
      </c>
      <c r="C29644" s="1">
        <v>-13.90414528506191</v>
      </c>
    </row>
    <row r="29645" ht="15.75" customHeight="1">
      <c r="A29645" s="1">
        <v>-15.88194637816253</v>
      </c>
      <c r="B29645" s="1">
        <v>13.80596535724517</v>
      </c>
      <c r="C29645" s="1">
        <v>-13.90555764794501</v>
      </c>
    </row>
    <row r="29646" ht="15.75" customHeight="1">
      <c r="A29646" s="1">
        <v>-15.88194637816253</v>
      </c>
      <c r="B29646" s="1">
        <v>13.80596535724517</v>
      </c>
      <c r="C29646" s="1">
        <v>-13.95555764794501</v>
      </c>
    </row>
    <row r="29647" ht="15.75" customHeight="1">
      <c r="A29647" s="1">
        <v>-15.88194637816253</v>
      </c>
      <c r="B29647" s="1">
        <v>13.80596535724517</v>
      </c>
      <c r="C29647" s="1">
        <v>-13.90555764794501</v>
      </c>
    </row>
    <row r="29648" ht="15.75" customHeight="1">
      <c r="A29648" s="1">
        <v>-15.63753052254506</v>
      </c>
      <c r="B29648" s="1">
        <v>14.08009572533139</v>
      </c>
      <c r="C29648" s="1">
        <v>-13.90697001082811</v>
      </c>
    </row>
    <row r="29649" ht="15.75" customHeight="1">
      <c r="A29649" s="1">
        <v>-15.63753052254506</v>
      </c>
      <c r="B29649" s="1">
        <v>14.08009572533139</v>
      </c>
      <c r="C29649" s="1">
        <v>-13.95697001082812</v>
      </c>
    </row>
    <row r="29650" ht="15.75" customHeight="1">
      <c r="A29650" s="1">
        <v>-15.63753052254506</v>
      </c>
      <c r="B29650" s="1">
        <v>14.08009572533139</v>
      </c>
      <c r="C29650" s="1">
        <v>-13.90697001082811</v>
      </c>
    </row>
    <row r="29651" ht="15.75" customHeight="1">
      <c r="A29651" s="1">
        <v>-15.38838431217616</v>
      </c>
      <c r="B29651" s="1">
        <v>14.34990052238857</v>
      </c>
      <c r="C29651" s="1">
        <v>-13.90838237371122</v>
      </c>
    </row>
    <row r="29652" ht="15.75" customHeight="1">
      <c r="A29652" s="1">
        <v>-15.38838431217616</v>
      </c>
      <c r="B29652" s="1">
        <v>14.34990052238857</v>
      </c>
      <c r="C29652" s="1">
        <v>-13.95838237371122</v>
      </c>
    </row>
    <row r="29653" ht="15.75" customHeight="1">
      <c r="A29653" s="1">
        <v>-15.38838431217616</v>
      </c>
      <c r="B29653" s="1">
        <v>14.34990052238857</v>
      </c>
      <c r="C29653" s="1">
        <v>-13.90838237371122</v>
      </c>
    </row>
    <row r="29654" ht="15.75" customHeight="1">
      <c r="A29654" s="1">
        <v>-15.13458427379203</v>
      </c>
      <c r="B29654" s="1">
        <v>14.61529814457205</v>
      </c>
      <c r="C29654" s="1">
        <v>-13.90979473659432</v>
      </c>
    </row>
    <row r="29655" ht="15.75" customHeight="1">
      <c r="A29655" s="1">
        <v>-15.13458427379203</v>
      </c>
      <c r="B29655" s="1">
        <v>14.61529814457205</v>
      </c>
      <c r="C29655" s="1">
        <v>-13.95979473659432</v>
      </c>
    </row>
    <row r="29656" ht="15.75" customHeight="1">
      <c r="A29656" s="1">
        <v>-15.13458427379203</v>
      </c>
      <c r="B29656" s="1">
        <v>14.61529814457205</v>
      </c>
      <c r="C29656" s="1">
        <v>-13.90979473659432</v>
      </c>
    </row>
    <row r="29657" ht="15.75" customHeight="1">
      <c r="A29657" s="1">
        <v>-14.87620834148801</v>
      </c>
      <c r="B29657" s="1">
        <v>14.87620834148834</v>
      </c>
      <c r="C29657" s="1">
        <v>-13.91120709947742</v>
      </c>
    </row>
    <row r="29658" ht="15.75" customHeight="1">
      <c r="A29658" s="1">
        <v>-14.87620834148801</v>
      </c>
      <c r="B29658" s="1">
        <v>14.87620834148834</v>
      </c>
      <c r="C29658" s="1">
        <v>-13.96120709947743</v>
      </c>
    </row>
    <row r="29659" ht="15.75" customHeight="1">
      <c r="A29659" s="1">
        <v>-14.87620834148801</v>
      </c>
      <c r="B29659" s="1">
        <v>14.87620834148834</v>
      </c>
      <c r="C29659" s="1">
        <v>-13.91120709947742</v>
      </c>
    </row>
    <row r="29660" ht="15.75" customHeight="1">
      <c r="A29660" s="1">
        <v>-14.61333583279162</v>
      </c>
      <c r="B29660" s="1">
        <v>15.13255224045723</v>
      </c>
      <c r="C29660" s="1">
        <v>-13.91261946236053</v>
      </c>
    </row>
    <row r="29661" ht="15.75" customHeight="1">
      <c r="A29661" s="1">
        <v>-14.61333583279162</v>
      </c>
      <c r="B29661" s="1">
        <v>15.13255224045723</v>
      </c>
      <c r="C29661" s="1">
        <v>-13.96261946236053</v>
      </c>
    </row>
    <row r="29662" ht="15.75" customHeight="1">
      <c r="A29662" s="1">
        <v>-14.61333583279162</v>
      </c>
      <c r="B29662" s="1">
        <v>15.13255224045723</v>
      </c>
      <c r="C29662" s="1">
        <v>-13.91261946236053</v>
      </c>
    </row>
    <row r="29663" ht="15.75" customHeight="1">
      <c r="A29663" s="1">
        <v>-14.34604742430878</v>
      </c>
      <c r="B29663" s="1">
        <v>15.38425237035942</v>
      </c>
      <c r="C29663" s="1">
        <v>-13.91403182524363</v>
      </c>
    </row>
    <row r="29664" ht="15.75" customHeight="1">
      <c r="A29664" s="1">
        <v>-14.34604742430878</v>
      </c>
      <c r="B29664" s="1">
        <v>15.38425237035942</v>
      </c>
      <c r="C29664" s="1">
        <v>-13.96403182524363</v>
      </c>
    </row>
    <row r="29665" ht="15.75" customHeight="1">
      <c r="A29665" s="1">
        <v>-14.34604742430878</v>
      </c>
      <c r="B29665" s="1">
        <v>15.38425237035942</v>
      </c>
      <c r="C29665" s="1">
        <v>-13.91403182524363</v>
      </c>
    </row>
    <row r="29666" ht="15.75" customHeight="1">
      <c r="A29666" s="1">
        <v>-14.07442512697208</v>
      </c>
      <c r="B29666" s="1">
        <v>15.63123268504133</v>
      </c>
      <c r="C29666" s="1">
        <v>-13.91544418812673</v>
      </c>
    </row>
    <row r="29667" ht="15.75" customHeight="1">
      <c r="A29667" s="1">
        <v>-14.07442512697208</v>
      </c>
      <c r="B29667" s="1">
        <v>15.63123268504133</v>
      </c>
      <c r="C29667" s="1">
        <v>-13.96544418812674</v>
      </c>
    </row>
    <row r="29668" ht="15.75" customHeight="1">
      <c r="A29668" s="1">
        <v>-14.07442512697208</v>
      </c>
      <c r="B29668" s="1">
        <v>15.63123268504133</v>
      </c>
      <c r="C29668" s="1">
        <v>-13.91544418812673</v>
      </c>
    </row>
    <row r="29669" ht="15.75" customHeight="1">
      <c r="A29669" s="1">
        <v>-13.79855226087205</v>
      </c>
      <c r="B29669" s="1">
        <v>15.87341858629591</v>
      </c>
      <c r="C29669" s="1">
        <v>-13.91685655100984</v>
      </c>
    </row>
    <row r="29670" ht="15.75" customHeight="1">
      <c r="A29670" s="1">
        <v>-13.79855226087205</v>
      </c>
      <c r="B29670" s="1">
        <v>15.87341858629591</v>
      </c>
      <c r="C29670" s="1">
        <v>-13.96685655100984</v>
      </c>
    </row>
    <row r="29671" ht="15.75" customHeight="1">
      <c r="A29671" s="1">
        <v>-13.79855226087205</v>
      </c>
      <c r="B29671" s="1">
        <v>15.87341858629591</v>
      </c>
      <c r="C29671" s="1">
        <v>-13.91685655100984</v>
      </c>
    </row>
    <row r="29672" ht="15.75" customHeight="1">
      <c r="A29672" s="1">
        <v>-13.51851342970711</v>
      </c>
      <c r="B29672" s="1">
        <v>16.11073694638635</v>
      </c>
      <c r="C29672" s="1">
        <v>-13.91826891389294</v>
      </c>
    </row>
    <row r="29673" ht="15.75" customHeight="1">
      <c r="A29673" s="1">
        <v>-13.51851342970711</v>
      </c>
      <c r="B29673" s="1">
        <v>16.11073694638635</v>
      </c>
      <c r="C29673" s="1">
        <v>-13.96826891389294</v>
      </c>
    </row>
    <row r="29674" ht="15.75" customHeight="1">
      <c r="A29674" s="1">
        <v>-13.51851342970711</v>
      </c>
      <c r="B29674" s="1">
        <v>16.11073694638635</v>
      </c>
      <c r="C29674" s="1">
        <v>-13.91826891389294</v>
      </c>
    </row>
    <row r="29675" ht="15.75" customHeight="1">
      <c r="A29675" s="1">
        <v>-13.23439449483154</v>
      </c>
      <c r="B29675" s="1">
        <v>16.34311613013147</v>
      </c>
      <c r="C29675" s="1">
        <v>-13.91968127677605</v>
      </c>
    </row>
    <row r="29676" ht="15.75" customHeight="1">
      <c r="A29676" s="1">
        <v>-13.23439449483154</v>
      </c>
      <c r="B29676" s="1">
        <v>16.34311613013147</v>
      </c>
      <c r="C29676" s="1">
        <v>-13.96968127677605</v>
      </c>
    </row>
    <row r="29677" ht="15.75" customHeight="1">
      <c r="A29677" s="1">
        <v>-13.23439449483154</v>
      </c>
      <c r="B29677" s="1">
        <v>16.34311613013147</v>
      </c>
      <c r="C29677" s="1">
        <v>-13.91968127677605</v>
      </c>
    </row>
    <row r="29678" ht="15.75" customHeight="1">
      <c r="A29678" s="1">
        <v>-12.94628254893842</v>
      </c>
      <c r="B29678" s="1">
        <v>16.57048601652101</v>
      </c>
      <c r="C29678" s="1">
        <v>-13.92109363965915</v>
      </c>
    </row>
    <row r="29679" ht="15.75" customHeight="1">
      <c r="A29679" s="1">
        <v>-12.94628254893842</v>
      </c>
      <c r="B29679" s="1">
        <v>16.57048601652101</v>
      </c>
      <c r="C29679" s="1">
        <v>-13.97109363965915</v>
      </c>
    </row>
    <row r="29680" ht="15.75" customHeight="1">
      <c r="A29680" s="1">
        <v>-12.94628254893842</v>
      </c>
      <c r="B29680" s="1">
        <v>16.57048601652101</v>
      </c>
      <c r="C29680" s="1">
        <v>-13.92109363965915</v>
      </c>
    </row>
    <row r="29681" ht="15.75" customHeight="1">
      <c r="A29681" s="1">
        <v>-12.65426588935618</v>
      </c>
      <c r="B29681" s="1">
        <v>16.79277801987899</v>
      </c>
      <c r="C29681" s="1">
        <v>-13.92250600254225</v>
      </c>
    </row>
    <row r="29682" ht="15.75" customHeight="1">
      <c r="A29682" s="1">
        <v>-12.65426588935618</v>
      </c>
      <c r="B29682" s="1">
        <v>16.79277801987899</v>
      </c>
      <c r="C29682" s="1">
        <v>-13.97250600254225</v>
      </c>
    </row>
    <row r="29683" ht="15.75" customHeight="1">
      <c r="A29683" s="1">
        <v>-12.65426588935618</v>
      </c>
      <c r="B29683" s="1">
        <v>16.79277801987899</v>
      </c>
      <c r="C29683" s="1">
        <v>-13.92250600254225</v>
      </c>
    </row>
    <row r="29684" ht="15.75" customHeight="1">
      <c r="A29684" s="1">
        <v>-12.35843399099675</v>
      </c>
      <c r="B29684" s="1">
        <v>17.0099251105445</v>
      </c>
      <c r="C29684" s="1">
        <v>-13.92391836542536</v>
      </c>
    </row>
    <row r="29685" ht="15.75" customHeight="1">
      <c r="A29685" s="1">
        <v>-12.35843399099675</v>
      </c>
      <c r="B29685" s="1">
        <v>17.0099251105445</v>
      </c>
      <c r="C29685" s="1">
        <v>-13.97391836542536</v>
      </c>
    </row>
    <row r="29686" ht="15.75" customHeight="1">
      <c r="A29686" s="1">
        <v>-12.35843399099675</v>
      </c>
      <c r="B29686" s="1">
        <v>17.0099251105445</v>
      </c>
      <c r="C29686" s="1">
        <v>-13.92391836542536</v>
      </c>
    </row>
    <row r="29687" ht="15.75" customHeight="1">
      <c r="A29687" s="1">
        <v>-12.05887747893444</v>
      </c>
      <c r="B29687" s="1">
        <v>17.22186183508682</v>
      </c>
      <c r="C29687" s="1">
        <v>-13.92533072830846</v>
      </c>
    </row>
    <row r="29688" ht="15.75" customHeight="1">
      <c r="A29688" s="1">
        <v>-12.05887747893444</v>
      </c>
      <c r="B29688" s="1">
        <v>17.22186183508682</v>
      </c>
      <c r="C29688" s="1">
        <v>-13.97533072830846</v>
      </c>
    </row>
    <row r="29689" ht="15.75" customHeight="1">
      <c r="A29689" s="1">
        <v>-12.05887747893444</v>
      </c>
      <c r="B29689" s="1">
        <v>17.22186183508682</v>
      </c>
      <c r="C29689" s="1">
        <v>-13.92533072830846</v>
      </c>
    </row>
    <row r="29690" ht="15.75" customHeight="1">
      <c r="A29690" s="1">
        <v>-11.75568810064757</v>
      </c>
      <c r="B29690" s="1">
        <v>17.42852433603012</v>
      </c>
      <c r="C29690" s="1">
        <v>-13.92674309119156</v>
      </c>
    </row>
    <row r="29691" ht="15.75" customHeight="1">
      <c r="A29691" s="1">
        <v>-11.75568810064757</v>
      </c>
      <c r="B29691" s="1">
        <v>17.42852433603012</v>
      </c>
      <c r="C29691" s="1">
        <v>-13.97674309119156</v>
      </c>
    </row>
    <row r="29692" ht="15.75" customHeight="1">
      <c r="A29692" s="1">
        <v>-11.75568810064757</v>
      </c>
      <c r="B29692" s="1">
        <v>17.42852433603012</v>
      </c>
      <c r="C29692" s="1">
        <v>-13.92674309119156</v>
      </c>
    </row>
    <row r="29693" ht="15.75" customHeight="1">
      <c r="A29693" s="1">
        <v>-11.44895869792211</v>
      </c>
      <c r="B29693" s="1">
        <v>17.62985037108985</v>
      </c>
      <c r="C29693" s="1">
        <v>-13.92815545407467</v>
      </c>
    </row>
    <row r="29694" ht="15.75" customHeight="1">
      <c r="A29694" s="1">
        <v>-11.44895869792211</v>
      </c>
      <c r="B29694" s="1">
        <v>17.62985037108985</v>
      </c>
      <c r="C29694" s="1">
        <v>-13.97815545407467</v>
      </c>
    </row>
    <row r="29695" ht="15.75" customHeight="1">
      <c r="A29695" s="1">
        <v>-11.44895869792211</v>
      </c>
      <c r="B29695" s="1">
        <v>17.62985037108985</v>
      </c>
      <c r="C29695" s="1">
        <v>-13.92815545407467</v>
      </c>
    </row>
    <row r="29696" ht="15.75" customHeight="1">
      <c r="A29696" s="1">
        <v>-11.13878317841578</v>
      </c>
      <c r="B29696" s="1">
        <v>17.82577933192097</v>
      </c>
      <c r="C29696" s="1">
        <v>-13.92956781695777</v>
      </c>
    </row>
    <row r="29697" ht="15.75" customHeight="1">
      <c r="A29697" s="1">
        <v>-11.13878317841578</v>
      </c>
      <c r="B29697" s="1">
        <v>17.82577933192097</v>
      </c>
      <c r="C29697" s="1">
        <v>-13.97956781695777</v>
      </c>
    </row>
    <row r="29698" ht="15.75" customHeight="1">
      <c r="A29698" s="1">
        <v>-11.13878317841578</v>
      </c>
      <c r="B29698" s="1">
        <v>17.82577933192097</v>
      </c>
      <c r="C29698" s="1">
        <v>-13.92956781695777</v>
      </c>
    </row>
    <row r="29699" ht="15.75" customHeight="1">
      <c r="A29699" s="1">
        <v>-10.82525648691619</v>
      </c>
      <c r="B29699" s="1">
        <v>18.016252262356</v>
      </c>
      <c r="C29699" s="1">
        <v>-13.93098017984087</v>
      </c>
    </row>
    <row r="29700" ht="15.75" customHeight="1">
      <c r="A29700" s="1">
        <v>-10.82525648691619</v>
      </c>
      <c r="B29700" s="1">
        <v>18.016252262356</v>
      </c>
      <c r="C29700" s="1">
        <v>-13.98098017984087</v>
      </c>
    </row>
    <row r="29701" ht="15.75" customHeight="1">
      <c r="A29701" s="1">
        <v>-10.82525648691619</v>
      </c>
      <c r="B29701" s="1">
        <v>18.016252262356</v>
      </c>
      <c r="C29701" s="1">
        <v>-13.93098017984087</v>
      </c>
    </row>
    <row r="29702" ht="15.75" customHeight="1">
      <c r="A29702" s="1">
        <v>-10.50847457627083</v>
      </c>
      <c r="B29702" s="1">
        <v>18.20121187614773</v>
      </c>
      <c r="C29702" s="1">
        <v>-13.93239254272398</v>
      </c>
    </row>
    <row r="29703" ht="15.75" customHeight="1">
      <c r="A29703" s="1">
        <v>-10.50847457627083</v>
      </c>
      <c r="B29703" s="1">
        <v>18.20121187614773</v>
      </c>
      <c r="C29703" s="1">
        <v>-13.98239254272398</v>
      </c>
    </row>
    <row r="29704" ht="15.75" customHeight="1">
      <c r="A29704" s="1">
        <v>-10.50847457627083</v>
      </c>
      <c r="B29704" s="1">
        <v>18.20121187614773</v>
      </c>
      <c r="C29704" s="1">
        <v>-13.93239254272398</v>
      </c>
    </row>
    <row r="29705" ht="15.75" customHeight="1">
      <c r="A29705" s="1">
        <v>-10.18853437803013</v>
      </c>
      <c r="B29705" s="1">
        <v>18.38060257419071</v>
      </c>
      <c r="C29705" s="1">
        <v>-13.93380490560708</v>
      </c>
    </row>
    <row r="29706" ht="15.75" customHeight="1">
      <c r="A29706" s="1">
        <v>-10.18853437803013</v>
      </c>
      <c r="B29706" s="1">
        <v>18.38060257419071</v>
      </c>
      <c r="C29706" s="1">
        <v>-13.98380490560708</v>
      </c>
    </row>
    <row r="29707" ht="15.75" customHeight="1">
      <c r="A29707" s="1">
        <v>-10.18853437803013</v>
      </c>
      <c r="B29707" s="1">
        <v>18.38060257419071</v>
      </c>
      <c r="C29707" s="1">
        <v>-13.93380490560708</v>
      </c>
    </row>
    <row r="29708" ht="15.75" customHeight="1">
      <c r="A29708" s="1">
        <v>-9.865533772779887</v>
      </c>
      <c r="B29708" s="1">
        <v>18.55437046123628</v>
      </c>
      <c r="C29708" s="1">
        <v>-13.93521726849018</v>
      </c>
    </row>
    <row r="29709" ht="15.75" customHeight="1">
      <c r="A29709" s="1">
        <v>-9.865533772779887</v>
      </c>
      <c r="B29709" s="1">
        <v>18.55437046123628</v>
      </c>
      <c r="C29709" s="1">
        <v>-13.98521726849019</v>
      </c>
    </row>
    <row r="29710" ht="15.75" customHeight="1">
      <c r="A29710" s="1">
        <v>-9.865533772779887</v>
      </c>
      <c r="B29710" s="1">
        <v>18.55437046123628</v>
      </c>
      <c r="C29710" s="1">
        <v>-13.93521726849018</v>
      </c>
    </row>
    <row r="29711" ht="15.75" customHeight="1">
      <c r="A29711" s="1">
        <v>-9.539571560205166</v>
      </c>
      <c r="B29711" s="1">
        <v>18.72246336207675</v>
      </c>
      <c r="C29711" s="1">
        <v>-13.93662963137329</v>
      </c>
    </row>
    <row r="29712" ht="15.75" customHeight="1">
      <c r="A29712" s="1">
        <v>-9.539571560205166</v>
      </c>
      <c r="B29712" s="1">
        <v>18.72246336207675</v>
      </c>
      <c r="C29712" s="1">
        <v>-13.98662963137329</v>
      </c>
    </row>
    <row r="29713" ht="15.75" customHeight="1">
      <c r="A29713" s="1">
        <v>-9.539571560205166</v>
      </c>
      <c r="B29713" s="1">
        <v>18.72246336207675</v>
      </c>
      <c r="C29713" s="1">
        <v>-13.93662963137329</v>
      </c>
    </row>
    <row r="29714" ht="15.75" customHeight="1">
      <c r="A29714" s="1">
        <v>-9.210747428861472</v>
      </c>
      <c r="B29714" s="1">
        <v>18.88483083721271</v>
      </c>
      <c r="C29714" s="1">
        <v>-13.93804199425639</v>
      </c>
    </row>
    <row r="29715" ht="15.75" customHeight="1">
      <c r="A29715" s="1">
        <v>-9.210747428861472</v>
      </c>
      <c r="B29715" s="1">
        <v>18.88483083721271</v>
      </c>
      <c r="C29715" s="1">
        <v>-13.98804199425639</v>
      </c>
    </row>
    <row r="29716" ht="15.75" customHeight="1">
      <c r="A29716" s="1">
        <v>-9.210747428861472</v>
      </c>
      <c r="B29716" s="1">
        <v>18.88483083721271</v>
      </c>
      <c r="C29716" s="1">
        <v>-13.93804199425639</v>
      </c>
    </row>
    <row r="29717" ht="15.75" customHeight="1">
      <c r="A29717" s="1">
        <v>-8.879161925696128</v>
      </c>
      <c r="B29717" s="1">
        <v>19.0414241979805</v>
      </c>
      <c r="C29717" s="1">
        <v>-13.93945435713949</v>
      </c>
    </row>
    <row r="29718" ht="15.75" customHeight="1">
      <c r="A29718" s="1">
        <v>-8.879161925696128</v>
      </c>
      <c r="B29718" s="1">
        <v>19.0414241979805</v>
      </c>
      <c r="C29718" s="1">
        <v>-13.98945435713949</v>
      </c>
    </row>
    <row r="29719" ht="15.75" customHeight="1">
      <c r="A29719" s="1">
        <v>-8.879161925696128</v>
      </c>
      <c r="B29719" s="1">
        <v>19.0414241979805</v>
      </c>
      <c r="C29719" s="1">
        <v>-13.93945435713949</v>
      </c>
    </row>
    <row r="29720" ht="15.75" customHeight="1">
      <c r="A29720" s="1">
        <v>-8.544916425296268</v>
      </c>
      <c r="B29720" s="1">
        <v>19.19219652115242</v>
      </c>
      <c r="C29720" s="1">
        <v>-13.9408667200226</v>
      </c>
    </row>
    <row r="29721" ht="15.75" customHeight="1">
      <c r="A29721" s="1">
        <v>-8.544916425296268</v>
      </c>
      <c r="B29721" s="1">
        <v>19.19219652115242</v>
      </c>
      <c r="C29721" s="1">
        <v>-13.9908667200226</v>
      </c>
    </row>
    <row r="29722" ht="15.75" customHeight="1">
      <c r="A29722" s="1">
        <v>-8.544916425296268</v>
      </c>
      <c r="B29722" s="1">
        <v>19.19219652115242</v>
      </c>
      <c r="C29722" s="1">
        <v>-13.9408667200226</v>
      </c>
    </row>
    <row r="29723" ht="15.75" customHeight="1">
      <c r="A29723" s="1">
        <v>-8.208113098899512</v>
      </c>
      <c r="B29723" s="1">
        <v>19.3371026629918</v>
      </c>
      <c r="C29723" s="1">
        <v>-13.9422790829057</v>
      </c>
    </row>
    <row r="29724" ht="15.75" customHeight="1">
      <c r="A29724" s="1">
        <v>-8.208113098899512</v>
      </c>
      <c r="B29724" s="1">
        <v>19.3371026629918</v>
      </c>
      <c r="C29724" s="1">
        <v>-13.9922790829057</v>
      </c>
    </row>
    <row r="29725" ht="15.75" customHeight="1">
      <c r="A29725" s="1">
        <v>-8.208113098899512</v>
      </c>
      <c r="B29725" s="1">
        <v>19.3371026629918</v>
      </c>
      <c r="C29725" s="1">
        <v>-13.9422790829057</v>
      </c>
    </row>
    <row r="29726" ht="15.75" customHeight="1">
      <c r="A29726" s="1">
        <v>-7.868854883166224</v>
      </c>
      <c r="B29726" s="1">
        <v>19.47609927276436</v>
      </c>
      <c r="C29726" s="1">
        <v>-13.9436914457888</v>
      </c>
    </row>
    <row r="29727" ht="15.75" customHeight="1">
      <c r="A29727" s="1">
        <v>-7.868854883166224</v>
      </c>
      <c r="B29727" s="1">
        <v>19.47609927276436</v>
      </c>
      <c r="C29727" s="1">
        <v>-13.99369144578881</v>
      </c>
    </row>
    <row r="29728" ht="15.75" customHeight="1">
      <c r="A29728" s="1">
        <v>-7.868854883166224</v>
      </c>
      <c r="B29728" s="1">
        <v>19.47609927276436</v>
      </c>
      <c r="C29728" s="1">
        <v>-13.9436914457888</v>
      </c>
    </row>
    <row r="29729" ht="15.75" customHeight="1">
      <c r="A29729" s="1">
        <v>-7.527245448711829</v>
      </c>
      <c r="B29729" s="1">
        <v>19.60914480570616</v>
      </c>
      <c r="C29729" s="1">
        <v>-13.94510380867191</v>
      </c>
    </row>
    <row r="29730" ht="15.75" customHeight="1">
      <c r="A29730" s="1">
        <v>-7.527245448711829</v>
      </c>
      <c r="B29730" s="1">
        <v>19.60914480570616</v>
      </c>
      <c r="C29730" s="1">
        <v>-13.99510380867191</v>
      </c>
    </row>
    <row r="29731" ht="15.75" customHeight="1">
      <c r="A29731" s="1">
        <v>-7.527245448711829</v>
      </c>
      <c r="B29731" s="1">
        <v>19.60914480570616</v>
      </c>
      <c r="C29731" s="1">
        <v>-13.94510380867191</v>
      </c>
    </row>
    <row r="29732" ht="15.75" customHeight="1">
      <c r="A29732" s="1">
        <v>-7.183389168436258</v>
      </c>
      <c r="B29732" s="1">
        <v>19.73619953543276</v>
      </c>
      <c r="C29732" s="1">
        <v>-13.94651617155501</v>
      </c>
    </row>
    <row r="29733" ht="15.75" customHeight="1">
      <c r="A29733" s="1">
        <v>-7.183389168436258</v>
      </c>
      <c r="B29733" s="1">
        <v>19.73619953543276</v>
      </c>
      <c r="C29733" s="1">
        <v>-13.99651617155501</v>
      </c>
    </row>
    <row r="29734" ht="15.75" customHeight="1">
      <c r="A29734" s="1">
        <v>-7.183389168436258</v>
      </c>
      <c r="B29734" s="1">
        <v>19.73619953543276</v>
      </c>
      <c r="C29734" s="1">
        <v>-13.94651617155501</v>
      </c>
    </row>
    <row r="29735" ht="15.75" customHeight="1">
      <c r="A29735" s="1">
        <v>-6.837391085625997</v>
      </c>
      <c r="B29735" s="1">
        <v>19.8572255657999</v>
      </c>
      <c r="C29735" s="1">
        <v>-13.94792853443811</v>
      </c>
    </row>
    <row r="29736" ht="15.75" customHeight="1">
      <c r="A29736" s="1">
        <v>-6.837391085625997</v>
      </c>
      <c r="B29736" s="1">
        <v>19.8572255657999</v>
      </c>
      <c r="C29736" s="1">
        <v>-13.99792853443812</v>
      </c>
    </row>
    <row r="29737" ht="15.75" customHeight="1">
      <c r="A29737" s="1">
        <v>-6.837391085625997</v>
      </c>
      <c r="B29737" s="1">
        <v>19.8572255657999</v>
      </c>
      <c r="C29737" s="1">
        <v>-13.94792853443811</v>
      </c>
    </row>
    <row r="29738" ht="15.75" customHeight="1">
      <c r="A29738" s="1">
        <v>-6.48935688187405</v>
      </c>
      <c r="B29738" s="1">
        <v>19.97218684219818</v>
      </c>
      <c r="C29738" s="1">
        <v>-13.94934089732122</v>
      </c>
    </row>
    <row r="29739" ht="15.75" customHeight="1">
      <c r="A29739" s="1">
        <v>-6.48935688187405</v>
      </c>
      <c r="B29739" s="1">
        <v>19.97218684219818</v>
      </c>
      <c r="C29739" s="1">
        <v>-13.99934089732122</v>
      </c>
    </row>
    <row r="29740" ht="15.75" customHeight="1">
      <c r="A29740" s="1">
        <v>-6.48935688187405</v>
      </c>
      <c r="B29740" s="1">
        <v>19.97218684219818</v>
      </c>
      <c r="C29740" s="1">
        <v>-13.94934089732122</v>
      </c>
    </row>
    <row r="29741" ht="15.75" customHeight="1">
      <c r="A29741" s="1">
        <v>-6.139392844791804</v>
      </c>
      <c r="B29741" s="1">
        <v>20.08104916229174</v>
      </c>
      <c r="C29741" s="1">
        <v>-13.95075326020432</v>
      </c>
    </row>
    <row r="29742" ht="15.75" customHeight="1">
      <c r="A29742" s="1">
        <v>-6.139392844791804</v>
      </c>
      <c r="B29742" s="1">
        <v>20.08104916229174</v>
      </c>
      <c r="C29742" s="1">
        <v>-14.00075326020432</v>
      </c>
    </row>
    <row r="29743" ht="15.75" customHeight="1">
      <c r="A29743" s="1">
        <v>-6.139392844791804</v>
      </c>
      <c r="B29743" s="1">
        <v>20.08104916229174</v>
      </c>
      <c r="C29743" s="1">
        <v>-13.95075326020432</v>
      </c>
    </row>
    <row r="29744" ht="15.75" customHeight="1">
      <c r="A29744" s="1">
        <v>-5.787605835558685</v>
      </c>
      <c r="B29744" s="1">
        <v>20.18378018618509</v>
      </c>
      <c r="C29744" s="1">
        <v>-13.95216562308742</v>
      </c>
    </row>
    <row r="29745" ht="15.75" customHeight="1">
      <c r="A29745" s="1">
        <v>-5.787605835558685</v>
      </c>
      <c r="B29745" s="1">
        <v>20.18378018618509</v>
      </c>
      <c r="C29745" s="1">
        <v>-14.00216562308742</v>
      </c>
    </row>
    <row r="29746" ht="15.75" customHeight="1">
      <c r="A29746" s="1">
        <v>-5.787605835558685</v>
      </c>
      <c r="B29746" s="1">
        <v>20.18378018618509</v>
      </c>
      <c r="C29746" s="1">
        <v>-13.95216562308742</v>
      </c>
    </row>
    <row r="29747" ht="15.75" customHeight="1">
      <c r="A29747" s="1">
        <v>-5.434103256283286</v>
      </c>
      <c r="B29747" s="1">
        <v>20.28034944602699</v>
      </c>
      <c r="C29747" s="1">
        <v>-13.95357798597053</v>
      </c>
    </row>
    <row r="29748" ht="15.75" customHeight="1">
      <c r="A29748" s="1">
        <v>-5.434103256283286</v>
      </c>
      <c r="B29748" s="1">
        <v>20.28034944602699</v>
      </c>
      <c r="C29748" s="1">
        <v>-14.00357798597053</v>
      </c>
    </row>
    <row r="29749" ht="15.75" customHeight="1">
      <c r="A29749" s="1">
        <v>-5.434103256283286</v>
      </c>
      <c r="B29749" s="1">
        <v>20.28034944602699</v>
      </c>
      <c r="C29749" s="1">
        <v>-13.95357798597053</v>
      </c>
    </row>
    <row r="29750" ht="15.75" customHeight="1">
      <c r="A29750" s="1">
        <v>-5.078993017222358</v>
      </c>
      <c r="B29750" s="1">
        <v>20.37072835503732</v>
      </c>
      <c r="C29750" s="1">
        <v>-13.95499034885363</v>
      </c>
    </row>
    <row r="29751" ht="15.75" customHeight="1">
      <c r="A29751" s="1">
        <v>-5.078993017222358</v>
      </c>
      <c r="B29751" s="1">
        <v>20.37072835503732</v>
      </c>
      <c r="C29751" s="1">
        <v>-14.00499034885363</v>
      </c>
    </row>
    <row r="29752" ht="15.75" customHeight="1">
      <c r="A29752" s="1">
        <v>-5.078993017222358</v>
      </c>
      <c r="B29752" s="1">
        <v>20.37072835503732</v>
      </c>
      <c r="C29752" s="1">
        <v>-13.95499034885363</v>
      </c>
    </row>
    <row r="29753" ht="15.75" customHeight="1">
      <c r="A29753" s="1">
        <v>-4.722383503832217</v>
      </c>
      <c r="B29753" s="1">
        <v>20.45489021596451</v>
      </c>
      <c r="C29753" s="1">
        <v>-13.95640271173673</v>
      </c>
    </row>
    <row r="29754" ht="15.75" customHeight="1">
      <c r="A29754" s="1">
        <v>-4.722383503832217</v>
      </c>
      <c r="B29754" s="1">
        <v>20.45489021596451</v>
      </c>
      <c r="C29754" s="1">
        <v>-14.00640271173673</v>
      </c>
    </row>
    <row r="29755" ht="15.75" customHeight="1">
      <c r="A29755" s="1">
        <v>-4.722383503832217</v>
      </c>
      <c r="B29755" s="1">
        <v>20.45489021596451</v>
      </c>
      <c r="C29755" s="1">
        <v>-13.95640271173673</v>
      </c>
    </row>
    <row r="29756" ht="15.75" customHeight="1">
      <c r="A29756" s="1">
        <v>-4.364383543691294</v>
      </c>
      <c r="B29756" s="1">
        <v>20.53281022896306</v>
      </c>
      <c r="C29756" s="1">
        <v>-13.95781507461984</v>
      </c>
    </row>
    <row r="29757" ht="15.75" customHeight="1">
      <c r="A29757" s="1">
        <v>-4.364383543691294</v>
      </c>
      <c r="B29757" s="1">
        <v>20.53281022896306</v>
      </c>
      <c r="C29757" s="1">
        <v>-14.00781507461984</v>
      </c>
    </row>
    <row r="29758" ht="15.75" customHeight="1">
      <c r="A29758" s="1">
        <v>-4.364383543691294</v>
      </c>
      <c r="B29758" s="1">
        <v>20.53281022896306</v>
      </c>
      <c r="C29758" s="1">
        <v>-13.95781507461984</v>
      </c>
    </row>
    <row r="29759" ht="15.75" customHeight="1">
      <c r="A29759" s="1">
        <v>-4.005102373292525</v>
      </c>
      <c r="B29759" s="1">
        <v>20.60446549889221</v>
      </c>
      <c r="C29759" s="1">
        <v>-13.95922743750294</v>
      </c>
    </row>
    <row r="29760" ht="15.75" customHeight="1">
      <c r="A29760" s="1">
        <v>-4.005102373292525</v>
      </c>
      <c r="B29760" s="1">
        <v>20.60446549889221</v>
      </c>
      <c r="C29760" s="1">
        <v>-14.00922743750294</v>
      </c>
    </row>
    <row r="29761" ht="15.75" customHeight="1">
      <c r="A29761" s="1">
        <v>-4.005102373292525</v>
      </c>
      <c r="B29761" s="1">
        <v>20.60446549889221</v>
      </c>
      <c r="C29761" s="1">
        <v>-13.95922743750294</v>
      </c>
    </row>
    <row r="29762" ht="15.75" customHeight="1">
      <c r="A29762" s="1">
        <v>-3.644649604703967</v>
      </c>
      <c r="B29762" s="1">
        <v>20.66983504203594</v>
      </c>
      <c r="C29762" s="1">
        <v>-13.96063980038605</v>
      </c>
    </row>
    <row r="29763" ht="15.75" customHeight="1">
      <c r="A29763" s="1">
        <v>-3.644649604703967</v>
      </c>
      <c r="B29763" s="1">
        <v>20.66983504203594</v>
      </c>
      <c r="C29763" s="1">
        <v>-14.01063980038605</v>
      </c>
    </row>
    <row r="29764" ht="15.75" customHeight="1">
      <c r="A29764" s="1">
        <v>-3.644649604703967</v>
      </c>
      <c r="B29764" s="1">
        <v>20.66983504203594</v>
      </c>
      <c r="C29764" s="1">
        <v>-13.96063980038605</v>
      </c>
    </row>
    <row r="29765" ht="15.75" customHeight="1">
      <c r="A29765" s="1">
        <v>-3.283135192136998</v>
      </c>
      <c r="B29765" s="1">
        <v>20.72889979223605</v>
      </c>
      <c r="C29765" s="1">
        <v>-13.96205216326915</v>
      </c>
    </row>
    <row r="29766" ht="15.75" customHeight="1">
      <c r="A29766" s="1">
        <v>-3.283135192136998</v>
      </c>
      <c r="B29766" s="1">
        <v>20.72889979223605</v>
      </c>
      <c r="C29766" s="1">
        <v>-14.01205216326915</v>
      </c>
    </row>
    <row r="29767" ht="15.75" customHeight="1">
      <c r="A29767" s="1">
        <v>-3.283135192136998</v>
      </c>
      <c r="B29767" s="1">
        <v>20.72889979223605</v>
      </c>
      <c r="C29767" s="1">
        <v>-13.96205216326915</v>
      </c>
    </row>
    <row r="29768" ht="15.75" customHeight="1">
      <c r="A29768" s="1">
        <v>-2.920669398396048</v>
      </c>
      <c r="B29768" s="1">
        <v>20.78164260644391</v>
      </c>
      <c r="C29768" s="1">
        <v>-13.96346452615225</v>
      </c>
    </row>
    <row r="29769" ht="15.75" customHeight="1">
      <c r="A29769" s="1">
        <v>-2.920669398396048</v>
      </c>
      <c r="B29769" s="1">
        <v>20.78164260644391</v>
      </c>
      <c r="C29769" s="1">
        <v>-14.01346452615225</v>
      </c>
    </row>
    <row r="29770" ht="15.75" customHeight="1">
      <c r="A29770" s="1">
        <v>-2.920669398396048</v>
      </c>
      <c r="B29770" s="1">
        <v>20.78164260644391</v>
      </c>
      <c r="C29770" s="1">
        <v>-13.96346452615225</v>
      </c>
    </row>
    <row r="29771" ht="15.75" customHeight="1">
      <c r="A29771" s="1">
        <v>-2.557362761257639</v>
      </c>
      <c r="B29771" s="1">
        <v>20.82804826968236</v>
      </c>
      <c r="C29771" s="1">
        <v>-13.96487688903536</v>
      </c>
    </row>
    <row r="29772" ht="15.75" customHeight="1">
      <c r="A29772" s="1">
        <v>-2.557362761257639</v>
      </c>
      <c r="B29772" s="1">
        <v>20.82804826968236</v>
      </c>
      <c r="C29772" s="1">
        <v>-14.01487688903536</v>
      </c>
    </row>
    <row r="29773" ht="15.75" customHeight="1">
      <c r="A29773" s="1">
        <v>-2.557362761257639</v>
      </c>
      <c r="B29773" s="1">
        <v>20.82804826968236</v>
      </c>
      <c r="C29773" s="1">
        <v>-13.96487688903536</v>
      </c>
    </row>
    <row r="29774" ht="15.75" customHeight="1">
      <c r="A29774" s="1">
        <v>-2.193326059751322</v>
      </c>
      <c r="B29774" s="1">
        <v>20.86810349942246</v>
      </c>
      <c r="C29774" s="1">
        <v>-13.96628925191846</v>
      </c>
    </row>
    <row r="29775" ht="15.75" customHeight="1">
      <c r="A29775" s="1">
        <v>-2.193326059751322</v>
      </c>
      <c r="B29775" s="1">
        <v>20.86810349942246</v>
      </c>
      <c r="C29775" s="1">
        <v>-14.01628925191846</v>
      </c>
    </row>
    <row r="29776" ht="15.75" customHeight="1">
      <c r="A29776" s="1">
        <v>-2.193326059751322</v>
      </c>
      <c r="B29776" s="1">
        <v>20.86810349942246</v>
      </c>
      <c r="C29776" s="1">
        <v>-13.96628925191846</v>
      </c>
    </row>
    <row r="29777" ht="15.75" customHeight="1">
      <c r="A29777" s="1">
        <v>-1.828670280390567</v>
      </c>
      <c r="B29777" s="1">
        <v>20.90179694936847</v>
      </c>
      <c r="C29777" s="1">
        <v>-13.96770161480156</v>
      </c>
    </row>
    <row r="29778" ht="15.75" customHeight="1">
      <c r="A29778" s="1">
        <v>-1.828670280390567</v>
      </c>
      <c r="B29778" s="1">
        <v>20.90179694936847</v>
      </c>
      <c r="C29778" s="1">
        <v>-14.01770161480156</v>
      </c>
    </row>
    <row r="29779" ht="15.75" customHeight="1">
      <c r="A29779" s="1">
        <v>-1.828670280390567</v>
      </c>
      <c r="B29779" s="1">
        <v>20.90179694936847</v>
      </c>
      <c r="C29779" s="1">
        <v>-13.96770161480156</v>
      </c>
    </row>
    <row r="29780" ht="15.75" customHeight="1">
      <c r="A29780" s="1">
        <v>-1.463506583326044</v>
      </c>
      <c r="B29780" s="1">
        <v>20.9291192126546</v>
      </c>
      <c r="C29780" s="1">
        <v>-13.96911397768467</v>
      </c>
    </row>
    <row r="29781" ht="15.75" customHeight="1">
      <c r="A29781" s="1">
        <v>-1.463506583326044</v>
      </c>
      <c r="B29781" s="1">
        <v>20.9291192126546</v>
      </c>
      <c r="C29781" s="1">
        <v>-14.01911397768467</v>
      </c>
    </row>
    <row r="29782" ht="15.75" customHeight="1">
      <c r="A29782" s="1">
        <v>-1.463506583326044</v>
      </c>
      <c r="B29782" s="1">
        <v>20.9291192126546</v>
      </c>
      <c r="C29782" s="1">
        <v>-13.96911397768467</v>
      </c>
    </row>
    <row r="29783" ht="15.75" customHeight="1">
      <c r="A29783" s="1">
        <v>-1.097946268469536</v>
      </c>
      <c r="B29783" s="1">
        <v>20.95006282444871</v>
      </c>
      <c r="C29783" s="1">
        <v>-13.97052634056777</v>
      </c>
    </row>
    <row r="29784" ht="15.75" customHeight="1">
      <c r="A29784" s="1">
        <v>-1.097946268469536</v>
      </c>
      <c r="B29784" s="1">
        <v>20.95006282444871</v>
      </c>
      <c r="C29784" s="1">
        <v>-14.02052634056777</v>
      </c>
    </row>
    <row r="29785" ht="15.75" customHeight="1">
      <c r="A29785" s="1">
        <v>-1.097946268469536</v>
      </c>
      <c r="B29785" s="1">
        <v>20.95006282444871</v>
      </c>
      <c r="C29785" s="1">
        <v>-13.97052634056777</v>
      </c>
    </row>
    <row r="29786" ht="15.75" customHeight="1">
      <c r="A29786" s="1">
        <v>-0.7321007415608364</v>
      </c>
      <c r="B29786" s="1">
        <v>20.96462226396557</v>
      </c>
      <c r="C29786" s="1">
        <v>-13.97193870345087</v>
      </c>
    </row>
    <row r="29787" ht="15.75" customHeight="1">
      <c r="A29787" s="1">
        <v>-0.7321007415608364</v>
      </c>
      <c r="B29787" s="1">
        <v>20.96462226396557</v>
      </c>
      <c r="C29787" s="1">
        <v>-14.02193870345087</v>
      </c>
    </row>
    <row r="29788" ht="15.75" customHeight="1">
      <c r="A29788" s="1">
        <v>-0.7321007415608364</v>
      </c>
      <c r="B29788" s="1">
        <v>20.96462226396557</v>
      </c>
      <c r="C29788" s="1">
        <v>-13.97193870345087</v>
      </c>
    </row>
    <row r="29789" ht="15.75" customHeight="1">
      <c r="A29789" s="1">
        <v>-0.3660814802260035</v>
      </c>
      <c r="B29789" s="1">
        <v>20.9727939558864</v>
      </c>
      <c r="C29789" s="1">
        <v>-13.97335106633398</v>
      </c>
    </row>
    <row r="29790" ht="15.75" customHeight="1">
      <c r="A29790" s="1">
        <v>-0.3660814802260035</v>
      </c>
      <c r="B29790" s="1">
        <v>20.9727939558864</v>
      </c>
      <c r="C29790" s="1">
        <v>-14.02335106633398</v>
      </c>
    </row>
    <row r="29791" ht="15.75" customHeight="1">
      <c r="A29791" s="1">
        <v>-0.3660814802260035</v>
      </c>
      <c r="B29791" s="1">
        <v>20.9727939558864</v>
      </c>
      <c r="C29791" s="1">
        <v>-13.97335106633398</v>
      </c>
    </row>
    <row r="29792" ht="15.75" customHeight="1">
      <c r="A29792" s="1">
        <v>-4.21478450743013E-13</v>
      </c>
      <c r="B29792" s="1">
        <v>20.97457627118645</v>
      </c>
      <c r="C29792" s="1">
        <v>-13.97476342921708</v>
      </c>
    </row>
    <row r="29793" ht="15.75" customHeight="1">
      <c r="A29793" s="1">
        <v>-4.21478450743013E-13</v>
      </c>
      <c r="B29793" s="1">
        <v>20.97457627118645</v>
      </c>
      <c r="C29793" s="1">
        <v>-14.02476342921708</v>
      </c>
    </row>
    <row r="29794" ht="15.75" customHeight="1">
      <c r="A29794" s="1">
        <v>-4.21478450743013E-13</v>
      </c>
      <c r="B29794" s="1">
        <v>20.97457627118645</v>
      </c>
      <c r="C29794" s="1">
        <v>-13.97476342921708</v>
      </c>
    </row>
    <row r="29795" ht="15.75" customHeight="1">
      <c r="A29795" s="1">
        <v>0.3660321796431965</v>
      </c>
      <c r="B29795" s="1">
        <v>20.969969527369</v>
      </c>
      <c r="C29795" s="1">
        <v>-13.97617579210018</v>
      </c>
    </row>
    <row r="29796" ht="15.75" customHeight="1">
      <c r="A29796" s="1">
        <v>0.3660321796431965</v>
      </c>
      <c r="B29796" s="1">
        <v>20.969969527369</v>
      </c>
      <c r="C29796" s="1">
        <v>-14.02617579210018</v>
      </c>
    </row>
    <row r="29797" ht="15.75" customHeight="1">
      <c r="A29797" s="1">
        <v>0.3660321796431965</v>
      </c>
      <c r="B29797" s="1">
        <v>20.969969527369</v>
      </c>
      <c r="C29797" s="1">
        <v>-13.97617579210018</v>
      </c>
    </row>
    <row r="29798" ht="15.75" customHeight="1">
      <c r="A29798" s="1">
        <v>0.7319035692634317</v>
      </c>
      <c r="B29798" s="1">
        <v>20.9589759881067</v>
      </c>
      <c r="C29798" s="1">
        <v>-13.97758815498329</v>
      </c>
    </row>
    <row r="29799" ht="15.75" customHeight="1">
      <c r="A29799" s="1">
        <v>0.7319035692634317</v>
      </c>
      <c r="B29799" s="1">
        <v>20.9589759881067</v>
      </c>
      <c r="C29799" s="1">
        <v>-14.02758815498329</v>
      </c>
    </row>
    <row r="29800" ht="15.75" customHeight="1">
      <c r="A29800" s="1">
        <v>0.7319035692634317</v>
      </c>
      <c r="B29800" s="1">
        <v>20.9589759881067</v>
      </c>
      <c r="C29800" s="1">
        <v>-13.97758815498329</v>
      </c>
    </row>
    <row r="29801" ht="15.75" customHeight="1">
      <c r="A29801" s="1">
        <v>1.097502743416978</v>
      </c>
      <c r="B29801" s="1">
        <v>20.94159986228976</v>
      </c>
      <c r="C29801" s="1">
        <v>-13.97900051786639</v>
      </c>
    </row>
    <row r="29802" ht="15.75" customHeight="1">
      <c r="A29802" s="1">
        <v>1.097502743416978</v>
      </c>
      <c r="B29802" s="1">
        <v>20.94159986228976</v>
      </c>
      <c r="C29802" s="1">
        <v>-14.02900051786639</v>
      </c>
    </row>
    <row r="29803" ht="15.75" customHeight="1">
      <c r="A29803" s="1">
        <v>1.097502743416978</v>
      </c>
      <c r="B29803" s="1">
        <v>20.94159986228976</v>
      </c>
      <c r="C29803" s="1">
        <v>-13.97900051786639</v>
      </c>
    </row>
    <row r="29804" ht="15.75" customHeight="1">
      <c r="A29804" s="1">
        <v>1.462718374583521</v>
      </c>
      <c r="B29804" s="1">
        <v>20.91784730248215</v>
      </c>
      <c r="C29804" s="1">
        <v>-13.98041288074949</v>
      </c>
    </row>
    <row r="29805" ht="15.75" customHeight="1">
      <c r="A29805" s="1">
        <v>1.462718374583521</v>
      </c>
      <c r="B29805" s="1">
        <v>20.91784730248215</v>
      </c>
      <c r="C29805" s="1">
        <v>-14.03041288074949</v>
      </c>
    </row>
    <row r="29806" ht="15.75" customHeight="1">
      <c r="A29806" s="1">
        <v>1.462718374583521</v>
      </c>
      <c r="B29806" s="1">
        <v>20.91784730248215</v>
      </c>
      <c r="C29806" s="1">
        <v>-13.98041288074949</v>
      </c>
    </row>
    <row r="29807" ht="15.75" customHeight="1">
      <c r="A29807" s="1">
        <v>1.82743926707527</v>
      </c>
      <c r="B29807" s="1">
        <v>20.88772640278522</v>
      </c>
      <c r="C29807" s="1">
        <v>-13.9818252436326</v>
      </c>
    </row>
    <row r="29808" ht="15.75" customHeight="1">
      <c r="A29808" s="1">
        <v>1.82743926707527</v>
      </c>
      <c r="B29808" s="1">
        <v>20.88772640278522</v>
      </c>
      <c r="C29808" s="1">
        <v>-14.0318252436326</v>
      </c>
    </row>
    <row r="29809" ht="15.75" customHeight="1">
      <c r="A29809" s="1">
        <v>1.82743926707527</v>
      </c>
      <c r="B29809" s="1">
        <v>20.88772640278522</v>
      </c>
      <c r="C29809" s="1">
        <v>-13.9818252436326</v>
      </c>
    </row>
    <row r="29810" ht="15.75" customHeight="1">
      <c r="A29810" s="1">
        <v>2.191554390882726</v>
      </c>
      <c r="B29810" s="1">
        <v>20.8512471961111</v>
      </c>
      <c r="C29810" s="1">
        <v>-13.9832376065157</v>
      </c>
    </row>
    <row r="29811" ht="15.75" customHeight="1">
      <c r="A29811" s="1">
        <v>2.191554390882726</v>
      </c>
      <c r="B29811" s="1">
        <v>20.8512471961111</v>
      </c>
      <c r="C29811" s="1">
        <v>-14.0332376065157</v>
      </c>
    </row>
    <row r="29812" ht="15.75" customHeight="1">
      <c r="A29812" s="1">
        <v>2.191554390882726</v>
      </c>
      <c r="B29812" s="1">
        <v>20.8512471961111</v>
      </c>
      <c r="C29812" s="1">
        <v>-13.9832376065157</v>
      </c>
    </row>
    <row r="29813" ht="15.75" customHeight="1">
      <c r="A29813" s="1">
        <v>2.554952915484437</v>
      </c>
      <c r="B29813" s="1">
        <v>20.80842165086454</v>
      </c>
      <c r="C29813" s="1">
        <v>-13.9846499693988</v>
      </c>
    </row>
    <row r="29814" ht="15.75" customHeight="1">
      <c r="A29814" s="1">
        <v>2.554952915484437</v>
      </c>
      <c r="B29814" s="1">
        <v>20.80842165086454</v>
      </c>
      <c r="C29814" s="1">
        <v>-14.0346499693988</v>
      </c>
    </row>
    <row r="29815" ht="15.75" customHeight="1">
      <c r="A29815" s="1">
        <v>2.554952915484437</v>
      </c>
      <c r="B29815" s="1">
        <v>20.80842165086454</v>
      </c>
      <c r="C29815" s="1">
        <v>-13.9846499693988</v>
      </c>
    </row>
    <row r="29816" ht="15.75" customHeight="1">
      <c r="A29816" s="1">
        <v>2.917524243572438</v>
      </c>
      <c r="B29816" s="1">
        <v>20.75926366703727</v>
      </c>
      <c r="C29816" s="1">
        <v>-13.98606233228191</v>
      </c>
    </row>
    <row r="29817" ht="15.75" customHeight="1">
      <c r="A29817" s="1">
        <v>2.917524243572438</v>
      </c>
      <c r="B29817" s="1">
        <v>20.75926366703727</v>
      </c>
      <c r="C29817" s="1">
        <v>-14.03606233228191</v>
      </c>
    </row>
    <row r="29818" ht="15.75" customHeight="1">
      <c r="A29818" s="1">
        <v>2.917524243572438</v>
      </c>
      <c r="B29818" s="1">
        <v>20.75926366703727</v>
      </c>
      <c r="C29818" s="1">
        <v>-13.98606233228191</v>
      </c>
    </row>
    <row r="29819" ht="15.75" customHeight="1">
      <c r="A29819" s="1">
        <v>3.279158044721064</v>
      </c>
      <c r="B29819" s="1">
        <v>20.70378907171239</v>
      </c>
      <c r="C29819" s="1">
        <v>-13.98747469516501</v>
      </c>
    </row>
    <row r="29820" ht="15.75" customHeight="1">
      <c r="A29820" s="1">
        <v>3.279158044721064</v>
      </c>
      <c r="B29820" s="1">
        <v>20.70378907171239</v>
      </c>
      <c r="C29820" s="1">
        <v>-14.03747469516501</v>
      </c>
    </row>
    <row r="29821" ht="15.75" customHeight="1">
      <c r="A29821" s="1">
        <v>3.279158044721064</v>
      </c>
      <c r="B29821" s="1">
        <v>20.70378907171239</v>
      </c>
      <c r="C29821" s="1">
        <v>-13.98747469516501</v>
      </c>
    </row>
    <row r="29822" ht="15.75" customHeight="1">
      <c r="A29822" s="1">
        <v>3.639744288951008</v>
      </c>
      <c r="B29822" s="1">
        <v>20.64201561398469</v>
      </c>
      <c r="C29822" s="1">
        <v>-13.98888705804811</v>
      </c>
    </row>
    <row r="29823" ht="15.75" customHeight="1">
      <c r="A29823" s="1">
        <v>3.639744288951008</v>
      </c>
      <c r="B29823" s="1">
        <v>20.64201561398469</v>
      </c>
      <c r="C29823" s="1">
        <v>-14.03888705804811</v>
      </c>
    </row>
    <row r="29824" ht="15.75" customHeight="1">
      <c r="A29824" s="1">
        <v>3.639744288951008</v>
      </c>
      <c r="B29824" s="1">
        <v>20.64201561398469</v>
      </c>
      <c r="C29824" s="1">
        <v>-13.98888705804811</v>
      </c>
    </row>
    <row r="29825" ht="15.75" customHeight="1">
      <c r="A29825" s="1">
        <v>3.999173280215025</v>
      </c>
      <c r="B29825" s="1">
        <v>20.57396295929371</v>
      </c>
      <c r="C29825" s="1">
        <v>-13.99029942093122</v>
      </c>
    </row>
    <row r="29826" ht="15.75" customHeight="1">
      <c r="A29826" s="1">
        <v>3.999173280215025</v>
      </c>
      <c r="B29826" s="1">
        <v>20.57396295929371</v>
      </c>
      <c r="C29826" s="1">
        <v>-14.04029942093122</v>
      </c>
    </row>
    <row r="29827" ht="15.75" customHeight="1">
      <c r="A29827" s="1">
        <v>3.999173280215025</v>
      </c>
      <c r="B29827" s="1">
        <v>20.57396295929371</v>
      </c>
      <c r="C29827" s="1">
        <v>-13.99029942093122</v>
      </c>
    </row>
    <row r="29828" ht="15.75" customHeight="1">
      <c r="A29828" s="1">
        <v>4.357335689765609</v>
      </c>
      <c r="B29828" s="1">
        <v>20.49965268317539</v>
      </c>
      <c r="C29828" s="1">
        <v>-13.99171178381432</v>
      </c>
    </row>
    <row r="29829" ht="15.75" customHeight="1">
      <c r="A29829" s="1">
        <v>4.357335689765609</v>
      </c>
      <c r="B29829" s="1">
        <v>20.49965268317539</v>
      </c>
      <c r="C29829" s="1">
        <v>-14.04171178381432</v>
      </c>
    </row>
    <row r="29830" ht="15.75" customHeight="1">
      <c r="A29830" s="1">
        <v>4.357335689765609</v>
      </c>
      <c r="B29830" s="1">
        <v>20.49965268317539</v>
      </c>
      <c r="C29830" s="1">
        <v>-13.99171178381432</v>
      </c>
    </row>
    <row r="29831" ht="15.75" customHeight="1">
      <c r="A29831" s="1">
        <v>4.714122589406339</v>
      </c>
      <c r="B29831" s="1">
        <v>20.41910826443304</v>
      </c>
      <c r="C29831" s="1">
        <v>-13.99312414669742</v>
      </c>
    </row>
    <row r="29832" ht="15.75" customHeight="1">
      <c r="A29832" s="1">
        <v>4.714122589406339</v>
      </c>
      <c r="B29832" s="1">
        <v>20.41910826443304</v>
      </c>
      <c r="C29832" s="1">
        <v>-14.04312414669742</v>
      </c>
    </row>
    <row r="29833" ht="15.75" customHeight="1">
      <c r="A29833" s="1">
        <v>4.714122589406339</v>
      </c>
      <c r="B29833" s="1">
        <v>20.41910826443304</v>
      </c>
      <c r="C29833" s="1">
        <v>-13.99312414669742</v>
      </c>
    </row>
    <row r="29834" ht="15.75" customHeight="1">
      <c r="A29834" s="1">
        <v>5.069425484628359</v>
      </c>
      <c r="B29834" s="1">
        <v>20.33235507772688</v>
      </c>
      <c r="C29834" s="1">
        <v>-13.99453650958053</v>
      </c>
    </row>
    <row r="29835" ht="15.75" customHeight="1">
      <c r="A29835" s="1">
        <v>5.069425484628359</v>
      </c>
      <c r="B29835" s="1">
        <v>20.33235507772688</v>
      </c>
      <c r="C29835" s="1">
        <v>-14.04453650958053</v>
      </c>
    </row>
    <row r="29836" ht="15.75" customHeight="1">
      <c r="A29836" s="1">
        <v>5.069425484628359</v>
      </c>
      <c r="B29836" s="1">
        <v>20.33235507772688</v>
      </c>
      <c r="C29836" s="1">
        <v>-13.99453650958053</v>
      </c>
    </row>
    <row r="29837" ht="15.75" customHeight="1">
      <c r="A29837" s="1">
        <v>5.42313634759284</v>
      </c>
      <c r="B29837" s="1">
        <v>20.23942038559093</v>
      </c>
      <c r="C29837" s="1">
        <v>-13.99594887246363</v>
      </c>
    </row>
    <row r="29838" ht="15.75" customHeight="1">
      <c r="A29838" s="1">
        <v>5.42313634759284</v>
      </c>
      <c r="B29838" s="1">
        <v>20.23942038559093</v>
      </c>
      <c r="C29838" s="1">
        <v>-14.04594887246363</v>
      </c>
    </row>
    <row r="29839" ht="15.75" customHeight="1">
      <c r="A29839" s="1">
        <v>5.42313634759284</v>
      </c>
      <c r="B29839" s="1">
        <v>20.23942038559093</v>
      </c>
      <c r="C29839" s="1">
        <v>-13.99594887246363</v>
      </c>
    </row>
    <row r="29840" ht="15.75" customHeight="1">
      <c r="A29840" s="1">
        <v>5.775147649985371</v>
      </c>
      <c r="B29840" s="1">
        <v>20.14033332987139</v>
      </c>
      <c r="C29840" s="1">
        <v>-13.99736123534673</v>
      </c>
    </row>
    <row r="29841" ht="15.75" customHeight="1">
      <c r="A29841" s="1">
        <v>5.775147649985371</v>
      </c>
      <c r="B29841" s="1">
        <v>20.14033332987139</v>
      </c>
      <c r="C29841" s="1">
        <v>-14.04736123534673</v>
      </c>
    </row>
    <row r="29842" ht="15.75" customHeight="1">
      <c r="A29842" s="1">
        <v>5.775147649985371</v>
      </c>
      <c r="B29842" s="1">
        <v>20.14033332987139</v>
      </c>
      <c r="C29842" s="1">
        <v>-13.99736123534673</v>
      </c>
    </row>
    <row r="29843" ht="15.75" customHeight="1">
      <c r="A29843" s="1">
        <v>6.125352395695284</v>
      </c>
      <c r="B29843" s="1">
        <v>20.0351249225985</v>
      </c>
      <c r="C29843" s="1">
        <v>-13.99877359822984</v>
      </c>
    </row>
    <row r="29844" ht="15.75" customHeight="1">
      <c r="A29844" s="1">
        <v>6.125352395695284</v>
      </c>
      <c r="B29844" s="1">
        <v>20.0351249225985</v>
      </c>
      <c r="C29844" s="1">
        <v>-14.04877359822984</v>
      </c>
    </row>
    <row r="29845" ht="15.75" customHeight="1">
      <c r="A29845" s="1">
        <v>6.125352395695284</v>
      </c>
      <c r="B29845" s="1">
        <v>20.0351249225985</v>
      </c>
      <c r="C29845" s="1">
        <v>-13.99877359822984</v>
      </c>
    </row>
    <row r="29846" ht="15.75" customHeight="1">
      <c r="A29846" s="1">
        <v>6.473644153346841</v>
      </c>
      <c r="B29846" s="1">
        <v>19.92382803628476</v>
      </c>
      <c r="C29846" s="1">
        <v>-14.00018596111294</v>
      </c>
    </row>
    <row r="29847" ht="15.75" customHeight="1">
      <c r="A29847" s="1">
        <v>6.473644153346841</v>
      </c>
      <c r="B29847" s="1">
        <v>19.92382803628476</v>
      </c>
      <c r="C29847" s="1">
        <v>-14.05018596111294</v>
      </c>
    </row>
    <row r="29848" ht="15.75" customHeight="1">
      <c r="A29848" s="1">
        <v>6.473644153346841</v>
      </c>
      <c r="B29848" s="1">
        <v>19.92382803628476</v>
      </c>
      <c r="C29848" s="1">
        <v>-14.00018596111294</v>
      </c>
    </row>
    <row r="29849" ht="15.75" customHeight="1">
      <c r="A29849" s="1">
        <v>6.819917088635689</v>
      </c>
      <c r="B29849" s="1">
        <v>19.8064773936631</v>
      </c>
      <c r="C29849" s="1">
        <v>-14.00159832399604</v>
      </c>
    </row>
    <row r="29850" ht="15.75" customHeight="1">
      <c r="A29850" s="1">
        <v>6.819917088635689</v>
      </c>
      <c r="B29850" s="1">
        <v>19.8064773936631</v>
      </c>
      <c r="C29850" s="1">
        <v>-14.05159832399604</v>
      </c>
    </row>
    <row r="29851" ht="15.75" customHeight="1">
      <c r="A29851" s="1">
        <v>6.819917088635689</v>
      </c>
      <c r="B29851" s="1">
        <v>19.8064773936631</v>
      </c>
      <c r="C29851" s="1">
        <v>-14.00159832399604</v>
      </c>
    </row>
    <row r="29852" ht="15.75" customHeight="1">
      <c r="A29852" s="1">
        <v>7.164065996497281</v>
      </c>
      <c r="B29852" s="1">
        <v>19.68310955685717</v>
      </c>
      <c r="C29852" s="1">
        <v>-14.00301068687915</v>
      </c>
    </row>
    <row r="29853" ht="15.75" customHeight="1">
      <c r="A29853" s="1">
        <v>7.164065996497281</v>
      </c>
      <c r="B29853" s="1">
        <v>19.68310955685717</v>
      </c>
      <c r="C29853" s="1">
        <v>-14.05301068687915</v>
      </c>
    </row>
    <row r="29854" ht="15.75" customHeight="1">
      <c r="A29854" s="1">
        <v>7.164065996497281</v>
      </c>
      <c r="B29854" s="1">
        <v>19.68310955685717</v>
      </c>
      <c r="C29854" s="1">
        <v>-14.00301068687915</v>
      </c>
    </row>
    <row r="29855" ht="15.75" customHeight="1">
      <c r="A29855" s="1">
        <v>7.505986333061164</v>
      </c>
      <c r="B29855" s="1">
        <v>19.55376291599857</v>
      </c>
      <c r="C29855" s="1">
        <v>-14.00442304976225</v>
      </c>
    </row>
    <row r="29856" ht="15.75" customHeight="1">
      <c r="A29856" s="1">
        <v>7.505986333061164</v>
      </c>
      <c r="B29856" s="1">
        <v>19.55376291599857</v>
      </c>
      <c r="C29856" s="1">
        <v>-14.05442304976225</v>
      </c>
    </row>
    <row r="29857" ht="15.75" customHeight="1">
      <c r="A29857" s="1">
        <v>7.505986333061164</v>
      </c>
      <c r="B29857" s="1">
        <v>19.55376291599857</v>
      </c>
      <c r="C29857" s="1">
        <v>-14.00442304976225</v>
      </c>
    </row>
    <row r="29858" ht="15.75" customHeight="1">
      <c r="A29858" s="1">
        <v>7.845574247416431</v>
      </c>
      <c r="B29858" s="1">
        <v>19.41847767728312</v>
      </c>
      <c r="C29858" s="1">
        <v>-14.00583541264536</v>
      </c>
    </row>
    <row r="29859" ht="15.75" customHeight="1">
      <c r="A29859" s="1">
        <v>7.845574247416431</v>
      </c>
      <c r="B29859" s="1">
        <v>19.41847767728312</v>
      </c>
      <c r="C29859" s="1">
        <v>-14.05583541264536</v>
      </c>
    </row>
    <row r="29860" ht="15.75" customHeight="1">
      <c r="A29860" s="1">
        <v>7.845574247416431</v>
      </c>
      <c r="B29860" s="1">
        <v>19.41847767728312</v>
      </c>
      <c r="C29860" s="1">
        <v>-14.00583541264536</v>
      </c>
    </row>
    <row r="29861" ht="15.75" customHeight="1">
      <c r="A29861" s="1">
        <v>8.18272661315053</v>
      </c>
      <c r="B29861" s="1">
        <v>19.27729585047922</v>
      </c>
      <c r="C29861" s="1">
        <v>-14.00724777552846</v>
      </c>
    </row>
    <row r="29862" ht="15.75" customHeight="1">
      <c r="A29862" s="1">
        <v>8.18272661315053</v>
      </c>
      <c r="B29862" s="1">
        <v>19.27729585047922</v>
      </c>
      <c r="C29862" s="1">
        <v>-14.05724777552846</v>
      </c>
    </row>
    <row r="29863" ht="15.75" customHeight="1">
      <c r="A29863" s="1">
        <v>8.18272661315053</v>
      </c>
      <c r="B29863" s="1">
        <v>19.27729585047922</v>
      </c>
      <c r="C29863" s="1">
        <v>-14.00724777552846</v>
      </c>
    </row>
    <row r="29864" ht="15.75" customHeight="1">
      <c r="A29864" s="1">
        <v>8.517341059663242</v>
      </c>
      <c r="B29864" s="1">
        <v>19.13026123588886</v>
      </c>
      <c r="C29864" s="1">
        <v>-14.00866013841156</v>
      </c>
    </row>
    <row r="29865" ht="15.75" customHeight="1">
      <c r="A29865" s="1">
        <v>8.517341059663242</v>
      </c>
      <c r="B29865" s="1">
        <v>19.13026123588886</v>
      </c>
      <c r="C29865" s="1">
        <v>-14.05866013841156</v>
      </c>
    </row>
    <row r="29866" ht="15.75" customHeight="1">
      <c r="A29866" s="1">
        <v>8.517341059663242</v>
      </c>
      <c r="B29866" s="1">
        <v>19.13026123588886</v>
      </c>
      <c r="C29866" s="1">
        <v>-14.00866013841156</v>
      </c>
    </row>
    <row r="29867" ht="15.75" customHeight="1">
      <c r="A29867" s="1">
        <v>8.849316003257128</v>
      </c>
      <c r="B29867" s="1">
        <v>18.97741941076024</v>
      </c>
      <c r="C29867" s="1">
        <v>-14.01007250129467</v>
      </c>
    </row>
    <row r="29868" ht="15.75" customHeight="1">
      <c r="A29868" s="1">
        <v>8.849316003257128</v>
      </c>
      <c r="B29868" s="1">
        <v>18.97741941076024</v>
      </c>
      <c r="C29868" s="1">
        <v>-14.06007250129467</v>
      </c>
    </row>
    <row r="29869" ht="15.75" customHeight="1">
      <c r="A29869" s="1">
        <v>8.849316003257128</v>
      </c>
      <c r="B29869" s="1">
        <v>18.97741941076024</v>
      </c>
      <c r="C29869" s="1">
        <v>-14.01007250129467</v>
      </c>
    </row>
    <row r="29870" ht="15.75" customHeight="1">
      <c r="A29870" s="1">
        <v>9.178550677967676</v>
      </c>
      <c r="B29870" s="1">
        <v>18.81881771516799</v>
      </c>
      <c r="C29870" s="1">
        <v>-14.01148486417777</v>
      </c>
    </row>
    <row r="29871" ht="15.75" customHeight="1">
      <c r="A29871" s="1">
        <v>9.178550677967676</v>
      </c>
      <c r="B29871" s="1">
        <v>18.81881771516799</v>
      </c>
      <c r="C29871" s="1">
        <v>-14.06148486417777</v>
      </c>
    </row>
    <row r="29872" ht="15.75" customHeight="1">
      <c r="A29872" s="1">
        <v>9.178550677967676</v>
      </c>
      <c r="B29872" s="1">
        <v>18.81881771516799</v>
      </c>
      <c r="C29872" s="1">
        <v>-14.01148486417777</v>
      </c>
    </row>
    <row r="29873" ht="15.75" customHeight="1">
      <c r="A29873" s="1">
        <v>9.504945166157544</v>
      </c>
      <c r="B29873" s="1">
        <v>18.65450523735036</v>
      </c>
      <c r="C29873" s="1">
        <v>-14.01289722706087</v>
      </c>
    </row>
    <row r="29874" ht="15.75" customHeight="1">
      <c r="A29874" s="1">
        <v>9.504945166157544</v>
      </c>
      <c r="B29874" s="1">
        <v>18.65450523735036</v>
      </c>
      <c r="C29874" s="1">
        <v>-14.06289722706087</v>
      </c>
    </row>
    <row r="29875" ht="15.75" customHeight="1">
      <c r="A29875" s="1">
        <v>9.504945166157544</v>
      </c>
      <c r="B29875" s="1">
        <v>18.65450523735036</v>
      </c>
      <c r="C29875" s="1">
        <v>-14.01289722706087</v>
      </c>
    </row>
    <row r="29876" ht="15.75" customHeight="1">
      <c r="A29876" s="1">
        <v>9.828400428831033</v>
      </c>
      <c r="B29876" s="1">
        <v>18.48453279852411</v>
      </c>
      <c r="C29876" s="1">
        <v>-14.01430958994398</v>
      </c>
    </row>
    <row r="29877" ht="15.75" customHeight="1">
      <c r="A29877" s="1">
        <v>9.828400428831033</v>
      </c>
      <c r="B29877" s="1">
        <v>18.48453279852411</v>
      </c>
      <c r="C29877" s="1">
        <v>-14.06430958994398</v>
      </c>
    </row>
    <row r="29878" ht="15.75" customHeight="1">
      <c r="A29878" s="1">
        <v>9.828400428831033</v>
      </c>
      <c r="B29878" s="1">
        <v>18.48453279852411</v>
      </c>
      <c r="C29878" s="1">
        <v>-14.01430958994398</v>
      </c>
    </row>
    <row r="29879" ht="15.75" customHeight="1">
      <c r="A29879" s="1">
        <v>10.14881833569387</v>
      </c>
      <c r="B29879" s="1">
        <v>18.308952937165</v>
      </c>
      <c r="C29879" s="1">
        <v>-14.01572195282708</v>
      </c>
    </row>
    <row r="29880" ht="15.75" customHeight="1">
      <c r="A29880" s="1">
        <v>10.14881833569387</v>
      </c>
      <c r="B29880" s="1">
        <v>18.308952937165</v>
      </c>
      <c r="C29880" s="1">
        <v>-14.06572195282708</v>
      </c>
    </row>
    <row r="29881" ht="15.75" customHeight="1">
      <c r="A29881" s="1">
        <v>10.14881833569387</v>
      </c>
      <c r="B29881" s="1">
        <v>18.308952937165</v>
      </c>
      <c r="C29881" s="1">
        <v>-14.01572195282708</v>
      </c>
    </row>
    <row r="29882" ht="15.75" customHeight="1">
      <c r="A29882" s="1">
        <v>10.4661016949152</v>
      </c>
      <c r="B29882" s="1">
        <v>18.127819892776</v>
      </c>
      <c r="C29882" s="1">
        <v>-14.01713431571018</v>
      </c>
    </row>
    <row r="29883" ht="15.75" customHeight="1">
      <c r="A29883" s="1">
        <v>10.4661016949152</v>
      </c>
      <c r="B29883" s="1">
        <v>18.127819892776</v>
      </c>
      <c r="C29883" s="1">
        <v>-14.06713431571018</v>
      </c>
    </row>
    <row r="29884" ht="15.75" customHeight="1">
      <c r="A29884" s="1">
        <v>10.4661016949152</v>
      </c>
      <c r="B29884" s="1">
        <v>18.127819892776</v>
      </c>
      <c r="C29884" s="1">
        <v>-14.01713431571018</v>
      </c>
    </row>
    <row r="29885" ht="15.75" customHeight="1">
      <c r="A29885" s="1">
        <v>10.78015428261645</v>
      </c>
      <c r="B29885" s="1">
        <v>17.9411895891305</v>
      </c>
      <c r="C29885" s="1">
        <v>-14.01854667859329</v>
      </c>
    </row>
    <row r="29886" ht="15.75" customHeight="1">
      <c r="A29886" s="1">
        <v>10.78015428261645</v>
      </c>
      <c r="B29886" s="1">
        <v>17.9411895891305</v>
      </c>
      <c r="C29886" s="1">
        <v>-14.06854667859329</v>
      </c>
    </row>
    <row r="29887" ht="15.75" customHeight="1">
      <c r="A29887" s="1">
        <v>10.78015428261645</v>
      </c>
      <c r="B29887" s="1">
        <v>17.9411895891305</v>
      </c>
      <c r="C29887" s="1">
        <v>-14.01854667859329</v>
      </c>
    </row>
    <row r="29888" ht="15.75" customHeight="1">
      <c r="A29888" s="1">
        <v>11.09088087204471</v>
      </c>
      <c r="B29888" s="1">
        <v>17.74911961701399</v>
      </c>
      <c r="C29888" s="1">
        <v>-14.01995904147639</v>
      </c>
    </row>
    <row r="29889" ht="15.75" customHeight="1">
      <c r="A29889" s="1">
        <v>11.09088087204471</v>
      </c>
      <c r="B29889" s="1">
        <v>17.74911961701399</v>
      </c>
      <c r="C29889" s="1">
        <v>-14.06995904147639</v>
      </c>
    </row>
    <row r="29890" ht="15.75" customHeight="1">
      <c r="A29890" s="1">
        <v>11.09088087204471</v>
      </c>
      <c r="B29890" s="1">
        <v>17.74911961701399</v>
      </c>
      <c r="C29890" s="1">
        <v>-14.01995904147639</v>
      </c>
    </row>
    <row r="29891" ht="15.75" customHeight="1">
      <c r="A29891" s="1">
        <v>11.3981872624539</v>
      </c>
      <c r="B29891" s="1">
        <v>17.55166921645133</v>
      </c>
      <c r="C29891" s="1">
        <v>-14.02137140435949</v>
      </c>
    </row>
    <row r="29892" ht="15.75" customHeight="1">
      <c r="A29892" s="1">
        <v>11.3981872624539</v>
      </c>
      <c r="B29892" s="1">
        <v>17.55166921645133</v>
      </c>
      <c r="C29892" s="1">
        <v>-14.07137140435949</v>
      </c>
    </row>
    <row r="29893" ht="15.75" customHeight="1">
      <c r="A29893" s="1">
        <v>11.3981872624539</v>
      </c>
      <c r="B29893" s="1">
        <v>17.55166921645133</v>
      </c>
      <c r="C29893" s="1">
        <v>-14.02137140435949</v>
      </c>
    </row>
    <row r="29894" ht="15.75" customHeight="1">
      <c r="A29894" s="1">
        <v>11.70198030765914</v>
      </c>
      <c r="B29894" s="1">
        <v>17.34889925843989</v>
      </c>
      <c r="C29894" s="1">
        <v>-14.0227837672426</v>
      </c>
    </row>
    <row r="29895" ht="15.75" customHeight="1">
      <c r="A29895" s="1">
        <v>11.70198030765914</v>
      </c>
      <c r="B29895" s="1">
        <v>17.34889925843989</v>
      </c>
      <c r="C29895" s="1">
        <v>-14.0727837672426</v>
      </c>
    </row>
    <row r="29896" ht="15.75" customHeight="1">
      <c r="A29896" s="1">
        <v>11.70198030765914</v>
      </c>
      <c r="B29896" s="1">
        <v>17.34889925843989</v>
      </c>
      <c r="C29896" s="1">
        <v>-14.0227837672426</v>
      </c>
    </row>
    <row r="29897" ht="15.75" customHeight="1">
      <c r="A29897" s="1">
        <v>12.00216794426627</v>
      </c>
      <c r="B29897" s="1">
        <v>17.14087222618867</v>
      </c>
      <c r="C29897" s="1">
        <v>-14.0241961301257</v>
      </c>
    </row>
    <row r="29898" ht="15.75" customHeight="1">
      <c r="A29898" s="1">
        <v>12.00216794426627</v>
      </c>
      <c r="B29898" s="1">
        <v>17.14087222618867</v>
      </c>
      <c r="C29898" s="1">
        <v>-14.0741961301257</v>
      </c>
    </row>
    <row r="29899" ht="15.75" customHeight="1">
      <c r="A29899" s="1">
        <v>12.00216794426627</v>
      </c>
      <c r="B29899" s="1">
        <v>17.14087222618867</v>
      </c>
      <c r="C29899" s="1">
        <v>-14.0241961301257</v>
      </c>
    </row>
    <row r="29900" ht="15.75" customHeight="1">
      <c r="A29900" s="1">
        <v>12.29865921957746</v>
      </c>
      <c r="B29900" s="1">
        <v>16.92765219586211</v>
      </c>
      <c r="C29900" s="1">
        <v>-14.0256084930088</v>
      </c>
    </row>
    <row r="29901" ht="15.75" customHeight="1">
      <c r="A29901" s="1">
        <v>12.29865921957746</v>
      </c>
      <c r="B29901" s="1">
        <v>16.92765219586211</v>
      </c>
      <c r="C29901" s="1">
        <v>-14.0756084930088</v>
      </c>
    </row>
    <row r="29902" ht="15.75" customHeight="1">
      <c r="A29902" s="1">
        <v>12.29865921957746</v>
      </c>
      <c r="B29902" s="1">
        <v>16.92765219586211</v>
      </c>
      <c r="C29902" s="1">
        <v>-14.0256084930088</v>
      </c>
    </row>
    <row r="29903" ht="15.75" customHeight="1">
      <c r="A29903" s="1">
        <v>12.59136431914001</v>
      </c>
      <c r="B29903" s="1">
        <v>16.70930481685124</v>
      </c>
      <c r="C29903" s="1">
        <v>-14.02702085589191</v>
      </c>
    </row>
    <row r="29904" ht="15.75" customHeight="1">
      <c r="A29904" s="1">
        <v>12.59136431914001</v>
      </c>
      <c r="B29904" s="1">
        <v>16.70930481685124</v>
      </c>
      <c r="C29904" s="1">
        <v>-14.07702085589191</v>
      </c>
    </row>
    <row r="29905" ht="15.75" customHeight="1">
      <c r="A29905" s="1">
        <v>12.59136431914001</v>
      </c>
      <c r="B29905" s="1">
        <v>16.70930481685124</v>
      </c>
      <c r="C29905" s="1">
        <v>-14.02702085589191</v>
      </c>
    </row>
    <row r="29906" ht="15.75" customHeight="1">
      <c r="A29906" s="1">
        <v>12.88019459396024</v>
      </c>
      <c r="B29906" s="1">
        <v>16.48589729155736</v>
      </c>
      <c r="C29906" s="1">
        <v>-14.02843321877501</v>
      </c>
    </row>
    <row r="29907" ht="15.75" customHeight="1">
      <c r="A29907" s="1">
        <v>12.88019459396024</v>
      </c>
      <c r="B29907" s="1">
        <v>16.48589729155736</v>
      </c>
      <c r="C29907" s="1">
        <v>-14.07843321877501</v>
      </c>
    </row>
    <row r="29908" ht="15.75" customHeight="1">
      <c r="A29908" s="1">
        <v>12.88019459396024</v>
      </c>
      <c r="B29908" s="1">
        <v>16.48589729155736</v>
      </c>
      <c r="C29908" s="1">
        <v>-14.02843321877501</v>
      </c>
    </row>
    <row r="29909" ht="15.75" customHeight="1">
      <c r="A29909" s="1">
        <v>13.16506258734328</v>
      </c>
      <c r="B29909" s="1">
        <v>16.2574983547165</v>
      </c>
      <c r="C29909" s="1">
        <v>-14.02984558165811</v>
      </c>
    </row>
    <row r="29910" ht="15.75" customHeight="1">
      <c r="A29910" s="1">
        <v>13.16506258734328</v>
      </c>
      <c r="B29910" s="1">
        <v>16.2574983547165</v>
      </c>
      <c r="C29910" s="1">
        <v>-14.07984558165811</v>
      </c>
    </row>
    <row r="29911" ht="15.75" customHeight="1">
      <c r="A29911" s="1">
        <v>13.16506258734328</v>
      </c>
      <c r="B29911" s="1">
        <v>16.2574983547165</v>
      </c>
      <c r="C29911" s="1">
        <v>-14.02984558165811</v>
      </c>
    </row>
    <row r="29912" ht="15.75" customHeight="1">
      <c r="A29912" s="1">
        <v>13.44588206138121</v>
      </c>
      <c r="B29912" s="1">
        <v>16.02417825224839</v>
      </c>
      <c r="C29912" s="1">
        <v>-14.03125794454122</v>
      </c>
    </row>
    <row r="29913" ht="15.75" customHeight="1">
      <c r="A29913" s="1">
        <v>13.44588206138121</v>
      </c>
      <c r="B29913" s="1">
        <v>16.02417825224839</v>
      </c>
      <c r="C29913" s="1">
        <v>-14.08125794454122</v>
      </c>
    </row>
    <row r="29914" ht="15.75" customHeight="1">
      <c r="A29914" s="1">
        <v>13.44588206138121</v>
      </c>
      <c r="B29914" s="1">
        <v>16.02417825224839</v>
      </c>
      <c r="C29914" s="1">
        <v>-14.03125794454122</v>
      </c>
    </row>
    <row r="29915" ht="15.75" customHeight="1">
      <c r="A29915" s="1">
        <v>13.72256802305138</v>
      </c>
      <c r="B29915" s="1">
        <v>15.78600871965971</v>
      </c>
      <c r="C29915" s="1">
        <v>-14.03267030742432</v>
      </c>
    </row>
    <row r="29916" ht="15.75" customHeight="1">
      <c r="A29916" s="1">
        <v>13.72256802305138</v>
      </c>
      <c r="B29916" s="1">
        <v>15.78600871965971</v>
      </c>
      <c r="C29916" s="1">
        <v>-14.08267030742432</v>
      </c>
    </row>
    <row r="29917" ht="15.75" customHeight="1">
      <c r="A29917" s="1">
        <v>13.72256802305138</v>
      </c>
      <c r="B29917" s="1">
        <v>15.78600871965971</v>
      </c>
      <c r="C29917" s="1">
        <v>-14.03267030742432</v>
      </c>
    </row>
    <row r="29918" ht="15.75" customHeight="1">
      <c r="A29918" s="1">
        <v>13.9950367499467</v>
      </c>
      <c r="B29918" s="1">
        <v>15.54306295998445</v>
      </c>
      <c r="C29918" s="1">
        <v>-14.03408267030742</v>
      </c>
    </row>
    <row r="29919" ht="15.75" customHeight="1">
      <c r="A29919" s="1">
        <v>13.9950367499467</v>
      </c>
      <c r="B29919" s="1">
        <v>15.54306295998445</v>
      </c>
      <c r="C29919" s="1">
        <v>-14.08408267030742</v>
      </c>
    </row>
    <row r="29920" ht="15.75" customHeight="1">
      <c r="A29920" s="1">
        <v>13.9950367499467</v>
      </c>
      <c r="B29920" s="1">
        <v>15.54306295998445</v>
      </c>
      <c r="C29920" s="1">
        <v>-14.03408267030742</v>
      </c>
    </row>
    <row r="29921" ht="15.75" customHeight="1">
      <c r="A29921" s="1">
        <v>14.26320581560088</v>
      </c>
      <c r="B29921" s="1">
        <v>15.29541562129245</v>
      </c>
      <c r="C29921" s="1">
        <v>-14.03549503319053</v>
      </c>
    </row>
    <row r="29922" ht="15.75" customHeight="1">
      <c r="A29922" s="1">
        <v>14.26320581560088</v>
      </c>
      <c r="B29922" s="1">
        <v>15.29541562129245</v>
      </c>
      <c r="C29922" s="1">
        <v>-14.08549503319053</v>
      </c>
    </row>
    <row r="29923" ht="15.75" customHeight="1">
      <c r="A29923" s="1">
        <v>14.26320581560088</v>
      </c>
      <c r="B29923" s="1">
        <v>15.29541562129245</v>
      </c>
      <c r="C29923" s="1">
        <v>-14.03549503319053</v>
      </c>
    </row>
    <row r="29924" ht="15.75" customHeight="1">
      <c r="A29924" s="1">
        <v>14.52699411442973</v>
      </c>
      <c r="B29924" s="1">
        <v>15.04314277374823</v>
      </c>
      <c r="C29924" s="1">
        <v>-14.03690739607363</v>
      </c>
    </row>
    <row r="29925" ht="15.75" customHeight="1">
      <c r="A29925" s="1">
        <v>14.52699411442973</v>
      </c>
      <c r="B29925" s="1">
        <v>15.04314277374823</v>
      </c>
      <c r="C29925" s="1">
        <v>-14.08690739607363</v>
      </c>
    </row>
    <row r="29926" ht="15.75" customHeight="1">
      <c r="A29926" s="1">
        <v>14.52699411442973</v>
      </c>
      <c r="B29926" s="1">
        <v>15.04314277374823</v>
      </c>
      <c r="C29926" s="1">
        <v>-14.03690739607363</v>
      </c>
    </row>
    <row r="29927" ht="15.75" customHeight="1">
      <c r="A29927" s="1">
        <v>14.78632188625268</v>
      </c>
      <c r="B29927" s="1">
        <v>14.78632188625251</v>
      </c>
      <c r="C29927" s="1">
        <v>-14.03831975895673</v>
      </c>
    </row>
    <row r="29928" ht="15.75" customHeight="1">
      <c r="A29928" s="1">
        <v>14.78632188625268</v>
      </c>
      <c r="B29928" s="1">
        <v>14.78632188625251</v>
      </c>
      <c r="C29928" s="1">
        <v>-14.08831975895673</v>
      </c>
    </row>
    <row r="29929" ht="15.75" customHeight="1">
      <c r="A29929" s="1">
        <v>14.78632188625268</v>
      </c>
      <c r="B29929" s="1">
        <v>14.78632188625251</v>
      </c>
      <c r="C29929" s="1">
        <v>-14.03831975895673</v>
      </c>
    </row>
    <row r="29930" ht="15.75" customHeight="1">
      <c r="A29930" s="1">
        <v>15.0411107404141</v>
      </c>
      <c r="B29930" s="1">
        <v>14.52503180264861</v>
      </c>
      <c r="C29930" s="1">
        <v>-14.03973212183984</v>
      </c>
    </row>
    <row r="29931" ht="15.75" customHeight="1">
      <c r="A29931" s="1">
        <v>15.0411107404141</v>
      </c>
      <c r="B29931" s="1">
        <v>14.52503180264861</v>
      </c>
      <c r="C29931" s="1">
        <v>-14.08973212183984</v>
      </c>
    </row>
    <row r="29932" ht="15.75" customHeight="1">
      <c r="A29932" s="1">
        <v>15.0411107404141</v>
      </c>
      <c r="B29932" s="1">
        <v>14.52503180264861</v>
      </c>
      <c r="C29932" s="1">
        <v>-14.03973212183984</v>
      </c>
    </row>
    <row r="29933" ht="15.75" customHeight="1">
      <c r="A29933" s="1">
        <v>15.29128367947555</v>
      </c>
      <c r="B29933" s="1">
        <v>14.25935271752126</v>
      </c>
      <c r="C29933" s="1">
        <v>-14.04114448472294</v>
      </c>
    </row>
    <row r="29934" ht="15.75" customHeight="1">
      <c r="A29934" s="1">
        <v>15.29128367947555</v>
      </c>
      <c r="B29934" s="1">
        <v>14.25935271752126</v>
      </c>
      <c r="C29934" s="1">
        <v>-14.09114448472294</v>
      </c>
    </row>
    <row r="29935" ht="15.75" customHeight="1">
      <c r="A29935" s="1">
        <v>15.29128367947555</v>
      </c>
      <c r="B29935" s="1">
        <v>14.25935271752126</v>
      </c>
      <c r="C29935" s="1">
        <v>-14.04114448472294</v>
      </c>
    </row>
    <row r="29936" ht="15.75" customHeight="1">
      <c r="A29936" s="1">
        <v>15.53676512248057</v>
      </c>
      <c r="B29936" s="1">
        <v>13.98936615158756</v>
      </c>
      <c r="C29936" s="1">
        <v>-14.04255684760604</v>
      </c>
    </row>
    <row r="29937" ht="15.75" customHeight="1">
      <c r="A29937" s="1">
        <v>15.53676512248057</v>
      </c>
      <c r="B29937" s="1">
        <v>13.98936615158756</v>
      </c>
      <c r="C29937" s="1">
        <v>-14.09255684760604</v>
      </c>
    </row>
    <row r="29938" ht="15.75" customHeight="1">
      <c r="A29938" s="1">
        <v>15.53676512248057</v>
      </c>
      <c r="B29938" s="1">
        <v>13.98936615158756</v>
      </c>
      <c r="C29938" s="1">
        <v>-14.04255684760604</v>
      </c>
    </row>
    <row r="29939" ht="15.75" customHeight="1">
      <c r="A29939" s="1">
        <v>15.77748092779294</v>
      </c>
      <c r="B29939" s="1">
        <v>13.71515492667843</v>
      </c>
      <c r="C29939" s="1">
        <v>-14.04396921048915</v>
      </c>
    </row>
    <row r="29940" ht="15.75" customHeight="1">
      <c r="A29940" s="1">
        <v>15.77748092779294</v>
      </c>
      <c r="B29940" s="1">
        <v>13.71515492667843</v>
      </c>
      <c r="C29940" s="1">
        <v>-14.09396921048915</v>
      </c>
    </row>
    <row r="29941" ht="15.75" customHeight="1">
      <c r="A29941" s="1">
        <v>15.77748092779294</v>
      </c>
      <c r="B29941" s="1">
        <v>13.71515492667843</v>
      </c>
      <c r="C29941" s="1">
        <v>-14.04396921048915</v>
      </c>
    </row>
    <row r="29942" ht="15.75" customHeight="1">
      <c r="A29942" s="1">
        <v>16.01335841548132</v>
      </c>
      <c r="B29942" s="1">
        <v>13.43680314034026</v>
      </c>
      <c r="C29942" s="1">
        <v>-14.04538157337225</v>
      </c>
    </row>
    <row r="29943" ht="15.75" customHeight="1">
      <c r="A29943" s="1">
        <v>16.01335841548132</v>
      </c>
      <c r="B29943" s="1">
        <v>13.43680314034026</v>
      </c>
      <c r="C29943" s="1">
        <v>-14.09538157337225</v>
      </c>
    </row>
    <row r="29944" ht="15.75" customHeight="1">
      <c r="A29944" s="1">
        <v>16.01335841548132</v>
      </c>
      <c r="B29944" s="1">
        <v>13.43680314034026</v>
      </c>
      <c r="C29944" s="1">
        <v>-14.04538157337225</v>
      </c>
    </row>
    <row r="29945" ht="15.75" customHeight="1">
      <c r="A29945" s="1">
        <v>16.24432638926822</v>
      </c>
      <c r="B29945" s="1">
        <v>13.15439614003716</v>
      </c>
      <c r="C29945" s="1">
        <v>-14.04679393625536</v>
      </c>
    </row>
    <row r="29946" ht="15.75" customHeight="1">
      <c r="A29946" s="1">
        <v>16.24432638926822</v>
      </c>
      <c r="B29946" s="1">
        <v>13.15439614003716</v>
      </c>
      <c r="C29946" s="1">
        <v>-14.09679393625536</v>
      </c>
    </row>
    <row r="29947" ht="15.75" customHeight="1">
      <c r="A29947" s="1">
        <v>16.24432638926822</v>
      </c>
      <c r="B29947" s="1">
        <v>13.15439614003716</v>
      </c>
      <c r="C29947" s="1">
        <v>-14.04679393625536</v>
      </c>
    </row>
    <row r="29948" ht="15.75" customHeight="1">
      <c r="A29948" s="1">
        <v>16.47031515801162</v>
      </c>
      <c r="B29948" s="1">
        <v>12.86802049699033</v>
      </c>
      <c r="C29948" s="1">
        <v>-14.04820629913846</v>
      </c>
    </row>
    <row r="29949" ht="15.75" customHeight="1">
      <c r="A29949" s="1">
        <v>16.47031515801162</v>
      </c>
      <c r="B29949" s="1">
        <v>12.86802049699033</v>
      </c>
      <c r="C29949" s="1">
        <v>-14.09820629913846</v>
      </c>
    </row>
    <row r="29950" ht="15.75" customHeight="1">
      <c r="A29950" s="1">
        <v>16.47031515801162</v>
      </c>
      <c r="B29950" s="1">
        <v>12.86802049699033</v>
      </c>
      <c r="C29950" s="1">
        <v>-14.04820629913846</v>
      </c>
    </row>
    <row r="29951" ht="15.75" customHeight="1">
      <c r="A29951" s="1">
        <v>16.69125655673732</v>
      </c>
      <c r="B29951" s="1">
        <v>12.57776397963356</v>
      </c>
      <c r="C29951" s="1">
        <v>-14.04961866202156</v>
      </c>
    </row>
    <row r="29952" ht="15.75" customHeight="1">
      <c r="A29952" s="1">
        <v>16.69125655673732</v>
      </c>
      <c r="B29952" s="1">
        <v>12.57776397963356</v>
      </c>
      <c r="C29952" s="1">
        <v>-14.09961866202156</v>
      </c>
    </row>
    <row r="29953" ht="15.75" customHeight="1">
      <c r="A29953" s="1">
        <v>16.69125655673732</v>
      </c>
      <c r="B29953" s="1">
        <v>12.57776397963356</v>
      </c>
      <c r="C29953" s="1">
        <v>-14.04961866202156</v>
      </c>
    </row>
    <row r="29954" ht="15.75" customHeight="1">
      <c r="A29954" s="1">
        <v>16.90708396719169</v>
      </c>
      <c r="B29954" s="1">
        <v>12.28371552672237</v>
      </c>
      <c r="C29954" s="1">
        <v>-14.05103102490467</v>
      </c>
    </row>
    <row r="29955" ht="15.75" customHeight="1">
      <c r="A29955" s="1">
        <v>16.90708396719169</v>
      </c>
      <c r="B29955" s="1">
        <v>12.28371552672237</v>
      </c>
      <c r="C29955" s="1">
        <v>-14.10103102490467</v>
      </c>
    </row>
    <row r="29956" ht="15.75" customHeight="1">
      <c r="A29956" s="1">
        <v>16.90708396719169</v>
      </c>
      <c r="B29956" s="1">
        <v>12.28371552672237</v>
      </c>
      <c r="C29956" s="1">
        <v>-14.05103102490467</v>
      </c>
    </row>
    <row r="29957" ht="15.75" customHeight="1">
      <c r="A29957" s="1">
        <v>17.11773233793205</v>
      </c>
      <c r="B29957" s="1">
        <v>11.98596522007537</v>
      </c>
      <c r="C29957" s="1">
        <v>-14.05244338778777</v>
      </c>
    </row>
    <row r="29958" ht="15.75" customHeight="1">
      <c r="A29958" s="1">
        <v>17.11773233793205</v>
      </c>
      <c r="B29958" s="1">
        <v>11.98596522007537</v>
      </c>
      <c r="C29958" s="1">
        <v>-14.10244338778777</v>
      </c>
    </row>
    <row r="29959" ht="15.75" customHeight="1">
      <c r="A29959" s="1">
        <v>17.11773233793205</v>
      </c>
      <c r="B29959" s="1">
        <v>11.98596522007537</v>
      </c>
      <c r="C29959" s="1">
        <v>-14.05244338778777</v>
      </c>
    </row>
    <row r="29960" ht="15.75" customHeight="1">
      <c r="A29960" s="1">
        <v>17.3231382039256</v>
      </c>
      <c r="B29960" s="1">
        <v>11.68460425698613</v>
      </c>
      <c r="C29960" s="1">
        <v>-14.05385575067087</v>
      </c>
    </row>
    <row r="29961" ht="15.75" customHeight="1">
      <c r="A29961" s="1">
        <v>17.3231382039256</v>
      </c>
      <c r="B29961" s="1">
        <v>11.68460425698613</v>
      </c>
      <c r="C29961" s="1">
        <v>-14.10385575067087</v>
      </c>
    </row>
    <row r="29962" ht="15.75" customHeight="1">
      <c r="A29962" s="1">
        <v>17.3231382039256</v>
      </c>
      <c r="B29962" s="1">
        <v>11.68460425698613</v>
      </c>
      <c r="C29962" s="1">
        <v>-14.05385575067087</v>
      </c>
    </row>
    <row r="29963" ht="15.75" customHeight="1">
      <c r="A29963" s="1">
        <v>17.523239705673</v>
      </c>
      <c r="B29963" s="1">
        <v>11.3797249222847</v>
      </c>
      <c r="C29963" s="1">
        <v>-14.05526811355397</v>
      </c>
    </row>
    <row r="29964" ht="15.75" customHeight="1">
      <c r="A29964" s="1">
        <v>17.523239705673</v>
      </c>
      <c r="B29964" s="1">
        <v>11.3797249222847</v>
      </c>
      <c r="C29964" s="1">
        <v>-14.10526811355398</v>
      </c>
    </row>
    <row r="29965" ht="15.75" customHeight="1">
      <c r="A29965" s="1">
        <v>17.523239705673</v>
      </c>
      <c r="B29965" s="1">
        <v>11.3797249222847</v>
      </c>
      <c r="C29965" s="1">
        <v>-14.05526811355397</v>
      </c>
    </row>
    <row r="29966" ht="15.75" customHeight="1">
      <c r="A29966" s="1">
        <v>17.71797660783323</v>
      </c>
      <c r="B29966" s="1">
        <v>11.07142056008115</v>
      </c>
      <c r="C29966" s="1">
        <v>-14.05668047643708</v>
      </c>
    </row>
    <row r="29967" ht="15.75" customHeight="1">
      <c r="A29967" s="1">
        <v>17.71797660783323</v>
      </c>
      <c r="B29967" s="1">
        <v>11.07142056008115</v>
      </c>
      <c r="C29967" s="1">
        <v>-14.10668047643708</v>
      </c>
    </row>
    <row r="29968" ht="15.75" customHeight="1">
      <c r="A29968" s="1">
        <v>17.71797660783323</v>
      </c>
      <c r="B29968" s="1">
        <v>11.07142056008115</v>
      </c>
      <c r="C29968" s="1">
        <v>-14.05668047643708</v>
      </c>
    </row>
    <row r="29969" ht="15.75" customHeight="1">
      <c r="A29969" s="1">
        <v>17.90729031735144</v>
      </c>
      <c r="B29969" s="1">
        <v>10.75978554519043</v>
      </c>
      <c r="C29969" s="1">
        <v>-14.05809283932018</v>
      </c>
    </row>
    <row r="29970" ht="15.75" customHeight="1">
      <c r="A29970" s="1">
        <v>17.90729031735144</v>
      </c>
      <c r="B29970" s="1">
        <v>10.75978554519043</v>
      </c>
      <c r="C29970" s="1">
        <v>-14.10809283932018</v>
      </c>
    </row>
    <row r="29971" ht="15.75" customHeight="1">
      <c r="A29971" s="1">
        <v>17.90729031735144</v>
      </c>
      <c r="B29971" s="1">
        <v>10.75978554519043</v>
      </c>
      <c r="C29971" s="1">
        <v>-14.05809283932018</v>
      </c>
    </row>
    <row r="29972" ht="15.75" customHeight="1">
      <c r="A29972" s="1">
        <v>18.09112390109033</v>
      </c>
      <c r="B29972" s="1">
        <v>10.44491525423703</v>
      </c>
      <c r="C29972" s="1">
        <v>-14.05950520220328</v>
      </c>
    </row>
    <row r="29973" ht="15.75" customHeight="1">
      <c r="A29973" s="1">
        <v>18.09112390109033</v>
      </c>
      <c r="B29973" s="1">
        <v>10.44491525423703</v>
      </c>
      <c r="C29973" s="1">
        <v>-14.10950520220329</v>
      </c>
    </row>
    <row r="29974" ht="15.75" customHeight="1">
      <c r="A29974" s="1">
        <v>18.09112390109033</v>
      </c>
      <c r="B29974" s="1">
        <v>10.44491525423703</v>
      </c>
      <c r="C29974" s="1">
        <v>-14.05950520220328</v>
      </c>
    </row>
    <row r="29975" ht="15.75" customHeight="1">
      <c r="A29975" s="1">
        <v>18.26942210294413</v>
      </c>
      <c r="B29975" s="1">
        <v>10.12690603647349</v>
      </c>
      <c r="C29975" s="1">
        <v>-14.06091756508639</v>
      </c>
    </row>
    <row r="29976" ht="15.75" customHeight="1">
      <c r="A29976" s="1">
        <v>18.26942210294413</v>
      </c>
      <c r="B29976" s="1">
        <v>10.12690603647349</v>
      </c>
      <c r="C29976" s="1">
        <v>-14.11091756508639</v>
      </c>
    </row>
    <row r="29977" ht="15.75" customHeight="1">
      <c r="A29977" s="1">
        <v>18.26942210294413</v>
      </c>
      <c r="B29977" s="1">
        <v>10.12690603647349</v>
      </c>
      <c r="C29977" s="1">
        <v>-14.06091756508639</v>
      </c>
    </row>
    <row r="29978" ht="15.75" customHeight="1">
      <c r="A29978" s="1">
        <v>18.44213136044907</v>
      </c>
      <c r="B29978" s="1">
        <v>9.805855184290259</v>
      </c>
      <c r="C29978" s="1">
        <v>-14.06232992796949</v>
      </c>
    </row>
    <row r="29979" ht="15.75" customHeight="1">
      <c r="A29979" s="1">
        <v>18.44213136044907</v>
      </c>
      <c r="B29979" s="1">
        <v>9.805855184290259</v>
      </c>
      <c r="C29979" s="1">
        <v>-14.11232992796949</v>
      </c>
    </row>
    <row r="29980" ht="15.75" customHeight="1">
      <c r="A29980" s="1">
        <v>18.44213136044907</v>
      </c>
      <c r="B29980" s="1">
        <v>9.805855184290259</v>
      </c>
      <c r="C29980" s="1">
        <v>-14.06232992796949</v>
      </c>
    </row>
    <row r="29981" ht="15.75" customHeight="1">
      <c r="A29981" s="1">
        <v>18.60919982086632</v>
      </c>
      <c r="B29981" s="1">
        <v>9.481860903458713</v>
      </c>
      <c r="C29981" s="1">
        <v>-14.06374229085259</v>
      </c>
    </row>
    <row r="29982" ht="15.75" customHeight="1">
      <c r="A29982" s="1">
        <v>18.60919982086632</v>
      </c>
      <c r="B29982" s="1">
        <v>9.481860903458713</v>
      </c>
      <c r="C29982" s="1">
        <v>-14.1137422908526</v>
      </c>
    </row>
    <row r="29983" ht="15.75" customHeight="1">
      <c r="A29983" s="1">
        <v>18.60919982086632</v>
      </c>
      <c r="B29983" s="1">
        <v>9.481860903458713</v>
      </c>
      <c r="C29983" s="1">
        <v>-14.06374229085259</v>
      </c>
    </row>
    <row r="29984" ht="15.75" customHeight="1">
      <c r="A29984" s="1">
        <v>18.77057735675091</v>
      </c>
      <c r="B29984" s="1">
        <v>9.155022283083303</v>
      </c>
      <c r="C29984" s="1">
        <v>-14.0651546537357</v>
      </c>
    </row>
    <row r="29985" ht="15.75" customHeight="1">
      <c r="A29985" s="1">
        <v>18.77057735675091</v>
      </c>
      <c r="B29985" s="1">
        <v>9.155022283083303</v>
      </c>
      <c r="C29985" s="1">
        <v>-14.1151546537357</v>
      </c>
    </row>
    <row r="29986" ht="15.75" customHeight="1">
      <c r="A29986" s="1">
        <v>18.77057735675091</v>
      </c>
      <c r="B29986" s="1">
        <v>9.155022283083303</v>
      </c>
      <c r="C29986" s="1">
        <v>-14.0651546537357</v>
      </c>
    </row>
    <row r="29987" ht="15.75" customHeight="1">
      <c r="A29987" s="1">
        <v>18.92621558098427</v>
      </c>
      <c r="B29987" s="1">
        <v>8.825439265305462</v>
      </c>
      <c r="C29987" s="1">
        <v>-14.0665670166188</v>
      </c>
    </row>
    <row r="29988" ht="15.75" customHeight="1">
      <c r="A29988" s="1">
        <v>18.92621558098427</v>
      </c>
      <c r="B29988" s="1">
        <v>8.825439265305462</v>
      </c>
      <c r="C29988" s="1">
        <v>-14.1165670166188</v>
      </c>
    </row>
    <row r="29989" ht="15.75" customHeight="1">
      <c r="A29989" s="1">
        <v>18.92621558098427</v>
      </c>
      <c r="B29989" s="1">
        <v>8.825439265305462</v>
      </c>
      <c r="C29989" s="1">
        <v>-14.0665670166188</v>
      </c>
    </row>
    <row r="29990" ht="15.75" customHeight="1">
      <c r="A29990" s="1">
        <v>19.07606786128303</v>
      </c>
      <c r="B29990" s="1">
        <v>8.493212614734801</v>
      </c>
      <c r="C29990" s="1">
        <v>-14.06797937950191</v>
      </c>
    </row>
    <row r="29991" ht="15.75" customHeight="1">
      <c r="A29991" s="1">
        <v>19.07606786128303</v>
      </c>
      <c r="B29991" s="1">
        <v>8.493212614734801</v>
      </c>
      <c r="C29991" s="1">
        <v>-14.11797937950191</v>
      </c>
    </row>
    <row r="29992" ht="15.75" customHeight="1">
      <c r="A29992" s="1">
        <v>19.07606786128303</v>
      </c>
      <c r="B29992" s="1">
        <v>8.493212614734801</v>
      </c>
      <c r="C29992" s="1">
        <v>-14.06797937950191</v>
      </c>
    </row>
    <row r="29993" ht="15.75" customHeight="1">
      <c r="A29993" s="1">
        <v>19.22008933416306</v>
      </c>
      <c r="B29993" s="1">
        <v>8.158443887650979</v>
      </c>
      <c r="C29993" s="1">
        <v>-14.06939174238501</v>
      </c>
    </row>
    <row r="29994" ht="15.75" customHeight="1">
      <c r="A29994" s="1">
        <v>19.22008933416306</v>
      </c>
      <c r="B29994" s="1">
        <v>8.158443887650979</v>
      </c>
      <c r="C29994" s="1">
        <v>-14.11939174238501</v>
      </c>
    </row>
    <row r="29995" ht="15.75" customHeight="1">
      <c r="A29995" s="1">
        <v>19.22008933416306</v>
      </c>
      <c r="B29995" s="1">
        <v>8.158443887650979</v>
      </c>
      <c r="C29995" s="1">
        <v>-14.06939174238501</v>
      </c>
    </row>
    <row r="29996" ht="15.75" customHeight="1">
      <c r="A29996" s="1">
        <v>19.35823691837024</v>
      </c>
      <c r="B29996" s="1">
        <v>7.821235400952439</v>
      </c>
      <c r="C29996" s="1">
        <v>-14.07080410526811</v>
      </c>
    </row>
    <row r="29997" ht="15.75" customHeight="1">
      <c r="A29997" s="1">
        <v>19.35823691837024</v>
      </c>
      <c r="B29997" s="1">
        <v>7.821235400952439</v>
      </c>
      <c r="C29997" s="1">
        <v>-14.12080410526811</v>
      </c>
    </row>
    <row r="29998" ht="15.75" customHeight="1">
      <c r="A29998" s="1">
        <v>19.35823691837024</v>
      </c>
      <c r="B29998" s="1">
        <v>7.821235400952439</v>
      </c>
      <c r="C29998" s="1">
        <v>-14.07080410526811</v>
      </c>
    </row>
    <row r="29999" ht="15.75" customHeight="1">
      <c r="A29999" s="1">
        <v>19.49046932776156</v>
      </c>
      <c r="B29999" s="1">
        <v>7.481690200888381</v>
      </c>
      <c r="C29999" s="1">
        <v>-14.07221646815122</v>
      </c>
    </row>
    <row r="30000" ht="15.75" customHeight="1">
      <c r="A30000" s="1">
        <v>19.49046932776156</v>
      </c>
      <c r="B30000" s="1">
        <v>7.481690200888381</v>
      </c>
      <c r="C30000" s="1">
        <v>-14.12221646815122</v>
      </c>
    </row>
    <row r="30001" ht="15.75" customHeight="1">
      <c r="A30001" s="1">
        <v>19.49046932776156</v>
      </c>
      <c r="B30001" s="1">
        <v>7.481690200888381</v>
      </c>
      <c r="C30001" s="1">
        <v>-14.07221646815122</v>
      </c>
    </row>
    <row r="30002" ht="15.75" customHeight="1">
      <c r="A30002" s="1">
        <v>19.61674708363791</v>
      </c>
      <c r="B30002" s="1">
        <v>7.139912031572931</v>
      </c>
      <c r="C30002" s="1">
        <v>-14.07362883103432</v>
      </c>
    </row>
    <row r="30003" ht="15.75" customHeight="1">
      <c r="A30003" s="1">
        <v>19.61674708363791</v>
      </c>
      <c r="B30003" s="1">
        <v>7.139912031572931</v>
      </c>
      <c r="C30003" s="1">
        <v>-14.12362883103432</v>
      </c>
    </row>
    <row r="30004" ht="15.75" customHeight="1">
      <c r="A30004" s="1">
        <v>19.61674708363791</v>
      </c>
      <c r="B30004" s="1">
        <v>7.139912031572931</v>
      </c>
      <c r="C30004" s="1">
        <v>-14.07362883103432</v>
      </c>
    </row>
    <row r="30005" ht="15.75" customHeight="1">
      <c r="A30005" s="1">
        <v>19.73703252652877</v>
      </c>
      <c r="B30005" s="1">
        <v>6.796005303279856</v>
      </c>
      <c r="C30005" s="1">
        <v>-14.07504119391742</v>
      </c>
    </row>
    <row r="30006" ht="15.75" customHeight="1">
      <c r="A30006" s="1">
        <v>19.73703252652877</v>
      </c>
      <c r="B30006" s="1">
        <v>6.796005303279856</v>
      </c>
      <c r="C30006" s="1">
        <v>-14.12504119391742</v>
      </c>
    </row>
    <row r="30007" ht="15.75" customHeight="1">
      <c r="A30007" s="1">
        <v>19.73703252652877</v>
      </c>
      <c r="B30007" s="1">
        <v>6.796005303279856</v>
      </c>
      <c r="C30007" s="1">
        <v>-14.07504119391742</v>
      </c>
    </row>
    <row r="30008" ht="15.75" customHeight="1">
      <c r="A30008" s="1">
        <v>19.85128982741486</v>
      </c>
      <c r="B30008" s="1">
        <v>6.450075060555307</v>
      </c>
      <c r="C30008" s="1">
        <v>-14.07645355680053</v>
      </c>
    </row>
    <row r="30009" ht="15.75" customHeight="1">
      <c r="A30009" s="1">
        <v>19.85128982741486</v>
      </c>
      <c r="B30009" s="1">
        <v>6.450075060555307</v>
      </c>
      <c r="C30009" s="1">
        <v>-14.12645355680053</v>
      </c>
    </row>
    <row r="30010" ht="15.75" customHeight="1">
      <c r="A30010" s="1">
        <v>19.85128982741486</v>
      </c>
      <c r="B30010" s="1">
        <v>6.450075060555307</v>
      </c>
      <c r="C30010" s="1">
        <v>-14.07645355680053</v>
      </c>
    </row>
    <row r="30011" ht="15.75" customHeight="1">
      <c r="A30011" s="1">
        <v>19.9594849983981</v>
      </c>
      <c r="B30011" s="1">
        <v>6.10222695012377</v>
      </c>
      <c r="C30011" s="1">
        <v>-14.07786591968363</v>
      </c>
    </row>
    <row r="30012" ht="15.75" customHeight="1">
      <c r="A30012" s="1">
        <v>19.9594849983981</v>
      </c>
      <c r="B30012" s="1">
        <v>6.10222695012377</v>
      </c>
      <c r="C30012" s="1">
        <v>-14.12786591968363</v>
      </c>
    </row>
    <row r="30013" ht="15.75" customHeight="1">
      <c r="A30013" s="1">
        <v>19.9594849983981</v>
      </c>
      <c r="B30013" s="1">
        <v>6.10222695012377</v>
      </c>
      <c r="C30013" s="1">
        <v>-14.07786591968363</v>
      </c>
    </row>
    <row r="30014" ht="15.75" customHeight="1">
      <c r="A30014" s="1">
        <v>20.06158590280306</v>
      </c>
      <c r="B30014" s="1">
        <v>5.752567188632904</v>
      </c>
      <c r="C30014" s="1">
        <v>-14.07927828256673</v>
      </c>
    </row>
    <row r="30015" ht="15.75" customHeight="1">
      <c r="A30015" s="1">
        <v>20.06158590280306</v>
      </c>
      <c r="B30015" s="1">
        <v>5.752567188632904</v>
      </c>
      <c r="C30015" s="1">
        <v>-14.12927828256673</v>
      </c>
    </row>
    <row r="30016" ht="15.75" customHeight="1">
      <c r="A30016" s="1">
        <v>20.06158590280306</v>
      </c>
      <c r="B30016" s="1">
        <v>5.752567188632904</v>
      </c>
      <c r="C30016" s="1">
        <v>-14.07927828256673</v>
      </c>
    </row>
    <row r="30017" ht="15.75" customHeight="1">
      <c r="A30017" s="1">
        <v>20.15756226471903</v>
      </c>
      <c r="B30017" s="1">
        <v>5.401202530211044</v>
      </c>
      <c r="C30017" s="1">
        <v>-14.08069064544984</v>
      </c>
    </row>
    <row r="30018" ht="15.75" customHeight="1">
      <c r="A30018" s="1">
        <v>20.15756226471903</v>
      </c>
      <c r="B30018" s="1">
        <v>5.401202530211044</v>
      </c>
      <c r="C30018" s="1">
        <v>-14.13069064544984</v>
      </c>
    </row>
    <row r="30019" ht="15.75" customHeight="1">
      <c r="A30019" s="1">
        <v>20.15756226471903</v>
      </c>
      <c r="B30019" s="1">
        <v>5.401202530211044</v>
      </c>
      <c r="C30019" s="1">
        <v>-14.08069064544984</v>
      </c>
    </row>
    <row r="30020" ht="15.75" customHeight="1">
      <c r="A30020" s="1">
        <v>20.24738567796831</v>
      </c>
      <c r="B30020" s="1">
        <v>5.048240233883527</v>
      </c>
      <c r="C30020" s="1">
        <v>-14.08210300833294</v>
      </c>
    </row>
    <row r="30021" ht="15.75" customHeight="1">
      <c r="A30021" s="1">
        <v>20.24738567796831</v>
      </c>
      <c r="B30021" s="1">
        <v>5.048240233883527</v>
      </c>
      <c r="C30021" s="1">
        <v>-14.13210300833294</v>
      </c>
    </row>
    <row r="30022" ht="15.75" customHeight="1">
      <c r="A30022" s="1">
        <v>20.24738567796831</v>
      </c>
      <c r="B30022" s="1">
        <v>5.048240233883527</v>
      </c>
      <c r="C30022" s="1">
        <v>-14.08210300833294</v>
      </c>
    </row>
    <row r="30023" ht="15.75" customHeight="1">
      <c r="A30023" s="1">
        <v>20.331029614509</v>
      </c>
      <c r="B30023" s="1">
        <v>4.693788030821355</v>
      </c>
      <c r="C30023" s="1">
        <v>-14.08351537121604</v>
      </c>
    </row>
    <row r="30024" ht="15.75" customHeight="1">
      <c r="A30024" s="1">
        <v>20.331029614509</v>
      </c>
      <c r="B30024" s="1">
        <v>4.693788030821355</v>
      </c>
      <c r="C30024" s="1">
        <v>-14.13351537121604</v>
      </c>
    </row>
    <row r="30025" ht="15.75" customHeight="1">
      <c r="A30025" s="1">
        <v>20.331029614509</v>
      </c>
      <c r="B30025" s="1">
        <v>4.693788030821355</v>
      </c>
      <c r="C30025" s="1">
        <v>-14.08351537121604</v>
      </c>
    </row>
    <row r="30026" ht="15.75" customHeight="1">
      <c r="A30026" s="1">
        <v>20.40846943225958</v>
      </c>
      <c r="B30026" s="1">
        <v>4.337954091468808</v>
      </c>
      <c r="C30026" s="1">
        <v>-14.08492773409915</v>
      </c>
    </row>
    <row r="30027" ht="15.75" customHeight="1">
      <c r="A30027" s="1">
        <v>20.40846943225958</v>
      </c>
      <c r="B30027" s="1">
        <v>4.337954091468808</v>
      </c>
      <c r="C30027" s="1">
        <v>-14.13492773409915</v>
      </c>
    </row>
    <row r="30028" ht="15.75" customHeight="1">
      <c r="A30028" s="1">
        <v>20.40846943225958</v>
      </c>
      <c r="B30028" s="1">
        <v>4.337954091468808</v>
      </c>
      <c r="C30028" s="1">
        <v>-14.08492773409915</v>
      </c>
    </row>
    <row r="30029" ht="15.75" customHeight="1">
      <c r="A30029" s="1">
        <v>20.47968238235245</v>
      </c>
      <c r="B30029" s="1">
        <v>3.980846992523263</v>
      </c>
      <c r="C30029" s="1">
        <v>-14.08634009698225</v>
      </c>
    </row>
    <row r="30030" ht="15.75" customHeight="1">
      <c r="A30030" s="1">
        <v>20.47968238235245</v>
      </c>
      <c r="B30030" s="1">
        <v>3.980846992523263</v>
      </c>
      <c r="C30030" s="1">
        <v>-14.13634009698225</v>
      </c>
    </row>
    <row r="30031" ht="15.75" customHeight="1">
      <c r="A30031" s="1">
        <v>20.47968238235245</v>
      </c>
      <c r="B30031" s="1">
        <v>3.980846992523263</v>
      </c>
      <c r="C30031" s="1">
        <v>-14.08634009698225</v>
      </c>
    </row>
    <row r="30032" ht="15.75" customHeight="1">
      <c r="A30032" s="1">
        <v>20.54464761580556</v>
      </c>
      <c r="B30032" s="1">
        <v>3.622575683814215</v>
      </c>
      <c r="C30032" s="1">
        <v>-14.08775245986535</v>
      </c>
    </row>
    <row r="30033" ht="15.75" customHeight="1">
      <c r="A30033" s="1">
        <v>20.54464761580556</v>
      </c>
      <c r="B30033" s="1">
        <v>3.622575683814215</v>
      </c>
      <c r="C30033" s="1">
        <v>-14.13775245986536</v>
      </c>
    </row>
    <row r="30034" ht="15.75" customHeight="1">
      <c r="A30034" s="1">
        <v>20.54464761580556</v>
      </c>
      <c r="B30034" s="1">
        <v>3.622575683814215</v>
      </c>
      <c r="C30034" s="1">
        <v>-14.08775245986535</v>
      </c>
    </row>
    <row r="30035" ht="15.75" customHeight="1">
      <c r="A30035" s="1">
        <v>20.60334618961801</v>
      </c>
      <c r="B30035" s="1">
        <v>3.263249455055722</v>
      </c>
      <c r="C30035" s="1">
        <v>-14.08916482274846</v>
      </c>
    </row>
    <row r="30036" ht="15.75" customHeight="1">
      <c r="A30036" s="1">
        <v>20.60334618961801</v>
      </c>
      <c r="B30036" s="1">
        <v>3.263249455055722</v>
      </c>
      <c r="C30036" s="1">
        <v>-14.13916482274846</v>
      </c>
    </row>
    <row r="30037" ht="15.75" customHeight="1">
      <c r="A30037" s="1">
        <v>20.60334618961801</v>
      </c>
      <c r="B30037" s="1">
        <v>3.263249455055722</v>
      </c>
      <c r="C30037" s="1">
        <v>-14.08916482274846</v>
      </c>
    </row>
    <row r="30038" ht="15.75" customHeight="1">
      <c r="A30038" s="1">
        <v>20.65576107228183</v>
      </c>
      <c r="B30038" s="1">
        <v>2.902977902511408</v>
      </c>
      <c r="C30038" s="1">
        <v>-14.09057718563156</v>
      </c>
    </row>
    <row r="30039" ht="15.75" customHeight="1">
      <c r="A30039" s="1">
        <v>20.65576107228183</v>
      </c>
      <c r="B30039" s="1">
        <v>2.902977902511408</v>
      </c>
      <c r="C30039" s="1">
        <v>-14.14057718563156</v>
      </c>
    </row>
    <row r="30040" ht="15.75" customHeight="1">
      <c r="A30040" s="1">
        <v>20.65576107228183</v>
      </c>
      <c r="B30040" s="1">
        <v>2.902977902511408</v>
      </c>
      <c r="C30040" s="1">
        <v>-14.09057718563156</v>
      </c>
    </row>
    <row r="30041" ht="15.75" customHeight="1">
      <c r="A30041" s="1">
        <v>20.70187714871099</v>
      </c>
      <c r="B30041" s="1">
        <v>2.541870895570654</v>
      </c>
      <c r="C30041" s="1">
        <v>-14.09198954851466</v>
      </c>
    </row>
    <row r="30042" ht="15.75" customHeight="1">
      <c r="A30042" s="1">
        <v>20.70187714871099</v>
      </c>
      <c r="B30042" s="1">
        <v>2.541870895570654</v>
      </c>
      <c r="C30042" s="1">
        <v>-14.14198954851467</v>
      </c>
    </row>
    <row r="30043" ht="15.75" customHeight="1">
      <c r="A30043" s="1">
        <v>20.70187714871099</v>
      </c>
      <c r="B30043" s="1">
        <v>2.541870895570654</v>
      </c>
      <c r="C30043" s="1">
        <v>-14.09198954851466</v>
      </c>
    </row>
    <row r="30044" ht="15.75" customHeight="1">
      <c r="A30044" s="1">
        <v>20.7416812245875</v>
      </c>
      <c r="B30044" s="1">
        <v>2.180038543234362</v>
      </c>
      <c r="C30044" s="1">
        <v>-14.09340191139777</v>
      </c>
    </row>
    <row r="30045" ht="15.75" customHeight="1">
      <c r="A30045" s="1">
        <v>20.7416812245875</v>
      </c>
      <c r="B30045" s="1">
        <v>2.180038543234362</v>
      </c>
      <c r="C30045" s="1">
        <v>-14.14340191139777</v>
      </c>
    </row>
    <row r="30046" ht="15.75" customHeight="1">
      <c r="A30046" s="1">
        <v>20.7416812245875</v>
      </c>
      <c r="B30046" s="1">
        <v>2.180038543234362</v>
      </c>
      <c r="C30046" s="1">
        <v>-14.09340191139777</v>
      </c>
    </row>
    <row r="30047" ht="15.75" customHeight="1">
      <c r="A30047" s="1">
        <v>20.77516203011951</v>
      </c>
      <c r="B30047" s="1">
        <v>1.817591160549875</v>
      </c>
      <c r="C30047" s="1">
        <v>-14.09481427428087</v>
      </c>
    </row>
    <row r="30048" ht="15.75" customHeight="1">
      <c r="A30048" s="1">
        <v>20.77516203011951</v>
      </c>
      <c r="B30048" s="1">
        <v>1.817591160549875</v>
      </c>
      <c r="C30048" s="1">
        <v>-14.14481427428087</v>
      </c>
    </row>
    <row r="30049" ht="15.75" customHeight="1">
      <c r="A30049" s="1">
        <v>20.77516203011951</v>
      </c>
      <c r="B30049" s="1">
        <v>1.817591160549875</v>
      </c>
      <c r="C30049" s="1">
        <v>-14.09481427428087</v>
      </c>
    </row>
    <row r="30050" ht="15.75" customHeight="1">
      <c r="A30050" s="1">
        <v>20.80231022321479</v>
      </c>
      <c r="B30050" s="1">
        <v>1.454639234968855</v>
      </c>
      <c r="C30050" s="1">
        <v>-14.09622663716397</v>
      </c>
    </row>
    <row r="30051" ht="15.75" customHeight="1">
      <c r="A30051" s="1">
        <v>20.80231022321479</v>
      </c>
      <c r="B30051" s="1">
        <v>1.454639234968855</v>
      </c>
      <c r="C30051" s="1">
        <v>-14.14622663716398</v>
      </c>
    </row>
    <row r="30052" ht="15.75" customHeight="1">
      <c r="A30052" s="1">
        <v>20.80231022321479</v>
      </c>
      <c r="B30052" s="1">
        <v>1.454639234968855</v>
      </c>
      <c r="C30052" s="1">
        <v>-14.09622663716397</v>
      </c>
    </row>
    <row r="30053" ht="15.75" customHeight="1">
      <c r="A30053" s="1">
        <v>20.82311839206465</v>
      </c>
      <c r="B30053" s="1">
        <v>1.091293392676053</v>
      </c>
      <c r="C30053" s="1">
        <v>-14.09763900004708</v>
      </c>
    </row>
    <row r="30054" ht="15.75" customHeight="1">
      <c r="A30054" s="1">
        <v>20.82311839206465</v>
      </c>
      <c r="B30054" s="1">
        <v>1.091293392676053</v>
      </c>
      <c r="C30054" s="1">
        <v>-14.14763900004708</v>
      </c>
    </row>
    <row r="30055" ht="15.75" customHeight="1">
      <c r="A30055" s="1">
        <v>20.82311839206465</v>
      </c>
      <c r="B30055" s="1">
        <v>1.091293392676053</v>
      </c>
      <c r="C30055" s="1">
        <v>-14.09763900004708</v>
      </c>
    </row>
    <row r="30056" ht="15.75" customHeight="1">
      <c r="A30056" s="1">
        <v>20.83758105714111</v>
      </c>
      <c r="B30056" s="1">
        <v>0.7276643648614822</v>
      </c>
      <c r="C30056" s="1">
        <v>-14.09905136293018</v>
      </c>
    </row>
    <row r="30057" ht="15.75" customHeight="1">
      <c r="A30057" s="1">
        <v>20.83758105714111</v>
      </c>
      <c r="B30057" s="1">
        <v>0.7276643648614822</v>
      </c>
      <c r="C30057" s="1">
        <v>-14.14905136293018</v>
      </c>
    </row>
    <row r="30058" ht="15.75" customHeight="1">
      <c r="A30058" s="1">
        <v>20.83758105714111</v>
      </c>
      <c r="B30058" s="1">
        <v>0.7276643648614822</v>
      </c>
      <c r="C30058" s="1">
        <v>-14.09905136293018</v>
      </c>
    </row>
    <row r="30059" ht="15.75" customHeight="1">
      <c r="A30059" s="1">
        <v>20.8456946726038</v>
      </c>
      <c r="B30059" s="1">
        <v>0.363862953984089</v>
      </c>
      <c r="C30059" s="1">
        <v>-14.10046372581328</v>
      </c>
    </row>
    <row r="30060" ht="15.75" customHeight="1">
      <c r="A30060" s="1">
        <v>20.8456946726038</v>
      </c>
      <c r="B30060" s="1">
        <v>0.363862953984089</v>
      </c>
      <c r="C30060" s="1">
        <v>-14.15046372581329</v>
      </c>
    </row>
    <row r="30061" ht="15.75" customHeight="1">
      <c r="A30061" s="1">
        <v>20.8456946726038</v>
      </c>
      <c r="B30061" s="1">
        <v>0.363862953984089</v>
      </c>
      <c r="C30061" s="1">
        <v>-14.10046372581328</v>
      </c>
    </row>
    <row r="30062" ht="15.75" customHeight="1">
      <c r="A30062" s="1">
        <v>20.84745762711864</v>
      </c>
      <c r="B30062" s="1">
        <v>-6.53742619758439E-13</v>
      </c>
      <c r="C30062" s="1">
        <v>-14.10187608869639</v>
      </c>
    </row>
    <row r="30063" ht="15.75" customHeight="1">
      <c r="A30063" s="1">
        <v>20.84745762711864</v>
      </c>
      <c r="B30063" s="1">
        <v>-6.53742619758439E-13</v>
      </c>
      <c r="C30063" s="1">
        <v>-14.15187608869639</v>
      </c>
    </row>
    <row r="30064" ht="15.75" customHeight="1">
      <c r="A30064" s="1">
        <v>20.84745762711864</v>
      </c>
      <c r="B30064" s="1">
        <v>-6.53742619758439E-13</v>
      </c>
      <c r="C30064" s="1">
        <v>-14.10187608869639</v>
      </c>
    </row>
    <row r="30065" ht="15.75" customHeight="1">
      <c r="A30065" s="1">
        <v>20.84287024408641</v>
      </c>
      <c r="B30065" s="1">
        <v>-0.3638136534010552</v>
      </c>
      <c r="C30065" s="1">
        <v>-14.10328845157949</v>
      </c>
    </row>
    <row r="30066" ht="15.75" customHeight="1">
      <c r="A30066" s="1">
        <v>20.84287024408641</v>
      </c>
      <c r="B30066" s="1">
        <v>-0.3638136534010552</v>
      </c>
      <c r="C30066" s="1">
        <v>-14.15328845157949</v>
      </c>
    </row>
    <row r="30067" ht="15.75" customHeight="1">
      <c r="A30067" s="1">
        <v>20.84287024408641</v>
      </c>
      <c r="B30067" s="1">
        <v>-0.3638136534010552</v>
      </c>
      <c r="C30067" s="1">
        <v>-14.10328845157949</v>
      </c>
    </row>
    <row r="30068" ht="15.75" customHeight="1">
      <c r="A30068" s="1">
        <v>20.83193478128225</v>
      </c>
      <c r="B30068" s="1">
        <v>-0.7274671925638507</v>
      </c>
      <c r="C30068" s="1">
        <v>-14.10470081446259</v>
      </c>
    </row>
    <row r="30069" ht="15.75" customHeight="1">
      <c r="A30069" s="1">
        <v>20.83193478128225</v>
      </c>
      <c r="B30069" s="1">
        <v>-0.7274671925638507</v>
      </c>
      <c r="C30069" s="1">
        <v>-14.1547008144626</v>
      </c>
    </row>
    <row r="30070" ht="15.75" customHeight="1">
      <c r="A30070" s="1">
        <v>20.83193478128225</v>
      </c>
      <c r="B30070" s="1">
        <v>-0.7274671925638507</v>
      </c>
      <c r="C30070" s="1">
        <v>-14.10470081446259</v>
      </c>
    </row>
    <row r="30071" ht="15.75" customHeight="1">
      <c r="A30071" s="1">
        <v>20.81465542990571</v>
      </c>
      <c r="B30071" s="1">
        <v>-1.090849867623269</v>
      </c>
      <c r="C30071" s="1">
        <v>-14.1061131773457</v>
      </c>
    </row>
    <row r="30072" ht="15.75" customHeight="1">
      <c r="A30072" s="1">
        <v>20.81465542990571</v>
      </c>
      <c r="B30072" s="1">
        <v>-1.090849867623269</v>
      </c>
      <c r="C30072" s="1">
        <v>-14.1561131773457</v>
      </c>
    </row>
    <row r="30073" ht="15.75" customHeight="1">
      <c r="A30073" s="1">
        <v>20.81465542990571</v>
      </c>
      <c r="B30073" s="1">
        <v>-1.090849867623269</v>
      </c>
      <c r="C30073" s="1">
        <v>-14.1061131773457</v>
      </c>
    </row>
    <row r="30074" ht="15.75" customHeight="1">
      <c r="A30074" s="1">
        <v>20.79103831304235</v>
      </c>
      <c r="B30074" s="1">
        <v>-1.453851026226106</v>
      </c>
      <c r="C30074" s="1">
        <v>-14.1075255402288</v>
      </c>
    </row>
    <row r="30075" ht="15.75" customHeight="1">
      <c r="A30075" s="1">
        <v>20.79103831304235</v>
      </c>
      <c r="B30075" s="1">
        <v>-1.453851026226106</v>
      </c>
      <c r="C30075" s="1">
        <v>-14.1575255402288</v>
      </c>
    </row>
    <row r="30076" ht="15.75" customHeight="1">
      <c r="A30076" s="1">
        <v>20.79103831304235</v>
      </c>
      <c r="B30076" s="1">
        <v>-1.453851026226106</v>
      </c>
      <c r="C30076" s="1">
        <v>-14.1075255402288</v>
      </c>
    </row>
    <row r="30077" ht="15.75" customHeight="1">
      <c r="A30077" s="1">
        <v>20.76109148353628</v>
      </c>
      <c r="B30077" s="1">
        <v>-1.816360147234352</v>
      </c>
      <c r="C30077" s="1">
        <v>-14.10893790311191</v>
      </c>
    </row>
    <row r="30078" ht="15.75" customHeight="1">
      <c r="A30078" s="1">
        <v>20.76109148353628</v>
      </c>
      <c r="B30078" s="1">
        <v>-1.816360147234352</v>
      </c>
      <c r="C30078" s="1">
        <v>-14.15893790311191</v>
      </c>
    </row>
    <row r="30079" ht="15.75" customHeight="1">
      <c r="A30079" s="1">
        <v>20.76109148353628</v>
      </c>
      <c r="B30079" s="1">
        <v>-1.816360147234352</v>
      </c>
      <c r="C30079" s="1">
        <v>-14.10893790311191</v>
      </c>
    </row>
    <row r="30080" ht="15.75" customHeight="1">
      <c r="A30080" s="1">
        <v>20.72482492127616</v>
      </c>
      <c r="B30080" s="1">
        <v>-2.178266874365541</v>
      </c>
      <c r="C30080" s="1">
        <v>-14.11035026599501</v>
      </c>
    </row>
    <row r="30081" ht="15.75" customHeight="1">
      <c r="A30081" s="1">
        <v>20.72482492127616</v>
      </c>
      <c r="B30081" s="1">
        <v>-2.178266874365541</v>
      </c>
      <c r="C30081" s="1">
        <v>-14.16035026599501</v>
      </c>
    </row>
    <row r="30082" ht="15.75" customHeight="1">
      <c r="A30082" s="1">
        <v>20.72482492127616</v>
      </c>
      <c r="B30082" s="1">
        <v>-2.178266874365541</v>
      </c>
      <c r="C30082" s="1">
        <v>-14.11035026599501</v>
      </c>
    </row>
    <row r="30083" ht="15.75" customHeight="1">
      <c r="A30083" s="1">
        <v>20.6822505298932</v>
      </c>
      <c r="B30083" s="1">
        <v>-2.539461049797227</v>
      </c>
      <c r="C30083" s="1">
        <v>-14.11176262887811</v>
      </c>
    </row>
    <row r="30084" ht="15.75" customHeight="1">
      <c r="A30084" s="1">
        <v>20.6822505298932</v>
      </c>
      <c r="B30084" s="1">
        <v>-2.539461049797227</v>
      </c>
      <c r="C30084" s="1">
        <v>-14.16176262887811</v>
      </c>
    </row>
    <row r="30085" ht="15.75" customHeight="1">
      <c r="A30085" s="1">
        <v>20.6822505298932</v>
      </c>
      <c r="B30085" s="1">
        <v>-2.539461049797227</v>
      </c>
      <c r="C30085" s="1">
        <v>-14.11176262887811</v>
      </c>
    </row>
    <row r="30086" ht="15.75" customHeight="1">
      <c r="A30086" s="1">
        <v>20.63338213287523</v>
      </c>
      <c r="B30086" s="1">
        <v>-2.899832747687573</v>
      </c>
      <c r="C30086" s="1">
        <v>-14.11317499176122</v>
      </c>
    </row>
    <row r="30087" ht="15.75" customHeight="1">
      <c r="A30087" s="1">
        <v>20.63338213287523</v>
      </c>
      <c r="B30087" s="1">
        <v>-2.899832747687573</v>
      </c>
      <c r="C30087" s="1">
        <v>-14.16317499176122</v>
      </c>
    </row>
    <row r="30088" ht="15.75" customHeight="1">
      <c r="A30088" s="1">
        <v>20.63338213287523</v>
      </c>
      <c r="B30088" s="1">
        <v>-2.899832747687573</v>
      </c>
      <c r="C30088" s="1">
        <v>-14.11317499176122</v>
      </c>
    </row>
    <row r="30089" ht="15.75" customHeight="1">
      <c r="A30089" s="1">
        <v>20.57823546909438</v>
      </c>
      <c r="B30089" s="1">
        <v>-3.259272307639565</v>
      </c>
      <c r="C30089" s="1">
        <v>-14.11458735464432</v>
      </c>
    </row>
    <row r="30090" ht="15.75" customHeight="1">
      <c r="A30090" s="1">
        <v>20.57823546909438</v>
      </c>
      <c r="B30090" s="1">
        <v>-3.259272307639565</v>
      </c>
      <c r="C30090" s="1">
        <v>-14.16458735464432</v>
      </c>
    </row>
    <row r="30091" ht="15.75" customHeight="1">
      <c r="A30091" s="1">
        <v>20.57823546909438</v>
      </c>
      <c r="B30091" s="1">
        <v>-3.259272307639565</v>
      </c>
      <c r="C30091" s="1">
        <v>-14.11458735464432</v>
      </c>
    </row>
    <row r="30092" ht="15.75" customHeight="1">
      <c r="A30092" s="1">
        <v>20.51682818775434</v>
      </c>
      <c r="B30092" s="1">
        <v>-3.617670368061033</v>
      </c>
      <c r="C30092" s="1">
        <v>-14.11599971752742</v>
      </c>
    </row>
    <row r="30093" ht="15.75" customHeight="1">
      <c r="A30093" s="1">
        <v>20.51682818775434</v>
      </c>
      <c r="B30093" s="1">
        <v>-3.617670368061033</v>
      </c>
      <c r="C30093" s="1">
        <v>-14.16599971752742</v>
      </c>
    </row>
    <row r="30094" ht="15.75" customHeight="1">
      <c r="A30094" s="1">
        <v>20.51682818775434</v>
      </c>
      <c r="B30094" s="1">
        <v>-3.617670368061033</v>
      </c>
      <c r="C30094" s="1">
        <v>-14.11599971752742</v>
      </c>
    </row>
    <row r="30095" ht="15.75" customHeight="1">
      <c r="A30095" s="1">
        <v>20.44917984275355</v>
      </c>
      <c r="B30095" s="1">
        <v>-3.974917899447874</v>
      </c>
      <c r="C30095" s="1">
        <v>-14.11741208041053</v>
      </c>
    </row>
    <row r="30096" ht="15.75" customHeight="1">
      <c r="A30096" s="1">
        <v>20.44917984275355</v>
      </c>
      <c r="B30096" s="1">
        <v>-3.974917899447874</v>
      </c>
      <c r="C30096" s="1">
        <v>-14.16741208041053</v>
      </c>
    </row>
    <row r="30097" ht="15.75" customHeight="1">
      <c r="A30097" s="1">
        <v>20.44917984275355</v>
      </c>
      <c r="B30097" s="1">
        <v>-3.974917899447874</v>
      </c>
      <c r="C30097" s="1">
        <v>-14.11741208041053</v>
      </c>
    </row>
    <row r="30098" ht="15.75" customHeight="1">
      <c r="A30098" s="1">
        <v>20.37531188647197</v>
      </c>
      <c r="B30098" s="1">
        <v>-4.330906237542901</v>
      </c>
      <c r="C30098" s="1">
        <v>-14.11882444329363</v>
      </c>
    </row>
    <row r="30099" ht="15.75" customHeight="1">
      <c r="A30099" s="1">
        <v>20.37531188647197</v>
      </c>
      <c r="B30099" s="1">
        <v>-4.330906237542901</v>
      </c>
      <c r="C30099" s="1">
        <v>-14.16882444329363</v>
      </c>
    </row>
    <row r="30100" ht="15.75" customHeight="1">
      <c r="A30100" s="1">
        <v>20.37531188647197</v>
      </c>
      <c r="B30100" s="1">
        <v>-4.330906237542901</v>
      </c>
      <c r="C30100" s="1">
        <v>-14.11882444329363</v>
      </c>
    </row>
    <row r="30101" ht="15.75" customHeight="1">
      <c r="A30101" s="1">
        <v>20.29524766297731</v>
      </c>
      <c r="B30101" s="1">
        <v>-4.685527116396418</v>
      </c>
      <c r="C30101" s="1">
        <v>-14.12023680617673</v>
      </c>
    </row>
    <row r="30102" ht="15.75" customHeight="1">
      <c r="A30102" s="1">
        <v>20.29524766297731</v>
      </c>
      <c r="B30102" s="1">
        <v>-4.685527116396418</v>
      </c>
      <c r="C30102" s="1">
        <v>-14.17023680617673</v>
      </c>
    </row>
    <row r="30103" ht="15.75" customHeight="1">
      <c r="A30103" s="1">
        <v>20.29524766297731</v>
      </c>
      <c r="B30103" s="1">
        <v>-4.685527116396418</v>
      </c>
      <c r="C30103" s="1">
        <v>-14.12023680617673</v>
      </c>
    </row>
    <row r="30104" ht="15.75" customHeight="1">
      <c r="A30104" s="1">
        <v>20.20901240065793</v>
      </c>
      <c r="B30104" s="1">
        <v>-5.038672701289308</v>
      </c>
      <c r="C30104" s="1">
        <v>-14.12164916905984</v>
      </c>
    </row>
    <row r="30105" ht="15.75" customHeight="1">
      <c r="A30105" s="1">
        <v>20.20901240065793</v>
      </c>
      <c r="B30105" s="1">
        <v>-5.038672701289308</v>
      </c>
      <c r="C30105" s="1">
        <v>-14.17164916905984</v>
      </c>
    </row>
    <row r="30106" ht="15.75" customHeight="1">
      <c r="A30106" s="1">
        <v>20.20901240065793</v>
      </c>
      <c r="B30106" s="1">
        <v>-5.038672701289308</v>
      </c>
      <c r="C30106" s="1">
        <v>-14.12164916905984</v>
      </c>
    </row>
    <row r="30107" ht="15.75" customHeight="1">
      <c r="A30107" s="1">
        <v>20.11663320428302</v>
      </c>
      <c r="B30107" s="1">
        <v>-5.390235621520379</v>
      </c>
      <c r="C30107" s="1">
        <v>-14.12306153194294</v>
      </c>
    </row>
    <row r="30108" ht="15.75" customHeight="1">
      <c r="A30108" s="1">
        <v>20.11663320428302</v>
      </c>
      <c r="B30108" s="1">
        <v>-5.390235621520379</v>
      </c>
      <c r="C30108" s="1">
        <v>-14.17306153194294</v>
      </c>
    </row>
    <row r="30109" ht="15.75" customHeight="1">
      <c r="A30109" s="1">
        <v>20.11663320428302</v>
      </c>
      <c r="B30109" s="1">
        <v>-5.390235621520379</v>
      </c>
      <c r="C30109" s="1">
        <v>-14.12306153194294</v>
      </c>
    </row>
    <row r="30110" ht="15.75" customHeight="1">
      <c r="A30110" s="1">
        <v>20.01813904648943</v>
      </c>
      <c r="B30110" s="1">
        <v>-5.74010900305937</v>
      </c>
      <c r="C30110" s="1">
        <v>-14.12447389482604</v>
      </c>
    </row>
    <row r="30111" ht="15.75" customHeight="1">
      <c r="A30111" s="1">
        <v>20.01813904648943</v>
      </c>
      <c r="B30111" s="1">
        <v>-5.74010900305937</v>
      </c>
      <c r="C30111" s="1">
        <v>-14.17447389482604</v>
      </c>
    </row>
    <row r="30112" ht="15.75" customHeight="1">
      <c r="A30112" s="1">
        <v>20.01813904648943</v>
      </c>
      <c r="B30112" s="1">
        <v>-5.74010900305937</v>
      </c>
      <c r="C30112" s="1">
        <v>-14.12447389482604</v>
      </c>
    </row>
    <row r="30113" ht="15.75" customHeight="1">
      <c r="A30113" s="1">
        <v>19.91356075870493</v>
      </c>
      <c r="B30113" s="1">
        <v>-6.088186501027034</v>
      </c>
      <c r="C30113" s="1">
        <v>-14.12588625770915</v>
      </c>
    </row>
    <row r="30114" ht="15.75" customHeight="1">
      <c r="A30114" s="1">
        <v>19.91356075870493</v>
      </c>
      <c r="B30114" s="1">
        <v>-6.088186501027034</v>
      </c>
      <c r="C30114" s="1">
        <v>-14.17588625770915</v>
      </c>
    </row>
    <row r="30115" ht="15.75" customHeight="1">
      <c r="A30115" s="1">
        <v>19.91356075870493</v>
      </c>
      <c r="B30115" s="1">
        <v>-6.088186501027034</v>
      </c>
      <c r="C30115" s="1">
        <v>-14.12588625770915</v>
      </c>
    </row>
    <row r="30116" ht="15.75" customHeight="1">
      <c r="A30116" s="1">
        <v>19.80293102150151</v>
      </c>
      <c r="B30116" s="1">
        <v>-6.434362332027883</v>
      </c>
      <c r="C30116" s="1">
        <v>-14.12729862059225</v>
      </c>
    </row>
    <row r="30117" ht="15.75" customHeight="1">
      <c r="A30117" s="1">
        <v>19.80293102150151</v>
      </c>
      <c r="B30117" s="1">
        <v>-6.434362332027883</v>
      </c>
      <c r="C30117" s="1">
        <v>-14.17729862059225</v>
      </c>
    </row>
    <row r="30118" ht="15.75" customHeight="1">
      <c r="A30118" s="1">
        <v>19.80293102150151</v>
      </c>
      <c r="B30118" s="1">
        <v>-6.434362332027883</v>
      </c>
      <c r="C30118" s="1">
        <v>-14.12729862059225</v>
      </c>
    </row>
    <row r="30119" ht="15.75" customHeight="1">
      <c r="A30119" s="1">
        <v>19.68628435439204</v>
      </c>
      <c r="B30119" s="1">
        <v>-6.778531306289334</v>
      </c>
      <c r="C30119" s="1">
        <v>-14.12871098347535</v>
      </c>
    </row>
    <row r="30120" ht="15.75" customHeight="1">
      <c r="A30120" s="1">
        <v>19.68628435439204</v>
      </c>
      <c r="B30120" s="1">
        <v>-6.778531306289334</v>
      </c>
      <c r="C30120" s="1">
        <v>-14.17871098347536</v>
      </c>
    </row>
    <row r="30121" ht="15.75" customHeight="1">
      <c r="A30121" s="1">
        <v>19.68628435439204</v>
      </c>
      <c r="B30121" s="1">
        <v>-6.778531306289334</v>
      </c>
      <c r="C30121" s="1">
        <v>-14.12871098347535</v>
      </c>
    </row>
    <row r="30122" ht="15.75" customHeight="1">
      <c r="A30122" s="1">
        <v>19.56365710506239</v>
      </c>
      <c r="B30122" s="1">
        <v>-7.12058885963374</v>
      </c>
      <c r="C30122" s="1">
        <v>-14.13012334635846</v>
      </c>
    </row>
    <row r="30123" ht="15.75" customHeight="1">
      <c r="A30123" s="1">
        <v>19.56365710506239</v>
      </c>
      <c r="B30123" s="1">
        <v>-7.12058885963374</v>
      </c>
      <c r="C30123" s="1">
        <v>-14.18012334635846</v>
      </c>
    </row>
    <row r="30124" ht="15.75" customHeight="1">
      <c r="A30124" s="1">
        <v>19.56365710506239</v>
      </c>
      <c r="B30124" s="1">
        <v>-7.12058885963374</v>
      </c>
      <c r="C30124" s="1">
        <v>-14.13012334635846</v>
      </c>
    </row>
    <row r="30125" ht="15.75" customHeight="1">
      <c r="A30125" s="1">
        <v>19.43508743805405</v>
      </c>
      <c r="B30125" s="1">
        <v>-7.460431085237504</v>
      </c>
      <c r="C30125" s="1">
        <v>-14.13153570924156</v>
      </c>
    </row>
    <row r="30126" ht="15.75" customHeight="1">
      <c r="A30126" s="1">
        <v>19.43508743805405</v>
      </c>
      <c r="B30126" s="1">
        <v>-7.460431085237504</v>
      </c>
      <c r="C30126" s="1">
        <v>-14.18153570924156</v>
      </c>
    </row>
    <row r="30127" ht="15.75" customHeight="1">
      <c r="A30127" s="1">
        <v>19.43508743805405</v>
      </c>
      <c r="B30127" s="1">
        <v>-7.460431085237504</v>
      </c>
      <c r="C30127" s="1">
        <v>-14.13153570924156</v>
      </c>
    </row>
    <row r="30128" ht="15.75" customHeight="1">
      <c r="A30128" s="1">
        <v>19.30061532288864</v>
      </c>
      <c r="B30128" s="1">
        <v>-7.797954765203539</v>
      </c>
      <c r="C30128" s="1">
        <v>-14.13294807212466</v>
      </c>
    </row>
    <row r="30129" ht="15.75" customHeight="1">
      <c r="A30129" s="1">
        <v>19.30061532288864</v>
      </c>
      <c r="B30129" s="1">
        <v>-7.797954765203539</v>
      </c>
      <c r="C30129" s="1">
        <v>-14.18294807212467</v>
      </c>
    </row>
    <row r="30130" ht="15.75" customHeight="1">
      <c r="A30130" s="1">
        <v>19.30061532288864</v>
      </c>
      <c r="B30130" s="1">
        <v>-7.797954765203539</v>
      </c>
      <c r="C30130" s="1">
        <v>-14.13294807212466</v>
      </c>
    </row>
    <row r="30131" ht="15.75" customHeight="1">
      <c r="A30131" s="1">
        <v>19.16028252165057</v>
      </c>
      <c r="B30131" s="1">
        <v>-8.13305740190179</v>
      </c>
      <c r="C30131" s="1">
        <v>-14.13436043500777</v>
      </c>
    </row>
    <row r="30132" ht="15.75" customHeight="1">
      <c r="A30132" s="1">
        <v>19.16028252165057</v>
      </c>
      <c r="B30132" s="1">
        <v>-8.13305740190179</v>
      </c>
      <c r="C30132" s="1">
        <v>-14.18436043500777</v>
      </c>
    </row>
    <row r="30133" ht="15.75" customHeight="1">
      <c r="A30133" s="1">
        <v>19.16028252165057</v>
      </c>
      <c r="B30133" s="1">
        <v>-8.13305740190179</v>
      </c>
      <c r="C30133" s="1">
        <v>-14.13436043500777</v>
      </c>
    </row>
    <row r="30134" ht="15.75" customHeight="1">
      <c r="A30134" s="1">
        <v>19.01413257601908</v>
      </c>
      <c r="B30134" s="1">
        <v>-8.465637249102658</v>
      </c>
      <c r="C30134" s="1">
        <v>-14.13577279789087</v>
      </c>
    </row>
    <row r="30135" ht="15.75" customHeight="1">
      <c r="A30135" s="1">
        <v>19.01413257601908</v>
      </c>
      <c r="B30135" s="1">
        <v>-8.465637249102658</v>
      </c>
      <c r="C30135" s="1">
        <v>-14.18577279789087</v>
      </c>
    </row>
    <row r="30136" ht="15.75" customHeight="1">
      <c r="A30136" s="1">
        <v>19.01413257601908</v>
      </c>
      <c r="B30136" s="1">
        <v>-8.465637249102658</v>
      </c>
      <c r="C30136" s="1">
        <v>-14.13577279789087</v>
      </c>
    </row>
    <row r="30137" ht="15.75" customHeight="1">
      <c r="A30137" s="1">
        <v>18.86221079376411</v>
      </c>
      <c r="B30137" s="1">
        <v>-8.795593342866258</v>
      </c>
      <c r="C30137" s="1">
        <v>-14.13718516077397</v>
      </c>
    </row>
    <row r="30138" ht="15.75" customHeight="1">
      <c r="A30138" s="1">
        <v>18.86221079376411</v>
      </c>
      <c r="B30138" s="1">
        <v>-8.795593342866258</v>
      </c>
      <c r="C30138" s="1">
        <v>-14.18718516077397</v>
      </c>
    </row>
    <row r="30139" ht="15.75" customHeight="1">
      <c r="A30139" s="1">
        <v>18.86221079376411</v>
      </c>
      <c r="B30139" s="1">
        <v>-8.795593342866258</v>
      </c>
      <c r="C30139" s="1">
        <v>-14.13718516077397</v>
      </c>
    </row>
    <row r="30140" ht="15.75" customHeight="1">
      <c r="A30140" s="1">
        <v>18.70456423470628</v>
      </c>
      <c r="B30140" s="1">
        <v>-9.122825532189305</v>
      </c>
      <c r="C30140" s="1">
        <v>-14.13859752365708</v>
      </c>
    </row>
    <row r="30141" ht="15.75" customHeight="1">
      <c r="A30141" s="1">
        <v>18.70456423470628</v>
      </c>
      <c r="B30141" s="1">
        <v>-9.122825532189305</v>
      </c>
      <c r="C30141" s="1">
        <v>-14.18859752365708</v>
      </c>
    </row>
    <row r="30142" ht="15.75" customHeight="1">
      <c r="A30142" s="1">
        <v>18.70456423470628</v>
      </c>
      <c r="B30142" s="1">
        <v>-9.122825532189305</v>
      </c>
      <c r="C30142" s="1">
        <v>-14.13859752365708</v>
      </c>
    </row>
    <row r="30143" ht="15.75" customHeight="1">
      <c r="A30143" s="1">
        <v>18.54124169614003</v>
      </c>
      <c r="B30143" s="1">
        <v>-9.44723450941089</v>
      </c>
      <c r="C30143" s="1">
        <v>-14.14000988654018</v>
      </c>
    </row>
    <row r="30144" ht="15.75" customHeight="1">
      <c r="A30144" s="1">
        <v>18.54124169614003</v>
      </c>
      <c r="B30144" s="1">
        <v>-9.44723450941089</v>
      </c>
      <c r="C30144" s="1">
        <v>-14.19000988654018</v>
      </c>
    </row>
    <row r="30145" ht="15.75" customHeight="1">
      <c r="A30145" s="1">
        <v>18.54124169614003</v>
      </c>
      <c r="B30145" s="1">
        <v>-9.44723450941089</v>
      </c>
      <c r="C30145" s="1">
        <v>-14.14000988654018</v>
      </c>
    </row>
    <row r="30146" ht="15.75" customHeight="1">
      <c r="A30146" s="1">
        <v>18.37229369773701</v>
      </c>
      <c r="B30146" s="1">
        <v>-9.768721840341202</v>
      </c>
      <c r="C30146" s="1">
        <v>-14.14142224942328</v>
      </c>
    </row>
    <row r="30147" ht="15.75" customHeight="1">
      <c r="A30147" s="1">
        <v>18.37229369773701</v>
      </c>
      <c r="B30147" s="1">
        <v>-9.768721840341202</v>
      </c>
      <c r="C30147" s="1">
        <v>-14.19142224942328</v>
      </c>
    </row>
    <row r="30148" ht="15.75" customHeight="1">
      <c r="A30148" s="1">
        <v>18.37229369773701</v>
      </c>
      <c r="B30148" s="1">
        <v>-9.768721840341202</v>
      </c>
      <c r="C30148" s="1">
        <v>-14.14142224942328</v>
      </c>
    </row>
    <row r="30149" ht="15.75" customHeight="1">
      <c r="A30149" s="1">
        <v>18.19777246591853</v>
      </c>
      <c r="B30149" s="1">
        <v>-10.08718999413703</v>
      </c>
      <c r="C30149" s="1">
        <v>-14.14283461230639</v>
      </c>
    </row>
    <row r="30150" ht="15.75" customHeight="1">
      <c r="A30150" s="1">
        <v>18.19777246591853</v>
      </c>
      <c r="B30150" s="1">
        <v>-10.08718999413703</v>
      </c>
      <c r="C30150" s="1">
        <v>-14.19283461230639</v>
      </c>
    </row>
    <row r="30151" ht="15.75" customHeight="1">
      <c r="A30151" s="1">
        <v>18.19777246591853</v>
      </c>
      <c r="B30151" s="1">
        <v>-10.08718999413703</v>
      </c>
      <c r="C30151" s="1">
        <v>-14.14283461230639</v>
      </c>
    </row>
    <row r="30152" ht="15.75" customHeight="1">
      <c r="A30152" s="1">
        <v>18.01773191771871</v>
      </c>
      <c r="B30152" s="1">
        <v>-10.40254237288121</v>
      </c>
      <c r="C30152" s="1">
        <v>-14.14424697518949</v>
      </c>
    </row>
    <row r="30153" ht="15.75" customHeight="1">
      <c r="A30153" s="1">
        <v>18.01773191771871</v>
      </c>
      <c r="B30153" s="1">
        <v>-10.40254237288121</v>
      </c>
      <c r="C30153" s="1">
        <v>-14.19424697518949</v>
      </c>
    </row>
    <row r="30154" ht="15.75" customHeight="1">
      <c r="A30154" s="1">
        <v>18.01773191771871</v>
      </c>
      <c r="B30154" s="1">
        <v>-10.40254237288121</v>
      </c>
      <c r="C30154" s="1">
        <v>-14.14424697518949</v>
      </c>
    </row>
    <row r="30155" ht="15.75" customHeight="1">
      <c r="A30155" s="1">
        <v>17.83222764412605</v>
      </c>
      <c r="B30155" s="1">
        <v>-10.7146833408905</v>
      </c>
      <c r="C30155" s="1">
        <v>-14.14565933807259</v>
      </c>
    </row>
    <row r="30156" ht="15.75" customHeight="1">
      <c r="A30156" s="1">
        <v>17.83222764412605</v>
      </c>
      <c r="B30156" s="1">
        <v>-10.7146833408905</v>
      </c>
      <c r="C30156" s="1">
        <v>-14.19565933807259</v>
      </c>
    </row>
    <row r="30157" ht="15.75" customHeight="1">
      <c r="A30157" s="1">
        <v>17.83222764412605</v>
      </c>
      <c r="B30157" s="1">
        <v>-10.7146833408905</v>
      </c>
      <c r="C30157" s="1">
        <v>-14.14565933807259</v>
      </c>
    </row>
    <row r="30158" ht="15.75" customHeight="1">
      <c r="A30158" s="1">
        <v>17.64131689292637</v>
      </c>
      <c r="B30158" s="1">
        <v>-11.02351825370989</v>
      </c>
      <c r="C30158" s="1">
        <v>-14.1470717009557</v>
      </c>
    </row>
    <row r="30159" ht="15.75" customHeight="1">
      <c r="A30159" s="1">
        <v>17.64131689292637</v>
      </c>
      <c r="B30159" s="1">
        <v>-11.02351825370989</v>
      </c>
      <c r="C30159" s="1">
        <v>-14.1970717009557</v>
      </c>
    </row>
    <row r="30160" ht="15.75" customHeight="1">
      <c r="A30160" s="1">
        <v>17.64131689292637</v>
      </c>
      <c r="B30160" s="1">
        <v>-11.02351825370989</v>
      </c>
      <c r="C30160" s="1">
        <v>-14.1470717009557</v>
      </c>
    </row>
    <row r="30161" ht="15.75" customHeight="1">
      <c r="A30161" s="1">
        <v>17.44505855103396</v>
      </c>
      <c r="B30161" s="1">
        <v>-11.32895348681729</v>
      </c>
      <c r="C30161" s="1">
        <v>-14.1484840638388</v>
      </c>
    </row>
    <row r="30162" ht="15.75" customHeight="1">
      <c r="A30162" s="1">
        <v>17.44505855103396</v>
      </c>
      <c r="B30162" s="1">
        <v>-11.32895348681729</v>
      </c>
      <c r="C30162" s="1">
        <v>-14.1984840638388</v>
      </c>
    </row>
    <row r="30163" ht="15.75" customHeight="1">
      <c r="A30163" s="1">
        <v>17.44505855103396</v>
      </c>
      <c r="B30163" s="1">
        <v>-11.32895348681729</v>
      </c>
      <c r="C30163" s="1">
        <v>-14.1484840638388</v>
      </c>
    </row>
    <row r="30164" ht="15.75" customHeight="1">
      <c r="A30164" s="1">
        <v>17.2435131263355</v>
      </c>
      <c r="B30164" s="1">
        <v>-11.63089646399751</v>
      </c>
      <c r="C30164" s="1">
        <v>-14.14989642672191</v>
      </c>
    </row>
    <row r="30165" ht="15.75" customHeight="1">
      <c r="A30165" s="1">
        <v>17.2435131263355</v>
      </c>
      <c r="B30165" s="1">
        <v>-11.63089646399751</v>
      </c>
      <c r="C30165" s="1">
        <v>-14.19989642672191</v>
      </c>
    </row>
    <row r="30166" ht="15.75" customHeight="1">
      <c r="A30166" s="1">
        <v>17.2435131263355</v>
      </c>
      <c r="B30166" s="1">
        <v>-11.63089646399751</v>
      </c>
      <c r="C30166" s="1">
        <v>-14.14989642672191</v>
      </c>
    </row>
    <row r="30167" ht="15.75" customHeight="1">
      <c r="A30167" s="1">
        <v>17.03674272903267</v>
      </c>
      <c r="B30167" s="1">
        <v>-11.92925568540896</v>
      </c>
      <c r="C30167" s="1">
        <v>-14.15130878960501</v>
      </c>
    </row>
    <row r="30168" ht="15.75" customHeight="1">
      <c r="A30168" s="1">
        <v>17.03674272903267</v>
      </c>
      <c r="B30168" s="1">
        <v>-11.92925568540896</v>
      </c>
      <c r="C30168" s="1">
        <v>-14.20130878960501</v>
      </c>
    </row>
    <row r="30169" ht="15.75" customHeight="1">
      <c r="A30169" s="1">
        <v>17.03674272903267</v>
      </c>
      <c r="B30169" s="1">
        <v>-11.92925568540896</v>
      </c>
      <c r="C30169" s="1">
        <v>-14.15130878960501</v>
      </c>
    </row>
    <row r="30170" ht="15.75" customHeight="1">
      <c r="A30170" s="1">
        <v>16.82481105250942</v>
      </c>
      <c r="B30170" s="1">
        <v>-12.2239407553029</v>
      </c>
      <c r="C30170" s="1">
        <v>-14.15272115248811</v>
      </c>
    </row>
    <row r="30171" ht="15.75" customHeight="1">
      <c r="A30171" s="1">
        <v>16.82481105250942</v>
      </c>
      <c r="B30171" s="1">
        <v>-12.2239407553029</v>
      </c>
      <c r="C30171" s="1">
        <v>-14.20272115248811</v>
      </c>
    </row>
    <row r="30172" ht="15.75" customHeight="1">
      <c r="A30172" s="1">
        <v>16.82481105250942</v>
      </c>
      <c r="B30172" s="1">
        <v>-12.2239407553029</v>
      </c>
      <c r="C30172" s="1">
        <v>-14.15272115248811</v>
      </c>
    </row>
    <row r="30173" ht="15.75" customHeight="1">
      <c r="A30173" s="1">
        <v>16.6077833537097</v>
      </c>
      <c r="B30173" s="1">
        <v>-12.5148624094172</v>
      </c>
      <c r="C30173" s="1">
        <v>-14.15413351537122</v>
      </c>
    </row>
    <row r="30174" ht="15.75" customHeight="1">
      <c r="A30174" s="1">
        <v>16.6077833537097</v>
      </c>
      <c r="B30174" s="1">
        <v>-12.5148624094172</v>
      </c>
      <c r="C30174" s="1">
        <v>-14.20413351537122</v>
      </c>
    </row>
    <row r="30175" ht="15.75" customHeight="1">
      <c r="A30175" s="1">
        <v>16.6077833537097</v>
      </c>
      <c r="B30175" s="1">
        <v>-12.5148624094172</v>
      </c>
      <c r="C30175" s="1">
        <v>-14.15413351537122</v>
      </c>
    </row>
    <row r="30176" ht="15.75" customHeight="1">
      <c r="A30176" s="1">
        <v>16.3857264330481</v>
      </c>
      <c r="B30176" s="1">
        <v>-12.80193254201197</v>
      </c>
      <c r="C30176" s="1">
        <v>-14.15554587825432</v>
      </c>
    </row>
    <row r="30177" ht="15.75" customHeight="1">
      <c r="A30177" s="1">
        <v>16.3857264330481</v>
      </c>
      <c r="B30177" s="1">
        <v>-12.80193254201197</v>
      </c>
      <c r="C30177" s="1">
        <v>-14.20554587825432</v>
      </c>
    </row>
    <row r="30178" ht="15.75" customHeight="1">
      <c r="A30178" s="1">
        <v>16.3857264330481</v>
      </c>
      <c r="B30178" s="1">
        <v>-12.80193254201197</v>
      </c>
      <c r="C30178" s="1">
        <v>-14.15554587825432</v>
      </c>
    </row>
    <row r="30179" ht="15.75" customHeight="1">
      <c r="A30179" s="1">
        <v>16.1587086138534</v>
      </c>
      <c r="B30179" s="1">
        <v>-13.08506423254872</v>
      </c>
      <c r="C30179" s="1">
        <v>-14.15695824113742</v>
      </c>
    </row>
    <row r="30180" ht="15.75" customHeight="1">
      <c r="A30180" s="1">
        <v>16.1587086138534</v>
      </c>
      <c r="B30180" s="1">
        <v>-13.08506423254872</v>
      </c>
      <c r="C30180" s="1">
        <v>-14.20695824113742</v>
      </c>
    </row>
    <row r="30181" ht="15.75" customHeight="1">
      <c r="A30181" s="1">
        <v>16.1587086138534</v>
      </c>
      <c r="B30181" s="1">
        <v>-13.08506423254872</v>
      </c>
      <c r="C30181" s="1">
        <v>-14.15695824113742</v>
      </c>
    </row>
    <row r="30182" ht="15.75" customHeight="1">
      <c r="A30182" s="1">
        <v>15.92679972134351</v>
      </c>
      <c r="B30182" s="1">
        <v>-13.36417177201418</v>
      </c>
      <c r="C30182" s="1">
        <v>-14.15837060402053</v>
      </c>
    </row>
    <row r="30183" ht="15.75" customHeight="1">
      <c r="A30183" s="1">
        <v>15.92679972134351</v>
      </c>
      <c r="B30183" s="1">
        <v>-13.36417177201418</v>
      </c>
      <c r="C30183" s="1">
        <v>-14.20837060402053</v>
      </c>
    </row>
    <row r="30184" ht="15.75" customHeight="1">
      <c r="A30184" s="1">
        <v>15.92679972134351</v>
      </c>
      <c r="B30184" s="1">
        <v>-13.36417177201418</v>
      </c>
      <c r="C30184" s="1">
        <v>-14.15837060402053</v>
      </c>
    </row>
    <row r="30185" ht="15.75" customHeight="1">
      <c r="A30185" s="1">
        <v>15.69007106115689</v>
      </c>
      <c r="B30185" s="1">
        <v>-13.63917068885759</v>
      </c>
      <c r="C30185" s="1">
        <v>-14.15978296690363</v>
      </c>
    </row>
    <row r="30186" ht="15.75" customHeight="1">
      <c r="A30186" s="1">
        <v>15.69007106115689</v>
      </c>
      <c r="B30186" s="1">
        <v>-13.63917068885759</v>
      </c>
      <c r="C30186" s="1">
        <v>-14.20978296690363</v>
      </c>
    </row>
    <row r="30187" ht="15.75" customHeight="1">
      <c r="A30187" s="1">
        <v>15.69007106115689</v>
      </c>
      <c r="B30187" s="1">
        <v>-13.63917068885759</v>
      </c>
      <c r="C30187" s="1">
        <v>-14.15978296690363</v>
      </c>
    </row>
    <row r="30188" ht="15.75" customHeight="1">
      <c r="A30188" s="1">
        <v>15.44859539742384</v>
      </c>
      <c r="B30188" s="1">
        <v>-13.90997777456202</v>
      </c>
      <c r="C30188" s="1">
        <v>-14.16119532978673</v>
      </c>
    </row>
    <row r="30189" ht="15.75" customHeight="1">
      <c r="A30189" s="1">
        <v>15.44859539742384</v>
      </c>
      <c r="B30189" s="1">
        <v>-13.90997777456202</v>
      </c>
      <c r="C30189" s="1">
        <v>-14.21119532978673</v>
      </c>
    </row>
    <row r="30190" ht="15.75" customHeight="1">
      <c r="A30190" s="1">
        <v>15.44859539742384</v>
      </c>
      <c r="B30190" s="1">
        <v>-13.90997777456202</v>
      </c>
      <c r="C30190" s="1">
        <v>-14.16119532978673</v>
      </c>
    </row>
    <row r="30191" ht="15.75" customHeight="1">
      <c r="A30191" s="1">
        <v>15.20244693040873</v>
      </c>
      <c r="B30191" s="1">
        <v>-14.17651110881319</v>
      </c>
      <c r="C30191" s="1">
        <v>-14.16260769266984</v>
      </c>
    </row>
    <row r="30192" ht="15.75" customHeight="1">
      <c r="A30192" s="1">
        <v>15.20244693040873</v>
      </c>
      <c r="B30192" s="1">
        <v>-14.17651110881319</v>
      </c>
      <c r="C30192" s="1">
        <v>-14.21260769266984</v>
      </c>
    </row>
    <row r="30193" ht="15.75" customHeight="1">
      <c r="A30193" s="1">
        <v>15.20244693040873</v>
      </c>
      <c r="B30193" s="1">
        <v>-14.17651110881319</v>
      </c>
      <c r="C30193" s="1">
        <v>-14.16260769266984</v>
      </c>
    </row>
    <row r="30194" ht="15.75" customHeight="1">
      <c r="A30194" s="1">
        <v>14.95170127370526</v>
      </c>
      <c r="B30194" s="1">
        <v>-14.43869008428656</v>
      </c>
      <c r="C30194" s="1">
        <v>-14.16402005555294</v>
      </c>
    </row>
    <row r="30195" ht="15.75" customHeight="1">
      <c r="A30195" s="1">
        <v>14.95170127370526</v>
      </c>
      <c r="B30195" s="1">
        <v>-14.43869008428656</v>
      </c>
      <c r="C30195" s="1">
        <v>-14.21402005555294</v>
      </c>
    </row>
    <row r="30196" ht="15.75" customHeight="1">
      <c r="A30196" s="1">
        <v>14.95170127370526</v>
      </c>
      <c r="B30196" s="1">
        <v>-14.43869008428656</v>
      </c>
      <c r="C30196" s="1">
        <v>-14.16402005555294</v>
      </c>
    </row>
    <row r="30197" ht="15.75" customHeight="1">
      <c r="A30197" s="1">
        <v>14.69643543101701</v>
      </c>
      <c r="B30197" s="1">
        <v>-14.69643543101702</v>
      </c>
      <c r="C30197" s="1">
        <v>-14.16543241843604</v>
      </c>
    </row>
    <row r="30198" ht="15.75" customHeight="1">
      <c r="A30198" s="1">
        <v>14.69643543101701</v>
      </c>
      <c r="B30198" s="1">
        <v>-14.69643543101702</v>
      </c>
      <c r="C30198" s="1">
        <v>-14.21543241843604</v>
      </c>
    </row>
    <row r="30199" ht="15.75" customHeight="1">
      <c r="A30199" s="1">
        <v>14.69643543101701</v>
      </c>
      <c r="B30199" s="1">
        <v>-14.69643543101702</v>
      </c>
      <c r="C30199" s="1">
        <v>-14.16543241843604</v>
      </c>
    </row>
    <row r="30200" ht="15.75" customHeight="1">
      <c r="A30200" s="1">
        <v>14.43672777250474</v>
      </c>
      <c r="B30200" s="1">
        <v>-14.94966924037179</v>
      </c>
      <c r="C30200" s="1">
        <v>-14.16684478131915</v>
      </c>
    </row>
    <row r="30201" ht="15.75" customHeight="1">
      <c r="A30201" s="1">
        <v>14.43672777250474</v>
      </c>
      <c r="B30201" s="1">
        <v>-14.94966924037179</v>
      </c>
      <c r="C30201" s="1">
        <v>-14.21684478131915</v>
      </c>
    </row>
    <row r="30202" ht="15.75" customHeight="1">
      <c r="A30202" s="1">
        <v>14.43672777250474</v>
      </c>
      <c r="B30202" s="1">
        <v>-14.94966924037179</v>
      </c>
      <c r="C30202" s="1">
        <v>-14.16684478131915</v>
      </c>
    </row>
    <row r="30203" ht="15.75" customHeight="1">
      <c r="A30203" s="1">
        <v>14.17265801073374</v>
      </c>
      <c r="B30203" s="1">
        <v>-15.19831498859168</v>
      </c>
      <c r="C30203" s="1">
        <v>-14.16825714420225</v>
      </c>
    </row>
    <row r="30204" ht="15.75" customHeight="1">
      <c r="A30204" s="1">
        <v>14.17265801073374</v>
      </c>
      <c r="B30204" s="1">
        <v>-15.19831498859168</v>
      </c>
      <c r="C30204" s="1">
        <v>-14.21825714420225</v>
      </c>
    </row>
    <row r="30205" ht="15.75" customHeight="1">
      <c r="A30205" s="1">
        <v>14.17265801073374</v>
      </c>
      <c r="B30205" s="1">
        <v>-15.19831498859168</v>
      </c>
      <c r="C30205" s="1">
        <v>-14.16825714420225</v>
      </c>
    </row>
    <row r="30206" ht="15.75" customHeight="1">
      <c r="A30206" s="1">
        <v>13.90430717620304</v>
      </c>
      <c r="B30206" s="1">
        <v>-15.4422975599198</v>
      </c>
      <c r="C30206" s="1">
        <v>-14.16966950708535</v>
      </c>
    </row>
    <row r="30207" ht="15.75" customHeight="1">
      <c r="A30207" s="1">
        <v>13.90430717620304</v>
      </c>
      <c r="B30207" s="1">
        <v>-15.4422975599198</v>
      </c>
      <c r="C30207" s="1">
        <v>-14.21966950708535</v>
      </c>
    </row>
    <row r="30208" ht="15.75" customHeight="1">
      <c r="A30208" s="1">
        <v>13.90430717620304</v>
      </c>
      <c r="B30208" s="1">
        <v>-15.4422975599198</v>
      </c>
      <c r="C30208" s="1">
        <v>-14.16966950708535</v>
      </c>
    </row>
    <row r="30209" ht="15.75" customHeight="1">
      <c r="A30209" s="1">
        <v>13.6317575924848</v>
      </c>
      <c r="B30209" s="1">
        <v>-15.68154326928997</v>
      </c>
      <c r="C30209" s="1">
        <v>-14.17108186996846</v>
      </c>
    </row>
    <row r="30210" ht="15.75" customHeight="1">
      <c r="A30210" s="1">
        <v>13.6317575924848</v>
      </c>
      <c r="B30210" s="1">
        <v>-15.68154326928997</v>
      </c>
      <c r="C30210" s="1">
        <v>-14.22108186996846</v>
      </c>
    </row>
    <row r="30211" ht="15.75" customHeight="1">
      <c r="A30211" s="1">
        <v>13.6317575924848</v>
      </c>
      <c r="B30211" s="1">
        <v>-15.68154326928997</v>
      </c>
      <c r="C30211" s="1">
        <v>-14.17108186996846</v>
      </c>
    </row>
    <row r="30212" ht="15.75" customHeight="1">
      <c r="A30212" s="1">
        <v>13.35509285097341</v>
      </c>
      <c r="B30212" s="1">
        <v>-15.9159798845763</v>
      </c>
      <c r="C30212" s="1">
        <v>-14.17249423285156</v>
      </c>
    </row>
    <row r="30213" ht="15.75" customHeight="1">
      <c r="A30213" s="1">
        <v>13.35509285097341</v>
      </c>
      <c r="B30213" s="1">
        <v>-15.9159798845763</v>
      </c>
      <c r="C30213" s="1">
        <v>-14.22249423285156</v>
      </c>
    </row>
    <row r="30214" ht="15.75" customHeight="1">
      <c r="A30214" s="1">
        <v>13.35509285097341</v>
      </c>
      <c r="B30214" s="1">
        <v>-15.9159798845763</v>
      </c>
      <c r="C30214" s="1">
        <v>-14.17249423285156</v>
      </c>
    </row>
    <row r="30215" ht="15.75" customHeight="1">
      <c r="A30215" s="1">
        <v>13.07439778524278</v>
      </c>
      <c r="B30215" s="1">
        <v>-16.14553664840498</v>
      </c>
      <c r="C30215" s="1">
        <v>-14.17390659573466</v>
      </c>
    </row>
    <row r="30216" ht="15.75" customHeight="1">
      <c r="A30216" s="1">
        <v>13.07439778524278</v>
      </c>
      <c r="B30216" s="1">
        <v>-16.14553664840498</v>
      </c>
      <c r="C30216" s="1">
        <v>-14.22390659573466</v>
      </c>
    </row>
    <row r="30217" ht="15.75" customHeight="1">
      <c r="A30217" s="1">
        <v>13.07439778524278</v>
      </c>
      <c r="B30217" s="1">
        <v>-16.14553664840498</v>
      </c>
      <c r="C30217" s="1">
        <v>-14.17390659573466</v>
      </c>
    </row>
    <row r="30218" ht="15.75" customHeight="1">
      <c r="A30218" s="1">
        <v>12.78975844504224</v>
      </c>
      <c r="B30218" s="1">
        <v>-16.37014429950222</v>
      </c>
      <c r="C30218" s="1">
        <v>-14.17531895861777</v>
      </c>
    </row>
    <row r="30219" ht="15.75" customHeight="1">
      <c r="A30219" s="1">
        <v>12.78975844504224</v>
      </c>
      <c r="B30219" s="1">
        <v>-16.37014429950222</v>
      </c>
      <c r="C30219" s="1">
        <v>-14.22531895861777</v>
      </c>
    </row>
    <row r="30220" ht="15.75" customHeight="1">
      <c r="A30220" s="1">
        <v>12.78975844504224</v>
      </c>
      <c r="B30220" s="1">
        <v>-16.37014429950222</v>
      </c>
      <c r="C30220" s="1">
        <v>-14.17531895861777</v>
      </c>
    </row>
    <row r="30221" ht="15.75" customHeight="1">
      <c r="A30221" s="1">
        <v>12.50126206991093</v>
      </c>
      <c r="B30221" s="1">
        <v>-16.58973509359564</v>
      </c>
      <c r="C30221" s="1">
        <v>-14.17673132150087</v>
      </c>
    </row>
    <row r="30222" ht="15.75" customHeight="1">
      <c r="A30222" s="1">
        <v>12.50126206991093</v>
      </c>
      <c r="B30222" s="1">
        <v>-16.58973509359564</v>
      </c>
      <c r="C30222" s="1">
        <v>-14.22673132150087</v>
      </c>
    </row>
    <row r="30223" ht="15.75" customHeight="1">
      <c r="A30223" s="1">
        <v>12.50126206991093</v>
      </c>
      <c r="B30223" s="1">
        <v>-16.58973509359564</v>
      </c>
      <c r="C30223" s="1">
        <v>-14.17673132150087</v>
      </c>
    </row>
    <row r="30224" ht="15.75" customHeight="1">
      <c r="A30224" s="1">
        <v>12.208997062448</v>
      </c>
      <c r="B30224" s="1">
        <v>-16.80424282383888</v>
      </c>
      <c r="C30224" s="1">
        <v>-14.17814368438397</v>
      </c>
    </row>
    <row r="30225" ht="15.75" customHeight="1">
      <c r="A30225" s="1">
        <v>12.208997062448</v>
      </c>
      <c r="B30225" s="1">
        <v>-16.80424282383888</v>
      </c>
      <c r="C30225" s="1">
        <v>-14.22814368438397</v>
      </c>
    </row>
    <row r="30226" ht="15.75" customHeight="1">
      <c r="A30226" s="1">
        <v>12.208997062448</v>
      </c>
      <c r="B30226" s="1">
        <v>-16.80424282383888</v>
      </c>
      <c r="C30226" s="1">
        <v>-14.17814368438397</v>
      </c>
    </row>
    <row r="30227" ht="15.75" customHeight="1">
      <c r="A30227" s="1">
        <v>11.91305296121728</v>
      </c>
      <c r="B30227" s="1">
        <v>-17.0136028407766</v>
      </c>
      <c r="C30227" s="1">
        <v>-14.17955604726708</v>
      </c>
    </row>
    <row r="30228" ht="15.75" customHeight="1">
      <c r="A30228" s="1">
        <v>11.91305296121728</v>
      </c>
      <c r="B30228" s="1">
        <v>-17.0136028407766</v>
      </c>
      <c r="C30228" s="1">
        <v>-14.22955604726708</v>
      </c>
    </row>
    <row r="30229" ht="15.75" customHeight="1">
      <c r="A30229" s="1">
        <v>11.91305296121728</v>
      </c>
      <c r="B30229" s="1">
        <v>-17.0136028407766</v>
      </c>
      <c r="C30229" s="1">
        <v>-14.17955604726708</v>
      </c>
    </row>
    <row r="30230" ht="15.75" customHeight="1">
      <c r="A30230" s="1">
        <v>11.61352041332468</v>
      </c>
      <c r="B30230" s="1">
        <v>-17.21775207182108</v>
      </c>
      <c r="C30230" s="1">
        <v>-14.18096841015018</v>
      </c>
    </row>
    <row r="30231" ht="15.75" customHeight="1">
      <c r="A30231" s="1">
        <v>11.61352041332468</v>
      </c>
      <c r="B30231" s="1">
        <v>-17.21775207182108</v>
      </c>
      <c r="C30231" s="1">
        <v>-14.23096841015018</v>
      </c>
    </row>
    <row r="30232" ht="15.75" customHeight="1">
      <c r="A30232" s="1">
        <v>11.61352041332468</v>
      </c>
      <c r="B30232" s="1">
        <v>-17.21775207182108</v>
      </c>
      <c r="C30232" s="1">
        <v>-14.18096841015018</v>
      </c>
    </row>
    <row r="30233" ht="15.75" customHeight="1">
      <c r="A30233" s="1">
        <v>11.31049114664629</v>
      </c>
      <c r="B30233" s="1">
        <v>-17.41662904025679</v>
      </c>
      <c r="C30233" s="1">
        <v>-14.18238077303328</v>
      </c>
    </row>
    <row r="30234" ht="15.75" customHeight="1">
      <c r="A30234" s="1">
        <v>11.31049114664629</v>
      </c>
      <c r="B30234" s="1">
        <v>-17.41662904025679</v>
      </c>
      <c r="C30234" s="1">
        <v>-14.23238077303328</v>
      </c>
    </row>
    <row r="30235" ht="15.75" customHeight="1">
      <c r="A30235" s="1">
        <v>11.31049114664629</v>
      </c>
      <c r="B30235" s="1">
        <v>-17.41662904025679</v>
      </c>
      <c r="C30235" s="1">
        <v>-14.18238077303328</v>
      </c>
    </row>
    <row r="30236" ht="15.75" customHeight="1">
      <c r="A30236" s="1">
        <v>11.00405794174651</v>
      </c>
      <c r="B30236" s="1">
        <v>-17.61017388374549</v>
      </c>
      <c r="C30236" s="1">
        <v>-14.18379313591639</v>
      </c>
    </row>
    <row r="30237" ht="15.75" customHeight="1">
      <c r="A30237" s="1">
        <v>11.00405794174651</v>
      </c>
      <c r="B30237" s="1">
        <v>-17.61017388374549</v>
      </c>
      <c r="C30237" s="1">
        <v>-14.23379313591639</v>
      </c>
    </row>
    <row r="30238" ht="15.75" customHeight="1">
      <c r="A30238" s="1">
        <v>11.00405794174651</v>
      </c>
      <c r="B30238" s="1">
        <v>-17.61017388374549</v>
      </c>
      <c r="C30238" s="1">
        <v>-14.18379313591639</v>
      </c>
    </row>
    <row r="30239" ht="15.75" customHeight="1">
      <c r="A30239" s="1">
        <v>10.69431460346467</v>
      </c>
      <c r="B30239" s="1">
        <v>-17.79832837234688</v>
      </c>
      <c r="C30239" s="1">
        <v>-14.18520549879949</v>
      </c>
    </row>
    <row r="30240" ht="15.75" customHeight="1">
      <c r="A30240" s="1">
        <v>10.69431460346467</v>
      </c>
      <c r="B30240" s="1">
        <v>-17.79832837234688</v>
      </c>
      <c r="C30240" s="1">
        <v>-14.23520549879949</v>
      </c>
    </row>
    <row r="30241" ht="15.75" customHeight="1">
      <c r="A30241" s="1">
        <v>10.69431460346467</v>
      </c>
      <c r="B30241" s="1">
        <v>-17.79832837234688</v>
      </c>
      <c r="C30241" s="1">
        <v>-14.18520549879949</v>
      </c>
    </row>
    <row r="30242" ht="15.75" customHeight="1">
      <c r="A30242" s="1">
        <v>10.38135593220323</v>
      </c>
      <c r="B30242" s="1">
        <v>-17.98103592603293</v>
      </c>
      <c r="C30242" s="1">
        <v>-14.18661786168259</v>
      </c>
    </row>
    <row r="30243" ht="15.75" customHeight="1">
      <c r="A30243" s="1">
        <v>10.38135593220323</v>
      </c>
      <c r="B30243" s="1">
        <v>-17.98103592603293</v>
      </c>
      <c r="C30243" s="1">
        <v>-14.23661786168259</v>
      </c>
    </row>
    <row r="30244" ht="15.75" customHeight="1">
      <c r="A30244" s="1">
        <v>10.38135593220323</v>
      </c>
      <c r="B30244" s="1">
        <v>-17.98103592603293</v>
      </c>
      <c r="C30244" s="1">
        <v>-14.18661786168259</v>
      </c>
    </row>
    <row r="30245" ht="15.75" customHeight="1">
      <c r="A30245" s="1">
        <v>10.06527769491685</v>
      </c>
      <c r="B30245" s="1">
        <v>-18.15824163169754</v>
      </c>
      <c r="C30245" s="1">
        <v>-14.1880302245657</v>
      </c>
    </row>
    <row r="30246" ht="15.75" customHeight="1">
      <c r="A30246" s="1">
        <v>10.06527769491685</v>
      </c>
      <c r="B30246" s="1">
        <v>-18.15824163169754</v>
      </c>
      <c r="C30246" s="1">
        <v>-14.2380302245657</v>
      </c>
    </row>
    <row r="30247" ht="15.75" customHeight="1">
      <c r="A30247" s="1">
        <v>10.06527769491685</v>
      </c>
      <c r="B30247" s="1">
        <v>-18.15824163169754</v>
      </c>
      <c r="C30247" s="1">
        <v>-14.1880302245657</v>
      </c>
    </row>
    <row r="30248" ht="15.75" customHeight="1">
      <c r="A30248" s="1">
        <v>9.746176595800629</v>
      </c>
      <c r="B30248" s="1">
        <v>-18.32989225966187</v>
      </c>
      <c r="C30248" s="1">
        <v>-14.1894425874488</v>
      </c>
    </row>
    <row r="30249" ht="15.75" customHeight="1">
      <c r="A30249" s="1">
        <v>9.746176595800629</v>
      </c>
      <c r="B30249" s="1">
        <v>-18.32989225966187</v>
      </c>
      <c r="C30249" s="1">
        <v>-14.2394425874488</v>
      </c>
    </row>
    <row r="30250" ht="15.75" customHeight="1">
      <c r="A30250" s="1">
        <v>9.746176595800629</v>
      </c>
      <c r="B30250" s="1">
        <v>-18.32989225966187</v>
      </c>
      <c r="C30250" s="1">
        <v>-14.1894425874488</v>
      </c>
    </row>
    <row r="30251" ht="15.75" customHeight="1">
      <c r="A30251" s="1">
        <v>9.42415024671226</v>
      </c>
      <c r="B30251" s="1">
        <v>-18.49593627965588</v>
      </c>
      <c r="C30251" s="1">
        <v>-14.19085495033191</v>
      </c>
    </row>
    <row r="30252" ht="15.75" customHeight="1">
      <c r="A30252" s="1">
        <v>9.42415024671226</v>
      </c>
      <c r="B30252" s="1">
        <v>-18.49593627965588</v>
      </c>
      <c r="C30252" s="1">
        <v>-14.24085495033191</v>
      </c>
    </row>
    <row r="30253" ht="15.75" customHeight="1">
      <c r="A30253" s="1">
        <v>9.42415024671226</v>
      </c>
      <c r="B30253" s="1">
        <v>-18.49593627965588</v>
      </c>
      <c r="C30253" s="1">
        <v>-14.19085495033191</v>
      </c>
    </row>
    <row r="30254" ht="15.75" customHeight="1">
      <c r="A30254" s="1">
        <v>9.099297137305136</v>
      </c>
      <c r="B30254" s="1">
        <v>-18.65632387628909</v>
      </c>
      <c r="C30254" s="1">
        <v>-14.19226731321501</v>
      </c>
    </row>
    <row r="30255" ht="15.75" customHeight="1">
      <c r="A30255" s="1">
        <v>9.099297137305136</v>
      </c>
      <c r="B30255" s="1">
        <v>-18.65632387628909</v>
      </c>
      <c r="C30255" s="1">
        <v>-14.24226731321501</v>
      </c>
    </row>
    <row r="30256" ht="15.75" customHeight="1">
      <c r="A30256" s="1">
        <v>9.099297137305136</v>
      </c>
      <c r="B30256" s="1">
        <v>-18.65632387628909</v>
      </c>
      <c r="C30256" s="1">
        <v>-14.19226731321501</v>
      </c>
    </row>
    <row r="30257" ht="15.75" customHeight="1">
      <c r="A30257" s="1">
        <v>8.771716604914797</v>
      </c>
      <c r="B30257" s="1">
        <v>-18.81100696398804</v>
      </c>
      <c r="C30257" s="1">
        <v>-14.19367967609811</v>
      </c>
    </row>
    <row r="30258" ht="15.75" customHeight="1">
      <c r="A30258" s="1">
        <v>8.771716604914797</v>
      </c>
      <c r="B30258" s="1">
        <v>-18.81100696398804</v>
      </c>
      <c r="C30258" s="1">
        <v>-14.24367967609811</v>
      </c>
    </row>
    <row r="30259" ht="15.75" customHeight="1">
      <c r="A30259" s="1">
        <v>8.771716604914797</v>
      </c>
      <c r="B30259" s="1">
        <v>-18.81100696398804</v>
      </c>
      <c r="C30259" s="1">
        <v>-14.19367967609811</v>
      </c>
    </row>
    <row r="30260" ht="15.75" customHeight="1">
      <c r="A30260" s="1">
        <v>8.441508804174424</v>
      </c>
      <c r="B30260" s="1">
        <v>-18.95993920141316</v>
      </c>
      <c r="C30260" s="1">
        <v>-14.19509203898122</v>
      </c>
    </row>
    <row r="30261" ht="15.75" customHeight="1">
      <c r="A30261" s="1">
        <v>8.441508804174424</v>
      </c>
      <c r="B30261" s="1">
        <v>-18.95993920141316</v>
      </c>
      <c r="C30261" s="1">
        <v>-14.24509203898122</v>
      </c>
    </row>
    <row r="30262" ht="15.75" customHeight="1">
      <c r="A30262" s="1">
        <v>8.441508804174424</v>
      </c>
      <c r="B30262" s="1">
        <v>-18.95993920141316</v>
      </c>
      <c r="C30262" s="1">
        <v>-14.19509203898122</v>
      </c>
    </row>
    <row r="30263" ht="15.75" customHeight="1">
      <c r="A30263" s="1">
        <v>8.108774676402447</v>
      </c>
      <c r="B30263" s="1">
        <v>-19.10307600533431</v>
      </c>
      <c r="C30263" s="1">
        <v>-14.19650440186432</v>
      </c>
    </row>
    <row r="30264" ht="15.75" customHeight="1">
      <c r="A30264" s="1">
        <v>8.108774676402447</v>
      </c>
      <c r="B30264" s="1">
        <v>-19.10307600533431</v>
      </c>
      <c r="C30264" s="1">
        <v>-14.24650440186432</v>
      </c>
    </row>
    <row r="30265" ht="15.75" customHeight="1">
      <c r="A30265" s="1">
        <v>8.108774676402447</v>
      </c>
      <c r="B30265" s="1">
        <v>-19.10307600533431</v>
      </c>
      <c r="C30265" s="1">
        <v>-14.19650440186432</v>
      </c>
    </row>
    <row r="30266" ht="15.75" customHeight="1">
      <c r="A30266" s="1">
        <v>7.773615918737558</v>
      </c>
      <c r="B30266" s="1">
        <v>-19.24037456397655</v>
      </c>
      <c r="C30266" s="1">
        <v>-14.19791676474742</v>
      </c>
    </row>
    <row r="30267" ht="15.75" customHeight="1">
      <c r="A30267" s="1">
        <v>7.773615918737558</v>
      </c>
      <c r="B30267" s="1">
        <v>-19.24037456397655</v>
      </c>
      <c r="C30267" s="1">
        <v>-14.24791676474742</v>
      </c>
    </row>
    <row r="30268" ht="15.75" customHeight="1">
      <c r="A30268" s="1">
        <v>7.773615918737558</v>
      </c>
      <c r="B30268" s="1">
        <v>-19.24037456397655</v>
      </c>
      <c r="C30268" s="1">
        <v>-14.19791676474742</v>
      </c>
    </row>
    <row r="30269" ht="15.75" customHeight="1">
      <c r="A30269" s="1">
        <v>7.436134953064931</v>
      </c>
      <c r="B30269" s="1">
        <v>-19.37179384981696</v>
      </c>
      <c r="C30269" s="1">
        <v>-14.19932912763053</v>
      </c>
    </row>
    <row r="30270" ht="15.75" customHeight="1">
      <c r="A30270" s="1">
        <v>7.436134953064931</v>
      </c>
      <c r="B30270" s="1">
        <v>-19.37179384981696</v>
      </c>
      <c r="C30270" s="1">
        <v>-14.24932912763053</v>
      </c>
    </row>
    <row r="30271" ht="15.75" customHeight="1">
      <c r="A30271" s="1">
        <v>7.436134953064931</v>
      </c>
      <c r="B30271" s="1">
        <v>-19.37179384981696</v>
      </c>
      <c r="C30271" s="1">
        <v>-14.19932912763053</v>
      </c>
    </row>
    <row r="30272" ht="15.75" customHeight="1">
      <c r="A30272" s="1">
        <v>7.096434894709601</v>
      </c>
      <c r="B30272" s="1">
        <v>-19.49729463184305</v>
      </c>
      <c r="C30272" s="1">
        <v>-14.20074149051363</v>
      </c>
    </row>
    <row r="30273" ht="15.75" customHeight="1">
      <c r="A30273" s="1">
        <v>7.096434894709601</v>
      </c>
      <c r="B30273" s="1">
        <v>-19.49729463184305</v>
      </c>
      <c r="C30273" s="1">
        <v>-14.25074149051363</v>
      </c>
    </row>
    <row r="30274" ht="15.75" customHeight="1">
      <c r="A30274" s="1">
        <v>7.096434894709601</v>
      </c>
      <c r="B30274" s="1">
        <v>-19.49729463184305</v>
      </c>
      <c r="C30274" s="1">
        <v>-14.20074149051363</v>
      </c>
    </row>
    <row r="30275" ht="15.75" customHeight="1">
      <c r="A30275" s="1">
        <v>6.754619520933715</v>
      </c>
      <c r="B30275" s="1">
        <v>-19.61683948725763</v>
      </c>
      <c r="C30275" s="1">
        <v>-14.20215385339673</v>
      </c>
    </row>
    <row r="30276" ht="15.75" customHeight="1">
      <c r="A30276" s="1">
        <v>6.754619520933715</v>
      </c>
      <c r="B30276" s="1">
        <v>-19.61683948725763</v>
      </c>
      <c r="C30276" s="1">
        <v>-14.25215385339673</v>
      </c>
    </row>
    <row r="30277" ht="15.75" customHeight="1">
      <c r="A30277" s="1">
        <v>6.754619520933715</v>
      </c>
      <c r="B30277" s="1">
        <v>-19.61683948725763</v>
      </c>
      <c r="C30277" s="1">
        <v>-14.20215385339673</v>
      </c>
    </row>
    <row r="30278" ht="15.75" customHeight="1">
      <c r="A30278" s="1">
        <v>6.410793239236562</v>
      </c>
      <c r="B30278" s="1">
        <v>-19.73039281263155</v>
      </c>
      <c r="C30278" s="1">
        <v>-14.20356621627984</v>
      </c>
    </row>
    <row r="30279" ht="15.75" customHeight="1">
      <c r="A30279" s="1">
        <v>6.410793239236562</v>
      </c>
      <c r="B30279" s="1">
        <v>-19.73039281263155</v>
      </c>
      <c r="C30279" s="1">
        <v>-14.25356621627984</v>
      </c>
    </row>
    <row r="30280" ht="15.75" customHeight="1">
      <c r="A30280" s="1">
        <v>6.410793239236562</v>
      </c>
      <c r="B30280" s="1">
        <v>-19.73039281263155</v>
      </c>
      <c r="C30280" s="1">
        <v>-14.20356621627984</v>
      </c>
    </row>
    <row r="30281" ht="15.75" customHeight="1">
      <c r="A30281" s="1">
        <v>6.065061055455735</v>
      </c>
      <c r="B30281" s="1">
        <v>-19.83792083450446</v>
      </c>
      <c r="C30281" s="1">
        <v>-14.20497857916294</v>
      </c>
    </row>
    <row r="30282" ht="15.75" customHeight="1">
      <c r="A30282" s="1">
        <v>6.065061055455735</v>
      </c>
      <c r="B30282" s="1">
        <v>-19.83792083450446</v>
      </c>
      <c r="C30282" s="1">
        <v>-14.25497857916294</v>
      </c>
    </row>
    <row r="30283" ht="15.75" customHeight="1">
      <c r="A30283" s="1">
        <v>6.065061055455735</v>
      </c>
      <c r="B30283" s="1">
        <v>-19.83792083450446</v>
      </c>
      <c r="C30283" s="1">
        <v>-14.20497857916294</v>
      </c>
    </row>
    <row r="30284" ht="15.75" customHeight="1">
      <c r="A30284" s="1">
        <v>5.717528541707121</v>
      </c>
      <c r="B30284" s="1">
        <v>-19.93939161942104</v>
      </c>
      <c r="C30284" s="1">
        <v>-14.20639094204604</v>
      </c>
    </row>
    <row r="30285" ht="15.75" customHeight="1">
      <c r="A30285" s="1">
        <v>5.717528541707121</v>
      </c>
      <c r="B30285" s="1">
        <v>-19.93939161942104</v>
      </c>
      <c r="C30285" s="1">
        <v>-14.25639094204604</v>
      </c>
    </row>
    <row r="30286" ht="15.75" customHeight="1">
      <c r="A30286" s="1">
        <v>5.717528541707121</v>
      </c>
      <c r="B30286" s="1">
        <v>-19.93939161942104</v>
      </c>
      <c r="C30286" s="1">
        <v>-14.20639094204604</v>
      </c>
    </row>
    <row r="30287" ht="15.75" customHeight="1">
      <c r="A30287" s="1">
        <v>5.368301804138802</v>
      </c>
      <c r="B30287" s="1">
        <v>-20.03477508341107</v>
      </c>
      <c r="C30287" s="1">
        <v>-14.20780330492915</v>
      </c>
    </row>
    <row r="30288" ht="15.75" customHeight="1">
      <c r="A30288" s="1">
        <v>5.368301804138802</v>
      </c>
      <c r="B30288" s="1">
        <v>-20.03477508341107</v>
      </c>
      <c r="C30288" s="1">
        <v>-14.25780330492915</v>
      </c>
    </row>
    <row r="30289" ht="15.75" customHeight="1">
      <c r="A30289" s="1">
        <v>5.368301804138802</v>
      </c>
      <c r="B30289" s="1">
        <v>-20.03477508341107</v>
      </c>
      <c r="C30289" s="1">
        <v>-14.20780330492915</v>
      </c>
    </row>
    <row r="30290" ht="15.75" customHeight="1">
      <c r="A30290" s="1">
        <v>5.017487450544694</v>
      </c>
      <c r="B30290" s="1">
        <v>-20.1240430008993</v>
      </c>
      <c r="C30290" s="1">
        <v>-14.20921566781225</v>
      </c>
    </row>
    <row r="30291" ht="15.75" customHeight="1">
      <c r="A30291" s="1">
        <v>5.017487450544694</v>
      </c>
      <c r="B30291" s="1">
        <v>-20.1240430008993</v>
      </c>
      <c r="C30291" s="1">
        <v>-14.25921566781225</v>
      </c>
    </row>
    <row r="30292" ht="15.75" customHeight="1">
      <c r="A30292" s="1">
        <v>5.017487450544694</v>
      </c>
      <c r="B30292" s="1">
        <v>-20.1240430008993</v>
      </c>
      <c r="C30292" s="1">
        <v>-14.20921566781225</v>
      </c>
    </row>
    <row r="30293" ht="15.75" customHeight="1">
      <c r="A30293" s="1">
        <v>4.665192557811654</v>
      </c>
      <c r="B30293" s="1">
        <v>-20.20716901305323</v>
      </c>
      <c r="C30293" s="1">
        <v>-14.21062803069535</v>
      </c>
    </row>
    <row r="30294" ht="15.75" customHeight="1">
      <c r="A30294" s="1">
        <v>4.665192557811654</v>
      </c>
      <c r="B30294" s="1">
        <v>-20.20716901305323</v>
      </c>
      <c r="C30294" s="1">
        <v>-14.26062803069535</v>
      </c>
    </row>
    <row r="30295" ht="15.75" customHeight="1">
      <c r="A30295" s="1">
        <v>4.665192557811654</v>
      </c>
      <c r="B30295" s="1">
        <v>-20.20716901305323</v>
      </c>
      <c r="C30295" s="1">
        <v>-14.21062803069535</v>
      </c>
    </row>
    <row r="30296" ht="15.75" customHeight="1">
      <c r="A30296" s="1">
        <v>4.311524639246321</v>
      </c>
      <c r="B30296" s="1">
        <v>-20.28412863555611</v>
      </c>
      <c r="C30296" s="1">
        <v>-14.21204039357846</v>
      </c>
    </row>
    <row r="30297" ht="15.75" customHeight="1">
      <c r="A30297" s="1">
        <v>4.311524639246321</v>
      </c>
      <c r="B30297" s="1">
        <v>-20.28412863555611</v>
      </c>
      <c r="C30297" s="1">
        <v>-14.26204039357846</v>
      </c>
    </row>
    <row r="30298" ht="15.75" customHeight="1">
      <c r="A30298" s="1">
        <v>4.311524639246321</v>
      </c>
      <c r="B30298" s="1">
        <v>-20.28412863555611</v>
      </c>
      <c r="C30298" s="1">
        <v>-14.21204039357846</v>
      </c>
    </row>
    <row r="30299" ht="15.75" customHeight="1">
      <c r="A30299" s="1">
        <v>3.956591611755171</v>
      </c>
      <c r="B30299" s="1">
        <v>-20.35489926581247</v>
      </c>
      <c r="C30299" s="1">
        <v>-14.21345275646156</v>
      </c>
    </row>
    <row r="30300" ht="15.75" customHeight="1">
      <c r="A30300" s="1">
        <v>3.956591611755171</v>
      </c>
      <c r="B30300" s="1">
        <v>-20.35489926581247</v>
      </c>
      <c r="C30300" s="1">
        <v>-14.26345275646156</v>
      </c>
    </row>
    <row r="30301" ht="15.75" customHeight="1">
      <c r="A30301" s="1">
        <v>3.956591611755171</v>
      </c>
      <c r="B30301" s="1">
        <v>-20.35489926581247</v>
      </c>
      <c r="C30301" s="1">
        <v>-14.21345275646156</v>
      </c>
    </row>
    <row r="30302" ht="15.75" customHeight="1">
      <c r="A30302" s="1">
        <v>3.600501762924462</v>
      </c>
      <c r="B30302" s="1">
        <v>-20.41946018957517</v>
      </c>
      <c r="C30302" s="1">
        <v>-14.21486511934466</v>
      </c>
    </row>
    <row r="30303" ht="15.75" customHeight="1">
      <c r="A30303" s="1">
        <v>3.600501762924462</v>
      </c>
      <c r="B30303" s="1">
        <v>-20.41946018957517</v>
      </c>
      <c r="C30303" s="1">
        <v>-14.26486511934466</v>
      </c>
    </row>
    <row r="30304" ht="15.75" customHeight="1">
      <c r="A30304" s="1">
        <v>3.600501762924462</v>
      </c>
      <c r="B30304" s="1">
        <v>-20.41946018957517</v>
      </c>
      <c r="C30304" s="1">
        <v>-14.21486511934466</v>
      </c>
    </row>
    <row r="30305" ht="15.75" customHeight="1">
      <c r="A30305" s="1">
        <v>3.243363717973279</v>
      </c>
      <c r="B30305" s="1">
        <v>-20.47779258700014</v>
      </c>
      <c r="C30305" s="1">
        <v>-14.21627748222777</v>
      </c>
    </row>
    <row r="30306" ht="15.75" customHeight="1">
      <c r="A30306" s="1">
        <v>3.243363717973279</v>
      </c>
      <c r="B30306" s="1">
        <v>-20.47779258700014</v>
      </c>
      <c r="C30306" s="1">
        <v>-14.26627748222777</v>
      </c>
    </row>
    <row r="30307" ht="15.75" customHeight="1">
      <c r="A30307" s="1">
        <v>3.243363717973279</v>
      </c>
      <c r="B30307" s="1">
        <v>-20.47779258700014</v>
      </c>
      <c r="C30307" s="1">
        <v>-14.21627748222777</v>
      </c>
    </row>
    <row r="30308" ht="15.75" customHeight="1">
      <c r="A30308" s="1">
        <v>2.885286406626766</v>
      </c>
      <c r="B30308" s="1">
        <v>-20.52987953811975</v>
      </c>
      <c r="C30308" s="1">
        <v>-14.21768984511087</v>
      </c>
    </row>
    <row r="30309" ht="15.75" customHeight="1">
      <c r="A30309" s="1">
        <v>2.885286406626766</v>
      </c>
      <c r="B30309" s="1">
        <v>-20.52987953811975</v>
      </c>
      <c r="C30309" s="1">
        <v>-14.26768984511087</v>
      </c>
    </row>
    <row r="30310" ht="15.75" customHeight="1">
      <c r="A30310" s="1">
        <v>2.885286406626766</v>
      </c>
      <c r="B30310" s="1">
        <v>-20.52987953811975</v>
      </c>
      <c r="C30310" s="1">
        <v>-14.21768984511087</v>
      </c>
    </row>
    <row r="30311" ht="15.75" customHeight="1">
      <c r="A30311" s="1">
        <v>2.526379029883669</v>
      </c>
      <c r="B30311" s="1">
        <v>-20.57570602773962</v>
      </c>
      <c r="C30311" s="1">
        <v>-14.21910220799397</v>
      </c>
    </row>
    <row r="30312" ht="15.75" customHeight="1">
      <c r="A30312" s="1">
        <v>2.526379029883669</v>
      </c>
      <c r="B30312" s="1">
        <v>-20.57570602773962</v>
      </c>
      <c r="C30312" s="1">
        <v>-14.26910220799397</v>
      </c>
    </row>
    <row r="30313" ht="15.75" customHeight="1">
      <c r="A30313" s="1">
        <v>2.526379029883669</v>
      </c>
      <c r="B30313" s="1">
        <v>-20.57570602773962</v>
      </c>
      <c r="C30313" s="1">
        <v>-14.21910220799397</v>
      </c>
    </row>
    <row r="30314" ht="15.75" customHeight="1">
      <c r="A30314" s="1">
        <v>2.1667510267174</v>
      </c>
      <c r="B30314" s="1">
        <v>-20.61525894975254</v>
      </c>
      <c r="C30314" s="1">
        <v>-14.22051457087708</v>
      </c>
    </row>
    <row r="30315" ht="15.75" customHeight="1">
      <c r="A30315" s="1">
        <v>2.1667510267174</v>
      </c>
      <c r="B30315" s="1">
        <v>-20.61525894975254</v>
      </c>
      <c r="C30315" s="1">
        <v>-14.27051457087708</v>
      </c>
    </row>
    <row r="30316" ht="15.75" customHeight="1">
      <c r="A30316" s="1">
        <v>2.1667510267174</v>
      </c>
      <c r="B30316" s="1">
        <v>-20.61525894975254</v>
      </c>
      <c r="C30316" s="1">
        <v>-14.22051457087708</v>
      </c>
    </row>
    <row r="30317" ht="15.75" customHeight="1">
      <c r="A30317" s="1">
        <v>1.806512040709181</v>
      </c>
      <c r="B30317" s="1">
        <v>-20.64852711087055</v>
      </c>
      <c r="C30317" s="1">
        <v>-14.22192693376018</v>
      </c>
    </row>
    <row r="30318" ht="15.75" customHeight="1">
      <c r="A30318" s="1">
        <v>1.806512040709181</v>
      </c>
      <c r="B30318" s="1">
        <v>-20.64852711087055</v>
      </c>
      <c r="C30318" s="1">
        <v>-14.27192693376018</v>
      </c>
    </row>
    <row r="30319" ht="15.75" customHeight="1">
      <c r="A30319" s="1">
        <v>1.806512040709181</v>
      </c>
      <c r="B30319" s="1">
        <v>-20.64852711087055</v>
      </c>
      <c r="C30319" s="1">
        <v>-14.22192693376018</v>
      </c>
    </row>
    <row r="30320" ht="15.75" customHeight="1">
      <c r="A30320" s="1">
        <v>1.445771886611665</v>
      </c>
      <c r="B30320" s="1">
        <v>-20.67550123377497</v>
      </c>
      <c r="C30320" s="1">
        <v>-14.22333929664328</v>
      </c>
    </row>
    <row r="30321" ht="15.75" customHeight="1">
      <c r="A30321" s="1">
        <v>1.445771886611665</v>
      </c>
      <c r="B30321" s="1">
        <v>-20.67550123377497</v>
      </c>
      <c r="C30321" s="1">
        <v>-14.27333929664328</v>
      </c>
    </row>
    <row r="30322" ht="15.75" customHeight="1">
      <c r="A30322" s="1">
        <v>1.445771886611665</v>
      </c>
      <c r="B30322" s="1">
        <v>-20.67550123377497</v>
      </c>
      <c r="C30322" s="1">
        <v>-14.22333929664328</v>
      </c>
    </row>
    <row r="30323" ht="15.75" customHeight="1">
      <c r="A30323" s="1">
        <v>1.08464051688257</v>
      </c>
      <c r="B30323" s="1">
        <v>-20.69617395968059</v>
      </c>
      <c r="C30323" s="1">
        <v>-14.22475165952639</v>
      </c>
    </row>
    <row r="30324" ht="15.75" customHeight="1">
      <c r="A30324" s="1">
        <v>1.08464051688257</v>
      </c>
      <c r="B30324" s="1">
        <v>-20.69617395968059</v>
      </c>
      <c r="C30324" s="1">
        <v>-14.27475165952639</v>
      </c>
    </row>
    <row r="30325" ht="15.75" customHeight="1">
      <c r="A30325" s="1">
        <v>1.08464051688257</v>
      </c>
      <c r="B30325" s="1">
        <v>-20.69617395968059</v>
      </c>
      <c r="C30325" s="1">
        <v>-14.22475165952639</v>
      </c>
    </row>
    <row r="30326" ht="15.75" customHeight="1">
      <c r="A30326" s="1">
        <v>0.723227988162127</v>
      </c>
      <c r="B30326" s="1">
        <v>-20.71053985031664</v>
      </c>
      <c r="C30326" s="1">
        <v>-14.22616402240949</v>
      </c>
    </row>
    <row r="30327" ht="15.75" customHeight="1">
      <c r="A30327" s="1">
        <v>0.723227988162127</v>
      </c>
      <c r="B30327" s="1">
        <v>-20.71053985031664</v>
      </c>
      <c r="C30327" s="1">
        <v>-14.27616402240949</v>
      </c>
    </row>
    <row r="30328" ht="15.75" customHeight="1">
      <c r="A30328" s="1">
        <v>0.723227988162127</v>
      </c>
      <c r="B30328" s="1">
        <v>-20.71053985031664</v>
      </c>
      <c r="C30328" s="1">
        <v>-14.22616402240949</v>
      </c>
    </row>
    <row r="30329" ht="15.75" customHeight="1">
      <c r="A30329" s="1">
        <v>0.3616444277421731</v>
      </c>
      <c r="B30329" s="1">
        <v>-20.71859538932121</v>
      </c>
      <c r="C30329" s="1">
        <v>-14.22757638529259</v>
      </c>
    </row>
    <row r="30330" ht="15.75" customHeight="1">
      <c r="A30330" s="1">
        <v>0.3616444277421731</v>
      </c>
      <c r="B30330" s="1">
        <v>-20.71859538932121</v>
      </c>
      <c r="C30330" s="1">
        <v>-14.27757638529259</v>
      </c>
    </row>
    <row r="30331" ht="15.75" customHeight="1">
      <c r="A30331" s="1">
        <v>0.3616444277421731</v>
      </c>
      <c r="B30331" s="1">
        <v>-20.71859538932121</v>
      </c>
      <c r="C30331" s="1">
        <v>-14.22757638529259</v>
      </c>
    </row>
    <row r="30332" ht="15.75" customHeight="1">
      <c r="A30332" s="1">
        <v>-5.380674818297629E-13</v>
      </c>
      <c r="B30332" s="1">
        <v>-20.72033898305085</v>
      </c>
      <c r="C30332" s="1">
        <v>-14.2289887481757</v>
      </c>
    </row>
    <row r="30333" ht="15.75" customHeight="1">
      <c r="A30333" s="1">
        <v>-5.380674818297629E-13</v>
      </c>
      <c r="B30333" s="1">
        <v>-20.72033898305085</v>
      </c>
      <c r="C30333" s="1">
        <v>-14.2789887481757</v>
      </c>
    </row>
    <row r="30334" ht="15.75" customHeight="1">
      <c r="A30334" s="1">
        <v>-5.380674818297629E-13</v>
      </c>
      <c r="B30334" s="1">
        <v>-20.72033898305085</v>
      </c>
      <c r="C30334" s="1">
        <v>-14.2289887481757</v>
      </c>
    </row>
    <row r="30335" ht="15.75" customHeight="1">
      <c r="A30335" s="1">
        <v>-0.3615951271589153</v>
      </c>
      <c r="B30335" s="1">
        <v>-20.71577096080382</v>
      </c>
      <c r="C30335" s="1">
        <v>-14.2304011110588</v>
      </c>
    </row>
    <row r="30336" ht="15.75" customHeight="1">
      <c r="A30336" s="1">
        <v>-0.3615951271589153</v>
      </c>
      <c r="B30336" s="1">
        <v>-20.71577096080382</v>
      </c>
      <c r="C30336" s="1">
        <v>-14.2804011110588</v>
      </c>
    </row>
    <row r="30337" ht="15.75" customHeight="1">
      <c r="A30337" s="1">
        <v>-0.3615951271589153</v>
      </c>
      <c r="B30337" s="1">
        <v>-20.71577096080382</v>
      </c>
      <c r="C30337" s="1">
        <v>-14.2304011110588</v>
      </c>
    </row>
    <row r="30338" ht="15.75" customHeight="1">
      <c r="A30338" s="1">
        <v>-0.723030815865448</v>
      </c>
      <c r="B30338" s="1">
        <v>-20.70489357445774</v>
      </c>
      <c r="C30338" s="1">
        <v>-14.23181347394191</v>
      </c>
    </row>
    <row r="30339" ht="15.75" customHeight="1">
      <c r="A30339" s="1">
        <v>-0.723030815865448</v>
      </c>
      <c r="B30339" s="1">
        <v>-20.70489357445774</v>
      </c>
      <c r="C30339" s="1">
        <v>-14.28181347394191</v>
      </c>
    </row>
    <row r="30340" ht="15.75" customHeight="1">
      <c r="A30340" s="1">
        <v>-0.723030815865448</v>
      </c>
      <c r="B30340" s="1">
        <v>-20.70489357445774</v>
      </c>
      <c r="C30340" s="1">
        <v>-14.23181347394191</v>
      </c>
    </row>
    <row r="30341" ht="15.75" customHeight="1">
      <c r="A30341" s="1">
        <v>-1.084196991829562</v>
      </c>
      <c r="B30341" s="1">
        <v>-20.68771099752166</v>
      </c>
      <c r="C30341" s="1">
        <v>-14.23322583682501</v>
      </c>
    </row>
    <row r="30342" ht="15.75" customHeight="1">
      <c r="A30342" s="1">
        <v>-1.084196991829562</v>
      </c>
      <c r="B30342" s="1">
        <v>-20.68771099752166</v>
      </c>
      <c r="C30342" s="1">
        <v>-14.28322583682501</v>
      </c>
    </row>
    <row r="30343" ht="15.75" customHeight="1">
      <c r="A30343" s="1">
        <v>-1.084196991829562</v>
      </c>
      <c r="B30343" s="1">
        <v>-20.68771099752166</v>
      </c>
      <c r="C30343" s="1">
        <v>-14.23322583682501</v>
      </c>
    </row>
    <row r="30344" ht="15.75" customHeight="1">
      <c r="A30344" s="1">
        <v>-1.44498367786928</v>
      </c>
      <c r="B30344" s="1">
        <v>-20.66422932360251</v>
      </c>
      <c r="C30344" s="1">
        <v>-14.23463819970811</v>
      </c>
    </row>
    <row r="30345" ht="15.75" customHeight="1">
      <c r="A30345" s="1">
        <v>-1.44498367786928</v>
      </c>
      <c r="B30345" s="1">
        <v>-20.66422932360251</v>
      </c>
      <c r="C30345" s="1">
        <v>-14.28463819970811</v>
      </c>
    </row>
    <row r="30346" ht="15.75" customHeight="1">
      <c r="A30346" s="1">
        <v>-1.44498367786928</v>
      </c>
      <c r="B30346" s="1">
        <v>-20.66422932360251</v>
      </c>
      <c r="C30346" s="1">
        <v>-14.23463819970811</v>
      </c>
    </row>
    <row r="30347" ht="15.75" customHeight="1">
      <c r="A30347" s="1">
        <v>-1.805281027393435</v>
      </c>
      <c r="B30347" s="1">
        <v>-20.63445656428734</v>
      </c>
      <c r="C30347" s="1">
        <v>-14.23605056259121</v>
      </c>
    </row>
    <row r="30348" ht="15.75" customHeight="1">
      <c r="A30348" s="1">
        <v>-1.805281027393435</v>
      </c>
      <c r="B30348" s="1">
        <v>-20.63445656428734</v>
      </c>
      <c r="C30348" s="1">
        <v>-14.28605056259121</v>
      </c>
    </row>
    <row r="30349" ht="15.75" customHeight="1">
      <c r="A30349" s="1">
        <v>-1.805281027393435</v>
      </c>
      <c r="B30349" s="1">
        <v>-20.63445656428734</v>
      </c>
      <c r="C30349" s="1">
        <v>-14.23605056259121</v>
      </c>
    </row>
    <row r="30350" ht="15.75" customHeight="1">
      <c r="A30350" s="1">
        <v>-2.164979357848942</v>
      </c>
      <c r="B30350" s="1">
        <v>-20.59840264644117</v>
      </c>
      <c r="C30350" s="1">
        <v>-14.23746292547432</v>
      </c>
    </row>
    <row r="30351" ht="15.75" customHeight="1">
      <c r="A30351" s="1">
        <v>-2.164979357848942</v>
      </c>
      <c r="B30351" s="1">
        <v>-20.59840264644117</v>
      </c>
      <c r="C30351" s="1">
        <v>-14.28746292547432</v>
      </c>
    </row>
    <row r="30352" ht="15.75" customHeight="1">
      <c r="A30352" s="1">
        <v>-2.164979357848942</v>
      </c>
      <c r="B30352" s="1">
        <v>-20.59840264644117</v>
      </c>
      <c r="C30352" s="1">
        <v>-14.23746292547432</v>
      </c>
    </row>
    <row r="30353" ht="15.75" customHeight="1">
      <c r="A30353" s="1">
        <v>-2.523969184110019</v>
      </c>
      <c r="B30353" s="1">
        <v>-20.55607940892186</v>
      </c>
      <c r="C30353" s="1">
        <v>-14.23887528835742</v>
      </c>
    </row>
    <row r="30354" ht="15.75" customHeight="1">
      <c r="A30354" s="1">
        <v>-2.523969184110019</v>
      </c>
      <c r="B30354" s="1">
        <v>-20.55607940892186</v>
      </c>
      <c r="C30354" s="1">
        <v>-14.28887528835742</v>
      </c>
    </row>
    <row r="30355" ht="15.75" customHeight="1">
      <c r="A30355" s="1">
        <v>-2.523969184110019</v>
      </c>
      <c r="B30355" s="1">
        <v>-20.55607940892186</v>
      </c>
      <c r="C30355" s="1">
        <v>-14.23887528835742</v>
      </c>
    </row>
    <row r="30356" ht="15.75" customHeight="1">
      <c r="A30356" s="1">
        <v>-2.882141251803292</v>
      </c>
      <c r="B30356" s="1">
        <v>-20.50750059871309</v>
      </c>
      <c r="C30356" s="1">
        <v>-14.24028765124052</v>
      </c>
    </row>
    <row r="30357" ht="15.75" customHeight="1">
      <c r="A30357" s="1">
        <v>-2.882141251803292</v>
      </c>
      <c r="B30357" s="1">
        <v>-20.50750059871309</v>
      </c>
      <c r="C30357" s="1">
        <v>-14.29028765124053</v>
      </c>
    </row>
    <row r="30358" ht="15.75" customHeight="1">
      <c r="A30358" s="1">
        <v>-2.882141251803292</v>
      </c>
      <c r="B30358" s="1">
        <v>-20.50750059871309</v>
      </c>
      <c r="C30358" s="1">
        <v>-14.24028765124052</v>
      </c>
    </row>
    <row r="30359" ht="15.75" customHeight="1">
      <c r="A30359" s="1">
        <v>-3.239386570557485</v>
      </c>
      <c r="B30359" s="1">
        <v>-20.45268186647647</v>
      </c>
      <c r="C30359" s="1">
        <v>-14.24170001412363</v>
      </c>
    </row>
    <row r="30360" ht="15.75" customHeight="1">
      <c r="A30360" s="1">
        <v>-3.239386570557485</v>
      </c>
      <c r="B30360" s="1">
        <v>-20.45268186647647</v>
      </c>
      <c r="C30360" s="1">
        <v>-14.29170001412363</v>
      </c>
    </row>
    <row r="30361" ht="15.75" customHeight="1">
      <c r="A30361" s="1">
        <v>-3.239386570557485</v>
      </c>
      <c r="B30361" s="1">
        <v>-20.45268186647647</v>
      </c>
      <c r="C30361" s="1">
        <v>-14.24170001412363</v>
      </c>
    </row>
    <row r="30362" ht="15.75" customHeight="1">
      <c r="A30362" s="1">
        <v>-3.595596447171059</v>
      </c>
      <c r="B30362" s="1">
        <v>-20.39164076152399</v>
      </c>
      <c r="C30362" s="1">
        <v>-14.24311237700673</v>
      </c>
    </row>
    <row r="30363" ht="15.75" customHeight="1">
      <c r="A30363" s="1">
        <v>-3.595596447171059</v>
      </c>
      <c r="B30363" s="1">
        <v>-20.39164076152399</v>
      </c>
      <c r="C30363" s="1">
        <v>-14.29311237700673</v>
      </c>
    </row>
    <row r="30364" ht="15.75" customHeight="1">
      <c r="A30364" s="1">
        <v>-3.595596447171059</v>
      </c>
      <c r="B30364" s="1">
        <v>-20.39164076152399</v>
      </c>
      <c r="C30364" s="1">
        <v>-14.24311237700673</v>
      </c>
    </row>
    <row r="30365" ht="15.75" customHeight="1">
      <c r="A30365" s="1">
        <v>-3.950662518678979</v>
      </c>
      <c r="B30365" s="1">
        <v>-20.32439672621373</v>
      </c>
      <c r="C30365" s="1">
        <v>-14.24452473988983</v>
      </c>
    </row>
    <row r="30366" ht="15.75" customHeight="1">
      <c r="A30366" s="1">
        <v>-3.950662518678979</v>
      </c>
      <c r="B30366" s="1">
        <v>-20.32439672621373</v>
      </c>
      <c r="C30366" s="1">
        <v>-14.29452473988984</v>
      </c>
    </row>
    <row r="30367" ht="15.75" customHeight="1">
      <c r="A30367" s="1">
        <v>-3.950662518678979</v>
      </c>
      <c r="B30367" s="1">
        <v>-20.32439672621373</v>
      </c>
      <c r="C30367" s="1">
        <v>-14.24452473988983</v>
      </c>
    </row>
    <row r="30368" ht="15.75" customHeight="1">
      <c r="A30368" s="1">
        <v>-4.304476785320196</v>
      </c>
      <c r="B30368" s="1">
        <v>-20.25097108976854</v>
      </c>
      <c r="C30368" s="1">
        <v>-14.24593710277294</v>
      </c>
    </row>
    <row r="30369" ht="15.75" customHeight="1">
      <c r="A30369" s="1">
        <v>-4.304476785320196</v>
      </c>
      <c r="B30369" s="1">
        <v>-20.25097108976854</v>
      </c>
      <c r="C30369" s="1">
        <v>-14.29593710277294</v>
      </c>
    </row>
    <row r="30370" ht="15.75" customHeight="1">
      <c r="A30370" s="1">
        <v>-4.304476785320196</v>
      </c>
      <c r="B30370" s="1">
        <v>-20.25097108976854</v>
      </c>
      <c r="C30370" s="1">
        <v>-14.24593710277294</v>
      </c>
    </row>
    <row r="30371" ht="15.75" customHeight="1">
      <c r="A30371" s="1">
        <v>-4.656931643387072</v>
      </c>
      <c r="B30371" s="1">
        <v>-20.17138706152145</v>
      </c>
      <c r="C30371" s="1">
        <v>-14.24734946565604</v>
      </c>
    </row>
    <row r="30372" ht="15.75" customHeight="1">
      <c r="A30372" s="1">
        <v>-4.656931643387072</v>
      </c>
      <c r="B30372" s="1">
        <v>-20.17138706152145</v>
      </c>
      <c r="C30372" s="1">
        <v>-14.29734946565604</v>
      </c>
    </row>
    <row r="30373" ht="15.75" customHeight="1">
      <c r="A30373" s="1">
        <v>-4.656931643387072</v>
      </c>
      <c r="B30373" s="1">
        <v>-20.17138706152145</v>
      </c>
      <c r="C30373" s="1">
        <v>-14.24734946565604</v>
      </c>
    </row>
    <row r="30374" ht="15.75" customHeight="1">
      <c r="A30374" s="1">
        <v>-5.007919917950258</v>
      </c>
      <c r="B30374" s="1">
        <v>-20.08566972358897</v>
      </c>
      <c r="C30374" s="1">
        <v>-14.24876182853914</v>
      </c>
    </row>
    <row r="30375" ht="15.75" customHeight="1">
      <c r="A30375" s="1">
        <v>-5.007919917950258</v>
      </c>
      <c r="B30375" s="1">
        <v>-20.08566972358897</v>
      </c>
      <c r="C30375" s="1">
        <v>-14.29876182853915</v>
      </c>
    </row>
    <row r="30376" ht="15.75" customHeight="1">
      <c r="A30376" s="1">
        <v>-5.007919917950258</v>
      </c>
      <c r="B30376" s="1">
        <v>-20.08566972358897</v>
      </c>
      <c r="C30376" s="1">
        <v>-14.24876182853914</v>
      </c>
    </row>
    <row r="30377" ht="15.75" customHeight="1">
      <c r="A30377" s="1">
        <v>-5.357334895448487</v>
      </c>
      <c r="B30377" s="1">
        <v>-19.99384602297496</v>
      </c>
      <c r="C30377" s="1">
        <v>-14.25017419142225</v>
      </c>
    </row>
    <row r="30378" ht="15.75" customHeight="1">
      <c r="A30378" s="1">
        <v>-5.357334895448487</v>
      </c>
      <c r="B30378" s="1">
        <v>-19.99384602297496</v>
      </c>
      <c r="C30378" s="1">
        <v>-14.30017419142225</v>
      </c>
    </row>
    <row r="30379" ht="15.75" customHeight="1">
      <c r="A30379" s="1">
        <v>-5.357334895448487</v>
      </c>
      <c r="B30379" s="1">
        <v>-19.99384602297496</v>
      </c>
      <c r="C30379" s="1">
        <v>-14.25017419142225</v>
      </c>
    </row>
    <row r="30380" ht="15.75" customHeight="1">
      <c r="A30380" s="1">
        <v>-5.705070356133372</v>
      </c>
      <c r="B30380" s="1">
        <v>-19.89594476310747</v>
      </c>
      <c r="C30380" s="1">
        <v>-14.25158655430535</v>
      </c>
    </row>
    <row r="30381" ht="15.75" customHeight="1">
      <c r="A30381" s="1">
        <v>-5.705070356133372</v>
      </c>
      <c r="B30381" s="1">
        <v>-19.89594476310747</v>
      </c>
      <c r="C30381" s="1">
        <v>-14.30158655430535</v>
      </c>
    </row>
    <row r="30382" ht="15.75" customHeight="1">
      <c r="A30382" s="1">
        <v>-5.705070356133372</v>
      </c>
      <c r="B30382" s="1">
        <v>-19.89594476310747</v>
      </c>
      <c r="C30382" s="1">
        <v>-14.25158655430535</v>
      </c>
    </row>
    <row r="30383" ht="15.75" customHeight="1">
      <c r="A30383" s="1">
        <v>-6.051020606359345</v>
      </c>
      <c r="B30383" s="1">
        <v>-19.79199659481117</v>
      </c>
      <c r="C30383" s="1">
        <v>-14.25299891718846</v>
      </c>
    </row>
    <row r="30384" ht="15.75" customHeight="1">
      <c r="A30384" s="1">
        <v>-6.051020606359345</v>
      </c>
      <c r="B30384" s="1">
        <v>-19.79199659481117</v>
      </c>
      <c r="C30384" s="1">
        <v>-14.30299891718846</v>
      </c>
    </row>
    <row r="30385" ht="15.75" customHeight="1">
      <c r="A30385" s="1">
        <v>-6.051020606359345</v>
      </c>
      <c r="B30385" s="1">
        <v>-19.79199659481117</v>
      </c>
      <c r="C30385" s="1">
        <v>-14.25299891718846</v>
      </c>
    </row>
    <row r="30386" ht="15.75" customHeight="1">
      <c r="A30386" s="1">
        <v>-6.395080510708924</v>
      </c>
      <c r="B30386" s="1">
        <v>-19.68203400671826</v>
      </c>
      <c r="C30386" s="1">
        <v>-14.25441128007156</v>
      </c>
    </row>
    <row r="30387" ht="15.75" customHeight="1">
      <c r="A30387" s="1">
        <v>-6.395080510708924</v>
      </c>
      <c r="B30387" s="1">
        <v>-19.68203400671826</v>
      </c>
      <c r="C30387" s="1">
        <v>-14.30441128007156</v>
      </c>
    </row>
    <row r="30388" ht="15.75" customHeight="1">
      <c r="A30388" s="1">
        <v>-6.395080510708924</v>
      </c>
      <c r="B30388" s="1">
        <v>-19.68203400671826</v>
      </c>
      <c r="C30388" s="1">
        <v>-14.25441128007156</v>
      </c>
    </row>
    <row r="30389" ht="15.75" customHeight="1">
      <c r="A30389" s="1">
        <v>-6.737145523943537</v>
      </c>
      <c r="B30389" s="1">
        <v>-19.56609131512078</v>
      </c>
      <c r="C30389" s="1">
        <v>-14.25582364295466</v>
      </c>
    </row>
    <row r="30390" ht="15.75" customHeight="1">
      <c r="A30390" s="1">
        <v>-6.737145523943537</v>
      </c>
      <c r="B30390" s="1">
        <v>-19.56609131512078</v>
      </c>
      <c r="C30390" s="1">
        <v>-14.30582364295466</v>
      </c>
    </row>
    <row r="30391" ht="15.75" customHeight="1">
      <c r="A30391" s="1">
        <v>-6.737145523943537</v>
      </c>
      <c r="B30391" s="1">
        <v>-19.56609131512078</v>
      </c>
      <c r="C30391" s="1">
        <v>-14.25582364295466</v>
      </c>
    </row>
    <row r="30392" ht="15.75" customHeight="1">
      <c r="A30392" s="1">
        <v>-7.077111722770201</v>
      </c>
      <c r="B30392" s="1">
        <v>-19.44420465326761</v>
      </c>
      <c r="C30392" s="1">
        <v>-14.25723600583777</v>
      </c>
    </row>
    <row r="30393" ht="15.75" customHeight="1">
      <c r="A30393" s="1">
        <v>-7.077111722770201</v>
      </c>
      <c r="B30393" s="1">
        <v>-19.44420465326761</v>
      </c>
      <c r="C30393" s="1">
        <v>-14.30723600583777</v>
      </c>
    </row>
    <row r="30394" ht="15.75" customHeight="1">
      <c r="A30394" s="1">
        <v>-7.077111722770201</v>
      </c>
      <c r="B30394" s="1">
        <v>-19.44420465326761</v>
      </c>
      <c r="C30394" s="1">
        <v>-14.25723600583777</v>
      </c>
    </row>
    <row r="30395" ht="15.75" customHeight="1">
      <c r="A30395" s="1">
        <v>-7.414875837413845</v>
      </c>
      <c r="B30395" s="1">
        <v>-19.31641196010953</v>
      </c>
      <c r="C30395" s="1">
        <v>-14.25864836872087</v>
      </c>
    </row>
    <row r="30396" ht="15.75" customHeight="1">
      <c r="A30396" s="1">
        <v>-7.414875837413845</v>
      </c>
      <c r="B30396" s="1">
        <v>-19.31641196010953</v>
      </c>
      <c r="C30396" s="1">
        <v>-14.30864836872087</v>
      </c>
    </row>
    <row r="30397" ht="15.75" customHeight="1">
      <c r="A30397" s="1">
        <v>-7.414875837413845</v>
      </c>
      <c r="B30397" s="1">
        <v>-19.31641196010953</v>
      </c>
      <c r="C30397" s="1">
        <v>-14.25864836872087</v>
      </c>
    </row>
    <row r="30398" ht="15.75" customHeight="1">
      <c r="A30398" s="1">
        <v>-7.750335282988999</v>
      </c>
      <c r="B30398" s="1">
        <v>-19.18275296849482</v>
      </c>
      <c r="C30398" s="1">
        <v>-14.26006073160397</v>
      </c>
    </row>
    <row r="30399" ht="15.75" customHeight="1">
      <c r="A30399" s="1">
        <v>-7.750335282988999</v>
      </c>
      <c r="B30399" s="1">
        <v>-19.18275296849482</v>
      </c>
      <c r="C30399" s="1">
        <v>-14.31006073160397</v>
      </c>
    </row>
    <row r="30400" ht="15.75" customHeight="1">
      <c r="A30400" s="1">
        <v>-7.750335282988999</v>
      </c>
      <c r="B30400" s="1">
        <v>-19.18275296849482</v>
      </c>
      <c r="C30400" s="1">
        <v>-14.26006073160397</v>
      </c>
    </row>
    <row r="30401" ht="15.75" customHeight="1">
      <c r="A30401" s="1">
        <v>-8.08338819065305</v>
      </c>
      <c r="B30401" s="1">
        <v>-19.04326919282191</v>
      </c>
      <c r="C30401" s="1">
        <v>-14.26147309448708</v>
      </c>
    </row>
    <row r="30402" ht="15.75" customHeight="1">
      <c r="A30402" s="1">
        <v>-8.08338819065305</v>
      </c>
      <c r="B30402" s="1">
        <v>-19.04326919282191</v>
      </c>
      <c r="C30402" s="1">
        <v>-14.31147309448708</v>
      </c>
    </row>
    <row r="30403" ht="15.75" customHeight="1">
      <c r="A30403" s="1">
        <v>-8.08338819065305</v>
      </c>
      <c r="B30403" s="1">
        <v>-19.04326919282191</v>
      </c>
      <c r="C30403" s="1">
        <v>-14.26147309448708</v>
      </c>
    </row>
    <row r="30404" ht="15.75" customHeight="1">
      <c r="A30404" s="1">
        <v>-8.413933438542612</v>
      </c>
      <c r="B30404" s="1">
        <v>-18.89800391614906</v>
      </c>
      <c r="C30404" s="1">
        <v>-14.26288545737018</v>
      </c>
    </row>
    <row r="30405" ht="15.75" customHeight="1">
      <c r="A30405" s="1">
        <v>-8.413933438542612</v>
      </c>
      <c r="B30405" s="1">
        <v>-18.89800391614906</v>
      </c>
      <c r="C30405" s="1">
        <v>-14.31288545737018</v>
      </c>
    </row>
    <row r="30406" ht="15.75" customHeight="1">
      <c r="A30406" s="1">
        <v>-8.413933438542612</v>
      </c>
      <c r="B30406" s="1">
        <v>-18.89800391614906</v>
      </c>
      <c r="C30406" s="1">
        <v>-14.26288545737018</v>
      </c>
    </row>
    <row r="30407" ht="15.75" customHeight="1">
      <c r="A30407" s="1">
        <v>-8.74187068247539</v>
      </c>
      <c r="B30407" s="1">
        <v>-18.74700217676797</v>
      </c>
      <c r="C30407" s="1">
        <v>-14.26429782025328</v>
      </c>
    </row>
    <row r="30408" ht="15.75" customHeight="1">
      <c r="A30408" s="1">
        <v>-8.74187068247539</v>
      </c>
      <c r="B30408" s="1">
        <v>-18.74700217676797</v>
      </c>
      <c r="C30408" s="1">
        <v>-14.31429782025328</v>
      </c>
    </row>
    <row r="30409" ht="15.75" customHeight="1">
      <c r="A30409" s="1">
        <v>-8.74187068247539</v>
      </c>
      <c r="B30409" s="1">
        <v>-18.74700217676797</v>
      </c>
      <c r="C30409" s="1">
        <v>-14.26429782025328</v>
      </c>
    </row>
    <row r="30410" ht="15.75" customHeight="1">
      <c r="A30410" s="1">
        <v>-9.06710038641146</v>
      </c>
      <c r="B30410" s="1">
        <v>-18.59031075424431</v>
      </c>
      <c r="C30410" s="1">
        <v>-14.26571018313639</v>
      </c>
    </row>
    <row r="30411" ht="15.75" customHeight="1">
      <c r="A30411" s="1">
        <v>-9.06710038641146</v>
      </c>
      <c r="B30411" s="1">
        <v>-18.59031075424431</v>
      </c>
      <c r="C30411" s="1">
        <v>-14.31571018313639</v>
      </c>
    </row>
    <row r="30412" ht="15.75" customHeight="1">
      <c r="A30412" s="1">
        <v>-9.06710038641146</v>
      </c>
      <c r="B30412" s="1">
        <v>-18.59031075424431</v>
      </c>
      <c r="C30412" s="1">
        <v>-14.26571018313639</v>
      </c>
    </row>
    <row r="30413" ht="15.75" customHeight="1">
      <c r="A30413" s="1">
        <v>-9.389523852664238</v>
      </c>
      <c r="B30413" s="1">
        <v>-18.4279781549297</v>
      </c>
      <c r="C30413" s="1">
        <v>-14.26712254601949</v>
      </c>
    </row>
    <row r="30414" ht="15.75" customHeight="1">
      <c r="A30414" s="1">
        <v>-9.389523852664238</v>
      </c>
      <c r="B30414" s="1">
        <v>-18.4279781549297</v>
      </c>
      <c r="C30414" s="1">
        <v>-14.31712254601949</v>
      </c>
    </row>
    <row r="30415" ht="15.75" customHeight="1">
      <c r="A30415" s="1">
        <v>-9.389523852664238</v>
      </c>
      <c r="B30415" s="1">
        <v>-18.4279781549297</v>
      </c>
      <c r="C30415" s="1">
        <v>-14.26712254601949</v>
      </c>
    </row>
    <row r="30416" ht="15.75" customHeight="1">
      <c r="A30416" s="1">
        <v>-9.709043251851892</v>
      </c>
      <c r="B30416" s="1">
        <v>-18.26005459694964</v>
      </c>
      <c r="C30416" s="1">
        <v>-14.26853490890259</v>
      </c>
    </row>
    <row r="30417" ht="15.75" customHeight="1">
      <c r="A30417" s="1">
        <v>-9.709043251851892</v>
      </c>
      <c r="B30417" s="1">
        <v>-18.26005459694964</v>
      </c>
      <c r="C30417" s="1">
        <v>-14.31853490890259</v>
      </c>
    </row>
    <row r="30418" ht="15.75" customHeight="1">
      <c r="A30418" s="1">
        <v>-9.709043251851892</v>
      </c>
      <c r="B30418" s="1">
        <v>-18.26005459694964</v>
      </c>
      <c r="C30418" s="1">
        <v>-14.26853490890259</v>
      </c>
    </row>
    <row r="30419" ht="15.75" customHeight="1">
      <c r="A30419" s="1">
        <v>-10.0255616525802</v>
      </c>
      <c r="B30419" s="1">
        <v>-18.08659199467205</v>
      </c>
      <c r="C30419" s="1">
        <v>-14.2699472717857</v>
      </c>
    </row>
    <row r="30420" ht="15.75" customHeight="1">
      <c r="A30420" s="1">
        <v>-10.0255616525802</v>
      </c>
      <c r="B30420" s="1">
        <v>-18.08659199467205</v>
      </c>
      <c r="C30420" s="1">
        <v>-14.3199472717857</v>
      </c>
    </row>
    <row r="30421" ht="15.75" customHeight="1">
      <c r="A30421" s="1">
        <v>-10.0255616525802</v>
      </c>
      <c r="B30421" s="1">
        <v>-18.08659199467205</v>
      </c>
      <c r="C30421" s="1">
        <v>-14.2699472717857</v>
      </c>
    </row>
    <row r="30422" ht="15.75" customHeight="1">
      <c r="A30422" s="1">
        <v>-10.33898305084772</v>
      </c>
      <c r="B30422" s="1">
        <v>-17.90764394266112</v>
      </c>
      <c r="C30422" s="1">
        <v>-14.2713596346688</v>
      </c>
    </row>
    <row r="30423" ht="15.75" customHeight="1">
      <c r="A30423" s="1">
        <v>-10.33898305084772</v>
      </c>
      <c r="B30423" s="1">
        <v>-17.90764394266112</v>
      </c>
      <c r="C30423" s="1">
        <v>-14.3213596346688</v>
      </c>
    </row>
    <row r="30424" ht="15.75" customHeight="1">
      <c r="A30424" s="1">
        <v>-10.33898305084772</v>
      </c>
      <c r="B30424" s="1">
        <v>-17.90764394266112</v>
      </c>
      <c r="C30424" s="1">
        <v>-14.2713596346688</v>
      </c>
    </row>
    <row r="30425" ht="15.75" customHeight="1">
      <c r="A30425" s="1">
        <v>-10.64921239916455</v>
      </c>
      <c r="B30425" s="1">
        <v>-17.7232656991216</v>
      </c>
      <c r="C30425" s="1">
        <v>-14.2727719975519</v>
      </c>
    </row>
    <row r="30426" ht="15.75" customHeight="1">
      <c r="A30426" s="1">
        <v>-10.64921239916455</v>
      </c>
      <c r="B30426" s="1">
        <v>-17.7232656991216</v>
      </c>
      <c r="C30426" s="1">
        <v>-14.32277199755191</v>
      </c>
    </row>
    <row r="30427" ht="15.75" customHeight="1">
      <c r="A30427" s="1">
        <v>-10.64921239916455</v>
      </c>
      <c r="B30427" s="1">
        <v>-17.7232656991216</v>
      </c>
      <c r="C30427" s="1">
        <v>-14.2727719975519</v>
      </c>
    </row>
    <row r="30428" ht="15.75" customHeight="1">
      <c r="A30428" s="1">
        <v>-10.95615563537507</v>
      </c>
      <c r="B30428" s="1">
        <v>-17.53351416883875</v>
      </c>
      <c r="C30428" s="1">
        <v>-14.27418436043501</v>
      </c>
    </row>
    <row r="30429" ht="15.75" customHeight="1">
      <c r="A30429" s="1">
        <v>-10.95615563537507</v>
      </c>
      <c r="B30429" s="1">
        <v>-17.53351416883875</v>
      </c>
      <c r="C30429" s="1">
        <v>-14.32418436043501</v>
      </c>
    </row>
    <row r="30430" ht="15.75" customHeight="1">
      <c r="A30430" s="1">
        <v>-10.95615563537507</v>
      </c>
      <c r="B30430" s="1">
        <v>-17.53351416883875</v>
      </c>
      <c r="C30430" s="1">
        <v>-14.27418436043501</v>
      </c>
    </row>
    <row r="30431" ht="15.75" customHeight="1">
      <c r="A30431" s="1">
        <v>-11.2597197111792</v>
      </c>
      <c r="B30431" s="1">
        <v>-17.33844788561755</v>
      </c>
      <c r="C30431" s="1">
        <v>-14.27559672331811</v>
      </c>
    </row>
    <row r="30432" ht="15.75" customHeight="1">
      <c r="A30432" s="1">
        <v>-11.2597197111792</v>
      </c>
      <c r="B30432" s="1">
        <v>-17.33844788561755</v>
      </c>
      <c r="C30432" s="1">
        <v>-14.32559672331811</v>
      </c>
    </row>
    <row r="30433" ht="15.75" customHeight="1">
      <c r="A30433" s="1">
        <v>-11.2597197111792</v>
      </c>
      <c r="B30433" s="1">
        <v>-17.33844788561755</v>
      </c>
      <c r="C30433" s="1">
        <v>-14.27559672331811</v>
      </c>
    </row>
    <row r="30434" ht="15.75" customHeight="1">
      <c r="A30434" s="1">
        <v>-11.55981262033588</v>
      </c>
      <c r="B30434" s="1">
        <v>-17.13812699423111</v>
      </c>
      <c r="C30434" s="1">
        <v>-14.27700908620121</v>
      </c>
    </row>
    <row r="30435" ht="15.75" customHeight="1">
      <c r="A30435" s="1">
        <v>-11.55981262033588</v>
      </c>
      <c r="B30435" s="1">
        <v>-17.13812699423111</v>
      </c>
      <c r="C30435" s="1">
        <v>-14.32700908620121</v>
      </c>
    </row>
    <row r="30436" ht="15.75" customHeight="1">
      <c r="A30436" s="1">
        <v>-11.55981262033588</v>
      </c>
      <c r="B30436" s="1">
        <v>-17.13812699423111</v>
      </c>
      <c r="C30436" s="1">
        <v>-14.27700908620121</v>
      </c>
    </row>
    <row r="30437" ht="15.75" customHeight="1">
      <c r="A30437" s="1">
        <v>-11.8563434265502</v>
      </c>
      <c r="B30437" s="1">
        <v>-16.9326132318777</v>
      </c>
      <c r="C30437" s="1">
        <v>-14.27842144908432</v>
      </c>
    </row>
    <row r="30438" ht="15.75" customHeight="1">
      <c r="A30438" s="1">
        <v>-11.8563434265502</v>
      </c>
      <c r="B30438" s="1">
        <v>-16.9326132318777</v>
      </c>
      <c r="C30438" s="1">
        <v>-14.32842144908432</v>
      </c>
    </row>
    <row r="30439" ht="15.75" customHeight="1">
      <c r="A30439" s="1">
        <v>-11.8563434265502</v>
      </c>
      <c r="B30439" s="1">
        <v>-16.9326132318777</v>
      </c>
      <c r="C30439" s="1">
        <v>-14.27842144908432</v>
      </c>
    </row>
    <row r="30440" ht="15.75" customHeight="1">
      <c r="A30440" s="1">
        <v>-12.14922229102834</v>
      </c>
      <c r="B30440" s="1">
        <v>-16.72196990915674</v>
      </c>
      <c r="C30440" s="1">
        <v>-14.27983381196742</v>
      </c>
    </row>
    <row r="30441" ht="15.75" customHeight="1">
      <c r="A30441" s="1">
        <v>-12.14922229102834</v>
      </c>
      <c r="B30441" s="1">
        <v>-16.72196990915674</v>
      </c>
      <c r="C30441" s="1">
        <v>-14.32983381196742</v>
      </c>
    </row>
    <row r="30442" ht="15.75" customHeight="1">
      <c r="A30442" s="1">
        <v>-12.14922229102834</v>
      </c>
      <c r="B30442" s="1">
        <v>-16.72196990915674</v>
      </c>
      <c r="C30442" s="1">
        <v>-14.27983381196742</v>
      </c>
    </row>
    <row r="30443" ht="15.75" customHeight="1">
      <c r="A30443" s="1">
        <v>-12.43836049969487</v>
      </c>
      <c r="B30443" s="1">
        <v>-16.50626189056781</v>
      </c>
      <c r="C30443" s="1">
        <v>-14.28124617485052</v>
      </c>
    </row>
    <row r="30444" ht="15.75" customHeight="1">
      <c r="A30444" s="1">
        <v>-12.43836049969487</v>
      </c>
      <c r="B30444" s="1">
        <v>-16.50626189056781</v>
      </c>
      <c r="C30444" s="1">
        <v>-14.33124617485053</v>
      </c>
    </row>
    <row r="30445" ht="15.75" customHeight="1">
      <c r="A30445" s="1">
        <v>-12.43836049969487</v>
      </c>
      <c r="B30445" s="1">
        <v>-16.50626189056781</v>
      </c>
      <c r="C30445" s="1">
        <v>-14.28124617485052</v>
      </c>
    </row>
    <row r="30446" ht="15.75" customHeight="1">
      <c r="A30446" s="1">
        <v>-12.7236704900637</v>
      </c>
      <c r="B30446" s="1">
        <v>-16.28555557453884</v>
      </c>
      <c r="C30446" s="1">
        <v>-14.28265853773363</v>
      </c>
    </row>
    <row r="30447" ht="15.75" customHeight="1">
      <c r="A30447" s="1">
        <v>-12.7236704900637</v>
      </c>
      <c r="B30447" s="1">
        <v>-16.28555557453884</v>
      </c>
      <c r="C30447" s="1">
        <v>-14.33265853773363</v>
      </c>
    </row>
    <row r="30448" ht="15.75" customHeight="1">
      <c r="A30448" s="1">
        <v>-12.7236704900637</v>
      </c>
      <c r="B30448" s="1">
        <v>-16.28555557453884</v>
      </c>
      <c r="C30448" s="1">
        <v>-14.28265853773363</v>
      </c>
    </row>
    <row r="30449" ht="15.75" customHeight="1">
      <c r="A30449" s="1">
        <v>-13.00506587775462</v>
      </c>
      <c r="B30449" s="1">
        <v>-16.05991887298992</v>
      </c>
      <c r="C30449" s="1">
        <v>-14.28407090061673</v>
      </c>
    </row>
    <row r="30450" ht="15.75" customHeight="1">
      <c r="A30450" s="1">
        <v>-13.00506587775462</v>
      </c>
      <c r="B30450" s="1">
        <v>-16.05991887298992</v>
      </c>
      <c r="C30450" s="1">
        <v>-14.33407090061673</v>
      </c>
    </row>
    <row r="30451" ht="15.75" customHeight="1">
      <c r="A30451" s="1">
        <v>-13.00506587775462</v>
      </c>
      <c r="B30451" s="1">
        <v>-16.05991887298992</v>
      </c>
      <c r="C30451" s="1">
        <v>-14.28407090061673</v>
      </c>
    </row>
    <row r="30452" ht="15.75" customHeight="1">
      <c r="A30452" s="1">
        <v>-13.28246148264717</v>
      </c>
      <c r="B30452" s="1">
        <v>-15.82942119043862</v>
      </c>
      <c r="C30452" s="1">
        <v>-14.28548326349983</v>
      </c>
    </row>
    <row r="30453" ht="15.75" customHeight="1">
      <c r="A30453" s="1">
        <v>-13.28246148264717</v>
      </c>
      <c r="B30453" s="1">
        <v>-15.82942119043862</v>
      </c>
      <c r="C30453" s="1">
        <v>-14.33548326349984</v>
      </c>
    </row>
    <row r="30454" ht="15.75" customHeight="1">
      <c r="A30454" s="1">
        <v>-13.28246148264717</v>
      </c>
      <c r="B30454" s="1">
        <v>-15.82942119043862</v>
      </c>
      <c r="C30454" s="1">
        <v>-14.28548326349983</v>
      </c>
    </row>
    <row r="30455" ht="15.75" customHeight="1">
      <c r="A30455" s="1">
        <v>-13.55577335466424</v>
      </c>
      <c r="B30455" s="1">
        <v>-15.59413340265368</v>
      </c>
      <c r="C30455" s="1">
        <v>-14.28689562638294</v>
      </c>
    </row>
    <row r="30456" ht="15.75" customHeight="1">
      <c r="A30456" s="1">
        <v>-13.55577335466424</v>
      </c>
      <c r="B30456" s="1">
        <v>-15.59413340265368</v>
      </c>
      <c r="C30456" s="1">
        <v>-14.33689562638294</v>
      </c>
    </row>
    <row r="30457" ht="15.75" customHeight="1">
      <c r="A30457" s="1">
        <v>-13.55577335466424</v>
      </c>
      <c r="B30457" s="1">
        <v>-15.59413340265368</v>
      </c>
      <c r="C30457" s="1">
        <v>-14.28689562638294</v>
      </c>
    </row>
    <row r="30458" ht="15.75" customHeight="1">
      <c r="A30458" s="1">
        <v>-13.82491879917733</v>
      </c>
      <c r="B30458" s="1">
        <v>-15.35412783486323</v>
      </c>
      <c r="C30458" s="1">
        <v>-14.28830798926604</v>
      </c>
    </row>
    <row r="30459" ht="15.75" customHeight="1">
      <c r="A30459" s="1">
        <v>-13.82491879917733</v>
      </c>
      <c r="B30459" s="1">
        <v>-15.35412783486323</v>
      </c>
      <c r="C30459" s="1">
        <v>-14.33830798926604</v>
      </c>
    </row>
    <row r="30460" ht="15.75" customHeight="1">
      <c r="A30460" s="1">
        <v>-13.82491879917733</v>
      </c>
      <c r="B30460" s="1">
        <v>-15.35412783486323</v>
      </c>
      <c r="C30460" s="1">
        <v>-14.28830798926604</v>
      </c>
    </row>
    <row r="30461" ht="15.75" customHeight="1">
      <c r="A30461" s="1">
        <v>-14.08981640202594</v>
      </c>
      <c r="B30461" s="1">
        <v>-15.10947823952461</v>
      </c>
      <c r="C30461" s="1">
        <v>-14.28972035214914</v>
      </c>
    </row>
    <row r="30462" ht="15.75" customHeight="1">
      <c r="A30462" s="1">
        <v>-14.08981640202594</v>
      </c>
      <c r="B30462" s="1">
        <v>-15.10947823952461</v>
      </c>
      <c r="C30462" s="1">
        <v>-14.33972035214915</v>
      </c>
    </row>
    <row r="30463" ht="15.75" customHeight="1">
      <c r="A30463" s="1">
        <v>-14.08981640202594</v>
      </c>
      <c r="B30463" s="1">
        <v>-15.10947823952461</v>
      </c>
      <c r="C30463" s="1">
        <v>-14.28972035214914</v>
      </c>
    </row>
    <row r="30464" ht="15.75" customHeight="1">
      <c r="A30464" s="1">
        <v>-14.35038605414296</v>
      </c>
      <c r="B30464" s="1">
        <v>-14.8602597736627</v>
      </c>
      <c r="C30464" s="1">
        <v>-14.29113271503225</v>
      </c>
    </row>
    <row r="30465" ht="15.75" customHeight="1">
      <c r="A30465" s="1">
        <v>-14.35038605414296</v>
      </c>
      <c r="B30465" s="1">
        <v>-14.8602597736627</v>
      </c>
      <c r="C30465" s="1">
        <v>-14.34113271503225</v>
      </c>
    </row>
    <row r="30466" ht="15.75" customHeight="1">
      <c r="A30466" s="1">
        <v>-14.35038605414296</v>
      </c>
      <c r="B30466" s="1">
        <v>-14.8602597736627</v>
      </c>
      <c r="C30466" s="1">
        <v>-14.29113271503225</v>
      </c>
    </row>
    <row r="30467" ht="15.75" customHeight="1">
      <c r="A30467" s="1">
        <v>-14.60654897578137</v>
      </c>
      <c r="B30467" s="1">
        <v>-14.60654897578151</v>
      </c>
      <c r="C30467" s="1">
        <v>-14.29254507791535</v>
      </c>
    </row>
    <row r="30468" ht="15.75" customHeight="1">
      <c r="A30468" s="1">
        <v>-14.60654897578137</v>
      </c>
      <c r="B30468" s="1">
        <v>-14.60654897578151</v>
      </c>
      <c r="C30468" s="1">
        <v>-14.34254507791535</v>
      </c>
    </row>
    <row r="30469" ht="15.75" customHeight="1">
      <c r="A30469" s="1">
        <v>-14.60654897578137</v>
      </c>
      <c r="B30469" s="1">
        <v>-14.60654897578151</v>
      </c>
      <c r="C30469" s="1">
        <v>-14.29254507791535</v>
      </c>
    </row>
    <row r="30470" ht="15.75" customHeight="1">
      <c r="A30470" s="1">
        <v>-14.85822774032826</v>
      </c>
      <c r="B30470" s="1">
        <v>-14.34842374236216</v>
      </c>
      <c r="C30470" s="1">
        <v>-14.29395744079845</v>
      </c>
    </row>
    <row r="30471" ht="15.75" customHeight="1">
      <c r="A30471" s="1">
        <v>-14.85822774032826</v>
      </c>
      <c r="B30471" s="1">
        <v>-14.34842374236216</v>
      </c>
      <c r="C30471" s="1">
        <v>-14.34395744079846</v>
      </c>
    </row>
    <row r="30472" ht="15.75" customHeight="1">
      <c r="A30472" s="1">
        <v>-14.85822774032826</v>
      </c>
      <c r="B30472" s="1">
        <v>-14.34842374236216</v>
      </c>
      <c r="C30472" s="1">
        <v>-14.29395744079845</v>
      </c>
    </row>
    <row r="30473" ht="15.75" customHeight="1">
      <c r="A30473" s="1">
        <v>-15.10534629770781</v>
      </c>
      <c r="B30473" s="1">
        <v>-14.08596330394621</v>
      </c>
      <c r="C30473" s="1">
        <v>-14.29536980368156</v>
      </c>
    </row>
    <row r="30474" ht="15.75" customHeight="1">
      <c r="A30474" s="1">
        <v>-15.10534629770781</v>
      </c>
      <c r="B30474" s="1">
        <v>-14.08596330394621</v>
      </c>
      <c r="C30474" s="1">
        <v>-14.34536980368156</v>
      </c>
    </row>
    <row r="30475" ht="15.75" customHeight="1">
      <c r="A30475" s="1">
        <v>-15.10534629770781</v>
      </c>
      <c r="B30475" s="1">
        <v>-14.08596330394621</v>
      </c>
      <c r="C30475" s="1">
        <v>-14.29536980368156</v>
      </c>
    </row>
    <row r="30476" ht="15.75" customHeight="1">
      <c r="A30476" s="1">
        <v>-15.34782999735944</v>
      </c>
      <c r="B30476" s="1">
        <v>-13.81924820081808</v>
      </c>
      <c r="C30476" s="1">
        <v>-14.29678216656466</v>
      </c>
    </row>
    <row r="30477" ht="15.75" customHeight="1">
      <c r="A30477" s="1">
        <v>-15.34782999735944</v>
      </c>
      <c r="B30477" s="1">
        <v>-13.81924820081808</v>
      </c>
      <c r="C30477" s="1">
        <v>-14.34678216656466</v>
      </c>
    </row>
    <row r="30478" ht="15.75" customHeight="1">
      <c r="A30478" s="1">
        <v>-15.34782999735944</v>
      </c>
      <c r="B30478" s="1">
        <v>-13.81924820081808</v>
      </c>
      <c r="C30478" s="1">
        <v>-14.29678216656466</v>
      </c>
    </row>
    <row r="30479" ht="15.75" customHeight="1">
      <c r="A30479" s="1">
        <v>-15.585605610787</v>
      </c>
      <c r="B30479" s="1">
        <v>-13.54836025829118</v>
      </c>
      <c r="C30479" s="1">
        <v>-14.29819452944776</v>
      </c>
    </row>
    <row r="30480" ht="15.75" customHeight="1">
      <c r="A30480" s="1">
        <v>-15.585605610787</v>
      </c>
      <c r="B30480" s="1">
        <v>-13.54836025829118</v>
      </c>
      <c r="C30480" s="1">
        <v>-14.34819452944777</v>
      </c>
    </row>
    <row r="30481" ht="15.75" customHeight="1">
      <c r="A30481" s="1">
        <v>-15.585605610787</v>
      </c>
      <c r="B30481" s="1">
        <v>-13.54836025829118</v>
      </c>
      <c r="C30481" s="1">
        <v>-14.29819452944776</v>
      </c>
    </row>
    <row r="30482" ht="15.75" customHeight="1">
      <c r="A30482" s="1">
        <v>-15.81860135367165</v>
      </c>
      <c r="B30482" s="1">
        <v>-13.27338256160611</v>
      </c>
      <c r="C30482" s="1">
        <v>-14.29960689233087</v>
      </c>
    </row>
    <row r="30483" ht="15.75" customHeight="1">
      <c r="A30483" s="1">
        <v>-15.81860135367165</v>
      </c>
      <c r="B30483" s="1">
        <v>-13.27338256160611</v>
      </c>
      <c r="C30483" s="1">
        <v>-14.34960689233087</v>
      </c>
    </row>
    <row r="30484" ht="15.75" customHeight="1">
      <c r="A30484" s="1">
        <v>-15.81860135367165</v>
      </c>
      <c r="B30484" s="1">
        <v>-13.27338256160611</v>
      </c>
      <c r="C30484" s="1">
        <v>-14.29960689233087</v>
      </c>
    </row>
    <row r="30485" ht="15.75" customHeight="1">
      <c r="A30485" s="1">
        <v>-16.04674690754173</v>
      </c>
      <c r="B30485" s="1">
        <v>-12.9943994304484</v>
      </c>
      <c r="C30485" s="1">
        <v>-14.30101925521397</v>
      </c>
    </row>
    <row r="30486" ht="15.75" customHeight="1">
      <c r="A30486" s="1">
        <v>-16.04674690754173</v>
      </c>
      <c r="B30486" s="1">
        <v>-12.9943994304484</v>
      </c>
      <c r="C30486" s="1">
        <v>-14.35101925521397</v>
      </c>
    </row>
    <row r="30487" ht="15.75" customHeight="1">
      <c r="A30487" s="1">
        <v>-16.04674690754173</v>
      </c>
      <c r="B30487" s="1">
        <v>-12.9943994304484</v>
      </c>
      <c r="C30487" s="1">
        <v>-14.30101925521397</v>
      </c>
    </row>
    <row r="30488" ht="15.75" customHeight="1">
      <c r="A30488" s="1">
        <v>-16.26997344099318</v>
      </c>
      <c r="B30488" s="1">
        <v>-12.71149639309369</v>
      </c>
      <c r="C30488" s="1">
        <v>-14.30243161809708</v>
      </c>
    </row>
    <row r="30489" ht="15.75" customHeight="1">
      <c r="A30489" s="1">
        <v>-16.26997344099318</v>
      </c>
      <c r="B30489" s="1">
        <v>-12.71149639309369</v>
      </c>
      <c r="C30489" s="1">
        <v>-14.35243161809708</v>
      </c>
    </row>
    <row r="30490" ht="15.75" customHeight="1">
      <c r="A30490" s="1">
        <v>-16.26997344099318</v>
      </c>
      <c r="B30490" s="1">
        <v>-12.71149639309369</v>
      </c>
      <c r="C30490" s="1">
        <v>-14.30243161809708</v>
      </c>
    </row>
    <row r="30491" ht="15.75" customHeight="1">
      <c r="A30491" s="1">
        <v>-16.48821363045397</v>
      </c>
      <c r="B30491" s="1">
        <v>-12.4247601601883</v>
      </c>
      <c r="C30491" s="1">
        <v>-14.30384398098018</v>
      </c>
    </row>
    <row r="30492" ht="15.75" customHeight="1">
      <c r="A30492" s="1">
        <v>-16.48821363045397</v>
      </c>
      <c r="B30492" s="1">
        <v>-12.4247601601883</v>
      </c>
      <c r="C30492" s="1">
        <v>-14.35384398098018</v>
      </c>
    </row>
    <row r="30493" ht="15.75" customHeight="1">
      <c r="A30493" s="1">
        <v>-16.48821363045397</v>
      </c>
      <c r="B30493" s="1">
        <v>-12.4247601601883</v>
      </c>
      <c r="C30493" s="1">
        <v>-14.30384398098018</v>
      </c>
    </row>
    <row r="30494" ht="15.75" customHeight="1">
      <c r="A30494" s="1">
        <v>-16.70140168048641</v>
      </c>
      <c r="B30494" s="1">
        <v>-12.13427859817314</v>
      </c>
      <c r="C30494" s="1">
        <v>-14.30525634386328</v>
      </c>
    </row>
    <row r="30495" ht="15.75" customHeight="1">
      <c r="A30495" s="1">
        <v>-16.70140168048641</v>
      </c>
      <c r="B30495" s="1">
        <v>-12.13427859817314</v>
      </c>
      <c r="C30495" s="1">
        <v>-14.35525634386328</v>
      </c>
    </row>
    <row r="30496" ht="15.75" customHeight="1">
      <c r="A30496" s="1">
        <v>-16.70140168048641</v>
      </c>
      <c r="B30496" s="1">
        <v>-12.13427859817314</v>
      </c>
      <c r="C30496" s="1">
        <v>-14.30525634386328</v>
      </c>
    </row>
    <row r="30497" ht="15.75" customHeight="1">
      <c r="A30497" s="1">
        <v>-16.90947334362082</v>
      </c>
      <c r="B30497" s="1">
        <v>-11.84014070235967</v>
      </c>
      <c r="C30497" s="1">
        <v>-14.30666870674639</v>
      </c>
    </row>
    <row r="30498" ht="15.75" customHeight="1">
      <c r="A30498" s="1">
        <v>-16.90947334362082</v>
      </c>
      <c r="B30498" s="1">
        <v>-11.84014070235967</v>
      </c>
      <c r="C30498" s="1">
        <v>-14.35666870674639</v>
      </c>
    </row>
    <row r="30499" ht="15.75" customHeight="1">
      <c r="A30499" s="1">
        <v>-16.90947334362082</v>
      </c>
      <c r="B30499" s="1">
        <v>-11.84014070235967</v>
      </c>
      <c r="C30499" s="1">
        <v>-14.30666870674639</v>
      </c>
    </row>
    <row r="30500" ht="15.75" customHeight="1">
      <c r="A30500" s="1">
        <v>-17.11236593971656</v>
      </c>
      <c r="B30500" s="1">
        <v>-11.54243656966324</v>
      </c>
      <c r="C30500" s="1">
        <v>-14.30808106962949</v>
      </c>
    </row>
    <row r="30501" ht="15.75" customHeight="1">
      <c r="A30501" s="1">
        <v>-17.11236593971656</v>
      </c>
      <c r="B30501" s="1">
        <v>-11.54243656966324</v>
      </c>
      <c r="C30501" s="1">
        <v>-14.35808106962949</v>
      </c>
    </row>
    <row r="30502" ht="15.75" customHeight="1">
      <c r="A30502" s="1">
        <v>-17.11236593971656</v>
      </c>
      <c r="B30502" s="1">
        <v>-11.54243656966324</v>
      </c>
      <c r="C30502" s="1">
        <v>-14.30808106962949</v>
      </c>
    </row>
    <row r="30503" ht="15.75" customHeight="1">
      <c r="A30503" s="1">
        <v>-17.31001837483962</v>
      </c>
      <c r="B30503" s="1">
        <v>-11.24125737100938</v>
      </c>
      <c r="C30503" s="1">
        <v>-14.30949343251259</v>
      </c>
    </row>
    <row r="30504" ht="15.75" customHeight="1">
      <c r="A30504" s="1">
        <v>-17.31001837483962</v>
      </c>
      <c r="B30504" s="1">
        <v>-11.24125737100938</v>
      </c>
      <c r="C30504" s="1">
        <v>-14.35949343251259</v>
      </c>
    </row>
    <row r="30505" ht="15.75" customHeight="1">
      <c r="A30505" s="1">
        <v>-17.31001837483962</v>
      </c>
      <c r="B30505" s="1">
        <v>-11.24125737100938</v>
      </c>
      <c r="C30505" s="1">
        <v>-14.30949343251259</v>
      </c>
    </row>
    <row r="30506" ht="15.75" customHeight="1">
      <c r="A30506" s="1">
        <v>-17.50237115965775</v>
      </c>
      <c r="B30506" s="1">
        <v>-10.93669532341188</v>
      </c>
      <c r="C30506" s="1">
        <v>-14.3109057953957</v>
      </c>
    </row>
    <row r="30507" ht="15.75" customHeight="1">
      <c r="A30507" s="1">
        <v>-17.50237115965775</v>
      </c>
      <c r="B30507" s="1">
        <v>-10.93669532341188</v>
      </c>
      <c r="C30507" s="1">
        <v>-14.3609057953957</v>
      </c>
    </row>
    <row r="30508" ht="15.75" customHeight="1">
      <c r="A30508" s="1">
        <v>-17.50237115965775</v>
      </c>
      <c r="B30508" s="1">
        <v>-10.93669532341188</v>
      </c>
      <c r="C30508" s="1">
        <v>-14.3109057953957</v>
      </c>
    </row>
    <row r="30509" ht="15.75" customHeight="1">
      <c r="A30509" s="1">
        <v>-17.68936642734261</v>
      </c>
      <c r="B30509" s="1">
        <v>-10.6288436617384</v>
      </c>
      <c r="C30509" s="1">
        <v>-14.3123181582788</v>
      </c>
    </row>
    <row r="30510" ht="15.75" customHeight="1">
      <c r="A30510" s="1">
        <v>-17.68936642734261</v>
      </c>
      <c r="B30510" s="1">
        <v>-10.6288436617384</v>
      </c>
      <c r="C30510" s="1">
        <v>-14.3623181582788</v>
      </c>
    </row>
    <row r="30511" ht="15.75" customHeight="1">
      <c r="A30511" s="1">
        <v>-17.68936642734261</v>
      </c>
      <c r="B30511" s="1">
        <v>-10.6288436617384</v>
      </c>
      <c r="C30511" s="1">
        <v>-14.3123181582788</v>
      </c>
    </row>
    <row r="30512" ht="15.75" customHeight="1">
      <c r="A30512" s="1">
        <v>-17.87094795097553</v>
      </c>
      <c r="B30512" s="1">
        <v>-10.31779661016943</v>
      </c>
      <c r="C30512" s="1">
        <v>-14.3137305211619</v>
      </c>
    </row>
    <row r="30513" ht="15.75" customHeight="1">
      <c r="A30513" s="1">
        <v>-17.87094795097553</v>
      </c>
      <c r="B30513" s="1">
        <v>-10.31779661016943</v>
      </c>
      <c r="C30513" s="1">
        <v>-14.36373052116191</v>
      </c>
    </row>
    <row r="30514" ht="15.75" customHeight="1">
      <c r="A30514" s="1">
        <v>-17.87094795097553</v>
      </c>
      <c r="B30514" s="1">
        <v>-10.31779661016943</v>
      </c>
      <c r="C30514" s="1">
        <v>-14.3137305211619</v>
      </c>
    </row>
    <row r="30515" ht="15.75" customHeight="1">
      <c r="A30515" s="1">
        <v>-18.04706116045124</v>
      </c>
      <c r="B30515" s="1">
        <v>-10.00364935335969</v>
      </c>
      <c r="C30515" s="1">
        <v>-14.31514288404501</v>
      </c>
    </row>
    <row r="30516" ht="15.75" customHeight="1">
      <c r="A30516" s="1">
        <v>-18.04706116045124</v>
      </c>
      <c r="B30516" s="1">
        <v>-10.00364935335969</v>
      </c>
      <c r="C30516" s="1">
        <v>-14.36514288404501</v>
      </c>
    </row>
    <row r="30517" ht="15.75" customHeight="1">
      <c r="A30517" s="1">
        <v>-18.04706116045124</v>
      </c>
      <c r="B30517" s="1">
        <v>-10.00364935335969</v>
      </c>
      <c r="C30517" s="1">
        <v>-14.31514288404501</v>
      </c>
    </row>
    <row r="30518" ht="15.75" customHeight="1">
      <c r="A30518" s="1">
        <v>-18.21765315887467</v>
      </c>
      <c r="B30518" s="1">
        <v>-9.686498007310997</v>
      </c>
      <c r="C30518" s="1">
        <v>-14.31655524692811</v>
      </c>
    </row>
    <row r="30519" ht="15.75" customHeight="1">
      <c r="A30519" s="1">
        <v>-18.21765315887467</v>
      </c>
      <c r="B30519" s="1">
        <v>-9.686498007310997</v>
      </c>
      <c r="C30519" s="1">
        <v>-14.36655524692811</v>
      </c>
    </row>
    <row r="30520" ht="15.75" customHeight="1">
      <c r="A30520" s="1">
        <v>-18.21765315887467</v>
      </c>
      <c r="B30520" s="1">
        <v>-9.686498007310997</v>
      </c>
      <c r="C30520" s="1">
        <v>-14.31655524692811</v>
      </c>
    </row>
    <row r="30521" ht="15.75" customHeight="1">
      <c r="A30521" s="1">
        <v>-18.38267273844571</v>
      </c>
      <c r="B30521" s="1">
        <v>-9.366439589965282</v>
      </c>
      <c r="C30521" s="1">
        <v>-14.31796760981121</v>
      </c>
    </row>
    <row r="30522" ht="15.75" customHeight="1">
      <c r="A30522" s="1">
        <v>-18.38267273844571</v>
      </c>
      <c r="B30522" s="1">
        <v>-9.366439589965282</v>
      </c>
      <c r="C30522" s="1">
        <v>-14.36796760981121</v>
      </c>
    </row>
    <row r="30523" ht="15.75" customHeight="1">
      <c r="A30523" s="1">
        <v>-18.38267273844571</v>
      </c>
      <c r="B30523" s="1">
        <v>-9.366439589965282</v>
      </c>
      <c r="C30523" s="1">
        <v>-14.31796760981121</v>
      </c>
    </row>
    <row r="30524" ht="15.75" customHeight="1">
      <c r="A30524" s="1">
        <v>-18.54207039582729</v>
      </c>
      <c r="B30524" s="1">
        <v>-9.043571991526965</v>
      </c>
      <c r="C30524" s="1">
        <v>-14.31937997269432</v>
      </c>
    </row>
    <row r="30525" ht="15.75" customHeight="1">
      <c r="A30525" s="1">
        <v>-18.54207039582729</v>
      </c>
      <c r="B30525" s="1">
        <v>-9.043571991526965</v>
      </c>
      <c r="C30525" s="1">
        <v>-14.36937997269432</v>
      </c>
    </row>
    <row r="30526" ht="15.75" customHeight="1">
      <c r="A30526" s="1">
        <v>-18.54207039582729</v>
      </c>
      <c r="B30526" s="1">
        <v>-9.043571991526965</v>
      </c>
      <c r="C30526" s="1">
        <v>-14.31937997269432</v>
      </c>
    </row>
    <row r="30527" ht="15.75" customHeight="1">
      <c r="A30527" s="1">
        <v>-18.69579834699205</v>
      </c>
      <c r="B30527" s="1">
        <v>-8.717993944523597</v>
      </c>
      <c r="C30527" s="1">
        <v>-14.32079233557742</v>
      </c>
    </row>
    <row r="30528" ht="15.75" customHeight="1">
      <c r="A30528" s="1">
        <v>-18.69579834699205</v>
      </c>
      <c r="B30528" s="1">
        <v>-8.717993944523597</v>
      </c>
      <c r="C30528" s="1">
        <v>-14.37079233557742</v>
      </c>
    </row>
    <row r="30529" ht="15.75" customHeight="1">
      <c r="A30529" s="1">
        <v>-18.69579834699205</v>
      </c>
      <c r="B30529" s="1">
        <v>-8.717993944523597</v>
      </c>
      <c r="C30529" s="1">
        <v>-14.32079233557742</v>
      </c>
    </row>
    <row r="30530" ht="15.75" customHeight="1">
      <c r="A30530" s="1">
        <v>-18.8438105415433</v>
      </c>
      <c r="B30530" s="1">
        <v>-8.389804993614044</v>
      </c>
      <c r="C30530" s="1">
        <v>-14.32220469846052</v>
      </c>
    </row>
    <row r="30531" ht="15.75" customHeight="1">
      <c r="A30531" s="1">
        <v>-18.8438105415433</v>
      </c>
      <c r="B30531" s="1">
        <v>-8.389804993614044</v>
      </c>
      <c r="C30531" s="1">
        <v>-14.37220469846052</v>
      </c>
    </row>
    <row r="30532" ht="15.75" customHeight="1">
      <c r="A30532" s="1">
        <v>-18.8438105415433</v>
      </c>
      <c r="B30532" s="1">
        <v>-8.389804993614044</v>
      </c>
      <c r="C30532" s="1">
        <v>-14.32220469846052</v>
      </c>
    </row>
    <row r="30533" ht="15.75" customHeight="1">
      <c r="A30533" s="1">
        <v>-18.98606267650557</v>
      </c>
      <c r="B30533" s="1">
        <v>-8.059105465153912</v>
      </c>
      <c r="C30533" s="1">
        <v>-14.32361706134363</v>
      </c>
    </row>
    <row r="30534" ht="15.75" customHeight="1">
      <c r="A30534" s="1">
        <v>-18.98606267650557</v>
      </c>
      <c r="B30534" s="1">
        <v>-8.059105465153912</v>
      </c>
      <c r="C30534" s="1">
        <v>-14.37361706134363</v>
      </c>
    </row>
    <row r="30535" ht="15.75" customHeight="1">
      <c r="A30535" s="1">
        <v>-18.98606267650557</v>
      </c>
      <c r="B30535" s="1">
        <v>-8.059105465153912</v>
      </c>
      <c r="C30535" s="1">
        <v>-14.32361706134363</v>
      </c>
    </row>
    <row r="30536" ht="15.75" customHeight="1">
      <c r="A30536" s="1">
        <v>-19.12251220958221</v>
      </c>
      <c r="B30536" s="1">
        <v>-7.725996436524321</v>
      </c>
      <c r="C30536" s="1">
        <v>-14.32502942422673</v>
      </c>
    </row>
    <row r="30537" ht="15.75" customHeight="1">
      <c r="A30537" s="1">
        <v>-19.12251220958221</v>
      </c>
      <c r="B30537" s="1">
        <v>-7.725996436524321</v>
      </c>
      <c r="C30537" s="1">
        <v>-14.37502942422673</v>
      </c>
    </row>
    <row r="30538" ht="15.75" customHeight="1">
      <c r="A30538" s="1">
        <v>-19.12251220958221</v>
      </c>
      <c r="B30538" s="1">
        <v>-7.725996436524321</v>
      </c>
      <c r="C30538" s="1">
        <v>-14.32502942422673</v>
      </c>
    </row>
    <row r="30539" ht="15.75" customHeight="1">
      <c r="A30539" s="1">
        <v>-19.25311837187236</v>
      </c>
      <c r="B30539" s="1">
        <v>-7.390579705241481</v>
      </c>
      <c r="C30539" s="1">
        <v>-14.32644178710983</v>
      </c>
    </row>
    <row r="30540" ht="15.75" customHeight="1">
      <c r="A30540" s="1">
        <v>-19.25311837187236</v>
      </c>
      <c r="B30540" s="1">
        <v>-7.390579705241481</v>
      </c>
      <c r="C30540" s="1">
        <v>-14.37644178710983</v>
      </c>
    </row>
    <row r="30541" ht="15.75" customHeight="1">
      <c r="A30541" s="1">
        <v>-19.25311837187236</v>
      </c>
      <c r="B30541" s="1">
        <v>-7.390579705241481</v>
      </c>
      <c r="C30541" s="1">
        <v>-14.32644178710983</v>
      </c>
    </row>
    <row r="30542" ht="15.75" customHeight="1">
      <c r="A30542" s="1">
        <v>-19.37784218004839</v>
      </c>
      <c r="B30542" s="1">
        <v>-7.052957757845719</v>
      </c>
      <c r="C30542" s="1">
        <v>-14.32785414999294</v>
      </c>
    </row>
    <row r="30543" ht="15.75" customHeight="1">
      <c r="A30543" s="1">
        <v>-19.37784218004839</v>
      </c>
      <c r="B30543" s="1">
        <v>-7.052957757845719</v>
      </c>
      <c r="C30543" s="1">
        <v>-14.37785414999294</v>
      </c>
    </row>
    <row r="30544" ht="15.75" customHeight="1">
      <c r="A30544" s="1">
        <v>-19.37784218004839</v>
      </c>
      <c r="B30544" s="1">
        <v>-7.052957757845719</v>
      </c>
      <c r="C30544" s="1">
        <v>-14.32785414999294</v>
      </c>
    </row>
    <row r="30545" ht="15.75" customHeight="1">
      <c r="A30545" s="1">
        <v>-19.4966464479865</v>
      </c>
      <c r="B30545" s="1">
        <v>-6.713233738587573</v>
      </c>
      <c r="C30545" s="1">
        <v>-14.32926651287604</v>
      </c>
    </row>
    <row r="30546" ht="15.75" customHeight="1">
      <c r="A30546" s="1">
        <v>-19.4966464479865</v>
      </c>
      <c r="B30546" s="1">
        <v>-6.713233738587573</v>
      </c>
      <c r="C30546" s="1">
        <v>-14.37926651287604</v>
      </c>
    </row>
    <row r="30547" ht="15.75" customHeight="1">
      <c r="A30547" s="1">
        <v>-19.4966464479865</v>
      </c>
      <c r="B30547" s="1">
        <v>-6.713233738587573</v>
      </c>
      <c r="C30547" s="1">
        <v>-14.32926651287604</v>
      </c>
    </row>
    <row r="30548" ht="15.75" customHeight="1">
      <c r="A30548" s="1">
        <v>-19.60949579784841</v>
      </c>
      <c r="B30548" s="1">
        <v>-6.371511417917259</v>
      </c>
      <c r="C30548" s="1">
        <v>-14.33067887575914</v>
      </c>
    </row>
    <row r="30549" ht="15.75" customHeight="1">
      <c r="A30549" s="1">
        <v>-19.60949579784841</v>
      </c>
      <c r="B30549" s="1">
        <v>-6.371511417917259</v>
      </c>
      <c r="C30549" s="1">
        <v>-14.38067887575914</v>
      </c>
    </row>
    <row r="30550" ht="15.75" customHeight="1">
      <c r="A30550" s="1">
        <v>-19.60949579784841</v>
      </c>
      <c r="B30550" s="1">
        <v>-6.371511417917259</v>
      </c>
      <c r="C30550" s="1">
        <v>-14.33067887575914</v>
      </c>
    </row>
    <row r="30551" ht="15.75" customHeight="1">
      <c r="A30551" s="1">
        <v>-19.71635667061082</v>
      </c>
      <c r="B30551" s="1">
        <v>-6.027895160787698</v>
      </c>
      <c r="C30551" s="1">
        <v>-14.33209123864225</v>
      </c>
    </row>
    <row r="30552" ht="15.75" customHeight="1">
      <c r="A30552" s="1">
        <v>-19.71635667061082</v>
      </c>
      <c r="B30552" s="1">
        <v>-6.027895160787698</v>
      </c>
      <c r="C30552" s="1">
        <v>-14.38209123864225</v>
      </c>
    </row>
    <row r="30553" ht="15.75" customHeight="1">
      <c r="A30553" s="1">
        <v>-19.71635667061082</v>
      </c>
      <c r="B30553" s="1">
        <v>-6.027895160787698</v>
      </c>
      <c r="C30553" s="1">
        <v>-14.33209123864225</v>
      </c>
    </row>
    <row r="30554" ht="15.75" customHeight="1">
      <c r="A30554" s="1">
        <v>-19.81719733603918</v>
      </c>
      <c r="B30554" s="1">
        <v>-5.682489894780772</v>
      </c>
      <c r="C30554" s="1">
        <v>-14.33350360152535</v>
      </c>
    </row>
    <row r="30555" ht="15.75" customHeight="1">
      <c r="A30555" s="1">
        <v>-19.81719733603918</v>
      </c>
      <c r="B30555" s="1">
        <v>-5.682489894780772</v>
      </c>
      <c r="C30555" s="1">
        <v>-14.38350360152535</v>
      </c>
    </row>
    <row r="30556" ht="15.75" customHeight="1">
      <c r="A30556" s="1">
        <v>-19.81719733603918</v>
      </c>
      <c r="B30556" s="1">
        <v>-5.682489894780772</v>
      </c>
      <c r="C30556" s="1">
        <v>-14.33350360152535</v>
      </c>
    </row>
    <row r="30557" ht="15.75" customHeight="1">
      <c r="A30557" s="1">
        <v>-19.9119879021031</v>
      </c>
      <c r="B30557" s="1">
        <v>-5.335401078066556</v>
      </c>
      <c r="C30557" s="1">
        <v>-14.33491596440846</v>
      </c>
    </row>
    <row r="30558" ht="15.75" customHeight="1">
      <c r="A30558" s="1">
        <v>-19.9119879021031</v>
      </c>
      <c r="B30558" s="1">
        <v>-5.335401078066556</v>
      </c>
      <c r="C30558" s="1">
        <v>-14.38491596440846</v>
      </c>
    </row>
    <row r="30559" ht="15.75" customHeight="1">
      <c r="A30559" s="1">
        <v>-19.9119879021031</v>
      </c>
      <c r="B30559" s="1">
        <v>-5.335401078066556</v>
      </c>
      <c r="C30559" s="1">
        <v>-14.33491596440846</v>
      </c>
    </row>
    <row r="30560" ht="15.75" customHeight="1">
      <c r="A30560" s="1">
        <v>-20.00070032383043</v>
      </c>
      <c r="B30560" s="1">
        <v>-4.986734667205291</v>
      </c>
      <c r="C30560" s="1">
        <v>-14.33632832729156</v>
      </c>
    </row>
    <row r="30561" ht="15.75" customHeight="1">
      <c r="A30561" s="1">
        <v>-20.00070032383043</v>
      </c>
      <c r="B30561" s="1">
        <v>-4.986734667205291</v>
      </c>
      <c r="C30561" s="1">
        <v>-14.38632832729156</v>
      </c>
    </row>
    <row r="30562" ht="15.75" customHeight="1">
      <c r="A30562" s="1">
        <v>-20.00070032383043</v>
      </c>
      <c r="B30562" s="1">
        <v>-4.986734667205291</v>
      </c>
      <c r="C30562" s="1">
        <v>-14.33632832729156</v>
      </c>
    </row>
    <row r="30563" ht="15.75" customHeight="1">
      <c r="A30563" s="1">
        <v>-20.08330841159745</v>
      </c>
      <c r="B30563" s="1">
        <v>-4.63659708480195</v>
      </c>
      <c r="C30563" s="1">
        <v>-14.33774069017466</v>
      </c>
    </row>
    <row r="30564" ht="15.75" customHeight="1">
      <c r="A30564" s="1">
        <v>-20.08330841159745</v>
      </c>
      <c r="B30564" s="1">
        <v>-4.63659708480195</v>
      </c>
      <c r="C30564" s="1">
        <v>-14.38774069017466</v>
      </c>
    </row>
    <row r="30565" ht="15.75" customHeight="1">
      <c r="A30565" s="1">
        <v>-20.08330841159745</v>
      </c>
      <c r="B30565" s="1">
        <v>-4.63659708480195</v>
      </c>
      <c r="C30565" s="1">
        <v>-14.33774069017466</v>
      </c>
    </row>
    <row r="30566" ht="15.75" customHeight="1">
      <c r="A30566" s="1">
        <v>-20.15978783885264</v>
      </c>
      <c r="B30566" s="1">
        <v>-4.285095187023833</v>
      </c>
      <c r="C30566" s="1">
        <v>-14.33915305305776</v>
      </c>
    </row>
    <row r="30567" ht="15.75" customHeight="1">
      <c r="A30567" s="1">
        <v>-20.15978783885264</v>
      </c>
      <c r="B30567" s="1">
        <v>-4.285095187023833</v>
      </c>
      <c r="C30567" s="1">
        <v>-14.38915305305776</v>
      </c>
    </row>
    <row r="30568" ht="15.75" customHeight="1">
      <c r="A30568" s="1">
        <v>-20.15978783885264</v>
      </c>
      <c r="B30568" s="1">
        <v>-4.285095187023833</v>
      </c>
      <c r="C30568" s="1">
        <v>-14.33915305305776</v>
      </c>
    </row>
    <row r="30569" ht="15.75" customHeight="1">
      <c r="A30569" s="1">
        <v>-20.23011614927239</v>
      </c>
      <c r="B30569" s="1">
        <v>-3.932336230987655</v>
      </c>
      <c r="C30569" s="1">
        <v>-14.34056541594087</v>
      </c>
    </row>
    <row r="30570" ht="15.75" customHeight="1">
      <c r="A30570" s="1">
        <v>-20.23011614927239</v>
      </c>
      <c r="B30570" s="1">
        <v>-3.932336230987655</v>
      </c>
      <c r="C30570" s="1">
        <v>-14.39056541594087</v>
      </c>
    </row>
    <row r="30571" ht="15.75" customHeight="1">
      <c r="A30571" s="1">
        <v>-20.23011614927239</v>
      </c>
      <c r="B30571" s="1">
        <v>-3.932336230987655</v>
      </c>
      <c r="C30571" s="1">
        <v>-14.34056541594087</v>
      </c>
    </row>
    <row r="30572" ht="15.75" customHeight="1">
      <c r="A30572" s="1">
        <v>-20.29427276334478</v>
      </c>
      <c r="B30572" s="1">
        <v>-3.578427842034707</v>
      </c>
      <c r="C30572" s="1">
        <v>-14.34197777882397</v>
      </c>
    </row>
    <row r="30573" ht="15.75" customHeight="1">
      <c r="A30573" s="1">
        <v>-20.29427276334478</v>
      </c>
      <c r="B30573" s="1">
        <v>-3.578427842034707</v>
      </c>
      <c r="C30573" s="1">
        <v>-14.39197777882397</v>
      </c>
    </row>
    <row r="30574" ht="15.75" customHeight="1">
      <c r="A30574" s="1">
        <v>-20.29427276334478</v>
      </c>
      <c r="B30574" s="1">
        <v>-3.578427842034707</v>
      </c>
      <c r="C30574" s="1">
        <v>-14.34197777882397</v>
      </c>
    </row>
    <row r="30575" ht="15.75" customHeight="1">
      <c r="A30575" s="1">
        <v>-20.35223898438201</v>
      </c>
      <c r="B30575" s="1">
        <v>-3.223477980892588</v>
      </c>
      <c r="C30575" s="1">
        <v>-14.34339014170708</v>
      </c>
    </row>
    <row r="30576" ht="15.75" customHeight="1">
      <c r="A30576" s="1">
        <v>-20.35223898438201</v>
      </c>
      <c r="B30576" s="1">
        <v>-3.223477980892588</v>
      </c>
      <c r="C30576" s="1">
        <v>-14.39339014170708</v>
      </c>
    </row>
    <row r="30577" ht="15.75" customHeight="1">
      <c r="A30577" s="1">
        <v>-20.35223898438201</v>
      </c>
      <c r="B30577" s="1">
        <v>-3.223477980892588</v>
      </c>
      <c r="C30577" s="1">
        <v>-14.34339014170708</v>
      </c>
    </row>
    <row r="30578" ht="15.75" customHeight="1">
      <c r="A30578" s="1">
        <v>-20.40399800395767</v>
      </c>
      <c r="B30578" s="1">
        <v>-2.867594910742122</v>
      </c>
      <c r="C30578" s="1">
        <v>-14.34480250459018</v>
      </c>
    </row>
    <row r="30579" ht="15.75" customHeight="1">
      <c r="A30579" s="1">
        <v>-20.40399800395767</v>
      </c>
      <c r="B30579" s="1">
        <v>-2.867594910742122</v>
      </c>
      <c r="C30579" s="1">
        <v>-14.39480250459018</v>
      </c>
    </row>
    <row r="30580" ht="15.75" customHeight="1">
      <c r="A30580" s="1">
        <v>-20.40399800395767</v>
      </c>
      <c r="B30580" s="1">
        <v>-2.867594910742122</v>
      </c>
      <c r="C30580" s="1">
        <v>-14.34480250459018</v>
      </c>
    </row>
    <row r="30581" ht="15.75" customHeight="1">
      <c r="A30581" s="1">
        <v>-20.44953490676832</v>
      </c>
      <c r="B30581" s="1">
        <v>-2.5108871641961</v>
      </c>
      <c r="C30581" s="1">
        <v>-14.34621486747328</v>
      </c>
    </row>
    <row r="30582" ht="15.75" customHeight="1">
      <c r="A30582" s="1">
        <v>-20.44953490676832</v>
      </c>
      <c r="B30582" s="1">
        <v>-2.5108871641961</v>
      </c>
      <c r="C30582" s="1">
        <v>-14.39621486747328</v>
      </c>
    </row>
    <row r="30583" ht="15.75" customHeight="1">
      <c r="A30583" s="1">
        <v>-20.44953490676832</v>
      </c>
      <c r="B30583" s="1">
        <v>-2.5108871641961</v>
      </c>
      <c r="C30583" s="1">
        <v>-14.34621486747328</v>
      </c>
    </row>
    <row r="30584" ht="15.75" customHeight="1">
      <c r="A30584" s="1">
        <v>-20.48883667491758</v>
      </c>
      <c r="B30584" s="1">
        <v>-2.153463510200438</v>
      </c>
      <c r="C30584" s="1">
        <v>-14.34762723035639</v>
      </c>
    </row>
    <row r="30585" ht="15.75" customHeight="1">
      <c r="A30585" s="1">
        <v>-20.48883667491758</v>
      </c>
      <c r="B30585" s="1">
        <v>-2.153463510200438</v>
      </c>
      <c r="C30585" s="1">
        <v>-14.39762723035639</v>
      </c>
    </row>
    <row r="30586" ht="15.75" customHeight="1">
      <c r="A30586" s="1">
        <v>-20.48883667491758</v>
      </c>
      <c r="B30586" s="1">
        <v>-2.153463510200438</v>
      </c>
      <c r="C30586" s="1">
        <v>-14.34762723035639</v>
      </c>
    </row>
    <row r="30587" ht="15.75" customHeight="1">
      <c r="A30587" s="1">
        <v>-20.52189219162164</v>
      </c>
      <c r="B30587" s="1">
        <v>-1.795432920867903</v>
      </c>
      <c r="C30587" s="1">
        <v>-14.34903959323949</v>
      </c>
    </row>
    <row r="30588" ht="15.75" customHeight="1">
      <c r="A30588" s="1">
        <v>-20.52189219162164</v>
      </c>
      <c r="B30588" s="1">
        <v>-1.795432920867903</v>
      </c>
      <c r="C30588" s="1">
        <v>-14.39903959323949</v>
      </c>
    </row>
    <row r="30589" ht="15.75" customHeight="1">
      <c r="A30589" s="1">
        <v>-20.52189219162164</v>
      </c>
      <c r="B30589" s="1">
        <v>-1.795432920867903</v>
      </c>
      <c r="C30589" s="1">
        <v>-14.34903959323949</v>
      </c>
    </row>
    <row r="30590" ht="15.75" customHeight="1">
      <c r="A30590" s="1">
        <v>-20.54869224433515</v>
      </c>
      <c r="B30590" s="1">
        <v>-1.436904538254474</v>
      </c>
      <c r="C30590" s="1">
        <v>-14.35045195612259</v>
      </c>
    </row>
    <row r="30591" ht="15.75" customHeight="1">
      <c r="A30591" s="1">
        <v>-20.54869224433515</v>
      </c>
      <c r="B30591" s="1">
        <v>-1.436904538254474</v>
      </c>
      <c r="C30591" s="1">
        <v>-14.40045195612259</v>
      </c>
    </row>
    <row r="30592" ht="15.75" customHeight="1">
      <c r="A30592" s="1">
        <v>-20.54869224433515</v>
      </c>
      <c r="B30592" s="1">
        <v>-1.436904538254474</v>
      </c>
      <c r="C30592" s="1">
        <v>-14.35045195612259</v>
      </c>
    </row>
    <row r="30593" ht="15.75" customHeight="1">
      <c r="A30593" s="1">
        <v>-20.56922952729656</v>
      </c>
      <c r="B30593" s="1">
        <v>-1.0779876410885</v>
      </c>
      <c r="C30593" s="1">
        <v>-14.3518643190057</v>
      </c>
    </row>
    <row r="30594" ht="15.75" customHeight="1">
      <c r="A30594" s="1">
        <v>-20.56922952729656</v>
      </c>
      <c r="B30594" s="1">
        <v>-1.0779876410885</v>
      </c>
      <c r="C30594" s="1">
        <v>-14.4018643190057</v>
      </c>
    </row>
    <row r="30595" ht="15.75" customHeight="1">
      <c r="A30595" s="1">
        <v>-20.56922952729656</v>
      </c>
      <c r="B30595" s="1">
        <v>-1.0779876410885</v>
      </c>
      <c r="C30595" s="1">
        <v>-14.3518643190057</v>
      </c>
    </row>
    <row r="30596" ht="15.75" customHeight="1">
      <c r="A30596" s="1">
        <v>-20.58349864349218</v>
      </c>
      <c r="B30596" s="1">
        <v>-0.71879161146277</v>
      </c>
      <c r="C30596" s="1">
        <v>-14.3532766818888</v>
      </c>
    </row>
    <row r="30597" ht="15.75" customHeight="1">
      <c r="A30597" s="1">
        <v>-20.58349864349218</v>
      </c>
      <c r="B30597" s="1">
        <v>-0.71879161146277</v>
      </c>
      <c r="C30597" s="1">
        <v>-14.4032766818888</v>
      </c>
    </row>
    <row r="30598" ht="15.75" customHeight="1">
      <c r="A30598" s="1">
        <v>-20.58349864349218</v>
      </c>
      <c r="B30598" s="1">
        <v>-0.71879161146277</v>
      </c>
      <c r="C30598" s="1">
        <v>-14.3532766818888</v>
      </c>
    </row>
    <row r="30599" ht="15.75" customHeight="1">
      <c r="A30599" s="1">
        <v>-20.59149610603863</v>
      </c>
      <c r="B30599" s="1">
        <v>-0.3594259014996707</v>
      </c>
      <c r="C30599" s="1">
        <v>-14.3546890447719</v>
      </c>
    </row>
    <row r="30600" ht="15.75" customHeight="1">
      <c r="A30600" s="1">
        <v>-20.59149610603863</v>
      </c>
      <c r="B30600" s="1">
        <v>-0.3594259014996707</v>
      </c>
      <c r="C30600" s="1">
        <v>-14.4046890447719</v>
      </c>
    </row>
    <row r="30601" ht="15.75" customHeight="1">
      <c r="A30601" s="1">
        <v>-20.59149610603863</v>
      </c>
      <c r="B30601" s="1">
        <v>-0.3594259014996707</v>
      </c>
      <c r="C30601" s="1">
        <v>-14.3546890447719</v>
      </c>
    </row>
    <row r="30602" ht="15.75" customHeight="1">
      <c r="A30602" s="1">
        <v>-20.59322033898306</v>
      </c>
      <c r="B30602" s="1">
        <v>-1.615317648288876E-13</v>
      </c>
      <c r="C30602" s="1">
        <v>-14.35610140765501</v>
      </c>
    </row>
    <row r="30603" ht="15.75" customHeight="1">
      <c r="A30603" s="1">
        <v>-20.59322033898306</v>
      </c>
      <c r="B30603" s="1">
        <v>-1.615317648288876E-13</v>
      </c>
      <c r="C30603" s="1">
        <v>-14.40610140765501</v>
      </c>
    </row>
    <row r="30604" ht="15.75" customHeight="1">
      <c r="A30604" s="1">
        <v>-20.59322033898306</v>
      </c>
      <c r="B30604" s="1">
        <v>-1.615317648288876E-13</v>
      </c>
      <c r="C30604" s="1">
        <v>-14.35610140765501</v>
      </c>
    </row>
    <row r="30605" ht="15.75" customHeight="1">
      <c r="A30605" s="1">
        <v>-20.58867167752123</v>
      </c>
      <c r="B30605" s="1">
        <v>0.3593766009167768</v>
      </c>
      <c r="C30605" s="1">
        <v>-14.35751377053811</v>
      </c>
    </row>
    <row r="30606" ht="15.75" customHeight="1">
      <c r="A30606" s="1">
        <v>-20.58867167752123</v>
      </c>
      <c r="B30606" s="1">
        <v>0.3593766009167768</v>
      </c>
      <c r="C30606" s="1">
        <v>-14.40751377053811</v>
      </c>
    </row>
    <row r="30607" ht="15.75" customHeight="1">
      <c r="A30607" s="1">
        <v>-20.58867167752123</v>
      </c>
      <c r="B30607" s="1">
        <v>0.3593766009167768</v>
      </c>
      <c r="C30607" s="1">
        <v>-14.35751377053811</v>
      </c>
    </row>
    <row r="30608" ht="15.75" customHeight="1">
      <c r="A30608" s="1">
        <v>-20.57785236763331</v>
      </c>
      <c r="B30608" s="1">
        <v>0.7185944391652781</v>
      </c>
      <c r="C30608" s="1">
        <v>-14.35892613342121</v>
      </c>
    </row>
    <row r="30609" ht="15.75" customHeight="1">
      <c r="A30609" s="1">
        <v>-20.57785236763331</v>
      </c>
      <c r="B30609" s="1">
        <v>0.7185944391652781</v>
      </c>
      <c r="C30609" s="1">
        <v>-14.40892613342121</v>
      </c>
    </row>
    <row r="30610" ht="15.75" customHeight="1">
      <c r="A30610" s="1">
        <v>-20.57785236763331</v>
      </c>
      <c r="B30610" s="1">
        <v>0.7185944391652781</v>
      </c>
      <c r="C30610" s="1">
        <v>-14.35892613342121</v>
      </c>
    </row>
    <row r="30611" ht="15.75" customHeight="1">
      <c r="A30611" s="1">
        <v>-20.56076656513761</v>
      </c>
      <c r="B30611" s="1">
        <v>1.077544116035856</v>
      </c>
      <c r="C30611" s="1">
        <v>-14.36033849630432</v>
      </c>
    </row>
    <row r="30612" ht="15.75" customHeight="1">
      <c r="A30612" s="1">
        <v>-20.56076656513761</v>
      </c>
      <c r="B30612" s="1">
        <v>1.077544116035856</v>
      </c>
      <c r="C30612" s="1">
        <v>-14.41033849630432</v>
      </c>
    </row>
    <row r="30613" ht="15.75" customHeight="1">
      <c r="A30613" s="1">
        <v>-20.56076656513761</v>
      </c>
      <c r="B30613" s="1">
        <v>1.077544116035856</v>
      </c>
      <c r="C30613" s="1">
        <v>-14.36033849630432</v>
      </c>
    </row>
    <row r="30614" ht="15.75" customHeight="1">
      <c r="A30614" s="1">
        <v>-20.53742033416271</v>
      </c>
      <c r="B30614" s="1">
        <v>1.436116329511864</v>
      </c>
      <c r="C30614" s="1">
        <v>-14.36175085918742</v>
      </c>
    </row>
    <row r="30615" ht="15.75" customHeight="1">
      <c r="A30615" s="1">
        <v>-20.53742033416271</v>
      </c>
      <c r="B30615" s="1">
        <v>1.436116329511864</v>
      </c>
      <c r="C30615" s="1">
        <v>-14.41175085918742</v>
      </c>
    </row>
    <row r="30616" ht="15.75" customHeight="1">
      <c r="A30616" s="1">
        <v>-20.53742033416271</v>
      </c>
      <c r="B30616" s="1">
        <v>1.436116329511864</v>
      </c>
      <c r="C30616" s="1">
        <v>-14.36175085918742</v>
      </c>
    </row>
    <row r="30617" ht="15.75" customHeight="1">
      <c r="A30617" s="1">
        <v>-20.5078216450384</v>
      </c>
      <c r="B30617" s="1">
        <v>1.794201907552519</v>
      </c>
      <c r="C30617" s="1">
        <v>-14.36316322207052</v>
      </c>
    </row>
    <row r="30618" ht="15.75" customHeight="1">
      <c r="A30618" s="1">
        <v>-20.5078216450384</v>
      </c>
      <c r="B30618" s="1">
        <v>1.794201907552519</v>
      </c>
      <c r="C30618" s="1">
        <v>-14.41316322207052</v>
      </c>
    </row>
    <row r="30619" ht="15.75" customHeight="1">
      <c r="A30619" s="1">
        <v>-20.5078216450384</v>
      </c>
      <c r="B30619" s="1">
        <v>1.794201907552519</v>
      </c>
      <c r="C30619" s="1">
        <v>-14.36316322207052</v>
      </c>
    </row>
    <row r="30620" ht="15.75" customHeight="1">
      <c r="A30620" s="1">
        <v>-20.47198037160623</v>
      </c>
      <c r="B30620" s="1">
        <v>2.151691841331755</v>
      </c>
      <c r="C30620" s="1">
        <v>-14.36457558495363</v>
      </c>
    </row>
    <row r="30621" ht="15.75" customHeight="1">
      <c r="A30621" s="1">
        <v>-20.47198037160623</v>
      </c>
      <c r="B30621" s="1">
        <v>2.151691841331755</v>
      </c>
      <c r="C30621" s="1">
        <v>-14.41457558495363</v>
      </c>
    </row>
    <row r="30622" ht="15.75" customHeight="1">
      <c r="A30622" s="1">
        <v>-20.47198037160623</v>
      </c>
      <c r="B30622" s="1">
        <v>2.151691841331755</v>
      </c>
      <c r="C30622" s="1">
        <v>-14.36457558495363</v>
      </c>
    </row>
    <row r="30623" ht="15.75" customHeight="1">
      <c r="A30623" s="1">
        <v>-20.42990828795052</v>
      </c>
      <c r="B30623" s="1">
        <v>2.508477318422812</v>
      </c>
      <c r="C30623" s="1">
        <v>-14.36598794783673</v>
      </c>
    </row>
    <row r="30624" ht="15.75" customHeight="1">
      <c r="A30624" s="1">
        <v>-20.42990828795052</v>
      </c>
      <c r="B30624" s="1">
        <v>2.508477318422812</v>
      </c>
      <c r="C30624" s="1">
        <v>-14.41598794783673</v>
      </c>
    </row>
    <row r="30625" ht="15.75" customHeight="1">
      <c r="A30625" s="1">
        <v>-20.42990828795052</v>
      </c>
      <c r="B30625" s="1">
        <v>2.508477318422812</v>
      </c>
      <c r="C30625" s="1">
        <v>-14.36598794783673</v>
      </c>
    </row>
    <row r="30626" ht="15.75" customHeight="1">
      <c r="A30626" s="1">
        <v>-20.38161906455105</v>
      </c>
      <c r="B30626" s="1">
        <v>2.864449755918425</v>
      </c>
      <c r="C30626" s="1">
        <v>-14.36740031071983</v>
      </c>
    </row>
    <row r="30627" ht="15.75" customHeight="1">
      <c r="A30627" s="1">
        <v>-20.38161906455105</v>
      </c>
      <c r="B30627" s="1">
        <v>2.864449755918425</v>
      </c>
      <c r="C30627" s="1">
        <v>-14.41740031071983</v>
      </c>
    </row>
    <row r="30628" ht="15.75" customHeight="1">
      <c r="A30628" s="1">
        <v>-20.38161906455105</v>
      </c>
      <c r="B30628" s="1">
        <v>2.864449755918425</v>
      </c>
      <c r="C30628" s="1">
        <v>-14.36740031071983</v>
      </c>
    </row>
    <row r="30629" ht="15.75" customHeight="1">
      <c r="A30629" s="1">
        <v>-20.32712826385836</v>
      </c>
      <c r="B30629" s="1">
        <v>3.219500833476569</v>
      </c>
      <c r="C30629" s="1">
        <v>-14.36881267360294</v>
      </c>
    </row>
    <row r="30630" ht="15.75" customHeight="1">
      <c r="A30630" s="1">
        <v>-20.32712826385836</v>
      </c>
      <c r="B30630" s="1">
        <v>3.219500833476569</v>
      </c>
      <c r="C30630" s="1">
        <v>-14.41881267360294</v>
      </c>
    </row>
    <row r="30631" ht="15.75" customHeight="1">
      <c r="A30631" s="1">
        <v>-20.32712826385836</v>
      </c>
      <c r="B30631" s="1">
        <v>3.219500833476569</v>
      </c>
      <c r="C30631" s="1">
        <v>-14.36881267360294</v>
      </c>
    </row>
    <row r="30632" ht="15.75" customHeight="1">
      <c r="A30632" s="1">
        <v>-20.26645333529354</v>
      </c>
      <c r="B30632" s="1">
        <v>3.573522526281661</v>
      </c>
      <c r="C30632" s="1">
        <v>-14.37022503648604</v>
      </c>
    </row>
    <row r="30633" ht="15.75" customHeight="1">
      <c r="A30633" s="1">
        <v>-20.26645333529354</v>
      </c>
      <c r="B30633" s="1">
        <v>3.573522526281661</v>
      </c>
      <c r="C30633" s="1">
        <v>-14.42022503648604</v>
      </c>
    </row>
    <row r="30634" ht="15.75" customHeight="1">
      <c r="A30634" s="1">
        <v>-20.26645333529354</v>
      </c>
      <c r="B30634" s="1">
        <v>3.573522526281661</v>
      </c>
      <c r="C30634" s="1">
        <v>-14.37022503648604</v>
      </c>
    </row>
    <row r="30635" ht="15.75" customHeight="1">
      <c r="A30635" s="1">
        <v>-20.19961360967379</v>
      </c>
      <c r="B30635" s="1">
        <v>3.926407137910665</v>
      </c>
      <c r="C30635" s="1">
        <v>-14.37163739936914</v>
      </c>
    </row>
    <row r="30636" ht="15.75" customHeight="1">
      <c r="A30636" s="1">
        <v>-20.19961360967379</v>
      </c>
      <c r="B30636" s="1">
        <v>3.926407137910665</v>
      </c>
      <c r="C30636" s="1">
        <v>-14.42163739936914</v>
      </c>
    </row>
    <row r="30637" ht="15.75" customHeight="1">
      <c r="A30637" s="1">
        <v>-20.19961360967379</v>
      </c>
      <c r="B30637" s="1">
        <v>3.926407137910665</v>
      </c>
      <c r="C30637" s="1">
        <v>-14.37163739936914</v>
      </c>
    </row>
    <row r="30638" ht="15.75" customHeight="1">
      <c r="A30638" s="1">
        <v>-20.12663029306512</v>
      </c>
      <c r="B30638" s="1">
        <v>4.278047333097491</v>
      </c>
      <c r="C30638" s="1">
        <v>-14.37304976225225</v>
      </c>
    </row>
    <row r="30639" ht="15.75" customHeight="1">
      <c r="A30639" s="1">
        <v>-20.12663029306512</v>
      </c>
      <c r="B30639" s="1">
        <v>4.278047333097491</v>
      </c>
      <c r="C30639" s="1">
        <v>-14.42304976225225</v>
      </c>
    </row>
    <row r="30640" ht="15.75" customHeight="1">
      <c r="A30640" s="1">
        <v>-20.12663029306512</v>
      </c>
      <c r="B30640" s="1">
        <v>4.278047333097491</v>
      </c>
      <c r="C30640" s="1">
        <v>-14.37304976225225</v>
      </c>
    </row>
    <row r="30641" ht="15.75" customHeight="1">
      <c r="A30641" s="1">
        <v>-20.04752646006573</v>
      </c>
      <c r="B30641" s="1">
        <v>4.62833617037715</v>
      </c>
      <c r="C30641" s="1">
        <v>-14.37446212513535</v>
      </c>
    </row>
    <row r="30642" ht="15.75" customHeight="1">
      <c r="A30642" s="1">
        <v>-20.04752646006573</v>
      </c>
      <c r="B30642" s="1">
        <v>4.62833617037715</v>
      </c>
      <c r="C30642" s="1">
        <v>-14.42446212513535</v>
      </c>
    </row>
    <row r="30643" ht="15.75" customHeight="1">
      <c r="A30643" s="1">
        <v>-20.04752646006573</v>
      </c>
      <c r="B30643" s="1">
        <v>4.62833617037715</v>
      </c>
      <c r="C30643" s="1">
        <v>-14.37446212513535</v>
      </c>
    </row>
    <row r="30644" ht="15.75" customHeight="1">
      <c r="A30644" s="1">
        <v>-19.96232704652002</v>
      </c>
      <c r="B30644" s="1">
        <v>4.977167134611209</v>
      </c>
      <c r="C30644" s="1">
        <v>-14.37587448801845</v>
      </c>
    </row>
    <row r="30645" ht="15.75" customHeight="1">
      <c r="A30645" s="1">
        <v>-19.96232704652002</v>
      </c>
      <c r="B30645" s="1">
        <v>4.977167134611209</v>
      </c>
      <c r="C30645" s="1">
        <v>-14.42587448801845</v>
      </c>
    </row>
    <row r="30646" ht="15.75" customHeight="1">
      <c r="A30646" s="1">
        <v>-19.96232704652002</v>
      </c>
      <c r="B30646" s="1">
        <v>4.977167134611209</v>
      </c>
      <c r="C30646" s="1">
        <v>-14.37587448801845</v>
      </c>
    </row>
    <row r="30647" ht="15.75" customHeight="1">
      <c r="A30647" s="1">
        <v>-19.87105884166706</v>
      </c>
      <c r="B30647" s="1">
        <v>5.324434169376024</v>
      </c>
      <c r="C30647" s="1">
        <v>-14.37728685090156</v>
      </c>
    </row>
    <row r="30648" ht="15.75" customHeight="1">
      <c r="A30648" s="1">
        <v>-19.87105884166706</v>
      </c>
      <c r="B30648" s="1">
        <v>5.324434169376024</v>
      </c>
      <c r="C30648" s="1">
        <v>-14.42728685090156</v>
      </c>
    </row>
    <row r="30649" ht="15.75" customHeight="1">
      <c r="A30649" s="1">
        <v>-19.87105884166706</v>
      </c>
      <c r="B30649" s="1">
        <v>5.324434169376024</v>
      </c>
      <c r="C30649" s="1">
        <v>-14.37728685090156</v>
      </c>
    </row>
    <row r="30650" ht="15.75" customHeight="1">
      <c r="A30650" s="1">
        <v>-19.77375047972552</v>
      </c>
      <c r="B30650" s="1">
        <v>5.670031709207375</v>
      </c>
      <c r="C30650" s="1">
        <v>-14.37869921378466</v>
      </c>
    </row>
    <row r="30651" ht="15.75" customHeight="1">
      <c r="A30651" s="1">
        <v>-19.77375047972552</v>
      </c>
      <c r="B30651" s="1">
        <v>5.670031709207375</v>
      </c>
      <c r="C30651" s="1">
        <v>-14.42869921378466</v>
      </c>
    </row>
    <row r="30652" ht="15.75" customHeight="1">
      <c r="A30652" s="1">
        <v>-19.77375047972552</v>
      </c>
      <c r="B30652" s="1">
        <v>5.670031709207375</v>
      </c>
      <c r="C30652" s="1">
        <v>-14.37869921378466</v>
      </c>
    </row>
    <row r="30653" ht="15.75" customHeight="1">
      <c r="A30653" s="1">
        <v>-19.6704324309176</v>
      </c>
      <c r="B30653" s="1">
        <v>6.013854711691094</v>
      </c>
      <c r="C30653" s="1">
        <v>-14.38011157666776</v>
      </c>
    </row>
    <row r="30654" ht="15.75" customHeight="1">
      <c r="A30654" s="1">
        <v>-19.6704324309176</v>
      </c>
      <c r="B30654" s="1">
        <v>6.013854711691094</v>
      </c>
      <c r="C30654" s="1">
        <v>-14.43011157666776</v>
      </c>
    </row>
    <row r="30655" ht="15.75" customHeight="1">
      <c r="A30655" s="1">
        <v>-19.6704324309176</v>
      </c>
      <c r="B30655" s="1">
        <v>6.013854711691094</v>
      </c>
      <c r="C30655" s="1">
        <v>-14.38011157666776</v>
      </c>
    </row>
    <row r="30656" ht="15.75" customHeight="1">
      <c r="A30656" s="1">
        <v>-19.56113699193502</v>
      </c>
      <c r="B30656" s="1">
        <v>6.355798689389969</v>
      </c>
      <c r="C30656" s="1">
        <v>-14.38152393955087</v>
      </c>
    </row>
    <row r="30657" ht="15.75" customHeight="1">
      <c r="A30657" s="1">
        <v>-19.56113699193502</v>
      </c>
      <c r="B30657" s="1">
        <v>6.355798689389969</v>
      </c>
      <c r="C30657" s="1">
        <v>-14.43152393955087</v>
      </c>
    </row>
    <row r="30658" ht="15.75" customHeight="1">
      <c r="A30658" s="1">
        <v>-19.56113699193502</v>
      </c>
      <c r="B30658" s="1">
        <v>6.355798689389969</v>
      </c>
      <c r="C30658" s="1">
        <v>-14.38152393955087</v>
      </c>
    </row>
    <row r="30659" ht="15.75" customHeight="1">
      <c r="A30659" s="1">
        <v>-19.44589827584972</v>
      </c>
      <c r="B30659" s="1">
        <v>6.695759741597182</v>
      </c>
      <c r="C30659" s="1">
        <v>-14.38293630243397</v>
      </c>
    </row>
    <row r="30660" ht="15.75" customHeight="1">
      <c r="A30660" s="1">
        <v>-19.44589827584972</v>
      </c>
      <c r="B30660" s="1">
        <v>6.695759741597182</v>
      </c>
      <c r="C30660" s="1">
        <v>-14.43293630243397</v>
      </c>
    </row>
    <row r="30661" ht="15.75" customHeight="1">
      <c r="A30661" s="1">
        <v>-19.44589827584972</v>
      </c>
      <c r="B30661" s="1">
        <v>6.695759741597182</v>
      </c>
      <c r="C30661" s="1">
        <v>-14.38293630243397</v>
      </c>
    </row>
    <row r="30662" ht="15.75" customHeight="1">
      <c r="A30662" s="1">
        <v>-19.32475220147283</v>
      </c>
      <c r="B30662" s="1">
        <v>7.033634585906662</v>
      </c>
      <c r="C30662" s="1">
        <v>-14.38434866531708</v>
      </c>
    </row>
    <row r="30663" ht="15.75" customHeight="1">
      <c r="A30663" s="1">
        <v>-19.32475220147283</v>
      </c>
      <c r="B30663" s="1">
        <v>7.033634585906662</v>
      </c>
      <c r="C30663" s="1">
        <v>-14.43434866531708</v>
      </c>
    </row>
    <row r="30664" ht="15.75" customHeight="1">
      <c r="A30664" s="1">
        <v>-19.32475220147283</v>
      </c>
      <c r="B30664" s="1">
        <v>7.033634585906662</v>
      </c>
      <c r="C30664" s="1">
        <v>-14.38434866531708</v>
      </c>
    </row>
    <row r="30665" ht="15.75" customHeight="1">
      <c r="A30665" s="1">
        <v>-19.1977364821648</v>
      </c>
      <c r="B30665" s="1">
        <v>7.369320589590732</v>
      </c>
      <c r="C30665" s="1">
        <v>-14.38576102820018</v>
      </c>
    </row>
    <row r="30666" ht="15.75" customHeight="1">
      <c r="A30666" s="1">
        <v>-19.1977364821648</v>
      </c>
      <c r="B30666" s="1">
        <v>7.369320589590732</v>
      </c>
      <c r="C30666" s="1">
        <v>-14.43576102820018</v>
      </c>
    </row>
    <row r="30667" ht="15.75" customHeight="1">
      <c r="A30667" s="1">
        <v>-19.1977364821648</v>
      </c>
      <c r="B30667" s="1">
        <v>7.369320589590732</v>
      </c>
      <c r="C30667" s="1">
        <v>-14.38576102820018</v>
      </c>
    </row>
    <row r="30668" ht="15.75" customHeight="1">
      <c r="A30668" s="1">
        <v>-19.06489061410056</v>
      </c>
      <c r="B30668" s="1">
        <v>7.702715800775552</v>
      </c>
      <c r="C30668" s="1">
        <v>-14.38717339108328</v>
      </c>
    </row>
    <row r="30669" ht="15.75" customHeight="1">
      <c r="A30669" s="1">
        <v>-19.06489061410056</v>
      </c>
      <c r="B30669" s="1">
        <v>7.702715800775552</v>
      </c>
      <c r="C30669" s="1">
        <v>-14.43717339108328</v>
      </c>
    </row>
    <row r="30670" ht="15.75" customHeight="1">
      <c r="A30670" s="1">
        <v>-19.06489061410056</v>
      </c>
      <c r="B30670" s="1">
        <v>7.702715800775552</v>
      </c>
      <c r="C30670" s="1">
        <v>-14.38717339108328</v>
      </c>
    </row>
    <row r="30671" ht="15.75" customHeight="1">
      <c r="A30671" s="1">
        <v>-18.92625586399325</v>
      </c>
      <c r="B30671" s="1">
        <v>8.033718979404313</v>
      </c>
      <c r="C30671" s="1">
        <v>-14.38858575396639</v>
      </c>
    </row>
    <row r="30672" ht="15.75" customHeight="1">
      <c r="A30672" s="1">
        <v>-18.92625586399325</v>
      </c>
      <c r="B30672" s="1">
        <v>8.033718979404313</v>
      </c>
      <c r="C30672" s="1">
        <v>-14.43858575396639</v>
      </c>
    </row>
    <row r="30673" ht="15.75" customHeight="1">
      <c r="A30673" s="1">
        <v>-18.92625586399325</v>
      </c>
      <c r="B30673" s="1">
        <v>8.033718979404313</v>
      </c>
      <c r="C30673" s="1">
        <v>-14.38858575396639</v>
      </c>
    </row>
    <row r="30674" ht="15.75" customHeight="1">
      <c r="A30674" s="1">
        <v>-18.78187525627928</v>
      </c>
      <c r="B30674" s="1">
        <v>8.362229627982028</v>
      </c>
      <c r="C30674" s="1">
        <v>-14.38999811684949</v>
      </c>
    </row>
    <row r="30675" ht="15.75" customHeight="1">
      <c r="A30675" s="1">
        <v>-18.78187525627928</v>
      </c>
      <c r="B30675" s="1">
        <v>8.362229627982028</v>
      </c>
      <c r="C30675" s="1">
        <v>-14.43999811684949</v>
      </c>
    </row>
    <row r="30676" ht="15.75" customHeight="1">
      <c r="A30676" s="1">
        <v>-18.78187525627928</v>
      </c>
      <c r="B30676" s="1">
        <v>8.362229627982028</v>
      </c>
      <c r="C30676" s="1">
        <v>-14.38999811684949</v>
      </c>
    </row>
    <row r="30677" ht="15.75" customHeight="1">
      <c r="A30677" s="1">
        <v>-18.63179355977184</v>
      </c>
      <c r="B30677" s="1">
        <v>8.688148022084523</v>
      </c>
      <c r="C30677" s="1">
        <v>-14.39141047973259</v>
      </c>
    </row>
    <row r="30678" ht="15.75" customHeight="1">
      <c r="A30678" s="1">
        <v>-18.63179355977184</v>
      </c>
      <c r="B30678" s="1">
        <v>8.688148022084523</v>
      </c>
      <c r="C30678" s="1">
        <v>-14.44141047973259</v>
      </c>
    </row>
    <row r="30679" ht="15.75" customHeight="1">
      <c r="A30679" s="1">
        <v>-18.63179355977184</v>
      </c>
      <c r="B30679" s="1">
        <v>8.688148022084523</v>
      </c>
      <c r="C30679" s="1">
        <v>-14.39141047973259</v>
      </c>
    </row>
    <row r="30680" ht="15.75" customHeight="1">
      <c r="A30680" s="1">
        <v>-18.4760572737826</v>
      </c>
      <c r="B30680" s="1">
        <v>9.011375240633088</v>
      </c>
      <c r="C30680" s="1">
        <v>-14.3928228426157</v>
      </c>
    </row>
    <row r="30681" ht="15.75" customHeight="1">
      <c r="A30681" s="1">
        <v>-18.4760572737826</v>
      </c>
      <c r="B30681" s="1">
        <v>9.011375240633088</v>
      </c>
      <c r="C30681" s="1">
        <v>-14.4428228426157</v>
      </c>
    </row>
    <row r="30682" ht="15.75" customHeight="1">
      <c r="A30682" s="1">
        <v>-18.4760572737826</v>
      </c>
      <c r="B30682" s="1">
        <v>9.011375240633088</v>
      </c>
      <c r="C30682" s="1">
        <v>-14.3928228426157</v>
      </c>
    </row>
    <row r="30683" ht="15.75" customHeight="1">
      <c r="A30683" s="1">
        <v>-18.31471461371936</v>
      </c>
      <c r="B30683" s="1">
        <v>9.331813195917585</v>
      </c>
      <c r="C30683" s="1">
        <v>-14.3942352054988</v>
      </c>
    </row>
    <row r="30684" ht="15.75" customHeight="1">
      <c r="A30684" s="1">
        <v>-18.31471461371936</v>
      </c>
      <c r="B30684" s="1">
        <v>9.331813195917585</v>
      </c>
      <c r="C30684" s="1">
        <v>-14.4442352054988</v>
      </c>
    </row>
    <row r="30685" ht="15.75" customHeight="1">
      <c r="A30685" s="1">
        <v>-18.31471461371936</v>
      </c>
      <c r="B30685" s="1">
        <v>9.331813195917585</v>
      </c>
      <c r="C30685" s="1">
        <v>-14.3942352054988</v>
      </c>
    </row>
    <row r="30686" ht="15.75" customHeight="1">
      <c r="A30686" s="1">
        <v>-18.14781549616254</v>
      </c>
      <c r="B30686" s="1">
        <v>9.649364663362062</v>
      </c>
      <c r="C30686" s="1">
        <v>-14.3956475683819</v>
      </c>
    </row>
    <row r="30687" ht="15.75" customHeight="1">
      <c r="A30687" s="1">
        <v>-18.14781549616254</v>
      </c>
      <c r="B30687" s="1">
        <v>9.649364663362062</v>
      </c>
      <c r="C30687" s="1">
        <v>-14.4456475683819</v>
      </c>
    </row>
    <row r="30688" ht="15.75" customHeight="1">
      <c r="A30688" s="1">
        <v>-18.14781549616254</v>
      </c>
      <c r="B30688" s="1">
        <v>9.649364663362062</v>
      </c>
      <c r="C30688" s="1">
        <v>-14.3956475683819</v>
      </c>
    </row>
    <row r="30689" ht="15.75" customHeight="1">
      <c r="A30689" s="1">
        <v>-17.97541152342557</v>
      </c>
      <c r="B30689" s="1">
        <v>9.963933311023357</v>
      </c>
      <c r="C30689" s="1">
        <v>-14.39705993126501</v>
      </c>
    </row>
    <row r="30690" ht="15.75" customHeight="1">
      <c r="A30690" s="1">
        <v>-17.97541152342557</v>
      </c>
      <c r="B30690" s="1">
        <v>9.963933311023357</v>
      </c>
      <c r="C30690" s="1">
        <v>-14.44705993126501</v>
      </c>
    </row>
    <row r="30691" ht="15.75" customHeight="1">
      <c r="A30691" s="1">
        <v>-17.97541152342557</v>
      </c>
      <c r="B30691" s="1">
        <v>9.963933311023357</v>
      </c>
      <c r="C30691" s="1">
        <v>-14.39705993126501</v>
      </c>
    </row>
    <row r="30692" ht="15.75" customHeight="1">
      <c r="A30692" s="1">
        <v>-17.79755596760384</v>
      </c>
      <c r="B30692" s="1">
        <v>10.27542372881373</v>
      </c>
      <c r="C30692" s="1">
        <v>-14.39847229414811</v>
      </c>
    </row>
    <row r="30693" ht="15.75" customHeight="1">
      <c r="A30693" s="1">
        <v>-17.79755596760384</v>
      </c>
      <c r="B30693" s="1">
        <v>10.27542372881373</v>
      </c>
      <c r="C30693" s="1">
        <v>-14.44847229414811</v>
      </c>
    </row>
    <row r="30694" ht="15.75" customHeight="1">
      <c r="A30694" s="1">
        <v>-17.79755596760384</v>
      </c>
      <c r="B30694" s="1">
        <v>10.27542372881373</v>
      </c>
      <c r="C30694" s="1">
        <v>-14.39847229414811</v>
      </c>
    </row>
    <row r="30695" ht="15.75" customHeight="1">
      <c r="A30695" s="1">
        <v>-17.61430375411715</v>
      </c>
      <c r="B30695" s="1">
        <v>10.5837414574386</v>
      </c>
      <c r="C30695" s="1">
        <v>-14.39988465703121</v>
      </c>
    </row>
    <row r="30696" ht="15.75" customHeight="1">
      <c r="A30696" s="1">
        <v>-17.61430375411715</v>
      </c>
      <c r="B30696" s="1">
        <v>10.5837414574386</v>
      </c>
      <c r="C30696" s="1">
        <v>-14.44988465703121</v>
      </c>
    </row>
    <row r="30697" ht="15.75" customHeight="1">
      <c r="A30697" s="1">
        <v>-17.61430375411715</v>
      </c>
      <c r="B30697" s="1">
        <v>10.5837414574386</v>
      </c>
      <c r="C30697" s="1">
        <v>-14.39988465703121</v>
      </c>
    </row>
    <row r="30698" ht="15.75" customHeight="1">
      <c r="A30698" s="1">
        <v>-17.42571144475081</v>
      </c>
      <c r="B30698" s="1">
        <v>10.88879301704074</v>
      </c>
      <c r="C30698" s="1">
        <v>-14.40129701991432</v>
      </c>
    </row>
    <row r="30699" ht="15.75" customHeight="1">
      <c r="A30699" s="1">
        <v>-17.42571144475081</v>
      </c>
      <c r="B30699" s="1">
        <v>10.88879301704074</v>
      </c>
      <c r="C30699" s="1">
        <v>-14.45129701991432</v>
      </c>
    </row>
    <row r="30700" ht="15.75" customHeight="1">
      <c r="A30700" s="1">
        <v>-17.42571144475081</v>
      </c>
      <c r="B30700" s="1">
        <v>10.88879301704074</v>
      </c>
      <c r="C30700" s="1">
        <v>-14.40129701991432</v>
      </c>
    </row>
    <row r="30701" ht="15.75" customHeight="1">
      <c r="A30701" s="1">
        <v>-17.2318372202005</v>
      </c>
      <c r="B30701" s="1">
        <v>11.19048593554209</v>
      </c>
      <c r="C30701" s="1">
        <v>-14.40270938279742</v>
      </c>
    </row>
    <row r="30702" ht="15.75" customHeight="1">
      <c r="A30702" s="1">
        <v>-17.2318372202005</v>
      </c>
      <c r="B30702" s="1">
        <v>11.19048593554209</v>
      </c>
      <c r="C30702" s="1">
        <v>-14.45270938279742</v>
      </c>
    </row>
    <row r="30703" ht="15.75" customHeight="1">
      <c r="A30703" s="1">
        <v>-17.2318372202005</v>
      </c>
      <c r="B30703" s="1">
        <v>11.19048593554209</v>
      </c>
      <c r="C30703" s="1">
        <v>-14.40270938279742</v>
      </c>
    </row>
    <row r="30704" ht="15.75" customHeight="1">
      <c r="A30704" s="1">
        <v>-17.03274086212671</v>
      </c>
      <c r="B30704" s="1">
        <v>11.48872877667425</v>
      </c>
      <c r="C30704" s="1">
        <v>-14.40412174568052</v>
      </c>
    </row>
    <row r="30705" ht="15.75" customHeight="1">
      <c r="A30705" s="1">
        <v>-17.03274086212671</v>
      </c>
      <c r="B30705" s="1">
        <v>11.48872877667425</v>
      </c>
      <c r="C30705" s="1">
        <v>-14.45412174568052</v>
      </c>
    </row>
    <row r="30706" ht="15.75" customHeight="1">
      <c r="A30706" s="1">
        <v>-17.03274086212671</v>
      </c>
      <c r="B30706" s="1">
        <v>11.48872877667425</v>
      </c>
      <c r="C30706" s="1">
        <v>-14.40412174568052</v>
      </c>
    </row>
    <row r="30707" ht="15.75" customHeight="1">
      <c r="A30707" s="1">
        <v>-16.82848373472238</v>
      </c>
      <c r="B30707" s="1">
        <v>11.78343116769193</v>
      </c>
      <c r="C30707" s="1">
        <v>-14.40553410856363</v>
      </c>
    </row>
    <row r="30708" ht="15.75" customHeight="1">
      <c r="A30708" s="1">
        <v>-16.82848373472238</v>
      </c>
      <c r="B30708" s="1">
        <v>11.78343116769193</v>
      </c>
      <c r="C30708" s="1">
        <v>-14.45553410856363</v>
      </c>
    </row>
    <row r="30709" ht="15.75" customHeight="1">
      <c r="A30709" s="1">
        <v>-16.82848373472238</v>
      </c>
      <c r="B30709" s="1">
        <v>11.78343116769193</v>
      </c>
      <c r="C30709" s="1">
        <v>-14.40553410856363</v>
      </c>
    </row>
    <row r="30710" ht="15.75" customHeight="1">
      <c r="A30710" s="1">
        <v>-16.61912876580406</v>
      </c>
      <c r="B30710" s="1">
        <v>12.07450382675378</v>
      </c>
      <c r="C30710" s="1">
        <v>-14.40694647144673</v>
      </c>
    </row>
    <row r="30711" ht="15.75" customHeight="1">
      <c r="A30711" s="1">
        <v>-16.61912876580406</v>
      </c>
      <c r="B30711" s="1">
        <v>12.07450382675378</v>
      </c>
      <c r="C30711" s="1">
        <v>-14.45694647144673</v>
      </c>
    </row>
    <row r="30712" ht="15.75" customHeight="1">
      <c r="A30712" s="1">
        <v>-16.61912876580406</v>
      </c>
      <c r="B30712" s="1">
        <v>12.07450382675378</v>
      </c>
      <c r="C30712" s="1">
        <v>-14.40694647144673</v>
      </c>
    </row>
    <row r="30713" ht="15.75" customHeight="1">
      <c r="A30713" s="1">
        <v>-16.40474042742627</v>
      </c>
      <c r="B30713" s="1">
        <v>12.36185858997206</v>
      </c>
      <c r="C30713" s="1">
        <v>-14.40835883432983</v>
      </c>
    </row>
    <row r="30714" ht="15.75" customHeight="1">
      <c r="A30714" s="1">
        <v>-16.40474042742627</v>
      </c>
      <c r="B30714" s="1">
        <v>12.36185858997206</v>
      </c>
      <c r="C30714" s="1">
        <v>-14.45835883432983</v>
      </c>
    </row>
    <row r="30715" ht="15.75" customHeight="1">
      <c r="A30715" s="1">
        <v>-16.40474042742627</v>
      </c>
      <c r="B30715" s="1">
        <v>12.36185858997206</v>
      </c>
      <c r="C30715" s="1">
        <v>-14.40835883432983</v>
      </c>
    </row>
    <row r="30716" ht="15.75" customHeight="1">
      <c r="A30716" s="1">
        <v>-16.18538471602958</v>
      </c>
      <c r="B30716" s="1">
        <v>12.64540843811544</v>
      </c>
      <c r="C30716" s="1">
        <v>-14.40977119721294</v>
      </c>
    </row>
    <row r="30717" ht="15.75" customHeight="1">
      <c r="A30717" s="1">
        <v>-16.18538471602958</v>
      </c>
      <c r="B30717" s="1">
        <v>12.64540843811544</v>
      </c>
      <c r="C30717" s="1">
        <v>-14.45977119721294</v>
      </c>
    </row>
    <row r="30718" ht="15.75" customHeight="1">
      <c r="A30718" s="1">
        <v>-16.18538471602958</v>
      </c>
      <c r="B30718" s="1">
        <v>12.64540843811544</v>
      </c>
      <c r="C30718" s="1">
        <v>-14.40977119721294</v>
      </c>
    </row>
    <row r="30719" ht="15.75" customHeight="1">
      <c r="A30719" s="1">
        <v>-15.96112913212682</v>
      </c>
      <c r="B30719" s="1">
        <v>12.92506752296006</v>
      </c>
      <c r="C30719" s="1">
        <v>-14.41118356009604</v>
      </c>
    </row>
    <row r="30720" ht="15.75" customHeight="1">
      <c r="A30720" s="1">
        <v>-15.96112913212682</v>
      </c>
      <c r="B30720" s="1">
        <v>12.92506752296006</v>
      </c>
      <c r="C30720" s="1">
        <v>-14.46118356009604</v>
      </c>
    </row>
    <row r="30721" ht="15.75" customHeight="1">
      <c r="A30721" s="1">
        <v>-15.96112913212682</v>
      </c>
      <c r="B30721" s="1">
        <v>12.92506752296006</v>
      </c>
      <c r="C30721" s="1">
        <v>-14.41118356009604</v>
      </c>
    </row>
    <row r="30722" ht="15.75" customHeight="1">
      <c r="A30722" s="1">
        <v>-15.73204265953374</v>
      </c>
      <c r="B30722" s="1">
        <v>13.20075119328015</v>
      </c>
      <c r="C30722" s="1">
        <v>-14.41259592297914</v>
      </c>
    </row>
    <row r="30723" ht="15.75" customHeight="1">
      <c r="A30723" s="1">
        <v>-15.73204265953374</v>
      </c>
      <c r="B30723" s="1">
        <v>13.20075119328015</v>
      </c>
      <c r="C30723" s="1">
        <v>-14.46259592297914</v>
      </c>
    </row>
    <row r="30724" ht="15.75" customHeight="1">
      <c r="A30724" s="1">
        <v>-15.73204265953374</v>
      </c>
      <c r="B30724" s="1">
        <v>13.20075119328015</v>
      </c>
      <c r="C30724" s="1">
        <v>-14.41259592297914</v>
      </c>
    </row>
    <row r="30725" ht="15.75" customHeight="1">
      <c r="A30725" s="1">
        <v>-15.49819574415086</v>
      </c>
      <c r="B30725" s="1">
        <v>13.47237602047045</v>
      </c>
      <c r="C30725" s="1">
        <v>-14.41400828586225</v>
      </c>
    </row>
    <row r="30726" ht="15.75" customHeight="1">
      <c r="A30726" s="1">
        <v>-15.49819574415086</v>
      </c>
      <c r="B30726" s="1">
        <v>13.47237602047045</v>
      </c>
      <c r="C30726" s="1">
        <v>-14.46400828586225</v>
      </c>
    </row>
    <row r="30727" ht="15.75" customHeight="1">
      <c r="A30727" s="1">
        <v>-15.49819574415086</v>
      </c>
      <c r="B30727" s="1">
        <v>13.47237602047045</v>
      </c>
      <c r="C30727" s="1">
        <v>-14.41400828586225</v>
      </c>
    </row>
    <row r="30728" ht="15.75" customHeight="1">
      <c r="A30728" s="1">
        <v>-15.25966027230262</v>
      </c>
      <c r="B30728" s="1">
        <v>13.73985982379265</v>
      </c>
      <c r="C30728" s="1">
        <v>-14.41542064874535</v>
      </c>
    </row>
    <row r="30729" ht="15.75" customHeight="1">
      <c r="A30729" s="1">
        <v>-15.25966027230262</v>
      </c>
      <c r="B30729" s="1">
        <v>13.73985982379265</v>
      </c>
      <c r="C30729" s="1">
        <v>-14.46542064874535</v>
      </c>
    </row>
    <row r="30730" ht="15.75" customHeight="1">
      <c r="A30730" s="1">
        <v>-15.25966027230262</v>
      </c>
      <c r="B30730" s="1">
        <v>13.73985982379265</v>
      </c>
      <c r="C30730" s="1">
        <v>-14.41542064874535</v>
      </c>
    </row>
    <row r="30731" ht="15.75" customHeight="1">
      <c r="A30731" s="1">
        <v>-15.0165095486409</v>
      </c>
      <c r="B30731" s="1">
        <v>14.00312169523825</v>
      </c>
      <c r="C30731" s="1">
        <v>-14.41683301162846</v>
      </c>
    </row>
    <row r="30732" ht="15.75" customHeight="1">
      <c r="A30732" s="1">
        <v>-15.0165095486409</v>
      </c>
      <c r="B30732" s="1">
        <v>14.00312169523825</v>
      </c>
      <c r="C30732" s="1">
        <v>-14.46683301162846</v>
      </c>
    </row>
    <row r="30733" ht="15.75" customHeight="1">
      <c r="A30733" s="1">
        <v>-15.0165095486409</v>
      </c>
      <c r="B30733" s="1">
        <v>14.00312169523825</v>
      </c>
      <c r="C30733" s="1">
        <v>-14.41683301162846</v>
      </c>
    </row>
    <row r="30734" ht="15.75" customHeight="1">
      <c r="A30734" s="1">
        <v>-14.76881827361932</v>
      </c>
      <c r="B30734" s="1">
        <v>14.26208202400021</v>
      </c>
      <c r="C30734" s="1">
        <v>-14.41824537451156</v>
      </c>
    </row>
    <row r="30735" ht="15.75" customHeight="1">
      <c r="A30735" s="1">
        <v>-14.76881827361932</v>
      </c>
      <c r="B30735" s="1">
        <v>14.26208202400021</v>
      </c>
      <c r="C30735" s="1">
        <v>-14.46824537451156</v>
      </c>
    </row>
    <row r="30736" ht="15.75" customHeight="1">
      <c r="A30736" s="1">
        <v>-14.76881827361932</v>
      </c>
      <c r="B30736" s="1">
        <v>14.26208202400021</v>
      </c>
      <c r="C30736" s="1">
        <v>-14.41824537451156</v>
      </c>
    </row>
    <row r="30737" ht="15.75" customHeight="1">
      <c r="A30737" s="1">
        <v>-14.5166625205456</v>
      </c>
      <c r="B30737" s="1">
        <v>14.51666252054612</v>
      </c>
      <c r="C30737" s="1">
        <v>-14.41965773739466</v>
      </c>
    </row>
    <row r="30738" ht="15.75" customHeight="1">
      <c r="A30738" s="1">
        <v>-14.5166625205456</v>
      </c>
      <c r="B30738" s="1">
        <v>14.51666252054612</v>
      </c>
      <c r="C30738" s="1">
        <v>-14.46965773739466</v>
      </c>
    </row>
    <row r="30739" ht="15.75" customHeight="1">
      <c r="A30739" s="1">
        <v>-14.5166625205456</v>
      </c>
      <c r="B30739" s="1">
        <v>14.51666252054612</v>
      </c>
      <c r="C30739" s="1">
        <v>-14.41965773739466</v>
      </c>
    </row>
    <row r="30740" ht="15.75" customHeight="1">
      <c r="A30740" s="1">
        <v>-14.26011971221914</v>
      </c>
      <c r="B30740" s="1">
        <v>14.76678624028514</v>
      </c>
      <c r="C30740" s="1">
        <v>-14.42107010027776</v>
      </c>
    </row>
    <row r="30741" ht="15.75" customHeight="1">
      <c r="A30741" s="1">
        <v>-14.26011971221914</v>
      </c>
      <c r="B30741" s="1">
        <v>14.76678624028514</v>
      </c>
      <c r="C30741" s="1">
        <v>-14.47107010027776</v>
      </c>
    </row>
    <row r="30742" ht="15.75" customHeight="1">
      <c r="A30742" s="1">
        <v>-14.26011971221914</v>
      </c>
      <c r="B30742" s="1">
        <v>14.76678624028514</v>
      </c>
      <c r="C30742" s="1">
        <v>-14.42107010027776</v>
      </c>
    </row>
    <row r="30743" ht="15.75" customHeight="1">
      <c r="A30743" s="1">
        <v>-13.99926859715869</v>
      </c>
      <c r="B30743" s="1">
        <v>15.01237760682394</v>
      </c>
      <c r="C30743" s="1">
        <v>-14.42248246316087</v>
      </c>
    </row>
    <row r="30744" ht="15.75" customHeight="1">
      <c r="A30744" s="1">
        <v>-13.99926859715869</v>
      </c>
      <c r="B30744" s="1">
        <v>15.01237760682394</v>
      </c>
      <c r="C30744" s="1">
        <v>-14.47248246316087</v>
      </c>
    </row>
    <row r="30745" ht="15.75" customHeight="1">
      <c r="A30745" s="1">
        <v>-13.99926859715869</v>
      </c>
      <c r="B30745" s="1">
        <v>15.01237760682394</v>
      </c>
      <c r="C30745" s="1">
        <v>-14.42248246316087</v>
      </c>
    </row>
    <row r="30746" ht="15.75" customHeight="1">
      <c r="A30746" s="1">
        <v>-13.73418922543357</v>
      </c>
      <c r="B30746" s="1">
        <v>15.25336243479868</v>
      </c>
      <c r="C30746" s="1">
        <v>-14.42389482604397</v>
      </c>
    </row>
    <row r="30747" ht="15.75" customHeight="1">
      <c r="A30747" s="1">
        <v>-13.73418922543357</v>
      </c>
      <c r="B30747" s="1">
        <v>15.25336243479868</v>
      </c>
      <c r="C30747" s="1">
        <v>-14.47389482604397</v>
      </c>
    </row>
    <row r="30748" ht="15.75" customHeight="1">
      <c r="A30748" s="1">
        <v>-13.73418922543357</v>
      </c>
      <c r="B30748" s="1">
        <v>15.25336243479868</v>
      </c>
      <c r="C30748" s="1">
        <v>-14.42389482604397</v>
      </c>
    </row>
    <row r="30749" ht="15.75" customHeight="1">
      <c r="A30749" s="1">
        <v>-13.46496292409756</v>
      </c>
      <c r="B30749" s="1">
        <v>15.48966795228403</v>
      </c>
      <c r="C30749" s="1">
        <v>-14.42530718892707</v>
      </c>
    </row>
    <row r="30750" ht="15.75" customHeight="1">
      <c r="A30750" s="1">
        <v>-13.46496292409756</v>
      </c>
      <c r="B30750" s="1">
        <v>15.48966795228403</v>
      </c>
      <c r="C30750" s="1">
        <v>-14.47530718892708</v>
      </c>
    </row>
    <row r="30751" ht="15.75" customHeight="1">
      <c r="A30751" s="1">
        <v>-13.46496292409756</v>
      </c>
      <c r="B30751" s="1">
        <v>15.48966795228403</v>
      </c>
      <c r="C30751" s="1">
        <v>-14.42530718892707</v>
      </c>
    </row>
    <row r="30752" ht="15.75" customHeight="1">
      <c r="A30752" s="1">
        <v>-13.19167227223926</v>
      </c>
      <c r="B30752" s="1">
        <v>15.72122282276662</v>
      </c>
      <c r="C30752" s="1">
        <v>-14.42671955181018</v>
      </c>
    </row>
    <row r="30753" ht="15.75" customHeight="1">
      <c r="A30753" s="1">
        <v>-13.19167227223926</v>
      </c>
      <c r="B30753" s="1">
        <v>15.72122282276662</v>
      </c>
      <c r="C30753" s="1">
        <v>-14.47671955181018</v>
      </c>
    </row>
    <row r="30754" ht="15.75" customHeight="1">
      <c r="A30754" s="1">
        <v>-13.19167227223926</v>
      </c>
      <c r="B30754" s="1">
        <v>15.72122282276662</v>
      </c>
      <c r="C30754" s="1">
        <v>-14.42671955181018</v>
      </c>
    </row>
    <row r="30755" ht="15.75" customHeight="1">
      <c r="A30755" s="1">
        <v>-12.91440107565401</v>
      </c>
      <c r="B30755" s="1">
        <v>15.94795716667849</v>
      </c>
      <c r="C30755" s="1">
        <v>-14.42813191469328</v>
      </c>
    </row>
    <row r="30756" ht="15.75" customHeight="1">
      <c r="A30756" s="1">
        <v>-12.91440107565401</v>
      </c>
      <c r="B30756" s="1">
        <v>15.94795716667849</v>
      </c>
      <c r="C30756" s="1">
        <v>-14.47813191469328</v>
      </c>
    </row>
    <row r="30757" ht="15.75" customHeight="1">
      <c r="A30757" s="1">
        <v>-12.91440107565401</v>
      </c>
      <c r="B30757" s="1">
        <v>15.94795716667849</v>
      </c>
      <c r="C30757" s="1">
        <v>-14.42813191469328</v>
      </c>
    </row>
    <row r="30758" ht="15.75" customHeight="1">
      <c r="A30758" s="1">
        <v>-12.6332343411456</v>
      </c>
      <c r="B30758" s="1">
        <v>16.16980258248378</v>
      </c>
      <c r="C30758" s="1">
        <v>-14.42954427757638</v>
      </c>
    </row>
    <row r="30759" ht="15.75" customHeight="1">
      <c r="A30759" s="1">
        <v>-12.6332343411456</v>
      </c>
      <c r="B30759" s="1">
        <v>16.16980258248378</v>
      </c>
      <c r="C30759" s="1">
        <v>-14.47954427757639</v>
      </c>
    </row>
    <row r="30760" ht="15.75" customHeight="1">
      <c r="A30760" s="1">
        <v>-12.6332343411456</v>
      </c>
      <c r="B30760" s="1">
        <v>16.16980258248378</v>
      </c>
      <c r="C30760" s="1">
        <v>-14.42954427757638</v>
      </c>
    </row>
    <row r="30761" ht="15.75" customHeight="1">
      <c r="A30761" s="1">
        <v>-12.34825825046568</v>
      </c>
      <c r="B30761" s="1">
        <v>16.38669216731229</v>
      </c>
      <c r="C30761" s="1">
        <v>-14.43095664045949</v>
      </c>
    </row>
    <row r="30762" ht="15.75" customHeight="1">
      <c r="A30762" s="1">
        <v>-12.34825825046568</v>
      </c>
      <c r="B30762" s="1">
        <v>16.38669216731229</v>
      </c>
      <c r="C30762" s="1">
        <v>-14.48095664045949</v>
      </c>
    </row>
    <row r="30763" ht="15.75" customHeight="1">
      <c r="A30763" s="1">
        <v>-12.34825825046568</v>
      </c>
      <c r="B30763" s="1">
        <v>16.38669216731229</v>
      </c>
      <c r="C30763" s="1">
        <v>-14.43095664045949</v>
      </c>
    </row>
    <row r="30764" ht="15.75" customHeight="1">
      <c r="A30764" s="1">
        <v>-12.05956013389877</v>
      </c>
      <c r="B30764" s="1">
        <v>16.5985605371336</v>
      </c>
      <c r="C30764" s="1">
        <v>-14.43236900334259</v>
      </c>
    </row>
    <row r="30765" ht="15.75" customHeight="1">
      <c r="A30765" s="1">
        <v>-12.05956013389877</v>
      </c>
      <c r="B30765" s="1">
        <v>16.5985605371336</v>
      </c>
      <c r="C30765" s="1">
        <v>-14.48236900334259</v>
      </c>
    </row>
    <row r="30766" ht="15.75" customHeight="1">
      <c r="A30766" s="1">
        <v>-12.05956013389877</v>
      </c>
      <c r="B30766" s="1">
        <v>16.5985605371336</v>
      </c>
      <c r="C30766" s="1">
        <v>-14.43236900334259</v>
      </c>
    </row>
    <row r="30767" ht="15.75" customHeight="1">
      <c r="A30767" s="1">
        <v>-11.7672284435011</v>
      </c>
      <c r="B30767" s="1">
        <v>16.80534384646571</v>
      </c>
      <c r="C30767" s="1">
        <v>-14.43378136622569</v>
      </c>
    </row>
    <row r="30768" ht="15.75" customHeight="1">
      <c r="A30768" s="1">
        <v>-11.7672284435011</v>
      </c>
      <c r="B30768" s="1">
        <v>16.80534384646571</v>
      </c>
      <c r="C30768" s="1">
        <v>-14.4837813662257</v>
      </c>
    </row>
    <row r="30769" ht="15.75" customHeight="1">
      <c r="A30769" s="1">
        <v>-11.7672284435011</v>
      </c>
      <c r="B30769" s="1">
        <v>16.80534384646571</v>
      </c>
      <c r="C30769" s="1">
        <v>-14.43378136622569</v>
      </c>
    </row>
    <row r="30770" ht="15.75" customHeight="1">
      <c r="A30770" s="1">
        <v>-11.47135272600131</v>
      </c>
      <c r="B30770" s="1">
        <v>17.00697980761237</v>
      </c>
      <c r="C30770" s="1">
        <v>-14.4351937291088</v>
      </c>
    </row>
    <row r="30771" ht="15.75" customHeight="1">
      <c r="A30771" s="1">
        <v>-11.47135272600131</v>
      </c>
      <c r="B30771" s="1">
        <v>17.00697980761237</v>
      </c>
      <c r="C30771" s="1">
        <v>-14.4851937291088</v>
      </c>
    </row>
    <row r="30772" ht="15.75" customHeight="1">
      <c r="A30772" s="1">
        <v>-11.47135272600131</v>
      </c>
      <c r="B30772" s="1">
        <v>17.00697980761237</v>
      </c>
      <c r="C30772" s="1">
        <v>-14.4351937291088</v>
      </c>
    </row>
    <row r="30773" ht="15.75" customHeight="1">
      <c r="A30773" s="1">
        <v>-11.17202359537197</v>
      </c>
      <c r="B30773" s="1">
        <v>17.20340770942277</v>
      </c>
      <c r="C30773" s="1">
        <v>-14.4366060919919</v>
      </c>
    </row>
    <row r="30774" ht="15.75" customHeight="1">
      <c r="A30774" s="1">
        <v>-11.17202359537197</v>
      </c>
      <c r="B30774" s="1">
        <v>17.20340770942277</v>
      </c>
      <c r="C30774" s="1">
        <v>-14.4866060919919</v>
      </c>
    </row>
    <row r="30775" ht="15.75" customHeight="1">
      <c r="A30775" s="1">
        <v>-11.17202359537197</v>
      </c>
      <c r="B30775" s="1">
        <v>17.20340770942277</v>
      </c>
      <c r="C30775" s="1">
        <v>-14.4366060919919</v>
      </c>
    </row>
    <row r="30776" ht="15.75" customHeight="1">
      <c r="A30776" s="1">
        <v>-10.86933270507724</v>
      </c>
      <c r="B30776" s="1">
        <v>17.39456843557001</v>
      </c>
      <c r="C30776" s="1">
        <v>-14.438018454875</v>
      </c>
    </row>
    <row r="30777" ht="15.75" customHeight="1">
      <c r="A30777" s="1">
        <v>-10.86933270507724</v>
      </c>
      <c r="B30777" s="1">
        <v>17.39456843557001</v>
      </c>
      <c r="C30777" s="1">
        <v>-14.48801845487501</v>
      </c>
    </row>
    <row r="30778" ht="15.75" customHeight="1">
      <c r="A30778" s="1">
        <v>-10.86933270507724</v>
      </c>
      <c r="B30778" s="1">
        <v>17.39456843557001</v>
      </c>
      <c r="C30778" s="1">
        <v>-14.438018454875</v>
      </c>
    </row>
    <row r="30779" ht="15.75" customHeight="1">
      <c r="A30779" s="1">
        <v>-10.56337272001265</v>
      </c>
      <c r="B30779" s="1">
        <v>17.58040448233805</v>
      </c>
      <c r="C30779" s="1">
        <v>-14.43943081775811</v>
      </c>
    </row>
    <row r="30780" ht="15.75" customHeight="1">
      <c r="A30780" s="1">
        <v>-10.56337272001265</v>
      </c>
      <c r="B30780" s="1">
        <v>17.58040448233805</v>
      </c>
      <c r="C30780" s="1">
        <v>-14.48943081775811</v>
      </c>
    </row>
    <row r="30781" ht="15.75" customHeight="1">
      <c r="A30781" s="1">
        <v>-10.56337272001265</v>
      </c>
      <c r="B30781" s="1">
        <v>17.58040448233805</v>
      </c>
      <c r="C30781" s="1">
        <v>-14.43943081775811</v>
      </c>
    </row>
    <row r="30782" ht="15.75" customHeight="1">
      <c r="A30782" s="1">
        <v>-10.25423728813563</v>
      </c>
      <c r="B30782" s="1">
        <v>17.76085997591813</v>
      </c>
      <c r="C30782" s="1">
        <v>-14.44084318064121</v>
      </c>
    </row>
    <row r="30783" ht="15.75" customHeight="1">
      <c r="A30783" s="1">
        <v>-10.25423728813563</v>
      </c>
      <c r="B30783" s="1">
        <v>17.76085997591813</v>
      </c>
      <c r="C30783" s="1">
        <v>-14.49084318064121</v>
      </c>
    </row>
    <row r="30784" ht="15.75" customHeight="1">
      <c r="A30784" s="1">
        <v>-10.25423728813563</v>
      </c>
      <c r="B30784" s="1">
        <v>17.76085997591813</v>
      </c>
      <c r="C30784" s="1">
        <v>-14.44084318064121</v>
      </c>
    </row>
    <row r="30785" ht="15.75" customHeight="1">
      <c r="A30785" s="1">
        <v>-9.942021011803053</v>
      </c>
      <c r="B30785" s="1">
        <v>17.93588068920465</v>
      </c>
      <c r="C30785" s="1">
        <v>-14.44225554352431</v>
      </c>
    </row>
    <row r="30786" ht="15.75" customHeight="1">
      <c r="A30786" s="1">
        <v>-9.942021011803053</v>
      </c>
      <c r="B30786" s="1">
        <v>17.93588068920465</v>
      </c>
      <c r="C30786" s="1">
        <v>-14.49225554352432</v>
      </c>
    </row>
    <row r="30787" ht="15.75" customHeight="1">
      <c r="A30787" s="1">
        <v>-9.942021011803053</v>
      </c>
      <c r="B30787" s="1">
        <v>17.93588068920465</v>
      </c>
      <c r="C30787" s="1">
        <v>-14.44225554352431</v>
      </c>
    </row>
    <row r="30788" ht="15.75" customHeight="1">
      <c r="A30788" s="1">
        <v>-9.626819418821363</v>
      </c>
      <c r="B30788" s="1">
        <v>18.10541405808746</v>
      </c>
      <c r="C30788" s="1">
        <v>-14.44366790640742</v>
      </c>
    </row>
    <row r="30789" ht="15.75" customHeight="1">
      <c r="A30789" s="1">
        <v>-9.626819418821363</v>
      </c>
      <c r="B30789" s="1">
        <v>18.10541405808746</v>
      </c>
      <c r="C30789" s="1">
        <v>-14.49366790640742</v>
      </c>
    </row>
    <row r="30790" ht="15.75" customHeight="1">
      <c r="A30790" s="1">
        <v>-9.626819418821363</v>
      </c>
      <c r="B30790" s="1">
        <v>18.10541405808746</v>
      </c>
      <c r="C30790" s="1">
        <v>-14.44366790640742</v>
      </c>
    </row>
    <row r="30791" ht="15.75" customHeight="1">
      <c r="A30791" s="1">
        <v>-9.30872893321883</v>
      </c>
      <c r="B30791" s="1">
        <v>18.26940919723527</v>
      </c>
      <c r="C30791" s="1">
        <v>-14.44508026929052</v>
      </c>
    </row>
    <row r="30792" ht="15.75" customHeight="1">
      <c r="A30792" s="1">
        <v>-9.30872893321883</v>
      </c>
      <c r="B30792" s="1">
        <v>18.26940919723527</v>
      </c>
      <c r="C30792" s="1">
        <v>-14.49508026929052</v>
      </c>
    </row>
    <row r="30793" ht="15.75" customHeight="1">
      <c r="A30793" s="1">
        <v>-9.30872893321883</v>
      </c>
      <c r="B30793" s="1">
        <v>18.26940919723527</v>
      </c>
      <c r="C30793" s="1">
        <v>-14.44508026929052</v>
      </c>
    </row>
    <row r="30794" ht="15.75" customHeight="1">
      <c r="A30794" s="1">
        <v>-8.987846845748793</v>
      </c>
      <c r="B30794" s="1">
        <v>18.42781691536548</v>
      </c>
      <c r="C30794" s="1">
        <v>-14.44649263217363</v>
      </c>
    </row>
    <row r="30795" ht="15.75" customHeight="1">
      <c r="A30795" s="1">
        <v>-8.987846845748793</v>
      </c>
      <c r="B30795" s="1">
        <v>18.42781691536548</v>
      </c>
      <c r="C30795" s="1">
        <v>-14.49649263217363</v>
      </c>
    </row>
    <row r="30796" ht="15.75" customHeight="1">
      <c r="A30796" s="1">
        <v>-8.987846845748793</v>
      </c>
      <c r="B30796" s="1">
        <v>18.42781691536548</v>
      </c>
      <c r="C30796" s="1">
        <v>-14.44649263217363</v>
      </c>
    </row>
    <row r="30797" ht="15.75" customHeight="1">
      <c r="A30797" s="1">
        <v>-8.664271284132933</v>
      </c>
      <c r="B30797" s="1">
        <v>18.58058972999582</v>
      </c>
      <c r="C30797" s="1">
        <v>-14.44790499505673</v>
      </c>
    </row>
    <row r="30798" ht="15.75" customHeight="1">
      <c r="A30798" s="1">
        <v>-8.664271284132933</v>
      </c>
      <c r="B30798" s="1">
        <v>18.58058972999582</v>
      </c>
      <c r="C30798" s="1">
        <v>-14.49790499505673</v>
      </c>
    </row>
    <row r="30799" ht="15.75" customHeight="1">
      <c r="A30799" s="1">
        <v>-8.664271284132933</v>
      </c>
      <c r="B30799" s="1">
        <v>18.58058972999582</v>
      </c>
      <c r="C30799" s="1">
        <v>-14.44790499505673</v>
      </c>
    </row>
    <row r="30800" ht="15.75" customHeight="1">
      <c r="A30800" s="1">
        <v>-8.338101183053666</v>
      </c>
      <c r="B30800" s="1">
        <v>18.72768188167343</v>
      </c>
      <c r="C30800" s="1">
        <v>-14.44931735793983</v>
      </c>
    </row>
    <row r="30801" ht="15.75" customHeight="1">
      <c r="A30801" s="1">
        <v>-8.338101183053666</v>
      </c>
      <c r="B30801" s="1">
        <v>18.72768188167343</v>
      </c>
      <c r="C30801" s="1">
        <v>-14.49931735793983</v>
      </c>
    </row>
    <row r="30802" ht="15.75" customHeight="1">
      <c r="A30802" s="1">
        <v>-8.338101183053666</v>
      </c>
      <c r="B30802" s="1">
        <v>18.72768188167343</v>
      </c>
      <c r="C30802" s="1">
        <v>-14.44931735793983</v>
      </c>
    </row>
    <row r="30803" ht="15.75" customHeight="1">
      <c r="A30803" s="1">
        <v>-8.00943625390484</v>
      </c>
      <c r="B30803" s="1">
        <v>18.86904934767705</v>
      </c>
      <c r="C30803" s="1">
        <v>-14.45072972082294</v>
      </c>
    </row>
    <row r="30804" ht="15.75" customHeight="1">
      <c r="A30804" s="1">
        <v>-8.00943625390484</v>
      </c>
      <c r="B30804" s="1">
        <v>18.86904934767705</v>
      </c>
      <c r="C30804" s="1">
        <v>-14.50072972082294</v>
      </c>
    </row>
    <row r="30805" ht="15.75" customHeight="1">
      <c r="A30805" s="1">
        <v>-8.00943625390484</v>
      </c>
      <c r="B30805" s="1">
        <v>18.86904934767705</v>
      </c>
      <c r="C30805" s="1">
        <v>-14.45072972082294</v>
      </c>
    </row>
    <row r="30806" ht="15.75" customHeight="1">
      <c r="A30806" s="1">
        <v>-7.678376954309996</v>
      </c>
      <c r="B30806" s="1">
        <v>19.0046498551883</v>
      </c>
      <c r="C30806" s="1">
        <v>-14.45214208370604</v>
      </c>
    </row>
    <row r="30807" ht="15.75" customHeight="1">
      <c r="A30807" s="1">
        <v>-7.678376954309996</v>
      </c>
      <c r="B30807" s="1">
        <v>19.0046498551883</v>
      </c>
      <c r="C30807" s="1">
        <v>-14.50214208370604</v>
      </c>
    </row>
    <row r="30808" ht="15.75" customHeight="1">
      <c r="A30808" s="1">
        <v>-7.678376954309996</v>
      </c>
      <c r="B30808" s="1">
        <v>19.0046498551883</v>
      </c>
      <c r="C30808" s="1">
        <v>-14.45214208370604</v>
      </c>
    </row>
    <row r="30809" ht="15.75" customHeight="1">
      <c r="A30809" s="1">
        <v>-7.345024457418029</v>
      </c>
      <c r="B30809" s="1">
        <v>19.13444289392776</v>
      </c>
      <c r="C30809" s="1">
        <v>-14.45355444658914</v>
      </c>
    </row>
    <row r="30810" ht="15.75" customHeight="1">
      <c r="A30810" s="1">
        <v>-7.345024457418029</v>
      </c>
      <c r="B30810" s="1">
        <v>19.13444289392776</v>
      </c>
      <c r="C30810" s="1">
        <v>-14.50355444658914</v>
      </c>
    </row>
    <row r="30811" ht="15.75" customHeight="1">
      <c r="A30811" s="1">
        <v>-7.345024457418029</v>
      </c>
      <c r="B30811" s="1">
        <v>19.13444289392776</v>
      </c>
      <c r="C30811" s="1">
        <v>-14.45355444658914</v>
      </c>
    </row>
    <row r="30812" ht="15.75" customHeight="1">
      <c r="A30812" s="1">
        <v>-7.00948062098239</v>
      </c>
      <c r="B30812" s="1">
        <v>19.25838972825354</v>
      </c>
      <c r="C30812" s="1">
        <v>-14.45496680947225</v>
      </c>
    </row>
    <row r="30813" ht="15.75" customHeight="1">
      <c r="A30813" s="1">
        <v>-7.00948062098239</v>
      </c>
      <c r="B30813" s="1">
        <v>19.25838972825354</v>
      </c>
      <c r="C30813" s="1">
        <v>-14.50496680947225</v>
      </c>
    </row>
    <row r="30814" ht="15.75" customHeight="1">
      <c r="A30814" s="1">
        <v>-7.00948062098239</v>
      </c>
      <c r="B30814" s="1">
        <v>19.25838972825354</v>
      </c>
      <c r="C30814" s="1">
        <v>-14.45496680947225</v>
      </c>
    </row>
    <row r="30815" ht="15.75" customHeight="1">
      <c r="A30815" s="1">
        <v>-6.67184795624143</v>
      </c>
      <c r="B30815" s="1">
        <v>19.37645340871536</v>
      </c>
      <c r="C30815" s="1">
        <v>-14.45637917235535</v>
      </c>
    </row>
    <row r="30816" ht="15.75" customHeight="1">
      <c r="A30816" s="1">
        <v>-6.67184795624143</v>
      </c>
      <c r="B30816" s="1">
        <v>19.37645340871536</v>
      </c>
      <c r="C30816" s="1">
        <v>-14.50637917235535</v>
      </c>
    </row>
    <row r="30817" ht="15.75" customHeight="1">
      <c r="A30817" s="1">
        <v>-6.67184795624143</v>
      </c>
      <c r="B30817" s="1">
        <v>19.37645340871536</v>
      </c>
      <c r="C30817" s="1">
        <v>-14.45637917235535</v>
      </c>
    </row>
    <row r="30818" ht="15.75" customHeight="1">
      <c r="A30818" s="1">
        <v>-6.332229596598515</v>
      </c>
      <c r="B30818" s="1">
        <v>19.48859878306509</v>
      </c>
      <c r="C30818" s="1">
        <v>-14.45779153523845</v>
      </c>
    </row>
    <row r="30819" ht="15.75" customHeight="1">
      <c r="A30819" s="1">
        <v>-6.332229596598515</v>
      </c>
      <c r="B30819" s="1">
        <v>19.48859878306509</v>
      </c>
      <c r="C30819" s="1">
        <v>-14.50779153523845</v>
      </c>
    </row>
    <row r="30820" ht="15.75" customHeight="1">
      <c r="A30820" s="1">
        <v>-6.332229596598515</v>
      </c>
      <c r="B30820" s="1">
        <v>19.48859878306509</v>
      </c>
      <c r="C30820" s="1">
        <v>-14.45779153523845</v>
      </c>
    </row>
    <row r="30821" ht="15.75" customHeight="1">
      <c r="A30821" s="1">
        <v>-5.990729266119659</v>
      </c>
      <c r="B30821" s="1">
        <v>19.59479250671718</v>
      </c>
      <c r="C30821" s="1">
        <v>-14.45920389812156</v>
      </c>
    </row>
    <row r="30822" ht="15.75" customHeight="1">
      <c r="A30822" s="1">
        <v>-5.990729266119659</v>
      </c>
      <c r="B30822" s="1">
        <v>19.59479250671718</v>
      </c>
      <c r="C30822" s="1">
        <v>-14.50920389812156</v>
      </c>
    </row>
    <row r="30823" ht="15.75" customHeight="1">
      <c r="A30823" s="1">
        <v>-5.990729266119659</v>
      </c>
      <c r="B30823" s="1">
        <v>19.59479250671718</v>
      </c>
      <c r="C30823" s="1">
        <v>-14.45920389812156</v>
      </c>
    </row>
    <row r="30824" ht="15.75" customHeight="1">
      <c r="A30824" s="1">
        <v>-5.64745124785499</v>
      </c>
      <c r="B30824" s="1">
        <v>19.69500305265716</v>
      </c>
      <c r="C30824" s="1">
        <v>-14.46061626100466</v>
      </c>
    </row>
    <row r="30825" ht="15.75" customHeight="1">
      <c r="A30825" s="1">
        <v>-5.64745124785499</v>
      </c>
      <c r="B30825" s="1">
        <v>19.69500305265716</v>
      </c>
      <c r="C30825" s="1">
        <v>-14.51061626100466</v>
      </c>
    </row>
    <row r="30826" ht="15.75" customHeight="1">
      <c r="A30826" s="1">
        <v>-5.64745124785499</v>
      </c>
      <c r="B30826" s="1">
        <v>19.69500305265716</v>
      </c>
      <c r="C30826" s="1">
        <v>-14.46061626100466</v>
      </c>
    </row>
    <row r="30827" ht="15.75" customHeight="1">
      <c r="A30827" s="1">
        <v>-5.302500351994309</v>
      </c>
      <c r="B30827" s="1">
        <v>19.78920072079514</v>
      </c>
      <c r="C30827" s="1">
        <v>-14.46202862388776</v>
      </c>
    </row>
    <row r="30828" ht="15.75" customHeight="1">
      <c r="A30828" s="1">
        <v>-5.302500351994309</v>
      </c>
      <c r="B30828" s="1">
        <v>19.78920072079514</v>
      </c>
      <c r="C30828" s="1">
        <v>-14.51202862388776</v>
      </c>
    </row>
    <row r="30829" ht="15.75" customHeight="1">
      <c r="A30829" s="1">
        <v>-5.302500351994309</v>
      </c>
      <c r="B30829" s="1">
        <v>19.78920072079514</v>
      </c>
      <c r="C30829" s="1">
        <v>-14.46202862388776</v>
      </c>
    </row>
    <row r="30830" ht="15.75" customHeight="1">
      <c r="A30830" s="1">
        <v>-4.95598188386646</v>
      </c>
      <c r="B30830" s="1">
        <v>19.87735764676142</v>
      </c>
      <c r="C30830" s="1">
        <v>-14.46344098677087</v>
      </c>
    </row>
    <row r="30831" ht="15.75" customHeight="1">
      <c r="A30831" s="1">
        <v>-4.95598188386646</v>
      </c>
      <c r="B30831" s="1">
        <v>19.87735764676142</v>
      </c>
      <c r="C30831" s="1">
        <v>-14.51344098677087</v>
      </c>
    </row>
    <row r="30832" ht="15.75" customHeight="1">
      <c r="A30832" s="1">
        <v>-4.95598188386646</v>
      </c>
      <c r="B30832" s="1">
        <v>19.87735764676142</v>
      </c>
      <c r="C30832" s="1">
        <v>-14.46344098677087</v>
      </c>
    </row>
    <row r="30833" ht="15.75" customHeight="1">
      <c r="A30833" s="1">
        <v>-4.608001611792248</v>
      </c>
      <c r="B30833" s="1">
        <v>19.95944781014167</v>
      </c>
      <c r="C30833" s="1">
        <v>-14.46485334965397</v>
      </c>
    </row>
    <row r="30834" ht="15.75" customHeight="1">
      <c r="A30834" s="1">
        <v>-4.608001611792248</v>
      </c>
      <c r="B30834" s="1">
        <v>19.95944781014167</v>
      </c>
      <c r="C30834" s="1">
        <v>-14.51485334965397</v>
      </c>
    </row>
    <row r="30835" ht="15.75" customHeight="1">
      <c r="A30835" s="1">
        <v>-4.608001611792248</v>
      </c>
      <c r="B30835" s="1">
        <v>19.95944781014167</v>
      </c>
      <c r="C30835" s="1">
        <v>-14.46485334965397</v>
      </c>
    </row>
    <row r="30836" ht="15.75" customHeight="1">
      <c r="A30836" s="1">
        <v>-4.258665734800774</v>
      </c>
      <c r="B30836" s="1">
        <v>20.03544704214929</v>
      </c>
      <c r="C30836" s="1">
        <v>-14.46626571253707</v>
      </c>
    </row>
    <row r="30837" ht="15.75" customHeight="1">
      <c r="A30837" s="1">
        <v>-4.258665734800774</v>
      </c>
      <c r="B30837" s="1">
        <v>20.03544704214929</v>
      </c>
      <c r="C30837" s="1">
        <v>-14.51626571253708</v>
      </c>
    </row>
    <row r="30838" ht="15.75" customHeight="1">
      <c r="A30838" s="1">
        <v>-4.258665734800774</v>
      </c>
      <c r="B30838" s="1">
        <v>20.03544704214929</v>
      </c>
      <c r="C30838" s="1">
        <v>-14.46626571253707</v>
      </c>
    </row>
    <row r="30839" ht="15.75" customHeight="1">
      <c r="A30839" s="1">
        <v>-3.908080850218986</v>
      </c>
      <c r="B30839" s="1">
        <v>20.10533303273252</v>
      </c>
      <c r="C30839" s="1">
        <v>-14.46767807542018</v>
      </c>
    </row>
    <row r="30840" ht="15.75" customHeight="1">
      <c r="A30840" s="1">
        <v>-3.908080850218986</v>
      </c>
      <c r="B30840" s="1">
        <v>20.10533303273252</v>
      </c>
      <c r="C30840" s="1">
        <v>-14.51767807542018</v>
      </c>
    </row>
    <row r="30841" ht="15.75" customHeight="1">
      <c r="A30841" s="1">
        <v>-3.908080850218986</v>
      </c>
      <c r="B30841" s="1">
        <v>20.10533303273252</v>
      </c>
      <c r="C30841" s="1">
        <v>-14.46767807542018</v>
      </c>
    </row>
    <row r="30842" ht="15.75" customHeight="1">
      <c r="A30842" s="1">
        <v>-3.556353921144952</v>
      </c>
      <c r="B30842" s="1">
        <v>20.1690853371144</v>
      </c>
      <c r="C30842" s="1">
        <v>-14.46909043830328</v>
      </c>
    </row>
    <row r="30843" ht="15.75" customHeight="1">
      <c r="A30843" s="1">
        <v>-3.556353921144952</v>
      </c>
      <c r="B30843" s="1">
        <v>20.1690853371144</v>
      </c>
      <c r="C30843" s="1">
        <v>-14.51909043830328</v>
      </c>
    </row>
    <row r="30844" ht="15.75" customHeight="1">
      <c r="A30844" s="1">
        <v>-3.556353921144952</v>
      </c>
      <c r="B30844" s="1">
        <v>20.1690853371144</v>
      </c>
      <c r="C30844" s="1">
        <v>-14.46909043830328</v>
      </c>
    </row>
    <row r="30845" ht="15.75" customHeight="1">
      <c r="A30845" s="1">
        <v>-3.203592243811311</v>
      </c>
      <c r="B30845" s="1">
        <v>20.22668538176397</v>
      </c>
      <c r="C30845" s="1">
        <v>-14.47050280118638</v>
      </c>
    </row>
    <row r="30846" ht="15.75" customHeight="1">
      <c r="A30846" s="1">
        <v>-3.203592243811311</v>
      </c>
      <c r="B30846" s="1">
        <v>20.22668538176397</v>
      </c>
      <c r="C30846" s="1">
        <v>-14.52050280118638</v>
      </c>
    </row>
    <row r="30847" ht="15.75" customHeight="1">
      <c r="A30847" s="1">
        <v>-3.203592243811311</v>
      </c>
      <c r="B30847" s="1">
        <v>20.22668538176397</v>
      </c>
      <c r="C30847" s="1">
        <v>-14.47050280118638</v>
      </c>
    </row>
    <row r="30848" ht="15.75" customHeight="1">
      <c r="A30848" s="1">
        <v>-2.849903414857478</v>
      </c>
      <c r="B30848" s="1">
        <v>20.27811646979559</v>
      </c>
      <c r="C30848" s="1">
        <v>-14.47191516406949</v>
      </c>
    </row>
    <row r="30849" ht="15.75" customHeight="1">
      <c r="A30849" s="1">
        <v>-2.849903414857478</v>
      </c>
      <c r="B30849" s="1">
        <v>20.27811646979559</v>
      </c>
      <c r="C30849" s="1">
        <v>-14.52191516406949</v>
      </c>
    </row>
    <row r="30850" ht="15.75" customHeight="1">
      <c r="A30850" s="1">
        <v>-2.849903414857478</v>
      </c>
      <c r="B30850" s="1">
        <v>20.27811646979559</v>
      </c>
      <c r="C30850" s="1">
        <v>-14.47191516406949</v>
      </c>
    </row>
    <row r="30851" ht="15.75" customHeight="1">
      <c r="A30851" s="1">
        <v>-2.495395298509115</v>
      </c>
      <c r="B30851" s="1">
        <v>20.32336378579696</v>
      </c>
      <c r="C30851" s="1">
        <v>-14.47332752695259</v>
      </c>
    </row>
    <row r="30852" ht="15.75" customHeight="1">
      <c r="A30852" s="1">
        <v>-2.495395298509115</v>
      </c>
      <c r="B30852" s="1">
        <v>20.32336378579696</v>
      </c>
      <c r="C30852" s="1">
        <v>-14.52332752695259</v>
      </c>
    </row>
    <row r="30853" ht="15.75" customHeight="1">
      <c r="A30853" s="1">
        <v>-2.495395298509115</v>
      </c>
      <c r="B30853" s="1">
        <v>20.32336378579696</v>
      </c>
      <c r="C30853" s="1">
        <v>-14.47332752695259</v>
      </c>
    </row>
    <row r="30854" ht="15.75" customHeight="1">
      <c r="A30854" s="1">
        <v>-2.140175993683473</v>
      </c>
      <c r="B30854" s="1">
        <v>20.36241440008262</v>
      </c>
      <c r="C30854" s="1">
        <v>-14.47473988983569</v>
      </c>
    </row>
    <row r="30855" ht="15.75" customHeight="1">
      <c r="A30855" s="1">
        <v>-2.140175993683473</v>
      </c>
      <c r="B30855" s="1">
        <v>20.36241440008262</v>
      </c>
      <c r="C30855" s="1">
        <v>-14.5247398898357</v>
      </c>
    </row>
    <row r="30856" ht="15.75" customHeight="1">
      <c r="A30856" s="1">
        <v>-2.140175993683473</v>
      </c>
      <c r="B30856" s="1">
        <v>20.36241440008262</v>
      </c>
      <c r="C30856" s="1">
        <v>-14.47473988983569</v>
      </c>
    </row>
    <row r="30857" ht="15.75" customHeight="1">
      <c r="A30857" s="1">
        <v>-1.78435380102721</v>
      </c>
      <c r="B30857" s="1">
        <v>20.39525727237268</v>
      </c>
      <c r="C30857" s="1">
        <v>-14.4761522527188</v>
      </c>
    </row>
    <row r="30858" ht="15.75" customHeight="1">
      <c r="A30858" s="1">
        <v>-1.78435380102721</v>
      </c>
      <c r="B30858" s="1">
        <v>20.39525727237268</v>
      </c>
      <c r="C30858" s="1">
        <v>-14.5261522527188</v>
      </c>
    </row>
    <row r="30859" ht="15.75" customHeight="1">
      <c r="A30859" s="1">
        <v>-1.78435380102721</v>
      </c>
      <c r="B30859" s="1">
        <v>20.39525727237268</v>
      </c>
      <c r="C30859" s="1">
        <v>-14.4761522527188</v>
      </c>
    </row>
    <row r="30860" ht="15.75" customHeight="1">
      <c r="A30860" s="1">
        <v>-1.428037189897281</v>
      </c>
      <c r="B30860" s="1">
        <v>20.42188325489534</v>
      </c>
      <c r="C30860" s="1">
        <v>-14.4775646156019</v>
      </c>
    </row>
    <row r="30861" ht="15.75" customHeight="1">
      <c r="A30861" s="1">
        <v>-1.428037189897281</v>
      </c>
      <c r="B30861" s="1">
        <v>20.42188325489534</v>
      </c>
      <c r="C30861" s="1">
        <v>-14.5275646156019</v>
      </c>
    </row>
    <row r="30862" ht="15.75" customHeight="1">
      <c r="A30862" s="1">
        <v>-1.428037189897281</v>
      </c>
      <c r="B30862" s="1">
        <v>20.42188325489534</v>
      </c>
      <c r="C30862" s="1">
        <v>-14.4775646156019</v>
      </c>
    </row>
    <row r="30863" ht="15.75" customHeight="1">
      <c r="A30863" s="1">
        <v>-1.071334765295018</v>
      </c>
      <c r="B30863" s="1">
        <v>20.4422850949125</v>
      </c>
      <c r="C30863" s="1">
        <v>-14.478976978485</v>
      </c>
    </row>
    <row r="30864" ht="15.75" customHeight="1">
      <c r="A30864" s="1">
        <v>-1.071334765295018</v>
      </c>
      <c r="B30864" s="1">
        <v>20.4422850949125</v>
      </c>
      <c r="C30864" s="1">
        <v>-14.52897697848501</v>
      </c>
    </row>
    <row r="30865" ht="15.75" customHeight="1">
      <c r="A30865" s="1">
        <v>-1.071334765295018</v>
      </c>
      <c r="B30865" s="1">
        <v>20.4422850949125</v>
      </c>
      <c r="C30865" s="1">
        <v>-14.478976978485</v>
      </c>
    </row>
    <row r="30866" ht="15.75" customHeight="1">
      <c r="A30866" s="1">
        <v>-0.7143552347634118</v>
      </c>
      <c r="B30866" s="1">
        <v>20.45645743666772</v>
      </c>
      <c r="C30866" s="1">
        <v>-14.48038934136811</v>
      </c>
    </row>
    <row r="30867" ht="15.75" customHeight="1">
      <c r="A30867" s="1">
        <v>-0.7143552347634118</v>
      </c>
      <c r="B30867" s="1">
        <v>20.45645743666772</v>
      </c>
      <c r="C30867" s="1">
        <v>-14.53038934136811</v>
      </c>
    </row>
    <row r="30868" ht="15.75" customHeight="1">
      <c r="A30868" s="1">
        <v>-0.7143552347634118</v>
      </c>
      <c r="B30868" s="1">
        <v>20.45645743666772</v>
      </c>
      <c r="C30868" s="1">
        <v>-14.48038934136811</v>
      </c>
    </row>
    <row r="30869" ht="15.75" customHeight="1">
      <c r="A30869" s="1">
        <v>-0.3572073752577558</v>
      </c>
      <c r="B30869" s="1">
        <v>20.46439682275603</v>
      </c>
      <c r="C30869" s="1">
        <v>-14.48180170425121</v>
      </c>
    </row>
    <row r="30870" ht="15.75" customHeight="1">
      <c r="A30870" s="1">
        <v>-0.3572073752577558</v>
      </c>
      <c r="B30870" s="1">
        <v>20.46439682275603</v>
      </c>
      <c r="C30870" s="1">
        <v>-14.53180170425121</v>
      </c>
    </row>
    <row r="30871" ht="15.75" customHeight="1">
      <c r="A30871" s="1">
        <v>-0.3572073752577558</v>
      </c>
      <c r="B30871" s="1">
        <v>20.46439682275603</v>
      </c>
      <c r="C30871" s="1">
        <v>-14.48180170425121</v>
      </c>
    </row>
    <row r="30872" ht="15.75" customHeight="1">
      <c r="A30872" s="1">
        <v>3.108284539150739E-13</v>
      </c>
      <c r="B30872" s="1">
        <v>20.46610169491526</v>
      </c>
      <c r="C30872" s="1">
        <v>-14.48321406713431</v>
      </c>
    </row>
    <row r="30873" ht="15.75" customHeight="1">
      <c r="A30873" s="1">
        <v>3.108284539150739E-13</v>
      </c>
      <c r="B30873" s="1">
        <v>20.46610169491526</v>
      </c>
      <c r="C30873" s="1">
        <v>-14.53321406713432</v>
      </c>
    </row>
    <row r="30874" ht="15.75" customHeight="1">
      <c r="A30874" s="1">
        <v>3.108284539150739E-13</v>
      </c>
      <c r="B30874" s="1">
        <v>20.46610169491526</v>
      </c>
      <c r="C30874" s="1">
        <v>-14.48321406713431</v>
      </c>
    </row>
    <row r="30875" ht="15.75" customHeight="1">
      <c r="A30875" s="1">
        <v>0.3571580746752211</v>
      </c>
      <c r="B30875" s="1">
        <v>20.46157239423863</v>
      </c>
      <c r="C30875" s="1">
        <v>-14.48462643001742</v>
      </c>
    </row>
    <row r="30876" ht="15.75" customHeight="1">
      <c r="A30876" s="1">
        <v>0.3571580746752211</v>
      </c>
      <c r="B30876" s="1">
        <v>20.46157239423863</v>
      </c>
      <c r="C30876" s="1">
        <v>-14.53462643001742</v>
      </c>
    </row>
    <row r="30877" ht="15.75" customHeight="1">
      <c r="A30877" s="1">
        <v>0.3571580746752211</v>
      </c>
      <c r="B30877" s="1">
        <v>20.46157239423863</v>
      </c>
      <c r="C30877" s="1">
        <v>-14.48462643001742</v>
      </c>
    </row>
    <row r="30878" ht="15.75" customHeight="1">
      <c r="A30878" s="1">
        <v>0.7141580624656978</v>
      </c>
      <c r="B30878" s="1">
        <v>20.45081116080885</v>
      </c>
      <c r="C30878" s="1">
        <v>-14.48603879290052</v>
      </c>
    </row>
    <row r="30879" ht="15.75" customHeight="1">
      <c r="A30879" s="1">
        <v>0.7141580624656978</v>
      </c>
      <c r="B30879" s="1">
        <v>20.45081116080885</v>
      </c>
      <c r="C30879" s="1">
        <v>-14.53603879290052</v>
      </c>
    </row>
    <row r="30880" ht="15.75" customHeight="1">
      <c r="A30880" s="1">
        <v>0.7141580624656978</v>
      </c>
      <c r="B30880" s="1">
        <v>20.45081116080885</v>
      </c>
      <c r="C30880" s="1">
        <v>-14.48603879290052</v>
      </c>
    </row>
    <row r="30881" ht="15.75" customHeight="1">
      <c r="A30881" s="1">
        <v>1.070891240242151</v>
      </c>
      <c r="B30881" s="1">
        <v>20.43382213275356</v>
      </c>
      <c r="C30881" s="1">
        <v>-14.48745115578363</v>
      </c>
    </row>
    <row r="30882" ht="15.75" customHeight="1">
      <c r="A30882" s="1">
        <v>1.070891240242151</v>
      </c>
      <c r="B30882" s="1">
        <v>20.43382213275356</v>
      </c>
      <c r="C30882" s="1">
        <v>-14.53745115578363</v>
      </c>
    </row>
    <row r="30883" ht="15.75" customHeight="1">
      <c r="A30883" s="1">
        <v>1.070891240242151</v>
      </c>
      <c r="B30883" s="1">
        <v>20.43382213275356</v>
      </c>
      <c r="C30883" s="1">
        <v>-14.48745115578363</v>
      </c>
    </row>
    <row r="30884" ht="15.75" customHeight="1">
      <c r="A30884" s="1">
        <v>1.42724898115445</v>
      </c>
      <c r="B30884" s="1">
        <v>20.41061134472291</v>
      </c>
      <c r="C30884" s="1">
        <v>-14.48886351866673</v>
      </c>
    </row>
    <row r="30885" ht="15.75" customHeight="1">
      <c r="A30885" s="1">
        <v>1.42724898115445</v>
      </c>
      <c r="B30885" s="1">
        <v>20.41061134472291</v>
      </c>
      <c r="C30885" s="1">
        <v>-14.53886351866673</v>
      </c>
    </row>
    <row r="30886" ht="15.75" customHeight="1">
      <c r="A30886" s="1">
        <v>1.42724898115445</v>
      </c>
      <c r="B30886" s="1">
        <v>20.41061134472291</v>
      </c>
      <c r="C30886" s="1">
        <v>-14.48886351866673</v>
      </c>
    </row>
    <row r="30887" ht="15.75" customHeight="1">
      <c r="A30887" s="1">
        <v>1.783122787711604</v>
      </c>
      <c r="B30887" s="1">
        <v>20.38118672578946</v>
      </c>
      <c r="C30887" s="1">
        <v>-14.49027588154983</v>
      </c>
    </row>
    <row r="30888" ht="15.75" customHeight="1">
      <c r="A30888" s="1">
        <v>1.783122787711604</v>
      </c>
      <c r="B30888" s="1">
        <v>20.38118672578946</v>
      </c>
      <c r="C30888" s="1">
        <v>-14.54027588154983</v>
      </c>
    </row>
    <row r="30889" ht="15.75" customHeight="1">
      <c r="A30889" s="1">
        <v>1.783122787711604</v>
      </c>
      <c r="B30889" s="1">
        <v>20.38118672578946</v>
      </c>
      <c r="C30889" s="1">
        <v>-14.49027588154983</v>
      </c>
    </row>
    <row r="30890" ht="15.75" customHeight="1">
      <c r="A30890" s="1">
        <v>2.13840432481457</v>
      </c>
      <c r="B30890" s="1">
        <v>20.34555809677128</v>
      </c>
      <c r="C30890" s="1">
        <v>-14.49168824443294</v>
      </c>
    </row>
    <row r="30891" ht="15.75" customHeight="1">
      <c r="A30891" s="1">
        <v>2.13840432481457</v>
      </c>
      <c r="B30891" s="1">
        <v>20.34555809677128</v>
      </c>
      <c r="C30891" s="1">
        <v>-14.54168824443294</v>
      </c>
    </row>
    <row r="30892" ht="15.75" customHeight="1">
      <c r="A30892" s="1">
        <v>2.13840432481457</v>
      </c>
      <c r="B30892" s="1">
        <v>20.34555809677128</v>
      </c>
      <c r="C30892" s="1">
        <v>-14.49168824443294</v>
      </c>
    </row>
    <row r="30893" ht="15.75" customHeight="1">
      <c r="A30893" s="1">
        <v>2.492985452735606</v>
      </c>
      <c r="B30893" s="1">
        <v>20.30373716697918</v>
      </c>
      <c r="C30893" s="1">
        <v>-14.49310060731604</v>
      </c>
    </row>
    <row r="30894" ht="15.75" customHeight="1">
      <c r="A30894" s="1">
        <v>2.492985452735606</v>
      </c>
      <c r="B30894" s="1">
        <v>20.30373716697918</v>
      </c>
      <c r="C30894" s="1">
        <v>-14.54310060731604</v>
      </c>
    </row>
    <row r="30895" ht="15.75" customHeight="1">
      <c r="A30895" s="1">
        <v>2.492985452735606</v>
      </c>
      <c r="B30895" s="1">
        <v>20.30373716697918</v>
      </c>
      <c r="C30895" s="1">
        <v>-14.49310060731604</v>
      </c>
    </row>
    <row r="30896" ht="15.75" customHeight="1">
      <c r="A30896" s="1">
        <v>2.846758260033561</v>
      </c>
      <c r="B30896" s="1">
        <v>20.25573753038899</v>
      </c>
      <c r="C30896" s="1">
        <v>-14.49451297019914</v>
      </c>
    </row>
    <row r="30897" ht="15.75" customHeight="1">
      <c r="A30897" s="1">
        <v>2.846758260033561</v>
      </c>
      <c r="B30897" s="1">
        <v>20.25573753038899</v>
      </c>
      <c r="C30897" s="1">
        <v>-14.54451297019914</v>
      </c>
    </row>
    <row r="30898" ht="15.75" customHeight="1">
      <c r="A30898" s="1">
        <v>2.846758260033561</v>
      </c>
      <c r="B30898" s="1">
        <v>20.25573753038899</v>
      </c>
      <c r="C30898" s="1">
        <v>-14.49451297019914</v>
      </c>
    </row>
    <row r="30899" ht="15.75" customHeight="1">
      <c r="A30899" s="1">
        <v>3.199615096395073</v>
      </c>
      <c r="B30899" s="1">
        <v>20.20157466124035</v>
      </c>
      <c r="C30899" s="1">
        <v>-14.49592533308225</v>
      </c>
    </row>
    <row r="30900" ht="15.75" customHeight="1">
      <c r="A30900" s="1">
        <v>3.199615096395073</v>
      </c>
      <c r="B30900" s="1">
        <v>20.20157466124035</v>
      </c>
      <c r="C30900" s="1">
        <v>-14.54592533308225</v>
      </c>
    </row>
    <row r="30901" ht="15.75" customHeight="1">
      <c r="A30901" s="1">
        <v>3.199615096395073</v>
      </c>
      <c r="B30901" s="1">
        <v>20.20157466124035</v>
      </c>
      <c r="C30901" s="1">
        <v>-14.49592533308225</v>
      </c>
    </row>
    <row r="30902" ht="15.75" customHeight="1">
      <c r="A30902" s="1">
        <v>3.551448605391687</v>
      </c>
      <c r="B30902" s="1">
        <v>20.1412659090632</v>
      </c>
      <c r="C30902" s="1">
        <v>-14.49733769596535</v>
      </c>
    </row>
    <row r="30903" ht="15.75" customHeight="1">
      <c r="A30903" s="1">
        <v>3.551448605391687</v>
      </c>
      <c r="B30903" s="1">
        <v>20.1412659090632</v>
      </c>
      <c r="C30903" s="1">
        <v>-14.54733769596535</v>
      </c>
    </row>
    <row r="30904" ht="15.75" customHeight="1">
      <c r="A30904" s="1">
        <v>3.551448605391687</v>
      </c>
      <c r="B30904" s="1">
        <v>20.1412659090632</v>
      </c>
      <c r="C30904" s="1">
        <v>-14.49733769596535</v>
      </c>
    </row>
    <row r="30905" ht="15.75" customHeight="1">
      <c r="A30905" s="1">
        <v>3.902151757142924</v>
      </c>
      <c r="B30905" s="1">
        <v>20.07483049313374</v>
      </c>
      <c r="C30905" s="1">
        <v>-14.49875005884845</v>
      </c>
    </row>
    <row r="30906" ht="15.75" customHeight="1">
      <c r="A30906" s="1">
        <v>3.902151757142924</v>
      </c>
      <c r="B30906" s="1">
        <v>20.07483049313374</v>
      </c>
      <c r="C30906" s="1">
        <v>-14.54875005884846</v>
      </c>
    </row>
    <row r="30907" ht="15.75" customHeight="1">
      <c r="A30907" s="1">
        <v>3.902151757142924</v>
      </c>
      <c r="B30907" s="1">
        <v>20.07483049313374</v>
      </c>
      <c r="C30907" s="1">
        <v>-14.49875005884845</v>
      </c>
    </row>
    <row r="30908" ht="15.75" customHeight="1">
      <c r="A30908" s="1">
        <v>4.251617880875355</v>
      </c>
      <c r="B30908" s="1">
        <v>20.00228949636157</v>
      </c>
      <c r="C30908" s="1">
        <v>-14.50016242173156</v>
      </c>
    </row>
    <row r="30909" ht="15.75" customHeight="1">
      <c r="A30909" s="1">
        <v>4.251617880875355</v>
      </c>
      <c r="B30909" s="1">
        <v>20.00228949636157</v>
      </c>
      <c r="C30909" s="1">
        <v>-14.55016242173156</v>
      </c>
    </row>
    <row r="30910" ht="15.75" customHeight="1">
      <c r="A30910" s="1">
        <v>4.251617880875355</v>
      </c>
      <c r="B30910" s="1">
        <v>20.00228949636157</v>
      </c>
      <c r="C30910" s="1">
        <v>-14.50016242173156</v>
      </c>
    </row>
    <row r="30911" ht="15.75" customHeight="1">
      <c r="A30911" s="1">
        <v>4.599740697367229</v>
      </c>
      <c r="B30911" s="1">
        <v>19.92366585861</v>
      </c>
      <c r="C30911" s="1">
        <v>-14.50157478461466</v>
      </c>
    </row>
    <row r="30912" ht="15.75" customHeight="1">
      <c r="A30912" s="1">
        <v>4.599740697367229</v>
      </c>
      <c r="B30912" s="1">
        <v>19.92366585861</v>
      </c>
      <c r="C30912" s="1">
        <v>-14.55157478461466</v>
      </c>
    </row>
    <row r="30913" ht="15.75" customHeight="1">
      <c r="A30913" s="1">
        <v>4.599740697367229</v>
      </c>
      <c r="B30913" s="1">
        <v>19.92366585861</v>
      </c>
      <c r="C30913" s="1">
        <v>-14.50157478461466</v>
      </c>
    </row>
    <row r="30914" ht="15.75" customHeight="1">
      <c r="A30914" s="1">
        <v>4.946414351272162</v>
      </c>
      <c r="B30914" s="1">
        <v>19.83898436945107</v>
      </c>
      <c r="C30914" s="1">
        <v>-14.50298714749776</v>
      </c>
    </row>
    <row r="30915" ht="15.75" customHeight="1">
      <c r="A30915" s="1">
        <v>4.946414351272162</v>
      </c>
      <c r="B30915" s="1">
        <v>19.83898436945107</v>
      </c>
      <c r="C30915" s="1">
        <v>-14.55298714749776</v>
      </c>
    </row>
    <row r="30916" ht="15.75" customHeight="1">
      <c r="A30916" s="1">
        <v>4.946414351272162</v>
      </c>
      <c r="B30916" s="1">
        <v>19.83898436945107</v>
      </c>
      <c r="C30916" s="1">
        <v>-14.50298714749776</v>
      </c>
    </row>
    <row r="30917" ht="15.75" customHeight="1">
      <c r="A30917" s="1">
        <v>5.291533443303564</v>
      </c>
      <c r="B30917" s="1">
        <v>19.74827166035916</v>
      </c>
      <c r="C30917" s="1">
        <v>-14.50439951038087</v>
      </c>
    </row>
    <row r="30918" ht="15.75" customHeight="1">
      <c r="A30918" s="1">
        <v>5.291533443303564</v>
      </c>
      <c r="B30918" s="1">
        <v>19.74827166035916</v>
      </c>
      <c r="C30918" s="1">
        <v>-14.55439951038087</v>
      </c>
    </row>
    <row r="30919" ht="15.75" customHeight="1">
      <c r="A30919" s="1">
        <v>5.291533443303564</v>
      </c>
      <c r="B30919" s="1">
        <v>19.74827166035916</v>
      </c>
      <c r="C30919" s="1">
        <v>-14.50439951038087</v>
      </c>
    </row>
    <row r="30920" ht="15.75" customHeight="1">
      <c r="A30920" s="1">
        <v>5.634993062281379</v>
      </c>
      <c r="B30920" s="1">
        <v>19.65155619634356</v>
      </c>
      <c r="C30920" s="1">
        <v>-14.50581187326397</v>
      </c>
    </row>
    <row r="30921" ht="15.75" customHeight="1">
      <c r="A30921" s="1">
        <v>5.634993062281379</v>
      </c>
      <c r="B30921" s="1">
        <v>19.65155619634356</v>
      </c>
      <c r="C30921" s="1">
        <v>-14.55581187326397</v>
      </c>
    </row>
    <row r="30922" ht="15.75" customHeight="1">
      <c r="A30922" s="1">
        <v>5.634993062281379</v>
      </c>
      <c r="B30922" s="1">
        <v>19.65155619634356</v>
      </c>
      <c r="C30922" s="1">
        <v>-14.50581187326397</v>
      </c>
    </row>
    <row r="30923" ht="15.75" customHeight="1">
      <c r="A30923" s="1">
        <v>5.976688817022843</v>
      </c>
      <c r="B30923" s="1">
        <v>19.54886826702403</v>
      </c>
      <c r="C30923" s="1">
        <v>-14.50722423614707</v>
      </c>
    </row>
    <row r="30924" ht="15.75" customHeight="1">
      <c r="A30924" s="1">
        <v>5.976688817022843</v>
      </c>
      <c r="B30924" s="1">
        <v>19.54886826702403</v>
      </c>
      <c r="C30924" s="1">
        <v>-14.55722423614707</v>
      </c>
    </row>
    <row r="30925" ht="15.75" customHeight="1">
      <c r="A30925" s="1">
        <v>5.976688817022843</v>
      </c>
      <c r="B30925" s="1">
        <v>19.54886826702403</v>
      </c>
      <c r="C30925" s="1">
        <v>-14.50722423614707</v>
      </c>
    </row>
    <row r="30926" ht="15.75" customHeight="1">
      <c r="A30926" s="1">
        <v>6.316516868071013</v>
      </c>
      <c r="B30926" s="1">
        <v>19.44023997715177</v>
      </c>
      <c r="C30926" s="1">
        <v>-14.50863659903018</v>
      </c>
    </row>
    <row r="30927" ht="15.75" customHeight="1">
      <c r="A30927" s="1">
        <v>6.316516868071013</v>
      </c>
      <c r="B30927" s="1">
        <v>19.44023997715177</v>
      </c>
      <c r="C30927" s="1">
        <v>-14.55863659903018</v>
      </c>
    </row>
    <row r="30928" ht="15.75" customHeight="1">
      <c r="A30928" s="1">
        <v>6.316516868071013</v>
      </c>
      <c r="B30928" s="1">
        <v>19.44023997715177</v>
      </c>
      <c r="C30928" s="1">
        <v>-14.50863659903018</v>
      </c>
    </row>
    <row r="30929" ht="15.75" customHeight="1">
      <c r="A30929" s="1">
        <v>6.654373959250828</v>
      </c>
      <c r="B30929" s="1">
        <v>19.32570523657866</v>
      </c>
      <c r="C30929" s="1">
        <v>-14.51004896191328</v>
      </c>
    </row>
    <row r="30930" ht="15.75" customHeight="1">
      <c r="A30930" s="1">
        <v>6.654373959250828</v>
      </c>
      <c r="B30930" s="1">
        <v>19.32570523657866</v>
      </c>
      <c r="C30930" s="1">
        <v>-14.56004896191328</v>
      </c>
    </row>
    <row r="30931" ht="15.75" customHeight="1">
      <c r="A30931" s="1">
        <v>6.654373959250828</v>
      </c>
      <c r="B30931" s="1">
        <v>19.32570523657866</v>
      </c>
      <c r="C30931" s="1">
        <v>-14.51004896191328</v>
      </c>
    </row>
    <row r="30932" ht="15.75" customHeight="1">
      <c r="A30932" s="1">
        <v>6.990157449043124</v>
      </c>
      <c r="B30932" s="1">
        <v>19.20529974967805</v>
      </c>
      <c r="C30932" s="1">
        <v>-14.51146132479638</v>
      </c>
    </row>
    <row r="30933" ht="15.75" customHeight="1">
      <c r="A30933" s="1">
        <v>6.990157449043124</v>
      </c>
      <c r="B30933" s="1">
        <v>19.20529974967805</v>
      </c>
      <c r="C30933" s="1">
        <v>-14.56146132479638</v>
      </c>
    </row>
    <row r="30934" ht="15.75" customHeight="1">
      <c r="A30934" s="1">
        <v>6.990157449043124</v>
      </c>
      <c r="B30934" s="1">
        <v>19.20529974967805</v>
      </c>
      <c r="C30934" s="1">
        <v>-14.51146132479638</v>
      </c>
    </row>
    <row r="30935" ht="15.75" customHeight="1">
      <c r="A30935" s="1">
        <v>7.323765341767072</v>
      </c>
      <c r="B30935" s="1">
        <v>19.07906100422028</v>
      </c>
      <c r="C30935" s="1">
        <v>-14.51287368767949</v>
      </c>
    </row>
    <row r="30936" ht="15.75" customHeight="1">
      <c r="A30936" s="1">
        <v>7.323765341767072</v>
      </c>
      <c r="B30936" s="1">
        <v>19.07906100422028</v>
      </c>
      <c r="C30936" s="1">
        <v>-14.56287368767949</v>
      </c>
    </row>
    <row r="30937" ht="15.75" customHeight="1">
      <c r="A30937" s="1">
        <v>7.323765341767072</v>
      </c>
      <c r="B30937" s="1">
        <v>19.07906100422028</v>
      </c>
      <c r="C30937" s="1">
        <v>-14.51287368767949</v>
      </c>
    </row>
    <row r="30938" ht="15.75" customHeight="1">
      <c r="A30938" s="1">
        <v>7.65509631856156</v>
      </c>
      <c r="B30938" s="1">
        <v>18.94702825970651</v>
      </c>
      <c r="C30938" s="1">
        <v>-14.51428605056259</v>
      </c>
    </row>
    <row r="30939" ht="15.75" customHeight="1">
      <c r="A30939" s="1">
        <v>7.65509631856156</v>
      </c>
      <c r="B30939" s="1">
        <v>18.94702825970651</v>
      </c>
      <c r="C30939" s="1">
        <v>-14.56428605056259</v>
      </c>
    </row>
    <row r="30940" ht="15.75" customHeight="1">
      <c r="A30940" s="1">
        <v>7.65509631856156</v>
      </c>
      <c r="B30940" s="1">
        <v>18.94702825970651</v>
      </c>
      <c r="C30940" s="1">
        <v>-14.51428605056259</v>
      </c>
    </row>
    <row r="30941" ht="15.75" customHeight="1">
      <c r="A30941" s="1">
        <v>7.984049768156109</v>
      </c>
      <c r="B30941" s="1">
        <v>18.80924253516437</v>
      </c>
      <c r="C30941" s="1">
        <v>-14.51569841344569</v>
      </c>
    </row>
    <row r="30942" ht="15.75" customHeight="1">
      <c r="A30942" s="1">
        <v>7.984049768156109</v>
      </c>
      <c r="B30942" s="1">
        <v>18.80924253516437</v>
      </c>
      <c r="C30942" s="1">
        <v>-14.56569841344569</v>
      </c>
    </row>
    <row r="30943" ht="15.75" customHeight="1">
      <c r="A30943" s="1">
        <v>7.984049768156109</v>
      </c>
      <c r="B30943" s="1">
        <v>18.80924253516437</v>
      </c>
      <c r="C30943" s="1">
        <v>-14.51569841344569</v>
      </c>
    </row>
    <row r="30944" ht="15.75" customHeight="1">
      <c r="A30944" s="1">
        <v>8.310525817421974</v>
      </c>
      <c r="B30944" s="1">
        <v>18.66574659640927</v>
      </c>
      <c r="C30944" s="1">
        <v>-14.5171107763288</v>
      </c>
    </row>
    <row r="30945" ht="15.75" customHeight="1">
      <c r="A30945" s="1">
        <v>8.310525817421974</v>
      </c>
      <c r="B30945" s="1">
        <v>18.66574659640927</v>
      </c>
      <c r="C30945" s="1">
        <v>-14.5671107763288</v>
      </c>
    </row>
    <row r="30946" ht="15.75" customHeight="1">
      <c r="A30946" s="1">
        <v>8.310525817421974</v>
      </c>
      <c r="B30946" s="1">
        <v>18.66574659640927</v>
      </c>
      <c r="C30946" s="1">
        <v>-14.5171107763288</v>
      </c>
    </row>
    <row r="30947" ht="15.75" customHeight="1">
      <c r="A30947" s="1">
        <v>8.634425361693657</v>
      </c>
      <c r="B30947" s="1">
        <v>18.5165849427757</v>
      </c>
      <c r="C30947" s="1">
        <v>-14.5185231392119</v>
      </c>
    </row>
    <row r="30948" ht="15.75" customHeight="1">
      <c r="A30948" s="1">
        <v>8.634425361693657</v>
      </c>
      <c r="B30948" s="1">
        <v>18.5165849427757</v>
      </c>
      <c r="C30948" s="1">
        <v>-14.5685231392119</v>
      </c>
    </row>
    <row r="30949" ht="15.75" customHeight="1">
      <c r="A30949" s="1">
        <v>8.634425361693657</v>
      </c>
      <c r="B30949" s="1">
        <v>18.5165849427757</v>
      </c>
      <c r="C30949" s="1">
        <v>-14.5185231392119</v>
      </c>
    </row>
    <row r="30950" ht="15.75" customHeight="1">
      <c r="A30950" s="1">
        <v>8.955650094854716</v>
      </c>
      <c r="B30950" s="1">
        <v>18.36180379332089</v>
      </c>
      <c r="C30950" s="1">
        <v>-14.519935502095</v>
      </c>
    </row>
    <row r="30951" ht="15.75" customHeight="1">
      <c r="A30951" s="1">
        <v>8.955650094854716</v>
      </c>
      <c r="B30951" s="1">
        <v>18.36180379332089</v>
      </c>
      <c r="C30951" s="1">
        <v>-14.569935502095</v>
      </c>
    </row>
    <row r="30952" ht="15.75" customHeight="1">
      <c r="A30952" s="1">
        <v>8.955650094854716</v>
      </c>
      <c r="B30952" s="1">
        <v>18.36180379332089</v>
      </c>
      <c r="C30952" s="1">
        <v>-14.519935502095</v>
      </c>
    </row>
    <row r="30953" ht="15.75" customHeight="1">
      <c r="A30953" s="1">
        <v>9.274102539170933</v>
      </c>
      <c r="B30953" s="1">
        <v>18.20145107250902</v>
      </c>
      <c r="C30953" s="1">
        <v>-14.52134786497811</v>
      </c>
    </row>
    <row r="30954" ht="15.75" customHeight="1">
      <c r="A30954" s="1">
        <v>9.274102539170933</v>
      </c>
      <c r="B30954" s="1">
        <v>18.20145107250902</v>
      </c>
      <c r="C30954" s="1">
        <v>-14.57134786497811</v>
      </c>
    </row>
    <row r="30955" ht="15.75" customHeight="1">
      <c r="A30955" s="1">
        <v>9.274102539170933</v>
      </c>
      <c r="B30955" s="1">
        <v>18.20145107250902</v>
      </c>
      <c r="C30955" s="1">
        <v>-14.52134786497811</v>
      </c>
    </row>
    <row r="30956" ht="15.75" customHeight="1">
      <c r="A30956" s="1">
        <v>9.589686074872231</v>
      </c>
      <c r="B30956" s="1">
        <v>18.03557639537544</v>
      </c>
      <c r="C30956" s="1">
        <v>-14.52276022786121</v>
      </c>
    </row>
    <row r="30957" ht="15.75" customHeight="1">
      <c r="A30957" s="1">
        <v>9.589686074872231</v>
      </c>
      <c r="B30957" s="1">
        <v>18.03557639537544</v>
      </c>
      <c r="C30957" s="1">
        <v>-14.57276022786121</v>
      </c>
    </row>
    <row r="30958" ht="15.75" customHeight="1">
      <c r="A30958" s="1">
        <v>9.589686074872231</v>
      </c>
      <c r="B30958" s="1">
        <v>18.03557639537544</v>
      </c>
      <c r="C30958" s="1">
        <v>-14.52276022786121</v>
      </c>
    </row>
    <row r="30959" ht="15.75" customHeight="1">
      <c r="A30959" s="1">
        <v>9.902304969466524</v>
      </c>
      <c r="B30959" s="1">
        <v>17.86423105217909</v>
      </c>
      <c r="C30959" s="1">
        <v>-14.52417259074431</v>
      </c>
    </row>
    <row r="30960" ht="15.75" customHeight="1">
      <c r="A30960" s="1">
        <v>9.902304969466524</v>
      </c>
      <c r="B30960" s="1">
        <v>17.86423105217909</v>
      </c>
      <c r="C30960" s="1">
        <v>-14.57417259074431</v>
      </c>
    </row>
    <row r="30961" ht="15.75" customHeight="1">
      <c r="A30961" s="1">
        <v>9.902304969466524</v>
      </c>
      <c r="B30961" s="1">
        <v>17.86423105217909</v>
      </c>
      <c r="C30961" s="1">
        <v>-14.52417259074431</v>
      </c>
    </row>
    <row r="30962" ht="15.75" customHeight="1">
      <c r="A30962" s="1">
        <v>10.21186440677973</v>
      </c>
      <c r="B30962" s="1">
        <v>17.68746799254655</v>
      </c>
      <c r="C30962" s="1">
        <v>-14.52558495362742</v>
      </c>
    </row>
    <row r="30963" ht="15.75" customHeight="1">
      <c r="A30963" s="1">
        <v>10.21186440677973</v>
      </c>
      <c r="B30963" s="1">
        <v>17.68746799254655</v>
      </c>
      <c r="C30963" s="1">
        <v>-14.57558495362742</v>
      </c>
    </row>
    <row r="30964" ht="15.75" customHeight="1">
      <c r="A30964" s="1">
        <v>10.21186440677973</v>
      </c>
      <c r="B30964" s="1">
        <v>17.68746799254655</v>
      </c>
      <c r="C30964" s="1">
        <v>-14.52558495362742</v>
      </c>
    </row>
    <row r="30965" ht="15.75" customHeight="1">
      <c r="A30965" s="1">
        <v>10.51827051571265</v>
      </c>
      <c r="B30965" s="1">
        <v>17.5053418091127</v>
      </c>
      <c r="C30965" s="1">
        <v>-14.52699731651052</v>
      </c>
    </row>
    <row r="30966" ht="15.75" customHeight="1">
      <c r="A30966" s="1">
        <v>10.51827051571265</v>
      </c>
      <c r="B30966" s="1">
        <v>17.5053418091127</v>
      </c>
      <c r="C30966" s="1">
        <v>-14.57699731651052</v>
      </c>
    </row>
    <row r="30967" ht="15.75" customHeight="1">
      <c r="A30967" s="1">
        <v>10.51827051571265</v>
      </c>
      <c r="B30967" s="1">
        <v>17.5053418091127</v>
      </c>
      <c r="C30967" s="1">
        <v>-14.52699731651052</v>
      </c>
    </row>
    <row r="30968" ht="15.75" customHeight="1">
      <c r="A30968" s="1">
        <v>10.82143039870591</v>
      </c>
      <c r="B30968" s="1">
        <v>17.31790872066319</v>
      </c>
      <c r="C30968" s="1">
        <v>-14.52840967939363</v>
      </c>
    </row>
    <row r="30969" ht="15.75" customHeight="1">
      <c r="A30969" s="1">
        <v>10.82143039870591</v>
      </c>
      <c r="B30969" s="1">
        <v>17.31790872066319</v>
      </c>
      <c r="C30969" s="1">
        <v>-14.57840967939363</v>
      </c>
    </row>
    <row r="30970" ht="15.75" customHeight="1">
      <c r="A30970" s="1">
        <v>10.82143039870591</v>
      </c>
      <c r="B30970" s="1">
        <v>17.31790872066319</v>
      </c>
      <c r="C30970" s="1">
        <v>-14.52840967939363</v>
      </c>
    </row>
    <row r="30971" ht="15.75" customHeight="1">
      <c r="A30971" s="1">
        <v>11.1212521599045</v>
      </c>
      <c r="B30971" s="1">
        <v>17.12522655478377</v>
      </c>
      <c r="C30971" s="1">
        <v>-14.52982204227673</v>
      </c>
    </row>
    <row r="30972" ht="15.75" customHeight="1">
      <c r="A30972" s="1">
        <v>11.1212521599045</v>
      </c>
      <c r="B30972" s="1">
        <v>17.12522655478377</v>
      </c>
      <c r="C30972" s="1">
        <v>-14.57982204227673</v>
      </c>
    </row>
    <row r="30973" ht="15.75" customHeight="1">
      <c r="A30973" s="1">
        <v>11.1212521599045</v>
      </c>
      <c r="B30973" s="1">
        <v>17.12522655478377</v>
      </c>
      <c r="C30973" s="1">
        <v>-14.52982204227673</v>
      </c>
    </row>
    <row r="30974" ht="15.75" customHeight="1">
      <c r="A30974" s="1">
        <v>11.41764493301311</v>
      </c>
      <c r="B30974" s="1">
        <v>16.927354730022</v>
      </c>
      <c r="C30974" s="1">
        <v>-14.53123440515983</v>
      </c>
    </row>
    <row r="30975" ht="15.75" customHeight="1">
      <c r="A30975" s="1">
        <v>11.41764493301311</v>
      </c>
      <c r="B30975" s="1">
        <v>16.927354730022</v>
      </c>
      <c r="C30975" s="1">
        <v>-14.58123440515983</v>
      </c>
    </row>
    <row r="30976" ht="15.75" customHeight="1">
      <c r="A30976" s="1">
        <v>11.41764493301311</v>
      </c>
      <c r="B30976" s="1">
        <v>16.927354730022</v>
      </c>
      <c r="C30976" s="1">
        <v>-14.53123440515983</v>
      </c>
    </row>
    <row r="30977" ht="15.75" customHeight="1">
      <c r="A30977" s="1">
        <v>11.71051890883413</v>
      </c>
      <c r="B30977" s="1">
        <v>16.72435423756673</v>
      </c>
      <c r="C30977" s="1">
        <v>-14.53264676804293</v>
      </c>
    </row>
    <row r="30978" ht="15.75" customHeight="1">
      <c r="A30978" s="1">
        <v>11.71051890883413</v>
      </c>
      <c r="B30978" s="1">
        <v>16.72435423756673</v>
      </c>
      <c r="C30978" s="1">
        <v>-14.58264676804293</v>
      </c>
    </row>
    <row r="30979" ht="15.75" customHeight="1">
      <c r="A30979" s="1">
        <v>11.71051890883413</v>
      </c>
      <c r="B30979" s="1">
        <v>16.72435423756673</v>
      </c>
      <c r="C30979" s="1">
        <v>-14.53264676804293</v>
      </c>
    </row>
    <row r="30980" ht="15.75" customHeight="1">
      <c r="A30980" s="1">
        <v>11.99978536247923</v>
      </c>
      <c r="B30980" s="1">
        <v>16.51628762245138</v>
      </c>
      <c r="C30980" s="1">
        <v>-14.53405913092604</v>
      </c>
    </row>
    <row r="30981" ht="15.75" customHeight="1">
      <c r="A30981" s="1">
        <v>11.99978536247923</v>
      </c>
      <c r="B30981" s="1">
        <v>16.51628762245138</v>
      </c>
      <c r="C30981" s="1">
        <v>-14.58405913092604</v>
      </c>
    </row>
    <row r="30982" ht="15.75" customHeight="1">
      <c r="A30982" s="1">
        <v>11.99978536247923</v>
      </c>
      <c r="B30982" s="1">
        <v>16.51628762245138</v>
      </c>
      <c r="C30982" s="1">
        <v>-14.53405913092604</v>
      </c>
    </row>
    <row r="30983" ht="15.75" customHeight="1">
      <c r="A30983" s="1">
        <v>12.28535668024925</v>
      </c>
      <c r="B30983" s="1">
        <v>16.30321896428473</v>
      </c>
      <c r="C30983" s="1">
        <v>-14.53547149380914</v>
      </c>
    </row>
    <row r="30984" ht="15.75" customHeight="1">
      <c r="A30984" s="1">
        <v>12.28535668024925</v>
      </c>
      <c r="B30984" s="1">
        <v>16.30321896428473</v>
      </c>
      <c r="C30984" s="1">
        <v>-14.58547149380914</v>
      </c>
    </row>
    <row r="30985" ht="15.75" customHeight="1">
      <c r="A30985" s="1">
        <v>12.28535668024925</v>
      </c>
      <c r="B30985" s="1">
        <v>16.30321896428473</v>
      </c>
      <c r="C30985" s="1">
        <v>-14.53547149380914</v>
      </c>
    </row>
    <row r="30986" ht="15.75" customHeight="1">
      <c r="A30986" s="1">
        <v>12.56714638616718</v>
      </c>
      <c r="B30986" s="1">
        <v>16.08521385752033</v>
      </c>
      <c r="C30986" s="1">
        <v>-14.53688385669225</v>
      </c>
    </row>
    <row r="30987" ht="15.75" customHeight="1">
      <c r="A30987" s="1">
        <v>12.56714638616718</v>
      </c>
      <c r="B30987" s="1">
        <v>16.08521385752033</v>
      </c>
      <c r="C30987" s="1">
        <v>-14.58688385669225</v>
      </c>
    </row>
    <row r="30988" ht="15.75" customHeight="1">
      <c r="A30988" s="1">
        <v>12.56714638616718</v>
      </c>
      <c r="B30988" s="1">
        <v>16.08521385752033</v>
      </c>
      <c r="C30988" s="1">
        <v>-14.53688385669225</v>
      </c>
    </row>
    <row r="30989" ht="15.75" customHeight="1">
      <c r="A30989" s="1">
        <v>12.8450691681655</v>
      </c>
      <c r="B30989" s="1">
        <v>15.86233939126372</v>
      </c>
      <c r="C30989" s="1">
        <v>-14.53829621957535</v>
      </c>
    </row>
    <row r="30990" ht="15.75" customHeight="1">
      <c r="A30990" s="1">
        <v>12.8450691681655</v>
      </c>
      <c r="B30990" s="1">
        <v>15.86233939126372</v>
      </c>
      <c r="C30990" s="1">
        <v>-14.58829621957535</v>
      </c>
    </row>
    <row r="30991" ht="15.75" customHeight="1">
      <c r="A30991" s="1">
        <v>12.8450691681655</v>
      </c>
      <c r="B30991" s="1">
        <v>15.86233939126372</v>
      </c>
      <c r="C30991" s="1">
        <v>-14.53829621957535</v>
      </c>
    </row>
    <row r="30992" ht="15.75" customHeight="1">
      <c r="A30992" s="1">
        <v>13.11904090391313</v>
      </c>
      <c r="B30992" s="1">
        <v>15.63466412862886</v>
      </c>
      <c r="C30992" s="1">
        <v>-14.53970858245845</v>
      </c>
    </row>
    <row r="30993" ht="15.75" customHeight="1">
      <c r="A30993" s="1">
        <v>13.11904090391313</v>
      </c>
      <c r="B30993" s="1">
        <v>15.63466412862886</v>
      </c>
      <c r="C30993" s="1">
        <v>-14.58970858245845</v>
      </c>
    </row>
    <row r="30994" ht="15.75" customHeight="1">
      <c r="A30994" s="1">
        <v>13.11904090391313</v>
      </c>
      <c r="B30994" s="1">
        <v>15.63466412862886</v>
      </c>
      <c r="C30994" s="1">
        <v>-14.53970858245845</v>
      </c>
    </row>
    <row r="30995" ht="15.75" customHeight="1">
      <c r="A30995" s="1">
        <v>13.38897868627665</v>
      </c>
      <c r="B30995" s="1">
        <v>15.40225808564804</v>
      </c>
      <c r="C30995" s="1">
        <v>-14.54112094534156</v>
      </c>
    </row>
    <row r="30996" ht="15.75" customHeight="1">
      <c r="A30996" s="1">
        <v>13.38897868627665</v>
      </c>
      <c r="B30996" s="1">
        <v>15.40225808564804</v>
      </c>
      <c r="C30996" s="1">
        <v>-14.59112094534156</v>
      </c>
    </row>
    <row r="30997" ht="15.75" customHeight="1">
      <c r="A30997" s="1">
        <v>13.38897868627665</v>
      </c>
      <c r="B30997" s="1">
        <v>15.40225808564804</v>
      </c>
      <c r="C30997" s="1">
        <v>-14.54112094534156</v>
      </c>
    </row>
    <row r="30998" ht="15.75" customHeight="1">
      <c r="A30998" s="1">
        <v>13.65480084840797</v>
      </c>
      <c r="B30998" s="1">
        <v>15.16519270974201</v>
      </c>
      <c r="C30998" s="1">
        <v>-14.54253330822466</v>
      </c>
    </row>
    <row r="30999" ht="15.75" customHeight="1">
      <c r="A30999" s="1">
        <v>13.65480084840797</v>
      </c>
      <c r="B30999" s="1">
        <v>15.16519270974201</v>
      </c>
      <c r="C30999" s="1">
        <v>-14.59253330822466</v>
      </c>
    </row>
    <row r="31000" ht="15.75" customHeight="1">
      <c r="A31000" s="1">
        <v>13.65480084840797</v>
      </c>
      <c r="B31000" s="1">
        <v>15.16519270974201</v>
      </c>
      <c r="C31000" s="1">
        <v>-14.54253330822466</v>
      </c>
    </row>
    <row r="31001" ht="15.75" customHeight="1">
      <c r="A31001" s="1">
        <v>13.91642698845056</v>
      </c>
      <c r="B31001" s="1">
        <v>14.92354085775718</v>
      </c>
      <c r="C31001" s="1">
        <v>-14.54394567110776</v>
      </c>
    </row>
    <row r="31002" ht="15.75" customHeight="1">
      <c r="A31002" s="1">
        <v>13.91642698845056</v>
      </c>
      <c r="B31002" s="1">
        <v>14.92354085775718</v>
      </c>
      <c r="C31002" s="1">
        <v>-14.59394567110776</v>
      </c>
    </row>
    <row r="31003" ht="15.75" customHeight="1">
      <c r="A31003" s="1">
        <v>13.91642698845056</v>
      </c>
      <c r="B31003" s="1">
        <v>14.92354085775718</v>
      </c>
      <c r="C31003" s="1">
        <v>-14.54394567110776</v>
      </c>
    </row>
    <row r="31004" ht="15.75" customHeight="1">
      <c r="A31004" s="1">
        <v>14.17377799385703</v>
      </c>
      <c r="B31004" s="1">
        <v>14.67737677357635</v>
      </c>
      <c r="C31004" s="1">
        <v>-14.54535803399087</v>
      </c>
    </row>
    <row r="31005" ht="15.75" customHeight="1">
      <c r="A31005" s="1">
        <v>14.17377799385703</v>
      </c>
      <c r="B31005" s="1">
        <v>14.67737677357635</v>
      </c>
      <c r="C31005" s="1">
        <v>-14.59535803399087</v>
      </c>
    </row>
    <row r="31006" ht="15.75" customHeight="1">
      <c r="A31006" s="1">
        <v>14.17377799385703</v>
      </c>
      <c r="B31006" s="1">
        <v>14.67737677357635</v>
      </c>
      <c r="C31006" s="1">
        <v>-14.54535803399087</v>
      </c>
    </row>
    <row r="31007" ht="15.75" customHeight="1">
      <c r="A31007" s="1">
        <v>14.42677606531046</v>
      </c>
      <c r="B31007" s="1">
        <v>14.4267760653101</v>
      </c>
      <c r="C31007" s="1">
        <v>-14.54677039687397</v>
      </c>
    </row>
    <row r="31008" ht="15.75" customHeight="1">
      <c r="A31008" s="1">
        <v>14.42677606531046</v>
      </c>
      <c r="B31008" s="1">
        <v>14.4267760653101</v>
      </c>
      <c r="C31008" s="1">
        <v>-14.59677039687397</v>
      </c>
    </row>
    <row r="31009" ht="15.75" customHeight="1">
      <c r="A31009" s="1">
        <v>14.42677606531046</v>
      </c>
      <c r="B31009" s="1">
        <v>14.4267760653101</v>
      </c>
      <c r="C31009" s="1">
        <v>-14.54677039687397</v>
      </c>
    </row>
    <row r="31010" ht="15.75" customHeight="1">
      <c r="A31010" s="1">
        <v>14.67534474024241</v>
      </c>
      <c r="B31010" s="1">
        <v>14.17181568207571</v>
      </c>
      <c r="C31010" s="1">
        <v>-14.54818275975707</v>
      </c>
    </row>
    <row r="31011" ht="15.75" customHeight="1">
      <c r="A31011" s="1">
        <v>14.67534474024241</v>
      </c>
      <c r="B31011" s="1">
        <v>14.17181568207571</v>
      </c>
      <c r="C31011" s="1">
        <v>-14.59818275975707</v>
      </c>
    </row>
    <row r="31012" ht="15.75" customHeight="1">
      <c r="A31012" s="1">
        <v>14.67534474024241</v>
      </c>
      <c r="B31012" s="1">
        <v>14.17181568207571</v>
      </c>
      <c r="C31012" s="1">
        <v>-14.54818275975707</v>
      </c>
    </row>
    <row r="31013" ht="15.75" customHeight="1">
      <c r="A31013" s="1">
        <v>14.91940891594047</v>
      </c>
      <c r="B31013" s="1">
        <v>13.91257389037074</v>
      </c>
      <c r="C31013" s="1">
        <v>-14.54959512264018</v>
      </c>
    </row>
    <row r="31014" ht="15.75" customHeight="1">
      <c r="A31014" s="1">
        <v>14.91940891594047</v>
      </c>
      <c r="B31014" s="1">
        <v>13.91257389037074</v>
      </c>
      <c r="C31014" s="1">
        <v>-14.59959512264018</v>
      </c>
    </row>
    <row r="31015" ht="15.75" customHeight="1">
      <c r="A31015" s="1">
        <v>14.91940891594047</v>
      </c>
      <c r="B31015" s="1">
        <v>13.91257389037074</v>
      </c>
      <c r="C31015" s="1">
        <v>-14.54959512264018</v>
      </c>
    </row>
    <row r="31016" ht="15.75" customHeight="1">
      <c r="A31016" s="1">
        <v>15.15889487223792</v>
      </c>
      <c r="B31016" s="1">
        <v>13.64913025004904</v>
      </c>
      <c r="C31016" s="1">
        <v>-14.55100748552328</v>
      </c>
    </row>
    <row r="31017" ht="15.75" customHeight="1">
      <c r="A31017" s="1">
        <v>15.15889487223792</v>
      </c>
      <c r="B31017" s="1">
        <v>13.64913025004904</v>
      </c>
      <c r="C31017" s="1">
        <v>-14.60100748552328</v>
      </c>
    </row>
    <row r="31018" ht="15.75" customHeight="1">
      <c r="A31018" s="1">
        <v>15.15889487223792</v>
      </c>
      <c r="B31018" s="1">
        <v>13.64913025004904</v>
      </c>
      <c r="C31018" s="1">
        <v>-14.55100748552328</v>
      </c>
    </row>
    <row r="31019" ht="15.75" customHeight="1">
      <c r="A31019" s="1">
        <v>15.39373029378107</v>
      </c>
      <c r="B31019" s="1">
        <v>13.38156558990393</v>
      </c>
      <c r="C31019" s="1">
        <v>-14.55241984840638</v>
      </c>
    </row>
    <row r="31020" ht="15.75" customHeight="1">
      <c r="A31020" s="1">
        <v>15.39373029378107</v>
      </c>
      <c r="B31020" s="1">
        <v>13.38156558990393</v>
      </c>
      <c r="C31020" s="1">
        <v>-14.60241984840638</v>
      </c>
    </row>
    <row r="31021" ht="15.75" customHeight="1">
      <c r="A31021" s="1">
        <v>15.39373029378107</v>
      </c>
      <c r="B31021" s="1">
        <v>13.38156558990393</v>
      </c>
      <c r="C31021" s="1">
        <v>-14.55241984840638</v>
      </c>
    </row>
    <row r="31022" ht="15.75" customHeight="1">
      <c r="A31022" s="1">
        <v>15.6238442918616</v>
      </c>
      <c r="B31022" s="1">
        <v>13.10996198287241</v>
      </c>
      <c r="C31022" s="1">
        <v>-14.55383221128949</v>
      </c>
    </row>
    <row r="31023" ht="15.75" customHeight="1">
      <c r="A31023" s="1">
        <v>15.6238442918616</v>
      </c>
      <c r="B31023" s="1">
        <v>13.10996198287241</v>
      </c>
      <c r="C31023" s="1">
        <v>-14.60383221128949</v>
      </c>
    </row>
    <row r="31024" ht="15.75" customHeight="1">
      <c r="A31024" s="1">
        <v>15.6238442918616</v>
      </c>
      <c r="B31024" s="1">
        <v>13.10996198287241</v>
      </c>
      <c r="C31024" s="1">
        <v>-14.55383221128949</v>
      </c>
    </row>
    <row r="31025" ht="15.75" customHeight="1">
      <c r="A31025" s="1">
        <v>15.84916742581525</v>
      </c>
      <c r="B31025" s="1">
        <v>12.83440272085963</v>
      </c>
      <c r="C31025" s="1">
        <v>-14.55524457417259</v>
      </c>
    </row>
    <row r="31026" ht="15.75" customHeight="1">
      <c r="A31026" s="1">
        <v>15.84916742581525</v>
      </c>
      <c r="B31026" s="1">
        <v>12.83440272085963</v>
      </c>
      <c r="C31026" s="1">
        <v>-14.60524457417259</v>
      </c>
    </row>
    <row r="31027" ht="15.75" customHeight="1">
      <c r="A31027" s="1">
        <v>15.84916742581525</v>
      </c>
      <c r="B31027" s="1">
        <v>12.83440272085963</v>
      </c>
      <c r="C31027" s="1">
        <v>-14.55524457417259</v>
      </c>
    </row>
    <row r="31028" ht="15.75" customHeight="1">
      <c r="A31028" s="1">
        <v>16.06963172397439</v>
      </c>
      <c r="B31028" s="1">
        <v>12.55497228919751</v>
      </c>
      <c r="C31028" s="1">
        <v>-14.55665693705569</v>
      </c>
    </row>
    <row r="31029" ht="15.75" customHeight="1">
      <c r="A31029" s="1">
        <v>16.06963172397439</v>
      </c>
      <c r="B31029" s="1">
        <v>12.55497228919751</v>
      </c>
      <c r="C31029" s="1">
        <v>-14.60665693705569</v>
      </c>
    </row>
    <row r="31030" ht="15.75" customHeight="1">
      <c r="A31030" s="1">
        <v>16.06963172397439</v>
      </c>
      <c r="B31030" s="1">
        <v>12.55497228919751</v>
      </c>
      <c r="C31030" s="1">
        <v>-14.55665693705569</v>
      </c>
    </row>
    <row r="31031" ht="15.75" customHeight="1">
      <c r="A31031" s="1">
        <v>16.28517070417062</v>
      </c>
      <c r="B31031" s="1">
        <v>12.27175634074305</v>
      </c>
      <c r="C31031" s="1">
        <v>-14.5580692999388</v>
      </c>
    </row>
    <row r="31032" ht="15.75" customHeight="1">
      <c r="A31032" s="1">
        <v>16.28517070417062</v>
      </c>
      <c r="B31032" s="1">
        <v>12.27175634074305</v>
      </c>
      <c r="C31032" s="1">
        <v>-14.6080692999388</v>
      </c>
    </row>
    <row r="31033" ht="15.75" customHeight="1">
      <c r="A31033" s="1">
        <v>16.28517070417062</v>
      </c>
      <c r="B31033" s="1">
        <v>12.27175634074305</v>
      </c>
      <c r="C31033" s="1">
        <v>-14.5580692999388</v>
      </c>
    </row>
    <row r="31034" ht="15.75" customHeight="1">
      <c r="A31034" s="1">
        <v>16.49571939378079</v>
      </c>
      <c r="B31034" s="1">
        <v>11.98484166962439</v>
      </c>
      <c r="C31034" s="1">
        <v>-14.5594816628219</v>
      </c>
    </row>
    <row r="31035" ht="15.75" customHeight="1">
      <c r="A31035" s="1">
        <v>16.49571939378079</v>
      </c>
      <c r="B31035" s="1">
        <v>11.98484166962439</v>
      </c>
      <c r="C31035" s="1">
        <v>-14.6094816628219</v>
      </c>
    </row>
    <row r="31036" ht="15.75" customHeight="1">
      <c r="A31036" s="1">
        <v>16.49571939378079</v>
      </c>
      <c r="B31036" s="1">
        <v>11.98484166962439</v>
      </c>
      <c r="C31036" s="1">
        <v>-14.5594816628219</v>
      </c>
    </row>
    <row r="31037" ht="15.75" customHeight="1">
      <c r="A31037" s="1">
        <v>16.70121434931027</v>
      </c>
      <c r="B31037" s="1">
        <v>11.69431618464301</v>
      </c>
      <c r="C31037" s="1">
        <v>-14.560894025705</v>
      </c>
    </row>
    <row r="31038" ht="15.75" customHeight="1">
      <c r="A31038" s="1">
        <v>16.70121434931027</v>
      </c>
      <c r="B31038" s="1">
        <v>11.69431618464301</v>
      </c>
      <c r="C31038" s="1">
        <v>-14.610894025705</v>
      </c>
    </row>
    <row r="31039" ht="15.75" customHeight="1">
      <c r="A31039" s="1">
        <v>16.70121434931027</v>
      </c>
      <c r="B31039" s="1">
        <v>11.69431618464301</v>
      </c>
      <c r="C31039" s="1">
        <v>-14.560894025705</v>
      </c>
    </row>
    <row r="31040" ht="15.75" customHeight="1">
      <c r="A31040" s="1">
        <v>16.90159367550786</v>
      </c>
      <c r="B31040" s="1">
        <v>11.40026888233987</v>
      </c>
      <c r="C31040" s="1">
        <v>-14.56230638858811</v>
      </c>
    </row>
    <row r="31041" ht="15.75" customHeight="1">
      <c r="A31041" s="1">
        <v>16.90159367550786</v>
      </c>
      <c r="B31041" s="1">
        <v>11.40026888233987</v>
      </c>
      <c r="C31041" s="1">
        <v>-14.61230638858811</v>
      </c>
    </row>
    <row r="31042" ht="15.75" customHeight="1">
      <c r="A31042" s="1">
        <v>16.90159367550786</v>
      </c>
      <c r="B31042" s="1">
        <v>11.40026888233987</v>
      </c>
      <c r="C31042" s="1">
        <v>-14.56230638858811</v>
      </c>
    </row>
    <row r="31043" ht="15.75" customHeight="1">
      <c r="A31043" s="1">
        <v>17.09679704400623</v>
      </c>
      <c r="B31043" s="1">
        <v>11.10278981973407</v>
      </c>
      <c r="C31043" s="1">
        <v>-14.56371875147121</v>
      </c>
    </row>
    <row r="31044" ht="15.75" customHeight="1">
      <c r="A31044" s="1">
        <v>17.09679704400623</v>
      </c>
      <c r="B31044" s="1">
        <v>11.10278981973407</v>
      </c>
      <c r="C31044" s="1">
        <v>-14.61371875147121</v>
      </c>
    </row>
    <row r="31045" ht="15.75" customHeight="1">
      <c r="A31045" s="1">
        <v>17.09679704400623</v>
      </c>
      <c r="B31045" s="1">
        <v>11.10278981973407</v>
      </c>
      <c r="C31045" s="1">
        <v>-14.56371875147121</v>
      </c>
    </row>
    <row r="31046" ht="15.75" customHeight="1">
      <c r="A31046" s="1">
        <v>17.28676571148258</v>
      </c>
      <c r="B31046" s="1">
        <v>10.80197008674211</v>
      </c>
      <c r="C31046" s="1">
        <v>-14.56513111435431</v>
      </c>
    </row>
    <row r="31047" ht="15.75" customHeight="1">
      <c r="A31047" s="1">
        <v>17.28676571148258</v>
      </c>
      <c r="B31047" s="1">
        <v>10.80197008674211</v>
      </c>
      <c r="C31047" s="1">
        <v>-14.61513111435431</v>
      </c>
    </row>
    <row r="31048" ht="15.75" customHeight="1">
      <c r="A31048" s="1">
        <v>17.28676571148258</v>
      </c>
      <c r="B31048" s="1">
        <v>10.80197008674211</v>
      </c>
      <c r="C31048" s="1">
        <v>-14.56513111435431</v>
      </c>
    </row>
    <row r="31049" ht="15.75" customHeight="1">
      <c r="A31049" s="1">
        <v>17.47144253733349</v>
      </c>
      <c r="B31049" s="1">
        <v>10.49790177828688</v>
      </c>
      <c r="C31049" s="1">
        <v>-14.56654347723742</v>
      </c>
    </row>
    <row r="31050" ht="15.75" customHeight="1">
      <c r="A31050" s="1">
        <v>17.47144253733349</v>
      </c>
      <c r="B31050" s="1">
        <v>10.49790177828688</v>
      </c>
      <c r="C31050" s="1">
        <v>-14.61654347723742</v>
      </c>
    </row>
    <row r="31051" ht="15.75" customHeight="1">
      <c r="A31051" s="1">
        <v>17.47144253733349</v>
      </c>
      <c r="B31051" s="1">
        <v>10.49790177828688</v>
      </c>
      <c r="C31051" s="1">
        <v>-14.56654347723742</v>
      </c>
    </row>
    <row r="31052" ht="15.75" customHeight="1">
      <c r="A31052" s="1">
        <v>17.65077200086073</v>
      </c>
      <c r="B31052" s="1">
        <v>10.19067796610183</v>
      </c>
      <c r="C31052" s="1">
        <v>-14.56795584012052</v>
      </c>
    </row>
    <row r="31053" ht="15.75" customHeight="1">
      <c r="A31053" s="1">
        <v>17.65077200086073</v>
      </c>
      <c r="B31053" s="1">
        <v>10.19067796610183</v>
      </c>
      <c r="C31053" s="1">
        <v>-14.61795584012052</v>
      </c>
    </row>
    <row r="31054" ht="15.75" customHeight="1">
      <c r="A31054" s="1">
        <v>17.65077200086073</v>
      </c>
      <c r="B31054" s="1">
        <v>10.19067796610183</v>
      </c>
      <c r="C31054" s="1">
        <v>-14.56795584012052</v>
      </c>
    </row>
    <row r="31055" ht="15.75" customHeight="1">
      <c r="A31055" s="1">
        <v>17.82470021795806</v>
      </c>
      <c r="B31055" s="1">
        <v>9.880392670246412</v>
      </c>
      <c r="C31055" s="1">
        <v>-14.56936820300363</v>
      </c>
    </row>
    <row r="31056" ht="15.75" customHeight="1">
      <c r="A31056" s="1">
        <v>17.82470021795806</v>
      </c>
      <c r="B31056" s="1">
        <v>9.880392670246412</v>
      </c>
      <c r="C31056" s="1">
        <v>-14.61936820300363</v>
      </c>
    </row>
    <row r="31057" ht="15.75" customHeight="1">
      <c r="A31057" s="1">
        <v>17.82470021795806</v>
      </c>
      <c r="B31057" s="1">
        <v>9.880392670246412</v>
      </c>
      <c r="C31057" s="1">
        <v>-14.56936820300363</v>
      </c>
    </row>
    <row r="31058" ht="15.75" customHeight="1">
      <c r="A31058" s="1">
        <v>17.99317495730026</v>
      </c>
      <c r="B31058" s="1">
        <v>9.567140830331729</v>
      </c>
      <c r="C31058" s="1">
        <v>-14.57078056588673</v>
      </c>
    </row>
    <row r="31059" ht="15.75" customHeight="1">
      <c r="A31059" s="1">
        <v>17.99317495730026</v>
      </c>
      <c r="B31059" s="1">
        <v>9.567140830331729</v>
      </c>
      <c r="C31059" s="1">
        <v>-14.62078056588673</v>
      </c>
    </row>
    <row r="31060" ht="15.75" customHeight="1">
      <c r="A31060" s="1">
        <v>17.99317495730026</v>
      </c>
      <c r="B31060" s="1">
        <v>9.567140830331729</v>
      </c>
      <c r="C31060" s="1">
        <v>-14.57078056588673</v>
      </c>
    </row>
    <row r="31061" ht="15.75" customHeight="1">
      <c r="A31061" s="1">
        <v>18.15614565602484</v>
      </c>
      <c r="B31061" s="1">
        <v>9.251018276472376</v>
      </c>
      <c r="C31061" s="1">
        <v>-14.57219292876983</v>
      </c>
    </row>
    <row r="31062" ht="15.75" customHeight="1">
      <c r="A31062" s="1">
        <v>18.15614565602484</v>
      </c>
      <c r="B31062" s="1">
        <v>9.251018276472376</v>
      </c>
      <c r="C31062" s="1">
        <v>-14.62219292876983</v>
      </c>
    </row>
    <row r="31063" ht="15.75" customHeight="1">
      <c r="A31063" s="1">
        <v>18.15614565602484</v>
      </c>
      <c r="B31063" s="1">
        <v>9.251018276472376</v>
      </c>
      <c r="C31063" s="1">
        <v>-14.57219292876983</v>
      </c>
    </row>
    <row r="31064" ht="15.75" customHeight="1">
      <c r="A31064" s="1">
        <v>18.31356343490367</v>
      </c>
      <c r="B31064" s="1">
        <v>8.932121699970622</v>
      </c>
      <c r="C31064" s="1">
        <v>-14.57360529165293</v>
      </c>
    </row>
    <row r="31065" ht="15.75" customHeight="1">
      <c r="A31065" s="1">
        <v>18.31356343490367</v>
      </c>
      <c r="B31065" s="1">
        <v>8.932121699970622</v>
      </c>
      <c r="C31065" s="1">
        <v>-14.62360529165293</v>
      </c>
    </row>
    <row r="31066" ht="15.75" customHeight="1">
      <c r="A31066" s="1">
        <v>18.31356343490367</v>
      </c>
      <c r="B31066" s="1">
        <v>8.932121699970622</v>
      </c>
      <c r="C31066" s="1">
        <v>-14.57360529165293</v>
      </c>
    </row>
    <row r="31067" ht="15.75" customHeight="1">
      <c r="A31067" s="1">
        <v>18.46538111299959</v>
      </c>
      <c r="B31067" s="1">
        <v>8.610548623742268</v>
      </c>
      <c r="C31067" s="1">
        <v>-14.57501765453604</v>
      </c>
    </row>
    <row r="31068" ht="15.75" customHeight="1">
      <c r="A31068" s="1">
        <v>18.46538111299959</v>
      </c>
      <c r="B31068" s="1">
        <v>8.610548623742268</v>
      </c>
      <c r="C31068" s="1">
        <v>-14.62501765453604</v>
      </c>
    </row>
    <row r="31069" ht="15.75" customHeight="1">
      <c r="A31069" s="1">
        <v>18.46538111299959</v>
      </c>
      <c r="B31069" s="1">
        <v>8.610548623742268</v>
      </c>
      <c r="C31069" s="1">
        <v>-14.57501765453604</v>
      </c>
    </row>
    <row r="31070" ht="15.75" customHeight="1">
      <c r="A31070" s="1">
        <v>18.61155322180356</v>
      </c>
      <c r="B31070" s="1">
        <v>8.286397372493282</v>
      </c>
      <c r="C31070" s="1">
        <v>-14.57643001741914</v>
      </c>
    </row>
    <row r="31071" ht="15.75" customHeight="1">
      <c r="A31071" s="1">
        <v>18.61155322180356</v>
      </c>
      <c r="B31071" s="1">
        <v>8.286397372493282</v>
      </c>
      <c r="C31071" s="1">
        <v>-14.62643001741914</v>
      </c>
    </row>
    <row r="31072" ht="15.75" customHeight="1">
      <c r="A31072" s="1">
        <v>18.61155322180356</v>
      </c>
      <c r="B31072" s="1">
        <v>8.286397372493282</v>
      </c>
      <c r="C31072" s="1">
        <v>-14.57643001741914</v>
      </c>
    </row>
    <row r="31073" ht="15.75" customHeight="1">
      <c r="A31073" s="1">
        <v>18.75203601884831</v>
      </c>
      <c r="B31073" s="1">
        <v>7.959767042656305</v>
      </c>
      <c r="C31073" s="1">
        <v>-14.57784238030225</v>
      </c>
    </row>
    <row r="31074" ht="15.75" customHeight="1">
      <c r="A31074" s="1">
        <v>18.75203601884831</v>
      </c>
      <c r="B31074" s="1">
        <v>7.959767042656305</v>
      </c>
      <c r="C31074" s="1">
        <v>-14.62784238030225</v>
      </c>
    </row>
    <row r="31075" ht="15.75" customHeight="1">
      <c r="A31075" s="1">
        <v>18.75203601884831</v>
      </c>
      <c r="B31075" s="1">
        <v>7.959767042656305</v>
      </c>
      <c r="C31075" s="1">
        <v>-14.57784238030225</v>
      </c>
    </row>
    <row r="31076" ht="15.75" customHeight="1">
      <c r="A31076" s="1">
        <v>18.88678750079417</v>
      </c>
      <c r="B31076" s="1">
        <v>7.630757472096212</v>
      </c>
      <c r="C31076" s="1">
        <v>-14.57925474318535</v>
      </c>
    </row>
    <row r="31077" ht="15.75" customHeight="1">
      <c r="A31077" s="1">
        <v>18.88678750079417</v>
      </c>
      <c r="B31077" s="1">
        <v>7.630757472096212</v>
      </c>
      <c r="C31077" s="1">
        <v>-14.62925474318535</v>
      </c>
    </row>
    <row r="31078" ht="15.75" customHeight="1">
      <c r="A31078" s="1">
        <v>18.88678750079417</v>
      </c>
      <c r="B31078" s="1">
        <v>7.630757472096212</v>
      </c>
      <c r="C31078" s="1">
        <v>-14.57925474318535</v>
      </c>
    </row>
    <row r="31079" ht="15.75" customHeight="1">
      <c r="A31079" s="1">
        <v>19.01576741598337</v>
      </c>
      <c r="B31079" s="1">
        <v>7.299469209594033</v>
      </c>
      <c r="C31079" s="1">
        <v>-14.58066710606845</v>
      </c>
    </row>
    <row r="31080" ht="15.75" customHeight="1">
      <c r="A31080" s="1">
        <v>19.01576741598337</v>
      </c>
      <c r="B31080" s="1">
        <v>7.299469209594033</v>
      </c>
      <c r="C31080" s="1">
        <v>-14.63066710606845</v>
      </c>
    </row>
    <row r="31081" ht="15.75" customHeight="1">
      <c r="A31081" s="1">
        <v>19.01576741598337</v>
      </c>
      <c r="B31081" s="1">
        <v>7.299469209594033</v>
      </c>
      <c r="C31081" s="1">
        <v>-14.58066710606845</v>
      </c>
    </row>
    <row r="31082" ht="15.75" customHeight="1">
      <c r="A31082" s="1">
        <v>19.13893727645888</v>
      </c>
      <c r="B31082" s="1">
        <v>6.966003484118515</v>
      </c>
      <c r="C31082" s="1">
        <v>-14.58207946895156</v>
      </c>
    </row>
    <row r="31083" ht="15.75" customHeight="1">
      <c r="A31083" s="1">
        <v>19.13893727645888</v>
      </c>
      <c r="B31083" s="1">
        <v>6.966003484118515</v>
      </c>
      <c r="C31083" s="1">
        <v>-14.63207946895156</v>
      </c>
    </row>
    <row r="31084" ht="15.75" customHeight="1">
      <c r="A31084" s="1">
        <v>19.13893727645888</v>
      </c>
      <c r="B31084" s="1">
        <v>6.966003484118515</v>
      </c>
      <c r="C31084" s="1">
        <v>-14.58207946895156</v>
      </c>
    </row>
    <row r="31085" ht="15.75" customHeight="1">
      <c r="A31085" s="1">
        <v>19.25626036944422</v>
      </c>
      <c r="B31085" s="1">
        <v>6.630462173895284</v>
      </c>
      <c r="C31085" s="1">
        <v>-14.58349183183466</v>
      </c>
    </row>
    <row r="31086" ht="15.75" customHeight="1">
      <c r="A31086" s="1">
        <v>19.25626036944422</v>
      </c>
      <c r="B31086" s="1">
        <v>6.630462173895284</v>
      </c>
      <c r="C31086" s="1">
        <v>-14.63349183183466</v>
      </c>
    </row>
    <row r="31087" ht="15.75" customHeight="1">
      <c r="A31087" s="1">
        <v>19.25626036944422</v>
      </c>
      <c r="B31087" s="1">
        <v>6.630462173895284</v>
      </c>
      <c r="C31087" s="1">
        <v>-14.58349183183466</v>
      </c>
    </row>
    <row r="31088" ht="15.75" customHeight="1">
      <c r="A31088" s="1">
        <v>19.36770176828178</v>
      </c>
      <c r="B31088" s="1">
        <v>6.29294777527977</v>
      </c>
      <c r="C31088" s="1">
        <v>-14.58490419471776</v>
      </c>
    </row>
    <row r="31089" ht="15.75" customHeight="1">
      <c r="A31089" s="1">
        <v>19.36770176828178</v>
      </c>
      <c r="B31089" s="1">
        <v>6.29294777527977</v>
      </c>
      <c r="C31089" s="1">
        <v>-14.63490419471776</v>
      </c>
    </row>
    <row r="31090" ht="15.75" customHeight="1">
      <c r="A31090" s="1">
        <v>19.36770176828178</v>
      </c>
      <c r="B31090" s="1">
        <v>6.29294777527977</v>
      </c>
      <c r="C31090" s="1">
        <v>-14.58490419471776</v>
      </c>
    </row>
    <row r="31091" ht="15.75" customHeight="1">
      <c r="A31091" s="1">
        <v>19.47322834282354</v>
      </c>
      <c r="B31091" s="1">
        <v>5.95356337145162</v>
      </c>
      <c r="C31091" s="1">
        <v>-14.58631655760087</v>
      </c>
    </row>
    <row r="31092" ht="15.75" customHeight="1">
      <c r="A31092" s="1">
        <v>19.47322834282354</v>
      </c>
      <c r="B31092" s="1">
        <v>5.95356337145162</v>
      </c>
      <c r="C31092" s="1">
        <v>-14.63631655760087</v>
      </c>
    </row>
    <row r="31093" ht="15.75" customHeight="1">
      <c r="A31093" s="1">
        <v>19.47322834282354</v>
      </c>
      <c r="B31093" s="1">
        <v>5.95356337145162</v>
      </c>
      <c r="C31093" s="1">
        <v>-14.58631655760087</v>
      </c>
    </row>
    <row r="31094" ht="15.75" customHeight="1">
      <c r="A31094" s="1">
        <v>19.57280876927515</v>
      </c>
      <c r="B31094" s="1">
        <v>5.612412600929207</v>
      </c>
      <c r="C31094" s="1">
        <v>-14.58772892048397</v>
      </c>
    </row>
    <row r="31095" ht="15.75" customHeight="1">
      <c r="A31095" s="1">
        <v>19.57280876927515</v>
      </c>
      <c r="B31095" s="1">
        <v>5.612412600929207</v>
      </c>
      <c r="C31095" s="1">
        <v>-14.63772892048397</v>
      </c>
    </row>
    <row r="31096" ht="15.75" customHeight="1">
      <c r="A31096" s="1">
        <v>19.57280876927515</v>
      </c>
      <c r="B31096" s="1">
        <v>5.612412600929207</v>
      </c>
      <c r="C31096" s="1">
        <v>-14.58772892048397</v>
      </c>
    </row>
    <row r="31097" ht="15.75" customHeight="1">
      <c r="A31097" s="1">
        <v>19.66641353948718</v>
      </c>
      <c r="B31097" s="1">
        <v>5.269599625922062</v>
      </c>
      <c r="C31097" s="1">
        <v>-14.58914128336707</v>
      </c>
    </row>
    <row r="31098" ht="15.75" customHeight="1">
      <c r="A31098" s="1">
        <v>19.66641353948718</v>
      </c>
      <c r="B31098" s="1">
        <v>5.269599625922062</v>
      </c>
      <c r="C31098" s="1">
        <v>-14.63914128336707</v>
      </c>
    </row>
    <row r="31099" ht="15.75" customHeight="1">
      <c r="A31099" s="1">
        <v>19.66641353948718</v>
      </c>
      <c r="B31099" s="1">
        <v>5.269599625922062</v>
      </c>
      <c r="C31099" s="1">
        <v>-14.58914128336707</v>
      </c>
    </row>
    <row r="31100" ht="15.75" customHeight="1">
      <c r="A31100" s="1">
        <v>19.75401496969241</v>
      </c>
      <c r="B31100" s="1">
        <v>4.925229100527627</v>
      </c>
      <c r="C31100" s="1">
        <v>-14.59055364625018</v>
      </c>
    </row>
    <row r="31101" ht="15.75" customHeight="1">
      <c r="A31101" s="1">
        <v>19.75401496969241</v>
      </c>
      <c r="B31101" s="1">
        <v>4.925229100527627</v>
      </c>
      <c r="C31101" s="1">
        <v>-14.64055364625018</v>
      </c>
    </row>
    <row r="31102" ht="15.75" customHeight="1">
      <c r="A31102" s="1">
        <v>19.75401496969241</v>
      </c>
      <c r="B31102" s="1">
        <v>4.925229100527627</v>
      </c>
      <c r="C31102" s="1">
        <v>-14.59055364625018</v>
      </c>
    </row>
    <row r="31103" ht="15.75" customHeight="1">
      <c r="A31103" s="1">
        <v>19.8355872086859</v>
      </c>
      <c r="B31103" s="1">
        <v>4.579406138782542</v>
      </c>
      <c r="C31103" s="1">
        <v>-14.59196600913328</v>
      </c>
    </row>
    <row r="31104" ht="15.75" customHeight="1">
      <c r="A31104" s="1">
        <v>19.8355872086859</v>
      </c>
      <c r="B31104" s="1">
        <v>4.579406138782542</v>
      </c>
      <c r="C31104" s="1">
        <v>-14.64196600913328</v>
      </c>
    </row>
    <row r="31105" ht="15.75" customHeight="1">
      <c r="A31105" s="1">
        <v>19.8355872086859</v>
      </c>
      <c r="B31105" s="1">
        <v>4.579406138782542</v>
      </c>
      <c r="C31105" s="1">
        <v>-14.59196600913328</v>
      </c>
    </row>
    <row r="31106" ht="15.75" customHeight="1">
      <c r="A31106" s="1">
        <v>19.91110624544581</v>
      </c>
      <c r="B31106" s="1">
        <v>4.232236282578286</v>
      </c>
      <c r="C31106" s="1">
        <v>-14.59337837201638</v>
      </c>
    </row>
    <row r="31107" ht="15.75" customHeight="1">
      <c r="A31107" s="1">
        <v>19.91110624544581</v>
      </c>
      <c r="B31107" s="1">
        <v>4.232236282578286</v>
      </c>
      <c r="C31107" s="1">
        <v>-14.64337837201638</v>
      </c>
    </row>
    <row r="31108" ht="15.75" customHeight="1">
      <c r="A31108" s="1">
        <v>19.91110624544581</v>
      </c>
      <c r="B31108" s="1">
        <v>4.232236282578286</v>
      </c>
      <c r="C31108" s="1">
        <v>-14.59337837201638</v>
      </c>
    </row>
    <row r="31109" ht="15.75" customHeight="1">
      <c r="A31109" s="1">
        <v>19.98054991619254</v>
      </c>
      <c r="B31109" s="1">
        <v>3.88382546945089</v>
      </c>
      <c r="C31109" s="1">
        <v>-14.59479073489948</v>
      </c>
    </row>
    <row r="31110" ht="15.75" customHeight="1">
      <c r="A31110" s="1">
        <v>19.98054991619254</v>
      </c>
      <c r="B31110" s="1">
        <v>3.88382546945089</v>
      </c>
      <c r="C31110" s="1">
        <v>-14.64479073489949</v>
      </c>
    </row>
    <row r="31111" ht="15.75" customHeight="1">
      <c r="A31111" s="1">
        <v>19.98054991619254</v>
      </c>
      <c r="B31111" s="1">
        <v>3.88382546945089</v>
      </c>
      <c r="C31111" s="1">
        <v>-14.59479073489948</v>
      </c>
    </row>
    <row r="31112" ht="15.75" customHeight="1">
      <c r="A31112" s="1">
        <v>20.04389791088412</v>
      </c>
      <c r="B31112" s="1">
        <v>3.534280000254625</v>
      </c>
      <c r="C31112" s="1">
        <v>-14.59620309778259</v>
      </c>
    </row>
    <row r="31113" ht="15.75" customHeight="1">
      <c r="A31113" s="1">
        <v>20.04389791088412</v>
      </c>
      <c r="B31113" s="1">
        <v>3.534280000254625</v>
      </c>
      <c r="C31113" s="1">
        <v>-14.64620309778259</v>
      </c>
    </row>
    <row r="31114" ht="15.75" customHeight="1">
      <c r="A31114" s="1">
        <v>20.04389791088412</v>
      </c>
      <c r="B31114" s="1">
        <v>3.534280000254625</v>
      </c>
      <c r="C31114" s="1">
        <v>-14.59620309778259</v>
      </c>
    </row>
    <row r="31115" ht="15.75" customHeight="1">
      <c r="A31115" s="1">
        <v>20.10113177914601</v>
      </c>
      <c r="B31115" s="1">
        <v>3.183706506729461</v>
      </c>
      <c r="C31115" s="1">
        <v>-14.59761546066569</v>
      </c>
    </row>
    <row r="31116" ht="15.75" customHeight="1">
      <c r="A31116" s="1">
        <v>20.10113177914601</v>
      </c>
      <c r="B31116" s="1">
        <v>3.183706506729461</v>
      </c>
      <c r="C31116" s="1">
        <v>-14.64761546066569</v>
      </c>
    </row>
    <row r="31117" ht="15.75" customHeight="1">
      <c r="A31117" s="1">
        <v>20.10113177914601</v>
      </c>
      <c r="B31117" s="1">
        <v>3.183706506729461</v>
      </c>
      <c r="C31117" s="1">
        <v>-14.59761546066569</v>
      </c>
    </row>
    <row r="31118" ht="15.75" customHeight="1">
      <c r="A31118" s="1">
        <v>20.15223493563351</v>
      </c>
      <c r="B31118" s="1">
        <v>2.832211918972832</v>
      </c>
      <c r="C31118" s="1">
        <v>-14.5990278235488</v>
      </c>
    </row>
    <row r="31119" ht="15.75" customHeight="1">
      <c r="A31119" s="1">
        <v>20.15223493563351</v>
      </c>
      <c r="B31119" s="1">
        <v>2.832211918972832</v>
      </c>
      <c r="C31119" s="1">
        <v>-14.6490278235488</v>
      </c>
    </row>
    <row r="31120" ht="15.75" customHeight="1">
      <c r="A31120" s="1">
        <v>20.15223493563351</v>
      </c>
      <c r="B31120" s="1">
        <v>2.832211918972832</v>
      </c>
      <c r="C31120" s="1">
        <v>-14.5990278235488</v>
      </c>
    </row>
    <row r="31121" ht="15.75" customHeight="1">
      <c r="A31121" s="1">
        <v>20.19719266482559</v>
      </c>
      <c r="B31121" s="1">
        <v>2.479903432822129</v>
      </c>
      <c r="C31121" s="1">
        <v>-14.6004401864319</v>
      </c>
    </row>
    <row r="31122" ht="15.75" customHeight="1">
      <c r="A31122" s="1">
        <v>20.19719266482559</v>
      </c>
      <c r="B31122" s="1">
        <v>2.479903432822129</v>
      </c>
      <c r="C31122" s="1">
        <v>-14.6504401864319</v>
      </c>
    </row>
    <row r="31123" ht="15.75" customHeight="1">
      <c r="A31123" s="1">
        <v>20.19719266482559</v>
      </c>
      <c r="B31123" s="1">
        <v>2.479903432822129</v>
      </c>
      <c r="C31123" s="1">
        <v>-14.6004401864319</v>
      </c>
    </row>
    <row r="31124" ht="15.75" customHeight="1">
      <c r="A31124" s="1">
        <v>20.23599212524766</v>
      </c>
      <c r="B31124" s="1">
        <v>2.126888477166508</v>
      </c>
      <c r="C31124" s="1">
        <v>-14.601852549315</v>
      </c>
    </row>
    <row r="31125" ht="15.75" customHeight="1">
      <c r="A31125" s="1">
        <v>20.23599212524766</v>
      </c>
      <c r="B31125" s="1">
        <v>2.126888477166508</v>
      </c>
      <c r="C31125" s="1">
        <v>-14.651852549315</v>
      </c>
    </row>
    <row r="31126" ht="15.75" customHeight="1">
      <c r="A31126" s="1">
        <v>20.23599212524766</v>
      </c>
      <c r="B31126" s="1">
        <v>2.126888477166508</v>
      </c>
      <c r="C31126" s="1">
        <v>-14.601852549315</v>
      </c>
    </row>
    <row r="31127" ht="15.75" customHeight="1">
      <c r="A31127" s="1">
        <v>20.26862235312372</v>
      </c>
      <c r="B31127" s="1">
        <v>1.773274681186515</v>
      </c>
      <c r="C31127" s="1">
        <v>-14.60326491219811</v>
      </c>
    </row>
    <row r="31128" ht="15.75" customHeight="1">
      <c r="A31128" s="1">
        <v>20.26862235312372</v>
      </c>
      <c r="B31128" s="1">
        <v>1.773274681186515</v>
      </c>
      <c r="C31128" s="1">
        <v>-14.65326491219811</v>
      </c>
    </row>
    <row r="31129" ht="15.75" customHeight="1">
      <c r="A31129" s="1">
        <v>20.26862235312372</v>
      </c>
      <c r="B31129" s="1">
        <v>1.773274681186515</v>
      </c>
      <c r="C31129" s="1">
        <v>-14.60326491219811</v>
      </c>
    </row>
    <row r="31130" ht="15.75" customHeight="1">
      <c r="A31130" s="1">
        <v>20.29507426545552</v>
      </c>
      <c r="B31130" s="1">
        <v>1.419169841540088</v>
      </c>
      <c r="C31130" s="1">
        <v>-14.60467727508121</v>
      </c>
    </row>
    <row r="31131" ht="15.75" customHeight="1">
      <c r="A31131" s="1">
        <v>20.29507426545552</v>
      </c>
      <c r="B31131" s="1">
        <v>1.419169841540088</v>
      </c>
      <c r="C31131" s="1">
        <v>-14.65467727508121</v>
      </c>
    </row>
    <row r="31132" ht="15.75" customHeight="1">
      <c r="A31132" s="1">
        <v>20.29507426545552</v>
      </c>
      <c r="B31132" s="1">
        <v>1.419169841540088</v>
      </c>
      <c r="C31132" s="1">
        <v>-14.60467727508121</v>
      </c>
    </row>
    <row r="31133" ht="15.75" customHeight="1">
      <c r="A31133" s="1">
        <v>20.31534066252843</v>
      </c>
      <c r="B31133" s="1">
        <v>1.064681889501533</v>
      </c>
      <c r="C31133" s="1">
        <v>-14.60608963796431</v>
      </c>
    </row>
    <row r="31134" ht="15.75" customHeight="1">
      <c r="A31134" s="1">
        <v>20.31534066252843</v>
      </c>
      <c r="B31134" s="1">
        <v>1.064681889501533</v>
      </c>
      <c r="C31134" s="1">
        <v>-14.65608963796431</v>
      </c>
    </row>
    <row r="31135" ht="15.75" customHeight="1">
      <c r="A31135" s="1">
        <v>20.31534066252843</v>
      </c>
      <c r="B31135" s="1">
        <v>1.064681889501533</v>
      </c>
      <c r="C31135" s="1">
        <v>-14.60608963796431</v>
      </c>
    </row>
    <row r="31136" ht="15.75" customHeight="1">
      <c r="A31136" s="1">
        <v>20.32941622984325</v>
      </c>
      <c r="B31136" s="1">
        <v>0.7099188580640524</v>
      </c>
      <c r="C31136" s="1">
        <v>-14.60750200084742</v>
      </c>
    </row>
    <row r="31137" ht="15.75" customHeight="1">
      <c r="A31137" s="1">
        <v>20.32941622984325</v>
      </c>
      <c r="B31137" s="1">
        <v>0.7099188580640524</v>
      </c>
      <c r="C31137" s="1">
        <v>-14.65750200084742</v>
      </c>
    </row>
    <row r="31138" ht="15.75" customHeight="1">
      <c r="A31138" s="1">
        <v>20.32941622984325</v>
      </c>
      <c r="B31138" s="1">
        <v>0.7099188580640524</v>
      </c>
      <c r="C31138" s="1">
        <v>-14.60750200084742</v>
      </c>
    </row>
    <row r="31139" ht="15.75" customHeight="1">
      <c r="A31139" s="1">
        <v>20.33729753947344</v>
      </c>
      <c r="B31139" s="1">
        <v>0.3549888490158394</v>
      </c>
      <c r="C31139" s="1">
        <v>-14.60891436373052</v>
      </c>
    </row>
    <row r="31140" ht="15.75" customHeight="1">
      <c r="A31140" s="1">
        <v>20.33729753947344</v>
      </c>
      <c r="B31140" s="1">
        <v>0.3549888490158394</v>
      </c>
      <c r="C31140" s="1">
        <v>-14.65891436373052</v>
      </c>
    </row>
    <row r="31141" ht="15.75" customHeight="1">
      <c r="A31141" s="1">
        <v>20.33729753947344</v>
      </c>
      <c r="B31141" s="1">
        <v>0.3549888490158394</v>
      </c>
      <c r="C31141" s="1">
        <v>-14.60891436373052</v>
      </c>
    </row>
    <row r="31142" ht="15.75" customHeight="1">
      <c r="A31142" s="1">
        <v>20.33898305084746</v>
      </c>
      <c r="B31142" s="1">
        <v>-1.992645639290609E-13</v>
      </c>
      <c r="C31142" s="1">
        <v>-14.61032672661362</v>
      </c>
    </row>
    <row r="31143" ht="15.75" customHeight="1">
      <c r="A31143" s="1">
        <v>20.33898305084746</v>
      </c>
      <c r="B31143" s="1">
        <v>-1.992645639290609E-13</v>
      </c>
      <c r="C31143" s="1">
        <v>-14.66032672661363</v>
      </c>
    </row>
    <row r="31144" ht="15.75" customHeight="1">
      <c r="A31144" s="1">
        <v>20.33898305084746</v>
      </c>
      <c r="B31144" s="1">
        <v>-1.992645639290609E-13</v>
      </c>
      <c r="C31144" s="1">
        <v>-14.61032672661362</v>
      </c>
    </row>
    <row r="31145" ht="15.75" customHeight="1">
      <c r="A31145" s="1">
        <v>20.33447311095604</v>
      </c>
      <c r="B31145" s="1">
        <v>-0.3549395484330818</v>
      </c>
      <c r="C31145" s="1">
        <v>-14.61173908949673</v>
      </c>
    </row>
    <row r="31146" ht="15.75" customHeight="1">
      <c r="A31146" s="1">
        <v>20.33447311095604</v>
      </c>
      <c r="B31146" s="1">
        <v>-0.3549395484330818</v>
      </c>
      <c r="C31146" s="1">
        <v>-14.66173908949673</v>
      </c>
    </row>
    <row r="31147" ht="15.75" customHeight="1">
      <c r="A31147" s="1">
        <v>20.33447311095604</v>
      </c>
      <c r="B31147" s="1">
        <v>-0.3549395484330818</v>
      </c>
      <c r="C31147" s="1">
        <v>-14.61173908949673</v>
      </c>
    </row>
    <row r="31148" ht="15.75" customHeight="1">
      <c r="A31148" s="1">
        <v>20.32376995398437</v>
      </c>
      <c r="B31148" s="1">
        <v>-0.7097216857666964</v>
      </c>
      <c r="C31148" s="1">
        <v>-14.61315145237983</v>
      </c>
    </row>
    <row r="31149" ht="15.75" customHeight="1">
      <c r="A31149" s="1">
        <v>20.32376995398437</v>
      </c>
      <c r="B31149" s="1">
        <v>-0.7097216857666964</v>
      </c>
      <c r="C31149" s="1">
        <v>-14.66315145237983</v>
      </c>
    </row>
    <row r="31150" ht="15.75" customHeight="1">
      <c r="A31150" s="1">
        <v>20.32376995398437</v>
      </c>
      <c r="B31150" s="1">
        <v>-0.7097216857666964</v>
      </c>
      <c r="C31150" s="1">
        <v>-14.61315145237983</v>
      </c>
    </row>
    <row r="31151" ht="15.75" customHeight="1">
      <c r="A31151" s="1">
        <v>20.30687770036947</v>
      </c>
      <c r="B31151" s="1">
        <v>-1.064238364449025</v>
      </c>
      <c r="C31151" s="1">
        <v>-14.61456381526293</v>
      </c>
    </row>
    <row r="31152" ht="15.75" customHeight="1">
      <c r="A31152" s="1">
        <v>20.30687770036947</v>
      </c>
      <c r="B31152" s="1">
        <v>-1.064238364449025</v>
      </c>
      <c r="C31152" s="1">
        <v>-14.66456381526293</v>
      </c>
    </row>
    <row r="31153" ht="15.75" customHeight="1">
      <c r="A31153" s="1">
        <v>20.30687770036947</v>
      </c>
      <c r="B31153" s="1">
        <v>-1.064238364449025</v>
      </c>
      <c r="C31153" s="1">
        <v>-14.61456381526293</v>
      </c>
    </row>
    <row r="31154" ht="15.75" customHeight="1">
      <c r="A31154" s="1">
        <v>20.28380235528311</v>
      </c>
      <c r="B31154" s="1">
        <v>-1.418381632797037</v>
      </c>
      <c r="C31154" s="1">
        <v>-14.61597617814604</v>
      </c>
    </row>
    <row r="31155" ht="15.75" customHeight="1">
      <c r="A31155" s="1">
        <v>20.28380235528311</v>
      </c>
      <c r="B31155" s="1">
        <v>-1.418381632797037</v>
      </c>
      <c r="C31155" s="1">
        <v>-14.66597617814604</v>
      </c>
    </row>
    <row r="31156" ht="15.75" customHeight="1">
      <c r="A31156" s="1">
        <v>20.28380235528311</v>
      </c>
      <c r="B31156" s="1">
        <v>-1.418381632797037</v>
      </c>
      <c r="C31156" s="1">
        <v>-14.61597617814604</v>
      </c>
    </row>
    <row r="31157" ht="15.75" customHeight="1">
      <c r="A31157" s="1">
        <v>20.25455180654052</v>
      </c>
      <c r="B31157" s="1">
        <v>-1.772043667870691</v>
      </c>
      <c r="C31157" s="1">
        <v>-14.61738854102914</v>
      </c>
    </row>
    <row r="31158" ht="15.75" customHeight="1">
      <c r="A31158" s="1">
        <v>20.25455180654052</v>
      </c>
      <c r="B31158" s="1">
        <v>-1.772043667870691</v>
      </c>
      <c r="C31158" s="1">
        <v>-14.66738854102914</v>
      </c>
    </row>
    <row r="31159" ht="15.75" customHeight="1">
      <c r="A31159" s="1">
        <v>20.25455180654052</v>
      </c>
      <c r="B31159" s="1">
        <v>-1.772043667870691</v>
      </c>
      <c r="C31159" s="1">
        <v>-14.61738854102914</v>
      </c>
    </row>
    <row r="31160" ht="15.75" customHeight="1">
      <c r="A31160" s="1">
        <v>20.21913582193635</v>
      </c>
      <c r="B31160" s="1">
        <v>-2.125116808297386</v>
      </c>
      <c r="C31160" s="1">
        <v>-14.61880090391224</v>
      </c>
    </row>
    <row r="31161" ht="15.75" customHeight="1">
      <c r="A31161" s="1">
        <v>20.21913582193635</v>
      </c>
      <c r="B31161" s="1">
        <v>-2.125116808297386</v>
      </c>
      <c r="C31161" s="1">
        <v>-14.66880090391225</v>
      </c>
    </row>
    <row r="31162" ht="15.75" customHeight="1">
      <c r="A31162" s="1">
        <v>20.21913582193635</v>
      </c>
      <c r="B31162" s="1">
        <v>-2.125116808297386</v>
      </c>
      <c r="C31162" s="1">
        <v>-14.61880090391224</v>
      </c>
    </row>
    <row r="31163" ht="15.75" customHeight="1">
      <c r="A31163" s="1">
        <v>20.17756604600784</v>
      </c>
      <c r="B31163" s="1">
        <v>-2.477493587048402</v>
      </c>
      <c r="C31163" s="1">
        <v>-14.62021326679535</v>
      </c>
    </row>
    <row r="31164" ht="15.75" customHeight="1">
      <c r="A31164" s="1">
        <v>20.17756604600784</v>
      </c>
      <c r="B31164" s="1">
        <v>-2.477493587048402</v>
      </c>
      <c r="C31164" s="1">
        <v>-14.67021326679535</v>
      </c>
    </row>
    <row r="31165" ht="15.75" customHeight="1">
      <c r="A31165" s="1">
        <v>20.17756604600784</v>
      </c>
      <c r="B31165" s="1">
        <v>-2.477493587048402</v>
      </c>
      <c r="C31165" s="1">
        <v>-14.62021326679535</v>
      </c>
    </row>
    <row r="31166" ht="15.75" customHeight="1">
      <c r="A31166" s="1">
        <v>20.12985599622695</v>
      </c>
      <c r="B31166" s="1">
        <v>-2.829066764148698</v>
      </c>
      <c r="C31166" s="1">
        <v>-14.62162562967845</v>
      </c>
    </row>
    <row r="31167" ht="15.75" customHeight="1">
      <c r="A31167" s="1">
        <v>20.12985599622695</v>
      </c>
      <c r="B31167" s="1">
        <v>-2.829066764148698</v>
      </c>
      <c r="C31167" s="1">
        <v>-14.67162562967845</v>
      </c>
    </row>
    <row r="31168" ht="15.75" customHeight="1">
      <c r="A31168" s="1">
        <v>20.12985599622695</v>
      </c>
      <c r="B31168" s="1">
        <v>-2.829066764148698</v>
      </c>
      <c r="C31168" s="1">
        <v>-14.62162562967845</v>
      </c>
    </row>
    <row r="31169" ht="15.75" customHeight="1">
      <c r="A31169" s="1">
        <v>20.07602105862235</v>
      </c>
      <c r="B31169" s="1">
        <v>-3.179729359313578</v>
      </c>
      <c r="C31169" s="1">
        <v>-14.62303799256155</v>
      </c>
    </row>
    <row r="31170" ht="15.75" customHeight="1">
      <c r="A31170" s="1">
        <v>20.07602105862235</v>
      </c>
      <c r="B31170" s="1">
        <v>-3.179729359313578</v>
      </c>
      <c r="C31170" s="1">
        <v>-14.67303799256156</v>
      </c>
    </row>
    <row r="31171" ht="15.75" customHeight="1">
      <c r="A31171" s="1">
        <v>20.07602105862235</v>
      </c>
      <c r="B31171" s="1">
        <v>-3.179729359313578</v>
      </c>
      <c r="C31171" s="1">
        <v>-14.62303799256155</v>
      </c>
    </row>
    <row r="31172" ht="15.75" customHeight="1">
      <c r="A31172" s="1">
        <v>20.01607848283285</v>
      </c>
      <c r="B31172" s="1">
        <v>-3.529374684501714</v>
      </c>
      <c r="C31172" s="1">
        <v>-14.62445035544466</v>
      </c>
    </row>
    <row r="31173" ht="15.75" customHeight="1">
      <c r="A31173" s="1">
        <v>20.01607848283285</v>
      </c>
      <c r="B31173" s="1">
        <v>-3.529374684501714</v>
      </c>
      <c r="C31173" s="1">
        <v>-14.67445035544466</v>
      </c>
    </row>
    <row r="31174" ht="15.75" customHeight="1">
      <c r="A31174" s="1">
        <v>20.01607848283285</v>
      </c>
      <c r="B31174" s="1">
        <v>-3.529374684501714</v>
      </c>
      <c r="C31174" s="1">
        <v>-14.62445035544466</v>
      </c>
    </row>
    <row r="31175" ht="15.75" customHeight="1">
      <c r="A31175" s="1">
        <v>19.95004737659381</v>
      </c>
      <c r="B31175" s="1">
        <v>-3.87789637637461</v>
      </c>
      <c r="C31175" s="1">
        <v>-14.62586271832776</v>
      </c>
    </row>
    <row r="31176" ht="15.75" customHeight="1">
      <c r="A31176" s="1">
        <v>19.95004737659381</v>
      </c>
      <c r="B31176" s="1">
        <v>-3.87789637637461</v>
      </c>
      <c r="C31176" s="1">
        <v>-14.67586271832776</v>
      </c>
    </row>
    <row r="31177" ht="15.75" customHeight="1">
      <c r="A31177" s="1">
        <v>19.95004737659381</v>
      </c>
      <c r="B31177" s="1">
        <v>-3.87789637637461</v>
      </c>
      <c r="C31177" s="1">
        <v>-14.62586271832776</v>
      </c>
    </row>
    <row r="31178" ht="15.75" customHeight="1">
      <c r="A31178" s="1">
        <v>19.87794869965814</v>
      </c>
      <c r="B31178" s="1">
        <v>-4.22518842865265</v>
      </c>
      <c r="C31178" s="1">
        <v>-14.62727508121086</v>
      </c>
    </row>
    <row r="31179" ht="15.75" customHeight="1">
      <c r="A31179" s="1">
        <v>19.87794869965814</v>
      </c>
      <c r="B31179" s="1">
        <v>-4.22518842865265</v>
      </c>
      <c r="C31179" s="1">
        <v>-14.67727508121087</v>
      </c>
    </row>
    <row r="31180" ht="15.75" customHeight="1">
      <c r="A31180" s="1">
        <v>19.87794869965814</v>
      </c>
      <c r="B31180" s="1">
        <v>-4.22518842865265</v>
      </c>
      <c r="C31180" s="1">
        <v>-14.62727508121086</v>
      </c>
    </row>
    <row r="31181" ht="15.75" customHeight="1">
      <c r="A31181" s="1">
        <v>19.79980525715415</v>
      </c>
      <c r="B31181" s="1">
        <v>-4.571145224357874</v>
      </c>
      <c r="C31181" s="1">
        <v>-14.62868744409397</v>
      </c>
    </row>
    <row r="31182" ht="15.75" customHeight="1">
      <c r="A31182" s="1">
        <v>19.79980525715415</v>
      </c>
      <c r="B31182" s="1">
        <v>-4.571145224357874</v>
      </c>
      <c r="C31182" s="1">
        <v>-14.67868744409397</v>
      </c>
    </row>
    <row r="31183" ht="15.75" customHeight="1">
      <c r="A31183" s="1">
        <v>19.79980525715415</v>
      </c>
      <c r="B31183" s="1">
        <v>-4.571145224357874</v>
      </c>
      <c r="C31183" s="1">
        <v>-14.62868744409397</v>
      </c>
    </row>
    <row r="31184" ht="15.75" customHeight="1">
      <c r="A31184" s="1">
        <v>19.71564169238196</v>
      </c>
      <c r="B31184" s="1">
        <v>-4.915661567933675</v>
      </c>
      <c r="C31184" s="1">
        <v>-14.63009980697707</v>
      </c>
    </row>
    <row r="31185" ht="15.75" customHeight="1">
      <c r="A31185" s="1">
        <v>19.71564169238196</v>
      </c>
      <c r="B31185" s="1">
        <v>-4.915661567933675</v>
      </c>
      <c r="C31185" s="1">
        <v>-14.68009980697707</v>
      </c>
    </row>
    <row r="31186" ht="15.75" customHeight="1">
      <c r="A31186" s="1">
        <v>19.71564169238196</v>
      </c>
      <c r="B31186" s="1">
        <v>-4.915661567933675</v>
      </c>
      <c r="C31186" s="1">
        <v>-14.63009980697707</v>
      </c>
    </row>
    <row r="31187" ht="15.75" customHeight="1">
      <c r="A31187" s="1">
        <v>19.6254844790511</v>
      </c>
      <c r="B31187" s="1">
        <v>-5.258632717231661</v>
      </c>
      <c r="C31187" s="1">
        <v>-14.63151216986018</v>
      </c>
    </row>
    <row r="31188" ht="15.75" customHeight="1">
      <c r="A31188" s="1">
        <v>19.6254844790511</v>
      </c>
      <c r="B31188" s="1">
        <v>-5.258632717231661</v>
      </c>
      <c r="C31188" s="1">
        <v>-14.68151216986018</v>
      </c>
    </row>
    <row r="31189" ht="15.75" customHeight="1">
      <c r="A31189" s="1">
        <v>19.6254844790511</v>
      </c>
      <c r="B31189" s="1">
        <v>-5.258632717231661</v>
      </c>
      <c r="C31189" s="1">
        <v>-14.63151216986018</v>
      </c>
    </row>
    <row r="31190" ht="15.75" customHeight="1">
      <c r="A31190" s="1">
        <v>19.5293619129616</v>
      </c>
      <c r="B31190" s="1">
        <v>-5.599954415355385</v>
      </c>
      <c r="C31190" s="1">
        <v>-14.63292453274328</v>
      </c>
    </row>
    <row r="31191" ht="15.75" customHeight="1">
      <c r="A31191" s="1">
        <v>19.5293619129616</v>
      </c>
      <c r="B31191" s="1">
        <v>-5.599954415355385</v>
      </c>
      <c r="C31191" s="1">
        <v>-14.68292453274328</v>
      </c>
    </row>
    <row r="31192" ht="15.75" customHeight="1">
      <c r="A31192" s="1">
        <v>19.5293619129616</v>
      </c>
      <c r="B31192" s="1">
        <v>-5.599954415355385</v>
      </c>
      <c r="C31192" s="1">
        <v>-14.63292453274328</v>
      </c>
    </row>
    <row r="31193" ht="15.75" customHeight="1">
      <c r="A31193" s="1">
        <v>19.42730410313046</v>
      </c>
      <c r="B31193" s="1">
        <v>-5.939522922354594</v>
      </c>
      <c r="C31193" s="1">
        <v>-14.63433689562638</v>
      </c>
    </row>
    <row r="31194" ht="15.75" customHeight="1">
      <c r="A31194" s="1">
        <v>19.42730410313046</v>
      </c>
      <c r="B31194" s="1">
        <v>-5.939522922354594</v>
      </c>
      <c r="C31194" s="1">
        <v>-14.68433689562638</v>
      </c>
    </row>
    <row r="31195" ht="15.75" customHeight="1">
      <c r="A31195" s="1">
        <v>19.42730410313046</v>
      </c>
      <c r="B31195" s="1">
        <v>-5.939522922354594</v>
      </c>
      <c r="C31195" s="1">
        <v>-14.63433689562638</v>
      </c>
    </row>
    <row r="31196" ht="15.75" customHeight="1">
      <c r="A31196" s="1">
        <v>19.31934296236852</v>
      </c>
      <c r="B31196" s="1">
        <v>-6.27723504675206</v>
      </c>
      <c r="C31196" s="1">
        <v>-14.63574925850948</v>
      </c>
    </row>
    <row r="31197" ht="15.75" customHeight="1">
      <c r="A31197" s="1">
        <v>19.31934296236852</v>
      </c>
      <c r="B31197" s="1">
        <v>-6.27723504675206</v>
      </c>
      <c r="C31197" s="1">
        <v>-14.68574925850949</v>
      </c>
    </row>
    <row r="31198" ht="15.75" customHeight="1">
      <c r="A31198" s="1">
        <v>19.31934296236852</v>
      </c>
      <c r="B31198" s="1">
        <v>-6.27723504675206</v>
      </c>
      <c r="C31198" s="1">
        <v>-14.63574925850948</v>
      </c>
    </row>
    <row r="31199" ht="15.75" customHeight="1">
      <c r="A31199" s="1">
        <v>19.20551219730759</v>
      </c>
      <c r="B31199" s="1">
        <v>-6.612988176904475</v>
      </c>
      <c r="C31199" s="1">
        <v>-14.63716162139259</v>
      </c>
    </row>
    <row r="31200" ht="15.75" customHeight="1">
      <c r="A31200" s="1">
        <v>19.20551219730759</v>
      </c>
      <c r="B31200" s="1">
        <v>-6.612988176904475</v>
      </c>
      <c r="C31200" s="1">
        <v>-14.68716162139259</v>
      </c>
    </row>
    <row r="31201" ht="15.75" customHeight="1">
      <c r="A31201" s="1">
        <v>19.20551219730759</v>
      </c>
      <c r="B31201" s="1">
        <v>-6.612988176904475</v>
      </c>
      <c r="C31201" s="1">
        <v>-14.63716162139259</v>
      </c>
    </row>
    <row r="31202" ht="15.75" customHeight="1">
      <c r="A31202" s="1">
        <v>19.08584729788327</v>
      </c>
      <c r="B31202" s="1">
        <v>-6.946680312179587</v>
      </c>
      <c r="C31202" s="1">
        <v>-14.63857398427569</v>
      </c>
    </row>
    <row r="31203" ht="15.75" customHeight="1">
      <c r="A31203" s="1">
        <v>19.08584729788327</v>
      </c>
      <c r="B31203" s="1">
        <v>-6.946680312179587</v>
      </c>
      <c r="C31203" s="1">
        <v>-14.68857398427569</v>
      </c>
    </row>
    <row r="31204" ht="15.75" customHeight="1">
      <c r="A31204" s="1">
        <v>19.08584729788327</v>
      </c>
      <c r="B31204" s="1">
        <v>-6.946680312179587</v>
      </c>
      <c r="C31204" s="1">
        <v>-14.63857398427569</v>
      </c>
    </row>
    <row r="31205" ht="15.75" customHeight="1">
      <c r="A31205" s="1">
        <v>18.96038552627576</v>
      </c>
      <c r="B31205" s="1">
        <v>-7.278210093943414</v>
      </c>
      <c r="C31205" s="1">
        <v>-14.6399863471588</v>
      </c>
    </row>
    <row r="31206" ht="15.75" customHeight="1">
      <c r="A31206" s="1">
        <v>18.96038552627576</v>
      </c>
      <c r="B31206" s="1">
        <v>-7.278210093943414</v>
      </c>
      <c r="C31206" s="1">
        <v>-14.6899863471588</v>
      </c>
    </row>
    <row r="31207" ht="15.75" customHeight="1">
      <c r="A31207" s="1">
        <v>18.96038552627576</v>
      </c>
      <c r="B31207" s="1">
        <v>-7.278210093943414</v>
      </c>
      <c r="C31207" s="1">
        <v>-14.6399863471588</v>
      </c>
    </row>
    <row r="31208" ht="15.75" customHeight="1">
      <c r="A31208" s="1">
        <v>18.82916590531247</v>
      </c>
      <c r="B31208" s="1">
        <v>-7.60747683634757</v>
      </c>
      <c r="C31208" s="1">
        <v>-14.6413987100419</v>
      </c>
    </row>
    <row r="31209" ht="15.75" customHeight="1">
      <c r="A31209" s="1">
        <v>18.82916590531247</v>
      </c>
      <c r="B31209" s="1">
        <v>-7.60747683634757</v>
      </c>
      <c r="C31209" s="1">
        <v>-14.6913987100419</v>
      </c>
    </row>
    <row r="31210" ht="15.75" customHeight="1">
      <c r="A31210" s="1">
        <v>18.82916590531247</v>
      </c>
      <c r="B31210" s="1">
        <v>-7.60747683634757</v>
      </c>
      <c r="C31210" s="1">
        <v>-14.6413987100419</v>
      </c>
    </row>
    <row r="31211" ht="15.75" customHeight="1">
      <c r="A31211" s="1">
        <v>18.69222920633571</v>
      </c>
      <c r="B31211" s="1">
        <v>-7.934380556907369</v>
      </c>
      <c r="C31211" s="1">
        <v>-14.642811072925</v>
      </c>
    </row>
    <row r="31212" ht="15.75" customHeight="1">
      <c r="A31212" s="1">
        <v>18.69222920633571</v>
      </c>
      <c r="B31212" s="1">
        <v>-7.934380556907369</v>
      </c>
      <c r="C31212" s="1">
        <v>-14.692811072925</v>
      </c>
    </row>
    <row r="31213" ht="15.75" customHeight="1">
      <c r="A31213" s="1">
        <v>18.69222920633571</v>
      </c>
      <c r="B31213" s="1">
        <v>-7.934380556907369</v>
      </c>
      <c r="C31213" s="1">
        <v>-14.642811072925</v>
      </c>
    </row>
    <row r="31214" ht="15.75" customHeight="1">
      <c r="A31214" s="1">
        <v>18.54961793653949</v>
      </c>
      <c r="B31214" s="1">
        <v>-8.25882200686139</v>
      </c>
      <c r="C31214" s="1">
        <v>-14.64422343580811</v>
      </c>
    </row>
    <row r="31215" ht="15.75" customHeight="1">
      <c r="A31215" s="1">
        <v>18.54961793653949</v>
      </c>
      <c r="B31215" s="1">
        <v>-8.25882200686139</v>
      </c>
      <c r="C31215" s="1">
        <v>-14.69422343580811</v>
      </c>
    </row>
    <row r="31216" ht="15.75" customHeight="1">
      <c r="A31216" s="1">
        <v>18.54961793653949</v>
      </c>
      <c r="B31216" s="1">
        <v>-8.25882200686139</v>
      </c>
      <c r="C31216" s="1">
        <v>-14.64422343580811</v>
      </c>
    </row>
    <row r="31217" ht="15.75" customHeight="1">
      <c r="A31217" s="1">
        <v>18.40137632577932</v>
      </c>
      <c r="B31217" s="1">
        <v>-8.580702701303313</v>
      </c>
      <c r="C31217" s="1">
        <v>-14.64563579869121</v>
      </c>
    </row>
    <row r="31218" ht="15.75" customHeight="1">
      <c r="A31218" s="1">
        <v>18.40137632577932</v>
      </c>
      <c r="B31218" s="1">
        <v>-8.580702701303313</v>
      </c>
      <c r="C31218" s="1">
        <v>-14.69563579869121</v>
      </c>
    </row>
    <row r="31219" ht="15.75" customHeight="1">
      <c r="A31219" s="1">
        <v>18.40137632577932</v>
      </c>
      <c r="B31219" s="1">
        <v>-8.580702701303313</v>
      </c>
      <c r="C31219" s="1">
        <v>-14.64563579869121</v>
      </c>
    </row>
    <row r="31220" ht="15.75" customHeight="1">
      <c r="A31220" s="1">
        <v>18.24755031285893</v>
      </c>
      <c r="B31220" s="1">
        <v>-8.899924949076864</v>
      </c>
      <c r="C31220" s="1">
        <v>-14.64704816157431</v>
      </c>
    </row>
    <row r="31221" ht="15.75" customHeight="1">
      <c r="A31221" s="1">
        <v>18.24755031285893</v>
      </c>
      <c r="B31221" s="1">
        <v>-8.899924949076864</v>
      </c>
      <c r="C31221" s="1">
        <v>-14.69704816157431</v>
      </c>
    </row>
    <row r="31222" ht="15.75" customHeight="1">
      <c r="A31222" s="1">
        <v>18.24755031285893</v>
      </c>
      <c r="B31222" s="1">
        <v>-8.899924949076864</v>
      </c>
      <c r="C31222" s="1">
        <v>-14.64704816157431</v>
      </c>
    </row>
    <row r="31223" ht="15.75" customHeight="1">
      <c r="A31223" s="1">
        <v>18.08818753129869</v>
      </c>
      <c r="B31223" s="1">
        <v>-9.216391882424285</v>
      </c>
      <c r="C31223" s="1">
        <v>-14.64846052445742</v>
      </c>
    </row>
    <row r="31224" ht="15.75" customHeight="1">
      <c r="A31224" s="1">
        <v>18.08818753129869</v>
      </c>
      <c r="B31224" s="1">
        <v>-9.216391882424285</v>
      </c>
      <c r="C31224" s="1">
        <v>-14.69846052445742</v>
      </c>
    </row>
    <row r="31225" ht="15.75" customHeight="1">
      <c r="A31225" s="1">
        <v>18.08818753129869</v>
      </c>
      <c r="B31225" s="1">
        <v>-9.216391882424285</v>
      </c>
      <c r="C31225" s="1">
        <v>-14.64846052445742</v>
      </c>
    </row>
    <row r="31226" ht="15.75" customHeight="1">
      <c r="A31226" s="1">
        <v>17.92333729458834</v>
      </c>
      <c r="B31226" s="1">
        <v>-9.530007486382406</v>
      </c>
      <c r="C31226" s="1">
        <v>-14.64987288734052</v>
      </c>
    </row>
    <row r="31227" ht="15.75" customHeight="1">
      <c r="A31227" s="1">
        <v>17.92333729458834</v>
      </c>
      <c r="B31227" s="1">
        <v>-9.530007486382406</v>
      </c>
      <c r="C31227" s="1">
        <v>-14.69987288734052</v>
      </c>
    </row>
    <row r="31228" ht="15.75" customHeight="1">
      <c r="A31228" s="1">
        <v>17.92333729458834</v>
      </c>
      <c r="B31228" s="1">
        <v>-9.530007486382406</v>
      </c>
      <c r="C31228" s="1">
        <v>-14.64987288734052</v>
      </c>
    </row>
    <row r="31229" ht="15.75" customHeight="1">
      <c r="A31229" s="1">
        <v>17.75305058093261</v>
      </c>
      <c r="B31229" s="1">
        <v>-9.84067662790969</v>
      </c>
      <c r="C31229" s="1">
        <v>-14.65128525022362</v>
      </c>
    </row>
    <row r="31230" ht="15.75" customHeight="1">
      <c r="A31230" s="1">
        <v>17.75305058093261</v>
      </c>
      <c r="B31230" s="1">
        <v>-9.84067662790969</v>
      </c>
      <c r="C31230" s="1">
        <v>-14.70128525022363</v>
      </c>
    </row>
    <row r="31231" ht="15.75" customHeight="1">
      <c r="A31231" s="1">
        <v>17.75305058093261</v>
      </c>
      <c r="B31231" s="1">
        <v>-9.84067662790969</v>
      </c>
      <c r="C31231" s="1">
        <v>-14.65128525022362</v>
      </c>
    </row>
    <row r="31232" ht="15.75" customHeight="1">
      <c r="A31232" s="1">
        <v>17.57738001748926</v>
      </c>
      <c r="B31232" s="1">
        <v>-10.14830508474574</v>
      </c>
      <c r="C31232" s="1">
        <v>-14.65269761310673</v>
      </c>
    </row>
    <row r="31233" ht="15.75" customHeight="1">
      <c r="A31233" s="1">
        <v>17.57738001748926</v>
      </c>
      <c r="B31233" s="1">
        <v>-10.14830508474574</v>
      </c>
      <c r="C31233" s="1">
        <v>-14.70269761310673</v>
      </c>
    </row>
    <row r="31234" ht="15.75" customHeight="1">
      <c r="A31234" s="1">
        <v>17.57738001748926</v>
      </c>
      <c r="B31234" s="1">
        <v>-10.14830508474574</v>
      </c>
      <c r="C31234" s="1">
        <v>-14.65269761310673</v>
      </c>
    </row>
    <row r="31235" ht="15.75" customHeight="1">
      <c r="A31235" s="1">
        <v>17.39637986410825</v>
      </c>
      <c r="B31235" s="1">
        <v>-10.4527995739867</v>
      </c>
      <c r="C31235" s="1">
        <v>-14.65410997598983</v>
      </c>
    </row>
    <row r="31236" ht="15.75" customHeight="1">
      <c r="A31236" s="1">
        <v>17.39637986410825</v>
      </c>
      <c r="B31236" s="1">
        <v>-10.4527995739867</v>
      </c>
      <c r="C31236" s="1">
        <v>-14.70410997598983</v>
      </c>
    </row>
    <row r="31237" ht="15.75" customHeight="1">
      <c r="A31237" s="1">
        <v>17.39637986410825</v>
      </c>
      <c r="B31237" s="1">
        <v>-10.4527995739867</v>
      </c>
      <c r="C31237" s="1">
        <v>-14.65410997598983</v>
      </c>
    </row>
    <row r="31238" ht="15.75" customHeight="1">
      <c r="A31238" s="1">
        <v>17.21010599657557</v>
      </c>
      <c r="B31238" s="1">
        <v>-10.75406778037109</v>
      </c>
      <c r="C31238" s="1">
        <v>-14.65552233887293</v>
      </c>
    </row>
    <row r="31239" ht="15.75" customHeight="1">
      <c r="A31239" s="1">
        <v>17.21010599657557</v>
      </c>
      <c r="B31239" s="1">
        <v>-10.75406778037109</v>
      </c>
      <c r="C31239" s="1">
        <v>-14.70552233887293</v>
      </c>
    </row>
    <row r="31240" ht="15.75" customHeight="1">
      <c r="A31240" s="1">
        <v>17.21010599657557</v>
      </c>
      <c r="B31240" s="1">
        <v>-10.75406778037109</v>
      </c>
      <c r="C31240" s="1">
        <v>-14.65552233887293</v>
      </c>
    </row>
    <row r="31241" ht="15.75" customHeight="1">
      <c r="A31241" s="1">
        <v>17.01861588936704</v>
      </c>
      <c r="B31241" s="1">
        <v>-11.0520183842669</v>
      </c>
      <c r="C31241" s="1">
        <v>-14.65693470175604</v>
      </c>
    </row>
    <row r="31242" ht="15.75" customHeight="1">
      <c r="A31242" s="1">
        <v>17.01861588936704</v>
      </c>
      <c r="B31242" s="1">
        <v>-11.0520183842669</v>
      </c>
      <c r="C31242" s="1">
        <v>-14.70693470175604</v>
      </c>
    </row>
    <row r="31243" ht="15.75" customHeight="1">
      <c r="A31243" s="1">
        <v>17.01861588936704</v>
      </c>
      <c r="B31243" s="1">
        <v>-11.0520183842669</v>
      </c>
      <c r="C31243" s="1">
        <v>-14.65693470175604</v>
      </c>
    </row>
    <row r="31244" ht="15.75" customHeight="1">
      <c r="A31244" s="1">
        <v>16.8219685979176</v>
      </c>
      <c r="B31244" s="1">
        <v>-11.34656108935148</v>
      </c>
      <c r="C31244" s="1">
        <v>-14.65834706463914</v>
      </c>
    </row>
    <row r="31245" ht="15.75" customHeight="1">
      <c r="A31245" s="1">
        <v>16.8219685979176</v>
      </c>
      <c r="B31245" s="1">
        <v>-11.34656108935148</v>
      </c>
      <c r="C31245" s="1">
        <v>-14.70834706463914</v>
      </c>
    </row>
    <row r="31246" ht="15.75" customHeight="1">
      <c r="A31246" s="1">
        <v>16.8219685979176</v>
      </c>
      <c r="B31246" s="1">
        <v>-11.34656108935148</v>
      </c>
      <c r="C31246" s="1">
        <v>-14.65834706463914</v>
      </c>
    </row>
    <row r="31247" ht="15.75" customHeight="1">
      <c r="A31247" s="1">
        <v>16.62022474041141</v>
      </c>
      <c r="B31247" s="1">
        <v>-11.63760664997586</v>
      </c>
      <c r="C31247" s="1">
        <v>-14.65975942752224</v>
      </c>
    </row>
    <row r="31248" ht="15.75" customHeight="1">
      <c r="A31248" s="1">
        <v>16.62022474041141</v>
      </c>
      <c r="B31248" s="1">
        <v>-11.63760664997586</v>
      </c>
      <c r="C31248" s="1">
        <v>-14.70975942752225</v>
      </c>
    </row>
    <row r="31249" ht="15.75" customHeight="1">
      <c r="A31249" s="1">
        <v>16.62022474041141</v>
      </c>
      <c r="B31249" s="1">
        <v>-11.63760664997586</v>
      </c>
      <c r="C31249" s="1">
        <v>-14.65975942752224</v>
      </c>
    </row>
    <row r="31250" ht="15.75" customHeight="1">
      <c r="A31250" s="1">
        <v>16.41344647909835</v>
      </c>
      <c r="B31250" s="1">
        <v>-11.92506689820514</v>
      </c>
      <c r="C31250" s="1">
        <v>-14.66117179040535</v>
      </c>
    </row>
    <row r="31251" ht="15.75" customHeight="1">
      <c r="A31251" s="1">
        <v>16.41344647909835</v>
      </c>
      <c r="B31251" s="1">
        <v>-11.92506689820514</v>
      </c>
      <c r="C31251" s="1">
        <v>-14.71117179040535</v>
      </c>
    </row>
    <row r="31252" ht="15.75" customHeight="1">
      <c r="A31252" s="1">
        <v>16.41344647909835</v>
      </c>
      <c r="B31252" s="1">
        <v>-11.92506689820514</v>
      </c>
      <c r="C31252" s="1">
        <v>-14.66117179040535</v>
      </c>
    </row>
    <row r="31253" ht="15.75" customHeight="1">
      <c r="A31253" s="1">
        <v>16.20169750114284</v>
      </c>
      <c r="B31253" s="1">
        <v>-12.20885477052691</v>
      </c>
      <c r="C31253" s="1">
        <v>-14.66258415328845</v>
      </c>
    </row>
    <row r="31254" ht="15.75" customHeight="1">
      <c r="A31254" s="1">
        <v>16.20169750114284</v>
      </c>
      <c r="B31254" s="1">
        <v>-12.20885477052691</v>
      </c>
      <c r="C31254" s="1">
        <v>-14.71258415328845</v>
      </c>
    </row>
    <row r="31255" ht="15.75" customHeight="1">
      <c r="A31255" s="1">
        <v>16.20169750114284</v>
      </c>
      <c r="B31255" s="1">
        <v>-12.20885477052691</v>
      </c>
      <c r="C31255" s="1">
        <v>-14.66258415328845</v>
      </c>
    </row>
    <row r="31256" ht="15.75" customHeight="1">
      <c r="A31256" s="1">
        <v>15.98504299901071</v>
      </c>
      <c r="B31256" s="1">
        <v>-12.48888433421936</v>
      </c>
      <c r="C31256" s="1">
        <v>-14.66399651617155</v>
      </c>
    </row>
    <row r="31257" ht="15.75" customHeight="1">
      <c r="A31257" s="1">
        <v>15.98504299901071</v>
      </c>
      <c r="B31257" s="1">
        <v>-12.48888433421936</v>
      </c>
      <c r="C31257" s="1">
        <v>-14.71399651617156</v>
      </c>
    </row>
    <row r="31258" ht="15.75" customHeight="1">
      <c r="A31258" s="1">
        <v>15.98504299901071</v>
      </c>
      <c r="B31258" s="1">
        <v>-12.48888433421936</v>
      </c>
      <c r="C31258" s="1">
        <v>-14.66399651617155</v>
      </c>
    </row>
    <row r="31259" ht="15.75" customHeight="1">
      <c r="A31259" s="1">
        <v>15.76354965040061</v>
      </c>
      <c r="B31259" s="1">
        <v>-12.76507081337095</v>
      </c>
      <c r="C31259" s="1">
        <v>-14.66540887905466</v>
      </c>
    </row>
    <row r="31260" ht="15.75" customHeight="1">
      <c r="A31260" s="1">
        <v>15.76354965040061</v>
      </c>
      <c r="B31260" s="1">
        <v>-12.76507081337095</v>
      </c>
      <c r="C31260" s="1">
        <v>-14.71540887905466</v>
      </c>
    </row>
    <row r="31261" ht="15.75" customHeight="1">
      <c r="A31261" s="1">
        <v>15.76354965040061</v>
      </c>
      <c r="B31261" s="1">
        <v>-12.76507081337095</v>
      </c>
      <c r="C31261" s="1">
        <v>-14.66540887905466</v>
      </c>
    </row>
    <row r="31262" ht="15.75" customHeight="1">
      <c r="A31262" s="1">
        <v>15.53728559772397</v>
      </c>
      <c r="B31262" s="1">
        <v>-13.03733061454611</v>
      </c>
      <c r="C31262" s="1">
        <v>-14.66682124193776</v>
      </c>
    </row>
    <row r="31263" ht="15.75" customHeight="1">
      <c r="A31263" s="1">
        <v>15.53728559772397</v>
      </c>
      <c r="B31263" s="1">
        <v>-13.03733061454611</v>
      </c>
      <c r="C31263" s="1">
        <v>-14.71682124193776</v>
      </c>
    </row>
    <row r="31264" ht="15.75" customHeight="1">
      <c r="A31264" s="1">
        <v>15.53728559772397</v>
      </c>
      <c r="B31264" s="1">
        <v>-13.03733061454611</v>
      </c>
      <c r="C31264" s="1">
        <v>-14.66682124193776</v>
      </c>
    </row>
    <row r="31265" ht="15.75" customHeight="1">
      <c r="A31265" s="1">
        <v>15.30632042714521</v>
      </c>
      <c r="B31265" s="1">
        <v>-13.30558135208286</v>
      </c>
      <c r="C31265" s="1">
        <v>-14.66823360482086</v>
      </c>
    </row>
    <row r="31266" ht="15.75" customHeight="1">
      <c r="A31266" s="1">
        <v>15.30632042714521</v>
      </c>
      <c r="B31266" s="1">
        <v>-13.30558135208286</v>
      </c>
      <c r="C31266" s="1">
        <v>-14.71823360482087</v>
      </c>
    </row>
    <row r="31267" ht="15.75" customHeight="1">
      <c r="A31267" s="1">
        <v>15.30632042714521</v>
      </c>
      <c r="B31267" s="1">
        <v>-13.30558135208286</v>
      </c>
      <c r="C31267" s="1">
        <v>-14.66823360482086</v>
      </c>
    </row>
    <row r="31268" ht="15.75" customHeight="1">
      <c r="A31268" s="1">
        <v>15.0707251471814</v>
      </c>
      <c r="B31268" s="1">
        <v>-13.56974187302328</v>
      </c>
      <c r="C31268" s="1">
        <v>-14.66964596770397</v>
      </c>
    </row>
    <row r="31269" ht="15.75" customHeight="1">
      <c r="A31269" s="1">
        <v>15.0707251471814</v>
      </c>
      <c r="B31269" s="1">
        <v>-13.56974187302328</v>
      </c>
      <c r="C31269" s="1">
        <v>-14.71964596770397</v>
      </c>
    </row>
    <row r="31270" ht="15.75" customHeight="1">
      <c r="A31270" s="1">
        <v>15.0707251471814</v>
      </c>
      <c r="B31270" s="1">
        <v>-13.56974187302328</v>
      </c>
      <c r="C31270" s="1">
        <v>-14.66964596770397</v>
      </c>
    </row>
    <row r="31271" ht="15.75" customHeight="1">
      <c r="A31271" s="1">
        <v>14.83057216687346</v>
      </c>
      <c r="B31271" s="1">
        <v>-13.82973228166287</v>
      </c>
      <c r="C31271" s="1">
        <v>-14.67105833058707</v>
      </c>
    </row>
    <row r="31272" ht="15.75" customHeight="1">
      <c r="A31272" s="1">
        <v>14.83057216687346</v>
      </c>
      <c r="B31272" s="1">
        <v>-13.82973228166287</v>
      </c>
      <c r="C31272" s="1">
        <v>-14.72105833058707</v>
      </c>
    </row>
    <row r="31273" ht="15.75" customHeight="1">
      <c r="A31273" s="1">
        <v>14.83057216687346</v>
      </c>
      <c r="B31273" s="1">
        <v>-13.82973228166287</v>
      </c>
      <c r="C31273" s="1">
        <v>-14.67105833058707</v>
      </c>
    </row>
    <row r="31274" ht="15.75" customHeight="1">
      <c r="A31274" s="1">
        <v>14.58593527353338</v>
      </c>
      <c r="B31274" s="1">
        <v>-14.08547396371386</v>
      </c>
      <c r="C31274" s="1">
        <v>-14.67247069347018</v>
      </c>
    </row>
    <row r="31275" ht="15.75" customHeight="1">
      <c r="A31275" s="1">
        <v>14.58593527353338</v>
      </c>
      <c r="B31275" s="1">
        <v>-14.08547396371386</v>
      </c>
      <c r="C31275" s="1">
        <v>-14.72247069347018</v>
      </c>
    </row>
    <row r="31276" ht="15.75" customHeight="1">
      <c r="A31276" s="1">
        <v>14.58593527353338</v>
      </c>
      <c r="B31276" s="1">
        <v>-14.08547396371386</v>
      </c>
      <c r="C31276" s="1">
        <v>-14.67247069347018</v>
      </c>
    </row>
    <row r="31277" ht="15.75" customHeight="1">
      <c r="A31277" s="1">
        <v>14.3368896100746</v>
      </c>
      <c r="B31277" s="1">
        <v>-14.33688961007481</v>
      </c>
      <c r="C31277" s="1">
        <v>-14.67388305635328</v>
      </c>
    </row>
    <row r="31278" ht="15.75" customHeight="1">
      <c r="A31278" s="1">
        <v>14.3368896100746</v>
      </c>
      <c r="B31278" s="1">
        <v>-14.33688961007481</v>
      </c>
      <c r="C31278" s="1">
        <v>-14.72388305635328</v>
      </c>
    </row>
    <row r="31279" ht="15.75" customHeight="1">
      <c r="A31279" s="1">
        <v>14.3368896100746</v>
      </c>
      <c r="B31279" s="1">
        <v>-14.33688961007481</v>
      </c>
      <c r="C31279" s="1">
        <v>-14.67388305635328</v>
      </c>
    </row>
    <row r="31280" ht="15.75" customHeight="1">
      <c r="A31280" s="1">
        <v>14.0835116519327</v>
      </c>
      <c r="B31280" s="1">
        <v>-14.58390324019929</v>
      </c>
      <c r="C31280" s="1">
        <v>-14.67529541923638</v>
      </c>
    </row>
    <row r="31281" ht="15.75" customHeight="1">
      <c r="A31281" s="1">
        <v>14.0835116519327</v>
      </c>
      <c r="B31281" s="1">
        <v>-14.58390324019929</v>
      </c>
      <c r="C31281" s="1">
        <v>-14.72529541923638</v>
      </c>
    </row>
    <row r="31282" ht="15.75" customHeight="1">
      <c r="A31282" s="1">
        <v>14.0835116519327</v>
      </c>
      <c r="B31282" s="1">
        <v>-14.58390324019929</v>
      </c>
      <c r="C31282" s="1">
        <v>-14.67529541923638</v>
      </c>
    </row>
    <row r="31283" ht="15.75" customHeight="1">
      <c r="A31283" s="1">
        <v>13.82587918358321</v>
      </c>
      <c r="B31283" s="1">
        <v>-14.8264402250566</v>
      </c>
      <c r="C31283" s="1">
        <v>-14.67670778211948</v>
      </c>
    </row>
    <row r="31284" ht="15.75" customHeight="1">
      <c r="A31284" s="1">
        <v>13.82587918358321</v>
      </c>
      <c r="B31284" s="1">
        <v>-14.8264402250566</v>
      </c>
      <c r="C31284" s="1">
        <v>-14.72670778211948</v>
      </c>
    </row>
    <row r="31285" ht="15.75" customHeight="1">
      <c r="A31285" s="1">
        <v>13.82587918358321</v>
      </c>
      <c r="B31285" s="1">
        <v>-14.8264402250566</v>
      </c>
      <c r="C31285" s="1">
        <v>-14.67670778211948</v>
      </c>
    </row>
    <row r="31286" ht="15.75" customHeight="1">
      <c r="A31286" s="1">
        <v>13.5640712746641</v>
      </c>
      <c r="B31286" s="1">
        <v>-15.06442730967755</v>
      </c>
      <c r="C31286" s="1">
        <v>-14.67812014500259</v>
      </c>
    </row>
    <row r="31287" ht="15.75" customHeight="1">
      <c r="A31287" s="1">
        <v>13.5640712746641</v>
      </c>
      <c r="B31287" s="1">
        <v>-15.06442730967755</v>
      </c>
      <c r="C31287" s="1">
        <v>-14.72812014500259</v>
      </c>
    </row>
    <row r="31288" ht="15.75" customHeight="1">
      <c r="A31288" s="1">
        <v>13.5640712746641</v>
      </c>
      <c r="B31288" s="1">
        <v>-15.06442730967755</v>
      </c>
      <c r="C31288" s="1">
        <v>-14.67812014500259</v>
      </c>
    </row>
    <row r="31289" ht="15.75" customHeight="1">
      <c r="A31289" s="1">
        <v>13.29816825570987</v>
      </c>
      <c r="B31289" s="1">
        <v>-15.29779263527848</v>
      </c>
      <c r="C31289" s="1">
        <v>-14.67953250788569</v>
      </c>
    </row>
    <row r="31290" ht="15.75" customHeight="1">
      <c r="A31290" s="1">
        <v>13.29816825570987</v>
      </c>
      <c r="B31290" s="1">
        <v>-15.29779263527848</v>
      </c>
      <c r="C31290" s="1">
        <v>-14.72953250788569</v>
      </c>
    </row>
    <row r="31291" ht="15.75" customHeight="1">
      <c r="A31291" s="1">
        <v>13.29816825570987</v>
      </c>
      <c r="B31291" s="1">
        <v>-15.29779263527848</v>
      </c>
      <c r="C31291" s="1">
        <v>-14.67953250788569</v>
      </c>
    </row>
    <row r="31292" ht="15.75" customHeight="1">
      <c r="A31292" s="1">
        <v>13.02825169350557</v>
      </c>
      <c r="B31292" s="1">
        <v>-15.52646576095657</v>
      </c>
      <c r="C31292" s="1">
        <v>-14.6809448707688</v>
      </c>
    </row>
    <row r="31293" ht="15.75" customHeight="1">
      <c r="A31293" s="1">
        <v>13.02825169350557</v>
      </c>
      <c r="B31293" s="1">
        <v>-15.52646576095657</v>
      </c>
      <c r="C31293" s="1">
        <v>-14.7309448707688</v>
      </c>
    </row>
    <row r="31294" ht="15.75" customHeight="1">
      <c r="A31294" s="1">
        <v>13.02825169350557</v>
      </c>
      <c r="B31294" s="1">
        <v>-15.52646576095657</v>
      </c>
      <c r="C31294" s="1">
        <v>-14.6809448707688</v>
      </c>
    </row>
    <row r="31295" ht="15.75" customHeight="1">
      <c r="A31295" s="1">
        <v>12.75440436606524</v>
      </c>
      <c r="B31295" s="1">
        <v>-15.750377684952</v>
      </c>
      <c r="C31295" s="1">
        <v>-14.6823572336519</v>
      </c>
    </row>
    <row r="31296" ht="15.75" customHeight="1">
      <c r="A31296" s="1">
        <v>12.75440436606524</v>
      </c>
      <c r="B31296" s="1">
        <v>-15.750377684952</v>
      </c>
      <c r="C31296" s="1">
        <v>-14.7323572336519</v>
      </c>
    </row>
    <row r="31297" ht="15.75" customHeight="1">
      <c r="A31297" s="1">
        <v>12.75440436606524</v>
      </c>
      <c r="B31297" s="1">
        <v>-15.750377684952</v>
      </c>
      <c r="C31297" s="1">
        <v>-14.6823572336519</v>
      </c>
    </row>
    <row r="31298" ht="15.75" customHeight="1">
      <c r="A31298" s="1">
        <v>12.47671023724942</v>
      </c>
      <c r="B31298" s="1">
        <v>-15.96946086546499</v>
      </c>
      <c r="C31298" s="1">
        <v>-14.683769596535</v>
      </c>
    </row>
    <row r="31299" ht="15.75" customHeight="1">
      <c r="A31299" s="1">
        <v>12.47671023724942</v>
      </c>
      <c r="B31299" s="1">
        <v>-15.96946086546499</v>
      </c>
      <c r="C31299" s="1">
        <v>-14.733769596535</v>
      </c>
    </row>
    <row r="31300" ht="15.75" customHeight="1">
      <c r="A31300" s="1">
        <v>12.47671023724942</v>
      </c>
      <c r="B31300" s="1">
        <v>-15.96946086546499</v>
      </c>
      <c r="C31300" s="1">
        <v>-14.683769596535</v>
      </c>
    </row>
    <row r="31301" ht="15.75" customHeight="1">
      <c r="A31301" s="1">
        <v>12.19525443102042</v>
      </c>
      <c r="B31301" s="1">
        <v>-16.18364924102896</v>
      </c>
      <c r="C31301" s="1">
        <v>-14.68518195941811</v>
      </c>
    </row>
    <row r="31302" ht="15.75" customHeight="1">
      <c r="A31302" s="1">
        <v>12.19525443102042</v>
      </c>
      <c r="B31302" s="1">
        <v>-16.18364924102896</v>
      </c>
      <c r="C31302" s="1">
        <v>-14.73518195941811</v>
      </c>
    </row>
    <row r="31303" ht="15.75" customHeight="1">
      <c r="A31303" s="1">
        <v>12.19525443102042</v>
      </c>
      <c r="B31303" s="1">
        <v>-16.18364924102896</v>
      </c>
      <c r="C31303" s="1">
        <v>-14.68518195941811</v>
      </c>
    </row>
    <row r="31304" ht="15.75" customHeight="1">
      <c r="A31304" s="1">
        <v>11.91012320535001</v>
      </c>
      <c r="B31304" s="1">
        <v>-16.39287825042797</v>
      </c>
      <c r="C31304" s="1">
        <v>-14.68659432230121</v>
      </c>
    </row>
    <row r="31305" ht="15.75" customHeight="1">
      <c r="A31305" s="1">
        <v>11.91012320535001</v>
      </c>
      <c r="B31305" s="1">
        <v>-16.39287825042797</v>
      </c>
      <c r="C31305" s="1">
        <v>-14.73659432230121</v>
      </c>
    </row>
    <row r="31306" ht="15.75" customHeight="1">
      <c r="A31306" s="1">
        <v>11.91012320535001</v>
      </c>
      <c r="B31306" s="1">
        <v>-16.39287825042797</v>
      </c>
      <c r="C31306" s="1">
        <v>-14.68659432230121</v>
      </c>
    </row>
    <row r="31307" ht="15.75" customHeight="1">
      <c r="A31307" s="1">
        <v>11.62140392578491</v>
      </c>
      <c r="B31307" s="1">
        <v>-16.59708485215483</v>
      </c>
      <c r="C31307" s="1">
        <v>-14.68800668518431</v>
      </c>
    </row>
    <row r="31308" ht="15.75" customHeight="1">
      <c r="A31308" s="1">
        <v>11.62140392578491</v>
      </c>
      <c r="B31308" s="1">
        <v>-16.59708485215483</v>
      </c>
      <c r="C31308" s="1">
        <v>-14.73800668518431</v>
      </c>
    </row>
    <row r="31309" ht="15.75" customHeight="1">
      <c r="A31309" s="1">
        <v>11.62140392578491</v>
      </c>
      <c r="B31309" s="1">
        <v>-16.59708485215483</v>
      </c>
      <c r="C31309" s="1">
        <v>-14.68800668518431</v>
      </c>
    </row>
    <row r="31310" ht="15.75" customHeight="1">
      <c r="A31310" s="1">
        <v>11.32918503867842</v>
      </c>
      <c r="B31310" s="1">
        <v>-16.79620754340334</v>
      </c>
      <c r="C31310" s="1">
        <v>-14.68941904806742</v>
      </c>
    </row>
    <row r="31311" ht="15.75" customHeight="1">
      <c r="A31311" s="1">
        <v>11.32918503867842</v>
      </c>
      <c r="B31311" s="1">
        <v>-16.79620754340334</v>
      </c>
      <c r="C31311" s="1">
        <v>-14.73941904806742</v>
      </c>
    </row>
    <row r="31312" ht="15.75" customHeight="1">
      <c r="A31312" s="1">
        <v>11.32918503867842</v>
      </c>
      <c r="B31312" s="1">
        <v>-16.79620754340334</v>
      </c>
      <c r="C31312" s="1">
        <v>-14.68941904806742</v>
      </c>
    </row>
    <row r="31313" ht="15.75" customHeight="1">
      <c r="A31313" s="1">
        <v>11.03355604409666</v>
      </c>
      <c r="B31313" s="1">
        <v>-16.99018637858938</v>
      </c>
      <c r="C31313" s="1">
        <v>-14.69083141095052</v>
      </c>
    </row>
    <row r="31314" ht="15.75" customHeight="1">
      <c r="A31314" s="1">
        <v>11.03355604409666</v>
      </c>
      <c r="B31314" s="1">
        <v>-16.99018637858938</v>
      </c>
      <c r="C31314" s="1">
        <v>-14.74083141095052</v>
      </c>
    </row>
    <row r="31315" ht="15.75" customHeight="1">
      <c r="A31315" s="1">
        <v>11.03355604409666</v>
      </c>
      <c r="B31315" s="1">
        <v>-16.99018637858938</v>
      </c>
      <c r="C31315" s="1">
        <v>-14.69083141095052</v>
      </c>
    </row>
    <row r="31316" ht="15.75" customHeight="1">
      <c r="A31316" s="1">
        <v>10.73460746840748</v>
      </c>
      <c r="B31316" s="1">
        <v>-17.17896298739484</v>
      </c>
      <c r="C31316" s="1">
        <v>-14.69224377383362</v>
      </c>
    </row>
    <row r="31317" ht="15.75" customHeight="1">
      <c r="A31317" s="1">
        <v>10.73460746840748</v>
      </c>
      <c r="B31317" s="1">
        <v>-17.17896298739484</v>
      </c>
      <c r="C31317" s="1">
        <v>-14.74224377383362</v>
      </c>
    </row>
    <row r="31318" ht="15.75" customHeight="1">
      <c r="A31318" s="1">
        <v>10.73460746840748</v>
      </c>
      <c r="B31318" s="1">
        <v>-17.17896298739484</v>
      </c>
      <c r="C31318" s="1">
        <v>-14.69224377383362</v>
      </c>
    </row>
    <row r="31319" ht="15.75" customHeight="1">
      <c r="A31319" s="1">
        <v>10.43243083656063</v>
      </c>
      <c r="B31319" s="1">
        <v>-17.36248059232922</v>
      </c>
      <c r="C31319" s="1">
        <v>-14.69365613671673</v>
      </c>
    </row>
    <row r="31320" ht="15.75" customHeight="1">
      <c r="A31320" s="1">
        <v>10.43243083656063</v>
      </c>
      <c r="B31320" s="1">
        <v>-17.36248059232922</v>
      </c>
      <c r="C31320" s="1">
        <v>-14.74365613671673</v>
      </c>
    </row>
    <row r="31321" ht="15.75" customHeight="1">
      <c r="A31321" s="1">
        <v>10.43243083656063</v>
      </c>
      <c r="B31321" s="1">
        <v>-17.36248059232922</v>
      </c>
      <c r="C31321" s="1">
        <v>-14.69365613671673</v>
      </c>
    </row>
    <row r="31322" ht="15.75" customHeight="1">
      <c r="A31322" s="1">
        <v>10.12711864406752</v>
      </c>
      <c r="B31322" s="1">
        <v>-17.54068402580362</v>
      </c>
      <c r="C31322" s="1">
        <v>-14.69506849959983</v>
      </c>
    </row>
    <row r="31323" ht="15.75" customHeight="1">
      <c r="A31323" s="1">
        <v>10.12711864406752</v>
      </c>
      <c r="B31323" s="1">
        <v>-17.54068402580362</v>
      </c>
      <c r="C31323" s="1">
        <v>-14.74506849959983</v>
      </c>
    </row>
    <row r="31324" ht="15.75" customHeight="1">
      <c r="A31324" s="1">
        <v>10.12711864406752</v>
      </c>
      <c r="B31324" s="1">
        <v>-17.54068402580362</v>
      </c>
      <c r="C31324" s="1">
        <v>-14.69506849959983</v>
      </c>
    </row>
    <row r="31325" ht="15.75" customHeight="1">
      <c r="A31325" s="1">
        <v>9.818764328689264</v>
      </c>
      <c r="B31325" s="1">
        <v>-17.71351974671176</v>
      </c>
      <c r="C31325" s="1">
        <v>-14.69648086248293</v>
      </c>
    </row>
    <row r="31326" ht="15.75" customHeight="1">
      <c r="A31326" s="1">
        <v>9.818764328689264</v>
      </c>
      <c r="B31326" s="1">
        <v>-17.71351974671176</v>
      </c>
      <c r="C31326" s="1">
        <v>-14.74648086248293</v>
      </c>
    </row>
    <row r="31327" ht="15.75" customHeight="1">
      <c r="A31327" s="1">
        <v>9.818764328689264</v>
      </c>
      <c r="B31327" s="1">
        <v>-17.71351974671176</v>
      </c>
      <c r="C31327" s="1">
        <v>-14.69648086248293</v>
      </c>
    </row>
    <row r="31328" ht="15.75" customHeight="1">
      <c r="A31328" s="1">
        <v>9.507462241842093</v>
      </c>
      <c r="B31328" s="1">
        <v>-17.88093585651306</v>
      </c>
      <c r="C31328" s="1">
        <v>-14.69789322536604</v>
      </c>
    </row>
    <row r="31329" ht="15.75" customHeight="1">
      <c r="A31329" s="1">
        <v>9.507462241842093</v>
      </c>
      <c r="B31329" s="1">
        <v>-17.88093585651306</v>
      </c>
      <c r="C31329" s="1">
        <v>-14.74789322536604</v>
      </c>
    </row>
    <row r="31330" ht="15.75" customHeight="1">
      <c r="A31330" s="1">
        <v>9.507462241842093</v>
      </c>
      <c r="B31330" s="1">
        <v>-17.88093585651306</v>
      </c>
      <c r="C31330" s="1">
        <v>-14.69789322536604</v>
      </c>
    </row>
    <row r="31331" ht="15.75" customHeight="1">
      <c r="A31331" s="1">
        <v>9.193307619725921</v>
      </c>
      <c r="B31331" s="1">
        <v>-18.0428821148144</v>
      </c>
      <c r="C31331" s="1">
        <v>-14.69930558824914</v>
      </c>
    </row>
    <row r="31332" ht="15.75" customHeight="1">
      <c r="A31332" s="1">
        <v>9.193307619725921</v>
      </c>
      <c r="B31332" s="1">
        <v>-18.0428821148144</v>
      </c>
      <c r="C31332" s="1">
        <v>-14.74930558824914</v>
      </c>
    </row>
    <row r="31333" ht="15.75" customHeight="1">
      <c r="A31333" s="1">
        <v>9.193307619725921</v>
      </c>
      <c r="B31333" s="1">
        <v>-18.0428821148144</v>
      </c>
      <c r="C31333" s="1">
        <v>-14.69930558824914</v>
      </c>
    </row>
    <row r="31334" ht="15.75" customHeight="1">
      <c r="A31334" s="1">
        <v>8.876396554192446</v>
      </c>
      <c r="B31334" s="1">
        <v>-18.19930995444187</v>
      </c>
      <c r="C31334" s="1">
        <v>-14.70071795113224</v>
      </c>
    </row>
    <row r="31335" ht="15.75" customHeight="1">
      <c r="A31335" s="1">
        <v>8.876396554192446</v>
      </c>
      <c r="B31335" s="1">
        <v>-18.19930995444187</v>
      </c>
      <c r="C31335" s="1">
        <v>-14.75071795113224</v>
      </c>
    </row>
    <row r="31336" ht="15.75" customHeight="1">
      <c r="A31336" s="1">
        <v>8.876396554192446</v>
      </c>
      <c r="B31336" s="1">
        <v>-18.19930995444187</v>
      </c>
      <c r="C31336" s="1">
        <v>-14.70071795113224</v>
      </c>
    </row>
    <row r="31337" ht="15.75" customHeight="1">
      <c r="A31337" s="1">
        <v>8.556825963351601</v>
      </c>
      <c r="B31337" s="1">
        <v>-18.35017249600336</v>
      </c>
      <c r="C31337" s="1">
        <v>-14.70213031401535</v>
      </c>
    </row>
    <row r="31338" ht="15.75" customHeight="1">
      <c r="A31338" s="1">
        <v>8.556825963351601</v>
      </c>
      <c r="B31338" s="1">
        <v>-18.35017249600336</v>
      </c>
      <c r="C31338" s="1">
        <v>-14.75213031401535</v>
      </c>
    </row>
    <row r="31339" ht="15.75" customHeight="1">
      <c r="A31339" s="1">
        <v>8.556825963351601</v>
      </c>
      <c r="B31339" s="1">
        <v>-18.35017249600336</v>
      </c>
      <c r="C31339" s="1">
        <v>-14.70213031401535</v>
      </c>
    </row>
    <row r="31340" ht="15.75" customHeight="1">
      <c r="A31340" s="1">
        <v>8.2346935619329</v>
      </c>
      <c r="B31340" s="1">
        <v>-18.49542456193369</v>
      </c>
      <c r="C31340" s="1">
        <v>-14.70354267689845</v>
      </c>
    </row>
    <row r="31341" ht="15.75" customHeight="1">
      <c r="A31341" s="1">
        <v>8.2346935619329</v>
      </c>
      <c r="B31341" s="1">
        <v>-18.49542456193369</v>
      </c>
      <c r="C31341" s="1">
        <v>-14.75354267689845</v>
      </c>
    </row>
    <row r="31342" ht="15.75" customHeight="1">
      <c r="A31342" s="1">
        <v>8.2346935619329</v>
      </c>
      <c r="B31342" s="1">
        <v>-18.49542456193369</v>
      </c>
      <c r="C31342" s="1">
        <v>-14.70354267689845</v>
      </c>
    </row>
    <row r="31343" ht="15.75" customHeight="1">
      <c r="A31343" s="1">
        <v>7.910097831407771</v>
      </c>
      <c r="B31343" s="1">
        <v>-18.63502269001957</v>
      </c>
      <c r="C31343" s="1">
        <v>-14.70495503978155</v>
      </c>
    </row>
    <row r="31344" ht="15.75" customHeight="1">
      <c r="A31344" s="1">
        <v>7.910097831407771</v>
      </c>
      <c r="B31344" s="1">
        <v>-18.63502269001957</v>
      </c>
      <c r="C31344" s="1">
        <v>-14.75495503978155</v>
      </c>
    </row>
    <row r="31345" ht="15.75" customHeight="1">
      <c r="A31345" s="1">
        <v>7.910097831407771</v>
      </c>
      <c r="B31345" s="1">
        <v>-18.63502269001957</v>
      </c>
      <c r="C31345" s="1">
        <v>-14.70495503978155</v>
      </c>
    </row>
    <row r="31346" ht="15.75" customHeight="1">
      <c r="A31346" s="1">
        <v>7.583137989882428</v>
      </c>
      <c r="B31346" s="1">
        <v>-18.76892514640005</v>
      </c>
      <c r="C31346" s="1">
        <v>-14.70636740266466</v>
      </c>
    </row>
    <row r="31347" ht="15.75" customHeight="1">
      <c r="A31347" s="1">
        <v>7.583137989882428</v>
      </c>
      <c r="B31347" s="1">
        <v>-18.76892514640005</v>
      </c>
      <c r="C31347" s="1">
        <v>-14.75636740266466</v>
      </c>
    </row>
    <row r="31348" ht="15.75" customHeight="1">
      <c r="A31348" s="1">
        <v>7.583137989882428</v>
      </c>
      <c r="B31348" s="1">
        <v>-18.76892514640005</v>
      </c>
      <c r="C31348" s="1">
        <v>-14.70636740266466</v>
      </c>
    </row>
    <row r="31349" ht="15.75" customHeight="1">
      <c r="A31349" s="1">
        <v>7.253913961770582</v>
      </c>
      <c r="B31349" s="1">
        <v>-18.89709193803877</v>
      </c>
      <c r="C31349" s="1">
        <v>-14.70777976554776</v>
      </c>
    </row>
    <row r="31350" ht="15.75" customHeight="1">
      <c r="A31350" s="1">
        <v>7.253913961770582</v>
      </c>
      <c r="B31350" s="1">
        <v>-18.89709193803877</v>
      </c>
      <c r="C31350" s="1">
        <v>-14.75777976554776</v>
      </c>
    </row>
    <row r="31351" ht="15.75" customHeight="1">
      <c r="A31351" s="1">
        <v>7.253913961770582</v>
      </c>
      <c r="B31351" s="1">
        <v>-18.89709193803877</v>
      </c>
      <c r="C31351" s="1">
        <v>-14.70777976554776</v>
      </c>
    </row>
    <row r="31352" ht="15.75" customHeight="1">
      <c r="A31352" s="1">
        <v>6.922526347255188</v>
      </c>
      <c r="B31352" s="1">
        <v>-19.01948482466402</v>
      </c>
      <c r="C31352" s="1">
        <v>-14.70919212843086</v>
      </c>
    </row>
    <row r="31353" ht="15.75" customHeight="1">
      <c r="A31353" s="1">
        <v>6.922526347255188</v>
      </c>
      <c r="B31353" s="1">
        <v>-19.01948482466402</v>
      </c>
      <c r="C31353" s="1">
        <v>-14.75919212843086</v>
      </c>
    </row>
    <row r="31354" ht="15.75" customHeight="1">
      <c r="A31354" s="1">
        <v>6.922526347255188</v>
      </c>
      <c r="B31354" s="1">
        <v>-19.01948482466402</v>
      </c>
      <c r="C31354" s="1">
        <v>-14.70919212843086</v>
      </c>
    </row>
    <row r="31355" ht="15.75" customHeight="1">
      <c r="A31355" s="1">
        <v>6.589076391548592</v>
      </c>
      <c r="B31355" s="1">
        <v>-19.13606733017328</v>
      </c>
      <c r="C31355" s="1">
        <v>-14.71060449131397</v>
      </c>
    </row>
    <row r="31356" ht="15.75" customHeight="1">
      <c r="A31356" s="1">
        <v>6.589076391548592</v>
      </c>
      <c r="B31356" s="1">
        <v>-19.13606733017328</v>
      </c>
      <c r="C31356" s="1">
        <v>-14.76060449131397</v>
      </c>
    </row>
    <row r="31357" ht="15.75" customHeight="1">
      <c r="A31357" s="1">
        <v>6.589076391548592</v>
      </c>
      <c r="B31357" s="1">
        <v>-19.13606733017328</v>
      </c>
      <c r="C31357" s="1">
        <v>-14.71060449131397</v>
      </c>
    </row>
    <row r="31358" ht="15.75" customHeight="1">
      <c r="A31358" s="1">
        <v>6.253665953960477</v>
      </c>
      <c r="B31358" s="1">
        <v>-19.24680475349864</v>
      </c>
      <c r="C31358" s="1">
        <v>-14.71201685419707</v>
      </c>
    </row>
    <row r="31359" ht="15.75" customHeight="1">
      <c r="A31359" s="1">
        <v>6.253665953960477</v>
      </c>
      <c r="B31359" s="1">
        <v>-19.24680475349864</v>
      </c>
      <c r="C31359" s="1">
        <v>-14.76201685419707</v>
      </c>
    </row>
    <row r="31360" ht="15.75" customHeight="1">
      <c r="A31360" s="1">
        <v>6.253665953960477</v>
      </c>
      <c r="B31360" s="1">
        <v>-19.24680475349864</v>
      </c>
      <c r="C31360" s="1">
        <v>-14.71201685419707</v>
      </c>
    </row>
    <row r="31361" ht="15.75" customHeight="1">
      <c r="A31361" s="1">
        <v>5.91639747678358</v>
      </c>
      <c r="B31361" s="1">
        <v>-19.35166417892991</v>
      </c>
      <c r="C31361" s="1">
        <v>-14.71342921708018</v>
      </c>
    </row>
    <row r="31362" ht="15.75" customHeight="1">
      <c r="A31362" s="1">
        <v>5.91639747678358</v>
      </c>
      <c r="B31362" s="1">
        <v>-19.35166417892991</v>
      </c>
      <c r="C31362" s="1">
        <v>-14.76342921708018</v>
      </c>
    </row>
    <row r="31363" ht="15.75" customHeight="1">
      <c r="A31363" s="1">
        <v>5.91639747678358</v>
      </c>
      <c r="B31363" s="1">
        <v>-19.35166417892991</v>
      </c>
      <c r="C31363" s="1">
        <v>-14.71342921708018</v>
      </c>
    </row>
    <row r="31364" ht="15.75" customHeight="1">
      <c r="A31364" s="1">
        <v>5.577373954003422</v>
      </c>
      <c r="B31364" s="1">
        <v>-19.45061448589313</v>
      </c>
      <c r="C31364" s="1">
        <v>-14.71484157996328</v>
      </c>
    </row>
    <row r="31365" ht="15.75" customHeight="1">
      <c r="A31365" s="1">
        <v>5.577373954003422</v>
      </c>
      <c r="B31365" s="1">
        <v>-19.45061448589313</v>
      </c>
      <c r="C31365" s="1">
        <v>-14.76484157996328</v>
      </c>
    </row>
    <row r="31366" ht="15.75" customHeight="1">
      <c r="A31366" s="1">
        <v>5.577373954003422</v>
      </c>
      <c r="B31366" s="1">
        <v>-19.45061448589313</v>
      </c>
      <c r="C31366" s="1">
        <v>-14.71484157996328</v>
      </c>
    </row>
    <row r="31367" ht="15.75" customHeight="1">
      <c r="A31367" s="1">
        <v>5.236698899849814</v>
      </c>
      <c r="B31367" s="1">
        <v>-19.54362635817922</v>
      </c>
      <c r="C31367" s="1">
        <v>-14.71625394284638</v>
      </c>
    </row>
    <row r="31368" ht="15.75" customHeight="1">
      <c r="A31368" s="1">
        <v>5.236698899849814</v>
      </c>
      <c r="B31368" s="1">
        <v>-19.54362635817922</v>
      </c>
      <c r="C31368" s="1">
        <v>-14.76625394284638</v>
      </c>
    </row>
    <row r="31369" ht="15.75" customHeight="1">
      <c r="A31369" s="1">
        <v>5.236698899849814</v>
      </c>
      <c r="B31369" s="1">
        <v>-19.54362635817922</v>
      </c>
      <c r="C31369" s="1">
        <v>-14.71625394284638</v>
      </c>
    </row>
    <row r="31370" ht="15.75" customHeight="1">
      <c r="A31370" s="1">
        <v>4.894476317188792</v>
      </c>
      <c r="B31370" s="1">
        <v>-19.63067229262341</v>
      </c>
      <c r="C31370" s="1">
        <v>-14.71766630572948</v>
      </c>
    </row>
    <row r="31371" ht="15.75" customHeight="1">
      <c r="A31371" s="1">
        <v>4.894476317188792</v>
      </c>
      <c r="B31371" s="1">
        <v>-19.63067229262341</v>
      </c>
      <c r="C31371" s="1">
        <v>-14.76766630572948</v>
      </c>
    </row>
    <row r="31372" ht="15.75" customHeight="1">
      <c r="A31372" s="1">
        <v>4.894476317188792</v>
      </c>
      <c r="B31372" s="1">
        <v>-19.63067229262341</v>
      </c>
      <c r="C31372" s="1">
        <v>-14.71766630572948</v>
      </c>
    </row>
    <row r="31373" ht="15.75" customHeight="1">
      <c r="A31373" s="1">
        <v>4.550810665772836</v>
      </c>
      <c r="B31373" s="1">
        <v>-19.71172660723012</v>
      </c>
      <c r="C31373" s="1">
        <v>-14.71907866861259</v>
      </c>
    </row>
    <row r="31374" ht="15.75" customHeight="1">
      <c r="A31374" s="1">
        <v>4.550810665772836</v>
      </c>
      <c r="B31374" s="1">
        <v>-19.71172660723012</v>
      </c>
      <c r="C31374" s="1">
        <v>-14.76907866861259</v>
      </c>
    </row>
    <row r="31375" ht="15.75" customHeight="1">
      <c r="A31375" s="1">
        <v>4.550810665772836</v>
      </c>
      <c r="B31375" s="1">
        <v>-19.71172660723012</v>
      </c>
      <c r="C31375" s="1">
        <v>-14.71907866861259</v>
      </c>
    </row>
    <row r="31376" ht="15.75" customHeight="1">
      <c r="A31376" s="1">
        <v>4.205806830355797</v>
      </c>
      <c r="B31376" s="1">
        <v>-19.78676544874234</v>
      </c>
      <c r="C31376" s="1">
        <v>-14.72049103149569</v>
      </c>
    </row>
    <row r="31377" ht="15.75" customHeight="1">
      <c r="A31377" s="1">
        <v>4.205806830355797</v>
      </c>
      <c r="B31377" s="1">
        <v>-19.78676544874234</v>
      </c>
      <c r="C31377" s="1">
        <v>-14.77049103149569</v>
      </c>
    </row>
    <row r="31378" ht="15.75" customHeight="1">
      <c r="A31378" s="1">
        <v>4.205806830355797</v>
      </c>
      <c r="B31378" s="1">
        <v>-19.78676544874234</v>
      </c>
      <c r="C31378" s="1">
        <v>-14.72049103149569</v>
      </c>
    </row>
    <row r="31379" ht="15.75" customHeight="1">
      <c r="A31379" s="1">
        <v>3.859570088682795</v>
      </c>
      <c r="B31379" s="1">
        <v>-19.85576679965256</v>
      </c>
      <c r="C31379" s="1">
        <v>-14.7219033943788</v>
      </c>
    </row>
    <row r="31380" ht="15.75" customHeight="1">
      <c r="A31380" s="1">
        <v>3.859570088682795</v>
      </c>
      <c r="B31380" s="1">
        <v>-19.85576679965256</v>
      </c>
      <c r="C31380" s="1">
        <v>-14.7719033943788</v>
      </c>
    </row>
    <row r="31381" ht="15.75" customHeight="1">
      <c r="A31381" s="1">
        <v>3.859570088682795</v>
      </c>
      <c r="B31381" s="1">
        <v>-19.85576679965256</v>
      </c>
      <c r="C31381" s="1">
        <v>-14.7219033943788</v>
      </c>
    </row>
    <row r="31382" ht="15.75" customHeight="1">
      <c r="A31382" s="1">
        <v>3.512206079364869</v>
      </c>
      <c r="B31382" s="1">
        <v>-19.91871048465373</v>
      </c>
      <c r="C31382" s="1">
        <v>-14.7233157572619</v>
      </c>
    </row>
    <row r="31383" ht="15.75" customHeight="1">
      <c r="A31383" s="1">
        <v>3.512206079364869</v>
      </c>
      <c r="B31383" s="1">
        <v>-19.91871048465373</v>
      </c>
      <c r="C31383" s="1">
        <v>-14.7733157572619</v>
      </c>
    </row>
    <row r="31384" ht="15.75" customHeight="1">
      <c r="A31384" s="1">
        <v>3.512206079364869</v>
      </c>
      <c r="B31384" s="1">
        <v>-19.91871048465373</v>
      </c>
      <c r="C31384" s="1">
        <v>-14.7233157572619</v>
      </c>
    </row>
    <row r="31385" ht="15.75" customHeight="1">
      <c r="A31385" s="1">
        <v>3.163820769648186</v>
      </c>
      <c r="B31385" s="1">
        <v>-19.97557817652797</v>
      </c>
      <c r="C31385" s="1">
        <v>-14.724728120145</v>
      </c>
    </row>
    <row r="31386" ht="15.75" customHeight="1">
      <c r="A31386" s="1">
        <v>3.163820769648186</v>
      </c>
      <c r="B31386" s="1">
        <v>-19.97557817652797</v>
      </c>
      <c r="C31386" s="1">
        <v>-14.774728120145</v>
      </c>
    </row>
    <row r="31387" ht="15.75" customHeight="1">
      <c r="A31387" s="1">
        <v>3.163820769648186</v>
      </c>
      <c r="B31387" s="1">
        <v>-19.97557817652797</v>
      </c>
      <c r="C31387" s="1">
        <v>-14.724728120145</v>
      </c>
    </row>
    <row r="31388" ht="15.75" customHeight="1">
      <c r="A31388" s="1">
        <v>2.814520423087615</v>
      </c>
      <c r="B31388" s="1">
        <v>-20.02635340147151</v>
      </c>
      <c r="C31388" s="1">
        <v>-14.72614048302811</v>
      </c>
    </row>
    <row r="31389" ht="15.75" customHeight="1">
      <c r="A31389" s="1">
        <v>2.814520423087615</v>
      </c>
      <c r="B31389" s="1">
        <v>-20.02635340147151</v>
      </c>
      <c r="C31389" s="1">
        <v>-14.77614048302811</v>
      </c>
    </row>
    <row r="31390" ht="15.75" customHeight="1">
      <c r="A31390" s="1">
        <v>2.814520423087615</v>
      </c>
      <c r="B31390" s="1">
        <v>-20.02635340147151</v>
      </c>
      <c r="C31390" s="1">
        <v>-14.72614048302811</v>
      </c>
    </row>
    <row r="31391" ht="15.75" customHeight="1">
      <c r="A31391" s="1">
        <v>2.46441156713457</v>
      </c>
      <c r="B31391" s="1">
        <v>-20.07102154385429</v>
      </c>
      <c r="C31391" s="1">
        <v>-14.72755284591121</v>
      </c>
    </row>
    <row r="31392" ht="15.75" customHeight="1">
      <c r="A31392" s="1">
        <v>2.46441156713457</v>
      </c>
      <c r="B31392" s="1">
        <v>-20.07102154385429</v>
      </c>
      <c r="C31392" s="1">
        <v>-14.77755284591121</v>
      </c>
    </row>
    <row r="31393" ht="15.75" customHeight="1">
      <c r="A31393" s="1">
        <v>2.46441156713457</v>
      </c>
      <c r="B31393" s="1">
        <v>-20.07102154385429</v>
      </c>
      <c r="C31393" s="1">
        <v>-14.72755284591121</v>
      </c>
    </row>
    <row r="31394" ht="15.75" customHeight="1">
      <c r="A31394" s="1">
        <v>2.11360096064897</v>
      </c>
      <c r="B31394" s="1">
        <v>-20.10956985041275</v>
      </c>
      <c r="C31394" s="1">
        <v>-14.72896520879431</v>
      </c>
    </row>
    <row r="31395" ht="15.75" customHeight="1">
      <c r="A31395" s="1">
        <v>2.11360096064897</v>
      </c>
      <c r="B31395" s="1">
        <v>-20.10956985041275</v>
      </c>
      <c r="C31395" s="1">
        <v>-14.77896520879431</v>
      </c>
    </row>
    <row r="31396" ht="15.75" customHeight="1">
      <c r="A31396" s="1">
        <v>2.11360096064897</v>
      </c>
      <c r="B31396" s="1">
        <v>-20.10956985041275</v>
      </c>
      <c r="C31396" s="1">
        <v>-14.72896520879431</v>
      </c>
    </row>
    <row r="31397" ht="15.75" customHeight="1">
      <c r="A31397" s="1">
        <v>1.762195561345819</v>
      </c>
      <c r="B31397" s="1">
        <v>-20.14198743387476</v>
      </c>
      <c r="C31397" s="1">
        <v>-14.73037757167742</v>
      </c>
    </row>
    <row r="31398" ht="15.75" customHeight="1">
      <c r="A31398" s="1">
        <v>1.762195561345819</v>
      </c>
      <c r="B31398" s="1">
        <v>-20.14198743387476</v>
      </c>
      <c r="C31398" s="1">
        <v>-14.78037757167742</v>
      </c>
    </row>
    <row r="31399" ht="15.75" customHeight="1">
      <c r="A31399" s="1">
        <v>1.762195561345819</v>
      </c>
      <c r="B31399" s="1">
        <v>-20.14198743387476</v>
      </c>
      <c r="C31399" s="1">
        <v>-14.73037757167742</v>
      </c>
    </row>
    <row r="31400" ht="15.75" customHeight="1">
      <c r="A31400" s="1">
        <v>1.410302493182892</v>
      </c>
      <c r="B31400" s="1">
        <v>-20.16826527601571</v>
      </c>
      <c r="C31400" s="1">
        <v>-14.73178993456052</v>
      </c>
    </row>
    <row r="31401" ht="15.75" customHeight="1">
      <c r="A31401" s="1">
        <v>1.410302493182892</v>
      </c>
      <c r="B31401" s="1">
        <v>-20.16826527601571</v>
      </c>
      <c r="C31401" s="1">
        <v>-14.78178993456052</v>
      </c>
    </row>
    <row r="31402" ht="15.75" customHeight="1">
      <c r="A31402" s="1">
        <v>1.410302493182892</v>
      </c>
      <c r="B31402" s="1">
        <v>-20.16826527601571</v>
      </c>
      <c r="C31402" s="1">
        <v>-14.73178993456052</v>
      </c>
    </row>
    <row r="31403" ht="15.75" customHeight="1">
      <c r="A31403" s="1">
        <v>1.058029013708048</v>
      </c>
      <c r="B31403" s="1">
        <v>-20.18839623014437</v>
      </c>
      <c r="C31403" s="1">
        <v>-14.73320229744362</v>
      </c>
    </row>
    <row r="31404" ht="15.75" customHeight="1">
      <c r="A31404" s="1">
        <v>1.058029013708048</v>
      </c>
      <c r="B31404" s="1">
        <v>-20.18839623014437</v>
      </c>
      <c r="C31404" s="1">
        <v>-14.78320229744362</v>
      </c>
    </row>
    <row r="31405" ht="15.75" customHeight="1">
      <c r="A31405" s="1">
        <v>1.058029013708048</v>
      </c>
      <c r="B31405" s="1">
        <v>-20.18839623014437</v>
      </c>
      <c r="C31405" s="1">
        <v>-14.73320229744362</v>
      </c>
    </row>
    <row r="31406" ht="15.75" customHeight="1">
      <c r="A31406" s="1">
        <v>0.7054824813646914</v>
      </c>
      <c r="B31406" s="1">
        <v>-20.20237502301879</v>
      </c>
      <c r="C31406" s="1">
        <v>-14.73461466032673</v>
      </c>
    </row>
    <row r="31407" ht="15.75" customHeight="1">
      <c r="A31407" s="1">
        <v>0.7054824813646914</v>
      </c>
      <c r="B31407" s="1">
        <v>-20.20237502301879</v>
      </c>
      <c r="C31407" s="1">
        <v>-14.78461466032673</v>
      </c>
    </row>
    <row r="31408" ht="15.75" customHeight="1">
      <c r="A31408" s="1">
        <v>0.7054824813646914</v>
      </c>
      <c r="B31408" s="1">
        <v>-20.20237502301879</v>
      </c>
      <c r="C31408" s="1">
        <v>-14.73461466032673</v>
      </c>
    </row>
    <row r="31409" ht="15.75" customHeight="1">
      <c r="A31409" s="1">
        <v>0.3527703227739217</v>
      </c>
      <c r="B31409" s="1">
        <v>-20.21019825619084</v>
      </c>
      <c r="C31409" s="1">
        <v>-14.73602702320983</v>
      </c>
    </row>
    <row r="31410" ht="15.75" customHeight="1">
      <c r="A31410" s="1">
        <v>0.3527703227739217</v>
      </c>
      <c r="B31410" s="1">
        <v>-20.21019825619084</v>
      </c>
      <c r="C31410" s="1">
        <v>-14.78602702320983</v>
      </c>
    </row>
    <row r="31411" ht="15.75" customHeight="1">
      <c r="A31411" s="1">
        <v>0.3527703227739217</v>
      </c>
      <c r="B31411" s="1">
        <v>-20.21019825619084</v>
      </c>
      <c r="C31411" s="1">
        <v>-14.73602702320983</v>
      </c>
    </row>
    <row r="31412" ht="15.75" customHeight="1">
      <c r="A31412" s="1">
        <v>-8.907108992393548E-14</v>
      </c>
      <c r="B31412" s="1">
        <v>-20.21186440677966</v>
      </c>
      <c r="C31412" s="1">
        <v>-14.73743938609293</v>
      </c>
    </row>
    <row r="31413" ht="15.75" customHeight="1">
      <c r="A31413" s="1">
        <v>-8.907108992393548E-14</v>
      </c>
      <c r="B31413" s="1">
        <v>-20.21186440677966</v>
      </c>
      <c r="C31413" s="1">
        <v>-14.78743938609293</v>
      </c>
    </row>
    <row r="31414" ht="15.75" customHeight="1">
      <c r="A31414" s="1">
        <v>-8.907108992393548E-14</v>
      </c>
      <c r="B31414" s="1">
        <v>-20.21186440677966</v>
      </c>
      <c r="C31414" s="1">
        <v>-14.73743938609293</v>
      </c>
    </row>
    <row r="31415" ht="15.75" customHeight="1">
      <c r="A31415" s="1">
        <v>-0.3527210221909437</v>
      </c>
      <c r="B31415" s="1">
        <v>-20.20737382767345</v>
      </c>
      <c r="C31415" s="1">
        <v>-14.73885174897604</v>
      </c>
    </row>
    <row r="31416" ht="15.75" customHeight="1">
      <c r="A31416" s="1">
        <v>-0.3527210221909437</v>
      </c>
      <c r="B31416" s="1">
        <v>-20.20737382767345</v>
      </c>
      <c r="C31416" s="1">
        <v>-14.78885174897604</v>
      </c>
    </row>
    <row r="31417" ht="15.75" customHeight="1">
      <c r="A31417" s="1">
        <v>-0.3527210221909437</v>
      </c>
      <c r="B31417" s="1">
        <v>-20.20737382767345</v>
      </c>
      <c r="C31417" s="1">
        <v>-14.73885174897604</v>
      </c>
    </row>
    <row r="31418" ht="15.75" customHeight="1">
      <c r="A31418" s="1">
        <v>-0.7052853090671152</v>
      </c>
      <c r="B31418" s="1">
        <v>-20.19672874715992</v>
      </c>
      <c r="C31418" s="1">
        <v>-14.74026411185914</v>
      </c>
    </row>
    <row r="31419" ht="15.75" customHeight="1">
      <c r="A31419" s="1">
        <v>-0.7052853090671152</v>
      </c>
      <c r="B31419" s="1">
        <v>-20.19672874715992</v>
      </c>
      <c r="C31419" s="1">
        <v>-14.79026411185914</v>
      </c>
    </row>
    <row r="31420" ht="15.75" customHeight="1">
      <c r="A31420" s="1">
        <v>-0.7052853090671152</v>
      </c>
      <c r="B31420" s="1">
        <v>-20.19672874715992</v>
      </c>
      <c r="C31420" s="1">
        <v>-14.74026411185914</v>
      </c>
    </row>
    <row r="31421" ht="15.75" customHeight="1">
      <c r="A31421" s="1">
        <v>-1.05758548865532</v>
      </c>
      <c r="B31421" s="1">
        <v>-20.17993326798543</v>
      </c>
      <c r="C31421" s="1">
        <v>-14.74167647474224</v>
      </c>
    </row>
    <row r="31422" ht="15.75" customHeight="1">
      <c r="A31422" s="1">
        <v>-1.05758548865532</v>
      </c>
      <c r="B31422" s="1">
        <v>-20.17993326798543</v>
      </c>
      <c r="C31422" s="1">
        <v>-14.79167647474224</v>
      </c>
    </row>
    <row r="31423" ht="15.75" customHeight="1">
      <c r="A31423" s="1">
        <v>-1.05758548865532</v>
      </c>
      <c r="B31423" s="1">
        <v>-20.17993326798543</v>
      </c>
      <c r="C31423" s="1">
        <v>-14.74167647474224</v>
      </c>
    </row>
    <row r="31424" ht="15.75" customHeight="1">
      <c r="A31424" s="1">
        <v>-1.409514284440198</v>
      </c>
      <c r="B31424" s="1">
        <v>-20.15699336584327</v>
      </c>
      <c r="C31424" s="1">
        <v>-14.74308883762535</v>
      </c>
    </row>
    <row r="31425" ht="15.75" customHeight="1">
      <c r="A31425" s="1">
        <v>-1.409514284440198</v>
      </c>
      <c r="B31425" s="1">
        <v>-20.15699336584327</v>
      </c>
      <c r="C31425" s="1">
        <v>-14.79308883762535</v>
      </c>
    </row>
    <row r="31426" ht="15.75" customHeight="1">
      <c r="A31426" s="1">
        <v>-1.409514284440198</v>
      </c>
      <c r="B31426" s="1">
        <v>-20.15699336584327</v>
      </c>
      <c r="C31426" s="1">
        <v>-14.74308883762535</v>
      </c>
    </row>
    <row r="31427" ht="15.75" customHeight="1">
      <c r="A31427" s="1">
        <v>-1.760964548030351</v>
      </c>
      <c r="B31427" s="1">
        <v>-20.12791688729153</v>
      </c>
      <c r="C31427" s="1">
        <v>-14.74450120050845</v>
      </c>
    </row>
    <row r="31428" ht="15.75" customHeight="1">
      <c r="A31428" s="1">
        <v>-1.760964548030351</v>
      </c>
      <c r="B31428" s="1">
        <v>-20.12791688729153</v>
      </c>
      <c r="C31428" s="1">
        <v>-14.79450120050845</v>
      </c>
    </row>
    <row r="31429" ht="15.75" customHeight="1">
      <c r="A31429" s="1">
        <v>-1.760964548030351</v>
      </c>
      <c r="B31429" s="1">
        <v>-20.12791688729153</v>
      </c>
      <c r="C31429" s="1">
        <v>-14.74450120050845</v>
      </c>
    </row>
    <row r="31430" ht="15.75" customHeight="1">
      <c r="A31430" s="1">
        <v>-2.111829291780204</v>
      </c>
      <c r="B31430" s="1">
        <v>-20.09271354710141</v>
      </c>
      <c r="C31430" s="1">
        <v>-14.74591356339155</v>
      </c>
    </row>
    <row r="31431" ht="15.75" customHeight="1">
      <c r="A31431" s="1">
        <v>-2.111829291780204</v>
      </c>
      <c r="B31431" s="1">
        <v>-20.09271354710141</v>
      </c>
      <c r="C31431" s="1">
        <v>-14.79591356339155</v>
      </c>
    </row>
    <row r="31432" ht="15.75" customHeight="1">
      <c r="A31432" s="1">
        <v>-2.111829291780204</v>
      </c>
      <c r="B31432" s="1">
        <v>-20.09271354710141</v>
      </c>
      <c r="C31432" s="1">
        <v>-14.74591356339155</v>
      </c>
    </row>
    <row r="31433" ht="15.75" customHeight="1">
      <c r="A31433" s="1">
        <v>-2.462001721361199</v>
      </c>
      <c r="B31433" s="1">
        <v>-20.0513949250365</v>
      </c>
      <c r="C31433" s="1">
        <v>-14.74732592627466</v>
      </c>
    </row>
    <row r="31434" ht="15.75" customHeight="1">
      <c r="A31434" s="1">
        <v>-2.462001721361199</v>
      </c>
      <c r="B31434" s="1">
        <v>-20.0513949250365</v>
      </c>
      <c r="C31434" s="1">
        <v>-14.79732592627466</v>
      </c>
    </row>
    <row r="31435" ht="15.75" customHeight="1">
      <c r="A31435" s="1">
        <v>-2.462001721361199</v>
      </c>
      <c r="B31435" s="1">
        <v>-20.0513949250365</v>
      </c>
      <c r="C31435" s="1">
        <v>-14.74732592627466</v>
      </c>
    </row>
    <row r="31436" ht="15.75" customHeight="1">
      <c r="A31436" s="1">
        <v>-2.811375268263836</v>
      </c>
      <c r="B31436" s="1">
        <v>-20.0039744620649</v>
      </c>
      <c r="C31436" s="1">
        <v>-14.74873828915776</v>
      </c>
    </row>
    <row r="31437" ht="15.75" customHeight="1">
      <c r="A31437" s="1">
        <v>-2.811375268263836</v>
      </c>
      <c r="B31437" s="1">
        <v>-20.0039744620649</v>
      </c>
      <c r="C31437" s="1">
        <v>-14.79873828915776</v>
      </c>
    </row>
    <row r="31438" ht="15.75" customHeight="1">
      <c r="A31438" s="1">
        <v>-2.811375268263836</v>
      </c>
      <c r="B31438" s="1">
        <v>-20.0039744620649</v>
      </c>
      <c r="C31438" s="1">
        <v>-14.74873828915776</v>
      </c>
    </row>
    <row r="31439" ht="15.75" customHeight="1">
      <c r="A31439" s="1">
        <v>-3.159843622232085</v>
      </c>
      <c r="B31439" s="1">
        <v>-19.95046745600434</v>
      </c>
      <c r="C31439" s="1">
        <v>-14.75015065204086</v>
      </c>
    </row>
    <row r="31440" ht="15.75" customHeight="1">
      <c r="A31440" s="1">
        <v>-3.159843622232085</v>
      </c>
      <c r="B31440" s="1">
        <v>-19.95046745600434</v>
      </c>
      <c r="C31440" s="1">
        <v>-14.80015065204086</v>
      </c>
    </row>
    <row r="31441" ht="15.75" customHeight="1">
      <c r="A31441" s="1">
        <v>-3.159843622232085</v>
      </c>
      <c r="B31441" s="1">
        <v>-19.95046745600434</v>
      </c>
      <c r="C31441" s="1">
        <v>-14.75015065204086</v>
      </c>
    </row>
    <row r="31442" ht="15.75" customHeight="1">
      <c r="A31442" s="1">
        <v>-3.507300763611743</v>
      </c>
      <c r="B31442" s="1">
        <v>-19.89089105660251</v>
      </c>
      <c r="C31442" s="1">
        <v>-14.75156301492397</v>
      </c>
    </row>
    <row r="31443" ht="15.75" customHeight="1">
      <c r="A31443" s="1">
        <v>-3.507300763611743</v>
      </c>
      <c r="B31443" s="1">
        <v>-19.89089105660251</v>
      </c>
      <c r="C31443" s="1">
        <v>-14.80156301492397</v>
      </c>
    </row>
    <row r="31444" ht="15.75" customHeight="1">
      <c r="A31444" s="1">
        <v>-3.507300763611743</v>
      </c>
      <c r="B31444" s="1">
        <v>-19.89089105660251</v>
      </c>
      <c r="C31444" s="1">
        <v>-14.75156301492397</v>
      </c>
    </row>
    <row r="31445" ht="15.75" customHeight="1">
      <c r="A31445" s="1">
        <v>-3.853640995606298</v>
      </c>
      <c r="B31445" s="1">
        <v>-19.82526426005387</v>
      </c>
      <c r="C31445" s="1">
        <v>-14.75297537780707</v>
      </c>
    </row>
    <row r="31446" ht="15.75" customHeight="1">
      <c r="A31446" s="1">
        <v>-3.853640995606298</v>
      </c>
      <c r="B31446" s="1">
        <v>-19.82526426005387</v>
      </c>
      <c r="C31446" s="1">
        <v>-14.80297537780707</v>
      </c>
    </row>
    <row r="31447" ht="15.75" customHeight="1">
      <c r="A31447" s="1">
        <v>-3.853640995606298</v>
      </c>
      <c r="B31447" s="1">
        <v>-19.82526426005387</v>
      </c>
      <c r="C31447" s="1">
        <v>-14.75297537780707</v>
      </c>
    </row>
    <row r="31448" ht="15.75" customHeight="1">
      <c r="A31448" s="1">
        <v>-4.198758976429946</v>
      </c>
      <c r="B31448" s="1">
        <v>-19.75360790295472</v>
      </c>
      <c r="C31448" s="1">
        <v>-14.75438774069018</v>
      </c>
    </row>
    <row r="31449" ht="15.75" customHeight="1">
      <c r="A31449" s="1">
        <v>-4.198758976429946</v>
      </c>
      <c r="B31449" s="1">
        <v>-19.75360790295472</v>
      </c>
      <c r="C31449" s="1">
        <v>-14.80438774069018</v>
      </c>
    </row>
    <row r="31450" ht="15.75" customHeight="1">
      <c r="A31450" s="1">
        <v>-4.198758976429946</v>
      </c>
      <c r="B31450" s="1">
        <v>-19.75360790295472</v>
      </c>
      <c r="C31450" s="1">
        <v>-14.75438774069018</v>
      </c>
    </row>
    <row r="31451" ht="15.75" customHeight="1">
      <c r="A31451" s="1">
        <v>-4.542549751347952</v>
      </c>
      <c r="B31451" s="1">
        <v>-19.67594465569842</v>
      </c>
      <c r="C31451" s="1">
        <v>-14.75580010357328</v>
      </c>
    </row>
    <row r="31452" ht="15.75" customHeight="1">
      <c r="A31452" s="1">
        <v>-4.542549751347952</v>
      </c>
      <c r="B31452" s="1">
        <v>-19.67594465569842</v>
      </c>
      <c r="C31452" s="1">
        <v>-14.80580010357328</v>
      </c>
    </row>
    <row r="31453" ht="15.75" customHeight="1">
      <c r="A31453" s="1">
        <v>-4.542549751347952</v>
      </c>
      <c r="B31453" s="1">
        <v>-19.67594465569842</v>
      </c>
      <c r="C31453" s="1">
        <v>-14.75580010357328</v>
      </c>
    </row>
    <row r="31454" ht="15.75" customHeight="1">
      <c r="A31454" s="1">
        <v>-4.884908784594627</v>
      </c>
      <c r="B31454" s="1">
        <v>-19.59229901531301</v>
      </c>
      <c r="C31454" s="1">
        <v>-14.75721246645638</v>
      </c>
    </row>
    <row r="31455" ht="15.75" customHeight="1">
      <c r="A31455" s="1">
        <v>-4.884908784594627</v>
      </c>
      <c r="B31455" s="1">
        <v>-19.59229901531301</v>
      </c>
      <c r="C31455" s="1">
        <v>-14.80721246645638</v>
      </c>
    </row>
    <row r="31456" ht="15.75" customHeight="1">
      <c r="A31456" s="1">
        <v>-4.884908784594627</v>
      </c>
      <c r="B31456" s="1">
        <v>-19.59229901531301</v>
      </c>
      <c r="C31456" s="1">
        <v>-14.75721246645638</v>
      </c>
    </row>
    <row r="31457" ht="15.75" customHeight="1">
      <c r="A31457" s="1">
        <v>-5.2257319911592</v>
      </c>
      <c r="B31457" s="1">
        <v>-19.5026972977432</v>
      </c>
      <c r="C31457" s="1">
        <v>-14.75862482933948</v>
      </c>
    </row>
    <row r="31458" ht="15.75" customHeight="1">
      <c r="A31458" s="1">
        <v>-5.2257319911592</v>
      </c>
      <c r="B31458" s="1">
        <v>-19.5026972977432</v>
      </c>
      <c r="C31458" s="1">
        <v>-14.80862482933948</v>
      </c>
    </row>
    <row r="31459" ht="15.75" customHeight="1">
      <c r="A31459" s="1">
        <v>-5.2257319911592</v>
      </c>
      <c r="B31459" s="1">
        <v>-19.5026972977432</v>
      </c>
      <c r="C31459" s="1">
        <v>-14.75862482933948</v>
      </c>
    </row>
    <row r="31460" ht="15.75" customHeight="1">
      <c r="A31460" s="1">
        <v>-5.564915768429942</v>
      </c>
      <c r="B31460" s="1">
        <v>-19.40716762957948</v>
      </c>
      <c r="C31460" s="1">
        <v>-14.76003719222259</v>
      </c>
    </row>
    <row r="31461" ht="15.75" customHeight="1">
      <c r="A31461" s="1">
        <v>-5.564915768429942</v>
      </c>
      <c r="B31461" s="1">
        <v>-19.40716762957948</v>
      </c>
      <c r="C31461" s="1">
        <v>-14.81003719222259</v>
      </c>
    </row>
    <row r="31462" ht="15.75" customHeight="1">
      <c r="A31462" s="1">
        <v>-5.564915768429942</v>
      </c>
      <c r="B31462" s="1">
        <v>-19.40716762957948</v>
      </c>
      <c r="C31462" s="1">
        <v>-14.76003719222259</v>
      </c>
    </row>
    <row r="31463" ht="15.75" customHeight="1">
      <c r="A31463" s="1">
        <v>-5.902357027686894</v>
      </c>
      <c r="B31463" s="1">
        <v>-19.30573993923671</v>
      </c>
      <c r="C31463" s="1">
        <v>-14.76144955510569</v>
      </c>
    </row>
    <row r="31464" ht="15.75" customHeight="1">
      <c r="A31464" s="1">
        <v>-5.902357027686894</v>
      </c>
      <c r="B31464" s="1">
        <v>-19.30573993923671</v>
      </c>
      <c r="C31464" s="1">
        <v>-14.81144955510569</v>
      </c>
    </row>
    <row r="31465" ht="15.75" customHeight="1">
      <c r="A31465" s="1">
        <v>-5.902357027686894</v>
      </c>
      <c r="B31465" s="1">
        <v>-19.30573993923671</v>
      </c>
      <c r="C31465" s="1">
        <v>-14.76144955510569</v>
      </c>
    </row>
    <row r="31466" ht="15.75" customHeight="1">
      <c r="A31466" s="1">
        <v>-6.237953225433107</v>
      </c>
      <c r="B31466" s="1">
        <v>-19.19844594758527</v>
      </c>
      <c r="C31466" s="1">
        <v>-14.7628619179888</v>
      </c>
    </row>
    <row r="31467" ht="15.75" customHeight="1">
      <c r="A31467" s="1">
        <v>-6.237953225433107</v>
      </c>
      <c r="B31467" s="1">
        <v>-19.19844594758527</v>
      </c>
      <c r="C31467" s="1">
        <v>-14.8128619179888</v>
      </c>
    </row>
    <row r="31468" ht="15.75" customHeight="1">
      <c r="A31468" s="1">
        <v>-6.237953225433107</v>
      </c>
      <c r="B31468" s="1">
        <v>-19.19844594758527</v>
      </c>
      <c r="C31468" s="1">
        <v>-14.7628619179888</v>
      </c>
    </row>
    <row r="31469" ht="15.75" customHeight="1">
      <c r="A31469" s="1">
        <v>-6.571602394558124</v>
      </c>
      <c r="B31469" s="1">
        <v>-19.08531915803653</v>
      </c>
      <c r="C31469" s="1">
        <v>-14.7642742808719</v>
      </c>
    </row>
    <row r="31470" ht="15.75" customHeight="1">
      <c r="A31470" s="1">
        <v>-6.571602394558124</v>
      </c>
      <c r="B31470" s="1">
        <v>-19.08531915803653</v>
      </c>
      <c r="C31470" s="1">
        <v>-14.8142742808719</v>
      </c>
    </row>
    <row r="31471" ht="15.75" customHeight="1">
      <c r="A31471" s="1">
        <v>-6.571602394558124</v>
      </c>
      <c r="B31471" s="1">
        <v>-19.08531915803653</v>
      </c>
      <c r="C31471" s="1">
        <v>-14.7642742808719</v>
      </c>
    </row>
    <row r="31472" ht="15.75" customHeight="1">
      <c r="A31472" s="1">
        <v>-6.903203175316053</v>
      </c>
      <c r="B31472" s="1">
        <v>-18.96639484608848</v>
      </c>
      <c r="C31472" s="1">
        <v>-14.765686643755</v>
      </c>
    </row>
    <row r="31473" ht="15.75" customHeight="1">
      <c r="A31473" s="1">
        <v>-6.903203175316053</v>
      </c>
      <c r="B31473" s="1">
        <v>-18.96639484608848</v>
      </c>
      <c r="C31473" s="1">
        <v>-14.815686643755</v>
      </c>
    </row>
    <row r="31474" ht="15.75" customHeight="1">
      <c r="A31474" s="1">
        <v>-6.903203175316053</v>
      </c>
      <c r="B31474" s="1">
        <v>-18.96639484608848</v>
      </c>
      <c r="C31474" s="1">
        <v>-14.765686643755</v>
      </c>
    </row>
    <row r="31475" ht="15.75" customHeight="1">
      <c r="A31475" s="1">
        <v>-7.232654846119757</v>
      </c>
      <c r="B31475" s="1">
        <v>-18.84171004833124</v>
      </c>
      <c r="C31475" s="1">
        <v>-14.7670990066381</v>
      </c>
    </row>
    <row r="31476" ht="15.75" customHeight="1">
      <c r="A31476" s="1">
        <v>-7.232654846119757</v>
      </c>
      <c r="B31476" s="1">
        <v>-18.84171004833124</v>
      </c>
      <c r="C31476" s="1">
        <v>-14.8170990066381</v>
      </c>
    </row>
    <row r="31477" ht="15.75" customHeight="1">
      <c r="A31477" s="1">
        <v>-7.232654846119757</v>
      </c>
      <c r="B31477" s="1">
        <v>-18.84171004833124</v>
      </c>
      <c r="C31477" s="1">
        <v>-14.7670990066381</v>
      </c>
    </row>
    <row r="31478" ht="15.75" customHeight="1">
      <c r="A31478" s="1">
        <v>-7.559857354133582</v>
      </c>
      <c r="B31478" s="1">
        <v>-18.71130355091843</v>
      </c>
      <c r="C31478" s="1">
        <v>-14.76851136952121</v>
      </c>
    </row>
    <row r="31479" ht="15.75" customHeight="1">
      <c r="A31479" s="1">
        <v>-7.559857354133582</v>
      </c>
      <c r="B31479" s="1">
        <v>-18.71130355091843</v>
      </c>
      <c r="C31479" s="1">
        <v>-14.81851136952121</v>
      </c>
    </row>
    <row r="31480" ht="15.75" customHeight="1">
      <c r="A31480" s="1">
        <v>-7.559857354133582</v>
      </c>
      <c r="B31480" s="1">
        <v>-18.71130355091843</v>
      </c>
      <c r="C31480" s="1">
        <v>-14.76851136952121</v>
      </c>
    </row>
    <row r="31481" ht="15.75" customHeight="1">
      <c r="A31481" s="1">
        <v>-7.884711345658633</v>
      </c>
      <c r="B31481" s="1">
        <v>-18.57521587750705</v>
      </c>
      <c r="C31481" s="1">
        <v>-14.76992373240431</v>
      </c>
    </row>
    <row r="31482" ht="15.75" customHeight="1">
      <c r="A31482" s="1">
        <v>-7.884711345658633</v>
      </c>
      <c r="B31482" s="1">
        <v>-18.57521587750705</v>
      </c>
      <c r="C31482" s="1">
        <v>-14.81992373240431</v>
      </c>
    </row>
    <row r="31483" ht="15.75" customHeight="1">
      <c r="A31483" s="1">
        <v>-7.884711345658633</v>
      </c>
      <c r="B31483" s="1">
        <v>-18.57521587750705</v>
      </c>
      <c r="C31483" s="1">
        <v>-14.76992373240431</v>
      </c>
    </row>
    <row r="31484" ht="15.75" customHeight="1">
      <c r="A31484" s="1">
        <v>-8.207118196300806</v>
      </c>
      <c r="B31484" s="1">
        <v>-18.43348927666971</v>
      </c>
      <c r="C31484" s="1">
        <v>-14.77133609528742</v>
      </c>
    </row>
    <row r="31485" ht="15.75" customHeight="1">
      <c r="A31485" s="1">
        <v>-8.207118196300806</v>
      </c>
      <c r="B31485" s="1">
        <v>-18.43348927666971</v>
      </c>
      <c r="C31485" s="1">
        <v>-14.82133609528742</v>
      </c>
    </row>
    <row r="31486" ht="15.75" customHeight="1">
      <c r="A31486" s="1">
        <v>-8.207118196300806</v>
      </c>
      <c r="B31486" s="1">
        <v>-18.43348927666971</v>
      </c>
      <c r="C31486" s="1">
        <v>-14.77133609528742</v>
      </c>
    </row>
    <row r="31487" ht="15.75" customHeight="1">
      <c r="A31487" s="1">
        <v>-8.526980040912447</v>
      </c>
      <c r="B31487" s="1">
        <v>-18.28616770878318</v>
      </c>
      <c r="C31487" s="1">
        <v>-14.77274845817052</v>
      </c>
    </row>
    <row r="31488" ht="15.75" customHeight="1">
      <c r="A31488" s="1">
        <v>-8.526980040912447</v>
      </c>
      <c r="B31488" s="1">
        <v>-18.28616770878318</v>
      </c>
      <c r="C31488" s="1">
        <v>-14.82274845817052</v>
      </c>
    </row>
    <row r="31489" ht="15.75" customHeight="1">
      <c r="A31489" s="1">
        <v>-8.526980040912447</v>
      </c>
      <c r="B31489" s="1">
        <v>-18.28616770878318</v>
      </c>
      <c r="C31489" s="1">
        <v>-14.77274845817052</v>
      </c>
    </row>
    <row r="31490" ht="15.75" customHeight="1">
      <c r="A31490" s="1">
        <v>-8.844199803298492</v>
      </c>
      <c r="B31490" s="1">
        <v>-18.13329683239721</v>
      </c>
      <c r="C31490" s="1">
        <v>-14.77416082105362</v>
      </c>
    </row>
    <row r="31491" ht="15.75" customHeight="1">
      <c r="A31491" s="1">
        <v>-8.844199803298492</v>
      </c>
      <c r="B31491" s="1">
        <v>-18.13329683239721</v>
      </c>
      <c r="C31491" s="1">
        <v>-14.82416082105362</v>
      </c>
    </row>
    <row r="31492" ht="15.75" customHeight="1">
      <c r="A31492" s="1">
        <v>-8.844199803298492</v>
      </c>
      <c r="B31492" s="1">
        <v>-18.13329683239721</v>
      </c>
      <c r="C31492" s="1">
        <v>-14.77416082105362</v>
      </c>
    </row>
    <row r="31493" ht="15.75" customHeight="1">
      <c r="A31493" s="1">
        <v>-9.158681225678148</v>
      </c>
      <c r="B31493" s="1">
        <v>-17.97492399008809</v>
      </c>
      <c r="C31493" s="1">
        <v>-14.77557318393673</v>
      </c>
    </row>
    <row r="31494" ht="15.75" customHeight="1">
      <c r="A31494" s="1">
        <v>-9.158681225678148</v>
      </c>
      <c r="B31494" s="1">
        <v>-17.97492399008809</v>
      </c>
      <c r="C31494" s="1">
        <v>-14.82557318393673</v>
      </c>
    </row>
    <row r="31495" ht="15.75" customHeight="1">
      <c r="A31495" s="1">
        <v>-9.158681225678148</v>
      </c>
      <c r="B31495" s="1">
        <v>-17.97492399008809</v>
      </c>
      <c r="C31495" s="1">
        <v>-14.77557318393673</v>
      </c>
    </row>
    <row r="31496" ht="15.75" customHeight="1">
      <c r="A31496" s="1">
        <v>-9.470328897893083</v>
      </c>
      <c r="B31496" s="1">
        <v>-17.81109819380097</v>
      </c>
      <c r="C31496" s="1">
        <v>-14.77698554681983</v>
      </c>
    </row>
    <row r="31497" ht="15.75" customHeight="1">
      <c r="A31497" s="1">
        <v>-9.470328897893083</v>
      </c>
      <c r="B31497" s="1">
        <v>-17.81109819380097</v>
      </c>
      <c r="C31497" s="1">
        <v>-14.82698554681983</v>
      </c>
    </row>
    <row r="31498" ht="15.75" customHeight="1">
      <c r="A31498" s="1">
        <v>-9.470328897893083</v>
      </c>
      <c r="B31498" s="1">
        <v>-17.81109819380097</v>
      </c>
      <c r="C31498" s="1">
        <v>-14.77698554681983</v>
      </c>
    </row>
    <row r="31499" ht="15.75" customHeight="1">
      <c r="A31499" s="1">
        <v>-9.779048286352857</v>
      </c>
      <c r="B31499" s="1">
        <v>-17.64187010968613</v>
      </c>
      <c r="C31499" s="1">
        <v>-14.77839790970293</v>
      </c>
    </row>
    <row r="31500" ht="15.75" customHeight="1">
      <c r="A31500" s="1">
        <v>-9.779048286352857</v>
      </c>
      <c r="B31500" s="1">
        <v>-17.64187010968613</v>
      </c>
      <c r="C31500" s="1">
        <v>-14.82839790970293</v>
      </c>
    </row>
    <row r="31501" ht="15.75" customHeight="1">
      <c r="A31501" s="1">
        <v>-9.779048286352857</v>
      </c>
      <c r="B31501" s="1">
        <v>-17.64187010968613</v>
      </c>
      <c r="C31501" s="1">
        <v>-14.77839790970293</v>
      </c>
    </row>
    <row r="31502" ht="15.75" customHeight="1">
      <c r="A31502" s="1">
        <v>-10.08474576271175</v>
      </c>
      <c r="B31502" s="1">
        <v>-17.46729204243197</v>
      </c>
      <c r="C31502" s="1">
        <v>-14.77981027258603</v>
      </c>
    </row>
    <row r="31503" ht="15.75" customHeight="1">
      <c r="A31503" s="1">
        <v>-10.08474576271175</v>
      </c>
      <c r="B31503" s="1">
        <v>-17.46729204243197</v>
      </c>
      <c r="C31503" s="1">
        <v>-14.82981027258604</v>
      </c>
    </row>
    <row r="31504" ht="15.75" customHeight="1">
      <c r="A31504" s="1">
        <v>-10.08474576271175</v>
      </c>
      <c r="B31504" s="1">
        <v>-17.46729204243197</v>
      </c>
      <c r="C31504" s="1">
        <v>-14.77981027258603</v>
      </c>
    </row>
    <row r="31505" ht="15.75" customHeight="1">
      <c r="A31505" s="1">
        <v>-10.38732863226075</v>
      </c>
      <c r="B31505" s="1">
        <v>-17.28741791910381</v>
      </c>
      <c r="C31505" s="1">
        <v>-14.78122263546914</v>
      </c>
    </row>
    <row r="31506" ht="15.75" customHeight="1">
      <c r="A31506" s="1">
        <v>-10.38732863226075</v>
      </c>
      <c r="B31506" s="1">
        <v>-17.28741791910381</v>
      </c>
      <c r="C31506" s="1">
        <v>-14.83122263546914</v>
      </c>
    </row>
    <row r="31507" ht="15.75" customHeight="1">
      <c r="A31507" s="1">
        <v>-10.38732863226075</v>
      </c>
      <c r="B31507" s="1">
        <v>-17.28741791910381</v>
      </c>
      <c r="C31507" s="1">
        <v>-14.78122263546914</v>
      </c>
    </row>
    <row r="31508" ht="15.75" customHeight="1">
      <c r="A31508" s="1">
        <v>-10.68670516203627</v>
      </c>
      <c r="B31508" s="1">
        <v>-17.10230327248795</v>
      </c>
      <c r="C31508" s="1">
        <v>-14.78263499835224</v>
      </c>
    </row>
    <row r="31509" ht="15.75" customHeight="1">
      <c r="A31509" s="1">
        <v>-10.68670516203627</v>
      </c>
      <c r="B31509" s="1">
        <v>-17.10230327248795</v>
      </c>
      <c r="C31509" s="1">
        <v>-14.83263499835224</v>
      </c>
    </row>
    <row r="31510" ht="15.75" customHeight="1">
      <c r="A31510" s="1">
        <v>-10.68670516203627</v>
      </c>
      <c r="B31510" s="1">
        <v>-17.10230327248795</v>
      </c>
      <c r="C31510" s="1">
        <v>-14.78263499835224</v>
      </c>
    </row>
    <row r="31511" ht="15.75" customHeight="1">
      <c r="A31511" s="1">
        <v>-10.98278460862931</v>
      </c>
      <c r="B31511" s="1">
        <v>-16.91200522395031</v>
      </c>
      <c r="C31511" s="1">
        <v>-14.78404736123535</v>
      </c>
    </row>
    <row r="31512" ht="15.75" customHeight="1">
      <c r="A31512" s="1">
        <v>-10.98278460862931</v>
      </c>
      <c r="B31512" s="1">
        <v>-16.91200522395031</v>
      </c>
      <c r="C31512" s="1">
        <v>-14.83404736123535</v>
      </c>
    </row>
    <row r="31513" ht="15.75" customHeight="1">
      <c r="A31513" s="1">
        <v>-10.98278460862931</v>
      </c>
      <c r="B31513" s="1">
        <v>-16.91200522395031</v>
      </c>
      <c r="C31513" s="1">
        <v>-14.78404736123535</v>
      </c>
    </row>
    <row r="31514" ht="15.75" customHeight="1">
      <c r="A31514" s="1">
        <v>-11.27547724568986</v>
      </c>
      <c r="B31514" s="1">
        <v>-16.71658246581321</v>
      </c>
      <c r="C31514" s="1">
        <v>-14.78545972411845</v>
      </c>
    </row>
    <row r="31515" ht="15.75" customHeight="1">
      <c r="A31515" s="1">
        <v>-11.27547724568986</v>
      </c>
      <c r="B31515" s="1">
        <v>-16.71658246581321</v>
      </c>
      <c r="C31515" s="1">
        <v>-14.83545972411845</v>
      </c>
    </row>
    <row r="31516" ht="15.75" customHeight="1">
      <c r="A31516" s="1">
        <v>-11.27547724568986</v>
      </c>
      <c r="B31516" s="1">
        <v>-16.71658246581321</v>
      </c>
      <c r="C31516" s="1">
        <v>-14.78545972411845</v>
      </c>
    </row>
    <row r="31517" ht="15.75" customHeight="1">
      <c r="A31517" s="1">
        <v>-11.56469439111758</v>
      </c>
      <c r="B31517" s="1">
        <v>-16.5160952432561</v>
      </c>
      <c r="C31517" s="1">
        <v>-14.78687208700155</v>
      </c>
    </row>
    <row r="31518" ht="15.75" customHeight="1">
      <c r="A31518" s="1">
        <v>-11.56469439111758</v>
      </c>
      <c r="B31518" s="1">
        <v>-16.5160952432561</v>
      </c>
      <c r="C31518" s="1">
        <v>-14.83687208700155</v>
      </c>
    </row>
    <row r="31519" ht="15.75" customHeight="1">
      <c r="A31519" s="1">
        <v>-11.56469439111758</v>
      </c>
      <c r="B31519" s="1">
        <v>-16.5160952432561</v>
      </c>
      <c r="C31519" s="1">
        <v>-14.78687208700155</v>
      </c>
    </row>
    <row r="31520" ht="15.75" customHeight="1">
      <c r="A31520" s="1">
        <v>-11.85034843393058</v>
      </c>
      <c r="B31520" s="1">
        <v>-16.31060533574567</v>
      </c>
      <c r="C31520" s="1">
        <v>-14.78828444988466</v>
      </c>
    </row>
    <row r="31521" ht="15.75" customHeight="1">
      <c r="A31521" s="1">
        <v>-11.85034843393058</v>
      </c>
      <c r="B31521" s="1">
        <v>-16.31060533574567</v>
      </c>
      <c r="C31521" s="1">
        <v>-14.83828444988466</v>
      </c>
    </row>
    <row r="31522" ht="15.75" customHeight="1">
      <c r="A31522" s="1">
        <v>-11.85034843393058</v>
      </c>
      <c r="B31522" s="1">
        <v>-16.31060533574567</v>
      </c>
      <c r="C31522" s="1">
        <v>-14.78828444988466</v>
      </c>
    </row>
    <row r="31523" ht="15.75" customHeight="1">
      <c r="A31523" s="1">
        <v>-12.1323528608041</v>
      </c>
      <c r="B31523" s="1">
        <v>-16.1001760380013</v>
      </c>
      <c r="C31523" s="1">
        <v>-14.78969681276776</v>
      </c>
    </row>
    <row r="31524" ht="15.75" customHeight="1">
      <c r="A31524" s="1">
        <v>-12.1323528608041</v>
      </c>
      <c r="B31524" s="1">
        <v>-16.1001760380013</v>
      </c>
      <c r="C31524" s="1">
        <v>-14.83969681276776</v>
      </c>
    </row>
    <row r="31525" ht="15.75" customHeight="1">
      <c r="A31525" s="1">
        <v>-12.1323528608041</v>
      </c>
      <c r="B31525" s="1">
        <v>-16.1001760380013</v>
      </c>
      <c r="C31525" s="1">
        <v>-14.78969681276776</v>
      </c>
    </row>
    <row r="31526" ht="15.75" customHeight="1">
      <c r="A31526" s="1">
        <v>-12.4106222822711</v>
      </c>
      <c r="B31526" s="1">
        <v>-15.88487214050144</v>
      </c>
      <c r="C31526" s="1">
        <v>-14.79110917565086</v>
      </c>
    </row>
    <row r="31527" ht="15.75" customHeight="1">
      <c r="A31527" s="1">
        <v>-12.4106222822711</v>
      </c>
      <c r="B31527" s="1">
        <v>-15.88487214050144</v>
      </c>
      <c r="C31527" s="1">
        <v>-14.84110917565086</v>
      </c>
    </row>
    <row r="31528" ht="15.75" customHeight="1">
      <c r="A31528" s="1">
        <v>-12.4106222822711</v>
      </c>
      <c r="B31528" s="1">
        <v>-15.88487214050144</v>
      </c>
      <c r="C31528" s="1">
        <v>-14.79110917565086</v>
      </c>
    </row>
    <row r="31529" ht="15.75" customHeight="1">
      <c r="A31529" s="1">
        <v>-12.68507245857684</v>
      </c>
      <c r="B31529" s="1">
        <v>-15.66475990953714</v>
      </c>
      <c r="C31529" s="1">
        <v>-14.79252153853397</v>
      </c>
    </row>
    <row r="31530" ht="15.75" customHeight="1">
      <c r="A31530" s="1">
        <v>-12.68507245857684</v>
      </c>
      <c r="B31530" s="1">
        <v>-15.66475990953714</v>
      </c>
      <c r="C31530" s="1">
        <v>-14.84252153853397</v>
      </c>
    </row>
    <row r="31531" ht="15.75" customHeight="1">
      <c r="A31531" s="1">
        <v>-12.68507245857684</v>
      </c>
      <c r="B31531" s="1">
        <v>-15.66475990953714</v>
      </c>
      <c r="C31531" s="1">
        <v>-14.79252153853397</v>
      </c>
    </row>
    <row r="31532" ht="15.75" customHeight="1">
      <c r="A31532" s="1">
        <v>-12.95562032517953</v>
      </c>
      <c r="B31532" s="1">
        <v>-15.43990706681872</v>
      </c>
      <c r="C31532" s="1">
        <v>-14.79393390141707</v>
      </c>
    </row>
    <row r="31533" ht="15.75" customHeight="1">
      <c r="A31533" s="1">
        <v>-12.95562032517953</v>
      </c>
      <c r="B31533" s="1">
        <v>-15.43990706681872</v>
      </c>
      <c r="C31533" s="1">
        <v>-14.84393390141707</v>
      </c>
    </row>
    <row r="31534" ht="15.75" customHeight="1">
      <c r="A31534" s="1">
        <v>-12.95562032517953</v>
      </c>
      <c r="B31534" s="1">
        <v>-15.43990706681872</v>
      </c>
      <c r="C31534" s="1">
        <v>-14.79393390141707</v>
      </c>
    </row>
    <row r="31535" ht="15.75" customHeight="1">
      <c r="A31535" s="1">
        <v>-13.22218401788907</v>
      </c>
      <c r="B31535" s="1">
        <v>-15.21038276864239</v>
      </c>
      <c r="C31535" s="1">
        <v>-14.79534626430017</v>
      </c>
    </row>
    <row r="31536" ht="15.75" customHeight="1">
      <c r="A31536" s="1">
        <v>-13.22218401788907</v>
      </c>
      <c r="B31536" s="1">
        <v>-15.21038276864239</v>
      </c>
      <c r="C31536" s="1">
        <v>-14.84534626430018</v>
      </c>
    </row>
    <row r="31537" ht="15.75" customHeight="1">
      <c r="A31537" s="1">
        <v>-13.22218401788907</v>
      </c>
      <c r="B31537" s="1">
        <v>-15.21038276864239</v>
      </c>
      <c r="C31537" s="1">
        <v>-14.79534626430017</v>
      </c>
    </row>
    <row r="31538" ht="15.75" customHeight="1">
      <c r="A31538" s="1">
        <v>-13.4846828976386</v>
      </c>
      <c r="B31538" s="1">
        <v>-14.97625758462079</v>
      </c>
      <c r="C31538" s="1">
        <v>-14.79675862718328</v>
      </c>
    </row>
    <row r="31539" ht="15.75" customHeight="1">
      <c r="A31539" s="1">
        <v>-13.4846828976386</v>
      </c>
      <c r="B31539" s="1">
        <v>-14.97625758462079</v>
      </c>
      <c r="C31539" s="1">
        <v>-14.84675862718328</v>
      </c>
    </row>
    <row r="31540" ht="15.75" customHeight="1">
      <c r="A31540" s="1">
        <v>-13.4846828976386</v>
      </c>
      <c r="B31540" s="1">
        <v>-14.97625758462079</v>
      </c>
      <c r="C31540" s="1">
        <v>-14.79675862718328</v>
      </c>
    </row>
    <row r="31541" ht="15.75" customHeight="1">
      <c r="A31541" s="1">
        <v>-13.74303757487519</v>
      </c>
      <c r="B31541" s="1">
        <v>-14.73760347598974</v>
      </c>
      <c r="C31541" s="1">
        <v>-14.79817099006638</v>
      </c>
    </row>
    <row r="31542" ht="15.75" customHeight="1">
      <c r="A31542" s="1">
        <v>-13.74303757487519</v>
      </c>
      <c r="B31542" s="1">
        <v>-14.73760347598974</v>
      </c>
      <c r="C31542" s="1">
        <v>-14.84817099006638</v>
      </c>
    </row>
    <row r="31543" ht="15.75" customHeight="1">
      <c r="A31543" s="1">
        <v>-13.74303757487519</v>
      </c>
      <c r="B31543" s="1">
        <v>-14.73760347598974</v>
      </c>
      <c r="C31543" s="1">
        <v>-14.79817099006638</v>
      </c>
    </row>
    <row r="31544" ht="15.75" customHeight="1">
      <c r="A31544" s="1">
        <v>-13.99716993357069</v>
      </c>
      <c r="B31544" s="1">
        <v>-14.4944937734904</v>
      </c>
      <c r="C31544" s="1">
        <v>-14.79958335294948</v>
      </c>
    </row>
    <row r="31545" ht="15.75" customHeight="1">
      <c r="A31545" s="1">
        <v>-13.99716993357069</v>
      </c>
      <c r="B31545" s="1">
        <v>-14.4944937734904</v>
      </c>
      <c r="C31545" s="1">
        <v>-14.84958335294948</v>
      </c>
    </row>
    <row r="31546" ht="15.75" customHeight="1">
      <c r="A31546" s="1">
        <v>-13.99716993357069</v>
      </c>
      <c r="B31546" s="1">
        <v>-14.4944937734904</v>
      </c>
      <c r="C31546" s="1">
        <v>-14.79958335294948</v>
      </c>
    </row>
    <row r="31547" ht="15.75" customHeight="1">
      <c r="A31547" s="1">
        <v>-14.24700315483915</v>
      </c>
      <c r="B31547" s="1">
        <v>-14.2470031548391</v>
      </c>
      <c r="C31547" s="1">
        <v>-14.80099571583259</v>
      </c>
    </row>
    <row r="31548" ht="15.75" customHeight="1">
      <c r="A31548" s="1">
        <v>-14.24700315483915</v>
      </c>
      <c r="B31548" s="1">
        <v>-14.2470031548391</v>
      </c>
      <c r="C31548" s="1">
        <v>-14.85099571583259</v>
      </c>
    </row>
    <row r="31549" ht="15.75" customHeight="1">
      <c r="A31549" s="1">
        <v>-14.24700315483915</v>
      </c>
      <c r="B31549" s="1">
        <v>-14.2470031548391</v>
      </c>
      <c r="C31549" s="1">
        <v>-14.80099571583259</v>
      </c>
    </row>
    <row r="31550" ht="15.75" customHeight="1">
      <c r="A31550" s="1">
        <v>-14.49246174015616</v>
      </c>
      <c r="B31550" s="1">
        <v>-13.99520762178968</v>
      </c>
      <c r="C31550" s="1">
        <v>-14.80240807871569</v>
      </c>
    </row>
    <row r="31551" ht="15.75" customHeight="1">
      <c r="A31551" s="1">
        <v>-14.49246174015616</v>
      </c>
      <c r="B31551" s="1">
        <v>-13.99520762178968</v>
      </c>
      <c r="C31551" s="1">
        <v>-14.85240807871569</v>
      </c>
    </row>
    <row r="31552" ht="15.75" customHeight="1">
      <c r="A31552" s="1">
        <v>-14.49246174015616</v>
      </c>
      <c r="B31552" s="1">
        <v>-13.99520762178968</v>
      </c>
      <c r="C31552" s="1">
        <v>-14.80240807871569</v>
      </c>
    </row>
    <row r="31553" ht="15.75" customHeight="1">
      <c r="A31553" s="1">
        <v>-14.73347153417273</v>
      </c>
      <c r="B31553" s="1">
        <v>-13.73918447679569</v>
      </c>
      <c r="C31553" s="1">
        <v>-14.80382044159879</v>
      </c>
    </row>
    <row r="31554" ht="15.75" customHeight="1">
      <c r="A31554" s="1">
        <v>-14.73347153417273</v>
      </c>
      <c r="B31554" s="1">
        <v>-13.73918447679569</v>
      </c>
      <c r="C31554" s="1">
        <v>-14.8538204415988</v>
      </c>
    </row>
    <row r="31555" ht="15.75" customHeight="1">
      <c r="A31555" s="1">
        <v>-14.73347153417273</v>
      </c>
      <c r="B31555" s="1">
        <v>-13.73918447679569</v>
      </c>
      <c r="C31555" s="1">
        <v>-14.80382044159879</v>
      </c>
    </row>
    <row r="31556" ht="15.75" customHeight="1">
      <c r="A31556" s="1">
        <v>-14.96995974711679</v>
      </c>
      <c r="B31556" s="1">
        <v>-13.47901229927958</v>
      </c>
      <c r="C31556" s="1">
        <v>-14.8052328044819</v>
      </c>
    </row>
    <row r="31557" ht="15.75" customHeight="1">
      <c r="A31557" s="1">
        <v>-14.96995974711679</v>
      </c>
      <c r="B31557" s="1">
        <v>-13.47901229927958</v>
      </c>
      <c r="C31557" s="1">
        <v>-14.8552328044819</v>
      </c>
    </row>
    <row r="31558" ht="15.75" customHeight="1">
      <c r="A31558" s="1">
        <v>-14.96995974711679</v>
      </c>
      <c r="B31558" s="1">
        <v>-13.47901229927958</v>
      </c>
      <c r="C31558" s="1">
        <v>-14.8052328044819</v>
      </c>
    </row>
    <row r="31559" ht="15.75" customHeight="1">
      <c r="A31559" s="1">
        <v>-15.20185497677551</v>
      </c>
      <c r="B31559" s="1">
        <v>-13.21477092151624</v>
      </c>
      <c r="C31559" s="1">
        <v>-14.806645167365</v>
      </c>
    </row>
    <row r="31560" ht="15.75" customHeight="1">
      <c r="A31560" s="1">
        <v>-15.20185497677551</v>
      </c>
      <c r="B31560" s="1">
        <v>-13.21477092151624</v>
      </c>
      <c r="C31560" s="1">
        <v>-14.856645167365</v>
      </c>
    </row>
    <row r="31561" ht="15.75" customHeight="1">
      <c r="A31561" s="1">
        <v>-15.20185497677551</v>
      </c>
      <c r="B31561" s="1">
        <v>-13.21477092151624</v>
      </c>
      <c r="C31561" s="1">
        <v>-14.806645167365</v>
      </c>
    </row>
    <row r="31562" ht="15.75" customHeight="1">
      <c r="A31562" s="1">
        <v>-15.42908723005192</v>
      </c>
      <c r="B31562" s="1">
        <v>-12.94654140413828</v>
      </c>
      <c r="C31562" s="1">
        <v>-14.8080575302481</v>
      </c>
    </row>
    <row r="31563" ht="15.75" customHeight="1">
      <c r="A31563" s="1">
        <v>-15.42908723005192</v>
      </c>
      <c r="B31563" s="1">
        <v>-12.94654140413828</v>
      </c>
      <c r="C31563" s="1">
        <v>-14.8580575302481</v>
      </c>
    </row>
    <row r="31564" ht="15.75" customHeight="1">
      <c r="A31564" s="1">
        <v>-15.42908723005192</v>
      </c>
      <c r="B31564" s="1">
        <v>-12.94654140413828</v>
      </c>
      <c r="C31564" s="1">
        <v>-14.8080575302481</v>
      </c>
    </row>
    <row r="31565" ht="15.75" customHeight="1">
      <c r="A31565" s="1">
        <v>-15.65158794408912</v>
      </c>
      <c r="B31565" s="1">
        <v>-12.67440601127041</v>
      </c>
      <c r="C31565" s="1">
        <v>-14.80946989313121</v>
      </c>
    </row>
    <row r="31566" ht="15.75" customHeight="1">
      <c r="A31566" s="1">
        <v>-15.65158794408912</v>
      </c>
      <c r="B31566" s="1">
        <v>-12.67440601127041</v>
      </c>
      <c r="C31566" s="1">
        <v>-14.85946989313121</v>
      </c>
    </row>
    <row r="31567" ht="15.75" customHeight="1">
      <c r="A31567" s="1">
        <v>-15.65158794408912</v>
      </c>
      <c r="B31567" s="1">
        <v>-12.67440601127041</v>
      </c>
      <c r="C31567" s="1">
        <v>-14.80946989313121</v>
      </c>
    </row>
    <row r="31568" ht="15.75" customHeight="1">
      <c r="A31568" s="1">
        <v>-15.86929000695559</v>
      </c>
      <c r="B31568" s="1">
        <v>-12.39844818530133</v>
      </c>
      <c r="C31568" s="1">
        <v>-14.81088225601431</v>
      </c>
    </row>
    <row r="31569" ht="15.75" customHeight="1">
      <c r="A31569" s="1">
        <v>-15.86929000695559</v>
      </c>
      <c r="B31569" s="1">
        <v>-12.39844818530133</v>
      </c>
      <c r="C31569" s="1">
        <v>-14.86088225601431</v>
      </c>
    </row>
    <row r="31570" ht="15.75" customHeight="1">
      <c r="A31570" s="1">
        <v>-15.86929000695559</v>
      </c>
      <c r="B31570" s="1">
        <v>-12.39844818530133</v>
      </c>
      <c r="C31570" s="1">
        <v>-14.81088225601431</v>
      </c>
    </row>
    <row r="31571" ht="15.75" customHeight="1">
      <c r="A31571" s="1">
        <v>-16.08212777788728</v>
      </c>
      <c r="B31571" s="1">
        <v>-12.11875252129779</v>
      </c>
      <c r="C31571" s="1">
        <v>-14.81229461889741</v>
      </c>
    </row>
    <row r="31572" ht="15.75" customHeight="1">
      <c r="A31572" s="1">
        <v>-16.08212777788728</v>
      </c>
      <c r="B31572" s="1">
        <v>-12.11875252129779</v>
      </c>
      <c r="C31572" s="1">
        <v>-14.86229461889742</v>
      </c>
    </row>
    <row r="31573" ht="15.75" customHeight="1">
      <c r="A31573" s="1">
        <v>-16.08212777788728</v>
      </c>
      <c r="B31573" s="1">
        <v>-12.11875252129779</v>
      </c>
      <c r="C31573" s="1">
        <v>-14.81229461889741</v>
      </c>
    </row>
    <row r="31574" ht="15.75" customHeight="1">
      <c r="A31574" s="1">
        <v>-16.29003710707516</v>
      </c>
      <c r="B31574" s="1">
        <v>-11.83540474107564</v>
      </c>
      <c r="C31574" s="1">
        <v>-14.81370698178052</v>
      </c>
    </row>
    <row r="31575" ht="15.75" customHeight="1">
      <c r="A31575" s="1">
        <v>-16.29003710707516</v>
      </c>
      <c r="B31575" s="1">
        <v>-11.83540474107564</v>
      </c>
      <c r="C31575" s="1">
        <v>-14.86370698178052</v>
      </c>
    </row>
    <row r="31576" ht="15.75" customHeight="1">
      <c r="A31576" s="1">
        <v>-16.29003710707516</v>
      </c>
      <c r="B31576" s="1">
        <v>-11.83540474107564</v>
      </c>
      <c r="C31576" s="1">
        <v>-14.81370698178052</v>
      </c>
    </row>
    <row r="31577" ht="15.75" customHeight="1">
      <c r="A31577" s="1">
        <v>-16.49295535499938</v>
      </c>
      <c r="B31577" s="1">
        <v>-11.54849166692682</v>
      </c>
      <c r="C31577" s="1">
        <v>-14.81511934466362</v>
      </c>
    </row>
    <row r="31578" ht="15.75" customHeight="1">
      <c r="A31578" s="1">
        <v>-16.49295535499938</v>
      </c>
      <c r="B31578" s="1">
        <v>-11.54849166692682</v>
      </c>
      <c r="C31578" s="1">
        <v>-14.86511934466362</v>
      </c>
    </row>
    <row r="31579" ht="15.75" customHeight="1">
      <c r="A31579" s="1">
        <v>-16.49295535499938</v>
      </c>
      <c r="B31579" s="1">
        <v>-11.54849166692682</v>
      </c>
      <c r="C31579" s="1">
        <v>-14.81511934466362</v>
      </c>
    </row>
    <row r="31580" ht="15.75" customHeight="1">
      <c r="A31580" s="1">
        <v>-16.69082141129883</v>
      </c>
      <c r="B31580" s="1">
        <v>-11.25810119501698</v>
      </c>
      <c r="C31580" s="1">
        <v>-14.81653170754673</v>
      </c>
    </row>
    <row r="31581" ht="15.75" customHeight="1">
      <c r="A31581" s="1">
        <v>-16.69082141129883</v>
      </c>
      <c r="B31581" s="1">
        <v>-11.25810119501698</v>
      </c>
      <c r="C31581" s="1">
        <v>-14.86653170754673</v>
      </c>
    </row>
    <row r="31582" ht="15.75" customHeight="1">
      <c r="A31582" s="1">
        <v>-16.69082141129883</v>
      </c>
      <c r="B31582" s="1">
        <v>-11.25810119501698</v>
      </c>
      <c r="C31582" s="1">
        <v>-14.81653170754673</v>
      </c>
    </row>
    <row r="31583" ht="15.75" customHeight="1">
      <c r="A31583" s="1">
        <v>-16.88357571317253</v>
      </c>
      <c r="B31583" s="1">
        <v>-10.96432226845925</v>
      </c>
      <c r="C31583" s="1">
        <v>-14.81794407042983</v>
      </c>
    </row>
    <row r="31584" ht="15.75" customHeight="1">
      <c r="A31584" s="1">
        <v>-16.88357571317253</v>
      </c>
      <c r="B31584" s="1">
        <v>-10.96432226845925</v>
      </c>
      <c r="C31584" s="1">
        <v>-14.86794407042983</v>
      </c>
    </row>
    <row r="31585" ht="15.75" customHeight="1">
      <c r="A31585" s="1">
        <v>-16.88357571317253</v>
      </c>
      <c r="B31585" s="1">
        <v>-10.96432226845925</v>
      </c>
      <c r="C31585" s="1">
        <v>-14.81794407042983</v>
      </c>
    </row>
    <row r="31586" ht="15.75" customHeight="1">
      <c r="A31586" s="1">
        <v>-17.0711602633071</v>
      </c>
      <c r="B31586" s="1">
        <v>-10.66724485007284</v>
      </c>
      <c r="C31586" s="1">
        <v>-14.81935643331293</v>
      </c>
    </row>
    <row r="31587" ht="15.75" customHeight="1">
      <c r="A31587" s="1">
        <v>-17.0711602633071</v>
      </c>
      <c r="B31587" s="1">
        <v>-10.66724485007284</v>
      </c>
      <c r="C31587" s="1">
        <v>-14.86935643331293</v>
      </c>
    </row>
    <row r="31588" ht="15.75" customHeight="1">
      <c r="A31588" s="1">
        <v>-17.0711602633071</v>
      </c>
      <c r="B31588" s="1">
        <v>-10.66724485007284</v>
      </c>
      <c r="C31588" s="1">
        <v>-14.81935643331293</v>
      </c>
    </row>
    <row r="31589" ht="15.75" customHeight="1">
      <c r="A31589" s="1">
        <v>-17.25351864732466</v>
      </c>
      <c r="B31589" s="1">
        <v>-10.36695989483487</v>
      </c>
      <c r="C31589" s="1">
        <v>-14.82076879619603</v>
      </c>
    </row>
    <row r="31590" ht="15.75" customHeight="1">
      <c r="A31590" s="1">
        <v>-17.25351864732466</v>
      </c>
      <c r="B31590" s="1">
        <v>-10.36695989483487</v>
      </c>
      <c r="C31590" s="1">
        <v>-14.87076879619604</v>
      </c>
    </row>
    <row r="31591" ht="15.75" customHeight="1">
      <c r="A31591" s="1">
        <v>-17.25351864732466</v>
      </c>
      <c r="B31591" s="1">
        <v>-10.36695989483487</v>
      </c>
      <c r="C31591" s="1">
        <v>-14.82076879619603</v>
      </c>
    </row>
    <row r="31592" ht="15.75" customHeight="1">
      <c r="A31592" s="1">
        <v>-17.43059605074622</v>
      </c>
      <c r="B31592" s="1">
        <v>-10.06355932203372</v>
      </c>
      <c r="C31592" s="1">
        <v>-14.82218115907914</v>
      </c>
    </row>
    <row r="31593" ht="15.75" customHeight="1">
      <c r="A31593" s="1">
        <v>-17.43059605074622</v>
      </c>
      <c r="B31593" s="1">
        <v>-10.06355932203372</v>
      </c>
      <c r="C31593" s="1">
        <v>-14.87218115907914</v>
      </c>
    </row>
    <row r="31594" ht="15.75" customHeight="1">
      <c r="A31594" s="1">
        <v>-17.43059605074622</v>
      </c>
      <c r="B31594" s="1">
        <v>-10.06355932203372</v>
      </c>
      <c r="C31594" s="1">
        <v>-14.82218115907914</v>
      </c>
    </row>
    <row r="31595" ht="15.75" customHeight="1">
      <c r="A31595" s="1">
        <v>-17.60233927546517</v>
      </c>
      <c r="B31595" s="1">
        <v>-9.757135987132624</v>
      </c>
      <c r="C31595" s="1">
        <v>-14.82359352196224</v>
      </c>
    </row>
    <row r="31596" ht="15.75" customHeight="1">
      <c r="A31596" s="1">
        <v>-17.60233927546517</v>
      </c>
      <c r="B31596" s="1">
        <v>-9.757135987132624</v>
      </c>
      <c r="C31596" s="1">
        <v>-14.87359352196224</v>
      </c>
    </row>
    <row r="31597" ht="15.75" customHeight="1">
      <c r="A31597" s="1">
        <v>-17.60233927546517</v>
      </c>
      <c r="B31597" s="1">
        <v>-9.757135987132624</v>
      </c>
      <c r="C31597" s="1">
        <v>-14.82359352196224</v>
      </c>
    </row>
    <row r="31598" ht="15.75" customHeight="1">
      <c r="A31598" s="1">
        <v>-17.76869675572612</v>
      </c>
      <c r="B31598" s="1">
        <v>-9.44778365335195</v>
      </c>
      <c r="C31598" s="1">
        <v>-14.82500588484535</v>
      </c>
    </row>
    <row r="31599" ht="15.75" customHeight="1">
      <c r="A31599" s="1">
        <v>-17.76869675572612</v>
      </c>
      <c r="B31599" s="1">
        <v>-9.44778365335195</v>
      </c>
      <c r="C31599" s="1">
        <v>-14.87500588484535</v>
      </c>
    </row>
    <row r="31600" ht="15.75" customHeight="1">
      <c r="A31600" s="1">
        <v>-17.76869675572612</v>
      </c>
      <c r="B31600" s="1">
        <v>-9.44778365335195</v>
      </c>
      <c r="C31600" s="1">
        <v>-14.82500588484535</v>
      </c>
    </row>
    <row r="31601" ht="15.75" customHeight="1">
      <c r="A31601" s="1">
        <v>-17.92961857360423</v>
      </c>
      <c r="B31601" s="1">
        <v>-9.135596962978953</v>
      </c>
      <c r="C31601" s="1">
        <v>-14.82641824772845</v>
      </c>
    </row>
    <row r="31602" ht="15.75" customHeight="1">
      <c r="A31602" s="1">
        <v>-17.92961857360423</v>
      </c>
      <c r="B31602" s="1">
        <v>-9.135596962978953</v>
      </c>
      <c r="C31602" s="1">
        <v>-14.87641824772845</v>
      </c>
    </row>
    <row r="31603" ht="15.75" customHeight="1">
      <c r="A31603" s="1">
        <v>-17.92961857360423</v>
      </c>
      <c r="B31603" s="1">
        <v>-9.135596962978953</v>
      </c>
      <c r="C31603" s="1">
        <v>-14.82641824772845</v>
      </c>
    </row>
    <row r="31604" ht="15.75" customHeight="1">
      <c r="A31604" s="1">
        <v>-18.08505647398006</v>
      </c>
      <c r="B31604" s="1">
        <v>-8.82067140841427</v>
      </c>
      <c r="C31604" s="1">
        <v>-14.82783061061155</v>
      </c>
    </row>
    <row r="31605" ht="15.75" customHeight="1">
      <c r="A31605" s="1">
        <v>-18.08505647398006</v>
      </c>
      <c r="B31605" s="1">
        <v>-8.82067140841427</v>
      </c>
      <c r="C31605" s="1">
        <v>-14.87783061061155</v>
      </c>
    </row>
    <row r="31606" ht="15.75" customHeight="1">
      <c r="A31606" s="1">
        <v>-18.08505647398006</v>
      </c>
      <c r="B31606" s="1">
        <v>-8.82067140841427</v>
      </c>
      <c r="C31606" s="1">
        <v>-14.82783061061155</v>
      </c>
    </row>
    <row r="31607" ht="15.75" customHeight="1">
      <c r="A31607" s="1">
        <v>-18.23496387900713</v>
      </c>
      <c r="B31607" s="1">
        <v>-8.503103302960932</v>
      </c>
      <c r="C31607" s="1">
        <v>-14.82924297349465</v>
      </c>
    </row>
    <row r="31608" ht="15.75" customHeight="1">
      <c r="A31608" s="1">
        <v>-18.23496387900713</v>
      </c>
      <c r="B31608" s="1">
        <v>-8.503103302960932</v>
      </c>
      <c r="C31608" s="1">
        <v>-14.87924297349466</v>
      </c>
    </row>
    <row r="31609" ht="15.75" customHeight="1">
      <c r="A31609" s="1">
        <v>-18.23496387900713</v>
      </c>
      <c r="B31609" s="1">
        <v>-8.503103302960932</v>
      </c>
      <c r="C31609" s="1">
        <v>-14.82924297349465</v>
      </c>
    </row>
    <row r="31610" ht="15.75" customHeight="1">
      <c r="A31610" s="1">
        <v>-18.37929590206383</v>
      </c>
      <c r="B31610" s="1">
        <v>-8.182989751372517</v>
      </c>
      <c r="C31610" s="1">
        <v>-14.83065533637776</v>
      </c>
    </row>
    <row r="31611" ht="15.75" customHeight="1">
      <c r="A31611" s="1">
        <v>-18.37929590206383</v>
      </c>
      <c r="B31611" s="1">
        <v>-8.182989751372517</v>
      </c>
      <c r="C31611" s="1">
        <v>-14.88065533637776</v>
      </c>
    </row>
    <row r="31612" ht="15.75" customHeight="1">
      <c r="A31612" s="1">
        <v>-18.37929590206383</v>
      </c>
      <c r="B31612" s="1">
        <v>-8.182989751372517</v>
      </c>
      <c r="C31612" s="1">
        <v>-14.83065533637776</v>
      </c>
    </row>
    <row r="31613" ht="15.75" customHeight="1">
      <c r="A31613" s="1">
        <v>-18.51800936119083</v>
      </c>
      <c r="B31613" s="1">
        <v>-7.860428620159235</v>
      </c>
      <c r="C31613" s="1">
        <v>-14.83206769926086</v>
      </c>
    </row>
    <row r="31614" ht="15.75" customHeight="1">
      <c r="A31614" s="1">
        <v>-18.51800936119083</v>
      </c>
      <c r="B31614" s="1">
        <v>-7.860428620159235</v>
      </c>
      <c r="C31614" s="1">
        <v>-14.88206769926086</v>
      </c>
    </row>
    <row r="31615" ht="15.75" customHeight="1">
      <c r="A31615" s="1">
        <v>-18.51800936119083</v>
      </c>
      <c r="B31615" s="1">
        <v>-7.860428620159235</v>
      </c>
      <c r="C31615" s="1">
        <v>-14.83206769926086</v>
      </c>
    </row>
    <row r="31616" ht="15.75" customHeight="1">
      <c r="A31616" s="1">
        <v>-18.65106279200593</v>
      </c>
      <c r="B31616" s="1">
        <v>-7.535518507668643</v>
      </c>
      <c r="C31616" s="1">
        <v>-14.83348006214397</v>
      </c>
    </row>
    <row r="31617" ht="15.75" customHeight="1">
      <c r="A31617" s="1">
        <v>-18.65106279200593</v>
      </c>
      <c r="B31617" s="1">
        <v>-7.535518507668643</v>
      </c>
      <c r="C31617" s="1">
        <v>-14.88348006214397</v>
      </c>
    </row>
    <row r="31618" ht="15.75" customHeight="1">
      <c r="A31618" s="1">
        <v>-18.65106279200593</v>
      </c>
      <c r="B31618" s="1">
        <v>-7.535518507668643</v>
      </c>
      <c r="C31618" s="1">
        <v>-14.83348006214397</v>
      </c>
    </row>
    <row r="31619" ht="15.75" customHeight="1">
      <c r="A31619" s="1">
        <v>-18.77841646009417</v>
      </c>
      <c r="B31619" s="1">
        <v>-7.20835871394713</v>
      </c>
      <c r="C31619" s="1">
        <v>-14.83489242502707</v>
      </c>
    </row>
    <row r="31620" ht="15.75" customHeight="1">
      <c r="A31620" s="1">
        <v>-18.77841646009417</v>
      </c>
      <c r="B31620" s="1">
        <v>-7.20835871394713</v>
      </c>
      <c r="C31620" s="1">
        <v>-14.88489242502707</v>
      </c>
    </row>
    <row r="31621" ht="15.75" customHeight="1">
      <c r="A31621" s="1">
        <v>-18.77841646009417</v>
      </c>
      <c r="B31621" s="1">
        <v>-7.20835871394713</v>
      </c>
      <c r="C31621" s="1">
        <v>-14.83489242502707</v>
      </c>
    </row>
    <row r="31622" ht="15.75" customHeight="1">
      <c r="A31622" s="1">
        <v>-18.90003237286917</v>
      </c>
      <c r="B31622" s="1">
        <v>-6.879049210391859</v>
      </c>
      <c r="C31622" s="1">
        <v>-14.83630478791017</v>
      </c>
    </row>
    <row r="31623" ht="15.75" customHeight="1">
      <c r="A31623" s="1">
        <v>-18.90003237286917</v>
      </c>
      <c r="B31623" s="1">
        <v>-6.879049210391859</v>
      </c>
      <c r="C31623" s="1">
        <v>-14.88630478791018</v>
      </c>
    </row>
    <row r="31624" ht="15.75" customHeight="1">
      <c r="A31624" s="1">
        <v>-18.90003237286917</v>
      </c>
      <c r="B31624" s="1">
        <v>-6.879049210391859</v>
      </c>
      <c r="C31624" s="1">
        <v>-14.83630478791017</v>
      </c>
    </row>
    <row r="31625" ht="15.75" customHeight="1">
      <c r="A31625" s="1">
        <v>-19.01587429090214</v>
      </c>
      <c r="B31625" s="1">
        <v>-6.547690609202449</v>
      </c>
      <c r="C31625" s="1">
        <v>-14.83771715079328</v>
      </c>
    </row>
    <row r="31626" ht="15.75" customHeight="1">
      <c r="A31626" s="1">
        <v>-19.01587429090214</v>
      </c>
      <c r="B31626" s="1">
        <v>-6.547690609202449</v>
      </c>
      <c r="C31626" s="1">
        <v>-14.88771715079328</v>
      </c>
    </row>
    <row r="31627" ht="15.75" customHeight="1">
      <c r="A31627" s="1">
        <v>-19.01587429090214</v>
      </c>
      <c r="B31627" s="1">
        <v>-6.547690609202449</v>
      </c>
      <c r="C31627" s="1">
        <v>-14.83771715079328</v>
      </c>
    </row>
    <row r="31628" ht="15.75" customHeight="1">
      <c r="A31628" s="1">
        <v>-19.12590773871532</v>
      </c>
      <c r="B31628" s="1">
        <v>-6.214384132641732</v>
      </c>
      <c r="C31628" s="1">
        <v>-14.83912951367638</v>
      </c>
    </row>
    <row r="31629" ht="15.75" customHeight="1">
      <c r="A31629" s="1">
        <v>-19.12590773871532</v>
      </c>
      <c r="B31629" s="1">
        <v>-6.214384132641732</v>
      </c>
      <c r="C31629" s="1">
        <v>-14.88912951367638</v>
      </c>
    </row>
    <row r="31630" ht="15.75" customHeight="1">
      <c r="A31630" s="1">
        <v>-19.12590773871532</v>
      </c>
      <c r="B31630" s="1">
        <v>-6.214384132641732</v>
      </c>
      <c r="C31630" s="1">
        <v>-14.83912951367638</v>
      </c>
    </row>
    <row r="31631" ht="15.75" customHeight="1">
      <c r="A31631" s="1">
        <v>-19.23010001503643</v>
      </c>
      <c r="B31631" s="1">
        <v>-5.87923158211499</v>
      </c>
      <c r="C31631" s="1">
        <v>-14.84054187655948</v>
      </c>
    </row>
    <row r="31632" ht="15.75" customHeight="1">
      <c r="A31632" s="1">
        <v>-19.23010001503643</v>
      </c>
      <c r="B31632" s="1">
        <v>-5.87923158211499</v>
      </c>
      <c r="C31632" s="1">
        <v>-14.89054187655948</v>
      </c>
    </row>
    <row r="31633" ht="15.75" customHeight="1">
      <c r="A31633" s="1">
        <v>-19.23010001503643</v>
      </c>
      <c r="B31633" s="1">
        <v>-5.87923158211499</v>
      </c>
      <c r="C31633" s="1">
        <v>-14.84054187655948</v>
      </c>
    </row>
    <row r="31634" ht="15.75" customHeight="1">
      <c r="A31634" s="1">
        <v>-19.32842020251126</v>
      </c>
      <c r="B31634" s="1">
        <v>-5.542335307077085</v>
      </c>
      <c r="C31634" s="1">
        <v>-14.84195423944259</v>
      </c>
    </row>
    <row r="31635" ht="15.75" customHeight="1">
      <c r="A31635" s="1">
        <v>-19.32842020251126</v>
      </c>
      <c r="B31635" s="1">
        <v>-5.542335307077085</v>
      </c>
      <c r="C31635" s="1">
        <v>-14.89195423944259</v>
      </c>
    </row>
    <row r="31636" ht="15.75" customHeight="1">
      <c r="A31636" s="1">
        <v>-19.32842020251126</v>
      </c>
      <c r="B31636" s="1">
        <v>-5.542335307077085</v>
      </c>
      <c r="C31636" s="1">
        <v>-14.84195423944259</v>
      </c>
    </row>
    <row r="31637" ht="15.75" customHeight="1">
      <c r="A31637" s="1">
        <v>-19.42083917687126</v>
      </c>
      <c r="B31637" s="1">
        <v>-5.203798173777564</v>
      </c>
      <c r="C31637" s="1">
        <v>-14.84336660232569</v>
      </c>
    </row>
    <row r="31638" ht="15.75" customHeight="1">
      <c r="A31638" s="1">
        <v>-19.42083917687126</v>
      </c>
      <c r="B31638" s="1">
        <v>-5.203798173777564</v>
      </c>
      <c r="C31638" s="1">
        <v>-14.89336660232569</v>
      </c>
    </row>
    <row r="31639" ht="15.75" customHeight="1">
      <c r="A31639" s="1">
        <v>-19.42083917687126</v>
      </c>
      <c r="B31639" s="1">
        <v>-5.203798173777564</v>
      </c>
      <c r="C31639" s="1">
        <v>-14.84336660232569</v>
      </c>
    </row>
    <row r="31640" ht="15.75" customHeight="1">
      <c r="A31640" s="1">
        <v>-19.5073296155544</v>
      </c>
      <c r="B31640" s="1">
        <v>-4.863723533849956</v>
      </c>
      <c r="C31640" s="1">
        <v>-14.84477896520879</v>
      </c>
    </row>
    <row r="31641" ht="15.75" customHeight="1">
      <c r="A31641" s="1">
        <v>-19.5073296155544</v>
      </c>
      <c r="B31641" s="1">
        <v>-4.863723533849956</v>
      </c>
      <c r="C31641" s="1">
        <v>-14.8947789652088</v>
      </c>
    </row>
    <row r="31642" ht="15.75" customHeight="1">
      <c r="A31642" s="1">
        <v>-19.5073296155544</v>
      </c>
      <c r="B31642" s="1">
        <v>-4.863723533849956</v>
      </c>
      <c r="C31642" s="1">
        <v>-14.84477896520879</v>
      </c>
    </row>
    <row r="31643" ht="15.75" customHeight="1">
      <c r="A31643" s="1">
        <v>-19.58786600577435</v>
      </c>
      <c r="B31643" s="1">
        <v>-4.522215192763129</v>
      </c>
      <c r="C31643" s="1">
        <v>-14.8461913280919</v>
      </c>
    </row>
    <row r="31644" ht="15.75" customHeight="1">
      <c r="A31644" s="1">
        <v>-19.58786600577435</v>
      </c>
      <c r="B31644" s="1">
        <v>-4.522215192763129</v>
      </c>
      <c r="C31644" s="1">
        <v>-14.8961913280919</v>
      </c>
    </row>
    <row r="31645" ht="15.75" customHeight="1">
      <c r="A31645" s="1">
        <v>-19.58786600577435</v>
      </c>
      <c r="B31645" s="1">
        <v>-4.522215192763129</v>
      </c>
      <c r="C31645" s="1">
        <v>-14.8461913280919</v>
      </c>
    </row>
    <row r="31646" ht="15.75" customHeight="1">
      <c r="A31646" s="1">
        <v>-19.66242465203887</v>
      </c>
      <c r="B31646" s="1">
        <v>-4.179377378133307</v>
      </c>
      <c r="C31646" s="1">
        <v>-14.847603690975</v>
      </c>
    </row>
    <row r="31647" ht="15.75" customHeight="1">
      <c r="A31647" s="1">
        <v>-19.66242465203887</v>
      </c>
      <c r="B31647" s="1">
        <v>-4.179377378133307</v>
      </c>
      <c r="C31647" s="1">
        <v>-14.897603690975</v>
      </c>
    </row>
    <row r="31648" ht="15.75" customHeight="1">
      <c r="A31648" s="1">
        <v>-19.66242465203887</v>
      </c>
      <c r="B31648" s="1">
        <v>-4.179377378133307</v>
      </c>
      <c r="C31648" s="1">
        <v>-14.847603690975</v>
      </c>
    </row>
    <row r="31649" ht="15.75" customHeight="1">
      <c r="A31649" s="1">
        <v>-19.73098368311258</v>
      </c>
      <c r="B31649" s="1">
        <v>-3.835314707914697</v>
      </c>
      <c r="C31649" s="1">
        <v>-14.8490160538581</v>
      </c>
    </row>
    <row r="31650" ht="15.75" customHeight="1">
      <c r="A31650" s="1">
        <v>-19.73098368311258</v>
      </c>
      <c r="B31650" s="1">
        <v>-3.835314707914697</v>
      </c>
      <c r="C31650" s="1">
        <v>-14.8990160538581</v>
      </c>
    </row>
    <row r="31651" ht="15.75" customHeight="1">
      <c r="A31651" s="1">
        <v>-19.73098368311258</v>
      </c>
      <c r="B31651" s="1">
        <v>-3.835314707914697</v>
      </c>
      <c r="C31651" s="1">
        <v>-14.8490160538581</v>
      </c>
    </row>
    <row r="31652" ht="15.75" customHeight="1">
      <c r="A31652" s="1">
        <v>-19.79352305842335</v>
      </c>
      <c r="B31652" s="1">
        <v>-3.490132158475113</v>
      </c>
      <c r="C31652" s="1">
        <v>-14.85042841674121</v>
      </c>
    </row>
    <row r="31653" ht="15.75" customHeight="1">
      <c r="A31653" s="1">
        <v>-19.79352305842335</v>
      </c>
      <c r="B31653" s="1">
        <v>-3.490132158475113</v>
      </c>
      <c r="C31653" s="1">
        <v>-14.90042841674121</v>
      </c>
    </row>
    <row r="31654" ht="15.75" customHeight="1">
      <c r="A31654" s="1">
        <v>-19.79352305842335</v>
      </c>
      <c r="B31654" s="1">
        <v>-3.490132158475113</v>
      </c>
      <c r="C31654" s="1">
        <v>-14.85042841674121</v>
      </c>
    </row>
    <row r="31655" ht="15.75" customHeight="1">
      <c r="A31655" s="1">
        <v>-19.85002457390993</v>
      </c>
      <c r="B31655" s="1">
        <v>-3.14393503256691</v>
      </c>
      <c r="C31655" s="1">
        <v>-14.85184077962431</v>
      </c>
    </row>
    <row r="31656" ht="15.75" customHeight="1">
      <c r="A31656" s="1">
        <v>-19.85002457390993</v>
      </c>
      <c r="B31656" s="1">
        <v>-3.14393503256691</v>
      </c>
      <c r="C31656" s="1">
        <v>-14.90184077962431</v>
      </c>
    </row>
    <row r="31657" ht="15.75" customHeight="1">
      <c r="A31657" s="1">
        <v>-19.85002457390993</v>
      </c>
      <c r="B31657" s="1">
        <v>-3.14393503256691</v>
      </c>
      <c r="C31657" s="1">
        <v>-14.85184077962431</v>
      </c>
    </row>
    <row r="31658" ht="15.75" customHeight="1">
      <c r="A31658" s="1">
        <v>-19.90047186730943</v>
      </c>
      <c r="B31658" s="1">
        <v>-2.79682892720297</v>
      </c>
      <c r="C31658" s="1">
        <v>-14.85325314250741</v>
      </c>
    </row>
    <row r="31659" ht="15.75" customHeight="1">
      <c r="A31659" s="1">
        <v>-19.90047186730943</v>
      </c>
      <c r="B31659" s="1">
        <v>-2.79682892720297</v>
      </c>
      <c r="C31659" s="1">
        <v>-14.90325314250742</v>
      </c>
    </row>
    <row r="31660" ht="15.75" customHeight="1">
      <c r="A31660" s="1">
        <v>-19.90047186730943</v>
      </c>
      <c r="B31660" s="1">
        <v>-2.79682892720297</v>
      </c>
      <c r="C31660" s="1">
        <v>-14.85325314250741</v>
      </c>
    </row>
    <row r="31661" ht="15.75" customHeight="1">
      <c r="A31661" s="1">
        <v>-19.94485042288292</v>
      </c>
      <c r="B31661" s="1">
        <v>-2.448919701447585</v>
      </c>
      <c r="C31661" s="1">
        <v>-14.85466550539052</v>
      </c>
    </row>
    <row r="31662" ht="15.75" customHeight="1">
      <c r="A31662" s="1">
        <v>-19.94485042288292</v>
      </c>
      <c r="B31662" s="1">
        <v>-2.448919701447585</v>
      </c>
      <c r="C31662" s="1">
        <v>-14.90466550539052</v>
      </c>
    </row>
    <row r="31663" ht="15.75" customHeight="1">
      <c r="A31663" s="1">
        <v>-19.94485042288292</v>
      </c>
      <c r="B31663" s="1">
        <v>-2.448919701447585</v>
      </c>
      <c r="C31663" s="1">
        <v>-14.85466550539052</v>
      </c>
    </row>
    <row r="31664" ht="15.75" customHeight="1">
      <c r="A31664" s="1">
        <v>-19.98314757557779</v>
      </c>
      <c r="B31664" s="1">
        <v>-2.100313444132005</v>
      </c>
      <c r="C31664" s="1">
        <v>-14.85607786827362</v>
      </c>
    </row>
    <row r="31665" ht="15.75" customHeight="1">
      <c r="A31665" s="1">
        <v>-19.98314757557779</v>
      </c>
      <c r="B31665" s="1">
        <v>-2.100313444132005</v>
      </c>
      <c r="C31665" s="1">
        <v>-14.90607786827362</v>
      </c>
    </row>
    <row r="31666" ht="15.75" customHeight="1">
      <c r="A31666" s="1">
        <v>-19.98314757557779</v>
      </c>
      <c r="B31666" s="1">
        <v>-2.100313444132005</v>
      </c>
      <c r="C31666" s="1">
        <v>-14.85607786827362</v>
      </c>
    </row>
    <row r="31667" ht="15.75" customHeight="1">
      <c r="A31667" s="1">
        <v>-20.01535251462585</v>
      </c>
      <c r="B31667" s="1">
        <v>-1.751116441504553</v>
      </c>
      <c r="C31667" s="1">
        <v>-14.85749023115672</v>
      </c>
    </row>
    <row r="31668" ht="15.75" customHeight="1">
      <c r="A31668" s="1">
        <v>-20.01535251462585</v>
      </c>
      <c r="B31668" s="1">
        <v>-1.751116441504553</v>
      </c>
      <c r="C31668" s="1">
        <v>-14.90749023115673</v>
      </c>
    </row>
    <row r="31669" ht="15.75" customHeight="1">
      <c r="A31669" s="1">
        <v>-20.01535251462585</v>
      </c>
      <c r="B31669" s="1">
        <v>-1.751116441504553</v>
      </c>
      <c r="C31669" s="1">
        <v>-14.85749023115672</v>
      </c>
    </row>
    <row r="31670" ht="15.75" customHeight="1">
      <c r="A31670" s="1">
        <v>-20.04145628657593</v>
      </c>
      <c r="B31670" s="1">
        <v>-1.401435144825126</v>
      </c>
      <c r="C31670" s="1">
        <v>-14.85890259403983</v>
      </c>
    </row>
    <row r="31671" ht="15.75" customHeight="1">
      <c r="A31671" s="1">
        <v>-20.04145628657593</v>
      </c>
      <c r="B31671" s="1">
        <v>-1.401435144825126</v>
      </c>
      <c r="C31671" s="1">
        <v>-14.90890259403983</v>
      </c>
    </row>
    <row r="31672" ht="15.75" customHeight="1">
      <c r="A31672" s="1">
        <v>-20.04145628657593</v>
      </c>
      <c r="B31672" s="1">
        <v>-1.401435144825126</v>
      </c>
      <c r="C31672" s="1">
        <v>-14.85890259403983</v>
      </c>
    </row>
    <row r="31673" ht="15.75" customHeight="1">
      <c r="A31673" s="1">
        <v>-20.06145179776031</v>
      </c>
      <c r="B31673" s="1">
        <v>-1.051376137914561</v>
      </c>
      <c r="C31673" s="1">
        <v>-14.86031495692293</v>
      </c>
    </row>
    <row r="31674" ht="15.75" customHeight="1">
      <c r="A31674" s="1">
        <v>-20.06145179776031</v>
      </c>
      <c r="B31674" s="1">
        <v>-1.051376137914561</v>
      </c>
      <c r="C31674" s="1">
        <v>-14.91031495692293</v>
      </c>
    </row>
    <row r="31675" ht="15.75" customHeight="1">
      <c r="A31675" s="1">
        <v>-20.06145179776031</v>
      </c>
      <c r="B31675" s="1">
        <v>-1.051376137914561</v>
      </c>
      <c r="C31675" s="1">
        <v>-14.86031495692293</v>
      </c>
    </row>
    <row r="31676" ht="15.75" customHeight="1">
      <c r="A31676" s="1">
        <v>-20.07533381619432</v>
      </c>
      <c r="B31676" s="1">
        <v>-0.701046104665329</v>
      </c>
      <c r="C31676" s="1">
        <v>-14.86172731980603</v>
      </c>
    </row>
    <row r="31677" ht="15.75" customHeight="1">
      <c r="A31677" s="1">
        <v>-20.07533381619432</v>
      </c>
      <c r="B31677" s="1">
        <v>-0.701046104665329</v>
      </c>
      <c r="C31677" s="1">
        <v>-14.91172731980603</v>
      </c>
    </row>
    <row r="31678" ht="15.75" customHeight="1">
      <c r="A31678" s="1">
        <v>-20.07533381619432</v>
      </c>
      <c r="B31678" s="1">
        <v>-0.701046104665329</v>
      </c>
      <c r="C31678" s="1">
        <v>-14.86172731980603</v>
      </c>
    </row>
    <row r="31679" ht="15.75" customHeight="1">
      <c r="A31679" s="1">
        <v>-20.08309897290825</v>
      </c>
      <c r="B31679" s="1">
        <v>-0.3505517965320027</v>
      </c>
      <c r="C31679" s="1">
        <v>-14.86313968268914</v>
      </c>
    </row>
    <row r="31680" ht="15.75" customHeight="1">
      <c r="A31680" s="1">
        <v>-20.08309897290825</v>
      </c>
      <c r="B31680" s="1">
        <v>-0.3505517965320027</v>
      </c>
      <c r="C31680" s="1">
        <v>-14.91313968268914</v>
      </c>
    </row>
    <row r="31681" ht="15.75" customHeight="1">
      <c r="A31681" s="1">
        <v>-20.08309897290825</v>
      </c>
      <c r="B31681" s="1">
        <v>-0.3505517965320027</v>
      </c>
      <c r="C31681" s="1">
        <v>-14.86313968268914</v>
      </c>
    </row>
    <row r="31682" ht="15.75" customHeight="1">
      <c r="A31682" s="1">
        <v>-20.08474576271187</v>
      </c>
      <c r="B31682" s="1">
        <v>-1.975196810030228E-14</v>
      </c>
      <c r="C31682" s="1">
        <v>-14.86455204557224</v>
      </c>
    </row>
    <row r="31683" ht="15.75" customHeight="1">
      <c r="A31683" s="1">
        <v>-20.08474576271187</v>
      </c>
      <c r="B31683" s="1">
        <v>-1.975196810030228E-14</v>
      </c>
      <c r="C31683" s="1">
        <v>-14.91455204557224</v>
      </c>
    </row>
    <row r="31684" ht="15.75" customHeight="1">
      <c r="A31684" s="1">
        <v>-20.08474576271187</v>
      </c>
      <c r="B31684" s="1">
        <v>-1.975196810030228E-14</v>
      </c>
      <c r="C31684" s="1">
        <v>-14.86455204557224</v>
      </c>
    </row>
    <row r="31685" ht="15.75" customHeight="1">
      <c r="A31685" s="1">
        <v>-20.08027454439086</v>
      </c>
      <c r="B31685" s="1">
        <v>0.3505024959488071</v>
      </c>
      <c r="C31685" s="1">
        <v>-14.86596440845535</v>
      </c>
    </row>
    <row r="31686" ht="15.75" customHeight="1">
      <c r="A31686" s="1">
        <v>-20.08027454439086</v>
      </c>
      <c r="B31686" s="1">
        <v>0.3505024959488071</v>
      </c>
      <c r="C31686" s="1">
        <v>-14.91596440845535</v>
      </c>
    </row>
    <row r="31687" ht="15.75" customHeight="1">
      <c r="A31687" s="1">
        <v>-20.08027454439086</v>
      </c>
      <c r="B31687" s="1">
        <v>0.3505024959488071</v>
      </c>
      <c r="C31687" s="1">
        <v>-14.86596440845535</v>
      </c>
    </row>
    <row r="31688" ht="15.75" customHeight="1">
      <c r="A31688" s="1">
        <v>-20.06968754033546</v>
      </c>
      <c r="B31688" s="1">
        <v>0.7008489323675353</v>
      </c>
      <c r="C31688" s="1">
        <v>-14.86737677133845</v>
      </c>
    </row>
    <row r="31689" ht="15.75" customHeight="1">
      <c r="A31689" s="1">
        <v>-20.06968754033546</v>
      </c>
      <c r="B31689" s="1">
        <v>0.7008489323675353</v>
      </c>
      <c r="C31689" s="1">
        <v>-14.91737677133845</v>
      </c>
    </row>
    <row r="31690" ht="15.75" customHeight="1">
      <c r="A31690" s="1">
        <v>-20.06968754033546</v>
      </c>
      <c r="B31690" s="1">
        <v>0.7008489323675353</v>
      </c>
      <c r="C31690" s="1">
        <v>-14.86737677133845</v>
      </c>
    </row>
    <row r="31691" ht="15.75" customHeight="1">
      <c r="A31691" s="1">
        <v>-20.05298883560138</v>
      </c>
      <c r="B31691" s="1">
        <v>1.050932612861615</v>
      </c>
      <c r="C31691" s="1">
        <v>-14.86878913422155</v>
      </c>
    </row>
    <row r="31692" ht="15.75" customHeight="1">
      <c r="A31692" s="1">
        <v>-20.05298883560138</v>
      </c>
      <c r="B31692" s="1">
        <v>1.050932612861615</v>
      </c>
      <c r="C31692" s="1">
        <v>-14.91878913422155</v>
      </c>
    </row>
    <row r="31693" ht="15.75" customHeight="1">
      <c r="A31693" s="1">
        <v>-20.05298883560138</v>
      </c>
      <c r="B31693" s="1">
        <v>1.050932612861615</v>
      </c>
      <c r="C31693" s="1">
        <v>-14.86878913422155</v>
      </c>
    </row>
    <row r="31694" ht="15.75" customHeight="1">
      <c r="A31694" s="1">
        <v>-20.03018437640347</v>
      </c>
      <c r="B31694" s="1">
        <v>1.400646936082784</v>
      </c>
      <c r="C31694" s="1">
        <v>-14.87020149710465</v>
      </c>
    </row>
    <row r="31695" ht="15.75" customHeight="1">
      <c r="A31695" s="1">
        <v>-20.03018437640347</v>
      </c>
      <c r="B31695" s="1">
        <v>1.400646936082784</v>
      </c>
      <c r="C31695" s="1">
        <v>-14.92020149710465</v>
      </c>
    </row>
    <row r="31696" ht="15.75" customHeight="1">
      <c r="A31696" s="1">
        <v>-20.03018437640347</v>
      </c>
      <c r="B31696" s="1">
        <v>1.400646936082784</v>
      </c>
      <c r="C31696" s="1">
        <v>-14.87020149710465</v>
      </c>
    </row>
    <row r="31697" ht="15.75" customHeight="1">
      <c r="A31697" s="1">
        <v>-20.00128196804258</v>
      </c>
      <c r="B31697" s="1">
        <v>1.749885428189437</v>
      </c>
      <c r="C31697" s="1">
        <v>-14.87161385998776</v>
      </c>
    </row>
    <row r="31698" ht="15.75" customHeight="1">
      <c r="A31698" s="1">
        <v>-20.00128196804258</v>
      </c>
      <c r="B31698" s="1">
        <v>1.749885428189437</v>
      </c>
      <c r="C31698" s="1">
        <v>-14.92161385998776</v>
      </c>
    </row>
    <row r="31699" ht="15.75" customHeight="1">
      <c r="A31699" s="1">
        <v>-20.00128196804258</v>
      </c>
      <c r="B31699" s="1">
        <v>1.749885428189437</v>
      </c>
      <c r="C31699" s="1">
        <v>-14.87161385998776</v>
      </c>
    </row>
    <row r="31700" ht="15.75" customHeight="1">
      <c r="A31700" s="1">
        <v>-19.96629127226641</v>
      </c>
      <c r="B31700" s="1">
        <v>2.09854177526359</v>
      </c>
      <c r="C31700" s="1">
        <v>-14.87302622287086</v>
      </c>
    </row>
    <row r="31701" ht="15.75" customHeight="1">
      <c r="A31701" s="1">
        <v>-19.96629127226641</v>
      </c>
      <c r="B31701" s="1">
        <v>2.09854177526359</v>
      </c>
      <c r="C31701" s="1">
        <v>-14.92302622287086</v>
      </c>
    </row>
    <row r="31702" ht="15.75" customHeight="1">
      <c r="A31702" s="1">
        <v>-19.96629127226641</v>
      </c>
      <c r="B31702" s="1">
        <v>2.09854177526359</v>
      </c>
      <c r="C31702" s="1">
        <v>-14.87302622287086</v>
      </c>
    </row>
    <row r="31703" ht="15.75" customHeight="1">
      <c r="A31703" s="1">
        <v>-19.92522380406509</v>
      </c>
      <c r="B31703" s="1">
        <v>2.446509855674563</v>
      </c>
      <c r="C31703" s="1">
        <v>-14.87443858575397</v>
      </c>
    </row>
    <row r="31704" ht="15.75" customHeight="1">
      <c r="A31704" s="1">
        <v>-19.92522380406509</v>
      </c>
      <c r="B31704" s="1">
        <v>2.446509855674563</v>
      </c>
      <c r="C31704" s="1">
        <v>-14.92443858575397</v>
      </c>
    </row>
    <row r="31705" ht="15.75" customHeight="1">
      <c r="A31705" s="1">
        <v>-19.92522380406509</v>
      </c>
      <c r="B31705" s="1">
        <v>2.446509855674563</v>
      </c>
      <c r="C31705" s="1">
        <v>-14.87443858575397</v>
      </c>
    </row>
    <row r="31706" ht="15.75" customHeight="1">
      <c r="A31706" s="1">
        <v>-19.87809292790285</v>
      </c>
      <c r="B31706" s="1">
        <v>2.793683772378975</v>
      </c>
      <c r="C31706" s="1">
        <v>-14.87585094863707</v>
      </c>
    </row>
    <row r="31707" ht="15.75" customHeight="1">
      <c r="A31707" s="1">
        <v>-19.87809292790285</v>
      </c>
      <c r="B31707" s="1">
        <v>2.793683772378975</v>
      </c>
      <c r="C31707" s="1">
        <v>-14.92585094863707</v>
      </c>
    </row>
    <row r="31708" ht="15.75" customHeight="1">
      <c r="A31708" s="1">
        <v>-19.87809292790285</v>
      </c>
      <c r="B31708" s="1">
        <v>2.793683772378975</v>
      </c>
      <c r="C31708" s="1">
        <v>-14.87585094863707</v>
      </c>
    </row>
    <row r="31709" ht="15.75" customHeight="1">
      <c r="A31709" s="1">
        <v>-19.82491385338633</v>
      </c>
      <c r="B31709" s="1">
        <v>3.139957885150593</v>
      </c>
      <c r="C31709" s="1">
        <v>-14.87726331152017</v>
      </c>
    </row>
    <row r="31710" ht="15.75" customHeight="1">
      <c r="A31710" s="1">
        <v>-19.82491385338633</v>
      </c>
      <c r="B31710" s="1">
        <v>3.139957885150593</v>
      </c>
      <c r="C31710" s="1">
        <v>-14.92726331152017</v>
      </c>
    </row>
    <row r="31711" ht="15.75" customHeight="1">
      <c r="A31711" s="1">
        <v>-19.82491385338633</v>
      </c>
      <c r="B31711" s="1">
        <v>3.139957885150593</v>
      </c>
      <c r="C31711" s="1">
        <v>-14.87726331152017</v>
      </c>
    </row>
    <row r="31712" ht="15.75" customHeight="1">
      <c r="A31712" s="1">
        <v>-19.76570363037216</v>
      </c>
      <c r="B31712" s="1">
        <v>3.485226842721771</v>
      </c>
      <c r="C31712" s="1">
        <v>-14.87867567440328</v>
      </c>
    </row>
    <row r="31713" ht="15.75" customHeight="1">
      <c r="A31713" s="1">
        <v>-19.76570363037216</v>
      </c>
      <c r="B31713" s="1">
        <v>3.485226842721771</v>
      </c>
      <c r="C31713" s="1">
        <v>-14.92867567440328</v>
      </c>
    </row>
    <row r="31714" ht="15.75" customHeight="1">
      <c r="A31714" s="1">
        <v>-19.76570363037216</v>
      </c>
      <c r="B31714" s="1">
        <v>3.485226842721771</v>
      </c>
      <c r="C31714" s="1">
        <v>-14.87867567440328</v>
      </c>
    </row>
    <row r="31715" ht="15.75" customHeight="1">
      <c r="A31715" s="1">
        <v>-19.70048114351393</v>
      </c>
      <c r="B31715" s="1">
        <v>3.829385614837986</v>
      </c>
      <c r="C31715" s="1">
        <v>-14.88008803728638</v>
      </c>
    </row>
    <row r="31716" ht="15.75" customHeight="1">
      <c r="A31716" s="1">
        <v>-19.70048114351393</v>
      </c>
      <c r="B31716" s="1">
        <v>3.829385614837986</v>
      </c>
      <c r="C31716" s="1">
        <v>-14.93008803728638</v>
      </c>
    </row>
    <row r="31717" ht="15.75" customHeight="1">
      <c r="A31717" s="1">
        <v>-19.70048114351393</v>
      </c>
      <c r="B31717" s="1">
        <v>3.829385614837986</v>
      </c>
      <c r="C31717" s="1">
        <v>-14.88008803728638</v>
      </c>
    </row>
    <row r="31718" ht="15.75" customHeight="1">
      <c r="A31718" s="1">
        <v>-19.62926710625129</v>
      </c>
      <c r="B31718" s="1">
        <v>4.172329524207243</v>
      </c>
      <c r="C31718" s="1">
        <v>-14.88150040016948</v>
      </c>
    </row>
    <row r="31719" ht="15.75" customHeight="1">
      <c r="A31719" s="1">
        <v>-19.62926710625129</v>
      </c>
      <c r="B31719" s="1">
        <v>4.172329524207243</v>
      </c>
      <c r="C31719" s="1">
        <v>-14.93150040016948</v>
      </c>
    </row>
    <row r="31720" ht="15.75" customHeight="1">
      <c r="A31720" s="1">
        <v>-19.62926710625129</v>
      </c>
      <c r="B31720" s="1">
        <v>4.172329524207243</v>
      </c>
      <c r="C31720" s="1">
        <v>-14.88150040016948</v>
      </c>
    </row>
    <row r="31721" ht="15.75" customHeight="1">
      <c r="A31721" s="1">
        <v>-19.55208405424269</v>
      </c>
      <c r="B31721" s="1">
        <v>4.513954278338033</v>
      </c>
      <c r="C31721" s="1">
        <v>-14.88291276305259</v>
      </c>
    </row>
    <row r="31722" ht="15.75" customHeight="1">
      <c r="A31722" s="1">
        <v>-19.55208405424269</v>
      </c>
      <c r="B31722" s="1">
        <v>4.513954278338033</v>
      </c>
      <c r="C31722" s="1">
        <v>-14.93291276305259</v>
      </c>
    </row>
    <row r="31723" ht="15.75" customHeight="1">
      <c r="A31723" s="1">
        <v>-19.55208405424269</v>
      </c>
      <c r="B31723" s="1">
        <v>4.513954278338033</v>
      </c>
      <c r="C31723" s="1">
        <v>-14.88291276305259</v>
      </c>
    </row>
    <row r="31724" ht="15.75" customHeight="1">
      <c r="A31724" s="1">
        <v>-19.46895633824406</v>
      </c>
      <c r="B31724" s="1">
        <v>4.85415600125558</v>
      </c>
      <c r="C31724" s="1">
        <v>-14.88432512593569</v>
      </c>
    </row>
    <row r="31725" ht="15.75" customHeight="1">
      <c r="A31725" s="1">
        <v>-19.46895633824406</v>
      </c>
      <c r="B31725" s="1">
        <v>4.85415600125558</v>
      </c>
      <c r="C31725" s="1">
        <v>-14.93432512593569</v>
      </c>
    </row>
    <row r="31726" ht="15.75" customHeight="1">
      <c r="A31726" s="1">
        <v>-19.46895633824406</v>
      </c>
      <c r="B31726" s="1">
        <v>4.85415600125558</v>
      </c>
      <c r="C31726" s="1">
        <v>-14.88432512593569</v>
      </c>
    </row>
    <row r="31727" ht="15.75" customHeight="1">
      <c r="A31727" s="1">
        <v>-19.37991011643529</v>
      </c>
      <c r="B31727" s="1">
        <v>5.19283126508674</v>
      </c>
      <c r="C31727" s="1">
        <v>-14.88573748881879</v>
      </c>
    </row>
    <row r="31728" ht="15.75" customHeight="1">
      <c r="A31728" s="1">
        <v>-19.37991011643529</v>
      </c>
      <c r="B31728" s="1">
        <v>5.19283126508674</v>
      </c>
      <c r="C31728" s="1">
        <v>-14.93573748881879</v>
      </c>
    </row>
    <row r="31729" ht="15.75" customHeight="1">
      <c r="A31729" s="1">
        <v>-19.37991011643529</v>
      </c>
      <c r="B31729" s="1">
        <v>5.19283126508674</v>
      </c>
      <c r="C31729" s="1">
        <v>-14.88573748881879</v>
      </c>
    </row>
    <row r="31730" ht="15.75" customHeight="1">
      <c r="A31730" s="1">
        <v>-19.28497334619752</v>
      </c>
      <c r="B31730" s="1">
        <v>5.529877121503947</v>
      </c>
      <c r="C31730" s="1">
        <v>-14.8871498517019</v>
      </c>
    </row>
    <row r="31731" ht="15.75" customHeight="1">
      <c r="A31731" s="1">
        <v>-19.28497334619752</v>
      </c>
      <c r="B31731" s="1">
        <v>5.529877121503947</v>
      </c>
      <c r="C31731" s="1">
        <v>-14.9371498517019</v>
      </c>
    </row>
    <row r="31732" ht="15.75" customHeight="1">
      <c r="A31732" s="1">
        <v>-19.28497334619752</v>
      </c>
      <c r="B31732" s="1">
        <v>5.529877121503947</v>
      </c>
      <c r="C31732" s="1">
        <v>-14.8871498517019</v>
      </c>
    </row>
    <row r="31733" ht="15.75" customHeight="1">
      <c r="A31733" s="1">
        <v>-19.18417577534314</v>
      </c>
      <c r="B31733" s="1">
        <v>5.865191133018644</v>
      </c>
      <c r="C31733" s="1">
        <v>-14.888562214585</v>
      </c>
    </row>
    <row r="31734" ht="15.75" customHeight="1">
      <c r="A31734" s="1">
        <v>-19.18417577534314</v>
      </c>
      <c r="B31734" s="1">
        <v>5.865191133018644</v>
      </c>
      <c r="C31734" s="1">
        <v>-14.938562214585</v>
      </c>
    </row>
    <row r="31735" ht="15.75" customHeight="1">
      <c r="A31735" s="1">
        <v>-19.18417577534314</v>
      </c>
      <c r="B31735" s="1">
        <v>5.865191133018644</v>
      </c>
      <c r="C31735" s="1">
        <v>-14.888562214585</v>
      </c>
    </row>
    <row r="31736" ht="15.75" customHeight="1">
      <c r="A31736" s="1">
        <v>-19.07754893280185</v>
      </c>
      <c r="B31736" s="1">
        <v>6.198671404114698</v>
      </c>
      <c r="C31736" s="1">
        <v>-14.8899745774681</v>
      </c>
    </row>
    <row r="31737" ht="15.75" customHeight="1">
      <c r="A31737" s="1">
        <v>-19.07754893280185</v>
      </c>
      <c r="B31737" s="1">
        <v>6.198671404114698</v>
      </c>
      <c r="C31737" s="1">
        <v>-14.9399745774681</v>
      </c>
    </row>
    <row r="31738" ht="15.75" customHeight="1">
      <c r="A31738" s="1">
        <v>-19.07754893280185</v>
      </c>
      <c r="B31738" s="1">
        <v>6.198671404114698</v>
      </c>
      <c r="C31738" s="1">
        <v>-14.8899745774681</v>
      </c>
    </row>
    <row r="31739" ht="15.75" customHeight="1">
      <c r="A31739" s="1">
        <v>-18.96512611876528</v>
      </c>
      <c r="B31739" s="1">
        <v>6.530216612212311</v>
      </c>
      <c r="C31739" s="1">
        <v>-14.89138694035121</v>
      </c>
    </row>
    <row r="31740" ht="15.75" customHeight="1">
      <c r="A31740" s="1">
        <v>-18.96512611876528</v>
      </c>
      <c r="B31740" s="1">
        <v>6.530216612212311</v>
      </c>
      <c r="C31740" s="1">
        <v>-14.94138694035121</v>
      </c>
    </row>
    <row r="31741" ht="15.75" customHeight="1">
      <c r="A31741" s="1">
        <v>-18.96512611876528</v>
      </c>
      <c r="B31741" s="1">
        <v>6.530216612212311</v>
      </c>
      <c r="C31741" s="1">
        <v>-14.89138694035121</v>
      </c>
    </row>
    <row r="31742" ht="15.75" customHeight="1">
      <c r="A31742" s="1">
        <v>-18.84694239429371</v>
      </c>
      <c r="B31742" s="1">
        <v>6.85972603845252</v>
      </c>
      <c r="C31742" s="1">
        <v>-14.89279930323431</v>
      </c>
    </row>
    <row r="31743" ht="15.75" customHeight="1">
      <c r="A31743" s="1">
        <v>-18.84694239429371</v>
      </c>
      <c r="B31743" s="1">
        <v>6.85972603845252</v>
      </c>
      <c r="C31743" s="1">
        <v>-14.94279930323431</v>
      </c>
    </row>
    <row r="31744" ht="15.75" customHeight="1">
      <c r="A31744" s="1">
        <v>-18.84694239429371</v>
      </c>
      <c r="B31744" s="1">
        <v>6.85972603845252</v>
      </c>
      <c r="C31744" s="1">
        <v>-14.89279930323431</v>
      </c>
    </row>
    <row r="31745" ht="15.75" customHeight="1">
      <c r="A31745" s="1">
        <v>-18.72303457038673</v>
      </c>
      <c r="B31745" s="1">
        <v>7.187099598296101</v>
      </c>
      <c r="C31745" s="1">
        <v>-14.89421166611741</v>
      </c>
    </row>
    <row r="31746" ht="15.75" customHeight="1">
      <c r="A31746" s="1">
        <v>-18.72303457038673</v>
      </c>
      <c r="B31746" s="1">
        <v>7.187099598296101</v>
      </c>
      <c r="C31746" s="1">
        <v>-14.94421166611741</v>
      </c>
    </row>
    <row r="31747" ht="15.75" customHeight="1">
      <c r="A31747" s="1">
        <v>-18.72303457038673</v>
      </c>
      <c r="B31747" s="1">
        <v>7.187099598296101</v>
      </c>
      <c r="C31747" s="1">
        <v>-14.89421166611741</v>
      </c>
    </row>
    <row r="31748" ht="15.75" customHeight="1">
      <c r="A31748" s="1">
        <v>-18.59344119652439</v>
      </c>
      <c r="B31748" s="1">
        <v>7.512237871919595</v>
      </c>
      <c r="C31748" s="1">
        <v>-14.89562402900052</v>
      </c>
    </row>
    <row r="31749" ht="15.75" customHeight="1">
      <c r="A31749" s="1">
        <v>-18.59344119652439</v>
      </c>
      <c r="B31749" s="1">
        <v>7.512237871919595</v>
      </c>
      <c r="C31749" s="1">
        <v>-14.94562402900052</v>
      </c>
    </row>
    <row r="31750" ht="15.75" customHeight="1">
      <c r="A31750" s="1">
        <v>-18.59344119652439</v>
      </c>
      <c r="B31750" s="1">
        <v>7.512237871919595</v>
      </c>
      <c r="C31750" s="1">
        <v>-14.89562402900052</v>
      </c>
    </row>
    <row r="31751" ht="15.75" customHeight="1">
      <c r="A31751" s="1">
        <v>-18.45820254867839</v>
      </c>
      <c r="B31751" s="1">
        <v>7.835042134409896</v>
      </c>
      <c r="C31751" s="1">
        <v>-14.89703639188362</v>
      </c>
    </row>
    <row r="31752" ht="15.75" customHeight="1">
      <c r="A31752" s="1">
        <v>-18.45820254867839</v>
      </c>
      <c r="B31752" s="1">
        <v>7.835042134409896</v>
      </c>
      <c r="C31752" s="1">
        <v>-14.94703639188362</v>
      </c>
    </row>
    <row r="31753" ht="15.75" customHeight="1">
      <c r="A31753" s="1">
        <v>-18.45820254867839</v>
      </c>
      <c r="B31753" s="1">
        <v>7.835042134409896</v>
      </c>
      <c r="C31753" s="1">
        <v>-14.89703639188362</v>
      </c>
    </row>
    <row r="31754" ht="15.75" customHeight="1">
      <c r="A31754" s="1">
        <v>-18.31736061679994</v>
      </c>
      <c r="B31754" s="1">
        <v>8.155414385740224</v>
      </c>
      <c r="C31754" s="1">
        <v>-14.89844875476673</v>
      </c>
    </row>
    <row r="31755" ht="15.75" customHeight="1">
      <c r="A31755" s="1">
        <v>-18.31736061679994</v>
      </c>
      <c r="B31755" s="1">
        <v>8.155414385740224</v>
      </c>
      <c r="C31755" s="1">
        <v>-14.94844875476673</v>
      </c>
    </row>
    <row r="31756" ht="15.75" customHeight="1">
      <c r="A31756" s="1">
        <v>-18.31736061679994</v>
      </c>
      <c r="B31756" s="1">
        <v>8.155414385740224</v>
      </c>
      <c r="C31756" s="1">
        <v>-14.89844875476673</v>
      </c>
    </row>
    <row r="31757" ht="15.75" customHeight="1">
      <c r="A31757" s="1">
        <v>-18.17095909178704</v>
      </c>
      <c r="B31757" s="1">
        <v>8.47325738052158</v>
      </c>
      <c r="C31757" s="1">
        <v>-14.89986111764983</v>
      </c>
    </row>
    <row r="31758" ht="15.75" customHeight="1">
      <c r="A31758" s="1">
        <v>-18.17095909178704</v>
      </c>
      <c r="B31758" s="1">
        <v>8.47325738052158</v>
      </c>
      <c r="C31758" s="1">
        <v>-14.94986111764983</v>
      </c>
    </row>
    <row r="31759" ht="15.75" customHeight="1">
      <c r="A31759" s="1">
        <v>-18.17095909178704</v>
      </c>
      <c r="B31759" s="1">
        <v>8.47325738052158</v>
      </c>
      <c r="C31759" s="1">
        <v>-14.89986111764983</v>
      </c>
    </row>
    <row r="31760" ht="15.75" customHeight="1">
      <c r="A31760" s="1">
        <v>-18.01904335193551</v>
      </c>
      <c r="B31760" s="1">
        <v>8.788474657520121</v>
      </c>
      <c r="C31760" s="1">
        <v>-14.90127348053293</v>
      </c>
    </row>
    <row r="31761" ht="15.75" customHeight="1">
      <c r="A31761" s="1">
        <v>-18.01904335193551</v>
      </c>
      <c r="B31761" s="1">
        <v>8.788474657520121</v>
      </c>
      <c r="C31761" s="1">
        <v>-14.95127348053293</v>
      </c>
    </row>
    <row r="31762" ht="15.75" customHeight="1">
      <c r="A31762" s="1">
        <v>-18.01904335193551</v>
      </c>
      <c r="B31762" s="1">
        <v>8.788474657520121</v>
      </c>
      <c r="C31762" s="1">
        <v>-14.90127348053293</v>
      </c>
    </row>
    <row r="31763" ht="15.75" customHeight="1">
      <c r="A31763" s="1">
        <v>-17.86166044887775</v>
      </c>
      <c r="B31763" s="1">
        <v>9.100970568931496</v>
      </c>
      <c r="C31763" s="1">
        <v>-14.90268584341603</v>
      </c>
    </row>
    <row r="31764" ht="15.75" customHeight="1">
      <c r="A31764" s="1">
        <v>-17.86166044887775</v>
      </c>
      <c r="B31764" s="1">
        <v>9.100970568931496</v>
      </c>
      <c r="C31764" s="1">
        <v>-14.95268584341603</v>
      </c>
    </row>
    <row r="31765" ht="15.75" customHeight="1">
      <c r="A31765" s="1">
        <v>-17.86166044887775</v>
      </c>
      <c r="B31765" s="1">
        <v>9.100970568931496</v>
      </c>
      <c r="C31765" s="1">
        <v>-14.90268584341603</v>
      </c>
    </row>
    <row r="31766" ht="15.75" customHeight="1">
      <c r="A31766" s="1">
        <v>-17.69885909301387</v>
      </c>
      <c r="B31766" s="1">
        <v>9.410650309403254</v>
      </c>
      <c r="C31766" s="1">
        <v>-14.90409820629914</v>
      </c>
    </row>
    <row r="31767" ht="15.75" customHeight="1">
      <c r="A31767" s="1">
        <v>-17.69885909301387</v>
      </c>
      <c r="B31767" s="1">
        <v>9.410650309403254</v>
      </c>
      <c r="C31767" s="1">
        <v>-14.95409820629914</v>
      </c>
    </row>
    <row r="31768" ht="15.75" customHeight="1">
      <c r="A31768" s="1">
        <v>-17.69885909301387</v>
      </c>
      <c r="B31768" s="1">
        <v>9.410650309403254</v>
      </c>
      <c r="C31768" s="1">
        <v>-14.90409820629914</v>
      </c>
    </row>
    <row r="31769" ht="15.75" customHeight="1">
      <c r="A31769" s="1">
        <v>-17.53068963843937</v>
      </c>
      <c r="B31769" s="1">
        <v>9.717419944796523</v>
      </c>
      <c r="C31769" s="1">
        <v>-14.90551056918224</v>
      </c>
    </row>
    <row r="31770" ht="15.75" customHeight="1">
      <c r="A31770" s="1">
        <v>-17.53068963843937</v>
      </c>
      <c r="B31770" s="1">
        <v>9.717419944796523</v>
      </c>
      <c r="C31770" s="1">
        <v>-14.95551056918224</v>
      </c>
    </row>
    <row r="31771" ht="15.75" customHeight="1">
      <c r="A31771" s="1">
        <v>-17.53068963843937</v>
      </c>
      <c r="B31771" s="1">
        <v>9.717419944796523</v>
      </c>
      <c r="C31771" s="1">
        <v>-14.90551056918224</v>
      </c>
    </row>
    <row r="31772" ht="15.75" customHeight="1">
      <c r="A31772" s="1">
        <v>-17.35720406737439</v>
      </c>
      <c r="B31772" s="1">
        <v>10.02118644067825</v>
      </c>
      <c r="C31772" s="1">
        <v>-14.90692293206535</v>
      </c>
    </row>
    <row r="31773" ht="15.75" customHeight="1">
      <c r="A31773" s="1">
        <v>-17.35720406737439</v>
      </c>
      <c r="B31773" s="1">
        <v>10.02118644067825</v>
      </c>
      <c r="C31773" s="1">
        <v>-14.95692293206535</v>
      </c>
    </row>
    <row r="31774" ht="15.75" customHeight="1">
      <c r="A31774" s="1">
        <v>-17.35720406737439</v>
      </c>
      <c r="B31774" s="1">
        <v>10.02118644067825</v>
      </c>
      <c r="C31774" s="1">
        <v>-14.90692293206535</v>
      </c>
    </row>
    <row r="31775" ht="15.75" customHeight="1">
      <c r="A31775" s="1">
        <v>-17.17845597409936</v>
      </c>
      <c r="B31775" s="1">
        <v>10.3218576905348</v>
      </c>
      <c r="C31775" s="1">
        <v>-14.90833529494845</v>
      </c>
    </row>
    <row r="31776" ht="15.75" customHeight="1">
      <c r="A31776" s="1">
        <v>-17.17845597409936</v>
      </c>
      <c r="B31776" s="1">
        <v>10.3218576905348</v>
      </c>
      <c r="C31776" s="1">
        <v>-14.95833529494845</v>
      </c>
    </row>
    <row r="31777" ht="15.75" customHeight="1">
      <c r="A31777" s="1">
        <v>-17.17845597409936</v>
      </c>
      <c r="B31777" s="1">
        <v>10.3218576905348</v>
      </c>
      <c r="C31777" s="1">
        <v>-14.90833529494845</v>
      </c>
    </row>
    <row r="31778" ht="15.75" customHeight="1">
      <c r="A31778" s="1">
        <v>-16.99450054840032</v>
      </c>
      <c r="B31778" s="1">
        <v>10.61934254370145</v>
      </c>
      <c r="C31778" s="1">
        <v>-14.90974765783155</v>
      </c>
    </row>
    <row r="31779" ht="15.75" customHeight="1">
      <c r="A31779" s="1">
        <v>-16.99450054840032</v>
      </c>
      <c r="B31779" s="1">
        <v>10.61934254370145</v>
      </c>
      <c r="C31779" s="1">
        <v>-14.95974765783155</v>
      </c>
    </row>
    <row r="31780" ht="15.75" customHeight="1">
      <c r="A31780" s="1">
        <v>-16.99450054840032</v>
      </c>
      <c r="B31780" s="1">
        <v>10.61934254370145</v>
      </c>
      <c r="C31780" s="1">
        <v>-14.90974765783155</v>
      </c>
    </row>
    <row r="31781" ht="15.75" customHeight="1">
      <c r="A31781" s="1">
        <v>-16.80539455853357</v>
      </c>
      <c r="B31781" s="1">
        <v>10.91355083299171</v>
      </c>
      <c r="C31781" s="1">
        <v>-14.91116002071465</v>
      </c>
    </row>
    <row r="31782" ht="15.75" customHeight="1">
      <c r="A31782" s="1">
        <v>-16.80539455853357</v>
      </c>
      <c r="B31782" s="1">
        <v>10.91355083299171</v>
      </c>
      <c r="C31782" s="1">
        <v>-14.96116002071465</v>
      </c>
    </row>
    <row r="31783" ht="15.75" customHeight="1">
      <c r="A31783" s="1">
        <v>-16.80539455853357</v>
      </c>
      <c r="B31783" s="1">
        <v>10.91355083299171</v>
      </c>
      <c r="C31783" s="1">
        <v>-14.91116002071465</v>
      </c>
    </row>
    <row r="31784" ht="15.75" customHeight="1">
      <c r="A31784" s="1">
        <v>-16.61119633370881</v>
      </c>
      <c r="B31784" s="1">
        <v>11.20439340202823</v>
      </c>
      <c r="C31784" s="1">
        <v>-14.91257238359776</v>
      </c>
    </row>
    <row r="31785" ht="15.75" customHeight="1">
      <c r="A31785" s="1">
        <v>-16.61119633370881</v>
      </c>
      <c r="B31785" s="1">
        <v>11.20439340202823</v>
      </c>
      <c r="C31785" s="1">
        <v>-14.96257238359776</v>
      </c>
    </row>
    <row r="31786" ht="15.75" customHeight="1">
      <c r="A31786" s="1">
        <v>-16.61119633370881</v>
      </c>
      <c r="B31786" s="1">
        <v>11.20439340202823</v>
      </c>
      <c r="C31786" s="1">
        <v>-14.91257238359776</v>
      </c>
    </row>
    <row r="31787" ht="15.75" customHeight="1">
      <c r="A31787" s="1">
        <v>-16.41196574610078</v>
      </c>
      <c r="B31787" s="1">
        <v>11.49178213225931</v>
      </c>
      <c r="C31787" s="1">
        <v>-14.91398474648086</v>
      </c>
    </row>
    <row r="31788" ht="15.75" customHeight="1">
      <c r="A31788" s="1">
        <v>-16.41196574610078</v>
      </c>
      <c r="B31788" s="1">
        <v>11.49178213225931</v>
      </c>
      <c r="C31788" s="1">
        <v>-14.96398474648086</v>
      </c>
    </row>
    <row r="31789" ht="15.75" customHeight="1">
      <c r="A31789" s="1">
        <v>-16.41196574610078</v>
      </c>
      <c r="B31789" s="1">
        <v>11.49178213225931</v>
      </c>
      <c r="C31789" s="1">
        <v>-14.91398474648086</v>
      </c>
    </row>
    <row r="31790" ht="15.75" customHeight="1">
      <c r="A31790" s="1">
        <v>-16.20776419239299</v>
      </c>
      <c r="B31790" s="1">
        <v>11.77562996965603</v>
      </c>
      <c r="C31790" s="1">
        <v>-14.91539710936397</v>
      </c>
    </row>
    <row r="31791" ht="15.75" customHeight="1">
      <c r="A31791" s="1">
        <v>-16.20776419239299</v>
      </c>
      <c r="B31791" s="1">
        <v>11.77562996965603</v>
      </c>
      <c r="C31791" s="1">
        <v>-14.96539710936397</v>
      </c>
    </row>
    <row r="31792" ht="15.75" customHeight="1">
      <c r="A31792" s="1">
        <v>-16.20776419239299</v>
      </c>
      <c r="B31792" s="1">
        <v>11.77562996965603</v>
      </c>
      <c r="C31792" s="1">
        <v>-14.91539710936397</v>
      </c>
    </row>
    <row r="31793" ht="15.75" customHeight="1">
      <c r="A31793" s="1">
        <v>-15.99865457485977</v>
      </c>
      <c r="B31793" s="1">
        <v>12.0558509510813</v>
      </c>
      <c r="C31793" s="1">
        <v>-14.91680947224707</v>
      </c>
    </row>
    <row r="31794" ht="15.75" customHeight="1">
      <c r="A31794" s="1">
        <v>-15.99865457485977</v>
      </c>
      <c r="B31794" s="1">
        <v>12.0558509510813</v>
      </c>
      <c r="C31794" s="1">
        <v>-14.96680947224707</v>
      </c>
    </row>
    <row r="31795" ht="15.75" customHeight="1">
      <c r="A31795" s="1">
        <v>-15.99865457485977</v>
      </c>
      <c r="B31795" s="1">
        <v>12.0558509510813</v>
      </c>
      <c r="C31795" s="1">
        <v>-14.91680947224707</v>
      </c>
    </row>
    <row r="31796" ht="15.75" customHeight="1">
      <c r="A31796" s="1">
        <v>-15.78470128199218</v>
      </c>
      <c r="B31796" s="1">
        <v>12.33236023032284</v>
      </c>
      <c r="C31796" s="1">
        <v>-14.91822183513017</v>
      </c>
    </row>
    <row r="31797" ht="15.75" customHeight="1">
      <c r="A31797" s="1">
        <v>-15.78470128199218</v>
      </c>
      <c r="B31797" s="1">
        <v>12.33236023032284</v>
      </c>
      <c r="C31797" s="1">
        <v>-14.96822183513017</v>
      </c>
    </row>
    <row r="31798" ht="15.75" customHeight="1">
      <c r="A31798" s="1">
        <v>-15.78470128199218</v>
      </c>
      <c r="B31798" s="1">
        <v>12.33236023032284</v>
      </c>
      <c r="C31798" s="1">
        <v>-14.91822183513017</v>
      </c>
    </row>
    <row r="31799" ht="15.75" customHeight="1">
      <c r="A31799" s="1">
        <v>-15.56597016867403</v>
      </c>
      <c r="B31799" s="1">
        <v>12.60507410378228</v>
      </c>
      <c r="C31799" s="1">
        <v>-14.91963419801328</v>
      </c>
    </row>
    <row r="31800" ht="15.75" customHeight="1">
      <c r="A31800" s="1">
        <v>-15.56597016867403</v>
      </c>
      <c r="B31800" s="1">
        <v>12.60507410378228</v>
      </c>
      <c r="C31800" s="1">
        <v>-14.96963419801328</v>
      </c>
    </row>
    <row r="31801" ht="15.75" customHeight="1">
      <c r="A31801" s="1">
        <v>-15.56597016867403</v>
      </c>
      <c r="B31801" s="1">
        <v>12.60507410378228</v>
      </c>
      <c r="C31801" s="1">
        <v>-14.91963419801328</v>
      </c>
    </row>
    <row r="31802" ht="15.75" customHeight="1">
      <c r="A31802" s="1">
        <v>-15.34252853591384</v>
      </c>
      <c r="B31802" s="1">
        <v>12.87391003581252</v>
      </c>
      <c r="C31802" s="1">
        <v>-14.92104656089638</v>
      </c>
    </row>
    <row r="31803" ht="15.75" customHeight="1">
      <c r="A31803" s="1">
        <v>-15.34252853591384</v>
      </c>
      <c r="B31803" s="1">
        <v>12.87391003581252</v>
      </c>
      <c r="C31803" s="1">
        <v>-14.97104656089638</v>
      </c>
    </row>
    <row r="31804" ht="15.75" customHeight="1">
      <c r="A31804" s="1">
        <v>-15.34252853591384</v>
      </c>
      <c r="B31804" s="1">
        <v>12.87391003581252</v>
      </c>
      <c r="C31804" s="1">
        <v>-14.92104656089638</v>
      </c>
    </row>
    <row r="31805" ht="15.75" customHeight="1">
      <c r="A31805" s="1">
        <v>-15.11444511013919</v>
      </c>
      <c r="B31805" s="1">
        <v>13.13878668369571</v>
      </c>
      <c r="C31805" s="1">
        <v>-14.92245892377948</v>
      </c>
    </row>
    <row r="31806" ht="15.75" customHeight="1">
      <c r="A31806" s="1">
        <v>-15.11444511013919</v>
      </c>
      <c r="B31806" s="1">
        <v>13.13878668369571</v>
      </c>
      <c r="C31806" s="1">
        <v>-14.97245892377948</v>
      </c>
    </row>
    <row r="31807" ht="15.75" customHeight="1">
      <c r="A31807" s="1">
        <v>-15.11444511013919</v>
      </c>
      <c r="B31807" s="1">
        <v>13.13878668369571</v>
      </c>
      <c r="C31807" s="1">
        <v>-14.92245892377948</v>
      </c>
    </row>
    <row r="31808" ht="15.75" customHeight="1">
      <c r="A31808" s="1">
        <v>-14.88179002205979</v>
      </c>
      <c r="B31808" s="1">
        <v>13.39962392225434</v>
      </c>
      <c r="C31808" s="1">
        <v>-14.92387128666259</v>
      </c>
    </row>
    <row r="31809" ht="15.75" customHeight="1">
      <c r="A31809" s="1">
        <v>-14.88179002205979</v>
      </c>
      <c r="B31809" s="1">
        <v>13.39962392225434</v>
      </c>
      <c r="C31809" s="1">
        <v>-14.97387128666259</v>
      </c>
    </row>
    <row r="31810" ht="15.75" customHeight="1">
      <c r="A31810" s="1">
        <v>-14.88179002205979</v>
      </c>
      <c r="B31810" s="1">
        <v>13.39962392225434</v>
      </c>
      <c r="C31810" s="1">
        <v>-14.92387128666259</v>
      </c>
    </row>
    <row r="31811" ht="15.75" customHeight="1">
      <c r="A31811" s="1">
        <v>-14.64463478510602</v>
      </c>
      <c r="B31811" s="1">
        <v>13.6563428680875</v>
      </c>
      <c r="C31811" s="1">
        <v>-14.92528364954569</v>
      </c>
    </row>
    <row r="31812" ht="15.75" customHeight="1">
      <c r="A31812" s="1">
        <v>-14.64463478510602</v>
      </c>
      <c r="B31812" s="1">
        <v>13.6563428680875</v>
      </c>
      <c r="C31812" s="1">
        <v>-14.97528364954569</v>
      </c>
    </row>
    <row r="31813" ht="15.75" customHeight="1">
      <c r="A31813" s="1">
        <v>-14.64463478510602</v>
      </c>
      <c r="B31813" s="1">
        <v>13.6563428680875</v>
      </c>
      <c r="C31813" s="1">
        <v>-14.92528364954569</v>
      </c>
    </row>
    <row r="31814" ht="15.75" customHeight="1">
      <c r="A31814" s="1">
        <v>-14.40305227344743</v>
      </c>
      <c r="B31814" s="1">
        <v>13.90886590342752</v>
      </c>
      <c r="C31814" s="1">
        <v>-14.92669601242879</v>
      </c>
    </row>
    <row r="31815" ht="15.75" customHeight="1">
      <c r="A31815" s="1">
        <v>-14.40305227344743</v>
      </c>
      <c r="B31815" s="1">
        <v>13.90886590342752</v>
      </c>
      <c r="C31815" s="1">
        <v>-14.97669601242879</v>
      </c>
    </row>
    <row r="31816" ht="15.75" customHeight="1">
      <c r="A31816" s="1">
        <v>-14.40305227344743</v>
      </c>
      <c r="B31816" s="1">
        <v>13.90886590342752</v>
      </c>
      <c r="C31816" s="1">
        <v>-14.92669601242879</v>
      </c>
    </row>
    <row r="31817" ht="15.75" customHeight="1">
      <c r="A31817" s="1">
        <v>-14.1571166996036</v>
      </c>
      <c r="B31817" s="1">
        <v>14.1571166996035</v>
      </c>
      <c r="C31817" s="1">
        <v>-14.9281083753119</v>
      </c>
    </row>
    <row r="31818" ht="15.75" customHeight="1">
      <c r="A31818" s="1">
        <v>-14.1571166996036</v>
      </c>
      <c r="B31818" s="1">
        <v>14.1571166996035</v>
      </c>
      <c r="C31818" s="1">
        <v>-14.9781083753119</v>
      </c>
    </row>
    <row r="31819" ht="15.75" customHeight="1">
      <c r="A31819" s="1">
        <v>-14.1571166996036</v>
      </c>
      <c r="B31819" s="1">
        <v>14.1571166996035</v>
      </c>
      <c r="C31819" s="1">
        <v>-14.9281083753119</v>
      </c>
    </row>
    <row r="31820" ht="15.75" customHeight="1">
      <c r="A31820" s="1">
        <v>-13.90690359164667</v>
      </c>
      <c r="B31820" s="1">
        <v>14.40102024011304</v>
      </c>
      <c r="C31820" s="1">
        <v>-14.929520738195</v>
      </c>
    </row>
    <row r="31821" ht="15.75" customHeight="1">
      <c r="A31821" s="1">
        <v>-13.90690359164667</v>
      </c>
      <c r="B31821" s="1">
        <v>14.40102024011304</v>
      </c>
      <c r="C31821" s="1">
        <v>-14.979520738195</v>
      </c>
    </row>
    <row r="31822" ht="15.75" customHeight="1">
      <c r="A31822" s="1">
        <v>-13.90690359164667</v>
      </c>
      <c r="B31822" s="1">
        <v>14.40102024011304</v>
      </c>
      <c r="C31822" s="1">
        <v>-14.929520738195</v>
      </c>
    </row>
    <row r="31823" ht="15.75" customHeight="1">
      <c r="A31823" s="1">
        <v>-13.65248977000816</v>
      </c>
      <c r="B31823" s="1">
        <v>14.64050284328887</v>
      </c>
      <c r="C31823" s="1">
        <v>-14.9309331010781</v>
      </c>
    </row>
    <row r="31824" ht="15.75" customHeight="1">
      <c r="A31824" s="1">
        <v>-13.65248977000816</v>
      </c>
      <c r="B31824" s="1">
        <v>14.64050284328887</v>
      </c>
      <c r="C31824" s="1">
        <v>-14.9809331010781</v>
      </c>
    </row>
    <row r="31825" ht="15.75" customHeight="1">
      <c r="A31825" s="1">
        <v>-13.65248977000816</v>
      </c>
      <c r="B31825" s="1">
        <v>14.64050284328887</v>
      </c>
      <c r="C31825" s="1">
        <v>-14.9309331010781</v>
      </c>
    </row>
    <row r="31826" ht="15.75" customHeight="1">
      <c r="A31826" s="1">
        <v>-13.39395332389506</v>
      </c>
      <c r="B31826" s="1">
        <v>14.87549218455603</v>
      </c>
      <c r="C31826" s="1">
        <v>-14.93234546396121</v>
      </c>
    </row>
    <row r="31827" ht="15.75" customHeight="1">
      <c r="A31827" s="1">
        <v>-13.39395332389506</v>
      </c>
      <c r="B31827" s="1">
        <v>14.87549218455603</v>
      </c>
      <c r="C31827" s="1">
        <v>-14.98234546396121</v>
      </c>
    </row>
    <row r="31828" ht="15.75" customHeight="1">
      <c r="A31828" s="1">
        <v>-13.39395332389506</v>
      </c>
      <c r="B31828" s="1">
        <v>14.87549218455603</v>
      </c>
      <c r="C31828" s="1">
        <v>-14.93234546396121</v>
      </c>
    </row>
    <row r="31829" ht="15.75" customHeight="1">
      <c r="A31829" s="1">
        <v>-13.13137358732262</v>
      </c>
      <c r="B31829" s="1">
        <v>15.10591731827254</v>
      </c>
      <c r="C31829" s="1">
        <v>-14.93375782684431</v>
      </c>
    </row>
    <row r="31830" ht="15.75" customHeight="1">
      <c r="A31830" s="1">
        <v>-13.13137358732262</v>
      </c>
      <c r="B31830" s="1">
        <v>15.10591731827254</v>
      </c>
      <c r="C31830" s="1">
        <v>-14.98375782684431</v>
      </c>
    </row>
    <row r="31831" ht="15.75" customHeight="1">
      <c r="A31831" s="1">
        <v>-13.13137358732262</v>
      </c>
      <c r="B31831" s="1">
        <v>15.10591731827254</v>
      </c>
      <c r="C31831" s="1">
        <v>-14.93375782684431</v>
      </c>
    </row>
    <row r="31832" ht="15.75" customHeight="1">
      <c r="A31832" s="1">
        <v>-12.86483111477142</v>
      </c>
      <c r="B31832" s="1">
        <v>15.33170869914689</v>
      </c>
      <c r="C31832" s="1">
        <v>-14.93517018972741</v>
      </c>
    </row>
    <row r="31833" ht="15.75" customHeight="1">
      <c r="A31833" s="1">
        <v>-12.86483111477142</v>
      </c>
      <c r="B31833" s="1">
        <v>15.33170869914689</v>
      </c>
      <c r="C31833" s="1">
        <v>-14.98517018972741</v>
      </c>
    </row>
    <row r="31834" ht="15.75" customHeight="1">
      <c r="A31834" s="1">
        <v>-12.86483111477142</v>
      </c>
      <c r="B31834" s="1">
        <v>15.33170869914689</v>
      </c>
      <c r="C31834" s="1">
        <v>-14.93517018972741</v>
      </c>
    </row>
    <row r="31835" ht="15.75" customHeight="1">
      <c r="A31835" s="1">
        <v>-12.59440765647603</v>
      </c>
      <c r="B31835" s="1">
        <v>15.55279820322588</v>
      </c>
      <c r="C31835" s="1">
        <v>-14.93658255261052</v>
      </c>
    </row>
    <row r="31836" ht="15.75" customHeight="1">
      <c r="A31836" s="1">
        <v>-12.59440765647603</v>
      </c>
      <c r="B31836" s="1">
        <v>15.55279820322588</v>
      </c>
      <c r="C31836" s="1">
        <v>-14.98658255261052</v>
      </c>
    </row>
    <row r="31837" ht="15.75" customHeight="1">
      <c r="A31837" s="1">
        <v>-12.59440765647603</v>
      </c>
      <c r="B31837" s="1">
        <v>15.55279820322588</v>
      </c>
      <c r="C31837" s="1">
        <v>-14.93658255261052</v>
      </c>
    </row>
    <row r="31838" ht="15.75" customHeight="1">
      <c r="A31838" s="1">
        <v>-12.32018613335279</v>
      </c>
      <c r="B31838" s="1">
        <v>15.76911914844655</v>
      </c>
      <c r="C31838" s="1">
        <v>-14.93799491549362</v>
      </c>
    </row>
    <row r="31839" ht="15.75" customHeight="1">
      <c r="A31839" s="1">
        <v>-12.32018613335279</v>
      </c>
      <c r="B31839" s="1">
        <v>15.76911914844655</v>
      </c>
      <c r="C31839" s="1">
        <v>-14.98799491549362</v>
      </c>
    </row>
    <row r="31840" ht="15.75" customHeight="1">
      <c r="A31840" s="1">
        <v>-12.32018613335279</v>
      </c>
      <c r="B31840" s="1">
        <v>15.76911914844655</v>
      </c>
      <c r="C31840" s="1">
        <v>-14.93799491549362</v>
      </c>
    </row>
    <row r="31841" ht="15.75" customHeight="1">
      <c r="A31841" s="1">
        <v>-12.0422506115747</v>
      </c>
      <c r="B31841" s="1">
        <v>15.98060631474595</v>
      </c>
      <c r="C31841" s="1">
        <v>-14.93940727837672</v>
      </c>
    </row>
    <row r="31842" ht="15.75" customHeight="1">
      <c r="A31842" s="1">
        <v>-12.0422506115747</v>
      </c>
      <c r="B31842" s="1">
        <v>15.98060631474595</v>
      </c>
      <c r="C31842" s="1">
        <v>-14.98940727837672</v>
      </c>
    </row>
    <row r="31843" ht="15.75" customHeight="1">
      <c r="A31843" s="1">
        <v>-12.0422506115747</v>
      </c>
      <c r="B31843" s="1">
        <v>15.98060631474595</v>
      </c>
      <c r="C31843" s="1">
        <v>-14.93940727837672</v>
      </c>
    </row>
    <row r="31844" ht="15.75" customHeight="1">
      <c r="A31844" s="1">
        <v>-11.76068627680126</v>
      </c>
      <c r="B31844" s="1">
        <v>16.18719596372235</v>
      </c>
      <c r="C31844" s="1">
        <v>-14.94081964125983</v>
      </c>
    </row>
    <row r="31845" ht="15.75" customHeight="1">
      <c r="A31845" s="1">
        <v>-11.76068627680126</v>
      </c>
      <c r="B31845" s="1">
        <v>16.18719596372235</v>
      </c>
      <c r="C31845" s="1">
        <v>-14.99081964125983</v>
      </c>
    </row>
    <row r="31846" ht="15.75" customHeight="1">
      <c r="A31846" s="1">
        <v>-11.76068627680126</v>
      </c>
      <c r="B31846" s="1">
        <v>16.18719596372235</v>
      </c>
      <c r="C31846" s="1">
        <v>-14.94081964125983</v>
      </c>
    </row>
    <row r="31847" ht="15.75" customHeight="1">
      <c r="A31847" s="1">
        <v>-11.47557940806872</v>
      </c>
      <c r="B31847" s="1">
        <v>16.38882585784394</v>
      </c>
      <c r="C31847" s="1">
        <v>-14.94223200414293</v>
      </c>
    </row>
    <row r="31848" ht="15.75" customHeight="1">
      <c r="A31848" s="1">
        <v>-11.47557940806872</v>
      </c>
      <c r="B31848" s="1">
        <v>16.38882585784394</v>
      </c>
      <c r="C31848" s="1">
        <v>-14.99223200414293</v>
      </c>
    </row>
    <row r="31849" ht="15.75" customHeight="1">
      <c r="A31849" s="1">
        <v>-11.47557940806872</v>
      </c>
      <c r="B31849" s="1">
        <v>16.38882585784394</v>
      </c>
      <c r="C31849" s="1">
        <v>-14.94223200414293</v>
      </c>
    </row>
    <row r="31850" ht="15.75" customHeight="1">
      <c r="A31850" s="1">
        <v>-11.18701735135553</v>
      </c>
      <c r="B31850" s="1">
        <v>16.58543527919431</v>
      </c>
      <c r="C31850" s="1">
        <v>-14.94364436702603</v>
      </c>
    </row>
    <row r="31851" ht="15.75" customHeight="1">
      <c r="A31851" s="1">
        <v>-11.18701735135553</v>
      </c>
      <c r="B31851" s="1">
        <v>16.58543527919431</v>
      </c>
      <c r="C31851" s="1">
        <v>-14.99364436702603</v>
      </c>
    </row>
    <row r="31852" ht="15.75" customHeight="1">
      <c r="A31852" s="1">
        <v>-11.18701735135553</v>
      </c>
      <c r="B31852" s="1">
        <v>16.58543527919431</v>
      </c>
      <c r="C31852" s="1">
        <v>-14.94364436702603</v>
      </c>
    </row>
    <row r="31853" ht="15.75" customHeight="1">
      <c r="A31853" s="1">
        <v>-10.89508849282183</v>
      </c>
      <c r="B31853" s="1">
        <v>16.77696504775568</v>
      </c>
      <c r="C31853" s="1">
        <v>-14.94505672990914</v>
      </c>
    </row>
    <row r="31854" ht="15.75" customHeight="1">
      <c r="A31854" s="1">
        <v>-10.89508849282183</v>
      </c>
      <c r="B31854" s="1">
        <v>16.77696504775568</v>
      </c>
      <c r="C31854" s="1">
        <v>-14.99505672990914</v>
      </c>
    </row>
    <row r="31855" ht="15.75" customHeight="1">
      <c r="A31855" s="1">
        <v>-10.89508849282183</v>
      </c>
      <c r="B31855" s="1">
        <v>16.77696504775568</v>
      </c>
      <c r="C31855" s="1">
        <v>-14.94505672990914</v>
      </c>
    </row>
    <row r="31856" ht="15.75" customHeight="1">
      <c r="A31856" s="1">
        <v>-10.59988223173821</v>
      </c>
      <c r="B31856" s="1">
        <v>16.96335753921936</v>
      </c>
      <c r="C31856" s="1">
        <v>-14.94646909279224</v>
      </c>
    </row>
    <row r="31857" ht="15.75" customHeight="1">
      <c r="A31857" s="1">
        <v>-10.59988223173821</v>
      </c>
      <c r="B31857" s="1">
        <v>16.96335753921936</v>
      </c>
      <c r="C31857" s="1">
        <v>-14.99646909279224</v>
      </c>
    </row>
    <row r="31858" ht="15.75" customHeight="1">
      <c r="A31858" s="1">
        <v>-10.59988223173821</v>
      </c>
      <c r="B31858" s="1">
        <v>16.96335753921936</v>
      </c>
      <c r="C31858" s="1">
        <v>-14.94646909279224</v>
      </c>
    </row>
    <row r="31859" ht="15.75" customHeight="1">
      <c r="A31859" s="1">
        <v>-10.30148895310911</v>
      </c>
      <c r="B31859" s="1">
        <v>17.1445567023201</v>
      </c>
      <c r="C31859" s="1">
        <v>-14.94788145567535</v>
      </c>
    </row>
    <row r="31860" ht="15.75" customHeight="1">
      <c r="A31860" s="1">
        <v>-10.30148895310911</v>
      </c>
      <c r="B31860" s="1">
        <v>17.1445567023201</v>
      </c>
      <c r="C31860" s="1">
        <v>-14.99788145567535</v>
      </c>
    </row>
    <row r="31861" ht="15.75" customHeight="1">
      <c r="A31861" s="1">
        <v>-10.30148895310911</v>
      </c>
      <c r="B31861" s="1">
        <v>17.1445567023201</v>
      </c>
      <c r="C31861" s="1">
        <v>-14.94788145567535</v>
      </c>
    </row>
    <row r="31862" ht="15.75" customHeight="1">
      <c r="A31862" s="1">
        <v>-9.999999999999917</v>
      </c>
      <c r="B31862" s="1">
        <v>17.32050807568882</v>
      </c>
      <c r="C31862" s="1">
        <v>-14.94929381855845</v>
      </c>
    </row>
    <row r="31863" ht="15.75" customHeight="1">
      <c r="A31863" s="1">
        <v>-9.999999999999917</v>
      </c>
      <c r="B31863" s="1">
        <v>17.32050807568882</v>
      </c>
      <c r="C31863" s="1">
        <v>-14.99929381855845</v>
      </c>
    </row>
    <row r="31864" ht="15.75" customHeight="1">
      <c r="A31864" s="1">
        <v>-9.999999999999917</v>
      </c>
      <c r="B31864" s="1">
        <v>17.32050807568882</v>
      </c>
      <c r="C31864" s="1">
        <v>-14.94929381855845</v>
      </c>
    </row>
    <row r="31865" ht="15.75" customHeight="1">
      <c r="A31865" s="1">
        <v>-9.695507645575981</v>
      </c>
      <c r="B31865" s="1">
        <v>17.49115880421858</v>
      </c>
      <c r="C31865" s="1">
        <v>-14.95070618144155</v>
      </c>
    </row>
    <row r="31866" ht="15.75" customHeight="1">
      <c r="A31866" s="1">
        <v>-9.695507645575981</v>
      </c>
      <c r="B31866" s="1">
        <v>17.49115880421858</v>
      </c>
      <c r="C31866" s="1">
        <v>-15.00070618144155</v>
      </c>
    </row>
    <row r="31867" ht="15.75" customHeight="1">
      <c r="A31867" s="1">
        <v>-9.695507645575981</v>
      </c>
      <c r="B31867" s="1">
        <v>17.49115880421858</v>
      </c>
      <c r="C31867" s="1">
        <v>-14.95070618144155</v>
      </c>
    </row>
    <row r="31868" ht="15.75" customHeight="1">
      <c r="A31868" s="1">
        <v>-9.388105064862316</v>
      </c>
      <c r="B31868" s="1">
        <v>17.65645765493892</v>
      </c>
      <c r="C31868" s="1">
        <v>-14.95211854432466</v>
      </c>
    </row>
    <row r="31869" ht="15.75" customHeight="1">
      <c r="A31869" s="1">
        <v>-9.388105064862316</v>
      </c>
      <c r="B31869" s="1">
        <v>17.65645765493892</v>
      </c>
      <c r="C31869" s="1">
        <v>-15.00211854432466</v>
      </c>
    </row>
    <row r="31870" ht="15.75" customHeight="1">
      <c r="A31870" s="1">
        <v>-9.388105064862316</v>
      </c>
      <c r="B31870" s="1">
        <v>17.65645765493892</v>
      </c>
      <c r="C31870" s="1">
        <v>-14.95211854432466</v>
      </c>
    </row>
    <row r="31871" ht="15.75" customHeight="1">
      <c r="A31871" s="1">
        <v>-9.077886306232498</v>
      </c>
      <c r="B31871" s="1">
        <v>17.81635503239379</v>
      </c>
      <c r="C31871" s="1">
        <v>-14.95353090720776</v>
      </c>
    </row>
    <row r="31872" ht="15.75" customHeight="1">
      <c r="A31872" s="1">
        <v>-9.077886306232498</v>
      </c>
      <c r="B31872" s="1">
        <v>17.81635503239379</v>
      </c>
      <c r="C31872" s="1">
        <v>-15.00353090720776</v>
      </c>
    </row>
    <row r="31873" ht="15.75" customHeight="1">
      <c r="A31873" s="1">
        <v>-9.077886306232498</v>
      </c>
      <c r="B31873" s="1">
        <v>17.81635503239379</v>
      </c>
      <c r="C31873" s="1">
        <v>-14.95353090720776</v>
      </c>
    </row>
    <row r="31874" ht="15.75" customHeight="1">
      <c r="A31874" s="1">
        <v>-8.764946262635583</v>
      </c>
      <c r="B31874" s="1">
        <v>17.9708029935185</v>
      </c>
      <c r="C31874" s="1">
        <v>-14.95494327009086</v>
      </c>
    </row>
    <row r="31875" ht="15.75" customHeight="1">
      <c r="A31875" s="1">
        <v>-8.764946262635583</v>
      </c>
      <c r="B31875" s="1">
        <v>17.9708029935185</v>
      </c>
      <c r="C31875" s="1">
        <v>-15.00494327009086</v>
      </c>
    </row>
    <row r="31876" ht="15.75" customHeight="1">
      <c r="A31876" s="1">
        <v>-8.764946262635583</v>
      </c>
      <c r="B31876" s="1">
        <v>17.9708029935185</v>
      </c>
      <c r="C31876" s="1">
        <v>-14.95494327009086</v>
      </c>
    </row>
    <row r="31877" ht="15.75" customHeight="1">
      <c r="A31877" s="1">
        <v>-8.449380642569746</v>
      </c>
      <c r="B31877" s="1">
        <v>18.11975526201114</v>
      </c>
      <c r="C31877" s="1">
        <v>-14.95635563297397</v>
      </c>
    </row>
    <row r="31878" ht="15.75" customHeight="1">
      <c r="A31878" s="1">
        <v>-8.449380642569746</v>
      </c>
      <c r="B31878" s="1">
        <v>18.11975526201114</v>
      </c>
      <c r="C31878" s="1">
        <v>-15.00635563297397</v>
      </c>
    </row>
    <row r="31879" ht="15.75" customHeight="1">
      <c r="A31879" s="1">
        <v>-8.449380642569746</v>
      </c>
      <c r="B31879" s="1">
        <v>18.11975526201114</v>
      </c>
      <c r="C31879" s="1">
        <v>-14.95635563297397</v>
      </c>
    </row>
    <row r="31880" ht="15.75" customHeight="1">
      <c r="A31880" s="1">
        <v>-8.131285940812132</v>
      </c>
      <c r="B31880" s="1">
        <v>18.26316724219396</v>
      </c>
      <c r="C31880" s="1">
        <v>-14.95776799585707</v>
      </c>
    </row>
    <row r="31881" ht="15.75" customHeight="1">
      <c r="A31881" s="1">
        <v>-8.131285940812132</v>
      </c>
      <c r="B31881" s="1">
        <v>18.26316724219396</v>
      </c>
      <c r="C31881" s="1">
        <v>-15.00776799585707</v>
      </c>
    </row>
    <row r="31882" ht="15.75" customHeight="1">
      <c r="A31882" s="1">
        <v>-8.131285940812132</v>
      </c>
      <c r="B31882" s="1">
        <v>18.26316724219396</v>
      </c>
      <c r="C31882" s="1">
        <v>-14.95776799585707</v>
      </c>
    </row>
    <row r="31883" ht="15.75" customHeight="1">
      <c r="A31883" s="1">
        <v>-7.810759408910697</v>
      </c>
      <c r="B31883" s="1">
        <v>18.40099603236209</v>
      </c>
      <c r="C31883" s="1">
        <v>-14.95918035874017</v>
      </c>
    </row>
    <row r="31884" ht="15.75" customHeight="1">
      <c r="A31884" s="1">
        <v>-7.810759408910697</v>
      </c>
      <c r="B31884" s="1">
        <v>18.40099603236209</v>
      </c>
      <c r="C31884" s="1">
        <v>-15.00918035874017</v>
      </c>
    </row>
    <row r="31885" ht="15.75" customHeight="1">
      <c r="A31885" s="1">
        <v>-7.810759408910697</v>
      </c>
      <c r="B31885" s="1">
        <v>18.40099603236209</v>
      </c>
      <c r="C31885" s="1">
        <v>-14.95918035874017</v>
      </c>
    </row>
    <row r="31886" ht="15.75" customHeight="1">
      <c r="A31886" s="1">
        <v>-7.487899025454856</v>
      </c>
      <c r="B31886" s="1">
        <v>18.5332004376118</v>
      </c>
      <c r="C31886" s="1">
        <v>-14.96059272162328</v>
      </c>
    </row>
    <row r="31887" ht="15.75" customHeight="1">
      <c r="A31887" s="1">
        <v>-7.487899025454856</v>
      </c>
      <c r="B31887" s="1">
        <v>18.5332004376118</v>
      </c>
      <c r="C31887" s="1">
        <v>-15.01059272162328</v>
      </c>
    </row>
    <row r="31888" ht="15.75" customHeight="1">
      <c r="A31888" s="1">
        <v>-7.487899025454856</v>
      </c>
      <c r="B31888" s="1">
        <v>18.5332004376118</v>
      </c>
      <c r="C31888" s="1">
        <v>-14.96059272162328</v>
      </c>
    </row>
    <row r="31889" ht="15.75" customHeight="1">
      <c r="A31889" s="1">
        <v>-7.162803466123676</v>
      </c>
      <c r="B31889" s="1">
        <v>18.65974098214958</v>
      </c>
      <c r="C31889" s="1">
        <v>-14.96200508450638</v>
      </c>
    </row>
    <row r="31890" ht="15.75" customHeight="1">
      <c r="A31890" s="1">
        <v>-7.162803466123676</v>
      </c>
      <c r="B31890" s="1">
        <v>18.65974098214958</v>
      </c>
      <c r="C31890" s="1">
        <v>-15.01200508450638</v>
      </c>
    </row>
    <row r="31891" ht="15.75" customHeight="1">
      <c r="A31891" s="1">
        <v>-7.162803466123676</v>
      </c>
      <c r="B31891" s="1">
        <v>18.65974098214958</v>
      </c>
      <c r="C31891" s="1">
        <v>-14.96200508450638</v>
      </c>
    </row>
    <row r="31892" ht="15.75" customHeight="1">
      <c r="A31892" s="1">
        <v>-6.835572073528528</v>
      </c>
      <c r="B31892" s="1">
        <v>18.78057992107431</v>
      </c>
      <c r="C31892" s="1">
        <v>-14.96341744738948</v>
      </c>
    </row>
    <row r="31893" ht="15.75" customHeight="1">
      <c r="A31893" s="1">
        <v>-6.835572073528528</v>
      </c>
      <c r="B31893" s="1">
        <v>18.78057992107431</v>
      </c>
      <c r="C31893" s="1">
        <v>-15.01341744738948</v>
      </c>
    </row>
    <row r="31894" ht="15.75" customHeight="1">
      <c r="A31894" s="1">
        <v>-6.835572073528528</v>
      </c>
      <c r="B31894" s="1">
        <v>18.78057992107431</v>
      </c>
      <c r="C31894" s="1">
        <v>-14.96341744738948</v>
      </c>
    </row>
    <row r="31895" ht="15.75" customHeight="1">
      <c r="A31895" s="1">
        <v>-6.506304826856302</v>
      </c>
      <c r="B31895" s="1">
        <v>18.895681251631</v>
      </c>
      <c r="C31895" s="1">
        <v>-14.96482981027259</v>
      </c>
    </row>
    <row r="31896" ht="15.75" customHeight="1">
      <c r="A31896" s="1">
        <v>-6.506304826856302</v>
      </c>
      <c r="B31896" s="1">
        <v>18.895681251631</v>
      </c>
      <c r="C31896" s="1">
        <v>-15.01482981027259</v>
      </c>
    </row>
    <row r="31897" ht="15.75" customHeight="1">
      <c r="A31897" s="1">
        <v>-6.506304826856302</v>
      </c>
      <c r="B31897" s="1">
        <v>18.895681251631</v>
      </c>
      <c r="C31897" s="1">
        <v>-14.96482981027259</v>
      </c>
    </row>
    <row r="31898" ht="15.75" customHeight="1">
      <c r="A31898" s="1">
        <v>-6.175102311322987</v>
      </c>
      <c r="B31898" s="1">
        <v>19.00501072393201</v>
      </c>
      <c r="C31898" s="1">
        <v>-14.96624217315569</v>
      </c>
    </row>
    <row r="31899" ht="15.75" customHeight="1">
      <c r="A31899" s="1">
        <v>-6.175102311322987</v>
      </c>
      <c r="B31899" s="1">
        <v>19.00501072393201</v>
      </c>
      <c r="C31899" s="1">
        <v>-15.01624217315569</v>
      </c>
    </row>
    <row r="31900" ht="15.75" customHeight="1">
      <c r="A31900" s="1">
        <v>-6.175102311322987</v>
      </c>
      <c r="B31900" s="1">
        <v>19.00501072393201</v>
      </c>
      <c r="C31900" s="1">
        <v>-14.96624217315569</v>
      </c>
    </row>
    <row r="31901" ht="15.75" customHeight="1">
      <c r="A31901" s="1">
        <v>-5.842065687446951</v>
      </c>
      <c r="B31901" s="1">
        <v>19.1085358511428</v>
      </c>
      <c r="C31901" s="1">
        <v>-14.96765453603879</v>
      </c>
    </row>
    <row r="31902" ht="15.75" customHeight="1">
      <c r="A31902" s="1">
        <v>-5.842065687446951</v>
      </c>
      <c r="B31902" s="1">
        <v>19.1085358511428</v>
      </c>
      <c r="C31902" s="1">
        <v>-15.01765453603879</v>
      </c>
    </row>
    <row r="31903" ht="15.75" customHeight="1">
      <c r="A31903" s="1">
        <v>-5.842065687446951</v>
      </c>
      <c r="B31903" s="1">
        <v>19.1085358511428</v>
      </c>
      <c r="C31903" s="1">
        <v>-14.96765453603879</v>
      </c>
    </row>
    <row r="31904" ht="15.75" customHeight="1">
      <c r="A31904" s="1">
        <v>-5.507296660151302</v>
      </c>
      <c r="B31904" s="1">
        <v>19.20622591912924</v>
      </c>
      <c r="C31904" s="1">
        <v>-14.9690668989219</v>
      </c>
    </row>
    <row r="31905" ht="15.75" customHeight="1">
      <c r="A31905" s="1">
        <v>-5.507296660151302</v>
      </c>
      <c r="B31905" s="1">
        <v>19.20622591912924</v>
      </c>
      <c r="C31905" s="1">
        <v>-15.0190668989219</v>
      </c>
    </row>
    <row r="31906" ht="15.75" customHeight="1">
      <c r="A31906" s="1">
        <v>-5.507296660151302</v>
      </c>
      <c r="B31906" s="1">
        <v>19.20622591912924</v>
      </c>
      <c r="C31906" s="1">
        <v>-14.9690668989219</v>
      </c>
    </row>
    <row r="31907" ht="15.75" customHeight="1">
      <c r="A31907" s="1">
        <v>-5.170897447704763</v>
      </c>
      <c r="B31907" s="1">
        <v>19.29805199556345</v>
      </c>
      <c r="C31907" s="1">
        <v>-14.970479261805</v>
      </c>
    </row>
    <row r="31908" ht="15.75" customHeight="1">
      <c r="A31908" s="1">
        <v>-5.170897447704763</v>
      </c>
      <c r="B31908" s="1">
        <v>19.29805199556345</v>
      </c>
      <c r="C31908" s="1">
        <v>-15.020479261805</v>
      </c>
    </row>
    <row r="31909" ht="15.75" customHeight="1">
      <c r="A31909" s="1">
        <v>-5.170897447704763</v>
      </c>
      <c r="B31909" s="1">
        <v>19.29805199556345</v>
      </c>
      <c r="C31909" s="1">
        <v>-14.970479261805</v>
      </c>
    </row>
    <row r="31910" ht="15.75" customHeight="1">
      <c r="A31910" s="1">
        <v>-4.832970750510568</v>
      </c>
      <c r="B31910" s="1">
        <v>19.38398693848552</v>
      </c>
      <c r="C31910" s="1">
        <v>-14.9718916246881</v>
      </c>
    </row>
    <row r="31911" ht="15.75" customHeight="1">
      <c r="A31911" s="1">
        <v>-4.832970750510568</v>
      </c>
      <c r="B31911" s="1">
        <v>19.38398693848552</v>
      </c>
      <c r="C31911" s="1">
        <v>-15.0218916246881</v>
      </c>
    </row>
    <row r="31912" ht="15.75" customHeight="1">
      <c r="A31912" s="1">
        <v>-4.832970750510568</v>
      </c>
      <c r="B31912" s="1">
        <v>19.38398693848552</v>
      </c>
      <c r="C31912" s="1">
        <v>-14.9718916246881</v>
      </c>
    </row>
    <row r="31913" ht="15.75" customHeight="1">
      <c r="A31913" s="1">
        <v>-4.493619719753419</v>
      </c>
      <c r="B31913" s="1">
        <v>19.46400540431858</v>
      </c>
      <c r="C31913" s="1">
        <v>-14.9733039875712</v>
      </c>
    </row>
    <row r="31914" ht="15.75" customHeight="1">
      <c r="A31914" s="1">
        <v>-4.493619719753419</v>
      </c>
      <c r="B31914" s="1">
        <v>19.46400540431858</v>
      </c>
      <c r="C31914" s="1">
        <v>-15.02330398757121</v>
      </c>
    </row>
    <row r="31915" ht="15.75" customHeight="1">
      <c r="A31915" s="1">
        <v>-4.493619719753419</v>
      </c>
      <c r="B31915" s="1">
        <v>19.46400540431858</v>
      </c>
      <c r="C31915" s="1">
        <v>-14.9733039875712</v>
      </c>
    </row>
    <row r="31916" ht="15.75" customHeight="1">
      <c r="A31916" s="1">
        <v>-4.152947925910816</v>
      </c>
      <c r="B31916" s="1">
        <v>19.53808385533539</v>
      </c>
      <c r="C31916" s="1">
        <v>-14.97471635045431</v>
      </c>
    </row>
    <row r="31917" ht="15.75" customHeight="1">
      <c r="A31917" s="1">
        <v>-4.152947925910816</v>
      </c>
      <c r="B31917" s="1">
        <v>19.53808385533539</v>
      </c>
      <c r="C31917" s="1">
        <v>-15.02471635045431</v>
      </c>
    </row>
    <row r="31918" ht="15.75" customHeight="1">
      <c r="A31918" s="1">
        <v>-4.152947925910816</v>
      </c>
      <c r="B31918" s="1">
        <v>19.53808385533539</v>
      </c>
      <c r="C31918" s="1">
        <v>-14.97471635045431</v>
      </c>
    </row>
    <row r="31919" ht="15.75" customHeight="1">
      <c r="A31919" s="1">
        <v>-3.811059327146598</v>
      </c>
      <c r="B31919" s="1">
        <v>19.60620056657261</v>
      </c>
      <c r="C31919" s="1">
        <v>-14.97612871333741</v>
      </c>
    </row>
    <row r="31920" ht="15.75" customHeight="1">
      <c r="A31920" s="1">
        <v>-3.811059327146598</v>
      </c>
      <c r="B31920" s="1">
        <v>19.60620056657261</v>
      </c>
      <c r="C31920" s="1">
        <v>-15.02612871333741</v>
      </c>
    </row>
    <row r="31921" ht="15.75" customHeight="1">
      <c r="A31921" s="1">
        <v>-3.811059327146598</v>
      </c>
      <c r="B31921" s="1">
        <v>19.60620056657261</v>
      </c>
      <c r="C31921" s="1">
        <v>-14.97612871333741</v>
      </c>
    </row>
    <row r="31922" ht="15.75" customHeight="1">
      <c r="A31922" s="1">
        <v>-3.468058237585355</v>
      </c>
      <c r="B31922" s="1">
        <v>19.66833563219296</v>
      </c>
      <c r="C31922" s="1">
        <v>-14.97754107622051</v>
      </c>
    </row>
    <row r="31923" ht="15.75" customHeight="1">
      <c r="A31923" s="1">
        <v>-3.468058237585355</v>
      </c>
      <c r="B31923" s="1">
        <v>19.66833563219296</v>
      </c>
      <c r="C31923" s="1">
        <v>-15.02754107622052</v>
      </c>
    </row>
    <row r="31924" ht="15.75" customHeight="1">
      <c r="A31924" s="1">
        <v>-3.468058237585355</v>
      </c>
      <c r="B31924" s="1">
        <v>19.66833563219296</v>
      </c>
      <c r="C31924" s="1">
        <v>-14.97754107622051</v>
      </c>
    </row>
    <row r="31925" ht="15.75" customHeight="1">
      <c r="A31925" s="1">
        <v>-3.124049295485631</v>
      </c>
      <c r="B31925" s="1">
        <v>19.72447097129188</v>
      </c>
      <c r="C31925" s="1">
        <v>-14.97895343910362</v>
      </c>
    </row>
    <row r="31926" ht="15.75" customHeight="1">
      <c r="A31926" s="1">
        <v>-3.124049295485631</v>
      </c>
      <c r="B31926" s="1">
        <v>19.72447097129188</v>
      </c>
      <c r="C31926" s="1">
        <v>-15.02895343910362</v>
      </c>
    </row>
    <row r="31927" ht="15.75" customHeight="1">
      <c r="A31927" s="1">
        <v>-3.124049295485631</v>
      </c>
      <c r="B31927" s="1">
        <v>19.72447097129188</v>
      </c>
      <c r="C31927" s="1">
        <v>-14.97895343910362</v>
      </c>
    </row>
    <row r="31928" ht="15.75" customHeight="1">
      <c r="A31928" s="1">
        <v>-2.779137431318324</v>
      </c>
      <c r="B31928" s="1">
        <v>19.77459033314735</v>
      </c>
      <c r="C31928" s="1">
        <v>-14.98036580198672</v>
      </c>
    </row>
    <row r="31929" ht="15.75" customHeight="1">
      <c r="A31929" s="1">
        <v>-2.779137431318324</v>
      </c>
      <c r="B31929" s="1">
        <v>19.77459033314735</v>
      </c>
      <c r="C31929" s="1">
        <v>-15.03036580198673</v>
      </c>
    </row>
    <row r="31930" ht="15.75" customHeight="1">
      <c r="A31930" s="1">
        <v>-2.779137431318324</v>
      </c>
      <c r="B31930" s="1">
        <v>19.77459033314735</v>
      </c>
      <c r="C31930" s="1">
        <v>-14.98036580198672</v>
      </c>
    </row>
    <row r="31931" ht="15.75" customHeight="1">
      <c r="A31931" s="1">
        <v>-2.433427835760598</v>
      </c>
      <c r="B31931" s="1">
        <v>19.81867930191155</v>
      </c>
      <c r="C31931" s="1">
        <v>-14.98177816486983</v>
      </c>
    </row>
    <row r="31932" ht="15.75" customHeight="1">
      <c r="A31932" s="1">
        <v>-2.433427835760598</v>
      </c>
      <c r="B31932" s="1">
        <v>19.81867930191155</v>
      </c>
      <c r="C31932" s="1">
        <v>-15.03177816486983</v>
      </c>
    </row>
    <row r="31933" ht="15.75" customHeight="1">
      <c r="A31933" s="1">
        <v>-2.433427835760598</v>
      </c>
      <c r="B31933" s="1">
        <v>19.81867930191155</v>
      </c>
      <c r="C31933" s="1">
        <v>-14.98177816486983</v>
      </c>
    </row>
    <row r="31934" ht="15.75" customHeight="1">
      <c r="A31934" s="1">
        <v>-2.087025927615039</v>
      </c>
      <c r="B31934" s="1">
        <v>19.85672530074283</v>
      </c>
      <c r="C31934" s="1">
        <v>-14.98319052775293</v>
      </c>
    </row>
    <row r="31935" ht="15.75" customHeight="1">
      <c r="A31935" s="1">
        <v>-2.087025927615039</v>
      </c>
      <c r="B31935" s="1">
        <v>19.85672530074283</v>
      </c>
      <c r="C31935" s="1">
        <v>-15.03319052775293</v>
      </c>
    </row>
    <row r="31936" ht="15.75" customHeight="1">
      <c r="A31936" s="1">
        <v>-2.087025927615039</v>
      </c>
      <c r="B31936" s="1">
        <v>19.85672530074283</v>
      </c>
      <c r="C31936" s="1">
        <v>-14.98319052775293</v>
      </c>
    </row>
    <row r="31937" ht="15.75" customHeight="1">
      <c r="A31937" s="1">
        <v>-1.740037321663858</v>
      </c>
      <c r="B31937" s="1">
        <v>19.88871759537689</v>
      </c>
      <c r="C31937" s="1">
        <v>-14.98460289063603</v>
      </c>
    </row>
    <row r="31938" ht="15.75" customHeight="1">
      <c r="A31938" s="1">
        <v>-1.740037321663858</v>
      </c>
      <c r="B31938" s="1">
        <v>19.88871759537689</v>
      </c>
      <c r="C31938" s="1">
        <v>-15.03460289063603</v>
      </c>
    </row>
    <row r="31939" ht="15.75" customHeight="1">
      <c r="A31939" s="1">
        <v>-1.740037321663858</v>
      </c>
      <c r="B31939" s="1">
        <v>19.88871759537689</v>
      </c>
      <c r="C31939" s="1">
        <v>-14.98460289063603</v>
      </c>
    </row>
    <row r="31940" ht="15.75" customHeight="1">
      <c r="A31940" s="1">
        <v>-1.392567796467931</v>
      </c>
      <c r="B31940" s="1">
        <v>19.91464729713611</v>
      </c>
      <c r="C31940" s="1">
        <v>-14.98601525351914</v>
      </c>
    </row>
    <row r="31941" ht="15.75" customHeight="1">
      <c r="A31941" s="1">
        <v>-1.392567796467931</v>
      </c>
      <c r="B31941" s="1">
        <v>19.91464729713611</v>
      </c>
      <c r="C31941" s="1">
        <v>-15.03601525351914</v>
      </c>
    </row>
    <row r="31942" ht="15.75" customHeight="1">
      <c r="A31942" s="1">
        <v>-1.392567796467931</v>
      </c>
      <c r="B31942" s="1">
        <v>19.91464729713611</v>
      </c>
      <c r="C31942" s="1">
        <v>-14.98601525351914</v>
      </c>
    </row>
    <row r="31943" ht="15.75" customHeight="1">
      <c r="A31943" s="1">
        <v>-1.044723262120506</v>
      </c>
      <c r="B31943" s="1">
        <v>19.93450736537628</v>
      </c>
      <c r="C31943" s="1">
        <v>-14.98742761640224</v>
      </c>
    </row>
    <row r="31944" ht="15.75" customHeight="1">
      <c r="A31944" s="1">
        <v>-1.044723262120506</v>
      </c>
      <c r="B31944" s="1">
        <v>19.93450736537628</v>
      </c>
      <c r="C31944" s="1">
        <v>-15.03742761640224</v>
      </c>
    </row>
    <row r="31945" ht="15.75" customHeight="1">
      <c r="A31945" s="1">
        <v>-1.044723262120506</v>
      </c>
      <c r="B31945" s="1">
        <v>19.93450736537628</v>
      </c>
      <c r="C31945" s="1">
        <v>-14.98742761640224</v>
      </c>
    </row>
    <row r="31946" ht="15.75" customHeight="1">
      <c r="A31946" s="1">
        <v>-0.6966097279653983</v>
      </c>
      <c r="B31946" s="1">
        <v>19.94829260936987</v>
      </c>
      <c r="C31946" s="1">
        <v>-14.98883997928534</v>
      </c>
    </row>
    <row r="31947" ht="15.75" customHeight="1">
      <c r="A31947" s="1">
        <v>-0.6966097279653983</v>
      </c>
      <c r="B31947" s="1">
        <v>19.94829260936987</v>
      </c>
      <c r="C31947" s="1">
        <v>-15.03883997928534</v>
      </c>
    </row>
    <row r="31948" ht="15.75" customHeight="1">
      <c r="A31948" s="1">
        <v>-0.6966097279653983</v>
      </c>
      <c r="B31948" s="1">
        <v>19.94829260936987</v>
      </c>
      <c r="C31948" s="1">
        <v>-14.98883997928534</v>
      </c>
    </row>
    <row r="31949" ht="15.75" customHeight="1">
      <c r="A31949" s="1">
        <v>-0.3483332702900823</v>
      </c>
      <c r="B31949" s="1">
        <v>19.95599968962566</v>
      </c>
      <c r="C31949" s="1">
        <v>-14.99025234216845</v>
      </c>
    </row>
    <row r="31950" ht="15.75" customHeight="1">
      <c r="A31950" s="1">
        <v>-0.3483332702900823</v>
      </c>
      <c r="B31950" s="1">
        <v>19.95599968962566</v>
      </c>
      <c r="C31950" s="1">
        <v>-15.04025234216845</v>
      </c>
    </row>
    <row r="31951" ht="15.75" customHeight="1">
      <c r="A31951" s="1">
        <v>-0.3483332702900823</v>
      </c>
      <c r="B31951" s="1">
        <v>19.95599968962566</v>
      </c>
      <c r="C31951" s="1">
        <v>-14.99025234216845</v>
      </c>
    </row>
    <row r="31952" ht="15.75" customHeight="1">
      <c r="A31952" s="1">
        <v>-1.272046101436524E-13</v>
      </c>
      <c r="B31952" s="1">
        <v>19.95762711864407</v>
      </c>
      <c r="C31952" s="1">
        <v>-14.99166470505155</v>
      </c>
    </row>
    <row r="31953" ht="15.75" customHeight="1">
      <c r="A31953" s="1">
        <v>-1.272046101436524E-13</v>
      </c>
      <c r="B31953" s="1">
        <v>19.95762711864407</v>
      </c>
      <c r="C31953" s="1">
        <v>-15.04166470505155</v>
      </c>
    </row>
    <row r="31954" ht="15.75" customHeight="1">
      <c r="A31954" s="1">
        <v>-1.272046101436524E-13</v>
      </c>
      <c r="B31954" s="1">
        <v>19.95762711864407</v>
      </c>
      <c r="C31954" s="1">
        <v>-14.99166470505155</v>
      </c>
    </row>
    <row r="31955" ht="15.75" customHeight="1">
      <c r="A31955" s="1">
        <v>0.3482839697066717</v>
      </c>
      <c r="B31955" s="1">
        <v>19.95317526110827</v>
      </c>
      <c r="C31955" s="1">
        <v>-14.99307706793465</v>
      </c>
    </row>
    <row r="31956" ht="15.75" customHeight="1">
      <c r="A31956" s="1">
        <v>0.3482839697066717</v>
      </c>
      <c r="B31956" s="1">
        <v>19.95317526110827</v>
      </c>
      <c r="C31956" s="1">
        <v>-15.04307706793466</v>
      </c>
    </row>
    <row r="31957" ht="15.75" customHeight="1">
      <c r="A31957" s="1">
        <v>0.3482839697066717</v>
      </c>
      <c r="B31957" s="1">
        <v>19.95317526110827</v>
      </c>
      <c r="C31957" s="1">
        <v>-14.99307706793465</v>
      </c>
    </row>
    <row r="31958" ht="15.75" customHeight="1">
      <c r="A31958" s="1">
        <v>0.6964125556679568</v>
      </c>
      <c r="B31958" s="1">
        <v>19.942646333511</v>
      </c>
      <c r="C31958" s="1">
        <v>-14.99448943081776</v>
      </c>
    </row>
    <row r="31959" ht="15.75" customHeight="1">
      <c r="A31959" s="1">
        <v>0.6964125556679568</v>
      </c>
      <c r="B31959" s="1">
        <v>19.942646333511</v>
      </c>
      <c r="C31959" s="1">
        <v>-15.04448943081776</v>
      </c>
    </row>
    <row r="31960" ht="15.75" customHeight="1">
      <c r="A31960" s="1">
        <v>0.6964125556679568</v>
      </c>
      <c r="B31960" s="1">
        <v>19.942646333511</v>
      </c>
      <c r="C31960" s="1">
        <v>-14.99448943081776</v>
      </c>
    </row>
    <row r="31961" ht="15.75" customHeight="1">
      <c r="A31961" s="1">
        <v>1.044279737067912</v>
      </c>
      <c r="B31961" s="1">
        <v>19.92604440321733</v>
      </c>
      <c r="C31961" s="1">
        <v>-14.99590179370086</v>
      </c>
    </row>
    <row r="31962" ht="15.75" customHeight="1">
      <c r="A31962" s="1">
        <v>1.044279737067912</v>
      </c>
      <c r="B31962" s="1">
        <v>19.92604440321733</v>
      </c>
      <c r="C31962" s="1">
        <v>-15.04590179370086</v>
      </c>
    </row>
    <row r="31963" ht="15.75" customHeight="1">
      <c r="A31963" s="1">
        <v>1.044279737067912</v>
      </c>
      <c r="B31963" s="1">
        <v>19.92604440321733</v>
      </c>
      <c r="C31963" s="1">
        <v>-14.99590179370086</v>
      </c>
    </row>
    <row r="31964" ht="15.75" customHeight="1">
      <c r="A31964" s="1">
        <v>1.391779587725372</v>
      </c>
      <c r="B31964" s="1">
        <v>19.90337538696366</v>
      </c>
      <c r="C31964" s="1">
        <v>-14.99731415658396</v>
      </c>
    </row>
    <row r="31965" ht="15.75" customHeight="1">
      <c r="A31965" s="1">
        <v>1.391779587725372</v>
      </c>
      <c r="B31965" s="1">
        <v>19.90337538696366</v>
      </c>
      <c r="C31965" s="1">
        <v>-15.04731415658397</v>
      </c>
    </row>
    <row r="31966" ht="15.75" customHeight="1">
      <c r="A31966" s="1">
        <v>1.391779587725372</v>
      </c>
      <c r="B31966" s="1">
        <v>19.90337538696366</v>
      </c>
      <c r="C31966" s="1">
        <v>-14.99731415658396</v>
      </c>
    </row>
    <row r="31967" ht="15.75" customHeight="1">
      <c r="A31967" s="1">
        <v>1.738806308348525</v>
      </c>
      <c r="B31967" s="1">
        <v>19.87464704879364</v>
      </c>
      <c r="C31967" s="1">
        <v>-14.99872651946707</v>
      </c>
    </row>
    <row r="31968" ht="15.75" customHeight="1">
      <c r="A31968" s="1">
        <v>1.738806308348525</v>
      </c>
      <c r="B31968" s="1">
        <v>19.87464704879364</v>
      </c>
      <c r="C31968" s="1">
        <v>-15.04872651946707</v>
      </c>
    </row>
    <row r="31969" ht="15.75" customHeight="1">
      <c r="A31969" s="1">
        <v>1.738806308348525</v>
      </c>
      <c r="B31969" s="1">
        <v>19.87464704879364</v>
      </c>
      <c r="C31969" s="1">
        <v>-14.99872651946707</v>
      </c>
    </row>
    <row r="31970" ht="15.75" customHeight="1">
      <c r="A31970" s="1">
        <v>2.085254258746407</v>
      </c>
      <c r="B31970" s="1">
        <v>19.83986899743147</v>
      </c>
      <c r="C31970" s="1">
        <v>-15.00013888235017</v>
      </c>
    </row>
    <row r="31971" ht="15.75" customHeight="1">
      <c r="A31971" s="1">
        <v>2.085254258746407</v>
      </c>
      <c r="B31971" s="1">
        <v>19.83986899743147</v>
      </c>
      <c r="C31971" s="1">
        <v>-15.05013888235017</v>
      </c>
    </row>
    <row r="31972" ht="15.75" customHeight="1">
      <c r="A31972" s="1">
        <v>2.085254258746407</v>
      </c>
      <c r="B31972" s="1">
        <v>19.83986899743147</v>
      </c>
      <c r="C31972" s="1">
        <v>-15.00013888235017</v>
      </c>
    </row>
    <row r="31973" ht="15.75" customHeight="1">
      <c r="A31973" s="1">
        <v>2.43101798998736</v>
      </c>
      <c r="B31973" s="1">
        <v>19.79905268309375</v>
      </c>
      <c r="C31973" s="1">
        <v>-15.00155124523327</v>
      </c>
    </row>
    <row r="31974" ht="15.75" customHeight="1">
      <c r="A31974" s="1">
        <v>2.43101798998736</v>
      </c>
      <c r="B31974" s="1">
        <v>19.79905268309375</v>
      </c>
      <c r="C31974" s="1">
        <v>-15.05155124523327</v>
      </c>
    </row>
    <row r="31975" ht="15.75" customHeight="1">
      <c r="A31975" s="1">
        <v>2.43101798998736</v>
      </c>
      <c r="B31975" s="1">
        <v>19.79905268309375</v>
      </c>
      <c r="C31975" s="1">
        <v>-15.00155124523327</v>
      </c>
    </row>
    <row r="31976" ht="15.75" customHeight="1">
      <c r="A31976" s="1">
        <v>2.775992276494677</v>
      </c>
      <c r="B31976" s="1">
        <v>19.75221139374072</v>
      </c>
      <c r="C31976" s="1">
        <v>-15.00296360811638</v>
      </c>
    </row>
    <row r="31977" ht="15.75" customHeight="1">
      <c r="A31977" s="1">
        <v>2.775992276494677</v>
      </c>
      <c r="B31977" s="1">
        <v>19.75221139374072</v>
      </c>
      <c r="C31977" s="1">
        <v>-15.05296360811638</v>
      </c>
    </row>
    <row r="31978" ht="15.75" customHeight="1">
      <c r="A31978" s="1">
        <v>2.775992276494677</v>
      </c>
      <c r="B31978" s="1">
        <v>19.75221139374072</v>
      </c>
      <c r="C31978" s="1">
        <v>-15.00296360811638</v>
      </c>
    </row>
    <row r="31979" ht="15.75" customHeight="1">
      <c r="A31979" s="1">
        <v>3.120072148069663</v>
      </c>
      <c r="B31979" s="1">
        <v>19.69936025076823</v>
      </c>
      <c r="C31979" s="1">
        <v>-15.00437597099948</v>
      </c>
    </row>
    <row r="31980" ht="15.75" customHeight="1">
      <c r="A31980" s="1">
        <v>3.120072148069663</v>
      </c>
      <c r="B31980" s="1">
        <v>19.69936025076823</v>
      </c>
      <c r="C31980" s="1">
        <v>-15.05437597099948</v>
      </c>
    </row>
    <row r="31981" ht="15.75" customHeight="1">
      <c r="A31981" s="1">
        <v>3.120072148069663</v>
      </c>
      <c r="B31981" s="1">
        <v>19.69936025076823</v>
      </c>
      <c r="C31981" s="1">
        <v>-15.00437597099948</v>
      </c>
    </row>
    <row r="31982" ht="15.75" customHeight="1">
      <c r="A31982" s="1">
        <v>3.46315292183236</v>
      </c>
      <c r="B31982" s="1">
        <v>19.64051620414171</v>
      </c>
      <c r="C31982" s="1">
        <v>-15.00578833388259</v>
      </c>
    </row>
    <row r="31983" ht="15.75" customHeight="1">
      <c r="A31983" s="1">
        <v>3.46315292183236</v>
      </c>
      <c r="B31983" s="1">
        <v>19.64051620414171</v>
      </c>
      <c r="C31983" s="1">
        <v>-15.05578833388259</v>
      </c>
    </row>
    <row r="31984" ht="15.75" customHeight="1">
      <c r="A31984" s="1">
        <v>3.46315292183236</v>
      </c>
      <c r="B31984" s="1">
        <v>19.64051620414171</v>
      </c>
      <c r="C31984" s="1">
        <v>-15.00578833388259</v>
      </c>
    </row>
    <row r="31985" ht="15.75" customHeight="1">
      <c r="A31985" s="1">
        <v>3.805130234069675</v>
      </c>
      <c r="B31985" s="1">
        <v>19.575698026974</v>
      </c>
      <c r="C31985" s="1">
        <v>-15.00720069676569</v>
      </c>
    </row>
    <row r="31986" ht="15.75" customHeight="1">
      <c r="A31986" s="1">
        <v>3.805130234069675</v>
      </c>
      <c r="B31986" s="1">
        <v>19.575698026974</v>
      </c>
      <c r="C31986" s="1">
        <v>-15.05720069676569</v>
      </c>
    </row>
    <row r="31987" ht="15.75" customHeight="1">
      <c r="A31987" s="1">
        <v>3.805130234069675</v>
      </c>
      <c r="B31987" s="1">
        <v>19.575698026974</v>
      </c>
      <c r="C31987" s="1">
        <v>-15.00720069676569</v>
      </c>
    </row>
    <row r="31988" ht="15.75" customHeight="1">
      <c r="A31988" s="1">
        <v>4.145900071984541</v>
      </c>
      <c r="B31988" s="1">
        <v>19.50492630954786</v>
      </c>
      <c r="C31988" s="1">
        <v>-15.00861305964879</v>
      </c>
    </row>
    <row r="31989" ht="15.75" customHeight="1">
      <c r="A31989" s="1">
        <v>4.145900071984541</v>
      </c>
      <c r="B31989" s="1">
        <v>19.50492630954786</v>
      </c>
      <c r="C31989" s="1">
        <v>-15.05861305964879</v>
      </c>
    </row>
    <row r="31990" ht="15.75" customHeight="1">
      <c r="A31990" s="1">
        <v>4.145900071984541</v>
      </c>
      <c r="B31990" s="1">
        <v>19.50492630954786</v>
      </c>
      <c r="C31990" s="1">
        <v>-15.00861305964879</v>
      </c>
    </row>
    <row r="31991" ht="15.75" customHeight="1">
      <c r="A31991" s="1">
        <v>4.485358805328114</v>
      </c>
      <c r="B31991" s="1">
        <v>19.42822345278697</v>
      </c>
      <c r="C31991" s="1">
        <v>-15.0100254225319</v>
      </c>
    </row>
    <row r="31992" ht="15.75" customHeight="1">
      <c r="A31992" s="1">
        <v>4.485358805328114</v>
      </c>
      <c r="B31992" s="1">
        <v>19.42822345278697</v>
      </c>
      <c r="C31992" s="1">
        <v>-15.0600254225319</v>
      </c>
    </row>
    <row r="31993" ht="15.75" customHeight="1">
      <c r="A31993" s="1">
        <v>4.485358805328114</v>
      </c>
      <c r="B31993" s="1">
        <v>19.42822345278697</v>
      </c>
      <c r="C31993" s="1">
        <v>-15.0100254225319</v>
      </c>
    </row>
    <row r="31994" ht="15.75" customHeight="1">
      <c r="A31994" s="1">
        <v>4.823403217916534</v>
      </c>
      <c r="B31994" s="1">
        <v>19.3456136611751</v>
      </c>
      <c r="C31994" s="1">
        <v>-15.011437785415</v>
      </c>
    </row>
    <row r="31995" ht="15.75" customHeight="1">
      <c r="A31995" s="1">
        <v>4.823403217916534</v>
      </c>
      <c r="B31995" s="1">
        <v>19.3456136611751</v>
      </c>
      <c r="C31995" s="1">
        <v>-15.061437785415</v>
      </c>
    </row>
    <row r="31996" ht="15.75" customHeight="1">
      <c r="A31996" s="1">
        <v>4.823403217916534</v>
      </c>
      <c r="B31996" s="1">
        <v>19.3456136611751</v>
      </c>
      <c r="C31996" s="1">
        <v>-15.011437785415</v>
      </c>
    </row>
    <row r="31997" ht="15.75" customHeight="1">
      <c r="A31997" s="1">
        <v>5.159930539014281</v>
      </c>
      <c r="B31997" s="1">
        <v>19.25712293512739</v>
      </c>
      <c r="C31997" s="1">
        <v>-15.0128501482981</v>
      </c>
    </row>
    <row r="31998" ht="15.75" customHeight="1">
      <c r="A31998" s="1">
        <v>5.159930539014281</v>
      </c>
      <c r="B31998" s="1">
        <v>19.25712293512739</v>
      </c>
      <c r="C31998" s="1">
        <v>-15.0628501482981</v>
      </c>
    </row>
    <row r="31999" ht="15.75" customHeight="1">
      <c r="A31999" s="1">
        <v>5.159930539014281</v>
      </c>
      <c r="B31999" s="1">
        <v>19.25712293512739</v>
      </c>
      <c r="C31999" s="1">
        <v>-15.0128501482981</v>
      </c>
    </row>
    <row r="32000" ht="15.75" customHeight="1">
      <c r="A32000" s="1">
        <v>5.494838474577953</v>
      </c>
      <c r="B32000" s="1">
        <v>19.16277906281556</v>
      </c>
      <c r="C32000" s="1">
        <v>-15.0142625111812</v>
      </c>
    </row>
    <row r="32001" ht="15.75" customHeight="1">
      <c r="A32001" s="1">
        <v>5.494838474577953</v>
      </c>
      <c r="B32001" s="1">
        <v>19.16277906281556</v>
      </c>
      <c r="C32001" s="1">
        <v>-15.06426251118121</v>
      </c>
    </row>
    <row r="32002" ht="15.75" customHeight="1">
      <c r="A32002" s="1">
        <v>5.494838474577953</v>
      </c>
      <c r="B32002" s="1">
        <v>19.16277906281556</v>
      </c>
      <c r="C32002" s="1">
        <v>-15.0142625111812</v>
      </c>
    </row>
    <row r="32003" ht="15.75" customHeight="1">
      <c r="A32003" s="1">
        <v>5.828025238350396</v>
      </c>
      <c r="B32003" s="1">
        <v>19.06261161144957</v>
      </c>
      <c r="C32003" s="1">
        <v>-15.01567487406431</v>
      </c>
    </row>
    <row r="32004" ht="15.75" customHeight="1">
      <c r="A32004" s="1">
        <v>5.828025238350396</v>
      </c>
      <c r="B32004" s="1">
        <v>19.06261161144957</v>
      </c>
      <c r="C32004" s="1">
        <v>-15.06567487406431</v>
      </c>
    </row>
    <row r="32005" ht="15.75" customHeight="1">
      <c r="A32005" s="1">
        <v>5.828025238350396</v>
      </c>
      <c r="B32005" s="1">
        <v>19.06261161144957</v>
      </c>
      <c r="C32005" s="1">
        <v>-15.01567487406431</v>
      </c>
    </row>
    <row r="32006" ht="15.75" customHeight="1">
      <c r="A32006" s="1">
        <v>6.159389582795745</v>
      </c>
      <c r="B32006" s="1">
        <v>18.9566519180186</v>
      </c>
      <c r="C32006" s="1">
        <v>-15.01708723694741</v>
      </c>
    </row>
    <row r="32007" ht="15.75" customHeight="1">
      <c r="A32007" s="1">
        <v>6.159389582795745</v>
      </c>
      <c r="B32007" s="1">
        <v>18.9566519180186</v>
      </c>
      <c r="C32007" s="1">
        <v>-15.06708723694741</v>
      </c>
    </row>
    <row r="32008" ht="15.75" customHeight="1">
      <c r="A32008" s="1">
        <v>6.159389582795745</v>
      </c>
      <c r="B32008" s="1">
        <v>18.9566519180186</v>
      </c>
      <c r="C32008" s="1">
        <v>-15.01708723694741</v>
      </c>
    </row>
    <row r="32009" ht="15.75" customHeight="1">
      <c r="A32009" s="1">
        <v>6.488830829865959</v>
      </c>
      <c r="B32009" s="1">
        <v>18.84493307949421</v>
      </c>
      <c r="C32009" s="1">
        <v>-15.01849959983051</v>
      </c>
    </row>
    <row r="32010" ht="15.75" customHeight="1">
      <c r="A32010" s="1">
        <v>6.488830829865959</v>
      </c>
      <c r="B32010" s="1">
        <v>18.84493307949421</v>
      </c>
      <c r="C32010" s="1">
        <v>-15.06849959983052</v>
      </c>
    </row>
    <row r="32011" ht="15.75" customHeight="1">
      <c r="A32011" s="1">
        <v>6.488830829865959</v>
      </c>
      <c r="B32011" s="1">
        <v>18.84493307949421</v>
      </c>
      <c r="C32011" s="1">
        <v>-15.01849959983051</v>
      </c>
    </row>
    <row r="32012" ht="15.75" customHeight="1">
      <c r="A32012" s="1">
        <v>6.816248901589518</v>
      </c>
      <c r="B32012" s="1">
        <v>18.72748994249872</v>
      </c>
      <c r="C32012" s="1">
        <v>-15.01991196271362</v>
      </c>
    </row>
    <row r="32013" ht="15.75" customHeight="1">
      <c r="A32013" s="1">
        <v>6.816248901589518</v>
      </c>
      <c r="B32013" s="1">
        <v>18.72748994249872</v>
      </c>
      <c r="C32013" s="1">
        <v>-15.06991196271362</v>
      </c>
    </row>
    <row r="32014" ht="15.75" customHeight="1">
      <c r="A32014" s="1">
        <v>6.816248901589518</v>
      </c>
      <c r="B32014" s="1">
        <v>18.72748994249872</v>
      </c>
      <c r="C32014" s="1">
        <v>-15.01991196271362</v>
      </c>
    </row>
    <row r="32015" ht="15.75" customHeight="1">
      <c r="A32015" s="1">
        <v>7.141544350472975</v>
      </c>
      <c r="B32015" s="1">
        <v>18.604359092442</v>
      </c>
      <c r="C32015" s="1">
        <v>-15.02132432559672</v>
      </c>
    </row>
    <row r="32016" ht="15.75" customHeight="1">
      <c r="A32016" s="1">
        <v>7.141544350472975</v>
      </c>
      <c r="B32016" s="1">
        <v>18.604359092442</v>
      </c>
      <c r="C32016" s="1">
        <v>-15.07132432559672</v>
      </c>
    </row>
    <row r="32017" ht="15.75" customHeight="1">
      <c r="A32017" s="1">
        <v>7.141544350472975</v>
      </c>
      <c r="B32017" s="1">
        <v>18.604359092442</v>
      </c>
      <c r="C32017" s="1">
        <v>-15.02132432559672</v>
      </c>
    </row>
    <row r="32018" ht="15.75" customHeight="1">
      <c r="A32018" s="1">
        <v>7.464618389705609</v>
      </c>
      <c r="B32018" s="1">
        <v>18.47557884213035</v>
      </c>
      <c r="C32018" s="1">
        <v>-15.02273668847983</v>
      </c>
    </row>
    <row r="32019" ht="15.75" customHeight="1">
      <c r="A32019" s="1">
        <v>7.464618389705609</v>
      </c>
      <c r="B32019" s="1">
        <v>18.47557884213035</v>
      </c>
      <c r="C32019" s="1">
        <v>-15.07273668847983</v>
      </c>
    </row>
    <row r="32020" ht="15.75" customHeight="1">
      <c r="A32020" s="1">
        <v>7.464618389705609</v>
      </c>
      <c r="B32020" s="1">
        <v>18.47557884213035</v>
      </c>
      <c r="C32020" s="1">
        <v>-15.02273668847983</v>
      </c>
    </row>
    <row r="32021" ht="15.75" customHeight="1">
      <c r="A32021" s="1">
        <v>7.785372923161161</v>
      </c>
      <c r="B32021" s="1">
        <v>18.34118921984974</v>
      </c>
      <c r="C32021" s="1">
        <v>-15.02414905136293</v>
      </c>
    </row>
    <row r="32022" ht="15.75" customHeight="1">
      <c r="A32022" s="1">
        <v>7.785372923161161</v>
      </c>
      <c r="B32022" s="1">
        <v>18.34118921984974</v>
      </c>
      <c r="C32022" s="1">
        <v>-15.07414905136293</v>
      </c>
    </row>
    <row r="32023" ht="15.75" customHeight="1">
      <c r="A32023" s="1">
        <v>7.785372923161161</v>
      </c>
      <c r="B32023" s="1">
        <v>18.34118921984974</v>
      </c>
      <c r="C32023" s="1">
        <v>-15.02414905136293</v>
      </c>
    </row>
    <row r="32024" ht="15.75" customHeight="1">
      <c r="A32024" s="1">
        <v>8.103710575179642</v>
      </c>
      <c r="B32024" s="1">
        <v>18.20123195693016</v>
      </c>
      <c r="C32024" s="1">
        <v>-15.02556141424603</v>
      </c>
    </row>
    <row r="32025" ht="15.75" customHeight="1">
      <c r="A32025" s="1">
        <v>8.103710575179642</v>
      </c>
      <c r="B32025" s="1">
        <v>18.20123195693016</v>
      </c>
      <c r="C32025" s="1">
        <v>-15.07556141424603</v>
      </c>
    </row>
    <row r="32026" ht="15.75" customHeight="1">
      <c r="A32026" s="1">
        <v>8.103710575179642</v>
      </c>
      <c r="B32026" s="1">
        <v>18.20123195693016</v>
      </c>
      <c r="C32026" s="1">
        <v>-15.02556141424603</v>
      </c>
    </row>
    <row r="32027" ht="15.75" customHeight="1">
      <c r="A32027" s="1">
        <v>8.419534720130715</v>
      </c>
      <c r="B32027" s="1">
        <v>18.0557504747909</v>
      </c>
      <c r="C32027" s="1">
        <v>-15.02697377712914</v>
      </c>
    </row>
    <row r="32028" ht="15.75" customHeight="1">
      <c r="A32028" s="1">
        <v>8.419534720130715</v>
      </c>
      <c r="B32028" s="1">
        <v>18.0557504747909</v>
      </c>
      <c r="C32028" s="1">
        <v>-15.07697377712914</v>
      </c>
    </row>
    <row r="32029" ht="15.75" customHeight="1">
      <c r="A32029" s="1">
        <v>8.419534720130715</v>
      </c>
      <c r="B32029" s="1">
        <v>18.0557504747909</v>
      </c>
      <c r="C32029" s="1">
        <v>-15.02697377712914</v>
      </c>
    </row>
    <row r="32030" ht="15.75" customHeight="1">
      <c r="A32030" s="1">
        <v>8.732749511741751</v>
      </c>
      <c r="B32030" s="1">
        <v>17.9047898714738</v>
      </c>
      <c r="C32030" s="1">
        <v>-15.02838614001224</v>
      </c>
    </row>
    <row r="32031" ht="15.75" customHeight="1">
      <c r="A32031" s="1">
        <v>8.732749511741751</v>
      </c>
      <c r="B32031" s="1">
        <v>17.9047898714738</v>
      </c>
      <c r="C32031" s="1">
        <v>-15.07838614001224</v>
      </c>
    </row>
    <row r="32032" ht="15.75" customHeight="1">
      <c r="A32032" s="1">
        <v>8.732749511741751</v>
      </c>
      <c r="B32032" s="1">
        <v>17.9047898714738</v>
      </c>
      <c r="C32032" s="1">
        <v>-15.02838614001224</v>
      </c>
    </row>
    <row r="32033" ht="15.75" customHeight="1">
      <c r="A32033" s="1">
        <v>9.043259912184846</v>
      </c>
      <c r="B32033" s="1">
        <v>17.74839690766742</v>
      </c>
      <c r="C32033" s="1">
        <v>-15.02979850289534</v>
      </c>
    </row>
    <row r="32034" ht="15.75" customHeight="1">
      <c r="A32034" s="1">
        <v>9.043259912184846</v>
      </c>
      <c r="B32034" s="1">
        <v>17.74839690766742</v>
      </c>
      <c r="C32034" s="1">
        <v>-15.07979850289534</v>
      </c>
    </row>
    <row r="32035" ht="15.75" customHeight="1">
      <c r="A32035" s="1">
        <v>9.043259912184846</v>
      </c>
      <c r="B32035" s="1">
        <v>17.74839690766742</v>
      </c>
      <c r="C32035" s="1">
        <v>-15.02979850289534</v>
      </c>
    </row>
    <row r="32036" ht="15.75" customHeight="1">
      <c r="A32036" s="1">
        <v>9.350971720913426</v>
      </c>
      <c r="B32036" s="1">
        <v>17.58661999222677</v>
      </c>
      <c r="C32036" s="1">
        <v>-15.03121086577845</v>
      </c>
    </row>
    <row r="32037" ht="15.75" customHeight="1">
      <c r="A32037" s="1">
        <v>9.350971720913426</v>
      </c>
      <c r="B32037" s="1">
        <v>17.58661999222677</v>
      </c>
      <c r="C32037" s="1">
        <v>-15.08121086577845</v>
      </c>
    </row>
    <row r="32038" ht="15.75" customHeight="1">
      <c r="A32038" s="1">
        <v>9.350971720913426</v>
      </c>
      <c r="B32038" s="1">
        <v>17.58661999222677</v>
      </c>
      <c r="C32038" s="1">
        <v>-15.03121086577845</v>
      </c>
    </row>
    <row r="32039" ht="15.75" customHeight="1">
      <c r="A32039" s="1">
        <v>9.65579160323969</v>
      </c>
      <c r="B32039" s="1">
        <v>17.41950916719289</v>
      </c>
      <c r="C32039" s="1">
        <v>-15.03262322866155</v>
      </c>
    </row>
    <row r="32040" ht="15.75" customHeight="1">
      <c r="A32040" s="1">
        <v>9.65579160323969</v>
      </c>
      <c r="B32040" s="1">
        <v>17.41950916719289</v>
      </c>
      <c r="C32040" s="1">
        <v>-15.08262322866155</v>
      </c>
    </row>
    <row r="32041" ht="15.75" customHeight="1">
      <c r="A32041" s="1">
        <v>9.65579160323969</v>
      </c>
      <c r="B32041" s="1">
        <v>17.41950916719289</v>
      </c>
      <c r="C32041" s="1">
        <v>-15.03262322866155</v>
      </c>
    </row>
    <row r="32042" ht="15.75" customHeight="1">
      <c r="A32042" s="1">
        <v>9.957627118644256</v>
      </c>
      <c r="B32042" s="1">
        <v>17.24711609231711</v>
      </c>
      <c r="C32042" s="1">
        <v>-15.03403559154465</v>
      </c>
    </row>
    <row r="32043" ht="15.75" customHeight="1">
      <c r="A32043" s="1">
        <v>9.957627118644256</v>
      </c>
      <c r="B32043" s="1">
        <v>17.24711609231711</v>
      </c>
      <c r="C32043" s="1">
        <v>-15.08403559154466</v>
      </c>
    </row>
    <row r="32044" ht="15.75" customHeight="1">
      <c r="A32044" s="1">
        <v>9.957627118644256</v>
      </c>
      <c r="B32044" s="1">
        <v>17.24711609231711</v>
      </c>
      <c r="C32044" s="1">
        <v>-15.03403559154465</v>
      </c>
    </row>
    <row r="32045" ht="15.75" customHeight="1">
      <c r="A32045" s="1">
        <v>10.25638674880934</v>
      </c>
      <c r="B32045" s="1">
        <v>17.06949402909461</v>
      </c>
      <c r="C32045" s="1">
        <v>-15.03544795442776</v>
      </c>
    </row>
    <row r="32046" ht="15.75" customHeight="1">
      <c r="A32046" s="1">
        <v>10.25638674880934</v>
      </c>
      <c r="B32046" s="1">
        <v>17.06949402909461</v>
      </c>
      <c r="C32046" s="1">
        <v>-15.08544795442776</v>
      </c>
    </row>
    <row r="32047" ht="15.75" customHeight="1">
      <c r="A32047" s="1">
        <v>10.25638674880934</v>
      </c>
      <c r="B32047" s="1">
        <v>17.06949402909461</v>
      </c>
      <c r="C32047" s="1">
        <v>-15.03544795442776</v>
      </c>
    </row>
    <row r="32048" ht="15.75" customHeight="1">
      <c r="A32048" s="1">
        <v>10.55197992536711</v>
      </c>
      <c r="B32048" s="1">
        <v>16.8866978243124</v>
      </c>
      <c r="C32048" s="1">
        <v>-15.03686031731086</v>
      </c>
    </row>
    <row r="32049" ht="15.75" customHeight="1">
      <c r="A32049" s="1">
        <v>10.55197992536711</v>
      </c>
      <c r="B32049" s="1">
        <v>16.8866978243124</v>
      </c>
      <c r="C32049" s="1">
        <v>-15.08686031731086</v>
      </c>
    </row>
    <row r="32050" ht="15.75" customHeight="1">
      <c r="A32050" s="1">
        <v>10.55197992536711</v>
      </c>
      <c r="B32050" s="1">
        <v>16.8866978243124</v>
      </c>
      <c r="C32050" s="1">
        <v>-15.03686031731086</v>
      </c>
    </row>
    <row r="32051" ht="15.75" customHeight="1">
      <c r="A32051" s="1">
        <v>10.84431705735459</v>
      </c>
      <c r="B32051" s="1">
        <v>16.69878389311653</v>
      </c>
      <c r="C32051" s="1">
        <v>-15.03827268019396</v>
      </c>
    </row>
    <row r="32052" ht="15.75" customHeight="1">
      <c r="A32052" s="1">
        <v>10.84431705735459</v>
      </c>
      <c r="B32052" s="1">
        <v>16.69878389311653</v>
      </c>
      <c r="C32052" s="1">
        <v>-15.08827268019397</v>
      </c>
    </row>
    <row r="32053" ht="15.75" customHeight="1">
      <c r="A32053" s="1">
        <v>10.84431705735459</v>
      </c>
      <c r="B32053" s="1">
        <v>16.69878389311653</v>
      </c>
      <c r="C32053" s="1">
        <v>-15.03827268019396</v>
      </c>
    </row>
    <row r="32054" ht="15.75" customHeight="1">
      <c r="A32054" s="1">
        <v>11.13330955836661</v>
      </c>
      <c r="B32054" s="1">
        <v>16.50581020160442</v>
      </c>
      <c r="C32054" s="1">
        <v>-15.03968504307707</v>
      </c>
    </row>
    <row r="32055" ht="15.75" customHeight="1">
      <c r="A32055" s="1">
        <v>11.13330955836661</v>
      </c>
      <c r="B32055" s="1">
        <v>16.50581020160442</v>
      </c>
      <c r="C32055" s="1">
        <v>-15.08968504307707</v>
      </c>
    </row>
    <row r="32056" ht="15.75" customHeight="1">
      <c r="A32056" s="1">
        <v>11.13330955836661</v>
      </c>
      <c r="B32056" s="1">
        <v>16.50581020160442</v>
      </c>
      <c r="C32056" s="1">
        <v>-15.03968504307707</v>
      </c>
    </row>
    <row r="32057" ht="15.75" customHeight="1">
      <c r="A32057" s="1">
        <v>11.41886987340104</v>
      </c>
      <c r="B32057" s="1">
        <v>16.30783624894546</v>
      </c>
      <c r="C32057" s="1">
        <v>-15.04109740596017</v>
      </c>
    </row>
    <row r="32058" ht="15.75" customHeight="1">
      <c r="A32058" s="1">
        <v>11.41886987340104</v>
      </c>
      <c r="B32058" s="1">
        <v>16.30783624894546</v>
      </c>
      <c r="C32058" s="1">
        <v>-15.09109740596017</v>
      </c>
    </row>
    <row r="32059" ht="15.75" customHeight="1">
      <c r="A32059" s="1">
        <v>11.41886987340104</v>
      </c>
      <c r="B32059" s="1">
        <v>16.30783624894546</v>
      </c>
      <c r="C32059" s="1">
        <v>-15.04109740596017</v>
      </c>
    </row>
    <row r="32060" ht="15.75" customHeight="1">
      <c r="A32060" s="1">
        <v>11.70091150538147</v>
      </c>
      <c r="B32060" s="1">
        <v>16.1049230490403</v>
      </c>
      <c r="C32060" s="1">
        <v>-15.04250976884327</v>
      </c>
    </row>
    <row r="32061" ht="15.75" customHeight="1">
      <c r="A32061" s="1">
        <v>11.70091150538147</v>
      </c>
      <c r="B32061" s="1">
        <v>16.1049230490403</v>
      </c>
      <c r="C32061" s="1">
        <v>-15.09250976884327</v>
      </c>
    </row>
    <row r="32062" ht="15.75" customHeight="1">
      <c r="A32062" s="1">
        <v>11.70091150538147</v>
      </c>
      <c r="B32062" s="1">
        <v>16.1049230490403</v>
      </c>
      <c r="C32062" s="1">
        <v>-15.04250976884327</v>
      </c>
    </row>
    <row r="32063" ht="15.75" customHeight="1">
      <c r="A32063" s="1">
        <v>11.97934904135849</v>
      </c>
      <c r="B32063" s="1">
        <v>15.89713311171822</v>
      </c>
      <c r="C32063" s="1">
        <v>-15.04392213172638</v>
      </c>
    </row>
    <row r="32064" ht="15.75" customHeight="1">
      <c r="A32064" s="1">
        <v>11.97934904135849</v>
      </c>
      <c r="B32064" s="1">
        <v>15.89713311171822</v>
      </c>
      <c r="C32064" s="1">
        <v>-15.09392213172638</v>
      </c>
    </row>
    <row r="32065" ht="15.75" customHeight="1">
      <c r="A32065" s="1">
        <v>11.97934904135849</v>
      </c>
      <c r="B32065" s="1">
        <v>15.89713311171822</v>
      </c>
      <c r="C32065" s="1">
        <v>-15.04392213172638</v>
      </c>
    </row>
    <row r="32066" ht="15.75" customHeight="1">
      <c r="A32066" s="1">
        <v>12.25409817837458</v>
      </c>
      <c r="B32066" s="1">
        <v>15.68453042348292</v>
      </c>
      <c r="C32066" s="1">
        <v>-15.04533449460948</v>
      </c>
    </row>
    <row r="32067" ht="15.75" customHeight="1">
      <c r="A32067" s="1">
        <v>12.25409817837458</v>
      </c>
      <c r="B32067" s="1">
        <v>15.68453042348292</v>
      </c>
      <c r="C32067" s="1">
        <v>-15.09533449460948</v>
      </c>
    </row>
    <row r="32068" ht="15.75" customHeight="1">
      <c r="A32068" s="1">
        <v>12.25409817837458</v>
      </c>
      <c r="B32068" s="1">
        <v>15.68453042348292</v>
      </c>
      <c r="C32068" s="1">
        <v>-15.04533449460948</v>
      </c>
    </row>
    <row r="32069" ht="15.75" customHeight="1">
      <c r="A32069" s="1">
        <v>12.52507574898773</v>
      </c>
      <c r="B32069" s="1">
        <v>15.46718042781093</v>
      </c>
      <c r="C32069" s="1">
        <v>-15.04674685749259</v>
      </c>
    </row>
    <row r="32070" ht="15.75" customHeight="1">
      <c r="A32070" s="1">
        <v>12.52507574898773</v>
      </c>
      <c r="B32070" s="1">
        <v>15.46718042781093</v>
      </c>
      <c r="C32070" s="1">
        <v>-15.09674685749259</v>
      </c>
    </row>
    <row r="32071" ht="15.75" customHeight="1">
      <c r="A32071" s="1">
        <v>12.52507574898773</v>
      </c>
      <c r="B32071" s="1">
        <v>15.46718042781093</v>
      </c>
      <c r="C32071" s="1">
        <v>-15.04674685749259</v>
      </c>
    </row>
    <row r="32072" ht="15.75" customHeight="1">
      <c r="A32072" s="1">
        <v>12.7921997464455</v>
      </c>
      <c r="B32072" s="1">
        <v>15.24515000500895</v>
      </c>
      <c r="C32072" s="1">
        <v>-15.04815922037569</v>
      </c>
    </row>
    <row r="32073" ht="15.75" customHeight="1">
      <c r="A32073" s="1">
        <v>12.7921997464455</v>
      </c>
      <c r="B32073" s="1">
        <v>15.24515000500895</v>
      </c>
      <c r="C32073" s="1">
        <v>-15.09815922037569</v>
      </c>
    </row>
    <row r="32074" ht="15.75" customHeight="1">
      <c r="A32074" s="1">
        <v>12.7921997464455</v>
      </c>
      <c r="B32074" s="1">
        <v>15.24515000500895</v>
      </c>
      <c r="C32074" s="1">
        <v>-15.04815922037569</v>
      </c>
    </row>
    <row r="32075" ht="15.75" customHeight="1">
      <c r="A32075" s="1">
        <v>13.05538934950192</v>
      </c>
      <c r="B32075" s="1">
        <v>15.01850745163637</v>
      </c>
      <c r="C32075" s="1">
        <v>-15.04957158325879</v>
      </c>
    </row>
    <row r="32076" ht="15.75" customHeight="1">
      <c r="A32076" s="1">
        <v>13.05538934950192</v>
      </c>
      <c r="B32076" s="1">
        <v>15.01850745163637</v>
      </c>
      <c r="C32076" s="1">
        <v>-15.09957158325879</v>
      </c>
    </row>
    <row r="32077" ht="15.75" customHeight="1">
      <c r="A32077" s="1">
        <v>13.05538934950192</v>
      </c>
      <c r="B32077" s="1">
        <v>15.01850745163637</v>
      </c>
      <c r="C32077" s="1">
        <v>-15.04957158325879</v>
      </c>
    </row>
    <row r="32078" ht="15.75" customHeight="1">
      <c r="A32078" s="1">
        <v>13.31456494686966</v>
      </c>
      <c r="B32078" s="1">
        <v>14.78732245949918</v>
      </c>
      <c r="C32078" s="1">
        <v>-15.0509839461419</v>
      </c>
    </row>
    <row r="32079" ht="15.75" customHeight="1">
      <c r="A32079" s="1">
        <v>13.31456494686966</v>
      </c>
      <c r="B32079" s="1">
        <v>14.78732245949918</v>
      </c>
      <c r="C32079" s="1">
        <v>-15.1009839461419</v>
      </c>
    </row>
    <row r="32080" ht="15.75" customHeight="1">
      <c r="A32080" s="1">
        <v>13.31456494686966</v>
      </c>
      <c r="B32080" s="1">
        <v>14.78732245949918</v>
      </c>
      <c r="C32080" s="1">
        <v>-15.0509839461419</v>
      </c>
    </row>
    <row r="32081" ht="15.75" customHeight="1">
      <c r="A32081" s="1">
        <v>13.56964816130023</v>
      </c>
      <c r="B32081" s="1">
        <v>14.55166609422192</v>
      </c>
      <c r="C32081" s="1">
        <v>-15.052396309025</v>
      </c>
    </row>
    <row r="32082" ht="15.75" customHeight="1">
      <c r="A32082" s="1">
        <v>13.56964816130023</v>
      </c>
      <c r="B32082" s="1">
        <v>14.55166609422192</v>
      </c>
      <c r="C32082" s="1">
        <v>-15.102396309025</v>
      </c>
    </row>
    <row r="32083" ht="15.75" customHeight="1">
      <c r="A32083" s="1">
        <v>13.56964816130023</v>
      </c>
      <c r="B32083" s="1">
        <v>14.55166609422192</v>
      </c>
      <c r="C32083" s="1">
        <v>-15.052396309025</v>
      </c>
    </row>
    <row r="32084" ht="15.75" customHeight="1">
      <c r="A32084" s="1">
        <v>13.82056187328476</v>
      </c>
      <c r="B32084" s="1">
        <v>14.31161077340406</v>
      </c>
      <c r="C32084" s="1">
        <v>-15.0538086719081</v>
      </c>
    </row>
    <row r="32085" ht="15.75" customHeight="1">
      <c r="A32085" s="1">
        <v>13.82056187328476</v>
      </c>
      <c r="B32085" s="1">
        <v>14.31161077340406</v>
      </c>
      <c r="C32085" s="1">
        <v>-15.1038086719081</v>
      </c>
    </row>
    <row r="32086" ht="15.75" customHeight="1">
      <c r="A32086" s="1">
        <v>13.82056187328476</v>
      </c>
      <c r="B32086" s="1">
        <v>14.31161077340406</v>
      </c>
      <c r="C32086" s="1">
        <v>-15.0538086719081</v>
      </c>
    </row>
    <row r="32087" ht="15.75" customHeight="1">
      <c r="A32087" s="1">
        <v>14.06723024436784</v>
      </c>
      <c r="B32087" s="1">
        <v>14.0672302443681</v>
      </c>
      <c r="C32087" s="1">
        <v>-15.0552210347912</v>
      </c>
    </row>
    <row r="32088" ht="15.75" customHeight="1">
      <c r="A32088" s="1">
        <v>14.06723024436784</v>
      </c>
      <c r="B32088" s="1">
        <v>14.0672302443681</v>
      </c>
      <c r="C32088" s="1">
        <v>-15.1052210347912</v>
      </c>
    </row>
    <row r="32089" ht="15.75" customHeight="1">
      <c r="A32089" s="1">
        <v>14.06723024436784</v>
      </c>
      <c r="B32089" s="1">
        <v>14.0672302443681</v>
      </c>
      <c r="C32089" s="1">
        <v>-15.0552210347912</v>
      </c>
    </row>
    <row r="32090" ht="15.75" customHeight="1">
      <c r="A32090" s="1">
        <v>14.30957874006991</v>
      </c>
      <c r="B32090" s="1">
        <v>13.81859956150365</v>
      </c>
      <c r="C32090" s="1">
        <v>-15.05663339767431</v>
      </c>
    </row>
    <row r="32091" ht="15.75" customHeight="1">
      <c r="A32091" s="1">
        <v>14.30957874006991</v>
      </c>
      <c r="B32091" s="1">
        <v>13.81859956150365</v>
      </c>
      <c r="C32091" s="1">
        <v>-15.10663339767431</v>
      </c>
    </row>
    <row r="32092" ht="15.75" customHeight="1">
      <c r="A32092" s="1">
        <v>14.30957874006991</v>
      </c>
      <c r="B32092" s="1">
        <v>13.81859956150365</v>
      </c>
      <c r="C32092" s="1">
        <v>-15.05663339767431</v>
      </c>
    </row>
    <row r="32093" ht="15.75" customHeight="1">
      <c r="A32093" s="1">
        <v>14.547534152405</v>
      </c>
      <c r="B32093" s="1">
        <v>13.56579506322064</v>
      </c>
      <c r="C32093" s="1">
        <v>-15.05804576055741</v>
      </c>
    </row>
    <row r="32094" ht="15.75" customHeight="1">
      <c r="A32094" s="1">
        <v>14.547534152405</v>
      </c>
      <c r="B32094" s="1">
        <v>13.56579506322064</v>
      </c>
      <c r="C32094" s="1">
        <v>-15.10804576055741</v>
      </c>
    </row>
    <row r="32095" ht="15.75" customHeight="1">
      <c r="A32095" s="1">
        <v>14.547534152405</v>
      </c>
      <c r="B32095" s="1">
        <v>13.56579506322064</v>
      </c>
      <c r="C32095" s="1">
        <v>-15.05804576055741</v>
      </c>
    </row>
    <row r="32096" ht="15.75" customHeight="1">
      <c r="A32096" s="1">
        <v>14.78102462199527</v>
      </c>
      <c r="B32096" s="1">
        <v>13.30889434851054</v>
      </c>
      <c r="C32096" s="1">
        <v>-15.05945812344051</v>
      </c>
    </row>
    <row r="32097" ht="15.75" customHeight="1">
      <c r="A32097" s="1">
        <v>14.78102462199527</v>
      </c>
      <c r="B32097" s="1">
        <v>13.30889434851054</v>
      </c>
      <c r="C32097" s="1">
        <v>-15.10945812344051</v>
      </c>
    </row>
    <row r="32098" ht="15.75" customHeight="1">
      <c r="A32098" s="1">
        <v>14.78102462199527</v>
      </c>
      <c r="B32098" s="1">
        <v>13.30889434851054</v>
      </c>
      <c r="C32098" s="1">
        <v>-15.05945812344051</v>
      </c>
    </row>
    <row r="32099" ht="15.75" customHeight="1">
      <c r="A32099" s="1">
        <v>15.00997965976958</v>
      </c>
      <c r="B32099" s="1">
        <v>13.04797625312899</v>
      </c>
      <c r="C32099" s="1">
        <v>-15.06087048632362</v>
      </c>
    </row>
    <row r="32100" ht="15.75" customHeight="1">
      <c r="A32100" s="1">
        <v>15.00997965976958</v>
      </c>
      <c r="B32100" s="1">
        <v>13.04797625312899</v>
      </c>
      <c r="C32100" s="1">
        <v>-15.11087048632362</v>
      </c>
    </row>
    <row r="32101" ht="15.75" customHeight="1">
      <c r="A32101" s="1">
        <v>15.00997965976958</v>
      </c>
      <c r="B32101" s="1">
        <v>13.04797625312899</v>
      </c>
      <c r="C32101" s="1">
        <v>-15.06087048632362</v>
      </c>
    </row>
    <row r="32102" ht="15.75" customHeight="1">
      <c r="A32102" s="1">
        <v>15.23433016824187</v>
      </c>
      <c r="B32102" s="1">
        <v>12.78312082540458</v>
      </c>
      <c r="C32102" s="1">
        <v>-15.06228284920672</v>
      </c>
    </row>
    <row r="32103" ht="15.75" customHeight="1">
      <c r="A32103" s="1">
        <v>15.23433016824187</v>
      </c>
      <c r="B32103" s="1">
        <v>12.78312082540458</v>
      </c>
      <c r="C32103" s="1">
        <v>-15.11228284920672</v>
      </c>
    </row>
    <row r="32104" ht="15.75" customHeight="1">
      <c r="A32104" s="1">
        <v>15.23433016824187</v>
      </c>
      <c r="B32104" s="1">
        <v>12.78312082540458</v>
      </c>
      <c r="C32104" s="1">
        <v>-15.06228284920672</v>
      </c>
    </row>
    <row r="32105" ht="15.75" customHeight="1">
      <c r="A32105" s="1">
        <v>15.45400846236263</v>
      </c>
      <c r="B32105" s="1">
        <v>12.51440930168164</v>
      </c>
      <c r="C32105" s="1">
        <v>-15.06369521208983</v>
      </c>
    </row>
    <row r="32106" ht="15.75" customHeight="1">
      <c r="A32106" s="1">
        <v>15.45400846236263</v>
      </c>
      <c r="B32106" s="1">
        <v>12.51440930168164</v>
      </c>
      <c r="C32106" s="1">
        <v>-15.11369521208983</v>
      </c>
    </row>
    <row r="32107" ht="15.75" customHeight="1">
      <c r="A32107" s="1">
        <v>15.45400846236263</v>
      </c>
      <c r="B32107" s="1">
        <v>12.51440930168164</v>
      </c>
      <c r="C32107" s="1">
        <v>-15.06369521208983</v>
      </c>
    </row>
    <row r="32108" ht="15.75" customHeight="1">
      <c r="A32108" s="1">
        <v>15.66894828993715</v>
      </c>
      <c r="B32108" s="1">
        <v>12.2419240814047</v>
      </c>
      <c r="C32108" s="1">
        <v>-15.06510757497293</v>
      </c>
    </row>
    <row r="32109" ht="15.75" customHeight="1">
      <c r="A32109" s="1">
        <v>15.66894828993715</v>
      </c>
      <c r="B32109" s="1">
        <v>12.2419240814047</v>
      </c>
      <c r="C32109" s="1">
        <v>-15.11510757497293</v>
      </c>
    </row>
    <row r="32110" ht="15.75" customHeight="1">
      <c r="A32110" s="1">
        <v>15.66894828993715</v>
      </c>
      <c r="B32110" s="1">
        <v>12.2419240814047</v>
      </c>
      <c r="C32110" s="1">
        <v>-15.06510757497293</v>
      </c>
    </row>
    <row r="32111" ht="15.75" customHeight="1">
      <c r="A32111" s="1">
        <v>15.87908485160428</v>
      </c>
      <c r="B32111" s="1">
        <v>11.96574870185207</v>
      </c>
      <c r="C32111" s="1">
        <v>-15.06651993785603</v>
      </c>
    </row>
    <row r="32112" ht="15.75" customHeight="1">
      <c r="A32112" s="1">
        <v>15.87908485160428</v>
      </c>
      <c r="B32112" s="1">
        <v>11.96574870185207</v>
      </c>
      <c r="C32112" s="1">
        <v>-15.11651993785603</v>
      </c>
    </row>
    <row r="32113" ht="15.75" customHeight="1">
      <c r="A32113" s="1">
        <v>15.87908485160428</v>
      </c>
      <c r="B32113" s="1">
        <v>11.96574870185207</v>
      </c>
      <c r="C32113" s="1">
        <v>-15.06651993785603</v>
      </c>
    </row>
    <row r="32114" ht="15.75" customHeight="1">
      <c r="A32114" s="1">
        <v>16.08435482036987</v>
      </c>
      <c r="B32114" s="1">
        <v>11.68596781252642</v>
      </c>
      <c r="C32114" s="1">
        <v>-15.06793230073914</v>
      </c>
    </row>
    <row r="32115" ht="15.75" customHeight="1">
      <c r="A32115" s="1">
        <v>16.08435482036987</v>
      </c>
      <c r="B32115" s="1">
        <v>11.68596781252642</v>
      </c>
      <c r="C32115" s="1">
        <v>-15.11793230073914</v>
      </c>
    </row>
    <row r="32116" ht="15.75" customHeight="1">
      <c r="A32116" s="1">
        <v>16.08435482036987</v>
      </c>
      <c r="B32116" s="1">
        <v>11.68596781252642</v>
      </c>
      <c r="C32116" s="1">
        <v>-15.06793230073914</v>
      </c>
    </row>
    <row r="32117" ht="15.75" customHeight="1">
      <c r="A32117" s="1">
        <v>16.28469636068882</v>
      </c>
      <c r="B32117" s="1">
        <v>11.40266714921016</v>
      </c>
      <c r="C32117" s="1">
        <v>-15.06934466362224</v>
      </c>
    </row>
    <row r="32118" ht="15.75" customHeight="1">
      <c r="A32118" s="1">
        <v>16.28469636068882</v>
      </c>
      <c r="B32118" s="1">
        <v>11.40266714921016</v>
      </c>
      <c r="C32118" s="1">
        <v>-15.11934466362224</v>
      </c>
    </row>
    <row r="32119" ht="15.75" customHeight="1">
      <c r="A32119" s="1">
        <v>16.28469636068882</v>
      </c>
      <c r="B32119" s="1">
        <v>11.40266714921016</v>
      </c>
      <c r="C32119" s="1">
        <v>-15.06934466362224</v>
      </c>
    </row>
    <row r="32120" ht="15.75" customHeight="1">
      <c r="A32120" s="1">
        <v>16.48004914709011</v>
      </c>
      <c r="B32120" s="1">
        <v>11.11593350769362</v>
      </c>
      <c r="C32120" s="1">
        <v>-15.07075702650534</v>
      </c>
    </row>
    <row r="32121" ht="15.75" customHeight="1">
      <c r="A32121" s="1">
        <v>16.48004914709011</v>
      </c>
      <c r="B32121" s="1">
        <v>11.11593350769362</v>
      </c>
      <c r="C32121" s="1">
        <v>-15.12075702650534</v>
      </c>
    </row>
    <row r="32122" ht="15.75" customHeight="1">
      <c r="A32122" s="1">
        <v>16.48004914709011</v>
      </c>
      <c r="B32122" s="1">
        <v>11.11593350769362</v>
      </c>
      <c r="C32122" s="1">
        <v>-15.07075702650534</v>
      </c>
    </row>
    <row r="32123" ht="15.75" customHeight="1">
      <c r="A32123" s="1">
        <v>16.67035438233883</v>
      </c>
      <c r="B32123" s="1">
        <v>10.82585471718442</v>
      </c>
      <c r="C32123" s="1">
        <v>-15.07216938938845</v>
      </c>
    </row>
    <row r="32124" ht="15.75" customHeight="1">
      <c r="A32124" s="1">
        <v>16.67035438233883</v>
      </c>
      <c r="B32124" s="1">
        <v>10.82585471718442</v>
      </c>
      <c r="C32124" s="1">
        <v>-15.12216938938845</v>
      </c>
    </row>
    <row r="32125" ht="15.75" customHeight="1">
      <c r="A32125" s="1">
        <v>16.67035438233883</v>
      </c>
      <c r="B32125" s="1">
        <v>10.82585471718442</v>
      </c>
      <c r="C32125" s="1">
        <v>-15.07216938938845</v>
      </c>
    </row>
    <row r="32126" ht="15.75" customHeight="1">
      <c r="A32126" s="1">
        <v>16.85555481513162</v>
      </c>
      <c r="B32126" s="1">
        <v>10.53251961340357</v>
      </c>
      <c r="C32126" s="1">
        <v>-15.07358175227155</v>
      </c>
    </row>
    <row r="32127" ht="15.75" customHeight="1">
      <c r="A32127" s="1">
        <v>16.85555481513162</v>
      </c>
      <c r="B32127" s="1">
        <v>10.53251961340357</v>
      </c>
      <c r="C32127" s="1">
        <v>-15.12358175227155</v>
      </c>
    </row>
    <row r="32128" ht="15.75" customHeight="1">
      <c r="A32128" s="1">
        <v>16.85555481513162</v>
      </c>
      <c r="B32128" s="1">
        <v>10.53251961340357</v>
      </c>
      <c r="C32128" s="1">
        <v>-15.07358175227155</v>
      </c>
    </row>
    <row r="32129" ht="15.75" customHeight="1">
      <c r="A32129" s="1">
        <v>17.03559475731554</v>
      </c>
      <c r="B32129" s="1">
        <v>10.23601801138335</v>
      </c>
      <c r="C32129" s="1">
        <v>-15.07499411515465</v>
      </c>
    </row>
    <row r="32130" ht="15.75" customHeight="1">
      <c r="A32130" s="1">
        <v>17.03559475731554</v>
      </c>
      <c r="B32130" s="1">
        <v>10.23601801138335</v>
      </c>
      <c r="C32130" s="1">
        <v>-15.12499411515465</v>
      </c>
    </row>
    <row r="32131" ht="15.75" customHeight="1">
      <c r="A32131" s="1">
        <v>17.03559475731554</v>
      </c>
      <c r="B32131" s="1">
        <v>10.23601801138335</v>
      </c>
      <c r="C32131" s="1">
        <v>-15.07499411515465</v>
      </c>
    </row>
    <row r="32132" ht="15.75" customHeight="1">
      <c r="A32132" s="1">
        <v>17.21042010063143</v>
      </c>
      <c r="B32132" s="1">
        <v>9.936440677966113</v>
      </c>
      <c r="C32132" s="1">
        <v>-15.07640647803776</v>
      </c>
    </row>
    <row r="32133" ht="15.75" customHeight="1">
      <c r="A32133" s="1">
        <v>17.21042010063143</v>
      </c>
      <c r="B32133" s="1">
        <v>9.936440677966113</v>
      </c>
      <c r="C32133" s="1">
        <v>-15.12640647803776</v>
      </c>
    </row>
    <row r="32134" ht="15.75" customHeight="1">
      <c r="A32134" s="1">
        <v>17.21042010063143</v>
      </c>
      <c r="B32134" s="1">
        <v>9.936440677966113</v>
      </c>
      <c r="C32134" s="1">
        <v>-15.07640647803776</v>
      </c>
    </row>
    <row r="32135" ht="15.75" customHeight="1">
      <c r="A32135" s="1">
        <v>17.379978332972</v>
      </c>
      <c r="B32135" s="1">
        <v>9.63387930401934</v>
      </c>
      <c r="C32135" s="1">
        <v>-15.07781884092086</v>
      </c>
    </row>
    <row r="32136" ht="15.75" customHeight="1">
      <c r="A32136" s="1">
        <v>17.379978332972</v>
      </c>
      <c r="B32136" s="1">
        <v>9.63387930401934</v>
      </c>
      <c r="C32136" s="1">
        <v>-15.12781884092086</v>
      </c>
    </row>
    <row r="32137" ht="15.75" customHeight="1">
      <c r="A32137" s="1">
        <v>17.379978332972</v>
      </c>
      <c r="B32137" s="1">
        <v>9.63387930401934</v>
      </c>
      <c r="C32137" s="1">
        <v>-15.07781884092086</v>
      </c>
    </row>
    <row r="32138" ht="15.75" customHeight="1">
      <c r="A32138" s="1">
        <v>17.54421855415172</v>
      </c>
      <c r="B32138" s="1">
        <v>9.32842647637268</v>
      </c>
      <c r="C32138" s="1">
        <v>-15.07923120380396</v>
      </c>
    </row>
    <row r="32139" ht="15.75" customHeight="1">
      <c r="A32139" s="1">
        <v>17.54421855415172</v>
      </c>
      <c r="B32139" s="1">
        <v>9.32842647637268</v>
      </c>
      <c r="C32139" s="1">
        <v>-15.12923120380396</v>
      </c>
    </row>
    <row r="32140" ht="15.75" customHeight="1">
      <c r="A32140" s="1">
        <v>17.54421855415172</v>
      </c>
      <c r="B32140" s="1">
        <v>9.32842647637268</v>
      </c>
      <c r="C32140" s="1">
        <v>-15.07923120380396</v>
      </c>
    </row>
    <row r="32141" ht="15.75" customHeight="1">
      <c r="A32141" s="1">
        <v>17.70309149118336</v>
      </c>
      <c r="B32141" s="1">
        <v>9.020175649486044</v>
      </c>
      <c r="C32141" s="1">
        <v>-15.08064356668707</v>
      </c>
    </row>
    <row r="32142" ht="15.75" customHeight="1">
      <c r="A32142" s="1">
        <v>17.70309149118336</v>
      </c>
      <c r="B32142" s="1">
        <v>9.020175649486044</v>
      </c>
      <c r="C32142" s="1">
        <v>-15.13064356668707</v>
      </c>
    </row>
    <row r="32143" ht="15.75" customHeight="1">
      <c r="A32143" s="1">
        <v>17.70309149118336</v>
      </c>
      <c r="B32143" s="1">
        <v>9.020175649486044</v>
      </c>
      <c r="C32143" s="1">
        <v>-15.08064356668707</v>
      </c>
    </row>
    <row r="32144" ht="15.75" customHeight="1">
      <c r="A32144" s="1">
        <v>17.8565495130567</v>
      </c>
      <c r="B32144" s="1">
        <v>8.709221116857407</v>
      </c>
      <c r="C32144" s="1">
        <v>-15.08205592957017</v>
      </c>
    </row>
    <row r="32145" ht="15.75" customHeight="1">
      <c r="A32145" s="1">
        <v>17.8565495130567</v>
      </c>
      <c r="B32145" s="1">
        <v>8.709221116857407</v>
      </c>
      <c r="C32145" s="1">
        <v>-15.13205592957017</v>
      </c>
    </row>
    <row r="32146" ht="15.75" customHeight="1">
      <c r="A32146" s="1">
        <v>17.8565495130567</v>
      </c>
      <c r="B32146" s="1">
        <v>8.709221116857407</v>
      </c>
      <c r="C32146" s="1">
        <v>-15.08205592957017</v>
      </c>
    </row>
    <row r="32147" ht="15.75" customHeight="1">
      <c r="A32147" s="1">
        <v>18.0045466450149</v>
      </c>
      <c r="B32147" s="1">
        <v>8.39565798217908</v>
      </c>
      <c r="C32147" s="1">
        <v>-15.08346829245327</v>
      </c>
    </row>
    <row r="32148" ht="15.75" customHeight="1">
      <c r="A32148" s="1">
        <v>18.0045466450149</v>
      </c>
      <c r="B32148" s="1">
        <v>8.39565798217908</v>
      </c>
      <c r="C32148" s="1">
        <v>-15.13346829245327</v>
      </c>
    </row>
    <row r="32149" ht="15.75" customHeight="1">
      <c r="A32149" s="1">
        <v>18.0045466450149</v>
      </c>
      <c r="B32149" s="1">
        <v>8.39565798217908</v>
      </c>
      <c r="C32149" s="1">
        <v>-15.08346829245327</v>
      </c>
    </row>
    <row r="32150" ht="15.75" customHeight="1">
      <c r="A32150" s="1">
        <v>18.14703858232432</v>
      </c>
      <c r="B32150" s="1">
        <v>8.07958213025123</v>
      </c>
      <c r="C32150" s="1">
        <v>-15.08488065533638</v>
      </c>
    </row>
    <row r="32151" ht="15.75" customHeight="1">
      <c r="A32151" s="1">
        <v>18.14703858232432</v>
      </c>
      <c r="B32151" s="1">
        <v>8.07958213025123</v>
      </c>
      <c r="C32151" s="1">
        <v>-15.13488065533638</v>
      </c>
    </row>
    <row r="32152" ht="15.75" customHeight="1">
      <c r="A32152" s="1">
        <v>18.14703858232432</v>
      </c>
      <c r="B32152" s="1">
        <v>8.07958213025123</v>
      </c>
      <c r="C32152" s="1">
        <v>-15.08488065533638</v>
      </c>
    </row>
    <row r="32153" ht="15.75" customHeight="1">
      <c r="A32153" s="1">
        <v>18.28398270353356</v>
      </c>
      <c r="B32153" s="1">
        <v>7.761090197661639</v>
      </c>
      <c r="C32153" s="1">
        <v>-15.08629301821948</v>
      </c>
    </row>
    <row r="32154" ht="15.75" customHeight="1">
      <c r="A32154" s="1">
        <v>18.28398270353356</v>
      </c>
      <c r="B32154" s="1">
        <v>7.761090197661639</v>
      </c>
      <c r="C32154" s="1">
        <v>-15.13629301821948</v>
      </c>
    </row>
    <row r="32155" ht="15.75" customHeight="1">
      <c r="A32155" s="1">
        <v>18.28398270353356</v>
      </c>
      <c r="B32155" s="1">
        <v>7.761090197661639</v>
      </c>
      <c r="C32155" s="1">
        <v>-15.08629301821948</v>
      </c>
    </row>
    <row r="32156" ht="15.75" customHeight="1">
      <c r="A32156" s="1">
        <v>18.41533808321768</v>
      </c>
      <c r="B32156" s="1">
        <v>7.440279543241068</v>
      </c>
      <c r="C32156" s="1">
        <v>-15.08770538110258</v>
      </c>
    </row>
    <row r="32157" ht="15.75" customHeight="1">
      <c r="A32157" s="1">
        <v>18.41533808321768</v>
      </c>
      <c r="B32157" s="1">
        <v>7.440279543241068</v>
      </c>
      <c r="C32157" s="1">
        <v>-15.13770538110258</v>
      </c>
    </row>
    <row r="32158" ht="15.75" customHeight="1">
      <c r="A32158" s="1">
        <v>18.41533808321768</v>
      </c>
      <c r="B32158" s="1">
        <v>7.440279543241068</v>
      </c>
      <c r="C32158" s="1">
        <v>-15.08770538110258</v>
      </c>
    </row>
    <row r="32159" ht="15.75" customHeight="1">
      <c r="A32159" s="1">
        <v>18.54106550420497</v>
      </c>
      <c r="B32159" s="1">
        <v>7.11724821830022</v>
      </c>
      <c r="C32159" s="1">
        <v>-15.08911774398569</v>
      </c>
    </row>
    <row r="32160" ht="15.75" customHeight="1">
      <c r="A32160" s="1">
        <v>18.54106550420497</v>
      </c>
      <c r="B32160" s="1">
        <v>7.11724821830022</v>
      </c>
      <c r="C32160" s="1">
        <v>-15.13911774398569</v>
      </c>
    </row>
    <row r="32161" ht="15.75" customHeight="1">
      <c r="A32161" s="1">
        <v>18.54106550420497</v>
      </c>
      <c r="B32161" s="1">
        <v>7.11724821830022</v>
      </c>
      <c r="C32161" s="1">
        <v>-15.08911774398569</v>
      </c>
    </row>
    <row r="32162" ht="15.75" customHeight="1">
      <c r="A32162" s="1">
        <v>18.66112746927946</v>
      </c>
      <c r="B32162" s="1">
        <v>6.792094936665197</v>
      </c>
      <c r="C32162" s="1">
        <v>-15.09053010686879</v>
      </c>
    </row>
    <row r="32163" ht="15.75" customHeight="1">
      <c r="A32163" s="1">
        <v>18.66112746927946</v>
      </c>
      <c r="B32163" s="1">
        <v>6.792094936665197</v>
      </c>
      <c r="C32163" s="1">
        <v>-15.14053010686879</v>
      </c>
    </row>
    <row r="32164" ht="15.75" customHeight="1">
      <c r="A32164" s="1">
        <v>18.66112746927946</v>
      </c>
      <c r="B32164" s="1">
        <v>6.792094936665197</v>
      </c>
      <c r="C32164" s="1">
        <v>-15.09053010686879</v>
      </c>
    </row>
    <row r="32165" ht="15.75" customHeight="1">
      <c r="A32165" s="1">
        <v>18.77548821235987</v>
      </c>
      <c r="B32165" s="1">
        <v>6.464919044510155</v>
      </c>
      <c r="C32165" s="1">
        <v>-15.0919424697519</v>
      </c>
    </row>
    <row r="32166" ht="15.75" customHeight="1">
      <c r="A32166" s="1">
        <v>18.77548821235987</v>
      </c>
      <c r="B32166" s="1">
        <v>6.464919044510155</v>
      </c>
      <c r="C32166" s="1">
        <v>-15.1419424697519</v>
      </c>
    </row>
    <row r="32167" ht="15.75" customHeight="1">
      <c r="A32167" s="1">
        <v>18.77548821235987</v>
      </c>
      <c r="B32167" s="1">
        <v>6.464919044510155</v>
      </c>
      <c r="C32167" s="1">
        <v>-15.0919424697519</v>
      </c>
    </row>
    <row r="32168" ht="15.75" customHeight="1">
      <c r="A32168" s="1">
        <v>18.88411370914869</v>
      </c>
      <c r="B32168" s="1">
        <v>6.135820490004241</v>
      </c>
      <c r="C32168" s="1">
        <v>-15.093354832635</v>
      </c>
    </row>
    <row r="32169" ht="15.75" customHeight="1">
      <c r="A32169" s="1">
        <v>18.88411370914869</v>
      </c>
      <c r="B32169" s="1">
        <v>6.135820490004241</v>
      </c>
      <c r="C32169" s="1">
        <v>-15.143354832635</v>
      </c>
    </row>
    <row r="32170" ht="15.75" customHeight="1">
      <c r="A32170" s="1">
        <v>18.88411370914869</v>
      </c>
      <c r="B32170" s="1">
        <v>6.135820490004241</v>
      </c>
      <c r="C32170" s="1">
        <v>-15.093354832635</v>
      </c>
    </row>
    <row r="32171" ht="15.75" customHeight="1">
      <c r="A32171" s="1">
        <v>18.98697168724916</v>
      </c>
      <c r="B32171" s="1">
        <v>5.80489979277891</v>
      </c>
      <c r="C32171" s="1">
        <v>-15.0947671955181</v>
      </c>
    </row>
    <row r="32172" ht="15.75" customHeight="1">
      <c r="A32172" s="1">
        <v>18.98697168724916</v>
      </c>
      <c r="B32172" s="1">
        <v>5.80489979277891</v>
      </c>
      <c r="C32172" s="1">
        <v>-15.1447671955181</v>
      </c>
    </row>
    <row r="32173" ht="15.75" customHeight="1">
      <c r="A32173" s="1">
        <v>18.98697168724916</v>
      </c>
      <c r="B32173" s="1">
        <v>5.80489979277891</v>
      </c>
      <c r="C32173" s="1">
        <v>-15.0947671955181</v>
      </c>
    </row>
    <row r="32174" ht="15.75" customHeight="1">
      <c r="A32174" s="1">
        <v>19.08403163574722</v>
      </c>
      <c r="B32174" s="1">
        <v>5.472258013225516</v>
      </c>
      <c r="C32174" s="1">
        <v>-15.0961795584012</v>
      </c>
    </row>
    <row r="32175" ht="15.75" customHeight="1">
      <c r="A32175" s="1">
        <v>19.08403163574722</v>
      </c>
      <c r="B32175" s="1">
        <v>5.472258013225516</v>
      </c>
      <c r="C32175" s="1">
        <v>-15.1461795584012</v>
      </c>
    </row>
    <row r="32176" ht="15.75" customHeight="1">
      <c r="A32176" s="1">
        <v>19.08403163574722</v>
      </c>
      <c r="B32176" s="1">
        <v>5.472258013225516</v>
      </c>
      <c r="C32176" s="1">
        <v>-15.0961795584012</v>
      </c>
    </row>
    <row r="32177" ht="15.75" customHeight="1">
      <c r="A32177" s="1">
        <v>19.17526481425549</v>
      </c>
      <c r="B32177" s="1">
        <v>5.137996721632514</v>
      </c>
      <c r="C32177" s="1">
        <v>-15.09759192128431</v>
      </c>
    </row>
    <row r="32178" ht="15.75" customHeight="1">
      <c r="A32178" s="1">
        <v>19.17526481425549</v>
      </c>
      <c r="B32178" s="1">
        <v>5.137996721632514</v>
      </c>
      <c r="C32178" s="1">
        <v>-15.14759192128431</v>
      </c>
    </row>
    <row r="32179" ht="15.75" customHeight="1">
      <c r="A32179" s="1">
        <v>19.17526481425549</v>
      </c>
      <c r="B32179" s="1">
        <v>5.137996721632514</v>
      </c>
      <c r="C32179" s="1">
        <v>-15.09759192128431</v>
      </c>
    </row>
    <row r="32180" ht="15.75" customHeight="1">
      <c r="A32180" s="1">
        <v>19.26064426141652</v>
      </c>
      <c r="B32180" s="1">
        <v>4.802217967171733</v>
      </c>
      <c r="C32180" s="1">
        <v>-15.09900428416741</v>
      </c>
    </row>
    <row r="32181" ht="15.75" customHeight="1">
      <c r="A32181" s="1">
        <v>19.26064426141652</v>
      </c>
      <c r="B32181" s="1">
        <v>4.802217967171733</v>
      </c>
      <c r="C32181" s="1">
        <v>-15.14900428416741</v>
      </c>
    </row>
    <row r="32182" ht="15.75" customHeight="1">
      <c r="A32182" s="1">
        <v>19.26064426141652</v>
      </c>
      <c r="B32182" s="1">
        <v>4.802217967171733</v>
      </c>
      <c r="C32182" s="1">
        <v>-15.09900428416741</v>
      </c>
    </row>
    <row r="32183" ht="15.75" customHeight="1">
      <c r="A32183" s="1">
        <v>19.34014480286293</v>
      </c>
      <c r="B32183" s="1">
        <v>4.46502424674316</v>
      </c>
      <c r="C32183" s="1">
        <v>-15.10041664705051</v>
      </c>
    </row>
    <row r="32184" ht="15.75" customHeight="1">
      <c r="A32184" s="1">
        <v>19.34014480286293</v>
      </c>
      <c r="B32184" s="1">
        <v>4.46502424674316</v>
      </c>
      <c r="C32184" s="1">
        <v>-15.15041664705051</v>
      </c>
    </row>
    <row r="32185" ht="15.75" customHeight="1">
      <c r="A32185" s="1">
        <v>19.34014480286293</v>
      </c>
      <c r="B32185" s="1">
        <v>4.46502424674316</v>
      </c>
      <c r="C32185" s="1">
        <v>-15.10041664705051</v>
      </c>
    </row>
    <row r="32186" ht="15.75" customHeight="1">
      <c r="A32186" s="1">
        <v>19.41374305863204</v>
      </c>
      <c r="B32186" s="1">
        <v>4.126518473687771</v>
      </c>
      <c r="C32186" s="1">
        <v>-15.10182900993362</v>
      </c>
    </row>
    <row r="32187" ht="15.75" customHeight="1">
      <c r="A32187" s="1">
        <v>19.41374305863204</v>
      </c>
      <c r="B32187" s="1">
        <v>4.126518473687771</v>
      </c>
      <c r="C32187" s="1">
        <v>-15.15182900993362</v>
      </c>
    </row>
    <row r="32188" ht="15.75" customHeight="1">
      <c r="A32188" s="1">
        <v>19.41374305863204</v>
      </c>
      <c r="B32188" s="1">
        <v>4.126518473687771</v>
      </c>
      <c r="C32188" s="1">
        <v>-15.10182900993362</v>
      </c>
    </row>
    <row r="32189" ht="15.75" customHeight="1">
      <c r="A32189" s="1">
        <v>19.48141745003273</v>
      </c>
      <c r="B32189" s="1">
        <v>3.786803946377943</v>
      </c>
      <c r="C32189" s="1">
        <v>-15.10324137281672</v>
      </c>
    </row>
    <row r="32190" ht="15.75" customHeight="1">
      <c r="A32190" s="1">
        <v>19.48141745003273</v>
      </c>
      <c r="B32190" s="1">
        <v>3.786803946377943</v>
      </c>
      <c r="C32190" s="1">
        <v>-15.15324137281672</v>
      </c>
    </row>
    <row r="32191" ht="15.75" customHeight="1">
      <c r="A32191" s="1">
        <v>19.48141745003273</v>
      </c>
      <c r="B32191" s="1">
        <v>3.786803946377943</v>
      </c>
      <c r="C32191" s="1">
        <v>-15.10324137281672</v>
      </c>
    </row>
    <row r="32192" ht="15.75" customHeight="1">
      <c r="A32192" s="1">
        <v>19.54314820596258</v>
      </c>
      <c r="B32192" s="1">
        <v>3.445984316695597</v>
      </c>
      <c r="C32192" s="1">
        <v>-15.10465373569983</v>
      </c>
    </row>
    <row r="32193" ht="15.75" customHeight="1">
      <c r="A32193" s="1">
        <v>19.54314820596258</v>
      </c>
      <c r="B32193" s="1">
        <v>3.445984316695597</v>
      </c>
      <c r="C32193" s="1">
        <v>-15.15465373569983</v>
      </c>
    </row>
    <row r="32194" ht="15.75" customHeight="1">
      <c r="A32194" s="1">
        <v>19.54314820596258</v>
      </c>
      <c r="B32194" s="1">
        <v>3.445984316695597</v>
      </c>
      <c r="C32194" s="1">
        <v>-15.10465373569983</v>
      </c>
    </row>
    <row r="32195" ht="15.75" customHeight="1">
      <c r="A32195" s="1">
        <v>19.59891736867385</v>
      </c>
      <c r="B32195" s="1">
        <v>3.104163558404351</v>
      </c>
      <c r="C32195" s="1">
        <v>-15.10606609858293</v>
      </c>
    </row>
    <row r="32196" ht="15.75" customHeight="1">
      <c r="A32196" s="1">
        <v>19.59891736867385</v>
      </c>
      <c r="B32196" s="1">
        <v>3.104163558404351</v>
      </c>
      <c r="C32196" s="1">
        <v>-15.15606609858293</v>
      </c>
    </row>
    <row r="32197" ht="15.75" customHeight="1">
      <c r="A32197" s="1">
        <v>19.59891736867385</v>
      </c>
      <c r="B32197" s="1">
        <v>3.104163558404351</v>
      </c>
      <c r="C32197" s="1">
        <v>-15.10606609858293</v>
      </c>
    </row>
    <row r="32198" ht="15.75" customHeight="1">
      <c r="A32198" s="1">
        <v>19.64870879898528</v>
      </c>
      <c r="B32198" s="1">
        <v>2.761445935433676</v>
      </c>
      <c r="C32198" s="1">
        <v>-15.10747846146603</v>
      </c>
    </row>
    <row r="32199" ht="15.75" customHeight="1">
      <c r="A32199" s="1">
        <v>19.64870879898528</v>
      </c>
      <c r="B32199" s="1">
        <v>2.761445935433676</v>
      </c>
      <c r="C32199" s="1">
        <v>-15.15747846146603</v>
      </c>
    </row>
    <row r="32200" ht="15.75" customHeight="1">
      <c r="A32200" s="1">
        <v>19.64870879898528</v>
      </c>
      <c r="B32200" s="1">
        <v>2.761445935433676</v>
      </c>
      <c r="C32200" s="1">
        <v>-15.10747846146603</v>
      </c>
    </row>
    <row r="32201" ht="15.75" customHeight="1">
      <c r="A32201" s="1">
        <v>19.69250818094019</v>
      </c>
      <c r="B32201" s="1">
        <v>2.417935970073609</v>
      </c>
      <c r="C32201" s="1">
        <v>-15.10889082434914</v>
      </c>
    </row>
    <row r="32202" ht="15.75" customHeight="1">
      <c r="A32202" s="1">
        <v>19.69250818094019</v>
      </c>
      <c r="B32202" s="1">
        <v>2.417935970073609</v>
      </c>
      <c r="C32202" s="1">
        <v>-15.15889082434914</v>
      </c>
    </row>
    <row r="32203" ht="15.75" customHeight="1">
      <c r="A32203" s="1">
        <v>19.69250818094019</v>
      </c>
      <c r="B32203" s="1">
        <v>2.417935970073609</v>
      </c>
      <c r="C32203" s="1">
        <v>-15.10889082434914</v>
      </c>
    </row>
    <row r="32204" ht="15.75" customHeight="1">
      <c r="A32204" s="1">
        <v>19.73030302590787</v>
      </c>
      <c r="B32204" s="1">
        <v>2.073738411098072</v>
      </c>
      <c r="C32204" s="1">
        <v>-15.11030318723224</v>
      </c>
    </row>
    <row r="32205" ht="15.75" customHeight="1">
      <c r="A32205" s="1">
        <v>19.73030302590787</v>
      </c>
      <c r="B32205" s="1">
        <v>2.073738411098072</v>
      </c>
      <c r="C32205" s="1">
        <v>-15.16030318723224</v>
      </c>
    </row>
    <row r="32206" ht="15.75" customHeight="1">
      <c r="A32206" s="1">
        <v>19.73030302590787</v>
      </c>
      <c r="B32206" s="1">
        <v>2.073738411098072</v>
      </c>
      <c r="C32206" s="1">
        <v>-15.11030318723224</v>
      </c>
    </row>
    <row r="32207" ht="15.75" customHeight="1">
      <c r="A32207" s="1">
        <v>19.76208267612792</v>
      </c>
      <c r="B32207" s="1">
        <v>1.728958201823162</v>
      </c>
      <c r="C32207" s="1">
        <v>-15.11171555011534</v>
      </c>
    </row>
    <row r="32208" ht="15.75" customHeight="1">
      <c r="A32208" s="1">
        <v>19.76208267612792</v>
      </c>
      <c r="B32208" s="1">
        <v>1.728958201823162</v>
      </c>
      <c r="C32208" s="1">
        <v>-15.16171555011534</v>
      </c>
    </row>
    <row r="32209" ht="15.75" customHeight="1">
      <c r="A32209" s="1">
        <v>19.76208267612792</v>
      </c>
      <c r="B32209" s="1">
        <v>1.728958201823162</v>
      </c>
      <c r="C32209" s="1">
        <v>-15.11171555011534</v>
      </c>
    </row>
    <row r="32210" ht="15.75" customHeight="1">
      <c r="A32210" s="1">
        <v>19.7878383076963</v>
      </c>
      <c r="B32210" s="1">
        <v>1.383700448110736</v>
      </c>
      <c r="C32210" s="1">
        <v>-15.11312791299845</v>
      </c>
    </row>
    <row r="32211" ht="15.75" customHeight="1">
      <c r="A32211" s="1">
        <v>19.7878383076963</v>
      </c>
      <c r="B32211" s="1">
        <v>1.383700448110736</v>
      </c>
      <c r="C32211" s="1">
        <v>-15.16312791299845</v>
      </c>
    </row>
    <row r="32212" ht="15.75" customHeight="1">
      <c r="A32212" s="1">
        <v>19.7878383076963</v>
      </c>
      <c r="B32212" s="1">
        <v>1.383700448110736</v>
      </c>
      <c r="C32212" s="1">
        <v>-15.11312791299845</v>
      </c>
    </row>
    <row r="32213" ht="15.75" customHeight="1">
      <c r="A32213" s="1">
        <v>19.80756293299222</v>
      </c>
      <c r="B32213" s="1">
        <v>1.03807038632702</v>
      </c>
      <c r="C32213" s="1">
        <v>-15.11454027588155</v>
      </c>
    </row>
    <row r="32214" ht="15.75" customHeight="1">
      <c r="A32214" s="1">
        <v>19.80756293299222</v>
      </c>
      <c r="B32214" s="1">
        <v>1.03807038632702</v>
      </c>
      <c r="C32214" s="1">
        <v>-15.16454027588155</v>
      </c>
    </row>
    <row r="32215" ht="15.75" customHeight="1">
      <c r="A32215" s="1">
        <v>19.80756293299222</v>
      </c>
      <c r="B32215" s="1">
        <v>1.03807038632702</v>
      </c>
      <c r="C32215" s="1">
        <v>-15.11454027588155</v>
      </c>
    </row>
    <row r="32216" ht="15.75" customHeight="1">
      <c r="A32216" s="1">
        <v>19.82125140254541</v>
      </c>
      <c r="B32216" s="1">
        <v>0.692173351266037</v>
      </c>
      <c r="C32216" s="1">
        <v>-15.11595263876465</v>
      </c>
    </row>
    <row r="32217" ht="15.75" customHeight="1">
      <c r="A32217" s="1">
        <v>19.82125140254541</v>
      </c>
      <c r="B32217" s="1">
        <v>0.692173351266037</v>
      </c>
      <c r="C32217" s="1">
        <v>-15.16595263876465</v>
      </c>
    </row>
    <row r="32218" ht="15.75" customHeight="1">
      <c r="A32218" s="1">
        <v>19.82125140254541</v>
      </c>
      <c r="B32218" s="1">
        <v>0.692173351266037</v>
      </c>
      <c r="C32218" s="1">
        <v>-15.11595263876465</v>
      </c>
    </row>
    <row r="32219" ht="15.75" customHeight="1">
      <c r="A32219" s="1">
        <v>19.82890040634307</v>
      </c>
      <c r="B32219" s="1">
        <v>0.3461147440475969</v>
      </c>
      <c r="C32219" s="1">
        <v>-15.11736500164776</v>
      </c>
    </row>
    <row r="32220" ht="15.75" customHeight="1">
      <c r="A32220" s="1">
        <v>19.82890040634307</v>
      </c>
      <c r="B32220" s="1">
        <v>0.3461147440475969</v>
      </c>
      <c r="C32220" s="1">
        <v>-15.16736500164776</v>
      </c>
    </row>
    <row r="32221" ht="15.75" customHeight="1">
      <c r="A32221" s="1">
        <v>19.82890040634307</v>
      </c>
      <c r="B32221" s="1">
        <v>0.3461147440475969</v>
      </c>
      <c r="C32221" s="1">
        <v>-15.11736500164776</v>
      </c>
    </row>
    <row r="32222" ht="15.75" customHeight="1">
      <c r="A32222" s="1">
        <v>19.83050847457627</v>
      </c>
      <c r="B32222" s="1">
        <v>-3.303301135154563E-13</v>
      </c>
      <c r="C32222" s="1">
        <v>-15.11877736453086</v>
      </c>
    </row>
    <row r="32223" ht="15.75" customHeight="1">
      <c r="A32223" s="1">
        <v>19.83050847457627</v>
      </c>
      <c r="B32223" s="1">
        <v>-3.303301135154563E-13</v>
      </c>
      <c r="C32223" s="1">
        <v>-15.16877736453086</v>
      </c>
    </row>
    <row r="32224" ht="15.75" customHeight="1">
      <c r="A32224" s="1">
        <v>19.83050847457627</v>
      </c>
      <c r="B32224" s="1">
        <v>-3.303301135154563E-13</v>
      </c>
      <c r="C32224" s="1">
        <v>-15.11877736453086</v>
      </c>
    </row>
    <row r="32225" ht="15.75" customHeight="1">
      <c r="A32225" s="1">
        <v>19.82607597782568</v>
      </c>
      <c r="B32225" s="1">
        <v>-0.3460654434645378</v>
      </c>
      <c r="C32225" s="1">
        <v>-15.12018972741396</v>
      </c>
    </row>
    <row r="32226" ht="15.75" customHeight="1">
      <c r="A32226" s="1">
        <v>19.82607597782568</v>
      </c>
      <c r="B32226" s="1">
        <v>-0.3460654434645378</v>
      </c>
      <c r="C32226" s="1">
        <v>-15.17018972741396</v>
      </c>
    </row>
    <row r="32227" ht="15.75" customHeight="1">
      <c r="A32227" s="1">
        <v>19.82607597782568</v>
      </c>
      <c r="B32227" s="1">
        <v>-0.3460654434645378</v>
      </c>
      <c r="C32227" s="1">
        <v>-15.12018972741396</v>
      </c>
    </row>
    <row r="32228" ht="15.75" customHeight="1">
      <c r="A32228" s="1">
        <v>19.81560512668654</v>
      </c>
      <c r="B32228" s="1">
        <v>-0.6919761789683797</v>
      </c>
      <c r="C32228" s="1">
        <v>-15.12160209029707</v>
      </c>
    </row>
    <row r="32229" ht="15.75" customHeight="1">
      <c r="A32229" s="1">
        <v>19.81560512668654</v>
      </c>
      <c r="B32229" s="1">
        <v>-0.6919761789683797</v>
      </c>
      <c r="C32229" s="1">
        <v>-15.17160209029707</v>
      </c>
    </row>
    <row r="32230" ht="15.75" customHeight="1">
      <c r="A32230" s="1">
        <v>19.81560512668654</v>
      </c>
      <c r="B32230" s="1">
        <v>-0.6919761789683797</v>
      </c>
      <c r="C32230" s="1">
        <v>-15.12160209029707</v>
      </c>
    </row>
    <row r="32231" ht="15.75" customHeight="1">
      <c r="A32231" s="1">
        <v>19.79909997083328</v>
      </c>
      <c r="B32231" s="1">
        <v>-1.037626861274211</v>
      </c>
      <c r="C32231" s="1">
        <v>-15.12301445318017</v>
      </c>
    </row>
    <row r="32232" ht="15.75" customHeight="1">
      <c r="A32232" s="1">
        <v>19.79909997083328</v>
      </c>
      <c r="B32232" s="1">
        <v>-1.037626861274211</v>
      </c>
      <c r="C32232" s="1">
        <v>-15.17301445318017</v>
      </c>
    </row>
    <row r="32233" ht="15.75" customHeight="1">
      <c r="A32233" s="1">
        <v>19.79909997083328</v>
      </c>
      <c r="B32233" s="1">
        <v>-1.037626861274211</v>
      </c>
      <c r="C32233" s="1">
        <v>-15.12301445318017</v>
      </c>
    </row>
    <row r="32234" ht="15.75" customHeight="1">
      <c r="A32234" s="1">
        <v>19.77656639752387</v>
      </c>
      <c r="B32234" s="1">
        <v>-1.382912239367961</v>
      </c>
      <c r="C32234" s="1">
        <v>-15.12442681606327</v>
      </c>
    </row>
    <row r="32235" ht="15.75" customHeight="1">
      <c r="A32235" s="1">
        <v>19.77656639752387</v>
      </c>
      <c r="B32235" s="1">
        <v>-1.382912239367961</v>
      </c>
      <c r="C32235" s="1">
        <v>-15.17442681606327</v>
      </c>
    </row>
    <row r="32236" ht="15.75" customHeight="1">
      <c r="A32236" s="1">
        <v>19.77656639752387</v>
      </c>
      <c r="B32236" s="1">
        <v>-1.382912239367961</v>
      </c>
      <c r="C32236" s="1">
        <v>-15.12442681606327</v>
      </c>
    </row>
    <row r="32237" ht="15.75" customHeight="1">
      <c r="A32237" s="1">
        <v>19.7480121295447</v>
      </c>
      <c r="B32237" s="1">
        <v>-1.727727188507614</v>
      </c>
      <c r="C32237" s="1">
        <v>-15.12583917894638</v>
      </c>
    </row>
    <row r="32238" ht="15.75" customHeight="1">
      <c r="A32238" s="1">
        <v>19.7480121295447</v>
      </c>
      <c r="B32238" s="1">
        <v>-1.727727188507614</v>
      </c>
      <c r="C32238" s="1">
        <v>-15.17583917894638</v>
      </c>
    </row>
    <row r="32239" ht="15.75" customHeight="1">
      <c r="A32239" s="1">
        <v>19.7480121295447</v>
      </c>
      <c r="B32239" s="1">
        <v>-1.727727188507614</v>
      </c>
      <c r="C32239" s="1">
        <v>-15.12583917894638</v>
      </c>
    </row>
    <row r="32240" ht="15.75" customHeight="1">
      <c r="A32240" s="1">
        <v>19.71344672259653</v>
      </c>
      <c r="B32240" s="1">
        <v>-2.071966742229225</v>
      </c>
      <c r="C32240" s="1">
        <v>-15.12725154182948</v>
      </c>
    </row>
    <row r="32241" ht="15.75" customHeight="1">
      <c r="A32241" s="1">
        <v>19.71344672259653</v>
      </c>
      <c r="B32241" s="1">
        <v>-2.071966742229225</v>
      </c>
      <c r="C32241" s="1">
        <v>-15.17725154182948</v>
      </c>
    </row>
    <row r="32242" ht="15.75" customHeight="1">
      <c r="A32242" s="1">
        <v>19.71344672259653</v>
      </c>
      <c r="B32242" s="1">
        <v>-2.071966742229225</v>
      </c>
      <c r="C32242" s="1">
        <v>-15.12725154182948</v>
      </c>
    </row>
    <row r="32243" ht="15.75" customHeight="1">
      <c r="A32243" s="1">
        <v>19.67288156212241</v>
      </c>
      <c r="B32243" s="1">
        <v>-2.415526124300158</v>
      </c>
      <c r="C32243" s="1">
        <v>-15.12866390471258</v>
      </c>
    </row>
    <row r="32244" ht="15.75" customHeight="1">
      <c r="A32244" s="1">
        <v>19.67288156212241</v>
      </c>
      <c r="B32244" s="1">
        <v>-2.415526124300158</v>
      </c>
      <c r="C32244" s="1">
        <v>-15.17866390471258</v>
      </c>
    </row>
    <row r="32245" ht="15.75" customHeight="1">
      <c r="A32245" s="1">
        <v>19.67288156212241</v>
      </c>
      <c r="B32245" s="1">
        <v>-2.415526124300158</v>
      </c>
      <c r="C32245" s="1">
        <v>-15.12866390471258</v>
      </c>
    </row>
    <row r="32246" ht="15.75" customHeight="1">
      <c r="A32246" s="1">
        <v>19.62632985957868</v>
      </c>
      <c r="B32246" s="1">
        <v>-2.758300780609816</v>
      </c>
      <c r="C32246" s="1">
        <v>-15.13007626759569</v>
      </c>
    </row>
    <row r="32247" ht="15.75" customHeight="1">
      <c r="A32247" s="1">
        <v>19.62632985957868</v>
      </c>
      <c r="B32247" s="1">
        <v>-2.758300780609816</v>
      </c>
      <c r="C32247" s="1">
        <v>-15.18007626759569</v>
      </c>
    </row>
    <row r="32248" ht="15.75" customHeight="1">
      <c r="A32248" s="1">
        <v>19.62632985957868</v>
      </c>
      <c r="B32248" s="1">
        <v>-2.758300780609816</v>
      </c>
      <c r="C32248" s="1">
        <v>-15.13007626759569</v>
      </c>
    </row>
    <row r="32249" ht="15.75" customHeight="1">
      <c r="A32249" s="1">
        <v>19.57380664815022</v>
      </c>
      <c r="B32249" s="1">
        <v>-3.10018641098817</v>
      </c>
      <c r="C32249" s="1">
        <v>-15.13148863047879</v>
      </c>
    </row>
    <row r="32250" ht="15.75" customHeight="1">
      <c r="A32250" s="1">
        <v>19.57380664815022</v>
      </c>
      <c r="B32250" s="1">
        <v>-3.10018641098817</v>
      </c>
      <c r="C32250" s="1">
        <v>-15.18148863047879</v>
      </c>
    </row>
    <row r="32251" ht="15.75" customHeight="1">
      <c r="A32251" s="1">
        <v>19.57380664815022</v>
      </c>
      <c r="B32251" s="1">
        <v>-3.10018641098817</v>
      </c>
      <c r="C32251" s="1">
        <v>-15.13148863047879</v>
      </c>
    </row>
    <row r="32252" ht="15.75" customHeight="1">
      <c r="A32252" s="1">
        <v>19.51532877791137</v>
      </c>
      <c r="B32252" s="1">
        <v>-3.441079000942389</v>
      </c>
      <c r="C32252" s="1">
        <v>-15.1329009933619</v>
      </c>
    </row>
    <row r="32253" ht="15.75" customHeight="1">
      <c r="A32253" s="1">
        <v>19.51532877791137</v>
      </c>
      <c r="B32253" s="1">
        <v>-3.441079000942389</v>
      </c>
      <c r="C32253" s="1">
        <v>-15.1829009933619</v>
      </c>
    </row>
    <row r="32254" ht="15.75" customHeight="1">
      <c r="A32254" s="1">
        <v>19.51532877791137</v>
      </c>
      <c r="B32254" s="1">
        <v>-3.441079000942389</v>
      </c>
      <c r="C32254" s="1">
        <v>-15.1329009933619</v>
      </c>
    </row>
    <row r="32255" ht="15.75" customHeight="1">
      <c r="A32255" s="1">
        <v>19.45091491043395</v>
      </c>
      <c r="B32255" s="1">
        <v>-3.78087485330192</v>
      </c>
      <c r="C32255" s="1">
        <v>-15.134313356245</v>
      </c>
    </row>
    <row r="32256" ht="15.75" customHeight="1">
      <c r="A32256" s="1">
        <v>19.45091491043395</v>
      </c>
      <c r="B32256" s="1">
        <v>-3.78087485330192</v>
      </c>
      <c r="C32256" s="1">
        <v>-15.184313356245</v>
      </c>
    </row>
    <row r="32257" ht="15.75" customHeight="1">
      <c r="A32257" s="1">
        <v>19.45091491043395</v>
      </c>
      <c r="B32257" s="1">
        <v>-3.78087485330192</v>
      </c>
      <c r="C32257" s="1">
        <v>-15.134313356245</v>
      </c>
    </row>
    <row r="32258" ht="15.75" customHeight="1">
      <c r="A32258" s="1">
        <v>19.38058551284431</v>
      </c>
      <c r="B32258" s="1">
        <v>-4.11947061976239</v>
      </c>
      <c r="C32258" s="1">
        <v>-15.1357257191281</v>
      </c>
    </row>
    <row r="32259" ht="15.75" customHeight="1">
      <c r="A32259" s="1">
        <v>19.38058551284431</v>
      </c>
      <c r="B32259" s="1">
        <v>-4.11947061976239</v>
      </c>
      <c r="C32259" s="1">
        <v>-15.1857257191281</v>
      </c>
    </row>
    <row r="32260" ht="15.75" customHeight="1">
      <c r="A32260" s="1">
        <v>19.38058551284431</v>
      </c>
      <c r="B32260" s="1">
        <v>-4.11947061976239</v>
      </c>
      <c r="C32260" s="1">
        <v>-15.1357257191281</v>
      </c>
    </row>
    <row r="32261" ht="15.75" customHeight="1">
      <c r="A32261" s="1">
        <v>19.30436285133124</v>
      </c>
      <c r="B32261" s="1">
        <v>-4.456763332318197</v>
      </c>
      <c r="C32261" s="1">
        <v>-15.1371380820112</v>
      </c>
    </row>
    <row r="32262" ht="15.75" customHeight="1">
      <c r="A32262" s="1">
        <v>19.30436285133124</v>
      </c>
      <c r="B32262" s="1">
        <v>-4.456763332318197</v>
      </c>
      <c r="C32262" s="1">
        <v>-15.1871380820112</v>
      </c>
    </row>
    <row r="32263" ht="15.75" customHeight="1">
      <c r="A32263" s="1">
        <v>19.30436285133124</v>
      </c>
      <c r="B32263" s="1">
        <v>-4.456763332318197</v>
      </c>
      <c r="C32263" s="1">
        <v>-15.1371380820112</v>
      </c>
    </row>
    <row r="32264" ht="15.75" customHeight="1">
      <c r="A32264" s="1">
        <v>19.22227098410614</v>
      </c>
      <c r="B32264" s="1">
        <v>-4.792650434577491</v>
      </c>
      <c r="C32264" s="1">
        <v>-15.13855044489431</v>
      </c>
    </row>
    <row r="32265" ht="15.75" customHeight="1">
      <c r="A32265" s="1">
        <v>19.22227098410614</v>
      </c>
      <c r="B32265" s="1">
        <v>-4.792650434577491</v>
      </c>
      <c r="C32265" s="1">
        <v>-15.18855044489431</v>
      </c>
    </row>
    <row r="32266" ht="15.75" customHeight="1">
      <c r="A32266" s="1">
        <v>19.22227098410614</v>
      </c>
      <c r="B32266" s="1">
        <v>-4.792650434577491</v>
      </c>
      <c r="C32266" s="1">
        <v>-15.13855044489431</v>
      </c>
    </row>
    <row r="32267" ht="15.75" customHeight="1">
      <c r="A32267" s="1">
        <v>19.13433575381949</v>
      </c>
      <c r="B32267" s="1">
        <v>-5.127029812941823</v>
      </c>
      <c r="C32267" s="1">
        <v>-15.13996280777741</v>
      </c>
    </row>
    <row r="32268" ht="15.75" customHeight="1">
      <c r="A32268" s="1">
        <v>19.13433575381949</v>
      </c>
      <c r="B32268" s="1">
        <v>-5.127029812941823</v>
      </c>
      <c r="C32268" s="1">
        <v>-15.18996280777741</v>
      </c>
    </row>
    <row r="32269" ht="15.75" customHeight="1">
      <c r="A32269" s="1">
        <v>19.13433575381949</v>
      </c>
      <c r="B32269" s="1">
        <v>-5.127029812941823</v>
      </c>
      <c r="C32269" s="1">
        <v>-15.13996280777741</v>
      </c>
    </row>
    <row r="32270" ht="15.75" customHeight="1">
      <c r="A32270" s="1">
        <v>19.0405847794336</v>
      </c>
      <c r="B32270" s="1">
        <v>-5.459799827651961</v>
      </c>
      <c r="C32270" s="1">
        <v>-15.14137517066051</v>
      </c>
    </row>
    <row r="32271" ht="15.75" customHeight="1">
      <c r="A32271" s="1">
        <v>19.0405847794336</v>
      </c>
      <c r="B32271" s="1">
        <v>-5.459799827651961</v>
      </c>
      <c r="C32271" s="1">
        <v>-15.19137517066051</v>
      </c>
    </row>
    <row r="32272" ht="15.75" customHeight="1">
      <c r="A32272" s="1">
        <v>19.0405847794336</v>
      </c>
      <c r="B32272" s="1">
        <v>-5.459799827651961</v>
      </c>
      <c r="C32272" s="1">
        <v>-15.14137517066051</v>
      </c>
    </row>
    <row r="32273" ht="15.75" customHeight="1">
      <c r="A32273" s="1">
        <v>18.94104744755599</v>
      </c>
      <c r="B32273" s="1">
        <v>-5.790859343682148</v>
      </c>
      <c r="C32273" s="1">
        <v>-15.14278753354362</v>
      </c>
    </row>
    <row r="32274" ht="15.75" customHeight="1">
      <c r="A32274" s="1">
        <v>18.94104744755599</v>
      </c>
      <c r="B32274" s="1">
        <v>-5.790859343682148</v>
      </c>
      <c r="C32274" s="1">
        <v>-15.19278753354362</v>
      </c>
    </row>
    <row r="32275" ht="15.75" customHeight="1">
      <c r="A32275" s="1">
        <v>18.94104744755599</v>
      </c>
      <c r="B32275" s="1">
        <v>-5.790859343682148</v>
      </c>
      <c r="C32275" s="1">
        <v>-15.14278753354362</v>
      </c>
    </row>
    <row r="32276" ht="15.75" customHeight="1">
      <c r="A32276" s="1">
        <v>18.83575490323535</v>
      </c>
      <c r="B32276" s="1">
        <v>-6.120107761476793</v>
      </c>
      <c r="C32276" s="1">
        <v>-15.14419989642672</v>
      </c>
    </row>
    <row r="32277" ht="15.75" customHeight="1">
      <c r="A32277" s="1">
        <v>18.83575490323535</v>
      </c>
      <c r="B32277" s="1">
        <v>-6.120107761476793</v>
      </c>
      <c r="C32277" s="1">
        <v>-15.19419989642672</v>
      </c>
    </row>
    <row r="32278" ht="15.75" customHeight="1">
      <c r="A32278" s="1">
        <v>18.83575490323535</v>
      </c>
      <c r="B32278" s="1">
        <v>-6.120107761476793</v>
      </c>
      <c r="C32278" s="1">
        <v>-15.14419989642672</v>
      </c>
    </row>
    <row r="32279" ht="15.75" customHeight="1">
      <c r="A32279" s="1">
        <v>18.72474004022315</v>
      </c>
      <c r="B32279" s="1">
        <v>-6.447445047519608</v>
      </c>
      <c r="C32279" s="1">
        <v>-15.14561225930983</v>
      </c>
    </row>
    <row r="32280" ht="15.75" customHeight="1">
      <c r="A32280" s="1">
        <v>18.72474004022315</v>
      </c>
      <c r="B32280" s="1">
        <v>-6.447445047519608</v>
      </c>
      <c r="C32280" s="1">
        <v>-15.19561225930983</v>
      </c>
    </row>
    <row r="32281" ht="15.75" customHeight="1">
      <c r="A32281" s="1">
        <v>18.72474004022315</v>
      </c>
      <c r="B32281" s="1">
        <v>-6.447445047519608</v>
      </c>
      <c r="C32281" s="1">
        <v>-15.14561225930983</v>
      </c>
    </row>
    <row r="32282" ht="15.75" customHeight="1">
      <c r="A32282" s="1">
        <v>18.60803749070394</v>
      </c>
      <c r="B32282" s="1">
        <v>-6.772771764725984</v>
      </c>
      <c r="C32282" s="1">
        <v>-15.14702462219293</v>
      </c>
    </row>
    <row r="32283" ht="15.75" customHeight="1">
      <c r="A32283" s="1">
        <v>18.60803749070394</v>
      </c>
      <c r="B32283" s="1">
        <v>-6.772771764725984</v>
      </c>
      <c r="C32283" s="1">
        <v>-15.19702462219293</v>
      </c>
    </row>
    <row r="32284" ht="15.75" customHeight="1">
      <c r="A32284" s="1">
        <v>18.60803749070394</v>
      </c>
      <c r="B32284" s="1">
        <v>-6.772771764725984</v>
      </c>
      <c r="C32284" s="1">
        <v>-15.14702462219293</v>
      </c>
    </row>
    <row r="32285" ht="15.75" customHeight="1">
      <c r="A32285" s="1">
        <v>18.48568361449748</v>
      </c>
      <c r="B32285" s="1">
        <v>-7.095989102649318</v>
      </c>
      <c r="C32285" s="1">
        <v>-15.14843698507603</v>
      </c>
    </row>
    <row r="32286" ht="15.75" customHeight="1">
      <c r="A32286" s="1">
        <v>18.48568361449748</v>
      </c>
      <c r="B32286" s="1">
        <v>-7.095989102649318</v>
      </c>
      <c r="C32286" s="1">
        <v>-15.19843698507603</v>
      </c>
    </row>
    <row r="32287" ht="15.75" customHeight="1">
      <c r="A32287" s="1">
        <v>18.48568361449748</v>
      </c>
      <c r="B32287" s="1">
        <v>-7.095989102649318</v>
      </c>
      <c r="C32287" s="1">
        <v>-15.14843698507603</v>
      </c>
    </row>
    <row r="32288" ht="15.75" customHeight="1">
      <c r="A32288" s="1">
        <v>18.35771648773609</v>
      </c>
      <c r="B32288" s="1">
        <v>-7.416998907492143</v>
      </c>
      <c r="C32288" s="1">
        <v>-15.14984934795913</v>
      </c>
    </row>
    <row r="32289" ht="15.75" customHeight="1">
      <c r="A32289" s="1">
        <v>18.35771648773609</v>
      </c>
      <c r="B32289" s="1">
        <v>-7.416998907492143</v>
      </c>
      <c r="C32289" s="1">
        <v>-15.19984934795914</v>
      </c>
    </row>
    <row r="32290" ht="15.75" customHeight="1">
      <c r="A32290" s="1">
        <v>18.35771648773609</v>
      </c>
      <c r="B32290" s="1">
        <v>-7.416998907492143</v>
      </c>
      <c r="C32290" s="1">
        <v>-15.14984934795913</v>
      </c>
    </row>
    <row r="32291" ht="15.75" customHeight="1">
      <c r="A32291" s="1">
        <v>18.22417589102086</v>
      </c>
      <c r="B32291" s="1">
        <v>-7.735703711912944</v>
      </c>
      <c r="C32291" s="1">
        <v>-15.15126171084224</v>
      </c>
    </row>
    <row r="32292" ht="15.75" customHeight="1">
      <c r="A32292" s="1">
        <v>18.22417589102086</v>
      </c>
      <c r="B32292" s="1">
        <v>-7.735703711912944</v>
      </c>
      <c r="C32292" s="1">
        <v>-15.20126171084224</v>
      </c>
    </row>
    <row r="32293" ht="15.75" customHeight="1">
      <c r="A32293" s="1">
        <v>18.22417589102086</v>
      </c>
      <c r="B32293" s="1">
        <v>-7.735703711912944</v>
      </c>
      <c r="C32293" s="1">
        <v>-15.15126171084224</v>
      </c>
    </row>
    <row r="32294" ht="15.75" customHeight="1">
      <c r="A32294" s="1">
        <v>18.08510329706038</v>
      </c>
      <c r="B32294" s="1">
        <v>-8.052006764619062</v>
      </c>
      <c r="C32294" s="1">
        <v>-15.15267407372534</v>
      </c>
    </row>
    <row r="32295" ht="15.75" customHeight="1">
      <c r="A32295" s="1">
        <v>18.08510329706038</v>
      </c>
      <c r="B32295" s="1">
        <v>-8.052006764619062</v>
      </c>
      <c r="C32295" s="1">
        <v>-15.20267407372534</v>
      </c>
    </row>
    <row r="32296" ht="15.75" customHeight="1">
      <c r="A32296" s="1">
        <v>18.08510329706038</v>
      </c>
      <c r="B32296" s="1">
        <v>-8.052006764619062</v>
      </c>
      <c r="C32296" s="1">
        <v>-15.15267407372534</v>
      </c>
    </row>
    <row r="32297" ht="15.75" customHeight="1">
      <c r="A32297" s="1">
        <v>17.94054185779476</v>
      </c>
      <c r="B32297" s="1">
        <v>-8.365812059739852</v>
      </c>
      <c r="C32297" s="1">
        <v>-15.15408643660844</v>
      </c>
    </row>
    <row r="32298" ht="15.75" customHeight="1">
      <c r="A32298" s="1">
        <v>17.94054185779476</v>
      </c>
      <c r="B32298" s="1">
        <v>-8.365812059739852</v>
      </c>
      <c r="C32298" s="1">
        <v>-15.20408643660845</v>
      </c>
    </row>
    <row r="32299" ht="15.75" customHeight="1">
      <c r="A32299" s="1">
        <v>17.94054185779476</v>
      </c>
      <c r="B32299" s="1">
        <v>-8.365812059739852</v>
      </c>
      <c r="C32299" s="1">
        <v>-15.15408643660844</v>
      </c>
    </row>
    <row r="32300" ht="15.75" customHeight="1">
      <c r="A32300" s="1">
        <v>17.79053639101209</v>
      </c>
      <c r="B32300" s="1">
        <v>-8.677024365963383</v>
      </c>
      <c r="C32300" s="1">
        <v>-15.15549879949155</v>
      </c>
    </row>
    <row r="32301" ht="15.75" customHeight="1">
      <c r="A32301" s="1">
        <v>17.79053639101209</v>
      </c>
      <c r="B32301" s="1">
        <v>-8.677024365963383</v>
      </c>
      <c r="C32301" s="1">
        <v>-15.20549879949155</v>
      </c>
    </row>
    <row r="32302" ht="15.75" customHeight="1">
      <c r="A32302" s="1">
        <v>17.79053639101209</v>
      </c>
      <c r="B32302" s="1">
        <v>-8.677024365963383</v>
      </c>
      <c r="C32302" s="1">
        <v>-15.15549879949155</v>
      </c>
    </row>
    <row r="32303" ht="15.75" customHeight="1">
      <c r="A32303" s="1">
        <v>17.63513336645708</v>
      </c>
      <c r="B32303" s="1">
        <v>-8.985549255438197</v>
      </c>
      <c r="C32303" s="1">
        <v>-15.15691116237465</v>
      </c>
    </row>
    <row r="32304" ht="15.75" customHeight="1">
      <c r="A32304" s="1">
        <v>17.63513336645708</v>
      </c>
      <c r="B32304" s="1">
        <v>-8.985549255438197</v>
      </c>
      <c r="C32304" s="1">
        <v>-15.20691116237465</v>
      </c>
    </row>
    <row r="32305" ht="15.75" customHeight="1">
      <c r="A32305" s="1">
        <v>17.63513336645708</v>
      </c>
      <c r="B32305" s="1">
        <v>-8.985549255438197</v>
      </c>
      <c r="C32305" s="1">
        <v>-15.15691116237465</v>
      </c>
    </row>
    <row r="32306" ht="15.75" customHeight="1">
      <c r="A32306" s="1">
        <v>17.47438089143967</v>
      </c>
      <c r="B32306" s="1">
        <v>-9.2912931324236</v>
      </c>
      <c r="C32306" s="1">
        <v>-15.15832352525776</v>
      </c>
    </row>
    <row r="32307" ht="15.75" customHeight="1">
      <c r="A32307" s="1">
        <v>17.47438089143967</v>
      </c>
      <c r="B32307" s="1">
        <v>-9.2912931324236</v>
      </c>
      <c r="C32307" s="1">
        <v>-15.20832352525776</v>
      </c>
    </row>
    <row r="32308" ht="15.75" customHeight="1">
      <c r="A32308" s="1">
        <v>17.47438089143967</v>
      </c>
      <c r="B32308" s="1">
        <v>-9.2912931324236</v>
      </c>
      <c r="C32308" s="1">
        <v>-15.15832352525776</v>
      </c>
    </row>
    <row r="32309" ht="15.75" customHeight="1">
      <c r="A32309" s="1">
        <v>17.30832869594641</v>
      </c>
      <c r="B32309" s="1">
        <v>-9.594163261682858</v>
      </c>
      <c r="C32309" s="1">
        <v>-15.15973588814086</v>
      </c>
    </row>
    <row r="32310" ht="15.75" customHeight="1">
      <c r="A32310" s="1">
        <v>17.30832869594641</v>
      </c>
      <c r="B32310" s="1">
        <v>-9.594163261682858</v>
      </c>
      <c r="C32310" s="1">
        <v>-15.20973588814086</v>
      </c>
    </row>
    <row r="32311" ht="15.75" customHeight="1">
      <c r="A32311" s="1">
        <v>17.30832869594641</v>
      </c>
      <c r="B32311" s="1">
        <v>-9.594163261682858</v>
      </c>
      <c r="C32311" s="1">
        <v>-15.15973588814086</v>
      </c>
    </row>
    <row r="32312" ht="15.75" customHeight="1">
      <c r="A32312" s="1">
        <v>17.13702811725982</v>
      </c>
      <c r="B32312" s="1">
        <v>-9.894067796610264</v>
      </c>
      <c r="C32312" s="1">
        <v>-15.16114825102396</v>
      </c>
    </row>
    <row r="32313" ht="15.75" customHeight="1">
      <c r="A32313" s="1">
        <v>17.13702811725982</v>
      </c>
      <c r="B32313" s="1">
        <v>-9.894067796610264</v>
      </c>
      <c r="C32313" s="1">
        <v>-15.21114825102396</v>
      </c>
    </row>
    <row r="32314" ht="15.75" customHeight="1">
      <c r="A32314" s="1">
        <v>17.13702811725982</v>
      </c>
      <c r="B32314" s="1">
        <v>-9.894067796610264</v>
      </c>
      <c r="C32314" s="1">
        <v>-15.16114825102396</v>
      </c>
    </row>
    <row r="32315" ht="15.75" customHeight="1">
      <c r="A32315" s="1">
        <v>16.96053208409016</v>
      </c>
      <c r="B32315" s="1">
        <v>-10.1909158070834</v>
      </c>
      <c r="C32315" s="1">
        <v>-15.16256061390707</v>
      </c>
    </row>
    <row r="32316" ht="15.75" customHeight="1">
      <c r="A32316" s="1">
        <v>16.96053208409016</v>
      </c>
      <c r="B32316" s="1">
        <v>-10.1909158070834</v>
      </c>
      <c r="C32316" s="1">
        <v>-15.21256061390707</v>
      </c>
    </row>
    <row r="32317" ht="15.75" customHeight="1">
      <c r="A32317" s="1">
        <v>16.96053208409016</v>
      </c>
      <c r="B32317" s="1">
        <v>-10.1909158070834</v>
      </c>
      <c r="C32317" s="1">
        <v>-15.16256061390707</v>
      </c>
    </row>
    <row r="32318" ht="15.75" customHeight="1">
      <c r="A32318" s="1">
        <v>16.77889510022478</v>
      </c>
      <c r="B32318" s="1">
        <v>-10.48461730703229</v>
      </c>
      <c r="C32318" s="1">
        <v>-15.16397297679017</v>
      </c>
    </row>
    <row r="32319" ht="15.75" customHeight="1">
      <c r="A32319" s="1">
        <v>16.77889510022478</v>
      </c>
      <c r="B32319" s="1">
        <v>-10.48461730703229</v>
      </c>
      <c r="C32319" s="1">
        <v>-15.21397297679017</v>
      </c>
    </row>
    <row r="32320" ht="15.75" customHeight="1">
      <c r="A32320" s="1">
        <v>16.77889510022478</v>
      </c>
      <c r="B32320" s="1">
        <v>-10.48461730703229</v>
      </c>
      <c r="C32320" s="1">
        <v>-15.16397297679017</v>
      </c>
    </row>
    <row r="32321" ht="15.75" customHeight="1">
      <c r="A32321" s="1">
        <v>16.5921732276998</v>
      </c>
      <c r="B32321" s="1">
        <v>-10.775083281717</v>
      </c>
      <c r="C32321" s="1">
        <v>-15.16538533967327</v>
      </c>
    </row>
    <row r="32322" ht="15.75" customHeight="1">
      <c r="A32322" s="1">
        <v>16.5921732276998</v>
      </c>
      <c r="B32322" s="1">
        <v>-10.775083281717</v>
      </c>
      <c r="C32322" s="1">
        <v>-15.21538533967327</v>
      </c>
    </row>
    <row r="32323" ht="15.75" customHeight="1">
      <c r="A32323" s="1">
        <v>16.5921732276998</v>
      </c>
      <c r="B32323" s="1">
        <v>-10.775083281717</v>
      </c>
      <c r="C32323" s="1">
        <v>-15.16538533967327</v>
      </c>
    </row>
    <row r="32324" ht="15.75" customHeight="1">
      <c r="A32324" s="1">
        <v>16.40042406949971</v>
      </c>
      <c r="B32324" s="1">
        <v>-11.06222571470545</v>
      </c>
      <c r="C32324" s="1">
        <v>-15.16679770255637</v>
      </c>
    </row>
    <row r="32325" ht="15.75" customHeight="1">
      <c r="A32325" s="1">
        <v>16.40042406949971</v>
      </c>
      <c r="B32325" s="1">
        <v>-11.06222571470545</v>
      </c>
      <c r="C32325" s="1">
        <v>-15.21679770255638</v>
      </c>
    </row>
    <row r="32326" ht="15.75" customHeight="1">
      <c r="A32326" s="1">
        <v>16.40042406949971</v>
      </c>
      <c r="B32326" s="1">
        <v>-11.06222571470545</v>
      </c>
      <c r="C32326" s="1">
        <v>-15.16679770255637</v>
      </c>
    </row>
    <row r="32327" ht="15.75" customHeight="1">
      <c r="A32327" s="1">
        <v>16.20370675178981</v>
      </c>
      <c r="B32327" s="1">
        <v>-11.34595761454323</v>
      </c>
      <c r="C32327" s="1">
        <v>-15.16821006543948</v>
      </c>
    </row>
    <row r="32328" ht="15.75" customHeight="1">
      <c r="A32328" s="1">
        <v>16.20370675178981</v>
      </c>
      <c r="B32328" s="1">
        <v>-11.34595761454323</v>
      </c>
      <c r="C32328" s="1">
        <v>-15.21821006543948</v>
      </c>
    </row>
    <row r="32329" ht="15.75" customHeight="1">
      <c r="A32329" s="1">
        <v>16.20370675178981</v>
      </c>
      <c r="B32329" s="1">
        <v>-11.34595761454323</v>
      </c>
      <c r="C32329" s="1">
        <v>-15.16821006543948</v>
      </c>
    </row>
    <row r="32330" ht="15.75" customHeight="1">
      <c r="A32330" s="1">
        <v>16.00208190568762</v>
      </c>
      <c r="B32330" s="1">
        <v>-11.62619304110692</v>
      </c>
      <c r="C32330" s="1">
        <v>-15.16962242832258</v>
      </c>
    </row>
    <row r="32331" ht="15.75" customHeight="1">
      <c r="A32331" s="1">
        <v>16.00208190568762</v>
      </c>
      <c r="B32331" s="1">
        <v>-11.62619304110692</v>
      </c>
      <c r="C32331" s="1">
        <v>-15.21962242832258</v>
      </c>
    </row>
    <row r="32332" ht="15.75" customHeight="1">
      <c r="A32332" s="1">
        <v>16.00208190568762</v>
      </c>
      <c r="B32332" s="1">
        <v>-11.62619304110692</v>
      </c>
      <c r="C32332" s="1">
        <v>-15.16962242832258</v>
      </c>
    </row>
    <row r="32333" ht="15.75" customHeight="1">
      <c r="A32333" s="1">
        <v>15.79561164857668</v>
      </c>
      <c r="B32333" s="1">
        <v>-11.90284713163569</v>
      </c>
      <c r="C32333" s="1">
        <v>-15.17103479120569</v>
      </c>
    </row>
    <row r="32334" ht="15.75" customHeight="1">
      <c r="A32334" s="1">
        <v>15.79561164857668</v>
      </c>
      <c r="B32334" s="1">
        <v>-11.90284713163569</v>
      </c>
      <c r="C32334" s="1">
        <v>-15.22103479120569</v>
      </c>
    </row>
    <row r="32335" ht="15.75" customHeight="1">
      <c r="A32335" s="1">
        <v>15.79561164857668</v>
      </c>
      <c r="B32335" s="1">
        <v>-11.90284713163569</v>
      </c>
      <c r="C32335" s="1">
        <v>-15.17103479120569</v>
      </c>
    </row>
    <row r="32336" ht="15.75" customHeight="1">
      <c r="A32336" s="1">
        <v>15.58435956497366</v>
      </c>
      <c r="B32336" s="1">
        <v>-12.17583612642632</v>
      </c>
      <c r="C32336" s="1">
        <v>-15.17244715408879</v>
      </c>
    </row>
    <row r="32337" ht="15.75" customHeight="1">
      <c r="A32337" s="1">
        <v>15.58435956497366</v>
      </c>
      <c r="B32337" s="1">
        <v>-12.17583612642632</v>
      </c>
      <c r="C32337" s="1">
        <v>-15.22244715408879</v>
      </c>
    </row>
    <row r="32338" ht="15.75" customHeight="1">
      <c r="A32338" s="1">
        <v>15.58435956497366</v>
      </c>
      <c r="B32338" s="1">
        <v>-12.17583612642632</v>
      </c>
      <c r="C32338" s="1">
        <v>-15.17244715408879</v>
      </c>
    </row>
    <row r="32339" ht="15.75" customHeight="1">
      <c r="A32339" s="1">
        <v>15.36839068694782</v>
      </c>
      <c r="B32339" s="1">
        <v>-12.44507739419317</v>
      </c>
      <c r="C32339" s="1">
        <v>-15.17385951697189</v>
      </c>
    </row>
    <row r="32340" ht="15.75" customHeight="1">
      <c r="A32340" s="1">
        <v>15.36839068694782</v>
      </c>
      <c r="B32340" s="1">
        <v>-12.44507739419317</v>
      </c>
      <c r="C32340" s="1">
        <v>-15.2238595169719</v>
      </c>
    </row>
    <row r="32341" ht="15.75" customHeight="1">
      <c r="A32341" s="1">
        <v>15.36839068694782</v>
      </c>
      <c r="B32341" s="1">
        <v>-12.44507739419317</v>
      </c>
      <c r="C32341" s="1">
        <v>-15.17385951697189</v>
      </c>
    </row>
    <row r="32342" ht="15.75" customHeight="1">
      <c r="A32342" s="1">
        <v>15.14777147410407</v>
      </c>
      <c r="B32342" s="1">
        <v>-12.71048945707849</v>
      </c>
      <c r="C32342" s="1">
        <v>-15.175271879855</v>
      </c>
    </row>
    <row r="32343" ht="15.75" customHeight="1">
      <c r="A32343" s="1">
        <v>15.14777147410407</v>
      </c>
      <c r="B32343" s="1">
        <v>-12.71048945707849</v>
      </c>
      <c r="C32343" s="1">
        <v>-15.225271879855</v>
      </c>
    </row>
    <row r="32344" ht="15.75" customHeight="1">
      <c r="A32344" s="1">
        <v>15.14777147410407</v>
      </c>
      <c r="B32344" s="1">
        <v>-12.71048945707849</v>
      </c>
      <c r="C32344" s="1">
        <v>-15.175271879855</v>
      </c>
    </row>
    <row r="32345" ht="15.75" customHeight="1">
      <c r="A32345" s="1">
        <v>14.92256979313354</v>
      </c>
      <c r="B32345" s="1">
        <v>-12.97199201530813</v>
      </c>
      <c r="C32345" s="1">
        <v>-15.1766842427381</v>
      </c>
    </row>
    <row r="32346" ht="15.75" customHeight="1">
      <c r="A32346" s="1">
        <v>14.92256979313354</v>
      </c>
      <c r="B32346" s="1">
        <v>-12.97199201530813</v>
      </c>
      <c r="C32346" s="1">
        <v>-15.2266842427381</v>
      </c>
    </row>
    <row r="32347" ht="15.75" customHeight="1">
      <c r="A32347" s="1">
        <v>14.92256979313354</v>
      </c>
      <c r="B32347" s="1">
        <v>-12.97199201530813</v>
      </c>
      <c r="C32347" s="1">
        <v>-15.1766842427381</v>
      </c>
    </row>
    <row r="32348" ht="15.75" customHeight="1">
      <c r="A32348" s="1">
        <v>14.69285489693856</v>
      </c>
      <c r="B32348" s="1">
        <v>-13.22950597148498</v>
      </c>
      <c r="C32348" s="1">
        <v>-15.1780966056212</v>
      </c>
    </row>
    <row r="32349" ht="15.75" customHeight="1">
      <c r="A32349" s="1">
        <v>14.69285489693856</v>
      </c>
      <c r="B32349" s="1">
        <v>-13.22950597148498</v>
      </c>
      <c r="C32349" s="1">
        <v>-15.2280966056212</v>
      </c>
    </row>
    <row r="32350" ht="15.75" customHeight="1">
      <c r="A32350" s="1">
        <v>14.69285489693856</v>
      </c>
      <c r="B32350" s="1">
        <v>-13.22950597148498</v>
      </c>
      <c r="C32350" s="1">
        <v>-15.1780966056212</v>
      </c>
    </row>
    <row r="32351" ht="15.75" customHeight="1">
      <c r="A32351" s="1">
        <v>14.4586974033382</v>
      </c>
      <c r="B32351" s="1">
        <v>-13.48295345451255</v>
      </c>
      <c r="C32351" s="1">
        <v>-15.17950896850431</v>
      </c>
    </row>
    <row r="32352" ht="15.75" customHeight="1">
      <c r="A32352" s="1">
        <v>14.4586974033382</v>
      </c>
      <c r="B32352" s="1">
        <v>-13.48295345451255</v>
      </c>
      <c r="C32352" s="1">
        <v>-15.22950896850431</v>
      </c>
    </row>
    <row r="32353" ht="15.75" customHeight="1">
      <c r="A32353" s="1">
        <v>14.4586974033382</v>
      </c>
      <c r="B32353" s="1">
        <v>-13.48295345451255</v>
      </c>
      <c r="C32353" s="1">
        <v>-15.17950896850431</v>
      </c>
    </row>
    <row r="32354" ht="15.75" customHeight="1">
      <c r="A32354" s="1">
        <v>14.22016927336109</v>
      </c>
      <c r="B32354" s="1">
        <v>-13.73225784314159</v>
      </c>
      <c r="C32354" s="1">
        <v>-15.18092133138741</v>
      </c>
    </row>
    <row r="32355" ht="15.75" customHeight="1">
      <c r="A32355" s="1">
        <v>14.22016927336109</v>
      </c>
      <c r="B32355" s="1">
        <v>-13.73225784314159</v>
      </c>
      <c r="C32355" s="1">
        <v>-15.23092133138741</v>
      </c>
    </row>
    <row r="32356" ht="15.75" customHeight="1">
      <c r="A32356" s="1">
        <v>14.22016927336109</v>
      </c>
      <c r="B32356" s="1">
        <v>-13.73225784314159</v>
      </c>
      <c r="C32356" s="1">
        <v>-15.18092133138741</v>
      </c>
    </row>
    <row r="32357" ht="15.75" customHeight="1">
      <c r="A32357" s="1">
        <v>13.9773437891322</v>
      </c>
      <c r="B32357" s="1">
        <v>-13.97734378913259</v>
      </c>
      <c r="C32357" s="1">
        <v>-15.18233369427051</v>
      </c>
    </row>
    <row r="32358" ht="15.75" customHeight="1">
      <c r="A32358" s="1">
        <v>13.9773437891322</v>
      </c>
      <c r="B32358" s="1">
        <v>-13.97734378913259</v>
      </c>
      <c r="C32358" s="1">
        <v>-15.23233369427051</v>
      </c>
    </row>
    <row r="32359" ht="15.75" customHeight="1">
      <c r="A32359" s="1">
        <v>13.9773437891322</v>
      </c>
      <c r="B32359" s="1">
        <v>-13.97734378913259</v>
      </c>
      <c r="C32359" s="1">
        <v>-15.18233369427051</v>
      </c>
    </row>
    <row r="32360" ht="15.75" customHeight="1">
      <c r="A32360" s="1">
        <v>13.73029553136023</v>
      </c>
      <c r="B32360" s="1">
        <v>-14.21813724002718</v>
      </c>
      <c r="C32360" s="1">
        <v>-15.18374605715362</v>
      </c>
    </row>
    <row r="32361" ht="15.75" customHeight="1">
      <c r="A32361" s="1">
        <v>13.73029553136023</v>
      </c>
      <c r="B32361" s="1">
        <v>-14.21813724002718</v>
      </c>
      <c r="C32361" s="1">
        <v>-15.23374605715362</v>
      </c>
    </row>
    <row r="32362" ht="15.75" customHeight="1">
      <c r="A32362" s="1">
        <v>13.73029553136023</v>
      </c>
      <c r="B32362" s="1">
        <v>-14.21813724002718</v>
      </c>
      <c r="C32362" s="1">
        <v>-15.18374605715362</v>
      </c>
    </row>
    <row r="32363" ht="15.75" customHeight="1">
      <c r="A32363" s="1">
        <v>13.47910035643311</v>
      </c>
      <c r="B32363" s="1">
        <v>-14.45456546152114</v>
      </c>
      <c r="C32363" s="1">
        <v>-15.18515842003672</v>
      </c>
    </row>
    <row r="32364" ht="15.75" customHeight="1">
      <c r="A32364" s="1">
        <v>13.47910035643311</v>
      </c>
      <c r="B32364" s="1">
        <v>-14.45456546152114</v>
      </c>
      <c r="C32364" s="1">
        <v>-15.23515842003672</v>
      </c>
    </row>
    <row r="32365" ht="15.75" customHeight="1">
      <c r="A32365" s="1">
        <v>13.47910035643311</v>
      </c>
      <c r="B32365" s="1">
        <v>-14.45456546152114</v>
      </c>
      <c r="C32365" s="1">
        <v>-15.18515842003672</v>
      </c>
    </row>
    <row r="32366" ht="15.75" customHeight="1">
      <c r="A32366" s="1">
        <v>13.22383537312601</v>
      </c>
      <c r="B32366" s="1">
        <v>-14.68655705943451</v>
      </c>
      <c r="C32366" s="1">
        <v>-15.18657078291982</v>
      </c>
    </row>
    <row r="32367" ht="15.75" customHeight="1">
      <c r="A32367" s="1">
        <v>13.22383537312601</v>
      </c>
      <c r="B32367" s="1">
        <v>-14.68655705943451</v>
      </c>
      <c r="C32367" s="1">
        <v>-15.23657078291983</v>
      </c>
    </row>
    <row r="32368" ht="15.75" customHeight="1">
      <c r="A32368" s="1">
        <v>13.22383537312601</v>
      </c>
      <c r="B32368" s="1">
        <v>-14.68655705943451</v>
      </c>
      <c r="C32368" s="1">
        <v>-15.18657078291982</v>
      </c>
    </row>
    <row r="32369" ht="15.75" customHeight="1">
      <c r="A32369" s="1">
        <v>12.96457891893536</v>
      </c>
      <c r="B32369" s="1">
        <v>-14.91404200126662</v>
      </c>
      <c r="C32369" s="1">
        <v>-15.18798314580293</v>
      </c>
    </row>
    <row r="32370" ht="15.75" customHeight="1">
      <c r="A32370" s="1">
        <v>12.96457891893536</v>
      </c>
      <c r="B32370" s="1">
        <v>-14.91404200126662</v>
      </c>
      <c r="C32370" s="1">
        <v>-15.23798314580293</v>
      </c>
    </row>
    <row r="32371" ht="15.75" customHeight="1">
      <c r="A32371" s="1">
        <v>12.96457891893536</v>
      </c>
      <c r="B32371" s="1">
        <v>-14.91404200126662</v>
      </c>
      <c r="C32371" s="1">
        <v>-15.18798314580293</v>
      </c>
    </row>
    <row r="32372" ht="15.75" customHeight="1">
      <c r="A32372" s="1">
        <v>12.70141053603772</v>
      </c>
      <c r="B32372" s="1">
        <v>-15.13695163733684</v>
      </c>
      <c r="C32372" s="1">
        <v>-15.18939550868603</v>
      </c>
    </row>
    <row r="32373" ht="15.75" customHeight="1">
      <c r="A32373" s="1">
        <v>12.70141053603772</v>
      </c>
      <c r="B32373" s="1">
        <v>-15.13695163733684</v>
      </c>
      <c r="C32373" s="1">
        <v>-15.23939550868603</v>
      </c>
    </row>
    <row r="32374" ht="15.75" customHeight="1">
      <c r="A32374" s="1">
        <v>12.70141053603772</v>
      </c>
      <c r="B32374" s="1">
        <v>-15.13695163733684</v>
      </c>
      <c r="C32374" s="1">
        <v>-15.18939550868603</v>
      </c>
    </row>
    <row r="32375" ht="15.75" customHeight="1">
      <c r="A32375" s="1">
        <v>12.43441094688725</v>
      </c>
      <c r="B32375" s="1">
        <v>-15.35521872149939</v>
      </c>
      <c r="C32375" s="1">
        <v>-15.19080787156913</v>
      </c>
    </row>
    <row r="32376" ht="15.75" customHeight="1">
      <c r="A32376" s="1">
        <v>12.43441094688725</v>
      </c>
      <c r="B32376" s="1">
        <v>-15.35521872149939</v>
      </c>
      <c r="C32376" s="1">
        <v>-15.24080787156914</v>
      </c>
    </row>
    <row r="32377" ht="15.75" customHeight="1">
      <c r="A32377" s="1">
        <v>12.43441094688725</v>
      </c>
      <c r="B32377" s="1">
        <v>-15.35521872149939</v>
      </c>
      <c r="C32377" s="1">
        <v>-15.19080787156913</v>
      </c>
    </row>
    <row r="32378" ht="15.75" customHeight="1">
      <c r="A32378" s="1">
        <v>12.16366202945661</v>
      </c>
      <c r="B32378" s="1">
        <v>-15.56877743142776</v>
      </c>
      <c r="C32378" s="1">
        <v>-15.19222023445224</v>
      </c>
    </row>
    <row r="32379" ht="15.75" customHeight="1">
      <c r="A32379" s="1">
        <v>12.16366202945661</v>
      </c>
      <c r="B32379" s="1">
        <v>-15.56877743142776</v>
      </c>
      <c r="C32379" s="1">
        <v>-15.24222023445224</v>
      </c>
    </row>
    <row r="32380" ht="15.75" customHeight="1">
      <c r="A32380" s="1">
        <v>12.16366202945661</v>
      </c>
      <c r="B32380" s="1">
        <v>-15.56877743142776</v>
      </c>
      <c r="C32380" s="1">
        <v>-15.19222023445224</v>
      </c>
    </row>
    <row r="32381" ht="15.75" customHeight="1">
      <c r="A32381" s="1">
        <v>11.88924679212944</v>
      </c>
      <c r="B32381" s="1">
        <v>-15.77756338846262</v>
      </c>
      <c r="C32381" s="1">
        <v>-15.19363259733534</v>
      </c>
    </row>
    <row r="32382" ht="15.75" customHeight="1">
      <c r="A32382" s="1">
        <v>11.88924679212944</v>
      </c>
      <c r="B32382" s="1">
        <v>-15.77756338846262</v>
      </c>
      <c r="C32382" s="1">
        <v>-15.24363259733534</v>
      </c>
    </row>
    <row r="32383" ht="15.75" customHeight="1">
      <c r="A32383" s="1">
        <v>11.88924679212944</v>
      </c>
      <c r="B32383" s="1">
        <v>-15.77756338846262</v>
      </c>
      <c r="C32383" s="1">
        <v>-15.19363259733534</v>
      </c>
    </row>
    <row r="32384" ht="15.75" customHeight="1">
      <c r="A32384" s="1">
        <v>11.61124934825204</v>
      </c>
      <c r="B32384" s="1">
        <v>-15.98151367701706</v>
      </c>
      <c r="C32384" s="1">
        <v>-15.19504496021844</v>
      </c>
    </row>
    <row r="32385" ht="15.75" customHeight="1">
      <c r="A32385" s="1">
        <v>11.61124934825204</v>
      </c>
      <c r="B32385" s="1">
        <v>-15.98151367701706</v>
      </c>
      <c r="C32385" s="1">
        <v>-15.24504496021845</v>
      </c>
    </row>
    <row r="32386" ht="15.75" customHeight="1">
      <c r="A32386" s="1">
        <v>11.61124934825204</v>
      </c>
      <c r="B32386" s="1">
        <v>-15.98151367701706</v>
      </c>
      <c r="C32386" s="1">
        <v>-15.19504496021844</v>
      </c>
    </row>
    <row r="32387" ht="15.75" customHeight="1">
      <c r="A32387" s="1">
        <v>11.32975489035207</v>
      </c>
      <c r="B32387" s="1">
        <v>-16.18056686353338</v>
      </c>
      <c r="C32387" s="1">
        <v>-15.19645732310155</v>
      </c>
    </row>
    <row r="32388" ht="15.75" customHeight="1">
      <c r="A32388" s="1">
        <v>11.32975489035207</v>
      </c>
      <c r="B32388" s="1">
        <v>-16.18056686353338</v>
      </c>
      <c r="C32388" s="1">
        <v>-15.24645732310155</v>
      </c>
    </row>
    <row r="32389" ht="15.75" customHeight="1">
      <c r="A32389" s="1">
        <v>11.32975489035207</v>
      </c>
      <c r="B32389" s="1">
        <v>-16.18056686353338</v>
      </c>
      <c r="C32389" s="1">
        <v>-15.19645732310155</v>
      </c>
    </row>
    <row r="32390" ht="15.75" customHeight="1">
      <c r="A32390" s="1">
        <v>11.04484966403217</v>
      </c>
      <c r="B32390" s="1">
        <v>-16.3746630149856</v>
      </c>
      <c r="C32390" s="1">
        <v>-15.19786968598465</v>
      </c>
    </row>
    <row r="32391" ht="15.75" customHeight="1">
      <c r="A32391" s="1">
        <v>11.04484966403217</v>
      </c>
      <c r="B32391" s="1">
        <v>-16.3746630149856</v>
      </c>
      <c r="C32391" s="1">
        <v>-15.24786968598465</v>
      </c>
    </row>
    <row r="32392" ht="15.75" customHeight="1">
      <c r="A32392" s="1">
        <v>11.04484966403217</v>
      </c>
      <c r="B32392" s="1">
        <v>-16.3746630149856</v>
      </c>
      <c r="C32392" s="1">
        <v>-15.19786968598465</v>
      </c>
    </row>
    <row r="32393" ht="15.75" customHeight="1">
      <c r="A32393" s="1">
        <v>10.75662094154653</v>
      </c>
      <c r="B32393" s="1">
        <v>-16.56374371692229</v>
      </c>
      <c r="C32393" s="1">
        <v>-15.19928204886776</v>
      </c>
    </row>
    <row r="32394" ht="15.75" customHeight="1">
      <c r="A32394" s="1">
        <v>10.75662094154653</v>
      </c>
      <c r="B32394" s="1">
        <v>-16.56374371692229</v>
      </c>
      <c r="C32394" s="1">
        <v>-15.24928204886776</v>
      </c>
    </row>
    <row r="32395" ht="15.75" customHeight="1">
      <c r="A32395" s="1">
        <v>10.75662094154653</v>
      </c>
      <c r="B32395" s="1">
        <v>-16.56374371692229</v>
      </c>
      <c r="C32395" s="1">
        <v>-15.19928204886776</v>
      </c>
    </row>
    <row r="32396" ht="15.75" customHeight="1">
      <c r="A32396" s="1">
        <v>10.46515699506845</v>
      </c>
      <c r="B32396" s="1">
        <v>-16.74775209104418</v>
      </c>
      <c r="C32396" s="1">
        <v>-15.20069441175086</v>
      </c>
    </row>
    <row r="32397" ht="15.75" customHeight="1">
      <c r="A32397" s="1">
        <v>10.46515699506845</v>
      </c>
      <c r="B32397" s="1">
        <v>-16.74775209104418</v>
      </c>
      <c r="C32397" s="1">
        <v>-15.25069441175086</v>
      </c>
    </row>
    <row r="32398" ht="15.75" customHeight="1">
      <c r="A32398" s="1">
        <v>10.46515699506845</v>
      </c>
      <c r="B32398" s="1">
        <v>-16.74775209104418</v>
      </c>
      <c r="C32398" s="1">
        <v>-15.20069441175086</v>
      </c>
    </row>
    <row r="32399" ht="15.75" customHeight="1">
      <c r="A32399" s="1">
        <v>10.17054706965758</v>
      </c>
      <c r="B32399" s="1">
        <v>-16.92663281231098</v>
      </c>
      <c r="C32399" s="1">
        <v>-15.20210677463396</v>
      </c>
    </row>
    <row r="32400" ht="15.75" customHeight="1">
      <c r="A32400" s="1">
        <v>10.17054706965758</v>
      </c>
      <c r="B32400" s="1">
        <v>-16.92663281231098</v>
      </c>
      <c r="C32400" s="1">
        <v>-15.25210677463396</v>
      </c>
    </row>
    <row r="32401" ht="15.75" customHeight="1">
      <c r="A32401" s="1">
        <v>10.17054706965758</v>
      </c>
      <c r="B32401" s="1">
        <v>-16.92663281231098</v>
      </c>
      <c r="C32401" s="1">
        <v>-15.20210677463396</v>
      </c>
    </row>
    <row r="32402" ht="15.75" customHeight="1">
      <c r="A32402" s="1">
        <v>9.872881355932307</v>
      </c>
      <c r="B32402" s="1">
        <v>-17.10033212557403</v>
      </c>
      <c r="C32402" s="1">
        <v>-15.20351913751707</v>
      </c>
    </row>
    <row r="32403" ht="15.75" customHeight="1">
      <c r="A32403" s="1">
        <v>9.872881355932307</v>
      </c>
      <c r="B32403" s="1">
        <v>-17.10033212557403</v>
      </c>
      <c r="C32403" s="1">
        <v>-15.25351913751707</v>
      </c>
    </row>
    <row r="32404" ht="15.75" customHeight="1">
      <c r="A32404" s="1">
        <v>9.872881355932307</v>
      </c>
      <c r="B32404" s="1">
        <v>-17.10033212557403</v>
      </c>
      <c r="C32404" s="1">
        <v>-15.20351913751707</v>
      </c>
    </row>
    <row r="32405" ht="15.75" customHeight="1">
      <c r="A32405" s="1">
        <v>9.572250962462695</v>
      </c>
      <c r="B32405" s="1">
        <v>-17.26879786172541</v>
      </c>
      <c r="C32405" s="1">
        <v>-15.20493150040017</v>
      </c>
    </row>
    <row r="32406" ht="15.75" customHeight="1">
      <c r="A32406" s="1">
        <v>9.572250962462695</v>
      </c>
      <c r="B32406" s="1">
        <v>-17.26879786172541</v>
      </c>
      <c r="C32406" s="1">
        <v>-15.25493150040017</v>
      </c>
    </row>
    <row r="32407" ht="15.75" customHeight="1">
      <c r="A32407" s="1">
        <v>9.572250962462695</v>
      </c>
      <c r="B32407" s="1">
        <v>-17.26879786172541</v>
      </c>
      <c r="C32407" s="1">
        <v>-15.20493150040017</v>
      </c>
    </row>
    <row r="32408" ht="15.75" customHeight="1">
      <c r="A32408" s="1">
        <v>9.268747887883043</v>
      </c>
      <c r="B32408" s="1">
        <v>-17.43197945336452</v>
      </c>
      <c r="C32408" s="1">
        <v>-15.20634386328327</v>
      </c>
    </row>
    <row r="32409" ht="15.75" customHeight="1">
      <c r="A32409" s="1">
        <v>9.268747887883043</v>
      </c>
      <c r="B32409" s="1">
        <v>-17.43197945336452</v>
      </c>
      <c r="C32409" s="1">
        <v>-15.25634386328327</v>
      </c>
    </row>
    <row r="32410" ht="15.75" customHeight="1">
      <c r="A32410" s="1">
        <v>9.268747887883043</v>
      </c>
      <c r="B32410" s="1">
        <v>-17.43197945336452</v>
      </c>
      <c r="C32410" s="1">
        <v>-15.20634386328327</v>
      </c>
    </row>
    <row r="32411" ht="15.75" customHeight="1">
      <c r="A32411" s="1">
        <v>8.962464992739587</v>
      </c>
      <c r="B32411" s="1">
        <v>-17.58982794997292</v>
      </c>
      <c r="C32411" s="1">
        <v>-15.20775622616637</v>
      </c>
    </row>
    <row r="32412" ht="15.75" customHeight="1">
      <c r="A32412" s="1">
        <v>8.962464992739587</v>
      </c>
      <c r="B32412" s="1">
        <v>-17.58982794997292</v>
      </c>
      <c r="C32412" s="1">
        <v>-15.25775622616638</v>
      </c>
    </row>
    <row r="32413" ht="15.75" customHeight="1">
      <c r="A32413" s="1">
        <v>8.962464992739587</v>
      </c>
      <c r="B32413" s="1">
        <v>-17.58982794997292</v>
      </c>
      <c r="C32413" s="1">
        <v>-15.20775622616637</v>
      </c>
    </row>
    <row r="32414" ht="15.75" customHeight="1">
      <c r="A32414" s="1">
        <v>8.653495971079233</v>
      </c>
      <c r="B32414" s="1">
        <v>-17.74229603259489</v>
      </c>
      <c r="C32414" s="1">
        <v>-15.20916858904948</v>
      </c>
    </row>
    <row r="32415" ht="15.75" customHeight="1">
      <c r="A32415" s="1">
        <v>8.653495971079233</v>
      </c>
      <c r="B32415" s="1">
        <v>-17.74229603259489</v>
      </c>
      <c r="C32415" s="1">
        <v>-15.25916858904948</v>
      </c>
    </row>
    <row r="32416" ht="15.75" customHeight="1">
      <c r="A32416" s="1">
        <v>8.653495971079233</v>
      </c>
      <c r="B32416" s="1">
        <v>-17.74229603259489</v>
      </c>
      <c r="C32416" s="1">
        <v>-15.20916858904948</v>
      </c>
    </row>
    <row r="32417" ht="15.75" customHeight="1">
      <c r="A32417" s="1">
        <v>8.34193532178841</v>
      </c>
      <c r="B32417" s="1">
        <v>-17.88933802801868</v>
      </c>
      <c r="C32417" s="1">
        <v>-15.21058095193258</v>
      </c>
    </row>
    <row r="32418" ht="15.75" customHeight="1">
      <c r="A32418" s="1">
        <v>8.34193532178841</v>
      </c>
      <c r="B32418" s="1">
        <v>-17.88933802801868</v>
      </c>
      <c r="C32418" s="1">
        <v>-15.26058095193258</v>
      </c>
    </row>
    <row r="32419" ht="15.75" customHeight="1">
      <c r="A32419" s="1">
        <v>8.34193532178841</v>
      </c>
      <c r="B32419" s="1">
        <v>-17.88933802801868</v>
      </c>
      <c r="C32419" s="1">
        <v>-15.21058095193258</v>
      </c>
    </row>
    <row r="32420" ht="15.75" customHeight="1">
      <c r="A32420" s="1">
        <v>8.027878319690846</v>
      </c>
      <c r="B32420" s="1">
        <v>-18.03090992245446</v>
      </c>
      <c r="C32420" s="1">
        <v>-15.21199331481568</v>
      </c>
    </row>
    <row r="32421" ht="15.75" customHeight="1">
      <c r="A32421" s="1">
        <v>8.027878319690846</v>
      </c>
      <c r="B32421" s="1">
        <v>-18.03090992245446</v>
      </c>
      <c r="C32421" s="1">
        <v>-15.26199331481568</v>
      </c>
    </row>
    <row r="32422" ht="15.75" customHeight="1">
      <c r="A32422" s="1">
        <v>8.027878319690846</v>
      </c>
      <c r="B32422" s="1">
        <v>-18.03090992245446</v>
      </c>
      <c r="C32422" s="1">
        <v>-15.21199331481568</v>
      </c>
    </row>
    <row r="32423" ht="15.75" customHeight="1">
      <c r="A32423" s="1">
        <v>7.711420986413103</v>
      </c>
      <c r="B32423" s="1">
        <v>-18.16696937470482</v>
      </c>
      <c r="C32423" s="1">
        <v>-15.21340567769879</v>
      </c>
    </row>
    <row r="32424" ht="15.75" customHeight="1">
      <c r="A32424" s="1">
        <v>7.711420986413103</v>
      </c>
      <c r="B32424" s="1">
        <v>-18.16696937470482</v>
      </c>
      <c r="C32424" s="1">
        <v>-15.26340567769879</v>
      </c>
    </row>
    <row r="32425" ht="15.75" customHeight="1">
      <c r="A32425" s="1">
        <v>7.711420986413103</v>
      </c>
      <c r="B32425" s="1">
        <v>-18.16696937470482</v>
      </c>
      <c r="C32425" s="1">
        <v>-15.21340567769879</v>
      </c>
    </row>
    <row r="32426" ht="15.75" customHeight="1">
      <c r="A32426" s="1">
        <v>7.392660061026756</v>
      </c>
      <c r="B32426" s="1">
        <v>-18.29747572882377</v>
      </c>
      <c r="C32426" s="1">
        <v>-15.21481804058189</v>
      </c>
    </row>
    <row r="32427" ht="15.75" customHeight="1">
      <c r="A32427" s="1">
        <v>7.392660061026756</v>
      </c>
      <c r="B32427" s="1">
        <v>-18.29747572882377</v>
      </c>
      <c r="C32427" s="1">
        <v>-15.2648180405819</v>
      </c>
    </row>
    <row r="32428" ht="15.75" customHeight="1">
      <c r="A32428" s="1">
        <v>7.392660061026756</v>
      </c>
      <c r="B32428" s="1">
        <v>-18.29747572882377</v>
      </c>
      <c r="C32428" s="1">
        <v>-15.21481804058189</v>
      </c>
    </row>
    <row r="32429" ht="15.75" customHeight="1">
      <c r="A32429" s="1">
        <v>7.07169297047624</v>
      </c>
      <c r="B32429" s="1">
        <v>-18.42239002626058</v>
      </c>
      <c r="C32429" s="1">
        <v>-15.216230403465</v>
      </c>
    </row>
    <row r="32430" ht="15.75" customHeight="1">
      <c r="A32430" s="1">
        <v>7.07169297047624</v>
      </c>
      <c r="B32430" s="1">
        <v>-18.42239002626058</v>
      </c>
      <c r="C32430" s="1">
        <v>-15.266230403465</v>
      </c>
    </row>
    <row r="32431" ht="15.75" customHeight="1">
      <c r="A32431" s="1">
        <v>7.07169297047624</v>
      </c>
      <c r="B32431" s="1">
        <v>-18.42239002626058</v>
      </c>
      <c r="C32431" s="1">
        <v>-15.216230403465</v>
      </c>
    </row>
    <row r="32432" ht="15.75" customHeight="1">
      <c r="A32432" s="1">
        <v>6.748617799801865</v>
      </c>
      <c r="B32432" s="1">
        <v>-18.5416750174846</v>
      </c>
      <c r="C32432" s="1">
        <v>-15.2176427663481</v>
      </c>
    </row>
    <row r="32433" ht="15.75" customHeight="1">
      <c r="A32433" s="1">
        <v>6.748617799801865</v>
      </c>
      <c r="B32433" s="1">
        <v>-18.5416750174846</v>
      </c>
      <c r="C32433" s="1">
        <v>-15.2676427663481</v>
      </c>
    </row>
    <row r="32434" ht="15.75" customHeight="1">
      <c r="A32434" s="1">
        <v>6.748617799801865</v>
      </c>
      <c r="B32434" s="1">
        <v>-18.5416750174846</v>
      </c>
      <c r="C32434" s="1">
        <v>-15.2176427663481</v>
      </c>
    </row>
    <row r="32435" ht="15.75" customHeight="1">
      <c r="A32435" s="1">
        <v>6.423533262164007</v>
      </c>
      <c r="B32435" s="1">
        <v>-18.65529517308874</v>
      </c>
      <c r="C32435" s="1">
        <v>-15.2190551292312</v>
      </c>
    </row>
    <row r="32436" ht="15.75" customHeight="1">
      <c r="A32436" s="1">
        <v>6.423533262164007</v>
      </c>
      <c r="B32436" s="1">
        <v>-18.65529517308874</v>
      </c>
      <c r="C32436" s="1">
        <v>-15.2690551292312</v>
      </c>
    </row>
    <row r="32437" ht="15.75" customHeight="1">
      <c r="A32437" s="1">
        <v>6.423533262164007</v>
      </c>
      <c r="B32437" s="1">
        <v>-18.65529517308874</v>
      </c>
      <c r="C32437" s="1">
        <v>-15.2190551292312</v>
      </c>
    </row>
    <row r="32438" ht="15.75" customHeight="1">
      <c r="A32438" s="1">
        <v>6.096538668685493</v>
      </c>
      <c r="B32438" s="1">
        <v>-18.76321669436538</v>
      </c>
      <c r="C32438" s="1">
        <v>-15.22046749211431</v>
      </c>
    </row>
    <row r="32439" ht="15.75" customHeight="1">
      <c r="A32439" s="1">
        <v>6.096538668685493</v>
      </c>
      <c r="B32439" s="1">
        <v>-18.76321669436538</v>
      </c>
      <c r="C32439" s="1">
        <v>-15.27046749211431</v>
      </c>
    </row>
    <row r="32440" ht="15.75" customHeight="1">
      <c r="A32440" s="1">
        <v>6.096538668685493</v>
      </c>
      <c r="B32440" s="1">
        <v>-18.76321669436538</v>
      </c>
      <c r="C32440" s="1">
        <v>-15.22046749211431</v>
      </c>
    </row>
    <row r="32441" ht="15.75" customHeight="1">
      <c r="A32441" s="1">
        <v>5.767733898110868</v>
      </c>
      <c r="B32441" s="1">
        <v>-18.86540752335552</v>
      </c>
      <c r="C32441" s="1">
        <v>-15.22187985499741</v>
      </c>
    </row>
    <row r="32442" ht="15.75" customHeight="1">
      <c r="A32442" s="1">
        <v>5.767733898110868</v>
      </c>
      <c r="B32442" s="1">
        <v>-18.86540752335552</v>
      </c>
      <c r="C32442" s="1">
        <v>-15.27187985499741</v>
      </c>
    </row>
    <row r="32443" ht="15.75" customHeight="1">
      <c r="A32443" s="1">
        <v>5.767733898110868</v>
      </c>
      <c r="B32443" s="1">
        <v>-18.86540752335552</v>
      </c>
      <c r="C32443" s="1">
        <v>-15.22187985499741</v>
      </c>
    </row>
    <row r="32444" ht="15.75" customHeight="1">
      <c r="A32444" s="1">
        <v>5.43721936629973</v>
      </c>
      <c r="B32444" s="1">
        <v>-18.9618373523652</v>
      </c>
      <c r="C32444" s="1">
        <v>-15.22329221788051</v>
      </c>
    </row>
    <row r="32445" ht="15.75" customHeight="1">
      <c r="A32445" s="1">
        <v>5.43721936629973</v>
      </c>
      <c r="B32445" s="1">
        <v>-18.9618373523652</v>
      </c>
      <c r="C32445" s="1">
        <v>-15.27329221788051</v>
      </c>
    </row>
    <row r="32446" ht="15.75" customHeight="1">
      <c r="A32446" s="1">
        <v>5.43721936629973</v>
      </c>
      <c r="B32446" s="1">
        <v>-18.9618373523652</v>
      </c>
      <c r="C32446" s="1">
        <v>-15.22329221788051</v>
      </c>
    </row>
    <row r="32447" ht="15.75" customHeight="1">
      <c r="A32447" s="1">
        <v>5.105095995560264</v>
      </c>
      <c r="B32447" s="1">
        <v>-19.05247763294753</v>
      </c>
      <c r="C32447" s="1">
        <v>-15.22470458076362</v>
      </c>
    </row>
    <row r="32448" ht="15.75" customHeight="1">
      <c r="A32448" s="1">
        <v>5.105095995560264</v>
      </c>
      <c r="B32448" s="1">
        <v>-19.05247763294753</v>
      </c>
      <c r="C32448" s="1">
        <v>-15.27470458076362</v>
      </c>
    </row>
    <row r="32449" ht="15.75" customHeight="1">
      <c r="A32449" s="1">
        <v>5.105095995560264</v>
      </c>
      <c r="B32449" s="1">
        <v>-19.05247763294753</v>
      </c>
      <c r="C32449" s="1">
        <v>-15.22470458076362</v>
      </c>
    </row>
    <row r="32450" ht="15.75" customHeight="1">
      <c r="A32450" s="1">
        <v>4.771465183832897</v>
      </c>
      <c r="B32450" s="1">
        <v>-19.13730158434751</v>
      </c>
      <c r="C32450" s="1">
        <v>-15.22611694364672</v>
      </c>
    </row>
    <row r="32451" ht="15.75" customHeight="1">
      <c r="A32451" s="1">
        <v>4.771465183832897</v>
      </c>
      <c r="B32451" s="1">
        <v>-19.13730158434751</v>
      </c>
      <c r="C32451" s="1">
        <v>-15.27611694364672</v>
      </c>
    </row>
    <row r="32452" ht="15.75" customHeight="1">
      <c r="A32452" s="1">
        <v>4.771465183832897</v>
      </c>
      <c r="B32452" s="1">
        <v>-19.13730158434751</v>
      </c>
      <c r="C32452" s="1">
        <v>-15.22611694364672</v>
      </c>
    </row>
    <row r="32453" ht="15.75" customHeight="1">
      <c r="A32453" s="1">
        <v>4.436428773733451</v>
      </c>
      <c r="B32453" s="1">
        <v>-19.21628420140715</v>
      </c>
      <c r="C32453" s="1">
        <v>-15.22752930652982</v>
      </c>
    </row>
    <row r="32454" ht="15.75" customHeight="1">
      <c r="A32454" s="1">
        <v>4.436428773733451</v>
      </c>
      <c r="B32454" s="1">
        <v>-19.21628420140715</v>
      </c>
      <c r="C32454" s="1">
        <v>-15.27752930652982</v>
      </c>
    </row>
    <row r="32455" ht="15.75" customHeight="1">
      <c r="A32455" s="1">
        <v>4.436428773733451</v>
      </c>
      <c r="B32455" s="1">
        <v>-19.21628420140715</v>
      </c>
      <c r="C32455" s="1">
        <v>-15.22752930652982</v>
      </c>
    </row>
    <row r="32456" ht="15.75" customHeight="1">
      <c r="A32456" s="1">
        <v>4.10008902146528</v>
      </c>
      <c r="B32456" s="1">
        <v>-19.28940226192856</v>
      </c>
      <c r="C32456" s="1">
        <v>-15.22894166941293</v>
      </c>
    </row>
    <row r="32457" ht="15.75" customHeight="1">
      <c r="A32457" s="1">
        <v>4.10008902146528</v>
      </c>
      <c r="B32457" s="1">
        <v>-19.28940226192856</v>
      </c>
      <c r="C32457" s="1">
        <v>-15.27894166941293</v>
      </c>
    </row>
    <row r="32458" ht="15.75" customHeight="1">
      <c r="A32458" s="1">
        <v>4.10008902146528</v>
      </c>
      <c r="B32458" s="1">
        <v>-19.28940226192856</v>
      </c>
      <c r="C32458" s="1">
        <v>-15.22894166941293</v>
      </c>
    </row>
    <row r="32459" ht="15.75" customHeight="1">
      <c r="A32459" s="1">
        <v>3.762548565609845</v>
      </c>
      <c r="B32459" s="1">
        <v>-19.35663433349276</v>
      </c>
      <c r="C32459" s="1">
        <v>-15.23035403229603</v>
      </c>
    </row>
    <row r="32460" ht="15.75" customHeight="1">
      <c r="A32460" s="1">
        <v>3.762548565609845</v>
      </c>
      <c r="B32460" s="1">
        <v>-19.35663433349276</v>
      </c>
      <c r="C32460" s="1">
        <v>-15.28035403229603</v>
      </c>
    </row>
    <row r="32461" ht="15.75" customHeight="1">
      <c r="A32461" s="1">
        <v>3.762548565609845</v>
      </c>
      <c r="B32461" s="1">
        <v>-19.35663433349276</v>
      </c>
      <c r="C32461" s="1">
        <v>-15.23035403229603</v>
      </c>
    </row>
    <row r="32462" ht="15.75" customHeight="1">
      <c r="A32462" s="1">
        <v>3.423910395805284</v>
      </c>
      <c r="B32462" s="1">
        <v>-19.41796077973229</v>
      </c>
      <c r="C32462" s="1">
        <v>-15.23176639517913</v>
      </c>
    </row>
    <row r="32463" ht="15.75" customHeight="1">
      <c r="A32463" s="1">
        <v>3.423910395805284</v>
      </c>
      <c r="B32463" s="1">
        <v>-19.41796077973229</v>
      </c>
      <c r="C32463" s="1">
        <v>-15.28176639517913</v>
      </c>
    </row>
    <row r="32464" ht="15.75" customHeight="1">
      <c r="A32464" s="1">
        <v>3.423910395805284</v>
      </c>
      <c r="B32464" s="1">
        <v>-19.41796077973229</v>
      </c>
      <c r="C32464" s="1">
        <v>-15.23176639517913</v>
      </c>
    </row>
    <row r="32465" ht="15.75" customHeight="1">
      <c r="A32465" s="1">
        <v>3.084277821322517</v>
      </c>
      <c r="B32465" s="1">
        <v>-19.47336376605589</v>
      </c>
      <c r="C32465" s="1">
        <v>-15.23317875806224</v>
      </c>
    </row>
    <row r="32466" ht="15.75" customHeight="1">
      <c r="A32466" s="1">
        <v>3.084277821322517</v>
      </c>
      <c r="B32466" s="1">
        <v>-19.47336376605589</v>
      </c>
      <c r="C32466" s="1">
        <v>-15.28317875806224</v>
      </c>
    </row>
    <row r="32467" ht="15.75" customHeight="1">
      <c r="A32467" s="1">
        <v>3.084277821322517</v>
      </c>
      <c r="B32467" s="1">
        <v>-19.47336376605589</v>
      </c>
      <c r="C32467" s="1">
        <v>-15.23317875806224</v>
      </c>
    </row>
    <row r="32468" ht="15.75" customHeight="1">
      <c r="A32468" s="1">
        <v>2.743754439549027</v>
      </c>
      <c r="B32468" s="1">
        <v>-19.5228272648232</v>
      </c>
      <c r="C32468" s="1">
        <v>-15.23459112094534</v>
      </c>
    </row>
    <row r="32469" ht="15.75" customHeight="1">
      <c r="A32469" s="1">
        <v>2.743754439549027</v>
      </c>
      <c r="B32469" s="1">
        <v>-19.5228272648232</v>
      </c>
      <c r="C32469" s="1">
        <v>-15.28459112094534</v>
      </c>
    </row>
    <row r="32470" ht="15.75" customHeight="1">
      <c r="A32470" s="1">
        <v>2.743754439549027</v>
      </c>
      <c r="B32470" s="1">
        <v>-19.5228272648232</v>
      </c>
      <c r="C32470" s="1">
        <v>-15.23459112094534</v>
      </c>
    </row>
    <row r="32471" ht="15.75" customHeight="1">
      <c r="A32471" s="1">
        <v>2.402444104386619</v>
      </c>
      <c r="B32471" s="1">
        <v>-19.56633705996882</v>
      </c>
      <c r="C32471" s="1">
        <v>-15.23600348382844</v>
      </c>
    </row>
    <row r="32472" ht="15.75" customHeight="1">
      <c r="A32472" s="1">
        <v>2.402444104386619</v>
      </c>
      <c r="B32472" s="1">
        <v>-19.56633705996882</v>
      </c>
      <c r="C32472" s="1">
        <v>-15.28600348382844</v>
      </c>
    </row>
    <row r="32473" ht="15.75" customHeight="1">
      <c r="A32473" s="1">
        <v>2.402444104386619</v>
      </c>
      <c r="B32473" s="1">
        <v>-19.56633705996882</v>
      </c>
      <c r="C32473" s="1">
        <v>-15.23600348382844</v>
      </c>
    </row>
    <row r="32474" ht="15.75" customHeight="1">
      <c r="A32474" s="1">
        <v>2.060450894581103</v>
      </c>
      <c r="B32474" s="1">
        <v>-19.60388075107291</v>
      </c>
      <c r="C32474" s="1">
        <v>-15.23741584671155</v>
      </c>
    </row>
    <row r="32475" ht="15.75" customHeight="1">
      <c r="A32475" s="1">
        <v>2.060450894581103</v>
      </c>
      <c r="B32475" s="1">
        <v>-19.60388075107291</v>
      </c>
      <c r="C32475" s="1">
        <v>-15.28741584671155</v>
      </c>
    </row>
    <row r="32476" ht="15.75" customHeight="1">
      <c r="A32476" s="1">
        <v>2.060450894581103</v>
      </c>
      <c r="B32476" s="1">
        <v>-19.60388075107291</v>
      </c>
      <c r="C32476" s="1">
        <v>-15.23741584671155</v>
      </c>
    </row>
    <row r="32477" ht="15.75" customHeight="1">
      <c r="A32477" s="1">
        <v>1.717879081982464</v>
      </c>
      <c r="B32477" s="1">
        <v>-19.63544775687897</v>
      </c>
      <c r="C32477" s="1">
        <v>-15.23882820959465</v>
      </c>
    </row>
    <row r="32478" ht="15.75" customHeight="1">
      <c r="A32478" s="1">
        <v>1.717879081982464</v>
      </c>
      <c r="B32478" s="1">
        <v>-19.63544775687897</v>
      </c>
      <c r="C32478" s="1">
        <v>-15.28882820959465</v>
      </c>
    </row>
    <row r="32479" ht="15.75" customHeight="1">
      <c r="A32479" s="1">
        <v>1.717879081982464</v>
      </c>
      <c r="B32479" s="1">
        <v>-19.63544775687897</v>
      </c>
      <c r="C32479" s="1">
        <v>-15.23882820959465</v>
      </c>
    </row>
    <row r="32480" ht="15.75" customHeight="1">
      <c r="A32480" s="1">
        <v>1.374833099753538</v>
      </c>
      <c r="B32480" s="1">
        <v>-19.66102931825649</v>
      </c>
      <c r="C32480" s="1">
        <v>-15.24024057247776</v>
      </c>
    </row>
    <row r="32481" ht="15.75" customHeight="1">
      <c r="A32481" s="1">
        <v>1.374833099753538</v>
      </c>
      <c r="B32481" s="1">
        <v>-19.66102931825649</v>
      </c>
      <c r="C32481" s="1">
        <v>-15.29024057247776</v>
      </c>
    </row>
    <row r="32482" ht="15.75" customHeight="1">
      <c r="A32482" s="1">
        <v>1.374833099753538</v>
      </c>
      <c r="B32482" s="1">
        <v>-19.66102931825649</v>
      </c>
      <c r="C32482" s="1">
        <v>-15.24024057247776</v>
      </c>
    </row>
    <row r="32483" ht="15.75" customHeight="1">
      <c r="A32483" s="1">
        <v>1.031417510533533</v>
      </c>
      <c r="B32483" s="1">
        <v>-19.68061850060815</v>
      </c>
      <c r="C32483" s="1">
        <v>-15.24165293536086</v>
      </c>
    </row>
    <row r="32484" ht="15.75" customHeight="1">
      <c r="A32484" s="1">
        <v>1.031417510533533</v>
      </c>
      <c r="B32484" s="1">
        <v>-19.68061850060815</v>
      </c>
      <c r="C32484" s="1">
        <v>-15.29165293536086</v>
      </c>
    </row>
    <row r="32485" ht="15.75" customHeight="1">
      <c r="A32485" s="1">
        <v>1.031417510533533</v>
      </c>
      <c r="B32485" s="1">
        <v>-19.68061850060815</v>
      </c>
      <c r="C32485" s="1">
        <v>-15.24165293536086</v>
      </c>
    </row>
    <row r="32486" ht="15.75" customHeight="1">
      <c r="A32486" s="1">
        <v>0.6877369745666742</v>
      </c>
      <c r="B32486" s="1">
        <v>-19.69421019572095</v>
      </c>
      <c r="C32486" s="1">
        <v>-15.24306529824396</v>
      </c>
    </row>
    <row r="32487" ht="15.75" customHeight="1">
      <c r="A32487" s="1">
        <v>0.6877369745666742</v>
      </c>
      <c r="B32487" s="1">
        <v>-19.69421019572095</v>
      </c>
      <c r="C32487" s="1">
        <v>-15.29306529824396</v>
      </c>
    </row>
    <row r="32488" ht="15.75" customHeight="1">
      <c r="A32488" s="1">
        <v>0.6877369745666742</v>
      </c>
      <c r="B32488" s="1">
        <v>-19.69421019572095</v>
      </c>
      <c r="C32488" s="1">
        <v>-15.24306529824396</v>
      </c>
    </row>
    <row r="32489" ht="15.75" customHeight="1">
      <c r="A32489" s="1">
        <v>0.3438962178056773</v>
      </c>
      <c r="B32489" s="1">
        <v>-19.70180112306048</v>
      </c>
      <c r="C32489" s="1">
        <v>-15.24447766112707</v>
      </c>
    </row>
    <row r="32490" ht="15.75" customHeight="1">
      <c r="A32490" s="1">
        <v>0.3438962178056773</v>
      </c>
      <c r="B32490" s="1">
        <v>-19.70180112306048</v>
      </c>
      <c r="C32490" s="1">
        <v>-15.29447766112707</v>
      </c>
    </row>
    <row r="32491" ht="15.75" customHeight="1">
      <c r="A32491" s="1">
        <v>0.3438962178056773</v>
      </c>
      <c r="B32491" s="1">
        <v>-19.70180112306048</v>
      </c>
      <c r="C32491" s="1">
        <v>-15.24447766112707</v>
      </c>
    </row>
    <row r="32492" ht="15.75" customHeight="1">
      <c r="A32492" s="1">
        <v>-2.220053742689996E-13</v>
      </c>
      <c r="B32492" s="1">
        <v>-19.70338983050848</v>
      </c>
      <c r="C32492" s="1">
        <v>-15.24589002401017</v>
      </c>
    </row>
    <row r="32493" ht="15.75" customHeight="1">
      <c r="A32493" s="1">
        <v>-2.220053742689996E-13</v>
      </c>
      <c r="B32493" s="1">
        <v>-19.70338983050848</v>
      </c>
      <c r="C32493" s="1">
        <v>-15.29589002401017</v>
      </c>
    </row>
    <row r="32494" ht="15.75" customHeight="1">
      <c r="A32494" s="1">
        <v>-2.220053742689996E-13</v>
      </c>
      <c r="B32494" s="1">
        <v>-19.70338983050848</v>
      </c>
      <c r="C32494" s="1">
        <v>-15.24589002401017</v>
      </c>
    </row>
    <row r="32495" ht="15.75" customHeight="1">
      <c r="A32495" s="1">
        <v>-0.3438469172229651</v>
      </c>
      <c r="B32495" s="1">
        <v>-19.69897669454308</v>
      </c>
      <c r="C32495" s="1">
        <v>-15.24730238689327</v>
      </c>
    </row>
    <row r="32496" ht="15.75" customHeight="1">
      <c r="A32496" s="1">
        <v>-0.3438469172229651</v>
      </c>
      <c r="B32496" s="1">
        <v>-19.69897669454308</v>
      </c>
      <c r="C32496" s="1">
        <v>-15.29730238689327</v>
      </c>
    </row>
    <row r="32497" ht="15.75" customHeight="1">
      <c r="A32497" s="1">
        <v>-0.3438469172229651</v>
      </c>
      <c r="B32497" s="1">
        <v>-19.69897669454308</v>
      </c>
      <c r="C32497" s="1">
        <v>-15.24730238689327</v>
      </c>
    </row>
    <row r="32498" ht="15.75" customHeight="1">
      <c r="A32498" s="1">
        <v>-0.6875398022693636</v>
      </c>
      <c r="B32498" s="1">
        <v>-19.68856391986207</v>
      </c>
      <c r="C32498" s="1">
        <v>-15.24871474977637</v>
      </c>
    </row>
    <row r="32499" ht="15.75" customHeight="1">
      <c r="A32499" s="1">
        <v>-0.6875398022693636</v>
      </c>
      <c r="B32499" s="1">
        <v>-19.68856391986207</v>
      </c>
      <c r="C32499" s="1">
        <v>-15.29871474977637</v>
      </c>
    </row>
    <row r="32500" ht="15.75" customHeight="1">
      <c r="A32500" s="1">
        <v>-0.6875398022693636</v>
      </c>
      <c r="B32500" s="1">
        <v>-19.68856391986207</v>
      </c>
      <c r="C32500" s="1">
        <v>-15.24871474977637</v>
      </c>
    </row>
    <row r="32501" ht="15.75" customHeight="1">
      <c r="A32501" s="1">
        <v>-1.030973985480511</v>
      </c>
      <c r="B32501" s="1">
        <v>-19.67215553844922</v>
      </c>
      <c r="C32501" s="1">
        <v>-15.25012711265948</v>
      </c>
    </row>
    <row r="32502" ht="15.75" customHeight="1">
      <c r="A32502" s="1">
        <v>-1.030973985480511</v>
      </c>
      <c r="B32502" s="1">
        <v>-19.67215553844922</v>
      </c>
      <c r="C32502" s="1">
        <v>-15.30012711265948</v>
      </c>
    </row>
    <row r="32503" ht="15.75" customHeight="1">
      <c r="A32503" s="1">
        <v>-1.030973985480511</v>
      </c>
      <c r="B32503" s="1">
        <v>-19.67215553844922</v>
      </c>
      <c r="C32503" s="1">
        <v>-15.25012711265948</v>
      </c>
    </row>
    <row r="32504" ht="15.75" customHeight="1">
      <c r="A32504" s="1">
        <v>-1.374044891010551</v>
      </c>
      <c r="B32504" s="1">
        <v>-19.64975740808406</v>
      </c>
      <c r="C32504" s="1">
        <v>-15.25153947554258</v>
      </c>
    </row>
    <row r="32505" ht="15.75" customHeight="1">
      <c r="A32505" s="1">
        <v>-1.374044891010551</v>
      </c>
      <c r="B32505" s="1">
        <v>-19.64975740808406</v>
      </c>
      <c r="C32505" s="1">
        <v>-15.30153947554258</v>
      </c>
    </row>
    <row r="32506" ht="15.75" customHeight="1">
      <c r="A32506" s="1">
        <v>-1.374044891010551</v>
      </c>
      <c r="B32506" s="1">
        <v>-19.64975740808406</v>
      </c>
      <c r="C32506" s="1">
        <v>-15.25153947554258</v>
      </c>
    </row>
    <row r="32507" ht="15.75" customHeight="1">
      <c r="A32507" s="1">
        <v>-1.716648068666704</v>
      </c>
      <c r="B32507" s="1">
        <v>-19.62137721029577</v>
      </c>
      <c r="C32507" s="1">
        <v>-15.25295183842568</v>
      </c>
    </row>
    <row r="32508" ht="15.75" customHeight="1">
      <c r="A32508" s="1">
        <v>-1.716648068666704</v>
      </c>
      <c r="B32508" s="1">
        <v>-19.62137721029577</v>
      </c>
      <c r="C32508" s="1">
        <v>-15.30295183842568</v>
      </c>
    </row>
    <row r="32509" ht="15.75" customHeight="1">
      <c r="A32509" s="1">
        <v>-1.716648068666704</v>
      </c>
      <c r="B32509" s="1">
        <v>-19.62137721029577</v>
      </c>
      <c r="C32509" s="1">
        <v>-15.25295183842568</v>
      </c>
    </row>
    <row r="32510" ht="15.75" customHeight="1">
      <c r="A32510" s="1">
        <v>-2.058679225712044</v>
      </c>
      <c r="B32510" s="1">
        <v>-19.5870244477616</v>
      </c>
      <c r="C32510" s="1">
        <v>-15.25436420130879</v>
      </c>
    </row>
    <row r="32511" ht="15.75" customHeight="1">
      <c r="A32511" s="1">
        <v>-2.058679225712044</v>
      </c>
      <c r="B32511" s="1">
        <v>-19.5870244477616</v>
      </c>
      <c r="C32511" s="1">
        <v>-15.30436420130879</v>
      </c>
    </row>
    <row r="32512" ht="15.75" customHeight="1">
      <c r="A32512" s="1">
        <v>-2.058679225712044</v>
      </c>
      <c r="B32512" s="1">
        <v>-19.5870244477616</v>
      </c>
      <c r="C32512" s="1">
        <v>-15.25436420130879</v>
      </c>
    </row>
    <row r="32513" ht="15.75" customHeight="1">
      <c r="A32513" s="1">
        <v>-2.400034258612957</v>
      </c>
      <c r="B32513" s="1">
        <v>-19.54671044115107</v>
      </c>
      <c r="C32513" s="1">
        <v>-15.25577656419189</v>
      </c>
    </row>
    <row r="32514" ht="15.75" customHeight="1">
      <c r="A32514" s="1">
        <v>-2.400034258612957</v>
      </c>
      <c r="B32514" s="1">
        <v>-19.54671044115107</v>
      </c>
      <c r="C32514" s="1">
        <v>-15.30577656419189</v>
      </c>
    </row>
    <row r="32515" ht="15.75" customHeight="1">
      <c r="A32515" s="1">
        <v>-2.400034258612957</v>
      </c>
      <c r="B32515" s="1">
        <v>-19.54671044115107</v>
      </c>
      <c r="C32515" s="1">
        <v>-15.25577656419189</v>
      </c>
    </row>
    <row r="32516" ht="15.75" customHeight="1">
      <c r="A32516" s="1">
        <v>-2.740609284724955</v>
      </c>
      <c r="B32516" s="1">
        <v>-19.50044832541662</v>
      </c>
      <c r="C32516" s="1">
        <v>-15.257188927075</v>
      </c>
    </row>
    <row r="32517" ht="15.75" customHeight="1">
      <c r="A32517" s="1">
        <v>-2.740609284724955</v>
      </c>
      <c r="B32517" s="1">
        <v>-19.50044832541662</v>
      </c>
      <c r="C32517" s="1">
        <v>-15.307188927075</v>
      </c>
    </row>
    <row r="32518" ht="15.75" customHeight="1">
      <c r="A32518" s="1">
        <v>-2.740609284724955</v>
      </c>
      <c r="B32518" s="1">
        <v>-19.50044832541662</v>
      </c>
      <c r="C32518" s="1">
        <v>-15.257188927075</v>
      </c>
    </row>
    <row r="32519" ht="15.75" customHeight="1">
      <c r="A32519" s="1">
        <v>-3.080300673906678</v>
      </c>
      <c r="B32519" s="1">
        <v>-19.44825304553221</v>
      </c>
      <c r="C32519" s="1">
        <v>-15.2586012899581</v>
      </c>
    </row>
    <row r="32520" ht="15.75" customHeight="1">
      <c r="A32520" s="1">
        <v>-3.080300673906678</v>
      </c>
      <c r="B32520" s="1">
        <v>-19.44825304553221</v>
      </c>
      <c r="C32520" s="1">
        <v>-15.3086012899581</v>
      </c>
    </row>
    <row r="32521" ht="15.75" customHeight="1">
      <c r="A32521" s="1">
        <v>-3.080300673906678</v>
      </c>
      <c r="B32521" s="1">
        <v>-19.44825304553221</v>
      </c>
      <c r="C32521" s="1">
        <v>-15.2586012899581</v>
      </c>
    </row>
    <row r="32522" ht="15.75" customHeight="1">
      <c r="A32522" s="1">
        <v>-3.419005080052419</v>
      </c>
      <c r="B32522" s="1">
        <v>-19.39014135168102</v>
      </c>
      <c r="C32522" s="1">
        <v>-15.2600136528412</v>
      </c>
    </row>
    <row r="32523" ht="15.75" customHeight="1">
      <c r="A32523" s="1">
        <v>-3.419005080052419</v>
      </c>
      <c r="B32523" s="1">
        <v>-19.39014135168102</v>
      </c>
      <c r="C32523" s="1">
        <v>-15.3100136528412</v>
      </c>
    </row>
    <row r="32524" ht="15.75" customHeight="1">
      <c r="A32524" s="1">
        <v>-3.419005080052419</v>
      </c>
      <c r="B32524" s="1">
        <v>-19.39014135168102</v>
      </c>
      <c r="C32524" s="1">
        <v>-15.2600136528412</v>
      </c>
    </row>
    <row r="32525" ht="15.75" customHeight="1">
      <c r="A32525" s="1">
        <v>-3.756619472533608</v>
      </c>
      <c r="B32525" s="1">
        <v>-19.32613179389401</v>
      </c>
      <c r="C32525" s="1">
        <v>-15.26142601572431</v>
      </c>
    </row>
    <row r="32526" ht="15.75" customHeight="1">
      <c r="A32526" s="1">
        <v>-3.756619472533608</v>
      </c>
      <c r="B32526" s="1">
        <v>-19.32613179389401</v>
      </c>
      <c r="C32526" s="1">
        <v>-15.31142601572431</v>
      </c>
    </row>
    <row r="32527" ht="15.75" customHeight="1">
      <c r="A32527" s="1">
        <v>-3.756619472533608</v>
      </c>
      <c r="B32527" s="1">
        <v>-19.32613179389401</v>
      </c>
      <c r="C32527" s="1">
        <v>-15.26142601572431</v>
      </c>
    </row>
    <row r="32528" ht="15.75" customHeight="1">
      <c r="A32528" s="1">
        <v>-4.093041167539688</v>
      </c>
      <c r="B32528" s="1">
        <v>-19.25624471614089</v>
      </c>
      <c r="C32528" s="1">
        <v>-15.26283837860741</v>
      </c>
    </row>
    <row r="32529" ht="15.75" customHeight="1">
      <c r="A32529" s="1">
        <v>-4.093041167539688</v>
      </c>
      <c r="B32529" s="1">
        <v>-19.25624471614089</v>
      </c>
      <c r="C32529" s="1">
        <v>-15.31283837860741</v>
      </c>
    </row>
    <row r="32530" ht="15.75" customHeight="1">
      <c r="A32530" s="1">
        <v>-4.093041167539688</v>
      </c>
      <c r="B32530" s="1">
        <v>-19.25624471614089</v>
      </c>
      <c r="C32530" s="1">
        <v>-15.26283837860741</v>
      </c>
    </row>
    <row r="32531" ht="15.75" customHeight="1">
      <c r="A32531" s="1">
        <v>-4.428167859308826</v>
      </c>
      <c r="B32531" s="1">
        <v>-19.18050224987539</v>
      </c>
      <c r="C32531" s="1">
        <v>-15.26425074149051</v>
      </c>
    </row>
    <row r="32532" ht="15.75" customHeight="1">
      <c r="A32532" s="1">
        <v>-4.428167859308826</v>
      </c>
      <c r="B32532" s="1">
        <v>-19.18050224987539</v>
      </c>
      <c r="C32532" s="1">
        <v>-15.31425074149051</v>
      </c>
    </row>
    <row r="32533" ht="15.75" customHeight="1">
      <c r="A32533" s="1">
        <v>-4.428167859308826</v>
      </c>
      <c r="B32533" s="1">
        <v>-19.18050224987539</v>
      </c>
      <c r="C32533" s="1">
        <v>-15.26425074149051</v>
      </c>
    </row>
    <row r="32534" ht="15.75" customHeight="1">
      <c r="A32534" s="1">
        <v>-4.761897651238989</v>
      </c>
      <c r="B32534" s="1">
        <v>-19.09892830703705</v>
      </c>
      <c r="C32534" s="1">
        <v>-15.26566310437362</v>
      </c>
    </row>
    <row r="32535" ht="15.75" customHeight="1">
      <c r="A32535" s="1">
        <v>-4.761897651238989</v>
      </c>
      <c r="B32535" s="1">
        <v>-19.09892830703705</v>
      </c>
      <c r="C32535" s="1">
        <v>-15.31566310437362</v>
      </c>
    </row>
    <row r="32536" ht="15.75" customHeight="1">
      <c r="A32536" s="1">
        <v>-4.761897651238989</v>
      </c>
      <c r="B32536" s="1">
        <v>-19.09892830703705</v>
      </c>
      <c r="C32536" s="1">
        <v>-15.26566310437362</v>
      </c>
    </row>
    <row r="32537" ht="15.75" customHeight="1">
      <c r="A32537" s="1">
        <v>-5.094129086869367</v>
      </c>
      <c r="B32537" s="1">
        <v>-19.01154857251158</v>
      </c>
      <c r="C32537" s="1">
        <v>-15.26707546725672</v>
      </c>
    </row>
    <row r="32538" ht="15.75" customHeight="1">
      <c r="A32538" s="1">
        <v>-5.094129086869367</v>
      </c>
      <c r="B32538" s="1">
        <v>-19.01154857251158</v>
      </c>
      <c r="C32538" s="1">
        <v>-15.31707546725672</v>
      </c>
    </row>
    <row r="32539" ht="15.75" customHeight="1">
      <c r="A32539" s="1">
        <v>-5.094129086869367</v>
      </c>
      <c r="B32539" s="1">
        <v>-19.01154857251158</v>
      </c>
      <c r="C32539" s="1">
        <v>-15.26707546725672</v>
      </c>
    </row>
    <row r="32540" ht="15.75" customHeight="1">
      <c r="A32540" s="1">
        <v>-5.424761180725969</v>
      </c>
      <c r="B32540" s="1">
        <v>-18.91839049605164</v>
      </c>
      <c r="C32540" s="1">
        <v>-15.26848783013982</v>
      </c>
    </row>
    <row r="32541" ht="15.75" customHeight="1">
      <c r="A32541" s="1">
        <v>-5.424761180725969</v>
      </c>
      <c r="B32541" s="1">
        <v>-18.91839049605164</v>
      </c>
      <c r="C32541" s="1">
        <v>-15.31848783013982</v>
      </c>
    </row>
    <row r="32542" ht="15.75" customHeight="1">
      <c r="A32542" s="1">
        <v>-5.424761180725969</v>
      </c>
      <c r="B32542" s="1">
        <v>-18.91839049605164</v>
      </c>
      <c r="C32542" s="1">
        <v>-15.26848783013982</v>
      </c>
    </row>
    <row r="32543" ht="15.75" customHeight="1">
      <c r="A32543" s="1">
        <v>-5.753693449013902</v>
      </c>
      <c r="B32543" s="1">
        <v>-18.81948328366241</v>
      </c>
      <c r="C32543" s="1">
        <v>-15.26990019302293</v>
      </c>
    </row>
    <row r="32544" ht="15.75" customHeight="1">
      <c r="A32544" s="1">
        <v>-5.753693449013902</v>
      </c>
      <c r="B32544" s="1">
        <v>-18.81948328366241</v>
      </c>
      <c r="C32544" s="1">
        <v>-15.31990019302293</v>
      </c>
    </row>
    <row r="32545" ht="15.75" customHeight="1">
      <c r="A32545" s="1">
        <v>-5.753693449013902</v>
      </c>
      <c r="B32545" s="1">
        <v>-18.81948328366241</v>
      </c>
      <c r="C32545" s="1">
        <v>-15.26990019302293</v>
      </c>
    </row>
    <row r="32546" ht="15.75" customHeight="1">
      <c r="A32546" s="1">
        <v>-6.080825940157842</v>
      </c>
      <c r="B32546" s="1">
        <v>-18.7148578884521</v>
      </c>
      <c r="C32546" s="1">
        <v>-15.27131255590603</v>
      </c>
    </row>
    <row r="32547" ht="15.75" customHeight="1">
      <c r="A32547" s="1">
        <v>-6.080825940157842</v>
      </c>
      <c r="B32547" s="1">
        <v>-18.7148578884521</v>
      </c>
      <c r="C32547" s="1">
        <v>-15.32131255590603</v>
      </c>
    </row>
    <row r="32548" ht="15.75" customHeight="1">
      <c r="A32548" s="1">
        <v>-6.080825940157842</v>
      </c>
      <c r="B32548" s="1">
        <v>-18.7148578884521</v>
      </c>
      <c r="C32548" s="1">
        <v>-15.27131255590603</v>
      </c>
    </row>
    <row r="32549" ht="15.75" customHeight="1">
      <c r="A32549" s="1">
        <v>-6.406059265173258</v>
      </c>
      <c r="B32549" s="1">
        <v>-18.60454700095209</v>
      </c>
      <c r="C32549" s="1">
        <v>-15.27272491878913</v>
      </c>
    </row>
    <row r="32550" ht="15.75" customHeight="1">
      <c r="A32550" s="1">
        <v>-6.406059265173258</v>
      </c>
      <c r="B32550" s="1">
        <v>-18.60454700095209</v>
      </c>
      <c r="C32550" s="1">
        <v>-15.32272491878913</v>
      </c>
    </row>
    <row r="32551" ht="15.75" customHeight="1">
      <c r="A32551" s="1">
        <v>-6.406059265173258</v>
      </c>
      <c r="B32551" s="1">
        <v>-18.60454700095209</v>
      </c>
      <c r="C32551" s="1">
        <v>-15.27272491878913</v>
      </c>
    </row>
    <row r="32552" ht="15.75" customHeight="1">
      <c r="A32552" s="1">
        <v>-6.72929462786245</v>
      </c>
      <c r="B32552" s="1">
        <v>-18.48858503890916</v>
      </c>
      <c r="C32552" s="1">
        <v>-15.27413728167224</v>
      </c>
    </row>
    <row r="32553" ht="15.75" customHeight="1">
      <c r="A32553" s="1">
        <v>-6.72929462786245</v>
      </c>
      <c r="B32553" s="1">
        <v>-18.48858503890916</v>
      </c>
      <c r="C32553" s="1">
        <v>-15.32413728167224</v>
      </c>
    </row>
    <row r="32554" ht="15.75" customHeight="1">
      <c r="A32554" s="1">
        <v>-6.72929462786245</v>
      </c>
      <c r="B32554" s="1">
        <v>-18.48858503890916</v>
      </c>
      <c r="C32554" s="1">
        <v>-15.27413728167224</v>
      </c>
    </row>
    <row r="32555" ht="15.75" customHeight="1">
      <c r="A32555" s="1">
        <v>-7.050433854825663</v>
      </c>
      <c r="B32555" s="1">
        <v>-18.36700813655296</v>
      </c>
      <c r="C32555" s="1">
        <v>-15.27554964455534</v>
      </c>
    </row>
    <row r="32556" ht="15.75" customHeight="1">
      <c r="A32556" s="1">
        <v>-7.050433854825663</v>
      </c>
      <c r="B32556" s="1">
        <v>-18.36700813655296</v>
      </c>
      <c r="C32556" s="1">
        <v>-15.32554964455534</v>
      </c>
    </row>
    <row r="32557" ht="15.75" customHeight="1">
      <c r="A32557" s="1">
        <v>-7.050433854825663</v>
      </c>
      <c r="B32557" s="1">
        <v>-18.36700813655296</v>
      </c>
      <c r="C32557" s="1">
        <v>-15.27554964455534</v>
      </c>
    </row>
    <row r="32558" ht="15.75" customHeight="1">
      <c r="A32558" s="1">
        <v>-7.369379425278157</v>
      </c>
      <c r="B32558" s="1">
        <v>-18.23985413334205</v>
      </c>
      <c r="C32558" s="1">
        <v>-15.27696200743844</v>
      </c>
    </row>
    <row r="32559" ht="15.75" customHeight="1">
      <c r="A32559" s="1">
        <v>-7.369379425278157</v>
      </c>
      <c r="B32559" s="1">
        <v>-18.23985413334205</v>
      </c>
      <c r="C32559" s="1">
        <v>-15.32696200743844</v>
      </c>
    </row>
    <row r="32560" ht="15.75" customHeight="1">
      <c r="A32560" s="1">
        <v>-7.369379425278157</v>
      </c>
      <c r="B32560" s="1">
        <v>-18.23985413334205</v>
      </c>
      <c r="C32560" s="1">
        <v>-15.27696200743844</v>
      </c>
    </row>
    <row r="32561" ht="15.75" customHeight="1">
      <c r="A32561" s="1">
        <v>-7.686034500664209</v>
      </c>
      <c r="B32561" s="1">
        <v>-18.1071625621922</v>
      </c>
      <c r="C32561" s="1">
        <v>-15.27837437032155</v>
      </c>
    </row>
    <row r="32562" ht="15.75" customHeight="1">
      <c r="A32562" s="1">
        <v>-7.686034500664209</v>
      </c>
      <c r="B32562" s="1">
        <v>-18.1071625621922</v>
      </c>
      <c r="C32562" s="1">
        <v>-15.32837437032155</v>
      </c>
    </row>
    <row r="32563" ht="15.75" customHeight="1">
      <c r="A32563" s="1">
        <v>-7.686034500664209</v>
      </c>
      <c r="B32563" s="1">
        <v>-18.1071625621922</v>
      </c>
      <c r="C32563" s="1">
        <v>-15.27837437032155</v>
      </c>
    </row>
    <row r="32564" ht="15.75" customHeight="1">
      <c r="A32564" s="1">
        <v>-8.000302954058993</v>
      </c>
      <c r="B32564" s="1">
        <v>-17.96897463719037</v>
      </c>
      <c r="C32564" s="1">
        <v>-15.27978673320465</v>
      </c>
    </row>
    <row r="32565" ht="15.75" customHeight="1">
      <c r="A32565" s="1">
        <v>-8.000302954058993</v>
      </c>
      <c r="B32565" s="1">
        <v>-17.96897463719037</v>
      </c>
      <c r="C32565" s="1">
        <v>-15.32978673320465</v>
      </c>
    </row>
    <row r="32566" ht="15.75" customHeight="1">
      <c r="A32566" s="1">
        <v>-8.000302954058993</v>
      </c>
      <c r="B32566" s="1">
        <v>-17.96897463719037</v>
      </c>
      <c r="C32566" s="1">
        <v>-15.27978673320465</v>
      </c>
    </row>
    <row r="32567" ht="15.75" customHeight="1">
      <c r="A32567" s="1">
        <v>-8.312089399349498</v>
      </c>
      <c r="B32567" s="1">
        <v>-17.82533324079839</v>
      </c>
      <c r="C32567" s="1">
        <v>-15.28119909608776</v>
      </c>
    </row>
    <row r="32568" ht="15.75" customHeight="1">
      <c r="A32568" s="1">
        <v>-8.312089399349498</v>
      </c>
      <c r="B32568" s="1">
        <v>-17.82533324079839</v>
      </c>
      <c r="C32568" s="1">
        <v>-15.33119909608776</v>
      </c>
    </row>
    <row r="32569" ht="15.75" customHeight="1">
      <c r="A32569" s="1">
        <v>-8.312089399349498</v>
      </c>
      <c r="B32569" s="1">
        <v>-17.82533324079839</v>
      </c>
      <c r="C32569" s="1">
        <v>-15.28119909608776</v>
      </c>
    </row>
    <row r="32570" ht="15.75" customHeight="1">
      <c r="A32570" s="1">
        <v>-8.621299220185016</v>
      </c>
      <c r="B32570" s="1">
        <v>-17.67628291055037</v>
      </c>
      <c r="C32570" s="1">
        <v>-15.28261145897086</v>
      </c>
    </row>
    <row r="32571" ht="15.75" customHeight="1">
      <c r="A32571" s="1">
        <v>-8.621299220185016</v>
      </c>
      <c r="B32571" s="1">
        <v>-17.67628291055037</v>
      </c>
      <c r="C32571" s="1">
        <v>-15.33261145897086</v>
      </c>
    </row>
    <row r="32572" ht="15.75" customHeight="1">
      <c r="A32572" s="1">
        <v>-8.621299220185016</v>
      </c>
      <c r="B32572" s="1">
        <v>-17.67628291055037</v>
      </c>
      <c r="C32572" s="1">
        <v>-15.28261145897086</v>
      </c>
    </row>
    <row r="32573" ht="15.75" customHeight="1">
      <c r="A32573" s="1">
        <v>-8.927838598691553</v>
      </c>
      <c r="B32573" s="1">
        <v>-17.52186982524674</v>
      </c>
      <c r="C32573" s="1">
        <v>-15.28402382185396</v>
      </c>
    </row>
    <row r="32574" ht="15.75" customHeight="1">
      <c r="A32574" s="1">
        <v>-8.927838598691553</v>
      </c>
      <c r="B32574" s="1">
        <v>-17.52186982524674</v>
      </c>
      <c r="C32574" s="1">
        <v>-15.33402382185396</v>
      </c>
    </row>
    <row r="32575" ht="15.75" customHeight="1">
      <c r="A32575" s="1">
        <v>-8.927838598691553</v>
      </c>
      <c r="B32575" s="1">
        <v>-17.52186982524674</v>
      </c>
      <c r="C32575" s="1">
        <v>-15.28402382185396</v>
      </c>
    </row>
    <row r="32576" ht="15.75" customHeight="1">
      <c r="A32576" s="1">
        <v>-9.231614543933775</v>
      </c>
      <c r="B32576" s="1">
        <v>-17.36214179065257</v>
      </c>
      <c r="C32576" s="1">
        <v>-15.28543618473707</v>
      </c>
    </row>
    <row r="32577" ht="15.75" customHeight="1">
      <c r="A32577" s="1">
        <v>-9.231614543933775</v>
      </c>
      <c r="B32577" s="1">
        <v>-17.36214179065257</v>
      </c>
      <c r="C32577" s="1">
        <v>-15.33543618473707</v>
      </c>
    </row>
    <row r="32578" ht="15.75" customHeight="1">
      <c r="A32578" s="1">
        <v>-9.231614543933775</v>
      </c>
      <c r="B32578" s="1">
        <v>-17.36214179065257</v>
      </c>
      <c r="C32578" s="1">
        <v>-15.28543618473707</v>
      </c>
    </row>
    <row r="32579" ht="15.75" customHeight="1">
      <c r="A32579" s="1">
        <v>-9.53253492012603</v>
      </c>
      <c r="B32579" s="1">
        <v>-17.19714822469993</v>
      </c>
      <c r="C32579" s="1">
        <v>-15.28684854762017</v>
      </c>
    </row>
    <row r="32580" ht="15.75" customHeight="1">
      <c r="A32580" s="1">
        <v>-9.53253492012603</v>
      </c>
      <c r="B32580" s="1">
        <v>-17.19714822469993</v>
      </c>
      <c r="C32580" s="1">
        <v>-15.33684854762017</v>
      </c>
    </row>
    <row r="32581" ht="15.75" customHeight="1">
      <c r="A32581" s="1">
        <v>-9.53253492012603</v>
      </c>
      <c r="B32581" s="1">
        <v>-17.19714822469993</v>
      </c>
      <c r="C32581" s="1">
        <v>-15.28684854762017</v>
      </c>
    </row>
    <row r="32582" ht="15.75" customHeight="1">
      <c r="A32582" s="1">
        <v>-9.830508474576273</v>
      </c>
      <c r="B32582" s="1">
        <v>-17.02694014220253</v>
      </c>
      <c r="C32582" s="1">
        <v>-15.28826091050327</v>
      </c>
    </row>
    <row r="32583" ht="15.75" customHeight="1">
      <c r="A32583" s="1">
        <v>-9.830508474576273</v>
      </c>
      <c r="B32583" s="1">
        <v>-17.02694014220253</v>
      </c>
      <c r="C32583" s="1">
        <v>-15.33826091050327</v>
      </c>
    </row>
    <row r="32584" ht="15.75" customHeight="1">
      <c r="A32584" s="1">
        <v>-9.830508474576273</v>
      </c>
      <c r="B32584" s="1">
        <v>-17.02694014220253</v>
      </c>
      <c r="C32584" s="1">
        <v>-15.28826091050327</v>
      </c>
    </row>
    <row r="32585" ht="15.75" customHeight="1">
      <c r="A32585" s="1">
        <v>-10.12544486535745</v>
      </c>
      <c r="B32585" s="1">
        <v>-16.85157013908571</v>
      </c>
      <c r="C32585" s="1">
        <v>-15.28967327338637</v>
      </c>
    </row>
    <row r="32586" ht="15.75" customHeight="1">
      <c r="A32586" s="1">
        <v>-10.12544486535745</v>
      </c>
      <c r="B32586" s="1">
        <v>-16.85157013908571</v>
      </c>
      <c r="C32586" s="1">
        <v>-15.33967327338637</v>
      </c>
    </row>
    <row r="32587" ht="15.75" customHeight="1">
      <c r="A32587" s="1">
        <v>-10.12544486535745</v>
      </c>
      <c r="B32587" s="1">
        <v>-16.85157013908571</v>
      </c>
      <c r="C32587" s="1">
        <v>-15.28967327338637</v>
      </c>
    </row>
    <row r="32588" ht="15.75" customHeight="1">
      <c r="A32588" s="1">
        <v>-10.41725468869747</v>
      </c>
      <c r="B32588" s="1">
        <v>-16.67109237613715</v>
      </c>
      <c r="C32588" s="1">
        <v>-15.29108563626948</v>
      </c>
    </row>
    <row r="32589" ht="15.75" customHeight="1">
      <c r="A32589" s="1">
        <v>-10.41725468869747</v>
      </c>
      <c r="B32589" s="1">
        <v>-16.67109237613715</v>
      </c>
      <c r="C32589" s="1">
        <v>-15.34108563626948</v>
      </c>
    </row>
    <row r="32590" ht="15.75" customHeight="1">
      <c r="A32590" s="1">
        <v>-10.41725468869747</v>
      </c>
      <c r="B32590" s="1">
        <v>-16.67109237613715</v>
      </c>
      <c r="C32590" s="1">
        <v>-15.29108563626948</v>
      </c>
    </row>
    <row r="32591" ht="15.75" customHeight="1">
      <c r="A32591" s="1">
        <v>-10.70584950607941</v>
      </c>
      <c r="B32591" s="1">
        <v>-16.48556256228307</v>
      </c>
      <c r="C32591" s="1">
        <v>-15.29249799915258</v>
      </c>
    </row>
    <row r="32592" ht="15.75" customHeight="1">
      <c r="A32592" s="1">
        <v>-10.70584950607941</v>
      </c>
      <c r="B32592" s="1">
        <v>-16.48556256228307</v>
      </c>
      <c r="C32592" s="1">
        <v>-15.34249799915258</v>
      </c>
    </row>
    <row r="32593" ht="15.75" customHeight="1">
      <c r="A32593" s="1">
        <v>-10.70584950607941</v>
      </c>
      <c r="B32593" s="1">
        <v>-16.48556256228307</v>
      </c>
      <c r="C32593" s="1">
        <v>-15.29249799915258</v>
      </c>
    </row>
    <row r="32594" ht="15.75" customHeight="1">
      <c r="A32594" s="1">
        <v>-10.99114187104382</v>
      </c>
      <c r="B32594" s="1">
        <v>-16.29503793739532</v>
      </c>
      <c r="C32594" s="1">
        <v>-15.29391036203568</v>
      </c>
    </row>
    <row r="32595" ht="15.75" customHeight="1">
      <c r="A32595" s="1">
        <v>-10.99114187104382</v>
      </c>
      <c r="B32595" s="1">
        <v>-16.29503793739532</v>
      </c>
      <c r="C32595" s="1">
        <v>-15.34391036203568</v>
      </c>
    </row>
    <row r="32596" ht="15.75" customHeight="1">
      <c r="A32596" s="1">
        <v>-10.99114187104382</v>
      </c>
      <c r="B32596" s="1">
        <v>-16.29503793739532</v>
      </c>
      <c r="C32596" s="1">
        <v>-15.29391036203568</v>
      </c>
    </row>
    <row r="32597" ht="15.75" customHeight="1">
      <c r="A32597" s="1">
        <v>-11.27304535568495</v>
      </c>
      <c r="B32597" s="1">
        <v>-16.0995772546345</v>
      </c>
      <c r="C32597" s="1">
        <v>-15.29532272491879</v>
      </c>
    </row>
    <row r="32598" ht="15.75" customHeight="1">
      <c r="A32598" s="1">
        <v>-11.27304535568495</v>
      </c>
      <c r="B32598" s="1">
        <v>-16.0995772546345</v>
      </c>
      <c r="C32598" s="1">
        <v>-15.34532272491879</v>
      </c>
    </row>
    <row r="32599" ht="15.75" customHeight="1">
      <c r="A32599" s="1">
        <v>-11.27304535568495</v>
      </c>
      <c r="B32599" s="1">
        <v>-16.0995772546345</v>
      </c>
      <c r="C32599" s="1">
        <v>-15.29532272491879</v>
      </c>
    </row>
    <row r="32600" ht="15.75" customHeight="1">
      <c r="A32600" s="1">
        <v>-11.55147457683282</v>
      </c>
      <c r="B32600" s="1">
        <v>-15.8992407623346</v>
      </c>
      <c r="C32600" s="1">
        <v>-15.29673508780189</v>
      </c>
    </row>
    <row r="32601" ht="15.75" customHeight="1">
      <c r="A32601" s="1">
        <v>-11.55147457683282</v>
      </c>
      <c r="B32601" s="1">
        <v>-15.8992407623346</v>
      </c>
      <c r="C32601" s="1">
        <v>-15.34673508780189</v>
      </c>
    </row>
    <row r="32602" ht="15.75" customHeight="1">
      <c r="A32602" s="1">
        <v>-11.55147457683282</v>
      </c>
      <c r="B32602" s="1">
        <v>-15.8992407623346</v>
      </c>
      <c r="C32602" s="1">
        <v>-15.29673508780189</v>
      </c>
    </row>
    <row r="32603" ht="15.75" customHeight="1">
      <c r="A32603" s="1">
        <v>-11.82634522191333</v>
      </c>
      <c r="B32603" s="1">
        <v>-15.69409018543481</v>
      </c>
      <c r="C32603" s="1">
        <v>-15.298147450685</v>
      </c>
    </row>
    <row r="32604" ht="15.75" customHeight="1">
      <c r="A32604" s="1">
        <v>-11.82634522191333</v>
      </c>
      <c r="B32604" s="1">
        <v>-15.69409018543481</v>
      </c>
      <c r="C32604" s="1">
        <v>-15.348147450685</v>
      </c>
    </row>
    <row r="32605" ht="15.75" customHeight="1">
      <c r="A32605" s="1">
        <v>-11.82634522191333</v>
      </c>
      <c r="B32605" s="1">
        <v>-15.69409018543481</v>
      </c>
      <c r="C32605" s="1">
        <v>-15.298147450685</v>
      </c>
    </row>
    <row r="32606" ht="15.75" customHeight="1">
      <c r="A32606" s="1">
        <v>-12.09757407447806</v>
      </c>
      <c r="B32606" s="1">
        <v>-15.4841887064644</v>
      </c>
      <c r="C32606" s="1">
        <v>-15.2995598135681</v>
      </c>
    </row>
    <row r="32607" ht="15.75" customHeight="1">
      <c r="A32607" s="1">
        <v>-12.09757407447806</v>
      </c>
      <c r="B32607" s="1">
        <v>-15.4841887064644</v>
      </c>
      <c r="C32607" s="1">
        <v>-15.3495598135681</v>
      </c>
    </row>
    <row r="32608" ht="15.75" customHeight="1">
      <c r="A32608" s="1">
        <v>-12.09757407447806</v>
      </c>
      <c r="B32608" s="1">
        <v>-15.4841887064644</v>
      </c>
      <c r="C32608" s="1">
        <v>-15.2995598135681</v>
      </c>
    </row>
    <row r="32609" ht="15.75" customHeight="1">
      <c r="A32609" s="1">
        <v>-12.36507903939862</v>
      </c>
      <c r="B32609" s="1">
        <v>-15.26960094608471</v>
      </c>
      <c r="C32609" s="1">
        <v>-15.3009721764512</v>
      </c>
    </row>
    <row r="32610" ht="15.75" customHeight="1">
      <c r="A32610" s="1">
        <v>-12.36507903939862</v>
      </c>
      <c r="B32610" s="1">
        <v>-15.26960094608471</v>
      </c>
      <c r="C32610" s="1">
        <v>-15.3509721764512</v>
      </c>
    </row>
    <row r="32611" ht="15.75" customHeight="1">
      <c r="A32611" s="1">
        <v>-12.36507903939862</v>
      </c>
      <c r="B32611" s="1">
        <v>-15.26960094608471</v>
      </c>
      <c r="C32611" s="1">
        <v>-15.3009721764512</v>
      </c>
    </row>
    <row r="32612" ht="15.75" customHeight="1">
      <c r="A32612" s="1">
        <v>-12.62877916771147</v>
      </c>
      <c r="B32612" s="1">
        <v>-15.05039294319918</v>
      </c>
      <c r="C32612" s="1">
        <v>-15.30238453933431</v>
      </c>
    </row>
    <row r="32613" ht="15.75" customHeight="1">
      <c r="A32613" s="1">
        <v>-12.62877916771147</v>
      </c>
      <c r="B32613" s="1">
        <v>-15.05039294319918</v>
      </c>
      <c r="C32613" s="1">
        <v>-15.35238453933431</v>
      </c>
    </row>
    <row r="32614" ht="15.75" customHeight="1">
      <c r="A32614" s="1">
        <v>-12.62877916771147</v>
      </c>
      <c r="B32614" s="1">
        <v>-15.05039294319918</v>
      </c>
      <c r="C32614" s="1">
        <v>-15.30238453933431</v>
      </c>
    </row>
    <row r="32615" ht="15.75" customHeight="1">
      <c r="A32615" s="1">
        <v>-12.88859468111434</v>
      </c>
      <c r="B32615" s="1">
        <v>-14.82663213463072</v>
      </c>
      <c r="C32615" s="1">
        <v>-15.30379690221741</v>
      </c>
    </row>
    <row r="32616" ht="15.75" customHeight="1">
      <c r="A32616" s="1">
        <v>-12.88859468111434</v>
      </c>
      <c r="B32616" s="1">
        <v>-14.82663213463072</v>
      </c>
      <c r="C32616" s="1">
        <v>-15.35379690221741</v>
      </c>
    </row>
    <row r="32617" ht="15.75" customHeight="1">
      <c r="A32617" s="1">
        <v>-12.88859468111434</v>
      </c>
      <c r="B32617" s="1">
        <v>-14.82663213463072</v>
      </c>
      <c r="C32617" s="1">
        <v>-15.30379690221741</v>
      </c>
    </row>
    <row r="32618" ht="15.75" customHeight="1">
      <c r="A32618" s="1">
        <v>-13.1444469961003</v>
      </c>
      <c r="B32618" s="1">
        <v>-14.59838733437795</v>
      </c>
      <c r="C32618" s="1">
        <v>-15.30520926510051</v>
      </c>
    </row>
    <row r="32619" ht="15.75" customHeight="1">
      <c r="A32619" s="1">
        <v>-13.1444469961003</v>
      </c>
      <c r="B32619" s="1">
        <v>-14.59838733437795</v>
      </c>
      <c r="C32619" s="1">
        <v>-15.35520926510051</v>
      </c>
    </row>
    <row r="32620" ht="15.75" customHeight="1">
      <c r="A32620" s="1">
        <v>-13.1444469961003</v>
      </c>
      <c r="B32620" s="1">
        <v>-14.59838733437795</v>
      </c>
      <c r="C32620" s="1">
        <v>-15.30520926510051</v>
      </c>
    </row>
    <row r="32621" ht="15.75" customHeight="1">
      <c r="A32621" s="1">
        <v>-13.39625874772486</v>
      </c>
      <c r="B32621" s="1">
        <v>-14.36572871245448</v>
      </c>
      <c r="C32621" s="1">
        <v>-15.30662162798362</v>
      </c>
    </row>
    <row r="32622" ht="15.75" customHeight="1">
      <c r="A32622" s="1">
        <v>-13.39625874772486</v>
      </c>
      <c r="B32622" s="1">
        <v>-14.36572871245448</v>
      </c>
      <c r="C32622" s="1">
        <v>-15.35662162798362</v>
      </c>
    </row>
    <row r="32623" ht="15.75" customHeight="1">
      <c r="A32623" s="1">
        <v>-13.39625874772486</v>
      </c>
      <c r="B32623" s="1">
        <v>-14.36572871245448</v>
      </c>
      <c r="C32623" s="1">
        <v>-15.30662162798362</v>
      </c>
    </row>
    <row r="32624" ht="15.75" customHeight="1">
      <c r="A32624" s="1">
        <v>-13.64395381299842</v>
      </c>
      <c r="B32624" s="1">
        <v>-14.12872777331811</v>
      </c>
      <c r="C32624" s="1">
        <v>-15.30803399086672</v>
      </c>
    </row>
    <row r="32625" ht="15.75" customHeight="1">
      <c r="A32625" s="1">
        <v>-13.64395381299842</v>
      </c>
      <c r="B32625" s="1">
        <v>-14.12872777331811</v>
      </c>
      <c r="C32625" s="1">
        <v>-15.35803399086672</v>
      </c>
    </row>
    <row r="32626" ht="15.75" customHeight="1">
      <c r="A32626" s="1">
        <v>-13.64395381299842</v>
      </c>
      <c r="B32626" s="1">
        <v>-14.12872777331811</v>
      </c>
      <c r="C32626" s="1">
        <v>-15.30803399086672</v>
      </c>
    </row>
    <row r="32627" ht="15.75" customHeight="1">
      <c r="A32627" s="1">
        <v>-13.88745733389693</v>
      </c>
      <c r="B32627" s="1">
        <v>-13.88745733389669</v>
      </c>
      <c r="C32627" s="1">
        <v>-15.30944635374982</v>
      </c>
    </row>
    <row r="32628" ht="15.75" customHeight="1">
      <c r="A32628" s="1">
        <v>-13.88745733389693</v>
      </c>
      <c r="B32628" s="1">
        <v>-13.88745733389669</v>
      </c>
      <c r="C32628" s="1">
        <v>-15.35944635374982</v>
      </c>
    </row>
    <row r="32629" ht="15.75" customHeight="1">
      <c r="A32629" s="1">
        <v>-13.88745733389693</v>
      </c>
      <c r="B32629" s="1">
        <v>-13.88745733389669</v>
      </c>
      <c r="C32629" s="1">
        <v>-15.30944635374982</v>
      </c>
    </row>
    <row r="32630" ht="15.75" customHeight="1">
      <c r="A32630" s="1">
        <v>-14.12669573998406</v>
      </c>
      <c r="B32630" s="1">
        <v>-13.64199150121722</v>
      </c>
      <c r="C32630" s="1">
        <v>-15.31085871663293</v>
      </c>
    </row>
    <row r="32631" ht="15.75" customHeight="1">
      <c r="A32631" s="1">
        <v>-14.12669573998406</v>
      </c>
      <c r="B32631" s="1">
        <v>-13.64199150121722</v>
      </c>
      <c r="C32631" s="1">
        <v>-15.36085871663293</v>
      </c>
    </row>
    <row r="32632" ht="15.75" customHeight="1">
      <c r="A32632" s="1">
        <v>-14.12669573998406</v>
      </c>
      <c r="B32632" s="1">
        <v>-13.64199150121722</v>
      </c>
      <c r="C32632" s="1">
        <v>-15.31085871663293</v>
      </c>
    </row>
    <row r="32633" ht="15.75" customHeight="1">
      <c r="A32633" s="1">
        <v>-14.36159677063765</v>
      </c>
      <c r="B32633" s="1">
        <v>-13.39240564964517</v>
      </c>
      <c r="C32633" s="1">
        <v>-15.31227107951603</v>
      </c>
    </row>
    <row r="32634" ht="15.75" customHeight="1">
      <c r="A32634" s="1">
        <v>-14.36159677063765</v>
      </c>
      <c r="B32634" s="1">
        <v>-13.39240564964517</v>
      </c>
      <c r="C32634" s="1">
        <v>-15.36227107951603</v>
      </c>
    </row>
    <row r="32635" ht="15.75" customHeight="1">
      <c r="A32635" s="1">
        <v>-14.36159677063765</v>
      </c>
      <c r="B32635" s="1">
        <v>-13.39240564964517</v>
      </c>
      <c r="C32635" s="1">
        <v>-15.31227107951603</v>
      </c>
    </row>
    <row r="32636" ht="15.75" customHeight="1">
      <c r="A32636" s="1">
        <v>-14.59208949687413</v>
      </c>
      <c r="B32636" s="1">
        <v>-13.13877639774108</v>
      </c>
      <c r="C32636" s="1">
        <v>-15.31368344239913</v>
      </c>
    </row>
    <row r="32637" ht="15.75" customHeight="1">
      <c r="A32637" s="1">
        <v>-14.59208949687413</v>
      </c>
      <c r="B32637" s="1">
        <v>-13.13877639774108</v>
      </c>
      <c r="C32637" s="1">
        <v>-15.36368344239913</v>
      </c>
    </row>
    <row r="32638" ht="15.75" customHeight="1">
      <c r="A32638" s="1">
        <v>-14.59208949687413</v>
      </c>
      <c r="B32638" s="1">
        <v>-13.13877639774108</v>
      </c>
      <c r="C32638" s="1">
        <v>-15.31368344239913</v>
      </c>
    </row>
    <row r="32639" ht="15.75" customHeight="1">
      <c r="A32639" s="1">
        <v>-14.81810434276365</v>
      </c>
      <c r="B32639" s="1">
        <v>-12.88118158474174</v>
      </c>
      <c r="C32639" s="1">
        <v>-15.31509580528224</v>
      </c>
    </row>
    <row r="32640" ht="15.75" customHeight="1">
      <c r="A32640" s="1">
        <v>-14.81810434276365</v>
      </c>
      <c r="B32640" s="1">
        <v>-12.88118158474174</v>
      </c>
      <c r="C32640" s="1">
        <v>-15.36509580528224</v>
      </c>
    </row>
    <row r="32641" ht="15.75" customHeight="1">
      <c r="A32641" s="1">
        <v>-14.81810434276365</v>
      </c>
      <c r="B32641" s="1">
        <v>-12.88118158474174</v>
      </c>
      <c r="C32641" s="1">
        <v>-15.31509580528224</v>
      </c>
    </row>
    <row r="32642" ht="15.75" customHeight="1">
      <c r="A32642" s="1">
        <v>-15.03957310643182</v>
      </c>
      <c r="B32642" s="1">
        <v>-12.61970024667087</v>
      </c>
      <c r="C32642" s="1">
        <v>-15.31650816816534</v>
      </c>
    </row>
    <row r="32643" ht="15.75" customHeight="1">
      <c r="A32643" s="1">
        <v>-15.03957310643182</v>
      </c>
      <c r="B32643" s="1">
        <v>-12.61970024667087</v>
      </c>
      <c r="C32643" s="1">
        <v>-15.36650816816534</v>
      </c>
    </row>
    <row r="32644" ht="15.75" customHeight="1">
      <c r="A32644" s="1">
        <v>-15.03957310643182</v>
      </c>
      <c r="B32644" s="1">
        <v>-12.61970024667087</v>
      </c>
      <c r="C32644" s="1">
        <v>-15.31650816816534</v>
      </c>
    </row>
    <row r="32645" ht="15.75" customHeight="1">
      <c r="A32645" s="1">
        <v>-15.25642898063615</v>
      </c>
      <c r="B32645" s="1">
        <v>-12.35441259209286</v>
      </c>
      <c r="C32645" s="1">
        <v>-15.31792053104844</v>
      </c>
    </row>
    <row r="32646" ht="15.75" customHeight="1">
      <c r="A32646" s="1">
        <v>-15.25642898063615</v>
      </c>
      <c r="B32646" s="1">
        <v>-12.35441259209286</v>
      </c>
      <c r="C32646" s="1">
        <v>-15.36792053104844</v>
      </c>
    </row>
    <row r="32647" ht="15.75" customHeight="1">
      <c r="A32647" s="1">
        <v>-15.25642898063615</v>
      </c>
      <c r="B32647" s="1">
        <v>-12.35441259209286</v>
      </c>
      <c r="C32647" s="1">
        <v>-15.31792053104844</v>
      </c>
    </row>
    <row r="32648" ht="15.75" customHeight="1">
      <c r="A32648" s="1">
        <v>-15.46860657291836</v>
      </c>
      <c r="B32648" s="1">
        <v>-12.08539997750851</v>
      </c>
      <c r="C32648" s="1">
        <v>-15.31933289393154</v>
      </c>
    </row>
    <row r="32649" ht="15.75" customHeight="1">
      <c r="A32649" s="1">
        <v>-15.46860657291836</v>
      </c>
      <c r="B32649" s="1">
        <v>-12.08539997750851</v>
      </c>
      <c r="C32649" s="1">
        <v>-15.36933289393155</v>
      </c>
    </row>
    <row r="32650" ht="15.75" customHeight="1">
      <c r="A32650" s="1">
        <v>-15.46860657291836</v>
      </c>
      <c r="B32650" s="1">
        <v>-12.08539997750851</v>
      </c>
      <c r="C32650" s="1">
        <v>-15.31933289393154</v>
      </c>
    </row>
    <row r="32651" ht="15.75" customHeight="1">
      <c r="A32651" s="1">
        <v>-15.67604192532095</v>
      </c>
      <c r="B32651" s="1">
        <v>-11.81274488240681</v>
      </c>
      <c r="C32651" s="1">
        <v>-15.32074525681465</v>
      </c>
    </row>
    <row r="32652" ht="15.75" customHeight="1">
      <c r="A32652" s="1">
        <v>-15.67604192532095</v>
      </c>
      <c r="B32652" s="1">
        <v>-11.81274488240681</v>
      </c>
      <c r="C32652" s="1">
        <v>-15.37074525681465</v>
      </c>
    </row>
    <row r="32653" ht="15.75" customHeight="1">
      <c r="A32653" s="1">
        <v>-15.67604192532095</v>
      </c>
      <c r="B32653" s="1">
        <v>-11.81274488240681</v>
      </c>
      <c r="C32653" s="1">
        <v>-15.32074525681465</v>
      </c>
    </row>
    <row r="32654" ht="15.75" customHeight="1">
      <c r="A32654" s="1">
        <v>-15.87867253366425</v>
      </c>
      <c r="B32654" s="1">
        <v>-11.53653088397766</v>
      </c>
      <c r="C32654" s="1">
        <v>-15.32215761969775</v>
      </c>
    </row>
    <row r="32655" ht="15.75" customHeight="1">
      <c r="A32655" s="1">
        <v>-15.87867253366425</v>
      </c>
      <c r="B32655" s="1">
        <v>-11.53653088397766</v>
      </c>
      <c r="C32655" s="1">
        <v>-15.37215761969775</v>
      </c>
    </row>
    <row r="32656" ht="15.75" customHeight="1">
      <c r="A32656" s="1">
        <v>-15.87867253366425</v>
      </c>
      <c r="B32656" s="1">
        <v>-11.53653088397766</v>
      </c>
      <c r="C32656" s="1">
        <v>-15.32215761969775</v>
      </c>
    </row>
    <row r="32657" ht="15.75" customHeight="1">
      <c r="A32657" s="1">
        <v>-16.07643736637794</v>
      </c>
      <c r="B32657" s="1">
        <v>-11.25684263149397</v>
      </c>
      <c r="C32657" s="1">
        <v>-15.32356998258086</v>
      </c>
    </row>
    <row r="32658" ht="15.75" customHeight="1">
      <c r="A32658" s="1">
        <v>-16.07643736637794</v>
      </c>
      <c r="B32658" s="1">
        <v>-11.25684263149397</v>
      </c>
      <c r="C32658" s="1">
        <v>-15.37356998258086</v>
      </c>
    </row>
    <row r="32659" ht="15.75" customHeight="1">
      <c r="A32659" s="1">
        <v>-16.07643736637794</v>
      </c>
      <c r="B32659" s="1">
        <v>-11.25684263149397</v>
      </c>
      <c r="C32659" s="1">
        <v>-15.32356998258086</v>
      </c>
    </row>
    <row r="32660" ht="15.75" customHeight="1">
      <c r="A32660" s="1">
        <v>-16.26927688288108</v>
      </c>
      <c r="B32660" s="1">
        <v>-10.97376582037073</v>
      </c>
      <c r="C32660" s="1">
        <v>-15.32498234546396</v>
      </c>
    </row>
    <row r="32661" ht="15.75" customHeight="1">
      <c r="A32661" s="1">
        <v>-16.26927688288108</v>
      </c>
      <c r="B32661" s="1">
        <v>-10.97376582037073</v>
      </c>
      <c r="C32661" s="1">
        <v>-15.37498234546396</v>
      </c>
    </row>
    <row r="32662" ht="15.75" customHeight="1">
      <c r="A32662" s="1">
        <v>-16.26927688288108</v>
      </c>
      <c r="B32662" s="1">
        <v>-10.97376582037073</v>
      </c>
      <c r="C32662" s="1">
        <v>-15.32498234546396</v>
      </c>
    </row>
    <row r="32663" ht="15.75" customHeight="1">
      <c r="A32663" s="1">
        <v>-16.45713305150544</v>
      </c>
      <c r="B32663" s="1">
        <v>-10.68738716590912</v>
      </c>
      <c r="C32663" s="1">
        <v>-15.32639470834707</v>
      </c>
    </row>
    <row r="32664" ht="15.75" customHeight="1">
      <c r="A32664" s="1">
        <v>-16.45713305150544</v>
      </c>
      <c r="B32664" s="1">
        <v>-10.68738716590912</v>
      </c>
      <c r="C32664" s="1">
        <v>-15.37639470834707</v>
      </c>
    </row>
    <row r="32665" ht="15.75" customHeight="1">
      <c r="A32665" s="1">
        <v>-16.45713305150544</v>
      </c>
      <c r="B32665" s="1">
        <v>-10.68738716590912</v>
      </c>
      <c r="C32665" s="1">
        <v>-15.32639470834707</v>
      </c>
    </row>
    <row r="32666" ht="15.75" customHeight="1">
      <c r="A32666" s="1">
        <v>-16.63994936695644</v>
      </c>
      <c r="B32666" s="1">
        <v>-10.39779437673381</v>
      </c>
      <c r="C32666" s="1">
        <v>-15.32780707123017</v>
      </c>
    </row>
    <row r="32667" ht="15.75" customHeight="1">
      <c r="A32667" s="1">
        <v>-16.63994936695644</v>
      </c>
      <c r="B32667" s="1">
        <v>-10.39779437673381</v>
      </c>
      <c r="C32667" s="1">
        <v>-15.37780707123017</v>
      </c>
    </row>
    <row r="32668" ht="15.75" customHeight="1">
      <c r="A32668" s="1">
        <v>-16.63994936695644</v>
      </c>
      <c r="B32668" s="1">
        <v>-10.39779437673381</v>
      </c>
      <c r="C32668" s="1">
        <v>-15.32780707123017</v>
      </c>
    </row>
    <row r="32669" ht="15.75" customHeight="1">
      <c r="A32669" s="1">
        <v>-16.81767086730671</v>
      </c>
      <c r="B32669" s="1">
        <v>-10.10507612793134</v>
      </c>
      <c r="C32669" s="1">
        <v>-15.32921943411327</v>
      </c>
    </row>
    <row r="32670" ht="15.75" customHeight="1">
      <c r="A32670" s="1">
        <v>-16.81767086730671</v>
      </c>
      <c r="B32670" s="1">
        <v>-10.10507612793134</v>
      </c>
      <c r="C32670" s="1">
        <v>-15.37921943411327</v>
      </c>
    </row>
    <row r="32671" ht="15.75" customHeight="1">
      <c r="A32671" s="1">
        <v>-16.81767086730671</v>
      </c>
      <c r="B32671" s="1">
        <v>-10.10507612793134</v>
      </c>
      <c r="C32671" s="1">
        <v>-15.32921943411327</v>
      </c>
    </row>
    <row r="32672" ht="15.75" customHeight="1">
      <c r="A32672" s="1">
        <v>-16.99024415051691</v>
      </c>
      <c r="B32672" s="1">
        <v>-9.809322033898015</v>
      </c>
      <c r="C32672" s="1">
        <v>-15.33063179699637</v>
      </c>
    </row>
    <row r="32673" ht="15.75" customHeight="1">
      <c r="A32673" s="1">
        <v>-16.99024415051691</v>
      </c>
      <c r="B32673" s="1">
        <v>-9.809322033898015</v>
      </c>
      <c r="C32673" s="1">
        <v>-15.38063179699637</v>
      </c>
    </row>
    <row r="32674" ht="15.75" customHeight="1">
      <c r="A32674" s="1">
        <v>-16.99024415051691</v>
      </c>
      <c r="B32674" s="1">
        <v>-9.809322033898015</v>
      </c>
      <c r="C32674" s="1">
        <v>-15.33063179699637</v>
      </c>
    </row>
    <row r="32675" ht="15.75" customHeight="1">
      <c r="A32675" s="1">
        <v>-17.15761739047883</v>
      </c>
      <c r="B32675" s="1">
        <v>-9.51062262090605</v>
      </c>
      <c r="C32675" s="1">
        <v>-15.33204415987948</v>
      </c>
    </row>
    <row r="32676" ht="15.75" customHeight="1">
      <c r="A32676" s="1">
        <v>-17.15761739047883</v>
      </c>
      <c r="B32676" s="1">
        <v>-9.51062262090605</v>
      </c>
      <c r="C32676" s="1">
        <v>-15.38204415987948</v>
      </c>
    </row>
    <row r="32677" ht="15.75" customHeight="1">
      <c r="A32677" s="1">
        <v>-17.15761739047883</v>
      </c>
      <c r="B32677" s="1">
        <v>-9.51062262090605</v>
      </c>
      <c r="C32677" s="1">
        <v>-15.33204415987948</v>
      </c>
    </row>
    <row r="32678" ht="15.75" customHeight="1">
      <c r="A32678" s="1">
        <v>-17.31974035257731</v>
      </c>
      <c r="B32678" s="1">
        <v>-9.209069299393404</v>
      </c>
      <c r="C32678" s="1">
        <v>-15.33345652276258</v>
      </c>
    </row>
    <row r="32679" ht="15.75" customHeight="1">
      <c r="A32679" s="1">
        <v>-17.31974035257731</v>
      </c>
      <c r="B32679" s="1">
        <v>-9.209069299393404</v>
      </c>
      <c r="C32679" s="1">
        <v>-15.38345652276258</v>
      </c>
    </row>
    <row r="32680" ht="15.75" customHeight="1">
      <c r="A32680" s="1">
        <v>-17.31974035257731</v>
      </c>
      <c r="B32680" s="1">
        <v>-9.209069299393404</v>
      </c>
      <c r="C32680" s="1">
        <v>-15.33345652276258</v>
      </c>
    </row>
    <row r="32681" ht="15.75" customHeight="1">
      <c r="A32681" s="1">
        <v>-17.47656440876249</v>
      </c>
      <c r="B32681" s="1">
        <v>-8.904754335993129</v>
      </c>
      <c r="C32681" s="1">
        <v>-15.33486888564568</v>
      </c>
    </row>
    <row r="32682" ht="15.75" customHeight="1">
      <c r="A32682" s="1">
        <v>-17.47656440876249</v>
      </c>
      <c r="B32682" s="1">
        <v>-8.904754335993129</v>
      </c>
      <c r="C32682" s="1">
        <v>-15.38486888564568</v>
      </c>
    </row>
    <row r="32683" ht="15.75" customHeight="1">
      <c r="A32683" s="1">
        <v>-17.47656440876249</v>
      </c>
      <c r="B32683" s="1">
        <v>-8.904754335993129</v>
      </c>
      <c r="C32683" s="1">
        <v>-15.33486888564568</v>
      </c>
    </row>
    <row r="32684" ht="15.75" customHeight="1">
      <c r="A32684" s="1">
        <v>-17.62804255213309</v>
      </c>
      <c r="B32684" s="1">
        <v>-8.597770825301055</v>
      </c>
      <c r="C32684" s="1">
        <v>-15.33628124852879</v>
      </c>
    </row>
    <row r="32685" ht="15.75" customHeight="1">
      <c r="A32685" s="1">
        <v>-17.62804255213309</v>
      </c>
      <c r="B32685" s="1">
        <v>-8.597770825301055</v>
      </c>
      <c r="C32685" s="1">
        <v>-15.38628124852879</v>
      </c>
    </row>
    <row r="32686" ht="15.75" customHeight="1">
      <c r="A32686" s="1">
        <v>-17.62804255213309</v>
      </c>
      <c r="B32686" s="1">
        <v>-8.597770825301055</v>
      </c>
      <c r="C32686" s="1">
        <v>-15.33628124852879</v>
      </c>
    </row>
    <row r="32687" ht="15.75" customHeight="1">
      <c r="A32687" s="1">
        <v>-17.77412941102245</v>
      </c>
      <c r="B32687" s="1">
        <v>-8.28821266139774</v>
      </c>
      <c r="C32687" s="1">
        <v>-15.33769361141189</v>
      </c>
    </row>
    <row r="32688" ht="15.75" customHeight="1">
      <c r="A32688" s="1">
        <v>-17.77412941102245</v>
      </c>
      <c r="B32688" s="1">
        <v>-8.28821266139774</v>
      </c>
      <c r="C32688" s="1">
        <v>-15.38769361141189</v>
      </c>
    </row>
    <row r="32689" ht="15.75" customHeight="1">
      <c r="A32689" s="1">
        <v>-17.77412941102245</v>
      </c>
      <c r="B32689" s="1">
        <v>-8.28821266139774</v>
      </c>
      <c r="C32689" s="1">
        <v>-15.33769361141189</v>
      </c>
    </row>
    <row r="32690" ht="15.75" customHeight="1">
      <c r="A32690" s="1">
        <v>-17.91478126258459</v>
      </c>
      <c r="B32690" s="1">
        <v>-7.976174509130461</v>
      </c>
      <c r="C32690" s="1">
        <v>-15.33910597429499</v>
      </c>
    </row>
    <row r="32691" ht="15.75" customHeight="1">
      <c r="A32691" s="1">
        <v>-17.91478126258459</v>
      </c>
      <c r="B32691" s="1">
        <v>-7.976174509130461</v>
      </c>
      <c r="C32691" s="1">
        <v>-15.389105974295</v>
      </c>
    </row>
    <row r="32692" ht="15.75" customHeight="1">
      <c r="A32692" s="1">
        <v>-17.91478126258459</v>
      </c>
      <c r="B32692" s="1">
        <v>-7.976174509130461</v>
      </c>
      <c r="C32692" s="1">
        <v>-15.33910597429499</v>
      </c>
    </row>
    <row r="32693" ht="15.75" customHeight="1">
      <c r="A32693" s="1">
        <v>-18.04995604587608</v>
      </c>
      <c r="B32693" s="1">
        <v>-7.661751775164564</v>
      </c>
      <c r="C32693" s="1">
        <v>-15.3405183371781</v>
      </c>
    </row>
    <row r="32694" ht="15.75" customHeight="1">
      <c r="A32694" s="1">
        <v>-18.04995604587608</v>
      </c>
      <c r="B32694" s="1">
        <v>-7.661751775164564</v>
      </c>
      <c r="C32694" s="1">
        <v>-15.3905183371781</v>
      </c>
    </row>
    <row r="32695" ht="15.75" customHeight="1">
      <c r="A32695" s="1">
        <v>-18.04995604587608</v>
      </c>
      <c r="B32695" s="1">
        <v>-7.661751775164564</v>
      </c>
      <c r="C32695" s="1">
        <v>-15.3405183371781</v>
      </c>
    </row>
    <row r="32696" ht="15.75" customHeight="1">
      <c r="A32696" s="1">
        <v>-18.17961337442964</v>
      </c>
      <c r="B32696" s="1">
        <v>-7.345040578812969</v>
      </c>
      <c r="C32696" s="1">
        <v>-15.3419307000612</v>
      </c>
    </row>
    <row r="32697" ht="15.75" customHeight="1">
      <c r="A32697" s="1">
        <v>-18.17961337442964</v>
      </c>
      <c r="B32697" s="1">
        <v>-7.345040578812969</v>
      </c>
      <c r="C32697" s="1">
        <v>-15.3919307000612</v>
      </c>
    </row>
    <row r="32698" ht="15.75" customHeight="1">
      <c r="A32698" s="1">
        <v>-18.17961337442964</v>
      </c>
      <c r="B32698" s="1">
        <v>-7.345040578812969</v>
      </c>
      <c r="C32698" s="1">
        <v>-15.3419307000612</v>
      </c>
    </row>
    <row r="32699" ht="15.75" customHeight="1">
      <c r="A32699" s="1">
        <v>-18.30371454831598</v>
      </c>
      <c r="B32699" s="1">
        <v>-7.026137722652786</v>
      </c>
      <c r="C32699" s="1">
        <v>-15.3433430629443</v>
      </c>
    </row>
    <row r="32700" ht="15.75" customHeight="1">
      <c r="A32700" s="1">
        <v>-18.30371454831598</v>
      </c>
      <c r="B32700" s="1">
        <v>-7.026137722652786</v>
      </c>
      <c r="C32700" s="1">
        <v>-15.39334306294431</v>
      </c>
    </row>
    <row r="32701" ht="15.75" customHeight="1">
      <c r="A32701" s="1">
        <v>-18.30371454831598</v>
      </c>
      <c r="B32701" s="1">
        <v>-7.026137722652786</v>
      </c>
      <c r="C32701" s="1">
        <v>-15.3433430629443</v>
      </c>
    </row>
    <row r="32702" ht="15.75" customHeight="1">
      <c r="A32702" s="1">
        <v>-18.42222256568994</v>
      </c>
      <c r="B32702" s="1">
        <v>-6.705140662938006</v>
      </c>
      <c r="C32702" s="1">
        <v>-15.34475542582741</v>
      </c>
    </row>
    <row r="32703" ht="15.75" customHeight="1">
      <c r="A32703" s="1">
        <v>-18.42222256568994</v>
      </c>
      <c r="B32703" s="1">
        <v>-6.705140662938006</v>
      </c>
      <c r="C32703" s="1">
        <v>-15.39475542582741</v>
      </c>
    </row>
    <row r="32704" ht="15.75" customHeight="1">
      <c r="A32704" s="1">
        <v>-18.42222256568994</v>
      </c>
      <c r="B32704" s="1">
        <v>-6.705140662938006</v>
      </c>
      <c r="C32704" s="1">
        <v>-15.34475542582741</v>
      </c>
    </row>
    <row r="32705" ht="15.75" customHeight="1">
      <c r="A32705" s="1">
        <v>-18.53510213381778</v>
      </c>
      <c r="B32705" s="1">
        <v>-6.382147479817331</v>
      </c>
      <c r="C32705" s="1">
        <v>-15.34616778871051</v>
      </c>
    </row>
    <row r="32706" ht="15.75" customHeight="1">
      <c r="A32706" s="1">
        <v>-18.53510213381778</v>
      </c>
      <c r="B32706" s="1">
        <v>-6.382147479817331</v>
      </c>
      <c r="C32706" s="1">
        <v>-15.39616778871051</v>
      </c>
    </row>
    <row r="32707" ht="15.75" customHeight="1">
      <c r="A32707" s="1">
        <v>-18.53510213381778</v>
      </c>
      <c r="B32707" s="1">
        <v>-6.382147479817331</v>
      </c>
      <c r="C32707" s="1">
        <v>-15.34616778871051</v>
      </c>
    </row>
    <row r="32708" ht="15.75" customHeight="1">
      <c r="A32708" s="1">
        <v>-18.64231967958206</v>
      </c>
      <c r="B32708" s="1">
        <v>-6.057256847366745</v>
      </c>
      <c r="C32708" s="1">
        <v>-15.34758015159361</v>
      </c>
    </row>
    <row r="32709" ht="15.75" customHeight="1">
      <c r="A32709" s="1">
        <v>-18.64231967958206</v>
      </c>
      <c r="B32709" s="1">
        <v>-6.057256847366745</v>
      </c>
      <c r="C32709" s="1">
        <v>-15.39758015159362</v>
      </c>
    </row>
    <row r="32710" ht="15.75" customHeight="1">
      <c r="A32710" s="1">
        <v>-18.64231967958206</v>
      </c>
      <c r="B32710" s="1">
        <v>-6.057256847366745</v>
      </c>
      <c r="C32710" s="1">
        <v>-15.34758015159361</v>
      </c>
    </row>
    <row r="32711" ht="15.75" customHeight="1">
      <c r="A32711" s="1">
        <v>-18.74384335946188</v>
      </c>
      <c r="B32711" s="1">
        <v>-5.730568003442825</v>
      </c>
      <c r="C32711" s="1">
        <v>-15.34899251447672</v>
      </c>
    </row>
    <row r="32712" ht="15.75" customHeight="1">
      <c r="A32712" s="1">
        <v>-18.74384335946188</v>
      </c>
      <c r="B32712" s="1">
        <v>-5.730568003442825</v>
      </c>
      <c r="C32712" s="1">
        <v>-15.39899251447672</v>
      </c>
    </row>
    <row r="32713" ht="15.75" customHeight="1">
      <c r="A32713" s="1">
        <v>-18.74384335946188</v>
      </c>
      <c r="B32713" s="1">
        <v>-5.730568003442825</v>
      </c>
      <c r="C32713" s="1">
        <v>-15.34899251447672</v>
      </c>
    </row>
    <row r="32714" ht="15.75" customHeight="1">
      <c r="A32714" s="1">
        <v>-18.83964306898319</v>
      </c>
      <c r="B32714" s="1">
        <v>-5.402180719373941</v>
      </c>
      <c r="C32714" s="1">
        <v>-15.35040487735982</v>
      </c>
    </row>
    <row r="32715" ht="15.75" customHeight="1">
      <c r="A32715" s="1">
        <v>-18.83964306898319</v>
      </c>
      <c r="B32715" s="1">
        <v>-5.402180719373941</v>
      </c>
      <c r="C32715" s="1">
        <v>-15.40040487735982</v>
      </c>
    </row>
    <row r="32716" ht="15.75" customHeight="1">
      <c r="A32716" s="1">
        <v>-18.83964306898319</v>
      </c>
      <c r="B32716" s="1">
        <v>-5.402180719373941</v>
      </c>
      <c r="C32716" s="1">
        <v>-15.35040487735982</v>
      </c>
    </row>
    <row r="32717" ht="15.75" customHeight="1">
      <c r="A32717" s="1">
        <v>-18.92969045163957</v>
      </c>
      <c r="B32717" s="1">
        <v>-5.072195269488011</v>
      </c>
      <c r="C32717" s="1">
        <v>-15.35181724024293</v>
      </c>
    </row>
    <row r="32718" ht="15.75" customHeight="1">
      <c r="A32718" s="1">
        <v>-18.92969045163957</v>
      </c>
      <c r="B32718" s="1">
        <v>-5.072195269488011</v>
      </c>
      <c r="C32718" s="1">
        <v>-15.40181724024293</v>
      </c>
    </row>
    <row r="32719" ht="15.75" customHeight="1">
      <c r="A32719" s="1">
        <v>-18.92969045163957</v>
      </c>
      <c r="B32719" s="1">
        <v>-5.072195269488011</v>
      </c>
      <c r="C32719" s="1">
        <v>-15.35181724024293</v>
      </c>
    </row>
    <row r="32720" ht="15.75" customHeight="1">
      <c r="A32720" s="1">
        <v>-19.0139589072785</v>
      </c>
      <c r="B32720" s="1">
        <v>-4.740712400494059</v>
      </c>
      <c r="C32720" s="1">
        <v>-15.35322960312603</v>
      </c>
    </row>
    <row r="32721" ht="15.75" customHeight="1">
      <c r="A32721" s="1">
        <v>-19.0139589072785</v>
      </c>
      <c r="B32721" s="1">
        <v>-4.740712400494059</v>
      </c>
      <c r="C32721" s="1">
        <v>-15.40322960312603</v>
      </c>
    </row>
    <row r="32722" ht="15.75" customHeight="1">
      <c r="A32722" s="1">
        <v>-19.0139589072785</v>
      </c>
      <c r="B32722" s="1">
        <v>-4.740712400494059</v>
      </c>
      <c r="C32722" s="1">
        <v>-15.35322960312603</v>
      </c>
    </row>
    <row r="32723" ht="15.75" customHeight="1">
      <c r="A32723" s="1">
        <v>-19.09242359995138</v>
      </c>
      <c r="B32723" s="1">
        <v>-4.407833300723742</v>
      </c>
      <c r="C32723" s="1">
        <v>-15.35464196600913</v>
      </c>
    </row>
    <row r="32724" ht="15.75" customHeight="1">
      <c r="A32724" s="1">
        <v>-19.09242359995138</v>
      </c>
      <c r="B32724" s="1">
        <v>-4.407833300723742</v>
      </c>
      <c r="C32724" s="1">
        <v>-15.40464196600913</v>
      </c>
    </row>
    <row r="32725" ht="15.75" customHeight="1">
      <c r="A32725" s="1">
        <v>-19.09242359995138</v>
      </c>
      <c r="B32725" s="1">
        <v>-4.407833300723742</v>
      </c>
      <c r="C32725" s="1">
        <v>-15.35464196600913</v>
      </c>
    </row>
    <row r="32726" ht="15.75" customHeight="1">
      <c r="A32726" s="1">
        <v>-19.16506146522509</v>
      </c>
      <c r="B32726" s="1">
        <v>-4.073659569242788</v>
      </c>
      <c r="C32726" s="1">
        <v>-15.35605432889224</v>
      </c>
    </row>
    <row r="32727" ht="15.75" customHeight="1">
      <c r="A32727" s="1">
        <v>-19.16506146522509</v>
      </c>
      <c r="B32727" s="1">
        <v>-4.073659569242788</v>
      </c>
      <c r="C32727" s="1">
        <v>-15.40605432889224</v>
      </c>
    </row>
    <row r="32728" ht="15.75" customHeight="1">
      <c r="A32728" s="1">
        <v>-19.16506146522509</v>
      </c>
      <c r="B32728" s="1">
        <v>-4.073659569242788</v>
      </c>
      <c r="C32728" s="1">
        <v>-15.35605432889224</v>
      </c>
    </row>
    <row r="32729" ht="15.75" customHeight="1">
      <c r="A32729" s="1">
        <v>-19.23185121695278</v>
      </c>
      <c r="B32729" s="1">
        <v>-3.738293184841746</v>
      </c>
      <c r="C32729" s="1">
        <v>-15.35746669177534</v>
      </c>
    </row>
    <row r="32730" ht="15.75" customHeight="1">
      <c r="A32730" s="1">
        <v>-19.23185121695278</v>
      </c>
      <c r="B32730" s="1">
        <v>-3.738293184841746</v>
      </c>
      <c r="C32730" s="1">
        <v>-15.40746669177534</v>
      </c>
    </row>
    <row r="32731" ht="15.75" customHeight="1">
      <c r="A32731" s="1">
        <v>-19.23185121695278</v>
      </c>
      <c r="B32731" s="1">
        <v>-3.738293184841746</v>
      </c>
      <c r="C32731" s="1">
        <v>-15.35746669177534</v>
      </c>
    </row>
    <row r="32732" ht="15.75" customHeight="1">
      <c r="A32732" s="1">
        <v>-19.2927733535019</v>
      </c>
      <c r="B32732" s="1">
        <v>-3.401836474915526</v>
      </c>
      <c r="C32732" s="1">
        <v>-15.35887905465844</v>
      </c>
    </row>
    <row r="32733" ht="15.75" customHeight="1">
      <c r="A32733" s="1">
        <v>-19.2927733535019</v>
      </c>
      <c r="B32733" s="1">
        <v>-3.401836474915526</v>
      </c>
      <c r="C32733" s="1">
        <v>-15.40887905465844</v>
      </c>
    </row>
    <row r="32734" ht="15.75" customHeight="1">
      <c r="A32734" s="1">
        <v>-19.2927733535019</v>
      </c>
      <c r="B32734" s="1">
        <v>-3.401836474915526</v>
      </c>
      <c r="C32734" s="1">
        <v>-15.35887905465844</v>
      </c>
    </row>
    <row r="32735" ht="15.75" customHeight="1">
      <c r="A32735" s="1">
        <v>-19.34781016343785</v>
      </c>
      <c r="B32735" s="1">
        <v>-3.064392084241238</v>
      </c>
      <c r="C32735" s="1">
        <v>-15.36029141754155</v>
      </c>
    </row>
    <row r="32736" ht="15.75" customHeight="1">
      <c r="A32736" s="1">
        <v>-19.34781016343785</v>
      </c>
      <c r="B32736" s="1">
        <v>-3.064392084241238</v>
      </c>
      <c r="C32736" s="1">
        <v>-15.41029141754155</v>
      </c>
    </row>
    <row r="32737" ht="15.75" customHeight="1">
      <c r="A32737" s="1">
        <v>-19.34781016343785</v>
      </c>
      <c r="B32737" s="1">
        <v>-3.064392084241238</v>
      </c>
      <c r="C32737" s="1">
        <v>-15.36029141754155</v>
      </c>
    </row>
    <row r="32738" ht="15.75" customHeight="1">
      <c r="A32738" s="1">
        <v>-19.39694573066119</v>
      </c>
      <c r="B32738" s="1">
        <v>-2.726062943663825</v>
      </c>
      <c r="C32738" s="1">
        <v>-15.36170378042465</v>
      </c>
    </row>
    <row r="32739" ht="15.75" customHeight="1">
      <c r="A32739" s="1">
        <v>-19.39694573066119</v>
      </c>
      <c r="B32739" s="1">
        <v>-2.726062943663825</v>
      </c>
      <c r="C32739" s="1">
        <v>-15.41170378042465</v>
      </c>
    </row>
    <row r="32740" ht="15.75" customHeight="1">
      <c r="A32740" s="1">
        <v>-19.39694573066119</v>
      </c>
      <c r="B32740" s="1">
        <v>-2.726062943663825</v>
      </c>
      <c r="C32740" s="1">
        <v>-15.36170378042465</v>
      </c>
    </row>
    <row r="32741" ht="15.75" customHeight="1">
      <c r="A32741" s="1">
        <v>-19.44016593899752</v>
      </c>
      <c r="B32741" s="1">
        <v>-2.386952238699076</v>
      </c>
      <c r="C32741" s="1">
        <v>-15.36311614330775</v>
      </c>
    </row>
    <row r="32742" ht="15.75" customHeight="1">
      <c r="A32742" s="1">
        <v>-19.44016593899752</v>
      </c>
      <c r="B32742" s="1">
        <v>-2.386952238699076</v>
      </c>
      <c r="C32742" s="1">
        <v>-15.41311614330775</v>
      </c>
    </row>
    <row r="32743" ht="15.75" customHeight="1">
      <c r="A32743" s="1">
        <v>-19.44016593899752</v>
      </c>
      <c r="B32743" s="1">
        <v>-2.386952238699076</v>
      </c>
      <c r="C32743" s="1">
        <v>-15.36311614330775</v>
      </c>
    </row>
    <row r="32744" ht="15.75" customHeight="1">
      <c r="A32744" s="1">
        <v>-19.47745847623795</v>
      </c>
      <c r="B32744" s="1">
        <v>-2.047163378064133</v>
      </c>
      <c r="C32744" s="1">
        <v>-15.36452850619086</v>
      </c>
    </row>
    <row r="32745" ht="15.75" customHeight="1">
      <c r="A32745" s="1">
        <v>-19.47745847623795</v>
      </c>
      <c r="B32745" s="1">
        <v>-2.047163378064133</v>
      </c>
      <c r="C32745" s="1">
        <v>-15.41452850619086</v>
      </c>
    </row>
    <row r="32746" ht="15.75" customHeight="1">
      <c r="A32746" s="1">
        <v>-19.47745847623795</v>
      </c>
      <c r="B32746" s="1">
        <v>-2.047163378064133</v>
      </c>
      <c r="C32746" s="1">
        <v>-15.36452850619086</v>
      </c>
    </row>
    <row r="32747" ht="15.75" customHeight="1">
      <c r="A32747" s="1">
        <v>-19.50881283763001</v>
      </c>
      <c r="B32747" s="1">
        <v>-1.706799962141765</v>
      </c>
      <c r="C32747" s="1">
        <v>-15.36594086907396</v>
      </c>
    </row>
    <row r="32748" ht="15.75" customHeight="1">
      <c r="A32748" s="1">
        <v>-19.50881283763001</v>
      </c>
      <c r="B32748" s="1">
        <v>-1.706799962141765</v>
      </c>
      <c r="C32748" s="1">
        <v>-15.41594086907396</v>
      </c>
    </row>
    <row r="32749" ht="15.75" customHeight="1">
      <c r="A32749" s="1">
        <v>-19.50881283763001</v>
      </c>
      <c r="B32749" s="1">
        <v>-1.706799962141765</v>
      </c>
      <c r="C32749" s="1">
        <v>-15.36594086907396</v>
      </c>
    </row>
    <row r="32750" ht="15.75" customHeight="1">
      <c r="A32750" s="1">
        <v>-19.53422032881667</v>
      </c>
      <c r="B32750" s="1">
        <v>-1.36596575139634</v>
      </c>
      <c r="C32750" s="1">
        <v>-15.36735323195706</v>
      </c>
    </row>
    <row r="32751" ht="15.75" customHeight="1">
      <c r="A32751" s="1">
        <v>-19.53422032881667</v>
      </c>
      <c r="B32751" s="1">
        <v>-1.36596575139634</v>
      </c>
      <c r="C32751" s="1">
        <v>-15.41735323195707</v>
      </c>
    </row>
    <row r="32752" ht="15.75" customHeight="1">
      <c r="A32752" s="1">
        <v>-19.53422032881667</v>
      </c>
      <c r="B32752" s="1">
        <v>-1.36596575139634</v>
      </c>
      <c r="C32752" s="1">
        <v>-15.36735323195706</v>
      </c>
    </row>
    <row r="32753" ht="15.75" customHeight="1">
      <c r="A32753" s="1">
        <v>-19.55367406822409</v>
      </c>
      <c r="B32753" s="1">
        <v>-1.024764634740045</v>
      </c>
      <c r="C32753" s="1">
        <v>-15.36876559484017</v>
      </c>
    </row>
    <row r="32754" ht="15.75" customHeight="1">
      <c r="A32754" s="1">
        <v>-19.55367406822409</v>
      </c>
      <c r="B32754" s="1">
        <v>-1.024764634740045</v>
      </c>
      <c r="C32754" s="1">
        <v>-15.41876559484017</v>
      </c>
    </row>
    <row r="32755" ht="15.75" customHeight="1">
      <c r="A32755" s="1">
        <v>-19.55367406822409</v>
      </c>
      <c r="B32755" s="1">
        <v>-1.024764634740045</v>
      </c>
      <c r="C32755" s="1">
        <v>-15.36876559484017</v>
      </c>
    </row>
    <row r="32756" ht="15.75" customHeight="1">
      <c r="A32756" s="1">
        <v>-19.56716898889648</v>
      </c>
      <c r="B32756" s="1">
        <v>-0.68330059786731</v>
      </c>
      <c r="C32756" s="1">
        <v>-15.37017795772327</v>
      </c>
    </row>
    <row r="32757" ht="15.75" customHeight="1">
      <c r="A32757" s="1">
        <v>-19.56716898889648</v>
      </c>
      <c r="B32757" s="1">
        <v>-0.68330059786731</v>
      </c>
      <c r="C32757" s="1">
        <v>-15.42017795772327</v>
      </c>
    </row>
    <row r="32758" ht="15.75" customHeight="1">
      <c r="A32758" s="1">
        <v>-19.56716898889648</v>
      </c>
      <c r="B32758" s="1">
        <v>-0.68330059786731</v>
      </c>
      <c r="C32758" s="1">
        <v>-15.37017795772327</v>
      </c>
    </row>
    <row r="32759" ht="15.75" customHeight="1">
      <c r="A32759" s="1">
        <v>-19.57470183977788</v>
      </c>
      <c r="B32759" s="1">
        <v>-0.3416776915637564</v>
      </c>
      <c r="C32759" s="1">
        <v>-15.37159032060637</v>
      </c>
    </row>
    <row r="32760" ht="15.75" customHeight="1">
      <c r="A32760" s="1">
        <v>-19.57470183977788</v>
      </c>
      <c r="B32760" s="1">
        <v>-0.3416776915637564</v>
      </c>
      <c r="C32760" s="1">
        <v>-15.42159032060637</v>
      </c>
    </row>
    <row r="32761" ht="15.75" customHeight="1">
      <c r="A32761" s="1">
        <v>-19.57470183977788</v>
      </c>
      <c r="B32761" s="1">
        <v>-0.3416776915637564</v>
      </c>
      <c r="C32761" s="1">
        <v>-15.37159032060637</v>
      </c>
    </row>
    <row r="32762" ht="15.75" customHeight="1">
      <c r="A32762" s="1">
        <v>-19.57627118644068</v>
      </c>
      <c r="B32762" s="1">
        <v>1.150510510034307E-13</v>
      </c>
      <c r="C32762" s="1">
        <v>-15.37300268348948</v>
      </c>
    </row>
    <row r="32763" ht="15.75" customHeight="1">
      <c r="A32763" s="1">
        <v>-19.57627118644068</v>
      </c>
      <c r="B32763" s="1">
        <v>1.150510510034307E-13</v>
      </c>
      <c r="C32763" s="1">
        <v>-15.42300268348948</v>
      </c>
    </row>
    <row r="32764" ht="15.75" customHeight="1">
      <c r="A32764" s="1">
        <v>-19.57627118644068</v>
      </c>
      <c r="B32764" s="1">
        <v>1.150510510034307E-13</v>
      </c>
      <c r="C32764" s="1">
        <v>-15.37300268348948</v>
      </c>
    </row>
    <row r="32765" ht="15.75" customHeight="1">
      <c r="A32765" s="1">
        <v>-19.57187741126049</v>
      </c>
      <c r="B32765" s="1">
        <v>0.3416283909808303</v>
      </c>
      <c r="C32765" s="1">
        <v>-15.37441504637258</v>
      </c>
    </row>
    <row r="32766" ht="15.75" customHeight="1">
      <c r="A32766" s="1">
        <v>-19.57187741126049</v>
      </c>
      <c r="B32766" s="1">
        <v>0.3416283909808303</v>
      </c>
      <c r="C32766" s="1">
        <v>-15.42441504637258</v>
      </c>
    </row>
    <row r="32767" ht="15.75" customHeight="1">
      <c r="A32767" s="1">
        <v>-19.57187741126049</v>
      </c>
      <c r="B32767" s="1">
        <v>0.3416283909808303</v>
      </c>
      <c r="C32767" s="1">
        <v>-15.37441504637258</v>
      </c>
    </row>
    <row r="32768" ht="15.75" customHeight="1">
      <c r="A32768" s="1">
        <v>-19.56152271303761</v>
      </c>
      <c r="B32768" s="1">
        <v>0.6831034255697856</v>
      </c>
      <c r="C32768" s="1">
        <v>-15.37582740925568</v>
      </c>
    </row>
    <row r="32769" ht="15.75" customHeight="1">
      <c r="A32769" s="1">
        <v>-19.56152271303761</v>
      </c>
      <c r="B32769" s="1">
        <v>0.6831034255697856</v>
      </c>
      <c r="C32769" s="1">
        <v>-15.42582740925568</v>
      </c>
    </row>
    <row r="32770" ht="15.75" customHeight="1">
      <c r="A32770" s="1">
        <v>-19.56152271303761</v>
      </c>
      <c r="B32770" s="1">
        <v>0.6831034255697856</v>
      </c>
      <c r="C32770" s="1">
        <v>-15.37582740925568</v>
      </c>
    </row>
    <row r="32771" ht="15.75" customHeight="1">
      <c r="A32771" s="1">
        <v>-19.54521110606514</v>
      </c>
      <c r="B32771" s="1">
        <v>1.024321109687368</v>
      </c>
      <c r="C32771" s="1">
        <v>-15.37723977213879</v>
      </c>
    </row>
    <row r="32772" ht="15.75" customHeight="1">
      <c r="A32772" s="1">
        <v>-19.54521110606514</v>
      </c>
      <c r="B32772" s="1">
        <v>1.024321109687368</v>
      </c>
      <c r="C32772" s="1">
        <v>-15.42723977213879</v>
      </c>
    </row>
    <row r="32773" ht="15.75" customHeight="1">
      <c r="A32773" s="1">
        <v>-19.54521110606514</v>
      </c>
      <c r="B32773" s="1">
        <v>1.024321109687368</v>
      </c>
      <c r="C32773" s="1">
        <v>-15.37723977213879</v>
      </c>
    </row>
    <row r="32774" ht="15.75" customHeight="1">
      <c r="A32774" s="1">
        <v>-19.52294841864422</v>
      </c>
      <c r="B32774" s="1">
        <v>1.365177542653698</v>
      </c>
      <c r="C32774" s="1">
        <v>-15.37865213502189</v>
      </c>
    </row>
    <row r="32775" ht="15.75" customHeight="1">
      <c r="A32775" s="1">
        <v>-19.52294841864422</v>
      </c>
      <c r="B32775" s="1">
        <v>1.365177542653698</v>
      </c>
      <c r="C32775" s="1">
        <v>-15.42865213502189</v>
      </c>
    </row>
    <row r="32776" ht="15.75" customHeight="1">
      <c r="A32776" s="1">
        <v>-19.52294841864422</v>
      </c>
      <c r="B32776" s="1">
        <v>1.365177542653698</v>
      </c>
      <c r="C32776" s="1">
        <v>-15.37865213502189</v>
      </c>
    </row>
    <row r="32777" ht="15.75" customHeight="1">
      <c r="A32777" s="1">
        <v>-19.49474229104677</v>
      </c>
      <c r="B32777" s="1">
        <v>1.705568948826349</v>
      </c>
      <c r="C32777" s="1">
        <v>-15.380064497905</v>
      </c>
    </row>
    <row r="32778" ht="15.75" customHeight="1">
      <c r="A32778" s="1">
        <v>-19.49474229104677</v>
      </c>
      <c r="B32778" s="1">
        <v>1.705568948826349</v>
      </c>
      <c r="C32778" s="1">
        <v>-15.430064497905</v>
      </c>
    </row>
    <row r="32779" ht="15.75" customHeight="1">
      <c r="A32779" s="1">
        <v>-19.49474229104677</v>
      </c>
      <c r="B32779" s="1">
        <v>1.705568948826349</v>
      </c>
      <c r="C32779" s="1">
        <v>-15.380064497905</v>
      </c>
    </row>
    <row r="32780" ht="15.75" customHeight="1">
      <c r="A32780" s="1">
        <v>-19.46060217292666</v>
      </c>
      <c r="B32780" s="1">
        <v>2.045391709194865</v>
      </c>
      <c r="C32780" s="1">
        <v>-15.3814768607881</v>
      </c>
    </row>
    <row r="32781" ht="15.75" customHeight="1">
      <c r="A32781" s="1">
        <v>-19.46060217292666</v>
      </c>
      <c r="B32781" s="1">
        <v>2.045391709194865</v>
      </c>
      <c r="C32781" s="1">
        <v>-15.4314768607881</v>
      </c>
    </row>
    <row r="32782" ht="15.75" customHeight="1">
      <c r="A32782" s="1">
        <v>-19.46060217292666</v>
      </c>
      <c r="B32782" s="1">
        <v>2.045391709194865</v>
      </c>
      <c r="C32782" s="1">
        <v>-15.3814768607881</v>
      </c>
    </row>
    <row r="32783" ht="15.75" customHeight="1">
      <c r="A32783" s="1">
        <v>-19.42053932017972</v>
      </c>
      <c r="B32783" s="1">
        <v>2.384542392925757</v>
      </c>
      <c r="C32783" s="1">
        <v>-15.3828892236712</v>
      </c>
    </row>
    <row r="32784" ht="15.75" customHeight="1">
      <c r="A32784" s="1">
        <v>-19.42053932017972</v>
      </c>
      <c r="B32784" s="1">
        <v>2.384542392925757</v>
      </c>
      <c r="C32784" s="1">
        <v>-15.4328892236712</v>
      </c>
    </row>
    <row r="32785" ht="15.75" customHeight="1">
      <c r="A32785" s="1">
        <v>-19.42053932017972</v>
      </c>
      <c r="B32785" s="1">
        <v>2.384542392925757</v>
      </c>
      <c r="C32785" s="1">
        <v>-15.3828892236712</v>
      </c>
    </row>
    <row r="32786" ht="15.75" customHeight="1">
      <c r="A32786" s="1">
        <v>-19.37456679125458</v>
      </c>
      <c r="B32786" s="1">
        <v>2.722917788840097</v>
      </c>
      <c r="C32786" s="1">
        <v>-15.3843015865543</v>
      </c>
    </row>
    <row r="32787" ht="15.75" customHeight="1">
      <c r="A32787" s="1">
        <v>-19.37456679125458</v>
      </c>
      <c r="B32787" s="1">
        <v>2.722917788840097</v>
      </c>
      <c r="C32787" s="1">
        <v>-15.43430158655431</v>
      </c>
    </row>
    <row r="32788" ht="15.75" customHeight="1">
      <c r="A32788" s="1">
        <v>-19.37456679125458</v>
      </c>
      <c r="B32788" s="1">
        <v>2.722917788840097</v>
      </c>
      <c r="C32788" s="1">
        <v>-15.3843015865543</v>
      </c>
    </row>
    <row r="32789" ht="15.75" customHeight="1">
      <c r="A32789" s="1">
        <v>-19.3226994429142</v>
      </c>
      <c r="B32789" s="1">
        <v>3.060414936825188</v>
      </c>
      <c r="C32789" s="1">
        <v>-15.38571394943741</v>
      </c>
    </row>
    <row r="32790" ht="15.75" customHeight="1">
      <c r="A32790" s="1">
        <v>-19.3226994429142</v>
      </c>
      <c r="B32790" s="1">
        <v>3.060414936825188</v>
      </c>
      <c r="C32790" s="1">
        <v>-15.43571394943741</v>
      </c>
    </row>
    <row r="32791" ht="15.75" customHeight="1">
      <c r="A32791" s="1">
        <v>-19.3226994429142</v>
      </c>
      <c r="B32791" s="1">
        <v>3.060414936825188</v>
      </c>
      <c r="C32791" s="1">
        <v>-15.38571394943741</v>
      </c>
    </row>
    <row r="32792" ht="15.75" customHeight="1">
      <c r="A32792" s="1">
        <v>-19.26495392545068</v>
      </c>
      <c r="B32792" s="1">
        <v>3.39693115916245</v>
      </c>
      <c r="C32792" s="1">
        <v>-15.38712631232051</v>
      </c>
    </row>
    <row r="32793" ht="15.75" customHeight="1">
      <c r="A32793" s="1">
        <v>-19.26495392545068</v>
      </c>
      <c r="B32793" s="1">
        <v>3.39693115916245</v>
      </c>
      <c r="C32793" s="1">
        <v>-15.43712631232051</v>
      </c>
    </row>
    <row r="32794" ht="15.75" customHeight="1">
      <c r="A32794" s="1">
        <v>-19.26495392545068</v>
      </c>
      <c r="B32794" s="1">
        <v>3.39693115916245</v>
      </c>
      <c r="C32794" s="1">
        <v>-15.38712631232051</v>
      </c>
    </row>
    <row r="32795" ht="15.75" customHeight="1">
      <c r="A32795" s="1">
        <v>-19.20134867735408</v>
      </c>
      <c r="B32795" s="1">
        <v>3.732364091765299</v>
      </c>
      <c r="C32795" s="1">
        <v>-15.38853867520361</v>
      </c>
    </row>
    <row r="32796" ht="15.75" customHeight="1">
      <c r="A32796" s="1">
        <v>-19.20134867735408</v>
      </c>
      <c r="B32796" s="1">
        <v>3.732364091765299</v>
      </c>
      <c r="C32796" s="1">
        <v>-15.43853867520362</v>
      </c>
    </row>
    <row r="32797" ht="15.75" customHeight="1">
      <c r="A32797" s="1">
        <v>-19.20134867735408</v>
      </c>
      <c r="B32797" s="1">
        <v>3.732364091765299</v>
      </c>
      <c r="C32797" s="1">
        <v>-15.38853867520361</v>
      </c>
    </row>
    <row r="32798" ht="15.75" customHeight="1">
      <c r="A32798" s="1">
        <v>-19.13190391943746</v>
      </c>
      <c r="B32798" s="1">
        <v>4.066611715316988</v>
      </c>
      <c r="C32798" s="1">
        <v>-15.38995103808672</v>
      </c>
    </row>
    <row r="32799" ht="15.75" customHeight="1">
      <c r="A32799" s="1">
        <v>-19.13190391943746</v>
      </c>
      <c r="B32799" s="1">
        <v>4.066611715316988</v>
      </c>
      <c r="C32799" s="1">
        <v>-15.43995103808672</v>
      </c>
    </row>
    <row r="32800" ht="15.75" customHeight="1">
      <c r="A32800" s="1">
        <v>-19.13190391943746</v>
      </c>
      <c r="B32800" s="1">
        <v>4.066611715316988</v>
      </c>
      <c r="C32800" s="1">
        <v>-15.38995103808672</v>
      </c>
    </row>
    <row r="32801" ht="15.75" customHeight="1">
      <c r="A32801" s="1">
        <v>-19.05664164841967</v>
      </c>
      <c r="B32801" s="1">
        <v>4.399572386298908</v>
      </c>
      <c r="C32801" s="1">
        <v>-15.39136340096982</v>
      </c>
    </row>
    <row r="32802" ht="15.75" customHeight="1">
      <c r="A32802" s="1">
        <v>-19.05664164841967</v>
      </c>
      <c r="B32802" s="1">
        <v>4.399572386298908</v>
      </c>
      <c r="C32802" s="1">
        <v>-15.44136340096982</v>
      </c>
    </row>
    <row r="32803" ht="15.75" customHeight="1">
      <c r="A32803" s="1">
        <v>-19.05664164841967</v>
      </c>
      <c r="B32803" s="1">
        <v>4.399572386298908</v>
      </c>
      <c r="C32803" s="1">
        <v>-15.39136340096982</v>
      </c>
    </row>
    <row r="32804" ht="15.75" customHeight="1">
      <c r="A32804" s="1">
        <v>-18.97558562996809</v>
      </c>
      <c r="B32804" s="1">
        <v>4.731144867899944</v>
      </c>
      <c r="C32804" s="1">
        <v>-15.39277576385293</v>
      </c>
    </row>
    <row r="32805" ht="15.75" customHeight="1">
      <c r="A32805" s="1">
        <v>-18.97558562996809</v>
      </c>
      <c r="B32805" s="1">
        <v>4.731144867899944</v>
      </c>
      <c r="C32805" s="1">
        <v>-15.44277576385293</v>
      </c>
    </row>
    <row r="32806" ht="15.75" customHeight="1">
      <c r="A32806" s="1">
        <v>-18.97558562996809</v>
      </c>
      <c r="B32806" s="1">
        <v>4.731144867899944</v>
      </c>
      <c r="C32806" s="1">
        <v>-15.39277576385293</v>
      </c>
    </row>
    <row r="32807" ht="15.75" customHeight="1">
      <c r="A32807" s="1">
        <v>-18.88876139120353</v>
      </c>
      <c r="B32807" s="1">
        <v>5.061228360797449</v>
      </c>
      <c r="C32807" s="1">
        <v>-15.39418812673603</v>
      </c>
    </row>
    <row r="32808" ht="15.75" customHeight="1">
      <c r="A32808" s="1">
        <v>-18.88876139120353</v>
      </c>
      <c r="B32808" s="1">
        <v>5.061228360797449</v>
      </c>
      <c r="C32808" s="1">
        <v>-15.44418812673603</v>
      </c>
    </row>
    <row r="32809" ht="15.75" customHeight="1">
      <c r="A32809" s="1">
        <v>-18.88876139120353</v>
      </c>
      <c r="B32809" s="1">
        <v>5.061228360797449</v>
      </c>
      <c r="C32809" s="1">
        <v>-15.39418812673603</v>
      </c>
    </row>
    <row r="32810" ht="15.75" customHeight="1">
      <c r="A32810" s="1">
        <v>-18.79619621266952</v>
      </c>
      <c r="B32810" s="1">
        <v>5.389722533800511</v>
      </c>
      <c r="C32810" s="1">
        <v>-15.39560048961913</v>
      </c>
    </row>
    <row r="32811" ht="15.75" customHeight="1">
      <c r="A32811" s="1">
        <v>-18.79619621266952</v>
      </c>
      <c r="B32811" s="1">
        <v>5.389722533800511</v>
      </c>
      <c r="C32811" s="1">
        <v>-15.44560048961913</v>
      </c>
    </row>
    <row r="32812" ht="15.75" customHeight="1">
      <c r="A32812" s="1">
        <v>-18.79619621266952</v>
      </c>
      <c r="B32812" s="1">
        <v>5.389722533800511</v>
      </c>
      <c r="C32812" s="1">
        <v>-15.39560048961913</v>
      </c>
    </row>
    <row r="32813" ht="15.75" customHeight="1">
      <c r="A32813" s="1">
        <v>-18.69791911976884</v>
      </c>
      <c r="B32813" s="1">
        <v>5.716527554345658</v>
      </c>
      <c r="C32813" s="1">
        <v>-15.39701285250224</v>
      </c>
    </row>
    <row r="32814" ht="15.75" customHeight="1">
      <c r="A32814" s="1">
        <v>-18.69791911976884</v>
      </c>
      <c r="B32814" s="1">
        <v>5.716527554345658</v>
      </c>
      <c r="C32814" s="1">
        <v>-15.44701285250224</v>
      </c>
    </row>
    <row r="32815" ht="15.75" customHeight="1">
      <c r="A32815" s="1">
        <v>-18.69791911976884</v>
      </c>
      <c r="B32815" s="1">
        <v>5.716527554345658</v>
      </c>
      <c r="C32815" s="1">
        <v>-15.39701285250224</v>
      </c>
    </row>
    <row r="32816" ht="15.75" customHeight="1">
      <c r="A32816" s="1">
        <v>-18.59396087366885</v>
      </c>
      <c r="B32816" s="1">
        <v>6.041544118838893</v>
      </c>
      <c r="C32816" s="1">
        <v>-15.39842521538534</v>
      </c>
    </row>
    <row r="32817" ht="15.75" customHeight="1">
      <c r="A32817" s="1">
        <v>-18.59396087366885</v>
      </c>
      <c r="B32817" s="1">
        <v>6.041544118838893</v>
      </c>
      <c r="C32817" s="1">
        <v>-15.44842521538534</v>
      </c>
    </row>
    <row r="32818" ht="15.75" customHeight="1">
      <c r="A32818" s="1">
        <v>-18.59396087366885</v>
      </c>
      <c r="B32818" s="1">
        <v>6.041544118838893</v>
      </c>
      <c r="C32818" s="1">
        <v>-15.39842521538534</v>
      </c>
    </row>
    <row r="32819" ht="15.75" customHeight="1">
      <c r="A32819" s="1">
        <v>-18.48435396168102</v>
      </c>
      <c r="B32819" s="1">
        <v>6.364673482826911</v>
      </c>
      <c r="C32819" s="1">
        <v>-15.39983757826844</v>
      </c>
    </row>
    <row r="32820" ht="15.75" customHeight="1">
      <c r="A32820" s="1">
        <v>-18.48435396168102</v>
      </c>
      <c r="B32820" s="1">
        <v>6.364673482826911</v>
      </c>
      <c r="C32820" s="1">
        <v>-15.44983757826844</v>
      </c>
    </row>
    <row r="32821" ht="15.75" customHeight="1">
      <c r="A32821" s="1">
        <v>-18.48435396168102</v>
      </c>
      <c r="B32821" s="1">
        <v>6.364673482826911</v>
      </c>
      <c r="C32821" s="1">
        <v>-15.39983757826844</v>
      </c>
    </row>
    <row r="32822" ht="15.75" customHeight="1">
      <c r="A32822" s="1">
        <v>-18.36913258711438</v>
      </c>
      <c r="B32822" s="1">
        <v>6.685817490998919</v>
      </c>
      <c r="C32822" s="1">
        <v>-15.40124994115154</v>
      </c>
    </row>
    <row r="32823" ht="15.75" customHeight="1">
      <c r="A32823" s="1">
        <v>-18.36913258711438</v>
      </c>
      <c r="B32823" s="1">
        <v>6.685817490998919</v>
      </c>
      <c r="C32823" s="1">
        <v>-15.45124994115154</v>
      </c>
    </row>
    <row r="32824" ht="15.75" customHeight="1">
      <c r="A32824" s="1">
        <v>-18.36913258711438</v>
      </c>
      <c r="B32824" s="1">
        <v>6.685817490998919</v>
      </c>
      <c r="C32824" s="1">
        <v>-15.40124994115154</v>
      </c>
    </row>
    <row r="32825" ht="15.75" customHeight="1">
      <c r="A32825" s="1">
        <v>-18.24833265860844</v>
      </c>
      <c r="B32825" s="1">
        <v>7.004878607002008</v>
      </c>
      <c r="C32825" s="1">
        <v>-15.40266230403465</v>
      </c>
    </row>
    <row r="32826" ht="15.75" customHeight="1">
      <c r="A32826" s="1">
        <v>-18.24833265860844</v>
      </c>
      <c r="B32826" s="1">
        <v>7.004878607002008</v>
      </c>
      <c r="C32826" s="1">
        <v>-15.45266230403465</v>
      </c>
    </row>
    <row r="32827" ht="15.75" customHeight="1">
      <c r="A32827" s="1">
        <v>-18.24833265860844</v>
      </c>
      <c r="B32827" s="1">
        <v>7.004878607002008</v>
      </c>
      <c r="C32827" s="1">
        <v>-15.40266230403465</v>
      </c>
    </row>
    <row r="32828" ht="15.75" customHeight="1">
      <c r="A32828" s="1">
        <v>-18.12199177894801</v>
      </c>
      <c r="B32828" s="1">
        <v>7.321759943064172</v>
      </c>
      <c r="C32828" s="1">
        <v>-15.40407466691775</v>
      </c>
    </row>
    <row r="32829" ht="15.75" customHeight="1">
      <c r="A32829" s="1">
        <v>-18.12199177894801</v>
      </c>
      <c r="B32829" s="1">
        <v>7.321759943064172</v>
      </c>
      <c r="C32829" s="1">
        <v>-15.45407466691775</v>
      </c>
    </row>
    <row r="32830" ht="15.75" customHeight="1">
      <c r="A32830" s="1">
        <v>-18.12199177894801</v>
      </c>
      <c r="B32830" s="1">
        <v>7.321759943064172</v>
      </c>
      <c r="C32830" s="1">
        <v>-15.40407466691775</v>
      </c>
    </row>
    <row r="32831" ht="15.75" customHeight="1">
      <c r="A32831" s="1">
        <v>-17.99014923336354</v>
      </c>
      <c r="B32831" s="1">
        <v>7.636365289415473</v>
      </c>
      <c r="C32831" s="1">
        <v>-15.40548702980086</v>
      </c>
    </row>
    <row r="32832" ht="15.75" customHeight="1">
      <c r="A32832" s="1">
        <v>-17.99014923336354</v>
      </c>
      <c r="B32832" s="1">
        <v>7.636365289415473</v>
      </c>
      <c r="C32832" s="1">
        <v>-15.45548702980086</v>
      </c>
    </row>
    <row r="32833" ht="15.75" customHeight="1">
      <c r="A32833" s="1">
        <v>-17.99014923336354</v>
      </c>
      <c r="B32833" s="1">
        <v>7.636365289415473</v>
      </c>
      <c r="C32833" s="1">
        <v>-15.40548702980086</v>
      </c>
    </row>
    <row r="32834" ht="15.75" customHeight="1">
      <c r="A32834" s="1">
        <v>-17.85284597732059</v>
      </c>
      <c r="B32834" s="1">
        <v>7.948599143498412</v>
      </c>
      <c r="C32834" s="1">
        <v>-15.40689939268396</v>
      </c>
    </row>
    <row r="32835" ht="15.75" customHeight="1">
      <c r="A32835" s="1">
        <v>-17.85284597732059</v>
      </c>
      <c r="B32835" s="1">
        <v>7.948599143498412</v>
      </c>
      <c r="C32835" s="1">
        <v>-15.45689939268396</v>
      </c>
    </row>
    <row r="32836" ht="15.75" customHeight="1">
      <c r="A32836" s="1">
        <v>-17.85284597732059</v>
      </c>
      <c r="B32836" s="1">
        <v>7.948599143498412</v>
      </c>
      <c r="C32836" s="1">
        <v>-15.40689939268396</v>
      </c>
    </row>
    <row r="32837" ht="15.75" customHeight="1">
      <c r="A32837" s="1">
        <v>-17.71012462380225</v>
      </c>
      <c r="B32837" s="1">
        <v>8.258366738958632</v>
      </c>
      <c r="C32837" s="1">
        <v>-15.40831175556706</v>
      </c>
    </row>
    <row r="32838" ht="15.75" customHeight="1">
      <c r="A32838" s="1">
        <v>-17.71012462380225</v>
      </c>
      <c r="B32838" s="1">
        <v>8.258366738958632</v>
      </c>
      <c r="C32838" s="1">
        <v>-15.45831175556707</v>
      </c>
    </row>
    <row r="32839" ht="15.75" customHeight="1">
      <c r="A32839" s="1">
        <v>-17.71012462380225</v>
      </c>
      <c r="B32839" s="1">
        <v>8.258366738958632</v>
      </c>
      <c r="C32839" s="1">
        <v>-15.40831175556706</v>
      </c>
    </row>
    <row r="32840" ht="15.75" customHeight="1">
      <c r="A32840" s="1">
        <v>-17.56202943008842</v>
      </c>
      <c r="B32840" s="1">
        <v>8.565574074407149</v>
      </c>
      <c r="C32840" s="1">
        <v>-15.40972411845017</v>
      </c>
    </row>
    <row r="32841" ht="15.75" customHeight="1">
      <c r="A32841" s="1">
        <v>-17.56202943008842</v>
      </c>
      <c r="B32841" s="1">
        <v>8.565574074407149</v>
      </c>
      <c r="C32841" s="1">
        <v>-15.45972411845017</v>
      </c>
    </row>
    <row r="32842" ht="15.75" customHeight="1">
      <c r="A32842" s="1">
        <v>-17.56202943008842</v>
      </c>
      <c r="B32842" s="1">
        <v>8.565574074407149</v>
      </c>
      <c r="C32842" s="1">
        <v>-15.40972411845017</v>
      </c>
    </row>
    <row r="32843" ht="15.75" customHeight="1">
      <c r="A32843" s="1">
        <v>-17.40860628403615</v>
      </c>
      <c r="B32843" s="1">
        <v>8.8701279419454</v>
      </c>
      <c r="C32843" s="1">
        <v>-15.41113648133327</v>
      </c>
    </row>
    <row r="32844" ht="15.75" customHeight="1">
      <c r="A32844" s="1">
        <v>-17.40860628403615</v>
      </c>
      <c r="B32844" s="1">
        <v>8.8701279419454</v>
      </c>
      <c r="C32844" s="1">
        <v>-15.46113648133327</v>
      </c>
    </row>
    <row r="32845" ht="15.75" customHeight="1">
      <c r="A32845" s="1">
        <v>-17.40860628403615</v>
      </c>
      <c r="B32845" s="1">
        <v>8.8701279419454</v>
      </c>
      <c r="C32845" s="1">
        <v>-15.41113648133327</v>
      </c>
    </row>
    <row r="32846" ht="15.75" customHeight="1">
      <c r="A32846" s="1">
        <v>-17.2499026898652</v>
      </c>
      <c r="B32846" s="1">
        <v>9.17193595544444</v>
      </c>
      <c r="C32846" s="1">
        <v>-15.41254884421637</v>
      </c>
    </row>
    <row r="32847" ht="15.75" customHeight="1">
      <c r="A32847" s="1">
        <v>-17.2499026898652</v>
      </c>
      <c r="B32847" s="1">
        <v>9.17193595544444</v>
      </c>
      <c r="C32847" s="1">
        <v>-15.46254884421637</v>
      </c>
    </row>
    <row r="32848" ht="15.75" customHeight="1">
      <c r="A32848" s="1">
        <v>-17.2499026898652</v>
      </c>
      <c r="B32848" s="1">
        <v>9.17193595544444</v>
      </c>
      <c r="C32848" s="1">
        <v>-15.41254884421637</v>
      </c>
    </row>
    <row r="32849" ht="15.75" customHeight="1">
      <c r="A32849" s="1">
        <v>-17.08596775345345</v>
      </c>
      <c r="B32849" s="1">
        <v>9.4709065785692</v>
      </c>
      <c r="C32849" s="1">
        <v>-15.41396120709948</v>
      </c>
    </row>
    <row r="32850" ht="15.75" customHeight="1">
      <c r="A32850" s="1">
        <v>-17.08596775345345</v>
      </c>
      <c r="B32850" s="1">
        <v>9.4709065785692</v>
      </c>
      <c r="C32850" s="1">
        <v>-15.46396120709948</v>
      </c>
    </row>
    <row r="32851" ht="15.75" customHeight="1">
      <c r="A32851" s="1">
        <v>-17.08596775345345</v>
      </c>
      <c r="B32851" s="1">
        <v>9.4709065785692</v>
      </c>
      <c r="C32851" s="1">
        <v>-15.41396120709948</v>
      </c>
    </row>
    <row r="32852" ht="15.75" customHeight="1">
      <c r="A32852" s="1">
        <v>-16.91685216714523</v>
      </c>
      <c r="B32852" s="1">
        <v>9.766949152542283</v>
      </c>
      <c r="C32852" s="1">
        <v>-15.41537356998258</v>
      </c>
    </row>
    <row r="32853" ht="15.75" customHeight="1">
      <c r="A32853" s="1">
        <v>-16.91685216714523</v>
      </c>
      <c r="B32853" s="1">
        <v>9.766949152542283</v>
      </c>
      <c r="C32853" s="1">
        <v>-15.46537356998258</v>
      </c>
    </row>
    <row r="32854" ht="15.75" customHeight="1">
      <c r="A32854" s="1">
        <v>-16.91685216714523</v>
      </c>
      <c r="B32854" s="1">
        <v>9.766949152542283</v>
      </c>
      <c r="C32854" s="1">
        <v>-15.41537356998258</v>
      </c>
    </row>
    <row r="32855" ht="15.75" customHeight="1">
      <c r="A32855" s="1">
        <v>-16.74260819408126</v>
      </c>
      <c r="B32855" s="1">
        <v>10.05997392363151</v>
      </c>
      <c r="C32855" s="1">
        <v>-15.41678593286568</v>
      </c>
    </row>
    <row r="32856" ht="15.75" customHeight="1">
      <c r="A32856" s="1">
        <v>-16.74260819408126</v>
      </c>
      <c r="B32856" s="1">
        <v>10.05997392363151</v>
      </c>
      <c r="C32856" s="1">
        <v>-15.46678593286568</v>
      </c>
    </row>
    <row r="32857" ht="15.75" customHeight="1">
      <c r="A32857" s="1">
        <v>-16.74260819408126</v>
      </c>
      <c r="B32857" s="1">
        <v>10.05997392363151</v>
      </c>
      <c r="C32857" s="1">
        <v>-15.41678593286568</v>
      </c>
    </row>
    <row r="32858" ht="15.75" customHeight="1">
      <c r="A32858" s="1">
        <v>-16.56328965204952</v>
      </c>
      <c r="B32858" s="1">
        <v>10.34989207036265</v>
      </c>
      <c r="C32858" s="1">
        <v>-15.41819829574879</v>
      </c>
    </row>
    <row r="32859" ht="15.75" customHeight="1">
      <c r="A32859" s="1">
        <v>-16.56328965204952</v>
      </c>
      <c r="B32859" s="1">
        <v>10.34989207036265</v>
      </c>
      <c r="C32859" s="1">
        <v>-15.46819829574879</v>
      </c>
    </row>
    <row r="32860" ht="15.75" customHeight="1">
      <c r="A32860" s="1">
        <v>-16.56328965204952</v>
      </c>
      <c r="B32860" s="1">
        <v>10.34989207036265</v>
      </c>
      <c r="C32860" s="1">
        <v>-15.41819829574879</v>
      </c>
    </row>
    <row r="32861" ht="15.75" customHeight="1">
      <c r="A32861" s="1">
        <v>-16.37895189686633</v>
      </c>
      <c r="B32861" s="1">
        <v>10.63661573044181</v>
      </c>
      <c r="C32861" s="1">
        <v>-15.41961065863189</v>
      </c>
    </row>
    <row r="32862" ht="15.75" customHeight="1">
      <c r="A32862" s="1">
        <v>-16.37895189686633</v>
      </c>
      <c r="B32862" s="1">
        <v>10.63661573044181</v>
      </c>
      <c r="C32862" s="1">
        <v>-15.46961065863189</v>
      </c>
    </row>
    <row r="32863" ht="15.75" customHeight="1">
      <c r="A32863" s="1">
        <v>-16.37895189686633</v>
      </c>
      <c r="B32863" s="1">
        <v>10.63661573044181</v>
      </c>
      <c r="C32863" s="1">
        <v>-15.41961065863189</v>
      </c>
    </row>
    <row r="32864" ht="15.75" customHeight="1">
      <c r="A32864" s="1">
        <v>-16.18965180529092</v>
      </c>
      <c r="B32864" s="1">
        <v>10.9200580273822</v>
      </c>
      <c r="C32864" s="1">
        <v>-15.42102302151499</v>
      </c>
    </row>
    <row r="32865" ht="15.75" customHeight="1">
      <c r="A32865" s="1">
        <v>-16.18965180529092</v>
      </c>
      <c r="B32865" s="1">
        <v>10.9200580273822</v>
      </c>
      <c r="C32865" s="1">
        <v>-15.47102302151499</v>
      </c>
    </row>
    <row r="32866" ht="15.75" customHeight="1">
      <c r="A32866" s="1">
        <v>-16.18965180529092</v>
      </c>
      <c r="B32866" s="1">
        <v>10.9200580273822</v>
      </c>
      <c r="C32866" s="1">
        <v>-15.42102302151499</v>
      </c>
    </row>
    <row r="32867" ht="15.75" customHeight="1">
      <c r="A32867" s="1">
        <v>-15.99544775747918</v>
      </c>
      <c r="B32867" s="1">
        <v>11.20013309682668</v>
      </c>
      <c r="C32867" s="1">
        <v>-15.4224353843981</v>
      </c>
    </row>
    <row r="32868" ht="15.75" customHeight="1">
      <c r="A32868" s="1">
        <v>-15.99544775747918</v>
      </c>
      <c r="B32868" s="1">
        <v>11.20013309682668</v>
      </c>
      <c r="C32868" s="1">
        <v>-15.4724353843981</v>
      </c>
    </row>
    <row r="32869" ht="15.75" customHeight="1">
      <c r="A32869" s="1">
        <v>-15.99544775747918</v>
      </c>
      <c r="B32869" s="1">
        <v>11.20013309682668</v>
      </c>
      <c r="C32869" s="1">
        <v>-15.4224353843981</v>
      </c>
    </row>
    <row r="32870" ht="15.75" customHeight="1">
      <c r="A32870" s="1">
        <v>-15.79639961898192</v>
      </c>
      <c r="B32870" s="1">
        <v>11.47675611255827</v>
      </c>
      <c r="C32870" s="1">
        <v>-15.4238477472812</v>
      </c>
    </row>
    <row r="32871" ht="15.75" customHeight="1">
      <c r="A32871" s="1">
        <v>-15.79639961898192</v>
      </c>
      <c r="B32871" s="1">
        <v>11.47675611255827</v>
      </c>
      <c r="C32871" s="1">
        <v>-15.4738477472812</v>
      </c>
    </row>
    <row r="32872" ht="15.75" customHeight="1">
      <c r="A32872" s="1">
        <v>-15.79639961898192</v>
      </c>
      <c r="B32872" s="1">
        <v>11.47675611255827</v>
      </c>
      <c r="C32872" s="1">
        <v>-15.4238477472812</v>
      </c>
    </row>
    <row r="32873" ht="15.75" customHeight="1">
      <c r="A32873" s="1">
        <v>-15.59256872229327</v>
      </c>
      <c r="B32873" s="1">
        <v>11.74984331219053</v>
      </c>
      <c r="C32873" s="1">
        <v>-15.4252601101643</v>
      </c>
    </row>
    <row r="32874" ht="15.75" customHeight="1">
      <c r="A32874" s="1">
        <v>-15.59256872229327</v>
      </c>
      <c r="B32874" s="1">
        <v>11.74984331219053</v>
      </c>
      <c r="C32874" s="1">
        <v>-15.4752601101643</v>
      </c>
    </row>
    <row r="32875" ht="15.75" customHeight="1">
      <c r="A32875" s="1">
        <v>-15.59256872229327</v>
      </c>
      <c r="B32875" s="1">
        <v>11.74984331219053</v>
      </c>
      <c r="C32875" s="1">
        <v>-15.4252601101643</v>
      </c>
    </row>
    <row r="32876" ht="15.75" customHeight="1">
      <c r="A32876" s="1">
        <v>-15.38401784795479</v>
      </c>
      <c r="B32876" s="1">
        <v>12.01931202253023</v>
      </c>
      <c r="C32876" s="1">
        <v>-15.42667247304741</v>
      </c>
    </row>
    <row r="32877" ht="15.75" customHeight="1">
      <c r="A32877" s="1">
        <v>-15.38401784795479</v>
      </c>
      <c r="B32877" s="1">
        <v>12.01931202253023</v>
      </c>
      <c r="C32877" s="1">
        <v>-15.47667247304741</v>
      </c>
    </row>
    <row r="32878" ht="15.75" customHeight="1">
      <c r="A32878" s="1">
        <v>-15.38401784795479</v>
      </c>
      <c r="B32878" s="1">
        <v>12.01931202253023</v>
      </c>
      <c r="C32878" s="1">
        <v>-15.42667247304741</v>
      </c>
    </row>
    <row r="32879" ht="15.75" customHeight="1">
      <c r="A32879" s="1">
        <v>-15.17081120522126</v>
      </c>
      <c r="B32879" s="1">
        <v>12.2850806846045</v>
      </c>
      <c r="C32879" s="1">
        <v>-15.42808483593051</v>
      </c>
    </row>
    <row r="32880" ht="15.75" customHeight="1">
      <c r="A32880" s="1">
        <v>-15.17081120522126</v>
      </c>
      <c r="B32880" s="1">
        <v>12.2850806846045</v>
      </c>
      <c r="C32880" s="1">
        <v>-15.47808483593051</v>
      </c>
    </row>
    <row r="32881" ht="15.75" customHeight="1">
      <c r="A32881" s="1">
        <v>-15.17081120522126</v>
      </c>
      <c r="B32881" s="1">
        <v>12.2850806846045</v>
      </c>
      <c r="C32881" s="1">
        <v>-15.42808483593051</v>
      </c>
    </row>
    <row r="32882" ht="15.75" customHeight="1">
      <c r="A32882" s="1">
        <v>-14.95301441229429</v>
      </c>
      <c r="B32882" s="1">
        <v>12.54706887834446</v>
      </c>
      <c r="C32882" s="1">
        <v>-15.42949719881361</v>
      </c>
    </row>
    <row r="32883" ht="15.75" customHeight="1">
      <c r="A32883" s="1">
        <v>-14.95301441229429</v>
      </c>
      <c r="B32883" s="1">
        <v>12.54706887834446</v>
      </c>
      <c r="C32883" s="1">
        <v>-15.47949719881361</v>
      </c>
    </row>
    <row r="32884" ht="15.75" customHeight="1">
      <c r="A32884" s="1">
        <v>-14.95301441229429</v>
      </c>
      <c r="B32884" s="1">
        <v>12.54706887834446</v>
      </c>
      <c r="C32884" s="1">
        <v>-15.42949719881361</v>
      </c>
    </row>
    <row r="32885" ht="15.75" customHeight="1">
      <c r="A32885" s="1">
        <v>-14.73069447612789</v>
      </c>
      <c r="B32885" s="1">
        <v>12.80519734692055</v>
      </c>
      <c r="C32885" s="1">
        <v>-15.43090956169672</v>
      </c>
    </row>
    <row r="32886" ht="15.75" customHeight="1">
      <c r="A32886" s="1">
        <v>-14.73069447612789</v>
      </c>
      <c r="B32886" s="1">
        <v>12.80519734692055</v>
      </c>
      <c r="C32886" s="1">
        <v>-15.48090956169672</v>
      </c>
    </row>
    <row r="32887" ht="15.75" customHeight="1">
      <c r="A32887" s="1">
        <v>-14.73069447612789</v>
      </c>
      <c r="B32887" s="1">
        <v>12.80519734692055</v>
      </c>
      <c r="C32887" s="1">
        <v>-15.43090956169672</v>
      </c>
    </row>
    <row r="32888" ht="15.75" customHeight="1">
      <c r="A32888" s="1">
        <v>-14.50391977181734</v>
      </c>
      <c r="B32888" s="1">
        <v>13.05938802071562</v>
      </c>
      <c r="C32888" s="1">
        <v>-15.43232192457982</v>
      </c>
    </row>
    <row r="32889" ht="15.75" customHeight="1">
      <c r="A32889" s="1">
        <v>-14.50391977181734</v>
      </c>
      <c r="B32889" s="1">
        <v>13.05938802071562</v>
      </c>
      <c r="C32889" s="1">
        <v>-15.48232192457982</v>
      </c>
    </row>
    <row r="32890" ht="15.75" customHeight="1">
      <c r="A32890" s="1">
        <v>-14.50391977181734</v>
      </c>
      <c r="B32890" s="1">
        <v>13.05938802071562</v>
      </c>
      <c r="C32890" s="1">
        <v>-15.43232192457982</v>
      </c>
    </row>
    <row r="32891" ht="15.75" customHeight="1">
      <c r="A32891" s="1">
        <v>-14.27276002157076</v>
      </c>
      <c r="B32891" s="1">
        <v>13.30956404093718</v>
      </c>
      <c r="C32891" s="1">
        <v>-15.43373428746293</v>
      </c>
    </row>
    <row r="32892" ht="15.75" customHeight="1">
      <c r="A32892" s="1">
        <v>-14.27276002157076</v>
      </c>
      <c r="B32892" s="1">
        <v>13.30956404093718</v>
      </c>
      <c r="C32892" s="1">
        <v>-15.48373428746293</v>
      </c>
    </row>
    <row r="32893" ht="15.75" customHeight="1">
      <c r="A32893" s="1">
        <v>-14.27276002157076</v>
      </c>
      <c r="B32893" s="1">
        <v>13.30956404093718</v>
      </c>
      <c r="C32893" s="1">
        <v>-15.43373428746293</v>
      </c>
    </row>
    <row r="32894" ht="15.75" customHeight="1">
      <c r="A32894" s="1">
        <v>-14.03728627327514</v>
      </c>
      <c r="B32894" s="1">
        <v>13.55564978285525</v>
      </c>
      <c r="C32894" s="1">
        <v>-15.43514665034603</v>
      </c>
    </row>
    <row r="32895" ht="15.75" customHeight="1">
      <c r="A32895" s="1">
        <v>-14.03728627327514</v>
      </c>
      <c r="B32895" s="1">
        <v>13.55564978285525</v>
      </c>
      <c r="C32895" s="1">
        <v>-15.48514665034603</v>
      </c>
    </row>
    <row r="32896" ht="15.75" customHeight="1">
      <c r="A32896" s="1">
        <v>-14.03728627327514</v>
      </c>
      <c r="B32896" s="1">
        <v>13.55564978285525</v>
      </c>
      <c r="C32896" s="1">
        <v>-15.43514665034603</v>
      </c>
    </row>
    <row r="32897" ht="15.75" customHeight="1">
      <c r="A32897" s="1">
        <v>-13.79757087866119</v>
      </c>
      <c r="B32897" s="1">
        <v>13.79757087866128</v>
      </c>
      <c r="C32897" s="1">
        <v>-15.43655901322913</v>
      </c>
    </row>
    <row r="32898" ht="15.75" customHeight="1">
      <c r="A32898" s="1">
        <v>-13.79757087866119</v>
      </c>
      <c r="B32898" s="1">
        <v>13.79757087866128</v>
      </c>
      <c r="C32898" s="1">
        <v>-15.48655901322913</v>
      </c>
    </row>
    <row r="32899" ht="15.75" customHeight="1">
      <c r="A32899" s="1">
        <v>-13.79757087866119</v>
      </c>
      <c r="B32899" s="1">
        <v>13.79757087866128</v>
      </c>
      <c r="C32899" s="1">
        <v>-15.43655901322913</v>
      </c>
    </row>
    <row r="32900" ht="15.75" customHeight="1">
      <c r="A32900" s="1">
        <v>-13.5536874710742</v>
      </c>
      <c r="B32900" s="1">
        <v>14.03525423994094</v>
      </c>
      <c r="C32900" s="1">
        <v>-15.43797137611224</v>
      </c>
    </row>
    <row r="32901" ht="15.75" customHeight="1">
      <c r="A32901" s="1">
        <v>-13.5536874710742</v>
      </c>
      <c r="B32901" s="1">
        <v>14.03525423994094</v>
      </c>
      <c r="C32901" s="1">
        <v>-15.48797137611224</v>
      </c>
    </row>
    <row r="32902" ht="15.75" customHeight="1">
      <c r="A32902" s="1">
        <v>-13.5536874710742</v>
      </c>
      <c r="B32902" s="1">
        <v>14.03525423994094</v>
      </c>
      <c r="C32902" s="1">
        <v>-15.43797137611224</v>
      </c>
    </row>
    <row r="32903" ht="15.75" customHeight="1">
      <c r="A32903" s="1">
        <v>-13.30571094285764</v>
      </c>
      <c r="B32903" s="1">
        <v>14.26862807975378</v>
      </c>
      <c r="C32903" s="1">
        <v>-15.43938373899534</v>
      </c>
    </row>
    <row r="32904" ht="15.75" customHeight="1">
      <c r="A32904" s="1">
        <v>-13.30571094285764</v>
      </c>
      <c r="B32904" s="1">
        <v>14.26862807975378</v>
      </c>
      <c r="C32904" s="1">
        <v>-15.48938373899534</v>
      </c>
    </row>
    <row r="32905" ht="15.75" customHeight="1">
      <c r="A32905" s="1">
        <v>-13.30571094285764</v>
      </c>
      <c r="B32905" s="1">
        <v>14.26862807975378</v>
      </c>
      <c r="C32905" s="1">
        <v>-15.43938373899534</v>
      </c>
    </row>
    <row r="32906" ht="15.75" customHeight="1">
      <c r="A32906" s="1">
        <v>-13.05371742235656</v>
      </c>
      <c r="B32906" s="1">
        <v>14.49762193431337</v>
      </c>
      <c r="C32906" s="1">
        <v>-15.44079610187844</v>
      </c>
    </row>
    <row r="32907" ht="15.75" customHeight="1">
      <c r="A32907" s="1">
        <v>-13.05371742235656</v>
      </c>
      <c r="B32907" s="1">
        <v>14.49762193431337</v>
      </c>
      <c r="C32907" s="1">
        <v>-15.49079610187844</v>
      </c>
    </row>
    <row r="32908" ht="15.75" customHeight="1">
      <c r="A32908" s="1">
        <v>-13.05371742235656</v>
      </c>
      <c r="B32908" s="1">
        <v>14.49762193431337</v>
      </c>
      <c r="C32908" s="1">
        <v>-15.44079610187844</v>
      </c>
    </row>
    <row r="32909" ht="15.75" customHeight="1">
      <c r="A32909" s="1">
        <v>-12.79778425054768</v>
      </c>
      <c r="B32909" s="1">
        <v>14.72216668426105</v>
      </c>
      <c r="C32909" s="1">
        <v>-15.44220846476155</v>
      </c>
    </row>
    <row r="32910" ht="15.75" customHeight="1">
      <c r="A32910" s="1">
        <v>-12.79778425054768</v>
      </c>
      <c r="B32910" s="1">
        <v>14.72216668426105</v>
      </c>
      <c r="C32910" s="1">
        <v>-15.49220846476155</v>
      </c>
    </row>
    <row r="32911" ht="15.75" customHeight="1">
      <c r="A32911" s="1">
        <v>-12.79778425054768</v>
      </c>
      <c r="B32911" s="1">
        <v>14.72216668426105</v>
      </c>
      <c r="C32911" s="1">
        <v>-15.44220846476155</v>
      </c>
    </row>
    <row r="32912" ht="15.75" customHeight="1">
      <c r="A32912" s="1">
        <v>-12.53798995730359</v>
      </c>
      <c r="B32912" s="1">
        <v>14.94219457552715</v>
      </c>
      <c r="C32912" s="1">
        <v>-15.44362082764465</v>
      </c>
    </row>
    <row r="32913" ht="15.75" customHeight="1">
      <c r="A32913" s="1">
        <v>-12.53798995730359</v>
      </c>
      <c r="B32913" s="1">
        <v>14.94219457552715</v>
      </c>
      <c r="C32913" s="1">
        <v>-15.49362082764465</v>
      </c>
    </row>
    <row r="32914" ht="15.75" customHeight="1">
      <c r="A32914" s="1">
        <v>-12.53798995730359</v>
      </c>
      <c r="B32914" s="1">
        <v>14.94219457552715</v>
      </c>
      <c r="C32914" s="1">
        <v>-15.44362082764465</v>
      </c>
    </row>
    <row r="32915" ht="15.75" customHeight="1">
      <c r="A32915" s="1">
        <v>-12.27441423729804</v>
      </c>
      <c r="B32915" s="1">
        <v>15.15763923977326</v>
      </c>
      <c r="C32915" s="1">
        <v>-15.44503319052775</v>
      </c>
    </row>
    <row r="32916" ht="15.75" customHeight="1">
      <c r="A32916" s="1">
        <v>-12.27441423729804</v>
      </c>
      <c r="B32916" s="1">
        <v>15.15763923977326</v>
      </c>
      <c r="C32916" s="1">
        <v>-15.49503319052775</v>
      </c>
    </row>
    <row r="32917" ht="15.75" customHeight="1">
      <c r="A32917" s="1">
        <v>-12.27441423729804</v>
      </c>
      <c r="B32917" s="1">
        <v>15.15763923977326</v>
      </c>
      <c r="C32917" s="1">
        <v>-15.44503319052775</v>
      </c>
    </row>
    <row r="32918" ht="15.75" customHeight="1">
      <c r="A32918" s="1">
        <v>-12.00713792556042</v>
      </c>
      <c r="B32918" s="1">
        <v>15.36843571440897</v>
      </c>
      <c r="C32918" s="1">
        <v>-15.44644555341085</v>
      </c>
    </row>
    <row r="32919" ht="15.75" customHeight="1">
      <c r="A32919" s="1">
        <v>-12.00713792556042</v>
      </c>
      <c r="B32919" s="1">
        <v>15.36843571440897</v>
      </c>
      <c r="C32919" s="1">
        <v>-15.49644555341085</v>
      </c>
    </row>
    <row r="32920" ht="15.75" customHeight="1">
      <c r="A32920" s="1">
        <v>-12.00713792556042</v>
      </c>
      <c r="B32920" s="1">
        <v>15.36843571440897</v>
      </c>
      <c r="C32920" s="1">
        <v>-15.44644555341085</v>
      </c>
    </row>
    <row r="32921" ht="15.75" customHeight="1">
      <c r="A32921" s="1">
        <v>-11.73624297268417</v>
      </c>
      <c r="B32921" s="1">
        <v>15.57452046217928</v>
      </c>
      <c r="C32921" s="1">
        <v>-15.44785791629396</v>
      </c>
    </row>
    <row r="32922" ht="15.75" customHeight="1">
      <c r="A32922" s="1">
        <v>-11.73624297268417</v>
      </c>
      <c r="B32922" s="1">
        <v>15.57452046217928</v>
      </c>
      <c r="C32922" s="1">
        <v>-15.49785791629396</v>
      </c>
    </row>
    <row r="32923" ht="15.75" customHeight="1">
      <c r="A32923" s="1">
        <v>-11.73624297268417</v>
      </c>
      <c r="B32923" s="1">
        <v>15.57452046217928</v>
      </c>
      <c r="C32923" s="1">
        <v>-15.44785791629396</v>
      </c>
    </row>
    <row r="32924" ht="15.75" customHeight="1">
      <c r="A32924" s="1">
        <v>-11.46181241970328</v>
      </c>
      <c r="B32924" s="1">
        <v>15.77583139031144</v>
      </c>
      <c r="C32924" s="1">
        <v>-15.44927027917706</v>
      </c>
    </row>
    <row r="32925" ht="15.75" customHeight="1">
      <c r="A32925" s="1">
        <v>-11.46181241970328</v>
      </c>
      <c r="B32925" s="1">
        <v>15.77583139031144</v>
      </c>
      <c r="C32925" s="1">
        <v>-15.49927027917706</v>
      </c>
    </row>
    <row r="32926" ht="15.75" customHeight="1">
      <c r="A32926" s="1">
        <v>-11.46181241970328</v>
      </c>
      <c r="B32926" s="1">
        <v>15.77583139031144</v>
      </c>
      <c r="C32926" s="1">
        <v>-15.44927027917706</v>
      </c>
    </row>
    <row r="32927" ht="15.75" customHeight="1">
      <c r="A32927" s="1">
        <v>-11.18393037263587</v>
      </c>
      <c r="B32927" s="1">
        <v>15.9723078692225</v>
      </c>
      <c r="C32927" s="1">
        <v>-15.45068264206017</v>
      </c>
    </row>
    <row r="32928" ht="15.75" customHeight="1">
      <c r="A32928" s="1">
        <v>-11.18393037263587</v>
      </c>
      <c r="B32928" s="1">
        <v>15.9723078692225</v>
      </c>
      <c r="C32928" s="1">
        <v>-15.50068264206017</v>
      </c>
    </row>
    <row r="32929" ht="15.75" customHeight="1">
      <c r="A32929" s="1">
        <v>-11.18393037263587</v>
      </c>
      <c r="B32929" s="1">
        <v>15.9723078692225</v>
      </c>
      <c r="C32929" s="1">
        <v>-15.45068264206017</v>
      </c>
    </row>
    <row r="32930" ht="15.75" customHeight="1">
      <c r="A32930" s="1">
        <v>-10.90268197670928</v>
      </c>
      <c r="B32930" s="1">
        <v>16.16389075077657</v>
      </c>
      <c r="C32930" s="1">
        <v>-15.45209500494327</v>
      </c>
    </row>
    <row r="32931" ht="15.75" customHeight="1">
      <c r="A32931" s="1">
        <v>-10.90268197670928</v>
      </c>
      <c r="B32931" s="1">
        <v>16.16389075077657</v>
      </c>
      <c r="C32931" s="1">
        <v>-15.50209500494327</v>
      </c>
    </row>
    <row r="32932" ht="15.75" customHeight="1">
      <c r="A32932" s="1">
        <v>-10.90268197670928</v>
      </c>
      <c r="B32932" s="1">
        <v>16.16389075077657</v>
      </c>
      <c r="C32932" s="1">
        <v>-15.45209500494327</v>
      </c>
    </row>
    <row r="32933" ht="15.75" customHeight="1">
      <c r="A32933" s="1">
        <v>-10.61815339027171</v>
      </c>
      <c r="B32933" s="1">
        <v>16.35052238608859</v>
      </c>
      <c r="C32933" s="1">
        <v>-15.45350736782637</v>
      </c>
    </row>
    <row r="32934" ht="15.75" customHeight="1">
      <c r="A32934" s="1">
        <v>-10.61815339027171</v>
      </c>
      <c r="B32934" s="1">
        <v>16.35052238608859</v>
      </c>
      <c r="C32934" s="1">
        <v>-15.50350736782637</v>
      </c>
    </row>
    <row r="32935" ht="15.75" customHeight="1">
      <c r="A32935" s="1">
        <v>-10.61815339027171</v>
      </c>
      <c r="B32935" s="1">
        <v>16.35052238608859</v>
      </c>
      <c r="C32935" s="1">
        <v>-15.45350736782637</v>
      </c>
    </row>
    <row r="32936" ht="15.75" customHeight="1">
      <c r="A32936" s="1">
        <v>-10.33043175839918</v>
      </c>
      <c r="B32936" s="1">
        <v>16.53214664286871</v>
      </c>
      <c r="C32936" s="1">
        <v>-15.45491973070948</v>
      </c>
    </row>
    <row r="32937" ht="15.75" customHeight="1">
      <c r="A32937" s="1">
        <v>-10.33043175839918</v>
      </c>
      <c r="B32937" s="1">
        <v>16.53214664286871</v>
      </c>
      <c r="C32937" s="1">
        <v>-15.50491973070948</v>
      </c>
    </row>
    <row r="32938" ht="15.75" customHeight="1">
      <c r="A32938" s="1">
        <v>-10.33043175839918</v>
      </c>
      <c r="B32938" s="1">
        <v>16.53214664286871</v>
      </c>
      <c r="C32938" s="1">
        <v>-15.45491973070948</v>
      </c>
    </row>
    <row r="32939" ht="15.75" customHeight="1">
      <c r="A32939" s="1">
        <v>-10.03960518620558</v>
      </c>
      <c r="B32939" s="1">
        <v>16.70870892230215</v>
      </c>
      <c r="C32939" s="1">
        <v>-15.45633209359258</v>
      </c>
    </row>
    <row r="32940" ht="15.75" customHeight="1">
      <c r="A32940" s="1">
        <v>-10.03960518620558</v>
      </c>
      <c r="B32940" s="1">
        <v>16.70870892230215</v>
      </c>
      <c r="C32940" s="1">
        <v>-15.50633209359258</v>
      </c>
    </row>
    <row r="32941" ht="15.75" customHeight="1">
      <c r="A32941" s="1">
        <v>-10.03960518620558</v>
      </c>
      <c r="B32941" s="1">
        <v>16.70870892230215</v>
      </c>
      <c r="C32941" s="1">
        <v>-15.45633209359258</v>
      </c>
    </row>
    <row r="32942" ht="15.75" customHeight="1">
      <c r="A32942" s="1">
        <v>-9.745762711864211</v>
      </c>
      <c r="B32942" s="1">
        <v>16.88015617545951</v>
      </c>
      <c r="C32942" s="1">
        <v>-15.45774445647568</v>
      </c>
    </row>
    <row r="32943" ht="15.75" customHeight="1">
      <c r="A32943" s="1">
        <v>-9.745762711864211</v>
      </c>
      <c r="B32943" s="1">
        <v>16.88015617545951</v>
      </c>
      <c r="C32943" s="1">
        <v>-15.50774445647568</v>
      </c>
    </row>
    <row r="32944" ht="15.75" customHeight="1">
      <c r="A32944" s="1">
        <v>-9.745762711864211</v>
      </c>
      <c r="B32944" s="1">
        <v>16.88015617545951</v>
      </c>
      <c r="C32944" s="1">
        <v>-15.45774445647568</v>
      </c>
    </row>
    <row r="32945" ht="15.75" customHeight="1">
      <c r="A32945" s="1">
        <v>-9.448994279348916</v>
      </c>
      <c r="B32945" s="1">
        <v>17.04643691923251</v>
      </c>
      <c r="C32945" s="1">
        <v>-15.45915681935879</v>
      </c>
    </row>
    <row r="32946" ht="15.75" customHeight="1">
      <c r="A32946" s="1">
        <v>-9.448994279348916</v>
      </c>
      <c r="B32946" s="1">
        <v>17.04643691923251</v>
      </c>
      <c r="C32946" s="1">
        <v>-15.50915681935879</v>
      </c>
    </row>
    <row r="32947" ht="15.75" customHeight="1">
      <c r="A32947" s="1">
        <v>-9.448994279348916</v>
      </c>
      <c r="B32947" s="1">
        <v>17.04643691923251</v>
      </c>
      <c r="C32947" s="1">
        <v>-15.45915681935879</v>
      </c>
    </row>
    <row r="32948" ht="15.75" customHeight="1">
      <c r="A32948" s="1">
        <v>-9.149390710903274</v>
      </c>
      <c r="B32948" s="1">
        <v>17.20750125179037</v>
      </c>
      <c r="C32948" s="1">
        <v>-15.46056918224189</v>
      </c>
    </row>
    <row r="32949" ht="15.75" customHeight="1">
      <c r="A32949" s="1">
        <v>-9.149390710903274</v>
      </c>
      <c r="B32949" s="1">
        <v>17.20750125179037</v>
      </c>
      <c r="C32949" s="1">
        <v>-15.51056918224189</v>
      </c>
    </row>
    <row r="32950" ht="15.75" customHeight="1">
      <c r="A32950" s="1">
        <v>-9.149390710903274</v>
      </c>
      <c r="B32950" s="1">
        <v>17.20750125179037</v>
      </c>
      <c r="C32950" s="1">
        <v>-15.46056918224189</v>
      </c>
    </row>
    <row r="32951" ht="15.75" customHeight="1">
      <c r="A32951" s="1">
        <v>-8.847043679246669</v>
      </c>
      <c r="B32951" s="1">
        <v>17.36330086755206</v>
      </c>
      <c r="C32951" s="1">
        <v>-15.461981545125</v>
      </c>
    </row>
    <row r="32952" ht="15.75" customHeight="1">
      <c r="A32952" s="1">
        <v>-8.847043679246669</v>
      </c>
      <c r="B32952" s="1">
        <v>17.36330086755206</v>
      </c>
      <c r="C32952" s="1">
        <v>-15.511981545125</v>
      </c>
    </row>
    <row r="32953" ht="15.75" customHeight="1">
      <c r="A32953" s="1">
        <v>-8.847043679246669</v>
      </c>
      <c r="B32953" s="1">
        <v>17.36330086755206</v>
      </c>
      <c r="C32953" s="1">
        <v>-15.461981545125</v>
      </c>
    </row>
    <row r="32954" ht="15.75" customHeight="1">
      <c r="A32954" s="1">
        <v>-8.542045679522877</v>
      </c>
      <c r="B32954" s="1">
        <v>17.51378907167128</v>
      </c>
      <c r="C32954" s="1">
        <v>-15.4633939080081</v>
      </c>
    </row>
    <row r="32955" ht="15.75" customHeight="1">
      <c r="A32955" s="1">
        <v>-8.542045679522877</v>
      </c>
      <c r="B32955" s="1">
        <v>17.51378907167128</v>
      </c>
      <c r="C32955" s="1">
        <v>-15.5133939080081</v>
      </c>
    </row>
    <row r="32956" ht="15.75" customHeight="1">
      <c r="A32956" s="1">
        <v>-8.542045679522877</v>
      </c>
      <c r="B32956" s="1">
        <v>17.51378907167128</v>
      </c>
      <c r="C32956" s="1">
        <v>-15.4633939080081</v>
      </c>
    </row>
    <row r="32957" ht="15.75" customHeight="1">
      <c r="A32957" s="1">
        <v>-8.23449000100707</v>
      </c>
      <c r="B32957" s="1">
        <v>17.65892079402622</v>
      </c>
      <c r="C32957" s="1">
        <v>-15.4648062708912</v>
      </c>
    </row>
    <row r="32958" ht="15.75" customHeight="1">
      <c r="A32958" s="1">
        <v>-8.23449000100707</v>
      </c>
      <c r="B32958" s="1">
        <v>17.65892079402622</v>
      </c>
      <c r="C32958" s="1">
        <v>-15.5148062708912</v>
      </c>
    </row>
    <row r="32959" ht="15.75" customHeight="1">
      <c r="A32959" s="1">
        <v>-8.23449000100707</v>
      </c>
      <c r="B32959" s="1">
        <v>17.65892079402622</v>
      </c>
      <c r="C32959" s="1">
        <v>-15.4648062708912</v>
      </c>
    </row>
    <row r="32960" ht="15.75" customHeight="1">
      <c r="A32960" s="1">
        <v>-7.924470698570074</v>
      </c>
      <c r="B32960" s="1">
        <v>17.79865260271473</v>
      </c>
      <c r="C32960" s="1">
        <v>-15.4662186337743</v>
      </c>
    </row>
    <row r="32961" ht="15.75" customHeight="1">
      <c r="A32961" s="1">
        <v>-7.924470698570074</v>
      </c>
      <c r="B32961" s="1">
        <v>17.79865260271473</v>
      </c>
      <c r="C32961" s="1">
        <v>-15.5162186337743</v>
      </c>
    </row>
    <row r="32962" ht="15.75" customHeight="1">
      <c r="A32962" s="1">
        <v>-7.924470698570074</v>
      </c>
      <c r="B32962" s="1">
        <v>17.79865260271473</v>
      </c>
      <c r="C32962" s="1">
        <v>-15.4662186337743</v>
      </c>
    </row>
    <row r="32963" ht="15.75" customHeight="1">
      <c r="A32963" s="1">
        <v>-7.612082563916027</v>
      </c>
      <c r="B32963" s="1">
        <v>17.93294271704734</v>
      </c>
      <c r="C32963" s="1">
        <v>-15.46763099665741</v>
      </c>
    </row>
    <row r="32964" ht="15.75" customHeight="1">
      <c r="A32964" s="1">
        <v>-7.612082563916027</v>
      </c>
      <c r="B32964" s="1">
        <v>17.93294271704734</v>
      </c>
      <c r="C32964" s="1">
        <v>-15.51763099665741</v>
      </c>
    </row>
    <row r="32965" ht="15.75" customHeight="1">
      <c r="A32965" s="1">
        <v>-7.612082563916027</v>
      </c>
      <c r="B32965" s="1">
        <v>17.93294271704734</v>
      </c>
      <c r="C32965" s="1">
        <v>-15.46763099665741</v>
      </c>
    </row>
    <row r="32966" ht="15.75" customHeight="1">
      <c r="A32966" s="1">
        <v>-7.297421096599181</v>
      </c>
      <c r="B32966" s="1">
        <v>18.06175102003552</v>
      </c>
      <c r="C32966" s="1">
        <v>-15.46904335954051</v>
      </c>
    </row>
    <row r="32967" ht="15.75" customHeight="1">
      <c r="A32967" s="1">
        <v>-7.297421096599181</v>
      </c>
      <c r="B32967" s="1">
        <v>18.06175102003552</v>
      </c>
      <c r="C32967" s="1">
        <v>-15.51904335954051</v>
      </c>
    </row>
    <row r="32968" ht="15.75" customHeight="1">
      <c r="A32968" s="1">
        <v>-7.297421096599181</v>
      </c>
      <c r="B32968" s="1">
        <v>18.06175102003552</v>
      </c>
      <c r="C32968" s="1">
        <v>-15.46904335954051</v>
      </c>
    </row>
    <row r="32969" ht="15.75" customHeight="1">
      <c r="A32969" s="1">
        <v>-6.980582474829329</v>
      </c>
      <c r="B32969" s="1">
        <v>18.18503907037138</v>
      </c>
      <c r="C32969" s="1">
        <v>-15.47045572242361</v>
      </c>
    </row>
    <row r="32970" ht="15.75" customHeight="1">
      <c r="A32970" s="1">
        <v>-6.980582474829329</v>
      </c>
      <c r="B32970" s="1">
        <v>18.18503907037138</v>
      </c>
      <c r="C32970" s="1">
        <v>-15.52045572242361</v>
      </c>
    </row>
    <row r="32971" ht="15.75" customHeight="1">
      <c r="A32971" s="1">
        <v>-6.980582474829329</v>
      </c>
      <c r="B32971" s="1">
        <v>18.18503907037138</v>
      </c>
      <c r="C32971" s="1">
        <v>-15.47045572242361</v>
      </c>
    </row>
    <row r="32972" ht="15.75" customHeight="1">
      <c r="A32972" s="1">
        <v>-6.661663526074673</v>
      </c>
      <c r="B32972" s="1">
        <v>18.30277011389508</v>
      </c>
      <c r="C32972" s="1">
        <v>-15.47186808530672</v>
      </c>
    </row>
    <row r="32973" ht="15.75" customHeight="1">
      <c r="A32973" s="1">
        <v>-6.661663526074673</v>
      </c>
      <c r="B32973" s="1">
        <v>18.30277011389508</v>
      </c>
      <c r="C32973" s="1">
        <v>-15.52186808530672</v>
      </c>
    </row>
    <row r="32974" ht="15.75" customHeight="1">
      <c r="A32974" s="1">
        <v>-6.661663526074673</v>
      </c>
      <c r="B32974" s="1">
        <v>18.30277011389508</v>
      </c>
      <c r="C32974" s="1">
        <v>-15.47186808530672</v>
      </c>
    </row>
    <row r="32975" ht="15.75" customHeight="1">
      <c r="A32975" s="1">
        <v>-6.340761697471182</v>
      </c>
      <c r="B32975" s="1">
        <v>18.41490909454665</v>
      </c>
      <c r="C32975" s="1">
        <v>-15.47328044818982</v>
      </c>
    </row>
    <row r="32976" ht="15.75" customHeight="1">
      <c r="A32976" s="1">
        <v>-6.340761697471182</v>
      </c>
      <c r="B32976" s="1">
        <v>18.41490909454665</v>
      </c>
      <c r="C32976" s="1">
        <v>-15.52328044818982</v>
      </c>
    </row>
    <row r="32977" ht="15.75" customHeight="1">
      <c r="A32977" s="1">
        <v>-6.340761697471182</v>
      </c>
      <c r="B32977" s="1">
        <v>18.41490909454665</v>
      </c>
      <c r="C32977" s="1">
        <v>-15.47328044818982</v>
      </c>
    </row>
    <row r="32978" ht="15.75" customHeight="1">
      <c r="A32978" s="1">
        <v>-6.017975026047466</v>
      </c>
      <c r="B32978" s="1">
        <v>18.52142266479892</v>
      </c>
      <c r="C32978" s="1">
        <v>-15.47469281107293</v>
      </c>
    </row>
    <row r="32979" ht="15.75" customHeight="1">
      <c r="A32979" s="1">
        <v>-6.017975026047466</v>
      </c>
      <c r="B32979" s="1">
        <v>18.52142266479892</v>
      </c>
      <c r="C32979" s="1">
        <v>-15.52469281107293</v>
      </c>
    </row>
    <row r="32980" ht="15.75" customHeight="1">
      <c r="A32980" s="1">
        <v>-6.017975026047466</v>
      </c>
      <c r="B32980" s="1">
        <v>18.52142266479892</v>
      </c>
      <c r="C32980" s="1">
        <v>-15.47469281107293</v>
      </c>
    </row>
    <row r="32981" ht="15.75" customHeight="1">
      <c r="A32981" s="1">
        <v>-5.693402108774249</v>
      </c>
      <c r="B32981" s="1">
        <v>18.62227919556841</v>
      </c>
      <c r="C32981" s="1">
        <v>-15.47610517395603</v>
      </c>
    </row>
    <row r="32982" ht="15.75" customHeight="1">
      <c r="A32982" s="1">
        <v>-5.693402108774249</v>
      </c>
      <c r="B32982" s="1">
        <v>18.62227919556841</v>
      </c>
      <c r="C32982" s="1">
        <v>-15.52610517395603</v>
      </c>
    </row>
    <row r="32983" ht="15.75" customHeight="1">
      <c r="A32983" s="1">
        <v>-5.693402108774249</v>
      </c>
      <c r="B32983" s="1">
        <v>18.62227919556841</v>
      </c>
      <c r="C32983" s="1">
        <v>-15.47610517395603</v>
      </c>
    </row>
    <row r="32984" ht="15.75" customHeight="1">
      <c r="A32984" s="1">
        <v>-5.367142072447619</v>
      </c>
      <c r="B32984" s="1">
        <v>18.71744878560132</v>
      </c>
      <c r="C32984" s="1">
        <v>-15.47751753683913</v>
      </c>
    </row>
    <row r="32985" ht="15.75" customHeight="1">
      <c r="A32985" s="1">
        <v>-5.367142072447619</v>
      </c>
      <c r="B32985" s="1">
        <v>18.71744878560132</v>
      </c>
      <c r="C32985" s="1">
        <v>-15.52751753683913</v>
      </c>
    </row>
    <row r="32986" ht="15.75" customHeight="1">
      <c r="A32986" s="1">
        <v>-5.367142072447619</v>
      </c>
      <c r="B32986" s="1">
        <v>18.71744878560132</v>
      </c>
      <c r="C32986" s="1">
        <v>-15.47751753683913</v>
      </c>
    </row>
    <row r="32987" ht="15.75" customHeight="1">
      <c r="A32987" s="1">
        <v>-5.039294543415759</v>
      </c>
      <c r="B32987" s="1">
        <v>18.80690327033161</v>
      </c>
      <c r="C32987" s="1">
        <v>-15.47892989972224</v>
      </c>
    </row>
    <row r="32988" ht="15.75" customHeight="1">
      <c r="A32988" s="1">
        <v>-5.039294543415759</v>
      </c>
      <c r="B32988" s="1">
        <v>18.80690327033161</v>
      </c>
      <c r="C32988" s="1">
        <v>-15.52892989972224</v>
      </c>
    </row>
    <row r="32989" ht="15.75" customHeight="1">
      <c r="A32989" s="1">
        <v>-5.039294543415759</v>
      </c>
      <c r="B32989" s="1">
        <v>18.80690327033161</v>
      </c>
      <c r="C32989" s="1">
        <v>-15.47892989972224</v>
      </c>
    </row>
    <row r="32990" ht="15.75" customHeight="1">
      <c r="A32990" s="1">
        <v>-4.709959617155219</v>
      </c>
      <c r="B32990" s="1">
        <v>18.89061623020949</v>
      </c>
      <c r="C32990" s="1">
        <v>-15.48034226260534</v>
      </c>
    </row>
    <row r="32991" ht="15.75" customHeight="1">
      <c r="A32991" s="1">
        <v>-4.709959617155219</v>
      </c>
      <c r="B32991" s="1">
        <v>18.89061623020949</v>
      </c>
      <c r="C32991" s="1">
        <v>-15.53034226260534</v>
      </c>
    </row>
    <row r="32992" ht="15.75" customHeight="1">
      <c r="A32992" s="1">
        <v>-4.709959617155219</v>
      </c>
      <c r="B32992" s="1">
        <v>18.89061623020949</v>
      </c>
      <c r="C32992" s="1">
        <v>-15.48034226260534</v>
      </c>
    </row>
    <row r="32993" ht="15.75" customHeight="1">
      <c r="A32993" s="1">
        <v>-4.379237827714031</v>
      </c>
      <c r="B32993" s="1">
        <v>18.96856299849561</v>
      </c>
      <c r="C32993" s="1">
        <v>-15.48175462548844</v>
      </c>
    </row>
    <row r="32994" ht="15.75" customHeight="1">
      <c r="A32994" s="1">
        <v>-4.379237827714031</v>
      </c>
      <c r="B32994" s="1">
        <v>18.96856299849561</v>
      </c>
      <c r="C32994" s="1">
        <v>-15.53175462548844</v>
      </c>
    </row>
    <row r="32995" ht="15.75" customHeight="1">
      <c r="A32995" s="1">
        <v>-4.379237827714031</v>
      </c>
      <c r="B32995" s="1">
        <v>18.96856299849561</v>
      </c>
      <c r="C32995" s="1">
        <v>-15.48175462548844</v>
      </c>
    </row>
    <row r="32996" ht="15.75" customHeight="1">
      <c r="A32996" s="1">
        <v>-4.047230117020295</v>
      </c>
      <c r="B32996" s="1">
        <v>19.04072066852162</v>
      </c>
      <c r="C32996" s="1">
        <v>-15.48316698837154</v>
      </c>
    </row>
    <row r="32997" ht="15.75" customHeight="1">
      <c r="A32997" s="1">
        <v>-4.047230117020295</v>
      </c>
      <c r="B32997" s="1">
        <v>19.04072066852162</v>
      </c>
      <c r="C32997" s="1">
        <v>-15.53316698837154</v>
      </c>
    </row>
    <row r="32998" ht="15.75" customHeight="1">
      <c r="A32998" s="1">
        <v>-4.047230117020295</v>
      </c>
      <c r="B32998" s="1">
        <v>19.04072066852162</v>
      </c>
      <c r="C32998" s="1">
        <v>-15.48316698837154</v>
      </c>
    </row>
    <row r="32999" ht="15.75" customHeight="1">
      <c r="A32999" s="1">
        <v>-3.714037804073644</v>
      </c>
      <c r="B32999" s="1">
        <v>19.1070681004128</v>
      </c>
      <c r="C32999" s="1">
        <v>-15.48457935125465</v>
      </c>
    </row>
    <row r="33000" ht="15.75" customHeight="1">
      <c r="A33000" s="1">
        <v>-3.714037804073644</v>
      </c>
      <c r="B33000" s="1">
        <v>19.1070681004128</v>
      </c>
      <c r="C33000" s="1">
        <v>-15.53457935125465</v>
      </c>
    </row>
    <row r="33001" ht="15.75" customHeight="1">
      <c r="A33001" s="1">
        <v>-3.714037804073644</v>
      </c>
      <c r="B33001" s="1">
        <v>19.1070681004128</v>
      </c>
      <c r="C33001" s="1">
        <v>-15.48457935125465</v>
      </c>
    </row>
    <row r="33002" ht="15.75" customHeight="1">
      <c r="A33002" s="1">
        <v>-3.379762554025767</v>
      </c>
      <c r="B33002" s="1">
        <v>19.16758592727152</v>
      </c>
      <c r="C33002" s="1">
        <v>-15.48599171413775</v>
      </c>
    </row>
    <row r="33003" ht="15.75" customHeight="1">
      <c r="A33003" s="1">
        <v>-3.379762554025767</v>
      </c>
      <c r="B33003" s="1">
        <v>19.16758592727152</v>
      </c>
      <c r="C33003" s="1">
        <v>-15.53599171413775</v>
      </c>
    </row>
    <row r="33004" ht="15.75" customHeight="1">
      <c r="A33004" s="1">
        <v>-3.379762554025767</v>
      </c>
      <c r="B33004" s="1">
        <v>19.16758592727152</v>
      </c>
      <c r="C33004" s="1">
        <v>-15.48599171413775</v>
      </c>
    </row>
    <row r="33005" ht="15.75" customHeight="1">
      <c r="A33005" s="1">
        <v>-3.044506347159958</v>
      </c>
      <c r="B33005" s="1">
        <v>19.2222565608198</v>
      </c>
      <c r="C33005" s="1">
        <v>-15.48740407702085</v>
      </c>
    </row>
    <row r="33006" ht="15.75" customHeight="1">
      <c r="A33006" s="1">
        <v>-3.044506347159958</v>
      </c>
      <c r="B33006" s="1">
        <v>19.2222565608198</v>
      </c>
      <c r="C33006" s="1">
        <v>-15.53740407702085</v>
      </c>
    </row>
    <row r="33007" ht="15.75" customHeight="1">
      <c r="A33007" s="1">
        <v>-3.044506347159958</v>
      </c>
      <c r="B33007" s="1">
        <v>19.2222565608198</v>
      </c>
      <c r="C33007" s="1">
        <v>-15.48740407702085</v>
      </c>
    </row>
    <row r="33008" ht="15.75" customHeight="1">
      <c r="A33008" s="1">
        <v>-2.708371447779176</v>
      </c>
      <c r="B33008" s="1">
        <v>19.27106419649911</v>
      </c>
      <c r="C33008" s="1">
        <v>-15.48881643990396</v>
      </c>
    </row>
    <row r="33009" ht="15.75" customHeight="1">
      <c r="A33009" s="1">
        <v>-2.708371447779176</v>
      </c>
      <c r="B33009" s="1">
        <v>19.27106419649911</v>
      </c>
      <c r="C33009" s="1">
        <v>-15.53881643990396</v>
      </c>
    </row>
    <row r="33010" ht="15.75" customHeight="1">
      <c r="A33010" s="1">
        <v>-2.708371447779176</v>
      </c>
      <c r="B33010" s="1">
        <v>19.27106419649911</v>
      </c>
      <c r="C33010" s="1">
        <v>-15.48881643990396</v>
      </c>
    </row>
    <row r="33011" ht="15.75" customHeight="1">
      <c r="A33011" s="1">
        <v>-2.371460373012087</v>
      </c>
      <c r="B33011" s="1">
        <v>19.31399481802615</v>
      </c>
      <c r="C33011" s="1">
        <v>-15.49022880278706</v>
      </c>
    </row>
    <row r="33012" ht="15.75" customHeight="1">
      <c r="A33012" s="1">
        <v>-2.371460373012087</v>
      </c>
      <c r="B33012" s="1">
        <v>19.31399481802615</v>
      </c>
      <c r="C33012" s="1">
        <v>-15.54022880278706</v>
      </c>
    </row>
    <row r="33013" ht="15.75" customHeight="1">
      <c r="A33013" s="1">
        <v>-2.371460373012087</v>
      </c>
      <c r="B33013" s="1">
        <v>19.31399481802615</v>
      </c>
      <c r="C33013" s="1">
        <v>-15.49022880278706</v>
      </c>
    </row>
    <row r="33014" ht="15.75" customHeight="1">
      <c r="A33014" s="1">
        <v>-2.033875861546611</v>
      </c>
      <c r="B33014" s="1">
        <v>19.35103620140304</v>
      </c>
      <c r="C33014" s="1">
        <v>-15.49164116567017</v>
      </c>
    </row>
    <row r="33015" ht="15.75" customHeight="1">
      <c r="A33015" s="1">
        <v>-2.033875861546611</v>
      </c>
      <c r="B33015" s="1">
        <v>19.35103620140304</v>
      </c>
      <c r="C33015" s="1">
        <v>-15.54164116567017</v>
      </c>
    </row>
    <row r="33016" ht="15.75" customHeight="1">
      <c r="A33016" s="1">
        <v>-2.033875861546611</v>
      </c>
      <c r="B33016" s="1">
        <v>19.35103620140304</v>
      </c>
      <c r="C33016" s="1">
        <v>-15.49164116567017</v>
      </c>
    </row>
    <row r="33017" ht="15.75" customHeight="1">
      <c r="A33017" s="1">
        <v>-1.695720842300514</v>
      </c>
      <c r="B33017" s="1">
        <v>19.3821779183811</v>
      </c>
      <c r="C33017" s="1">
        <v>-15.49305352855327</v>
      </c>
    </row>
    <row r="33018" ht="15.75" customHeight="1">
      <c r="A33018" s="1">
        <v>-1.695720842300514</v>
      </c>
      <c r="B33018" s="1">
        <v>19.3821779183811</v>
      </c>
      <c r="C33018" s="1">
        <v>-15.54305352855327</v>
      </c>
    </row>
    <row r="33019" ht="15.75" customHeight="1">
      <c r="A33019" s="1">
        <v>-1.695720842300514</v>
      </c>
      <c r="B33019" s="1">
        <v>19.3821779183811</v>
      </c>
      <c r="C33019" s="1">
        <v>-15.49305352855327</v>
      </c>
    </row>
    <row r="33020" ht="15.75" customHeight="1">
      <c r="A33020" s="1">
        <v>-1.35709840303914</v>
      </c>
      <c r="B33020" s="1">
        <v>19.40741133937686</v>
      </c>
      <c r="C33020" s="1">
        <v>-15.49446589143637</v>
      </c>
    </row>
    <row r="33021" ht="15.75" customHeight="1">
      <c r="A33021" s="1">
        <v>-1.35709840303914</v>
      </c>
      <c r="B33021" s="1">
        <v>19.40741133937686</v>
      </c>
      <c r="C33021" s="1">
        <v>-15.54446589143637</v>
      </c>
    </row>
    <row r="33022" ht="15.75" customHeight="1">
      <c r="A33022" s="1">
        <v>-1.35709840303914</v>
      </c>
      <c r="B33022" s="1">
        <v>19.40741133937686</v>
      </c>
      <c r="C33022" s="1">
        <v>-15.49446589143637</v>
      </c>
    </row>
    <row r="33023" ht="15.75" customHeight="1">
      <c r="A33023" s="1">
        <v>-1.018111758946554</v>
      </c>
      <c r="B33023" s="1">
        <v>19.42672963584003</v>
      </c>
      <c r="C33023" s="1">
        <v>-15.49587825431948</v>
      </c>
    </row>
    <row r="33024" ht="15.75" customHeight="1">
      <c r="A33024" s="1">
        <v>-1.018111758946554</v>
      </c>
      <c r="B33024" s="1">
        <v>19.42672963584003</v>
      </c>
      <c r="C33024" s="1">
        <v>-15.54587825431948</v>
      </c>
    </row>
    <row r="33025" ht="15.75" customHeight="1">
      <c r="A33025" s="1">
        <v>-1.018111758946554</v>
      </c>
      <c r="B33025" s="1">
        <v>19.42672963584003</v>
      </c>
      <c r="C33025" s="1">
        <v>-15.49587825431948</v>
      </c>
    </row>
    <row r="33026" ht="15.75" customHeight="1">
      <c r="A33026" s="1">
        <v>-0.6788642211679445</v>
      </c>
      <c r="B33026" s="1">
        <v>19.44012778207201</v>
      </c>
      <c r="C33026" s="1">
        <v>-15.49729061720258</v>
      </c>
    </row>
    <row r="33027" ht="15.75" customHeight="1">
      <c r="A33027" s="1">
        <v>-0.6788642211679445</v>
      </c>
      <c r="B33027" s="1">
        <v>19.44012778207201</v>
      </c>
      <c r="C33027" s="1">
        <v>-15.54729061720258</v>
      </c>
    </row>
    <row r="33028" ht="15.75" customHeight="1">
      <c r="A33028" s="1">
        <v>-0.6788642211679445</v>
      </c>
      <c r="B33028" s="1">
        <v>19.44012778207201</v>
      </c>
      <c r="C33028" s="1">
        <v>-15.49729061720258</v>
      </c>
    </row>
    <row r="33029" ht="15.75" customHeight="1">
      <c r="A33029" s="1">
        <v>-0.3394591653218341</v>
      </c>
      <c r="B33029" s="1">
        <v>19.44760255649529</v>
      </c>
      <c r="C33029" s="1">
        <v>-15.49870298008568</v>
      </c>
    </row>
    <row r="33030" ht="15.75" customHeight="1">
      <c r="A33030" s="1">
        <v>-0.3394591653218341</v>
      </c>
      <c r="B33030" s="1">
        <v>19.44760255649529</v>
      </c>
      <c r="C33030" s="1">
        <v>-15.54870298008568</v>
      </c>
    </row>
    <row r="33031" ht="15.75" customHeight="1">
      <c r="A33031" s="1">
        <v>-0.3394591653218341</v>
      </c>
      <c r="B33031" s="1">
        <v>19.44760255649529</v>
      </c>
      <c r="C33031" s="1">
        <v>-15.49870298008568</v>
      </c>
    </row>
    <row r="33032" ht="15.75" customHeight="1">
      <c r="A33032" s="1">
        <v>9.467143718749316E-15</v>
      </c>
      <c r="B33032" s="1">
        <v>19.44915254237289</v>
      </c>
      <c r="C33032" s="1">
        <v>-15.50011534296879</v>
      </c>
    </row>
    <row r="33033" ht="15.75" customHeight="1">
      <c r="A33033" s="1">
        <v>9.467143718749316E-15</v>
      </c>
      <c r="B33033" s="1">
        <v>19.44915254237289</v>
      </c>
      <c r="C33033" s="1">
        <v>-15.55011534296879</v>
      </c>
    </row>
    <row r="33034" ht="15.75" customHeight="1">
      <c r="A33034" s="1">
        <v>9.467143718749316E-15</v>
      </c>
      <c r="B33034" s="1">
        <v>19.44915254237289</v>
      </c>
      <c r="C33034" s="1">
        <v>-15.50011534296879</v>
      </c>
    </row>
    <row r="33035" ht="15.75" customHeight="1">
      <c r="A33035" s="1">
        <v>0.3394098647386968</v>
      </c>
      <c r="B33035" s="1">
        <v>19.4447781279779</v>
      </c>
      <c r="C33035" s="1">
        <v>-15.50152770585189</v>
      </c>
    </row>
    <row r="33036" ht="15.75" customHeight="1">
      <c r="A33036" s="1">
        <v>0.3394098647386968</v>
      </c>
      <c r="B33036" s="1">
        <v>19.4447781279779</v>
      </c>
      <c r="C33036" s="1">
        <v>-15.55152770585189</v>
      </c>
    </row>
    <row r="33037" ht="15.75" customHeight="1">
      <c r="A33037" s="1">
        <v>0.3394098647386968</v>
      </c>
      <c r="B33037" s="1">
        <v>19.4447781279779</v>
      </c>
      <c r="C33037" s="1">
        <v>-15.50152770585189</v>
      </c>
    </row>
    <row r="33038" ht="15.75" customHeight="1">
      <c r="A33038" s="1">
        <v>0.678667048870209</v>
      </c>
      <c r="B33038" s="1">
        <v>19.43448150621315</v>
      </c>
      <c r="C33038" s="1">
        <v>-15.50294006873499</v>
      </c>
    </row>
    <row r="33039" ht="15.75" customHeight="1">
      <c r="A33039" s="1">
        <v>0.678667048870209</v>
      </c>
      <c r="B33039" s="1">
        <v>19.43448150621315</v>
      </c>
      <c r="C33039" s="1">
        <v>-15.55294006873499</v>
      </c>
    </row>
    <row r="33040" ht="15.75" customHeight="1">
      <c r="A33040" s="1">
        <v>0.678667048870209</v>
      </c>
      <c r="B33040" s="1">
        <v>19.43448150621315</v>
      </c>
      <c r="C33040" s="1">
        <v>-15.50294006873499</v>
      </c>
    </row>
    <row r="33041" ht="15.75" customHeight="1">
      <c r="A33041" s="1">
        <v>1.017668233893667</v>
      </c>
      <c r="B33041" s="1">
        <v>19.4182666736811</v>
      </c>
      <c r="C33041" s="1">
        <v>-15.5043524316181</v>
      </c>
    </row>
    <row r="33042" ht="15.75" customHeight="1">
      <c r="A33042" s="1">
        <v>1.017668233893667</v>
      </c>
      <c r="B33042" s="1">
        <v>19.4182666736811</v>
      </c>
      <c r="C33042" s="1">
        <v>-15.5543524316181</v>
      </c>
    </row>
    <row r="33043" ht="15.75" customHeight="1">
      <c r="A33043" s="1">
        <v>1.017668233893667</v>
      </c>
      <c r="B33043" s="1">
        <v>19.4182666736811</v>
      </c>
      <c r="C33043" s="1">
        <v>-15.5043524316181</v>
      </c>
    </row>
    <row r="33044" ht="15.75" customHeight="1">
      <c r="A33044" s="1">
        <v>1.356310194296287</v>
      </c>
      <c r="B33044" s="1">
        <v>19.39613942920442</v>
      </c>
      <c r="C33044" s="1">
        <v>-15.5057647945012</v>
      </c>
    </row>
    <row r="33045" ht="15.75" customHeight="1">
      <c r="A33045" s="1">
        <v>1.356310194296287</v>
      </c>
      <c r="B33045" s="1">
        <v>19.39613942920442</v>
      </c>
      <c r="C33045" s="1">
        <v>-15.5557647945012</v>
      </c>
    </row>
    <row r="33046" ht="15.75" customHeight="1">
      <c r="A33046" s="1">
        <v>1.356310194296287</v>
      </c>
      <c r="B33046" s="1">
        <v>19.39613942920442</v>
      </c>
      <c r="C33046" s="1">
        <v>-15.5057647945012</v>
      </c>
    </row>
    <row r="33047" ht="15.75" customHeight="1">
      <c r="A33047" s="1">
        <v>1.694489828985439</v>
      </c>
      <c r="B33047" s="1">
        <v>19.36810737179783</v>
      </c>
      <c r="C33047" s="1">
        <v>-15.5071771573843</v>
      </c>
    </row>
    <row r="33048" ht="15.75" customHeight="1">
      <c r="A33048" s="1">
        <v>1.694489828985439</v>
      </c>
      <c r="B33048" s="1">
        <v>19.36810737179783</v>
      </c>
      <c r="C33048" s="1">
        <v>-15.5571771573843</v>
      </c>
    </row>
    <row r="33049" ht="15.75" customHeight="1">
      <c r="A33049" s="1">
        <v>1.694489828985439</v>
      </c>
      <c r="B33049" s="1">
        <v>19.36810737179783</v>
      </c>
      <c r="C33049" s="1">
        <v>-15.5071771573843</v>
      </c>
    </row>
    <row r="33050" ht="15.75" customHeight="1">
      <c r="A33050" s="1">
        <v>2.032104192678237</v>
      </c>
      <c r="B33050" s="1">
        <v>19.33417989809166</v>
      </c>
      <c r="C33050" s="1">
        <v>-15.50858952026741</v>
      </c>
    </row>
    <row r="33051" ht="15.75" customHeight="1">
      <c r="A33051" s="1">
        <v>2.032104192678237</v>
      </c>
      <c r="B33051" s="1">
        <v>19.33417989809166</v>
      </c>
      <c r="C33051" s="1">
        <v>-15.55858952026741</v>
      </c>
    </row>
    <row r="33052" ht="15.75" customHeight="1">
      <c r="A33052" s="1">
        <v>2.032104192678237</v>
      </c>
      <c r="B33052" s="1">
        <v>19.33417989809166</v>
      </c>
      <c r="C33052" s="1">
        <v>-15.50858952026741</v>
      </c>
    </row>
    <row r="33053" ht="15.75" customHeight="1">
      <c r="A33053" s="1">
        <v>2.369050527239107</v>
      </c>
      <c r="B33053" s="1">
        <v>19.29436819920831</v>
      </c>
      <c r="C33053" s="1">
        <v>-15.51000188315051</v>
      </c>
    </row>
    <row r="33054" ht="15.75" customHeight="1">
      <c r="A33054" s="1">
        <v>2.369050527239107</v>
      </c>
      <c r="B33054" s="1">
        <v>19.29436819920831</v>
      </c>
      <c r="C33054" s="1">
        <v>-15.56000188315051</v>
      </c>
    </row>
    <row r="33055" ht="15.75" customHeight="1">
      <c r="A33055" s="1">
        <v>2.369050527239107</v>
      </c>
      <c r="B33055" s="1">
        <v>19.29436819920831</v>
      </c>
      <c r="C33055" s="1">
        <v>-15.51000188315051</v>
      </c>
    </row>
    <row r="33056" ht="15.75" customHeight="1">
      <c r="A33056" s="1">
        <v>2.705226292955239</v>
      </c>
      <c r="B33056" s="1">
        <v>19.24868525709253</v>
      </c>
      <c r="C33056" s="1">
        <v>-15.51141424603361</v>
      </c>
    </row>
    <row r="33057" ht="15.75" customHeight="1">
      <c r="A33057" s="1">
        <v>2.705226292955239</v>
      </c>
      <c r="B33057" s="1">
        <v>19.24868525709253</v>
      </c>
      <c r="C33057" s="1">
        <v>-15.56141424603361</v>
      </c>
    </row>
    <row r="33058" ht="15.75" customHeight="1">
      <c r="A33058" s="1">
        <v>2.705226292955239</v>
      </c>
      <c r="B33058" s="1">
        <v>19.24868525709253</v>
      </c>
      <c r="C33058" s="1">
        <v>-15.51141424603361</v>
      </c>
    </row>
    <row r="33059" ht="15.75" customHeight="1">
      <c r="A33059" s="1">
        <v>3.0405291997437</v>
      </c>
      <c r="B33059" s="1">
        <v>19.19714584029619</v>
      </c>
      <c r="C33059" s="1">
        <v>-15.51282660891672</v>
      </c>
    </row>
    <row r="33060" ht="15.75" customHeight="1">
      <c r="A33060" s="1">
        <v>3.0405291997437</v>
      </c>
      <c r="B33060" s="1">
        <v>19.19714584029619</v>
      </c>
      <c r="C33060" s="1">
        <v>-15.56282660891672</v>
      </c>
    </row>
    <row r="33061" ht="15.75" customHeight="1">
      <c r="A33061" s="1">
        <v>3.0405291997437</v>
      </c>
      <c r="B33061" s="1">
        <v>19.19714584029619</v>
      </c>
      <c r="C33061" s="1">
        <v>-15.51282660891672</v>
      </c>
    </row>
    <row r="33062" ht="15.75" customHeight="1">
      <c r="A33062" s="1">
        <v>3.374857238272483</v>
      </c>
      <c r="B33062" s="1">
        <v>19.13976649922033</v>
      </c>
      <c r="C33062" s="1">
        <v>-15.51423897179982</v>
      </c>
    </row>
    <row r="33063" ht="15.75" customHeight="1">
      <c r="A33063" s="1">
        <v>3.374857238272483</v>
      </c>
      <c r="B33063" s="1">
        <v>19.13976649922033</v>
      </c>
      <c r="C33063" s="1">
        <v>-15.56423897179982</v>
      </c>
    </row>
    <row r="33064" ht="15.75" customHeight="1">
      <c r="A33064" s="1">
        <v>3.374857238272483</v>
      </c>
      <c r="B33064" s="1">
        <v>19.13976649922033</v>
      </c>
      <c r="C33064" s="1">
        <v>-15.51423897179982</v>
      </c>
    </row>
    <row r="33065" ht="15.75" customHeight="1">
      <c r="A33065" s="1">
        <v>3.708108710996991</v>
      </c>
      <c r="B33065" s="1">
        <v>19.07656556081414</v>
      </c>
      <c r="C33065" s="1">
        <v>-15.51565133468293</v>
      </c>
    </row>
    <row r="33066" ht="15.75" customHeight="1">
      <c r="A33066" s="1">
        <v>3.708108710996991</v>
      </c>
      <c r="B33066" s="1">
        <v>19.07656556081414</v>
      </c>
      <c r="C33066" s="1">
        <v>-15.56565133468293</v>
      </c>
    </row>
    <row r="33067" ht="15.75" customHeight="1">
      <c r="A33067" s="1">
        <v>3.708108710996991</v>
      </c>
      <c r="B33067" s="1">
        <v>19.07656556081414</v>
      </c>
      <c r="C33067" s="1">
        <v>-15.51565133468293</v>
      </c>
    </row>
    <row r="33068" ht="15.75" customHeight="1">
      <c r="A33068" s="1">
        <v>4.040182263094287</v>
      </c>
      <c r="B33068" s="1">
        <v>19.00756312273403</v>
      </c>
      <c r="C33068" s="1">
        <v>-15.51706369756603</v>
      </c>
    </row>
    <row r="33069" ht="15.75" customHeight="1">
      <c r="A33069" s="1">
        <v>4.040182263094287</v>
      </c>
      <c r="B33069" s="1">
        <v>19.00756312273403</v>
      </c>
      <c r="C33069" s="1">
        <v>-15.56706369756603</v>
      </c>
    </row>
    <row r="33070" ht="15.75" customHeight="1">
      <c r="A33070" s="1">
        <v>4.040182263094287</v>
      </c>
      <c r="B33070" s="1">
        <v>19.00756312273403</v>
      </c>
      <c r="C33070" s="1">
        <v>-15.51706369756603</v>
      </c>
    </row>
    <row r="33071" ht="15.75" customHeight="1">
      <c r="A33071" s="1">
        <v>4.370976913288993</v>
      </c>
      <c r="B33071" s="1">
        <v>18.93278104696394</v>
      </c>
      <c r="C33071" s="1">
        <v>-15.51847606044913</v>
      </c>
    </row>
    <row r="33072" ht="15.75" customHeight="1">
      <c r="A33072" s="1">
        <v>4.370976913288993</v>
      </c>
      <c r="B33072" s="1">
        <v>18.93278104696394</v>
      </c>
      <c r="C33072" s="1">
        <v>-15.56847606044913</v>
      </c>
    </row>
    <row r="33073" ht="15.75" customHeight="1">
      <c r="A33073" s="1">
        <v>4.370976913288993</v>
      </c>
      <c r="B33073" s="1">
        <v>18.93278104696394</v>
      </c>
      <c r="C33073" s="1">
        <v>-15.51847606044913</v>
      </c>
    </row>
    <row r="33074" ht="15.75" customHeight="1">
      <c r="A33074" s="1">
        <v>4.7003920845609</v>
      </c>
      <c r="B33074" s="1">
        <v>18.85224295289914</v>
      </c>
      <c r="C33074" s="1">
        <v>-15.51988842333223</v>
      </c>
    </row>
    <row r="33075" ht="15.75" customHeight="1">
      <c r="A33075" s="1">
        <v>4.7003920845609</v>
      </c>
      <c r="B33075" s="1">
        <v>18.85224295289914</v>
      </c>
      <c r="C33075" s="1">
        <v>-15.56988842333224</v>
      </c>
    </row>
    <row r="33076" ht="15.75" customHeight="1">
      <c r="A33076" s="1">
        <v>4.7003920845609</v>
      </c>
      <c r="B33076" s="1">
        <v>18.85224295289914</v>
      </c>
      <c r="C33076" s="1">
        <v>-15.51988842333223</v>
      </c>
    </row>
    <row r="33077" ht="15.75" customHeight="1">
      <c r="A33077" s="1">
        <v>5.028327634724991</v>
      </c>
      <c r="B33077" s="1">
        <v>18.76597420989563</v>
      </c>
      <c r="C33077" s="1">
        <v>-15.52130078621534</v>
      </c>
    </row>
    <row r="33078" ht="15.75" customHeight="1">
      <c r="A33078" s="1">
        <v>5.028327634724991</v>
      </c>
      <c r="B33078" s="1">
        <v>18.76597420989563</v>
      </c>
      <c r="C33078" s="1">
        <v>-15.57130078621534</v>
      </c>
    </row>
    <row r="33079" ht="15.75" customHeight="1">
      <c r="A33079" s="1">
        <v>5.028327634724991</v>
      </c>
      <c r="B33079" s="1">
        <v>18.76597420989563</v>
      </c>
      <c r="C33079" s="1">
        <v>-15.52130078621534</v>
      </c>
    </row>
    <row r="33080" ht="15.75" customHeight="1">
      <c r="A33080" s="1">
        <v>5.354683886874519</v>
      </c>
      <c r="B33080" s="1">
        <v>18.67400192928757</v>
      </c>
      <c r="C33080" s="1">
        <v>-15.52271314909844</v>
      </c>
    </row>
    <row r="33081" ht="15.75" customHeight="1">
      <c r="A33081" s="1">
        <v>5.354683886874519</v>
      </c>
      <c r="B33081" s="1">
        <v>18.67400192928757</v>
      </c>
      <c r="C33081" s="1">
        <v>-15.57271314909844</v>
      </c>
    </row>
    <row r="33082" ht="15.75" customHeight="1">
      <c r="A33082" s="1">
        <v>5.354683886874519</v>
      </c>
      <c r="B33082" s="1">
        <v>18.67400192928757</v>
      </c>
      <c r="C33082" s="1">
        <v>-15.52271314909844</v>
      </c>
    </row>
    <row r="33083" ht="15.75" customHeight="1">
      <c r="A33083" s="1">
        <v>5.679361659677941</v>
      </c>
      <c r="B33083" s="1">
        <v>18.5763549558751</v>
      </c>
      <c r="C33083" s="1">
        <v>-15.52412551198154</v>
      </c>
    </row>
    <row r="33084" ht="15.75" customHeight="1">
      <c r="A33084" s="1">
        <v>5.679361659677941</v>
      </c>
      <c r="B33084" s="1">
        <v>18.5763549558751</v>
      </c>
      <c r="C33084" s="1">
        <v>-15.57412551198155</v>
      </c>
    </row>
    <row r="33085" ht="15.75" customHeight="1">
      <c r="A33085" s="1">
        <v>5.679361659677941</v>
      </c>
      <c r="B33085" s="1">
        <v>18.5763549558751</v>
      </c>
      <c r="C33085" s="1">
        <v>-15.52412551198154</v>
      </c>
    </row>
    <row r="33086" ht="15.75" customHeight="1">
      <c r="A33086" s="1">
        <v>6.00226229752047</v>
      </c>
      <c r="B33086" s="1">
        <v>18.47306385888543</v>
      </c>
      <c r="C33086" s="1">
        <v>-15.52553787486465</v>
      </c>
    </row>
    <row r="33087" ht="15.75" customHeight="1">
      <c r="A33087" s="1">
        <v>6.00226229752047</v>
      </c>
      <c r="B33087" s="1">
        <v>18.47306385888543</v>
      </c>
      <c r="C33087" s="1">
        <v>-15.57553787486465</v>
      </c>
    </row>
    <row r="33088" ht="15.75" customHeight="1">
      <c r="A33088" s="1">
        <v>6.00226229752047</v>
      </c>
      <c r="B33088" s="1">
        <v>18.47306385888543</v>
      </c>
      <c r="C33088" s="1">
        <v>-15.52553787486465</v>
      </c>
    </row>
    <row r="33089" ht="15.75" customHeight="1">
      <c r="A33089" s="1">
        <v>6.323287700480564</v>
      </c>
      <c r="B33089" s="1">
        <v>18.36416092240996</v>
      </c>
      <c r="C33089" s="1">
        <v>-15.52695023774775</v>
      </c>
    </row>
    <row r="33090" ht="15.75" customHeight="1">
      <c r="A33090" s="1">
        <v>6.323287700480564</v>
      </c>
      <c r="B33090" s="1">
        <v>18.36416092240996</v>
      </c>
      <c r="C33090" s="1">
        <v>-15.57695023774775</v>
      </c>
    </row>
    <row r="33091" ht="15.75" customHeight="1">
      <c r="A33091" s="1">
        <v>6.323287700480564</v>
      </c>
      <c r="B33091" s="1">
        <v>18.36416092240996</v>
      </c>
      <c r="C33091" s="1">
        <v>-15.52695023774775</v>
      </c>
    </row>
    <row r="33092" ht="15.75" customHeight="1">
      <c r="A33092" s="1">
        <v>6.642340354135388</v>
      </c>
      <c r="B33092" s="1">
        <v>18.2496801353196</v>
      </c>
      <c r="C33092" s="1">
        <v>-15.52836260063085</v>
      </c>
    </row>
    <row r="33093" ht="15.75" customHeight="1">
      <c r="A33093" s="1">
        <v>6.642340354135388</v>
      </c>
      <c r="B33093" s="1">
        <v>18.2496801353196</v>
      </c>
      <c r="C33093" s="1">
        <v>-15.57836260063085</v>
      </c>
    </row>
    <row r="33094" ht="15.75" customHeight="1">
      <c r="A33094" s="1">
        <v>6.642340354135388</v>
      </c>
      <c r="B33094" s="1">
        <v>18.2496801353196</v>
      </c>
      <c r="C33094" s="1">
        <v>-15.52836260063085</v>
      </c>
    </row>
    <row r="33095" ht="15.75" customHeight="1">
      <c r="A33095" s="1">
        <v>6.959323359178356</v>
      </c>
      <c r="B33095" s="1">
        <v>18.12965718066392</v>
      </c>
      <c r="C33095" s="1">
        <v>-15.52977496351396</v>
      </c>
    </row>
    <row r="33096" ht="15.75" customHeight="1">
      <c r="A33096" s="1">
        <v>6.959323359178356</v>
      </c>
      <c r="B33096" s="1">
        <v>18.12965718066392</v>
      </c>
      <c r="C33096" s="1">
        <v>-15.57977496351396</v>
      </c>
    </row>
    <row r="33097" ht="15.75" customHeight="1">
      <c r="A33097" s="1">
        <v>6.959323359178356</v>
      </c>
      <c r="B33097" s="1">
        <v>18.12965718066392</v>
      </c>
      <c r="C33097" s="1">
        <v>-15.52977496351396</v>
      </c>
    </row>
    <row r="33098" ht="15.75" customHeight="1">
      <c r="A33098" s="1">
        <v>7.274140460850187</v>
      </c>
      <c r="B33098" s="1">
        <v>18.00412942455396</v>
      </c>
      <c r="C33098" s="1">
        <v>-15.53118732639706</v>
      </c>
    </row>
    <row r="33099" ht="15.75" customHeight="1">
      <c r="A33099" s="1">
        <v>7.274140460850187</v>
      </c>
      <c r="B33099" s="1">
        <v>18.00412942455396</v>
      </c>
      <c r="C33099" s="1">
        <v>-15.58118732639706</v>
      </c>
    </row>
    <row r="33100" ht="15.75" customHeight="1">
      <c r="A33100" s="1">
        <v>7.274140460850187</v>
      </c>
      <c r="B33100" s="1">
        <v>18.00412942455396</v>
      </c>
      <c r="C33100" s="1">
        <v>-15.53118732639706</v>
      </c>
    </row>
    <row r="33101" ht="15.75" customHeight="1">
      <c r="A33101" s="1">
        <v>7.58669607816674</v>
      </c>
      <c r="B33101" s="1">
        <v>17.87313590453488</v>
      </c>
      <c r="C33101" s="1">
        <v>-15.53259968928017</v>
      </c>
    </row>
    <row r="33102" ht="15.75" customHeight="1">
      <c r="A33102" s="1">
        <v>7.58669607816674</v>
      </c>
      <c r="B33102" s="1">
        <v>17.87313590453488</v>
      </c>
      <c r="C33102" s="1">
        <v>-15.58259968928017</v>
      </c>
    </row>
    <row r="33103" ht="15.75" customHeight="1">
      <c r="A33103" s="1">
        <v>7.58669607816674</v>
      </c>
      <c r="B33103" s="1">
        <v>17.87313590453488</v>
      </c>
      <c r="C33103" s="1">
        <v>-15.53259968928017</v>
      </c>
    </row>
    <row r="33104" ht="15.75" customHeight="1">
      <c r="A33104" s="1">
        <v>7.896895332937834</v>
      </c>
      <c r="B33104" s="1">
        <v>17.73671731745082</v>
      </c>
      <c r="C33104" s="1">
        <v>-15.53401205216327</v>
      </c>
    </row>
    <row r="33105" ht="15.75" customHeight="1">
      <c r="A33105" s="1">
        <v>7.896895332937834</v>
      </c>
      <c r="B33105" s="1">
        <v>17.73671731745082</v>
      </c>
      <c r="C33105" s="1">
        <v>-15.58401205216327</v>
      </c>
    </row>
    <row r="33106" ht="15.75" customHeight="1">
      <c r="A33106" s="1">
        <v>7.896895332937834</v>
      </c>
      <c r="B33106" s="1">
        <v>17.73671731745082</v>
      </c>
      <c r="C33106" s="1">
        <v>-15.53401205216327</v>
      </c>
    </row>
    <row r="33107" ht="15.75" customHeight="1">
      <c r="A33107" s="1">
        <v>8.20464407856777</v>
      </c>
      <c r="B33107" s="1">
        <v>17.59491600680611</v>
      </c>
      <c r="C33107" s="1">
        <v>-15.53542441504637</v>
      </c>
    </row>
    <row r="33108" ht="15.75" customHeight="1">
      <c r="A33108" s="1">
        <v>8.20464407856777</v>
      </c>
      <c r="B33108" s="1">
        <v>17.59491600680611</v>
      </c>
      <c r="C33108" s="1">
        <v>-15.58542441504637</v>
      </c>
    </row>
    <row r="33109" ht="15.75" customHeight="1">
      <c r="A33109" s="1">
        <v>8.20464407856777</v>
      </c>
      <c r="B33109" s="1">
        <v>17.59491600680611</v>
      </c>
      <c r="C33109" s="1">
        <v>-15.53542441504637</v>
      </c>
    </row>
    <row r="33110" ht="15.75" customHeight="1">
      <c r="A33110" s="1">
        <v>8.50984892862878</v>
      </c>
      <c r="B33110" s="1">
        <v>17.4477759496267</v>
      </c>
      <c r="C33110" s="1">
        <v>-15.53683677792947</v>
      </c>
    </row>
    <row r="33111" ht="15.75" customHeight="1">
      <c r="A33111" s="1">
        <v>8.50984892862878</v>
      </c>
      <c r="B33111" s="1">
        <v>17.4477759496267</v>
      </c>
      <c r="C33111" s="1">
        <v>-15.58683677792948</v>
      </c>
    </row>
    <row r="33112" ht="15.75" customHeight="1">
      <c r="A33112" s="1">
        <v>8.50984892862878</v>
      </c>
      <c r="B33112" s="1">
        <v>17.4477759496267</v>
      </c>
      <c r="C33112" s="1">
        <v>-15.53683677792947</v>
      </c>
    </row>
    <row r="33113" ht="15.75" customHeight="1">
      <c r="A33113" s="1">
        <v>8.812417285198753</v>
      </c>
      <c r="B33113" s="1">
        <v>17.29534274282581</v>
      </c>
      <c r="C33113" s="1">
        <v>-15.53824914081258</v>
      </c>
    </row>
    <row r="33114" ht="15.75" customHeight="1">
      <c r="A33114" s="1">
        <v>8.812417285198753</v>
      </c>
      <c r="B33114" s="1">
        <v>17.29534274282581</v>
      </c>
      <c r="C33114" s="1">
        <v>-15.58824914081258</v>
      </c>
    </row>
    <row r="33115" ht="15.75" customHeight="1">
      <c r="A33115" s="1">
        <v>8.812417285198753</v>
      </c>
      <c r="B33115" s="1">
        <v>17.29534274282581</v>
      </c>
      <c r="C33115" s="1">
        <v>-15.53824914081258</v>
      </c>
    </row>
    <row r="33116" ht="15.75" customHeight="1">
      <c r="A33116" s="1">
        <v>9.112257366954614</v>
      </c>
      <c r="B33116" s="1">
        <v>17.1376635890781</v>
      </c>
      <c r="C33116" s="1">
        <v>-15.53966150369568</v>
      </c>
    </row>
    <row r="33117" ht="15.75" customHeight="1">
      <c r="A33117" s="1">
        <v>9.112257366954614</v>
      </c>
      <c r="B33117" s="1">
        <v>17.1376635890781</v>
      </c>
      <c r="C33117" s="1">
        <v>-15.58966150369568</v>
      </c>
    </row>
    <row r="33118" ht="15.75" customHeight="1">
      <c r="A33118" s="1">
        <v>9.112257366954614</v>
      </c>
      <c r="B33118" s="1">
        <v>17.1376635890781</v>
      </c>
      <c r="C33118" s="1">
        <v>-15.53966150369568</v>
      </c>
    </row>
    <row r="33119" ht="15.75" customHeight="1">
      <c r="A33119" s="1">
        <v>9.409278237012852</v>
      </c>
      <c r="B33119" s="1">
        <v>16.97478728220669</v>
      </c>
      <c r="C33119" s="1">
        <v>-15.54107386657878</v>
      </c>
    </row>
    <row r="33120" ht="15.75" customHeight="1">
      <c r="A33120" s="1">
        <v>9.409278237012852</v>
      </c>
      <c r="B33120" s="1">
        <v>16.97478728220669</v>
      </c>
      <c r="C33120" s="1">
        <v>-15.59107386657879</v>
      </c>
    </row>
    <row r="33121" ht="15.75" customHeight="1">
      <c r="A33121" s="1">
        <v>9.409278237012852</v>
      </c>
      <c r="B33121" s="1">
        <v>16.97478728220669</v>
      </c>
      <c r="C33121" s="1">
        <v>-15.54107386657878</v>
      </c>
    </row>
    <row r="33122" ht="15.75" customHeight="1">
      <c r="A33122" s="1">
        <v>9.703389830508772</v>
      </c>
      <c r="B33122" s="1">
        <v>16.80676419208767</v>
      </c>
      <c r="C33122" s="1">
        <v>-15.54248622946189</v>
      </c>
    </row>
    <row r="33123" ht="15.75" customHeight="1">
      <c r="A33123" s="1">
        <v>9.703389830508772</v>
      </c>
      <c r="B33123" s="1">
        <v>16.80676419208767</v>
      </c>
      <c r="C33123" s="1">
        <v>-15.59248622946189</v>
      </c>
    </row>
    <row r="33124" ht="15.75" customHeight="1">
      <c r="A33124" s="1">
        <v>9.703389830508772</v>
      </c>
      <c r="B33124" s="1">
        <v>16.80676419208767</v>
      </c>
      <c r="C33124" s="1">
        <v>-15.54248622946189</v>
      </c>
    </row>
    <row r="33125" ht="15.75" customHeight="1">
      <c r="A33125" s="1">
        <v>9.994502981905562</v>
      </c>
      <c r="B33125" s="1">
        <v>16.63364624907681</v>
      </c>
      <c r="C33125" s="1">
        <v>-15.54389859234499</v>
      </c>
    </row>
    <row r="33126" ht="15.75" customHeight="1">
      <c r="A33126" s="1">
        <v>9.994502981905562</v>
      </c>
      <c r="B33126" s="1">
        <v>16.63364624907681</v>
      </c>
      <c r="C33126" s="1">
        <v>-15.593898592345</v>
      </c>
    </row>
    <row r="33127" ht="15.75" customHeight="1">
      <c r="A33127" s="1">
        <v>9.994502981905562</v>
      </c>
      <c r="B33127" s="1">
        <v>16.63364624907681</v>
      </c>
      <c r="C33127" s="1">
        <v>-15.54389859234499</v>
      </c>
    </row>
    <row r="33128" ht="15.75" customHeight="1">
      <c r="A33128" s="1">
        <v>10.28252945202783</v>
      </c>
      <c r="B33128" s="1">
        <v>16.4554869279619</v>
      </c>
      <c r="C33128" s="1">
        <v>-15.5453109552281</v>
      </c>
    </row>
    <row r="33129" ht="15.75" customHeight="1">
      <c r="A33129" s="1">
        <v>10.28252945202783</v>
      </c>
      <c r="B33129" s="1">
        <v>16.4554869279619</v>
      </c>
      <c r="C33129" s="1">
        <v>-15.5953109552281</v>
      </c>
    </row>
    <row r="33130" ht="15.75" customHeight="1">
      <c r="A33130" s="1">
        <v>10.28252945202783</v>
      </c>
      <c r="B33130" s="1">
        <v>16.4554869279619</v>
      </c>
      <c r="C33130" s="1">
        <v>-15.5453109552281</v>
      </c>
    </row>
    <row r="33131" ht="15.75" customHeight="1">
      <c r="A33131" s="1">
        <v>10.56738195480422</v>
      </c>
      <c r="B33131" s="1">
        <v>16.2723412314496</v>
      </c>
      <c r="C33131" s="1">
        <v>-15.5467233181112</v>
      </c>
    </row>
    <row r="33132" ht="15.75" customHeight="1">
      <c r="A33132" s="1">
        <v>10.56738195480422</v>
      </c>
      <c r="B33132" s="1">
        <v>16.2723412314496</v>
      </c>
      <c r="C33132" s="1">
        <v>-15.5967233181112</v>
      </c>
    </row>
    <row r="33133" ht="15.75" customHeight="1">
      <c r="A33133" s="1">
        <v>10.56738195480422</v>
      </c>
      <c r="B33133" s="1">
        <v>16.2723412314496</v>
      </c>
      <c r="C33133" s="1">
        <v>-15.5467233181112</v>
      </c>
    </row>
    <row r="33134" ht="15.75" customHeight="1">
      <c r="A33134" s="1">
        <v>10.84897418372058</v>
      </c>
      <c r="B33134" s="1">
        <v>16.08426567318653</v>
      </c>
      <c r="C33134" s="1">
        <v>-15.5481356809943</v>
      </c>
    </row>
    <row r="33135" ht="15.75" customHeight="1">
      <c r="A33135" s="1">
        <v>10.84897418372058</v>
      </c>
      <c r="B33135" s="1">
        <v>16.08426567318653</v>
      </c>
      <c r="C33135" s="1">
        <v>-15.5981356809943</v>
      </c>
    </row>
    <row r="33136" ht="15.75" customHeight="1">
      <c r="A33136" s="1">
        <v>10.84897418372058</v>
      </c>
      <c r="B33136" s="1">
        <v>16.08426567318653</v>
      </c>
      <c r="C33136" s="1">
        <v>-15.5481356809943</v>
      </c>
    </row>
    <row r="33137" ht="15.75" customHeight="1">
      <c r="A33137" s="1">
        <v>11.12722083796841</v>
      </c>
      <c r="B33137" s="1">
        <v>15.89131826032386</v>
      </c>
      <c r="C33137" s="1">
        <v>-15.54954804387741</v>
      </c>
    </row>
    <row r="33138" ht="15.75" customHeight="1">
      <c r="A33138" s="1">
        <v>11.12722083796841</v>
      </c>
      <c r="B33138" s="1">
        <v>15.89131826032386</v>
      </c>
      <c r="C33138" s="1">
        <v>-15.59954804387741</v>
      </c>
    </row>
    <row r="33139" ht="15.75" customHeight="1">
      <c r="A33139" s="1">
        <v>11.12722083796841</v>
      </c>
      <c r="B33139" s="1">
        <v>15.89131826032386</v>
      </c>
      <c r="C33139" s="1">
        <v>-15.54954804387741</v>
      </c>
    </row>
    <row r="33140" ht="15.75" customHeight="1">
      <c r="A33140" s="1">
        <v>11.40203764828372</v>
      </c>
      <c r="B33140" s="1">
        <v>15.69355847562923</v>
      </c>
      <c r="C33140" s="1">
        <v>-15.55096040676051</v>
      </c>
    </row>
    <row r="33141" ht="15.75" customHeight="1">
      <c r="A33141" s="1">
        <v>11.40203764828372</v>
      </c>
      <c r="B33141" s="1">
        <v>15.69355847562923</v>
      </c>
      <c r="C33141" s="1">
        <v>-15.60096040676051</v>
      </c>
    </row>
    <row r="33142" ht="15.75" customHeight="1">
      <c r="A33142" s="1">
        <v>11.40203764828372</v>
      </c>
      <c r="B33142" s="1">
        <v>15.69355847562923</v>
      </c>
      <c r="C33142" s="1">
        <v>-15.55096040676051</v>
      </c>
    </row>
    <row r="33143" ht="15.75" customHeight="1">
      <c r="A33143" s="1">
        <v>11.67334140246773</v>
      </c>
      <c r="B33143" s="1">
        <v>15.49104725915172</v>
      </c>
      <c r="C33143" s="1">
        <v>-15.55237276964361</v>
      </c>
    </row>
    <row r="33144" ht="15.75" customHeight="1">
      <c r="A33144" s="1">
        <v>11.67334140246773</v>
      </c>
      <c r="B33144" s="1">
        <v>15.49104725915172</v>
      </c>
      <c r="C33144" s="1">
        <v>-15.60237276964361</v>
      </c>
    </row>
    <row r="33145" ht="15.75" customHeight="1">
      <c r="A33145" s="1">
        <v>11.67334140246773</v>
      </c>
      <c r="B33145" s="1">
        <v>15.49104725915172</v>
      </c>
      <c r="C33145" s="1">
        <v>-15.55237276964361</v>
      </c>
    </row>
    <row r="33146" ht="15.75" customHeight="1">
      <c r="A33146" s="1">
        <v>11.94104997058197</v>
      </c>
      <c r="B33146" s="1">
        <v>15.28384698944553</v>
      </c>
      <c r="C33146" s="1">
        <v>-15.55378513252672</v>
      </c>
    </row>
    <row r="33147" ht="15.75" customHeight="1">
      <c r="A33147" s="1">
        <v>11.94104997058197</v>
      </c>
      <c r="B33147" s="1">
        <v>15.28384698944553</v>
      </c>
      <c r="C33147" s="1">
        <v>-15.60378513252672</v>
      </c>
    </row>
    <row r="33148" ht="15.75" customHeight="1">
      <c r="A33148" s="1">
        <v>11.94104997058197</v>
      </c>
      <c r="B33148" s="1">
        <v>15.28384698944553</v>
      </c>
      <c r="C33148" s="1">
        <v>-15.55378513252672</v>
      </c>
    </row>
    <row r="33149" ht="15.75" customHeight="1">
      <c r="A33149" s="1">
        <v>12.20508232980994</v>
      </c>
      <c r="B33149" s="1">
        <v>15.07202146435815</v>
      </c>
      <c r="C33149" s="1">
        <v>-15.55519749540982</v>
      </c>
    </row>
    <row r="33150" ht="15.75" customHeight="1">
      <c r="A33150" s="1">
        <v>12.20508232980994</v>
      </c>
      <c r="B33150" s="1">
        <v>15.07202146435815</v>
      </c>
      <c r="C33150" s="1">
        <v>-15.60519749540982</v>
      </c>
    </row>
    <row r="33151" ht="15.75" customHeight="1">
      <c r="A33151" s="1">
        <v>12.20508232980994</v>
      </c>
      <c r="B33151" s="1">
        <v>15.07202146435815</v>
      </c>
      <c r="C33151" s="1">
        <v>-15.55519749540982</v>
      </c>
    </row>
    <row r="33152" ht="15.75" customHeight="1">
      <c r="A33152" s="1">
        <v>12.46535858897787</v>
      </c>
      <c r="B33152" s="1">
        <v>14.85563588138905</v>
      </c>
      <c r="C33152" s="1">
        <v>-15.55660985829292</v>
      </c>
    </row>
    <row r="33153" ht="15.75" customHeight="1">
      <c r="A33153" s="1">
        <v>12.46535858897787</v>
      </c>
      <c r="B33153" s="1">
        <v>14.85563588138905</v>
      </c>
      <c r="C33153" s="1">
        <v>-15.60660985829292</v>
      </c>
    </row>
    <row r="33154" ht="15.75" customHeight="1">
      <c r="A33154" s="1">
        <v>12.46535858897787</v>
      </c>
      <c r="B33154" s="1">
        <v>14.85563588138905</v>
      </c>
      <c r="C33154" s="1">
        <v>-15.55660985829292</v>
      </c>
    </row>
    <row r="33155" ht="15.75" customHeight="1">
      <c r="A33155" s="1">
        <v>12.72180001272718</v>
      </c>
      <c r="B33155" s="1">
        <v>14.6347568176247</v>
      </c>
      <c r="C33155" s="1">
        <v>-15.55802222117603</v>
      </c>
    </row>
    <row r="33156" ht="15.75" customHeight="1">
      <c r="A33156" s="1">
        <v>12.72180001272718</v>
      </c>
      <c r="B33156" s="1">
        <v>14.6347568176247</v>
      </c>
      <c r="C33156" s="1">
        <v>-15.60802222117603</v>
      </c>
    </row>
    <row r="33157" ht="15.75" customHeight="1">
      <c r="A33157" s="1">
        <v>12.72180001272718</v>
      </c>
      <c r="B33157" s="1">
        <v>14.6347568176247</v>
      </c>
      <c r="C33157" s="1">
        <v>-15.55802222117603</v>
      </c>
    </row>
    <row r="33158" ht="15.75" customHeight="1">
      <c r="A33158" s="1">
        <v>12.97432904533095</v>
      </c>
      <c r="B33158" s="1">
        <v>14.40945220925672</v>
      </c>
      <c r="C33158" s="1">
        <v>-15.55943458405913</v>
      </c>
    </row>
    <row r="33159" ht="15.75" customHeight="1">
      <c r="A33159" s="1">
        <v>12.97432904533095</v>
      </c>
      <c r="B33159" s="1">
        <v>14.40945220925672</v>
      </c>
      <c r="C33159" s="1">
        <v>-15.60943458405913</v>
      </c>
    </row>
    <row r="33160" ht="15.75" customHeight="1">
      <c r="A33160" s="1">
        <v>12.97432904533095</v>
      </c>
      <c r="B33160" s="1">
        <v>14.40945220925672</v>
      </c>
      <c r="C33160" s="1">
        <v>-15.55943458405913</v>
      </c>
    </row>
    <row r="33161" ht="15.75" customHeight="1">
      <c r="A33161" s="1">
        <v>13.2228693341495</v>
      </c>
      <c r="B33161" s="1">
        <v>14.17979133068704</v>
      </c>
      <c r="C33161" s="1">
        <v>-15.56084694694223</v>
      </c>
    </row>
    <row r="33162" ht="15.75" customHeight="1">
      <c r="A33162" s="1">
        <v>13.2228693341495</v>
      </c>
      <c r="B33162" s="1">
        <v>14.17979133068704</v>
      </c>
      <c r="C33162" s="1">
        <v>-15.61084694694224</v>
      </c>
    </row>
    <row r="33163" ht="15.75" customHeight="1">
      <c r="A33163" s="1">
        <v>13.2228693341495</v>
      </c>
      <c r="B33163" s="1">
        <v>14.17979133068704</v>
      </c>
      <c r="C33163" s="1">
        <v>-15.56084694694223</v>
      </c>
    </row>
    <row r="33164" ht="15.75" customHeight="1">
      <c r="A33164" s="1">
        <v>13.46734575271208</v>
      </c>
      <c r="B33164" s="1">
        <v>13.94584477323216</v>
      </c>
      <c r="C33164" s="1">
        <v>-15.56225930982534</v>
      </c>
    </row>
    <row r="33165" ht="15.75" customHeight="1">
      <c r="A33165" s="1">
        <v>13.46734575271208</v>
      </c>
      <c r="B33165" s="1">
        <v>13.94584477323216</v>
      </c>
      <c r="C33165" s="1">
        <v>-15.61225930982534</v>
      </c>
    </row>
    <row r="33166" ht="15.75" customHeight="1">
      <c r="A33166" s="1">
        <v>13.46734575271208</v>
      </c>
      <c r="B33166" s="1">
        <v>13.94584477323216</v>
      </c>
      <c r="C33166" s="1">
        <v>-15.56225930982534</v>
      </c>
    </row>
    <row r="33167" ht="15.75" customHeight="1">
      <c r="A33167" s="1">
        <v>13.70768442342563</v>
      </c>
      <c r="B33167" s="1">
        <v>13.70768442342569</v>
      </c>
      <c r="C33167" s="1">
        <v>-15.56367167270844</v>
      </c>
    </row>
    <row r="33168" ht="15.75" customHeight="1">
      <c r="A33168" s="1">
        <v>13.70768442342563</v>
      </c>
      <c r="B33168" s="1">
        <v>13.70768442342569</v>
      </c>
      <c r="C33168" s="1">
        <v>-15.61367167270844</v>
      </c>
    </row>
    <row r="33169" ht="15.75" customHeight="1">
      <c r="A33169" s="1">
        <v>13.70768442342563</v>
      </c>
      <c r="B33169" s="1">
        <v>13.70768442342569</v>
      </c>
      <c r="C33169" s="1">
        <v>-15.56367167270844</v>
      </c>
    </row>
    <row r="33170" ht="15.75" customHeight="1">
      <c r="A33170" s="1">
        <v>13.94381273989781</v>
      </c>
      <c r="B33170" s="1">
        <v>13.46538344093118</v>
      </c>
      <c r="C33170" s="1">
        <v>-15.56508403559154</v>
      </c>
    </row>
    <row r="33171" ht="15.75" customHeight="1">
      <c r="A33171" s="1">
        <v>13.94381273989781</v>
      </c>
      <c r="B33171" s="1">
        <v>13.46538344093118</v>
      </c>
      <c r="C33171" s="1">
        <v>-15.61508403559154</v>
      </c>
    </row>
    <row r="33172" ht="15.75" customHeight="1">
      <c r="A33172" s="1">
        <v>13.94381273989781</v>
      </c>
      <c r="B33172" s="1">
        <v>13.46538344093118</v>
      </c>
      <c r="C33172" s="1">
        <v>-15.56508403559154</v>
      </c>
    </row>
    <row r="33173" ht="15.75" customHeight="1">
      <c r="A33173" s="1">
        <v>14.17565938886992</v>
      </c>
      <c r="B33173" s="1">
        <v>13.21901623607011</v>
      </c>
      <c r="C33173" s="1">
        <v>-15.56649639847465</v>
      </c>
    </row>
    <row r="33174" ht="15.75" customHeight="1">
      <c r="A33174" s="1">
        <v>14.17565938886992</v>
      </c>
      <c r="B33174" s="1">
        <v>13.21901623607011</v>
      </c>
      <c r="C33174" s="1">
        <v>-15.61649639847465</v>
      </c>
    </row>
    <row r="33175" ht="15.75" customHeight="1">
      <c r="A33175" s="1">
        <v>14.17565938886992</v>
      </c>
      <c r="B33175" s="1">
        <v>13.21901623607011</v>
      </c>
      <c r="C33175" s="1">
        <v>-15.56649639847465</v>
      </c>
    </row>
    <row r="33176" ht="15.75" customHeight="1">
      <c r="A33176" s="1">
        <v>14.40315437175262</v>
      </c>
      <c r="B33176" s="1">
        <v>12.96865844697203</v>
      </c>
      <c r="C33176" s="1">
        <v>-15.56790876135775</v>
      </c>
    </row>
    <row r="33177" ht="15.75" customHeight="1">
      <c r="A33177" s="1">
        <v>14.40315437175262</v>
      </c>
      <c r="B33177" s="1">
        <v>12.96865844697203</v>
      </c>
      <c r="C33177" s="1">
        <v>-15.61790876135775</v>
      </c>
    </row>
    <row r="33178" ht="15.75" customHeight="1">
      <c r="A33178" s="1">
        <v>14.40315437175262</v>
      </c>
      <c r="B33178" s="1">
        <v>12.96865844697203</v>
      </c>
      <c r="C33178" s="1">
        <v>-15.56790876135775</v>
      </c>
    </row>
    <row r="33179" ht="15.75" customHeight="1">
      <c r="A33179" s="1">
        <v>14.62622902575809</v>
      </c>
      <c r="B33179" s="1">
        <v>12.71438691635406</v>
      </c>
      <c r="C33179" s="1">
        <v>-15.56932112424085</v>
      </c>
    </row>
    <row r="33180" ht="15.75" customHeight="1">
      <c r="A33180" s="1">
        <v>14.62622902575809</v>
      </c>
      <c r="B33180" s="1">
        <v>12.71438691635406</v>
      </c>
      <c r="C33180" s="1">
        <v>-15.61932112424085</v>
      </c>
    </row>
    <row r="33181" ht="15.75" customHeight="1">
      <c r="A33181" s="1">
        <v>14.62622902575809</v>
      </c>
      <c r="B33181" s="1">
        <v>12.71438691635406</v>
      </c>
      <c r="C33181" s="1">
        <v>-15.56932112424085</v>
      </c>
    </row>
    <row r="33182" ht="15.75" customHeight="1">
      <c r="A33182" s="1">
        <v>14.84481604462213</v>
      </c>
      <c r="B33182" s="1">
        <v>12.45627966793674</v>
      </c>
      <c r="C33182" s="1">
        <v>-15.57073348712396</v>
      </c>
    </row>
    <row r="33183" ht="15.75" customHeight="1">
      <c r="A33183" s="1">
        <v>14.84481604462213</v>
      </c>
      <c r="B33183" s="1">
        <v>12.45627966793674</v>
      </c>
      <c r="C33183" s="1">
        <v>-15.62073348712396</v>
      </c>
    </row>
    <row r="33184" ht="15.75" customHeight="1">
      <c r="A33184" s="1">
        <v>14.84481604462213</v>
      </c>
      <c r="B33184" s="1">
        <v>12.45627966793674</v>
      </c>
      <c r="C33184" s="1">
        <v>-15.57073348712396</v>
      </c>
    </row>
    <row r="33185" ht="15.75" customHeight="1">
      <c r="A33185" s="1">
        <v>15.05884949891002</v>
      </c>
      <c r="B33185" s="1">
        <v>12.19441588250365</v>
      </c>
      <c r="C33185" s="1">
        <v>-15.57214585000706</v>
      </c>
    </row>
    <row r="33186" ht="15.75" customHeight="1">
      <c r="A33186" s="1">
        <v>15.05884949891002</v>
      </c>
      <c r="B33186" s="1">
        <v>12.19441588250365</v>
      </c>
      <c r="C33186" s="1">
        <v>-15.62214585000706</v>
      </c>
    </row>
    <row r="33187" ht="15.75" customHeight="1">
      <c r="A33187" s="1">
        <v>15.05884949891002</v>
      </c>
      <c r="B33187" s="1">
        <v>12.19441588250365</v>
      </c>
      <c r="C33187" s="1">
        <v>-15.57214585000706</v>
      </c>
    </row>
    <row r="33188" ht="15.75" customHeight="1">
      <c r="A33188" s="1">
        <v>15.26826485589991</v>
      </c>
      <c r="B33188" s="1">
        <v>11.92887587361189</v>
      </c>
      <c r="C33188" s="1">
        <v>-15.57355821289017</v>
      </c>
    </row>
    <row r="33189" ht="15.75" customHeight="1">
      <c r="A33189" s="1">
        <v>15.26826485589991</v>
      </c>
      <c r="B33189" s="1">
        <v>11.92887587361189</v>
      </c>
      <c r="C33189" s="1">
        <v>-15.62355821289017</v>
      </c>
    </row>
    <row r="33190" ht="15.75" customHeight="1">
      <c r="A33190" s="1">
        <v>15.26826485589991</v>
      </c>
      <c r="B33190" s="1">
        <v>11.92887587361189</v>
      </c>
      <c r="C33190" s="1">
        <v>-15.57355821289017</v>
      </c>
    </row>
    <row r="33191" ht="15.75" customHeight="1">
      <c r="A33191" s="1">
        <v>15.47299899903794</v>
      </c>
      <c r="B33191" s="1">
        <v>11.65974106296109</v>
      </c>
      <c r="C33191" s="1">
        <v>-15.57497057577327</v>
      </c>
    </row>
    <row r="33192" ht="15.75" customHeight="1">
      <c r="A33192" s="1">
        <v>15.47299899903794</v>
      </c>
      <c r="B33192" s="1">
        <v>11.65974106296109</v>
      </c>
      <c r="C33192" s="1">
        <v>-15.62497057577327</v>
      </c>
    </row>
    <row r="33193" ht="15.75" customHeight="1">
      <c r="A33193" s="1">
        <v>15.47299899903794</v>
      </c>
      <c r="B33193" s="1">
        <v>11.65974106296109</v>
      </c>
      <c r="C33193" s="1">
        <v>-15.57497057577327</v>
      </c>
    </row>
    <row r="33194" ht="15.75" customHeight="1">
      <c r="A33194" s="1">
        <v>15.67299024695864</v>
      </c>
      <c r="B33194" s="1">
        <v>11.38709395542889</v>
      </c>
      <c r="C33194" s="1">
        <v>-15.57638293865637</v>
      </c>
    </row>
    <row r="33195" ht="15.75" customHeight="1">
      <c r="A33195" s="1">
        <v>15.67299024695864</v>
      </c>
      <c r="B33195" s="1">
        <v>11.38709395542889</v>
      </c>
      <c r="C33195" s="1">
        <v>-15.62638293865637</v>
      </c>
    </row>
    <row r="33196" ht="15.75" customHeight="1">
      <c r="A33196" s="1">
        <v>15.67299024695864</v>
      </c>
      <c r="B33196" s="1">
        <v>11.38709395542889</v>
      </c>
      <c r="C33196" s="1">
        <v>-15.57638293865637</v>
      </c>
    </row>
    <row r="33197" ht="15.75" customHeight="1">
      <c r="A33197" s="1">
        <v>15.86817837206706</v>
      </c>
      <c r="B33197" s="1">
        <v>11.11101811377777</v>
      </c>
      <c r="C33197" s="1">
        <v>-15.57779530153947</v>
      </c>
    </row>
    <row r="33198" ht="15.75" customHeight="1">
      <c r="A33198" s="1">
        <v>15.86817837206706</v>
      </c>
      <c r="B33198" s="1">
        <v>11.11101811377777</v>
      </c>
      <c r="C33198" s="1">
        <v>-15.62779530153948</v>
      </c>
    </row>
    <row r="33199" ht="15.75" customHeight="1">
      <c r="A33199" s="1">
        <v>15.86817837206706</v>
      </c>
      <c r="B33199" s="1">
        <v>11.11101811377777</v>
      </c>
      <c r="C33199" s="1">
        <v>-15.57779530153947</v>
      </c>
    </row>
    <row r="33200" ht="15.75" customHeight="1">
      <c r="A33200" s="1">
        <v>16.05850461867206</v>
      </c>
      <c r="B33200" s="1">
        <v>10.83159813304783</v>
      </c>
      <c r="C33200" s="1">
        <v>-15.57920766442258</v>
      </c>
    </row>
    <row r="33201" ht="15.75" customHeight="1">
      <c r="A33201" s="1">
        <v>16.05850461867206</v>
      </c>
      <c r="B33201" s="1">
        <v>10.83159813304783</v>
      </c>
      <c r="C33201" s="1">
        <v>-15.62920766442258</v>
      </c>
    </row>
    <row r="33202" ht="15.75" customHeight="1">
      <c r="A33202" s="1">
        <v>16.05850461867206</v>
      </c>
      <c r="B33202" s="1">
        <v>10.83159813304783</v>
      </c>
      <c r="C33202" s="1">
        <v>-15.57920766442258</v>
      </c>
    </row>
    <row r="33203" ht="15.75" customHeight="1">
      <c r="A33203" s="1">
        <v>16.24391172067174</v>
      </c>
      <c r="B33203" s="1">
        <v>10.54891961463429</v>
      </c>
      <c r="C33203" s="1">
        <v>-15.58062002730568</v>
      </c>
    </row>
    <row r="33204" ht="15.75" customHeight="1">
      <c r="A33204" s="1">
        <v>16.24391172067174</v>
      </c>
      <c r="B33204" s="1">
        <v>10.54891961463429</v>
      </c>
      <c r="C33204" s="1">
        <v>-15.63062002730568</v>
      </c>
    </row>
    <row r="33205" ht="15.75" customHeight="1">
      <c r="A33205" s="1">
        <v>16.24391172067174</v>
      </c>
      <c r="B33205" s="1">
        <v>10.54891961463429</v>
      </c>
      <c r="C33205" s="1">
        <v>-15.58062002730568</v>
      </c>
    </row>
    <row r="33206" ht="15.75" customHeight="1">
      <c r="A33206" s="1">
        <v>16.42434391878097</v>
      </c>
      <c r="B33206" s="1">
        <v>10.26306914006454</v>
      </c>
      <c r="C33206" s="1">
        <v>-15.58203239018878</v>
      </c>
    </row>
    <row r="33207" ht="15.75" customHeight="1">
      <c r="A33207" s="1">
        <v>16.42434391878097</v>
      </c>
      <c r="B33207" s="1">
        <v>10.26306914006454</v>
      </c>
      <c r="C33207" s="1">
        <v>-15.63203239018878</v>
      </c>
    </row>
    <row r="33208" ht="15.75" customHeight="1">
      <c r="A33208" s="1">
        <v>16.42434391878097</v>
      </c>
      <c r="B33208" s="1">
        <v>10.26306914006454</v>
      </c>
      <c r="C33208" s="1">
        <v>-15.58203239018878</v>
      </c>
    </row>
    <row r="33209" ht="15.75" customHeight="1">
      <c r="A33209" s="1">
        <v>16.59974697729758</v>
      </c>
      <c r="B33209" s="1">
        <v>9.974134244479814</v>
      </c>
      <c r="C33209" s="1">
        <v>-15.58344475307189</v>
      </c>
    </row>
    <row r="33210" ht="15.75" customHeight="1">
      <c r="A33210" s="1">
        <v>16.59974697729758</v>
      </c>
      <c r="B33210" s="1">
        <v>9.974134244479814</v>
      </c>
      <c r="C33210" s="1">
        <v>-15.63344475307189</v>
      </c>
    </row>
    <row r="33211" ht="15.75" customHeight="1">
      <c r="A33211" s="1">
        <v>16.59974697729758</v>
      </c>
      <c r="B33211" s="1">
        <v>9.974134244479814</v>
      </c>
      <c r="C33211" s="1">
        <v>-15.58344475307189</v>
      </c>
    </row>
    <row r="33212" ht="15.75" customHeight="1">
      <c r="A33212" s="1">
        <v>16.77006820040212</v>
      </c>
      <c r="B33212" s="1">
        <v>9.682203389830404</v>
      </c>
      <c r="C33212" s="1">
        <v>-15.58485711595499</v>
      </c>
    </row>
    <row r="33213" ht="15.75" customHeight="1">
      <c r="A33213" s="1">
        <v>16.77006820040212</v>
      </c>
      <c r="B33213" s="1">
        <v>9.682203389830404</v>
      </c>
      <c r="C33213" s="1">
        <v>-15.63485711595499</v>
      </c>
    </row>
    <row r="33214" ht="15.75" customHeight="1">
      <c r="A33214" s="1">
        <v>16.77006820040212</v>
      </c>
      <c r="B33214" s="1">
        <v>9.682203389830404</v>
      </c>
      <c r="C33214" s="1">
        <v>-15.58485711595499</v>
      </c>
    </row>
    <row r="33215" ht="15.75" customHeight="1">
      <c r="A33215" s="1">
        <v>16.93525644798593</v>
      </c>
      <c r="B33215" s="1">
        <v>9.387365937792273</v>
      </c>
      <c r="C33215" s="1">
        <v>-15.5862694788381</v>
      </c>
    </row>
    <row r="33216" ht="15.75" customHeight="1">
      <c r="A33216" s="1">
        <v>16.93525644798593</v>
      </c>
      <c r="B33216" s="1">
        <v>9.387365937792273</v>
      </c>
      <c r="C33216" s="1">
        <v>-15.6362694788381</v>
      </c>
    </row>
    <row r="33217" ht="15.75" customHeight="1">
      <c r="A33217" s="1">
        <v>16.93525644798593</v>
      </c>
      <c r="B33217" s="1">
        <v>9.387365937792273</v>
      </c>
      <c r="C33217" s="1">
        <v>-15.5862694788381</v>
      </c>
    </row>
    <row r="33218" ht="15.75" customHeight="1">
      <c r="A33218" s="1">
        <v>17.09526215100317</v>
      </c>
      <c r="B33218" s="1">
        <v>9.089712122413635</v>
      </c>
      <c r="C33218" s="1">
        <v>-15.5876818417212</v>
      </c>
    </row>
    <row r="33219" ht="15.75" customHeight="1">
      <c r="A33219" s="1">
        <v>17.09526215100317</v>
      </c>
      <c r="B33219" s="1">
        <v>9.089712122413635</v>
      </c>
      <c r="C33219" s="1">
        <v>-15.6376818417212</v>
      </c>
    </row>
    <row r="33220" ht="15.75" customHeight="1">
      <c r="A33220" s="1">
        <v>17.09526215100317</v>
      </c>
      <c r="B33220" s="1">
        <v>9.089712122413635</v>
      </c>
      <c r="C33220" s="1">
        <v>-15.5876818417212</v>
      </c>
    </row>
    <row r="33221" ht="15.75" customHeight="1">
      <c r="A33221" s="1">
        <v>17.25003732634187</v>
      </c>
      <c r="B33221" s="1">
        <v>8.789333022499719</v>
      </c>
      <c r="C33221" s="1">
        <v>-15.5890942046043</v>
      </c>
    </row>
    <row r="33222" ht="15.75" customHeight="1">
      <c r="A33222" s="1">
        <v>17.25003732634187</v>
      </c>
      <c r="B33222" s="1">
        <v>8.789333022499719</v>
      </c>
      <c r="C33222" s="1">
        <v>-15.6390942046043</v>
      </c>
    </row>
    <row r="33223" ht="15.75" customHeight="1">
      <c r="A33223" s="1">
        <v>17.25003732634187</v>
      </c>
      <c r="B33223" s="1">
        <v>8.789333022499719</v>
      </c>
      <c r="C33223" s="1">
        <v>-15.5890942046043</v>
      </c>
    </row>
    <row r="33224" ht="15.75" customHeight="1">
      <c r="A33224" s="1">
        <v>17.39953559120972</v>
      </c>
      <c r="B33224" s="1">
        <v>8.486320533744202</v>
      </c>
      <c r="C33224" s="1">
        <v>-15.59050656748741</v>
      </c>
    </row>
    <row r="33225" ht="15.75" customHeight="1">
      <c r="A33225" s="1">
        <v>17.39953559120972</v>
      </c>
      <c r="B33225" s="1">
        <v>8.486320533744202</v>
      </c>
      <c r="C33225" s="1">
        <v>-15.64050656748741</v>
      </c>
    </row>
    <row r="33226" ht="15.75" customHeight="1">
      <c r="A33226" s="1">
        <v>17.39953559120972</v>
      </c>
      <c r="B33226" s="1">
        <v>8.486320533744202</v>
      </c>
      <c r="C33226" s="1">
        <v>-15.59050656748741</v>
      </c>
    </row>
    <row r="33227" ht="15.75" customHeight="1">
      <c r="A33227" s="1">
        <v>17.54371217702999</v>
      </c>
      <c r="B33227" s="1">
        <v>8.180767340616397</v>
      </c>
      <c r="C33227" s="1">
        <v>-15.59191893037051</v>
      </c>
    </row>
    <row r="33228" ht="15.75" customHeight="1">
      <c r="A33228" s="1">
        <v>17.54371217702999</v>
      </c>
      <c r="B33228" s="1">
        <v>8.180767340616397</v>
      </c>
      <c r="C33228" s="1">
        <v>-15.64191893037051</v>
      </c>
    </row>
    <row r="33229" ht="15.75" customHeight="1">
      <c r="A33229" s="1">
        <v>17.54371217702999</v>
      </c>
      <c r="B33229" s="1">
        <v>8.180767340616397</v>
      </c>
      <c r="C33229" s="1">
        <v>-15.59191893037051</v>
      </c>
    </row>
    <row r="33230" ht="15.75" customHeight="1">
      <c r="A33230" s="1">
        <v>17.68252394284487</v>
      </c>
      <c r="B33230" s="1">
        <v>7.872766888009686</v>
      </c>
      <c r="C33230" s="1">
        <v>-15.59333129325361</v>
      </c>
    </row>
    <row r="33231" ht="15.75" customHeight="1">
      <c r="A33231" s="1">
        <v>17.68252394284487</v>
      </c>
      <c r="B33231" s="1">
        <v>7.872766888009686</v>
      </c>
      <c r="C33231" s="1">
        <v>-15.64333129325361</v>
      </c>
    </row>
    <row r="33232" ht="15.75" customHeight="1">
      <c r="A33232" s="1">
        <v>17.68252394284487</v>
      </c>
      <c r="B33232" s="1">
        <v>7.872766888009686</v>
      </c>
      <c r="C33232" s="1">
        <v>-15.59333129325361</v>
      </c>
    </row>
    <row r="33233" ht="15.75" customHeight="1">
      <c r="A33233" s="1">
        <v>17.8159293882186</v>
      </c>
      <c r="B33233" s="1">
        <v>7.562413352667485</v>
      </c>
      <c r="C33233" s="1">
        <v>-15.59474365613672</v>
      </c>
    </row>
    <row r="33234" ht="15.75" customHeight="1">
      <c r="A33234" s="1">
        <v>17.8159293882186</v>
      </c>
      <c r="B33234" s="1">
        <v>7.562413352667485</v>
      </c>
      <c r="C33234" s="1">
        <v>-15.64474365613672</v>
      </c>
    </row>
    <row r="33235" ht="15.75" customHeight="1">
      <c r="A33235" s="1">
        <v>17.8159293882186</v>
      </c>
      <c r="B33235" s="1">
        <v>7.562413352667485</v>
      </c>
      <c r="C33235" s="1">
        <v>-15.59474365613672</v>
      </c>
    </row>
    <row r="33236" ht="15.75" customHeight="1">
      <c r="A33236" s="1">
        <v>17.9438886656414</v>
      </c>
      <c r="B33236" s="1">
        <v>7.249801614385391</v>
      </c>
      <c r="C33236" s="1">
        <v>-15.59615601901982</v>
      </c>
    </row>
    <row r="33237" ht="15.75" customHeight="1">
      <c r="A33237" s="1">
        <v>17.9438886656414</v>
      </c>
      <c r="B33237" s="1">
        <v>7.249801614385391</v>
      </c>
      <c r="C33237" s="1">
        <v>-15.64615601901982</v>
      </c>
    </row>
    <row r="33238" ht="15.75" customHeight="1">
      <c r="A33238" s="1">
        <v>17.9438886656414</v>
      </c>
      <c r="B33238" s="1">
        <v>7.249801614385391</v>
      </c>
      <c r="C33238" s="1">
        <v>-15.59615601901982</v>
      </c>
    </row>
    <row r="33239" ht="15.75" customHeight="1">
      <c r="A33239" s="1">
        <v>18.06636359242679</v>
      </c>
      <c r="B33239" s="1">
        <v>6.935027227005873</v>
      </c>
      <c r="C33239" s="1">
        <v>-15.59756838190292</v>
      </c>
    </row>
    <row r="33240" ht="15.75" customHeight="1">
      <c r="A33240" s="1">
        <v>18.06636359242679</v>
      </c>
      <c r="B33240" s="1">
        <v>6.935027227005873</v>
      </c>
      <c r="C33240" s="1">
        <v>-15.64756838190292</v>
      </c>
    </row>
    <row r="33241" ht="15.75" customHeight="1">
      <c r="A33241" s="1">
        <v>18.06636359242679</v>
      </c>
      <c r="B33241" s="1">
        <v>6.935027227005873</v>
      </c>
      <c r="C33241" s="1">
        <v>-15.59756838190292</v>
      </c>
    </row>
    <row r="33242" ht="15.75" customHeight="1">
      <c r="A33242" s="1">
        <v>18.18331766210023</v>
      </c>
      <c r="B33242" s="1">
        <v>6.61818638921134</v>
      </c>
      <c r="C33242" s="1">
        <v>-15.59898074478603</v>
      </c>
    </row>
    <row r="33243" ht="15.75" customHeight="1">
      <c r="A33243" s="1">
        <v>18.18331766210023</v>
      </c>
      <c r="B33243" s="1">
        <v>6.61818638921134</v>
      </c>
      <c r="C33243" s="1">
        <v>-15.64898074478603</v>
      </c>
    </row>
    <row r="33244" ht="15.75" customHeight="1">
      <c r="A33244" s="1">
        <v>18.18331766210023</v>
      </c>
      <c r="B33244" s="1">
        <v>6.61818638921134</v>
      </c>
      <c r="C33244" s="1">
        <v>-15.59898074478603</v>
      </c>
    </row>
    <row r="33245" ht="15.75" customHeight="1">
      <c r="A33245" s="1">
        <v>18.29471605527552</v>
      </c>
      <c r="B33245" s="1">
        <v>6.299375915125034</v>
      </c>
      <c r="C33245" s="1">
        <v>-15.60039310766913</v>
      </c>
    </row>
    <row r="33246" ht="15.75" customHeight="1">
      <c r="A33246" s="1">
        <v>18.29471605527552</v>
      </c>
      <c r="B33246" s="1">
        <v>6.299375915125034</v>
      </c>
      <c r="C33246" s="1">
        <v>-15.65039310766913</v>
      </c>
    </row>
    <row r="33247" ht="15.75" customHeight="1">
      <c r="A33247" s="1">
        <v>18.29471605527552</v>
      </c>
      <c r="B33247" s="1">
        <v>6.299375915125034</v>
      </c>
      <c r="C33247" s="1">
        <v>-15.60039310766913</v>
      </c>
    </row>
    <row r="33248" ht="15.75" customHeight="1">
      <c r="A33248" s="1">
        <v>18.4005256500156</v>
      </c>
      <c r="B33248" s="1">
        <v>5.978693204728717</v>
      </c>
      <c r="C33248" s="1">
        <v>-15.60180547055223</v>
      </c>
    </row>
    <row r="33249" ht="15.75" customHeight="1">
      <c r="A33249" s="1">
        <v>18.4005256500156</v>
      </c>
      <c r="B33249" s="1">
        <v>5.978693204728717</v>
      </c>
      <c r="C33249" s="1">
        <v>-15.65180547055223</v>
      </c>
    </row>
    <row r="33250" ht="15.75" customHeight="1">
      <c r="A33250" s="1">
        <v>18.4005256500156</v>
      </c>
      <c r="B33250" s="1">
        <v>5.978693204728717</v>
      </c>
      <c r="C33250" s="1">
        <v>-15.60180547055223</v>
      </c>
    </row>
    <row r="33251" ht="15.75" customHeight="1">
      <c r="A33251" s="1">
        <v>18.50071503167477</v>
      </c>
      <c r="B33251" s="1">
        <v>5.656236214106206</v>
      </c>
      <c r="C33251" s="1">
        <v>-15.60321783343534</v>
      </c>
    </row>
    <row r="33252" ht="15.75" customHeight="1">
      <c r="A33252" s="1">
        <v>18.50071503167477</v>
      </c>
      <c r="B33252" s="1">
        <v>5.656236214106206</v>
      </c>
      <c r="C33252" s="1">
        <v>-15.65321783343534</v>
      </c>
    </row>
    <row r="33253" ht="15.75" customHeight="1">
      <c r="A33253" s="1">
        <v>18.50071503167477</v>
      </c>
      <c r="B33253" s="1">
        <v>5.656236214106206</v>
      </c>
      <c r="C33253" s="1">
        <v>-15.60321783343534</v>
      </c>
    </row>
    <row r="33254" ht="15.75" customHeight="1">
      <c r="A33254" s="1">
        <v>18.5952545022193</v>
      </c>
      <c r="B33254" s="1">
        <v>5.332103425521832</v>
      </c>
      <c r="C33254" s="1">
        <v>-15.60463019631844</v>
      </c>
    </row>
    <row r="33255" ht="15.75" customHeight="1">
      <c r="A33255" s="1">
        <v>18.5952545022193</v>
      </c>
      <c r="B33255" s="1">
        <v>5.332103425521832</v>
      </c>
      <c r="C33255" s="1">
        <v>-15.65463019631844</v>
      </c>
    </row>
    <row r="33256" ht="15.75" customHeight="1">
      <c r="A33256" s="1">
        <v>18.5952545022193</v>
      </c>
      <c r="B33256" s="1">
        <v>5.332103425521832</v>
      </c>
      <c r="C33256" s="1">
        <v>-15.60463019631844</v>
      </c>
    </row>
    <row r="33257" ht="15.75" customHeight="1">
      <c r="A33257" s="1">
        <v>18.68411608902379</v>
      </c>
      <c r="B33257" s="1">
        <v>5.006393817342972</v>
      </c>
      <c r="C33257" s="1">
        <v>-15.60604255920154</v>
      </c>
    </row>
    <row r="33258" ht="15.75" customHeight="1">
      <c r="A33258" s="1">
        <v>18.68411608902379</v>
      </c>
      <c r="B33258" s="1">
        <v>5.006393817342972</v>
      </c>
      <c r="C33258" s="1">
        <v>-15.65604255920154</v>
      </c>
    </row>
    <row r="33259" ht="15.75" customHeight="1">
      <c r="A33259" s="1">
        <v>18.68411608902379</v>
      </c>
      <c r="B33259" s="1">
        <v>5.006393817342972</v>
      </c>
      <c r="C33259" s="1">
        <v>-15.60604255920154</v>
      </c>
    </row>
    <row r="33260" ht="15.75" customHeight="1">
      <c r="A33260" s="1">
        <v>18.76727355314062</v>
      </c>
      <c r="B33260" s="1">
        <v>4.679206833815846</v>
      </c>
      <c r="C33260" s="1">
        <v>-15.60745492208465</v>
      </c>
    </row>
    <row r="33261" ht="15.75" customHeight="1">
      <c r="A33261" s="1">
        <v>18.76727355314062</v>
      </c>
      <c r="B33261" s="1">
        <v>4.679206833815846</v>
      </c>
      <c r="C33261" s="1">
        <v>-15.65745492208465</v>
      </c>
    </row>
    <row r="33262" ht="15.75" customHeight="1">
      <c r="A33262" s="1">
        <v>18.76727355314062</v>
      </c>
      <c r="B33262" s="1">
        <v>4.679206833815846</v>
      </c>
      <c r="C33262" s="1">
        <v>-15.60745492208465</v>
      </c>
    </row>
    <row r="33263" ht="15.75" customHeight="1">
      <c r="A33263" s="1">
        <v>18.84470239703984</v>
      </c>
      <c r="B33263" s="1">
        <v>4.35064235470432</v>
      </c>
      <c r="C33263" s="1">
        <v>-15.60886728496775</v>
      </c>
    </row>
    <row r="33264" ht="15.75" customHeight="1">
      <c r="A33264" s="1">
        <v>18.84470239703984</v>
      </c>
      <c r="B33264" s="1">
        <v>4.35064235470432</v>
      </c>
      <c r="C33264" s="1">
        <v>-15.65886728496775</v>
      </c>
    </row>
    <row r="33265" ht="15.75" customHeight="1">
      <c r="A33265" s="1">
        <v>18.84470239703984</v>
      </c>
      <c r="B33265" s="1">
        <v>4.35064235470432</v>
      </c>
      <c r="C33265" s="1">
        <v>-15.60886728496775</v>
      </c>
    </row>
    <row r="33266" ht="15.75" customHeight="1">
      <c r="A33266" s="1">
        <v>18.91637987181815</v>
      </c>
      <c r="B33266" s="1">
        <v>4.0208006647978</v>
      </c>
      <c r="C33266" s="1">
        <v>-15.61027964785085</v>
      </c>
    </row>
    <row r="33267" ht="15.75" customHeight="1">
      <c r="A33267" s="1">
        <v>18.91637987181815</v>
      </c>
      <c r="B33267" s="1">
        <v>4.0208006647978</v>
      </c>
      <c r="C33267" s="1">
        <v>-15.66027964785085</v>
      </c>
    </row>
    <row r="33268" ht="15.75" customHeight="1">
      <c r="A33268" s="1">
        <v>18.91637987181815</v>
      </c>
      <c r="B33268" s="1">
        <v>4.0208006647978</v>
      </c>
      <c r="C33268" s="1">
        <v>-15.61027964785085</v>
      </c>
    </row>
    <row r="33269" ht="15.75" customHeight="1">
      <c r="A33269" s="1">
        <v>18.98228498387283</v>
      </c>
      <c r="B33269" s="1">
        <v>3.689782423305543</v>
      </c>
      <c r="C33269" s="1">
        <v>-15.61169201073396</v>
      </c>
    </row>
    <row r="33270" ht="15.75" customHeight="1">
      <c r="A33270" s="1">
        <v>18.98228498387283</v>
      </c>
      <c r="B33270" s="1">
        <v>3.689782423305543</v>
      </c>
      <c r="C33270" s="1">
        <v>-15.66169201073396</v>
      </c>
    </row>
    <row r="33271" ht="15.75" customHeight="1">
      <c r="A33271" s="1">
        <v>18.98228498387283</v>
      </c>
      <c r="B33271" s="1">
        <v>3.689782423305543</v>
      </c>
      <c r="C33271" s="1">
        <v>-15.61169201073396</v>
      </c>
    </row>
    <row r="33272" ht="15.75" customHeight="1">
      <c r="A33272" s="1">
        <v>19.04239850104114</v>
      </c>
      <c r="B33272" s="1">
        <v>3.357688633136006</v>
      </c>
      <c r="C33272" s="1">
        <v>-15.61310437361706</v>
      </c>
    </row>
    <row r="33273" ht="15.75" customHeight="1">
      <c r="A33273" s="1">
        <v>19.04239850104114</v>
      </c>
      <c r="B33273" s="1">
        <v>3.357688633136006</v>
      </c>
      <c r="C33273" s="1">
        <v>-15.66310437361706</v>
      </c>
    </row>
    <row r="33274" ht="15.75" customHeight="1">
      <c r="A33274" s="1">
        <v>19.04239850104114</v>
      </c>
      <c r="B33274" s="1">
        <v>3.357688633136006</v>
      </c>
      <c r="C33274" s="1">
        <v>-15.61310437361706</v>
      </c>
    </row>
    <row r="33275" ht="15.75" customHeight="1">
      <c r="A33275" s="1">
        <v>19.09670295820176</v>
      </c>
      <c r="B33275" s="1">
        <v>3.024620610078677</v>
      </c>
      <c r="C33275" s="1">
        <v>-15.61451673650017</v>
      </c>
    </row>
    <row r="33276" ht="15.75" customHeight="1">
      <c r="A33276" s="1">
        <v>19.09670295820176</v>
      </c>
      <c r="B33276" s="1">
        <v>3.024620610078677</v>
      </c>
      <c r="C33276" s="1">
        <v>-15.66451673650017</v>
      </c>
    </row>
    <row r="33277" ht="15.75" customHeight="1">
      <c r="A33277" s="1">
        <v>19.09670295820176</v>
      </c>
      <c r="B33277" s="1">
        <v>3.024620610078677</v>
      </c>
      <c r="C33277" s="1">
        <v>-15.61451673650017</v>
      </c>
    </row>
    <row r="33278" ht="15.75" customHeight="1">
      <c r="A33278" s="1">
        <v>19.14518266233704</v>
      </c>
      <c r="B33278" s="1">
        <v>2.690679951894526</v>
      </c>
      <c r="C33278" s="1">
        <v>-15.61592909938327</v>
      </c>
    </row>
    <row r="33279" ht="15.75" customHeight="1">
      <c r="A33279" s="1">
        <v>19.14518266233704</v>
      </c>
      <c r="B33279" s="1">
        <v>2.690679951894526</v>
      </c>
      <c r="C33279" s="1">
        <v>-15.66592909938327</v>
      </c>
    </row>
    <row r="33280" ht="15.75" customHeight="1">
      <c r="A33280" s="1">
        <v>19.14518266233704</v>
      </c>
      <c r="B33280" s="1">
        <v>2.690679951894526</v>
      </c>
      <c r="C33280" s="1">
        <v>-15.61592909938327</v>
      </c>
    </row>
    <row r="33281" ht="15.75" customHeight="1">
      <c r="A33281" s="1">
        <v>19.18782369705479</v>
      </c>
      <c r="B33281" s="1">
        <v>2.355968507325097</v>
      </c>
      <c r="C33281" s="1">
        <v>-15.61734146226637</v>
      </c>
    </row>
    <row r="33282" ht="15.75" customHeight="1">
      <c r="A33282" s="1">
        <v>19.18782369705479</v>
      </c>
      <c r="B33282" s="1">
        <v>2.355968507325097</v>
      </c>
      <c r="C33282" s="1">
        <v>-15.66734146226637</v>
      </c>
    </row>
    <row r="33283" ht="15.75" customHeight="1">
      <c r="A33283" s="1">
        <v>19.18782369705479</v>
      </c>
      <c r="B33283" s="1">
        <v>2.355968507325097</v>
      </c>
      <c r="C33283" s="1">
        <v>-15.61734146226637</v>
      </c>
    </row>
    <row r="33284" ht="15.75" customHeight="1">
      <c r="A33284" s="1">
        <v>19.22461392656808</v>
      </c>
      <c r="B33284" s="1">
        <v>2.020588345029642</v>
      </c>
      <c r="C33284" s="1">
        <v>-15.61875382514947</v>
      </c>
    </row>
    <row r="33285" ht="15.75" customHeight="1">
      <c r="A33285" s="1">
        <v>19.22461392656808</v>
      </c>
      <c r="B33285" s="1">
        <v>2.020588345029642</v>
      </c>
      <c r="C33285" s="1">
        <v>-15.66875382514947</v>
      </c>
    </row>
    <row r="33286" ht="15.75" customHeight="1">
      <c r="A33286" s="1">
        <v>19.22461392656808</v>
      </c>
      <c r="B33286" s="1">
        <v>2.020588345029642</v>
      </c>
      <c r="C33286" s="1">
        <v>-15.61875382514947</v>
      </c>
    </row>
    <row r="33287" ht="15.75" customHeight="1">
      <c r="A33287" s="1">
        <v>19.25554299913214</v>
      </c>
      <c r="B33287" s="1">
        <v>1.684641722459816</v>
      </c>
      <c r="C33287" s="1">
        <v>-15.62016618803258</v>
      </c>
    </row>
    <row r="33288" ht="15.75" customHeight="1">
      <c r="A33288" s="1">
        <v>19.25554299913214</v>
      </c>
      <c r="B33288" s="1">
        <v>1.684641722459816</v>
      </c>
      <c r="C33288" s="1">
        <v>-15.67016618803258</v>
      </c>
    </row>
    <row r="33289" ht="15.75" customHeight="1">
      <c r="A33289" s="1">
        <v>19.25554299913214</v>
      </c>
      <c r="B33289" s="1">
        <v>1.684641722459816</v>
      </c>
      <c r="C33289" s="1">
        <v>-15.62016618803258</v>
      </c>
    </row>
    <row r="33290" ht="15.75" customHeight="1">
      <c r="A33290" s="1">
        <v>19.28060234993708</v>
      </c>
      <c r="B33290" s="1">
        <v>1.34823105468139</v>
      </c>
      <c r="C33290" s="1">
        <v>-15.62157855091568</v>
      </c>
    </row>
    <row r="33291" ht="15.75" customHeight="1">
      <c r="A33291" s="1">
        <v>19.28060234993708</v>
      </c>
      <c r="B33291" s="1">
        <v>1.34823105468139</v>
      </c>
      <c r="C33291" s="1">
        <v>-15.67157855091568</v>
      </c>
    </row>
    <row r="33292" ht="15.75" customHeight="1">
      <c r="A33292" s="1">
        <v>19.28060234993708</v>
      </c>
      <c r="B33292" s="1">
        <v>1.34823105468139</v>
      </c>
      <c r="C33292" s="1">
        <v>-15.62157855091568</v>
      </c>
    </row>
    <row r="33293" ht="15.75" customHeight="1">
      <c r="A33293" s="1">
        <v>19.299785203456</v>
      </c>
      <c r="B33293" s="1">
        <v>1.011458883152514</v>
      </c>
      <c r="C33293" s="1">
        <v>-15.62299091379878</v>
      </c>
    </row>
    <row r="33294" ht="15.75" customHeight="1">
      <c r="A33294" s="1">
        <v>19.299785203456</v>
      </c>
      <c r="B33294" s="1">
        <v>1.011458883152514</v>
      </c>
      <c r="C33294" s="1">
        <v>-15.67299091379878</v>
      </c>
    </row>
    <row r="33295" ht="15.75" customHeight="1">
      <c r="A33295" s="1">
        <v>19.299785203456</v>
      </c>
      <c r="B33295" s="1">
        <v>1.011458883152514</v>
      </c>
      <c r="C33295" s="1">
        <v>-15.62299091379878</v>
      </c>
    </row>
    <row r="33296" ht="15.75" customHeight="1">
      <c r="A33296" s="1">
        <v>19.31308657524755</v>
      </c>
      <c r="B33296" s="1">
        <v>0.6744278444685774</v>
      </c>
      <c r="C33296" s="1">
        <v>-15.62440327668189</v>
      </c>
    </row>
    <row r="33297" ht="15.75" customHeight="1">
      <c r="A33297" s="1">
        <v>19.31308657524755</v>
      </c>
      <c r="B33297" s="1">
        <v>0.6744278444685774</v>
      </c>
      <c r="C33297" s="1">
        <v>-15.67440327668189</v>
      </c>
    </row>
    <row r="33298" ht="15.75" customHeight="1">
      <c r="A33298" s="1">
        <v>19.31308657524755</v>
      </c>
      <c r="B33298" s="1">
        <v>0.6744278444685774</v>
      </c>
      <c r="C33298" s="1">
        <v>-15.62440327668189</v>
      </c>
    </row>
    <row r="33299" ht="15.75" customHeight="1">
      <c r="A33299" s="1">
        <v>19.3205032732127</v>
      </c>
      <c r="B33299" s="1">
        <v>0.3372406390799104</v>
      </c>
      <c r="C33299" s="1">
        <v>-15.62581563956499</v>
      </c>
    </row>
    <row r="33300" ht="15.75" customHeight="1">
      <c r="A33300" s="1">
        <v>19.3205032732127</v>
      </c>
      <c r="B33300" s="1">
        <v>0.3372406390799104</v>
      </c>
      <c r="C33300" s="1">
        <v>-15.67581563956499</v>
      </c>
    </row>
    <row r="33301" ht="15.75" customHeight="1">
      <c r="A33301" s="1">
        <v>19.3205032732127</v>
      </c>
      <c r="B33301" s="1">
        <v>0.3372406390799104</v>
      </c>
      <c r="C33301" s="1">
        <v>-15.62581563956499</v>
      </c>
    </row>
    <row r="33302" ht="15.75" customHeight="1">
      <c r="A33302" s="1">
        <v>19.32203389830509</v>
      </c>
      <c r="B33302" s="1">
        <v>9.474634758504436E-14</v>
      </c>
      <c r="C33302" s="1">
        <v>-15.6272280024481</v>
      </c>
    </row>
    <row r="33303" ht="15.75" customHeight="1">
      <c r="A33303" s="1">
        <v>19.32203389830509</v>
      </c>
      <c r="B33303" s="1">
        <v>9.474634758504436E-14</v>
      </c>
      <c r="C33303" s="1">
        <v>-15.6772280024481</v>
      </c>
    </row>
    <row r="33304" ht="15.75" customHeight="1">
      <c r="A33304" s="1">
        <v>19.32203389830509</v>
      </c>
      <c r="B33304" s="1">
        <v>9.474634758504436E-14</v>
      </c>
      <c r="C33304" s="1">
        <v>-15.6272280024481</v>
      </c>
    </row>
    <row r="33305" ht="15.75" customHeight="1">
      <c r="A33305" s="1">
        <v>19.31767884469531</v>
      </c>
      <c r="B33305" s="1">
        <v>-0.3371913384965648</v>
      </c>
      <c r="C33305" s="1">
        <v>-15.6286403653312</v>
      </c>
    </row>
    <row r="33306" ht="15.75" customHeight="1">
      <c r="A33306" s="1">
        <v>19.31767884469531</v>
      </c>
      <c r="B33306" s="1">
        <v>-0.3371913384965648</v>
      </c>
      <c r="C33306" s="1">
        <v>-15.6786403653312</v>
      </c>
    </row>
    <row r="33307" ht="15.75" customHeight="1">
      <c r="A33307" s="1">
        <v>19.31767884469531</v>
      </c>
      <c r="B33307" s="1">
        <v>-0.3371913384965648</v>
      </c>
      <c r="C33307" s="1">
        <v>-15.6286403653312</v>
      </c>
    </row>
    <row r="33308" ht="15.75" customHeight="1">
      <c r="A33308" s="1">
        <v>19.30744029938869</v>
      </c>
      <c r="B33308" s="1">
        <v>-0.6742306721706338</v>
      </c>
      <c r="C33308" s="1">
        <v>-15.6300527282143</v>
      </c>
    </row>
    <row r="33309" ht="15.75" customHeight="1">
      <c r="A33309" s="1">
        <v>19.30744029938869</v>
      </c>
      <c r="B33309" s="1">
        <v>-0.6742306721706338</v>
      </c>
      <c r="C33309" s="1">
        <v>-15.6800527282143</v>
      </c>
    </row>
    <row r="33310" ht="15.75" customHeight="1">
      <c r="A33310" s="1">
        <v>19.30744029938869</v>
      </c>
      <c r="B33310" s="1">
        <v>-0.6742306721706338</v>
      </c>
      <c r="C33310" s="1">
        <v>-15.6300527282143</v>
      </c>
    </row>
    <row r="33311" ht="15.75" customHeight="1">
      <c r="A33311" s="1">
        <v>19.29132224129705</v>
      </c>
      <c r="B33311" s="1">
        <v>-1.011015358099967</v>
      </c>
      <c r="C33311" s="1">
        <v>-15.63146509109741</v>
      </c>
    </row>
    <row r="33312" ht="15.75" customHeight="1">
      <c r="A33312" s="1">
        <v>19.29132224129705</v>
      </c>
      <c r="B33312" s="1">
        <v>-1.011015358099967</v>
      </c>
      <c r="C33312" s="1">
        <v>-15.68146509109741</v>
      </c>
    </row>
    <row r="33313" ht="15.75" customHeight="1">
      <c r="A33313" s="1">
        <v>19.29132224129705</v>
      </c>
      <c r="B33313" s="1">
        <v>-1.011015358099967</v>
      </c>
      <c r="C33313" s="1">
        <v>-15.63146509109741</v>
      </c>
    </row>
    <row r="33314" ht="15.75" customHeight="1">
      <c r="A33314" s="1">
        <v>19.26933043976462</v>
      </c>
      <c r="B33314" s="1">
        <v>-1.347442845938878</v>
      </c>
      <c r="C33314" s="1">
        <v>-15.63287745398051</v>
      </c>
    </row>
    <row r="33315" ht="15.75" customHeight="1">
      <c r="A33315" s="1">
        <v>19.26933043976462</v>
      </c>
      <c r="B33315" s="1">
        <v>-1.347442845938878</v>
      </c>
      <c r="C33315" s="1">
        <v>-15.68287745398051</v>
      </c>
    </row>
    <row r="33316" ht="15.75" customHeight="1">
      <c r="A33316" s="1">
        <v>19.26933043976462</v>
      </c>
      <c r="B33316" s="1">
        <v>-1.347442845938878</v>
      </c>
      <c r="C33316" s="1">
        <v>-15.63287745398051</v>
      </c>
    </row>
    <row r="33317" ht="15.75" customHeight="1">
      <c r="A33317" s="1">
        <v>19.24147245254889</v>
      </c>
      <c r="B33317" s="1">
        <v>-1.68341070914453</v>
      </c>
      <c r="C33317" s="1">
        <v>-15.63428981686361</v>
      </c>
    </row>
    <row r="33318" ht="15.75" customHeight="1">
      <c r="A33318" s="1">
        <v>19.24147245254889</v>
      </c>
      <c r="B33318" s="1">
        <v>-1.68341070914453</v>
      </c>
      <c r="C33318" s="1">
        <v>-15.68428981686361</v>
      </c>
    </row>
    <row r="33319" ht="15.75" customHeight="1">
      <c r="A33319" s="1">
        <v>19.24147245254889</v>
      </c>
      <c r="B33319" s="1">
        <v>-1.68341070914453</v>
      </c>
      <c r="C33319" s="1">
        <v>-15.63428981686361</v>
      </c>
    </row>
    <row r="33320" ht="15.75" customHeight="1">
      <c r="A33320" s="1">
        <v>19.20775762325672</v>
      </c>
      <c r="B33320" s="1">
        <v>-2.018816676161057</v>
      </c>
      <c r="C33320" s="1">
        <v>-15.63570217974672</v>
      </c>
    </row>
    <row r="33321" ht="15.75" customHeight="1">
      <c r="A33321" s="1">
        <v>19.20775762325672</v>
      </c>
      <c r="B33321" s="1">
        <v>-2.018816676161057</v>
      </c>
      <c r="C33321" s="1">
        <v>-15.68570217974672</v>
      </c>
    </row>
    <row r="33322" ht="15.75" customHeight="1">
      <c r="A33322" s="1">
        <v>19.20775762325672</v>
      </c>
      <c r="B33322" s="1">
        <v>-2.018816676161057</v>
      </c>
      <c r="C33322" s="1">
        <v>-15.63570217974672</v>
      </c>
    </row>
    <row r="33323" ht="15.75" customHeight="1">
      <c r="A33323" s="1">
        <v>19.16819707823698</v>
      </c>
      <c r="B33323" s="1">
        <v>-2.353558661551906</v>
      </c>
      <c r="C33323" s="1">
        <v>-15.63711454262982</v>
      </c>
    </row>
    <row r="33324" ht="15.75" customHeight="1">
      <c r="A33324" s="1">
        <v>19.16819707823698</v>
      </c>
      <c r="B33324" s="1">
        <v>-2.353558661551906</v>
      </c>
      <c r="C33324" s="1">
        <v>-15.68711454262982</v>
      </c>
    </row>
    <row r="33325" ht="15.75" customHeight="1">
      <c r="A33325" s="1">
        <v>19.16819707823698</v>
      </c>
      <c r="B33325" s="1">
        <v>-2.353558661551906</v>
      </c>
      <c r="C33325" s="1">
        <v>-15.63711454262982</v>
      </c>
    </row>
    <row r="33326" ht="15.75" customHeight="1">
      <c r="A33326" s="1">
        <v>19.1228037229304</v>
      </c>
      <c r="B33326" s="1">
        <v>-2.687534797070926</v>
      </c>
      <c r="C33326" s="1">
        <v>-15.63852690551292</v>
      </c>
    </row>
    <row r="33327" ht="15.75" customHeight="1">
      <c r="A33327" s="1">
        <v>19.1228037229304</v>
      </c>
      <c r="B33327" s="1">
        <v>-2.687534797070926</v>
      </c>
      <c r="C33327" s="1">
        <v>-15.68852690551292</v>
      </c>
    </row>
    <row r="33328" ht="15.75" customHeight="1">
      <c r="A33328" s="1">
        <v>19.1228037229304</v>
      </c>
      <c r="B33328" s="1">
        <v>-2.687534797070926</v>
      </c>
      <c r="C33328" s="1">
        <v>-15.63852690551292</v>
      </c>
    </row>
    <row r="33329" ht="15.75" customHeight="1">
      <c r="A33329" s="1">
        <v>19.0715922376781</v>
      </c>
      <c r="B33329" s="1">
        <v>-3.020643462662754</v>
      </c>
      <c r="C33329" s="1">
        <v>-15.63993926839603</v>
      </c>
    </row>
    <row r="33330" ht="15.75" customHeight="1">
      <c r="A33330" s="1">
        <v>19.0715922376781</v>
      </c>
      <c r="B33330" s="1">
        <v>-3.020643462662754</v>
      </c>
      <c r="C33330" s="1">
        <v>-15.68993926839603</v>
      </c>
    </row>
    <row r="33331" ht="15.75" customHeight="1">
      <c r="A33331" s="1">
        <v>19.0715922376781</v>
      </c>
      <c r="B33331" s="1">
        <v>-3.020643462662754</v>
      </c>
      <c r="C33331" s="1">
        <v>-15.63993926839603</v>
      </c>
    </row>
    <row r="33332" ht="15.75" customHeight="1">
      <c r="A33332" s="1">
        <v>19.01457907298998</v>
      </c>
      <c r="B33332" s="1">
        <v>-3.352783317382516</v>
      </c>
      <c r="C33332" s="1">
        <v>-15.64135163127913</v>
      </c>
    </row>
    <row r="33333" ht="15.75" customHeight="1">
      <c r="A33333" s="1">
        <v>19.01457907298998</v>
      </c>
      <c r="B33333" s="1">
        <v>-3.352783317382516</v>
      </c>
      <c r="C33333" s="1">
        <v>-15.69135163127913</v>
      </c>
    </row>
    <row r="33334" ht="15.75" customHeight="1">
      <c r="A33334" s="1">
        <v>19.01457907298998</v>
      </c>
      <c r="B33334" s="1">
        <v>-3.352783317382516</v>
      </c>
      <c r="C33334" s="1">
        <v>-15.64135163127913</v>
      </c>
    </row>
    <row r="33335" ht="15.75" customHeight="1">
      <c r="A33335" s="1">
        <v>18.9517824442742</v>
      </c>
      <c r="B33335" s="1">
        <v>-3.683853330228684</v>
      </c>
      <c r="C33335" s="1">
        <v>-15.64276399416223</v>
      </c>
    </row>
    <row r="33336" ht="15.75" customHeight="1">
      <c r="A33336" s="1">
        <v>18.9517824442742</v>
      </c>
      <c r="B33336" s="1">
        <v>-3.683853330228684</v>
      </c>
      <c r="C33336" s="1">
        <v>-15.69276399416223</v>
      </c>
    </row>
    <row r="33337" ht="15.75" customHeight="1">
      <c r="A33337" s="1">
        <v>18.9517824442742</v>
      </c>
      <c r="B33337" s="1">
        <v>-3.683853330228684</v>
      </c>
      <c r="C33337" s="1">
        <v>-15.64276399416223</v>
      </c>
    </row>
    <row r="33338" ht="15.75" customHeight="1">
      <c r="A33338" s="1">
        <v>18.88322232603061</v>
      </c>
      <c r="B33338" s="1">
        <v>-4.01375281087159</v>
      </c>
      <c r="C33338" s="1">
        <v>-15.64417635704534</v>
      </c>
    </row>
    <row r="33339" ht="15.75" customHeight="1">
      <c r="A33339" s="1">
        <v>18.88322232603061</v>
      </c>
      <c r="B33339" s="1">
        <v>-4.01375281087159</v>
      </c>
      <c r="C33339" s="1">
        <v>-15.69417635704534</v>
      </c>
    </row>
    <row r="33340" ht="15.75" customHeight="1">
      <c r="A33340" s="1">
        <v>18.88322232603061</v>
      </c>
      <c r="B33340" s="1">
        <v>-4.01375281087159</v>
      </c>
      <c r="C33340" s="1">
        <v>-15.64417635704534</v>
      </c>
    </row>
    <row r="33341" ht="15.75" customHeight="1">
      <c r="A33341" s="1">
        <v>18.80892044550821</v>
      </c>
      <c r="B33341" s="1">
        <v>-4.342381440279078</v>
      </c>
      <c r="C33341" s="1">
        <v>-15.64558871992844</v>
      </c>
    </row>
    <row r="33342" ht="15.75" customHeight="1">
      <c r="A33342" s="1">
        <v>18.80892044550821</v>
      </c>
      <c r="B33342" s="1">
        <v>-4.342381440279078</v>
      </c>
      <c r="C33342" s="1">
        <v>-15.69558871992844</v>
      </c>
    </row>
    <row r="33343" ht="15.75" customHeight="1">
      <c r="A33343" s="1">
        <v>18.80892044550821</v>
      </c>
      <c r="B33343" s="1">
        <v>-4.342381440279078</v>
      </c>
      <c r="C33343" s="1">
        <v>-15.64558871992844</v>
      </c>
    </row>
    <row r="33344" ht="15.75" customHeight="1">
      <c r="A33344" s="1">
        <v>18.72890027583018</v>
      </c>
      <c r="B33344" s="1">
        <v>-4.669639301221858</v>
      </c>
      <c r="C33344" s="1">
        <v>-15.64700108281154</v>
      </c>
    </row>
    <row r="33345" ht="15.75" customHeight="1">
      <c r="A33345" s="1">
        <v>18.72890027583018</v>
      </c>
      <c r="B33345" s="1">
        <v>-4.669639301221858</v>
      </c>
      <c r="C33345" s="1">
        <v>-15.69700108281154</v>
      </c>
    </row>
    <row r="33346" ht="15.75" customHeight="1">
      <c r="A33346" s="1">
        <v>18.72890027583018</v>
      </c>
      <c r="B33346" s="1">
        <v>-4.669639301221858</v>
      </c>
      <c r="C33346" s="1">
        <v>-15.64700108281154</v>
      </c>
    </row>
    <row r="33347" ht="15.75" customHeight="1">
      <c r="A33347" s="1">
        <v>18.64318702858772</v>
      </c>
      <c r="B33347" s="1">
        <v>-4.995426908652536</v>
      </c>
      <c r="C33347" s="1">
        <v>-15.64841344569465</v>
      </c>
    </row>
    <row r="33348" ht="15.75" customHeight="1">
      <c r="A33348" s="1">
        <v>18.64318702858772</v>
      </c>
      <c r="B33348" s="1">
        <v>-4.995426908652536</v>
      </c>
      <c r="C33348" s="1">
        <v>-15.69841344569465</v>
      </c>
    </row>
    <row r="33349" ht="15.75" customHeight="1">
      <c r="A33349" s="1">
        <v>18.64318702858772</v>
      </c>
      <c r="B33349" s="1">
        <v>-4.995426908652536</v>
      </c>
      <c r="C33349" s="1">
        <v>-15.64841344569465</v>
      </c>
    </row>
    <row r="33350" ht="15.75" customHeight="1">
      <c r="A33350" s="1">
        <v>18.5518076459056</v>
      </c>
      <c r="B33350" s="1">
        <v>-5.319645239948528</v>
      </c>
      <c r="C33350" s="1">
        <v>-15.64982580857775</v>
      </c>
    </row>
    <row r="33351" ht="15.75" customHeight="1">
      <c r="A33351" s="1">
        <v>18.5518076459056</v>
      </c>
      <c r="B33351" s="1">
        <v>-5.319645239948528</v>
      </c>
      <c r="C33351" s="1">
        <v>-15.69982580857775</v>
      </c>
    </row>
    <row r="33352" ht="15.75" customHeight="1">
      <c r="A33352" s="1">
        <v>18.5518076459056</v>
      </c>
      <c r="B33352" s="1">
        <v>-5.319645239948528</v>
      </c>
      <c r="C33352" s="1">
        <v>-15.64982580857775</v>
      </c>
    </row>
    <row r="33353" ht="15.75" customHeight="1">
      <c r="A33353" s="1">
        <v>18.45479079198153</v>
      </c>
      <c r="B33353" s="1">
        <v>-5.642195765009696</v>
      </c>
      <c r="C33353" s="1">
        <v>-15.65123817146085</v>
      </c>
    </row>
    <row r="33354" ht="15.75" customHeight="1">
      <c r="A33354" s="1">
        <v>18.45479079198153</v>
      </c>
      <c r="B33354" s="1">
        <v>-5.642195765009696</v>
      </c>
      <c r="C33354" s="1">
        <v>-15.70123817146085</v>
      </c>
    </row>
    <row r="33355" ht="15.75" customHeight="1">
      <c r="A33355" s="1">
        <v>18.45479079198153</v>
      </c>
      <c r="B33355" s="1">
        <v>-5.642195765009696</v>
      </c>
      <c r="C33355" s="1">
        <v>-15.65123817146085</v>
      </c>
    </row>
    <row r="33356" ht="15.75" customHeight="1">
      <c r="A33356" s="1">
        <v>18.35216684410218</v>
      </c>
      <c r="B33356" s="1">
        <v>-5.962980476201519</v>
      </c>
      <c r="C33356" s="1">
        <v>-15.65265053434396</v>
      </c>
    </row>
    <row r="33357" ht="15.75" customHeight="1">
      <c r="A33357" s="1">
        <v>18.35216684410218</v>
      </c>
      <c r="B33357" s="1">
        <v>-5.962980476201519</v>
      </c>
      <c r="C33357" s="1">
        <v>-15.70265053434396</v>
      </c>
    </row>
    <row r="33358" ht="15.75" customHeight="1">
      <c r="A33358" s="1">
        <v>18.35216684410218</v>
      </c>
      <c r="B33358" s="1">
        <v>-5.962980476201519</v>
      </c>
      <c r="C33358" s="1">
        <v>-15.65265053434396</v>
      </c>
    </row>
    <row r="33359" ht="15.75" customHeight="1">
      <c r="A33359" s="1">
        <v>18.24396788313871</v>
      </c>
      <c r="B33359" s="1">
        <v>-6.281901918134736</v>
      </c>
      <c r="C33359" s="1">
        <v>-15.65406289722706</v>
      </c>
    </row>
    <row r="33360" ht="15.75" customHeight="1">
      <c r="A33360" s="1">
        <v>18.24396788313871</v>
      </c>
      <c r="B33360" s="1">
        <v>-6.281901918134736</v>
      </c>
      <c r="C33360" s="1">
        <v>-15.70406289722706</v>
      </c>
    </row>
    <row r="33361" ht="15.75" customHeight="1">
      <c r="A33361" s="1">
        <v>18.24396788313871</v>
      </c>
      <c r="B33361" s="1">
        <v>-6.281901918134736</v>
      </c>
      <c r="C33361" s="1">
        <v>-15.65406289722706</v>
      </c>
    </row>
    <row r="33362" ht="15.75" customHeight="1">
      <c r="A33362" s="1">
        <v>18.13022768352462</v>
      </c>
      <c r="B33362" s="1">
        <v>-6.598863217272373</v>
      </c>
      <c r="C33362" s="1">
        <v>-15.65547526011017</v>
      </c>
    </row>
    <row r="33363" ht="15.75" customHeight="1">
      <c r="A33363" s="1">
        <v>18.13022768352462</v>
      </c>
      <c r="B33363" s="1">
        <v>-6.598863217272373</v>
      </c>
      <c r="C33363" s="1">
        <v>-15.70547526011017</v>
      </c>
    </row>
    <row r="33364" ht="15.75" customHeight="1">
      <c r="A33364" s="1">
        <v>18.13022768352462</v>
      </c>
      <c r="B33364" s="1">
        <v>-6.598863217272373</v>
      </c>
      <c r="C33364" s="1">
        <v>-15.65547526011017</v>
      </c>
    </row>
    <row r="33365" ht="15.75" customHeight="1">
      <c r="A33365" s="1">
        <v>18.01098170271939</v>
      </c>
      <c r="B33365" s="1">
        <v>-6.913768111354703</v>
      </c>
      <c r="C33365" s="1">
        <v>-15.65688762299327</v>
      </c>
    </row>
    <row r="33366" ht="15.75" customHeight="1">
      <c r="A33366" s="1">
        <v>18.01098170271939</v>
      </c>
      <c r="B33366" s="1">
        <v>-6.913768111354703</v>
      </c>
      <c r="C33366" s="1">
        <v>-15.70688762299327</v>
      </c>
    </row>
    <row r="33367" ht="15.75" customHeight="1">
      <c r="A33367" s="1">
        <v>18.01098170271939</v>
      </c>
      <c r="B33367" s="1">
        <v>-6.913768111354703</v>
      </c>
      <c r="C33367" s="1">
        <v>-15.65688762299327</v>
      </c>
    </row>
    <row r="33368" ht="15.75" customHeight="1">
      <c r="A33368" s="1">
        <v>17.88626707015992</v>
      </c>
      <c r="B33368" s="1">
        <v>-7.226520978636204</v>
      </c>
      <c r="C33368" s="1">
        <v>-15.65829998587637</v>
      </c>
    </row>
    <row r="33369" ht="15.75" customHeight="1">
      <c r="A33369" s="1">
        <v>17.88626707015992</v>
      </c>
      <c r="B33369" s="1">
        <v>-7.226520978636204</v>
      </c>
      <c r="C33369" s="1">
        <v>-15.70829998587637</v>
      </c>
    </row>
    <row r="33370" ht="15.75" customHeight="1">
      <c r="A33370" s="1">
        <v>17.88626707015992</v>
      </c>
      <c r="B33370" s="1">
        <v>-7.226520978636204</v>
      </c>
      <c r="C33370" s="1">
        <v>-15.65829998587637</v>
      </c>
    </row>
    <row r="33371" ht="15.75" customHeight="1">
      <c r="A33371" s="1">
        <v>17.75612257570622</v>
      </c>
      <c r="B33371" s="1">
        <v>-7.537026866918008</v>
      </c>
      <c r="C33371" s="1">
        <v>-15.65971234875947</v>
      </c>
    </row>
    <row r="33372" ht="15.75" customHeight="1">
      <c r="A33372" s="1">
        <v>17.75612257570622</v>
      </c>
      <c r="B33372" s="1">
        <v>-7.537026866918008</v>
      </c>
      <c r="C33372" s="1">
        <v>-15.70971234875947</v>
      </c>
    </row>
    <row r="33373" ht="15.75" customHeight="1">
      <c r="A33373" s="1">
        <v>17.75612257570622</v>
      </c>
      <c r="B33373" s="1">
        <v>-7.537026866918008</v>
      </c>
      <c r="C33373" s="1">
        <v>-15.65971234875947</v>
      </c>
    </row>
    <row r="33374" ht="15.75" customHeight="1">
      <c r="A33374" s="1">
        <v>17.62058865758104</v>
      </c>
      <c r="B33374" s="1">
        <v>-7.845191522377255</v>
      </c>
      <c r="C33374" s="1">
        <v>-15.66112471164258</v>
      </c>
    </row>
    <row r="33375" ht="15.75" customHeight="1">
      <c r="A33375" s="1">
        <v>17.62058865758104</v>
      </c>
      <c r="B33375" s="1">
        <v>-7.845191522377255</v>
      </c>
      <c r="C33375" s="1">
        <v>-15.71112471164258</v>
      </c>
    </row>
    <row r="33376" ht="15.75" customHeight="1">
      <c r="A33376" s="1">
        <v>17.62058865758104</v>
      </c>
      <c r="B33376" s="1">
        <v>-7.845191522377255</v>
      </c>
      <c r="C33376" s="1">
        <v>-15.66112471164258</v>
      </c>
    </row>
    <row r="33377" ht="15.75" customHeight="1">
      <c r="A33377" s="1">
        <v>17.47970738980997</v>
      </c>
      <c r="B33377" s="1">
        <v>-8.150921418176909</v>
      </c>
      <c r="C33377" s="1">
        <v>-15.66253707452568</v>
      </c>
    </row>
    <row r="33378" ht="15.75" customHeight="1">
      <c r="A33378" s="1">
        <v>17.47970738980997</v>
      </c>
      <c r="B33378" s="1">
        <v>-8.150921418176909</v>
      </c>
      <c r="C33378" s="1">
        <v>-15.71253707452568</v>
      </c>
    </row>
    <row r="33379" ht="15.75" customHeight="1">
      <c r="A33379" s="1">
        <v>17.47970738980997</v>
      </c>
      <c r="B33379" s="1">
        <v>-8.150921418176909</v>
      </c>
      <c r="C33379" s="1">
        <v>-15.66253707452568</v>
      </c>
    </row>
    <row r="33380" ht="15.75" customHeight="1">
      <c r="A33380" s="1">
        <v>17.33352246916499</v>
      </c>
      <c r="B33380" s="1">
        <v>-8.454123782850415</v>
      </c>
      <c r="C33380" s="1">
        <v>-15.66394943740878</v>
      </c>
    </row>
    <row r="33381" ht="15.75" customHeight="1">
      <c r="A33381" s="1">
        <v>17.33352246916499</v>
      </c>
      <c r="B33381" s="1">
        <v>-8.454123782850415</v>
      </c>
      <c r="C33381" s="1">
        <v>-15.71394943740878</v>
      </c>
    </row>
    <row r="33382" ht="15.75" customHeight="1">
      <c r="A33382" s="1">
        <v>17.33352246916499</v>
      </c>
      <c r="B33382" s="1">
        <v>-8.454123782850415</v>
      </c>
      <c r="C33382" s="1">
        <v>-15.66394943740878</v>
      </c>
    </row>
    <row r="33383" ht="15.75" customHeight="1">
      <c r="A33383" s="1">
        <v>17.18207920161548</v>
      </c>
      <c r="B33383" s="1">
        <v>-8.754706628452107</v>
      </c>
      <c r="C33383" s="1">
        <v>-15.66536180029189</v>
      </c>
    </row>
    <row r="33384" ht="15.75" customHeight="1">
      <c r="A33384" s="1">
        <v>17.18207920161548</v>
      </c>
      <c r="B33384" s="1">
        <v>-8.754706628452107</v>
      </c>
      <c r="C33384" s="1">
        <v>-15.71536180029189</v>
      </c>
    </row>
    <row r="33385" ht="15.75" customHeight="1">
      <c r="A33385" s="1">
        <v>17.18207920161548</v>
      </c>
      <c r="B33385" s="1">
        <v>-8.754706628452107</v>
      </c>
      <c r="C33385" s="1">
        <v>-15.66536180029189</v>
      </c>
    </row>
    <row r="33386" ht="15.75" customHeight="1">
      <c r="A33386" s="1">
        <v>17.025424488291</v>
      </c>
      <c r="B33386" s="1">
        <v>-9.052578778464788</v>
      </c>
      <c r="C33386" s="1">
        <v>-15.66677416317499</v>
      </c>
    </row>
    <row r="33387" ht="15.75" customHeight="1">
      <c r="A33387" s="1">
        <v>17.025424488291</v>
      </c>
      <c r="B33387" s="1">
        <v>-9.052578778464788</v>
      </c>
      <c r="C33387" s="1">
        <v>-15.71677416317499</v>
      </c>
    </row>
    <row r="33388" ht="15.75" customHeight="1">
      <c r="A33388" s="1">
        <v>17.025424488291</v>
      </c>
      <c r="B33388" s="1">
        <v>-9.052578778464788</v>
      </c>
      <c r="C33388" s="1">
        <v>-15.66677416317499</v>
      </c>
    </row>
    <row r="33389" ht="15.75" customHeight="1">
      <c r="A33389" s="1">
        <v>16.86360681096021</v>
      </c>
      <c r="B33389" s="1">
        <v>-9.347649895456023</v>
      </c>
      <c r="C33389" s="1">
        <v>-15.6681865260581</v>
      </c>
    </row>
    <row r="33390" ht="15.75" customHeight="1">
      <c r="A33390" s="1">
        <v>16.86360681096021</v>
      </c>
      <c r="B33390" s="1">
        <v>-9.347649895456023</v>
      </c>
      <c r="C33390" s="1">
        <v>-15.7181865260581</v>
      </c>
    </row>
    <row r="33391" ht="15.75" customHeight="1">
      <c r="A33391" s="1">
        <v>16.86360681096021</v>
      </c>
      <c r="B33391" s="1">
        <v>-9.347649895456023</v>
      </c>
      <c r="C33391" s="1">
        <v>-15.6681865260581</v>
      </c>
    </row>
    <row r="33392" ht="15.75" customHeight="1">
      <c r="A33392" s="1">
        <v>16.69667621703038</v>
      </c>
      <c r="B33392" s="1">
        <v>-9.639830508474784</v>
      </c>
      <c r="C33392" s="1">
        <v>-15.6695988889412</v>
      </c>
    </row>
    <row r="33393" ht="15.75" customHeight="1">
      <c r="A33393" s="1">
        <v>16.69667621703038</v>
      </c>
      <c r="B33393" s="1">
        <v>-9.639830508474784</v>
      </c>
      <c r="C33393" s="1">
        <v>-15.7195988889412</v>
      </c>
    </row>
    <row r="33394" ht="15.75" customHeight="1">
      <c r="A33394" s="1">
        <v>16.69667621703038</v>
      </c>
      <c r="B33394" s="1">
        <v>-9.639830508474784</v>
      </c>
      <c r="C33394" s="1">
        <v>-15.6695988889412</v>
      </c>
    </row>
    <row r="33395" ht="15.75" customHeight="1">
      <c r="A33395" s="1">
        <v>16.52468430407207</v>
      </c>
      <c r="B33395" s="1">
        <v>-9.929032040180088</v>
      </c>
      <c r="C33395" s="1">
        <v>-15.6710112518243</v>
      </c>
    </row>
    <row r="33396" ht="15.75" customHeight="1">
      <c r="A33396" s="1">
        <v>16.52468430407207</v>
      </c>
      <c r="B33396" s="1">
        <v>-9.929032040180088</v>
      </c>
      <c r="C33396" s="1">
        <v>-15.7210112518243</v>
      </c>
    </row>
    <row r="33397" ht="15.75" customHeight="1">
      <c r="A33397" s="1">
        <v>16.52468430407207</v>
      </c>
      <c r="B33397" s="1">
        <v>-9.929032040180088</v>
      </c>
      <c r="C33397" s="1">
        <v>-15.6710112518243</v>
      </c>
    </row>
    <row r="33398" ht="15.75" customHeight="1">
      <c r="A33398" s="1">
        <v>16.34768420387398</v>
      </c>
      <c r="B33398" s="1">
        <v>-10.21516683369348</v>
      </c>
      <c r="C33398" s="1">
        <v>-15.67242361470741</v>
      </c>
    </row>
    <row r="33399" ht="15.75" customHeight="1">
      <c r="A33399" s="1">
        <v>16.34768420387398</v>
      </c>
      <c r="B33399" s="1">
        <v>-10.21516683369348</v>
      </c>
      <c r="C33399" s="1">
        <v>-15.72242361470741</v>
      </c>
    </row>
    <row r="33400" ht="15.75" customHeight="1">
      <c r="A33400" s="1">
        <v>16.34768420387398</v>
      </c>
      <c r="B33400" s="1">
        <v>-10.21516683369348</v>
      </c>
      <c r="C33400" s="1">
        <v>-15.67242361470741</v>
      </c>
    </row>
    <row r="33401" ht="15.75" customHeight="1">
      <c r="A33401" s="1">
        <v>16.16573056603287</v>
      </c>
      <c r="B33401" s="1">
        <v>-10.49814817916663</v>
      </c>
      <c r="C33401" s="1">
        <v>-15.67383597759051</v>
      </c>
    </row>
    <row r="33402" ht="15.75" customHeight="1">
      <c r="A33402" s="1">
        <v>16.16573056603287</v>
      </c>
      <c r="B33402" s="1">
        <v>-10.49814817916663</v>
      </c>
      <c r="C33402" s="1">
        <v>-15.72383597759051</v>
      </c>
    </row>
    <row r="33403" ht="15.75" customHeight="1">
      <c r="A33403" s="1">
        <v>16.16573056603287</v>
      </c>
      <c r="B33403" s="1">
        <v>-10.49814817916663</v>
      </c>
      <c r="C33403" s="1">
        <v>-15.67383597759051</v>
      </c>
    </row>
    <row r="33404" ht="15.75" customHeight="1">
      <c r="A33404" s="1">
        <v>15.97887954108213</v>
      </c>
      <c r="B33404" s="1">
        <v>-10.77789034005896</v>
      </c>
      <c r="C33404" s="1">
        <v>-15.67524834047361</v>
      </c>
    </row>
    <row r="33405" ht="15.75" customHeight="1">
      <c r="A33405" s="1">
        <v>15.97887954108213</v>
      </c>
      <c r="B33405" s="1">
        <v>-10.77789034005896</v>
      </c>
      <c r="C33405" s="1">
        <v>-15.72524834047361</v>
      </c>
    </row>
    <row r="33406" ht="15.75" customHeight="1">
      <c r="A33406" s="1">
        <v>15.97887954108213</v>
      </c>
      <c r="B33406" s="1">
        <v>-10.77789034005896</v>
      </c>
      <c r="C33406" s="1">
        <v>-15.67524834047361</v>
      </c>
    </row>
    <row r="33407" ht="15.75" customHeight="1">
      <c r="A33407" s="1">
        <v>15.78718876316854</v>
      </c>
      <c r="B33407" s="1">
        <v>-11.05430857911015</v>
      </c>
      <c r="C33407" s="1">
        <v>-15.67666070335672</v>
      </c>
    </row>
    <row r="33408" ht="15.75" customHeight="1">
      <c r="A33408" s="1">
        <v>15.78718876316854</v>
      </c>
      <c r="B33408" s="1">
        <v>-11.05430857911015</v>
      </c>
      <c r="C33408" s="1">
        <v>-15.72666070335672</v>
      </c>
    </row>
    <row r="33409" ht="15.75" customHeight="1">
      <c r="A33409" s="1">
        <v>15.78718876316854</v>
      </c>
      <c r="B33409" s="1">
        <v>-11.05430857911015</v>
      </c>
      <c r="C33409" s="1">
        <v>-15.67666070335672</v>
      </c>
    </row>
    <row r="33410" ht="15.75" customHeight="1">
      <c r="A33410" s="1">
        <v>15.59071733227655</v>
      </c>
      <c r="B33410" s="1">
        <v>-11.32731918400917</v>
      </c>
      <c r="C33410" s="1">
        <v>-15.67807306623982</v>
      </c>
    </row>
    <row r="33411" ht="15.75" customHeight="1">
      <c r="A33411" s="1">
        <v>15.59071733227655</v>
      </c>
      <c r="B33411" s="1">
        <v>-11.32731918400917</v>
      </c>
      <c r="C33411" s="1">
        <v>-15.72807306623982</v>
      </c>
    </row>
    <row r="33412" ht="15.75" customHeight="1">
      <c r="A33412" s="1">
        <v>15.59071733227655</v>
      </c>
      <c r="B33412" s="1">
        <v>-11.32731918400917</v>
      </c>
      <c r="C33412" s="1">
        <v>-15.67807306623982</v>
      </c>
    </row>
    <row r="33413" ht="15.75" customHeight="1">
      <c r="A33413" s="1">
        <v>15.38952579601018</v>
      </c>
      <c r="B33413" s="1">
        <v>-11.59683949274492</v>
      </c>
      <c r="C33413" s="1">
        <v>-15.67948542912292</v>
      </c>
    </row>
    <row r="33414" ht="15.75" customHeight="1">
      <c r="A33414" s="1">
        <v>15.38952579601018</v>
      </c>
      <c r="B33414" s="1">
        <v>-11.59683949274492</v>
      </c>
      <c r="C33414" s="1">
        <v>-15.72948542912292</v>
      </c>
    </row>
    <row r="33415" ht="15.75" customHeight="1">
      <c r="A33415" s="1">
        <v>15.38952579601018</v>
      </c>
      <c r="B33415" s="1">
        <v>-11.59683949274492</v>
      </c>
      <c r="C33415" s="1">
        <v>-15.67948542912292</v>
      </c>
    </row>
    <row r="33416" ht="15.75" customHeight="1">
      <c r="A33416" s="1">
        <v>15.18367613093626</v>
      </c>
      <c r="B33416" s="1">
        <v>-11.86278791863371</v>
      </c>
      <c r="C33416" s="1">
        <v>-15.68089779200602</v>
      </c>
    </row>
    <row r="33417" ht="15.75" customHeight="1">
      <c r="A33417" s="1">
        <v>15.18367613093626</v>
      </c>
      <c r="B33417" s="1">
        <v>-11.86278791863371</v>
      </c>
      <c r="C33417" s="1">
        <v>-15.73089779200602</v>
      </c>
    </row>
    <row r="33418" ht="15.75" customHeight="1">
      <c r="A33418" s="1">
        <v>15.18367613093626</v>
      </c>
      <c r="B33418" s="1">
        <v>-11.86278791863371</v>
      </c>
      <c r="C33418" s="1">
        <v>-15.68089779200602</v>
      </c>
    </row>
    <row r="33419" ht="15.75" customHeight="1">
      <c r="A33419" s="1">
        <v>14.97323172349504</v>
      </c>
      <c r="B33419" s="1">
        <v>-12.12508397501539</v>
      </c>
      <c r="C33419" s="1">
        <v>-15.68231015488913</v>
      </c>
    </row>
    <row r="33420" ht="15.75" customHeight="1">
      <c r="A33420" s="1">
        <v>14.97323172349504</v>
      </c>
      <c r="B33420" s="1">
        <v>-12.12508397501539</v>
      </c>
      <c r="C33420" s="1">
        <v>-15.73231015488913</v>
      </c>
    </row>
    <row r="33421" ht="15.75" customHeight="1">
      <c r="A33421" s="1">
        <v>14.97323172349504</v>
      </c>
      <c r="B33421" s="1">
        <v>-12.12508397501539</v>
      </c>
      <c r="C33421" s="1">
        <v>-15.68231015488913</v>
      </c>
    </row>
    <row r="33422" ht="15.75" customHeight="1">
      <c r="A33422" s="1">
        <v>14.75825735048416</v>
      </c>
      <c r="B33422" s="1">
        <v>-12.38364829961086</v>
      </c>
      <c r="C33422" s="1">
        <v>-15.68372251777223</v>
      </c>
    </row>
    <row r="33423" ht="15.75" customHeight="1">
      <c r="A33423" s="1">
        <v>14.75825735048416</v>
      </c>
      <c r="B33423" s="1">
        <v>-12.38364829961086</v>
      </c>
      <c r="C33423" s="1">
        <v>-15.73372251777223</v>
      </c>
    </row>
    <row r="33424" ht="15.75" customHeight="1">
      <c r="A33424" s="1">
        <v>14.75825735048416</v>
      </c>
      <c r="B33424" s="1">
        <v>-12.38364829961086</v>
      </c>
      <c r="C33424" s="1">
        <v>-15.68372251777223</v>
      </c>
    </row>
    <row r="33425" ht="15.75" customHeight="1">
      <c r="A33425" s="1">
        <v>14.53881915912188</v>
      </c>
      <c r="B33425" s="1">
        <v>-12.63840267853339</v>
      </c>
      <c r="C33425" s="1">
        <v>-15.68513488065534</v>
      </c>
    </row>
    <row r="33426" ht="15.75" customHeight="1">
      <c r="A33426" s="1">
        <v>14.53881915912188</v>
      </c>
      <c r="B33426" s="1">
        <v>-12.63840267853339</v>
      </c>
      <c r="C33426" s="1">
        <v>-15.73513488065534</v>
      </c>
    </row>
    <row r="33427" ht="15.75" customHeight="1">
      <c r="A33427" s="1">
        <v>14.53881915912188</v>
      </c>
      <c r="B33427" s="1">
        <v>-12.63840267853339</v>
      </c>
      <c r="C33427" s="1">
        <v>-15.68513488065534</v>
      </c>
    </row>
    <row r="33428" ht="15.75" customHeight="1">
      <c r="A33428" s="1">
        <v>14.31498464669574</v>
      </c>
      <c r="B33428" s="1">
        <v>-12.88927006994668</v>
      </c>
      <c r="C33428" s="1">
        <v>-15.68654724353844</v>
      </c>
    </row>
    <row r="33429" ht="15.75" customHeight="1">
      <c r="A33429" s="1">
        <v>14.31498464669574</v>
      </c>
      <c r="B33429" s="1">
        <v>-12.88927006994668</v>
      </c>
      <c r="C33429" s="1">
        <v>-15.73654724353844</v>
      </c>
    </row>
    <row r="33430" ht="15.75" customHeight="1">
      <c r="A33430" s="1">
        <v>14.31498464669574</v>
      </c>
      <c r="B33430" s="1">
        <v>-12.88927006994668</v>
      </c>
      <c r="C33430" s="1">
        <v>-15.68654724353844</v>
      </c>
    </row>
    <row r="33431" ht="15.75" customHeight="1">
      <c r="A33431" s="1">
        <v>14.08682263980294</v>
      </c>
      <c r="B33431" s="1">
        <v>-13.13617462736222</v>
      </c>
      <c r="C33431" s="1">
        <v>-15.68795960642154</v>
      </c>
    </row>
    <row r="33432" ht="15.75" customHeight="1">
      <c r="A33432" s="1">
        <v>14.08682263980294</v>
      </c>
      <c r="B33432" s="1">
        <v>-13.13617462736222</v>
      </c>
      <c r="C33432" s="1">
        <v>-15.73795960642154</v>
      </c>
    </row>
    <row r="33433" ht="15.75" customHeight="1">
      <c r="A33433" s="1">
        <v>14.08682263980294</v>
      </c>
      <c r="B33433" s="1">
        <v>-13.13617462736222</v>
      </c>
      <c r="C33433" s="1">
        <v>-15.68795960642154</v>
      </c>
    </row>
    <row r="33434" ht="15.75" customHeight="1">
      <c r="A33434" s="1">
        <v>13.85440327318919</v>
      </c>
      <c r="B33434" s="1">
        <v>-13.37904172256891</v>
      </c>
      <c r="C33434" s="1">
        <v>-15.68937196930464</v>
      </c>
    </row>
    <row r="33435" ht="15.75" customHeight="1">
      <c r="A33435" s="1">
        <v>13.85440327318919</v>
      </c>
      <c r="B33435" s="1">
        <v>-13.37904172256891</v>
      </c>
      <c r="C33435" s="1">
        <v>-15.73937196930465</v>
      </c>
    </row>
    <row r="33436" ht="15.75" customHeight="1">
      <c r="A33436" s="1">
        <v>13.85440327318919</v>
      </c>
      <c r="B33436" s="1">
        <v>-13.37904172256891</v>
      </c>
      <c r="C33436" s="1">
        <v>-15.68937196930464</v>
      </c>
    </row>
    <row r="33437" ht="15.75" customHeight="1">
      <c r="A33437" s="1">
        <v>13.61779796819019</v>
      </c>
      <c r="B33437" s="1">
        <v>-13.61779796818998</v>
      </c>
      <c r="C33437" s="1">
        <v>-15.69078433218775</v>
      </c>
    </row>
    <row r="33438" ht="15.75" customHeight="1">
      <c r="A33438" s="1">
        <v>13.61779796819019</v>
      </c>
      <c r="B33438" s="1">
        <v>-13.61779796818998</v>
      </c>
      <c r="C33438" s="1">
        <v>-15.74078433218775</v>
      </c>
    </row>
    <row r="33439" ht="15.75" customHeight="1">
      <c r="A33439" s="1">
        <v>13.61779796819019</v>
      </c>
      <c r="B33439" s="1">
        <v>-13.61779796818998</v>
      </c>
      <c r="C33439" s="1">
        <v>-15.69078433218775</v>
      </c>
    </row>
    <row r="33440" ht="15.75" customHeight="1">
      <c r="A33440" s="1">
        <v>13.37707941078816</v>
      </c>
      <c r="B33440" s="1">
        <v>-13.85237123985469</v>
      </c>
      <c r="C33440" s="1">
        <v>-15.69219669507085</v>
      </c>
    </row>
    <row r="33441" ht="15.75" customHeight="1">
      <c r="A33441" s="1">
        <v>13.37707941078816</v>
      </c>
      <c r="B33441" s="1">
        <v>-13.85237123985469</v>
      </c>
      <c r="C33441" s="1">
        <v>-15.74219669507085</v>
      </c>
    </row>
    <row r="33442" ht="15.75" customHeight="1">
      <c r="A33442" s="1">
        <v>13.37707941078816</v>
      </c>
      <c r="B33442" s="1">
        <v>-13.85237123985469</v>
      </c>
      <c r="C33442" s="1">
        <v>-15.69219669507085</v>
      </c>
    </row>
    <row r="33443" ht="15.75" customHeight="1">
      <c r="A33443" s="1">
        <v>13.13232152928259</v>
      </c>
      <c r="B33443" s="1">
        <v>-14.08269069798606</v>
      </c>
      <c r="C33443" s="1">
        <v>-15.69360905795395</v>
      </c>
    </row>
    <row r="33444" ht="15.75" customHeight="1">
      <c r="A33444" s="1">
        <v>13.13232152928259</v>
      </c>
      <c r="B33444" s="1">
        <v>-14.08269069798606</v>
      </c>
      <c r="C33444" s="1">
        <v>-15.74360905795396</v>
      </c>
    </row>
    <row r="33445" ht="15.75" customHeight="1">
      <c r="A33445" s="1">
        <v>13.13232152928259</v>
      </c>
      <c r="B33445" s="1">
        <v>-14.08269069798606</v>
      </c>
      <c r="C33445" s="1">
        <v>-15.69360905795395</v>
      </c>
    </row>
    <row r="33446" ht="15.75" customHeight="1">
      <c r="A33446" s="1">
        <v>12.88359947158751</v>
      </c>
      <c r="B33446" s="1">
        <v>-14.30868680919186</v>
      </c>
      <c r="C33446" s="1">
        <v>-15.69502142083706</v>
      </c>
    </row>
    <row r="33447" ht="15.75" customHeight="1">
      <c r="A33447" s="1">
        <v>12.88359947158751</v>
      </c>
      <c r="B33447" s="1">
        <v>-14.30868680919186</v>
      </c>
      <c r="C33447" s="1">
        <v>-15.74502142083706</v>
      </c>
    </row>
    <row r="33448" ht="15.75" customHeight="1">
      <c r="A33448" s="1">
        <v>12.88359947158751</v>
      </c>
      <c r="B33448" s="1">
        <v>-14.30868680919186</v>
      </c>
      <c r="C33448" s="1">
        <v>-15.69502142083706</v>
      </c>
    </row>
    <row r="33449" ht="15.75" customHeight="1">
      <c r="A33449" s="1">
        <v>12.63098958216043</v>
      </c>
      <c r="B33449" s="1">
        <v>-14.53029136725512</v>
      </c>
      <c r="C33449" s="1">
        <v>-15.69643378372017</v>
      </c>
    </row>
    <row r="33450" ht="15.75" customHeight="1">
      <c r="A33450" s="1">
        <v>12.63098958216043</v>
      </c>
      <c r="B33450" s="1">
        <v>-14.53029136725512</v>
      </c>
      <c r="C33450" s="1">
        <v>-15.74643378372017</v>
      </c>
    </row>
    <row r="33451" ht="15.75" customHeight="1">
      <c r="A33451" s="1">
        <v>12.63098958216043</v>
      </c>
      <c r="B33451" s="1">
        <v>-14.53029136725512</v>
      </c>
      <c r="C33451" s="1">
        <v>-15.69643378372017</v>
      </c>
    </row>
    <row r="33452" ht="15.75" customHeight="1">
      <c r="A33452" s="1">
        <v>12.37456937856989</v>
      </c>
      <c r="B33452" s="1">
        <v>-14.74743751371711</v>
      </c>
      <c r="C33452" s="1">
        <v>-15.69784614660327</v>
      </c>
    </row>
    <row r="33453" ht="15.75" customHeight="1">
      <c r="A33453" s="1">
        <v>12.37456937856989</v>
      </c>
      <c r="B33453" s="1">
        <v>-14.74743751371711</v>
      </c>
      <c r="C33453" s="1">
        <v>-15.74784614660327</v>
      </c>
    </row>
    <row r="33454" ht="15.75" customHeight="1">
      <c r="A33454" s="1">
        <v>12.37456937856989</v>
      </c>
      <c r="B33454" s="1">
        <v>-14.74743751371711</v>
      </c>
      <c r="C33454" s="1">
        <v>-15.69784614660327</v>
      </c>
    </row>
    <row r="33455" ht="15.75" customHeight="1">
      <c r="A33455" s="1">
        <v>12.11441752770926</v>
      </c>
      <c r="B33455" s="1">
        <v>-14.96005975804678</v>
      </c>
      <c r="C33455" s="1">
        <v>-15.69925850948637</v>
      </c>
    </row>
    <row r="33456" ht="15.75" customHeight="1">
      <c r="A33456" s="1">
        <v>12.11441752770926</v>
      </c>
      <c r="B33456" s="1">
        <v>-14.96005975804678</v>
      </c>
      <c r="C33456" s="1">
        <v>-15.74925850948637</v>
      </c>
    </row>
    <row r="33457" ht="15.75" customHeight="1">
      <c r="A33457" s="1">
        <v>12.11441752770926</v>
      </c>
      <c r="B33457" s="1">
        <v>-14.96005975804678</v>
      </c>
      <c r="C33457" s="1">
        <v>-15.69925850948637</v>
      </c>
    </row>
    <row r="33458" ht="15.75" customHeight="1">
      <c r="A33458" s="1">
        <v>11.8506138216638</v>
      </c>
      <c r="B33458" s="1">
        <v>-15.16809399739052</v>
      </c>
      <c r="C33458" s="1">
        <v>-15.70067087236947</v>
      </c>
    </row>
    <row r="33459" ht="15.75" customHeight="1">
      <c r="A33459" s="1">
        <v>11.8506138216638</v>
      </c>
      <c r="B33459" s="1">
        <v>-15.16809399739052</v>
      </c>
      <c r="C33459" s="1">
        <v>-15.75067087236947</v>
      </c>
    </row>
    <row r="33460" ht="15.75" customHeight="1">
      <c r="A33460" s="1">
        <v>11.8506138216638</v>
      </c>
      <c r="B33460" s="1">
        <v>-15.16809399739052</v>
      </c>
      <c r="C33460" s="1">
        <v>-15.70067087236947</v>
      </c>
    </row>
    <row r="33461" ht="15.75" customHeight="1">
      <c r="A33461" s="1">
        <v>11.58323915323846</v>
      </c>
      <c r="B33461" s="1">
        <v>-15.37147753589627</v>
      </c>
      <c r="C33461" s="1">
        <v>-15.70208323525258</v>
      </c>
    </row>
    <row r="33462" ht="15.75" customHeight="1">
      <c r="A33462" s="1">
        <v>11.58323915323846</v>
      </c>
      <c r="B33462" s="1">
        <v>-15.37147753589627</v>
      </c>
      <c r="C33462" s="1">
        <v>-15.75208323525258</v>
      </c>
    </row>
    <row r="33463" ht="15.75" customHeight="1">
      <c r="A33463" s="1">
        <v>11.58323915323846</v>
      </c>
      <c r="B33463" s="1">
        <v>-15.37147753589627</v>
      </c>
      <c r="C33463" s="1">
        <v>-15.70208323525258</v>
      </c>
    </row>
    <row r="33464" ht="15.75" customHeight="1">
      <c r="A33464" s="1">
        <v>11.31237549115407</v>
      </c>
      <c r="B33464" s="1">
        <v>-15.57014910360615</v>
      </c>
      <c r="C33464" s="1">
        <v>-15.70349559813568</v>
      </c>
    </row>
    <row r="33465" ht="15.75" customHeight="1">
      <c r="A33465" s="1">
        <v>11.31237549115407</v>
      </c>
      <c r="B33465" s="1">
        <v>-15.57014910360615</v>
      </c>
      <c r="C33465" s="1">
        <v>-15.75349559813568</v>
      </c>
    </row>
    <row r="33466" ht="15.75" customHeight="1">
      <c r="A33466" s="1">
        <v>11.31237549115407</v>
      </c>
      <c r="B33466" s="1">
        <v>-15.57014910360615</v>
      </c>
      <c r="C33466" s="1">
        <v>-15.70349559813568</v>
      </c>
    </row>
    <row r="33467" ht="15.75" customHeight="1">
      <c r="A33467" s="1">
        <v>11.03810585491923</v>
      </c>
      <c r="B33467" s="1">
        <v>-15.76404887491193</v>
      </c>
      <c r="C33467" s="1">
        <v>-15.70490796101878</v>
      </c>
    </row>
    <row r="33468" ht="15.75" customHeight="1">
      <c r="A33468" s="1">
        <v>11.03810585491923</v>
      </c>
      <c r="B33468" s="1">
        <v>-15.76404887491193</v>
      </c>
      <c r="C33468" s="1">
        <v>-15.75490796101878</v>
      </c>
    </row>
    <row r="33469" ht="15.75" customHeight="1">
      <c r="A33469" s="1">
        <v>11.03810585491923</v>
      </c>
      <c r="B33469" s="1">
        <v>-15.76404887491193</v>
      </c>
      <c r="C33469" s="1">
        <v>-15.70490796101878</v>
      </c>
    </row>
    <row r="33470" ht="15.75" customHeight="1">
      <c r="A33470" s="1">
        <v>10.76051428938638</v>
      </c>
      <c r="B33470" s="1">
        <v>-15.95311848656755</v>
      </c>
      <c r="C33470" s="1">
        <v>-15.70632032390189</v>
      </c>
    </row>
    <row r="33471" ht="15.75" customHeight="1">
      <c r="A33471" s="1">
        <v>10.76051428938638</v>
      </c>
      <c r="B33471" s="1">
        <v>-15.95311848656755</v>
      </c>
      <c r="C33471" s="1">
        <v>-15.75632032390189</v>
      </c>
    </row>
    <row r="33472" ht="15.75" customHeight="1">
      <c r="A33472" s="1">
        <v>10.76051428938638</v>
      </c>
      <c r="B33472" s="1">
        <v>-15.95311848656755</v>
      </c>
      <c r="C33472" s="1">
        <v>-15.70632032390189</v>
      </c>
    </row>
    <row r="33473" ht="15.75" customHeight="1">
      <c r="A33473" s="1">
        <v>10.47968583899688</v>
      </c>
      <c r="B33473" s="1">
        <v>-16.13730105525489</v>
      </c>
      <c r="C33473" s="1">
        <v>-15.70773268678499</v>
      </c>
    </row>
    <row r="33474" ht="15.75" customHeight="1">
      <c r="A33474" s="1">
        <v>10.47968583899688</v>
      </c>
      <c r="B33474" s="1">
        <v>-16.13730105525489</v>
      </c>
      <c r="C33474" s="1">
        <v>-15.75773268678499</v>
      </c>
    </row>
    <row r="33475" ht="15.75" customHeight="1">
      <c r="A33475" s="1">
        <v>10.47968583899688</v>
      </c>
      <c r="B33475" s="1">
        <v>-16.13730105525489</v>
      </c>
      <c r="C33475" s="1">
        <v>-15.70773268678499</v>
      </c>
    </row>
    <row r="33476" ht="15.75" customHeight="1">
      <c r="A33476" s="1">
        <v>10.1957065217299</v>
      </c>
      <c r="B33476" s="1">
        <v>-16.31654119469323</v>
      </c>
      <c r="C33476" s="1">
        <v>-15.70914504966809</v>
      </c>
    </row>
    <row r="33477" ht="15.75" customHeight="1">
      <c r="A33477" s="1">
        <v>10.1957065217299</v>
      </c>
      <c r="B33477" s="1">
        <v>-16.31654119469323</v>
      </c>
      <c r="C33477" s="1">
        <v>-15.7591450496681</v>
      </c>
    </row>
    <row r="33478" ht="15.75" customHeight="1">
      <c r="A33478" s="1">
        <v>10.1957065217299</v>
      </c>
      <c r="B33478" s="1">
        <v>-16.31654119469323</v>
      </c>
      <c r="C33478" s="1">
        <v>-15.70914504966809</v>
      </c>
    </row>
    <row r="33479" ht="15.75" customHeight="1">
      <c r="A33479" s="1">
        <v>9.90866330275405</v>
      </c>
      <c r="B33479" s="1">
        <v>-16.49078503229303</v>
      </c>
      <c r="C33479" s="1">
        <v>-15.7105574125512</v>
      </c>
    </row>
    <row r="33480" ht="15.75" customHeight="1">
      <c r="A33480" s="1">
        <v>9.90866330275405</v>
      </c>
      <c r="B33480" s="1">
        <v>-16.49078503229303</v>
      </c>
      <c r="C33480" s="1">
        <v>-15.7605574125512</v>
      </c>
    </row>
    <row r="33481" ht="15.75" customHeight="1">
      <c r="A33481" s="1">
        <v>9.90866330275405</v>
      </c>
      <c r="B33481" s="1">
        <v>-16.49078503229303</v>
      </c>
      <c r="C33481" s="1">
        <v>-15.7105574125512</v>
      </c>
    </row>
    <row r="33482" ht="15.75" customHeight="1">
      <c r="A33482" s="1">
        <v>9.618644067796595</v>
      </c>
      <c r="B33482" s="1">
        <v>-16.65998022534472</v>
      </c>
      <c r="C33482" s="1">
        <v>-15.7119697754343</v>
      </c>
    </row>
    <row r="33483" ht="15.75" customHeight="1">
      <c r="A33483" s="1">
        <v>9.618644067796595</v>
      </c>
      <c r="B33483" s="1">
        <v>-16.65998022534472</v>
      </c>
      <c r="C33483" s="1">
        <v>-15.7619697754343</v>
      </c>
    </row>
    <row r="33484" ht="15.75" customHeight="1">
      <c r="A33484" s="1">
        <v>9.618644067796595</v>
      </c>
      <c r="B33484" s="1">
        <v>-16.65998022534472</v>
      </c>
      <c r="C33484" s="1">
        <v>-15.7119697754343</v>
      </c>
    </row>
    <row r="33485" ht="15.75" customHeight="1">
      <c r="A33485" s="1">
        <v>9.325737596235626</v>
      </c>
      <c r="B33485" s="1">
        <v>-16.82407597673934</v>
      </c>
      <c r="C33485" s="1">
        <v>-15.7133821383174</v>
      </c>
    </row>
    <row r="33486" ht="15.75" customHeight="1">
      <c r="A33486" s="1">
        <v>9.325737596235626</v>
      </c>
      <c r="B33486" s="1">
        <v>-16.82407597673934</v>
      </c>
      <c r="C33486" s="1">
        <v>-15.76338213831741</v>
      </c>
    </row>
    <row r="33487" ht="15.75" customHeight="1">
      <c r="A33487" s="1">
        <v>9.325737596235626</v>
      </c>
      <c r="B33487" s="1">
        <v>-16.82407597673934</v>
      </c>
      <c r="C33487" s="1">
        <v>-15.7133821383174</v>
      </c>
    </row>
    <row r="33488" ht="15.75" customHeight="1">
      <c r="A33488" s="1">
        <v>9.030033533923996</v>
      </c>
      <c r="B33488" s="1">
        <v>-16.98302305021597</v>
      </c>
      <c r="C33488" s="1">
        <v>-15.71479450120051</v>
      </c>
    </row>
    <row r="33489" ht="15.75" customHeight="1">
      <c r="A33489" s="1">
        <v>9.030033533923996</v>
      </c>
      <c r="B33489" s="1">
        <v>-16.98302305021597</v>
      </c>
      <c r="C33489" s="1">
        <v>-15.76479450120051</v>
      </c>
    </row>
    <row r="33490" ht="15.75" customHeight="1">
      <c r="A33490" s="1">
        <v>9.030033533923996</v>
      </c>
      <c r="B33490" s="1">
        <v>-16.98302305021597</v>
      </c>
      <c r="C33490" s="1">
        <v>-15.71479450120051</v>
      </c>
    </row>
    <row r="33491" ht="15.75" customHeight="1">
      <c r="A33491" s="1">
        <v>8.731622365753259</v>
      </c>
      <c r="B33491" s="1">
        <v>-17.13677378513144</v>
      </c>
      <c r="C33491" s="1">
        <v>-15.71620686408361</v>
      </c>
    </row>
    <row r="33492" ht="15.75" customHeight="1">
      <c r="A33492" s="1">
        <v>8.731622365753259</v>
      </c>
      <c r="B33492" s="1">
        <v>-17.13677378513144</v>
      </c>
      <c r="C33492" s="1">
        <v>-15.76620686408361</v>
      </c>
    </row>
    <row r="33493" ht="15.75" customHeight="1">
      <c r="A33493" s="1">
        <v>8.731622365753259</v>
      </c>
      <c r="B33493" s="1">
        <v>-17.13677378513144</v>
      </c>
      <c r="C33493" s="1">
        <v>-15.71620686408361</v>
      </c>
    </row>
    <row r="33494" ht="15.75" customHeight="1">
      <c r="A33494" s="1">
        <v>8.430595387966026</v>
      </c>
      <c r="B33494" s="1">
        <v>-17.28528211074791</v>
      </c>
      <c r="C33494" s="1">
        <v>-15.71761922696671</v>
      </c>
    </row>
    <row r="33495" ht="15.75" customHeight="1">
      <c r="A33495" s="1">
        <v>8.430595387966026</v>
      </c>
      <c r="B33495" s="1">
        <v>-17.28528211074791</v>
      </c>
      <c r="C33495" s="1">
        <v>-15.76761922696672</v>
      </c>
    </row>
    <row r="33496" ht="15.75" customHeight="1">
      <c r="A33496" s="1">
        <v>8.430595387966026</v>
      </c>
      <c r="B33496" s="1">
        <v>-17.28528211074791</v>
      </c>
      <c r="C33496" s="1">
        <v>-15.71761922696671</v>
      </c>
    </row>
    <row r="33497" ht="15.75" customHeight="1">
      <c r="A33497" s="1">
        <v>8.127044680225225</v>
      </c>
      <c r="B33497" s="1">
        <v>-17.428503560034</v>
      </c>
      <c r="C33497" s="1">
        <v>-15.71903158984982</v>
      </c>
    </row>
    <row r="33498" ht="15.75" customHeight="1">
      <c r="A33498" s="1">
        <v>8.127044680225225</v>
      </c>
      <c r="B33498" s="1">
        <v>-17.428503560034</v>
      </c>
      <c r="C33498" s="1">
        <v>-15.76903158984982</v>
      </c>
    </row>
    <row r="33499" ht="15.75" customHeight="1">
      <c r="A33499" s="1">
        <v>8.127044680225225</v>
      </c>
      <c r="B33499" s="1">
        <v>-17.428503560034</v>
      </c>
      <c r="C33499" s="1">
        <v>-15.71903158984982</v>
      </c>
    </row>
    <row r="33500" ht="15.75" customHeight="1">
      <c r="A33500" s="1">
        <v>7.821063077448796</v>
      </c>
      <c r="B33500" s="1">
        <v>-17.56639528297522</v>
      </c>
      <c r="C33500" s="1">
        <v>-15.72044395273292</v>
      </c>
    </row>
    <row r="33501" ht="15.75" customHeight="1">
      <c r="A33501" s="1">
        <v>7.821063077448796</v>
      </c>
      <c r="B33501" s="1">
        <v>-17.56639528297522</v>
      </c>
      <c r="C33501" s="1">
        <v>-15.77044395273292</v>
      </c>
    </row>
    <row r="33502" ht="15.75" customHeight="1">
      <c r="A33502" s="1">
        <v>7.821063077448796</v>
      </c>
      <c r="B33502" s="1">
        <v>-17.56639528297522</v>
      </c>
      <c r="C33502" s="1">
        <v>-15.72044395273292</v>
      </c>
    </row>
    <row r="33503" ht="15.75" customHeight="1">
      <c r="A33503" s="1">
        <v>7.512744141418944</v>
      </c>
      <c r="B33503" s="1">
        <v>-17.69891605938986</v>
      </c>
      <c r="C33503" s="1">
        <v>-15.72185631561602</v>
      </c>
    </row>
    <row r="33504" ht="15.75" customHeight="1">
      <c r="A33504" s="1">
        <v>7.512744141418944</v>
      </c>
      <c r="B33504" s="1">
        <v>-17.69891605938986</v>
      </c>
      <c r="C33504" s="1">
        <v>-15.77185631561602</v>
      </c>
    </row>
    <row r="33505" ht="15.75" customHeight="1">
      <c r="A33505" s="1">
        <v>7.512744141418944</v>
      </c>
      <c r="B33505" s="1">
        <v>-17.69891605938986</v>
      </c>
      <c r="C33505" s="1">
        <v>-15.72185631561602</v>
      </c>
    </row>
    <row r="33506" ht="15.75" customHeight="1">
      <c r="A33506" s="1">
        <v>7.2021821321716</v>
      </c>
      <c r="B33506" s="1">
        <v>-17.82602631124728</v>
      </c>
      <c r="C33506" s="1">
        <v>-15.72326867849913</v>
      </c>
    </row>
    <row r="33507" ht="15.75" customHeight="1">
      <c r="A33507" s="1">
        <v>7.2021821321716</v>
      </c>
      <c r="B33507" s="1">
        <v>-17.82602631124728</v>
      </c>
      <c r="C33507" s="1">
        <v>-15.77326867849913</v>
      </c>
    </row>
    <row r="33508" ht="15.75" customHeight="1">
      <c r="A33508" s="1">
        <v>7.2021821321716</v>
      </c>
      <c r="B33508" s="1">
        <v>-17.82602631124728</v>
      </c>
      <c r="C33508" s="1">
        <v>-15.72326867849913</v>
      </c>
    </row>
    <row r="33509" ht="15.75" customHeight="1">
      <c r="A33509" s="1">
        <v>6.889471979182414</v>
      </c>
      <c r="B33509" s="1">
        <v>-17.94768811448219</v>
      </c>
      <c r="C33509" s="1">
        <v>-15.72468104138223</v>
      </c>
    </row>
    <row r="33510" ht="15.75" customHeight="1">
      <c r="A33510" s="1">
        <v>6.889471979182414</v>
      </c>
      <c r="B33510" s="1">
        <v>-17.94768811448219</v>
      </c>
      <c r="C33510" s="1">
        <v>-15.77468104138223</v>
      </c>
    </row>
    <row r="33511" ht="15.75" customHeight="1">
      <c r="A33511" s="1">
        <v>6.889471979182414</v>
      </c>
      <c r="B33511" s="1">
        <v>-17.94768811448219</v>
      </c>
      <c r="C33511" s="1">
        <v>-15.72468104138223</v>
      </c>
    </row>
    <row r="33512" ht="15.75" customHeight="1">
      <c r="A33512" s="1">
        <v>6.574709252348005</v>
      </c>
      <c r="B33512" s="1">
        <v>-18.06386521030537</v>
      </c>
      <c r="C33512" s="1">
        <v>-15.72609340426534</v>
      </c>
    </row>
    <row r="33513" ht="15.75" customHeight="1">
      <c r="A33513" s="1">
        <v>6.574709252348005</v>
      </c>
      <c r="B33513" s="1">
        <v>-18.06386521030537</v>
      </c>
      <c r="C33513" s="1">
        <v>-15.77609340426534</v>
      </c>
    </row>
    <row r="33514" ht="15.75" customHeight="1">
      <c r="A33514" s="1">
        <v>6.574709252348005</v>
      </c>
      <c r="B33514" s="1">
        <v>-18.06386521030537</v>
      </c>
      <c r="C33514" s="1">
        <v>-15.72609340426534</v>
      </c>
    </row>
    <row r="33515" ht="15.75" customHeight="1">
      <c r="A33515" s="1">
        <v>6.257990132778884</v>
      </c>
      <c r="B33515" s="1">
        <v>-18.17452301600438</v>
      </c>
      <c r="C33515" s="1">
        <v>-15.72750576714844</v>
      </c>
    </row>
    <row r="33516" ht="15.75" customHeight="1">
      <c r="A33516" s="1">
        <v>6.257990132778884</v>
      </c>
      <c r="B33516" s="1">
        <v>-18.17452301600438</v>
      </c>
      <c r="C33516" s="1">
        <v>-15.77750576714844</v>
      </c>
    </row>
    <row r="33517" ht="15.75" customHeight="1">
      <c r="A33517" s="1">
        <v>6.257990132778884</v>
      </c>
      <c r="B33517" s="1">
        <v>-18.17452301600438</v>
      </c>
      <c r="C33517" s="1">
        <v>-15.72750576714844</v>
      </c>
    </row>
    <row r="33518" ht="15.75" customHeight="1">
      <c r="A33518" s="1">
        <v>5.939411383409968</v>
      </c>
      <c r="B33518" s="1">
        <v>-18.27962863523229</v>
      </c>
      <c r="C33518" s="1">
        <v>-15.72891813003154</v>
      </c>
    </row>
    <row r="33519" ht="15.75" customHeight="1">
      <c r="A33519" s="1">
        <v>5.939411383409968</v>
      </c>
      <c r="B33519" s="1">
        <v>-18.27962863523229</v>
      </c>
      <c r="C33519" s="1">
        <v>-15.77891813003154</v>
      </c>
    </row>
    <row r="33520" ht="15.75" customHeight="1">
      <c r="A33520" s="1">
        <v>5.939411383409968</v>
      </c>
      <c r="B33520" s="1">
        <v>-18.27962863523229</v>
      </c>
      <c r="C33520" s="1">
        <v>-15.72891813003154</v>
      </c>
    </row>
    <row r="33521" ht="15.75" customHeight="1">
      <c r="A33521" s="1">
        <v>5.619070319438163</v>
      </c>
      <c r="B33521" s="1">
        <v>-18.37915086778114</v>
      </c>
      <c r="C33521" s="1">
        <v>-15.73033049291464</v>
      </c>
    </row>
    <row r="33522" ht="15.75" customHeight="1">
      <c r="A33522" s="1">
        <v>5.619070319438163</v>
      </c>
      <c r="B33522" s="1">
        <v>-18.37915086778114</v>
      </c>
      <c r="C33522" s="1">
        <v>-15.78033049291465</v>
      </c>
    </row>
    <row r="33523" ht="15.75" customHeight="1">
      <c r="A33523" s="1">
        <v>5.619070319438163</v>
      </c>
      <c r="B33523" s="1">
        <v>-18.37915086778114</v>
      </c>
      <c r="C33523" s="1">
        <v>-15.73033049291464</v>
      </c>
    </row>
    <row r="33524" ht="15.75" customHeight="1">
      <c r="A33524" s="1">
        <v>5.297064778596044</v>
      </c>
      <c r="B33524" s="1">
        <v>-18.47306021883728</v>
      </c>
      <c r="C33524" s="1">
        <v>-15.73174285579775</v>
      </c>
    </row>
    <row r="33525" ht="15.75" customHeight="1">
      <c r="A33525" s="1">
        <v>5.297064778596044</v>
      </c>
      <c r="B33525" s="1">
        <v>-18.47306021883728</v>
      </c>
      <c r="C33525" s="1">
        <v>-15.78174285579775</v>
      </c>
    </row>
    <row r="33526" ht="15.75" customHeight="1">
      <c r="A33526" s="1">
        <v>5.297064778596044</v>
      </c>
      <c r="B33526" s="1">
        <v>-18.47306021883728</v>
      </c>
      <c r="C33526" s="1">
        <v>-15.73174285579775</v>
      </c>
    </row>
    <row r="33527" ht="15.75" customHeight="1">
      <c r="A33527" s="1">
        <v>4.97349309127072</v>
      </c>
      <c r="B33527" s="1">
        <v>-18.56132890771583</v>
      </c>
      <c r="C33527" s="1">
        <v>-15.73315521868085</v>
      </c>
    </row>
    <row r="33528" ht="15.75" customHeight="1">
      <c r="A33528" s="1">
        <v>4.97349309127072</v>
      </c>
      <c r="B33528" s="1">
        <v>-18.56132890771583</v>
      </c>
      <c r="C33528" s="1">
        <v>-15.78315521868085</v>
      </c>
    </row>
    <row r="33529" ht="15.75" customHeight="1">
      <c r="A33529" s="1">
        <v>4.97349309127072</v>
      </c>
      <c r="B33529" s="1">
        <v>-18.56132890771583</v>
      </c>
      <c r="C33529" s="1">
        <v>-15.73315521868085</v>
      </c>
    </row>
    <row r="33530" ht="15.75" customHeight="1">
      <c r="A33530" s="1">
        <v>4.648454050477008</v>
      </c>
      <c r="B33530" s="1">
        <v>-18.64393087607161</v>
      </c>
      <c r="C33530" s="1">
        <v>-15.73456758156395</v>
      </c>
    </row>
    <row r="33531" ht="15.75" customHeight="1">
      <c r="A33531" s="1">
        <v>4.648454050477008</v>
      </c>
      <c r="B33531" s="1">
        <v>-18.64393087607161</v>
      </c>
      <c r="C33531" s="1">
        <v>-15.78456758156396</v>
      </c>
    </row>
    <row r="33532" ht="15.75" customHeight="1">
      <c r="A33532" s="1">
        <v>4.648454050477008</v>
      </c>
      <c r="B33532" s="1">
        <v>-18.64393087607161</v>
      </c>
      <c r="C33532" s="1">
        <v>-15.73456758156395</v>
      </c>
    </row>
    <row r="33533" ht="15.75" customHeight="1">
      <c r="A33533" s="1">
        <v>4.322046881694073</v>
      </c>
      <c r="B33533" s="1">
        <v>-18.72084179558418</v>
      </c>
      <c r="C33533" s="1">
        <v>-15.73597994444706</v>
      </c>
    </row>
    <row r="33534" ht="15.75" customHeight="1">
      <c r="A33534" s="1">
        <v>4.322046881694073</v>
      </c>
      <c r="B33534" s="1">
        <v>-18.72084179558418</v>
      </c>
      <c r="C33534" s="1">
        <v>-15.78597994444706</v>
      </c>
    </row>
    <row r="33535" ht="15.75" customHeight="1">
      <c r="A33535" s="1">
        <v>4.322046881694073</v>
      </c>
      <c r="B33535" s="1">
        <v>-18.72084179558418</v>
      </c>
      <c r="C33535" s="1">
        <v>-15.73597994444706</v>
      </c>
    </row>
    <row r="33536" ht="15.75" customHeight="1">
      <c r="A33536" s="1">
        <v>3.994371212574769</v>
      </c>
      <c r="B33536" s="1">
        <v>-18.79203907511479</v>
      </c>
      <c r="C33536" s="1">
        <v>-15.73739230733016</v>
      </c>
    </row>
    <row r="33537" ht="15.75" customHeight="1">
      <c r="A33537" s="1">
        <v>3.994371212574769</v>
      </c>
      <c r="B33537" s="1">
        <v>-18.79203907511479</v>
      </c>
      <c r="C33537" s="1">
        <v>-15.78739230733017</v>
      </c>
    </row>
    <row r="33538" ht="15.75" customHeight="1">
      <c r="A33538" s="1">
        <v>3.994371212574769</v>
      </c>
      <c r="B33538" s="1">
        <v>-18.79203907511479</v>
      </c>
      <c r="C33538" s="1">
        <v>-15.73739230733016</v>
      </c>
    </row>
    <row r="33539" ht="15.75" customHeight="1">
      <c r="A33539" s="1">
        <v>3.665527042537439</v>
      </c>
      <c r="B33539" s="1">
        <v>-18.85750186733285</v>
      </c>
      <c r="C33539" s="1">
        <v>-15.73880467021327</v>
      </c>
    </row>
    <row r="33540" ht="15.75" customHeight="1">
      <c r="A33540" s="1">
        <v>3.665527042537439</v>
      </c>
      <c r="B33540" s="1">
        <v>-18.85750186733285</v>
      </c>
      <c r="C33540" s="1">
        <v>-15.78880467021327</v>
      </c>
    </row>
    <row r="33541" ht="15.75" customHeight="1">
      <c r="A33541" s="1">
        <v>3.665527042537439</v>
      </c>
      <c r="B33541" s="1">
        <v>-18.85750186733285</v>
      </c>
      <c r="C33541" s="1">
        <v>-15.73880467021327</v>
      </c>
    </row>
    <row r="33542" ht="15.75" customHeight="1">
      <c r="A33542" s="1">
        <v>3.335614712246244</v>
      </c>
      <c r="B33542" s="1">
        <v>-18.91721107481076</v>
      </c>
      <c r="C33542" s="1">
        <v>-15.74021703309637</v>
      </c>
    </row>
    <row r="33543" ht="15.75" customHeight="1">
      <c r="A33543" s="1">
        <v>3.335614712246244</v>
      </c>
      <c r="B33543" s="1">
        <v>-18.91721107481076</v>
      </c>
      <c r="C33543" s="1">
        <v>-15.79021703309637</v>
      </c>
    </row>
    <row r="33544" ht="15.75" customHeight="1">
      <c r="A33544" s="1">
        <v>3.335614712246244</v>
      </c>
      <c r="B33544" s="1">
        <v>-18.91721107481076</v>
      </c>
      <c r="C33544" s="1">
        <v>-15.74021703309637</v>
      </c>
    </row>
    <row r="33545" ht="15.75" customHeight="1">
      <c r="A33545" s="1">
        <v>3.004734872997394</v>
      </c>
      <c r="B33545" s="1">
        <v>-18.97114935558372</v>
      </c>
      <c r="C33545" s="1">
        <v>-15.74162939597947</v>
      </c>
    </row>
    <row r="33546" ht="15.75" customHeight="1">
      <c r="A33546" s="1">
        <v>3.004734872997394</v>
      </c>
      <c r="B33546" s="1">
        <v>-18.97114935558372</v>
      </c>
      <c r="C33546" s="1">
        <v>-15.79162939597947</v>
      </c>
    </row>
    <row r="33547" ht="15.75" customHeight="1">
      <c r="A33547" s="1">
        <v>3.004734872997394</v>
      </c>
      <c r="B33547" s="1">
        <v>-18.97114935558372</v>
      </c>
      <c r="C33547" s="1">
        <v>-15.74162939597947</v>
      </c>
    </row>
    <row r="33548" ht="15.75" customHeight="1">
      <c r="A33548" s="1">
        <v>2.672988456009875</v>
      </c>
      <c r="B33548" s="1">
        <v>-19.01930112817496</v>
      </c>
      <c r="C33548" s="1">
        <v>-15.74304175886258</v>
      </c>
    </row>
    <row r="33549" ht="15.75" customHeight="1">
      <c r="A33549" s="1">
        <v>2.672988456009875</v>
      </c>
      <c r="B33549" s="1">
        <v>-19.01930112817496</v>
      </c>
      <c r="C33549" s="1">
        <v>-15.79304175886258</v>
      </c>
    </row>
    <row r="33550" ht="15.75" customHeight="1">
      <c r="A33550" s="1">
        <v>2.672988456009875</v>
      </c>
      <c r="B33550" s="1">
        <v>-19.01930112817496</v>
      </c>
      <c r="C33550" s="1">
        <v>-15.74304175886258</v>
      </c>
    </row>
    <row r="33551" ht="15.75" customHeight="1">
      <c r="A33551" s="1">
        <v>2.340476641638106</v>
      </c>
      <c r="B33551" s="1">
        <v>-19.06165257608341</v>
      </c>
      <c r="C33551" s="1">
        <v>-15.74445412174568</v>
      </c>
    </row>
    <row r="33552" ht="15.75" customHeight="1">
      <c r="A33552" s="1">
        <v>2.340476641638106</v>
      </c>
      <c r="B33552" s="1">
        <v>-19.06165257608341</v>
      </c>
      <c r="C33552" s="1">
        <v>-15.79445412174568</v>
      </c>
    </row>
    <row r="33553" ht="15.75" customHeight="1">
      <c r="A33553" s="1">
        <v>2.340476641638106</v>
      </c>
      <c r="B33553" s="1">
        <v>-19.06165257608341</v>
      </c>
      <c r="C33553" s="1">
        <v>-15.74445412174568</v>
      </c>
    </row>
    <row r="33554" ht="15.75" customHeight="1">
      <c r="A33554" s="1">
        <v>2.007300828512672</v>
      </c>
      <c r="B33554" s="1">
        <v>-19.09819165173312</v>
      </c>
      <c r="C33554" s="1">
        <v>-15.74586648462878</v>
      </c>
    </row>
    <row r="33555" ht="15.75" customHeight="1">
      <c r="A33555" s="1">
        <v>2.007300828512672</v>
      </c>
      <c r="B33555" s="1">
        <v>-19.09819165173312</v>
      </c>
      <c r="C33555" s="1">
        <v>-15.79586648462878</v>
      </c>
    </row>
    <row r="33556" ht="15.75" customHeight="1">
      <c r="A33556" s="1">
        <v>2.007300828512672</v>
      </c>
      <c r="B33556" s="1">
        <v>-19.09819165173312</v>
      </c>
      <c r="C33556" s="1">
        <v>-15.74586648462878</v>
      </c>
    </row>
    <row r="33557" ht="15.75" customHeight="1">
      <c r="A33557" s="1">
        <v>1.673562602619117</v>
      </c>
      <c r="B33557" s="1">
        <v>-19.12890807988317</v>
      </c>
      <c r="C33557" s="1">
        <v>-15.74727884751189</v>
      </c>
    </row>
    <row r="33558" ht="15.75" customHeight="1">
      <c r="A33558" s="1">
        <v>1.673562602619117</v>
      </c>
      <c r="B33558" s="1">
        <v>-19.12890807988317</v>
      </c>
      <c r="C33558" s="1">
        <v>-15.79727884751189</v>
      </c>
    </row>
    <row r="33559" ht="15.75" customHeight="1">
      <c r="A33559" s="1">
        <v>1.673562602619117</v>
      </c>
      <c r="B33559" s="1">
        <v>-19.12890807988317</v>
      </c>
      <c r="C33559" s="1">
        <v>-15.74727884751189</v>
      </c>
    </row>
    <row r="33560" ht="15.75" customHeight="1">
      <c r="A33560" s="1">
        <v>1.339363706324191</v>
      </c>
      <c r="B33560" s="1">
        <v>-19.15379336049726</v>
      </c>
      <c r="C33560" s="1">
        <v>-15.74869121039499</v>
      </c>
    </row>
    <row r="33561" ht="15.75" customHeight="1">
      <c r="A33561" s="1">
        <v>1.339363706324191</v>
      </c>
      <c r="B33561" s="1">
        <v>-19.15379336049726</v>
      </c>
      <c r="C33561" s="1">
        <v>-15.79869121039499</v>
      </c>
    </row>
    <row r="33562" ht="15.75" customHeight="1">
      <c r="A33562" s="1">
        <v>1.339363706324191</v>
      </c>
      <c r="B33562" s="1">
        <v>-19.15379336049726</v>
      </c>
      <c r="C33562" s="1">
        <v>-15.74869121039499</v>
      </c>
    </row>
    <row r="33563" ht="15.75" customHeight="1">
      <c r="A33563" s="1">
        <v>1.004806007359025</v>
      </c>
      <c r="B33563" s="1">
        <v>-19.17284077107194</v>
      </c>
      <c r="C33563" s="1">
        <v>-15.75010357327809</v>
      </c>
    </row>
    <row r="33564" ht="15.75" customHeight="1">
      <c r="A33564" s="1">
        <v>1.004806007359025</v>
      </c>
      <c r="B33564" s="1">
        <v>-19.17284077107194</v>
      </c>
      <c r="C33564" s="1">
        <v>-15.8001035732781</v>
      </c>
    </row>
    <row r="33565" ht="15.75" customHeight="1">
      <c r="A33565" s="1">
        <v>1.004806007359025</v>
      </c>
      <c r="B33565" s="1">
        <v>-19.17284077107194</v>
      </c>
      <c r="C33565" s="1">
        <v>-15.75010357327809</v>
      </c>
    </row>
    <row r="33566" ht="15.75" customHeight="1">
      <c r="A33566" s="1">
        <v>0.6699914677686639</v>
      </c>
      <c r="B33566" s="1">
        <v>-19.18604536842311</v>
      </c>
      <c r="C33566" s="1">
        <v>-15.7515159361612</v>
      </c>
    </row>
    <row r="33567" ht="15.75" customHeight="1">
      <c r="A33567" s="1">
        <v>0.6699914677686639</v>
      </c>
      <c r="B33567" s="1">
        <v>-19.18604536842311</v>
      </c>
      <c r="C33567" s="1">
        <v>-15.8015159361612</v>
      </c>
    </row>
    <row r="33568" ht="15.75" customHeight="1">
      <c r="A33568" s="1">
        <v>0.6699914677686639</v>
      </c>
      <c r="B33568" s="1">
        <v>-19.18604536842311</v>
      </c>
      <c r="C33568" s="1">
        <v>-15.7515159361612</v>
      </c>
    </row>
    <row r="33569" ht="15.75" customHeight="1">
      <c r="A33569" s="1">
        <v>0.3350221128374399</v>
      </c>
      <c r="B33569" s="1">
        <v>-19.19340398993011</v>
      </c>
      <c r="C33569" s="1">
        <v>-15.7529282990443</v>
      </c>
    </row>
    <row r="33570" ht="15.75" customHeight="1">
      <c r="A33570" s="1">
        <v>0.3350221128374399</v>
      </c>
      <c r="B33570" s="1">
        <v>-19.19340398993011</v>
      </c>
      <c r="C33570" s="1">
        <v>-15.8029282990443</v>
      </c>
    </row>
    <row r="33571" ht="15.75" customHeight="1">
      <c r="A33571" s="1">
        <v>0.3350221128374399</v>
      </c>
      <c r="B33571" s="1">
        <v>-19.19340398993011</v>
      </c>
      <c r="C33571" s="1">
        <v>-15.7529282990443</v>
      </c>
    </row>
    <row r="33572" ht="15.75" customHeight="1">
      <c r="A33572" s="1">
        <v>-3.479628809892114E-13</v>
      </c>
      <c r="B33572" s="1">
        <v>-19.19491525423729</v>
      </c>
      <c r="C33572" s="1">
        <v>-15.7543406619274</v>
      </c>
    </row>
    <row r="33573" ht="15.75" customHeight="1">
      <c r="A33573" s="1">
        <v>-3.479628809892114E-13</v>
      </c>
      <c r="B33573" s="1">
        <v>-19.19491525423729</v>
      </c>
      <c r="C33573" s="1">
        <v>-15.80434066192741</v>
      </c>
    </row>
    <row r="33574" ht="15.75" customHeight="1">
      <c r="A33574" s="1">
        <v>-3.479628809892114E-13</v>
      </c>
      <c r="B33574" s="1">
        <v>-19.19491525423729</v>
      </c>
      <c r="C33574" s="1">
        <v>-15.7543406619274</v>
      </c>
    </row>
    <row r="33575" ht="15.75" customHeight="1">
      <c r="A33575" s="1">
        <v>-0.3349728122544341</v>
      </c>
      <c r="B33575" s="1">
        <v>-19.19057956141272</v>
      </c>
      <c r="C33575" s="1">
        <v>-15.75575302481051</v>
      </c>
    </row>
    <row r="33576" ht="15.75" customHeight="1">
      <c r="A33576" s="1">
        <v>-0.3349728122544341</v>
      </c>
      <c r="B33576" s="1">
        <v>-19.19057956141272</v>
      </c>
      <c r="C33576" s="1">
        <v>-15.80575302481051</v>
      </c>
    </row>
    <row r="33577" ht="15.75" customHeight="1">
      <c r="A33577" s="1">
        <v>-0.3349728122544341</v>
      </c>
      <c r="B33577" s="1">
        <v>-19.19057956141272</v>
      </c>
      <c r="C33577" s="1">
        <v>-15.75575302481051</v>
      </c>
    </row>
    <row r="33578" ht="15.75" customHeight="1">
      <c r="A33578" s="1">
        <v>-0.66979429547106</v>
      </c>
      <c r="B33578" s="1">
        <v>-19.18039909256423</v>
      </c>
      <c r="C33578" s="1">
        <v>-15.75716538769361</v>
      </c>
    </row>
    <row r="33579" ht="15.75" customHeight="1">
      <c r="A33579" s="1">
        <v>-0.66979429547106</v>
      </c>
      <c r="B33579" s="1">
        <v>-19.18039909256423</v>
      </c>
      <c r="C33579" s="1">
        <v>-15.80716538769361</v>
      </c>
    </row>
    <row r="33580" ht="15.75" customHeight="1">
      <c r="A33580" s="1">
        <v>-0.66979429547106</v>
      </c>
      <c r="B33580" s="1">
        <v>-19.18039909256423</v>
      </c>
      <c r="C33580" s="1">
        <v>-15.75716538769361</v>
      </c>
    </row>
    <row r="33581" ht="15.75" customHeight="1">
      <c r="A33581" s="1">
        <v>-1.004362482306269</v>
      </c>
      <c r="B33581" s="1">
        <v>-19.164377808913</v>
      </c>
      <c r="C33581" s="1">
        <v>-15.75857775057671</v>
      </c>
    </row>
    <row r="33582" ht="15.75" customHeight="1">
      <c r="A33582" s="1">
        <v>-1.004362482306269</v>
      </c>
      <c r="B33582" s="1">
        <v>-19.164377808913</v>
      </c>
      <c r="C33582" s="1">
        <v>-15.80857775057672</v>
      </c>
    </row>
    <row r="33583" ht="15.75" customHeight="1">
      <c r="A33583" s="1">
        <v>-1.004362482306269</v>
      </c>
      <c r="B33583" s="1">
        <v>-19.164377808913</v>
      </c>
      <c r="C33583" s="1">
        <v>-15.75857775057671</v>
      </c>
    </row>
    <row r="33584" ht="15.75" customHeight="1">
      <c r="A33584" s="1">
        <v>-1.33857549758147</v>
      </c>
      <c r="B33584" s="1">
        <v>-19.14252145032482</v>
      </c>
      <c r="C33584" s="1">
        <v>-15.75999011345982</v>
      </c>
    </row>
    <row r="33585" ht="15.75" customHeight="1">
      <c r="A33585" s="1">
        <v>-1.33857549758147</v>
      </c>
      <c r="B33585" s="1">
        <v>-19.14252145032482</v>
      </c>
      <c r="C33585" s="1">
        <v>-15.80999011345982</v>
      </c>
    </row>
    <row r="33586" ht="15.75" customHeight="1">
      <c r="A33586" s="1">
        <v>-1.33857549758147</v>
      </c>
      <c r="B33586" s="1">
        <v>-19.14252145032482</v>
      </c>
      <c r="C33586" s="1">
        <v>-15.75999011345982</v>
      </c>
    </row>
    <row r="33587" ht="15.75" customHeight="1">
      <c r="A33587" s="1">
        <v>-1.672331589303622</v>
      </c>
      <c r="B33587" s="1">
        <v>-19.11483753329995</v>
      </c>
      <c r="C33587" s="1">
        <v>-15.76140247634292</v>
      </c>
    </row>
    <row r="33588" ht="15.75" customHeight="1">
      <c r="A33588" s="1">
        <v>-1.672331589303622</v>
      </c>
      <c r="B33588" s="1">
        <v>-19.11483753329995</v>
      </c>
      <c r="C33588" s="1">
        <v>-15.81140247634292</v>
      </c>
    </row>
    <row r="33589" ht="15.75" customHeight="1">
      <c r="A33589" s="1">
        <v>-1.672331589303622</v>
      </c>
      <c r="B33589" s="1">
        <v>-19.11483753329995</v>
      </c>
      <c r="C33589" s="1">
        <v>-15.76140247634292</v>
      </c>
    </row>
    <row r="33590" ht="15.75" customHeight="1">
      <c r="A33590" s="1">
        <v>-2.005529159643878</v>
      </c>
      <c r="B33590" s="1">
        <v>-19.08133534842178</v>
      </c>
      <c r="C33590" s="1">
        <v>-15.76281483922602</v>
      </c>
    </row>
    <row r="33591" ht="15.75" customHeight="1">
      <c r="A33591" s="1">
        <v>-2.005529159643878</v>
      </c>
      <c r="B33591" s="1">
        <v>-19.08133534842178</v>
      </c>
      <c r="C33591" s="1">
        <v>-15.81281483922602</v>
      </c>
    </row>
    <row r="33592" ht="15.75" customHeight="1">
      <c r="A33592" s="1">
        <v>-2.005529159643878</v>
      </c>
      <c r="B33592" s="1">
        <v>-19.08133534842178</v>
      </c>
      <c r="C33592" s="1">
        <v>-15.76281483922602</v>
      </c>
    </row>
    <row r="33593" ht="15.75" customHeight="1">
      <c r="A33593" s="1">
        <v>-2.338066795864707</v>
      </c>
      <c r="B33593" s="1">
        <v>-19.04202595726563</v>
      </c>
      <c r="C33593" s="1">
        <v>-15.76422720210913</v>
      </c>
    </row>
    <row r="33594" ht="15.75" customHeight="1">
      <c r="A33594" s="1">
        <v>-2.338066795864707</v>
      </c>
      <c r="B33594" s="1">
        <v>-19.04202595726563</v>
      </c>
      <c r="C33594" s="1">
        <v>-15.81422720210913</v>
      </c>
    </row>
    <row r="33595" ht="15.75" customHeight="1">
      <c r="A33595" s="1">
        <v>-2.338066795864707</v>
      </c>
      <c r="B33595" s="1">
        <v>-19.04202595726563</v>
      </c>
      <c r="C33595" s="1">
        <v>-15.76422720210913</v>
      </c>
    </row>
    <row r="33596" ht="15.75" customHeight="1">
      <c r="A33596" s="1">
        <v>-2.669843301186068</v>
      </c>
      <c r="B33596" s="1">
        <v>-18.99692218876835</v>
      </c>
      <c r="C33596" s="1">
        <v>-15.76563956499223</v>
      </c>
    </row>
    <row r="33597" ht="15.75" customHeight="1">
      <c r="A33597" s="1">
        <v>-2.669843301186068</v>
      </c>
      <c r="B33597" s="1">
        <v>-18.99692218876835</v>
      </c>
      <c r="C33597" s="1">
        <v>-15.81563956499223</v>
      </c>
    </row>
    <row r="33598" ht="15.75" customHeight="1">
      <c r="A33598" s="1">
        <v>-2.669843301186068</v>
      </c>
      <c r="B33598" s="1">
        <v>-18.99692218876835</v>
      </c>
      <c r="C33598" s="1">
        <v>-15.76563956499223</v>
      </c>
    </row>
    <row r="33599" ht="15.75" customHeight="1">
      <c r="A33599" s="1">
        <v>-3.000757725581265</v>
      </c>
      <c r="B33599" s="1">
        <v>-18.94603863506008</v>
      </c>
      <c r="C33599" s="1">
        <v>-15.76705192787534</v>
      </c>
    </row>
    <row r="33600" ht="15.75" customHeight="1">
      <c r="A33600" s="1">
        <v>-3.000757725581265</v>
      </c>
      <c r="B33600" s="1">
        <v>-18.94603863506008</v>
      </c>
      <c r="C33600" s="1">
        <v>-15.81705192787534</v>
      </c>
    </row>
    <row r="33601" ht="15.75" customHeight="1">
      <c r="A33601" s="1">
        <v>-3.000757725581265</v>
      </c>
      <c r="B33601" s="1">
        <v>-18.94603863506008</v>
      </c>
      <c r="C33601" s="1">
        <v>-15.76705192787534</v>
      </c>
    </row>
    <row r="33602" ht="15.75" customHeight="1">
      <c r="A33602" s="1">
        <v>-3.330709396493089</v>
      </c>
      <c r="B33602" s="1">
        <v>-18.88939164675954</v>
      </c>
      <c r="C33602" s="1">
        <v>-15.76846429075844</v>
      </c>
    </row>
    <row r="33603" ht="15.75" customHeight="1">
      <c r="A33603" s="1">
        <v>-3.330709396493089</v>
      </c>
      <c r="B33603" s="1">
        <v>-18.88939164675954</v>
      </c>
      <c r="C33603" s="1">
        <v>-15.81846429075844</v>
      </c>
    </row>
    <row r="33604" ht="15.75" customHeight="1">
      <c r="A33604" s="1">
        <v>-3.330709396493089</v>
      </c>
      <c r="B33604" s="1">
        <v>-18.88939164675954</v>
      </c>
      <c r="C33604" s="1">
        <v>-15.76846429075844</v>
      </c>
    </row>
    <row r="33605" ht="15.75" customHeight="1">
      <c r="A33605" s="1">
        <v>-3.659597949460913</v>
      </c>
      <c r="B33605" s="1">
        <v>-18.82699932773416</v>
      </c>
      <c r="C33605" s="1">
        <v>-15.76987665364154</v>
      </c>
    </row>
    <row r="33606" ht="15.75" customHeight="1">
      <c r="A33606" s="1">
        <v>-3.659597949460913</v>
      </c>
      <c r="B33606" s="1">
        <v>-18.82699932773416</v>
      </c>
      <c r="C33606" s="1">
        <v>-15.81987665364154</v>
      </c>
    </row>
    <row r="33607" ht="15.75" customHeight="1">
      <c r="A33607" s="1">
        <v>-3.659597949460913</v>
      </c>
      <c r="B33607" s="1">
        <v>-18.82699932773416</v>
      </c>
      <c r="C33607" s="1">
        <v>-15.76987665364154</v>
      </c>
    </row>
    <row r="33608" ht="15.75" customHeight="1">
      <c r="A33608" s="1">
        <v>-3.987323358648892</v>
      </c>
      <c r="B33608" s="1">
        <v>-18.75888152932718</v>
      </c>
      <c r="C33608" s="1">
        <v>-15.77128901652464</v>
      </c>
    </row>
    <row r="33609" ht="15.75" customHeight="1">
      <c r="A33609" s="1">
        <v>-3.987323358648892</v>
      </c>
      <c r="B33609" s="1">
        <v>-18.75888152932718</v>
      </c>
      <c r="C33609" s="1">
        <v>-15.82128901652464</v>
      </c>
    </row>
    <row r="33610" ht="15.75" customHeight="1">
      <c r="A33610" s="1">
        <v>-3.987323358648892</v>
      </c>
      <c r="B33610" s="1">
        <v>-18.75888152932718</v>
      </c>
      <c r="C33610" s="1">
        <v>-15.77128901652464</v>
      </c>
    </row>
    <row r="33611" ht="15.75" customHeight="1">
      <c r="A33611" s="1">
        <v>-4.313785967269163</v>
      </c>
      <c r="B33611" s="1">
        <v>-18.68505984405249</v>
      </c>
      <c r="C33611" s="1">
        <v>-15.77270137940775</v>
      </c>
    </row>
    <row r="33612" ht="15.75" customHeight="1">
      <c r="A33612" s="1">
        <v>-4.313785967269163</v>
      </c>
      <c r="B33612" s="1">
        <v>-18.68505984405249</v>
      </c>
      <c r="C33612" s="1">
        <v>-15.82270137940775</v>
      </c>
    </row>
    <row r="33613" ht="15.75" customHeight="1">
      <c r="A33613" s="1">
        <v>-4.313785967269163</v>
      </c>
      <c r="B33613" s="1">
        <v>-18.68505984405249</v>
      </c>
      <c r="C33613" s="1">
        <v>-15.77270137940775</v>
      </c>
    </row>
    <row r="33614" ht="15.75" customHeight="1">
      <c r="A33614" s="1">
        <v>-4.638886517882816</v>
      </c>
      <c r="B33614" s="1">
        <v>-18.60555759876122</v>
      </c>
      <c r="C33614" s="1">
        <v>-15.77411374229085</v>
      </c>
    </row>
    <row r="33615" ht="15.75" customHeight="1">
      <c r="A33615" s="1">
        <v>-4.638886517882816</v>
      </c>
      <c r="B33615" s="1">
        <v>-18.60555759876122</v>
      </c>
      <c r="C33615" s="1">
        <v>-15.82411374229085</v>
      </c>
    </row>
    <row r="33616" ht="15.75" customHeight="1">
      <c r="A33616" s="1">
        <v>-4.638886517882816</v>
      </c>
      <c r="B33616" s="1">
        <v>-18.60555759876122</v>
      </c>
      <c r="C33616" s="1">
        <v>-15.77411374229085</v>
      </c>
    </row>
    <row r="33617" ht="15.75" customHeight="1">
      <c r="A33617" s="1">
        <v>-4.962526182580081</v>
      </c>
      <c r="B33617" s="1">
        <v>-18.52039984727982</v>
      </c>
      <c r="C33617" s="1">
        <v>-15.77552610517395</v>
      </c>
    </row>
    <row r="33618" ht="15.75" customHeight="1">
      <c r="A33618" s="1">
        <v>-4.962526182580081</v>
      </c>
      <c r="B33618" s="1">
        <v>-18.52039984727982</v>
      </c>
      <c r="C33618" s="1">
        <v>-15.82552610517395</v>
      </c>
    </row>
    <row r="33619" ht="15.75" customHeight="1">
      <c r="A33619" s="1">
        <v>-4.962526182580081</v>
      </c>
      <c r="B33619" s="1">
        <v>-18.52039984727982</v>
      </c>
      <c r="C33619" s="1">
        <v>-15.77552610517395</v>
      </c>
    </row>
    <row r="33620" ht="15.75" customHeight="1">
      <c r="A33620" s="1">
        <v>-5.284606593022538</v>
      </c>
      <c r="B33620" s="1">
        <v>-18.42961336252364</v>
      </c>
      <c r="C33620" s="1">
        <v>-15.77693846805706</v>
      </c>
    </row>
    <row r="33621" ht="15.75" customHeight="1">
      <c r="A33621" s="1">
        <v>-5.284606593022538</v>
      </c>
      <c r="B33621" s="1">
        <v>-18.42961336252364</v>
      </c>
      <c r="C33621" s="1">
        <v>-15.82693846805706</v>
      </c>
    </row>
    <row r="33622" ht="15.75" customHeight="1">
      <c r="A33622" s="1">
        <v>-5.284606593022538</v>
      </c>
      <c r="B33622" s="1">
        <v>-18.42961336252364</v>
      </c>
      <c r="C33622" s="1">
        <v>-15.77693846805706</v>
      </c>
    </row>
    <row r="33623" ht="15.75" customHeight="1">
      <c r="A33623" s="1">
        <v>-5.605029870341452</v>
      </c>
      <c r="B33623" s="1">
        <v>-18.33322662808795</v>
      </c>
      <c r="C33623" s="1">
        <v>-15.77835083094016</v>
      </c>
    </row>
    <row r="33624" ht="15.75" customHeight="1">
      <c r="A33624" s="1">
        <v>-5.605029870341452</v>
      </c>
      <c r="B33624" s="1">
        <v>-18.33322662808795</v>
      </c>
      <c r="C33624" s="1">
        <v>-15.82835083094017</v>
      </c>
    </row>
    <row r="33625" ht="15.75" customHeight="1">
      <c r="A33625" s="1">
        <v>-5.605029870341452</v>
      </c>
      <c r="B33625" s="1">
        <v>-18.33322662808795</v>
      </c>
      <c r="C33625" s="1">
        <v>-15.77835083094016</v>
      </c>
    </row>
    <row r="33626" ht="15.75" customHeight="1">
      <c r="A33626" s="1">
        <v>-5.923698654882571</v>
      </c>
      <c r="B33626" s="1">
        <v>-18.23126982931893</v>
      </c>
      <c r="C33626" s="1">
        <v>-15.77976319382327</v>
      </c>
    </row>
    <row r="33627" ht="15.75" customHeight="1">
      <c r="A33627" s="1">
        <v>-5.923698654882571</v>
      </c>
      <c r="B33627" s="1">
        <v>-18.23126982931893</v>
      </c>
      <c r="C33627" s="1">
        <v>-15.82976319382327</v>
      </c>
    </row>
    <row r="33628" ht="15.75" customHeight="1">
      <c r="A33628" s="1">
        <v>-5.923698654882571</v>
      </c>
      <c r="B33628" s="1">
        <v>-18.23126982931893</v>
      </c>
      <c r="C33628" s="1">
        <v>-15.77976319382327</v>
      </c>
    </row>
    <row r="33629" ht="15.75" customHeight="1">
      <c r="A33629" s="1">
        <v>-6.240516135788387</v>
      </c>
      <c r="B33629" s="1">
        <v>-18.12377484386765</v>
      </c>
      <c r="C33629" s="1">
        <v>-15.78117555670637</v>
      </c>
    </row>
    <row r="33630" ht="15.75" customHeight="1">
      <c r="A33630" s="1">
        <v>-6.240516135788387</v>
      </c>
      <c r="B33630" s="1">
        <v>-18.12377484386765</v>
      </c>
      <c r="C33630" s="1">
        <v>-15.83117555670637</v>
      </c>
    </row>
    <row r="33631" ht="15.75" customHeight="1">
      <c r="A33631" s="1">
        <v>-6.240516135788387</v>
      </c>
      <c r="B33631" s="1">
        <v>-18.12377484386765</v>
      </c>
      <c r="C33631" s="1">
        <v>-15.78117555670637</v>
      </c>
    </row>
    <row r="33632" ht="15.75" customHeight="1">
      <c r="A33632" s="1">
        <v>-6.555386080408843</v>
      </c>
      <c r="B33632" s="1">
        <v>-18.01077523172984</v>
      </c>
      <c r="C33632" s="1">
        <v>-15.78258791958947</v>
      </c>
    </row>
    <row r="33633" ht="15.75" customHeight="1">
      <c r="A33633" s="1">
        <v>-6.555386080408843</v>
      </c>
      <c r="B33633" s="1">
        <v>-18.01077523172984</v>
      </c>
      <c r="C33633" s="1">
        <v>-15.83258791958947</v>
      </c>
    </row>
    <row r="33634" ht="15.75" customHeight="1">
      <c r="A33634" s="1">
        <v>-6.555386080408843</v>
      </c>
      <c r="B33634" s="1">
        <v>-18.01077523172984</v>
      </c>
      <c r="C33634" s="1">
        <v>-15.78258791958947</v>
      </c>
    </row>
    <row r="33635" ht="15.75" customHeight="1">
      <c r="A33635" s="1">
        <v>-6.868212863531562</v>
      </c>
      <c r="B33635" s="1">
        <v>-17.89230622477467</v>
      </c>
      <c r="C33635" s="1">
        <v>-15.78400028247258</v>
      </c>
    </row>
    <row r="33636" ht="15.75" customHeight="1">
      <c r="A33636" s="1">
        <v>-6.868212863531562</v>
      </c>
      <c r="B33636" s="1">
        <v>-17.89230622477467</v>
      </c>
      <c r="C33636" s="1">
        <v>-15.83400028247258</v>
      </c>
    </row>
    <row r="33637" ht="15.75" customHeight="1">
      <c r="A33637" s="1">
        <v>-6.868212863531562</v>
      </c>
      <c r="B33637" s="1">
        <v>-17.89230622477467</v>
      </c>
      <c r="C33637" s="1">
        <v>-15.78400028247258</v>
      </c>
    </row>
    <row r="33638" ht="15.75" customHeight="1">
      <c r="A33638" s="1">
        <v>-7.178901496422727</v>
      </c>
      <c r="B33638" s="1">
        <v>-17.76840471576567</v>
      </c>
      <c r="C33638" s="1">
        <v>-15.78541264535568</v>
      </c>
    </row>
    <row r="33639" ht="15.75" customHeight="1">
      <c r="A33639" s="1">
        <v>-7.178901496422727</v>
      </c>
      <c r="B33639" s="1">
        <v>-17.76840471576567</v>
      </c>
      <c r="C33639" s="1">
        <v>-15.83541264535568</v>
      </c>
    </row>
    <row r="33640" ht="15.75" customHeight="1">
      <c r="A33640" s="1">
        <v>-7.178901496422727</v>
      </c>
      <c r="B33640" s="1">
        <v>-17.76840471576567</v>
      </c>
      <c r="C33640" s="1">
        <v>-15.78541264535568</v>
      </c>
    </row>
    <row r="33641" ht="15.75" customHeight="1">
      <c r="A33641" s="1">
        <v>-7.487357655669777</v>
      </c>
      <c r="B33641" s="1">
        <v>-17.63910924687735</v>
      </c>
      <c r="C33641" s="1">
        <v>-15.78682500823878</v>
      </c>
    </row>
    <row r="33642" ht="15.75" customHeight="1">
      <c r="A33642" s="1">
        <v>-7.487357655669777</v>
      </c>
      <c r="B33642" s="1">
        <v>-17.63910924687735</v>
      </c>
      <c r="C33642" s="1">
        <v>-15.83682500823878</v>
      </c>
    </row>
    <row r="33643" ht="15.75" customHeight="1">
      <c r="A33643" s="1">
        <v>-7.487357655669777</v>
      </c>
      <c r="B33643" s="1">
        <v>-17.63910924687735</v>
      </c>
      <c r="C33643" s="1">
        <v>-15.78682500823878</v>
      </c>
    </row>
    <row r="33644" ht="15.75" customHeight="1">
      <c r="A33644" s="1">
        <v>-7.793487711816678</v>
      </c>
      <c r="B33644" s="1">
        <v>-17.50445999771126</v>
      </c>
      <c r="C33644" s="1">
        <v>-15.78823737112189</v>
      </c>
    </row>
    <row r="33645" ht="15.75" customHeight="1">
      <c r="A33645" s="1">
        <v>-7.793487711816678</v>
      </c>
      <c r="B33645" s="1">
        <v>-17.50445999771126</v>
      </c>
      <c r="C33645" s="1">
        <v>-15.83823737112189</v>
      </c>
    </row>
    <row r="33646" ht="15.75" customHeight="1">
      <c r="A33646" s="1">
        <v>-7.793487711816678</v>
      </c>
      <c r="B33646" s="1">
        <v>-17.50445999771126</v>
      </c>
      <c r="C33646" s="1">
        <v>-15.78823737112189</v>
      </c>
    </row>
    <row r="33647" ht="15.75" customHeight="1">
      <c r="A33647" s="1">
        <v>-8.097198757786048</v>
      </c>
      <c r="B33647" s="1">
        <v>-17.36449877281383</v>
      </c>
      <c r="C33647" s="1">
        <v>-15.78964973400499</v>
      </c>
    </row>
    <row r="33648" ht="15.75" customHeight="1">
      <c r="A33648" s="1">
        <v>-8.097198757786048</v>
      </c>
      <c r="B33648" s="1">
        <v>-17.36449877281383</v>
      </c>
      <c r="C33648" s="1">
        <v>-15.83964973400499</v>
      </c>
    </row>
    <row r="33649" ht="15.75" customHeight="1">
      <c r="A33649" s="1">
        <v>-8.097198757786048</v>
      </c>
      <c r="B33649" s="1">
        <v>-17.36449877281383</v>
      </c>
      <c r="C33649" s="1">
        <v>-15.78964973400499</v>
      </c>
    </row>
    <row r="33650" ht="15.75" customHeight="1">
      <c r="A33650" s="1">
        <v>-8.398398637072049</v>
      </c>
      <c r="B33650" s="1">
        <v>-17.21926898870328</v>
      </c>
      <c r="C33650" s="1">
        <v>-15.79106209688809</v>
      </c>
    </row>
    <row r="33651" ht="15.75" customHeight="1">
      <c r="A33651" s="1">
        <v>-8.398398637072049</v>
      </c>
      <c r="B33651" s="1">
        <v>-17.21926898870328</v>
      </c>
      <c r="C33651" s="1">
        <v>-15.84106209688809</v>
      </c>
    </row>
    <row r="33652" ht="15.75" customHeight="1">
      <c r="A33652" s="1">
        <v>-8.398398637072049</v>
      </c>
      <c r="B33652" s="1">
        <v>-17.21926898870328</v>
      </c>
      <c r="C33652" s="1">
        <v>-15.79106209688809</v>
      </c>
    </row>
    <row r="33653" ht="15.75" customHeight="1">
      <c r="A33653" s="1">
        <v>-8.696995971705462</v>
      </c>
      <c r="B33653" s="1">
        <v>-17.06881566040514</v>
      </c>
      <c r="C33653" s="1">
        <v>-15.7924744597712</v>
      </c>
    </row>
    <row r="33654" ht="15.75" customHeight="1">
      <c r="A33654" s="1">
        <v>-8.696995971705462</v>
      </c>
      <c r="B33654" s="1">
        <v>-17.06881566040514</v>
      </c>
      <c r="C33654" s="1">
        <v>-15.8424744597712</v>
      </c>
    </row>
    <row r="33655" ht="15.75" customHeight="1">
      <c r="A33655" s="1">
        <v>-8.696995971705462</v>
      </c>
      <c r="B33655" s="1">
        <v>-17.06881566040514</v>
      </c>
      <c r="C33655" s="1">
        <v>-15.7924744597712</v>
      </c>
    </row>
    <row r="33656" ht="15.75" customHeight="1">
      <c r="A33656" s="1">
        <v>-8.992900189974964</v>
      </c>
      <c r="B33656" s="1">
        <v>-16.91318538750389</v>
      </c>
      <c r="C33656" s="1">
        <v>-15.7938868226543</v>
      </c>
    </row>
    <row r="33657" ht="15.75" customHeight="1">
      <c r="A33657" s="1">
        <v>-8.992900189974964</v>
      </c>
      <c r="B33657" s="1">
        <v>-16.91318538750389</v>
      </c>
      <c r="C33657" s="1">
        <v>-15.8438868226543</v>
      </c>
    </row>
    <row r="33658" ht="15.75" customHeight="1">
      <c r="A33658" s="1">
        <v>-8.992900189974964</v>
      </c>
      <c r="B33658" s="1">
        <v>-16.91318538750389</v>
      </c>
      <c r="C33658" s="1">
        <v>-15.7938868226543</v>
      </c>
    </row>
    <row r="33659" ht="15.75" customHeight="1">
      <c r="A33659" s="1">
        <v>-9.286021553899195</v>
      </c>
      <c r="B33659" s="1">
        <v>-16.75242633971373</v>
      </c>
      <c r="C33659" s="1">
        <v>-15.7952991855374</v>
      </c>
    </row>
    <row r="33660" ht="15.75" customHeight="1">
      <c r="A33660" s="1">
        <v>-9.286021553899195</v>
      </c>
      <c r="B33660" s="1">
        <v>-16.75242633971373</v>
      </c>
      <c r="C33660" s="1">
        <v>-15.8452991855374</v>
      </c>
    </row>
    <row r="33661" ht="15.75" customHeight="1">
      <c r="A33661" s="1">
        <v>-9.286021553899195</v>
      </c>
      <c r="B33661" s="1">
        <v>-16.75242633971373</v>
      </c>
      <c r="C33661" s="1">
        <v>-15.7952991855374</v>
      </c>
    </row>
    <row r="33662" ht="15.75" customHeight="1">
      <c r="A33662" s="1">
        <v>-9.57627118644079</v>
      </c>
      <c r="B33662" s="1">
        <v>-16.58658824197308</v>
      </c>
      <c r="C33662" s="1">
        <v>-15.79671154842051</v>
      </c>
    </row>
    <row r="33663" ht="15.75" customHeight="1">
      <c r="A33663" s="1">
        <v>-9.57627118644079</v>
      </c>
      <c r="B33663" s="1">
        <v>-16.58658824197308</v>
      </c>
      <c r="C33663" s="1">
        <v>-15.84671154842051</v>
      </c>
    </row>
    <row r="33664" ht="15.75" customHeight="1">
      <c r="A33664" s="1">
        <v>-9.57627118644079</v>
      </c>
      <c r="B33664" s="1">
        <v>-16.58658824197308</v>
      </c>
      <c r="C33664" s="1">
        <v>-15.79671154842051</v>
      </c>
    </row>
    <row r="33665" ht="15.75" customHeight="1">
      <c r="A33665" s="1">
        <v>-9.863561098454143</v>
      </c>
      <c r="B33665" s="1">
        <v>-16.41572235906762</v>
      </c>
      <c r="C33665" s="1">
        <v>-15.79812391130361</v>
      </c>
    </row>
    <row r="33666" ht="15.75" customHeight="1">
      <c r="A33666" s="1">
        <v>-9.863561098454143</v>
      </c>
      <c r="B33666" s="1">
        <v>-16.41572235906762</v>
      </c>
      <c r="C33666" s="1">
        <v>-15.84812391130361</v>
      </c>
    </row>
    <row r="33667" ht="15.75" customHeight="1">
      <c r="A33667" s="1">
        <v>-9.863561098454143</v>
      </c>
      <c r="B33667" s="1">
        <v>-16.41572235906762</v>
      </c>
      <c r="C33667" s="1">
        <v>-15.79812391130361</v>
      </c>
    </row>
    <row r="33668" ht="15.75" customHeight="1">
      <c r="A33668" s="1">
        <v>-10.14780421535866</v>
      </c>
      <c r="B33668" s="1">
        <v>-16.23988147978636</v>
      </c>
      <c r="C33668" s="1">
        <v>-15.79953627418671</v>
      </c>
    </row>
    <row r="33669" ht="15.75" customHeight="1">
      <c r="A33669" s="1">
        <v>-10.14780421535866</v>
      </c>
      <c r="B33669" s="1">
        <v>-16.23988147978636</v>
      </c>
      <c r="C33669" s="1">
        <v>-15.84953627418671</v>
      </c>
    </row>
    <row r="33670" ht="15.75" customHeight="1">
      <c r="A33670" s="1">
        <v>-10.14780421535866</v>
      </c>
      <c r="B33670" s="1">
        <v>-16.23988147978636</v>
      </c>
      <c r="C33670" s="1">
        <v>-15.79953627418671</v>
      </c>
    </row>
    <row r="33671" ht="15.75" customHeight="1">
      <c r="A33671" s="1">
        <v>-10.4289144035295</v>
      </c>
      <c r="B33671" s="1">
        <v>-16.05911990061583</v>
      </c>
      <c r="C33671" s="1">
        <v>-15.80094863706982</v>
      </c>
    </row>
    <row r="33672" ht="15.75" customHeight="1">
      <c r="A33672" s="1">
        <v>-10.4289144035295</v>
      </c>
      <c r="B33672" s="1">
        <v>-16.05911990061583</v>
      </c>
      <c r="C33672" s="1">
        <v>-15.85094863706982</v>
      </c>
    </row>
    <row r="33673" ht="15.75" customHeight="1">
      <c r="A33673" s="1">
        <v>-10.4289144035295</v>
      </c>
      <c r="B33673" s="1">
        <v>-16.05911990061583</v>
      </c>
      <c r="C33673" s="1">
        <v>-15.80094863706982</v>
      </c>
    </row>
    <row r="33674" ht="15.75" customHeight="1">
      <c r="A33674" s="1">
        <v>-10.70680649639779</v>
      </c>
      <c r="B33674" s="1">
        <v>-15.87349340897743</v>
      </c>
      <c r="C33674" s="1">
        <v>-15.80236099995292</v>
      </c>
    </row>
    <row r="33675" ht="15.75" customHeight="1">
      <c r="A33675" s="1">
        <v>-10.70680649639779</v>
      </c>
      <c r="B33675" s="1">
        <v>-15.87349340897743</v>
      </c>
      <c r="C33675" s="1">
        <v>-15.85236099995292</v>
      </c>
    </row>
    <row r="33676" ht="15.75" customHeight="1">
      <c r="A33676" s="1">
        <v>-10.70680649639779</v>
      </c>
      <c r="B33676" s="1">
        <v>-15.87349340897743</v>
      </c>
      <c r="C33676" s="1">
        <v>-15.80236099995292</v>
      </c>
    </row>
    <row r="33677" ht="15.75" customHeight="1">
      <c r="A33677" s="1">
        <v>-10.98139632025187</v>
      </c>
      <c r="B33677" s="1">
        <v>-15.68305926601322</v>
      </c>
      <c r="C33677" s="1">
        <v>-15.80377336283602</v>
      </c>
    </row>
    <row r="33678" ht="15.75" customHeight="1">
      <c r="A33678" s="1">
        <v>-10.98139632025187</v>
      </c>
      <c r="B33678" s="1">
        <v>-15.68305926601322</v>
      </c>
      <c r="C33678" s="1">
        <v>-15.85377336283602</v>
      </c>
    </row>
    <row r="33679" ht="15.75" customHeight="1">
      <c r="A33679" s="1">
        <v>-10.98139632025187</v>
      </c>
      <c r="B33679" s="1">
        <v>-15.68305926601322</v>
      </c>
      <c r="C33679" s="1">
        <v>-15.80377336283602</v>
      </c>
    </row>
    <row r="33680" ht="15.75" customHeight="1">
      <c r="A33680" s="1">
        <v>-11.25260071973462</v>
      </c>
      <c r="B33680" s="1">
        <v>-15.48787618892386</v>
      </c>
      <c r="C33680" s="1">
        <v>-15.80518572571913</v>
      </c>
    </row>
    <row r="33681" ht="15.75" customHeight="1">
      <c r="A33681" s="1">
        <v>-11.25260071973462</v>
      </c>
      <c r="B33681" s="1">
        <v>-15.48787618892386</v>
      </c>
      <c r="C33681" s="1">
        <v>-15.85518572571913</v>
      </c>
    </row>
    <row r="33682" ht="15.75" customHeight="1">
      <c r="A33682" s="1">
        <v>-11.25260071973462</v>
      </c>
      <c r="B33682" s="1">
        <v>-15.48787618892386</v>
      </c>
      <c r="C33682" s="1">
        <v>-15.80518572571913</v>
      </c>
    </row>
    <row r="33683" ht="15.75" customHeight="1">
      <c r="A33683" s="1">
        <v>-11.52033758302212</v>
      </c>
      <c r="B33683" s="1">
        <v>-15.28800433286864</v>
      </c>
      <c r="C33683" s="1">
        <v>-15.80659808860223</v>
      </c>
    </row>
    <row r="33684" ht="15.75" customHeight="1">
      <c r="A33684" s="1">
        <v>-11.52033758302212</v>
      </c>
      <c r="B33684" s="1">
        <v>-15.28800433286864</v>
      </c>
      <c r="C33684" s="1">
        <v>-15.85659808860223</v>
      </c>
    </row>
    <row r="33685" ht="15.75" customHeight="1">
      <c r="A33685" s="1">
        <v>-11.52033758302212</v>
      </c>
      <c r="B33685" s="1">
        <v>-15.28800433286864</v>
      </c>
      <c r="C33685" s="1">
        <v>-15.80659808860223</v>
      </c>
    </row>
    <row r="33686" ht="15.75" customHeight="1">
      <c r="A33686" s="1">
        <v>-11.78452586668546</v>
      </c>
      <c r="B33686" s="1">
        <v>-15.083505272427</v>
      </c>
      <c r="C33686" s="1">
        <v>-15.80801045148534</v>
      </c>
    </row>
    <row r="33687" ht="15.75" customHeight="1">
      <c r="A33687" s="1">
        <v>-11.78452586668546</v>
      </c>
      <c r="B33687" s="1">
        <v>-15.083505272427</v>
      </c>
      <c r="C33687" s="1">
        <v>-15.85801045148534</v>
      </c>
    </row>
    <row r="33688" ht="15.75" customHeight="1">
      <c r="A33688" s="1">
        <v>-11.78452586668546</v>
      </c>
      <c r="B33688" s="1">
        <v>-15.083505272427</v>
      </c>
      <c r="C33688" s="1">
        <v>-15.80801045148534</v>
      </c>
    </row>
    <row r="33689" ht="15.75" customHeight="1">
      <c r="A33689" s="1">
        <v>-12.04508562022084</v>
      </c>
      <c r="B33689" s="1">
        <v>-14.87444198263193</v>
      </c>
      <c r="C33689" s="1">
        <v>-15.80942281436844</v>
      </c>
    </row>
    <row r="33690" ht="15.75" customHeight="1">
      <c r="A33690" s="1">
        <v>-12.04508562022084</v>
      </c>
      <c r="B33690" s="1">
        <v>-14.87444198263193</v>
      </c>
      <c r="C33690" s="1">
        <v>-15.85942281436844</v>
      </c>
    </row>
    <row r="33691" ht="15.75" customHeight="1">
      <c r="A33691" s="1">
        <v>-12.04508562022084</v>
      </c>
      <c r="B33691" s="1">
        <v>-14.87444198263193</v>
      </c>
      <c r="C33691" s="1">
        <v>-15.80942281436844</v>
      </c>
    </row>
    <row r="33692" ht="15.75" customHeight="1">
      <c r="A33692" s="1">
        <v>-12.30193801024384</v>
      </c>
      <c r="B33692" s="1">
        <v>-14.66087881957928</v>
      </c>
      <c r="C33692" s="1">
        <v>-15.81083517725154</v>
      </c>
    </row>
    <row r="33693" ht="15.75" customHeight="1">
      <c r="A33693" s="1">
        <v>-12.30193801024384</v>
      </c>
      <c r="B33693" s="1">
        <v>-14.66087881957928</v>
      </c>
      <c r="C33693" s="1">
        <v>-15.86083517725154</v>
      </c>
    </row>
    <row r="33694" ht="15.75" customHeight="1">
      <c r="A33694" s="1">
        <v>-12.30193801024384</v>
      </c>
      <c r="B33694" s="1">
        <v>-14.66087881957928</v>
      </c>
      <c r="C33694" s="1">
        <v>-15.81083517725154</v>
      </c>
    </row>
    <row r="33695" ht="15.75" customHeight="1">
      <c r="A33695" s="1">
        <v>-12.55500534433961</v>
      </c>
      <c r="B33695" s="1">
        <v>-14.44288150061905</v>
      </c>
      <c r="C33695" s="1">
        <v>-15.81224754013464</v>
      </c>
    </row>
    <row r="33696" ht="15.75" customHeight="1">
      <c r="A33696" s="1">
        <v>-12.55500534433961</v>
      </c>
      <c r="B33696" s="1">
        <v>-14.44288150061905</v>
      </c>
      <c r="C33696" s="1">
        <v>-15.86224754013464</v>
      </c>
    </row>
    <row r="33697" ht="15.75" customHeight="1">
      <c r="A33697" s="1">
        <v>-12.55500534433961</v>
      </c>
      <c r="B33697" s="1">
        <v>-14.44288150061905</v>
      </c>
      <c r="C33697" s="1">
        <v>-15.81224754013464</v>
      </c>
    </row>
    <row r="33698" ht="15.75" customHeight="1">
      <c r="A33698" s="1">
        <v>-12.804211094562</v>
      </c>
      <c r="B33698" s="1">
        <v>-14.22051708413512</v>
      </c>
      <c r="C33698" s="1">
        <v>-15.81365990301775</v>
      </c>
    </row>
    <row r="33699" ht="15.75" customHeight="1">
      <c r="A33699" s="1">
        <v>-12.804211094562</v>
      </c>
      <c r="B33699" s="1">
        <v>-14.22051708413512</v>
      </c>
      <c r="C33699" s="1">
        <v>-15.86365990301775</v>
      </c>
    </row>
    <row r="33700" ht="15.75" customHeight="1">
      <c r="A33700" s="1">
        <v>-12.804211094562</v>
      </c>
      <c r="B33700" s="1">
        <v>-14.22051708413512</v>
      </c>
      <c r="C33700" s="1">
        <v>-15.81365990301775</v>
      </c>
    </row>
    <row r="33701" ht="15.75" customHeight="1">
      <c r="A33701" s="1">
        <v>-13.04947992057454</v>
      </c>
      <c r="B33701" s="1">
        <v>-13.99385394891922</v>
      </c>
      <c r="C33701" s="1">
        <v>-15.81507226590085</v>
      </c>
    </row>
    <row r="33702" ht="15.75" customHeight="1">
      <c r="A33702" s="1">
        <v>-13.04947992057454</v>
      </c>
      <c r="B33702" s="1">
        <v>-13.99385394891922</v>
      </c>
      <c r="C33702" s="1">
        <v>-15.86507226590085</v>
      </c>
    </row>
    <row r="33703" ht="15.75" customHeight="1">
      <c r="A33703" s="1">
        <v>-13.04947992057454</v>
      </c>
      <c r="B33703" s="1">
        <v>-13.99385394891922</v>
      </c>
      <c r="C33703" s="1">
        <v>-15.81507226590085</v>
      </c>
    </row>
    <row r="33704" ht="15.75" customHeight="1">
      <c r="A33704" s="1">
        <v>-13.29073769242614</v>
      </c>
      <c r="B33704" s="1">
        <v>-13.76296177314583</v>
      </c>
      <c r="C33704" s="1">
        <v>-15.81648462878395</v>
      </c>
    </row>
    <row r="33705" ht="15.75" customHeight="1">
      <c r="A33705" s="1">
        <v>-13.29073769242614</v>
      </c>
      <c r="B33705" s="1">
        <v>-13.76296177314583</v>
      </c>
      <c r="C33705" s="1">
        <v>-15.86648462878395</v>
      </c>
    </row>
    <row r="33706" ht="15.75" customHeight="1">
      <c r="A33706" s="1">
        <v>-13.29073769242614</v>
      </c>
      <c r="B33706" s="1">
        <v>-13.76296177314583</v>
      </c>
      <c r="C33706" s="1">
        <v>-15.81648462878395</v>
      </c>
    </row>
    <row r="33707" ht="15.75" customHeight="1">
      <c r="A33707" s="1">
        <v>-13.52791151295471</v>
      </c>
      <c r="B33707" s="1">
        <v>-13.52791151295429</v>
      </c>
      <c r="C33707" s="1">
        <v>-15.81789699166706</v>
      </c>
    </row>
    <row r="33708" ht="15.75" customHeight="1">
      <c r="A33708" s="1">
        <v>-13.52791151295471</v>
      </c>
      <c r="B33708" s="1">
        <v>-13.52791151295429</v>
      </c>
      <c r="C33708" s="1">
        <v>-15.86789699166706</v>
      </c>
    </row>
    <row r="33709" ht="15.75" customHeight="1">
      <c r="A33709" s="1">
        <v>-13.52791151295471</v>
      </c>
      <c r="B33709" s="1">
        <v>-13.52791151295429</v>
      </c>
      <c r="C33709" s="1">
        <v>-15.81789699166706</v>
      </c>
    </row>
    <row r="33710" ht="15.75" customHeight="1">
      <c r="A33710" s="1">
        <v>-13.76092973981195</v>
      </c>
      <c r="B33710" s="1">
        <v>-13.28877538064475</v>
      </c>
      <c r="C33710" s="1">
        <v>-15.81930935455016</v>
      </c>
    </row>
    <row r="33711" ht="15.75" customHeight="1">
      <c r="A33711" s="1">
        <v>-13.76092973981195</v>
      </c>
      <c r="B33711" s="1">
        <v>-13.28877538064475</v>
      </c>
      <c r="C33711" s="1">
        <v>-15.86930935455016</v>
      </c>
    </row>
    <row r="33712" ht="15.75" customHeight="1">
      <c r="A33712" s="1">
        <v>-13.76092973981195</v>
      </c>
      <c r="B33712" s="1">
        <v>-13.28877538064475</v>
      </c>
      <c r="C33712" s="1">
        <v>-15.81930935455016</v>
      </c>
    </row>
    <row r="33713" ht="15.75" customHeight="1">
      <c r="A33713" s="1">
        <v>-13.98972200710219</v>
      </c>
      <c r="B33713" s="1">
        <v>-13.04562682249506</v>
      </c>
      <c r="C33713" s="1">
        <v>-15.82072171743327</v>
      </c>
    </row>
    <row r="33714" ht="15.75" customHeight="1">
      <c r="A33714" s="1">
        <v>-13.98972200710219</v>
      </c>
      <c r="B33714" s="1">
        <v>-13.04562682249506</v>
      </c>
      <c r="C33714" s="1">
        <v>-15.87072171743327</v>
      </c>
    </row>
    <row r="33715" ht="15.75" customHeight="1">
      <c r="A33715" s="1">
        <v>-13.98972200710219</v>
      </c>
      <c r="B33715" s="1">
        <v>-13.04562682249506</v>
      </c>
      <c r="C33715" s="1">
        <v>-15.82072171743327</v>
      </c>
    </row>
    <row r="33716" ht="15.75" customHeight="1">
      <c r="A33716" s="1">
        <v>-14.21421924663111</v>
      </c>
      <c r="B33716" s="1">
        <v>-12.79854049620299</v>
      </c>
      <c r="C33716" s="1">
        <v>-15.82213408031637</v>
      </c>
    </row>
    <row r="33717" ht="15.75" customHeight="1">
      <c r="A33717" s="1">
        <v>-14.21421924663111</v>
      </c>
      <c r="B33717" s="1">
        <v>-12.79854049620299</v>
      </c>
      <c r="C33717" s="1">
        <v>-15.87213408031637</v>
      </c>
    </row>
    <row r="33718" ht="15.75" customHeight="1">
      <c r="A33718" s="1">
        <v>-14.21421924663111</v>
      </c>
      <c r="B33718" s="1">
        <v>-12.79854049620299</v>
      </c>
      <c r="C33718" s="1">
        <v>-15.82213408031637</v>
      </c>
    </row>
    <row r="33719" ht="15.75" customHeight="1">
      <c r="A33719" s="1">
        <v>-14.43435370875216</v>
      </c>
      <c r="B33719" s="1">
        <v>-12.5475922479668</v>
      </c>
      <c r="C33719" s="1">
        <v>-15.82354644319947</v>
      </c>
    </row>
    <row r="33720" ht="15.75" customHeight="1">
      <c r="A33720" s="1">
        <v>-14.43435370875216</v>
      </c>
      <c r="B33720" s="1">
        <v>-12.5475922479668</v>
      </c>
      <c r="C33720" s="1">
        <v>-15.87354644319947</v>
      </c>
    </row>
    <row r="33721" ht="15.75" customHeight="1">
      <c r="A33721" s="1">
        <v>-14.43435370875216</v>
      </c>
      <c r="B33721" s="1">
        <v>-12.5475922479668</v>
      </c>
      <c r="C33721" s="1">
        <v>-15.82354644319947</v>
      </c>
    </row>
    <row r="33722" ht="15.75" customHeight="1">
      <c r="A33722" s="1">
        <v>-14.65005898281209</v>
      </c>
      <c r="B33722" s="1">
        <v>-12.29285908920304</v>
      </c>
      <c r="C33722" s="1">
        <v>-15.82495880608258</v>
      </c>
    </row>
    <row r="33723" ht="15.75" customHeight="1">
      <c r="A33723" s="1">
        <v>-14.65005898281209</v>
      </c>
      <c r="B33723" s="1">
        <v>-12.29285908920304</v>
      </c>
      <c r="C33723" s="1">
        <v>-15.87495880608258</v>
      </c>
    </row>
    <row r="33724" ht="15.75" customHeight="1">
      <c r="A33724" s="1">
        <v>-14.65005898281209</v>
      </c>
      <c r="B33724" s="1">
        <v>-12.29285908920304</v>
      </c>
      <c r="C33724" s="1">
        <v>-15.82495880608258</v>
      </c>
    </row>
    <row r="33725" ht="15.75" customHeight="1">
      <c r="A33725" s="1">
        <v>-14.86127001718354</v>
      </c>
      <c r="B33725" s="1">
        <v>-12.03441917291488</v>
      </c>
      <c r="C33725" s="1">
        <v>-15.82637116896568</v>
      </c>
    </row>
    <row r="33726" ht="15.75" customHeight="1">
      <c r="A33726" s="1">
        <v>-14.86127001718354</v>
      </c>
      <c r="B33726" s="1">
        <v>-12.03441917291488</v>
      </c>
      <c r="C33726" s="1">
        <v>-15.87637116896568</v>
      </c>
    </row>
    <row r="33727" ht="15.75" customHeight="1">
      <c r="A33727" s="1">
        <v>-14.86127001718354</v>
      </c>
      <c r="B33727" s="1">
        <v>-12.03441917291488</v>
      </c>
      <c r="C33727" s="1">
        <v>-15.82637116896568</v>
      </c>
    </row>
    <row r="33728" ht="15.75" customHeight="1">
      <c r="A33728" s="1">
        <v>-15.06792313888113</v>
      </c>
      <c r="B33728" s="1">
        <v>-11.7723517697157</v>
      </c>
      <c r="C33728" s="1">
        <v>-15.82778353184878</v>
      </c>
    </row>
    <row r="33729" ht="15.75" customHeight="1">
      <c r="A33729" s="1">
        <v>-15.06792313888113</v>
      </c>
      <c r="B33729" s="1">
        <v>-11.7723517697157</v>
      </c>
      <c r="C33729" s="1">
        <v>-15.87778353184878</v>
      </c>
    </row>
    <row r="33730" ht="15.75" customHeight="1">
      <c r="A33730" s="1">
        <v>-15.06792313888113</v>
      </c>
      <c r="B33730" s="1">
        <v>-11.7723517697157</v>
      </c>
      <c r="C33730" s="1">
        <v>-15.82778353184878</v>
      </c>
    </row>
    <row r="33731" ht="15.75" customHeight="1">
      <c r="A33731" s="1">
        <v>-15.2699560727546</v>
      </c>
      <c r="B33731" s="1">
        <v>-11.50673724351583</v>
      </c>
      <c r="C33731" s="1">
        <v>-15.82919589473189</v>
      </c>
    </row>
    <row r="33732" ht="15.75" customHeight="1">
      <c r="A33732" s="1">
        <v>-15.2699560727546</v>
      </c>
      <c r="B33732" s="1">
        <v>-11.50673724351583</v>
      </c>
      <c r="C33732" s="1">
        <v>-15.87919589473189</v>
      </c>
    </row>
    <row r="33733" ht="15.75" customHeight="1">
      <c r="A33733" s="1">
        <v>-15.2699560727546</v>
      </c>
      <c r="B33733" s="1">
        <v>-11.50673724351583</v>
      </c>
      <c r="C33733" s="1">
        <v>-15.82919589473189</v>
      </c>
    </row>
    <row r="33734" ht="15.75" customHeight="1">
      <c r="A33734" s="1">
        <v>-15.46730796025334</v>
      </c>
      <c r="B33734" s="1">
        <v>-11.23765702687968</v>
      </c>
      <c r="C33734" s="1">
        <v>-15.83060825761499</v>
      </c>
    </row>
    <row r="33735" ht="15.75" customHeight="1">
      <c r="A33735" s="1">
        <v>-15.46730796025334</v>
      </c>
      <c r="B33735" s="1">
        <v>-11.23765702687968</v>
      </c>
      <c r="C33735" s="1">
        <v>-15.88060825761499</v>
      </c>
    </row>
    <row r="33736" ht="15.75" customHeight="1">
      <c r="A33736" s="1">
        <v>-15.46730796025334</v>
      </c>
      <c r="B33736" s="1">
        <v>-11.23765702687968</v>
      </c>
      <c r="C33736" s="1">
        <v>-15.83060825761499</v>
      </c>
    </row>
    <row r="33737" ht="15.75" customHeight="1">
      <c r="A33737" s="1">
        <v>-15.65991937775649</v>
      </c>
      <c r="B33737" s="1">
        <v>-10.96519359606113</v>
      </c>
      <c r="C33737" s="1">
        <v>-15.83202062049809</v>
      </c>
    </row>
    <row r="33738" ht="15.75" customHeight="1">
      <c r="A33738" s="1">
        <v>-15.65991937775649</v>
      </c>
      <c r="B33738" s="1">
        <v>-10.96519359606113</v>
      </c>
      <c r="C33738" s="1">
        <v>-15.88202062049809</v>
      </c>
    </row>
    <row r="33739" ht="15.75" customHeight="1">
      <c r="A33739" s="1">
        <v>-15.65991937775649</v>
      </c>
      <c r="B33739" s="1">
        <v>-10.96519359606113</v>
      </c>
      <c r="C33739" s="1">
        <v>-15.83202062049809</v>
      </c>
    </row>
    <row r="33740" ht="15.75" customHeight="1">
      <c r="A33740" s="1">
        <v>-15.84773235446334</v>
      </c>
      <c r="B33740" s="1">
        <v>-10.68943044572448</v>
      </c>
      <c r="C33740" s="1">
        <v>-15.8334329833812</v>
      </c>
    </row>
    <row r="33741" ht="15.75" customHeight="1">
      <c r="A33741" s="1">
        <v>-15.84773235446334</v>
      </c>
      <c r="B33741" s="1">
        <v>-10.68943044572448</v>
      </c>
      <c r="C33741" s="1">
        <v>-15.8834329833812</v>
      </c>
    </row>
    <row r="33742" ht="15.75" customHeight="1">
      <c r="A33742" s="1">
        <v>-15.84773235446334</v>
      </c>
      <c r="B33742" s="1">
        <v>-10.68943044572448</v>
      </c>
      <c r="C33742" s="1">
        <v>-15.8334329833812</v>
      </c>
    </row>
    <row r="33743" ht="15.75" customHeight="1">
      <c r="A33743" s="1">
        <v>-16.03069038983834</v>
      </c>
      <c r="B33743" s="1">
        <v>-10.410452063359</v>
      </c>
      <c r="C33743" s="1">
        <v>-15.8348453462643</v>
      </c>
    </row>
    <row r="33744" ht="15.75" customHeight="1">
      <c r="A33744" s="1">
        <v>-16.03069038983834</v>
      </c>
      <c r="B33744" s="1">
        <v>-10.410452063359</v>
      </c>
      <c r="C33744" s="1">
        <v>-15.8848453462643</v>
      </c>
    </row>
    <row r="33745" ht="15.75" customHeight="1">
      <c r="A33745" s="1">
        <v>-16.03069038983834</v>
      </c>
      <c r="B33745" s="1">
        <v>-10.410452063359</v>
      </c>
      <c r="C33745" s="1">
        <v>-15.8348453462643</v>
      </c>
    </row>
    <row r="33746" ht="15.75" customHeight="1">
      <c r="A33746" s="1">
        <v>-16.2087384706055</v>
      </c>
      <c r="B33746" s="1">
        <v>-10.12834390339525</v>
      </c>
      <c r="C33746" s="1">
        <v>-15.8362577091474</v>
      </c>
    </row>
    <row r="33747" ht="15.75" customHeight="1">
      <c r="A33747" s="1">
        <v>-16.2087384706055</v>
      </c>
      <c r="B33747" s="1">
        <v>-10.12834390339525</v>
      </c>
      <c r="C33747" s="1">
        <v>-15.8862577091474</v>
      </c>
    </row>
    <row r="33748" ht="15.75" customHeight="1">
      <c r="A33748" s="1">
        <v>-16.2087384706055</v>
      </c>
      <c r="B33748" s="1">
        <v>-10.12834390339525</v>
      </c>
      <c r="C33748" s="1">
        <v>-15.8362577091474</v>
      </c>
    </row>
    <row r="33749" ht="15.75" customHeight="1">
      <c r="A33749" s="1">
        <v>-16.38182308728847</v>
      </c>
      <c r="B33749" s="1">
        <v>-9.843192361028285</v>
      </c>
      <c r="C33749" s="1">
        <v>-15.83767007203051</v>
      </c>
    </row>
    <row r="33750" ht="15.75" customHeight="1">
      <c r="A33750" s="1">
        <v>-16.38182308728847</v>
      </c>
      <c r="B33750" s="1">
        <v>-9.843192361028285</v>
      </c>
      <c r="C33750" s="1">
        <v>-15.88767007203051</v>
      </c>
    </row>
    <row r="33751" ht="15.75" customHeight="1">
      <c r="A33751" s="1">
        <v>-16.38182308728847</v>
      </c>
      <c r="B33751" s="1">
        <v>-9.843192361028285</v>
      </c>
      <c r="C33751" s="1">
        <v>-15.83767007203051</v>
      </c>
    </row>
    <row r="33752" ht="15.75" customHeight="1">
      <c r="A33752" s="1">
        <v>-16.54989225028732</v>
      </c>
      <c r="B33752" s="1">
        <v>-9.555084745762786</v>
      </c>
      <c r="C33752" s="1">
        <v>-15.83908243491361</v>
      </c>
    </row>
    <row r="33753" ht="15.75" customHeight="1">
      <c r="A33753" s="1">
        <v>-16.54989225028732</v>
      </c>
      <c r="B33753" s="1">
        <v>-9.555084745762786</v>
      </c>
      <c r="C33753" s="1">
        <v>-15.88908243491361</v>
      </c>
    </row>
    <row r="33754" ht="15.75" customHeight="1">
      <c r="A33754" s="1">
        <v>-16.54989225028732</v>
      </c>
      <c r="B33754" s="1">
        <v>-9.555084745762786</v>
      </c>
      <c r="C33754" s="1">
        <v>-15.83908243491361</v>
      </c>
    </row>
    <row r="33755" ht="15.75" customHeight="1">
      <c r="A33755" s="1">
        <v>-16.71289550549276</v>
      </c>
      <c r="B33755" s="1">
        <v>-9.26410925467898</v>
      </c>
      <c r="C33755" s="1">
        <v>-15.84049479779671</v>
      </c>
    </row>
    <row r="33756" ht="15.75" customHeight="1">
      <c r="A33756" s="1">
        <v>-16.71289550549276</v>
      </c>
      <c r="B33756" s="1">
        <v>-9.26410925467898</v>
      </c>
      <c r="C33756" s="1">
        <v>-15.89049479779671</v>
      </c>
    </row>
    <row r="33757" ht="15.75" customHeight="1">
      <c r="A33757" s="1">
        <v>-16.71289550549276</v>
      </c>
      <c r="B33757" s="1">
        <v>-9.26410925467898</v>
      </c>
      <c r="C33757" s="1">
        <v>-15.84049479779671</v>
      </c>
    </row>
    <row r="33758" ht="15.75" customHeight="1">
      <c r="A33758" s="1">
        <v>-16.87078394942877</v>
      </c>
      <c r="B33758" s="1">
        <v>-8.970354945434357</v>
      </c>
      <c r="C33758" s="1">
        <v>-15.84190716067982</v>
      </c>
    </row>
    <row r="33759" ht="15.75" customHeight="1">
      <c r="A33759" s="1">
        <v>-16.87078394942877</v>
      </c>
      <c r="B33759" s="1">
        <v>-8.970354945434357</v>
      </c>
      <c r="C33759" s="1">
        <v>-15.89190716067982</v>
      </c>
    </row>
    <row r="33760" ht="15.75" customHeight="1">
      <c r="A33760" s="1">
        <v>-16.87078394942877</v>
      </c>
      <c r="B33760" s="1">
        <v>-8.970354945434357</v>
      </c>
      <c r="C33760" s="1">
        <v>-15.84190716067982</v>
      </c>
    </row>
    <row r="33761" ht="15.75" customHeight="1">
      <c r="A33761" s="1">
        <v>-17.02351024392101</v>
      </c>
      <c r="B33761" s="1">
        <v>-8.6739117090068</v>
      </c>
      <c r="C33761" s="1">
        <v>-15.84331952356292</v>
      </c>
    </row>
    <row r="33762" ht="15.75" customHeight="1">
      <c r="A33762" s="1">
        <v>-17.02351024392101</v>
      </c>
      <c r="B33762" s="1">
        <v>-8.6739117090068</v>
      </c>
      <c r="C33762" s="1">
        <v>-15.89331952356292</v>
      </c>
    </row>
    <row r="33763" ht="15.75" customHeight="1">
      <c r="A33763" s="1">
        <v>-17.02351024392101</v>
      </c>
      <c r="B33763" s="1">
        <v>-8.6739117090068</v>
      </c>
      <c r="C33763" s="1">
        <v>-15.84331952356292</v>
      </c>
    </row>
    <row r="33764" ht="15.75" customHeight="1">
      <c r="A33764" s="1">
        <v>-17.17102863028611</v>
      </c>
      <c r="B33764" s="1">
        <v>-8.374870242187846</v>
      </c>
      <c r="C33764" s="1">
        <v>-15.84473188644602</v>
      </c>
    </row>
    <row r="33765" ht="15.75" customHeight="1">
      <c r="A33765" s="1">
        <v>-17.17102863028611</v>
      </c>
      <c r="B33765" s="1">
        <v>-8.374870242187846</v>
      </c>
      <c r="C33765" s="1">
        <v>-15.89473188644602</v>
      </c>
    </row>
    <row r="33766" ht="15.75" customHeight="1">
      <c r="A33766" s="1">
        <v>-17.17102863028611</v>
      </c>
      <c r="B33766" s="1">
        <v>-8.374870242187846</v>
      </c>
      <c r="C33766" s="1">
        <v>-15.84473188644602</v>
      </c>
    </row>
    <row r="33767" ht="15.75" customHeight="1">
      <c r="A33767" s="1">
        <v>-17.31329494303776</v>
      </c>
      <c r="B33767" s="1">
        <v>-8.073322019834555</v>
      </c>
      <c r="C33767" s="1">
        <v>-15.84614424932913</v>
      </c>
    </row>
    <row r="33768" ht="15.75" customHeight="1">
      <c r="A33768" s="1">
        <v>-17.31329494303776</v>
      </c>
      <c r="B33768" s="1">
        <v>-8.073322019834555</v>
      </c>
      <c r="C33768" s="1">
        <v>-15.89614424932913</v>
      </c>
    </row>
    <row r="33769" ht="15.75" customHeight="1">
      <c r="A33769" s="1">
        <v>-17.31329494303776</v>
      </c>
      <c r="B33769" s="1">
        <v>-8.073322019834555</v>
      </c>
      <c r="C33769" s="1">
        <v>-15.84614424932913</v>
      </c>
    </row>
    <row r="33770" ht="15.75" customHeight="1">
      <c r="A33770" s="1">
        <v>-17.45026662310536</v>
      </c>
      <c r="B33770" s="1">
        <v>-7.76935926688841</v>
      </c>
      <c r="C33770" s="1">
        <v>-15.84755661221223</v>
      </c>
    </row>
    <row r="33771" ht="15.75" customHeight="1">
      <c r="A33771" s="1">
        <v>-17.45026662310536</v>
      </c>
      <c r="B33771" s="1">
        <v>-7.76935926688841</v>
      </c>
      <c r="C33771" s="1">
        <v>-15.89755661221223</v>
      </c>
    </row>
    <row r="33772" ht="15.75" customHeight="1">
      <c r="A33772" s="1">
        <v>-17.45026662310536</v>
      </c>
      <c r="B33772" s="1">
        <v>-7.76935926688841</v>
      </c>
      <c r="C33772" s="1">
        <v>-15.84755661221223</v>
      </c>
    </row>
    <row r="33773" ht="15.75" customHeight="1">
      <c r="A33773" s="1">
        <v>-17.58190273056133</v>
      </c>
      <c r="B33773" s="1">
        <v>-7.463074930169902</v>
      </c>
      <c r="C33773" s="1">
        <v>-15.84896897509534</v>
      </c>
    </row>
    <row r="33774" ht="15.75" customHeight="1">
      <c r="A33774" s="1">
        <v>-17.58190273056133</v>
      </c>
      <c r="B33774" s="1">
        <v>-7.463074930169902</v>
      </c>
      <c r="C33774" s="1">
        <v>-15.89896897509534</v>
      </c>
    </row>
    <row r="33775" ht="15.75" customHeight="1">
      <c r="A33775" s="1">
        <v>-17.58190273056133</v>
      </c>
      <c r="B33775" s="1">
        <v>-7.463074930169902</v>
      </c>
      <c r="C33775" s="1">
        <v>-15.84896897509534</v>
      </c>
    </row>
    <row r="33776" ht="15.75" customHeight="1">
      <c r="A33776" s="1">
        <v>-17.70816395685336</v>
      </c>
      <c r="B33776" s="1">
        <v>-7.154562649957304</v>
      </c>
      <c r="C33776" s="1">
        <v>-15.85038133797844</v>
      </c>
    </row>
    <row r="33777" ht="15.75" customHeight="1">
      <c r="A33777" s="1">
        <v>-17.70816395685336</v>
      </c>
      <c r="B33777" s="1">
        <v>-7.154562649957304</v>
      </c>
      <c r="C33777" s="1">
        <v>-15.90038133797844</v>
      </c>
    </row>
    <row r="33778" ht="15.75" customHeight="1">
      <c r="A33778" s="1">
        <v>-17.70816395685336</v>
      </c>
      <c r="B33778" s="1">
        <v>-7.154562649957304</v>
      </c>
      <c r="C33778" s="1">
        <v>-15.85038133797844</v>
      </c>
    </row>
    <row r="33779" ht="15.75" customHeight="1">
      <c r="A33779" s="1">
        <v>-17.82901263653779</v>
      </c>
      <c r="B33779" s="1">
        <v>-6.843916731358449</v>
      </c>
      <c r="C33779" s="1">
        <v>-15.85179370086154</v>
      </c>
    </row>
    <row r="33780" ht="15.75" customHeight="1">
      <c r="A33780" s="1">
        <v>-17.82901263653779</v>
      </c>
      <c r="B33780" s="1">
        <v>-6.843916731358449</v>
      </c>
      <c r="C33780" s="1">
        <v>-15.90179370086154</v>
      </c>
    </row>
    <row r="33781" ht="15.75" customHeight="1">
      <c r="A33781" s="1">
        <v>-17.82901263653779</v>
      </c>
      <c r="B33781" s="1">
        <v>-6.843916731358449</v>
      </c>
      <c r="C33781" s="1">
        <v>-15.85179370086154</v>
      </c>
    </row>
    <row r="33782" ht="15.75" customHeight="1">
      <c r="A33782" s="1">
        <v>-17.94441275851052</v>
      </c>
      <c r="B33782" s="1">
        <v>-6.53123211548467</v>
      </c>
      <c r="C33782" s="1">
        <v>-15.85320606374464</v>
      </c>
    </row>
    <row r="33783" ht="15.75" customHeight="1">
      <c r="A33783" s="1">
        <v>-17.94441275851052</v>
      </c>
      <c r="B33783" s="1">
        <v>-6.53123211548467</v>
      </c>
      <c r="C33783" s="1">
        <v>-15.90320606374464</v>
      </c>
    </row>
    <row r="33784" ht="15.75" customHeight="1">
      <c r="A33784" s="1">
        <v>-17.94441275851052</v>
      </c>
      <c r="B33784" s="1">
        <v>-6.53123211548467</v>
      </c>
      <c r="C33784" s="1">
        <v>-15.85320606374464</v>
      </c>
    </row>
    <row r="33785" ht="15.75" customHeight="1">
      <c r="A33785" s="1">
        <v>-18.05432997673325</v>
      </c>
      <c r="B33785" s="1">
        <v>-6.216604350432733</v>
      </c>
      <c r="C33785" s="1">
        <v>-15.85461842662775</v>
      </c>
    </row>
    <row r="33786" ht="15.75" customHeight="1">
      <c r="A33786" s="1">
        <v>-18.05432997673325</v>
      </c>
      <c r="B33786" s="1">
        <v>-6.216604350432733</v>
      </c>
      <c r="C33786" s="1">
        <v>-15.90461842662775</v>
      </c>
    </row>
    <row r="33787" ht="15.75" customHeight="1">
      <c r="A33787" s="1">
        <v>-18.05432997673325</v>
      </c>
      <c r="B33787" s="1">
        <v>-6.216604350432733</v>
      </c>
      <c r="C33787" s="1">
        <v>-15.85461842662775</v>
      </c>
    </row>
    <row r="33788" ht="15.75" customHeight="1">
      <c r="A33788" s="1">
        <v>-18.15873162044898</v>
      </c>
      <c r="B33788" s="1">
        <v>-5.900129562091218</v>
      </c>
      <c r="C33788" s="1">
        <v>-15.85603078951085</v>
      </c>
    </row>
    <row r="33789" ht="15.75" customHeight="1">
      <c r="A33789" s="1">
        <v>-18.15873162044898</v>
      </c>
      <c r="B33789" s="1">
        <v>-5.900129562091218</v>
      </c>
      <c r="C33789" s="1">
        <v>-15.90603078951085</v>
      </c>
    </row>
    <row r="33790" ht="15.75" customHeight="1">
      <c r="A33790" s="1">
        <v>-18.15873162044898</v>
      </c>
      <c r="B33790" s="1">
        <v>-5.900129562091218</v>
      </c>
      <c r="C33790" s="1">
        <v>-15.85603078951085</v>
      </c>
    </row>
    <row r="33791" ht="15.75" customHeight="1">
      <c r="A33791" s="1">
        <v>-18.2575867038875</v>
      </c>
      <c r="B33791" s="1">
        <v>-5.581904424770118</v>
      </c>
      <c r="C33791" s="1">
        <v>-15.85744315239395</v>
      </c>
    </row>
    <row r="33792" ht="15.75" customHeight="1">
      <c r="A33792" s="1">
        <v>-18.2575867038875</v>
      </c>
      <c r="B33792" s="1">
        <v>-5.581904424770118</v>
      </c>
      <c r="C33792" s="1">
        <v>-15.90744315239395</v>
      </c>
    </row>
    <row r="33793" ht="15.75" customHeight="1">
      <c r="A33793" s="1">
        <v>-18.2575867038875</v>
      </c>
      <c r="B33793" s="1">
        <v>-5.581904424770118</v>
      </c>
      <c r="C33793" s="1">
        <v>-15.85744315239395</v>
      </c>
    </row>
    <row r="33794" ht="15.75" customHeight="1">
      <c r="A33794" s="1">
        <v>-18.35086593545526</v>
      </c>
      <c r="B33794" s="1">
        <v>-5.262026131670253</v>
      </c>
      <c r="C33794" s="1">
        <v>-15.85885551527706</v>
      </c>
    </row>
    <row r="33795" ht="15.75" customHeight="1">
      <c r="A33795" s="1">
        <v>-18.35086593545526</v>
      </c>
      <c r="B33795" s="1">
        <v>-5.262026131670253</v>
      </c>
      <c r="C33795" s="1">
        <v>-15.90885551527706</v>
      </c>
    </row>
    <row r="33796" ht="15.75" customHeight="1">
      <c r="A33796" s="1">
        <v>-18.35086593545526</v>
      </c>
      <c r="B33796" s="1">
        <v>-5.262026131670253</v>
      </c>
      <c r="C33796" s="1">
        <v>-15.85885551527706</v>
      </c>
    </row>
    <row r="33797" ht="15.75" customHeight="1">
      <c r="A33797" s="1">
        <v>-18.43854172640787</v>
      </c>
      <c r="B33797" s="1">
        <v>-4.940592365198467</v>
      </c>
      <c r="C33797" s="1">
        <v>-15.86026787816016</v>
      </c>
    </row>
    <row r="33798" ht="15.75" customHeight="1">
      <c r="A33798" s="1">
        <v>-18.43854172640787</v>
      </c>
      <c r="B33798" s="1">
        <v>-4.940592365198467</v>
      </c>
      <c r="C33798" s="1">
        <v>-15.91026787816016</v>
      </c>
    </row>
    <row r="33799" ht="15.75" customHeight="1">
      <c r="A33799" s="1">
        <v>-18.43854172640787</v>
      </c>
      <c r="B33799" s="1">
        <v>-4.940592365198467</v>
      </c>
      <c r="C33799" s="1">
        <v>-15.86026787816016</v>
      </c>
    </row>
    <row r="33800" ht="15.75" customHeight="1">
      <c r="A33800" s="1">
        <v>-18.5205881990026</v>
      </c>
      <c r="B33800" s="1">
        <v>-4.617701267138168</v>
      </c>
      <c r="C33800" s="1">
        <v>-15.86168024104327</v>
      </c>
    </row>
    <row r="33801" ht="15.75" customHeight="1">
      <c r="A33801" s="1">
        <v>-18.5205881990026</v>
      </c>
      <c r="B33801" s="1">
        <v>-4.617701267138168</v>
      </c>
      <c r="C33801" s="1">
        <v>-15.91168024104327</v>
      </c>
    </row>
    <row r="33802" ht="15.75" customHeight="1">
      <c r="A33802" s="1">
        <v>-18.5205881990026</v>
      </c>
      <c r="B33802" s="1">
        <v>-4.617701267138168</v>
      </c>
      <c r="C33802" s="1">
        <v>-15.86168024104327</v>
      </c>
    </row>
    <row r="33803" ht="15.75" customHeight="1">
      <c r="A33803" s="1">
        <v>-18.59698119412841</v>
      </c>
      <c r="B33803" s="1">
        <v>-4.293451408684362</v>
      </c>
      <c r="C33803" s="1">
        <v>-15.86309260392637</v>
      </c>
    </row>
    <row r="33804" ht="15.75" customHeight="1">
      <c r="A33804" s="1">
        <v>-18.59698119412841</v>
      </c>
      <c r="B33804" s="1">
        <v>-4.293451408684362</v>
      </c>
      <c r="C33804" s="1">
        <v>-15.91309260392637</v>
      </c>
    </row>
    <row r="33805" ht="15.75" customHeight="1">
      <c r="A33805" s="1">
        <v>-18.59698119412841</v>
      </c>
      <c r="B33805" s="1">
        <v>-4.293451408684362</v>
      </c>
      <c r="C33805" s="1">
        <v>-15.86309260392637</v>
      </c>
    </row>
    <row r="33806" ht="15.75" customHeight="1">
      <c r="A33806" s="1">
        <v>-18.66769827841132</v>
      </c>
      <c r="B33806" s="1">
        <v>-3.967941760352276</v>
      </c>
      <c r="C33806" s="1">
        <v>-15.86450496680947</v>
      </c>
    </row>
    <row r="33807" ht="15.75" customHeight="1">
      <c r="A33807" s="1">
        <v>-18.66769827841132</v>
      </c>
      <c r="B33807" s="1">
        <v>-3.967941760352276</v>
      </c>
      <c r="C33807" s="1">
        <v>-15.91450496680947</v>
      </c>
    </row>
    <row r="33808" ht="15.75" customHeight="1">
      <c r="A33808" s="1">
        <v>-18.66769827841132</v>
      </c>
      <c r="B33808" s="1">
        <v>-3.967941760352276</v>
      </c>
      <c r="C33808" s="1">
        <v>-15.86450496680947</v>
      </c>
    </row>
    <row r="33809" ht="15.75" customHeight="1">
      <c r="A33809" s="1">
        <v>-18.73271875079297</v>
      </c>
      <c r="B33809" s="1">
        <v>-3.641271661768801</v>
      </c>
      <c r="C33809" s="1">
        <v>-15.86591732969258</v>
      </c>
    </row>
    <row r="33810" ht="15.75" customHeight="1">
      <c r="A33810" s="1">
        <v>-18.73271875079297</v>
      </c>
      <c r="B33810" s="1">
        <v>-3.641271661768801</v>
      </c>
      <c r="C33810" s="1">
        <v>-15.91591732969258</v>
      </c>
    </row>
    <row r="33811" ht="15.75" customHeight="1">
      <c r="A33811" s="1">
        <v>-18.73271875079297</v>
      </c>
      <c r="B33811" s="1">
        <v>-3.641271661768801</v>
      </c>
      <c r="C33811" s="1">
        <v>-15.86591732969258</v>
      </c>
    </row>
    <row r="33812" ht="15.75" customHeight="1">
      <c r="A33812" s="1">
        <v>-18.79202364858046</v>
      </c>
      <c r="B33812" s="1">
        <v>-3.313540791355945</v>
      </c>
      <c r="C33812" s="1">
        <v>-15.86732969257568</v>
      </c>
    </row>
    <row r="33813" ht="15.75" customHeight="1">
      <c r="A33813" s="1">
        <v>-18.79202364858046</v>
      </c>
      <c r="B33813" s="1">
        <v>-3.313540791355945</v>
      </c>
      <c r="C33813" s="1">
        <v>-15.91732969257568</v>
      </c>
    </row>
    <row r="33814" ht="15.75" customHeight="1">
      <c r="A33814" s="1">
        <v>-18.79202364858046</v>
      </c>
      <c r="B33814" s="1">
        <v>-3.313540791355945</v>
      </c>
      <c r="C33814" s="1">
        <v>-15.86732969257568</v>
      </c>
    </row>
    <row r="33815" ht="15.75" customHeight="1">
      <c r="A33815" s="1">
        <v>-18.84559575296568</v>
      </c>
      <c r="B33815" s="1">
        <v>-2.984849135916109</v>
      </c>
      <c r="C33815" s="1">
        <v>-15.86874205545878</v>
      </c>
    </row>
    <row r="33816" ht="15.75" customHeight="1">
      <c r="A33816" s="1">
        <v>-18.84559575296568</v>
      </c>
      <c r="B33816" s="1">
        <v>-2.984849135916109</v>
      </c>
      <c r="C33816" s="1">
        <v>-15.91874205545878</v>
      </c>
    </row>
    <row r="33817" ht="15.75" customHeight="1">
      <c r="A33817" s="1">
        <v>-18.84559575296568</v>
      </c>
      <c r="B33817" s="1">
        <v>-2.984849135916109</v>
      </c>
      <c r="C33817" s="1">
        <v>-15.86874205545878</v>
      </c>
    </row>
    <row r="33818" ht="15.75" customHeight="1">
      <c r="A33818" s="1">
        <v>-18.89341959401288</v>
      </c>
      <c r="B33818" s="1">
        <v>-2.655296960125223</v>
      </c>
      <c r="C33818" s="1">
        <v>-15.87015441834189</v>
      </c>
    </row>
    <row r="33819" ht="15.75" customHeight="1">
      <c r="A33819" s="1">
        <v>-18.89341959401288</v>
      </c>
      <c r="B33819" s="1">
        <v>-2.655296960125223</v>
      </c>
      <c r="C33819" s="1">
        <v>-15.92015441834189</v>
      </c>
    </row>
    <row r="33820" ht="15.75" customHeight="1">
      <c r="A33820" s="1">
        <v>-18.89341959401288</v>
      </c>
      <c r="B33820" s="1">
        <v>-2.655296960125223</v>
      </c>
      <c r="C33820" s="1">
        <v>-15.87015441834189</v>
      </c>
    </row>
    <row r="33821" ht="15.75" customHeight="1">
      <c r="A33821" s="1">
        <v>-18.93548145511205</v>
      </c>
      <c r="B33821" s="1">
        <v>-2.324984775951113</v>
      </c>
      <c r="C33821" s="1">
        <v>-15.87156678122499</v>
      </c>
    </row>
    <row r="33822" ht="15.75" customHeight="1">
      <c r="A33822" s="1">
        <v>-18.93548145511205</v>
      </c>
      <c r="B33822" s="1">
        <v>-2.324984775951113</v>
      </c>
      <c r="C33822" s="1">
        <v>-15.92156678122499</v>
      </c>
    </row>
    <row r="33823" ht="15.75" customHeight="1">
      <c r="A33823" s="1">
        <v>-18.93548145511205</v>
      </c>
      <c r="B33823" s="1">
        <v>-2.324984775951113</v>
      </c>
      <c r="C33823" s="1">
        <v>-15.87156678122499</v>
      </c>
    </row>
    <row r="33824" ht="15.75" customHeight="1">
      <c r="A33824" s="1">
        <v>-18.97176937689816</v>
      </c>
      <c r="B33824" s="1">
        <v>-1.9940133119957</v>
      </c>
      <c r="C33824" s="1">
        <v>-15.87297914410809</v>
      </c>
    </row>
    <row r="33825" ht="15.75" customHeight="1">
      <c r="A33825" s="1">
        <v>-18.97176937689816</v>
      </c>
      <c r="B33825" s="1">
        <v>-1.9940133119957</v>
      </c>
      <c r="C33825" s="1">
        <v>-15.92297914410809</v>
      </c>
    </row>
    <row r="33826" ht="15.75" customHeight="1">
      <c r="A33826" s="1">
        <v>-18.97176937689816</v>
      </c>
      <c r="B33826" s="1">
        <v>-1.9940133119957</v>
      </c>
      <c r="C33826" s="1">
        <v>-15.87297914410809</v>
      </c>
    </row>
    <row r="33827" ht="15.75" customHeight="1">
      <c r="A33827" s="1">
        <v>-19.00227316063422</v>
      </c>
      <c r="B33827" s="1">
        <v>-1.662483482778416</v>
      </c>
      <c r="C33827" s="1">
        <v>-15.8743915069912</v>
      </c>
    </row>
    <row r="33828" ht="15.75" customHeight="1">
      <c r="A33828" s="1">
        <v>-19.00227316063422</v>
      </c>
      <c r="B33828" s="1">
        <v>-1.662483482778416</v>
      </c>
      <c r="C33828" s="1">
        <v>-15.9243915069912</v>
      </c>
    </row>
    <row r="33829" ht="15.75" customHeight="1">
      <c r="A33829" s="1">
        <v>-19.00227316063422</v>
      </c>
      <c r="B33829" s="1">
        <v>-1.662483482778416</v>
      </c>
      <c r="C33829" s="1">
        <v>-15.8743915069912</v>
      </c>
    </row>
    <row r="33830" ht="15.75" customHeight="1">
      <c r="A33830" s="1">
        <v>-19.02698437105744</v>
      </c>
      <c r="B33830" s="1">
        <v>-1.330496357966991</v>
      </c>
      <c r="C33830" s="1">
        <v>-15.8758038698743</v>
      </c>
    </row>
    <row r="33831" ht="15.75" customHeight="1">
      <c r="A33831" s="1">
        <v>-19.02698437105744</v>
      </c>
      <c r="B33831" s="1">
        <v>-1.330496357966991</v>
      </c>
      <c r="C33831" s="1">
        <v>-15.9258038698743</v>
      </c>
    </row>
    <row r="33832" ht="15.75" customHeight="1">
      <c r="A33832" s="1">
        <v>-19.02698437105744</v>
      </c>
      <c r="B33832" s="1">
        <v>-1.330496357966991</v>
      </c>
      <c r="C33832" s="1">
        <v>-15.8758038698743</v>
      </c>
    </row>
    <row r="33833" ht="15.75" customHeight="1">
      <c r="A33833" s="1">
        <v>-19.04589633868788</v>
      </c>
      <c r="B33833" s="1">
        <v>-0.9981531315655348</v>
      </c>
      <c r="C33833" s="1">
        <v>-15.8772162327574</v>
      </c>
    </row>
    <row r="33834" ht="15.75" customHeight="1">
      <c r="A33834" s="1">
        <v>-19.04589633868788</v>
      </c>
      <c r="B33834" s="1">
        <v>-0.9981531315655348</v>
      </c>
      <c r="C33834" s="1">
        <v>-15.9272162327574</v>
      </c>
    </row>
    <row r="33835" ht="15.75" customHeight="1">
      <c r="A33835" s="1">
        <v>-19.04589633868788</v>
      </c>
      <c r="B33835" s="1">
        <v>-0.9981531315655348</v>
      </c>
      <c r="C33835" s="1">
        <v>-15.8772162327574</v>
      </c>
    </row>
    <row r="33836" ht="15.75" customHeight="1">
      <c r="A33836" s="1">
        <v>-19.05900416159864</v>
      </c>
      <c r="B33836" s="1">
        <v>-0.6655550910692979</v>
      </c>
      <c r="C33836" s="1">
        <v>-15.87862859564051</v>
      </c>
    </row>
    <row r="33837" ht="15.75" customHeight="1">
      <c r="A33837" s="1">
        <v>-19.05900416159864</v>
      </c>
      <c r="B33837" s="1">
        <v>-0.6655550910692979</v>
      </c>
      <c r="C33837" s="1">
        <v>-15.92862859564051</v>
      </c>
    </row>
    <row r="33838" ht="15.75" customHeight="1">
      <c r="A33838" s="1">
        <v>-19.05900416159864</v>
      </c>
      <c r="B33838" s="1">
        <v>-0.6655550910692979</v>
      </c>
      <c r="C33838" s="1">
        <v>-15.87862859564051</v>
      </c>
    </row>
    <row r="33839" ht="15.75" customHeight="1">
      <c r="A33839" s="1">
        <v>-19.06630470664751</v>
      </c>
      <c r="B33839" s="1">
        <v>-0.332803586595517</v>
      </c>
      <c r="C33839" s="1">
        <v>-15.88004095852361</v>
      </c>
    </row>
    <row r="33840" ht="15.75" customHeight="1">
      <c r="A33840" s="1">
        <v>-19.06630470664751</v>
      </c>
      <c r="B33840" s="1">
        <v>-0.332803586595517</v>
      </c>
      <c r="C33840" s="1">
        <v>-15.93004095852361</v>
      </c>
    </row>
    <row r="33841" ht="15.75" customHeight="1">
      <c r="A33841" s="1">
        <v>-19.06630470664751</v>
      </c>
      <c r="B33841" s="1">
        <v>-0.332803586595517</v>
      </c>
      <c r="C33841" s="1">
        <v>-15.88004095852361</v>
      </c>
    </row>
    <row r="33842" ht="15.75" customHeight="1">
      <c r="A33842" s="1">
        <v>-19.06779661016949</v>
      </c>
      <c r="B33842" s="1">
        <v>2.428772924823112E-13</v>
      </c>
      <c r="C33842" s="1">
        <v>-15.88145332140671</v>
      </c>
    </row>
    <row r="33843" ht="15.75" customHeight="1">
      <c r="A33843" s="1">
        <v>-19.06779661016949</v>
      </c>
      <c r="B33843" s="1">
        <v>2.428772924823112E-13</v>
      </c>
      <c r="C33843" s="1">
        <v>-15.93145332140671</v>
      </c>
    </row>
    <row r="33844" ht="15.75" customHeight="1">
      <c r="A33844" s="1">
        <v>-19.06779661016949</v>
      </c>
      <c r="B33844" s="1">
        <v>2.428772924823112E-13</v>
      </c>
      <c r="C33844" s="1">
        <v>-15.88145332140671</v>
      </c>
    </row>
    <row r="33845" ht="15.75" customHeight="1">
      <c r="A33845" s="1">
        <v>-19.06348027813011</v>
      </c>
      <c r="B33845" s="1">
        <v>0.3327542860128466</v>
      </c>
      <c r="C33845" s="1">
        <v>-15.88286568428981</v>
      </c>
    </row>
    <row r="33846" ht="15.75" customHeight="1">
      <c r="A33846" s="1">
        <v>-19.06348027813011</v>
      </c>
      <c r="B33846" s="1">
        <v>0.3327542860128466</v>
      </c>
      <c r="C33846" s="1">
        <v>-15.93286568428982</v>
      </c>
    </row>
    <row r="33847" ht="15.75" customHeight="1">
      <c r="A33847" s="1">
        <v>-19.06348027813011</v>
      </c>
      <c r="B33847" s="1">
        <v>0.3327542860128466</v>
      </c>
      <c r="C33847" s="1">
        <v>-15.88286568428981</v>
      </c>
    </row>
    <row r="33848" ht="15.75" customHeight="1">
      <c r="A33848" s="1">
        <v>-19.05335788573975</v>
      </c>
      <c r="B33848" s="1">
        <v>0.6653579187720289</v>
      </c>
      <c r="C33848" s="1">
        <v>-15.88427804717292</v>
      </c>
    </row>
    <row r="33849" ht="15.75" customHeight="1">
      <c r="A33849" s="1">
        <v>-19.05335788573975</v>
      </c>
      <c r="B33849" s="1">
        <v>0.6653579187720289</v>
      </c>
      <c r="C33849" s="1">
        <v>-15.93427804717292</v>
      </c>
    </row>
    <row r="33850" ht="15.75" customHeight="1">
      <c r="A33850" s="1">
        <v>-19.05335788573975</v>
      </c>
      <c r="B33850" s="1">
        <v>0.6653579187720289</v>
      </c>
      <c r="C33850" s="1">
        <v>-15.88427804717292</v>
      </c>
    </row>
    <row r="33851" ht="15.75" customHeight="1">
      <c r="A33851" s="1">
        <v>-19.03743337652894</v>
      </c>
      <c r="B33851" s="1">
        <v>0.9977096065125726</v>
      </c>
      <c r="C33851" s="1">
        <v>-15.88569041005602</v>
      </c>
    </row>
    <row r="33852" ht="15.75" customHeight="1">
      <c r="A33852" s="1">
        <v>-19.03743337652894</v>
      </c>
      <c r="B33852" s="1">
        <v>0.9977096065125726</v>
      </c>
      <c r="C33852" s="1">
        <v>-15.93569041005602</v>
      </c>
    </row>
    <row r="33853" ht="15.75" customHeight="1">
      <c r="A33853" s="1">
        <v>-19.03743337652894</v>
      </c>
      <c r="B33853" s="1">
        <v>0.9977096065125726</v>
      </c>
      <c r="C33853" s="1">
        <v>-15.88569041005602</v>
      </c>
    </row>
    <row r="33854" ht="15.75" customHeight="1">
      <c r="A33854" s="1">
        <v>-19.01571246088502</v>
      </c>
      <c r="B33854" s="1">
        <v>1.329708149224063</v>
      </c>
      <c r="C33854" s="1">
        <v>-15.88710277293912</v>
      </c>
    </row>
    <row r="33855" ht="15.75" customHeight="1">
      <c r="A33855" s="1">
        <v>-19.01571246088502</v>
      </c>
      <c r="B33855" s="1">
        <v>1.329708149224063</v>
      </c>
      <c r="C33855" s="1">
        <v>-15.93710277293913</v>
      </c>
    </row>
    <row r="33856" ht="15.75" customHeight="1">
      <c r="A33856" s="1">
        <v>-19.01571246088502</v>
      </c>
      <c r="B33856" s="1">
        <v>1.329708149224063</v>
      </c>
      <c r="C33856" s="1">
        <v>-15.88710277293912</v>
      </c>
    </row>
    <row r="33857" ht="15.75" customHeight="1">
      <c r="A33857" s="1">
        <v>-18.98820261405101</v>
      </c>
      <c r="B33857" s="1">
        <v>1.661252469462715</v>
      </c>
      <c r="C33857" s="1">
        <v>-15.88851513582223</v>
      </c>
    </row>
    <row r="33858" ht="15.75" customHeight="1">
      <c r="A33858" s="1">
        <v>-18.98820261405101</v>
      </c>
      <c r="B33858" s="1">
        <v>1.661252469462715</v>
      </c>
      <c r="C33858" s="1">
        <v>-15.93851513582223</v>
      </c>
    </row>
    <row r="33859" ht="15.75" customHeight="1">
      <c r="A33859" s="1">
        <v>-18.98820261405101</v>
      </c>
      <c r="B33859" s="1">
        <v>1.661252469462715</v>
      </c>
      <c r="C33859" s="1">
        <v>-15.88851513582223</v>
      </c>
    </row>
    <row r="33860" ht="15.75" customHeight="1">
      <c r="A33860" s="1">
        <v>-18.95491307358684</v>
      </c>
      <c r="B33860" s="1">
        <v>1.992241643126701</v>
      </c>
      <c r="C33860" s="1">
        <v>-15.88992749870533</v>
      </c>
    </row>
    <row r="33861" ht="15.75" customHeight="1">
      <c r="A33861" s="1">
        <v>-18.95491307358684</v>
      </c>
      <c r="B33861" s="1">
        <v>1.992241643126701</v>
      </c>
      <c r="C33861" s="1">
        <v>-15.93992749870534</v>
      </c>
    </row>
    <row r="33862" ht="15.75" customHeight="1">
      <c r="A33862" s="1">
        <v>-18.95491307358684</v>
      </c>
      <c r="B33862" s="1">
        <v>1.992241643126701</v>
      </c>
      <c r="C33862" s="1">
        <v>-15.88992749870533</v>
      </c>
    </row>
    <row r="33863" ht="15.75" customHeight="1">
      <c r="A33863" s="1">
        <v>-18.91585483629429</v>
      </c>
      <c r="B33863" s="1">
        <v>2.322574930177509</v>
      </c>
      <c r="C33863" s="1">
        <v>-15.89133986158844</v>
      </c>
    </row>
    <row r="33864" ht="15.75" customHeight="1">
      <c r="A33864" s="1">
        <v>-18.91585483629429</v>
      </c>
      <c r="B33864" s="1">
        <v>2.322574930177509</v>
      </c>
      <c r="C33864" s="1">
        <v>-15.94133986158844</v>
      </c>
    </row>
    <row r="33865" ht="15.75" customHeight="1">
      <c r="A33865" s="1">
        <v>-18.91585483629429</v>
      </c>
      <c r="B33865" s="1">
        <v>2.322574930177509</v>
      </c>
      <c r="C33865" s="1">
        <v>-15.89133986158844</v>
      </c>
    </row>
    <row r="33866" ht="15.75" customHeight="1">
      <c r="A33866" s="1">
        <v>-18.8710406546063</v>
      </c>
      <c r="B33866" s="1">
        <v>2.652151805301211</v>
      </c>
      <c r="C33866" s="1">
        <v>-15.89275222447154</v>
      </c>
    </row>
    <row r="33867" ht="15.75" customHeight="1">
      <c r="A33867" s="1">
        <v>-18.8710406546063</v>
      </c>
      <c r="B33867" s="1">
        <v>2.652151805301211</v>
      </c>
      <c r="C33867" s="1">
        <v>-15.94275222447154</v>
      </c>
    </row>
    <row r="33868" ht="15.75" customHeight="1">
      <c r="A33868" s="1">
        <v>-18.8710406546063</v>
      </c>
      <c r="B33868" s="1">
        <v>2.652151805301211</v>
      </c>
      <c r="C33868" s="1">
        <v>-15.89275222447154</v>
      </c>
    </row>
    <row r="33869" ht="15.75" customHeight="1">
      <c r="A33869" s="1">
        <v>-18.82048503244208</v>
      </c>
      <c r="B33869" s="1">
        <v>2.980871988499776</v>
      </c>
      <c r="C33869" s="1">
        <v>-15.89416458735464</v>
      </c>
    </row>
    <row r="33870" ht="15.75" customHeight="1">
      <c r="A33870" s="1">
        <v>-18.82048503244208</v>
      </c>
      <c r="B33870" s="1">
        <v>2.980871988499776</v>
      </c>
      <c r="C33870" s="1">
        <v>-15.94416458735464</v>
      </c>
    </row>
    <row r="33871" ht="15.75" customHeight="1">
      <c r="A33871" s="1">
        <v>-18.82048503244208</v>
      </c>
      <c r="B33871" s="1">
        <v>2.980871988499776</v>
      </c>
      <c r="C33871" s="1">
        <v>-15.89416458735464</v>
      </c>
    </row>
    <row r="33872" ht="15.75" customHeight="1">
      <c r="A33872" s="1">
        <v>-18.76420422052919</v>
      </c>
      <c r="B33872" s="1">
        <v>3.308635475603122</v>
      </c>
      <c r="C33872" s="1">
        <v>-15.89557695023775</v>
      </c>
    </row>
    <row r="33873" ht="15.75" customHeight="1">
      <c r="A33873" s="1">
        <v>-18.76420422052919</v>
      </c>
      <c r="B33873" s="1">
        <v>3.308635475603122</v>
      </c>
      <c r="C33873" s="1">
        <v>-15.94557695023775</v>
      </c>
    </row>
    <row r="33874" ht="15.75" customHeight="1">
      <c r="A33874" s="1">
        <v>-18.76420422052919</v>
      </c>
      <c r="B33874" s="1">
        <v>3.308635475603122</v>
      </c>
      <c r="C33874" s="1">
        <v>-15.89557695023775</v>
      </c>
    </row>
    <row r="33875" ht="15.75" customHeight="1">
      <c r="A33875" s="1">
        <v>-18.70221621119422</v>
      </c>
      <c r="B33875" s="1">
        <v>3.635342568692606</v>
      </c>
      <c r="C33875" s="1">
        <v>-15.89698931312085</v>
      </c>
    </row>
    <row r="33876" ht="15.75" customHeight="1">
      <c r="A33876" s="1">
        <v>-18.70221621119422</v>
      </c>
      <c r="B33876" s="1">
        <v>3.635342568692606</v>
      </c>
      <c r="C33876" s="1">
        <v>-15.94698931312085</v>
      </c>
    </row>
    <row r="33877" ht="15.75" customHeight="1">
      <c r="A33877" s="1">
        <v>-18.70221621119422</v>
      </c>
      <c r="B33877" s="1">
        <v>3.635342568692606</v>
      </c>
      <c r="C33877" s="1">
        <v>-15.89698931312085</v>
      </c>
    </row>
    <row r="33878" ht="15.75" customHeight="1">
      <c r="A33878" s="1">
        <v>-18.63454073262363</v>
      </c>
      <c r="B33878" s="1">
        <v>3.960893906426726</v>
      </c>
      <c r="C33878" s="1">
        <v>-15.89840167600395</v>
      </c>
    </row>
    <row r="33879" ht="15.75" customHeight="1">
      <c r="A33879" s="1">
        <v>-18.63454073262363</v>
      </c>
      <c r="B33879" s="1">
        <v>3.960893906426726</v>
      </c>
      <c r="C33879" s="1">
        <v>-15.94840167600395</v>
      </c>
    </row>
    <row r="33880" ht="15.75" customHeight="1">
      <c r="A33880" s="1">
        <v>-18.63454073262363</v>
      </c>
      <c r="B33880" s="1">
        <v>3.960893906426726</v>
      </c>
      <c r="C33880" s="1">
        <v>-15.89840167600395</v>
      </c>
    </row>
    <row r="33881" ht="15.75" customHeight="1">
      <c r="A33881" s="1">
        <v>-18.56119924259664</v>
      </c>
      <c r="B33881" s="1">
        <v>4.285190494259778</v>
      </c>
      <c r="C33881" s="1">
        <v>-15.89981403888706</v>
      </c>
    </row>
    <row r="33882" ht="15.75" customHeight="1">
      <c r="A33882" s="1">
        <v>-18.56119924259664</v>
      </c>
      <c r="B33882" s="1">
        <v>4.285190494259778</v>
      </c>
      <c r="C33882" s="1">
        <v>-15.94981403888706</v>
      </c>
    </row>
    <row r="33883" ht="15.75" customHeight="1">
      <c r="A33883" s="1">
        <v>-18.56119924259664</v>
      </c>
      <c r="B33883" s="1">
        <v>4.285190494259778</v>
      </c>
      <c r="C33883" s="1">
        <v>-15.89981403888706</v>
      </c>
    </row>
    <row r="33884" ht="15.75" customHeight="1">
      <c r="A33884" s="1">
        <v>-18.48221492169226</v>
      </c>
      <c r="B33884" s="1">
        <v>4.608133734543777</v>
      </c>
      <c r="C33884" s="1">
        <v>-15.90122640177016</v>
      </c>
    </row>
    <row r="33885" ht="15.75" customHeight="1">
      <c r="A33885" s="1">
        <v>-18.48221492169226</v>
      </c>
      <c r="B33885" s="1">
        <v>4.608133734543777</v>
      </c>
      <c r="C33885" s="1">
        <v>-15.95122640177016</v>
      </c>
    </row>
    <row r="33886" ht="15.75" customHeight="1">
      <c r="A33886" s="1">
        <v>-18.48221492169226</v>
      </c>
      <c r="B33886" s="1">
        <v>4.608133734543777</v>
      </c>
      <c r="C33886" s="1">
        <v>-15.90122640177016</v>
      </c>
    </row>
    <row r="33887" ht="15.75" customHeight="1">
      <c r="A33887" s="1">
        <v>-18.39761266597191</v>
      </c>
      <c r="B33887" s="1">
        <v>4.929625456507629</v>
      </c>
      <c r="C33887" s="1">
        <v>-15.90263876465326</v>
      </c>
    </row>
    <row r="33888" ht="15.75" customHeight="1">
      <c r="A33888" s="1">
        <v>-18.39761266597191</v>
      </c>
      <c r="B33888" s="1">
        <v>4.929625456507629</v>
      </c>
      <c r="C33888" s="1">
        <v>-15.95263876465327</v>
      </c>
    </row>
    <row r="33889" ht="15.75" customHeight="1">
      <c r="A33889" s="1">
        <v>-18.39761266597191</v>
      </c>
      <c r="B33889" s="1">
        <v>4.929625456507629</v>
      </c>
      <c r="C33889" s="1">
        <v>-15.90263876465326</v>
      </c>
    </row>
    <row r="33890" ht="15.75" customHeight="1">
      <c r="A33890" s="1">
        <v>-18.30741907914168</v>
      </c>
      <c r="B33890" s="1">
        <v>5.249567946096549</v>
      </c>
      <c r="C33890" s="1">
        <v>-15.90405112753637</v>
      </c>
    </row>
    <row r="33891" ht="15.75" customHeight="1">
      <c r="A33891" s="1">
        <v>-18.30741907914168</v>
      </c>
      <c r="B33891" s="1">
        <v>5.249567946096549</v>
      </c>
      <c r="C33891" s="1">
        <v>-15.95405112753637</v>
      </c>
    </row>
    <row r="33892" ht="15.75" customHeight="1">
      <c r="A33892" s="1">
        <v>-18.30741907914168</v>
      </c>
      <c r="B33892" s="1">
        <v>5.249567946096549</v>
      </c>
      <c r="C33892" s="1">
        <v>-15.90405112753637</v>
      </c>
    </row>
    <row r="33893" ht="15.75" customHeight="1">
      <c r="A33893" s="1">
        <v>-18.21166246419438</v>
      </c>
      <c r="B33893" s="1">
        <v>5.56786397567321</v>
      </c>
      <c r="C33893" s="1">
        <v>-15.90546349041947</v>
      </c>
    </row>
    <row r="33894" ht="15.75" customHeight="1">
      <c r="A33894" s="1">
        <v>-18.21166246419438</v>
      </c>
      <c r="B33894" s="1">
        <v>5.56786397567321</v>
      </c>
      <c r="C33894" s="1">
        <v>-15.95546349041947</v>
      </c>
    </row>
    <row r="33895" ht="15.75" customHeight="1">
      <c r="A33895" s="1">
        <v>-18.21166246419438</v>
      </c>
      <c r="B33895" s="1">
        <v>5.56786397567321</v>
      </c>
      <c r="C33895" s="1">
        <v>-15.90546349041947</v>
      </c>
    </row>
    <row r="33896" ht="15.75" customHeight="1">
      <c r="A33896" s="1">
        <v>-18.11037281453568</v>
      </c>
      <c r="B33896" s="1">
        <v>5.884416833563622</v>
      </c>
      <c r="C33896" s="1">
        <v>-15.90687585330257</v>
      </c>
    </row>
    <row r="33897" ht="15.75" customHeight="1">
      <c r="A33897" s="1">
        <v>-18.11037281453568</v>
      </c>
      <c r="B33897" s="1">
        <v>5.884416833563622</v>
      </c>
      <c r="C33897" s="1">
        <v>-15.95687585330258</v>
      </c>
    </row>
    <row r="33898" ht="15.75" customHeight="1">
      <c r="A33898" s="1">
        <v>-18.11037281453568</v>
      </c>
      <c r="B33898" s="1">
        <v>5.884416833563622</v>
      </c>
      <c r="C33898" s="1">
        <v>-15.90687585330257</v>
      </c>
    </row>
    <row r="33899" ht="15.75" customHeight="1">
      <c r="A33899" s="1">
        <v>-18.00358180459658</v>
      </c>
      <c r="B33899" s="1">
        <v>6.19913035344204</v>
      </c>
      <c r="C33899" s="1">
        <v>-15.90828821618568</v>
      </c>
    </row>
    <row r="33900" ht="15.75" customHeight="1">
      <c r="A33900" s="1">
        <v>-18.00358180459658</v>
      </c>
      <c r="B33900" s="1">
        <v>6.19913035344204</v>
      </c>
      <c r="C33900" s="1">
        <v>-15.95828821618568</v>
      </c>
    </row>
    <row r="33901" ht="15.75" customHeight="1">
      <c r="A33901" s="1">
        <v>-18.00358180459658</v>
      </c>
      <c r="B33901" s="1">
        <v>6.19913035344204</v>
      </c>
      <c r="C33901" s="1">
        <v>-15.90828821618568</v>
      </c>
    </row>
    <row r="33902" ht="15.75" customHeight="1">
      <c r="A33902" s="1">
        <v>-17.89132277993506</v>
      </c>
      <c r="B33902" s="1">
        <v>6.511908943545313</v>
      </c>
      <c r="C33902" s="1">
        <v>-15.90970057906878</v>
      </c>
    </row>
    <row r="33903" ht="15.75" customHeight="1">
      <c r="A33903" s="1">
        <v>-17.89132277993506</v>
      </c>
      <c r="B33903" s="1">
        <v>6.511908943545313</v>
      </c>
      <c r="C33903" s="1">
        <v>-15.95970057906878</v>
      </c>
    </row>
    <row r="33904" ht="15.75" customHeight="1">
      <c r="A33904" s="1">
        <v>-17.89132277993506</v>
      </c>
      <c r="B33904" s="1">
        <v>6.511908943545313</v>
      </c>
      <c r="C33904" s="1">
        <v>-15.90970057906878</v>
      </c>
    </row>
    <row r="33905" ht="15.75" customHeight="1">
      <c r="A33905" s="1">
        <v>-17.77363074683015</v>
      </c>
      <c r="B33905" s="1">
        <v>6.822657615707909</v>
      </c>
      <c r="C33905" s="1">
        <v>-15.91111294195188</v>
      </c>
    </row>
    <row r="33906" ht="15.75" customHeight="1">
      <c r="A33906" s="1">
        <v>-17.77363074683015</v>
      </c>
      <c r="B33906" s="1">
        <v>6.822657615707909</v>
      </c>
      <c r="C33906" s="1">
        <v>-15.96111294195189</v>
      </c>
    </row>
    <row r="33907" ht="15.75" customHeight="1">
      <c r="A33907" s="1">
        <v>-17.77363074683015</v>
      </c>
      <c r="B33907" s="1">
        <v>6.822657615707909</v>
      </c>
      <c r="C33907" s="1">
        <v>-15.91111294195188</v>
      </c>
    </row>
    <row r="33908" ht="15.75" customHeight="1">
      <c r="A33908" s="1">
        <v>-17.65054236137163</v>
      </c>
      <c r="B33908" s="1">
        <v>7.131282014208742</v>
      </c>
      <c r="C33908" s="1">
        <v>-15.91252530483499</v>
      </c>
    </row>
    <row r="33909" ht="15.75" customHeight="1">
      <c r="A33909" s="1">
        <v>-17.65054236137163</v>
      </c>
      <c r="B33909" s="1">
        <v>7.131282014208742</v>
      </c>
      <c r="C33909" s="1">
        <v>-15.96252530483499</v>
      </c>
    </row>
    <row r="33910" ht="15.75" customHeight="1">
      <c r="A33910" s="1">
        <v>-17.65054236137163</v>
      </c>
      <c r="B33910" s="1">
        <v>7.131282014208742</v>
      </c>
      <c r="C33910" s="1">
        <v>-15.91252530483499</v>
      </c>
    </row>
    <row r="33911" ht="15.75" customHeight="1">
      <c r="A33911" s="1">
        <v>-17.52209591804869</v>
      </c>
      <c r="B33911" s="1">
        <v>7.437688444421045</v>
      </c>
      <c r="C33911" s="1">
        <v>-15.91393766771809</v>
      </c>
    </row>
    <row r="33912" ht="15.75" customHeight="1">
      <c r="A33912" s="1">
        <v>-17.52209591804869</v>
      </c>
      <c r="B33912" s="1">
        <v>7.437688444421045</v>
      </c>
      <c r="C33912" s="1">
        <v>-15.96393766771809</v>
      </c>
    </row>
    <row r="33913" ht="15.75" customHeight="1">
      <c r="A33913" s="1">
        <v>-17.52209591804869</v>
      </c>
      <c r="B33913" s="1">
        <v>7.437688444421045</v>
      </c>
      <c r="C33913" s="1">
        <v>-15.91393766771809</v>
      </c>
    </row>
    <row r="33914" ht="15.75" customHeight="1">
      <c r="A33914" s="1">
        <v>-17.38833133784125</v>
      </c>
      <c r="B33914" s="1">
        <v>7.741783901256595</v>
      </c>
      <c r="C33914" s="1">
        <v>-15.91535003060119</v>
      </c>
    </row>
    <row r="33915" ht="15.75" customHeight="1">
      <c r="A33915" s="1">
        <v>-17.38833133784125</v>
      </c>
      <c r="B33915" s="1">
        <v>7.741783901256595</v>
      </c>
      <c r="C33915" s="1">
        <v>-15.96535003060119</v>
      </c>
    </row>
    <row r="33916" ht="15.75" customHeight="1">
      <c r="A33916" s="1">
        <v>-17.38833133784125</v>
      </c>
      <c r="B33916" s="1">
        <v>7.741783901256595</v>
      </c>
      <c r="C33916" s="1">
        <v>-15.91535003060119</v>
      </c>
    </row>
    <row r="33917" ht="15.75" customHeight="1">
      <c r="A33917" s="1">
        <v>-17.24929015581746</v>
      </c>
      <c r="B33917" s="1">
        <v>8.043476097395677</v>
      </c>
      <c r="C33917" s="1">
        <v>-15.9167623934843</v>
      </c>
    </row>
    <row r="33918" ht="15.75" customHeight="1">
      <c r="A33918" s="1">
        <v>-17.24929015581746</v>
      </c>
      <c r="B33918" s="1">
        <v>8.043476097395677</v>
      </c>
      <c r="C33918" s="1">
        <v>-15.9667623934843</v>
      </c>
    </row>
    <row r="33919" ht="15.75" customHeight="1">
      <c r="A33919" s="1">
        <v>-17.24929015581746</v>
      </c>
      <c r="B33919" s="1">
        <v>8.043476097395677</v>
      </c>
      <c r="C33919" s="1">
        <v>-15.9167623934843</v>
      </c>
    </row>
    <row r="33920" ht="15.75" customHeight="1">
      <c r="A33920" s="1">
        <v>-17.10501550824157</v>
      </c>
      <c r="B33920" s="1">
        <v>8.342673491293684</v>
      </c>
      <c r="C33920" s="1">
        <v>-15.9181747563674</v>
      </c>
    </row>
    <row r="33921" ht="15.75" customHeight="1">
      <c r="A33921" s="1">
        <v>-17.10501550824157</v>
      </c>
      <c r="B33921" s="1">
        <v>8.342673491293684</v>
      </c>
      <c r="C33921" s="1">
        <v>-15.9681747563674</v>
      </c>
    </row>
    <row r="33922" ht="15.75" customHeight="1">
      <c r="A33922" s="1">
        <v>-17.10501550824157</v>
      </c>
      <c r="B33922" s="1">
        <v>8.342673491293684</v>
      </c>
      <c r="C33922" s="1">
        <v>-15.9181747563674</v>
      </c>
    </row>
    <row r="33923" ht="15.75" customHeight="1">
      <c r="A33923" s="1">
        <v>-16.9555521191948</v>
      </c>
      <c r="B33923" s="1">
        <v>8.63928531495882</v>
      </c>
      <c r="C33923" s="1">
        <v>-15.91958711925051</v>
      </c>
    </row>
    <row r="33924" ht="15.75" customHeight="1">
      <c r="A33924" s="1">
        <v>-16.9555521191948</v>
      </c>
      <c r="B33924" s="1">
        <v>8.63928531495882</v>
      </c>
      <c r="C33924" s="1">
        <v>-15.96958711925051</v>
      </c>
    </row>
    <row r="33925" ht="15.75" customHeight="1">
      <c r="A33925" s="1">
        <v>-16.9555521191948</v>
      </c>
      <c r="B33925" s="1">
        <v>8.63928531495882</v>
      </c>
      <c r="C33925" s="1">
        <v>-15.91958711925051</v>
      </c>
    </row>
    <row r="33926" ht="15.75" customHeight="1">
      <c r="A33926" s="1">
        <v>-16.80094628671679</v>
      </c>
      <c r="B33926" s="1">
        <v>8.93322160148514</v>
      </c>
      <c r="C33926" s="1">
        <v>-15.92099948213361</v>
      </c>
    </row>
    <row r="33927" ht="15.75" customHeight="1">
      <c r="A33927" s="1">
        <v>-16.80094628671679</v>
      </c>
      <c r="B33927" s="1">
        <v>8.93322160148514</v>
      </c>
      <c r="C33927" s="1">
        <v>-15.97099948213361</v>
      </c>
    </row>
    <row r="33928" ht="15.75" customHeight="1">
      <c r="A33928" s="1">
        <v>-16.80094628671679</v>
      </c>
      <c r="B33928" s="1">
        <v>8.93322160148514</v>
      </c>
      <c r="C33928" s="1">
        <v>-15.92099948213361</v>
      </c>
    </row>
    <row r="33929" ht="15.75" customHeight="1">
      <c r="A33929" s="1">
        <v>-16.64124586846724</v>
      </c>
      <c r="B33929" s="1">
        <v>9.224393212342367</v>
      </c>
      <c r="C33929" s="1">
        <v>-15.92241184501671</v>
      </c>
    </row>
    <row r="33930" ht="15.75" customHeight="1">
      <c r="A33930" s="1">
        <v>-16.64124586846724</v>
      </c>
      <c r="B33930" s="1">
        <v>9.224393212342367</v>
      </c>
      <c r="C33930" s="1">
        <v>-15.97241184501671</v>
      </c>
    </row>
    <row r="33931" ht="15.75" customHeight="1">
      <c r="A33931" s="1">
        <v>-16.64124586846724</v>
      </c>
      <c r="B33931" s="1">
        <v>9.224393212342367</v>
      </c>
      <c r="C33931" s="1">
        <v>-15.92241184501671</v>
      </c>
    </row>
    <row r="33932" ht="15.75" customHeight="1">
      <c r="A33932" s="1">
        <v>-16.47650026691579</v>
      </c>
      <c r="B33932" s="1">
        <v>9.512711864406803</v>
      </c>
      <c r="C33932" s="1">
        <v>-15.92382420789982</v>
      </c>
    </row>
    <row r="33933" ht="15.75" customHeight="1">
      <c r="A33933" s="1">
        <v>-16.47650026691579</v>
      </c>
      <c r="B33933" s="1">
        <v>9.512711864406803</v>
      </c>
      <c r="C33933" s="1">
        <v>-15.97382420789982</v>
      </c>
    </row>
    <row r="33934" ht="15.75" customHeight="1">
      <c r="A33934" s="1">
        <v>-16.47650026691579</v>
      </c>
      <c r="B33934" s="1">
        <v>9.512711864406803</v>
      </c>
      <c r="C33934" s="1">
        <v>-15.92382420789982</v>
      </c>
    </row>
    <row r="33935" ht="15.75" customHeight="1">
      <c r="A33935" s="1">
        <v>-16.30676041406317</v>
      </c>
      <c r="B33935" s="1">
        <v>9.798090156728202</v>
      </c>
      <c r="C33935" s="1">
        <v>-15.92523657078292</v>
      </c>
    </row>
    <row r="33936" ht="15.75" customHeight="1">
      <c r="A33936" s="1">
        <v>-16.30676041406317</v>
      </c>
      <c r="B33936" s="1">
        <v>9.798090156728202</v>
      </c>
      <c r="C33936" s="1">
        <v>-15.97523657078292</v>
      </c>
    </row>
    <row r="33937" ht="15.75" customHeight="1">
      <c r="A33937" s="1">
        <v>-16.30676041406317</v>
      </c>
      <c r="B33937" s="1">
        <v>9.798090156728202</v>
      </c>
      <c r="C33937" s="1">
        <v>-15.92523657078292</v>
      </c>
    </row>
    <row r="33938" ht="15.75" customHeight="1">
      <c r="A33938" s="1">
        <v>-16.13207875569873</v>
      </c>
      <c r="B33938" s="1">
        <v>10.08044159702384</v>
      </c>
      <c r="C33938" s="1">
        <v>-15.92664893366602</v>
      </c>
    </row>
    <row r="33939" ht="15.75" customHeight="1">
      <c r="A33939" s="1">
        <v>-16.13207875569873</v>
      </c>
      <c r="B33939" s="1">
        <v>10.08044159702384</v>
      </c>
      <c r="C33939" s="1">
        <v>-15.97664893366602</v>
      </c>
    </row>
    <row r="33940" ht="15.75" customHeight="1">
      <c r="A33940" s="1">
        <v>-16.13207875569873</v>
      </c>
      <c r="B33940" s="1">
        <v>10.08044159702384</v>
      </c>
      <c r="C33940" s="1">
        <v>-15.92664893366602</v>
      </c>
    </row>
    <row r="33941" ht="15.75" customHeight="1">
      <c r="A33941" s="1">
        <v>-15.9525092351991</v>
      </c>
      <c r="B33941" s="1">
        <v>10.35968062789191</v>
      </c>
      <c r="C33941" s="1">
        <v>-15.92806129654912</v>
      </c>
    </row>
    <row r="33942" ht="15.75" customHeight="1">
      <c r="A33942" s="1">
        <v>-15.9525092351991</v>
      </c>
      <c r="B33942" s="1">
        <v>10.35968062789191</v>
      </c>
      <c r="C33942" s="1">
        <v>-15.97806129654913</v>
      </c>
    </row>
    <row r="33943" ht="15.75" customHeight="1">
      <c r="A33943" s="1">
        <v>-15.9525092351991</v>
      </c>
      <c r="B33943" s="1">
        <v>10.35968062789191</v>
      </c>
      <c r="C33943" s="1">
        <v>-15.92806129654912</v>
      </c>
    </row>
    <row r="33944" ht="15.75" customHeight="1">
      <c r="A33944" s="1">
        <v>-15.76810727687303</v>
      </c>
      <c r="B33944" s="1">
        <v>10.63572265273616</v>
      </c>
      <c r="C33944" s="1">
        <v>-15.92947365943223</v>
      </c>
    </row>
    <row r="33945" ht="15.75" customHeight="1">
      <c r="A33945" s="1">
        <v>-15.76810727687303</v>
      </c>
      <c r="B33945" s="1">
        <v>10.63572265273616</v>
      </c>
      <c r="C33945" s="1">
        <v>-15.97947365943223</v>
      </c>
    </row>
    <row r="33946" ht="15.75" customHeight="1">
      <c r="A33946" s="1">
        <v>-15.76810727687303</v>
      </c>
      <c r="B33946" s="1">
        <v>10.63572265273616</v>
      </c>
      <c r="C33946" s="1">
        <v>-15.92947365943223</v>
      </c>
    </row>
    <row r="33947" ht="15.75" customHeight="1">
      <c r="A33947" s="1">
        <v>-15.57892976885758</v>
      </c>
      <c r="B33947" s="1">
        <v>10.90848406139405</v>
      </c>
      <c r="C33947" s="1">
        <v>-15.93088602231533</v>
      </c>
    </row>
    <row r="33948" ht="15.75" customHeight="1">
      <c r="A33948" s="1">
        <v>-15.57892976885758</v>
      </c>
      <c r="B33948" s="1">
        <v>10.90848406139405</v>
      </c>
      <c r="C33948" s="1">
        <v>-15.98088602231534</v>
      </c>
    </row>
    <row r="33949" ht="15.75" customHeight="1">
      <c r="A33949" s="1">
        <v>-15.57892976885758</v>
      </c>
      <c r="B33949" s="1">
        <v>10.90848406139405</v>
      </c>
      <c r="C33949" s="1">
        <v>-15.93088602231533</v>
      </c>
    </row>
    <row r="33950" ht="15.75" customHeight="1">
      <c r="A33950" s="1">
        <v>-15.38503504557085</v>
      </c>
      <c r="B33950" s="1">
        <v>11.1778822554605</v>
      </c>
      <c r="C33950" s="1">
        <v>-15.93229838519844</v>
      </c>
    </row>
    <row r="33951" ht="15.75" customHeight="1">
      <c r="A33951" s="1">
        <v>-15.38503504557085</v>
      </c>
      <c r="B33951" s="1">
        <v>11.1778822554605</v>
      </c>
      <c r="C33951" s="1">
        <v>-15.98229838519844</v>
      </c>
    </row>
    <row r="33952" ht="15.75" customHeight="1">
      <c r="A33952" s="1">
        <v>-15.38503504557085</v>
      </c>
      <c r="B33952" s="1">
        <v>11.1778822554605</v>
      </c>
      <c r="C33952" s="1">
        <v>-15.93229838519844</v>
      </c>
    </row>
    <row r="33953" ht="15.75" customHeight="1">
      <c r="A33953" s="1">
        <v>-15.1864828697271</v>
      </c>
      <c r="B33953" s="1">
        <v>11.44383567329933</v>
      </c>
      <c r="C33953" s="1">
        <v>-15.93371074808154</v>
      </c>
    </row>
    <row r="33954" ht="15.75" customHeight="1">
      <c r="A33954" s="1">
        <v>-15.1864828697271</v>
      </c>
      <c r="B33954" s="1">
        <v>11.44383567329933</v>
      </c>
      <c r="C33954" s="1">
        <v>-15.98371074808154</v>
      </c>
    </row>
    <row r="33955" ht="15.75" customHeight="1">
      <c r="A33955" s="1">
        <v>-15.1864828697271</v>
      </c>
      <c r="B33955" s="1">
        <v>11.44383567329933</v>
      </c>
      <c r="C33955" s="1">
        <v>-15.93371074808154</v>
      </c>
    </row>
    <row r="33956" ht="15.75" customHeight="1">
      <c r="A33956" s="1">
        <v>-14.98333441391773</v>
      </c>
      <c r="B33956" s="1">
        <v>11.7062638147372</v>
      </c>
      <c r="C33956" s="1">
        <v>-15.93512311096464</v>
      </c>
    </row>
    <row r="33957" ht="15.75" customHeight="1">
      <c r="A33957" s="1">
        <v>-14.98333441391773</v>
      </c>
      <c r="B33957" s="1">
        <v>11.7062638147372</v>
      </c>
      <c r="C33957" s="1">
        <v>-15.98512311096464</v>
      </c>
    </row>
    <row r="33958" ht="15.75" customHeight="1">
      <c r="A33958" s="1">
        <v>-14.98333441391773</v>
      </c>
      <c r="B33958" s="1">
        <v>11.7062638147372</v>
      </c>
      <c r="C33958" s="1">
        <v>-15.93512311096464</v>
      </c>
    </row>
    <row r="33959" ht="15.75" customHeight="1">
      <c r="A33959" s="1">
        <v>-14.77565224176882</v>
      </c>
      <c r="B33959" s="1">
        <v>11.96508726542629</v>
      </c>
      <c r="C33959" s="1">
        <v>-15.93653547384775</v>
      </c>
    </row>
    <row r="33960" ht="15.75" customHeight="1">
      <c r="A33960" s="1">
        <v>-14.77565224176882</v>
      </c>
      <c r="B33960" s="1">
        <v>11.96508726542629</v>
      </c>
      <c r="C33960" s="1">
        <v>-15.98653547384775</v>
      </c>
    </row>
    <row r="33961" ht="15.75" customHeight="1">
      <c r="A33961" s="1">
        <v>-14.77565224176882</v>
      </c>
      <c r="B33961" s="1">
        <v>11.96508726542629</v>
      </c>
      <c r="C33961" s="1">
        <v>-15.93653547384775</v>
      </c>
    </row>
    <row r="33962" ht="15.75" customHeight="1">
      <c r="A33962" s="1">
        <v>-14.56350028867439</v>
      </c>
      <c r="B33962" s="1">
        <v>12.22022772087683</v>
      </c>
      <c r="C33962" s="1">
        <v>-15.93794783673085</v>
      </c>
    </row>
    <row r="33963" ht="15.75" customHeight="1">
      <c r="A33963" s="1">
        <v>-14.56350028867439</v>
      </c>
      <c r="B33963" s="1">
        <v>12.22022772087683</v>
      </c>
      <c r="C33963" s="1">
        <v>-15.98794783673085</v>
      </c>
    </row>
    <row r="33964" ht="15.75" customHeight="1">
      <c r="A33964" s="1">
        <v>-14.56350028867439</v>
      </c>
      <c r="B33964" s="1">
        <v>12.22022772087683</v>
      </c>
      <c r="C33964" s="1">
        <v>-15.93794783673085</v>
      </c>
    </row>
    <row r="33965" ht="15.75" customHeight="1">
      <c r="A33965" s="1">
        <v>-14.34694384211623</v>
      </c>
      <c r="B33965" s="1">
        <v>12.47160801014582</v>
      </c>
      <c r="C33965" s="1">
        <v>-15.93936019961395</v>
      </c>
    </row>
    <row r="33966" ht="15.75" customHeight="1">
      <c r="A33966" s="1">
        <v>-14.34694384211623</v>
      </c>
      <c r="B33966" s="1">
        <v>12.47160801014582</v>
      </c>
      <c r="C33966" s="1">
        <v>-15.98936019961395</v>
      </c>
    </row>
    <row r="33967" ht="15.75" customHeight="1">
      <c r="A33967" s="1">
        <v>-14.34694384211623</v>
      </c>
      <c r="B33967" s="1">
        <v>12.47160801014582</v>
      </c>
      <c r="C33967" s="1">
        <v>-15.93936019961395</v>
      </c>
    </row>
    <row r="33968" ht="15.75" customHeight="1">
      <c r="A33968" s="1">
        <v>-14.12604952157451</v>
      </c>
      <c r="B33968" s="1">
        <v>12.71915211917732</v>
      </c>
      <c r="C33968" s="1">
        <v>-15.94077256249706</v>
      </c>
    </row>
    <row r="33969" ht="15.75" customHeight="1">
      <c r="A33969" s="1">
        <v>-14.12604952157451</v>
      </c>
      <c r="B33969" s="1">
        <v>12.71915211917732</v>
      </c>
      <c r="C33969" s="1">
        <v>-15.99077256249706</v>
      </c>
    </row>
    <row r="33970" ht="15.75" customHeight="1">
      <c r="A33970" s="1">
        <v>-14.12604952157451</v>
      </c>
      <c r="B33970" s="1">
        <v>12.71915211917732</v>
      </c>
      <c r="C33970" s="1">
        <v>-15.94077256249706</v>
      </c>
    </row>
    <row r="33971" ht="15.75" customHeight="1">
      <c r="A33971" s="1">
        <v>-13.9008852580355</v>
      </c>
      <c r="B33971" s="1">
        <v>12.96278521378686</v>
      </c>
      <c r="C33971" s="1">
        <v>-15.94218492538016</v>
      </c>
    </row>
    <row r="33972" ht="15.75" customHeight="1">
      <c r="A33972" s="1">
        <v>-13.9008852580355</v>
      </c>
      <c r="B33972" s="1">
        <v>12.96278521378686</v>
      </c>
      <c r="C33972" s="1">
        <v>-15.99218492538016</v>
      </c>
    </row>
    <row r="33973" ht="15.75" customHeight="1">
      <c r="A33973" s="1">
        <v>-13.9008852580355</v>
      </c>
      <c r="B33973" s="1">
        <v>12.96278521378686</v>
      </c>
      <c r="C33973" s="1">
        <v>-15.94218492538016</v>
      </c>
    </row>
    <row r="33974" ht="15.75" customHeight="1">
      <c r="A33974" s="1">
        <v>-13.67152027310285</v>
      </c>
      <c r="B33974" s="1">
        <v>13.20243366228297</v>
      </c>
      <c r="C33974" s="1">
        <v>-15.94359728826327</v>
      </c>
    </row>
    <row r="33975" ht="15.75" customHeight="1">
      <c r="A33975" s="1">
        <v>-13.67152027310285</v>
      </c>
      <c r="B33975" s="1">
        <v>13.20243366228297</v>
      </c>
      <c r="C33975" s="1">
        <v>-15.99359728826327</v>
      </c>
    </row>
    <row r="33976" ht="15.75" customHeight="1">
      <c r="A33976" s="1">
        <v>-13.67152027310285</v>
      </c>
      <c r="B33976" s="1">
        <v>13.20243366228297</v>
      </c>
      <c r="C33976" s="1">
        <v>-15.94359728826327</v>
      </c>
    </row>
    <row r="33977" ht="15.75" customHeight="1">
      <c r="A33977" s="1">
        <v>-13.43802505771879</v>
      </c>
      <c r="B33977" s="1">
        <v>13.43802505771906</v>
      </c>
      <c r="C33977" s="1">
        <v>-15.94500965114637</v>
      </c>
    </row>
    <row r="33978" ht="15.75" customHeight="1">
      <c r="A33978" s="1">
        <v>-13.43802505771879</v>
      </c>
      <c r="B33978" s="1">
        <v>13.43802505771906</v>
      </c>
      <c r="C33978" s="1">
        <v>-15.99500965114637</v>
      </c>
    </row>
    <row r="33979" ht="15.75" customHeight="1">
      <c r="A33979" s="1">
        <v>-13.43802505771879</v>
      </c>
      <c r="B33979" s="1">
        <v>13.43802505771906</v>
      </c>
      <c r="C33979" s="1">
        <v>-15.94500965114637</v>
      </c>
    </row>
    <row r="33980" ht="15.75" customHeight="1">
      <c r="A33980" s="1">
        <v>-13.20047135050173</v>
      </c>
      <c r="B33980" s="1">
        <v>13.66948823976883</v>
      </c>
      <c r="C33980" s="1">
        <v>-15.94642201402947</v>
      </c>
    </row>
    <row r="33981" ht="15.75" customHeight="1">
      <c r="A33981" s="1">
        <v>-13.20047135050173</v>
      </c>
      <c r="B33981" s="1">
        <v>13.66948823976883</v>
      </c>
      <c r="C33981" s="1">
        <v>-15.99642201402947</v>
      </c>
    </row>
    <row r="33982" ht="15.75" customHeight="1">
      <c r="A33982" s="1">
        <v>-13.20047135050173</v>
      </c>
      <c r="B33982" s="1">
        <v>13.66948823976883</v>
      </c>
      <c r="C33982" s="1">
        <v>-15.94642201402947</v>
      </c>
    </row>
    <row r="33983" ht="15.75" customHeight="1">
      <c r="A33983" s="1">
        <v>-12.95893211570713</v>
      </c>
      <c r="B33983" s="1">
        <v>13.8967533162187</v>
      </c>
      <c r="C33983" s="1">
        <v>-15.94783437691257</v>
      </c>
    </row>
    <row r="33984" ht="15.75" customHeight="1">
      <c r="A33984" s="1">
        <v>-12.95893211570713</v>
      </c>
      <c r="B33984" s="1">
        <v>13.8967533162187</v>
      </c>
      <c r="C33984" s="1">
        <v>-15.99783437691258</v>
      </c>
    </row>
    <row r="33985" ht="15.75" customHeight="1">
      <c r="A33985" s="1">
        <v>-12.95893211570713</v>
      </c>
      <c r="B33985" s="1">
        <v>13.8967533162187</v>
      </c>
      <c r="C33985" s="1">
        <v>-15.94783437691257</v>
      </c>
    </row>
    <row r="33986" ht="15.75" customHeight="1">
      <c r="A33986" s="1">
        <v>-12.71348152081806</v>
      </c>
      <c r="B33986" s="1">
        <v>14.11975168407071</v>
      </c>
      <c r="C33986" s="1">
        <v>-15.94924673979568</v>
      </c>
    </row>
    <row r="33987" ht="15.75" customHeight="1">
      <c r="A33987" s="1">
        <v>-12.71348152081806</v>
      </c>
      <c r="B33987" s="1">
        <v>14.11975168407071</v>
      </c>
      <c r="C33987" s="1">
        <v>-15.99924673979568</v>
      </c>
    </row>
    <row r="33988" ht="15.75" customHeight="1">
      <c r="A33988" s="1">
        <v>-12.71348152081806</v>
      </c>
      <c r="B33988" s="1">
        <v>14.11975168407071</v>
      </c>
      <c r="C33988" s="1">
        <v>-15.94924673979568</v>
      </c>
    </row>
    <row r="33989" ht="15.75" customHeight="1">
      <c r="A33989" s="1">
        <v>-12.46419491377316</v>
      </c>
      <c r="B33989" s="1">
        <v>14.3384160502492</v>
      </c>
      <c r="C33989" s="1">
        <v>-15.95065910267878</v>
      </c>
    </row>
    <row r="33990" ht="15.75" customHeight="1">
      <c r="A33990" s="1">
        <v>-12.46419491377316</v>
      </c>
      <c r="B33990" s="1">
        <v>14.3384160502492</v>
      </c>
      <c r="C33990" s="1">
        <v>-16.00065910267878</v>
      </c>
    </row>
    <row r="33991" ht="15.75" customHeight="1">
      <c r="A33991" s="1">
        <v>-12.46419491377316</v>
      </c>
      <c r="B33991" s="1">
        <v>14.3384160502492</v>
      </c>
      <c r="C33991" s="1">
        <v>-15.95065910267878</v>
      </c>
    </row>
    <row r="33992" ht="15.75" customHeight="1">
      <c r="A33992" s="1">
        <v>-12.21114879983618</v>
      </c>
      <c r="B33992" s="1">
        <v>14.55268045190707</v>
      </c>
      <c r="C33992" s="1">
        <v>-15.95207146556188</v>
      </c>
    </row>
    <row r="33993" ht="15.75" customHeight="1">
      <c r="A33993" s="1">
        <v>-12.21114879983618</v>
      </c>
      <c r="B33993" s="1">
        <v>14.55268045190707</v>
      </c>
      <c r="C33993" s="1">
        <v>-16.00207146556188</v>
      </c>
    </row>
    <row r="33994" ht="15.75" customHeight="1">
      <c r="A33994" s="1">
        <v>-12.21114879983618</v>
      </c>
      <c r="B33994" s="1">
        <v>14.55268045190707</v>
      </c>
      <c r="C33994" s="1">
        <v>-15.95207146556188</v>
      </c>
    </row>
    <row r="33995" ht="15.75" customHeight="1">
      <c r="A33995" s="1">
        <v>-11.95442081812048</v>
      </c>
      <c r="B33995" s="1">
        <v>14.7624802763203</v>
      </c>
      <c r="C33995" s="1">
        <v>-15.95348382844499</v>
      </c>
    </row>
    <row r="33996" ht="15.75" customHeight="1">
      <c r="A33996" s="1">
        <v>-11.95442081812048</v>
      </c>
      <c r="B33996" s="1">
        <v>14.7624802763203</v>
      </c>
      <c r="C33996" s="1">
        <v>-16.00348382844499</v>
      </c>
    </row>
    <row r="33997" ht="15.75" customHeight="1">
      <c r="A33997" s="1">
        <v>-11.95442081812048</v>
      </c>
      <c r="B33997" s="1">
        <v>14.7624802763203</v>
      </c>
      <c r="C33997" s="1">
        <v>-15.95348382844499</v>
      </c>
    </row>
    <row r="33998" ht="15.75" customHeight="1">
      <c r="A33998" s="1">
        <v>-11.69408971776761</v>
      </c>
      <c r="B33998" s="1">
        <v>14.96775228037174</v>
      </c>
      <c r="C33998" s="1">
        <v>-15.95489619132809</v>
      </c>
    </row>
    <row r="33999" ht="15.75" customHeight="1">
      <c r="A33999" s="1">
        <v>-11.69408971776761</v>
      </c>
      <c r="B33999" s="1">
        <v>14.96775228037174</v>
      </c>
      <c r="C33999" s="1">
        <v>-16.00489619132809</v>
      </c>
    </row>
    <row r="34000" ht="15.75" customHeight="1">
      <c r="A34000" s="1">
        <v>-11.69408971776761</v>
      </c>
      <c r="B34000" s="1">
        <v>14.96775228037174</v>
      </c>
      <c r="C34000" s="1">
        <v>-15.95489619132809</v>
      </c>
    </row>
    <row r="34001" ht="15.75" customHeight="1">
      <c r="A34001" s="1">
        <v>-11.43023533379319</v>
      </c>
      <c r="B34001" s="1">
        <v>15.16843460961294</v>
      </c>
      <c r="C34001" s="1">
        <v>-15.95630855421119</v>
      </c>
    </row>
    <row r="34002" ht="15.75" customHeight="1">
      <c r="A34002" s="1">
        <v>-11.43023533379319</v>
      </c>
      <c r="B34002" s="1">
        <v>15.16843460961294</v>
      </c>
      <c r="C34002" s="1">
        <v>-16.00630855421119</v>
      </c>
    </row>
    <row r="34003" ht="15.75" customHeight="1">
      <c r="A34003" s="1">
        <v>-11.43023533379319</v>
      </c>
      <c r="B34003" s="1">
        <v>15.16843460961294</v>
      </c>
      <c r="C34003" s="1">
        <v>-15.95630855421119</v>
      </c>
    </row>
    <row r="34004" ht="15.75" customHeight="1">
      <c r="A34004" s="1">
        <v>-11.1629385626053</v>
      </c>
      <c r="B34004" s="1">
        <v>15.36446681690053</v>
      </c>
      <c r="C34004" s="1">
        <v>-15.9577209170943</v>
      </c>
    </row>
    <row r="34005" ht="15.75" customHeight="1">
      <c r="A34005" s="1">
        <v>-11.1629385626053</v>
      </c>
      <c r="B34005" s="1">
        <v>15.36446681690053</v>
      </c>
      <c r="C34005" s="1">
        <v>-16.0077209170943</v>
      </c>
    </row>
    <row r="34006" ht="15.75" customHeight="1">
      <c r="A34006" s="1">
        <v>-11.1629385626053</v>
      </c>
      <c r="B34006" s="1">
        <v>15.36446681690053</v>
      </c>
      <c r="C34006" s="1">
        <v>-15.9577209170943</v>
      </c>
    </row>
    <row r="34007" ht="15.75" customHeight="1">
      <c r="A34007" s="1">
        <v>-10.89228133720303</v>
      </c>
      <c r="B34007" s="1">
        <v>15.55578988060105</v>
      </c>
      <c r="C34007" s="1">
        <v>-15.9591332799774</v>
      </c>
    </row>
    <row r="34008" ht="15.75" customHeight="1">
      <c r="A34008" s="1">
        <v>-10.89228133720303</v>
      </c>
      <c r="B34008" s="1">
        <v>15.55578988060105</v>
      </c>
      <c r="C34008" s="1">
        <v>-16.00913327997741</v>
      </c>
    </row>
    <row r="34009" ht="15.75" customHeight="1">
      <c r="A34009" s="1">
        <v>-10.89228133720303</v>
      </c>
      <c r="B34009" s="1">
        <v>15.55578988060105</v>
      </c>
      <c r="C34009" s="1">
        <v>-15.9591332799774</v>
      </c>
    </row>
    <row r="34010" ht="15.75" customHeight="1">
      <c r="A34010" s="1">
        <v>-10.61834660206303</v>
      </c>
      <c r="B34010" s="1">
        <v>15.74234622235883</v>
      </c>
      <c r="C34010" s="1">
        <v>-15.96054564286051</v>
      </c>
    </row>
    <row r="34011" ht="15.75" customHeight="1">
      <c r="A34011" s="1">
        <v>-10.61834660206303</v>
      </c>
      <c r="B34011" s="1">
        <v>15.74234622235883</v>
      </c>
      <c r="C34011" s="1">
        <v>-16.01054564286051</v>
      </c>
    </row>
    <row r="34012" ht="15.75" customHeight="1">
      <c r="A34012" s="1">
        <v>-10.61834660206303</v>
      </c>
      <c r="B34012" s="1">
        <v>15.74234622235883</v>
      </c>
      <c r="C34012" s="1">
        <v>-15.96054564286051</v>
      </c>
    </row>
    <row r="34013" ht="15.75" customHeight="1">
      <c r="A34013" s="1">
        <v>-10.34121828772159</v>
      </c>
      <c r="B34013" s="1">
        <v>15.92407972442149</v>
      </c>
      <c r="C34013" s="1">
        <v>-15.96195800574361</v>
      </c>
    </row>
    <row r="34014" ht="15.75" customHeight="1">
      <c r="A34014" s="1">
        <v>-10.34121828772159</v>
      </c>
      <c r="B34014" s="1">
        <v>15.92407972442149</v>
      </c>
      <c r="C34014" s="1">
        <v>-16.01195800574361</v>
      </c>
    </row>
    <row r="34015" ht="15.75" customHeight="1">
      <c r="A34015" s="1">
        <v>-10.34121828772159</v>
      </c>
      <c r="B34015" s="1">
        <v>15.92407972442149</v>
      </c>
      <c r="C34015" s="1">
        <v>-15.96195800574361</v>
      </c>
    </row>
    <row r="34016" ht="15.75" customHeight="1">
      <c r="A34016" s="1">
        <v>-10.06098128506015</v>
      </c>
      <c r="B34016" s="1">
        <v>16.10093574651805</v>
      </c>
      <c r="C34016" s="1">
        <v>-15.96337036862671</v>
      </c>
    </row>
    <row r="34017" ht="15.75" customHeight="1">
      <c r="A34017" s="1">
        <v>-10.06098128506015</v>
      </c>
      <c r="B34017" s="1">
        <v>16.10093574651805</v>
      </c>
      <c r="C34017" s="1">
        <v>-16.01337036862671</v>
      </c>
    </row>
    <row r="34018" ht="15.75" customHeight="1">
      <c r="A34018" s="1">
        <v>-10.06098128506015</v>
      </c>
      <c r="B34018" s="1">
        <v>16.10093574651805</v>
      </c>
      <c r="C34018" s="1">
        <v>-15.96337036862671</v>
      </c>
    </row>
    <row r="34019" ht="15.75" customHeight="1">
      <c r="A34019" s="1">
        <v>-9.777721419302052</v>
      </c>
      <c r="B34019" s="1">
        <v>16.27286114228419</v>
      </c>
      <c r="C34019" s="1">
        <v>-15.96478273150981</v>
      </c>
    </row>
    <row r="34020" ht="15.75" customHeight="1">
      <c r="A34020" s="1">
        <v>-9.777721419302052</v>
      </c>
      <c r="B34020" s="1">
        <v>16.27286114228419</v>
      </c>
      <c r="C34020" s="1">
        <v>-16.01478273150981</v>
      </c>
    </row>
    <row r="34021" ht="15.75" customHeight="1">
      <c r="A34021" s="1">
        <v>-9.777721419302052</v>
      </c>
      <c r="B34021" s="1">
        <v>16.27286114228419</v>
      </c>
      <c r="C34021" s="1">
        <v>-15.96478273150981</v>
      </c>
    </row>
    <row r="34022" ht="15.75" customHeight="1">
      <c r="A34022" s="1">
        <v>-9.491525423728975</v>
      </c>
      <c r="B34022" s="1">
        <v>16.43980427522993</v>
      </c>
      <c r="C34022" s="1">
        <v>-15.96619509439292</v>
      </c>
    </row>
    <row r="34023" ht="15.75" customHeight="1">
      <c r="A34023" s="1">
        <v>-9.491525423728975</v>
      </c>
      <c r="B34023" s="1">
        <v>16.43980427522993</v>
      </c>
      <c r="C34023" s="1">
        <v>-16.01619509439292</v>
      </c>
    </row>
    <row r="34024" ht="15.75" customHeight="1">
      <c r="A34024" s="1">
        <v>-9.491525423728975</v>
      </c>
      <c r="B34024" s="1">
        <v>16.43980427522993</v>
      </c>
      <c r="C34024" s="1">
        <v>-15.96619509439292</v>
      </c>
    </row>
    <row r="34025" ht="15.75" customHeight="1">
      <c r="A34025" s="1">
        <v>-9.202480913122333</v>
      </c>
      <c r="B34025" s="1">
        <v>16.60171503424618</v>
      </c>
      <c r="C34025" s="1">
        <v>-15.96760745727602</v>
      </c>
    </row>
    <row r="34026" ht="15.75" customHeight="1">
      <c r="A34026" s="1">
        <v>-9.202480913122333</v>
      </c>
      <c r="B34026" s="1">
        <v>16.60171503424618</v>
      </c>
      <c r="C34026" s="1">
        <v>-16.01760745727602</v>
      </c>
    </row>
    <row r="34027" ht="15.75" customHeight="1">
      <c r="A34027" s="1">
        <v>-9.202480913122333</v>
      </c>
      <c r="B34027" s="1">
        <v>16.60171503424618</v>
      </c>
      <c r="C34027" s="1">
        <v>-15.96760745727602</v>
      </c>
    </row>
    <row r="34028" ht="15.75" customHeight="1">
      <c r="A34028" s="1">
        <v>-8.910676356944716</v>
      </c>
      <c r="B34028" s="1">
        <v>16.75854484864157</v>
      </c>
      <c r="C34028" s="1">
        <v>-15.96901982015913</v>
      </c>
    </row>
    <row r="34029" ht="15.75" customHeight="1">
      <c r="A34029" s="1">
        <v>-8.910676356944716</v>
      </c>
      <c r="B34029" s="1">
        <v>16.75854484864157</v>
      </c>
      <c r="C34029" s="1">
        <v>-16.01901982015913</v>
      </c>
    </row>
    <row r="34030" ht="15.75" customHeight="1">
      <c r="A34030" s="1">
        <v>-8.910676356944716</v>
      </c>
      <c r="B34030" s="1">
        <v>16.75854484864157</v>
      </c>
      <c r="C34030" s="1">
        <v>-15.96901982015913</v>
      </c>
    </row>
    <row r="34031" ht="15.75" customHeight="1">
      <c r="A34031" s="1">
        <v>-8.616201052260338</v>
      </c>
      <c r="B34031" s="1">
        <v>16.91024670271058</v>
      </c>
      <c r="C34031" s="1">
        <v>-15.97043218304223</v>
      </c>
    </row>
    <row r="34032" ht="15.75" customHeight="1">
      <c r="A34032" s="1">
        <v>-8.616201052260338</v>
      </c>
      <c r="B34032" s="1">
        <v>16.91024670271058</v>
      </c>
      <c r="C34032" s="1">
        <v>-16.02043218304223</v>
      </c>
    </row>
    <row r="34033" ht="15.75" customHeight="1">
      <c r="A34033" s="1">
        <v>-8.616201052260338</v>
      </c>
      <c r="B34033" s="1">
        <v>16.91024670271058</v>
      </c>
      <c r="C34033" s="1">
        <v>-15.97043218304223</v>
      </c>
    </row>
    <row r="34034" ht="15.75" customHeight="1">
      <c r="A34034" s="1">
        <v>-8.319145096409667</v>
      </c>
      <c r="B34034" s="1">
        <v>17.05677514982431</v>
      </c>
      <c r="C34034" s="1">
        <v>-15.97184454592533</v>
      </c>
    </row>
    <row r="34035" ht="15.75" customHeight="1">
      <c r="A34035" s="1">
        <v>-8.319145096409667</v>
      </c>
      <c r="B34035" s="1">
        <v>17.05677514982431</v>
      </c>
      <c r="C34035" s="1">
        <v>-16.02184454592533</v>
      </c>
    </row>
    <row r="34036" ht="15.75" customHeight="1">
      <c r="A34036" s="1">
        <v>-8.319145096409667</v>
      </c>
      <c r="B34036" s="1">
        <v>17.05677514982431</v>
      </c>
      <c r="C34036" s="1">
        <v>-15.97184454592533</v>
      </c>
    </row>
    <row r="34037" ht="15.75" customHeight="1">
      <c r="A34037" s="1">
        <v>-8.01959935944388</v>
      </c>
      <c r="B34037" s="1">
        <v>17.19808632604154</v>
      </c>
      <c r="C34037" s="1">
        <v>-15.97325690880844</v>
      </c>
    </row>
    <row r="34038" ht="15.75" customHeight="1">
      <c r="A34038" s="1">
        <v>-8.01959935944388</v>
      </c>
      <c r="B34038" s="1">
        <v>17.19808632604154</v>
      </c>
      <c r="C34038" s="1">
        <v>-16.02325690880844</v>
      </c>
    </row>
    <row r="34039" ht="15.75" customHeight="1">
      <c r="A34039" s="1">
        <v>-8.01959935944388</v>
      </c>
      <c r="B34039" s="1">
        <v>17.19808632604154</v>
      </c>
      <c r="C34039" s="1">
        <v>-15.97325690880844</v>
      </c>
    </row>
    <row r="34040" ht="15.75" customHeight="1">
      <c r="A34040" s="1">
        <v>-7.717655456328022</v>
      </c>
      <c r="B34040" s="1">
        <v>17.3341379632355</v>
      </c>
      <c r="C34040" s="1">
        <v>-15.97466927169154</v>
      </c>
    </row>
    <row r="34041" ht="15.75" customHeight="1">
      <c r="A34041" s="1">
        <v>-7.717655456328022</v>
      </c>
      <c r="B34041" s="1">
        <v>17.3341379632355</v>
      </c>
      <c r="C34041" s="1">
        <v>-16.02466927169154</v>
      </c>
    </row>
    <row r="34042" ht="15.75" customHeight="1">
      <c r="A34042" s="1">
        <v>-7.717655456328022</v>
      </c>
      <c r="B34042" s="1">
        <v>17.3341379632355</v>
      </c>
      <c r="C34042" s="1">
        <v>-15.97466927169154</v>
      </c>
    </row>
    <row r="34043" ht="15.75" customHeight="1">
      <c r="A34043" s="1">
        <v>-7.413405718921359</v>
      </c>
      <c r="B34043" s="1">
        <v>17.46488940173258</v>
      </c>
      <c r="C34043" s="1">
        <v>-15.97608163457464</v>
      </c>
    </row>
    <row r="34044" ht="15.75" customHeight="1">
      <c r="A34044" s="1">
        <v>-7.413405718921359</v>
      </c>
      <c r="B34044" s="1">
        <v>17.46488940173258</v>
      </c>
      <c r="C34044" s="1">
        <v>-16.02608163457464</v>
      </c>
    </row>
    <row r="34045" ht="15.75" customHeight="1">
      <c r="A34045" s="1">
        <v>-7.413405718921359</v>
      </c>
      <c r="B34045" s="1">
        <v>17.46488940173258</v>
      </c>
      <c r="C34045" s="1">
        <v>-15.97608163457464</v>
      </c>
    </row>
    <row r="34046" ht="15.75" customHeight="1">
      <c r="A34046" s="1">
        <v>-7.106943167743514</v>
      </c>
      <c r="B34046" s="1">
        <v>17.59030160245923</v>
      </c>
      <c r="C34046" s="1">
        <v>-15.97749399745775</v>
      </c>
    </row>
    <row r="34047" ht="15.75" customHeight="1">
      <c r="A34047" s="1">
        <v>-7.106943167743514</v>
      </c>
      <c r="B34047" s="1">
        <v>17.59030160245923</v>
      </c>
      <c r="C34047" s="1">
        <v>-16.02749399745775</v>
      </c>
    </row>
    <row r="34048" ht="15.75" customHeight="1">
      <c r="A34048" s="1">
        <v>-7.106943167743514</v>
      </c>
      <c r="B34048" s="1">
        <v>17.59030160245923</v>
      </c>
      <c r="C34048" s="1">
        <v>-15.97749399745775</v>
      </c>
    </row>
    <row r="34049" ht="15.75" customHeight="1">
      <c r="A34049" s="1">
        <v>-6.79836148353499</v>
      </c>
      <c r="B34049" s="1">
        <v>17.71033715859319</v>
      </c>
      <c r="C34049" s="1">
        <v>-15.97890636034085</v>
      </c>
    </row>
    <row r="34050" ht="15.75" customHeight="1">
      <c r="A34050" s="1">
        <v>-6.79836148353499</v>
      </c>
      <c r="B34050" s="1">
        <v>17.71033715859319</v>
      </c>
      <c r="C34050" s="1">
        <v>-16.02890636034085</v>
      </c>
    </row>
    <row r="34051" ht="15.75" customHeight="1">
      <c r="A34051" s="1">
        <v>-6.79836148353499</v>
      </c>
      <c r="B34051" s="1">
        <v>17.71033715859319</v>
      </c>
      <c r="C34051" s="1">
        <v>-15.97890636034085</v>
      </c>
    </row>
    <row r="34052" ht="15.75" customHeight="1">
      <c r="A34052" s="1">
        <v>-6.487754978620825</v>
      </c>
      <c r="B34052" s="1">
        <v>17.82496030671584</v>
      </c>
      <c r="C34052" s="1">
        <v>-15.98031872322395</v>
      </c>
    </row>
    <row r="34053" ht="15.75" customHeight="1">
      <c r="A34053" s="1">
        <v>-6.487754978620825</v>
      </c>
      <c r="B34053" s="1">
        <v>17.82496030671584</v>
      </c>
      <c r="C34053" s="1">
        <v>-16.03031872322395</v>
      </c>
    </row>
    <row r="34054" ht="15.75" customHeight="1">
      <c r="A34054" s="1">
        <v>-6.487754978620825</v>
      </c>
      <c r="B34054" s="1">
        <v>17.82496030671584</v>
      </c>
      <c r="C34054" s="1">
        <v>-15.98031872322395</v>
      </c>
    </row>
    <row r="34055" ht="15.75" customHeight="1">
      <c r="A34055" s="1">
        <v>-6.175218568086069</v>
      </c>
      <c r="B34055" s="1">
        <v>17.93413693746229</v>
      </c>
      <c r="C34055" s="1">
        <v>-15.98173108610705</v>
      </c>
    </row>
    <row r="34056" ht="15.75" customHeight="1">
      <c r="A34056" s="1">
        <v>-6.175218568086069</v>
      </c>
      <c r="B34056" s="1">
        <v>17.93413693746229</v>
      </c>
      <c r="C34056" s="1">
        <v>-16.03173108610705</v>
      </c>
    </row>
    <row r="34057" ht="15.75" customHeight="1">
      <c r="A34057" s="1">
        <v>-6.175218568086069</v>
      </c>
      <c r="B34057" s="1">
        <v>17.93413693746229</v>
      </c>
      <c r="C34057" s="1">
        <v>-15.98173108610705</v>
      </c>
    </row>
    <row r="34058" ht="15.75" customHeight="1">
      <c r="A34058" s="1">
        <v>-5.860847740772464</v>
      </c>
      <c r="B34058" s="1">
        <v>18.03783460566566</v>
      </c>
      <c r="C34058" s="1">
        <v>-15.98314344899016</v>
      </c>
    </row>
    <row r="34059" ht="15.75" customHeight="1">
      <c r="A34059" s="1">
        <v>-5.860847740772464</v>
      </c>
      <c r="B34059" s="1">
        <v>18.03783460566566</v>
      </c>
      <c r="C34059" s="1">
        <v>-16.03314344899016</v>
      </c>
    </row>
    <row r="34060" ht="15.75" customHeight="1">
      <c r="A34060" s="1">
        <v>-5.860847740772464</v>
      </c>
      <c r="B34060" s="1">
        <v>18.03783460566566</v>
      </c>
      <c r="C34060" s="1">
        <v>-15.98314344899016</v>
      </c>
    </row>
    <row r="34061" ht="15.75" customHeight="1">
      <c r="A34061" s="1">
        <v>-5.54473853010207</v>
      </c>
      <c r="B34061" s="1">
        <v>18.13602253999386</v>
      </c>
      <c r="C34061" s="1">
        <v>-15.98455581187326</v>
      </c>
    </row>
    <row r="34062" ht="15.75" customHeight="1">
      <c r="A34062" s="1">
        <v>-5.54473853010207</v>
      </c>
      <c r="B34062" s="1">
        <v>18.13602253999386</v>
      </c>
      <c r="C34062" s="1">
        <v>-16.03455581187326</v>
      </c>
    </row>
    <row r="34063" ht="15.75" customHeight="1">
      <c r="A34063" s="1">
        <v>-5.54473853010207</v>
      </c>
      <c r="B34063" s="1">
        <v>18.13602253999386</v>
      </c>
      <c r="C34063" s="1">
        <v>-15.98455581187326</v>
      </c>
    </row>
    <row r="34064" ht="15.75" customHeight="1">
      <c r="A34064" s="1">
        <v>-5.226987484744462</v>
      </c>
      <c r="B34064" s="1">
        <v>18.22867165207325</v>
      </c>
      <c r="C34064" s="1">
        <v>-15.98596817475637</v>
      </c>
    </row>
    <row r="34065" ht="15.75" customHeight="1">
      <c r="A34065" s="1">
        <v>-5.226987484744462</v>
      </c>
      <c r="B34065" s="1">
        <v>18.22867165207325</v>
      </c>
      <c r="C34065" s="1">
        <v>-16.03596817475637</v>
      </c>
    </row>
    <row r="34066" ht="15.75" customHeight="1">
      <c r="A34066" s="1">
        <v>-5.226987484744462</v>
      </c>
      <c r="B34066" s="1">
        <v>18.22867165207325</v>
      </c>
      <c r="C34066" s="1">
        <v>-15.98596817475637</v>
      </c>
    </row>
    <row r="34067" ht="15.75" customHeight="1">
      <c r="A34067" s="1">
        <v>-4.907691639126212</v>
      </c>
      <c r="B34067" s="1">
        <v>18.31575454509991</v>
      </c>
      <c r="C34067" s="1">
        <v>-15.98738053763947</v>
      </c>
    </row>
    <row r="34068" ht="15.75" customHeight="1">
      <c r="A34068" s="1">
        <v>-4.907691639126212</v>
      </c>
      <c r="B34068" s="1">
        <v>18.31575454509991</v>
      </c>
      <c r="C34068" s="1">
        <v>-16.03738053763947</v>
      </c>
    </row>
    <row r="34069" ht="15.75" customHeight="1">
      <c r="A34069" s="1">
        <v>-4.907691639126212</v>
      </c>
      <c r="B34069" s="1">
        <v>18.31575454509991</v>
      </c>
      <c r="C34069" s="1">
        <v>-15.98738053763947</v>
      </c>
    </row>
    <row r="34070" ht="15.75" customHeight="1">
      <c r="A34070" s="1">
        <v>-4.586948483799327</v>
      </c>
      <c r="B34070" s="1">
        <v>18.39724552193359</v>
      </c>
      <c r="C34070" s="1">
        <v>-15.98879290052258</v>
      </c>
    </row>
    <row r="34071" ht="15.75" customHeight="1">
      <c r="A34071" s="1">
        <v>-4.586948483799327</v>
      </c>
      <c r="B34071" s="1">
        <v>18.39724552193359</v>
      </c>
      <c r="C34071" s="1">
        <v>-16.03879290052258</v>
      </c>
    </row>
    <row r="34072" ht="15.75" customHeight="1">
      <c r="A34072" s="1">
        <v>-4.586948483799327</v>
      </c>
      <c r="B34072" s="1">
        <v>18.39724552193359</v>
      </c>
      <c r="C34072" s="1">
        <v>-15.98879290052258</v>
      </c>
    </row>
    <row r="34073" ht="15.75" customHeight="1">
      <c r="A34073" s="1">
        <v>-4.26485593567465</v>
      </c>
      <c r="B34073" s="1">
        <v>18.47312059267264</v>
      </c>
      <c r="C34073" s="1">
        <v>-15.99020526340568</v>
      </c>
    </row>
    <row r="34074" ht="15.75" customHeight="1">
      <c r="A34074" s="1">
        <v>-4.26485593567465</v>
      </c>
      <c r="B34074" s="1">
        <v>18.47312059267264</v>
      </c>
      <c r="C34074" s="1">
        <v>-16.04020526340568</v>
      </c>
    </row>
    <row r="34075" ht="15.75" customHeight="1">
      <c r="A34075" s="1">
        <v>-4.26485593567465</v>
      </c>
      <c r="B34075" s="1">
        <v>18.47312059267264</v>
      </c>
      <c r="C34075" s="1">
        <v>-15.99020526340568</v>
      </c>
    </row>
    <row r="34076" ht="15.75" customHeight="1">
      <c r="A34076" s="1">
        <v>-3.941512308129781</v>
      </c>
      <c r="B34076" s="1">
        <v>18.54335748170785</v>
      </c>
      <c r="C34076" s="1">
        <v>-15.99161762628878</v>
      </c>
    </row>
    <row r="34077" ht="15.75" customHeight="1">
      <c r="A34077" s="1">
        <v>-3.941512308129781</v>
      </c>
      <c r="B34077" s="1">
        <v>18.54335748170785</v>
      </c>
      <c r="C34077" s="1">
        <v>-16.04161762628878</v>
      </c>
    </row>
    <row r="34078" ht="15.75" customHeight="1">
      <c r="A34078" s="1">
        <v>-3.941512308129781</v>
      </c>
      <c r="B34078" s="1">
        <v>18.54335748170785</v>
      </c>
      <c r="C34078" s="1">
        <v>-15.99161762628878</v>
      </c>
    </row>
    <row r="34079" ht="15.75" customHeight="1">
      <c r="A34079" s="1">
        <v>-3.617016281000699</v>
      </c>
      <c r="B34079" s="1">
        <v>18.607935634253</v>
      </c>
      <c r="C34079" s="1">
        <v>-15.99302998917188</v>
      </c>
    </row>
    <row r="34080" ht="15.75" customHeight="1">
      <c r="A34080" s="1">
        <v>-3.617016281000699</v>
      </c>
      <c r="B34080" s="1">
        <v>18.607935634253</v>
      </c>
      <c r="C34080" s="1">
        <v>-16.04302998917188</v>
      </c>
    </row>
    <row r="34081" ht="15.75" customHeight="1">
      <c r="A34081" s="1">
        <v>-3.617016281000699</v>
      </c>
      <c r="B34081" s="1">
        <v>18.607935634253</v>
      </c>
      <c r="C34081" s="1">
        <v>-15.99302998917188</v>
      </c>
    </row>
    <row r="34082" ht="15.75" customHeight="1">
      <c r="A34082" s="1">
        <v>-3.291466870466185</v>
      </c>
      <c r="B34082" s="1">
        <v>18.66683622235008</v>
      </c>
      <c r="C34082" s="1">
        <v>-15.99444235205499</v>
      </c>
    </row>
    <row r="34083" ht="15.75" customHeight="1">
      <c r="A34083" s="1">
        <v>-3.291466870466185</v>
      </c>
      <c r="B34083" s="1">
        <v>18.66683622235008</v>
      </c>
      <c r="C34083" s="1">
        <v>-16.04444235205499</v>
      </c>
    </row>
    <row r="34084" ht="15.75" customHeight="1">
      <c r="A34084" s="1">
        <v>-3.291466870466185</v>
      </c>
      <c r="B34084" s="1">
        <v>18.66683622235008</v>
      </c>
      <c r="C34084" s="1">
        <v>-15.99444235205499</v>
      </c>
    </row>
    <row r="34085" ht="15.75" customHeight="1">
      <c r="A34085" s="1">
        <v>-2.964963398834292</v>
      </c>
      <c r="B34085" s="1">
        <v>18.72004215034772</v>
      </c>
      <c r="C34085" s="1">
        <v>-15.99585471493809</v>
      </c>
    </row>
    <row r="34086" ht="15.75" customHeight="1">
      <c r="A34086" s="1">
        <v>-2.964963398834292</v>
      </c>
      <c r="B34086" s="1">
        <v>18.72004215034772</v>
      </c>
      <c r="C34086" s="1">
        <v>-16.04585471493809</v>
      </c>
    </row>
    <row r="34087" ht="15.75" customHeight="1">
      <c r="A34087" s="1">
        <v>-2.964963398834292</v>
      </c>
      <c r="B34087" s="1">
        <v>18.72004215034772</v>
      </c>
      <c r="C34087" s="1">
        <v>-15.99585471493809</v>
      </c>
    </row>
    <row r="34088" ht="15.75" customHeight="1">
      <c r="A34088" s="1">
        <v>-2.637605464240036</v>
      </c>
      <c r="B34088" s="1">
        <v>18.76753805985088</v>
      </c>
      <c r="C34088" s="1">
        <v>-15.99726707782119</v>
      </c>
    </row>
    <row r="34089" ht="15.75" customHeight="1">
      <c r="A34089" s="1">
        <v>-2.637605464240036</v>
      </c>
      <c r="B34089" s="1">
        <v>18.76753805985088</v>
      </c>
      <c r="C34089" s="1">
        <v>-16.04726707782119</v>
      </c>
    </row>
    <row r="34090" ht="15.75" customHeight="1">
      <c r="A34090" s="1">
        <v>-2.637605464240036</v>
      </c>
      <c r="B34090" s="1">
        <v>18.76753805985088</v>
      </c>
      <c r="C34090" s="1">
        <v>-15.99726707782119</v>
      </c>
    </row>
    <row r="34091" ht="15.75" customHeight="1">
      <c r="A34091" s="1">
        <v>-2.309492910264119</v>
      </c>
      <c r="B34091" s="1">
        <v>18.80931033414068</v>
      </c>
      <c r="C34091" s="1">
        <v>-15.9986794407043</v>
      </c>
    </row>
    <row r="34092" ht="15.75" customHeight="1">
      <c r="A34092" s="1">
        <v>-2.309492910264119</v>
      </c>
      <c r="B34092" s="1">
        <v>18.80931033414068</v>
      </c>
      <c r="C34092" s="1">
        <v>-16.0486794407043</v>
      </c>
    </row>
    <row r="34093" ht="15.75" customHeight="1">
      <c r="A34093" s="1">
        <v>-2.309492910264119</v>
      </c>
      <c r="B34093" s="1">
        <v>18.80931033414068</v>
      </c>
      <c r="C34093" s="1">
        <v>-15.9986794407043</v>
      </c>
    </row>
    <row r="34094" ht="15.75" customHeight="1">
      <c r="A34094" s="1">
        <v>-1.980725795478727</v>
      </c>
      <c r="B34094" s="1">
        <v>18.8453471020632</v>
      </c>
      <c r="C34094" s="1">
        <v>-16.0000918035874</v>
      </c>
    </row>
    <row r="34095" ht="15.75" customHeight="1">
      <c r="A34095" s="1">
        <v>-1.980725795478727</v>
      </c>
      <c r="B34095" s="1">
        <v>18.8453471020632</v>
      </c>
      <c r="C34095" s="1">
        <v>-16.0500918035874</v>
      </c>
    </row>
    <row r="34096" ht="15.75" customHeight="1">
      <c r="A34096" s="1">
        <v>-1.980725795478727</v>
      </c>
      <c r="B34096" s="1">
        <v>18.8453471020632</v>
      </c>
      <c r="C34096" s="1">
        <v>-16.0000918035874</v>
      </c>
    </row>
    <row r="34097" ht="15.75" customHeight="1">
      <c r="A34097" s="1">
        <v>-1.651404362937714</v>
      </c>
      <c r="B34097" s="1">
        <v>18.87563824138526</v>
      </c>
      <c r="C34097" s="1">
        <v>-16.0015041664705</v>
      </c>
    </row>
    <row r="34098" ht="15.75" customHeight="1">
      <c r="A34098" s="1">
        <v>-1.651404362937714</v>
      </c>
      <c r="B34098" s="1">
        <v>18.87563824138526</v>
      </c>
      <c r="C34098" s="1">
        <v>-16.0515041664705</v>
      </c>
    </row>
    <row r="34099" ht="15.75" customHeight="1">
      <c r="A34099" s="1">
        <v>-1.651404362937714</v>
      </c>
      <c r="B34099" s="1">
        <v>18.87563824138526</v>
      </c>
      <c r="C34099" s="1">
        <v>-16.0015041664705</v>
      </c>
    </row>
    <row r="34100" ht="15.75" customHeight="1">
      <c r="A34100" s="1">
        <v>-1.321629009609789</v>
      </c>
      <c r="B34100" s="1">
        <v>18.90017538161763</v>
      </c>
      <c r="C34100" s="1">
        <v>-16.00291652935361</v>
      </c>
    </row>
    <row r="34101" ht="15.75" customHeight="1">
      <c r="A34101" s="1">
        <v>-1.321629009609789</v>
      </c>
      <c r="B34101" s="1">
        <v>18.90017538161763</v>
      </c>
      <c r="C34101" s="1">
        <v>-16.05291652935361</v>
      </c>
    </row>
    <row r="34102" ht="15.75" customHeight="1">
      <c r="A34102" s="1">
        <v>-1.321629009609789</v>
      </c>
      <c r="B34102" s="1">
        <v>18.90017538161763</v>
      </c>
      <c r="C34102" s="1">
        <v>-16.00291652935361</v>
      </c>
    </row>
    <row r="34103" ht="15.75" customHeight="1">
      <c r="A34103" s="1">
        <v>-0.9915002557720429</v>
      </c>
      <c r="B34103" s="1">
        <v>18.91895190630381</v>
      </c>
      <c r="C34103" s="1">
        <v>-16.00432889223671</v>
      </c>
    </row>
    <row r="34104" ht="15.75" customHeight="1">
      <c r="A34104" s="1">
        <v>-0.9915002557720429</v>
      </c>
      <c r="B34104" s="1">
        <v>18.91895190630381</v>
      </c>
      <c r="C34104" s="1">
        <v>-16.05432889223671</v>
      </c>
    </row>
    <row r="34105" ht="15.75" customHeight="1">
      <c r="A34105" s="1">
        <v>-0.9915002557720429</v>
      </c>
      <c r="B34105" s="1">
        <v>18.91895190630381</v>
      </c>
      <c r="C34105" s="1">
        <v>-16.00432889223671</v>
      </c>
    </row>
    <row r="34106" ht="15.75" customHeight="1">
      <c r="A34106" s="1">
        <v>-0.6611187143699305</v>
      </c>
      <c r="B34106" s="1">
        <v>18.93196295477417</v>
      </c>
      <c r="C34106" s="1">
        <v>-16.00574125511982</v>
      </c>
    </row>
    <row r="34107" ht="15.75" customHeight="1">
      <c r="A34107" s="1">
        <v>-0.6611187143699305</v>
      </c>
      <c r="B34107" s="1">
        <v>18.93196295477417</v>
      </c>
      <c r="C34107" s="1">
        <v>-16.05574125511982</v>
      </c>
    </row>
    <row r="34108" ht="15.75" customHeight="1">
      <c r="A34108" s="1">
        <v>-0.6611187143699305</v>
      </c>
      <c r="B34108" s="1">
        <v>18.93196295477417</v>
      </c>
      <c r="C34108" s="1">
        <v>-16.00574125511982</v>
      </c>
    </row>
    <row r="34109" ht="15.75" customHeight="1">
      <c r="A34109" s="1">
        <v>-0.3305850603535929</v>
      </c>
      <c r="B34109" s="1">
        <v>18.93920542336492</v>
      </c>
      <c r="C34109" s="1">
        <v>-16.00715361800292</v>
      </c>
    </row>
    <row r="34110" ht="15.75" customHeight="1">
      <c r="A34110" s="1">
        <v>-0.3305850603535929</v>
      </c>
      <c r="B34110" s="1">
        <v>18.93920542336492</v>
      </c>
      <c r="C34110" s="1">
        <v>-16.05715361800292</v>
      </c>
    </row>
    <row r="34111" ht="15.75" customHeight="1">
      <c r="A34111" s="1">
        <v>-0.3305850603535929</v>
      </c>
      <c r="B34111" s="1">
        <v>18.93920542336492</v>
      </c>
      <c r="C34111" s="1">
        <v>-16.00715361800292</v>
      </c>
    </row>
    <row r="34112" ht="15.75" customHeight="1">
      <c r="A34112" s="1">
        <v>1.391621199562986E-13</v>
      </c>
      <c r="B34112" s="1">
        <v>18.9406779661017</v>
      </c>
      <c r="C34112" s="1">
        <v>-16.00856598088602</v>
      </c>
    </row>
    <row r="34113" ht="15.75" customHeight="1">
      <c r="A34113" s="1">
        <v>1.391621199562986E-13</v>
      </c>
      <c r="B34113" s="1">
        <v>18.9406779661017</v>
      </c>
      <c r="C34113" s="1">
        <v>-16.05856598088602</v>
      </c>
    </row>
    <row r="34114" ht="15.75" customHeight="1">
      <c r="A34114" s="1">
        <v>1.391621199562986E-13</v>
      </c>
      <c r="B34114" s="1">
        <v>18.9406779661017</v>
      </c>
      <c r="C34114" s="1">
        <v>-16.00856598088602</v>
      </c>
    </row>
    <row r="34115" ht="15.75" customHeight="1">
      <c r="A34115" s="1">
        <v>0.330535759770715</v>
      </c>
      <c r="B34115" s="1">
        <v>18.93638099484753</v>
      </c>
      <c r="C34115" s="1">
        <v>-16.00997834376912</v>
      </c>
    </row>
    <row r="34116" ht="15.75" customHeight="1">
      <c r="A34116" s="1">
        <v>0.330535759770715</v>
      </c>
      <c r="B34116" s="1">
        <v>18.93638099484753</v>
      </c>
      <c r="C34116" s="1">
        <v>-16.05997834376912</v>
      </c>
    </row>
    <row r="34117" ht="15.75" customHeight="1">
      <c r="A34117" s="1">
        <v>0.330535759770715</v>
      </c>
      <c r="B34117" s="1">
        <v>18.93638099484753</v>
      </c>
      <c r="C34117" s="1">
        <v>-16.00997834376912</v>
      </c>
    </row>
    <row r="34118" ht="15.75" customHeight="1">
      <c r="A34118" s="1">
        <v>0.6609215420724542</v>
      </c>
      <c r="B34118" s="1">
        <v>18.9263166789153</v>
      </c>
      <c r="C34118" s="1">
        <v>-16.01139070665223</v>
      </c>
    </row>
    <row r="34119" ht="15.75" customHeight="1">
      <c r="A34119" s="1">
        <v>0.6609215420724542</v>
      </c>
      <c r="B34119" s="1">
        <v>18.9263166789153</v>
      </c>
      <c r="C34119" s="1">
        <v>-16.06139070665223</v>
      </c>
    </row>
    <row r="34120" ht="15.75" customHeight="1">
      <c r="A34120" s="1">
        <v>0.6609215420724542</v>
      </c>
      <c r="B34120" s="1">
        <v>18.9263166789153</v>
      </c>
      <c r="C34120" s="1">
        <v>-16.01139070665223</v>
      </c>
    </row>
    <row r="34121" ht="15.75" customHeight="1">
      <c r="A34121" s="1">
        <v>0.9910567307194145</v>
      </c>
      <c r="B34121" s="1">
        <v>18.91048894414486</v>
      </c>
      <c r="C34121" s="1">
        <v>-16.01280306953533</v>
      </c>
    </row>
    <row r="34122" ht="15.75" customHeight="1">
      <c r="A34122" s="1">
        <v>0.9910567307194145</v>
      </c>
      <c r="B34122" s="1">
        <v>18.91048894414486</v>
      </c>
      <c r="C34122" s="1">
        <v>-16.06280306953533</v>
      </c>
    </row>
    <row r="34123" ht="15.75" customHeight="1">
      <c r="A34123" s="1">
        <v>0.9910567307194145</v>
      </c>
      <c r="B34123" s="1">
        <v>18.91048894414486</v>
      </c>
      <c r="C34123" s="1">
        <v>-16.01280306953533</v>
      </c>
    </row>
    <row r="34124" ht="15.75" customHeight="1">
      <c r="A34124" s="1">
        <v>1.320840800867195</v>
      </c>
      <c r="B34124" s="1">
        <v>18.88890347144518</v>
      </c>
      <c r="C34124" s="1">
        <v>-16.01421543241844</v>
      </c>
    </row>
    <row r="34125" ht="15.75" customHeight="1">
      <c r="A34125" s="1">
        <v>1.320840800867195</v>
      </c>
      <c r="B34125" s="1">
        <v>18.88890347144518</v>
      </c>
      <c r="C34125" s="1">
        <v>-16.06421543241844</v>
      </c>
    </row>
    <row r="34126" ht="15.75" customHeight="1">
      <c r="A34126" s="1">
        <v>1.320840800867195</v>
      </c>
      <c r="B34126" s="1">
        <v>18.88890347144518</v>
      </c>
      <c r="C34126" s="1">
        <v>-16.01421543241844</v>
      </c>
    </row>
    <row r="34127" ht="15.75" customHeight="1">
      <c r="A34127" s="1">
        <v>1.65017334962181</v>
      </c>
      <c r="B34127" s="1">
        <v>18.86156769480206</v>
      </c>
      <c r="C34127" s="1">
        <v>-16.01562779530154</v>
      </c>
    </row>
    <row r="34128" ht="15.75" customHeight="1">
      <c r="A34128" s="1">
        <v>1.65017334962181</v>
      </c>
      <c r="B34128" s="1">
        <v>18.86156769480206</v>
      </c>
      <c r="C34128" s="1">
        <v>-16.06562779530154</v>
      </c>
    </row>
    <row r="34129" ht="15.75" customHeight="1">
      <c r="A34129" s="1">
        <v>1.65017334962181</v>
      </c>
      <c r="B34129" s="1">
        <v>18.86156769480206</v>
      </c>
      <c r="C34129" s="1">
        <v>-16.01562779530154</v>
      </c>
    </row>
    <row r="34130" ht="15.75" customHeight="1">
      <c r="A34130" s="1">
        <v>1.978954126609525</v>
      </c>
      <c r="B34130" s="1">
        <v>18.8284907987519</v>
      </c>
      <c r="C34130" s="1">
        <v>-16.01704015818464</v>
      </c>
    </row>
    <row r="34131" ht="15.75" customHeight="1">
      <c r="A34131" s="1">
        <v>1.978954126609525</v>
      </c>
      <c r="B34131" s="1">
        <v>18.8284907987519</v>
      </c>
      <c r="C34131" s="1">
        <v>-16.06704015818464</v>
      </c>
    </row>
    <row r="34132" ht="15.75" customHeight="1">
      <c r="A34132" s="1">
        <v>1.978954126609525</v>
      </c>
      <c r="B34132" s="1">
        <v>18.8284907987519</v>
      </c>
      <c r="C34132" s="1">
        <v>-16.01704015818464</v>
      </c>
    </row>
    <row r="34133" ht="15.75" customHeight="1">
      <c r="A34133" s="1">
        <v>2.307083064490312</v>
      </c>
      <c r="B34133" s="1">
        <v>18.78968371532295</v>
      </c>
      <c r="C34133" s="1">
        <v>-16.01845252106775</v>
      </c>
    </row>
    <row r="34134" ht="15.75" customHeight="1">
      <c r="A34134" s="1">
        <v>2.307083064490312</v>
      </c>
      <c r="B34134" s="1">
        <v>18.78968371532295</v>
      </c>
      <c r="C34134" s="1">
        <v>-16.06845252106775</v>
      </c>
    </row>
    <row r="34135" ht="15.75" customHeight="1">
      <c r="A34135" s="1">
        <v>2.307083064490312</v>
      </c>
      <c r="B34135" s="1">
        <v>18.78968371532295</v>
      </c>
      <c r="C34135" s="1">
        <v>-16.01845252106775</v>
      </c>
    </row>
    <row r="34136" ht="15.75" customHeight="1">
      <c r="A34136" s="1">
        <v>2.634460309416355</v>
      </c>
      <c r="B34136" s="1">
        <v>18.74515912044425</v>
      </c>
      <c r="C34136" s="1">
        <v>-16.01986488395085</v>
      </c>
    </row>
    <row r="34137" ht="15.75" customHeight="1">
      <c r="A34137" s="1">
        <v>2.634460309416355</v>
      </c>
      <c r="B34137" s="1">
        <v>18.74515912044425</v>
      </c>
      <c r="C34137" s="1">
        <v>-16.06986488395085</v>
      </c>
    </row>
    <row r="34138" ht="15.75" customHeight="1">
      <c r="A34138" s="1">
        <v>2.634460309416355</v>
      </c>
      <c r="B34138" s="1">
        <v>18.74515912044425</v>
      </c>
      <c r="C34138" s="1">
        <v>-16.01986488395085</v>
      </c>
    </row>
    <row r="34139" ht="15.75" customHeight="1">
      <c r="A34139" s="1">
        <v>2.960986251418289</v>
      </c>
      <c r="B34139" s="1">
        <v>18.69493142982407</v>
      </c>
      <c r="C34139" s="1">
        <v>-16.02127724683395</v>
      </c>
    </row>
    <row r="34140" ht="15.75" customHeight="1">
      <c r="A34140" s="1">
        <v>2.960986251418289</v>
      </c>
      <c r="B34140" s="1">
        <v>18.69493142982407</v>
      </c>
      <c r="C34140" s="1">
        <v>-16.07127724683395</v>
      </c>
    </row>
    <row r="34141" ht="15.75" customHeight="1">
      <c r="A34141" s="1">
        <v>2.960986251418289</v>
      </c>
      <c r="B34141" s="1">
        <v>18.69493142982407</v>
      </c>
      <c r="C34141" s="1">
        <v>-16.02127724683395</v>
      </c>
    </row>
    <row r="34142" ht="15.75" customHeight="1">
      <c r="A34142" s="1">
        <v>3.286561554713156</v>
      </c>
      <c r="B34142" s="1">
        <v>18.63901679429885</v>
      </c>
      <c r="C34142" s="1">
        <v>-16.02268960971706</v>
      </c>
    </row>
    <row r="34143" ht="15.75" customHeight="1">
      <c r="A34143" s="1">
        <v>3.286561554713156</v>
      </c>
      <c r="B34143" s="1">
        <v>18.63901679429885</v>
      </c>
      <c r="C34143" s="1">
        <v>-16.07268960971706</v>
      </c>
    </row>
    <row r="34144" ht="15.75" customHeight="1">
      <c r="A34144" s="1">
        <v>3.286561554713156</v>
      </c>
      <c r="B34144" s="1">
        <v>18.63901679429885</v>
      </c>
      <c r="C34144" s="1">
        <v>-16.02268960971706</v>
      </c>
    </row>
    <row r="34145" ht="15.75" customHeight="1">
      <c r="A34145" s="1">
        <v>3.6110871879243</v>
      </c>
      <c r="B34145" s="1">
        <v>18.57743309465429</v>
      </c>
      <c r="C34145" s="1">
        <v>-16.02410197260016</v>
      </c>
    </row>
    <row r="34146" ht="15.75" customHeight="1">
      <c r="A34146" s="1">
        <v>3.6110871879243</v>
      </c>
      <c r="B34146" s="1">
        <v>18.57743309465429</v>
      </c>
      <c r="C34146" s="1">
        <v>-16.07410197260016</v>
      </c>
    </row>
    <row r="34147" ht="15.75" customHeight="1">
      <c r="A34147" s="1">
        <v>3.6110871879243</v>
      </c>
      <c r="B34147" s="1">
        <v>18.57743309465429</v>
      </c>
      <c r="C34147" s="1">
        <v>-16.02410197260016</v>
      </c>
    </row>
    <row r="34148" ht="15.75" customHeight="1">
      <c r="A34148" s="1">
        <v>3.934464454204028</v>
      </c>
      <c r="B34148" s="1">
        <v>18.51019993592021</v>
      </c>
      <c r="C34148" s="1">
        <v>-16.02551433548326</v>
      </c>
    </row>
    <row r="34149" ht="15.75" customHeight="1">
      <c r="A34149" s="1">
        <v>3.934464454204028</v>
      </c>
      <c r="B34149" s="1">
        <v>18.51019993592021</v>
      </c>
      <c r="C34149" s="1">
        <v>-16.07551433548326</v>
      </c>
    </row>
    <row r="34150" ht="15.75" customHeight="1">
      <c r="A34150" s="1">
        <v>3.934464454204028</v>
      </c>
      <c r="B34150" s="1">
        <v>18.51019993592021</v>
      </c>
      <c r="C34150" s="1">
        <v>-16.02551433548326</v>
      </c>
    </row>
    <row r="34151" ht="15.75" customHeight="1">
      <c r="A34151" s="1">
        <v>4.256595021249863</v>
      </c>
      <c r="B34151" s="1">
        <v>18.43733864114091</v>
      </c>
      <c r="C34151" s="1">
        <v>-16.02692669836637</v>
      </c>
    </row>
    <row r="34152" ht="15.75" customHeight="1">
      <c r="A34152" s="1">
        <v>4.256595021249863</v>
      </c>
      <c r="B34152" s="1">
        <v>18.43733864114091</v>
      </c>
      <c r="C34152" s="1">
        <v>-16.07692669836637</v>
      </c>
    </row>
    <row r="34153" ht="15.75" customHeight="1">
      <c r="A34153" s="1">
        <v>4.256595021249863</v>
      </c>
      <c r="B34153" s="1">
        <v>18.43733864114091</v>
      </c>
      <c r="C34153" s="1">
        <v>-16.02692669836637</v>
      </c>
    </row>
    <row r="34154" ht="15.75" customHeight="1">
      <c r="A34154" s="1">
        <v>4.57738095120526</v>
      </c>
      <c r="B34154" s="1">
        <v>18.35887224462317</v>
      </c>
      <c r="C34154" s="1">
        <v>-16.02833906124947</v>
      </c>
    </row>
    <row r="34155" ht="15.75" customHeight="1">
      <c r="A34155" s="1">
        <v>4.57738095120526</v>
      </c>
      <c r="B34155" s="1">
        <v>18.35887224462317</v>
      </c>
      <c r="C34155" s="1">
        <v>-16.07833906124947</v>
      </c>
    </row>
    <row r="34156" ht="15.75" customHeight="1">
      <c r="A34156" s="1">
        <v>4.57738095120526</v>
      </c>
      <c r="B34156" s="1">
        <v>18.35887224462317</v>
      </c>
      <c r="C34156" s="1">
        <v>-16.02833906124947</v>
      </c>
    </row>
    <row r="34157" ht="15.75" customHeight="1">
      <c r="A34157" s="1">
        <v>4.896724730435694</v>
      </c>
      <c r="B34157" s="1">
        <v>18.27482548466386</v>
      </c>
      <c r="C34157" s="1">
        <v>-16.02975142413257</v>
      </c>
    </row>
    <row r="34158" ht="15.75" customHeight="1">
      <c r="A34158" s="1">
        <v>4.896724730435694</v>
      </c>
      <c r="B34158" s="1">
        <v>18.27482548466386</v>
      </c>
      <c r="C34158" s="1">
        <v>-16.07975142413257</v>
      </c>
    </row>
    <row r="34159" ht="15.75" customHeight="1">
      <c r="A34159" s="1">
        <v>4.896724730435694</v>
      </c>
      <c r="B34159" s="1">
        <v>18.27482548466386</v>
      </c>
      <c r="C34159" s="1">
        <v>-16.02975142413257</v>
      </c>
    </row>
    <row r="34160" ht="15.75" customHeight="1">
      <c r="A34160" s="1">
        <v>5.214529299170564</v>
      </c>
      <c r="B34160" s="1">
        <v>18.18522479575972</v>
      </c>
      <c r="C34160" s="1">
        <v>-16.03116378701568</v>
      </c>
    </row>
    <row r="34161" ht="15.75" customHeight="1">
      <c r="A34161" s="1">
        <v>5.214529299170564</v>
      </c>
      <c r="B34161" s="1">
        <v>18.18522479575972</v>
      </c>
      <c r="C34161" s="1">
        <v>-16.08116378701568</v>
      </c>
    </row>
    <row r="34162" ht="15.75" customHeight="1">
      <c r="A34162" s="1">
        <v>5.214529299170564</v>
      </c>
      <c r="B34162" s="1">
        <v>18.18522479575972</v>
      </c>
      <c r="C34162" s="1">
        <v>-16.03116378701568</v>
      </c>
    </row>
    <row r="34163" ht="15.75" customHeight="1">
      <c r="A34163" s="1">
        <v>5.530698081004967</v>
      </c>
      <c r="B34163" s="1">
        <v>18.0900983003008</v>
      </c>
      <c r="C34163" s="1">
        <v>-16.03257614989878</v>
      </c>
    </row>
    <row r="34164" ht="15.75" customHeight="1">
      <c r="A34164" s="1">
        <v>5.530698081004967</v>
      </c>
      <c r="B34164" s="1">
        <v>18.0900983003008</v>
      </c>
      <c r="C34164" s="1">
        <v>-16.08257614989878</v>
      </c>
    </row>
    <row r="34165" ht="15.75" customHeight="1">
      <c r="A34165" s="1">
        <v>5.530698081004967</v>
      </c>
      <c r="B34165" s="1">
        <v>18.0900983003008</v>
      </c>
      <c r="C34165" s="1">
        <v>-16.03257614989878</v>
      </c>
    </row>
    <row r="34166" ht="15.75" customHeight="1">
      <c r="A34166" s="1">
        <v>5.845135012244677</v>
      </c>
      <c r="B34166" s="1">
        <v>17.98947579975243</v>
      </c>
      <c r="C34166" s="1">
        <v>-16.03398851278188</v>
      </c>
    </row>
    <row r="34167" ht="15.75" customHeight="1">
      <c r="A34167" s="1">
        <v>5.845135012244677</v>
      </c>
      <c r="B34167" s="1">
        <v>17.98947579975243</v>
      </c>
      <c r="C34167" s="1">
        <v>-16.08398851278188</v>
      </c>
    </row>
    <row r="34168" ht="15.75" customHeight="1">
      <c r="A34168" s="1">
        <v>5.845135012244677</v>
      </c>
      <c r="B34168" s="1">
        <v>17.98947579975243</v>
      </c>
      <c r="C34168" s="1">
        <v>-16.03398851278188</v>
      </c>
    </row>
    <row r="34169" ht="15.75" customHeight="1">
      <c r="A34169" s="1">
        <v>6.157744571095696</v>
      </c>
      <c r="B34169" s="1">
        <v>17.88338876532552</v>
      </c>
      <c r="C34169" s="1">
        <v>-16.03540087566499</v>
      </c>
    </row>
    <row r="34170" ht="15.75" customHeight="1">
      <c r="A34170" s="1">
        <v>6.157744571095696</v>
      </c>
      <c r="B34170" s="1">
        <v>17.88338876532552</v>
      </c>
      <c r="C34170" s="1">
        <v>-16.08540087566499</v>
      </c>
    </row>
    <row r="34171" ht="15.75" customHeight="1">
      <c r="A34171" s="1">
        <v>6.157744571095696</v>
      </c>
      <c r="B34171" s="1">
        <v>17.88338876532552</v>
      </c>
      <c r="C34171" s="1">
        <v>-16.03540087566499</v>
      </c>
    </row>
    <row r="34172" ht="15.75" customHeight="1">
      <c r="A34172" s="1">
        <v>6.468431806681784</v>
      </c>
      <c r="B34172" s="1">
        <v>17.77187032814028</v>
      </c>
      <c r="C34172" s="1">
        <v>-16.03681323854809</v>
      </c>
    </row>
    <row r="34173" ht="15.75" customHeight="1">
      <c r="A34173" s="1">
        <v>6.468431806681784</v>
      </c>
      <c r="B34173" s="1">
        <v>17.77187032814028</v>
      </c>
      <c r="C34173" s="1">
        <v>-16.08681323854809</v>
      </c>
    </row>
    <row r="34174" ht="15.75" customHeight="1">
      <c r="A34174" s="1">
        <v>6.468431806681784</v>
      </c>
      <c r="B34174" s="1">
        <v>17.77187032814028</v>
      </c>
      <c r="C34174" s="1">
        <v>-16.03681323854809</v>
      </c>
    </row>
    <row r="34175" ht="15.75" customHeight="1">
      <c r="A34175" s="1">
        <v>6.777102367884257</v>
      </c>
      <c r="B34175" s="1">
        <v>17.65495526888563</v>
      </c>
      <c r="C34175" s="1">
        <v>-16.03822560143119</v>
      </c>
    </row>
    <row r="34176" ht="15.75" customHeight="1">
      <c r="A34176" s="1">
        <v>6.777102367884257</v>
      </c>
      <c r="B34176" s="1">
        <v>17.65495526888563</v>
      </c>
      <c r="C34176" s="1">
        <v>-16.08822560143119</v>
      </c>
    </row>
    <row r="34177" ht="15.75" customHeight="1">
      <c r="A34177" s="1">
        <v>6.777102367884257</v>
      </c>
      <c r="B34177" s="1">
        <v>17.65495526888563</v>
      </c>
      <c r="C34177" s="1">
        <v>-16.03822560143119</v>
      </c>
    </row>
    <row r="34178" ht="15.75" customHeight="1">
      <c r="A34178" s="1">
        <v>7.083662531994761</v>
      </c>
      <c r="B34178" s="1">
        <v>17.53268000697758</v>
      </c>
      <c r="C34178" s="1">
        <v>-16.0396379643143</v>
      </c>
    </row>
    <row r="34179" ht="15.75" customHeight="1">
      <c r="A34179" s="1">
        <v>7.083662531994761</v>
      </c>
      <c r="B34179" s="1">
        <v>17.53268000697758</v>
      </c>
      <c r="C34179" s="1">
        <v>-16.0896379643143</v>
      </c>
    </row>
    <row r="34180" ht="15.75" customHeight="1">
      <c r="A34180" s="1">
        <v>7.083662531994761</v>
      </c>
      <c r="B34180" s="1">
        <v>17.53268000697758</v>
      </c>
      <c r="C34180" s="1">
        <v>-16.0396379643143</v>
      </c>
    </row>
    <row r="34181" ht="15.75" customHeight="1">
      <c r="A34181" s="1">
        <v>7.388019233172312</v>
      </c>
      <c r="B34181" s="1">
        <v>17.40508258922003</v>
      </c>
      <c r="C34181" s="1">
        <v>-16.0410503271974</v>
      </c>
    </row>
    <row r="34182" ht="15.75" customHeight="1">
      <c r="A34182" s="1">
        <v>7.388019233172312</v>
      </c>
      <c r="B34182" s="1">
        <v>17.40508258922003</v>
      </c>
      <c r="C34182" s="1">
        <v>-16.0910503271974</v>
      </c>
    </row>
    <row r="34183" ht="15.75" customHeight="1">
      <c r="A34183" s="1">
        <v>7.388019233172312</v>
      </c>
      <c r="B34183" s="1">
        <v>17.40508258922003</v>
      </c>
      <c r="C34183" s="1">
        <v>-16.0410503271974</v>
      </c>
    </row>
    <row r="34184" ht="15.75" customHeight="1">
      <c r="A34184" s="1">
        <v>7.690080090696019</v>
      </c>
      <c r="B34184" s="1">
        <v>17.27220267797147</v>
      </c>
      <c r="C34184" s="1">
        <v>-16.04246269008051</v>
      </c>
    </row>
    <row r="34185" ht="15.75" customHeight="1">
      <c r="A34185" s="1">
        <v>7.690080090696019</v>
      </c>
      <c r="B34185" s="1">
        <v>17.27220267797147</v>
      </c>
      <c r="C34185" s="1">
        <v>-16.09246269008051</v>
      </c>
    </row>
    <row r="34186" ht="15.75" customHeight="1">
      <c r="A34186" s="1">
        <v>7.690080090696019</v>
      </c>
      <c r="B34186" s="1">
        <v>17.27220267797147</v>
      </c>
      <c r="C34186" s="1">
        <v>-16.04246269008051</v>
      </c>
    </row>
    <row r="34187" ht="15.75" customHeight="1">
      <c r="A34187" s="1">
        <v>7.989753437004817</v>
      </c>
      <c r="B34187" s="1">
        <v>17.13408153882132</v>
      </c>
      <c r="C34187" s="1">
        <v>-16.04387505296361</v>
      </c>
    </row>
    <row r="34188" ht="15.75" customHeight="1">
      <c r="A34188" s="1">
        <v>7.989753437004817</v>
      </c>
      <c r="B34188" s="1">
        <v>17.13408153882132</v>
      </c>
      <c r="C34188" s="1">
        <v>-16.09387505296361</v>
      </c>
    </row>
    <row r="34189" ht="15.75" customHeight="1">
      <c r="A34189" s="1">
        <v>7.989753437004817</v>
      </c>
      <c r="B34189" s="1">
        <v>17.13408153882132</v>
      </c>
      <c r="C34189" s="1">
        <v>-16.04387505296361</v>
      </c>
    </row>
    <row r="34190" ht="15.75" customHeight="1">
      <c r="A34190" s="1">
        <v>8.286948345515803</v>
      </c>
      <c r="B34190" s="1">
        <v>16.99076202777961</v>
      </c>
      <c r="C34190" s="1">
        <v>-16.04528741584671</v>
      </c>
    </row>
    <row r="34191" ht="15.75" customHeight="1">
      <c r="A34191" s="1">
        <v>8.286948345515803</v>
      </c>
      <c r="B34191" s="1">
        <v>16.99076202777961</v>
      </c>
      <c r="C34191" s="1">
        <v>-16.09528741584671</v>
      </c>
    </row>
    <row r="34192" ht="15.75" customHeight="1">
      <c r="A34192" s="1">
        <v>8.286948345515803</v>
      </c>
      <c r="B34192" s="1">
        <v>16.99076202777961</v>
      </c>
      <c r="C34192" s="1">
        <v>-16.04528741584671</v>
      </c>
    </row>
    <row r="34193" ht="15.75" customHeight="1">
      <c r="A34193" s="1">
        <v>8.581574658212654</v>
      </c>
      <c r="B34193" s="1">
        <v>16.84228857798421</v>
      </c>
      <c r="C34193" s="1">
        <v>-16.04669977872981</v>
      </c>
    </row>
    <row r="34194" ht="15.75" customHeight="1">
      <c r="A34194" s="1">
        <v>8.581574658212654</v>
      </c>
      <c r="B34194" s="1">
        <v>16.84228857798421</v>
      </c>
      <c r="C34194" s="1">
        <v>-16.09669977872981</v>
      </c>
    </row>
    <row r="34195" ht="15.75" customHeight="1">
      <c r="A34195" s="1">
        <v>8.581574658212654</v>
      </c>
      <c r="B34195" s="1">
        <v>16.84228857798421</v>
      </c>
      <c r="C34195" s="1">
        <v>-16.04669977872981</v>
      </c>
    </row>
    <row r="34196" ht="15.75" customHeight="1">
      <c r="A34196" s="1">
        <v>8.87354301299532</v>
      </c>
      <c r="B34196" s="1">
        <v>16.68870718592969</v>
      </c>
      <c r="C34196" s="1">
        <v>-16.04811214161292</v>
      </c>
    </row>
    <row r="34197" ht="15.75" customHeight="1">
      <c r="A34197" s="1">
        <v>8.87354301299532</v>
      </c>
      <c r="B34197" s="1">
        <v>16.68870718592969</v>
      </c>
      <c r="C34197" s="1">
        <v>-16.09811214161292</v>
      </c>
    </row>
    <row r="34198" ht="15.75" customHeight="1">
      <c r="A34198" s="1">
        <v>8.87354301299532</v>
      </c>
      <c r="B34198" s="1">
        <v>16.68870718592969</v>
      </c>
      <c r="C34198" s="1">
        <v>-16.04811214161292</v>
      </c>
    </row>
    <row r="34199" ht="15.75" customHeight="1">
      <c r="A34199" s="1">
        <v>9.16276487078554</v>
      </c>
      <c r="B34199" s="1">
        <v>16.53006539722076</v>
      </c>
      <c r="C34199" s="1">
        <v>-16.04952450449602</v>
      </c>
    </row>
    <row r="34200" ht="15.75" customHeight="1">
      <c r="A34200" s="1">
        <v>9.16276487078554</v>
      </c>
      <c r="B34200" s="1">
        <v>16.53006539722076</v>
      </c>
      <c r="C34200" s="1">
        <v>-16.09952450449602</v>
      </c>
    </row>
    <row r="34201" ht="15.75" customHeight="1">
      <c r="A34201" s="1">
        <v>9.16276487078554</v>
      </c>
      <c r="B34201" s="1">
        <v>16.53006539722076</v>
      </c>
      <c r="C34201" s="1">
        <v>-16.04952450449602</v>
      </c>
    </row>
    <row r="34202" ht="15.75" customHeight="1">
      <c r="A34202" s="1">
        <v>9.449152542372818</v>
      </c>
      <c r="B34202" s="1">
        <v>16.3664122918585</v>
      </c>
      <c r="C34202" s="1">
        <v>-16.05093686737913</v>
      </c>
    </row>
    <row r="34203" ht="15.75" customHeight="1">
      <c r="A34203" s="1">
        <v>9.449152542372818</v>
      </c>
      <c r="B34203" s="1">
        <v>16.3664122918585</v>
      </c>
      <c r="C34203" s="1">
        <v>-16.10093686737913</v>
      </c>
    </row>
    <row r="34204" ht="15.75" customHeight="1">
      <c r="A34204" s="1">
        <v>9.449152542372818</v>
      </c>
      <c r="B34204" s="1">
        <v>16.3664122918585</v>
      </c>
      <c r="C34204" s="1">
        <v>-16.05093686737913</v>
      </c>
    </row>
    <row r="34205" ht="15.75" customHeight="1">
      <c r="A34205" s="1">
        <v>9.73261921500226</v>
      </c>
      <c r="B34205" s="1">
        <v>16.19779846905872</v>
      </c>
      <c r="C34205" s="1">
        <v>-16.05234923026223</v>
      </c>
    </row>
    <row r="34206" ht="15.75" customHeight="1">
      <c r="A34206" s="1">
        <v>9.73261921500226</v>
      </c>
      <c r="B34206" s="1">
        <v>16.19779846905872</v>
      </c>
      <c r="C34206" s="1">
        <v>-16.10234923026223</v>
      </c>
    </row>
    <row r="34207" ht="15.75" customHeight="1">
      <c r="A34207" s="1">
        <v>9.73261921500226</v>
      </c>
      <c r="B34207" s="1">
        <v>16.19779846905872</v>
      </c>
      <c r="C34207" s="1">
        <v>-16.05234923026223</v>
      </c>
    </row>
    <row r="34208" ht="15.75" customHeight="1">
      <c r="A34208" s="1">
        <v>10.01307897868902</v>
      </c>
      <c r="B34208" s="1">
        <v>16.0242760316111</v>
      </c>
      <c r="C34208" s="1">
        <v>-16.05376159314533</v>
      </c>
    </row>
    <row r="34209" ht="15.75" customHeight="1">
      <c r="A34209" s="1">
        <v>10.01307897868902</v>
      </c>
      <c r="B34209" s="1">
        <v>16.0242760316111</v>
      </c>
      <c r="C34209" s="1">
        <v>-16.10376159314533</v>
      </c>
    </row>
    <row r="34210" ht="15.75" customHeight="1">
      <c r="A34210" s="1">
        <v>10.01307897868902</v>
      </c>
      <c r="B34210" s="1">
        <v>16.0242760316111</v>
      </c>
      <c r="C34210" s="1">
        <v>-16.05376159314533</v>
      </c>
    </row>
    <row r="34211" ht="15.75" customHeight="1">
      <c r="A34211" s="1">
        <v>10.29044685225432</v>
      </c>
      <c r="B34211" s="1">
        <v>15.84589856978237</v>
      </c>
      <c r="C34211" s="1">
        <v>-16.05517395602844</v>
      </c>
    </row>
    <row r="34212" ht="15.75" customHeight="1">
      <c r="A34212" s="1">
        <v>10.29044685225432</v>
      </c>
      <c r="B34212" s="1">
        <v>15.84589856978237</v>
      </c>
      <c r="C34212" s="1">
        <v>-16.10517395602844</v>
      </c>
    </row>
    <row r="34213" ht="15.75" customHeight="1">
      <c r="A34213" s="1">
        <v>10.29044685225432</v>
      </c>
      <c r="B34213" s="1">
        <v>15.84589856978237</v>
      </c>
      <c r="C34213" s="1">
        <v>-16.05517395602844</v>
      </c>
    </row>
    <row r="34214" ht="15.75" customHeight="1">
      <c r="A34214" s="1">
        <v>10.56463880907454</v>
      </c>
      <c r="B34214" s="1">
        <v>15.66272114476864</v>
      </c>
      <c r="C34214" s="1">
        <v>-16.05658631891154</v>
      </c>
    </row>
    <row r="34215" ht="15.75" customHeight="1">
      <c r="A34215" s="1">
        <v>10.56463880907454</v>
      </c>
      <c r="B34215" s="1">
        <v>15.66272114476864</v>
      </c>
      <c r="C34215" s="1">
        <v>-16.10658631891154</v>
      </c>
    </row>
    <row r="34216" ht="15.75" customHeight="1">
      <c r="A34216" s="1">
        <v>10.56463880907454</v>
      </c>
      <c r="B34216" s="1">
        <v>15.66272114476864</v>
      </c>
      <c r="C34216" s="1">
        <v>-16.05658631891154</v>
      </c>
    </row>
    <row r="34217" ht="15.75" customHeight="1">
      <c r="A34217" s="1">
        <v>10.83557180253578</v>
      </c>
      <c r="B34217" s="1">
        <v>15.47480027170226</v>
      </c>
      <c r="C34217" s="1">
        <v>-16.05799868179464</v>
      </c>
    </row>
    <row r="34218" ht="15.75" customHeight="1">
      <c r="A34218" s="1">
        <v>10.83557180253578</v>
      </c>
      <c r="B34218" s="1">
        <v>15.47480027170226</v>
      </c>
      <c r="C34218" s="1">
        <v>-16.10799868179464</v>
      </c>
    </row>
    <row r="34219" ht="15.75" customHeight="1">
      <c r="A34219" s="1">
        <v>10.83557180253578</v>
      </c>
      <c r="B34219" s="1">
        <v>15.47480027170226</v>
      </c>
      <c r="C34219" s="1">
        <v>-16.05799868179464</v>
      </c>
    </row>
    <row r="34220" ht="15.75" customHeight="1">
      <c r="A34220" s="1">
        <v>11.10316379118595</v>
      </c>
      <c r="B34220" s="1">
        <v>15.28219390221817</v>
      </c>
      <c r="C34220" s="1">
        <v>-16.05941104467774</v>
      </c>
    </row>
    <row r="34221" ht="15.75" customHeight="1">
      <c r="A34221" s="1">
        <v>11.10316379118595</v>
      </c>
      <c r="B34221" s="1">
        <v>15.28219390221817</v>
      </c>
      <c r="C34221" s="1">
        <v>-16.10941104467775</v>
      </c>
    </row>
    <row r="34222" ht="15.75" customHeight="1">
      <c r="A34222" s="1">
        <v>11.10316379118595</v>
      </c>
      <c r="B34222" s="1">
        <v>15.28219390221817</v>
      </c>
      <c r="C34222" s="1">
        <v>-16.05941104467774</v>
      </c>
    </row>
    <row r="34223" ht="15.75" customHeight="1">
      <c r="A34223" s="1">
        <v>11.36733376357696</v>
      </c>
      <c r="B34223" s="1">
        <v>15.08496140658523</v>
      </c>
      <c r="C34223" s="1">
        <v>-16.06082340756085</v>
      </c>
    </row>
    <row r="34224" ht="15.75" customHeight="1">
      <c r="A34224" s="1">
        <v>11.36733376357696</v>
      </c>
      <c r="B34224" s="1">
        <v>15.08496140658523</v>
      </c>
      <c r="C34224" s="1">
        <v>-16.11082340756085</v>
      </c>
    </row>
    <row r="34225" ht="15.75" customHeight="1">
      <c r="A34225" s="1">
        <v>11.36733376357696</v>
      </c>
      <c r="B34225" s="1">
        <v>15.08496140658523</v>
      </c>
      <c r="C34225" s="1">
        <v>-16.06082340756085</v>
      </c>
    </row>
    <row r="34226" ht="15.75" customHeight="1">
      <c r="A34226" s="1">
        <v>11.62800176278936</v>
      </c>
      <c r="B34226" s="1">
        <v>14.88316355540813</v>
      </c>
      <c r="C34226" s="1">
        <v>-16.06223577044395</v>
      </c>
    </row>
    <row r="34227" ht="15.75" customHeight="1">
      <c r="A34227" s="1">
        <v>11.62800176278936</v>
      </c>
      <c r="B34227" s="1">
        <v>14.88316355540813</v>
      </c>
      <c r="C34227" s="1">
        <v>-16.11223577044395</v>
      </c>
    </row>
    <row r="34228" ht="15.75" customHeight="1">
      <c r="A34228" s="1">
        <v>11.62800176278936</v>
      </c>
      <c r="B34228" s="1">
        <v>14.88316355540813</v>
      </c>
      <c r="C34228" s="1">
        <v>-16.06223577044395</v>
      </c>
    </row>
    <row r="34229" ht="15.75" customHeight="1">
      <c r="A34229" s="1">
        <v>11.88508891063174</v>
      </c>
      <c r="B34229" s="1">
        <v>14.67686250090571</v>
      </c>
      <c r="C34229" s="1">
        <v>-16.06364813332705</v>
      </c>
    </row>
    <row r="34230" ht="15.75" customHeight="1">
      <c r="A34230" s="1">
        <v>11.88508891063174</v>
      </c>
      <c r="B34230" s="1">
        <v>14.67686250090571</v>
      </c>
      <c r="C34230" s="1">
        <v>-16.11364813332705</v>
      </c>
    </row>
    <row r="34231" ht="15.75" customHeight="1">
      <c r="A34231" s="1">
        <v>11.88508891063174</v>
      </c>
      <c r="B34231" s="1">
        <v>14.67686250090571</v>
      </c>
      <c r="C34231" s="1">
        <v>-16.06364813332705</v>
      </c>
    </row>
    <row r="34232" ht="15.75" customHeight="1">
      <c r="A34232" s="1">
        <v>12.13851743150982</v>
      </c>
      <c r="B34232" s="1">
        <v>14.4661217577695</v>
      </c>
      <c r="C34232" s="1">
        <v>-16.06506049621016</v>
      </c>
    </row>
    <row r="34233" ht="15.75" customHeight="1">
      <c r="A34233" s="1">
        <v>12.13851743150982</v>
      </c>
      <c r="B34233" s="1">
        <v>14.4661217577695</v>
      </c>
      <c r="C34233" s="1">
        <v>-16.11506049621016</v>
      </c>
    </row>
    <row r="34234" ht="15.75" customHeight="1">
      <c r="A34234" s="1">
        <v>12.13851743150982</v>
      </c>
      <c r="B34234" s="1">
        <v>14.4661217577695</v>
      </c>
      <c r="C34234" s="1">
        <v>-16.06506049621016</v>
      </c>
    </row>
    <row r="34235" ht="15.75" customHeight="1">
      <c r="A34235" s="1">
        <v>12.38821067595204</v>
      </c>
      <c r="B34235" s="1">
        <v>14.2510061836134</v>
      </c>
      <c r="C34235" s="1">
        <v>-16.06647285909326</v>
      </c>
    </row>
    <row r="34236" ht="15.75" customHeight="1">
      <c r="A34236" s="1">
        <v>12.38821067595204</v>
      </c>
      <c r="B34236" s="1">
        <v>14.2510061836134</v>
      </c>
      <c r="C34236" s="1">
        <v>-16.11647285909326</v>
      </c>
    </row>
    <row r="34237" ht="15.75" customHeight="1">
      <c r="A34237" s="1">
        <v>12.38821067595204</v>
      </c>
      <c r="B34237" s="1">
        <v>14.2510061836134</v>
      </c>
      <c r="C34237" s="1">
        <v>-16.06647285909326</v>
      </c>
    </row>
    <row r="34238" ht="15.75" customHeight="1">
      <c r="A34238" s="1">
        <v>12.63409314379264</v>
      </c>
      <c r="B34238" s="1">
        <v>14.03158195901389</v>
      </c>
      <c r="C34238" s="1">
        <v>-16.06788522197637</v>
      </c>
    </row>
    <row r="34239" ht="15.75" customHeight="1">
      <c r="A34239" s="1">
        <v>12.63409314379264</v>
      </c>
      <c r="B34239" s="1">
        <v>14.03158195901389</v>
      </c>
      <c r="C34239" s="1">
        <v>-16.11788522197637</v>
      </c>
    </row>
    <row r="34240" ht="15.75" customHeight="1">
      <c r="A34240" s="1">
        <v>12.63409314379264</v>
      </c>
      <c r="B34240" s="1">
        <v>14.03158195901389</v>
      </c>
      <c r="C34240" s="1">
        <v>-16.06788522197637</v>
      </c>
    </row>
    <row r="34241" ht="15.75" customHeight="1">
      <c r="A34241" s="1">
        <v>12.87609050699917</v>
      </c>
      <c r="B34241" s="1">
        <v>13.80791656715177</v>
      </c>
      <c r="C34241" s="1">
        <v>-16.06929758485947</v>
      </c>
    </row>
    <row r="34242" ht="15.75" customHeight="1">
      <c r="A34242" s="1">
        <v>12.87609050699917</v>
      </c>
      <c r="B34242" s="1">
        <v>13.80791656715177</v>
      </c>
      <c r="C34242" s="1">
        <v>-16.11929758485947</v>
      </c>
    </row>
    <row r="34243" ht="15.75" customHeight="1">
      <c r="A34243" s="1">
        <v>12.87609050699917</v>
      </c>
      <c r="B34243" s="1">
        <v>13.80791656715177</v>
      </c>
      <c r="C34243" s="1">
        <v>-16.06929758485947</v>
      </c>
    </row>
    <row r="34244" ht="15.75" customHeight="1">
      <c r="A34244" s="1">
        <v>13.1141296321398</v>
      </c>
      <c r="B34244" s="1">
        <v>13.58007877305988</v>
      </c>
      <c r="C34244" s="1">
        <v>-16.07070994774257</v>
      </c>
    </row>
    <row r="34245" ht="15.75" customHeight="1">
      <c r="A34245" s="1">
        <v>13.1141296321398</v>
      </c>
      <c r="B34245" s="1">
        <v>13.58007877305988</v>
      </c>
      <c r="C34245" s="1">
        <v>-16.12070994774258</v>
      </c>
    </row>
    <row r="34246" ht="15.75" customHeight="1">
      <c r="A34246" s="1">
        <v>13.1141296321398</v>
      </c>
      <c r="B34246" s="1">
        <v>13.58007877305988</v>
      </c>
      <c r="C34246" s="1">
        <v>-16.07070994774257</v>
      </c>
    </row>
    <row r="34247" ht="15.75" customHeight="1">
      <c r="A34247" s="1">
        <v>13.34813860248341</v>
      </c>
      <c r="B34247" s="1">
        <v>13.34813860248328</v>
      </c>
      <c r="C34247" s="1">
        <v>-16.07212231062568</v>
      </c>
    </row>
    <row r="34248" ht="15.75" customHeight="1">
      <c r="A34248" s="1">
        <v>13.34813860248341</v>
      </c>
      <c r="B34248" s="1">
        <v>13.34813860248328</v>
      </c>
      <c r="C34248" s="1">
        <v>-16.12212231062568</v>
      </c>
    </row>
    <row r="34249" ht="15.75" customHeight="1">
      <c r="A34249" s="1">
        <v>13.34813860248341</v>
      </c>
      <c r="B34249" s="1">
        <v>13.34813860248328</v>
      </c>
      <c r="C34249" s="1">
        <v>-16.07212231062568</v>
      </c>
    </row>
    <row r="34250" ht="15.75" customHeight="1">
      <c r="A34250" s="1">
        <v>13.57804673972571</v>
      </c>
      <c r="B34250" s="1">
        <v>13.11216732035872</v>
      </c>
      <c r="C34250" s="1">
        <v>-16.07353467350878</v>
      </c>
    </row>
    <row r="34251" ht="15.75" customHeight="1">
      <c r="A34251" s="1">
        <v>13.57804673972571</v>
      </c>
      <c r="B34251" s="1">
        <v>13.11216732035872</v>
      </c>
      <c r="C34251" s="1">
        <v>-16.12353467350878</v>
      </c>
    </row>
    <row r="34252" ht="15.75" customHeight="1">
      <c r="A34252" s="1">
        <v>13.57804673972571</v>
      </c>
      <c r="B34252" s="1">
        <v>13.11216732035872</v>
      </c>
      <c r="C34252" s="1">
        <v>-16.07353467350878</v>
      </c>
    </row>
    <row r="34253" ht="15.75" customHeight="1">
      <c r="A34253" s="1">
        <v>13.80378462533484</v>
      </c>
      <c r="B34253" s="1">
        <v>12.8722374089196</v>
      </c>
      <c r="C34253" s="1">
        <v>-16.07494703639188</v>
      </c>
    </row>
    <row r="34254" ht="15.75" customHeight="1">
      <c r="A34254" s="1">
        <v>13.80378462533484</v>
      </c>
      <c r="B34254" s="1">
        <v>12.8722374089196</v>
      </c>
      <c r="C34254" s="1">
        <v>-16.12494703639188</v>
      </c>
    </row>
    <row r="34255" ht="15.75" customHeight="1">
      <c r="A34255" s="1">
        <v>13.80378462533484</v>
      </c>
      <c r="B34255" s="1">
        <v>12.8722374089196</v>
      </c>
      <c r="C34255" s="1">
        <v>-16.07494703639188</v>
      </c>
    </row>
    <row r="34256" ht="15.75" customHeight="1">
      <c r="A34256" s="1">
        <v>14.02528412150996</v>
      </c>
      <c r="B34256" s="1">
        <v>12.62842254543354</v>
      </c>
      <c r="C34256" s="1">
        <v>-16.07635939927498</v>
      </c>
    </row>
    <row r="34257" ht="15.75" customHeight="1">
      <c r="A34257" s="1">
        <v>14.02528412150996</v>
      </c>
      <c r="B34257" s="1">
        <v>12.62842254543354</v>
      </c>
      <c r="C34257" s="1">
        <v>-16.12635939927499</v>
      </c>
    </row>
    <row r="34258" ht="15.75" customHeight="1">
      <c r="A34258" s="1">
        <v>14.02528412150996</v>
      </c>
      <c r="B34258" s="1">
        <v>12.62842254543354</v>
      </c>
      <c r="C34258" s="1">
        <v>-16.07635939927498</v>
      </c>
    </row>
    <row r="34259" ht="15.75" customHeight="1">
      <c r="A34259" s="1">
        <v>14.24247839174659</v>
      </c>
      <c r="B34259" s="1">
        <v>12.38079757957913</v>
      </c>
      <c r="C34259" s="1">
        <v>-16.07777176215809</v>
      </c>
    </row>
    <row r="34260" ht="15.75" customHeight="1">
      <c r="A34260" s="1">
        <v>14.24247839174659</v>
      </c>
      <c r="B34260" s="1">
        <v>12.38079757957913</v>
      </c>
      <c r="C34260" s="1">
        <v>-16.12777176215809</v>
      </c>
    </row>
    <row r="34261" ht="15.75" customHeight="1">
      <c r="A34261" s="1">
        <v>14.24247839174659</v>
      </c>
      <c r="B34261" s="1">
        <v>12.38079757957913</v>
      </c>
      <c r="C34261" s="1">
        <v>-16.07777176215809</v>
      </c>
    </row>
    <row r="34262" ht="15.75" customHeight="1">
      <c r="A34262" s="1">
        <v>14.45530192100239</v>
      </c>
      <c r="B34262" s="1">
        <v>12.12943851046891</v>
      </c>
      <c r="C34262" s="1">
        <v>-16.07918412504119</v>
      </c>
    </row>
    <row r="34263" ht="15.75" customHeight="1">
      <c r="A34263" s="1">
        <v>14.45530192100239</v>
      </c>
      <c r="B34263" s="1">
        <v>12.12943851046891</v>
      </c>
      <c r="C34263" s="1">
        <v>-16.12918412504119</v>
      </c>
    </row>
    <row r="34264" ht="15.75" customHeight="1">
      <c r="A34264" s="1">
        <v>14.45530192100239</v>
      </c>
      <c r="B34264" s="1">
        <v>12.12943851046891</v>
      </c>
      <c r="C34264" s="1">
        <v>-16.07918412504119</v>
      </c>
    </row>
    <row r="34265" ht="15.75" customHeight="1">
      <c r="A34265" s="1">
        <v>14.66369053545706</v>
      </c>
      <c r="B34265" s="1">
        <v>11.87442246332609</v>
      </c>
      <c r="C34265" s="1">
        <v>-16.0805964879243</v>
      </c>
    </row>
    <row r="34266" ht="15.75" customHeight="1">
      <c r="A34266" s="1">
        <v>14.66369053545706</v>
      </c>
      <c r="B34266" s="1">
        <v>11.87442246332609</v>
      </c>
      <c r="C34266" s="1">
        <v>-16.1305964879243</v>
      </c>
    </row>
    <row r="34267" ht="15.75" customHeight="1">
      <c r="A34267" s="1">
        <v>14.66369053545706</v>
      </c>
      <c r="B34267" s="1">
        <v>11.87442246332609</v>
      </c>
      <c r="C34267" s="1">
        <v>-16.0805964879243</v>
      </c>
    </row>
    <row r="34268" ht="15.75" customHeight="1">
      <c r="A34268" s="1">
        <v>14.86758142186235</v>
      </c>
      <c r="B34268" s="1">
        <v>11.61582766581951</v>
      </c>
      <c r="C34268" s="1">
        <v>-16.0820088508074</v>
      </c>
    </row>
    <row r="34269" ht="15.75" customHeight="1">
      <c r="A34269" s="1">
        <v>14.86758142186235</v>
      </c>
      <c r="B34269" s="1">
        <v>11.61582766581951</v>
      </c>
      <c r="C34269" s="1">
        <v>-16.1320088508074</v>
      </c>
    </row>
    <row r="34270" ht="15.75" customHeight="1">
      <c r="A34270" s="1">
        <v>14.86758142186235</v>
      </c>
      <c r="B34270" s="1">
        <v>11.61582766581951</v>
      </c>
      <c r="C34270" s="1">
        <v>-16.0820088508074</v>
      </c>
    </row>
    <row r="34271" ht="15.75" customHeight="1">
      <c r="A34271" s="1">
        <v>15.06691314647127</v>
      </c>
      <c r="B34271" s="1">
        <v>11.35373342407055</v>
      </c>
      <c r="C34271" s="1">
        <v>-16.0834212136905</v>
      </c>
    </row>
    <row r="34272" ht="15.75" customHeight="1">
      <c r="A34272" s="1">
        <v>15.06691314647127</v>
      </c>
      <c r="B34272" s="1">
        <v>11.35373342407055</v>
      </c>
      <c r="C34272" s="1">
        <v>-16.1334212136905</v>
      </c>
    </row>
    <row r="34273" ht="15.75" customHeight="1">
      <c r="A34273" s="1">
        <v>15.06691314647127</v>
      </c>
      <c r="B34273" s="1">
        <v>11.35373342407055</v>
      </c>
      <c r="C34273" s="1">
        <v>-16.0834212136905</v>
      </c>
    </row>
    <row r="34274" ht="15.75" customHeight="1">
      <c r="A34274" s="1">
        <v>15.26162567354772</v>
      </c>
      <c r="B34274" s="1">
        <v>11.08822009833092</v>
      </c>
      <c r="C34274" s="1">
        <v>-16.08483357657361</v>
      </c>
    </row>
    <row r="34275" ht="15.75" customHeight="1">
      <c r="A34275" s="1">
        <v>15.26162567354772</v>
      </c>
      <c r="B34275" s="1">
        <v>11.08822009833092</v>
      </c>
      <c r="C34275" s="1">
        <v>-16.13483357657361</v>
      </c>
    </row>
    <row r="34276" ht="15.75" customHeight="1">
      <c r="A34276" s="1">
        <v>15.26162567354772</v>
      </c>
      <c r="B34276" s="1">
        <v>11.08822009833092</v>
      </c>
      <c r="C34276" s="1">
        <v>-16.08483357657361</v>
      </c>
    </row>
    <row r="34277" ht="15.75" customHeight="1">
      <c r="A34277" s="1">
        <v>15.45166038344561</v>
      </c>
      <c r="B34277" s="1">
        <v>10.81936907834493</v>
      </c>
      <c r="C34277" s="1">
        <v>-16.08624593945671</v>
      </c>
    </row>
    <row r="34278" ht="15.75" customHeight="1">
      <c r="A34278" s="1">
        <v>15.45166038344561</v>
      </c>
      <c r="B34278" s="1">
        <v>10.81936907834493</v>
      </c>
      <c r="C34278" s="1">
        <v>-16.13624593945671</v>
      </c>
    </row>
    <row r="34279" ht="15.75" customHeight="1">
      <c r="A34279" s="1">
        <v>15.45166038344561</v>
      </c>
      <c r="B34279" s="1">
        <v>10.81936907834493</v>
      </c>
      <c r="C34279" s="1">
        <v>-16.08624593945671</v>
      </c>
    </row>
    <row r="34280" ht="15.75" customHeight="1">
      <c r="A34280" s="1">
        <v>15.63696009025431</v>
      </c>
      <c r="B34280" s="1">
        <v>10.54726275840158</v>
      </c>
      <c r="C34280" s="1">
        <v>-16.08765830233981</v>
      </c>
    </row>
    <row r="34281" ht="15.75" customHeight="1">
      <c r="A34281" s="1">
        <v>15.63696009025431</v>
      </c>
      <c r="B34281" s="1">
        <v>10.54726275840158</v>
      </c>
      <c r="C34281" s="1">
        <v>-16.13765830233982</v>
      </c>
    </row>
    <row r="34282" ht="15.75" customHeight="1">
      <c r="A34282" s="1">
        <v>15.63696009025431</v>
      </c>
      <c r="B34282" s="1">
        <v>10.54726275840158</v>
      </c>
      <c r="C34282" s="1">
        <v>-16.08765830233981</v>
      </c>
    </row>
    <row r="34283" ht="15.75" customHeight="1">
      <c r="A34283" s="1">
        <v>15.81746905900465</v>
      </c>
      <c r="B34283" s="1">
        <v>10.27198451208417</v>
      </c>
      <c r="C34283" s="1">
        <v>-16.08907066522292</v>
      </c>
    </row>
    <row r="34284" ht="15.75" customHeight="1">
      <c r="A34284" s="1">
        <v>15.81746905900465</v>
      </c>
      <c r="B34284" s="1">
        <v>10.27198451208417</v>
      </c>
      <c r="C34284" s="1">
        <v>-16.13907066522292</v>
      </c>
    </row>
    <row r="34285" ht="15.75" customHeight="1">
      <c r="A34285" s="1">
        <v>15.81746905900465</v>
      </c>
      <c r="B34285" s="1">
        <v>10.27198451208417</v>
      </c>
      <c r="C34285" s="1">
        <v>-16.08907066522292</v>
      </c>
    </row>
    <row r="34286" ht="15.75" customHeight="1">
      <c r="A34286" s="1">
        <v>15.99313302243031</v>
      </c>
      <c r="B34286" s="1">
        <v>9.993618666725508</v>
      </c>
      <c r="C34286" s="1">
        <v>-16.09048302810602</v>
      </c>
    </row>
    <row r="34287" ht="15.75" customHeight="1">
      <c r="A34287" s="1">
        <v>15.99313302243031</v>
      </c>
      <c r="B34287" s="1">
        <v>9.993618666725508</v>
      </c>
      <c r="C34287" s="1">
        <v>-16.14048302810602</v>
      </c>
    </row>
    <row r="34288" ht="15.75" customHeight="1">
      <c r="A34288" s="1">
        <v>15.99313302243031</v>
      </c>
      <c r="B34288" s="1">
        <v>9.993618666725508</v>
      </c>
      <c r="C34288" s="1">
        <v>-16.09048302810602</v>
      </c>
    </row>
    <row r="34289" ht="15.75" customHeight="1">
      <c r="A34289" s="1">
        <v>16.16389919727963</v>
      </c>
      <c r="B34289" s="1">
        <v>9.712250477576287</v>
      </c>
      <c r="C34289" s="1">
        <v>-16.09189539098912</v>
      </c>
    </row>
    <row r="34290" ht="15.75" customHeight="1">
      <c r="A34290" s="1">
        <v>16.16389919727963</v>
      </c>
      <c r="B34290" s="1">
        <v>9.712250477576287</v>
      </c>
      <c r="C34290" s="1">
        <v>-16.14189539098912</v>
      </c>
    </row>
    <row r="34291" ht="15.75" customHeight="1">
      <c r="A34291" s="1">
        <v>16.16389919727963</v>
      </c>
      <c r="B34291" s="1">
        <v>9.712250477576287</v>
      </c>
      <c r="C34291" s="1">
        <v>-16.09189539098912</v>
      </c>
    </row>
    <row r="34292" ht="15.75" customHeight="1">
      <c r="A34292" s="1">
        <v>16.3297163001728</v>
      </c>
      <c r="B34292" s="1">
        <v>9.4279661016947</v>
      </c>
      <c r="C34292" s="1">
        <v>-16.09330775387223</v>
      </c>
    </row>
    <row r="34293" ht="15.75" customHeight="1">
      <c r="A34293" s="1">
        <v>16.3297163001728</v>
      </c>
      <c r="B34293" s="1">
        <v>9.4279661016947</v>
      </c>
      <c r="C34293" s="1">
        <v>-16.14330775387223</v>
      </c>
    </row>
    <row r="34294" ht="15.75" customHeight="1">
      <c r="A34294" s="1">
        <v>16.3297163001728</v>
      </c>
      <c r="B34294" s="1">
        <v>9.4279661016947</v>
      </c>
      <c r="C34294" s="1">
        <v>-16.09330775387223</v>
      </c>
    </row>
    <row r="34295" ht="15.75" customHeight="1">
      <c r="A34295" s="1">
        <v>16.49053456299985</v>
      </c>
      <c r="B34295" s="1">
        <v>9.140852571565212</v>
      </c>
      <c r="C34295" s="1">
        <v>-16.09472011675533</v>
      </c>
    </row>
    <row r="34296" ht="15.75" customHeight="1">
      <c r="A34296" s="1">
        <v>16.49053456299985</v>
      </c>
      <c r="B34296" s="1">
        <v>9.140852571565212</v>
      </c>
      <c r="C34296" s="1">
        <v>-16.14472011675533</v>
      </c>
    </row>
    <row r="34297" ht="15.75" customHeight="1">
      <c r="A34297" s="1">
        <v>16.49053456299985</v>
      </c>
      <c r="B34297" s="1">
        <v>9.140852571565212</v>
      </c>
      <c r="C34297" s="1">
        <v>-16.09472011675533</v>
      </c>
    </row>
    <row r="34298" ht="15.75" customHeight="1">
      <c r="A34298" s="1">
        <v>16.64630574785437</v>
      </c>
      <c r="B34298" s="1">
        <v>8.850997768455073</v>
      </c>
      <c r="C34298" s="1">
        <v>-16.09613247963843</v>
      </c>
    </row>
    <row r="34299" ht="15.75" customHeight="1">
      <c r="A34299" s="1">
        <v>16.64630574785437</v>
      </c>
      <c r="B34299" s="1">
        <v>8.850997768455073</v>
      </c>
      <c r="C34299" s="1">
        <v>-16.14613247963844</v>
      </c>
    </row>
    <row r="34300" ht="15.75" customHeight="1">
      <c r="A34300" s="1">
        <v>16.64630574785437</v>
      </c>
      <c r="B34300" s="1">
        <v>8.850997768455073</v>
      </c>
      <c r="C34300" s="1">
        <v>-16.09613247963843</v>
      </c>
    </row>
    <row r="34301" ht="15.75" customHeight="1">
      <c r="A34301" s="1">
        <v>16.79698316150014</v>
      </c>
      <c r="B34301" s="1">
        <v>8.558490395513878</v>
      </c>
      <c r="C34301" s="1">
        <v>-16.09754484252154</v>
      </c>
    </row>
    <row r="34302" ht="15.75" customHeight="1">
      <c r="A34302" s="1">
        <v>16.79698316150014</v>
      </c>
      <c r="B34302" s="1">
        <v>8.558490395513878</v>
      </c>
      <c r="C34302" s="1">
        <v>-16.14754484252154</v>
      </c>
    </row>
    <row r="34303" ht="15.75" customHeight="1">
      <c r="A34303" s="1">
        <v>16.79698316150014</v>
      </c>
      <c r="B34303" s="1">
        <v>8.558490395513878</v>
      </c>
      <c r="C34303" s="1">
        <v>-16.09754484252154</v>
      </c>
    </row>
    <row r="34304" ht="15.75" customHeight="1">
      <c r="A34304" s="1">
        <v>16.94252166936251</v>
      </c>
      <c r="B34304" s="1">
        <v>8.263419950631487</v>
      </c>
      <c r="C34304" s="1">
        <v>-16.09895720540464</v>
      </c>
    </row>
    <row r="34305" ht="15.75" customHeight="1">
      <c r="A34305" s="1">
        <v>16.94252166936251</v>
      </c>
      <c r="B34305" s="1">
        <v>8.263419950631487</v>
      </c>
      <c r="C34305" s="1">
        <v>-16.14895720540464</v>
      </c>
    </row>
    <row r="34306" ht="15.75" customHeight="1">
      <c r="A34306" s="1">
        <v>16.94252166936251</v>
      </c>
      <c r="B34306" s="1">
        <v>8.263419950631487</v>
      </c>
      <c r="C34306" s="1">
        <v>-16.09895720540464</v>
      </c>
    </row>
    <row r="34307" ht="15.75" customHeight="1">
      <c r="A34307" s="1">
        <v>17.08287770904531</v>
      </c>
      <c r="B34307" s="1">
        <v>7.965876699053205</v>
      </c>
      <c r="C34307" s="1">
        <v>-16.10036956828775</v>
      </c>
    </row>
    <row r="34308" ht="15.75" customHeight="1">
      <c r="A34308" s="1">
        <v>17.08287770904531</v>
      </c>
      <c r="B34308" s="1">
        <v>7.965876699053205</v>
      </c>
      <c r="C34308" s="1">
        <v>-16.15036956828775</v>
      </c>
    </row>
    <row r="34309" ht="15.75" customHeight="1">
      <c r="A34309" s="1">
        <v>17.08287770904531</v>
      </c>
      <c r="B34309" s="1">
        <v>7.965876699053205</v>
      </c>
      <c r="C34309" s="1">
        <v>-16.10036956828775</v>
      </c>
    </row>
    <row r="34310" ht="15.75" customHeight="1">
      <c r="A34310" s="1">
        <v>17.21800930336563</v>
      </c>
      <c r="B34310" s="1">
        <v>7.665951645767633</v>
      </c>
      <c r="C34310" s="1">
        <v>-16.10178193117085</v>
      </c>
    </row>
    <row r="34311" ht="15.75" customHeight="1">
      <c r="A34311" s="1">
        <v>17.21800930336563</v>
      </c>
      <c r="B34311" s="1">
        <v>7.665951645767633</v>
      </c>
      <c r="C34311" s="1">
        <v>-16.15178193117085</v>
      </c>
    </row>
    <row r="34312" ht="15.75" customHeight="1">
      <c r="A34312" s="1">
        <v>17.21800930336563</v>
      </c>
      <c r="B34312" s="1">
        <v>7.665951645767633</v>
      </c>
      <c r="C34312" s="1">
        <v>-16.10178193117085</v>
      </c>
    </row>
    <row r="34313" ht="15.75" customHeight="1">
      <c r="A34313" s="1">
        <v>17.34787607290385</v>
      </c>
      <c r="B34313" s="1">
        <v>7.363736507672817</v>
      </c>
      <c r="C34313" s="1">
        <v>-16.10319429405395</v>
      </c>
    </row>
    <row r="34314" ht="15.75" customHeight="1">
      <c r="A34314" s="1">
        <v>17.34787607290385</v>
      </c>
      <c r="B34314" s="1">
        <v>7.363736507672817</v>
      </c>
      <c r="C34314" s="1">
        <v>-16.15319429405395</v>
      </c>
    </row>
    <row r="34315" ht="15.75" customHeight="1">
      <c r="A34315" s="1">
        <v>17.34787607290385</v>
      </c>
      <c r="B34315" s="1">
        <v>7.363736507672817</v>
      </c>
      <c r="C34315" s="1">
        <v>-16.10319429405395</v>
      </c>
    </row>
    <row r="34316" ht="15.75" customHeight="1">
      <c r="A34316" s="1">
        <v>17.47243924806511</v>
      </c>
      <c r="B34316" s="1">
        <v>7.059323685529722</v>
      </c>
      <c r="C34316" s="1">
        <v>-16.10460665693705</v>
      </c>
    </row>
    <row r="34317" ht="15.75" customHeight="1">
      <c r="A34317" s="1">
        <v>17.47243924806511</v>
      </c>
      <c r="B34317" s="1">
        <v>7.059323685529722</v>
      </c>
      <c r="C34317" s="1">
        <v>-16.15460665693706</v>
      </c>
    </row>
    <row r="34318" ht="15.75" customHeight="1">
      <c r="A34318" s="1">
        <v>17.47243924806511</v>
      </c>
      <c r="B34318" s="1">
        <v>7.059323685529722</v>
      </c>
      <c r="C34318" s="1">
        <v>-16.10460665693705</v>
      </c>
    </row>
    <row r="34319" ht="15.75" customHeight="1">
      <c r="A34319" s="1">
        <v>17.59166168064859</v>
      </c>
      <c r="B34319" s="1">
        <v>6.752806235711531</v>
      </c>
      <c r="C34319" s="1">
        <v>-16.10601901982016</v>
      </c>
    </row>
    <row r="34320" ht="15.75" customHeight="1">
      <c r="A34320" s="1">
        <v>17.59166168064859</v>
      </c>
      <c r="B34320" s="1">
        <v>6.752806235711531</v>
      </c>
      <c r="C34320" s="1">
        <v>-16.15601901982016</v>
      </c>
    </row>
    <row r="34321" ht="15.75" customHeight="1">
      <c r="A34321" s="1">
        <v>17.59166168064859</v>
      </c>
      <c r="B34321" s="1">
        <v>6.752806235711531</v>
      </c>
      <c r="C34321" s="1">
        <v>-16.10601901982016</v>
      </c>
    </row>
    <row r="34322" ht="15.75" customHeight="1">
      <c r="A34322" s="1">
        <v>17.70550785492099</v>
      </c>
      <c r="B34322" s="1">
        <v>6.44427784175749</v>
      </c>
      <c r="C34322" s="1">
        <v>-16.10743138270326</v>
      </c>
    </row>
    <row r="34323" ht="15.75" customHeight="1">
      <c r="A34323" s="1">
        <v>17.70550785492099</v>
      </c>
      <c r="B34323" s="1">
        <v>6.44427784175749</v>
      </c>
      <c r="C34323" s="1">
        <v>-16.15743138270326</v>
      </c>
    </row>
    <row r="34324" ht="15.75" customHeight="1">
      <c r="A34324" s="1">
        <v>17.70550785492099</v>
      </c>
      <c r="B34324" s="1">
        <v>6.44427784175749</v>
      </c>
      <c r="C34324" s="1">
        <v>-16.10743138270326</v>
      </c>
    </row>
    <row r="34325" ht="15.75" customHeight="1">
      <c r="A34325" s="1">
        <v>17.81394389819116</v>
      </c>
      <c r="B34325" s="1">
        <v>6.133832785739918</v>
      </c>
      <c r="C34325" s="1">
        <v>-16.10884374558637</v>
      </c>
    </row>
    <row r="34326" ht="15.75" customHeight="1">
      <c r="A34326" s="1">
        <v>17.81394389819116</v>
      </c>
      <c r="B34326" s="1">
        <v>6.133832785739918</v>
      </c>
      <c r="C34326" s="1">
        <v>-16.15884374558637</v>
      </c>
    </row>
    <row r="34327" ht="15.75" customHeight="1">
      <c r="A34327" s="1">
        <v>17.81394389819116</v>
      </c>
      <c r="B34327" s="1">
        <v>6.133832785739918</v>
      </c>
      <c r="C34327" s="1">
        <v>-16.10884374558637</v>
      </c>
    </row>
    <row r="34328" ht="15.75" customHeight="1">
      <c r="A34328" s="1">
        <v>17.91693759088251</v>
      </c>
      <c r="B34328" s="1">
        <v>5.821565919453202</v>
      </c>
      <c r="C34328" s="1">
        <v>-16.11025610846947</v>
      </c>
    </row>
    <row r="34329" ht="15.75" customHeight="1">
      <c r="A34329" s="1">
        <v>17.91693759088251</v>
      </c>
      <c r="B34329" s="1">
        <v>5.821565919453202</v>
      </c>
      <c r="C34329" s="1">
        <v>-16.16025610846947</v>
      </c>
    </row>
    <row r="34330" ht="15.75" customHeight="1">
      <c r="A34330" s="1">
        <v>17.91693759088251</v>
      </c>
      <c r="B34330" s="1">
        <v>5.821565919453202</v>
      </c>
      <c r="C34330" s="1">
        <v>-16.11025610846947</v>
      </c>
    </row>
    <row r="34331" ht="15.75" customHeight="1">
      <c r="A34331" s="1">
        <v>18.01445837610038</v>
      </c>
      <c r="B34331" s="1">
        <v>5.50757263543351</v>
      </c>
      <c r="C34331" s="1">
        <v>-16.11166847135257</v>
      </c>
    </row>
    <row r="34332" ht="15.75" customHeight="1">
      <c r="A34332" s="1">
        <v>18.01445837610038</v>
      </c>
      <c r="B34332" s="1">
        <v>5.50757263543351</v>
      </c>
      <c r="C34332" s="1">
        <v>-16.16166847135257</v>
      </c>
    </row>
    <row r="34333" ht="15.75" customHeight="1">
      <c r="A34333" s="1">
        <v>18.01445837610038</v>
      </c>
      <c r="B34333" s="1">
        <v>5.50757263543351</v>
      </c>
      <c r="C34333" s="1">
        <v>-16.11166847135257</v>
      </c>
    </row>
    <row r="34334" ht="15.75" customHeight="1">
      <c r="A34334" s="1">
        <v>18.10647736869123</v>
      </c>
      <c r="B34334" s="1">
        <v>5.19194883781867</v>
      </c>
      <c r="C34334" s="1">
        <v>-16.11308083423568</v>
      </c>
    </row>
    <row r="34335" ht="15.75" customHeight="1">
      <c r="A34335" s="1">
        <v>18.10647736869123</v>
      </c>
      <c r="B34335" s="1">
        <v>5.19194883781867</v>
      </c>
      <c r="C34335" s="1">
        <v>-16.16308083423568</v>
      </c>
    </row>
    <row r="34336" ht="15.75" customHeight="1">
      <c r="A34336" s="1">
        <v>18.10647736869123</v>
      </c>
      <c r="B34336" s="1">
        <v>5.19194883781867</v>
      </c>
      <c r="C34336" s="1">
        <v>-16.11308083423568</v>
      </c>
    </row>
    <row r="34337" ht="15.75" customHeight="1">
      <c r="A34337" s="1">
        <v>18.19296736379196</v>
      </c>
      <c r="B34337" s="1">
        <v>4.874790913053956</v>
      </c>
      <c r="C34337" s="1">
        <v>-16.11449319711878</v>
      </c>
    </row>
    <row r="34338" ht="15.75" customHeight="1">
      <c r="A34338" s="1">
        <v>18.19296736379196</v>
      </c>
      <c r="B34338" s="1">
        <v>4.874790913053956</v>
      </c>
      <c r="C34338" s="1">
        <v>-16.16449319711878</v>
      </c>
    </row>
    <row r="34339" ht="15.75" customHeight="1">
      <c r="A34339" s="1">
        <v>18.19296736379196</v>
      </c>
      <c r="B34339" s="1">
        <v>4.874790913053956</v>
      </c>
      <c r="C34339" s="1">
        <v>-16.11449319711878</v>
      </c>
    </row>
    <row r="34340" ht="15.75" customHeight="1">
      <c r="A34340" s="1">
        <v>18.27390284486458</v>
      </c>
      <c r="B34340" s="1">
        <v>4.556195700460485</v>
      </c>
      <c r="C34340" s="1">
        <v>-16.11590556000188</v>
      </c>
    </row>
    <row r="34341" ht="15.75" customHeight="1">
      <c r="A34341" s="1">
        <v>18.27390284486458</v>
      </c>
      <c r="B34341" s="1">
        <v>4.556195700460485</v>
      </c>
      <c r="C34341" s="1">
        <v>-16.16590556000188</v>
      </c>
    </row>
    <row r="34342" ht="15.75" customHeight="1">
      <c r="A34342" s="1">
        <v>18.27390284486458</v>
      </c>
      <c r="B34342" s="1">
        <v>4.556195700460485</v>
      </c>
      <c r="C34342" s="1">
        <v>-16.11590556000188</v>
      </c>
    </row>
    <row r="34343" ht="15.75" customHeight="1">
      <c r="A34343" s="1">
        <v>18.34925999121686</v>
      </c>
      <c r="B34343" s="1">
        <v>4.236260462664936</v>
      </c>
      <c r="C34343" s="1">
        <v>-16.11731792288499</v>
      </c>
    </row>
    <row r="34344" ht="15.75" customHeight="1">
      <c r="A34344" s="1">
        <v>18.34925999121686</v>
      </c>
      <c r="B34344" s="1">
        <v>4.236260462664936</v>
      </c>
      <c r="C34344" s="1">
        <v>-16.16731792288499</v>
      </c>
    </row>
    <row r="34345" ht="15.75" customHeight="1">
      <c r="A34345" s="1">
        <v>18.34925999121686</v>
      </c>
      <c r="B34345" s="1">
        <v>4.236260462664936</v>
      </c>
      <c r="C34345" s="1">
        <v>-16.11731792288499</v>
      </c>
    </row>
    <row r="34346" ht="15.75" customHeight="1">
      <c r="A34346" s="1">
        <v>18.41901668500438</v>
      </c>
      <c r="B34346" s="1">
        <v>3.915082855907285</v>
      </c>
      <c r="C34346" s="1">
        <v>-16.11873028576809</v>
      </c>
    </row>
    <row r="34347" ht="15.75" customHeight="1">
      <c r="A34347" s="1">
        <v>18.41901668500438</v>
      </c>
      <c r="B34347" s="1">
        <v>3.915082855907285</v>
      </c>
      <c r="C34347" s="1">
        <v>-16.16873028576809</v>
      </c>
    </row>
    <row r="34348" ht="15.75" customHeight="1">
      <c r="A34348" s="1">
        <v>18.41901668500438</v>
      </c>
      <c r="B34348" s="1">
        <v>3.915082855907285</v>
      </c>
      <c r="C34348" s="1">
        <v>-16.11873028576809</v>
      </c>
    </row>
    <row r="34349" ht="15.75" customHeight="1">
      <c r="A34349" s="1">
        <v>18.48315251771302</v>
      </c>
      <c r="B34349" s="1">
        <v>3.592760900232594</v>
      </c>
      <c r="C34349" s="1">
        <v>-16.12014264865119</v>
      </c>
    </row>
    <row r="34350" ht="15.75" customHeight="1">
      <c r="A34350" s="1">
        <v>18.48315251771302</v>
      </c>
      <c r="B34350" s="1">
        <v>3.592760900232594</v>
      </c>
      <c r="C34350" s="1">
        <v>-16.17014264865119</v>
      </c>
    </row>
    <row r="34351" ht="15.75" customHeight="1">
      <c r="A34351" s="1">
        <v>18.48315251771302</v>
      </c>
      <c r="B34351" s="1">
        <v>3.592760900232594</v>
      </c>
      <c r="C34351" s="1">
        <v>-16.12014264865119</v>
      </c>
    </row>
    <row r="34352" ht="15.75" customHeight="1">
      <c r="A34352" s="1">
        <v>18.5416487961197</v>
      </c>
      <c r="B34352" s="1">
        <v>3.269392949576422</v>
      </c>
      <c r="C34352" s="1">
        <v>-16.12155501153429</v>
      </c>
    </row>
    <row r="34353" ht="15.75" customHeight="1">
      <c r="A34353" s="1">
        <v>18.5416487961197</v>
      </c>
      <c r="B34353" s="1">
        <v>3.269392949576422</v>
      </c>
      <c r="C34353" s="1">
        <v>-16.17155501153429</v>
      </c>
    </row>
    <row r="34354" ht="15.75" customHeight="1">
      <c r="A34354" s="1">
        <v>18.5416487961197</v>
      </c>
      <c r="B34354" s="1">
        <v>3.269392949576422</v>
      </c>
      <c r="C34354" s="1">
        <v>-16.12155501153429</v>
      </c>
    </row>
    <row r="34355" ht="15.75" customHeight="1">
      <c r="A34355" s="1">
        <v>18.59448854772968</v>
      </c>
      <c r="B34355" s="1">
        <v>2.945077661753008</v>
      </c>
      <c r="C34355" s="1">
        <v>-16.1229673744174</v>
      </c>
    </row>
    <row r="34356" ht="15.75" customHeight="1">
      <c r="A34356" s="1">
        <v>18.59448854772968</v>
      </c>
      <c r="B34356" s="1">
        <v>2.945077661753008</v>
      </c>
      <c r="C34356" s="1">
        <v>-16.1729673744174</v>
      </c>
    </row>
    <row r="34357" ht="15.75" customHeight="1">
      <c r="A34357" s="1">
        <v>18.59448854772968</v>
      </c>
      <c r="B34357" s="1">
        <v>2.945077661753008</v>
      </c>
      <c r="C34357" s="1">
        <v>-16.1229673744174</v>
      </c>
    </row>
    <row r="34358" ht="15.75" customHeight="1">
      <c r="A34358" s="1">
        <v>18.6416565256888</v>
      </c>
      <c r="B34358" s="1">
        <v>2.619913968355384</v>
      </c>
      <c r="C34358" s="1">
        <v>-16.1243797373005</v>
      </c>
    </row>
    <row r="34359" ht="15.75" customHeight="1">
      <c r="A34359" s="1">
        <v>18.6416565256888</v>
      </c>
      <c r="B34359" s="1">
        <v>2.619913968355384</v>
      </c>
      <c r="C34359" s="1">
        <v>-16.17437973730051</v>
      </c>
    </row>
    <row r="34360" ht="15.75" customHeight="1">
      <c r="A34360" s="1">
        <v>18.6416565256888</v>
      </c>
      <c r="B34360" s="1">
        <v>2.619913968355384</v>
      </c>
      <c r="C34360" s="1">
        <v>-16.1243797373005</v>
      </c>
    </row>
    <row r="34361" ht="15.75" customHeight="1">
      <c r="A34361" s="1">
        <v>18.68313921316938</v>
      </c>
      <c r="B34361" s="1">
        <v>2.294001044576592</v>
      </c>
      <c r="C34361" s="1">
        <v>-16.12579210018361</v>
      </c>
    </row>
    <row r="34362" ht="15.75" customHeight="1">
      <c r="A34362" s="1">
        <v>18.68313921316938</v>
      </c>
      <c r="B34362" s="1">
        <v>2.294001044576592</v>
      </c>
      <c r="C34362" s="1">
        <v>-16.17579210018361</v>
      </c>
    </row>
    <row r="34363" ht="15.75" customHeight="1">
      <c r="A34363" s="1">
        <v>18.68313921316938</v>
      </c>
      <c r="B34363" s="1">
        <v>2.294001044576592</v>
      </c>
      <c r="C34363" s="1">
        <v>-16.12579210018361</v>
      </c>
    </row>
    <row r="34364" ht="15.75" customHeight="1">
      <c r="A34364" s="1">
        <v>18.7189248272283</v>
      </c>
      <c r="B34364" s="1">
        <v>1.96743827896122</v>
      </c>
      <c r="C34364" s="1">
        <v>-16.12720446306671</v>
      </c>
    </row>
    <row r="34365" ht="15.75" customHeight="1">
      <c r="A34365" s="1">
        <v>18.7189248272283</v>
      </c>
      <c r="B34365" s="1">
        <v>1.96743827896122</v>
      </c>
      <c r="C34365" s="1">
        <v>-16.17720446306671</v>
      </c>
    </row>
    <row r="34366" ht="15.75" customHeight="1">
      <c r="A34366" s="1">
        <v>18.7189248272283</v>
      </c>
      <c r="B34366" s="1">
        <v>1.96743827896122</v>
      </c>
      <c r="C34366" s="1">
        <v>-16.12720446306671</v>
      </c>
    </row>
    <row r="34367" ht="15.75" customHeight="1">
      <c r="A34367" s="1">
        <v>18.74900332213634</v>
      </c>
      <c r="B34367" s="1">
        <v>1.640325243096477</v>
      </c>
      <c r="C34367" s="1">
        <v>-16.12861682594981</v>
      </c>
    </row>
    <row r="34368" ht="15.75" customHeight="1">
      <c r="A34368" s="1">
        <v>18.74900332213634</v>
      </c>
      <c r="B34368" s="1">
        <v>1.640325243096477</v>
      </c>
      <c r="C34368" s="1">
        <v>-16.17861682594981</v>
      </c>
    </row>
    <row r="34369" ht="15.75" customHeight="1">
      <c r="A34369" s="1">
        <v>18.74900332213634</v>
      </c>
      <c r="B34369" s="1">
        <v>1.640325243096477</v>
      </c>
      <c r="C34369" s="1">
        <v>-16.12861682594981</v>
      </c>
    </row>
    <row r="34370" ht="15.75" customHeight="1">
      <c r="A34370" s="1">
        <v>18.77336639217781</v>
      </c>
      <c r="B34370" s="1">
        <v>1.312761661252586</v>
      </c>
      <c r="C34370" s="1">
        <v>-16.13002918883292</v>
      </c>
    </row>
    <row r="34371" ht="15.75" customHeight="1">
      <c r="A34371" s="1">
        <v>18.77336639217781</v>
      </c>
      <c r="B34371" s="1">
        <v>1.312761661252586</v>
      </c>
      <c r="C34371" s="1">
        <v>-16.18002918883292</v>
      </c>
    </row>
    <row r="34372" ht="15.75" customHeight="1">
      <c r="A34372" s="1">
        <v>18.77336639217781</v>
      </c>
      <c r="B34372" s="1">
        <v>1.312761661252586</v>
      </c>
      <c r="C34372" s="1">
        <v>-16.13002918883292</v>
      </c>
    </row>
    <row r="34373" ht="15.75" customHeight="1">
      <c r="A34373" s="1">
        <v>18.79200747391976</v>
      </c>
      <c r="B34373" s="1">
        <v>0.9848473799785498</v>
      </c>
      <c r="C34373" s="1">
        <v>-16.13144155171602</v>
      </c>
    </row>
    <row r="34374" ht="15.75" customHeight="1">
      <c r="A34374" s="1">
        <v>18.79200747391976</v>
      </c>
      <c r="B34374" s="1">
        <v>0.9848473799785498</v>
      </c>
      <c r="C34374" s="1">
        <v>-16.18144155171602</v>
      </c>
    </row>
    <row r="34375" ht="15.75" customHeight="1">
      <c r="A34375" s="1">
        <v>18.79200747391976</v>
      </c>
      <c r="B34375" s="1">
        <v>0.9848473799785498</v>
      </c>
      <c r="C34375" s="1">
        <v>-16.13144155171602</v>
      </c>
    </row>
    <row r="34376" ht="15.75" customHeight="1">
      <c r="A34376" s="1">
        <v>18.80492174794971</v>
      </c>
      <c r="B34376" s="1">
        <v>0.6566823376705616</v>
      </c>
      <c r="C34376" s="1">
        <v>-16.13285391459912</v>
      </c>
    </row>
    <row r="34377" ht="15.75" customHeight="1">
      <c r="A34377" s="1">
        <v>18.80492174794971</v>
      </c>
      <c r="B34377" s="1">
        <v>0.6566823376705616</v>
      </c>
      <c r="C34377" s="1">
        <v>-16.18285391459913</v>
      </c>
    </row>
    <row r="34378" ht="15.75" customHeight="1">
      <c r="A34378" s="1">
        <v>18.80492174794971</v>
      </c>
      <c r="B34378" s="1">
        <v>0.6566823376705616</v>
      </c>
      <c r="C34378" s="1">
        <v>-16.13285391459912</v>
      </c>
    </row>
    <row r="34379" ht="15.75" customHeight="1">
      <c r="A34379" s="1">
        <v>18.81210614008233</v>
      </c>
      <c r="B34379" s="1">
        <v>0.3283665341116674</v>
      </c>
      <c r="C34379" s="1">
        <v>-16.13426627748223</v>
      </c>
    </row>
    <row r="34380" ht="15.75" customHeight="1">
      <c r="A34380" s="1">
        <v>18.81210614008233</v>
      </c>
      <c r="B34380" s="1">
        <v>0.3283665341116674</v>
      </c>
      <c r="C34380" s="1">
        <v>-16.18426627748223</v>
      </c>
    </row>
    <row r="34381" ht="15.75" customHeight="1">
      <c r="A34381" s="1">
        <v>18.81210614008233</v>
      </c>
      <c r="B34381" s="1">
        <v>0.3283665341116674</v>
      </c>
      <c r="C34381" s="1">
        <v>-16.13426627748223</v>
      </c>
    </row>
    <row r="34382" ht="15.75" customHeight="1">
      <c r="A34382" s="1">
        <v>18.8135593220339</v>
      </c>
      <c r="B34382" s="1">
        <v>-3.681736341117368E-14</v>
      </c>
      <c r="C34382" s="1">
        <v>-16.13567864036533</v>
      </c>
    </row>
    <row r="34383" ht="15.75" customHeight="1">
      <c r="A34383" s="1">
        <v>18.8135593220339</v>
      </c>
      <c r="B34383" s="1">
        <v>-3.681736341117368E-14</v>
      </c>
      <c r="C34383" s="1">
        <v>-16.18567864036533</v>
      </c>
    </row>
    <row r="34384" ht="15.75" customHeight="1">
      <c r="A34384" s="1">
        <v>18.8135593220339</v>
      </c>
      <c r="B34384" s="1">
        <v>-3.681736341117368E-14</v>
      </c>
      <c r="C34384" s="1">
        <v>-16.13567864036533</v>
      </c>
    </row>
    <row r="34385" ht="15.75" customHeight="1">
      <c r="A34385" s="1">
        <v>18.80928171156494</v>
      </c>
      <c r="B34385" s="1">
        <v>-0.3283172335285848</v>
      </c>
      <c r="C34385" s="1">
        <v>-16.13709100324844</v>
      </c>
    </row>
    <row r="34386" ht="15.75" customHeight="1">
      <c r="A34386" s="1">
        <v>18.80928171156494</v>
      </c>
      <c r="B34386" s="1">
        <v>-0.3283172335285848</v>
      </c>
      <c r="C34386" s="1">
        <v>-16.18709100324844</v>
      </c>
    </row>
    <row r="34387" ht="15.75" customHeight="1">
      <c r="A34387" s="1">
        <v>18.80928171156494</v>
      </c>
      <c r="B34387" s="1">
        <v>-0.3283172335285848</v>
      </c>
      <c r="C34387" s="1">
        <v>-16.13709100324844</v>
      </c>
    </row>
    <row r="34388" ht="15.75" customHeight="1">
      <c r="A34388" s="1">
        <v>18.79927547209084</v>
      </c>
      <c r="B34388" s="1">
        <v>-0.6564851653728809</v>
      </c>
      <c r="C34388" s="1">
        <v>-16.13850336613154</v>
      </c>
    </row>
    <row r="34389" ht="15.75" customHeight="1">
      <c r="A34389" s="1">
        <v>18.79927547209084</v>
      </c>
      <c r="B34389" s="1">
        <v>-0.6564851653728809</v>
      </c>
      <c r="C34389" s="1">
        <v>-16.18850336613154</v>
      </c>
    </row>
    <row r="34390" ht="15.75" customHeight="1">
      <c r="A34390" s="1">
        <v>18.79927547209084</v>
      </c>
      <c r="B34390" s="1">
        <v>-0.6564851653728809</v>
      </c>
      <c r="C34390" s="1">
        <v>-16.13850336613154</v>
      </c>
    </row>
    <row r="34391" ht="15.75" customHeight="1">
      <c r="A34391" s="1">
        <v>18.78354451176081</v>
      </c>
      <c r="B34391" s="1">
        <v>-0.9844038549257168</v>
      </c>
      <c r="C34391" s="1">
        <v>-16.13991572901464</v>
      </c>
    </row>
    <row r="34392" ht="15.75" customHeight="1">
      <c r="A34392" s="1">
        <v>18.78354451176081</v>
      </c>
      <c r="B34392" s="1">
        <v>-0.9844038549257168</v>
      </c>
      <c r="C34392" s="1">
        <v>-16.18991572901464</v>
      </c>
    </row>
    <row r="34393" ht="15.75" customHeight="1">
      <c r="A34393" s="1">
        <v>18.78354451176081</v>
      </c>
      <c r="B34393" s="1">
        <v>-0.9844038549257168</v>
      </c>
      <c r="C34393" s="1">
        <v>-16.13991572901464</v>
      </c>
    </row>
    <row r="34394" ht="15.75" customHeight="1">
      <c r="A34394" s="1">
        <v>18.76209448200538</v>
      </c>
      <c r="B34394" s="1">
        <v>-1.311973452509788</v>
      </c>
      <c r="C34394" s="1">
        <v>-16.14132809189774</v>
      </c>
    </row>
    <row r="34395" ht="15.75" customHeight="1">
      <c r="A34395" s="1">
        <v>18.76209448200538</v>
      </c>
      <c r="B34395" s="1">
        <v>-1.311973452509788</v>
      </c>
      <c r="C34395" s="1">
        <v>-16.19132809189774</v>
      </c>
    </row>
    <row r="34396" ht="15.75" customHeight="1">
      <c r="A34396" s="1">
        <v>18.76209448200538</v>
      </c>
      <c r="B34396" s="1">
        <v>-1.311973452509788</v>
      </c>
      <c r="C34396" s="1">
        <v>-16.14132809189774</v>
      </c>
    </row>
    <row r="34397" ht="15.75" customHeight="1">
      <c r="A34397" s="1">
        <v>18.73493277555308</v>
      </c>
      <c r="B34397" s="1">
        <v>-1.639094229781438</v>
      </c>
      <c r="C34397" s="1">
        <v>-16.14274045478085</v>
      </c>
    </row>
    <row r="34398" ht="15.75" customHeight="1">
      <c r="A34398" s="1">
        <v>18.73493277555308</v>
      </c>
      <c r="B34398" s="1">
        <v>-1.639094229781438</v>
      </c>
      <c r="C34398" s="1">
        <v>-16.19274045478085</v>
      </c>
    </row>
    <row r="34399" ht="15.75" customHeight="1">
      <c r="A34399" s="1">
        <v>18.73493277555308</v>
      </c>
      <c r="B34399" s="1">
        <v>-1.639094229781438</v>
      </c>
      <c r="C34399" s="1">
        <v>-16.14274045478085</v>
      </c>
    </row>
    <row r="34400" ht="15.75" customHeight="1">
      <c r="A34400" s="1">
        <v>18.70206852391691</v>
      </c>
      <c r="B34400" s="1">
        <v>-1.965666610092882</v>
      </c>
      <c r="C34400" s="1">
        <v>-16.14415281766395</v>
      </c>
    </row>
    <row r="34401" ht="15.75" customHeight="1">
      <c r="A34401" s="1">
        <v>18.70206852391691</v>
      </c>
      <c r="B34401" s="1">
        <v>-1.965666610092882</v>
      </c>
      <c r="C34401" s="1">
        <v>-16.19415281766395</v>
      </c>
    </row>
    <row r="34402" ht="15.75" customHeight="1">
      <c r="A34402" s="1">
        <v>18.70206852391691</v>
      </c>
      <c r="B34402" s="1">
        <v>-1.965666610092882</v>
      </c>
      <c r="C34402" s="1">
        <v>-16.14415281766395</v>
      </c>
    </row>
    <row r="34403" ht="15.75" customHeight="1">
      <c r="A34403" s="1">
        <v>18.66351259435161</v>
      </c>
      <c r="B34403" s="1">
        <v>-2.291591198803117</v>
      </c>
      <c r="C34403" s="1">
        <v>-16.14556518054705</v>
      </c>
    </row>
    <row r="34404" ht="15.75" customHeight="1">
      <c r="A34404" s="1">
        <v>18.66351259435161</v>
      </c>
      <c r="B34404" s="1">
        <v>-2.291591198803117</v>
      </c>
      <c r="C34404" s="1">
        <v>-16.19556518054705</v>
      </c>
    </row>
    <row r="34405" ht="15.75" customHeight="1">
      <c r="A34405" s="1">
        <v>18.66351259435161</v>
      </c>
      <c r="B34405" s="1">
        <v>-2.291591198803117</v>
      </c>
      <c r="C34405" s="1">
        <v>-16.14556518054705</v>
      </c>
    </row>
    <row r="34406" ht="15.75" customHeight="1">
      <c r="A34406" s="1">
        <v>18.6192775862822</v>
      </c>
      <c r="B34406" s="1">
        <v>-2.616768813531501</v>
      </c>
      <c r="C34406" s="1">
        <v>-16.14697754343016</v>
      </c>
    </row>
    <row r="34407" ht="15.75" customHeight="1">
      <c r="A34407" s="1">
        <v>18.6192775862822</v>
      </c>
      <c r="B34407" s="1">
        <v>-2.616768813531501</v>
      </c>
      <c r="C34407" s="1">
        <v>-16.19697754343016</v>
      </c>
    </row>
    <row r="34408" ht="15.75" customHeight="1">
      <c r="A34408" s="1">
        <v>18.6192775862822</v>
      </c>
      <c r="B34408" s="1">
        <v>-2.616768813531501</v>
      </c>
      <c r="C34408" s="1">
        <v>-16.14697754343016</v>
      </c>
    </row>
    <row r="34409" ht="15.75" customHeight="1">
      <c r="A34409" s="1">
        <v>18.56937782720606</v>
      </c>
      <c r="B34409" s="1">
        <v>-2.941100514336804</v>
      </c>
      <c r="C34409" s="1">
        <v>-16.14838990631326</v>
      </c>
    </row>
    <row r="34410" ht="15.75" customHeight="1">
      <c r="A34410" s="1">
        <v>18.56937782720606</v>
      </c>
      <c r="B34410" s="1">
        <v>-2.941100514336804</v>
      </c>
      <c r="C34410" s="1">
        <v>-16.19838990631326</v>
      </c>
    </row>
    <row r="34411" ht="15.75" customHeight="1">
      <c r="A34411" s="1">
        <v>18.56937782720606</v>
      </c>
      <c r="B34411" s="1">
        <v>-2.941100514336804</v>
      </c>
      <c r="C34411" s="1">
        <v>-16.14838990631326</v>
      </c>
    </row>
    <row r="34412" ht="15.75" customHeight="1">
      <c r="A34412" s="1">
        <v>18.5138293680685</v>
      </c>
      <c r="B34412" s="1">
        <v>-3.264487633823192</v>
      </c>
      <c r="C34412" s="1">
        <v>-16.14980226919636</v>
      </c>
    </row>
    <row r="34413" ht="15.75" customHeight="1">
      <c r="A34413" s="1">
        <v>18.5138293680685</v>
      </c>
      <c r="B34413" s="1">
        <v>-3.264487633823192</v>
      </c>
      <c r="C34413" s="1">
        <v>-16.19980226919636</v>
      </c>
    </row>
    <row r="34414" ht="15.75" customHeight="1">
      <c r="A34414" s="1">
        <v>18.5138293680685</v>
      </c>
      <c r="B34414" s="1">
        <v>-3.264487633823192</v>
      </c>
      <c r="C34414" s="1">
        <v>-16.14980226919636</v>
      </c>
    </row>
    <row r="34415" ht="15.75" customHeight="1">
      <c r="A34415" s="1">
        <v>18.45264997811435</v>
      </c>
      <c r="B34415" s="1">
        <v>-3.586831807155994</v>
      </c>
      <c r="C34415" s="1">
        <v>-16.15121463207947</v>
      </c>
    </row>
    <row r="34416" ht="15.75" customHeight="1">
      <c r="A34416" s="1">
        <v>18.45264997811435</v>
      </c>
      <c r="B34416" s="1">
        <v>-3.586831807155994</v>
      </c>
      <c r="C34416" s="1">
        <v>-16.20121463207947</v>
      </c>
    </row>
    <row r="34417" ht="15.75" customHeight="1">
      <c r="A34417" s="1">
        <v>18.45264997811435</v>
      </c>
      <c r="B34417" s="1">
        <v>-3.586831807155994</v>
      </c>
      <c r="C34417" s="1">
        <v>-16.15121463207947</v>
      </c>
    </row>
    <row r="34418" ht="15.75" customHeight="1">
      <c r="A34418" s="1">
        <v>18.38585913921678</v>
      </c>
      <c r="B34418" s="1">
        <v>-3.908035001981331</v>
      </c>
      <c r="C34418" s="1">
        <v>-16.15262699496257</v>
      </c>
    </row>
    <row r="34419" ht="15.75" customHeight="1">
      <c r="A34419" s="1">
        <v>18.38585913921678</v>
      </c>
      <c r="B34419" s="1">
        <v>-3.908035001981331</v>
      </c>
      <c r="C34419" s="1">
        <v>-16.20262699496257</v>
      </c>
    </row>
    <row r="34420" ht="15.75" customHeight="1">
      <c r="A34420" s="1">
        <v>18.38585913921678</v>
      </c>
      <c r="B34420" s="1">
        <v>-3.908035001981331</v>
      </c>
      <c r="C34420" s="1">
        <v>-16.15262699496257</v>
      </c>
    </row>
    <row r="34421" ht="15.75" customHeight="1">
      <c r="A34421" s="1">
        <v>18.31347803968518</v>
      </c>
      <c r="B34421" s="1">
        <v>-4.22799954823995</v>
      </c>
      <c r="C34421" s="1">
        <v>-16.15403935784568</v>
      </c>
    </row>
    <row r="34422" ht="15.75" customHeight="1">
      <c r="A34422" s="1">
        <v>18.31347803968518</v>
      </c>
      <c r="B34422" s="1">
        <v>-4.22799954823995</v>
      </c>
      <c r="C34422" s="1">
        <v>-16.20403935784568</v>
      </c>
    </row>
    <row r="34423" ht="15.75" customHeight="1">
      <c r="A34423" s="1">
        <v>18.31347803968518</v>
      </c>
      <c r="B34423" s="1">
        <v>-4.22799954823995</v>
      </c>
      <c r="C34423" s="1">
        <v>-16.15403935784568</v>
      </c>
    </row>
    <row r="34424" ht="15.75" customHeight="1">
      <c r="A34424" s="1">
        <v>18.23552956755421</v>
      </c>
      <c r="B34424" s="1">
        <v>-4.546628167866219</v>
      </c>
      <c r="C34424" s="1">
        <v>-16.15545172072878</v>
      </c>
    </row>
    <row r="34425" ht="15.75" customHeight="1">
      <c r="A34425" s="1">
        <v>18.23552956755421</v>
      </c>
      <c r="B34425" s="1">
        <v>-4.546628167866219</v>
      </c>
      <c r="C34425" s="1">
        <v>-16.20545172072878</v>
      </c>
    </row>
    <row r="34426" ht="15.75" customHeight="1">
      <c r="A34426" s="1">
        <v>18.23552956755421</v>
      </c>
      <c r="B34426" s="1">
        <v>-4.546628167866219</v>
      </c>
      <c r="C34426" s="1">
        <v>-16.15545172072878</v>
      </c>
    </row>
    <row r="34427" ht="15.75" customHeight="1">
      <c r="A34427" s="1">
        <v>18.15203830335596</v>
      </c>
      <c r="B34427" s="1">
        <v>-4.863824004363241</v>
      </c>
      <c r="C34427" s="1">
        <v>-16.15686408361188</v>
      </c>
    </row>
    <row r="34428" ht="15.75" customHeight="1">
      <c r="A34428" s="1">
        <v>18.15203830335596</v>
      </c>
      <c r="B34428" s="1">
        <v>-4.863824004363241</v>
      </c>
      <c r="C34428" s="1">
        <v>-16.20686408361188</v>
      </c>
    </row>
    <row r="34429" ht="15.75" customHeight="1">
      <c r="A34429" s="1">
        <v>18.15203830335596</v>
      </c>
      <c r="B34429" s="1">
        <v>-4.863824004363241</v>
      </c>
      <c r="C34429" s="1">
        <v>-16.15686408361188</v>
      </c>
    </row>
    <row r="34430" ht="15.75" customHeight="1">
      <c r="A34430" s="1">
        <v>18.06303051237761</v>
      </c>
      <c r="B34430" s="1">
        <v>-5.179490652245089</v>
      </c>
      <c r="C34430" s="1">
        <v>-16.15827644649498</v>
      </c>
    </row>
    <row r="34431" ht="15.75" customHeight="1">
      <c r="A34431" s="1">
        <v>18.06303051237761</v>
      </c>
      <c r="B34431" s="1">
        <v>-5.179490652245089</v>
      </c>
      <c r="C34431" s="1">
        <v>-16.20827644649498</v>
      </c>
    </row>
    <row r="34432" ht="15.75" customHeight="1">
      <c r="A34432" s="1">
        <v>18.06303051237761</v>
      </c>
      <c r="B34432" s="1">
        <v>-5.179490652245089</v>
      </c>
      <c r="C34432" s="1">
        <v>-16.15827644649498</v>
      </c>
    </row>
    <row r="34433" ht="15.75" customHeight="1">
      <c r="A34433" s="1">
        <v>17.96853413640707</v>
      </c>
      <c r="B34433" s="1">
        <v>-5.493532186337237</v>
      </c>
      <c r="C34433" s="1">
        <v>-16.15968880937809</v>
      </c>
    </row>
    <row r="34434" ht="15.75" customHeight="1">
      <c r="A34434" s="1">
        <v>17.96853413640707</v>
      </c>
      <c r="B34434" s="1">
        <v>-5.493532186337237</v>
      </c>
      <c r="C34434" s="1">
        <v>-16.20968880937809</v>
      </c>
    </row>
    <row r="34435" ht="15.75" customHeight="1">
      <c r="A34435" s="1">
        <v>17.96853413640707</v>
      </c>
      <c r="B34435" s="1">
        <v>-5.493532186337237</v>
      </c>
      <c r="C34435" s="1">
        <v>-16.15968880937809</v>
      </c>
    </row>
    <row r="34436" ht="15.75" customHeight="1">
      <c r="A34436" s="1">
        <v>17.86857878496901</v>
      </c>
      <c r="B34436" s="1">
        <v>-5.80585319092624</v>
      </c>
      <c r="C34436" s="1">
        <v>-16.16110117226119</v>
      </c>
    </row>
    <row r="34437" ht="15.75" customHeight="1">
      <c r="A34437" s="1">
        <v>17.86857878496901</v>
      </c>
      <c r="B34437" s="1">
        <v>-5.80585319092624</v>
      </c>
      <c r="C34437" s="1">
        <v>-16.21110117226119</v>
      </c>
    </row>
    <row r="34438" ht="15.75" customHeight="1">
      <c r="A34438" s="1">
        <v>17.86857878496901</v>
      </c>
      <c r="B34438" s="1">
        <v>-5.80585319092624</v>
      </c>
      <c r="C34438" s="1">
        <v>-16.16110117226119</v>
      </c>
    </row>
    <row r="34439" ht="15.75" customHeight="1">
      <c r="A34439" s="1">
        <v>17.76319572605445</v>
      </c>
      <c r="B34439" s="1">
        <v>-6.116358788749351</v>
      </c>
      <c r="C34439" s="1">
        <v>-16.1625135351443</v>
      </c>
    </row>
    <row r="34440" ht="15.75" customHeight="1">
      <c r="A34440" s="1">
        <v>17.76319572605445</v>
      </c>
      <c r="B34440" s="1">
        <v>-6.116358788749351</v>
      </c>
      <c r="C34440" s="1">
        <v>-16.2125135351443</v>
      </c>
    </row>
    <row r="34441" ht="15.75" customHeight="1">
      <c r="A34441" s="1">
        <v>17.76319572605445</v>
      </c>
      <c r="B34441" s="1">
        <v>-6.116358788749351</v>
      </c>
      <c r="C34441" s="1">
        <v>-16.1625135351443</v>
      </c>
    </row>
    <row r="34442" ht="15.75" customHeight="1">
      <c r="A34442" s="1">
        <v>17.65241787634549</v>
      </c>
      <c r="B34442" s="1">
        <v>-6.424954669818256</v>
      </c>
      <c r="C34442" s="1">
        <v>-16.1639258980274</v>
      </c>
    </row>
    <row r="34443" ht="15.75" customHeight="1">
      <c r="A34443" s="1">
        <v>17.65241787634549</v>
      </c>
      <c r="B34443" s="1">
        <v>-6.424954669818256</v>
      </c>
      <c r="C34443" s="1">
        <v>-16.2139258980274</v>
      </c>
    </row>
    <row r="34444" ht="15.75" customHeight="1">
      <c r="A34444" s="1">
        <v>17.65241787634549</v>
      </c>
      <c r="B34444" s="1">
        <v>-6.424954669818256</v>
      </c>
      <c r="C34444" s="1">
        <v>-16.1639258980274</v>
      </c>
    </row>
    <row r="34445" ht="15.75" customHeight="1">
      <c r="A34445" s="1">
        <v>17.53627979094111</v>
      </c>
      <c r="B34445" s="1">
        <v>-6.731547120060608</v>
      </c>
      <c r="C34445" s="1">
        <v>-16.1653382609105</v>
      </c>
    </row>
    <row r="34446" ht="15.75" customHeight="1">
      <c r="A34446" s="1">
        <v>17.53627979094111</v>
      </c>
      <c r="B34446" s="1">
        <v>-6.731547120060608</v>
      </c>
      <c r="C34446" s="1">
        <v>-16.2153382609105</v>
      </c>
    </row>
    <row r="34447" ht="15.75" customHeight="1">
      <c r="A34447" s="1">
        <v>17.53627979094111</v>
      </c>
      <c r="B34447" s="1">
        <v>-6.731547120060608</v>
      </c>
      <c r="C34447" s="1">
        <v>-16.1653382609105</v>
      </c>
    </row>
    <row r="34448" ht="15.75" customHeight="1">
      <c r="A34448" s="1">
        <v>17.41481765258354</v>
      </c>
      <c r="B34448" s="1">
        <v>-7.036043049780779</v>
      </c>
      <c r="C34448" s="1">
        <v>-16.16675062379361</v>
      </c>
    </row>
    <row r="34449" ht="15.75" customHeight="1">
      <c r="A34449" s="1">
        <v>17.41481765258354</v>
      </c>
      <c r="B34449" s="1">
        <v>-7.036043049780779</v>
      </c>
      <c r="C34449" s="1">
        <v>-16.21675062379361</v>
      </c>
    </row>
    <row r="34450" ht="15.75" customHeight="1">
      <c r="A34450" s="1">
        <v>17.41481765258354</v>
      </c>
      <c r="B34450" s="1">
        <v>-7.036043049780779</v>
      </c>
      <c r="C34450" s="1">
        <v>-16.16675062379361</v>
      </c>
    </row>
    <row r="34451" ht="15.75" customHeight="1">
      <c r="A34451" s="1">
        <v>17.28806926039137</v>
      </c>
      <c r="B34451" s="1">
        <v>-7.338350021923582</v>
      </c>
      <c r="C34451" s="1">
        <v>-16.16816298667671</v>
      </c>
    </row>
    <row r="34452" ht="15.75" customHeight="1">
      <c r="A34452" s="1">
        <v>17.28806926039137</v>
      </c>
      <c r="B34452" s="1">
        <v>-7.338350021923582</v>
      </c>
      <c r="C34452" s="1">
        <v>-16.21816298667671</v>
      </c>
    </row>
    <row r="34453" ht="15.75" customHeight="1">
      <c r="A34453" s="1">
        <v>17.28806926039137</v>
      </c>
      <c r="B34453" s="1">
        <v>-7.338350021923582</v>
      </c>
      <c r="C34453" s="1">
        <v>-16.16816298667671</v>
      </c>
    </row>
    <row r="34454" ht="15.75" customHeight="1">
      <c r="A34454" s="1">
        <v>17.15607401810169</v>
      </c>
      <c r="B34454" s="1">
        <v>-7.638376280135442</v>
      </c>
      <c r="C34454" s="1">
        <v>-16.16957534955981</v>
      </c>
    </row>
    <row r="34455" ht="15.75" customHeight="1">
      <c r="A34455" s="1">
        <v>17.15607401810169</v>
      </c>
      <c r="B34455" s="1">
        <v>-7.638376280135442</v>
      </c>
      <c r="C34455" s="1">
        <v>-16.21957534955981</v>
      </c>
    </row>
    <row r="34456" ht="15.75" customHeight="1">
      <c r="A34456" s="1">
        <v>17.15607401810169</v>
      </c>
      <c r="B34456" s="1">
        <v>-7.638376280135442</v>
      </c>
      <c r="C34456" s="1">
        <v>-16.16957534955981</v>
      </c>
    </row>
    <row r="34457" ht="15.75" customHeight="1">
      <c r="A34457" s="1">
        <v>17.01887292182517</v>
      </c>
      <c r="B34457" s="1">
        <v>-7.936030776613957</v>
      </c>
      <c r="C34457" s="1">
        <v>-16.17098771244292</v>
      </c>
    </row>
    <row r="34458" ht="15.75" customHeight="1">
      <c r="A34458" s="1">
        <v>17.01887292182517</v>
      </c>
      <c r="B34458" s="1">
        <v>-7.936030776613957</v>
      </c>
      <c r="C34458" s="1">
        <v>-16.22098771244292</v>
      </c>
    </row>
    <row r="34459" ht="15.75" customHeight="1">
      <c r="A34459" s="1">
        <v>17.01887292182517</v>
      </c>
      <c r="B34459" s="1">
        <v>-7.936030776613957</v>
      </c>
      <c r="C34459" s="1">
        <v>-16.17098771244292</v>
      </c>
    </row>
    <row r="34460" ht="15.75" customHeight="1">
      <c r="A34460" s="1">
        <v>16.8765085473179</v>
      </c>
      <c r="B34460" s="1">
        <v>-8.231223199737439</v>
      </c>
      <c r="C34460" s="1">
        <v>-16.17240007532602</v>
      </c>
    </row>
    <row r="34461" ht="15.75" customHeight="1">
      <c r="A34461" s="1">
        <v>16.8765085473179</v>
      </c>
      <c r="B34461" s="1">
        <v>-8.231223199737439</v>
      </c>
      <c r="C34461" s="1">
        <v>-16.22240007532602</v>
      </c>
    </row>
    <row r="34462" ht="15.75" customHeight="1">
      <c r="A34462" s="1">
        <v>16.8765085473179</v>
      </c>
      <c r="B34462" s="1">
        <v>-8.231223199737439</v>
      </c>
      <c r="C34462" s="1">
        <v>-16.17240007532602</v>
      </c>
    </row>
    <row r="34463" ht="15.75" customHeight="1">
      <c r="A34463" s="1">
        <v>16.72902503677388</v>
      </c>
      <c r="B34463" s="1">
        <v>-8.52386400146601</v>
      </c>
      <c r="C34463" s="1">
        <v>-16.17381243820912</v>
      </c>
    </row>
    <row r="34464" ht="15.75" customHeight="1">
      <c r="A34464" s="1">
        <v>16.72902503677388</v>
      </c>
      <c r="B34464" s="1">
        <v>-8.52386400146601</v>
      </c>
      <c r="C34464" s="1">
        <v>-16.22381243820912</v>
      </c>
    </row>
    <row r="34465" ht="15.75" customHeight="1">
      <c r="A34465" s="1">
        <v>16.72902503677388</v>
      </c>
      <c r="B34465" s="1">
        <v>-8.52386400146601</v>
      </c>
      <c r="C34465" s="1">
        <v>-16.17381243820912</v>
      </c>
    </row>
    <row r="34466" ht="15.75" customHeight="1">
      <c r="A34466" s="1">
        <v>16.57646808514233</v>
      </c>
      <c r="B34466" s="1">
        <v>-8.81386442450597</v>
      </c>
      <c r="C34466" s="1">
        <v>-16.17522480109222</v>
      </c>
    </row>
    <row r="34467" ht="15.75" customHeight="1">
      <c r="A34467" s="1">
        <v>16.57646808514233</v>
      </c>
      <c r="B34467" s="1">
        <v>-8.81386442450597</v>
      </c>
      <c r="C34467" s="1">
        <v>-16.22522480109222</v>
      </c>
    </row>
    <row r="34468" ht="15.75" customHeight="1">
      <c r="A34468" s="1">
        <v>16.57646808514233</v>
      </c>
      <c r="B34468" s="1">
        <v>-8.81386442450597</v>
      </c>
      <c r="C34468" s="1">
        <v>-16.17522480109222</v>
      </c>
    </row>
    <row r="34469" ht="15.75" customHeight="1">
      <c r="A34469" s="1">
        <v>16.41888492597402</v>
      </c>
      <c r="B34469" s="1">
        <v>-9.10113652922918</v>
      </c>
      <c r="C34469" s="1">
        <v>-16.17663716397533</v>
      </c>
    </row>
    <row r="34470" ht="15.75" customHeight="1">
      <c r="A34470" s="1">
        <v>16.41888492597402</v>
      </c>
      <c r="B34470" s="1">
        <v>-9.10113652922918</v>
      </c>
      <c r="C34470" s="1">
        <v>-16.22663716397533</v>
      </c>
    </row>
    <row r="34471" ht="15.75" customHeight="1">
      <c r="A34471" s="1">
        <v>16.41888492597402</v>
      </c>
      <c r="B34471" s="1">
        <v>-9.10113652922918</v>
      </c>
      <c r="C34471" s="1">
        <v>-16.17663716397533</v>
      </c>
    </row>
    <row r="34472" ht="15.75" customHeight="1">
      <c r="A34472" s="1">
        <v>16.25632431680121</v>
      </c>
      <c r="B34472" s="1">
        <v>-9.385593220338833</v>
      </c>
      <c r="C34472" s="1">
        <v>-16.17804952685843</v>
      </c>
    </row>
    <row r="34473" ht="15.75" customHeight="1">
      <c r="A34473" s="1">
        <v>16.25632431680121</v>
      </c>
      <c r="B34473" s="1">
        <v>-9.385593220338833</v>
      </c>
      <c r="C34473" s="1">
        <v>-16.22804952685843</v>
      </c>
    </row>
    <row r="34474" ht="15.75" customHeight="1">
      <c r="A34474" s="1">
        <v>16.25632431680121</v>
      </c>
      <c r="B34474" s="1">
        <v>-9.385593220338833</v>
      </c>
      <c r="C34474" s="1">
        <v>-16.17804952685843</v>
      </c>
    </row>
    <row r="34475" ht="15.75" customHeight="1">
      <c r="A34475" s="1">
        <v>16.08883652405427</v>
      </c>
      <c r="B34475" s="1">
        <v>-9.66714827327632</v>
      </c>
      <c r="C34475" s="1">
        <v>-16.17946188974154</v>
      </c>
    </row>
    <row r="34476" ht="15.75" customHeight="1">
      <c r="A34476" s="1">
        <v>16.08883652405427</v>
      </c>
      <c r="B34476" s="1">
        <v>-9.66714827327632</v>
      </c>
      <c r="C34476" s="1">
        <v>-16.22946188974154</v>
      </c>
    </row>
    <row r="34477" ht="15.75" customHeight="1">
      <c r="A34477" s="1">
        <v>16.08883652405427</v>
      </c>
      <c r="B34477" s="1">
        <v>-9.66714827327632</v>
      </c>
      <c r="C34477" s="1">
        <v>-16.17946188974154</v>
      </c>
    </row>
    <row r="34478" ht="15.75" customHeight="1">
      <c r="A34478" s="1">
        <v>15.91647330752348</v>
      </c>
      <c r="B34478" s="1">
        <v>-9.945716360354208</v>
      </c>
      <c r="C34478" s="1">
        <v>-16.18087425262464</v>
      </c>
    </row>
    <row r="34479" ht="15.75" customHeight="1">
      <c r="A34479" s="1">
        <v>15.91647330752348</v>
      </c>
      <c r="B34479" s="1">
        <v>-9.945716360354208</v>
      </c>
      <c r="C34479" s="1">
        <v>-16.23087425262464</v>
      </c>
    </row>
    <row r="34480" ht="15.75" customHeight="1">
      <c r="A34480" s="1">
        <v>15.91647330752348</v>
      </c>
      <c r="B34480" s="1">
        <v>-9.945716360354208</v>
      </c>
      <c r="C34480" s="1">
        <v>-16.18087425262464</v>
      </c>
    </row>
    <row r="34481" ht="15.75" customHeight="1">
      <c r="A34481" s="1">
        <v>15.73928790436563</v>
      </c>
      <c r="B34481" s="1">
        <v>-10.22121307661673</v>
      </c>
      <c r="C34481" s="1">
        <v>-16.18228661550775</v>
      </c>
    </row>
    <row r="34482" ht="15.75" customHeight="1">
      <c r="A34482" s="1">
        <v>15.73928790436563</v>
      </c>
      <c r="B34482" s="1">
        <v>-10.22121307661673</v>
      </c>
      <c r="C34482" s="1">
        <v>-16.23228661550775</v>
      </c>
    </row>
    <row r="34483" ht="15.75" customHeight="1">
      <c r="A34483" s="1">
        <v>15.73928790436563</v>
      </c>
      <c r="B34483" s="1">
        <v>-10.22121307661673</v>
      </c>
      <c r="C34483" s="1">
        <v>-16.18228661550775</v>
      </c>
    </row>
    <row r="34484" ht="15.75" customHeight="1">
      <c r="A34484" s="1">
        <v>15.55733501266424</v>
      </c>
      <c r="B34484" s="1">
        <v>-10.49355496541292</v>
      </c>
      <c r="C34484" s="1">
        <v>-16.18369897839085</v>
      </c>
    </row>
    <row r="34485" ht="15.75" customHeight="1">
      <c r="A34485" s="1">
        <v>15.55733501266424</v>
      </c>
      <c r="B34485" s="1">
        <v>-10.49355496541292</v>
      </c>
      <c r="C34485" s="1">
        <v>-16.23369897839085</v>
      </c>
    </row>
    <row r="34486" ht="15.75" customHeight="1">
      <c r="A34486" s="1">
        <v>15.55733501266424</v>
      </c>
      <c r="B34486" s="1">
        <v>-10.49355496541292</v>
      </c>
      <c r="C34486" s="1">
        <v>-16.18369897839085</v>
      </c>
    </row>
    <row r="34487" ht="15.75" customHeight="1">
      <c r="A34487" s="1">
        <v>15.37067077454694</v>
      </c>
      <c r="B34487" s="1">
        <v>-10.76265954367752</v>
      </c>
      <c r="C34487" s="1">
        <v>-16.18511134127395</v>
      </c>
    </row>
    <row r="34488" ht="15.75" customHeight="1">
      <c r="A34488" s="1">
        <v>15.37067077454694</v>
      </c>
      <c r="B34488" s="1">
        <v>-10.76265954367752</v>
      </c>
      <c r="C34488" s="1">
        <v>-16.23511134127395</v>
      </c>
    </row>
    <row r="34489" ht="15.75" customHeight="1">
      <c r="A34489" s="1">
        <v>15.37067077454694</v>
      </c>
      <c r="B34489" s="1">
        <v>-10.76265954367752</v>
      </c>
      <c r="C34489" s="1">
        <v>-16.18511134127395</v>
      </c>
    </row>
    <row r="34490" ht="15.75" customHeight="1">
      <c r="A34490" s="1">
        <v>15.17935275886548</v>
      </c>
      <c r="B34490" s="1">
        <v>-11.0284453269114</v>
      </c>
      <c r="C34490" s="1">
        <v>-16.18652370415705</v>
      </c>
    </row>
    <row r="34491" ht="15.75" customHeight="1">
      <c r="A34491" s="1">
        <v>15.17935275886548</v>
      </c>
      <c r="B34491" s="1">
        <v>-11.0284453269114</v>
      </c>
      <c r="C34491" s="1">
        <v>-16.23652370415705</v>
      </c>
    </row>
    <row r="34492" ht="15.75" customHeight="1">
      <c r="A34492" s="1">
        <v>15.17935275886548</v>
      </c>
      <c r="B34492" s="1">
        <v>-11.0284453269114</v>
      </c>
      <c r="C34492" s="1">
        <v>-16.18652370415705</v>
      </c>
    </row>
    <row r="34493" ht="15.75" customHeight="1">
      <c r="A34493" s="1">
        <v>14.98343994344368</v>
      </c>
      <c r="B34493" s="1">
        <v>-11.29083185385415</v>
      </c>
      <c r="C34493" s="1">
        <v>-16.18793606704016</v>
      </c>
    </row>
    <row r="34494" ht="15.75" customHeight="1">
      <c r="A34494" s="1">
        <v>14.98343994344368</v>
      </c>
      <c r="B34494" s="1">
        <v>-11.29083185385415</v>
      </c>
      <c r="C34494" s="1">
        <v>-16.23793606704016</v>
      </c>
    </row>
    <row r="34495" ht="15.75" customHeight="1">
      <c r="A34495" s="1">
        <v>14.98343994344368</v>
      </c>
      <c r="B34495" s="1">
        <v>-11.29083185385415</v>
      </c>
      <c r="C34495" s="1">
        <v>-16.18793606704016</v>
      </c>
    </row>
    <row r="34496" ht="15.75" customHeight="1">
      <c r="A34496" s="1">
        <v>14.78299269689887</v>
      </c>
      <c r="B34496" s="1">
        <v>-11.54973971084111</v>
      </c>
      <c r="C34496" s="1">
        <v>-16.18934842992326</v>
      </c>
    </row>
    <row r="34497" ht="15.75" customHeight="1">
      <c r="A34497" s="1">
        <v>14.78299269689887</v>
      </c>
      <c r="B34497" s="1">
        <v>-11.54973971084111</v>
      </c>
      <c r="C34497" s="1">
        <v>-16.23934842992326</v>
      </c>
    </row>
    <row r="34498" ht="15.75" customHeight="1">
      <c r="A34498" s="1">
        <v>14.78299269689887</v>
      </c>
      <c r="B34498" s="1">
        <v>-11.54973971084111</v>
      </c>
      <c r="C34498" s="1">
        <v>-16.18934842992326</v>
      </c>
    </row>
    <row r="34499" ht="15.75" customHeight="1">
      <c r="A34499" s="1">
        <v>14.57807276004226</v>
      </c>
      <c r="B34499" s="1">
        <v>-11.80509055583761</v>
      </c>
      <c r="C34499" s="1">
        <v>-16.19076079280636</v>
      </c>
    </row>
    <row r="34500" ht="15.75" customHeight="1">
      <c r="A34500" s="1">
        <v>14.57807276004226</v>
      </c>
      <c r="B34500" s="1">
        <v>-11.80509055583761</v>
      </c>
      <c r="C34500" s="1">
        <v>-16.24076079280636</v>
      </c>
    </row>
    <row r="34501" ht="15.75" customHeight="1">
      <c r="A34501" s="1">
        <v>14.57807276004226</v>
      </c>
      <c r="B34501" s="1">
        <v>-11.80509055583761</v>
      </c>
      <c r="C34501" s="1">
        <v>-16.19076079280636</v>
      </c>
    </row>
    <row r="34502" ht="15.75" customHeight="1">
      <c r="A34502" s="1">
        <v>14.36874322686426</v>
      </c>
      <c r="B34502" s="1">
        <v>-12.05680714214322</v>
      </c>
      <c r="C34502" s="1">
        <v>-16.19217315568947</v>
      </c>
    </row>
    <row r="34503" ht="15.75" customHeight="1">
      <c r="A34503" s="1">
        <v>14.36874322686426</v>
      </c>
      <c r="B34503" s="1">
        <v>-12.05680714214322</v>
      </c>
      <c r="C34503" s="1">
        <v>-16.24217315568947</v>
      </c>
    </row>
    <row r="34504" ht="15.75" customHeight="1">
      <c r="A34504" s="1">
        <v>14.36874322686426</v>
      </c>
      <c r="B34504" s="1">
        <v>-12.05680714214322</v>
      </c>
      <c r="C34504" s="1">
        <v>-16.19217315568947</v>
      </c>
    </row>
    <row r="34505" ht="15.75" customHeight="1">
      <c r="A34505" s="1">
        <v>14.15506852511022</v>
      </c>
      <c r="B34505" s="1">
        <v>-12.30481334175865</v>
      </c>
      <c r="C34505" s="1">
        <v>-16.19358551857257</v>
      </c>
    </row>
    <row r="34506" ht="15.75" customHeight="1">
      <c r="A34506" s="1">
        <v>14.15506852511022</v>
      </c>
      <c r="B34506" s="1">
        <v>-12.30481334175865</v>
      </c>
      <c r="C34506" s="1">
        <v>-16.24358551857257</v>
      </c>
    </row>
    <row r="34507" ht="15.75" customHeight="1">
      <c r="A34507" s="1">
        <v>14.15506852511022</v>
      </c>
      <c r="B34507" s="1">
        <v>-12.30481334175865</v>
      </c>
      <c r="C34507" s="1">
        <v>-16.19358551857257</v>
      </c>
    </row>
    <row r="34508" ht="15.75" customHeight="1">
      <c r="A34508" s="1">
        <v>13.93711439645327</v>
      </c>
      <c r="B34508" s="1">
        <v>-12.54903416840797</v>
      </c>
      <c r="C34508" s="1">
        <v>-16.19499788145567</v>
      </c>
    </row>
    <row r="34509" ht="15.75" customHeight="1">
      <c r="A34509" s="1">
        <v>13.93711439645327</v>
      </c>
      <c r="B34509" s="1">
        <v>-12.54903416840797</v>
      </c>
      <c r="C34509" s="1">
        <v>-16.24499788145567</v>
      </c>
    </row>
    <row r="34510" ht="15.75" customHeight="1">
      <c r="A34510" s="1">
        <v>13.93711439645327</v>
      </c>
      <c r="B34510" s="1">
        <v>-12.54903416840797</v>
      </c>
      <c r="C34510" s="1">
        <v>-16.19499788145567</v>
      </c>
    </row>
    <row r="34511" ht="15.75" customHeight="1">
      <c r="A34511" s="1">
        <v>13.71494787626805</v>
      </c>
      <c r="B34511" s="1">
        <v>-12.7893958002115</v>
      </c>
      <c r="C34511" s="1">
        <v>-16.19641024433878</v>
      </c>
    </row>
    <row r="34512" ht="15.75" customHeight="1">
      <c r="A34512" s="1">
        <v>13.71494787626805</v>
      </c>
      <c r="B34512" s="1">
        <v>-12.7893958002115</v>
      </c>
      <c r="C34512" s="1">
        <v>-16.24641024433878</v>
      </c>
    </row>
    <row r="34513" ht="15.75" customHeight="1">
      <c r="A34513" s="1">
        <v>13.71494787626805</v>
      </c>
      <c r="B34513" s="1">
        <v>-12.7893958002115</v>
      </c>
      <c r="C34513" s="1">
        <v>-16.19641024433878</v>
      </c>
    </row>
    <row r="34514" ht="15.75" customHeight="1">
      <c r="A34514" s="1">
        <v>13.4886372730169</v>
      </c>
      <c r="B34514" s="1">
        <v>-13.02582560199664</v>
      </c>
      <c r="C34514" s="1">
        <v>-16.19782260722188</v>
      </c>
    </row>
    <row r="34515" ht="15.75" customHeight="1">
      <c r="A34515" s="1">
        <v>13.4886372730169</v>
      </c>
      <c r="B34515" s="1">
        <v>-13.02582560199664</v>
      </c>
      <c r="C34515" s="1">
        <v>-16.24782260722188</v>
      </c>
    </row>
    <row r="34516" ht="15.75" customHeight="1">
      <c r="A34516" s="1">
        <v>13.4886372730169</v>
      </c>
      <c r="B34516" s="1">
        <v>-13.02582560199664</v>
      </c>
      <c r="C34516" s="1">
        <v>-16.19782260722188</v>
      </c>
    </row>
    <row r="34517" ht="15.75" customHeight="1">
      <c r="A34517" s="1">
        <v>13.25825214724778</v>
      </c>
      <c r="B34517" s="1">
        <v>-13.25825214724776</v>
      </c>
      <c r="C34517" s="1">
        <v>-16.19923497010499</v>
      </c>
    </row>
    <row r="34518" ht="15.75" customHeight="1">
      <c r="A34518" s="1">
        <v>13.25825214724778</v>
      </c>
      <c r="B34518" s="1">
        <v>-13.25825214724776</v>
      </c>
      <c r="C34518" s="1">
        <v>-16.24923497010499</v>
      </c>
    </row>
    <row r="34519" ht="15.75" customHeight="1">
      <c r="A34519" s="1">
        <v>13.25825214724778</v>
      </c>
      <c r="B34519" s="1">
        <v>-13.25825214724776</v>
      </c>
      <c r="C34519" s="1">
        <v>-16.19923497010499</v>
      </c>
    </row>
    <row r="34520" ht="15.75" customHeight="1">
      <c r="A34520" s="1">
        <v>13.0238632902157</v>
      </c>
      <c r="B34520" s="1">
        <v>-13.48660523968259</v>
      </c>
      <c r="C34520" s="1">
        <v>-16.20064733298809</v>
      </c>
    </row>
    <row r="34521" ht="15.75" customHeight="1">
      <c r="A34521" s="1">
        <v>13.0238632902157</v>
      </c>
      <c r="B34521" s="1">
        <v>-13.48660523968259</v>
      </c>
      <c r="C34521" s="1">
        <v>-16.25064733298809</v>
      </c>
    </row>
    <row r="34522" ht="15.75" customHeight="1">
      <c r="A34522" s="1">
        <v>13.0238632902157</v>
      </c>
      <c r="B34522" s="1">
        <v>-13.48660523968259</v>
      </c>
      <c r="C34522" s="1">
        <v>-16.20064733298809</v>
      </c>
    </row>
    <row r="34523" ht="15.75" customHeight="1">
      <c r="A34523" s="1">
        <v>12.78554270213207</v>
      </c>
      <c r="B34523" s="1">
        <v>-13.71081593445097</v>
      </c>
      <c r="C34523" s="1">
        <v>-16.20205969587119</v>
      </c>
    </row>
    <row r="34524" ht="15.75" customHeight="1">
      <c r="A34524" s="1">
        <v>12.78554270213207</v>
      </c>
      <c r="B34524" s="1">
        <v>-13.71081593445097</v>
      </c>
      <c r="C34524" s="1">
        <v>-16.25205969587119</v>
      </c>
    </row>
    <row r="34525" ht="15.75" customHeight="1">
      <c r="A34525" s="1">
        <v>12.78554270213207</v>
      </c>
      <c r="B34525" s="1">
        <v>-13.71081593445097</v>
      </c>
      <c r="C34525" s="1">
        <v>-16.20205969587119</v>
      </c>
    </row>
    <row r="34526" ht="15.75" customHeight="1">
      <c r="A34526" s="1">
        <v>12.54336357004901</v>
      </c>
      <c r="B34526" s="1">
        <v>-13.9308165589492</v>
      </c>
      <c r="C34526" s="1">
        <v>-16.20347205875429</v>
      </c>
    </row>
    <row r="34527" ht="15.75" customHeight="1">
      <c r="A34527" s="1">
        <v>12.54336357004901</v>
      </c>
      <c r="B34527" s="1">
        <v>-13.9308165589492</v>
      </c>
      <c r="C34527" s="1">
        <v>-16.25347205875429</v>
      </c>
    </row>
    <row r="34528" ht="15.75" customHeight="1">
      <c r="A34528" s="1">
        <v>12.54336357004901</v>
      </c>
      <c r="B34528" s="1">
        <v>-13.9308165589492</v>
      </c>
      <c r="C34528" s="1">
        <v>-16.20347205875429</v>
      </c>
    </row>
    <row r="34529" ht="15.75" customHeight="1">
      <c r="A34529" s="1">
        <v>12.2974002453855</v>
      </c>
      <c r="B34529" s="1">
        <v>-14.14654073324363</v>
      </c>
      <c r="C34529" s="1">
        <v>-16.2048844216374</v>
      </c>
    </row>
    <row r="34530" ht="15.75" customHeight="1">
      <c r="A34530" s="1">
        <v>12.2974002453855</v>
      </c>
      <c r="B34530" s="1">
        <v>-14.14654073324363</v>
      </c>
      <c r="C34530" s="1">
        <v>-16.2548844216374</v>
      </c>
    </row>
    <row r="34531" ht="15.75" customHeight="1">
      <c r="A34531" s="1">
        <v>12.2974002453855</v>
      </c>
      <c r="B34531" s="1">
        <v>-14.14654073324363</v>
      </c>
      <c r="C34531" s="1">
        <v>-16.2048844216374</v>
      </c>
    </row>
    <row r="34532" ht="15.75" customHeight="1">
      <c r="A34532" s="1">
        <v>12.04772822110206</v>
      </c>
      <c r="B34532" s="1">
        <v>-14.35792339009737</v>
      </c>
      <c r="C34532" s="1">
        <v>-16.2062967845205</v>
      </c>
    </row>
    <row r="34533" ht="15.75" customHeight="1">
      <c r="A34533" s="1">
        <v>12.04772822110206</v>
      </c>
      <c r="B34533" s="1">
        <v>-14.35792339009737</v>
      </c>
      <c r="C34533" s="1">
        <v>-16.2562967845205</v>
      </c>
    </row>
    <row r="34534" ht="15.75" customHeight="1">
      <c r="A34534" s="1">
        <v>12.04772822110206</v>
      </c>
      <c r="B34534" s="1">
        <v>-14.35792339009737</v>
      </c>
      <c r="C34534" s="1">
        <v>-16.2062967845205</v>
      </c>
    </row>
    <row r="34535" ht="15.75" customHeight="1">
      <c r="A34535" s="1">
        <v>11.79442410853128</v>
      </c>
      <c r="B34535" s="1">
        <v>-14.56490079459416</v>
      </c>
      <c r="C34535" s="1">
        <v>-16.20770914740361</v>
      </c>
    </row>
    <row r="34536" ht="15.75" customHeight="1">
      <c r="A34536" s="1">
        <v>11.79442410853128</v>
      </c>
      <c r="B34536" s="1">
        <v>-14.56490079459416</v>
      </c>
      <c r="C34536" s="1">
        <v>-16.25770914740361</v>
      </c>
    </row>
    <row r="34537" ht="15.75" customHeight="1">
      <c r="A34537" s="1">
        <v>11.79442410853128</v>
      </c>
      <c r="B34537" s="1">
        <v>-14.56490079459416</v>
      </c>
      <c r="C34537" s="1">
        <v>-16.20770914740361</v>
      </c>
    </row>
    <row r="34538" ht="15.75" customHeight="1">
      <c r="A34538" s="1">
        <v>11.53756561387099</v>
      </c>
      <c r="B34538" s="1">
        <v>-14.76741056335328</v>
      </c>
      <c r="C34538" s="1">
        <v>-16.20912151028671</v>
      </c>
    </row>
    <row r="34539" ht="15.75" customHeight="1">
      <c r="A34539" s="1">
        <v>11.53756561387099</v>
      </c>
      <c r="B34539" s="1">
        <v>-14.76741056335328</v>
      </c>
      <c r="C34539" s="1">
        <v>-16.25912151028671</v>
      </c>
    </row>
    <row r="34540" ht="15.75" customHeight="1">
      <c r="A34540" s="1">
        <v>11.53756561387099</v>
      </c>
      <c r="B34540" s="1">
        <v>-14.76741056335328</v>
      </c>
      <c r="C34540" s="1">
        <v>-16.20912151028671</v>
      </c>
    </row>
    <row r="34541" ht="15.75" customHeight="1">
      <c r="A34541" s="1">
        <v>11.27723151434792</v>
      </c>
      <c r="B34541" s="1">
        <v>-14.9653916833296</v>
      </c>
      <c r="C34541" s="1">
        <v>-16.21053387316981</v>
      </c>
    </row>
    <row r="34542" ht="15.75" customHeight="1">
      <c r="A34542" s="1">
        <v>11.27723151434792</v>
      </c>
      <c r="B34542" s="1">
        <v>-14.9653916833296</v>
      </c>
      <c r="C34542" s="1">
        <v>-16.26053387316981</v>
      </c>
    </row>
    <row r="34543" ht="15.75" customHeight="1">
      <c r="A34543" s="1">
        <v>11.27723151434792</v>
      </c>
      <c r="B34543" s="1">
        <v>-14.9653916833296</v>
      </c>
      <c r="C34543" s="1">
        <v>-16.21053387316981</v>
      </c>
    </row>
    <row r="34544" ht="15.75" customHeight="1">
      <c r="A34544" s="1">
        <v>11.01350163405653</v>
      </c>
      <c r="B34544" s="1">
        <v>-15.15878453019492</v>
      </c>
      <c r="C34544" s="1">
        <v>-16.21194623605292</v>
      </c>
    </row>
    <row r="34545" ht="15.75" customHeight="1">
      <c r="A34545" s="1">
        <v>11.01350163405653</v>
      </c>
      <c r="B34545" s="1">
        <v>-15.15878453019492</v>
      </c>
      <c r="C34545" s="1">
        <v>-16.26194623605292</v>
      </c>
    </row>
    <row r="34546" ht="15.75" customHeight="1">
      <c r="A34546" s="1">
        <v>11.01350163405653</v>
      </c>
      <c r="B34546" s="1">
        <v>-15.15878453019492</v>
      </c>
      <c r="C34546" s="1">
        <v>-16.21194623605292</v>
      </c>
    </row>
    <row r="34547" ht="15.75" customHeight="1">
      <c r="A34547" s="1">
        <v>10.74645681948683</v>
      </c>
      <c r="B34547" s="1">
        <v>-15.34753088629017</v>
      </c>
      <c r="C34547" s="1">
        <v>-16.21335859893602</v>
      </c>
    </row>
    <row r="34548" ht="15.75" customHeight="1">
      <c r="A34548" s="1">
        <v>10.74645681948683</v>
      </c>
      <c r="B34548" s="1">
        <v>-15.34753088629017</v>
      </c>
      <c r="C34548" s="1">
        <v>-16.26335859893602</v>
      </c>
    </row>
    <row r="34549" ht="15.75" customHeight="1">
      <c r="A34549" s="1">
        <v>10.74645681948683</v>
      </c>
      <c r="B34549" s="1">
        <v>-15.34753088629017</v>
      </c>
      <c r="C34549" s="1">
        <v>-16.21335859893602</v>
      </c>
    </row>
    <row r="34550" ht="15.75" customHeight="1">
      <c r="A34550" s="1">
        <v>10.47617891474013</v>
      </c>
      <c r="B34550" s="1">
        <v>-15.5315739581498</v>
      </c>
      <c r="C34550" s="1">
        <v>-16.21477096181912</v>
      </c>
    </row>
    <row r="34551" ht="15.75" customHeight="1">
      <c r="A34551" s="1">
        <v>10.47617891474013</v>
      </c>
      <c r="B34551" s="1">
        <v>-15.5315739581498</v>
      </c>
      <c r="C34551" s="1">
        <v>-16.26477096181912</v>
      </c>
    </row>
    <row r="34552" ht="15.75" customHeight="1">
      <c r="A34552" s="1">
        <v>10.47617891474013</v>
      </c>
      <c r="B34552" s="1">
        <v>-15.5315739581498</v>
      </c>
      <c r="C34552" s="1">
        <v>-16.21477096181912</v>
      </c>
    </row>
    <row r="34553" ht="15.75" customHeight="1">
      <c r="A34553" s="1">
        <v>10.20275073644675</v>
      </c>
      <c r="B34553" s="1">
        <v>-15.7108583935878</v>
      </c>
      <c r="C34553" s="1">
        <v>-16.21618332470223</v>
      </c>
    </row>
    <row r="34554" ht="15.75" customHeight="1">
      <c r="A34554" s="1">
        <v>10.20275073644675</v>
      </c>
      <c r="B34554" s="1">
        <v>-15.7108583935878</v>
      </c>
      <c r="C34554" s="1">
        <v>-16.26618332470223</v>
      </c>
    </row>
    <row r="34555" ht="15.75" customHeight="1">
      <c r="A34555" s="1">
        <v>10.20275073644675</v>
      </c>
      <c r="B34555" s="1">
        <v>-15.7108583935878</v>
      </c>
      <c r="C34555" s="1">
        <v>-16.21618332470223</v>
      </c>
    </row>
    <row r="34556" ht="15.75" customHeight="1">
      <c r="A34556" s="1">
        <v>9.926256048390863</v>
      </c>
      <c r="B34556" s="1">
        <v>-15.88533029834257</v>
      </c>
      <c r="C34556" s="1">
        <v>-16.21759568758533</v>
      </c>
    </row>
    <row r="34557" ht="15.75" customHeight="1">
      <c r="A34557" s="1">
        <v>9.926256048390863</v>
      </c>
      <c r="B34557" s="1">
        <v>-15.88533029834257</v>
      </c>
      <c r="C34557" s="1">
        <v>-16.26759568758533</v>
      </c>
    </row>
    <row r="34558" ht="15.75" customHeight="1">
      <c r="A34558" s="1">
        <v>9.926256048390863</v>
      </c>
      <c r="B34558" s="1">
        <v>-15.88533029834257</v>
      </c>
      <c r="C34558" s="1">
        <v>-16.21759568758533</v>
      </c>
    </row>
    <row r="34559" ht="15.75" customHeight="1">
      <c r="A34559" s="1">
        <v>9.64677953585052</v>
      </c>
      <c r="B34559" s="1">
        <v>-16.05493725227507</v>
      </c>
      <c r="C34559" s="1">
        <v>-16.21900805046844</v>
      </c>
    </row>
    <row r="34560" ht="15.75" customHeight="1">
      <c r="A34560" s="1">
        <v>9.64677953585052</v>
      </c>
      <c r="B34560" s="1">
        <v>-16.05493725227507</v>
      </c>
      <c r="C34560" s="1">
        <v>-16.26900805046844</v>
      </c>
    </row>
    <row r="34561" ht="15.75" customHeight="1">
      <c r="A34561" s="1">
        <v>9.64677953585052</v>
      </c>
      <c r="B34561" s="1">
        <v>-16.05493725227507</v>
      </c>
      <c r="C34561" s="1">
        <v>-16.21900805046844</v>
      </c>
    </row>
    <row r="34562" ht="15.75" customHeight="1">
      <c r="A34562" s="1">
        <v>9.364406779660891</v>
      </c>
      <c r="B34562" s="1">
        <v>-16.21962832511541</v>
      </c>
      <c r="C34562" s="1">
        <v>-16.22042041335154</v>
      </c>
    </row>
    <row r="34563" ht="15.75" customHeight="1">
      <c r="A34563" s="1">
        <v>9.364406779660891</v>
      </c>
      <c r="B34563" s="1">
        <v>-16.21962832511541</v>
      </c>
      <c r="C34563" s="1">
        <v>-16.27042041335154</v>
      </c>
    </row>
    <row r="34564" ht="15.75" customHeight="1">
      <c r="A34564" s="1">
        <v>9.364406779660891</v>
      </c>
      <c r="B34564" s="1">
        <v>-16.21962832511541</v>
      </c>
      <c r="C34564" s="1">
        <v>-16.22042041335154</v>
      </c>
    </row>
    <row r="34565" ht="15.75" customHeight="1">
      <c r="A34565" s="1">
        <v>9.079224230008565</v>
      </c>
      <c r="B34565" s="1">
        <v>-16.37935409175327</v>
      </c>
      <c r="C34565" s="1">
        <v>-16.22183277623464</v>
      </c>
    </row>
    <row r="34566" ht="15.75" customHeight="1">
      <c r="A34566" s="1">
        <v>9.079224230008565</v>
      </c>
      <c r="B34566" s="1">
        <v>-16.37935409175327</v>
      </c>
      <c r="C34566" s="1">
        <v>-16.27183277623464</v>
      </c>
    </row>
    <row r="34567" ht="15.75" customHeight="1">
      <c r="A34567" s="1">
        <v>9.079224230008565</v>
      </c>
      <c r="B34567" s="1">
        <v>-16.37935409175327</v>
      </c>
      <c r="C34567" s="1">
        <v>-16.22183277623464</v>
      </c>
    </row>
    <row r="34568" ht="15.75" customHeight="1">
      <c r="A34568" s="1">
        <v>8.791319179964958</v>
      </c>
      <c r="B34568" s="1">
        <v>-16.53406664706742</v>
      </c>
      <c r="C34568" s="1">
        <v>-16.22324513911774</v>
      </c>
    </row>
    <row r="34569" ht="15.75" customHeight="1">
      <c r="A34569" s="1">
        <v>8.791319179964958</v>
      </c>
      <c r="B34569" s="1">
        <v>-16.53406664706742</v>
      </c>
      <c r="C34569" s="1">
        <v>-16.27324513911774</v>
      </c>
    </row>
    <row r="34570" ht="15.75" customHeight="1">
      <c r="A34570" s="1">
        <v>8.791319179964958</v>
      </c>
      <c r="B34570" s="1">
        <v>-16.53406664706742</v>
      </c>
      <c r="C34570" s="1">
        <v>-16.22324513911774</v>
      </c>
    </row>
    <row r="34571" ht="15.75" customHeight="1">
      <c r="A34571" s="1">
        <v>8.500779738766939</v>
      </c>
      <c r="B34571" s="1">
        <v>-16.68371962028995</v>
      </c>
      <c r="C34571" s="1">
        <v>-16.22465750200085</v>
      </c>
    </row>
    <row r="34572" ht="15.75" customHeight="1">
      <c r="A34572" s="1">
        <v>8.500779738766939</v>
      </c>
      <c r="B34572" s="1">
        <v>-16.68371962028995</v>
      </c>
      <c r="C34572" s="1">
        <v>-16.27465750200085</v>
      </c>
    </row>
    <row r="34573" ht="15.75" customHeight="1">
      <c r="A34573" s="1">
        <v>8.500779738766939</v>
      </c>
      <c r="B34573" s="1">
        <v>-16.68371962028995</v>
      </c>
      <c r="C34573" s="1">
        <v>-16.22465750200085</v>
      </c>
    </row>
    <row r="34574" ht="15.75" customHeight="1">
      <c r="A34574" s="1">
        <v>8.207694804852824</v>
      </c>
      <c r="B34574" s="1">
        <v>-16.82826818890093</v>
      </c>
      <c r="C34574" s="1">
        <v>-16.22606986488395</v>
      </c>
    </row>
    <row r="34575" ht="15.75" customHeight="1">
      <c r="A34575" s="1">
        <v>8.207694804852824</v>
      </c>
      <c r="B34575" s="1">
        <v>-16.82826818890093</v>
      </c>
      <c r="C34575" s="1">
        <v>-16.27606986488395</v>
      </c>
    </row>
    <row r="34576" ht="15.75" customHeight="1">
      <c r="A34576" s="1">
        <v>8.207694804852824</v>
      </c>
      <c r="B34576" s="1">
        <v>-16.82826818890093</v>
      </c>
      <c r="C34576" s="1">
        <v>-16.22606986488395</v>
      </c>
    </row>
    <row r="34577" ht="15.75" customHeight="1">
      <c r="A34577" s="1">
        <v>7.91215403866253</v>
      </c>
      <c r="B34577" s="1">
        <v>-16.96766909204908</v>
      </c>
      <c r="C34577" s="1">
        <v>-16.22748222776705</v>
      </c>
    </row>
    <row r="34578" ht="15.75" customHeight="1">
      <c r="A34578" s="1">
        <v>7.91215403866253</v>
      </c>
      <c r="B34578" s="1">
        <v>-16.96766909204908</v>
      </c>
      <c r="C34578" s="1">
        <v>-16.27748222776705</v>
      </c>
    </row>
    <row r="34579" ht="15.75" customHeight="1">
      <c r="A34579" s="1">
        <v>7.91215403866253</v>
      </c>
      <c r="B34579" s="1">
        <v>-16.96766909204908</v>
      </c>
      <c r="C34579" s="1">
        <v>-16.22748222776705</v>
      </c>
    </row>
    <row r="34580" ht="15.75" customHeight="1">
      <c r="A34580" s="1">
        <v>7.614247835207242</v>
      </c>
      <c r="B34580" s="1">
        <v>-17.10188064349577</v>
      </c>
      <c r="C34580" s="1">
        <v>-16.22889459065016</v>
      </c>
    </row>
    <row r="34581" ht="15.75" customHeight="1">
      <c r="A34581" s="1">
        <v>7.614247835207242</v>
      </c>
      <c r="B34581" s="1">
        <v>-17.10188064349577</v>
      </c>
      <c r="C34581" s="1">
        <v>-16.27889459065016</v>
      </c>
    </row>
    <row r="34582" ht="15.75" customHeight="1">
      <c r="A34582" s="1">
        <v>7.614247835207242</v>
      </c>
      <c r="B34582" s="1">
        <v>-17.10188064349577</v>
      </c>
      <c r="C34582" s="1">
        <v>-16.22889459065016</v>
      </c>
    </row>
    <row r="34583" ht="15.75" customHeight="1">
      <c r="A34583" s="1">
        <v>7.314067296424274</v>
      </c>
      <c r="B34583" s="1">
        <v>-17.23086274407511</v>
      </c>
      <c r="C34583" s="1">
        <v>-16.23030695353326</v>
      </c>
    </row>
    <row r="34584" ht="15.75" customHeight="1">
      <c r="A34584" s="1">
        <v>7.314067296424274</v>
      </c>
      <c r="B34584" s="1">
        <v>-17.23086274407511</v>
      </c>
      <c r="C34584" s="1">
        <v>-16.28030695353326</v>
      </c>
    </row>
    <row r="34585" ht="15.75" customHeight="1">
      <c r="A34585" s="1">
        <v>7.314067296424274</v>
      </c>
      <c r="B34585" s="1">
        <v>-17.23086274407511</v>
      </c>
      <c r="C34585" s="1">
        <v>-16.23030695353326</v>
      </c>
    </row>
    <row r="34586" ht="15.75" customHeight="1">
      <c r="A34586" s="1">
        <v>7.011704203315929</v>
      </c>
      <c r="B34586" s="1">
        <v>-17.35457689367099</v>
      </c>
      <c r="C34586" s="1">
        <v>-16.23171931641636</v>
      </c>
    </row>
    <row r="34587" ht="15.75" customHeight="1">
      <c r="A34587" s="1">
        <v>7.011704203315929</v>
      </c>
      <c r="B34587" s="1">
        <v>-17.35457689367099</v>
      </c>
      <c r="C34587" s="1">
        <v>-16.28171931641636</v>
      </c>
    </row>
    <row r="34588" ht="15.75" customHeight="1">
      <c r="A34588" s="1">
        <v>7.011704203315929</v>
      </c>
      <c r="B34588" s="1">
        <v>-17.35457689367099</v>
      </c>
      <c r="C34588" s="1">
        <v>-16.23171931641636</v>
      </c>
    </row>
    <row r="34589" ht="15.75" customHeight="1">
      <c r="A34589" s="1">
        <v>6.707250987888071</v>
      </c>
      <c r="B34589" s="1">
        <v>-17.472986202704</v>
      </c>
      <c r="C34589" s="1">
        <v>-16.23313167929947</v>
      </c>
    </row>
    <row r="34590" ht="15.75" customHeight="1">
      <c r="A34590" s="1">
        <v>6.707250987888071</v>
      </c>
      <c r="B34590" s="1">
        <v>-17.472986202704</v>
      </c>
      <c r="C34590" s="1">
        <v>-16.28313167929947</v>
      </c>
    </row>
    <row r="34591" ht="15.75" customHeight="1">
      <c r="A34591" s="1">
        <v>6.707250987888071</v>
      </c>
      <c r="B34591" s="1">
        <v>-17.472986202704</v>
      </c>
      <c r="C34591" s="1">
        <v>-16.23313167929947</v>
      </c>
    </row>
    <row r="34592" ht="15.75" customHeight="1">
      <c r="A34592" s="1">
        <v>6.400800704894153</v>
      </c>
      <c r="B34592" s="1">
        <v>-17.58605540312614</v>
      </c>
      <c r="C34592" s="1">
        <v>-16.23454404218257</v>
      </c>
    </row>
    <row r="34593" ht="15.75" customHeight="1">
      <c r="A34593" s="1">
        <v>6.400800704894153</v>
      </c>
      <c r="B34593" s="1">
        <v>-17.58605540312614</v>
      </c>
      <c r="C34593" s="1">
        <v>-16.28454404218257</v>
      </c>
    </row>
    <row r="34594" ht="15.75" customHeight="1">
      <c r="A34594" s="1">
        <v>6.400800704894153</v>
      </c>
      <c r="B34594" s="1">
        <v>-17.58605540312614</v>
      </c>
      <c r="C34594" s="1">
        <v>-16.23454404218257</v>
      </c>
    </row>
    <row r="34595" ht="15.75" customHeight="1">
      <c r="A34595" s="1">
        <v>6.092447003393767</v>
      </c>
      <c r="B34595" s="1">
        <v>-17.69375085892003</v>
      </c>
      <c r="C34595" s="1">
        <v>-16.23595640506568</v>
      </c>
    </row>
    <row r="34596" ht="15.75" customHeight="1">
      <c r="A34596" s="1">
        <v>6.092447003393767</v>
      </c>
      <c r="B34596" s="1">
        <v>-17.69375085892003</v>
      </c>
      <c r="C34596" s="1">
        <v>-16.28595640506568</v>
      </c>
    </row>
    <row r="34597" ht="15.75" customHeight="1">
      <c r="A34597" s="1">
        <v>6.092447003393767</v>
      </c>
      <c r="B34597" s="1">
        <v>-17.69375085892003</v>
      </c>
      <c r="C34597" s="1">
        <v>-16.23595640506568</v>
      </c>
    </row>
    <row r="34598" ht="15.75" customHeight="1">
      <c r="A34598" s="1">
        <v>5.78228409813445</v>
      </c>
      <c r="B34598" s="1">
        <v>-17.7960405760992</v>
      </c>
      <c r="C34598" s="1">
        <v>-16.23736876794878</v>
      </c>
    </row>
    <row r="34599" ht="15.75" customHeight="1">
      <c r="A34599" s="1">
        <v>5.78228409813445</v>
      </c>
      <c r="B34599" s="1">
        <v>-17.7960405760992</v>
      </c>
      <c r="C34599" s="1">
        <v>-16.28736876794878</v>
      </c>
    </row>
    <row r="34600" ht="15.75" customHeight="1">
      <c r="A34600" s="1">
        <v>5.78228409813445</v>
      </c>
      <c r="B34600" s="1">
        <v>-17.7960405760992</v>
      </c>
      <c r="C34600" s="1">
        <v>-16.23736876794878</v>
      </c>
    </row>
    <row r="34601" ht="15.75" customHeight="1">
      <c r="A34601" s="1">
        <v>5.470406740765463</v>
      </c>
      <c r="B34601" s="1">
        <v>-17.89289421220675</v>
      </c>
      <c r="C34601" s="1">
        <v>-16.23878113083188</v>
      </c>
    </row>
    <row r="34602" ht="15.75" customHeight="1">
      <c r="A34602" s="1">
        <v>5.470406740765463</v>
      </c>
      <c r="B34602" s="1">
        <v>-17.89289421220675</v>
      </c>
      <c r="C34602" s="1">
        <v>-16.28878113083188</v>
      </c>
    </row>
    <row r="34603" ht="15.75" customHeight="1">
      <c r="A34603" s="1">
        <v>5.470406740765463</v>
      </c>
      <c r="B34603" s="1">
        <v>-17.89289421220675</v>
      </c>
      <c r="C34603" s="1">
        <v>-16.23878113083188</v>
      </c>
    </row>
    <row r="34604" ht="15.75" customHeight="1">
      <c r="A34604" s="1">
        <v>5.156910190892365</v>
      </c>
      <c r="B34604" s="1">
        <v>-17.98428308530936</v>
      </c>
      <c r="C34604" s="1">
        <v>-16.24019349371498</v>
      </c>
    </row>
    <row r="34605" ht="15.75" customHeight="1">
      <c r="A34605" s="1">
        <v>5.156910190892365</v>
      </c>
      <c r="B34605" s="1">
        <v>-17.98428308530936</v>
      </c>
      <c r="C34605" s="1">
        <v>-16.29019349371498</v>
      </c>
    </row>
    <row r="34606" ht="15.75" customHeight="1">
      <c r="A34606" s="1">
        <v>5.156910190892365</v>
      </c>
      <c r="B34606" s="1">
        <v>-17.98428308530936</v>
      </c>
      <c r="C34606" s="1">
        <v>-16.24019349371498</v>
      </c>
    </row>
    <row r="34607" ht="15.75" customHeight="1">
      <c r="A34607" s="1">
        <v>4.841890186981184</v>
      </c>
      <c r="B34607" s="1">
        <v>-18.07018018248413</v>
      </c>
      <c r="C34607" s="1">
        <v>-16.24160585659809</v>
      </c>
    </row>
    <row r="34608" ht="15.75" customHeight="1">
      <c r="A34608" s="1">
        <v>4.841890186981184</v>
      </c>
      <c r="B34608" s="1">
        <v>-18.07018018248413</v>
      </c>
      <c r="C34608" s="1">
        <v>-16.29160585659809</v>
      </c>
    </row>
    <row r="34609" ht="15.75" customHeight="1">
      <c r="A34609" s="1">
        <v>4.841890186981184</v>
      </c>
      <c r="B34609" s="1">
        <v>-18.07018018248413</v>
      </c>
      <c r="C34609" s="1">
        <v>-16.24160585659809</v>
      </c>
    </row>
    <row r="34610" ht="15.75" customHeight="1">
      <c r="A34610" s="1">
        <v>4.525442917121642</v>
      </c>
      <c r="B34610" s="1">
        <v>-18.15056016779558</v>
      </c>
      <c r="C34610" s="1">
        <v>-16.24301821948119</v>
      </c>
    </row>
    <row r="34611" ht="15.75" customHeight="1">
      <c r="A34611" s="1">
        <v>4.525442917121642</v>
      </c>
      <c r="B34611" s="1">
        <v>-18.15056016779558</v>
      </c>
      <c r="C34611" s="1">
        <v>-16.29301821948119</v>
      </c>
    </row>
    <row r="34612" ht="15.75" customHeight="1">
      <c r="A34612" s="1">
        <v>4.525442917121642</v>
      </c>
      <c r="B34612" s="1">
        <v>-18.15056016779558</v>
      </c>
      <c r="C34612" s="1">
        <v>-16.24301821948119</v>
      </c>
    </row>
    <row r="34613" ht="15.75" customHeight="1">
      <c r="A34613" s="1">
        <v>4.20766498965522</v>
      </c>
      <c r="B34613" s="1">
        <v>-18.22539938976109</v>
      </c>
      <c r="C34613" s="1">
        <v>-16.24443058236429</v>
      </c>
    </row>
    <row r="34614" ht="15.75" customHeight="1">
      <c r="A34614" s="1">
        <v>4.20766498965522</v>
      </c>
      <c r="B34614" s="1">
        <v>-18.22539938976109</v>
      </c>
      <c r="C34614" s="1">
        <v>-16.2944305823643</v>
      </c>
    </row>
    <row r="34615" ht="15.75" customHeight="1">
      <c r="A34615" s="1">
        <v>4.20766498965522</v>
      </c>
      <c r="B34615" s="1">
        <v>-18.22539938976109</v>
      </c>
      <c r="C34615" s="1">
        <v>-16.24443058236429</v>
      </c>
    </row>
    <row r="34616" ht="15.75" customHeight="1">
      <c r="A34616" s="1">
        <v>3.888653403684787</v>
      </c>
      <c r="B34616" s="1">
        <v>-18.29467588830091</v>
      </c>
      <c r="C34616" s="1">
        <v>-16.2458429452474</v>
      </c>
    </row>
    <row r="34617" ht="15.75" customHeight="1">
      <c r="A34617" s="1">
        <v>3.888653403684787</v>
      </c>
      <c r="B34617" s="1">
        <v>-18.29467588830091</v>
      </c>
      <c r="C34617" s="1">
        <v>-16.2958429452474</v>
      </c>
    </row>
    <row r="34618" ht="15.75" customHeight="1">
      <c r="A34618" s="1">
        <v>3.888653403684787</v>
      </c>
      <c r="B34618" s="1">
        <v>-18.29467588830091</v>
      </c>
      <c r="C34618" s="1">
        <v>-16.2458429452474</v>
      </c>
    </row>
    <row r="34619" ht="15.75" customHeight="1">
      <c r="A34619" s="1">
        <v>3.568505519464488</v>
      </c>
      <c r="B34619" s="1">
        <v>-18.35836940117304</v>
      </c>
      <c r="C34619" s="1">
        <v>-16.2472553081305</v>
      </c>
    </row>
    <row r="34620" ht="15.75" customHeight="1">
      <c r="A34620" s="1">
        <v>3.568505519464488</v>
      </c>
      <c r="B34620" s="1">
        <v>-18.35836940117304</v>
      </c>
      <c r="C34620" s="1">
        <v>-16.2972553081305</v>
      </c>
    </row>
    <row r="34621" ht="15.75" customHeight="1">
      <c r="A34621" s="1">
        <v>3.568505519464488</v>
      </c>
      <c r="B34621" s="1">
        <v>-18.35836940117304</v>
      </c>
      <c r="C34621" s="1">
        <v>-16.2472553081305</v>
      </c>
    </row>
    <row r="34622" ht="15.75" customHeight="1">
      <c r="A34622" s="1">
        <v>3.247319028686658</v>
      </c>
      <c r="B34622" s="1">
        <v>-18.41646136988932</v>
      </c>
      <c r="C34622" s="1">
        <v>-16.24866767101361</v>
      </c>
    </row>
    <row r="34623" ht="15.75" customHeight="1">
      <c r="A34623" s="1">
        <v>3.247319028686658</v>
      </c>
      <c r="B34623" s="1">
        <v>-18.41646136988932</v>
      </c>
      <c r="C34623" s="1">
        <v>-16.29866767101361</v>
      </c>
    </row>
    <row r="34624" ht="15.75" customHeight="1">
      <c r="A34624" s="1">
        <v>3.247319028686658</v>
      </c>
      <c r="B34624" s="1">
        <v>-18.41646136988932</v>
      </c>
      <c r="C34624" s="1">
        <v>-16.24866767101361</v>
      </c>
    </row>
    <row r="34625" ht="15.75" customHeight="1">
      <c r="A34625" s="1">
        <v>2.925191924671724</v>
      </c>
      <c r="B34625" s="1">
        <v>-18.46893494511163</v>
      </c>
      <c r="C34625" s="1">
        <v>-16.25008003389671</v>
      </c>
    </row>
    <row r="34626" ht="15.75" customHeight="1">
      <c r="A34626" s="1">
        <v>2.925191924671724</v>
      </c>
      <c r="B34626" s="1">
        <v>-18.46893494511163</v>
      </c>
      <c r="C34626" s="1">
        <v>-16.30008003389671</v>
      </c>
    </row>
    <row r="34627" ht="15.75" customHeight="1">
      <c r="A34627" s="1">
        <v>2.925191924671724</v>
      </c>
      <c r="B34627" s="1">
        <v>-18.46893494511163</v>
      </c>
      <c r="C34627" s="1">
        <v>-16.25008003389671</v>
      </c>
    </row>
    <row r="34628" ht="15.75" customHeight="1">
      <c r="A34628" s="1">
        <v>2.602222472470731</v>
      </c>
      <c r="B34628" s="1">
        <v>-18.51577499152672</v>
      </c>
      <c r="C34628" s="1">
        <v>-16.25149239677981</v>
      </c>
    </row>
    <row r="34629" ht="15.75" customHeight="1">
      <c r="A34629" s="1">
        <v>2.602222472470731</v>
      </c>
      <c r="B34629" s="1">
        <v>-18.51577499152672</v>
      </c>
      <c r="C34629" s="1">
        <v>-16.30149239677981</v>
      </c>
    </row>
    <row r="34630" ht="15.75" customHeight="1">
      <c r="A34630" s="1">
        <v>2.602222472470731</v>
      </c>
      <c r="B34630" s="1">
        <v>-18.51577499152672</v>
      </c>
      <c r="C34630" s="1">
        <v>-16.25149239677981</v>
      </c>
    </row>
    <row r="34631" ht="15.75" customHeight="1">
      <c r="A34631" s="1">
        <v>2.278509178889599</v>
      </c>
      <c r="B34631" s="1">
        <v>-18.55696809219801</v>
      </c>
      <c r="C34631" s="1">
        <v>-16.25290475966291</v>
      </c>
    </row>
    <row r="34632" ht="15.75" customHeight="1">
      <c r="A34632" s="1">
        <v>2.278509178889599</v>
      </c>
      <c r="B34632" s="1">
        <v>-18.55696809219801</v>
      </c>
      <c r="C34632" s="1">
        <v>-16.30290475966292</v>
      </c>
    </row>
    <row r="34633" ht="15.75" customHeight="1">
      <c r="A34633" s="1">
        <v>2.278509178889599</v>
      </c>
      <c r="B34633" s="1">
        <v>-18.55696809219801</v>
      </c>
      <c r="C34633" s="1">
        <v>-16.25290475966291</v>
      </c>
    </row>
    <row r="34634" ht="15.75" customHeight="1">
      <c r="A34634" s="1">
        <v>1.954150762444248</v>
      </c>
      <c r="B34634" s="1">
        <v>-18.59250255239333</v>
      </c>
      <c r="C34634" s="1">
        <v>-16.25431712254602</v>
      </c>
    </row>
    <row r="34635" ht="15.75" customHeight="1">
      <c r="A34635" s="1">
        <v>1.954150762444248</v>
      </c>
      <c r="B34635" s="1">
        <v>-18.59250255239333</v>
      </c>
      <c r="C34635" s="1">
        <v>-16.30431712254602</v>
      </c>
    </row>
    <row r="34636" ht="15.75" customHeight="1">
      <c r="A34636" s="1">
        <v>1.954150762444248</v>
      </c>
      <c r="B34636" s="1">
        <v>-18.59250255239333</v>
      </c>
      <c r="C34636" s="1">
        <v>-16.25431712254602</v>
      </c>
    </row>
    <row r="34637" ht="15.75" customHeight="1">
      <c r="A34637" s="1">
        <v>1.629246123255776</v>
      </c>
      <c r="B34637" s="1">
        <v>-18.62236840288738</v>
      </c>
      <c r="C34637" s="1">
        <v>-16.25572948542912</v>
      </c>
    </row>
    <row r="34638" ht="15.75" customHeight="1">
      <c r="A34638" s="1">
        <v>1.629246123255776</v>
      </c>
      <c r="B34638" s="1">
        <v>-18.62236840288738</v>
      </c>
      <c r="C34638" s="1">
        <v>-16.30572948542912</v>
      </c>
    </row>
    <row r="34639" ht="15.75" customHeight="1">
      <c r="A34639" s="1">
        <v>1.629246123255776</v>
      </c>
      <c r="B34639" s="1">
        <v>-18.62236840288738</v>
      </c>
      <c r="C34639" s="1">
        <v>-16.25572948542912</v>
      </c>
    </row>
    <row r="34640" ht="15.75" customHeight="1">
      <c r="A34640" s="1">
        <v>1.303894312894851</v>
      </c>
      <c r="B34640" s="1">
        <v>-18.64655740273804</v>
      </c>
      <c r="C34640" s="1">
        <v>-16.25714184831223</v>
      </c>
    </row>
    <row r="34641" ht="15.75" customHeight="1">
      <c r="A34641" s="1">
        <v>1.303894312894851</v>
      </c>
      <c r="B34641" s="1">
        <v>-18.64655740273804</v>
      </c>
      <c r="C34641" s="1">
        <v>-16.30714184831223</v>
      </c>
    </row>
    <row r="34642" ht="15.75" customHeight="1">
      <c r="A34642" s="1">
        <v>1.303894312894851</v>
      </c>
      <c r="B34642" s="1">
        <v>-18.64655740273804</v>
      </c>
      <c r="C34642" s="1">
        <v>-16.25714184831223</v>
      </c>
    </row>
    <row r="34643" ht="15.75" customHeight="1">
      <c r="A34643" s="1">
        <v>0.9781945041845245</v>
      </c>
      <c r="B34643" s="1">
        <v>-18.66506304153572</v>
      </c>
      <c r="C34643" s="1">
        <v>-16.25855421119533</v>
      </c>
    </row>
    <row r="34644" ht="15.75" customHeight="1">
      <c r="A34644" s="1">
        <v>0.9781945041845245</v>
      </c>
      <c r="B34644" s="1">
        <v>-18.66506304153572</v>
      </c>
      <c r="C34644" s="1">
        <v>-16.30855421119533</v>
      </c>
    </row>
    <row r="34645" ht="15.75" customHeight="1">
      <c r="A34645" s="1">
        <v>0.9781945041845245</v>
      </c>
      <c r="B34645" s="1">
        <v>-18.66506304153572</v>
      </c>
      <c r="C34645" s="1">
        <v>-16.25855421119533</v>
      </c>
    </row>
    <row r="34646" ht="15.75" customHeight="1">
      <c r="A34646" s="1">
        <v>0.6522459609711914</v>
      </c>
      <c r="B34646" s="1">
        <v>-18.67788054112524</v>
      </c>
      <c r="C34646" s="1">
        <v>-16.25996657407843</v>
      </c>
    </row>
    <row r="34647" ht="15.75" customHeight="1">
      <c r="A34647" s="1">
        <v>0.6522459609711914</v>
      </c>
      <c r="B34647" s="1">
        <v>-18.67788054112524</v>
      </c>
      <c r="C34647" s="1">
        <v>-16.30996657407843</v>
      </c>
    </row>
    <row r="34648" ht="15.75" customHeight="1">
      <c r="A34648" s="1">
        <v>0.6522459609711914</v>
      </c>
      <c r="B34648" s="1">
        <v>-18.67788054112524</v>
      </c>
      <c r="C34648" s="1">
        <v>-16.25996657407843</v>
      </c>
    </row>
    <row r="34649" ht="15.75" customHeight="1">
      <c r="A34649" s="1">
        <v>0.3261480078697405</v>
      </c>
      <c r="B34649" s="1">
        <v>-18.68500685679974</v>
      </c>
      <c r="C34649" s="1">
        <v>-16.26137893696154</v>
      </c>
    </row>
    <row r="34650" ht="15.75" customHeight="1">
      <c r="A34650" s="1">
        <v>0.3261480078697405</v>
      </c>
      <c r="B34650" s="1">
        <v>-18.68500685679974</v>
      </c>
      <c r="C34650" s="1">
        <v>-16.31137893696154</v>
      </c>
    </row>
    <row r="34651" ht="15.75" customHeight="1">
      <c r="A34651" s="1">
        <v>0.3261480078697405</v>
      </c>
      <c r="B34651" s="1">
        <v>-18.68500685679974</v>
      </c>
      <c r="C34651" s="1">
        <v>-16.26137893696154</v>
      </c>
    </row>
    <row r="34652" ht="15.75" customHeight="1">
      <c r="A34652" s="1">
        <v>6.415697715306356E-14</v>
      </c>
      <c r="B34652" s="1">
        <v>-18.6864406779661</v>
      </c>
      <c r="C34652" s="1">
        <v>-16.26279129984464</v>
      </c>
    </row>
    <row r="34653" ht="15.75" customHeight="1">
      <c r="A34653" s="1">
        <v>6.415697715306356E-14</v>
      </c>
      <c r="B34653" s="1">
        <v>-18.6864406779661</v>
      </c>
      <c r="C34653" s="1">
        <v>-16.31279129984464</v>
      </c>
    </row>
    <row r="34654" ht="15.75" customHeight="1">
      <c r="A34654" s="1">
        <v>6.415697715306356E-14</v>
      </c>
      <c r="B34654" s="1">
        <v>-18.6864406779661</v>
      </c>
      <c r="C34654" s="1">
        <v>-16.26279129984464</v>
      </c>
    </row>
    <row r="34655" ht="15.75" customHeight="1">
      <c r="A34655" s="1">
        <v>-0.326098707286456</v>
      </c>
      <c r="B34655" s="1">
        <v>-18.68218242828235</v>
      </c>
      <c r="C34655" s="1">
        <v>-16.26420366272774</v>
      </c>
    </row>
    <row r="34656" ht="15.75" customHeight="1">
      <c r="A34656" s="1">
        <v>-0.326098707286456</v>
      </c>
      <c r="B34656" s="1">
        <v>-18.68218242828235</v>
      </c>
      <c r="C34656" s="1">
        <v>-16.31420366272775</v>
      </c>
    </row>
    <row r="34657" ht="15.75" customHeight="1">
      <c r="A34657" s="1">
        <v>-0.326098707286456</v>
      </c>
      <c r="B34657" s="1">
        <v>-18.68218242828235</v>
      </c>
      <c r="C34657" s="1">
        <v>-16.26420366272774</v>
      </c>
    </row>
    <row r="34658" ht="15.75" customHeight="1">
      <c r="A34658" s="1">
        <v>-0.6520487886733088</v>
      </c>
      <c r="B34658" s="1">
        <v>-18.67223426526638</v>
      </c>
      <c r="C34658" s="1">
        <v>-16.26561602561085</v>
      </c>
    </row>
    <row r="34659" ht="15.75" customHeight="1">
      <c r="A34659" s="1">
        <v>-0.6520487886733088</v>
      </c>
      <c r="B34659" s="1">
        <v>-18.67223426526638</v>
      </c>
      <c r="C34659" s="1">
        <v>-16.31561602561085</v>
      </c>
    </row>
    <row r="34660" ht="15.75" customHeight="1">
      <c r="A34660" s="1">
        <v>-0.6520487886733088</v>
      </c>
      <c r="B34660" s="1">
        <v>-18.67223426526638</v>
      </c>
      <c r="C34660" s="1">
        <v>-16.26561602561085</v>
      </c>
    </row>
    <row r="34661" ht="15.75" customHeight="1">
      <c r="A34661" s="1">
        <v>-0.9777509791320207</v>
      </c>
      <c r="B34661" s="1">
        <v>-18.65660007937676</v>
      </c>
      <c r="C34661" s="1">
        <v>-16.26702838849395</v>
      </c>
    </row>
    <row r="34662" ht="15.75" customHeight="1">
      <c r="A34662" s="1">
        <v>-0.9777509791320207</v>
      </c>
      <c r="B34662" s="1">
        <v>-18.65660007937676</v>
      </c>
      <c r="C34662" s="1">
        <v>-16.31702838849395</v>
      </c>
    </row>
    <row r="34663" ht="15.75" customHeight="1">
      <c r="A34663" s="1">
        <v>-0.9777509791320207</v>
      </c>
      <c r="B34663" s="1">
        <v>-18.65660007937676</v>
      </c>
      <c r="C34663" s="1">
        <v>-16.26702838849395</v>
      </c>
    </row>
    <row r="34664" ht="15.75" customHeight="1">
      <c r="A34664" s="1">
        <v>-1.303106104152381</v>
      </c>
      <c r="B34664" s="1">
        <v>-18.63528549256558</v>
      </c>
      <c r="C34664" s="1">
        <v>-16.26844075137705</v>
      </c>
    </row>
    <row r="34665" ht="15.75" customHeight="1">
      <c r="A34665" s="1">
        <v>-1.303106104152381</v>
      </c>
      <c r="B34665" s="1">
        <v>-18.63528549256558</v>
      </c>
      <c r="C34665" s="1">
        <v>-16.31844075137705</v>
      </c>
    </row>
    <row r="34666" ht="15.75" customHeight="1">
      <c r="A34666" s="1">
        <v>-1.303106104152381</v>
      </c>
      <c r="B34666" s="1">
        <v>-18.63528549256558</v>
      </c>
      <c r="C34666" s="1">
        <v>-16.26844075137705</v>
      </c>
    </row>
    <row r="34667" ht="15.75" customHeight="1">
      <c r="A34667" s="1">
        <v>-1.628015109940532</v>
      </c>
      <c r="B34667" s="1">
        <v>-18.60829785630413</v>
      </c>
      <c r="C34667" s="1">
        <v>-16.26985311426015</v>
      </c>
    </row>
    <row r="34668" ht="15.75" customHeight="1">
      <c r="A34668" s="1">
        <v>-1.628015109940532</v>
      </c>
      <c r="B34668" s="1">
        <v>-18.60829785630413</v>
      </c>
      <c r="C34668" s="1">
        <v>-16.31985311426016</v>
      </c>
    </row>
    <row r="34669" ht="15.75" customHeight="1">
      <c r="A34669" s="1">
        <v>-1.628015109940532</v>
      </c>
      <c r="B34669" s="1">
        <v>-18.60829785630413</v>
      </c>
      <c r="C34669" s="1">
        <v>-16.26985311426015</v>
      </c>
    </row>
    <row r="34670" ht="15.75" customHeight="1">
      <c r="A34670" s="1">
        <v>-1.952379093575705</v>
      </c>
      <c r="B34670" s="1">
        <v>-18.57564624908197</v>
      </c>
      <c r="C34670" s="1">
        <v>-16.27126547714326</v>
      </c>
    </row>
    <row r="34671" ht="15.75" customHeight="1">
      <c r="A34671" s="1">
        <v>-1.952379093575705</v>
      </c>
      <c r="B34671" s="1">
        <v>-18.57564624908197</v>
      </c>
      <c r="C34671" s="1">
        <v>-16.32126547714326</v>
      </c>
    </row>
    <row r="34672" ht="15.75" customHeight="1">
      <c r="A34672" s="1">
        <v>-1.952379093575705</v>
      </c>
      <c r="B34672" s="1">
        <v>-18.57564624908197</v>
      </c>
      <c r="C34672" s="1">
        <v>-16.27126547714326</v>
      </c>
    </row>
    <row r="34673" ht="15.75" customHeight="1">
      <c r="A34673" s="1">
        <v>-2.27609933311645</v>
      </c>
      <c r="B34673" s="1">
        <v>-18.5373414733802</v>
      </c>
      <c r="C34673" s="1">
        <v>-16.27267784002636</v>
      </c>
    </row>
    <row r="34674" ht="15.75" customHeight="1">
      <c r="A34674" s="1">
        <v>-2.27609933311645</v>
      </c>
      <c r="B34674" s="1">
        <v>-18.5373414733802</v>
      </c>
      <c r="C34674" s="1">
        <v>-16.32267784002636</v>
      </c>
    </row>
    <row r="34675" ht="15.75" customHeight="1">
      <c r="A34675" s="1">
        <v>-2.27609933311645</v>
      </c>
      <c r="B34675" s="1">
        <v>-18.5373414733802</v>
      </c>
      <c r="C34675" s="1">
        <v>-16.27267784002636</v>
      </c>
    </row>
    <row r="34676" ht="15.75" customHeight="1">
      <c r="A34676" s="1">
        <v>-2.599077317647174</v>
      </c>
      <c r="B34676" s="1">
        <v>-18.49339605212008</v>
      </c>
      <c r="C34676" s="1">
        <v>-16.27409020290947</v>
      </c>
    </row>
    <row r="34677" ht="15.75" customHeight="1">
      <c r="A34677" s="1">
        <v>-2.599077317647174</v>
      </c>
      <c r="B34677" s="1">
        <v>-18.49339605212008</v>
      </c>
      <c r="C34677" s="1">
        <v>-16.32409020290947</v>
      </c>
    </row>
    <row r="34678" ht="15.75" customHeight="1">
      <c r="A34678" s="1">
        <v>-2.599077317647174</v>
      </c>
      <c r="B34678" s="1">
        <v>-18.49339605212008</v>
      </c>
      <c r="C34678" s="1">
        <v>-16.27409020290947</v>
      </c>
    </row>
    <row r="34679" ht="15.75" customHeight="1">
      <c r="A34679" s="1">
        <v>-2.92121477725532</v>
      </c>
      <c r="B34679" s="1">
        <v>-18.44382422458805</v>
      </c>
      <c r="C34679" s="1">
        <v>-16.27550256579257</v>
      </c>
    </row>
    <row r="34680" ht="15.75" customHeight="1">
      <c r="A34680" s="1">
        <v>-2.92121477725532</v>
      </c>
      <c r="B34680" s="1">
        <v>-18.44382422458805</v>
      </c>
      <c r="C34680" s="1">
        <v>-16.32550256579257</v>
      </c>
    </row>
    <row r="34681" ht="15.75" customHeight="1">
      <c r="A34681" s="1">
        <v>-2.92121477725532</v>
      </c>
      <c r="B34681" s="1">
        <v>-18.44382422458805</v>
      </c>
      <c r="C34681" s="1">
        <v>-16.27550256579257</v>
      </c>
    </row>
    <row r="34682" ht="15.75" customHeight="1">
      <c r="A34682" s="1">
        <v>-3.242413712933229</v>
      </c>
      <c r="B34682" s="1">
        <v>-18.38864194183815</v>
      </c>
      <c r="C34682" s="1">
        <v>-16.27691492867568</v>
      </c>
    </row>
    <row r="34683" ht="15.75" customHeight="1">
      <c r="A34683" s="1">
        <v>-3.242413712933229</v>
      </c>
      <c r="B34683" s="1">
        <v>-18.38864194183815</v>
      </c>
      <c r="C34683" s="1">
        <v>-16.32691492867568</v>
      </c>
    </row>
    <row r="34684" ht="15.75" customHeight="1">
      <c r="A34684" s="1">
        <v>-3.242413712933229</v>
      </c>
      <c r="B34684" s="1">
        <v>-18.38864194183815</v>
      </c>
      <c r="C34684" s="1">
        <v>-16.27691492867568</v>
      </c>
    </row>
    <row r="34685" ht="15.75" customHeight="1">
      <c r="A34685" s="1">
        <v>-3.56257642638769</v>
      </c>
      <c r="B34685" s="1">
        <v>-18.32786686157441</v>
      </c>
      <c r="C34685" s="1">
        <v>-16.27832729155878</v>
      </c>
    </row>
    <row r="34686" ht="15.75" customHeight="1">
      <c r="A34686" s="1">
        <v>-3.56257642638769</v>
      </c>
      <c r="B34686" s="1">
        <v>-18.32786686157441</v>
      </c>
      <c r="C34686" s="1">
        <v>-16.32832729155878</v>
      </c>
    </row>
    <row r="34687" ht="15.75" customHeight="1">
      <c r="A34687" s="1">
        <v>-3.56257642638769</v>
      </c>
      <c r="B34687" s="1">
        <v>-18.32786686157441</v>
      </c>
      <c r="C34687" s="1">
        <v>-16.27832729155878</v>
      </c>
    </row>
    <row r="34688" ht="15.75" customHeight="1">
      <c r="A34688" s="1">
        <v>-3.881605549758635</v>
      </c>
      <c r="B34688" s="1">
        <v>-18.26151834251335</v>
      </c>
      <c r="C34688" s="1">
        <v>-16.27973965444188</v>
      </c>
    </row>
    <row r="34689" ht="15.75" customHeight="1">
      <c r="A34689" s="1">
        <v>-3.881605549758635</v>
      </c>
      <c r="B34689" s="1">
        <v>-18.26151834251335</v>
      </c>
      <c r="C34689" s="1">
        <v>-16.32973965444188</v>
      </c>
    </row>
    <row r="34690" ht="15.75" customHeight="1">
      <c r="A34690" s="1">
        <v>-3.881605549758635</v>
      </c>
      <c r="B34690" s="1">
        <v>-18.26151834251335</v>
      </c>
      <c r="C34690" s="1">
        <v>-16.27973965444188</v>
      </c>
    </row>
    <row r="34691" ht="15.75" customHeight="1">
      <c r="A34691" s="1">
        <v>-4.199404075230038</v>
      </c>
      <c r="B34691" s="1">
        <v>-18.18961743822945</v>
      </c>
      <c r="C34691" s="1">
        <v>-16.28115201732498</v>
      </c>
    </row>
    <row r="34692" ht="15.75" customHeight="1">
      <c r="A34692" s="1">
        <v>-4.199404075230038</v>
      </c>
      <c r="B34692" s="1">
        <v>-18.18961743822945</v>
      </c>
      <c r="C34692" s="1">
        <v>-16.33115201732499</v>
      </c>
    </row>
    <row r="34693" ht="15.75" customHeight="1">
      <c r="A34693" s="1">
        <v>-4.199404075230038</v>
      </c>
      <c r="B34693" s="1">
        <v>-18.18961743822945</v>
      </c>
      <c r="C34693" s="1">
        <v>-16.28115201732498</v>
      </c>
    </row>
    <row r="34694" ht="15.75" customHeight="1">
      <c r="A34694" s="1">
        <v>-4.515875384527179</v>
      </c>
      <c r="B34694" s="1">
        <v>-18.11218689048525</v>
      </c>
      <c r="C34694" s="1">
        <v>-16.28256438020809</v>
      </c>
    </row>
    <row r="34695" ht="15.75" customHeight="1">
      <c r="A34695" s="1">
        <v>-4.515875384527179</v>
      </c>
      <c r="B34695" s="1">
        <v>-18.11218689048525</v>
      </c>
      <c r="C34695" s="1">
        <v>-16.33256438020809</v>
      </c>
    </row>
    <row r="34696" ht="15.75" customHeight="1">
      <c r="A34696" s="1">
        <v>-4.515875384527179</v>
      </c>
      <c r="B34696" s="1">
        <v>-18.11218689048525</v>
      </c>
      <c r="C34696" s="1">
        <v>-16.28256438020809</v>
      </c>
    </row>
    <row r="34697" ht="15.75" customHeight="1">
      <c r="A34697" s="1">
        <v>-4.830923278290788</v>
      </c>
      <c r="B34697" s="1">
        <v>-18.02925112204806</v>
      </c>
      <c r="C34697" s="1">
        <v>-16.28397674309119</v>
      </c>
    </row>
    <row r="34698" ht="15.75" customHeight="1">
      <c r="A34698" s="1">
        <v>-4.830923278290788</v>
      </c>
      <c r="B34698" s="1">
        <v>-18.02925112204806</v>
      </c>
      <c r="C34698" s="1">
        <v>-16.33397674309119</v>
      </c>
    </row>
    <row r="34699" ht="15.75" customHeight="1">
      <c r="A34699" s="1">
        <v>-4.830923278290788</v>
      </c>
      <c r="B34699" s="1">
        <v>-18.02925112204806</v>
      </c>
      <c r="C34699" s="1">
        <v>-16.28397674309119</v>
      </c>
    </row>
    <row r="34700" ht="15.75" customHeight="1">
      <c r="A34700" s="1">
        <v>-5.144452005319102</v>
      </c>
      <c r="B34700" s="1">
        <v>-17.94083622899565</v>
      </c>
      <c r="C34700" s="1">
        <v>-16.28538910597429</v>
      </c>
    </row>
    <row r="34701" ht="15.75" customHeight="1">
      <c r="A34701" s="1">
        <v>-5.144452005319102</v>
      </c>
      <c r="B34701" s="1">
        <v>-17.94083622899565</v>
      </c>
      <c r="C34701" s="1">
        <v>-16.33538910597429</v>
      </c>
    </row>
    <row r="34702" ht="15.75" customHeight="1">
      <c r="A34702" s="1">
        <v>-5.144452005319102</v>
      </c>
      <c r="B34702" s="1">
        <v>-17.94083622899565</v>
      </c>
      <c r="C34702" s="1">
        <v>-16.28538910597429</v>
      </c>
    </row>
    <row r="34703" ht="15.75" customHeight="1">
      <c r="A34703" s="1">
        <v>-5.456366291668995</v>
      </c>
      <c r="B34703" s="1">
        <v>-17.84696997251349</v>
      </c>
      <c r="C34703" s="1">
        <v>-16.2868014688574</v>
      </c>
    </row>
    <row r="34704" ht="15.75" customHeight="1">
      <c r="A34704" s="1">
        <v>-5.456366291668995</v>
      </c>
      <c r="B34704" s="1">
        <v>-17.84696997251349</v>
      </c>
      <c r="C34704" s="1">
        <v>-16.3368014688574</v>
      </c>
    </row>
    <row r="34705" ht="15.75" customHeight="1">
      <c r="A34705" s="1">
        <v>-5.456366291668995</v>
      </c>
      <c r="B34705" s="1">
        <v>-17.84696997251349</v>
      </c>
      <c r="C34705" s="1">
        <v>-16.2868014688574</v>
      </c>
    </row>
    <row r="34706" ht="15.75" customHeight="1">
      <c r="A34706" s="1">
        <v>-5.766571369607292</v>
      </c>
      <c r="B34706" s="1">
        <v>-17.74768177018576</v>
      </c>
      <c r="C34706" s="1">
        <v>-16.2882138317405</v>
      </c>
    </row>
    <row r="34707" ht="15.75" customHeight="1">
      <c r="A34707" s="1">
        <v>-5.766571369607292</v>
      </c>
      <c r="B34707" s="1">
        <v>-17.74768177018576</v>
      </c>
      <c r="C34707" s="1">
        <v>-16.3382138317405</v>
      </c>
    </row>
    <row r="34708" ht="15.75" customHeight="1">
      <c r="A34708" s="1">
        <v>-5.766571369607292</v>
      </c>
      <c r="B34708" s="1">
        <v>-17.74768177018576</v>
      </c>
      <c r="C34708" s="1">
        <v>-16.2882138317405</v>
      </c>
    </row>
    <row r="34709" ht="15.75" customHeight="1">
      <c r="A34709" s="1">
        <v>-6.07497300640351</v>
      </c>
      <c r="B34709" s="1">
        <v>-17.64300268678321</v>
      </c>
      <c r="C34709" s="1">
        <v>-16.2896261946236</v>
      </c>
    </row>
    <row r="34710" ht="15.75" customHeight="1">
      <c r="A34710" s="1">
        <v>-6.07497300640351</v>
      </c>
      <c r="B34710" s="1">
        <v>-17.64300268678321</v>
      </c>
      <c r="C34710" s="1">
        <v>-16.33962619462361</v>
      </c>
    </row>
    <row r="34711" ht="15.75" customHeight="1">
      <c r="A34711" s="1">
        <v>-6.07497300640351</v>
      </c>
      <c r="B34711" s="1">
        <v>-17.64300268678321</v>
      </c>
      <c r="C34711" s="1">
        <v>-16.2896261946236</v>
      </c>
    </row>
    <row r="34712" ht="15.75" customHeight="1">
      <c r="A34712" s="1">
        <v>-6.381477532955227</v>
      </c>
      <c r="B34712" s="1">
        <v>-17.53296542455053</v>
      </c>
      <c r="C34712" s="1">
        <v>-16.29103855750671</v>
      </c>
    </row>
    <row r="34713" ht="15.75" customHeight="1">
      <c r="A34713" s="1">
        <v>-6.381477532955227</v>
      </c>
      <c r="B34713" s="1">
        <v>-17.53296542455053</v>
      </c>
      <c r="C34713" s="1">
        <v>-16.34103855750671</v>
      </c>
    </row>
    <row r="34714" ht="15.75" customHeight="1">
      <c r="A34714" s="1">
        <v>-6.381477532955227</v>
      </c>
      <c r="B34714" s="1">
        <v>-17.53296542455053</v>
      </c>
      <c r="C34714" s="1">
        <v>-16.29103855750671</v>
      </c>
    </row>
    <row r="34715" ht="15.75" customHeight="1">
      <c r="A34715" s="1">
        <v>-6.685991872236959</v>
      </c>
      <c r="B34715" s="1">
        <v>-17.41760431299658</v>
      </c>
      <c r="C34715" s="1">
        <v>-16.29245092038981</v>
      </c>
    </row>
    <row r="34716" ht="15.75" customHeight="1">
      <c r="A34716" s="1">
        <v>-6.685991872236959</v>
      </c>
      <c r="B34716" s="1">
        <v>-17.41760431299658</v>
      </c>
      <c r="C34716" s="1">
        <v>-16.34245092038981</v>
      </c>
    </row>
    <row r="34717" ht="15.75" customHeight="1">
      <c r="A34717" s="1">
        <v>-6.685991872236959</v>
      </c>
      <c r="B34717" s="1">
        <v>-17.41760431299658</v>
      </c>
      <c r="C34717" s="1">
        <v>-16.29245092038981</v>
      </c>
    </row>
    <row r="34718" ht="15.75" customHeight="1">
      <c r="A34718" s="1">
        <v>-6.988423567566799</v>
      </c>
      <c r="B34718" s="1">
        <v>-17.29695529818949</v>
      </c>
      <c r="C34718" s="1">
        <v>-16.29386328327292</v>
      </c>
    </row>
    <row r="34719" ht="15.75" customHeight="1">
      <c r="A34719" s="1">
        <v>-6.988423567566799</v>
      </c>
      <c r="B34719" s="1">
        <v>-17.29695529818949</v>
      </c>
      <c r="C34719" s="1">
        <v>-16.34386328327292</v>
      </c>
    </row>
    <row r="34720" ht="15.75" customHeight="1">
      <c r="A34720" s="1">
        <v>-6.988423567566799</v>
      </c>
      <c r="B34720" s="1">
        <v>-17.29695529818949</v>
      </c>
      <c r="C34720" s="1">
        <v>-16.29386328327292</v>
      </c>
    </row>
    <row r="34721" ht="15.75" customHeight="1">
      <c r="A34721" s="1">
        <v>-7.288680810674853</v>
      </c>
      <c r="B34721" s="1">
        <v>-17.17105593156271</v>
      </c>
      <c r="C34721" s="1">
        <v>-16.29527564615602</v>
      </c>
    </row>
    <row r="34722" ht="15.75" customHeight="1">
      <c r="A34722" s="1">
        <v>-7.288680810674853</v>
      </c>
      <c r="B34722" s="1">
        <v>-17.17105593156271</v>
      </c>
      <c r="C34722" s="1">
        <v>-16.34527564615602</v>
      </c>
    </row>
    <row r="34723" ht="15.75" customHeight="1">
      <c r="A34723" s="1">
        <v>-7.288680810674853</v>
      </c>
      <c r="B34723" s="1">
        <v>-17.17105593156271</v>
      </c>
      <c r="C34723" s="1">
        <v>-16.29527564615602</v>
      </c>
    </row>
    <row r="34724" ht="15.75" customHeight="1">
      <c r="A34724" s="1">
        <v>-7.586672469574866</v>
      </c>
      <c r="B34724" s="1">
        <v>-17.03994535823191</v>
      </c>
      <c r="C34724" s="1">
        <v>-16.29668800903912</v>
      </c>
    </row>
    <row r="34725" ht="15.75" customHeight="1">
      <c r="A34725" s="1">
        <v>-7.586672469574866</v>
      </c>
      <c r="B34725" s="1">
        <v>-17.03994535823191</v>
      </c>
      <c r="C34725" s="1">
        <v>-16.34668800903912</v>
      </c>
    </row>
    <row r="34726" ht="15.75" customHeight="1">
      <c r="A34726" s="1">
        <v>-7.586672469574866</v>
      </c>
      <c r="B34726" s="1">
        <v>-17.03994535823191</v>
      </c>
      <c r="C34726" s="1">
        <v>-16.29668800903912</v>
      </c>
    </row>
    <row r="34727" ht="15.75" customHeight="1">
      <c r="A34727" s="1">
        <v>-7.882308116223099</v>
      </c>
      <c r="B34727" s="1">
        <v>-16.90366430482904</v>
      </c>
      <c r="C34727" s="1">
        <v>-16.29810037192222</v>
      </c>
    </row>
    <row r="34728" ht="15.75" customHeight="1">
      <c r="A34728" s="1">
        <v>-7.882308116223099</v>
      </c>
      <c r="B34728" s="1">
        <v>-16.90366430482904</v>
      </c>
      <c r="C34728" s="1">
        <v>-16.34810037192223</v>
      </c>
    </row>
    <row r="34729" ht="15.75" customHeight="1">
      <c r="A34729" s="1">
        <v>-7.882308116223099</v>
      </c>
      <c r="B34729" s="1">
        <v>-16.90366430482904</v>
      </c>
      <c r="C34729" s="1">
        <v>-16.29810037192222</v>
      </c>
    </row>
    <row r="34730" ht="15.75" customHeight="1">
      <c r="A34730" s="1">
        <v>-8.175498053959075</v>
      </c>
      <c r="B34730" s="1">
        <v>-16.76225506685619</v>
      </c>
      <c r="C34730" s="1">
        <v>-16.29951273480533</v>
      </c>
    </row>
    <row r="34731" ht="15.75" customHeight="1">
      <c r="A34731" s="1">
        <v>-8.175498053959075</v>
      </c>
      <c r="B34731" s="1">
        <v>-16.76225506685619</v>
      </c>
      <c r="C34731" s="1">
        <v>-16.34951273480533</v>
      </c>
    </row>
    <row r="34732" ht="15.75" customHeight="1">
      <c r="A34732" s="1">
        <v>-8.175498053959075</v>
      </c>
      <c r="B34732" s="1">
        <v>-16.76225506685619</v>
      </c>
      <c r="C34732" s="1">
        <v>-16.29951273480533</v>
      </c>
    </row>
    <row r="34733" ht="15.75" customHeight="1">
      <c r="A34733" s="1">
        <v>-8.466153344719366</v>
      </c>
      <c r="B34733" s="1">
        <v>-16.61576149556354</v>
      </c>
      <c r="C34733" s="1">
        <v>-16.30092509768843</v>
      </c>
    </row>
    <row r="34734" ht="15.75" customHeight="1">
      <c r="A34734" s="1">
        <v>-8.466153344719366</v>
      </c>
      <c r="B34734" s="1">
        <v>-16.61576149556354</v>
      </c>
      <c r="C34734" s="1">
        <v>-16.35092509768843</v>
      </c>
    </row>
    <row r="34735" ht="15.75" customHeight="1">
      <c r="A34735" s="1">
        <v>-8.466153344719366</v>
      </c>
      <c r="B34735" s="1">
        <v>-16.61576149556354</v>
      </c>
      <c r="C34735" s="1">
        <v>-16.30092509768843</v>
      </c>
    </row>
    <row r="34736" ht="15.75" customHeight="1">
      <c r="A34736" s="1">
        <v>-8.754185836016148</v>
      </c>
      <c r="B34736" s="1">
        <v>-16.46422898435523</v>
      </c>
      <c r="C34736" s="1">
        <v>-16.30233746057154</v>
      </c>
    </row>
    <row r="34737" ht="15.75" customHeight="1">
      <c r="A34737" s="1">
        <v>-8.754185836016148</v>
      </c>
      <c r="B34737" s="1">
        <v>-16.46422898435523</v>
      </c>
      <c r="C34737" s="1">
        <v>-16.35233746057154</v>
      </c>
    </row>
    <row r="34738" ht="15.75" customHeight="1">
      <c r="A34738" s="1">
        <v>-8.754185836016148</v>
      </c>
      <c r="B34738" s="1">
        <v>-16.46422898435523</v>
      </c>
      <c r="C34738" s="1">
        <v>-16.30233746057154</v>
      </c>
    </row>
    <row r="34739" ht="15.75" customHeight="1">
      <c r="A34739" s="1">
        <v>-9.039508187672354</v>
      </c>
      <c r="B34739" s="1">
        <v>-16.30770445472753</v>
      </c>
      <c r="C34739" s="1">
        <v>-16.30374982345464</v>
      </c>
    </row>
    <row r="34740" ht="15.75" customHeight="1">
      <c r="A34740" s="1">
        <v>-9.039508187672354</v>
      </c>
      <c r="B34740" s="1">
        <v>-16.30770445472753</v>
      </c>
      <c r="C34740" s="1">
        <v>-16.35374982345464</v>
      </c>
    </row>
    <row r="34741" ht="15.75" customHeight="1">
      <c r="A34741" s="1">
        <v>-9.039508187672354</v>
      </c>
      <c r="B34741" s="1">
        <v>-16.30770445472753</v>
      </c>
      <c r="C34741" s="1">
        <v>-16.30374982345464</v>
      </c>
    </row>
    <row r="34742" ht="15.75" customHeight="1">
      <c r="A34742" s="1">
        <v>-9.322033898305307</v>
      </c>
      <c r="B34742" s="1">
        <v>-16.14623634174364</v>
      </c>
      <c r="C34742" s="1">
        <v>-16.30516218633774</v>
      </c>
    </row>
    <row r="34743" ht="15.75" customHeight="1">
      <c r="A34743" s="1">
        <v>-9.322033898305307</v>
      </c>
      <c r="B34743" s="1">
        <v>-16.14623634174364</v>
      </c>
      <c r="C34743" s="1">
        <v>-16.35516218633774</v>
      </c>
    </row>
    <row r="34744" ht="15.75" customHeight="1">
      <c r="A34744" s="1">
        <v>-9.322033898305307</v>
      </c>
      <c r="B34744" s="1">
        <v>-16.14623634174364</v>
      </c>
      <c r="C34744" s="1">
        <v>-16.30516218633774</v>
      </c>
    </row>
    <row r="34745" ht="15.75" customHeight="1">
      <c r="A34745" s="1">
        <v>-9.601677331550832</v>
      </c>
      <c r="B34745" s="1">
        <v>-15.97987457904954</v>
      </c>
      <c r="C34745" s="1">
        <v>-16.30657454922085</v>
      </c>
    </row>
    <row r="34746" ht="15.75" customHeight="1">
      <c r="A34746" s="1">
        <v>-9.601677331550832</v>
      </c>
      <c r="B34746" s="1">
        <v>-15.97987457904954</v>
      </c>
      <c r="C34746" s="1">
        <v>-16.35657454922085</v>
      </c>
    </row>
    <row r="34747" ht="15.75" customHeight="1">
      <c r="A34747" s="1">
        <v>-9.601677331550832</v>
      </c>
      <c r="B34747" s="1">
        <v>-15.97987457904954</v>
      </c>
      <c r="C34747" s="1">
        <v>-16.30657454922085</v>
      </c>
    </row>
    <row r="34748" ht="15.75" customHeight="1">
      <c r="A34748" s="1">
        <v>-9.878353742019394</v>
      </c>
      <c r="B34748" s="1">
        <v>-15.80867058343585</v>
      </c>
      <c r="C34748" s="1">
        <v>-16.30798691210395</v>
      </c>
    </row>
    <row r="34749" ht="15.75" customHeight="1">
      <c r="A34749" s="1">
        <v>-9.878353742019394</v>
      </c>
      <c r="B34749" s="1">
        <v>-15.80867058343585</v>
      </c>
      <c r="C34749" s="1">
        <v>-16.35798691210395</v>
      </c>
    </row>
    <row r="34750" ht="15.75" customHeight="1">
      <c r="A34750" s="1">
        <v>-9.878353742019394</v>
      </c>
      <c r="B34750" s="1">
        <v>-15.80867058343585</v>
      </c>
      <c r="C34750" s="1">
        <v>-16.30798691210395</v>
      </c>
    </row>
    <row r="34751" ht="15.75" customHeight="1">
      <c r="A34751" s="1">
        <v>-10.15197930097914</v>
      </c>
      <c r="B34751" s="1">
        <v>-15.63267723894889</v>
      </c>
      <c r="C34751" s="1">
        <v>-16.30939927498705</v>
      </c>
    </row>
    <row r="34752" ht="15.75" customHeight="1">
      <c r="A34752" s="1">
        <v>-10.15197930097914</v>
      </c>
      <c r="B34752" s="1">
        <v>-15.63267723894889</v>
      </c>
      <c r="C34752" s="1">
        <v>-16.35939927498705</v>
      </c>
    </row>
    <row r="34753" ht="15.75" customHeight="1">
      <c r="A34753" s="1">
        <v>-10.15197930097914</v>
      </c>
      <c r="B34753" s="1">
        <v>-15.63267723894889</v>
      </c>
      <c r="C34753" s="1">
        <v>-16.30939927498705</v>
      </c>
    </row>
    <row r="34754" ht="15.75" customHeight="1">
      <c r="A34754" s="1">
        <v>-10.4224711217513</v>
      </c>
      <c r="B34754" s="1">
        <v>-15.45194888055984</v>
      </c>
      <c r="C34754" s="1">
        <v>-16.31081163787016</v>
      </c>
    </row>
    <row r="34755" ht="15.75" customHeight="1">
      <c r="A34755" s="1">
        <v>-10.4224711217513</v>
      </c>
      <c r="B34755" s="1">
        <v>-15.45194888055984</v>
      </c>
      <c r="C34755" s="1">
        <v>-16.36081163787016</v>
      </c>
    </row>
    <row r="34756" ht="15.75" customHeight="1">
      <c r="A34756" s="1">
        <v>-10.4224711217513</v>
      </c>
      <c r="B34756" s="1">
        <v>-15.45194888055984</v>
      </c>
      <c r="C34756" s="1">
        <v>-16.31081163787016</v>
      </c>
    </row>
    <row r="34757" ht="15.75" customHeight="1">
      <c r="A34757" s="1">
        <v>-10.68974728481925</v>
      </c>
      <c r="B34757" s="1">
        <v>-15.26654127739162</v>
      </c>
      <c r="C34757" s="1">
        <v>-16.31222400075326</v>
      </c>
    </row>
    <row r="34758" ht="15.75" customHeight="1">
      <c r="A34758" s="1">
        <v>-10.68974728481925</v>
      </c>
      <c r="B34758" s="1">
        <v>-15.26654127739162</v>
      </c>
      <c r="C34758" s="1">
        <v>-16.36222400075326</v>
      </c>
    </row>
    <row r="34759" ht="15.75" customHeight="1">
      <c r="A34759" s="1">
        <v>-10.68974728481925</v>
      </c>
      <c r="B34759" s="1">
        <v>-15.26654127739162</v>
      </c>
      <c r="C34759" s="1">
        <v>-16.31222400075326</v>
      </c>
    </row>
    <row r="34760" ht="15.75" customHeight="1">
      <c r="A34760" s="1">
        <v>-10.95372686263686</v>
      </c>
      <c r="B34760" s="1">
        <v>-15.07651161551279</v>
      </c>
      <c r="C34760" s="1">
        <v>-16.31363636363636</v>
      </c>
    </row>
    <row r="34761" ht="15.75" customHeight="1">
      <c r="A34761" s="1">
        <v>-10.95372686263686</v>
      </c>
      <c r="B34761" s="1">
        <v>-15.07651161551279</v>
      </c>
      <c r="C34761" s="1">
        <v>-16.36363636363636</v>
      </c>
    </row>
    <row r="34762" ht="15.75" customHeight="1">
      <c r="A34762" s="1">
        <v>-10.95372686263686</v>
      </c>
      <c r="B34762" s="1">
        <v>-15.07651161551279</v>
      </c>
      <c r="C34762" s="1">
        <v>-16.31363636363636</v>
      </c>
    </row>
    <row r="34763" ht="15.75" customHeight="1">
      <c r="A34763" s="1">
        <v>-11.21432994413136</v>
      </c>
      <c r="B34763" s="1">
        <v>-14.88191848030214</v>
      </c>
      <c r="C34763" s="1">
        <v>-16.31504872651946</v>
      </c>
    </row>
    <row r="34764" ht="15.75" customHeight="1">
      <c r="A34764" s="1">
        <v>-11.21432994413136</v>
      </c>
      <c r="B34764" s="1">
        <v>-14.88191848030214</v>
      </c>
      <c r="C34764" s="1">
        <v>-16.36504872651946</v>
      </c>
    </row>
    <row r="34765" ht="15.75" customHeight="1">
      <c r="A34765" s="1">
        <v>-11.21432994413136</v>
      </c>
      <c r="B34765" s="1">
        <v>-14.88191848030214</v>
      </c>
      <c r="C34765" s="1">
        <v>-16.31504872651946</v>
      </c>
    </row>
    <row r="34766" ht="15.75" customHeight="1">
      <c r="A34766" s="1">
        <v>-11.47147765889285</v>
      </c>
      <c r="B34766" s="1">
        <v>-14.6828218383896</v>
      </c>
      <c r="C34766" s="1">
        <v>-16.31646108940257</v>
      </c>
    </row>
    <row r="34767" ht="15.75" customHeight="1">
      <c r="A34767" s="1">
        <v>-11.47147765889285</v>
      </c>
      <c r="B34767" s="1">
        <v>-14.6828218383896</v>
      </c>
      <c r="C34767" s="1">
        <v>-16.36646108940257</v>
      </c>
    </row>
    <row r="34768" ht="15.75" customHeight="1">
      <c r="A34768" s="1">
        <v>-11.47147765889285</v>
      </c>
      <c r="B34768" s="1">
        <v>-14.6828218383896</v>
      </c>
      <c r="C34768" s="1">
        <v>-16.31646108940257</v>
      </c>
    </row>
    <row r="34769" ht="15.75" customHeight="1">
      <c r="A34769" s="1">
        <v>-11.72509220104306</v>
      </c>
      <c r="B34769" s="1">
        <v>-14.47928301917915</v>
      </c>
      <c r="C34769" s="1">
        <v>-16.31787345228567</v>
      </c>
    </row>
    <row r="34770" ht="15.75" customHeight="1">
      <c r="A34770" s="1">
        <v>-11.72509220104306</v>
      </c>
      <c r="B34770" s="1">
        <v>-14.47928301917915</v>
      </c>
      <c r="C34770" s="1">
        <v>-16.36787345228568</v>
      </c>
    </row>
    <row r="34771" ht="15.75" customHeight="1">
      <c r="A34771" s="1">
        <v>-11.72509220104306</v>
      </c>
      <c r="B34771" s="1">
        <v>-14.47928301917915</v>
      </c>
      <c r="C34771" s="1">
        <v>-16.31787345228567</v>
      </c>
    </row>
    <row r="34772" ht="15.75" customHeight="1">
      <c r="A34772" s="1">
        <v>-11.97509685277621</v>
      </c>
      <c r="B34772" s="1">
        <v>-14.27136469595938</v>
      </c>
      <c r="C34772" s="1">
        <v>-16.31928581516878</v>
      </c>
    </row>
    <row r="34773" ht="15.75" customHeight="1">
      <c r="A34773" s="1">
        <v>-11.97509685277621</v>
      </c>
      <c r="B34773" s="1">
        <v>-14.27136469595938</v>
      </c>
      <c r="C34773" s="1">
        <v>-16.36928581516878</v>
      </c>
    </row>
    <row r="34774" ht="15.75" customHeight="1">
      <c r="A34774" s="1">
        <v>-11.97509685277621</v>
      </c>
      <c r="B34774" s="1">
        <v>-14.27136469595938</v>
      </c>
      <c r="C34774" s="1">
        <v>-16.31928581516878</v>
      </c>
    </row>
    <row r="34775" ht="15.75" customHeight="1">
      <c r="A34775" s="1">
        <v>-12.22141600756487</v>
      </c>
      <c r="B34775" s="1">
        <v>-14.05913086660739</v>
      </c>
      <c r="C34775" s="1">
        <v>-16.32069817805188</v>
      </c>
    </row>
    <row r="34776" ht="15.75" customHeight="1">
      <c r="A34776" s="1">
        <v>-12.22141600756487</v>
      </c>
      <c r="B34776" s="1">
        <v>-14.05913086660739</v>
      </c>
      <c r="C34776" s="1">
        <v>-16.37069817805188</v>
      </c>
    </row>
    <row r="34777" ht="15.75" customHeight="1">
      <c r="A34777" s="1">
        <v>-12.22141600756487</v>
      </c>
      <c r="B34777" s="1">
        <v>-14.05913086660739</v>
      </c>
      <c r="C34777" s="1">
        <v>-16.32069817805188</v>
      </c>
    </row>
    <row r="34778" ht="15.75" customHeight="1">
      <c r="A34778" s="1">
        <v>-12.46397519302368</v>
      </c>
      <c r="B34778" s="1">
        <v>-13.8426468338923</v>
      </c>
      <c r="C34778" s="1">
        <v>-16.32211054093498</v>
      </c>
    </row>
    <row r="34779" ht="15.75" customHeight="1">
      <c r="A34779" s="1">
        <v>-12.46397519302368</v>
      </c>
      <c r="B34779" s="1">
        <v>-13.8426468338923</v>
      </c>
      <c r="C34779" s="1">
        <v>-16.37211054093498</v>
      </c>
    </row>
    <row r="34780" ht="15.75" customHeight="1">
      <c r="A34780" s="1">
        <v>-12.46397519302368</v>
      </c>
      <c r="B34780" s="1">
        <v>-13.8426468338923</v>
      </c>
      <c r="C34780" s="1">
        <v>-16.32211054093498</v>
      </c>
    </row>
    <row r="34781" ht="15.75" customHeight="1">
      <c r="A34781" s="1">
        <v>-12.7027010934242</v>
      </c>
      <c r="B34781" s="1">
        <v>-13.62197918538396</v>
      </c>
      <c r="C34781" s="1">
        <v>-16.32352290381809</v>
      </c>
    </row>
    <row r="34782" ht="15.75" customHeight="1">
      <c r="A34782" s="1">
        <v>-12.7027010934242</v>
      </c>
      <c r="B34782" s="1">
        <v>-13.62197918538396</v>
      </c>
      <c r="C34782" s="1">
        <v>-16.37352290381809</v>
      </c>
    </row>
    <row r="34783" ht="15.75" customHeight="1">
      <c r="A34783" s="1">
        <v>-12.7027010934242</v>
      </c>
      <c r="B34783" s="1">
        <v>-13.62197918538396</v>
      </c>
      <c r="C34783" s="1">
        <v>-16.32352290381809</v>
      </c>
    </row>
    <row r="34784" ht="15.75" customHeight="1">
      <c r="A34784" s="1">
        <v>-12.93752157185347</v>
      </c>
      <c r="B34784" s="1">
        <v>-13.39719577297392</v>
      </c>
      <c r="C34784" s="1">
        <v>-16.32493526670119</v>
      </c>
    </row>
    <row r="34785" ht="15.75" customHeight="1">
      <c r="A34785" s="1">
        <v>-12.93752157185347</v>
      </c>
      <c r="B34785" s="1">
        <v>-13.39719577297392</v>
      </c>
      <c r="C34785" s="1">
        <v>-16.37493526670119</v>
      </c>
    </row>
    <row r="34786" ht="15.75" customHeight="1">
      <c r="A34786" s="1">
        <v>-12.93752157185347</v>
      </c>
      <c r="B34786" s="1">
        <v>-13.39719577297392</v>
      </c>
      <c r="C34786" s="1">
        <v>-16.32493526670119</v>
      </c>
    </row>
    <row r="34787" ht="15.75" customHeight="1">
      <c r="A34787" s="1">
        <v>-13.16836569201211</v>
      </c>
      <c r="B34787" s="1">
        <v>-13.16836569201227</v>
      </c>
      <c r="C34787" s="1">
        <v>-16.32634762958429</v>
      </c>
    </row>
    <row r="34788" ht="15.75" customHeight="1">
      <c r="A34788" s="1">
        <v>-13.16836569201211</v>
      </c>
      <c r="B34788" s="1">
        <v>-13.16836569201227</v>
      </c>
      <c r="C34788" s="1">
        <v>-16.37634762958429</v>
      </c>
    </row>
    <row r="34789" ht="15.75" customHeight="1">
      <c r="A34789" s="1">
        <v>-13.16836569201211</v>
      </c>
      <c r="B34789" s="1">
        <v>-13.16836569201227</v>
      </c>
      <c r="C34789" s="1">
        <v>-16.32634762958429</v>
      </c>
    </row>
    <row r="34790" ht="15.75" customHeight="1">
      <c r="A34790" s="1">
        <v>-13.39516373963947</v>
      </c>
      <c r="B34790" s="1">
        <v>-12.93555926007268</v>
      </c>
      <c r="C34790" s="1">
        <v>-16.3277599924674</v>
      </c>
    </row>
    <row r="34791" ht="15.75" customHeight="1">
      <c r="A34791" s="1">
        <v>-13.39516373963947</v>
      </c>
      <c r="B34791" s="1">
        <v>-12.93555926007268</v>
      </c>
      <c r="C34791" s="1">
        <v>-16.3777599924674</v>
      </c>
    </row>
    <row r="34792" ht="15.75" customHeight="1">
      <c r="A34792" s="1">
        <v>-13.39516373963947</v>
      </c>
      <c r="B34792" s="1">
        <v>-12.93555926007268</v>
      </c>
      <c r="C34792" s="1">
        <v>-16.3277599924674</v>
      </c>
    </row>
    <row r="34793" ht="15.75" customHeight="1">
      <c r="A34793" s="1">
        <v>-13.61784724356711</v>
      </c>
      <c r="B34793" s="1">
        <v>-12.69884799534454</v>
      </c>
      <c r="C34793" s="1">
        <v>-16.3291723553505</v>
      </c>
    </row>
    <row r="34794" ht="15.75" customHeight="1">
      <c r="A34794" s="1">
        <v>-13.61784724356711</v>
      </c>
      <c r="B34794" s="1">
        <v>-12.69884799534454</v>
      </c>
      <c r="C34794" s="1">
        <v>-16.3791723553505</v>
      </c>
    </row>
    <row r="34795" ht="15.75" customHeight="1">
      <c r="A34795" s="1">
        <v>-13.61784724356711</v>
      </c>
      <c r="B34795" s="1">
        <v>-12.69884799534454</v>
      </c>
      <c r="C34795" s="1">
        <v>-16.3291723553505</v>
      </c>
    </row>
    <row r="34796" ht="15.75" customHeight="1">
      <c r="A34796" s="1">
        <v>-13.83634899638845</v>
      </c>
      <c r="B34796" s="1">
        <v>-12.45830459466449</v>
      </c>
      <c r="C34796" s="1">
        <v>-16.33058471823361</v>
      </c>
    </row>
    <row r="34797" ht="15.75" customHeight="1">
      <c r="A34797" s="1">
        <v>-13.83634899638845</v>
      </c>
      <c r="B34797" s="1">
        <v>-12.45830459466449</v>
      </c>
      <c r="C34797" s="1">
        <v>-16.38058471823361</v>
      </c>
    </row>
    <row r="34798" ht="15.75" customHeight="1">
      <c r="A34798" s="1">
        <v>-13.83634899638845</v>
      </c>
      <c r="B34798" s="1">
        <v>-12.45830459466449</v>
      </c>
      <c r="C34798" s="1">
        <v>-16.33058471823361</v>
      </c>
    </row>
    <row r="34799" ht="15.75" customHeight="1">
      <c r="A34799" s="1">
        <v>-14.05060307474067</v>
      </c>
      <c r="B34799" s="1">
        <v>-12.21400291119187</v>
      </c>
      <c r="C34799" s="1">
        <v>-16.33199708111671</v>
      </c>
    </row>
    <row r="34800" ht="15.75" customHeight="1">
      <c r="A34800" s="1">
        <v>-14.05060307474067</v>
      </c>
      <c r="B34800" s="1">
        <v>-12.21400291119187</v>
      </c>
      <c r="C34800" s="1">
        <v>-16.38199708111671</v>
      </c>
    </row>
    <row r="34801" ht="15.75" customHeight="1">
      <c r="A34801" s="1">
        <v>-14.05060307474067</v>
      </c>
      <c r="B34801" s="1">
        <v>-12.21400291119187</v>
      </c>
      <c r="C34801" s="1">
        <v>-16.33199708111671</v>
      </c>
    </row>
    <row r="34802" ht="15.75" customHeight="1">
      <c r="A34802" s="1">
        <v>-14.26054485919235</v>
      </c>
      <c r="B34802" s="1">
        <v>-11.96601793173521</v>
      </c>
      <c r="C34802" s="1">
        <v>-16.33340944399981</v>
      </c>
    </row>
    <row r="34803" ht="15.75" customHeight="1">
      <c r="A34803" s="1">
        <v>-14.26054485919235</v>
      </c>
      <c r="B34803" s="1">
        <v>-11.96601793173521</v>
      </c>
      <c r="C34803" s="1">
        <v>-16.38340944399981</v>
      </c>
    </row>
    <row r="34804" ht="15.75" customHeight="1">
      <c r="A34804" s="1">
        <v>-14.26054485919235</v>
      </c>
      <c r="B34804" s="1">
        <v>-11.96601793173521</v>
      </c>
      <c r="C34804" s="1">
        <v>-16.33340944399981</v>
      </c>
    </row>
    <row r="34805" ht="15.75" customHeight="1">
      <c r="A34805" s="1">
        <v>-14.46611105373092</v>
      </c>
      <c r="B34805" s="1">
        <v>-11.71442575373689</v>
      </c>
      <c r="C34805" s="1">
        <v>-16.33482180688291</v>
      </c>
    </row>
    <row r="34806" ht="15.75" customHeight="1">
      <c r="A34806" s="1">
        <v>-14.46611105373092</v>
      </c>
      <c r="B34806" s="1">
        <v>-11.71442575373689</v>
      </c>
      <c r="C34806" s="1">
        <v>-16.38482180688291</v>
      </c>
    </row>
    <row r="34807" ht="15.75" customHeight="1">
      <c r="A34807" s="1">
        <v>-14.46611105373092</v>
      </c>
      <c r="B34807" s="1">
        <v>-11.71442575373689</v>
      </c>
      <c r="C34807" s="1">
        <v>-16.33482180688291</v>
      </c>
    </row>
    <row r="34808" ht="15.75" customHeight="1">
      <c r="A34808" s="1">
        <v>-14.66723970484389</v>
      </c>
      <c r="B34808" s="1">
        <v>-11.4593035619229</v>
      </c>
      <c r="C34808" s="1">
        <v>-16.33623416976602</v>
      </c>
    </row>
    <row r="34809" ht="15.75" customHeight="1">
      <c r="A34809" s="1">
        <v>-14.66723970484389</v>
      </c>
      <c r="B34809" s="1">
        <v>-11.4593035619229</v>
      </c>
      <c r="C34809" s="1">
        <v>-16.38623416976602</v>
      </c>
    </row>
    <row r="34810" ht="15.75" customHeight="1">
      <c r="A34810" s="1">
        <v>-14.66723970484389</v>
      </c>
      <c r="B34810" s="1">
        <v>-11.4593035619229</v>
      </c>
      <c r="C34810" s="1">
        <v>-16.33623416976602</v>
      </c>
    </row>
    <row r="34811" ht="15.75" customHeight="1">
      <c r="A34811" s="1">
        <v>-14.86387022018826</v>
      </c>
      <c r="B34811" s="1">
        <v>-11.20072960462485</v>
      </c>
      <c r="C34811" s="1">
        <v>-16.33764653264912</v>
      </c>
    </row>
    <row r="34812" ht="15.75" customHeight="1">
      <c r="A34812" s="1">
        <v>-14.86387022018826</v>
      </c>
      <c r="B34812" s="1">
        <v>-11.20072960462485</v>
      </c>
      <c r="C34812" s="1">
        <v>-16.38764653264912</v>
      </c>
    </row>
    <row r="34813" ht="15.75" customHeight="1">
      <c r="A34813" s="1">
        <v>-14.86387022018826</v>
      </c>
      <c r="B34813" s="1">
        <v>-11.20072960462485</v>
      </c>
      <c r="C34813" s="1">
        <v>-16.33764653264912</v>
      </c>
    </row>
    <row r="34814" ht="15.75" customHeight="1">
      <c r="A34814" s="1">
        <v>-15.05594338684242</v>
      </c>
      <c r="B34814" s="1">
        <v>-10.93878316978172</v>
      </c>
      <c r="C34814" s="1">
        <v>-16.33905889553222</v>
      </c>
    </row>
    <row r="34815" ht="15.75" customHeight="1">
      <c r="A34815" s="1">
        <v>-15.05594338684242</v>
      </c>
      <c r="B34815" s="1">
        <v>-10.93878316978172</v>
      </c>
      <c r="C34815" s="1">
        <v>-16.38905889553222</v>
      </c>
    </row>
    <row r="34816" ht="15.75" customHeight="1">
      <c r="A34816" s="1">
        <v>-15.05594338684242</v>
      </c>
      <c r="B34816" s="1">
        <v>-10.93878316978172</v>
      </c>
      <c r="C34816" s="1">
        <v>-16.33905889553222</v>
      </c>
    </row>
    <row r="34817" ht="15.75" customHeight="1">
      <c r="A34817" s="1">
        <v>-15.24340138913474</v>
      </c>
      <c r="B34817" s="1">
        <v>-10.67354456062873</v>
      </c>
      <c r="C34817" s="1">
        <v>-16.34047125841533</v>
      </c>
    </row>
    <row r="34818" ht="15.75" customHeight="1">
      <c r="A34818" s="1">
        <v>-15.24340138913474</v>
      </c>
      <c r="B34818" s="1">
        <v>-10.67354456062873</v>
      </c>
      <c r="C34818" s="1">
        <v>-16.39047125841533</v>
      </c>
    </row>
    <row r="34819" ht="15.75" customHeight="1">
      <c r="A34819" s="1">
        <v>-15.24340138913474</v>
      </c>
      <c r="B34819" s="1">
        <v>-10.67354456062873</v>
      </c>
      <c r="C34819" s="1">
        <v>-16.34047125841533</v>
      </c>
    </row>
    <row r="34820" ht="15.75" customHeight="1">
      <c r="A34820" s="1">
        <v>-15.42618782604529</v>
      </c>
      <c r="B34820" s="1">
        <v>-10.40509507107867</v>
      </c>
      <c r="C34820" s="1">
        <v>-16.34188362129843</v>
      </c>
    </row>
    <row r="34821" ht="15.75" customHeight="1">
      <c r="A34821" s="1">
        <v>-15.42618782604529</v>
      </c>
      <c r="B34821" s="1">
        <v>-10.40509507107867</v>
      </c>
      <c r="C34821" s="1">
        <v>-16.39188362129843</v>
      </c>
    </row>
    <row r="34822" ht="15.75" customHeight="1">
      <c r="A34822" s="1">
        <v>-15.42618782604529</v>
      </c>
      <c r="B34822" s="1">
        <v>-10.40509507107867</v>
      </c>
      <c r="C34822" s="1">
        <v>-16.34188362129843</v>
      </c>
    </row>
    <row r="34823" ht="15.75" customHeight="1">
      <c r="A34823" s="1">
        <v>-15.60424772817096</v>
      </c>
      <c r="B34823" s="1">
        <v>-10.13351696080933</v>
      </c>
      <c r="C34823" s="1">
        <v>-16.34329598418154</v>
      </c>
    </row>
    <row r="34824" ht="15.75" customHeight="1">
      <c r="A34824" s="1">
        <v>-15.60424772817096</v>
      </c>
      <c r="B34824" s="1">
        <v>-10.13351696080933</v>
      </c>
      <c r="C34824" s="1">
        <v>-16.39329598418154</v>
      </c>
    </row>
    <row r="34825" ht="15.75" customHeight="1">
      <c r="A34825" s="1">
        <v>-15.60424772817096</v>
      </c>
      <c r="B34825" s="1">
        <v>-10.13351696080933</v>
      </c>
      <c r="C34825" s="1">
        <v>-16.34329598418154</v>
      </c>
    </row>
    <row r="34826" ht="15.75" customHeight="1">
      <c r="A34826" s="1">
        <v>-15.77752757425484</v>
      </c>
      <c r="B34826" s="1">
        <v>-9.85889343005622</v>
      </c>
      <c r="C34826" s="1">
        <v>-16.34470834706464</v>
      </c>
    </row>
    <row r="34827" ht="15.75" customHeight="1">
      <c r="A34827" s="1">
        <v>-15.77752757425484</v>
      </c>
      <c r="B34827" s="1">
        <v>-9.85889343005622</v>
      </c>
      <c r="C34827" s="1">
        <v>-16.39470834706464</v>
      </c>
    </row>
    <row r="34828" ht="15.75" customHeight="1">
      <c r="A34828" s="1">
        <v>-15.77752757425484</v>
      </c>
      <c r="B34828" s="1">
        <v>-9.85889343005622</v>
      </c>
      <c r="C34828" s="1">
        <v>-16.34470834706464</v>
      </c>
    </row>
    <row r="34829" ht="15.75" customHeight="1">
      <c r="A34829" s="1">
        <v>-15.94597530727051</v>
      </c>
      <c r="B34829" s="1">
        <v>-9.581308594124755</v>
      </c>
      <c r="C34829" s="1">
        <v>-16.34612070994774</v>
      </c>
    </row>
    <row r="34830" ht="15.75" customHeight="1">
      <c r="A34830" s="1">
        <v>-15.94597530727051</v>
      </c>
      <c r="B34830" s="1">
        <v>-9.581308594124755</v>
      </c>
      <c r="C34830" s="1">
        <v>-16.39612070994774</v>
      </c>
    </row>
    <row r="34831" ht="15.75" customHeight="1">
      <c r="A34831" s="1">
        <v>-15.94597530727051</v>
      </c>
      <c r="B34831" s="1">
        <v>-9.581308594124755</v>
      </c>
      <c r="C34831" s="1">
        <v>-16.34612070994774</v>
      </c>
    </row>
    <row r="34832" ht="15.75" customHeight="1">
      <c r="A34832" s="1">
        <v>-16.10954035005801</v>
      </c>
      <c r="B34832" s="1">
        <v>-9.30084745762708</v>
      </c>
      <c r="C34832" s="1">
        <v>-16.34753307283085</v>
      </c>
    </row>
    <row r="34833" ht="15.75" customHeight="1">
      <c r="A34833" s="1">
        <v>-16.10954035005801</v>
      </c>
      <c r="B34833" s="1">
        <v>-9.30084745762708</v>
      </c>
      <c r="C34833" s="1">
        <v>-16.39753307283085</v>
      </c>
    </row>
    <row r="34834" ht="15.75" customHeight="1">
      <c r="A34834" s="1">
        <v>-16.10954035005801</v>
      </c>
      <c r="B34834" s="1">
        <v>-9.30084745762708</v>
      </c>
      <c r="C34834" s="1">
        <v>-16.34753307283085</v>
      </c>
    </row>
    <row r="34835" ht="15.75" customHeight="1">
      <c r="A34835" s="1">
        <v>-16.26817362050669</v>
      </c>
      <c r="B34835" s="1">
        <v>-9.017595888451917</v>
      </c>
      <c r="C34835" s="1">
        <v>-16.34894543571395</v>
      </c>
    </row>
    <row r="34836" ht="15.75" customHeight="1">
      <c r="A34836" s="1">
        <v>-16.26817362050669</v>
      </c>
      <c r="B34836" s="1">
        <v>-9.017595888451917</v>
      </c>
      <c r="C34836" s="1">
        <v>-16.39894543571395</v>
      </c>
    </row>
    <row r="34837" ht="15.75" customHeight="1">
      <c r="A34837" s="1">
        <v>-16.26817362050669</v>
      </c>
      <c r="B34837" s="1">
        <v>-9.017595888451917</v>
      </c>
      <c r="C34837" s="1">
        <v>-16.34894543571395</v>
      </c>
    </row>
    <row r="34838" ht="15.75" customHeight="1">
      <c r="A34838" s="1">
        <v>-16.42182754628022</v>
      </c>
      <c r="B34838" s="1">
        <v>-8.731640591475317</v>
      </c>
      <c r="C34838" s="1">
        <v>-16.35035779859705</v>
      </c>
    </row>
    <row r="34839" ht="15.75" customHeight="1">
      <c r="A34839" s="1">
        <v>-16.42182754628022</v>
      </c>
      <c r="B34839" s="1">
        <v>-8.731640591475317</v>
      </c>
      <c r="C34839" s="1">
        <v>-16.40035779859705</v>
      </c>
    </row>
    <row r="34840" ht="15.75" customHeight="1">
      <c r="A34840" s="1">
        <v>-16.42182754628022</v>
      </c>
      <c r="B34840" s="1">
        <v>-8.731640591475317</v>
      </c>
      <c r="C34840" s="1">
        <v>-16.35035779859705</v>
      </c>
    </row>
    <row r="34841" ht="15.75" customHeight="1">
      <c r="A34841" s="1">
        <v>-16.57045607907952</v>
      </c>
      <c r="B34841" s="1">
        <v>-8.443069082020477</v>
      </c>
      <c r="C34841" s="1">
        <v>-16.35177016148015</v>
      </c>
    </row>
    <row r="34842" ht="15.75" customHeight="1">
      <c r="A34842" s="1">
        <v>-16.57045607907952</v>
      </c>
      <c r="B34842" s="1">
        <v>-8.443069082020477</v>
      </c>
      <c r="C34842" s="1">
        <v>-16.40177016148015</v>
      </c>
    </row>
    <row r="34843" ht="15.75" customHeight="1">
      <c r="A34843" s="1">
        <v>-16.57045607907952</v>
      </c>
      <c r="B34843" s="1">
        <v>-8.443069082020477</v>
      </c>
      <c r="C34843" s="1">
        <v>-16.35177016148015</v>
      </c>
    </row>
    <row r="34844" ht="15.75" customHeight="1">
      <c r="A34844" s="1">
        <v>-16.71401470843913</v>
      </c>
      <c r="B34844" s="1">
        <v>-8.151969659074645</v>
      </c>
      <c r="C34844" s="1">
        <v>-16.35318252436326</v>
      </c>
    </row>
    <row r="34845" ht="15.75" customHeight="1">
      <c r="A34845" s="1">
        <v>-16.71401470843913</v>
      </c>
      <c r="B34845" s="1">
        <v>-8.151969659074645</v>
      </c>
      <c r="C34845" s="1">
        <v>-16.40318252436326</v>
      </c>
    </row>
    <row r="34846" ht="15.75" customHeight="1">
      <c r="A34846" s="1">
        <v>-16.71401470843913</v>
      </c>
      <c r="B34846" s="1">
        <v>-8.151969659074645</v>
      </c>
      <c r="C34846" s="1">
        <v>-16.35318252436326</v>
      </c>
    </row>
    <row r="34847" ht="15.75" customHeight="1">
      <c r="A34847" s="1">
        <v>-16.85246047505308</v>
      </c>
      <c r="B34847" s="1">
        <v>-7.858431378271374</v>
      </c>
      <c r="C34847" s="1">
        <v>-16.35459488724636</v>
      </c>
    </row>
    <row r="34848" ht="15.75" customHeight="1">
      <c r="A34848" s="1">
        <v>-16.85246047505308</v>
      </c>
      <c r="B34848" s="1">
        <v>-7.858431378271374</v>
      </c>
      <c r="C34848" s="1">
        <v>-16.40459488724636</v>
      </c>
    </row>
    <row r="34849" ht="15.75" customHeight="1">
      <c r="A34849" s="1">
        <v>-16.85246047505308</v>
      </c>
      <c r="B34849" s="1">
        <v>-7.858431378271374</v>
      </c>
      <c r="C34849" s="1">
        <v>-16.35459488724636</v>
      </c>
    </row>
    <row r="34850" ht="15.75" customHeight="1">
      <c r="A34850" s="1">
        <v>-16.98575198362612</v>
      </c>
      <c r="B34850" s="1">
        <v>-7.562544024646366</v>
      </c>
      <c r="C34850" s="1">
        <v>-16.35600725012947</v>
      </c>
    </row>
    <row r="34851" ht="15.75" customHeight="1">
      <c r="A34851" s="1">
        <v>-16.98575198362612</v>
      </c>
      <c r="B34851" s="1">
        <v>-7.562544024646366</v>
      </c>
      <c r="C34851" s="1">
        <v>-16.40600725012947</v>
      </c>
    </row>
    <row r="34852" ht="15.75" customHeight="1">
      <c r="A34852" s="1">
        <v>-16.98575198362612</v>
      </c>
      <c r="B34852" s="1">
        <v>-7.562544024646366</v>
      </c>
      <c r="C34852" s="1">
        <v>-16.35600725012947</v>
      </c>
    </row>
    <row r="34853" ht="15.75" customHeight="1">
      <c r="A34853" s="1">
        <v>-17.11384941524637</v>
      </c>
      <c r="B34853" s="1">
        <v>-7.264398085175729</v>
      </c>
      <c r="C34853" s="1">
        <v>-16.35741961301257</v>
      </c>
    </row>
    <row r="34854" ht="15.75" customHeight="1">
      <c r="A34854" s="1">
        <v>-17.11384941524637</v>
      </c>
      <c r="B34854" s="1">
        <v>-7.264398085175729</v>
      </c>
      <c r="C34854" s="1">
        <v>-16.40741961301257</v>
      </c>
    </row>
    <row r="34855" ht="15.75" customHeight="1">
      <c r="A34855" s="1">
        <v>-17.11384941524637</v>
      </c>
      <c r="B34855" s="1">
        <v>-7.264398085175729</v>
      </c>
      <c r="C34855" s="1">
        <v>-16.35741961301257</v>
      </c>
    </row>
    <row r="34856" ht="15.75" customHeight="1">
      <c r="A34856" s="1">
        <v>-17.23671453927687</v>
      </c>
      <c r="B34856" s="1">
        <v>-6.964084721102135</v>
      </c>
      <c r="C34856" s="1">
        <v>-16.35883197589567</v>
      </c>
    </row>
    <row r="34857" ht="15.75" customHeight="1">
      <c r="A34857" s="1">
        <v>-17.23671453927687</v>
      </c>
      <c r="B34857" s="1">
        <v>-6.964084721102135</v>
      </c>
      <c r="C34857" s="1">
        <v>-16.40883197589567</v>
      </c>
    </row>
    <row r="34858" ht="15.75" customHeight="1">
      <c r="A34858" s="1">
        <v>-17.23671453927687</v>
      </c>
      <c r="B34858" s="1">
        <v>-6.964084721102135</v>
      </c>
      <c r="C34858" s="1">
        <v>-16.35883197589567</v>
      </c>
    </row>
    <row r="34859" ht="15.75" customHeight="1">
      <c r="A34859" s="1">
        <v>-17.3543107247594</v>
      </c>
      <c r="B34859" s="1">
        <v>-6.66169574006461</v>
      </c>
      <c r="C34859" s="1">
        <v>-16.36024433877878</v>
      </c>
    </row>
    <row r="34860" ht="15.75" customHeight="1">
      <c r="A34860" s="1">
        <v>-17.3543107247594</v>
      </c>
      <c r="B34860" s="1">
        <v>-6.66169574006461</v>
      </c>
      <c r="C34860" s="1">
        <v>-16.41024433877878</v>
      </c>
    </row>
    <row r="34861" ht="15.75" customHeight="1">
      <c r="A34861" s="1">
        <v>-17.3543107247594</v>
      </c>
      <c r="B34861" s="1">
        <v>-6.66169574006461</v>
      </c>
      <c r="C34861" s="1">
        <v>-16.36024433877878</v>
      </c>
    </row>
    <row r="34862" ht="15.75" customHeight="1">
      <c r="A34862" s="1">
        <v>-17.46660295133129</v>
      </c>
      <c r="B34862" s="1">
        <v>-6.357323568030816</v>
      </c>
      <c r="C34862" s="1">
        <v>-16.36165670166188</v>
      </c>
    </row>
    <row r="34863" ht="15.75" customHeight="1">
      <c r="A34863" s="1">
        <v>-17.46660295133129</v>
      </c>
      <c r="B34863" s="1">
        <v>-6.357323568030816</v>
      </c>
      <c r="C34863" s="1">
        <v>-16.41165670166188</v>
      </c>
    </row>
    <row r="34864" ht="15.75" customHeight="1">
      <c r="A34864" s="1">
        <v>-17.46660295133129</v>
      </c>
      <c r="B34864" s="1">
        <v>-6.357323568030816</v>
      </c>
      <c r="C34864" s="1">
        <v>-16.36165670166188</v>
      </c>
    </row>
    <row r="34865" ht="15.75" customHeight="1">
      <c r="A34865" s="1">
        <v>-17.57355781964889</v>
      </c>
      <c r="B34865" s="1">
        <v>-6.051061221047615</v>
      </c>
      <c r="C34865" s="1">
        <v>-16.36306906454498</v>
      </c>
    </row>
    <row r="34866" ht="15.75" customHeight="1">
      <c r="A34866" s="1">
        <v>-17.57355781964889</v>
      </c>
      <c r="B34866" s="1">
        <v>-6.051061221047615</v>
      </c>
      <c r="C34866" s="1">
        <v>-16.41306906454498</v>
      </c>
    </row>
    <row r="34867" ht="15.75" customHeight="1">
      <c r="A34867" s="1">
        <v>-17.57355781964889</v>
      </c>
      <c r="B34867" s="1">
        <v>-6.051061221047615</v>
      </c>
      <c r="C34867" s="1">
        <v>-16.36306906454498</v>
      </c>
    </row>
    <row r="34868" ht="15.75" customHeight="1">
      <c r="A34868" s="1">
        <v>-17.67514356131588</v>
      </c>
      <c r="B34868" s="1">
        <v>-5.743002276815696</v>
      </c>
      <c r="C34868" s="1">
        <v>-16.36448142742809</v>
      </c>
    </row>
    <row r="34869" ht="15.75" customHeight="1">
      <c r="A34869" s="1">
        <v>-17.67514356131588</v>
      </c>
      <c r="B34869" s="1">
        <v>-5.743002276815696</v>
      </c>
      <c r="C34869" s="1">
        <v>-16.41448142742809</v>
      </c>
    </row>
    <row r="34870" ht="15.75" customHeight="1">
      <c r="A34870" s="1">
        <v>-17.67514356131588</v>
      </c>
      <c r="B34870" s="1">
        <v>-5.743002276815696</v>
      </c>
      <c r="C34870" s="1">
        <v>-16.36448142742809</v>
      </c>
    </row>
    <row r="34871" ht="15.75" customHeight="1">
      <c r="A34871" s="1">
        <v>-17.77133004831311</v>
      </c>
      <c r="B34871" s="1">
        <v>-5.433240846097417</v>
      </c>
      <c r="C34871" s="1">
        <v>-16.36589379031119</v>
      </c>
    </row>
    <row r="34872" ht="15.75" customHeight="1">
      <c r="A34872" s="1">
        <v>-17.77133004831311</v>
      </c>
      <c r="B34872" s="1">
        <v>-5.433240846097417</v>
      </c>
      <c r="C34872" s="1">
        <v>-16.41589379031119</v>
      </c>
    </row>
    <row r="34873" ht="15.75" customHeight="1">
      <c r="A34873" s="1">
        <v>-17.77133004831311</v>
      </c>
      <c r="B34873" s="1">
        <v>-5.433240846097417</v>
      </c>
      <c r="C34873" s="1">
        <v>-16.36589379031119</v>
      </c>
    </row>
    <row r="34874" ht="15.75" customHeight="1">
      <c r="A34874" s="1">
        <v>-17.86208880192734</v>
      </c>
      <c r="B34874" s="1">
        <v>-5.121871543966572</v>
      </c>
      <c r="C34874" s="1">
        <v>-16.36730615319429</v>
      </c>
    </row>
    <row r="34875" ht="15.75" customHeight="1">
      <c r="A34875" s="1">
        <v>-17.86208880192734</v>
      </c>
      <c r="B34875" s="1">
        <v>-5.121871543966572</v>
      </c>
      <c r="C34875" s="1">
        <v>-16.41730615319429</v>
      </c>
    </row>
    <row r="34876" ht="15.75" customHeight="1">
      <c r="A34876" s="1">
        <v>-17.86208880192734</v>
      </c>
      <c r="B34876" s="1">
        <v>-5.121871543966572</v>
      </c>
      <c r="C34876" s="1">
        <v>-16.36730615319429</v>
      </c>
    </row>
    <row r="34877" ht="15.75" customHeight="1">
      <c r="A34877" s="1">
        <v>-17.94739300117617</v>
      </c>
      <c r="B34877" s="1">
        <v>-4.808989460908928</v>
      </c>
      <c r="C34877" s="1">
        <v>-16.3687185160774</v>
      </c>
    </row>
    <row r="34878" ht="15.75" customHeight="1">
      <c r="A34878" s="1">
        <v>-17.94739300117617</v>
      </c>
      <c r="B34878" s="1">
        <v>-4.808989460908928</v>
      </c>
      <c r="C34878" s="1">
        <v>-16.4187185160774</v>
      </c>
    </row>
    <row r="34879" ht="15.75" customHeight="1">
      <c r="A34879" s="1">
        <v>-17.94739300117617</v>
      </c>
      <c r="B34879" s="1">
        <v>-4.808989460908928</v>
      </c>
      <c r="C34879" s="1">
        <v>-16.3687185160774</v>
      </c>
    </row>
    <row r="34880" ht="15.75" customHeight="1">
      <c r="A34880" s="1">
        <v>-18.0272174907267</v>
      </c>
      <c r="B34880" s="1">
        <v>-4.494690133782284</v>
      </c>
      <c r="C34880" s="1">
        <v>-16.3701308789605</v>
      </c>
    </row>
    <row r="34881" ht="15.75" customHeight="1">
      <c r="A34881" s="1">
        <v>-18.0272174907267</v>
      </c>
      <c r="B34881" s="1">
        <v>-4.494690133782284</v>
      </c>
      <c r="C34881" s="1">
        <v>-16.4201308789605</v>
      </c>
    </row>
    <row r="34882" ht="15.75" customHeight="1">
      <c r="A34882" s="1">
        <v>-18.0272174907267</v>
      </c>
      <c r="B34882" s="1">
        <v>-4.494690133782284</v>
      </c>
      <c r="C34882" s="1">
        <v>-16.3701308789605</v>
      </c>
    </row>
    <row r="34883" ht="15.75" customHeight="1">
      <c r="A34883" s="1">
        <v>-18.10153878830543</v>
      </c>
      <c r="B34883" s="1">
        <v>-4.179069516644989</v>
      </c>
      <c r="C34883" s="1">
        <v>-16.3715432418436</v>
      </c>
    </row>
    <row r="34884" ht="15.75" customHeight="1">
      <c r="A34884" s="1">
        <v>-18.10153878830543</v>
      </c>
      <c r="B34884" s="1">
        <v>-4.179069516644989</v>
      </c>
      <c r="C34884" s="1">
        <v>-16.4215432418436</v>
      </c>
    </row>
    <row r="34885" ht="15.75" customHeight="1">
      <c r="A34885" s="1">
        <v>-18.10153878830543</v>
      </c>
      <c r="B34885" s="1">
        <v>-4.179069516644989</v>
      </c>
      <c r="C34885" s="1">
        <v>-16.3715432418436</v>
      </c>
    </row>
    <row r="34886" ht="15.75" customHeight="1">
      <c r="A34886" s="1">
        <v>-18.17033509159744</v>
      </c>
      <c r="B34886" s="1">
        <v>-3.862223951462288</v>
      </c>
      <c r="C34886" s="1">
        <v>-16.37295560472671</v>
      </c>
    </row>
    <row r="34887" ht="15.75" customHeight="1">
      <c r="A34887" s="1">
        <v>-18.17033509159744</v>
      </c>
      <c r="B34887" s="1">
        <v>-3.862223951462288</v>
      </c>
      <c r="C34887" s="1">
        <v>-16.42295560472671</v>
      </c>
    </row>
    <row r="34888" ht="15.75" customHeight="1">
      <c r="A34888" s="1">
        <v>-18.17033509159744</v>
      </c>
      <c r="B34888" s="1">
        <v>-3.862223951462288</v>
      </c>
      <c r="C34888" s="1">
        <v>-16.37295560472671</v>
      </c>
    </row>
    <row r="34889" ht="15.75" customHeight="1">
      <c r="A34889" s="1">
        <v>-18.23358628463307</v>
      </c>
      <c r="B34889" s="1">
        <v>-3.544250138696382</v>
      </c>
      <c r="C34889" s="1">
        <v>-16.37436796760981</v>
      </c>
    </row>
    <row r="34890" ht="15.75" customHeight="1">
      <c r="A34890" s="1">
        <v>-18.23358628463307</v>
      </c>
      <c r="B34890" s="1">
        <v>-3.544250138696382</v>
      </c>
      <c r="C34890" s="1">
        <v>-16.42436796760981</v>
      </c>
    </row>
    <row r="34891" ht="15.75" customHeight="1">
      <c r="A34891" s="1">
        <v>-18.23358628463307</v>
      </c>
      <c r="B34891" s="1">
        <v>-3.544250138696382</v>
      </c>
      <c r="C34891" s="1">
        <v>-16.37436796760981</v>
      </c>
    </row>
    <row r="34892" ht="15.75" customHeight="1">
      <c r="A34892" s="1">
        <v>-18.29127394365894</v>
      </c>
      <c r="B34892" s="1">
        <v>-3.225245107796892</v>
      </c>
      <c r="C34892" s="1">
        <v>-16.37578033049292</v>
      </c>
    </row>
    <row r="34893" ht="15.75" customHeight="1">
      <c r="A34893" s="1">
        <v>-18.29127394365894</v>
      </c>
      <c r="B34893" s="1">
        <v>-3.225245107796892</v>
      </c>
      <c r="C34893" s="1">
        <v>-16.42578033049292</v>
      </c>
    </row>
    <row r="34894" ht="15.75" customHeight="1">
      <c r="A34894" s="1">
        <v>-18.29127394365894</v>
      </c>
      <c r="B34894" s="1">
        <v>-3.225245107796892</v>
      </c>
      <c r="C34894" s="1">
        <v>-16.37578033049292</v>
      </c>
    </row>
    <row r="34895" ht="15.75" customHeight="1">
      <c r="A34895" s="1">
        <v>-18.34338134249359</v>
      </c>
      <c r="B34895" s="1">
        <v>-2.905306187590438</v>
      </c>
      <c r="C34895" s="1">
        <v>-16.37719269337602</v>
      </c>
    </row>
    <row r="34896" ht="15.75" customHeight="1">
      <c r="A34896" s="1">
        <v>-18.34338134249359</v>
      </c>
      <c r="B34896" s="1">
        <v>-2.905306187590438</v>
      </c>
      <c r="C34896" s="1">
        <v>-16.42719269337602</v>
      </c>
    </row>
    <row r="34897" ht="15.75" customHeight="1">
      <c r="A34897" s="1">
        <v>-18.34338134249359</v>
      </c>
      <c r="B34897" s="1">
        <v>-2.905306187590438</v>
      </c>
      <c r="C34897" s="1">
        <v>-16.37719269337602</v>
      </c>
    </row>
    <row r="34898" ht="15.75" customHeight="1">
      <c r="A34898" s="1">
        <v>-18.38989345736464</v>
      </c>
      <c r="B34898" s="1">
        <v>-2.584530976586077</v>
      </c>
      <c r="C34898" s="1">
        <v>-16.37860505625912</v>
      </c>
    </row>
    <row r="34899" ht="15.75" customHeight="1">
      <c r="A34899" s="1">
        <v>-18.38989345736464</v>
      </c>
      <c r="B34899" s="1">
        <v>-2.584530976586077</v>
      </c>
      <c r="C34899" s="1">
        <v>-16.42860505625912</v>
      </c>
    </row>
    <row r="34900" ht="15.75" customHeight="1">
      <c r="A34900" s="1">
        <v>-18.38989345736464</v>
      </c>
      <c r="B34900" s="1">
        <v>-2.584530976586077</v>
      </c>
      <c r="C34900" s="1">
        <v>-16.37860505625912</v>
      </c>
    </row>
    <row r="34901" ht="15.75" customHeight="1">
      <c r="A34901" s="1">
        <v>-18.43079697122664</v>
      </c>
      <c r="B34901" s="1">
        <v>-2.263017313202604</v>
      </c>
      <c r="C34901" s="1">
        <v>-16.38001741914222</v>
      </c>
    </row>
    <row r="34902" ht="15.75" customHeight="1">
      <c r="A34902" s="1">
        <v>-18.43079697122664</v>
      </c>
      <c r="B34902" s="1">
        <v>-2.263017313202604</v>
      </c>
      <c r="C34902" s="1">
        <v>-16.43001741914222</v>
      </c>
    </row>
    <row r="34903" ht="15.75" customHeight="1">
      <c r="A34903" s="1">
        <v>-18.43079697122664</v>
      </c>
      <c r="B34903" s="1">
        <v>-2.263017313202604</v>
      </c>
      <c r="C34903" s="1">
        <v>-16.38001741914222</v>
      </c>
    </row>
    <row r="34904" ht="15.75" customHeight="1">
      <c r="A34904" s="1">
        <v>-18.46608027755838</v>
      </c>
      <c r="B34904" s="1">
        <v>-1.940863245927274</v>
      </c>
      <c r="C34904" s="1">
        <v>-16.38142978202533</v>
      </c>
    </row>
    <row r="34905" ht="15.75" customHeight="1">
      <c r="A34905" s="1">
        <v>-18.46608027755838</v>
      </c>
      <c r="B34905" s="1">
        <v>-1.940863245927274</v>
      </c>
      <c r="C34905" s="1">
        <v>-16.43142978202533</v>
      </c>
    </row>
    <row r="34906" ht="15.75" customHeight="1">
      <c r="A34906" s="1">
        <v>-18.46608027755838</v>
      </c>
      <c r="B34906" s="1">
        <v>-1.940863245927274</v>
      </c>
      <c r="C34906" s="1">
        <v>-16.38142978202533</v>
      </c>
    </row>
    <row r="34907" ht="15.75" customHeight="1">
      <c r="A34907" s="1">
        <v>-18.49573348363842</v>
      </c>
      <c r="B34907" s="1">
        <v>-1.618167003415073</v>
      </c>
      <c r="C34907" s="1">
        <v>-16.38284214490843</v>
      </c>
    </row>
    <row r="34908" ht="15.75" customHeight="1">
      <c r="A34908" s="1">
        <v>-18.49573348363842</v>
      </c>
      <c r="B34908" s="1">
        <v>-1.618167003415073</v>
      </c>
      <c r="C34908" s="1">
        <v>-16.43284214490843</v>
      </c>
    </row>
    <row r="34909" ht="15.75" customHeight="1">
      <c r="A34909" s="1">
        <v>-18.49573348363842</v>
      </c>
      <c r="B34909" s="1">
        <v>-1.618167003415073</v>
      </c>
      <c r="C34909" s="1">
        <v>-16.38284214490843</v>
      </c>
    </row>
    <row r="34910" ht="15.75" customHeight="1">
      <c r="A34910" s="1">
        <v>-18.51974841329822</v>
      </c>
      <c r="B34910" s="1">
        <v>-1.295026964537649</v>
      </c>
      <c r="C34910" s="1">
        <v>-16.38425450779153</v>
      </c>
    </row>
    <row r="34911" ht="15.75" customHeight="1">
      <c r="A34911" s="1">
        <v>-18.51974841329822</v>
      </c>
      <c r="B34911" s="1">
        <v>-1.295026964537649</v>
      </c>
      <c r="C34911" s="1">
        <v>-16.43425450779153</v>
      </c>
    </row>
    <row r="34912" ht="15.75" customHeight="1">
      <c r="A34912" s="1">
        <v>-18.51974841329822</v>
      </c>
      <c r="B34912" s="1">
        <v>-1.295026964537649</v>
      </c>
      <c r="C34912" s="1">
        <v>-16.38425450779153</v>
      </c>
    </row>
    <row r="34913" ht="15.75" customHeight="1">
      <c r="A34913" s="1">
        <v>-18.53811860915166</v>
      </c>
      <c r="B34913" s="1">
        <v>-0.9715416283910321</v>
      </c>
      <c r="C34913" s="1">
        <v>-16.38566687067464</v>
      </c>
    </row>
    <row r="34914" ht="15.75" customHeight="1">
      <c r="A34914" s="1">
        <v>-18.53811860915166</v>
      </c>
      <c r="B34914" s="1">
        <v>-0.9715416283910321</v>
      </c>
      <c r="C34914" s="1">
        <v>-16.43566687067464</v>
      </c>
    </row>
    <row r="34915" ht="15.75" customHeight="1">
      <c r="A34915" s="1">
        <v>-18.53811860915166</v>
      </c>
      <c r="B34915" s="1">
        <v>-0.9715416283910321</v>
      </c>
      <c r="C34915" s="1">
        <v>-16.38566687067464</v>
      </c>
    </row>
    <row r="34916" ht="15.75" customHeight="1">
      <c r="A34916" s="1">
        <v>-18.5508393343008</v>
      </c>
      <c r="B34916" s="1">
        <v>-0.6478095842712926</v>
      </c>
      <c r="C34916" s="1">
        <v>-16.38707923355774</v>
      </c>
    </row>
    <row r="34917" ht="15.75" customHeight="1">
      <c r="A34917" s="1">
        <v>-18.5508393343008</v>
      </c>
      <c r="B34917" s="1">
        <v>-0.6478095842712926</v>
      </c>
      <c r="C34917" s="1">
        <v>-16.43707923355774</v>
      </c>
    </row>
    <row r="34918" ht="15.75" customHeight="1">
      <c r="A34918" s="1">
        <v>-18.5508393343008</v>
      </c>
      <c r="B34918" s="1">
        <v>-0.6478095842712926</v>
      </c>
      <c r="C34918" s="1">
        <v>-16.38707923355774</v>
      </c>
    </row>
    <row r="34919" ht="15.75" customHeight="1">
      <c r="A34919" s="1">
        <v>-18.55790757351715</v>
      </c>
      <c r="B34919" s="1">
        <v>-0.3239294816272847</v>
      </c>
      <c r="C34919" s="1">
        <v>-16.38849159644085</v>
      </c>
    </row>
    <row r="34920" ht="15.75" customHeight="1">
      <c r="A34920" s="1">
        <v>-18.55790757351715</v>
      </c>
      <c r="B34920" s="1">
        <v>-0.3239294816272847</v>
      </c>
      <c r="C34920" s="1">
        <v>-16.43849159644085</v>
      </c>
    </row>
    <row r="34921" ht="15.75" customHeight="1">
      <c r="A34921" s="1">
        <v>-18.55790757351715</v>
      </c>
      <c r="B34921" s="1">
        <v>-0.3239294816272847</v>
      </c>
      <c r="C34921" s="1">
        <v>-16.38849159644085</v>
      </c>
    </row>
    <row r="34922" ht="15.75" customHeight="1">
      <c r="A34922" s="1">
        <v>-18.55932203389831</v>
      </c>
      <c r="B34922" s="1">
        <v>-1.637609017364131E-13</v>
      </c>
      <c r="C34922" s="1">
        <v>-16.38990395932395</v>
      </c>
    </row>
    <row r="34923" ht="15.75" customHeight="1">
      <c r="A34923" s="1">
        <v>-18.55932203389831</v>
      </c>
      <c r="B34923" s="1">
        <v>-1.637609017364131E-13</v>
      </c>
      <c r="C34923" s="1">
        <v>-16.43990395932395</v>
      </c>
    </row>
    <row r="34924" ht="15.75" customHeight="1">
      <c r="A34924" s="1">
        <v>-18.55932203389831</v>
      </c>
      <c r="B34924" s="1">
        <v>-1.637609017364131E-13</v>
      </c>
      <c r="C34924" s="1">
        <v>-16.38990395932395</v>
      </c>
    </row>
    <row r="34925" ht="15.75" customHeight="1">
      <c r="A34925" s="1">
        <v>-18.55508314499976</v>
      </c>
      <c r="B34925" s="1">
        <v>0.3238801810443285</v>
      </c>
      <c r="C34925" s="1">
        <v>-16.39131632220705</v>
      </c>
    </row>
    <row r="34926" ht="15.75" customHeight="1">
      <c r="A34926" s="1">
        <v>-18.55508314499976</v>
      </c>
      <c r="B34926" s="1">
        <v>0.3238801810443285</v>
      </c>
      <c r="C34926" s="1">
        <v>-16.44131632220705</v>
      </c>
    </row>
    <row r="34927" ht="15.75" customHeight="1">
      <c r="A34927" s="1">
        <v>-18.55508314499976</v>
      </c>
      <c r="B34927" s="1">
        <v>0.3238801810443285</v>
      </c>
      <c r="C34927" s="1">
        <v>-16.39131632220705</v>
      </c>
    </row>
    <row r="34928" ht="15.75" customHeight="1">
      <c r="A34928" s="1">
        <v>-18.54519305844192</v>
      </c>
      <c r="B34928" s="1">
        <v>0.6476124119737383</v>
      </c>
      <c r="C34928" s="1">
        <v>-16.39272868509016</v>
      </c>
    </row>
    <row r="34929" ht="15.75" customHeight="1">
      <c r="A34929" s="1">
        <v>-18.54519305844192</v>
      </c>
      <c r="B34929" s="1">
        <v>0.6476124119737383</v>
      </c>
      <c r="C34929" s="1">
        <v>-16.44272868509016</v>
      </c>
    </row>
    <row r="34930" ht="15.75" customHeight="1">
      <c r="A34930" s="1">
        <v>-18.54519305844192</v>
      </c>
      <c r="B34930" s="1">
        <v>0.6476124119737383</v>
      </c>
      <c r="C34930" s="1">
        <v>-16.39272868509016</v>
      </c>
    </row>
    <row r="34931" ht="15.75" customHeight="1">
      <c r="A34931" s="1">
        <v>-18.52965564699271</v>
      </c>
      <c r="B34931" s="1">
        <v>0.9710981033383258</v>
      </c>
      <c r="C34931" s="1">
        <v>-16.39414104797326</v>
      </c>
    </row>
    <row r="34932" ht="15.75" customHeight="1">
      <c r="A34932" s="1">
        <v>-18.52965564699271</v>
      </c>
      <c r="B34932" s="1">
        <v>0.9710981033383258</v>
      </c>
      <c r="C34932" s="1">
        <v>-16.44414104797326</v>
      </c>
    </row>
    <row r="34933" ht="15.75" customHeight="1">
      <c r="A34933" s="1">
        <v>-18.52965564699271</v>
      </c>
      <c r="B34933" s="1">
        <v>0.9710981033383258</v>
      </c>
      <c r="C34933" s="1">
        <v>-16.39414104797326</v>
      </c>
    </row>
    <row r="34934" ht="15.75" customHeight="1">
      <c r="A34934" s="1">
        <v>-18.50847650312578</v>
      </c>
      <c r="B34934" s="1">
        <v>1.294238755794977</v>
      </c>
      <c r="C34934" s="1">
        <v>-16.39555341085636</v>
      </c>
    </row>
    <row r="34935" ht="15.75" customHeight="1">
      <c r="A34935" s="1">
        <v>-18.50847650312578</v>
      </c>
      <c r="B34935" s="1">
        <v>1.294238755794977</v>
      </c>
      <c r="C34935" s="1">
        <v>-16.44555341085636</v>
      </c>
    </row>
    <row r="34936" ht="15.75" customHeight="1">
      <c r="A34936" s="1">
        <v>-18.50847650312578</v>
      </c>
      <c r="B34936" s="1">
        <v>1.294238755794977</v>
      </c>
      <c r="C34936" s="1">
        <v>-16.39555341085636</v>
      </c>
    </row>
    <row r="34937" ht="15.75" customHeight="1">
      <c r="A34937" s="1">
        <v>-18.48166293705519</v>
      </c>
      <c r="B34937" s="1">
        <v>1.616935990099627</v>
      </c>
      <c r="C34937" s="1">
        <v>-16.39696577373946</v>
      </c>
    </row>
    <row r="34938" ht="15.75" customHeight="1">
      <c r="A34938" s="1">
        <v>-18.48166293705519</v>
      </c>
      <c r="B34938" s="1">
        <v>1.616935990099627</v>
      </c>
      <c r="C34938" s="1">
        <v>-16.44696577373946</v>
      </c>
    </row>
    <row r="34939" ht="15.75" customHeight="1">
      <c r="A34939" s="1">
        <v>-18.48166293705519</v>
      </c>
      <c r="B34939" s="1">
        <v>1.616935990099627</v>
      </c>
      <c r="C34939" s="1">
        <v>-16.39696577373946</v>
      </c>
    </row>
    <row r="34940" ht="15.75" customHeight="1">
      <c r="A34940" s="1">
        <v>-18.44922397424703</v>
      </c>
      <c r="B34940" s="1">
        <v>1.93909157705853</v>
      </c>
      <c r="C34940" s="1">
        <v>-16.39837813662257</v>
      </c>
    </row>
    <row r="34941" ht="15.75" customHeight="1">
      <c r="A34941" s="1">
        <v>-18.44922397424703</v>
      </c>
      <c r="B34941" s="1">
        <v>1.93909157705853</v>
      </c>
      <c r="C34941" s="1">
        <v>-16.44837813662257</v>
      </c>
    </row>
    <row r="34942" ht="15.75" customHeight="1">
      <c r="A34942" s="1">
        <v>-18.44922397424703</v>
      </c>
      <c r="B34942" s="1">
        <v>1.93909157705853</v>
      </c>
      <c r="C34942" s="1">
        <v>-16.39837813662257</v>
      </c>
    </row>
    <row r="34943" ht="15.75" customHeight="1">
      <c r="A34943" s="1">
        <v>-18.41117035240886</v>
      </c>
      <c r="B34943" s="1">
        <v>2.260607467429254</v>
      </c>
      <c r="C34943" s="1">
        <v>-16.39979049950567</v>
      </c>
    </row>
    <row r="34944" ht="15.75" customHeight="1">
      <c r="A34944" s="1">
        <v>-18.41117035240886</v>
      </c>
      <c r="B34944" s="1">
        <v>2.260607467429254</v>
      </c>
      <c r="C34944" s="1">
        <v>-16.44979049950567</v>
      </c>
    </row>
    <row r="34945" ht="15.75" customHeight="1">
      <c r="A34945" s="1">
        <v>-18.41117035240886</v>
      </c>
      <c r="B34945" s="1">
        <v>2.260607467429254</v>
      </c>
      <c r="C34945" s="1">
        <v>-16.39979049950567</v>
      </c>
    </row>
    <row r="34946" ht="15.75" customHeight="1">
      <c r="A34946" s="1">
        <v>-18.36751451795803</v>
      </c>
      <c r="B34946" s="1">
        <v>2.581385821762318</v>
      </c>
      <c r="C34946" s="1">
        <v>-16.40120286238878</v>
      </c>
    </row>
    <row r="34947" ht="15.75" customHeight="1">
      <c r="A34947" s="1">
        <v>-18.36751451795803</v>
      </c>
      <c r="B34947" s="1">
        <v>2.581385821762318</v>
      </c>
      <c r="C34947" s="1">
        <v>-16.45120286238878</v>
      </c>
    </row>
    <row r="34948" ht="15.75" customHeight="1">
      <c r="A34948" s="1">
        <v>-18.36751451795803</v>
      </c>
      <c r="B34948" s="1">
        <v>2.581385821762318</v>
      </c>
      <c r="C34948" s="1">
        <v>-16.40120286238878</v>
      </c>
    </row>
    <row r="34949" ht="15.75" customHeight="1">
      <c r="A34949" s="1">
        <v>-18.31827062196995</v>
      </c>
      <c r="B34949" s="1">
        <v>2.901329040174358</v>
      </c>
      <c r="C34949" s="1">
        <v>-16.40261522527188</v>
      </c>
    </row>
    <row r="34950" ht="15.75" customHeight="1">
      <c r="A34950" s="1">
        <v>-18.31827062196995</v>
      </c>
      <c r="B34950" s="1">
        <v>2.901329040174358</v>
      </c>
      <c r="C34950" s="1">
        <v>-16.45261522527188</v>
      </c>
    </row>
    <row r="34951" ht="15.75" customHeight="1">
      <c r="A34951" s="1">
        <v>-18.31827062196995</v>
      </c>
      <c r="B34951" s="1">
        <v>2.901329040174358</v>
      </c>
      <c r="C34951" s="1">
        <v>-16.40261522527188</v>
      </c>
    </row>
    <row r="34952" ht="15.75" customHeight="1">
      <c r="A34952" s="1">
        <v>-18.26345451560771</v>
      </c>
      <c r="B34952" s="1">
        <v>3.220339792043786</v>
      </c>
      <c r="C34952" s="1">
        <v>-16.40402758815498</v>
      </c>
    </row>
    <row r="34953" ht="15.75" customHeight="1">
      <c r="A34953" s="1">
        <v>-18.26345451560771</v>
      </c>
      <c r="B34953" s="1">
        <v>3.220339792043786</v>
      </c>
      <c r="C34953" s="1">
        <v>-16.45402758815498</v>
      </c>
    </row>
    <row r="34954" ht="15.75" customHeight="1">
      <c r="A34954" s="1">
        <v>-18.26345451560771</v>
      </c>
      <c r="B34954" s="1">
        <v>3.220339792043786</v>
      </c>
      <c r="C34954" s="1">
        <v>-16.40402758815498</v>
      </c>
    </row>
    <row r="34955" ht="15.75" customHeight="1">
      <c r="A34955" s="1">
        <v>-18.20308374503447</v>
      </c>
      <c r="B34955" s="1">
        <v>3.538321045619389</v>
      </c>
      <c r="C34955" s="1">
        <v>-16.40543995103809</v>
      </c>
    </row>
    <row r="34956" ht="15.75" customHeight="1">
      <c r="A34956" s="1">
        <v>-18.20308374503447</v>
      </c>
      <c r="B34956" s="1">
        <v>3.538321045619389</v>
      </c>
      <c r="C34956" s="1">
        <v>-16.45543995103809</v>
      </c>
    </row>
    <row r="34957" ht="15.75" customHeight="1">
      <c r="A34957" s="1">
        <v>-18.20308374503447</v>
      </c>
      <c r="B34957" s="1">
        <v>3.538321045619389</v>
      </c>
      <c r="C34957" s="1">
        <v>-16.40543995103809</v>
      </c>
    </row>
    <row r="34958" ht="15.75" customHeight="1">
      <c r="A34958" s="1">
        <v>-18.13717754580992</v>
      </c>
      <c r="B34958" s="1">
        <v>3.855176097535942</v>
      </c>
      <c r="C34958" s="1">
        <v>-16.40685231392119</v>
      </c>
    </row>
    <row r="34959" ht="15.75" customHeight="1">
      <c r="A34959" s="1">
        <v>-18.13717754580992</v>
      </c>
      <c r="B34959" s="1">
        <v>3.855176097535942</v>
      </c>
      <c r="C34959" s="1">
        <v>-16.45685231392119</v>
      </c>
    </row>
    <row r="34960" ht="15.75" customHeight="1">
      <c r="A34960" s="1">
        <v>-18.13717754580992</v>
      </c>
      <c r="B34960" s="1">
        <v>3.855176097535942</v>
      </c>
      <c r="C34960" s="1">
        <v>-16.40685231392119</v>
      </c>
    </row>
    <row r="34961" ht="15.75" customHeight="1">
      <c r="A34961" s="1">
        <v>-18.06575683677373</v>
      </c>
      <c r="B34961" s="1">
        <v>4.170808602220127</v>
      </c>
      <c r="C34961" s="1">
        <v>-16.40826467680429</v>
      </c>
    </row>
    <row r="34962" ht="15.75" customHeight="1">
      <c r="A34962" s="1">
        <v>-18.06575683677373</v>
      </c>
      <c r="B34962" s="1">
        <v>4.170808602220127</v>
      </c>
      <c r="C34962" s="1">
        <v>-16.45826467680429</v>
      </c>
    </row>
    <row r="34963" ht="15.75" customHeight="1">
      <c r="A34963" s="1">
        <v>-18.06575683677373</v>
      </c>
      <c r="B34963" s="1">
        <v>4.170808602220127</v>
      </c>
      <c r="C34963" s="1">
        <v>-16.40826467680429</v>
      </c>
    </row>
    <row r="34964" ht="15.75" customHeight="1">
      <c r="A34964" s="1">
        <v>-17.9888442134163</v>
      </c>
      <c r="B34964" s="1">
        <v>4.485122601188142</v>
      </c>
      <c r="C34964" s="1">
        <v>-16.40967703968739</v>
      </c>
    </row>
    <row r="34965" ht="15.75" customHeight="1">
      <c r="A34965" s="1">
        <v>-17.9888442134163</v>
      </c>
      <c r="B34965" s="1">
        <v>4.485122601188142</v>
      </c>
      <c r="C34965" s="1">
        <v>-16.4596770396874</v>
      </c>
    </row>
    <row r="34966" ht="15.75" customHeight="1">
      <c r="A34966" s="1">
        <v>-17.9888442134163</v>
      </c>
      <c r="B34966" s="1">
        <v>4.485122601188142</v>
      </c>
      <c r="C34966" s="1">
        <v>-16.40967703968739</v>
      </c>
    </row>
    <row r="34967" ht="15.75" customHeight="1">
      <c r="A34967" s="1">
        <v>-17.90646394074015</v>
      </c>
      <c r="B34967" s="1">
        <v>4.798022552218336</v>
      </c>
      <c r="C34967" s="1">
        <v>-16.4110894025705</v>
      </c>
    </row>
    <row r="34968" ht="15.75" customHeight="1">
      <c r="A34968" s="1">
        <v>-17.90646394074015</v>
      </c>
      <c r="B34968" s="1">
        <v>4.798022552218336</v>
      </c>
      <c r="C34968" s="1">
        <v>-16.4610894025705</v>
      </c>
    </row>
    <row r="34969" ht="15.75" customHeight="1">
      <c r="A34969" s="1">
        <v>-17.90646394074015</v>
      </c>
      <c r="B34969" s="1">
        <v>4.798022552218336</v>
      </c>
      <c r="C34969" s="1">
        <v>-16.4110894025705</v>
      </c>
    </row>
    <row r="34970" ht="15.75" customHeight="1">
      <c r="A34970" s="1">
        <v>-17.81864194561368</v>
      </c>
      <c r="B34970" s="1">
        <v>5.109413358393115</v>
      </c>
      <c r="C34970" s="1">
        <v>-16.41250176545361</v>
      </c>
    </row>
    <row r="34971" ht="15.75" customHeight="1">
      <c r="A34971" s="1">
        <v>-17.81864194561368</v>
      </c>
      <c r="B34971" s="1">
        <v>5.109413358393115</v>
      </c>
      <c r="C34971" s="1">
        <v>-16.46250176545361</v>
      </c>
    </row>
    <row r="34972" ht="15.75" customHeight="1">
      <c r="A34972" s="1">
        <v>-17.81864194561368</v>
      </c>
      <c r="B34972" s="1">
        <v>5.109413358393115</v>
      </c>
      <c r="C34972" s="1">
        <v>-16.41250176545361</v>
      </c>
    </row>
    <row r="34973" ht="15.75" customHeight="1">
      <c r="A34973" s="1">
        <v>-17.72540580861991</v>
      </c>
      <c r="B34973" s="1">
        <v>5.419200397000754</v>
      </c>
      <c r="C34973" s="1">
        <v>-16.41391412833671</v>
      </c>
    </row>
    <row r="34974" ht="15.75" customHeight="1">
      <c r="A34974" s="1">
        <v>-17.72540580861991</v>
      </c>
      <c r="B34974" s="1">
        <v>5.419200397000754</v>
      </c>
      <c r="C34974" s="1">
        <v>-16.46391412833671</v>
      </c>
    </row>
    <row r="34975" ht="15.75" customHeight="1">
      <c r="A34975" s="1">
        <v>-17.72540580861991</v>
      </c>
      <c r="B34975" s="1">
        <v>5.419200397000754</v>
      </c>
      <c r="C34975" s="1">
        <v>-16.41391412833671</v>
      </c>
    </row>
    <row r="34976" ht="15.75" customHeight="1">
      <c r="A34976" s="1">
        <v>-17.62678475540251</v>
      </c>
      <c r="B34976" s="1">
        <v>5.727289548288347</v>
      </c>
      <c r="C34976" s="1">
        <v>-16.41532649121981</v>
      </c>
    </row>
    <row r="34977" ht="15.75" customHeight="1">
      <c r="A34977" s="1">
        <v>-17.62678475540251</v>
      </c>
      <c r="B34977" s="1">
        <v>5.727289548288347</v>
      </c>
      <c r="C34977" s="1">
        <v>-16.46532649121981</v>
      </c>
    </row>
    <row r="34978" ht="15.75" customHeight="1">
      <c r="A34978" s="1">
        <v>-17.62678475540251</v>
      </c>
      <c r="B34978" s="1">
        <v>5.727289548288347</v>
      </c>
      <c r="C34978" s="1">
        <v>-16.41532649121981</v>
      </c>
    </row>
    <row r="34979" ht="15.75" customHeight="1">
      <c r="A34979" s="1">
        <v>-17.52280964751214</v>
      </c>
      <c r="B34979" s="1">
        <v>6.033587224057165</v>
      </c>
      <c r="C34979" s="1">
        <v>-16.41673885410291</v>
      </c>
    </row>
    <row r="34980" ht="15.75" customHeight="1">
      <c r="A34980" s="1">
        <v>-17.52280964751214</v>
      </c>
      <c r="B34980" s="1">
        <v>6.033587224057165</v>
      </c>
      <c r="C34980" s="1">
        <v>-16.46673885410291</v>
      </c>
    </row>
    <row r="34981" ht="15.75" customHeight="1">
      <c r="A34981" s="1">
        <v>-17.52280964751214</v>
      </c>
      <c r="B34981" s="1">
        <v>6.033587224057165</v>
      </c>
      <c r="C34981" s="1">
        <v>-16.41673885410291</v>
      </c>
    </row>
    <row r="34982" ht="15.75" customHeight="1">
      <c r="A34982" s="1">
        <v>-17.41351297275574</v>
      </c>
      <c r="B34982" s="1">
        <v>6.338000396091699</v>
      </c>
      <c r="C34982" s="1">
        <v>-16.41815121698602</v>
      </c>
    </row>
    <row r="34983" ht="15.75" customHeight="1">
      <c r="A34983" s="1">
        <v>-17.41351297275574</v>
      </c>
      <c r="B34983" s="1">
        <v>6.338000396091699</v>
      </c>
      <c r="C34983" s="1">
        <v>-16.46815121698602</v>
      </c>
    </row>
    <row r="34984" ht="15.75" customHeight="1">
      <c r="A34984" s="1">
        <v>-17.41351297275574</v>
      </c>
      <c r="B34984" s="1">
        <v>6.338000396091699</v>
      </c>
      <c r="C34984" s="1">
        <v>-16.41815121698602</v>
      </c>
    </row>
    <row r="34985" ht="15.75" customHeight="1">
      <c r="A34985" s="1">
        <v>-17.29892883505187</v>
      </c>
      <c r="B34985" s="1">
        <v>6.640436624413804</v>
      </c>
      <c r="C34985" s="1">
        <v>-16.41956357986912</v>
      </c>
    </row>
    <row r="34986" ht="15.75" customHeight="1">
      <c r="A34986" s="1">
        <v>-17.29892883505187</v>
      </c>
      <c r="B34986" s="1">
        <v>6.640436624413804</v>
      </c>
      <c r="C34986" s="1">
        <v>-16.46956357986912</v>
      </c>
    </row>
    <row r="34987" ht="15.75" customHeight="1">
      <c r="A34987" s="1">
        <v>-17.29892883505187</v>
      </c>
      <c r="B34987" s="1">
        <v>6.640436624413804</v>
      </c>
      <c r="C34987" s="1">
        <v>-16.41956357986912</v>
      </c>
    </row>
    <row r="34988" ht="15.75" customHeight="1">
      <c r="A34988" s="1">
        <v>-17.17909294379525</v>
      </c>
      <c r="B34988" s="1">
        <v>6.940804085353308</v>
      </c>
      <c r="C34988" s="1">
        <v>-16.42097594275223</v>
      </c>
    </row>
    <row r="34989" ht="15.75" customHeight="1">
      <c r="A34989" s="1">
        <v>-17.17909294379525</v>
      </c>
      <c r="B34989" s="1">
        <v>6.940804085353308</v>
      </c>
      <c r="C34989" s="1">
        <v>-16.47097594275223</v>
      </c>
    </row>
    <row r="34990" ht="15.75" customHeight="1">
      <c r="A34990" s="1">
        <v>-17.17909294379525</v>
      </c>
      <c r="B34990" s="1">
        <v>6.940804085353308</v>
      </c>
      <c r="C34990" s="1">
        <v>-16.42097594275223</v>
      </c>
    </row>
    <row r="34991" ht="15.75" customHeight="1">
      <c r="A34991" s="1">
        <v>-17.05404260273405</v>
      </c>
      <c r="B34991" s="1">
        <v>7.239011599426125</v>
      </c>
      <c r="C34991" s="1">
        <v>-16.42238830563533</v>
      </c>
    </row>
    <row r="34992" ht="15.75" customHeight="1">
      <c r="A34992" s="1">
        <v>-17.05404260273405</v>
      </c>
      <c r="B34992" s="1">
        <v>7.239011599426125</v>
      </c>
      <c r="C34992" s="1">
        <v>-16.47238830563533</v>
      </c>
    </row>
    <row r="34993" ht="15.75" customHeight="1">
      <c r="A34993" s="1">
        <v>-17.05404260273405</v>
      </c>
      <c r="B34993" s="1">
        <v>7.239011599426125</v>
      </c>
      <c r="C34993" s="1">
        <v>-16.42238830563533</v>
      </c>
    </row>
    <row r="34994" ht="15.75" customHeight="1">
      <c r="A34994" s="1">
        <v>-16.92381669836213</v>
      </c>
      <c r="B34994" s="1">
        <v>7.534968659014292</v>
      </c>
      <c r="C34994" s="1">
        <v>-16.42380066851843</v>
      </c>
    </row>
    <row r="34995" ht="15.75" customHeight="1">
      <c r="A34995" s="1">
        <v>-16.92381669836213</v>
      </c>
      <c r="B34995" s="1">
        <v>7.534968659014292</v>
      </c>
      <c r="C34995" s="1">
        <v>-16.47380066851843</v>
      </c>
    </row>
    <row r="34996" ht="15.75" customHeight="1">
      <c r="A34996" s="1">
        <v>-16.92381669836213</v>
      </c>
      <c r="B34996" s="1">
        <v>7.534968659014292</v>
      </c>
      <c r="C34996" s="1">
        <v>-16.42380066851843</v>
      </c>
    </row>
    <row r="34997" ht="15.75" customHeight="1">
      <c r="A34997" s="1">
        <v>-16.78845568783289</v>
      </c>
      <c r="B34997" s="1">
        <v>7.828585455832241</v>
      </c>
      <c r="C34997" s="1">
        <v>-16.42521303140153</v>
      </c>
    </row>
    <row r="34998" ht="15.75" customHeight="1">
      <c r="A34998" s="1">
        <v>-16.78845568783289</v>
      </c>
      <c r="B34998" s="1">
        <v>7.828585455832241</v>
      </c>
      <c r="C34998" s="1">
        <v>-16.47521303140153</v>
      </c>
    </row>
    <row r="34999" ht="15.75" customHeight="1">
      <c r="A34999" s="1">
        <v>-16.78845568783289</v>
      </c>
      <c r="B34999" s="1">
        <v>7.828585455832241</v>
      </c>
      <c r="C34999" s="1">
        <v>-16.42521303140153</v>
      </c>
    </row>
    <row r="35000" ht="15.75" customHeight="1">
      <c r="A35000" s="1">
        <v>-16.64800158639447</v>
      </c>
      <c r="B35000" s="1">
        <v>8.11977290818071</v>
      </c>
      <c r="C35000" s="1">
        <v>-16.42662539428464</v>
      </c>
    </row>
    <row r="35001" ht="15.75" customHeight="1">
      <c r="A35001" s="1">
        <v>-16.64800158639447</v>
      </c>
      <c r="B35001" s="1">
        <v>8.11977290818071</v>
      </c>
      <c r="C35001" s="1">
        <v>-16.47662539428464</v>
      </c>
    </row>
    <row r="35002" ht="15.75" customHeight="1">
      <c r="A35002" s="1">
        <v>-16.64800158639447</v>
      </c>
      <c r="B35002" s="1">
        <v>8.11977290818071</v>
      </c>
      <c r="C35002" s="1">
        <v>-16.42662539428464</v>
      </c>
    </row>
    <row r="35003" ht="15.75" customHeight="1">
      <c r="A35003" s="1">
        <v>-16.5024979543532</v>
      </c>
      <c r="B35003" s="1">
        <v>8.408442687972725</v>
      </c>
      <c r="C35003" s="1">
        <v>-16.42803775716774</v>
      </c>
    </row>
    <row r="35004" ht="15.75" customHeight="1">
      <c r="A35004" s="1">
        <v>-16.5024979543532</v>
      </c>
      <c r="B35004" s="1">
        <v>8.408442687972725</v>
      </c>
      <c r="C35004" s="1">
        <v>-16.47803775716774</v>
      </c>
    </row>
    <row r="35005" ht="15.75" customHeight="1">
      <c r="A35005" s="1">
        <v>-16.5024979543532</v>
      </c>
      <c r="B35005" s="1">
        <v>8.408442687972725</v>
      </c>
      <c r="C35005" s="1">
        <v>-16.42803775716774</v>
      </c>
    </row>
    <row r="35006" ht="15.75" customHeight="1">
      <c r="A35006" s="1">
        <v>-16.35198988356812</v>
      </c>
      <c r="B35006" s="1">
        <v>8.694507247526326</v>
      </c>
      <c r="C35006" s="1">
        <v>-16.42945012005084</v>
      </c>
    </row>
    <row r="35007" ht="15.75" customHeight="1">
      <c r="A35007" s="1">
        <v>-16.35198988356812</v>
      </c>
      <c r="B35007" s="1">
        <v>8.694507247526326</v>
      </c>
      <c r="C35007" s="1">
        <v>-16.47945012005085</v>
      </c>
    </row>
    <row r="35008" ht="15.75" customHeight="1">
      <c r="A35008" s="1">
        <v>-16.35198988356812</v>
      </c>
      <c r="B35008" s="1">
        <v>8.694507247526326</v>
      </c>
      <c r="C35008" s="1">
        <v>-16.42945012005084</v>
      </c>
    </row>
    <row r="35009" ht="15.75" customHeight="1">
      <c r="A35009" s="1">
        <v>-16.19652398348105</v>
      </c>
      <c r="B35009" s="1">
        <v>8.977879846115528</v>
      </c>
      <c r="C35009" s="1">
        <v>-16.43086248293395</v>
      </c>
    </row>
    <row r="35010" ht="15.75" customHeight="1">
      <c r="A35010" s="1">
        <v>-16.19652398348105</v>
      </c>
      <c r="B35010" s="1">
        <v>8.977879846115528</v>
      </c>
      <c r="C35010" s="1">
        <v>-16.48086248293395</v>
      </c>
    </row>
    <row r="35011" ht="15.75" customHeight="1">
      <c r="A35011" s="1">
        <v>-16.19652398348105</v>
      </c>
      <c r="B35011" s="1">
        <v>8.977879846115528</v>
      </c>
      <c r="C35011" s="1">
        <v>-16.43086248293395</v>
      </c>
    </row>
    <row r="35012" ht="15.75" customHeight="1">
      <c r="A35012" s="1">
        <v>-16.03614836668635</v>
      </c>
      <c r="B35012" s="1">
        <v>9.25847457627132</v>
      </c>
      <c r="C35012" s="1">
        <v>-16.43227484581705</v>
      </c>
    </row>
    <row r="35013" ht="15.75" customHeight="1">
      <c r="A35013" s="1">
        <v>-16.03614836668635</v>
      </c>
      <c r="B35013" s="1">
        <v>9.25847457627132</v>
      </c>
      <c r="C35013" s="1">
        <v>-16.48227484581705</v>
      </c>
    </row>
    <row r="35014" ht="15.75" customHeight="1">
      <c r="A35014" s="1">
        <v>-16.03614836668635</v>
      </c>
      <c r="B35014" s="1">
        <v>9.25847457627132</v>
      </c>
      <c r="C35014" s="1">
        <v>-16.43227484581705</v>
      </c>
    </row>
    <row r="35015" ht="15.75" customHeight="1">
      <c r="A35015" s="1">
        <v>-15.87091263404508</v>
      </c>
      <c r="B35015" s="1">
        <v>9.53620638982489</v>
      </c>
      <c r="C35015" s="1">
        <v>-16.43368720870015</v>
      </c>
    </row>
    <row r="35016" ht="15.75" customHeight="1">
      <c r="A35016" s="1">
        <v>-15.87091263404508</v>
      </c>
      <c r="B35016" s="1">
        <v>9.53620638982489</v>
      </c>
      <c r="C35016" s="1">
        <v>-16.48368720870015</v>
      </c>
    </row>
    <row r="35017" ht="15.75" customHeight="1">
      <c r="A35017" s="1">
        <v>-15.87091263404508</v>
      </c>
      <c r="B35017" s="1">
        <v>9.53620638982489</v>
      </c>
      <c r="C35017" s="1">
        <v>-16.43368720870015</v>
      </c>
    </row>
    <row r="35018" ht="15.75" customHeight="1">
      <c r="A35018" s="1">
        <v>-15.70086785934794</v>
      </c>
      <c r="B35018" s="1">
        <v>9.810991123685026</v>
      </c>
      <c r="C35018" s="1">
        <v>-16.43509957158326</v>
      </c>
    </row>
    <row r="35019" ht="15.75" customHeight="1">
      <c r="A35019" s="1">
        <v>-15.70086785934794</v>
      </c>
      <c r="B35019" s="1">
        <v>9.810991123685026</v>
      </c>
      <c r="C35019" s="1">
        <v>-16.48509957158326</v>
      </c>
    </row>
    <row r="35020" ht="15.75" customHeight="1">
      <c r="A35020" s="1">
        <v>-15.70086785934794</v>
      </c>
      <c r="B35020" s="1">
        <v>9.810991123685026</v>
      </c>
      <c r="C35020" s="1">
        <v>-16.43509957158326</v>
      </c>
    </row>
    <row r="35021" ht="15.75" customHeight="1">
      <c r="A35021" s="1">
        <v>-15.52606657353187</v>
      </c>
      <c r="B35021" s="1">
        <v>10.082745525342</v>
      </c>
      <c r="C35021" s="1">
        <v>-16.43651193446636</v>
      </c>
    </row>
    <row r="35022" ht="15.75" customHeight="1">
      <c r="A35022" s="1">
        <v>-15.52606657353187</v>
      </c>
      <c r="B35022" s="1">
        <v>10.082745525342</v>
      </c>
      <c r="C35022" s="1">
        <v>-16.48651193446636</v>
      </c>
    </row>
    <row r="35023" ht="15.75" customHeight="1">
      <c r="A35023" s="1">
        <v>-15.52606657353187</v>
      </c>
      <c r="B35023" s="1">
        <v>10.082745525342</v>
      </c>
      <c r="C35023" s="1">
        <v>-16.43651193446636</v>
      </c>
    </row>
    <row r="35024" ht="15.75" customHeight="1">
      <c r="A35024" s="1">
        <v>-15.34656274845544</v>
      </c>
      <c r="B35024" s="1">
        <v>10.35138727808969</v>
      </c>
      <c r="C35024" s="1">
        <v>-16.43792429734946</v>
      </c>
    </row>
    <row r="35025" ht="15.75" customHeight="1">
      <c r="A35025" s="1">
        <v>-15.34656274845544</v>
      </c>
      <c r="B35025" s="1">
        <v>10.35138727808969</v>
      </c>
      <c r="C35025" s="1">
        <v>-16.48792429734947</v>
      </c>
    </row>
    <row r="35026" ht="15.75" customHeight="1">
      <c r="A35026" s="1">
        <v>-15.34656274845544</v>
      </c>
      <c r="B35026" s="1">
        <v>10.35138727808969</v>
      </c>
      <c r="C35026" s="1">
        <v>-16.43792429734946</v>
      </c>
    </row>
    <row r="35027" ht="15.75" customHeight="1">
      <c r="A35027" s="1">
        <v>-15.1624117802363</v>
      </c>
      <c r="B35027" s="1">
        <v>10.61683502596098</v>
      </c>
      <c r="C35027" s="1">
        <v>-16.43933666023257</v>
      </c>
    </row>
    <row r="35028" ht="15.75" customHeight="1">
      <c r="A35028" s="1">
        <v>-15.1624117802363</v>
      </c>
      <c r="B35028" s="1">
        <v>10.61683502596098</v>
      </c>
      <c r="C35028" s="1">
        <v>-16.48933666023257</v>
      </c>
    </row>
    <row r="35029" ht="15.75" customHeight="1">
      <c r="A35029" s="1">
        <v>-15.1624117802363</v>
      </c>
      <c r="B35029" s="1">
        <v>10.61683502596098</v>
      </c>
      <c r="C35029" s="1">
        <v>-16.43933666023257</v>
      </c>
    </row>
    <row r="35030" ht="15.75" customHeight="1">
      <c r="A35030" s="1">
        <v>-14.97367047216011</v>
      </c>
      <c r="B35030" s="1">
        <v>10.87900839836231</v>
      </c>
      <c r="C35030" s="1">
        <v>-16.44074902311567</v>
      </c>
    </row>
    <row r="35031" ht="15.75" customHeight="1">
      <c r="A35031" s="1">
        <v>-14.97367047216011</v>
      </c>
      <c r="B35031" s="1">
        <v>10.87900839836231</v>
      </c>
      <c r="C35031" s="1">
        <v>-16.49074902311568</v>
      </c>
    </row>
    <row r="35032" ht="15.75" customHeight="1">
      <c r="A35032" s="1">
        <v>-14.97367047216011</v>
      </c>
      <c r="B35032" s="1">
        <v>10.87900839836231</v>
      </c>
      <c r="C35032" s="1">
        <v>-16.44074902311567</v>
      </c>
    </row>
    <row r="35033" ht="15.75" customHeight="1">
      <c r="A35033" s="1">
        <v>-14.7803970171606</v>
      </c>
      <c r="B35033" s="1">
        <v>11.13782803440856</v>
      </c>
      <c r="C35033" s="1">
        <v>-16.44216138599878</v>
      </c>
    </row>
    <row r="35034" ht="15.75" customHeight="1">
      <c r="A35034" s="1">
        <v>-14.7803970171606</v>
      </c>
      <c r="B35034" s="1">
        <v>11.13782803440856</v>
      </c>
      <c r="C35034" s="1">
        <v>-16.49216138599878</v>
      </c>
    </row>
    <row r="35035" ht="15.75" customHeight="1">
      <c r="A35035" s="1">
        <v>-14.7803970171606</v>
      </c>
      <c r="B35035" s="1">
        <v>11.13782803440856</v>
      </c>
      <c r="C35035" s="1">
        <v>-16.44216138599878</v>
      </c>
    </row>
    <row r="35036" ht="15.75" customHeight="1">
      <c r="A35036" s="1">
        <v>-14.58265097988033</v>
      </c>
      <c r="B35036" s="1">
        <v>11.39321560694459</v>
      </c>
      <c r="C35036" s="1">
        <v>-16.44357374888188</v>
      </c>
    </row>
    <row r="35037" ht="15.75" customHeight="1">
      <c r="A35037" s="1">
        <v>-14.58265097988033</v>
      </c>
      <c r="B35037" s="1">
        <v>11.39321560694459</v>
      </c>
      <c r="C35037" s="1">
        <v>-16.49357374888188</v>
      </c>
    </row>
    <row r="35038" ht="15.75" customHeight="1">
      <c r="A35038" s="1">
        <v>-14.58265097988033</v>
      </c>
      <c r="B35038" s="1">
        <v>11.39321560694459</v>
      </c>
      <c r="C35038" s="1">
        <v>-16.44357374888188</v>
      </c>
    </row>
    <row r="35039" ht="15.75" customHeight="1">
      <c r="A35039" s="1">
        <v>-14.38049327831604</v>
      </c>
      <c r="B35039" s="1">
        <v>11.64509384624851</v>
      </c>
      <c r="C35039" s="1">
        <v>-16.44498611176498</v>
      </c>
    </row>
    <row r="35040" ht="15.75" customHeight="1">
      <c r="A35040" s="1">
        <v>-14.38049327831604</v>
      </c>
      <c r="B35040" s="1">
        <v>11.64509384624851</v>
      </c>
      <c r="C35040" s="1">
        <v>-16.49498611176498</v>
      </c>
    </row>
    <row r="35041" ht="15.75" customHeight="1">
      <c r="A35041" s="1">
        <v>-14.38049327831604</v>
      </c>
      <c r="B35041" s="1">
        <v>11.64509384624851</v>
      </c>
      <c r="C35041" s="1">
        <v>-16.44498611176498</v>
      </c>
    </row>
    <row r="35042" ht="15.75" customHeight="1">
      <c r="A35042" s="1">
        <v>-14.17398616505449</v>
      </c>
      <c r="B35042" s="1">
        <v>11.8933865634092</v>
      </c>
      <c r="C35042" s="1">
        <v>-16.44639847464808</v>
      </c>
    </row>
    <row r="35043" ht="15.75" customHeight="1">
      <c r="A35043" s="1">
        <v>-14.17398616505449</v>
      </c>
      <c r="B35043" s="1">
        <v>11.8933865634092</v>
      </c>
      <c r="C35043" s="1">
        <v>-16.49639847464809</v>
      </c>
    </row>
    <row r="35044" ht="15.75" customHeight="1">
      <c r="A35044" s="1">
        <v>-14.17398616505449</v>
      </c>
      <c r="B35044" s="1">
        <v>11.8933865634092</v>
      </c>
      <c r="C35044" s="1">
        <v>-16.44639847464808</v>
      </c>
    </row>
    <row r="35045" ht="15.75" customHeight="1">
      <c r="A35045" s="1">
        <v>-13.96319320810456</v>
      </c>
      <c r="B35045" s="1">
        <v>12.13801867337108</v>
      </c>
      <c r="C35045" s="1">
        <v>-16.44781083753119</v>
      </c>
    </row>
    <row r="35046" ht="15.75" customHeight="1">
      <c r="A35046" s="1">
        <v>-13.96319320810456</v>
      </c>
      <c r="B35046" s="1">
        <v>12.13801867337108</v>
      </c>
      <c r="C35046" s="1">
        <v>-16.49781083753119</v>
      </c>
    </row>
    <row r="35047" ht="15.75" customHeight="1">
      <c r="A35047" s="1">
        <v>-13.96319320810456</v>
      </c>
      <c r="B35047" s="1">
        <v>12.13801867337108</v>
      </c>
      <c r="C35047" s="1">
        <v>-16.44781083753119</v>
      </c>
    </row>
    <row r="35048" ht="15.75" customHeight="1">
      <c r="A35048" s="1">
        <v>-13.74817927133168</v>
      </c>
      <c r="B35048" s="1">
        <v>12.37891621763901</v>
      </c>
      <c r="C35048" s="1">
        <v>-16.44922320041429</v>
      </c>
    </row>
    <row r="35049" ht="15.75" customHeight="1">
      <c r="A35049" s="1">
        <v>-13.74817927133168</v>
      </c>
      <c r="B35049" s="1">
        <v>12.37891621763901</v>
      </c>
      <c r="C35049" s="1">
        <v>-16.49922320041429</v>
      </c>
    </row>
    <row r="35050" ht="15.75" customHeight="1">
      <c r="A35050" s="1">
        <v>-13.74817927133168</v>
      </c>
      <c r="B35050" s="1">
        <v>12.37891621763901</v>
      </c>
      <c r="C35050" s="1">
        <v>-16.44922320041429</v>
      </c>
    </row>
    <row r="35051" ht="15.75" customHeight="1">
      <c r="A35051" s="1">
        <v>-13.52901049450024</v>
      </c>
      <c r="B35051" s="1">
        <v>12.61600638663652</v>
      </c>
      <c r="C35051" s="1">
        <v>-16.4506355632974</v>
      </c>
    </row>
    <row r="35052" ht="15.75" customHeight="1">
      <c r="A35052" s="1">
        <v>-13.52901049450024</v>
      </c>
      <c r="B35052" s="1">
        <v>12.61600638663652</v>
      </c>
      <c r="C35052" s="1">
        <v>-16.5006355632974</v>
      </c>
    </row>
    <row r="35053" ht="15.75" customHeight="1">
      <c r="A35053" s="1">
        <v>-13.52901049450024</v>
      </c>
      <c r="B35053" s="1">
        <v>12.61600638663652</v>
      </c>
      <c r="C35053" s="1">
        <v>-16.4506355632974</v>
      </c>
    </row>
    <row r="35054" ht="15.75" customHeight="1">
      <c r="A35054" s="1">
        <v>-13.30575427293057</v>
      </c>
      <c r="B35054" s="1">
        <v>12.84921754171068</v>
      </c>
      <c r="C35054" s="1">
        <v>-16.4520479261805</v>
      </c>
    </row>
    <row r="35055" ht="15.75" customHeight="1">
      <c r="A35055" s="1">
        <v>-13.30575427293057</v>
      </c>
      <c r="B35055" s="1">
        <v>12.84921754171068</v>
      </c>
      <c r="C35055" s="1">
        <v>-16.5020479261805</v>
      </c>
    </row>
    <row r="35056" ht="15.75" customHeight="1">
      <c r="A35056" s="1">
        <v>-13.30575427293057</v>
      </c>
      <c r="B35056" s="1">
        <v>12.84921754171068</v>
      </c>
      <c r="C35056" s="1">
        <v>-16.4520479261805</v>
      </c>
    </row>
    <row r="35057" ht="15.75" customHeight="1">
      <c r="A35057" s="1">
        <v>-13.07847923677639</v>
      </c>
      <c r="B35057" s="1">
        <v>13.07847923677683</v>
      </c>
      <c r="C35057" s="1">
        <v>-16.4534602890636</v>
      </c>
    </row>
    <row r="35058" ht="15.75" customHeight="1">
      <c r="A35058" s="1">
        <v>-13.07847923677639</v>
      </c>
      <c r="B35058" s="1">
        <v>13.07847923677683</v>
      </c>
      <c r="C35058" s="1">
        <v>-16.5034602890636</v>
      </c>
    </row>
    <row r="35059" ht="15.75" customHeight="1">
      <c r="A35059" s="1">
        <v>-13.07847923677639</v>
      </c>
      <c r="B35059" s="1">
        <v>13.07847923677683</v>
      </c>
      <c r="C35059" s="1">
        <v>-16.4534602890636</v>
      </c>
    </row>
    <row r="35060" ht="15.75" customHeight="1">
      <c r="A35060" s="1">
        <v>-12.84725522992966</v>
      </c>
      <c r="B35060" s="1">
        <v>13.30372223959635</v>
      </c>
      <c r="C35060" s="1">
        <v>-16.45487265194671</v>
      </c>
    </row>
    <row r="35061" ht="15.75" customHeight="1">
      <c r="A35061" s="1">
        <v>-12.84725522992966</v>
      </c>
      <c r="B35061" s="1">
        <v>13.30372223959635</v>
      </c>
      <c r="C35061" s="1">
        <v>-16.50487265194671</v>
      </c>
    </row>
    <row r="35062" ht="15.75" customHeight="1">
      <c r="A35062" s="1">
        <v>-12.84725522992966</v>
      </c>
      <c r="B35062" s="1">
        <v>13.30372223959635</v>
      </c>
      <c r="C35062" s="1">
        <v>-16.45487265194671</v>
      </c>
    </row>
    <row r="35063" ht="15.75" customHeight="1">
      <c r="A35063" s="1">
        <v>-12.612153288557</v>
      </c>
      <c r="B35063" s="1">
        <v>13.52487855268325</v>
      </c>
      <c r="C35063" s="1">
        <v>-16.45628501482981</v>
      </c>
    </row>
    <row r="35064" ht="15.75" customHeight="1">
      <c r="A35064" s="1">
        <v>-12.612153288557</v>
      </c>
      <c r="B35064" s="1">
        <v>13.52487855268325</v>
      </c>
      <c r="C35064" s="1">
        <v>-16.50628501482981</v>
      </c>
    </row>
    <row r="35065" ht="15.75" customHeight="1">
      <c r="A35065" s="1">
        <v>-12.612153288557</v>
      </c>
      <c r="B35065" s="1">
        <v>13.52487855268325</v>
      </c>
      <c r="C35065" s="1">
        <v>-16.45628501482981</v>
      </c>
    </row>
    <row r="35066" ht="15.75" customHeight="1">
      <c r="A35066" s="1">
        <v>-12.37324561927996</v>
      </c>
      <c r="B35066" s="1">
        <v>13.7418814338277</v>
      </c>
      <c r="C35066" s="1">
        <v>-16.45769737771291</v>
      </c>
    </row>
    <row r="35067" ht="15.75" customHeight="1">
      <c r="A35067" s="1">
        <v>-12.37324561927996</v>
      </c>
      <c r="B35067" s="1">
        <v>13.7418814338277</v>
      </c>
      <c r="C35067" s="1">
        <v>-16.50769737771292</v>
      </c>
    </row>
    <row r="35068" ht="15.75" customHeight="1">
      <c r="A35068" s="1">
        <v>-12.37324561927996</v>
      </c>
      <c r="B35068" s="1">
        <v>13.7418814338277</v>
      </c>
      <c r="C35068" s="1">
        <v>-16.45769737771291</v>
      </c>
    </row>
    <row r="35069" ht="15.75" customHeight="1">
      <c r="A35069" s="1">
        <v>-12.13060557699823</v>
      </c>
      <c r="B35069" s="1">
        <v>13.9546654162377</v>
      </c>
      <c r="C35069" s="1">
        <v>-16.45910974059602</v>
      </c>
    </row>
    <row r="35070" ht="15.75" customHeight="1">
      <c r="A35070" s="1">
        <v>-12.13060557699823</v>
      </c>
      <c r="B35070" s="1">
        <v>13.9546654162377</v>
      </c>
      <c r="C35070" s="1">
        <v>-16.50910974059602</v>
      </c>
    </row>
    <row r="35071" ht="15.75" customHeight="1">
      <c r="A35071" s="1">
        <v>-12.13060557699823</v>
      </c>
      <c r="B35071" s="1">
        <v>13.9546654162377</v>
      </c>
      <c r="C35071" s="1">
        <v>-16.45910974059602</v>
      </c>
    </row>
    <row r="35072" ht="15.75" customHeight="1">
      <c r="A35072" s="1">
        <v>-11.88430764236835</v>
      </c>
      <c r="B35072" s="1">
        <v>14.16316632828733</v>
      </c>
      <c r="C35072" s="1">
        <v>-16.46052210347912</v>
      </c>
    </row>
    <row r="35073" ht="15.75" customHeight="1">
      <c r="A35073" s="1">
        <v>-11.88430764236835</v>
      </c>
      <c r="B35073" s="1">
        <v>14.16316632828733</v>
      </c>
      <c r="C35073" s="1">
        <v>-16.51052210347912</v>
      </c>
    </row>
    <row r="35074" ht="15.75" customHeight="1">
      <c r="A35074" s="1">
        <v>-11.88430764236835</v>
      </c>
      <c r="B35074" s="1">
        <v>14.16316632828733</v>
      </c>
      <c r="C35074" s="1">
        <v>-16.46052210347912</v>
      </c>
    </row>
    <row r="35075" ht="15.75" customHeight="1">
      <c r="A35075" s="1">
        <v>-11.6344273989425</v>
      </c>
      <c r="B35075" s="1">
        <v>14.36732131286768</v>
      </c>
      <c r="C35075" s="1">
        <v>-16.46193446636222</v>
      </c>
    </row>
    <row r="35076" ht="15.75" customHeight="1">
      <c r="A35076" s="1">
        <v>-11.6344273989425</v>
      </c>
      <c r="B35076" s="1">
        <v>14.36732131286768</v>
      </c>
      <c r="C35076" s="1">
        <v>-16.51193446636222</v>
      </c>
    </row>
    <row r="35077" ht="15.75" customHeight="1">
      <c r="A35077" s="1">
        <v>-11.6344273989425</v>
      </c>
      <c r="B35077" s="1">
        <v>14.36732131286768</v>
      </c>
      <c r="C35077" s="1">
        <v>-16.46193446636222</v>
      </c>
    </row>
    <row r="35078" ht="15.75" customHeight="1">
      <c r="A35078" s="1">
        <v>-11.3810415099748</v>
      </c>
      <c r="B35078" s="1">
        <v>14.5670688463345</v>
      </c>
      <c r="C35078" s="1">
        <v>-16.46334682924532</v>
      </c>
    </row>
    <row r="35079" ht="15.75" customHeight="1">
      <c r="A35079" s="1">
        <v>-11.3810415099748</v>
      </c>
      <c r="B35079" s="1">
        <v>14.5670688463345</v>
      </c>
      <c r="C35079" s="1">
        <v>-16.51334682924533</v>
      </c>
    </row>
    <row r="35080" ht="15.75" customHeight="1">
      <c r="A35080" s="1">
        <v>-11.3810415099748</v>
      </c>
      <c r="B35080" s="1">
        <v>14.5670688463345</v>
      </c>
      <c r="C35080" s="1">
        <v>-16.46334682924532</v>
      </c>
    </row>
    <row r="35081" ht="15.75" customHeight="1">
      <c r="A35081" s="1">
        <v>-11.12422769490222</v>
      </c>
      <c r="B35081" s="1">
        <v>14.76234875704659</v>
      </c>
      <c r="C35081" s="1">
        <v>-16.46475919212843</v>
      </c>
    </row>
    <row r="35082" ht="15.75" customHeight="1">
      <c r="A35082" s="1">
        <v>-11.12422769490222</v>
      </c>
      <c r="B35082" s="1">
        <v>14.76234875704659</v>
      </c>
      <c r="C35082" s="1">
        <v>-16.51475919212843</v>
      </c>
    </row>
    <row r="35083" ht="15.75" customHeight="1">
      <c r="A35083" s="1">
        <v>-11.12422769490222</v>
      </c>
      <c r="B35083" s="1">
        <v>14.76234875704659</v>
      </c>
      <c r="C35083" s="1">
        <v>-16.46475919212843</v>
      </c>
    </row>
    <row r="35084" ht="15.75" customHeight="1">
      <c r="A35084" s="1">
        <v>-10.86406470550733</v>
      </c>
      <c r="B35084" s="1">
        <v>14.95310224348961</v>
      </c>
      <c r="C35084" s="1">
        <v>-16.46617155501153</v>
      </c>
    </row>
    <row r="35085" ht="15.75" customHeight="1">
      <c r="A35085" s="1">
        <v>-10.86406470550733</v>
      </c>
      <c r="B35085" s="1">
        <v>14.95310224348961</v>
      </c>
      <c r="C35085" s="1">
        <v>-16.51617155501153</v>
      </c>
    </row>
    <row r="35086" ht="15.75" customHeight="1">
      <c r="A35086" s="1">
        <v>-10.86406470550733</v>
      </c>
      <c r="B35086" s="1">
        <v>14.95310224348961</v>
      </c>
      <c r="C35086" s="1">
        <v>-16.46617155501153</v>
      </c>
    </row>
    <row r="35087" ht="15.75" customHeight="1">
      <c r="A35087" s="1">
        <v>-10.60063230177019</v>
      </c>
      <c r="B35087" s="1">
        <v>15.1392718919796</v>
      </c>
      <c r="C35087" s="1">
        <v>-16.46758391789464</v>
      </c>
    </row>
    <row r="35088" ht="15.75" customHeight="1">
      <c r="A35088" s="1">
        <v>-10.60063230177019</v>
      </c>
      <c r="B35088" s="1">
        <v>15.1392718919796</v>
      </c>
      <c r="C35088" s="1">
        <v>-16.51758391789464</v>
      </c>
    </row>
    <row r="35089" ht="15.75" customHeight="1">
      <c r="A35089" s="1">
        <v>-10.60063230177019</v>
      </c>
      <c r="B35089" s="1">
        <v>15.1392718919796</v>
      </c>
      <c r="C35089" s="1">
        <v>-16.46758391789464</v>
      </c>
    </row>
    <row r="35090" ht="15.75" customHeight="1">
      <c r="A35090" s="1">
        <v>-10.33401122741678</v>
      </c>
      <c r="B35090" s="1">
        <v>15.32080169394107</v>
      </c>
      <c r="C35090" s="1">
        <v>-16.46899628077774</v>
      </c>
    </row>
    <row r="35091" ht="15.75" customHeight="1">
      <c r="A35091" s="1">
        <v>-10.33401122741678</v>
      </c>
      <c r="B35091" s="1">
        <v>15.32080169394107</v>
      </c>
      <c r="C35091" s="1">
        <v>-16.51899628077774</v>
      </c>
    </row>
    <row r="35092" ht="15.75" customHeight="1">
      <c r="A35092" s="1">
        <v>-10.33401122741678</v>
      </c>
      <c r="B35092" s="1">
        <v>15.32080169394107</v>
      </c>
      <c r="C35092" s="1">
        <v>-16.46899628077774</v>
      </c>
    </row>
    <row r="35093" ht="15.75" customHeight="1">
      <c r="A35093" s="1">
        <v>-10.06428318517191</v>
      </c>
      <c r="B35093" s="1">
        <v>15.49763706275411</v>
      </c>
      <c r="C35093" s="1">
        <v>-16.47040864366085</v>
      </c>
    </row>
    <row r="35094" ht="15.75" customHeight="1">
      <c r="A35094" s="1">
        <v>-10.06428318517191</v>
      </c>
      <c r="B35094" s="1">
        <v>15.49763706275411</v>
      </c>
      <c r="C35094" s="1">
        <v>-16.52040864366085</v>
      </c>
    </row>
    <row r="35095" ht="15.75" customHeight="1">
      <c r="A35095" s="1">
        <v>-10.06428318517191</v>
      </c>
      <c r="B35095" s="1">
        <v>15.49763706275411</v>
      </c>
      <c r="C35095" s="1">
        <v>-16.47040864366085</v>
      </c>
    </row>
    <row r="35096" ht="15.75" customHeight="1">
      <c r="A35096" s="1">
        <v>-9.791530811721577</v>
      </c>
      <c r="B35096" s="1">
        <v>15.66972485016711</v>
      </c>
      <c r="C35096" s="1">
        <v>-16.47182100654395</v>
      </c>
    </row>
    <row r="35097" ht="15.75" customHeight="1">
      <c r="A35097" s="1">
        <v>-9.791530811721577</v>
      </c>
      <c r="B35097" s="1">
        <v>15.66972485016711</v>
      </c>
      <c r="C35097" s="1">
        <v>-16.52182100654395</v>
      </c>
    </row>
    <row r="35098" ht="15.75" customHeight="1">
      <c r="A35098" s="1">
        <v>-9.791530811721577</v>
      </c>
      <c r="B35098" s="1">
        <v>15.66972485016711</v>
      </c>
      <c r="C35098" s="1">
        <v>-16.47182100654395</v>
      </c>
    </row>
    <row r="35099" ht="15.75" customHeight="1">
      <c r="A35099" s="1">
        <v>-9.515837652398984</v>
      </c>
      <c r="B35099" s="1">
        <v>15.83701336226595</v>
      </c>
      <c r="C35099" s="1">
        <v>-16.47323336942705</v>
      </c>
    </row>
    <row r="35100" ht="15.75" customHeight="1">
      <c r="A35100" s="1">
        <v>-9.515837652398984</v>
      </c>
      <c r="B35100" s="1">
        <v>15.83701336226595</v>
      </c>
      <c r="C35100" s="1">
        <v>-16.52323336942705</v>
      </c>
    </row>
    <row r="35101" ht="15.75" customHeight="1">
      <c r="A35101" s="1">
        <v>-9.515837652398984</v>
      </c>
      <c r="B35101" s="1">
        <v>15.83701336226595</v>
      </c>
      <c r="C35101" s="1">
        <v>-16.47323336942705</v>
      </c>
    </row>
    <row r="35102" ht="15.75" customHeight="1">
      <c r="A35102" s="1">
        <v>-9.23728813559327</v>
      </c>
      <c r="B35102" s="1">
        <v>15.99945237500062</v>
      </c>
      <c r="C35102" s="1">
        <v>-16.47464573231015</v>
      </c>
    </row>
    <row r="35103" ht="15.75" customHeight="1">
      <c r="A35103" s="1">
        <v>-9.23728813559327</v>
      </c>
      <c r="B35103" s="1">
        <v>15.99945237500062</v>
      </c>
      <c r="C35103" s="1">
        <v>-16.52464573231016</v>
      </c>
    </row>
    <row r="35104" ht="15.75" customHeight="1">
      <c r="A35104" s="1">
        <v>-9.23728813559327</v>
      </c>
      <c r="B35104" s="1">
        <v>15.99945237500062</v>
      </c>
      <c r="C35104" s="1">
        <v>-16.47464573231015</v>
      </c>
    </row>
    <row r="35105" ht="15.75" customHeight="1">
      <c r="A35105" s="1">
        <v>-8.955967546895266</v>
      </c>
      <c r="B35105" s="1">
        <v>16.15699314926011</v>
      </c>
      <c r="C35105" s="1">
        <v>-16.47605809519326</v>
      </c>
    </row>
    <row r="35106" ht="15.75" customHeight="1">
      <c r="A35106" s="1">
        <v>-8.955967546895266</v>
      </c>
      <c r="B35106" s="1">
        <v>16.15699314926011</v>
      </c>
      <c r="C35106" s="1">
        <v>-16.52605809519326</v>
      </c>
    </row>
    <row r="35107" ht="15.75" customHeight="1">
      <c r="A35107" s="1">
        <v>-8.955967546895266</v>
      </c>
      <c r="B35107" s="1">
        <v>16.15699314926011</v>
      </c>
      <c r="C35107" s="1">
        <v>-16.47605809519326</v>
      </c>
    </row>
    <row r="35108" ht="15.75" customHeight="1">
      <c r="A35108" s="1">
        <v>-8.671962002985675</v>
      </c>
      <c r="B35108" s="1">
        <v>16.30958844549302</v>
      </c>
      <c r="C35108" s="1">
        <v>-16.47747045807636</v>
      </c>
    </row>
    <row r="35109" ht="15.75" customHeight="1">
      <c r="A35109" s="1">
        <v>-8.671962002985675</v>
      </c>
      <c r="B35109" s="1">
        <v>16.30958844549302</v>
      </c>
      <c r="C35109" s="1">
        <v>-16.52747045807636</v>
      </c>
    </row>
    <row r="35110" ht="15.75" customHeight="1">
      <c r="A35110" s="1">
        <v>-8.671962002985675</v>
      </c>
      <c r="B35110" s="1">
        <v>16.30958844549302</v>
      </c>
      <c r="C35110" s="1">
        <v>-16.47747045807636</v>
      </c>
    </row>
    <row r="35111" ht="15.75" customHeight="1">
      <c r="A35111" s="1">
        <v>-8.385358425274015</v>
      </c>
      <c r="B35111" s="1">
        <v>16.45719253786909</v>
      </c>
      <c r="C35111" s="1">
        <v>-16.47888282095946</v>
      </c>
    </row>
    <row r="35112" ht="15.75" customHeight="1">
      <c r="A35112" s="1">
        <v>-8.385358425274015</v>
      </c>
      <c r="B35112" s="1">
        <v>16.45719253786909</v>
      </c>
      <c r="C35112" s="1">
        <v>-16.52888282095946</v>
      </c>
    </row>
    <row r="35113" ht="15.75" customHeight="1">
      <c r="A35113" s="1">
        <v>-8.385358425274015</v>
      </c>
      <c r="B35113" s="1">
        <v>16.45719253786909</v>
      </c>
      <c r="C35113" s="1">
        <v>-16.47888282095946</v>
      </c>
    </row>
    <row r="35114" ht="15.75" customHeight="1">
      <c r="A35114" s="1">
        <v>-8.096244513296462</v>
      </c>
      <c r="B35114" s="1">
        <v>16.59976122797733</v>
      </c>
      <c r="C35114" s="1">
        <v>-16.48029518384257</v>
      </c>
    </row>
    <row r="35115" ht="15.75" customHeight="1">
      <c r="A35115" s="1">
        <v>-8.096244513296462</v>
      </c>
      <c r="B35115" s="1">
        <v>16.59976122797733</v>
      </c>
      <c r="C35115" s="1">
        <v>-16.53029518384257</v>
      </c>
    </row>
    <row r="35116" ht="15.75" customHeight="1">
      <c r="A35116" s="1">
        <v>-8.096244513296462</v>
      </c>
      <c r="B35116" s="1">
        <v>16.59976122797733</v>
      </c>
      <c r="C35116" s="1">
        <v>-16.48029518384257</v>
      </c>
    </row>
    <row r="35117" ht="15.75" customHeight="1">
      <c r="A35117" s="1">
        <v>-7.8047087178807</v>
      </c>
      <c r="B35117" s="1">
        <v>16.73725185805685</v>
      </c>
      <c r="C35117" s="1">
        <v>-16.48170754672567</v>
      </c>
    </row>
    <row r="35118" ht="15.75" customHeight="1">
      <c r="A35118" s="1">
        <v>-7.8047087178807</v>
      </c>
      <c r="B35118" s="1">
        <v>16.73725185805685</v>
      </c>
      <c r="C35118" s="1">
        <v>-16.53170754672567</v>
      </c>
    </row>
    <row r="35119" ht="15.75" customHeight="1">
      <c r="A35119" s="1">
        <v>-7.8047087178807</v>
      </c>
      <c r="B35119" s="1">
        <v>16.73725185805685</v>
      </c>
      <c r="C35119" s="1">
        <v>-16.48170754672567</v>
      </c>
    </row>
    <row r="35120" ht="15.75" customHeight="1">
      <c r="A35120" s="1">
        <v>-7.510840214085976</v>
      </c>
      <c r="B35120" s="1">
        <v>16.86962332375625</v>
      </c>
      <c r="C35120" s="1">
        <v>-16.48311990960877</v>
      </c>
    </row>
    <row r="35121" ht="15.75" customHeight="1">
      <c r="A35121" s="1">
        <v>-7.510840214085976</v>
      </c>
      <c r="B35121" s="1">
        <v>16.86962332375625</v>
      </c>
      <c r="C35121" s="1">
        <v>-16.53311990960878</v>
      </c>
    </row>
    <row r="35122" ht="15.75" customHeight="1">
      <c r="A35122" s="1">
        <v>-7.510840214085976</v>
      </c>
      <c r="B35122" s="1">
        <v>16.86962332375625</v>
      </c>
      <c r="C35122" s="1">
        <v>-16.48311990960877</v>
      </c>
    </row>
    <row r="35123" ht="15.75" customHeight="1">
      <c r="A35123" s="1">
        <v>-7.2147288739267</v>
      </c>
      <c r="B35123" s="1">
        <v>16.99683608641783</v>
      </c>
      <c r="C35123" s="1">
        <v>-16.48453227249188</v>
      </c>
    </row>
    <row r="35124" ht="15.75" customHeight="1">
      <c r="A35124" s="1">
        <v>-7.2147288739267</v>
      </c>
      <c r="B35124" s="1">
        <v>16.99683608641783</v>
      </c>
      <c r="C35124" s="1">
        <v>-16.53453227249188</v>
      </c>
    </row>
    <row r="35125" ht="15.75" customHeight="1">
      <c r="A35125" s="1">
        <v>-7.2147288739267</v>
      </c>
      <c r="B35125" s="1">
        <v>16.99683608641783</v>
      </c>
      <c r="C35125" s="1">
        <v>-16.48453227249188</v>
      </c>
    </row>
    <row r="35126" ht="15.75" customHeight="1">
      <c r="A35126" s="1">
        <v>-6.916465238887852</v>
      </c>
      <c r="B35126" s="1">
        <v>17.11885218488295</v>
      </c>
      <c r="C35126" s="1">
        <v>-16.48594463537498</v>
      </c>
    </row>
    <row r="35127" ht="15.75" customHeight="1">
      <c r="A35127" s="1">
        <v>-6.916465238887852</v>
      </c>
      <c r="B35127" s="1">
        <v>17.11885218488295</v>
      </c>
      <c r="C35127" s="1">
        <v>-16.53594463537498</v>
      </c>
    </row>
    <row r="35128" ht="15.75" customHeight="1">
      <c r="A35128" s="1">
        <v>-6.916465238887852</v>
      </c>
      <c r="B35128" s="1">
        <v>17.11885218488295</v>
      </c>
      <c r="C35128" s="1">
        <v>-16.48594463537498</v>
      </c>
    </row>
    <row r="35129" ht="15.75" customHeight="1">
      <c r="A35129" s="1">
        <v>-6.616140492241147</v>
      </c>
      <c r="B35129" s="1">
        <v>17.23563524681481</v>
      </c>
      <c r="C35129" s="1">
        <v>-16.48735699825809</v>
      </c>
    </row>
    <row r="35130" ht="15.75" customHeight="1">
      <c r="A35130" s="1">
        <v>-6.616140492241147</v>
      </c>
      <c r="B35130" s="1">
        <v>17.23563524681481</v>
      </c>
      <c r="C35130" s="1">
        <v>-16.53735699825809</v>
      </c>
    </row>
    <row r="35131" ht="15.75" customHeight="1">
      <c r="A35131" s="1">
        <v>-6.616140492241147</v>
      </c>
      <c r="B35131" s="1">
        <v>17.23563524681481</v>
      </c>
      <c r="C35131" s="1">
        <v>-16.48735699825809</v>
      </c>
    </row>
    <row r="35132" ht="15.75" customHeight="1">
      <c r="A35132" s="1">
        <v>-6.313846431167476</v>
      </c>
      <c r="B35132" s="1">
        <v>17.34715049953643</v>
      </c>
      <c r="C35132" s="1">
        <v>-16.48876936114119</v>
      </c>
    </row>
    <row r="35133" ht="15.75" customHeight="1">
      <c r="A35133" s="1">
        <v>-6.313846431167476</v>
      </c>
      <c r="B35133" s="1">
        <v>17.34715049953643</v>
      </c>
      <c r="C35133" s="1">
        <v>-16.53876936114119</v>
      </c>
    </row>
    <row r="35134" ht="15.75" customHeight="1">
      <c r="A35134" s="1">
        <v>-6.313846431167476</v>
      </c>
      <c r="B35134" s="1">
        <v>17.34715049953643</v>
      </c>
      <c r="C35134" s="1">
        <v>-16.48876936114119</v>
      </c>
    </row>
    <row r="35135" ht="15.75" customHeight="1">
      <c r="A35135" s="1">
        <v>-6.009675438701461</v>
      </c>
      <c r="B35135" s="1">
        <v>17.45336478037776</v>
      </c>
      <c r="C35135" s="1">
        <v>-16.49018172402429</v>
      </c>
    </row>
    <row r="35136" ht="15.75" customHeight="1">
      <c r="A35136" s="1">
        <v>-6.009675438701461</v>
      </c>
      <c r="B35136" s="1">
        <v>17.45336478037776</v>
      </c>
      <c r="C35136" s="1">
        <v>-16.54018172402429</v>
      </c>
    </row>
    <row r="35137" ht="15.75" customHeight="1">
      <c r="A35137" s="1">
        <v>-6.009675438701461</v>
      </c>
      <c r="B35137" s="1">
        <v>17.45336478037776</v>
      </c>
      <c r="C35137" s="1">
        <v>-16.49018172402429</v>
      </c>
    </row>
    <row r="35138" ht="15.75" customHeight="1">
      <c r="A35138" s="1">
        <v>-5.703720455496943</v>
      </c>
      <c r="B35138" s="1">
        <v>17.55424654653257</v>
      </c>
      <c r="C35138" s="1">
        <v>-16.49159408690739</v>
      </c>
    </row>
    <row r="35139" ht="15.75" customHeight="1">
      <c r="A35139" s="1">
        <v>-5.703720455496943</v>
      </c>
      <c r="B35139" s="1">
        <v>17.55424654653257</v>
      </c>
      <c r="C35139" s="1">
        <v>-16.54159408690739</v>
      </c>
    </row>
    <row r="35140" ht="15.75" customHeight="1">
      <c r="A35140" s="1">
        <v>-5.703720455496943</v>
      </c>
      <c r="B35140" s="1">
        <v>17.55424654653257</v>
      </c>
      <c r="C35140" s="1">
        <v>-16.49159408690739</v>
      </c>
    </row>
    <row r="35141" ht="15.75" customHeight="1">
      <c r="A35141" s="1">
        <v>-5.396074951429368</v>
      </c>
      <c r="B35141" s="1">
        <v>17.64976588441948</v>
      </c>
      <c r="C35141" s="1">
        <v>-16.4930064497905</v>
      </c>
    </row>
    <row r="35142" ht="15.75" customHeight="1">
      <c r="A35142" s="1">
        <v>-5.396074951429368</v>
      </c>
      <c r="B35142" s="1">
        <v>17.64976588441948</v>
      </c>
      <c r="C35142" s="1">
        <v>-16.5430064497905</v>
      </c>
    </row>
    <row r="35143" ht="15.75" customHeight="1">
      <c r="A35143" s="1">
        <v>-5.396074951429368</v>
      </c>
      <c r="B35143" s="1">
        <v>17.64976588441948</v>
      </c>
      <c r="C35143" s="1">
        <v>-16.4930064497905</v>
      </c>
    </row>
    <row r="35144" ht="15.75" customHeight="1">
      <c r="A35144" s="1">
        <v>-5.08683289704078</v>
      </c>
      <c r="B35144" s="1">
        <v>17.73989451854532</v>
      </c>
      <c r="C35144" s="1">
        <v>-16.4944188126736</v>
      </c>
    </row>
    <row r="35145" ht="15.75" customHeight="1">
      <c r="A35145" s="1">
        <v>-5.08683289704078</v>
      </c>
      <c r="B35145" s="1">
        <v>17.73989451854532</v>
      </c>
      <c r="C35145" s="1">
        <v>-16.5444188126736</v>
      </c>
    </row>
    <row r="35146" ht="15.75" customHeight="1">
      <c r="A35146" s="1">
        <v>-5.08683289704078</v>
      </c>
      <c r="B35146" s="1">
        <v>17.73989451854532</v>
      </c>
      <c r="C35146" s="1">
        <v>-16.4944188126736</v>
      </c>
    </row>
    <row r="35147" ht="15.75" customHeight="1">
      <c r="A35147" s="1">
        <v>-4.776088734836671</v>
      </c>
      <c r="B35147" s="1">
        <v>17.82460581986822</v>
      </c>
      <c r="C35147" s="1">
        <v>-16.49583117555671</v>
      </c>
    </row>
    <row r="35148" ht="15.75" customHeight="1">
      <c r="A35148" s="1">
        <v>-4.776088734836671</v>
      </c>
      <c r="B35148" s="1">
        <v>17.82460581986822</v>
      </c>
      <c r="C35148" s="1">
        <v>-16.54583117555671</v>
      </c>
    </row>
    <row r="35149" ht="15.75" customHeight="1">
      <c r="A35149" s="1">
        <v>-4.776088734836671</v>
      </c>
      <c r="B35149" s="1">
        <v>17.82460581986822</v>
      </c>
      <c r="C35149" s="1">
        <v>-16.49583117555671</v>
      </c>
    </row>
    <row r="35150" ht="15.75" customHeight="1">
      <c r="A35150" s="1">
        <v>-4.463937350443442</v>
      </c>
      <c r="B35150" s="1">
        <v>17.90387481365769</v>
      </c>
      <c r="C35150" s="1">
        <v>-16.49724353843981</v>
      </c>
    </row>
    <row r="35151" ht="15.75" customHeight="1">
      <c r="A35151" s="1">
        <v>-4.463937350443442</v>
      </c>
      <c r="B35151" s="1">
        <v>17.90387481365769</v>
      </c>
      <c r="C35151" s="1">
        <v>-16.54724353843981</v>
      </c>
    </row>
    <row r="35152" ht="15.75" customHeight="1">
      <c r="A35152" s="1">
        <v>-4.463937350443442</v>
      </c>
      <c r="B35152" s="1">
        <v>17.90387481365769</v>
      </c>
      <c r="C35152" s="1">
        <v>-16.49724353843981</v>
      </c>
    </row>
    <row r="35153" ht="15.75" customHeight="1">
      <c r="A35153" s="1">
        <v>-4.150474043635275</v>
      </c>
      <c r="B35153" s="1">
        <v>17.97767818684966</v>
      </c>
      <c r="C35153" s="1">
        <v>-16.49865590132291</v>
      </c>
    </row>
    <row r="35154" ht="15.75" customHeight="1">
      <c r="A35154" s="1">
        <v>-4.150474043635275</v>
      </c>
      <c r="B35154" s="1">
        <v>17.97767818684966</v>
      </c>
      <c r="C35154" s="1">
        <v>-16.54865590132291</v>
      </c>
    </row>
    <row r="35155" ht="15.75" customHeight="1">
      <c r="A35155" s="1">
        <v>-4.150474043635275</v>
      </c>
      <c r="B35155" s="1">
        <v>17.97767818684966</v>
      </c>
      <c r="C35155" s="1">
        <v>-16.49865590132291</v>
      </c>
    </row>
    <row r="35156" ht="15.75" customHeight="1">
      <c r="A35156" s="1">
        <v>-3.835794499239274</v>
      </c>
      <c r="B35156" s="1">
        <v>18.04599429489408</v>
      </c>
      <c r="C35156" s="1">
        <v>-16.50006826420602</v>
      </c>
    </row>
    <row r="35157" ht="15.75" customHeight="1">
      <c r="A35157" s="1">
        <v>-3.835794499239274</v>
      </c>
      <c r="B35157" s="1">
        <v>18.04599429489408</v>
      </c>
      <c r="C35157" s="1">
        <v>-16.55006826420602</v>
      </c>
    </row>
    <row r="35158" ht="15.75" customHeight="1">
      <c r="A35158" s="1">
        <v>-3.835794499239274</v>
      </c>
      <c r="B35158" s="1">
        <v>18.04599429489408</v>
      </c>
      <c r="C35158" s="1">
        <v>-16.50006826420602</v>
      </c>
    </row>
    <row r="35159" ht="15.75" customHeight="1">
      <c r="A35159" s="1">
        <v>-3.519994757927759</v>
      </c>
      <c r="B35159" s="1">
        <v>18.10880316809319</v>
      </c>
      <c r="C35159" s="1">
        <v>-16.50148062708912</v>
      </c>
    </row>
    <row r="35160" ht="15.75" customHeight="1">
      <c r="A35160" s="1">
        <v>-3.519994757927759</v>
      </c>
      <c r="B35160" s="1">
        <v>18.10880316809319</v>
      </c>
      <c r="C35160" s="1">
        <v>-16.55148062708912</v>
      </c>
    </row>
    <row r="35161" ht="15.75" customHeight="1">
      <c r="A35161" s="1">
        <v>-3.519994757927759</v>
      </c>
      <c r="B35161" s="1">
        <v>18.10880316809319</v>
      </c>
      <c r="C35161" s="1">
        <v>-16.50148062708912</v>
      </c>
    </row>
    <row r="35162" ht="15.75" customHeight="1">
      <c r="A35162" s="1">
        <v>-3.203171186906609</v>
      </c>
      <c r="B35162" s="1">
        <v>18.16608651742864</v>
      </c>
      <c r="C35162" s="1">
        <v>-16.50289298997222</v>
      </c>
    </row>
    <row r="35163" ht="15.75" customHeight="1">
      <c r="A35163" s="1">
        <v>-3.203171186906609</v>
      </c>
      <c r="B35163" s="1">
        <v>18.16608651742864</v>
      </c>
      <c r="C35163" s="1">
        <v>-16.55289298997222</v>
      </c>
    </row>
    <row r="35164" ht="15.75" customHeight="1">
      <c r="A35164" s="1">
        <v>-3.203171186906609</v>
      </c>
      <c r="B35164" s="1">
        <v>18.16608651742864</v>
      </c>
      <c r="C35164" s="1">
        <v>-16.50289298997222</v>
      </c>
    </row>
    <row r="35165" ht="15.75" customHeight="1">
      <c r="A35165" s="1">
        <v>-2.88542045050915</v>
      </c>
      <c r="B35165" s="1">
        <v>18.21782773987555</v>
      </c>
      <c r="C35165" s="1">
        <v>-16.50430535285533</v>
      </c>
    </row>
    <row r="35166" ht="15.75" customHeight="1">
      <c r="A35166" s="1">
        <v>-2.88542045050915</v>
      </c>
      <c r="B35166" s="1">
        <v>18.21782773987555</v>
      </c>
      <c r="C35166" s="1">
        <v>-16.55430535285533</v>
      </c>
    </row>
    <row r="35167" ht="15.75" customHeight="1">
      <c r="A35167" s="1">
        <v>-2.88542045050915</v>
      </c>
      <c r="B35167" s="1">
        <v>18.21782773987555</v>
      </c>
      <c r="C35167" s="1">
        <v>-16.50430535285533</v>
      </c>
    </row>
    <row r="35168" ht="15.75" customHeight="1">
      <c r="A35168" s="1">
        <v>-2.566839480701421</v>
      </c>
      <c r="B35168" s="1">
        <v>18.26401192320257</v>
      </c>
      <c r="C35168" s="1">
        <v>-16.50571771573843</v>
      </c>
    </row>
    <row r="35169" ht="15.75" customHeight="1">
      <c r="A35169" s="1">
        <v>-2.566839480701421</v>
      </c>
      <c r="B35169" s="1">
        <v>18.26401192320257</v>
      </c>
      <c r="C35169" s="1">
        <v>-16.55571771573843</v>
      </c>
    </row>
    <row r="35170" ht="15.75" customHeight="1">
      <c r="A35170" s="1">
        <v>-2.566839480701421</v>
      </c>
      <c r="B35170" s="1">
        <v>18.26401192320257</v>
      </c>
      <c r="C35170" s="1">
        <v>-16.50571771573843</v>
      </c>
    </row>
    <row r="35171" ht="15.75" customHeight="1">
      <c r="A35171" s="1">
        <v>-2.247525447515608</v>
      </c>
      <c r="B35171" s="1">
        <v>18.30462585025528</v>
      </c>
      <c r="C35171" s="1">
        <v>-16.50713007862153</v>
      </c>
    </row>
    <row r="35172" ht="15.75" customHeight="1">
      <c r="A35172" s="1">
        <v>-2.247525447515608</v>
      </c>
      <c r="B35172" s="1">
        <v>18.30462585025528</v>
      </c>
      <c r="C35172" s="1">
        <v>-16.55713007862153</v>
      </c>
    </row>
    <row r="35173" ht="15.75" customHeight="1">
      <c r="A35173" s="1">
        <v>-2.247525447515608</v>
      </c>
      <c r="B35173" s="1">
        <v>18.30462585025528</v>
      </c>
      <c r="C35173" s="1">
        <v>-16.50713007862153</v>
      </c>
    </row>
    <row r="35174" ht="15.75" customHeight="1">
      <c r="A35174" s="1">
        <v>-1.927575729410299</v>
      </c>
      <c r="B35174" s="1">
        <v>18.33965800272342</v>
      </c>
      <c r="C35174" s="1">
        <v>-16.50854244150463</v>
      </c>
    </row>
    <row r="35175" ht="15.75" customHeight="1">
      <c r="A35175" s="1">
        <v>-1.927575729410299</v>
      </c>
      <c r="B35175" s="1">
        <v>18.33965800272342</v>
      </c>
      <c r="C35175" s="1">
        <v>-16.55854244150463</v>
      </c>
    </row>
    <row r="35176" ht="15.75" customHeight="1">
      <c r="A35176" s="1">
        <v>-1.927575729410299</v>
      </c>
      <c r="B35176" s="1">
        <v>18.33965800272342</v>
      </c>
      <c r="C35176" s="1">
        <v>-16.50854244150463</v>
      </c>
    </row>
    <row r="35177" ht="15.75" customHeight="1">
      <c r="A35177" s="1">
        <v>-1.607087883574369</v>
      </c>
      <c r="B35177" s="1">
        <v>18.36909856438946</v>
      </c>
      <c r="C35177" s="1">
        <v>-16.50995480438774</v>
      </c>
    </row>
    <row r="35178" ht="15.75" customHeight="1">
      <c r="A35178" s="1">
        <v>-1.607087883574369</v>
      </c>
      <c r="B35178" s="1">
        <v>18.36909856438946</v>
      </c>
      <c r="C35178" s="1">
        <v>-16.55995480438774</v>
      </c>
    </row>
    <row r="35179" ht="15.75" customHeight="1">
      <c r="A35179" s="1">
        <v>-1.607087883574369</v>
      </c>
      <c r="B35179" s="1">
        <v>18.36909856438946</v>
      </c>
      <c r="C35179" s="1">
        <v>-16.50995480438774</v>
      </c>
    </row>
    <row r="35180" ht="15.75" customHeight="1">
      <c r="A35180" s="1">
        <v>-1.286159616180445</v>
      </c>
      <c r="B35180" s="1">
        <v>18.39293942385841</v>
      </c>
      <c r="C35180" s="1">
        <v>-16.51136716727084</v>
      </c>
    </row>
    <row r="35181" ht="15.75" customHeight="1">
      <c r="A35181" s="1">
        <v>-1.286159616180445</v>
      </c>
      <c r="B35181" s="1">
        <v>18.39293942385841</v>
      </c>
      <c r="C35181" s="1">
        <v>-16.56136716727084</v>
      </c>
    </row>
    <row r="35182" ht="15.75" customHeight="1">
      <c r="A35182" s="1">
        <v>-1.286159616180445</v>
      </c>
      <c r="B35182" s="1">
        <v>18.39293942385841</v>
      </c>
      <c r="C35182" s="1">
        <v>-16.51136716727084</v>
      </c>
    </row>
    <row r="35183" ht="15.75" customHeight="1">
      <c r="A35183" s="1">
        <v>-0.9648887525975384</v>
      </c>
      <c r="B35183" s="1">
        <v>18.4111741767676</v>
      </c>
      <c r="C35183" s="1">
        <v>-16.51277953015395</v>
      </c>
    </row>
    <row r="35184" ht="15.75" customHeight="1">
      <c r="A35184" s="1">
        <v>-0.9648887525975384</v>
      </c>
      <c r="B35184" s="1">
        <v>18.4111741767676</v>
      </c>
      <c r="C35184" s="1">
        <v>-16.56277953015395</v>
      </c>
    </row>
    <row r="35185" ht="15.75" customHeight="1">
      <c r="A35185" s="1">
        <v>-0.9648887525975384</v>
      </c>
      <c r="B35185" s="1">
        <v>18.4111741767676</v>
      </c>
      <c r="C35185" s="1">
        <v>-16.51277953015395</v>
      </c>
    </row>
    <row r="35186" ht="15.75" customHeight="1">
      <c r="A35186" s="1">
        <v>-0.6433732075719234</v>
      </c>
      <c r="B35186" s="1">
        <v>18.42379812747633</v>
      </c>
      <c r="C35186" s="1">
        <v>-16.51419189303705</v>
      </c>
    </row>
    <row r="35187" ht="15.75" customHeight="1">
      <c r="A35187" s="1">
        <v>-0.6433732075719234</v>
      </c>
      <c r="B35187" s="1">
        <v>18.42379812747633</v>
      </c>
      <c r="C35187" s="1">
        <v>-16.56419189303705</v>
      </c>
    </row>
    <row r="35188" ht="15.75" customHeight="1">
      <c r="A35188" s="1">
        <v>-0.6433732075719234</v>
      </c>
      <c r="B35188" s="1">
        <v>18.42379812747633</v>
      </c>
      <c r="C35188" s="1">
        <v>-16.51419189303705</v>
      </c>
    </row>
    <row r="35189" ht="15.75" customHeight="1">
      <c r="A35189" s="1">
        <v>-0.3217109553853587</v>
      </c>
      <c r="B35189" s="1">
        <v>18.43080829023456</v>
      </c>
      <c r="C35189" s="1">
        <v>-16.51560425592015</v>
      </c>
    </row>
    <row r="35190" ht="15.75" customHeight="1">
      <c r="A35190" s="1">
        <v>-0.3217109553853587</v>
      </c>
      <c r="B35190" s="1">
        <v>18.43080829023456</v>
      </c>
      <c r="C35190" s="1">
        <v>-16.56560425592015</v>
      </c>
    </row>
    <row r="35191" ht="15.75" customHeight="1">
      <c r="A35191" s="1">
        <v>-0.3217109553853587</v>
      </c>
      <c r="B35191" s="1">
        <v>18.43080829023456</v>
      </c>
      <c r="C35191" s="1">
        <v>-16.51560425592015</v>
      </c>
    </row>
    <row r="35192" ht="15.75" customHeight="1">
      <c r="A35192" s="1">
        <v>2.618803185689954E-13</v>
      </c>
      <c r="B35192" s="1">
        <v>18.43220338983051</v>
      </c>
      <c r="C35192" s="1">
        <v>-16.51701661880326</v>
      </c>
    </row>
    <row r="35193" ht="15.75" customHeight="1">
      <c r="A35193" s="1">
        <v>2.618803185689954E-13</v>
      </c>
      <c r="B35193" s="1">
        <v>18.43220338983051</v>
      </c>
      <c r="C35193" s="1">
        <v>-16.56701661880326</v>
      </c>
    </row>
    <row r="35194" ht="15.75" customHeight="1">
      <c r="A35194" s="1">
        <v>2.618803185689954E-13</v>
      </c>
      <c r="B35194" s="1">
        <v>18.43220338983051</v>
      </c>
      <c r="C35194" s="1">
        <v>-16.51701661880326</v>
      </c>
    </row>
    <row r="35195" ht="15.75" customHeight="1">
      <c r="A35195" s="1">
        <v>0.3216616548027262</v>
      </c>
      <c r="B35195" s="1">
        <v>18.42798386171716</v>
      </c>
      <c r="C35195" s="1">
        <v>-16.51842898168636</v>
      </c>
    </row>
    <row r="35196" ht="15.75" customHeight="1">
      <c r="A35196" s="1">
        <v>0.3216616548027262</v>
      </c>
      <c r="B35196" s="1">
        <v>18.42798386171716</v>
      </c>
      <c r="C35196" s="1">
        <v>-16.56842898168636</v>
      </c>
    </row>
    <row r="35197" ht="15.75" customHeight="1">
      <c r="A35197" s="1">
        <v>0.3216616548027262</v>
      </c>
      <c r="B35197" s="1">
        <v>18.42798386171716</v>
      </c>
      <c r="C35197" s="1">
        <v>-16.51842898168636</v>
      </c>
    </row>
    <row r="35198" ht="15.75" customHeight="1">
      <c r="A35198" s="1">
        <v>0.6431760352741692</v>
      </c>
      <c r="B35198" s="1">
        <v>18.41815185161747</v>
      </c>
      <c r="C35198" s="1">
        <v>-16.51984134456946</v>
      </c>
    </row>
    <row r="35199" ht="15.75" customHeight="1">
      <c r="A35199" s="1">
        <v>0.6431760352741692</v>
      </c>
      <c r="B35199" s="1">
        <v>18.41815185161747</v>
      </c>
      <c r="C35199" s="1">
        <v>-16.56984134456946</v>
      </c>
    </row>
    <row r="35200" ht="15.75" customHeight="1">
      <c r="A35200" s="1">
        <v>0.6431760352741692</v>
      </c>
      <c r="B35200" s="1">
        <v>18.41815185161747</v>
      </c>
      <c r="C35200" s="1">
        <v>-16.51984134456946</v>
      </c>
    </row>
    <row r="35201" ht="15.75" customHeight="1">
      <c r="A35201" s="1">
        <v>0.964445227544632</v>
      </c>
      <c r="B35201" s="1">
        <v>18.40271121460866</v>
      </c>
      <c r="C35201" s="1">
        <v>-16.52125370745257</v>
      </c>
    </row>
    <row r="35202" ht="15.75" customHeight="1">
      <c r="A35202" s="1">
        <v>0.964445227544632</v>
      </c>
      <c r="B35202" s="1">
        <v>18.40271121460866</v>
      </c>
      <c r="C35202" s="1">
        <v>-16.57125370745257</v>
      </c>
    </row>
    <row r="35203" ht="15.75" customHeight="1">
      <c r="A35203" s="1">
        <v>0.964445227544632</v>
      </c>
      <c r="B35203" s="1">
        <v>18.40271121460866</v>
      </c>
      <c r="C35203" s="1">
        <v>-16.52125370745257</v>
      </c>
    </row>
    <row r="35204" ht="15.75" customHeight="1">
      <c r="A35204" s="1">
        <v>1.285371407437574</v>
      </c>
      <c r="B35204" s="1">
        <v>18.38166751368598</v>
      </c>
      <c r="C35204" s="1">
        <v>-16.52266607033567</v>
      </c>
    </row>
    <row r="35205" ht="15.75" customHeight="1">
      <c r="A35205" s="1">
        <v>1.285371407437574</v>
      </c>
      <c r="B35205" s="1">
        <v>18.38166751368598</v>
      </c>
      <c r="C35205" s="1">
        <v>-16.57266607033567</v>
      </c>
    </row>
    <row r="35206" ht="15.75" customHeight="1">
      <c r="A35206" s="1">
        <v>1.285371407437574</v>
      </c>
      <c r="B35206" s="1">
        <v>18.38166751368598</v>
      </c>
      <c r="C35206" s="1">
        <v>-16.52266607033567</v>
      </c>
    </row>
    <row r="35207" ht="15.75" customHeight="1">
      <c r="A35207" s="1">
        <v>1.605856870258724</v>
      </c>
      <c r="B35207" s="1">
        <v>18.35502801780625</v>
      </c>
      <c r="C35207" s="1">
        <v>-16.52407843321878</v>
      </c>
    </row>
    <row r="35208" ht="15.75" customHeight="1">
      <c r="A35208" s="1">
        <v>1.605856870258724</v>
      </c>
      <c r="B35208" s="1">
        <v>18.35502801780625</v>
      </c>
      <c r="C35208" s="1">
        <v>-16.57407843321878</v>
      </c>
    </row>
    <row r="35209" ht="15.75" customHeight="1">
      <c r="A35209" s="1">
        <v>1.605856870258724</v>
      </c>
      <c r="B35209" s="1">
        <v>18.35502801780625</v>
      </c>
      <c r="C35209" s="1">
        <v>-16.52407843321878</v>
      </c>
    </row>
    <row r="35210" ht="15.75" customHeight="1">
      <c r="A35210" s="1">
        <v>1.925804060541356</v>
      </c>
      <c r="B35210" s="1">
        <v>18.32280169941209</v>
      </c>
      <c r="C35210" s="1">
        <v>-16.52549079610188</v>
      </c>
    </row>
    <row r="35211" ht="15.75" customHeight="1">
      <c r="A35211" s="1">
        <v>1.925804060541356</v>
      </c>
      <c r="B35211" s="1">
        <v>18.32280169941209</v>
      </c>
      <c r="C35211" s="1">
        <v>-16.57549079610188</v>
      </c>
    </row>
    <row r="35212" ht="15.75" customHeight="1">
      <c r="A35212" s="1">
        <v>1.925804060541356</v>
      </c>
      <c r="B35212" s="1">
        <v>18.32280169941209</v>
      </c>
      <c r="C35212" s="1">
        <v>-16.52549079610188</v>
      </c>
    </row>
    <row r="35213" ht="15.75" customHeight="1">
      <c r="A35213" s="1">
        <v>2.24511560174206</v>
      </c>
      <c r="B35213" s="1">
        <v>18.28499923143751</v>
      </c>
      <c r="C35213" s="1">
        <v>-16.52690315898498</v>
      </c>
    </row>
    <row r="35214" ht="15.75" customHeight="1">
      <c r="A35214" s="1">
        <v>2.24511560174206</v>
      </c>
      <c r="B35214" s="1">
        <v>18.28499923143751</v>
      </c>
      <c r="C35214" s="1">
        <v>-16.57690315898498</v>
      </c>
    </row>
    <row r="35215" ht="15.75" customHeight="1">
      <c r="A35215" s="1">
        <v>2.24511560174206</v>
      </c>
      <c r="B35215" s="1">
        <v>18.28499923143751</v>
      </c>
      <c r="C35215" s="1">
        <v>-16.52690315898498</v>
      </c>
    </row>
    <row r="35216" ht="15.75" customHeight="1">
      <c r="A35216" s="1">
        <v>2.563694325877465</v>
      </c>
      <c r="B35216" s="1">
        <v>18.24163298379598</v>
      </c>
      <c r="C35216" s="1">
        <v>-16.52831552186808</v>
      </c>
    </row>
    <row r="35217" ht="15.75" customHeight="1">
      <c r="A35217" s="1">
        <v>2.563694325877465</v>
      </c>
      <c r="B35217" s="1">
        <v>18.24163298379598</v>
      </c>
      <c r="C35217" s="1">
        <v>-16.57831552186808</v>
      </c>
    </row>
    <row r="35218" ht="15.75" customHeight="1">
      <c r="A35218" s="1">
        <v>2.563694325877465</v>
      </c>
      <c r="B35218" s="1">
        <v>18.24163298379598</v>
      </c>
      <c r="C35218" s="1">
        <v>-16.52831552186808</v>
      </c>
    </row>
    <row r="35219" ht="15.75" customHeight="1">
      <c r="A35219" s="1">
        <v>2.881443303092873</v>
      </c>
      <c r="B35219" s="1">
        <v>18.19271701935194</v>
      </c>
      <c r="C35219" s="1">
        <v>-16.52972788475119</v>
      </c>
    </row>
    <row r="35220" ht="15.75" customHeight="1">
      <c r="A35220" s="1">
        <v>2.881443303092873</v>
      </c>
      <c r="B35220" s="1">
        <v>18.19271701935194</v>
      </c>
      <c r="C35220" s="1">
        <v>-16.57972788475119</v>
      </c>
    </row>
    <row r="35221" ht="15.75" customHeight="1">
      <c r="A35221" s="1">
        <v>2.881443303092873</v>
      </c>
      <c r="B35221" s="1">
        <v>18.19271701935194</v>
      </c>
      <c r="C35221" s="1">
        <v>-16.52972788475119</v>
      </c>
    </row>
    <row r="35222" ht="15.75" customHeight="1">
      <c r="A35222" s="1">
        <v>3.198265871153822</v>
      </c>
      <c r="B35222" s="1">
        <v>18.13826708937736</v>
      </c>
      <c r="C35222" s="1">
        <v>-16.53114024763429</v>
      </c>
    </row>
    <row r="35223" ht="15.75" customHeight="1">
      <c r="A35223" s="1">
        <v>3.198265871153822</v>
      </c>
      <c r="B35223" s="1">
        <v>18.13826708937736</v>
      </c>
      <c r="C35223" s="1">
        <v>-16.58114024763429</v>
      </c>
    </row>
    <row r="35224" ht="15.75" customHeight="1">
      <c r="A35224" s="1">
        <v>3.198265871153822</v>
      </c>
      <c r="B35224" s="1">
        <v>18.13826708937736</v>
      </c>
      <c r="C35224" s="1">
        <v>-16.53114024763429</v>
      </c>
    </row>
    <row r="35225" ht="15.75" customHeight="1">
      <c r="A35225" s="1">
        <v>3.5140656648516</v>
      </c>
      <c r="B35225" s="1">
        <v>18.07830062849444</v>
      </c>
      <c r="C35225" s="1">
        <v>-16.5325526105174</v>
      </c>
    </row>
    <row r="35226" ht="15.75" customHeight="1">
      <c r="A35226" s="1">
        <v>3.5140656648516</v>
      </c>
      <c r="B35226" s="1">
        <v>18.07830062849444</v>
      </c>
      <c r="C35226" s="1">
        <v>-16.5825526105174</v>
      </c>
    </row>
    <row r="35227" ht="15.75" customHeight="1">
      <c r="A35227" s="1">
        <v>3.5140656648516</v>
      </c>
      <c r="B35227" s="1">
        <v>18.07830062849444</v>
      </c>
      <c r="C35227" s="1">
        <v>-16.5325526105174</v>
      </c>
    </row>
    <row r="35228" ht="15.75" customHeight="1">
      <c r="A35228" s="1">
        <v>3.828746645313761</v>
      </c>
      <c r="B35228" s="1">
        <v>18.01283674910638</v>
      </c>
      <c r="C35228" s="1">
        <v>-16.5339649734005</v>
      </c>
    </row>
    <row r="35229" ht="15.75" customHeight="1">
      <c r="A35229" s="1">
        <v>3.828746645313761</v>
      </c>
      <c r="B35229" s="1">
        <v>18.01283674910638</v>
      </c>
      <c r="C35229" s="1">
        <v>-16.5839649734005</v>
      </c>
    </row>
    <row r="35230" ht="15.75" customHeight="1">
      <c r="A35230" s="1">
        <v>3.828746645313761</v>
      </c>
      <c r="B35230" s="1">
        <v>18.01283674910638</v>
      </c>
      <c r="C35230" s="1">
        <v>-16.5339649734005</v>
      </c>
    </row>
    <row r="35231" ht="15.75" customHeight="1">
      <c r="A35231" s="1">
        <v>4.142213129210727</v>
      </c>
      <c r="B35231" s="1">
        <v>17.94189623531788</v>
      </c>
      <c r="C35231" s="1">
        <v>-16.5353773362836</v>
      </c>
    </row>
    <row r="35232" ht="15.75" customHeight="1">
      <c r="A35232" s="1">
        <v>4.142213129210727</v>
      </c>
      <c r="B35232" s="1">
        <v>17.94189623531788</v>
      </c>
      <c r="C35232" s="1">
        <v>-16.5853773362836</v>
      </c>
    </row>
    <row r="35233" ht="15.75" customHeight="1">
      <c r="A35233" s="1">
        <v>4.142213129210727</v>
      </c>
      <c r="B35233" s="1">
        <v>17.94189623531788</v>
      </c>
      <c r="C35233" s="1">
        <v>-16.5353773362836</v>
      </c>
    </row>
    <row r="35234" ht="15.75" customHeight="1">
      <c r="A35234" s="1">
        <v>4.454369817849105</v>
      </c>
      <c r="B35234" s="1">
        <v>17.86550153634734</v>
      </c>
      <c r="C35234" s="1">
        <v>-16.53678969916671</v>
      </c>
    </row>
    <row r="35235" ht="15.75" customHeight="1">
      <c r="A35235" s="1">
        <v>4.454369817849105</v>
      </c>
      <c r="B35235" s="1">
        <v>17.86550153634734</v>
      </c>
      <c r="C35235" s="1">
        <v>-16.58678969916671</v>
      </c>
    </row>
    <row r="35236" ht="15.75" customHeight="1">
      <c r="A35236" s="1">
        <v>4.454369817849105</v>
      </c>
      <c r="B35236" s="1">
        <v>17.86550153634734</v>
      </c>
      <c r="C35236" s="1">
        <v>-16.53678969916671</v>
      </c>
    </row>
    <row r="35237" ht="15.75" customHeight="1">
      <c r="A35237" s="1">
        <v>4.765121826145887</v>
      </c>
      <c r="B35237" s="1">
        <v>17.78367675943224</v>
      </c>
      <c r="C35237" s="1">
        <v>-16.53820206204981</v>
      </c>
    </row>
    <row r="35238" ht="15.75" customHeight="1">
      <c r="A35238" s="1">
        <v>4.765121826145887</v>
      </c>
      <c r="B35238" s="1">
        <v>17.78367675943224</v>
      </c>
      <c r="C35238" s="1">
        <v>-16.58820206204981</v>
      </c>
    </row>
    <row r="35239" ht="15.75" customHeight="1">
      <c r="A35239" s="1">
        <v>4.765121826145887</v>
      </c>
      <c r="B35239" s="1">
        <v>17.78367675943224</v>
      </c>
      <c r="C35239" s="1">
        <v>-16.53820206204981</v>
      </c>
    </row>
    <row r="35240" ht="15.75" customHeight="1">
      <c r="A35240" s="1">
        <v>5.074374711467129</v>
      </c>
      <c r="B35240" s="1">
        <v>17.69644766223173</v>
      </c>
      <c r="C35240" s="1">
        <v>-16.53961442493291</v>
      </c>
    </row>
    <row r="35241" ht="15.75" customHeight="1">
      <c r="A35241" s="1">
        <v>5.074374711467129</v>
      </c>
      <c r="B35241" s="1">
        <v>17.69644766223173</v>
      </c>
      <c r="C35241" s="1">
        <v>-16.58961442493291</v>
      </c>
    </row>
    <row r="35242" ht="15.75" customHeight="1">
      <c r="A35242" s="1">
        <v>5.074374711467129</v>
      </c>
      <c r="B35242" s="1">
        <v>17.69644766223173</v>
      </c>
      <c r="C35242" s="1">
        <v>-16.53961442493291</v>
      </c>
    </row>
    <row r="35243" ht="15.75" customHeight="1">
      <c r="A35243" s="1">
        <v>5.382034502332514</v>
      </c>
      <c r="B35243" s="1">
        <v>17.60384164472634</v>
      </c>
      <c r="C35243" s="1">
        <v>-16.54102678781602</v>
      </c>
    </row>
    <row r="35244" ht="15.75" customHeight="1">
      <c r="A35244" s="1">
        <v>5.382034502332514</v>
      </c>
      <c r="B35244" s="1">
        <v>17.60384164472634</v>
      </c>
      <c r="C35244" s="1">
        <v>-16.59102678781602</v>
      </c>
    </row>
    <row r="35245" ht="15.75" customHeight="1">
      <c r="A35245" s="1">
        <v>5.382034502332514</v>
      </c>
      <c r="B35245" s="1">
        <v>17.60384164472634</v>
      </c>
      <c r="C35245" s="1">
        <v>-16.54102678781602</v>
      </c>
    </row>
    <row r="35246" ht="15.75" customHeight="1">
      <c r="A35246" s="1">
        <v>5.688007726969403</v>
      </c>
      <c r="B35246" s="1">
        <v>17.50588774061926</v>
      </c>
      <c r="C35246" s="1">
        <v>-16.54243915069912</v>
      </c>
    </row>
    <row r="35247" ht="15.75" customHeight="1">
      <c r="A35247" s="1">
        <v>5.688007726969403</v>
      </c>
      <c r="B35247" s="1">
        <v>17.50588774061926</v>
      </c>
      <c r="C35247" s="1">
        <v>-16.59243915069912</v>
      </c>
    </row>
    <row r="35248" ht="15.75" customHeight="1">
      <c r="A35248" s="1">
        <v>5.688007726969403</v>
      </c>
      <c r="B35248" s="1">
        <v>17.50588774061926</v>
      </c>
      <c r="C35248" s="1">
        <v>-16.54243915069912</v>
      </c>
    </row>
    <row r="35249" ht="15.75" customHeight="1">
      <c r="A35249" s="1">
        <v>5.99220144171082</v>
      </c>
      <c r="B35249" s="1">
        <v>17.40261660824107</v>
      </c>
      <c r="C35249" s="1">
        <v>-16.54385151358222</v>
      </c>
    </row>
    <row r="35250" ht="15.75" customHeight="1">
      <c r="A35250" s="1">
        <v>5.99220144171082</v>
      </c>
      <c r="B35250" s="1">
        <v>17.40261660824107</v>
      </c>
      <c r="C35250" s="1">
        <v>-16.59385151358222</v>
      </c>
    </row>
    <row r="35251" ht="15.75" customHeight="1">
      <c r="A35251" s="1">
        <v>5.99220144171082</v>
      </c>
      <c r="B35251" s="1">
        <v>17.40261660824107</v>
      </c>
      <c r="C35251" s="1">
        <v>-16.54385151358222</v>
      </c>
    </row>
    <row r="35252" ht="15.75" customHeight="1">
      <c r="A35252" s="1">
        <v>6.294523259228173</v>
      </c>
      <c r="B35252" s="1">
        <v>17.29406052096096</v>
      </c>
      <c r="C35252" s="1">
        <v>-16.54526387646532</v>
      </c>
    </row>
    <row r="35253" ht="15.75" customHeight="1">
      <c r="A35253" s="1">
        <v>6.294523259228173</v>
      </c>
      <c r="B35253" s="1">
        <v>17.29406052096096</v>
      </c>
      <c r="C35253" s="1">
        <v>-16.59526387646532</v>
      </c>
    </row>
    <row r="35254" ht="15.75" customHeight="1">
      <c r="A35254" s="1">
        <v>6.294523259228173</v>
      </c>
      <c r="B35254" s="1">
        <v>17.29406052096096</v>
      </c>
      <c r="C35254" s="1">
        <v>-16.54526387646532</v>
      </c>
    </row>
    <row r="35255" ht="15.75" customHeight="1">
      <c r="A35255" s="1">
        <v>6.594881376590154</v>
      </c>
      <c r="B35255" s="1">
        <v>17.18025335710734</v>
      </c>
      <c r="C35255" s="1">
        <v>-16.54667623934843</v>
      </c>
    </row>
    <row r="35256" ht="15.75" customHeight="1">
      <c r="A35256" s="1">
        <v>6.594881376590154</v>
      </c>
      <c r="B35256" s="1">
        <v>17.18025335710734</v>
      </c>
      <c r="C35256" s="1">
        <v>-16.59667623934843</v>
      </c>
    </row>
    <row r="35257" ht="15.75" customHeight="1">
      <c r="A35257" s="1">
        <v>6.594881376590154</v>
      </c>
      <c r="B35257" s="1">
        <v>17.18025335710734</v>
      </c>
      <c r="C35257" s="1">
        <v>-16.54667623934843</v>
      </c>
    </row>
    <row r="35258" ht="15.75" customHeight="1">
      <c r="A35258" s="1">
        <v>6.893184603139327</v>
      </c>
      <c r="B35258" s="1">
        <v>17.0612305894012</v>
      </c>
      <c r="C35258" s="1">
        <v>-16.54808860223153</v>
      </c>
    </row>
    <row r="35259" ht="15.75" customHeight="1">
      <c r="A35259" s="1">
        <v>6.893184603139327</v>
      </c>
      <c r="B35259" s="1">
        <v>17.0612305894012</v>
      </c>
      <c r="C35259" s="1">
        <v>-16.59808860223153</v>
      </c>
    </row>
    <row r="35260" ht="15.75" customHeight="1">
      <c r="A35260" s="1">
        <v>6.893184603139327</v>
      </c>
      <c r="B35260" s="1">
        <v>17.0612305894012</v>
      </c>
      <c r="C35260" s="1">
        <v>-16.54808860223153</v>
      </c>
    </row>
    <row r="35261" ht="15.75" customHeight="1">
      <c r="A35261" s="1">
        <v>7.189342388177878</v>
      </c>
      <c r="B35261" s="1">
        <v>16.93702927390518</v>
      </c>
      <c r="C35261" s="1">
        <v>-16.54950096511464</v>
      </c>
    </row>
    <row r="35262" ht="15.75" customHeight="1">
      <c r="A35262" s="1">
        <v>7.189342388177878</v>
      </c>
      <c r="B35262" s="1">
        <v>16.93702927390518</v>
      </c>
      <c r="C35262" s="1">
        <v>-16.59950096511464</v>
      </c>
    </row>
    <row r="35263" ht="15.75" customHeight="1">
      <c r="A35263" s="1">
        <v>7.189342388177878</v>
      </c>
      <c r="B35263" s="1">
        <v>16.93702927390518</v>
      </c>
      <c r="C35263" s="1">
        <v>-16.54950096511464</v>
      </c>
    </row>
    <row r="35264" ht="15.75" customHeight="1">
      <c r="A35264" s="1">
        <v>7.483264848454197</v>
      </c>
      <c r="B35264" s="1">
        <v>16.80768803849214</v>
      </c>
      <c r="C35264" s="1">
        <v>-16.55091332799774</v>
      </c>
    </row>
    <row r="35265" ht="15.75" customHeight="1">
      <c r="A35265" s="1">
        <v>7.483264848454197</v>
      </c>
      <c r="B35265" s="1">
        <v>16.80768803849214</v>
      </c>
      <c r="C35265" s="1">
        <v>-16.60091332799774</v>
      </c>
    </row>
    <row r="35266" ht="15.75" customHeight="1">
      <c r="A35266" s="1">
        <v>7.483264848454197</v>
      </c>
      <c r="B35266" s="1">
        <v>16.80768803849214</v>
      </c>
      <c r="C35266" s="1">
        <v>-16.55091332799774</v>
      </c>
    </row>
    <row r="35267" ht="15.75" customHeight="1">
      <c r="A35267" s="1">
        <v>7.774862795441385</v>
      </c>
      <c r="B35267" s="1">
        <v>16.67324707083675</v>
      </c>
      <c r="C35267" s="1">
        <v>-16.55232569088085</v>
      </c>
    </row>
    <row r="35268" ht="15.75" customHeight="1">
      <c r="A35268" s="1">
        <v>7.774862795441385</v>
      </c>
      <c r="B35268" s="1">
        <v>16.67324707083675</v>
      </c>
      <c r="C35268" s="1">
        <v>-16.60232569088085</v>
      </c>
    </row>
    <row r="35269" ht="15.75" customHeight="1">
      <c r="A35269" s="1">
        <v>7.774862795441385</v>
      </c>
      <c r="B35269" s="1">
        <v>16.67324707083675</v>
      </c>
      <c r="C35269" s="1">
        <v>-16.55232569088085</v>
      </c>
    </row>
    <row r="35270" ht="15.75" customHeight="1">
      <c r="A35270" s="1">
        <v>8.06404776240235</v>
      </c>
      <c r="B35270" s="1">
        <v>16.53374810593276</v>
      </c>
      <c r="C35270" s="1">
        <v>-16.55373805376395</v>
      </c>
    </row>
    <row r="35271" ht="15.75" customHeight="1">
      <c r="A35271" s="1">
        <v>8.06404776240235</v>
      </c>
      <c r="B35271" s="1">
        <v>16.53374810593276</v>
      </c>
      <c r="C35271" s="1">
        <v>-16.60373805376395</v>
      </c>
    </row>
    <row r="35272" ht="15.75" customHeight="1">
      <c r="A35272" s="1">
        <v>8.06404776240235</v>
      </c>
      <c r="B35272" s="1">
        <v>16.53374810593276</v>
      </c>
      <c r="C35272" s="1">
        <v>-16.55373805376395</v>
      </c>
    </row>
    <row r="35273" ht="15.75" customHeight="1">
      <c r="A35273" s="1">
        <v>8.350732031226084</v>
      </c>
      <c r="B35273" s="1">
        <v>16.38923441314286</v>
      </c>
      <c r="C35273" s="1">
        <v>-16.55515041664705</v>
      </c>
    </row>
    <row r="35274" ht="15.75" customHeight="1">
      <c r="A35274" s="1">
        <v>8.350732031226084</v>
      </c>
      <c r="B35274" s="1">
        <v>16.38923441314286</v>
      </c>
      <c r="C35274" s="1">
        <v>-16.60515041664705</v>
      </c>
    </row>
    <row r="35275" ht="15.75" customHeight="1">
      <c r="A35275" s="1">
        <v>8.350732031226084</v>
      </c>
      <c r="B35275" s="1">
        <v>16.38923441314286</v>
      </c>
      <c r="C35275" s="1">
        <v>-16.55515041664705</v>
      </c>
    </row>
    <row r="35276" ht="15.75" customHeight="1">
      <c r="A35276" s="1">
        <v>8.634828659036508</v>
      </c>
      <c r="B35276" s="1">
        <v>16.23975078278102</v>
      </c>
      <c r="C35276" s="1">
        <v>-16.55656277953015</v>
      </c>
    </row>
    <row r="35277" ht="15.75" customHeight="1">
      <c r="A35277" s="1">
        <v>8.634828659036508</v>
      </c>
      <c r="B35277" s="1">
        <v>16.23975078278102</v>
      </c>
      <c r="C35277" s="1">
        <v>-16.60656277953015</v>
      </c>
    </row>
    <row r="35278" ht="15.75" customHeight="1">
      <c r="A35278" s="1">
        <v>8.634828659036508</v>
      </c>
      <c r="B35278" s="1">
        <v>16.23975078278102</v>
      </c>
      <c r="C35278" s="1">
        <v>-16.55656277953015</v>
      </c>
    </row>
    <row r="35279" ht="15.75" customHeight="1">
      <c r="A35279" s="1">
        <v>8.916251504558701</v>
      </c>
      <c r="B35279" s="1">
        <v>16.08534351223456</v>
      </c>
      <c r="C35279" s="1">
        <v>-16.55797514241326</v>
      </c>
    </row>
    <row r="35280" ht="15.75" customHeight="1">
      <c r="A35280" s="1">
        <v>8.916251504558701</v>
      </c>
      <c r="B35280" s="1">
        <v>16.08534351223456</v>
      </c>
      <c r="C35280" s="1">
        <v>-16.60797514241326</v>
      </c>
    </row>
    <row r="35281" ht="15.75" customHeight="1">
      <c r="A35281" s="1">
        <v>8.916251504558701</v>
      </c>
      <c r="B35281" s="1">
        <v>16.08534351223456</v>
      </c>
      <c r="C35281" s="1">
        <v>-16.55797514241326</v>
      </c>
    </row>
    <row r="35282" ht="15.75" customHeight="1">
      <c r="A35282" s="1">
        <v>9.194915254237335</v>
      </c>
      <c r="B35282" s="1">
        <v>15.92606039162906</v>
      </c>
      <c r="C35282" s="1">
        <v>-16.55938750529636</v>
      </c>
    </row>
    <row r="35283" ht="15.75" customHeight="1">
      <c r="A35283" s="1">
        <v>9.194915254237335</v>
      </c>
      <c r="B35283" s="1">
        <v>15.92606039162906</v>
      </c>
      <c r="C35283" s="1">
        <v>-16.60938750529636</v>
      </c>
    </row>
    <row r="35284" ht="15.75" customHeight="1">
      <c r="A35284" s="1">
        <v>9.194915254237335</v>
      </c>
      <c r="B35284" s="1">
        <v>15.92606039162906</v>
      </c>
      <c r="C35284" s="1">
        <v>-16.55938750529636</v>
      </c>
    </row>
    <row r="35285" ht="15.75" customHeight="1">
      <c r="A35285" s="1">
        <v>9.470735448098951</v>
      </c>
      <c r="B35285" s="1">
        <v>15.76195068904063</v>
      </c>
      <c r="C35285" s="1">
        <v>-16.56079986817946</v>
      </c>
    </row>
    <row r="35286" ht="15.75" customHeight="1">
      <c r="A35286" s="1">
        <v>9.470735448098951</v>
      </c>
      <c r="B35286" s="1">
        <v>15.76195068904063</v>
      </c>
      <c r="C35286" s="1">
        <v>-16.61079986817946</v>
      </c>
    </row>
    <row r="35287" ht="15.75" customHeight="1">
      <c r="A35287" s="1">
        <v>9.470735448098951</v>
      </c>
      <c r="B35287" s="1">
        <v>15.76195068904063</v>
      </c>
      <c r="C35287" s="1">
        <v>-16.56079986817946</v>
      </c>
    </row>
    <row r="35288" ht="15.75" customHeight="1">
      <c r="A35288" s="1">
        <v>9.743628505350213</v>
      </c>
      <c r="B35288" s="1">
        <v>15.59306513526031</v>
      </c>
      <c r="C35288" s="1">
        <v>-16.56221223106257</v>
      </c>
    </row>
    <row r="35289" ht="15.75" customHeight="1">
      <c r="A35289" s="1">
        <v>9.743628505350213</v>
      </c>
      <c r="B35289" s="1">
        <v>15.59306513526031</v>
      </c>
      <c r="C35289" s="1">
        <v>-16.61221223106257</v>
      </c>
    </row>
    <row r="35290" ht="15.75" customHeight="1">
      <c r="A35290" s="1">
        <v>9.743628505350213</v>
      </c>
      <c r="B35290" s="1">
        <v>15.59306513526031</v>
      </c>
      <c r="C35290" s="1">
        <v>-16.56221223106257</v>
      </c>
    </row>
    <row r="35291" ht="15.75" customHeight="1">
      <c r="A35291" s="1">
        <v>10.01351174970441</v>
      </c>
      <c r="B35291" s="1">
        <v>15.41945590811513</v>
      </c>
      <c r="C35291" s="1">
        <v>-16.56362459394567</v>
      </c>
    </row>
    <row r="35292" ht="15.75" customHeight="1">
      <c r="A35292" s="1">
        <v>10.01351174970441</v>
      </c>
      <c r="B35292" s="1">
        <v>15.41945590811513</v>
      </c>
      <c r="C35292" s="1">
        <v>-16.61362459394567</v>
      </c>
    </row>
    <row r="35293" ht="15.75" customHeight="1">
      <c r="A35293" s="1">
        <v>10.01351174970441</v>
      </c>
      <c r="B35293" s="1">
        <v>15.41945590811513</v>
      </c>
      <c r="C35293" s="1">
        <v>-16.56362459394567</v>
      </c>
    </row>
    <row r="35294" ht="15.75" customHeight="1">
      <c r="A35294" s="1">
        <v>10.2803034344285</v>
      </c>
      <c r="B35294" s="1">
        <v>15.24117661635075</v>
      </c>
      <c r="C35294" s="1">
        <v>-16.56503695682877</v>
      </c>
    </row>
    <row r="35295" ht="15.75" customHeight="1">
      <c r="A35295" s="1">
        <v>10.2803034344285</v>
      </c>
      <c r="B35295" s="1">
        <v>15.24117661635075</v>
      </c>
      <c r="C35295" s="1">
        <v>-16.61503695682877</v>
      </c>
    </row>
    <row r="35296" ht="15.75" customHeight="1">
      <c r="A35296" s="1">
        <v>10.2803034344285</v>
      </c>
      <c r="B35296" s="1">
        <v>15.24117661635075</v>
      </c>
      <c r="C35296" s="1">
        <v>-16.56503695682877</v>
      </c>
    </row>
    <row r="35297" ht="15.75" customHeight="1">
      <c r="A35297" s="1">
        <v>10.54392276710315</v>
      </c>
      <c r="B35297" s="1">
        <v>15.05828228308067</v>
      </c>
      <c r="C35297" s="1">
        <v>-16.56644931971188</v>
      </c>
    </row>
    <row r="35298" ht="15.75" customHeight="1">
      <c r="A35298" s="1">
        <v>10.54392276710315</v>
      </c>
      <c r="B35298" s="1">
        <v>15.05828228308067</v>
      </c>
      <c r="C35298" s="1">
        <v>-16.61644931971188</v>
      </c>
    </row>
    <row r="35299" ht="15.75" customHeight="1">
      <c r="A35299" s="1">
        <v>10.54392276710315</v>
      </c>
      <c r="B35299" s="1">
        <v>15.05828228308067</v>
      </c>
      <c r="C35299" s="1">
        <v>-16.56644931971188</v>
      </c>
    </row>
    <row r="35300" ht="15.75" customHeight="1">
      <c r="A35300" s="1">
        <v>10.80428993408818</v>
      </c>
      <c r="B35300" s="1">
        <v>14.87082932880711</v>
      </c>
      <c r="C35300" s="1">
        <v>-16.56786168259498</v>
      </c>
    </row>
    <row r="35301" ht="15.75" customHeight="1">
      <c r="A35301" s="1">
        <v>10.80428993408818</v>
      </c>
      <c r="B35301" s="1">
        <v>14.87082932880711</v>
      </c>
      <c r="C35301" s="1">
        <v>-16.61786168259498</v>
      </c>
    </row>
    <row r="35302" ht="15.75" customHeight="1">
      <c r="A35302" s="1">
        <v>10.80428993408818</v>
      </c>
      <c r="B35302" s="1">
        <v>14.87082932880711</v>
      </c>
      <c r="C35302" s="1">
        <v>-16.56786168259498</v>
      </c>
    </row>
    <row r="35303" ht="15.75" customHeight="1">
      <c r="A35303" s="1">
        <v>11.06132612468576</v>
      </c>
      <c r="B35303" s="1">
        <v>14.67887555401905</v>
      </c>
      <c r="C35303" s="1">
        <v>-16.56927404547809</v>
      </c>
    </row>
    <row r="35304" ht="15.75" customHeight="1">
      <c r="A35304" s="1">
        <v>11.06132612468576</v>
      </c>
      <c r="B35304" s="1">
        <v>14.67887555401905</v>
      </c>
      <c r="C35304" s="1">
        <v>-16.61927404547809</v>
      </c>
    </row>
    <row r="35305" ht="15.75" customHeight="1">
      <c r="A35305" s="1">
        <v>11.06132612468576</v>
      </c>
      <c r="B35305" s="1">
        <v>14.67887555401905</v>
      </c>
      <c r="C35305" s="1">
        <v>-16.56927404547809</v>
      </c>
    </row>
    <row r="35306" ht="15.75" customHeight="1">
      <c r="A35306" s="1">
        <v>11.31495355499634</v>
      </c>
      <c r="B35306" s="1">
        <v>14.48248012137106</v>
      </c>
      <c r="C35306" s="1">
        <v>-16.57068640836119</v>
      </c>
    </row>
    <row r="35307" ht="15.75" customHeight="1">
      <c r="A35307" s="1">
        <v>11.31495355499634</v>
      </c>
      <c r="B35307" s="1">
        <v>14.48248012137106</v>
      </c>
      <c r="C35307" s="1">
        <v>-16.62068640836119</v>
      </c>
    </row>
    <row r="35308" ht="15.75" customHeight="1">
      <c r="A35308" s="1">
        <v>11.31495355499634</v>
      </c>
      <c r="B35308" s="1">
        <v>14.48248012137106</v>
      </c>
      <c r="C35308" s="1">
        <v>-16.57068640836119</v>
      </c>
    </row>
    <row r="35309" ht="15.75" customHeight="1">
      <c r="A35309" s="1">
        <v>11.56509549145396</v>
      </c>
      <c r="B35309" s="1">
        <v>14.28170353745293</v>
      </c>
      <c r="C35309" s="1">
        <v>-16.57209877124429</v>
      </c>
    </row>
    <row r="35310" ht="15.75" customHeight="1">
      <c r="A35310" s="1">
        <v>11.56509549145396</v>
      </c>
      <c r="B35310" s="1">
        <v>14.28170353745293</v>
      </c>
      <c r="C35310" s="1">
        <v>-16.62209877124429</v>
      </c>
    </row>
    <row r="35311" ht="15.75" customHeight="1">
      <c r="A35311" s="1">
        <v>11.56509549145396</v>
      </c>
      <c r="B35311" s="1">
        <v>14.28170353745293</v>
      </c>
      <c r="C35311" s="1">
        <v>-16.57209877124429</v>
      </c>
    </row>
    <row r="35312" ht="15.75" customHeight="1">
      <c r="A35312" s="1">
        <v>11.81167627404219</v>
      </c>
      <c r="B35312" s="1">
        <v>14.0766076341496</v>
      </c>
      <c r="C35312" s="1">
        <v>-16.57351113412739</v>
      </c>
    </row>
    <row r="35313" ht="15.75" customHeight="1">
      <c r="A35313" s="1">
        <v>11.81167627404219</v>
      </c>
      <c r="B35313" s="1">
        <v>14.0766076341496</v>
      </c>
      <c r="C35313" s="1">
        <v>-16.62351113412739</v>
      </c>
    </row>
    <row r="35314" ht="15.75" customHeight="1">
      <c r="A35314" s="1">
        <v>11.81167627404219</v>
      </c>
      <c r="B35314" s="1">
        <v>14.0766076341496</v>
      </c>
      <c r="C35314" s="1">
        <v>-16.57351113412739</v>
      </c>
    </row>
    <row r="35315" ht="15.75" customHeight="1">
      <c r="A35315" s="1">
        <v>12.0546213391773</v>
      </c>
      <c r="B35315" s="1">
        <v>13.86725554960173</v>
      </c>
      <c r="C35315" s="1">
        <v>-16.5749234970105</v>
      </c>
    </row>
    <row r="35316" ht="15.75" customHeight="1">
      <c r="A35316" s="1">
        <v>12.0546213391773</v>
      </c>
      <c r="B35316" s="1">
        <v>13.86725554960173</v>
      </c>
      <c r="C35316" s="1">
        <v>-16.6249234970105</v>
      </c>
    </row>
    <row r="35317" ht="15.75" customHeight="1">
      <c r="A35317" s="1">
        <v>12.0546213391773</v>
      </c>
      <c r="B35317" s="1">
        <v>13.86725554960173</v>
      </c>
      <c r="C35317" s="1">
        <v>-16.5749234970105</v>
      </c>
    </row>
    <row r="35318" ht="15.75" customHeight="1">
      <c r="A35318" s="1">
        <v>12.29385724225433</v>
      </c>
      <c r="B35318" s="1">
        <v>13.65371170877106</v>
      </c>
      <c r="C35318" s="1">
        <v>-16.5763358598936</v>
      </c>
    </row>
    <row r="35319" ht="15.75" customHeight="1">
      <c r="A35319" s="1">
        <v>12.29385724225433</v>
      </c>
      <c r="B35319" s="1">
        <v>13.65371170877106</v>
      </c>
      <c r="C35319" s="1">
        <v>-16.6263358598936</v>
      </c>
    </row>
    <row r="35320" ht="15.75" customHeight="1">
      <c r="A35320" s="1">
        <v>12.29385724225433</v>
      </c>
      <c r="B35320" s="1">
        <v>13.65371170877106</v>
      </c>
      <c r="C35320" s="1">
        <v>-16.5763358598936</v>
      </c>
    </row>
    <row r="35321" ht="15.75" customHeight="1">
      <c r="A35321" s="1">
        <v>12.52931167984885</v>
      </c>
      <c r="B35321" s="1">
        <v>13.43604180361652</v>
      </c>
      <c r="C35321" s="1">
        <v>-16.57774822277671</v>
      </c>
    </row>
    <row r="35322" ht="15.75" customHeight="1">
      <c r="A35322" s="1">
        <v>12.52931167984885</v>
      </c>
      <c r="B35322" s="1">
        <v>13.43604180361652</v>
      </c>
      <c r="C35322" s="1">
        <v>-16.62774822277671</v>
      </c>
    </row>
    <row r="35323" ht="15.75" customHeight="1">
      <c r="A35323" s="1">
        <v>12.52931167984885</v>
      </c>
      <c r="B35323" s="1">
        <v>13.43604180361652</v>
      </c>
      <c r="C35323" s="1">
        <v>-16.57774822277671</v>
      </c>
    </row>
    <row r="35324" ht="15.75" customHeight="1">
      <c r="A35324" s="1">
        <v>12.76091351156752</v>
      </c>
      <c r="B35324" s="1">
        <v>13.21431277288759</v>
      </c>
      <c r="C35324" s="1">
        <v>-16.57916058565981</v>
      </c>
    </row>
    <row r="35325" ht="15.75" customHeight="1">
      <c r="A35325" s="1">
        <v>12.76091351156752</v>
      </c>
      <c r="B35325" s="1">
        <v>13.21431277288759</v>
      </c>
      <c r="C35325" s="1">
        <v>-16.62916058565981</v>
      </c>
    </row>
    <row r="35326" ht="15.75" customHeight="1">
      <c r="A35326" s="1">
        <v>12.76091351156752</v>
      </c>
      <c r="B35326" s="1">
        <v>13.21431277288759</v>
      </c>
      <c r="C35326" s="1">
        <v>-16.57916058565981</v>
      </c>
    </row>
    <row r="35327" ht="15.75" customHeight="1">
      <c r="A35327" s="1">
        <v>12.98859278154118</v>
      </c>
      <c r="B35327" s="1">
        <v>12.98859278154088</v>
      </c>
      <c r="C35327" s="1">
        <v>-16.58057294854291</v>
      </c>
    </row>
    <row r="35328" ht="15.75" customHeight="1">
      <c r="A35328" s="1">
        <v>12.98859278154118</v>
      </c>
      <c r="B35328" s="1">
        <v>12.98859278154088</v>
      </c>
      <c r="C35328" s="1">
        <v>-16.63057294854291</v>
      </c>
    </row>
    <row r="35329" ht="15.75" customHeight="1">
      <c r="A35329" s="1">
        <v>12.98859278154118</v>
      </c>
      <c r="B35329" s="1">
        <v>12.98859278154088</v>
      </c>
      <c r="C35329" s="1">
        <v>-16.58057294854291</v>
      </c>
    </row>
    <row r="35330" ht="15.75" customHeight="1">
      <c r="A35330" s="1">
        <v>13.2122807395536</v>
      </c>
      <c r="B35330" s="1">
        <v>12.75895119978626</v>
      </c>
      <c r="C35330" s="1">
        <v>-16.58198531142602</v>
      </c>
    </row>
    <row r="35331" ht="15.75" customHeight="1">
      <c r="A35331" s="1">
        <v>13.2122807395536</v>
      </c>
      <c r="B35331" s="1">
        <v>12.75895119978626</v>
      </c>
      <c r="C35331" s="1">
        <v>-16.63198531142602</v>
      </c>
    </row>
    <row r="35332" ht="15.75" customHeight="1">
      <c r="A35332" s="1">
        <v>13.2122807395536</v>
      </c>
      <c r="B35332" s="1">
        <v>12.75895119978626</v>
      </c>
      <c r="C35332" s="1">
        <v>-16.58198531142602</v>
      </c>
    </row>
    <row r="35333" ht="15.75" customHeight="1">
      <c r="A35333" s="1">
        <v>13.43190986179975</v>
      </c>
      <c r="B35333" s="1">
        <v>12.52545858176909</v>
      </c>
      <c r="C35333" s="1">
        <v>-16.58339767430912</v>
      </c>
    </row>
    <row r="35334" ht="15.75" customHeight="1">
      <c r="A35334" s="1">
        <v>13.43190986179975</v>
      </c>
      <c r="B35334" s="1">
        <v>12.52545858176909</v>
      </c>
      <c r="C35334" s="1">
        <v>-16.63339767430912</v>
      </c>
    </row>
    <row r="35335" ht="15.75" customHeight="1">
      <c r="A35335" s="1">
        <v>13.43190986179975</v>
      </c>
      <c r="B35335" s="1">
        <v>12.52545858176909</v>
      </c>
      <c r="C35335" s="1">
        <v>-16.58339767430912</v>
      </c>
    </row>
    <row r="35336" ht="15.75" customHeight="1">
      <c r="A35336" s="1">
        <v>13.64741387126695</v>
      </c>
      <c r="B35336" s="1">
        <v>12.28818664389543</v>
      </c>
      <c r="C35336" s="1">
        <v>-16.58481003719222</v>
      </c>
    </row>
    <row r="35337" ht="15.75" customHeight="1">
      <c r="A35337" s="1">
        <v>13.64741387126695</v>
      </c>
      <c r="B35337" s="1">
        <v>12.28818664389543</v>
      </c>
      <c r="C35337" s="1">
        <v>-16.63481003719222</v>
      </c>
    </row>
    <row r="35338" ht="15.75" customHeight="1">
      <c r="A35338" s="1">
        <v>13.64741387126695</v>
      </c>
      <c r="B35338" s="1">
        <v>12.28818664389543</v>
      </c>
      <c r="C35338" s="1">
        <v>-16.58481003719222</v>
      </c>
    </row>
    <row r="35339" ht="15.75" customHeight="1">
      <c r="A35339" s="1">
        <v>13.85872775773474</v>
      </c>
      <c r="B35339" s="1">
        <v>12.0472082428046</v>
      </c>
      <c r="C35339" s="1">
        <v>-16.58622240007533</v>
      </c>
    </row>
    <row r="35340" ht="15.75" customHeight="1">
      <c r="A35340" s="1">
        <v>13.85872775773474</v>
      </c>
      <c r="B35340" s="1">
        <v>12.0472082428046</v>
      </c>
      <c r="C35340" s="1">
        <v>-16.63622240007533</v>
      </c>
    </row>
    <row r="35341" ht="15.75" customHeight="1">
      <c r="A35341" s="1">
        <v>13.85872775773474</v>
      </c>
      <c r="B35341" s="1">
        <v>12.0472082428046</v>
      </c>
      <c r="C35341" s="1">
        <v>-16.58622240007533</v>
      </c>
    </row>
    <row r="35342" ht="15.75" customHeight="1">
      <c r="A35342" s="1">
        <v>14.06578779738232</v>
      </c>
      <c r="B35342" s="1">
        <v>11.8025973530015</v>
      </c>
      <c r="C35342" s="1">
        <v>-16.58763476295843</v>
      </c>
    </row>
    <row r="35343" ht="15.75" customHeight="1">
      <c r="A35343" s="1">
        <v>14.06578779738232</v>
      </c>
      <c r="B35343" s="1">
        <v>11.8025973530015</v>
      </c>
      <c r="C35343" s="1">
        <v>-16.63763476295843</v>
      </c>
    </row>
    <row r="35344" ht="15.75" customHeight="1">
      <c r="A35344" s="1">
        <v>14.06578779738232</v>
      </c>
      <c r="B35344" s="1">
        <v>11.8025973530015</v>
      </c>
      <c r="C35344" s="1">
        <v>-16.58763476295843</v>
      </c>
    </row>
    <row r="35345" ht="15.75" customHeight="1">
      <c r="A35345" s="1">
        <v>14.26853157200445</v>
      </c>
      <c r="B35345" s="1">
        <v>11.55442904414811</v>
      </c>
      <c r="C35345" s="1">
        <v>-16.58904712584153</v>
      </c>
    </row>
    <row r="35346" ht="15.75" customHeight="1">
      <c r="A35346" s="1">
        <v>14.26853157200445</v>
      </c>
      <c r="B35346" s="1">
        <v>11.55442904414811</v>
      </c>
      <c r="C35346" s="1">
        <v>-16.63904712584153</v>
      </c>
    </row>
    <row r="35347" ht="15.75" customHeight="1">
      <c r="A35347" s="1">
        <v>14.26853157200445</v>
      </c>
      <c r="B35347" s="1">
        <v>11.55442904414811</v>
      </c>
      <c r="C35347" s="1">
        <v>-16.58904712584153</v>
      </c>
    </row>
    <row r="35348" ht="15.75" customHeight="1">
      <c r="A35348" s="1">
        <v>14.46689798782511</v>
      </c>
      <c r="B35348" s="1">
        <v>11.3027794580267</v>
      </c>
      <c r="C35348" s="1">
        <v>-16.59045948872463</v>
      </c>
    </row>
    <row r="35349" ht="15.75" customHeight="1">
      <c r="A35349" s="1">
        <v>14.46689798782511</v>
      </c>
      <c r="B35349" s="1">
        <v>11.3027794580267</v>
      </c>
      <c r="C35349" s="1">
        <v>-16.64045948872463</v>
      </c>
    </row>
    <row r="35350" ht="15.75" customHeight="1">
      <c r="A35350" s="1">
        <v>14.46689798782511</v>
      </c>
      <c r="B35350" s="1">
        <v>11.3027794580267</v>
      </c>
      <c r="C35350" s="1">
        <v>-16.59045948872463</v>
      </c>
    </row>
    <row r="35351" ht="15.75" customHeight="1">
      <c r="A35351" s="1">
        <v>14.66082729390493</v>
      </c>
      <c r="B35351" s="1">
        <v>11.04772578517958</v>
      </c>
      <c r="C35351" s="1">
        <v>-16.59187185160774</v>
      </c>
    </row>
    <row r="35352" ht="15.75" customHeight="1">
      <c r="A35352" s="1">
        <v>14.66082729390493</v>
      </c>
      <c r="B35352" s="1">
        <v>11.04772578517958</v>
      </c>
      <c r="C35352" s="1">
        <v>-16.64187185160774</v>
      </c>
    </row>
    <row r="35353" ht="15.75" customHeight="1">
      <c r="A35353" s="1">
        <v>14.66082729390493</v>
      </c>
      <c r="B35353" s="1">
        <v>11.04772578517958</v>
      </c>
      <c r="C35353" s="1">
        <v>-16.59187185160774</v>
      </c>
    </row>
    <row r="35354" ht="15.75" customHeight="1">
      <c r="A35354" s="1">
        <v>14.85026110013681</v>
      </c>
      <c r="B35354" s="1">
        <v>10.78934624123295</v>
      </c>
      <c r="C35354" s="1">
        <v>-16.59328421449084</v>
      </c>
    </row>
    <row r="35355" ht="15.75" customHeight="1">
      <c r="A35355" s="1">
        <v>14.85026110013681</v>
      </c>
      <c r="B35355" s="1">
        <v>10.78934624123295</v>
      </c>
      <c r="C35355" s="1">
        <v>-16.64328421449084</v>
      </c>
    </row>
    <row r="35356" ht="15.75" customHeight="1">
      <c r="A35356" s="1">
        <v>14.85026110013681</v>
      </c>
      <c r="B35356" s="1">
        <v>10.78934624123295</v>
      </c>
      <c r="C35356" s="1">
        <v>-16.59328421449084</v>
      </c>
    </row>
    <row r="35357" ht="15.75" customHeight="1">
      <c r="A35357" s="1">
        <v>15.03514239482416</v>
      </c>
      <c r="B35357" s="1">
        <v>10.52772004291209</v>
      </c>
      <c r="C35357" s="1">
        <v>-16.59469657737395</v>
      </c>
    </row>
    <row r="35358" ht="15.75" customHeight="1">
      <c r="A35358" s="1">
        <v>15.03514239482416</v>
      </c>
      <c r="B35358" s="1">
        <v>10.52772004291209</v>
      </c>
      <c r="C35358" s="1">
        <v>-16.64469657737395</v>
      </c>
    </row>
    <row r="35359" ht="15.75" customHeight="1">
      <c r="A35359" s="1">
        <v>15.03514239482416</v>
      </c>
      <c r="B35359" s="1">
        <v>10.52772004291209</v>
      </c>
      <c r="C35359" s="1">
        <v>-16.59469657737395</v>
      </c>
    </row>
    <row r="35360" ht="15.75" customHeight="1">
      <c r="A35360" s="1">
        <v>15.21541556183656</v>
      </c>
      <c r="B35360" s="1">
        <v>10.26292738375533</v>
      </c>
      <c r="C35360" s="1">
        <v>-16.59610894025705</v>
      </c>
    </row>
    <row r="35361" ht="15.75" customHeight="1">
      <c r="A35361" s="1">
        <v>15.21541556183656</v>
      </c>
      <c r="B35361" s="1">
        <v>10.26292738375533</v>
      </c>
      <c r="C35361" s="1">
        <v>-16.64610894025705</v>
      </c>
    </row>
    <row r="35362" ht="15.75" customHeight="1">
      <c r="A35362" s="1">
        <v>15.21541556183656</v>
      </c>
      <c r="B35362" s="1">
        <v>10.26292738375533</v>
      </c>
      <c r="C35362" s="1">
        <v>-16.59610894025705</v>
      </c>
    </row>
    <row r="35363" ht="15.75" customHeight="1">
      <c r="A35363" s="1">
        <v>15.39102639733755</v>
      </c>
      <c r="B35363" s="1">
        <v>9.995049409534053</v>
      </c>
      <c r="C35363" s="1">
        <v>-16.59752130314015</v>
      </c>
    </row>
    <row r="35364" ht="15.75" customHeight="1">
      <c r="A35364" s="1">
        <v>15.39102639733755</v>
      </c>
      <c r="B35364" s="1">
        <v>9.995049409534053</v>
      </c>
      <c r="C35364" s="1">
        <v>-16.64752130314015</v>
      </c>
    </row>
    <row r="35365" ht="15.75" customHeight="1">
      <c r="A35365" s="1">
        <v>15.39102639733755</v>
      </c>
      <c r="B35365" s="1">
        <v>9.995049409534053</v>
      </c>
      <c r="C35365" s="1">
        <v>-16.59752130314015</v>
      </c>
    </row>
    <row r="35366" ht="15.75" customHeight="1">
      <c r="A35366" s="1">
        <v>15.56192212607965</v>
      </c>
      <c r="B35366" s="1">
        <v>9.724168193386488</v>
      </c>
      <c r="C35366" s="1">
        <v>-16.59893366602326</v>
      </c>
    </row>
    <row r="35367" ht="15.75" customHeight="1">
      <c r="A35367" s="1">
        <v>15.56192212607965</v>
      </c>
      <c r="B35367" s="1">
        <v>9.724168193386488</v>
      </c>
      <c r="C35367" s="1">
        <v>-16.64893366602326</v>
      </c>
    </row>
    <row r="35368" ht="15.75" customHeight="1">
      <c r="A35368" s="1">
        <v>15.56192212607965</v>
      </c>
      <c r="B35368" s="1">
        <v>9.724168193386488</v>
      </c>
      <c r="C35368" s="1">
        <v>-16.59893366602326</v>
      </c>
    </row>
    <row r="35369" ht="15.75" customHeight="1">
      <c r="A35369" s="1">
        <v>15.72805141726167</v>
      </c>
      <c r="B35369" s="1">
        <v>9.450366710672766</v>
      </c>
      <c r="C35369" s="1">
        <v>-16.60034602890636</v>
      </c>
    </row>
    <row r="35370" ht="15.75" customHeight="1">
      <c r="A35370" s="1">
        <v>15.72805141726167</v>
      </c>
      <c r="B35370" s="1">
        <v>9.450366710672766</v>
      </c>
      <c r="C35370" s="1">
        <v>-16.65034602890636</v>
      </c>
    </row>
    <row r="35371" ht="15.75" customHeight="1">
      <c r="A35371" s="1">
        <v>15.72805141726167</v>
      </c>
      <c r="B35371" s="1">
        <v>9.450366710672766</v>
      </c>
      <c r="C35371" s="1">
        <v>-16.60034602890636</v>
      </c>
    </row>
    <row r="35372" ht="15.75" customHeight="1">
      <c r="A35372" s="1">
        <v>15.88936439994323</v>
      </c>
      <c r="B35372" s="1">
        <v>9.173728813559457</v>
      </c>
      <c r="C35372" s="1">
        <v>-16.60175839178946</v>
      </c>
    </row>
    <row r="35373" ht="15.75" customHeight="1">
      <c r="A35373" s="1">
        <v>15.88936439994323</v>
      </c>
      <c r="B35373" s="1">
        <v>9.173728813559457</v>
      </c>
      <c r="C35373" s="1">
        <v>-16.65175839178946</v>
      </c>
    </row>
    <row r="35374" ht="15.75" customHeight="1">
      <c r="A35374" s="1">
        <v>15.88936439994323</v>
      </c>
      <c r="B35374" s="1">
        <v>9.173728813559457</v>
      </c>
      <c r="C35374" s="1">
        <v>-16.60175839178946</v>
      </c>
    </row>
    <row r="35375" ht="15.75" customHeight="1">
      <c r="A35375" s="1">
        <v>16.04581267801353</v>
      </c>
      <c r="B35375" s="1">
        <v>8.894339205338616</v>
      </c>
      <c r="C35375" s="1">
        <v>-16.60317075467256</v>
      </c>
    </row>
    <row r="35376" ht="15.75" customHeight="1">
      <c r="A35376" s="1">
        <v>16.04581267801353</v>
      </c>
      <c r="B35376" s="1">
        <v>8.894339205338616</v>
      </c>
      <c r="C35376" s="1">
        <v>-16.65317075467257</v>
      </c>
    </row>
    <row r="35377" ht="15.75" customHeight="1">
      <c r="A35377" s="1">
        <v>16.04581267801353</v>
      </c>
      <c r="B35377" s="1">
        <v>8.894339205338616</v>
      </c>
      <c r="C35377" s="1">
        <v>-16.60317075467256</v>
      </c>
    </row>
    <row r="35378" ht="15.75" customHeight="1">
      <c r="A35378" s="1">
        <v>16.19734934470582</v>
      </c>
      <c r="B35378" s="1">
        <v>8.61228341449603</v>
      </c>
      <c r="C35378" s="1">
        <v>-16.60458311755567</v>
      </c>
    </row>
    <row r="35379" ht="15.75" customHeight="1">
      <c r="A35379" s="1">
        <v>16.19734934470582</v>
      </c>
      <c r="B35379" s="1">
        <v>8.61228341449603</v>
      </c>
      <c r="C35379" s="1">
        <v>-16.65458311755567</v>
      </c>
    </row>
    <row r="35380" ht="15.75" customHeight="1">
      <c r="A35380" s="1">
        <v>16.19734934470582</v>
      </c>
      <c r="B35380" s="1">
        <v>8.61228341449603</v>
      </c>
      <c r="C35380" s="1">
        <v>-16.60458311755567</v>
      </c>
    </row>
    <row r="35381" ht="15.75" customHeight="1">
      <c r="A35381" s="1">
        <v>16.34392899665866</v>
      </c>
      <c r="B35381" s="1">
        <v>8.32764776852755</v>
      </c>
      <c r="C35381" s="1">
        <v>-16.60599548043878</v>
      </c>
    </row>
    <row r="35382" ht="15.75" customHeight="1">
      <c r="A35382" s="1">
        <v>16.34392899665866</v>
      </c>
      <c r="B35382" s="1">
        <v>8.32764776852755</v>
      </c>
      <c r="C35382" s="1">
        <v>-16.65599548043878</v>
      </c>
    </row>
    <row r="35383" ht="15.75" customHeight="1">
      <c r="A35383" s="1">
        <v>16.34392899665866</v>
      </c>
      <c r="B35383" s="1">
        <v>8.32764776852755</v>
      </c>
      <c r="C35383" s="1">
        <v>-16.60599548043878</v>
      </c>
    </row>
    <row r="35384" ht="15.75" customHeight="1">
      <c r="A35384" s="1">
        <v>16.48550774751553</v>
      </c>
      <c r="B35384" s="1">
        <v>8.04051936751828</v>
      </c>
      <c r="C35384" s="1">
        <v>-16.60740784332188</v>
      </c>
    </row>
    <row r="35385" ht="15.75" customHeight="1">
      <c r="A35385" s="1">
        <v>16.48550774751553</v>
      </c>
      <c r="B35385" s="1">
        <v>8.04051936751828</v>
      </c>
      <c r="C35385" s="1">
        <v>-16.65740784332188</v>
      </c>
    </row>
    <row r="35386" ht="15.75" customHeight="1">
      <c r="A35386" s="1">
        <v>16.48550774751553</v>
      </c>
      <c r="B35386" s="1">
        <v>8.04051936751828</v>
      </c>
      <c r="C35386" s="1">
        <v>-16.60740784332188</v>
      </c>
    </row>
    <row r="35387" ht="15.75" customHeight="1">
      <c r="A35387" s="1">
        <v>16.62204324106062</v>
      </c>
      <c r="B35387" s="1">
        <v>7.750986057490022</v>
      </c>
      <c r="C35387" s="1">
        <v>-16.60882020620498</v>
      </c>
    </row>
    <row r="35388" ht="15.75" customHeight="1">
      <c r="A35388" s="1">
        <v>16.62204324106062</v>
      </c>
      <c r="B35388" s="1">
        <v>7.750986057490022</v>
      </c>
      <c r="C35388" s="1">
        <v>-16.65882020620498</v>
      </c>
    </row>
    <row r="35389" ht="15.75" customHeight="1">
      <c r="A35389" s="1">
        <v>16.62204324106062</v>
      </c>
      <c r="B35389" s="1">
        <v>7.750986057490022</v>
      </c>
      <c r="C35389" s="1">
        <v>-16.60882020620498</v>
      </c>
    </row>
    <row r="35390" ht="15.75" customHeight="1">
      <c r="A35390" s="1">
        <v>16.75349466388639</v>
      </c>
      <c r="B35390" s="1">
        <v>7.459136403525585</v>
      </c>
      <c r="C35390" s="1">
        <v>-16.61023256908808</v>
      </c>
    </row>
    <row r="35391" ht="15.75" customHeight="1">
      <c r="A35391" s="1">
        <v>16.75349466388639</v>
      </c>
      <c r="B35391" s="1">
        <v>7.459136403525585</v>
      </c>
      <c r="C35391" s="1">
        <v>-16.66023256908808</v>
      </c>
    </row>
    <row r="35392" ht="15.75" customHeight="1">
      <c r="A35392" s="1">
        <v>16.75349466388639</v>
      </c>
      <c r="B35392" s="1">
        <v>7.459136403525585</v>
      </c>
      <c r="C35392" s="1">
        <v>-16.61023256908808</v>
      </c>
    </row>
    <row r="35393" ht="15.75" customHeight="1">
      <c r="A35393" s="1">
        <v>16.87982275758909</v>
      </c>
      <c r="B35393" s="1">
        <v>7.165059662678157</v>
      </c>
      <c r="C35393" s="1">
        <v>-16.61164493197119</v>
      </c>
    </row>
    <row r="35394" ht="15.75" customHeight="1">
      <c r="A35394" s="1">
        <v>16.87982275758909</v>
      </c>
      <c r="B35394" s="1">
        <v>7.165059662678157</v>
      </c>
      <c r="C35394" s="1">
        <v>-16.66164493197119</v>
      </c>
    </row>
    <row r="35395" ht="15.75" customHeight="1">
      <c r="A35395" s="1">
        <v>16.87982275758909</v>
      </c>
      <c r="B35395" s="1">
        <v>7.165059662678157</v>
      </c>
      <c r="C35395" s="1">
        <v>-16.61164493197119</v>
      </c>
    </row>
    <row r="35396" ht="15.75" customHeight="1">
      <c r="A35396" s="1">
        <v>17.00098983048883</v>
      </c>
      <c r="B35396" s="1">
        <v>6.868845756674059</v>
      </c>
      <c r="C35396" s="1">
        <v>-16.61305729485429</v>
      </c>
    </row>
    <row r="35397" ht="15.75" customHeight="1">
      <c r="A35397" s="1">
        <v>17.00098983048883</v>
      </c>
      <c r="B35397" s="1">
        <v>6.868845756674059</v>
      </c>
      <c r="C35397" s="1">
        <v>-16.66305729485429</v>
      </c>
    </row>
    <row r="35398" ht="15.75" customHeight="1">
      <c r="A35398" s="1">
        <v>17.00098983048883</v>
      </c>
      <c r="B35398" s="1">
        <v>6.868845756674059</v>
      </c>
      <c r="C35398" s="1">
        <v>-16.61305729485429</v>
      </c>
    </row>
    <row r="35399" ht="15.75" customHeight="1">
      <c r="A35399" s="1">
        <v>17.1169597688704</v>
      </c>
      <c r="B35399" s="1">
        <v>6.570585244417196</v>
      </c>
      <c r="C35399" s="1">
        <v>-16.61446965773739</v>
      </c>
    </row>
    <row r="35400" ht="15.75" customHeight="1">
      <c r="A35400" s="1">
        <v>17.1169597688704</v>
      </c>
      <c r="B35400" s="1">
        <v>6.570585244417196</v>
      </c>
      <c r="C35400" s="1">
        <v>-16.6644696577374</v>
      </c>
    </row>
    <row r="35401" ht="15.75" customHeight="1">
      <c r="A35401" s="1">
        <v>17.1169597688704</v>
      </c>
      <c r="B35401" s="1">
        <v>6.570585244417196</v>
      </c>
      <c r="C35401" s="1">
        <v>-16.61446965773739</v>
      </c>
    </row>
    <row r="35402" ht="15.75" customHeight="1">
      <c r="A35402" s="1">
        <v>17.22769804774176</v>
      </c>
      <c r="B35402" s="1">
        <v>6.270369294303646</v>
      </c>
      <c r="C35402" s="1">
        <v>-16.6158820206205</v>
      </c>
    </row>
    <row r="35403" ht="15.75" customHeight="1">
      <c r="A35403" s="1">
        <v>17.22769804774176</v>
      </c>
      <c r="B35403" s="1">
        <v>6.270369294303646</v>
      </c>
      <c r="C35403" s="1">
        <v>-16.6658820206205</v>
      </c>
    </row>
    <row r="35404" ht="15.75" customHeight="1">
      <c r="A35404" s="1">
        <v>17.22769804774176</v>
      </c>
      <c r="B35404" s="1">
        <v>6.270369294303646</v>
      </c>
      <c r="C35404" s="1">
        <v>-16.6158820206205</v>
      </c>
    </row>
    <row r="35405" ht="15.75" customHeight="1">
      <c r="A35405" s="1">
        <v>17.33317174110663</v>
      </c>
      <c r="B35405" s="1">
        <v>5.968289656355304</v>
      </c>
      <c r="C35405" s="1">
        <v>-16.6172943835036</v>
      </c>
    </row>
    <row r="35406" ht="15.75" customHeight="1">
      <c r="A35406" s="1">
        <v>17.33317174110663</v>
      </c>
      <c r="B35406" s="1">
        <v>5.968289656355304</v>
      </c>
      <c r="C35406" s="1">
        <v>-16.6672943835036</v>
      </c>
    </row>
    <row r="35407" ht="15.75" customHeight="1">
      <c r="A35407" s="1">
        <v>17.33317174110663</v>
      </c>
      <c r="B35407" s="1">
        <v>5.968289656355304</v>
      </c>
      <c r="C35407" s="1">
        <v>-16.6172943835036</v>
      </c>
    </row>
    <row r="35408" ht="15.75" customHeight="1">
      <c r="A35408" s="1">
        <v>17.43334953174926</v>
      </c>
      <c r="B35408" s="1">
        <v>5.664438634178187</v>
      </c>
      <c r="C35408" s="1">
        <v>-16.6187067463867</v>
      </c>
    </row>
    <row r="35409" ht="15.75" customHeight="1">
      <c r="A35409" s="1">
        <v>17.43334953174926</v>
      </c>
      <c r="B35409" s="1">
        <v>5.664438634178187</v>
      </c>
      <c r="C35409" s="1">
        <v>-16.6687067463867</v>
      </c>
    </row>
    <row r="35410" ht="15.75" customHeight="1">
      <c r="A35410" s="1">
        <v>17.43334953174926</v>
      </c>
      <c r="B35410" s="1">
        <v>5.664438634178187</v>
      </c>
      <c r="C35410" s="1">
        <v>-16.6187067463867</v>
      </c>
    </row>
    <row r="35411" ht="15.75" customHeight="1">
      <c r="A35411" s="1">
        <v>17.52820172052584</v>
      </c>
      <c r="B35411" s="1">
        <v>5.358909056761319</v>
      </c>
      <c r="C35411" s="1">
        <v>-16.62011910926981</v>
      </c>
    </row>
    <row r="35412" ht="15.75" customHeight="1">
      <c r="A35412" s="1">
        <v>17.52820172052584</v>
      </c>
      <c r="B35412" s="1">
        <v>5.358909056761319</v>
      </c>
      <c r="C35412" s="1">
        <v>-16.67011910926981</v>
      </c>
    </row>
    <row r="35413" ht="15.75" customHeight="1">
      <c r="A35413" s="1">
        <v>17.52820172052584</v>
      </c>
      <c r="B35413" s="1">
        <v>5.358909056761319</v>
      </c>
      <c r="C35413" s="1">
        <v>-16.62011910926981</v>
      </c>
    </row>
    <row r="35414" ht="15.75" customHeight="1">
      <c r="A35414" s="1">
        <v>17.6177002351633</v>
      </c>
      <c r="B35414" s="1">
        <v>5.051794250114986</v>
      </c>
      <c r="C35414" s="1">
        <v>-16.62153147215291</v>
      </c>
    </row>
    <row r="35415" ht="15.75" customHeight="1">
      <c r="A35415" s="1">
        <v>17.6177002351633</v>
      </c>
      <c r="B35415" s="1">
        <v>5.051794250114986</v>
      </c>
      <c r="C35415" s="1">
        <v>-16.67153147215291</v>
      </c>
    </row>
    <row r="35416" ht="15.75" customHeight="1">
      <c r="A35416" s="1">
        <v>17.6177002351633</v>
      </c>
      <c r="B35416" s="1">
        <v>5.051794250114986</v>
      </c>
      <c r="C35416" s="1">
        <v>-16.62153147215291</v>
      </c>
    </row>
    <row r="35417" ht="15.75" customHeight="1">
      <c r="A35417" s="1">
        <v>17.70181863856026</v>
      </c>
      <c r="B35417" s="1">
        <v>4.743188008764413</v>
      </c>
      <c r="C35417" s="1">
        <v>-16.62294383503601</v>
      </c>
    </row>
    <row r="35418" ht="15.75" customHeight="1">
      <c r="A35418" s="1">
        <v>17.70181863856026</v>
      </c>
      <c r="B35418" s="1">
        <v>4.743188008764413</v>
      </c>
      <c r="C35418" s="1">
        <v>-16.67294383503602</v>
      </c>
    </row>
    <row r="35419" ht="15.75" customHeight="1">
      <c r="A35419" s="1">
        <v>17.70181863856026</v>
      </c>
      <c r="B35419" s="1">
        <v>4.743188008764413</v>
      </c>
      <c r="C35419" s="1">
        <v>-16.62294383503601</v>
      </c>
    </row>
    <row r="35420" ht="15.75" customHeight="1">
      <c r="A35420" s="1">
        <v>17.78053213658868</v>
      </c>
      <c r="B35420" s="1">
        <v>4.433184567104598</v>
      </c>
      <c r="C35420" s="1">
        <v>-16.62435619791912</v>
      </c>
    </row>
    <row r="35421" ht="15.75" customHeight="1">
      <c r="A35421" s="1">
        <v>17.78053213658868</v>
      </c>
      <c r="B35421" s="1">
        <v>4.433184567104598</v>
      </c>
      <c r="C35421" s="1">
        <v>-16.67435619791912</v>
      </c>
    </row>
    <row r="35422" ht="15.75" customHeight="1">
      <c r="A35422" s="1">
        <v>17.78053213658868</v>
      </c>
      <c r="B35422" s="1">
        <v>4.433184567104598</v>
      </c>
      <c r="C35422" s="1">
        <v>-16.62435619791912</v>
      </c>
    </row>
    <row r="35423" ht="15.75" customHeight="1">
      <c r="A35423" s="1">
        <v>17.85381758539389</v>
      </c>
      <c r="B35423" s="1">
        <v>4.121878570625559</v>
      </c>
      <c r="C35423" s="1">
        <v>-16.62576856080222</v>
      </c>
    </row>
    <row r="35424" ht="15.75" customHeight="1">
      <c r="A35424" s="1">
        <v>17.85381758539389</v>
      </c>
      <c r="B35424" s="1">
        <v>4.121878570625559</v>
      </c>
      <c r="C35424" s="1">
        <v>-16.67576856080222</v>
      </c>
    </row>
    <row r="35425" ht="15.75" customHeight="1">
      <c r="A35425" s="1">
        <v>17.85381758539389</v>
      </c>
      <c r="B35425" s="1">
        <v>4.121878570625559</v>
      </c>
      <c r="C35425" s="1">
        <v>-16.62576856080222</v>
      </c>
    </row>
    <row r="35426" ht="15.75" customHeight="1">
      <c r="A35426" s="1">
        <v>17.9216534981906</v>
      </c>
      <c r="B35426" s="1">
        <v>3.809365047016776</v>
      </c>
      <c r="C35426" s="1">
        <v>-16.62718092368532</v>
      </c>
    </row>
    <row r="35427" ht="15.75" customHeight="1">
      <c r="A35427" s="1">
        <v>17.9216534981906</v>
      </c>
      <c r="B35427" s="1">
        <v>3.809365047016776</v>
      </c>
      <c r="C35427" s="1">
        <v>-16.67718092368532</v>
      </c>
    </row>
    <row r="35428" ht="15.75" customHeight="1">
      <c r="A35428" s="1">
        <v>17.9216534981906</v>
      </c>
      <c r="B35428" s="1">
        <v>3.809365047016776</v>
      </c>
      <c r="C35428" s="1">
        <v>-16.62718092368532</v>
      </c>
    </row>
    <row r="35429" ht="15.75" customHeight="1">
      <c r="A35429" s="1">
        <v>17.98402005155322</v>
      </c>
      <c r="B35429" s="1">
        <v>3.495739377159653</v>
      </c>
      <c r="C35429" s="1">
        <v>-16.62859328656843</v>
      </c>
    </row>
    <row r="35430" ht="15.75" customHeight="1">
      <c r="A35430" s="1">
        <v>17.98402005155322</v>
      </c>
      <c r="B35430" s="1">
        <v>3.495739377159653</v>
      </c>
      <c r="C35430" s="1">
        <v>-16.67859328656843</v>
      </c>
    </row>
    <row r="35431" ht="15.75" customHeight="1">
      <c r="A35431" s="1">
        <v>17.98402005155322</v>
      </c>
      <c r="B35431" s="1">
        <v>3.495739377159653</v>
      </c>
      <c r="C35431" s="1">
        <v>-16.62859328656843</v>
      </c>
    </row>
    <row r="35432" ht="15.75" customHeight="1">
      <c r="A35432" s="1">
        <v>18.04089909119826</v>
      </c>
      <c r="B35432" s="1">
        <v>3.181097266016845</v>
      </c>
      <c r="C35432" s="1">
        <v>-16.63000564945153</v>
      </c>
    </row>
    <row r="35433" ht="15.75" customHeight="1">
      <c r="A35433" s="1">
        <v>18.04089909119826</v>
      </c>
      <c r="B35433" s="1">
        <v>3.181097266016845</v>
      </c>
      <c r="C35433" s="1">
        <v>-16.68000564945153</v>
      </c>
    </row>
    <row r="35434" ht="15.75" customHeight="1">
      <c r="A35434" s="1">
        <v>18.04089909119826</v>
      </c>
      <c r="B35434" s="1">
        <v>3.181097266016845</v>
      </c>
      <c r="C35434" s="1">
        <v>-16.63000564945153</v>
      </c>
    </row>
    <row r="35435" ht="15.75" customHeight="1">
      <c r="A35435" s="1">
        <v>18.09227413725759</v>
      </c>
      <c r="B35435" s="1">
        <v>2.865534713427347</v>
      </c>
      <c r="C35435" s="1">
        <v>-16.63141801233463</v>
      </c>
    </row>
    <row r="35436" ht="15.75" customHeight="1">
      <c r="A35436" s="1">
        <v>18.09227413725759</v>
      </c>
      <c r="B35436" s="1">
        <v>2.865534713427347</v>
      </c>
      <c r="C35436" s="1">
        <v>-16.68141801233464</v>
      </c>
    </row>
    <row r="35437" ht="15.75" customHeight="1">
      <c r="A35437" s="1">
        <v>18.09227413725759</v>
      </c>
      <c r="B35437" s="1">
        <v>2.865534713427347</v>
      </c>
      <c r="C35437" s="1">
        <v>-16.63141801233463</v>
      </c>
    </row>
    <row r="35438" ht="15.75" customHeight="1">
      <c r="A35438" s="1">
        <v>18.13813038904056</v>
      </c>
      <c r="B35438" s="1">
        <v>2.549147984816249</v>
      </c>
      <c r="C35438" s="1">
        <v>-16.63283037521774</v>
      </c>
    </row>
    <row r="35439" ht="15.75" customHeight="1">
      <c r="A35439" s="1">
        <v>18.13813038904056</v>
      </c>
      <c r="B35439" s="1">
        <v>2.549147984816249</v>
      </c>
      <c r="C35439" s="1">
        <v>-16.68283037521774</v>
      </c>
    </row>
    <row r="35440" ht="15.75" customHeight="1">
      <c r="A35440" s="1">
        <v>18.13813038904056</v>
      </c>
      <c r="B35440" s="1">
        <v>2.549147984816249</v>
      </c>
      <c r="C35440" s="1">
        <v>-16.63283037521774</v>
      </c>
    </row>
    <row r="35441" ht="15.75" customHeight="1">
      <c r="A35441" s="1">
        <v>18.17845472928391</v>
      </c>
      <c r="B35441" s="1">
        <v>2.232033581828611</v>
      </c>
      <c r="C35441" s="1">
        <v>-16.63424273810084</v>
      </c>
    </row>
    <row r="35442" ht="15.75" customHeight="1">
      <c r="A35442" s="1">
        <v>18.17845472928391</v>
      </c>
      <c r="B35442" s="1">
        <v>2.232033581828611</v>
      </c>
      <c r="C35442" s="1">
        <v>-16.68424273810085</v>
      </c>
    </row>
    <row r="35443" ht="15.75" customHeight="1">
      <c r="A35443" s="1">
        <v>18.17845472928391</v>
      </c>
      <c r="B35443" s="1">
        <v>2.232033581828611</v>
      </c>
      <c r="C35443" s="1">
        <v>-16.63424273810084</v>
      </c>
    </row>
    <row r="35444" ht="15.75" customHeight="1">
      <c r="A35444" s="1">
        <v>18.21323572788845</v>
      </c>
      <c r="B35444" s="1">
        <v>1.914288212893322</v>
      </c>
      <c r="C35444" s="1">
        <v>-16.63565510098395</v>
      </c>
    </row>
    <row r="35445" ht="15.75" customHeight="1">
      <c r="A35445" s="1">
        <v>18.21323572788845</v>
      </c>
      <c r="B35445" s="1">
        <v>1.914288212893322</v>
      </c>
      <c r="C35445" s="1">
        <v>-16.68565510098395</v>
      </c>
    </row>
    <row r="35446" ht="15.75" customHeight="1">
      <c r="A35446" s="1">
        <v>18.21323572788845</v>
      </c>
      <c r="B35446" s="1">
        <v>1.914288212893322</v>
      </c>
      <c r="C35446" s="1">
        <v>-16.63565510098395</v>
      </c>
    </row>
    <row r="35447" ht="15.75" customHeight="1">
      <c r="A35447" s="1">
        <v>18.24246364514051</v>
      </c>
      <c r="B35447" s="1">
        <v>1.596008763733664</v>
      </c>
      <c r="C35447" s="1">
        <v>-16.63706746386705</v>
      </c>
    </row>
    <row r="35448" ht="15.75" customHeight="1">
      <c r="A35448" s="1">
        <v>18.24246364514051</v>
      </c>
      <c r="B35448" s="1">
        <v>1.596008763733664</v>
      </c>
      <c r="C35448" s="1">
        <v>-16.68706746386705</v>
      </c>
    </row>
    <row r="35449" ht="15.75" customHeight="1">
      <c r="A35449" s="1">
        <v>18.24246364514051</v>
      </c>
      <c r="B35449" s="1">
        <v>1.596008763733664</v>
      </c>
      <c r="C35449" s="1">
        <v>-16.63706746386705</v>
      </c>
    </row>
    <row r="35450" ht="15.75" customHeight="1">
      <c r="A35450" s="1">
        <v>18.26613043441859</v>
      </c>
      <c r="B35450" s="1">
        <v>1.27729226782324</v>
      </c>
      <c r="C35450" s="1">
        <v>-16.63847982675015</v>
      </c>
    </row>
    <row r="35451" ht="15.75" customHeight="1">
      <c r="A35451" s="1">
        <v>18.26613043441859</v>
      </c>
      <c r="B35451" s="1">
        <v>1.27729226782324</v>
      </c>
      <c r="C35451" s="1">
        <v>-16.68847982675015</v>
      </c>
    </row>
    <row r="35452" ht="15.75" customHeight="1">
      <c r="A35452" s="1">
        <v>18.26613043441859</v>
      </c>
      <c r="B35452" s="1">
        <v>1.27729226782324</v>
      </c>
      <c r="C35452" s="1">
        <v>-16.63847982675015</v>
      </c>
    </row>
    <row r="35453" ht="15.75" customHeight="1">
      <c r="A35453" s="1">
        <v>18.28422974438354</v>
      </c>
      <c r="B35453" s="1">
        <v>0.9582358768040433</v>
      </c>
      <c r="C35453" s="1">
        <v>-16.63989218963325</v>
      </c>
    </row>
    <row r="35454" ht="15.75" customHeight="1">
      <c r="A35454" s="1">
        <v>18.28422974438354</v>
      </c>
      <c r="B35454" s="1">
        <v>0.9582358768040433</v>
      </c>
      <c r="C35454" s="1">
        <v>-16.68989218963326</v>
      </c>
    </row>
    <row r="35455" ht="15.75" customHeight="1">
      <c r="A35455" s="1">
        <v>18.28422974438354</v>
      </c>
      <c r="B35455" s="1">
        <v>0.9582358768040433</v>
      </c>
      <c r="C35455" s="1">
        <v>-16.63989218963325</v>
      </c>
    </row>
    <row r="35456" ht="15.75" customHeight="1">
      <c r="A35456" s="1">
        <v>18.29675692065187</v>
      </c>
      <c r="B35456" s="1">
        <v>0.6389368308725527</v>
      </c>
      <c r="C35456" s="1">
        <v>-16.64130455251636</v>
      </c>
    </row>
    <row r="35457" ht="15.75" customHeight="1">
      <c r="A35457" s="1">
        <v>18.29675692065187</v>
      </c>
      <c r="B35457" s="1">
        <v>0.6389368308725527</v>
      </c>
      <c r="C35457" s="1">
        <v>-16.69130455251636</v>
      </c>
    </row>
    <row r="35458" ht="15.75" customHeight="1">
      <c r="A35458" s="1">
        <v>18.29675692065187</v>
      </c>
      <c r="B35458" s="1">
        <v>0.6389368308725527</v>
      </c>
      <c r="C35458" s="1">
        <v>-16.64130455251636</v>
      </c>
    </row>
    <row r="35459" ht="15.75" customHeight="1">
      <c r="A35459" s="1">
        <v>18.30370900695197</v>
      </c>
      <c r="B35459" s="1">
        <v>0.3194924291434313</v>
      </c>
      <c r="C35459" s="1">
        <v>-16.64271691539946</v>
      </c>
    </row>
    <row r="35460" ht="15.75" customHeight="1">
      <c r="A35460" s="1">
        <v>18.30370900695197</v>
      </c>
      <c r="B35460" s="1">
        <v>0.3194924291434313</v>
      </c>
      <c r="C35460" s="1">
        <v>-16.69271691539946</v>
      </c>
    </row>
    <row r="35461" ht="15.75" customHeight="1">
      <c r="A35461" s="1">
        <v>18.30370900695197</v>
      </c>
      <c r="B35461" s="1">
        <v>0.3194924291434313</v>
      </c>
      <c r="C35461" s="1">
        <v>-16.64271691539946</v>
      </c>
    </row>
    <row r="35462" ht="15.75" customHeight="1">
      <c r="A35462" s="1">
        <v>18.30508474576271</v>
      </c>
      <c r="B35462" s="1">
        <v>-1.614042967825393E-13</v>
      </c>
      <c r="C35462" s="1">
        <v>-16.64412927828257</v>
      </c>
    </row>
    <row r="35463" ht="15.75" customHeight="1">
      <c r="A35463" s="1">
        <v>18.30508474576271</v>
      </c>
      <c r="B35463" s="1">
        <v>-1.614042967825393E-13</v>
      </c>
      <c r="C35463" s="1">
        <v>-16.69412927828257</v>
      </c>
    </row>
    <row r="35464" ht="15.75" customHeight="1">
      <c r="A35464" s="1">
        <v>18.30508474576271</v>
      </c>
      <c r="B35464" s="1">
        <v>-1.614042967825393E-13</v>
      </c>
      <c r="C35464" s="1">
        <v>-16.64412927828257</v>
      </c>
    </row>
    <row r="35465" ht="15.75" customHeight="1">
      <c r="A35465" s="1">
        <v>18.30088457843457</v>
      </c>
      <c r="B35465" s="1">
        <v>-0.3194431285605979</v>
      </c>
      <c r="C35465" s="1">
        <v>-16.64554164116567</v>
      </c>
    </row>
    <row r="35466" ht="15.75" customHeight="1">
      <c r="A35466" s="1">
        <v>18.30088457843457</v>
      </c>
      <c r="B35466" s="1">
        <v>-0.3194431285605979</v>
      </c>
      <c r="C35466" s="1">
        <v>-16.69554164116567</v>
      </c>
    </row>
    <row r="35467" ht="15.75" customHeight="1">
      <c r="A35467" s="1">
        <v>18.30088457843457</v>
      </c>
      <c r="B35467" s="1">
        <v>-0.3194431285605979</v>
      </c>
      <c r="C35467" s="1">
        <v>-16.64554164116567</v>
      </c>
    </row>
    <row r="35468" ht="15.75" customHeight="1">
      <c r="A35468" s="1">
        <v>18.29111064479299</v>
      </c>
      <c r="B35468" s="1">
        <v>-0.638739658575121</v>
      </c>
      <c r="C35468" s="1">
        <v>-16.64695400404877</v>
      </c>
    </row>
    <row r="35469" ht="15.75" customHeight="1">
      <c r="A35469" s="1">
        <v>18.29111064479299</v>
      </c>
      <c r="B35469" s="1">
        <v>-0.638739658575121</v>
      </c>
      <c r="C35469" s="1">
        <v>-16.69695400404877</v>
      </c>
    </row>
    <row r="35470" ht="15.75" customHeight="1">
      <c r="A35470" s="1">
        <v>18.29111064479299</v>
      </c>
      <c r="B35470" s="1">
        <v>-0.638739658575121</v>
      </c>
      <c r="C35470" s="1">
        <v>-16.64695400404877</v>
      </c>
    </row>
    <row r="35471" ht="15.75" customHeight="1">
      <c r="A35471" s="1">
        <v>18.27576678222458</v>
      </c>
      <c r="B35471" s="1">
        <v>-0.9577923517514594</v>
      </c>
      <c r="C35471" s="1">
        <v>-16.64836636693188</v>
      </c>
    </row>
    <row r="35472" ht="15.75" customHeight="1">
      <c r="A35472" s="1">
        <v>18.27576678222458</v>
      </c>
      <c r="B35472" s="1">
        <v>-0.9577923517514594</v>
      </c>
      <c r="C35472" s="1">
        <v>-16.69836636693188</v>
      </c>
    </row>
    <row r="35473" ht="15.75" customHeight="1">
      <c r="A35473" s="1">
        <v>18.27576678222458</v>
      </c>
      <c r="B35473" s="1">
        <v>-0.9577923517514594</v>
      </c>
      <c r="C35473" s="1">
        <v>-16.64836636693188</v>
      </c>
    </row>
    <row r="35474" ht="15.75" customHeight="1">
      <c r="A35474" s="1">
        <v>18.25485852424618</v>
      </c>
      <c r="B35474" s="1">
        <v>-1.276504059080172</v>
      </c>
      <c r="C35474" s="1">
        <v>-16.64977872981498</v>
      </c>
    </row>
    <row r="35475" ht="15.75" customHeight="1">
      <c r="A35475" s="1">
        <v>18.25485852424618</v>
      </c>
      <c r="B35475" s="1">
        <v>-1.276504059080172</v>
      </c>
      <c r="C35475" s="1">
        <v>-16.69977872981498</v>
      </c>
    </row>
    <row r="35476" ht="15.75" customHeight="1">
      <c r="A35476" s="1">
        <v>18.25485852424618</v>
      </c>
      <c r="B35476" s="1">
        <v>-1.276504059080172</v>
      </c>
      <c r="C35476" s="1">
        <v>-16.64977872981498</v>
      </c>
    </row>
    <row r="35477" ht="15.75" customHeight="1">
      <c r="A35477" s="1">
        <v>18.22839309855731</v>
      </c>
      <c r="B35477" s="1">
        <v>-1.594777750417822</v>
      </c>
      <c r="C35477" s="1">
        <v>-16.65119109269808</v>
      </c>
    </row>
    <row r="35478" ht="15.75" customHeight="1">
      <c r="A35478" s="1">
        <v>18.22839309855731</v>
      </c>
      <c r="B35478" s="1">
        <v>-1.594777750417822</v>
      </c>
      <c r="C35478" s="1">
        <v>-16.70119109269809</v>
      </c>
    </row>
    <row r="35479" ht="15.75" customHeight="1">
      <c r="A35479" s="1">
        <v>18.22839309855731</v>
      </c>
      <c r="B35479" s="1">
        <v>-1.594777750417822</v>
      </c>
      <c r="C35479" s="1">
        <v>-16.65119109269808</v>
      </c>
    </row>
    <row r="35480" ht="15.75" customHeight="1">
      <c r="A35480" s="1">
        <v>18.19637942457715</v>
      </c>
      <c r="B35480" s="1">
        <v>-1.912516544024183</v>
      </c>
      <c r="C35480" s="1">
        <v>-16.65260345558119</v>
      </c>
    </row>
    <row r="35481" ht="15.75" customHeight="1">
      <c r="A35481" s="1">
        <v>18.19637942457715</v>
      </c>
      <c r="B35481" s="1">
        <v>-1.912516544024183</v>
      </c>
      <c r="C35481" s="1">
        <v>-16.70260345558119</v>
      </c>
    </row>
    <row r="35482" ht="15.75" customHeight="1">
      <c r="A35482" s="1">
        <v>18.19637942457715</v>
      </c>
      <c r="B35482" s="1">
        <v>-1.912516544024183</v>
      </c>
      <c r="C35482" s="1">
        <v>-16.65260345558119</v>
      </c>
    </row>
    <row r="35483" ht="15.75" customHeight="1">
      <c r="A35483" s="1">
        <v>18.15882811046617</v>
      </c>
      <c r="B35483" s="1">
        <v>-2.229623736054867</v>
      </c>
      <c r="C35483" s="1">
        <v>-16.65401581846429</v>
      </c>
    </row>
    <row r="35484" ht="15.75" customHeight="1">
      <c r="A35484" s="1">
        <v>18.15882811046617</v>
      </c>
      <c r="B35484" s="1">
        <v>-2.229623736054867</v>
      </c>
      <c r="C35484" s="1">
        <v>-16.70401581846429</v>
      </c>
    </row>
    <row r="35485" ht="15.75" customHeight="1">
      <c r="A35485" s="1">
        <v>18.15882811046617</v>
      </c>
      <c r="B35485" s="1">
        <v>-2.229623736054867</v>
      </c>
      <c r="C35485" s="1">
        <v>-16.65401581846429</v>
      </c>
    </row>
    <row r="35486" ht="15.75" customHeight="1">
      <c r="A35486" s="1">
        <v>18.11575144963393</v>
      </c>
      <c r="B35486" s="1">
        <v>-2.546002829992613</v>
      </c>
      <c r="C35486" s="1">
        <v>-16.65542818134739</v>
      </c>
    </row>
    <row r="35487" ht="15.75" customHeight="1">
      <c r="A35487" s="1">
        <v>18.11575144963393</v>
      </c>
      <c r="B35487" s="1">
        <v>-2.546002829992613</v>
      </c>
      <c r="C35487" s="1">
        <v>-16.70542818134739</v>
      </c>
    </row>
    <row r="35488" ht="15.75" customHeight="1">
      <c r="A35488" s="1">
        <v>18.11575144963393</v>
      </c>
      <c r="B35488" s="1">
        <v>-2.546002829992613</v>
      </c>
      <c r="C35488" s="1">
        <v>-16.65542818134739</v>
      </c>
    </row>
    <row r="35489" ht="15.75" customHeight="1">
      <c r="A35489" s="1">
        <v>18.06716341673393</v>
      </c>
      <c r="B35489" s="1">
        <v>-2.861557566011389</v>
      </c>
      <c r="C35489" s="1">
        <v>-16.65684054423049</v>
      </c>
    </row>
    <row r="35490" ht="15.75" customHeight="1">
      <c r="A35490" s="1">
        <v>18.06716341673393</v>
      </c>
      <c r="B35490" s="1">
        <v>-2.861557566011389</v>
      </c>
      <c r="C35490" s="1">
        <v>-16.7068405442305</v>
      </c>
    </row>
    <row r="35491" ht="15.75" customHeight="1">
      <c r="A35491" s="1">
        <v>18.06716341673393</v>
      </c>
      <c r="B35491" s="1">
        <v>-2.861557566011389</v>
      </c>
      <c r="C35491" s="1">
        <v>-16.65684054423049</v>
      </c>
    </row>
    <row r="35492" ht="15.75" customHeight="1">
      <c r="A35492" s="1">
        <v>18.01307966314701</v>
      </c>
      <c r="B35492" s="1">
        <v>-3.17619195026386</v>
      </c>
      <c r="C35492" s="1">
        <v>-16.6582529071136</v>
      </c>
    </row>
    <row r="35493" ht="15.75" customHeight="1">
      <c r="A35493" s="1">
        <v>18.01307966314701</v>
      </c>
      <c r="B35493" s="1">
        <v>-3.17619195026386</v>
      </c>
      <c r="C35493" s="1">
        <v>-16.7082529071136</v>
      </c>
    </row>
    <row r="35494" ht="15.75" customHeight="1">
      <c r="A35494" s="1">
        <v>18.01307966314701</v>
      </c>
      <c r="B35494" s="1">
        <v>-3.17619195026386</v>
      </c>
      <c r="C35494" s="1">
        <v>-16.6582529071136</v>
      </c>
    </row>
    <row r="35495" ht="15.75" customHeight="1">
      <c r="A35495" s="1">
        <v>17.9535175119545</v>
      </c>
      <c r="B35495" s="1">
        <v>-3.489810284083298</v>
      </c>
      <c r="C35495" s="1">
        <v>-16.6596652699967</v>
      </c>
    </row>
    <row r="35496" ht="15.75" customHeight="1">
      <c r="A35496" s="1">
        <v>17.9535175119545</v>
      </c>
      <c r="B35496" s="1">
        <v>-3.489810284083298</v>
      </c>
      <c r="C35496" s="1">
        <v>-16.7096652699967</v>
      </c>
    </row>
    <row r="35497" ht="15.75" customHeight="1">
      <c r="A35497" s="1">
        <v>17.9535175119545</v>
      </c>
      <c r="B35497" s="1">
        <v>-3.489810284083298</v>
      </c>
      <c r="C35497" s="1">
        <v>-16.6596652699967</v>
      </c>
    </row>
    <row r="35498" ht="15.75" customHeight="1">
      <c r="A35498" s="1">
        <v>17.88849595240295</v>
      </c>
      <c r="B35498" s="1">
        <v>-3.802317193091066</v>
      </c>
      <c r="C35498" s="1">
        <v>-16.66107763287981</v>
      </c>
    </row>
    <row r="35499" ht="15.75" customHeight="1">
      <c r="A35499" s="1">
        <v>17.88849595240295</v>
      </c>
      <c r="B35499" s="1">
        <v>-3.802317193091066</v>
      </c>
      <c r="C35499" s="1">
        <v>-16.71107763287981</v>
      </c>
    </row>
    <row r="35500" ht="15.75" customHeight="1">
      <c r="A35500" s="1">
        <v>17.88849595240295</v>
      </c>
      <c r="B35500" s="1">
        <v>-3.802317193091066</v>
      </c>
      <c r="C35500" s="1">
        <v>-16.66107763287981</v>
      </c>
    </row>
    <row r="35501" ht="15.75" customHeight="1">
      <c r="A35501" s="1">
        <v>17.81803563386216</v>
      </c>
      <c r="B35501" s="1">
        <v>-4.113617656200816</v>
      </c>
      <c r="C35501" s="1">
        <v>-16.66248999576291</v>
      </c>
    </row>
    <row r="35502" ht="15.75" customHeight="1">
      <c r="A35502" s="1">
        <v>17.81803563386216</v>
      </c>
      <c r="B35502" s="1">
        <v>-4.113617656200816</v>
      </c>
      <c r="C35502" s="1">
        <v>-16.71248999576291</v>
      </c>
    </row>
    <row r="35503" ht="15.75" customHeight="1">
      <c r="A35503" s="1">
        <v>17.81803563386216</v>
      </c>
      <c r="B35503" s="1">
        <v>-4.113617656200816</v>
      </c>
      <c r="C35503" s="1">
        <v>-16.66248999576291</v>
      </c>
    </row>
    <row r="35504" ht="15.75" customHeight="1">
      <c r="A35504" s="1">
        <v>17.74215885927825</v>
      </c>
      <c r="B35504" s="1">
        <v>-4.423617034510573</v>
      </c>
      <c r="C35504" s="1">
        <v>-16.66390235864602</v>
      </c>
    </row>
    <row r="35505" ht="15.75" customHeight="1">
      <c r="A35505" s="1">
        <v>17.74215885927825</v>
      </c>
      <c r="B35505" s="1">
        <v>-4.423617034510573</v>
      </c>
      <c r="C35505" s="1">
        <v>-16.71390235864602</v>
      </c>
    </row>
    <row r="35506" ht="15.75" customHeight="1">
      <c r="A35506" s="1">
        <v>17.74215885927825</v>
      </c>
      <c r="B35506" s="1">
        <v>-4.423617034510573</v>
      </c>
      <c r="C35506" s="1">
        <v>-16.66390235864602</v>
      </c>
    </row>
    <row r="35507" ht="15.75" customHeight="1">
      <c r="A35507" s="1">
        <v>17.6608895781242</v>
      </c>
      <c r="B35507" s="1">
        <v>-4.732221100073939</v>
      </c>
      <c r="C35507" s="1">
        <v>-16.66531472152912</v>
      </c>
    </row>
    <row r="35508" ht="15.75" customHeight="1">
      <c r="A35508" s="1">
        <v>17.6608895781242</v>
      </c>
      <c r="B35508" s="1">
        <v>-4.732221100073939</v>
      </c>
      <c r="C35508" s="1">
        <v>-16.71531472152912</v>
      </c>
    </row>
    <row r="35509" ht="15.75" customHeight="1">
      <c r="A35509" s="1">
        <v>17.6608895781242</v>
      </c>
      <c r="B35509" s="1">
        <v>-4.732221100073939</v>
      </c>
      <c r="C35509" s="1">
        <v>-16.66531472152912</v>
      </c>
    </row>
    <row r="35510" ht="15.75" customHeight="1">
      <c r="A35510" s="1">
        <v>17.57425337884976</v>
      </c>
      <c r="B35510" s="1">
        <v>-5.039336064541146</v>
      </c>
      <c r="C35510" s="1">
        <v>-16.66672708441222</v>
      </c>
    </row>
    <row r="35511" ht="15.75" customHeight="1">
      <c r="A35511" s="1">
        <v>17.57425337884976</v>
      </c>
      <c r="B35511" s="1">
        <v>-5.039336064541146</v>
      </c>
      <c r="C35511" s="1">
        <v>-16.71672708441222</v>
      </c>
    </row>
    <row r="35512" ht="15.75" customHeight="1">
      <c r="A35512" s="1">
        <v>17.57425337884976</v>
      </c>
      <c r="B35512" s="1">
        <v>-5.039336064541146</v>
      </c>
      <c r="C35512" s="1">
        <v>-16.66672708441222</v>
      </c>
    </row>
    <row r="35513" ht="15.75" customHeight="1">
      <c r="A35513" s="1">
        <v>17.48227748083276</v>
      </c>
      <c r="B35513" s="1">
        <v>-5.344868607664274</v>
      </c>
      <c r="C35513" s="1">
        <v>-16.66813944729532</v>
      </c>
    </row>
    <row r="35514" ht="15.75" customHeight="1">
      <c r="A35514" s="1">
        <v>17.48227748083276</v>
      </c>
      <c r="B35514" s="1">
        <v>-5.344868607664274</v>
      </c>
      <c r="C35514" s="1">
        <v>-16.71813944729533</v>
      </c>
    </row>
    <row r="35515" ht="15.75" customHeight="1">
      <c r="A35515" s="1">
        <v>17.48227748083276</v>
      </c>
      <c r="B35515" s="1">
        <v>-5.344868607664274</v>
      </c>
      <c r="C35515" s="1">
        <v>-16.66813944729532</v>
      </c>
    </row>
    <row r="35516" ht="15.75" customHeight="1">
      <c r="A35516" s="1">
        <v>17.38499072583601</v>
      </c>
      <c r="B35516" s="1">
        <v>-5.648725905650459</v>
      </c>
      <c r="C35516" s="1">
        <v>-16.66955181017843</v>
      </c>
    </row>
    <row r="35517" ht="15.75" customHeight="1">
      <c r="A35517" s="1">
        <v>17.38499072583601</v>
      </c>
      <c r="B35517" s="1">
        <v>-5.648725905650459</v>
      </c>
      <c r="C35517" s="1">
        <v>-16.71955181017843</v>
      </c>
    </row>
    <row r="35518" ht="15.75" customHeight="1">
      <c r="A35518" s="1">
        <v>17.38499072583601</v>
      </c>
      <c r="B35518" s="1">
        <v>-5.648725905650459</v>
      </c>
      <c r="C35518" s="1">
        <v>-16.66955181017843</v>
      </c>
    </row>
    <row r="35519" ht="15.75" customHeight="1">
      <c r="A35519" s="1">
        <v>17.28242356897001</v>
      </c>
      <c r="B35519" s="1">
        <v>-5.950815659364479</v>
      </c>
      <c r="C35519" s="1">
        <v>-16.67096417306153</v>
      </c>
    </row>
    <row r="35520" ht="15.75" customHeight="1">
      <c r="A35520" s="1">
        <v>17.28242356897001</v>
      </c>
      <c r="B35520" s="1">
        <v>-5.950815659364479</v>
      </c>
      <c r="C35520" s="1">
        <v>-16.72096417306153</v>
      </c>
    </row>
    <row r="35521" ht="15.75" customHeight="1">
      <c r="A35521" s="1">
        <v>17.28242356897001</v>
      </c>
      <c r="B35521" s="1">
        <v>-5.950815659364479</v>
      </c>
      <c r="C35521" s="1">
        <v>-16.67096417306153</v>
      </c>
    </row>
    <row r="35522" ht="15.75" customHeight="1">
      <c r="A35522" s="1">
        <v>17.17460806916618</v>
      </c>
      <c r="B35522" s="1">
        <v>-6.251046122364646</v>
      </c>
      <c r="C35522" s="1">
        <v>-16.67237653594463</v>
      </c>
    </row>
    <row r="35523" ht="15.75" customHeight="1">
      <c r="A35523" s="1">
        <v>17.17460806916618</v>
      </c>
      <c r="B35523" s="1">
        <v>-6.251046122364646</v>
      </c>
      <c r="C35523" s="1">
        <v>-16.72237653594463</v>
      </c>
    </row>
    <row r="35524" ht="15.75" customHeight="1">
      <c r="A35524" s="1">
        <v>17.17460806916618</v>
      </c>
      <c r="B35524" s="1">
        <v>-6.251046122364646</v>
      </c>
      <c r="C35524" s="1">
        <v>-16.67237653594463</v>
      </c>
    </row>
    <row r="35525" ht="15.75" customHeight="1">
      <c r="A35525" s="1">
        <v>17.06157787916282</v>
      </c>
      <c r="B35525" s="1">
        <v>-6.549326128766507</v>
      </c>
      <c r="C35525" s="1">
        <v>-16.67378889882774</v>
      </c>
    </row>
    <row r="35526" ht="15.75" customHeight="1">
      <c r="A35526" s="1">
        <v>17.06157787916282</v>
      </c>
      <c r="B35526" s="1">
        <v>-6.549326128766507</v>
      </c>
      <c r="C35526" s="1">
        <v>-16.72378889882774</v>
      </c>
    </row>
    <row r="35527" ht="15.75" customHeight="1">
      <c r="A35527" s="1">
        <v>17.06157787916282</v>
      </c>
      <c r="B35527" s="1">
        <v>-6.549326128766507</v>
      </c>
      <c r="C35527" s="1">
        <v>-16.67378889882774</v>
      </c>
    </row>
    <row r="35528" ht="15.75" customHeight="1">
      <c r="A35528" s="1">
        <v>16.94336823500716</v>
      </c>
      <c r="B35528" s="1">
        <v>-6.845565120925348</v>
      </c>
      <c r="C35528" s="1">
        <v>-16.67520126171084</v>
      </c>
    </row>
    <row r="35529" ht="15.75" customHeight="1">
      <c r="A35529" s="1">
        <v>16.94336823500716</v>
      </c>
      <c r="B35529" s="1">
        <v>-6.845565120925348</v>
      </c>
      <c r="C35529" s="1">
        <v>-16.72520126171084</v>
      </c>
    </row>
    <row r="35530" ht="15.75" customHeight="1">
      <c r="A35530" s="1">
        <v>16.94336823500716</v>
      </c>
      <c r="B35530" s="1">
        <v>-6.845565120925348</v>
      </c>
      <c r="C35530" s="1">
        <v>-16.67520126171084</v>
      </c>
    </row>
    <row r="35531" ht="15.75" customHeight="1">
      <c r="A35531" s="1">
        <v>16.82001594507652</v>
      </c>
      <c r="B35531" s="1">
        <v>-7.139673176929151</v>
      </c>
      <c r="C35531" s="1">
        <v>-16.67661362459394</v>
      </c>
    </row>
    <row r="35532" ht="15.75" customHeight="1">
      <c r="A35532" s="1">
        <v>16.82001594507652</v>
      </c>
      <c r="B35532" s="1">
        <v>-7.139673176929151</v>
      </c>
      <c r="C35532" s="1">
        <v>-16.72661362459394</v>
      </c>
    </row>
    <row r="35533" ht="15.75" customHeight="1">
      <c r="A35533" s="1">
        <v>16.82001594507652</v>
      </c>
      <c r="B35533" s="1">
        <v>-7.139673176929151</v>
      </c>
      <c r="C35533" s="1">
        <v>-16.67661362459394</v>
      </c>
    </row>
    <row r="35534" ht="15.75" customHeight="1">
      <c r="A35534" s="1">
        <v>16.69155937862235</v>
      </c>
      <c r="B35534" s="1">
        <v>-7.431561037893622</v>
      </c>
      <c r="C35534" s="1">
        <v>-16.67802598747705</v>
      </c>
    </row>
    <row r="35535" ht="15.75" customHeight="1">
      <c r="A35535" s="1">
        <v>16.69155937862235</v>
      </c>
      <c r="B35535" s="1">
        <v>-7.431561037893622</v>
      </c>
      <c r="C35535" s="1">
        <v>-16.72802598747705</v>
      </c>
    </row>
    <row r="35536" ht="15.75" customHeight="1">
      <c r="A35536" s="1">
        <v>16.69155937862235</v>
      </c>
      <c r="B35536" s="1">
        <v>-7.431561037893622</v>
      </c>
      <c r="C35536" s="1">
        <v>-16.67802598747705</v>
      </c>
    </row>
    <row r="35537" ht="15.75" customHeight="1">
      <c r="A35537" s="1">
        <v>16.55803845384039</v>
      </c>
      <c r="B35537" s="1">
        <v>-7.721140135051</v>
      </c>
      <c r="C35537" s="1">
        <v>-16.67943835036015</v>
      </c>
    </row>
    <row r="35538" ht="15.75" customHeight="1">
      <c r="A35538" s="1">
        <v>16.55803845384039</v>
      </c>
      <c r="B35538" s="1">
        <v>-7.721140135051</v>
      </c>
      <c r="C35538" s="1">
        <v>-16.72943835036015</v>
      </c>
    </row>
    <row r="35539" ht="15.75" customHeight="1">
      <c r="A35539" s="1">
        <v>16.55803845384039</v>
      </c>
      <c r="B35539" s="1">
        <v>-7.721140135051</v>
      </c>
      <c r="C35539" s="1">
        <v>-16.67943835036015</v>
      </c>
    </row>
    <row r="35540" ht="15.75" customHeight="1">
      <c r="A35540" s="1">
        <v>16.41949462547081</v>
      </c>
      <c r="B35540" s="1">
        <v>-8.008322616624456</v>
      </c>
      <c r="C35540" s="1">
        <v>-16.68085071324326</v>
      </c>
    </row>
    <row r="35541" ht="15.75" customHeight="1">
      <c r="A35541" s="1">
        <v>16.41949462547081</v>
      </c>
      <c r="B35541" s="1">
        <v>-8.008322616624456</v>
      </c>
      <c r="C35541" s="1">
        <v>-16.73085071324326</v>
      </c>
    </row>
    <row r="35542" ht="15.75" customHeight="1">
      <c r="A35542" s="1">
        <v>16.41949462547081</v>
      </c>
      <c r="B35542" s="1">
        <v>-8.008322616624456</v>
      </c>
      <c r="C35542" s="1">
        <v>-16.68085071324326</v>
      </c>
    </row>
    <row r="35543" ht="15.75" customHeight="1">
      <c r="A35543" s="1">
        <v>16.27597087193252</v>
      </c>
      <c r="B35543" s="1">
        <v>-8.293021374479444</v>
      </c>
      <c r="C35543" s="1">
        <v>-16.68226307612636</v>
      </c>
    </row>
    <row r="35544" ht="15.75" customHeight="1">
      <c r="A35544" s="1">
        <v>16.27597087193252</v>
      </c>
      <c r="B35544" s="1">
        <v>-8.293021374479444</v>
      </c>
      <c r="C35544" s="1">
        <v>-16.73226307612636</v>
      </c>
    </row>
    <row r="35545" ht="15.75" customHeight="1">
      <c r="A35545" s="1">
        <v>16.27597087193252</v>
      </c>
      <c r="B35545" s="1">
        <v>-8.293021374479444</v>
      </c>
      <c r="C35545" s="1">
        <v>-16.68226307612636</v>
      </c>
    </row>
    <row r="35546" ht="15.75" customHeight="1">
      <c r="A35546" s="1">
        <v>16.12751168199391</v>
      </c>
      <c r="B35546" s="1">
        <v>-8.57515007054669</v>
      </c>
      <c r="C35546" s="1">
        <v>-16.68367543900946</v>
      </c>
    </row>
    <row r="35547" ht="15.75" customHeight="1">
      <c r="A35547" s="1">
        <v>16.12751168199391</v>
      </c>
      <c r="B35547" s="1">
        <v>-8.57515007054669</v>
      </c>
      <c r="C35547" s="1">
        <v>-16.73367543900946</v>
      </c>
    </row>
    <row r="35548" ht="15.75" customHeight="1">
      <c r="A35548" s="1">
        <v>16.12751168199391</v>
      </c>
      <c r="B35548" s="1">
        <v>-8.57515007054669</v>
      </c>
      <c r="C35548" s="1">
        <v>-16.68367543900946</v>
      </c>
    </row>
    <row r="35549" ht="15.75" customHeight="1">
      <c r="A35549" s="1">
        <v>15.97416304098808</v>
      </c>
      <c r="B35549" s="1">
        <v>-8.854623163001879</v>
      </c>
      <c r="C35549" s="1">
        <v>-16.68508780189256</v>
      </c>
    </row>
    <row r="35550" ht="15.75" customHeight="1">
      <c r="A35550" s="1">
        <v>15.97416304098808</v>
      </c>
      <c r="B35550" s="1">
        <v>-8.854623163001879</v>
      </c>
      <c r="C35550" s="1">
        <v>-16.73508780189256</v>
      </c>
    </row>
    <row r="35551" ht="15.75" customHeight="1">
      <c r="A35551" s="1">
        <v>15.97416304098808</v>
      </c>
      <c r="B35551" s="1">
        <v>-8.854623163001879</v>
      </c>
      <c r="C35551" s="1">
        <v>-16.68508780189256</v>
      </c>
    </row>
    <row r="35552" ht="15.75" customHeight="1">
      <c r="A35552" s="1">
        <v>15.81597241657177</v>
      </c>
      <c r="B35552" s="1">
        <v>-9.131355932203352</v>
      </c>
      <c r="C35552" s="1">
        <v>-16.68650016477567</v>
      </c>
    </row>
    <row r="35553" ht="15.75" customHeight="1">
      <c r="A35553" s="1">
        <v>15.81597241657177</v>
      </c>
      <c r="B35553" s="1">
        <v>-9.131355932203352</v>
      </c>
      <c r="C35553" s="1">
        <v>-16.73650016477567</v>
      </c>
    </row>
    <row r="35554" ht="15.75" customHeight="1">
      <c r="A35554" s="1">
        <v>15.81597241657177</v>
      </c>
      <c r="B35554" s="1">
        <v>-9.131355932203352</v>
      </c>
      <c r="C35554" s="1">
        <v>-16.68650016477567</v>
      </c>
    </row>
    <row r="35555" ht="15.75" customHeight="1">
      <c r="A35555" s="1">
        <v>15.65298874403618</v>
      </c>
      <c r="B35555" s="1">
        <v>-9.405264506373014</v>
      </c>
      <c r="C35555" s="1">
        <v>-16.68791252765877</v>
      </c>
    </row>
    <row r="35556" ht="15.75" customHeight="1">
      <c r="A35556" s="1">
        <v>15.65298874403618</v>
      </c>
      <c r="B35556" s="1">
        <v>-9.405264506373014</v>
      </c>
      <c r="C35556" s="1">
        <v>-16.73791252765877</v>
      </c>
    </row>
    <row r="35557" ht="15.75" customHeight="1">
      <c r="A35557" s="1">
        <v>15.65298874403618</v>
      </c>
      <c r="B35557" s="1">
        <v>-9.405264506373014</v>
      </c>
      <c r="C35557" s="1">
        <v>-16.68791252765877</v>
      </c>
    </row>
    <row r="35558" ht="15.75" customHeight="1">
      <c r="A35558" s="1">
        <v>15.48526241117268</v>
      </c>
      <c r="B35558" s="1">
        <v>-9.676265887015397</v>
      </c>
      <c r="C35558" s="1">
        <v>-16.68932489054188</v>
      </c>
    </row>
    <row r="35559" ht="15.75" customHeight="1">
      <c r="A35559" s="1">
        <v>15.48526241117268</v>
      </c>
      <c r="B35559" s="1">
        <v>-9.676265887015397</v>
      </c>
      <c r="C35559" s="1">
        <v>-16.73932489054188</v>
      </c>
    </row>
    <row r="35560" ht="15.75" customHeight="1">
      <c r="A35560" s="1">
        <v>15.48526241117268</v>
      </c>
      <c r="B35560" s="1">
        <v>-9.676265887015397</v>
      </c>
      <c r="C35560" s="1">
        <v>-16.68932489054188</v>
      </c>
    </row>
    <row r="35561" ht="15.75" customHeight="1">
      <c r="A35561" s="1">
        <v>15.3128452426984</v>
      </c>
      <c r="B35561" s="1">
        <v>-9.944277974066821</v>
      </c>
      <c r="C35561" s="1">
        <v>-16.69073725342498</v>
      </c>
    </row>
    <row r="35562" ht="15.75" customHeight="1">
      <c r="A35562" s="1">
        <v>15.3128452426984</v>
      </c>
      <c r="B35562" s="1">
        <v>-9.944277974066821</v>
      </c>
      <c r="C35562" s="1">
        <v>-16.74073725342498</v>
      </c>
    </row>
    <row r="35563" ht="15.75" customHeight="1">
      <c r="A35563" s="1">
        <v>15.3128452426984</v>
      </c>
      <c r="B35563" s="1">
        <v>-9.944277974066821</v>
      </c>
      <c r="C35563" s="1">
        <v>-16.69073725342498</v>
      </c>
    </row>
    <row r="35564" ht="15.75" customHeight="1">
      <c r="A35564" s="1">
        <v>15.13579048424635</v>
      </c>
      <c r="B35564" s="1">
        <v>-10.20921959076689</v>
      </c>
      <c r="C35564" s="1">
        <v>-16.69214961630808</v>
      </c>
    </row>
    <row r="35565" ht="15.75" customHeight="1">
      <c r="A35565" s="1">
        <v>15.13579048424635</v>
      </c>
      <c r="B35565" s="1">
        <v>-10.20921959076689</v>
      </c>
      <c r="C35565" s="1">
        <v>-16.74214961630808</v>
      </c>
    </row>
    <row r="35566" ht="15.75" customHeight="1">
      <c r="A35566" s="1">
        <v>15.13579048424635</v>
      </c>
      <c r="B35566" s="1">
        <v>-10.20921959076689</v>
      </c>
      <c r="C35566" s="1">
        <v>-16.69214961630808</v>
      </c>
    </row>
    <row r="35567" ht="15.75" customHeight="1">
      <c r="A35567" s="1">
        <v>14.95415278592535</v>
      </c>
      <c r="B35567" s="1">
        <v>-10.47101050824488</v>
      </c>
      <c r="C35567" s="1">
        <v>-16.69356197919119</v>
      </c>
    </row>
    <row r="35568" ht="15.75" customHeight="1">
      <c r="A35568" s="1">
        <v>14.95415278592535</v>
      </c>
      <c r="B35568" s="1">
        <v>-10.47101050824488</v>
      </c>
      <c r="C35568" s="1">
        <v>-16.74356197919119</v>
      </c>
    </row>
    <row r="35569" ht="15.75" customHeight="1">
      <c r="A35569" s="1">
        <v>14.95415278592535</v>
      </c>
      <c r="B35569" s="1">
        <v>-10.47101050824488</v>
      </c>
      <c r="C35569" s="1">
        <v>-16.69356197919119</v>
      </c>
    </row>
    <row r="35570" ht="15.75" customHeight="1">
      <c r="A35570" s="1">
        <v>14.76798818545442</v>
      </c>
      <c r="B35570" s="1">
        <v>-10.72957146981363</v>
      </c>
      <c r="C35570" s="1">
        <v>-16.69497434207429</v>
      </c>
    </row>
    <row r="35571" ht="15.75" customHeight="1">
      <c r="A35571" s="1">
        <v>14.76798818545442</v>
      </c>
      <c r="B35571" s="1">
        <v>-10.72957146981363</v>
      </c>
      <c r="C35571" s="1">
        <v>-16.74497434207429</v>
      </c>
    </row>
    <row r="35572" ht="15.75" customHeight="1">
      <c r="A35572" s="1">
        <v>14.76798818545442</v>
      </c>
      <c r="B35572" s="1">
        <v>-10.72957146981363</v>
      </c>
      <c r="C35572" s="1">
        <v>-16.69497434207429</v>
      </c>
    </row>
    <row r="35573" ht="15.75" customHeight="1">
      <c r="A35573" s="1">
        <v>14.57735409087719</v>
      </c>
      <c r="B35573" s="1">
        <v>-10.98482421496338</v>
      </c>
      <c r="C35573" s="1">
        <v>-16.69638670495739</v>
      </c>
    </row>
    <row r="35574" ht="15.75" customHeight="1">
      <c r="A35574" s="1">
        <v>14.57735409087719</v>
      </c>
      <c r="B35574" s="1">
        <v>-10.98482421496338</v>
      </c>
      <c r="C35574" s="1">
        <v>-16.74638670495739</v>
      </c>
    </row>
    <row r="35575" ht="15.75" customHeight="1">
      <c r="A35575" s="1">
        <v>14.57735409087719</v>
      </c>
      <c r="B35575" s="1">
        <v>-10.98482421496338</v>
      </c>
      <c r="C35575" s="1">
        <v>-16.69638670495739</v>
      </c>
    </row>
    <row r="35576" ht="15.75" customHeight="1">
      <c r="A35576" s="1">
        <v>14.38230926286148</v>
      </c>
      <c r="B35576" s="1">
        <v>-11.23669150304849</v>
      </c>
      <c r="C35576" s="1">
        <v>-16.6977990678405</v>
      </c>
    </row>
    <row r="35577" ht="15.75" customHeight="1">
      <c r="A35577" s="1">
        <v>14.38230926286148</v>
      </c>
      <c r="B35577" s="1">
        <v>-11.23669150304849</v>
      </c>
      <c r="C35577" s="1">
        <v>-16.7477990678405</v>
      </c>
    </row>
    <row r="35578" ht="15.75" customHeight="1">
      <c r="A35578" s="1">
        <v>14.38230926286148</v>
      </c>
      <c r="B35578" s="1">
        <v>-11.23669150304849</v>
      </c>
      <c r="C35578" s="1">
        <v>-16.6977990678405</v>
      </c>
    </row>
    <row r="35579" ht="15.75" customHeight="1">
      <c r="A35579" s="1">
        <v>14.18291379658982</v>
      </c>
      <c r="B35579" s="1">
        <v>-11.48509713665941</v>
      </c>
      <c r="C35579" s="1">
        <v>-16.6992114307236</v>
      </c>
    </row>
    <row r="35580" ht="15.75" customHeight="1">
      <c r="A35580" s="1">
        <v>14.18291379658982</v>
      </c>
      <c r="B35580" s="1">
        <v>-11.48509713665941</v>
      </c>
      <c r="C35580" s="1">
        <v>-16.7492114307236</v>
      </c>
    </row>
    <row r="35581" ht="15.75" customHeight="1">
      <c r="A35581" s="1">
        <v>14.18291379658982</v>
      </c>
      <c r="B35581" s="1">
        <v>-11.48509713665941</v>
      </c>
      <c r="C35581" s="1">
        <v>-16.6992114307236</v>
      </c>
    </row>
    <row r="35582" ht="15.75" customHeight="1">
      <c r="A35582" s="1">
        <v>13.9792291032447</v>
      </c>
      <c r="B35582" s="1">
        <v>-11.72996598467518</v>
      </c>
      <c r="C35582" s="1">
        <v>-16.7006237936067</v>
      </c>
    </row>
    <row r="35583" ht="15.75" customHeight="1">
      <c r="A35583" s="1">
        <v>13.9792291032447</v>
      </c>
      <c r="B35583" s="1">
        <v>-11.72996598467518</v>
      </c>
      <c r="C35583" s="1">
        <v>-16.7506237936067</v>
      </c>
    </row>
    <row r="35584" ht="15.75" customHeight="1">
      <c r="A35584" s="1">
        <v>13.9792291032447</v>
      </c>
      <c r="B35584" s="1">
        <v>-11.72996598467518</v>
      </c>
      <c r="C35584" s="1">
        <v>-16.7006237936067</v>
      </c>
    </row>
    <row r="35585" ht="15.75" customHeight="1">
      <c r="A35585" s="1">
        <v>13.7713178910989</v>
      </c>
      <c r="B35585" s="1">
        <v>-11.97122400498352</v>
      </c>
      <c r="C35585" s="1">
        <v>-16.70203615648981</v>
      </c>
    </row>
    <row r="35586" ht="15.75" customHeight="1">
      <c r="A35586" s="1">
        <v>13.7713178910989</v>
      </c>
      <c r="B35586" s="1">
        <v>-11.97122400498352</v>
      </c>
      <c r="C35586" s="1">
        <v>-16.75203615648981</v>
      </c>
    </row>
    <row r="35587" ht="15.75" customHeight="1">
      <c r="A35587" s="1">
        <v>13.7713178910989</v>
      </c>
      <c r="B35587" s="1">
        <v>-11.97122400498352</v>
      </c>
      <c r="C35587" s="1">
        <v>-16.70203615648981</v>
      </c>
    </row>
    <row r="35588" ht="15.75" customHeight="1">
      <c r="A35588" s="1">
        <v>13.55924414621044</v>
      </c>
      <c r="B35588" s="1">
        <v>-12.20879826686966</v>
      </c>
      <c r="C35588" s="1">
        <v>-16.70344851937291</v>
      </c>
    </row>
    <row r="35589" ht="15.75" customHeight="1">
      <c r="A35589" s="1">
        <v>13.55924414621044</v>
      </c>
      <c r="B35589" s="1">
        <v>-12.20879826686966</v>
      </c>
      <c r="C35589" s="1">
        <v>-16.75344851937291</v>
      </c>
    </row>
    <row r="35590" ht="15.75" customHeight="1">
      <c r="A35590" s="1">
        <v>13.55924414621044</v>
      </c>
      <c r="B35590" s="1">
        <v>-12.20879826686966</v>
      </c>
      <c r="C35590" s="1">
        <v>-16.70344851937291</v>
      </c>
    </row>
    <row r="35591" ht="15.75" customHeight="1">
      <c r="A35591" s="1">
        <v>13.34307311273279</v>
      </c>
      <c r="B35591" s="1">
        <v>-12.44261697306117</v>
      </c>
      <c r="C35591" s="1">
        <v>-16.70486088225601</v>
      </c>
    </row>
    <row r="35592" ht="15.75" customHeight="1">
      <c r="A35592" s="1">
        <v>13.34307311273279</v>
      </c>
      <c r="B35592" s="1">
        <v>-12.44261697306117</v>
      </c>
      <c r="C35592" s="1">
        <v>-16.75486088225601</v>
      </c>
    </row>
    <row r="35593" ht="15.75" customHeight="1">
      <c r="A35593" s="1">
        <v>13.34307311273279</v>
      </c>
      <c r="B35593" s="1">
        <v>-12.44261697306117</v>
      </c>
      <c r="C35593" s="1">
        <v>-16.70486088225601</v>
      </c>
    </row>
    <row r="35594" ht="15.75" customHeight="1">
      <c r="A35594" s="1">
        <v>13.12287127284461</v>
      </c>
      <c r="B35594" s="1">
        <v>-12.67260948142436</v>
      </c>
      <c r="C35594" s="1">
        <v>-16.70627324513912</v>
      </c>
    </row>
    <row r="35595" ht="15.75" customHeight="1">
      <c r="A35595" s="1">
        <v>13.12287127284461</v>
      </c>
      <c r="B35595" s="1">
        <v>-12.67260948142436</v>
      </c>
      <c r="C35595" s="1">
        <v>-16.75627324513912</v>
      </c>
    </row>
    <row r="35596" ht="15.75" customHeight="1">
      <c r="A35596" s="1">
        <v>13.12287127284461</v>
      </c>
      <c r="B35596" s="1">
        <v>-12.67260948142436</v>
      </c>
      <c r="C35596" s="1">
        <v>-16.70627324513912</v>
      </c>
    </row>
    <row r="35597" ht="15.75" customHeight="1">
      <c r="A35597" s="1">
        <v>12.89870632630538</v>
      </c>
      <c r="B35597" s="1">
        <v>-12.89870632630554</v>
      </c>
      <c r="C35597" s="1">
        <v>-16.70768560802222</v>
      </c>
    </row>
    <row r="35598" ht="15.75" customHeight="1">
      <c r="A35598" s="1">
        <v>12.89870632630538</v>
      </c>
      <c r="B35598" s="1">
        <v>-12.89870632630554</v>
      </c>
      <c r="C35598" s="1">
        <v>-16.75768560802222</v>
      </c>
    </row>
    <row r="35599" ht="15.75" customHeight="1">
      <c r="A35599" s="1">
        <v>12.89870632630538</v>
      </c>
      <c r="B35599" s="1">
        <v>-12.89870632630554</v>
      </c>
      <c r="C35599" s="1">
        <v>-16.70768560802222</v>
      </c>
    </row>
    <row r="35600" ht="15.75" customHeight="1">
      <c r="A35600" s="1">
        <v>12.67064716964324</v>
      </c>
      <c r="B35600" s="1">
        <v>-13.12083923951048</v>
      </c>
      <c r="C35600" s="1">
        <v>-16.70909797090532</v>
      </c>
    </row>
    <row r="35601" ht="15.75" customHeight="1">
      <c r="A35601" s="1">
        <v>12.67064716964324</v>
      </c>
      <c r="B35601" s="1">
        <v>-13.12083923951048</v>
      </c>
      <c r="C35601" s="1">
        <v>-16.75909797090532</v>
      </c>
    </row>
    <row r="35602" ht="15.75" customHeight="1">
      <c r="A35602" s="1">
        <v>12.67064716964324</v>
      </c>
      <c r="B35602" s="1">
        <v>-13.12083923951048</v>
      </c>
      <c r="C35602" s="1">
        <v>-16.70909797090532</v>
      </c>
    </row>
    <row r="35603" ht="15.75" customHeight="1">
      <c r="A35603" s="1">
        <v>12.43876387498155</v>
      </c>
      <c r="B35603" s="1">
        <v>-13.33894117091589</v>
      </c>
      <c r="C35603" s="1">
        <v>-16.71051033378843</v>
      </c>
    </row>
    <row r="35604" ht="15.75" customHeight="1">
      <c r="A35604" s="1">
        <v>12.43876387498155</v>
      </c>
      <c r="B35604" s="1">
        <v>-13.33894117091589</v>
      </c>
      <c r="C35604" s="1">
        <v>-16.76051033378843</v>
      </c>
    </row>
    <row r="35605" ht="15.75" customHeight="1">
      <c r="A35605" s="1">
        <v>12.43876387498155</v>
      </c>
      <c r="B35605" s="1">
        <v>-13.33894117091589</v>
      </c>
      <c r="C35605" s="1">
        <v>-16.71051033378843</v>
      </c>
    </row>
    <row r="35606" ht="15.75" customHeight="1">
      <c r="A35606" s="1">
        <v>12.20312766851052</v>
      </c>
      <c r="B35606" s="1">
        <v>-13.55294630870654</v>
      </c>
      <c r="C35606" s="1">
        <v>-16.71192269667153</v>
      </c>
    </row>
    <row r="35607" ht="15.75" customHeight="1">
      <c r="A35607" s="1">
        <v>12.20312766851052</v>
      </c>
      <c r="B35607" s="1">
        <v>-13.55294630870654</v>
      </c>
      <c r="C35607" s="1">
        <v>-16.76192269667153</v>
      </c>
    </row>
    <row r="35608" ht="15.75" customHeight="1">
      <c r="A35608" s="1">
        <v>12.20312766851052</v>
      </c>
      <c r="B35608" s="1">
        <v>-13.55294630870654</v>
      </c>
      <c r="C35608" s="1">
        <v>-16.71192269667153</v>
      </c>
    </row>
    <row r="35609" ht="15.75" customHeight="1">
      <c r="A35609" s="1">
        <v>11.96381090861057</v>
      </c>
      <c r="B35609" s="1">
        <v>-13.76279009923213</v>
      </c>
      <c r="C35609" s="1">
        <v>-16.71333505955463</v>
      </c>
    </row>
    <row r="35610" ht="15.75" customHeight="1">
      <c r="A35610" s="1">
        <v>11.96381090861057</v>
      </c>
      <c r="B35610" s="1">
        <v>-13.76279009923213</v>
      </c>
      <c r="C35610" s="1">
        <v>-16.76333505955463</v>
      </c>
    </row>
    <row r="35611" ht="15.75" customHeight="1">
      <c r="A35611" s="1">
        <v>11.96381090861057</v>
      </c>
      <c r="B35611" s="1">
        <v>-13.76279009923213</v>
      </c>
      <c r="C35611" s="1">
        <v>-16.71333505955463</v>
      </c>
    </row>
    <row r="35612" ht="15.75" customHeight="1">
      <c r="A35612" s="1">
        <v>11.72088706363464</v>
      </c>
      <c r="B35612" s="1">
        <v>-13.9684092664773</v>
      </c>
      <c r="C35612" s="1">
        <v>-16.71474742243774</v>
      </c>
    </row>
    <row r="35613" ht="15.75" customHeight="1">
      <c r="A35613" s="1">
        <v>11.72088706363464</v>
      </c>
      <c r="B35613" s="1">
        <v>-13.9684092664773</v>
      </c>
      <c r="C35613" s="1">
        <v>-16.76474742243774</v>
      </c>
    </row>
    <row r="35614" ht="15.75" customHeight="1">
      <c r="A35614" s="1">
        <v>11.72088706363464</v>
      </c>
      <c r="B35614" s="1">
        <v>-13.9684092664773</v>
      </c>
      <c r="C35614" s="1">
        <v>-16.71474742243774</v>
      </c>
    </row>
    <row r="35615" ht="15.75" customHeight="1">
      <c r="A35615" s="1">
        <v>11.47443068935371</v>
      </c>
      <c r="B35615" s="1">
        <v>-14.16974183114121</v>
      </c>
      <c r="C35615" s="1">
        <v>-16.71615978532084</v>
      </c>
    </row>
    <row r="35616" ht="15.75" customHeight="1">
      <c r="A35616" s="1">
        <v>11.47443068935371</v>
      </c>
      <c r="B35616" s="1">
        <v>-14.16974183114121</v>
      </c>
      <c r="C35616" s="1">
        <v>-16.76615978532084</v>
      </c>
    </row>
    <row r="35617" ht="15.75" customHeight="1">
      <c r="A35617" s="1">
        <v>11.47443068935371</v>
      </c>
      <c r="B35617" s="1">
        <v>-14.16974183114121</v>
      </c>
      <c r="C35617" s="1">
        <v>-16.71615978532084</v>
      </c>
    </row>
    <row r="35618" ht="15.75" customHeight="1">
      <c r="A35618" s="1">
        <v>11.2245174060786</v>
      </c>
      <c r="B35618" s="1">
        <v>-14.36672712931572</v>
      </c>
      <c r="C35618" s="1">
        <v>-16.71757214820395</v>
      </c>
    </row>
    <row r="35619" ht="15.75" customHeight="1">
      <c r="A35619" s="1">
        <v>11.2245174060786</v>
      </c>
      <c r="B35619" s="1">
        <v>-14.36672712931572</v>
      </c>
      <c r="C35619" s="1">
        <v>-16.76757214820395</v>
      </c>
    </row>
    <row r="35620" ht="15.75" customHeight="1">
      <c r="A35620" s="1">
        <v>11.2245174060786</v>
      </c>
      <c r="B35620" s="1">
        <v>-14.36672712931572</v>
      </c>
      <c r="C35620" s="1">
        <v>-16.71757214820395</v>
      </c>
    </row>
    <row r="35621" ht="15.75" customHeight="1">
      <c r="A35621" s="1">
        <v>10.97122387545694</v>
      </c>
      <c r="B35621" s="1">
        <v>-14.55930583076326</v>
      </c>
      <c r="C35621" s="1">
        <v>-16.71898451108705</v>
      </c>
    </row>
    <row r="35622" ht="15.75" customHeight="1">
      <c r="A35622" s="1">
        <v>10.97122387545694</v>
      </c>
      <c r="B35622" s="1">
        <v>-14.55930583076326</v>
      </c>
      <c r="C35622" s="1">
        <v>-16.76898451108705</v>
      </c>
    </row>
    <row r="35623" ht="15.75" customHeight="1">
      <c r="A35623" s="1">
        <v>10.97122387545694</v>
      </c>
      <c r="B35623" s="1">
        <v>-14.55930583076326</v>
      </c>
      <c r="C35623" s="1">
        <v>-16.71898451108705</v>
      </c>
    </row>
    <row r="35624" ht="15.75" customHeight="1">
      <c r="A35624" s="1">
        <v>10.71462777695856</v>
      </c>
      <c r="B35624" s="1">
        <v>-14.747419956784</v>
      </c>
      <c r="C35624" s="1">
        <v>-16.72039687397015</v>
      </c>
    </row>
    <row r="35625" ht="15.75" customHeight="1">
      <c r="A35625" s="1">
        <v>10.71462777695856</v>
      </c>
      <c r="B35625" s="1">
        <v>-14.747419956784</v>
      </c>
      <c r="C35625" s="1">
        <v>-16.77039687397015</v>
      </c>
    </row>
    <row r="35626" ht="15.75" customHeight="1">
      <c r="A35626" s="1">
        <v>10.71462777695856</v>
      </c>
      <c r="B35626" s="1">
        <v>-14.747419956784</v>
      </c>
      <c r="C35626" s="1">
        <v>-16.72039687397015</v>
      </c>
    </row>
    <row r="35627" ht="15.75" customHeight="1">
      <c r="A35627" s="1">
        <v>10.45480778405399</v>
      </c>
      <c r="B35627" s="1">
        <v>-14.93101289766873</v>
      </c>
      <c r="C35627" s="1">
        <v>-16.72180923685325</v>
      </c>
    </row>
    <row r="35628" ht="15.75" customHeight="1">
      <c r="A35628" s="1">
        <v>10.45480778405399</v>
      </c>
      <c r="B35628" s="1">
        <v>-14.93101289766873</v>
      </c>
      <c r="C35628" s="1">
        <v>-16.77180923685325</v>
      </c>
    </row>
    <row r="35629" ht="15.75" customHeight="1">
      <c r="A35629" s="1">
        <v>10.45480778405399</v>
      </c>
      <c r="B35629" s="1">
        <v>-14.93101289766873</v>
      </c>
      <c r="C35629" s="1">
        <v>-16.72180923685325</v>
      </c>
    </row>
    <row r="35630" ht="15.75" customHeight="1">
      <c r="A35630" s="1">
        <v>10.19184354009388</v>
      </c>
      <c r="B35630" s="1">
        <v>-15.11002942973205</v>
      </c>
      <c r="C35630" s="1">
        <v>-16.72322159973636</v>
      </c>
    </row>
    <row r="35631" ht="15.75" customHeight="1">
      <c r="A35631" s="1">
        <v>10.19184354009388</v>
      </c>
      <c r="B35631" s="1">
        <v>-15.11002942973205</v>
      </c>
      <c r="C35631" s="1">
        <v>-16.77322159973636</v>
      </c>
    </row>
    <row r="35632" ht="15.75" customHeight="1">
      <c r="A35632" s="1">
        <v>10.19184354009388</v>
      </c>
      <c r="B35632" s="1">
        <v>-15.11002942973205</v>
      </c>
      <c r="C35632" s="1">
        <v>-16.72322159973636</v>
      </c>
    </row>
    <row r="35633" ht="15.75" customHeight="1">
      <c r="A35633" s="1">
        <v>9.925815633896633</v>
      </c>
      <c r="B35633" s="1">
        <v>-15.2844157319207</v>
      </c>
      <c r="C35633" s="1">
        <v>-16.72463396261946</v>
      </c>
    </row>
    <row r="35634" ht="15.75" customHeight="1">
      <c r="A35634" s="1">
        <v>9.925815633896633</v>
      </c>
      <c r="B35634" s="1">
        <v>-15.2844157319207</v>
      </c>
      <c r="C35634" s="1">
        <v>-16.77463396261946</v>
      </c>
    </row>
    <row r="35635" ht="15.75" customHeight="1">
      <c r="A35635" s="1">
        <v>9.925815633896633</v>
      </c>
      <c r="B35635" s="1">
        <v>-15.2844157319207</v>
      </c>
      <c r="C35635" s="1">
        <v>-16.72463396261946</v>
      </c>
    </row>
    <row r="35636" ht="15.75" customHeight="1">
      <c r="A35636" s="1">
        <v>9.656805575051841</v>
      </c>
      <c r="B35636" s="1">
        <v>-15.45411940199191</v>
      </c>
      <c r="C35636" s="1">
        <v>-16.72604632550257</v>
      </c>
    </row>
    <row r="35637" ht="15.75" customHeight="1">
      <c r="A35637" s="1">
        <v>9.656805575051841</v>
      </c>
      <c r="B35637" s="1">
        <v>-15.45411940199191</v>
      </c>
      <c r="C35637" s="1">
        <v>-16.77604632550257</v>
      </c>
    </row>
    <row r="35638" ht="15.75" customHeight="1">
      <c r="A35638" s="1">
        <v>9.656805575051841</v>
      </c>
      <c r="B35638" s="1">
        <v>-15.45411940199191</v>
      </c>
      <c r="C35638" s="1">
        <v>-16.72604632550257</v>
      </c>
    </row>
    <row r="35639" ht="15.75" customHeight="1">
      <c r="A35639" s="1">
        <v>9.384895768946999</v>
      </c>
      <c r="B35639" s="1">
        <v>-15.61908947225711</v>
      </c>
      <c r="C35639" s="1">
        <v>-16.72745868838567</v>
      </c>
    </row>
    <row r="35640" ht="15.75" customHeight="1">
      <c r="A35640" s="1">
        <v>9.384895768946999</v>
      </c>
      <c r="B35640" s="1">
        <v>-15.61908947225711</v>
      </c>
      <c r="C35640" s="1">
        <v>-16.77745868838567</v>
      </c>
    </row>
    <row r="35641" ht="15.75" customHeight="1">
      <c r="A35641" s="1">
        <v>9.384895768946999</v>
      </c>
      <c r="B35641" s="1">
        <v>-15.61908947225711</v>
      </c>
      <c r="C35641" s="1">
        <v>-16.72745868838567</v>
      </c>
    </row>
    <row r="35642" ht="15.75" customHeight="1">
      <c r="A35642" s="1">
        <v>9.110169491525193</v>
      </c>
      <c r="B35642" s="1">
        <v>-15.77927642488609</v>
      </c>
      <c r="C35642" s="1">
        <v>-16.72887105126877</v>
      </c>
    </row>
    <row r="35643" ht="15.75" customHeight="1">
      <c r="A35643" s="1">
        <v>9.110169491525193</v>
      </c>
      <c r="B35643" s="1">
        <v>-15.77927642488609</v>
      </c>
      <c r="C35643" s="1">
        <v>-16.77887105126877</v>
      </c>
    </row>
    <row r="35644" ht="15.75" customHeight="1">
      <c r="A35644" s="1">
        <v>9.110169491525193</v>
      </c>
      <c r="B35644" s="1">
        <v>-15.77927642488609</v>
      </c>
      <c r="C35644" s="1">
        <v>-16.72887105126877</v>
      </c>
    </row>
    <row r="35645" ht="15.75" customHeight="1">
      <c r="A35645" s="1">
        <v>8.832710863781509</v>
      </c>
      <c r="B35645" s="1">
        <v>-15.9346322067672</v>
      </c>
      <c r="C35645" s="1">
        <v>-16.73028341415188</v>
      </c>
    </row>
    <row r="35646" ht="15.75" customHeight="1">
      <c r="A35646" s="1">
        <v>8.832710863781509</v>
      </c>
      <c r="B35646" s="1">
        <v>-15.9346322067672</v>
      </c>
      <c r="C35646" s="1">
        <v>-16.78028341415188</v>
      </c>
    </row>
    <row r="35647" ht="15.75" customHeight="1">
      <c r="A35647" s="1">
        <v>8.832710863781509</v>
      </c>
      <c r="B35647" s="1">
        <v>-15.9346322067672</v>
      </c>
      <c r="C35647" s="1">
        <v>-16.73028341415188</v>
      </c>
    </row>
    <row r="35648" ht="15.75" customHeight="1">
      <c r="A35648" s="1">
        <v>8.552604826006384</v>
      </c>
      <c r="B35648" s="1">
        <v>-16.08511024391863</v>
      </c>
      <c r="C35648" s="1">
        <v>-16.73169577703498</v>
      </c>
    </row>
    <row r="35649" ht="15.75" customHeight="1">
      <c r="A35649" s="1">
        <v>8.552604826006384</v>
      </c>
      <c r="B35649" s="1">
        <v>-16.08511024391863</v>
      </c>
      <c r="C35649" s="1">
        <v>-16.78169577703498</v>
      </c>
    </row>
    <row r="35650" ht="15.75" customHeight="1">
      <c r="A35650" s="1">
        <v>8.552604826006384</v>
      </c>
      <c r="B35650" s="1">
        <v>-16.08511024391863</v>
      </c>
      <c r="C35650" s="1">
        <v>-16.73169577703498</v>
      </c>
    </row>
    <row r="35651" ht="15.75" customHeight="1">
      <c r="A35651" s="1">
        <v>8.269937111781084</v>
      </c>
      <c r="B35651" s="1">
        <v>-16.23066545544823</v>
      </c>
      <c r="C35651" s="1">
        <v>-16.73310813991808</v>
      </c>
    </row>
    <row r="35652" ht="15.75" customHeight="1">
      <c r="A35652" s="1">
        <v>8.269937111781084</v>
      </c>
      <c r="B35652" s="1">
        <v>-16.23066545544823</v>
      </c>
      <c r="C35652" s="1">
        <v>-16.78310813991808</v>
      </c>
    </row>
    <row r="35653" ht="15.75" customHeight="1">
      <c r="A35653" s="1">
        <v>8.269937111781084</v>
      </c>
      <c r="B35653" s="1">
        <v>-16.23066545544823</v>
      </c>
      <c r="C35653" s="1">
        <v>-16.73310813991808</v>
      </c>
    </row>
    <row r="35654" ht="15.75" customHeight="1">
      <c r="A35654" s="1">
        <v>7.984794221740096</v>
      </c>
      <c r="B35654" s="1">
        <v>-16.37125426705373</v>
      </c>
      <c r="C35654" s="1">
        <v>-16.73452050280119</v>
      </c>
    </row>
    <row r="35655" ht="15.75" customHeight="1">
      <c r="A35655" s="1">
        <v>7.984794221740096</v>
      </c>
      <c r="B35655" s="1">
        <v>-16.37125426705373</v>
      </c>
      <c r="C35655" s="1">
        <v>-16.78452050280119</v>
      </c>
    </row>
    <row r="35656" ht="15.75" customHeight="1">
      <c r="A35656" s="1">
        <v>7.984794221740096</v>
      </c>
      <c r="B35656" s="1">
        <v>-16.37125426705373</v>
      </c>
      <c r="C35656" s="1">
        <v>-16.73452050280119</v>
      </c>
    </row>
    <row r="35657" ht="15.75" customHeight="1">
      <c r="A35657" s="1">
        <v>7.697263397099345</v>
      </c>
      <c r="B35657" s="1">
        <v>-16.5068346240644</v>
      </c>
      <c r="C35657" s="1">
        <v>-16.73593286568429</v>
      </c>
    </row>
    <row r="35658" ht="15.75" customHeight="1">
      <c r="A35658" s="1">
        <v>7.697263397099345</v>
      </c>
      <c r="B35658" s="1">
        <v>-16.5068346240644</v>
      </c>
      <c r="C35658" s="1">
        <v>-16.78593286568429</v>
      </c>
    </row>
    <row r="35659" ht="15.75" customHeight="1">
      <c r="A35659" s="1">
        <v>7.697263397099345</v>
      </c>
      <c r="B35659" s="1">
        <v>-16.5068346240644</v>
      </c>
      <c r="C35659" s="1">
        <v>-16.73593286568429</v>
      </c>
    </row>
    <row r="35660" ht="15.75" customHeight="1">
      <c r="A35660" s="1">
        <v>7.407432592965193</v>
      </c>
      <c r="B35660" s="1">
        <v>-16.63736600401653</v>
      </c>
      <c r="C35660" s="1">
        <v>-16.73734522856739</v>
      </c>
    </row>
    <row r="35661" ht="15.75" customHeight="1">
      <c r="A35661" s="1">
        <v>7.407432592965193</v>
      </c>
      <c r="B35661" s="1">
        <v>-16.63736600401653</v>
      </c>
      <c r="C35661" s="1">
        <v>-16.78734522856739</v>
      </c>
    </row>
    <row r="35662" ht="15.75" customHeight="1">
      <c r="A35662" s="1">
        <v>7.407432592965193</v>
      </c>
      <c r="B35662" s="1">
        <v>-16.63736600401653</v>
      </c>
      <c r="C35662" s="1">
        <v>-16.73734522856739</v>
      </c>
    </row>
    <row r="35663" ht="15.75" customHeight="1">
      <c r="A35663" s="1">
        <v>7.115390451429612</v>
      </c>
      <c r="B35663" s="1">
        <v>-16.76280942876036</v>
      </c>
      <c r="C35663" s="1">
        <v>-16.7387575914505</v>
      </c>
    </row>
    <row r="35664" ht="15.75" customHeight="1">
      <c r="A35664" s="1">
        <v>7.115390451429612</v>
      </c>
      <c r="B35664" s="1">
        <v>-16.76280942876036</v>
      </c>
      <c r="C35664" s="1">
        <v>-16.7887575914505</v>
      </c>
    </row>
    <row r="35665" ht="15.75" customHeight="1">
      <c r="A35665" s="1">
        <v>7.115390451429612</v>
      </c>
      <c r="B35665" s="1">
        <v>-16.76280942876036</v>
      </c>
      <c r="C35665" s="1">
        <v>-16.7387575914505</v>
      </c>
    </row>
    <row r="35666" ht="15.75" customHeight="1">
      <c r="A35666" s="1">
        <v>6.821226274460265</v>
      </c>
      <c r="B35666" s="1">
        <v>-16.88312747609471</v>
      </c>
      <c r="C35666" s="1">
        <v>-16.7401699543336</v>
      </c>
    </row>
    <row r="35667" ht="15.75" customHeight="1">
      <c r="A35667" s="1">
        <v>6.821226274460265</v>
      </c>
      <c r="B35667" s="1">
        <v>-16.88312747609471</v>
      </c>
      <c r="C35667" s="1">
        <v>-16.7901699543336</v>
      </c>
    </row>
    <row r="35668" ht="15.75" customHeight="1">
      <c r="A35668" s="1">
        <v>6.821226274460265</v>
      </c>
      <c r="B35668" s="1">
        <v>-16.88312747609471</v>
      </c>
      <c r="C35668" s="1">
        <v>-16.7401699543336</v>
      </c>
    </row>
    <row r="35669" ht="15.75" customHeight="1">
      <c r="A35669" s="1">
        <v>6.525029996593736</v>
      </c>
      <c r="B35669" s="1">
        <v>-16.9982842909258</v>
      </c>
      <c r="C35669" s="1">
        <v>-16.7415823172167</v>
      </c>
    </row>
    <row r="35670" ht="15.75" customHeight="1">
      <c r="A35670" s="1">
        <v>6.525029996593736</v>
      </c>
      <c r="B35670" s="1">
        <v>-16.9982842909258</v>
      </c>
      <c r="C35670" s="1">
        <v>-16.7915823172167</v>
      </c>
    </row>
    <row r="35671" ht="15.75" customHeight="1">
      <c r="A35671" s="1">
        <v>6.525029996593736</v>
      </c>
      <c r="B35671" s="1">
        <v>-16.9982842909258</v>
      </c>
      <c r="C35671" s="1">
        <v>-16.7415823172167</v>
      </c>
    </row>
    <row r="35672" ht="15.75" customHeight="1">
      <c r="A35672" s="1">
        <v>6.226892157440308</v>
      </c>
      <c r="B35672" s="1">
        <v>-17.1082455959469</v>
      </c>
      <c r="C35672" s="1">
        <v>-16.74299468009981</v>
      </c>
    </row>
    <row r="35673" ht="15.75" customHeight="1">
      <c r="A35673" s="1">
        <v>6.226892157440308</v>
      </c>
      <c r="B35673" s="1">
        <v>-17.1082455959469</v>
      </c>
      <c r="C35673" s="1">
        <v>-16.79299468009981</v>
      </c>
    </row>
    <row r="35674" ht="15.75" customHeight="1">
      <c r="A35674" s="1">
        <v>6.226892157440308</v>
      </c>
      <c r="B35674" s="1">
        <v>-17.1082455959469</v>
      </c>
      <c r="C35674" s="1">
        <v>-16.74299468009981</v>
      </c>
    </row>
    <row r="35675" ht="15.75" customHeight="1">
      <c r="A35675" s="1">
        <v>5.926903874008657</v>
      </c>
      <c r="B35675" s="1">
        <v>-17.21297870183567</v>
      </c>
      <c r="C35675" s="1">
        <v>-16.74440704298291</v>
      </c>
    </row>
    <row r="35676" ht="15.75" customHeight="1">
      <c r="A35676" s="1">
        <v>5.926903874008657</v>
      </c>
      <c r="B35676" s="1">
        <v>-17.21297870183567</v>
      </c>
      <c r="C35676" s="1">
        <v>-16.79440704298291</v>
      </c>
    </row>
    <row r="35677" ht="15.75" customHeight="1">
      <c r="A35677" s="1">
        <v>5.926903874008657</v>
      </c>
      <c r="B35677" s="1">
        <v>-17.21297870183567</v>
      </c>
      <c r="C35677" s="1">
        <v>-16.74440704298291</v>
      </c>
    </row>
    <row r="35678" ht="15.75" customHeight="1">
      <c r="A35678" s="1">
        <v>5.625156812858939</v>
      </c>
      <c r="B35678" s="1">
        <v>-17.31245251696611</v>
      </c>
      <c r="C35678" s="1">
        <v>-16.74581940586602</v>
      </c>
    </row>
    <row r="35679" ht="15.75" customHeight="1">
      <c r="A35679" s="1">
        <v>5.625156812858939</v>
      </c>
      <c r="B35679" s="1">
        <v>-17.31245251696611</v>
      </c>
      <c r="C35679" s="1">
        <v>-16.79581940586602</v>
      </c>
    </row>
    <row r="35680" ht="15.75" customHeight="1">
      <c r="A35680" s="1">
        <v>5.625156812858939</v>
      </c>
      <c r="B35680" s="1">
        <v>-17.31245251696611</v>
      </c>
      <c r="C35680" s="1">
        <v>-16.74581940586602</v>
      </c>
    </row>
    <row r="35681" ht="15.75" customHeight="1">
      <c r="A35681" s="1">
        <v>5.321743162093267</v>
      </c>
      <c r="B35681" s="1">
        <v>-17.40663755663221</v>
      </c>
      <c r="C35681" s="1">
        <v>-16.74723176874912</v>
      </c>
    </row>
    <row r="35682" ht="15.75" customHeight="1">
      <c r="A35682" s="1">
        <v>5.321743162093267</v>
      </c>
      <c r="B35682" s="1">
        <v>-17.40663755663221</v>
      </c>
      <c r="C35682" s="1">
        <v>-16.79723176874912</v>
      </c>
    </row>
    <row r="35683" ht="15.75" customHeight="1">
      <c r="A35683" s="1">
        <v>5.321743162093267</v>
      </c>
      <c r="B35683" s="1">
        <v>-17.40663755663221</v>
      </c>
      <c r="C35683" s="1">
        <v>-16.74723176874912</v>
      </c>
    </row>
    <row r="35684" ht="15.75" customHeight="1">
      <c r="A35684" s="1">
        <v>5.016755603189189</v>
      </c>
      <c r="B35684" s="1">
        <v>-17.49550595178129</v>
      </c>
      <c r="C35684" s="1">
        <v>-16.74864413163222</v>
      </c>
    </row>
    <row r="35685" ht="15.75" customHeight="1">
      <c r="A35685" s="1">
        <v>5.016755603189189</v>
      </c>
      <c r="B35685" s="1">
        <v>-17.49550595178129</v>
      </c>
      <c r="C35685" s="1">
        <v>-16.79864413163222</v>
      </c>
    </row>
    <row r="35686" ht="15.75" customHeight="1">
      <c r="A35686" s="1">
        <v>5.016755603189189</v>
      </c>
      <c r="B35686" s="1">
        <v>-17.49550595178129</v>
      </c>
      <c r="C35686" s="1">
        <v>-16.74864413163222</v>
      </c>
    </row>
    <row r="35687" ht="15.75" customHeight="1">
      <c r="A35687" s="1">
        <v>4.710287282692154</v>
      </c>
      <c r="B35687" s="1">
        <v>-17.5790314572523</v>
      </c>
      <c r="C35687" s="1">
        <v>-16.75005649451532</v>
      </c>
    </row>
    <row r="35688" ht="15.75" customHeight="1">
      <c r="A35688" s="1">
        <v>4.710287282692154</v>
      </c>
      <c r="B35688" s="1">
        <v>-17.5790314572523</v>
      </c>
      <c r="C35688" s="1">
        <v>-16.80005649451532</v>
      </c>
    </row>
    <row r="35689" ht="15.75" customHeight="1">
      <c r="A35689" s="1">
        <v>4.710287282692154</v>
      </c>
      <c r="B35689" s="1">
        <v>-17.5790314572523</v>
      </c>
      <c r="C35689" s="1">
        <v>-16.75005649451532</v>
      </c>
    </row>
    <row r="35690" ht="15.75" customHeight="1">
      <c r="A35690" s="1">
        <v>4.402431783765753</v>
      </c>
      <c r="B35690" s="1">
        <v>-17.65718945951968</v>
      </c>
      <c r="C35690" s="1">
        <v>-16.75146885739843</v>
      </c>
    </row>
    <row r="35691" ht="15.75" customHeight="1">
      <c r="A35691" s="1">
        <v>4.402431783765753</v>
      </c>
      <c r="B35691" s="1">
        <v>-17.65718945951968</v>
      </c>
      <c r="C35691" s="1">
        <v>-16.80146885739843</v>
      </c>
    </row>
    <row r="35692" ht="15.75" customHeight="1">
      <c r="A35692" s="1">
        <v>4.402431783765753</v>
      </c>
      <c r="B35692" s="1">
        <v>-17.65718945951968</v>
      </c>
      <c r="C35692" s="1">
        <v>-16.75146885739843</v>
      </c>
    </row>
    <row r="35693" ht="15.75" customHeight="1">
      <c r="A35693" s="1">
        <v>4.093283097615842</v>
      </c>
      <c r="B35693" s="1">
        <v>-17.72995698393812</v>
      </c>
      <c r="C35693" s="1">
        <v>-16.75288122028153</v>
      </c>
    </row>
    <row r="35694" ht="15.75" customHeight="1">
      <c r="A35694" s="1">
        <v>4.093283097615842</v>
      </c>
      <c r="B35694" s="1">
        <v>-17.72995698393812</v>
      </c>
      <c r="C35694" s="1">
        <v>-16.80288122028153</v>
      </c>
    </row>
    <row r="35695" ht="15.75" customHeight="1">
      <c r="A35695" s="1">
        <v>4.093283097615842</v>
      </c>
      <c r="B35695" s="1">
        <v>-17.72995698393812</v>
      </c>
      <c r="C35695" s="1">
        <v>-16.75288122028153</v>
      </c>
    </row>
    <row r="35696" ht="15.75" customHeight="1">
      <c r="A35696" s="1">
        <v>3.782935594794276</v>
      </c>
      <c r="B35696" s="1">
        <v>-17.79731270148714</v>
      </c>
      <c r="C35696" s="1">
        <v>-16.75429358316463</v>
      </c>
    </row>
    <row r="35697" ht="15.75" customHeight="1">
      <c r="A35697" s="1">
        <v>3.782935594794276</v>
      </c>
      <c r="B35697" s="1">
        <v>-17.79731270148714</v>
      </c>
      <c r="C35697" s="1">
        <v>-16.80429358316463</v>
      </c>
    </row>
    <row r="35698" ht="15.75" customHeight="1">
      <c r="A35698" s="1">
        <v>3.782935594794276</v>
      </c>
      <c r="B35698" s="1">
        <v>-17.79731270148714</v>
      </c>
      <c r="C35698" s="1">
        <v>-16.75429358316463</v>
      </c>
    </row>
    <row r="35699" ht="15.75" customHeight="1">
      <c r="A35699" s="1">
        <v>3.471483996391545</v>
      </c>
      <c r="B35699" s="1">
        <v>-17.85923693501324</v>
      </c>
      <c r="C35699" s="1">
        <v>-16.75570594604774</v>
      </c>
    </row>
    <row r="35700" ht="15.75" customHeight="1">
      <c r="A35700" s="1">
        <v>3.471483996391545</v>
      </c>
      <c r="B35700" s="1">
        <v>-17.85923693501324</v>
      </c>
      <c r="C35700" s="1">
        <v>-16.80570594604774</v>
      </c>
    </row>
    <row r="35701" ht="15.75" customHeight="1">
      <c r="A35701" s="1">
        <v>3.471483996391545</v>
      </c>
      <c r="B35701" s="1">
        <v>-17.85923693501324</v>
      </c>
      <c r="C35701" s="1">
        <v>-16.75570594604774</v>
      </c>
    </row>
    <row r="35702" ht="15.75" customHeight="1">
      <c r="A35702" s="1">
        <v>3.159023345127079</v>
      </c>
      <c r="B35702" s="1">
        <v>-17.91571166496788</v>
      </c>
      <c r="C35702" s="1">
        <v>-16.75711830893084</v>
      </c>
    </row>
    <row r="35703" ht="15.75" customHeight="1">
      <c r="A35703" s="1">
        <v>3.159023345127079</v>
      </c>
      <c r="B35703" s="1">
        <v>-17.91571166496788</v>
      </c>
      <c r="C35703" s="1">
        <v>-16.80711830893084</v>
      </c>
    </row>
    <row r="35704" ht="15.75" customHeight="1">
      <c r="A35704" s="1">
        <v>3.159023345127079</v>
      </c>
      <c r="B35704" s="1">
        <v>-17.91571166496788</v>
      </c>
      <c r="C35704" s="1">
        <v>-16.75711830893084</v>
      </c>
    </row>
    <row r="35705" ht="15.75" customHeight="1">
      <c r="A35705" s="1">
        <v>2.845648976346061</v>
      </c>
      <c r="B35705" s="1">
        <v>-17.96672053463955</v>
      </c>
      <c r="C35705" s="1">
        <v>-16.75853067181395</v>
      </c>
    </row>
    <row r="35706" ht="15.75" customHeight="1">
      <c r="A35706" s="1">
        <v>2.845648976346061</v>
      </c>
      <c r="B35706" s="1">
        <v>-17.96672053463955</v>
      </c>
      <c r="C35706" s="1">
        <v>-16.80853067181395</v>
      </c>
    </row>
    <row r="35707" ht="15.75" customHeight="1">
      <c r="A35707" s="1">
        <v>2.845648976346061</v>
      </c>
      <c r="B35707" s="1">
        <v>-17.96672053463955</v>
      </c>
      <c r="C35707" s="1">
        <v>-16.75853067181395</v>
      </c>
    </row>
    <row r="35708" ht="15.75" customHeight="1">
      <c r="A35708" s="1">
        <v>2.531456488931594</v>
      </c>
      <c r="B35708" s="1">
        <v>-18.01224885487848</v>
      </c>
      <c r="C35708" s="1">
        <v>-16.75994303469705</v>
      </c>
    </row>
    <row r="35709" ht="15.75" customHeight="1">
      <c r="A35709" s="1">
        <v>2.531456488931594</v>
      </c>
      <c r="B35709" s="1">
        <v>-18.01224885487848</v>
      </c>
      <c r="C35709" s="1">
        <v>-16.80994303469705</v>
      </c>
    </row>
    <row r="35710" ht="15.75" customHeight="1">
      <c r="A35710" s="1">
        <v>2.531456488931594</v>
      </c>
      <c r="B35710" s="1">
        <v>-18.01224885487848</v>
      </c>
      <c r="C35710" s="1">
        <v>-16.75994303469705</v>
      </c>
    </row>
    <row r="35711" ht="15.75" customHeight="1">
      <c r="A35711" s="1">
        <v>2.216541716141098</v>
      </c>
      <c r="B35711" s="1">
        <v>-18.05228360831261</v>
      </c>
      <c r="C35711" s="1">
        <v>-16.76135539758015</v>
      </c>
    </row>
    <row r="35712" ht="15.75" customHeight="1">
      <c r="A35712" s="1">
        <v>2.216541716141098</v>
      </c>
      <c r="B35712" s="1">
        <v>-18.05228360831261</v>
      </c>
      <c r="C35712" s="1">
        <v>-16.81135539758015</v>
      </c>
    </row>
    <row r="35713" ht="15.75" customHeight="1">
      <c r="A35713" s="1">
        <v>2.216541716141098</v>
      </c>
      <c r="B35713" s="1">
        <v>-18.05228360831261</v>
      </c>
      <c r="C35713" s="1">
        <v>-16.76135539758015</v>
      </c>
    </row>
    <row r="35714" ht="15.75" customHeight="1">
      <c r="A35714" s="1">
        <v>1.90100069637583</v>
      </c>
      <c r="B35714" s="1">
        <v>-18.08681345305355</v>
      </c>
      <c r="C35714" s="1">
        <v>-16.76276776046326</v>
      </c>
    </row>
    <row r="35715" ht="15.75" customHeight="1">
      <c r="A35715" s="1">
        <v>1.90100069637583</v>
      </c>
      <c r="B35715" s="1">
        <v>-18.08681345305355</v>
      </c>
      <c r="C35715" s="1">
        <v>-16.81276776046326</v>
      </c>
    </row>
    <row r="35716" ht="15.75" customHeight="1">
      <c r="A35716" s="1">
        <v>1.90100069637583</v>
      </c>
      <c r="B35716" s="1">
        <v>-18.08681345305355</v>
      </c>
      <c r="C35716" s="1">
        <v>-16.76276776046326</v>
      </c>
    </row>
    <row r="35717" ht="15.75" customHeight="1">
      <c r="A35717" s="1">
        <v>1.584929643892957</v>
      </c>
      <c r="B35717" s="1">
        <v>-18.11582872589155</v>
      </c>
      <c r="C35717" s="1">
        <v>-16.76418012334636</v>
      </c>
    </row>
    <row r="35718" ht="15.75" customHeight="1">
      <c r="A35718" s="1">
        <v>1.584929643892957</v>
      </c>
      <c r="B35718" s="1">
        <v>-18.11582872589155</v>
      </c>
      <c r="C35718" s="1">
        <v>-16.81418012334636</v>
      </c>
    </row>
    <row r="35719" ht="15.75" customHeight="1">
      <c r="A35719" s="1">
        <v>1.584929643892957</v>
      </c>
      <c r="B35719" s="1">
        <v>-18.11582872589155</v>
      </c>
      <c r="C35719" s="1">
        <v>-16.76418012334636</v>
      </c>
    </row>
    <row r="35720" ht="15.75" customHeight="1">
      <c r="A35720" s="1">
        <v>1.268424919466034</v>
      </c>
      <c r="B35720" s="1">
        <v>-18.13932144497878</v>
      </c>
      <c r="C35720" s="1">
        <v>-16.76559248622946</v>
      </c>
    </row>
    <row r="35721" ht="15.75" customHeight="1">
      <c r="A35721" s="1">
        <v>1.268424919466034</v>
      </c>
      <c r="B35721" s="1">
        <v>-18.13932144497878</v>
      </c>
      <c r="C35721" s="1">
        <v>-16.81559248622946</v>
      </c>
    </row>
    <row r="35722" ht="15.75" customHeight="1">
      <c r="A35722" s="1">
        <v>1.268424919466034</v>
      </c>
      <c r="B35722" s="1">
        <v>-18.13932144497878</v>
      </c>
      <c r="C35722" s="1">
        <v>-16.76559248622946</v>
      </c>
    </row>
    <row r="35723" ht="15.75" customHeight="1">
      <c r="A35723" s="1">
        <v>0.9515830010105468</v>
      </c>
      <c r="B35723" s="1">
        <v>-18.15728531199948</v>
      </c>
      <c r="C35723" s="1">
        <v>-16.76700484911256</v>
      </c>
    </row>
    <row r="35724" ht="15.75" customHeight="1">
      <c r="A35724" s="1">
        <v>0.9515830010105468</v>
      </c>
      <c r="B35724" s="1">
        <v>-18.15728531199948</v>
      </c>
      <c r="C35724" s="1">
        <v>-16.81700484911256</v>
      </c>
    </row>
    <row r="35725" ht="15.75" customHeight="1">
      <c r="A35725" s="1">
        <v>0.9515830010105468</v>
      </c>
      <c r="B35725" s="1">
        <v>-18.15728531199948</v>
      </c>
      <c r="C35725" s="1">
        <v>-16.76700484911256</v>
      </c>
    </row>
    <row r="35726" ht="15.75" customHeight="1">
      <c r="A35726" s="1">
        <v>0.6345004541731807</v>
      </c>
      <c r="B35726" s="1">
        <v>-18.1697157138274</v>
      </c>
      <c r="C35726" s="1">
        <v>-16.76841721199567</v>
      </c>
    </row>
    <row r="35727" ht="15.75" customHeight="1">
      <c r="A35727" s="1">
        <v>0.6345004541731807</v>
      </c>
      <c r="B35727" s="1">
        <v>-18.1697157138274</v>
      </c>
      <c r="C35727" s="1">
        <v>-16.81841721199567</v>
      </c>
    </row>
    <row r="35728" ht="15.75" customHeight="1">
      <c r="A35728" s="1">
        <v>0.6345004541731807</v>
      </c>
      <c r="B35728" s="1">
        <v>-18.1697157138274</v>
      </c>
      <c r="C35728" s="1">
        <v>-16.76841721199567</v>
      </c>
    </row>
    <row r="35729" ht="15.75" customHeight="1">
      <c r="A35729" s="1">
        <v>0.3172739029015025</v>
      </c>
      <c r="B35729" s="1">
        <v>-18.17660972366937</v>
      </c>
      <c r="C35729" s="1">
        <v>-16.76982957487877</v>
      </c>
    </row>
    <row r="35730" ht="15.75" customHeight="1">
      <c r="A35730" s="1">
        <v>0.3172739029015025</v>
      </c>
      <c r="B35730" s="1">
        <v>-18.17660972366937</v>
      </c>
      <c r="C35730" s="1">
        <v>-16.81982957487877</v>
      </c>
    </row>
    <row r="35731" ht="15.75" customHeight="1">
      <c r="A35731" s="1">
        <v>0.3172739029015025</v>
      </c>
      <c r="B35731" s="1">
        <v>-18.17660972366937</v>
      </c>
      <c r="C35731" s="1">
        <v>-16.76982957487877</v>
      </c>
    </row>
    <row r="35732" ht="15.75" customHeight="1">
      <c r="A35732" s="1">
        <v>-6.229869097697083E-14</v>
      </c>
      <c r="B35732" s="1">
        <v>-18.17796610169492</v>
      </c>
      <c r="C35732" s="1">
        <v>-16.77124193776188</v>
      </c>
    </row>
    <row r="35733" ht="15.75" customHeight="1">
      <c r="A35733" s="1">
        <v>-6.229869097697083E-14</v>
      </c>
      <c r="B35733" s="1">
        <v>-18.17796610169492</v>
      </c>
      <c r="C35733" s="1">
        <v>-16.82124193776188</v>
      </c>
    </row>
    <row r="35734" ht="15.75" customHeight="1">
      <c r="A35734" s="1">
        <v>-6.229869097697083E-14</v>
      </c>
      <c r="B35734" s="1">
        <v>-18.17796610169492</v>
      </c>
      <c r="C35734" s="1">
        <v>-16.77124193776188</v>
      </c>
    </row>
    <row r="35735" ht="15.75" customHeight="1">
      <c r="A35735" s="1">
        <v>-0.3172246023184709</v>
      </c>
      <c r="B35735" s="1">
        <v>-18.17378529515198</v>
      </c>
      <c r="C35735" s="1">
        <v>-16.77265430064498</v>
      </c>
    </row>
    <row r="35736" ht="15.75" customHeight="1">
      <c r="A35736" s="1">
        <v>-0.3172246023184709</v>
      </c>
      <c r="B35736" s="1">
        <v>-18.17378529515198</v>
      </c>
      <c r="C35736" s="1">
        <v>-16.82265430064498</v>
      </c>
    </row>
    <row r="35737" ht="15.75" customHeight="1">
      <c r="A35737" s="1">
        <v>-0.3172246023184709</v>
      </c>
      <c r="B35737" s="1">
        <v>-18.17378529515198</v>
      </c>
      <c r="C35737" s="1">
        <v>-16.77265430064498</v>
      </c>
    </row>
    <row r="35738" ht="15.75" customHeight="1">
      <c r="A35738" s="1">
        <v>-0.6343032818755509</v>
      </c>
      <c r="B35738" s="1">
        <v>-18.16406943796853</v>
      </c>
      <c r="C35738" s="1">
        <v>-16.77406666352808</v>
      </c>
    </row>
    <row r="35739" ht="15.75" customHeight="1">
      <c r="A35739" s="1">
        <v>-0.6343032818755509</v>
      </c>
      <c r="B35739" s="1">
        <v>-18.16406943796853</v>
      </c>
      <c r="C35739" s="1">
        <v>-16.82406666352808</v>
      </c>
    </row>
    <row r="35740" ht="15.75" customHeight="1">
      <c r="A35740" s="1">
        <v>-0.6343032818755509</v>
      </c>
      <c r="B35740" s="1">
        <v>-18.16406943796853</v>
      </c>
      <c r="C35740" s="1">
        <v>-16.77406666352808</v>
      </c>
    </row>
    <row r="35741" ht="15.75" customHeight="1">
      <c r="A35741" s="1">
        <v>-0.9511394759577649</v>
      </c>
      <c r="B35741" s="1">
        <v>-18.14882234984053</v>
      </c>
      <c r="C35741" s="1">
        <v>-16.77547902641119</v>
      </c>
    </row>
    <row r="35742" ht="15.75" customHeight="1">
      <c r="A35742" s="1">
        <v>-0.9511394759577649</v>
      </c>
      <c r="B35742" s="1">
        <v>-18.14882234984053</v>
      </c>
      <c r="C35742" s="1">
        <v>-16.82547902641119</v>
      </c>
    </row>
    <row r="35743" ht="15.75" customHeight="1">
      <c r="A35743" s="1">
        <v>-0.9511394759577649</v>
      </c>
      <c r="B35743" s="1">
        <v>-18.14882234984053</v>
      </c>
      <c r="C35743" s="1">
        <v>-16.77547902641119</v>
      </c>
    </row>
    <row r="35744" ht="15.75" customHeight="1">
      <c r="A35744" s="1">
        <v>-1.267636710723286</v>
      </c>
      <c r="B35744" s="1">
        <v>-18.12804953480634</v>
      </c>
      <c r="C35744" s="1">
        <v>-16.77689138929429</v>
      </c>
    </row>
    <row r="35745" ht="15.75" customHeight="1">
      <c r="A35745" s="1">
        <v>-1.267636710723286</v>
      </c>
      <c r="B35745" s="1">
        <v>-18.12804953480634</v>
      </c>
      <c r="C35745" s="1">
        <v>-16.82689138929429</v>
      </c>
    </row>
    <row r="35746" ht="15.75" customHeight="1">
      <c r="A35746" s="1">
        <v>-1.267636710723286</v>
      </c>
      <c r="B35746" s="1">
        <v>-18.12804953480634</v>
      </c>
      <c r="C35746" s="1">
        <v>-16.77689138929429</v>
      </c>
    </row>
    <row r="35747" ht="15.75" customHeight="1">
      <c r="A35747" s="1">
        <v>-1.583698630577436</v>
      </c>
      <c r="B35747" s="1">
        <v>-18.10175817930832</v>
      </c>
      <c r="C35747" s="1">
        <v>-16.77830375217739</v>
      </c>
    </row>
    <row r="35748" ht="15.75" customHeight="1">
      <c r="A35748" s="1">
        <v>-1.583698630577436</v>
      </c>
      <c r="B35748" s="1">
        <v>-18.10175817930832</v>
      </c>
      <c r="C35748" s="1">
        <v>-16.82830375217739</v>
      </c>
    </row>
    <row r="35749" ht="15.75" customHeight="1">
      <c r="A35749" s="1">
        <v>-1.583698630577436</v>
      </c>
      <c r="B35749" s="1">
        <v>-18.10175817930832</v>
      </c>
      <c r="C35749" s="1">
        <v>-16.77830375217739</v>
      </c>
    </row>
    <row r="35750" ht="15.75" customHeight="1">
      <c r="A35750" s="1">
        <v>-1.899229027507011</v>
      </c>
      <c r="B35750" s="1">
        <v>-18.06995714974221</v>
      </c>
      <c r="C35750" s="1">
        <v>-16.77971611506049</v>
      </c>
    </row>
    <row r="35751" ht="15.75" customHeight="1">
      <c r="A35751" s="1">
        <v>-1.899229027507011</v>
      </c>
      <c r="B35751" s="1">
        <v>-18.06995714974221</v>
      </c>
      <c r="C35751" s="1">
        <v>-16.8297161150605</v>
      </c>
    </row>
    <row r="35752" ht="15.75" customHeight="1">
      <c r="A35752" s="1">
        <v>-1.899229027507011</v>
      </c>
      <c r="B35752" s="1">
        <v>-18.06995714974221</v>
      </c>
      <c r="C35752" s="1">
        <v>-16.77971611506049</v>
      </c>
    </row>
    <row r="35753" ht="15.75" customHeight="1">
      <c r="A35753" s="1">
        <v>-2.214131870367675</v>
      </c>
      <c r="B35753" s="1">
        <v>-18.03265698949483</v>
      </c>
      <c r="C35753" s="1">
        <v>-16.7811284779436</v>
      </c>
    </row>
    <row r="35754" ht="15.75" customHeight="1">
      <c r="A35754" s="1">
        <v>-2.214131870367675</v>
      </c>
      <c r="B35754" s="1">
        <v>-18.03265698949483</v>
      </c>
      <c r="C35754" s="1">
        <v>-16.8311284779436</v>
      </c>
    </row>
    <row r="35755" ht="15.75" customHeight="1">
      <c r="A35755" s="1">
        <v>-2.214131870367675</v>
      </c>
      <c r="B35755" s="1">
        <v>-18.03265698949483</v>
      </c>
      <c r="C35755" s="1">
        <v>-16.7811284779436</v>
      </c>
    </row>
    <row r="35756" ht="15.75" customHeight="1">
      <c r="A35756" s="1">
        <v>-2.528311334107761</v>
      </c>
      <c r="B35756" s="1">
        <v>-17.98986991547188</v>
      </c>
      <c r="C35756" s="1">
        <v>-16.7825408408267</v>
      </c>
    </row>
    <row r="35757" ht="15.75" customHeight="1">
      <c r="A35757" s="1">
        <v>-2.528311334107761</v>
      </c>
      <c r="B35757" s="1">
        <v>-17.98986991547188</v>
      </c>
      <c r="C35757" s="1">
        <v>-16.8325408408267</v>
      </c>
    </row>
    <row r="35758" ht="15.75" customHeight="1">
      <c r="A35758" s="1">
        <v>-2.528311334107761</v>
      </c>
      <c r="B35758" s="1">
        <v>-17.98986991547188</v>
      </c>
      <c r="C35758" s="1">
        <v>-16.7825408408267</v>
      </c>
    </row>
    <row r="35759" ht="15.75" customHeight="1">
      <c r="A35759" s="1">
        <v>-2.841671828929906</v>
      </c>
      <c r="B35759" s="1">
        <v>-17.94160981411592</v>
      </c>
      <c r="C35759" s="1">
        <v>-16.7839532037098</v>
      </c>
    </row>
    <row r="35760" ht="15.75" customHeight="1">
      <c r="A35760" s="1">
        <v>-2.841671828929906</v>
      </c>
      <c r="B35760" s="1">
        <v>-17.94160981411592</v>
      </c>
      <c r="C35760" s="1">
        <v>-16.8339532037098</v>
      </c>
    </row>
    <row r="35761" ht="15.75" customHeight="1">
      <c r="A35761" s="1">
        <v>-2.841671828929906</v>
      </c>
      <c r="B35761" s="1">
        <v>-17.94160981411592</v>
      </c>
      <c r="C35761" s="1">
        <v>-16.7839532037098</v>
      </c>
    </row>
    <row r="35762" ht="15.75" customHeight="1">
      <c r="A35762" s="1">
        <v>-3.154118029373899</v>
      </c>
      <c r="B35762" s="1">
        <v>-17.88789223691666</v>
      </c>
      <c r="C35762" s="1">
        <v>-16.78536556659291</v>
      </c>
    </row>
    <row r="35763" ht="15.75" customHeight="1">
      <c r="A35763" s="1">
        <v>-3.154118029373899</v>
      </c>
      <c r="B35763" s="1">
        <v>-17.88789223691666</v>
      </c>
      <c r="C35763" s="1">
        <v>-16.83536556659291</v>
      </c>
    </row>
    <row r="35764" ht="15.75" customHeight="1">
      <c r="A35764" s="1">
        <v>-3.154118029373899</v>
      </c>
      <c r="B35764" s="1">
        <v>-17.88789223691666</v>
      </c>
      <c r="C35764" s="1">
        <v>-16.78536556659291</v>
      </c>
    </row>
    <row r="35765" ht="15.75" customHeight="1">
      <c r="A35765" s="1">
        <v>-3.465554903314996</v>
      </c>
      <c r="B35765" s="1">
        <v>-17.82873439541456</v>
      </c>
      <c r="C35765" s="1">
        <v>-16.78677792947601</v>
      </c>
    </row>
    <row r="35766" ht="15.75" customHeight="1">
      <c r="A35766" s="1">
        <v>-3.465554903314996</v>
      </c>
      <c r="B35766" s="1">
        <v>-17.82873439541456</v>
      </c>
      <c r="C35766" s="1">
        <v>-16.83677792947601</v>
      </c>
    </row>
    <row r="35767" ht="15.75" customHeight="1">
      <c r="A35767" s="1">
        <v>-3.465554903314996</v>
      </c>
      <c r="B35767" s="1">
        <v>-17.82873439541456</v>
      </c>
      <c r="C35767" s="1">
        <v>-16.78677792947601</v>
      </c>
    </row>
    <row r="35768" ht="15.75" customHeight="1">
      <c r="A35768" s="1">
        <v>-3.775887740868372</v>
      </c>
      <c r="B35768" s="1">
        <v>-17.76415515569952</v>
      </c>
      <c r="C35768" s="1">
        <v>-16.78819029235912</v>
      </c>
    </row>
    <row r="35769" ht="15.75" customHeight="1">
      <c r="A35769" s="1">
        <v>-3.775887740868372</v>
      </c>
      <c r="B35769" s="1">
        <v>-17.76415515569952</v>
      </c>
      <c r="C35769" s="1">
        <v>-16.83819029235912</v>
      </c>
    </row>
    <row r="35770" ht="15.75" customHeight="1">
      <c r="A35770" s="1">
        <v>-3.775887740868372</v>
      </c>
      <c r="B35770" s="1">
        <v>-17.76415515569952</v>
      </c>
      <c r="C35770" s="1">
        <v>-16.78819029235912</v>
      </c>
    </row>
    <row r="35771" ht="15.75" customHeight="1">
      <c r="A35771" s="1">
        <v>-4.085022183190905</v>
      </c>
      <c r="B35771" s="1">
        <v>-17.69417503240643</v>
      </c>
      <c r="C35771" s="1">
        <v>-16.78960265524222</v>
      </c>
    </row>
    <row r="35772" ht="15.75" customHeight="1">
      <c r="A35772" s="1">
        <v>-4.085022183190905</v>
      </c>
      <c r="B35772" s="1">
        <v>-17.69417503240643</v>
      </c>
      <c r="C35772" s="1">
        <v>-16.83960265524222</v>
      </c>
    </row>
    <row r="35773" ht="15.75" customHeight="1">
      <c r="A35773" s="1">
        <v>-4.085022183190905</v>
      </c>
      <c r="B35773" s="1">
        <v>-17.69417503240643</v>
      </c>
      <c r="C35773" s="1">
        <v>-16.78960265524222</v>
      </c>
    </row>
    <row r="35774" ht="15.75" customHeight="1">
      <c r="A35774" s="1">
        <v>-4.392864251171535</v>
      </c>
      <c r="B35774" s="1">
        <v>-17.6188161822093</v>
      </c>
      <c r="C35774" s="1">
        <v>-16.79101501812532</v>
      </c>
    </row>
    <row r="35775" ht="15.75" customHeight="1">
      <c r="A35775" s="1">
        <v>-4.392864251171535</v>
      </c>
      <c r="B35775" s="1">
        <v>-17.6188161822093</v>
      </c>
      <c r="C35775" s="1">
        <v>-16.84101501812532</v>
      </c>
    </row>
    <row r="35776" ht="15.75" customHeight="1">
      <c r="A35776" s="1">
        <v>-4.392864251171535</v>
      </c>
      <c r="B35776" s="1">
        <v>-17.6188161822093</v>
      </c>
      <c r="C35776" s="1">
        <v>-16.79101501812532</v>
      </c>
    </row>
    <row r="35777" ht="15.75" customHeight="1">
      <c r="A35777" s="1">
        <v>-4.699320374001489</v>
      </c>
      <c r="B35777" s="1">
        <v>-17.53810239681629</v>
      </c>
      <c r="C35777" s="1">
        <v>-16.79242738100843</v>
      </c>
    </row>
    <row r="35778" ht="15.75" customHeight="1">
      <c r="A35778" s="1">
        <v>-4.699320374001489</v>
      </c>
      <c r="B35778" s="1">
        <v>-17.53810239681629</v>
      </c>
      <c r="C35778" s="1">
        <v>-16.84242738100843</v>
      </c>
    </row>
    <row r="35779" ht="15.75" customHeight="1">
      <c r="A35779" s="1">
        <v>-4.699320374001489</v>
      </c>
      <c r="B35779" s="1">
        <v>-17.53810239681629</v>
      </c>
      <c r="C35779" s="1">
        <v>-16.79242738100843</v>
      </c>
    </row>
    <row r="35780" ht="15.75" customHeight="1">
      <c r="A35780" s="1">
        <v>-5.004297417615659</v>
      </c>
      <c r="B35780" s="1">
        <v>-17.45205909546766</v>
      </c>
      <c r="C35780" s="1">
        <v>-16.79383974389153</v>
      </c>
    </row>
    <row r="35781" ht="15.75" customHeight="1">
      <c r="A35781" s="1">
        <v>-5.004297417615659</v>
      </c>
      <c r="B35781" s="1">
        <v>-17.45205909546766</v>
      </c>
      <c r="C35781" s="1">
        <v>-16.84383974389153</v>
      </c>
    </row>
    <row r="35782" ht="15.75" customHeight="1">
      <c r="A35782" s="1">
        <v>-5.004297417615659</v>
      </c>
      <c r="B35782" s="1">
        <v>-17.45205909546766</v>
      </c>
      <c r="C35782" s="1">
        <v>-16.79383974389153</v>
      </c>
    </row>
    <row r="35783" ht="15.75" customHeight="1">
      <c r="A35783" s="1">
        <v>-5.307702712996531</v>
      </c>
      <c r="B35783" s="1">
        <v>-17.36071331693903</v>
      </c>
      <c r="C35783" s="1">
        <v>-16.79525210677463</v>
      </c>
    </row>
    <row r="35784" ht="15.75" customHeight="1">
      <c r="A35784" s="1">
        <v>-5.307702712996531</v>
      </c>
      <c r="B35784" s="1">
        <v>-17.36071331693903</v>
      </c>
      <c r="C35784" s="1">
        <v>-16.84525210677463</v>
      </c>
    </row>
    <row r="35785" ht="15.75" customHeight="1">
      <c r="A35785" s="1">
        <v>-5.307702712996531</v>
      </c>
      <c r="B35785" s="1">
        <v>-17.36071331693903</v>
      </c>
      <c r="C35785" s="1">
        <v>-16.79525210677463</v>
      </c>
    </row>
    <row r="35786" ht="15.75" customHeight="1">
      <c r="A35786" s="1">
        <v>-5.609444084331519</v>
      </c>
      <c r="B35786" s="1">
        <v>-17.26409371105276</v>
      </c>
      <c r="C35786" s="1">
        <v>-16.79666446965773</v>
      </c>
    </row>
    <row r="35787" ht="15.75" customHeight="1">
      <c r="A35787" s="1">
        <v>-5.609444084331519</v>
      </c>
      <c r="B35787" s="1">
        <v>-17.26409371105276</v>
      </c>
      <c r="C35787" s="1">
        <v>-16.84666446965774</v>
      </c>
    </row>
    <row r="35788" ht="15.75" customHeight="1">
      <c r="A35788" s="1">
        <v>-5.609444084331519</v>
      </c>
      <c r="B35788" s="1">
        <v>-17.26409371105276</v>
      </c>
      <c r="C35788" s="1">
        <v>-16.79666446965773</v>
      </c>
    </row>
    <row r="35789" ht="15.75" customHeight="1">
      <c r="A35789" s="1">
        <v>-5.909429877018137</v>
      </c>
      <c r="B35789" s="1">
        <v>-17.16223052969894</v>
      </c>
      <c r="C35789" s="1">
        <v>-16.79807683254084</v>
      </c>
    </row>
    <row r="35790" ht="15.75" customHeight="1">
      <c r="A35790" s="1">
        <v>-5.909429877018137</v>
      </c>
      <c r="B35790" s="1">
        <v>-17.16223052969894</v>
      </c>
      <c r="C35790" s="1">
        <v>-16.84807683254084</v>
      </c>
    </row>
    <row r="35791" ht="15.75" customHeight="1">
      <c r="A35791" s="1">
        <v>-5.909429877018137</v>
      </c>
      <c r="B35791" s="1">
        <v>-17.16223052969894</v>
      </c>
      <c r="C35791" s="1">
        <v>-16.79807683254084</v>
      </c>
    </row>
    <row r="35792" ht="15.75" customHeight="1">
      <c r="A35792" s="1">
        <v>-6.207568985501123</v>
      </c>
      <c r="B35792" s="1">
        <v>-17.05515561737139</v>
      </c>
      <c r="C35792" s="1">
        <v>-16.79948919542394</v>
      </c>
    </row>
    <row r="35793" ht="15.75" customHeight="1">
      <c r="A35793" s="1">
        <v>-6.207568985501123</v>
      </c>
      <c r="B35793" s="1">
        <v>-17.05515561737139</v>
      </c>
      <c r="C35793" s="1">
        <v>-16.84948919542395</v>
      </c>
    </row>
    <row r="35794" ht="15.75" customHeight="1">
      <c r="A35794" s="1">
        <v>-6.207568985501123</v>
      </c>
      <c r="B35794" s="1">
        <v>-17.05515561737139</v>
      </c>
      <c r="C35794" s="1">
        <v>-16.79948919542394</v>
      </c>
    </row>
    <row r="35795" ht="15.75" customHeight="1">
      <c r="A35795" s="1">
        <v>-6.503770880942859</v>
      </c>
      <c r="B35795" s="1">
        <v>-16.9429024012183</v>
      </c>
      <c r="C35795" s="1">
        <v>-16.80090155830705</v>
      </c>
    </row>
    <row r="35796" ht="15.75" customHeight="1">
      <c r="A35796" s="1">
        <v>-6.503770880942859</v>
      </c>
      <c r="B35796" s="1">
        <v>-16.9429024012183</v>
      </c>
      <c r="C35796" s="1">
        <v>-16.85090155830705</v>
      </c>
    </row>
    <row r="35797" ht="15.75" customHeight="1">
      <c r="A35797" s="1">
        <v>-6.503770880942859</v>
      </c>
      <c r="B35797" s="1">
        <v>-16.9429024012183</v>
      </c>
      <c r="C35797" s="1">
        <v>-16.80090155830705</v>
      </c>
    </row>
    <row r="35798" ht="15.75" customHeight="1">
      <c r="A35798" s="1">
        <v>-6.797945638711369</v>
      </c>
      <c r="B35798" s="1">
        <v>-16.82550588061311</v>
      </c>
      <c r="C35798" s="1">
        <v>-16.80231392119015</v>
      </c>
    </row>
    <row r="35799" ht="15.75" customHeight="1">
      <c r="A35799" s="1">
        <v>-6.797945638711369</v>
      </c>
      <c r="B35799" s="1">
        <v>-16.82550588061311</v>
      </c>
      <c r="C35799" s="1">
        <v>-16.85231392119015</v>
      </c>
    </row>
    <row r="35800" ht="15.75" customHeight="1">
      <c r="A35800" s="1">
        <v>-6.797945638711369</v>
      </c>
      <c r="B35800" s="1">
        <v>-16.82550588061311</v>
      </c>
      <c r="C35800" s="1">
        <v>-16.80231392119015</v>
      </c>
    </row>
    <row r="35801" ht="15.75" customHeight="1">
      <c r="A35801" s="1">
        <v>-7.090003965680424</v>
      </c>
      <c r="B35801" s="1">
        <v>-16.70300261624786</v>
      </c>
      <c r="C35801" s="1">
        <v>-16.80372628407325</v>
      </c>
    </row>
    <row r="35802" ht="15.75" customHeight="1">
      <c r="A35802" s="1">
        <v>-7.090003965680424</v>
      </c>
      <c r="B35802" s="1">
        <v>-16.70300261624786</v>
      </c>
      <c r="C35802" s="1">
        <v>-16.85372628407325</v>
      </c>
    </row>
    <row r="35803" ht="15.75" customHeight="1">
      <c r="A35803" s="1">
        <v>-7.090003965680424</v>
      </c>
      <c r="B35803" s="1">
        <v>-16.70300261624786</v>
      </c>
      <c r="C35803" s="1">
        <v>-16.80372628407325</v>
      </c>
    </row>
    <row r="35804" ht="15.75" customHeight="1">
      <c r="A35804" s="1">
        <v>-7.379857227333049</v>
      </c>
      <c r="B35804" s="1">
        <v>-16.57543071875257</v>
      </c>
      <c r="C35804" s="1">
        <v>-16.80513864695636</v>
      </c>
    </row>
    <row r="35805" ht="15.75" customHeight="1">
      <c r="A35805" s="1">
        <v>-7.379857227333049</v>
      </c>
      <c r="B35805" s="1">
        <v>-16.57543071875257</v>
      </c>
      <c r="C35805" s="1">
        <v>-16.85513864695636</v>
      </c>
    </row>
    <row r="35806" ht="15.75" customHeight="1">
      <c r="A35806" s="1">
        <v>-7.379857227333049</v>
      </c>
      <c r="B35806" s="1">
        <v>-16.57543071875257</v>
      </c>
      <c r="C35806" s="1">
        <v>-16.80513864695636</v>
      </c>
    </row>
    <row r="35807" ht="15.75" customHeight="1">
      <c r="A35807" s="1">
        <v>-7.667417474660143</v>
      </c>
      <c r="B35807" s="1">
        <v>-16.44282983684424</v>
      </c>
      <c r="C35807" s="1">
        <v>-16.80655100983946</v>
      </c>
    </row>
    <row r="35808" ht="15.75" customHeight="1">
      <c r="A35808" s="1">
        <v>-7.667417474660143</v>
      </c>
      <c r="B35808" s="1">
        <v>-16.44282983684424</v>
      </c>
      <c r="C35808" s="1">
        <v>-16.85655100983946</v>
      </c>
    </row>
    <row r="35809" ht="15.75" customHeight="1">
      <c r="A35809" s="1">
        <v>-7.667417474660143</v>
      </c>
      <c r="B35809" s="1">
        <v>-16.44282983684424</v>
      </c>
      <c r="C35809" s="1">
        <v>-16.80655100983946</v>
      </c>
    </row>
    <row r="35810" ht="15.75" customHeight="1">
      <c r="A35810" s="1">
        <v>-7.952597470846095</v>
      </c>
      <c r="B35810" s="1">
        <v>-16.3052411450091</v>
      </c>
      <c r="C35810" s="1">
        <v>-16.80796337272256</v>
      </c>
    </row>
    <row r="35811" ht="15.75" customHeight="1">
      <c r="A35811" s="1">
        <v>-7.952597470846095</v>
      </c>
      <c r="B35811" s="1">
        <v>-16.3052411450091</v>
      </c>
      <c r="C35811" s="1">
        <v>-16.85796337272257</v>
      </c>
    </row>
    <row r="35812" ht="15.75" customHeight="1">
      <c r="A35812" s="1">
        <v>-7.952597470846095</v>
      </c>
      <c r="B35812" s="1">
        <v>-16.3052411450091</v>
      </c>
      <c r="C35812" s="1">
        <v>-16.80796337272256</v>
      </c>
    </row>
    <row r="35813" ht="15.75" customHeight="1">
      <c r="A35813" s="1">
        <v>-8.235310717733263</v>
      </c>
      <c r="B35813" s="1">
        <v>-16.16270733072194</v>
      </c>
      <c r="C35813" s="1">
        <v>-16.80937573560567</v>
      </c>
    </row>
    <row r="35814" ht="15.75" customHeight="1">
      <c r="A35814" s="1">
        <v>-8.235310717733263</v>
      </c>
      <c r="B35814" s="1">
        <v>-16.16270733072194</v>
      </c>
      <c r="C35814" s="1">
        <v>-16.85937573560567</v>
      </c>
    </row>
    <row r="35815" ht="15.75" customHeight="1">
      <c r="A35815" s="1">
        <v>-8.235310717733263</v>
      </c>
      <c r="B35815" s="1">
        <v>-16.16270733072194</v>
      </c>
      <c r="C35815" s="1">
        <v>-16.80937573560567</v>
      </c>
    </row>
    <row r="35816" ht="15.75" customHeight="1">
      <c r="A35816" s="1">
        <v>-8.515471482057325</v>
      </c>
      <c r="B35816" s="1">
        <v>-16.01527258120656</v>
      </c>
      <c r="C35816" s="1">
        <v>-16.81078809848877</v>
      </c>
    </row>
    <row r="35817" ht="15.75" customHeight="1">
      <c r="A35817" s="1">
        <v>-8.515471482057325</v>
      </c>
      <c r="B35817" s="1">
        <v>-16.01527258120656</v>
      </c>
      <c r="C35817" s="1">
        <v>-16.86078809848877</v>
      </c>
    </row>
    <row r="35818" ht="15.75" customHeight="1">
      <c r="A35818" s="1">
        <v>-8.515471482057325</v>
      </c>
      <c r="B35818" s="1">
        <v>-16.01527258120656</v>
      </c>
      <c r="C35818" s="1">
        <v>-16.81078809848877</v>
      </c>
    </row>
    <row r="35819" ht="15.75" customHeight="1">
      <c r="A35819" s="1">
        <v>-8.792994821445056</v>
      </c>
      <c r="B35819" s="1">
        <v>-15.86298256974159</v>
      </c>
      <c r="C35819" s="1">
        <v>-16.81220046137188</v>
      </c>
    </row>
    <row r="35820" ht="15.75" customHeight="1">
      <c r="A35820" s="1">
        <v>-8.792994821445056</v>
      </c>
      <c r="B35820" s="1">
        <v>-15.86298256974159</v>
      </c>
      <c r="C35820" s="1">
        <v>-16.86220046137188</v>
      </c>
    </row>
    <row r="35821" ht="15.75" customHeight="1">
      <c r="A35821" s="1">
        <v>-8.792994821445056</v>
      </c>
      <c r="B35821" s="1">
        <v>-15.86298256974159</v>
      </c>
      <c r="C35821" s="1">
        <v>-16.81220046137188</v>
      </c>
    </row>
    <row r="35822" ht="15.75" customHeight="1">
      <c r="A35822" s="1">
        <v>-9.06779661016937</v>
      </c>
      <c r="B35822" s="1">
        <v>-15.70588444151447</v>
      </c>
      <c r="C35822" s="1">
        <v>-16.81361282425498</v>
      </c>
    </row>
    <row r="35823" ht="15.75" customHeight="1">
      <c r="A35823" s="1">
        <v>-9.06779661016937</v>
      </c>
      <c r="B35823" s="1">
        <v>-15.70588444151447</v>
      </c>
      <c r="C35823" s="1">
        <v>-16.86361282425498</v>
      </c>
    </row>
    <row r="35824" ht="15.75" customHeight="1">
      <c r="A35824" s="1">
        <v>-9.06779661016937</v>
      </c>
      <c r="B35824" s="1">
        <v>-15.70588444151447</v>
      </c>
      <c r="C35824" s="1">
        <v>-16.81361282425498</v>
      </c>
    </row>
    <row r="35825" ht="15.75" customHeight="1">
      <c r="A35825" s="1">
        <v>-9.339793564647072</v>
      </c>
      <c r="B35825" s="1">
        <v>-15.54402679903172</v>
      </c>
      <c r="C35825" s="1">
        <v>-16.81502518713808</v>
      </c>
    </row>
    <row r="35826" ht="15.75" customHeight="1">
      <c r="A35826" s="1">
        <v>-9.339793564647072</v>
      </c>
      <c r="B35826" s="1">
        <v>-15.54402679903172</v>
      </c>
      <c r="C35826" s="1">
        <v>-16.86502518713808</v>
      </c>
    </row>
    <row r="35827" ht="15.75" customHeight="1">
      <c r="A35827" s="1">
        <v>-9.339793564647072</v>
      </c>
      <c r="B35827" s="1">
        <v>-15.54402679903172</v>
      </c>
      <c r="C35827" s="1">
        <v>-16.81502518713808</v>
      </c>
    </row>
    <row r="35828" ht="15.75" customHeight="1">
      <c r="A35828" s="1">
        <v>-9.608903268680585</v>
      </c>
      <c r="B35828" s="1">
        <v>-15.37745968708505</v>
      </c>
      <c r="C35828" s="1">
        <v>-16.81643755002118</v>
      </c>
    </row>
    <row r="35829" ht="15.75" customHeight="1">
      <c r="A35829" s="1">
        <v>-9.608903268680585</v>
      </c>
      <c r="B35829" s="1">
        <v>-15.37745968708505</v>
      </c>
      <c r="C35829" s="1">
        <v>-16.86643755002119</v>
      </c>
    </row>
    <row r="35830" ht="15.75" customHeight="1">
      <c r="A35830" s="1">
        <v>-9.608903268680585</v>
      </c>
      <c r="B35830" s="1">
        <v>-15.37745968708505</v>
      </c>
      <c r="C35830" s="1">
        <v>-16.81643755002118</v>
      </c>
    </row>
    <row r="35831" ht="15.75" customHeight="1">
      <c r="A35831" s="1">
        <v>-9.875044198429237</v>
      </c>
      <c r="B35831" s="1">
        <v>-15.20623457728166</v>
      </c>
      <c r="C35831" s="1">
        <v>-16.81784991290429</v>
      </c>
    </row>
    <row r="35832" ht="15.75" customHeight="1">
      <c r="A35832" s="1">
        <v>-9.875044198429237</v>
      </c>
      <c r="B35832" s="1">
        <v>-15.20623457728166</v>
      </c>
      <c r="C35832" s="1">
        <v>-16.86784991290429</v>
      </c>
    </row>
    <row r="35833" ht="15.75" customHeight="1">
      <c r="A35833" s="1">
        <v>-9.875044198429237</v>
      </c>
      <c r="B35833" s="1">
        <v>-15.20623457728166</v>
      </c>
      <c r="C35833" s="1">
        <v>-16.81784991290429</v>
      </c>
    </row>
    <row r="35834" ht="15.75" customHeight="1">
      <c r="A35834" s="1">
        <v>-10.13813574710527</v>
      </c>
      <c r="B35834" s="1">
        <v>-15.03040435214195</v>
      </c>
      <c r="C35834" s="1">
        <v>-16.81926227578739</v>
      </c>
    </row>
    <row r="35835" ht="15.75" customHeight="1">
      <c r="A35835" s="1">
        <v>-10.13813574710527</v>
      </c>
      <c r="B35835" s="1">
        <v>-15.03040435214195</v>
      </c>
      <c r="C35835" s="1">
        <v>-16.86926227578739</v>
      </c>
    </row>
    <row r="35836" ht="15.75" customHeight="1">
      <c r="A35836" s="1">
        <v>-10.13813574710527</v>
      </c>
      <c r="B35836" s="1">
        <v>-15.03040435214195</v>
      </c>
      <c r="C35836" s="1">
        <v>-16.81926227578739</v>
      </c>
    </row>
    <row r="35837" ht="15.75" customHeight="1">
      <c r="A35837" s="1">
        <v>-10.39809824938662</v>
      </c>
      <c r="B35837" s="1">
        <v>-14.85002328877002</v>
      </c>
      <c r="C35837" s="1">
        <v>-16.82067463867049</v>
      </c>
    </row>
    <row r="35838" ht="15.75" customHeight="1">
      <c r="A35838" s="1">
        <v>-10.39809824938662</v>
      </c>
      <c r="B35838" s="1">
        <v>-14.85002328877002</v>
      </c>
      <c r="C35838" s="1">
        <v>-16.87067463867049</v>
      </c>
    </row>
    <row r="35839" ht="15.75" customHeight="1">
      <c r="A35839" s="1">
        <v>-10.39809824938662</v>
      </c>
      <c r="B35839" s="1">
        <v>-14.85002328877002</v>
      </c>
      <c r="C35839" s="1">
        <v>-16.82067463867049</v>
      </c>
    </row>
    <row r="35840" ht="15.75" customHeight="1">
      <c r="A35840" s="1">
        <v>-10.65485300553909</v>
      </c>
      <c r="B35840" s="1">
        <v>-14.66514704210173</v>
      </c>
      <c r="C35840" s="1">
        <v>-16.8220870015536</v>
      </c>
    </row>
    <row r="35841" ht="15.75" customHeight="1">
      <c r="A35841" s="1">
        <v>-10.65485300553909</v>
      </c>
      <c r="B35841" s="1">
        <v>-14.66514704210173</v>
      </c>
      <c r="C35841" s="1">
        <v>-16.8720870015536</v>
      </c>
    </row>
    <row r="35842" ht="15.75" customHeight="1">
      <c r="A35842" s="1">
        <v>-10.65485300553909</v>
      </c>
      <c r="B35842" s="1">
        <v>-14.66514704210173</v>
      </c>
      <c r="C35842" s="1">
        <v>-16.8220870015536</v>
      </c>
    </row>
    <row r="35843" ht="15.75" customHeight="1">
      <c r="A35843" s="1">
        <v>-10.90832230524058</v>
      </c>
      <c r="B35843" s="1">
        <v>-14.47583262773565</v>
      </c>
      <c r="C35843" s="1">
        <v>-16.8234993644367</v>
      </c>
    </row>
    <row r="35844" ht="15.75" customHeight="1">
      <c r="A35844" s="1">
        <v>-10.90832230524058</v>
      </c>
      <c r="B35844" s="1">
        <v>-14.47583262773565</v>
      </c>
      <c r="C35844" s="1">
        <v>-16.8734993644367</v>
      </c>
    </row>
    <row r="35845" ht="15.75" customHeight="1">
      <c r="A35845" s="1">
        <v>-10.90832230524058</v>
      </c>
      <c r="B35845" s="1">
        <v>-14.47583262773565</v>
      </c>
      <c r="C35845" s="1">
        <v>-16.8234993644367</v>
      </c>
    </row>
    <row r="35846" ht="15.75" customHeight="1">
      <c r="A35846" s="1">
        <v>-11.15842945110024</v>
      </c>
      <c r="B35846" s="1">
        <v>-14.28213840435221</v>
      </c>
      <c r="C35846" s="1">
        <v>-16.8249117273198</v>
      </c>
    </row>
    <row r="35847" ht="15.75" customHeight="1">
      <c r="A35847" s="1">
        <v>-11.15842945110024</v>
      </c>
      <c r="B35847" s="1">
        <v>-14.28213840435221</v>
      </c>
      <c r="C35847" s="1">
        <v>-16.87491172731981</v>
      </c>
    </row>
    <row r="35848" ht="15.75" customHeight="1">
      <c r="A35848" s="1">
        <v>-11.15842945110024</v>
      </c>
      <c r="B35848" s="1">
        <v>-14.28213840435221</v>
      </c>
      <c r="C35848" s="1">
        <v>-16.8249117273198</v>
      </c>
    </row>
    <row r="35849" ht="15.75" customHeight="1">
      <c r="A35849" s="1">
        <v>-11.40509878186526</v>
      </c>
      <c r="B35849" s="1">
        <v>-14.08412405572638</v>
      </c>
      <c r="C35849" s="1">
        <v>-16.82632409020291</v>
      </c>
    </row>
    <row r="35850" ht="15.75" customHeight="1">
      <c r="A35850" s="1">
        <v>-11.40509878186526</v>
      </c>
      <c r="B35850" s="1">
        <v>-14.08412405572638</v>
      </c>
      <c r="C35850" s="1">
        <v>-16.87632409020291</v>
      </c>
    </row>
    <row r="35851" ht="15.75" customHeight="1">
      <c r="A35851" s="1">
        <v>-11.40509878186526</v>
      </c>
      <c r="B35851" s="1">
        <v>-14.08412405572638</v>
      </c>
      <c r="C35851" s="1">
        <v>-16.82632409020291</v>
      </c>
    </row>
    <row r="35852" ht="15.75" customHeight="1">
      <c r="A35852" s="1">
        <v>-11.64825569530857</v>
      </c>
      <c r="B35852" s="1">
        <v>-13.88185057233948</v>
      </c>
      <c r="C35852" s="1">
        <v>-16.82773645308601</v>
      </c>
    </row>
    <row r="35853" ht="15.75" customHeight="1">
      <c r="A35853" s="1">
        <v>-11.64825569530857</v>
      </c>
      <c r="B35853" s="1">
        <v>-13.88185057233948</v>
      </c>
      <c r="C35853" s="1">
        <v>-16.87773645308602</v>
      </c>
    </row>
    <row r="35854" ht="15.75" customHeight="1">
      <c r="A35854" s="1">
        <v>-11.64825569530857</v>
      </c>
      <c r="B35854" s="1">
        <v>-13.88185057233948</v>
      </c>
      <c r="C35854" s="1">
        <v>-16.82773645308601</v>
      </c>
    </row>
    <row r="35855" ht="15.75" customHeight="1">
      <c r="A35855" s="1">
        <v>-11.88782667078973</v>
      </c>
      <c r="B35855" s="1">
        <v>-13.67538023259607</v>
      </c>
      <c r="C35855" s="1">
        <v>-16.82914881596912</v>
      </c>
    </row>
    <row r="35856" ht="15.75" customHeight="1">
      <c r="A35856" s="1">
        <v>-11.88782667078973</v>
      </c>
      <c r="B35856" s="1">
        <v>-13.67538023259607</v>
      </c>
      <c r="C35856" s="1">
        <v>-16.87914881596912</v>
      </c>
    </row>
    <row r="35857" ht="15.75" customHeight="1">
      <c r="A35857" s="1">
        <v>-11.88782667078973</v>
      </c>
      <c r="B35857" s="1">
        <v>-13.67538023259607</v>
      </c>
      <c r="C35857" s="1">
        <v>-16.82914881596912</v>
      </c>
    </row>
    <row r="35858" ht="15.75" customHeight="1">
      <c r="A35858" s="1">
        <v>-12.12373929148499</v>
      </c>
      <c r="B35858" s="1">
        <v>-13.46477658364982</v>
      </c>
      <c r="C35858" s="1">
        <v>-16.83056117885222</v>
      </c>
    </row>
    <row r="35859" ht="15.75" customHeight="1">
      <c r="A35859" s="1">
        <v>-12.12373929148499</v>
      </c>
      <c r="B35859" s="1">
        <v>-13.46477658364982</v>
      </c>
      <c r="C35859" s="1">
        <v>-16.88056117885222</v>
      </c>
    </row>
    <row r="35860" ht="15.75" customHeight="1">
      <c r="A35860" s="1">
        <v>-12.12373929148499</v>
      </c>
      <c r="B35860" s="1">
        <v>-13.46477658364982</v>
      </c>
      <c r="C35860" s="1">
        <v>-16.83056117885222</v>
      </c>
    </row>
    <row r="35861" ht="15.75" customHeight="1">
      <c r="A35861" s="1">
        <v>-12.35592226627349</v>
      </c>
      <c r="B35861" s="1">
        <v>-13.25010442184907</v>
      </c>
      <c r="C35861" s="1">
        <v>-16.83197354173532</v>
      </c>
    </row>
    <row r="35862" ht="15.75" customHeight="1">
      <c r="A35862" s="1">
        <v>-12.35592226627349</v>
      </c>
      <c r="B35862" s="1">
        <v>-13.25010442184907</v>
      </c>
      <c r="C35862" s="1">
        <v>-16.88197354173532</v>
      </c>
    </row>
    <row r="35863" ht="15.75" customHeight="1">
      <c r="A35863" s="1">
        <v>-12.35592226627349</v>
      </c>
      <c r="B35863" s="1">
        <v>-13.25010442184907</v>
      </c>
      <c r="C35863" s="1">
        <v>-16.83197354173532</v>
      </c>
    </row>
    <row r="35864" ht="15.75" customHeight="1">
      <c r="A35864" s="1">
        <v>-12.58430545128119</v>
      </c>
      <c r="B35864" s="1">
        <v>-13.03142977280163</v>
      </c>
      <c r="C35864" s="1">
        <v>-16.83338590461842</v>
      </c>
    </row>
    <row r="35865" ht="15.75" customHeight="1">
      <c r="A35865" s="1">
        <v>-12.58430545128119</v>
      </c>
      <c r="B35865" s="1">
        <v>-13.03142977280163</v>
      </c>
      <c r="C35865" s="1">
        <v>-16.88338590461843</v>
      </c>
    </row>
    <row r="35866" ht="15.75" customHeight="1">
      <c r="A35866" s="1">
        <v>-12.58430545128119</v>
      </c>
      <c r="B35866" s="1">
        <v>-13.03142977280163</v>
      </c>
      <c r="C35866" s="1">
        <v>-16.83338590461842</v>
      </c>
    </row>
    <row r="35867" ht="15.75" customHeight="1">
      <c r="A35867" s="1">
        <v>-12.80881987106989</v>
      </c>
      <c r="B35867" s="1">
        <v>-12.80881987106987</v>
      </c>
      <c r="C35867" s="1">
        <v>-16.83479826750153</v>
      </c>
    </row>
    <row r="35868" ht="15.75" customHeight="1">
      <c r="A35868" s="1">
        <v>-12.80881987106989</v>
      </c>
      <c r="B35868" s="1">
        <v>-12.80881987106987</v>
      </c>
      <c r="C35868" s="1">
        <v>-16.88479826750153</v>
      </c>
    </row>
    <row r="35869" ht="15.75" customHeight="1">
      <c r="A35869" s="1">
        <v>-12.80881987106989</v>
      </c>
      <c r="B35869" s="1">
        <v>-12.80881987106987</v>
      </c>
      <c r="C35869" s="1">
        <v>-16.83479826750153</v>
      </c>
    </row>
    <row r="35870" ht="15.75" customHeight="1">
      <c r="A35870" s="1">
        <v>-13.02939773946736</v>
      </c>
      <c r="B35870" s="1">
        <v>-12.58234313950022</v>
      </c>
      <c r="C35870" s="1">
        <v>-16.83621063038463</v>
      </c>
    </row>
    <row r="35871" ht="15.75" customHeight="1">
      <c r="A35871" s="1">
        <v>-13.02939773946736</v>
      </c>
      <c r="B35871" s="1">
        <v>-12.58234313950022</v>
      </c>
      <c r="C35871" s="1">
        <v>-16.88621063038463</v>
      </c>
    </row>
    <row r="35872" ht="15.75" customHeight="1">
      <c r="A35872" s="1">
        <v>-13.02939773946736</v>
      </c>
      <c r="B35872" s="1">
        <v>-12.58234313950022</v>
      </c>
      <c r="C35872" s="1">
        <v>-16.83621063038463</v>
      </c>
    </row>
    <row r="35873" ht="15.75" customHeight="1">
      <c r="A35873" s="1">
        <v>-13.24597248003203</v>
      </c>
      <c r="B35873" s="1">
        <v>-12.35206916819402</v>
      </c>
      <c r="C35873" s="1">
        <v>-16.83762299326774</v>
      </c>
    </row>
    <row r="35874" ht="15.75" customHeight="1">
      <c r="A35874" s="1">
        <v>-13.24597248003203</v>
      </c>
      <c r="B35874" s="1">
        <v>-12.35206916819402</v>
      </c>
      <c r="C35874" s="1">
        <v>-16.88762299326774</v>
      </c>
    </row>
    <row r="35875" ht="15.75" customHeight="1">
      <c r="A35875" s="1">
        <v>-13.24597248003203</v>
      </c>
      <c r="B35875" s="1">
        <v>-12.35206916819402</v>
      </c>
      <c r="C35875" s="1">
        <v>-16.83762299326774</v>
      </c>
    </row>
    <row r="35876" ht="15.75" customHeight="1">
      <c r="A35876" s="1">
        <v>-13.45847874614579</v>
      </c>
      <c r="B35876" s="1">
        <v>-12.11806869312599</v>
      </c>
      <c r="C35876" s="1">
        <v>-16.83903535615084</v>
      </c>
    </row>
    <row r="35877" ht="15.75" customHeight="1">
      <c r="A35877" s="1">
        <v>-13.45847874614579</v>
      </c>
      <c r="B35877" s="1">
        <v>-12.11806869312599</v>
      </c>
      <c r="C35877" s="1">
        <v>-16.88903535615084</v>
      </c>
    </row>
    <row r="35878" ht="15.75" customHeight="1">
      <c r="A35878" s="1">
        <v>-13.45847874614579</v>
      </c>
      <c r="B35878" s="1">
        <v>-12.11806869312599</v>
      </c>
      <c r="C35878" s="1">
        <v>-16.83903535615084</v>
      </c>
    </row>
    <row r="35879" ht="15.75" customHeight="1">
      <c r="A35879" s="1">
        <v>-13.66685244072916</v>
      </c>
      <c r="B35879" s="1">
        <v>-11.88041357441694</v>
      </c>
      <c r="C35879" s="1">
        <v>-16.84044771903394</v>
      </c>
    </row>
    <row r="35880" ht="15.75" customHeight="1">
      <c r="A35880" s="1">
        <v>-13.66685244072916</v>
      </c>
      <c r="B35880" s="1">
        <v>-11.88041357441694</v>
      </c>
      <c r="C35880" s="1">
        <v>-16.89044771903394</v>
      </c>
    </row>
    <row r="35881" ht="15.75" customHeight="1">
      <c r="A35881" s="1">
        <v>-13.66685244072916</v>
      </c>
      <c r="B35881" s="1">
        <v>-11.88041357441694</v>
      </c>
      <c r="C35881" s="1">
        <v>-16.84044771903394</v>
      </c>
    </row>
    <row r="35882" ht="15.75" customHeight="1">
      <c r="A35882" s="1">
        <v>-13.87103073557261</v>
      </c>
      <c r="B35882" s="1">
        <v>-11.63917677426738</v>
      </c>
      <c r="C35882" s="1">
        <v>-16.84186008191705</v>
      </c>
    </row>
    <row r="35883" ht="15.75" customHeight="1">
      <c r="A35883" s="1">
        <v>-13.87103073557261</v>
      </c>
      <c r="B35883" s="1">
        <v>-11.63917677426738</v>
      </c>
      <c r="C35883" s="1">
        <v>-16.89186008191705</v>
      </c>
    </row>
    <row r="35884" ht="15.75" customHeight="1">
      <c r="A35884" s="1">
        <v>-13.87103073557261</v>
      </c>
      <c r="B35884" s="1">
        <v>-11.63917677426738</v>
      </c>
      <c r="C35884" s="1">
        <v>-16.84186008191705</v>
      </c>
    </row>
    <row r="35885" ht="15.75" customHeight="1">
      <c r="A35885" s="1">
        <v>-14.0709520902783</v>
      </c>
      <c r="B35885" s="1">
        <v>-11.39443233455892</v>
      </c>
      <c r="C35885" s="1">
        <v>-16.84327244480015</v>
      </c>
    </row>
    <row r="35886" ht="15.75" customHeight="1">
      <c r="A35886" s="1">
        <v>-14.0709520902783</v>
      </c>
      <c r="B35886" s="1">
        <v>-11.39443233455892</v>
      </c>
      <c r="C35886" s="1">
        <v>-16.89327244480015</v>
      </c>
    </row>
    <row r="35887" ht="15.75" customHeight="1">
      <c r="A35887" s="1">
        <v>-14.0709520902783</v>
      </c>
      <c r="B35887" s="1">
        <v>-11.39443233455892</v>
      </c>
      <c r="C35887" s="1">
        <v>-16.84327244480015</v>
      </c>
    </row>
    <row r="35888" ht="15.75" customHeight="1">
      <c r="A35888" s="1">
        <v>-14.26655627080633</v>
      </c>
      <c r="B35888" s="1">
        <v>-11.1462553541305</v>
      </c>
      <c r="C35888" s="1">
        <v>-16.84468480768325</v>
      </c>
    </row>
    <row r="35889" ht="15.75" customHeight="1">
      <c r="A35889" s="1">
        <v>-14.26655627080633</v>
      </c>
      <c r="B35889" s="1">
        <v>-11.1462553541305</v>
      </c>
      <c r="C35889" s="1">
        <v>-16.89468480768326</v>
      </c>
    </row>
    <row r="35890" ht="15.75" customHeight="1">
      <c r="A35890" s="1">
        <v>-14.26655627080633</v>
      </c>
      <c r="B35890" s="1">
        <v>-11.1462553541305</v>
      </c>
      <c r="C35890" s="1">
        <v>-16.84468480768325</v>
      </c>
    </row>
    <row r="35891" ht="15.75" customHeight="1">
      <c r="A35891" s="1">
        <v>-14.4577843676216</v>
      </c>
      <c r="B35891" s="1">
        <v>-10.8947219657343</v>
      </c>
      <c r="C35891" s="1">
        <v>-16.84609717056636</v>
      </c>
    </row>
    <row r="35892" ht="15.75" customHeight="1">
      <c r="A35892" s="1">
        <v>-14.4577843676216</v>
      </c>
      <c r="B35892" s="1">
        <v>-10.8947219657343</v>
      </c>
      <c r="C35892" s="1">
        <v>-16.89609717056636</v>
      </c>
    </row>
    <row r="35893" ht="15.75" customHeight="1">
      <c r="A35893" s="1">
        <v>-14.4577843676216</v>
      </c>
      <c r="B35893" s="1">
        <v>-10.8947219657343</v>
      </c>
      <c r="C35893" s="1">
        <v>-16.84609717056636</v>
      </c>
    </row>
    <row r="35894" ht="15.75" customHeight="1">
      <c r="A35894" s="1">
        <v>-14.6445788134312</v>
      </c>
      <c r="B35894" s="1">
        <v>-10.63990931268417</v>
      </c>
      <c r="C35894" s="1">
        <v>-16.84750953344946</v>
      </c>
    </row>
    <row r="35895" ht="15.75" customHeight="1">
      <c r="A35895" s="1">
        <v>-14.6445788134312</v>
      </c>
      <c r="B35895" s="1">
        <v>-10.63990931268417</v>
      </c>
      <c r="C35895" s="1">
        <v>-16.89750953344946</v>
      </c>
    </row>
    <row r="35896" ht="15.75" customHeight="1">
      <c r="A35896" s="1">
        <v>-14.6445788134312</v>
      </c>
      <c r="B35896" s="1">
        <v>-10.63990931268417</v>
      </c>
      <c r="C35896" s="1">
        <v>-16.84750953344946</v>
      </c>
    </row>
    <row r="35897" ht="15.75" customHeight="1">
      <c r="A35897" s="1">
        <v>-14.82688340051329</v>
      </c>
      <c r="B35897" s="1">
        <v>-10.38189552519589</v>
      </c>
      <c r="C35897" s="1">
        <v>-16.84892189633256</v>
      </c>
    </row>
    <row r="35898" ht="15.75" customHeight="1">
      <c r="A35898" s="1">
        <v>-14.82688340051329</v>
      </c>
      <c r="B35898" s="1">
        <v>-10.38189552519589</v>
      </c>
      <c r="C35898" s="1">
        <v>-16.89892189633256</v>
      </c>
    </row>
    <row r="35899" ht="15.75" customHeight="1">
      <c r="A35899" s="1">
        <v>-14.82688340051329</v>
      </c>
      <c r="B35899" s="1">
        <v>-10.38189552519589</v>
      </c>
      <c r="C35899" s="1">
        <v>-16.84892189633256</v>
      </c>
    </row>
    <row r="35900" ht="15.75" customHeight="1">
      <c r="A35900" s="1">
        <v>-15.00464329762754</v>
      </c>
      <c r="B35900" s="1">
        <v>-10.12075969643242</v>
      </c>
      <c r="C35900" s="1">
        <v>-16.85033425921567</v>
      </c>
    </row>
    <row r="35901" ht="15.75" customHeight="1">
      <c r="A35901" s="1">
        <v>-15.00464329762754</v>
      </c>
      <c r="B35901" s="1">
        <v>-10.12075969643242</v>
      </c>
      <c r="C35901" s="1">
        <v>-16.90033425921567</v>
      </c>
    </row>
    <row r="35902" ht="15.75" customHeight="1">
      <c r="A35902" s="1">
        <v>-15.00464329762754</v>
      </c>
      <c r="B35902" s="1">
        <v>-10.12075969643242</v>
      </c>
      <c r="C35902" s="1">
        <v>-16.85033425921567</v>
      </c>
    </row>
    <row r="35903" ht="15.75" customHeight="1">
      <c r="A35903" s="1">
        <v>-15.17780506650386</v>
      </c>
      <c r="B35903" s="1">
        <v>-9.856581858259213</v>
      </c>
      <c r="C35903" s="1">
        <v>-16.85174662209877</v>
      </c>
    </row>
    <row r="35904" ht="15.75" customHeight="1">
      <c r="A35904" s="1">
        <v>-15.17780506650386</v>
      </c>
      <c r="B35904" s="1">
        <v>-9.856581858259213</v>
      </c>
      <c r="C35904" s="1">
        <v>-16.90174662209877</v>
      </c>
    </row>
    <row r="35905" ht="15.75" customHeight="1">
      <c r="A35905" s="1">
        <v>-15.17780506650386</v>
      </c>
      <c r="B35905" s="1">
        <v>-9.856581858259213</v>
      </c>
      <c r="C35905" s="1">
        <v>-16.85174662209877</v>
      </c>
    </row>
    <row r="35906" ht="15.75" customHeight="1">
      <c r="A35906" s="1">
        <v>-15.34631667790418</v>
      </c>
      <c r="B35906" s="1">
        <v>-9.589442956717196</v>
      </c>
      <c r="C35906" s="1">
        <v>-16.85315898498187</v>
      </c>
    </row>
    <row r="35907" ht="15.75" customHeight="1">
      <c r="A35907" s="1">
        <v>-15.34631667790418</v>
      </c>
      <c r="B35907" s="1">
        <v>-9.589442956717196</v>
      </c>
      <c r="C35907" s="1">
        <v>-16.90315898498187</v>
      </c>
    </row>
    <row r="35908" ht="15.75" customHeight="1">
      <c r="A35908" s="1">
        <v>-15.34631667790418</v>
      </c>
      <c r="B35908" s="1">
        <v>-9.589442956717196</v>
      </c>
      <c r="C35908" s="1">
        <v>-16.85315898498187</v>
      </c>
    </row>
    <row r="35909" ht="15.75" customHeight="1">
      <c r="A35909" s="1">
        <v>-15.51012752725255</v>
      </c>
      <c r="B35909" s="1">
        <v>-9.31942482722123</v>
      </c>
      <c r="C35909" s="1">
        <v>-16.85457134786498</v>
      </c>
    </row>
    <row r="35910" ht="15.75" customHeight="1">
      <c r="A35910" s="1">
        <v>-15.51012752725255</v>
      </c>
      <c r="B35910" s="1">
        <v>-9.31942482722123</v>
      </c>
      <c r="C35910" s="1">
        <v>-16.90457134786498</v>
      </c>
    </row>
    <row r="35911" ht="15.75" customHeight="1">
      <c r="A35911" s="1">
        <v>-15.51012752725255</v>
      </c>
      <c r="B35911" s="1">
        <v>-9.31942482722123</v>
      </c>
      <c r="C35911" s="1">
        <v>-16.85457134786498</v>
      </c>
    </row>
    <row r="35912" ht="15.75" customHeight="1">
      <c r="A35912" s="1">
        <v>-15.6691884498287</v>
      </c>
      <c r="B35912" s="1">
        <v>-9.04661016949138</v>
      </c>
      <c r="C35912" s="1">
        <v>-16.85598371074808</v>
      </c>
    </row>
    <row r="35913" ht="15.75" customHeight="1">
      <c r="A35913" s="1">
        <v>-15.6691884498287</v>
      </c>
      <c r="B35913" s="1">
        <v>-9.04661016949138</v>
      </c>
      <c r="C35913" s="1">
        <v>-16.90598371074808</v>
      </c>
    </row>
    <row r="35914" ht="15.75" customHeight="1">
      <c r="A35914" s="1">
        <v>-15.6691884498287</v>
      </c>
      <c r="B35914" s="1">
        <v>-9.04661016949138</v>
      </c>
      <c r="C35914" s="1">
        <v>-16.85598371074808</v>
      </c>
    </row>
    <row r="35915" ht="15.75" customHeight="1">
      <c r="A35915" s="1">
        <v>-15.82345173552062</v>
      </c>
      <c r="B35915" s="1">
        <v>-8.771082522224859</v>
      </c>
      <c r="C35915" s="1">
        <v>-16.85739607363119</v>
      </c>
    </row>
    <row r="35916" ht="15.75" customHeight="1">
      <c r="A35916" s="1">
        <v>-15.82345173552062</v>
      </c>
      <c r="B35916" s="1">
        <v>-8.771082522224859</v>
      </c>
      <c r="C35916" s="1">
        <v>-16.90739607363119</v>
      </c>
    </row>
    <row r="35917" ht="15.75" customHeight="1">
      <c r="A35917" s="1">
        <v>-15.82345173552062</v>
      </c>
      <c r="B35917" s="1">
        <v>-8.771082522224859</v>
      </c>
      <c r="C35917" s="1">
        <v>-16.85739607363119</v>
      </c>
    </row>
    <row r="35918" ht="15.75" customHeight="1">
      <c r="A35918" s="1">
        <v>-15.97287114313167</v>
      </c>
      <c r="B35918" s="1">
        <v>-8.492926237516283</v>
      </c>
      <c r="C35918" s="1">
        <v>-16.85880843651429</v>
      </c>
    </row>
    <row r="35919" ht="15.75" customHeight="1">
      <c r="A35919" s="1">
        <v>-15.97287114313167</v>
      </c>
      <c r="B35919" s="1">
        <v>-8.492926237516283</v>
      </c>
      <c r="C35919" s="1">
        <v>-16.90880843651429</v>
      </c>
    </row>
    <row r="35920" ht="15.75" customHeight="1">
      <c r="A35920" s="1">
        <v>-15.97287114313167</v>
      </c>
      <c r="B35920" s="1">
        <v>-8.492926237516283</v>
      </c>
      <c r="C35920" s="1">
        <v>-16.85880843651429</v>
      </c>
    </row>
    <row r="35921" ht="15.75" customHeight="1">
      <c r="A35921" s="1">
        <v>-16.11740191423803</v>
      </c>
      <c r="B35921" s="1">
        <v>-8.21222645503416</v>
      </c>
      <c r="C35921" s="1">
        <v>-16.86022079939739</v>
      </c>
    </row>
    <row r="35922" ht="15.75" customHeight="1">
      <c r="A35922" s="1">
        <v>-16.11740191423803</v>
      </c>
      <c r="B35922" s="1">
        <v>-8.21222645503416</v>
      </c>
      <c r="C35922" s="1">
        <v>-16.91022079939739</v>
      </c>
    </row>
    <row r="35923" ht="15.75" customHeight="1">
      <c r="A35923" s="1">
        <v>-16.11740191423803</v>
      </c>
      <c r="B35923" s="1">
        <v>-8.21222645503416</v>
      </c>
      <c r="C35923" s="1">
        <v>-16.86022079939739</v>
      </c>
    </row>
    <row r="35924" ht="15.75" customHeight="1">
      <c r="A35924" s="1">
        <v>-16.25700078659193</v>
      </c>
      <c r="B35924" s="1">
        <v>-7.929069075961912</v>
      </c>
      <c r="C35924" s="1">
        <v>-16.86163316228049</v>
      </c>
    </row>
    <row r="35925" ht="15.75" customHeight="1">
      <c r="A35925" s="1">
        <v>-16.25700078659193</v>
      </c>
      <c r="B35925" s="1">
        <v>-7.929069075961912</v>
      </c>
      <c r="C35925" s="1">
        <v>-16.91163316228049</v>
      </c>
    </row>
    <row r="35926" ht="15.75" customHeight="1">
      <c r="A35926" s="1">
        <v>-16.25700078659193</v>
      </c>
      <c r="B35926" s="1">
        <v>-7.929069075961912</v>
      </c>
      <c r="C35926" s="1">
        <v>-16.86163316228049</v>
      </c>
    </row>
    <row r="35927" ht="15.75" customHeight="1">
      <c r="A35927" s="1">
        <v>-16.39162600706817</v>
      </c>
      <c r="B35927" s="1">
        <v>-7.643540736708666</v>
      </c>
      <c r="C35927" s="1">
        <v>-16.8630455251636</v>
      </c>
    </row>
    <row r="35928" ht="15.75" customHeight="1">
      <c r="A35928" s="1">
        <v>-16.39162600706817</v>
      </c>
      <c r="B35928" s="1">
        <v>-7.643540736708666</v>
      </c>
      <c r="C35928" s="1">
        <v>-16.9130455251636</v>
      </c>
    </row>
    <row r="35929" ht="15.75" customHeight="1">
      <c r="A35929" s="1">
        <v>-16.39162600706817</v>
      </c>
      <c r="B35929" s="1">
        <v>-7.643540736708666</v>
      </c>
      <c r="C35929" s="1">
        <v>-16.8630455251636</v>
      </c>
    </row>
    <row r="35930" ht="15.75" customHeight="1">
      <c r="A35930" s="1">
        <v>-16.52123734414667</v>
      </c>
      <c r="B35930" s="1">
        <v>-7.355728782404799</v>
      </c>
      <c r="C35930" s="1">
        <v>-16.8644578880467</v>
      </c>
    </row>
    <row r="35931" ht="15.75" customHeight="1">
      <c r="A35931" s="1">
        <v>-16.52123734414667</v>
      </c>
      <c r="B35931" s="1">
        <v>-7.355728782404799</v>
      </c>
      <c r="C35931" s="1">
        <v>-16.9144578880467</v>
      </c>
    </row>
    <row r="35932" ht="15.75" customHeight="1">
      <c r="A35932" s="1">
        <v>-16.52123734414667</v>
      </c>
      <c r="B35932" s="1">
        <v>-7.355728782404799</v>
      </c>
      <c r="C35932" s="1">
        <v>-16.8644578880467</v>
      </c>
    </row>
    <row r="35933" ht="15.75" customHeight="1">
      <c r="A35933" s="1">
        <v>-16.64579609993162</v>
      </c>
      <c r="B35933" s="1">
        <v>-7.065721240181065</v>
      </c>
      <c r="C35933" s="1">
        <v>-16.8658702509298</v>
      </c>
    </row>
    <row r="35934" ht="15.75" customHeight="1">
      <c r="A35934" s="1">
        <v>-16.64579609993162</v>
      </c>
      <c r="B35934" s="1">
        <v>-7.065721240181065</v>
      </c>
      <c r="C35934" s="1">
        <v>-16.9158702509298</v>
      </c>
    </row>
    <row r="35935" ht="15.75" customHeight="1">
      <c r="A35935" s="1">
        <v>-16.64579609993162</v>
      </c>
      <c r="B35935" s="1">
        <v>-7.065721240181065</v>
      </c>
      <c r="C35935" s="1">
        <v>-16.8658702509298</v>
      </c>
    </row>
    <row r="35936" ht="15.75" customHeight="1">
      <c r="A35936" s="1">
        <v>-16.76526512170059</v>
      </c>
      <c r="B35936" s="1">
        <v>-6.773606792246468</v>
      </c>
      <c r="C35936" s="1">
        <v>-16.86728261381291</v>
      </c>
    </row>
    <row r="35937" ht="15.75" customHeight="1">
      <c r="A35937" s="1">
        <v>-16.76526512170059</v>
      </c>
      <c r="B35937" s="1">
        <v>-6.773606792246468</v>
      </c>
      <c r="C35937" s="1">
        <v>-16.91728261381291</v>
      </c>
    </row>
    <row r="35938" ht="15.75" customHeight="1">
      <c r="A35938" s="1">
        <v>-16.76526512170059</v>
      </c>
      <c r="B35938" s="1">
        <v>-6.773606792246468</v>
      </c>
      <c r="C35938" s="1">
        <v>-16.86728261381291</v>
      </c>
    </row>
    <row r="35939" ht="15.75" customHeight="1">
      <c r="A35939" s="1">
        <v>-16.87960881298121</v>
      </c>
      <c r="B35939" s="1">
        <v>-6.479474748770271</v>
      </c>
      <c r="C35939" s="1">
        <v>-16.86869497669601</v>
      </c>
    </row>
    <row r="35940" ht="15.75" customHeight="1">
      <c r="A35940" s="1">
        <v>-16.87960881298121</v>
      </c>
      <c r="B35940" s="1">
        <v>-6.479474748770271</v>
      </c>
      <c r="C35940" s="1">
        <v>-16.91869497669601</v>
      </c>
    </row>
    <row r="35941" ht="15.75" customHeight="1">
      <c r="A35941" s="1">
        <v>-16.87960881298121</v>
      </c>
      <c r="B35941" s="1">
        <v>-6.479474748770271</v>
      </c>
      <c r="C35941" s="1">
        <v>-16.86869497669601</v>
      </c>
    </row>
    <row r="35942" ht="15.75" customHeight="1">
      <c r="A35942" s="1">
        <v>-16.98879314415205</v>
      </c>
      <c r="B35942" s="1">
        <v>-6.183415020576969</v>
      </c>
      <c r="C35942" s="1">
        <v>-16.87010733957912</v>
      </c>
    </row>
    <row r="35943" ht="15.75" customHeight="1">
      <c r="A35943" s="1">
        <v>-16.98879314415205</v>
      </c>
      <c r="B35943" s="1">
        <v>-6.183415020576969</v>
      </c>
      <c r="C35943" s="1">
        <v>-16.92010733957912</v>
      </c>
    </row>
    <row r="35944" ht="15.75" customHeight="1">
      <c r="A35944" s="1">
        <v>-16.98879314415205</v>
      </c>
      <c r="B35944" s="1">
        <v>-6.183415020576969</v>
      </c>
      <c r="C35944" s="1">
        <v>-16.87010733957912</v>
      </c>
    </row>
    <row r="35945" ht="15.75" customHeight="1">
      <c r="A35945" s="1">
        <v>-17.09278566256453</v>
      </c>
      <c r="B35945" s="1">
        <v>-5.885518091662503</v>
      </c>
      <c r="C35945" s="1">
        <v>-16.87151970246222</v>
      </c>
    </row>
    <row r="35946" ht="15.75" customHeight="1">
      <c r="A35946" s="1">
        <v>-17.09278566256453</v>
      </c>
      <c r="B35946" s="1">
        <v>-5.885518091662503</v>
      </c>
      <c r="C35946" s="1">
        <v>-16.92151970246222</v>
      </c>
    </row>
    <row r="35947" ht="15.75" customHeight="1">
      <c r="A35947" s="1">
        <v>-17.09278566256453</v>
      </c>
      <c r="B35947" s="1">
        <v>-5.885518091662503</v>
      </c>
      <c r="C35947" s="1">
        <v>-16.87151970246222</v>
      </c>
    </row>
    <row r="35948" ht="15.75" customHeight="1">
      <c r="A35948" s="1">
        <v>-17.19155550218279</v>
      </c>
      <c r="B35948" s="1">
        <v>-5.585874991540183</v>
      </c>
      <c r="C35948" s="1">
        <v>-16.87293206534532</v>
      </c>
    </row>
    <row r="35949" ht="15.75" customHeight="1">
      <c r="A35949" s="1">
        <v>-17.19155550218279</v>
      </c>
      <c r="B35949" s="1">
        <v>-5.585874991540183</v>
      </c>
      <c r="C35949" s="1">
        <v>-16.92293206534532</v>
      </c>
    </row>
    <row r="35950" ht="15.75" customHeight="1">
      <c r="A35950" s="1">
        <v>-17.19155550218279</v>
      </c>
      <c r="B35950" s="1">
        <v>-5.585874991540183</v>
      </c>
      <c r="C35950" s="1">
        <v>-16.87293206534532</v>
      </c>
    </row>
    <row r="35951" ht="15.75" customHeight="1">
      <c r="A35951" s="1">
        <v>-17.28507339273872</v>
      </c>
      <c r="B35951" s="1">
        <v>-5.284577267424723</v>
      </c>
      <c r="C35951" s="1">
        <v>-16.87434442822843</v>
      </c>
    </row>
    <row r="35952" ht="15.75" customHeight="1">
      <c r="A35952" s="1">
        <v>-17.28507339273872</v>
      </c>
      <c r="B35952" s="1">
        <v>-5.284577267424723</v>
      </c>
      <c r="C35952" s="1">
        <v>-16.92434442822843</v>
      </c>
    </row>
    <row r="35953" ht="15.75" customHeight="1">
      <c r="A35953" s="1">
        <v>-17.28507339273872</v>
      </c>
      <c r="B35953" s="1">
        <v>-5.284577267424723</v>
      </c>
      <c r="C35953" s="1">
        <v>-16.87434442822843</v>
      </c>
    </row>
    <row r="35954" ht="15.75" customHeight="1">
      <c r="A35954" s="1">
        <v>-17.37331166839941</v>
      </c>
      <c r="B35954" s="1">
        <v>-4.981716956262898</v>
      </c>
      <c r="C35954" s="1">
        <v>-16.87575679111153</v>
      </c>
    </row>
    <row r="35955" ht="15.75" customHeight="1">
      <c r="A35955" s="1">
        <v>-17.37331166839941</v>
      </c>
      <c r="B35955" s="1">
        <v>-4.981716956262898</v>
      </c>
      <c r="C35955" s="1">
        <v>-16.92575679111153</v>
      </c>
    </row>
    <row r="35956" ht="15.75" customHeight="1">
      <c r="A35956" s="1">
        <v>-17.37331166839941</v>
      </c>
      <c r="B35956" s="1">
        <v>-4.981716956262898</v>
      </c>
      <c r="C35956" s="1">
        <v>-16.87575679111153</v>
      </c>
    </row>
    <row r="35957" ht="15.75" customHeight="1">
      <c r="A35957" s="1">
        <v>-17.45624427594447</v>
      </c>
      <c r="B35957" s="1">
        <v>-4.677386556619396</v>
      </c>
      <c r="C35957" s="1">
        <v>-16.87716915399463</v>
      </c>
    </row>
    <row r="35958" ht="15.75" customHeight="1">
      <c r="A35958" s="1">
        <v>-17.45624427594447</v>
      </c>
      <c r="B35958" s="1">
        <v>-4.677386556619396</v>
      </c>
      <c r="C35958" s="1">
        <v>-16.92716915399463</v>
      </c>
    </row>
    <row r="35959" ht="15.75" customHeight="1">
      <c r="A35959" s="1">
        <v>-17.45624427594447</v>
      </c>
      <c r="B35959" s="1">
        <v>-4.677386556619396</v>
      </c>
      <c r="C35959" s="1">
        <v>-16.87716915399463</v>
      </c>
    </row>
    <row r="35960" ht="15.75" customHeight="1">
      <c r="A35960" s="1">
        <v>-17.53384678245067</v>
      </c>
      <c r="B35960" s="1">
        <v>-4.371679000426906</v>
      </c>
      <c r="C35960" s="1">
        <v>-16.87858151687773</v>
      </c>
    </row>
    <row r="35961" ht="15.75" customHeight="1">
      <c r="A35961" s="1">
        <v>-17.53384678245067</v>
      </c>
      <c r="B35961" s="1">
        <v>-4.371679000426906</v>
      </c>
      <c r="C35961" s="1">
        <v>-16.92858151687773</v>
      </c>
    </row>
    <row r="35962" ht="15.75" customHeight="1">
      <c r="A35962" s="1">
        <v>-17.53384678245067</v>
      </c>
      <c r="B35962" s="1">
        <v>-4.371679000426906</v>
      </c>
      <c r="C35962" s="1">
        <v>-16.87858151687773</v>
      </c>
    </row>
    <row r="35963" ht="15.75" customHeight="1">
      <c r="A35963" s="1">
        <v>-17.60609638248234</v>
      </c>
      <c r="B35963" s="1">
        <v>-4.064687624606123</v>
      </c>
      <c r="C35963" s="1">
        <v>-16.87999387976084</v>
      </c>
    </row>
    <row r="35964" ht="15.75" customHeight="1">
      <c r="A35964" s="1">
        <v>-17.60609638248234</v>
      </c>
      <c r="B35964" s="1">
        <v>-4.064687624606123</v>
      </c>
      <c r="C35964" s="1">
        <v>-16.92999387976084</v>
      </c>
    </row>
    <row r="35965" ht="15.75" customHeight="1">
      <c r="A35965" s="1">
        <v>-17.60609638248234</v>
      </c>
      <c r="B35965" s="1">
        <v>-4.064687624606123</v>
      </c>
      <c r="C35965" s="1">
        <v>-16.87999387976084</v>
      </c>
    </row>
    <row r="35966" ht="15.75" customHeight="1">
      <c r="A35966" s="1">
        <v>-17.67297190478367</v>
      </c>
      <c r="B35966" s="1">
        <v>-3.756506142571776</v>
      </c>
      <c r="C35966" s="1">
        <v>-16.88140624264394</v>
      </c>
    </row>
    <row r="35967" ht="15.75" customHeight="1">
      <c r="A35967" s="1">
        <v>-17.67297190478367</v>
      </c>
      <c r="B35967" s="1">
        <v>-3.756506142571776</v>
      </c>
      <c r="C35967" s="1">
        <v>-16.93140624264394</v>
      </c>
    </row>
    <row r="35968" ht="15.75" customHeight="1">
      <c r="A35968" s="1">
        <v>-17.67297190478367</v>
      </c>
      <c r="B35968" s="1">
        <v>-3.756506142571776</v>
      </c>
      <c r="C35968" s="1">
        <v>-16.88140624264394</v>
      </c>
    </row>
    <row r="35969" ht="15.75" customHeight="1">
      <c r="A35969" s="1">
        <v>-17.73445381847326</v>
      </c>
      <c r="B35969" s="1">
        <v>-3.447228615623437</v>
      </c>
      <c r="C35969" s="1">
        <v>-16.88281860552705</v>
      </c>
    </row>
    <row r="35970" ht="15.75" customHeight="1">
      <c r="A35970" s="1">
        <v>-17.73445381847326</v>
      </c>
      <c r="B35970" s="1">
        <v>-3.447228615623437</v>
      </c>
      <c r="C35970" s="1">
        <v>-16.93281860552705</v>
      </c>
    </row>
    <row r="35971" ht="15.75" customHeight="1">
      <c r="A35971" s="1">
        <v>-17.73445381847326</v>
      </c>
      <c r="B35971" s="1">
        <v>-3.447228615623437</v>
      </c>
      <c r="C35971" s="1">
        <v>-16.88281860552705</v>
      </c>
    </row>
    <row r="35972" ht="15.75" customHeight="1">
      <c r="A35972" s="1">
        <v>-17.7905242387375</v>
      </c>
      <c r="B35972" s="1">
        <v>-3.136949424237312</v>
      </c>
      <c r="C35972" s="1">
        <v>-16.88423096841015</v>
      </c>
    </row>
    <row r="35973" ht="15.75" customHeight="1">
      <c r="A35973" s="1">
        <v>-17.7905242387375</v>
      </c>
      <c r="B35973" s="1">
        <v>-3.136949424237312</v>
      </c>
      <c r="C35973" s="1">
        <v>-16.93423096841015</v>
      </c>
    </row>
    <row r="35974" ht="15.75" customHeight="1">
      <c r="A35974" s="1">
        <v>-17.7905242387375</v>
      </c>
      <c r="B35974" s="1">
        <v>-3.136949424237312</v>
      </c>
      <c r="C35974" s="1">
        <v>-16.88423096841015</v>
      </c>
    </row>
    <row r="35975" ht="15.75" customHeight="1">
      <c r="A35975" s="1">
        <v>-17.8411669320215</v>
      </c>
      <c r="B35975" s="1">
        <v>-2.825763239264772</v>
      </c>
      <c r="C35975" s="1">
        <v>-16.88564333129325</v>
      </c>
    </row>
    <row r="35976" ht="15.75" customHeight="1">
      <c r="A35976" s="1">
        <v>-17.8411669320215</v>
      </c>
      <c r="B35976" s="1">
        <v>-2.825763239264772</v>
      </c>
      <c r="C35976" s="1">
        <v>-16.93564333129325</v>
      </c>
    </row>
    <row r="35977" ht="15.75" customHeight="1">
      <c r="A35977" s="1">
        <v>-17.8411669320215</v>
      </c>
      <c r="B35977" s="1">
        <v>-2.825763239264772</v>
      </c>
      <c r="C35977" s="1">
        <v>-16.88564333129325</v>
      </c>
    </row>
    <row r="35978" ht="15.75" customHeight="1">
      <c r="A35978" s="1">
        <v>-17.88636732071641</v>
      </c>
      <c r="B35978" s="1">
        <v>-2.513764993046938</v>
      </c>
      <c r="C35978" s="1">
        <v>-16.88705569417636</v>
      </c>
    </row>
    <row r="35979" ht="15.75" customHeight="1">
      <c r="A35979" s="1">
        <v>-17.88636732071641</v>
      </c>
      <c r="B35979" s="1">
        <v>-2.513764993046938</v>
      </c>
      <c r="C35979" s="1">
        <v>-16.93705569417636</v>
      </c>
    </row>
    <row r="35980" ht="15.75" customHeight="1">
      <c r="A35980" s="1">
        <v>-17.88636732071641</v>
      </c>
      <c r="B35980" s="1">
        <v>-2.513764993046938</v>
      </c>
      <c r="C35980" s="1">
        <v>-16.88705569417636</v>
      </c>
    </row>
    <row r="35981" ht="15.75" customHeight="1">
      <c r="A35981" s="1">
        <v>-17.92611248734124</v>
      </c>
      <c r="B35981" s="1">
        <v>-2.201049850454102</v>
      </c>
      <c r="C35981" s="1">
        <v>-16.88846805705946</v>
      </c>
    </row>
    <row r="35982" ht="15.75" customHeight="1">
      <c r="A35982" s="1">
        <v>-17.92611248734124</v>
      </c>
      <c r="B35982" s="1">
        <v>-2.201049850454102</v>
      </c>
      <c r="C35982" s="1">
        <v>-16.93846805705946</v>
      </c>
    </row>
    <row r="35983" ht="15.75" customHeight="1">
      <c r="A35983" s="1">
        <v>-17.92611248734124</v>
      </c>
      <c r="B35983" s="1">
        <v>-2.201049850454102</v>
      </c>
      <c r="C35983" s="1">
        <v>-16.88846805705946</v>
      </c>
    </row>
    <row r="35984" ht="15.75" customHeight="1">
      <c r="A35984" s="1">
        <v>-17.96039117821859</v>
      </c>
      <c r="B35984" s="1">
        <v>-1.887713179858855</v>
      </c>
      <c r="C35984" s="1">
        <v>-16.88988041994256</v>
      </c>
    </row>
    <row r="35985" ht="15.75" customHeight="1">
      <c r="A35985" s="1">
        <v>-17.96039117821859</v>
      </c>
      <c r="B35985" s="1">
        <v>-1.887713179858855</v>
      </c>
      <c r="C35985" s="1">
        <v>-16.93988041994256</v>
      </c>
    </row>
    <row r="35986" ht="15.75" customHeight="1">
      <c r="A35986" s="1">
        <v>-17.96039117821859</v>
      </c>
      <c r="B35986" s="1">
        <v>-1.887713179858855</v>
      </c>
      <c r="C35986" s="1">
        <v>-16.88988041994256</v>
      </c>
    </row>
    <row r="35987" ht="15.75" customHeight="1">
      <c r="A35987" s="1">
        <v>-17.98919380664263</v>
      </c>
      <c r="B35987" s="1">
        <v>-1.573850524051737</v>
      </c>
      <c r="C35987" s="1">
        <v>-16.89129278282567</v>
      </c>
    </row>
    <row r="35988" ht="15.75" customHeight="1">
      <c r="A35988" s="1">
        <v>-17.98919380664263</v>
      </c>
      <c r="B35988" s="1">
        <v>-1.573850524051737</v>
      </c>
      <c r="C35988" s="1">
        <v>-16.94129278282567</v>
      </c>
    </row>
    <row r="35989" ht="15.75" customHeight="1">
      <c r="A35989" s="1">
        <v>-17.98919380664263</v>
      </c>
      <c r="B35989" s="1">
        <v>-1.573850524051737</v>
      </c>
      <c r="C35989" s="1">
        <v>-16.89129278282567</v>
      </c>
    </row>
    <row r="35990" ht="15.75" customHeight="1">
      <c r="A35990" s="1">
        <v>-18.012512455539</v>
      </c>
      <c r="B35990" s="1">
        <v>-1.259557571108314</v>
      </c>
      <c r="C35990" s="1">
        <v>-16.89270514570877</v>
      </c>
    </row>
    <row r="35991" ht="15.75" customHeight="1">
      <c r="A35991" s="1">
        <v>-18.012512455539</v>
      </c>
      <c r="B35991" s="1">
        <v>-1.259557571108314</v>
      </c>
      <c r="C35991" s="1">
        <v>-16.94270514570877</v>
      </c>
    </row>
    <row r="35992" ht="15.75" customHeight="1">
      <c r="A35992" s="1">
        <v>-18.012512455539</v>
      </c>
      <c r="B35992" s="1">
        <v>-1.259557571108314</v>
      </c>
      <c r="C35992" s="1">
        <v>-16.89270514570877</v>
      </c>
    </row>
    <row r="35993" ht="15.75" customHeight="1">
      <c r="A35993" s="1">
        <v>-18.03034087961542</v>
      </c>
      <c r="B35993" s="1">
        <v>-0.944930125217049</v>
      </c>
      <c r="C35993" s="1">
        <v>-16.89411750859187</v>
      </c>
    </row>
    <row r="35994" ht="15.75" customHeight="1">
      <c r="A35994" s="1">
        <v>-18.03034087961542</v>
      </c>
      <c r="B35994" s="1">
        <v>-0.944930125217049</v>
      </c>
      <c r="C35994" s="1">
        <v>-16.94411750859187</v>
      </c>
    </row>
    <row r="35995" ht="15.75" customHeight="1">
      <c r="A35995" s="1">
        <v>-18.03034087961542</v>
      </c>
      <c r="B35995" s="1">
        <v>-0.944930125217049</v>
      </c>
      <c r="C35995" s="1">
        <v>-16.89411750859187</v>
      </c>
    </row>
    <row r="35996" ht="15.75" customHeight="1">
      <c r="A35996" s="1">
        <v>-18.04267450700294</v>
      </c>
      <c r="B35996" s="1">
        <v>-0.6300640774738073</v>
      </c>
      <c r="C35996" s="1">
        <v>-16.89552987147498</v>
      </c>
    </row>
    <row r="35997" ht="15.75" customHeight="1">
      <c r="A35997" s="1">
        <v>-18.04267450700294</v>
      </c>
      <c r="B35997" s="1">
        <v>-0.6300640774738073</v>
      </c>
      <c r="C35997" s="1">
        <v>-16.94552987147498</v>
      </c>
    </row>
    <row r="35998" ht="15.75" customHeight="1">
      <c r="A35998" s="1">
        <v>-18.04267450700294</v>
      </c>
      <c r="B35998" s="1">
        <v>-0.6300640774738073</v>
      </c>
      <c r="C35998" s="1">
        <v>-16.89552987147498</v>
      </c>
    </row>
    <row r="35999" ht="15.75" customHeight="1">
      <c r="A35999" s="1">
        <v>-18.04951044038678</v>
      </c>
      <c r="B35999" s="1">
        <v>-0.3150553766595724</v>
      </c>
      <c r="C35999" s="1">
        <v>-16.89694223435808</v>
      </c>
    </row>
    <row r="36000" ht="15.75" customHeight="1">
      <c r="A36000" s="1">
        <v>-18.04951044038678</v>
      </c>
      <c r="B36000" s="1">
        <v>-0.3150553766595724</v>
      </c>
      <c r="C36000" s="1">
        <v>-16.94694223435808</v>
      </c>
    </row>
    <row r="36001" ht="15.75" customHeight="1">
      <c r="A36001" s="1">
        <v>-18.04951044038678</v>
      </c>
      <c r="B36001" s="1">
        <v>-0.3150553766595724</v>
      </c>
      <c r="C36001" s="1">
        <v>-16.89694223435808</v>
      </c>
    </row>
    <row r="36002" ht="15.75" customHeight="1">
      <c r="A36002" s="1">
        <v>-18.05084745762712</v>
      </c>
      <c r="B36002" s="1">
        <v>-3.543649884770999E-14</v>
      </c>
      <c r="C36002" s="1">
        <v>-16.89835459724118</v>
      </c>
    </row>
    <row r="36003" ht="15.75" customHeight="1">
      <c r="A36003" s="1">
        <v>-18.05084745762712</v>
      </c>
      <c r="B36003" s="1">
        <v>-3.543649884770999E-14</v>
      </c>
      <c r="C36003" s="1">
        <v>-16.94835459724118</v>
      </c>
    </row>
    <row r="36004" ht="15.75" customHeight="1">
      <c r="A36004" s="1">
        <v>-18.05084745762712</v>
      </c>
      <c r="B36004" s="1">
        <v>-3.543649884770999E-14</v>
      </c>
      <c r="C36004" s="1">
        <v>-16.89835459724118</v>
      </c>
    </row>
    <row r="36005" ht="15.75" customHeight="1">
      <c r="A36005" s="1">
        <v>-18.04668601186939</v>
      </c>
      <c r="B36005" s="1">
        <v>0.3150060760763453</v>
      </c>
      <c r="C36005" s="1">
        <v>-16.89976696012429</v>
      </c>
    </row>
    <row r="36006" ht="15.75" customHeight="1">
      <c r="A36006" s="1">
        <v>-18.04668601186939</v>
      </c>
      <c r="B36006" s="1">
        <v>0.3150060760763453</v>
      </c>
      <c r="C36006" s="1">
        <v>-16.94976696012429</v>
      </c>
    </row>
    <row r="36007" ht="15.75" customHeight="1">
      <c r="A36007" s="1">
        <v>-18.04668601186939</v>
      </c>
      <c r="B36007" s="1">
        <v>0.3150060760763453</v>
      </c>
      <c r="C36007" s="1">
        <v>-16.89976696012429</v>
      </c>
    </row>
    <row r="36008" ht="15.75" customHeight="1">
      <c r="A36008" s="1">
        <v>-18.03702823114408</v>
      </c>
      <c r="B36008" s="1">
        <v>0.6298669051759822</v>
      </c>
      <c r="C36008" s="1">
        <v>-16.90117932300739</v>
      </c>
    </row>
    <row r="36009" ht="15.75" customHeight="1">
      <c r="A36009" s="1">
        <v>-18.03702823114408</v>
      </c>
      <c r="B36009" s="1">
        <v>0.6298669051759822</v>
      </c>
      <c r="C36009" s="1">
        <v>-16.95117932300739</v>
      </c>
    </row>
    <row r="36010" ht="15.75" customHeight="1">
      <c r="A36010" s="1">
        <v>-18.03702823114408</v>
      </c>
      <c r="B36010" s="1">
        <v>0.6298669051759822</v>
      </c>
      <c r="C36010" s="1">
        <v>-16.90117932300739</v>
      </c>
    </row>
    <row r="36011" ht="15.75" customHeight="1">
      <c r="A36011" s="1">
        <v>-18.02187791745648</v>
      </c>
      <c r="B36011" s="1">
        <v>0.9444866001640716</v>
      </c>
      <c r="C36011" s="1">
        <v>-16.9025916858905</v>
      </c>
    </row>
    <row r="36012" ht="15.75" customHeight="1">
      <c r="A36012" s="1">
        <v>-18.02187791745648</v>
      </c>
      <c r="B36012" s="1">
        <v>0.9444866001640716</v>
      </c>
      <c r="C36012" s="1">
        <v>-16.9525916858905</v>
      </c>
    </row>
    <row r="36013" ht="15.75" customHeight="1">
      <c r="A36013" s="1">
        <v>-18.02187791745648</v>
      </c>
      <c r="B36013" s="1">
        <v>0.9444866001640716</v>
      </c>
      <c r="C36013" s="1">
        <v>-16.9025916858905</v>
      </c>
    </row>
    <row r="36014" ht="15.75" customHeight="1">
      <c r="A36014" s="1">
        <v>-18.00124054536654</v>
      </c>
      <c r="B36014" s="1">
        <v>1.258769362365884</v>
      </c>
      <c r="C36014" s="1">
        <v>-16.9040040487736</v>
      </c>
    </row>
    <row r="36015" ht="15.75" customHeight="1">
      <c r="A36015" s="1">
        <v>-18.00124054536654</v>
      </c>
      <c r="B36015" s="1">
        <v>1.258769362365884</v>
      </c>
      <c r="C36015" s="1">
        <v>-16.9540040487736</v>
      </c>
    </row>
    <row r="36016" ht="15.75" customHeight="1">
      <c r="A36016" s="1">
        <v>-18.00124054536654</v>
      </c>
      <c r="B36016" s="1">
        <v>1.258769362365884</v>
      </c>
      <c r="C36016" s="1">
        <v>-16.9040040487736</v>
      </c>
    </row>
    <row r="36017" ht="15.75" customHeight="1">
      <c r="A36017" s="1">
        <v>-17.97512326005938</v>
      </c>
      <c r="B36017" s="1">
        <v>1.572619510736533</v>
      </c>
      <c r="C36017" s="1">
        <v>-16.9054164116567</v>
      </c>
    </row>
    <row r="36018" ht="15.75" customHeight="1">
      <c r="A36018" s="1">
        <v>-17.97512326005938</v>
      </c>
      <c r="B36018" s="1">
        <v>1.572619510736533</v>
      </c>
      <c r="C36018" s="1">
        <v>-16.9554164116567</v>
      </c>
    </row>
    <row r="36019" ht="15.75" customHeight="1">
      <c r="A36019" s="1">
        <v>-17.97512326005938</v>
      </c>
      <c r="B36019" s="1">
        <v>1.572619510736533</v>
      </c>
      <c r="C36019" s="1">
        <v>-16.9054164116567</v>
      </c>
    </row>
    <row r="36020" ht="15.75" customHeight="1">
      <c r="A36020" s="1">
        <v>-17.94353487490721</v>
      </c>
      <c r="B36020" s="1">
        <v>1.885941510990351</v>
      </c>
      <c r="C36020" s="1">
        <v>-16.9068287745398</v>
      </c>
    </row>
    <row r="36021" ht="15.75" customHeight="1">
      <c r="A36021" s="1">
        <v>-17.94353487490721</v>
      </c>
      <c r="B36021" s="1">
        <v>1.885941510990351</v>
      </c>
      <c r="C36021" s="1">
        <v>-16.9568287745398</v>
      </c>
    </row>
    <row r="36022" ht="15.75" customHeight="1">
      <c r="A36022" s="1">
        <v>-17.94353487490721</v>
      </c>
      <c r="B36022" s="1">
        <v>1.885941510990351</v>
      </c>
      <c r="C36022" s="1">
        <v>-16.9068287745398</v>
      </c>
    </row>
    <row r="36023" ht="15.75" customHeight="1">
      <c r="A36023" s="1">
        <v>-17.90648586852342</v>
      </c>
      <c r="B36023" s="1">
        <v>2.198640004680993</v>
      </c>
      <c r="C36023" s="1">
        <v>-16.90824113742291</v>
      </c>
    </row>
    <row r="36024" ht="15.75" customHeight="1">
      <c r="A36024" s="1">
        <v>-17.90648586852342</v>
      </c>
      <c r="B36024" s="1">
        <v>2.198640004680993</v>
      </c>
      <c r="C36024" s="1">
        <v>-16.95824113742291</v>
      </c>
    </row>
    <row r="36025" ht="15.75" customHeight="1">
      <c r="A36025" s="1">
        <v>-17.90648586852342</v>
      </c>
      <c r="B36025" s="1">
        <v>2.198640004680993</v>
      </c>
      <c r="C36025" s="1">
        <v>-16.90824113742291</v>
      </c>
    </row>
    <row r="36026" ht="15.75" customHeight="1">
      <c r="A36026" s="1">
        <v>-17.86398838130975</v>
      </c>
      <c r="B36026" s="1">
        <v>2.510619838223419</v>
      </c>
      <c r="C36026" s="1">
        <v>-16.90965350030601</v>
      </c>
    </row>
    <row r="36027" ht="15.75" customHeight="1">
      <c r="A36027" s="1">
        <v>-17.86398838130975</v>
      </c>
      <c r="B36027" s="1">
        <v>2.510619838223419</v>
      </c>
      <c r="C36027" s="1">
        <v>-16.95965350030601</v>
      </c>
    </row>
    <row r="36028" ht="15.75" customHeight="1">
      <c r="A36028" s="1">
        <v>-17.86398838130975</v>
      </c>
      <c r="B36028" s="1">
        <v>2.510619838223419</v>
      </c>
      <c r="C36028" s="1">
        <v>-16.90965350030601</v>
      </c>
    </row>
    <row r="36029" ht="15.75" customHeight="1">
      <c r="A36029" s="1">
        <v>-17.81605621149791</v>
      </c>
      <c r="B36029" s="1">
        <v>2.821786091848426</v>
      </c>
      <c r="C36029" s="1">
        <v>-16.91106586318912</v>
      </c>
    </row>
    <row r="36030" ht="15.75" customHeight="1">
      <c r="A36030" s="1">
        <v>-17.81605621149791</v>
      </c>
      <c r="B36030" s="1">
        <v>2.821786091848426</v>
      </c>
      <c r="C36030" s="1">
        <v>-16.96106586318912</v>
      </c>
    </row>
    <row r="36031" ht="15.75" customHeight="1">
      <c r="A36031" s="1">
        <v>-17.81605621149791</v>
      </c>
      <c r="B36031" s="1">
        <v>2.821786091848426</v>
      </c>
      <c r="C36031" s="1">
        <v>-16.91106586318912</v>
      </c>
    </row>
    <row r="36032" ht="15.75" customHeight="1">
      <c r="A36032" s="1">
        <v>-17.76270481068632</v>
      </c>
      <c r="B36032" s="1">
        <v>3.132044108483939</v>
      </c>
      <c r="C36032" s="1">
        <v>-16.91247822607222</v>
      </c>
    </row>
    <row r="36033" ht="15.75" customHeight="1">
      <c r="A36033" s="1">
        <v>-17.76270481068632</v>
      </c>
      <c r="B36033" s="1">
        <v>3.132044108483939</v>
      </c>
      <c r="C36033" s="1">
        <v>-16.96247822607222</v>
      </c>
    </row>
    <row r="36034" ht="15.75" customHeight="1">
      <c r="A36034" s="1">
        <v>-17.76270481068632</v>
      </c>
      <c r="B36034" s="1">
        <v>3.132044108483939</v>
      </c>
      <c r="C36034" s="1">
        <v>-16.91247822607222</v>
      </c>
    </row>
    <row r="36035" ht="15.75" customHeight="1">
      <c r="A36035" s="1">
        <v>-17.70395127887462</v>
      </c>
      <c r="B36035" s="1">
        <v>3.441299522546696</v>
      </c>
      <c r="C36035" s="1">
        <v>-16.91389058895532</v>
      </c>
    </row>
    <row r="36036" ht="15.75" customHeight="1">
      <c r="A36036" s="1">
        <v>-17.70395127887462</v>
      </c>
      <c r="B36036" s="1">
        <v>3.441299522546696</v>
      </c>
      <c r="C36036" s="1">
        <v>-16.96389058895532</v>
      </c>
    </row>
    <row r="36037" ht="15.75" customHeight="1">
      <c r="A36037" s="1">
        <v>-17.70395127887462</v>
      </c>
      <c r="B36037" s="1">
        <v>3.441299522546696</v>
      </c>
      <c r="C36037" s="1">
        <v>-16.91389058895532</v>
      </c>
    </row>
    <row r="36038" ht="15.75" customHeight="1">
      <c r="A36038" s="1">
        <v>-17.63981435899609</v>
      </c>
      <c r="B36038" s="1">
        <v>3.74945828864568</v>
      </c>
      <c r="C36038" s="1">
        <v>-16.91530295183842</v>
      </c>
    </row>
    <row r="36039" ht="15.75" customHeight="1">
      <c r="A36039" s="1">
        <v>-17.63981435899609</v>
      </c>
      <c r="B36039" s="1">
        <v>3.74945828864568</v>
      </c>
      <c r="C36039" s="1">
        <v>-16.96530295183842</v>
      </c>
    </row>
    <row r="36040" ht="15.75" customHeight="1">
      <c r="A36040" s="1">
        <v>-17.63981435899609</v>
      </c>
      <c r="B36040" s="1">
        <v>3.74945828864568</v>
      </c>
      <c r="C36040" s="1">
        <v>-16.91530295183842</v>
      </c>
    </row>
    <row r="36041" ht="15.75" customHeight="1">
      <c r="A36041" s="1">
        <v>-17.5703144309507</v>
      </c>
      <c r="B36041" s="1">
        <v>4.056426710180997</v>
      </c>
      <c r="C36041" s="1">
        <v>-16.91671531472153</v>
      </c>
    </row>
    <row r="36042" ht="15.75" customHeight="1">
      <c r="A36042" s="1">
        <v>-17.5703144309507</v>
      </c>
      <c r="B36042" s="1">
        <v>4.056426710180997</v>
      </c>
      <c r="C36042" s="1">
        <v>-16.96671531472153</v>
      </c>
    </row>
    <row r="36043" ht="15.75" customHeight="1">
      <c r="A36043" s="1">
        <v>-17.5703144309507</v>
      </c>
      <c r="B36043" s="1">
        <v>4.056426710180997</v>
      </c>
      <c r="C36043" s="1">
        <v>-16.91671531472153</v>
      </c>
    </row>
    <row r="36044" ht="15.75" customHeight="1">
      <c r="A36044" s="1">
        <v>-17.49547350514034</v>
      </c>
      <c r="B36044" s="1">
        <v>4.362111467832499</v>
      </c>
      <c r="C36044" s="1">
        <v>-16.91812767760463</v>
      </c>
    </row>
    <row r="36045" ht="15.75" customHeight="1">
      <c r="A36045" s="1">
        <v>-17.49547350514034</v>
      </c>
      <c r="B36045" s="1">
        <v>4.362111467832499</v>
      </c>
      <c r="C36045" s="1">
        <v>-16.96812767760463</v>
      </c>
    </row>
    <row r="36046" ht="15.75" customHeight="1">
      <c r="A36046" s="1">
        <v>-17.49547350514034</v>
      </c>
      <c r="B36046" s="1">
        <v>4.362111467832499</v>
      </c>
      <c r="C36046" s="1">
        <v>-16.91812767760463</v>
      </c>
    </row>
    <row r="36047" ht="15.75" customHeight="1">
      <c r="A36047" s="1">
        <v>-17.41531521550839</v>
      </c>
      <c r="B36047" s="1">
        <v>4.666419647929039</v>
      </c>
      <c r="C36047" s="1">
        <v>-16.91954004048774</v>
      </c>
    </row>
    <row r="36048" ht="15.75" customHeight="1">
      <c r="A36048" s="1">
        <v>-17.41531521550839</v>
      </c>
      <c r="B36048" s="1">
        <v>4.666419647929039</v>
      </c>
      <c r="C36048" s="1">
        <v>-16.96954004048774</v>
      </c>
    </row>
    <row r="36049" ht="15.75" customHeight="1">
      <c r="A36049" s="1">
        <v>-17.41531521550839</v>
      </c>
      <c r="B36049" s="1">
        <v>4.666419647929039</v>
      </c>
      <c r="C36049" s="1">
        <v>-16.91954004048774</v>
      </c>
    </row>
    <row r="36050" ht="15.75" customHeight="1">
      <c r="A36050" s="1">
        <v>-17.32986481208569</v>
      </c>
      <c r="B36050" s="1">
        <v>4.969258770689675</v>
      </c>
      <c r="C36050" s="1">
        <v>-16.92095240337084</v>
      </c>
    </row>
    <row r="36051" ht="15.75" customHeight="1">
      <c r="A36051" s="1">
        <v>-17.32986481208569</v>
      </c>
      <c r="B36051" s="1">
        <v>4.969258770689675</v>
      </c>
      <c r="C36051" s="1">
        <v>-16.97095240337084</v>
      </c>
    </row>
    <row r="36052" ht="15.75" customHeight="1">
      <c r="A36052" s="1">
        <v>-17.32986481208569</v>
      </c>
      <c r="B36052" s="1">
        <v>4.969258770689675</v>
      </c>
      <c r="C36052" s="1">
        <v>-16.92095240337084</v>
      </c>
    </row>
    <row r="36053" ht="15.75" customHeight="1">
      <c r="A36053" s="1">
        <v>-17.23914915304545</v>
      </c>
      <c r="B36053" s="1">
        <v>5.270536818328291</v>
      </c>
      <c r="C36053" s="1">
        <v>-16.92236476625394</v>
      </c>
    </row>
    <row r="36054" ht="15.75" customHeight="1">
      <c r="A36054" s="1">
        <v>-17.23914915304545</v>
      </c>
      <c r="B36054" s="1">
        <v>5.270536818328291</v>
      </c>
      <c r="C36054" s="1">
        <v>-16.97236476625394</v>
      </c>
    </row>
    <row r="36055" ht="15.75" customHeight="1">
      <c r="A36055" s="1">
        <v>-17.23914915304545</v>
      </c>
      <c r="B36055" s="1">
        <v>5.270536818328291</v>
      </c>
      <c r="C36055" s="1">
        <v>-16.92236476625394</v>
      </c>
    </row>
    <row r="36056" ht="15.75" customHeight="1">
      <c r="A36056" s="1">
        <v>-17.14319669626934</v>
      </c>
      <c r="B36056" s="1">
        <v>5.570162263013064</v>
      </c>
      <c r="C36056" s="1">
        <v>-16.92377712913705</v>
      </c>
    </row>
    <row r="36057" ht="15.75" customHeight="1">
      <c r="A36057" s="1">
        <v>-17.14319669626934</v>
      </c>
      <c r="B36057" s="1">
        <v>5.570162263013064</v>
      </c>
      <c r="C36057" s="1">
        <v>-16.97377712913705</v>
      </c>
    </row>
    <row r="36058" ht="15.75" customHeight="1">
      <c r="A36058" s="1">
        <v>-17.14319669626934</v>
      </c>
      <c r="B36058" s="1">
        <v>5.570162263013064</v>
      </c>
      <c r="C36058" s="1">
        <v>-16.92377712913705</v>
      </c>
    </row>
    <row r="36059" ht="15.75" customHeight="1">
      <c r="A36059" s="1">
        <v>-17.04203749042771</v>
      </c>
      <c r="B36059" s="1">
        <v>5.868044094672282</v>
      </c>
      <c r="C36059" s="1">
        <v>-16.92518949202015</v>
      </c>
    </row>
    <row r="36060" ht="15.75" customHeight="1">
      <c r="A36060" s="1">
        <v>-17.04203749042771</v>
      </c>
      <c r="B36060" s="1">
        <v>5.868044094672282</v>
      </c>
      <c r="C36060" s="1">
        <v>-16.97518949202015</v>
      </c>
    </row>
    <row r="36061" ht="15.75" customHeight="1">
      <c r="A36061" s="1">
        <v>-17.04203749042771</v>
      </c>
      <c r="B36061" s="1">
        <v>5.868044094672282</v>
      </c>
      <c r="C36061" s="1">
        <v>-16.92518949202015</v>
      </c>
    </row>
    <row r="36062" ht="15.75" customHeight="1">
      <c r="A36062" s="1">
        <v>-16.93570316557661</v>
      </c>
      <c r="B36062" s="1">
        <v>6.164091848637599</v>
      </c>
      <c r="C36062" s="1">
        <v>-16.92660185490325</v>
      </c>
    </row>
    <row r="36063" ht="15.75" customHeight="1">
      <c r="A36063" s="1">
        <v>-16.93570316557661</v>
      </c>
      <c r="B36063" s="1">
        <v>6.164091848637599</v>
      </c>
      <c r="C36063" s="1">
        <v>-16.97660185490325</v>
      </c>
    </row>
    <row r="36064" ht="15.75" customHeight="1">
      <c r="A36064" s="1">
        <v>-16.93570316557661</v>
      </c>
      <c r="B36064" s="1">
        <v>6.164091848637599</v>
      </c>
      <c r="C36064" s="1">
        <v>-16.92660185490325</v>
      </c>
    </row>
    <row r="36065" ht="15.75" customHeight="1">
      <c r="A36065" s="1">
        <v>-16.82422692327377</v>
      </c>
      <c r="B36065" s="1">
        <v>6.458215633119214</v>
      </c>
      <c r="C36065" s="1">
        <v>-16.92801421778636</v>
      </c>
    </row>
    <row r="36066" ht="15.75" customHeight="1">
      <c r="A36066" s="1">
        <v>-16.82422692327377</v>
      </c>
      <c r="B36066" s="1">
        <v>6.458215633119214</v>
      </c>
      <c r="C36066" s="1">
        <v>-16.97801421778636</v>
      </c>
    </row>
    <row r="36067" ht="15.75" customHeight="1">
      <c r="A36067" s="1">
        <v>-16.82422692327377</v>
      </c>
      <c r="B36067" s="1">
        <v>6.458215633119214</v>
      </c>
      <c r="C36067" s="1">
        <v>-16.92801421778636</v>
      </c>
    </row>
    <row r="36068" ht="15.75" customHeight="1">
      <c r="A36068" s="1">
        <v>-16.70764352621907</v>
      </c>
      <c r="B36068" s="1">
        <v>6.750326156497391</v>
      </c>
      <c r="C36068" s="1">
        <v>-16.92942658066946</v>
      </c>
    </row>
    <row r="36069" ht="15.75" customHeight="1">
      <c r="A36069" s="1">
        <v>-16.70764352621907</v>
      </c>
      <c r="B36069" s="1">
        <v>6.750326156497391</v>
      </c>
      <c r="C36069" s="1">
        <v>-16.97942658066946</v>
      </c>
    </row>
    <row r="36070" ht="15.75" customHeight="1">
      <c r="A36070" s="1">
        <v>-16.70764352621907</v>
      </c>
      <c r="B36070" s="1">
        <v>6.750326156497391</v>
      </c>
      <c r="C36070" s="1">
        <v>-16.92942658066946</v>
      </c>
    </row>
    <row r="36071" ht="15.75" customHeight="1">
      <c r="A36071" s="1">
        <v>-16.5859892874192</v>
      </c>
      <c r="B36071" s="1">
        <v>7.040334754431697</v>
      </c>
      <c r="C36071" s="1">
        <v>-16.93083894355256</v>
      </c>
    </row>
    <row r="36072" ht="15.75" customHeight="1">
      <c r="A36072" s="1">
        <v>-16.5859892874192</v>
      </c>
      <c r="B36072" s="1">
        <v>7.040334754431697</v>
      </c>
      <c r="C36072" s="1">
        <v>-16.98083894355256</v>
      </c>
    </row>
    <row r="36073" ht="15.75" customHeight="1">
      <c r="A36073" s="1">
        <v>-16.5859892874192</v>
      </c>
      <c r="B36073" s="1">
        <v>7.040334754431697</v>
      </c>
      <c r="C36073" s="1">
        <v>-16.93083894355256</v>
      </c>
    </row>
    <row r="36074" ht="15.75" customHeight="1">
      <c r="A36074" s="1">
        <v>-16.45930205888279</v>
      </c>
      <c r="B36074" s="1">
        <v>7.328153416772475</v>
      </c>
      <c r="C36074" s="1">
        <v>-16.93225130643567</v>
      </c>
    </row>
    <row r="36075" ht="15.75" customHeight="1">
      <c r="A36075" s="1">
        <v>-16.45930205888279</v>
      </c>
      <c r="B36075" s="1">
        <v>7.328153416772475</v>
      </c>
      <c r="C36075" s="1">
        <v>-16.98225130643567</v>
      </c>
    </row>
    <row r="36076" ht="15.75" customHeight="1">
      <c r="A36076" s="1">
        <v>-16.45930205888279</v>
      </c>
      <c r="B36076" s="1">
        <v>7.328153416772475</v>
      </c>
      <c r="C36076" s="1">
        <v>-16.93225130643567</v>
      </c>
    </row>
    <row r="36077" ht="15.75" customHeight="1">
      <c r="A36077" s="1">
        <v>-16.3276212198481</v>
      </c>
      <c r="B36077" s="1">
        <v>7.613694814269287</v>
      </c>
      <c r="C36077" s="1">
        <v>-16.93366366931877</v>
      </c>
    </row>
    <row r="36078" ht="15.75" customHeight="1">
      <c r="A36078" s="1">
        <v>-16.3276212198481</v>
      </c>
      <c r="B36078" s="1">
        <v>7.613694814269287</v>
      </c>
      <c r="C36078" s="1">
        <v>-16.98366366931877</v>
      </c>
    </row>
    <row r="36079" ht="15.75" customHeight="1">
      <c r="A36079" s="1">
        <v>-16.3276212198481</v>
      </c>
      <c r="B36079" s="1">
        <v>7.613694814269287</v>
      </c>
      <c r="C36079" s="1">
        <v>-16.93366366931877</v>
      </c>
    </row>
    <row r="36080" ht="15.75" customHeight="1">
      <c r="A36080" s="1">
        <v>-16.19098766454738</v>
      </c>
      <c r="B36080" s="1">
        <v>7.896872325067732</v>
      </c>
      <c r="C36080" s="1">
        <v>-16.93507603220187</v>
      </c>
    </row>
    <row r="36081" ht="15.75" customHeight="1">
      <c r="A36081" s="1">
        <v>-16.19098766454738</v>
      </c>
      <c r="B36081" s="1">
        <v>7.896872325067732</v>
      </c>
      <c r="C36081" s="1">
        <v>-16.98507603220187</v>
      </c>
    </row>
    <row r="36082" ht="15.75" customHeight="1">
      <c r="A36082" s="1">
        <v>-16.19098766454738</v>
      </c>
      <c r="B36082" s="1">
        <v>7.896872325067732</v>
      </c>
      <c r="C36082" s="1">
        <v>-16.93507603220187</v>
      </c>
    </row>
    <row r="36083" ht="15.75" customHeight="1">
      <c r="A36083" s="1">
        <v>-16.0494437895116</v>
      </c>
      <c r="B36083" s="1">
        <v>8.177600060986624</v>
      </c>
      <c r="C36083" s="1">
        <v>-16.93648839508498</v>
      </c>
    </row>
    <row r="36084" ht="15.75" customHeight="1">
      <c r="A36084" s="1">
        <v>-16.0494437895116</v>
      </c>
      <c r="B36084" s="1">
        <v>8.177600060986624</v>
      </c>
      <c r="C36084" s="1">
        <v>-16.98648839508498</v>
      </c>
    </row>
    <row r="36085" ht="15.75" customHeight="1">
      <c r="A36085" s="1">
        <v>-16.0494437895116</v>
      </c>
      <c r="B36085" s="1">
        <v>8.177600060986624</v>
      </c>
      <c r="C36085" s="1">
        <v>-16.93648839508498</v>
      </c>
    </row>
    <row r="36086" ht="15.75" customHeight="1">
      <c r="A36086" s="1">
        <v>-15.90303348041946</v>
      </c>
      <c r="B36086" s="1">
        <v>8.455792893567507</v>
      </c>
      <c r="C36086" s="1">
        <v>-16.93790075796808</v>
      </c>
    </row>
    <row r="36087" ht="15.75" customHeight="1">
      <c r="A36087" s="1">
        <v>-15.90303348041946</v>
      </c>
      <c r="B36087" s="1">
        <v>8.455792893567507</v>
      </c>
      <c r="C36087" s="1">
        <v>-16.98790075796808</v>
      </c>
    </row>
    <row r="36088" ht="15.75" customHeight="1">
      <c r="A36088" s="1">
        <v>-15.90303348041946</v>
      </c>
      <c r="B36088" s="1">
        <v>8.455792893567507</v>
      </c>
      <c r="C36088" s="1">
        <v>-16.93790075796808</v>
      </c>
    </row>
    <row r="36089" ht="15.75" customHeight="1">
      <c r="A36089" s="1">
        <v>-15.75180209849486</v>
      </c>
      <c r="B36089" s="1">
        <v>8.731366479888681</v>
      </c>
      <c r="C36089" s="1">
        <v>-16.93931312085119</v>
      </c>
    </row>
    <row r="36090" ht="15.75" customHeight="1">
      <c r="A36090" s="1">
        <v>-15.75180209849486</v>
      </c>
      <c r="B36090" s="1">
        <v>8.731366479888681</v>
      </c>
      <c r="C36090" s="1">
        <v>-16.98931312085119</v>
      </c>
    </row>
    <row r="36091" ht="15.75" customHeight="1">
      <c r="A36091" s="1">
        <v>-15.75180209849486</v>
      </c>
      <c r="B36091" s="1">
        <v>8.731366479888681</v>
      </c>
      <c r="C36091" s="1">
        <v>-16.93931312085119</v>
      </c>
    </row>
    <row r="36092" ht="15.75" customHeight="1">
      <c r="A36092" s="1">
        <v>-15.59579646645692</v>
      </c>
      <c r="B36092" s="1">
        <v>9.00423728813583</v>
      </c>
      <c r="C36092" s="1">
        <v>-16.94072548373429</v>
      </c>
    </row>
    <row r="36093" ht="15.75" customHeight="1">
      <c r="A36093" s="1">
        <v>-15.59579646645692</v>
      </c>
      <c r="B36093" s="1">
        <v>9.00423728813583</v>
      </c>
      <c r="C36093" s="1">
        <v>-16.99072548373429</v>
      </c>
    </row>
    <row r="36094" ht="15.75" customHeight="1">
      <c r="A36094" s="1">
        <v>-15.59579646645692</v>
      </c>
      <c r="B36094" s="1">
        <v>9.00423728813583</v>
      </c>
      <c r="C36094" s="1">
        <v>-16.94072548373429</v>
      </c>
    </row>
    <row r="36095" ht="15.75" customHeight="1">
      <c r="A36095" s="1">
        <v>-15.435064854027</v>
      </c>
      <c r="B36095" s="1">
        <v>9.274322622921575</v>
      </c>
      <c r="C36095" s="1">
        <v>-16.94213784661739</v>
      </c>
    </row>
    <row r="36096" ht="15.75" customHeight="1">
      <c r="A36096" s="1">
        <v>-15.435064854027</v>
      </c>
      <c r="B36096" s="1">
        <v>9.274322622921575</v>
      </c>
      <c r="C36096" s="1">
        <v>-16.99213784661739</v>
      </c>
    </row>
    <row r="36097" ht="15.75" customHeight="1">
      <c r="A36097" s="1">
        <v>-15.435064854027</v>
      </c>
      <c r="B36097" s="1">
        <v>9.274322622921575</v>
      </c>
      <c r="C36097" s="1">
        <v>-16.94213784661739</v>
      </c>
    </row>
    <row r="36098" ht="15.75" customHeight="1">
      <c r="A36098" s="1">
        <v>-15.26965696299743</v>
      </c>
      <c r="B36098" s="1">
        <v>9.541540650345775</v>
      </c>
      <c r="C36098" s="1">
        <v>-16.94355020950049</v>
      </c>
    </row>
    <row r="36099" ht="15.75" customHeight="1">
      <c r="A36099" s="1">
        <v>-15.26965696299743</v>
      </c>
      <c r="B36099" s="1">
        <v>9.541540650345775</v>
      </c>
      <c r="C36099" s="1">
        <v>-16.99355020950049</v>
      </c>
    </row>
    <row r="36100" ht="15.75" customHeight="1">
      <c r="A36100" s="1">
        <v>-15.26965696299743</v>
      </c>
      <c r="B36100" s="1">
        <v>9.541540650345775</v>
      </c>
      <c r="C36100" s="1">
        <v>-16.94355020950049</v>
      </c>
    </row>
    <row r="36101" ht="15.75" customHeight="1">
      <c r="A36101" s="1">
        <v>-15.09962391186492</v>
      </c>
      <c r="B36101" s="1">
        <v>9.805810422791652</v>
      </c>
      <c r="C36101" s="1">
        <v>-16.9449625723836</v>
      </c>
    </row>
    <row r="36102" ht="15.75" customHeight="1">
      <c r="A36102" s="1">
        <v>-15.09962391186492</v>
      </c>
      <c r="B36102" s="1">
        <v>9.805810422791652</v>
      </c>
      <c r="C36102" s="1">
        <v>-16.9949625723836</v>
      </c>
    </row>
    <row r="36103" ht="15.75" customHeight="1">
      <c r="A36103" s="1">
        <v>-15.09962391186492</v>
      </c>
      <c r="B36103" s="1">
        <v>9.805810422791652</v>
      </c>
      <c r="C36103" s="1">
        <v>-16.9449625723836</v>
      </c>
    </row>
    <row r="36104" ht="15.75" customHeight="1">
      <c r="A36104" s="1">
        <v>-14.92501822003755</v>
      </c>
      <c r="B36104" s="1">
        <v>10.06705190344365</v>
      </c>
      <c r="C36104" s="1">
        <v>-16.9463749352667</v>
      </c>
    </row>
    <row r="36105" ht="15.75" customHeight="1">
      <c r="A36105" s="1">
        <v>-14.92501822003755</v>
      </c>
      <c r="B36105" s="1">
        <v>10.06705190344365</v>
      </c>
      <c r="C36105" s="1">
        <v>-16.9963749352667</v>
      </c>
    </row>
    <row r="36106" ht="15.75" customHeight="1">
      <c r="A36106" s="1">
        <v>-14.92501822003755</v>
      </c>
      <c r="B36106" s="1">
        <v>10.06705190344365</v>
      </c>
      <c r="C36106" s="1">
        <v>-16.9463749352667</v>
      </c>
    </row>
    <row r="36107" ht="15.75" customHeight="1">
      <c r="A36107" s="1">
        <v>-14.7458937916147</v>
      </c>
      <c r="B36107" s="1">
        <v>10.32518599052835</v>
      </c>
      <c r="C36107" s="1">
        <v>-16.9477872981498</v>
      </c>
    </row>
    <row r="36108" ht="15.75" customHeight="1">
      <c r="A36108" s="1">
        <v>-14.7458937916147</v>
      </c>
      <c r="B36108" s="1">
        <v>10.32518599052835</v>
      </c>
      <c r="C36108" s="1">
        <v>-16.9977872981498</v>
      </c>
    </row>
    <row r="36109" ht="15.75" customHeight="1">
      <c r="A36109" s="1">
        <v>-14.7458937916147</v>
      </c>
      <c r="B36109" s="1">
        <v>10.32518599052835</v>
      </c>
      <c r="C36109" s="1">
        <v>-16.9477872981498</v>
      </c>
    </row>
    <row r="36110" ht="15.75" customHeight="1">
      <c r="A36110" s="1">
        <v>-14.56230589874904</v>
      </c>
      <c r="B36110" s="1">
        <v>10.58013454126454</v>
      </c>
      <c r="C36110" s="1">
        <v>-16.94919966103291</v>
      </c>
    </row>
    <row r="36111" ht="15.75" customHeight="1">
      <c r="A36111" s="1">
        <v>-14.56230589874904</v>
      </c>
      <c r="B36111" s="1">
        <v>10.58013454126454</v>
      </c>
      <c r="C36111" s="1">
        <v>-16.99919966103291</v>
      </c>
    </row>
    <row r="36112" ht="15.75" customHeight="1">
      <c r="A36112" s="1">
        <v>-14.56230589874904</v>
      </c>
      <c r="B36112" s="1">
        <v>10.58013454126454</v>
      </c>
      <c r="C36112" s="1">
        <v>-16.94919966103291</v>
      </c>
    </row>
    <row r="36113" ht="15.75" customHeight="1">
      <c r="A36113" s="1">
        <v>-14.3743111645941</v>
      </c>
      <c r="B36113" s="1">
        <v>10.83182039551779</v>
      </c>
      <c r="C36113" s="1">
        <v>-16.95061202391601</v>
      </c>
    </row>
    <row r="36114" ht="15.75" customHeight="1">
      <c r="A36114" s="1">
        <v>-14.3743111645941</v>
      </c>
      <c r="B36114" s="1">
        <v>10.83182039551779</v>
      </c>
      <c r="C36114" s="1">
        <v>-17.00061202391601</v>
      </c>
    </row>
    <row r="36115" ht="15.75" customHeight="1">
      <c r="A36115" s="1">
        <v>-14.3743111645941</v>
      </c>
      <c r="B36115" s="1">
        <v>10.83182039551779</v>
      </c>
      <c r="C36115" s="1">
        <v>-16.95061202391601</v>
      </c>
    </row>
    <row r="36116" ht="15.75" customHeight="1">
      <c r="A36116" s="1">
        <v>-14.18196754584294</v>
      </c>
      <c r="B36116" s="1">
        <v>11.08016739915198</v>
      </c>
      <c r="C36116" s="1">
        <v>-16.95202438679912</v>
      </c>
    </row>
    <row r="36117" ht="15.75" customHeight="1">
      <c r="A36117" s="1">
        <v>-14.18196754584294</v>
      </c>
      <c r="B36117" s="1">
        <v>11.08016739915198</v>
      </c>
      <c r="C36117" s="1">
        <v>-17.00202438679912</v>
      </c>
    </row>
    <row r="36118" ht="15.75" customHeight="1">
      <c r="A36118" s="1">
        <v>-14.18196754584294</v>
      </c>
      <c r="B36118" s="1">
        <v>11.08016739915198</v>
      </c>
      <c r="C36118" s="1">
        <v>-16.95202438679912</v>
      </c>
    </row>
    <row r="36119" ht="15.75" customHeight="1">
      <c r="A36119" s="1">
        <v>-13.98533431486327</v>
      </c>
      <c r="B36119" s="1">
        <v>11.32510042707072</v>
      </c>
      <c r="C36119" s="1">
        <v>-16.95343674968222</v>
      </c>
    </row>
    <row r="36120" ht="15.75" customHeight="1">
      <c r="A36120" s="1">
        <v>-13.98533431486327</v>
      </c>
      <c r="B36120" s="1">
        <v>11.32510042707072</v>
      </c>
      <c r="C36120" s="1">
        <v>-17.00343674968222</v>
      </c>
    </row>
    <row r="36121" ht="15.75" customHeight="1">
      <c r="A36121" s="1">
        <v>-13.98533431486327</v>
      </c>
      <c r="B36121" s="1">
        <v>11.32510042707072</v>
      </c>
      <c r="C36121" s="1">
        <v>-16.95343674968222</v>
      </c>
    </row>
    <row r="36122" ht="15.75" customHeight="1">
      <c r="A36122" s="1">
        <v>-13.78447204143459</v>
      </c>
      <c r="B36122" s="1">
        <v>11.56654540594156</v>
      </c>
      <c r="C36122" s="1">
        <v>-16.95484911256532</v>
      </c>
    </row>
    <row r="36123" ht="15.75" customHeight="1">
      <c r="A36123" s="1">
        <v>-13.78447204143459</v>
      </c>
      <c r="B36123" s="1">
        <v>11.56654540594156</v>
      </c>
      <c r="C36123" s="1">
        <v>-17.00484911256532</v>
      </c>
    </row>
    <row r="36124" ht="15.75" customHeight="1">
      <c r="A36124" s="1">
        <v>-13.78447204143459</v>
      </c>
      <c r="B36124" s="1">
        <v>11.56654540594156</v>
      </c>
      <c r="C36124" s="1">
        <v>-16.95484911256532</v>
      </c>
    </row>
    <row r="36125" ht="15.75" customHeight="1">
      <c r="A36125" s="1">
        <v>-13.57944257409291</v>
      </c>
      <c r="B36125" s="1">
        <v>11.80442933659634</v>
      </c>
      <c r="C36125" s="1">
        <v>-16.95626147544843</v>
      </c>
    </row>
    <row r="36126" ht="15.75" customHeight="1">
      <c r="A36126" s="1">
        <v>-13.57944257409291</v>
      </c>
      <c r="B36126" s="1">
        <v>11.80442933659634</v>
      </c>
      <c r="C36126" s="1">
        <v>-17.00626147544843</v>
      </c>
    </row>
    <row r="36127" ht="15.75" customHeight="1">
      <c r="A36127" s="1">
        <v>-13.57944257409291</v>
      </c>
      <c r="B36127" s="1">
        <v>11.80442933659634</v>
      </c>
      <c r="C36127" s="1">
        <v>-16.95626147544843</v>
      </c>
    </row>
    <row r="36128" ht="15.75" customHeight="1">
      <c r="A36128" s="1">
        <v>-13.37030902108885</v>
      </c>
      <c r="B36128" s="1">
        <v>12.03868031610069</v>
      </c>
      <c r="C36128" s="1">
        <v>-16.95767383833153</v>
      </c>
    </row>
    <row r="36129" ht="15.75" customHeight="1">
      <c r="A36129" s="1">
        <v>-13.37030902108885</v>
      </c>
      <c r="B36129" s="1">
        <v>12.03868031610069</v>
      </c>
      <c r="C36129" s="1">
        <v>-17.00767383833153</v>
      </c>
    </row>
    <row r="36130" ht="15.75" customHeight="1">
      <c r="A36130" s="1">
        <v>-13.37030902108885</v>
      </c>
      <c r="B36130" s="1">
        <v>12.03868031610069</v>
      </c>
      <c r="C36130" s="1">
        <v>-16.95767383833153</v>
      </c>
    </row>
    <row r="36131" ht="15.75" customHeight="1">
      <c r="A36131" s="1">
        <v>-13.15713573096534</v>
      </c>
      <c r="B36131" s="1">
        <v>12.26922755948581</v>
      </c>
      <c r="C36131" s="1">
        <v>-16.95908620121463</v>
      </c>
    </row>
    <row r="36132" ht="15.75" customHeight="1">
      <c r="A36132" s="1">
        <v>-13.15713573096534</v>
      </c>
      <c r="B36132" s="1">
        <v>12.26922755948581</v>
      </c>
      <c r="C36132" s="1">
        <v>-17.00908620121463</v>
      </c>
    </row>
    <row r="36133" ht="15.75" customHeight="1">
      <c r="A36133" s="1">
        <v>-13.15713573096534</v>
      </c>
      <c r="B36133" s="1">
        <v>12.26922755948581</v>
      </c>
      <c r="C36133" s="1">
        <v>-16.95908620121463</v>
      </c>
    </row>
    <row r="36134" ht="15.75" customHeight="1">
      <c r="A36134" s="1">
        <v>-12.93998827275865</v>
      </c>
      <c r="B36134" s="1">
        <v>12.49600142113803</v>
      </c>
      <c r="C36134" s="1">
        <v>-16.96049856409773</v>
      </c>
    </row>
    <row r="36135" ht="15.75" customHeight="1">
      <c r="A36135" s="1">
        <v>-12.93998827275865</v>
      </c>
      <c r="B36135" s="1">
        <v>12.49600142113803</v>
      </c>
      <c r="C36135" s="1">
        <v>-17.01049856409773</v>
      </c>
    </row>
    <row r="36136" ht="15.75" customHeight="1">
      <c r="A36136" s="1">
        <v>-12.93998827275865</v>
      </c>
      <c r="B36136" s="1">
        <v>12.49600142113803</v>
      </c>
      <c r="C36136" s="1">
        <v>-16.96049856409773</v>
      </c>
    </row>
    <row r="36137" ht="15.75" customHeight="1">
      <c r="A36137" s="1">
        <v>-12.71893341583436</v>
      </c>
      <c r="B36137" s="1">
        <v>12.71893341583424</v>
      </c>
      <c r="C36137" s="1">
        <v>-16.96191092698084</v>
      </c>
    </row>
    <row r="36138" ht="15.75" customHeight="1">
      <c r="A36138" s="1">
        <v>-12.71893341583436</v>
      </c>
      <c r="B36138" s="1">
        <v>12.71893341583424</v>
      </c>
      <c r="C36138" s="1">
        <v>-17.01191092698084</v>
      </c>
    </row>
    <row r="36139" ht="15.75" customHeight="1">
      <c r="A36139" s="1">
        <v>-12.71893341583436</v>
      </c>
      <c r="B36139" s="1">
        <v>12.71893341583424</v>
      </c>
      <c r="C36139" s="1">
        <v>-16.96191092698084</v>
      </c>
    </row>
    <row r="36140" ht="15.75" customHeight="1">
      <c r="A36140" s="1">
        <v>-12.49403910935719</v>
      </c>
      <c r="B36140" s="1">
        <v>12.93795623942425</v>
      </c>
      <c r="C36140" s="1">
        <v>-16.96332328986394</v>
      </c>
    </row>
    <row r="36141" ht="15.75" customHeight="1">
      <c r="A36141" s="1">
        <v>-12.49403910935719</v>
      </c>
      <c r="B36141" s="1">
        <v>12.93795623942425</v>
      </c>
      <c r="C36141" s="1">
        <v>-17.01332328986394</v>
      </c>
    </row>
    <row r="36142" ht="15.75" customHeight="1">
      <c r="A36142" s="1">
        <v>-12.49403910935719</v>
      </c>
      <c r="B36142" s="1">
        <v>12.93795623942425</v>
      </c>
      <c r="C36142" s="1">
        <v>-16.96332328986394</v>
      </c>
    </row>
    <row r="36143" ht="15.75" customHeight="1">
      <c r="A36143" s="1">
        <v>-12.26537446140648</v>
      </c>
      <c r="B36143" s="1">
        <v>13.15300378914817</v>
      </c>
      <c r="C36143" s="1">
        <v>-16.96473565274704</v>
      </c>
    </row>
    <row r="36144" ht="15.75" customHeight="1">
      <c r="A36144" s="1">
        <v>-12.26537446140648</v>
      </c>
      <c r="B36144" s="1">
        <v>13.15300378914817</v>
      </c>
      <c r="C36144" s="1">
        <v>-17.01473565274705</v>
      </c>
    </row>
    <row r="36145" ht="15.75" customHeight="1">
      <c r="A36145" s="1">
        <v>-12.26537446140648</v>
      </c>
      <c r="B36145" s="1">
        <v>13.15300378914817</v>
      </c>
      <c r="C36145" s="1">
        <v>-16.96473565274704</v>
      </c>
    </row>
    <row r="36146" ht="15.75" customHeight="1">
      <c r="A36146" s="1">
        <v>-12.03300971774147</v>
      </c>
      <c r="B36146" s="1">
        <v>13.36401118358504</v>
      </c>
      <c r="C36146" s="1">
        <v>-16.96614801563015</v>
      </c>
    </row>
    <row r="36147" ht="15.75" customHeight="1">
      <c r="A36147" s="1">
        <v>-12.03300971774147</v>
      </c>
      <c r="B36147" s="1">
        <v>13.36401118358504</v>
      </c>
      <c r="C36147" s="1">
        <v>-17.01614801563015</v>
      </c>
    </row>
    <row r="36148" ht="15.75" customHeight="1">
      <c r="A36148" s="1">
        <v>-12.03300971774147</v>
      </c>
      <c r="B36148" s="1">
        <v>13.36401118358504</v>
      </c>
      <c r="C36148" s="1">
        <v>-16.96614801563015</v>
      </c>
    </row>
    <row r="36149" ht="15.75" customHeight="1">
      <c r="A36149" s="1">
        <v>-11.7970162402233</v>
      </c>
      <c r="B36149" s="1">
        <v>13.57091478222621</v>
      </c>
      <c r="C36149" s="1">
        <v>-16.96756037851325</v>
      </c>
    </row>
    <row r="36150" ht="15.75" customHeight="1">
      <c r="A36150" s="1">
        <v>-11.7970162402233</v>
      </c>
      <c r="B36150" s="1">
        <v>13.57091478222621</v>
      </c>
      <c r="C36150" s="1">
        <v>-17.01756037851325</v>
      </c>
    </row>
    <row r="36151" ht="15.75" customHeight="1">
      <c r="A36151" s="1">
        <v>-11.7970162402233</v>
      </c>
      <c r="B36151" s="1">
        <v>13.57091478222621</v>
      </c>
      <c r="C36151" s="1">
        <v>-16.96756037851325</v>
      </c>
    </row>
    <row r="36152" ht="15.75" customHeight="1">
      <c r="A36152" s="1">
        <v>-11.55746648490053</v>
      </c>
      <c r="B36152" s="1">
        <v>13.77365220466759</v>
      </c>
      <c r="C36152" s="1">
        <v>-16.96897274139636</v>
      </c>
    </row>
    <row r="36153" ht="15.75" customHeight="1">
      <c r="A36153" s="1">
        <v>-11.55746648490053</v>
      </c>
      <c r="B36153" s="1">
        <v>13.77365220466759</v>
      </c>
      <c r="C36153" s="1">
        <v>-17.01897274139636</v>
      </c>
    </row>
    <row r="36154" ht="15.75" customHeight="1">
      <c r="A36154" s="1">
        <v>-11.55746648490053</v>
      </c>
      <c r="B36154" s="1">
        <v>13.77365220466759</v>
      </c>
      <c r="C36154" s="1">
        <v>-16.96897274139636</v>
      </c>
    </row>
    <row r="36155" ht="15.75" customHeight="1">
      <c r="A36155" s="1">
        <v>-11.31443397976452</v>
      </c>
      <c r="B36155" s="1">
        <v>13.97216234941506</v>
      </c>
      <c r="C36155" s="1">
        <v>-16.97038510427946</v>
      </c>
    </row>
    <row r="36156" ht="15.75" customHeight="1">
      <c r="A36156" s="1">
        <v>-11.31443397976452</v>
      </c>
      <c r="B36156" s="1">
        <v>13.97216234941506</v>
      </c>
      <c r="C36156" s="1">
        <v>-17.02038510427946</v>
      </c>
    </row>
    <row r="36157" ht="15.75" customHeight="1">
      <c r="A36157" s="1">
        <v>-11.31443397976452</v>
      </c>
      <c r="B36157" s="1">
        <v>13.97216234941506</v>
      </c>
      <c r="C36157" s="1">
        <v>-16.97038510427946</v>
      </c>
    </row>
    <row r="36158" ht="15.75" customHeight="1">
      <c r="A36158" s="1">
        <v>-11.06799330218199</v>
      </c>
      <c r="B36158" s="1">
        <v>14.16638541229726</v>
      </c>
      <c r="C36158" s="1">
        <v>-16.97179746716256</v>
      </c>
    </row>
    <row r="36159" ht="15.75" customHeight="1">
      <c r="A36159" s="1">
        <v>-11.06799330218199</v>
      </c>
      <c r="B36159" s="1">
        <v>14.16638541229726</v>
      </c>
      <c r="C36159" s="1">
        <v>-17.02179746716256</v>
      </c>
    </row>
    <row r="36160" ht="15.75" customHeight="1">
      <c r="A36160" s="1">
        <v>-11.06799330218199</v>
      </c>
      <c r="B36160" s="1">
        <v>14.16638541229726</v>
      </c>
      <c r="C36160" s="1">
        <v>-16.97179746716256</v>
      </c>
    </row>
    <row r="36161" ht="15.75" customHeight="1">
      <c r="A36161" s="1">
        <v>-10.81822005601125</v>
      </c>
      <c r="B36161" s="1">
        <v>14.35626290448024</v>
      </c>
      <c r="C36161" s="1">
        <v>-16.97320983004566</v>
      </c>
    </row>
    <row r="36162" ht="15.75" customHeight="1">
      <c r="A36162" s="1">
        <v>-10.81822005601125</v>
      </c>
      <c r="B36162" s="1">
        <v>14.35626290448024</v>
      </c>
      <c r="C36162" s="1">
        <v>-17.02320983004567</v>
      </c>
    </row>
    <row r="36163" ht="15.75" customHeight="1">
      <c r="A36163" s="1">
        <v>-10.81822005601125</v>
      </c>
      <c r="B36163" s="1">
        <v>14.35626290448024</v>
      </c>
      <c r="C36163" s="1">
        <v>-16.97320983004566</v>
      </c>
    </row>
    <row r="36164" ht="15.75" customHeight="1">
      <c r="A36164" s="1">
        <v>-10.56519084840937</v>
      </c>
      <c r="B36164" s="1">
        <v>14.54173767007869</v>
      </c>
      <c r="C36164" s="1">
        <v>-16.97462219292877</v>
      </c>
    </row>
    <row r="36165" ht="15.75" customHeight="1">
      <c r="A36165" s="1">
        <v>-10.56519084840937</v>
      </c>
      <c r="B36165" s="1">
        <v>14.54173767007869</v>
      </c>
      <c r="C36165" s="1">
        <v>-17.02462219292877</v>
      </c>
    </row>
    <row r="36166" ht="15.75" customHeight="1">
      <c r="A36166" s="1">
        <v>-10.56519084840937</v>
      </c>
      <c r="B36166" s="1">
        <v>14.54173767007869</v>
      </c>
      <c r="C36166" s="1">
        <v>-16.97462219292877</v>
      </c>
    </row>
    <row r="36167" ht="15.75" customHeight="1">
      <c r="A36167" s="1">
        <v>-10.30898326633779</v>
      </c>
      <c r="B36167" s="1">
        <v>14.72275390335785</v>
      </c>
      <c r="C36167" s="1">
        <v>-16.97603455581187</v>
      </c>
    </row>
    <row r="36168" ht="15.75" customHeight="1">
      <c r="A36168" s="1">
        <v>-10.30898326633779</v>
      </c>
      <c r="B36168" s="1">
        <v>14.72275390335785</v>
      </c>
      <c r="C36168" s="1">
        <v>-17.02603455581187</v>
      </c>
    </row>
    <row r="36169" ht="15.75" customHeight="1">
      <c r="A36169" s="1">
        <v>-10.30898326633779</v>
      </c>
      <c r="B36169" s="1">
        <v>14.72275390335785</v>
      </c>
      <c r="C36169" s="1">
        <v>-16.97603455581187</v>
      </c>
    </row>
    <row r="36170" ht="15.75" customHeight="1">
      <c r="A36170" s="1">
        <v>-10.04967585277097</v>
      </c>
      <c r="B36170" s="1">
        <v>14.89925716552304</v>
      </c>
      <c r="C36170" s="1">
        <v>-16.97744691869497</v>
      </c>
    </row>
    <row r="36171" ht="15.75" customHeight="1">
      <c r="A36171" s="1">
        <v>-10.04967585277097</v>
      </c>
      <c r="B36171" s="1">
        <v>14.89925716552304</v>
      </c>
      <c r="C36171" s="1">
        <v>-17.02744691869497</v>
      </c>
    </row>
    <row r="36172" ht="15.75" customHeight="1">
      <c r="A36172" s="1">
        <v>-10.04967585277097</v>
      </c>
      <c r="B36172" s="1">
        <v>14.89925716552304</v>
      </c>
      <c r="C36172" s="1">
        <v>-16.97744691869497</v>
      </c>
    </row>
    <row r="36173" ht="15.75" customHeight="1">
      <c r="A36173" s="1">
        <v>-9.78734808262179</v>
      </c>
      <c r="B36173" s="1">
        <v>15.07119440108702</v>
      </c>
      <c r="C36173" s="1">
        <v>-16.97885928157808</v>
      </c>
    </row>
    <row r="36174" ht="15.75" customHeight="1">
      <c r="A36174" s="1">
        <v>-9.78734808262179</v>
      </c>
      <c r="B36174" s="1">
        <v>15.07119440108702</v>
      </c>
      <c r="C36174" s="1">
        <v>-17.02885928157808</v>
      </c>
    </row>
    <row r="36175" ht="15.75" customHeight="1">
      <c r="A36175" s="1">
        <v>-9.78734808262179</v>
      </c>
      <c r="B36175" s="1">
        <v>15.07119440108702</v>
      </c>
      <c r="C36175" s="1">
        <v>-16.97885928157808</v>
      </c>
    </row>
    <row r="36176" ht="15.75" customHeight="1">
      <c r="A36176" s="1">
        <v>-9.52208033838255</v>
      </c>
      <c r="B36176" s="1">
        <v>15.23851395381645</v>
      </c>
      <c r="C36176" s="1">
        <v>-16.98027164446118</v>
      </c>
    </row>
    <row r="36177" ht="15.75" customHeight="1">
      <c r="A36177" s="1">
        <v>-9.52208033838255</v>
      </c>
      <c r="B36177" s="1">
        <v>15.23851395381645</v>
      </c>
      <c r="C36177" s="1">
        <v>-17.03027164446118</v>
      </c>
    </row>
    <row r="36178" ht="15.75" customHeight="1">
      <c r="A36178" s="1">
        <v>-9.52208033838255</v>
      </c>
      <c r="B36178" s="1">
        <v>15.23851395381645</v>
      </c>
      <c r="C36178" s="1">
        <v>-16.98027164446118</v>
      </c>
    </row>
    <row r="36179" ht="15.75" customHeight="1">
      <c r="A36179" s="1">
        <v>-9.25395388549546</v>
      </c>
      <c r="B36179" s="1">
        <v>15.401165582248</v>
      </c>
      <c r="C36179" s="1">
        <v>-16.98168400734429</v>
      </c>
    </row>
    <row r="36180" ht="15.75" customHeight="1">
      <c r="A36180" s="1">
        <v>-9.25395388549546</v>
      </c>
      <c r="B36180" s="1">
        <v>15.401165582248</v>
      </c>
      <c r="C36180" s="1">
        <v>-17.03168400734429</v>
      </c>
    </row>
    <row r="36181" ht="15.75" customHeight="1">
      <c r="A36181" s="1">
        <v>-9.25395388549546</v>
      </c>
      <c r="B36181" s="1">
        <v>15.401165582248</v>
      </c>
      <c r="C36181" s="1">
        <v>-16.98168400734429</v>
      </c>
    </row>
    <row r="36182" ht="15.75" customHeight="1">
      <c r="A36182" s="1">
        <v>-8.983050847457568</v>
      </c>
      <c r="B36182" s="1">
        <v>15.55910047477131</v>
      </c>
      <c r="C36182" s="1">
        <v>-16.98309637022739</v>
      </c>
    </row>
    <row r="36183" ht="15.75" customHeight="1">
      <c r="A36183" s="1">
        <v>-8.983050847457568</v>
      </c>
      <c r="B36183" s="1">
        <v>15.55910047477131</v>
      </c>
      <c r="C36183" s="1">
        <v>-17.03309637022739</v>
      </c>
    </row>
    <row r="36184" ht="15.75" customHeight="1">
      <c r="A36184" s="1">
        <v>-8.983050847457568</v>
      </c>
      <c r="B36184" s="1">
        <v>15.55910047477131</v>
      </c>
      <c r="C36184" s="1">
        <v>-16.98309637022739</v>
      </c>
    </row>
    <row r="36185" ht="15.75" customHeight="1">
      <c r="A36185" s="1">
        <v>-8.709454180668208</v>
      </c>
      <c r="B36185" s="1">
        <v>15.71227126427403</v>
      </c>
      <c r="C36185" s="1">
        <v>-16.98450873311049</v>
      </c>
    </row>
    <row r="36186" ht="15.75" customHeight="1">
      <c r="A36186" s="1">
        <v>-8.709454180668208</v>
      </c>
      <c r="B36186" s="1">
        <v>15.71227126427403</v>
      </c>
      <c r="C36186" s="1">
        <v>-17.03450873311049</v>
      </c>
    </row>
    <row r="36187" ht="15.75" customHeight="1">
      <c r="A36187" s="1">
        <v>-8.709454180668208</v>
      </c>
      <c r="B36187" s="1">
        <v>15.71227126427403</v>
      </c>
      <c r="C36187" s="1">
        <v>-16.98450873311049</v>
      </c>
    </row>
    <row r="36188" ht="15.75" customHeight="1">
      <c r="A36188" s="1">
        <v>-8.433247649026638</v>
      </c>
      <c r="B36188" s="1">
        <v>15.86063204234447</v>
      </c>
      <c r="C36188" s="1">
        <v>-16.9859210959936</v>
      </c>
    </row>
    <row r="36189" ht="15.75" customHeight="1">
      <c r="A36189" s="1">
        <v>-8.433247649026638</v>
      </c>
      <c r="B36189" s="1">
        <v>15.86063204234447</v>
      </c>
      <c r="C36189" s="1">
        <v>-17.0359210959936</v>
      </c>
    </row>
    <row r="36190" ht="15.75" customHeight="1">
      <c r="A36190" s="1">
        <v>-8.433247649026638</v>
      </c>
      <c r="B36190" s="1">
        <v>15.86063204234447</v>
      </c>
      <c r="C36190" s="1">
        <v>-16.9859210959936</v>
      </c>
    </row>
    <row r="36191" ht="15.75" customHeight="1">
      <c r="A36191" s="1">
        <v>-8.154515798287697</v>
      </c>
      <c r="B36191" s="1">
        <v>16.0041383730276</v>
      </c>
      <c r="C36191" s="1">
        <v>-16.9873334588767</v>
      </c>
    </row>
    <row r="36192" ht="15.75" customHeight="1">
      <c r="A36192" s="1">
        <v>-8.154515798287697</v>
      </c>
      <c r="B36192" s="1">
        <v>16.0041383730276</v>
      </c>
      <c r="C36192" s="1">
        <v>-17.0373334588767</v>
      </c>
    </row>
    <row r="36193" ht="15.75" customHeight="1">
      <c r="A36193" s="1">
        <v>-8.154515798287697</v>
      </c>
      <c r="B36193" s="1">
        <v>16.0041383730276</v>
      </c>
      <c r="C36193" s="1">
        <v>-16.9873334588767</v>
      </c>
    </row>
    <row r="36194" ht="15.75" customHeight="1">
      <c r="A36194" s="1">
        <v>-7.873343930183265</v>
      </c>
      <c r="B36194" s="1">
        <v>16.14274730613035</v>
      </c>
      <c r="C36194" s="1">
        <v>-16.9887458217598</v>
      </c>
    </row>
    <row r="36195" ht="15.75" customHeight="1">
      <c r="A36195" s="1">
        <v>-7.873343930183265</v>
      </c>
      <c r="B36195" s="1">
        <v>16.14274730613035</v>
      </c>
      <c r="C36195" s="1">
        <v>-17.0387458217598</v>
      </c>
    </row>
    <row r="36196" ht="15.75" customHeight="1">
      <c r="A36196" s="1">
        <v>-7.873343930183265</v>
      </c>
      <c r="B36196" s="1">
        <v>16.14274730613035</v>
      </c>
      <c r="C36196" s="1">
        <v>-16.9887458217598</v>
      </c>
    </row>
    <row r="36197" ht="15.75" customHeight="1">
      <c r="A36197" s="1">
        <v>-7.589818076317523</v>
      </c>
      <c r="B36197" s="1">
        <v>16.27641739007216</v>
      </c>
      <c r="C36197" s="1">
        <v>-16.9901581846429</v>
      </c>
    </row>
    <row r="36198" ht="15.75" customHeight="1">
      <c r="A36198" s="1">
        <v>-7.589818076317523</v>
      </c>
      <c r="B36198" s="1">
        <v>16.27641739007216</v>
      </c>
      <c r="C36198" s="1">
        <v>-17.04015818464291</v>
      </c>
    </row>
    <row r="36199" ht="15.75" customHeight="1">
      <c r="A36199" s="1">
        <v>-7.589818076317523</v>
      </c>
      <c r="B36199" s="1">
        <v>16.27641739007216</v>
      </c>
      <c r="C36199" s="1">
        <v>-16.9901581846429</v>
      </c>
    </row>
    <row r="36200" ht="15.75" customHeight="1">
      <c r="A36200" s="1">
        <v>-7.304024971844404</v>
      </c>
      <c r="B36200" s="1">
        <v>16.40510868427681</v>
      </c>
      <c r="C36200" s="1">
        <v>-16.99157054752601</v>
      </c>
    </row>
    <row r="36201" ht="15.75" customHeight="1">
      <c r="A36201" s="1">
        <v>-7.304024971844404</v>
      </c>
      <c r="B36201" s="1">
        <v>16.40510868427681</v>
      </c>
      <c r="C36201" s="1">
        <v>-17.04157054752601</v>
      </c>
    </row>
    <row r="36202" ht="15.75" customHeight="1">
      <c r="A36202" s="1">
        <v>-7.304024971844404</v>
      </c>
      <c r="B36202" s="1">
        <v>16.40510868427681</v>
      </c>
      <c r="C36202" s="1">
        <v>-16.99157054752601</v>
      </c>
    </row>
    <row r="36203" ht="15.75" customHeight="1">
      <c r="A36203" s="1">
        <v>-7.016052028932519</v>
      </c>
      <c r="B36203" s="1">
        <v>16.52878277110288</v>
      </c>
      <c r="C36203" s="1">
        <v>-16.99298291040911</v>
      </c>
    </row>
    <row r="36204" ht="15.75" customHeight="1">
      <c r="A36204" s="1">
        <v>-7.016052028932519</v>
      </c>
      <c r="B36204" s="1">
        <v>16.52878277110288</v>
      </c>
      <c r="C36204" s="1">
        <v>-17.04298291040912</v>
      </c>
    </row>
    <row r="36205" ht="15.75" customHeight="1">
      <c r="A36205" s="1">
        <v>-7.016052028932519</v>
      </c>
      <c r="B36205" s="1">
        <v>16.52878277110288</v>
      </c>
      <c r="C36205" s="1">
        <v>-16.99298291040911</v>
      </c>
    </row>
    <row r="36206" ht="15.75" customHeight="1">
      <c r="A36206" s="1">
        <v>-6.72598731003267</v>
      </c>
      <c r="B36206" s="1">
        <v>16.64740276730647</v>
      </c>
      <c r="C36206" s="1">
        <v>-16.99439527329222</v>
      </c>
    </row>
    <row r="36207" ht="15.75" customHeight="1">
      <c r="A36207" s="1">
        <v>-6.72598731003267</v>
      </c>
      <c r="B36207" s="1">
        <v>16.64740276730647</v>
      </c>
      <c r="C36207" s="1">
        <v>-17.04439527329222</v>
      </c>
    </row>
    <row r="36208" ht="15.75" customHeight="1">
      <c r="A36208" s="1">
        <v>-6.72598731003267</v>
      </c>
      <c r="B36208" s="1">
        <v>16.64740276730647</v>
      </c>
      <c r="C36208" s="1">
        <v>-16.99439527329222</v>
      </c>
    </row>
    <row r="36209" ht="15.75" customHeight="1">
      <c r="A36209" s="1">
        <v>-6.433919500946808</v>
      </c>
      <c r="B36209" s="1">
        <v>16.76093333503661</v>
      </c>
      <c r="C36209" s="1">
        <v>-16.99580763617532</v>
      </c>
    </row>
    <row r="36210" ht="15.75" customHeight="1">
      <c r="A36210" s="1">
        <v>-6.433919500946808</v>
      </c>
      <c r="B36210" s="1">
        <v>16.76093333503661</v>
      </c>
      <c r="C36210" s="1">
        <v>-17.04580763617532</v>
      </c>
    </row>
    <row r="36211" ht="15.75" customHeight="1">
      <c r="A36211" s="1">
        <v>-6.433919500946808</v>
      </c>
      <c r="B36211" s="1">
        <v>16.76093333503661</v>
      </c>
      <c r="C36211" s="1">
        <v>-16.99580763617532</v>
      </c>
    </row>
    <row r="36212" ht="15.75" customHeight="1">
      <c r="A36212" s="1">
        <v>-6.139937883713627</v>
      </c>
      <c r="B36212" s="1">
        <v>16.8693406923572</v>
      </c>
      <c r="C36212" s="1">
        <v>-16.99721999905842</v>
      </c>
    </row>
    <row r="36213" ht="15.75" customHeight="1">
      <c r="A36213" s="1">
        <v>-6.139937883713627</v>
      </c>
      <c r="B36213" s="1">
        <v>16.8693406923572</v>
      </c>
      <c r="C36213" s="1">
        <v>-17.04721999905842</v>
      </c>
    </row>
    <row r="36214" ht="15.75" customHeight="1">
      <c r="A36214" s="1">
        <v>-6.139937883713627</v>
      </c>
      <c r="B36214" s="1">
        <v>16.8693406923572</v>
      </c>
      <c r="C36214" s="1">
        <v>-16.99721999905842</v>
      </c>
    </row>
    <row r="36215" ht="15.75" customHeight="1">
      <c r="A36215" s="1">
        <v>-5.844132309316347</v>
      </c>
      <c r="B36215" s="1">
        <v>16.97259262329341</v>
      </c>
      <c r="C36215" s="1">
        <v>-16.99863236194153</v>
      </c>
    </row>
    <row r="36216" ht="15.75" customHeight="1">
      <c r="A36216" s="1">
        <v>-5.844132309316347</v>
      </c>
      <c r="B36216" s="1">
        <v>16.97259262329341</v>
      </c>
      <c r="C36216" s="1">
        <v>-17.04863236194153</v>
      </c>
    </row>
    <row r="36217" ht="15.75" customHeight="1">
      <c r="A36217" s="1">
        <v>-5.844132309316347</v>
      </c>
      <c r="B36217" s="1">
        <v>16.97259262329341</v>
      </c>
      <c r="C36217" s="1">
        <v>-16.99863236194153</v>
      </c>
    </row>
    <row r="36218" ht="15.75" customHeight="1">
      <c r="A36218" s="1">
        <v>-5.546593170221427</v>
      </c>
      <c r="B36218" s="1">
        <v>17.07065848739948</v>
      </c>
      <c r="C36218" s="1">
        <v>-17.00004472482463</v>
      </c>
    </row>
    <row r="36219" ht="15.75" customHeight="1">
      <c r="A36219" s="1">
        <v>-5.546593170221427</v>
      </c>
      <c r="B36219" s="1">
        <v>17.07065848739948</v>
      </c>
      <c r="C36219" s="1">
        <v>-17.05004472482463</v>
      </c>
    </row>
    <row r="36220" ht="15.75" customHeight="1">
      <c r="A36220" s="1">
        <v>-5.546593170221427</v>
      </c>
      <c r="B36220" s="1">
        <v>17.07065848739948</v>
      </c>
      <c r="C36220" s="1">
        <v>-17.00004472482463</v>
      </c>
    </row>
    <row r="36221" ht="15.75" customHeight="1">
      <c r="A36221" s="1">
        <v>-5.247411372756673</v>
      </c>
      <c r="B36221" s="1">
        <v>17.16350922884509</v>
      </c>
      <c r="C36221" s="1">
        <v>-17.00145708770773</v>
      </c>
    </row>
    <row r="36222" ht="15.75" customHeight="1">
      <c r="A36222" s="1">
        <v>-5.247411372756673</v>
      </c>
      <c r="B36222" s="1">
        <v>17.16350922884509</v>
      </c>
      <c r="C36222" s="1">
        <v>-17.05145708770774</v>
      </c>
    </row>
    <row r="36223" ht="15.75" customHeight="1">
      <c r="A36223" s="1">
        <v>-5.247411372756673</v>
      </c>
      <c r="B36223" s="1">
        <v>17.16350922884509</v>
      </c>
      <c r="C36223" s="1">
        <v>-17.00145708770773</v>
      </c>
    </row>
    <row r="36224" ht="15.75" customHeight="1">
      <c r="A36224" s="1">
        <v>-4.946678309337104</v>
      </c>
      <c r="B36224" s="1">
        <v>17.25111738501739</v>
      </c>
      <c r="C36224" s="1">
        <v>-17.00286945059084</v>
      </c>
    </row>
    <row r="36225" ht="15.75" customHeight="1">
      <c r="A36225" s="1">
        <v>-4.946678309337104</v>
      </c>
      <c r="B36225" s="1">
        <v>17.25111738501739</v>
      </c>
      <c r="C36225" s="1">
        <v>-17.05286945059084</v>
      </c>
    </row>
    <row r="36226" ht="15.75" customHeight="1">
      <c r="A36226" s="1">
        <v>-4.946678309337104</v>
      </c>
      <c r="B36226" s="1">
        <v>17.25111738501739</v>
      </c>
      <c r="C36226" s="1">
        <v>-17.00286945059084</v>
      </c>
    </row>
    <row r="36227" ht="15.75" customHeight="1">
      <c r="A36227" s="1">
        <v>-4.644485830547137</v>
      </c>
      <c r="B36227" s="1">
        <v>17.33345709463652</v>
      </c>
      <c r="C36227" s="1">
        <v>-17.00428181347394</v>
      </c>
    </row>
    <row r="36228" ht="15.75" customHeight="1">
      <c r="A36228" s="1">
        <v>-4.644485830547137</v>
      </c>
      <c r="B36228" s="1">
        <v>17.33345709463652</v>
      </c>
      <c r="C36228" s="1">
        <v>-17.05428181347394</v>
      </c>
    </row>
    <row r="36229" ht="15.75" customHeight="1">
      <c r="A36229" s="1">
        <v>-4.644485830547137</v>
      </c>
      <c r="B36229" s="1">
        <v>17.33345709463652</v>
      </c>
      <c r="C36229" s="1">
        <v>-17.00428181347394</v>
      </c>
    </row>
    <row r="36230" ht="15.75" customHeight="1">
      <c r="A36230" s="1">
        <v>-4.340926217087563</v>
      </c>
      <c r="B36230" s="1">
        <v>17.41050410538179</v>
      </c>
      <c r="C36230" s="1">
        <v>-17.00569417635705</v>
      </c>
    </row>
    <row r="36231" ht="15.75" customHeight="1">
      <c r="A36231" s="1">
        <v>-4.340926217087563</v>
      </c>
      <c r="B36231" s="1">
        <v>17.41050410538179</v>
      </c>
      <c r="C36231" s="1">
        <v>-17.05569417635705</v>
      </c>
    </row>
    <row r="36232" ht="15.75" customHeight="1">
      <c r="A36232" s="1">
        <v>-4.340926217087563</v>
      </c>
      <c r="B36232" s="1">
        <v>17.41050410538179</v>
      </c>
      <c r="C36232" s="1">
        <v>-17.00569417635705</v>
      </c>
    </row>
    <row r="36233" ht="15.75" customHeight="1">
      <c r="A36233" s="1">
        <v>-4.036092151595907</v>
      </c>
      <c r="B36233" s="1">
        <v>17.48223578102669</v>
      </c>
      <c r="C36233" s="1">
        <v>-17.00710653924015</v>
      </c>
    </row>
    <row r="36234" ht="15.75" customHeight="1">
      <c r="A36234" s="1">
        <v>-4.036092151595907</v>
      </c>
      <c r="B36234" s="1">
        <v>17.48223578102669</v>
      </c>
      <c r="C36234" s="1">
        <v>-17.05710653924015</v>
      </c>
    </row>
    <row r="36235" ht="15.75" customHeight="1">
      <c r="A36235" s="1">
        <v>-4.036092151595907</v>
      </c>
      <c r="B36235" s="1">
        <v>17.48223578102669</v>
      </c>
      <c r="C36235" s="1">
        <v>-17.00710653924015</v>
      </c>
    </row>
    <row r="36236" ht="15.75" customHeight="1">
      <c r="A36236" s="1">
        <v>-3.730076690349273</v>
      </c>
      <c r="B36236" s="1">
        <v>17.5486311080802</v>
      </c>
      <c r="C36236" s="1">
        <v>-17.00851890212325</v>
      </c>
    </row>
    <row r="36237" ht="15.75" customHeight="1">
      <c r="A36237" s="1">
        <v>-3.730076690349273</v>
      </c>
      <c r="B36237" s="1">
        <v>17.5486311080802</v>
      </c>
      <c r="C36237" s="1">
        <v>-17.05851890212325</v>
      </c>
    </row>
    <row r="36238" ht="15.75" customHeight="1">
      <c r="A36238" s="1">
        <v>-3.730076690349273</v>
      </c>
      <c r="B36238" s="1">
        <v>17.5486311080802</v>
      </c>
      <c r="C36238" s="1">
        <v>-17.00851890212325</v>
      </c>
    </row>
    <row r="36239" ht="15.75" customHeight="1">
      <c r="A36239" s="1">
        <v>-3.422973234855327</v>
      </c>
      <c r="B36239" s="1">
        <v>17.60967070193329</v>
      </c>
      <c r="C36239" s="1">
        <v>-17.00993126500635</v>
      </c>
    </row>
    <row r="36240" ht="15.75" customHeight="1">
      <c r="A36240" s="1">
        <v>-3.422973234855327</v>
      </c>
      <c r="B36240" s="1">
        <v>17.60967070193329</v>
      </c>
      <c r="C36240" s="1">
        <v>-17.05993126500636</v>
      </c>
    </row>
    <row r="36241" ht="15.75" customHeight="1">
      <c r="A36241" s="1">
        <v>-3.422973234855327</v>
      </c>
      <c r="B36241" s="1">
        <v>17.60967070193329</v>
      </c>
      <c r="C36241" s="1">
        <v>-17.00993126500635</v>
      </c>
    </row>
    <row r="36242" ht="15.75" customHeight="1">
      <c r="A36242" s="1">
        <v>-3.114875503347544</v>
      </c>
      <c r="B36242" s="1">
        <v>17.66533681250711</v>
      </c>
      <c r="C36242" s="1">
        <v>-17.01134362788946</v>
      </c>
    </row>
    <row r="36243" ht="15.75" customHeight="1">
      <c r="A36243" s="1">
        <v>-3.114875503347544</v>
      </c>
      <c r="B36243" s="1">
        <v>17.66533681250711</v>
      </c>
      <c r="C36243" s="1">
        <v>-17.06134362788946</v>
      </c>
    </row>
    <row r="36244" ht="15.75" customHeight="1">
      <c r="A36244" s="1">
        <v>-3.114875503347544</v>
      </c>
      <c r="B36244" s="1">
        <v>17.66533681250711</v>
      </c>
      <c r="C36244" s="1">
        <v>-17.01134362788946</v>
      </c>
    </row>
    <row r="36245" ht="15.75" customHeight="1">
      <c r="A36245" s="1">
        <v>-2.805877502183483</v>
      </c>
      <c r="B36245" s="1">
        <v>17.71561332940346</v>
      </c>
      <c r="C36245" s="1">
        <v>-17.01275599077256</v>
      </c>
    </row>
    <row r="36246" ht="15.75" customHeight="1">
      <c r="A36246" s="1">
        <v>-2.805877502183483</v>
      </c>
      <c r="B36246" s="1">
        <v>17.71561332940346</v>
      </c>
      <c r="C36246" s="1">
        <v>-17.06275599077256</v>
      </c>
    </row>
    <row r="36247" ht="15.75" customHeight="1">
      <c r="A36247" s="1">
        <v>-2.805877502183483</v>
      </c>
      <c r="B36247" s="1">
        <v>17.71561332940346</v>
      </c>
      <c r="C36247" s="1">
        <v>-17.01275599077256</v>
      </c>
    </row>
    <row r="36248" ht="15.75" customHeight="1">
      <c r="A36248" s="1">
        <v>-2.496073497162281</v>
      </c>
      <c r="B36248" s="1">
        <v>17.76048578655433</v>
      </c>
      <c r="C36248" s="1">
        <v>-17.01416835365567</v>
      </c>
    </row>
    <row r="36249" ht="15.75" customHeight="1">
      <c r="A36249" s="1">
        <v>-2.496073497162281</v>
      </c>
      <c r="B36249" s="1">
        <v>17.76048578655433</v>
      </c>
      <c r="C36249" s="1">
        <v>-17.06416835365567</v>
      </c>
    </row>
    <row r="36250" ht="15.75" customHeight="1">
      <c r="A36250" s="1">
        <v>-2.496073497162281</v>
      </c>
      <c r="B36250" s="1">
        <v>17.76048578655433</v>
      </c>
      <c r="C36250" s="1">
        <v>-17.01416835365567</v>
      </c>
    </row>
    <row r="36251" ht="15.75" customHeight="1">
      <c r="A36251" s="1">
        <v>-2.185557984767104</v>
      </c>
      <c r="B36251" s="1">
        <v>17.79994136636988</v>
      </c>
      <c r="C36251" s="1">
        <v>-17.01558071653877</v>
      </c>
    </row>
    <row r="36252" ht="15.75" customHeight="1">
      <c r="A36252" s="1">
        <v>-2.185557984767104</v>
      </c>
      <c r="B36252" s="1">
        <v>17.79994136636988</v>
      </c>
      <c r="C36252" s="1">
        <v>-17.06558071653877</v>
      </c>
    </row>
    <row r="36253" ht="15.75" customHeight="1">
      <c r="A36253" s="1">
        <v>-2.185557984767104</v>
      </c>
      <c r="B36253" s="1">
        <v>17.79994136636988</v>
      </c>
      <c r="C36253" s="1">
        <v>-17.01558071653877</v>
      </c>
    </row>
    <row r="36254" ht="15.75" customHeight="1">
      <c r="A36254" s="1">
        <v>-1.874425663341878</v>
      </c>
      <c r="B36254" s="1">
        <v>17.83396890338363</v>
      </c>
      <c r="C36254" s="1">
        <v>-17.01699307942187</v>
      </c>
    </row>
    <row r="36255" ht="15.75" customHeight="1">
      <c r="A36255" s="1">
        <v>-1.874425663341878</v>
      </c>
      <c r="B36255" s="1">
        <v>17.83396890338363</v>
      </c>
      <c r="C36255" s="1">
        <v>-17.06699307942187</v>
      </c>
    </row>
    <row r="36256" ht="15.75" customHeight="1">
      <c r="A36256" s="1">
        <v>-1.874425663341878</v>
      </c>
      <c r="B36256" s="1">
        <v>17.83396890338363</v>
      </c>
      <c r="C36256" s="1">
        <v>-17.01699307942187</v>
      </c>
    </row>
    <row r="36257" ht="15.75" customHeight="1">
      <c r="A36257" s="1">
        <v>-1.562771404211031</v>
      </c>
      <c r="B36257" s="1">
        <v>17.86255888739367</v>
      </c>
      <c r="C36257" s="1">
        <v>-17.01840544230497</v>
      </c>
    </row>
    <row r="36258" ht="15.75" customHeight="1">
      <c r="A36258" s="1">
        <v>-1.562771404211031</v>
      </c>
      <c r="B36258" s="1">
        <v>17.86255888739367</v>
      </c>
      <c r="C36258" s="1">
        <v>-17.06840544230498</v>
      </c>
    </row>
    <row r="36259" ht="15.75" customHeight="1">
      <c r="A36259" s="1">
        <v>-1.562771404211031</v>
      </c>
      <c r="B36259" s="1">
        <v>17.86255888739367</v>
      </c>
      <c r="C36259" s="1">
        <v>-17.01840544230497</v>
      </c>
    </row>
    <row r="36260" ht="15.75" customHeight="1">
      <c r="A36260" s="1">
        <v>-1.250690222751109</v>
      </c>
      <c r="B36260" s="1">
        <v>17.88570346609918</v>
      </c>
      <c r="C36260" s="1">
        <v>-17.01981780518808</v>
      </c>
    </row>
    <row r="36261" ht="15.75" customHeight="1">
      <c r="A36261" s="1">
        <v>-1.250690222751109</v>
      </c>
      <c r="B36261" s="1">
        <v>17.88570346609918</v>
      </c>
      <c r="C36261" s="1">
        <v>-17.06981780518808</v>
      </c>
    </row>
    <row r="36262" ht="15.75" customHeight="1">
      <c r="A36262" s="1">
        <v>-1.250690222751109</v>
      </c>
      <c r="B36262" s="1">
        <v>17.88570346609918</v>
      </c>
      <c r="C36262" s="1">
        <v>-17.01981780518808</v>
      </c>
    </row>
    <row r="36263" ht="15.75" customHeight="1">
      <c r="A36263" s="1">
        <v>-0.9382772494230408</v>
      </c>
      <c r="B36263" s="1">
        <v>17.90339644723138</v>
      </c>
      <c r="C36263" s="1">
        <v>-17.02123016807118</v>
      </c>
    </row>
    <row r="36264" ht="15.75" customHeight="1">
      <c r="A36264" s="1">
        <v>-0.9382772494230408</v>
      </c>
      <c r="B36264" s="1">
        <v>17.90339644723138</v>
      </c>
      <c r="C36264" s="1">
        <v>-17.07123016807119</v>
      </c>
    </row>
    <row r="36265" ht="15.75" customHeight="1">
      <c r="A36265" s="1">
        <v>-0.9382772494230408</v>
      </c>
      <c r="B36265" s="1">
        <v>17.90339644723138</v>
      </c>
      <c r="C36265" s="1">
        <v>-17.02123016807118</v>
      </c>
    </row>
    <row r="36266" ht="15.75" customHeight="1">
      <c r="A36266" s="1">
        <v>-0.6256277007739232</v>
      </c>
      <c r="B36266" s="1">
        <v>17.91563330017849</v>
      </c>
      <c r="C36266" s="1">
        <v>-17.02264253095429</v>
      </c>
    </row>
    <row r="36267" ht="15.75" customHeight="1">
      <c r="A36267" s="1">
        <v>-0.6256277007739232</v>
      </c>
      <c r="B36267" s="1">
        <v>17.91563330017849</v>
      </c>
      <c r="C36267" s="1">
        <v>-17.07264253095429</v>
      </c>
    </row>
    <row r="36268" ht="15.75" customHeight="1">
      <c r="A36268" s="1">
        <v>-0.6256277007739232</v>
      </c>
      <c r="B36268" s="1">
        <v>17.91563330017849</v>
      </c>
      <c r="C36268" s="1">
        <v>-17.02264253095429</v>
      </c>
    </row>
    <row r="36269" ht="15.75" customHeight="1">
      <c r="A36269" s="1">
        <v>-0.3128368504176409</v>
      </c>
      <c r="B36269" s="1">
        <v>17.92241115710419</v>
      </c>
      <c r="C36269" s="1">
        <v>-17.02405489383739</v>
      </c>
    </row>
    <row r="36270" ht="15.75" customHeight="1">
      <c r="A36270" s="1">
        <v>-0.3128368504176409</v>
      </c>
      <c r="B36270" s="1">
        <v>17.92241115710419</v>
      </c>
      <c r="C36270" s="1">
        <v>-17.07405489383739</v>
      </c>
    </row>
    <row r="36271" ht="15.75" customHeight="1">
      <c r="A36271" s="1">
        <v>-0.3128368504176409</v>
      </c>
      <c r="B36271" s="1">
        <v>17.92241115710419</v>
      </c>
      <c r="C36271" s="1">
        <v>-17.02405489383739</v>
      </c>
    </row>
    <row r="36272" ht="15.75" customHeight="1">
      <c r="A36272" s="1">
        <v>-1.318012726915032E-13</v>
      </c>
      <c r="B36272" s="1">
        <v>17.92372881355933</v>
      </c>
      <c r="C36272" s="1">
        <v>-17.02546725672049</v>
      </c>
    </row>
    <row r="36273" ht="15.75" customHeight="1">
      <c r="A36273" s="1">
        <v>-1.318012726915032E-13</v>
      </c>
      <c r="B36273" s="1">
        <v>17.92372881355933</v>
      </c>
      <c r="C36273" s="1">
        <v>-17.07546725672049</v>
      </c>
    </row>
    <row r="36274" ht="15.75" customHeight="1">
      <c r="A36274" s="1">
        <v>-1.318012726915032E-13</v>
      </c>
      <c r="B36274" s="1">
        <v>17.92372881355933</v>
      </c>
      <c r="C36274" s="1">
        <v>-17.02546725672049</v>
      </c>
    </row>
    <row r="36275" ht="15.75" customHeight="1">
      <c r="A36275" s="1">
        <v>0.3127875498342211</v>
      </c>
      <c r="B36275" s="1">
        <v>17.91958672858679</v>
      </c>
      <c r="C36275" s="1">
        <v>-17.02687961960359</v>
      </c>
    </row>
    <row r="36276" ht="15.75" customHeight="1">
      <c r="A36276" s="1">
        <v>0.3127875498342211</v>
      </c>
      <c r="B36276" s="1">
        <v>17.91958672858679</v>
      </c>
      <c r="C36276" s="1">
        <v>-17.0768796196036</v>
      </c>
    </row>
    <row r="36277" ht="15.75" customHeight="1">
      <c r="A36277" s="1">
        <v>0.3127875498342211</v>
      </c>
      <c r="B36277" s="1">
        <v>17.91958672858679</v>
      </c>
      <c r="C36277" s="1">
        <v>-17.02687961960359</v>
      </c>
    </row>
    <row r="36278" ht="15.75" customHeight="1">
      <c r="A36278" s="1">
        <v>0.6254305284764149</v>
      </c>
      <c r="B36278" s="1">
        <v>17.90998702431962</v>
      </c>
      <c r="C36278" s="1">
        <v>-17.0282919824867</v>
      </c>
    </row>
    <row r="36279" ht="15.75" customHeight="1">
      <c r="A36279" s="1">
        <v>0.6254305284764149</v>
      </c>
      <c r="B36279" s="1">
        <v>17.90998702431962</v>
      </c>
      <c r="C36279" s="1">
        <v>-17.0782919824867</v>
      </c>
    </row>
    <row r="36280" ht="15.75" customHeight="1">
      <c r="A36280" s="1">
        <v>0.6254305284764149</v>
      </c>
      <c r="B36280" s="1">
        <v>17.90998702431962</v>
      </c>
      <c r="C36280" s="1">
        <v>-17.0282919824867</v>
      </c>
    </row>
    <row r="36281" ht="15.75" customHeight="1">
      <c r="A36281" s="1">
        <v>0.9378337243703799</v>
      </c>
      <c r="B36281" s="1">
        <v>17.89493348507243</v>
      </c>
      <c r="C36281" s="1">
        <v>-17.0297043453698</v>
      </c>
    </row>
    <row r="36282" ht="15.75" customHeight="1">
      <c r="A36282" s="1">
        <v>0.9378337243703799</v>
      </c>
      <c r="B36282" s="1">
        <v>17.89493348507243</v>
      </c>
      <c r="C36282" s="1">
        <v>-17.0797043453698</v>
      </c>
    </row>
    <row r="36283" ht="15.75" customHeight="1">
      <c r="A36283" s="1">
        <v>0.9378337243703799</v>
      </c>
      <c r="B36283" s="1">
        <v>17.89493348507243</v>
      </c>
      <c r="C36283" s="1">
        <v>-17.0297043453698</v>
      </c>
    </row>
    <row r="36284" ht="15.75" customHeight="1">
      <c r="A36284" s="1">
        <v>1.249902014008482</v>
      </c>
      <c r="B36284" s="1">
        <v>17.87443155592674</v>
      </c>
      <c r="C36284" s="1">
        <v>-17.03111670825291</v>
      </c>
    </row>
    <row r="36285" ht="15.75" customHeight="1">
      <c r="A36285" s="1">
        <v>1.249902014008482</v>
      </c>
      <c r="B36285" s="1">
        <v>17.87443155592674</v>
      </c>
      <c r="C36285" s="1">
        <v>-17.08111670825291</v>
      </c>
    </row>
    <row r="36286" ht="15.75" customHeight="1">
      <c r="A36286" s="1">
        <v>1.249902014008482</v>
      </c>
      <c r="B36286" s="1">
        <v>17.87443155592674</v>
      </c>
      <c r="C36286" s="1">
        <v>-17.03111670825291</v>
      </c>
    </row>
    <row r="36287" ht="15.75" customHeight="1">
      <c r="A36287" s="1">
        <v>1.561540390895631</v>
      </c>
      <c r="B36287" s="1">
        <v>17.84848834081043</v>
      </c>
      <c r="C36287" s="1">
        <v>-17.03252907113601</v>
      </c>
    </row>
    <row r="36288" ht="15.75" customHeight="1">
      <c r="A36288" s="1">
        <v>1.561540390895631</v>
      </c>
      <c r="B36288" s="1">
        <v>17.84848834081043</v>
      </c>
      <c r="C36288" s="1">
        <v>-17.08252907113601</v>
      </c>
    </row>
    <row r="36289" ht="15.75" customHeight="1">
      <c r="A36289" s="1">
        <v>1.561540390895631</v>
      </c>
      <c r="B36289" s="1">
        <v>17.84848834081043</v>
      </c>
      <c r="C36289" s="1">
        <v>-17.03252907113601</v>
      </c>
    </row>
    <row r="36290" ht="15.75" customHeight="1">
      <c r="A36290" s="1">
        <v>1.872653994473179</v>
      </c>
      <c r="B36290" s="1">
        <v>17.81711260007227</v>
      </c>
      <c r="C36290" s="1">
        <v>-17.03394143401912</v>
      </c>
    </row>
    <row r="36291" ht="15.75" customHeight="1">
      <c r="A36291" s="1">
        <v>1.872653994473179</v>
      </c>
      <c r="B36291" s="1">
        <v>17.81711260007227</v>
      </c>
      <c r="C36291" s="1">
        <v>-17.08394143401912</v>
      </c>
    </row>
    <row r="36292" ht="15.75" customHeight="1">
      <c r="A36292" s="1">
        <v>1.872653994473179</v>
      </c>
      <c r="B36292" s="1">
        <v>17.81711260007227</v>
      </c>
      <c r="C36292" s="1">
        <v>-17.03394143401912</v>
      </c>
    </row>
    <row r="36293" ht="15.75" customHeight="1">
      <c r="A36293" s="1">
        <v>2.1831481389938</v>
      </c>
      <c r="B36293" s="1">
        <v>17.78031474755208</v>
      </c>
      <c r="C36293" s="1">
        <v>-17.03535379690222</v>
      </c>
    </row>
    <row r="36294" ht="15.75" customHeight="1">
      <c r="A36294" s="1">
        <v>2.1831481389938</v>
      </c>
      <c r="B36294" s="1">
        <v>17.78031474755208</v>
      </c>
      <c r="C36294" s="1">
        <v>-17.08535379690222</v>
      </c>
    </row>
    <row r="36295" ht="15.75" customHeight="1">
      <c r="A36295" s="1">
        <v>2.1831481389938</v>
      </c>
      <c r="B36295" s="1">
        <v>17.78031474755208</v>
      </c>
      <c r="C36295" s="1">
        <v>-17.03535379690222</v>
      </c>
    </row>
    <row r="36296" ht="15.75" customHeight="1">
      <c r="A36296" s="1">
        <v>2.492928342338567</v>
      </c>
      <c r="B36296" s="1">
        <v>17.73810684714771</v>
      </c>
      <c r="C36296" s="1">
        <v>-17.03676615978532</v>
      </c>
    </row>
    <row r="36297" ht="15.75" customHeight="1">
      <c r="A36297" s="1">
        <v>2.492928342338567</v>
      </c>
      <c r="B36297" s="1">
        <v>17.73810684714771</v>
      </c>
      <c r="C36297" s="1">
        <v>-17.08676615978532</v>
      </c>
    </row>
    <row r="36298" ht="15.75" customHeight="1">
      <c r="A36298" s="1">
        <v>2.492928342338567</v>
      </c>
      <c r="B36298" s="1">
        <v>17.73810684714771</v>
      </c>
      <c r="C36298" s="1">
        <v>-17.03676615978532</v>
      </c>
    </row>
    <row r="36299" ht="15.75" customHeight="1">
      <c r="A36299" s="1">
        <v>2.801900354767449</v>
      </c>
      <c r="B36299" s="1">
        <v>17.69050260887982</v>
      </c>
      <c r="C36299" s="1">
        <v>-17.03817852266842</v>
      </c>
    </row>
    <row r="36300" ht="15.75" customHeight="1">
      <c r="A36300" s="1">
        <v>2.801900354767449</v>
      </c>
      <c r="B36300" s="1">
        <v>17.69050260887982</v>
      </c>
      <c r="C36300" s="1">
        <v>-17.08817852266843</v>
      </c>
    </row>
    <row r="36301" ht="15.75" customHeight="1">
      <c r="A36301" s="1">
        <v>2.801900354767449</v>
      </c>
      <c r="B36301" s="1">
        <v>17.69050260887982</v>
      </c>
      <c r="C36301" s="1">
        <v>-17.03817852266842</v>
      </c>
    </row>
    <row r="36302" ht="15.75" customHeight="1">
      <c r="A36302" s="1">
        <v>3.109970187594482</v>
      </c>
      <c r="B36302" s="1">
        <v>17.63751738445588</v>
      </c>
      <c r="C36302" s="1">
        <v>-17.03959088555153</v>
      </c>
    </row>
    <row r="36303" ht="15.75" customHeight="1">
      <c r="A36303" s="1">
        <v>3.109970187594482</v>
      </c>
      <c r="B36303" s="1">
        <v>17.63751738445588</v>
      </c>
      <c r="C36303" s="1">
        <v>-17.08959088555153</v>
      </c>
    </row>
    <row r="36304" ht="15.75" customHeight="1">
      <c r="A36304" s="1">
        <v>3.109970187594482</v>
      </c>
      <c r="B36304" s="1">
        <v>17.63751738445588</v>
      </c>
      <c r="C36304" s="1">
        <v>-17.03959088555153</v>
      </c>
    </row>
    <row r="36305" ht="15.75" customHeight="1">
      <c r="A36305" s="1">
        <v>3.417044141778397</v>
      </c>
      <c r="B36305" s="1">
        <v>17.57916816233468</v>
      </c>
      <c r="C36305" s="1">
        <v>-17.04100324843463</v>
      </c>
    </row>
    <row r="36306" ht="15.75" customHeight="1">
      <c r="A36306" s="1">
        <v>3.417044141778397</v>
      </c>
      <c r="B36306" s="1">
        <v>17.57916816233468</v>
      </c>
      <c r="C36306" s="1">
        <v>-17.09100324843463</v>
      </c>
    </row>
    <row r="36307" ht="15.75" customHeight="1">
      <c r="A36307" s="1">
        <v>3.417044141778397</v>
      </c>
      <c r="B36307" s="1">
        <v>17.57916816233468</v>
      </c>
      <c r="C36307" s="1">
        <v>-17.04100324843463</v>
      </c>
    </row>
    <row r="36308" ht="15.75" customHeight="1">
      <c r="A36308" s="1">
        <v>3.72302883642299</v>
      </c>
      <c r="B36308" s="1">
        <v>17.51547356229266</v>
      </c>
      <c r="C36308" s="1">
        <v>-17.04241561131773</v>
      </c>
    </row>
    <row r="36309" ht="15.75" customHeight="1">
      <c r="A36309" s="1">
        <v>3.72302883642299</v>
      </c>
      <c r="B36309" s="1">
        <v>17.51547356229266</v>
      </c>
      <c r="C36309" s="1">
        <v>-17.09241561131773</v>
      </c>
    </row>
    <row r="36310" ht="15.75" customHeight="1">
      <c r="A36310" s="1">
        <v>3.72302883642299</v>
      </c>
      <c r="B36310" s="1">
        <v>17.51547356229266</v>
      </c>
      <c r="C36310" s="1">
        <v>-17.04241561131773</v>
      </c>
    </row>
    <row r="36311" ht="15.75" customHeight="1">
      <c r="A36311" s="1">
        <v>4.02783123717109</v>
      </c>
      <c r="B36311" s="1">
        <v>17.44645382949497</v>
      </c>
      <c r="C36311" s="1">
        <v>-17.04382797420084</v>
      </c>
    </row>
    <row r="36312" ht="15.75" customHeight="1">
      <c r="A36312" s="1">
        <v>4.02783123717109</v>
      </c>
      <c r="B36312" s="1">
        <v>17.44645382949497</v>
      </c>
      <c r="C36312" s="1">
        <v>-17.09382797420084</v>
      </c>
    </row>
    <row r="36313" ht="15.75" customHeight="1">
      <c r="A36313" s="1">
        <v>4.02783123717109</v>
      </c>
      <c r="B36313" s="1">
        <v>17.44645382949497</v>
      </c>
      <c r="C36313" s="1">
        <v>-17.04382797420084</v>
      </c>
    </row>
    <row r="36314" ht="15.75" customHeight="1">
      <c r="A36314" s="1">
        <v>4.331358684493464</v>
      </c>
      <c r="B36314" s="1">
        <v>17.37213082807138</v>
      </c>
      <c r="C36314" s="1">
        <v>-17.04524033708394</v>
      </c>
    </row>
    <row r="36315" ht="15.75" customHeight="1">
      <c r="A36315" s="1">
        <v>4.331358684493464</v>
      </c>
      <c r="B36315" s="1">
        <v>17.37213082807138</v>
      </c>
      <c r="C36315" s="1">
        <v>-17.09524033708394</v>
      </c>
    </row>
    <row r="36316" ht="15.75" customHeight="1">
      <c r="A36316" s="1">
        <v>4.331358684493464</v>
      </c>
      <c r="B36316" s="1">
        <v>17.37213082807138</v>
      </c>
      <c r="C36316" s="1">
        <v>-17.04524033708394</v>
      </c>
    </row>
    <row r="36317" ht="15.75" customHeight="1">
      <c r="A36317" s="1">
        <v>4.633518921856592</v>
      </c>
      <c r="B36317" s="1">
        <v>17.29252803420048</v>
      </c>
      <c r="C36317" s="1">
        <v>-17.04665269996704</v>
      </c>
    </row>
    <row r="36318" ht="15.75" customHeight="1">
      <c r="A36318" s="1">
        <v>4.633518921856592</v>
      </c>
      <c r="B36318" s="1">
        <v>17.29252803420048</v>
      </c>
      <c r="C36318" s="1">
        <v>-17.09665269996704</v>
      </c>
    </row>
    <row r="36319" ht="15.75" customHeight="1">
      <c r="A36319" s="1">
        <v>4.633518921856592</v>
      </c>
      <c r="B36319" s="1">
        <v>17.29252803420048</v>
      </c>
      <c r="C36319" s="1">
        <v>-17.04665269996704</v>
      </c>
    </row>
    <row r="36320" ht="15.75" customHeight="1">
      <c r="A36320" s="1">
        <v>4.934220123763691</v>
      </c>
      <c r="B36320" s="1">
        <v>17.20767052870373</v>
      </c>
      <c r="C36320" s="1">
        <v>-17.04806506285015</v>
      </c>
    </row>
    <row r="36321" ht="15.75" customHeight="1">
      <c r="A36321" s="1">
        <v>4.934220123763691</v>
      </c>
      <c r="B36321" s="1">
        <v>17.20767052870373</v>
      </c>
      <c r="C36321" s="1">
        <v>-17.09806506285015</v>
      </c>
    </row>
    <row r="36322" ht="15.75" customHeight="1">
      <c r="A36322" s="1">
        <v>4.934220123763691</v>
      </c>
      <c r="B36322" s="1">
        <v>17.20767052870373</v>
      </c>
      <c r="C36322" s="1">
        <v>-17.04806506285015</v>
      </c>
    </row>
    <row r="36323" ht="15.75" customHeight="1">
      <c r="A36323" s="1">
        <v>5.233370923660052</v>
      </c>
      <c r="B36323" s="1">
        <v>17.11758498915187</v>
      </c>
      <c r="C36323" s="1">
        <v>-17.04947742573325</v>
      </c>
    </row>
    <row r="36324" ht="15.75" customHeight="1">
      <c r="A36324" s="1">
        <v>5.233370923660052</v>
      </c>
      <c r="B36324" s="1">
        <v>17.11758498915187</v>
      </c>
      <c r="C36324" s="1">
        <v>-17.09947742573325</v>
      </c>
    </row>
    <row r="36325" ht="15.75" customHeight="1">
      <c r="A36325" s="1">
        <v>5.233370923660052</v>
      </c>
      <c r="B36325" s="1">
        <v>17.11758498915187</v>
      </c>
      <c r="C36325" s="1">
        <v>-17.04947742573325</v>
      </c>
    </row>
    <row r="36326" ht="15.75" customHeight="1">
      <c r="A36326" s="1">
        <v>5.530880441694121</v>
      </c>
      <c r="B36326" s="1">
        <v>17.02229968148609</v>
      </c>
      <c r="C36326" s="1">
        <v>-17.05088978861636</v>
      </c>
    </row>
    <row r="36327" ht="15.75" customHeight="1">
      <c r="A36327" s="1">
        <v>5.530880441694121</v>
      </c>
      <c r="B36327" s="1">
        <v>17.02229968148609</v>
      </c>
      <c r="C36327" s="1">
        <v>-17.10088978861636</v>
      </c>
    </row>
    <row r="36328" ht="15.75" customHeight="1">
      <c r="A36328" s="1">
        <v>5.530880441694121</v>
      </c>
      <c r="B36328" s="1">
        <v>17.02229968148609</v>
      </c>
      <c r="C36328" s="1">
        <v>-17.05088978861636</v>
      </c>
    </row>
    <row r="36329" ht="15.75" customHeight="1">
      <c r="A36329" s="1">
        <v>5.826658312325939</v>
      </c>
      <c r="B36329" s="1">
        <v>16.92184445115663</v>
      </c>
      <c r="C36329" s="1">
        <v>-17.05230215149946</v>
      </c>
    </row>
    <row r="36330" ht="15.75" customHeight="1">
      <c r="A36330" s="1">
        <v>5.826658312325939</v>
      </c>
      <c r="B36330" s="1">
        <v>16.92184445115663</v>
      </c>
      <c r="C36330" s="1">
        <v>-17.10230215149946</v>
      </c>
    </row>
    <row r="36331" ht="15.75" customHeight="1">
      <c r="A36331" s="1">
        <v>5.826658312325939</v>
      </c>
      <c r="B36331" s="1">
        <v>16.92184445115663</v>
      </c>
      <c r="C36331" s="1">
        <v>-17.05230215149946</v>
      </c>
    </row>
    <row r="36332" ht="15.75" customHeight="1">
      <c r="A36332" s="1">
        <v>6.120614711774555</v>
      </c>
      <c r="B36332" s="1">
        <v>16.81625071378164</v>
      </c>
      <c r="C36332" s="1">
        <v>-17.05371451438256</v>
      </c>
    </row>
    <row r="36333" ht="15.75" customHeight="1">
      <c r="A36333" s="1">
        <v>6.120614711774555</v>
      </c>
      <c r="B36333" s="1">
        <v>16.81625071378164</v>
      </c>
      <c r="C36333" s="1">
        <v>-17.10371451438256</v>
      </c>
    </row>
    <row r="36334" ht="15.75" customHeight="1">
      <c r="A36334" s="1">
        <v>6.120614711774555</v>
      </c>
      <c r="B36334" s="1">
        <v>16.81625071378164</v>
      </c>
      <c r="C36334" s="1">
        <v>-17.05371451438256</v>
      </c>
    </row>
    <row r="36335" ht="15.75" customHeight="1">
      <c r="A36335" s="1">
        <v>6.412660385296044</v>
      </c>
      <c r="B36335" s="1">
        <v>16.70555144532906</v>
      </c>
      <c r="C36335" s="1">
        <v>-17.05512687726566</v>
      </c>
    </row>
    <row r="36336" ht="15.75" customHeight="1">
      <c r="A36336" s="1">
        <v>6.412660385296044</v>
      </c>
      <c r="B36336" s="1">
        <v>16.70555144532906</v>
      </c>
      <c r="C36336" s="1">
        <v>-17.10512687726566</v>
      </c>
    </row>
    <row r="36337" ht="15.75" customHeight="1">
      <c r="A36337" s="1">
        <v>6.412660385296044</v>
      </c>
      <c r="B36337" s="1">
        <v>16.70555144532906</v>
      </c>
      <c r="C36337" s="1">
        <v>-17.05512687726566</v>
      </c>
    </row>
    <row r="36338" ht="15.75" customHeight="1">
      <c r="A36338" s="1">
        <v>6.702706674283414</v>
      </c>
      <c r="B36338" s="1">
        <v>16.58978117182502</v>
      </c>
      <c r="C36338" s="1">
        <v>-17.05653924014877</v>
      </c>
    </row>
    <row r="36339" ht="15.75" customHeight="1">
      <c r="A36339" s="1">
        <v>6.702706674283414</v>
      </c>
      <c r="B36339" s="1">
        <v>16.58978117182502</v>
      </c>
      <c r="C36339" s="1">
        <v>-17.10653924014877</v>
      </c>
    </row>
    <row r="36340" ht="15.75" customHeight="1">
      <c r="A36340" s="1">
        <v>6.702706674283414</v>
      </c>
      <c r="B36340" s="1">
        <v>16.58978117182502</v>
      </c>
      <c r="C36340" s="1">
        <v>-17.05653924014877</v>
      </c>
    </row>
    <row r="36341" ht="15.75" customHeight="1">
      <c r="A36341" s="1">
        <v>6.990665543182972</v>
      </c>
      <c r="B36341" s="1">
        <v>16.46897595859054</v>
      </c>
      <c r="C36341" s="1">
        <v>-17.05795160303187</v>
      </c>
    </row>
    <row r="36342" ht="15.75" customHeight="1">
      <c r="A36342" s="1">
        <v>6.990665543182972</v>
      </c>
      <c r="B36342" s="1">
        <v>16.46897595859054</v>
      </c>
      <c r="C36342" s="1">
        <v>-17.10795160303187</v>
      </c>
    </row>
    <row r="36343" ht="15.75" customHeight="1">
      <c r="A36343" s="1">
        <v>6.990665543182972</v>
      </c>
      <c r="B36343" s="1">
        <v>16.46897595859054</v>
      </c>
      <c r="C36343" s="1">
        <v>-17.05795160303187</v>
      </c>
    </row>
    <row r="36344" ht="15.75" customHeight="1">
      <c r="A36344" s="1">
        <v>7.276449606211904</v>
      </c>
      <c r="B36344" s="1">
        <v>16.34317339901301</v>
      </c>
      <c r="C36344" s="1">
        <v>-17.05936396591497</v>
      </c>
    </row>
    <row r="36345" ht="15.75" customHeight="1">
      <c r="A36345" s="1">
        <v>7.276449606211904</v>
      </c>
      <c r="B36345" s="1">
        <v>16.34317339901301</v>
      </c>
      <c r="C36345" s="1">
        <v>-17.10936396591497</v>
      </c>
    </row>
    <row r="36346" ht="15.75" customHeight="1">
      <c r="A36346" s="1">
        <v>7.276449606211904</v>
      </c>
      <c r="B36346" s="1">
        <v>16.34317339901301</v>
      </c>
      <c r="C36346" s="1">
        <v>-17.05936396591497</v>
      </c>
    </row>
    <row r="36347" ht="15.75" customHeight="1">
      <c r="A36347" s="1">
        <v>7.559972153878433</v>
      </c>
      <c r="B36347" s="1">
        <v>16.21241260285196</v>
      </c>
      <c r="C36347" s="1">
        <v>-17.06077632879808</v>
      </c>
    </row>
    <row r="36348" ht="15.75" customHeight="1">
      <c r="A36348" s="1">
        <v>7.559972153878433</v>
      </c>
      <c r="B36348" s="1">
        <v>16.21241260285196</v>
      </c>
      <c r="C36348" s="1">
        <v>-17.11077632879808</v>
      </c>
    </row>
    <row r="36349" ht="15.75" customHeight="1">
      <c r="A36349" s="1">
        <v>7.559972153878433</v>
      </c>
      <c r="B36349" s="1">
        <v>16.21241260285196</v>
      </c>
      <c r="C36349" s="1">
        <v>-17.06077632879808</v>
      </c>
    </row>
    <row r="36350" ht="15.75" customHeight="1">
      <c r="A36350" s="1">
        <v>7.841147179289373</v>
      </c>
      <c r="B36350" s="1">
        <v>16.07673418408567</v>
      </c>
      <c r="C36350" s="1">
        <v>-17.06218869168118</v>
      </c>
    </row>
    <row r="36351" ht="15.75" customHeight="1">
      <c r="A36351" s="1">
        <v>7.841147179289373</v>
      </c>
      <c r="B36351" s="1">
        <v>16.07673418408567</v>
      </c>
      <c r="C36351" s="1">
        <v>-17.11218869168118</v>
      </c>
    </row>
    <row r="36352" ht="15.75" customHeight="1">
      <c r="A36352" s="1">
        <v>7.841147179289373</v>
      </c>
      <c r="B36352" s="1">
        <v>16.07673418408567</v>
      </c>
      <c r="C36352" s="1">
        <v>-17.06218869168118</v>
      </c>
    </row>
    <row r="36353" ht="15.75" customHeight="1">
      <c r="A36353" s="1">
        <v>8.119889404239984</v>
      </c>
      <c r="B36353" s="1">
        <v>15.93618024830126</v>
      </c>
      <c r="C36353" s="1">
        <v>-17.06360105456429</v>
      </c>
    </row>
    <row r="36354" ht="15.75" customHeight="1">
      <c r="A36354" s="1">
        <v>8.119889404239984</v>
      </c>
      <c r="B36354" s="1">
        <v>15.93618024830126</v>
      </c>
      <c r="C36354" s="1">
        <v>-17.11360105456429</v>
      </c>
    </row>
    <row r="36355" ht="15.75" customHeight="1">
      <c r="A36355" s="1">
        <v>8.119889404239984</v>
      </c>
      <c r="B36355" s="1">
        <v>15.93618024830126</v>
      </c>
      <c r="C36355" s="1">
        <v>-17.06360105456429</v>
      </c>
    </row>
    <row r="36356" ht="15.75" customHeight="1">
      <c r="A36356" s="1">
        <v>8.39611430507769</v>
      </c>
      <c r="B36356" s="1">
        <v>15.79079437963235</v>
      </c>
      <c r="C36356" s="1">
        <v>-17.06501341744739</v>
      </c>
    </row>
    <row r="36357" ht="15.75" customHeight="1">
      <c r="A36357" s="1">
        <v>8.39611430507769</v>
      </c>
      <c r="B36357" s="1">
        <v>15.79079437963235</v>
      </c>
      <c r="C36357" s="1">
        <v>-17.11501341744739</v>
      </c>
    </row>
    <row r="36358" ht="15.75" customHeight="1">
      <c r="A36358" s="1">
        <v>8.39611430507769</v>
      </c>
      <c r="B36358" s="1">
        <v>15.79079437963235</v>
      </c>
      <c r="C36358" s="1">
        <v>-17.06501341744739</v>
      </c>
    </row>
    <row r="36359" ht="15.75" customHeight="1">
      <c r="A36359" s="1">
        <v>8.669738138331859</v>
      </c>
      <c r="B36359" s="1">
        <v>15.64062162724837</v>
      </c>
      <c r="C36359" s="1">
        <v>-17.06642578033049</v>
      </c>
    </row>
    <row r="36360" ht="15.75" customHeight="1">
      <c r="A36360" s="1">
        <v>8.669738138331859</v>
      </c>
      <c r="B36360" s="1">
        <v>15.64062162724837</v>
      </c>
      <c r="C36360" s="1">
        <v>-17.11642578033049</v>
      </c>
    </row>
    <row r="36361" ht="15.75" customHeight="1">
      <c r="A36361" s="1">
        <v>8.669738138331859</v>
      </c>
      <c r="B36361" s="1">
        <v>15.64062162724837</v>
      </c>
      <c r="C36361" s="1">
        <v>-17.06642578033049</v>
      </c>
    </row>
    <row r="36362" ht="15.75" customHeight="1">
      <c r="A36362" s="1">
        <v>8.940677966101847</v>
      </c>
      <c r="B36362" s="1">
        <v>15.48570849139962</v>
      </c>
      <c r="C36362" s="1">
        <v>-17.0678381432136</v>
      </c>
    </row>
    <row r="36363" ht="15.75" customHeight="1">
      <c r="A36363" s="1">
        <v>8.940677966101847</v>
      </c>
      <c r="B36363" s="1">
        <v>15.48570849139962</v>
      </c>
      <c r="C36363" s="1">
        <v>-17.1178381432136</v>
      </c>
    </row>
    <row r="36364" ht="15.75" customHeight="1">
      <c r="A36364" s="1">
        <v>8.940677966101847</v>
      </c>
      <c r="B36364" s="1">
        <v>15.48570849139962</v>
      </c>
      <c r="C36364" s="1">
        <v>-17.0678381432136</v>
      </c>
    </row>
    <row r="36365" ht="15.75" customHeight="1">
      <c r="A36365" s="1">
        <v>9.208851681195636</v>
      </c>
      <c r="B36365" s="1">
        <v>15.32610290902254</v>
      </c>
      <c r="C36365" s="1">
        <v>-17.0692505060967</v>
      </c>
    </row>
    <row r="36366" ht="15.75" customHeight="1">
      <c r="A36366" s="1">
        <v>9.208851681195636</v>
      </c>
      <c r="B36366" s="1">
        <v>15.32610290902254</v>
      </c>
      <c r="C36366" s="1">
        <v>-17.1192505060967</v>
      </c>
    </row>
    <row r="36367" ht="15.75" customHeight="1">
      <c r="A36367" s="1">
        <v>9.208851681195636</v>
      </c>
      <c r="B36367" s="1">
        <v>15.32610290902254</v>
      </c>
      <c r="C36367" s="1">
        <v>-17.0692505060967</v>
      </c>
    </row>
    <row r="36368" ht="15.75" customHeight="1">
      <c r="A36368" s="1">
        <v>9.474178032011395</v>
      </c>
      <c r="B36368" s="1">
        <v>15.16185423890952</v>
      </c>
      <c r="C36368" s="1">
        <v>-17.0706628689798</v>
      </c>
    </row>
    <row r="36369" ht="15.75" customHeight="1">
      <c r="A36369" s="1">
        <v>9.474178032011395</v>
      </c>
      <c r="B36369" s="1">
        <v>15.16185423890952</v>
      </c>
      <c r="C36369" s="1">
        <v>-17.1206628689798</v>
      </c>
    </row>
    <row r="36370" ht="15.75" customHeight="1">
      <c r="A36370" s="1">
        <v>9.474178032011395</v>
      </c>
      <c r="B36370" s="1">
        <v>15.16185423890952</v>
      </c>
      <c r="C36370" s="1">
        <v>-17.0706628689798</v>
      </c>
    </row>
    <row r="36371" ht="15.75" customHeight="1">
      <c r="A36371" s="1">
        <v>9.736576647154493</v>
      </c>
      <c r="B36371" s="1">
        <v>14.9930132464479</v>
      </c>
      <c r="C36371" s="1">
        <v>-17.0720752318629</v>
      </c>
    </row>
    <row r="36372" ht="15.75" customHeight="1">
      <c r="A36372" s="1">
        <v>9.736576647154493</v>
      </c>
      <c r="B36372" s="1">
        <v>14.9930132464479</v>
      </c>
      <c r="C36372" s="1">
        <v>-17.1220752318629</v>
      </c>
    </row>
    <row r="36373" ht="15.75" customHeight="1">
      <c r="A36373" s="1">
        <v>9.736576647154493</v>
      </c>
      <c r="B36373" s="1">
        <v>14.9930132464479</v>
      </c>
      <c r="C36373" s="1">
        <v>-17.0720752318629</v>
      </c>
    </row>
    <row r="36374" ht="15.75" customHeight="1">
      <c r="A36374" s="1">
        <v>9.995968059782037</v>
      </c>
      <c r="B36374" s="1">
        <v>14.81963208793315</v>
      </c>
      <c r="C36374" s="1">
        <v>-17.07348759474601</v>
      </c>
    </row>
    <row r="36375" ht="15.75" customHeight="1">
      <c r="A36375" s="1">
        <v>9.995968059782037</v>
      </c>
      <c r="B36375" s="1">
        <v>14.81963208793315</v>
      </c>
      <c r="C36375" s="1">
        <v>-17.12348759474601</v>
      </c>
    </row>
    <row r="36376" ht="15.75" customHeight="1">
      <c r="A36376" s="1">
        <v>9.995968059782037</v>
      </c>
      <c r="B36376" s="1">
        <v>14.81963208793315</v>
      </c>
      <c r="C36376" s="1">
        <v>-17.07348759474601</v>
      </c>
    </row>
    <row r="36377" ht="15.75" customHeight="1">
      <c r="A36377" s="1">
        <v>10.25227373167009</v>
      </c>
      <c r="B36377" s="1">
        <v>14.64176429445937</v>
      </c>
      <c r="C36377" s="1">
        <v>-17.07489995762911</v>
      </c>
    </row>
    <row r="36378" ht="15.75" customHeight="1">
      <c r="A36378" s="1">
        <v>10.25227373167009</v>
      </c>
      <c r="B36378" s="1">
        <v>14.64176429445937</v>
      </c>
      <c r="C36378" s="1">
        <v>-17.12489995762911</v>
      </c>
    </row>
    <row r="36379" ht="15.75" customHeight="1">
      <c r="A36379" s="1">
        <v>10.25227373167009</v>
      </c>
      <c r="B36379" s="1">
        <v>14.64176429445937</v>
      </c>
      <c r="C36379" s="1">
        <v>-17.07489995762911</v>
      </c>
    </row>
    <row r="36380" ht="15.75" customHeight="1">
      <c r="A36380" s="1">
        <v>10.50541607699</v>
      </c>
      <c r="B36380" s="1">
        <v>14.45946475539635</v>
      </c>
      <c r="C36380" s="1">
        <v>-17.07631232051222</v>
      </c>
    </row>
    <row r="36381" ht="15.75" customHeight="1">
      <c r="A36381" s="1">
        <v>10.50541607699</v>
      </c>
      <c r="B36381" s="1">
        <v>14.45946475539635</v>
      </c>
      <c r="C36381" s="1">
        <v>-17.12631232051222</v>
      </c>
    </row>
    <row r="36382" ht="15.75" customHeight="1">
      <c r="A36382" s="1">
        <v>10.50541607699</v>
      </c>
      <c r="B36382" s="1">
        <v>14.45946475539635</v>
      </c>
      <c r="C36382" s="1">
        <v>-17.07631232051222</v>
      </c>
    </row>
    <row r="36383" ht="15.75" customHeight="1">
      <c r="A36383" s="1">
        <v>10.75531848579499</v>
      </c>
      <c r="B36383" s="1">
        <v>14.27278970145255</v>
      </c>
      <c r="C36383" s="1">
        <v>-17.07772468339532</v>
      </c>
    </row>
    <row r="36384" ht="15.75" customHeight="1">
      <c r="A36384" s="1">
        <v>10.75531848579499</v>
      </c>
      <c r="B36384" s="1">
        <v>14.27278970145255</v>
      </c>
      <c r="C36384" s="1">
        <v>-17.12772468339532</v>
      </c>
    </row>
    <row r="36385" ht="15.75" customHeight="1">
      <c r="A36385" s="1">
        <v>10.75531848579499</v>
      </c>
      <c r="B36385" s="1">
        <v>14.27278970145255</v>
      </c>
      <c r="C36385" s="1">
        <v>-17.07772468339532</v>
      </c>
    </row>
    <row r="36386" ht="15.75" customHeight="1">
      <c r="A36386" s="1">
        <v>11.00190534720373</v>
      </c>
      <c r="B36386" s="1">
        <v>14.08179668733367</v>
      </c>
      <c r="C36386" s="1">
        <v>-17.07913704627842</v>
      </c>
    </row>
    <row r="36387" ht="15.75" customHeight="1">
      <c r="A36387" s="1">
        <v>11.00190534720373</v>
      </c>
      <c r="B36387" s="1">
        <v>14.08179668733367</v>
      </c>
      <c r="C36387" s="1">
        <v>-17.12913704627842</v>
      </c>
    </row>
    <row r="36388" ht="15.75" customHeight="1">
      <c r="A36388" s="1">
        <v>11.00190534720373</v>
      </c>
      <c r="B36388" s="1">
        <v>14.08179668733367</v>
      </c>
      <c r="C36388" s="1">
        <v>-17.07913704627842</v>
      </c>
    </row>
    <row r="36389" ht="15.75" customHeight="1">
      <c r="A36389" s="1">
        <v>11.24510207227617</v>
      </c>
      <c r="B36389" s="1">
        <v>13.88654457400016</v>
      </c>
      <c r="C36389" s="1">
        <v>-17.08054940916153</v>
      </c>
    </row>
    <row r="36390" ht="15.75" customHeight="1">
      <c r="A36390" s="1">
        <v>11.24510207227617</v>
      </c>
      <c r="B36390" s="1">
        <v>13.88654457400016</v>
      </c>
      <c r="C36390" s="1">
        <v>-17.13054940916153</v>
      </c>
    </row>
    <row r="36391" ht="15.75" customHeight="1">
      <c r="A36391" s="1">
        <v>11.24510207227617</v>
      </c>
      <c r="B36391" s="1">
        <v>13.88654457400016</v>
      </c>
      <c r="C36391" s="1">
        <v>-17.08054940916153</v>
      </c>
    </row>
    <row r="36392" ht="15.75" customHeight="1">
      <c r="A36392" s="1">
        <v>11.48483511657455</v>
      </c>
      <c r="B36392" s="1">
        <v>13.68709351052969</v>
      </c>
      <c r="C36392" s="1">
        <v>-17.08196177204463</v>
      </c>
    </row>
    <row r="36393" ht="15.75" customHeight="1">
      <c r="A36393" s="1">
        <v>11.48483511657455</v>
      </c>
      <c r="B36393" s="1">
        <v>13.68709351052969</v>
      </c>
      <c r="C36393" s="1">
        <v>-17.13196177204463</v>
      </c>
    </row>
    <row r="36394" ht="15.75" customHeight="1">
      <c r="A36394" s="1">
        <v>11.48483511657455</v>
      </c>
      <c r="B36394" s="1">
        <v>13.68709351052969</v>
      </c>
      <c r="C36394" s="1">
        <v>-17.08196177204463</v>
      </c>
    </row>
    <row r="36395" ht="15.75" customHeight="1">
      <c r="A36395" s="1">
        <v>11.72103200240256</v>
      </c>
      <c r="B36395" s="1">
        <v>13.48350491559008</v>
      </c>
      <c r="C36395" s="1">
        <v>-17.08337413492773</v>
      </c>
    </row>
    <row r="36396" ht="15.75" customHeight="1">
      <c r="A36396" s="1">
        <v>11.72103200240256</v>
      </c>
      <c r="B36396" s="1">
        <v>13.48350491559008</v>
      </c>
      <c r="C36396" s="1">
        <v>-17.13337413492773</v>
      </c>
    </row>
    <row r="36397" ht="15.75" customHeight="1">
      <c r="A36397" s="1">
        <v>11.72103200240256</v>
      </c>
      <c r="B36397" s="1">
        <v>13.48350491559008</v>
      </c>
      <c r="C36397" s="1">
        <v>-17.08337413492773</v>
      </c>
    </row>
    <row r="36398" ht="15.75" customHeight="1">
      <c r="A36398" s="1">
        <v>11.95362134071602</v>
      </c>
      <c r="B36398" s="1">
        <v>13.27584145852823</v>
      </c>
      <c r="C36398" s="1">
        <v>-17.08478649781084</v>
      </c>
    </row>
    <row r="36399" ht="15.75" customHeight="1">
      <c r="A36399" s="1">
        <v>11.95362134071602</v>
      </c>
      <c r="B36399" s="1">
        <v>13.27584145852823</v>
      </c>
      <c r="C36399" s="1">
        <v>-17.13478649781084</v>
      </c>
    </row>
    <row r="36400" ht="15.75" customHeight="1">
      <c r="A36400" s="1">
        <v>11.95362134071602</v>
      </c>
      <c r="B36400" s="1">
        <v>13.27584145852823</v>
      </c>
      <c r="C36400" s="1">
        <v>-17.08478649781084</v>
      </c>
    </row>
    <row r="36401" ht="15.75" customHeight="1">
      <c r="A36401" s="1">
        <v>12.18253285269851</v>
      </c>
      <c r="B36401" s="1">
        <v>13.06416704008126</v>
      </c>
      <c r="C36401" s="1">
        <v>-17.08619886069394</v>
      </c>
    </row>
    <row r="36402" ht="15.75" customHeight="1">
      <c r="A36402" s="1">
        <v>12.18253285269851</v>
      </c>
      <c r="B36402" s="1">
        <v>13.06416704008126</v>
      </c>
      <c r="C36402" s="1">
        <v>-17.13619886069394</v>
      </c>
    </row>
    <row r="36403" ht="15.75" customHeight="1">
      <c r="A36403" s="1">
        <v>12.18253285269851</v>
      </c>
      <c r="B36403" s="1">
        <v>13.06416704008126</v>
      </c>
      <c r="C36403" s="1">
        <v>-17.08619886069394</v>
      </c>
    </row>
    <row r="36404" ht="15.75" customHeight="1">
      <c r="A36404" s="1">
        <v>12.40769739099523</v>
      </c>
      <c r="B36404" s="1">
        <v>12.84854677271531</v>
      </c>
      <c r="C36404" s="1">
        <v>-17.08761122357704</v>
      </c>
    </row>
    <row r="36405" ht="15.75" customHeight="1">
      <c r="A36405" s="1">
        <v>12.40769739099523</v>
      </c>
      <c r="B36405" s="1">
        <v>12.84854677271531</v>
      </c>
      <c r="C36405" s="1">
        <v>-17.13761122357704</v>
      </c>
    </row>
    <row r="36406" ht="15.75" customHeight="1">
      <c r="A36406" s="1">
        <v>12.40769739099523</v>
      </c>
      <c r="B36406" s="1">
        <v>12.84854677271531</v>
      </c>
      <c r="C36406" s="1">
        <v>-17.08761122357704</v>
      </c>
    </row>
    <row r="36407" ht="15.75" customHeight="1">
      <c r="A36407" s="1">
        <v>12.6290469605986</v>
      </c>
      <c r="B36407" s="1">
        <v>12.62904696059885</v>
      </c>
      <c r="C36407" s="1">
        <v>-17.08902358646015</v>
      </c>
    </row>
    <row r="36408" ht="15.75" customHeight="1">
      <c r="A36408" s="1">
        <v>12.6290469605986</v>
      </c>
      <c r="B36408" s="1">
        <v>12.62904696059885</v>
      </c>
      <c r="C36408" s="1">
        <v>-17.13902358646015</v>
      </c>
    </row>
    <row r="36409" ht="15.75" customHeight="1">
      <c r="A36409" s="1">
        <v>12.6290469605986</v>
      </c>
      <c r="B36409" s="1">
        <v>12.62904696059885</v>
      </c>
      <c r="C36409" s="1">
        <v>-17.08902358646015</v>
      </c>
    </row>
    <row r="36410" ht="15.75" customHeight="1">
      <c r="A36410" s="1">
        <v>12.84651473938113</v>
      </c>
      <c r="B36410" s="1">
        <v>12.40573507921417</v>
      </c>
      <c r="C36410" s="1">
        <v>-17.09043594934325</v>
      </c>
    </row>
    <row r="36411" ht="15.75" customHeight="1">
      <c r="A36411" s="1">
        <v>12.84651473938113</v>
      </c>
      <c r="B36411" s="1">
        <v>12.40573507921417</v>
      </c>
      <c r="C36411" s="1">
        <v>-17.14043594934325</v>
      </c>
    </row>
    <row r="36412" ht="15.75" customHeight="1">
      <c r="A36412" s="1">
        <v>12.84651473938113</v>
      </c>
      <c r="B36412" s="1">
        <v>12.40573507921417</v>
      </c>
      <c r="C36412" s="1">
        <v>-17.09043594934325</v>
      </c>
    </row>
    <row r="36413" ht="15.75" customHeight="1">
      <c r="A36413" s="1">
        <v>13.06003509826431</v>
      </c>
      <c r="B36413" s="1">
        <v>12.17867975461895</v>
      </c>
      <c r="C36413" s="1">
        <v>-17.09184831222635</v>
      </c>
    </row>
    <row r="36414" ht="15.75" customHeight="1">
      <c r="A36414" s="1">
        <v>13.06003509826431</v>
      </c>
      <c r="B36414" s="1">
        <v>12.17867975461895</v>
      </c>
      <c r="C36414" s="1">
        <v>-17.14184831222635</v>
      </c>
    </row>
    <row r="36415" ht="15.75" customHeight="1">
      <c r="A36415" s="1">
        <v>13.06003509826431</v>
      </c>
      <c r="B36415" s="1">
        <v>12.17867975461895</v>
      </c>
      <c r="C36415" s="1">
        <v>-17.09184831222635</v>
      </c>
    </row>
    <row r="36416" ht="15.75" customHeight="1">
      <c r="A36416" s="1">
        <v>13.26954362102429</v>
      </c>
      <c r="B36416" s="1">
        <v>11.94795074235694</v>
      </c>
      <c r="C36416" s="1">
        <v>-17.09326067510946</v>
      </c>
    </row>
    <row r="36417" ht="15.75" customHeight="1">
      <c r="A36417" s="1">
        <v>13.26954362102429</v>
      </c>
      <c r="B36417" s="1">
        <v>11.94795074235694</v>
      </c>
      <c r="C36417" s="1">
        <v>-17.14326067510946</v>
      </c>
    </row>
    <row r="36418" ht="15.75" customHeight="1">
      <c r="A36418" s="1">
        <v>13.26954362102429</v>
      </c>
      <c r="B36418" s="1">
        <v>11.94795074235694</v>
      </c>
      <c r="C36418" s="1">
        <v>-17.09326067510946</v>
      </c>
    </row>
    <row r="36419" ht="15.75" customHeight="1">
      <c r="A36419" s="1">
        <v>13.47497712372325</v>
      </c>
      <c r="B36419" s="1">
        <v>11.71361890602967</v>
      </c>
      <c r="C36419" s="1">
        <v>-17.09467303799256</v>
      </c>
    </row>
    <row r="36420" ht="15.75" customHeight="1">
      <c r="A36420" s="1">
        <v>13.47497712372325</v>
      </c>
      <c r="B36420" s="1">
        <v>11.71361890602967</v>
      </c>
      <c r="C36420" s="1">
        <v>-17.14467303799256</v>
      </c>
    </row>
    <row r="36421" ht="15.75" customHeight="1">
      <c r="A36421" s="1">
        <v>13.47497712372325</v>
      </c>
      <c r="B36421" s="1">
        <v>11.71361890602967</v>
      </c>
      <c r="C36421" s="1">
        <v>-17.09467303799256</v>
      </c>
    </row>
    <row r="36422" ht="15.75" customHeight="1">
      <c r="A36422" s="1">
        <v>13.67627367376257</v>
      </c>
      <c r="B36422" s="1">
        <v>11.47575619553367</v>
      </c>
      <c r="C36422" s="1">
        <v>-17.09608540087567</v>
      </c>
    </row>
    <row r="36423" ht="15.75" customHeight="1">
      <c r="A36423" s="1">
        <v>13.67627367376257</v>
      </c>
      <c r="B36423" s="1">
        <v>11.47575619553367</v>
      </c>
      <c r="C36423" s="1">
        <v>-17.14608540087567</v>
      </c>
    </row>
    <row r="36424" ht="15.75" customHeight="1">
      <c r="A36424" s="1">
        <v>13.67627367376257</v>
      </c>
      <c r="B36424" s="1">
        <v>11.47575619553367</v>
      </c>
      <c r="C36424" s="1">
        <v>-17.09608540087567</v>
      </c>
    </row>
    <row r="36425" ht="15.75" customHeight="1">
      <c r="A36425" s="1">
        <v>13.87337260855183</v>
      </c>
      <c r="B36425" s="1">
        <v>11.23443562497013</v>
      </c>
      <c r="C36425" s="1">
        <v>-17.09749776375877</v>
      </c>
    </row>
    <row r="36426" ht="15.75" customHeight="1">
      <c r="A36426" s="1">
        <v>13.87337260855183</v>
      </c>
      <c r="B36426" s="1">
        <v>11.23443562497013</v>
      </c>
      <c r="C36426" s="1">
        <v>-17.14749776375877</v>
      </c>
    </row>
    <row r="36427" ht="15.75" customHeight="1">
      <c r="A36427" s="1">
        <v>13.87337260855183</v>
      </c>
      <c r="B36427" s="1">
        <v>11.23443562497013</v>
      </c>
      <c r="C36427" s="1">
        <v>-17.09749776375877</v>
      </c>
    </row>
    <row r="36428" ht="15.75" customHeight="1">
      <c r="A36428" s="1">
        <v>14.06621455378787</v>
      </c>
      <c r="B36428" s="1">
        <v>10.9897312502339</v>
      </c>
      <c r="C36428" s="1">
        <v>-17.09891012664187</v>
      </c>
    </row>
    <row r="36429" ht="15.75" customHeight="1">
      <c r="A36429" s="1">
        <v>14.06621455378787</v>
      </c>
      <c r="B36429" s="1">
        <v>10.9897312502339</v>
      </c>
      <c r="C36429" s="1">
        <v>-17.14891012664187</v>
      </c>
    </row>
    <row r="36430" ht="15.75" customHeight="1">
      <c r="A36430" s="1">
        <v>14.06621455378787</v>
      </c>
      <c r="B36430" s="1">
        <v>10.9897312502339</v>
      </c>
      <c r="C36430" s="1">
        <v>-17.09891012664187</v>
      </c>
    </row>
    <row r="36431" ht="15.75" customHeight="1">
      <c r="A36431" s="1">
        <v>14.25474144133858</v>
      </c>
      <c r="B36431" s="1">
        <v>10.74171814628861</v>
      </c>
      <c r="C36431" s="1">
        <v>-17.10032248952497</v>
      </c>
    </row>
    <row r="36432" ht="15.75" customHeight="1">
      <c r="A36432" s="1">
        <v>14.25474144133858</v>
      </c>
      <c r="B36432" s="1">
        <v>10.74171814628861</v>
      </c>
      <c r="C36432" s="1">
        <v>-17.15032248952497</v>
      </c>
    </row>
    <row r="36433" ht="15.75" customHeight="1">
      <c r="A36433" s="1">
        <v>14.25474144133858</v>
      </c>
      <c r="B36433" s="1">
        <v>10.74171814628861</v>
      </c>
      <c r="C36433" s="1">
        <v>-17.10032248952497</v>
      </c>
    </row>
    <row r="36434" ht="15.75" customHeight="1">
      <c r="A36434" s="1">
        <v>14.43889652672589</v>
      </c>
      <c r="B36434" s="1">
        <v>10.49047238413498</v>
      </c>
      <c r="C36434" s="1">
        <v>-17.10173485240808</v>
      </c>
    </row>
    <row r="36435" ht="15.75" customHeight="1">
      <c r="A36435" s="1">
        <v>14.43889652672589</v>
      </c>
      <c r="B36435" s="1">
        <v>10.49047238413498</v>
      </c>
      <c r="C36435" s="1">
        <v>-17.15173485240808</v>
      </c>
    </row>
    <row r="36436" ht="15.75" customHeight="1">
      <c r="A36436" s="1">
        <v>14.43889652672589</v>
      </c>
      <c r="B36436" s="1">
        <v>10.49047238413498</v>
      </c>
      <c r="C36436" s="1">
        <v>-17.10173485240808</v>
      </c>
    </row>
    <row r="36437" ht="15.75" customHeight="1">
      <c r="A36437" s="1">
        <v>14.61862440620271</v>
      </c>
      <c r="B36437" s="1">
        <v>10.23607100747926</v>
      </c>
      <c r="C36437" s="1">
        <v>-17.10314721529118</v>
      </c>
    </row>
    <row r="36438" ht="15.75" customHeight="1">
      <c r="A36438" s="1">
        <v>14.61862440620271</v>
      </c>
      <c r="B36438" s="1">
        <v>10.23607100747926</v>
      </c>
      <c r="C36438" s="1">
        <v>-17.15314721529118</v>
      </c>
    </row>
    <row r="36439" ht="15.75" customHeight="1">
      <c r="A36439" s="1">
        <v>14.61862440620271</v>
      </c>
      <c r="B36439" s="1">
        <v>10.23607100747926</v>
      </c>
      <c r="C36439" s="1">
        <v>-17.10314721529118</v>
      </c>
    </row>
    <row r="36440" ht="15.75" customHeight="1">
      <c r="A36440" s="1">
        <v>14.79387103341881</v>
      </c>
      <c r="B36440" s="1">
        <v>9.978592009109093</v>
      </c>
      <c r="C36440" s="1">
        <v>-17.10455957817429</v>
      </c>
    </row>
    <row r="36441" ht="15.75" customHeight="1">
      <c r="A36441" s="1">
        <v>14.79387103341881</v>
      </c>
      <c r="B36441" s="1">
        <v>9.978592009109093</v>
      </c>
      <c r="C36441" s="1">
        <v>-17.15455957817429</v>
      </c>
    </row>
    <row r="36442" ht="15.75" customHeight="1">
      <c r="A36442" s="1">
        <v>14.79387103341881</v>
      </c>
      <c r="B36442" s="1">
        <v>9.978592009109093</v>
      </c>
      <c r="C36442" s="1">
        <v>-17.10455957817429</v>
      </c>
    </row>
    <row r="36443" ht="15.75" customHeight="1">
      <c r="A36443" s="1">
        <v>14.96458373567017</v>
      </c>
      <c r="B36443" s="1">
        <v>9.718114306984369</v>
      </c>
      <c r="C36443" s="1">
        <v>-17.10597194105739</v>
      </c>
    </row>
    <row r="36444" ht="15.75" customHeight="1">
      <c r="A36444" s="1">
        <v>14.96458373567017</v>
      </c>
      <c r="B36444" s="1">
        <v>9.718114306984369</v>
      </c>
      <c r="C36444" s="1">
        <v>-17.15597194105739</v>
      </c>
    </row>
    <row r="36445" ht="15.75" customHeight="1">
      <c r="A36445" s="1">
        <v>14.96458373567017</v>
      </c>
      <c r="B36445" s="1">
        <v>9.718114306984369</v>
      </c>
      <c r="C36445" s="1">
        <v>-17.10597194105739</v>
      </c>
    </row>
    <row r="36446" ht="15.75" customHeight="1">
      <c r="A36446" s="1">
        <v>15.13071122972872</v>
      </c>
      <c r="B36446" s="1">
        <v>9.454717720047901</v>
      </c>
      <c r="C36446" s="1">
        <v>-17.10738430394049</v>
      </c>
    </row>
    <row r="36447" ht="15.75" customHeight="1">
      <c r="A36447" s="1">
        <v>15.13071122972872</v>
      </c>
      <c r="B36447" s="1">
        <v>9.454717720047901</v>
      </c>
      <c r="C36447" s="1">
        <v>-17.15738430394049</v>
      </c>
    </row>
    <row r="36448" ht="15.75" customHeight="1">
      <c r="A36448" s="1">
        <v>15.13071122972872</v>
      </c>
      <c r="B36448" s="1">
        <v>9.454717720047901</v>
      </c>
      <c r="C36448" s="1">
        <v>-17.10738430394049</v>
      </c>
    </row>
    <row r="36449" ht="15.75" customHeight="1">
      <c r="A36449" s="1">
        <v>15.29220363724344</v>
      </c>
      <c r="B36449" s="1">
        <v>9.188482943769689</v>
      </c>
      <c r="C36449" s="1">
        <v>-17.10879666682359</v>
      </c>
    </row>
    <row r="36450" ht="15.75" customHeight="1">
      <c r="A36450" s="1">
        <v>15.29220363724344</v>
      </c>
      <c r="B36450" s="1">
        <v>9.188482943769689</v>
      </c>
      <c r="C36450" s="1">
        <v>-17.15879666682359</v>
      </c>
    </row>
    <row r="36451" ht="15.75" customHeight="1">
      <c r="A36451" s="1">
        <v>15.29220363724344</v>
      </c>
      <c r="B36451" s="1">
        <v>9.188482943769689</v>
      </c>
      <c r="C36451" s="1">
        <v>-17.10879666682359</v>
      </c>
    </row>
    <row r="36452" ht="15.75" customHeight="1">
      <c r="A36452" s="1">
        <v>15.44901249971392</v>
      </c>
      <c r="B36452" s="1">
        <v>8.919491525423751</v>
      </c>
      <c r="C36452" s="1">
        <v>-17.1102090297067</v>
      </c>
    </row>
    <row r="36453" ht="15.75" customHeight="1">
      <c r="A36453" s="1">
        <v>15.44901249971392</v>
      </c>
      <c r="B36453" s="1">
        <v>8.919491525423751</v>
      </c>
      <c r="C36453" s="1">
        <v>-17.1602090297067</v>
      </c>
    </row>
    <row r="36454" ht="15.75" customHeight="1">
      <c r="A36454" s="1">
        <v>15.44901249971392</v>
      </c>
      <c r="B36454" s="1">
        <v>8.919491525423751</v>
      </c>
      <c r="C36454" s="1">
        <v>-17.1102090297067</v>
      </c>
    </row>
    <row r="36455" ht="15.75" customHeight="1">
      <c r="A36455" s="1">
        <v>15.60109079302745</v>
      </c>
      <c r="B36455" s="1">
        <v>8.647825839111553</v>
      </c>
      <c r="C36455" s="1">
        <v>-17.1116213925898</v>
      </c>
    </row>
    <row r="36456" ht="15.75" customHeight="1">
      <c r="A36456" s="1">
        <v>15.60109079302745</v>
      </c>
      <c r="B36456" s="1">
        <v>8.647825839111553</v>
      </c>
      <c r="C36456" s="1">
        <v>-17.1616213925898</v>
      </c>
    </row>
    <row r="36457" ht="15.75" customHeight="1">
      <c r="A36457" s="1">
        <v>15.60109079302745</v>
      </c>
      <c r="B36457" s="1">
        <v>8.647825839111553</v>
      </c>
      <c r="C36457" s="1">
        <v>-17.1116213925898</v>
      </c>
    </row>
    <row r="36458" ht="15.75" customHeight="1">
      <c r="A36458" s="1">
        <v>15.74839294155728</v>
      </c>
      <c r="B36458" s="1">
        <v>8.373569060536992</v>
      </c>
      <c r="C36458" s="1">
        <v>-17.11303375547291</v>
      </c>
    </row>
    <row r="36459" ht="15.75" customHeight="1">
      <c r="A36459" s="1">
        <v>15.74839294155728</v>
      </c>
      <c r="B36459" s="1">
        <v>8.373569060536992</v>
      </c>
      <c r="C36459" s="1">
        <v>-17.16303375547291</v>
      </c>
    </row>
    <row r="36460" ht="15.75" customHeight="1">
      <c r="A36460" s="1">
        <v>15.74839294155728</v>
      </c>
      <c r="B36460" s="1">
        <v>8.373569060536992</v>
      </c>
      <c r="C36460" s="1">
        <v>-17.11303375547291</v>
      </c>
    </row>
    <row r="36461" ht="15.75" customHeight="1">
      <c r="A36461" s="1">
        <v>15.89087483181717</v>
      </c>
      <c r="B36461" s="1">
        <v>8.09680514154123</v>
      </c>
      <c r="C36461" s="1">
        <v>-17.11444611835601</v>
      </c>
    </row>
    <row r="36462" ht="15.75" customHeight="1">
      <c r="A36462" s="1">
        <v>15.89087483181717</v>
      </c>
      <c r="B36462" s="1">
        <v>8.09680514154123</v>
      </c>
      <c r="C36462" s="1">
        <v>-17.16444611835601</v>
      </c>
    </row>
    <row r="36463" ht="15.75" customHeight="1">
      <c r="A36463" s="1">
        <v>15.89087483181717</v>
      </c>
      <c r="B36463" s="1">
        <v>8.09680514154123</v>
      </c>
      <c r="C36463" s="1">
        <v>-17.11444611835601</v>
      </c>
    </row>
    <row r="36464" ht="15.75" customHeight="1">
      <c r="A36464" s="1">
        <v>16.02849382566855</v>
      </c>
      <c r="B36464" s="1">
        <v>7.81761878440508</v>
      </c>
      <c r="C36464" s="1">
        <v>-17.11585848123912</v>
      </c>
    </row>
    <row r="36465" ht="15.75" customHeight="1">
      <c r="A36465" s="1">
        <v>16.02849382566855</v>
      </c>
      <c r="B36465" s="1">
        <v>7.81761878440508</v>
      </c>
      <c r="C36465" s="1">
        <v>-17.16585848123912</v>
      </c>
    </row>
    <row r="36466" ht="15.75" customHeight="1">
      <c r="A36466" s="1">
        <v>16.02849382566855</v>
      </c>
      <c r="B36466" s="1">
        <v>7.81761878440508</v>
      </c>
      <c r="C36466" s="1">
        <v>-17.11585848123912</v>
      </c>
    </row>
    <row r="36467" ht="15.75" customHeight="1">
      <c r="A36467" s="1">
        <v>16.16120877307594</v>
      </c>
      <c r="B36467" s="1">
        <v>7.536095415926845</v>
      </c>
      <c r="C36467" s="1">
        <v>-17.11727084412222</v>
      </c>
    </row>
    <row r="36468" ht="15.75" customHeight="1">
      <c r="A36468" s="1">
        <v>16.16120877307594</v>
      </c>
      <c r="B36468" s="1">
        <v>7.536095415926845</v>
      </c>
      <c r="C36468" s="1">
        <v>-17.16727084412222</v>
      </c>
    </row>
    <row r="36469" ht="15.75" customHeight="1">
      <c r="A36469" s="1">
        <v>16.16120877307594</v>
      </c>
      <c r="B36469" s="1">
        <v>7.536095415926845</v>
      </c>
      <c r="C36469" s="1">
        <v>-17.11727084412222</v>
      </c>
    </row>
    <row r="36470" ht="15.75" customHeight="1">
      <c r="A36470" s="1">
        <v>16.28898002440715</v>
      </c>
      <c r="B36470" s="1">
        <v>7.252321161283544</v>
      </c>
      <c r="C36470" s="1">
        <v>-17.11868320700532</v>
      </c>
    </row>
    <row r="36471" ht="15.75" customHeight="1">
      <c r="A36471" s="1">
        <v>16.28898002440715</v>
      </c>
      <c r="B36471" s="1">
        <v>7.252321161283544</v>
      </c>
      <c r="C36471" s="1">
        <v>-17.16868320700532</v>
      </c>
    </row>
    <row r="36472" ht="15.75" customHeight="1">
      <c r="A36472" s="1">
        <v>16.28898002440715</v>
      </c>
      <c r="B36472" s="1">
        <v>7.252321161283544</v>
      </c>
      <c r="C36472" s="1">
        <v>-17.11868320700532</v>
      </c>
    </row>
    <row r="36473" ht="15.75" customHeight="1">
      <c r="A36473" s="1">
        <v>16.41176944227434</v>
      </c>
      <c r="B36473" s="1">
        <v>6.966382817683502</v>
      </c>
      <c r="C36473" s="1">
        <v>-17.12009556988842</v>
      </c>
    </row>
    <row r="36474" ht="15.75" customHeight="1">
      <c r="A36474" s="1">
        <v>16.41176944227434</v>
      </c>
      <c r="B36474" s="1">
        <v>6.966382817683502</v>
      </c>
      <c r="C36474" s="1">
        <v>-17.17009556988842</v>
      </c>
    </row>
    <row r="36475" ht="15.75" customHeight="1">
      <c r="A36475" s="1">
        <v>16.41176944227434</v>
      </c>
      <c r="B36475" s="1">
        <v>6.966382817683502</v>
      </c>
      <c r="C36475" s="1">
        <v>-17.12009556988842</v>
      </c>
    </row>
    <row r="36476" ht="15.75" customHeight="1">
      <c r="A36476" s="1">
        <v>16.52954041291235</v>
      </c>
      <c r="B36476" s="1">
        <v>6.678367827818872</v>
      </c>
      <c r="C36476" s="1">
        <v>-17.12150793277153</v>
      </c>
    </row>
    <row r="36477" ht="15.75" customHeight="1">
      <c r="A36477" s="1">
        <v>16.52954041291235</v>
      </c>
      <c r="B36477" s="1">
        <v>6.678367827818872</v>
      </c>
      <c r="C36477" s="1">
        <v>-17.17150793277153</v>
      </c>
    </row>
    <row r="36478" ht="15.75" customHeight="1">
      <c r="A36478" s="1">
        <v>16.52954041291235</v>
      </c>
      <c r="B36478" s="1">
        <v>6.678367827818872</v>
      </c>
      <c r="C36478" s="1">
        <v>-17.12150793277153</v>
      </c>
    </row>
    <row r="36479" ht="15.75" customHeight="1">
      <c r="A36479" s="1">
        <v>16.64225785709202</v>
      </c>
      <c r="B36479" s="1">
        <v>6.388364253123343</v>
      </c>
      <c r="C36479" s="1">
        <v>-17.12292029565463</v>
      </c>
    </row>
    <row r="36480" ht="15.75" customHeight="1">
      <c r="A36480" s="1">
        <v>16.64225785709202</v>
      </c>
      <c r="B36480" s="1">
        <v>6.388364253123343</v>
      </c>
      <c r="C36480" s="1">
        <v>-17.17292029565463</v>
      </c>
    </row>
    <row r="36481" ht="15.75" customHeight="1">
      <c r="A36481" s="1">
        <v>16.64225785709202</v>
      </c>
      <c r="B36481" s="1">
        <v>6.388364253123343</v>
      </c>
      <c r="C36481" s="1">
        <v>-17.12292029565463</v>
      </c>
    </row>
    <row r="36482" ht="15.75" customHeight="1">
      <c r="A36482" s="1">
        <v>16.74988824056235</v>
      </c>
      <c r="B36482" s="1">
        <v>6.096460746850285</v>
      </c>
      <c r="C36482" s="1">
        <v>-17.12433265853773</v>
      </c>
    </row>
    <row r="36483" ht="15.75" customHeight="1">
      <c r="A36483" s="1">
        <v>16.74988824056235</v>
      </c>
      <c r="B36483" s="1">
        <v>6.096460746850285</v>
      </c>
      <c r="C36483" s="1">
        <v>-17.17433265853773</v>
      </c>
    </row>
    <row r="36484" ht="15.75" customHeight="1">
      <c r="A36484" s="1">
        <v>16.74988824056235</v>
      </c>
      <c r="B36484" s="1">
        <v>6.096460746850285</v>
      </c>
      <c r="C36484" s="1">
        <v>-17.12433265853773</v>
      </c>
    </row>
    <row r="36485" ht="15.75" customHeight="1">
      <c r="A36485" s="1">
        <v>16.85239958402228</v>
      </c>
      <c r="B36485" s="1">
        <v>5.802746526970189</v>
      </c>
      <c r="C36485" s="1">
        <v>-17.12574502142084</v>
      </c>
    </row>
    <row r="36486" ht="15.75" customHeight="1">
      <c r="A36486" s="1">
        <v>16.85239958402228</v>
      </c>
      <c r="B36486" s="1">
        <v>5.802746526970189</v>
      </c>
      <c r="C36486" s="1">
        <v>-17.17574502142084</v>
      </c>
    </row>
    <row r="36487" ht="15.75" customHeight="1">
      <c r="A36487" s="1">
        <v>16.85239958402228</v>
      </c>
      <c r="B36487" s="1">
        <v>5.802746526970189</v>
      </c>
      <c r="C36487" s="1">
        <v>-17.12574502142084</v>
      </c>
    </row>
    <row r="36488" ht="15.75" customHeight="1">
      <c r="A36488" s="1">
        <v>16.94976147261617</v>
      </c>
      <c r="B36488" s="1">
        <v>5.507311348902671</v>
      </c>
      <c r="C36488" s="1">
        <v>-17.12715738430394</v>
      </c>
    </row>
    <row r="36489" ht="15.75" customHeight="1">
      <c r="A36489" s="1">
        <v>16.94976147261617</v>
      </c>
      <c r="B36489" s="1">
        <v>5.507311348902671</v>
      </c>
      <c r="C36489" s="1">
        <v>-17.17715738430394</v>
      </c>
    </row>
    <row r="36490" ht="15.75" customHeight="1">
      <c r="A36490" s="1">
        <v>16.94976147261617</v>
      </c>
      <c r="B36490" s="1">
        <v>5.507311348902671</v>
      </c>
      <c r="C36490" s="1">
        <v>-17.12715738430394</v>
      </c>
    </row>
    <row r="36491" ht="15.75" customHeight="1">
      <c r="A36491" s="1">
        <v>17.04194506495145</v>
      </c>
      <c r="B36491" s="1">
        <v>5.210245478088622</v>
      </c>
      <c r="C36491" s="1">
        <v>-17.12856974718704</v>
      </c>
    </row>
    <row r="36492" ht="15.75" customHeight="1">
      <c r="A36492" s="1">
        <v>17.04194506495145</v>
      </c>
      <c r="B36492" s="1">
        <v>5.210245478088622</v>
      </c>
      <c r="C36492" s="1">
        <v>-17.17856974718704</v>
      </c>
    </row>
    <row r="36493" ht="15.75" customHeight="1">
      <c r="A36493" s="1">
        <v>17.04194506495145</v>
      </c>
      <c r="B36493" s="1">
        <v>5.210245478088622</v>
      </c>
      <c r="C36493" s="1">
        <v>-17.12856974718704</v>
      </c>
    </row>
    <row r="36494" ht="15.75" customHeight="1">
      <c r="A36494" s="1">
        <v>17.12892310163538</v>
      </c>
      <c r="B36494" s="1">
        <v>4.911639662411307</v>
      </c>
      <c r="C36494" s="1">
        <v>-17.12998211007015</v>
      </c>
    </row>
    <row r="36495" ht="15.75" customHeight="1">
      <c r="A36495" s="1">
        <v>17.12892310163538</v>
      </c>
      <c r="B36495" s="1">
        <v>4.911639662411307</v>
      </c>
      <c r="C36495" s="1">
        <v>-17.17998211007015</v>
      </c>
    </row>
    <row r="36496" ht="15.75" customHeight="1">
      <c r="A36496" s="1">
        <v>17.12892310163538</v>
      </c>
      <c r="B36496" s="1">
        <v>4.911639662411307</v>
      </c>
      <c r="C36496" s="1">
        <v>-17.12998211007015</v>
      </c>
    </row>
    <row r="36497" ht="15.75" customHeight="1">
      <c r="A36497" s="1">
        <v>17.21066991332856</v>
      </c>
      <c r="B36497" s="1">
        <v>4.611585104474878</v>
      </c>
      <c r="C36497" s="1">
        <v>-17.13139447295325</v>
      </c>
    </row>
    <row r="36498" ht="15.75" customHeight="1">
      <c r="A36498" s="1">
        <v>17.21066991332856</v>
      </c>
      <c r="B36498" s="1">
        <v>4.611585104474878</v>
      </c>
      <c r="C36498" s="1">
        <v>-17.18139447295325</v>
      </c>
    </row>
    <row r="36499" ht="15.75" customHeight="1">
      <c r="A36499" s="1">
        <v>17.21066991332856</v>
      </c>
      <c r="B36499" s="1">
        <v>4.611585104474878</v>
      </c>
      <c r="C36499" s="1">
        <v>-17.13139447295325</v>
      </c>
    </row>
    <row r="36500" ht="15.75" customHeight="1">
      <c r="A36500" s="1">
        <v>17.28716142831278</v>
      </c>
      <c r="B36500" s="1">
        <v>4.310173433748717</v>
      </c>
      <c r="C36500" s="1">
        <v>-17.13280683583636</v>
      </c>
    </row>
    <row r="36501" ht="15.75" customHeight="1">
      <c r="A36501" s="1">
        <v>17.28716142831278</v>
      </c>
      <c r="B36501" s="1">
        <v>4.310173433748717</v>
      </c>
      <c r="C36501" s="1">
        <v>-17.18280683583636</v>
      </c>
    </row>
    <row r="36502" ht="15.75" customHeight="1">
      <c r="A36502" s="1">
        <v>17.28716142831278</v>
      </c>
      <c r="B36502" s="1">
        <v>4.310173433748717</v>
      </c>
      <c r="C36502" s="1">
        <v>-17.13280683583636</v>
      </c>
    </row>
    <row r="36503" ht="15.75" customHeight="1">
      <c r="A36503" s="1">
        <v>17.35837517957092</v>
      </c>
      <c r="B36503" s="1">
        <v>4.007496678586189</v>
      </c>
      <c r="C36503" s="1">
        <v>-17.13421919871946</v>
      </c>
    </row>
    <row r="36504" ht="15.75" customHeight="1">
      <c r="A36504" s="1">
        <v>17.35837517957092</v>
      </c>
      <c r="B36504" s="1">
        <v>4.007496678586189</v>
      </c>
      <c r="C36504" s="1">
        <v>-17.18421919871946</v>
      </c>
    </row>
    <row r="36505" ht="15.75" customHeight="1">
      <c r="A36505" s="1">
        <v>17.35837517957092</v>
      </c>
      <c r="B36505" s="1">
        <v>4.007496678586189</v>
      </c>
      <c r="C36505" s="1">
        <v>-17.13421919871946</v>
      </c>
    </row>
    <row r="36506" ht="15.75" customHeight="1">
      <c r="A36506" s="1">
        <v>17.42429031137683</v>
      </c>
      <c r="B36506" s="1">
        <v>3.703647238126274</v>
      </c>
      <c r="C36506" s="1">
        <v>-17.13563156160256</v>
      </c>
    </row>
    <row r="36507" ht="15.75" customHeight="1">
      <c r="A36507" s="1">
        <v>17.42429031137683</v>
      </c>
      <c r="B36507" s="1">
        <v>3.703647238126274</v>
      </c>
      <c r="C36507" s="1">
        <v>-17.18563156160256</v>
      </c>
    </row>
    <row r="36508" ht="15.75" customHeight="1">
      <c r="A36508" s="1">
        <v>17.42429031137683</v>
      </c>
      <c r="B36508" s="1">
        <v>3.703647238126274</v>
      </c>
      <c r="C36508" s="1">
        <v>-17.13563156160256</v>
      </c>
    </row>
    <row r="36509" ht="15.75" customHeight="1">
      <c r="A36509" s="1">
        <v>17.48488758539341</v>
      </c>
      <c r="B36509" s="1">
        <v>3.398717854086718</v>
      </c>
      <c r="C36509" s="1">
        <v>-17.13704392448566</v>
      </c>
    </row>
    <row r="36510" ht="15.75" customHeight="1">
      <c r="A36510" s="1">
        <v>17.48488758539341</v>
      </c>
      <c r="B36510" s="1">
        <v>3.398717854086718</v>
      </c>
      <c r="C36510" s="1">
        <v>-17.18704392448566</v>
      </c>
    </row>
    <row r="36511" ht="15.75" customHeight="1">
      <c r="A36511" s="1">
        <v>17.48488758539341</v>
      </c>
      <c r="B36511" s="1">
        <v>3.398717854086718</v>
      </c>
      <c r="C36511" s="1">
        <v>-17.13704392448566</v>
      </c>
    </row>
    <row r="36512" ht="15.75" customHeight="1">
      <c r="A36512" s="1">
        <v>17.54014938627673</v>
      </c>
      <c r="B36512" s="1">
        <v>3.092801582457774</v>
      </c>
      <c r="C36512" s="1">
        <v>-17.13845628736876</v>
      </c>
    </row>
    <row r="36513" ht="15.75" customHeight="1">
      <c r="A36513" s="1">
        <v>17.54014938627673</v>
      </c>
      <c r="B36513" s="1">
        <v>3.092801582457774</v>
      </c>
      <c r="C36513" s="1">
        <v>-17.18845628736877</v>
      </c>
    </row>
    <row r="36514" ht="15.75" customHeight="1">
      <c r="A36514" s="1">
        <v>17.54014938627673</v>
      </c>
      <c r="B36514" s="1">
        <v>3.092801582457774</v>
      </c>
      <c r="C36514" s="1">
        <v>-17.13845628736876</v>
      </c>
    </row>
    <row r="36515" ht="15.75" customHeight="1">
      <c r="A36515" s="1">
        <v>17.59005972678542</v>
      </c>
      <c r="B36515" s="1">
        <v>2.785991765102193</v>
      </c>
      <c r="C36515" s="1">
        <v>-17.13986865025187</v>
      </c>
    </row>
    <row r="36516" ht="15.75" customHeight="1">
      <c r="A36516" s="1">
        <v>17.59005972678542</v>
      </c>
      <c r="B36516" s="1">
        <v>2.785991765102193</v>
      </c>
      <c r="C36516" s="1">
        <v>-17.18986865025187</v>
      </c>
    </row>
    <row r="36517" ht="15.75" customHeight="1">
      <c r="A36517" s="1">
        <v>17.59005972678542</v>
      </c>
      <c r="B36517" s="1">
        <v>2.785991765102193</v>
      </c>
      <c r="C36517" s="1">
        <v>-17.13986865025187</v>
      </c>
    </row>
    <row r="36518" ht="15.75" customHeight="1">
      <c r="A36518" s="1">
        <v>17.63460425239225</v>
      </c>
      <c r="B36518" s="1">
        <v>2.478382001277622</v>
      </c>
      <c r="C36518" s="1">
        <v>-17.14128101313497</v>
      </c>
    </row>
    <row r="36519" ht="15.75" customHeight="1">
      <c r="A36519" s="1">
        <v>17.63460425239225</v>
      </c>
      <c r="B36519" s="1">
        <v>2.478382001277622</v>
      </c>
      <c r="C36519" s="1">
        <v>-17.19128101313497</v>
      </c>
    </row>
    <row r="36520" ht="15.75" customHeight="1">
      <c r="A36520" s="1">
        <v>17.63460425239225</v>
      </c>
      <c r="B36520" s="1">
        <v>2.478382001277622</v>
      </c>
      <c r="C36520" s="1">
        <v>-17.14128101313497</v>
      </c>
    </row>
    <row r="36521" ht="15.75" customHeight="1">
      <c r="A36521" s="1">
        <v>17.67377024539851</v>
      </c>
      <c r="B36521" s="1">
        <v>2.170066119080105</v>
      </c>
      <c r="C36521" s="1">
        <v>-17.14269337601808</v>
      </c>
    </row>
    <row r="36522" ht="15.75" customHeight="1">
      <c r="A36522" s="1">
        <v>17.67377024539851</v>
      </c>
      <c r="B36522" s="1">
        <v>2.170066119080105</v>
      </c>
      <c r="C36522" s="1">
        <v>-17.19269337601808</v>
      </c>
    </row>
    <row r="36523" ht="15.75" customHeight="1">
      <c r="A36523" s="1">
        <v>17.67377024539851</v>
      </c>
      <c r="B36523" s="1">
        <v>2.170066119080105</v>
      </c>
      <c r="C36523" s="1">
        <v>-17.14269337601808</v>
      </c>
    </row>
    <row r="36524" ht="15.75" customHeight="1">
      <c r="A36524" s="1">
        <v>17.70754662854867</v>
      </c>
      <c r="B36524" s="1">
        <v>1.861138146824899</v>
      </c>
      <c r="C36524" s="1">
        <v>-17.14410573890118</v>
      </c>
    </row>
    <row r="36525" ht="15.75" customHeight="1">
      <c r="A36525" s="1">
        <v>17.70754662854867</v>
      </c>
      <c r="B36525" s="1">
        <v>1.861138146824899</v>
      </c>
      <c r="C36525" s="1">
        <v>-17.19410573890118</v>
      </c>
    </row>
    <row r="36526" ht="15.75" customHeight="1">
      <c r="A36526" s="1">
        <v>17.70754662854867</v>
      </c>
      <c r="B36526" s="1">
        <v>1.861138146824899</v>
      </c>
      <c r="C36526" s="1">
        <v>-17.14410573890118</v>
      </c>
    </row>
    <row r="36527" ht="15.75" customHeight="1">
      <c r="A36527" s="1">
        <v>17.73592396814471</v>
      </c>
      <c r="B36527" s="1">
        <v>1.551692284370324</v>
      </c>
      <c r="C36527" s="1">
        <v>-17.14551810178429</v>
      </c>
    </row>
    <row r="36528" ht="15.75" customHeight="1">
      <c r="A36528" s="1">
        <v>17.73592396814471</v>
      </c>
      <c r="B36528" s="1">
        <v>1.551692284370324</v>
      </c>
      <c r="C36528" s="1">
        <v>-17.19551810178429</v>
      </c>
    </row>
    <row r="36529" ht="15.75" customHeight="1">
      <c r="A36529" s="1">
        <v>17.73592396814471</v>
      </c>
      <c r="B36529" s="1">
        <v>1.551692284370324</v>
      </c>
      <c r="C36529" s="1">
        <v>-17.14551810178429</v>
      </c>
    </row>
    <row r="36530" ht="15.75" customHeight="1">
      <c r="A36530" s="1">
        <v>17.75889447665936</v>
      </c>
      <c r="B36530" s="1">
        <v>1.241822874393901</v>
      </c>
      <c r="C36530" s="1">
        <v>-17.14693046466739</v>
      </c>
    </row>
    <row r="36531" ht="15.75" customHeight="1">
      <c r="A36531" s="1">
        <v>17.75889447665936</v>
      </c>
      <c r="B36531" s="1">
        <v>1.241822874393901</v>
      </c>
      <c r="C36531" s="1">
        <v>-17.19693046466739</v>
      </c>
    </row>
    <row r="36532" ht="15.75" customHeight="1">
      <c r="A36532" s="1">
        <v>17.75889447665936</v>
      </c>
      <c r="B36532" s="1">
        <v>1.241822874393901</v>
      </c>
      <c r="C36532" s="1">
        <v>-17.14693046466739</v>
      </c>
    </row>
    <row r="36533" ht="15.75" customHeight="1">
      <c r="A36533" s="1">
        <v>17.77645201484732</v>
      </c>
      <c r="B36533" s="1">
        <v>0.9316243736295438</v>
      </c>
      <c r="C36533" s="1">
        <v>-17.14834282755049</v>
      </c>
    </row>
    <row r="36534" ht="15.75" customHeight="1">
      <c r="A36534" s="1">
        <v>17.77645201484732</v>
      </c>
      <c r="B36534" s="1">
        <v>0.9316243736295438</v>
      </c>
      <c r="C36534" s="1">
        <v>-17.19834282755049</v>
      </c>
    </row>
    <row r="36535" ht="15.75" customHeight="1">
      <c r="A36535" s="1">
        <v>17.77645201484732</v>
      </c>
      <c r="B36535" s="1">
        <v>0.9316243736295438</v>
      </c>
      <c r="C36535" s="1">
        <v>-17.14834282755049</v>
      </c>
    </row>
    <row r="36536" ht="15.75" customHeight="1">
      <c r="A36536" s="1">
        <v>17.78859209335403</v>
      </c>
      <c r="B36536" s="1">
        <v>0.6211913240745508</v>
      </c>
      <c r="C36536" s="1">
        <v>-17.14975519043359</v>
      </c>
    </row>
    <row r="36537" ht="15.75" customHeight="1">
      <c r="A36537" s="1">
        <v>17.78859209335403</v>
      </c>
      <c r="B36537" s="1">
        <v>0.6211913240745508</v>
      </c>
      <c r="C36537" s="1">
        <v>-17.1997551904336</v>
      </c>
    </row>
    <row r="36538" ht="15.75" customHeight="1">
      <c r="A36538" s="1">
        <v>17.78859209335403</v>
      </c>
      <c r="B36538" s="1">
        <v>0.6211913240745508</v>
      </c>
      <c r="C36538" s="1">
        <v>-17.14975519043359</v>
      </c>
    </row>
    <row r="36539" ht="15.75" customHeight="1">
      <c r="A36539" s="1">
        <v>17.7953118738216</v>
      </c>
      <c r="B36539" s="1">
        <v>0.3106183241752021</v>
      </c>
      <c r="C36539" s="1">
        <v>-17.1511675533167</v>
      </c>
    </row>
    <row r="36540" ht="15.75" customHeight="1">
      <c r="A36540" s="1">
        <v>17.7953118738216</v>
      </c>
      <c r="B36540" s="1">
        <v>0.3106183241752021</v>
      </c>
      <c r="C36540" s="1">
        <v>-17.2011675533167</v>
      </c>
    </row>
    <row r="36541" ht="15.75" customHeight="1">
      <c r="A36541" s="1">
        <v>17.7953118738216</v>
      </c>
      <c r="B36541" s="1">
        <v>0.3106183241752021</v>
      </c>
      <c r="C36541" s="1">
        <v>-17.1511675533167</v>
      </c>
    </row>
    <row r="36542" ht="15.75" customHeight="1">
      <c r="A36542" s="1">
        <v>17.79661016949153</v>
      </c>
      <c r="B36542" s="1">
        <v>-2.790144525290525E-13</v>
      </c>
      <c r="C36542" s="1">
        <v>-17.1525799161998</v>
      </c>
    </row>
    <row r="36543" ht="15.75" customHeight="1">
      <c r="A36543" s="1">
        <v>17.79661016949153</v>
      </c>
      <c r="B36543" s="1">
        <v>-2.790144525290525E-13</v>
      </c>
      <c r="C36543" s="1">
        <v>-17.2025799161998</v>
      </c>
    </row>
    <row r="36544" ht="15.75" customHeight="1">
      <c r="A36544" s="1">
        <v>17.79661016949153</v>
      </c>
      <c r="B36544" s="1">
        <v>-2.790144525290525E-13</v>
      </c>
      <c r="C36544" s="1">
        <v>-17.1525799161998</v>
      </c>
    </row>
    <row r="36545" ht="15.75" customHeight="1">
      <c r="A36545" s="1">
        <v>17.7924874453042</v>
      </c>
      <c r="B36545" s="1">
        <v>-0.3105690235920983</v>
      </c>
      <c r="C36545" s="1">
        <v>-17.1539922790829</v>
      </c>
    </row>
    <row r="36546" ht="15.75" customHeight="1">
      <c r="A36546" s="1">
        <v>17.7924874453042</v>
      </c>
      <c r="B36546" s="1">
        <v>-0.3105690235920983</v>
      </c>
      <c r="C36546" s="1">
        <v>-17.2039922790829</v>
      </c>
    </row>
    <row r="36547" ht="15.75" customHeight="1">
      <c r="A36547" s="1">
        <v>17.7924874453042</v>
      </c>
      <c r="B36547" s="1">
        <v>-0.3105690235920983</v>
      </c>
      <c r="C36547" s="1">
        <v>-17.1539922790829</v>
      </c>
    </row>
    <row r="36548" ht="15.75" customHeight="1">
      <c r="A36548" s="1">
        <v>17.78294581749516</v>
      </c>
      <c r="B36548" s="1">
        <v>-0.6209941517768488</v>
      </c>
      <c r="C36548" s="1">
        <v>-17.15540464196601</v>
      </c>
    </row>
    <row r="36549" ht="15.75" customHeight="1">
      <c r="A36549" s="1">
        <v>17.78294581749516</v>
      </c>
      <c r="B36549" s="1">
        <v>-0.6209941517768488</v>
      </c>
      <c r="C36549" s="1">
        <v>-17.20540464196601</v>
      </c>
    </row>
    <row r="36550" ht="15.75" customHeight="1">
      <c r="A36550" s="1">
        <v>17.78294581749516</v>
      </c>
      <c r="B36550" s="1">
        <v>-0.6209941517768488</v>
      </c>
      <c r="C36550" s="1">
        <v>-17.15540464196601</v>
      </c>
    </row>
    <row r="36551" ht="15.75" customHeight="1">
      <c r="A36551" s="1">
        <v>17.76798905268838</v>
      </c>
      <c r="B36551" s="1">
        <v>-0.9311808485766897</v>
      </c>
      <c r="C36551" s="1">
        <v>-17.15681700484911</v>
      </c>
    </row>
    <row r="36552" ht="15.75" customHeight="1">
      <c r="A36552" s="1">
        <v>17.76798905268838</v>
      </c>
      <c r="B36552" s="1">
        <v>-0.9311808485766897</v>
      </c>
      <c r="C36552" s="1">
        <v>-17.20681700484911</v>
      </c>
    </row>
    <row r="36553" ht="15.75" customHeight="1">
      <c r="A36553" s="1">
        <v>17.76798905268838</v>
      </c>
      <c r="B36553" s="1">
        <v>-0.9311808485766897</v>
      </c>
      <c r="C36553" s="1">
        <v>-17.15681700484911</v>
      </c>
    </row>
    <row r="36554" ht="15.75" customHeight="1">
      <c r="A36554" s="1">
        <v>17.74762256648694</v>
      </c>
      <c r="B36554" s="1">
        <v>-1.241034665651082</v>
      </c>
      <c r="C36554" s="1">
        <v>-17.15822936773221</v>
      </c>
    </row>
    <row r="36555" ht="15.75" customHeight="1">
      <c r="A36555" s="1">
        <v>17.74762256648694</v>
      </c>
      <c r="B36555" s="1">
        <v>-1.241034665651082</v>
      </c>
      <c r="C36555" s="1">
        <v>-17.20822936773222</v>
      </c>
    </row>
    <row r="36556" ht="15.75" customHeight="1">
      <c r="A36556" s="1">
        <v>17.74762256648694</v>
      </c>
      <c r="B36556" s="1">
        <v>-1.241034665651082</v>
      </c>
      <c r="C36556" s="1">
        <v>-17.15822936773221</v>
      </c>
    </row>
    <row r="36557" ht="15.75" customHeight="1">
      <c r="A36557" s="1">
        <v>17.72185342156149</v>
      </c>
      <c r="B36557" s="1">
        <v>-1.550461271054731</v>
      </c>
      <c r="C36557" s="1">
        <v>-17.15964173061532</v>
      </c>
    </row>
    <row r="36558" ht="15.75" customHeight="1">
      <c r="A36558" s="1">
        <v>17.72185342156149</v>
      </c>
      <c r="B36558" s="1">
        <v>-1.550461271054731</v>
      </c>
      <c r="C36558" s="1">
        <v>-17.20964173061532</v>
      </c>
    </row>
    <row r="36559" ht="15.75" customHeight="1">
      <c r="A36559" s="1">
        <v>17.72185342156149</v>
      </c>
      <c r="B36559" s="1">
        <v>-1.550461271054731</v>
      </c>
      <c r="C36559" s="1">
        <v>-17.15964173061532</v>
      </c>
    </row>
    <row r="36560" ht="15.75" customHeight="1">
      <c r="A36560" s="1">
        <v>17.69069032523733</v>
      </c>
      <c r="B36560" s="1">
        <v>-1.859366477956008</v>
      </c>
      <c r="C36560" s="1">
        <v>-17.16105409349842</v>
      </c>
    </row>
    <row r="36561" ht="15.75" customHeight="1">
      <c r="A36561" s="1">
        <v>17.69069032523733</v>
      </c>
      <c r="B36561" s="1">
        <v>-1.859366477956008</v>
      </c>
      <c r="C36561" s="1">
        <v>-17.21105409349842</v>
      </c>
    </row>
    <row r="36562" ht="15.75" customHeight="1">
      <c r="A36562" s="1">
        <v>17.69069032523733</v>
      </c>
      <c r="B36562" s="1">
        <v>-1.859366477956008</v>
      </c>
      <c r="C36562" s="1">
        <v>-17.16105409349842</v>
      </c>
    </row>
    <row r="36563" ht="15.75" customHeight="1">
      <c r="A36563" s="1">
        <v>17.65414362658074</v>
      </c>
      <c r="B36563" s="1">
        <v>-2.167656273306608</v>
      </c>
      <c r="C36563" s="1">
        <v>-17.16246645638153</v>
      </c>
    </row>
    <row r="36564" ht="15.75" customHeight="1">
      <c r="A36564" s="1">
        <v>17.65414362658074</v>
      </c>
      <c r="B36564" s="1">
        <v>-2.167656273306608</v>
      </c>
      <c r="C36564" s="1">
        <v>-17.21246645638153</v>
      </c>
    </row>
    <row r="36565" ht="15.75" customHeight="1">
      <c r="A36565" s="1">
        <v>17.65414362658074</v>
      </c>
      <c r="B36565" s="1">
        <v>-2.167656273306608</v>
      </c>
      <c r="C36565" s="1">
        <v>-17.16246645638153</v>
      </c>
    </row>
    <row r="36566" ht="15.75" customHeight="1">
      <c r="A36566" s="1">
        <v>17.61222531298565</v>
      </c>
      <c r="B36566" s="1">
        <v>-2.475236846453717</v>
      </c>
      <c r="C36566" s="1">
        <v>-17.16387881926463</v>
      </c>
    </row>
    <row r="36567" ht="15.75" customHeight="1">
      <c r="A36567" s="1">
        <v>17.61222531298565</v>
      </c>
      <c r="B36567" s="1">
        <v>-2.475236846453717</v>
      </c>
      <c r="C36567" s="1">
        <v>-17.21387881926463</v>
      </c>
    </row>
    <row r="36568" ht="15.75" customHeight="1">
      <c r="A36568" s="1">
        <v>17.61222531298565</v>
      </c>
      <c r="B36568" s="1">
        <v>-2.475236846453717</v>
      </c>
      <c r="C36568" s="1">
        <v>-17.16387881926463</v>
      </c>
    </row>
    <row r="36569" ht="15.75" customHeight="1">
      <c r="A36569" s="1">
        <v>17.56494900626181</v>
      </c>
      <c r="B36569" s="1">
        <v>-2.782014617685967</v>
      </c>
      <c r="C36569" s="1">
        <v>-17.16529118214773</v>
      </c>
    </row>
    <row r="36570" ht="15.75" customHeight="1">
      <c r="A36570" s="1">
        <v>17.56494900626181</v>
      </c>
      <c r="B36570" s="1">
        <v>-2.782014617685967</v>
      </c>
      <c r="C36570" s="1">
        <v>-17.21529118214773</v>
      </c>
    </row>
    <row r="36571" ht="15.75" customHeight="1">
      <c r="A36571" s="1">
        <v>17.56494900626181</v>
      </c>
      <c r="B36571" s="1">
        <v>-2.782014617685967</v>
      </c>
      <c r="C36571" s="1">
        <v>-17.16529118214773</v>
      </c>
    </row>
    <row r="36572" ht="15.75" customHeight="1">
      <c r="A36572" s="1">
        <v>17.51232995822553</v>
      </c>
      <c r="B36572" s="1">
        <v>-3.087896266704522</v>
      </c>
      <c r="C36572" s="1">
        <v>-17.16670354503083</v>
      </c>
    </row>
    <row r="36573" ht="15.75" customHeight="1">
      <c r="A36573" s="1">
        <v>17.51232995822553</v>
      </c>
      <c r="B36573" s="1">
        <v>-3.087896266704522</v>
      </c>
      <c r="C36573" s="1">
        <v>-17.21670354503084</v>
      </c>
    </row>
    <row r="36574" ht="15.75" customHeight="1">
      <c r="A36574" s="1">
        <v>17.51232995822553</v>
      </c>
      <c r="B36574" s="1">
        <v>-3.087896266704522</v>
      </c>
      <c r="C36574" s="1">
        <v>-17.16670354503083</v>
      </c>
    </row>
    <row r="36575" ht="15.75" customHeight="1">
      <c r="A36575" s="1">
        <v>17.45438504579464</v>
      </c>
      <c r="B36575" s="1">
        <v>-3.392788761010594</v>
      </c>
      <c r="C36575" s="1">
        <v>-17.16811590791394</v>
      </c>
    </row>
    <row r="36576" ht="15.75" customHeight="1">
      <c r="A36576" s="1">
        <v>17.45438504579464</v>
      </c>
      <c r="B36576" s="1">
        <v>-3.392788761010594</v>
      </c>
      <c r="C36576" s="1">
        <v>-17.21811590791394</v>
      </c>
    </row>
    <row r="36577" ht="15.75" customHeight="1">
      <c r="A36577" s="1">
        <v>17.45438504579464</v>
      </c>
      <c r="B36577" s="1">
        <v>-3.392788761010594</v>
      </c>
      <c r="C36577" s="1">
        <v>-17.16811590791394</v>
      </c>
    </row>
    <row r="36578" ht="15.75" customHeight="1">
      <c r="A36578" s="1">
        <v>17.39113276558913</v>
      </c>
      <c r="B36578" s="1">
        <v>-3.696599384200794</v>
      </c>
      <c r="C36578" s="1">
        <v>-17.16952827079704</v>
      </c>
    </row>
    <row r="36579" ht="15.75" customHeight="1">
      <c r="A36579" s="1">
        <v>17.39113276558913</v>
      </c>
      <c r="B36579" s="1">
        <v>-3.696599384200794</v>
      </c>
      <c r="C36579" s="1">
        <v>-17.21952827079704</v>
      </c>
    </row>
    <row r="36580" ht="15.75" customHeight="1">
      <c r="A36580" s="1">
        <v>17.39113276558913</v>
      </c>
      <c r="B36580" s="1">
        <v>-3.696599384200794</v>
      </c>
      <c r="C36580" s="1">
        <v>-17.16952827079704</v>
      </c>
    </row>
    <row r="36581" ht="15.75" customHeight="1">
      <c r="A36581" s="1">
        <v>17.32259322803924</v>
      </c>
      <c r="B36581" s="1">
        <v>-3.999235764161183</v>
      </c>
      <c r="C36581" s="1">
        <v>-17.17094063368015</v>
      </c>
    </row>
    <row r="36582" ht="15.75" customHeight="1">
      <c r="A36582" s="1">
        <v>17.32259322803924</v>
      </c>
      <c r="B36582" s="1">
        <v>-3.999235764161183</v>
      </c>
      <c r="C36582" s="1">
        <v>-17.22094063368015</v>
      </c>
    </row>
    <row r="36583" ht="15.75" customHeight="1">
      <c r="A36583" s="1">
        <v>17.32259322803924</v>
      </c>
      <c r="B36583" s="1">
        <v>-3.999235764161183</v>
      </c>
      <c r="C36583" s="1">
        <v>-17.17094063368015</v>
      </c>
    </row>
    <row r="36584" ht="15.75" customHeight="1">
      <c r="A36584" s="1">
        <v>17.24878815100242</v>
      </c>
      <c r="B36584" s="1">
        <v>-4.300605901154432</v>
      </c>
      <c r="C36584" s="1">
        <v>-17.17235299656325</v>
      </c>
    </row>
    <row r="36585" ht="15.75" customHeight="1">
      <c r="A36585" s="1">
        <v>17.24878815100242</v>
      </c>
      <c r="B36585" s="1">
        <v>-4.300605901154432</v>
      </c>
      <c r="C36585" s="1">
        <v>-17.22235299656325</v>
      </c>
    </row>
    <row r="36586" ht="15.75" customHeight="1">
      <c r="A36586" s="1">
        <v>17.24878815100242</v>
      </c>
      <c r="B36586" s="1">
        <v>-4.300605901154432</v>
      </c>
      <c r="C36586" s="1">
        <v>-17.17235299656325</v>
      </c>
    </row>
    <row r="36587" ht="15.75" customHeight="1">
      <c r="A36587" s="1">
        <v>17.16974085289257</v>
      </c>
      <c r="B36587" s="1">
        <v>-4.600618195784143</v>
      </c>
      <c r="C36587" s="1">
        <v>-17.17376535944635</v>
      </c>
    </row>
    <row r="36588" ht="15.75" customHeight="1">
      <c r="A36588" s="1">
        <v>17.16974085289257</v>
      </c>
      <c r="B36588" s="1">
        <v>-4.600618195784143</v>
      </c>
      <c r="C36588" s="1">
        <v>-17.22376535944635</v>
      </c>
    </row>
    <row r="36589" ht="15.75" customHeight="1">
      <c r="A36589" s="1">
        <v>17.16974085289257</v>
      </c>
      <c r="B36589" s="1">
        <v>-4.600618195784143</v>
      </c>
      <c r="C36589" s="1">
        <v>-17.17376535944635</v>
      </c>
    </row>
    <row r="36590" ht="15.75" customHeight="1">
      <c r="A36590" s="1">
        <v>17.08547624532177</v>
      </c>
      <c r="B36590" s="1">
        <v>-4.899181476837708</v>
      </c>
      <c r="C36590" s="1">
        <v>-17.17517772232946</v>
      </c>
    </row>
    <row r="36591" ht="15.75" customHeight="1">
      <c r="A36591" s="1">
        <v>17.08547624532177</v>
      </c>
      <c r="B36591" s="1">
        <v>-4.899181476837708</v>
      </c>
      <c r="C36591" s="1">
        <v>-17.22517772232946</v>
      </c>
    </row>
    <row r="36592" ht="15.75" customHeight="1">
      <c r="A36592" s="1">
        <v>17.08547624532177</v>
      </c>
      <c r="B36592" s="1">
        <v>-4.899181476837708</v>
      </c>
      <c r="C36592" s="1">
        <v>-17.17517772232946</v>
      </c>
    </row>
    <row r="36593" ht="15.75" customHeight="1">
      <c r="A36593" s="1">
        <v>16.9960208252583</v>
      </c>
      <c r="B36593" s="1">
        <v>-5.196205028991815</v>
      </c>
      <c r="C36593" s="1">
        <v>-17.17659008521256</v>
      </c>
    </row>
    <row r="36594" ht="15.75" customHeight="1">
      <c r="A36594" s="1">
        <v>16.9960208252583</v>
      </c>
      <c r="B36594" s="1">
        <v>-5.196205028991815</v>
      </c>
      <c r="C36594" s="1">
        <v>-17.22659008521256</v>
      </c>
    </row>
    <row r="36595" ht="15.75" customHeight="1">
      <c r="A36595" s="1">
        <v>16.9960208252583</v>
      </c>
      <c r="B36595" s="1">
        <v>-5.196205028991815</v>
      </c>
      <c r="C36595" s="1">
        <v>-17.17659008521256</v>
      </c>
    </row>
    <row r="36596" ht="15.75" customHeight="1">
      <c r="A36596" s="1">
        <v>16.90140266670284</v>
      </c>
      <c r="B36596" s="1">
        <v>-5.49159862037518</v>
      </c>
      <c r="C36596" s="1">
        <v>-17.17800244809566</v>
      </c>
    </row>
    <row r="36597" ht="15.75" customHeight="1">
      <c r="A36597" s="1">
        <v>16.90140266670284</v>
      </c>
      <c r="B36597" s="1">
        <v>-5.49159862037518</v>
      </c>
      <c r="C36597" s="1">
        <v>-17.22800244809567</v>
      </c>
    </row>
    <row r="36598" ht="15.75" customHeight="1">
      <c r="A36598" s="1">
        <v>16.90140266670284</v>
      </c>
      <c r="B36598" s="1">
        <v>-5.49159862037518</v>
      </c>
      <c r="C36598" s="1">
        <v>-17.17800244809566</v>
      </c>
    </row>
    <row r="36599" ht="15.75" customHeight="1">
      <c r="A36599" s="1">
        <v>16.80165141188557</v>
      </c>
      <c r="B36599" s="1">
        <v>-5.785272529979599</v>
      </c>
      <c r="C36599" s="1">
        <v>-17.17941481097877</v>
      </c>
    </row>
    <row r="36600" ht="15.75" customHeight="1">
      <c r="A36600" s="1">
        <v>16.80165141188557</v>
      </c>
      <c r="B36600" s="1">
        <v>-5.785272529979599</v>
      </c>
      <c r="C36600" s="1">
        <v>-17.22941481097877</v>
      </c>
    </row>
    <row r="36601" ht="15.75" customHeight="1">
      <c r="A36601" s="1">
        <v>16.80165141188557</v>
      </c>
      <c r="B36601" s="1">
        <v>-5.785272529979599</v>
      </c>
      <c r="C36601" s="1">
        <v>-17.17941481097877</v>
      </c>
    </row>
    <row r="36602" ht="15.75" customHeight="1">
      <c r="A36602" s="1">
        <v>16.69679826198686</v>
      </c>
      <c r="B36602" s="1">
        <v>-6.077137574911031</v>
      </c>
      <c r="C36602" s="1">
        <v>-17.18082717386187</v>
      </c>
    </row>
    <row r="36603" ht="15.75" customHeight="1">
      <c r="A36603" s="1">
        <v>16.69679826198686</v>
      </c>
      <c r="B36603" s="1">
        <v>-6.077137574911031</v>
      </c>
      <c r="C36603" s="1">
        <v>-17.23082717386187</v>
      </c>
    </row>
    <row r="36604" ht="15.75" customHeight="1">
      <c r="A36604" s="1">
        <v>16.69679826198686</v>
      </c>
      <c r="B36604" s="1">
        <v>-6.077137574911031</v>
      </c>
      <c r="C36604" s="1">
        <v>-17.18082717386187</v>
      </c>
    </row>
    <row r="36605" ht="15.75" customHeight="1">
      <c r="A36605" s="1">
        <v>16.58687596738454</v>
      </c>
      <c r="B36605" s="1">
        <v>-6.367105137472397</v>
      </c>
      <c r="C36605" s="1">
        <v>-17.18223953674497</v>
      </c>
    </row>
    <row r="36606" ht="15.75" customHeight="1">
      <c r="A36606" s="1">
        <v>16.58687596738454</v>
      </c>
      <c r="B36606" s="1">
        <v>-6.367105137472397</v>
      </c>
      <c r="C36606" s="1">
        <v>-17.23223953674497</v>
      </c>
    </row>
    <row r="36607" ht="15.75" customHeight="1">
      <c r="A36607" s="1">
        <v>16.58687596738454</v>
      </c>
      <c r="B36607" s="1">
        <v>-6.367105137472397</v>
      </c>
      <c r="C36607" s="1">
        <v>-17.18223953674497</v>
      </c>
    </row>
    <row r="36608" ht="15.75" customHeight="1">
      <c r="A36608" s="1">
        <v>16.47191881743078</v>
      </c>
      <c r="B36608" s="1">
        <v>-6.655087192069908</v>
      </c>
      <c r="C36608" s="1">
        <v>-17.18365189962807</v>
      </c>
    </row>
    <row r="36609" ht="15.75" customHeight="1">
      <c r="A36609" s="1">
        <v>16.47191881743078</v>
      </c>
      <c r="B36609" s="1">
        <v>-6.655087192069908</v>
      </c>
      <c r="C36609" s="1">
        <v>-17.23365189962808</v>
      </c>
    </row>
    <row r="36610" ht="15.75" customHeight="1">
      <c r="A36610" s="1">
        <v>16.47191881743078</v>
      </c>
      <c r="B36610" s="1">
        <v>-6.655087192069908</v>
      </c>
      <c r="C36610" s="1">
        <v>-17.18365189962807</v>
      </c>
    </row>
    <row r="36611" ht="15.75" customHeight="1">
      <c r="A36611" s="1">
        <v>16.35196262976168</v>
      </c>
      <c r="B36611" s="1">
        <v>-6.940996331934713</v>
      </c>
      <c r="C36611" s="1">
        <v>-17.18506426251118</v>
      </c>
    </row>
    <row r="36612" ht="15.75" customHeight="1">
      <c r="A36612" s="1">
        <v>16.35196262976168</v>
      </c>
      <c r="B36612" s="1">
        <v>-6.940996331934713</v>
      </c>
      <c r="C36612" s="1">
        <v>-17.23506426251118</v>
      </c>
    </row>
    <row r="36613" ht="15.75" customHeight="1">
      <c r="A36613" s="1">
        <v>16.35196262976168</v>
      </c>
      <c r="B36613" s="1">
        <v>-6.940996331934713</v>
      </c>
      <c r="C36613" s="1">
        <v>-17.18506426251118</v>
      </c>
    </row>
    <row r="36614" ht="15.75" customHeight="1">
      <c r="A36614" s="1">
        <v>16.22704473914322</v>
      </c>
      <c r="B36614" s="1">
        <v>-7.224745795651335</v>
      </c>
      <c r="C36614" s="1">
        <v>-17.18647662539428</v>
      </c>
    </row>
    <row r="36615" ht="15.75" customHeight="1">
      <c r="A36615" s="1">
        <v>16.22704473914322</v>
      </c>
      <c r="B36615" s="1">
        <v>-7.224745795651335</v>
      </c>
      <c r="C36615" s="1">
        <v>-17.23647662539429</v>
      </c>
    </row>
    <row r="36616" ht="15.75" customHeight="1">
      <c r="A36616" s="1">
        <v>16.22704473914322</v>
      </c>
      <c r="B36616" s="1">
        <v>-7.224745795651335</v>
      </c>
      <c r="C36616" s="1">
        <v>-17.18647662539428</v>
      </c>
    </row>
    <row r="36617" ht="15.75" customHeight="1">
      <c r="A36617" s="1">
        <v>16.09720398585582</v>
      </c>
      <c r="B36617" s="1">
        <v>-7.50624949348758</v>
      </c>
      <c r="C36617" s="1">
        <v>-17.18788898827739</v>
      </c>
    </row>
    <row r="36618" ht="15.75" customHeight="1">
      <c r="A36618" s="1">
        <v>16.09720398585582</v>
      </c>
      <c r="B36618" s="1">
        <v>-7.50624949348758</v>
      </c>
      <c r="C36618" s="1">
        <v>-17.23788898827739</v>
      </c>
    </row>
    <row r="36619" ht="15.75" customHeight="1">
      <c r="A36619" s="1">
        <v>16.09720398585582</v>
      </c>
      <c r="B36619" s="1">
        <v>-7.50624949348758</v>
      </c>
      <c r="C36619" s="1">
        <v>-17.18788898827739</v>
      </c>
    </row>
    <row r="36620" ht="15.75" customHeight="1">
      <c r="A36620" s="1">
        <v>15.96248070362395</v>
      </c>
      <c r="B36620" s="1">
        <v>-7.785422033511015</v>
      </c>
      <c r="C36620" s="1">
        <v>-17.18930135116049</v>
      </c>
    </row>
    <row r="36621" ht="15.75" customHeight="1">
      <c r="A36621" s="1">
        <v>15.96248070362395</v>
      </c>
      <c r="B36621" s="1">
        <v>-7.785422033511015</v>
      </c>
      <c r="C36621" s="1">
        <v>-17.23930135116049</v>
      </c>
    </row>
    <row r="36622" ht="15.75" customHeight="1">
      <c r="A36622" s="1">
        <v>15.96248070362395</v>
      </c>
      <c r="B36622" s="1">
        <v>-7.785422033511015</v>
      </c>
      <c r="C36622" s="1">
        <v>-17.18930135116049</v>
      </c>
    </row>
    <row r="36623" ht="15.75" customHeight="1">
      <c r="A36623" s="1">
        <v>15.82291670709092</v>
      </c>
      <c r="B36623" s="1">
        <v>-8.062178747493347</v>
      </c>
      <c r="C36623" s="1">
        <v>-17.19071371404359</v>
      </c>
    </row>
    <row r="36624" ht="15.75" customHeight="1">
      <c r="A36624" s="1">
        <v>15.82291670709092</v>
      </c>
      <c r="B36624" s="1">
        <v>-8.062178747493347</v>
      </c>
      <c r="C36624" s="1">
        <v>-17.24071371404359</v>
      </c>
    </row>
    <row r="36625" ht="15.75" customHeight="1">
      <c r="A36625" s="1">
        <v>15.82291670709092</v>
      </c>
      <c r="B36625" s="1">
        <v>-8.062178747493347</v>
      </c>
      <c r="C36625" s="1">
        <v>-17.19071371404359</v>
      </c>
    </row>
    <row r="36626" ht="15.75" customHeight="1">
      <c r="A36626" s="1">
        <v>15.67855527884525</v>
      </c>
      <c r="B36626" s="1">
        <v>-8.336435716587872</v>
      </c>
      <c r="C36626" s="1">
        <v>-17.1921260769267</v>
      </c>
    </row>
    <row r="36627" ht="15.75" customHeight="1">
      <c r="A36627" s="1">
        <v>15.67855527884525</v>
      </c>
      <c r="B36627" s="1">
        <v>-8.336435716587872</v>
      </c>
      <c r="C36627" s="1">
        <v>-17.2421260769267</v>
      </c>
    </row>
    <row r="36628" ht="15.75" customHeight="1">
      <c r="A36628" s="1">
        <v>15.67855527884525</v>
      </c>
      <c r="B36628" s="1">
        <v>-8.336435716587872</v>
      </c>
      <c r="C36628" s="1">
        <v>-17.1921260769267</v>
      </c>
    </row>
    <row r="36629" ht="15.75" customHeight="1">
      <c r="A36629" s="1">
        <v>15.52944115600189</v>
      </c>
      <c r="B36629" s="1">
        <v>-8.608109796775036</v>
      </c>
      <c r="C36629" s="1">
        <v>-17.1935384398098</v>
      </c>
    </row>
    <row r="36630" ht="15.75" customHeight="1">
      <c r="A36630" s="1">
        <v>15.52944115600189</v>
      </c>
      <c r="B36630" s="1">
        <v>-8.608109796775036</v>
      </c>
      <c r="C36630" s="1">
        <v>-17.2435384398098</v>
      </c>
    </row>
    <row r="36631" ht="15.75" customHeight="1">
      <c r="A36631" s="1">
        <v>15.52944115600189</v>
      </c>
      <c r="B36631" s="1">
        <v>-8.608109796775036</v>
      </c>
      <c r="C36631" s="1">
        <v>-17.1935384398098</v>
      </c>
    </row>
    <row r="36632" ht="15.75" customHeight="1">
      <c r="A36632" s="1">
        <v>15.37562051634233</v>
      </c>
      <c r="B36632" s="1">
        <v>-8.877118644067865</v>
      </c>
      <c r="C36632" s="1">
        <v>-17.1949508026929</v>
      </c>
    </row>
    <row r="36633" ht="15.75" customHeight="1">
      <c r="A36633" s="1">
        <v>15.37562051634233</v>
      </c>
      <c r="B36633" s="1">
        <v>-8.877118644067865</v>
      </c>
      <c r="C36633" s="1">
        <v>-17.24495080269291</v>
      </c>
    </row>
    <row r="36634" ht="15.75" customHeight="1">
      <c r="A36634" s="1">
        <v>15.37562051634233</v>
      </c>
      <c r="B36634" s="1">
        <v>-8.877118644067865</v>
      </c>
      <c r="C36634" s="1">
        <v>-17.1949508026929</v>
      </c>
    </row>
    <row r="36635" ht="15.75" customHeight="1">
      <c r="A36635" s="1">
        <v>15.21714096401809</v>
      </c>
      <c r="B36635" s="1">
        <v>-9.1433807394697</v>
      </c>
      <c r="C36635" s="1">
        <v>-17.19636316557601</v>
      </c>
    </row>
    <row r="36636" ht="15.75" customHeight="1">
      <c r="A36636" s="1">
        <v>15.21714096401809</v>
      </c>
      <c r="B36636" s="1">
        <v>-9.1433807394697</v>
      </c>
      <c r="C36636" s="1">
        <v>-17.24636316557601</v>
      </c>
    </row>
    <row r="36637" ht="15.75" customHeight="1">
      <c r="A36637" s="1">
        <v>15.21714096401809</v>
      </c>
      <c r="B36637" s="1">
        <v>-9.1433807394697</v>
      </c>
      <c r="C36637" s="1">
        <v>-17.19636316557601</v>
      </c>
    </row>
    <row r="36638" ht="15.75" customHeight="1">
      <c r="A36638" s="1">
        <v>15.05405151482189</v>
      </c>
      <c r="B36638" s="1">
        <v>-9.406815413676583</v>
      </c>
      <c r="C36638" s="1">
        <v>-17.19777552845911</v>
      </c>
    </row>
    <row r="36639" ht="15.75" customHeight="1">
      <c r="A36639" s="1">
        <v>15.05405151482189</v>
      </c>
      <c r="B36639" s="1">
        <v>-9.406815413676583</v>
      </c>
      <c r="C36639" s="1">
        <v>-17.24777552845911</v>
      </c>
    </row>
    <row r="36640" ht="15.75" customHeight="1">
      <c r="A36640" s="1">
        <v>15.05405151482189</v>
      </c>
      <c r="B36640" s="1">
        <v>-9.406815413676583</v>
      </c>
      <c r="C36640" s="1">
        <v>-17.19777552845911</v>
      </c>
    </row>
    <row r="36641" ht="15.75" customHeight="1">
      <c r="A36641" s="1">
        <v>14.88640258103116</v>
      </c>
      <c r="B36641" s="1">
        <v>-9.667342871516906</v>
      </c>
      <c r="C36641" s="1">
        <v>-17.19918789134222</v>
      </c>
    </row>
    <row r="36642" ht="15.75" customHeight="1">
      <c r="A36642" s="1">
        <v>14.88640258103116</v>
      </c>
      <c r="B36642" s="1">
        <v>-9.667342871516906</v>
      </c>
      <c r="C36642" s="1">
        <v>-17.24918789134222</v>
      </c>
    </row>
    <row r="36643" ht="15.75" customHeight="1">
      <c r="A36643" s="1">
        <v>14.88640258103116</v>
      </c>
      <c r="B36643" s="1">
        <v>-9.667342871516906</v>
      </c>
      <c r="C36643" s="1">
        <v>-17.19918789134222</v>
      </c>
    </row>
    <row r="36644" ht="15.75" customHeight="1">
      <c r="A36644" s="1">
        <v>14.71424595582847</v>
      </c>
      <c r="B36644" s="1">
        <v>-9.924884216120839</v>
      </c>
      <c r="C36644" s="1">
        <v>-17.20060025422532</v>
      </c>
    </row>
    <row r="36645" ht="15.75" customHeight="1">
      <c r="A36645" s="1">
        <v>14.71424595582847</v>
      </c>
      <c r="B36645" s="1">
        <v>-9.924884216120839</v>
      </c>
      <c r="C36645" s="1">
        <v>-17.25060025422532</v>
      </c>
    </row>
    <row r="36646" ht="15.75" customHeight="1">
      <c r="A36646" s="1">
        <v>14.71424595582847</v>
      </c>
      <c r="B36646" s="1">
        <v>-9.924884216120839</v>
      </c>
      <c r="C36646" s="1">
        <v>-17.20060025422532</v>
      </c>
    </row>
    <row r="36647" ht="15.75" customHeight="1">
      <c r="A36647" s="1">
        <v>14.53763479730376</v>
      </c>
      <c r="B36647" s="1">
        <v>-10.17936147281224</v>
      </c>
      <c r="C36647" s="1">
        <v>-17.20201261710842</v>
      </c>
    </row>
    <row r="36648" ht="15.75" customHeight="1">
      <c r="A36648" s="1">
        <v>14.53763479730376</v>
      </c>
      <c r="B36648" s="1">
        <v>-10.17936147281224</v>
      </c>
      <c r="C36648" s="1">
        <v>-17.25201261710842</v>
      </c>
    </row>
    <row r="36649" ht="15.75" customHeight="1">
      <c r="A36649" s="1">
        <v>14.53763479730376</v>
      </c>
      <c r="B36649" s="1">
        <v>-10.17936147281224</v>
      </c>
      <c r="C36649" s="1">
        <v>-17.20201261710842</v>
      </c>
    </row>
    <row r="36650" ht="15.75" customHeight="1">
      <c r="A36650" s="1">
        <v>14.35662361204366</v>
      </c>
      <c r="B36650" s="1">
        <v>-10.43069761271545</v>
      </c>
      <c r="C36650" s="1">
        <v>-17.20342497999152</v>
      </c>
    </row>
    <row r="36651" ht="15.75" customHeight="1">
      <c r="A36651" s="1">
        <v>14.35662361204366</v>
      </c>
      <c r="B36651" s="1">
        <v>-10.43069761271545</v>
      </c>
      <c r="C36651" s="1">
        <v>-17.25342497999153</v>
      </c>
    </row>
    <row r="36652" ht="15.75" customHeight="1">
      <c r="A36652" s="1">
        <v>14.35662361204366</v>
      </c>
      <c r="B36652" s="1">
        <v>-10.43069761271545</v>
      </c>
      <c r="C36652" s="1">
        <v>-17.20342497999152</v>
      </c>
    </row>
    <row r="36653" ht="15.75" customHeight="1">
      <c r="A36653" s="1">
        <v>14.17126823831101</v>
      </c>
      <c r="B36653" s="1">
        <v>-10.6788165760722</v>
      </c>
      <c r="C36653" s="1">
        <v>-17.20483734287463</v>
      </c>
    </row>
    <row r="36654" ht="15.75" customHeight="1">
      <c r="A36654" s="1">
        <v>14.17126823831101</v>
      </c>
      <c r="B36654" s="1">
        <v>-10.6788165760722</v>
      </c>
      <c r="C36654" s="1">
        <v>-17.25483734287463</v>
      </c>
    </row>
    <row r="36655" ht="15.75" customHeight="1">
      <c r="A36655" s="1">
        <v>14.17126823831101</v>
      </c>
      <c r="B36655" s="1">
        <v>-10.6788165760722</v>
      </c>
      <c r="C36655" s="1">
        <v>-17.20483734287463</v>
      </c>
    </row>
    <row r="36656" ht="15.75" customHeight="1">
      <c r="A36656" s="1">
        <v>13.9816258288244</v>
      </c>
      <c r="B36656" s="1">
        <v>-10.92364329525548</v>
      </c>
      <c r="C36656" s="1">
        <v>-17.20624970575773</v>
      </c>
    </row>
    <row r="36657" ht="15.75" customHeight="1">
      <c r="A36657" s="1">
        <v>13.9816258288244</v>
      </c>
      <c r="B36657" s="1">
        <v>-10.92364329525548</v>
      </c>
      <c r="C36657" s="1">
        <v>-17.25624970575773</v>
      </c>
    </row>
    <row r="36658" ht="15.75" customHeight="1">
      <c r="A36658" s="1">
        <v>13.9816258288244</v>
      </c>
      <c r="B36658" s="1">
        <v>-10.92364329525548</v>
      </c>
      <c r="C36658" s="1">
        <v>-17.20624970575773</v>
      </c>
    </row>
    <row r="36659" ht="15.75" customHeight="1">
      <c r="A36659" s="1">
        <v>13.78775483313704</v>
      </c>
      <c r="B36659" s="1">
        <v>-11.16510371748163</v>
      </c>
      <c r="C36659" s="1">
        <v>-17.20766206864084</v>
      </c>
    </row>
    <row r="36660" ht="15.75" customHeight="1">
      <c r="A36660" s="1">
        <v>13.78775483313704</v>
      </c>
      <c r="B36660" s="1">
        <v>-11.16510371748163</v>
      </c>
      <c r="C36660" s="1">
        <v>-17.25766206864084</v>
      </c>
    </row>
    <row r="36661" ht="15.75" customHeight="1">
      <c r="A36661" s="1">
        <v>13.78775483313704</v>
      </c>
      <c r="B36661" s="1">
        <v>-11.16510371748163</v>
      </c>
      <c r="C36661" s="1">
        <v>-17.20766206864084</v>
      </c>
    </row>
    <row r="36662" ht="15.75" customHeight="1">
      <c r="A36662" s="1">
        <v>13.5897149796248</v>
      </c>
      <c r="B36662" s="1">
        <v>-11.40312482720754</v>
      </c>
      <c r="C36662" s="1">
        <v>-17.20907443152394</v>
      </c>
    </row>
    <row r="36663" ht="15.75" customHeight="1">
      <c r="A36663" s="1">
        <v>13.5897149796248</v>
      </c>
      <c r="B36663" s="1">
        <v>-11.40312482720754</v>
      </c>
      <c r="C36663" s="1">
        <v>-17.25907443152394</v>
      </c>
    </row>
    <row r="36664" ht="15.75" customHeight="1">
      <c r="A36664" s="1">
        <v>13.5897149796248</v>
      </c>
      <c r="B36664" s="1">
        <v>-11.40312482720754</v>
      </c>
      <c r="C36664" s="1">
        <v>-17.20907443152394</v>
      </c>
    </row>
    <row r="36665" ht="15.75" customHeight="1">
      <c r="A36665" s="1">
        <v>13.38756725708724</v>
      </c>
      <c r="B36665" s="1">
        <v>-11.63763466820877</v>
      </c>
      <c r="C36665" s="1">
        <v>-17.21048679440704</v>
      </c>
    </row>
    <row r="36666" ht="15.75" customHeight="1">
      <c r="A36666" s="1">
        <v>13.38756725708724</v>
      </c>
      <c r="B36666" s="1">
        <v>-11.63763466820877</v>
      </c>
      <c r="C36666" s="1">
        <v>-17.26048679440704</v>
      </c>
    </row>
    <row r="36667" ht="15.75" customHeight="1">
      <c r="A36667" s="1">
        <v>13.38756725708724</v>
      </c>
      <c r="B36667" s="1">
        <v>-11.63763466820877</v>
      </c>
      <c r="C36667" s="1">
        <v>-17.21048679440704</v>
      </c>
    </row>
    <row r="36668" ht="15.75" customHeight="1">
      <c r="A36668" s="1">
        <v>13.18137389596761</v>
      </c>
      <c r="B36668" s="1">
        <v>-11.86856236533135</v>
      </c>
      <c r="C36668" s="1">
        <v>-17.21189915729014</v>
      </c>
    </row>
    <row r="36669" ht="15.75" customHeight="1">
      <c r="A36669" s="1">
        <v>13.18137389596761</v>
      </c>
      <c r="B36669" s="1">
        <v>-11.86856236533135</v>
      </c>
      <c r="C36669" s="1">
        <v>-17.26189915729015</v>
      </c>
    </row>
    <row r="36670" ht="15.75" customHeight="1">
      <c r="A36670" s="1">
        <v>13.18137389596761</v>
      </c>
      <c r="B36670" s="1">
        <v>-11.86856236533135</v>
      </c>
      <c r="C36670" s="1">
        <v>-17.21189915729014</v>
      </c>
    </row>
    <row r="36671" ht="15.75" customHeight="1">
      <c r="A36671" s="1">
        <v>12.97119834919754</v>
      </c>
      <c r="B36671" s="1">
        <v>-12.09583814591083</v>
      </c>
      <c r="C36671" s="1">
        <v>-17.21331152017325</v>
      </c>
    </row>
    <row r="36672" ht="15.75" customHeight="1">
      <c r="A36672" s="1">
        <v>12.97119834919754</v>
      </c>
      <c r="B36672" s="1">
        <v>-12.09583814591083</v>
      </c>
      <c r="C36672" s="1">
        <v>-17.26331152017325</v>
      </c>
    </row>
    <row r="36673" ht="15.75" customHeight="1">
      <c r="A36673" s="1">
        <v>12.97119834919754</v>
      </c>
      <c r="B36673" s="1">
        <v>-12.09583814591083</v>
      </c>
      <c r="C36673" s="1">
        <v>-17.21331152017325</v>
      </c>
    </row>
    <row r="36674" ht="15.75" customHeight="1">
      <c r="A36674" s="1">
        <v>12.75710527267233</v>
      </c>
      <c r="B36674" s="1">
        <v>-12.31939336085207</v>
      </c>
      <c r="C36674" s="1">
        <v>-17.21472388305635</v>
      </c>
    </row>
    <row r="36675" ht="15.75" customHeight="1">
      <c r="A36675" s="1">
        <v>12.75710527267233</v>
      </c>
      <c r="B36675" s="1">
        <v>-12.31939336085207</v>
      </c>
      <c r="C36675" s="1">
        <v>-17.26472388305636</v>
      </c>
    </row>
    <row r="36676" ht="15.75" customHeight="1">
      <c r="A36676" s="1">
        <v>12.75710527267233</v>
      </c>
      <c r="B36676" s="1">
        <v>-12.31939336085207</v>
      </c>
      <c r="C36676" s="1">
        <v>-17.21472388305635</v>
      </c>
    </row>
    <row r="36677" ht="15.75" customHeight="1">
      <c r="A36677" s="1">
        <v>12.53916050536298</v>
      </c>
      <c r="B36677" s="1">
        <v>-12.53916050536331</v>
      </c>
      <c r="C36677" s="1">
        <v>-17.21613624593946</v>
      </c>
    </row>
    <row r="36678" ht="15.75" customHeight="1">
      <c r="A36678" s="1">
        <v>12.53916050536298</v>
      </c>
      <c r="B36678" s="1">
        <v>-12.53916050536331</v>
      </c>
      <c r="C36678" s="1">
        <v>-17.26613624593946</v>
      </c>
    </row>
    <row r="36679" ht="15.75" customHeight="1">
      <c r="A36679" s="1">
        <v>12.53916050536298</v>
      </c>
      <c r="B36679" s="1">
        <v>-12.53916050536331</v>
      </c>
      <c r="C36679" s="1">
        <v>-17.21613624593946</v>
      </c>
    </row>
    <row r="36680" ht="15.75" customHeight="1">
      <c r="A36680" s="1">
        <v>12.31743104907078</v>
      </c>
      <c r="B36680" s="1">
        <v>-12.75507323933836</v>
      </c>
      <c r="C36680" s="1">
        <v>-17.21754860882256</v>
      </c>
    </row>
    <row r="36681" ht="15.75" customHeight="1">
      <c r="A36681" s="1">
        <v>12.31743104907078</v>
      </c>
      <c r="B36681" s="1">
        <v>-12.75507323933836</v>
      </c>
      <c r="C36681" s="1">
        <v>-17.26754860882256</v>
      </c>
    </row>
    <row r="36682" ht="15.75" customHeight="1">
      <c r="A36682" s="1">
        <v>12.31743104907078</v>
      </c>
      <c r="B36682" s="1">
        <v>-12.75507323933836</v>
      </c>
      <c r="C36682" s="1">
        <v>-17.21754860882256</v>
      </c>
    </row>
    <row r="36683" ht="15.75" customHeight="1">
      <c r="A36683" s="1">
        <v>12.09198504783141</v>
      </c>
      <c r="B36683" s="1">
        <v>-12.96706640738045</v>
      </c>
      <c r="C36683" s="1">
        <v>-17.21896097170566</v>
      </c>
    </row>
    <row r="36684" ht="15.75" customHeight="1">
      <c r="A36684" s="1">
        <v>12.09198504783141</v>
      </c>
      <c r="B36684" s="1">
        <v>-12.96706640738045</v>
      </c>
      <c r="C36684" s="1">
        <v>-17.26896097170566</v>
      </c>
    </row>
    <row r="36685" ht="15.75" customHeight="1">
      <c r="A36685" s="1">
        <v>12.09198504783141</v>
      </c>
      <c r="B36685" s="1">
        <v>-12.96706640738045</v>
      </c>
      <c r="C36685" s="1">
        <v>-17.21896097170566</v>
      </c>
    </row>
    <row r="36686" ht="15.75" customHeight="1">
      <c r="A36686" s="1">
        <v>11.86289176697241</v>
      </c>
      <c r="B36686" s="1">
        <v>-13.17507605846354</v>
      </c>
      <c r="C36686" s="1">
        <v>-17.22037333458877</v>
      </c>
    </row>
    <row r="36687" ht="15.75" customHeight="1">
      <c r="A36687" s="1">
        <v>11.86289176697241</v>
      </c>
      <c r="B36687" s="1">
        <v>-13.17507605846354</v>
      </c>
      <c r="C36687" s="1">
        <v>-17.27037333458877</v>
      </c>
    </row>
    <row r="36688" ht="15.75" customHeight="1">
      <c r="A36688" s="1">
        <v>11.86289176697241</v>
      </c>
      <c r="B36688" s="1">
        <v>-13.17507605846354</v>
      </c>
      <c r="C36688" s="1">
        <v>-17.22037333458877</v>
      </c>
    </row>
    <row r="36689" ht="15.75" customHeight="1">
      <c r="A36689" s="1">
        <v>11.63022157183603</v>
      </c>
      <c r="B36689" s="1">
        <v>-13.37903946522029</v>
      </c>
      <c r="C36689" s="1">
        <v>-17.22178569747187</v>
      </c>
    </row>
    <row r="36690" ht="15.75" customHeight="1">
      <c r="A36690" s="1">
        <v>11.63022157183603</v>
      </c>
      <c r="B36690" s="1">
        <v>-13.37903946522029</v>
      </c>
      <c r="C36690" s="1">
        <v>-17.27178569747187</v>
      </c>
    </row>
    <row r="36691" ht="15.75" customHeight="1">
      <c r="A36691" s="1">
        <v>11.63022157183603</v>
      </c>
      <c r="B36691" s="1">
        <v>-13.37903946522029</v>
      </c>
      <c r="C36691" s="1">
        <v>-17.22178569747187</v>
      </c>
    </row>
    <row r="36692" ht="15.75" customHeight="1">
      <c r="A36692" s="1">
        <v>11.39404590616681</v>
      </c>
      <c r="B36692" s="1">
        <v>-13.57889514285756</v>
      </c>
      <c r="C36692" s="1">
        <v>-17.22319806035497</v>
      </c>
    </row>
    <row r="36693" ht="15.75" customHeight="1">
      <c r="A36693" s="1">
        <v>11.39404590616681</v>
      </c>
      <c r="B36693" s="1">
        <v>-13.57889514285756</v>
      </c>
      <c r="C36693" s="1">
        <v>-17.27319806035497</v>
      </c>
    </row>
    <row r="36694" ht="15.75" customHeight="1">
      <c r="A36694" s="1">
        <v>11.39404590616681</v>
      </c>
      <c r="B36694" s="1">
        <v>-13.57889514285756</v>
      </c>
      <c r="C36694" s="1">
        <v>-17.22319806035497</v>
      </c>
    </row>
    <row r="36695" ht="15.75" customHeight="1">
      <c r="A36695" s="1">
        <v>11.15443727017573</v>
      </c>
      <c r="B36695" s="1">
        <v>-13.77458286768859</v>
      </c>
      <c r="C36695" s="1">
        <v>-17.22461042323808</v>
      </c>
    </row>
    <row r="36696" ht="15.75" customHeight="1">
      <c r="A36696" s="1">
        <v>11.15443727017573</v>
      </c>
      <c r="B36696" s="1">
        <v>-13.77458286768859</v>
      </c>
      <c r="C36696" s="1">
        <v>-17.27461042323808</v>
      </c>
    </row>
    <row r="36697" ht="15.75" customHeight="1">
      <c r="A36697" s="1">
        <v>11.15443727017573</v>
      </c>
      <c r="B36697" s="1">
        <v>-13.77458286768859</v>
      </c>
      <c r="C36697" s="1">
        <v>-17.22461042323808</v>
      </c>
    </row>
    <row r="36698" ht="15.75" customHeight="1">
      <c r="A36698" s="1">
        <v>10.9114691982858</v>
      </c>
      <c r="B36698" s="1">
        <v>-13.96604369527848</v>
      </c>
      <c r="C36698" s="1">
        <v>-17.22602278612118</v>
      </c>
    </row>
    <row r="36699" ht="15.75" customHeight="1">
      <c r="A36699" s="1">
        <v>10.9114691982858</v>
      </c>
      <c r="B36699" s="1">
        <v>-13.96604369527848</v>
      </c>
      <c r="C36699" s="1">
        <v>-17.27602278612118</v>
      </c>
    </row>
    <row r="36700" ht="15.75" customHeight="1">
      <c r="A36700" s="1">
        <v>10.9114691982858</v>
      </c>
      <c r="B36700" s="1">
        <v>-13.96604369527848</v>
      </c>
      <c r="C36700" s="1">
        <v>-17.22602278612118</v>
      </c>
    </row>
    <row r="36701" ht="15.75" customHeight="1">
      <c r="A36701" s="1">
        <v>10.66521623656597</v>
      </c>
      <c r="B36701" s="1">
        <v>-14.15321997819692</v>
      </c>
      <c r="C36701" s="1">
        <v>-17.22743514900429</v>
      </c>
    </row>
    <row r="36702" ht="15.75" customHeight="1">
      <c r="A36702" s="1">
        <v>10.66521623656597</v>
      </c>
      <c r="B36702" s="1">
        <v>-14.15321997819692</v>
      </c>
      <c r="C36702" s="1">
        <v>-17.27743514900429</v>
      </c>
    </row>
    <row r="36703" ht="15.75" customHeight="1">
      <c r="A36703" s="1">
        <v>10.66521623656597</v>
      </c>
      <c r="B36703" s="1">
        <v>-14.15321997819692</v>
      </c>
      <c r="C36703" s="1">
        <v>-17.22743514900429</v>
      </c>
    </row>
    <row r="36704" ht="15.75" customHeight="1">
      <c r="A36704" s="1">
        <v>10.41575391986059</v>
      </c>
      <c r="B36704" s="1">
        <v>-14.33605538337308</v>
      </c>
      <c r="C36704" s="1">
        <v>-17.22884751188739</v>
      </c>
    </row>
    <row r="36705" ht="15.75" customHeight="1">
      <c r="A36705" s="1">
        <v>10.41575391986059</v>
      </c>
      <c r="B36705" s="1">
        <v>-14.33605538337308</v>
      </c>
      <c r="C36705" s="1">
        <v>-17.27884751188739</v>
      </c>
    </row>
    <row r="36706" ht="15.75" customHeight="1">
      <c r="A36706" s="1">
        <v>10.41575391986059</v>
      </c>
      <c r="B36706" s="1">
        <v>-14.33605538337308</v>
      </c>
      <c r="C36706" s="1">
        <v>-17.22884751188739</v>
      </c>
    </row>
    <row r="36707" ht="15.75" customHeight="1">
      <c r="A36707" s="1">
        <v>10.16315874862116</v>
      </c>
      <c r="B36707" s="1">
        <v>-14.51449490904727</v>
      </c>
      <c r="C36707" s="1">
        <v>-17.23025987477049</v>
      </c>
    </row>
    <row r="36708" ht="15.75" customHeight="1">
      <c r="A36708" s="1">
        <v>10.16315874862116</v>
      </c>
      <c r="B36708" s="1">
        <v>-14.51449490904727</v>
      </c>
      <c r="C36708" s="1">
        <v>-17.28025987477049</v>
      </c>
    </row>
    <row r="36709" ht="15.75" customHeight="1">
      <c r="A36709" s="1">
        <v>10.16315874862116</v>
      </c>
      <c r="B36709" s="1">
        <v>-14.51449490904727</v>
      </c>
      <c r="C36709" s="1">
        <v>-17.23025987477049</v>
      </c>
    </row>
    <row r="36710" ht="15.75" customHeight="1">
      <c r="A36710" s="1">
        <v>9.907508165447636</v>
      </c>
      <c r="B36710" s="1">
        <v>-14.6884849013143</v>
      </c>
      <c r="C36710" s="1">
        <v>-17.23167223765359</v>
      </c>
    </row>
    <row r="36711" ht="15.75" customHeight="1">
      <c r="A36711" s="1">
        <v>9.907508165447636</v>
      </c>
      <c r="B36711" s="1">
        <v>-14.6884849013143</v>
      </c>
      <c r="C36711" s="1">
        <v>-17.28167223765359</v>
      </c>
    </row>
    <row r="36712" ht="15.75" customHeight="1">
      <c r="A36712" s="1">
        <v>9.907508165447636</v>
      </c>
      <c r="B36712" s="1">
        <v>-14.6884849013143</v>
      </c>
      <c r="C36712" s="1">
        <v>-17.23167223765359</v>
      </c>
    </row>
    <row r="36713" ht="15.75" customHeight="1">
      <c r="A36713" s="1">
        <v>9.64888053134652</v>
      </c>
      <c r="B36713" s="1">
        <v>-14.8579730702536</v>
      </c>
      <c r="C36713" s="1">
        <v>-17.2330846005367</v>
      </c>
    </row>
    <row r="36714" ht="15.75" customHeight="1">
      <c r="A36714" s="1">
        <v>9.64888053134652</v>
      </c>
      <c r="B36714" s="1">
        <v>-14.8579730702536</v>
      </c>
      <c r="C36714" s="1">
        <v>-17.2830846005367</v>
      </c>
    </row>
    <row r="36715" ht="15.75" customHeight="1">
      <c r="A36715" s="1">
        <v>9.64888053134652</v>
      </c>
      <c r="B36715" s="1">
        <v>-14.8579730702536</v>
      </c>
      <c r="C36715" s="1">
        <v>-17.2330846005367</v>
      </c>
    </row>
    <row r="36716" ht="15.75" customHeight="1">
      <c r="A36716" s="1">
        <v>9.387355101712824</v>
      </c>
      <c r="B36716" s="1">
        <v>-15.02290850564125</v>
      </c>
      <c r="C36716" s="1">
        <v>-17.2344969634198</v>
      </c>
    </row>
    <row r="36717" ht="15.75" customHeight="1">
      <c r="A36717" s="1">
        <v>9.387355101712824</v>
      </c>
      <c r="B36717" s="1">
        <v>-15.02290850564125</v>
      </c>
      <c r="C36717" s="1">
        <v>-17.2844969634198</v>
      </c>
    </row>
    <row r="36718" ht="15.75" customHeight="1">
      <c r="A36718" s="1">
        <v>9.387355101712824</v>
      </c>
      <c r="B36718" s="1">
        <v>-15.02290850564125</v>
      </c>
      <c r="C36718" s="1">
        <v>-17.2344969634198</v>
      </c>
    </row>
    <row r="36719" ht="15.75" customHeight="1">
      <c r="A36719" s="1">
        <v>9.123012002043914</v>
      </c>
      <c r="B36719" s="1">
        <v>-15.18324169223889</v>
      </c>
      <c r="C36719" s="1">
        <v>-17.2359093263029</v>
      </c>
    </row>
    <row r="36720" ht="15.75" customHeight="1">
      <c r="A36720" s="1">
        <v>9.123012002043914</v>
      </c>
      <c r="B36720" s="1">
        <v>-15.18324169223889</v>
      </c>
      <c r="C36720" s="1">
        <v>-17.2859093263029</v>
      </c>
    </row>
    <row r="36721" ht="15.75" customHeight="1">
      <c r="A36721" s="1">
        <v>9.123012002043914</v>
      </c>
      <c r="B36721" s="1">
        <v>-15.18324169223889</v>
      </c>
      <c r="C36721" s="1">
        <v>-17.2359093263029</v>
      </c>
    </row>
    <row r="36722" ht="15.75" customHeight="1">
      <c r="A36722" s="1">
        <v>8.855932203389939</v>
      </c>
      <c r="B36722" s="1">
        <v>-15.33892452465653</v>
      </c>
      <c r="C36722" s="1">
        <v>-17.23732168918601</v>
      </c>
    </row>
    <row r="36723" ht="15.75" customHeight="1">
      <c r="A36723" s="1">
        <v>8.855932203389939</v>
      </c>
      <c r="B36723" s="1">
        <v>-15.33892452465653</v>
      </c>
      <c r="C36723" s="1">
        <v>-17.28732168918601</v>
      </c>
    </row>
    <row r="36724" ht="15.75" customHeight="1">
      <c r="A36724" s="1">
        <v>8.855932203389939</v>
      </c>
      <c r="B36724" s="1">
        <v>-15.33892452465653</v>
      </c>
      <c r="C36724" s="1">
        <v>-17.23732168918601</v>
      </c>
    </row>
    <row r="36725" ht="15.75" customHeight="1">
      <c r="A36725" s="1">
        <v>8.586197497554899</v>
      </c>
      <c r="B36725" s="1">
        <v>-15.48991032178087</v>
      </c>
      <c r="C36725" s="1">
        <v>-17.23873405206911</v>
      </c>
    </row>
    <row r="36726" ht="15.75" customHeight="1">
      <c r="A36726" s="1">
        <v>8.586197497554899</v>
      </c>
      <c r="B36726" s="1">
        <v>-15.48991032178087</v>
      </c>
      <c r="C36726" s="1">
        <v>-17.28873405206911</v>
      </c>
    </row>
    <row r="36727" ht="15.75" customHeight="1">
      <c r="A36727" s="1">
        <v>8.586197497554899</v>
      </c>
      <c r="B36727" s="1">
        <v>-15.48991032178087</v>
      </c>
      <c r="C36727" s="1">
        <v>-17.23873405206911</v>
      </c>
    </row>
    <row r="36728" ht="15.75" customHeight="1">
      <c r="A36728" s="1">
        <v>8.313890472047346</v>
      </c>
      <c r="B36728" s="1">
        <v>-15.63615384077008</v>
      </c>
      <c r="C36728" s="1">
        <v>-17.24014641495222</v>
      </c>
    </row>
    <row r="36729" ht="15.75" customHeight="1">
      <c r="A36729" s="1">
        <v>8.313890472047346</v>
      </c>
      <c r="B36729" s="1">
        <v>-15.63615384077008</v>
      </c>
      <c r="C36729" s="1">
        <v>-17.29014641495222</v>
      </c>
    </row>
    <row r="36730" ht="15.75" customHeight="1">
      <c r="A36730" s="1">
        <v>8.313890472047346</v>
      </c>
      <c r="B36730" s="1">
        <v>-15.63615384077008</v>
      </c>
      <c r="C36730" s="1">
        <v>-17.24014641495222</v>
      </c>
    </row>
    <row r="36731" ht="15.75" customHeight="1">
      <c r="A36731" s="1">
        <v>8.039094484794763</v>
      </c>
      <c r="B36731" s="1">
        <v>-15.77761129060674</v>
      </c>
      <c r="C36731" s="1">
        <v>-17.24155877783532</v>
      </c>
    </row>
    <row r="36732" ht="15.75" customHeight="1">
      <c r="A36732" s="1">
        <v>8.039094484794763</v>
      </c>
      <c r="B36732" s="1">
        <v>-15.77761129060674</v>
      </c>
      <c r="C36732" s="1">
        <v>-17.29155877783532</v>
      </c>
    </row>
    <row r="36733" ht="15.75" customHeight="1">
      <c r="A36733" s="1">
        <v>8.039094484794763</v>
      </c>
      <c r="B36733" s="1">
        <v>-15.77761129060674</v>
      </c>
      <c r="C36733" s="1">
        <v>-17.24155877783532</v>
      </c>
    </row>
    <row r="36734" ht="15.75" customHeight="1">
      <c r="A36734" s="1">
        <v>7.761893638626895</v>
      </c>
      <c r="B36734" s="1">
        <v>-15.91424034520674</v>
      </c>
      <c r="C36734" s="1">
        <v>-17.24297114071842</v>
      </c>
    </row>
    <row r="36735" ht="15.75" customHeight="1">
      <c r="A36735" s="1">
        <v>7.761893638626895</v>
      </c>
      <c r="B36735" s="1">
        <v>-15.91424034520674</v>
      </c>
      <c r="C36735" s="1">
        <v>-17.29297114071842</v>
      </c>
    </row>
    <row r="36736" ht="15.75" customHeight="1">
      <c r="A36736" s="1">
        <v>7.761893638626895</v>
      </c>
      <c r="B36736" s="1">
        <v>-15.91424034520674</v>
      </c>
      <c r="C36736" s="1">
        <v>-17.24297114071842</v>
      </c>
    </row>
    <row r="36737" ht="15.75" customHeight="1">
      <c r="A36737" s="1">
        <v>7.482372755536167</v>
      </c>
      <c r="B36737" s="1">
        <v>-16.04600015607971</v>
      </c>
      <c r="C36737" s="1">
        <v>-17.24438350360153</v>
      </c>
    </row>
    <row r="36738" ht="15.75" customHeight="1">
      <c r="A36738" s="1">
        <v>7.482372755536167</v>
      </c>
      <c r="B36738" s="1">
        <v>-16.04600015607971</v>
      </c>
      <c r="C36738" s="1">
        <v>-17.29438350360153</v>
      </c>
    </row>
    <row r="36739" ht="15.75" customHeight="1">
      <c r="A36739" s="1">
        <v>7.482372755536167</v>
      </c>
      <c r="B36739" s="1">
        <v>-16.04600015607971</v>
      </c>
      <c r="C36739" s="1">
        <v>-17.24438350360153</v>
      </c>
    </row>
    <row r="36740" ht="15.75" customHeight="1">
      <c r="A36740" s="1">
        <v>7.200617350723149</v>
      </c>
      <c r="B36740" s="1">
        <v>-16.17285136453729</v>
      </c>
      <c r="C36740" s="1">
        <v>-17.24579586648463</v>
      </c>
    </row>
    <row r="36741" ht="15.75" customHeight="1">
      <c r="A36741" s="1">
        <v>7.200617350723149</v>
      </c>
      <c r="B36741" s="1">
        <v>-16.17285136453729</v>
      </c>
      <c r="C36741" s="1">
        <v>-17.29579586648463</v>
      </c>
    </row>
    <row r="36742" ht="15.75" customHeight="1">
      <c r="A36742" s="1">
        <v>7.200617350723149</v>
      </c>
      <c r="B36742" s="1">
        <v>-16.17285136453729</v>
      </c>
      <c r="C36742" s="1">
        <v>-17.24579586648463</v>
      </c>
    </row>
    <row r="36743" ht="15.75" customHeight="1">
      <c r="A36743" s="1">
        <v>6.916713606434955</v>
      </c>
      <c r="B36743" s="1">
        <v>-16.2947561134456</v>
      </c>
      <c r="C36743" s="1">
        <v>-17.24720822936773</v>
      </c>
    </row>
    <row r="36744" ht="15.75" customHeight="1">
      <c r="A36744" s="1">
        <v>6.916713606434955</v>
      </c>
      <c r="B36744" s="1">
        <v>-16.2947561134456</v>
      </c>
      <c r="C36744" s="1">
        <v>-17.29720822936773</v>
      </c>
    </row>
    <row r="36745" ht="15.75" customHeight="1">
      <c r="A36745" s="1">
        <v>6.916713606434955</v>
      </c>
      <c r="B36745" s="1">
        <v>-16.2947561134456</v>
      </c>
      <c r="C36745" s="1">
        <v>-17.24720822936773</v>
      </c>
    </row>
    <row r="36746" ht="15.75" customHeight="1">
      <c r="A36746" s="1">
        <v>6.630748345604605</v>
      </c>
      <c r="B36746" s="1">
        <v>-16.41167805851842</v>
      </c>
      <c r="C36746" s="1">
        <v>-17.24862059225083</v>
      </c>
    </row>
    <row r="36747" ht="15.75" customHeight="1">
      <c r="A36747" s="1">
        <v>6.630748345604605</v>
      </c>
      <c r="B36747" s="1">
        <v>-16.41167805851842</v>
      </c>
      <c r="C36747" s="1">
        <v>-17.29862059225083</v>
      </c>
    </row>
    <row r="36748" ht="15.75" customHeight="1">
      <c r="A36748" s="1">
        <v>6.630748345604605</v>
      </c>
      <c r="B36748" s="1">
        <v>-16.41167805851842</v>
      </c>
      <c r="C36748" s="1">
        <v>-17.24862059225083</v>
      </c>
    </row>
    <row r="36749" ht="15.75" customHeight="1">
      <c r="A36749" s="1">
        <v>6.342809005299404</v>
      </c>
      <c r="B36749" s="1">
        <v>-16.52358237914761</v>
      </c>
      <c r="C36749" s="1">
        <v>-17.25003295513394</v>
      </c>
    </row>
    <row r="36750" ht="15.75" customHeight="1">
      <c r="A36750" s="1">
        <v>6.342809005299404</v>
      </c>
      <c r="B36750" s="1">
        <v>-16.52358237914761</v>
      </c>
      <c r="C36750" s="1">
        <v>-17.30003295513394</v>
      </c>
    </row>
    <row r="36751" ht="15.75" customHeight="1">
      <c r="A36751" s="1">
        <v>6.342809005299404</v>
      </c>
      <c r="B36751" s="1">
        <v>-16.52358237914761</v>
      </c>
      <c r="C36751" s="1">
        <v>-17.25003295513394</v>
      </c>
    </row>
    <row r="36752" ht="15.75" customHeight="1">
      <c r="A36752" s="1">
        <v>6.05298360998647</v>
      </c>
      <c r="B36752" s="1">
        <v>-16.63043578876767</v>
      </c>
      <c r="C36752" s="1">
        <v>-17.25144531801704</v>
      </c>
    </row>
    <row r="36753" ht="15.75" customHeight="1">
      <c r="A36753" s="1">
        <v>6.05298360998647</v>
      </c>
      <c r="B36753" s="1">
        <v>-16.63043578876767</v>
      </c>
      <c r="C36753" s="1">
        <v>-17.30144531801704</v>
      </c>
    </row>
    <row r="36754" ht="15.75" customHeight="1">
      <c r="A36754" s="1">
        <v>6.05298360998647</v>
      </c>
      <c r="B36754" s="1">
        <v>-16.63043578876767</v>
      </c>
      <c r="C36754" s="1">
        <v>-17.25144531801704</v>
      </c>
    </row>
    <row r="36755" ht="15.75" customHeight="1">
      <c r="A36755" s="1">
        <v>5.76136074462403</v>
      </c>
      <c r="B36755" s="1">
        <v>-16.73220654475114</v>
      </c>
      <c r="C36755" s="1">
        <v>-17.25285768090014</v>
      </c>
    </row>
    <row r="36756" ht="15.75" customHeight="1">
      <c r="A36756" s="1">
        <v>5.76136074462403</v>
      </c>
      <c r="B36756" s="1">
        <v>-16.73220654475114</v>
      </c>
      <c r="C36756" s="1">
        <v>-17.30285768090014</v>
      </c>
    </row>
    <row r="36757" ht="15.75" customHeight="1">
      <c r="A36757" s="1">
        <v>5.76136074462403</v>
      </c>
      <c r="B36757" s="1">
        <v>-16.73220654475114</v>
      </c>
      <c r="C36757" s="1">
        <v>-17.25285768090014</v>
      </c>
    </row>
    <row r="36758" ht="15.75" customHeight="1">
      <c r="A36758" s="1">
        <v>5.468029527583912</v>
      </c>
      <c r="B36758" s="1">
        <v>-16.82886445783286</v>
      </c>
      <c r="C36758" s="1">
        <v>-17.25427004378325</v>
      </c>
    </row>
    <row r="36759" ht="15.75" customHeight="1">
      <c r="A36759" s="1">
        <v>5.468029527583912</v>
      </c>
      <c r="B36759" s="1">
        <v>-16.82886445783286</v>
      </c>
      <c r="C36759" s="1">
        <v>-17.30427004378325</v>
      </c>
    </row>
    <row r="36760" ht="15.75" customHeight="1">
      <c r="A36760" s="1">
        <v>5.468029527583912</v>
      </c>
      <c r="B36760" s="1">
        <v>-16.82886445783286</v>
      </c>
      <c r="C36760" s="1">
        <v>-17.25427004378325</v>
      </c>
    </row>
    <row r="36761" ht="15.75" customHeight="1">
      <c r="A36761" s="1">
        <v>5.173079583420568</v>
      </c>
      <c r="B36761" s="1">
        <v>-16.92038090105782</v>
      </c>
      <c r="C36761" s="1">
        <v>-17.25568240666635</v>
      </c>
    </row>
    <row r="36762" ht="15.75" customHeight="1">
      <c r="A36762" s="1">
        <v>5.173079583420568</v>
      </c>
      <c r="B36762" s="1">
        <v>-16.92038090105782</v>
      </c>
      <c r="C36762" s="1">
        <v>-17.30568240666635</v>
      </c>
    </row>
    <row r="36763" ht="15.75" customHeight="1">
      <c r="A36763" s="1">
        <v>5.173079583420568</v>
      </c>
      <c r="B36763" s="1">
        <v>-16.92038090105782</v>
      </c>
      <c r="C36763" s="1">
        <v>-17.25568240666635</v>
      </c>
    </row>
    <row r="36764" ht="15.75" customHeight="1">
      <c r="A36764" s="1">
        <v>4.87660101548551</v>
      </c>
      <c r="B36764" s="1">
        <v>-17.00672881825336</v>
      </c>
      <c r="C36764" s="1">
        <v>-17.25709476954946</v>
      </c>
    </row>
    <row r="36765" ht="15.75" customHeight="1">
      <c r="A36765" s="1">
        <v>4.87660101548551</v>
      </c>
      <c r="B36765" s="1">
        <v>-17.00672881825336</v>
      </c>
      <c r="C36765" s="1">
        <v>-17.30709476954946</v>
      </c>
    </row>
    <row r="36766" ht="15.75" customHeight="1">
      <c r="A36766" s="1">
        <v>4.87660101548551</v>
      </c>
      <c r="B36766" s="1">
        <v>-17.00672881825336</v>
      </c>
      <c r="C36766" s="1">
        <v>-17.25709476954946</v>
      </c>
    </row>
    <row r="36767" ht="15.75" customHeight="1">
      <c r="A36767" s="1">
        <v>4.578684378402617</v>
      </c>
      <c r="B36767" s="1">
        <v>-17.08788273202061</v>
      </c>
      <c r="C36767" s="1">
        <v>-17.25850713243256</v>
      </c>
    </row>
    <row r="36768" ht="15.75" customHeight="1">
      <c r="A36768" s="1">
        <v>4.578684378402617</v>
      </c>
      <c r="B36768" s="1">
        <v>-17.08788273202061</v>
      </c>
      <c r="C36768" s="1">
        <v>-17.30850713243256</v>
      </c>
    </row>
    <row r="36769" ht="15.75" customHeight="1">
      <c r="A36769" s="1">
        <v>4.578684378402617</v>
      </c>
      <c r="B36769" s="1">
        <v>-17.08788273202061</v>
      </c>
      <c r="C36769" s="1">
        <v>-17.25850713243256</v>
      </c>
    </row>
    <row r="36770" ht="15.75" customHeight="1">
      <c r="A36770" s="1">
        <v>4.279420650409871</v>
      </c>
      <c r="B36770" s="1">
        <v>-17.16381875124378</v>
      </c>
      <c r="C36770" s="1">
        <v>-17.25991949531566</v>
      </c>
    </row>
    <row r="36771" ht="15.75" customHeight="1">
      <c r="A36771" s="1">
        <v>4.279420650409871</v>
      </c>
      <c r="B36771" s="1">
        <v>-17.16381875124378</v>
      </c>
      <c r="C36771" s="1">
        <v>-17.30991949531566</v>
      </c>
    </row>
    <row r="36772" ht="15.75" customHeight="1">
      <c r="A36772" s="1">
        <v>4.279420650409871</v>
      </c>
      <c r="B36772" s="1">
        <v>-17.16381875124378</v>
      </c>
      <c r="C36772" s="1">
        <v>-17.25991949531566</v>
      </c>
    </row>
    <row r="36773" ht="15.75" customHeight="1">
      <c r="A36773" s="1">
        <v>3.97890120557647</v>
      </c>
      <c r="B36773" s="1">
        <v>-17.23451457811514</v>
      </c>
      <c r="C36773" s="1">
        <v>-17.26133185819877</v>
      </c>
    </row>
    <row r="36774" ht="15.75" customHeight="1">
      <c r="A36774" s="1">
        <v>3.97890120557647</v>
      </c>
      <c r="B36774" s="1">
        <v>-17.23451457811514</v>
      </c>
      <c r="C36774" s="1">
        <v>-17.31133185819877</v>
      </c>
    </row>
    <row r="36775" ht="15.75" customHeight="1">
      <c r="A36775" s="1">
        <v>3.97890120557647</v>
      </c>
      <c r="B36775" s="1">
        <v>-17.23451457811514</v>
      </c>
      <c r="C36775" s="1">
        <v>-17.26133185819877</v>
      </c>
    </row>
    <row r="36776" ht="15.75" customHeight="1">
      <c r="A36776" s="1">
        <v>3.677217785903773</v>
      </c>
      <c r="B36776" s="1">
        <v>-17.29994951467336</v>
      </c>
      <c r="C36776" s="1">
        <v>-17.26274422108187</v>
      </c>
    </row>
    <row r="36777" ht="15.75" customHeight="1">
      <c r="A36777" s="1">
        <v>3.677217785903773</v>
      </c>
      <c r="B36777" s="1">
        <v>-17.29994951467336</v>
      </c>
      <c r="C36777" s="1">
        <v>-17.31274422108187</v>
      </c>
    </row>
    <row r="36778" ht="15.75" customHeight="1">
      <c r="A36778" s="1">
        <v>3.677217785903773</v>
      </c>
      <c r="B36778" s="1">
        <v>-17.29994951467336</v>
      </c>
      <c r="C36778" s="1">
        <v>-17.26274422108187</v>
      </c>
    </row>
    <row r="36779" ht="15.75" customHeight="1">
      <c r="A36779" s="1">
        <v>3.374462473318609</v>
      </c>
      <c r="B36779" s="1">
        <v>-17.36010446885343</v>
      </c>
      <c r="C36779" s="1">
        <v>-17.26415658396497</v>
      </c>
    </row>
    <row r="36780" ht="15.75" customHeight="1">
      <c r="A36780" s="1">
        <v>3.374462473318609</v>
      </c>
      <c r="B36780" s="1">
        <v>-17.36010446885343</v>
      </c>
      <c r="C36780" s="1">
        <v>-17.31415658396497</v>
      </c>
    </row>
    <row r="36781" ht="15.75" customHeight="1">
      <c r="A36781" s="1">
        <v>3.374462473318609</v>
      </c>
      <c r="B36781" s="1">
        <v>-17.36010446885343</v>
      </c>
      <c r="C36781" s="1">
        <v>-17.26415658396497</v>
      </c>
    </row>
    <row r="36782" ht="15.75" customHeight="1">
      <c r="A36782" s="1">
        <v>3.070727661567507</v>
      </c>
      <c r="B36782" s="1">
        <v>-17.41496196004644</v>
      </c>
      <c r="C36782" s="1">
        <v>-17.26556894684807</v>
      </c>
    </row>
    <row r="36783" ht="15.75" customHeight="1">
      <c r="A36783" s="1">
        <v>3.070727661567507</v>
      </c>
      <c r="B36783" s="1">
        <v>-17.41496196004644</v>
      </c>
      <c r="C36783" s="1">
        <v>-17.31556894684807</v>
      </c>
    </row>
    <row r="36784" ht="15.75" customHeight="1">
      <c r="A36784" s="1">
        <v>3.070727661567507</v>
      </c>
      <c r="B36784" s="1">
        <v>-17.41496196004644</v>
      </c>
      <c r="C36784" s="1">
        <v>-17.26556894684807</v>
      </c>
    </row>
    <row r="36785" ht="15.75" customHeight="1">
      <c r="A36785" s="1">
        <v>2.766106028020404</v>
      </c>
      <c r="B36785" s="1">
        <v>-17.46450612416746</v>
      </c>
      <c r="C36785" s="1">
        <v>-17.26698130973118</v>
      </c>
    </row>
    <row r="36786" ht="15.75" customHeight="1">
      <c r="A36786" s="1">
        <v>2.766106028020404</v>
      </c>
      <c r="B36786" s="1">
        <v>-17.46450612416746</v>
      </c>
      <c r="C36786" s="1">
        <v>-17.31698130973118</v>
      </c>
    </row>
    <row r="36787" ht="15.75" customHeight="1">
      <c r="A36787" s="1">
        <v>2.766106028020404</v>
      </c>
      <c r="B36787" s="1">
        <v>-17.46450612416746</v>
      </c>
      <c r="C36787" s="1">
        <v>-17.26698130973118</v>
      </c>
    </row>
    <row r="36788" ht="15.75" customHeight="1">
      <c r="A36788" s="1">
        <v>2.460690505392961</v>
      </c>
      <c r="B36788" s="1">
        <v>-17.50872271823017</v>
      </c>
      <c r="C36788" s="1">
        <v>-17.26839367261428</v>
      </c>
    </row>
    <row r="36789" ht="15.75" customHeight="1">
      <c r="A36789" s="1">
        <v>2.460690505392961</v>
      </c>
      <c r="B36789" s="1">
        <v>-17.50872271823017</v>
      </c>
      <c r="C36789" s="1">
        <v>-17.31839367261428</v>
      </c>
    </row>
    <row r="36790" ht="15.75" customHeight="1">
      <c r="A36790" s="1">
        <v>2.460690505392961</v>
      </c>
      <c r="B36790" s="1">
        <v>-17.50872271823017</v>
      </c>
      <c r="C36790" s="1">
        <v>-17.26839367261428</v>
      </c>
    </row>
    <row r="36791" ht="15.75" customHeight="1">
      <c r="A36791" s="1">
        <v>2.154574253393104</v>
      </c>
      <c r="B36791" s="1">
        <v>-17.54759912442715</v>
      </c>
      <c r="C36791" s="1">
        <v>-17.26980603549739</v>
      </c>
    </row>
    <row r="36792" ht="15.75" customHeight="1">
      <c r="A36792" s="1">
        <v>2.154574253393104</v>
      </c>
      <c r="B36792" s="1">
        <v>-17.54759912442715</v>
      </c>
      <c r="C36792" s="1">
        <v>-17.31980603549739</v>
      </c>
    </row>
    <row r="36793" ht="15.75" customHeight="1">
      <c r="A36793" s="1">
        <v>2.154574253393104</v>
      </c>
      <c r="B36793" s="1">
        <v>-17.54759912442715</v>
      </c>
      <c r="C36793" s="1">
        <v>-17.26980603549739</v>
      </c>
    </row>
    <row r="36794" ht="15.75" customHeight="1">
      <c r="A36794" s="1">
        <v>1.84785063030792</v>
      </c>
      <c r="B36794" s="1">
        <v>-17.58112435371371</v>
      </c>
      <c r="C36794" s="1">
        <v>-17.27121839838049</v>
      </c>
    </row>
    <row r="36795" ht="15.75" customHeight="1">
      <c r="A36795" s="1">
        <v>1.84785063030792</v>
      </c>
      <c r="B36795" s="1">
        <v>-17.58112435371371</v>
      </c>
      <c r="C36795" s="1">
        <v>-17.32121839838049</v>
      </c>
    </row>
    <row r="36796" ht="15.75" customHeight="1">
      <c r="A36796" s="1">
        <v>1.84785063030792</v>
      </c>
      <c r="B36796" s="1">
        <v>-17.58112435371371</v>
      </c>
      <c r="C36796" s="1">
        <v>-17.27121839838049</v>
      </c>
    </row>
    <row r="36797" ht="15.75" customHeight="1">
      <c r="A36797" s="1">
        <v>1.540613164529615</v>
      </c>
      <c r="B36797" s="1">
        <v>-17.60928904889576</v>
      </c>
      <c r="C36797" s="1">
        <v>-17.27263076126359</v>
      </c>
    </row>
    <row r="36798" ht="15.75" customHeight="1">
      <c r="A36798" s="1">
        <v>1.540613164529615</v>
      </c>
      <c r="B36798" s="1">
        <v>-17.60928904889576</v>
      </c>
      <c r="C36798" s="1">
        <v>-17.32263076126359</v>
      </c>
    </row>
    <row r="36799" ht="15.75" customHeight="1">
      <c r="A36799" s="1">
        <v>1.540613164529615</v>
      </c>
      <c r="B36799" s="1">
        <v>-17.60928904889576</v>
      </c>
      <c r="C36799" s="1">
        <v>-17.27263076126359</v>
      </c>
    </row>
    <row r="36800" ht="15.75" customHeight="1">
      <c r="A36800" s="1">
        <v>1.232955526036693</v>
      </c>
      <c r="B36800" s="1">
        <v>-17.63208548721955</v>
      </c>
      <c r="C36800" s="1">
        <v>-17.2740431241467</v>
      </c>
    </row>
    <row r="36801" ht="15.75" customHeight="1">
      <c r="A36801" s="1">
        <v>1.232955526036693</v>
      </c>
      <c r="B36801" s="1">
        <v>-17.63208548721955</v>
      </c>
      <c r="C36801" s="1">
        <v>-17.3240431241467</v>
      </c>
    </row>
    <row r="36802" ht="15.75" customHeight="1">
      <c r="A36802" s="1">
        <v>1.232955526036693</v>
      </c>
      <c r="B36802" s="1">
        <v>-17.63208548721955</v>
      </c>
      <c r="C36802" s="1">
        <v>-17.2740431241467</v>
      </c>
    </row>
    <row r="36803" ht="15.75" customHeight="1">
      <c r="A36803" s="1">
        <v>0.9249714978360455</v>
      </c>
      <c r="B36803" s="1">
        <v>-17.64950758246326</v>
      </c>
      <c r="C36803" s="1">
        <v>-17.2754554870298</v>
      </c>
    </row>
    <row r="36804" ht="15.75" customHeight="1">
      <c r="A36804" s="1">
        <v>0.9249714978360455</v>
      </c>
      <c r="B36804" s="1">
        <v>-17.64950758246326</v>
      </c>
      <c r="C36804" s="1">
        <v>-17.3254554870298</v>
      </c>
    </row>
    <row r="36805" ht="15.75" customHeight="1">
      <c r="A36805" s="1">
        <v>0.9249714978360455</v>
      </c>
      <c r="B36805" s="1">
        <v>-17.64950758246326</v>
      </c>
      <c r="C36805" s="1">
        <v>-17.2754554870298</v>
      </c>
    </row>
    <row r="36806" ht="15.75" customHeight="1">
      <c r="A36806" s="1">
        <v>0.6167549473751769</v>
      </c>
      <c r="B36806" s="1">
        <v>-17.66155088652956</v>
      </c>
      <c r="C36806" s="1">
        <v>-17.2768678499129</v>
      </c>
    </row>
    <row r="36807" ht="15.75" customHeight="1">
      <c r="A36807" s="1">
        <v>0.6167549473751769</v>
      </c>
      <c r="B36807" s="1">
        <v>-17.66155088652956</v>
      </c>
      <c r="C36807" s="1">
        <v>-17.3268678499129</v>
      </c>
    </row>
    <row r="36808" ht="15.75" customHeight="1">
      <c r="A36808" s="1">
        <v>0.6167549473751769</v>
      </c>
      <c r="B36808" s="1">
        <v>-17.66155088652956</v>
      </c>
      <c r="C36808" s="1">
        <v>-17.2768678499129</v>
      </c>
    </row>
    <row r="36809" ht="15.75" customHeight="1">
      <c r="A36809" s="1">
        <v>0.3083997979332715</v>
      </c>
      <c r="B36809" s="1">
        <v>-17.668212590539</v>
      </c>
      <c r="C36809" s="1">
        <v>-17.27828021279601</v>
      </c>
    </row>
    <row r="36810" ht="15.75" customHeight="1">
      <c r="A36810" s="1">
        <v>0.3083997979332715</v>
      </c>
      <c r="B36810" s="1">
        <v>-17.668212590539</v>
      </c>
      <c r="C36810" s="1">
        <v>-17.32828021279601</v>
      </c>
    </row>
    <row r="36811" ht="15.75" customHeight="1">
      <c r="A36811" s="1">
        <v>0.3083997979332715</v>
      </c>
      <c r="B36811" s="1">
        <v>-17.668212590539</v>
      </c>
      <c r="C36811" s="1">
        <v>-17.27828021279601</v>
      </c>
    </row>
    <row r="36812" ht="15.75" customHeight="1">
      <c r="A36812" s="1">
        <v>-1.817775814821528E-13</v>
      </c>
      <c r="B36812" s="1">
        <v>-17.66949152542373</v>
      </c>
      <c r="C36812" s="1">
        <v>-17.27969257567911</v>
      </c>
    </row>
    <row r="36813" ht="15.75" customHeight="1">
      <c r="A36813" s="1">
        <v>-1.817775814821528E-13</v>
      </c>
      <c r="B36813" s="1">
        <v>-17.66949152542373</v>
      </c>
      <c r="C36813" s="1">
        <v>-17.32969257567911</v>
      </c>
    </row>
    <row r="36814" ht="15.75" customHeight="1">
      <c r="A36814" s="1">
        <v>-1.817775814821528E-13</v>
      </c>
      <c r="B36814" s="1">
        <v>-17.66949152542373</v>
      </c>
      <c r="C36814" s="1">
        <v>-17.27969257567911</v>
      </c>
    </row>
    <row r="36815" ht="15.75" customHeight="1">
      <c r="A36815" s="1">
        <v>-0.3083504973504789</v>
      </c>
      <c r="B36815" s="1">
        <v>-17.66538816202161</v>
      </c>
      <c r="C36815" s="1">
        <v>-17.28110493856222</v>
      </c>
    </row>
    <row r="36816" ht="15.75" customHeight="1">
      <c r="A36816" s="1">
        <v>-0.3083504973504789</v>
      </c>
      <c r="B36816" s="1">
        <v>-17.66538816202161</v>
      </c>
      <c r="C36816" s="1">
        <v>-17.33110493856222</v>
      </c>
    </row>
    <row r="36817" ht="15.75" customHeight="1">
      <c r="A36817" s="1">
        <v>-0.3083504973504789</v>
      </c>
      <c r="B36817" s="1">
        <v>-17.66538816202161</v>
      </c>
      <c r="C36817" s="1">
        <v>-17.28110493856222</v>
      </c>
    </row>
    <row r="36818" ht="15.75" customHeight="1">
      <c r="A36818" s="1">
        <v>-0.616557775077786</v>
      </c>
      <c r="B36818" s="1">
        <v>-17.65590461067068</v>
      </c>
      <c r="C36818" s="1">
        <v>-17.28251730144532</v>
      </c>
    </row>
    <row r="36819" ht="15.75" customHeight="1">
      <c r="A36819" s="1">
        <v>-0.616557775077786</v>
      </c>
      <c r="B36819" s="1">
        <v>-17.65590461067068</v>
      </c>
      <c r="C36819" s="1">
        <v>-17.33251730144532</v>
      </c>
    </row>
    <row r="36820" ht="15.75" customHeight="1">
      <c r="A36820" s="1">
        <v>-0.616557775077786</v>
      </c>
      <c r="B36820" s="1">
        <v>-17.65590461067068</v>
      </c>
      <c r="C36820" s="1">
        <v>-17.28251730144532</v>
      </c>
    </row>
    <row r="36821" ht="15.75" customHeight="1">
      <c r="A36821" s="1">
        <v>-0.9245279727835022</v>
      </c>
      <c r="B36821" s="1">
        <v>-17.6410446203043</v>
      </c>
      <c r="C36821" s="1">
        <v>-17.28392966432842</v>
      </c>
    </row>
    <row r="36822" ht="15.75" customHeight="1">
      <c r="A36822" s="1">
        <v>-0.9245279727835022</v>
      </c>
      <c r="B36822" s="1">
        <v>-17.6410446203043</v>
      </c>
      <c r="C36822" s="1">
        <v>-17.33392966432842</v>
      </c>
    </row>
    <row r="36823" ht="15.75" customHeight="1">
      <c r="A36823" s="1">
        <v>-0.9245279727835022</v>
      </c>
      <c r="B36823" s="1">
        <v>-17.6410446203043</v>
      </c>
      <c r="C36823" s="1">
        <v>-17.28392966432842</v>
      </c>
    </row>
    <row r="36824" ht="15.75" customHeight="1">
      <c r="A36824" s="1">
        <v>-1.232167317293684</v>
      </c>
      <c r="B36824" s="1">
        <v>-17.62081357704714</v>
      </c>
      <c r="C36824" s="1">
        <v>-17.28534202721152</v>
      </c>
    </row>
    <row r="36825" ht="15.75" customHeight="1">
      <c r="A36825" s="1">
        <v>-1.232167317293684</v>
      </c>
      <c r="B36825" s="1">
        <v>-17.62081357704714</v>
      </c>
      <c r="C36825" s="1">
        <v>-17.33534202721152</v>
      </c>
    </row>
    <row r="36826" ht="15.75" customHeight="1">
      <c r="A36826" s="1">
        <v>-1.232167317293684</v>
      </c>
      <c r="B36826" s="1">
        <v>-17.62081357704714</v>
      </c>
      <c r="C36826" s="1">
        <v>-17.28534202721152</v>
      </c>
    </row>
    <row r="36827" ht="15.75" customHeight="1">
      <c r="A36827" s="1">
        <v>-1.539382151213832</v>
      </c>
      <c r="B36827" s="1">
        <v>-17.59521850231255</v>
      </c>
      <c r="C36827" s="1">
        <v>-17.28675439009463</v>
      </c>
    </row>
    <row r="36828" ht="15.75" customHeight="1">
      <c r="A36828" s="1">
        <v>-1.539382151213832</v>
      </c>
      <c r="B36828" s="1">
        <v>-17.59521850231255</v>
      </c>
      <c r="C36828" s="1">
        <v>-17.33675439009463</v>
      </c>
    </row>
    <row r="36829" ht="15.75" customHeight="1">
      <c r="A36829" s="1">
        <v>-1.539382151213832</v>
      </c>
      <c r="B36829" s="1">
        <v>-17.59521850231255</v>
      </c>
      <c r="C36829" s="1">
        <v>-17.28675439009463</v>
      </c>
    </row>
    <row r="36830" ht="15.75" customHeight="1">
      <c r="A36830" s="1">
        <v>-1.846078961438839</v>
      </c>
      <c r="B36830" s="1">
        <v>-17.5642680504024</v>
      </c>
      <c r="C36830" s="1">
        <v>-17.28816675297773</v>
      </c>
    </row>
    <row r="36831" ht="15.75" customHeight="1">
      <c r="A36831" s="1">
        <v>-1.846078961438839</v>
      </c>
      <c r="B36831" s="1">
        <v>-17.5642680504024</v>
      </c>
      <c r="C36831" s="1">
        <v>-17.33816675297773</v>
      </c>
    </row>
    <row r="36832" ht="15.75" customHeight="1">
      <c r="A36832" s="1">
        <v>-1.846078961438839</v>
      </c>
      <c r="B36832" s="1">
        <v>-17.5642680504024</v>
      </c>
      <c r="C36832" s="1">
        <v>-17.28816675297773</v>
      </c>
    </row>
    <row r="36833" ht="15.75" customHeight="1">
      <c r="A36833" s="1">
        <v>-2.152164407619419</v>
      </c>
      <c r="B36833" s="1">
        <v>-17.52797250560939</v>
      </c>
      <c r="C36833" s="1">
        <v>-17.28957911586084</v>
      </c>
    </row>
    <row r="36834" ht="15.75" customHeight="1">
      <c r="A36834" s="1">
        <v>-2.152164407619419</v>
      </c>
      <c r="B36834" s="1">
        <v>-17.52797250560939</v>
      </c>
      <c r="C36834" s="1">
        <v>-17.33957911586084</v>
      </c>
    </row>
    <row r="36835" ht="15.75" customHeight="1">
      <c r="A36835" s="1">
        <v>-2.152164407619419</v>
      </c>
      <c r="B36835" s="1">
        <v>-17.52797250560939</v>
      </c>
      <c r="C36835" s="1">
        <v>-17.28957911586084</v>
      </c>
    </row>
    <row r="36836" ht="15.75" customHeight="1">
      <c r="A36836" s="1">
        <v>-2.457545350568867</v>
      </c>
      <c r="B36836" s="1">
        <v>-17.4863437788236</v>
      </c>
      <c r="C36836" s="1">
        <v>-17.29099147874394</v>
      </c>
    </row>
    <row r="36837" ht="15.75" customHeight="1">
      <c r="A36837" s="1">
        <v>-2.457545350568867</v>
      </c>
      <c r="B36837" s="1">
        <v>-17.4863437788236</v>
      </c>
      <c r="C36837" s="1">
        <v>-17.34099147874394</v>
      </c>
    </row>
    <row r="36838" ht="15.75" customHeight="1">
      <c r="A36838" s="1">
        <v>-2.457545350568867</v>
      </c>
      <c r="B36838" s="1">
        <v>-17.4863437788236</v>
      </c>
      <c r="C36838" s="1">
        <v>-17.29099147874394</v>
      </c>
    </row>
    <row r="36839" ht="15.75" customHeight="1">
      <c r="A36839" s="1">
        <v>-2.762128880604487</v>
      </c>
      <c r="B36839" s="1">
        <v>-17.4393954036438</v>
      </c>
      <c r="C36839" s="1">
        <v>-17.29240384162704</v>
      </c>
    </row>
    <row r="36840" ht="15.75" customHeight="1">
      <c r="A36840" s="1">
        <v>-2.762128880604487</v>
      </c>
      <c r="B36840" s="1">
        <v>-17.4393954036438</v>
      </c>
      <c r="C36840" s="1">
        <v>-17.34240384162704</v>
      </c>
    </row>
    <row r="36841" ht="15.75" customHeight="1">
      <c r="A36841" s="1">
        <v>-2.762128880604487</v>
      </c>
      <c r="B36841" s="1">
        <v>-17.4393954036438</v>
      </c>
      <c r="C36841" s="1">
        <v>-17.29240384162704</v>
      </c>
    </row>
    <row r="36842" ht="15.75" customHeight="1">
      <c r="A36842" s="1">
        <v>-3.065822345814562</v>
      </c>
      <c r="B36842" s="1">
        <v>-17.38714253199518</v>
      </c>
      <c r="C36842" s="1">
        <v>-17.29381620451014</v>
      </c>
    </row>
    <row r="36843" ht="15.75" customHeight="1">
      <c r="A36843" s="1">
        <v>-3.065822345814562</v>
      </c>
      <c r="B36843" s="1">
        <v>-17.38714253199518</v>
      </c>
      <c r="C36843" s="1">
        <v>-17.34381620451014</v>
      </c>
    </row>
    <row r="36844" ht="15.75" customHeight="1">
      <c r="A36844" s="1">
        <v>-3.065822345814562</v>
      </c>
      <c r="B36844" s="1">
        <v>-17.38714253199518</v>
      </c>
      <c r="C36844" s="1">
        <v>-17.29381620451014</v>
      </c>
    </row>
    <row r="36845" ht="15.75" customHeight="1">
      <c r="A36845" s="1">
        <v>-3.368533380242294</v>
      </c>
      <c r="B36845" s="1">
        <v>-17.3296019292547</v>
      </c>
      <c r="C36845" s="1">
        <v>-17.29522856739325</v>
      </c>
    </row>
    <row r="36846" ht="15.75" customHeight="1">
      <c r="A36846" s="1">
        <v>-3.368533380242294</v>
      </c>
      <c r="B36846" s="1">
        <v>-17.3296019292547</v>
      </c>
      <c r="C36846" s="1">
        <v>-17.34522856739325</v>
      </c>
    </row>
    <row r="36847" ht="15.75" customHeight="1">
      <c r="A36847" s="1">
        <v>-3.368533380242294</v>
      </c>
      <c r="B36847" s="1">
        <v>-17.3296019292547</v>
      </c>
      <c r="C36847" s="1">
        <v>-17.29522856739325</v>
      </c>
    </row>
    <row r="36848" ht="15.75" customHeight="1">
      <c r="A36848" s="1">
        <v>-3.670169931978102</v>
      </c>
      <c r="B36848" s="1">
        <v>-17.2667919688857</v>
      </c>
      <c r="C36848" s="1">
        <v>-17.29664093027635</v>
      </c>
    </row>
    <row r="36849" ht="15.75" customHeight="1">
      <c r="A36849" s="1">
        <v>-3.670169931978102</v>
      </c>
      <c r="B36849" s="1">
        <v>-17.2667919688857</v>
      </c>
      <c r="C36849" s="1">
        <v>-17.34664093027635</v>
      </c>
    </row>
    <row r="36850" ht="15.75" customHeight="1">
      <c r="A36850" s="1">
        <v>-3.670169931978102</v>
      </c>
      <c r="B36850" s="1">
        <v>-17.2667919688857</v>
      </c>
      <c r="C36850" s="1">
        <v>-17.29664093027635</v>
      </c>
    </row>
    <row r="36851" ht="15.75" customHeight="1">
      <c r="A36851" s="1">
        <v>-3.970640291151767</v>
      </c>
      <c r="B36851" s="1">
        <v>-17.1987326265834</v>
      </c>
      <c r="C36851" s="1">
        <v>-17.29805329315946</v>
      </c>
    </row>
    <row r="36852" ht="15.75" customHeight="1">
      <c r="A36852" s="1">
        <v>-3.970640291151767</v>
      </c>
      <c r="B36852" s="1">
        <v>-17.1987326265834</v>
      </c>
      <c r="C36852" s="1">
        <v>-17.34805329315946</v>
      </c>
    </row>
    <row r="36853" ht="15.75" customHeight="1">
      <c r="A36853" s="1">
        <v>-3.970640291151767</v>
      </c>
      <c r="B36853" s="1">
        <v>-17.1987326265834</v>
      </c>
      <c r="C36853" s="1">
        <v>-17.29805329315946</v>
      </c>
    </row>
    <row r="36854" ht="15.75" customHeight="1">
      <c r="A36854" s="1">
        <v>-4.269853117815885</v>
      </c>
      <c r="B36854" s="1">
        <v>-17.12544547393334</v>
      </c>
      <c r="C36854" s="1">
        <v>-17.29946565604256</v>
      </c>
    </row>
    <row r="36855" ht="15.75" customHeight="1">
      <c r="A36855" s="1">
        <v>-4.269853117815885</v>
      </c>
      <c r="B36855" s="1">
        <v>-17.12544547393334</v>
      </c>
      <c r="C36855" s="1">
        <v>-17.34946565604256</v>
      </c>
    </row>
    <row r="36856" ht="15.75" customHeight="1">
      <c r="A36856" s="1">
        <v>-4.269853117815885</v>
      </c>
      <c r="B36856" s="1">
        <v>-17.12544547393334</v>
      </c>
      <c r="C36856" s="1">
        <v>-17.29946565604256</v>
      </c>
    </row>
    <row r="36857" ht="15.75" customHeight="1">
      <c r="A36857" s="1">
        <v>-4.567717469711697</v>
      </c>
      <c r="B36857" s="1">
        <v>-17.04695367158466</v>
      </c>
      <c r="C36857" s="1">
        <v>-17.30087801892566</v>
      </c>
    </row>
    <row r="36858" ht="15.75" customHeight="1">
      <c r="A36858" s="1">
        <v>-4.567717469711697</v>
      </c>
      <c r="B36858" s="1">
        <v>-17.04695367158466</v>
      </c>
      <c r="C36858" s="1">
        <v>-17.35087801892566</v>
      </c>
    </row>
    <row r="36859" ht="15.75" customHeight="1">
      <c r="A36859" s="1">
        <v>-4.567717469711697</v>
      </c>
      <c r="B36859" s="1">
        <v>-17.04695367158466</v>
      </c>
      <c r="C36859" s="1">
        <v>-17.30087801892566</v>
      </c>
    </row>
    <row r="36860" ht="15.75" customHeight="1">
      <c r="A36860" s="1">
        <v>-4.864142829911728</v>
      </c>
      <c r="B36860" s="1">
        <v>-16.96328196193981</v>
      </c>
      <c r="C36860" s="1">
        <v>-17.30229038180876</v>
      </c>
    </row>
    <row r="36861" ht="15.75" customHeight="1">
      <c r="A36861" s="1">
        <v>-4.864142829911728</v>
      </c>
      <c r="B36861" s="1">
        <v>-16.96328196193981</v>
      </c>
      <c r="C36861" s="1">
        <v>-17.35229038180876</v>
      </c>
    </row>
    <row r="36862" ht="15.75" customHeight="1">
      <c r="A36862" s="1">
        <v>-4.864142829911728</v>
      </c>
      <c r="B36862" s="1">
        <v>-16.96328196193981</v>
      </c>
      <c r="C36862" s="1">
        <v>-17.30229038180876</v>
      </c>
    </row>
    <row r="36863" ht="15.75" customHeight="1">
      <c r="A36863" s="1">
        <v>-5.159039134323581</v>
      </c>
      <c r="B36863" s="1">
        <v>-16.87445666136472</v>
      </c>
      <c r="C36863" s="1">
        <v>-17.30370274469187</v>
      </c>
    </row>
    <row r="36864" ht="15.75" customHeight="1">
      <c r="A36864" s="1">
        <v>-5.159039134323581</v>
      </c>
      <c r="B36864" s="1">
        <v>-16.87445666136472</v>
      </c>
      <c r="C36864" s="1">
        <v>-17.35370274469187</v>
      </c>
    </row>
    <row r="36865" ht="15.75" customHeight="1">
      <c r="A36865" s="1">
        <v>-5.159039134323581</v>
      </c>
      <c r="B36865" s="1">
        <v>-16.87445666136472</v>
      </c>
      <c r="C36865" s="1">
        <v>-17.30370274469187</v>
      </c>
    </row>
    <row r="36866" ht="15.75" customHeight="1">
      <c r="A36866" s="1">
        <v>-5.452316799056241</v>
      </c>
      <c r="B36866" s="1">
        <v>-16.78050565191959</v>
      </c>
      <c r="C36866" s="1">
        <v>-17.30511510757497</v>
      </c>
    </row>
    <row r="36867" ht="15.75" customHeight="1">
      <c r="A36867" s="1">
        <v>-5.452316799056241</v>
      </c>
      <c r="B36867" s="1">
        <v>-16.78050565191959</v>
      </c>
      <c r="C36867" s="1">
        <v>-17.35511510757497</v>
      </c>
    </row>
    <row r="36868" ht="15.75" customHeight="1">
      <c r="A36868" s="1">
        <v>-5.452316799056241</v>
      </c>
      <c r="B36868" s="1">
        <v>-16.78050565191959</v>
      </c>
      <c r="C36868" s="1">
        <v>-17.30511510757497</v>
      </c>
    </row>
    <row r="36869" ht="15.75" customHeight="1">
      <c r="A36869" s="1">
        <v>-5.74388674763326</v>
      </c>
      <c r="B36869" s="1">
        <v>-16.6814583726145</v>
      </c>
      <c r="C36869" s="1">
        <v>-17.30652747045808</v>
      </c>
    </row>
    <row r="36870" ht="15.75" customHeight="1">
      <c r="A36870" s="1">
        <v>-5.74388674763326</v>
      </c>
      <c r="B36870" s="1">
        <v>-16.6814583726145</v>
      </c>
      <c r="C36870" s="1">
        <v>-17.35652747045808</v>
      </c>
    </row>
    <row r="36871" ht="15.75" customHeight="1">
      <c r="A36871" s="1">
        <v>-5.74388674763326</v>
      </c>
      <c r="B36871" s="1">
        <v>-16.6814583726145</v>
      </c>
      <c r="C36871" s="1">
        <v>-17.30652747045808</v>
      </c>
    </row>
    <row r="36872" ht="15.75" customHeight="1">
      <c r="A36872" s="1">
        <v>-6.033660438047508</v>
      </c>
      <c r="B36872" s="1">
        <v>-16.57734581019207</v>
      </c>
      <c r="C36872" s="1">
        <v>-17.30793983334118</v>
      </c>
    </row>
    <row r="36873" ht="15.75" customHeight="1">
      <c r="A36873" s="1">
        <v>-6.033660438047508</v>
      </c>
      <c r="B36873" s="1">
        <v>-16.57734581019207</v>
      </c>
      <c r="C36873" s="1">
        <v>-17.35793983334118</v>
      </c>
    </row>
    <row r="36874" ht="15.75" customHeight="1">
      <c r="A36874" s="1">
        <v>-6.033660438047508</v>
      </c>
      <c r="B36874" s="1">
        <v>-16.57734581019207</v>
      </c>
      <c r="C36874" s="1">
        <v>-17.30793983334118</v>
      </c>
    </row>
    <row r="36875" ht="15.75" customHeight="1">
      <c r="A36875" s="1">
        <v>-6.321549889648752</v>
      </c>
      <c r="B36875" s="1">
        <v>-16.46820048944002</v>
      </c>
      <c r="C36875" s="1">
        <v>-17.30935219622429</v>
      </c>
    </row>
    <row r="36876" ht="15.75" customHeight="1">
      <c r="A36876" s="1">
        <v>-6.321549889648752</v>
      </c>
      <c r="B36876" s="1">
        <v>-16.46820048944002</v>
      </c>
      <c r="C36876" s="1">
        <v>-17.35935219622429</v>
      </c>
    </row>
    <row r="36877" ht="15.75" customHeight="1">
      <c r="A36877" s="1">
        <v>-6.321549889648752</v>
      </c>
      <c r="B36877" s="1">
        <v>-16.46820048944002</v>
      </c>
      <c r="C36877" s="1">
        <v>-17.30935219622429</v>
      </c>
    </row>
    <row r="36878" ht="15.75" customHeight="1">
      <c r="A36878" s="1">
        <v>-6.607467709855931</v>
      </c>
      <c r="B36878" s="1">
        <v>-16.35405646303673</v>
      </c>
      <c r="C36878" s="1">
        <v>-17.31076455910739</v>
      </c>
    </row>
    <row r="36879" ht="15.75" customHeight="1">
      <c r="A36879" s="1">
        <v>-6.607467709855931</v>
      </c>
      <c r="B36879" s="1">
        <v>-16.35405646303673</v>
      </c>
      <c r="C36879" s="1">
        <v>-17.36076455910739</v>
      </c>
    </row>
    <row r="36880" ht="15.75" customHeight="1">
      <c r="A36880" s="1">
        <v>-6.607467709855931</v>
      </c>
      <c r="B36880" s="1">
        <v>-16.35405646303673</v>
      </c>
      <c r="C36880" s="1">
        <v>-17.31076455910739</v>
      </c>
    </row>
    <row r="36881" ht="15.75" customHeight="1">
      <c r="A36881" s="1">
        <v>-6.891327120685986</v>
      </c>
      <c r="B36881" s="1">
        <v>-16.23494930093301</v>
      </c>
      <c r="C36881" s="1">
        <v>-17.31217692199049</v>
      </c>
    </row>
    <row r="36882" ht="15.75" customHeight="1">
      <c r="A36882" s="1">
        <v>-6.891327120685986</v>
      </c>
      <c r="B36882" s="1">
        <v>-16.23494930093301</v>
      </c>
      <c r="C36882" s="1">
        <v>-17.36217692199049</v>
      </c>
    </row>
    <row r="36883" ht="15.75" customHeight="1">
      <c r="A36883" s="1">
        <v>-6.891327120685986</v>
      </c>
      <c r="B36883" s="1">
        <v>-16.23494930093301</v>
      </c>
      <c r="C36883" s="1">
        <v>-17.31217692199049</v>
      </c>
    </row>
    <row r="36884" ht="15.75" customHeight="1">
      <c r="A36884" s="1">
        <v>-7.173041985091224</v>
      </c>
      <c r="B36884" s="1">
        <v>-16.11091607927324</v>
      </c>
      <c r="C36884" s="1">
        <v>-17.31358928487359</v>
      </c>
    </row>
    <row r="36885" ht="15.75" customHeight="1">
      <c r="A36885" s="1">
        <v>-7.173041985091224</v>
      </c>
      <c r="B36885" s="1">
        <v>-16.11091607927324</v>
      </c>
      <c r="C36885" s="1">
        <v>-17.36358928487359</v>
      </c>
    </row>
    <row r="36886" ht="15.75" customHeight="1">
      <c r="A36886" s="1">
        <v>-7.173041985091224</v>
      </c>
      <c r="B36886" s="1">
        <v>-16.11091607927324</v>
      </c>
      <c r="C36886" s="1">
        <v>-17.31358928487359</v>
      </c>
    </row>
    <row r="36887" ht="15.75" customHeight="1">
      <c r="A36887" s="1">
        <v>-7.452526833097181</v>
      </c>
      <c r="B36887" s="1">
        <v>-15.98199536885946</v>
      </c>
      <c r="C36887" s="1">
        <v>-17.3150016477567</v>
      </c>
    </row>
    <row r="36888" ht="15.75" customHeight="1">
      <c r="A36888" s="1">
        <v>-7.452526833097181</v>
      </c>
      <c r="B36888" s="1">
        <v>-15.98199536885946</v>
      </c>
      <c r="C36888" s="1">
        <v>-17.3650016477567</v>
      </c>
    </row>
    <row r="36889" ht="15.75" customHeight="1">
      <c r="A36889" s="1">
        <v>-7.452526833097181</v>
      </c>
      <c r="B36889" s="1">
        <v>-15.98199536885946</v>
      </c>
      <c r="C36889" s="1">
        <v>-17.3150016477567</v>
      </c>
    </row>
    <row r="36890" ht="15.75" customHeight="1">
      <c r="A36890" s="1">
        <v>-7.729696887733107</v>
      </c>
      <c r="B36890" s="1">
        <v>-15.84822722316201</v>
      </c>
      <c r="C36890" s="1">
        <v>-17.3164140106398</v>
      </c>
    </row>
    <row r="36891" ht="15.75" customHeight="1">
      <c r="A36891" s="1">
        <v>-7.729696887733107</v>
      </c>
      <c r="B36891" s="1">
        <v>-15.84822722316201</v>
      </c>
      <c r="C36891" s="1">
        <v>-17.3664140106398</v>
      </c>
    </row>
    <row r="36892" ht="15.75" customHeight="1">
      <c r="A36892" s="1">
        <v>-7.729696887733107</v>
      </c>
      <c r="B36892" s="1">
        <v>-15.84822722316201</v>
      </c>
      <c r="C36892" s="1">
        <v>-17.3164140106398</v>
      </c>
    </row>
    <row r="36893" ht="15.75" customHeight="1">
      <c r="A36893" s="1">
        <v>-8.00446809074671</v>
      </c>
      <c r="B36893" s="1">
        <v>-15.70965316588057</v>
      </c>
      <c r="C36893" s="1">
        <v>-17.3178263735229</v>
      </c>
    </row>
    <row r="36894" ht="15.75" customHeight="1">
      <c r="A36894" s="1">
        <v>-8.00446809074671</v>
      </c>
      <c r="B36894" s="1">
        <v>-15.70965316588057</v>
      </c>
      <c r="C36894" s="1">
        <v>-17.3678263735229</v>
      </c>
    </row>
    <row r="36895" ht="15.75" customHeight="1">
      <c r="A36895" s="1">
        <v>-8.00446809074671</v>
      </c>
      <c r="B36895" s="1">
        <v>-15.70965316588057</v>
      </c>
      <c r="C36895" s="1">
        <v>-17.3178263735229</v>
      </c>
    </row>
    <row r="36896" ht="15.75" customHeight="1">
      <c r="A36896" s="1">
        <v>-8.276757128098057</v>
      </c>
      <c r="B36896" s="1">
        <v>-15.56631617805814</v>
      </c>
      <c r="C36896" s="1">
        <v>-17.31923873640601</v>
      </c>
    </row>
    <row r="36897" ht="15.75" customHeight="1">
      <c r="A36897" s="1">
        <v>-8.276757128098057</v>
      </c>
      <c r="B36897" s="1">
        <v>-15.56631617805814</v>
      </c>
      <c r="C36897" s="1">
        <v>-17.36923873640601</v>
      </c>
    </row>
    <row r="36898" ht="15.75" customHeight="1">
      <c r="A36898" s="1">
        <v>-8.276757128098057</v>
      </c>
      <c r="B36898" s="1">
        <v>-15.56631617805814</v>
      </c>
      <c r="C36898" s="1">
        <v>-17.31923873640601</v>
      </c>
    </row>
    <row r="36899" ht="15.75" customHeight="1">
      <c r="A36899" s="1">
        <v>-8.546481455218215</v>
      </c>
      <c r="B36899" s="1">
        <v>-15.4182606847554</v>
      </c>
      <c r="C36899" s="1">
        <v>-17.32065109928911</v>
      </c>
    </row>
    <row r="36900" ht="15.75" customHeight="1">
      <c r="A36900" s="1">
        <v>-8.546481455218215</v>
      </c>
      <c r="B36900" s="1">
        <v>-15.4182606847554</v>
      </c>
      <c r="C36900" s="1">
        <v>-17.37065109928911</v>
      </c>
    </row>
    <row r="36901" ht="15.75" customHeight="1">
      <c r="A36901" s="1">
        <v>-8.546481455218215</v>
      </c>
      <c r="B36901" s="1">
        <v>-15.4182606847554</v>
      </c>
      <c r="C36901" s="1">
        <v>-17.32065109928911</v>
      </c>
    </row>
    <row r="36902" ht="15.75" customHeight="1">
      <c r="A36902" s="1">
        <v>-8.813559322033885</v>
      </c>
      <c r="B36902" s="1">
        <v>-15.26553254128503</v>
      </c>
      <c r="C36902" s="1">
        <v>-17.32206346217221</v>
      </c>
    </row>
    <row r="36903" ht="15.75" customHeight="1">
      <c r="A36903" s="1">
        <v>-8.813559322033885</v>
      </c>
      <c r="B36903" s="1">
        <v>-15.26553254128503</v>
      </c>
      <c r="C36903" s="1">
        <v>-17.37206346217221</v>
      </c>
    </row>
    <row r="36904" ht="15.75" customHeight="1">
      <c r="A36904" s="1">
        <v>-8.813559322033885</v>
      </c>
      <c r="B36904" s="1">
        <v>-15.26553254128503</v>
      </c>
      <c r="C36904" s="1">
        <v>-17.32206346217221</v>
      </c>
    </row>
    <row r="36905" ht="15.75" customHeight="1">
      <c r="A36905" s="1">
        <v>-9.07790979774376</v>
      </c>
      <c r="B36905" s="1">
        <v>-15.10817901901363</v>
      </c>
      <c r="C36905" s="1">
        <v>-17.32347582505532</v>
      </c>
    </row>
    <row r="36906" ht="15.75" customHeight="1">
      <c r="A36906" s="1">
        <v>-9.07790979774376</v>
      </c>
      <c r="B36906" s="1">
        <v>-15.10817901901363</v>
      </c>
      <c r="C36906" s="1">
        <v>-17.37347582505532</v>
      </c>
    </row>
    <row r="36907" ht="15.75" customHeight="1">
      <c r="A36907" s="1">
        <v>-9.07790979774376</v>
      </c>
      <c r="B36907" s="1">
        <v>-15.10817901901363</v>
      </c>
      <c r="C36907" s="1">
        <v>-17.32347582505532</v>
      </c>
    </row>
    <row r="36908" ht="15.75" customHeight="1">
      <c r="A36908" s="1">
        <v>-9.339452795341773</v>
      </c>
      <c r="B36908" s="1">
        <v>-14.94624879073426</v>
      </c>
      <c r="C36908" s="1">
        <v>-17.32488818793842</v>
      </c>
    </row>
    <row r="36909" ht="15.75" customHeight="1">
      <c r="A36909" s="1">
        <v>-9.339452795341773</v>
      </c>
      <c r="B36909" s="1">
        <v>-14.94624879073426</v>
      </c>
      <c r="C36909" s="1">
        <v>-17.37488818793842</v>
      </c>
    </row>
    <row r="36910" ht="15.75" customHeight="1">
      <c r="A36910" s="1">
        <v>-9.339452795341773</v>
      </c>
      <c r="B36910" s="1">
        <v>-14.94624879073426</v>
      </c>
      <c r="C36910" s="1">
        <v>-17.32488818793842</v>
      </c>
    </row>
    <row r="36911" ht="15.75" customHeight="1">
      <c r="A36911" s="1">
        <v>-9.598109095879321</v>
      </c>
      <c r="B36911" s="1">
        <v>-14.77979191561442</v>
      </c>
      <c r="C36911" s="1">
        <v>-17.32630055082153</v>
      </c>
    </row>
    <row r="36912" ht="15.75" customHeight="1">
      <c r="A36912" s="1">
        <v>-9.598109095879321</v>
      </c>
      <c r="B36912" s="1">
        <v>-14.77979191561442</v>
      </c>
      <c r="C36912" s="1">
        <v>-17.37630055082153</v>
      </c>
    </row>
    <row r="36913" ht="15.75" customHeight="1">
      <c r="A36913" s="1">
        <v>-9.598109095879321</v>
      </c>
      <c r="B36913" s="1">
        <v>-14.77979191561442</v>
      </c>
      <c r="C36913" s="1">
        <v>-17.32630055082153</v>
      </c>
    </row>
    <row r="36914" ht="15.75" customHeight="1">
      <c r="A36914" s="1">
        <v>-9.853800372459224</v>
      </c>
      <c r="B36914" s="1">
        <v>-14.60885982372407</v>
      </c>
      <c r="C36914" s="1">
        <v>-17.32771291370463</v>
      </c>
    </row>
    <row r="36915" ht="15.75" customHeight="1">
      <c r="A36915" s="1">
        <v>-9.853800372459224</v>
      </c>
      <c r="B36915" s="1">
        <v>-14.60885982372407</v>
      </c>
      <c r="C36915" s="1">
        <v>-17.37771291370463</v>
      </c>
    </row>
    <row r="36916" ht="15.75" customHeight="1">
      <c r="A36916" s="1">
        <v>-9.853800372459224</v>
      </c>
      <c r="B36916" s="1">
        <v>-14.60885982372407</v>
      </c>
      <c r="C36916" s="1">
        <v>-17.32771291370463</v>
      </c>
    </row>
    <row r="36917" ht="15.75" customHeight="1">
      <c r="A36917" s="1">
        <v>-10.10644921395398</v>
      </c>
      <c r="B36917" s="1">
        <v>-14.43350530014843</v>
      </c>
      <c r="C36917" s="1">
        <v>-17.32912527658773</v>
      </c>
    </row>
    <row r="36918" ht="15.75" customHeight="1">
      <c r="A36918" s="1">
        <v>-10.10644921395398</v>
      </c>
      <c r="B36918" s="1">
        <v>-14.43350530014843</v>
      </c>
      <c r="C36918" s="1">
        <v>-17.37912527658773</v>
      </c>
    </row>
    <row r="36919" ht="15.75" customHeight="1">
      <c r="A36919" s="1">
        <v>-10.10644921395398</v>
      </c>
      <c r="B36919" s="1">
        <v>-14.43350530014843</v>
      </c>
      <c r="C36919" s="1">
        <v>-17.32912527658773</v>
      </c>
    </row>
    <row r="36920" ht="15.75" customHeight="1">
      <c r="A36920" s="1">
        <v>-10.35597914844131</v>
      </c>
      <c r="B36920" s="1">
        <v>-14.25378246869067</v>
      </c>
      <c r="C36920" s="1">
        <v>-17.33053763947083</v>
      </c>
    </row>
    <row r="36921" ht="15.75" customHeight="1">
      <c r="A36921" s="1">
        <v>-10.35597914844131</v>
      </c>
      <c r="B36921" s="1">
        <v>-14.25378246869067</v>
      </c>
      <c r="C36921" s="1">
        <v>-17.38053763947083</v>
      </c>
    </row>
    <row r="36922" ht="15.75" customHeight="1">
      <c r="A36922" s="1">
        <v>-10.35597914844131</v>
      </c>
      <c r="B36922" s="1">
        <v>-14.25378246869067</v>
      </c>
      <c r="C36922" s="1">
        <v>-17.33053763947083</v>
      </c>
    </row>
    <row r="36923" ht="15.75" customHeight="1">
      <c r="A36923" s="1">
        <v>-10.6023146663498</v>
      </c>
      <c r="B36923" s="1">
        <v>-14.06974677516916</v>
      </c>
      <c r="C36923" s="1">
        <v>-17.33195000235394</v>
      </c>
    </row>
    <row r="36924" ht="15.75" customHeight="1">
      <c r="A36924" s="1">
        <v>-10.6023146663498</v>
      </c>
      <c r="B36924" s="1">
        <v>-14.06974677516916</v>
      </c>
      <c r="C36924" s="1">
        <v>-17.38195000235394</v>
      </c>
    </row>
    <row r="36925" ht="15.75" customHeight="1">
      <c r="A36925" s="1">
        <v>-10.6023146663498</v>
      </c>
      <c r="B36925" s="1">
        <v>-14.06974677516916</v>
      </c>
      <c r="C36925" s="1">
        <v>-17.33195000235394</v>
      </c>
    </row>
    <row r="36926" ht="15.75" customHeight="1">
      <c r="A36926" s="1">
        <v>-10.84538124330722</v>
      </c>
      <c r="B36926" s="1">
        <v>-13.88145497031513</v>
      </c>
      <c r="C36926" s="1">
        <v>-17.33336236523704</v>
      </c>
    </row>
    <row r="36927" ht="15.75" customHeight="1">
      <c r="A36927" s="1">
        <v>-10.84538124330722</v>
      </c>
      <c r="B36927" s="1">
        <v>-13.88145497031513</v>
      </c>
      <c r="C36927" s="1">
        <v>-17.38336236523704</v>
      </c>
    </row>
    <row r="36928" ht="15.75" customHeight="1">
      <c r="A36928" s="1">
        <v>-10.84538124330722</v>
      </c>
      <c r="B36928" s="1">
        <v>-13.88145497031513</v>
      </c>
      <c r="C36928" s="1">
        <v>-17.33336236523704</v>
      </c>
    </row>
    <row r="36929" ht="15.75" customHeight="1">
      <c r="A36929" s="1">
        <v>-11.08510536268708</v>
      </c>
      <c r="B36929" s="1">
        <v>-13.68896509227393</v>
      </c>
      <c r="C36929" s="1">
        <v>-17.33477472812014</v>
      </c>
    </row>
    <row r="36930" ht="15.75" customHeight="1">
      <c r="A36930" s="1">
        <v>-11.08510536268708</v>
      </c>
      <c r="B36930" s="1">
        <v>-13.68896509227393</v>
      </c>
      <c r="C36930" s="1">
        <v>-17.38477472812014</v>
      </c>
    </row>
    <row r="36931" ht="15.75" customHeight="1">
      <c r="A36931" s="1">
        <v>-11.08510536268708</v>
      </c>
      <c r="B36931" s="1">
        <v>-13.68896509227393</v>
      </c>
      <c r="C36931" s="1">
        <v>-17.33477472812014</v>
      </c>
    </row>
    <row r="36932" ht="15.75" customHeight="1">
      <c r="A36932" s="1">
        <v>-11.32141453784054</v>
      </c>
      <c r="B36932" s="1">
        <v>-13.49233644871991</v>
      </c>
      <c r="C36932" s="1">
        <v>-17.33618709100325</v>
      </c>
    </row>
    <row r="36933" ht="15.75" customHeight="1">
      <c r="A36933" s="1">
        <v>-11.32141453784054</v>
      </c>
      <c r="B36933" s="1">
        <v>-13.49233644871991</v>
      </c>
      <c r="C36933" s="1">
        <v>-17.38618709100325</v>
      </c>
    </row>
    <row r="36934" ht="15.75" customHeight="1">
      <c r="A36934" s="1">
        <v>-11.32141453784054</v>
      </c>
      <c r="B36934" s="1">
        <v>-13.49233644871991</v>
      </c>
      <c r="C36934" s="1">
        <v>-17.33618709100325</v>
      </c>
    </row>
    <row r="36935" ht="15.75" customHeight="1">
      <c r="A36935" s="1">
        <v>-11.55423733401499</v>
      </c>
      <c r="B36935" s="1">
        <v>-13.29162959858441</v>
      </c>
      <c r="C36935" s="1">
        <v>-17.33759945388635</v>
      </c>
    </row>
    <row r="36936" ht="15.75" customHeight="1">
      <c r="A36936" s="1">
        <v>-11.55423733401499</v>
      </c>
      <c r="B36936" s="1">
        <v>-13.29162959858441</v>
      </c>
      <c r="C36936" s="1">
        <v>-17.38759945388635</v>
      </c>
    </row>
    <row r="36937" ht="15.75" customHeight="1">
      <c r="A36937" s="1">
        <v>-11.55423733401499</v>
      </c>
      <c r="B36937" s="1">
        <v>-13.29162959858441</v>
      </c>
      <c r="C36937" s="1">
        <v>-17.33759945388635</v>
      </c>
    </row>
    <row r="36938" ht="15.75" customHeight="1">
      <c r="A36938" s="1">
        <v>-11.78350338994668</v>
      </c>
      <c r="B36938" s="1">
        <v>-13.08690633340699</v>
      </c>
      <c r="C36938" s="1">
        <v>-17.33901181676946</v>
      </c>
    </row>
    <row r="36939" ht="15.75" customHeight="1">
      <c r="A36939" s="1">
        <v>-11.78350338994668</v>
      </c>
      <c r="B36939" s="1">
        <v>-13.08690633340699</v>
      </c>
      <c r="C36939" s="1">
        <v>-17.38901181676946</v>
      </c>
    </row>
    <row r="36940" ht="15.75" customHeight="1">
      <c r="A36940" s="1">
        <v>-11.78350338994668</v>
      </c>
      <c r="B36940" s="1">
        <v>-13.08690633340699</v>
      </c>
      <c r="C36940" s="1">
        <v>-17.33901181676946</v>
      </c>
    </row>
    <row r="36941" ht="15.75" customHeight="1">
      <c r="A36941" s="1">
        <v>-12.00914343912316</v>
      </c>
      <c r="B36941" s="1">
        <v>-12.87822965831381</v>
      </c>
      <c r="C36941" s="1">
        <v>-17.34042417965256</v>
      </c>
    </row>
    <row r="36942" ht="15.75" customHeight="1">
      <c r="A36942" s="1">
        <v>-12.00914343912316</v>
      </c>
      <c r="B36942" s="1">
        <v>-12.87822965831381</v>
      </c>
      <c r="C36942" s="1">
        <v>-17.39042417965256</v>
      </c>
    </row>
    <row r="36943" ht="15.75" customHeight="1">
      <c r="A36943" s="1">
        <v>-12.00914343912316</v>
      </c>
      <c r="B36943" s="1">
        <v>-12.87822965831381</v>
      </c>
      <c r="C36943" s="1">
        <v>-17.34042417965256</v>
      </c>
    </row>
    <row r="36944" ht="15.75" customHeight="1">
      <c r="A36944" s="1">
        <v>-12.23108933070891</v>
      </c>
      <c r="B36944" s="1">
        <v>-12.66566377262935</v>
      </c>
      <c r="C36944" s="1">
        <v>-17.34183654253566</v>
      </c>
    </row>
    <row r="36945" ht="15.75" customHeight="1">
      <c r="A36945" s="1">
        <v>-12.23108933070891</v>
      </c>
      <c r="B36945" s="1">
        <v>-12.66566377262935</v>
      </c>
      <c r="C36945" s="1">
        <v>-17.39183654253566</v>
      </c>
    </row>
    <row r="36946" ht="15.75" customHeight="1">
      <c r="A36946" s="1">
        <v>-12.23108933070891</v>
      </c>
      <c r="B36946" s="1">
        <v>-12.66566377262935</v>
      </c>
      <c r="C36946" s="1">
        <v>-17.34183654253566</v>
      </c>
    </row>
    <row r="36947" ht="15.75" customHeight="1">
      <c r="A36947" s="1">
        <v>-12.44927405012766</v>
      </c>
      <c r="B36947" s="1">
        <v>-12.44927405012747</v>
      </c>
      <c r="C36947" s="1">
        <v>-17.34324890541876</v>
      </c>
    </row>
    <row r="36948" ht="15.75" customHeight="1">
      <c r="A36948" s="1">
        <v>-12.44927405012766</v>
      </c>
      <c r="B36948" s="1">
        <v>-12.44927405012747</v>
      </c>
      <c r="C36948" s="1">
        <v>-17.39324890541877</v>
      </c>
    </row>
    <row r="36949" ht="15.75" customHeight="1">
      <c r="A36949" s="1">
        <v>-12.44927405012766</v>
      </c>
      <c r="B36949" s="1">
        <v>-12.44927405012747</v>
      </c>
      <c r="C36949" s="1">
        <v>-17.34324890541876</v>
      </c>
    </row>
    <row r="36950" ht="15.75" customHeight="1">
      <c r="A36950" s="1">
        <v>-12.66363173929525</v>
      </c>
      <c r="B36950" s="1">
        <v>-12.22912701892776</v>
      </c>
      <c r="C36950" s="1">
        <v>-17.34466126830187</v>
      </c>
    </row>
    <row r="36951" ht="15.75" customHeight="1">
      <c r="A36951" s="1">
        <v>-12.66363173929525</v>
      </c>
      <c r="B36951" s="1">
        <v>-12.22912701892776</v>
      </c>
      <c r="C36951" s="1">
        <v>-17.39466126830187</v>
      </c>
    </row>
    <row r="36952" ht="15.75" customHeight="1">
      <c r="A36952" s="1">
        <v>-12.66363173929525</v>
      </c>
      <c r="B36952" s="1">
        <v>-12.22912701892776</v>
      </c>
      <c r="C36952" s="1">
        <v>-17.34466126830187</v>
      </c>
    </row>
    <row r="36953" ht="15.75" customHeight="1">
      <c r="A36953" s="1">
        <v>-12.87409771649693</v>
      </c>
      <c r="B36953" s="1">
        <v>-12.00529034104351</v>
      </c>
      <c r="C36953" s="1">
        <v>-17.34607363118497</v>
      </c>
    </row>
    <row r="36954" ht="15.75" customHeight="1">
      <c r="A36954" s="1">
        <v>-12.87409771649693</v>
      </c>
      <c r="B36954" s="1">
        <v>-12.00529034104351</v>
      </c>
      <c r="C36954" s="1">
        <v>-17.39607363118497</v>
      </c>
    </row>
    <row r="36955" ht="15.75" customHeight="1">
      <c r="A36955" s="1">
        <v>-12.87409771649693</v>
      </c>
      <c r="B36955" s="1">
        <v>-12.00529034104351</v>
      </c>
      <c r="C36955" s="1">
        <v>-17.34607363118497</v>
      </c>
    </row>
    <row r="36956" ht="15.75" customHeight="1">
      <c r="A36956" s="1">
        <v>-13.08060849590312</v>
      </c>
      <c r="B36956" s="1">
        <v>-11.7778327915875</v>
      </c>
      <c r="C36956" s="1">
        <v>-17.34748599406807</v>
      </c>
    </row>
    <row r="36957" ht="15.75" customHeight="1">
      <c r="A36957" s="1">
        <v>-13.08060849590312</v>
      </c>
      <c r="B36957" s="1">
        <v>-11.7778327915875</v>
      </c>
      <c r="C36957" s="1">
        <v>-17.39748599406807</v>
      </c>
    </row>
    <row r="36958" ht="15.75" customHeight="1">
      <c r="A36958" s="1">
        <v>-13.08060849590312</v>
      </c>
      <c r="B36958" s="1">
        <v>-11.7778327915875</v>
      </c>
      <c r="C36958" s="1">
        <v>-17.34748599406807</v>
      </c>
    </row>
    <row r="36959" ht="15.75" customHeight="1">
      <c r="A36959" s="1">
        <v>-13.28310180671766</v>
      </c>
      <c r="B36959" s="1">
        <v>-11.54682423764202</v>
      </c>
      <c r="C36959" s="1">
        <v>-17.34889835695118</v>
      </c>
    </row>
    <row r="36960" ht="15.75" customHeight="1">
      <c r="A36960" s="1">
        <v>-13.28310180671766</v>
      </c>
      <c r="B36960" s="1">
        <v>-11.54682423764202</v>
      </c>
      <c r="C36960" s="1">
        <v>-17.39889835695118</v>
      </c>
    </row>
    <row r="36961" ht="15.75" customHeight="1">
      <c r="A36961" s="1">
        <v>-13.28310180671766</v>
      </c>
      <c r="B36961" s="1">
        <v>-11.54682423764202</v>
      </c>
      <c r="C36961" s="1">
        <v>-17.34889835695118</v>
      </c>
    </row>
    <row r="36962" ht="15.75" customHeight="1">
      <c r="A36962" s="1">
        <v>-13.48151661195254</v>
      </c>
      <c r="B36962" s="1">
        <v>-11.31233561679995</v>
      </c>
      <c r="C36962" s="1">
        <v>-17.35031071983428</v>
      </c>
    </row>
    <row r="36963" ht="15.75" customHeight="1">
      <c r="A36963" s="1">
        <v>-13.48151661195254</v>
      </c>
      <c r="B36963" s="1">
        <v>-11.31233561679995</v>
      </c>
      <c r="C36963" s="1">
        <v>-17.40031071983428</v>
      </c>
    </row>
    <row r="36964" ht="15.75" customHeight="1">
      <c r="A36964" s="1">
        <v>-13.48151661195254</v>
      </c>
      <c r="B36964" s="1">
        <v>-11.31233561679995</v>
      </c>
      <c r="C36964" s="1">
        <v>-17.35031071983428</v>
      </c>
    </row>
    <row r="36965" ht="15.75" customHeight="1">
      <c r="A36965" s="1">
        <v>-13.67579312682536</v>
      </c>
      <c r="B36965" s="1">
        <v>-11.07443891538133</v>
      </c>
      <c r="C36965" s="1">
        <v>-17.35172308271739</v>
      </c>
    </row>
    <row r="36966" ht="15.75" customHeight="1">
      <c r="A36966" s="1">
        <v>-13.67579312682536</v>
      </c>
      <c r="B36966" s="1">
        <v>-11.07443891538133</v>
      </c>
      <c r="C36966" s="1">
        <v>-17.40172308271739</v>
      </c>
    </row>
    <row r="36967" ht="15.75" customHeight="1">
      <c r="A36967" s="1">
        <v>-13.67579312682536</v>
      </c>
      <c r="B36967" s="1">
        <v>-11.07443891538133</v>
      </c>
      <c r="C36967" s="1">
        <v>-17.35172308271739</v>
      </c>
    </row>
    <row r="36968" ht="15.75" customHeight="1">
      <c r="A36968" s="1">
        <v>-13.86587283676909</v>
      </c>
      <c r="B36968" s="1">
        <v>-10.83320714633769</v>
      </c>
      <c r="C36968" s="1">
        <v>-17.35313544560049</v>
      </c>
    </row>
    <row r="36969" ht="15.75" customHeight="1">
      <c r="A36969" s="1">
        <v>-13.86587283676909</v>
      </c>
      <c r="B36969" s="1">
        <v>-10.83320714633769</v>
      </c>
      <c r="C36969" s="1">
        <v>-17.40313544560049</v>
      </c>
    </row>
    <row r="36970" ht="15.75" customHeight="1">
      <c r="A36970" s="1">
        <v>-13.86587283676909</v>
      </c>
      <c r="B36970" s="1">
        <v>-10.83320714633769</v>
      </c>
      <c r="C36970" s="1">
        <v>-17.35313544560049</v>
      </c>
    </row>
    <row r="36971" ht="15.75" customHeight="1">
      <c r="A36971" s="1">
        <v>-14.05169851505525</v>
      </c>
      <c r="B36971" s="1">
        <v>-10.58871432684333</v>
      </c>
      <c r="C36971" s="1">
        <v>-17.35454780848359</v>
      </c>
    </row>
    <row r="36972" ht="15.75" customHeight="1">
      <c r="A36972" s="1">
        <v>-14.05169851505525</v>
      </c>
      <c r="B36972" s="1">
        <v>-10.58871432684333</v>
      </c>
      <c r="C36972" s="1">
        <v>-17.40454780848359</v>
      </c>
    </row>
    <row r="36973" ht="15.75" customHeight="1">
      <c r="A36973" s="1">
        <v>-14.05169851505525</v>
      </c>
      <c r="B36973" s="1">
        <v>-10.58871432684333</v>
      </c>
      <c r="C36973" s="1">
        <v>-17.35454780848359</v>
      </c>
    </row>
    <row r="36974" ht="15.75" customHeight="1">
      <c r="A36974" s="1">
        <v>-14.23321424002028</v>
      </c>
      <c r="B36974" s="1">
        <v>-10.3410354555862</v>
      </c>
      <c r="C36974" s="1">
        <v>-17.3559601713667</v>
      </c>
    </row>
    <row r="36975" ht="15.75" customHeight="1">
      <c r="A36975" s="1">
        <v>-14.23321424002028</v>
      </c>
      <c r="B36975" s="1">
        <v>-10.3410354555862</v>
      </c>
      <c r="C36975" s="1">
        <v>-17.4059601713667</v>
      </c>
    </row>
    <row r="36976" ht="15.75" customHeight="1">
      <c r="A36976" s="1">
        <v>-14.23321424002028</v>
      </c>
      <c r="B36976" s="1">
        <v>-10.3410354555862</v>
      </c>
      <c r="C36976" s="1">
        <v>-17.3559601713667</v>
      </c>
    </row>
    <row r="36977" ht="15.75" customHeight="1">
      <c r="A36977" s="1">
        <v>-14.41036541189184</v>
      </c>
      <c r="B36977" s="1">
        <v>-10.09024648976305</v>
      </c>
      <c r="C36977" s="1">
        <v>-17.3573725342498</v>
      </c>
    </row>
    <row r="36978" ht="15.75" customHeight="1">
      <c r="A36978" s="1">
        <v>-14.41036541189184</v>
      </c>
      <c r="B36978" s="1">
        <v>-10.09024648976305</v>
      </c>
      <c r="C36978" s="1">
        <v>-17.4073725342498</v>
      </c>
    </row>
    <row r="36979" ht="15.75" customHeight="1">
      <c r="A36979" s="1">
        <v>-14.41036541189184</v>
      </c>
      <c r="B36979" s="1">
        <v>-10.09024648976305</v>
      </c>
      <c r="C36979" s="1">
        <v>-17.3573725342498</v>
      </c>
    </row>
    <row r="36980" ht="15.75" customHeight="1">
      <c r="A36980" s="1">
        <v>-14.58309876920979</v>
      </c>
      <c r="B36980" s="1">
        <v>-9.83642432178618</v>
      </c>
      <c r="C36980" s="1">
        <v>-17.3587848971329</v>
      </c>
    </row>
    <row r="36981" ht="15.75" customHeight="1">
      <c r="A36981" s="1">
        <v>-14.58309876920979</v>
      </c>
      <c r="B36981" s="1">
        <v>-9.83642432178618</v>
      </c>
      <c r="C36981" s="1">
        <v>-17.4087848971329</v>
      </c>
    </row>
    <row r="36982" ht="15.75" customHeight="1">
      <c r="A36982" s="1">
        <v>-14.58309876920979</v>
      </c>
      <c r="B36982" s="1">
        <v>-9.83642432178618</v>
      </c>
      <c r="C36982" s="1">
        <v>-17.3587848971329</v>
      </c>
    </row>
    <row r="36983" ht="15.75" customHeight="1">
      <c r="A36983" s="1">
        <v>-14.75136240483676</v>
      </c>
      <c r="B36983" s="1">
        <v>-9.5796467557091</v>
      </c>
      <c r="C36983" s="1">
        <v>-17.360197260016</v>
      </c>
    </row>
    <row r="36984" ht="15.75" customHeight="1">
      <c r="A36984" s="1">
        <v>-14.75136240483676</v>
      </c>
      <c r="B36984" s="1">
        <v>-9.5796467557091</v>
      </c>
      <c r="C36984" s="1">
        <v>-17.41019726001601</v>
      </c>
    </row>
    <row r="36985" ht="15.75" customHeight="1">
      <c r="A36985" s="1">
        <v>-14.75136240483676</v>
      </c>
      <c r="B36985" s="1">
        <v>-9.5796467557091</v>
      </c>
      <c r="C36985" s="1">
        <v>-17.360197260016</v>
      </c>
    </row>
    <row r="36986" ht="15.75" customHeight="1">
      <c r="A36986" s="1">
        <v>-14.91510578155352</v>
      </c>
      <c r="B36986" s="1">
        <v>-9.319992483378178</v>
      </c>
      <c r="C36986" s="1">
        <v>-17.36160962289911</v>
      </c>
    </row>
    <row r="36987" ht="15.75" customHeight="1">
      <c r="A36987" s="1">
        <v>-14.91510578155352</v>
      </c>
      <c r="B36987" s="1">
        <v>-9.319992483378178</v>
      </c>
      <c r="C36987" s="1">
        <v>-17.41160962289911</v>
      </c>
    </row>
    <row r="36988" ht="15.75" customHeight="1">
      <c r="A36988" s="1">
        <v>-14.91510578155352</v>
      </c>
      <c r="B36988" s="1">
        <v>-9.319992483378178</v>
      </c>
      <c r="C36988" s="1">
        <v>-17.36160962289911</v>
      </c>
    </row>
    <row r="36989" ht="15.75" customHeight="1">
      <c r="A36989" s="1">
        <v>-15.07427974723459</v>
      </c>
      <c r="B36989" s="1">
        <v>-9.057541060317712</v>
      </c>
      <c r="C36989" s="1">
        <v>-17.36302198578221</v>
      </c>
    </row>
    <row r="36990" ht="15.75" customHeight="1">
      <c r="A36990" s="1">
        <v>-15.07427974723459</v>
      </c>
      <c r="B36990" s="1">
        <v>-9.057541060317712</v>
      </c>
      <c r="C36990" s="1">
        <v>-17.41302198578221</v>
      </c>
    </row>
    <row r="36991" ht="15.75" customHeight="1">
      <c r="A36991" s="1">
        <v>-15.07427974723459</v>
      </c>
      <c r="B36991" s="1">
        <v>-9.057541060317712</v>
      </c>
      <c r="C36991" s="1">
        <v>-17.36302198578221</v>
      </c>
    </row>
    <row r="36992" ht="15.75" customHeight="1">
      <c r="A36992" s="1">
        <v>-15.22883654959938</v>
      </c>
      <c r="B36992" s="1">
        <v>-8.792372881355687</v>
      </c>
      <c r="C36992" s="1">
        <v>-17.36443434866532</v>
      </c>
    </row>
    <row r="36993" ht="15.75" customHeight="1">
      <c r="A36993" s="1">
        <v>-15.22883654959938</v>
      </c>
      <c r="B36993" s="1">
        <v>-8.792372881355687</v>
      </c>
      <c r="C36993" s="1">
        <v>-17.41443434866532</v>
      </c>
    </row>
    <row r="36994" ht="15.75" customHeight="1">
      <c r="A36994" s="1">
        <v>-15.22883654959938</v>
      </c>
      <c r="B36994" s="1">
        <v>-8.792372881355687</v>
      </c>
      <c r="C36994" s="1">
        <v>-17.36443434866532</v>
      </c>
    </row>
    <row r="36995" ht="15.75" customHeight="1">
      <c r="A36995" s="1">
        <v>-15.3787298505343</v>
      </c>
      <c r="B36995" s="1">
        <v>-8.524569155998245</v>
      </c>
      <c r="C36995" s="1">
        <v>-17.36584671154842</v>
      </c>
    </row>
    <row r="36996" ht="15.75" customHeight="1">
      <c r="A36996" s="1">
        <v>-15.3787298505343</v>
      </c>
      <c r="B36996" s="1">
        <v>-8.524569155998245</v>
      </c>
      <c r="C36996" s="1">
        <v>-17.41584671154842</v>
      </c>
    </row>
    <row r="36997" ht="15.75" customHeight="1">
      <c r="A36997" s="1">
        <v>-15.3787298505343</v>
      </c>
      <c r="B36997" s="1">
        <v>-8.524569155998245</v>
      </c>
      <c r="C36997" s="1">
        <v>-17.36584671154842</v>
      </c>
    </row>
    <row r="36998" ht="15.75" customHeight="1">
      <c r="A36998" s="1">
        <v>-15.52391473998289</v>
      </c>
      <c r="B36998" s="1">
        <v>-8.254211883557698</v>
      </c>
      <c r="C36998" s="1">
        <v>-17.36725907443152</v>
      </c>
    </row>
    <row r="36999" ht="15.75" customHeight="1">
      <c r="A36999" s="1">
        <v>-15.52391473998289</v>
      </c>
      <c r="B36999" s="1">
        <v>-8.254211883557698</v>
      </c>
      <c r="C36999" s="1">
        <v>-17.41725907443152</v>
      </c>
    </row>
    <row r="37000" ht="15.75" customHeight="1">
      <c r="A37000" s="1">
        <v>-15.52391473998289</v>
      </c>
      <c r="B37000" s="1">
        <v>-8.254211883557698</v>
      </c>
      <c r="C37000" s="1">
        <v>-17.36725907443152</v>
      </c>
    </row>
    <row r="37001" ht="15.75" customHeight="1">
      <c r="A37001" s="1">
        <v>-15.66434774939631</v>
      </c>
      <c r="B37001" s="1">
        <v>-7.981383828048296</v>
      </c>
      <c r="C37001" s="1">
        <v>-17.36867143731463</v>
      </c>
    </row>
    <row r="37002" ht="15.75" customHeight="1">
      <c r="A37002" s="1">
        <v>-15.66434774939631</v>
      </c>
      <c r="B37002" s="1">
        <v>-7.981383828048296</v>
      </c>
      <c r="C37002" s="1">
        <v>-17.41867143731463</v>
      </c>
    </row>
    <row r="37003" ht="15.75" customHeight="1">
      <c r="A37003" s="1">
        <v>-15.66434774939631</v>
      </c>
      <c r="B37003" s="1">
        <v>-7.981383828048296</v>
      </c>
      <c r="C37003" s="1">
        <v>-17.36867143731463</v>
      </c>
    </row>
    <row r="37004" ht="15.75" customHeight="1">
      <c r="A37004" s="1">
        <v>-15.79998686474495</v>
      </c>
      <c r="B37004" s="1">
        <v>-7.706168492848708</v>
      </c>
      <c r="C37004" s="1">
        <v>-17.37008380019773</v>
      </c>
    </row>
    <row r="37005" ht="15.75" customHeight="1">
      <c r="A37005" s="1">
        <v>-15.79998686474495</v>
      </c>
      <c r="B37005" s="1">
        <v>-7.706168492848708</v>
      </c>
      <c r="C37005" s="1">
        <v>-17.42008380019773</v>
      </c>
    </row>
    <row r="37006" ht="15.75" customHeight="1">
      <c r="A37006" s="1">
        <v>-15.79998686474495</v>
      </c>
      <c r="B37006" s="1">
        <v>-7.706168492848708</v>
      </c>
      <c r="C37006" s="1">
        <v>-17.37008380019773</v>
      </c>
    </row>
    <row r="37007" ht="15.75" customHeight="1">
      <c r="A37007" s="1">
        <v>-15.93079153908349</v>
      </c>
      <c r="B37007" s="1">
        <v>-7.428650095145486</v>
      </c>
      <c r="C37007" s="1">
        <v>-17.37149616308083</v>
      </c>
    </row>
    <row r="37008" ht="15.75" customHeight="1">
      <c r="A37008" s="1">
        <v>-15.93079153908349</v>
      </c>
      <c r="B37008" s="1">
        <v>-7.428650095145486</v>
      </c>
      <c r="C37008" s="1">
        <v>-17.42149616308084</v>
      </c>
    </row>
    <row r="37009" ht="15.75" customHeight="1">
      <c r="A37009" s="1">
        <v>-15.93079153908349</v>
      </c>
      <c r="B37009" s="1">
        <v>-7.428650095145486</v>
      </c>
      <c r="C37009" s="1">
        <v>-17.37149616308083</v>
      </c>
    </row>
    <row r="37010" ht="15.75" customHeight="1">
      <c r="A37010" s="1">
        <v>-16.05672270466743</v>
      </c>
      <c r="B37010" s="1">
        <v>-7.148913540162754</v>
      </c>
      <c r="C37010" s="1">
        <v>-17.37290852596394</v>
      </c>
    </row>
    <row r="37011" ht="15.75" customHeight="1">
      <c r="A37011" s="1">
        <v>-16.05672270466743</v>
      </c>
      <c r="B37011" s="1">
        <v>-7.148913540162754</v>
      </c>
      <c r="C37011" s="1">
        <v>-17.42290852596394</v>
      </c>
    </row>
    <row r="37012" ht="15.75" customHeight="1">
      <c r="A37012" s="1">
        <v>-16.05672270466743</v>
      </c>
      <c r="B37012" s="1">
        <v>-7.148913540162754</v>
      </c>
      <c r="C37012" s="1">
        <v>-17.37290852596394</v>
      </c>
    </row>
    <row r="37013" ht="15.75" customHeight="1">
      <c r="A37013" s="1">
        <v>-16.17774278461686</v>
      </c>
      <c r="B37013" s="1">
        <v>-6.867044395186408</v>
      </c>
      <c r="C37013" s="1">
        <v>-17.37432088884704</v>
      </c>
    </row>
    <row r="37014" ht="15.75" customHeight="1">
      <c r="A37014" s="1">
        <v>-16.17774278461686</v>
      </c>
      <c r="B37014" s="1">
        <v>-6.867044395186408</v>
      </c>
      <c r="C37014" s="1">
        <v>-17.42432088884704</v>
      </c>
    </row>
    <row r="37015" ht="15.75" customHeight="1">
      <c r="A37015" s="1">
        <v>-16.17774278461686</v>
      </c>
      <c r="B37015" s="1">
        <v>-6.867044395186408</v>
      </c>
      <c r="C37015" s="1">
        <v>-17.37432088884704</v>
      </c>
    </row>
    <row r="37016" ht="15.75" customHeight="1">
      <c r="A37016" s="1">
        <v>-16.2938157041243</v>
      </c>
      <c r="B37016" s="1">
        <v>-6.583128863390808</v>
      </c>
      <c r="C37016" s="1">
        <v>-17.37573325173014</v>
      </c>
    </row>
    <row r="37017" ht="15.75" customHeight="1">
      <c r="A37017" s="1">
        <v>-16.2938157041243</v>
      </c>
      <c r="B37017" s="1">
        <v>-6.583128863390808</v>
      </c>
      <c r="C37017" s="1">
        <v>-17.42573325173014</v>
      </c>
    </row>
    <row r="37018" ht="15.75" customHeight="1">
      <c r="A37018" s="1">
        <v>-16.2938157041243</v>
      </c>
      <c r="B37018" s="1">
        <v>-6.583128863390808</v>
      </c>
      <c r="C37018" s="1">
        <v>-17.37573325173014</v>
      </c>
    </row>
    <row r="37019" ht="15.75" customHeight="1">
      <c r="A37019" s="1">
        <v>-16.40490690120301</v>
      </c>
      <c r="B37019" s="1">
        <v>-6.29725375747594</v>
      </c>
      <c r="C37019" s="1">
        <v>-17.37714561461324</v>
      </c>
    </row>
    <row r="37020" ht="15.75" customHeight="1">
      <c r="A37020" s="1">
        <v>-16.40490690120301</v>
      </c>
      <c r="B37020" s="1">
        <v>-6.29725375747594</v>
      </c>
      <c r="C37020" s="1">
        <v>-17.42714561461325</v>
      </c>
    </row>
    <row r="37021" ht="15.75" customHeight="1">
      <c r="A37021" s="1">
        <v>-16.40490690120301</v>
      </c>
      <c r="B37021" s="1">
        <v>-6.29725375747594</v>
      </c>
      <c r="C37021" s="1">
        <v>-17.37714561461324</v>
      </c>
    </row>
    <row r="37022" ht="15.75" customHeight="1">
      <c r="A37022" s="1">
        <v>-16.51098333697281</v>
      </c>
      <c r="B37022" s="1">
        <v>-6.009506473123126</v>
      </c>
      <c r="C37022" s="1">
        <v>-17.37855797749635</v>
      </c>
    </row>
    <row r="37023" ht="15.75" customHeight="1">
      <c r="A37023" s="1">
        <v>-16.51098333697281</v>
      </c>
      <c r="B37023" s="1">
        <v>-6.009506473123126</v>
      </c>
      <c r="C37023" s="1">
        <v>-17.42855797749635</v>
      </c>
    </row>
    <row r="37024" ht="15.75" customHeight="1">
      <c r="A37024" s="1">
        <v>-16.51098333697281</v>
      </c>
      <c r="B37024" s="1">
        <v>-6.009506473123126</v>
      </c>
      <c r="C37024" s="1">
        <v>-17.37855797749635</v>
      </c>
    </row>
    <row r="37025" ht="15.75" customHeight="1">
      <c r="A37025" s="1">
        <v>-16.61201350548017</v>
      </c>
      <c r="B37025" s="1">
        <v>-5.719974962277397</v>
      </c>
      <c r="C37025" s="1">
        <v>-17.37997034037945</v>
      </c>
    </row>
    <row r="37026" ht="15.75" customHeight="1">
      <c r="A37026" s="1">
        <v>-16.61201350548017</v>
      </c>
      <c r="B37026" s="1">
        <v>-5.719974962277397</v>
      </c>
      <c r="C37026" s="1">
        <v>-17.42997034037946</v>
      </c>
    </row>
    <row r="37027" ht="15.75" customHeight="1">
      <c r="A37027" s="1">
        <v>-16.61201350548017</v>
      </c>
      <c r="B37027" s="1">
        <v>-5.719974962277397</v>
      </c>
      <c r="C37027" s="1">
        <v>-17.37997034037945</v>
      </c>
    </row>
    <row r="37028" ht="15.75" customHeight="1">
      <c r="A37028" s="1">
        <v>-16.7079674430497</v>
      </c>
      <c r="B37028" s="1">
        <v>-5.428747706264676</v>
      </c>
      <c r="C37028" s="1">
        <v>-17.38138270326256</v>
      </c>
    </row>
    <row r="37029" ht="15.75" customHeight="1">
      <c r="A37029" s="1">
        <v>-16.7079674430497</v>
      </c>
      <c r="B37029" s="1">
        <v>-5.428747706264676</v>
      </c>
      <c r="C37029" s="1">
        <v>-17.43138270326256</v>
      </c>
    </row>
    <row r="37030" ht="15.75" customHeight="1">
      <c r="A37030" s="1">
        <v>-16.7079674430497</v>
      </c>
      <c r="B37030" s="1">
        <v>-5.428747706264676</v>
      </c>
      <c r="C37030" s="1">
        <v>-17.38138270326256</v>
      </c>
    </row>
    <row r="37031" ht="15.75" customHeight="1">
      <c r="A37031" s="1">
        <v>-16.79881673716418</v>
      </c>
      <c r="B37031" s="1">
        <v>-5.135913688752514</v>
      </c>
      <c r="C37031" s="1">
        <v>-17.38279506614566</v>
      </c>
    </row>
    <row r="37032" ht="15.75" customHeight="1">
      <c r="A37032" s="1">
        <v>-16.79881673716418</v>
      </c>
      <c r="B37032" s="1">
        <v>-5.135913688752514</v>
      </c>
      <c r="C37032" s="1">
        <v>-17.43279506614566</v>
      </c>
    </row>
    <row r="37033" ht="15.75" customHeight="1">
      <c r="A37033" s="1">
        <v>-16.79881673716418</v>
      </c>
      <c r="B37033" s="1">
        <v>-5.135913688752514</v>
      </c>
      <c r="C37033" s="1">
        <v>-17.38279506614566</v>
      </c>
    </row>
    <row r="37034" ht="15.75" customHeight="1">
      <c r="A37034" s="1">
        <v>-16.88453453487135</v>
      </c>
      <c r="B37034" s="1">
        <v>-4.841562368559712</v>
      </c>
      <c r="C37034" s="1">
        <v>-17.38420742902877</v>
      </c>
    </row>
    <row r="37035" ht="15.75" customHeight="1">
      <c r="A37035" s="1">
        <v>-16.88453453487135</v>
      </c>
      <c r="B37035" s="1">
        <v>-4.841562368559712</v>
      </c>
      <c r="C37035" s="1">
        <v>-17.43420742902877</v>
      </c>
    </row>
    <row r="37036" ht="15.75" customHeight="1">
      <c r="A37036" s="1">
        <v>-16.88453453487135</v>
      </c>
      <c r="B37036" s="1">
        <v>-4.841562368559712</v>
      </c>
      <c r="C37036" s="1">
        <v>-17.38420742902877</v>
      </c>
    </row>
    <row r="37037" ht="15.75" customHeight="1">
      <c r="A37037" s="1">
        <v>-16.96509555071265</v>
      </c>
      <c r="B37037" s="1">
        <v>-4.545783652330353</v>
      </c>
      <c r="C37037" s="1">
        <v>-17.38561979191187</v>
      </c>
    </row>
    <row r="37038" ht="15.75" customHeight="1">
      <c r="A37038" s="1">
        <v>-16.96509555071265</v>
      </c>
      <c r="B37038" s="1">
        <v>-4.545783652330353</v>
      </c>
      <c r="C37038" s="1">
        <v>-17.43561979191187</v>
      </c>
    </row>
    <row r="37039" ht="15.75" customHeight="1">
      <c r="A37039" s="1">
        <v>-16.96509555071265</v>
      </c>
      <c r="B37039" s="1">
        <v>-4.545783652330353</v>
      </c>
      <c r="C37039" s="1">
        <v>-17.38561979191187</v>
      </c>
    </row>
    <row r="37040" ht="15.75" customHeight="1">
      <c r="A37040" s="1">
        <v>-17.04047607417477</v>
      </c>
      <c r="B37040" s="1">
        <v>-4.248667867071022</v>
      </c>
      <c r="C37040" s="1">
        <v>-17.38703215479497</v>
      </c>
    </row>
    <row r="37041" ht="15.75" customHeight="1">
      <c r="A37041" s="1">
        <v>-17.04047607417477</v>
      </c>
      <c r="B37041" s="1">
        <v>-4.248667867071022</v>
      </c>
      <c r="C37041" s="1">
        <v>-17.43703215479497</v>
      </c>
    </row>
    <row r="37042" ht="15.75" customHeight="1">
      <c r="A37042" s="1">
        <v>-17.04047607417477</v>
      </c>
      <c r="B37042" s="1">
        <v>-4.248667867071022</v>
      </c>
      <c r="C37042" s="1">
        <v>-17.38703215479497</v>
      </c>
    </row>
    <row r="37043" ht="15.75" customHeight="1">
      <c r="A37043" s="1">
        <v>-17.11065397665937</v>
      </c>
      <c r="B37043" s="1">
        <v>-3.950305732566749</v>
      </c>
      <c r="C37043" s="1">
        <v>-17.38844451767807</v>
      </c>
    </row>
    <row r="37044" ht="15.75" customHeight="1">
      <c r="A37044" s="1">
        <v>-17.11065397665937</v>
      </c>
      <c r="B37044" s="1">
        <v>-3.950305732566749</v>
      </c>
      <c r="C37044" s="1">
        <v>-17.43844451767808</v>
      </c>
    </row>
    <row r="37045" ht="15.75" customHeight="1">
      <c r="A37045" s="1">
        <v>-17.11065397665937</v>
      </c>
      <c r="B37045" s="1">
        <v>-3.950305732566749</v>
      </c>
      <c r="C37045" s="1">
        <v>-17.38844451767807</v>
      </c>
    </row>
    <row r="37046" ht="15.75" customHeight="1">
      <c r="A37046" s="1">
        <v>-17.17560871796989</v>
      </c>
      <c r="B37046" s="1">
        <v>-3.65078833368127</v>
      </c>
      <c r="C37046" s="1">
        <v>-17.38985688056118</v>
      </c>
    </row>
    <row r="37047" ht="15.75" customHeight="1">
      <c r="A37047" s="1">
        <v>-17.17560871796989</v>
      </c>
      <c r="B37047" s="1">
        <v>-3.65078833368127</v>
      </c>
      <c r="C37047" s="1">
        <v>-17.43985688056118</v>
      </c>
    </row>
    <row r="37048" ht="15.75" customHeight="1">
      <c r="A37048" s="1">
        <v>-17.17560871796989</v>
      </c>
      <c r="B37048" s="1">
        <v>-3.65078833368127</v>
      </c>
      <c r="C37048" s="1">
        <v>-17.38985688056118</v>
      </c>
    </row>
    <row r="37049" ht="15.75" customHeight="1">
      <c r="A37049" s="1">
        <v>-17.23532135231346</v>
      </c>
      <c r="B37049" s="1">
        <v>-3.350207092550499</v>
      </c>
      <c r="C37049" s="1">
        <v>-17.39126924344428</v>
      </c>
    </row>
    <row r="37050" ht="15.75" customHeight="1">
      <c r="A37050" s="1">
        <v>-17.23532135231346</v>
      </c>
      <c r="B37050" s="1">
        <v>-3.350207092550499</v>
      </c>
      <c r="C37050" s="1">
        <v>-17.44126924344428</v>
      </c>
    </row>
    <row r="37051" ht="15.75" customHeight="1">
      <c r="A37051" s="1">
        <v>-17.23532135231346</v>
      </c>
      <c r="B37051" s="1">
        <v>-3.350207092550499</v>
      </c>
      <c r="C37051" s="1">
        <v>-17.39126924344428</v>
      </c>
    </row>
    <row r="37052" ht="15.75" customHeight="1">
      <c r="A37052" s="1">
        <v>-17.28977453381605</v>
      </c>
      <c r="B37052" s="1">
        <v>-3.048653740677739</v>
      </c>
      <c r="C37052" s="1">
        <v>-17.39268160632739</v>
      </c>
    </row>
    <row r="37053" ht="15.75" customHeight="1">
      <c r="A37053" s="1">
        <v>-17.28977453381605</v>
      </c>
      <c r="B37053" s="1">
        <v>-3.048653740677739</v>
      </c>
      <c r="C37053" s="1">
        <v>-17.44268160632739</v>
      </c>
    </row>
    <row r="37054" ht="15.75" customHeight="1">
      <c r="A37054" s="1">
        <v>-17.28977453381605</v>
      </c>
      <c r="B37054" s="1">
        <v>-3.048653740677739</v>
      </c>
      <c r="C37054" s="1">
        <v>-17.39268160632739</v>
      </c>
    </row>
    <row r="37055" ht="15.75" customHeight="1">
      <c r="A37055" s="1">
        <v>-17.33895252154942</v>
      </c>
      <c r="B37055" s="1">
        <v>-2.746220290939114</v>
      </c>
      <c r="C37055" s="1">
        <v>-17.39409396921049</v>
      </c>
    </row>
    <row r="37056" ht="15.75" customHeight="1">
      <c r="A37056" s="1">
        <v>-17.33895252154942</v>
      </c>
      <c r="B37056" s="1">
        <v>-2.746220290939114</v>
      </c>
      <c r="C37056" s="1">
        <v>-17.44409396921049</v>
      </c>
    </row>
    <row r="37057" ht="15.75" customHeight="1">
      <c r="A37057" s="1">
        <v>-17.33895252154942</v>
      </c>
      <c r="B37057" s="1">
        <v>-2.746220290939114</v>
      </c>
      <c r="C37057" s="1">
        <v>-17.39409396921049</v>
      </c>
    </row>
    <row r="37058" ht="15.75" customHeight="1">
      <c r="A37058" s="1">
        <v>-17.38284118406817</v>
      </c>
      <c r="B37058" s="1">
        <v>-2.442999009507806</v>
      </c>
      <c r="C37058" s="1">
        <v>-17.39550633209359</v>
      </c>
    </row>
    <row r="37059" ht="15.75" customHeight="1">
      <c r="A37059" s="1">
        <v>-17.38284118406817</v>
      </c>
      <c r="B37059" s="1">
        <v>-2.442999009507806</v>
      </c>
      <c r="C37059" s="1">
        <v>-17.44550633209359</v>
      </c>
    </row>
    <row r="37060" ht="15.75" customHeight="1">
      <c r="A37060" s="1">
        <v>-17.38284118406817</v>
      </c>
      <c r="B37060" s="1">
        <v>-2.442999009507806</v>
      </c>
      <c r="C37060" s="1">
        <v>-17.39550633209359</v>
      </c>
    </row>
    <row r="37061" ht="15.75" customHeight="1">
      <c r="A37061" s="1">
        <v>-17.42142800345584</v>
      </c>
      <c r="B37061" s="1">
        <v>-2.139082387705607</v>
      </c>
      <c r="C37061" s="1">
        <v>-17.39691869497669</v>
      </c>
    </row>
    <row r="37062" ht="15.75" customHeight="1">
      <c r="A37062" s="1">
        <v>-17.42142800345584</v>
      </c>
      <c r="B37062" s="1">
        <v>-2.139082387705607</v>
      </c>
      <c r="C37062" s="1">
        <v>-17.4469186949767</v>
      </c>
    </row>
    <row r="37063" ht="15.75" customHeight="1">
      <c r="A37063" s="1">
        <v>-17.42142800345584</v>
      </c>
      <c r="B37063" s="1">
        <v>-2.139082387705607</v>
      </c>
      <c r="C37063" s="1">
        <v>-17.39691869497669</v>
      </c>
    </row>
    <row r="37064" ht="15.75" customHeight="1">
      <c r="A37064" s="1">
        <v>-17.45470207887875</v>
      </c>
      <c r="B37064" s="1">
        <v>-1.834563113790939</v>
      </c>
      <c r="C37064" s="1">
        <v>-17.3983310578598</v>
      </c>
    </row>
    <row r="37065" ht="15.75" customHeight="1">
      <c r="A37065" s="1">
        <v>-17.45470207887875</v>
      </c>
      <c r="B37065" s="1">
        <v>-1.834563113790939</v>
      </c>
      <c r="C37065" s="1">
        <v>-17.4483310578598</v>
      </c>
    </row>
    <row r="37066" ht="15.75" customHeight="1">
      <c r="A37066" s="1">
        <v>-17.45470207887875</v>
      </c>
      <c r="B37066" s="1">
        <v>-1.834563113790939</v>
      </c>
      <c r="C37066" s="1">
        <v>-17.3983310578598</v>
      </c>
    </row>
    <row r="37067" ht="15.75" customHeight="1">
      <c r="A37067" s="1">
        <v>-17.4826541296468</v>
      </c>
      <c r="B37067" s="1">
        <v>-1.529534044688905</v>
      </c>
      <c r="C37067" s="1">
        <v>-17.3997434207429</v>
      </c>
    </row>
    <row r="37068" ht="15.75" customHeight="1">
      <c r="A37068" s="1">
        <v>-17.4826541296468</v>
      </c>
      <c r="B37068" s="1">
        <v>-1.529534044688905</v>
      </c>
      <c r="C37068" s="1">
        <v>-17.4497434207429</v>
      </c>
    </row>
    <row r="37069" ht="15.75" customHeight="1">
      <c r="A37069" s="1">
        <v>-17.4826541296468</v>
      </c>
      <c r="B37069" s="1">
        <v>-1.529534044688905</v>
      </c>
      <c r="C37069" s="1">
        <v>-17.3997434207429</v>
      </c>
    </row>
    <row r="37070" ht="15.75" customHeight="1">
      <c r="A37070" s="1">
        <v>-17.50527649777974</v>
      </c>
      <c r="B37070" s="1">
        <v>-1.224088177679484</v>
      </c>
      <c r="C37070" s="1">
        <v>-17.40115578362601</v>
      </c>
    </row>
    <row r="37071" ht="15.75" customHeight="1">
      <c r="A37071" s="1">
        <v>-17.50527649777974</v>
      </c>
      <c r="B37071" s="1">
        <v>-1.224088177679484</v>
      </c>
      <c r="C37071" s="1">
        <v>-17.45115578362601</v>
      </c>
    </row>
    <row r="37072" ht="15.75" customHeight="1">
      <c r="A37072" s="1">
        <v>-17.50527649777974</v>
      </c>
      <c r="B37072" s="1">
        <v>-1.224088177679484</v>
      </c>
      <c r="C37072" s="1">
        <v>-17.40115578362601</v>
      </c>
    </row>
    <row r="37073" ht="15.75" customHeight="1">
      <c r="A37073" s="1">
        <v>-17.5225631500792</v>
      </c>
      <c r="B37073" s="1">
        <v>-0.9183186220425458</v>
      </c>
      <c r="C37073" s="1">
        <v>-17.40256814650911</v>
      </c>
    </row>
    <row r="37074" ht="15.75" customHeight="1">
      <c r="A37074" s="1">
        <v>-17.5225631500792</v>
      </c>
      <c r="B37074" s="1">
        <v>-0.9183186220425458</v>
      </c>
      <c r="C37074" s="1">
        <v>-17.45256814650911</v>
      </c>
    </row>
    <row r="37075" ht="15.75" customHeight="1">
      <c r="A37075" s="1">
        <v>-17.5225631500792</v>
      </c>
      <c r="B37075" s="1">
        <v>-0.9183186220425458</v>
      </c>
      <c r="C37075" s="1">
        <v>-17.40256814650911</v>
      </c>
    </row>
    <row r="37076" ht="15.75" customHeight="1">
      <c r="A37076" s="1">
        <v>-17.5345096797051</v>
      </c>
      <c r="B37076" s="1">
        <v>-0.6123185706758016</v>
      </c>
      <c r="C37076" s="1">
        <v>-17.40398050939221</v>
      </c>
    </row>
    <row r="37077" ht="15.75" customHeight="1">
      <c r="A37077" s="1">
        <v>-17.5345096797051</v>
      </c>
      <c r="B37077" s="1">
        <v>-0.6123185706758016</v>
      </c>
      <c r="C37077" s="1">
        <v>-17.45398050939221</v>
      </c>
    </row>
    <row r="37078" ht="15.75" customHeight="1">
      <c r="A37078" s="1">
        <v>-17.5345096797051</v>
      </c>
      <c r="B37078" s="1">
        <v>-0.6123185706758016</v>
      </c>
      <c r="C37078" s="1">
        <v>-17.40398050939221</v>
      </c>
    </row>
    <row r="37079" ht="15.75" customHeight="1">
      <c r="A37079" s="1">
        <v>-17.54111330725641</v>
      </c>
      <c r="B37079" s="1">
        <v>-0.3061812716913395</v>
      </c>
      <c r="C37079" s="1">
        <v>-17.40539287227532</v>
      </c>
    </row>
    <row r="37080" ht="15.75" customHeight="1">
      <c r="A37080" s="1">
        <v>-17.54111330725641</v>
      </c>
      <c r="B37080" s="1">
        <v>-0.3061812716913395</v>
      </c>
      <c r="C37080" s="1">
        <v>-17.45539287227532</v>
      </c>
    </row>
    <row r="37081" ht="15.75" customHeight="1">
      <c r="A37081" s="1">
        <v>-17.54111330725641</v>
      </c>
      <c r="B37081" s="1">
        <v>-0.3061812716913395</v>
      </c>
      <c r="C37081" s="1">
        <v>-17.40539287227532</v>
      </c>
    </row>
    <row r="37082" ht="15.75" customHeight="1">
      <c r="A37082" s="1">
        <v>-17.54237288135593</v>
      </c>
      <c r="B37082" s="1">
        <v>8.591112641614076E-14</v>
      </c>
      <c r="C37082" s="1">
        <v>-17.40680523515842</v>
      </c>
    </row>
    <row r="37083" ht="15.75" customHeight="1">
      <c r="A37083" s="1">
        <v>-17.54237288135593</v>
      </c>
      <c r="B37083" s="1">
        <v>8.591112641614076E-14</v>
      </c>
      <c r="C37083" s="1">
        <v>-17.45680523515842</v>
      </c>
    </row>
    <row r="37084" ht="15.75" customHeight="1">
      <c r="A37084" s="1">
        <v>-17.54237288135593</v>
      </c>
      <c r="B37084" s="1">
        <v>8.591112641614076E-14</v>
      </c>
      <c r="C37084" s="1">
        <v>-17.40680523515842</v>
      </c>
    </row>
    <row r="37085" ht="15.75" customHeight="1">
      <c r="A37085" s="1">
        <v>-17.53828887873901</v>
      </c>
      <c r="B37085" s="1">
        <v>0.306131971108355</v>
      </c>
      <c r="C37085" s="1">
        <v>-17.40821759804152</v>
      </c>
    </row>
    <row r="37086" ht="15.75" customHeight="1">
      <c r="A37086" s="1">
        <v>-17.53828887873901</v>
      </c>
      <c r="B37086" s="1">
        <v>0.306131971108355</v>
      </c>
      <c r="C37086" s="1">
        <v>-17.45821759804153</v>
      </c>
    </row>
    <row r="37087" ht="15.75" customHeight="1">
      <c r="A37087" s="1">
        <v>-17.53828887873901</v>
      </c>
      <c r="B37087" s="1">
        <v>0.306131971108355</v>
      </c>
      <c r="C37087" s="1">
        <v>-17.40821759804152</v>
      </c>
    </row>
    <row r="37088" ht="15.75" customHeight="1">
      <c r="A37088" s="1">
        <v>-17.52886340384623</v>
      </c>
      <c r="B37088" s="1">
        <v>0.6121213983782191</v>
      </c>
      <c r="C37088" s="1">
        <v>-17.40962996092463</v>
      </c>
    </row>
    <row r="37089" ht="15.75" customHeight="1">
      <c r="A37089" s="1">
        <v>-17.52886340384623</v>
      </c>
      <c r="B37089" s="1">
        <v>0.6121213983782191</v>
      </c>
      <c r="C37089" s="1">
        <v>-17.45962996092463</v>
      </c>
    </row>
    <row r="37090" ht="15.75" customHeight="1">
      <c r="A37090" s="1">
        <v>-17.52886340384623</v>
      </c>
      <c r="B37090" s="1">
        <v>0.6121213983782191</v>
      </c>
      <c r="C37090" s="1">
        <v>-17.40962996092463</v>
      </c>
    </row>
    <row r="37091" ht="15.75" customHeight="1">
      <c r="A37091" s="1">
        <v>-17.51410018792025</v>
      </c>
      <c r="B37091" s="1">
        <v>0.9178750969898107</v>
      </c>
      <c r="C37091" s="1">
        <v>-17.41104232380773</v>
      </c>
    </row>
    <row r="37092" ht="15.75" customHeight="1">
      <c r="A37092" s="1">
        <v>-17.51410018792025</v>
      </c>
      <c r="B37092" s="1">
        <v>0.9178750969898107</v>
      </c>
      <c r="C37092" s="1">
        <v>-17.46104232380773</v>
      </c>
    </row>
    <row r="37093" ht="15.75" customHeight="1">
      <c r="A37093" s="1">
        <v>-17.51410018792025</v>
      </c>
      <c r="B37093" s="1">
        <v>0.9178750969898107</v>
      </c>
      <c r="C37093" s="1">
        <v>-17.41104232380773</v>
      </c>
    </row>
    <row r="37094" ht="15.75" customHeight="1">
      <c r="A37094" s="1">
        <v>-17.4940045876073</v>
      </c>
      <c r="B37094" s="1">
        <v>1.223299968936783</v>
      </c>
      <c r="C37094" s="1">
        <v>-17.41245468669083</v>
      </c>
    </row>
    <row r="37095" ht="15.75" customHeight="1">
      <c r="A37095" s="1">
        <v>-17.4940045876073</v>
      </c>
      <c r="B37095" s="1">
        <v>1.223299968936783</v>
      </c>
      <c r="C37095" s="1">
        <v>-17.46245468669083</v>
      </c>
    </row>
    <row r="37096" ht="15.75" customHeight="1">
      <c r="A37096" s="1">
        <v>-17.4940045876073</v>
      </c>
      <c r="B37096" s="1">
        <v>1.223299968936783</v>
      </c>
      <c r="C37096" s="1">
        <v>-17.41245468669083</v>
      </c>
    </row>
    <row r="37097" ht="15.75" customHeight="1">
      <c r="A37097" s="1">
        <v>-17.46858358306356</v>
      </c>
      <c r="B37097" s="1">
        <v>1.528303031373431</v>
      </c>
      <c r="C37097" s="1">
        <v>-17.41386704957394</v>
      </c>
    </row>
    <row r="37098" ht="15.75" customHeight="1">
      <c r="A37098" s="1">
        <v>-17.46858358306356</v>
      </c>
      <c r="B37098" s="1">
        <v>1.528303031373431</v>
      </c>
      <c r="C37098" s="1">
        <v>-17.46386704957394</v>
      </c>
    </row>
    <row r="37099" ht="15.75" customHeight="1">
      <c r="A37099" s="1">
        <v>-17.46858358306356</v>
      </c>
      <c r="B37099" s="1">
        <v>1.528303031373431</v>
      </c>
      <c r="C37099" s="1">
        <v>-17.41386704957394</v>
      </c>
    </row>
    <row r="37100" ht="15.75" customHeight="1">
      <c r="A37100" s="1">
        <v>-17.43784577556746</v>
      </c>
      <c r="B37100" s="1">
        <v>1.83279144492167</v>
      </c>
      <c r="C37100" s="1">
        <v>-17.41527941245704</v>
      </c>
    </row>
    <row r="37101" ht="15.75" customHeight="1">
      <c r="A37101" s="1">
        <v>-17.43784577556746</v>
      </c>
      <c r="B37101" s="1">
        <v>1.83279144492167</v>
      </c>
      <c r="C37101" s="1">
        <v>-17.46527941245704</v>
      </c>
    </row>
    <row r="37102" ht="15.75" customHeight="1">
      <c r="A37102" s="1">
        <v>-17.43784577556746</v>
      </c>
      <c r="B37102" s="1">
        <v>1.83279144492167</v>
      </c>
      <c r="C37102" s="1">
        <v>-17.41527941245704</v>
      </c>
    </row>
    <row r="37103" ht="15.75" customHeight="1">
      <c r="A37103" s="1">
        <v>-17.40180138463805</v>
      </c>
      <c r="B37103" s="1">
        <v>2.13667254193223</v>
      </c>
      <c r="C37103" s="1">
        <v>-17.41669177534014</v>
      </c>
    </row>
    <row r="37104" ht="15.75" customHeight="1">
      <c r="A37104" s="1">
        <v>-17.40180138463805</v>
      </c>
      <c r="B37104" s="1">
        <v>2.13667254193223</v>
      </c>
      <c r="C37104" s="1">
        <v>-17.46669177534014</v>
      </c>
    </row>
    <row r="37105" ht="15.75" customHeight="1">
      <c r="A37105" s="1">
        <v>-17.40180138463805</v>
      </c>
      <c r="B37105" s="1">
        <v>2.13667254193223</v>
      </c>
      <c r="C37105" s="1">
        <v>-17.41669177534014</v>
      </c>
    </row>
    <row r="37106" ht="15.75" customHeight="1">
      <c r="A37106" s="1">
        <v>-17.36046224466155</v>
      </c>
      <c r="B37106" s="1">
        <v>2.439853854684019</v>
      </c>
      <c r="C37106" s="1">
        <v>-17.41810413822325</v>
      </c>
    </row>
    <row r="37107" ht="15.75" customHeight="1">
      <c r="A37107" s="1">
        <v>-17.36046224466155</v>
      </c>
      <c r="B37107" s="1">
        <v>2.439853854684019</v>
      </c>
      <c r="C37107" s="1">
        <v>-17.46810413822325</v>
      </c>
    </row>
    <row r="37108" ht="15.75" customHeight="1">
      <c r="A37108" s="1">
        <v>-17.36046224466155</v>
      </c>
      <c r="B37108" s="1">
        <v>2.439853854684019</v>
      </c>
      <c r="C37108" s="1">
        <v>-17.41810413822325</v>
      </c>
    </row>
    <row r="37109" ht="15.75" customHeight="1">
      <c r="A37109" s="1">
        <v>-17.31384180102579</v>
      </c>
      <c r="B37109" s="1">
        <v>2.742243143523008</v>
      </c>
      <c r="C37109" s="1">
        <v>-17.41951650110635</v>
      </c>
    </row>
    <row r="37110" ht="15.75" customHeight="1">
      <c r="A37110" s="1">
        <v>-17.31384180102579</v>
      </c>
      <c r="B37110" s="1">
        <v>2.742243143523008</v>
      </c>
      <c r="C37110" s="1">
        <v>-17.46951650110635</v>
      </c>
    </row>
    <row r="37111" ht="15.75" customHeight="1">
      <c r="A37111" s="1">
        <v>-17.31384180102579</v>
      </c>
      <c r="B37111" s="1">
        <v>2.742243143523008</v>
      </c>
      <c r="C37111" s="1">
        <v>-17.41951650110635</v>
      </c>
    </row>
    <row r="37112" ht="15.75" customHeight="1">
      <c r="A37112" s="1">
        <v>-17.26195510576483</v>
      </c>
      <c r="B37112" s="1">
        <v>3.043748424924604</v>
      </c>
      <c r="C37112" s="1">
        <v>-17.42092886398946</v>
      </c>
    </row>
    <row r="37113" ht="15.75" customHeight="1">
      <c r="A37113" s="1">
        <v>-17.26195510576483</v>
      </c>
      <c r="B37113" s="1">
        <v>3.043748424924604</v>
      </c>
      <c r="C37113" s="1">
        <v>-17.47092886398946</v>
      </c>
    </row>
    <row r="37114" ht="15.75" customHeight="1">
      <c r="A37114" s="1">
        <v>-17.26195510576483</v>
      </c>
      <c r="B37114" s="1">
        <v>3.043748424924604</v>
      </c>
      <c r="C37114" s="1">
        <v>-17.42092886398946</v>
      </c>
    </row>
    <row r="37115" ht="15.75" customHeight="1">
      <c r="A37115" s="1">
        <v>-17.20481881271477</v>
      </c>
      <c r="B37115" s="1">
        <v>3.344277999473996</v>
      </c>
      <c r="C37115" s="1">
        <v>-17.42234122687256</v>
      </c>
    </row>
    <row r="37116" ht="15.75" customHeight="1">
      <c r="A37116" s="1">
        <v>-17.20481881271477</v>
      </c>
      <c r="B37116" s="1">
        <v>3.344277999473996</v>
      </c>
      <c r="C37116" s="1">
        <v>-17.47234122687256</v>
      </c>
    </row>
    <row r="37117" ht="15.75" customHeight="1">
      <c r="A37117" s="1">
        <v>-17.20481881271477</v>
      </c>
      <c r="B37117" s="1">
        <v>3.344277999473996</v>
      </c>
      <c r="C37117" s="1">
        <v>-17.42234122687256</v>
      </c>
    </row>
    <row r="37118" ht="15.75" customHeight="1">
      <c r="A37118" s="1">
        <v>-17.14245117218227</v>
      </c>
      <c r="B37118" s="1">
        <v>3.643740479755412</v>
      </c>
      <c r="C37118" s="1">
        <v>-17.42375358975566</v>
      </c>
    </row>
    <row r="37119" ht="15.75" customHeight="1">
      <c r="A37119" s="1">
        <v>-17.14245117218227</v>
      </c>
      <c r="B37119" s="1">
        <v>3.643740479755412</v>
      </c>
      <c r="C37119" s="1">
        <v>-17.47375358975566</v>
      </c>
    </row>
    <row r="37120" ht="15.75" customHeight="1">
      <c r="A37120" s="1">
        <v>-17.14245117218227</v>
      </c>
      <c r="B37120" s="1">
        <v>3.643740479755412</v>
      </c>
      <c r="C37120" s="1">
        <v>-17.42375358975566</v>
      </c>
    </row>
    <row r="37121" ht="15.75" customHeight="1">
      <c r="A37121" s="1">
        <v>-17.07487202512767</v>
      </c>
      <c r="B37121" s="1">
        <v>3.94204481814186</v>
      </c>
      <c r="C37121" s="1">
        <v>-17.42516595263876</v>
      </c>
    </row>
    <row r="37122" ht="15.75" customHeight="1">
      <c r="A37122" s="1">
        <v>-17.07487202512767</v>
      </c>
      <c r="B37122" s="1">
        <v>3.94204481814186</v>
      </c>
      <c r="C37122" s="1">
        <v>-17.47516595263876</v>
      </c>
    </row>
    <row r="37123" ht="15.75" customHeight="1">
      <c r="A37123" s="1">
        <v>-17.07487202512767</v>
      </c>
      <c r="B37123" s="1">
        <v>3.94204481814186</v>
      </c>
      <c r="C37123" s="1">
        <v>-17.42516595263876</v>
      </c>
    </row>
    <row r="37124" ht="15.75" customHeight="1">
      <c r="A37124" s="1">
        <v>-17.00210279686438</v>
      </c>
      <c r="B37124" s="1">
        <v>4.239100334476851</v>
      </c>
      <c r="C37124" s="1">
        <v>-17.42657831552187</v>
      </c>
    </row>
    <row r="37125" ht="15.75" customHeight="1">
      <c r="A37125" s="1">
        <v>-17.00210279686438</v>
      </c>
      <c r="B37125" s="1">
        <v>4.239100334476851</v>
      </c>
      <c r="C37125" s="1">
        <v>-17.47657831552187</v>
      </c>
    </row>
    <row r="37126" ht="15.75" customHeight="1">
      <c r="A37126" s="1">
        <v>-17.00210279686438</v>
      </c>
      <c r="B37126" s="1">
        <v>4.239100334476851</v>
      </c>
      <c r="C37126" s="1">
        <v>-17.42657831552187</v>
      </c>
    </row>
    <row r="37127" ht="15.75" customHeight="1">
      <c r="A37127" s="1">
        <v>-16.92416649027663</v>
      </c>
      <c r="B37127" s="1">
        <v>4.534816743639735</v>
      </c>
      <c r="C37127" s="1">
        <v>-17.42799067840497</v>
      </c>
    </row>
    <row r="37128" ht="15.75" customHeight="1">
      <c r="A37128" s="1">
        <v>-16.92416649027663</v>
      </c>
      <c r="B37128" s="1">
        <v>4.534816743639735</v>
      </c>
      <c r="C37128" s="1">
        <v>-17.47799067840497</v>
      </c>
    </row>
    <row r="37129" ht="15.75" customHeight="1">
      <c r="A37129" s="1">
        <v>-16.92416649027663</v>
      </c>
      <c r="B37129" s="1">
        <v>4.534816743639735</v>
      </c>
      <c r="C37129" s="1">
        <v>-17.42799067840497</v>
      </c>
    </row>
    <row r="37130" ht="15.75" customHeight="1">
      <c r="A37130" s="1">
        <v>-16.8410876785577</v>
      </c>
      <c r="B37130" s="1">
        <v>4.829104182986225</v>
      </c>
      <c r="C37130" s="1">
        <v>-17.42940304128807</v>
      </c>
    </row>
    <row r="37131" ht="15.75" customHeight="1">
      <c r="A37131" s="1">
        <v>-16.8410876785577</v>
      </c>
      <c r="B37131" s="1">
        <v>4.829104182986225</v>
      </c>
      <c r="C37131" s="1">
        <v>-17.47940304128807</v>
      </c>
    </row>
    <row r="37132" ht="15.75" customHeight="1">
      <c r="A37132" s="1">
        <v>-16.8410876785577</v>
      </c>
      <c r="B37132" s="1">
        <v>4.829104182986225</v>
      </c>
      <c r="C37132" s="1">
        <v>-17.42940304128807</v>
      </c>
    </row>
    <row r="37133" ht="15.75" customHeight="1">
      <c r="A37133" s="1">
        <v>-16.75289249747114</v>
      </c>
      <c r="B37133" s="1">
        <v>5.121873239655347</v>
      </c>
      <c r="C37133" s="1">
        <v>-17.43081540417118</v>
      </c>
    </row>
    <row r="37134" ht="15.75" customHeight="1">
      <c r="A37134" s="1">
        <v>-16.75289249747114</v>
      </c>
      <c r="B37134" s="1">
        <v>5.121873239655347</v>
      </c>
      <c r="C37134" s="1">
        <v>-17.48081540417118</v>
      </c>
    </row>
    <row r="37135" ht="15.75" customHeight="1">
      <c r="A37135" s="1">
        <v>-16.75289249747114</v>
      </c>
      <c r="B37135" s="1">
        <v>5.121873239655347</v>
      </c>
      <c r="C37135" s="1">
        <v>-17.43081540417118</v>
      </c>
    </row>
    <row r="37136" ht="15.75" customHeight="1">
      <c r="A37136" s="1">
        <v>-16.65960863713634</v>
      </c>
      <c r="B37136" s="1">
        <v>5.413034977737302</v>
      </c>
      <c r="C37136" s="1">
        <v>-17.43222776705428</v>
      </c>
    </row>
    <row r="37137" ht="15.75" customHeight="1">
      <c r="A37137" s="1">
        <v>-16.65960863713634</v>
      </c>
      <c r="B37137" s="1">
        <v>5.413034977737302</v>
      </c>
      <c r="C37137" s="1">
        <v>-17.48222776705428</v>
      </c>
    </row>
    <row r="37138" ht="15.75" customHeight="1">
      <c r="A37138" s="1">
        <v>-16.65960863713634</v>
      </c>
      <c r="B37138" s="1">
        <v>5.413034977737302</v>
      </c>
      <c r="C37138" s="1">
        <v>-17.43222776705428</v>
      </c>
    </row>
    <row r="37139" ht="15.75" customHeight="1">
      <c r="A37139" s="1">
        <v>-16.56126533334343</v>
      </c>
      <c r="B37139" s="1">
        <v>5.702500965286922</v>
      </c>
      <c r="C37139" s="1">
        <v>-17.43364012993739</v>
      </c>
    </row>
    <row r="37140" ht="15.75" customHeight="1">
      <c r="A37140" s="1">
        <v>-16.56126533334343</v>
      </c>
      <c r="B37140" s="1">
        <v>5.702500965286922</v>
      </c>
      <c r="C37140" s="1">
        <v>-17.48364012993739</v>
      </c>
    </row>
    <row r="37141" ht="15.75" customHeight="1">
      <c r="A37141" s="1">
        <v>-16.56126533334343</v>
      </c>
      <c r="B37141" s="1">
        <v>5.702500965286922</v>
      </c>
      <c r="C37141" s="1">
        <v>-17.43364012993739</v>
      </c>
    </row>
    <row r="37142" ht="15.75" customHeight="1">
      <c r="A37142" s="1">
        <v>-16.45789335839729</v>
      </c>
      <c r="B37142" s="1">
        <v>5.990183301183987</v>
      </c>
      <c r="C37142" s="1">
        <v>-17.43505249282049</v>
      </c>
    </row>
    <row r="37143" ht="15.75" customHeight="1">
      <c r="A37143" s="1">
        <v>-16.45789335839729</v>
      </c>
      <c r="B37143" s="1">
        <v>5.990183301183987</v>
      </c>
      <c r="C37143" s="1">
        <v>-17.48505249282049</v>
      </c>
    </row>
    <row r="37144" ht="15.75" customHeight="1">
      <c r="A37144" s="1">
        <v>-16.45789335839729</v>
      </c>
      <c r="B37144" s="1">
        <v>5.990183301183987</v>
      </c>
      <c r="C37144" s="1">
        <v>-17.43505249282049</v>
      </c>
    </row>
    <row r="37145" ht="15.75" customHeight="1">
      <c r="A37145" s="1">
        <v>-16.34952501149549</v>
      </c>
      <c r="B37145" s="1">
        <v>6.275994641825109</v>
      </c>
      <c r="C37145" s="1">
        <v>-17.43646485570359</v>
      </c>
    </row>
    <row r="37146" ht="15.75" customHeight="1">
      <c r="A37146" s="1">
        <v>-16.34952501149549</v>
      </c>
      <c r="B37146" s="1">
        <v>6.275994641825109</v>
      </c>
      <c r="C37146" s="1">
        <v>-17.48646485570359</v>
      </c>
    </row>
    <row r="37147" ht="15.75" customHeight="1">
      <c r="A37147" s="1">
        <v>-16.34952501149549</v>
      </c>
      <c r="B37147" s="1">
        <v>6.275994641825109</v>
      </c>
      <c r="C37147" s="1">
        <v>-17.43646485570359</v>
      </c>
    </row>
    <row r="37148" ht="15.75" customHeight="1">
      <c r="A37148" s="1">
        <v>-16.23619410864269</v>
      </c>
      <c r="B37148" s="1">
        <v>6.559848227641957</v>
      </c>
      <c r="C37148" s="1">
        <v>-17.4378772185867</v>
      </c>
    </row>
    <row r="37149" ht="15.75" customHeight="1">
      <c r="A37149" s="1">
        <v>-16.23619410864269</v>
      </c>
      <c r="B37149" s="1">
        <v>6.559848227641957</v>
      </c>
      <c r="C37149" s="1">
        <v>-17.4878772185867</v>
      </c>
    </row>
    <row r="37150" ht="15.75" customHeight="1">
      <c r="A37150" s="1">
        <v>-16.23619410864269</v>
      </c>
      <c r="B37150" s="1">
        <v>6.559848227641957</v>
      </c>
      <c r="C37150" s="1">
        <v>-17.4378772185867</v>
      </c>
    </row>
    <row r="37151" ht="15.75" customHeight="1">
      <c r="A37151" s="1">
        <v>-16.11793597210435</v>
      </c>
      <c r="B37151" s="1">
        <v>6.841657909437263</v>
      </c>
      <c r="C37151" s="1">
        <v>-17.4392895814698</v>
      </c>
    </row>
    <row r="37152" ht="15.75" customHeight="1">
      <c r="A37152" s="1">
        <v>-16.11793597210435</v>
      </c>
      <c r="B37152" s="1">
        <v>6.841657909437263</v>
      </c>
      <c r="C37152" s="1">
        <v>-17.4892895814698</v>
      </c>
    </row>
    <row r="37153" ht="15.75" customHeight="1">
      <c r="A37153" s="1">
        <v>-16.11793597210435</v>
      </c>
      <c r="B37153" s="1">
        <v>6.841657909437263</v>
      </c>
      <c r="C37153" s="1">
        <v>-17.4392895814698</v>
      </c>
    </row>
    <row r="37154" ht="15.75" customHeight="1">
      <c r="A37154" s="1">
        <v>-15.99478741940345</v>
      </c>
      <c r="B37154" s="1">
        <v>7.121338174530652</v>
      </c>
      <c r="C37154" s="1">
        <v>-17.4407019443529</v>
      </c>
    </row>
    <row r="37155" ht="15.75" customHeight="1">
      <c r="A37155" s="1">
        <v>-15.99478741940345</v>
      </c>
      <c r="B37155" s="1">
        <v>7.121338174530652</v>
      </c>
      <c r="C37155" s="1">
        <v>-17.4907019443529</v>
      </c>
    </row>
    <row r="37156" ht="15.75" customHeight="1">
      <c r="A37156" s="1">
        <v>-15.99478741940345</v>
      </c>
      <c r="B37156" s="1">
        <v>7.121338174530652</v>
      </c>
      <c r="C37156" s="1">
        <v>-17.4407019443529</v>
      </c>
    </row>
    <row r="37157" ht="15.75" customHeight="1">
      <c r="A37157" s="1">
        <v>-15.86678675186331</v>
      </c>
      <c r="B37157" s="1">
        <v>7.398804172706327</v>
      </c>
      <c r="C37157" s="1">
        <v>-17.442114307236</v>
      </c>
    </row>
    <row r="37158" ht="15.75" customHeight="1">
      <c r="A37158" s="1">
        <v>-15.86678675186331</v>
      </c>
      <c r="B37158" s="1">
        <v>7.398804172706327</v>
      </c>
      <c r="C37158" s="1">
        <v>-17.492114307236</v>
      </c>
    </row>
    <row r="37159" ht="15.75" customHeight="1">
      <c r="A37159" s="1">
        <v>-15.86678675186331</v>
      </c>
      <c r="B37159" s="1">
        <v>7.398804172706327</v>
      </c>
      <c r="C37159" s="1">
        <v>-17.442114307236</v>
      </c>
    </row>
    <row r="37160" ht="15.75" customHeight="1">
      <c r="A37160" s="1">
        <v>-15.73397374270029</v>
      </c>
      <c r="B37160" s="1">
        <v>7.673971741954747</v>
      </c>
      <c r="C37160" s="1">
        <v>-17.44352667011911</v>
      </c>
    </row>
    <row r="37161" ht="15.75" customHeight="1">
      <c r="A37161" s="1">
        <v>-15.73397374270029</v>
      </c>
      <c r="B37161" s="1">
        <v>7.673971741954747</v>
      </c>
      <c r="C37161" s="1">
        <v>-17.49352667011911</v>
      </c>
    </row>
    <row r="37162" ht="15.75" customHeight="1">
      <c r="A37162" s="1">
        <v>-15.73397374270029</v>
      </c>
      <c r="B37162" s="1">
        <v>7.673971741954747</v>
      </c>
      <c r="C37162" s="1">
        <v>-17.44352667011911</v>
      </c>
    </row>
    <row r="37163" ht="15.75" customHeight="1">
      <c r="A37163" s="1">
        <v>-15.59638962467</v>
      </c>
      <c r="B37163" s="1">
        <v>7.946757434000517</v>
      </c>
      <c r="C37163" s="1">
        <v>-17.44493903300221</v>
      </c>
    </row>
    <row r="37164" ht="15.75" customHeight="1">
      <c r="A37164" s="1">
        <v>-15.59638962467</v>
      </c>
      <c r="B37164" s="1">
        <v>7.946757434000517</v>
      </c>
      <c r="C37164" s="1">
        <v>-17.49493903300221</v>
      </c>
    </row>
    <row r="37165" ht="15.75" customHeight="1">
      <c r="A37165" s="1">
        <v>-15.59638962467</v>
      </c>
      <c r="B37165" s="1">
        <v>7.946757434000517</v>
      </c>
      <c r="C37165" s="1">
        <v>-17.44493903300221</v>
      </c>
    </row>
    <row r="37166" ht="15.75" customHeight="1">
      <c r="A37166" s="1">
        <v>-15.4540770772708</v>
      </c>
      <c r="B37166" s="1">
        <v>8.21707853960868</v>
      </c>
      <c r="C37166" s="1">
        <v>-17.44635139588531</v>
      </c>
    </row>
    <row r="37167" ht="15.75" customHeight="1">
      <c r="A37167" s="1">
        <v>-15.4540770772708</v>
      </c>
      <c r="B37167" s="1">
        <v>8.21707853960868</v>
      </c>
      <c r="C37167" s="1">
        <v>-17.49635139588531</v>
      </c>
    </row>
    <row r="37168" ht="15.75" customHeight="1">
      <c r="A37168" s="1">
        <v>-15.4540770772708</v>
      </c>
      <c r="B37168" s="1">
        <v>8.21707853960868</v>
      </c>
      <c r="C37168" s="1">
        <v>-17.44635139588531</v>
      </c>
    </row>
    <row r="37169" ht="15.75" customHeight="1">
      <c r="A37169" s="1">
        <v>-15.30708021350891</v>
      </c>
      <c r="B37169" s="1">
        <v>8.484853113661394</v>
      </c>
      <c r="C37169" s="1">
        <v>-17.44776375876842</v>
      </c>
    </row>
    <row r="37170" ht="15.75" customHeight="1">
      <c r="A37170" s="1">
        <v>-15.30708021350891</v>
      </c>
      <c r="B37170" s="1">
        <v>8.484853113661394</v>
      </c>
      <c r="C37170" s="1">
        <v>-17.49776375876842</v>
      </c>
    </row>
    <row r="37171" ht="15.75" customHeight="1">
      <c r="A37171" s="1">
        <v>-15.30708021350891</v>
      </c>
      <c r="B37171" s="1">
        <v>8.484853113661394</v>
      </c>
      <c r="C37171" s="1">
        <v>-17.44776375876842</v>
      </c>
    </row>
    <row r="37172" ht="15.75" customHeight="1">
      <c r="A37172" s="1">
        <v>-15.15544456622773</v>
      </c>
      <c r="B37172" s="1">
        <v>8.749999999999906</v>
      </c>
      <c r="C37172" s="1">
        <v>-17.44917612165152</v>
      </c>
    </row>
    <row r="37173" ht="15.75" customHeight="1">
      <c r="A37173" s="1">
        <v>-15.15544456622773</v>
      </c>
      <c r="B37173" s="1">
        <v>8.749999999999906</v>
      </c>
      <c r="C37173" s="1">
        <v>-17.49917612165152</v>
      </c>
    </row>
    <row r="37174" ht="15.75" customHeight="1">
      <c r="A37174" s="1">
        <v>-15.15544456622773</v>
      </c>
      <c r="B37174" s="1">
        <v>8.749999999999906</v>
      </c>
      <c r="C37174" s="1">
        <v>-17.44917612165152</v>
      </c>
    </row>
    <row r="37175" ht="15.75" customHeight="1">
      <c r="A37175" s="1">
        <v>-14.99921707400917</v>
      </c>
      <c r="B37175" s="1">
        <v>9.012438856017825</v>
      </c>
      <c r="C37175" s="1">
        <v>-17.45058848453463</v>
      </c>
    </row>
    <row r="37176" ht="15.75" customHeight="1">
      <c r="A37176" s="1">
        <v>-14.99921707400917</v>
      </c>
      <c r="B37176" s="1">
        <v>9.012438856017825</v>
      </c>
      <c r="C37176" s="1">
        <v>-17.50058848453463</v>
      </c>
    </row>
    <row r="37177" ht="15.75" customHeight="1">
      <c r="A37177" s="1">
        <v>-14.99921707400917</v>
      </c>
      <c r="B37177" s="1">
        <v>9.012438856017825</v>
      </c>
      <c r="C37177" s="1">
        <v>-17.45058848453463</v>
      </c>
    </row>
    <row r="37178" ht="15.75" customHeight="1">
      <c r="A37178" s="1">
        <v>-14.83844606664663</v>
      </c>
      <c r="B37178" s="1">
        <v>9.27209017700696</v>
      </c>
      <c r="C37178" s="1">
        <v>-17.45200084741773</v>
      </c>
    </row>
    <row r="37179" ht="15.75" customHeight="1">
      <c r="A37179" s="1">
        <v>-14.83844606664663</v>
      </c>
      <c r="B37179" s="1">
        <v>9.27209017700696</v>
      </c>
      <c r="C37179" s="1">
        <v>-17.50200084741773</v>
      </c>
    </row>
    <row r="37180" ht="15.75" customHeight="1">
      <c r="A37180" s="1">
        <v>-14.83844606664663</v>
      </c>
      <c r="B37180" s="1">
        <v>9.27209017700696</v>
      </c>
      <c r="C37180" s="1">
        <v>-17.45200084741773</v>
      </c>
    </row>
    <row r="37181" ht="15.75" customHeight="1">
      <c r="A37181" s="1">
        <v>-14.67318125019769</v>
      </c>
      <c r="B37181" s="1">
        <v>9.52887532024174</v>
      </c>
      <c r="C37181" s="1">
        <v>-17.45341321030083</v>
      </c>
    </row>
    <row r="37182" ht="15.75" customHeight="1">
      <c r="A37182" s="1">
        <v>-14.67318125019769</v>
      </c>
      <c r="B37182" s="1">
        <v>9.52887532024174</v>
      </c>
      <c r="C37182" s="1">
        <v>-17.50341321030083</v>
      </c>
    </row>
    <row r="37183" ht="15.75" customHeight="1">
      <c r="A37183" s="1">
        <v>-14.67318125019769</v>
      </c>
      <c r="B37183" s="1">
        <v>9.52887532024174</v>
      </c>
      <c r="C37183" s="1">
        <v>-17.45341321030083</v>
      </c>
    </row>
    <row r="37184" ht="15.75" customHeight="1">
      <c r="A37184" s="1">
        <v>-14.50347369161967</v>
      </c>
      <c r="B37184" s="1">
        <v>9.782716528797609</v>
      </c>
      <c r="C37184" s="1">
        <v>-17.45482557318394</v>
      </c>
    </row>
    <row r="37185" ht="15.75" customHeight="1">
      <c r="A37185" s="1">
        <v>-14.50347369161967</v>
      </c>
      <c r="B37185" s="1">
        <v>9.782716528797609</v>
      </c>
      <c r="C37185" s="1">
        <v>-17.50482557318394</v>
      </c>
    </row>
    <row r="37186" ht="15.75" customHeight="1">
      <c r="A37186" s="1">
        <v>-14.50347369161967</v>
      </c>
      <c r="B37186" s="1">
        <v>9.782716528797609</v>
      </c>
      <c r="C37186" s="1">
        <v>-17.45482557318394</v>
      </c>
    </row>
    <row r="37187" ht="15.75" customHeight="1">
      <c r="A37187" s="1">
        <v>-14.32937580299311</v>
      </c>
      <c r="B37187" s="1">
        <v>10.03353695509572</v>
      </c>
      <c r="C37187" s="1">
        <v>-17.45623793606704</v>
      </c>
    </row>
    <row r="37188" ht="15.75" customHeight="1">
      <c r="A37188" s="1">
        <v>-14.32937580299311</v>
      </c>
      <c r="B37188" s="1">
        <v>10.03353695509572</v>
      </c>
      <c r="C37188" s="1">
        <v>-17.50623793606704</v>
      </c>
    </row>
    <row r="37189" ht="15.75" customHeight="1">
      <c r="A37189" s="1">
        <v>-14.32937580299311</v>
      </c>
      <c r="B37189" s="1">
        <v>10.03353695509572</v>
      </c>
      <c r="C37189" s="1">
        <v>-17.45623793606704</v>
      </c>
    </row>
    <row r="37190" ht="15.75" customHeight="1">
      <c r="A37190" s="1">
        <v>-14.15094132533798</v>
      </c>
      <c r="B37190" s="1">
        <v>10.28126068416677</v>
      </c>
      <c r="C37190" s="1">
        <v>-17.45765029895014</v>
      </c>
    </row>
    <row r="37191" ht="15.75" customHeight="1">
      <c r="A37191" s="1">
        <v>-14.15094132533798</v>
      </c>
      <c r="B37191" s="1">
        <v>10.28126068416677</v>
      </c>
      <c r="C37191" s="1">
        <v>-17.50765029895014</v>
      </c>
    </row>
    <row r="37192" ht="15.75" customHeight="1">
      <c r="A37192" s="1">
        <v>-14.15094132533798</v>
      </c>
      <c r="B37192" s="1">
        <v>10.28126068416677</v>
      </c>
      <c r="C37192" s="1">
        <v>-17.45765029895014</v>
      </c>
    </row>
    <row r="37193" ht="15.75" customHeight="1">
      <c r="A37193" s="1">
        <v>-13.96822531202761</v>
      </c>
      <c r="B37193" s="1">
        <v>10.52581275662701</v>
      </c>
      <c r="C37193" s="1">
        <v>-17.45906266183324</v>
      </c>
    </row>
    <row r="37194" ht="15.75" customHeight="1">
      <c r="A37194" s="1">
        <v>-13.96822531202761</v>
      </c>
      <c r="B37194" s="1">
        <v>10.52581275662701</v>
      </c>
      <c r="C37194" s="1">
        <v>-17.50906266183324</v>
      </c>
    </row>
    <row r="37195" ht="15.75" customHeight="1">
      <c r="A37195" s="1">
        <v>-13.96822531202761</v>
      </c>
      <c r="B37195" s="1">
        <v>10.52581275662701</v>
      </c>
      <c r="C37195" s="1">
        <v>-17.45906266183324</v>
      </c>
    </row>
    <row r="37196" ht="15.75" customHeight="1">
      <c r="A37196" s="1">
        <v>-13.78128411180555</v>
      </c>
      <c r="B37196" s="1">
        <v>10.76711919135937</v>
      </c>
      <c r="C37196" s="1">
        <v>-17.46047502471635</v>
      </c>
    </row>
    <row r="37197" ht="15.75" customHeight="1">
      <c r="A37197" s="1">
        <v>-13.78128411180555</v>
      </c>
      <c r="B37197" s="1">
        <v>10.76711919135937</v>
      </c>
      <c r="C37197" s="1">
        <v>-17.51047502471635</v>
      </c>
    </row>
    <row r="37198" ht="15.75" customHeight="1">
      <c r="A37198" s="1">
        <v>-13.78128411180555</v>
      </c>
      <c r="B37198" s="1">
        <v>10.76711919135937</v>
      </c>
      <c r="C37198" s="1">
        <v>-17.46047502471635</v>
      </c>
    </row>
    <row r="37199" ht="15.75" customHeight="1">
      <c r="A37199" s="1">
        <v>-13.5901753514105</v>
      </c>
      <c r="B37199" s="1">
        <v>11.00510700789292</v>
      </c>
      <c r="C37199" s="1">
        <v>-17.46188738759945</v>
      </c>
    </row>
    <row r="37200" ht="15.75" customHeight="1">
      <c r="A37200" s="1">
        <v>-13.5901753514105</v>
      </c>
      <c r="B37200" s="1">
        <v>11.00510700789292</v>
      </c>
      <c r="C37200" s="1">
        <v>-17.51188738759945</v>
      </c>
    </row>
    <row r="37201" ht="15.75" customHeight="1">
      <c r="A37201" s="1">
        <v>-13.5901753514105</v>
      </c>
      <c r="B37201" s="1">
        <v>11.00510700789292</v>
      </c>
      <c r="C37201" s="1">
        <v>-17.46188738759945</v>
      </c>
    </row>
    <row r="37202" ht="15.75" customHeight="1">
      <c r="A37202" s="1">
        <v>-13.39495791781501</v>
      </c>
      <c r="B37202" s="1">
        <v>11.23970424847353</v>
      </c>
      <c r="C37202" s="1">
        <v>-17.46329975048256</v>
      </c>
    </row>
    <row r="37203" ht="15.75" customHeight="1">
      <c r="A37203" s="1">
        <v>-13.39495791781501</v>
      </c>
      <c r="B37203" s="1">
        <v>11.23970424847353</v>
      </c>
      <c r="C37203" s="1">
        <v>-17.51329975048256</v>
      </c>
    </row>
    <row r="37204" ht="15.75" customHeight="1">
      <c r="A37204" s="1">
        <v>-13.39495791781501</v>
      </c>
      <c r="B37204" s="1">
        <v>11.23970424847353</v>
      </c>
      <c r="C37204" s="1">
        <v>-17.46329975048256</v>
      </c>
    </row>
    <row r="37205" ht="15.75" customHeight="1">
      <c r="A37205" s="1">
        <v>-13.19569194008158</v>
      </c>
      <c r="B37205" s="1">
        <v>11.47083999982122</v>
      </c>
      <c r="C37205" s="1">
        <v>-17.46471211336566</v>
      </c>
    </row>
    <row r="37206" ht="15.75" customHeight="1">
      <c r="A37206" s="1">
        <v>-13.19569194008158</v>
      </c>
      <c r="B37206" s="1">
        <v>11.47083999982122</v>
      </c>
      <c r="C37206" s="1">
        <v>-17.51471211336566</v>
      </c>
    </row>
    <row r="37207" ht="15.75" customHeight="1">
      <c r="A37207" s="1">
        <v>-13.19569194008158</v>
      </c>
      <c r="B37207" s="1">
        <v>11.47083999982122</v>
      </c>
      <c r="C37207" s="1">
        <v>-17.46471211336566</v>
      </c>
    </row>
    <row r="37208" ht="15.75" customHeight="1">
      <c r="A37208" s="1">
        <v>-12.99243877084637</v>
      </c>
      <c r="B37208" s="1">
        <v>11.69844441456201</v>
      </c>
      <c r="C37208" s="1">
        <v>-17.46612447624876</v>
      </c>
    </row>
    <row r="37209" ht="15.75" customHeight="1">
      <c r="A37209" s="1">
        <v>-12.99243877084637</v>
      </c>
      <c r="B37209" s="1">
        <v>11.69844441456201</v>
      </c>
      <c r="C37209" s="1">
        <v>-17.51612447624876</v>
      </c>
    </row>
    <row r="37210" ht="15.75" customHeight="1">
      <c r="A37210" s="1">
        <v>-12.99243877084637</v>
      </c>
      <c r="B37210" s="1">
        <v>11.69844441456201</v>
      </c>
      <c r="C37210" s="1">
        <v>-17.46612447624876</v>
      </c>
    </row>
    <row r="37211" ht="15.75" customHeight="1">
      <c r="A37211" s="1">
        <v>-12.78526096743008</v>
      </c>
      <c r="B37211" s="1">
        <v>11.92244873233548</v>
      </c>
      <c r="C37211" s="1">
        <v>-17.46753683913187</v>
      </c>
    </row>
    <row r="37212" ht="15.75" customHeight="1">
      <c r="A37212" s="1">
        <v>-12.78526096743008</v>
      </c>
      <c r="B37212" s="1">
        <v>11.92244873233548</v>
      </c>
      <c r="C37212" s="1">
        <v>-17.51753683913187</v>
      </c>
    </row>
    <row r="37213" ht="15.75" customHeight="1">
      <c r="A37213" s="1">
        <v>-12.78526096743008</v>
      </c>
      <c r="B37213" s="1">
        <v>11.92244873233548</v>
      </c>
      <c r="C37213" s="1">
        <v>-17.46753683913187</v>
      </c>
    </row>
    <row r="37214" ht="15.75" customHeight="1">
      <c r="A37214" s="1">
        <v>-12.57422227258637</v>
      </c>
      <c r="B37214" s="1">
        <v>12.14278530056575</v>
      </c>
      <c r="C37214" s="1">
        <v>-17.46894920201497</v>
      </c>
    </row>
    <row r="37215" ht="15.75" customHeight="1">
      <c r="A37215" s="1">
        <v>-12.57422227258637</v>
      </c>
      <c r="B37215" s="1">
        <v>12.14278530056575</v>
      </c>
      <c r="C37215" s="1">
        <v>-17.51894920201497</v>
      </c>
    </row>
    <row r="37216" ht="15.75" customHeight="1">
      <c r="A37216" s="1">
        <v>-12.57422227258637</v>
      </c>
      <c r="B37216" s="1">
        <v>12.14278530056575</v>
      </c>
      <c r="C37216" s="1">
        <v>-17.46894920201497</v>
      </c>
    </row>
    <row r="37217" ht="15.75" customHeight="1">
      <c r="A37217" s="1">
        <v>-12.35938759489196</v>
      </c>
      <c r="B37217" s="1">
        <v>12.35938759489201</v>
      </c>
      <c r="C37217" s="1">
        <v>-17.47036156489807</v>
      </c>
    </row>
    <row r="37218" ht="15.75" customHeight="1">
      <c r="A37218" s="1">
        <v>-12.35938759489196</v>
      </c>
      <c r="B37218" s="1">
        <v>12.35938759489201</v>
      </c>
      <c r="C37218" s="1">
        <v>-17.52036156489807</v>
      </c>
    </row>
    <row r="37219" ht="15.75" customHeight="1">
      <c r="A37219" s="1">
        <v>-12.35938759489196</v>
      </c>
      <c r="B37219" s="1">
        <v>12.35938759489201</v>
      </c>
      <c r="C37219" s="1">
        <v>-17.47036156489807</v>
      </c>
    </row>
    <row r="37220" ht="15.75" customHeight="1">
      <c r="A37220" s="1">
        <v>-12.14082298878473</v>
      </c>
      <c r="B37220" s="1">
        <v>12.57219023925213</v>
      </c>
      <c r="C37220" s="1">
        <v>-17.47177392778118</v>
      </c>
    </row>
    <row r="37221" ht="15.75" customHeight="1">
      <c r="A37221" s="1">
        <v>-12.14082298878473</v>
      </c>
      <c r="B37221" s="1">
        <v>12.57219023925213</v>
      </c>
      <c r="C37221" s="1">
        <v>-17.52177392778118</v>
      </c>
    </row>
    <row r="37222" ht="15.75" customHeight="1">
      <c r="A37222" s="1">
        <v>-12.14082298878473</v>
      </c>
      <c r="B37222" s="1">
        <v>12.57219023925213</v>
      </c>
      <c r="C37222" s="1">
        <v>-17.47177392778118</v>
      </c>
    </row>
    <row r="37223" ht="15.75" customHeight="1">
      <c r="A37223" s="1">
        <v>-11.91859563425597</v>
      </c>
      <c r="B37223" s="1">
        <v>12.78112902561307</v>
      </c>
      <c r="C37223" s="1">
        <v>-17.47318629066428</v>
      </c>
    </row>
    <row r="37224" ht="15.75" customHeight="1">
      <c r="A37224" s="1">
        <v>-11.91859563425597</v>
      </c>
      <c r="B37224" s="1">
        <v>12.78112902561307</v>
      </c>
      <c r="C37224" s="1">
        <v>-17.52318629066428</v>
      </c>
    </row>
    <row r="37225" ht="15.75" customHeight="1">
      <c r="A37225" s="1">
        <v>-11.91859563425597</v>
      </c>
      <c r="B37225" s="1">
        <v>12.78112902561307</v>
      </c>
      <c r="C37225" s="1">
        <v>-17.47318629066428</v>
      </c>
    </row>
    <row r="37226" ht="15.75" customHeight="1">
      <c r="A37226" s="1">
        <v>-11.69277381620298</v>
      </c>
      <c r="B37226" s="1">
        <v>12.98614093334238</v>
      </c>
      <c r="C37226" s="1">
        <v>-17.47459865354739</v>
      </c>
    </row>
    <row r="37227" ht="15.75" customHeight="1">
      <c r="A37227" s="1">
        <v>-11.69277381620298</v>
      </c>
      <c r="B37227" s="1">
        <v>12.98614093334238</v>
      </c>
      <c r="C37227" s="1">
        <v>-17.52459865354739</v>
      </c>
    </row>
    <row r="37228" ht="15.75" customHeight="1">
      <c r="A37228" s="1">
        <v>-11.69277381620298</v>
      </c>
      <c r="B37228" s="1">
        <v>12.98614093334238</v>
      </c>
      <c r="C37228" s="1">
        <v>-17.47459865354739</v>
      </c>
    </row>
    <row r="37229" ht="15.75" customHeight="1">
      <c r="A37229" s="1">
        <v>-11.46342690344838</v>
      </c>
      <c r="B37229" s="1">
        <v>13.1871641482147</v>
      </c>
      <c r="C37229" s="1">
        <v>-17.47601101643049</v>
      </c>
    </row>
    <row r="37230" ht="15.75" customHeight="1">
      <c r="A37230" s="1">
        <v>-11.46342690344838</v>
      </c>
      <c r="B37230" s="1">
        <v>13.1871641482147</v>
      </c>
      <c r="C37230" s="1">
        <v>-17.52601101643049</v>
      </c>
    </row>
    <row r="37231" ht="15.75" customHeight="1">
      <c r="A37231" s="1">
        <v>-11.46342690344838</v>
      </c>
      <c r="B37231" s="1">
        <v>13.1871641482147</v>
      </c>
      <c r="C37231" s="1">
        <v>-17.47601101643049</v>
      </c>
    </row>
    <row r="37232" ht="15.75" customHeight="1">
      <c r="A37232" s="1">
        <v>-11.2306253274327</v>
      </c>
      <c r="B37232" s="1">
        <v>13.38413808104785</v>
      </c>
      <c r="C37232" s="1">
        <v>-17.47742337931359</v>
      </c>
    </row>
    <row r="37233" ht="15.75" customHeight="1">
      <c r="A37233" s="1">
        <v>-11.2306253274327</v>
      </c>
      <c r="B37233" s="1">
        <v>13.38413808104785</v>
      </c>
      <c r="C37233" s="1">
        <v>-17.52742337931359</v>
      </c>
    </row>
    <row r="37234" ht="15.75" customHeight="1">
      <c r="A37234" s="1">
        <v>-11.2306253274327</v>
      </c>
      <c r="B37234" s="1">
        <v>13.38413808104785</v>
      </c>
      <c r="C37234" s="1">
        <v>-17.47742337931359</v>
      </c>
    </row>
    <row r="37235" ht="15.75" customHeight="1">
      <c r="A37235" s="1">
        <v>-10.99444056058655</v>
      </c>
      <c r="B37235" s="1">
        <v>13.57700338596244</v>
      </c>
      <c r="C37235" s="1">
        <v>-17.47883574219669</v>
      </c>
    </row>
    <row r="37236" ht="15.75" customHeight="1">
      <c r="A37236" s="1">
        <v>-10.99444056058655</v>
      </c>
      <c r="B37236" s="1">
        <v>13.57700338596244</v>
      </c>
      <c r="C37236" s="1">
        <v>-17.52883574219669</v>
      </c>
    </row>
    <row r="37237" ht="15.75" customHeight="1">
      <c r="A37237" s="1">
        <v>-10.99444056058655</v>
      </c>
      <c r="B37237" s="1">
        <v>13.57700338596244</v>
      </c>
      <c r="C37237" s="1">
        <v>-17.47883574219669</v>
      </c>
    </row>
    <row r="37238" ht="15.75" customHeight="1">
      <c r="A37238" s="1">
        <v>-10.75494509438959</v>
      </c>
      <c r="B37238" s="1">
        <v>13.7657019782597</v>
      </c>
      <c r="C37238" s="1">
        <v>-17.4802481050798</v>
      </c>
    </row>
    <row r="37239" ht="15.75" customHeight="1">
      <c r="A37239" s="1">
        <v>-10.75494509438959</v>
      </c>
      <c r="B37239" s="1">
        <v>13.7657019782597</v>
      </c>
      <c r="C37239" s="1">
        <v>-17.5302481050798</v>
      </c>
    </row>
    <row r="37240" ht="15.75" customHeight="1">
      <c r="A37240" s="1">
        <v>-10.75494509438959</v>
      </c>
      <c r="B37240" s="1">
        <v>13.7657019782597</v>
      </c>
      <c r="C37240" s="1">
        <v>-17.4802481050798</v>
      </c>
    </row>
    <row r="37241" ht="15.75" customHeight="1">
      <c r="A37241" s="1">
        <v>-10.51221241712069</v>
      </c>
      <c r="B37241" s="1">
        <v>13.95017705191359</v>
      </c>
      <c r="C37241" s="1">
        <v>-17.4816604679629</v>
      </c>
    </row>
    <row r="37242" ht="15.75" customHeight="1">
      <c r="A37242" s="1">
        <v>-10.51221241712069</v>
      </c>
      <c r="B37242" s="1">
        <v>13.95017705191359</v>
      </c>
      <c r="C37242" s="1">
        <v>-17.5316604679629</v>
      </c>
    </row>
    <row r="37243" ht="15.75" customHeight="1">
      <c r="A37243" s="1">
        <v>-10.51221241712069</v>
      </c>
      <c r="B37243" s="1">
        <v>13.95017705191359</v>
      </c>
      <c r="C37243" s="1">
        <v>-17.4816604679629</v>
      </c>
    </row>
    <row r="37244" ht="15.75" customHeight="1">
      <c r="A37244" s="1">
        <v>-10.26631699131181</v>
      </c>
      <c r="B37244" s="1">
        <v>14.13037309666747</v>
      </c>
      <c r="C37244" s="1">
        <v>-17.48307283084601</v>
      </c>
    </row>
    <row r="37245" ht="15.75" customHeight="1">
      <c r="A37245" s="1">
        <v>-10.26631699131181</v>
      </c>
      <c r="B37245" s="1">
        <v>14.13037309666747</v>
      </c>
      <c r="C37245" s="1">
        <v>-17.53307283084601</v>
      </c>
    </row>
    <row r="37246" ht="15.75" customHeight="1">
      <c r="A37246" s="1">
        <v>-10.26631699131181</v>
      </c>
      <c r="B37246" s="1">
        <v>14.13037309666747</v>
      </c>
      <c r="C37246" s="1">
        <v>-17.48307283084601</v>
      </c>
    </row>
    <row r="37247" ht="15.75" customHeight="1">
      <c r="A37247" s="1">
        <v>-10.01733423090495</v>
      </c>
      <c r="B37247" s="1">
        <v>14.3062359147364</v>
      </c>
      <c r="C37247" s="1">
        <v>-17.48448519372911</v>
      </c>
    </row>
    <row r="37248" ht="15.75" customHeight="1">
      <c r="A37248" s="1">
        <v>-10.01733423090495</v>
      </c>
      <c r="B37248" s="1">
        <v>14.3062359147364</v>
      </c>
      <c r="C37248" s="1">
        <v>-17.53448519372911</v>
      </c>
    </row>
    <row r="37249" ht="15.75" customHeight="1">
      <c r="A37249" s="1">
        <v>-10.01733423090495</v>
      </c>
      <c r="B37249" s="1">
        <v>14.3062359147364</v>
      </c>
      <c r="C37249" s="1">
        <v>-17.48448519372911</v>
      </c>
    </row>
    <row r="37250" ht="15.75" customHeight="1">
      <c r="A37250" s="1">
        <v>-9.765340478124726</v>
      </c>
      <c r="B37250" s="1">
        <v>14.47771263710529</v>
      </c>
      <c r="C37250" s="1">
        <v>-17.48589755661221</v>
      </c>
    </row>
    <row r="37251" ht="15.75" customHeight="1">
      <c r="A37251" s="1">
        <v>-9.765340478124726</v>
      </c>
      <c r="B37251" s="1">
        <v>14.47771263710529</v>
      </c>
      <c r="C37251" s="1">
        <v>-17.53589755661221</v>
      </c>
    </row>
    <row r="37252" ht="15.75" customHeight="1">
      <c r="A37252" s="1">
        <v>-9.765340478124726</v>
      </c>
      <c r="B37252" s="1">
        <v>14.47771263710529</v>
      </c>
      <c r="C37252" s="1">
        <v>-17.48589755661221</v>
      </c>
    </row>
    <row r="37253" ht="15.75" customHeight="1">
      <c r="A37253" s="1">
        <v>-9.510412980071674</v>
      </c>
      <c r="B37253" s="1">
        <v>14.64475173941992</v>
      </c>
      <c r="C37253" s="1">
        <v>-17.48730991949531</v>
      </c>
    </row>
    <row r="37254" ht="15.75" customHeight="1">
      <c r="A37254" s="1">
        <v>-9.510412980071674</v>
      </c>
      <c r="B37254" s="1">
        <v>14.64475173941992</v>
      </c>
      <c r="C37254" s="1">
        <v>-17.53730991949531</v>
      </c>
    </row>
    <row r="37255" ht="15.75" customHeight="1">
      <c r="A37255" s="1">
        <v>-9.510412980071674</v>
      </c>
      <c r="B37255" s="1">
        <v>14.64475173941992</v>
      </c>
      <c r="C37255" s="1">
        <v>-17.48730991949531</v>
      </c>
    </row>
    <row r="37256" ht="15.75" customHeight="1">
      <c r="A37256" s="1">
        <v>-9.25262986504353</v>
      </c>
      <c r="B37256" s="1">
        <v>14.80730305746579</v>
      </c>
      <c r="C37256" s="1">
        <v>-17.48872228237842</v>
      </c>
    </row>
    <row r="37257" ht="15.75" customHeight="1">
      <c r="A37257" s="1">
        <v>-9.25262986504353</v>
      </c>
      <c r="B37257" s="1">
        <v>14.80730305746579</v>
      </c>
      <c r="C37257" s="1">
        <v>-17.53872228237842</v>
      </c>
    </row>
    <row r="37258" ht="15.75" customHeight="1">
      <c r="A37258" s="1">
        <v>-9.25262986504353</v>
      </c>
      <c r="B37258" s="1">
        <v>14.80730305746579</v>
      </c>
      <c r="C37258" s="1">
        <v>-17.48872228237842</v>
      </c>
    </row>
    <row r="37259" ht="15.75" customHeight="1">
      <c r="A37259" s="1">
        <v>-8.99207011859194</v>
      </c>
      <c r="B37259" s="1">
        <v>14.96531780223003</v>
      </c>
      <c r="C37259" s="1">
        <v>-17.49013464526152</v>
      </c>
    </row>
    <row r="37260" ht="15.75" customHeight="1">
      <c r="A37260" s="1">
        <v>-8.99207011859194</v>
      </c>
      <c r="B37260" s="1">
        <v>14.96531780223003</v>
      </c>
      <c r="C37260" s="1">
        <v>-17.54013464526152</v>
      </c>
    </row>
    <row r="37261" ht="15.75" customHeight="1">
      <c r="A37261" s="1">
        <v>-8.99207011859194</v>
      </c>
      <c r="B37261" s="1">
        <v>14.96531780223003</v>
      </c>
      <c r="C37261" s="1">
        <v>-17.49013464526152</v>
      </c>
    </row>
    <row r="37262" ht="15.75" customHeight="1">
      <c r="A37262" s="1">
        <v>-8.728813559321871</v>
      </c>
      <c r="B37262" s="1">
        <v>15.11874857454199</v>
      </c>
      <c r="C37262" s="1">
        <v>-17.49154700814463</v>
      </c>
    </row>
    <row r="37263" ht="15.75" customHeight="1">
      <c r="A37263" s="1">
        <v>-8.728813559321871</v>
      </c>
      <c r="B37263" s="1">
        <v>15.11874857454199</v>
      </c>
      <c r="C37263" s="1">
        <v>-17.54154700814463</v>
      </c>
    </row>
    <row r="37264" ht="15.75" customHeight="1">
      <c r="A37264" s="1">
        <v>-8.728813559321871</v>
      </c>
      <c r="B37264" s="1">
        <v>15.11874857454199</v>
      </c>
      <c r="C37264" s="1">
        <v>-17.49154700814463</v>
      </c>
    </row>
    <row r="37265" ht="15.75" customHeight="1">
      <c r="A37265" s="1">
        <v>-8.462940814441154</v>
      </c>
      <c r="B37265" s="1">
        <v>15.26754937928796</v>
      </c>
      <c r="C37265" s="1">
        <v>-17.49295937102773</v>
      </c>
    </row>
    <row r="37266" ht="15.75" customHeight="1">
      <c r="A37266" s="1">
        <v>-8.462940814441154</v>
      </c>
      <c r="B37266" s="1">
        <v>15.26754937928796</v>
      </c>
      <c r="C37266" s="1">
        <v>-17.54295937102773</v>
      </c>
    </row>
    <row r="37267" ht="15.75" customHeight="1">
      <c r="A37267" s="1">
        <v>-8.462940814441154</v>
      </c>
      <c r="B37267" s="1">
        <v>15.26754937928796</v>
      </c>
      <c r="C37267" s="1">
        <v>-17.49295937102773</v>
      </c>
    </row>
    <row r="37268" ht="15.75" customHeight="1">
      <c r="A37268" s="1">
        <v>-8.19453329506761</v>
      </c>
      <c r="B37268" s="1">
        <v>15.41167563919592</v>
      </c>
      <c r="C37268" s="1">
        <v>-17.49437173391083</v>
      </c>
    </row>
    <row r="37269" ht="15.75" customHeight="1">
      <c r="A37269" s="1">
        <v>-8.19453329506761</v>
      </c>
      <c r="B37269" s="1">
        <v>15.41167563919592</v>
      </c>
      <c r="C37269" s="1">
        <v>-17.54437173391083</v>
      </c>
    </row>
    <row r="37270" ht="15.75" customHeight="1">
      <c r="A37270" s="1">
        <v>-8.19453329506761</v>
      </c>
      <c r="B37270" s="1">
        <v>15.41167563919592</v>
      </c>
      <c r="C37270" s="1">
        <v>-17.49437173391083</v>
      </c>
    </row>
    <row r="37271" ht="15.75" customHeight="1">
      <c r="A37271" s="1">
        <v>-7.923673171301827</v>
      </c>
      <c r="B37271" s="1">
        <v>15.55108420818588</v>
      </c>
      <c r="C37271" s="1">
        <v>-17.49578409679394</v>
      </c>
    </row>
    <row r="37272" ht="15.75" customHeight="1">
      <c r="A37272" s="1">
        <v>-7.923673171301827</v>
      </c>
      <c r="B37272" s="1">
        <v>15.55108420818588</v>
      </c>
      <c r="C37272" s="1">
        <v>-17.54578409679394</v>
      </c>
    </row>
    <row r="37273" ht="15.75" customHeight="1">
      <c r="A37273" s="1">
        <v>-7.923673171301827</v>
      </c>
      <c r="B37273" s="1">
        <v>15.55108420818588</v>
      </c>
      <c r="C37273" s="1">
        <v>-17.49578409679394</v>
      </c>
    </row>
    <row r="37274" ht="15.75" customHeight="1">
      <c r="A37274" s="1">
        <v>-7.65044334707052</v>
      </c>
      <c r="B37274" s="1">
        <v>15.68573338428315</v>
      </c>
      <c r="C37274" s="1">
        <v>-17.49719645967704</v>
      </c>
    </row>
    <row r="37275" ht="15.75" customHeight="1">
      <c r="A37275" s="1">
        <v>-7.65044334707052</v>
      </c>
      <c r="B37275" s="1">
        <v>15.68573338428315</v>
      </c>
      <c r="C37275" s="1">
        <v>-17.54719645967704</v>
      </c>
    </row>
    <row r="37276" ht="15.75" customHeight="1">
      <c r="A37276" s="1">
        <v>-7.65044334707052</v>
      </c>
      <c r="B37276" s="1">
        <v>15.68573338428315</v>
      </c>
      <c r="C37276" s="1">
        <v>-17.49719645967704</v>
      </c>
    </row>
    <row r="37277" ht="15.75" customHeight="1">
      <c r="A37277" s="1">
        <v>-7.374927434754805</v>
      </c>
      <c r="B37277" s="1">
        <v>15.81558292208727</v>
      </c>
      <c r="C37277" s="1">
        <v>-17.49860882256014</v>
      </c>
    </row>
    <row r="37278" ht="15.75" customHeight="1">
      <c r="A37278" s="1">
        <v>-7.374927434754805</v>
      </c>
      <c r="B37278" s="1">
        <v>15.81558292208727</v>
      </c>
      <c r="C37278" s="1">
        <v>-17.54860882256014</v>
      </c>
    </row>
    <row r="37279" ht="15.75" customHeight="1">
      <c r="A37279" s="1">
        <v>-7.374927434754805</v>
      </c>
      <c r="B37279" s="1">
        <v>15.81558292208727</v>
      </c>
      <c r="C37279" s="1">
        <v>-17.49860882256014</v>
      </c>
    </row>
    <row r="37280" ht="15.75" customHeight="1">
      <c r="A37280" s="1">
        <v>-7.097209729602357</v>
      </c>
      <c r="B37280" s="1">
        <v>15.94059404479757</v>
      </c>
      <c r="C37280" s="1">
        <v>-17.50002118544325</v>
      </c>
    </row>
    <row r="37281" ht="15.75" customHeight="1">
      <c r="A37281" s="1">
        <v>-7.097209729602357</v>
      </c>
      <c r="B37281" s="1">
        <v>15.94059404479757</v>
      </c>
      <c r="C37281" s="1">
        <v>-17.55002118544325</v>
      </c>
    </row>
    <row r="37282" ht="15.75" customHeight="1">
      <c r="A37282" s="1">
        <v>-7.097209729602357</v>
      </c>
      <c r="B37282" s="1">
        <v>15.94059404479757</v>
      </c>
      <c r="C37282" s="1">
        <v>-17.50002118544325</v>
      </c>
    </row>
    <row r="37283" ht="15.75" customHeight="1">
      <c r="A37283" s="1">
        <v>-6.817375183937858</v>
      </c>
      <c r="B37283" s="1">
        <v>16.06072945578813</v>
      </c>
      <c r="C37283" s="1">
        <v>-17.50143354832635</v>
      </c>
    </row>
    <row r="37284" ht="15.75" customHeight="1">
      <c r="A37284" s="1">
        <v>-6.817375183937858</v>
      </c>
      <c r="B37284" s="1">
        <v>16.06072945578813</v>
      </c>
      <c r="C37284" s="1">
        <v>-17.55143354832635</v>
      </c>
    </row>
    <row r="37285" ht="15.75" customHeight="1">
      <c r="A37285" s="1">
        <v>-6.817375183937858</v>
      </c>
      <c r="B37285" s="1">
        <v>16.06072945578813</v>
      </c>
      <c r="C37285" s="1">
        <v>-17.50143354832635</v>
      </c>
    </row>
    <row r="37286" ht="15.75" customHeight="1">
      <c r="A37286" s="1">
        <v>-6.535509381177008</v>
      </c>
      <c r="B37286" s="1">
        <v>16.17595334973018</v>
      </c>
      <c r="C37286" s="1">
        <v>-17.50284591120946</v>
      </c>
    </row>
    <row r="37287" ht="15.75" customHeight="1">
      <c r="A37287" s="1">
        <v>-6.535509381177008</v>
      </c>
      <c r="B37287" s="1">
        <v>16.17595334973018</v>
      </c>
      <c r="C37287" s="1">
        <v>-17.55284591120946</v>
      </c>
    </row>
    <row r="37288" ht="15.75" customHeight="1">
      <c r="A37288" s="1">
        <v>-6.535509381177008</v>
      </c>
      <c r="B37288" s="1">
        <v>16.17595334973018</v>
      </c>
      <c r="C37288" s="1">
        <v>-17.50284591120946</v>
      </c>
    </row>
    <row r="37289" ht="15.75" customHeight="1">
      <c r="A37289" s="1">
        <v>-6.251698509652474</v>
      </c>
      <c r="B37289" s="1">
        <v>16.28623142325842</v>
      </c>
      <c r="C37289" s="1">
        <v>-17.50425827409256</v>
      </c>
    </row>
    <row r="37290" ht="15.75" customHeight="1">
      <c r="A37290" s="1">
        <v>-6.251698509652474</v>
      </c>
      <c r="B37290" s="1">
        <v>16.28623142325842</v>
      </c>
      <c r="C37290" s="1">
        <v>-17.55425827409256</v>
      </c>
    </row>
    <row r="37291" ht="15.75" customHeight="1">
      <c r="A37291" s="1">
        <v>-6.251698509652474</v>
      </c>
      <c r="B37291" s="1">
        <v>16.28623142325842</v>
      </c>
      <c r="C37291" s="1">
        <v>-17.50425827409256</v>
      </c>
    </row>
    <row r="37292" ht="15.75" customHeight="1">
      <c r="A37292" s="1">
        <v>-5.966029336259785</v>
      </c>
      <c r="B37292" s="1">
        <v>16.39153088517796</v>
      </c>
      <c r="C37292" s="1">
        <v>-17.50567063697566</v>
      </c>
    </row>
    <row r="37293" ht="15.75" customHeight="1">
      <c r="A37293" s="1">
        <v>-5.966029336259785</v>
      </c>
      <c r="B37293" s="1">
        <v>16.39153088517796</v>
      </c>
      <c r="C37293" s="1">
        <v>-17.55567063697566</v>
      </c>
    </row>
    <row r="37294" ht="15.75" customHeight="1">
      <c r="A37294" s="1">
        <v>-5.966029336259785</v>
      </c>
      <c r="B37294" s="1">
        <v>16.39153088517796</v>
      </c>
      <c r="C37294" s="1">
        <v>-17.50567063697566</v>
      </c>
    </row>
    <row r="37295" ht="15.75" customHeight="1">
      <c r="A37295" s="1">
        <v>-5.678589179931239</v>
      </c>
      <c r="B37295" s="1">
        <v>16.49182046620904</v>
      </c>
      <c r="C37295" s="1">
        <v>-17.50708299985876</v>
      </c>
    </row>
    <row r="37296" ht="15.75" customHeight="1">
      <c r="A37296" s="1">
        <v>-5.678589179931239</v>
      </c>
      <c r="B37296" s="1">
        <v>16.49182046620904</v>
      </c>
      <c r="C37296" s="1">
        <v>-17.55708299985876</v>
      </c>
    </row>
    <row r="37297" ht="15.75" customHeight="1">
      <c r="A37297" s="1">
        <v>-5.678589179931239</v>
      </c>
      <c r="B37297" s="1">
        <v>16.49182046620904</v>
      </c>
      <c r="C37297" s="1">
        <v>-17.50708299985876</v>
      </c>
    </row>
    <row r="37298" ht="15.75" customHeight="1">
      <c r="A37298" s="1">
        <v>-5.389465884945919</v>
      </c>
      <c r="B37298" s="1">
        <v>16.58707042826639</v>
      </c>
      <c r="C37298" s="1">
        <v>-17.50849536274186</v>
      </c>
    </row>
    <row r="37299" ht="15.75" customHeight="1">
      <c r="A37299" s="1">
        <v>-5.389465884945919</v>
      </c>
      <c r="B37299" s="1">
        <v>16.58707042826639</v>
      </c>
      <c r="C37299" s="1">
        <v>-17.55849536274187</v>
      </c>
    </row>
    <row r="37300" ht="15.75" customHeight="1">
      <c r="A37300" s="1">
        <v>-5.389465884945919</v>
      </c>
      <c r="B37300" s="1">
        <v>16.58707042826639</v>
      </c>
      <c r="C37300" s="1">
        <v>-17.50849536274186</v>
      </c>
    </row>
    <row r="37301" ht="15.75" customHeight="1">
      <c r="A37301" s="1">
        <v>-5.098747794083984</v>
      </c>
      <c r="B37301" s="1">
        <v>16.6772525732707</v>
      </c>
      <c r="C37301" s="1">
        <v>-17.50990772562497</v>
      </c>
    </row>
    <row r="37302" ht="15.75" customHeight="1">
      <c r="A37302" s="1">
        <v>-5.098747794083984</v>
      </c>
      <c r="B37302" s="1">
        <v>16.6772525732707</v>
      </c>
      <c r="C37302" s="1">
        <v>-17.55990772562497</v>
      </c>
    </row>
    <row r="37303" ht="15.75" customHeight="1">
      <c r="A37303" s="1">
        <v>-5.098747794083984</v>
      </c>
      <c r="B37303" s="1">
        <v>16.6772525732707</v>
      </c>
      <c r="C37303" s="1">
        <v>-17.50990772562497</v>
      </c>
    </row>
    <row r="37304" ht="15.75" customHeight="1">
      <c r="A37304" s="1">
        <v>-4.806523721633434</v>
      </c>
      <c r="B37304" s="1">
        <v>16.76234025148947</v>
      </c>
      <c r="C37304" s="1">
        <v>-17.51132008850807</v>
      </c>
    </row>
    <row r="37305" ht="15.75" customHeight="1">
      <c r="A37305" s="1">
        <v>-4.806523721633434</v>
      </c>
      <c r="B37305" s="1">
        <v>16.76234025148947</v>
      </c>
      <c r="C37305" s="1">
        <v>-17.56132008850807</v>
      </c>
    </row>
    <row r="37306" ht="15.75" customHeight="1">
      <c r="A37306" s="1">
        <v>-4.806523721633434</v>
      </c>
      <c r="B37306" s="1">
        <v>16.76234025148947</v>
      </c>
      <c r="C37306" s="1">
        <v>-17.51132008850807</v>
      </c>
    </row>
    <row r="37307" ht="15.75" customHeight="1">
      <c r="A37307" s="1">
        <v>-4.512882926258089</v>
      </c>
      <c r="B37307" s="1">
        <v>16.84230836940469</v>
      </c>
      <c r="C37307" s="1">
        <v>-17.51273245139118</v>
      </c>
    </row>
    <row r="37308" ht="15.75" customHeight="1">
      <c r="A37308" s="1">
        <v>-4.512882926258089</v>
      </c>
      <c r="B37308" s="1">
        <v>16.84230836940469</v>
      </c>
      <c r="C37308" s="1">
        <v>-17.56273245139118</v>
      </c>
    </row>
    <row r="37309" ht="15.75" customHeight="1">
      <c r="A37309" s="1">
        <v>-4.512882926258089</v>
      </c>
      <c r="B37309" s="1">
        <v>16.84230836940469</v>
      </c>
      <c r="C37309" s="1">
        <v>-17.51273245139118</v>
      </c>
    </row>
    <row r="37310" ht="15.75" customHeight="1">
      <c r="A37310" s="1">
        <v>-4.217915083732173</v>
      </c>
      <c r="B37310" s="1">
        <v>16.91713339710577</v>
      </c>
      <c r="C37310" s="1">
        <v>-17.51414481427428</v>
      </c>
    </row>
    <row r="37311" ht="15.75" customHeight="1">
      <c r="A37311" s="1">
        <v>-4.217915083732173</v>
      </c>
      <c r="B37311" s="1">
        <v>16.91713339710577</v>
      </c>
      <c r="C37311" s="1">
        <v>-17.56414481427428</v>
      </c>
    </row>
    <row r="37312" ht="15.75" customHeight="1">
      <c r="A37312" s="1">
        <v>-4.217915083732173</v>
      </c>
      <c r="B37312" s="1">
        <v>16.91713339710577</v>
      </c>
      <c r="C37312" s="1">
        <v>-17.51414481427428</v>
      </c>
    </row>
    <row r="37313" ht="15.75" customHeight="1">
      <c r="A37313" s="1">
        <v>-3.921710259557028</v>
      </c>
      <c r="B37313" s="1">
        <v>16.9867933752036</v>
      </c>
      <c r="C37313" s="1">
        <v>-17.51555717715739</v>
      </c>
    </row>
    <row r="37314" ht="15.75" customHeight="1">
      <c r="A37314" s="1">
        <v>-3.921710259557028</v>
      </c>
      <c r="B37314" s="1">
        <v>16.9867933752036</v>
      </c>
      <c r="C37314" s="1">
        <v>-17.56555717715739</v>
      </c>
    </row>
    <row r="37315" ht="15.75" customHeight="1">
      <c r="A37315" s="1">
        <v>-3.921710259557028</v>
      </c>
      <c r="B37315" s="1">
        <v>16.9867933752036</v>
      </c>
      <c r="C37315" s="1">
        <v>-17.51555717715739</v>
      </c>
    </row>
    <row r="37316" ht="15.75" customHeight="1">
      <c r="A37316" s="1">
        <v>-3.624358881458766</v>
      </c>
      <c r="B37316" s="1">
        <v>17.05126792126642</v>
      </c>
      <c r="C37316" s="1">
        <v>-17.51696954004049</v>
      </c>
    </row>
    <row r="37317" ht="15.75" customHeight="1">
      <c r="A37317" s="1">
        <v>-3.624358881458766</v>
      </c>
      <c r="B37317" s="1">
        <v>17.05126792126642</v>
      </c>
      <c r="C37317" s="1">
        <v>-17.56696954004049</v>
      </c>
    </row>
    <row r="37318" ht="15.75" customHeight="1">
      <c r="A37318" s="1">
        <v>-3.624358881458766</v>
      </c>
      <c r="B37318" s="1">
        <v>17.05126792126642</v>
      </c>
      <c r="C37318" s="1">
        <v>-17.51696954004049</v>
      </c>
    </row>
    <row r="37319" ht="15.75" customHeight="1">
      <c r="A37319" s="1">
        <v>-3.325951711782387</v>
      </c>
      <c r="B37319" s="1">
        <v>17.11053823577348</v>
      </c>
      <c r="C37319" s="1">
        <v>-17.51838190292359</v>
      </c>
    </row>
    <row r="37320" ht="15.75" customHeight="1">
      <c r="A37320" s="1">
        <v>-3.325951711782387</v>
      </c>
      <c r="B37320" s="1">
        <v>17.11053823577348</v>
      </c>
      <c r="C37320" s="1">
        <v>-17.56838190292359</v>
      </c>
    </row>
    <row r="37321" ht="15.75" customHeight="1">
      <c r="A37321" s="1">
        <v>-3.325951711782387</v>
      </c>
      <c r="B37321" s="1">
        <v>17.11053823577348</v>
      </c>
      <c r="C37321" s="1">
        <v>-17.51838190292359</v>
      </c>
    </row>
    <row r="37322" ht="15.75" customHeight="1">
      <c r="A37322" s="1">
        <v>-3.026579819787968</v>
      </c>
      <c r="B37322" s="1">
        <v>17.16458710758567</v>
      </c>
      <c r="C37322" s="1">
        <v>-17.51979426580669</v>
      </c>
    </row>
    <row r="37323" ht="15.75" customHeight="1">
      <c r="A37323" s="1">
        <v>-3.026579819787968</v>
      </c>
      <c r="B37323" s="1">
        <v>17.16458710758567</v>
      </c>
      <c r="C37323" s="1">
        <v>-17.5697942658067</v>
      </c>
    </row>
    <row r="37324" ht="15.75" customHeight="1">
      <c r="A37324" s="1">
        <v>-3.026579819787968</v>
      </c>
      <c r="B37324" s="1">
        <v>17.16458710758567</v>
      </c>
      <c r="C37324" s="1">
        <v>-17.51979426580669</v>
      </c>
    </row>
    <row r="37325" ht="15.75" customHeight="1">
      <c r="A37325" s="1">
        <v>-2.726334553857824</v>
      </c>
      <c r="B37325" s="1">
        <v>17.21339891893138</v>
      </c>
      <c r="C37325" s="1">
        <v>-17.5212066286898</v>
      </c>
    </row>
    <row r="37326" ht="15.75" customHeight="1">
      <c r="A37326" s="1">
        <v>-2.726334553857824</v>
      </c>
      <c r="B37326" s="1">
        <v>17.21339891893138</v>
      </c>
      <c r="C37326" s="1">
        <v>-17.5712066286898</v>
      </c>
    </row>
    <row r="37327" ht="15.75" customHeight="1">
      <c r="A37327" s="1">
        <v>-2.726334553857824</v>
      </c>
      <c r="B37327" s="1">
        <v>17.21339891893138</v>
      </c>
      <c r="C37327" s="1">
        <v>-17.5212066286898</v>
      </c>
    </row>
    <row r="37328" ht="15.75" customHeight="1">
      <c r="A37328" s="1">
        <v>-2.425307513623146</v>
      </c>
      <c r="B37328" s="1">
        <v>17.25695964990609</v>
      </c>
      <c r="C37328" s="1">
        <v>-17.5226189915729</v>
      </c>
    </row>
    <row r="37329" ht="15.75" customHeight="1">
      <c r="A37329" s="1">
        <v>-2.425307513623146</v>
      </c>
      <c r="B37329" s="1">
        <v>17.25695964990609</v>
      </c>
      <c r="C37329" s="1">
        <v>-17.5726189915729</v>
      </c>
    </row>
    <row r="37330" ht="15.75" customHeight="1">
      <c r="A37330" s="1">
        <v>-2.425307513623146</v>
      </c>
      <c r="B37330" s="1">
        <v>17.25695964990609</v>
      </c>
      <c r="C37330" s="1">
        <v>-17.5226189915729</v>
      </c>
    </row>
    <row r="37331" ht="15.75" customHeight="1">
      <c r="A37331" s="1">
        <v>-2.123590522018608</v>
      </c>
      <c r="B37331" s="1">
        <v>17.29525688248447</v>
      </c>
      <c r="C37331" s="1">
        <v>-17.524031354456</v>
      </c>
    </row>
    <row r="37332" ht="15.75" customHeight="1">
      <c r="A37332" s="1">
        <v>-2.123590522018608</v>
      </c>
      <c r="B37332" s="1">
        <v>17.29525688248447</v>
      </c>
      <c r="C37332" s="1">
        <v>-17.574031354456</v>
      </c>
    </row>
    <row r="37333" ht="15.75" customHeight="1">
      <c r="A37333" s="1">
        <v>-2.123590522018608</v>
      </c>
      <c r="B37333" s="1">
        <v>17.29525688248447</v>
      </c>
      <c r="C37333" s="1">
        <v>-17.524031354456</v>
      </c>
    </row>
    <row r="37334" ht="15.75" customHeight="1">
      <c r="A37334" s="1">
        <v>-1.821275597273463</v>
      </c>
      <c r="B37334" s="1">
        <v>17.32827980404384</v>
      </c>
      <c r="C37334" s="1">
        <v>-17.52544371733911</v>
      </c>
    </row>
    <row r="37335" ht="15.75" customHeight="1">
      <c r="A37335" s="1">
        <v>-1.821275597273463</v>
      </c>
      <c r="B37335" s="1">
        <v>17.32827980404384</v>
      </c>
      <c r="C37335" s="1">
        <v>-17.57544371733911</v>
      </c>
    </row>
    <row r="37336" ht="15.75" customHeight="1">
      <c r="A37336" s="1">
        <v>-1.821275597273463</v>
      </c>
      <c r="B37336" s="1">
        <v>17.32827980404384</v>
      </c>
      <c r="C37336" s="1">
        <v>-17.52544371733911</v>
      </c>
    </row>
    <row r="37337" ht="15.75" customHeight="1">
      <c r="A37337" s="1">
        <v>-1.518454924847701</v>
      </c>
      <c r="B37337" s="1">
        <v>17.35601921039788</v>
      </c>
      <c r="C37337" s="1">
        <v>-17.52685608022221</v>
      </c>
    </row>
    <row r="37338" ht="15.75" customHeight="1">
      <c r="A37338" s="1">
        <v>-1.518454924847701</v>
      </c>
      <c r="B37338" s="1">
        <v>17.35601921039788</v>
      </c>
      <c r="C37338" s="1">
        <v>-17.57685608022221</v>
      </c>
    </row>
    <row r="37339" ht="15.75" customHeight="1">
      <c r="A37339" s="1">
        <v>-1.518454924847701</v>
      </c>
      <c r="B37339" s="1">
        <v>17.35601921039788</v>
      </c>
      <c r="C37339" s="1">
        <v>-17.52685608022221</v>
      </c>
    </row>
    <row r="37340" ht="15.75" customHeight="1">
      <c r="A37340" s="1">
        <v>-1.215220829322273</v>
      </c>
      <c r="B37340" s="1">
        <v>17.37846750833992</v>
      </c>
      <c r="C37340" s="1">
        <v>-17.52826844310531</v>
      </c>
    </row>
    <row r="37341" ht="15.75" customHeight="1">
      <c r="A37341" s="1">
        <v>-1.215220829322273</v>
      </c>
      <c r="B37341" s="1">
        <v>17.37846750833992</v>
      </c>
      <c r="C37341" s="1">
        <v>-17.57826844310532</v>
      </c>
    </row>
    <row r="37342" ht="15.75" customHeight="1">
      <c r="A37342" s="1">
        <v>-1.215220829322273</v>
      </c>
      <c r="B37342" s="1">
        <v>17.37846750833992</v>
      </c>
      <c r="C37342" s="1">
        <v>-17.52826844310531</v>
      </c>
    </row>
    <row r="37343" ht="15.75" customHeight="1">
      <c r="A37343" s="1">
        <v>-0.9116657462490448</v>
      </c>
      <c r="B37343" s="1">
        <v>17.39561871769514</v>
      </c>
      <c r="C37343" s="1">
        <v>-17.52968080598842</v>
      </c>
    </row>
    <row r="37344" ht="15.75" customHeight="1">
      <c r="A37344" s="1">
        <v>-0.9116657462490448</v>
      </c>
      <c r="B37344" s="1">
        <v>17.39561871769514</v>
      </c>
      <c r="C37344" s="1">
        <v>-17.57968080598842</v>
      </c>
    </row>
    <row r="37345" ht="15.75" customHeight="1">
      <c r="A37345" s="1">
        <v>-0.9116657462490448</v>
      </c>
      <c r="B37345" s="1">
        <v>17.39561871769514</v>
      </c>
      <c r="C37345" s="1">
        <v>-17.52968080598842</v>
      </c>
    </row>
    <row r="37346" ht="15.75" customHeight="1">
      <c r="A37346" s="1">
        <v>-0.6078821939764251</v>
      </c>
      <c r="B37346" s="1">
        <v>17.40746847288063</v>
      </c>
      <c r="C37346" s="1">
        <v>-17.53109316887152</v>
      </c>
    </row>
    <row r="37347" ht="15.75" customHeight="1">
      <c r="A37347" s="1">
        <v>-0.6078821939764251</v>
      </c>
      <c r="B37347" s="1">
        <v>17.40746847288063</v>
      </c>
      <c r="C37347" s="1">
        <v>-17.58109316887152</v>
      </c>
    </row>
    <row r="37348" ht="15.75" customHeight="1">
      <c r="A37348" s="1">
        <v>-0.6078821939764251</v>
      </c>
      <c r="B37348" s="1">
        <v>17.40746847288063</v>
      </c>
      <c r="C37348" s="1">
        <v>-17.53109316887152</v>
      </c>
    </row>
    <row r="37349" ht="15.75" customHeight="1">
      <c r="A37349" s="1">
        <v>-0.303962745449406</v>
      </c>
      <c r="B37349" s="1">
        <v>17.41401402397381</v>
      </c>
      <c r="C37349" s="1">
        <v>-17.53250553175463</v>
      </c>
    </row>
    <row r="37350" ht="15.75" customHeight="1">
      <c r="A37350" s="1">
        <v>-0.303962745449406</v>
      </c>
      <c r="B37350" s="1">
        <v>17.41401402397381</v>
      </c>
      <c r="C37350" s="1">
        <v>-17.58250553175463</v>
      </c>
    </row>
    <row r="37351" ht="15.75" customHeight="1">
      <c r="A37351" s="1">
        <v>-0.303962745449406</v>
      </c>
      <c r="B37351" s="1">
        <v>17.41401402397381</v>
      </c>
      <c r="C37351" s="1">
        <v>-17.53250553175463</v>
      </c>
    </row>
    <row r="37352" ht="15.75" customHeight="1">
      <c r="A37352" s="1">
        <v>-8.584912668983643E-15</v>
      </c>
      <c r="B37352" s="1">
        <v>17.41525423728814</v>
      </c>
      <c r="C37352" s="1">
        <v>-17.53391789463773</v>
      </c>
    </row>
    <row r="37353" ht="15.75" customHeight="1">
      <c r="A37353" s="1">
        <v>-8.584912668983643E-15</v>
      </c>
      <c r="B37353" s="1">
        <v>17.41525423728814</v>
      </c>
      <c r="C37353" s="1">
        <v>-17.58391789463773</v>
      </c>
    </row>
    <row r="37354" ht="15.75" customHeight="1">
      <c r="A37354" s="1">
        <v>-8.584912668983643E-15</v>
      </c>
      <c r="B37354" s="1">
        <v>17.41525423728814</v>
      </c>
      <c r="C37354" s="1">
        <v>-17.53391789463773</v>
      </c>
    </row>
    <row r="37355" ht="15.75" customHeight="1">
      <c r="A37355" s="1">
        <v>0.3039134448662327</v>
      </c>
      <c r="B37355" s="1">
        <v>17.41118959545642</v>
      </c>
      <c r="C37355" s="1">
        <v>-17.53533025752083</v>
      </c>
    </row>
    <row r="37356" ht="15.75" customHeight="1">
      <c r="A37356" s="1">
        <v>0.3039134448662327</v>
      </c>
      <c r="B37356" s="1">
        <v>17.41118959545642</v>
      </c>
      <c r="C37356" s="1">
        <v>-17.58533025752083</v>
      </c>
    </row>
    <row r="37357" ht="15.75" customHeight="1">
      <c r="A37357" s="1">
        <v>0.3039134448662327</v>
      </c>
      <c r="B37357" s="1">
        <v>17.41118959545642</v>
      </c>
      <c r="C37357" s="1">
        <v>-17.53533025752083</v>
      </c>
    </row>
    <row r="37358" ht="15.75" customHeight="1">
      <c r="A37358" s="1">
        <v>0.6076850216786536</v>
      </c>
      <c r="B37358" s="1">
        <v>17.40182219702177</v>
      </c>
      <c r="C37358" s="1">
        <v>-17.53674262040393</v>
      </c>
    </row>
    <row r="37359" ht="15.75" customHeight="1">
      <c r="A37359" s="1">
        <v>0.6076850216786536</v>
      </c>
      <c r="B37359" s="1">
        <v>17.40182219702177</v>
      </c>
      <c r="C37359" s="1">
        <v>-17.58674262040394</v>
      </c>
    </row>
    <row r="37360" ht="15.75" customHeight="1">
      <c r="A37360" s="1">
        <v>0.6076850216786536</v>
      </c>
      <c r="B37360" s="1">
        <v>17.40182219702177</v>
      </c>
      <c r="C37360" s="1">
        <v>-17.53674262040393</v>
      </c>
    </row>
    <row r="37361" ht="15.75" customHeight="1">
      <c r="A37361" s="1">
        <v>0.9112222211961211</v>
      </c>
      <c r="B37361" s="1">
        <v>17.3871557555362</v>
      </c>
      <c r="C37361" s="1">
        <v>-17.53815498328704</v>
      </c>
    </row>
    <row r="37362" ht="15.75" customHeight="1">
      <c r="A37362" s="1">
        <v>0.9112222211961211</v>
      </c>
      <c r="B37362" s="1">
        <v>17.3871557555362</v>
      </c>
      <c r="C37362" s="1">
        <v>-17.58815498328704</v>
      </c>
    </row>
    <row r="37363" ht="15.75" customHeight="1">
      <c r="A37363" s="1">
        <v>0.9112222211961211</v>
      </c>
      <c r="B37363" s="1">
        <v>17.3871557555362</v>
      </c>
      <c r="C37363" s="1">
        <v>-17.53815498328704</v>
      </c>
    </row>
    <row r="37364" ht="15.75" customHeight="1">
      <c r="A37364" s="1">
        <v>1.214432620579384</v>
      </c>
      <c r="B37364" s="1">
        <v>17.3671955981675</v>
      </c>
      <c r="C37364" s="1">
        <v>-17.53956734617014</v>
      </c>
    </row>
    <row r="37365" ht="15.75" customHeight="1">
      <c r="A37365" s="1">
        <v>1.214432620579384</v>
      </c>
      <c r="B37365" s="1">
        <v>17.3671955981675</v>
      </c>
      <c r="C37365" s="1">
        <v>-17.58956734617014</v>
      </c>
    </row>
    <row r="37366" ht="15.75" customHeight="1">
      <c r="A37366" s="1">
        <v>1.214432620579384</v>
      </c>
      <c r="B37366" s="1">
        <v>17.3671955981675</v>
      </c>
      <c r="C37366" s="1">
        <v>-17.53956734617014</v>
      </c>
    </row>
    <row r="37367" ht="15.75" customHeight="1">
      <c r="A37367" s="1">
        <v>1.517223911532531</v>
      </c>
      <c r="B37367" s="1">
        <v>17.34194866381462</v>
      </c>
      <c r="C37367" s="1">
        <v>-17.54097970905324</v>
      </c>
    </row>
    <row r="37368" ht="15.75" customHeight="1">
      <c r="A37368" s="1">
        <v>1.517223911532531</v>
      </c>
      <c r="B37368" s="1">
        <v>17.34194866381462</v>
      </c>
      <c r="C37368" s="1">
        <v>-17.59097970905324</v>
      </c>
    </row>
    <row r="37369" ht="15.75" customHeight="1">
      <c r="A37369" s="1">
        <v>1.517223911532531</v>
      </c>
      <c r="B37369" s="1">
        <v>17.34194866381462</v>
      </c>
      <c r="C37369" s="1">
        <v>-17.54097970905324</v>
      </c>
    </row>
    <row r="37370" ht="15.75" customHeight="1">
      <c r="A37370" s="1">
        <v>1.819503928404996</v>
      </c>
      <c r="B37370" s="1">
        <v>17.31142350073246</v>
      </c>
      <c r="C37370" s="1">
        <v>-17.54239207193635</v>
      </c>
    </row>
    <row r="37371" ht="15.75" customHeight="1">
      <c r="A37371" s="1">
        <v>1.819503928404996</v>
      </c>
      <c r="B37371" s="1">
        <v>17.31142350073246</v>
      </c>
      <c r="C37371" s="1">
        <v>-17.59239207193635</v>
      </c>
    </row>
    <row r="37372" ht="15.75" customHeight="1">
      <c r="A37372" s="1">
        <v>1.819503928404996</v>
      </c>
      <c r="B37372" s="1">
        <v>17.31142350073246</v>
      </c>
      <c r="C37372" s="1">
        <v>-17.54239207193635</v>
      </c>
    </row>
    <row r="37373" ht="15.75" customHeight="1">
      <c r="A37373" s="1">
        <v>2.121180676245533</v>
      </c>
      <c r="B37373" s="1">
        <v>17.27563026366665</v>
      </c>
      <c r="C37373" s="1">
        <v>-17.54380443481945</v>
      </c>
    </row>
    <row r="37374" ht="15.75" customHeight="1">
      <c r="A37374" s="1">
        <v>2.121180676245533</v>
      </c>
      <c r="B37374" s="1">
        <v>17.27563026366665</v>
      </c>
      <c r="C37374" s="1">
        <v>-17.59380443481945</v>
      </c>
    </row>
    <row r="37375" ht="15.75" customHeight="1">
      <c r="A37375" s="1">
        <v>2.121180676245533</v>
      </c>
      <c r="B37375" s="1">
        <v>17.27563026366665</v>
      </c>
      <c r="C37375" s="1">
        <v>-17.54380443481945</v>
      </c>
    </row>
    <row r="37376" ht="15.75" customHeight="1">
      <c r="A37376" s="1">
        <v>2.422162358799173</v>
      </c>
      <c r="B37376" s="1">
        <v>17.2345807104995</v>
      </c>
      <c r="C37376" s="1">
        <v>-17.54521679770256</v>
      </c>
    </row>
    <row r="37377" ht="15.75" customHeight="1">
      <c r="A37377" s="1">
        <v>2.422162358799173</v>
      </c>
      <c r="B37377" s="1">
        <v>17.2345807104995</v>
      </c>
      <c r="C37377" s="1">
        <v>-17.59521679770256</v>
      </c>
    </row>
    <row r="37378" ht="15.75" customHeight="1">
      <c r="A37378" s="1">
        <v>2.422162358799173</v>
      </c>
      <c r="B37378" s="1">
        <v>17.2345807104995</v>
      </c>
      <c r="C37378" s="1">
        <v>-17.54521679770256</v>
      </c>
    </row>
    <row r="37379" ht="15.75" customHeight="1">
      <c r="A37379" s="1">
        <v>2.72235740644153</v>
      </c>
      <c r="B37379" s="1">
        <v>17.18828819840778</v>
      </c>
      <c r="C37379" s="1">
        <v>-17.54662916058566</v>
      </c>
    </row>
    <row r="37380" ht="15.75" customHeight="1">
      <c r="A37380" s="1">
        <v>2.72235740644153</v>
      </c>
      <c r="B37380" s="1">
        <v>17.18828819840778</v>
      </c>
      <c r="C37380" s="1">
        <v>-17.59662916058566</v>
      </c>
    </row>
    <row r="37381" ht="15.75" customHeight="1">
      <c r="A37381" s="1">
        <v>2.72235740644153</v>
      </c>
      <c r="B37381" s="1">
        <v>17.18828819840778</v>
      </c>
      <c r="C37381" s="1">
        <v>-17.54662916058566</v>
      </c>
    </row>
    <row r="37382" ht="15.75" customHeight="1">
      <c r="A37382" s="1">
        <v>3.021674504034648</v>
      </c>
      <c r="B37382" s="1">
        <v>17.13676767953448</v>
      </c>
      <c r="C37382" s="1">
        <v>-17.54804152346876</v>
      </c>
    </row>
    <row r="37383" ht="15.75" customHeight="1">
      <c r="A37383" s="1">
        <v>3.021674504034648</v>
      </c>
      <c r="B37383" s="1">
        <v>17.13676767953448</v>
      </c>
      <c r="C37383" s="1">
        <v>-17.59804152346877</v>
      </c>
    </row>
    <row r="37384" ht="15.75" customHeight="1">
      <c r="A37384" s="1">
        <v>3.021674504034648</v>
      </c>
      <c r="B37384" s="1">
        <v>17.13676767953448</v>
      </c>
      <c r="C37384" s="1">
        <v>-17.54804152346876</v>
      </c>
    </row>
    <row r="37385" ht="15.75" customHeight="1">
      <c r="A37385" s="1">
        <v>3.320022618705698</v>
      </c>
      <c r="B37385" s="1">
        <v>17.08003569617483</v>
      </c>
      <c r="C37385" s="1">
        <v>-17.54945388635187</v>
      </c>
    </row>
    <row r="37386" ht="15.75" customHeight="1">
      <c r="A37386" s="1">
        <v>3.320022618705698</v>
      </c>
      <c r="B37386" s="1">
        <v>17.08003569617483</v>
      </c>
      <c r="C37386" s="1">
        <v>-17.59945388635187</v>
      </c>
    </row>
    <row r="37387" ht="15.75" customHeight="1">
      <c r="A37387" s="1">
        <v>3.320022618705698</v>
      </c>
      <c r="B37387" s="1">
        <v>17.08003569617483</v>
      </c>
      <c r="C37387" s="1">
        <v>-17.54945388635187</v>
      </c>
    </row>
    <row r="37388" ht="15.75" customHeight="1">
      <c r="A37388" s="1">
        <v>3.617311027532723</v>
      </c>
      <c r="B37388" s="1">
        <v>17.01811037547884</v>
      </c>
      <c r="C37388" s="1">
        <v>-17.55086624923497</v>
      </c>
    </row>
    <row r="37389" ht="15.75" customHeight="1">
      <c r="A37389" s="1">
        <v>3.617311027532723</v>
      </c>
      <c r="B37389" s="1">
        <v>17.01811037547884</v>
      </c>
      <c r="C37389" s="1">
        <v>-17.60086624923497</v>
      </c>
    </row>
    <row r="37390" ht="15.75" customHeight="1">
      <c r="A37390" s="1">
        <v>3.617311027532723</v>
      </c>
      <c r="B37390" s="1">
        <v>17.01811037547884</v>
      </c>
      <c r="C37390" s="1">
        <v>-17.55086624923497</v>
      </c>
    </row>
    <row r="37391" ht="15.75" customHeight="1">
      <c r="A37391" s="1">
        <v>3.913449345131954</v>
      </c>
      <c r="B37391" s="1">
        <v>16.95101142367194</v>
      </c>
      <c r="C37391" s="1">
        <v>-17.55227861211807</v>
      </c>
    </row>
    <row r="37392" ht="15.75" customHeight="1">
      <c r="A37392" s="1">
        <v>3.913449345131954</v>
      </c>
      <c r="B37392" s="1">
        <v>16.95101142367194</v>
      </c>
      <c r="C37392" s="1">
        <v>-17.60227861211807</v>
      </c>
    </row>
    <row r="37393" ht="15.75" customHeight="1">
      <c r="A37393" s="1">
        <v>3.913449345131954</v>
      </c>
      <c r="B37393" s="1">
        <v>16.95101142367194</v>
      </c>
      <c r="C37393" s="1">
        <v>-17.55227861211807</v>
      </c>
    </row>
    <row r="37394" ht="15.75" customHeight="1">
      <c r="A37394" s="1">
        <v>4.208347551137818</v>
      </c>
      <c r="B37394" s="1">
        <v>16.87876011979542</v>
      </c>
      <c r="C37394" s="1">
        <v>-17.55369097500117</v>
      </c>
    </row>
    <row r="37395" ht="15.75" customHeight="1">
      <c r="A37395" s="1">
        <v>4.208347551137818</v>
      </c>
      <c r="B37395" s="1">
        <v>16.87876011979542</v>
      </c>
      <c r="C37395" s="1">
        <v>-17.60369097500118</v>
      </c>
    </row>
    <row r="37396" ht="15.75" customHeight="1">
      <c r="A37396" s="1">
        <v>4.208347551137818</v>
      </c>
      <c r="B37396" s="1">
        <v>16.87876011979542</v>
      </c>
      <c r="C37396" s="1">
        <v>-17.55369097500117</v>
      </c>
    </row>
    <row r="37397" ht="15.75" customHeight="1">
      <c r="A37397" s="1">
        <v>4.501916017567288</v>
      </c>
      <c r="B37397" s="1">
        <v>16.80137930896872</v>
      </c>
      <c r="C37397" s="1">
        <v>-17.55510333788428</v>
      </c>
    </row>
    <row r="37398" ht="15.75" customHeight="1">
      <c r="A37398" s="1">
        <v>4.501916017567288</v>
      </c>
      <c r="B37398" s="1">
        <v>16.80137930896872</v>
      </c>
      <c r="C37398" s="1">
        <v>-17.60510333788428</v>
      </c>
    </row>
    <row r="37399" ht="15.75" customHeight="1">
      <c r="A37399" s="1">
        <v>4.501916017567288</v>
      </c>
      <c r="B37399" s="1">
        <v>16.80137930896872</v>
      </c>
      <c r="C37399" s="1">
        <v>-17.55510333788428</v>
      </c>
    </row>
    <row r="37400" ht="15.75" customHeight="1">
      <c r="A37400" s="1">
        <v>4.794065536060245</v>
      </c>
      <c r="B37400" s="1">
        <v>16.71889339517574</v>
      </c>
      <c r="C37400" s="1">
        <v>-17.55651570076738</v>
      </c>
    </row>
    <row r="37401" ht="15.75" customHeight="1">
      <c r="A37401" s="1">
        <v>4.794065536060245</v>
      </c>
      <c r="B37401" s="1">
        <v>16.71889339517574</v>
      </c>
      <c r="C37401" s="1">
        <v>-17.60651570076738</v>
      </c>
    </row>
    <row r="37402" ht="15.75" customHeight="1">
      <c r="A37402" s="1">
        <v>4.794065536060245</v>
      </c>
      <c r="B37402" s="1">
        <v>16.71889339517574</v>
      </c>
      <c r="C37402" s="1">
        <v>-17.55651570076738</v>
      </c>
    </row>
    <row r="37403" ht="15.75" customHeight="1">
      <c r="A37403" s="1">
        <v>5.084707344987585</v>
      </c>
      <c r="B37403" s="1">
        <v>16.63132833357741</v>
      </c>
      <c r="C37403" s="1">
        <v>-17.55792806365049</v>
      </c>
    </row>
    <row r="37404" ht="15.75" customHeight="1">
      <c r="A37404" s="1">
        <v>5.084707344987585</v>
      </c>
      <c r="B37404" s="1">
        <v>16.63132833357741</v>
      </c>
      <c r="C37404" s="1">
        <v>-17.60792806365049</v>
      </c>
    </row>
    <row r="37405" ht="15.75" customHeight="1">
      <c r="A37405" s="1">
        <v>5.084707344987585</v>
      </c>
      <c r="B37405" s="1">
        <v>16.63132833357741</v>
      </c>
      <c r="C37405" s="1">
        <v>-17.55792806365049</v>
      </c>
    </row>
    <row r="37406" ht="15.75" customHeight="1">
      <c r="A37406" s="1">
        <v>5.373753156418834</v>
      </c>
      <c r="B37406" s="1">
        <v>16.53871162235293</v>
      </c>
      <c r="C37406" s="1">
        <v>-17.55934042653359</v>
      </c>
    </row>
    <row r="37407" ht="15.75" customHeight="1">
      <c r="A37407" s="1">
        <v>5.373753156418834</v>
      </c>
      <c r="B37407" s="1">
        <v>16.53871162235293</v>
      </c>
      <c r="C37407" s="1">
        <v>-17.60934042653359</v>
      </c>
    </row>
    <row r="37408" ht="15.75" customHeight="1">
      <c r="A37408" s="1">
        <v>5.373753156418834</v>
      </c>
      <c r="B37408" s="1">
        <v>16.53871162235293</v>
      </c>
      <c r="C37408" s="1">
        <v>-17.55934042653359</v>
      </c>
    </row>
    <row r="37409" ht="15.75" customHeight="1">
      <c r="A37409" s="1">
        <v>5.661115182940586</v>
      </c>
      <c r="B37409" s="1">
        <v>16.44107229407236</v>
      </c>
      <c r="C37409" s="1">
        <v>-17.56075278941669</v>
      </c>
    </row>
    <row r="37410" ht="15.75" customHeight="1">
      <c r="A37410" s="1">
        <v>5.661115182940586</v>
      </c>
      <c r="B37410" s="1">
        <v>16.44107229407236</v>
      </c>
      <c r="C37410" s="1">
        <v>-17.61075278941669</v>
      </c>
    </row>
    <row r="37411" ht="15.75" customHeight="1">
      <c r="A37411" s="1">
        <v>5.661115182940586</v>
      </c>
      <c r="B37411" s="1">
        <v>16.44107229407236</v>
      </c>
      <c r="C37411" s="1">
        <v>-17.56075278941669</v>
      </c>
    </row>
    <row r="37412" ht="15.75" customHeight="1">
      <c r="A37412" s="1">
        <v>5.946706164320466</v>
      </c>
      <c r="B37412" s="1">
        <v>16.3384409066025</v>
      </c>
      <c r="C37412" s="1">
        <v>-17.5621651522998</v>
      </c>
    </row>
    <row r="37413" ht="15.75" customHeight="1">
      <c r="A37413" s="1">
        <v>5.946706164320466</v>
      </c>
      <c r="B37413" s="1">
        <v>16.3384409066025</v>
      </c>
      <c r="C37413" s="1">
        <v>-17.6121651522998</v>
      </c>
    </row>
    <row r="37414" ht="15.75" customHeight="1">
      <c r="A37414" s="1">
        <v>5.946706164320466</v>
      </c>
      <c r="B37414" s="1">
        <v>16.3384409066025</v>
      </c>
      <c r="C37414" s="1">
        <v>-17.5621651522998</v>
      </c>
    </row>
    <row r="37415" ht="15.75" customHeight="1">
      <c r="A37415" s="1">
        <v>6.230439394001467</v>
      </c>
      <c r="B37415" s="1">
        <v>16.23084953355097</v>
      </c>
      <c r="C37415" s="1">
        <v>-17.5635775151829</v>
      </c>
    </row>
    <row r="37416" ht="15.75" customHeight="1">
      <c r="A37416" s="1">
        <v>6.230439394001467</v>
      </c>
      <c r="B37416" s="1">
        <v>16.23084953355097</v>
      </c>
      <c r="C37416" s="1">
        <v>-17.6135775151829</v>
      </c>
    </row>
    <row r="37417" ht="15.75" customHeight="1">
      <c r="A37417" s="1">
        <v>6.230439394001467</v>
      </c>
      <c r="B37417" s="1">
        <v>16.23084953355097</v>
      </c>
      <c r="C37417" s="1">
        <v>-17.5635775151829</v>
      </c>
    </row>
    <row r="37418" ht="15.75" customHeight="1">
      <c r="A37418" s="1">
        <v>6.512228745427981</v>
      </c>
      <c r="B37418" s="1">
        <v>16.11833175424864</v>
      </c>
      <c r="C37418" s="1">
        <v>-17.564989878066</v>
      </c>
    </row>
    <row r="37419" ht="15.75" customHeight="1">
      <c r="A37419" s="1">
        <v>6.512228745427981</v>
      </c>
      <c r="B37419" s="1">
        <v>16.11833175424864</v>
      </c>
      <c r="C37419" s="1">
        <v>-17.61498987806601</v>
      </c>
    </row>
    <row r="37420" ht="15.75" customHeight="1">
      <c r="A37420" s="1">
        <v>6.512228745427981</v>
      </c>
      <c r="B37420" s="1">
        <v>16.11833175424864</v>
      </c>
      <c r="C37420" s="1">
        <v>-17.564989878066</v>
      </c>
    </row>
    <row r="37421" ht="15.75" customHeight="1">
      <c r="A37421" s="1">
        <v>6.79198869818854</v>
      </c>
      <c r="B37421" s="1">
        <v>16.00092264327569</v>
      </c>
      <c r="C37421" s="1">
        <v>-17.56640224094911</v>
      </c>
    </row>
    <row r="37422" ht="15.75" customHeight="1">
      <c r="A37422" s="1">
        <v>6.79198869818854</v>
      </c>
      <c r="B37422" s="1">
        <v>16.00092264327569</v>
      </c>
      <c r="C37422" s="1">
        <v>-17.61640224094911</v>
      </c>
    </row>
    <row r="37423" ht="15.75" customHeight="1">
      <c r="A37423" s="1">
        <v>6.79198869818854</v>
      </c>
      <c r="B37423" s="1">
        <v>16.00092264327569</v>
      </c>
      <c r="C37423" s="1">
        <v>-17.56640224094911</v>
      </c>
    </row>
    <row r="37424" ht="15.75" customHeight="1">
      <c r="A37424" s="1">
        <v>7.069634363970083</v>
      </c>
      <c r="B37424" s="1">
        <v>15.87865875953367</v>
      </c>
      <c r="C37424" s="1">
        <v>-17.56781460383221</v>
      </c>
    </row>
    <row r="37425" ht="15.75" customHeight="1">
      <c r="A37425" s="1">
        <v>7.069634363970083</v>
      </c>
      <c r="B37425" s="1">
        <v>15.87865875953367</v>
      </c>
      <c r="C37425" s="1">
        <v>-17.61781460383221</v>
      </c>
    </row>
    <row r="37426" ht="15.75" customHeight="1">
      <c r="A37426" s="1">
        <v>7.069634363970083</v>
      </c>
      <c r="B37426" s="1">
        <v>15.87865875953367</v>
      </c>
      <c r="C37426" s="1">
        <v>-17.56781460383221</v>
      </c>
    </row>
    <row r="37427" ht="15.75" customHeight="1">
      <c r="A37427" s="1">
        <v>7.345081512315475</v>
      </c>
      <c r="B37427" s="1">
        <v>15.75157813486717</v>
      </c>
      <c r="C37427" s="1">
        <v>-17.56922696671531</v>
      </c>
    </row>
    <row r="37428" ht="15.75" customHeight="1">
      <c r="A37428" s="1">
        <v>7.345081512315475</v>
      </c>
      <c r="B37428" s="1">
        <v>15.75157813486717</v>
      </c>
      <c r="C37428" s="1">
        <v>-17.61922696671531</v>
      </c>
    </row>
    <row r="37429" ht="15.75" customHeight="1">
      <c r="A37429" s="1">
        <v>7.345081512315475</v>
      </c>
      <c r="B37429" s="1">
        <v>15.75157813486717</v>
      </c>
      <c r="C37429" s="1">
        <v>-17.56922696671531</v>
      </c>
    </row>
    <row r="37430" ht="15.75" customHeight="1">
      <c r="A37430" s="1">
        <v>7.618246596176389</v>
      </c>
      <c r="B37430" s="1">
        <v>15.61972026223858</v>
      </c>
      <c r="C37430" s="1">
        <v>-17.57063932959841</v>
      </c>
    </row>
    <row r="37431" ht="15.75" customHeight="1">
      <c r="A37431" s="1">
        <v>7.618246596176389</v>
      </c>
      <c r="B37431" s="1">
        <v>15.61972026223858</v>
      </c>
      <c r="C37431" s="1">
        <v>-17.62063932959841</v>
      </c>
    </row>
    <row r="37432" ht="15.75" customHeight="1">
      <c r="A37432" s="1">
        <v>7.618246596176389</v>
      </c>
      <c r="B37432" s="1">
        <v>15.61972026223858</v>
      </c>
      <c r="C37432" s="1">
        <v>-17.57063932959841</v>
      </c>
    </row>
    <row r="37433" ht="15.75" customHeight="1">
      <c r="A37433" s="1">
        <v>7.889046777253879</v>
      </c>
      <c r="B37433" s="1">
        <v>15.48312608345966</v>
      </c>
      <c r="C37433" s="1">
        <v>-17.57205169248152</v>
      </c>
    </row>
    <row r="37434" ht="15.75" customHeight="1">
      <c r="A37434" s="1">
        <v>7.889046777253879</v>
      </c>
      <c r="B37434" s="1">
        <v>15.48312608345966</v>
      </c>
      <c r="C37434" s="1">
        <v>-17.62205169248152</v>
      </c>
    </row>
    <row r="37435" ht="15.75" customHeight="1">
      <c r="A37435" s="1">
        <v>7.889046777253879</v>
      </c>
      <c r="B37435" s="1">
        <v>15.48312608345966</v>
      </c>
      <c r="C37435" s="1">
        <v>-17.57205169248152</v>
      </c>
    </row>
    <row r="37436" ht="15.75" customHeight="1">
      <c r="A37436" s="1">
        <v>8.157399951118865</v>
      </c>
      <c r="B37436" s="1">
        <v>15.34183797648369</v>
      </c>
      <c r="C37436" s="1">
        <v>-17.57346405536462</v>
      </c>
    </row>
    <row r="37437" ht="15.75" customHeight="1">
      <c r="A37437" s="1">
        <v>8.157399951118865</v>
      </c>
      <c r="B37437" s="1">
        <v>15.34183797648369</v>
      </c>
      <c r="C37437" s="1">
        <v>-17.62346405536463</v>
      </c>
    </row>
    <row r="37438" ht="15.75" customHeight="1">
      <c r="A37438" s="1">
        <v>8.157399951118865</v>
      </c>
      <c r="B37438" s="1">
        <v>15.34183797648369</v>
      </c>
      <c r="C37438" s="1">
        <v>-17.57346405536462</v>
      </c>
    </row>
    <row r="37439" ht="15.75" customHeight="1">
      <c r="A37439" s="1">
        <v>8.423224772105007</v>
      </c>
      <c r="B37439" s="1">
        <v>15.19589974226218</v>
      </c>
      <c r="C37439" s="1">
        <v>-17.57487641824773</v>
      </c>
    </row>
    <row r="37440" ht="15.75" customHeight="1">
      <c r="A37440" s="1">
        <v>8.423224772105007</v>
      </c>
      <c r="B37440" s="1">
        <v>15.19589974226218</v>
      </c>
      <c r="C37440" s="1">
        <v>-17.62487641824773</v>
      </c>
    </row>
    <row r="37441" ht="15.75" customHeight="1">
      <c r="A37441" s="1">
        <v>8.423224772105007</v>
      </c>
      <c r="B37441" s="1">
        <v>15.19589974226218</v>
      </c>
      <c r="C37441" s="1">
        <v>-17.57487641824773</v>
      </c>
    </row>
    <row r="37442" ht="15.75" customHeight="1">
      <c r="A37442" s="1">
        <v>8.686440677966353</v>
      </c>
      <c r="B37442" s="1">
        <v>15.04535659117019</v>
      </c>
      <c r="C37442" s="1">
        <v>-17.57628878113083</v>
      </c>
    </row>
    <row r="37443" ht="15.75" customHeight="1">
      <c r="A37443" s="1">
        <v>8.686440677966353</v>
      </c>
      <c r="B37443" s="1">
        <v>15.04535659117019</v>
      </c>
      <c r="C37443" s="1">
        <v>-17.62628878113083</v>
      </c>
    </row>
    <row r="37444" ht="15.75" customHeight="1">
      <c r="A37444" s="1">
        <v>8.686440677966353</v>
      </c>
      <c r="B37444" s="1">
        <v>15.04535659117019</v>
      </c>
      <c r="C37444" s="1">
        <v>-17.57628878113083</v>
      </c>
    </row>
    <row r="37445" ht="15.75" customHeight="1">
      <c r="A37445" s="1">
        <v>8.946967914291893</v>
      </c>
      <c r="B37445" s="1">
        <v>14.89025512900472</v>
      </c>
      <c r="C37445" s="1">
        <v>-17.57770114401394</v>
      </c>
    </row>
    <row r="37446" ht="15.75" customHeight="1">
      <c r="A37446" s="1">
        <v>8.946967914291893</v>
      </c>
      <c r="B37446" s="1">
        <v>14.89025512900472</v>
      </c>
      <c r="C37446" s="1">
        <v>-17.62770114401394</v>
      </c>
    </row>
    <row r="37447" ht="15.75" customHeight="1">
      <c r="A37447" s="1">
        <v>8.946967914291893</v>
      </c>
      <c r="B37447" s="1">
        <v>14.89025512900472</v>
      </c>
      <c r="C37447" s="1">
        <v>-17.57770114401394</v>
      </c>
    </row>
    <row r="37448" ht="15.75" customHeight="1">
      <c r="A37448" s="1">
        <v>9.204727558672154</v>
      </c>
      <c r="B37448" s="1">
        <v>14.730643342559</v>
      </c>
      <c r="C37448" s="1">
        <v>-17.57911350689704</v>
      </c>
    </row>
    <row r="37449" ht="15.75" customHeight="1">
      <c r="A37449" s="1">
        <v>9.204727558672154</v>
      </c>
      <c r="B37449" s="1">
        <v>14.730643342559</v>
      </c>
      <c r="C37449" s="1">
        <v>-17.62911350689704</v>
      </c>
    </row>
    <row r="37450" ht="15.75" customHeight="1">
      <c r="A37450" s="1">
        <v>9.204727558672154</v>
      </c>
      <c r="B37450" s="1">
        <v>14.730643342559</v>
      </c>
      <c r="C37450" s="1">
        <v>-17.57911350689704</v>
      </c>
    </row>
    <row r="37451" ht="15.75" customHeight="1">
      <c r="A37451" s="1">
        <v>9.459641544604159</v>
      </c>
      <c r="B37451" s="1">
        <v>14.56657058478095</v>
      </c>
      <c r="C37451" s="1">
        <v>-17.58052586978014</v>
      </c>
    </row>
    <row r="37452" ht="15.75" customHeight="1">
      <c r="A37452" s="1">
        <v>9.459641544604159</v>
      </c>
      <c r="B37452" s="1">
        <v>14.56657058478095</v>
      </c>
      <c r="C37452" s="1">
        <v>-17.63052586978014</v>
      </c>
    </row>
    <row r="37453" ht="15.75" customHeight="1">
      <c r="A37453" s="1">
        <v>9.459641544604159</v>
      </c>
      <c r="B37453" s="1">
        <v>14.56657058478095</v>
      </c>
      <c r="C37453" s="1">
        <v>-17.58052586978014</v>
      </c>
    </row>
    <row r="37454" ht="15.75" customHeight="1">
      <c r="A37454" s="1">
        <v>9.711632685135996</v>
      </c>
      <c r="B37454" s="1">
        <v>14.39808755951526</v>
      </c>
      <c r="C37454" s="1">
        <v>-17.58193823266324</v>
      </c>
    </row>
    <row r="37455" ht="15.75" customHeight="1">
      <c r="A37455" s="1">
        <v>9.711632685135996</v>
      </c>
      <c r="B37455" s="1">
        <v>14.39808755951526</v>
      </c>
      <c r="C37455" s="1">
        <v>-17.63193823266325</v>
      </c>
    </row>
    <row r="37456" ht="15.75" customHeight="1">
      <c r="A37456" s="1">
        <v>9.711632685135996</v>
      </c>
      <c r="B37456" s="1">
        <v>14.39808755951526</v>
      </c>
      <c r="C37456" s="1">
        <v>-17.58193823266324</v>
      </c>
    </row>
    <row r="37457" ht="15.75" customHeight="1">
      <c r="A37457" s="1">
        <v>9.960624696237456</v>
      </c>
      <c r="B37457" s="1">
        <v>14.22524630583778</v>
      </c>
      <c r="C37457" s="1">
        <v>-17.58335059554635</v>
      </c>
    </row>
    <row r="37458" ht="15.75" customHeight="1">
      <c r="A37458" s="1">
        <v>9.960624696237456</v>
      </c>
      <c r="B37458" s="1">
        <v>14.22524630583778</v>
      </c>
      <c r="C37458" s="1">
        <v>-17.63335059554635</v>
      </c>
    </row>
    <row r="37459" ht="15.75" customHeight="1">
      <c r="A37459" s="1">
        <v>9.960624696237456</v>
      </c>
      <c r="B37459" s="1">
        <v>14.22524630583778</v>
      </c>
      <c r="C37459" s="1">
        <v>-17.58335059554635</v>
      </c>
    </row>
    <row r="37460" ht="15.75" customHeight="1">
      <c r="A37460" s="1">
        <v>10.20654221989223</v>
      </c>
      <c r="B37460" s="1">
        <v>14.04810018198529</v>
      </c>
      <c r="C37460" s="1">
        <v>-17.58476295842945</v>
      </c>
    </row>
    <row r="37461" ht="15.75" customHeight="1">
      <c r="A37461" s="1">
        <v>10.20654221989223</v>
      </c>
      <c r="B37461" s="1">
        <v>14.04810018198529</v>
      </c>
      <c r="C37461" s="1">
        <v>-17.63476295842946</v>
      </c>
    </row>
    <row r="37462" ht="15.75" customHeight="1">
      <c r="A37462" s="1">
        <v>10.20654221989223</v>
      </c>
      <c r="B37462" s="1">
        <v>14.04810018198529</v>
      </c>
      <c r="C37462" s="1">
        <v>-17.58476295842945</v>
      </c>
    </row>
    <row r="37463" ht="15.75" customHeight="1">
      <c r="A37463" s="1">
        <v>10.44931084690422</v>
      </c>
      <c r="B37463" s="1">
        <v>13.86670384888606</v>
      </c>
      <c r="C37463" s="1">
        <v>-17.58617532131256</v>
      </c>
    </row>
    <row r="37464" ht="15.75" customHeight="1">
      <c r="A37464" s="1">
        <v>10.44931084690422</v>
      </c>
      <c r="B37464" s="1">
        <v>13.86670384888606</v>
      </c>
      <c r="C37464" s="1">
        <v>-17.63617532131256</v>
      </c>
    </row>
    <row r="37465" ht="15.75" customHeight="1">
      <c r="A37465" s="1">
        <v>10.44931084690422</v>
      </c>
      <c r="B37465" s="1">
        <v>13.86670384888606</v>
      </c>
      <c r="C37465" s="1">
        <v>-17.58617532131256</v>
      </c>
    </row>
    <row r="37466" ht="15.75" customHeight="1">
      <c r="A37466" s="1">
        <v>10.68885713941111</v>
      </c>
      <c r="B37466" s="1">
        <v>13.68111325329628</v>
      </c>
      <c r="C37466" s="1">
        <v>-17.58758768419566</v>
      </c>
    </row>
    <row r="37467" ht="15.75" customHeight="1">
      <c r="A37467" s="1">
        <v>10.68885713941111</v>
      </c>
      <c r="B37467" s="1">
        <v>13.68111325329628</v>
      </c>
      <c r="C37467" s="1">
        <v>-17.63758768419566</v>
      </c>
    </row>
    <row r="37468" ht="15.75" customHeight="1">
      <c r="A37468" s="1">
        <v>10.68885713941111</v>
      </c>
      <c r="B37468" s="1">
        <v>13.68111325329628</v>
      </c>
      <c r="C37468" s="1">
        <v>-17.58758768419566</v>
      </c>
    </row>
    <row r="37469" ht="15.75" customHeight="1">
      <c r="A37469" s="1">
        <v>10.92510865309838</v>
      </c>
      <c r="B37469" s="1">
        <v>13.49138561054739</v>
      </c>
      <c r="C37469" s="1">
        <v>-17.58900004707876</v>
      </c>
    </row>
    <row r="37470" ht="15.75" customHeight="1">
      <c r="A37470" s="1">
        <v>10.92510865309838</v>
      </c>
      <c r="B37470" s="1">
        <v>13.49138561054739</v>
      </c>
      <c r="C37470" s="1">
        <v>-17.63900004707876</v>
      </c>
    </row>
    <row r="37471" ht="15.75" customHeight="1">
      <c r="A37471" s="1">
        <v>10.92510865309838</v>
      </c>
      <c r="B37471" s="1">
        <v>13.49138561054739</v>
      </c>
      <c r="C37471" s="1">
        <v>-17.58900004707876</v>
      </c>
    </row>
    <row r="37472" ht="15.75" customHeight="1">
      <c r="A37472" s="1">
        <v>11.15799395910691</v>
      </c>
      <c r="B37472" s="1">
        <v>13.2975793869098</v>
      </c>
      <c r="C37472" s="1">
        <v>-17.59041240996186</v>
      </c>
    </row>
    <row r="37473" ht="15.75" customHeight="1">
      <c r="A37473" s="1">
        <v>11.15799395910691</v>
      </c>
      <c r="B37473" s="1">
        <v>13.2975793869098</v>
      </c>
      <c r="C37473" s="1">
        <v>-17.64041240996186</v>
      </c>
    </row>
    <row r="37474" ht="15.75" customHeight="1">
      <c r="A37474" s="1">
        <v>11.15799395910691</v>
      </c>
      <c r="B37474" s="1">
        <v>13.2975793869098</v>
      </c>
      <c r="C37474" s="1">
        <v>-17.59041240996186</v>
      </c>
    </row>
    <row r="37475" ht="15.75" customHeight="1">
      <c r="A37475" s="1">
        <v>11.38744266562781</v>
      </c>
      <c r="B37475" s="1">
        <v>13.09975428157842</v>
      </c>
      <c r="C37475" s="1">
        <v>-17.59182477284497</v>
      </c>
    </row>
    <row r="37476" ht="15.75" customHeight="1">
      <c r="A37476" s="1">
        <v>11.38744266562781</v>
      </c>
      <c r="B37476" s="1">
        <v>13.09975428157842</v>
      </c>
      <c r="C37476" s="1">
        <v>-17.64182477284497</v>
      </c>
    </row>
    <row r="37477" ht="15.75" customHeight="1">
      <c r="A37477" s="1">
        <v>11.38744266562781</v>
      </c>
      <c r="B37477" s="1">
        <v>13.09975428157842</v>
      </c>
      <c r="C37477" s="1">
        <v>-17.59182477284497</v>
      </c>
    </row>
    <row r="37478" ht="15.75" customHeight="1">
      <c r="A37478" s="1">
        <v>11.61338543917734</v>
      </c>
      <c r="B37478" s="1">
        <v>12.89797120828575</v>
      </c>
      <c r="C37478" s="1">
        <v>-17.59323713572807</v>
      </c>
    </row>
    <row r="37479" ht="15.75" customHeight="1">
      <c r="A37479" s="1">
        <v>11.61338543917734</v>
      </c>
      <c r="B37479" s="1">
        <v>12.89797120828575</v>
      </c>
      <c r="C37479" s="1">
        <v>-17.64323713572807</v>
      </c>
    </row>
    <row r="37480" ht="15.75" customHeight="1">
      <c r="A37480" s="1">
        <v>11.61338543917734</v>
      </c>
      <c r="B37480" s="1">
        <v>12.89797120828575</v>
      </c>
      <c r="C37480" s="1">
        <v>-17.59323713572807</v>
      </c>
    </row>
    <row r="37481" ht="15.75" customHeight="1">
      <c r="A37481" s="1">
        <v>11.83575402554781</v>
      </c>
      <c r="B37481" s="1">
        <v>12.69229227654635</v>
      </c>
      <c r="C37481" s="1">
        <v>-17.59464949861118</v>
      </c>
    </row>
    <row r="37482" ht="15.75" customHeight="1">
      <c r="A37482" s="1">
        <v>11.83575402554781</v>
      </c>
      <c r="B37482" s="1">
        <v>12.69229227654635</v>
      </c>
      <c r="C37482" s="1">
        <v>-17.64464949861118</v>
      </c>
    </row>
    <row r="37483" ht="15.75" customHeight="1">
      <c r="A37483" s="1">
        <v>11.83575402554781</v>
      </c>
      <c r="B37483" s="1">
        <v>12.69229227654635</v>
      </c>
      <c r="C37483" s="1">
        <v>-17.59464949861118</v>
      </c>
    </row>
    <row r="37484" ht="15.75" customHeight="1">
      <c r="A37484" s="1">
        <v>12.05448127042259</v>
      </c>
      <c r="B37484" s="1">
        <v>12.48278077254339</v>
      </c>
      <c r="C37484" s="1">
        <v>-17.59606186149428</v>
      </c>
    </row>
    <row r="37485" ht="15.75" customHeight="1">
      <c r="A37485" s="1">
        <v>12.05448127042259</v>
      </c>
      <c r="B37485" s="1">
        <v>12.48278077254339</v>
      </c>
      <c r="C37485" s="1">
        <v>-17.64606186149428</v>
      </c>
    </row>
    <row r="37486" ht="15.75" customHeight="1">
      <c r="A37486" s="1">
        <v>12.05448127042259</v>
      </c>
      <c r="B37486" s="1">
        <v>12.48278077254339</v>
      </c>
      <c r="C37486" s="1">
        <v>-17.59606186149428</v>
      </c>
    </row>
    <row r="37487" ht="15.75" customHeight="1">
      <c r="A37487" s="1">
        <v>12.26950113965637</v>
      </c>
      <c r="B37487" s="1">
        <v>12.26950113965645</v>
      </c>
      <c r="C37487" s="1">
        <v>-17.59747422437738</v>
      </c>
    </row>
    <row r="37488" ht="15.75" customHeight="1">
      <c r="A37488" s="1">
        <v>12.26950113965637</v>
      </c>
      <c r="B37488" s="1">
        <v>12.26950113965645</v>
      </c>
      <c r="C37488" s="1">
        <v>-17.64747422437738</v>
      </c>
    </row>
    <row r="37489" ht="15.75" customHeight="1">
      <c r="A37489" s="1">
        <v>12.26950113965637</v>
      </c>
      <c r="B37489" s="1">
        <v>12.26950113965645</v>
      </c>
      <c r="C37489" s="1">
        <v>-17.59747422437738</v>
      </c>
    </row>
    <row r="37490" ht="15.75" customHeight="1">
      <c r="A37490" s="1">
        <v>12.48074873920902</v>
      </c>
      <c r="B37490" s="1">
        <v>12.05251895864171</v>
      </c>
      <c r="C37490" s="1">
        <v>-17.59888658726049</v>
      </c>
    </row>
    <row r="37491" ht="15.75" customHeight="1">
      <c r="A37491" s="1">
        <v>12.48074873920902</v>
      </c>
      <c r="B37491" s="1">
        <v>12.05251895864171</v>
      </c>
      <c r="C37491" s="1">
        <v>-17.64888658726049</v>
      </c>
    </row>
    <row r="37492" ht="15.75" customHeight="1">
      <c r="A37492" s="1">
        <v>12.48074873920902</v>
      </c>
      <c r="B37492" s="1">
        <v>12.05251895864171</v>
      </c>
      <c r="C37492" s="1">
        <v>-17.59888658726049</v>
      </c>
    </row>
    <row r="37493" ht="15.75" customHeight="1">
      <c r="A37493" s="1">
        <v>12.68816033472922</v>
      </c>
      <c r="B37493" s="1">
        <v>11.83190092746844</v>
      </c>
      <c r="C37493" s="1">
        <v>-17.60029895014359</v>
      </c>
    </row>
    <row r="37494" ht="15.75" customHeight="1">
      <c r="A37494" s="1">
        <v>12.68816033472922</v>
      </c>
      <c r="B37494" s="1">
        <v>11.83190092746844</v>
      </c>
      <c r="C37494" s="1">
        <v>-17.65029895014359</v>
      </c>
    </row>
    <row r="37495" ht="15.75" customHeight="1">
      <c r="A37495" s="1">
        <v>12.68816033472922</v>
      </c>
      <c r="B37495" s="1">
        <v>11.83190092746844</v>
      </c>
      <c r="C37495" s="1">
        <v>-17.60029895014359</v>
      </c>
    </row>
    <row r="37496" ht="15.75" customHeight="1">
      <c r="A37496" s="1">
        <v>12.89167337078163</v>
      </c>
      <c r="B37496" s="1">
        <v>11.60771484081845</v>
      </c>
      <c r="C37496" s="1">
        <v>-17.60171131302669</v>
      </c>
    </row>
    <row r="37497" ht="15.75" customHeight="1">
      <c r="A37497" s="1">
        <v>12.89167337078163</v>
      </c>
      <c r="B37497" s="1">
        <v>11.60771484081845</v>
      </c>
      <c r="C37497" s="1">
        <v>-17.65171131302669</v>
      </c>
    </row>
    <row r="37498" ht="15.75" customHeight="1">
      <c r="A37498" s="1">
        <v>12.89167337078163</v>
      </c>
      <c r="B37498" s="1">
        <v>11.60771484081845</v>
      </c>
      <c r="C37498" s="1">
        <v>-17.60171131302669</v>
      </c>
    </row>
    <row r="37499" ht="15.75" customHeight="1">
      <c r="A37499" s="1">
        <v>13.09122648971175</v>
      </c>
      <c r="B37499" s="1">
        <v>11.38002956925475</v>
      </c>
      <c r="C37499" s="1">
        <v>-17.6031236759098</v>
      </c>
    </row>
    <row r="37500" ht="15.75" customHeight="1">
      <c r="A37500" s="1">
        <v>13.09122648971175</v>
      </c>
      <c r="B37500" s="1">
        <v>11.38002956925475</v>
      </c>
      <c r="C37500" s="1">
        <v>-17.6531236759098</v>
      </c>
    </row>
    <row r="37501" ht="15.75" customHeight="1">
      <c r="A37501" s="1">
        <v>13.09122648971175</v>
      </c>
      <c r="B37501" s="1">
        <v>11.38002956925475</v>
      </c>
      <c r="C37501" s="1">
        <v>-17.6031236759098</v>
      </c>
    </row>
    <row r="37502" ht="15.75" customHeight="1">
      <c r="A37502" s="1">
        <v>13.28675955014283</v>
      </c>
      <c r="B37502" s="1">
        <v>11.14891503806585</v>
      </c>
      <c r="C37502" s="1">
        <v>-17.6045360387929</v>
      </c>
    </row>
    <row r="37503" ht="15.75" customHeight="1">
      <c r="A37503" s="1">
        <v>13.28675955014283</v>
      </c>
      <c r="B37503" s="1">
        <v>11.14891503806585</v>
      </c>
      <c r="C37503" s="1">
        <v>-17.6545360387929</v>
      </c>
    </row>
    <row r="37504" ht="15.75" customHeight="1">
      <c r="A37504" s="1">
        <v>13.28675955014283</v>
      </c>
      <c r="B37504" s="1">
        <v>11.14891503806585</v>
      </c>
      <c r="C37504" s="1">
        <v>-17.6045360387929</v>
      </c>
    </row>
    <row r="37505" ht="15.75" customHeight="1">
      <c r="A37505" s="1">
        <v>13.4782136450992</v>
      </c>
      <c r="B37505" s="1">
        <v>10.91444220579215</v>
      </c>
      <c r="C37505" s="1">
        <v>-17.605948401676</v>
      </c>
    </row>
    <row r="37506" ht="15.75" customHeight="1">
      <c r="A37506" s="1">
        <v>13.4782136450992</v>
      </c>
      <c r="B37506" s="1">
        <v>10.91444220579215</v>
      </c>
      <c r="C37506" s="1">
        <v>-17.655948401676</v>
      </c>
    </row>
    <row r="37507" ht="15.75" customHeight="1">
      <c r="A37507" s="1">
        <v>13.4782136450992</v>
      </c>
      <c r="B37507" s="1">
        <v>10.91444220579215</v>
      </c>
      <c r="C37507" s="1">
        <v>-17.605948401676</v>
      </c>
    </row>
    <row r="37508" ht="15.75" customHeight="1">
      <c r="A37508" s="1">
        <v>13.66553111975062</v>
      </c>
      <c r="B37508" s="1">
        <v>10.6766830424411</v>
      </c>
      <c r="C37508" s="1">
        <v>-17.60736076455911</v>
      </c>
    </row>
    <row r="37509" ht="15.75" customHeight="1">
      <c r="A37509" s="1">
        <v>13.66553111975062</v>
      </c>
      <c r="B37509" s="1">
        <v>10.6766830424411</v>
      </c>
      <c r="C37509" s="1">
        <v>-17.65736076455911</v>
      </c>
    </row>
    <row r="37510" ht="15.75" customHeight="1">
      <c r="A37510" s="1">
        <v>13.66553111975062</v>
      </c>
      <c r="B37510" s="1">
        <v>10.6766830424411</v>
      </c>
      <c r="C37510" s="1">
        <v>-17.60736076455911</v>
      </c>
    </row>
    <row r="37511" ht="15.75" customHeight="1">
      <c r="A37511" s="1">
        <v>13.84865558877223</v>
      </c>
      <c r="B37511" s="1">
        <v>10.43571050739765</v>
      </c>
      <c r="C37511" s="1">
        <v>-17.60877312744221</v>
      </c>
    </row>
    <row r="37512" ht="15.75" customHeight="1">
      <c r="A37512" s="1">
        <v>13.84865558877223</v>
      </c>
      <c r="B37512" s="1">
        <v>10.43571050739765</v>
      </c>
      <c r="C37512" s="1">
        <v>-17.65877312744221</v>
      </c>
    </row>
    <row r="37513" ht="15.75" customHeight="1">
      <c r="A37513" s="1">
        <v>13.84865558877223</v>
      </c>
      <c r="B37513" s="1">
        <v>10.43571050739765</v>
      </c>
      <c r="C37513" s="1">
        <v>-17.60877312744221</v>
      </c>
    </row>
    <row r="37514" ht="15.75" customHeight="1">
      <c r="A37514" s="1">
        <v>14.02753195331467</v>
      </c>
      <c r="B37514" s="1">
        <v>10.19159852703742</v>
      </c>
      <c r="C37514" s="1">
        <v>-17.61018549032531</v>
      </c>
    </row>
    <row r="37515" ht="15.75" customHeight="1">
      <c r="A37515" s="1">
        <v>14.02753195331467</v>
      </c>
      <c r="B37515" s="1">
        <v>10.19159852703742</v>
      </c>
      <c r="C37515" s="1">
        <v>-17.66018549032531</v>
      </c>
    </row>
    <row r="37516" ht="15.75" customHeight="1">
      <c r="A37516" s="1">
        <v>14.02753195331467</v>
      </c>
      <c r="B37516" s="1">
        <v>10.19159852703742</v>
      </c>
      <c r="C37516" s="1">
        <v>-17.61018549032531</v>
      </c>
    </row>
    <row r="37517" ht="15.75" customHeight="1">
      <c r="A37517" s="1">
        <v>14.20210641758097</v>
      </c>
      <c r="B37517" s="1">
        <v>9.94442197204684</v>
      </c>
      <c r="C37517" s="1">
        <v>-17.61159785320842</v>
      </c>
    </row>
    <row r="37518" ht="15.75" customHeight="1">
      <c r="A37518" s="1">
        <v>14.20210641758097</v>
      </c>
      <c r="B37518" s="1">
        <v>9.94442197204684</v>
      </c>
      <c r="C37518" s="1">
        <v>-17.66159785320842</v>
      </c>
    </row>
    <row r="37519" ht="15.75" customHeight="1">
      <c r="A37519" s="1">
        <v>14.20210641758097</v>
      </c>
      <c r="B37519" s="1">
        <v>9.94442197204684</v>
      </c>
      <c r="C37519" s="1">
        <v>-17.61159785320842</v>
      </c>
    </row>
    <row r="37520" ht="15.75" customHeight="1">
      <c r="A37520" s="1">
        <v>14.37232650500078</v>
      </c>
      <c r="B37520" s="1">
        <v>9.694256634463267</v>
      </c>
      <c r="C37520" s="1">
        <v>-17.61301021609152</v>
      </c>
    </row>
    <row r="37521" ht="15.75" customHeight="1">
      <c r="A37521" s="1">
        <v>14.37232650500078</v>
      </c>
      <c r="B37521" s="1">
        <v>9.694256634463267</v>
      </c>
      <c r="C37521" s="1">
        <v>-17.66301021609152</v>
      </c>
    </row>
    <row r="37522" ht="15.75" customHeight="1">
      <c r="A37522" s="1">
        <v>14.37232650500078</v>
      </c>
      <c r="B37522" s="1">
        <v>9.694256634463267</v>
      </c>
      <c r="C37522" s="1">
        <v>-17.61301021609152</v>
      </c>
    </row>
    <row r="37523" ht="15.75" customHeight="1">
      <c r="A37523" s="1">
        <v>14.53814107400308</v>
      </c>
      <c r="B37523" s="1">
        <v>9.44117920443425</v>
      </c>
      <c r="C37523" s="1">
        <v>-17.61442257897463</v>
      </c>
    </row>
    <row r="37524" ht="15.75" customHeight="1">
      <c r="A37524" s="1">
        <v>14.53814107400308</v>
      </c>
      <c r="B37524" s="1">
        <v>9.44117920443425</v>
      </c>
      <c r="C37524" s="1">
        <v>-17.66442257897463</v>
      </c>
    </row>
    <row r="37525" ht="15.75" customHeight="1">
      <c r="A37525" s="1">
        <v>14.53814107400308</v>
      </c>
      <c r="B37525" s="1">
        <v>9.44117920443425</v>
      </c>
      <c r="C37525" s="1">
        <v>-17.61442257897463</v>
      </c>
    </row>
    <row r="37526" ht="15.75" customHeight="1">
      <c r="A37526" s="1">
        <v>14.69950033337806</v>
      </c>
      <c r="B37526" s="1">
        <v>9.18526724670888</v>
      </c>
      <c r="C37526" s="1">
        <v>-17.61583494185773</v>
      </c>
    </row>
    <row r="37527" ht="15.75" customHeight="1">
      <c r="A37527" s="1">
        <v>14.69950033337806</v>
      </c>
      <c r="B37527" s="1">
        <v>9.18526724670888</v>
      </c>
      <c r="C37527" s="1">
        <v>-17.66583494185773</v>
      </c>
    </row>
    <row r="37528" ht="15.75" customHeight="1">
      <c r="A37528" s="1">
        <v>14.69950033337806</v>
      </c>
      <c r="B37528" s="1">
        <v>9.18526724670888</v>
      </c>
      <c r="C37528" s="1">
        <v>-17.61583494185773</v>
      </c>
    </row>
    <row r="37529" ht="15.75" customHeight="1">
      <c r="A37529" s="1">
        <v>14.85635585722548</v>
      </c>
      <c r="B37529" s="1">
        <v>8.926599176866166</v>
      </c>
      <c r="C37529" s="1">
        <v>-17.61724730474083</v>
      </c>
    </row>
    <row r="37530" ht="15.75" customHeight="1">
      <c r="A37530" s="1">
        <v>14.85635585722548</v>
      </c>
      <c r="B37530" s="1">
        <v>8.926599176866166</v>
      </c>
      <c r="C37530" s="1">
        <v>-17.66724730474083</v>
      </c>
    </row>
    <row r="37531" ht="15.75" customHeight="1">
      <c r="A37531" s="1">
        <v>14.85635585722548</v>
      </c>
      <c r="B37531" s="1">
        <v>8.926599176866166</v>
      </c>
      <c r="C37531" s="1">
        <v>-17.61724730474083</v>
      </c>
    </row>
    <row r="37532" ht="15.75" customHeight="1">
      <c r="A37532" s="1">
        <v>15.0086605994846</v>
      </c>
      <c r="B37532" s="1">
        <v>8.665254237288057</v>
      </c>
      <c r="C37532" s="1">
        <v>-17.61865966762393</v>
      </c>
    </row>
    <row r="37533" ht="15.75" customHeight="1">
      <c r="A37533" s="1">
        <v>15.0086605994846</v>
      </c>
      <c r="B37533" s="1">
        <v>8.665254237288057</v>
      </c>
      <c r="C37533" s="1">
        <v>-17.66865966762393</v>
      </c>
    </row>
    <row r="37534" ht="15.75" customHeight="1">
      <c r="A37534" s="1">
        <v>15.0086605994846</v>
      </c>
      <c r="B37534" s="1">
        <v>8.665254237288057</v>
      </c>
      <c r="C37534" s="1">
        <v>-17.61865966762393</v>
      </c>
    </row>
    <row r="37535" ht="15.75" customHeight="1">
      <c r="A37535" s="1">
        <v>15.15636890804138</v>
      </c>
      <c r="B37535" s="1">
        <v>8.401312472884499</v>
      </c>
      <c r="C37535" s="1">
        <v>-17.62007203050704</v>
      </c>
    </row>
    <row r="37536" ht="15.75" customHeight="1">
      <c r="A37536" s="1">
        <v>15.15636890804138</v>
      </c>
      <c r="B37536" s="1">
        <v>8.401312472884499</v>
      </c>
      <c r="C37536" s="1">
        <v>-17.67007203050704</v>
      </c>
    </row>
    <row r="37537" ht="15.75" customHeight="1">
      <c r="A37537" s="1">
        <v>15.15636890804138</v>
      </c>
      <c r="B37537" s="1">
        <v>8.401312472884499</v>
      </c>
      <c r="C37537" s="1">
        <v>-17.62007203050704</v>
      </c>
    </row>
    <row r="37538" ht="15.75" customHeight="1">
      <c r="A37538" s="1">
        <v>15.29943653840872</v>
      </c>
      <c r="B37538" s="1">
        <v>8.134854706577961</v>
      </c>
      <c r="C37538" s="1">
        <v>-17.62148439339014</v>
      </c>
    </row>
    <row r="37539" ht="15.75" customHeight="1">
      <c r="A37539" s="1">
        <v>15.29943653840872</v>
      </c>
      <c r="B37539" s="1">
        <v>8.134854706577961</v>
      </c>
      <c r="C37539" s="1">
        <v>-17.67148439339014</v>
      </c>
    </row>
    <row r="37540" ht="15.75" customHeight="1">
      <c r="A37540" s="1">
        <v>15.29943653840872</v>
      </c>
      <c r="B37540" s="1">
        <v>8.134854706577961</v>
      </c>
      <c r="C37540" s="1">
        <v>-17.62148439339014</v>
      </c>
    </row>
    <row r="37541" ht="15.75" customHeight="1">
      <c r="A37541" s="1">
        <v>15.43782066697568</v>
      </c>
      <c r="B37541" s="1">
        <v>7.865962514554917</v>
      </c>
      <c r="C37541" s="1">
        <v>-17.62289675627324</v>
      </c>
    </row>
    <row r="37542" ht="15.75" customHeight="1">
      <c r="A37542" s="1">
        <v>15.43782066697568</v>
      </c>
      <c r="B37542" s="1">
        <v>7.865962514554917</v>
      </c>
      <c r="C37542" s="1">
        <v>-17.67289675627324</v>
      </c>
    </row>
    <row r="37543" ht="15.75" customHeight="1">
      <c r="A37543" s="1">
        <v>15.43782066697568</v>
      </c>
      <c r="B37543" s="1">
        <v>7.865962514554917</v>
      </c>
      <c r="C37543" s="1">
        <v>-17.62289675627324</v>
      </c>
    </row>
    <row r="37544" ht="15.75" customHeight="1">
      <c r="A37544" s="1">
        <v>15.57147990382156</v>
      </c>
      <c r="B37544" s="1">
        <v>7.594718201291887</v>
      </c>
      <c r="C37544" s="1">
        <v>-17.62430911915635</v>
      </c>
    </row>
    <row r="37545" ht="15.75" customHeight="1">
      <c r="A37545" s="1">
        <v>15.57147990382156</v>
      </c>
      <c r="B37545" s="1">
        <v>7.594718201291887</v>
      </c>
      <c r="C37545" s="1">
        <v>-17.67430911915635</v>
      </c>
    </row>
    <row r="37546" ht="15.75" customHeight="1">
      <c r="A37546" s="1">
        <v>15.57147990382156</v>
      </c>
      <c r="B37546" s="1">
        <v>7.594718201291887</v>
      </c>
      <c r="C37546" s="1">
        <v>-17.62430911915635</v>
      </c>
    </row>
    <row r="37547" ht="15.75" customHeight="1">
      <c r="A37547" s="1">
        <v>15.70037430509125</v>
      </c>
      <c r="B37547" s="1">
        <v>7.321204774363675</v>
      </c>
      <c r="C37547" s="1">
        <v>-17.62572148203945</v>
      </c>
    </row>
    <row r="37548" ht="15.75" customHeight="1">
      <c r="A37548" s="1">
        <v>15.70037430509125</v>
      </c>
      <c r="B37548" s="1">
        <v>7.321204774363675</v>
      </c>
      <c r="C37548" s="1">
        <v>-17.67572148203945</v>
      </c>
    </row>
    <row r="37549" ht="15.75" customHeight="1">
      <c r="A37549" s="1">
        <v>15.70037430509125</v>
      </c>
      <c r="B37549" s="1">
        <v>7.321204774363675</v>
      </c>
      <c r="C37549" s="1">
        <v>-17.62572148203945</v>
      </c>
    </row>
    <row r="37550" ht="15.75" customHeight="1">
      <c r="A37550" s="1">
        <v>15.82446538492771</v>
      </c>
      <c r="B37550" s="1">
        <v>7.045505919041958</v>
      </c>
      <c r="C37550" s="1">
        <v>-17.62713384492256</v>
      </c>
    </row>
    <row r="37551" ht="15.75" customHeight="1">
      <c r="A37551" s="1">
        <v>15.82446538492771</v>
      </c>
      <c r="B37551" s="1">
        <v>7.045505919041958</v>
      </c>
      <c r="C37551" s="1">
        <v>-17.67713384492256</v>
      </c>
    </row>
    <row r="37552" ht="15.75" customHeight="1">
      <c r="A37552" s="1">
        <v>15.82446538492771</v>
      </c>
      <c r="B37552" s="1">
        <v>7.045505919041958</v>
      </c>
      <c r="C37552" s="1">
        <v>-17.62713384492256</v>
      </c>
    </row>
    <row r="37553" ht="15.75" customHeight="1">
      <c r="A37553" s="1">
        <v>15.94371612695939</v>
      </c>
      <c r="B37553" s="1">
        <v>6.767705972689308</v>
      </c>
      <c r="C37553" s="1">
        <v>-17.62854620780566</v>
      </c>
    </row>
    <row r="37554" ht="15.75" customHeight="1">
      <c r="A37554" s="1">
        <v>15.94371612695939</v>
      </c>
      <c r="B37554" s="1">
        <v>6.767705972689308</v>
      </c>
      <c r="C37554" s="1">
        <v>-17.67854620780566</v>
      </c>
    </row>
    <row r="37555" ht="15.75" customHeight="1">
      <c r="A37555" s="1">
        <v>15.94371612695939</v>
      </c>
      <c r="B37555" s="1">
        <v>6.767705972689308</v>
      </c>
      <c r="C37555" s="1">
        <v>-17.62854620780566</v>
      </c>
    </row>
    <row r="37556" ht="15.75" customHeight="1">
      <c r="A37556" s="1">
        <v>16.05809099533607</v>
      </c>
      <c r="B37556" s="1">
        <v>6.487889898963209</v>
      </c>
      <c r="C37556" s="1">
        <v>-17.62995857068876</v>
      </c>
    </row>
    <row r="37557" ht="15.75" customHeight="1">
      <c r="A37557" s="1">
        <v>16.05809099533607</v>
      </c>
      <c r="B37557" s="1">
        <v>6.487889898963209</v>
      </c>
      <c r="C37557" s="1">
        <v>-17.67995857068876</v>
      </c>
    </row>
    <row r="37558" ht="15.75" customHeight="1">
      <c r="A37558" s="1">
        <v>16.05809099533607</v>
      </c>
      <c r="B37558" s="1">
        <v>6.487889898963209</v>
      </c>
      <c r="C37558" s="1">
        <v>-17.62995857068876</v>
      </c>
    </row>
    <row r="37559" ht="15.75" customHeight="1">
      <c r="A37559" s="1">
        <v>16.16755594531383</v>
      </c>
      <c r="B37559" s="1">
        <v>6.206143261829007</v>
      </c>
      <c r="C37559" s="1">
        <v>-17.63137093357187</v>
      </c>
    </row>
    <row r="37560" ht="15.75" customHeight="1">
      <c r="A37560" s="1">
        <v>16.16755594531383</v>
      </c>
      <c r="B37560" s="1">
        <v>6.206143261829007</v>
      </c>
      <c r="C37560" s="1">
        <v>-17.68137093357187</v>
      </c>
    </row>
    <row r="37561" ht="15.75" customHeight="1">
      <c r="A37561" s="1">
        <v>16.16755594531383</v>
      </c>
      <c r="B37561" s="1">
        <v>6.206143261829007</v>
      </c>
      <c r="C37561" s="1">
        <v>-17.63137093357187</v>
      </c>
    </row>
    <row r="37562" ht="15.75" customHeight="1">
      <c r="A37562" s="1">
        <v>16.27207843338311</v>
      </c>
      <c r="B37562" s="1">
        <v>5.922552199396441</v>
      </c>
      <c r="C37562" s="1">
        <v>-17.63278329645497</v>
      </c>
    </row>
    <row r="37563" ht="15.75" customHeight="1">
      <c r="A37563" s="1">
        <v>16.27207843338311</v>
      </c>
      <c r="B37563" s="1">
        <v>5.922552199396441</v>
      </c>
      <c r="C37563" s="1">
        <v>-17.68278329645497</v>
      </c>
    </row>
    <row r="37564" ht="15.75" customHeight="1">
      <c r="A37564" s="1">
        <v>16.27207843338311</v>
      </c>
      <c r="B37564" s="1">
        <v>5.922552199396441</v>
      </c>
      <c r="C37564" s="1">
        <v>-17.63278329645497</v>
      </c>
    </row>
    <row r="37565" ht="15.75" customHeight="1">
      <c r="A37565" s="1">
        <v>16.37162742693792</v>
      </c>
      <c r="B37565" s="1">
        <v>5.637203397585081</v>
      </c>
      <c r="C37565" s="1">
        <v>-17.63419565933807</v>
      </c>
    </row>
    <row r="37566" ht="15.75" customHeight="1">
      <c r="A37566" s="1">
        <v>16.37162742693792</v>
      </c>
      <c r="B37566" s="1">
        <v>5.637203397585081</v>
      </c>
      <c r="C37566" s="1">
        <v>-17.68419565933807</v>
      </c>
    </row>
    <row r="37567" ht="15.75" customHeight="1">
      <c r="A37567" s="1">
        <v>16.37162742693792</v>
      </c>
      <c r="B37567" s="1">
        <v>5.637203397585081</v>
      </c>
      <c r="C37567" s="1">
        <v>-17.63419565933807</v>
      </c>
    </row>
    <row r="37568" ht="15.75" customHeight="1">
      <c r="A37568" s="1">
        <v>16.46617341348308</v>
      </c>
      <c r="B37568" s="1">
        <v>5.35018406362716</v>
      </c>
      <c r="C37568" s="1">
        <v>-17.63560802222117</v>
      </c>
    </row>
    <row r="37569" ht="15.75" customHeight="1">
      <c r="A37569" s="1">
        <v>16.46617341348308</v>
      </c>
      <c r="B37569" s="1">
        <v>5.35018406362716</v>
      </c>
      <c r="C37569" s="1">
        <v>-17.68560802222117</v>
      </c>
    </row>
    <row r="37570" ht="15.75" customHeight="1">
      <c r="A37570" s="1">
        <v>16.46617341348308</v>
      </c>
      <c r="B37570" s="1">
        <v>5.35018406362716</v>
      </c>
      <c r="C37570" s="1">
        <v>-17.63560802222117</v>
      </c>
    </row>
    <row r="37571" ht="15.75" customHeight="1">
      <c r="A37571" s="1">
        <v>16.55568840937706</v>
      </c>
      <c r="B37571" s="1">
        <v>5.061581899415931</v>
      </c>
      <c r="C37571" s="1">
        <v>-17.63702038510428</v>
      </c>
    </row>
    <row r="37572" ht="15.75" customHeight="1">
      <c r="A37572" s="1">
        <v>16.55568840937706</v>
      </c>
      <c r="B37572" s="1">
        <v>5.061581899415931</v>
      </c>
      <c r="C37572" s="1">
        <v>-17.68702038510428</v>
      </c>
    </row>
    <row r="37573" ht="15.75" customHeight="1">
      <c r="A37573" s="1">
        <v>16.55568840937706</v>
      </c>
      <c r="B37573" s="1">
        <v>5.061581899415931</v>
      </c>
      <c r="C37573" s="1">
        <v>-17.63702038510428</v>
      </c>
    </row>
    <row r="37574" ht="15.75" customHeight="1">
      <c r="A37574" s="1">
        <v>16.64014596810745</v>
      </c>
      <c r="B37574" s="1">
        <v>4.771485074707637</v>
      </c>
      <c r="C37574" s="1">
        <v>-17.63843274798738</v>
      </c>
    </row>
    <row r="37575" ht="15.75" customHeight="1">
      <c r="A37575" s="1">
        <v>16.64014596810745</v>
      </c>
      <c r="B37575" s="1">
        <v>4.771485074707637</v>
      </c>
      <c r="C37575" s="1">
        <v>-17.68843274798738</v>
      </c>
    </row>
    <row r="37576" ht="15.75" customHeight="1">
      <c r="A37576" s="1">
        <v>16.64014596810745</v>
      </c>
      <c r="B37576" s="1">
        <v>4.771485074707637</v>
      </c>
      <c r="C37576" s="1">
        <v>-17.63843274798738</v>
      </c>
    </row>
    <row r="37577" ht="15.75" customHeight="1">
      <c r="A37577" s="1">
        <v>16.71952118809686</v>
      </c>
      <c r="B37577" s="1">
        <v>4.479982200185349</v>
      </c>
      <c r="C37577" s="1">
        <v>-17.63984511087049</v>
      </c>
    </row>
    <row r="37578" ht="15.75" customHeight="1">
      <c r="A37578" s="1">
        <v>16.71952118809686</v>
      </c>
      <c r="B37578" s="1">
        <v>4.479982200185349</v>
      </c>
      <c r="C37578" s="1">
        <v>-17.68984511087049</v>
      </c>
    </row>
    <row r="37579" ht="15.75" customHeight="1">
      <c r="A37579" s="1">
        <v>16.71952118809686</v>
      </c>
      <c r="B37579" s="1">
        <v>4.479982200185349</v>
      </c>
      <c r="C37579" s="1">
        <v>-17.63984511087049</v>
      </c>
    </row>
    <row r="37580" ht="15.75" customHeight="1">
      <c r="A37580" s="1">
        <v>16.79379072003688</v>
      </c>
      <c r="B37580" s="1">
        <v>4.187162300392843</v>
      </c>
      <c r="C37580" s="1">
        <v>-17.64125747375359</v>
      </c>
    </row>
    <row r="37581" ht="15.75" customHeight="1">
      <c r="A37581" s="1">
        <v>16.79379072003688</v>
      </c>
      <c r="B37581" s="1">
        <v>4.187162300392843</v>
      </c>
      <c r="C37581" s="1">
        <v>-17.69125747375359</v>
      </c>
    </row>
    <row r="37582" ht="15.75" customHeight="1">
      <c r="A37582" s="1">
        <v>16.79379072003688</v>
      </c>
      <c r="B37582" s="1">
        <v>4.187162300392843</v>
      </c>
      <c r="C37582" s="1">
        <v>-17.64125747375359</v>
      </c>
    </row>
    <row r="37583" ht="15.75" customHeight="1">
      <c r="A37583" s="1">
        <v>16.86293277374783</v>
      </c>
      <c r="B37583" s="1">
        <v>3.893114786547305</v>
      </c>
      <c r="C37583" s="1">
        <v>-17.64266983663669</v>
      </c>
    </row>
    <row r="37584" ht="15.75" customHeight="1">
      <c r="A37584" s="1">
        <v>16.86293277374783</v>
      </c>
      <c r="B37584" s="1">
        <v>3.893114786547305</v>
      </c>
      <c r="C37584" s="1">
        <v>-17.69266983663669</v>
      </c>
    </row>
    <row r="37585" ht="15.75" customHeight="1">
      <c r="A37585" s="1">
        <v>16.86293277374783</v>
      </c>
      <c r="B37585" s="1">
        <v>3.893114786547305</v>
      </c>
      <c r="C37585" s="1">
        <v>-17.64266983663669</v>
      </c>
    </row>
    <row r="37586" ht="15.75" customHeight="1">
      <c r="A37586" s="1">
        <v>16.92692712456295</v>
      </c>
      <c r="B37586" s="1">
        <v>3.597929429236261</v>
      </c>
      <c r="C37586" s="1">
        <v>-17.6440821995198</v>
      </c>
    </row>
    <row r="37587" ht="15.75" customHeight="1">
      <c r="A37587" s="1">
        <v>16.92692712456295</v>
      </c>
      <c r="B37587" s="1">
        <v>3.597929429236261</v>
      </c>
      <c r="C37587" s="1">
        <v>-17.6940821995198</v>
      </c>
    </row>
    <row r="37588" ht="15.75" customHeight="1">
      <c r="A37588" s="1">
        <v>16.92692712456295</v>
      </c>
      <c r="B37588" s="1">
        <v>3.597929429236261</v>
      </c>
      <c r="C37588" s="1">
        <v>-17.6440821995198</v>
      </c>
    </row>
    <row r="37589" ht="15.75" customHeight="1">
      <c r="A37589" s="1">
        <v>16.98575511923351</v>
      </c>
      <c r="B37589" s="1">
        <v>3.301696331014274</v>
      </c>
      <c r="C37589" s="1">
        <v>-17.6454945624029</v>
      </c>
    </row>
    <row r="37590" ht="15.75" customHeight="1">
      <c r="A37590" s="1">
        <v>16.98575511923351</v>
      </c>
      <c r="B37590" s="1">
        <v>3.301696331014274</v>
      </c>
      <c r="C37590" s="1">
        <v>-17.6954945624029</v>
      </c>
    </row>
    <row r="37591" ht="15.75" customHeight="1">
      <c r="A37591" s="1">
        <v>16.98575511923351</v>
      </c>
      <c r="B37591" s="1">
        <v>3.301696331014274</v>
      </c>
      <c r="C37591" s="1">
        <v>-17.6454945624029</v>
      </c>
    </row>
    <row r="37592" ht="15.75" customHeight="1">
      <c r="A37592" s="1">
        <v>17.03939968135529</v>
      </c>
      <c r="B37592" s="1">
        <v>3.004505898898196</v>
      </c>
      <c r="C37592" s="1">
        <v>-17.646906925286</v>
      </c>
    </row>
    <row r="37593" ht="15.75" customHeight="1">
      <c r="A37593" s="1">
        <v>17.03939968135529</v>
      </c>
      <c r="B37593" s="1">
        <v>3.004505898898196</v>
      </c>
      <c r="C37593" s="1">
        <v>-17.696906925286</v>
      </c>
    </row>
    <row r="37594" ht="15.75" customHeight="1">
      <c r="A37594" s="1">
        <v>17.03939968135529</v>
      </c>
      <c r="B37594" s="1">
        <v>3.004505898898196</v>
      </c>
      <c r="C37594" s="1">
        <v>-17.646906925286</v>
      </c>
    </row>
    <row r="37595" ht="15.75" customHeight="1">
      <c r="A37595" s="1">
        <v>17.08784531631334</v>
      </c>
      <c r="B37595" s="1">
        <v>2.706448816776531</v>
      </c>
      <c r="C37595" s="1">
        <v>-17.64831928816911</v>
      </c>
    </row>
    <row r="37596" ht="15.75" customHeight="1">
      <c r="A37596" s="1">
        <v>17.08784531631334</v>
      </c>
      <c r="B37596" s="1">
        <v>2.706448816776531</v>
      </c>
      <c r="C37596" s="1">
        <v>-17.69831928816911</v>
      </c>
    </row>
    <row r="37597" ht="15.75" customHeight="1">
      <c r="A37597" s="1">
        <v>17.08784531631334</v>
      </c>
      <c r="B37597" s="1">
        <v>2.706448816776531</v>
      </c>
      <c r="C37597" s="1">
        <v>-17.64831928816911</v>
      </c>
    </row>
    <row r="37598" ht="15.75" customHeight="1">
      <c r="A37598" s="1">
        <v>17.13107811574401</v>
      </c>
      <c r="B37598" s="1">
        <v>2.407616017738485</v>
      </c>
      <c r="C37598" s="1">
        <v>-17.64973165105221</v>
      </c>
    </row>
    <row r="37599" ht="15.75" customHeight="1">
      <c r="A37599" s="1">
        <v>17.13107811574401</v>
      </c>
      <c r="B37599" s="1">
        <v>2.407616017738485</v>
      </c>
      <c r="C37599" s="1">
        <v>-17.69973165105221</v>
      </c>
    </row>
    <row r="37600" ht="15.75" customHeight="1">
      <c r="A37600" s="1">
        <v>17.13107811574401</v>
      </c>
      <c r="B37600" s="1">
        <v>2.407616017738485</v>
      </c>
      <c r="C37600" s="1">
        <v>-17.64973165105221</v>
      </c>
    </row>
    <row r="37601" ht="15.75" customHeight="1">
      <c r="A37601" s="1">
        <v>17.16908576151311</v>
      </c>
      <c r="B37601" s="1">
        <v>2.108098656331606</v>
      </c>
      <c r="C37601" s="1">
        <v>-17.65114401393531</v>
      </c>
    </row>
    <row r="37602" ht="15.75" customHeight="1">
      <c r="A37602" s="1">
        <v>17.16908576151311</v>
      </c>
      <c r="B37602" s="1">
        <v>2.108098656331606</v>
      </c>
      <c r="C37602" s="1">
        <v>-17.70114401393531</v>
      </c>
    </row>
    <row r="37603" ht="15.75" customHeight="1">
      <c r="A37603" s="1">
        <v>17.16908576151311</v>
      </c>
      <c r="B37603" s="1">
        <v>2.108098656331606</v>
      </c>
      <c r="C37603" s="1">
        <v>-17.65114401393531</v>
      </c>
    </row>
    <row r="37604" ht="15.75" customHeight="1">
      <c r="A37604" s="1">
        <v>17.20185752920888</v>
      </c>
      <c r="B37604" s="1">
        <v>1.807988080756483</v>
      </c>
      <c r="C37604" s="1">
        <v>-17.65255637681841</v>
      </c>
    </row>
    <row r="37605" ht="15.75" customHeight="1">
      <c r="A37605" s="1">
        <v>17.20185752920888</v>
      </c>
      <c r="B37605" s="1">
        <v>1.807988080756483</v>
      </c>
      <c r="C37605" s="1">
        <v>-17.70255637681841</v>
      </c>
    </row>
    <row r="37606" ht="15.75" customHeight="1">
      <c r="A37606" s="1">
        <v>17.20185752920888</v>
      </c>
      <c r="B37606" s="1">
        <v>1.807988080756483</v>
      </c>
      <c r="C37606" s="1">
        <v>-17.65255637681841</v>
      </c>
    </row>
    <row r="37607" ht="15.75" customHeight="1">
      <c r="A37607" s="1">
        <v>17.22938429114892</v>
      </c>
      <c r="B37607" s="1">
        <v>1.507375805006991</v>
      </c>
      <c r="C37607" s="1">
        <v>-17.65396873970152</v>
      </c>
    </row>
    <row r="37608" ht="15.75" customHeight="1">
      <c r="A37608" s="1">
        <v>17.22938429114892</v>
      </c>
      <c r="B37608" s="1">
        <v>1.507375805006991</v>
      </c>
      <c r="C37608" s="1">
        <v>-17.70396873970152</v>
      </c>
    </row>
    <row r="37609" ht="15.75" customHeight="1">
      <c r="A37609" s="1">
        <v>17.22938429114892</v>
      </c>
      <c r="B37609" s="1">
        <v>1.507375805006991</v>
      </c>
      <c r="C37609" s="1">
        <v>-17.65396873970152</v>
      </c>
    </row>
    <row r="37610" ht="15.75" customHeight="1">
      <c r="A37610" s="1">
        <v>17.25165851890014</v>
      </c>
      <c r="B37610" s="1">
        <v>1.20635348096457</v>
      </c>
      <c r="C37610" s="1">
        <v>-17.65538110258462</v>
      </c>
    </row>
    <row r="37611" ht="15.75" customHeight="1">
      <c r="A37611" s="1">
        <v>17.25165851890014</v>
      </c>
      <c r="B37611" s="1">
        <v>1.20635348096457</v>
      </c>
      <c r="C37611" s="1">
        <v>-17.70538110258462</v>
      </c>
    </row>
    <row r="37612" ht="15.75" customHeight="1">
      <c r="A37612" s="1">
        <v>17.25165851890014</v>
      </c>
      <c r="B37612" s="1">
        <v>1.20635348096457</v>
      </c>
      <c r="C37612" s="1">
        <v>-17.65538110258462</v>
      </c>
    </row>
    <row r="37613" ht="15.75" customHeight="1">
      <c r="A37613" s="1">
        <v>17.2686742853111</v>
      </c>
      <c r="B37613" s="1">
        <v>0.9050128704550513</v>
      </c>
      <c r="C37613" s="1">
        <v>-17.65679346546773</v>
      </c>
    </row>
    <row r="37614" ht="15.75" customHeight="1">
      <c r="A37614" s="1">
        <v>17.2686742853111</v>
      </c>
      <c r="B37614" s="1">
        <v>0.9050128704550513</v>
      </c>
      <c r="C37614" s="1">
        <v>-17.70679346546773</v>
      </c>
    </row>
    <row r="37615" ht="15.75" customHeight="1">
      <c r="A37615" s="1">
        <v>17.2686742853111</v>
      </c>
      <c r="B37615" s="1">
        <v>0.9050128704550513</v>
      </c>
      <c r="C37615" s="1">
        <v>-17.65679346546773</v>
      </c>
    </row>
    <row r="37616" ht="15.75" customHeight="1">
      <c r="A37616" s="1">
        <v>17.28042726605618</v>
      </c>
      <c r="B37616" s="1">
        <v>0.6034458172765559</v>
      </c>
      <c r="C37616" s="1">
        <v>-17.65820582835083</v>
      </c>
    </row>
    <row r="37617" ht="15.75" customHeight="1">
      <c r="A37617" s="1">
        <v>17.28042726605618</v>
      </c>
      <c r="B37617" s="1">
        <v>0.6034458172765559</v>
      </c>
      <c r="C37617" s="1">
        <v>-17.70820582835083</v>
      </c>
    </row>
    <row r="37618" ht="15.75" customHeight="1">
      <c r="A37618" s="1">
        <v>17.28042726605618</v>
      </c>
      <c r="B37618" s="1">
        <v>0.6034458172765559</v>
      </c>
      <c r="C37618" s="1">
        <v>-17.65820582835083</v>
      </c>
    </row>
    <row r="37619" ht="15.75" customHeight="1">
      <c r="A37619" s="1">
        <v>17.28691474069122</v>
      </c>
      <c r="B37619" s="1">
        <v>0.3017442192074714</v>
      </c>
      <c r="C37619" s="1">
        <v>-17.65961819123394</v>
      </c>
    </row>
    <row r="37620" ht="15.75" customHeight="1">
      <c r="A37620" s="1">
        <v>17.28691474069122</v>
      </c>
      <c r="B37620" s="1">
        <v>0.3017442192074714</v>
      </c>
      <c r="C37620" s="1">
        <v>-17.70961819123394</v>
      </c>
    </row>
    <row r="37621" ht="15.75" customHeight="1">
      <c r="A37621" s="1">
        <v>17.28691474069122</v>
      </c>
      <c r="B37621" s="1">
        <v>0.3017442192074714</v>
      </c>
      <c r="C37621" s="1">
        <v>-17.65961819123394</v>
      </c>
    </row>
    <row r="37622" ht="15.75" customHeight="1">
      <c r="A37622" s="1">
        <v>17.28813559322034</v>
      </c>
      <c r="B37622" s="1">
        <v>1.017105357732204E-13</v>
      </c>
      <c r="C37622" s="1">
        <v>-17.66103055411704</v>
      </c>
    </row>
    <row r="37623" ht="15.75" customHeight="1">
      <c r="A37623" s="1">
        <v>17.28813559322034</v>
      </c>
      <c r="B37623" s="1">
        <v>1.017105357732204E-13</v>
      </c>
      <c r="C37623" s="1">
        <v>-17.71103055411704</v>
      </c>
    </row>
    <row r="37624" ht="15.75" customHeight="1">
      <c r="A37624" s="1">
        <v>17.28813559322034</v>
      </c>
      <c r="B37624" s="1">
        <v>1.017105357732204E-13</v>
      </c>
      <c r="C37624" s="1">
        <v>-17.66103055411704</v>
      </c>
    </row>
    <row r="37625" ht="15.75" customHeight="1">
      <c r="A37625" s="1">
        <v>17.28409031217383</v>
      </c>
      <c r="B37625" s="1">
        <v>-0.3016949186241118</v>
      </c>
      <c r="C37625" s="1">
        <v>-17.66244291700014</v>
      </c>
    </row>
    <row r="37626" ht="15.75" customHeight="1">
      <c r="A37626" s="1">
        <v>17.28409031217383</v>
      </c>
      <c r="B37626" s="1">
        <v>-0.3016949186241118</v>
      </c>
      <c r="C37626" s="1">
        <v>-17.71244291700014</v>
      </c>
    </row>
    <row r="37627" ht="15.75" customHeight="1">
      <c r="A37627" s="1">
        <v>17.28409031217383</v>
      </c>
      <c r="B37627" s="1">
        <v>-0.3016949186241118</v>
      </c>
      <c r="C37627" s="1">
        <v>-17.66244291700014</v>
      </c>
    </row>
    <row r="37628" ht="15.75" customHeight="1">
      <c r="A37628" s="1">
        <v>17.27478099019731</v>
      </c>
      <c r="B37628" s="1">
        <v>-0.6032486449790895</v>
      </c>
      <c r="C37628" s="1">
        <v>-17.66385527988324</v>
      </c>
    </row>
    <row r="37629" ht="15.75" customHeight="1">
      <c r="A37629" s="1">
        <v>17.27478099019731</v>
      </c>
      <c r="B37629" s="1">
        <v>-0.6032486449790895</v>
      </c>
      <c r="C37629" s="1">
        <v>-17.71385527988324</v>
      </c>
    </row>
    <row r="37630" ht="15.75" customHeight="1">
      <c r="A37630" s="1">
        <v>17.27478099019731</v>
      </c>
      <c r="B37630" s="1">
        <v>-0.6032486449790895</v>
      </c>
      <c r="C37630" s="1">
        <v>-17.66385527988324</v>
      </c>
    </row>
    <row r="37631" ht="15.75" customHeight="1">
      <c r="A37631" s="1">
        <v>17.26021132315215</v>
      </c>
      <c r="B37631" s="1">
        <v>-0.9045693454024326</v>
      </c>
      <c r="C37631" s="1">
        <v>-17.66526764276635</v>
      </c>
    </row>
    <row r="37632" ht="15.75" customHeight="1">
      <c r="A37632" s="1">
        <v>17.26021132315215</v>
      </c>
      <c r="B37632" s="1">
        <v>-0.9045693454024326</v>
      </c>
      <c r="C37632" s="1">
        <v>-17.71526764276635</v>
      </c>
    </row>
    <row r="37633" ht="15.75" customHeight="1">
      <c r="A37633" s="1">
        <v>17.26021132315215</v>
      </c>
      <c r="B37633" s="1">
        <v>-0.9045693454024326</v>
      </c>
      <c r="C37633" s="1">
        <v>-17.66526764276635</v>
      </c>
    </row>
    <row r="37634" ht="15.75" customHeight="1">
      <c r="A37634" s="1">
        <v>17.2403866087277</v>
      </c>
      <c r="B37634" s="1">
        <v>-1.205565272221986</v>
      </c>
      <c r="C37634" s="1">
        <v>-17.66668000564945</v>
      </c>
    </row>
    <row r="37635" ht="15.75" customHeight="1">
      <c r="A37635" s="1">
        <v>17.2403866087277</v>
      </c>
      <c r="B37635" s="1">
        <v>-1.205565272221986</v>
      </c>
      <c r="C37635" s="1">
        <v>-17.71668000564945</v>
      </c>
    </row>
    <row r="37636" ht="15.75" customHeight="1">
      <c r="A37636" s="1">
        <v>17.2403866087277</v>
      </c>
      <c r="B37636" s="1">
        <v>-1.205565272221986</v>
      </c>
      <c r="C37636" s="1">
        <v>-17.66668000564945</v>
      </c>
    </row>
    <row r="37637" ht="15.75" customHeight="1">
      <c r="A37637" s="1">
        <v>17.21531374456568</v>
      </c>
      <c r="B37637" s="1">
        <v>-1.506144791691633</v>
      </c>
      <c r="C37637" s="1">
        <v>-17.66809236853256</v>
      </c>
    </row>
    <row r="37638" ht="15.75" customHeight="1">
      <c r="A37638" s="1">
        <v>17.21531374456568</v>
      </c>
      <c r="B37638" s="1">
        <v>-1.506144791691633</v>
      </c>
      <c r="C37638" s="1">
        <v>-17.71809236853256</v>
      </c>
    </row>
    <row r="37639" ht="15.75" customHeight="1">
      <c r="A37639" s="1">
        <v>17.21531374456568</v>
      </c>
      <c r="B37639" s="1">
        <v>-1.506144791691633</v>
      </c>
      <c r="C37639" s="1">
        <v>-17.66809236853256</v>
      </c>
    </row>
    <row r="37640" ht="15.75" customHeight="1">
      <c r="A37640" s="1">
        <v>17.18500122589752</v>
      </c>
      <c r="B37640" s="1">
        <v>-1.806216411887827</v>
      </c>
      <c r="C37640" s="1">
        <v>-17.66950473141566</v>
      </c>
    </row>
    <row r="37641" ht="15.75" customHeight="1">
      <c r="A37641" s="1">
        <v>17.18500122589752</v>
      </c>
      <c r="B37641" s="1">
        <v>-1.806216411887827</v>
      </c>
      <c r="C37641" s="1">
        <v>-17.71950473141566</v>
      </c>
    </row>
    <row r="37642" ht="15.75" customHeight="1">
      <c r="A37642" s="1">
        <v>17.18500122589752</v>
      </c>
      <c r="B37642" s="1">
        <v>-1.806216411887827</v>
      </c>
      <c r="C37642" s="1">
        <v>-17.66950473141566</v>
      </c>
    </row>
    <row r="37643" ht="15.75" customHeight="1">
      <c r="A37643" s="1">
        <v>17.14945914269531</v>
      </c>
      <c r="B37643" s="1">
        <v>-2.105688810558344</v>
      </c>
      <c r="C37643" s="1">
        <v>-17.67091709429876</v>
      </c>
    </row>
    <row r="37644" ht="15.75" customHeight="1">
      <c r="A37644" s="1">
        <v>17.14945914269531</v>
      </c>
      <c r="B37644" s="1">
        <v>-2.105688810558344</v>
      </c>
      <c r="C37644" s="1">
        <v>-17.72091709429876</v>
      </c>
    </row>
    <row r="37645" ht="15.75" customHeight="1">
      <c r="A37645" s="1">
        <v>17.14945914269531</v>
      </c>
      <c r="B37645" s="1">
        <v>-2.105688810558344</v>
      </c>
      <c r="C37645" s="1">
        <v>-17.67091709429876</v>
      </c>
    </row>
    <row r="37646" ht="15.75" customHeight="1">
      <c r="A37646" s="1">
        <v>17.10869917633738</v>
      </c>
      <c r="B37646" s="1">
        <v>-2.404470862914814</v>
      </c>
      <c r="C37646" s="1">
        <v>-17.67232945718186</v>
      </c>
    </row>
    <row r="37647" ht="15.75" customHeight="1">
      <c r="A37647" s="1">
        <v>17.10869917633738</v>
      </c>
      <c r="B37647" s="1">
        <v>-2.404470862914814</v>
      </c>
      <c r="C37647" s="1">
        <v>-17.72232945718186</v>
      </c>
    </row>
    <row r="37648" ht="15.75" customHeight="1">
      <c r="A37648" s="1">
        <v>17.10869917633738</v>
      </c>
      <c r="B37648" s="1">
        <v>-2.404470862914814</v>
      </c>
      <c r="C37648" s="1">
        <v>-17.67232945718186</v>
      </c>
    </row>
    <row r="37649" ht="15.75" customHeight="1">
      <c r="A37649" s="1">
        <v>17.06273459578969</v>
      </c>
      <c r="B37649" s="1">
        <v>-2.702471669360538</v>
      </c>
      <c r="C37649" s="1">
        <v>-17.67374182006497</v>
      </c>
    </row>
    <row r="37650" ht="15.75" customHeight="1">
      <c r="A37650" s="1">
        <v>17.06273459578969</v>
      </c>
      <c r="B37650" s="1">
        <v>-2.702471669360538</v>
      </c>
      <c r="C37650" s="1">
        <v>-17.72374182006497</v>
      </c>
    </row>
    <row r="37651" ht="15.75" customHeight="1">
      <c r="A37651" s="1">
        <v>17.06273459578969</v>
      </c>
      <c r="B37651" s="1">
        <v>-2.702471669360538</v>
      </c>
      <c r="C37651" s="1">
        <v>-17.67374182006497</v>
      </c>
    </row>
    <row r="37652" ht="15.75" customHeight="1">
      <c r="A37652" s="1">
        <v>17.01158025330413</v>
      </c>
      <c r="B37652" s="1">
        <v>-2.999600583144693</v>
      </c>
      <c r="C37652" s="1">
        <v>-17.67515418294807</v>
      </c>
    </row>
    <row r="37653" ht="15.75" customHeight="1">
      <c r="A37653" s="1">
        <v>17.01158025330413</v>
      </c>
      <c r="B37653" s="1">
        <v>-2.999600583144693</v>
      </c>
      <c r="C37653" s="1">
        <v>-17.72515418294807</v>
      </c>
    </row>
    <row r="37654" ht="15.75" customHeight="1">
      <c r="A37654" s="1">
        <v>17.01158025330413</v>
      </c>
      <c r="B37654" s="1">
        <v>-2.999600583144693</v>
      </c>
      <c r="C37654" s="1">
        <v>-17.67515418294807</v>
      </c>
    </row>
    <row r="37655" ht="15.75" customHeight="1">
      <c r="A37655" s="1">
        <v>16.95525257963489</v>
      </c>
      <c r="B37655" s="1">
        <v>-3.295767237937403</v>
      </c>
      <c r="C37655" s="1">
        <v>-17.67656654583118</v>
      </c>
    </row>
    <row r="37656" ht="15.75" customHeight="1">
      <c r="A37656" s="1">
        <v>16.95525257963489</v>
      </c>
      <c r="B37656" s="1">
        <v>-3.295767237937403</v>
      </c>
      <c r="C37656" s="1">
        <v>-17.72656654583118</v>
      </c>
    </row>
    <row r="37657" ht="15.75" customHeight="1">
      <c r="A37657" s="1">
        <v>16.95525257963489</v>
      </c>
      <c r="B37657" s="1">
        <v>-3.295767237937403</v>
      </c>
      <c r="C37657" s="1">
        <v>-17.67656654583118</v>
      </c>
    </row>
    <row r="37658" ht="15.75" customHeight="1">
      <c r="A37658" s="1">
        <v>16.89376957877541</v>
      </c>
      <c r="B37658" s="1">
        <v>-3.590881575310036</v>
      </c>
      <c r="C37658" s="1">
        <v>-17.67797890871428</v>
      </c>
    </row>
    <row r="37659" ht="15.75" customHeight="1">
      <c r="A37659" s="1">
        <v>16.89376957877541</v>
      </c>
      <c r="B37659" s="1">
        <v>-3.590881575310036</v>
      </c>
      <c r="C37659" s="1">
        <v>-17.72797890871428</v>
      </c>
    </row>
    <row r="37660" ht="15.75" customHeight="1">
      <c r="A37660" s="1">
        <v>16.89376957877541</v>
      </c>
      <c r="B37660" s="1">
        <v>-3.590881575310036</v>
      </c>
      <c r="C37660" s="1">
        <v>-17.67797890871428</v>
      </c>
    </row>
    <row r="37661" ht="15.75" customHeight="1">
      <c r="A37661" s="1">
        <v>16.82715082221621</v>
      </c>
      <c r="B37661" s="1">
        <v>-3.884853872122049</v>
      </c>
      <c r="C37661" s="1">
        <v>-17.67939127159738</v>
      </c>
    </row>
    <row r="37662" ht="15.75" customHeight="1">
      <c r="A37662" s="1">
        <v>16.82715082221621</v>
      </c>
      <c r="B37662" s="1">
        <v>-3.884853872122049</v>
      </c>
      <c r="C37662" s="1">
        <v>-17.72939127159738</v>
      </c>
    </row>
    <row r="37663" ht="15.75" customHeight="1">
      <c r="A37663" s="1">
        <v>16.82715082221621</v>
      </c>
      <c r="B37663" s="1">
        <v>-3.884853872122049</v>
      </c>
      <c r="C37663" s="1">
        <v>-17.67939127159738</v>
      </c>
    </row>
    <row r="37664" ht="15.75" customHeight="1">
      <c r="A37664" s="1">
        <v>16.75541744272646</v>
      </c>
      <c r="B37664" s="1">
        <v>-4.177594767798786</v>
      </c>
      <c r="C37664" s="1">
        <v>-17.68080363448048</v>
      </c>
    </row>
    <row r="37665" ht="15.75" customHeight="1">
      <c r="A37665" s="1">
        <v>16.75541744272646</v>
      </c>
      <c r="B37665" s="1">
        <v>-4.177594767798786</v>
      </c>
      <c r="C37665" s="1">
        <v>-17.73080363448048</v>
      </c>
    </row>
    <row r="37666" ht="15.75" customHeight="1">
      <c r="A37666" s="1">
        <v>16.75541744272646</v>
      </c>
      <c r="B37666" s="1">
        <v>-4.177594767798786</v>
      </c>
      <c r="C37666" s="1">
        <v>-17.68080363448048</v>
      </c>
    </row>
    <row r="37667" ht="15.75" customHeight="1">
      <c r="A37667" s="1">
        <v>16.67859212766081</v>
      </c>
      <c r="B37667" s="1">
        <v>-4.469015291494842</v>
      </c>
      <c r="C37667" s="1">
        <v>-17.68221599736359</v>
      </c>
    </row>
    <row r="37668" ht="15.75" customHeight="1">
      <c r="A37668" s="1">
        <v>16.67859212766081</v>
      </c>
      <c r="B37668" s="1">
        <v>-4.469015291494842</v>
      </c>
      <c r="C37668" s="1">
        <v>-17.73221599736359</v>
      </c>
    </row>
    <row r="37669" ht="15.75" customHeight="1">
      <c r="A37669" s="1">
        <v>16.67859212766081</v>
      </c>
      <c r="B37669" s="1">
        <v>-4.469015291494842</v>
      </c>
      <c r="C37669" s="1">
        <v>-17.68221599736359</v>
      </c>
    </row>
    <row r="37670" ht="15.75" customHeight="1">
      <c r="A37670" s="1">
        <v>16.59669911179378</v>
      </c>
      <c r="B37670" s="1">
        <v>-4.759026889134264</v>
      </c>
      <c r="C37670" s="1">
        <v>-17.68362836024669</v>
      </c>
    </row>
    <row r="37671" ht="15.75" customHeight="1">
      <c r="A37671" s="1">
        <v>16.59669911179378</v>
      </c>
      <c r="B37671" s="1">
        <v>-4.759026889134264</v>
      </c>
      <c r="C37671" s="1">
        <v>-17.73362836024669</v>
      </c>
    </row>
    <row r="37672" ht="15.75" customHeight="1">
      <c r="A37672" s="1">
        <v>16.59669911179378</v>
      </c>
      <c r="B37672" s="1">
        <v>-4.759026889134264</v>
      </c>
      <c r="C37672" s="1">
        <v>-17.68362836024669</v>
      </c>
    </row>
    <row r="37673" ht="15.75" customHeight="1">
      <c r="A37673" s="1">
        <v>16.50976416968383</v>
      </c>
      <c r="B37673" s="1">
        <v>-5.047541450319351</v>
      </c>
      <c r="C37673" s="1">
        <v>-17.6850407231298</v>
      </c>
    </row>
    <row r="37674" ht="15.75" customHeight="1">
      <c r="A37674" s="1">
        <v>16.50976416968383</v>
      </c>
      <c r="B37674" s="1">
        <v>-5.047541450319351</v>
      </c>
      <c r="C37674" s="1">
        <v>-17.7350407231298</v>
      </c>
    </row>
    <row r="37675" ht="15.75" customHeight="1">
      <c r="A37675" s="1">
        <v>16.50976416968383</v>
      </c>
      <c r="B37675" s="1">
        <v>-5.047541450319351</v>
      </c>
      <c r="C37675" s="1">
        <v>-17.6850407231298</v>
      </c>
    </row>
    <row r="37676" ht="15.75" customHeight="1">
      <c r="A37676" s="1">
        <v>16.41781460756967</v>
      </c>
      <c r="B37676" s="1">
        <v>-5.334471335099894</v>
      </c>
      <c r="C37676" s="1">
        <v>-17.6864530860129</v>
      </c>
    </row>
    <row r="37677" ht="15.75" customHeight="1">
      <c r="A37677" s="1">
        <v>16.41781460756967</v>
      </c>
      <c r="B37677" s="1">
        <v>-5.334471335099894</v>
      </c>
      <c r="C37677" s="1">
        <v>-17.7364530860129</v>
      </c>
    </row>
    <row r="37678" ht="15.75" customHeight="1">
      <c r="A37678" s="1">
        <v>16.41781460756967</v>
      </c>
      <c r="B37678" s="1">
        <v>-5.334471335099894</v>
      </c>
      <c r="C37678" s="1">
        <v>-17.6864530860129</v>
      </c>
    </row>
    <row r="37679" ht="15.75" customHeight="1">
      <c r="A37679" s="1">
        <v>16.32087925480113</v>
      </c>
      <c r="B37679" s="1">
        <v>-5.619729400594712</v>
      </c>
      <c r="C37679" s="1">
        <v>-17.687865448896</v>
      </c>
    </row>
    <row r="37680" ht="15.75" customHeight="1">
      <c r="A37680" s="1">
        <v>16.32087925480113</v>
      </c>
      <c r="B37680" s="1">
        <v>-5.619729400594712</v>
      </c>
      <c r="C37680" s="1">
        <v>-17.737865448896</v>
      </c>
    </row>
    <row r="37681" ht="15.75" customHeight="1">
      <c r="A37681" s="1">
        <v>16.32087925480113</v>
      </c>
      <c r="B37681" s="1">
        <v>-5.619729400594712</v>
      </c>
      <c r="C37681" s="1">
        <v>-17.687865448896</v>
      </c>
    </row>
    <row r="37682" ht="15.75" customHeight="1">
      <c r="A37682" s="1">
        <v>16.21898845480754</v>
      </c>
      <c r="B37682" s="1">
        <v>-5.903229027457408</v>
      </c>
      <c r="C37682" s="1">
        <v>-17.68927781177911</v>
      </c>
    </row>
    <row r="37683" ht="15.75" customHeight="1">
      <c r="A37683" s="1">
        <v>16.21898845480754</v>
      </c>
      <c r="B37683" s="1">
        <v>-5.903229027457408</v>
      </c>
      <c r="C37683" s="1">
        <v>-17.73927781177911</v>
      </c>
    </row>
    <row r="37684" ht="15.75" customHeight="1">
      <c r="A37684" s="1">
        <v>16.21898845480754</v>
      </c>
      <c r="B37684" s="1">
        <v>-5.903229027457408</v>
      </c>
      <c r="C37684" s="1">
        <v>-17.68927781177911</v>
      </c>
    </row>
    <row r="37685" ht="15.75" customHeight="1">
      <c r="A37685" s="1">
        <v>16.11217405560626</v>
      </c>
      <c r="B37685" s="1">
        <v>-6.184884146178282</v>
      </c>
      <c r="C37685" s="1">
        <v>-17.69069017466221</v>
      </c>
    </row>
    <row r="37686" ht="15.75" customHeight="1">
      <c r="A37686" s="1">
        <v>16.11217405560626</v>
      </c>
      <c r="B37686" s="1">
        <v>-6.184884146178282</v>
      </c>
      <c r="C37686" s="1">
        <v>-17.74069017466221</v>
      </c>
    </row>
    <row r="37687" ht="15.75" customHeight="1">
      <c r="A37687" s="1">
        <v>16.11217405560626</v>
      </c>
      <c r="B37687" s="1">
        <v>-6.184884146178282</v>
      </c>
      <c r="C37687" s="1">
        <v>-17.69069017466221</v>
      </c>
    </row>
    <row r="37688" ht="15.75" customHeight="1">
      <c r="A37688" s="1">
        <v>16.00046939985459</v>
      </c>
      <c r="B37688" s="1">
        <v>-6.464609263214008</v>
      </c>
      <c r="C37688" s="1">
        <v>-17.69210253754531</v>
      </c>
    </row>
    <row r="37689" ht="15.75" customHeight="1">
      <c r="A37689" s="1">
        <v>16.00046939985459</v>
      </c>
      <c r="B37689" s="1">
        <v>-6.464609263214008</v>
      </c>
      <c r="C37689" s="1">
        <v>-17.74210253754531</v>
      </c>
    </row>
    <row r="37690" ht="15.75" customHeight="1">
      <c r="A37690" s="1">
        <v>16.00046939985459</v>
      </c>
      <c r="B37690" s="1">
        <v>-6.464609263214008</v>
      </c>
      <c r="C37690" s="1">
        <v>-17.69210253754531</v>
      </c>
    </row>
    <row r="37691" ht="15.75" customHeight="1">
      <c r="A37691" s="1">
        <v>15.88390931444703</v>
      </c>
      <c r="B37691" s="1">
        <v>-6.742319486939818</v>
      </c>
      <c r="C37691" s="1">
        <v>-17.69351490042841</v>
      </c>
    </row>
    <row r="37692" ht="15.75" customHeight="1">
      <c r="A37692" s="1">
        <v>15.88390931444703</v>
      </c>
      <c r="B37692" s="1">
        <v>-6.742319486939818</v>
      </c>
      <c r="C37692" s="1">
        <v>-17.74351490042842</v>
      </c>
    </row>
    <row r="37693" ht="15.75" customHeight="1">
      <c r="A37693" s="1">
        <v>15.88390931444703</v>
      </c>
      <c r="B37693" s="1">
        <v>-6.742319486939818</v>
      </c>
      <c r="C37693" s="1">
        <v>-17.69351490042841</v>
      </c>
    </row>
    <row r="37694" ht="15.75" customHeight="1">
      <c r="A37694" s="1">
        <v>15.76253009966389</v>
      </c>
      <c r="B37694" s="1">
        <v>-7.017930553409515</v>
      </c>
      <c r="C37694" s="1">
        <v>-17.69492726331152</v>
      </c>
    </row>
    <row r="37695" ht="15.75" customHeight="1">
      <c r="A37695" s="1">
        <v>15.76253009966389</v>
      </c>
      <c r="B37695" s="1">
        <v>-7.017930553409515</v>
      </c>
      <c r="C37695" s="1">
        <v>-17.74492726331152</v>
      </c>
    </row>
    <row r="37696" ht="15.75" customHeight="1">
      <c r="A37696" s="1">
        <v>15.76253009966389</v>
      </c>
      <c r="B37696" s="1">
        <v>-7.017930553409515</v>
      </c>
      <c r="C37696" s="1">
        <v>-17.69492726331152</v>
      </c>
    </row>
    <row r="37697" ht="15.75" customHeight="1">
      <c r="A37697" s="1">
        <v>15.63636951787103</v>
      </c>
      <c r="B37697" s="1">
        <v>-7.291358851924623</v>
      </c>
      <c r="C37697" s="1">
        <v>-17.69633962619463</v>
      </c>
    </row>
    <row r="37698" ht="15.75" customHeight="1">
      <c r="A37698" s="1">
        <v>15.63636951787103</v>
      </c>
      <c r="B37698" s="1">
        <v>-7.291358851924623</v>
      </c>
      <c r="C37698" s="1">
        <v>-17.74633962619463</v>
      </c>
    </row>
    <row r="37699" ht="15.75" customHeight="1">
      <c r="A37699" s="1">
        <v>15.63636951787103</v>
      </c>
      <c r="B37699" s="1">
        <v>-7.291358851924623</v>
      </c>
      <c r="C37699" s="1">
        <v>-17.69633962619463</v>
      </c>
    </row>
    <row r="37700" ht="15.75" customHeight="1">
      <c r="A37700" s="1">
        <v>15.50546678177686</v>
      </c>
      <c r="B37700" s="1">
        <v>-7.562521450398033</v>
      </c>
      <c r="C37700" s="1">
        <v>-17.69775198907773</v>
      </c>
    </row>
    <row r="37701" ht="15.75" customHeight="1">
      <c r="A37701" s="1">
        <v>15.50546678177686</v>
      </c>
      <c r="B37701" s="1">
        <v>-7.562521450398033</v>
      </c>
      <c r="C37701" s="1">
        <v>-17.74775198907773</v>
      </c>
    </row>
    <row r="37702" ht="15.75" customHeight="1">
      <c r="A37702" s="1">
        <v>15.50546678177686</v>
      </c>
      <c r="B37702" s="1">
        <v>-7.562521450398033</v>
      </c>
      <c r="C37702" s="1">
        <v>-17.69775198907773</v>
      </c>
    </row>
    <row r="37703" ht="15.75" customHeight="1">
      <c r="A37703" s="1">
        <v>15.36986254224932</v>
      </c>
      <c r="B37703" s="1">
        <v>-7.831336120507244</v>
      </c>
      <c r="C37703" s="1">
        <v>-17.69916435196083</v>
      </c>
    </row>
    <row r="37704" ht="15.75" customHeight="1">
      <c r="A37704" s="1">
        <v>15.36986254224932</v>
      </c>
      <c r="B37704" s="1">
        <v>-7.831336120507244</v>
      </c>
      <c r="C37704" s="1">
        <v>-17.74916435196083</v>
      </c>
    </row>
    <row r="37705" ht="15.75" customHeight="1">
      <c r="A37705" s="1">
        <v>15.36986254224932</v>
      </c>
      <c r="B37705" s="1">
        <v>-7.831336120507244</v>
      </c>
      <c r="C37705" s="1">
        <v>-17.69916435196083</v>
      </c>
    </row>
    <row r="37706" ht="15.75" customHeight="1">
      <c r="A37706" s="1">
        <v>15.22959887569658</v>
      </c>
      <c r="B37706" s="1">
        <v>-8.097721362629049</v>
      </c>
      <c r="C37706" s="1">
        <v>-17.70057671484393</v>
      </c>
    </row>
    <row r="37707" ht="15.75" customHeight="1">
      <c r="A37707" s="1">
        <v>15.22959887569658</v>
      </c>
      <c r="B37707" s="1">
        <v>-8.097721362629049</v>
      </c>
      <c r="C37707" s="1">
        <v>-17.75057671484393</v>
      </c>
    </row>
    <row r="37708" ht="15.75" customHeight="1">
      <c r="A37708" s="1">
        <v>15.22959887569658</v>
      </c>
      <c r="B37708" s="1">
        <v>-8.097721362629049</v>
      </c>
      <c r="C37708" s="1">
        <v>-17.70057671484393</v>
      </c>
    </row>
    <row r="37709" ht="15.75" customHeight="1">
      <c r="A37709" s="1">
        <v>15.08471927101569</v>
      </c>
      <c r="B37709" s="1">
        <v>-8.361596430548188</v>
      </c>
      <c r="C37709" s="1">
        <v>-17.70198907772704</v>
      </c>
    </row>
    <row r="37710" ht="15.75" customHeight="1">
      <c r="A37710" s="1">
        <v>15.08471927101569</v>
      </c>
      <c r="B37710" s="1">
        <v>-8.361596430548188</v>
      </c>
      <c r="C37710" s="1">
        <v>-17.75198907772704</v>
      </c>
    </row>
    <row r="37711" ht="15.75" customHeight="1">
      <c r="A37711" s="1">
        <v>15.08471927101569</v>
      </c>
      <c r="B37711" s="1">
        <v>-8.361596430548188</v>
      </c>
      <c r="C37711" s="1">
        <v>-17.70198907772704</v>
      </c>
    </row>
    <row r="37712" ht="15.75" customHeight="1">
      <c r="A37712" s="1">
        <v>14.93526861611289</v>
      </c>
      <c r="B37712" s="1">
        <v>-8.622881355932373</v>
      </c>
      <c r="C37712" s="1">
        <v>-17.70340144061014</v>
      </c>
    </row>
    <row r="37713" ht="15.75" customHeight="1">
      <c r="A37713" s="1">
        <v>14.93526861611289</v>
      </c>
      <c r="B37713" s="1">
        <v>-8.622881355932373</v>
      </c>
      <c r="C37713" s="1">
        <v>-17.75340144061014</v>
      </c>
    </row>
    <row r="37714" ht="15.75" customHeight="1">
      <c r="A37714" s="1">
        <v>14.93526861611289</v>
      </c>
      <c r="B37714" s="1">
        <v>-8.622881355932373</v>
      </c>
      <c r="C37714" s="1">
        <v>-17.70340144061014</v>
      </c>
    </row>
    <row r="37715" ht="15.75" customHeight="1">
      <c r="A37715" s="1">
        <v>14.781293184</v>
      </c>
      <c r="B37715" s="1">
        <v>-8.881496972566378</v>
      </c>
      <c r="C37715" s="1">
        <v>-17.70481380349324</v>
      </c>
    </row>
    <row r="37716" ht="15.75" customHeight="1">
      <c r="A37716" s="1">
        <v>14.781293184</v>
      </c>
      <c r="B37716" s="1">
        <v>-8.881496972566378</v>
      </c>
      <c r="C37716" s="1">
        <v>-17.75481380349324</v>
      </c>
    </row>
    <row r="37717" ht="15.75" customHeight="1">
      <c r="A37717" s="1">
        <v>14.781293184</v>
      </c>
      <c r="B37717" s="1">
        <v>-8.881496972566378</v>
      </c>
      <c r="C37717" s="1">
        <v>-17.70481380349324</v>
      </c>
    </row>
    <row r="37718" ht="15.75" customHeight="1">
      <c r="A37718" s="1">
        <v>14.62284061847111</v>
      </c>
      <c r="B37718" s="1">
        <v>-9.13736494033776</v>
      </c>
      <c r="C37718" s="1">
        <v>-17.70622616637635</v>
      </c>
    </row>
    <row r="37719" ht="15.75" customHeight="1">
      <c r="A37719" s="1">
        <v>14.62284061847111</v>
      </c>
      <c r="B37719" s="1">
        <v>-9.13736494033776</v>
      </c>
      <c r="C37719" s="1">
        <v>-17.75622616637635</v>
      </c>
    </row>
    <row r="37720" ht="15.75" customHeight="1">
      <c r="A37720" s="1">
        <v>14.62284061847111</v>
      </c>
      <c r="B37720" s="1">
        <v>-9.13736494033776</v>
      </c>
      <c r="C37720" s="1">
        <v>-17.70622616637635</v>
      </c>
    </row>
    <row r="37721" ht="15.75" customHeight="1">
      <c r="A37721" s="1">
        <v>14.45995991936421</v>
      </c>
      <c r="B37721" s="1">
        <v>-9.390407768966577</v>
      </c>
      <c r="C37721" s="1">
        <v>-17.70763852925945</v>
      </c>
    </row>
    <row r="37722" ht="15.75" customHeight="1">
      <c r="A37722" s="1">
        <v>14.45995991936421</v>
      </c>
      <c r="B37722" s="1">
        <v>-9.390407768966577</v>
      </c>
      <c r="C37722" s="1">
        <v>-17.75763852925945</v>
      </c>
    </row>
    <row r="37723" ht="15.75" customHeight="1">
      <c r="A37723" s="1">
        <v>14.45995991936421</v>
      </c>
      <c r="B37723" s="1">
        <v>-9.390407768966577</v>
      </c>
      <c r="C37723" s="1">
        <v>-17.70763852925945</v>
      </c>
    </row>
    <row r="37724" ht="15.75" customHeight="1">
      <c r="A37724" s="1">
        <v>14.29270142741086</v>
      </c>
      <c r="B37724" s="1">
        <v>-9.640548841474384</v>
      </c>
      <c r="C37724" s="1">
        <v>-17.70905089214256</v>
      </c>
    </row>
    <row r="37725" ht="15.75" customHeight="1">
      <c r="A37725" s="1">
        <v>14.29270142741086</v>
      </c>
      <c r="B37725" s="1">
        <v>-9.640548841474384</v>
      </c>
      <c r="C37725" s="1">
        <v>-17.75905089214256</v>
      </c>
    </row>
    <row r="37726" ht="15.75" customHeight="1">
      <c r="A37726" s="1">
        <v>14.29270142741086</v>
      </c>
      <c r="B37726" s="1">
        <v>-9.640548841474384</v>
      </c>
      <c r="C37726" s="1">
        <v>-17.70905089214256</v>
      </c>
    </row>
    <row r="37727" ht="15.75" customHeight="1">
      <c r="A37727" s="1">
        <v>14.12111680868246</v>
      </c>
      <c r="B37727" s="1">
        <v>-9.887712437379196</v>
      </c>
      <c r="C37727" s="1">
        <v>-17.71046325502566</v>
      </c>
    </row>
    <row r="37728" ht="15.75" customHeight="1">
      <c r="A37728" s="1">
        <v>14.12111680868246</v>
      </c>
      <c r="B37728" s="1">
        <v>-9.887712437379196</v>
      </c>
      <c r="C37728" s="1">
        <v>-17.76046325502566</v>
      </c>
    </row>
    <row r="37729" ht="15.75" customHeight="1">
      <c r="A37729" s="1">
        <v>14.12111680868246</v>
      </c>
      <c r="B37729" s="1">
        <v>-9.887712437379196</v>
      </c>
      <c r="C37729" s="1">
        <v>-17.71046325502566</v>
      </c>
    </row>
    <row r="37730" ht="15.75" customHeight="1">
      <c r="A37730" s="1">
        <v>13.94525903863259</v>
      </c>
      <c r="B37730" s="1">
        <v>-10.13182375561768</v>
      </c>
      <c r="C37730" s="1">
        <v>-17.71187561790876</v>
      </c>
    </row>
    <row r="37731" ht="15.75" customHeight="1">
      <c r="A37731" s="1">
        <v>13.94525903863259</v>
      </c>
      <c r="B37731" s="1">
        <v>-10.13182375561768</v>
      </c>
      <c r="C37731" s="1">
        <v>-17.76187561790876</v>
      </c>
    </row>
    <row r="37732" ht="15.75" customHeight="1">
      <c r="A37732" s="1">
        <v>13.94525903863259</v>
      </c>
      <c r="B37732" s="1">
        <v>-10.13182375561768</v>
      </c>
      <c r="C37732" s="1">
        <v>-17.71187561790876</v>
      </c>
    </row>
    <row r="37733" ht="15.75" customHeight="1">
      <c r="A37733" s="1">
        <v>13.76518238574451</v>
      </c>
      <c r="B37733" s="1">
        <v>-10.37280893718142</v>
      </c>
      <c r="C37733" s="1">
        <v>-17.71328798079186</v>
      </c>
    </row>
    <row r="37734" ht="15.75" customHeight="1">
      <c r="A37734" s="1">
        <v>13.76518238574451</v>
      </c>
      <c r="B37734" s="1">
        <v>-10.37280893718142</v>
      </c>
      <c r="C37734" s="1">
        <v>-17.76328798079187</v>
      </c>
    </row>
    <row r="37735" ht="15.75" customHeight="1">
      <c r="A37735" s="1">
        <v>13.76518238574451</v>
      </c>
      <c r="B37735" s="1">
        <v>-10.37280893718142</v>
      </c>
      <c r="C37735" s="1">
        <v>-17.71328798079186</v>
      </c>
    </row>
    <row r="37736" ht="15.75" customHeight="1">
      <c r="A37736" s="1">
        <v>13.58094239478701</v>
      </c>
      <c r="B37736" s="1">
        <v>-10.61059508746286</v>
      </c>
      <c r="C37736" s="1">
        <v>-17.71470034367497</v>
      </c>
    </row>
    <row r="37737" ht="15.75" customHeight="1">
      <c r="A37737" s="1">
        <v>13.58094239478701</v>
      </c>
      <c r="B37737" s="1">
        <v>-10.61059508746286</v>
      </c>
      <c r="C37737" s="1">
        <v>-17.76470034367497</v>
      </c>
    </row>
    <row r="37738" ht="15.75" customHeight="1">
      <c r="A37738" s="1">
        <v>13.58094239478701</v>
      </c>
      <c r="B37738" s="1">
        <v>-10.61059508746286</v>
      </c>
      <c r="C37738" s="1">
        <v>-17.71470034367497</v>
      </c>
    </row>
    <row r="37739" ht="15.75" customHeight="1">
      <c r="A37739" s="1">
        <v>13.39259586968427</v>
      </c>
      <c r="B37739" s="1">
        <v>-10.84511029830384</v>
      </c>
      <c r="C37739" s="1">
        <v>-17.71611270655807</v>
      </c>
    </row>
    <row r="37740" ht="15.75" customHeight="1">
      <c r="A37740" s="1">
        <v>13.39259586968427</v>
      </c>
      <c r="B37740" s="1">
        <v>-10.84511029830384</v>
      </c>
      <c r="C37740" s="1">
        <v>-17.76611270655807</v>
      </c>
    </row>
    <row r="37741" ht="15.75" customHeight="1">
      <c r="A37741" s="1">
        <v>13.39259586968427</v>
      </c>
      <c r="B37741" s="1">
        <v>-10.84511029830384</v>
      </c>
      <c r="C37741" s="1">
        <v>-17.71611270655807</v>
      </c>
    </row>
    <row r="37742" ht="15.75" customHeight="1">
      <c r="A37742" s="1">
        <v>13.20020085600491</v>
      </c>
      <c r="B37742" s="1">
        <v>-11.0762836697399</v>
      </c>
      <c r="C37742" s="1">
        <v>-17.71752506944117</v>
      </c>
    </row>
    <row r="37743" ht="15.75" customHeight="1">
      <c r="A37743" s="1">
        <v>13.20020085600491</v>
      </c>
      <c r="B37743" s="1">
        <v>-11.0762836697399</v>
      </c>
      <c r="C37743" s="1">
        <v>-17.76752506944117</v>
      </c>
    </row>
    <row r="37744" ht="15.75" customHeight="1">
      <c r="A37744" s="1">
        <v>13.20020085600491</v>
      </c>
      <c r="B37744" s="1">
        <v>-11.0762836697399</v>
      </c>
      <c r="C37744" s="1">
        <v>-17.71752506944117</v>
      </c>
    </row>
    <row r="37745" ht="15.75" customHeight="1">
      <c r="A37745" s="1">
        <v>13.00381662307559</v>
      </c>
      <c r="B37745" s="1">
        <v>-11.30404533143403</v>
      </c>
      <c r="C37745" s="1">
        <v>-17.71893743232428</v>
      </c>
    </row>
    <row r="37746" ht="15.75" customHeight="1">
      <c r="A37746" s="1">
        <v>13.00381662307559</v>
      </c>
      <c r="B37746" s="1">
        <v>-11.30404533143403</v>
      </c>
      <c r="C37746" s="1">
        <v>-17.76893743232428</v>
      </c>
    </row>
    <row r="37747" ht="15.75" customHeight="1">
      <c r="A37747" s="1">
        <v>13.00381662307559</v>
      </c>
      <c r="B37747" s="1">
        <v>-11.30404533143403</v>
      </c>
      <c r="C37747" s="1">
        <v>-17.71893743232428</v>
      </c>
    </row>
    <row r="37748" ht="15.75" customHeight="1">
      <c r="A37748" s="1">
        <v>12.80350364572479</v>
      </c>
      <c r="B37748" s="1">
        <v>-11.52832646379303</v>
      </c>
      <c r="C37748" s="1">
        <v>-17.72034979520738</v>
      </c>
    </row>
    <row r="37749" ht="15.75" customHeight="1">
      <c r="A37749" s="1">
        <v>12.80350364572479</v>
      </c>
      <c r="B37749" s="1">
        <v>-11.52832646379303</v>
      </c>
      <c r="C37749" s="1">
        <v>-17.77034979520738</v>
      </c>
    </row>
    <row r="37750" ht="15.75" customHeight="1">
      <c r="A37750" s="1">
        <v>12.80350364572479</v>
      </c>
      <c r="B37750" s="1">
        <v>-11.52832646379303</v>
      </c>
      <c r="C37750" s="1">
        <v>-17.72034979520738</v>
      </c>
    </row>
    <row r="37751" ht="15.75" customHeight="1">
      <c r="A37751" s="1">
        <v>12.59932358566229</v>
      </c>
      <c r="B37751" s="1">
        <v>-11.74905931876049</v>
      </c>
      <c r="C37751" s="1">
        <v>-17.72176215809048</v>
      </c>
    </row>
    <row r="37752" ht="15.75" customHeight="1">
      <c r="A37752" s="1">
        <v>12.59932358566229</v>
      </c>
      <c r="B37752" s="1">
        <v>-11.74905931876049</v>
      </c>
      <c r="C37752" s="1">
        <v>-17.77176215809049</v>
      </c>
    </row>
    <row r="37753" ht="15.75" customHeight="1">
      <c r="A37753" s="1">
        <v>12.59932358566229</v>
      </c>
      <c r="B37753" s="1">
        <v>-11.74905931876049</v>
      </c>
      <c r="C37753" s="1">
        <v>-17.72176215809048</v>
      </c>
    </row>
    <row r="37754" ht="15.75" customHeight="1">
      <c r="A37754" s="1">
        <v>12.39133927250006</v>
      </c>
      <c r="B37754" s="1">
        <v>-11.96617724027978</v>
      </c>
      <c r="C37754" s="1">
        <v>-17.72317452097359</v>
      </c>
    </row>
    <row r="37755" ht="15.75" customHeight="1">
      <c r="A37755" s="1">
        <v>12.39133927250006</v>
      </c>
      <c r="B37755" s="1">
        <v>-11.96617724027978</v>
      </c>
      <c r="C37755" s="1">
        <v>-17.77317452097359</v>
      </c>
    </row>
    <row r="37756" ht="15.75" customHeight="1">
      <c r="A37756" s="1">
        <v>12.39133927250006</v>
      </c>
      <c r="B37756" s="1">
        <v>-11.96617724027978</v>
      </c>
      <c r="C37756" s="1">
        <v>-17.72317452097359</v>
      </c>
    </row>
    <row r="37757" ht="15.75" customHeight="1">
      <c r="A37757" s="1">
        <v>12.17961468442093</v>
      </c>
      <c r="B37757" s="1">
        <v>-12.17961468442073</v>
      </c>
      <c r="C37757" s="1">
        <v>-17.72458688385669</v>
      </c>
    </row>
    <row r="37758" ht="15.75" customHeight="1">
      <c r="A37758" s="1">
        <v>12.17961468442093</v>
      </c>
      <c r="B37758" s="1">
        <v>-12.17961468442073</v>
      </c>
      <c r="C37758" s="1">
        <v>-17.77458688385669</v>
      </c>
    </row>
    <row r="37759" ht="15.75" customHeight="1">
      <c r="A37759" s="1">
        <v>12.17961468442093</v>
      </c>
      <c r="B37759" s="1">
        <v>-12.17961468442073</v>
      </c>
      <c r="C37759" s="1">
        <v>-17.72458688385669</v>
      </c>
    </row>
    <row r="37760" ht="15.75" customHeight="1">
      <c r="A37760" s="1">
        <v>11.96421492849868</v>
      </c>
      <c r="B37760" s="1">
        <v>-12.38930723916591</v>
      </c>
      <c r="C37760" s="1">
        <v>-17.7259992467398</v>
      </c>
    </row>
    <row r="37761" ht="15.75" customHeight="1">
      <c r="A37761" s="1">
        <v>11.96421492849868</v>
      </c>
      <c r="B37761" s="1">
        <v>-12.38930723916591</v>
      </c>
      <c r="C37761" s="1">
        <v>-17.7759992467398</v>
      </c>
    </row>
    <row r="37762" ht="15.75" customHeight="1">
      <c r="A37762" s="1">
        <v>11.96421492849868</v>
      </c>
      <c r="B37762" s="1">
        <v>-12.38930723916591</v>
      </c>
      <c r="C37762" s="1">
        <v>-17.7259992467398</v>
      </c>
    </row>
    <row r="37763" ht="15.75" customHeight="1">
      <c r="A37763" s="1">
        <v>11.7452062206809</v>
      </c>
      <c r="B37763" s="1">
        <v>-12.59519164384536</v>
      </c>
      <c r="C37763" s="1">
        <v>-17.7274116096229</v>
      </c>
    </row>
    <row r="37764" ht="15.75" customHeight="1">
      <c r="A37764" s="1">
        <v>11.7452062206809</v>
      </c>
      <c r="B37764" s="1">
        <v>-12.59519164384536</v>
      </c>
      <c r="C37764" s="1">
        <v>-17.7774116096229</v>
      </c>
    </row>
    <row r="37765" ht="15.75" customHeight="1">
      <c r="A37765" s="1">
        <v>11.7452062206809</v>
      </c>
      <c r="B37765" s="1">
        <v>-12.59519164384536</v>
      </c>
      <c r="C37765" s="1">
        <v>-17.7274116096229</v>
      </c>
    </row>
    <row r="37766" ht="15.75" customHeight="1">
      <c r="A37766" s="1">
        <v>11.52265586543392</v>
      </c>
      <c r="B37766" s="1">
        <v>-12.79720580822088</v>
      </c>
      <c r="C37766" s="1">
        <v>-17.728823972506</v>
      </c>
    </row>
    <row r="37767" ht="15.75" customHeight="1">
      <c r="A37767" s="1">
        <v>11.52265586543392</v>
      </c>
      <c r="B37767" s="1">
        <v>-12.79720580822088</v>
      </c>
      <c r="C37767" s="1">
        <v>-17.778823972506</v>
      </c>
    </row>
    <row r="37768" ht="15.75" customHeight="1">
      <c r="A37768" s="1">
        <v>11.52265586543392</v>
      </c>
      <c r="B37768" s="1">
        <v>-12.79720580822088</v>
      </c>
      <c r="C37768" s="1">
        <v>-17.728823972506</v>
      </c>
    </row>
    <row r="37769" ht="15.75" customHeight="1">
      <c r="A37769" s="1">
        <v>11.29663223506111</v>
      </c>
      <c r="B37769" s="1">
        <v>-12.99528883120879</v>
      </c>
      <c r="C37769" s="1">
        <v>-17.7302363353891</v>
      </c>
    </row>
    <row r="37770" ht="15.75" customHeight="1">
      <c r="A37770" s="1">
        <v>11.29663223506111</v>
      </c>
      <c r="B37770" s="1">
        <v>-12.99528883120879</v>
      </c>
      <c r="C37770" s="1">
        <v>-17.78023633538911</v>
      </c>
    </row>
    <row r="37771" ht="15.75" customHeight="1">
      <c r="A37771" s="1">
        <v>11.29663223506111</v>
      </c>
      <c r="B37771" s="1">
        <v>-12.99528883120879</v>
      </c>
      <c r="C37771" s="1">
        <v>-17.7302363353891</v>
      </c>
    </row>
    <row r="37772" ht="15.75" customHeight="1">
      <c r="A37772" s="1">
        <v>11.06720474869899</v>
      </c>
      <c r="B37772" s="1">
        <v>-13.18938101923782</v>
      </c>
      <c r="C37772" s="1">
        <v>-17.73164869827221</v>
      </c>
    </row>
    <row r="37773" ht="15.75" customHeight="1">
      <c r="A37773" s="1">
        <v>11.06720474869899</v>
      </c>
      <c r="B37773" s="1">
        <v>-13.18938101923782</v>
      </c>
      <c r="C37773" s="1">
        <v>-17.78164869827221</v>
      </c>
    </row>
    <row r="37774" ht="15.75" customHeight="1">
      <c r="A37774" s="1">
        <v>11.06720474869899</v>
      </c>
      <c r="B37774" s="1">
        <v>-13.18938101923782</v>
      </c>
      <c r="C37774" s="1">
        <v>-17.73164869827221</v>
      </c>
    </row>
    <row r="37775" ht="15.75" customHeight="1">
      <c r="A37775" s="1">
        <v>10.83444385099775</v>
      </c>
      <c r="B37775" s="1">
        <v>-13.37942390423597</v>
      </c>
      <c r="C37775" s="1">
        <v>-17.73306106115531</v>
      </c>
    </row>
    <row r="37776" ht="15.75" customHeight="1">
      <c r="A37776" s="1">
        <v>10.83444385099775</v>
      </c>
      <c r="B37776" s="1">
        <v>-13.37942390423597</v>
      </c>
      <c r="C37776" s="1">
        <v>-17.78306106115531</v>
      </c>
    </row>
    <row r="37777" ht="15.75" customHeight="1">
      <c r="A37777" s="1">
        <v>10.83444385099775</v>
      </c>
      <c r="B37777" s="1">
        <v>-13.37942390423597</v>
      </c>
      <c r="C37777" s="1">
        <v>-17.73306106115531</v>
      </c>
    </row>
    <row r="37778" ht="15.75" customHeight="1">
      <c r="A37778" s="1">
        <v>10.598420990493</v>
      </c>
      <c r="B37778" s="1">
        <v>-13.56536026124123</v>
      </c>
      <c r="C37778" s="1">
        <v>-17.73447342403841</v>
      </c>
    </row>
    <row r="37779" ht="15.75" customHeight="1">
      <c r="A37779" s="1">
        <v>10.598420990493</v>
      </c>
      <c r="B37779" s="1">
        <v>-13.56536026124123</v>
      </c>
      <c r="C37779" s="1">
        <v>-17.78447342403841</v>
      </c>
    </row>
    <row r="37780" ht="15.75" customHeight="1">
      <c r="A37780" s="1">
        <v>10.598420990493</v>
      </c>
      <c r="B37780" s="1">
        <v>-13.56536026124123</v>
      </c>
      <c r="C37780" s="1">
        <v>-17.73447342403841</v>
      </c>
    </row>
    <row r="37781" ht="15.75" customHeight="1">
      <c r="A37781" s="1">
        <v>10.35920859767501</v>
      </c>
      <c r="B37781" s="1">
        <v>-13.74713412563057</v>
      </c>
      <c r="C37781" s="1">
        <v>-17.73588578692152</v>
      </c>
    </row>
    <row r="37782" ht="15.75" customHeight="1">
      <c r="A37782" s="1">
        <v>10.35920859767501</v>
      </c>
      <c r="B37782" s="1">
        <v>-13.74713412563057</v>
      </c>
      <c r="C37782" s="1">
        <v>-17.78588578692152</v>
      </c>
    </row>
    <row r="37783" ht="15.75" customHeight="1">
      <c r="A37783" s="1">
        <v>10.35920859767501</v>
      </c>
      <c r="B37783" s="1">
        <v>-13.74713412563057</v>
      </c>
      <c r="C37783" s="1">
        <v>-17.73588578692152</v>
      </c>
    </row>
    <row r="37784" ht="15.75" customHeight="1">
      <c r="A37784" s="1">
        <v>10.11688006276263</v>
      </c>
      <c r="B37784" s="1">
        <v>-13.92469080996216</v>
      </c>
      <c r="C37784" s="1">
        <v>-17.73729814980462</v>
      </c>
    </row>
    <row r="37785" ht="15.75" customHeight="1">
      <c r="A37785" s="1">
        <v>10.11688006276263</v>
      </c>
      <c r="B37785" s="1">
        <v>-13.92469080996216</v>
      </c>
      <c r="C37785" s="1">
        <v>-17.78729814980462</v>
      </c>
    </row>
    <row r="37786" ht="15.75" customHeight="1">
      <c r="A37786" s="1">
        <v>10.11688006276263</v>
      </c>
      <c r="B37786" s="1">
        <v>-13.92469080996216</v>
      </c>
      <c r="C37786" s="1">
        <v>-17.73729814980462</v>
      </c>
    </row>
    <row r="37787" ht="15.75" customHeight="1">
      <c r="A37787" s="1">
        <v>9.87150971318833</v>
      </c>
      <c r="B37787" s="1">
        <v>-14.09797692042582</v>
      </c>
      <c r="C37787" s="1">
        <v>-17.73871051268773</v>
      </c>
    </row>
    <row r="37788" ht="15.75" customHeight="1">
      <c r="A37788" s="1">
        <v>9.87150971318833</v>
      </c>
      <c r="B37788" s="1">
        <v>-14.09797692042582</v>
      </c>
      <c r="C37788" s="1">
        <v>-17.78871051268773</v>
      </c>
    </row>
    <row r="37789" ht="15.75" customHeight="1">
      <c r="A37789" s="1">
        <v>9.87150971318833</v>
      </c>
      <c r="B37789" s="1">
        <v>-14.09797692042582</v>
      </c>
      <c r="C37789" s="1">
        <v>-17.73871051268773</v>
      </c>
    </row>
    <row r="37790" ht="15.75" customHeight="1">
      <c r="A37790" s="1">
        <v>9.623172790801808</v>
      </c>
      <c r="B37790" s="1">
        <v>-14.26694037289628</v>
      </c>
      <c r="C37790" s="1">
        <v>-17.74012287557083</v>
      </c>
    </row>
    <row r="37791" ht="15.75" customHeight="1">
      <c r="A37791" s="1">
        <v>9.623172790801808</v>
      </c>
      <c r="B37791" s="1">
        <v>-14.26694037289628</v>
      </c>
      <c r="C37791" s="1">
        <v>-17.79012287557083</v>
      </c>
    </row>
    <row r="37792" ht="15.75" customHeight="1">
      <c r="A37792" s="1">
        <v>9.623172790801808</v>
      </c>
      <c r="B37792" s="1">
        <v>-14.26694037289628</v>
      </c>
      <c r="C37792" s="1">
        <v>-17.74012287557083</v>
      </c>
    </row>
    <row r="37793" ht="15.75" customHeight="1">
      <c r="A37793" s="1">
        <v>9.371945428796824</v>
      </c>
      <c r="B37793" s="1">
        <v>-14.43153040858623</v>
      </c>
      <c r="C37793" s="1">
        <v>-17.74153523845393</v>
      </c>
    </row>
    <row r="37794" ht="15.75" customHeight="1">
      <c r="A37794" s="1">
        <v>9.371945428796824</v>
      </c>
      <c r="B37794" s="1">
        <v>-14.43153040858623</v>
      </c>
      <c r="C37794" s="1">
        <v>-17.79153523845394</v>
      </c>
    </row>
    <row r="37795" ht="15.75" customHeight="1">
      <c r="A37795" s="1">
        <v>9.371945428796824</v>
      </c>
      <c r="B37795" s="1">
        <v>-14.43153040858623</v>
      </c>
      <c r="C37795" s="1">
        <v>-17.74153523845393</v>
      </c>
    </row>
    <row r="37796" ht="15.75" customHeight="1">
      <c r="A37796" s="1">
        <v>9.11790462837423</v>
      </c>
      <c r="B37796" s="1">
        <v>-14.59169760929033</v>
      </c>
      <c r="C37796" s="1">
        <v>-17.74294760133704</v>
      </c>
    </row>
    <row r="37797" ht="15.75" customHeight="1">
      <c r="A37797" s="1">
        <v>9.11790462837423</v>
      </c>
      <c r="B37797" s="1">
        <v>-14.59169760929033</v>
      </c>
      <c r="C37797" s="1">
        <v>-17.79294760133704</v>
      </c>
    </row>
    <row r="37798" ht="15.75" customHeight="1">
      <c r="A37798" s="1">
        <v>9.11790462837423</v>
      </c>
      <c r="B37798" s="1">
        <v>-14.59169760929033</v>
      </c>
      <c r="C37798" s="1">
        <v>-17.74294760133704</v>
      </c>
    </row>
    <row r="37799" ht="15.75" customHeight="1">
      <c r="A37799" s="1">
        <v>8.861128235140391</v>
      </c>
      <c r="B37799" s="1">
        <v>-14.74739391222093</v>
      </c>
      <c r="C37799" s="1">
        <v>-17.74435996422014</v>
      </c>
    </row>
    <row r="37800" ht="15.75" customHeight="1">
      <c r="A37800" s="1">
        <v>8.861128235140391</v>
      </c>
      <c r="B37800" s="1">
        <v>-14.74739391222093</v>
      </c>
      <c r="C37800" s="1">
        <v>-17.79435996422014</v>
      </c>
    </row>
    <row r="37801" ht="15.75" customHeight="1">
      <c r="A37801" s="1">
        <v>8.861128235140391</v>
      </c>
      <c r="B37801" s="1">
        <v>-14.74739391222093</v>
      </c>
      <c r="C37801" s="1">
        <v>-17.74435996422014</v>
      </c>
    </row>
    <row r="37802" ht="15.75" customHeight="1">
      <c r="A37802" s="1">
        <v>8.601694915254239</v>
      </c>
      <c r="B37802" s="1">
        <v>-14.89857262442721</v>
      </c>
      <c r="C37802" s="1">
        <v>-17.74577232710324</v>
      </c>
    </row>
    <row r="37803" ht="15.75" customHeight="1">
      <c r="A37803" s="1">
        <v>8.601694915254239</v>
      </c>
      <c r="B37803" s="1">
        <v>-14.89857262442721</v>
      </c>
      <c r="C37803" s="1">
        <v>-17.79577232710324</v>
      </c>
    </row>
    <row r="37804" ht="15.75" customHeight="1">
      <c r="A37804" s="1">
        <v>8.601694915254239</v>
      </c>
      <c r="B37804" s="1">
        <v>-14.89857262442721</v>
      </c>
      <c r="C37804" s="1">
        <v>-17.74577232710324</v>
      </c>
    </row>
    <row r="37805" ht="15.75" customHeight="1">
      <c r="A37805" s="1">
        <v>8.339684131327843</v>
      </c>
      <c r="B37805" s="1">
        <v>-15.0451884367948</v>
      </c>
      <c r="C37805" s="1">
        <v>-17.74718468998634</v>
      </c>
    </row>
    <row r="37806" ht="15.75" customHeight="1">
      <c r="A37806" s="1">
        <v>8.339684131327843</v>
      </c>
      <c r="B37806" s="1">
        <v>-15.0451884367948</v>
      </c>
      <c r="C37806" s="1">
        <v>-17.79718468998635</v>
      </c>
    </row>
    <row r="37807" ht="15.75" customHeight="1">
      <c r="A37807" s="1">
        <v>8.339684131327843</v>
      </c>
      <c r="B37807" s="1">
        <v>-15.0451884367948</v>
      </c>
      <c r="C37807" s="1">
        <v>-17.74718468998634</v>
      </c>
    </row>
    <row r="37808" ht="15.75" customHeight="1">
      <c r="A37808" s="1">
        <v>8.075176118088313</v>
      </c>
      <c r="B37808" s="1">
        <v>-15.18719743762153</v>
      </c>
      <c r="C37808" s="1">
        <v>-17.74859705286945</v>
      </c>
    </row>
    <row r="37809" ht="15.75" customHeight="1">
      <c r="A37809" s="1">
        <v>8.075176118088313</v>
      </c>
      <c r="B37809" s="1">
        <v>-15.18719743762153</v>
      </c>
      <c r="C37809" s="1">
        <v>-17.79859705286945</v>
      </c>
    </row>
    <row r="37810" ht="15.75" customHeight="1">
      <c r="A37810" s="1">
        <v>8.075176118088313</v>
      </c>
      <c r="B37810" s="1">
        <v>-15.18719743762153</v>
      </c>
      <c r="C37810" s="1">
        <v>-17.74859705286945</v>
      </c>
    </row>
    <row r="37811" ht="15.75" customHeight="1">
      <c r="A37811" s="1">
        <v>7.808251857808449</v>
      </c>
      <c r="B37811" s="1">
        <v>-15.32455712576525</v>
      </c>
      <c r="C37811" s="1">
        <v>-17.75000941575255</v>
      </c>
    </row>
    <row r="37812" ht="15.75" customHeight="1">
      <c r="A37812" s="1">
        <v>7.808251857808449</v>
      </c>
      <c r="B37812" s="1">
        <v>-15.32455712576525</v>
      </c>
      <c r="C37812" s="1">
        <v>-17.80000941575256</v>
      </c>
    </row>
    <row r="37813" ht="15.75" customHeight="1">
      <c r="A37813" s="1">
        <v>7.808251857808449</v>
      </c>
      <c r="B37813" s="1">
        <v>-15.32455712576525</v>
      </c>
      <c r="C37813" s="1">
        <v>-17.75000941575255</v>
      </c>
    </row>
    <row r="37814" ht="15.75" customHeight="1">
      <c r="A37814" s="1">
        <v>7.5389930555137</v>
      </c>
      <c r="B37814" s="1">
        <v>-15.45722642335976</v>
      </c>
      <c r="C37814" s="1">
        <v>-17.75142177863566</v>
      </c>
    </row>
    <row r="37815" ht="15.75" customHeight="1">
      <c r="A37815" s="1">
        <v>7.5389930555137</v>
      </c>
      <c r="B37815" s="1">
        <v>-15.45722642335976</v>
      </c>
      <c r="C37815" s="1">
        <v>-17.80142177863566</v>
      </c>
    </row>
    <row r="37816" ht="15.75" customHeight="1">
      <c r="A37816" s="1">
        <v>7.5389930555137</v>
      </c>
      <c r="B37816" s="1">
        <v>-15.45722642335976</v>
      </c>
      <c r="C37816" s="1">
        <v>-17.75142177863566</v>
      </c>
    </row>
    <row r="37817" ht="15.75" customHeight="1">
      <c r="A37817" s="1">
        <v>7.267482113972995</v>
      </c>
      <c r="B37817" s="1">
        <v>-15.58516568809502</v>
      </c>
      <c r="C37817" s="1">
        <v>-17.75283414151876</v>
      </c>
    </row>
    <row r="37818" ht="15.75" customHeight="1">
      <c r="A37818" s="1">
        <v>7.267482113972995</v>
      </c>
      <c r="B37818" s="1">
        <v>-15.58516568809502</v>
      </c>
      <c r="C37818" s="1">
        <v>-17.80283414151876</v>
      </c>
    </row>
    <row r="37819" ht="15.75" customHeight="1">
      <c r="A37819" s="1">
        <v>7.267482113972995</v>
      </c>
      <c r="B37819" s="1">
        <v>-15.58516568809502</v>
      </c>
      <c r="C37819" s="1">
        <v>-17.75283414151876</v>
      </c>
    </row>
    <row r="37820" ht="15.75" customHeight="1">
      <c r="A37820" s="1">
        <v>6.993802108481113</v>
      </c>
      <c r="B37820" s="1">
        <v>-15.70833672505805</v>
      </c>
      <c r="C37820" s="1">
        <v>-17.75424650440186</v>
      </c>
    </row>
    <row r="37821" ht="15.75" customHeight="1">
      <c r="A37821" s="1">
        <v>6.993802108481113</v>
      </c>
      <c r="B37821" s="1">
        <v>-15.70833672505805</v>
      </c>
      <c r="C37821" s="1">
        <v>-17.80424650440186</v>
      </c>
    </row>
    <row r="37822" ht="15.75" customHeight="1">
      <c r="A37822" s="1">
        <v>6.993802108481113</v>
      </c>
      <c r="B37822" s="1">
        <v>-15.70833672505805</v>
      </c>
      <c r="C37822" s="1">
        <v>-17.75424650440186</v>
      </c>
    </row>
    <row r="37823" ht="15.75" customHeight="1">
      <c r="A37823" s="1">
        <v>6.718036761440305</v>
      </c>
      <c r="B37823" s="1">
        <v>-15.82670279813084</v>
      </c>
      <c r="C37823" s="1">
        <v>-17.75565886728497</v>
      </c>
    </row>
    <row r="37824" ht="15.75" customHeight="1">
      <c r="A37824" s="1">
        <v>6.718036761440305</v>
      </c>
      <c r="B37824" s="1">
        <v>-15.82670279813084</v>
      </c>
      <c r="C37824" s="1">
        <v>-17.80565886728497</v>
      </c>
    </row>
    <row r="37825" ht="15.75" customHeight="1">
      <c r="A37825" s="1">
        <v>6.718036761440305</v>
      </c>
      <c r="B37825" s="1">
        <v>-15.82670279813084</v>
      </c>
      <c r="C37825" s="1">
        <v>-17.75565886728497</v>
      </c>
    </row>
    <row r="37826" ht="15.75" customHeight="1">
      <c r="A37826" s="1">
        <v>6.440270416749407</v>
      </c>
      <c r="B37826" s="1">
        <v>-15.94022864094195</v>
      </c>
      <c r="C37826" s="1">
        <v>-17.75707123016807</v>
      </c>
    </row>
    <row r="37827" ht="15.75" customHeight="1">
      <c r="A37827" s="1">
        <v>6.440270416749407</v>
      </c>
      <c r="B37827" s="1">
        <v>-15.94022864094195</v>
      </c>
      <c r="C37827" s="1">
        <v>-17.80707123016807</v>
      </c>
    </row>
    <row r="37828" ht="15.75" customHeight="1">
      <c r="A37828" s="1">
        <v>6.440270416749407</v>
      </c>
      <c r="B37828" s="1">
        <v>-15.94022864094195</v>
      </c>
      <c r="C37828" s="1">
        <v>-17.75707123016807</v>
      </c>
    </row>
    <row r="37829" ht="15.75" customHeight="1">
      <c r="A37829" s="1">
        <v>6.160588014005539</v>
      </c>
      <c r="B37829" s="1">
        <v>-16.04888046736923</v>
      </c>
      <c r="C37829" s="1">
        <v>-17.75848359305117</v>
      </c>
    </row>
    <row r="37830" ht="15.75" customHeight="1">
      <c r="A37830" s="1">
        <v>6.160588014005539</v>
      </c>
      <c r="B37830" s="1">
        <v>-16.04888046736923</v>
      </c>
      <c r="C37830" s="1">
        <v>-17.80848359305118</v>
      </c>
    </row>
    <row r="37831" ht="15.75" customHeight="1">
      <c r="A37831" s="1">
        <v>6.160588014005539</v>
      </c>
      <c r="B37831" s="1">
        <v>-16.04888046736923</v>
      </c>
      <c r="C37831" s="1">
        <v>-17.75848359305117</v>
      </c>
    </row>
    <row r="37832" ht="15.75" customHeight="1">
      <c r="A37832" s="1">
        <v>5.879075062533096</v>
      </c>
      <c r="B37832" s="1">
        <v>-16.15262598158827</v>
      </c>
      <c r="C37832" s="1">
        <v>-17.75989595593428</v>
      </c>
    </row>
    <row r="37833" ht="15.75" customHeight="1">
      <c r="A37833" s="1">
        <v>5.879075062533096</v>
      </c>
      <c r="B37833" s="1">
        <v>-16.15262598158827</v>
      </c>
      <c r="C37833" s="1">
        <v>-17.80989595593428</v>
      </c>
    </row>
    <row r="37834" ht="15.75" customHeight="1">
      <c r="A37834" s="1">
        <v>5.879075062533096</v>
      </c>
      <c r="B37834" s="1">
        <v>-16.15262598158827</v>
      </c>
      <c r="C37834" s="1">
        <v>-17.75989595593428</v>
      </c>
    </row>
    <row r="37835" ht="15.75" customHeight="1">
      <c r="A37835" s="1">
        <v>5.59581761523892</v>
      </c>
      <c r="B37835" s="1">
        <v>-16.25143438766678</v>
      </c>
      <c r="C37835" s="1">
        <v>-17.76130831881738</v>
      </c>
    </row>
    <row r="37836" ht="15.75" customHeight="1">
      <c r="A37836" s="1">
        <v>5.59581761523892</v>
      </c>
      <c r="B37836" s="1">
        <v>-16.25143438766678</v>
      </c>
      <c r="C37836" s="1">
        <v>-17.81130831881738</v>
      </c>
    </row>
    <row r="37837" ht="15.75" customHeight="1">
      <c r="A37837" s="1">
        <v>5.59581761523892</v>
      </c>
      <c r="B37837" s="1">
        <v>-16.25143438766678</v>
      </c>
      <c r="C37837" s="1">
        <v>-17.76130831881738</v>
      </c>
    </row>
    <row r="37838" ht="15.75" customHeight="1">
      <c r="A37838" s="1">
        <v>5.3109022423084</v>
      </c>
      <c r="B37838" s="1">
        <v>-16.34527639869977</v>
      </c>
      <c r="C37838" s="1">
        <v>-17.76272068170048</v>
      </c>
    </row>
    <row r="37839" ht="15.75" customHeight="1">
      <c r="A37839" s="1">
        <v>5.3109022423084</v>
      </c>
      <c r="B37839" s="1">
        <v>-16.34527639869977</v>
      </c>
      <c r="C37839" s="1">
        <v>-17.81272068170048</v>
      </c>
    </row>
    <row r="37840" ht="15.75" customHeight="1">
      <c r="A37840" s="1">
        <v>5.3109022423084</v>
      </c>
      <c r="B37840" s="1">
        <v>-16.34527639869977</v>
      </c>
      <c r="C37840" s="1">
        <v>-17.76272068170048</v>
      </c>
    </row>
    <row r="37841" ht="15.75" customHeight="1">
      <c r="A37841" s="1">
        <v>5.024416004747876</v>
      </c>
      <c r="B37841" s="1">
        <v>-16.43412424548343</v>
      </c>
      <c r="C37841" s="1">
        <v>-17.76413304458359</v>
      </c>
    </row>
    <row r="37842" ht="15.75" customHeight="1">
      <c r="A37842" s="1">
        <v>5.024416004747876</v>
      </c>
      <c r="B37842" s="1">
        <v>-16.43412424548343</v>
      </c>
      <c r="C37842" s="1">
        <v>-17.81413304458359</v>
      </c>
    </row>
    <row r="37843" ht="15.75" customHeight="1">
      <c r="A37843" s="1">
        <v>5.024416004747876</v>
      </c>
      <c r="B37843" s="1">
        <v>-16.43412424548343</v>
      </c>
      <c r="C37843" s="1">
        <v>-17.76413304458359</v>
      </c>
    </row>
    <row r="37844" ht="15.75" customHeight="1">
      <c r="A37844" s="1">
        <v>4.736446427781838</v>
      </c>
      <c r="B37844" s="1">
        <v>-16.51795168472544</v>
      </c>
      <c r="C37844" s="1">
        <v>-17.76554540746669</v>
      </c>
    </row>
    <row r="37845" ht="15.75" customHeight="1">
      <c r="A37845" s="1">
        <v>4.736446427781838</v>
      </c>
      <c r="B37845" s="1">
        <v>-16.51795168472544</v>
      </c>
      <c r="C37845" s="1">
        <v>-17.81554540746669</v>
      </c>
    </row>
    <row r="37846" ht="15.75" customHeight="1">
      <c r="A37846" s="1">
        <v>4.736446427781838</v>
      </c>
      <c r="B37846" s="1">
        <v>-16.51795168472544</v>
      </c>
      <c r="C37846" s="1">
        <v>-17.76554540746669</v>
      </c>
    </row>
    <row r="37847" ht="15.75" customHeight="1">
      <c r="A37847" s="1">
        <v>4.447081474113085</v>
      </c>
      <c r="B37847" s="1">
        <v>-16.5967340067889</v>
      </c>
      <c r="C37847" s="1">
        <v>-17.76695777034979</v>
      </c>
    </row>
    <row r="37848" ht="15.75" customHeight="1">
      <c r="A37848" s="1">
        <v>4.447081474113085</v>
      </c>
      <c r="B37848" s="1">
        <v>-16.5967340067889</v>
      </c>
      <c r="C37848" s="1">
        <v>-17.81695777034979</v>
      </c>
    </row>
    <row r="37849" ht="15.75" customHeight="1">
      <c r="A37849" s="1">
        <v>4.447081474113085</v>
      </c>
      <c r="B37849" s="1">
        <v>-16.5967340067889</v>
      </c>
      <c r="C37849" s="1">
        <v>-17.76695777034979</v>
      </c>
    </row>
    <row r="37850" ht="15.75" customHeight="1">
      <c r="A37850" s="1">
        <v>4.156409517053994</v>
      </c>
      <c r="B37850" s="1">
        <v>-16.67044804296787</v>
      </c>
      <c r="C37850" s="1">
        <v>-17.7683701332329</v>
      </c>
    </row>
    <row r="37851" ht="15.75" customHeight="1">
      <c r="A37851" s="1">
        <v>4.156409517053994</v>
      </c>
      <c r="B37851" s="1">
        <v>-16.67044804296787</v>
      </c>
      <c r="C37851" s="1">
        <v>-17.8183701332329</v>
      </c>
    </row>
    <row r="37852" ht="15.75" customHeight="1">
      <c r="A37852" s="1">
        <v>4.156409517053994</v>
      </c>
      <c r="B37852" s="1">
        <v>-16.67044804296787</v>
      </c>
      <c r="C37852" s="1">
        <v>-17.7683701332329</v>
      </c>
    </row>
    <row r="37853" ht="15.75" customHeight="1">
      <c r="A37853" s="1">
        <v>3.864519313537105</v>
      </c>
      <c r="B37853" s="1">
        <v>-16.73907217229216</v>
      </c>
      <c r="C37853" s="1">
        <v>-17.769782496116</v>
      </c>
    </row>
    <row r="37854" ht="15.75" customHeight="1">
      <c r="A37854" s="1">
        <v>3.864519313537105</v>
      </c>
      <c r="B37854" s="1">
        <v>-16.73907217229216</v>
      </c>
      <c r="C37854" s="1">
        <v>-17.819782496116</v>
      </c>
    </row>
    <row r="37855" ht="15.75" customHeight="1">
      <c r="A37855" s="1">
        <v>3.864519313537105</v>
      </c>
      <c r="B37855" s="1">
        <v>-16.73907217229216</v>
      </c>
      <c r="C37855" s="1">
        <v>-17.769782496116</v>
      </c>
    </row>
    <row r="37856" ht="15.75" customHeight="1">
      <c r="A37856" s="1">
        <v>3.571499977013276</v>
      </c>
      <c r="B37856" s="1">
        <v>-16.80258632785958</v>
      </c>
      <c r="C37856" s="1">
        <v>-17.77119485899911</v>
      </c>
    </row>
    <row r="37857" ht="15.75" customHeight="1">
      <c r="A37857" s="1">
        <v>3.571499977013276</v>
      </c>
      <c r="B37857" s="1">
        <v>-16.80258632785958</v>
      </c>
      <c r="C37857" s="1">
        <v>-17.82119485899911</v>
      </c>
    </row>
    <row r="37858" ht="15.75" customHeight="1">
      <c r="A37858" s="1">
        <v>3.571499977013276</v>
      </c>
      <c r="B37858" s="1">
        <v>-16.80258632785958</v>
      </c>
      <c r="C37858" s="1">
        <v>-17.77119485899911</v>
      </c>
    </row>
    <row r="37859" ht="15.75" customHeight="1">
      <c r="A37859" s="1">
        <v>3.277440950246159</v>
      </c>
      <c r="B37859" s="1">
        <v>-16.86097200269353</v>
      </c>
      <c r="C37859" s="1">
        <v>-17.77260722188221</v>
      </c>
    </row>
    <row r="37860" ht="15.75" customHeight="1">
      <c r="A37860" s="1">
        <v>3.277440950246159</v>
      </c>
      <c r="B37860" s="1">
        <v>-16.86097200269353</v>
      </c>
      <c r="C37860" s="1">
        <v>-17.82260722188221</v>
      </c>
    </row>
    <row r="37861" ht="15.75" customHeight="1">
      <c r="A37861" s="1">
        <v>3.277440950246159</v>
      </c>
      <c r="B37861" s="1">
        <v>-16.86097200269353</v>
      </c>
      <c r="C37861" s="1">
        <v>-17.77260722188221</v>
      </c>
    </row>
    <row r="37862" ht="15.75" customHeight="1">
      <c r="A37862" s="1">
        <v>2.982431978008422</v>
      </c>
      <c r="B37862" s="1">
        <v>-16.91421225512491</v>
      </c>
      <c r="C37862" s="1">
        <v>-17.77401958476531</v>
      </c>
    </row>
    <row r="37863" ht="15.75" customHeight="1">
      <c r="A37863" s="1">
        <v>2.982431978008422</v>
      </c>
      <c r="B37863" s="1">
        <v>-16.91421225512491</v>
      </c>
      <c r="C37863" s="1">
        <v>-17.82401958476531</v>
      </c>
    </row>
    <row r="37864" ht="15.75" customHeight="1">
      <c r="A37864" s="1">
        <v>2.982431978008422</v>
      </c>
      <c r="B37864" s="1">
        <v>-16.91421225512491</v>
      </c>
      <c r="C37864" s="1">
        <v>-17.77401958476531</v>
      </c>
    </row>
    <row r="37865" ht="15.75" customHeight="1">
      <c r="A37865" s="1">
        <v>2.686563079695238</v>
      </c>
      <c r="B37865" s="1">
        <v>-16.9622917136953</v>
      </c>
      <c r="C37865" s="1">
        <v>-17.77543194764841</v>
      </c>
    </row>
    <row r="37866" ht="15.75" customHeight="1">
      <c r="A37866" s="1">
        <v>2.686563079695238</v>
      </c>
      <c r="B37866" s="1">
        <v>-16.9622917136953</v>
      </c>
      <c r="C37866" s="1">
        <v>-17.82543194764841</v>
      </c>
    </row>
    <row r="37867" ht="15.75" customHeight="1">
      <c r="A37867" s="1">
        <v>2.686563079695238</v>
      </c>
      <c r="B37867" s="1">
        <v>-16.9622917136953</v>
      </c>
      <c r="C37867" s="1">
        <v>-17.77543194764841</v>
      </c>
    </row>
    <row r="37868" ht="15.75" customHeight="1">
      <c r="A37868" s="1">
        <v>2.389924521853823</v>
      </c>
      <c r="B37868" s="1">
        <v>-17.00519658158193</v>
      </c>
      <c r="C37868" s="1">
        <v>-17.77684431053152</v>
      </c>
    </row>
    <row r="37869" ht="15.75" customHeight="1">
      <c r="A37869" s="1">
        <v>2.389924521853823</v>
      </c>
      <c r="B37869" s="1">
        <v>-17.00519658158193</v>
      </c>
      <c r="C37869" s="1">
        <v>-17.82684431053152</v>
      </c>
    </row>
    <row r="37870" ht="15.75" customHeight="1">
      <c r="A37870" s="1">
        <v>2.389924521853823</v>
      </c>
      <c r="B37870" s="1">
        <v>-17.00519658158193</v>
      </c>
      <c r="C37870" s="1">
        <v>-17.77684431053152</v>
      </c>
    </row>
    <row r="37871" ht="15.75" customHeight="1">
      <c r="A37871" s="1">
        <v>2.092606790644604</v>
      </c>
      <c r="B37871" s="1">
        <v>-17.04291464054174</v>
      </c>
      <c r="C37871" s="1">
        <v>-17.77825667341462</v>
      </c>
    </row>
    <row r="37872" ht="15.75" customHeight="1">
      <c r="A37872" s="1">
        <v>2.092606790644604</v>
      </c>
      <c r="B37872" s="1">
        <v>-17.04291464054174</v>
      </c>
      <c r="C37872" s="1">
        <v>-17.82825667341463</v>
      </c>
    </row>
    <row r="37873" ht="15.75" customHeight="1">
      <c r="A37873" s="1">
        <v>2.092606790644604</v>
      </c>
      <c r="B37873" s="1">
        <v>-17.04291464054174</v>
      </c>
      <c r="C37873" s="1">
        <v>-17.77825667341462</v>
      </c>
    </row>
    <row r="37874" ht="15.75" customHeight="1">
      <c r="A37874" s="1">
        <v>1.794700564239502</v>
      </c>
      <c r="B37874" s="1">
        <v>-17.07543525437392</v>
      </c>
      <c r="C37874" s="1">
        <v>-17.77966903629773</v>
      </c>
    </row>
    <row r="37875" ht="15.75" customHeight="1">
      <c r="A37875" s="1">
        <v>1.794700564239502</v>
      </c>
      <c r="B37875" s="1">
        <v>-17.07543525437392</v>
      </c>
      <c r="C37875" s="1">
        <v>-17.82966903629773</v>
      </c>
    </row>
    <row r="37876" ht="15.75" customHeight="1">
      <c r="A37876" s="1">
        <v>1.794700564239502</v>
      </c>
      <c r="B37876" s="1">
        <v>-17.07543525437392</v>
      </c>
      <c r="C37876" s="1">
        <v>-17.77966903629773</v>
      </c>
    </row>
    <row r="37877" ht="15.75" customHeight="1">
      <c r="A37877" s="1">
        <v>1.496296685166281</v>
      </c>
      <c r="B37877" s="1">
        <v>-17.10274937189996</v>
      </c>
      <c r="C37877" s="1">
        <v>-17.78108139918083</v>
      </c>
    </row>
    <row r="37878" ht="15.75" customHeight="1">
      <c r="A37878" s="1">
        <v>1.496296685166281</v>
      </c>
      <c r="B37878" s="1">
        <v>-17.10274937189996</v>
      </c>
      <c r="C37878" s="1">
        <v>-17.83108139918083</v>
      </c>
    </row>
    <row r="37879" ht="15.75" customHeight="1">
      <c r="A37879" s="1">
        <v>1.496296685166281</v>
      </c>
      <c r="B37879" s="1">
        <v>-17.10274937189996</v>
      </c>
      <c r="C37879" s="1">
        <v>-17.78108139918083</v>
      </c>
    </row>
    <row r="37880" ht="15.75" customHeight="1">
      <c r="A37880" s="1">
        <v>1.19748613260736</v>
      </c>
      <c r="B37880" s="1">
        <v>-17.12484952946033</v>
      </c>
      <c r="C37880" s="1">
        <v>-17.78249376206393</v>
      </c>
    </row>
    <row r="37881" ht="15.75" customHeight="1">
      <c r="A37881" s="1">
        <v>1.19748613260736</v>
      </c>
      <c r="B37881" s="1">
        <v>-17.12484952946033</v>
      </c>
      <c r="C37881" s="1">
        <v>-17.83249376206393</v>
      </c>
    </row>
    <row r="37882" ht="15.75" customHeight="1">
      <c r="A37882" s="1">
        <v>1.19748613260736</v>
      </c>
      <c r="B37882" s="1">
        <v>-17.12484952946033</v>
      </c>
      <c r="C37882" s="1">
        <v>-17.78249376206393</v>
      </c>
    </row>
    <row r="37883" ht="15.75" customHeight="1">
      <c r="A37883" s="1">
        <v>0.8983599946615511</v>
      </c>
      <c r="B37883" s="1">
        <v>-17.14172985292704</v>
      </c>
      <c r="C37883" s="1">
        <v>-17.78390612494703</v>
      </c>
    </row>
    <row r="37884" ht="15.75" customHeight="1">
      <c r="A37884" s="1">
        <v>0.8983599946615511</v>
      </c>
      <c r="B37884" s="1">
        <v>-17.14172985292704</v>
      </c>
      <c r="C37884" s="1">
        <v>-17.83390612494703</v>
      </c>
    </row>
    <row r="37885" ht="15.75" customHeight="1">
      <c r="A37885" s="1">
        <v>0.8983599946615511</v>
      </c>
      <c r="B37885" s="1">
        <v>-17.14172985292704</v>
      </c>
      <c r="C37885" s="1">
        <v>-17.78390612494703</v>
      </c>
    </row>
    <row r="37886" ht="15.75" customHeight="1">
      <c r="A37886" s="1">
        <v>0.5990094405771801</v>
      </c>
      <c r="B37886" s="1">
        <v>-17.15338605923172</v>
      </c>
      <c r="C37886" s="1">
        <v>-17.78531848783014</v>
      </c>
    </row>
    <row r="37887" ht="15.75" customHeight="1">
      <c r="A37887" s="1">
        <v>0.5990094405771801</v>
      </c>
      <c r="B37887" s="1">
        <v>-17.15338605923172</v>
      </c>
      <c r="C37887" s="1">
        <v>-17.83531848783014</v>
      </c>
    </row>
    <row r="37888" ht="15.75" customHeight="1">
      <c r="A37888" s="1">
        <v>0.5990094405771801</v>
      </c>
      <c r="B37888" s="1">
        <v>-17.15338605923172</v>
      </c>
      <c r="C37888" s="1">
        <v>-17.78531848783014</v>
      </c>
    </row>
    <row r="37889" ht="15.75" customHeight="1">
      <c r="A37889" s="1">
        <v>0.2995256929650475</v>
      </c>
      <c r="B37889" s="1">
        <v>-17.15981545740864</v>
      </c>
      <c r="C37889" s="1">
        <v>-17.78673085071324</v>
      </c>
    </row>
    <row r="37890" ht="15.75" customHeight="1">
      <c r="A37890" s="1">
        <v>0.2995256929650475</v>
      </c>
      <c r="B37890" s="1">
        <v>-17.15981545740864</v>
      </c>
      <c r="C37890" s="1">
        <v>-17.83673085071324</v>
      </c>
    </row>
    <row r="37891" ht="15.75" customHeight="1">
      <c r="A37891" s="1">
        <v>0.2995256929650475</v>
      </c>
      <c r="B37891" s="1">
        <v>-17.15981545740864</v>
      </c>
      <c r="C37891" s="1">
        <v>-17.78673085071324</v>
      </c>
    </row>
    <row r="37892" ht="15.75" customHeight="1">
      <c r="A37892" s="1">
        <v>-2.942796943624824E-13</v>
      </c>
      <c r="B37892" s="1">
        <v>-17.16101694915254</v>
      </c>
      <c r="C37892" s="1">
        <v>-17.78814321359635</v>
      </c>
    </row>
    <row r="37893" ht="15.75" customHeight="1">
      <c r="A37893" s="1">
        <v>-2.942796943624824E-13</v>
      </c>
      <c r="B37893" s="1">
        <v>-17.16101694915254</v>
      </c>
      <c r="C37893" s="1">
        <v>-17.83814321359635</v>
      </c>
    </row>
    <row r="37894" ht="15.75" customHeight="1">
      <c r="A37894" s="1">
        <v>-2.942796943624824E-13</v>
      </c>
      <c r="B37894" s="1">
        <v>-17.16101694915254</v>
      </c>
      <c r="C37894" s="1">
        <v>-17.78814321359635</v>
      </c>
    </row>
    <row r="37895" ht="15.75" customHeight="1">
      <c r="A37895" s="1">
        <v>-0.2994763923819921</v>
      </c>
      <c r="B37895" s="1">
        <v>-17.15699102889124</v>
      </c>
      <c r="C37895" s="1">
        <v>-17.78955557647945</v>
      </c>
    </row>
    <row r="37896" ht="15.75" customHeight="1">
      <c r="A37896" s="1">
        <v>-0.2994763923819921</v>
      </c>
      <c r="B37896" s="1">
        <v>-17.15699102889124</v>
      </c>
      <c r="C37896" s="1">
        <v>-17.83955557647945</v>
      </c>
    </row>
    <row r="37897" ht="15.75" customHeight="1">
      <c r="A37897" s="1">
        <v>-0.2994763923819921</v>
      </c>
      <c r="B37897" s="1">
        <v>-17.15699102889124</v>
      </c>
      <c r="C37897" s="1">
        <v>-17.78955557647945</v>
      </c>
    </row>
    <row r="37898" ht="15.75" customHeight="1">
      <c r="A37898" s="1">
        <v>-0.5988122682795267</v>
      </c>
      <c r="B37898" s="1">
        <v>-17.14773978337286</v>
      </c>
      <c r="C37898" s="1">
        <v>-17.79096793936255</v>
      </c>
    </row>
    <row r="37899" ht="15.75" customHeight="1">
      <c r="A37899" s="1">
        <v>-0.5988122682795267</v>
      </c>
      <c r="B37899" s="1">
        <v>-17.14773978337286</v>
      </c>
      <c r="C37899" s="1">
        <v>-17.84096793936255</v>
      </c>
    </row>
    <row r="37900" ht="15.75" customHeight="1">
      <c r="A37900" s="1">
        <v>-0.5988122682795267</v>
      </c>
      <c r="B37900" s="1">
        <v>-17.14773978337286</v>
      </c>
      <c r="C37900" s="1">
        <v>-17.79096793936255</v>
      </c>
    </row>
    <row r="37901" ht="15.75" customHeight="1">
      <c r="A37901" s="1">
        <v>-0.8979164696087455</v>
      </c>
      <c r="B37901" s="1">
        <v>-17.1332668907681</v>
      </c>
      <c r="C37901" s="1">
        <v>-17.79238030224566</v>
      </c>
    </row>
    <row r="37902" ht="15.75" customHeight="1">
      <c r="A37902" s="1">
        <v>-0.8979164696087455</v>
      </c>
      <c r="B37902" s="1">
        <v>-17.1332668907681</v>
      </c>
      <c r="C37902" s="1">
        <v>-17.84238030224566</v>
      </c>
    </row>
    <row r="37903" ht="15.75" customHeight="1">
      <c r="A37903" s="1">
        <v>-0.8979164696087455</v>
      </c>
      <c r="B37903" s="1">
        <v>-17.1332668907681</v>
      </c>
      <c r="C37903" s="1">
        <v>-17.79238030224566</v>
      </c>
    </row>
    <row r="37904" ht="15.75" customHeight="1">
      <c r="A37904" s="1">
        <v>-1.196697923864589</v>
      </c>
      <c r="B37904" s="1">
        <v>-17.1135776192879</v>
      </c>
      <c r="C37904" s="1">
        <v>-17.79379266512876</v>
      </c>
    </row>
    <row r="37905" ht="15.75" customHeight="1">
      <c r="A37905" s="1">
        <v>-1.196697923864589</v>
      </c>
      <c r="B37905" s="1">
        <v>-17.1135776192879</v>
      </c>
      <c r="C37905" s="1">
        <v>-17.84379266512876</v>
      </c>
    </row>
    <row r="37906" ht="15.75" customHeight="1">
      <c r="A37906" s="1">
        <v>-1.196697923864589</v>
      </c>
      <c r="B37906" s="1">
        <v>-17.1135776192879</v>
      </c>
      <c r="C37906" s="1">
        <v>-17.79379266512876</v>
      </c>
    </row>
    <row r="37907" ht="15.75" customHeight="1">
      <c r="A37907" s="1">
        <v>-1.495065671850737</v>
      </c>
      <c r="B37907" s="1">
        <v>-17.08867882531674</v>
      </c>
      <c r="C37907" s="1">
        <v>-17.79520502801186</v>
      </c>
    </row>
    <row r="37908" ht="15.75" customHeight="1">
      <c r="A37908" s="1">
        <v>-1.495065671850737</v>
      </c>
      <c r="B37908" s="1">
        <v>-17.08867882531674</v>
      </c>
      <c r="C37908" s="1">
        <v>-17.84520502801186</v>
      </c>
    </row>
    <row r="37909" ht="15.75" customHeight="1">
      <c r="A37909" s="1">
        <v>-1.495065671850737</v>
      </c>
      <c r="B37909" s="1">
        <v>-17.08867882531674</v>
      </c>
      <c r="C37909" s="1">
        <v>-17.79520502801186</v>
      </c>
    </row>
    <row r="37910" ht="15.75" customHeight="1">
      <c r="A37910" s="1">
        <v>-1.792928895370659</v>
      </c>
      <c r="B37910" s="1">
        <v>-17.05857895106258</v>
      </c>
      <c r="C37910" s="1">
        <v>-17.79661739089497</v>
      </c>
    </row>
    <row r="37911" ht="15.75" customHeight="1">
      <c r="A37911" s="1">
        <v>-1.792928895370659</v>
      </c>
      <c r="B37911" s="1">
        <v>-17.05857895106258</v>
      </c>
      <c r="C37911" s="1">
        <v>-17.84661739089497</v>
      </c>
    </row>
    <row r="37912" ht="15.75" customHeight="1">
      <c r="A37912" s="1">
        <v>-1.792928895370659</v>
      </c>
      <c r="B37912" s="1">
        <v>-17.05857895106258</v>
      </c>
      <c r="C37912" s="1">
        <v>-17.79661739089497</v>
      </c>
    </row>
    <row r="37913" ht="15.75" customHeight="1">
      <c r="A37913" s="1">
        <v>-2.090196944871156</v>
      </c>
      <c r="B37913" s="1">
        <v>-17.02328802172396</v>
      </c>
      <c r="C37913" s="1">
        <v>-17.79802975377807</v>
      </c>
    </row>
    <row r="37914" ht="15.75" customHeight="1">
      <c r="A37914" s="1">
        <v>-2.090196944871156</v>
      </c>
      <c r="B37914" s="1">
        <v>-17.02328802172396</v>
      </c>
      <c r="C37914" s="1">
        <v>-17.84802975377807</v>
      </c>
    </row>
    <row r="37915" ht="15.75" customHeight="1">
      <c r="A37915" s="1">
        <v>-2.090196944871156</v>
      </c>
      <c r="B37915" s="1">
        <v>-17.02328802172396</v>
      </c>
      <c r="C37915" s="1">
        <v>-17.79802975377807</v>
      </c>
    </row>
    <row r="37916" ht="15.75" customHeight="1">
      <c r="A37916" s="1">
        <v>-2.386779367029967</v>
      </c>
      <c r="B37916" s="1">
        <v>-16.98281764217533</v>
      </c>
      <c r="C37916" s="1">
        <v>-17.79944211666117</v>
      </c>
    </row>
    <row r="37917" ht="15.75" customHeight="1">
      <c r="A37917" s="1">
        <v>-2.386779367029967</v>
      </c>
      <c r="B37917" s="1">
        <v>-16.98281764217533</v>
      </c>
      <c r="C37917" s="1">
        <v>-17.84944211666117</v>
      </c>
    </row>
    <row r="37918" ht="15.75" customHeight="1">
      <c r="A37918" s="1">
        <v>-2.386779367029967</v>
      </c>
      <c r="B37918" s="1">
        <v>-16.98281764217533</v>
      </c>
      <c r="C37918" s="1">
        <v>-17.79944211666117</v>
      </c>
    </row>
    <row r="37919" ht="15.75" customHeight="1">
      <c r="A37919" s="1">
        <v>-2.68258593227906</v>
      </c>
      <c r="B37919" s="1">
        <v>-16.93718099317168</v>
      </c>
      <c r="C37919" s="1">
        <v>-17.80085447954428</v>
      </c>
    </row>
    <row r="37920" ht="15.75" customHeight="1">
      <c r="A37920" s="1">
        <v>-2.68258593227906</v>
      </c>
      <c r="B37920" s="1">
        <v>-16.93718099317168</v>
      </c>
      <c r="C37920" s="1">
        <v>-17.85085447954428</v>
      </c>
    </row>
    <row r="37921" ht="15.75" customHeight="1">
      <c r="A37921" s="1">
        <v>-2.68258593227906</v>
      </c>
      <c r="B37921" s="1">
        <v>-16.93718099317168</v>
      </c>
      <c r="C37921" s="1">
        <v>-17.80085447954428</v>
      </c>
    </row>
    <row r="37922" ht="15.75" customHeight="1">
      <c r="A37922" s="1">
        <v>-2.977526662255218</v>
      </c>
      <c r="B37922" s="1">
        <v>-16.8863928270737</v>
      </c>
      <c r="C37922" s="1">
        <v>-17.80226684242738</v>
      </c>
    </row>
    <row r="37923" ht="15.75" customHeight="1">
      <c r="A37923" s="1">
        <v>-2.977526662255218</v>
      </c>
      <c r="B37923" s="1">
        <v>-16.8863928270737</v>
      </c>
      <c r="C37923" s="1">
        <v>-17.85226684242738</v>
      </c>
    </row>
    <row r="37924" ht="15.75" customHeight="1">
      <c r="A37924" s="1">
        <v>-2.977526662255218</v>
      </c>
      <c r="B37924" s="1">
        <v>-16.8863928270737</v>
      </c>
      <c r="C37924" s="1">
        <v>-17.80226684242738</v>
      </c>
    </row>
    <row r="37925" ht="15.75" customHeight="1">
      <c r="A37925" s="1">
        <v>-3.271511857169586</v>
      </c>
      <c r="B37925" s="1">
        <v>-16.83046946309486</v>
      </c>
      <c r="C37925" s="1">
        <v>-17.80367920531048</v>
      </c>
    </row>
    <row r="37926" ht="15.75" customHeight="1">
      <c r="A37926" s="1">
        <v>-3.271511857169586</v>
      </c>
      <c r="B37926" s="1">
        <v>-16.83046946309486</v>
      </c>
      <c r="C37926" s="1">
        <v>-17.85367920531048</v>
      </c>
    </row>
    <row r="37927" ht="15.75" customHeight="1">
      <c r="A37927" s="1">
        <v>-3.271511857169586</v>
      </c>
      <c r="B37927" s="1">
        <v>-16.83046946309486</v>
      </c>
      <c r="C37927" s="1">
        <v>-17.80367920531048</v>
      </c>
    </row>
    <row r="37928" ht="15.75" customHeight="1">
      <c r="A37928" s="1">
        <v>-3.564452123087349</v>
      </c>
      <c r="B37928" s="1">
        <v>-16.76942878207198</v>
      </c>
      <c r="C37928" s="1">
        <v>-17.80509156819359</v>
      </c>
    </row>
    <row r="37929" ht="15.75" customHeight="1">
      <c r="A37929" s="1">
        <v>-3.564452123087349</v>
      </c>
      <c r="B37929" s="1">
        <v>-16.76942878207198</v>
      </c>
      <c r="C37929" s="1">
        <v>-17.85509156819359</v>
      </c>
    </row>
    <row r="37930" ht="15.75" customHeight="1">
      <c r="A37930" s="1">
        <v>-3.564452123087349</v>
      </c>
      <c r="B37930" s="1">
        <v>-16.76942878207198</v>
      </c>
      <c r="C37930" s="1">
        <v>-17.80509156819359</v>
      </c>
    </row>
    <row r="37931" ht="15.75" customHeight="1">
      <c r="A37931" s="1">
        <v>-3.856258399112146</v>
      </c>
      <c r="B37931" s="1">
        <v>-16.70329022076048</v>
      </c>
      <c r="C37931" s="1">
        <v>-17.80650393107669</v>
      </c>
    </row>
    <row r="37932" ht="15.75" customHeight="1">
      <c r="A37932" s="1">
        <v>-3.856258399112146</v>
      </c>
      <c r="B37932" s="1">
        <v>-16.70329022076048</v>
      </c>
      <c r="C37932" s="1">
        <v>-17.85650393107669</v>
      </c>
    </row>
    <row r="37933" ht="15.75" customHeight="1">
      <c r="A37933" s="1">
        <v>-3.856258399112146</v>
      </c>
      <c r="B37933" s="1">
        <v>-16.70329022076048</v>
      </c>
      <c r="C37933" s="1">
        <v>-17.80650393107669</v>
      </c>
    </row>
    <row r="37934" ht="15.75" customHeight="1">
      <c r="A37934" s="1">
        <v>-4.146841984459756</v>
      </c>
      <c r="B37934" s="1">
        <v>-16.6320747656575</v>
      </c>
      <c r="C37934" s="1">
        <v>-17.8079162939598</v>
      </c>
    </row>
    <row r="37935" ht="15.75" customHeight="1">
      <c r="A37935" s="1">
        <v>-4.146841984459756</v>
      </c>
      <c r="B37935" s="1">
        <v>-16.6320747656575</v>
      </c>
      <c r="C37935" s="1">
        <v>-17.8579162939598</v>
      </c>
    </row>
    <row r="37936" ht="15.75" customHeight="1">
      <c r="A37936" s="1">
        <v>-4.146841984459756</v>
      </c>
      <c r="B37936" s="1">
        <v>-16.6320747656575</v>
      </c>
      <c r="C37936" s="1">
        <v>-17.8079162939598</v>
      </c>
    </row>
    <row r="37937" ht="15.75" customHeight="1">
      <c r="A37937" s="1">
        <v>-4.436114565422398</v>
      </c>
      <c r="B37937" s="1">
        <v>-16.5558049463529</v>
      </c>
      <c r="C37937" s="1">
        <v>-17.8093286568429</v>
      </c>
    </row>
    <row r="37938" ht="15.75" customHeight="1">
      <c r="A37938" s="1">
        <v>-4.436114565422398</v>
      </c>
      <c r="B37938" s="1">
        <v>-16.5558049463529</v>
      </c>
      <c r="C37938" s="1">
        <v>-17.8593286568429</v>
      </c>
    </row>
    <row r="37939" ht="15.75" customHeight="1">
      <c r="A37939" s="1">
        <v>-4.436114565422398</v>
      </c>
      <c r="B37939" s="1">
        <v>-16.5558049463529</v>
      </c>
      <c r="C37939" s="1">
        <v>-17.8093286568429</v>
      </c>
    </row>
    <row r="37940" ht="15.75" customHeight="1">
      <c r="A37940" s="1">
        <v>-4.723988242208285</v>
      </c>
      <c r="B37940" s="1">
        <v>-16.47450482841181</v>
      </c>
      <c r="C37940" s="1">
        <v>-17.810741019726</v>
      </c>
    </row>
    <row r="37941" ht="15.75" customHeight="1">
      <c r="A37941" s="1">
        <v>-4.723988242208285</v>
      </c>
      <c r="B37941" s="1">
        <v>-16.47450482841181</v>
      </c>
      <c r="C37941" s="1">
        <v>-17.860741019726</v>
      </c>
    </row>
    <row r="37942" ht="15.75" customHeight="1">
      <c r="A37942" s="1">
        <v>-4.723988242208285</v>
      </c>
      <c r="B37942" s="1">
        <v>-16.47450482841181</v>
      </c>
      <c r="C37942" s="1">
        <v>-17.810741019726</v>
      </c>
    </row>
    <row r="37943" ht="15.75" customHeight="1">
      <c r="A37943" s="1">
        <v>-5.010375555651118</v>
      </c>
      <c r="B37943" s="1">
        <v>-16.38820000579026</v>
      </c>
      <c r="C37943" s="1">
        <v>-17.8121533826091</v>
      </c>
    </row>
    <row r="37944" ht="15.75" customHeight="1">
      <c r="A37944" s="1">
        <v>-5.010375555651118</v>
      </c>
      <c r="B37944" s="1">
        <v>-16.38820000579026</v>
      </c>
      <c r="C37944" s="1">
        <v>-17.8621533826091</v>
      </c>
    </row>
    <row r="37945" ht="15.75" customHeight="1">
      <c r="A37945" s="1">
        <v>-5.010375555651118</v>
      </c>
      <c r="B37945" s="1">
        <v>-16.38820000579026</v>
      </c>
      <c r="C37945" s="1">
        <v>-17.8121533826091</v>
      </c>
    </row>
    <row r="37946" ht="15.75" customHeight="1">
      <c r="A37946" s="1">
        <v>-5.295189513780956</v>
      </c>
      <c r="B37946" s="1">
        <v>-16.29691759278642</v>
      </c>
      <c r="C37946" s="1">
        <v>-17.81356574549221</v>
      </c>
    </row>
    <row r="37947" ht="15.75" customHeight="1">
      <c r="A37947" s="1">
        <v>-5.295189513780956</v>
      </c>
      <c r="B37947" s="1">
        <v>-16.29691759278642</v>
      </c>
      <c r="C37947" s="1">
        <v>-17.86356574549221</v>
      </c>
    </row>
    <row r="37948" ht="15.75" customHeight="1">
      <c r="A37948" s="1">
        <v>-5.295189513780956</v>
      </c>
      <c r="B37948" s="1">
        <v>-16.29691759278642</v>
      </c>
      <c r="C37948" s="1">
        <v>-17.81356574549221</v>
      </c>
    </row>
    <row r="37949" ht="15.75" customHeight="1">
      <c r="A37949" s="1">
        <v>-5.578343618248376</v>
      </c>
      <c r="B37949" s="1">
        <v>-16.20068621553006</v>
      </c>
      <c r="C37949" s="1">
        <v>-17.81497810837531</v>
      </c>
    </row>
    <row r="37950" ht="15.75" customHeight="1">
      <c r="A37950" s="1">
        <v>-5.578343618248376</v>
      </c>
      <c r="B37950" s="1">
        <v>-16.20068621553006</v>
      </c>
      <c r="C37950" s="1">
        <v>-17.86497810837531</v>
      </c>
    </row>
    <row r="37951" ht="15.75" customHeight="1">
      <c r="A37951" s="1">
        <v>-5.578343618248376</v>
      </c>
      <c r="B37951" s="1">
        <v>-16.20068621553006</v>
      </c>
      <c r="C37951" s="1">
        <v>-17.81497810837531</v>
      </c>
    </row>
    <row r="37952" ht="15.75" customHeight="1">
      <c r="A37952" s="1">
        <v>-5.859751890593887</v>
      </c>
      <c r="B37952" s="1">
        <v>-16.09953600301276</v>
      </c>
      <c r="C37952" s="1">
        <v>-17.81639047125841</v>
      </c>
    </row>
    <row r="37953" ht="15.75" customHeight="1">
      <c r="A37953" s="1">
        <v>-5.859751890593887</v>
      </c>
      <c r="B37953" s="1">
        <v>-16.09953600301276</v>
      </c>
      <c r="C37953" s="1">
        <v>-17.86639047125841</v>
      </c>
    </row>
    <row r="37954" ht="15.75" customHeight="1">
      <c r="A37954" s="1">
        <v>-5.859751890593887</v>
      </c>
      <c r="B37954" s="1">
        <v>-16.09953600301276</v>
      </c>
      <c r="C37954" s="1">
        <v>-17.81639047125841</v>
      </c>
    </row>
    <row r="37955" ht="15.75" customHeight="1">
      <c r="A37955" s="1">
        <v>-6.139328898354639</v>
      </c>
      <c r="B37955" s="1">
        <v>-15.99349857766173</v>
      </c>
      <c r="C37955" s="1">
        <v>-17.81780283414152</v>
      </c>
    </row>
    <row r="37956" ht="15.75" customHeight="1">
      <c r="A37956" s="1">
        <v>-6.139328898354639</v>
      </c>
      <c r="B37956" s="1">
        <v>-15.99349857766173</v>
      </c>
      <c r="C37956" s="1">
        <v>-17.86780283414152</v>
      </c>
    </row>
    <row r="37957" ht="15.75" customHeight="1">
      <c r="A37957" s="1">
        <v>-6.139328898354639</v>
      </c>
      <c r="B37957" s="1">
        <v>-15.99349857766173</v>
      </c>
      <c r="C37957" s="1">
        <v>-17.81780283414152</v>
      </c>
    </row>
    <row r="37958" ht="15.75" customHeight="1">
      <c r="A37958" s="1">
        <v>-6.416989781000488</v>
      </c>
      <c r="B37958" s="1">
        <v>-15.88260704546036</v>
      </c>
      <c r="C37958" s="1">
        <v>-17.81921519702462</v>
      </c>
    </row>
    <row r="37959" ht="15.75" customHeight="1">
      <c r="A37959" s="1">
        <v>-6.416989781000488</v>
      </c>
      <c r="B37959" s="1">
        <v>-15.88260704546036</v>
      </c>
      <c r="C37959" s="1">
        <v>-17.86921519702462</v>
      </c>
    </row>
    <row r="37960" ht="15.75" customHeight="1">
      <c r="A37960" s="1">
        <v>-6.416989781000488</v>
      </c>
      <c r="B37960" s="1">
        <v>-15.88260704546036</v>
      </c>
      <c r="C37960" s="1">
        <v>-17.81921519702462</v>
      </c>
    </row>
    <row r="37961" ht="15.75" customHeight="1">
      <c r="A37961" s="1">
        <v>-6.692650275691544</v>
      </c>
      <c r="B37961" s="1">
        <v>-15.76689598561817</v>
      </c>
      <c r="C37961" s="1">
        <v>-17.82062755990773</v>
      </c>
    </row>
    <row r="37962" ht="15.75" customHeight="1">
      <c r="A37962" s="1">
        <v>-6.692650275691544</v>
      </c>
      <c r="B37962" s="1">
        <v>-15.76689598561817</v>
      </c>
      <c r="C37962" s="1">
        <v>-17.87062755990773</v>
      </c>
    </row>
    <row r="37963" ht="15.75" customHeight="1">
      <c r="A37963" s="1">
        <v>-6.692650275691544</v>
      </c>
      <c r="B37963" s="1">
        <v>-15.76689598561817</v>
      </c>
      <c r="C37963" s="1">
        <v>-17.82062755990773</v>
      </c>
    </row>
    <row r="37964" ht="15.75" customHeight="1">
      <c r="A37964" s="1">
        <v>-6.966226742848948</v>
      </c>
      <c r="B37964" s="1">
        <v>-15.6464014397941</v>
      </c>
      <c r="C37964" s="1">
        <v>-17.82203992279083</v>
      </c>
    </row>
    <row r="37965" ht="15.75" customHeight="1">
      <c r="A37965" s="1">
        <v>-6.966226742848948</v>
      </c>
      <c r="B37965" s="1">
        <v>-15.6464014397941</v>
      </c>
      <c r="C37965" s="1">
        <v>-17.87203992279083</v>
      </c>
    </row>
    <row r="37966" ht="15.75" customHeight="1">
      <c r="A37966" s="1">
        <v>-6.966226742848948</v>
      </c>
      <c r="B37966" s="1">
        <v>-15.6464014397941</v>
      </c>
      <c r="C37966" s="1">
        <v>-17.82203992279083</v>
      </c>
    </row>
    <row r="37967" ht="15.75" customHeight="1">
      <c r="A37967" s="1">
        <v>-7.237636191533773</v>
      </c>
      <c r="B37967" s="1">
        <v>-15.52116090087488</v>
      </c>
      <c r="C37967" s="1">
        <v>-17.82345228567393</v>
      </c>
    </row>
    <row r="37968" ht="15.75" customHeight="1">
      <c r="A37968" s="1">
        <v>-7.237636191533773</v>
      </c>
      <c r="B37968" s="1">
        <v>-15.52116090087488</v>
      </c>
      <c r="C37968" s="1">
        <v>-17.87345228567393</v>
      </c>
    </row>
    <row r="37969" ht="15.75" customHeight="1">
      <c r="A37969" s="1">
        <v>-7.237636191533773</v>
      </c>
      <c r="B37969" s="1">
        <v>-15.52116090087488</v>
      </c>
      <c r="C37969" s="1">
        <v>-17.82345228567393</v>
      </c>
    </row>
    <row r="37970" ht="15.75" customHeight="1">
      <c r="A37970" s="1">
        <v>-7.506796304619678</v>
      </c>
      <c r="B37970" s="1">
        <v>-15.39121330131515</v>
      </c>
      <c r="C37970" s="1">
        <v>-17.82486464855704</v>
      </c>
    </row>
    <row r="37971" ht="15.75" customHeight="1">
      <c r="A37971" s="1">
        <v>-7.506796304619678</v>
      </c>
      <c r="B37971" s="1">
        <v>-15.39121330131515</v>
      </c>
      <c r="C37971" s="1">
        <v>-17.87486464855704</v>
      </c>
    </row>
    <row r="37972" ht="15.75" customHeight="1">
      <c r="A37972" s="1">
        <v>-7.506796304619678</v>
      </c>
      <c r="B37972" s="1">
        <v>-15.39121330131515</v>
      </c>
      <c r="C37972" s="1">
        <v>-17.82486464855704</v>
      </c>
    </row>
    <row r="37973" ht="15.75" customHeight="1">
      <c r="A37973" s="1">
        <v>-7.773625463760608</v>
      </c>
      <c r="B37973" s="1">
        <v>-15.25659900103898</v>
      </c>
      <c r="C37973" s="1">
        <v>-17.82627701144014</v>
      </c>
    </row>
    <row r="37974" ht="15.75" customHeight="1">
      <c r="A37974" s="1">
        <v>-7.773625463760608</v>
      </c>
      <c r="B37974" s="1">
        <v>-15.25659900103898</v>
      </c>
      <c r="C37974" s="1">
        <v>-17.87627701144014</v>
      </c>
    </row>
    <row r="37975" ht="15.75" customHeight="1">
      <c r="A37975" s="1">
        <v>-7.773625463760608</v>
      </c>
      <c r="B37975" s="1">
        <v>-15.25659900103898</v>
      </c>
      <c r="C37975" s="1">
        <v>-17.82627701144014</v>
      </c>
    </row>
    <row r="37976" ht="15.75" customHeight="1">
      <c r="A37976" s="1">
        <v>-8.038042774139235</v>
      </c>
      <c r="B37976" s="1">
        <v>-15.11735977490948</v>
      </c>
      <c r="C37976" s="1">
        <v>-17.82768937432324</v>
      </c>
    </row>
    <row r="37977" ht="15.75" customHeight="1">
      <c r="A37977" s="1">
        <v>-8.038042774139235</v>
      </c>
      <c r="B37977" s="1">
        <v>-15.11735977490948</v>
      </c>
      <c r="C37977" s="1">
        <v>-17.87768937432324</v>
      </c>
    </row>
    <row r="37978" ht="15.75" customHeight="1">
      <c r="A37978" s="1">
        <v>-8.038042774139235</v>
      </c>
      <c r="B37978" s="1">
        <v>-15.11735977490948</v>
      </c>
      <c r="C37978" s="1">
        <v>-17.82768937432324</v>
      </c>
    </row>
    <row r="37979" ht="15.75" customHeight="1">
      <c r="A37979" s="1">
        <v>-8.299968088991367</v>
      </c>
      <c r="B37979" s="1">
        <v>-14.97353879976921</v>
      </c>
      <c r="C37979" s="1">
        <v>-17.82910173720634</v>
      </c>
    </row>
    <row r="37980" ht="15.75" customHeight="1">
      <c r="A37980" s="1">
        <v>-8.299968088991367</v>
      </c>
      <c r="B37980" s="1">
        <v>-14.97353879976921</v>
      </c>
      <c r="C37980" s="1">
        <v>-17.87910173720634</v>
      </c>
    </row>
    <row r="37981" ht="15.75" customHeight="1">
      <c r="A37981" s="1">
        <v>-8.299968088991367</v>
      </c>
      <c r="B37981" s="1">
        <v>-14.97353879976921</v>
      </c>
      <c r="C37981" s="1">
        <v>-17.82910173720634</v>
      </c>
    </row>
    <row r="37982" ht="15.75" customHeight="1">
      <c r="A37982" s="1">
        <v>-8.559322033898393</v>
      </c>
      <c r="B37982" s="1">
        <v>-14.8251806410556</v>
      </c>
      <c r="C37982" s="1">
        <v>-17.83051410008945</v>
      </c>
    </row>
    <row r="37983" ht="15.75" customHeight="1">
      <c r="A37983" s="1">
        <v>-8.559322033898393</v>
      </c>
      <c r="B37983" s="1">
        <v>-14.8251806410556</v>
      </c>
      <c r="C37983" s="1">
        <v>-17.88051410008945</v>
      </c>
    </row>
    <row r="37984" ht="15.75" customHeight="1">
      <c r="A37984" s="1">
        <v>-8.559322033898393</v>
      </c>
      <c r="B37984" s="1">
        <v>-14.8251806410556</v>
      </c>
      <c r="C37984" s="1">
        <v>-17.83051410008945</v>
      </c>
    </row>
    <row r="37985" ht="15.75" customHeight="1">
      <c r="A37985" s="1">
        <v>-8.816026030840444</v>
      </c>
      <c r="B37985" s="1">
        <v>-14.67233123899555</v>
      </c>
      <c r="C37985" s="1">
        <v>-17.83192646297255</v>
      </c>
    </row>
    <row r="37986" ht="15.75" customHeight="1">
      <c r="A37986" s="1">
        <v>-8.816026030840444</v>
      </c>
      <c r="B37986" s="1">
        <v>-14.67233123899555</v>
      </c>
      <c r="C37986" s="1">
        <v>-17.88192646297255</v>
      </c>
    </row>
    <row r="37987" ht="15.75" customHeight="1">
      <c r="A37987" s="1">
        <v>-8.816026030840444</v>
      </c>
      <c r="B37987" s="1">
        <v>-14.67233123899555</v>
      </c>
      <c r="C37987" s="1">
        <v>-17.83192646297255</v>
      </c>
    </row>
    <row r="37988" ht="15.75" customHeight="1">
      <c r="A37988" s="1">
        <v>-9.070002322002951</v>
      </c>
      <c r="B37988" s="1">
        <v>-14.51503789438348</v>
      </c>
      <c r="C37988" s="1">
        <v>-17.83333882585566</v>
      </c>
    </row>
    <row r="37989" ht="15.75" customHeight="1">
      <c r="A37989" s="1">
        <v>-9.070002322002951</v>
      </c>
      <c r="B37989" s="1">
        <v>-14.51503789438348</v>
      </c>
      <c r="C37989" s="1">
        <v>-17.88333882585566</v>
      </c>
    </row>
    <row r="37990" ht="15.75" customHeight="1">
      <c r="A37990" s="1">
        <v>-9.070002322002951</v>
      </c>
      <c r="B37990" s="1">
        <v>-14.51503789438348</v>
      </c>
      <c r="C37990" s="1">
        <v>-17.83333882585566</v>
      </c>
    </row>
    <row r="37991" ht="15.75" customHeight="1">
      <c r="A37991" s="1">
        <v>-9.321173993329404</v>
      </c>
      <c r="B37991" s="1">
        <v>-14.3533492539472</v>
      </c>
      <c r="C37991" s="1">
        <v>-17.83475118873876</v>
      </c>
    </row>
    <row r="37992" ht="15.75" customHeight="1">
      <c r="A37992" s="1">
        <v>-9.321173993329404</v>
      </c>
      <c r="B37992" s="1">
        <v>-14.3533492539472</v>
      </c>
      <c r="C37992" s="1">
        <v>-17.88475118873876</v>
      </c>
    </row>
    <row r="37993" ht="15.75" customHeight="1">
      <c r="A37993" s="1">
        <v>-9.321173993329404</v>
      </c>
      <c r="B37993" s="1">
        <v>-14.3533492539472</v>
      </c>
      <c r="C37993" s="1">
        <v>-17.83475118873876</v>
      </c>
    </row>
    <row r="37994" ht="15.75" customHeight="1">
      <c r="A37994" s="1">
        <v>-9.569464997813174</v>
      </c>
      <c r="B37994" s="1">
        <v>-14.18731529530618</v>
      </c>
      <c r="C37994" s="1">
        <v>-17.83616355162186</v>
      </c>
    </row>
    <row r="37995" ht="15.75" customHeight="1">
      <c r="A37995" s="1">
        <v>-9.569464997813174</v>
      </c>
      <c r="B37995" s="1">
        <v>-14.18731529530618</v>
      </c>
      <c r="C37995" s="1">
        <v>-17.88616355162186</v>
      </c>
    </row>
    <row r="37996" ht="15.75" customHeight="1">
      <c r="A37996" s="1">
        <v>-9.569464997813174</v>
      </c>
      <c r="B37996" s="1">
        <v>-14.18731529530618</v>
      </c>
      <c r="C37996" s="1">
        <v>-17.83616355162186</v>
      </c>
    </row>
    <row r="37997" ht="15.75" customHeight="1">
      <c r="A37997" s="1">
        <v>-9.814800178520937</v>
      </c>
      <c r="B37997" s="1">
        <v>-14.01698731152713</v>
      </c>
      <c r="C37997" s="1">
        <v>-17.83757591450497</v>
      </c>
    </row>
    <row r="37998" ht="15.75" customHeight="1">
      <c r="A37998" s="1">
        <v>-9.814800178520937</v>
      </c>
      <c r="B37998" s="1">
        <v>-14.01698731152713</v>
      </c>
      <c r="C37998" s="1">
        <v>-17.88757591450497</v>
      </c>
    </row>
    <row r="37999" ht="15.75" customHeight="1">
      <c r="A37999" s="1">
        <v>-9.814800178520937</v>
      </c>
      <c r="B37999" s="1">
        <v>-14.01698731152713</v>
      </c>
      <c r="C37999" s="1">
        <v>-17.83757591450497</v>
      </c>
    </row>
    <row r="38000" ht="15.75" customHeight="1">
      <c r="A38000" s="1">
        <v>-10.05710529134314</v>
      </c>
      <c r="B38000" s="1">
        <v>-13.8424178952799</v>
      </c>
      <c r="C38000" s="1">
        <v>-17.83898827738807</v>
      </c>
    </row>
    <row r="38001" ht="15.75" customHeight="1">
      <c r="A38001" s="1">
        <v>-10.05710529134314</v>
      </c>
      <c r="B38001" s="1">
        <v>-13.8424178952799</v>
      </c>
      <c r="C38001" s="1">
        <v>-17.88898827738807</v>
      </c>
    </row>
    <row r="38002" ht="15.75" customHeight="1">
      <c r="A38002" s="1">
        <v>-10.05710529134314</v>
      </c>
      <c r="B38002" s="1">
        <v>-13.8424178952799</v>
      </c>
      <c r="C38002" s="1">
        <v>-17.83898827738807</v>
      </c>
    </row>
    <row r="38003" ht="15.75" customHeight="1">
      <c r="A38003" s="1">
        <v>-10.29630702745863</v>
      </c>
      <c r="B38003" s="1">
        <v>-13.66366092260296</v>
      </c>
      <c r="C38003" s="1">
        <v>-17.84040064027117</v>
      </c>
    </row>
    <row r="38004" ht="15.75" customHeight="1">
      <c r="A38004" s="1">
        <v>-10.29630702745863</v>
      </c>
      <c r="B38004" s="1">
        <v>-13.66366092260296</v>
      </c>
      <c r="C38004" s="1">
        <v>-17.89040064027117</v>
      </c>
    </row>
    <row r="38005" ht="15.75" customHeight="1">
      <c r="A38005" s="1">
        <v>-10.29630702745863</v>
      </c>
      <c r="B38005" s="1">
        <v>-13.66366092260296</v>
      </c>
      <c r="C38005" s="1">
        <v>-17.84040064027117</v>
      </c>
    </row>
    <row r="38006" ht="15.75" customHeight="1">
      <c r="A38006" s="1">
        <v>-10.53233303551461</v>
      </c>
      <c r="B38006" s="1">
        <v>-13.48077153627774</v>
      </c>
      <c r="C38006" s="1">
        <v>-17.84181300315428</v>
      </c>
    </row>
    <row r="38007" ht="15.75" customHeight="1">
      <c r="A38007" s="1">
        <v>-10.53233303551461</v>
      </c>
      <c r="B38007" s="1">
        <v>-13.48077153627774</v>
      </c>
      <c r="C38007" s="1">
        <v>-17.89181300315428</v>
      </c>
    </row>
    <row r="38008" ht="15.75" customHeight="1">
      <c r="A38008" s="1">
        <v>-10.53233303551461</v>
      </c>
      <c r="B38008" s="1">
        <v>-13.48077153627774</v>
      </c>
      <c r="C38008" s="1">
        <v>-17.84181300315428</v>
      </c>
    </row>
    <row r="38009" ht="15.75" customHeight="1">
      <c r="A38009" s="1">
        <v>-10.76511194350929</v>
      </c>
      <c r="B38009" s="1">
        <v>-13.29380612882116</v>
      </c>
      <c r="C38009" s="1">
        <v>-17.84322536603738</v>
      </c>
    </row>
    <row r="38010" ht="15.75" customHeight="1">
      <c r="A38010" s="1">
        <v>-10.76511194350929</v>
      </c>
      <c r="B38010" s="1">
        <v>-13.29380612882116</v>
      </c>
      <c r="C38010" s="1">
        <v>-17.89322536603738</v>
      </c>
    </row>
    <row r="38011" ht="15.75" customHeight="1">
      <c r="A38011" s="1">
        <v>-10.76511194350929</v>
      </c>
      <c r="B38011" s="1">
        <v>-13.29380612882116</v>
      </c>
      <c r="C38011" s="1">
        <v>-17.84322536603738</v>
      </c>
    </row>
    <row r="38012" ht="15.75" customHeight="1">
      <c r="A38012" s="1">
        <v>-10.9945733803729</v>
      </c>
      <c r="B38012" s="1">
        <v>-13.10282232510001</v>
      </c>
      <c r="C38012" s="1">
        <v>-17.84463772892048</v>
      </c>
    </row>
    <row r="38013" ht="15.75" customHeight="1">
      <c r="A38013" s="1">
        <v>-10.9945733803729</v>
      </c>
      <c r="B38013" s="1">
        <v>-13.10282232510001</v>
      </c>
      <c r="C38013" s="1">
        <v>-17.89463772892048</v>
      </c>
    </row>
    <row r="38014" ht="15.75" customHeight="1">
      <c r="A38014" s="1">
        <v>-10.9945733803729</v>
      </c>
      <c r="B38014" s="1">
        <v>-13.10282232510001</v>
      </c>
      <c r="C38014" s="1">
        <v>-17.84463772892048</v>
      </c>
    </row>
    <row r="38015" ht="15.75" customHeight="1">
      <c r="A38015" s="1">
        <v>-11.22064799724025</v>
      </c>
      <c r="B38015" s="1">
        <v>-12.90787896457276</v>
      </c>
      <c r="C38015" s="1">
        <v>-17.84605009180359</v>
      </c>
    </row>
    <row r="38016" ht="15.75" customHeight="1">
      <c r="A38016" s="1">
        <v>-11.22064799724025</v>
      </c>
      <c r="B38016" s="1">
        <v>-12.90787896457276</v>
      </c>
      <c r="C38016" s="1">
        <v>-17.89605009180359</v>
      </c>
    </row>
    <row r="38017" ht="15.75" customHeight="1">
      <c r="A38017" s="1">
        <v>-11.22064799724025</v>
      </c>
      <c r="B38017" s="1">
        <v>-12.90787896457276</v>
      </c>
      <c r="C38017" s="1">
        <v>-17.84605009180359</v>
      </c>
    </row>
    <row r="38018" ht="15.75" customHeight="1">
      <c r="A38018" s="1">
        <v>-11.44326748840836</v>
      </c>
      <c r="B38018" s="1">
        <v>-12.70903608316417</v>
      </c>
      <c r="C38018" s="1">
        <v>-17.84746245468669</v>
      </c>
    </row>
    <row r="38019" ht="15.75" customHeight="1">
      <c r="A38019" s="1">
        <v>-11.44326748840836</v>
      </c>
      <c r="B38019" s="1">
        <v>-12.70903608316417</v>
      </c>
      <c r="C38019" s="1">
        <v>-17.89746245468669</v>
      </c>
    </row>
    <row r="38020" ht="15.75" customHeight="1">
      <c r="A38020" s="1">
        <v>-11.44326748840836</v>
      </c>
      <c r="B38020" s="1">
        <v>-12.70903608316417</v>
      </c>
      <c r="C38020" s="1">
        <v>-17.84746245468669</v>
      </c>
    </row>
    <row r="38021" ht="15.75" customHeight="1">
      <c r="A38021" s="1">
        <v>-11.66236461197282</v>
      </c>
      <c r="B38021" s="1">
        <v>-12.50635489477856</v>
      </c>
      <c r="C38021" s="1">
        <v>-17.84887481756979</v>
      </c>
    </row>
    <row r="38022" ht="15.75" customHeight="1">
      <c r="A38022" s="1">
        <v>-11.66236461197282</v>
      </c>
      <c r="B38022" s="1">
        <v>-12.50635489477856</v>
      </c>
      <c r="C38022" s="1">
        <v>-17.89887481756979</v>
      </c>
    </row>
    <row r="38023" ht="15.75" customHeight="1">
      <c r="A38023" s="1">
        <v>-11.66236461197282</v>
      </c>
      <c r="B38023" s="1">
        <v>-12.50635489477856</v>
      </c>
      <c r="C38023" s="1">
        <v>-17.84887481756979</v>
      </c>
    </row>
    <row r="38024" ht="15.75" customHeight="1">
      <c r="A38024" s="1">
        <v>-11.87787321013662</v>
      </c>
      <c r="B38024" s="1">
        <v>-12.29989777245708</v>
      </c>
      <c r="C38024" s="1">
        <v>-17.8502871804529</v>
      </c>
    </row>
    <row r="38025" ht="15.75" customHeight="1">
      <c r="A38025" s="1">
        <v>-11.87787321013662</v>
      </c>
      <c r="B38025" s="1">
        <v>-12.29989777245708</v>
      </c>
      <c r="C38025" s="1">
        <v>-17.9002871804529</v>
      </c>
    </row>
    <row r="38026" ht="15.75" customHeight="1">
      <c r="A38026" s="1">
        <v>-11.87787321013662</v>
      </c>
      <c r="B38026" s="1">
        <v>-12.29989777245708</v>
      </c>
      <c r="C38026" s="1">
        <v>-17.8502871804529</v>
      </c>
    </row>
    <row r="38027" ht="15.75" customHeight="1">
      <c r="A38027" s="1">
        <v>-12.08972822918543</v>
      </c>
      <c r="B38027" s="1">
        <v>-12.08972822918508</v>
      </c>
      <c r="C38027" s="1">
        <v>-17.851699543336</v>
      </c>
    </row>
    <row r="38028" ht="15.75" customHeight="1">
      <c r="A38028" s="1">
        <v>-12.08972822918543</v>
      </c>
      <c r="B38028" s="1">
        <v>-12.08972822918508</v>
      </c>
      <c r="C38028" s="1">
        <v>-17.901699543336</v>
      </c>
    </row>
    <row r="38029" ht="15.75" customHeight="1">
      <c r="A38029" s="1">
        <v>-12.08972822918543</v>
      </c>
      <c r="B38029" s="1">
        <v>-12.08972822918508</v>
      </c>
      <c r="C38029" s="1">
        <v>-17.851699543336</v>
      </c>
    </row>
    <row r="38030" ht="15.75" customHeight="1">
      <c r="A38030" s="1">
        <v>-12.29786573912313</v>
      </c>
      <c r="B38030" s="1">
        <v>-11.87591089835531</v>
      </c>
      <c r="C38030" s="1">
        <v>-17.85311190621911</v>
      </c>
    </row>
    <row r="38031" ht="15.75" customHeight="1">
      <c r="A38031" s="1">
        <v>-12.29786573912313</v>
      </c>
      <c r="B38031" s="1">
        <v>-11.87591089835531</v>
      </c>
      <c r="C38031" s="1">
        <v>-17.90311190621911</v>
      </c>
    </row>
    <row r="38032" ht="15.75" customHeight="1">
      <c r="A38032" s="1">
        <v>-12.29786573912313</v>
      </c>
      <c r="B38032" s="1">
        <v>-11.87591089835531</v>
      </c>
      <c r="C38032" s="1">
        <v>-17.85311190621911</v>
      </c>
    </row>
    <row r="38033" ht="15.75" customHeight="1">
      <c r="A38033" s="1">
        <v>-12.50222295296151</v>
      </c>
      <c r="B38033" s="1">
        <v>-11.65851151389336</v>
      </c>
      <c r="C38033" s="1">
        <v>-17.85452426910221</v>
      </c>
    </row>
    <row r="38034" ht="15.75" customHeight="1">
      <c r="A38034" s="1">
        <v>-12.50222295296151</v>
      </c>
      <c r="B38034" s="1">
        <v>-11.65851151389336</v>
      </c>
      <c r="C38034" s="1">
        <v>-17.90452426910221</v>
      </c>
    </row>
    <row r="38035" ht="15.75" customHeight="1">
      <c r="A38035" s="1">
        <v>-12.50222295296151</v>
      </c>
      <c r="B38035" s="1">
        <v>-11.65851151389336</v>
      </c>
      <c r="C38035" s="1">
        <v>-17.85452426910221</v>
      </c>
    </row>
    <row r="38036" ht="15.75" customHeight="1">
      <c r="A38036" s="1">
        <v>-12.70273824566013</v>
      </c>
      <c r="B38036" s="1">
        <v>-11.43759689004938</v>
      </c>
      <c r="C38036" s="1">
        <v>-17.85593663198531</v>
      </c>
    </row>
    <row r="38037" ht="15.75" customHeight="1">
      <c r="A38037" s="1">
        <v>-12.70273824566013</v>
      </c>
      <c r="B38037" s="1">
        <v>-11.43759689004938</v>
      </c>
      <c r="C38037" s="1">
        <v>-17.90593663198531</v>
      </c>
    </row>
    <row r="38038" ht="15.75" customHeight="1">
      <c r="A38038" s="1">
        <v>-12.70273824566013</v>
      </c>
      <c r="B38038" s="1">
        <v>-11.43759689004938</v>
      </c>
      <c r="C38038" s="1">
        <v>-17.85593663198531</v>
      </c>
    </row>
    <row r="38039" ht="15.75" customHeight="1">
      <c r="A38039" s="1">
        <v>-12.89935117270584</v>
      </c>
      <c r="B38039" s="1">
        <v>-11.21323490086747</v>
      </c>
      <c r="C38039" s="1">
        <v>-17.85734899486841</v>
      </c>
    </row>
    <row r="38040" ht="15.75" customHeight="1">
      <c r="A38040" s="1">
        <v>-12.89935117270584</v>
      </c>
      <c r="B38040" s="1">
        <v>-11.21323490086747</v>
      </c>
      <c r="C38040" s="1">
        <v>-17.90734899486841</v>
      </c>
    </row>
    <row r="38041" ht="15.75" customHeight="1">
      <c r="A38041" s="1">
        <v>-12.89935117270584</v>
      </c>
      <c r="B38041" s="1">
        <v>-11.21323490086747</v>
      </c>
      <c r="C38041" s="1">
        <v>-17.85734899486841</v>
      </c>
    </row>
    <row r="38042" ht="15.75" customHeight="1">
      <c r="A38042" s="1">
        <v>-13.0920024883328</v>
      </c>
      <c r="B38042" s="1">
        <v>-10.98549445933212</v>
      </c>
      <c r="C38042" s="1">
        <v>-17.85876135775151</v>
      </c>
    </row>
    <row r="38043" ht="15.75" customHeight="1">
      <c r="A38043" s="1">
        <v>-13.0920024883328</v>
      </c>
      <c r="B38043" s="1">
        <v>-10.98549445933212</v>
      </c>
      <c r="C38043" s="1">
        <v>-17.90876135775152</v>
      </c>
    </row>
    <row r="38044" ht="15.75" customHeight="1">
      <c r="A38044" s="1">
        <v>-13.0920024883328</v>
      </c>
      <c r="B38044" s="1">
        <v>-10.98549445933212</v>
      </c>
      <c r="C38044" s="1">
        <v>-17.85876135775151</v>
      </c>
    </row>
    <row r="38045" ht="15.75" customHeight="1">
      <c r="A38045" s="1">
        <v>-13.28063416337274</v>
      </c>
      <c r="B38045" s="1">
        <v>-10.75444549620336</v>
      </c>
      <c r="C38045" s="1">
        <v>-17.86017372063462</v>
      </c>
    </row>
    <row r="38046" ht="15.75" customHeight="1">
      <c r="A38046" s="1">
        <v>-13.28063416337274</v>
      </c>
      <c r="B38046" s="1">
        <v>-10.75444549620336</v>
      </c>
      <c r="C38046" s="1">
        <v>-17.91017372063462</v>
      </c>
    </row>
    <row r="38047" ht="15.75" customHeight="1">
      <c r="A38047" s="1">
        <v>-13.28063416337274</v>
      </c>
      <c r="B38047" s="1">
        <v>-10.75444549620336</v>
      </c>
      <c r="C38047" s="1">
        <v>-17.86017372063462</v>
      </c>
    </row>
    <row r="38048" ht="15.75" customHeight="1">
      <c r="A38048" s="1">
        <v>-13.46518940273185</v>
      </c>
      <c r="B38048" s="1">
        <v>-10.52015893854489</v>
      </c>
      <c r="C38048" s="1">
        <v>-17.86158608351773</v>
      </c>
    </row>
    <row r="38049" ht="15.75" customHeight="1">
      <c r="A38049" s="1">
        <v>-13.46518940273185</v>
      </c>
      <c r="B38049" s="1">
        <v>-10.52015893854489</v>
      </c>
      <c r="C38049" s="1">
        <v>-17.91158608351773</v>
      </c>
    </row>
    <row r="38050" ht="15.75" customHeight="1">
      <c r="A38050" s="1">
        <v>-13.46518940273185</v>
      </c>
      <c r="B38050" s="1">
        <v>-10.52015893854489</v>
      </c>
      <c r="C38050" s="1">
        <v>-17.86158608351773</v>
      </c>
    </row>
    <row r="38051" ht="15.75" customHeight="1">
      <c r="A38051" s="1">
        <v>-13.6456126624889</v>
      </c>
      <c r="B38051" s="1">
        <v>-10.28270668795236</v>
      </c>
      <c r="C38051" s="1">
        <v>-17.86299844640083</v>
      </c>
    </row>
    <row r="38052" ht="15.75" customHeight="1">
      <c r="A38052" s="1">
        <v>-13.6456126624889</v>
      </c>
      <c r="B38052" s="1">
        <v>-10.28270668795236</v>
      </c>
      <c r="C38052" s="1">
        <v>-17.91299844640083</v>
      </c>
    </row>
    <row r="38053" ht="15.75" customHeight="1">
      <c r="A38053" s="1">
        <v>-13.6456126624889</v>
      </c>
      <c r="B38053" s="1">
        <v>-10.28270668795236</v>
      </c>
      <c r="C38053" s="1">
        <v>-17.86299844640083</v>
      </c>
    </row>
    <row r="38054" ht="15.75" customHeight="1">
      <c r="A38054" s="1">
        <v>-13.82184966660935</v>
      </c>
      <c r="B38054" s="1">
        <v>-10.04216159848824</v>
      </c>
      <c r="C38054" s="1">
        <v>-17.86441080928393</v>
      </c>
    </row>
    <row r="38055" ht="15.75" customHeight="1">
      <c r="A38055" s="1">
        <v>-13.82184966660935</v>
      </c>
      <c r="B38055" s="1">
        <v>-10.04216159848824</v>
      </c>
      <c r="C38055" s="1">
        <v>-17.91441080928393</v>
      </c>
    </row>
    <row r="38056" ht="15.75" customHeight="1">
      <c r="A38056" s="1">
        <v>-13.82184966660935</v>
      </c>
      <c r="B38056" s="1">
        <v>-10.04216159848824</v>
      </c>
      <c r="C38056" s="1">
        <v>-17.86441080928393</v>
      </c>
    </row>
    <row r="38057" ht="15.75" customHeight="1">
      <c r="A38057" s="1">
        <v>-13.99384742327038</v>
      </c>
      <c r="B38057" s="1">
        <v>-9.798597454330224</v>
      </c>
      <c r="C38057" s="1">
        <v>-17.86582317216704</v>
      </c>
    </row>
    <row r="38058" ht="15.75" customHeight="1">
      <c r="A38058" s="1">
        <v>-13.99384742327038</v>
      </c>
      <c r="B38058" s="1">
        <v>-9.798597454330224</v>
      </c>
      <c r="C38058" s="1">
        <v>-17.91582317216704</v>
      </c>
    </row>
    <row r="38059" ht="15.75" customHeight="1">
      <c r="A38059" s="1">
        <v>-13.99384742327038</v>
      </c>
      <c r="B38059" s="1">
        <v>-9.798597454330224</v>
      </c>
      <c r="C38059" s="1">
        <v>-17.86582317216704</v>
      </c>
    </row>
    <row r="38060" ht="15.75" customHeight="1">
      <c r="A38060" s="1">
        <v>-14.16155424079204</v>
      </c>
      <c r="B38060" s="1">
        <v>-9.552088947139945</v>
      </c>
      <c r="C38060" s="1">
        <v>-17.86723553505014</v>
      </c>
    </row>
    <row r="38061" ht="15.75" customHeight="1">
      <c r="A38061" s="1">
        <v>-14.16155424079204</v>
      </c>
      <c r="B38061" s="1">
        <v>-9.552088947139945</v>
      </c>
      <c r="C38061" s="1">
        <v>-17.91723553505014</v>
      </c>
    </row>
    <row r="38062" ht="15.75" customHeight="1">
      <c r="A38062" s="1">
        <v>-14.16155424079204</v>
      </c>
      <c r="B38062" s="1">
        <v>-9.552088947139945</v>
      </c>
      <c r="C38062" s="1">
        <v>-17.86723553505014</v>
      </c>
    </row>
    <row r="38063" ht="15.75" customHeight="1">
      <c r="A38063" s="1">
        <v>-14.32491974316966</v>
      </c>
      <c r="B38063" s="1">
        <v>-9.30271165315899</v>
      </c>
      <c r="C38063" s="1">
        <v>-17.86864789793324</v>
      </c>
    </row>
    <row r="38064" ht="15.75" customHeight="1">
      <c r="A38064" s="1">
        <v>-14.32491974316966</v>
      </c>
      <c r="B38064" s="1">
        <v>-9.30271165315899</v>
      </c>
      <c r="C38064" s="1">
        <v>-17.91864789793324</v>
      </c>
    </row>
    <row r="38065" ht="15.75" customHeight="1">
      <c r="A38065" s="1">
        <v>-14.32491974316966</v>
      </c>
      <c r="B38065" s="1">
        <v>-9.30271165315899</v>
      </c>
      <c r="C38065" s="1">
        <v>-17.86864789793324</v>
      </c>
    </row>
    <row r="38066" ht="15.75" customHeight="1">
      <c r="A38066" s="1">
        <v>-14.4838948852026</v>
      </c>
      <c r="B38066" s="1">
        <v>-9.050542010039578</v>
      </c>
      <c r="C38066" s="1">
        <v>-17.87006026081635</v>
      </c>
    </row>
    <row r="38067" ht="15.75" customHeight="1">
      <c r="A38067" s="1">
        <v>-14.4838948852026</v>
      </c>
      <c r="B38067" s="1">
        <v>-9.050542010039578</v>
      </c>
      <c r="C38067" s="1">
        <v>-17.92006026081635</v>
      </c>
    </row>
    <row r="38068" ht="15.75" customHeight="1">
      <c r="A38068" s="1">
        <v>-14.4838948852026</v>
      </c>
      <c r="B38068" s="1">
        <v>-9.050542010039578</v>
      </c>
      <c r="C38068" s="1">
        <v>-17.87006026081635</v>
      </c>
    </row>
    <row r="38069" ht="15.75" customHeight="1">
      <c r="A38069" s="1">
        <v>-14.63843196721637</v>
      </c>
      <c r="B38069" s="1">
        <v>-8.795657293414616</v>
      </c>
      <c r="C38069" s="1">
        <v>-17.87147262369945</v>
      </c>
    </row>
    <row r="38070" ht="15.75" customHeight="1">
      <c r="A38070" s="1">
        <v>-14.63843196721637</v>
      </c>
      <c r="B38070" s="1">
        <v>-8.795657293414616</v>
      </c>
      <c r="C38070" s="1">
        <v>-17.92147262369945</v>
      </c>
    </row>
    <row r="38071" ht="15.75" customHeight="1">
      <c r="A38071" s="1">
        <v>-14.63843196721637</v>
      </c>
      <c r="B38071" s="1">
        <v>-8.795657293414616</v>
      </c>
      <c r="C38071" s="1">
        <v>-17.87147262369945</v>
      </c>
    </row>
    <row r="38072" ht="15.75" customHeight="1">
      <c r="A38072" s="1">
        <v>-14.78848464936982</v>
      </c>
      <c r="B38072" s="1">
        <v>-8.53813559322042</v>
      </c>
      <c r="C38072" s="1">
        <v>-17.87288498658255</v>
      </c>
    </row>
    <row r="38073" ht="15.75" customHeight="1">
      <c r="A38073" s="1">
        <v>-14.78848464936982</v>
      </c>
      <c r="B38073" s="1">
        <v>-8.53813559322042</v>
      </c>
      <c r="C38073" s="1">
        <v>-17.92288498658255</v>
      </c>
    </row>
    <row r="38074" ht="15.75" customHeight="1">
      <c r="A38074" s="1">
        <v>-14.78848464936982</v>
      </c>
      <c r="B38074" s="1">
        <v>-8.53813559322042</v>
      </c>
      <c r="C38074" s="1">
        <v>-17.87288498658255</v>
      </c>
    </row>
    <row r="38075" ht="15.75" customHeight="1">
      <c r="A38075" s="1">
        <v>-14.93400796554822</v>
      </c>
      <c r="B38075" s="1">
        <v>-8.278055789771187</v>
      </c>
      <c r="C38075" s="1">
        <v>-17.87429734946566</v>
      </c>
    </row>
    <row r="38076" ht="15.75" customHeight="1">
      <c r="A38076" s="1">
        <v>-14.93400796554822</v>
      </c>
      <c r="B38076" s="1">
        <v>-8.278055789771187</v>
      </c>
      <c r="C38076" s="1">
        <v>-17.92429734946566</v>
      </c>
    </row>
    <row r="38077" ht="15.75" customHeight="1">
      <c r="A38077" s="1">
        <v>-14.93400796554822</v>
      </c>
      <c r="B38077" s="1">
        <v>-8.278055789771187</v>
      </c>
      <c r="C38077" s="1">
        <v>-17.87429734946566</v>
      </c>
    </row>
    <row r="38078" ht="15.75" customHeight="1">
      <c r="A38078" s="1">
        <v>-15.07495833683434</v>
      </c>
      <c r="B38078" s="1">
        <v>-8.015497529598663</v>
      </c>
      <c r="C38078" s="1">
        <v>-17.87570971234876</v>
      </c>
    </row>
    <row r="38079" ht="15.75" customHeight="1">
      <c r="A38079" s="1">
        <v>-15.07495833683434</v>
      </c>
      <c r="B38079" s="1">
        <v>-8.015497529598663</v>
      </c>
      <c r="C38079" s="1">
        <v>-17.92570971234876</v>
      </c>
    </row>
    <row r="38080" ht="15.75" customHeight="1">
      <c r="A38080" s="1">
        <v>-15.07495833683434</v>
      </c>
      <c r="B38080" s="1">
        <v>-8.015497529598663</v>
      </c>
      <c r="C38080" s="1">
        <v>-17.87570971234876</v>
      </c>
    </row>
    <row r="38081" ht="15.75" customHeight="1">
      <c r="A38081" s="1">
        <v>-15.21129358455482</v>
      </c>
      <c r="B38081" s="1">
        <v>-7.75054120106198</v>
      </c>
      <c r="C38081" s="1">
        <v>-17.87712207523186</v>
      </c>
    </row>
    <row r="38082" ht="15.75" customHeight="1">
      <c r="A38082" s="1">
        <v>-15.21129358455482</v>
      </c>
      <c r="B38082" s="1">
        <v>-7.75054120106198</v>
      </c>
      <c r="C38082" s="1">
        <v>-17.92712207523186</v>
      </c>
    </row>
    <row r="38083" ht="15.75" customHeight="1">
      <c r="A38083" s="1">
        <v>-15.21129358455482</v>
      </c>
      <c r="B38083" s="1">
        <v>-7.75054120106198</v>
      </c>
      <c r="C38083" s="1">
        <v>-17.87712207523186</v>
      </c>
    </row>
    <row r="38084" ht="15.75" customHeight="1">
      <c r="A38084" s="1">
        <v>-15.34297294289796</v>
      </c>
      <c r="B38084" s="1">
        <v>-7.483267909735511</v>
      </c>
      <c r="C38084" s="1">
        <v>-17.87853443811496</v>
      </c>
    </row>
    <row r="38085" ht="15.75" customHeight="1">
      <c r="A38085" s="1">
        <v>-15.34297294289796</v>
      </c>
      <c r="B38085" s="1">
        <v>-7.483267909735511</v>
      </c>
      <c r="C38085" s="1">
        <v>-17.92853443811497</v>
      </c>
    </row>
    <row r="38086" ht="15.75" customHeight="1">
      <c r="A38086" s="1">
        <v>-15.34297294289796</v>
      </c>
      <c r="B38086" s="1">
        <v>-7.483267909735511</v>
      </c>
      <c r="C38086" s="1">
        <v>-17.87853443811496</v>
      </c>
    </row>
    <row r="38087" ht="15.75" customHeight="1">
      <c r="A38087" s="1">
        <v>-15.4699570710988</v>
      </c>
      <c r="B38087" s="1">
        <v>-7.213759453582313</v>
      </c>
      <c r="C38087" s="1">
        <v>-17.87994680099807</v>
      </c>
    </row>
    <row r="38088" ht="15.75" customHeight="1">
      <c r="A38088" s="1">
        <v>-15.4699570710988</v>
      </c>
      <c r="B38088" s="1">
        <v>-7.213759453582313</v>
      </c>
      <c r="C38088" s="1">
        <v>-17.92994680099807</v>
      </c>
    </row>
    <row r="38089" ht="15.75" customHeight="1">
      <c r="A38089" s="1">
        <v>-15.4699570710988</v>
      </c>
      <c r="B38089" s="1">
        <v>-7.213759453582313</v>
      </c>
      <c r="C38089" s="1">
        <v>-17.87994680099807</v>
      </c>
    </row>
    <row r="38090" ht="15.75" customHeight="1">
      <c r="A38090" s="1">
        <v>-15.59220806518819</v>
      </c>
      <c r="B38090" s="1">
        <v>-6.942098297920715</v>
      </c>
      <c r="C38090" s="1">
        <v>-17.88135916388117</v>
      </c>
    </row>
    <row r="38091" ht="15.75" customHeight="1">
      <c r="A38091" s="1">
        <v>-15.59220806518819</v>
      </c>
      <c r="B38091" s="1">
        <v>-6.942098297920715</v>
      </c>
      <c r="C38091" s="1">
        <v>-17.93135916388117</v>
      </c>
    </row>
    <row r="38092" ht="15.75" customHeight="1">
      <c r="A38092" s="1">
        <v>-15.59220806518819</v>
      </c>
      <c r="B38092" s="1">
        <v>-6.942098297920715</v>
      </c>
      <c r="C38092" s="1">
        <v>-17.88135916388117</v>
      </c>
    </row>
    <row r="38093" ht="15.75" customHeight="1">
      <c r="A38093" s="1">
        <v>-15.70968946930211</v>
      </c>
      <c r="B38093" s="1">
        <v>-6.668367550191756</v>
      </c>
      <c r="C38093" s="1">
        <v>-17.88277152676428</v>
      </c>
    </row>
    <row r="38094" ht="15.75" customHeight="1">
      <c r="A38094" s="1">
        <v>-15.70968946930211</v>
      </c>
      <c r="B38094" s="1">
        <v>-6.668367550191756</v>
      </c>
      <c r="C38094" s="1">
        <v>-17.93277152676428</v>
      </c>
    </row>
    <row r="38095" ht="15.75" customHeight="1">
      <c r="A38095" s="1">
        <v>-15.70968946930211</v>
      </c>
      <c r="B38095" s="1">
        <v>-6.668367550191756</v>
      </c>
      <c r="C38095" s="1">
        <v>-17.88277152676428</v>
      </c>
    </row>
    <row r="38096" ht="15.75" customHeight="1">
      <c r="A38096" s="1">
        <v>-15.82236628654801</v>
      </c>
      <c r="B38096" s="1">
        <v>-6.392650934535153</v>
      </c>
      <c r="C38096" s="1">
        <v>-17.88418388964738</v>
      </c>
    </row>
    <row r="38097" ht="15.75" customHeight="1">
      <c r="A38097" s="1">
        <v>-15.82236628654801</v>
      </c>
      <c r="B38097" s="1">
        <v>-6.392650934535153</v>
      </c>
      <c r="C38097" s="1">
        <v>-17.93418388964738</v>
      </c>
    </row>
    <row r="38098" ht="15.75" customHeight="1">
      <c r="A38098" s="1">
        <v>-15.82236628654801</v>
      </c>
      <c r="B38098" s="1">
        <v>-6.392650934535153</v>
      </c>
      <c r="C38098" s="1">
        <v>-17.88418388964738</v>
      </c>
    </row>
    <row r="38099" ht="15.75" customHeight="1">
      <c r="A38099" s="1">
        <v>-15.93020498942481</v>
      </c>
      <c r="B38099" s="1">
        <v>-6.115032766181614</v>
      </c>
      <c r="C38099" s="1">
        <v>-17.88559625253048</v>
      </c>
    </row>
    <row r="38100" ht="15.75" customHeight="1">
      <c r="A38100" s="1">
        <v>-15.93020498942481</v>
      </c>
      <c r="B38100" s="1">
        <v>-6.115032766181614</v>
      </c>
      <c r="C38100" s="1">
        <v>-17.93559625253048</v>
      </c>
    </row>
    <row r="38101" ht="15.75" customHeight="1">
      <c r="A38101" s="1">
        <v>-15.93020498942481</v>
      </c>
      <c r="B38101" s="1">
        <v>-6.115032766181614</v>
      </c>
      <c r="C38101" s="1">
        <v>-17.88559625253048</v>
      </c>
    </row>
    <row r="38102" ht="15.75" customHeight="1">
      <c r="A38102" s="1">
        <v>-16.03317352979341</v>
      </c>
      <c r="B38102" s="1">
        <v>-5.83559792566975</v>
      </c>
      <c r="C38102" s="1">
        <v>-17.88700861541358</v>
      </c>
    </row>
    <row r="38103" ht="15.75" customHeight="1">
      <c r="A38103" s="1">
        <v>-16.03317352979341</v>
      </c>
      <c r="B38103" s="1">
        <v>-5.83559792566975</v>
      </c>
      <c r="C38103" s="1">
        <v>-17.93700861541359</v>
      </c>
    </row>
    <row r="38104" ht="15.75" customHeight="1">
      <c r="A38104" s="1">
        <v>-16.03317352979341</v>
      </c>
      <c r="B38104" s="1">
        <v>-5.83559792566975</v>
      </c>
      <c r="C38104" s="1">
        <v>-17.88700861541358</v>
      </c>
    </row>
    <row r="38105" ht="15.75" customHeight="1">
      <c r="A38105" s="1">
        <v>-16.13124134839565</v>
      </c>
      <c r="B38105" s="1">
        <v>-5.554431832892758</v>
      </c>
      <c r="C38105" s="1">
        <v>-17.88842097829669</v>
      </c>
    </row>
    <row r="38106" ht="15.75" customHeight="1">
      <c r="A38106" s="1">
        <v>-16.13124134839565</v>
      </c>
      <c r="B38106" s="1">
        <v>-5.554431832892758</v>
      </c>
      <c r="C38106" s="1">
        <v>-17.93842097829669</v>
      </c>
    </row>
    <row r="38107" ht="15.75" customHeight="1">
      <c r="A38107" s="1">
        <v>-16.13124134839565</v>
      </c>
      <c r="B38107" s="1">
        <v>-5.554431832892758</v>
      </c>
      <c r="C38107" s="1">
        <v>-17.88842097829669</v>
      </c>
    </row>
    <row r="38108" ht="15.75" customHeight="1">
      <c r="A38108" s="1">
        <v>-16.22437938391646</v>
      </c>
      <c r="B38108" s="1">
        <v>-5.271620420989639</v>
      </c>
      <c r="C38108" s="1">
        <v>-17.88983334117979</v>
      </c>
    </row>
    <row r="38109" ht="15.75" customHeight="1">
      <c r="A38109" s="1">
        <v>-16.22437938391646</v>
      </c>
      <c r="B38109" s="1">
        <v>-5.271620420989639</v>
      </c>
      <c r="C38109" s="1">
        <v>-17.9398333411798</v>
      </c>
    </row>
    <row r="38110" ht="15.75" customHeight="1">
      <c r="A38110" s="1">
        <v>-16.22437938391646</v>
      </c>
      <c r="B38110" s="1">
        <v>-5.271620420989639</v>
      </c>
      <c r="C38110" s="1">
        <v>-17.88983334117979</v>
      </c>
    </row>
    <row r="38111" ht="15.75" customHeight="1">
      <c r="A38111" s="1">
        <v>-16.31256008158979</v>
      </c>
      <c r="B38111" s="1">
        <v>-4.987250110079819</v>
      </c>
      <c r="C38111" s="1">
        <v>-17.8912457040629</v>
      </c>
    </row>
    <row r="38112" ht="15.75" customHeight="1">
      <c r="A38112" s="1">
        <v>-16.31256008158979</v>
      </c>
      <c r="B38112" s="1">
        <v>-4.987250110079819</v>
      </c>
      <c r="C38112" s="1">
        <v>-17.9412457040629</v>
      </c>
    </row>
    <row r="38113" ht="15.75" customHeight="1">
      <c r="A38113" s="1">
        <v>-16.31256008158979</v>
      </c>
      <c r="B38113" s="1">
        <v>-4.987250110079819</v>
      </c>
      <c r="C38113" s="1">
        <v>-17.8912457040629</v>
      </c>
    </row>
    <row r="38114" ht="15.75" customHeight="1">
      <c r="A38114" s="1">
        <v>-16.39575740134342</v>
      </c>
      <c r="B38114" s="1">
        <v>-4.701407780856037</v>
      </c>
      <c r="C38114" s="1">
        <v>-17.892658066946</v>
      </c>
    </row>
    <row r="38115" ht="15.75" customHeight="1">
      <c r="A38115" s="1">
        <v>-16.39575740134342</v>
      </c>
      <c r="B38115" s="1">
        <v>-4.701407780856037</v>
      </c>
      <c r="C38115" s="1">
        <v>-17.942658066946</v>
      </c>
    </row>
    <row r="38116" ht="15.75" customHeight="1">
      <c r="A38116" s="1">
        <v>-16.39575740134342</v>
      </c>
      <c r="B38116" s="1">
        <v>-4.701407780856037</v>
      </c>
      <c r="C38116" s="1">
        <v>-17.892658066946</v>
      </c>
    </row>
    <row r="38117" ht="15.75" customHeight="1">
      <c r="A38117" s="1">
        <v>-16.47394682548095</v>
      </c>
      <c r="B38117" s="1">
        <v>-4.414180748040821</v>
      </c>
      <c r="C38117" s="1">
        <v>-17.8940704298291</v>
      </c>
    </row>
    <row r="38118" ht="15.75" customHeight="1">
      <c r="A38118" s="1">
        <v>-16.47394682548095</v>
      </c>
      <c r="B38118" s="1">
        <v>-4.414180748040821</v>
      </c>
      <c r="C38118" s="1">
        <v>-17.9440704298291</v>
      </c>
    </row>
    <row r="38119" ht="15.75" customHeight="1">
      <c r="A38119" s="1">
        <v>-16.47394682548095</v>
      </c>
      <c r="B38119" s="1">
        <v>-4.414180748040821</v>
      </c>
      <c r="C38119" s="1">
        <v>-17.8940704298291</v>
      </c>
    </row>
    <row r="38120" ht="15.75" customHeight="1">
      <c r="A38120" s="1">
        <v>-16.54710536589887</v>
      </c>
      <c r="B38120" s="1">
        <v>-4.125656733715145</v>
      </c>
      <c r="C38120" s="1">
        <v>-17.89548279271221</v>
      </c>
    </row>
    <row r="38121" ht="15.75" customHeight="1">
      <c r="A38121" s="1">
        <v>-16.54710536589887</v>
      </c>
      <c r="B38121" s="1">
        <v>-4.125656733715145</v>
      </c>
      <c r="C38121" s="1">
        <v>-17.94548279271221</v>
      </c>
    </row>
    <row r="38122" ht="15.75" customHeight="1">
      <c r="A38122" s="1">
        <v>-16.54710536589887</v>
      </c>
      <c r="B38122" s="1">
        <v>-4.125656733715145</v>
      </c>
      <c r="C38122" s="1">
        <v>-17.89548279271221</v>
      </c>
    </row>
    <row r="38123" ht="15.75" customHeight="1">
      <c r="A38123" s="1">
        <v>-16.61521157083639</v>
      </c>
      <c r="B38123" s="1">
        <v>-3.835923840527383</v>
      </c>
      <c r="C38123" s="1">
        <v>-17.89689515559531</v>
      </c>
    </row>
    <row r="38124" ht="15.75" customHeight="1">
      <c r="A38124" s="1">
        <v>-16.61521157083639</v>
      </c>
      <c r="B38124" s="1">
        <v>-3.835923840527383</v>
      </c>
      <c r="C38124" s="1">
        <v>-17.94689515559531</v>
      </c>
    </row>
    <row r="38125" ht="15.75" customHeight="1">
      <c r="A38125" s="1">
        <v>-16.61521157083639</v>
      </c>
      <c r="B38125" s="1">
        <v>-3.835923840527383</v>
      </c>
      <c r="C38125" s="1">
        <v>-17.89689515559531</v>
      </c>
    </row>
    <row r="38126" ht="15.75" customHeight="1">
      <c r="A38126" s="1">
        <v>-16.67824553115612</v>
      </c>
      <c r="B38126" s="1">
        <v>-3.545070524790771</v>
      </c>
      <c r="C38126" s="1">
        <v>-17.89830751847841</v>
      </c>
    </row>
    <row r="38127" ht="15.75" customHeight="1">
      <c r="A38127" s="1">
        <v>-16.67824553115612</v>
      </c>
      <c r="B38127" s="1">
        <v>-3.545070524790771</v>
      </c>
      <c r="C38127" s="1">
        <v>-17.94830751847841</v>
      </c>
    </row>
    <row r="38128" ht="15.75" customHeight="1">
      <c r="A38128" s="1">
        <v>-16.67824553115612</v>
      </c>
      <c r="B38128" s="1">
        <v>-3.545070524790771</v>
      </c>
      <c r="C38128" s="1">
        <v>-17.89830751847841</v>
      </c>
    </row>
    <row r="38129" ht="15.75" customHeight="1">
      <c r="A38129" s="1">
        <v>-16.73618888615364</v>
      </c>
      <c r="B38129" s="1">
        <v>-3.253185569477568</v>
      </c>
      <c r="C38129" s="1">
        <v>-17.89971988136152</v>
      </c>
    </row>
    <row r="38130" ht="15.75" customHeight="1">
      <c r="A38130" s="1">
        <v>-16.73618888615364</v>
      </c>
      <c r="B38130" s="1">
        <v>-3.253185569477568</v>
      </c>
      <c r="C38130" s="1">
        <v>-17.94971988136152</v>
      </c>
    </row>
    <row r="38131" ht="15.75" customHeight="1">
      <c r="A38131" s="1">
        <v>-16.73618888615364</v>
      </c>
      <c r="B38131" s="1">
        <v>-3.253185569477568</v>
      </c>
      <c r="C38131" s="1">
        <v>-17.89971988136152</v>
      </c>
    </row>
    <row r="38132" ht="15.75" customHeight="1">
      <c r="A38132" s="1">
        <v>-16.78902482889461</v>
      </c>
      <c r="B38132" s="1">
        <v>-2.960358057118171</v>
      </c>
      <c r="C38132" s="1">
        <v>-17.90113224424462</v>
      </c>
    </row>
    <row r="38133" ht="15.75" customHeight="1">
      <c r="A38133" s="1">
        <v>-16.78902482889461</v>
      </c>
      <c r="B38133" s="1">
        <v>-2.960358057118171</v>
      </c>
      <c r="C38133" s="1">
        <v>-17.95113224424462</v>
      </c>
    </row>
    <row r="38134" ht="15.75" customHeight="1">
      <c r="A38134" s="1">
        <v>-16.78902482889461</v>
      </c>
      <c r="B38134" s="1">
        <v>-2.960358057118171</v>
      </c>
      <c r="C38134" s="1">
        <v>-17.90113224424462</v>
      </c>
    </row>
    <row r="38135" ht="15.75" customHeight="1">
      <c r="A38135" s="1">
        <v>-16.83673811107726</v>
      </c>
      <c r="B38135" s="1">
        <v>-2.666677342613943</v>
      </c>
      <c r="C38135" s="1">
        <v>-17.90254460712773</v>
      </c>
    </row>
    <row r="38136" ht="15.75" customHeight="1">
      <c r="A38136" s="1">
        <v>-16.83673811107726</v>
      </c>
      <c r="B38136" s="1">
        <v>-2.666677342613943</v>
      </c>
      <c r="C38136" s="1">
        <v>-17.95254460712773</v>
      </c>
    </row>
    <row r="38137" ht="15.75" customHeight="1">
      <c r="A38137" s="1">
        <v>-16.83673811107726</v>
      </c>
      <c r="B38137" s="1">
        <v>-2.666677342613943</v>
      </c>
      <c r="C38137" s="1">
        <v>-17.90254460712773</v>
      </c>
    </row>
    <row r="38138" ht="15.75" customHeight="1">
      <c r="A38138" s="1">
        <v>-16.87931504741986</v>
      </c>
      <c r="B38138" s="1">
        <v>-2.37223302596916</v>
      </c>
      <c r="C38138" s="1">
        <v>-17.90395697001083</v>
      </c>
    </row>
    <row r="38139" ht="15.75" customHeight="1">
      <c r="A38139" s="1">
        <v>-16.87931504741986</v>
      </c>
      <c r="B38139" s="1">
        <v>-2.37223302596916</v>
      </c>
      <c r="C38139" s="1">
        <v>-17.95395697001083</v>
      </c>
    </row>
    <row r="38140" ht="15.75" customHeight="1">
      <c r="A38140" s="1">
        <v>-16.87931504741986</v>
      </c>
      <c r="B38140" s="1">
        <v>-2.37223302596916</v>
      </c>
      <c r="C38140" s="1">
        <v>-17.90395697001083</v>
      </c>
    </row>
    <row r="38141" ht="15.75" customHeight="1">
      <c r="A38141" s="1">
        <v>-16.91674351957038</v>
      </c>
      <c r="B38141" s="1">
        <v>-2.0771149249576</v>
      </c>
      <c r="C38141" s="1">
        <v>-17.90536933289393</v>
      </c>
    </row>
    <row r="38142" ht="15.75" customHeight="1">
      <c r="A38142" s="1">
        <v>-16.91674351957038</v>
      </c>
      <c r="B38142" s="1">
        <v>-2.0771149249576</v>
      </c>
      <c r="C38142" s="1">
        <v>-17.95536933289393</v>
      </c>
    </row>
    <row r="38143" ht="15.75" customHeight="1">
      <c r="A38143" s="1">
        <v>-16.91674351957038</v>
      </c>
      <c r="B38143" s="1">
        <v>-2.0771149249576</v>
      </c>
      <c r="C38143" s="1">
        <v>-17.90536933289393</v>
      </c>
    </row>
    <row r="38144" ht="15.75" customHeight="1">
      <c r="A38144" s="1">
        <v>-16.94901297953896</v>
      </c>
      <c r="B38144" s="1">
        <v>-1.781413047722519</v>
      </c>
      <c r="C38144" s="1">
        <v>-17.90678169577703</v>
      </c>
    </row>
    <row r="38145" ht="15.75" customHeight="1">
      <c r="A38145" s="1">
        <v>-16.94901297953896</v>
      </c>
      <c r="B38145" s="1">
        <v>-1.781413047722519</v>
      </c>
      <c r="C38145" s="1">
        <v>-17.95678169577704</v>
      </c>
    </row>
    <row r="38146" ht="15.75" customHeight="1">
      <c r="A38146" s="1">
        <v>-16.94901297953896</v>
      </c>
      <c r="B38146" s="1">
        <v>-1.781413047722519</v>
      </c>
      <c r="C38146" s="1">
        <v>-17.90678169577703</v>
      </c>
    </row>
    <row r="38147" ht="15.75" customHeight="1">
      <c r="A38147" s="1">
        <v>-16.976114452651</v>
      </c>
      <c r="B38147" s="1">
        <v>-1.485217565325569</v>
      </c>
      <c r="C38147" s="1">
        <v>-17.90819405866014</v>
      </c>
    </row>
    <row r="38148" ht="15.75" customHeight="1">
      <c r="A38148" s="1">
        <v>-16.976114452651</v>
      </c>
      <c r="B38148" s="1">
        <v>-1.485217565325569</v>
      </c>
      <c r="C38148" s="1">
        <v>-17.95819405866014</v>
      </c>
    </row>
    <row r="38149" ht="15.75" customHeight="1">
      <c r="A38149" s="1">
        <v>-16.976114452651</v>
      </c>
      <c r="B38149" s="1">
        <v>-1.485217565325569</v>
      </c>
      <c r="C38149" s="1">
        <v>-17.90819405866014</v>
      </c>
    </row>
    <row r="38150" ht="15.75" customHeight="1">
      <c r="A38150" s="1">
        <v>-16.99804054002051</v>
      </c>
      <c r="B38150" s="1">
        <v>-1.188618784250148</v>
      </c>
      <c r="C38150" s="1">
        <v>-17.90960642154324</v>
      </c>
    </row>
    <row r="38151" ht="15.75" customHeight="1">
      <c r="A38151" s="1">
        <v>-16.99804054002051</v>
      </c>
      <c r="B38151" s="1">
        <v>-1.188618784250148</v>
      </c>
      <c r="C38151" s="1">
        <v>-17.95960642154324</v>
      </c>
    </row>
    <row r="38152" ht="15.75" customHeight="1">
      <c r="A38152" s="1">
        <v>-16.99804054002051</v>
      </c>
      <c r="B38152" s="1">
        <v>-1.188618784250148</v>
      </c>
      <c r="C38152" s="1">
        <v>-17.90960642154324</v>
      </c>
    </row>
    <row r="38153" ht="15.75" customHeight="1">
      <c r="A38153" s="1">
        <v>-17.01478542054298</v>
      </c>
      <c r="B38153" s="1">
        <v>-0.8917071188680495</v>
      </c>
      <c r="C38153" s="1">
        <v>-17.91101878442634</v>
      </c>
    </row>
    <row r="38154" ht="15.75" customHeight="1">
      <c r="A38154" s="1">
        <v>-17.01478542054298</v>
      </c>
      <c r="B38154" s="1">
        <v>-0.8917071188680495</v>
      </c>
      <c r="C38154" s="1">
        <v>-17.96101878442634</v>
      </c>
    </row>
    <row r="38155" ht="15.75" customHeight="1">
      <c r="A38155" s="1">
        <v>-17.01478542054298</v>
      </c>
      <c r="B38155" s="1">
        <v>-0.8917071188680495</v>
      </c>
      <c r="C38155" s="1">
        <v>-17.91101878442634</v>
      </c>
    </row>
    <row r="38156" ht="15.75" customHeight="1">
      <c r="A38156" s="1">
        <v>-17.02634485240726</v>
      </c>
      <c r="B38156" s="1">
        <v>-0.594573063877803</v>
      </c>
      <c r="C38156" s="1">
        <v>-17.91243114730945</v>
      </c>
    </row>
    <row r="38157" ht="15.75" customHeight="1">
      <c r="A38157" s="1">
        <v>-17.02634485240726</v>
      </c>
      <c r="B38157" s="1">
        <v>-0.594573063877803</v>
      </c>
      <c r="C38157" s="1">
        <v>-17.96243114730945</v>
      </c>
    </row>
    <row r="38158" ht="15.75" customHeight="1">
      <c r="A38158" s="1">
        <v>-17.02634485240726</v>
      </c>
      <c r="B38158" s="1">
        <v>-0.594573063877803</v>
      </c>
      <c r="C38158" s="1">
        <v>-17.91243114730945</v>
      </c>
    </row>
    <row r="38159" ht="15.75" customHeight="1">
      <c r="A38159" s="1">
        <v>-17.03271617412604</v>
      </c>
      <c r="B38159" s="1">
        <v>-0.2973071667231136</v>
      </c>
      <c r="C38159" s="1">
        <v>-17.91384351019255</v>
      </c>
    </row>
    <row r="38160" ht="15.75" customHeight="1">
      <c r="A38160" s="1">
        <v>-17.03271617412604</v>
      </c>
      <c r="B38160" s="1">
        <v>-0.2973071667231136</v>
      </c>
      <c r="C38160" s="1">
        <v>-17.96384351019255</v>
      </c>
    </row>
    <row r="38161" ht="15.75" customHeight="1">
      <c r="A38161" s="1">
        <v>-17.03271617412604</v>
      </c>
      <c r="B38161" s="1">
        <v>-0.2973071667231136</v>
      </c>
      <c r="C38161" s="1">
        <v>-17.91384351019255</v>
      </c>
    </row>
    <row r="38162" ht="15.75" customHeight="1">
      <c r="A38162" s="1">
        <v>-17.03389830508475</v>
      </c>
      <c r="B38162" s="1">
        <v>2.002819740551391E-13</v>
      </c>
      <c r="C38162" s="1">
        <v>-17.91525587307565</v>
      </c>
    </row>
    <row r="38163" ht="15.75" customHeight="1">
      <c r="A38163" s="1">
        <v>-17.03389830508475</v>
      </c>
      <c r="B38163" s="1">
        <v>2.002819740551391E-13</v>
      </c>
      <c r="C38163" s="1">
        <v>-17.96525587307566</v>
      </c>
    </row>
    <row r="38164" ht="15.75" customHeight="1">
      <c r="A38164" s="1">
        <v>-17.03389830508475</v>
      </c>
      <c r="B38164" s="1">
        <v>2.002819740551391E-13</v>
      </c>
      <c r="C38164" s="1">
        <v>-17.91525587307565</v>
      </c>
    </row>
    <row r="38165" ht="15.75" customHeight="1">
      <c r="A38165" s="1">
        <v>-17.02989174560864</v>
      </c>
      <c r="B38165" s="1">
        <v>0.2972578661403579</v>
      </c>
      <c r="C38165" s="1">
        <v>-17.91666823595876</v>
      </c>
    </row>
    <row r="38166" ht="15.75" customHeight="1">
      <c r="A38166" s="1">
        <v>-17.02989174560864</v>
      </c>
      <c r="B38166" s="1">
        <v>0.2972578661403579</v>
      </c>
      <c r="C38166" s="1">
        <v>-17.96666823595876</v>
      </c>
    </row>
    <row r="38167" ht="15.75" customHeight="1">
      <c r="A38167" s="1">
        <v>-17.02989174560864</v>
      </c>
      <c r="B38167" s="1">
        <v>0.2972578661403579</v>
      </c>
      <c r="C38167" s="1">
        <v>-17.91666823595876</v>
      </c>
    </row>
    <row r="38168" ht="15.75" customHeight="1">
      <c r="A38168" s="1">
        <v>-17.02069857654838</v>
      </c>
      <c r="B38168" s="1">
        <v>0.594375891580449</v>
      </c>
      <c r="C38168" s="1">
        <v>-17.91808059884186</v>
      </c>
    </row>
    <row r="38169" ht="15.75" customHeight="1">
      <c r="A38169" s="1">
        <v>-17.02069857654838</v>
      </c>
      <c r="B38169" s="1">
        <v>0.594375891580449</v>
      </c>
      <c r="C38169" s="1">
        <v>-17.96808059884186</v>
      </c>
    </row>
    <row r="38170" ht="15.75" customHeight="1">
      <c r="A38170" s="1">
        <v>-17.02069857654838</v>
      </c>
      <c r="B38170" s="1">
        <v>0.594375891580449</v>
      </c>
      <c r="C38170" s="1">
        <v>-17.91808059884186</v>
      </c>
    </row>
    <row r="38171" ht="15.75" customHeight="1">
      <c r="A38171" s="1">
        <v>-17.00632245838405</v>
      </c>
      <c r="B38171" s="1">
        <v>0.8912635938150598</v>
      </c>
      <c r="C38171" s="1">
        <v>-17.91949296172497</v>
      </c>
    </row>
    <row r="38172" ht="15.75" customHeight="1">
      <c r="A38172" s="1">
        <v>-17.00632245838405</v>
      </c>
      <c r="B38172" s="1">
        <v>0.8912635938150598</v>
      </c>
      <c r="C38172" s="1">
        <v>-17.96949296172497</v>
      </c>
    </row>
    <row r="38173" ht="15.75" customHeight="1">
      <c r="A38173" s="1">
        <v>-17.00632245838405</v>
      </c>
      <c r="B38173" s="1">
        <v>0.8912635938150598</v>
      </c>
      <c r="C38173" s="1">
        <v>-17.91949296172497</v>
      </c>
    </row>
    <row r="38174" ht="15.75" customHeight="1">
      <c r="A38174" s="1">
        <v>-16.98676862984809</v>
      </c>
      <c r="B38174" s="1">
        <v>1.187830575507193</v>
      </c>
      <c r="C38174" s="1">
        <v>-17.92090532460807</v>
      </c>
    </row>
    <row r="38175" ht="15.75" customHeight="1">
      <c r="A38175" s="1">
        <v>-16.98676862984809</v>
      </c>
      <c r="B38175" s="1">
        <v>1.187830575507193</v>
      </c>
      <c r="C38175" s="1">
        <v>-17.97090532460807</v>
      </c>
    </row>
    <row r="38176" ht="15.75" customHeight="1">
      <c r="A38176" s="1">
        <v>-16.98676862984809</v>
      </c>
      <c r="B38176" s="1">
        <v>1.187830575507193</v>
      </c>
      <c r="C38176" s="1">
        <v>-17.92090532460807</v>
      </c>
    </row>
    <row r="38177" ht="15.75" customHeight="1">
      <c r="A38177" s="1">
        <v>-16.96204390606779</v>
      </c>
      <c r="B38177" s="1">
        <v>1.483986552009841</v>
      </c>
      <c r="C38177" s="1">
        <v>-17.92231768749117</v>
      </c>
    </row>
    <row r="38178" ht="15.75" customHeight="1">
      <c r="A38178" s="1">
        <v>-16.96204390606779</v>
      </c>
      <c r="B38178" s="1">
        <v>1.483986552009841</v>
      </c>
      <c r="C38178" s="1">
        <v>-17.97231768749117</v>
      </c>
    </row>
    <row r="38179" ht="15.75" customHeight="1">
      <c r="A38179" s="1">
        <v>-16.96204390606779</v>
      </c>
      <c r="B38179" s="1">
        <v>1.483986552009841</v>
      </c>
      <c r="C38179" s="1">
        <v>-17.92231768749117</v>
      </c>
    </row>
    <row r="38180" ht="15.75" customHeight="1">
      <c r="A38180" s="1">
        <v>-16.93215667622764</v>
      </c>
      <c r="B38180" s="1">
        <v>1.779641378853492</v>
      </c>
      <c r="C38180" s="1">
        <v>-17.92373005037427</v>
      </c>
    </row>
    <row r="38181" ht="15.75" customHeight="1">
      <c r="A38181" s="1">
        <v>-16.93215667622764</v>
      </c>
      <c r="B38181" s="1">
        <v>1.779641378853492</v>
      </c>
      <c r="C38181" s="1">
        <v>-17.97373005037428</v>
      </c>
    </row>
    <row r="38182" ht="15.75" customHeight="1">
      <c r="A38182" s="1">
        <v>-16.93215667622764</v>
      </c>
      <c r="B38182" s="1">
        <v>1.779641378853492</v>
      </c>
      <c r="C38182" s="1">
        <v>-17.92373005037427</v>
      </c>
    </row>
    <row r="38183" ht="15.75" customHeight="1">
      <c r="A38183" s="1">
        <v>-16.89711690075262</v>
      </c>
      <c r="B38183" s="1">
        <v>2.074705079183969</v>
      </c>
      <c r="C38183" s="1">
        <v>-17.92514241325738</v>
      </c>
    </row>
    <row r="38184" ht="15.75" customHeight="1">
      <c r="A38184" s="1">
        <v>-16.89711690075262</v>
      </c>
      <c r="B38184" s="1">
        <v>2.074705079183969</v>
      </c>
      <c r="C38184" s="1">
        <v>-17.97514241325738</v>
      </c>
    </row>
    <row r="38185" ht="15.75" customHeight="1">
      <c r="A38185" s="1">
        <v>-16.89711690075262</v>
      </c>
      <c r="B38185" s="1">
        <v>2.074705079183969</v>
      </c>
      <c r="C38185" s="1">
        <v>-17.92514241325738</v>
      </c>
    </row>
    <row r="38186" ht="15.75" customHeight="1">
      <c r="A38186" s="1">
        <v>-16.85693610801328</v>
      </c>
      <c r="B38186" s="1">
        <v>2.369087871145121</v>
      </c>
      <c r="C38186" s="1">
        <v>-17.92655477614048</v>
      </c>
    </row>
    <row r="38187" ht="15.75" customHeight="1">
      <c r="A38187" s="1">
        <v>-16.85693610801328</v>
      </c>
      <c r="B38187" s="1">
        <v>2.369087871145121</v>
      </c>
      <c r="C38187" s="1">
        <v>-17.97655477614048</v>
      </c>
    </row>
    <row r="38188" ht="15.75" customHeight="1">
      <c r="A38188" s="1">
        <v>-16.85693610801328</v>
      </c>
      <c r="B38188" s="1">
        <v>2.369087871145121</v>
      </c>
      <c r="C38188" s="1">
        <v>-17.92655477614048</v>
      </c>
    </row>
    <row r="38189" ht="15.75" customHeight="1">
      <c r="A38189" s="1">
        <v>-16.81162739055367</v>
      </c>
      <c r="B38189" s="1">
        <v>2.662700195197583</v>
      </c>
      <c r="C38189" s="1">
        <v>-17.92796713902358</v>
      </c>
    </row>
    <row r="38190" ht="15.75" customHeight="1">
      <c r="A38190" s="1">
        <v>-16.81162739055367</v>
      </c>
      <c r="B38190" s="1">
        <v>2.662700195197583</v>
      </c>
      <c r="C38190" s="1">
        <v>-17.97796713902358</v>
      </c>
    </row>
    <row r="38191" ht="15.75" customHeight="1">
      <c r="A38191" s="1">
        <v>-16.81162739055367</v>
      </c>
      <c r="B38191" s="1">
        <v>2.662700195197583</v>
      </c>
      <c r="C38191" s="1">
        <v>-17.92796713902358</v>
      </c>
    </row>
    <row r="38192" ht="15.75" customHeight="1">
      <c r="A38192" s="1">
        <v>-16.76120540084335</v>
      </c>
      <c r="B38192" s="1">
        <v>2.955452741365263</v>
      </c>
      <c r="C38192" s="1">
        <v>-17.92937950190669</v>
      </c>
    </row>
    <row r="38193" ht="15.75" customHeight="1">
      <c r="A38193" s="1">
        <v>-16.76120540084335</v>
      </c>
      <c r="B38193" s="1">
        <v>2.955452741365263</v>
      </c>
      <c r="C38193" s="1">
        <v>-17.97937950190669</v>
      </c>
    </row>
    <row r="38194" ht="15.75" customHeight="1">
      <c r="A38194" s="1">
        <v>-16.76120540084335</v>
      </c>
      <c r="B38194" s="1">
        <v>2.955452741365263</v>
      </c>
      <c r="C38194" s="1">
        <v>-17.92937950190669</v>
      </c>
    </row>
    <row r="38195" ht="15.75" customHeight="1">
      <c r="A38195" s="1">
        <v>-16.70568634655492</v>
      </c>
      <c r="B38195" s="1">
        <v>3.247256476401289</v>
      </c>
      <c r="C38195" s="1">
        <v>-17.93079186478979</v>
      </c>
    </row>
    <row r="38196" ht="15.75" customHeight="1">
      <c r="A38196" s="1">
        <v>-16.70568634655492</v>
      </c>
      <c r="B38196" s="1">
        <v>3.247256476401289</v>
      </c>
      <c r="C38196" s="1">
        <v>-17.98079186478979</v>
      </c>
    </row>
    <row r="38197" ht="15.75" customHeight="1">
      <c r="A38197" s="1">
        <v>-16.70568634655492</v>
      </c>
      <c r="B38197" s="1">
        <v>3.247256476401289</v>
      </c>
      <c r="C38197" s="1">
        <v>-17.93079186478979</v>
      </c>
    </row>
    <row r="38198" ht="15.75" customHeight="1">
      <c r="A38198" s="1">
        <v>-16.64508798536844</v>
      </c>
      <c r="B38198" s="1">
        <v>3.538022670865137</v>
      </c>
      <c r="C38198" s="1">
        <v>-17.9322042276729</v>
      </c>
    </row>
    <row r="38199" ht="15.75" customHeight="1">
      <c r="A38199" s="1">
        <v>-16.64508798536844</v>
      </c>
      <c r="B38199" s="1">
        <v>3.538022670865137</v>
      </c>
      <c r="C38199" s="1">
        <v>-17.9822042276729</v>
      </c>
    </row>
    <row r="38200" ht="15.75" customHeight="1">
      <c r="A38200" s="1">
        <v>-16.64508798536844</v>
      </c>
      <c r="B38200" s="1">
        <v>3.538022670865137</v>
      </c>
      <c r="C38200" s="1">
        <v>-17.9322042276729</v>
      </c>
    </row>
    <row r="38201" ht="15.75" customHeight="1">
      <c r="A38201" s="1">
        <v>-16.57942961930464</v>
      </c>
      <c r="B38201" s="1">
        <v>3.827662926102716</v>
      </c>
      <c r="C38201" s="1">
        <v>-17.933616590556</v>
      </c>
    </row>
    <row r="38202" ht="15.75" customHeight="1">
      <c r="A38202" s="1">
        <v>-16.57942961930464</v>
      </c>
      <c r="B38202" s="1">
        <v>3.827662926102716</v>
      </c>
      <c r="C38202" s="1">
        <v>-17.983616590556</v>
      </c>
    </row>
    <row r="38203" ht="15.75" customHeight="1">
      <c r="A38203" s="1">
        <v>-16.57942961930464</v>
      </c>
      <c r="B38203" s="1">
        <v>3.827662926102716</v>
      </c>
      <c r="C38203" s="1">
        <v>-17.933616590556</v>
      </c>
    </row>
    <row r="38204" ht="15.75" customHeight="1">
      <c r="A38204" s="1">
        <v>-16.50873208858854</v>
      </c>
      <c r="B38204" s="1">
        <v>4.116089201120727</v>
      </c>
      <c r="C38204" s="1">
        <v>-17.9350289534391</v>
      </c>
    </row>
    <row r="38205" ht="15.75" customHeight="1">
      <c r="A38205" s="1">
        <v>-16.50873208858854</v>
      </c>
      <c r="B38205" s="1">
        <v>4.116089201120727</v>
      </c>
      <c r="C38205" s="1">
        <v>-17.98502895343911</v>
      </c>
    </row>
    <row r="38206" ht="15.75" customHeight="1">
      <c r="A38206" s="1">
        <v>-16.50873208858854</v>
      </c>
      <c r="B38206" s="1">
        <v>4.116089201120727</v>
      </c>
      <c r="C38206" s="1">
        <v>-17.9350289534391</v>
      </c>
    </row>
    <row r="38207" ht="15.75" customHeight="1">
      <c r="A38207" s="1">
        <v>-16.43301776504499</v>
      </c>
      <c r="B38207" s="1">
        <v>4.403213839349957</v>
      </c>
      <c r="C38207" s="1">
        <v>-17.93644131632221</v>
      </c>
    </row>
    <row r="38208" ht="15.75" customHeight="1">
      <c r="A38208" s="1">
        <v>-16.43301776504499</v>
      </c>
      <c r="B38208" s="1">
        <v>4.403213839349957</v>
      </c>
      <c r="C38208" s="1">
        <v>-17.98644131632221</v>
      </c>
    </row>
    <row r="38209" ht="15.75" customHeight="1">
      <c r="A38209" s="1">
        <v>-16.43301776504499</v>
      </c>
      <c r="B38209" s="1">
        <v>4.403213839349957</v>
      </c>
      <c r="C38209" s="1">
        <v>-17.93644131632221</v>
      </c>
    </row>
    <row r="38210" ht="15.75" customHeight="1">
      <c r="A38210" s="1">
        <v>-16.35231054502985</v>
      </c>
      <c r="B38210" s="1">
        <v>4.688949595282308</v>
      </c>
      <c r="C38210" s="1">
        <v>-17.93785367920531</v>
      </c>
    </row>
    <row r="38211" ht="15.75" customHeight="1">
      <c r="A38211" s="1">
        <v>-16.35231054502985</v>
      </c>
      <c r="B38211" s="1">
        <v>4.688949595282308</v>
      </c>
      <c r="C38211" s="1">
        <v>-17.98785367920531</v>
      </c>
    </row>
    <row r="38212" ht="15.75" customHeight="1">
      <c r="A38212" s="1">
        <v>-16.35231054502985</v>
      </c>
      <c r="B38212" s="1">
        <v>4.688949595282308</v>
      </c>
      <c r="C38212" s="1">
        <v>-17.93785367920531</v>
      </c>
    </row>
    <row r="38213" ht="15.75" customHeight="1">
      <c r="A38213" s="1">
        <v>-16.26663584189668</v>
      </c>
      <c r="B38213" s="1">
        <v>4.973209660982885</v>
      </c>
      <c r="C38213" s="1">
        <v>-17.93926604208841</v>
      </c>
    </row>
    <row r="38214" ht="15.75" customHeight="1">
      <c r="A38214" s="1">
        <v>-16.26663584189668</v>
      </c>
      <c r="B38214" s="1">
        <v>4.973209660982885</v>
      </c>
      <c r="C38214" s="1">
        <v>-17.98926604208841</v>
      </c>
    </row>
    <row r="38215" ht="15.75" customHeight="1">
      <c r="A38215" s="1">
        <v>-16.26663584189668</v>
      </c>
      <c r="B38215" s="1">
        <v>4.973209660982885</v>
      </c>
      <c r="C38215" s="1">
        <v>-17.93926604208841</v>
      </c>
    </row>
    <row r="38216" ht="15.75" customHeight="1">
      <c r="A38216" s="1">
        <v>-16.17602057800317</v>
      </c>
      <c r="B38216" s="1">
        <v>5.25590769246202</v>
      </c>
      <c r="C38216" s="1">
        <v>-17.94067840497151</v>
      </c>
    </row>
    <row r="38217" ht="15.75" customHeight="1">
      <c r="A38217" s="1">
        <v>-16.17602057800317</v>
      </c>
      <c r="B38217" s="1">
        <v>5.25590769246202</v>
      </c>
      <c r="C38217" s="1">
        <v>-17.99067840497151</v>
      </c>
    </row>
    <row r="38218" ht="15.75" customHeight="1">
      <c r="A38218" s="1">
        <v>-16.17602057800317</v>
      </c>
      <c r="B38218" s="1">
        <v>5.25590769246202</v>
      </c>
      <c r="C38218" s="1">
        <v>-17.94067840497151</v>
      </c>
    </row>
    <row r="38219" ht="15.75" customHeight="1">
      <c r="A38219" s="1">
        <v>-16.08049317625899</v>
      </c>
      <c r="B38219" s="1">
        <v>5.53695783590204</v>
      </c>
      <c r="C38219" s="1">
        <v>-17.94209076785462</v>
      </c>
    </row>
    <row r="38220" ht="15.75" customHeight="1">
      <c r="A38220" s="1">
        <v>-16.08049317625899</v>
      </c>
      <c r="B38220" s="1">
        <v>5.53695783590204</v>
      </c>
      <c r="C38220" s="1">
        <v>-17.99209076785462</v>
      </c>
    </row>
    <row r="38221" ht="15.75" customHeight="1">
      <c r="A38221" s="1">
        <v>-16.08049317625899</v>
      </c>
      <c r="B38221" s="1">
        <v>5.53695783590204</v>
      </c>
      <c r="C38221" s="1">
        <v>-17.94209076785462</v>
      </c>
    </row>
    <row r="38222" ht="15.75" customHeight="1">
      <c r="A38222" s="1">
        <v>-15.98008355121797</v>
      </c>
      <c r="B38222" s="1">
        <v>5.816274753730368</v>
      </c>
      <c r="C38222" s="1">
        <v>-17.94350313073772</v>
      </c>
    </row>
    <row r="38223" ht="15.75" customHeight="1">
      <c r="A38223" s="1">
        <v>-15.98008355121797</v>
      </c>
      <c r="B38223" s="1">
        <v>5.816274753730368</v>
      </c>
      <c r="C38223" s="1">
        <v>-17.99350313073773</v>
      </c>
    </row>
    <row r="38224" ht="15.75" customHeight="1">
      <c r="A38224" s="1">
        <v>-15.98008355121797</v>
      </c>
      <c r="B38224" s="1">
        <v>5.816274753730368</v>
      </c>
      <c r="C38224" s="1">
        <v>-17.94350313073772</v>
      </c>
    </row>
    <row r="38225" ht="15.75" customHeight="1">
      <c r="A38225" s="1">
        <v>-15.87482309971721</v>
      </c>
      <c r="B38225" s="1">
        <v>6.093773650530997</v>
      </c>
      <c r="C38225" s="1">
        <v>-17.94491549362083</v>
      </c>
    </row>
    <row r="38226" ht="15.75" customHeight="1">
      <c r="A38226" s="1">
        <v>-15.87482309971721</v>
      </c>
      <c r="B38226" s="1">
        <v>6.093773650530997</v>
      </c>
      <c r="C38226" s="1">
        <v>-17.99491549362083</v>
      </c>
    </row>
    <row r="38227" ht="15.75" customHeight="1">
      <c r="A38227" s="1">
        <v>-15.87482309971721</v>
      </c>
      <c r="B38227" s="1">
        <v>6.093773650530997</v>
      </c>
      <c r="C38227" s="1">
        <v>-17.94491549362083</v>
      </c>
    </row>
    <row r="38228" ht="15.75" customHeight="1">
      <c r="A38228" s="1">
        <v>-15.76474469106631</v>
      </c>
      <c r="B38228" s="1">
        <v>6.369370298786514</v>
      </c>
      <c r="C38228" s="1">
        <v>-17.94632785650393</v>
      </c>
    </row>
    <row r="38229" ht="15.75" customHeight="1">
      <c r="A38229" s="1">
        <v>-15.76474469106631</v>
      </c>
      <c r="B38229" s="1">
        <v>6.369370298786514</v>
      </c>
      <c r="C38229" s="1">
        <v>-17.99632785650393</v>
      </c>
    </row>
    <row r="38230" ht="15.75" customHeight="1">
      <c r="A38230" s="1">
        <v>-15.76474469106631</v>
      </c>
      <c r="B38230" s="1">
        <v>6.369370298786514</v>
      </c>
      <c r="C38230" s="1">
        <v>-17.94632785650393</v>
      </c>
    </row>
    <row r="38231" ht="15.75" customHeight="1">
      <c r="A38231" s="1">
        <v>-15.64988265678951</v>
      </c>
      <c r="B38231" s="1">
        <v>6.642981064442822</v>
      </c>
      <c r="C38231" s="1">
        <v>-17.94774021938703</v>
      </c>
    </row>
    <row r="38232" ht="15.75" customHeight="1">
      <c r="A38232" s="1">
        <v>-15.64988265678951</v>
      </c>
      <c r="B38232" s="1">
        <v>6.642981064442822</v>
      </c>
      <c r="C38232" s="1">
        <v>-17.99774021938703</v>
      </c>
    </row>
    <row r="38233" ht="15.75" customHeight="1">
      <c r="A38233" s="1">
        <v>-15.64988265678951</v>
      </c>
      <c r="B38233" s="1">
        <v>6.642981064442822</v>
      </c>
      <c r="C38233" s="1">
        <v>-17.94774021938703</v>
      </c>
    </row>
    <row r="38234" ht="15.75" customHeight="1">
      <c r="A38234" s="1">
        <v>-15.53027277992412</v>
      </c>
      <c r="B38234" s="1">
        <v>6.914522932288823</v>
      </c>
      <c r="C38234" s="1">
        <v>-17.94915258227014</v>
      </c>
    </row>
    <row r="38235" ht="15.75" customHeight="1">
      <c r="A38235" s="1">
        <v>-15.53027277992412</v>
      </c>
      <c r="B38235" s="1">
        <v>6.914522932288823</v>
      </c>
      <c r="C38235" s="1">
        <v>-17.99915258227014</v>
      </c>
    </row>
    <row r="38236" ht="15.75" customHeight="1">
      <c r="A38236" s="1">
        <v>-15.53027277992412</v>
      </c>
      <c r="B38236" s="1">
        <v>6.914522932288823</v>
      </c>
      <c r="C38236" s="1">
        <v>-17.94915258227014</v>
      </c>
    </row>
    <row r="38237" ht="15.75" customHeight="1">
      <c r="A38237" s="1">
        <v>-15.40595228387853</v>
      </c>
      <c r="B38237" s="1">
        <v>7.183913531143361</v>
      </c>
      <c r="C38237" s="1">
        <v>-17.95056494515324</v>
      </c>
    </row>
    <row r="38238" ht="15.75" customHeight="1">
      <c r="A38238" s="1">
        <v>-15.40595228387853</v>
      </c>
      <c r="B38238" s="1">
        <v>7.183913531143361</v>
      </c>
      <c r="C38238" s="1">
        <v>-18.00056494515324</v>
      </c>
    </row>
    <row r="38239" ht="15.75" customHeight="1">
      <c r="A38239" s="1">
        <v>-15.40595228387853</v>
      </c>
      <c r="B38239" s="1">
        <v>7.183913531143361</v>
      </c>
      <c r="C38239" s="1">
        <v>-17.95056494515324</v>
      </c>
    </row>
    <row r="38240" ht="15.75" customHeight="1">
      <c r="A38240" s="1">
        <v>-15.27695982085343</v>
      </c>
      <c r="B38240" s="1">
        <v>7.451071158841324</v>
      </c>
      <c r="C38240" s="1">
        <v>-17.95197730803634</v>
      </c>
    </row>
    <row r="38241" ht="15.75" customHeight="1">
      <c r="A38241" s="1">
        <v>-15.27695982085343</v>
      </c>
      <c r="B38241" s="1">
        <v>7.451071158841324</v>
      </c>
      <c r="C38241" s="1">
        <v>-18.00197730803634</v>
      </c>
    </row>
    <row r="38242" ht="15.75" customHeight="1">
      <c r="A38242" s="1">
        <v>-15.27695982085343</v>
      </c>
      <c r="B38242" s="1">
        <v>7.451071158841324</v>
      </c>
      <c r="C38242" s="1">
        <v>-17.95197730803634</v>
      </c>
    </row>
    <row r="38243" ht="15.75" customHeight="1">
      <c r="A38243" s="1">
        <v>-15.14333545982863</v>
      </c>
      <c r="B38243" s="1">
        <v>7.715914807013974</v>
      </c>
      <c r="C38243" s="1">
        <v>-17.95338967091945</v>
      </c>
    </row>
    <row r="38244" ht="15.75" customHeight="1">
      <c r="A38244" s="1">
        <v>-15.14333545982863</v>
      </c>
      <c r="B38244" s="1">
        <v>7.715914807013974</v>
      </c>
      <c r="C38244" s="1">
        <v>-18.00338967091945</v>
      </c>
    </row>
    <row r="38245" ht="15.75" customHeight="1">
      <c r="A38245" s="1">
        <v>-15.14333545982863</v>
      </c>
      <c r="B38245" s="1">
        <v>7.715914807013974</v>
      </c>
      <c r="C38245" s="1">
        <v>-17.95338967091945</v>
      </c>
    </row>
    <row r="38246" ht="15.75" customHeight="1">
      <c r="A38246" s="1">
        <v>-15.00512067412237</v>
      </c>
      <c r="B38246" s="1">
        <v>7.978364185649424</v>
      </c>
      <c r="C38246" s="1">
        <v>-17.95480203380255</v>
      </c>
    </row>
    <row r="38247" ht="15.75" customHeight="1">
      <c r="A38247" s="1">
        <v>-15.00512067412237</v>
      </c>
      <c r="B38247" s="1">
        <v>7.978364185649424</v>
      </c>
      <c r="C38247" s="1">
        <v>-18.00480203380255</v>
      </c>
    </row>
    <row r="38248" ht="15.75" customHeight="1">
      <c r="A38248" s="1">
        <v>-15.00512067412237</v>
      </c>
      <c r="B38248" s="1">
        <v>7.978364185649424</v>
      </c>
      <c r="C38248" s="1">
        <v>-17.95480203380255</v>
      </c>
    </row>
    <row r="38249" ht="15.75" customHeight="1">
      <c r="A38249" s="1">
        <v>-14.86235832852272</v>
      </c>
      <c r="B38249" s="1">
        <v>8.238339747434548</v>
      </c>
      <c r="C38249" s="1">
        <v>-17.95621439668565</v>
      </c>
    </row>
    <row r="38250" ht="15.75" customHeight="1">
      <c r="A38250" s="1">
        <v>-14.86235832852272</v>
      </c>
      <c r="B38250" s="1">
        <v>8.238339747434548</v>
      </c>
      <c r="C38250" s="1">
        <v>-18.00621439668565</v>
      </c>
    </row>
    <row r="38251" ht="15.75" customHeight="1">
      <c r="A38251" s="1">
        <v>-14.86235832852272</v>
      </c>
      <c r="B38251" s="1">
        <v>8.238339747434548</v>
      </c>
      <c r="C38251" s="1">
        <v>-17.95621439668565</v>
      </c>
    </row>
    <row r="38252" ht="15.75" customHeight="1">
      <c r="A38252" s="1">
        <v>-14.7150926659983</v>
      </c>
      <c r="B38252" s="1">
        <v>8.495762711864415</v>
      </c>
      <c r="C38252" s="1">
        <v>-17.95762675956876</v>
      </c>
    </row>
    <row r="38253" ht="15.75" customHeight="1">
      <c r="A38253" s="1">
        <v>-14.7150926659983</v>
      </c>
      <c r="B38253" s="1">
        <v>8.495762711864415</v>
      </c>
      <c r="C38253" s="1">
        <v>-18.00762675956876</v>
      </c>
    </row>
    <row r="38254" ht="15.75" customHeight="1">
      <c r="A38254" s="1">
        <v>-14.7150926659983</v>
      </c>
      <c r="B38254" s="1">
        <v>8.495762711864415</v>
      </c>
      <c r="C38254" s="1">
        <v>-17.95762675956876</v>
      </c>
    </row>
    <row r="38255" ht="15.75" customHeight="1">
      <c r="A38255" s="1">
        <v>-14.56336929399109</v>
      </c>
      <c r="B38255" s="1">
        <v>8.75055508911451</v>
      </c>
      <c r="C38255" s="1">
        <v>-17.95903912245186</v>
      </c>
    </row>
    <row r="38256" ht="15.75" customHeight="1">
      <c r="A38256" s="1">
        <v>-14.56336929399109</v>
      </c>
      <c r="B38256" s="1">
        <v>8.75055508911451</v>
      </c>
      <c r="C38256" s="1">
        <v>-18.00903912245186</v>
      </c>
    </row>
    <row r="38257" ht="15.75" customHeight="1">
      <c r="A38257" s="1">
        <v>-14.56336929399109</v>
      </c>
      <c r="B38257" s="1">
        <v>8.75055508911451</v>
      </c>
      <c r="C38257" s="1">
        <v>-17.95903912245186</v>
      </c>
    </row>
    <row r="38258" ht="15.75" customHeight="1">
      <c r="A38258" s="1">
        <v>-14.40723517029584</v>
      </c>
      <c r="B38258" s="1">
        <v>9.002639703668144</v>
      </c>
      <c r="C38258" s="1">
        <v>-17.96045148533496</v>
      </c>
    </row>
    <row r="38259" ht="15.75" customHeight="1">
      <c r="A38259" s="1">
        <v>-14.40723517029584</v>
      </c>
      <c r="B38259" s="1">
        <v>9.002639703668144</v>
      </c>
      <c r="C38259" s="1">
        <v>-18.01045148533496</v>
      </c>
    </row>
    <row r="38260" ht="15.75" customHeight="1">
      <c r="A38260" s="1">
        <v>-14.40723517029584</v>
      </c>
      <c r="B38260" s="1">
        <v>9.002639703668144</v>
      </c>
      <c r="C38260" s="1">
        <v>-17.96045148533496</v>
      </c>
    </row>
    <row r="38261" ht="15.75" customHeight="1">
      <c r="A38261" s="1">
        <v>-14.24673858853046</v>
      </c>
      <c r="B38261" s="1">
        <v>9.251940217691823</v>
      </c>
      <c r="C38261" s="1">
        <v>-17.96186384821807</v>
      </c>
    </row>
    <row r="38262" ht="15.75" customHeight="1">
      <c r="A38262" s="1">
        <v>-14.24673858853046</v>
      </c>
      <c r="B38262" s="1">
        <v>9.251940217691823</v>
      </c>
      <c r="C38262" s="1">
        <v>-18.01186384821807</v>
      </c>
    </row>
    <row r="38263" ht="15.75" customHeight="1">
      <c r="A38263" s="1">
        <v>-14.24673858853046</v>
      </c>
      <c r="B38263" s="1">
        <v>9.251940217691823</v>
      </c>
      <c r="C38263" s="1">
        <v>-17.96186384821807</v>
      </c>
    </row>
    <row r="38264" ht="15.75" customHeight="1">
      <c r="A38264" s="1">
        <v>-14.08192916320178</v>
      </c>
      <c r="B38264" s="1">
        <v>9.498381154151563</v>
      </c>
      <c r="C38264" s="1">
        <v>-17.96327621110117</v>
      </c>
    </row>
    <row r="38265" ht="15.75" customHeight="1">
      <c r="A38265" s="1">
        <v>-14.08192916320178</v>
      </c>
      <c r="B38265" s="1">
        <v>9.498381154151563</v>
      </c>
      <c r="C38265" s="1">
        <v>-18.01327621110117</v>
      </c>
    </row>
    <row r="38266" ht="15.75" customHeight="1">
      <c r="A38266" s="1">
        <v>-14.08192916320178</v>
      </c>
      <c r="B38266" s="1">
        <v>9.498381154151563</v>
      </c>
      <c r="C38266" s="1">
        <v>-17.96327621110117</v>
      </c>
    </row>
    <row r="38267" ht="15.75" customHeight="1">
      <c r="A38267" s="1">
        <v>-13.91285781437152</v>
      </c>
      <c r="B38267" s="1">
        <v>9.741887919663073</v>
      </c>
      <c r="C38267" s="1">
        <v>-17.96468857398428</v>
      </c>
    </row>
    <row r="38268" ht="15.75" customHeight="1">
      <c r="A38268" s="1">
        <v>-13.91285781437152</v>
      </c>
      <c r="B38268" s="1">
        <v>9.741887919663073</v>
      </c>
      <c r="C38268" s="1">
        <v>-18.01468857398428</v>
      </c>
    </row>
    <row r="38269" ht="15.75" customHeight="1">
      <c r="A38269" s="1">
        <v>-13.91285781437152</v>
      </c>
      <c r="B38269" s="1">
        <v>9.741887919663073</v>
      </c>
      <c r="C38269" s="1">
        <v>-17.96468857398428</v>
      </c>
    </row>
    <row r="38270" ht="15.75" customHeight="1">
      <c r="A38270" s="1">
        <v>-13.73957675192692</v>
      </c>
      <c r="B38270" s="1">
        <v>9.982386827068993</v>
      </c>
      <c r="C38270" s="1">
        <v>-17.96610093686738</v>
      </c>
    </row>
    <row r="38271" ht="15.75" customHeight="1">
      <c r="A38271" s="1">
        <v>-13.73957675192692</v>
      </c>
      <c r="B38271" s="1">
        <v>9.982386827068993</v>
      </c>
      <c r="C38271" s="1">
        <v>-18.01610093686738</v>
      </c>
    </row>
    <row r="38272" ht="15.75" customHeight="1">
      <c r="A38272" s="1">
        <v>-13.73957675192692</v>
      </c>
      <c r="B38272" s="1">
        <v>9.982386827068993</v>
      </c>
      <c r="C38272" s="1">
        <v>-17.96610093686738</v>
      </c>
    </row>
    <row r="38273" ht="15.75" customHeight="1">
      <c r="A38273" s="1">
        <v>-13.56213945946112</v>
      </c>
      <c r="B38273" s="1">
        <v>10.21980511773623</v>
      </c>
      <c r="C38273" s="1">
        <v>-17.96751329975048</v>
      </c>
    </row>
    <row r="38274" ht="15.75" customHeight="1">
      <c r="A38274" s="1">
        <v>-13.56213945946112</v>
      </c>
      <c r="B38274" s="1">
        <v>10.21980511773623</v>
      </c>
      <c r="C38274" s="1">
        <v>-18.01751329975048</v>
      </c>
    </row>
    <row r="38275" ht="15.75" customHeight="1">
      <c r="A38275" s="1">
        <v>-13.56213945946112</v>
      </c>
      <c r="B38275" s="1">
        <v>10.21980511773623</v>
      </c>
      <c r="C38275" s="1">
        <v>-17.96751329975048</v>
      </c>
    </row>
    <row r="38276" ht="15.75" customHeight="1">
      <c r="A38276" s="1">
        <v>-13.38060067776846</v>
      </c>
      <c r="B38276" s="1">
        <v>10.45407098356637</v>
      </c>
      <c r="C38276" s="1">
        <v>-17.96892566263358</v>
      </c>
    </row>
    <row r="38277" ht="15.75" customHeight="1">
      <c r="A38277" s="1">
        <v>-13.38060067776846</v>
      </c>
      <c r="B38277" s="1">
        <v>10.45407098356637</v>
      </c>
      <c r="C38277" s="1">
        <v>-18.01892566263358</v>
      </c>
    </row>
    <row r="38278" ht="15.75" customHeight="1">
      <c r="A38278" s="1">
        <v>-13.38060067776846</v>
      </c>
      <c r="B38278" s="1">
        <v>10.45407098356637</v>
      </c>
      <c r="C38278" s="1">
        <v>-17.96892566263358</v>
      </c>
    </row>
    <row r="38279" ht="15.75" customHeight="1">
      <c r="A38279" s="1">
        <v>-13.19501638795804</v>
      </c>
      <c r="B38279" s="1">
        <v>10.68511358871475</v>
      </c>
      <c r="C38279" s="1">
        <v>-17.97033802551669</v>
      </c>
    </row>
    <row r="38280" ht="15.75" customHeight="1">
      <c r="A38280" s="1">
        <v>-13.19501638795804</v>
      </c>
      <c r="B38280" s="1">
        <v>10.68511358871475</v>
      </c>
      <c r="C38280" s="1">
        <v>-18.02033802551669</v>
      </c>
    </row>
    <row r="38281" ht="15.75" customHeight="1">
      <c r="A38281" s="1">
        <v>-13.19501638795804</v>
      </c>
      <c r="B38281" s="1">
        <v>10.68511358871475</v>
      </c>
      <c r="C38281" s="1">
        <v>-17.97033802551669</v>
      </c>
    </row>
    <row r="38282" ht="15.75" customHeight="1">
      <c r="A38282" s="1">
        <v>-13.00544379419512</v>
      </c>
      <c r="B38282" s="1">
        <v>10.91286309100589</v>
      </c>
      <c r="C38282" s="1">
        <v>-17.97175038839979</v>
      </c>
    </row>
    <row r="38283" ht="15.75" customHeight="1">
      <c r="A38283" s="1">
        <v>-13.00544379419512</v>
      </c>
      <c r="B38283" s="1">
        <v>10.91286309100589</v>
      </c>
      <c r="C38283" s="1">
        <v>-18.02175038839979</v>
      </c>
    </row>
    <row r="38284" ht="15.75" customHeight="1">
      <c r="A38284" s="1">
        <v>-13.00544379419512</v>
      </c>
      <c r="B38284" s="1">
        <v>10.91286309100589</v>
      </c>
      <c r="C38284" s="1">
        <v>-17.97175038839979</v>
      </c>
    </row>
    <row r="38285" ht="15.75" customHeight="1">
      <c r="A38285" s="1">
        <v>-12.81194130606992</v>
      </c>
      <c r="B38285" s="1">
        <v>11.13725066304647</v>
      </c>
      <c r="C38285" s="1">
        <v>-17.9731627512829</v>
      </c>
    </row>
    <row r="38286" ht="15.75" customHeight="1">
      <c r="A38286" s="1">
        <v>-12.81194130606992</v>
      </c>
      <c r="B38286" s="1">
        <v>11.13725066304647</v>
      </c>
      <c r="C38286" s="1">
        <v>-18.0231627512829</v>
      </c>
    </row>
    <row r="38287" ht="15.75" customHeight="1">
      <c r="A38287" s="1">
        <v>-12.81194130606992</v>
      </c>
      <c r="B38287" s="1">
        <v>11.13725066304647</v>
      </c>
      <c r="C38287" s="1">
        <v>-17.9731627512829</v>
      </c>
    </row>
    <row r="38288" ht="15.75" customHeight="1">
      <c r="A38288" s="1">
        <v>-12.61456852060355</v>
      </c>
      <c r="B38288" s="1">
        <v>11.35820851302369</v>
      </c>
      <c r="C38288" s="1">
        <v>-17.974575114166</v>
      </c>
    </row>
    <row r="38289" ht="15.75" customHeight="1">
      <c r="A38289" s="1">
        <v>-12.61456852060355</v>
      </c>
      <c r="B38289" s="1">
        <v>11.35820851302369</v>
      </c>
      <c r="C38289" s="1">
        <v>-18.024575114166</v>
      </c>
    </row>
    <row r="38290" ht="15.75" customHeight="1">
      <c r="A38290" s="1">
        <v>-12.61456852060355</v>
      </c>
      <c r="B38290" s="1">
        <v>11.35820851302369</v>
      </c>
      <c r="C38290" s="1">
        <v>-17.974575114166</v>
      </c>
    </row>
    <row r="38291" ht="15.75" customHeight="1">
      <c r="A38291" s="1">
        <v>-12.41338620389483</v>
      </c>
      <c r="B38291" s="1">
        <v>11.57566990518514</v>
      </c>
      <c r="C38291" s="1">
        <v>-17.9759874770491</v>
      </c>
    </row>
    <row r="38292" ht="15.75" customHeight="1">
      <c r="A38292" s="1">
        <v>-12.41338620389483</v>
      </c>
      <c r="B38292" s="1">
        <v>11.57566990518514</v>
      </c>
      <c r="C38292" s="1">
        <v>-18.0259874770491</v>
      </c>
    </row>
    <row r="38293" ht="15.75" customHeight="1">
      <c r="A38293" s="1">
        <v>-12.41338620389483</v>
      </c>
      <c r="B38293" s="1">
        <v>11.57566990518514</v>
      </c>
      <c r="C38293" s="1">
        <v>-17.9759874770491</v>
      </c>
    </row>
    <row r="38294" ht="15.75" customHeight="1">
      <c r="A38294" s="1">
        <v>-12.20845627241409</v>
      </c>
      <c r="B38294" s="1">
        <v>11.78956917999346</v>
      </c>
      <c r="C38294" s="1">
        <v>-17.97739983993221</v>
      </c>
    </row>
    <row r="38295" ht="15.75" customHeight="1">
      <c r="A38295" s="1">
        <v>-12.20845627241409</v>
      </c>
      <c r="B38295" s="1">
        <v>11.78956917999346</v>
      </c>
      <c r="C38295" s="1">
        <v>-18.02739983993221</v>
      </c>
    </row>
    <row r="38296" ht="15.75" customHeight="1">
      <c r="A38296" s="1">
        <v>-12.20845627241409</v>
      </c>
      <c r="B38296" s="1">
        <v>11.78956917999346</v>
      </c>
      <c r="C38296" s="1">
        <v>-17.97739983993221</v>
      </c>
    </row>
    <row r="38297" ht="15.75" customHeight="1">
      <c r="A38297" s="1">
        <v>-11.99984177394956</v>
      </c>
      <c r="B38297" s="1">
        <v>11.99984177394978</v>
      </c>
      <c r="C38297" s="1">
        <v>-17.97881220281531</v>
      </c>
    </row>
    <row r="38298" ht="15.75" customHeight="1">
      <c r="A38298" s="1">
        <v>-11.99984177394956</v>
      </c>
      <c r="B38298" s="1">
        <v>11.99984177394978</v>
      </c>
      <c r="C38298" s="1">
        <v>-18.02881220281531</v>
      </c>
    </row>
    <row r="38299" ht="15.75" customHeight="1">
      <c r="A38299" s="1">
        <v>-11.99984177394956</v>
      </c>
      <c r="B38299" s="1">
        <v>11.99984177394978</v>
      </c>
      <c r="C38299" s="1">
        <v>-17.97881220281531</v>
      </c>
    </row>
    <row r="38300" ht="15.75" customHeight="1">
      <c r="A38300" s="1">
        <v>-11.78760686821228</v>
      </c>
      <c r="B38300" s="1">
        <v>12.20642423908002</v>
      </c>
      <c r="C38300" s="1">
        <v>-17.98022456569841</v>
      </c>
    </row>
    <row r="38301" ht="15.75" customHeight="1">
      <c r="A38301" s="1">
        <v>-11.78760686821228</v>
      </c>
      <c r="B38301" s="1">
        <v>12.20642423908002</v>
      </c>
      <c r="C38301" s="1">
        <v>-18.03022456569841</v>
      </c>
    </row>
    <row r="38302" ht="15.75" customHeight="1">
      <c r="A38302" s="1">
        <v>-11.78760686821228</v>
      </c>
      <c r="B38302" s="1">
        <v>12.20642423908002</v>
      </c>
      <c r="C38302" s="1">
        <v>-17.98022456569841</v>
      </c>
    </row>
    <row r="38303" ht="15.75" customHeight="1">
      <c r="A38303" s="1">
        <v>-11.57181680710547</v>
      </c>
      <c r="B38303" s="1">
        <v>12.40925426207798</v>
      </c>
      <c r="C38303" s="1">
        <v>-17.98163692858152</v>
      </c>
    </row>
    <row r="38304" ht="15.75" customHeight="1">
      <c r="A38304" s="1">
        <v>-11.57181680710547</v>
      </c>
      <c r="B38304" s="1">
        <v>12.40925426207798</v>
      </c>
      <c r="C38304" s="1">
        <v>-18.03163692858152</v>
      </c>
    </row>
    <row r="38305" ht="15.75" customHeight="1">
      <c r="A38305" s="1">
        <v>-11.57181680710547</v>
      </c>
      <c r="B38305" s="1">
        <v>12.40925426207798</v>
      </c>
      <c r="C38305" s="1">
        <v>-17.98163692858152</v>
      </c>
    </row>
    <row r="38306" ht="15.75" customHeight="1">
      <c r="A38306" s="1">
        <v>-11.35253791466449</v>
      </c>
      <c r="B38306" s="1">
        <v>12.60827068309971</v>
      </c>
      <c r="C38306" s="1">
        <v>-17.98304929146462</v>
      </c>
    </row>
    <row r="38307" ht="15.75" customHeight="1">
      <c r="A38307" s="1">
        <v>-11.35253791466449</v>
      </c>
      <c r="B38307" s="1">
        <v>12.60827068309971</v>
      </c>
      <c r="C38307" s="1">
        <v>-18.03304929146462</v>
      </c>
    </row>
    <row r="38308" ht="15.75" customHeight="1">
      <c r="A38308" s="1">
        <v>-11.35253791466449</v>
      </c>
      <c r="B38308" s="1">
        <v>12.60827068309971</v>
      </c>
      <c r="C38308" s="1">
        <v>-17.98304929146462</v>
      </c>
    </row>
    <row r="38309" ht="15.75" customHeight="1">
      <c r="A38309" s="1">
        <v>-11.12983756667383</v>
      </c>
      <c r="B38309" s="1">
        <v>12.80341351420288</v>
      </c>
      <c r="C38309" s="1">
        <v>-17.98446165434772</v>
      </c>
    </row>
    <row r="38310" ht="15.75" customHeight="1">
      <c r="A38310" s="1">
        <v>-11.12983756667383</v>
      </c>
      <c r="B38310" s="1">
        <v>12.80341351420288</v>
      </c>
      <c r="C38310" s="1">
        <v>-18.03446165434772</v>
      </c>
    </row>
    <row r="38311" ht="15.75" customHeight="1">
      <c r="A38311" s="1">
        <v>-11.12983756667383</v>
      </c>
      <c r="B38311" s="1">
        <v>12.80341351420288</v>
      </c>
      <c r="C38311" s="1">
        <v>-17.98446165434772</v>
      </c>
    </row>
    <row r="38312" ht="15.75" customHeight="1">
      <c r="A38312" s="1">
        <v>-10.90378416996526</v>
      </c>
      <c r="B38312" s="1">
        <v>12.99462395742779</v>
      </c>
      <c r="C38312" s="1">
        <v>-17.98587401723083</v>
      </c>
    </row>
    <row r="38313" ht="15.75" customHeight="1">
      <c r="A38313" s="1">
        <v>-10.90378416996526</v>
      </c>
      <c r="B38313" s="1">
        <v>12.99462395742779</v>
      </c>
      <c r="C38313" s="1">
        <v>-18.03587401723083</v>
      </c>
    </row>
    <row r="38314" ht="15.75" customHeight="1">
      <c r="A38314" s="1">
        <v>-10.90378416996526</v>
      </c>
      <c r="B38314" s="1">
        <v>12.99462395742779</v>
      </c>
      <c r="C38314" s="1">
        <v>-17.98587401723083</v>
      </c>
    </row>
    <row r="38315" ht="15.75" customHeight="1">
      <c r="A38315" s="1">
        <v>-10.67444714140896</v>
      </c>
      <c r="B38315" s="1">
        <v>13.18184442250951</v>
      </c>
      <c r="C38315" s="1">
        <v>-17.98728638011393</v>
      </c>
    </row>
    <row r="38316" ht="15.75" customHeight="1">
      <c r="A38316" s="1">
        <v>-10.67444714140896</v>
      </c>
      <c r="B38316" s="1">
        <v>13.18184442250951</v>
      </c>
      <c r="C38316" s="1">
        <v>-18.03728638011393</v>
      </c>
    </row>
    <row r="38317" ht="15.75" customHeight="1">
      <c r="A38317" s="1">
        <v>-10.67444714140896</v>
      </c>
      <c r="B38317" s="1">
        <v>13.18184442250951</v>
      </c>
      <c r="C38317" s="1">
        <v>-17.98728638011393</v>
      </c>
    </row>
    <row r="38318" ht="15.75" customHeight="1">
      <c r="A38318" s="1">
        <v>-10.44189688659679</v>
      </c>
      <c r="B38318" s="1">
        <v>13.36501854422246</v>
      </c>
      <c r="C38318" s="1">
        <v>-17.98869874299703</v>
      </c>
    </row>
    <row r="38319" ht="15.75" customHeight="1">
      <c r="A38319" s="1">
        <v>-10.44189688659679</v>
      </c>
      <c r="B38319" s="1">
        <v>13.36501854422246</v>
      </c>
      <c r="C38319" s="1">
        <v>-18.03869874299703</v>
      </c>
    </row>
    <row r="38320" ht="15.75" customHeight="1">
      <c r="A38320" s="1">
        <v>-10.44189688659679</v>
      </c>
      <c r="B38320" s="1">
        <v>13.36501854422246</v>
      </c>
      <c r="C38320" s="1">
        <v>-17.98869874299703</v>
      </c>
    </row>
    <row r="38321" ht="15.75" customHeight="1">
      <c r="A38321" s="1">
        <v>-10.20620477822972</v>
      </c>
      <c r="B38321" s="1">
        <v>13.54409119934724</v>
      </c>
      <c r="C38321" s="1">
        <v>-17.99011110588014</v>
      </c>
    </row>
    <row r="38322" ht="15.75" customHeight="1">
      <c r="A38322" s="1">
        <v>-10.20620477822972</v>
      </c>
      <c r="B38322" s="1">
        <v>13.54409119934724</v>
      </c>
      <c r="C38322" s="1">
        <v>-18.04011110588014</v>
      </c>
    </row>
    <row r="38323" ht="15.75" customHeight="1">
      <c r="A38323" s="1">
        <v>-10.20620477822972</v>
      </c>
      <c r="B38323" s="1">
        <v>13.54409119934724</v>
      </c>
      <c r="C38323" s="1">
        <v>-17.99011110588014</v>
      </c>
    </row>
    <row r="38324" ht="15.75" customHeight="1">
      <c r="A38324" s="1">
        <v>-9.967443134213848</v>
      </c>
      <c r="B38324" s="1">
        <v>13.71900852325655</v>
      </c>
      <c r="C38324" s="1">
        <v>-17.99152346876324</v>
      </c>
    </row>
    <row r="38325" ht="15.75" customHeight="1">
      <c r="A38325" s="1">
        <v>-9.967443134213848</v>
      </c>
      <c r="B38325" s="1">
        <v>13.71900852325655</v>
      </c>
      <c r="C38325" s="1">
        <v>-18.04152346876324</v>
      </c>
    </row>
    <row r="38326" ht="15.75" customHeight="1">
      <c r="A38326" s="1">
        <v>-9.967443134213848</v>
      </c>
      <c r="B38326" s="1">
        <v>13.71900852325655</v>
      </c>
      <c r="C38326" s="1">
        <v>-17.99152346876324</v>
      </c>
    </row>
    <row r="38327" ht="15.75" customHeight="1">
      <c r="A38327" s="1">
        <v>-9.725685195472115</v>
      </c>
      <c r="B38327" s="1">
        <v>13.88971792611495</v>
      </c>
      <c r="C38327" s="1">
        <v>-17.99293583164634</v>
      </c>
    </row>
    <row r="38328" ht="15.75" customHeight="1">
      <c r="A38328" s="1">
        <v>-9.725685195472115</v>
      </c>
      <c r="B38328" s="1">
        <v>13.88971792611495</v>
      </c>
      <c r="C38328" s="1">
        <v>-18.04293583164634</v>
      </c>
    </row>
    <row r="38329" ht="15.75" customHeight="1">
      <c r="A38329" s="1">
        <v>-9.725685195472115</v>
      </c>
      <c r="B38329" s="1">
        <v>13.88971792611495</v>
      </c>
      <c r="C38329" s="1">
        <v>-17.99293583164634</v>
      </c>
    </row>
    <row r="38330" ht="15.75" customHeight="1">
      <c r="A38330" s="1">
        <v>-9.481005103478486</v>
      </c>
      <c r="B38330" s="1">
        <v>14.05616810868753</v>
      </c>
      <c r="C38330" s="1">
        <v>-17.99434819452945</v>
      </c>
    </row>
    <row r="38331" ht="15.75" customHeight="1">
      <c r="A38331" s="1">
        <v>-9.481005103478486</v>
      </c>
      <c r="B38331" s="1">
        <v>14.05616810868753</v>
      </c>
      <c r="C38331" s="1">
        <v>-18.04434819452945</v>
      </c>
    </row>
    <row r="38332" ht="15.75" customHeight="1">
      <c r="A38332" s="1">
        <v>-9.481005103478486</v>
      </c>
      <c r="B38332" s="1">
        <v>14.05616810868753</v>
      </c>
      <c r="C38332" s="1">
        <v>-17.99434819452945</v>
      </c>
    </row>
    <row r="38333" ht="15.75" customHeight="1">
      <c r="A38333" s="1">
        <v>-9.233477877521565</v>
      </c>
      <c r="B38333" s="1">
        <v>14.21830907775282</v>
      </c>
      <c r="C38333" s="1">
        <v>-17.99576055741255</v>
      </c>
    </row>
    <row r="38334" ht="15.75" customHeight="1">
      <c r="A38334" s="1">
        <v>-9.233477877521565</v>
      </c>
      <c r="B38334" s="1">
        <v>14.21830907775282</v>
      </c>
      <c r="C38334" s="1">
        <v>-18.04576055741255</v>
      </c>
    </row>
    <row r="38335" ht="15.75" customHeight="1">
      <c r="A38335" s="1">
        <v>-9.233477877521565</v>
      </c>
      <c r="B38335" s="1">
        <v>14.21830907775282</v>
      </c>
      <c r="C38335" s="1">
        <v>-17.99576055741255</v>
      </c>
    </row>
    <row r="38336" ht="15.75" customHeight="1">
      <c r="A38336" s="1">
        <v>-8.983179391704514</v>
      </c>
      <c r="B38336" s="1">
        <v>14.37609216111512</v>
      </c>
      <c r="C38336" s="1">
        <v>-17.99717292029565</v>
      </c>
    </row>
    <row r="38337" ht="15.75" customHeight="1">
      <c r="A38337" s="1">
        <v>-8.983179391704514</v>
      </c>
      <c r="B38337" s="1">
        <v>14.37609216111512</v>
      </c>
      <c r="C38337" s="1">
        <v>-18.04717292029565</v>
      </c>
    </row>
    <row r="38338" ht="15.75" customHeight="1">
      <c r="A38338" s="1">
        <v>-8.983179391704514</v>
      </c>
      <c r="B38338" s="1">
        <v>14.37609216111512</v>
      </c>
      <c r="C38338" s="1">
        <v>-17.99717292029565</v>
      </c>
    </row>
    <row r="38339" ht="15.75" customHeight="1">
      <c r="A38339" s="1">
        <v>-8.730186351688426</v>
      </c>
      <c r="B38339" s="1">
        <v>14.52947002221207</v>
      </c>
      <c r="C38339" s="1">
        <v>-17.99858528317876</v>
      </c>
    </row>
    <row r="38340" ht="15.75" customHeight="1">
      <c r="A38340" s="1">
        <v>-8.730186351688426</v>
      </c>
      <c r="B38340" s="1">
        <v>14.52947002221207</v>
      </c>
      <c r="C38340" s="1">
        <v>-18.04858528317876</v>
      </c>
    </row>
    <row r="38341" ht="15.75" customHeight="1">
      <c r="A38341" s="1">
        <v>-8.730186351688426</v>
      </c>
      <c r="B38341" s="1">
        <v>14.52947002221207</v>
      </c>
      <c r="C38341" s="1">
        <v>-17.99858528317876</v>
      </c>
    </row>
    <row r="38342" ht="15.75" customHeight="1">
      <c r="A38342" s="1">
        <v>-8.474576271186182</v>
      </c>
      <c r="B38342" s="1">
        <v>14.67839667431267</v>
      </c>
      <c r="C38342" s="1">
        <v>-17.99999764606186</v>
      </c>
    </row>
    <row r="38343" ht="15.75" customHeight="1">
      <c r="A38343" s="1">
        <v>-8.474576271186182</v>
      </c>
      <c r="B38343" s="1">
        <v>14.67839667431267</v>
      </c>
      <c r="C38343" s="1">
        <v>-18.04999764606186</v>
      </c>
    </row>
    <row r="38344" ht="15.75" customHeight="1">
      <c r="A38344" s="1">
        <v>-8.474576271186182</v>
      </c>
      <c r="B38344" s="1">
        <v>14.67839667431267</v>
      </c>
      <c r="C38344" s="1">
        <v>-17.99999764606186</v>
      </c>
    </row>
    <row r="38345" ht="15.75" customHeight="1">
      <c r="A38345" s="1">
        <v>-8.21642744821453</v>
      </c>
      <c r="B38345" s="1">
        <v>14.82282749430164</v>
      </c>
      <c r="C38345" s="1">
        <v>-18.00141000894497</v>
      </c>
    </row>
    <row r="38346" ht="15.75" customHeight="1">
      <c r="A38346" s="1">
        <v>-8.21642744821453</v>
      </c>
      <c r="B38346" s="1">
        <v>14.82282749430164</v>
      </c>
      <c r="C38346" s="1">
        <v>-18.05141000894497</v>
      </c>
    </row>
    <row r="38347" ht="15.75" customHeight="1">
      <c r="A38347" s="1">
        <v>-8.21642744821453</v>
      </c>
      <c r="B38347" s="1">
        <v>14.82282749430164</v>
      </c>
      <c r="C38347" s="1">
        <v>-18.00141000894497</v>
      </c>
    </row>
    <row r="38348" ht="15.75" customHeight="1">
      <c r="A38348" s="1">
        <v>-7.955818941109013</v>
      </c>
      <c r="B38348" s="1">
        <v>14.96271923604714</v>
      </c>
      <c r="C38348" s="1">
        <v>-18.00282237182807</v>
      </c>
    </row>
    <row r="38349" ht="15.75" customHeight="1">
      <c r="A38349" s="1">
        <v>-7.955818941109013</v>
      </c>
      <c r="B38349" s="1">
        <v>14.96271923604714</v>
      </c>
      <c r="C38349" s="1">
        <v>-18.05282237182807</v>
      </c>
    </row>
    <row r="38350" ht="15.75" customHeight="1">
      <c r="A38350" s="1">
        <v>-7.955818941109013</v>
      </c>
      <c r="B38350" s="1">
        <v>14.96271923604714</v>
      </c>
      <c r="C38350" s="1">
        <v>-18.00282237182807</v>
      </c>
    </row>
    <row r="38351" ht="15.75" customHeight="1">
      <c r="A38351" s="1">
        <v>-7.692830544315508</v>
      </c>
      <c r="B38351" s="1">
        <v>15.0980300433444</v>
      </c>
      <c r="C38351" s="1">
        <v>-18.00423473471117</v>
      </c>
    </row>
    <row r="38352" ht="15.75" customHeight="1">
      <c r="A38352" s="1">
        <v>-7.692830544315508</v>
      </c>
      <c r="B38352" s="1">
        <v>15.0980300433444</v>
      </c>
      <c r="C38352" s="1">
        <v>-18.05423473471117</v>
      </c>
    </row>
    <row r="38353" ht="15.75" customHeight="1">
      <c r="A38353" s="1">
        <v>-7.692830544315508</v>
      </c>
      <c r="B38353" s="1">
        <v>15.0980300433444</v>
      </c>
      <c r="C38353" s="1">
        <v>-18.00423473471117</v>
      </c>
    </row>
    <row r="38354" ht="15.75" customHeight="1">
      <c r="A38354" s="1">
        <v>-7.427542763957322</v>
      </c>
      <c r="B38354" s="1">
        <v>15.22871946243617</v>
      </c>
      <c r="C38354" s="1">
        <v>-18.00564709759427</v>
      </c>
    </row>
    <row r="38355" ht="15.75" customHeight="1">
      <c r="A38355" s="1">
        <v>-7.427542763957322</v>
      </c>
      <c r="B38355" s="1">
        <v>15.22871946243617</v>
      </c>
      <c r="C38355" s="1">
        <v>-18.05564709759427</v>
      </c>
    </row>
    <row r="38356" ht="15.75" customHeight="1">
      <c r="A38356" s="1">
        <v>-7.427542763957322</v>
      </c>
      <c r="B38356" s="1">
        <v>15.22871946243617</v>
      </c>
      <c r="C38356" s="1">
        <v>-18.00564709759427</v>
      </c>
    </row>
    <row r="38357" ht="15.75" customHeight="1">
      <c r="A38357" s="1">
        <v>-7.16003679319163</v>
      </c>
      <c r="B38357" s="1">
        <v>15.35474845410258</v>
      </c>
      <c r="C38357" s="1">
        <v>-18.00705946047738</v>
      </c>
    </row>
    <row r="38358" ht="15.75" customHeight="1">
      <c r="A38358" s="1">
        <v>-7.16003679319163</v>
      </c>
      <c r="B38358" s="1">
        <v>15.35474845410258</v>
      </c>
      <c r="C38358" s="1">
        <v>-18.05705946047738</v>
      </c>
    </row>
    <row r="38359" ht="15.75" customHeight="1">
      <c r="A38359" s="1">
        <v>-7.16003679319163</v>
      </c>
      <c r="B38359" s="1">
        <v>15.35474845410258</v>
      </c>
      <c r="C38359" s="1">
        <v>-18.00705946047738</v>
      </c>
    </row>
    <row r="38360" ht="15.75" customHeight="1">
      <c r="A38360" s="1">
        <v>-6.890394487360316</v>
      </c>
      <c r="B38360" s="1">
        <v>15.47607940531833</v>
      </c>
      <c r="C38360" s="1">
        <v>-18.00847182336048</v>
      </c>
    </row>
    <row r="38361" ht="15.75" customHeight="1">
      <c r="A38361" s="1">
        <v>-6.890394487360316</v>
      </c>
      <c r="B38361" s="1">
        <v>15.47607940531833</v>
      </c>
      <c r="C38361" s="1">
        <v>-18.05847182336048</v>
      </c>
    </row>
    <row r="38362" ht="15.75" customHeight="1">
      <c r="A38362" s="1">
        <v>-6.890394487360316</v>
      </c>
      <c r="B38362" s="1">
        <v>15.47607940531833</v>
      </c>
      <c r="C38362" s="1">
        <v>-18.00847182336048</v>
      </c>
    </row>
    <row r="38363" ht="15.75" customHeight="1">
      <c r="A38363" s="1">
        <v>-6.618698338943205</v>
      </c>
      <c r="B38363" s="1">
        <v>15.59267614047337</v>
      </c>
      <c r="C38363" s="1">
        <v>-18.00988418624359</v>
      </c>
    </row>
    <row r="38364" ht="15.75" customHeight="1">
      <c r="A38364" s="1">
        <v>-6.618698338943205</v>
      </c>
      <c r="B38364" s="1">
        <v>15.59267614047337</v>
      </c>
      <c r="C38364" s="1">
        <v>-18.05988418624359</v>
      </c>
    </row>
    <row r="38365" ht="15.75" customHeight="1">
      <c r="A38365" s="1">
        <v>-6.618698338943205</v>
      </c>
      <c r="B38365" s="1">
        <v>15.59267614047337</v>
      </c>
      <c r="C38365" s="1">
        <v>-18.00988418624359</v>
      </c>
    </row>
    <row r="38366" ht="15.75" customHeight="1">
      <c r="A38366" s="1">
        <v>-6.345031452321352</v>
      </c>
      <c r="B38366" s="1">
        <v>15.70450393215389</v>
      </c>
      <c r="C38366" s="1">
        <v>-18.01129654912669</v>
      </c>
    </row>
    <row r="38367" ht="15.75" customHeight="1">
      <c r="A38367" s="1">
        <v>-6.345031452321352</v>
      </c>
      <c r="B38367" s="1">
        <v>15.70450393215389</v>
      </c>
      <c r="C38367" s="1">
        <v>-18.06129654912669</v>
      </c>
    </row>
    <row r="38368" ht="15.75" customHeight="1">
      <c r="A38368" s="1">
        <v>-6.345031452321352</v>
      </c>
      <c r="B38368" s="1">
        <v>15.70450393215389</v>
      </c>
      <c r="C38368" s="1">
        <v>-18.01129654912669</v>
      </c>
    </row>
    <row r="38369" ht="15.75" customHeight="1">
      <c r="A38369" s="1">
        <v>-6.069477518358148</v>
      </c>
      <c r="B38369" s="1">
        <v>15.81152951148022</v>
      </c>
      <c r="C38369" s="1">
        <v>-18.01270891200979</v>
      </c>
    </row>
    <row r="38370" ht="15.75" customHeight="1">
      <c r="A38370" s="1">
        <v>-6.069477518358148</v>
      </c>
      <c r="B38370" s="1">
        <v>15.81152951148022</v>
      </c>
      <c r="C38370" s="1">
        <v>-18.06270891200979</v>
      </c>
    </row>
    <row r="38371" ht="15.75" customHeight="1">
      <c r="A38371" s="1">
        <v>-6.069477518358148</v>
      </c>
      <c r="B38371" s="1">
        <v>15.81152951148022</v>
      </c>
      <c r="C38371" s="1">
        <v>-18.01270891200979</v>
      </c>
    </row>
    <row r="38372" ht="15.75" customHeight="1">
      <c r="A38372" s="1">
        <v>-5.792120788805948</v>
      </c>
      <c r="B38372" s="1">
        <v>15.91372107799873</v>
      </c>
      <c r="C38372" s="1">
        <v>-18.0141212748929</v>
      </c>
    </row>
    <row r="38373" ht="15.75" customHeight="1">
      <c r="A38373" s="1">
        <v>-5.792120788805948</v>
      </c>
      <c r="B38373" s="1">
        <v>15.91372107799873</v>
      </c>
      <c r="C38373" s="1">
        <v>-18.0641212748929</v>
      </c>
    </row>
    <row r="38374" ht="15.75" customHeight="1">
      <c r="A38374" s="1">
        <v>-5.792120788805948</v>
      </c>
      <c r="B38374" s="1">
        <v>15.91372107799873</v>
      </c>
      <c r="C38374" s="1">
        <v>-18.0141212748929</v>
      </c>
    </row>
    <row r="38375" ht="15.75" customHeight="1">
      <c r="A38375" s="1">
        <v>-5.513046050546139</v>
      </c>
      <c r="B38375" s="1">
        <v>16.01104830912468</v>
      </c>
      <c r="C38375" s="1">
        <v>-18.015533637776</v>
      </c>
    </row>
    <row r="38376" ht="15.75" customHeight="1">
      <c r="A38376" s="1">
        <v>-5.513046050546139</v>
      </c>
      <c r="B38376" s="1">
        <v>16.01104830912468</v>
      </c>
      <c r="C38376" s="1">
        <v>-18.065533637776</v>
      </c>
    </row>
    <row r="38377" ht="15.75" customHeight="1">
      <c r="A38377" s="1">
        <v>-5.513046050546139</v>
      </c>
      <c r="B38377" s="1">
        <v>16.01104830912468</v>
      </c>
      <c r="C38377" s="1">
        <v>-18.015533637776</v>
      </c>
    </row>
    <row r="38378" ht="15.75" customHeight="1">
      <c r="A38378" s="1">
        <v>-5.232338599670876</v>
      </c>
      <c r="B38378" s="1">
        <v>16.10348236913315</v>
      </c>
      <c r="C38378" s="1">
        <v>-18.0169460006591</v>
      </c>
    </row>
    <row r="38379" ht="15.75" customHeight="1">
      <c r="A38379" s="1">
        <v>-5.232338599670876</v>
      </c>
      <c r="B38379" s="1">
        <v>16.10348236913315</v>
      </c>
      <c r="C38379" s="1">
        <v>-18.0669460006591</v>
      </c>
    </row>
    <row r="38380" ht="15.75" customHeight="1">
      <c r="A38380" s="1">
        <v>-5.232338599670876</v>
      </c>
      <c r="B38380" s="1">
        <v>16.10348236913315</v>
      </c>
      <c r="C38380" s="1">
        <v>-18.0169460006591</v>
      </c>
    </row>
    <row r="38381" ht="15.75" customHeight="1">
      <c r="A38381" s="1">
        <v>-4.950084215411762</v>
      </c>
      <c r="B38381" s="1">
        <v>16.19099591769616</v>
      </c>
      <c r="C38381" s="1">
        <v>-18.01835836354221</v>
      </c>
    </row>
    <row r="38382" ht="15.75" customHeight="1">
      <c r="A38382" s="1">
        <v>-4.950084215411762</v>
      </c>
      <c r="B38382" s="1">
        <v>16.19099591769616</v>
      </c>
      <c r="C38382" s="1">
        <v>-18.06835836354221</v>
      </c>
    </row>
    <row r="38383" ht="15.75" customHeight="1">
      <c r="A38383" s="1">
        <v>-4.950084215411762</v>
      </c>
      <c r="B38383" s="1">
        <v>16.19099591769616</v>
      </c>
      <c r="C38383" s="1">
        <v>-18.01835836354221</v>
      </c>
    </row>
    <row r="38384" ht="15.75" customHeight="1">
      <c r="A38384" s="1">
        <v>-4.666369133930235</v>
      </c>
      <c r="B38384" s="1">
        <v>16.27356311796141</v>
      </c>
      <c r="C38384" s="1">
        <v>-18.01977072642531</v>
      </c>
    </row>
    <row r="38385" ht="15.75" customHeight="1">
      <c r="A38385" s="1">
        <v>-4.666369133930235</v>
      </c>
      <c r="B38385" s="1">
        <v>16.27356311796141</v>
      </c>
      <c r="C38385" s="1">
        <v>-18.06977072642531</v>
      </c>
    </row>
    <row r="38386" ht="15.75" customHeight="1">
      <c r="A38386" s="1">
        <v>-4.666369133930235</v>
      </c>
      <c r="B38386" s="1">
        <v>16.27356311796141</v>
      </c>
      <c r="C38386" s="1">
        <v>-18.01977072642531</v>
      </c>
    </row>
    <row r="38387" ht="15.75" customHeight="1">
      <c r="A38387" s="1">
        <v>-4.381280021968555</v>
      </c>
      <c r="B38387" s="1">
        <v>16.35115964417299</v>
      </c>
      <c r="C38387" s="1">
        <v>-18.02118308930841</v>
      </c>
    </row>
    <row r="38388" ht="15.75" customHeight="1">
      <c r="A38388" s="1">
        <v>-4.381280021968555</v>
      </c>
      <c r="B38388" s="1">
        <v>16.35115964417299</v>
      </c>
      <c r="C38388" s="1">
        <v>-18.07118308930841</v>
      </c>
    </row>
    <row r="38389" ht="15.75" customHeight="1">
      <c r="A38389" s="1">
        <v>-4.381280021968555</v>
      </c>
      <c r="B38389" s="1">
        <v>16.35115964417299</v>
      </c>
      <c r="C38389" s="1">
        <v>-18.02118308930841</v>
      </c>
    </row>
    <row r="38390" ht="15.75" customHeight="1">
      <c r="A38390" s="1">
        <v>-4.094903950376294</v>
      </c>
      <c r="B38390" s="1">
        <v>16.42376268882987</v>
      </c>
      <c r="C38390" s="1">
        <v>-18.02259545219151</v>
      </c>
    </row>
    <row r="38391" ht="15.75" customHeight="1">
      <c r="A38391" s="1">
        <v>-4.094903950376294</v>
      </c>
      <c r="B38391" s="1">
        <v>16.42376268882987</v>
      </c>
      <c r="C38391" s="1">
        <v>-18.07259545219151</v>
      </c>
    </row>
    <row r="38392" ht="15.75" customHeight="1">
      <c r="A38392" s="1">
        <v>-4.094903950376294</v>
      </c>
      <c r="B38392" s="1">
        <v>16.42376268882987</v>
      </c>
      <c r="C38392" s="1">
        <v>-18.02259545219151</v>
      </c>
    </row>
    <row r="38393" ht="15.75" customHeight="1">
      <c r="A38393" s="1">
        <v>-3.807328367517659</v>
      </c>
      <c r="B38393" s="1">
        <v>16.49135096938062</v>
      </c>
      <c r="C38393" s="1">
        <v>-18.02400781507462</v>
      </c>
    </row>
    <row r="38394" ht="15.75" customHeight="1">
      <c r="A38394" s="1">
        <v>-3.807328367517659</v>
      </c>
      <c r="B38394" s="1">
        <v>16.49135096938062</v>
      </c>
      <c r="C38394" s="1">
        <v>-18.07400781507462</v>
      </c>
    </row>
    <row r="38395" ht="15.75" customHeight="1">
      <c r="A38395" s="1">
        <v>-3.807328367517659</v>
      </c>
      <c r="B38395" s="1">
        <v>16.49135096938062</v>
      </c>
      <c r="C38395" s="1">
        <v>-18.02400781507462</v>
      </c>
    </row>
    <row r="38396" ht="15.75" customHeight="1">
      <c r="A38396" s="1">
        <v>-3.518641072568266</v>
      </c>
      <c r="B38396" s="1">
        <v>16.55390473445265</v>
      </c>
      <c r="C38396" s="1">
        <v>-18.02542017795772</v>
      </c>
    </row>
    <row r="38397" ht="15.75" customHeight="1">
      <c r="A38397" s="1">
        <v>-3.518641072568266</v>
      </c>
      <c r="B38397" s="1">
        <v>16.55390473445265</v>
      </c>
      <c r="C38397" s="1">
        <v>-18.07542017795772</v>
      </c>
    </row>
    <row r="38398" ht="15.75" customHeight="1">
      <c r="A38398" s="1">
        <v>-3.518641072568266</v>
      </c>
      <c r="B38398" s="1">
        <v>16.55390473445265</v>
      </c>
      <c r="C38398" s="1">
        <v>-18.02542017795772</v>
      </c>
    </row>
    <row r="38399" ht="15.75" customHeight="1">
      <c r="A38399" s="1">
        <v>-3.228930188709454</v>
      </c>
      <c r="B38399" s="1">
        <v>16.61140576961367</v>
      </c>
      <c r="C38399" s="1">
        <v>-18.02683254084083</v>
      </c>
    </row>
    <row r="38400" ht="15.75" customHeight="1">
      <c r="A38400" s="1">
        <v>-3.228930188709454</v>
      </c>
      <c r="B38400" s="1">
        <v>16.61140576961367</v>
      </c>
      <c r="C38400" s="1">
        <v>-18.07683254084083</v>
      </c>
    </row>
    <row r="38401" ht="15.75" customHeight="1">
      <c r="A38401" s="1">
        <v>-3.228930188709454</v>
      </c>
      <c r="B38401" s="1">
        <v>16.61140576961367</v>
      </c>
      <c r="C38401" s="1">
        <v>-18.02683254084083</v>
      </c>
    </row>
    <row r="38402" ht="15.75" customHeight="1">
      <c r="A38402" s="1">
        <v>-2.938284136228399</v>
      </c>
      <c r="B38402" s="1">
        <v>16.66383740266423</v>
      </c>
      <c r="C38402" s="1">
        <v>-18.02824490372393</v>
      </c>
    </row>
    <row r="38403" ht="15.75" customHeight="1">
      <c r="A38403" s="1">
        <v>-2.938284136228399</v>
      </c>
      <c r="B38403" s="1">
        <v>16.66383740266423</v>
      </c>
      <c r="C38403" s="1">
        <v>-18.07824490372393</v>
      </c>
    </row>
    <row r="38404" ht="15.75" customHeight="1">
      <c r="A38404" s="1">
        <v>-2.938284136228399</v>
      </c>
      <c r="B38404" s="1">
        <v>16.66383740266423</v>
      </c>
      <c r="C38404" s="1">
        <v>-18.02824490372393</v>
      </c>
    </row>
    <row r="38405" ht="15.75" customHeight="1">
      <c r="A38405" s="1">
        <v>-2.646791605532171</v>
      </c>
      <c r="B38405" s="1">
        <v>16.71118450845929</v>
      </c>
      <c r="C38405" s="1">
        <v>-18.02965726660704</v>
      </c>
    </row>
    <row r="38406" ht="15.75" customHeight="1">
      <c r="A38406" s="1">
        <v>-2.646791605532171</v>
      </c>
      <c r="B38406" s="1">
        <v>16.71118450845929</v>
      </c>
      <c r="C38406" s="1">
        <v>-18.07965726660704</v>
      </c>
    </row>
    <row r="38407" ht="15.75" customHeight="1">
      <c r="A38407" s="1">
        <v>-2.646791605532171</v>
      </c>
      <c r="B38407" s="1">
        <v>16.71118450845929</v>
      </c>
      <c r="C38407" s="1">
        <v>-18.02965726660704</v>
      </c>
    </row>
    <row r="38408" ht="15.75" customHeight="1">
      <c r="A38408" s="1">
        <v>-2.354541530084019</v>
      </c>
      <c r="B38408" s="1">
        <v>16.75343351325784</v>
      </c>
      <c r="C38408" s="1">
        <v>-18.03106962949014</v>
      </c>
    </row>
    <row r="38409" ht="15.75" customHeight="1">
      <c r="A38409" s="1">
        <v>-2.354541530084019</v>
      </c>
      <c r="B38409" s="1">
        <v>16.75343351325784</v>
      </c>
      <c r="C38409" s="1">
        <v>-18.08106962949014</v>
      </c>
    </row>
    <row r="38410" ht="15.75" customHeight="1">
      <c r="A38410" s="1">
        <v>-2.354541530084019</v>
      </c>
      <c r="B38410" s="1">
        <v>16.75343351325784</v>
      </c>
      <c r="C38410" s="1">
        <v>-18.03106962949014</v>
      </c>
    </row>
    <row r="38411" ht="15.75" customHeight="1">
      <c r="A38411" s="1">
        <v>-2.061623059270117</v>
      </c>
      <c r="B38411" s="1">
        <v>16.79057239859907</v>
      </c>
      <c r="C38411" s="1">
        <v>-18.03248199237324</v>
      </c>
    </row>
    <row r="38412" ht="15.75" customHeight="1">
      <c r="A38412" s="1">
        <v>-2.061623059270117</v>
      </c>
      <c r="B38412" s="1">
        <v>16.79057239859907</v>
      </c>
      <c r="C38412" s="1">
        <v>-18.08248199237324</v>
      </c>
    </row>
    <row r="38413" ht="15.75" customHeight="1">
      <c r="A38413" s="1">
        <v>-2.061623059270117</v>
      </c>
      <c r="B38413" s="1">
        <v>16.79057239859907</v>
      </c>
      <c r="C38413" s="1">
        <v>-18.03248199237324</v>
      </c>
    </row>
    <row r="38414" ht="15.75" customHeight="1">
      <c r="A38414" s="1">
        <v>-1.768125531205535</v>
      </c>
      <c r="B38414" s="1">
        <v>16.822590704704</v>
      </c>
      <c r="C38414" s="1">
        <v>-18.03389435525634</v>
      </c>
    </row>
    <row r="38415" ht="15.75" customHeight="1">
      <c r="A38415" s="1">
        <v>-1.768125531205535</v>
      </c>
      <c r="B38415" s="1">
        <v>16.822590704704</v>
      </c>
      <c r="C38415" s="1">
        <v>-18.08389435525634</v>
      </c>
    </row>
    <row r="38416" ht="15.75" customHeight="1">
      <c r="A38416" s="1">
        <v>-1.768125531205535</v>
      </c>
      <c r="B38416" s="1">
        <v>16.822590704704</v>
      </c>
      <c r="C38416" s="1">
        <v>-18.03389435525634</v>
      </c>
    </row>
    <row r="38417" ht="15.75" customHeight="1">
      <c r="A38417" s="1">
        <v>-1.474138445484856</v>
      </c>
      <c r="B38417" s="1">
        <v>16.84947953340205</v>
      </c>
      <c r="C38417" s="1">
        <v>-18.03530671813945</v>
      </c>
    </row>
    <row r="38418" ht="15.75" customHeight="1">
      <c r="A38418" s="1">
        <v>-1.474138445484856</v>
      </c>
      <c r="B38418" s="1">
        <v>16.84947953340205</v>
      </c>
      <c r="C38418" s="1">
        <v>-18.08530671813945</v>
      </c>
    </row>
    <row r="38419" ht="15.75" customHeight="1">
      <c r="A38419" s="1">
        <v>-1.474138445484856</v>
      </c>
      <c r="B38419" s="1">
        <v>16.84947953340205</v>
      </c>
      <c r="C38419" s="1">
        <v>-18.03530671813945</v>
      </c>
    </row>
    <row r="38420" ht="15.75" customHeight="1">
      <c r="A38420" s="1">
        <v>-1.179751435892935</v>
      </c>
      <c r="B38420" s="1">
        <v>16.8712315505807</v>
      </c>
      <c r="C38420" s="1">
        <v>-18.03671908102255</v>
      </c>
    </row>
    <row r="38421" ht="15.75" customHeight="1">
      <c r="A38421" s="1">
        <v>-1.179751435892935</v>
      </c>
      <c r="B38421" s="1">
        <v>16.8712315505807</v>
      </c>
      <c r="C38421" s="1">
        <v>-18.08671908102255</v>
      </c>
    </row>
    <row r="38422" ht="15.75" customHeight="1">
      <c r="A38422" s="1">
        <v>-1.179751435892935</v>
      </c>
      <c r="B38422" s="1">
        <v>16.8712315505807</v>
      </c>
      <c r="C38422" s="1">
        <v>-18.03671908102255</v>
      </c>
    </row>
    <row r="38423" ht="15.75" customHeight="1">
      <c r="A38423" s="1">
        <v>-0.8850542430745464</v>
      </c>
      <c r="B38423" s="1">
        <v>16.88784098815892</v>
      </c>
      <c r="C38423" s="1">
        <v>-18.03813144390565</v>
      </c>
    </row>
    <row r="38424" ht="15.75" customHeight="1">
      <c r="A38424" s="1">
        <v>-0.8850542430745464</v>
      </c>
      <c r="B38424" s="1">
        <v>16.88784098815892</v>
      </c>
      <c r="C38424" s="1">
        <v>-18.08813144390565</v>
      </c>
    </row>
    <row r="38425" ht="15.75" customHeight="1">
      <c r="A38425" s="1">
        <v>-0.8850542430745464</v>
      </c>
      <c r="B38425" s="1">
        <v>16.88784098815892</v>
      </c>
      <c r="C38425" s="1">
        <v>-18.03813144390565</v>
      </c>
    </row>
    <row r="38426" ht="15.75" customHeight="1">
      <c r="A38426" s="1">
        <v>-0.5901366871784245</v>
      </c>
      <c r="B38426" s="1">
        <v>16.89930364558279</v>
      </c>
      <c r="C38426" s="1">
        <v>-18.03954380678876</v>
      </c>
    </row>
    <row r="38427" ht="15.75" customHeight="1">
      <c r="A38427" s="1">
        <v>-0.5901366871784245</v>
      </c>
      <c r="B38427" s="1">
        <v>16.89930364558279</v>
      </c>
      <c r="C38427" s="1">
        <v>-18.08954380678876</v>
      </c>
    </row>
    <row r="38428" ht="15.75" customHeight="1">
      <c r="A38428" s="1">
        <v>-0.5901366871784245</v>
      </c>
      <c r="B38428" s="1">
        <v>16.89930364558279</v>
      </c>
      <c r="C38428" s="1">
        <v>-18.03954380678876</v>
      </c>
    </row>
    <row r="38429" ht="15.75" customHeight="1">
      <c r="A38429" s="1">
        <v>-0.2950886404811783</v>
      </c>
      <c r="B38429" s="1">
        <v>16.90561689084345</v>
      </c>
      <c r="C38429" s="1">
        <v>-18.04095616967186</v>
      </c>
    </row>
    <row r="38430" ht="15.75" customHeight="1">
      <c r="A38430" s="1">
        <v>-0.2950886404811783</v>
      </c>
      <c r="B38430" s="1">
        <v>16.90561689084345</v>
      </c>
      <c r="C38430" s="1">
        <v>-18.09095616967186</v>
      </c>
    </row>
    <row r="38431" ht="15.75" customHeight="1">
      <c r="A38431" s="1">
        <v>-0.2950886404811783</v>
      </c>
      <c r="B38431" s="1">
        <v>16.90561689084345</v>
      </c>
      <c r="C38431" s="1">
        <v>-18.04095616967186</v>
      </c>
    </row>
    <row r="38432" ht="15.75" customHeight="1">
      <c r="A38432" s="1">
        <v>1.076546697286835E-13</v>
      </c>
      <c r="B38432" s="1">
        <v>16.90677966101695</v>
      </c>
      <c r="C38432" s="1">
        <v>-18.04236853255496</v>
      </c>
    </row>
    <row r="38433" ht="15.75" customHeight="1">
      <c r="A38433" s="1">
        <v>1.076546697286835E-13</v>
      </c>
      <c r="B38433" s="1">
        <v>16.90677966101695</v>
      </c>
      <c r="C38433" s="1">
        <v>-18.09236853255496</v>
      </c>
    </row>
    <row r="38434" ht="15.75" customHeight="1">
      <c r="A38434" s="1">
        <v>1.076546697286835E-13</v>
      </c>
      <c r="B38434" s="1">
        <v>16.90677966101695</v>
      </c>
      <c r="C38434" s="1">
        <v>-18.04236853255496</v>
      </c>
    </row>
    <row r="38435" ht="15.75" customHeight="1">
      <c r="A38435" s="1">
        <v>0.2950393398982374</v>
      </c>
      <c r="B38435" s="1">
        <v>16.90279246232605</v>
      </c>
      <c r="C38435" s="1">
        <v>-18.04378089543807</v>
      </c>
    </row>
    <row r="38436" ht="15.75" customHeight="1">
      <c r="A38436" s="1">
        <v>0.2950393398982374</v>
      </c>
      <c r="B38436" s="1">
        <v>16.90279246232605</v>
      </c>
      <c r="C38436" s="1">
        <v>-18.09378089543807</v>
      </c>
    </row>
    <row r="38437" ht="15.75" customHeight="1">
      <c r="A38437" s="1">
        <v>0.2950393398982374</v>
      </c>
      <c r="B38437" s="1">
        <v>16.90279246232605</v>
      </c>
      <c r="C38437" s="1">
        <v>-18.04378089543807</v>
      </c>
    </row>
    <row r="38438" ht="15.75" customHeight="1">
      <c r="A38438" s="1">
        <v>0.5899395148808854</v>
      </c>
      <c r="B38438" s="1">
        <v>16.89365736972392</v>
      </c>
      <c r="C38438" s="1">
        <v>-18.04519325832117</v>
      </c>
    </row>
    <row r="38439" ht="15.75" customHeight="1">
      <c r="A38439" s="1">
        <v>0.5899395148808854</v>
      </c>
      <c r="B38439" s="1">
        <v>16.89365736972392</v>
      </c>
      <c r="C38439" s="1">
        <v>-18.09519325832117</v>
      </c>
    </row>
    <row r="38440" ht="15.75" customHeight="1">
      <c r="A38440" s="1">
        <v>0.5899395148808854</v>
      </c>
      <c r="B38440" s="1">
        <v>16.89365736972392</v>
      </c>
      <c r="C38440" s="1">
        <v>-18.04519325832117</v>
      </c>
    </row>
    <row r="38441" ht="15.75" customHeight="1">
      <c r="A38441" s="1">
        <v>0.8846107180218551</v>
      </c>
      <c r="B38441" s="1">
        <v>16.87937802599997</v>
      </c>
      <c r="C38441" s="1">
        <v>-18.04660562120428</v>
      </c>
    </row>
    <row r="38442" ht="15.75" customHeight="1">
      <c r="A38442" s="1">
        <v>0.8846107180218551</v>
      </c>
      <c r="B38442" s="1">
        <v>16.87937802599997</v>
      </c>
      <c r="C38442" s="1">
        <v>-18.09660562120428</v>
      </c>
    </row>
    <row r="38443" ht="15.75" customHeight="1">
      <c r="A38443" s="1">
        <v>0.8846107180218551</v>
      </c>
      <c r="B38443" s="1">
        <v>16.87937802599997</v>
      </c>
      <c r="C38443" s="1">
        <v>-18.04660562120428</v>
      </c>
    </row>
    <row r="38444" ht="15.75" customHeight="1">
      <c r="A38444" s="1">
        <v>1.178963227150279</v>
      </c>
      <c r="B38444" s="1">
        <v>16.85995964040826</v>
      </c>
      <c r="C38444" s="1">
        <v>-18.04801798408738</v>
      </c>
    </row>
    <row r="38445" ht="15.75" customHeight="1">
      <c r="A38445" s="1">
        <v>1.178963227150279</v>
      </c>
      <c r="B38445" s="1">
        <v>16.85995964040826</v>
      </c>
      <c r="C38445" s="1">
        <v>-18.09801798408738</v>
      </c>
    </row>
    <row r="38446" ht="15.75" customHeight="1">
      <c r="A38446" s="1">
        <v>1.178963227150279</v>
      </c>
      <c r="B38446" s="1">
        <v>16.85995964040826</v>
      </c>
      <c r="C38446" s="1">
        <v>-18.04801798408738</v>
      </c>
    </row>
    <row r="38447" ht="15.75" customHeight="1">
      <c r="A38447" s="1">
        <v>1.472907432168947</v>
      </c>
      <c r="B38447" s="1">
        <v>16.83540898681886</v>
      </c>
      <c r="C38447" s="1">
        <v>-18.04943034697048</v>
      </c>
    </row>
    <row r="38448" ht="15.75" customHeight="1">
      <c r="A38448" s="1">
        <v>1.472907432168947</v>
      </c>
      <c r="B38448" s="1">
        <v>16.83540898681886</v>
      </c>
      <c r="C38448" s="1">
        <v>-18.09943034697048</v>
      </c>
    </row>
    <row r="38449" ht="15.75" customHeight="1">
      <c r="A38449" s="1">
        <v>1.472907432168947</v>
      </c>
      <c r="B38449" s="1">
        <v>16.83540898681886</v>
      </c>
      <c r="C38449" s="1">
        <v>-18.04943034697048</v>
      </c>
    </row>
    <row r="38450" ht="15.75" customHeight="1">
      <c r="A38450" s="1">
        <v>1.766353862336328</v>
      </c>
      <c r="B38450" s="1">
        <v>16.8057344013927</v>
      </c>
      <c r="C38450" s="1">
        <v>-18.05084270985358</v>
      </c>
    </row>
    <row r="38451" ht="15.75" customHeight="1">
      <c r="A38451" s="1">
        <v>1.766353862336328</v>
      </c>
      <c r="B38451" s="1">
        <v>16.8057344013927</v>
      </c>
      <c r="C38451" s="1">
        <v>-18.10084270985358</v>
      </c>
    </row>
    <row r="38452" ht="15.75" customHeight="1">
      <c r="A38452" s="1">
        <v>1.766353862336328</v>
      </c>
      <c r="B38452" s="1">
        <v>16.8057344013927</v>
      </c>
      <c r="C38452" s="1">
        <v>-18.05084270985358</v>
      </c>
    </row>
    <row r="38453" ht="15.75" customHeight="1">
      <c r="A38453" s="1">
        <v>2.059213213496784</v>
      </c>
      <c r="B38453" s="1">
        <v>16.77094577978128</v>
      </c>
      <c r="C38453" s="1">
        <v>-18.05225507273668</v>
      </c>
    </row>
    <row r="38454" ht="15.75" customHeight="1">
      <c r="A38454" s="1">
        <v>2.059213213496784</v>
      </c>
      <c r="B38454" s="1">
        <v>16.77094577978128</v>
      </c>
      <c r="C38454" s="1">
        <v>-18.10225507273669</v>
      </c>
    </row>
    <row r="38455" ht="15.75" customHeight="1">
      <c r="A38455" s="1">
        <v>2.059213213496784</v>
      </c>
      <c r="B38455" s="1">
        <v>16.77094577978128</v>
      </c>
      <c r="C38455" s="1">
        <v>-18.05225507273668</v>
      </c>
    </row>
    <row r="38456" ht="15.75" customHeight="1">
      <c r="A38456" s="1">
        <v>2.351396375260276</v>
      </c>
      <c r="B38456" s="1">
        <v>16.73105457385123</v>
      </c>
      <c r="C38456" s="1">
        <v>-18.05366743561979</v>
      </c>
    </row>
    <row r="38457" ht="15.75" customHeight="1">
      <c r="A38457" s="1">
        <v>2.351396375260276</v>
      </c>
      <c r="B38457" s="1">
        <v>16.73105457385123</v>
      </c>
      <c r="C38457" s="1">
        <v>-18.10366743561979</v>
      </c>
    </row>
    <row r="38458" ht="15.75" customHeight="1">
      <c r="A38458" s="1">
        <v>2.351396375260276</v>
      </c>
      <c r="B38458" s="1">
        <v>16.73105457385123</v>
      </c>
      <c r="C38458" s="1">
        <v>-18.05366743561979</v>
      </c>
    </row>
    <row r="38459" ht="15.75" customHeight="1">
      <c r="A38459" s="1">
        <v>2.642814458116107</v>
      </c>
      <c r="B38459" s="1">
        <v>16.68607378793565</v>
      </c>
      <c r="C38459" s="1">
        <v>-18.0550797985029</v>
      </c>
    </row>
    <row r="38460" ht="15.75" customHeight="1">
      <c r="A38460" s="1">
        <v>2.642814458116107</v>
      </c>
      <c r="B38460" s="1">
        <v>16.68607378793565</v>
      </c>
      <c r="C38460" s="1">
        <v>-18.1050797985029</v>
      </c>
    </row>
    <row r="38461" ht="15.75" customHeight="1">
      <c r="A38461" s="1">
        <v>2.642814458116107</v>
      </c>
      <c r="B38461" s="1">
        <v>16.68607378793565</v>
      </c>
      <c r="C38461" s="1">
        <v>-18.0550797985029</v>
      </c>
    </row>
    <row r="38462" ht="15.75" customHeight="1">
      <c r="A38462" s="1">
        <v>2.933378820475308</v>
      </c>
      <c r="B38462" s="1">
        <v>16.636017974613</v>
      </c>
      <c r="C38462" s="1">
        <v>-18.056492161386</v>
      </c>
    </row>
    <row r="38463" ht="15.75" customHeight="1">
      <c r="A38463" s="1">
        <v>2.933378820475308</v>
      </c>
      <c r="B38463" s="1">
        <v>16.636017974613</v>
      </c>
      <c r="C38463" s="1">
        <v>-18.106492161386</v>
      </c>
    </row>
    <row r="38464" ht="15.75" customHeight="1">
      <c r="A38464" s="1">
        <v>2.933378820475308</v>
      </c>
      <c r="B38464" s="1">
        <v>16.636017974613</v>
      </c>
      <c r="C38464" s="1">
        <v>-18.056492161386</v>
      </c>
    </row>
    <row r="38465" ht="15.75" customHeight="1">
      <c r="A38465" s="1">
        <v>3.223001095632994</v>
      </c>
      <c r="B38465" s="1">
        <v>16.58090323001498</v>
      </c>
      <c r="C38465" s="1">
        <v>-18.0579045242691</v>
      </c>
    </row>
    <row r="38466" ht="15.75" customHeight="1">
      <c r="A38466" s="1">
        <v>3.223001095632994</v>
      </c>
      <c r="B38466" s="1">
        <v>16.58090323001498</v>
      </c>
      <c r="C38466" s="1">
        <v>-18.1079045242691</v>
      </c>
    </row>
    <row r="38467" ht="15.75" customHeight="1">
      <c r="A38467" s="1">
        <v>3.223001095632994</v>
      </c>
      <c r="B38467" s="1">
        <v>16.58090323001498</v>
      </c>
      <c r="C38467" s="1">
        <v>-18.0579045242691</v>
      </c>
    </row>
    <row r="38468" ht="15.75" customHeight="1">
      <c r="A38468" s="1">
        <v>3.51159321864245</v>
      </c>
      <c r="B38468" s="1">
        <v>16.52074718866501</v>
      </c>
      <c r="C38468" s="1">
        <v>-18.05931688715221</v>
      </c>
    </row>
    <row r="38469" ht="15.75" customHeight="1">
      <c r="A38469" s="1">
        <v>3.51159321864245</v>
      </c>
      <c r="B38469" s="1">
        <v>16.52074718866501</v>
      </c>
      <c r="C38469" s="1">
        <v>-18.10931688715221</v>
      </c>
    </row>
    <row r="38470" ht="15.75" customHeight="1">
      <c r="A38470" s="1">
        <v>3.51159321864245</v>
      </c>
      <c r="B38470" s="1">
        <v>16.52074718866501</v>
      </c>
      <c r="C38470" s="1">
        <v>-18.05931688715221</v>
      </c>
    </row>
    <row r="38471" ht="15.75" customHeight="1">
      <c r="A38471" s="1">
        <v>3.799067453092812</v>
      </c>
      <c r="B38471" s="1">
        <v>16.45556901784892</v>
      </c>
      <c r="C38471" s="1">
        <v>-18.06072925003531</v>
      </c>
    </row>
    <row r="38472" ht="15.75" customHeight="1">
      <c r="A38472" s="1">
        <v>3.799067453092812</v>
      </c>
      <c r="B38472" s="1">
        <v>16.45556901784892</v>
      </c>
      <c r="C38472" s="1">
        <v>-18.11072925003531</v>
      </c>
    </row>
    <row r="38473" ht="15.75" customHeight="1">
      <c r="A38473" s="1">
        <v>3.799067453092812</v>
      </c>
      <c r="B38473" s="1">
        <v>16.45556901784892</v>
      </c>
      <c r="C38473" s="1">
        <v>-18.06072925003531</v>
      </c>
    </row>
    <row r="38474" ht="15.75" customHeight="1">
      <c r="A38474" s="1">
        <v>4.085336417782164</v>
      </c>
      <c r="B38474" s="1">
        <v>16.38538941151946</v>
      </c>
      <c r="C38474" s="1">
        <v>-18.06214161291841</v>
      </c>
    </row>
    <row r="38475" ht="15.75" customHeight="1">
      <c r="A38475" s="1">
        <v>4.085336417782164</v>
      </c>
      <c r="B38475" s="1">
        <v>16.38538941151946</v>
      </c>
      <c r="C38475" s="1">
        <v>-18.11214161291841</v>
      </c>
    </row>
    <row r="38476" ht="15.75" customHeight="1">
      <c r="A38476" s="1">
        <v>4.085336417782164</v>
      </c>
      <c r="B38476" s="1">
        <v>16.38538941151946</v>
      </c>
      <c r="C38476" s="1">
        <v>-18.06214161291841</v>
      </c>
    </row>
    <row r="38477" ht="15.75" customHeight="1">
      <c r="A38477" s="1">
        <v>4.370313113277978</v>
      </c>
      <c r="B38477" s="1">
        <v>16.31023058373696</v>
      </c>
      <c r="C38477" s="1">
        <v>-18.06355397580151</v>
      </c>
    </row>
    <row r="38478" ht="15.75" customHeight="1">
      <c r="A38478" s="1">
        <v>4.370313113277978</v>
      </c>
      <c r="B38478" s="1">
        <v>16.31023058373696</v>
      </c>
      <c r="C38478" s="1">
        <v>-18.11355397580152</v>
      </c>
    </row>
    <row r="38479" ht="15.75" customHeight="1">
      <c r="A38479" s="1">
        <v>4.370313113277978</v>
      </c>
      <c r="B38479" s="1">
        <v>16.31023058373696</v>
      </c>
      <c r="C38479" s="1">
        <v>-18.06355397580151</v>
      </c>
    </row>
    <row r="38480" ht="15.75" customHeight="1">
      <c r="A38480" s="1">
        <v>4.653910948356792</v>
      </c>
      <c r="B38480" s="1">
        <v>16.23011626164775</v>
      </c>
      <c r="C38480" s="1">
        <v>-18.06496633868462</v>
      </c>
    </row>
    <row r="38481" ht="15.75" customHeight="1">
      <c r="A38481" s="1">
        <v>4.653910948356792</v>
      </c>
      <c r="B38481" s="1">
        <v>16.23011626164775</v>
      </c>
      <c r="C38481" s="1">
        <v>-18.11496633868462</v>
      </c>
    </row>
    <row r="38482" ht="15.75" customHeight="1">
      <c r="A38482" s="1">
        <v>4.653910948356792</v>
      </c>
      <c r="B38482" s="1">
        <v>16.23011626164775</v>
      </c>
      <c r="C38482" s="1">
        <v>-18.06496633868462</v>
      </c>
    </row>
    <row r="38483" ht="15.75" customHeight="1">
      <c r="A38483" s="1">
        <v>4.936043766314654</v>
      </c>
      <c r="B38483" s="1">
        <v>16.1450716780031</v>
      </c>
      <c r="C38483" s="1">
        <v>-18.06637870156772</v>
      </c>
    </row>
    <row r="38484" ht="15.75" customHeight="1">
      <c r="A38484" s="1">
        <v>4.936043766314654</v>
      </c>
      <c r="B38484" s="1">
        <v>16.1450716780031</v>
      </c>
      <c r="C38484" s="1">
        <v>-18.11637870156772</v>
      </c>
    </row>
    <row r="38485" ht="15.75" customHeight="1">
      <c r="A38485" s="1">
        <v>4.936043766314654</v>
      </c>
      <c r="B38485" s="1">
        <v>16.1450716780031</v>
      </c>
      <c r="C38485" s="1">
        <v>-18.06637870156772</v>
      </c>
    </row>
    <row r="38486" ht="15.75" customHeight="1">
      <c r="A38486" s="1">
        <v>5.216625871143083</v>
      </c>
      <c r="B38486" s="1">
        <v>16.05512356321991</v>
      </c>
      <c r="C38486" s="1">
        <v>-18.06779106445083</v>
      </c>
    </row>
    <row r="38487" ht="15.75" customHeight="1">
      <c r="A38487" s="1">
        <v>5.216625871143083</v>
      </c>
      <c r="B38487" s="1">
        <v>16.05512356321991</v>
      </c>
      <c r="C38487" s="1">
        <v>-18.11779106445083</v>
      </c>
    </row>
    <row r="38488" ht="15.75" customHeight="1">
      <c r="A38488" s="1">
        <v>5.216625871143083</v>
      </c>
      <c r="B38488" s="1">
        <v>16.05512356321991</v>
      </c>
      <c r="C38488" s="1">
        <v>-18.06779106445083</v>
      </c>
    </row>
    <row r="38489" ht="15.75" customHeight="1">
      <c r="A38489" s="1">
        <v>5.495572053555705</v>
      </c>
      <c r="B38489" s="1">
        <v>15.96030013698793</v>
      </c>
      <c r="C38489" s="1">
        <v>-18.06920342733393</v>
      </c>
    </row>
    <row r="38490" ht="15.75" customHeight="1">
      <c r="A38490" s="1">
        <v>5.495572053555705</v>
      </c>
      <c r="B38490" s="1">
        <v>15.96030013698793</v>
      </c>
      <c r="C38490" s="1">
        <v>-18.11920342733393</v>
      </c>
    </row>
    <row r="38491" ht="15.75" customHeight="1">
      <c r="A38491" s="1">
        <v>5.495572053555705</v>
      </c>
      <c r="B38491" s="1">
        <v>15.96030013698793</v>
      </c>
      <c r="C38491" s="1">
        <v>-18.06920342733393</v>
      </c>
    </row>
    <row r="38492" ht="15.75" customHeight="1">
      <c r="A38492" s="1">
        <v>5.772797616866849</v>
      </c>
      <c r="B38492" s="1">
        <v>15.86063109942318</v>
      </c>
      <c r="C38492" s="1">
        <v>-18.07061579021703</v>
      </c>
    </row>
    <row r="38493" ht="15.75" customHeight="1">
      <c r="A38493" s="1">
        <v>5.772797616866849</v>
      </c>
      <c r="B38493" s="1">
        <v>15.86063109942318</v>
      </c>
      <c r="C38493" s="1">
        <v>-18.12061579021703</v>
      </c>
    </row>
    <row r="38494" ht="15.75" customHeight="1">
      <c r="A38494" s="1">
        <v>5.772797616866849</v>
      </c>
      <c r="B38494" s="1">
        <v>15.86063109942318</v>
      </c>
      <c r="C38494" s="1">
        <v>-18.07061579021703</v>
      </c>
    </row>
    <row r="38495" ht="15.75" customHeight="1">
      <c r="A38495" s="1">
        <v>6.048218402707356</v>
      </c>
      <c r="B38495" s="1">
        <v>15.75614762177268</v>
      </c>
      <c r="C38495" s="1">
        <v>-18.07202815310013</v>
      </c>
    </row>
    <row r="38496" ht="15.75" customHeight="1">
      <c r="A38496" s="1">
        <v>6.048218402707356</v>
      </c>
      <c r="B38496" s="1">
        <v>15.75614762177268</v>
      </c>
      <c r="C38496" s="1">
        <v>-18.12202815310014</v>
      </c>
    </row>
    <row r="38497" ht="15.75" customHeight="1">
      <c r="A38497" s="1">
        <v>6.048218402707356</v>
      </c>
      <c r="B38497" s="1">
        <v>15.75614762177268</v>
      </c>
      <c r="C38497" s="1">
        <v>-18.07202815310013</v>
      </c>
    </row>
    <row r="38498" ht="15.75" customHeight="1">
      <c r="A38498" s="1">
        <v>6.321750816572542</v>
      </c>
      <c r="B38498" s="1">
        <v>15.64688233667226</v>
      </c>
      <c r="C38498" s="1">
        <v>-18.07344051598324</v>
      </c>
    </row>
    <row r="38499" ht="15.75" customHeight="1">
      <c r="A38499" s="1">
        <v>6.321750816572542</v>
      </c>
      <c r="B38499" s="1">
        <v>15.64688233667226</v>
      </c>
      <c r="C38499" s="1">
        <v>-18.12344051598324</v>
      </c>
    </row>
    <row r="38500" ht="15.75" customHeight="1">
      <c r="A38500" s="1">
        <v>6.321750816572542</v>
      </c>
      <c r="B38500" s="1">
        <v>15.64688233667226</v>
      </c>
      <c r="C38500" s="1">
        <v>-18.07344051598324</v>
      </c>
    </row>
    <row r="38501" ht="15.75" customHeight="1">
      <c r="A38501" s="1">
        <v>6.5933118531941</v>
      </c>
      <c r="B38501" s="1">
        <v>15.53286932796084</v>
      </c>
      <c r="C38501" s="1">
        <v>-18.07485287886634</v>
      </c>
    </row>
    <row r="38502" ht="15.75" customHeight="1">
      <c r="A38502" s="1">
        <v>6.5933118531941</v>
      </c>
      <c r="B38502" s="1">
        <v>15.53286932796084</v>
      </c>
      <c r="C38502" s="1">
        <v>-18.12485287886634</v>
      </c>
    </row>
    <row r="38503" ht="15.75" customHeight="1">
      <c r="A38503" s="1">
        <v>6.5933118531941</v>
      </c>
      <c r="B38503" s="1">
        <v>15.53286932796084</v>
      </c>
      <c r="C38503" s="1">
        <v>-18.07485287886634</v>
      </c>
    </row>
    <row r="38504" ht="15.75" customHeight="1">
      <c r="A38504" s="1">
        <v>6.862819121728255</v>
      </c>
      <c r="B38504" s="1">
        <v>15.41414412005433</v>
      </c>
      <c r="C38504" s="1">
        <v>-18.07626524174945</v>
      </c>
    </row>
    <row r="38505" ht="15.75" customHeight="1">
      <c r="A38505" s="1">
        <v>6.862819121728255</v>
      </c>
      <c r="B38505" s="1">
        <v>15.41414412005433</v>
      </c>
      <c r="C38505" s="1">
        <v>-18.12626524174945</v>
      </c>
    </row>
    <row r="38506" ht="15.75" customHeight="1">
      <c r="A38506" s="1">
        <v>6.862819121728255</v>
      </c>
      <c r="B38506" s="1">
        <v>15.41414412005433</v>
      </c>
      <c r="C38506" s="1">
        <v>-18.07626524174945</v>
      </c>
    </row>
    <row r="38507" ht="15.75" customHeight="1">
      <c r="A38507" s="1">
        <v>7.13019087075251</v>
      </c>
      <c r="B38507" s="1">
        <v>15.29074366688239</v>
      </c>
      <c r="C38507" s="1">
        <v>-18.07767760463255</v>
      </c>
    </row>
    <row r="38508" ht="15.75" customHeight="1">
      <c r="A38508" s="1">
        <v>7.13019087075251</v>
      </c>
      <c r="B38508" s="1">
        <v>15.29074366688239</v>
      </c>
      <c r="C38508" s="1">
        <v>-18.12767760463255</v>
      </c>
    </row>
    <row r="38509" ht="15.75" customHeight="1">
      <c r="A38509" s="1">
        <v>7.13019087075251</v>
      </c>
      <c r="B38509" s="1">
        <v>15.29074366688239</v>
      </c>
      <c r="C38509" s="1">
        <v>-18.07767760463255</v>
      </c>
    </row>
    <row r="38510" ht="15.75" customHeight="1">
      <c r="A38510" s="1">
        <v>7.3953460130634</v>
      </c>
      <c r="B38510" s="1">
        <v>15.1627063403915</v>
      </c>
      <c r="C38510" s="1">
        <v>-18.07908996751565</v>
      </c>
    </row>
    <row r="38511" ht="15.75" customHeight="1">
      <c r="A38511" s="1">
        <v>7.3953460130634</v>
      </c>
      <c r="B38511" s="1">
        <v>15.1627063403915</v>
      </c>
      <c r="C38511" s="1">
        <v>-18.12908996751565</v>
      </c>
    </row>
    <row r="38512" ht="15.75" customHeight="1">
      <c r="A38512" s="1">
        <v>7.3953460130634</v>
      </c>
      <c r="B38512" s="1">
        <v>15.1627063403915</v>
      </c>
      <c r="C38512" s="1">
        <v>-18.07908996751565</v>
      </c>
    </row>
    <row r="38513" ht="15.75" customHeight="1">
      <c r="A38513" s="1">
        <v>7.658204150267768</v>
      </c>
      <c r="B38513" s="1">
        <v>15.03007191861807</v>
      </c>
      <c r="C38513" s="1">
        <v>-18.08050233039875</v>
      </c>
    </row>
    <row r="38514" ht="15.75" customHeight="1">
      <c r="A38514" s="1">
        <v>7.658204150267768</v>
      </c>
      <c r="B38514" s="1">
        <v>15.03007191861807</v>
      </c>
      <c r="C38514" s="1">
        <v>-18.13050233039876</v>
      </c>
    </row>
    <row r="38515" ht="15.75" customHeight="1">
      <c r="A38515" s="1">
        <v>7.658204150267768</v>
      </c>
      <c r="B38515" s="1">
        <v>15.03007191861807</v>
      </c>
      <c r="C38515" s="1">
        <v>-18.08050233039875</v>
      </c>
    </row>
    <row r="38516" ht="15.75" customHeight="1">
      <c r="A38516" s="1">
        <v>7.918685597159612</v>
      </c>
      <c r="B38516" s="1">
        <v>14.89288157333526</v>
      </c>
      <c r="C38516" s="1">
        <v>-18.08191469328186</v>
      </c>
    </row>
    <row r="38517" ht="15.75" customHeight="1">
      <c r="A38517" s="1">
        <v>7.918685597159612</v>
      </c>
      <c r="B38517" s="1">
        <v>14.89288157333526</v>
      </c>
      <c r="C38517" s="1">
        <v>-18.13191469328186</v>
      </c>
    </row>
    <row r="38518" ht="15.75" customHeight="1">
      <c r="A38518" s="1">
        <v>7.918685597159612</v>
      </c>
      <c r="B38518" s="1">
        <v>14.89288157333526</v>
      </c>
      <c r="C38518" s="1">
        <v>-18.08191469328186</v>
      </c>
    </row>
    <row r="38519" ht="15.75" customHeight="1">
      <c r="A38519" s="1">
        <v>8.176711405877732</v>
      </c>
      <c r="B38519" s="1">
        <v>14.75117785727623</v>
      </c>
      <c r="C38519" s="1">
        <v>-18.08332705616496</v>
      </c>
    </row>
    <row r="38520" ht="15.75" customHeight="1">
      <c r="A38520" s="1">
        <v>8.176711405877732</v>
      </c>
      <c r="B38520" s="1">
        <v>14.75117785727623</v>
      </c>
      <c r="C38520" s="1">
        <v>-18.13332705616497</v>
      </c>
    </row>
    <row r="38521" ht="15.75" customHeight="1">
      <c r="A38521" s="1">
        <v>8.176711405877732</v>
      </c>
      <c r="B38521" s="1">
        <v>14.75117785727623</v>
      </c>
      <c r="C38521" s="1">
        <v>-18.08332705616496</v>
      </c>
    </row>
    <row r="38522" ht="15.75" customHeight="1">
      <c r="A38522" s="1">
        <v>8.43220338983044</v>
      </c>
      <c r="B38522" s="1">
        <v>14.605004690941</v>
      </c>
      <c r="C38522" s="1">
        <v>-18.08473941904807</v>
      </c>
    </row>
    <row r="38523" ht="15.75" customHeight="1">
      <c r="A38523" s="1">
        <v>8.43220338983044</v>
      </c>
      <c r="B38523" s="1">
        <v>14.605004690941</v>
      </c>
      <c r="C38523" s="1">
        <v>-18.13473941904807</v>
      </c>
    </row>
    <row r="38524" ht="15.75" customHeight="1">
      <c r="A38524" s="1">
        <v>8.43220338983044</v>
      </c>
      <c r="B38524" s="1">
        <v>14.605004690941</v>
      </c>
      <c r="C38524" s="1">
        <v>-18.08473941904807</v>
      </c>
    </row>
    <row r="38525" ht="15.75" customHeight="1">
      <c r="A38525" s="1">
        <v>8.685084147388578</v>
      </c>
      <c r="B38525" s="1">
        <v>14.45440734898663</v>
      </c>
      <c r="C38525" s="1">
        <v>-18.08615178193117</v>
      </c>
    </row>
    <row r="38526" ht="15.75" customHeight="1">
      <c r="A38526" s="1">
        <v>8.685084147388578</v>
      </c>
      <c r="B38526" s="1">
        <v>14.45440734898663</v>
      </c>
      <c r="C38526" s="1">
        <v>-18.13615178193117</v>
      </c>
    </row>
    <row r="38527" ht="15.75" customHeight="1">
      <c r="A38527" s="1">
        <v>8.685084147388578</v>
      </c>
      <c r="B38527" s="1">
        <v>14.45440734898663</v>
      </c>
      <c r="C38527" s="1">
        <v>-18.08615178193117</v>
      </c>
    </row>
    <row r="38528" ht="15.75" customHeight="1">
      <c r="A38528" s="1">
        <v>8.935277085333338</v>
      </c>
      <c r="B38528" s="1">
        <v>14.29943244620821</v>
      </c>
      <c r="C38528" s="1">
        <v>-18.08756414481427</v>
      </c>
    </row>
    <row r="38529" ht="15.75" customHeight="1">
      <c r="A38529" s="1">
        <v>8.935277085333338</v>
      </c>
      <c r="B38529" s="1">
        <v>14.29943244620821</v>
      </c>
      <c r="C38529" s="1">
        <v>-18.13756414481427</v>
      </c>
    </row>
    <row r="38530" ht="15.75" customHeight="1">
      <c r="A38530" s="1">
        <v>8.935277085333338</v>
      </c>
      <c r="B38530" s="1">
        <v>14.29943244620821</v>
      </c>
      <c r="C38530" s="1">
        <v>-18.08756414481427</v>
      </c>
    </row>
    <row r="38531" ht="15.75" customHeight="1">
      <c r="A38531" s="1">
        <v>9.182706442054243</v>
      </c>
      <c r="B38531" s="1">
        <v>14.14012792311372</v>
      </c>
      <c r="C38531" s="1">
        <v>-18.08897650769738</v>
      </c>
    </row>
    <row r="38532" ht="15.75" customHeight="1">
      <c r="A38532" s="1">
        <v>9.182706442054243</v>
      </c>
      <c r="B38532" s="1">
        <v>14.14012792311372</v>
      </c>
      <c r="C38532" s="1">
        <v>-18.13897650769738</v>
      </c>
    </row>
    <row r="38533" ht="15.75" customHeight="1">
      <c r="A38533" s="1">
        <v>9.182706442054243</v>
      </c>
      <c r="B38533" s="1">
        <v>14.14012792311372</v>
      </c>
      <c r="C38533" s="1">
        <v>-18.08897650769738</v>
      </c>
    </row>
    <row r="38534" ht="15.75" customHeight="1">
      <c r="A38534" s="1">
        <v>9.42729731048995</v>
      </c>
      <c r="B38534" s="1">
        <v>13.97654303109738</v>
      </c>
      <c r="C38534" s="1">
        <v>-18.09038887058048</v>
      </c>
    </row>
    <row r="38535" ht="15.75" customHeight="1">
      <c r="A38535" s="1">
        <v>9.42729731048995</v>
      </c>
      <c r="B38535" s="1">
        <v>13.97654303109738</v>
      </c>
      <c r="C38535" s="1">
        <v>-18.14038887058048</v>
      </c>
    </row>
    <row r="38536" ht="15.75" customHeight="1">
      <c r="A38536" s="1">
        <v>9.42729731048995</v>
      </c>
      <c r="B38536" s="1">
        <v>13.97654303109738</v>
      </c>
      <c r="C38536" s="1">
        <v>-18.09038887058048</v>
      </c>
    </row>
    <row r="38537" ht="15.75" customHeight="1">
      <c r="A38537" s="1">
        <v>9.668975660804813</v>
      </c>
      <c r="B38537" s="1">
        <v>13.8087283172162</v>
      </c>
      <c r="C38537" s="1">
        <v>-18.09180123346358</v>
      </c>
    </row>
    <row r="38538" ht="15.75" customHeight="1">
      <c r="A38538" s="1">
        <v>9.668975660804813</v>
      </c>
      <c r="B38538" s="1">
        <v>13.8087283172162</v>
      </c>
      <c r="C38538" s="1">
        <v>-18.14180123346358</v>
      </c>
    </row>
    <row r="38539" ht="15.75" customHeight="1">
      <c r="A38539" s="1">
        <v>9.668975660804813</v>
      </c>
      <c r="B38539" s="1">
        <v>13.8087283172162</v>
      </c>
      <c r="C38539" s="1">
        <v>-18.09180123346358</v>
      </c>
    </row>
    <row r="38540" ht="15.75" customHeight="1">
      <c r="A38540" s="1">
        <v>9.90766836279445</v>
      </c>
      <c r="B38540" s="1">
        <v>13.63673560857423</v>
      </c>
      <c r="C38540" s="1">
        <v>-18.09321359634669</v>
      </c>
    </row>
    <row r="38541" ht="15.75" customHeight="1">
      <c r="A38541" s="1">
        <v>9.90766836279445</v>
      </c>
      <c r="B38541" s="1">
        <v>13.63673560857423</v>
      </c>
      <c r="C38541" s="1">
        <v>-18.14321359634669</v>
      </c>
    </row>
    <row r="38542" ht="15.75" customHeight="1">
      <c r="A38542" s="1">
        <v>9.90766836279445</v>
      </c>
      <c r="B38542" s="1">
        <v>13.63673560857423</v>
      </c>
      <c r="C38542" s="1">
        <v>-18.09321359634669</v>
      </c>
    </row>
    <row r="38543" ht="15.75" customHeight="1">
      <c r="A38543" s="1">
        <v>10.14330320801343</v>
      </c>
      <c r="B38543" s="1">
        <v>13.46061799631957</v>
      </c>
      <c r="C38543" s="1">
        <v>-18.09462595922979</v>
      </c>
    </row>
    <row r="38544" ht="15.75" customHeight="1">
      <c r="A38544" s="1">
        <v>10.14330320801343</v>
      </c>
      <c r="B38544" s="1">
        <v>13.46061799631957</v>
      </c>
      <c r="C38544" s="1">
        <v>-18.14462595922979</v>
      </c>
    </row>
    <row r="38545" ht="15.75" customHeight="1">
      <c r="A38545" s="1">
        <v>10.14330320801343</v>
      </c>
      <c r="B38545" s="1">
        <v>13.46061799631957</v>
      </c>
      <c r="C38545" s="1">
        <v>-18.09462595922979</v>
      </c>
    </row>
    <row r="38546" ht="15.75" customHeight="1">
      <c r="A38546" s="1">
        <v>10.37580893161849</v>
      </c>
      <c r="B38546" s="1">
        <v>13.28042981925889</v>
      </c>
      <c r="C38546" s="1">
        <v>-18.0960383221129</v>
      </c>
    </row>
    <row r="38547" ht="15.75" customHeight="1">
      <c r="A38547" s="1">
        <v>10.37580893161849</v>
      </c>
      <c r="B38547" s="1">
        <v>13.28042981925889</v>
      </c>
      <c r="C38547" s="1">
        <v>-18.1460383221129</v>
      </c>
    </row>
    <row r="38548" ht="15.75" customHeight="1">
      <c r="A38548" s="1">
        <v>10.37580893161849</v>
      </c>
      <c r="B38548" s="1">
        <v>13.28042981925889</v>
      </c>
      <c r="C38548" s="1">
        <v>-18.0960383221129</v>
      </c>
    </row>
    <row r="38549" ht="15.75" customHeight="1">
      <c r="A38549" s="1">
        <v>10.60511523392058</v>
      </c>
      <c r="B38549" s="1">
        <v>13.09622664709462</v>
      </c>
      <c r="C38549" s="1">
        <v>-18.097450684996</v>
      </c>
    </row>
    <row r="38550" ht="15.75" customHeight="1">
      <c r="A38550" s="1">
        <v>10.60511523392058</v>
      </c>
      <c r="B38550" s="1">
        <v>13.09622664709462</v>
      </c>
      <c r="C38550" s="1">
        <v>-18.147450684996</v>
      </c>
    </row>
    <row r="38551" ht="15.75" customHeight="1">
      <c r="A38551" s="1">
        <v>10.60511523392058</v>
      </c>
      <c r="B38551" s="1">
        <v>13.09622664709462</v>
      </c>
      <c r="C38551" s="1">
        <v>-18.097450684996</v>
      </c>
    </row>
    <row r="38552" ht="15.75" customHeight="1">
      <c r="A38552" s="1">
        <v>10.83115280163889</v>
      </c>
      <c r="B38552" s="1">
        <v>12.90806526329022</v>
      </c>
      <c r="C38552" s="1">
        <v>-18.0988630478791</v>
      </c>
    </row>
    <row r="38553" ht="15.75" customHeight="1">
      <c r="A38553" s="1">
        <v>10.83115280163889</v>
      </c>
      <c r="B38553" s="1">
        <v>12.90806526329022</v>
      </c>
      <c r="C38553" s="1">
        <v>-18.1488630478791</v>
      </c>
    </row>
    <row r="38554" ht="15.75" customHeight="1">
      <c r="A38554" s="1">
        <v>10.83115280163889</v>
      </c>
      <c r="B38554" s="1">
        <v>12.90806526329022</v>
      </c>
      <c r="C38554" s="1">
        <v>-18.0988630478791</v>
      </c>
    </row>
    <row r="38555" ht="15.75" customHeight="1">
      <c r="A38555" s="1">
        <v>11.05385332885269</v>
      </c>
      <c r="B38555" s="1">
        <v>12.71600364756709</v>
      </c>
      <c r="C38555" s="1">
        <v>-18.1002754107622</v>
      </c>
    </row>
    <row r="38556" ht="15.75" customHeight="1">
      <c r="A38556" s="1">
        <v>11.05385332885269</v>
      </c>
      <c r="B38556" s="1">
        <v>12.71600364756709</v>
      </c>
      <c r="C38556" s="1">
        <v>-18.15027541076221</v>
      </c>
    </row>
    <row r="38557" ht="15.75" customHeight="1">
      <c r="A38557" s="1">
        <v>11.05385332885269</v>
      </c>
      <c r="B38557" s="1">
        <v>12.71600364756709</v>
      </c>
      <c r="C38557" s="1">
        <v>-18.1002754107622</v>
      </c>
    </row>
    <row r="38558" ht="15.75" customHeight="1">
      <c r="A38558" s="1">
        <v>11.27314953763902</v>
      </c>
      <c r="B38558" s="1">
        <v>12.52010095804292</v>
      </c>
      <c r="C38558" s="1">
        <v>-18.10168777364531</v>
      </c>
    </row>
    <row r="38559" ht="15.75" customHeight="1">
      <c r="A38559" s="1">
        <v>11.27314953763902</v>
      </c>
      <c r="B38559" s="1">
        <v>12.52010095804292</v>
      </c>
      <c r="C38559" s="1">
        <v>-18.15168777364531</v>
      </c>
    </row>
    <row r="38560" ht="15.75" customHeight="1">
      <c r="A38560" s="1">
        <v>11.27314953763902</v>
      </c>
      <c r="B38560" s="1">
        <v>12.52010095804292</v>
      </c>
      <c r="C38560" s="1">
        <v>-18.10168777364531</v>
      </c>
    </row>
    <row r="38561" ht="15.75" customHeight="1">
      <c r="A38561" s="1">
        <v>11.48897519839747</v>
      </c>
      <c r="B38561" s="1">
        <v>12.3204175130111</v>
      </c>
      <c r="C38561" s="1">
        <v>-18.10310013652841</v>
      </c>
    </row>
    <row r="38562" ht="15.75" customHeight="1">
      <c r="A38562" s="1">
        <v>11.48897519839747</v>
      </c>
      <c r="B38562" s="1">
        <v>12.3204175130111</v>
      </c>
      <c r="C38562" s="1">
        <v>-18.15310013652841</v>
      </c>
    </row>
    <row r="38563" ht="15.75" customHeight="1">
      <c r="A38563" s="1">
        <v>11.48897519839747</v>
      </c>
      <c r="B38563" s="1">
        <v>12.3204175130111</v>
      </c>
      <c r="C38563" s="1">
        <v>-18.10310013652841</v>
      </c>
    </row>
    <row r="38564" ht="15.75" customHeight="1">
      <c r="A38564" s="1">
        <v>11.7012651498503</v>
      </c>
      <c r="B38564" s="1">
        <v>12.11701477237111</v>
      </c>
      <c r="C38564" s="1">
        <v>-18.10451249941151</v>
      </c>
    </row>
    <row r="38565" ht="15.75" customHeight="1">
      <c r="A38565" s="1">
        <v>11.7012651498503</v>
      </c>
      <c r="B38565" s="1">
        <v>12.11701477237111</v>
      </c>
      <c r="C38565" s="1">
        <v>-18.15451249941151</v>
      </c>
    </row>
    <row r="38566" ht="15.75" customHeight="1">
      <c r="A38566" s="1">
        <v>11.7012651498503</v>
      </c>
      <c r="B38566" s="1">
        <v>12.11701477237111</v>
      </c>
      <c r="C38566" s="1">
        <v>-18.10451249941151</v>
      </c>
    </row>
    <row r="38567" ht="15.75" customHeight="1">
      <c r="A38567" s="1">
        <v>11.90995531871414</v>
      </c>
      <c r="B38567" s="1">
        <v>11.90995531871405</v>
      </c>
      <c r="C38567" s="1">
        <v>-18.10592486229462</v>
      </c>
    </row>
    <row r="38568" ht="15.75" customHeight="1">
      <c r="A38568" s="1">
        <v>11.90995531871414</v>
      </c>
      <c r="B38568" s="1">
        <v>11.90995531871405</v>
      </c>
      <c r="C38568" s="1">
        <v>-18.15592486229462</v>
      </c>
    </row>
    <row r="38569" ht="15.75" customHeight="1">
      <c r="A38569" s="1">
        <v>11.90995531871414</v>
      </c>
      <c r="B38569" s="1">
        <v>11.90995531871405</v>
      </c>
      <c r="C38569" s="1">
        <v>-18.10592486229462</v>
      </c>
    </row>
    <row r="38570" ht="15.75" customHeight="1">
      <c r="A38570" s="1">
        <v>12.1149827390369</v>
      </c>
      <c r="B38570" s="1">
        <v>11.69930283806926</v>
      </c>
      <c r="C38570" s="1">
        <v>-18.10733722517772</v>
      </c>
    </row>
    <row r="38571" ht="15.75" customHeight="1">
      <c r="A38571" s="1">
        <v>12.1149827390369</v>
      </c>
      <c r="B38571" s="1">
        <v>11.69930283806926</v>
      </c>
      <c r="C38571" s="1">
        <v>-18.15733722517772</v>
      </c>
    </row>
    <row r="38572" ht="15.75" customHeight="1">
      <c r="A38572" s="1">
        <v>12.1149827390369</v>
      </c>
      <c r="B38572" s="1">
        <v>11.69930283806926</v>
      </c>
      <c r="C38572" s="1">
        <v>-18.10733722517772</v>
      </c>
    </row>
    <row r="38573" ht="15.75" customHeight="1">
      <c r="A38573" s="1">
        <v>12.31628557119412</v>
      </c>
      <c r="B38573" s="1">
        <v>11.48512210031793</v>
      </c>
      <c r="C38573" s="1">
        <v>-18.10874958806083</v>
      </c>
    </row>
    <row r="38574" ht="15.75" customHeight="1">
      <c r="A38574" s="1">
        <v>12.31628557119412</v>
      </c>
      <c r="B38574" s="1">
        <v>11.48512210031793</v>
      </c>
      <c r="C38574" s="1">
        <v>-18.15874958806083</v>
      </c>
    </row>
    <row r="38575" ht="15.75" customHeight="1">
      <c r="A38575" s="1">
        <v>12.31628557119412</v>
      </c>
      <c r="B38575" s="1">
        <v>11.48512210031793</v>
      </c>
      <c r="C38575" s="1">
        <v>-18.10874958806083</v>
      </c>
    </row>
    <row r="38576" ht="15.75" customHeight="1">
      <c r="A38576" s="1">
        <v>12.51380312053896</v>
      </c>
      <c r="B38576" s="1">
        <v>11.26747893927996</v>
      </c>
      <c r="C38576" s="1">
        <v>-18.11016195094393</v>
      </c>
    </row>
    <row r="38577" ht="15.75" customHeight="1">
      <c r="A38577" s="1">
        <v>12.51380312053896</v>
      </c>
      <c r="B38577" s="1">
        <v>11.26747893927996</v>
      </c>
      <c r="C38577" s="1">
        <v>-18.16016195094393</v>
      </c>
    </row>
    <row r="38578" ht="15.75" customHeight="1">
      <c r="A38578" s="1">
        <v>12.51380312053896</v>
      </c>
      <c r="B38578" s="1">
        <v>11.26747893927996</v>
      </c>
      <c r="C38578" s="1">
        <v>-18.11016195094393</v>
      </c>
    </row>
    <row r="38579" ht="15.75" customHeight="1">
      <c r="A38579" s="1">
        <v>12.70747585570024</v>
      </c>
      <c r="B38579" s="1">
        <v>11.04644023247982</v>
      </c>
      <c r="C38579" s="1">
        <v>-18.11157431382703</v>
      </c>
    </row>
    <row r="38580" ht="15.75" customHeight="1">
      <c r="A38580" s="1">
        <v>12.70747585570024</v>
      </c>
      <c r="B38580" s="1">
        <v>11.04644023247982</v>
      </c>
      <c r="C38580" s="1">
        <v>-18.16157431382703</v>
      </c>
    </row>
    <row r="38581" ht="15.75" customHeight="1">
      <c r="A38581" s="1">
        <v>12.70747585570024</v>
      </c>
      <c r="B38581" s="1">
        <v>11.04644023247982</v>
      </c>
      <c r="C38581" s="1">
        <v>-18.11157431382703</v>
      </c>
    </row>
    <row r="38582" ht="15.75" customHeight="1">
      <c r="A38582" s="1">
        <v>12.89724542652308</v>
      </c>
      <c r="B38582" s="1">
        <v>10.82207388059803</v>
      </c>
      <c r="C38582" s="1">
        <v>-18.11298667671014</v>
      </c>
    </row>
    <row r="38583" ht="15.75" customHeight="1">
      <c r="A38583" s="1">
        <v>12.89724542652308</v>
      </c>
      <c r="B38583" s="1">
        <v>10.82207388059803</v>
      </c>
      <c r="C38583" s="1">
        <v>-18.16298667671014</v>
      </c>
    </row>
    <row r="38584" ht="15.75" customHeight="1">
      <c r="A38584" s="1">
        <v>12.89724542652308</v>
      </c>
      <c r="B38584" s="1">
        <v>10.82207388059803</v>
      </c>
      <c r="C38584" s="1">
        <v>-18.11298667671014</v>
      </c>
    </row>
    <row r="38585" ht="15.75" customHeight="1">
      <c r="A38585" s="1">
        <v>13.08305468164628</v>
      </c>
      <c r="B38585" s="1">
        <v>10.59444878661456</v>
      </c>
      <c r="C38585" s="1">
        <v>-18.11439903959324</v>
      </c>
    </row>
    <row r="38586" ht="15.75" customHeight="1">
      <c r="A38586" s="1">
        <v>13.08305468164628</v>
      </c>
      <c r="B38586" s="1">
        <v>10.59444878661456</v>
      </c>
      <c r="C38586" s="1">
        <v>-18.16439903959324</v>
      </c>
    </row>
    <row r="38587" ht="15.75" customHeight="1">
      <c r="A38587" s="1">
        <v>13.08305468164628</v>
      </c>
      <c r="B38587" s="1">
        <v>10.59444878661456</v>
      </c>
      <c r="C38587" s="1">
        <v>-18.11439903959324</v>
      </c>
    </row>
    <row r="38588" ht="15.75" customHeight="1">
      <c r="A38588" s="1">
        <v>13.26484768571308</v>
      </c>
      <c r="B38588" s="1">
        <v>10.36363483464868</v>
      </c>
      <c r="C38588" s="1">
        <v>-18.11581140247634</v>
      </c>
    </row>
    <row r="38589" ht="15.75" customHeight="1">
      <c r="A38589" s="1">
        <v>13.26484768571308</v>
      </c>
      <c r="B38589" s="1">
        <v>10.36363483464868</v>
      </c>
      <c r="C38589" s="1">
        <v>-18.16581140247634</v>
      </c>
    </row>
    <row r="38590" ht="15.75" customHeight="1">
      <c r="A38590" s="1">
        <v>13.26484768571308</v>
      </c>
      <c r="B38590" s="1">
        <v>10.36363483464868</v>
      </c>
      <c r="C38590" s="1">
        <v>-18.11581140247634</v>
      </c>
    </row>
    <row r="38591" ht="15.75" customHeight="1">
      <c r="A38591" s="1">
        <v>13.44256973620559</v>
      </c>
      <c r="B38591" s="1">
        <v>10.12970286850707</v>
      </c>
      <c r="C38591" s="1">
        <v>-18.11722376535944</v>
      </c>
    </row>
    <row r="38592" ht="15.75" customHeight="1">
      <c r="A38592" s="1">
        <v>13.44256973620559</v>
      </c>
      <c r="B38592" s="1">
        <v>10.12970286850707</v>
      </c>
      <c r="C38592" s="1">
        <v>-18.16722376535945</v>
      </c>
    </row>
    <row r="38593" ht="15.75" customHeight="1">
      <c r="A38593" s="1">
        <v>13.44256973620559</v>
      </c>
      <c r="B38593" s="1">
        <v>10.12970286850707</v>
      </c>
      <c r="C38593" s="1">
        <v>-18.11722376535944</v>
      </c>
    </row>
    <row r="38594" ht="15.75" customHeight="1">
      <c r="A38594" s="1">
        <v>13.61616737990375</v>
      </c>
      <c r="B38594" s="1">
        <v>9.892724669939458</v>
      </c>
      <c r="C38594" s="1">
        <v>-18.11863612824255</v>
      </c>
    </row>
    <row r="38595" ht="15.75" customHeight="1">
      <c r="A38595" s="1">
        <v>13.61616737990375</v>
      </c>
      <c r="B38595" s="1">
        <v>9.892724669939458</v>
      </c>
      <c r="C38595" s="1">
        <v>-18.16863612824255</v>
      </c>
    </row>
    <row r="38596" ht="15.75" customHeight="1">
      <c r="A38596" s="1">
        <v>13.61616737990375</v>
      </c>
      <c r="B38596" s="1">
        <v>9.892724669939458</v>
      </c>
      <c r="C38596" s="1">
        <v>-18.11863612824255</v>
      </c>
    </row>
    <row r="38597" ht="15.75" customHeight="1">
      <c r="A38597" s="1">
        <v>13.78558842895952</v>
      </c>
      <c r="B38597" s="1">
        <v>9.652772936614006</v>
      </c>
      <c r="C38597" s="1">
        <v>-18.12004849112565</v>
      </c>
    </row>
    <row r="38598" ht="15.75" customHeight="1">
      <c r="A38598" s="1">
        <v>13.78558842895952</v>
      </c>
      <c r="B38598" s="1">
        <v>9.652772936614006</v>
      </c>
      <c r="C38598" s="1">
        <v>-18.17004849112565</v>
      </c>
    </row>
    <row r="38599" ht="15.75" customHeight="1">
      <c r="A38599" s="1">
        <v>13.78558842895952</v>
      </c>
      <c r="B38599" s="1">
        <v>9.652772936614006</v>
      </c>
      <c r="C38599" s="1">
        <v>-18.12004849112565</v>
      </c>
    </row>
    <row r="38600" ht="15.75" customHeight="1">
      <c r="A38600" s="1">
        <v>13.95078197658303</v>
      </c>
      <c r="B38600" s="1">
        <v>9.409921259817027</v>
      </c>
      <c r="C38600" s="1">
        <v>-18.12146085400876</v>
      </c>
    </row>
    <row r="38601" ht="15.75" customHeight="1">
      <c r="A38601" s="1">
        <v>13.95078197658303</v>
      </c>
      <c r="B38601" s="1">
        <v>9.409921259817027</v>
      </c>
      <c r="C38601" s="1">
        <v>-18.17146085400876</v>
      </c>
    </row>
    <row r="38602" ht="15.75" customHeight="1">
      <c r="A38602" s="1">
        <v>13.95078197658303</v>
      </c>
      <c r="B38602" s="1">
        <v>9.409921259817027</v>
      </c>
      <c r="C38602" s="1">
        <v>-18.12146085400876</v>
      </c>
    </row>
    <row r="38603" ht="15.75" customHeight="1">
      <c r="A38603" s="1">
        <v>14.11169841233598</v>
      </c>
      <c r="B38603" s="1">
        <v>9.164244101884139</v>
      </c>
      <c r="C38603" s="1">
        <v>-18.12287321689186</v>
      </c>
    </row>
    <row r="38604" ht="15.75" customHeight="1">
      <c r="A38604" s="1">
        <v>14.11169841233598</v>
      </c>
      <c r="B38604" s="1">
        <v>9.164244101884139</v>
      </c>
      <c r="C38604" s="1">
        <v>-18.17287321689186</v>
      </c>
    </row>
    <row r="38605" ht="15.75" customHeight="1">
      <c r="A38605" s="1">
        <v>14.11169841233598</v>
      </c>
      <c r="B38605" s="1">
        <v>9.164244101884139</v>
      </c>
      <c r="C38605" s="1">
        <v>-18.12287321689186</v>
      </c>
    </row>
    <row r="38606" ht="15.75" customHeight="1">
      <c r="A38606" s="1">
        <v>14.26828943702739</v>
      </c>
      <c r="B38606" s="1">
        <v>8.915816773369865</v>
      </c>
      <c r="C38606" s="1">
        <v>-18.12428557977496</v>
      </c>
    </row>
    <row r="38607" ht="15.75" customHeight="1">
      <c r="A38607" s="1">
        <v>14.26828943702739</v>
      </c>
      <c r="B38607" s="1">
        <v>8.915816773369865</v>
      </c>
      <c r="C38607" s="1">
        <v>-18.17428557977496</v>
      </c>
    </row>
    <row r="38608" ht="15.75" customHeight="1">
      <c r="A38608" s="1">
        <v>14.26828943702739</v>
      </c>
      <c r="B38608" s="1">
        <v>8.915816773369865</v>
      </c>
      <c r="C38608" s="1">
        <v>-18.12428557977496</v>
      </c>
    </row>
    <row r="38609" ht="15.75" customHeight="1">
      <c r="A38609" s="1">
        <v>14.42050807720751</v>
      </c>
      <c r="B38609" s="1">
        <v>8.66471540996265</v>
      </c>
      <c r="C38609" s="1">
        <v>-18.12569794265807</v>
      </c>
    </row>
    <row r="38610" ht="15.75" customHeight="1">
      <c r="A38610" s="1">
        <v>14.42050807720751</v>
      </c>
      <c r="B38610" s="1">
        <v>8.66471540996265</v>
      </c>
      <c r="C38610" s="1">
        <v>-18.17569794265807</v>
      </c>
    </row>
    <row r="38611" ht="15.75" customHeight="1">
      <c r="A38611" s="1">
        <v>14.42050807720751</v>
      </c>
      <c r="B38611" s="1">
        <v>8.66471540996265</v>
      </c>
      <c r="C38611" s="1">
        <v>-18.12569794265807</v>
      </c>
    </row>
    <row r="38612" ht="15.75" customHeight="1">
      <c r="A38612" s="1">
        <v>14.56830869925528</v>
      </c>
      <c r="B38612" s="1">
        <v>8.411016949152366</v>
      </c>
      <c r="C38612" s="1">
        <v>-18.12711030554117</v>
      </c>
    </row>
    <row r="38613" ht="15.75" customHeight="1">
      <c r="A38613" s="1">
        <v>14.56830869925528</v>
      </c>
      <c r="B38613" s="1">
        <v>8.411016949152366</v>
      </c>
      <c r="C38613" s="1">
        <v>-18.17711030554117</v>
      </c>
    </row>
    <row r="38614" ht="15.75" customHeight="1">
      <c r="A38614" s="1">
        <v>14.56830869925528</v>
      </c>
      <c r="B38614" s="1">
        <v>8.411016949152366</v>
      </c>
      <c r="C38614" s="1">
        <v>-18.12711030554117</v>
      </c>
    </row>
    <row r="38615" ht="15.75" customHeight="1">
      <c r="A38615" s="1">
        <v>14.7116470230553</v>
      </c>
      <c r="B38615" s="1">
        <v>8.15479910665745</v>
      </c>
      <c r="C38615" s="1">
        <v>-18.12852266842427</v>
      </c>
    </row>
    <row r="38616" ht="15.75" customHeight="1">
      <c r="A38616" s="1">
        <v>14.7116470230553</v>
      </c>
      <c r="B38616" s="1">
        <v>8.15479910665745</v>
      </c>
      <c r="C38616" s="1">
        <v>-18.17852266842428</v>
      </c>
    </row>
    <row r="38617" ht="15.75" customHeight="1">
      <c r="A38617" s="1">
        <v>14.7116470230553</v>
      </c>
      <c r="B38617" s="1">
        <v>8.15479910665745</v>
      </c>
      <c r="C38617" s="1">
        <v>-18.12852266842427</v>
      </c>
    </row>
    <row r="38618" ht="15.75" customHeight="1">
      <c r="A38618" s="1">
        <v>14.85048013526017</v>
      </c>
      <c r="B38618" s="1">
        <v>7.896140352618937</v>
      </c>
      <c r="C38618" s="1">
        <v>-18.12993503130738</v>
      </c>
    </row>
    <row r="38619" ht="15.75" customHeight="1">
      <c r="A38619" s="1">
        <v>14.85048013526017</v>
      </c>
      <c r="B38619" s="1">
        <v>7.896140352618937</v>
      </c>
      <c r="C38619" s="1">
        <v>-18.17993503130738</v>
      </c>
    </row>
    <row r="38620" ht="15.75" customHeight="1">
      <c r="A38620" s="1">
        <v>14.85048013526017</v>
      </c>
      <c r="B38620" s="1">
        <v>7.896140352618937</v>
      </c>
      <c r="C38620" s="1">
        <v>-18.12993503130738</v>
      </c>
    </row>
    <row r="38621" ht="15.75" customHeight="1">
      <c r="A38621" s="1">
        <v>14.98476650213397</v>
      </c>
      <c r="B38621" s="1">
        <v>7.635119887569036</v>
      </c>
      <c r="C38621" s="1">
        <v>-18.13134739419048</v>
      </c>
    </row>
    <row r="38622" ht="15.75" customHeight="1">
      <c r="A38622" s="1">
        <v>14.98476650213397</v>
      </c>
      <c r="B38622" s="1">
        <v>7.635119887569036</v>
      </c>
      <c r="C38622" s="1">
        <v>-18.18134739419048</v>
      </c>
    </row>
    <row r="38623" ht="15.75" customHeight="1">
      <c r="A38623" s="1">
        <v>14.98476650213397</v>
      </c>
      <c r="B38623" s="1">
        <v>7.635119887569036</v>
      </c>
      <c r="C38623" s="1">
        <v>-18.13134739419048</v>
      </c>
    </row>
    <row r="38624" ht="15.75" customHeight="1">
      <c r="A38624" s="1">
        <v>15.11446598197437</v>
      </c>
      <c r="B38624" s="1">
        <v>7.371817618179129</v>
      </c>
      <c r="C38624" s="1">
        <v>-18.13275975707358</v>
      </c>
    </row>
    <row r="38625" ht="15.75" customHeight="1">
      <c r="A38625" s="1">
        <v>15.11446598197437</v>
      </c>
      <c r="B38625" s="1">
        <v>7.371817618179129</v>
      </c>
      <c r="C38625" s="1">
        <v>-18.18275975707358</v>
      </c>
    </row>
    <row r="38626" ht="15.75" customHeight="1">
      <c r="A38626" s="1">
        <v>15.11446598197437</v>
      </c>
      <c r="B38626" s="1">
        <v>7.371817618179129</v>
      </c>
      <c r="C38626" s="1">
        <v>-18.13275975707358</v>
      </c>
    </row>
    <row r="38627" ht="15.75" customHeight="1">
      <c r="A38627" s="1">
        <v>15.23953983710636</v>
      </c>
      <c r="B38627" s="1">
        <v>7.106314132800946</v>
      </c>
      <c r="C38627" s="1">
        <v>-18.13417211995668</v>
      </c>
    </row>
    <row r="38628" ht="15.75" customHeight="1">
      <c r="A38628" s="1">
        <v>15.23953983710636</v>
      </c>
      <c r="B38628" s="1">
        <v>7.106314132800946</v>
      </c>
      <c r="C38628" s="1">
        <v>-18.18417211995668</v>
      </c>
    </row>
    <row r="38629" ht="15.75" customHeight="1">
      <c r="A38629" s="1">
        <v>15.23953983710636</v>
      </c>
      <c r="B38629" s="1">
        <v>7.106314132800946</v>
      </c>
      <c r="C38629" s="1">
        <v>-18.13417211995668</v>
      </c>
    </row>
    <row r="38630" ht="15.75" customHeight="1">
      <c r="A38630" s="1">
        <v>15.35995074544847</v>
      </c>
      <c r="B38630" s="1">
        <v>6.838690676799917</v>
      </c>
      <c r="C38630" s="1">
        <v>-18.13558448283979</v>
      </c>
    </row>
    <row r="38631" ht="15.75" customHeight="1">
      <c r="A38631" s="1">
        <v>15.35995074544847</v>
      </c>
      <c r="B38631" s="1">
        <v>6.838690676799917</v>
      </c>
      <c r="C38631" s="1">
        <v>-18.18558448283979</v>
      </c>
    </row>
    <row r="38632" ht="15.75" customHeight="1">
      <c r="A38632" s="1">
        <v>15.35995074544847</v>
      </c>
      <c r="B38632" s="1">
        <v>6.838690676799917</v>
      </c>
      <c r="C38632" s="1">
        <v>-18.13558448283979</v>
      </c>
    </row>
    <row r="38633" ht="15.75" customHeight="1">
      <c r="A38633" s="1">
        <v>15.47566281164464</v>
      </c>
      <c r="B38633" s="1">
        <v>6.569029127694654</v>
      </c>
      <c r="C38633" s="1">
        <v>-18.13699684572289</v>
      </c>
    </row>
    <row r="38634" ht="15.75" customHeight="1">
      <c r="A38634" s="1">
        <v>15.47566281164464</v>
      </c>
      <c r="B38634" s="1">
        <v>6.569029127694654</v>
      </c>
      <c r="C38634" s="1">
        <v>-18.18699684572289</v>
      </c>
    </row>
    <row r="38635" ht="15.75" customHeight="1">
      <c r="A38635" s="1">
        <v>15.47566281164464</v>
      </c>
      <c r="B38635" s="1">
        <v>6.569029127694654</v>
      </c>
      <c r="C38635" s="1">
        <v>-18.13699684572289</v>
      </c>
    </row>
    <row r="38636" ht="15.75" customHeight="1">
      <c r="A38636" s="1">
        <v>15.58664157775977</v>
      </c>
      <c r="B38636" s="1">
        <v>6.297411970107551</v>
      </c>
      <c r="C38636" s="1">
        <v>-18.138409208606</v>
      </c>
    </row>
    <row r="38637" ht="15.75" customHeight="1">
      <c r="A38637" s="1">
        <v>15.58664157775977</v>
      </c>
      <c r="B38637" s="1">
        <v>6.297411970107551</v>
      </c>
      <c r="C38637" s="1">
        <v>-18.188409208606</v>
      </c>
    </row>
    <row r="38638" ht="15.75" customHeight="1">
      <c r="A38638" s="1">
        <v>15.58664157775977</v>
      </c>
      <c r="B38638" s="1">
        <v>6.297411970107551</v>
      </c>
      <c r="C38638" s="1">
        <v>-18.138409208606</v>
      </c>
    </row>
    <row r="38639" ht="15.75" customHeight="1">
      <c r="A38639" s="1">
        <v>15.69285403353563</v>
      </c>
      <c r="B38639" s="1">
        <v>6.023922270534679</v>
      </c>
      <c r="C38639" s="1">
        <v>-18.1398215714891</v>
      </c>
    </row>
    <row r="38640" ht="15.75" customHeight="1">
      <c r="A38640" s="1">
        <v>15.69285403353563</v>
      </c>
      <c r="B38640" s="1">
        <v>6.023922270534679</v>
      </c>
      <c r="C38640" s="1">
        <v>-18.1898215714891</v>
      </c>
    </row>
    <row r="38641" ht="15.75" customHeight="1">
      <c r="A38641" s="1">
        <v>15.69285403353563</v>
      </c>
      <c r="B38641" s="1">
        <v>6.023922270534679</v>
      </c>
      <c r="C38641" s="1">
        <v>-18.1398215714891</v>
      </c>
    </row>
    <row r="38642" ht="15.75" customHeight="1">
      <c r="A38642" s="1">
        <v>15.79426862620388</v>
      </c>
      <c r="B38642" s="1">
        <v>5.748643651942603</v>
      </c>
      <c r="C38642" s="1">
        <v>-18.14123393437221</v>
      </c>
    </row>
    <row r="38643" ht="15.75" customHeight="1">
      <c r="A38643" s="1">
        <v>15.79426862620388</v>
      </c>
      <c r="B38643" s="1">
        <v>5.748643651942603</v>
      </c>
      <c r="C38643" s="1">
        <v>-18.19123393437221</v>
      </c>
    </row>
    <row r="38644" ht="15.75" customHeight="1">
      <c r="A38644" s="1">
        <v>15.79426862620388</v>
      </c>
      <c r="B38644" s="1">
        <v>5.748643651942603</v>
      </c>
      <c r="C38644" s="1">
        <v>-18.14123393437221</v>
      </c>
    </row>
    <row r="38645" ht="15.75" customHeight="1">
      <c r="A38645" s="1">
        <v>15.89085526985355</v>
      </c>
      <c r="B38645" s="1">
        <v>5.471660268199979</v>
      </c>
      <c r="C38645" s="1">
        <v>-18.14264629725531</v>
      </c>
    </row>
    <row r="38646" ht="15.75" customHeight="1">
      <c r="A38646" s="1">
        <v>15.89085526985355</v>
      </c>
      <c r="B38646" s="1">
        <v>5.471660268199979</v>
      </c>
      <c r="C38646" s="1">
        <v>-18.19264629725531</v>
      </c>
    </row>
    <row r="38647" ht="15.75" customHeight="1">
      <c r="A38647" s="1">
        <v>15.89085526985355</v>
      </c>
      <c r="B38647" s="1">
        <v>5.471660268199979</v>
      </c>
      <c r="C38647" s="1">
        <v>-18.14264629725531</v>
      </c>
    </row>
    <row r="38648" ht="15.75" customHeight="1">
      <c r="A38648" s="1">
        <v>15.98258535434998</v>
      </c>
      <c r="B38648" s="1">
        <v>5.193056778351657</v>
      </c>
      <c r="C38648" s="1">
        <v>-18.14405866013841</v>
      </c>
    </row>
    <row r="38649" ht="15.75" customHeight="1">
      <c r="A38649" s="1">
        <v>15.98258535434998</v>
      </c>
      <c r="B38649" s="1">
        <v>5.193056778351657</v>
      </c>
      <c r="C38649" s="1">
        <v>-18.19405866013841</v>
      </c>
    </row>
    <row r="38650" ht="15.75" customHeight="1">
      <c r="A38650" s="1">
        <v>15.98258535434998</v>
      </c>
      <c r="B38650" s="1">
        <v>5.193056778351657</v>
      </c>
      <c r="C38650" s="1">
        <v>-18.14405866013841</v>
      </c>
    </row>
    <row r="38651" ht="15.75" customHeight="1">
      <c r="A38651" s="1">
        <v>16.06943175380267</v>
      </c>
      <c r="B38651" s="1">
        <v>4.912918320743247</v>
      </c>
      <c r="C38651" s="1">
        <v>-18.14547102302151</v>
      </c>
    </row>
    <row r="38652" ht="15.75" customHeight="1">
      <c r="A38652" s="1">
        <v>16.06943175380267</v>
      </c>
      <c r="B38652" s="1">
        <v>4.912918320743247</v>
      </c>
      <c r="C38652" s="1">
        <v>-18.19547102302151</v>
      </c>
    </row>
    <row r="38653" ht="15.75" customHeight="1">
      <c r="A38653" s="1">
        <v>16.06943175380267</v>
      </c>
      <c r="B38653" s="1">
        <v>4.912918320743247</v>
      </c>
      <c r="C38653" s="1">
        <v>-18.14547102302151</v>
      </c>
    </row>
    <row r="38654" ht="15.75" customHeight="1">
      <c r="A38654" s="1">
        <v>16.15136883457939</v>
      </c>
      <c r="B38654" s="1">
        <v>4.631330487004433</v>
      </c>
      <c r="C38654" s="1">
        <v>-18.14688338590462</v>
      </c>
    </row>
    <row r="38655" ht="15.75" customHeight="1">
      <c r="A38655" s="1">
        <v>16.15136883457939</v>
      </c>
      <c r="B38655" s="1">
        <v>4.631330487004433</v>
      </c>
      <c r="C38655" s="1">
        <v>-18.19688338590462</v>
      </c>
    </row>
    <row r="38656" ht="15.75" customHeight="1">
      <c r="A38656" s="1">
        <v>16.15136883457939</v>
      </c>
      <c r="B38656" s="1">
        <v>4.631330487004433</v>
      </c>
      <c r="C38656" s="1">
        <v>-18.14688338590462</v>
      </c>
    </row>
    <row r="38657" ht="15.75" customHeight="1">
      <c r="A38657" s="1">
        <v>16.22837246286504</v>
      </c>
      <c r="B38657" s="1">
        <v>4.348379295896289</v>
      </c>
      <c r="C38657" s="1">
        <v>-18.14829574878772</v>
      </c>
    </row>
    <row r="38658" ht="15.75" customHeight="1">
      <c r="A38658" s="1">
        <v>16.22837246286504</v>
      </c>
      <c r="B38658" s="1">
        <v>4.348379295896289</v>
      </c>
      <c r="C38658" s="1">
        <v>-18.19829574878772</v>
      </c>
    </row>
    <row r="38659" ht="15.75" customHeight="1">
      <c r="A38659" s="1">
        <v>16.22837246286504</v>
      </c>
      <c r="B38659" s="1">
        <v>4.348379295896289</v>
      </c>
      <c r="C38659" s="1">
        <v>-18.14829574878772</v>
      </c>
    </row>
    <row r="38660" ht="15.75" customHeight="1">
      <c r="A38660" s="1">
        <v>16.30042001176086</v>
      </c>
      <c r="B38660" s="1">
        <v>4.064151167037441</v>
      </c>
      <c r="C38660" s="1">
        <v>-18.14970811167082</v>
      </c>
    </row>
    <row r="38661" ht="15.75" customHeight="1">
      <c r="A38661" s="1">
        <v>16.30042001176086</v>
      </c>
      <c r="B38661" s="1">
        <v>4.064151167037441</v>
      </c>
      <c r="C38661" s="1">
        <v>-18.19970811167082</v>
      </c>
    </row>
    <row r="38662" ht="15.75" customHeight="1">
      <c r="A38662" s="1">
        <v>16.30042001176086</v>
      </c>
      <c r="B38662" s="1">
        <v>4.064151167037441</v>
      </c>
      <c r="C38662" s="1">
        <v>-18.14970811167082</v>
      </c>
    </row>
    <row r="38663" ht="15.75" customHeight="1">
      <c r="A38663" s="1">
        <v>16.36749036792486</v>
      </c>
      <c r="B38663" s="1">
        <v>3.778732894507935</v>
      </c>
      <c r="C38663" s="1">
        <v>-18.15112047455393</v>
      </c>
    </row>
    <row r="38664" ht="15.75" customHeight="1">
      <c r="A38664" s="1">
        <v>16.36749036792486</v>
      </c>
      <c r="B38664" s="1">
        <v>3.778732894507935</v>
      </c>
      <c r="C38664" s="1">
        <v>-18.20112047455393</v>
      </c>
    </row>
    <row r="38665" ht="15.75" customHeight="1">
      <c r="A38665" s="1">
        <v>16.36749036792486</v>
      </c>
      <c r="B38665" s="1">
        <v>3.778732894507935</v>
      </c>
      <c r="C38665" s="1">
        <v>-18.15112047455393</v>
      </c>
    </row>
    <row r="38666" ht="15.75" customHeight="1">
      <c r="A38666" s="1">
        <v>16.42956393774918</v>
      </c>
      <c r="B38666" s="1">
        <v>3.492211620345758</v>
      </c>
      <c r="C38666" s="1">
        <v>-18.15253283743703</v>
      </c>
    </row>
    <row r="38667" ht="15.75" customHeight="1">
      <c r="A38667" s="1">
        <v>16.42956393774918</v>
      </c>
      <c r="B38667" s="1">
        <v>3.492211620345758</v>
      </c>
      <c r="C38667" s="1">
        <v>-18.20253283743703</v>
      </c>
    </row>
    <row r="38668" ht="15.75" customHeight="1">
      <c r="A38668" s="1">
        <v>16.42956393774918</v>
      </c>
      <c r="B38668" s="1">
        <v>3.492211620345758</v>
      </c>
      <c r="C38668" s="1">
        <v>-18.15253283743703</v>
      </c>
    </row>
    <row r="38669" ht="15.75" customHeight="1">
      <c r="A38669" s="1">
        <v>16.4866226530737</v>
      </c>
      <c r="B38669" s="1">
        <v>3.204674807941339</v>
      </c>
      <c r="C38669" s="1">
        <v>-18.15394520032013</v>
      </c>
    </row>
    <row r="38670" ht="15.75" customHeight="1">
      <c r="A38670" s="1">
        <v>16.4866226530737</v>
      </c>
      <c r="B38670" s="1">
        <v>3.204674807941339</v>
      </c>
      <c r="C38670" s="1">
        <v>-18.20394520032013</v>
      </c>
    </row>
    <row r="38671" ht="15.75" customHeight="1">
      <c r="A38671" s="1">
        <v>16.4866226530737</v>
      </c>
      <c r="B38671" s="1">
        <v>3.204674807941339</v>
      </c>
      <c r="C38671" s="1">
        <v>-18.15394520032013</v>
      </c>
    </row>
    <row r="38672" ht="15.75" customHeight="1">
      <c r="A38672" s="1">
        <v>16.53864997643385</v>
      </c>
      <c r="B38672" s="1">
        <v>2.916210215338625</v>
      </c>
      <c r="C38672" s="1">
        <v>-18.15535756320324</v>
      </c>
    </row>
    <row r="38673" ht="15.75" customHeight="1">
      <c r="A38673" s="1">
        <v>16.53864997643385</v>
      </c>
      <c r="B38673" s="1">
        <v>2.916210215338625</v>
      </c>
      <c r="C38673" s="1">
        <v>-18.20535756320324</v>
      </c>
    </row>
    <row r="38674" ht="15.75" customHeight="1">
      <c r="A38674" s="1">
        <v>16.53864997643385</v>
      </c>
      <c r="B38674" s="1">
        <v>2.916210215338625</v>
      </c>
      <c r="C38674" s="1">
        <v>-18.15535756320324</v>
      </c>
    </row>
    <row r="38675" ht="15.75" customHeight="1">
      <c r="A38675" s="1">
        <v>16.58563090584125</v>
      </c>
      <c r="B38675" s="1">
        <v>2.626905868450876</v>
      </c>
      <c r="C38675" s="1">
        <v>-18.15676992608634</v>
      </c>
    </row>
    <row r="38676" ht="15.75" customHeight="1">
      <c r="A38676" s="1">
        <v>16.58563090584125</v>
      </c>
      <c r="B38676" s="1">
        <v>2.626905868450876</v>
      </c>
      <c r="C38676" s="1">
        <v>-18.20676992608634</v>
      </c>
    </row>
    <row r="38677" ht="15.75" customHeight="1">
      <c r="A38677" s="1">
        <v>16.58563090584125</v>
      </c>
      <c r="B38677" s="1">
        <v>2.626905868450876</v>
      </c>
      <c r="C38677" s="1">
        <v>-18.15676992608634</v>
      </c>
    </row>
    <row r="38678" ht="15.75" customHeight="1">
      <c r="A38678" s="1">
        <v>16.62755197909577</v>
      </c>
      <c r="B38678" s="1">
        <v>2.336850034199356</v>
      </c>
      <c r="C38678" s="1">
        <v>-18.15818228896945</v>
      </c>
    </row>
    <row r="38679" ht="15.75" customHeight="1">
      <c r="A38679" s="1">
        <v>16.62755197909577</v>
      </c>
      <c r="B38679" s="1">
        <v>2.336850034199356</v>
      </c>
      <c r="C38679" s="1">
        <v>-18.20818228896945</v>
      </c>
    </row>
    <row r="38680" ht="15.75" customHeight="1">
      <c r="A38680" s="1">
        <v>16.62755197909577</v>
      </c>
      <c r="B38680" s="1">
        <v>2.336850034199356</v>
      </c>
      <c r="C38680" s="1">
        <v>-18.15818228896945</v>
      </c>
    </row>
    <row r="38681" ht="15.75" customHeight="1">
      <c r="A38681" s="1">
        <v>16.6644012776277</v>
      </c>
      <c r="B38681" s="1">
        <v>2.046131193583115</v>
      </c>
      <c r="C38681" s="1">
        <v>-18.15959465185255</v>
      </c>
    </row>
    <row r="38682" ht="15.75" customHeight="1">
      <c r="A38682" s="1">
        <v>16.6644012776277</v>
      </c>
      <c r="B38682" s="1">
        <v>2.046131193583115</v>
      </c>
      <c r="C38682" s="1">
        <v>-18.20959465185255</v>
      </c>
    </row>
    <row r="38683" ht="15.75" customHeight="1">
      <c r="A38683" s="1">
        <v>16.6644012776277</v>
      </c>
      <c r="B38683" s="1">
        <v>2.046131193583115</v>
      </c>
      <c r="C38683" s="1">
        <v>-18.15959465185255</v>
      </c>
    </row>
    <row r="38684" ht="15.75" customHeight="1">
      <c r="A38684" s="1">
        <v>16.69616842986909</v>
      </c>
      <c r="B38684" s="1">
        <v>1.754838014688074</v>
      </c>
      <c r="C38684" s="1">
        <v>-18.16100701473565</v>
      </c>
    </row>
    <row r="38685" ht="15.75" customHeight="1">
      <c r="A38685" s="1">
        <v>16.69616842986909</v>
      </c>
      <c r="B38685" s="1">
        <v>1.754838014688074</v>
      </c>
      <c r="C38685" s="1">
        <v>-18.21100701473565</v>
      </c>
    </row>
    <row r="38686" ht="15.75" customHeight="1">
      <c r="A38686" s="1">
        <v>16.69616842986909</v>
      </c>
      <c r="B38686" s="1">
        <v>1.754838014688074</v>
      </c>
      <c r="C38686" s="1">
        <v>-18.16100701473565</v>
      </c>
    </row>
    <row r="38687" ht="15.75" customHeight="1">
      <c r="A38687" s="1">
        <v>16.72284461415313</v>
      </c>
      <c r="B38687" s="1">
        <v>1.463059325643666</v>
      </c>
      <c r="C38687" s="1">
        <v>-18.16241937761875</v>
      </c>
    </row>
    <row r="38688" ht="15.75" customHeight="1">
      <c r="A38688" s="1">
        <v>16.72284461415313</v>
      </c>
      <c r="B38688" s="1">
        <v>1.463059325643666</v>
      </c>
      <c r="C38688" s="1">
        <v>-18.21241937761875</v>
      </c>
    </row>
    <row r="38689" ht="15.75" customHeight="1">
      <c r="A38689" s="1">
        <v>16.72284461415313</v>
      </c>
      <c r="B38689" s="1">
        <v>1.463059325643666</v>
      </c>
      <c r="C38689" s="1">
        <v>-18.16241937761875</v>
      </c>
    </row>
    <row r="38690" ht="15.75" customHeight="1">
      <c r="A38690" s="1">
        <v>16.74442256114089</v>
      </c>
      <c r="B38690" s="1">
        <v>1.170884087535721</v>
      </c>
      <c r="C38690" s="1">
        <v>-18.16383174050186</v>
      </c>
    </row>
    <row r="38691" ht="15.75" customHeight="1">
      <c r="A38691" s="1">
        <v>16.74442256114089</v>
      </c>
      <c r="B38691" s="1">
        <v>1.170884087535721</v>
      </c>
      <c r="C38691" s="1">
        <v>-18.21383174050186</v>
      </c>
    </row>
    <row r="38692" ht="15.75" customHeight="1">
      <c r="A38692" s="1">
        <v>16.74442256114089</v>
      </c>
      <c r="B38692" s="1">
        <v>1.170884087535721</v>
      </c>
      <c r="C38692" s="1">
        <v>-18.16383174050186</v>
      </c>
    </row>
    <row r="38693" ht="15.75" customHeight="1">
      <c r="A38693" s="1">
        <v>16.76089655577486</v>
      </c>
      <c r="B38693" s="1">
        <v>0.8784013672810421</v>
      </c>
      <c r="C38693" s="1">
        <v>-18.16524410338496</v>
      </c>
    </row>
    <row r="38694" ht="15.75" customHeight="1">
      <c r="A38694" s="1">
        <v>16.76089655577486</v>
      </c>
      <c r="B38694" s="1">
        <v>0.8784013672810421</v>
      </c>
      <c r="C38694" s="1">
        <v>-18.21524410338496</v>
      </c>
    </row>
    <row r="38695" ht="15.75" customHeight="1">
      <c r="A38695" s="1">
        <v>16.76089655577486</v>
      </c>
      <c r="B38695" s="1">
        <v>0.8784013672810421</v>
      </c>
      <c r="C38695" s="1">
        <v>-18.16524410338496</v>
      </c>
    </row>
    <row r="38696" ht="15.75" customHeight="1">
      <c r="A38696" s="1">
        <v>16.77226243875833</v>
      </c>
      <c r="B38696" s="1">
        <v>0.5857003104790446</v>
      </c>
      <c r="C38696" s="1">
        <v>-18.16665646626807</v>
      </c>
    </row>
    <row r="38697" ht="15.75" customHeight="1">
      <c r="A38697" s="1">
        <v>16.77226243875833</v>
      </c>
      <c r="B38697" s="1">
        <v>0.5857003104790446</v>
      </c>
      <c r="C38697" s="1">
        <v>-18.21665646626807</v>
      </c>
    </row>
    <row r="38698" ht="15.75" customHeight="1">
      <c r="A38698" s="1">
        <v>16.77226243875833</v>
      </c>
      <c r="B38698" s="1">
        <v>0.5857003104790446</v>
      </c>
      <c r="C38698" s="1">
        <v>-18.16665646626807</v>
      </c>
    </row>
    <row r="38699" ht="15.75" customHeight="1">
      <c r="A38699" s="1">
        <v>16.77851760756085</v>
      </c>
      <c r="B38699" s="1">
        <v>0.2928701142392418</v>
      </c>
      <c r="C38699" s="1">
        <v>-18.16806882915117</v>
      </c>
    </row>
    <row r="38700" ht="15.75" customHeight="1">
      <c r="A38700" s="1">
        <v>16.77851760756085</v>
      </c>
      <c r="B38700" s="1">
        <v>0.2928701142392418</v>
      </c>
      <c r="C38700" s="1">
        <v>-18.21806882915117</v>
      </c>
    </row>
    <row r="38701" ht="15.75" customHeight="1">
      <c r="A38701" s="1">
        <v>16.77851760756085</v>
      </c>
      <c r="B38701" s="1">
        <v>0.2928701142392418</v>
      </c>
      <c r="C38701" s="1">
        <v>-18.16806882915117</v>
      </c>
    </row>
    <row r="38702" ht="15.75" customHeight="1">
      <c r="A38702" s="1">
        <v>16.77966101694916</v>
      </c>
      <c r="B38702" s="1">
        <v>-1.639778138311549E-14</v>
      </c>
      <c r="C38702" s="1">
        <v>-18.16948119203427</v>
      </c>
    </row>
    <row r="38703" ht="15.75" customHeight="1">
      <c r="A38703" s="1">
        <v>16.77966101694916</v>
      </c>
      <c r="B38703" s="1">
        <v>-1.639778138311549E-14</v>
      </c>
      <c r="C38703" s="1">
        <v>-18.21948119203427</v>
      </c>
    </row>
    <row r="38704" ht="15.75" customHeight="1">
      <c r="A38704" s="1">
        <v>16.77966101694916</v>
      </c>
      <c r="B38704" s="1">
        <v>-1.639778138311549E-14</v>
      </c>
      <c r="C38704" s="1">
        <v>-18.16948119203427</v>
      </c>
    </row>
    <row r="38705" ht="15.75" customHeight="1">
      <c r="A38705" s="1">
        <v>16.77569317904346</v>
      </c>
      <c r="B38705" s="1">
        <v>-0.2928208136561183</v>
      </c>
      <c r="C38705" s="1">
        <v>-18.17089355491738</v>
      </c>
    </row>
    <row r="38706" ht="15.75" customHeight="1">
      <c r="A38706" s="1">
        <v>16.77569317904346</v>
      </c>
      <c r="B38706" s="1">
        <v>-0.2928208136561183</v>
      </c>
      <c r="C38706" s="1">
        <v>-18.22089355491738</v>
      </c>
    </row>
    <row r="38707" ht="15.75" customHeight="1">
      <c r="A38707" s="1">
        <v>16.77569317904346</v>
      </c>
      <c r="B38707" s="1">
        <v>-0.2928208136561183</v>
      </c>
      <c r="C38707" s="1">
        <v>-18.17089355491738</v>
      </c>
    </row>
    <row r="38708" ht="15.75" customHeight="1">
      <c r="A38708" s="1">
        <v>16.76661616289946</v>
      </c>
      <c r="B38708" s="1">
        <v>-0.5855031381813232</v>
      </c>
      <c r="C38708" s="1">
        <v>-18.17230591780048</v>
      </c>
    </row>
    <row r="38709" ht="15.75" customHeight="1">
      <c r="A38709" s="1">
        <v>16.76661616289946</v>
      </c>
      <c r="B38709" s="1">
        <v>-0.5855031381813232</v>
      </c>
      <c r="C38709" s="1">
        <v>-18.22230591780048</v>
      </c>
    </row>
    <row r="38710" ht="15.75" customHeight="1">
      <c r="A38710" s="1">
        <v>16.76661616289946</v>
      </c>
      <c r="B38710" s="1">
        <v>-0.5855031381813232</v>
      </c>
      <c r="C38710" s="1">
        <v>-18.17230591780048</v>
      </c>
    </row>
    <row r="38711" ht="15.75" customHeight="1">
      <c r="A38711" s="1">
        <v>16.75243359361592</v>
      </c>
      <c r="B38711" s="1">
        <v>-0.8779578422281685</v>
      </c>
      <c r="C38711" s="1">
        <v>-18.17371828068358</v>
      </c>
    </row>
    <row r="38712" ht="15.75" customHeight="1">
      <c r="A38712" s="1">
        <v>16.75243359361592</v>
      </c>
      <c r="B38712" s="1">
        <v>-0.8779578422281685</v>
      </c>
      <c r="C38712" s="1">
        <v>-18.22371828068358</v>
      </c>
    </row>
    <row r="38713" ht="15.75" customHeight="1">
      <c r="A38713" s="1">
        <v>16.75243359361592</v>
      </c>
      <c r="B38713" s="1">
        <v>-0.8779578422281685</v>
      </c>
      <c r="C38713" s="1">
        <v>-18.17371828068358</v>
      </c>
    </row>
    <row r="38714" ht="15.75" customHeight="1">
      <c r="A38714" s="1">
        <v>16.73315065096845</v>
      </c>
      <c r="B38714" s="1">
        <v>-1.170095878792882</v>
      </c>
      <c r="C38714" s="1">
        <v>-18.17513064356669</v>
      </c>
    </row>
    <row r="38715" ht="15.75" customHeight="1">
      <c r="A38715" s="1">
        <v>16.73315065096845</v>
      </c>
      <c r="B38715" s="1">
        <v>-1.170095878792882</v>
      </c>
      <c r="C38715" s="1">
        <v>-18.22513064356669</v>
      </c>
    </row>
    <row r="38716" ht="15.75" customHeight="1">
      <c r="A38716" s="1">
        <v>16.73315065096845</v>
      </c>
      <c r="B38716" s="1">
        <v>-1.170095878792882</v>
      </c>
      <c r="C38716" s="1">
        <v>-18.17513064356669</v>
      </c>
    </row>
    <row r="38717" ht="15.75" customHeight="1">
      <c r="A38717" s="1">
        <v>16.70877406756987</v>
      </c>
      <c r="B38717" s="1">
        <v>-1.461828312328529</v>
      </c>
      <c r="C38717" s="1">
        <v>-18.17654300644979</v>
      </c>
    </row>
    <row r="38718" ht="15.75" customHeight="1">
      <c r="A38718" s="1">
        <v>16.70877406756987</v>
      </c>
      <c r="B38718" s="1">
        <v>-1.461828312328529</v>
      </c>
      <c r="C38718" s="1">
        <v>-18.22654300644979</v>
      </c>
    </row>
    <row r="38719" ht="15.75" customHeight="1">
      <c r="A38719" s="1">
        <v>16.70877406756987</v>
      </c>
      <c r="B38719" s="1">
        <v>-1.461828312328529</v>
      </c>
      <c r="C38719" s="1">
        <v>-18.17654300644979</v>
      </c>
    </row>
    <row r="38720" ht="15.75" customHeight="1">
      <c r="A38720" s="1">
        <v>16.67931212655771</v>
      </c>
      <c r="B38720" s="1">
        <v>-1.753066345819638</v>
      </c>
      <c r="C38720" s="1">
        <v>-18.1779553693329</v>
      </c>
    </row>
    <row r="38721" ht="15.75" customHeight="1">
      <c r="A38721" s="1">
        <v>16.67931212655771</v>
      </c>
      <c r="B38721" s="1">
        <v>-1.753066345819638</v>
      </c>
      <c r="C38721" s="1">
        <v>-18.2279553693329</v>
      </c>
    </row>
    <row r="38722" ht="15.75" customHeight="1">
      <c r="A38722" s="1">
        <v>16.67931212655771</v>
      </c>
      <c r="B38722" s="1">
        <v>-1.753066345819638</v>
      </c>
      <c r="C38722" s="1">
        <v>-18.1779553693329</v>
      </c>
    </row>
    <row r="38723" ht="15.75" customHeight="1">
      <c r="A38723" s="1">
        <v>16.64477465880994</v>
      </c>
      <c r="B38723" s="1">
        <v>-2.043721347809599</v>
      </c>
      <c r="C38723" s="1">
        <v>-18.179367732216</v>
      </c>
    </row>
    <row r="38724" ht="15.75" customHeight="1">
      <c r="A38724" s="1">
        <v>16.64477465880994</v>
      </c>
      <c r="B38724" s="1">
        <v>-2.043721347809599</v>
      </c>
      <c r="C38724" s="1">
        <v>-18.229367732216</v>
      </c>
    </row>
    <row r="38725" ht="15.75" customHeight="1">
      <c r="A38725" s="1">
        <v>16.64477465880994</v>
      </c>
      <c r="B38725" s="1">
        <v>-2.043721347809599</v>
      </c>
      <c r="C38725" s="1">
        <v>-18.179367732216</v>
      </c>
    </row>
    <row r="38726" ht="15.75" customHeight="1">
      <c r="A38726" s="1">
        <v>16.60517303968918</v>
      </c>
      <c r="B38726" s="1">
        <v>-2.333704879375433</v>
      </c>
      <c r="C38726" s="1">
        <v>-18.1807800950991</v>
      </c>
    </row>
    <row r="38727" ht="15.75" customHeight="1">
      <c r="A38727" s="1">
        <v>16.60517303968918</v>
      </c>
      <c r="B38727" s="1">
        <v>-2.333704879375433</v>
      </c>
      <c r="C38727" s="1">
        <v>-18.2307800950991</v>
      </c>
    </row>
    <row r="38728" ht="15.75" customHeight="1">
      <c r="A38728" s="1">
        <v>16.60517303968918</v>
      </c>
      <c r="B38728" s="1">
        <v>-2.333704879375433</v>
      </c>
      <c r="C38728" s="1">
        <v>-18.1807800950991</v>
      </c>
    </row>
    <row r="38729" ht="15.75" customHeight="1">
      <c r="A38729" s="1">
        <v>16.56052018531765</v>
      </c>
      <c r="B38729" s="1">
        <v>-2.622928721034632</v>
      </c>
      <c r="C38729" s="1">
        <v>-18.1821924579822</v>
      </c>
    </row>
    <row r="38730" ht="15.75" customHeight="1">
      <c r="A38730" s="1">
        <v>16.56052018531765</v>
      </c>
      <c r="B38730" s="1">
        <v>-2.622928721034632</v>
      </c>
      <c r="C38730" s="1">
        <v>-18.2321924579822</v>
      </c>
    </row>
    <row r="38731" ht="15.75" customHeight="1">
      <c r="A38731" s="1">
        <v>16.56052018531765</v>
      </c>
      <c r="B38731" s="1">
        <v>-2.622928721034632</v>
      </c>
      <c r="C38731" s="1">
        <v>-18.1821924579822</v>
      </c>
    </row>
    <row r="38732" ht="15.75" customHeight="1">
      <c r="A38732" s="1">
        <v>16.51083054838265</v>
      </c>
      <c r="B38732" s="1">
        <v>-2.911304899585355</v>
      </c>
      <c r="C38732" s="1">
        <v>-18.18360482086531</v>
      </c>
    </row>
    <row r="38733" ht="15.75" customHeight="1">
      <c r="A38733" s="1">
        <v>16.51083054838265</v>
      </c>
      <c r="B38733" s="1">
        <v>-2.911304899585355</v>
      </c>
      <c r="C38733" s="1">
        <v>-18.23360482086531</v>
      </c>
    </row>
    <row r="38734" ht="15.75" customHeight="1">
      <c r="A38734" s="1">
        <v>16.51083054838265</v>
      </c>
      <c r="B38734" s="1">
        <v>-2.911304899585355</v>
      </c>
      <c r="C38734" s="1">
        <v>-18.18360482086531</v>
      </c>
    </row>
    <row r="38735" ht="15.75" customHeight="1">
      <c r="A38735" s="1">
        <v>16.45612011347503</v>
      </c>
      <c r="B38735" s="1">
        <v>-3.198745714864699</v>
      </c>
      <c r="C38735" s="1">
        <v>-18.18501718374841</v>
      </c>
    </row>
    <row r="38736" ht="15.75" customHeight="1">
      <c r="A38736" s="1">
        <v>16.45612011347503</v>
      </c>
      <c r="B38736" s="1">
        <v>-3.198745714864699</v>
      </c>
      <c r="C38736" s="1">
        <v>-18.23501718374841</v>
      </c>
    </row>
    <row r="38737" ht="15.75" customHeight="1">
      <c r="A38737" s="1">
        <v>16.45612011347503</v>
      </c>
      <c r="B38737" s="1">
        <v>-3.198745714864699</v>
      </c>
      <c r="C38737" s="1">
        <v>-18.18501718374841</v>
      </c>
    </row>
    <row r="38738" ht="15.75" customHeight="1">
      <c r="A38738" s="1">
        <v>16.39640639196158</v>
      </c>
      <c r="B38738" s="1">
        <v>-3.485163766419765</v>
      </c>
      <c r="C38738" s="1">
        <v>-18.18642954663151</v>
      </c>
    </row>
    <row r="38739" ht="15.75" customHeight="1">
      <c r="A38739" s="1">
        <v>16.39640639196158</v>
      </c>
      <c r="B38739" s="1">
        <v>-3.485163766419765</v>
      </c>
      <c r="C38739" s="1">
        <v>-18.23642954663151</v>
      </c>
    </row>
    <row r="38740" ht="15.75" customHeight="1">
      <c r="A38740" s="1">
        <v>16.39640639196158</v>
      </c>
      <c r="B38740" s="1">
        <v>-3.485163766419765</v>
      </c>
      <c r="C38740" s="1">
        <v>-18.18642954663151</v>
      </c>
    </row>
    <row r="38741" ht="15.75" customHeight="1">
      <c r="A38741" s="1">
        <v>16.33170841639318</v>
      </c>
      <c r="B38741" s="1">
        <v>-3.770471980082909</v>
      </c>
      <c r="C38741" s="1">
        <v>-18.18784190951462</v>
      </c>
    </row>
    <row r="38742" ht="15.75" customHeight="1">
      <c r="A38742" s="1">
        <v>16.33170841639318</v>
      </c>
      <c r="B38742" s="1">
        <v>-3.770471980082909</v>
      </c>
      <c r="C38742" s="1">
        <v>-18.23784190951462</v>
      </c>
    </row>
    <row r="38743" ht="15.75" customHeight="1">
      <c r="A38743" s="1">
        <v>16.33170841639318</v>
      </c>
      <c r="B38743" s="1">
        <v>-3.770471980082909</v>
      </c>
      <c r="C38743" s="1">
        <v>-18.18784190951462</v>
      </c>
    </row>
    <row r="38744" ht="15.75" customHeight="1">
      <c r="A38744" s="1">
        <v>16.2620467344505</v>
      </c>
      <c r="B38744" s="1">
        <v>-4.054583634443135</v>
      </c>
      <c r="C38744" s="1">
        <v>-18.18925427239772</v>
      </c>
    </row>
    <row r="38745" ht="15.75" customHeight="1">
      <c r="A38745" s="1">
        <v>16.2620467344505</v>
      </c>
      <c r="B38745" s="1">
        <v>-4.054583634443135</v>
      </c>
      <c r="C38745" s="1">
        <v>-18.23925427239772</v>
      </c>
    </row>
    <row r="38746" ht="15.75" customHeight="1">
      <c r="A38746" s="1">
        <v>16.2620467344505</v>
      </c>
      <c r="B38746" s="1">
        <v>-4.054583634443135</v>
      </c>
      <c r="C38746" s="1">
        <v>-18.18925427239772</v>
      </c>
    </row>
    <row r="38747" ht="15.75" customHeight="1">
      <c r="A38747" s="1">
        <v>16.18744340242905</v>
      </c>
      <c r="B38747" s="1">
        <v>-4.337412387205535</v>
      </c>
      <c r="C38747" s="1">
        <v>-18.19066663528082</v>
      </c>
    </row>
    <row r="38748" ht="15.75" customHeight="1">
      <c r="A38748" s="1">
        <v>16.18744340242905</v>
      </c>
      <c r="B38748" s="1">
        <v>-4.337412387205535</v>
      </c>
      <c r="C38748" s="1">
        <v>-18.24066663528082</v>
      </c>
    </row>
    <row r="38749" ht="15.75" customHeight="1">
      <c r="A38749" s="1">
        <v>16.18744340242905</v>
      </c>
      <c r="B38749" s="1">
        <v>-4.337412387205535</v>
      </c>
      <c r="C38749" s="1">
        <v>-18.19066663528082</v>
      </c>
    </row>
    <row r="38750" ht="15.75" customHeight="1">
      <c r="A38750" s="1">
        <v>16.10792197826579</v>
      </c>
      <c r="B38750" s="1">
        <v>-4.618872301430814</v>
      </c>
      <c r="C38750" s="1">
        <v>-18.19207899816393</v>
      </c>
    </row>
    <row r="38751" ht="15.75" customHeight="1">
      <c r="A38751" s="1">
        <v>16.10792197826579</v>
      </c>
      <c r="B38751" s="1">
        <v>-4.618872301430814</v>
      </c>
      <c r="C38751" s="1">
        <v>-18.24207899816393</v>
      </c>
    </row>
    <row r="38752" ht="15.75" customHeight="1">
      <c r="A38752" s="1">
        <v>16.10792197826579</v>
      </c>
      <c r="B38752" s="1">
        <v>-4.618872301430814</v>
      </c>
      <c r="C38752" s="1">
        <v>-18.19207899816393</v>
      </c>
    </row>
    <row r="38753" ht="15.75" customHeight="1">
      <c r="A38753" s="1">
        <v>16.02350751410938</v>
      </c>
      <c r="B38753" s="1">
        <v>-4.898877871646879</v>
      </c>
      <c r="C38753" s="1">
        <v>-18.19349136104703</v>
      </c>
    </row>
    <row r="38754" ht="15.75" customHeight="1">
      <c r="A38754" s="1">
        <v>16.02350751410938</v>
      </c>
      <c r="B38754" s="1">
        <v>-4.898877871646879</v>
      </c>
      <c r="C38754" s="1">
        <v>-18.24349136104703</v>
      </c>
    </row>
    <row r="38755" ht="15.75" customHeight="1">
      <c r="A38755" s="1">
        <v>16.02350751410938</v>
      </c>
      <c r="B38755" s="1">
        <v>-4.898877871646879</v>
      </c>
      <c r="C38755" s="1">
        <v>-18.19349136104703</v>
      </c>
    </row>
    <row r="38756" ht="15.75" customHeight="1">
      <c r="A38756" s="1">
        <v>15.93422654843651</v>
      </c>
      <c r="B38756" s="1">
        <v>-5.177344049824602</v>
      </c>
      <c r="C38756" s="1">
        <v>-18.19490372393014</v>
      </c>
    </row>
    <row r="38757" ht="15.75" customHeight="1">
      <c r="A38757" s="1">
        <v>15.93422654843651</v>
      </c>
      <c r="B38757" s="1">
        <v>-5.177344049824602</v>
      </c>
      <c r="C38757" s="1">
        <v>-18.24490372393014</v>
      </c>
    </row>
    <row r="38758" ht="15.75" customHeight="1">
      <c r="A38758" s="1">
        <v>15.93422654843651</v>
      </c>
      <c r="B38758" s="1">
        <v>-5.177344049824602</v>
      </c>
      <c r="C38758" s="1">
        <v>-18.19490372393014</v>
      </c>
    </row>
    <row r="38759" ht="15.75" customHeight="1">
      <c r="A38759" s="1">
        <v>15.84010709771686</v>
      </c>
      <c r="B38759" s="1">
        <v>-5.454186271209371</v>
      </c>
      <c r="C38759" s="1">
        <v>-18.19631608681324</v>
      </c>
    </row>
    <row r="38760" ht="15.75" customHeight="1">
      <c r="A38760" s="1">
        <v>15.84010709771686</v>
      </c>
      <c r="B38760" s="1">
        <v>-5.454186271209371</v>
      </c>
      <c r="C38760" s="1">
        <v>-18.24631608681324</v>
      </c>
    </row>
    <row r="38761" ht="15.75" customHeight="1">
      <c r="A38761" s="1">
        <v>15.84010709771686</v>
      </c>
      <c r="B38761" s="1">
        <v>-5.454186271209371</v>
      </c>
      <c r="C38761" s="1">
        <v>-18.19631608681324</v>
      </c>
    </row>
    <row r="38762" ht="15.75" customHeight="1">
      <c r="A38762" s="1">
        <v>15.74117864762839</v>
      </c>
      <c r="B38762" s="1">
        <v>-5.729320480003332</v>
      </c>
      <c r="C38762" s="1">
        <v>-18.19772844969634</v>
      </c>
    </row>
    <row r="38763" ht="15.75" customHeight="1">
      <c r="A38763" s="1">
        <v>15.74117864762839</v>
      </c>
      <c r="B38763" s="1">
        <v>-5.729320480003332</v>
      </c>
      <c r="C38763" s="1">
        <v>-18.24772844969634</v>
      </c>
    </row>
    <row r="38764" ht="15.75" customHeight="1">
      <c r="A38764" s="1">
        <v>15.74117864762839</v>
      </c>
      <c r="B38764" s="1">
        <v>-5.729320480003332</v>
      </c>
      <c r="C38764" s="1">
        <v>-18.19772844969634</v>
      </c>
    </row>
    <row r="38765" ht="15.75" customHeight="1">
      <c r="A38765" s="1">
        <v>15.63747214382816</v>
      </c>
      <c r="B38765" s="1">
        <v>-6.002663154883717</v>
      </c>
      <c r="C38765" s="1">
        <v>-18.19914081257944</v>
      </c>
    </row>
    <row r="38766" ht="15.75" customHeight="1">
      <c r="A38766" s="1">
        <v>15.63747214382816</v>
      </c>
      <c r="B38766" s="1">
        <v>-6.002663154883717</v>
      </c>
      <c r="C38766" s="1">
        <v>-18.24914081257944</v>
      </c>
    </row>
    <row r="38767" ht="15.75" customHeight="1">
      <c r="A38767" s="1">
        <v>15.63747214382816</v>
      </c>
      <c r="B38767" s="1">
        <v>-6.002663154883717</v>
      </c>
      <c r="C38767" s="1">
        <v>-18.19914081257944</v>
      </c>
    </row>
    <row r="38768" ht="15.75" customHeight="1">
      <c r="A38768" s="1">
        <v>15.52901998227821</v>
      </c>
      <c r="B38768" s="1">
        <v>-6.274131334358571</v>
      </c>
      <c r="C38768" s="1">
        <v>-18.20055317546255</v>
      </c>
    </row>
    <row r="38769" ht="15.75" customHeight="1">
      <c r="A38769" s="1">
        <v>15.52901998227821</v>
      </c>
      <c r="B38769" s="1">
        <v>-6.274131334358571</v>
      </c>
      <c r="C38769" s="1">
        <v>-18.25055317546255</v>
      </c>
    </row>
    <row r="38770" ht="15.75" customHeight="1">
      <c r="A38770" s="1">
        <v>15.52901998227821</v>
      </c>
      <c r="B38770" s="1">
        <v>-6.274131334358571</v>
      </c>
      <c r="C38770" s="1">
        <v>-18.20055317546255</v>
      </c>
    </row>
    <row r="38771" ht="15.75" customHeight="1">
      <c r="A38771" s="1">
        <v>15.41585599913218</v>
      </c>
      <c r="B38771" s="1">
        <v>-6.543642641945381</v>
      </c>
      <c r="C38771" s="1">
        <v>-18.20196553834565</v>
      </c>
    </row>
    <row r="38772" ht="15.75" customHeight="1">
      <c r="A38772" s="1">
        <v>15.41585599913218</v>
      </c>
      <c r="B38772" s="1">
        <v>-6.543642641945381</v>
      </c>
      <c r="C38772" s="1">
        <v>-18.25196553834565</v>
      </c>
    </row>
    <row r="38773" ht="15.75" customHeight="1">
      <c r="A38773" s="1">
        <v>15.41585599913218</v>
      </c>
      <c r="B38773" s="1">
        <v>-6.543642641945381</v>
      </c>
      <c r="C38773" s="1">
        <v>-18.20196553834565</v>
      </c>
    </row>
    <row r="38774" ht="15.75" customHeight="1">
      <c r="A38774" s="1">
        <v>15.29801546018455</v>
      </c>
      <c r="B38774" s="1">
        <v>-6.811115311167689</v>
      </c>
      <c r="C38774" s="1">
        <v>-18.20337790122876</v>
      </c>
    </row>
    <row r="38775" ht="15.75" customHeight="1">
      <c r="A38775" s="1">
        <v>15.29801546018455</v>
      </c>
      <c r="B38775" s="1">
        <v>-6.811115311167689</v>
      </c>
      <c r="C38775" s="1">
        <v>-18.25337790122876</v>
      </c>
    </row>
    <row r="38776" ht="15.75" customHeight="1">
      <c r="A38776" s="1">
        <v>15.29801546018455</v>
      </c>
      <c r="B38776" s="1">
        <v>-6.811115311167689</v>
      </c>
      <c r="C38776" s="1">
        <v>-18.20337790122876</v>
      </c>
    </row>
    <row r="38777" ht="15.75" customHeight="1">
      <c r="A38777" s="1">
        <v>15.17553504988624</v>
      </c>
      <c r="B38777" s="1">
        <v>-7.07646821036166</v>
      </c>
      <c r="C38777" s="1">
        <v>-18.20479026411186</v>
      </c>
    </row>
    <row r="38778" ht="15.75" customHeight="1">
      <c r="A38778" s="1">
        <v>15.17553504988624</v>
      </c>
      <c r="B38778" s="1">
        <v>-7.07646821036166</v>
      </c>
      <c r="C38778" s="1">
        <v>-18.25479026411186</v>
      </c>
    </row>
    <row r="38779" ht="15.75" customHeight="1">
      <c r="A38779" s="1">
        <v>15.17553504988624</v>
      </c>
      <c r="B38779" s="1">
        <v>-7.07646821036166</v>
      </c>
      <c r="C38779" s="1">
        <v>-18.20479026411186</v>
      </c>
    </row>
    <row r="38780" ht="15.75" customHeight="1">
      <c r="A38780" s="1">
        <v>15.04845285992978</v>
      </c>
      <c r="B38780" s="1">
        <v>-7.339620867285046</v>
      </c>
      <c r="C38780" s="1">
        <v>-18.20620262699496</v>
      </c>
    </row>
    <row r="38781" ht="15.75" customHeight="1">
      <c r="A38781" s="1">
        <v>15.04845285992978</v>
      </c>
      <c r="B38781" s="1">
        <v>-7.339620867285046</v>
      </c>
      <c r="C38781" s="1">
        <v>-18.25620262699496</v>
      </c>
    </row>
    <row r="38782" ht="15.75" customHeight="1">
      <c r="A38782" s="1">
        <v>15.04845285992978</v>
      </c>
      <c r="B38782" s="1">
        <v>-7.339620867285046</v>
      </c>
      <c r="C38782" s="1">
        <v>-18.20620262699496</v>
      </c>
    </row>
    <row r="38783" ht="15.75" customHeight="1">
      <c r="A38783" s="1">
        <v>14.91680837740772</v>
      </c>
      <c r="B38783" s="1">
        <v>-7.600493493521133</v>
      </c>
      <c r="C38783" s="1">
        <v>-18.20761498987807</v>
      </c>
    </row>
    <row r="38784" ht="15.75" customHeight="1">
      <c r="A38784" s="1">
        <v>14.91680837740772</v>
      </c>
      <c r="B38784" s="1">
        <v>-7.600493493521133</v>
      </c>
      <c r="C38784" s="1">
        <v>-18.25761498987807</v>
      </c>
    </row>
    <row r="38785" ht="15.75" customHeight="1">
      <c r="A38785" s="1">
        <v>14.91680837740772</v>
      </c>
      <c r="B38785" s="1">
        <v>-7.600493493521133</v>
      </c>
      <c r="C38785" s="1">
        <v>-18.20761498987807</v>
      </c>
    </row>
    <row r="38786" ht="15.75" customHeight="1">
      <c r="A38786" s="1">
        <v>14.78064247254792</v>
      </c>
      <c r="B38786" s="1">
        <v>-7.85900700867022</v>
      </c>
      <c r="C38786" s="1">
        <v>-18.20902735276117</v>
      </c>
    </row>
    <row r="38787" ht="15.75" customHeight="1">
      <c r="A38787" s="1">
        <v>14.78064247254792</v>
      </c>
      <c r="B38787" s="1">
        <v>-7.85900700867022</v>
      </c>
      <c r="C38787" s="1">
        <v>-18.25902735276117</v>
      </c>
    </row>
    <row r="38788" ht="15.75" customHeight="1">
      <c r="A38788" s="1">
        <v>14.78064247254792</v>
      </c>
      <c r="B38788" s="1">
        <v>-7.85900700867022</v>
      </c>
      <c r="C38788" s="1">
        <v>-18.20902735276117</v>
      </c>
    </row>
    <row r="38789" ht="15.75" customHeight="1">
      <c r="A38789" s="1">
        <v>14.6399973860295</v>
      </c>
      <c r="B38789" s="1">
        <v>-8.11508306432133</v>
      </c>
      <c r="C38789" s="1">
        <v>-18.21043971564427</v>
      </c>
    </row>
    <row r="38790" ht="15.75" customHeight="1">
      <c r="A38790" s="1">
        <v>14.6399973860295</v>
      </c>
      <c r="B38790" s="1">
        <v>-8.11508306432133</v>
      </c>
      <c r="C38790" s="1">
        <v>-18.26043971564427</v>
      </c>
    </row>
    <row r="38791" ht="15.75" customHeight="1">
      <c r="A38791" s="1">
        <v>14.6399973860295</v>
      </c>
      <c r="B38791" s="1">
        <v>-8.11508306432133</v>
      </c>
      <c r="C38791" s="1">
        <v>-18.21043971564427</v>
      </c>
    </row>
    <row r="38792" ht="15.75" customHeight="1">
      <c r="A38792" s="1">
        <v>14.4949167158837</v>
      </c>
      <c r="B38792" s="1">
        <v>-8.368644067796463</v>
      </c>
      <c r="C38792" s="1">
        <v>-18.21185207852738</v>
      </c>
    </row>
    <row r="38793" ht="15.75" customHeight="1">
      <c r="A38793" s="1">
        <v>14.4949167158837</v>
      </c>
      <c r="B38793" s="1">
        <v>-8.368644067796463</v>
      </c>
      <c r="C38793" s="1">
        <v>-18.26185207852738</v>
      </c>
    </row>
    <row r="38794" ht="15.75" customHeight="1">
      <c r="A38794" s="1">
        <v>14.4949167158837</v>
      </c>
      <c r="B38794" s="1">
        <v>-8.368644067796463</v>
      </c>
      <c r="C38794" s="1">
        <v>-18.21185207852738</v>
      </c>
    </row>
    <row r="38795" ht="15.75" customHeight="1">
      <c r="A38795" s="1">
        <v>14.34544540398217</v>
      </c>
      <c r="B38795" s="1">
        <v>-8.619613205662647</v>
      </c>
      <c r="C38795" s="1">
        <v>-18.21326444141048</v>
      </c>
    </row>
    <row r="38796" ht="15.75" customHeight="1">
      <c r="A38796" s="1">
        <v>14.34544540398217</v>
      </c>
      <c r="B38796" s="1">
        <v>-8.619613205662647</v>
      </c>
      <c r="C38796" s="1">
        <v>-18.26326444141048</v>
      </c>
    </row>
    <row r="38797" ht="15.75" customHeight="1">
      <c r="A38797" s="1">
        <v>14.34544540398217</v>
      </c>
      <c r="B38797" s="1">
        <v>-8.619613205662647</v>
      </c>
      <c r="C38797" s="1">
        <v>-18.21326444141048</v>
      </c>
    </row>
    <row r="38798" ht="15.75" customHeight="1">
      <c r="A38798" s="1">
        <v>14.19162972212058</v>
      </c>
      <c r="B38798" s="1">
        <v>-8.867914466998533</v>
      </c>
      <c r="C38798" s="1">
        <v>-18.21467680429358</v>
      </c>
    </row>
    <row r="38799" ht="15.75" customHeight="1">
      <c r="A38799" s="1">
        <v>14.19162972212058</v>
      </c>
      <c r="B38799" s="1">
        <v>-8.867914466998533</v>
      </c>
      <c r="C38799" s="1">
        <v>-18.26467680429358</v>
      </c>
    </row>
    <row r="38800" ht="15.75" customHeight="1">
      <c r="A38800" s="1">
        <v>14.19162972212058</v>
      </c>
      <c r="B38800" s="1">
        <v>-8.867914466998533</v>
      </c>
      <c r="C38800" s="1">
        <v>-18.21467680429358</v>
      </c>
    </row>
    <row r="38801" ht="15.75" customHeight="1">
      <c r="A38801" s="1">
        <v>14.03351725769698</v>
      </c>
      <c r="B38801" s="1">
        <v>-9.113472666416664</v>
      </c>
      <c r="C38801" s="1">
        <v>-18.21608916717668</v>
      </c>
    </row>
    <row r="38802" ht="15.75" customHeight="1">
      <c r="A38802" s="1">
        <v>14.03351725769698</v>
      </c>
      <c r="B38802" s="1">
        <v>-9.113472666416664</v>
      </c>
      <c r="C38802" s="1">
        <v>-18.26608916717668</v>
      </c>
    </row>
    <row r="38803" ht="15.75" customHeight="1">
      <c r="A38803" s="1">
        <v>14.03351725769698</v>
      </c>
      <c r="B38803" s="1">
        <v>-9.113472666416664</v>
      </c>
      <c r="C38803" s="1">
        <v>-18.21608916717668</v>
      </c>
    </row>
    <row r="38804" ht="15.75" customHeight="1">
      <c r="A38804" s="1">
        <v>13.87115689899298</v>
      </c>
      <c r="B38804" s="1">
        <v>-9.356213466828338</v>
      </c>
      <c r="C38804" s="1">
        <v>-18.21750153005979</v>
      </c>
    </row>
    <row r="38805" ht="15.75" customHeight="1">
      <c r="A38805" s="1">
        <v>13.87115689899298</v>
      </c>
      <c r="B38805" s="1">
        <v>-9.356213466828338</v>
      </c>
      <c r="C38805" s="1">
        <v>-18.26750153005979</v>
      </c>
    </row>
    <row r="38806" ht="15.75" customHeight="1">
      <c r="A38806" s="1">
        <v>13.87115689899298</v>
      </c>
      <c r="B38806" s="1">
        <v>-9.356213466828338</v>
      </c>
      <c r="C38806" s="1">
        <v>-18.21750153005979</v>
      </c>
    </row>
    <row r="38807" ht="15.75" customHeight="1">
      <c r="A38807" s="1">
        <v>13.70459882006087</v>
      </c>
      <c r="B38807" s="1">
        <v>-9.596063401946555</v>
      </c>
      <c r="C38807" s="1">
        <v>-18.21891389294289</v>
      </c>
    </row>
    <row r="38808" ht="15.75" customHeight="1">
      <c r="A38808" s="1">
        <v>13.70459882006087</v>
      </c>
      <c r="B38808" s="1">
        <v>-9.596063401946555</v>
      </c>
      <c r="C38808" s="1">
        <v>-18.26891389294289</v>
      </c>
    </row>
    <row r="38809" ht="15.75" customHeight="1">
      <c r="A38809" s="1">
        <v>13.70459882006087</v>
      </c>
      <c r="B38809" s="1">
        <v>-9.596063401946555</v>
      </c>
      <c r="C38809" s="1">
        <v>-18.21891389294289</v>
      </c>
    </row>
    <row r="38810" ht="15.75" customHeight="1">
      <c r="A38810" s="1">
        <v>13.53389446522153</v>
      </c>
      <c r="B38810" s="1">
        <v>-9.832949898519908</v>
      </c>
      <c r="C38810" s="1">
        <v>-18.220326255826</v>
      </c>
    </row>
    <row r="38811" ht="15.75" customHeight="1">
      <c r="A38811" s="1">
        <v>13.53389446522153</v>
      </c>
      <c r="B38811" s="1">
        <v>-9.832949898519908</v>
      </c>
      <c r="C38811" s="1">
        <v>-18.270326255826</v>
      </c>
    </row>
    <row r="38812" ht="15.75" customHeight="1">
      <c r="A38812" s="1">
        <v>13.53389446522153</v>
      </c>
      <c r="B38812" s="1">
        <v>-9.832949898519908</v>
      </c>
      <c r="C38812" s="1">
        <v>-18.220326255826</v>
      </c>
    </row>
    <row r="38813" ht="15.75" customHeight="1">
      <c r="A38813" s="1">
        <v>13.35909653317802</v>
      </c>
      <c r="B38813" s="1">
        <v>-10.06680129829064</v>
      </c>
      <c r="C38813" s="1">
        <v>-18.2217386187091</v>
      </c>
    </row>
    <row r="38814" ht="15.75" customHeight="1">
      <c r="A38814" s="1">
        <v>13.35909653317802</v>
      </c>
      <c r="B38814" s="1">
        <v>-10.06680129829064</v>
      </c>
      <c r="C38814" s="1">
        <v>-18.2717386187091</v>
      </c>
    </row>
    <row r="38815" ht="15.75" customHeight="1">
      <c r="A38815" s="1">
        <v>13.35909653317802</v>
      </c>
      <c r="B38815" s="1">
        <v>-10.06680129829064</v>
      </c>
      <c r="C38815" s="1">
        <v>-18.2217386187091</v>
      </c>
    </row>
    <row r="38816" ht="15.75" customHeight="1">
      <c r="A38816" s="1">
        <v>13.18025896074962</v>
      </c>
      <c r="B38816" s="1">
        <v>-10.29754687967024</v>
      </c>
      <c r="C38816" s="1">
        <v>-18.22315098159221</v>
      </c>
    </row>
    <row r="38817" ht="15.75" customHeight="1">
      <c r="A38817" s="1">
        <v>13.18025896074962</v>
      </c>
      <c r="B38817" s="1">
        <v>-10.29754687967024</v>
      </c>
      <c r="C38817" s="1">
        <v>-18.27315098159221</v>
      </c>
    </row>
    <row r="38818" ht="15.75" customHeight="1">
      <c r="A38818" s="1">
        <v>13.18025896074962</v>
      </c>
      <c r="B38818" s="1">
        <v>-10.29754687967024</v>
      </c>
      <c r="C38818" s="1">
        <v>-18.22315098159221</v>
      </c>
    </row>
    <row r="38819" ht="15.75" customHeight="1">
      <c r="A38819" s="1">
        <v>12.9974369062315</v>
      </c>
      <c r="B38819" s="1">
        <v>-10.52511687912604</v>
      </c>
      <c r="C38819" s="1">
        <v>-18.22456334447531</v>
      </c>
    </row>
    <row r="38820" ht="15.75" customHeight="1">
      <c r="A38820" s="1">
        <v>12.9974369062315</v>
      </c>
      <c r="B38820" s="1">
        <v>-10.52511687912604</v>
      </c>
      <c r="C38820" s="1">
        <v>-18.27456334447531</v>
      </c>
    </row>
    <row r="38821" ht="15.75" customHeight="1">
      <c r="A38821" s="1">
        <v>12.9974369062315</v>
      </c>
      <c r="B38821" s="1">
        <v>-10.52511687912604</v>
      </c>
      <c r="C38821" s="1">
        <v>-18.22456334447531</v>
      </c>
    </row>
    <row r="38822" ht="15.75" customHeight="1">
      <c r="A38822" s="1">
        <v>12.81068673238502</v>
      </c>
      <c r="B38822" s="1">
        <v>-10.74944251227226</v>
      </c>
      <c r="C38822" s="1">
        <v>-18.22597570735841</v>
      </c>
    </row>
    <row r="38823" ht="15.75" customHeight="1">
      <c r="A38823" s="1">
        <v>12.81068673238502</v>
      </c>
      <c r="B38823" s="1">
        <v>-10.74944251227226</v>
      </c>
      <c r="C38823" s="1">
        <v>-18.27597570735841</v>
      </c>
    </row>
    <row r="38824" ht="15.75" customHeight="1">
      <c r="A38824" s="1">
        <v>12.81068673238502</v>
      </c>
      <c r="B38824" s="1">
        <v>-10.74944251227226</v>
      </c>
      <c r="C38824" s="1">
        <v>-18.22597570735841</v>
      </c>
    </row>
    <row r="38825" ht="15.75" customHeight="1">
      <c r="A38825" s="1">
        <v>12.62006598906394</v>
      </c>
      <c r="B38825" s="1">
        <v>-10.97045599465928</v>
      </c>
      <c r="C38825" s="1">
        <v>-18.22738807024151</v>
      </c>
    </row>
    <row r="38826" ht="15.75" customHeight="1">
      <c r="A38826" s="1">
        <v>12.62006598906394</v>
      </c>
      <c r="B38826" s="1">
        <v>-10.97045599465928</v>
      </c>
      <c r="C38826" s="1">
        <v>-18.27738807024151</v>
      </c>
    </row>
    <row r="38827" ht="15.75" customHeight="1">
      <c r="A38827" s="1">
        <v>12.62006598906394</v>
      </c>
      <c r="B38827" s="1">
        <v>-10.97045599465928</v>
      </c>
      <c r="C38827" s="1">
        <v>-18.22738807024151</v>
      </c>
    </row>
    <row r="38828" ht="15.75" customHeight="1">
      <c r="A38828" s="1">
        <v>12.4256333954823</v>
      </c>
      <c r="B38828" s="1">
        <v>-11.18809056225436</v>
      </c>
      <c r="C38828" s="1">
        <v>-18.22880043312461</v>
      </c>
    </row>
    <row r="38829" ht="15.75" customHeight="1">
      <c r="A38829" s="1">
        <v>12.4256333954823</v>
      </c>
      <c r="B38829" s="1">
        <v>-11.18809056225436</v>
      </c>
      <c r="C38829" s="1">
        <v>-18.27880043312462</v>
      </c>
    </row>
    <row r="38830" ht="15.75" customHeight="1">
      <c r="A38830" s="1">
        <v>12.4256333954823</v>
      </c>
      <c r="B38830" s="1">
        <v>-11.18809056225436</v>
      </c>
      <c r="C38830" s="1">
        <v>-18.22880043312461</v>
      </c>
    </row>
    <row r="38831" ht="15.75" customHeight="1">
      <c r="A38831" s="1">
        <v>12.22744882212737</v>
      </c>
      <c r="B38831" s="1">
        <v>-11.4022804916098</v>
      </c>
      <c r="C38831" s="1">
        <v>-18.23021279600772</v>
      </c>
    </row>
    <row r="38832" ht="15.75" customHeight="1">
      <c r="A38832" s="1">
        <v>12.22744882212737</v>
      </c>
      <c r="B38832" s="1">
        <v>-11.4022804916098</v>
      </c>
      <c r="C38832" s="1">
        <v>-18.28021279600772</v>
      </c>
    </row>
    <row r="38833" ht="15.75" customHeight="1">
      <c r="A38833" s="1">
        <v>12.22744882212737</v>
      </c>
      <c r="B38833" s="1">
        <v>-11.4022804916098</v>
      </c>
      <c r="C38833" s="1">
        <v>-18.23021279600772</v>
      </c>
    </row>
    <row r="38834" ht="15.75" customHeight="1">
      <c r="A38834" s="1">
        <v>12.02557327232812</v>
      </c>
      <c r="B38834" s="1">
        <v>-11.61296111970714</v>
      </c>
      <c r="C38834" s="1">
        <v>-18.23162515889082</v>
      </c>
    </row>
    <row r="38835" ht="15.75" customHeight="1">
      <c r="A38835" s="1">
        <v>12.02557327232812</v>
      </c>
      <c r="B38835" s="1">
        <v>-11.61296111970714</v>
      </c>
      <c r="C38835" s="1">
        <v>-18.28162515889082</v>
      </c>
    </row>
    <row r="38836" ht="15.75" customHeight="1">
      <c r="A38836" s="1">
        <v>12.02557327232812</v>
      </c>
      <c r="B38836" s="1">
        <v>-11.61296111970714</v>
      </c>
      <c r="C38836" s="1">
        <v>-18.23162515889082</v>
      </c>
    </row>
    <row r="38837" ht="15.75" customHeight="1">
      <c r="A38837" s="1">
        <v>11.82006886347854</v>
      </c>
      <c r="B38837" s="1">
        <v>-11.8200688634785</v>
      </c>
      <c r="C38837" s="1">
        <v>-18.23303752177393</v>
      </c>
    </row>
    <row r="38838" ht="15.75" customHeight="1">
      <c r="A38838" s="1">
        <v>11.82006886347854</v>
      </c>
      <c r="B38838" s="1">
        <v>-11.8200688634785</v>
      </c>
      <c r="C38838" s="1">
        <v>-18.28303752177393</v>
      </c>
    </row>
    <row r="38839" ht="15.75" customHeight="1">
      <c r="A38839" s="1">
        <v>11.82006886347854</v>
      </c>
      <c r="B38839" s="1">
        <v>-11.8200688634785</v>
      </c>
      <c r="C38839" s="1">
        <v>-18.23303752177393</v>
      </c>
    </row>
    <row r="38840" ht="15.75" customHeight="1">
      <c r="A38840" s="1">
        <v>11.61099880792623</v>
      </c>
      <c r="B38840" s="1">
        <v>-12.02354123899379</v>
      </c>
      <c r="C38840" s="1">
        <v>-18.23444988465703</v>
      </c>
    </row>
    <row r="38841" ht="15.75" customHeight="1">
      <c r="A38841" s="1">
        <v>11.61099880792623</v>
      </c>
      <c r="B38841" s="1">
        <v>-12.02354123899379</v>
      </c>
      <c r="C38841" s="1">
        <v>-18.28444988465703</v>
      </c>
    </row>
    <row r="38842" ht="15.75" customHeight="1">
      <c r="A38842" s="1">
        <v>11.61099880792623</v>
      </c>
      <c r="B38842" s="1">
        <v>-12.02354123899379</v>
      </c>
      <c r="C38842" s="1">
        <v>-18.23444988465703</v>
      </c>
    </row>
    <row r="38843" ht="15.75" customHeight="1">
      <c r="A38843" s="1">
        <v>11.39842739353039</v>
      </c>
      <c r="B38843" s="1">
        <v>-12.22331688031027</v>
      </c>
      <c r="C38843" s="1">
        <v>-18.23586224754013</v>
      </c>
    </row>
    <row r="38844" ht="15.75" customHeight="1">
      <c r="A38844" s="1">
        <v>11.39842739353039</v>
      </c>
      <c r="B38844" s="1">
        <v>-12.22331688031027</v>
      </c>
      <c r="C38844" s="1">
        <v>-18.28586224754013</v>
      </c>
    </row>
    <row r="38845" ht="15.75" customHeight="1">
      <c r="A38845" s="1">
        <v>11.39842739353039</v>
      </c>
      <c r="B38845" s="1">
        <v>-12.22331688031027</v>
      </c>
      <c r="C38845" s="1">
        <v>-18.23586224754013</v>
      </c>
    </row>
    <row r="38846" ht="15.75" customHeight="1">
      <c r="A38846" s="1">
        <v>11.18241996389543</v>
      </c>
      <c r="B38846" s="1">
        <v>-12.41933555797821</v>
      </c>
      <c r="C38846" s="1">
        <v>-18.23727461042324</v>
      </c>
    </row>
    <row r="38847" ht="15.75" customHeight="1">
      <c r="A38847" s="1">
        <v>11.18241996389543</v>
      </c>
      <c r="B38847" s="1">
        <v>-12.41933555797821</v>
      </c>
      <c r="C38847" s="1">
        <v>-18.28727461042324</v>
      </c>
    </row>
    <row r="38848" ht="15.75" customHeight="1">
      <c r="A38848" s="1">
        <v>11.18241996389543</v>
      </c>
      <c r="B38848" s="1">
        <v>-12.41933555797821</v>
      </c>
      <c r="C38848" s="1">
        <v>-18.23727461042324</v>
      </c>
    </row>
    <row r="38849" ht="15.75" customHeight="1">
      <c r="A38849" s="1">
        <v>10.96304289828619</v>
      </c>
      <c r="B38849" s="1">
        <v>-12.61153819719729</v>
      </c>
      <c r="C38849" s="1">
        <v>-18.23868697330634</v>
      </c>
    </row>
    <row r="38850" ht="15.75" customHeight="1">
      <c r="A38850" s="1">
        <v>10.96304289828619</v>
      </c>
      <c r="B38850" s="1">
        <v>-12.61153819719729</v>
      </c>
      <c r="C38850" s="1">
        <v>-18.28868697330634</v>
      </c>
    </row>
    <row r="38851" ht="15.75" customHeight="1">
      <c r="A38851" s="1">
        <v>10.96304289828619</v>
      </c>
      <c r="B38851" s="1">
        <v>-12.61153819719729</v>
      </c>
      <c r="C38851" s="1">
        <v>-18.23868697330634</v>
      </c>
    </row>
    <row r="38852" ht="15.75" customHeight="1">
      <c r="A38852" s="1">
        <v>10.74036359123117</v>
      </c>
      <c r="B38852" s="1">
        <v>-12.79986689561807</v>
      </c>
      <c r="C38852" s="1">
        <v>-18.24009933618945</v>
      </c>
    </row>
    <row r="38853" ht="15.75" customHeight="1">
      <c r="A38853" s="1">
        <v>10.74036359123117</v>
      </c>
      <c r="B38853" s="1">
        <v>-12.79986689561807</v>
      </c>
      <c r="C38853" s="1">
        <v>-18.29009933618945</v>
      </c>
    </row>
    <row r="38854" ht="15.75" customHeight="1">
      <c r="A38854" s="1">
        <v>10.74036359123117</v>
      </c>
      <c r="B38854" s="1">
        <v>-12.79986689561807</v>
      </c>
      <c r="C38854" s="1">
        <v>-18.24009933618945</v>
      </c>
    </row>
    <row r="38855" ht="15.75" customHeight="1">
      <c r="A38855" s="1">
        <v>10.51445043181979</v>
      </c>
      <c r="B38855" s="1">
        <v>-12.98426494078334</v>
      </c>
      <c r="C38855" s="1">
        <v>-18.24151169907255</v>
      </c>
    </row>
    <row r="38856" ht="15.75" customHeight="1">
      <c r="A38856" s="1">
        <v>10.51445043181979</v>
      </c>
      <c r="B38856" s="1">
        <v>-12.98426494078334</v>
      </c>
      <c r="C38856" s="1">
        <v>-18.29151169907255</v>
      </c>
    </row>
    <row r="38857" ht="15.75" customHeight="1">
      <c r="A38857" s="1">
        <v>10.51445043181979</v>
      </c>
      <c r="B38857" s="1">
        <v>-12.98426494078334</v>
      </c>
      <c r="C38857" s="1">
        <v>-18.24151169907255</v>
      </c>
    </row>
    <row r="38858" ht="15.75" customHeight="1">
      <c r="A38858" s="1">
        <v>10.2853727827002</v>
      </c>
      <c r="B38858" s="1">
        <v>-13.16467682720398</v>
      </c>
      <c r="C38858" s="1">
        <v>-18.24292406195565</v>
      </c>
    </row>
    <row r="38859" ht="15.75" customHeight="1">
      <c r="A38859" s="1">
        <v>10.2853727827002</v>
      </c>
      <c r="B38859" s="1">
        <v>-13.16467682720398</v>
      </c>
      <c r="C38859" s="1">
        <v>-18.29292406195565</v>
      </c>
    </row>
    <row r="38860" ht="15.75" customHeight="1">
      <c r="A38860" s="1">
        <v>10.2853727827002</v>
      </c>
      <c r="B38860" s="1">
        <v>-13.16467682720398</v>
      </c>
      <c r="C38860" s="1">
        <v>-18.24292406195565</v>
      </c>
    </row>
    <row r="38861" ht="15.75" customHeight="1">
      <c r="A38861" s="1">
        <v>10.05320095878443</v>
      </c>
      <c r="B38861" s="1">
        <v>-13.34104827306393</v>
      </c>
      <c r="C38861" s="1">
        <v>-18.24433642483875</v>
      </c>
    </row>
    <row r="38862" ht="15.75" customHeight="1">
      <c r="A38862" s="1">
        <v>10.05320095878443</v>
      </c>
      <c r="B38862" s="1">
        <v>-13.34104827306393</v>
      </c>
      <c r="C38862" s="1">
        <v>-18.29433642483875</v>
      </c>
    </row>
    <row r="38863" ht="15.75" customHeight="1">
      <c r="A38863" s="1">
        <v>10.05320095878443</v>
      </c>
      <c r="B38863" s="1">
        <v>-13.34104827306393</v>
      </c>
      <c r="C38863" s="1">
        <v>-18.24433642483875</v>
      </c>
    </row>
    <row r="38864" ht="15.75" customHeight="1">
      <c r="A38864" s="1">
        <v>9.818006205665062</v>
      </c>
      <c r="B38864" s="1">
        <v>-13.51332623655095</v>
      </c>
      <c r="C38864" s="1">
        <v>-18.24574878772185</v>
      </c>
    </row>
    <row r="38865" ht="15.75" customHeight="1">
      <c r="A38865" s="1">
        <v>9.818006205665062</v>
      </c>
      <c r="B38865" s="1">
        <v>-13.51332623655095</v>
      </c>
      <c r="C38865" s="1">
        <v>-18.29574878772186</v>
      </c>
    </row>
    <row r="38866" ht="15.75" customHeight="1">
      <c r="A38866" s="1">
        <v>9.818006205665062</v>
      </c>
      <c r="B38866" s="1">
        <v>-13.51332623655095</v>
      </c>
      <c r="C38866" s="1">
        <v>-18.24574878772185</v>
      </c>
    </row>
    <row r="38867" ht="15.75" customHeight="1">
      <c r="A38867" s="1">
        <v>9.579860677755896</v>
      </c>
      <c r="B38867" s="1">
        <v>-13.68145893180408</v>
      </c>
      <c r="C38867" s="1">
        <v>-18.24716115060496</v>
      </c>
    </row>
    <row r="38868" ht="15.75" customHeight="1">
      <c r="A38868" s="1">
        <v>9.579860677755896</v>
      </c>
      <c r="B38868" s="1">
        <v>-13.68145893180408</v>
      </c>
      <c r="C38868" s="1">
        <v>-18.29716115060496</v>
      </c>
    </row>
    <row r="38869" ht="15.75" customHeight="1">
      <c r="A38869" s="1">
        <v>9.579860677755896</v>
      </c>
      <c r="B38869" s="1">
        <v>-13.68145893180408</v>
      </c>
      <c r="C38869" s="1">
        <v>-18.24716115060496</v>
      </c>
    </row>
    <row r="38870" ht="15.75" customHeight="1">
      <c r="A38870" s="1">
        <v>9.338837416155567</v>
      </c>
      <c r="B38870" s="1">
        <v>-13.84539584447852</v>
      </c>
      <c r="C38870" s="1">
        <v>-18.24857351348806</v>
      </c>
    </row>
    <row r="38871" ht="15.75" customHeight="1">
      <c r="A38871" s="1">
        <v>9.338837416155567</v>
      </c>
      <c r="B38871" s="1">
        <v>-13.84539584447852</v>
      </c>
      <c r="C38871" s="1">
        <v>-18.29857351348807</v>
      </c>
    </row>
    <row r="38872" ht="15.75" customHeight="1">
      <c r="A38872" s="1">
        <v>9.338837416155567</v>
      </c>
      <c r="B38872" s="1">
        <v>-13.84539584447852</v>
      </c>
      <c r="C38872" s="1">
        <v>-18.24857351348806</v>
      </c>
    </row>
    <row r="38873" ht="15.75" customHeight="1">
      <c r="A38873" s="1">
        <v>9.09501032624671</v>
      </c>
      <c r="B38873" s="1">
        <v>-14.00508774691913</v>
      </c>
      <c r="C38873" s="1">
        <v>-18.24998587637117</v>
      </c>
    </row>
    <row r="38874" ht="15.75" customHeight="1">
      <c r="A38874" s="1">
        <v>9.09501032624671</v>
      </c>
      <c r="B38874" s="1">
        <v>-14.00508774691913</v>
      </c>
      <c r="C38874" s="1">
        <v>-18.29998587637117</v>
      </c>
    </row>
    <row r="38875" ht="15.75" customHeight="1">
      <c r="A38875" s="1">
        <v>9.09501032624671</v>
      </c>
      <c r="B38875" s="1">
        <v>-14.00508774691913</v>
      </c>
      <c r="C38875" s="1">
        <v>-18.24998587637117</v>
      </c>
    </row>
    <row r="38876" ht="15.75" customHeight="1">
      <c r="A38876" s="1">
        <v>8.848454155035213</v>
      </c>
      <c r="B38876" s="1">
        <v>-14.16048671293966</v>
      </c>
      <c r="C38876" s="1">
        <v>-18.25139823925427</v>
      </c>
    </row>
    <row r="38877" ht="15.75" customHeight="1">
      <c r="A38877" s="1">
        <v>8.848454155035213</v>
      </c>
      <c r="B38877" s="1">
        <v>-14.16048671293966</v>
      </c>
      <c r="C38877" s="1">
        <v>-18.30139823925427</v>
      </c>
    </row>
    <row r="38878" ht="15.75" customHeight="1">
      <c r="A38878" s="1">
        <v>8.848454155035213</v>
      </c>
      <c r="B38878" s="1">
        <v>-14.16048671293966</v>
      </c>
      <c r="C38878" s="1">
        <v>-18.25139823925427</v>
      </c>
    </row>
    <row r="38879" ht="15.75" customHeight="1">
      <c r="A38879" s="1">
        <v>8.599244468236874</v>
      </c>
      <c r="B38879" s="1">
        <v>-14.31154613220296</v>
      </c>
      <c r="C38879" s="1">
        <v>-18.25281060213738</v>
      </c>
    </row>
    <row r="38880" ht="15.75" customHeight="1">
      <c r="A38880" s="1">
        <v>8.599244468236874</v>
      </c>
      <c r="B38880" s="1">
        <v>-14.31154613220296</v>
      </c>
      <c r="C38880" s="1">
        <v>-18.30281060213738</v>
      </c>
    </row>
    <row r="38881" ht="15.75" customHeight="1">
      <c r="A38881" s="1">
        <v>8.599244468236874</v>
      </c>
      <c r="B38881" s="1">
        <v>-14.31154613220296</v>
      </c>
      <c r="C38881" s="1">
        <v>-18.25281060213738</v>
      </c>
    </row>
    <row r="38882" ht="15.75" customHeight="1">
      <c r="A38882" s="1">
        <v>8.347457627118546</v>
      </c>
      <c r="B38882" s="1">
        <v>-14.45822072419789</v>
      </c>
      <c r="C38882" s="1">
        <v>-18.25422296502048</v>
      </c>
    </row>
    <row r="38883" ht="15.75" customHeight="1">
      <c r="A38883" s="1">
        <v>8.347457627118546</v>
      </c>
      <c r="B38883" s="1">
        <v>-14.45822072419789</v>
      </c>
      <c r="C38883" s="1">
        <v>-18.30422296502048</v>
      </c>
    </row>
    <row r="38884" ht="15.75" customHeight="1">
      <c r="A38884" s="1">
        <v>8.347457627118546</v>
      </c>
      <c r="B38884" s="1">
        <v>-14.45822072419789</v>
      </c>
      <c r="C38884" s="1">
        <v>-18.25422296502048</v>
      </c>
    </row>
    <row r="38885" ht="15.75" customHeight="1">
      <c r="A38885" s="1">
        <v>8.093170765100792</v>
      </c>
      <c r="B38885" s="1">
        <v>-14.60046655180872</v>
      </c>
      <c r="C38885" s="1">
        <v>-18.25563532790358</v>
      </c>
    </row>
    <row r="38886" ht="15.75" customHeight="1">
      <c r="A38886" s="1">
        <v>8.093170765100792</v>
      </c>
      <c r="B38886" s="1">
        <v>-14.60046655180872</v>
      </c>
      <c r="C38886" s="1">
        <v>-18.30563532790358</v>
      </c>
    </row>
    <row r="38887" ht="15.75" customHeight="1">
      <c r="A38887" s="1">
        <v>8.093170765100792</v>
      </c>
      <c r="B38887" s="1">
        <v>-14.60046655180872</v>
      </c>
      <c r="C38887" s="1">
        <v>-18.25563532790358</v>
      </c>
    </row>
    <row r="38888" ht="15.75" customHeight="1">
      <c r="A38888" s="1">
        <v>7.836461764129287</v>
      </c>
      <c r="B38888" s="1">
        <v>-14.73824103447297</v>
      </c>
      <c r="C38888" s="1">
        <v>-18.25704769078668</v>
      </c>
    </row>
    <row r="38889" ht="15.75" customHeight="1">
      <c r="A38889" s="1">
        <v>7.836461764129287</v>
      </c>
      <c r="B38889" s="1">
        <v>-14.73824103447297</v>
      </c>
      <c r="C38889" s="1">
        <v>-18.30704769078669</v>
      </c>
    </row>
    <row r="38890" ht="15.75" customHeight="1">
      <c r="A38890" s="1">
        <v>7.836461764129287</v>
      </c>
      <c r="B38890" s="1">
        <v>-14.73824103447297</v>
      </c>
      <c r="C38890" s="1">
        <v>-18.25704769078668</v>
      </c>
    </row>
    <row r="38891" ht="15.75" customHeight="1">
      <c r="A38891" s="1">
        <v>7.577409230822139</v>
      </c>
      <c r="B38891" s="1">
        <v>-14.87150296092376</v>
      </c>
      <c r="C38891" s="1">
        <v>-18.25846005366979</v>
      </c>
    </row>
    <row r="38892" ht="15.75" customHeight="1">
      <c r="A38892" s="1">
        <v>7.577409230822139</v>
      </c>
      <c r="B38892" s="1">
        <v>-14.87150296092376</v>
      </c>
      <c r="C38892" s="1">
        <v>-18.30846005366979</v>
      </c>
    </row>
    <row r="38893" ht="15.75" customHeight="1">
      <c r="A38893" s="1">
        <v>7.577409230822139</v>
      </c>
      <c r="B38893" s="1">
        <v>-14.87150296092376</v>
      </c>
      <c r="C38893" s="1">
        <v>-18.25846005366979</v>
      </c>
    </row>
    <row r="38894" ht="15.75" customHeight="1">
      <c r="A38894" s="1">
        <v>7.316092472400511</v>
      </c>
      <c r="B38894" s="1">
        <v>-15.00021250151278</v>
      </c>
      <c r="C38894" s="1">
        <v>-18.25987241655289</v>
      </c>
    </row>
    <row r="38895" ht="15.75" customHeight="1">
      <c r="A38895" s="1">
        <v>7.316092472400511</v>
      </c>
      <c r="B38895" s="1">
        <v>-15.00021250151278</v>
      </c>
      <c r="C38895" s="1">
        <v>-18.30987241655289</v>
      </c>
    </row>
    <row r="38896" ht="15.75" customHeight="1">
      <c r="A38896" s="1">
        <v>7.316092472400511</v>
      </c>
      <c r="B38896" s="1">
        <v>-15.00021250151278</v>
      </c>
      <c r="C38896" s="1">
        <v>-18.25987241655289</v>
      </c>
    </row>
    <row r="38897" ht="15.75" customHeight="1">
      <c r="A38897" s="1">
        <v>7.05259147241026</v>
      </c>
      <c r="B38897" s="1">
        <v>-15.12433122011013</v>
      </c>
      <c r="C38897" s="1">
        <v>-18.261284779436</v>
      </c>
    </row>
    <row r="38898" ht="15.75" customHeight="1">
      <c r="A38898" s="1">
        <v>7.05259147241026</v>
      </c>
      <c r="B38898" s="1">
        <v>-15.12433122011013</v>
      </c>
      <c r="C38898" s="1">
        <v>-18.311284779436</v>
      </c>
    </row>
    <row r="38899" ht="15.75" customHeight="1">
      <c r="A38899" s="1">
        <v>7.05259147241026</v>
      </c>
      <c r="B38899" s="1">
        <v>-15.12433122011013</v>
      </c>
      <c r="C38899" s="1">
        <v>-18.261284779436</v>
      </c>
    </row>
    <row r="38900" ht="15.75" customHeight="1">
      <c r="A38900" s="1">
        <v>6.786986866239515</v>
      </c>
      <c r="B38900" s="1">
        <v>-15.24382208557861</v>
      </c>
      <c r="C38900" s="1">
        <v>-18.2626971423191</v>
      </c>
    </row>
    <row r="38901" ht="15.75" customHeight="1">
      <c r="A38901" s="1">
        <v>6.786986866239515</v>
      </c>
      <c r="B38901" s="1">
        <v>-15.24382208557861</v>
      </c>
      <c r="C38901" s="1">
        <v>-18.3126971423191</v>
      </c>
    </row>
    <row r="38902" ht="15.75" customHeight="1">
      <c r="A38902" s="1">
        <v>6.786986866239515</v>
      </c>
      <c r="B38902" s="1">
        <v>-15.24382208557861</v>
      </c>
      <c r="C38902" s="1">
        <v>-18.2626971423191</v>
      </c>
    </row>
    <row r="38903" ht="15.75" customHeight="1">
      <c r="A38903" s="1">
        <v>6.5193599164461</v>
      </c>
      <c r="B38903" s="1">
        <v>-15.3586494828159</v>
      </c>
      <c r="C38903" s="1">
        <v>-18.2641095052022</v>
      </c>
    </row>
    <row r="38904" ht="15.75" customHeight="1">
      <c r="A38904" s="1">
        <v>6.5193599164461</v>
      </c>
      <c r="B38904" s="1">
        <v>-15.3586494828159</v>
      </c>
      <c r="C38904" s="1">
        <v>-18.3141095052022</v>
      </c>
    </row>
    <row r="38905" ht="15.75" customHeight="1">
      <c r="A38905" s="1">
        <v>6.5193599164461</v>
      </c>
      <c r="B38905" s="1">
        <v>-15.3586494828159</v>
      </c>
      <c r="C38905" s="1">
        <v>-18.2641095052022</v>
      </c>
    </row>
    <row r="38906" ht="15.75" customHeight="1">
      <c r="A38906" s="1">
        <v>6.249792487893748</v>
      </c>
      <c r="B38906" s="1">
        <v>-15.46877922336566</v>
      </c>
      <c r="C38906" s="1">
        <v>-18.2655218680853</v>
      </c>
    </row>
    <row r="38907" ht="15.75" customHeight="1">
      <c r="A38907" s="1">
        <v>6.249792487893748</v>
      </c>
      <c r="B38907" s="1">
        <v>-15.46877922336566</v>
      </c>
      <c r="C38907" s="1">
        <v>-18.31552186808531</v>
      </c>
    </row>
    <row r="38908" ht="15.75" customHeight="1">
      <c r="A38908" s="1">
        <v>6.249792487893748</v>
      </c>
      <c r="B38908" s="1">
        <v>-15.46877922336566</v>
      </c>
      <c r="C38908" s="1">
        <v>-18.2655218680853</v>
      </c>
    </row>
    <row r="38909" ht="15.75" customHeight="1">
      <c r="A38909" s="1">
        <v>5.978367022711208</v>
      </c>
      <c r="B38909" s="1">
        <v>-15.57417855559104</v>
      </c>
      <c r="C38909" s="1">
        <v>-18.26693423096841</v>
      </c>
    </row>
    <row r="38910" ht="15.75" customHeight="1">
      <c r="A38910" s="1">
        <v>5.978367022711208</v>
      </c>
      <c r="B38910" s="1">
        <v>-15.57417855559104</v>
      </c>
      <c r="C38910" s="1">
        <v>-18.31693423096841</v>
      </c>
    </row>
    <row r="38911" ht="15.75" customHeight="1">
      <c r="A38911" s="1">
        <v>5.978367022711208</v>
      </c>
      <c r="B38911" s="1">
        <v>-15.57417855559104</v>
      </c>
      <c r="C38911" s="1">
        <v>-18.26693423096841</v>
      </c>
    </row>
    <row r="38912" ht="15.75" customHeight="1">
      <c r="A38912" s="1">
        <v>5.705166515079257</v>
      </c>
      <c r="B38912" s="1">
        <v>-15.67481617440903</v>
      </c>
      <c r="C38912" s="1">
        <v>-18.26834659385151</v>
      </c>
    </row>
    <row r="38913" ht="15.75" customHeight="1">
      <c r="A38913" s="1">
        <v>5.705166515079257</v>
      </c>
      <c r="B38913" s="1">
        <v>-15.67481617440903</v>
      </c>
      <c r="C38913" s="1">
        <v>-18.31834659385151</v>
      </c>
    </row>
    <row r="38914" ht="15.75" customHeight="1">
      <c r="A38914" s="1">
        <v>5.705166515079257</v>
      </c>
      <c r="B38914" s="1">
        <v>-15.67481617440903</v>
      </c>
      <c r="C38914" s="1">
        <v>-18.26834659385151</v>
      </c>
    </row>
    <row r="38915" ht="15.75" customHeight="1">
      <c r="A38915" s="1">
        <v>5.430274485853817</v>
      </c>
      <c r="B38915" s="1">
        <v>-15.77066223058242</v>
      </c>
      <c r="C38915" s="1">
        <v>-18.26975895673462</v>
      </c>
    </row>
    <row r="38916" ht="15.75" customHeight="1">
      <c r="A38916" s="1">
        <v>5.430274485853817</v>
      </c>
      <c r="B38916" s="1">
        <v>-15.77066223058242</v>
      </c>
      <c r="C38916" s="1">
        <v>-18.31975895673462</v>
      </c>
    </row>
    <row r="38917" ht="15.75" customHeight="1">
      <c r="A38917" s="1">
        <v>5.430274485853817</v>
      </c>
      <c r="B38917" s="1">
        <v>-15.77066223058242</v>
      </c>
      <c r="C38917" s="1">
        <v>-18.26975895673462</v>
      </c>
    </row>
    <row r="38918" ht="15.75" customHeight="1">
      <c r="A38918" s="1">
        <v>5.153774957032895</v>
      </c>
      <c r="B38918" s="1">
        <v>-15.86168833956667</v>
      </c>
      <c r="C38918" s="1">
        <v>-18.27117131961772</v>
      </c>
    </row>
    <row r="38919" ht="15.75" customHeight="1">
      <c r="A38919" s="1">
        <v>5.153774957032895</v>
      </c>
      <c r="B38919" s="1">
        <v>-15.86168833956667</v>
      </c>
      <c r="C38919" s="1">
        <v>-18.32117131961772</v>
      </c>
    </row>
    <row r="38920" ht="15.75" customHeight="1">
      <c r="A38920" s="1">
        <v>5.153774957032895</v>
      </c>
      <c r="B38920" s="1">
        <v>-15.86168833956667</v>
      </c>
      <c r="C38920" s="1">
        <v>-18.27117131961772</v>
      </c>
    </row>
    <row r="38921" ht="15.75" customHeight="1">
      <c r="A38921" s="1">
        <v>4.875752426075189</v>
      </c>
      <c r="B38921" s="1">
        <v>-15.94786758990903</v>
      </c>
      <c r="C38921" s="1">
        <v>-18.27258368250082</v>
      </c>
    </row>
    <row r="38922" ht="15.75" customHeight="1">
      <c r="A38922" s="1">
        <v>4.875752426075189</v>
      </c>
      <c r="B38922" s="1">
        <v>-15.94786758990903</v>
      </c>
      <c r="C38922" s="1">
        <v>-18.32258368250082</v>
      </c>
    </row>
    <row r="38923" ht="15.75" customHeight="1">
      <c r="A38923" s="1">
        <v>4.875752426075189</v>
      </c>
      <c r="B38923" s="1">
        <v>-15.94786758990903</v>
      </c>
      <c r="C38923" s="1">
        <v>-18.27258368250082</v>
      </c>
    </row>
    <row r="38924" ht="15.75" customHeight="1">
      <c r="A38924" s="1">
        <v>4.596291840078171</v>
      </c>
      <c r="B38924" s="1">
        <v>-16.02917455119751</v>
      </c>
      <c r="C38924" s="1">
        <v>-18.27399604538392</v>
      </c>
    </row>
    <row r="38925" ht="15.75" customHeight="1">
      <c r="A38925" s="1">
        <v>4.596291840078171</v>
      </c>
      <c r="B38925" s="1">
        <v>-16.02917455119751</v>
      </c>
      <c r="C38925" s="1">
        <v>-18.32399604538393</v>
      </c>
    </row>
    <row r="38926" ht="15.75" customHeight="1">
      <c r="A38926" s="1">
        <v>4.596291840078171</v>
      </c>
      <c r="B38926" s="1">
        <v>-16.02917455119751</v>
      </c>
      <c r="C38926" s="1">
        <v>-18.27399604538392</v>
      </c>
    </row>
    <row r="38927" ht="15.75" customHeight="1">
      <c r="A38927" s="1">
        <v>4.315478569823561</v>
      </c>
      <c r="B38927" s="1">
        <v>-16.1055852815572</v>
      </c>
      <c r="C38927" s="1">
        <v>-18.27540840826703</v>
      </c>
    </row>
    <row r="38928" ht="15.75" customHeight="1">
      <c r="A38928" s="1">
        <v>4.315478569823561</v>
      </c>
      <c r="B38928" s="1">
        <v>-16.1055852815572</v>
      </c>
      <c r="C38928" s="1">
        <v>-18.32540840826703</v>
      </c>
    </row>
    <row r="38929" ht="15.75" customHeight="1">
      <c r="A38929" s="1">
        <v>4.315478569823561</v>
      </c>
      <c r="B38929" s="1">
        <v>-16.1055852815572</v>
      </c>
      <c r="C38929" s="1">
        <v>-18.27540840826703</v>
      </c>
    </row>
    <row r="38930" ht="15.75" customHeight="1">
      <c r="A38930" s="1">
        <v>4.033398383698587</v>
      </c>
      <c r="B38930" s="1">
        <v>-16.17707733469186</v>
      </c>
      <c r="C38930" s="1">
        <v>-18.27682077115013</v>
      </c>
    </row>
    <row r="38931" ht="15.75" customHeight="1">
      <c r="A38931" s="1">
        <v>4.033398383698587</v>
      </c>
      <c r="B38931" s="1">
        <v>-16.17707733469186</v>
      </c>
      <c r="C38931" s="1">
        <v>-18.32682077115014</v>
      </c>
    </row>
    <row r="38932" ht="15.75" customHeight="1">
      <c r="A38932" s="1">
        <v>4.033398383698587</v>
      </c>
      <c r="B38932" s="1">
        <v>-16.17707733469186</v>
      </c>
      <c r="C38932" s="1">
        <v>-18.27682077115013</v>
      </c>
    </row>
    <row r="38933" ht="15.75" customHeight="1">
      <c r="A38933" s="1">
        <v>3.750137421498209</v>
      </c>
      <c r="B38933" s="1">
        <v>-16.24362976646909</v>
      </c>
      <c r="C38933" s="1">
        <v>-18.27823313403324</v>
      </c>
    </row>
    <row r="38934" ht="15.75" customHeight="1">
      <c r="A38934" s="1">
        <v>3.750137421498209</v>
      </c>
      <c r="B38934" s="1">
        <v>-16.24362976646909</v>
      </c>
      <c r="C38934" s="1">
        <v>-18.32823313403324</v>
      </c>
    </row>
    <row r="38935" ht="15.75" customHeight="1">
      <c r="A38935" s="1">
        <v>3.750137421498209</v>
      </c>
      <c r="B38935" s="1">
        <v>-16.24362976646909</v>
      </c>
      <c r="C38935" s="1">
        <v>-18.27823313403324</v>
      </c>
    </row>
    <row r="38936" ht="15.75" customHeight="1">
      <c r="A38936" s="1">
        <v>3.465782168123249</v>
      </c>
      <c r="B38936" s="1">
        <v>-16.30522314104571</v>
      </c>
      <c r="C38936" s="1">
        <v>-18.27964549691634</v>
      </c>
    </row>
    <row r="38937" ht="15.75" customHeight="1">
      <c r="A38937" s="1">
        <v>3.465782168123249</v>
      </c>
      <c r="B38937" s="1">
        <v>-16.30522314104571</v>
      </c>
      <c r="C38937" s="1">
        <v>-18.32964549691634</v>
      </c>
    </row>
    <row r="38938" ht="15.75" customHeight="1">
      <c r="A38938" s="1">
        <v>3.465782168123249</v>
      </c>
      <c r="B38938" s="1">
        <v>-16.30522314104571</v>
      </c>
      <c r="C38938" s="1">
        <v>-18.27964549691634</v>
      </c>
    </row>
    <row r="38939" ht="15.75" customHeight="1">
      <c r="A38939" s="1">
        <v>3.180419427173223</v>
      </c>
      <c r="B38939" s="1">
        <v>-16.36183953653373</v>
      </c>
      <c r="C38939" s="1">
        <v>-18.28105785979944</v>
      </c>
    </row>
    <row r="38940" ht="15.75" customHeight="1">
      <c r="A38940" s="1">
        <v>3.180419427173223</v>
      </c>
      <c r="B38940" s="1">
        <v>-16.36183953653373</v>
      </c>
      <c r="C38940" s="1">
        <v>-18.33105785979944</v>
      </c>
    </row>
    <row r="38941" ht="15.75" customHeight="1">
      <c r="A38941" s="1">
        <v>3.180419427173223</v>
      </c>
      <c r="B38941" s="1">
        <v>-16.36183953653373</v>
      </c>
      <c r="C38941" s="1">
        <v>-18.28105785979944</v>
      </c>
    </row>
    <row r="38942" ht="15.75" customHeight="1">
      <c r="A38942" s="1">
        <v>2.89413629444885</v>
      </c>
      <c r="B38942" s="1">
        <v>-16.41346255020347</v>
      </c>
      <c r="C38942" s="1">
        <v>-18.28247022268255</v>
      </c>
    </row>
    <row r="38943" ht="15.75" customHeight="1">
      <c r="A38943" s="1">
        <v>2.89413629444885</v>
      </c>
      <c r="B38943" s="1">
        <v>-16.41346255020347</v>
      </c>
      <c r="C38943" s="1">
        <v>-18.33247022268255</v>
      </c>
    </row>
    <row r="38944" ht="15.75" customHeight="1">
      <c r="A38944" s="1">
        <v>2.89413629444885</v>
      </c>
      <c r="B38944" s="1">
        <v>-16.41346255020347</v>
      </c>
      <c r="C38944" s="1">
        <v>-18.28247022268255</v>
      </c>
    </row>
    <row r="38945" ht="15.75" customHeight="1">
      <c r="A38945" s="1">
        <v>2.607020131369581</v>
      </c>
      <c r="B38945" s="1">
        <v>-16.46007730322321</v>
      </c>
      <c r="C38945" s="1">
        <v>-18.28388258556565</v>
      </c>
    </row>
    <row r="38946" ht="15.75" customHeight="1">
      <c r="A38946" s="1">
        <v>2.607020131369581</v>
      </c>
      <c r="B38946" s="1">
        <v>-16.46007730322321</v>
      </c>
      <c r="C38946" s="1">
        <v>-18.33388258556565</v>
      </c>
    </row>
    <row r="38947" ht="15.75" customHeight="1">
      <c r="A38947" s="1">
        <v>2.607020131369581</v>
      </c>
      <c r="B38947" s="1">
        <v>-16.46007730322321</v>
      </c>
      <c r="C38947" s="1">
        <v>-18.28388258556565</v>
      </c>
    </row>
    <row r="38948" ht="15.75" customHeight="1">
      <c r="A38948" s="1">
        <v>2.319158538314693</v>
      </c>
      <c r="B38948" s="1">
        <v>-16.50167044493369</v>
      </c>
      <c r="C38948" s="1">
        <v>-18.28529494844875</v>
      </c>
    </row>
    <row r="38949" ht="15.75" customHeight="1">
      <c r="A38949" s="1">
        <v>2.319158538314693</v>
      </c>
      <c r="B38949" s="1">
        <v>-16.50167044493369</v>
      </c>
      <c r="C38949" s="1">
        <v>-18.33529494844876</v>
      </c>
    </row>
    <row r="38950" ht="15.75" customHeight="1">
      <c r="A38950" s="1">
        <v>2.319158538314693</v>
      </c>
      <c r="B38950" s="1">
        <v>-16.50167044493369</v>
      </c>
      <c r="C38950" s="1">
        <v>-18.28529494844875</v>
      </c>
    </row>
    <row r="38951" ht="15.75" customHeight="1">
      <c r="A38951" s="1">
        <v>2.03063932789611</v>
      </c>
      <c r="B38951" s="1">
        <v>-16.53823015665634</v>
      </c>
      <c r="C38951" s="1">
        <v>-18.28670731133186</v>
      </c>
    </row>
    <row r="38952" ht="15.75" customHeight="1">
      <c r="A38952" s="1">
        <v>2.03063932789611</v>
      </c>
      <c r="B38952" s="1">
        <v>-16.53823015665634</v>
      </c>
      <c r="C38952" s="1">
        <v>-18.33670731133186</v>
      </c>
    </row>
    <row r="38953" ht="15.75" customHeight="1">
      <c r="A38953" s="1">
        <v>2.03063932789611</v>
      </c>
      <c r="B38953" s="1">
        <v>-16.53823015665634</v>
      </c>
      <c r="C38953" s="1">
        <v>-18.28670731133186</v>
      </c>
    </row>
    <row r="38954" ht="15.75" customHeight="1">
      <c r="A38954" s="1">
        <v>1.741550498171091</v>
      </c>
      <c r="B38954" s="1">
        <v>-16.56974615503413</v>
      </c>
      <c r="C38954" s="1">
        <v>-18.28811967421496</v>
      </c>
    </row>
    <row r="38955" ht="15.75" customHeight="1">
      <c r="A38955" s="1">
        <v>1.741550498171091</v>
      </c>
      <c r="B38955" s="1">
        <v>-16.56974615503413</v>
      </c>
      <c r="C38955" s="1">
        <v>-18.33811967421496</v>
      </c>
    </row>
    <row r="38956" ht="15.75" customHeight="1">
      <c r="A38956" s="1">
        <v>1.741550498171091</v>
      </c>
      <c r="B38956" s="1">
        <v>-16.56974615503413</v>
      </c>
      <c r="C38956" s="1">
        <v>-18.28811967421496</v>
      </c>
    </row>
    <row r="38957" ht="15.75" customHeight="1">
      <c r="A38957" s="1">
        <v>1.451980205802953</v>
      </c>
      <c r="B38957" s="1">
        <v>-16.59620969490417</v>
      </c>
      <c r="C38957" s="1">
        <v>-18.28953203709807</v>
      </c>
    </row>
    <row r="38958" ht="15.75" customHeight="1">
      <c r="A38958" s="1">
        <v>1.451980205802953</v>
      </c>
      <c r="B38958" s="1">
        <v>-16.59620969490417</v>
      </c>
      <c r="C38958" s="1">
        <v>-18.33953203709807</v>
      </c>
    </row>
    <row r="38959" ht="15.75" customHeight="1">
      <c r="A38959" s="1">
        <v>1.451980205802953</v>
      </c>
      <c r="B38959" s="1">
        <v>-16.59620969490417</v>
      </c>
      <c r="C38959" s="1">
        <v>-18.28953203709807</v>
      </c>
    </row>
    <row r="38960" ht="15.75" customHeight="1">
      <c r="A38960" s="1">
        <v>1.162016739178033</v>
      </c>
      <c r="B38960" s="1">
        <v>-16.6176135717011</v>
      </c>
      <c r="C38960" s="1">
        <v>-18.29094439998117</v>
      </c>
    </row>
    <row r="38961" ht="15.75" customHeight="1">
      <c r="A38961" s="1">
        <v>1.162016739178033</v>
      </c>
      <c r="B38961" s="1">
        <v>-16.6176135717011</v>
      </c>
      <c r="C38961" s="1">
        <v>-18.34094439998117</v>
      </c>
    </row>
    <row r="38962" ht="15.75" customHeight="1">
      <c r="A38962" s="1">
        <v>1.162016739178033</v>
      </c>
      <c r="B38962" s="1">
        <v>-16.6176135717011</v>
      </c>
      <c r="C38962" s="1">
        <v>-18.29094439998117</v>
      </c>
    </row>
    <row r="38963" ht="15.75" customHeight="1">
      <c r="A38963" s="1">
        <v>0.8717484914870637</v>
      </c>
      <c r="B38963" s="1">
        <v>-16.63395212339082</v>
      </c>
      <c r="C38963" s="1">
        <v>-18.29235676286427</v>
      </c>
    </row>
    <row r="38964" ht="15.75" customHeight="1">
      <c r="A38964" s="1">
        <v>0.8717484914870637</v>
      </c>
      <c r="B38964" s="1">
        <v>-16.63395212339082</v>
      </c>
      <c r="C38964" s="1">
        <v>-18.34235676286427</v>
      </c>
    </row>
    <row r="38965" ht="15.75" customHeight="1">
      <c r="A38965" s="1">
        <v>0.8717484914870637</v>
      </c>
      <c r="B38965" s="1">
        <v>-16.63395212339082</v>
      </c>
      <c r="C38965" s="1">
        <v>-18.29235676286427</v>
      </c>
    </row>
    <row r="38966" ht="15.75" customHeight="1">
      <c r="A38966" s="1">
        <v>0.5812639337796633</v>
      </c>
      <c r="B38966" s="1">
        <v>-16.64522123193386</v>
      </c>
      <c r="C38966" s="1">
        <v>-18.29376912574737</v>
      </c>
    </row>
    <row r="38967" ht="15.75" customHeight="1">
      <c r="A38967" s="1">
        <v>0.5812639337796633</v>
      </c>
      <c r="B38967" s="1">
        <v>-16.64522123193386</v>
      </c>
      <c r="C38967" s="1">
        <v>-18.34376912574738</v>
      </c>
    </row>
    <row r="38968" ht="15.75" customHeight="1">
      <c r="A38968" s="1">
        <v>0.5812639337796633</v>
      </c>
      <c r="B38968" s="1">
        <v>-16.64522123193386</v>
      </c>
      <c r="C38968" s="1">
        <v>-18.29376912574737</v>
      </c>
    </row>
    <row r="38969" ht="15.75" customHeight="1">
      <c r="A38969" s="1">
        <v>0.2906515879973037</v>
      </c>
      <c r="B38969" s="1">
        <v>-16.65141832427826</v>
      </c>
      <c r="C38969" s="1">
        <v>-18.29518148863048</v>
      </c>
    </row>
    <row r="38970" ht="15.75" customHeight="1">
      <c r="A38970" s="1">
        <v>0.2906515879973037</v>
      </c>
      <c r="B38970" s="1">
        <v>-16.65141832427826</v>
      </c>
      <c r="C38970" s="1">
        <v>-18.34518148863048</v>
      </c>
    </row>
    <row r="38971" ht="15.75" customHeight="1">
      <c r="A38971" s="1">
        <v>0.2906515879973037</v>
      </c>
      <c r="B38971" s="1">
        <v>-16.65141832427826</v>
      </c>
      <c r="C38971" s="1">
        <v>-18.29518148863048</v>
      </c>
    </row>
    <row r="38972" ht="15.75" customHeight="1">
      <c r="A38972" s="1">
        <v>7.348869098156484E-14</v>
      </c>
      <c r="B38972" s="1">
        <v>-16.65254237288136</v>
      </c>
      <c r="C38972" s="1">
        <v>-18.29659385151358</v>
      </c>
    </row>
    <row r="38973" ht="15.75" customHeight="1">
      <c r="A38973" s="1">
        <v>7.348869098156484E-14</v>
      </c>
      <c r="B38973" s="1">
        <v>-16.65254237288136</v>
      </c>
      <c r="C38973" s="1">
        <v>-18.34659385151358</v>
      </c>
    </row>
    <row r="38974" ht="15.75" customHeight="1">
      <c r="A38974" s="1">
        <v>7.348869098156484E-14</v>
      </c>
      <c r="B38974" s="1">
        <v>-16.65254237288136</v>
      </c>
      <c r="C38974" s="1">
        <v>-18.29659385151358</v>
      </c>
    </row>
    <row r="38975" ht="15.75" customHeight="1">
      <c r="A38975" s="1">
        <v>-0.2906022874140006</v>
      </c>
      <c r="B38975" s="1">
        <v>-16.64859389576087</v>
      </c>
      <c r="C38975" s="1">
        <v>-18.29800621439668</v>
      </c>
    </row>
    <row r="38976" ht="15.75" customHeight="1">
      <c r="A38976" s="1">
        <v>-0.2906022874140006</v>
      </c>
      <c r="B38976" s="1">
        <v>-16.64859389576087</v>
      </c>
      <c r="C38976" s="1">
        <v>-18.34800621439668</v>
      </c>
    </row>
    <row r="38977" ht="15.75" customHeight="1">
      <c r="A38977" s="1">
        <v>-0.2906022874140006</v>
      </c>
      <c r="B38977" s="1">
        <v>-16.64859389576087</v>
      </c>
      <c r="C38977" s="1">
        <v>-18.29800621439668</v>
      </c>
    </row>
    <row r="38978" ht="15.75" customHeight="1">
      <c r="A38978" s="1">
        <v>-0.5810667614817622</v>
      </c>
      <c r="B38978" s="1">
        <v>-16.63957495607501</v>
      </c>
      <c r="C38978" s="1">
        <v>-18.29941857727979</v>
      </c>
    </row>
    <row r="38979" ht="15.75" customHeight="1">
      <c r="A38979" s="1">
        <v>-0.5810667614817622</v>
      </c>
      <c r="B38979" s="1">
        <v>-16.63957495607501</v>
      </c>
      <c r="C38979" s="1">
        <v>-18.34941857727979</v>
      </c>
    </row>
    <row r="38980" ht="15.75" customHeight="1">
      <c r="A38980" s="1">
        <v>-0.5810667614817622</v>
      </c>
      <c r="B38980" s="1">
        <v>-16.63957495607501</v>
      </c>
      <c r="C38980" s="1">
        <v>-18.29941857727979</v>
      </c>
    </row>
    <row r="38981" ht="15.75" customHeight="1">
      <c r="A38981" s="1">
        <v>-0.8713049664344834</v>
      </c>
      <c r="B38981" s="1">
        <v>-16.62548916123187</v>
      </c>
      <c r="C38981" s="1">
        <v>-18.30083094016289</v>
      </c>
    </row>
    <row r="38982" ht="15.75" customHeight="1">
      <c r="A38982" s="1">
        <v>-0.8713049664344834</v>
      </c>
      <c r="B38982" s="1">
        <v>-16.62548916123187</v>
      </c>
      <c r="C38982" s="1">
        <v>-18.35083094016289</v>
      </c>
    </row>
    <row r="38983" ht="15.75" customHeight="1">
      <c r="A38983" s="1">
        <v>-0.8713049664344834</v>
      </c>
      <c r="B38983" s="1">
        <v>-16.62548916123187</v>
      </c>
      <c r="C38983" s="1">
        <v>-18.30083094016289</v>
      </c>
    </row>
    <row r="38984" ht="15.75" customHeight="1">
      <c r="A38984" s="1">
        <v>-1.161228530435487</v>
      </c>
      <c r="B38984" s="1">
        <v>-16.60634166152865</v>
      </c>
      <c r="C38984" s="1">
        <v>-18.302243303046</v>
      </c>
    </row>
    <row r="38985" ht="15.75" customHeight="1">
      <c r="A38985" s="1">
        <v>-1.161228530435487</v>
      </c>
      <c r="B38985" s="1">
        <v>-16.60634166152865</v>
      </c>
      <c r="C38985" s="1">
        <v>-18.352243303046</v>
      </c>
    </row>
    <row r="38986" ht="15.75" customHeight="1">
      <c r="A38986" s="1">
        <v>-1.161228530435487</v>
      </c>
      <c r="B38986" s="1">
        <v>-16.60634166152865</v>
      </c>
      <c r="C38986" s="1">
        <v>-18.302243303046</v>
      </c>
    </row>
    <row r="38987" ht="15.75" customHeight="1">
      <c r="A38987" s="1">
        <v>-1.450749192487634</v>
      </c>
      <c r="B38987" s="1">
        <v>-16.58213914832092</v>
      </c>
      <c r="C38987" s="1">
        <v>-18.3036556659291</v>
      </c>
    </row>
    <row r="38988" ht="15.75" customHeight="1">
      <c r="A38988" s="1">
        <v>-1.450749192487634</v>
      </c>
      <c r="B38988" s="1">
        <v>-16.58213914832092</v>
      </c>
      <c r="C38988" s="1">
        <v>-18.3536556659291</v>
      </c>
    </row>
    <row r="38989" ht="15.75" customHeight="1">
      <c r="A38989" s="1">
        <v>-1.450749192487634</v>
      </c>
      <c r="B38989" s="1">
        <v>-16.58213914832092</v>
      </c>
      <c r="C38989" s="1">
        <v>-18.3036556659291</v>
      </c>
    </row>
    <row r="38990" ht="15.75" customHeight="1">
      <c r="A38990" s="1">
        <v>-1.739778829302472</v>
      </c>
      <c r="B38990" s="1">
        <v>-16.55288985172277</v>
      </c>
      <c r="C38990" s="1">
        <v>-18.3050680288122</v>
      </c>
    </row>
    <row r="38991" ht="15.75" customHeight="1">
      <c r="A38991" s="1">
        <v>-1.739778829302472</v>
      </c>
      <c r="B38991" s="1">
        <v>-16.55288985172277</v>
      </c>
      <c r="C38991" s="1">
        <v>-18.35506802881221</v>
      </c>
    </row>
    <row r="38992" ht="15.75" customHeight="1">
      <c r="A38992" s="1">
        <v>-1.739778829302472</v>
      </c>
      <c r="B38992" s="1">
        <v>-16.55288985172277</v>
      </c>
      <c r="C38992" s="1">
        <v>-18.3050680288122</v>
      </c>
    </row>
    <row r="38993" ht="15.75" customHeight="1">
      <c r="A38993" s="1">
        <v>-2.028229482122886</v>
      </c>
      <c r="B38993" s="1">
        <v>-16.51860353783853</v>
      </c>
      <c r="C38993" s="1">
        <v>-18.30648039169531</v>
      </c>
    </row>
    <row r="38994" ht="15.75" customHeight="1">
      <c r="A38994" s="1">
        <v>-2.028229482122886</v>
      </c>
      <c r="B38994" s="1">
        <v>-16.51860353783853</v>
      </c>
      <c r="C38994" s="1">
        <v>-18.35648039169531</v>
      </c>
    </row>
    <row r="38995" ht="15.75" customHeight="1">
      <c r="A38995" s="1">
        <v>-2.028229482122886</v>
      </c>
      <c r="B38995" s="1">
        <v>-16.51860353783853</v>
      </c>
      <c r="C38995" s="1">
        <v>-18.30648039169531</v>
      </c>
    </row>
    <row r="38996" ht="15.75" customHeight="1">
      <c r="A38996" s="1">
        <v>-2.316013383491059</v>
      </c>
      <c r="B38996" s="1">
        <v>-16.47929150552705</v>
      </c>
      <c r="C38996" s="1">
        <v>-18.30789275457841</v>
      </c>
    </row>
    <row r="38997" ht="15.75" customHeight="1">
      <c r="A38997" s="1">
        <v>-2.316013383491059</v>
      </c>
      <c r="B38997" s="1">
        <v>-16.47929150552705</v>
      </c>
      <c r="C38997" s="1">
        <v>-18.35789275457841</v>
      </c>
    </row>
    <row r="38998" ht="15.75" customHeight="1">
      <c r="A38998" s="1">
        <v>-2.316013383491059</v>
      </c>
      <c r="B38998" s="1">
        <v>-16.47929150552705</v>
      </c>
      <c r="C38998" s="1">
        <v>-18.30789275457841</v>
      </c>
    </row>
    <row r="38999" ht="15.75" customHeight="1">
      <c r="A38999" s="1">
        <v>-2.603042983953158</v>
      </c>
      <c r="B38999" s="1">
        <v>-16.43496658269963</v>
      </c>
      <c r="C38999" s="1">
        <v>-18.30930511746151</v>
      </c>
    </row>
    <row r="39000" ht="15.75" customHeight="1">
      <c r="A39000" s="1">
        <v>-2.603042983953158</v>
      </c>
      <c r="B39000" s="1">
        <v>-16.43496658269963</v>
      </c>
      <c r="C39000" s="1">
        <v>-18.35930511746151</v>
      </c>
    </row>
    <row r="39001" ht="15.75" customHeight="1">
      <c r="A39001" s="1">
        <v>-2.603042983953158</v>
      </c>
      <c r="B39001" s="1">
        <v>-16.43496658269963</v>
      </c>
      <c r="C39001" s="1">
        <v>-18.30930511746151</v>
      </c>
    </row>
    <row r="39002" ht="15.75" customHeight="1">
      <c r="A39002" s="1">
        <v>-2.889230978695403</v>
      </c>
      <c r="B39002" s="1">
        <v>-16.3856431221523</v>
      </c>
      <c r="C39002" s="1">
        <v>-18.31071748034461</v>
      </c>
    </row>
    <row r="39003" ht="15.75" customHeight="1">
      <c r="A39003" s="1">
        <v>-2.889230978695403</v>
      </c>
      <c r="B39003" s="1">
        <v>-16.3856431221523</v>
      </c>
      <c r="C39003" s="1">
        <v>-18.36071748034461</v>
      </c>
    </row>
    <row r="39004" ht="15.75" customHeight="1">
      <c r="A39004" s="1">
        <v>-2.889230978695403</v>
      </c>
      <c r="B39004" s="1">
        <v>-16.3856431221523</v>
      </c>
      <c r="C39004" s="1">
        <v>-18.31071748034461</v>
      </c>
    </row>
    <row r="39005" ht="15.75" customHeight="1">
      <c r="A39005" s="1">
        <v>-3.174490334096407</v>
      </c>
      <c r="B39005" s="1">
        <v>-16.3313369969351</v>
      </c>
      <c r="C39005" s="1">
        <v>-18.31212984322772</v>
      </c>
    </row>
    <row r="39006" ht="15.75" customHeight="1">
      <c r="A39006" s="1">
        <v>-3.174490334096407</v>
      </c>
      <c r="B39006" s="1">
        <v>-16.3313369969351</v>
      </c>
      <c r="C39006" s="1">
        <v>-18.36212984322772</v>
      </c>
    </row>
    <row r="39007" ht="15.75" customHeight="1">
      <c r="A39007" s="1">
        <v>-3.174490334096407</v>
      </c>
      <c r="B39007" s="1">
        <v>-16.3313369969351</v>
      </c>
      <c r="C39007" s="1">
        <v>-18.31212984322772</v>
      </c>
    </row>
    <row r="39008" ht="15.75" customHeight="1">
      <c r="A39008" s="1">
        <v>-3.45873431419708</v>
      </c>
      <c r="B39008" s="1">
        <v>-16.27206559525816</v>
      </c>
      <c r="C39008" s="1">
        <v>-18.31354220611082</v>
      </c>
    </row>
    <row r="39009" ht="15.75" customHeight="1">
      <c r="A39009" s="1">
        <v>-3.45873431419708</v>
      </c>
      <c r="B39009" s="1">
        <v>-16.27206559525816</v>
      </c>
      <c r="C39009" s="1">
        <v>-18.36354220611082</v>
      </c>
    </row>
    <row r="39010" ht="15.75" customHeight="1">
      <c r="A39010" s="1">
        <v>-3.45873431419708</v>
      </c>
      <c r="B39010" s="1">
        <v>-16.27206559525816</v>
      </c>
      <c r="C39010" s="1">
        <v>-18.31354220611082</v>
      </c>
    </row>
    <row r="39011" ht="15.75" customHeight="1">
      <c r="A39011" s="1">
        <v>-3.741876507073008</v>
      </c>
      <c r="B39011" s="1">
        <v>-16.20784781493746</v>
      </c>
      <c r="C39011" s="1">
        <v>-18.31495456899393</v>
      </c>
    </row>
    <row r="39012" ht="15.75" customHeight="1">
      <c r="A39012" s="1">
        <v>-3.741876507073008</v>
      </c>
      <c r="B39012" s="1">
        <v>-16.20784781493746</v>
      </c>
      <c r="C39012" s="1">
        <v>-18.36495456899393</v>
      </c>
    </row>
    <row r="39013" ht="15.75" customHeight="1">
      <c r="A39013" s="1">
        <v>-3.741876507073008</v>
      </c>
      <c r="B39013" s="1">
        <v>-16.20784781493746</v>
      </c>
      <c r="C39013" s="1">
        <v>-18.31495456899393</v>
      </c>
    </row>
    <row r="39014" ht="15.75" customHeight="1">
      <c r="A39014" s="1">
        <v>-4.023830851104106</v>
      </c>
      <c r="B39014" s="1">
        <v>-16.13870405738154</v>
      </c>
      <c r="C39014" s="1">
        <v>-18.31636693187703</v>
      </c>
    </row>
    <row r="39015" ht="15.75" customHeight="1">
      <c r="A39015" s="1">
        <v>-4.023830851104106</v>
      </c>
      <c r="B39015" s="1">
        <v>-16.13870405738154</v>
      </c>
      <c r="C39015" s="1">
        <v>-18.36636693187703</v>
      </c>
    </row>
    <row r="39016" ht="15.75" customHeight="1">
      <c r="A39016" s="1">
        <v>-4.023830851104106</v>
      </c>
      <c r="B39016" s="1">
        <v>-16.13870405738154</v>
      </c>
      <c r="C39016" s="1">
        <v>-18.31636693187703</v>
      </c>
    </row>
    <row r="39017" ht="15.75" customHeight="1">
      <c r="A39017" s="1">
        <v>-4.304511661133093</v>
      </c>
      <c r="B39017" s="1">
        <v>-16.06465622112114</v>
      </c>
      <c r="C39017" s="1">
        <v>-18.31777929476013</v>
      </c>
    </row>
    <row r="39018" ht="15.75" customHeight="1">
      <c r="A39018" s="1">
        <v>-4.304511661133093</v>
      </c>
      <c r="B39018" s="1">
        <v>-16.06465622112114</v>
      </c>
      <c r="C39018" s="1">
        <v>-18.36777929476013</v>
      </c>
    </row>
    <row r="39019" ht="15.75" customHeight="1">
      <c r="A39019" s="1">
        <v>-4.304511661133093</v>
      </c>
      <c r="B39019" s="1">
        <v>-16.06465622112114</v>
      </c>
      <c r="C39019" s="1">
        <v>-18.31777929476013</v>
      </c>
    </row>
    <row r="39020" ht="15.75" customHeight="1">
      <c r="A39020" s="1">
        <v>-4.583833654504836</v>
      </c>
      <c r="B39020" s="1">
        <v>-15.98572769488382</v>
      </c>
      <c r="C39020" s="1">
        <v>-18.31919165764324</v>
      </c>
    </row>
    <row r="39021" ht="15.75" customHeight="1">
      <c r="A39021" s="1">
        <v>-4.583833654504836</v>
      </c>
      <c r="B39021" s="1">
        <v>-15.98572769488382</v>
      </c>
      <c r="C39021" s="1">
        <v>-18.36919165764324</v>
      </c>
    </row>
    <row r="39022" ht="15.75" customHeight="1">
      <c r="A39022" s="1">
        <v>-4.583833654504836</v>
      </c>
      <c r="B39022" s="1">
        <v>-15.98572769488382</v>
      </c>
      <c r="C39022" s="1">
        <v>-18.31919165764324</v>
      </c>
    </row>
    <row r="39023" ht="15.75" customHeight="1">
      <c r="A39023" s="1">
        <v>-4.861711976978647</v>
      </c>
      <c r="B39023" s="1">
        <v>-15.9019433502158</v>
      </c>
      <c r="C39023" s="1">
        <v>-18.32060402052634</v>
      </c>
    </row>
    <row r="39024" ht="15.75" customHeight="1">
      <c r="A39024" s="1">
        <v>-4.861711976978647</v>
      </c>
      <c r="B39024" s="1">
        <v>-15.9019433502158</v>
      </c>
      <c r="C39024" s="1">
        <v>-18.37060402052634</v>
      </c>
    </row>
    <row r="39025" ht="15.75" customHeight="1">
      <c r="A39025" s="1">
        <v>-4.861711976978647</v>
      </c>
      <c r="B39025" s="1">
        <v>-15.9019433502158</v>
      </c>
      <c r="C39025" s="1">
        <v>-18.32060402052634</v>
      </c>
    </row>
    <row r="39026" ht="15.75" customHeight="1">
      <c r="A39026" s="1">
        <v>-5.138062228505666</v>
      </c>
      <c r="B39026" s="1">
        <v>-15.81332953365326</v>
      </c>
      <c r="C39026" s="1">
        <v>-18.32201638340944</v>
      </c>
    </row>
    <row r="39027" ht="15.75" customHeight="1">
      <c r="A39027" s="1">
        <v>-5.138062228505666</v>
      </c>
      <c r="B39027" s="1">
        <v>-15.81332953365326</v>
      </c>
      <c r="C39027" s="1">
        <v>-18.37201638340944</v>
      </c>
    </row>
    <row r="39028" ht="15.75" customHeight="1">
      <c r="A39028" s="1">
        <v>-5.138062228505666</v>
      </c>
      <c r="B39028" s="1">
        <v>-15.81332953365326</v>
      </c>
      <c r="C39028" s="1">
        <v>-18.32201638340944</v>
      </c>
    </row>
    <row r="39029" ht="15.75" customHeight="1">
      <c r="A39029" s="1">
        <v>-5.412800488863485</v>
      </c>
      <c r="B39029" s="1">
        <v>-15.71991405844563</v>
      </c>
      <c r="C39029" s="1">
        <v>-18.32342874629255</v>
      </c>
    </row>
    <row r="39030" ht="15.75" customHeight="1">
      <c r="A39030" s="1">
        <v>-5.412800488863485</v>
      </c>
      <c r="B39030" s="1">
        <v>-15.71991405844563</v>
      </c>
      <c r="C39030" s="1">
        <v>-18.37342874629255</v>
      </c>
    </row>
    <row r="39031" ht="15.75" customHeight="1">
      <c r="A39031" s="1">
        <v>-5.412800488863485</v>
      </c>
      <c r="B39031" s="1">
        <v>-15.71991405844563</v>
      </c>
      <c r="C39031" s="1">
        <v>-18.32342874629255</v>
      </c>
    </row>
    <row r="39032" ht="15.75" customHeight="1">
      <c r="A39032" s="1">
        <v>-5.68584334314026</v>
      </c>
      <c r="B39032" s="1">
        <v>-15.62172619583344</v>
      </c>
      <c r="C39032" s="1">
        <v>-18.32484110917565</v>
      </c>
    </row>
    <row r="39033" ht="15.75" customHeight="1">
      <c r="A39033" s="1">
        <v>-5.68584334314026</v>
      </c>
      <c r="B39033" s="1">
        <v>-15.62172619583344</v>
      </c>
      <c r="C39033" s="1">
        <v>-18.37484110917565</v>
      </c>
    </row>
    <row r="39034" ht="15.75" customHeight="1">
      <c r="A39034" s="1">
        <v>-5.68584334314026</v>
      </c>
      <c r="B39034" s="1">
        <v>-15.62172619583344</v>
      </c>
      <c r="C39034" s="1">
        <v>-18.32484110917565</v>
      </c>
    </row>
    <row r="39035" ht="15.75" customHeight="1">
      <c r="A39035" s="1">
        <v>-5.957107907060079</v>
      </c>
      <c r="B39035" s="1">
        <v>-15.51879666588363</v>
      </c>
      <c r="C39035" s="1">
        <v>-18.32625347205875</v>
      </c>
    </row>
    <row r="39036" ht="15.75" customHeight="1">
      <c r="A39036" s="1">
        <v>-5.957107907060079</v>
      </c>
      <c r="B39036" s="1">
        <v>-15.51879666588363</v>
      </c>
      <c r="C39036" s="1">
        <v>-18.37625347205875</v>
      </c>
    </row>
    <row r="39037" ht="15.75" customHeight="1">
      <c r="A39037" s="1">
        <v>-5.957107907060079</v>
      </c>
      <c r="B39037" s="1">
        <v>-15.51879666588363</v>
      </c>
      <c r="C39037" s="1">
        <v>-18.32625347205875</v>
      </c>
    </row>
    <row r="39038" ht="15.75" customHeight="1">
      <c r="A39038" s="1">
        <v>-6.226511852144601</v>
      </c>
      <c r="B39038" s="1">
        <v>-15.41115762788416</v>
      </c>
      <c r="C39038" s="1">
        <v>-18.32766583494186</v>
      </c>
    </row>
    <row r="39039" ht="15.75" customHeight="1">
      <c r="A39039" s="1">
        <v>-6.226511852144601</v>
      </c>
      <c r="B39039" s="1">
        <v>-15.41115762788416</v>
      </c>
      <c r="C39039" s="1">
        <v>-18.37766583494186</v>
      </c>
    </row>
    <row r="39040" ht="15.75" customHeight="1">
      <c r="A39040" s="1">
        <v>-6.226511852144601</v>
      </c>
      <c r="B39040" s="1">
        <v>-15.41115762788416</v>
      </c>
      <c r="C39040" s="1">
        <v>-18.32766583494186</v>
      </c>
    </row>
    <row r="39041" ht="15.75" customHeight="1">
      <c r="A39041" s="1">
        <v>-6.493973430696662</v>
      </c>
      <c r="B39041" s="1">
        <v>-15.29884267030352</v>
      </c>
      <c r="C39041" s="1">
        <v>-18.32907819782496</v>
      </c>
    </row>
    <row r="39042" ht="15.75" customHeight="1">
      <c r="A39042" s="1">
        <v>-6.493973430696662</v>
      </c>
      <c r="B39042" s="1">
        <v>-15.29884267030352</v>
      </c>
      <c r="C39042" s="1">
        <v>-18.37907819782496</v>
      </c>
    </row>
    <row r="39043" ht="15.75" customHeight="1">
      <c r="A39043" s="1">
        <v>-6.493973430696662</v>
      </c>
      <c r="B39043" s="1">
        <v>-15.29884267030352</v>
      </c>
      <c r="C39043" s="1">
        <v>-18.32907819782496</v>
      </c>
    </row>
    <row r="39044" ht="15.75" customHeight="1">
      <c r="A39044" s="1">
        <v>-6.759411500607124</v>
      </c>
      <c r="B39044" s="1">
        <v>-15.18188680031477</v>
      </c>
      <c r="C39044" s="1">
        <v>-18.33049056070806</v>
      </c>
    </row>
    <row r="39045" ht="15.75" customHeight="1">
      <c r="A39045" s="1">
        <v>-6.759411500607124</v>
      </c>
      <c r="B39045" s="1">
        <v>-15.18188680031477</v>
      </c>
      <c r="C39045" s="1">
        <v>-18.38049056070806</v>
      </c>
    </row>
    <row r="39046" ht="15.75" customHeight="1">
      <c r="A39046" s="1">
        <v>-6.759411500607124</v>
      </c>
      <c r="B39046" s="1">
        <v>-15.18188680031477</v>
      </c>
      <c r="C39046" s="1">
        <v>-18.33049056070806</v>
      </c>
    </row>
    <row r="39047" ht="15.75" customHeight="1">
      <c r="A39047" s="1">
        <v>-7.022745549970812</v>
      </c>
      <c r="B39047" s="1">
        <v>-15.0603264328901</v>
      </c>
      <c r="C39047" s="1">
        <v>-18.33190292359117</v>
      </c>
    </row>
    <row r="39048" ht="15.75" customHeight="1">
      <c r="A39048" s="1">
        <v>-7.022745549970812</v>
      </c>
      <c r="B39048" s="1">
        <v>-15.0603264328901</v>
      </c>
      <c r="C39048" s="1">
        <v>-18.38190292359117</v>
      </c>
    </row>
    <row r="39049" ht="15.75" customHeight="1">
      <c r="A39049" s="1">
        <v>-7.022745549970812</v>
      </c>
      <c r="B39049" s="1">
        <v>-15.0603264328901</v>
      </c>
      <c r="C39049" s="1">
        <v>-18.33190292359117</v>
      </c>
    </row>
    <row r="39050" ht="15.75" customHeight="1">
      <c r="A39050" s="1">
        <v>-7.283895721506692</v>
      </c>
      <c r="B39050" s="1">
        <v>-14.93419937946806</v>
      </c>
      <c r="C39050" s="1">
        <v>-18.33331528647427</v>
      </c>
    </row>
    <row r="39051" ht="15.75" customHeight="1">
      <c r="A39051" s="1">
        <v>-7.283895721506692</v>
      </c>
      <c r="B39051" s="1">
        <v>-14.93419937946806</v>
      </c>
      <c r="C39051" s="1">
        <v>-18.38331528647427</v>
      </c>
    </row>
    <row r="39052" ht="15.75" customHeight="1">
      <c r="A39052" s="1">
        <v>-7.283895721506692</v>
      </c>
      <c r="B39052" s="1">
        <v>-14.93419937946806</v>
      </c>
      <c r="C39052" s="1">
        <v>-18.33331528647427</v>
      </c>
    </row>
    <row r="39053" ht="15.75" customHeight="1">
      <c r="A39053" s="1">
        <v>-7.542782836774498</v>
      </c>
      <c r="B39053" s="1">
        <v>-14.80354483619738</v>
      </c>
      <c r="C39053" s="1">
        <v>-18.33472764935738</v>
      </c>
    </row>
    <row r="39054" ht="15.75" customHeight="1">
      <c r="A39054" s="1">
        <v>-7.542782836774498</v>
      </c>
      <c r="B39054" s="1">
        <v>-14.80354483619738</v>
      </c>
      <c r="C39054" s="1">
        <v>-18.38472764935738</v>
      </c>
    </row>
    <row r="39055" ht="15.75" customHeight="1">
      <c r="A39055" s="1">
        <v>-7.542782836774498</v>
      </c>
      <c r="B39055" s="1">
        <v>-14.80354483619738</v>
      </c>
      <c r="C39055" s="1">
        <v>-18.33472764935738</v>
      </c>
    </row>
    <row r="39056" ht="15.75" customHeight="1">
      <c r="A39056" s="1">
        <v>-7.799328420180409</v>
      </c>
      <c r="B39056" s="1">
        <v>-14.66840337176082</v>
      </c>
      <c r="C39056" s="1">
        <v>-18.33614001224048</v>
      </c>
    </row>
    <row r="39057" ht="15.75" customHeight="1">
      <c r="A39057" s="1">
        <v>-7.799328420180409</v>
      </c>
      <c r="B39057" s="1">
        <v>-14.66840337176082</v>
      </c>
      <c r="C39057" s="1">
        <v>-18.38614001224048</v>
      </c>
    </row>
    <row r="39058" ht="15.75" customHeight="1">
      <c r="A39058" s="1">
        <v>-7.799328420180409</v>
      </c>
      <c r="B39058" s="1">
        <v>-14.66840337176082</v>
      </c>
      <c r="C39058" s="1">
        <v>-18.33614001224048</v>
      </c>
    </row>
    <row r="39059" ht="15.75" customHeight="1">
      <c r="A39059" s="1">
        <v>-8.053454722764513</v>
      </c>
      <c r="B39059" s="1">
        <v>-14.52881691478302</v>
      </c>
      <c r="C39059" s="1">
        <v>-18.33755237512358</v>
      </c>
    </row>
    <row r="39060" ht="15.75" customHeight="1">
      <c r="A39060" s="1">
        <v>-8.053454722764513</v>
      </c>
      <c r="B39060" s="1">
        <v>-14.52881691478302</v>
      </c>
      <c r="C39060" s="1">
        <v>-18.38755237512358</v>
      </c>
    </row>
    <row r="39061" ht="15.75" customHeight="1">
      <c r="A39061" s="1">
        <v>-8.053454722764513</v>
      </c>
      <c r="B39061" s="1">
        <v>-14.52881691478302</v>
      </c>
      <c r="C39061" s="1">
        <v>-18.33755237512358</v>
      </c>
    </row>
    <row r="39062" ht="15.75" customHeight="1">
      <c r="A39062" s="1">
        <v>-8.305084745762896</v>
      </c>
      <c r="B39062" s="1">
        <v>-14.38482874082617</v>
      </c>
      <c r="C39062" s="1">
        <v>-18.33896473800668</v>
      </c>
    </row>
    <row r="39063" ht="15.75" customHeight="1">
      <c r="A39063" s="1">
        <v>-8.305084745762896</v>
      </c>
      <c r="B39063" s="1">
        <v>-14.38482874082617</v>
      </c>
      <c r="C39063" s="1">
        <v>-18.38896473800668</v>
      </c>
    </row>
    <row r="39064" ht="15.75" customHeight="1">
      <c r="A39064" s="1">
        <v>-8.305084745762896</v>
      </c>
      <c r="B39064" s="1">
        <v>-14.38482874082617</v>
      </c>
      <c r="C39064" s="1">
        <v>-18.33896473800668</v>
      </c>
    </row>
    <row r="39065" ht="15.75" customHeight="1">
      <c r="A39065" s="1">
        <v>-8.55414226393712</v>
      </c>
      <c r="B39065" s="1">
        <v>-14.23648345897747</v>
      </c>
      <c r="C39065" s="1">
        <v>-18.34037710088979</v>
      </c>
    </row>
    <row r="39066" ht="15.75" customHeight="1">
      <c r="A39066" s="1">
        <v>-8.55414226393712</v>
      </c>
      <c r="B39066" s="1">
        <v>-14.23648345897747</v>
      </c>
      <c r="C39066" s="1">
        <v>-18.39037710088979</v>
      </c>
    </row>
    <row r="39067" ht="15.75" customHeight="1">
      <c r="A39067" s="1">
        <v>-8.55414226393712</v>
      </c>
      <c r="B39067" s="1">
        <v>-14.23648345897747</v>
      </c>
      <c r="C39067" s="1">
        <v>-18.34037710088979</v>
      </c>
    </row>
    <row r="39068" ht="15.75" customHeight="1">
      <c r="A39068" s="1">
        <v>-8.800551848664124</v>
      </c>
      <c r="B39068" s="1">
        <v>-14.08382699803269</v>
      </c>
      <c r="C39068" s="1">
        <v>-18.34178946377289</v>
      </c>
    </row>
    <row r="39069" ht="15.75" customHeight="1">
      <c r="A39069" s="1">
        <v>-8.800551848664124</v>
      </c>
      <c r="B39069" s="1">
        <v>-14.08382699803269</v>
      </c>
      <c r="C39069" s="1">
        <v>-18.39178946377289</v>
      </c>
    </row>
    <row r="39070" ht="15.75" customHeight="1">
      <c r="A39070" s="1">
        <v>-8.800551848664124</v>
      </c>
      <c r="B39070" s="1">
        <v>-14.08382699803269</v>
      </c>
      <c r="C39070" s="1">
        <v>-18.34178946377289</v>
      </c>
    </row>
    <row r="39071" ht="15.75" customHeight="1">
      <c r="A39071" s="1">
        <v>-9.044238890779086</v>
      </c>
      <c r="B39071" s="1">
        <v>-13.92690659228023</v>
      </c>
      <c r="C39071" s="1">
        <v>-18.343201826656</v>
      </c>
    </row>
    <row r="39072" ht="15.75" customHeight="1">
      <c r="A39072" s="1">
        <v>-9.044238890779086</v>
      </c>
      <c r="B39072" s="1">
        <v>-13.92690659228023</v>
      </c>
      <c r="C39072" s="1">
        <v>-18.393201826656</v>
      </c>
    </row>
    <row r="39073" ht="15.75" customHeight="1">
      <c r="A39073" s="1">
        <v>-9.044238890779086</v>
      </c>
      <c r="B39073" s="1">
        <v>-13.92690659228023</v>
      </c>
      <c r="C39073" s="1">
        <v>-18.343201826656</v>
      </c>
    </row>
    <row r="39074" ht="15.75" customHeight="1">
      <c r="A39074" s="1">
        <v>-9.285129623166728</v>
      </c>
      <c r="B39074" s="1">
        <v>-13.76577076688857</v>
      </c>
      <c r="C39074" s="1">
        <v>-18.3446141895391</v>
      </c>
    </row>
    <row r="39075" ht="15.75" customHeight="1">
      <c r="A39075" s="1">
        <v>-9.285129623166728</v>
      </c>
      <c r="B39075" s="1">
        <v>-13.76577076688857</v>
      </c>
      <c r="C39075" s="1">
        <v>-18.3946141895391</v>
      </c>
    </row>
    <row r="39076" ht="15.75" customHeight="1">
      <c r="A39076" s="1">
        <v>-9.285129623166728</v>
      </c>
      <c r="B39076" s="1">
        <v>-13.76577076688857</v>
      </c>
      <c r="C39076" s="1">
        <v>-18.3446141895391</v>
      </c>
    </row>
    <row r="39077" ht="15.75" customHeight="1">
      <c r="A39077" s="1">
        <v>-9.5231511430883</v>
      </c>
      <c r="B39077" s="1">
        <v>-13.60046932290554</v>
      </c>
      <c r="C39077" s="1">
        <v>-18.3460265524222</v>
      </c>
    </row>
    <row r="39078" ht="15.75" customHeight="1">
      <c r="A39078" s="1">
        <v>-9.5231511430883</v>
      </c>
      <c r="B39078" s="1">
        <v>-13.60046932290554</v>
      </c>
      <c r="C39078" s="1">
        <v>-18.3960265524222</v>
      </c>
    </row>
    <row r="39079" ht="15.75" customHeight="1">
      <c r="A39079" s="1">
        <v>-9.5231511430883</v>
      </c>
      <c r="B39079" s="1">
        <v>-13.60046932290554</v>
      </c>
      <c r="C39079" s="1">
        <v>-18.3460265524222</v>
      </c>
    </row>
    <row r="39080" ht="15.75" customHeight="1">
      <c r="A39080" s="1">
        <v>-9.758231434245369</v>
      </c>
      <c r="B39080" s="1">
        <v>-13.43105332186884</v>
      </c>
      <c r="C39080" s="1">
        <v>-18.34743891530531</v>
      </c>
    </row>
    <row r="39081" ht="15.75" customHeight="1">
      <c r="A39081" s="1">
        <v>-9.758231434245369</v>
      </c>
      <c r="B39081" s="1">
        <v>-13.43105332186884</v>
      </c>
      <c r="C39081" s="1">
        <v>-18.39743891530531</v>
      </c>
    </row>
    <row r="39082" ht="15.75" customHeight="1">
      <c r="A39082" s="1">
        <v>-9.758231434245369</v>
      </c>
      <c r="B39082" s="1">
        <v>-13.43105332186884</v>
      </c>
      <c r="C39082" s="1">
        <v>-18.34743891530531</v>
      </c>
    </row>
    <row r="39083" ht="15.75" customHeight="1">
      <c r="A39083" s="1">
        <v>-9.990299388567852</v>
      </c>
      <c r="B39083" s="1">
        <v>-13.25757507003648</v>
      </c>
      <c r="C39083" s="1">
        <v>-18.34885127818841</v>
      </c>
    </row>
    <row r="39084" ht="15.75" customHeight="1">
      <c r="A39084" s="1">
        <v>-9.990299388567852</v>
      </c>
      <c r="B39084" s="1">
        <v>-13.25757507003648</v>
      </c>
      <c r="C39084" s="1">
        <v>-18.39885127818841</v>
      </c>
    </row>
    <row r="39085" ht="15.75" customHeight="1">
      <c r="A39085" s="1">
        <v>-9.990299388567852</v>
      </c>
      <c r="B39085" s="1">
        <v>-13.25757507003648</v>
      </c>
      <c r="C39085" s="1">
        <v>-18.34885127818841</v>
      </c>
    </row>
    <row r="39086" ht="15.75" customHeight="1">
      <c r="A39086" s="1">
        <v>-10.219284827722</v>
      </c>
      <c r="B39086" s="1">
        <v>-13.08008810224035</v>
      </c>
      <c r="C39086" s="1">
        <v>-18.35026364107151</v>
      </c>
    </row>
    <row r="39087" ht="15.75" customHeight="1">
      <c r="A39087" s="1">
        <v>-10.219284827722</v>
      </c>
      <c r="B39087" s="1">
        <v>-13.08008810224035</v>
      </c>
      <c r="C39087" s="1">
        <v>-18.40026364107151</v>
      </c>
    </row>
    <row r="39088" ht="15.75" customHeight="1">
      <c r="A39088" s="1">
        <v>-10.219284827722</v>
      </c>
      <c r="B39088" s="1">
        <v>-13.08008810224035</v>
      </c>
      <c r="C39088" s="1">
        <v>-18.35026364107151</v>
      </c>
    </row>
    <row r="39089" ht="15.75" customHeight="1">
      <c r="A39089" s="1">
        <v>-10.4451185243315</v>
      </c>
      <c r="B39089" s="1">
        <v>-12.89864716536839</v>
      </c>
      <c r="C39089" s="1">
        <v>-18.35167600395462</v>
      </c>
    </row>
    <row r="39090" ht="15.75" customHeight="1">
      <c r="A39090" s="1">
        <v>-10.4451185243315</v>
      </c>
      <c r="B39090" s="1">
        <v>-12.89864716536839</v>
      </c>
      <c r="C39090" s="1">
        <v>-18.40167600395462</v>
      </c>
    </row>
    <row r="39091" ht="15.75" customHeight="1">
      <c r="A39091" s="1">
        <v>-10.4451185243315</v>
      </c>
      <c r="B39091" s="1">
        <v>-12.89864716536839</v>
      </c>
      <c r="C39091" s="1">
        <v>-18.35167600395462</v>
      </c>
    </row>
    <row r="39092" ht="15.75" customHeight="1">
      <c r="A39092" s="1">
        <v>-10.66773222290525</v>
      </c>
      <c r="B39092" s="1">
        <v>-12.71330820148012</v>
      </c>
      <c r="C39092" s="1">
        <v>-18.35308836683772</v>
      </c>
    </row>
    <row r="39093" ht="15.75" customHeight="1">
      <c r="A39093" s="1">
        <v>-10.66773222290525</v>
      </c>
      <c r="B39093" s="1">
        <v>-12.71330820148012</v>
      </c>
      <c r="C39093" s="1">
        <v>-18.40308836683772</v>
      </c>
    </row>
    <row r="39094" ht="15.75" customHeight="1">
      <c r="A39094" s="1">
        <v>-10.66773222290525</v>
      </c>
      <c r="B39094" s="1">
        <v>-12.71330820148012</v>
      </c>
      <c r="C39094" s="1">
        <v>-18.35308836683772</v>
      </c>
    </row>
    <row r="39095" ht="15.75" customHeight="1">
      <c r="A39095" s="1">
        <v>-10.8870586604655</v>
      </c>
      <c r="B39095" s="1">
        <v>-12.5241283305611</v>
      </c>
      <c r="C39095" s="1">
        <v>-18.35450072972082</v>
      </c>
    </row>
    <row r="39096" ht="15.75" customHeight="1">
      <c r="A39096" s="1">
        <v>-10.8870586604655</v>
      </c>
      <c r="B39096" s="1">
        <v>-12.5241283305611</v>
      </c>
      <c r="C39096" s="1">
        <v>-18.40450072972082</v>
      </c>
    </row>
    <row r="39097" ht="15.75" customHeight="1">
      <c r="A39097" s="1">
        <v>-10.8870586604655</v>
      </c>
      <c r="B39097" s="1">
        <v>-12.5241283305611</v>
      </c>
      <c r="C39097" s="1">
        <v>-18.35450072972082</v>
      </c>
    </row>
    <row r="39098" ht="15.75" customHeight="1">
      <c r="A39098" s="1">
        <v>-11.10303158687004</v>
      </c>
      <c r="B39098" s="1">
        <v>-12.33116583292135</v>
      </c>
      <c r="C39098" s="1">
        <v>-18.35591309260392</v>
      </c>
    </row>
    <row r="39099" ht="15.75" customHeight="1">
      <c r="A39099" s="1">
        <v>-11.10303158687004</v>
      </c>
      <c r="B39099" s="1">
        <v>-12.33116583292135</v>
      </c>
      <c r="C39099" s="1">
        <v>-18.40591309260392</v>
      </c>
    </row>
    <row r="39100" ht="15.75" customHeight="1">
      <c r="A39100" s="1">
        <v>-11.10303158687004</v>
      </c>
      <c r="B39100" s="1">
        <v>-12.33116583292135</v>
      </c>
      <c r="C39100" s="1">
        <v>-18.35591309260392</v>
      </c>
    </row>
    <row r="39101" ht="15.75" customHeight="1">
      <c r="A39101" s="1">
        <v>-11.31558578482247</v>
      </c>
      <c r="B39101" s="1">
        <v>-12.13448013124331</v>
      </c>
      <c r="C39101" s="1">
        <v>-18.35732545548703</v>
      </c>
    </row>
    <row r="39102" ht="15.75" customHeight="1">
      <c r="A39102" s="1">
        <v>-11.31558578482247</v>
      </c>
      <c r="B39102" s="1">
        <v>-12.13448013124331</v>
      </c>
      <c r="C39102" s="1">
        <v>-18.40732545548703</v>
      </c>
    </row>
    <row r="39103" ht="15.75" customHeight="1">
      <c r="A39103" s="1">
        <v>-11.31558578482247</v>
      </c>
      <c r="B39103" s="1">
        <v>-12.13448013124331</v>
      </c>
      <c r="C39103" s="1">
        <v>-18.35732545548703</v>
      </c>
    </row>
    <row r="39104" ht="15.75" customHeight="1">
      <c r="A39104" s="1">
        <v>-11.52465708956399</v>
      </c>
      <c r="B39104" s="1">
        <v>-11.93413177228514</v>
      </c>
      <c r="C39104" s="1">
        <v>-18.35873781837013</v>
      </c>
    </row>
    <row r="39105" ht="15.75" customHeight="1">
      <c r="A39105" s="1">
        <v>-11.52465708956399</v>
      </c>
      <c r="B39105" s="1">
        <v>-11.93413177228514</v>
      </c>
      <c r="C39105" s="1">
        <v>-18.40873781837013</v>
      </c>
    </row>
    <row r="39106" ht="15.75" customHeight="1">
      <c r="A39106" s="1">
        <v>-11.52465708956399</v>
      </c>
      <c r="B39106" s="1">
        <v>-11.93413177228514</v>
      </c>
      <c r="C39106" s="1">
        <v>-18.35873781837013</v>
      </c>
    </row>
    <row r="39107" ht="15.75" customHeight="1">
      <c r="A39107" s="1">
        <v>-11.73018240824286</v>
      </c>
      <c r="B39107" s="1">
        <v>-11.73018240824302</v>
      </c>
      <c r="C39107" s="1">
        <v>-18.36015018125324</v>
      </c>
    </row>
    <row r="39108" ht="15.75" customHeight="1">
      <c r="A39108" s="1">
        <v>-11.73018240824286</v>
      </c>
      <c r="B39108" s="1">
        <v>-11.73018240824302</v>
      </c>
      <c r="C39108" s="1">
        <v>-18.41015018125324</v>
      </c>
    </row>
    <row r="39109" ht="15.75" customHeight="1">
      <c r="A39109" s="1">
        <v>-11.73018240824286</v>
      </c>
      <c r="B39109" s="1">
        <v>-11.73018240824302</v>
      </c>
      <c r="C39109" s="1">
        <v>-18.36015018125324</v>
      </c>
    </row>
    <row r="39110" ht="15.75" customHeight="1">
      <c r="A39110" s="1">
        <v>-11.93209973895068</v>
      </c>
      <c r="B39110" s="1">
        <v>-11.5226947777832</v>
      </c>
      <c r="C39110" s="1">
        <v>-18.36156254413634</v>
      </c>
    </row>
    <row r="39111" ht="15.75" customHeight="1">
      <c r="A39111" s="1">
        <v>-11.93209973895068</v>
      </c>
      <c r="B39111" s="1">
        <v>-11.5226947777832</v>
      </c>
      <c r="C39111" s="1">
        <v>-18.41156254413634</v>
      </c>
    </row>
    <row r="39112" ht="15.75" customHeight="1">
      <c r="A39112" s="1">
        <v>-11.93209973895068</v>
      </c>
      <c r="B39112" s="1">
        <v>-11.5226947777832</v>
      </c>
      <c r="C39112" s="1">
        <v>-18.36156254413634</v>
      </c>
    </row>
    <row r="39113" ht="15.75" customHeight="1">
      <c r="A39113" s="1">
        <v>-12.13034818942642</v>
      </c>
      <c r="B39113" s="1">
        <v>-11.31173268674285</v>
      </c>
      <c r="C39113" s="1">
        <v>-18.36297490701944</v>
      </c>
    </row>
    <row r="39114" ht="15.75" customHeight="1">
      <c r="A39114" s="1">
        <v>-12.13034818942642</v>
      </c>
      <c r="B39114" s="1">
        <v>-11.31173268674285</v>
      </c>
      <c r="C39114" s="1">
        <v>-18.41297490701944</v>
      </c>
    </row>
    <row r="39115" ht="15.75" customHeight="1">
      <c r="A39115" s="1">
        <v>-12.13034818942642</v>
      </c>
      <c r="B39115" s="1">
        <v>-11.31173268674285</v>
      </c>
      <c r="C39115" s="1">
        <v>-18.36297490701944</v>
      </c>
    </row>
    <row r="39116" ht="15.75" customHeight="1">
      <c r="A39116" s="1">
        <v>-12.32486799541747</v>
      </c>
      <c r="B39116" s="1">
        <v>-11.09736098851089</v>
      </c>
      <c r="C39116" s="1">
        <v>-18.36438726990255</v>
      </c>
    </row>
    <row r="39117" ht="15.75" customHeight="1">
      <c r="A39117" s="1">
        <v>-12.32486799541747</v>
      </c>
      <c r="B39117" s="1">
        <v>-11.09736098851089</v>
      </c>
      <c r="C39117" s="1">
        <v>-18.41438726990255</v>
      </c>
    </row>
    <row r="39118" ht="15.75" customHeight="1">
      <c r="A39118" s="1">
        <v>-12.32486799541747</v>
      </c>
      <c r="B39118" s="1">
        <v>-11.09736098851089</v>
      </c>
      <c r="C39118" s="1">
        <v>-18.36438726990255</v>
      </c>
    </row>
    <row r="39119" ht="15.75" customHeight="1">
      <c r="A39119" s="1">
        <v>-12.51560053869433</v>
      </c>
      <c r="B39119" s="1">
        <v>-10.87964556409255</v>
      </c>
      <c r="C39119" s="1">
        <v>-18.36579963278565</v>
      </c>
    </row>
    <row r="39120" ht="15.75" customHeight="1">
      <c r="A39120" s="1">
        <v>-12.51560053869433</v>
      </c>
      <c r="B39120" s="1">
        <v>-10.87964556409255</v>
      </c>
      <c r="C39120" s="1">
        <v>-18.41579963278565</v>
      </c>
    </row>
    <row r="39121" ht="15.75" customHeight="1">
      <c r="A39121" s="1">
        <v>-12.51560053869433</v>
      </c>
      <c r="B39121" s="1">
        <v>-10.87964556409255</v>
      </c>
      <c r="C39121" s="1">
        <v>-18.36579963278565</v>
      </c>
    </row>
    <row r="39122" ht="15.75" customHeight="1">
      <c r="A39122" s="1">
        <v>-12.70248836471305</v>
      </c>
      <c r="B39122" s="1">
        <v>-10.6586533018643</v>
      </c>
      <c r="C39122" s="1">
        <v>-18.36721199566875</v>
      </c>
    </row>
    <row r="39123" ht="15.75" customHeight="1">
      <c r="A39123" s="1">
        <v>-12.70248836471305</v>
      </c>
      <c r="B39123" s="1">
        <v>-10.6586533018643</v>
      </c>
      <c r="C39123" s="1">
        <v>-18.41721199566875</v>
      </c>
    </row>
    <row r="39124" ht="15.75" customHeight="1">
      <c r="A39124" s="1">
        <v>-12.70248836471305</v>
      </c>
      <c r="B39124" s="1">
        <v>-10.6586533018643</v>
      </c>
      <c r="C39124" s="1">
        <v>-18.36721199566875</v>
      </c>
    </row>
    <row r="39125" ht="15.75" customHeight="1">
      <c r="A39125" s="1">
        <v>-12.88547519992011</v>
      </c>
      <c r="B39125" s="1">
        <v>-10.43445207702539</v>
      </c>
      <c r="C39125" s="1">
        <v>-18.36862435855186</v>
      </c>
    </row>
    <row r="39126" ht="15.75" customHeight="1">
      <c r="A39126" s="1">
        <v>-12.88547519992011</v>
      </c>
      <c r="B39126" s="1">
        <v>-10.43445207702539</v>
      </c>
      <c r="C39126" s="1">
        <v>-18.41862435855186</v>
      </c>
    </row>
    <row r="39127" ht="15.75" customHeight="1">
      <c r="A39127" s="1">
        <v>-12.88547519992011</v>
      </c>
      <c r="B39127" s="1">
        <v>-10.43445207702539</v>
      </c>
      <c r="C39127" s="1">
        <v>-18.36862435855186</v>
      </c>
    </row>
    <row r="39128" ht="15.75" customHeight="1">
      <c r="A39128" s="1">
        <v>-13.0645059686946</v>
      </c>
      <c r="B39128" s="1">
        <v>-10.2071107307521</v>
      </c>
      <c r="C39128" s="1">
        <v>-18.37003672143496</v>
      </c>
    </row>
    <row r="39129" ht="15.75" customHeight="1">
      <c r="A39129" s="1">
        <v>-13.0645059686946</v>
      </c>
      <c r="B39129" s="1">
        <v>-10.2071107307521</v>
      </c>
      <c r="C39129" s="1">
        <v>-18.42003672143496</v>
      </c>
    </row>
    <row r="39130" ht="15.75" customHeight="1">
      <c r="A39130" s="1">
        <v>-13.0645059686946</v>
      </c>
      <c r="B39130" s="1">
        <v>-10.2071107307521</v>
      </c>
      <c r="C39130" s="1">
        <v>-18.37003672143496</v>
      </c>
    </row>
    <row r="39131" ht="15.75" customHeight="1">
      <c r="A39131" s="1">
        <v>-13.23952680992255</v>
      </c>
      <c r="B39131" s="1">
        <v>-9.976699049061402</v>
      </c>
      <c r="C39131" s="1">
        <v>-18.37144908431807</v>
      </c>
    </row>
    <row r="39132" ht="15.75" customHeight="1">
      <c r="A39132" s="1">
        <v>-13.23952680992255</v>
      </c>
      <c r="B39132" s="1">
        <v>-9.976699049061402</v>
      </c>
      <c r="C39132" s="1">
        <v>-18.42144908431807</v>
      </c>
    </row>
    <row r="39133" ht="15.75" customHeight="1">
      <c r="A39133" s="1">
        <v>-13.23952680992255</v>
      </c>
      <c r="B39133" s="1">
        <v>-9.976699049061402</v>
      </c>
      <c r="C39133" s="1">
        <v>-18.37144908431807</v>
      </c>
    </row>
    <row r="39134" ht="15.75" customHeight="1">
      <c r="A39134" s="1">
        <v>-13.41048509319843</v>
      </c>
      <c r="B39134" s="1">
        <v>-9.743287741390285</v>
      </c>
      <c r="C39134" s="1">
        <v>-18.37286144720117</v>
      </c>
    </row>
    <row r="39135" ht="15.75" customHeight="1">
      <c r="A39135" s="1">
        <v>-13.41048509319843</v>
      </c>
      <c r="B39135" s="1">
        <v>-9.743287741390285</v>
      </c>
      <c r="C39135" s="1">
        <v>-18.42286144720117</v>
      </c>
    </row>
    <row r="39136" ht="15.75" customHeight="1">
      <c r="A39136" s="1">
        <v>-13.41048509319843</v>
      </c>
      <c r="B39136" s="1">
        <v>-9.743287741390285</v>
      </c>
      <c r="C39136" s="1">
        <v>-18.37286144720117</v>
      </c>
    </row>
    <row r="39137" ht="15.75" customHeight="1">
      <c r="A39137" s="1">
        <v>-13.57732943464892</v>
      </c>
      <c r="B39137" s="1">
        <v>-9.506948418897398</v>
      </c>
      <c r="C39137" s="1">
        <v>-18.37427381008427</v>
      </c>
    </row>
    <row r="39138" ht="15.75" customHeight="1">
      <c r="A39138" s="1">
        <v>-13.57732943464892</v>
      </c>
      <c r="B39138" s="1">
        <v>-9.506948418897398</v>
      </c>
      <c r="C39138" s="1">
        <v>-18.42427381008427</v>
      </c>
    </row>
    <row r="39139" ht="15.75" customHeight="1">
      <c r="A39139" s="1">
        <v>-13.57732943464892</v>
      </c>
      <c r="B39139" s="1">
        <v>-9.506948418897398</v>
      </c>
      <c r="C39139" s="1">
        <v>-18.37427381008427</v>
      </c>
    </row>
    <row r="39140" ht="15.75" customHeight="1">
      <c r="A39140" s="1">
        <v>-13.74000971237402</v>
      </c>
      <c r="B39140" s="1">
        <v>-9.267753572494104</v>
      </c>
      <c r="C39140" s="1">
        <v>-18.37568617296737</v>
      </c>
    </row>
    <row r="39141" ht="15.75" customHeight="1">
      <c r="A39141" s="1">
        <v>-13.74000971237402</v>
      </c>
      <c r="B39141" s="1">
        <v>-9.267753572494104</v>
      </c>
      <c r="C39141" s="1">
        <v>-18.42568617296737</v>
      </c>
    </row>
    <row r="39142" ht="15.75" customHeight="1">
      <c r="A39142" s="1">
        <v>-13.74000971237402</v>
      </c>
      <c r="B39142" s="1">
        <v>-9.267753572494104</v>
      </c>
      <c r="C39142" s="1">
        <v>-18.37568617296737</v>
      </c>
    </row>
    <row r="39143" ht="15.75" customHeight="1">
      <c r="A39143" s="1">
        <v>-13.89847708150229</v>
      </c>
      <c r="B39143" s="1">
        <v>-9.025776550609283</v>
      </c>
      <c r="C39143" s="1">
        <v>-18.37709853585048</v>
      </c>
    </row>
    <row r="39144" ht="15.75" customHeight="1">
      <c r="A39144" s="1">
        <v>-13.89847708150229</v>
      </c>
      <c r="B39144" s="1">
        <v>-9.025776550609283</v>
      </c>
      <c r="C39144" s="1">
        <v>-18.42709853585048</v>
      </c>
    </row>
    <row r="39145" ht="15.75" customHeight="1">
      <c r="A39145" s="1">
        <v>-13.89847708150229</v>
      </c>
      <c r="B39145" s="1">
        <v>-9.025776550609283</v>
      </c>
      <c r="C39145" s="1">
        <v>-18.37709853585048</v>
      </c>
    </row>
    <row r="39146" ht="15.75" customHeight="1">
      <c r="A39146" s="1">
        <v>-14.05268398885194</v>
      </c>
      <c r="B39146" s="1">
        <v>-8.78109153670056</v>
      </c>
      <c r="C39146" s="1">
        <v>-18.37851089873358</v>
      </c>
    </row>
    <row r="39147" ht="15.75" customHeight="1">
      <c r="A39147" s="1">
        <v>-14.05268398885194</v>
      </c>
      <c r="B39147" s="1">
        <v>-8.78109153670056</v>
      </c>
      <c r="C39147" s="1">
        <v>-18.42851089873358</v>
      </c>
    </row>
    <row r="39148" ht="15.75" customHeight="1">
      <c r="A39148" s="1">
        <v>-14.05268398885194</v>
      </c>
      <c r="B39148" s="1">
        <v>-8.78109153670056</v>
      </c>
      <c r="C39148" s="1">
        <v>-18.37851089873358</v>
      </c>
    </row>
    <row r="39149" ht="15.75" customHeight="1">
      <c r="A39149" s="1">
        <v>-14.20258418719841</v>
      </c>
      <c r="B39149" s="1">
        <v>-8.533773526511096</v>
      </c>
      <c r="C39149" s="1">
        <v>-18.37992326161668</v>
      </c>
    </row>
    <row r="39150" ht="15.75" customHeight="1">
      <c r="A39150" s="1">
        <v>-14.20258418719841</v>
      </c>
      <c r="B39150" s="1">
        <v>-8.533773526511096</v>
      </c>
      <c r="C39150" s="1">
        <v>-18.42992326161668</v>
      </c>
    </row>
    <row r="39151" ht="15.75" customHeight="1">
      <c r="A39151" s="1">
        <v>-14.20258418719841</v>
      </c>
      <c r="B39151" s="1">
        <v>-8.533773526511096</v>
      </c>
      <c r="C39151" s="1">
        <v>-18.37992326161668</v>
      </c>
    </row>
    <row r="39152" ht="15.75" customHeight="1">
      <c r="A39152" s="1">
        <v>-14.3481327491405</v>
      </c>
      <c r="B39152" s="1">
        <v>-8.283898305084726</v>
      </c>
      <c r="C39152" s="1">
        <v>-18.38133562449979</v>
      </c>
    </row>
    <row r="39153" ht="15.75" customHeight="1">
      <c r="A39153" s="1">
        <v>-14.3481327491405</v>
      </c>
      <c r="B39153" s="1">
        <v>-8.283898305084726</v>
      </c>
      <c r="C39153" s="1">
        <v>-18.43133562449979</v>
      </c>
    </row>
    <row r="39154" ht="15.75" customHeight="1">
      <c r="A39154" s="1">
        <v>-14.3481327491405</v>
      </c>
      <c r="B39154" s="1">
        <v>-8.283898305084726</v>
      </c>
      <c r="C39154" s="1">
        <v>-18.38133562449979</v>
      </c>
    </row>
    <row r="39155" ht="15.75" customHeight="1">
      <c r="A39155" s="1">
        <v>-14.48928608056214</v>
      </c>
      <c r="B39155" s="1">
        <v>-8.031542423544135</v>
      </c>
      <c r="C39155" s="1">
        <v>-18.38274798738289</v>
      </c>
    </row>
    <row r="39156" ht="15.75" customHeight="1">
      <c r="A39156" s="1">
        <v>-14.48928608056214</v>
      </c>
      <c r="B39156" s="1">
        <v>-8.031542423544135</v>
      </c>
      <c r="C39156" s="1">
        <v>-18.43274798738289</v>
      </c>
    </row>
    <row r="39157" ht="15.75" customHeight="1">
      <c r="A39157" s="1">
        <v>-14.48928608056214</v>
      </c>
      <c r="B39157" s="1">
        <v>-8.031542423544135</v>
      </c>
      <c r="C39157" s="1">
        <v>-18.38274798738289</v>
      </c>
    </row>
    <row r="39158" ht="15.75" customHeight="1">
      <c r="A39158" s="1">
        <v>-14.62600193368578</v>
      </c>
      <c r="B39158" s="1">
        <v>-7.776783175639635</v>
      </c>
      <c r="C39158" s="1">
        <v>-18.38416035026599</v>
      </c>
    </row>
    <row r="39159" ht="15.75" customHeight="1">
      <c r="A39159" s="1">
        <v>-14.62600193368578</v>
      </c>
      <c r="B39159" s="1">
        <v>-7.776783175639635</v>
      </c>
      <c r="C39159" s="1">
        <v>-18.43416035026599</v>
      </c>
    </row>
    <row r="39160" ht="15.75" customHeight="1">
      <c r="A39160" s="1">
        <v>-14.62600193368578</v>
      </c>
      <c r="B39160" s="1">
        <v>-7.776783175639635</v>
      </c>
      <c r="C39160" s="1">
        <v>-18.38416035026599</v>
      </c>
    </row>
    <row r="39161" ht="15.75" customHeight="1">
      <c r="A39161" s="1">
        <v>-14.75823941971333</v>
      </c>
      <c r="B39161" s="1">
        <v>-7.519698574075668</v>
      </c>
      <c r="C39161" s="1">
        <v>-18.3855727131491</v>
      </c>
    </row>
    <row r="39162" ht="15.75" customHeight="1">
      <c r="A39162" s="1">
        <v>-14.75823941971333</v>
      </c>
      <c r="B39162" s="1">
        <v>-7.519698574075668</v>
      </c>
      <c r="C39162" s="1">
        <v>-18.4355727131491</v>
      </c>
    </row>
    <row r="39163" ht="15.75" customHeight="1">
      <c r="A39163" s="1">
        <v>-14.75823941971333</v>
      </c>
      <c r="B39163" s="1">
        <v>-7.519698574075668</v>
      </c>
      <c r="C39163" s="1">
        <v>-18.3855727131491</v>
      </c>
    </row>
    <row r="39164" ht="15.75" customHeight="1">
      <c r="A39164" s="1">
        <v>-14.88595902105098</v>
      </c>
      <c r="B39164" s="1">
        <v>-7.260367326622322</v>
      </c>
      <c r="C39164" s="1">
        <v>-18.3869850760322</v>
      </c>
    </row>
    <row r="39165" ht="15.75" customHeight="1">
      <c r="A39165" s="1">
        <v>-14.88595902105098</v>
      </c>
      <c r="B39165" s="1">
        <v>-7.260367326622322</v>
      </c>
      <c r="C39165" s="1">
        <v>-18.4369850760322</v>
      </c>
    </row>
    <row r="39166" ht="15.75" customHeight="1">
      <c r="A39166" s="1">
        <v>-14.88595902105098</v>
      </c>
      <c r="B39166" s="1">
        <v>-7.260367326622322</v>
      </c>
      <c r="C39166" s="1">
        <v>-18.3869850760322</v>
      </c>
    </row>
    <row r="39167" ht="15.75" customHeight="1">
      <c r="A39167" s="1">
        <v>-15.00912260311411</v>
      </c>
      <c r="B39167" s="1">
        <v>-6.998868812019145</v>
      </c>
      <c r="C39167" s="1">
        <v>-18.38839743891531</v>
      </c>
    </row>
    <row r="39168" ht="15.75" customHeight="1">
      <c r="A39168" s="1">
        <v>-15.00912260311411</v>
      </c>
      <c r="B39168" s="1">
        <v>-6.998868812019145</v>
      </c>
      <c r="C39168" s="1">
        <v>-18.43839743891531</v>
      </c>
    </row>
    <row r="39169" ht="15.75" customHeight="1">
      <c r="A39169" s="1">
        <v>-15.00912260311411</v>
      </c>
      <c r="B39169" s="1">
        <v>-6.998868812019145</v>
      </c>
      <c r="C39169" s="1">
        <v>-18.38839743891531</v>
      </c>
    </row>
    <row r="39170" ht="15.75" customHeight="1">
      <c r="A39170" s="1">
        <v>-15.12769342570894</v>
      </c>
      <c r="B39170" s="1">
        <v>-6.735283055678682</v>
      </c>
      <c r="C39170" s="1">
        <v>-18.38980980179841</v>
      </c>
    </row>
    <row r="39171" ht="15.75" customHeight="1">
      <c r="A39171" s="1">
        <v>-15.12769342570894</v>
      </c>
      <c r="B39171" s="1">
        <v>-6.735283055678682</v>
      </c>
      <c r="C39171" s="1">
        <v>-18.43980980179841</v>
      </c>
    </row>
    <row r="39172" ht="15.75" customHeight="1">
      <c r="A39172" s="1">
        <v>-15.12769342570894</v>
      </c>
      <c r="B39172" s="1">
        <v>-6.735283055678682</v>
      </c>
      <c r="C39172" s="1">
        <v>-18.38980980179841</v>
      </c>
    </row>
    <row r="39173" ht="15.75" customHeight="1">
      <c r="A39173" s="1">
        <v>-15.24163615398717</v>
      </c>
      <c r="B39173" s="1">
        <v>-6.469690705197545</v>
      </c>
      <c r="C39173" s="1">
        <v>-18.39122216468151</v>
      </c>
    </row>
    <row r="39174" ht="15.75" customHeight="1">
      <c r="A39174" s="1">
        <v>-15.24163615398717</v>
      </c>
      <c r="B39174" s="1">
        <v>-6.469690705197545</v>
      </c>
      <c r="C39174" s="1">
        <v>-18.44122216468151</v>
      </c>
    </row>
    <row r="39175" ht="15.75" customHeight="1">
      <c r="A39175" s="1">
        <v>-15.24163615398717</v>
      </c>
      <c r="B39175" s="1">
        <v>-6.469690705197545</v>
      </c>
      <c r="C39175" s="1">
        <v>-18.39122216468151</v>
      </c>
    </row>
    <row r="39176" ht="15.75" customHeight="1">
      <c r="A39176" s="1">
        <v>-15.35091686897154</v>
      </c>
      <c r="B39176" s="1">
        <v>-6.202173005679944</v>
      </c>
      <c r="C39176" s="1">
        <v>-18.39263452756461</v>
      </c>
    </row>
    <row r="39177" ht="15.75" customHeight="1">
      <c r="A39177" s="1">
        <v>-15.35091686897154</v>
      </c>
      <c r="B39177" s="1">
        <v>-6.202173005679944</v>
      </c>
      <c r="C39177" s="1">
        <v>-18.44263452756461</v>
      </c>
    </row>
    <row r="39178" ht="15.75" customHeight="1">
      <c r="A39178" s="1">
        <v>-15.35091686897154</v>
      </c>
      <c r="B39178" s="1">
        <v>-6.202173005679944</v>
      </c>
      <c r="C39178" s="1">
        <v>-18.39263452756461</v>
      </c>
    </row>
    <row r="39179" ht="15.75" customHeight="1">
      <c r="A39179" s="1">
        <v>-15.45550307764645</v>
      </c>
      <c r="B39179" s="1">
        <v>-5.932811774887737</v>
      </c>
      <c r="C39179" s="1">
        <v>-18.39404689044772</v>
      </c>
    </row>
    <row r="39180" ht="15.75" customHeight="1">
      <c r="A39180" s="1">
        <v>-15.45550307764645</v>
      </c>
      <c r="B39180" s="1">
        <v>-5.932811774887737</v>
      </c>
      <c r="C39180" s="1">
        <v>-18.44404689044772</v>
      </c>
    </row>
    <row r="39181" ht="15.75" customHeight="1">
      <c r="A39181" s="1">
        <v>-15.45550307764645</v>
      </c>
      <c r="B39181" s="1">
        <v>-5.932811774887737</v>
      </c>
      <c r="C39181" s="1">
        <v>-18.39404689044772</v>
      </c>
    </row>
    <row r="39182" ht="15.75" customHeight="1">
      <c r="A39182" s="1">
        <v>-15.55536372261418</v>
      </c>
      <c r="B39182" s="1">
        <v>-5.661689378215908</v>
      </c>
      <c r="C39182" s="1">
        <v>-18.39545925333082</v>
      </c>
    </row>
    <row r="39183" ht="15.75" customHeight="1">
      <c r="A39183" s="1">
        <v>-15.55536372261418</v>
      </c>
      <c r="B39183" s="1">
        <v>-5.661689378215908</v>
      </c>
      <c r="C39183" s="1">
        <v>-18.44545925333082</v>
      </c>
    </row>
    <row r="39184" ht="15.75" customHeight="1">
      <c r="A39184" s="1">
        <v>-15.55536372261418</v>
      </c>
      <c r="B39184" s="1">
        <v>-5.661689378215908</v>
      </c>
      <c r="C39184" s="1">
        <v>-18.39545925333082</v>
      </c>
    </row>
    <row r="39185" ht="15.75" customHeight="1">
      <c r="A39185" s="1">
        <v>-15.65046919131129</v>
      </c>
      <c r="B39185" s="1">
        <v>-5.388888703507651</v>
      </c>
      <c r="C39185" s="1">
        <v>-18.39687161621393</v>
      </c>
    </row>
    <row r="39186" ht="15.75" customHeight="1">
      <c r="A39186" s="1">
        <v>-15.65046919131129</v>
      </c>
      <c r="B39186" s="1">
        <v>-5.388888703507651</v>
      </c>
      <c r="C39186" s="1">
        <v>-18.44687161621393</v>
      </c>
    </row>
    <row r="39187" ht="15.75" customHeight="1">
      <c r="A39187" s="1">
        <v>-15.65046919131129</v>
      </c>
      <c r="B39187" s="1">
        <v>-5.388888703507651</v>
      </c>
      <c r="C39187" s="1">
        <v>-18.39687161621393</v>
      </c>
    </row>
    <row r="39188" ht="15.75" customHeight="1">
      <c r="A39188" s="1">
        <v>-15.74079132478336</v>
      </c>
      <c r="B39188" s="1">
        <v>-5.114493135714131</v>
      </c>
      <c r="C39188" s="1">
        <v>-18.39828397909703</v>
      </c>
    </row>
    <row r="39189" ht="15.75" customHeight="1">
      <c r="A39189" s="1">
        <v>-15.74079132478336</v>
      </c>
      <c r="B39189" s="1">
        <v>-5.114493135714131</v>
      </c>
      <c r="C39189" s="1">
        <v>-18.44828397909703</v>
      </c>
    </row>
    <row r="39190" ht="15.75" customHeight="1">
      <c r="A39190" s="1">
        <v>-15.74079132478336</v>
      </c>
      <c r="B39190" s="1">
        <v>-5.114493135714131</v>
      </c>
      <c r="C39190" s="1">
        <v>-18.39828397909703</v>
      </c>
    </row>
    <row r="39191" ht="15.75" customHeight="1">
      <c r="A39191" s="1">
        <v>-15.8263034260154</v>
      </c>
      <c r="B39191" s="1">
        <v>-4.838586531407131</v>
      </c>
      <c r="C39191" s="1">
        <v>-18.39969634198013</v>
      </c>
    </row>
    <row r="39192" ht="15.75" customHeight="1">
      <c r="A39192" s="1">
        <v>-15.8263034260154</v>
      </c>
      <c r="B39192" s="1">
        <v>-4.838586531407131</v>
      </c>
      <c r="C39192" s="1">
        <v>-18.44969634198013</v>
      </c>
    </row>
    <row r="39193" ht="15.75" customHeight="1">
      <c r="A39193" s="1">
        <v>-15.8263034260154</v>
      </c>
      <c r="B39193" s="1">
        <v>-4.838586531407131</v>
      </c>
      <c r="C39193" s="1">
        <v>-18.39969634198013</v>
      </c>
    </row>
    <row r="39194" ht="15.75" customHeight="1">
      <c r="A39194" s="1">
        <v>-15.9069802678155</v>
      </c>
      <c r="B39194" s="1">
        <v>-4.561253193152369</v>
      </c>
      <c r="C39194" s="1">
        <v>-18.40110870486324</v>
      </c>
    </row>
    <row r="39195" ht="15.75" customHeight="1">
      <c r="A39195" s="1">
        <v>-15.9069802678155</v>
      </c>
      <c r="B39195" s="1">
        <v>-4.561253193152369</v>
      </c>
      <c r="C39195" s="1">
        <v>-18.45110870486324</v>
      </c>
    </row>
    <row r="39196" ht="15.75" customHeight="1">
      <c r="A39196" s="1">
        <v>-15.9069802678155</v>
      </c>
      <c r="B39196" s="1">
        <v>-4.561253193152369</v>
      </c>
      <c r="C39196" s="1">
        <v>-18.40110870486324</v>
      </c>
    </row>
    <row r="39197" ht="15.75" customHeight="1">
      <c r="A39197" s="1">
        <v>-15.98279810024924</v>
      </c>
      <c r="B39197" s="1">
        <v>-4.282577843751295</v>
      </c>
      <c r="C39197" s="1">
        <v>-18.40252106774634</v>
      </c>
    </row>
    <row r="39198" ht="15.75" customHeight="1">
      <c r="A39198" s="1">
        <v>-15.98279810024924</v>
      </c>
      <c r="B39198" s="1">
        <v>-4.282577843751295</v>
      </c>
      <c r="C39198" s="1">
        <v>-18.45252106774634</v>
      </c>
    </row>
    <row r="39199" ht="15.75" customHeight="1">
      <c r="A39199" s="1">
        <v>-15.98279810024924</v>
      </c>
      <c r="B39199" s="1">
        <v>-4.282577843751295</v>
      </c>
      <c r="C39199" s="1">
        <v>-18.40252106774634</v>
      </c>
    </row>
    <row r="39200" ht="15.75" customHeight="1">
      <c r="A39200" s="1">
        <v>-16.05373465762296</v>
      </c>
      <c r="B39200" s="1">
        <v>-4.002645600359274</v>
      </c>
      <c r="C39200" s="1">
        <v>-18.40393343062944</v>
      </c>
    </row>
    <row r="39201" ht="15.75" customHeight="1">
      <c r="A39201" s="1">
        <v>-16.05373465762296</v>
      </c>
      <c r="B39201" s="1">
        <v>-4.002645600359274</v>
      </c>
      <c r="C39201" s="1">
        <v>-18.45393343062944</v>
      </c>
    </row>
    <row r="39202" ht="15.75" customHeight="1">
      <c r="A39202" s="1">
        <v>-16.05373465762296</v>
      </c>
      <c r="B39202" s="1">
        <v>-4.002645600359274</v>
      </c>
      <c r="C39202" s="1">
        <v>-18.40393343062944</v>
      </c>
    </row>
    <row r="39203" ht="15.75" customHeight="1">
      <c r="A39203" s="1">
        <v>-16.11976916501342</v>
      </c>
      <c r="B39203" s="1">
        <v>-3.721541948488023</v>
      </c>
      <c r="C39203" s="1">
        <v>-18.40534579351255</v>
      </c>
    </row>
    <row r="39204" ht="15.75" customHeight="1">
      <c r="A39204" s="1">
        <v>-16.11976916501342</v>
      </c>
      <c r="B39204" s="1">
        <v>-3.721541948488023</v>
      </c>
      <c r="C39204" s="1">
        <v>-18.45534579351255</v>
      </c>
    </row>
    <row r="39205" ht="15.75" customHeight="1">
      <c r="A39205" s="1">
        <v>-16.11976916501342</v>
      </c>
      <c r="B39205" s="1">
        <v>-3.721541948488023</v>
      </c>
      <c r="C39205" s="1">
        <v>-18.40534579351255</v>
      </c>
    </row>
    <row r="39206" ht="15.75" customHeight="1">
      <c r="A39206" s="1">
        <v>-16.18088234434234</v>
      </c>
      <c r="B39206" s="1">
        <v>-3.439352715900279</v>
      </c>
      <c r="C39206" s="1">
        <v>-18.40675815639565</v>
      </c>
    </row>
    <row r="39207" ht="15.75" customHeight="1">
      <c r="A39207" s="1">
        <v>-16.18088234434234</v>
      </c>
      <c r="B39207" s="1">
        <v>-3.439352715900279</v>
      </c>
      <c r="C39207" s="1">
        <v>-18.45675815639565</v>
      </c>
    </row>
    <row r="39208" ht="15.75" customHeight="1">
      <c r="A39208" s="1">
        <v>-16.18088234434234</v>
      </c>
      <c r="B39208" s="1">
        <v>-3.439352715900279</v>
      </c>
      <c r="C39208" s="1">
        <v>-18.40675815639565</v>
      </c>
    </row>
    <row r="39209" ht="15.75" customHeight="1">
      <c r="A39209" s="1">
        <v>-16.23705641999375</v>
      </c>
      <c r="B39209" s="1">
        <v>-3.156164046405106</v>
      </c>
      <c r="C39209" s="1">
        <v>-18.40817051927875</v>
      </c>
    </row>
    <row r="39210" ht="15.75" customHeight="1">
      <c r="A39210" s="1">
        <v>-16.23705641999375</v>
      </c>
      <c r="B39210" s="1">
        <v>-3.156164046405106</v>
      </c>
      <c r="C39210" s="1">
        <v>-18.45817051927875</v>
      </c>
    </row>
    <row r="39211" ht="15.75" customHeight="1">
      <c r="A39211" s="1">
        <v>-16.23705641999375</v>
      </c>
      <c r="B39211" s="1">
        <v>-3.156164046405106</v>
      </c>
      <c r="C39211" s="1">
        <v>-18.40817051927875</v>
      </c>
    </row>
    <row r="39212" ht="15.75" customHeight="1">
      <c r="A39212" s="1">
        <v>-16.28827512397309</v>
      </c>
      <c r="B39212" s="1">
        <v>-2.872062373559074</v>
      </c>
      <c r="C39212" s="1">
        <v>-18.40958288216185</v>
      </c>
    </row>
    <row r="39213" ht="15.75" customHeight="1">
      <c r="A39213" s="1">
        <v>-16.28827512397309</v>
      </c>
      <c r="B39213" s="1">
        <v>-2.872062373559074</v>
      </c>
      <c r="C39213" s="1">
        <v>-18.45958288216185</v>
      </c>
    </row>
    <row r="39214" ht="15.75" customHeight="1">
      <c r="A39214" s="1">
        <v>-16.28827512397309</v>
      </c>
      <c r="B39214" s="1">
        <v>-2.872062373559074</v>
      </c>
      <c r="C39214" s="1">
        <v>-18.40958288216185</v>
      </c>
    </row>
    <row r="39215" ht="15.75" customHeight="1">
      <c r="A39215" s="1">
        <v>-16.33452370060517</v>
      </c>
      <c r="B39215" s="1">
        <v>-2.587134394288284</v>
      </c>
      <c r="C39215" s="1">
        <v>-18.41099524504496</v>
      </c>
    </row>
    <row r="39216" ht="15.75" customHeight="1">
      <c r="A39216" s="1">
        <v>-16.33452370060517</v>
      </c>
      <c r="B39216" s="1">
        <v>-2.587134394288284</v>
      </c>
      <c r="C39216" s="1">
        <v>-18.46099524504496</v>
      </c>
    </row>
    <row r="39217" ht="15.75" customHeight="1">
      <c r="A39217" s="1">
        <v>-16.33452370060517</v>
      </c>
      <c r="B39217" s="1">
        <v>-2.587134394288284</v>
      </c>
      <c r="C39217" s="1">
        <v>-18.41099524504496</v>
      </c>
    </row>
    <row r="39218" ht="15.75" customHeight="1">
      <c r="A39218" s="1">
        <v>-16.37578891077162</v>
      </c>
      <c r="B39218" s="1">
        <v>-2.301467042430027</v>
      </c>
      <c r="C39218" s="1">
        <v>-18.41240760792806</v>
      </c>
    </row>
    <row r="39219" ht="15.75" customHeight="1">
      <c r="A39219" s="1">
        <v>-16.37578891077162</v>
      </c>
      <c r="B39219" s="1">
        <v>-2.301467042430027</v>
      </c>
      <c r="C39219" s="1">
        <v>-18.46240760792806</v>
      </c>
    </row>
    <row r="39220" ht="15.75" customHeight="1">
      <c r="A39220" s="1">
        <v>-16.37578891077162</v>
      </c>
      <c r="B39220" s="1">
        <v>-2.301467042430027</v>
      </c>
      <c r="C39220" s="1">
        <v>-18.41240760792806</v>
      </c>
    </row>
    <row r="39221" ht="15.75" customHeight="1">
      <c r="A39221" s="1">
        <v>-16.41205903568497</v>
      </c>
      <c r="B39221" s="1">
        <v>-2.015147462209105</v>
      </c>
      <c r="C39221" s="1">
        <v>-18.41381997081117</v>
      </c>
    </row>
    <row r="39222" ht="15.75" customHeight="1">
      <c r="A39222" s="1">
        <v>-16.41205903568497</v>
      </c>
      <c r="B39222" s="1">
        <v>-2.015147462209105</v>
      </c>
      <c r="C39222" s="1">
        <v>-18.46381997081117</v>
      </c>
    </row>
    <row r="39223" ht="15.75" customHeight="1">
      <c r="A39223" s="1">
        <v>-16.41205903568497</v>
      </c>
      <c r="B39223" s="1">
        <v>-2.015147462209105</v>
      </c>
      <c r="C39223" s="1">
        <v>-18.41381997081117</v>
      </c>
    </row>
    <row r="39224" ht="15.75" customHeight="1">
      <c r="A39224" s="1">
        <v>-16.44332388019917</v>
      </c>
      <c r="B39224" s="1">
        <v>-1.728262981654106</v>
      </c>
      <c r="C39224" s="1">
        <v>-18.41523233369427</v>
      </c>
    </row>
    <row r="39225" ht="15.75" customHeight="1">
      <c r="A39225" s="1">
        <v>-16.44332388019917</v>
      </c>
      <c r="B39225" s="1">
        <v>-1.728262981654106</v>
      </c>
      <c r="C39225" s="1">
        <v>-18.46523233369427</v>
      </c>
    </row>
    <row r="39226" ht="15.75" customHeight="1">
      <c r="A39226" s="1">
        <v>-16.44332388019917</v>
      </c>
      <c r="B39226" s="1">
        <v>-1.728262981654106</v>
      </c>
      <c r="C39226" s="1">
        <v>-18.41523233369427</v>
      </c>
    </row>
    <row r="39227" ht="15.75" customHeight="1">
      <c r="A39227" s="1">
        <v>-16.46957477565521</v>
      </c>
      <c r="B39227" s="1">
        <v>-1.44090108596224</v>
      </c>
      <c r="C39227" s="1">
        <v>-18.41664469657738</v>
      </c>
    </row>
    <row r="39228" ht="15.75" customHeight="1">
      <c r="A39228" s="1">
        <v>-16.46957477565521</v>
      </c>
      <c r="B39228" s="1">
        <v>-1.44090108596224</v>
      </c>
      <c r="C39228" s="1">
        <v>-18.46664469657738</v>
      </c>
    </row>
    <row r="39229" ht="15.75" customHeight="1">
      <c r="A39229" s="1">
        <v>-16.46957477565521</v>
      </c>
      <c r="B39229" s="1">
        <v>-1.44090108596224</v>
      </c>
      <c r="C39229" s="1">
        <v>-18.41664469657738</v>
      </c>
    </row>
    <row r="39230" ht="15.75" customHeight="1">
      <c r="A39230" s="1">
        <v>-16.49080458226129</v>
      </c>
      <c r="B39230" s="1">
        <v>-1.15314939082082</v>
      </c>
      <c r="C39230" s="1">
        <v>-18.41805705946048</v>
      </c>
    </row>
    <row r="39231" ht="15.75" customHeight="1">
      <c r="A39231" s="1">
        <v>-16.49080458226129</v>
      </c>
      <c r="B39231" s="1">
        <v>-1.15314939082082</v>
      </c>
      <c r="C39231" s="1">
        <v>-18.46805705946048</v>
      </c>
    </row>
    <row r="39232" ht="15.75" customHeight="1">
      <c r="A39232" s="1">
        <v>-16.49080458226129</v>
      </c>
      <c r="B39232" s="1">
        <v>-1.15314939082082</v>
      </c>
      <c r="C39232" s="1">
        <v>-18.41805705946048</v>
      </c>
    </row>
    <row r="39233" ht="15.75" customHeight="1">
      <c r="A39233" s="1">
        <v>-16.50700769100676</v>
      </c>
      <c r="B39233" s="1">
        <v>-0.8650956156935603</v>
      </c>
      <c r="C39233" s="1">
        <v>-18.41946942234358</v>
      </c>
    </row>
    <row r="39234" ht="15.75" customHeight="1">
      <c r="A39234" s="1">
        <v>-16.50700769100676</v>
      </c>
      <c r="B39234" s="1">
        <v>-0.8650956156935603</v>
      </c>
      <c r="C39234" s="1">
        <v>-18.46946942234358</v>
      </c>
    </row>
    <row r="39235" ht="15.75" customHeight="1">
      <c r="A39235" s="1">
        <v>-16.50700769100676</v>
      </c>
      <c r="B39235" s="1">
        <v>-0.8650956156935603</v>
      </c>
      <c r="C39235" s="1">
        <v>-18.41946942234358</v>
      </c>
    </row>
    <row r="39236" ht="15.75" customHeight="1">
      <c r="A39236" s="1">
        <v>-16.51818002510941</v>
      </c>
      <c r="B39236" s="1">
        <v>-0.5768275570798113</v>
      </c>
      <c r="C39236" s="1">
        <v>-18.42088178522668</v>
      </c>
    </row>
    <row r="39237" ht="15.75" customHeight="1">
      <c r="A39237" s="1">
        <v>-16.51818002510941</v>
      </c>
      <c r="B39237" s="1">
        <v>-0.5768275570798113</v>
      </c>
      <c r="C39237" s="1">
        <v>-18.47088178522668</v>
      </c>
    </row>
    <row r="39238" ht="15.75" customHeight="1">
      <c r="A39238" s="1">
        <v>-16.51818002510941</v>
      </c>
      <c r="B39238" s="1">
        <v>-0.5768275570798113</v>
      </c>
      <c r="C39238" s="1">
        <v>-18.42088178522668</v>
      </c>
    </row>
    <row r="39239" ht="15.75" customHeight="1">
      <c r="A39239" s="1">
        <v>-16.52431904099567</v>
      </c>
      <c r="B39239" s="1">
        <v>-0.2884330617548947</v>
      </c>
      <c r="C39239" s="1">
        <v>-18.42229414810978</v>
      </c>
    </row>
    <row r="39240" ht="15.75" customHeight="1">
      <c r="A39240" s="1">
        <v>-16.52431904099567</v>
      </c>
      <c r="B39240" s="1">
        <v>-0.2884330617548947</v>
      </c>
      <c r="C39240" s="1">
        <v>-18.47229414810979</v>
      </c>
    </row>
    <row r="39241" ht="15.75" customHeight="1">
      <c r="A39241" s="1">
        <v>-16.52431904099567</v>
      </c>
      <c r="B39241" s="1">
        <v>-0.2884330617548947</v>
      </c>
      <c r="C39241" s="1">
        <v>-18.42229414810978</v>
      </c>
    </row>
    <row r="39242" ht="15.75" customHeight="1">
      <c r="A39242" s="1">
        <v>-16.52542372881356</v>
      </c>
      <c r="B39242" s="1">
        <v>-1.620047473653575E-13</v>
      </c>
      <c r="C39242" s="1">
        <v>-18.42370651099289</v>
      </c>
    </row>
    <row r="39243" ht="15.75" customHeight="1">
      <c r="A39243" s="1">
        <v>-16.52542372881356</v>
      </c>
      <c r="B39243" s="1">
        <v>-1.620047473653575E-13</v>
      </c>
      <c r="C39243" s="1">
        <v>-18.47370651099289</v>
      </c>
    </row>
    <row r="39244" ht="15.75" customHeight="1">
      <c r="A39244" s="1">
        <v>-16.52542372881356</v>
      </c>
      <c r="B39244" s="1">
        <v>-1.620047473653575E-13</v>
      </c>
      <c r="C39244" s="1">
        <v>-18.42370651099289</v>
      </c>
    </row>
    <row r="39245" ht="15.75" customHeight="1">
      <c r="A39245" s="1">
        <v>-16.52149461247828</v>
      </c>
      <c r="B39245" s="1">
        <v>0.2883837611718842</v>
      </c>
      <c r="C39245" s="1">
        <v>-18.42511887387599</v>
      </c>
    </row>
    <row r="39246" ht="15.75" customHeight="1">
      <c r="A39246" s="1">
        <v>-16.52149461247828</v>
      </c>
      <c r="B39246" s="1">
        <v>0.2883837611718842</v>
      </c>
      <c r="C39246" s="1">
        <v>-18.47511887387599</v>
      </c>
    </row>
    <row r="39247" ht="15.75" customHeight="1">
      <c r="A39247" s="1">
        <v>-16.52149461247828</v>
      </c>
      <c r="B39247" s="1">
        <v>0.2883837611718842</v>
      </c>
      <c r="C39247" s="1">
        <v>-18.42511887387599</v>
      </c>
    </row>
    <row r="39248" ht="15.75" customHeight="1">
      <c r="A39248" s="1">
        <v>-16.51253374925054</v>
      </c>
      <c r="B39248" s="1">
        <v>0.5766303847822026</v>
      </c>
      <c r="C39248" s="1">
        <v>-18.4265312367591</v>
      </c>
    </row>
    <row r="39249" ht="15.75" customHeight="1">
      <c r="A39249" s="1">
        <v>-16.51253374925054</v>
      </c>
      <c r="B39249" s="1">
        <v>0.5766303847822026</v>
      </c>
      <c r="C39249" s="1">
        <v>-18.4765312367591</v>
      </c>
    </row>
    <row r="39250" ht="15.75" customHeight="1">
      <c r="A39250" s="1">
        <v>-16.51253374925054</v>
      </c>
      <c r="B39250" s="1">
        <v>0.5766303847822026</v>
      </c>
      <c r="C39250" s="1">
        <v>-18.4265312367591</v>
      </c>
    </row>
    <row r="39251" ht="15.75" customHeight="1">
      <c r="A39251" s="1">
        <v>-16.49854472884781</v>
      </c>
      <c r="B39251" s="1">
        <v>0.8646520906407995</v>
      </c>
      <c r="C39251" s="1">
        <v>-18.4279435996422</v>
      </c>
    </row>
    <row r="39252" ht="15.75" customHeight="1">
      <c r="A39252" s="1">
        <v>-16.49854472884781</v>
      </c>
      <c r="B39252" s="1">
        <v>0.8646520906407995</v>
      </c>
      <c r="C39252" s="1">
        <v>-18.4779435996422</v>
      </c>
    </row>
    <row r="39253" ht="15.75" customHeight="1">
      <c r="A39253" s="1">
        <v>-16.49854472884781</v>
      </c>
      <c r="B39253" s="1">
        <v>0.8646520906407995</v>
      </c>
      <c r="C39253" s="1">
        <v>-18.4279435996422</v>
      </c>
    </row>
    <row r="39254" ht="15.75" customHeight="1">
      <c r="A39254" s="1">
        <v>-16.47953267208885</v>
      </c>
      <c r="B39254" s="1">
        <v>1.152361182078093</v>
      </c>
      <c r="C39254" s="1">
        <v>-18.4293559625253</v>
      </c>
    </row>
    <row r="39255" ht="15.75" customHeight="1">
      <c r="A39255" s="1">
        <v>-16.47953267208885</v>
      </c>
      <c r="B39255" s="1">
        <v>1.152361182078093</v>
      </c>
      <c r="C39255" s="1">
        <v>-18.4793559625253</v>
      </c>
    </row>
    <row r="39256" ht="15.75" customHeight="1">
      <c r="A39256" s="1">
        <v>-16.47953267208885</v>
      </c>
      <c r="B39256" s="1">
        <v>1.152361182078093</v>
      </c>
      <c r="C39256" s="1">
        <v>-18.4293559625253</v>
      </c>
    </row>
    <row r="39257" ht="15.75" customHeight="1">
      <c r="A39257" s="1">
        <v>-16.45550422907198</v>
      </c>
      <c r="B39257" s="1">
        <v>1.43967007264674</v>
      </c>
      <c r="C39257" s="1">
        <v>-18.43076832540841</v>
      </c>
    </row>
    <row r="39258" ht="15.75" customHeight="1">
      <c r="A39258" s="1">
        <v>-16.45550422907198</v>
      </c>
      <c r="B39258" s="1">
        <v>1.43967007264674</v>
      </c>
      <c r="C39258" s="1">
        <v>-18.48076832540841</v>
      </c>
    </row>
    <row r="39259" ht="15.75" customHeight="1">
      <c r="A39259" s="1">
        <v>-16.45550422907198</v>
      </c>
      <c r="B39259" s="1">
        <v>1.43967007264674</v>
      </c>
      <c r="C39259" s="1">
        <v>-18.43076832540841</v>
      </c>
    </row>
    <row r="39260" ht="15.75" customHeight="1">
      <c r="A39260" s="1">
        <v>-16.42646757688783</v>
      </c>
      <c r="B39260" s="1">
        <v>1.726491312785308</v>
      </c>
      <c r="C39260" s="1">
        <v>-18.43218068829151</v>
      </c>
    </row>
    <row r="39261" ht="15.75" customHeight="1">
      <c r="A39261" s="1">
        <v>-16.42646757688783</v>
      </c>
      <c r="B39261" s="1">
        <v>1.726491312785308</v>
      </c>
      <c r="C39261" s="1">
        <v>-18.48218068829151</v>
      </c>
    </row>
    <row r="39262" ht="15.75" customHeight="1">
      <c r="A39262" s="1">
        <v>-16.42646757688783</v>
      </c>
      <c r="B39262" s="1">
        <v>1.726491312785308</v>
      </c>
      <c r="C39262" s="1">
        <v>-18.43218068829151</v>
      </c>
    </row>
    <row r="39263" ht="15.75" customHeight="1">
      <c r="A39263" s="1">
        <v>-16.39243241686719</v>
      </c>
      <c r="B39263" s="1">
        <v>2.012737616435701</v>
      </c>
      <c r="C39263" s="1">
        <v>-18.43359305117461</v>
      </c>
    </row>
    <row r="39264" ht="15.75" customHeight="1">
      <c r="A39264" s="1">
        <v>-16.39243241686719</v>
      </c>
      <c r="B39264" s="1">
        <v>2.012737616435701</v>
      </c>
      <c r="C39264" s="1">
        <v>-18.48359305117462</v>
      </c>
    </row>
    <row r="39265" ht="15.75" customHeight="1">
      <c r="A39265" s="1">
        <v>-16.39243241686719</v>
      </c>
      <c r="B39265" s="1">
        <v>2.012737616435701</v>
      </c>
      <c r="C39265" s="1">
        <v>-18.43359305117461</v>
      </c>
    </row>
    <row r="39266" ht="15.75" customHeight="1">
      <c r="A39266" s="1">
        <v>-16.35340997136501</v>
      </c>
      <c r="B39266" s="1">
        <v>2.298321887606215</v>
      </c>
      <c r="C39266" s="1">
        <v>-18.43500541405772</v>
      </c>
    </row>
    <row r="39267" ht="15.75" customHeight="1">
      <c r="A39267" s="1">
        <v>-16.35340997136501</v>
      </c>
      <c r="B39267" s="1">
        <v>2.298321887606215</v>
      </c>
      <c r="C39267" s="1">
        <v>-18.48500541405772</v>
      </c>
    </row>
    <row r="39268" ht="15.75" customHeight="1">
      <c r="A39268" s="1">
        <v>-16.35340997136501</v>
      </c>
      <c r="B39268" s="1">
        <v>2.298321887606215</v>
      </c>
      <c r="C39268" s="1">
        <v>-18.43500541405772</v>
      </c>
    </row>
    <row r="39269" ht="15.75" customHeight="1">
      <c r="A39269" s="1">
        <v>-16.30941298008155</v>
      </c>
      <c r="B39269" s="1">
        <v>2.58315724687215</v>
      </c>
      <c r="C39269" s="1">
        <v>-18.43641777694082</v>
      </c>
    </row>
    <row r="39270" ht="15.75" customHeight="1">
      <c r="A39270" s="1">
        <v>-16.30941298008155</v>
      </c>
      <c r="B39270" s="1">
        <v>2.58315724687215</v>
      </c>
      <c r="C39270" s="1">
        <v>-18.48641777694082</v>
      </c>
    </row>
    <row r="39271" ht="15.75" customHeight="1">
      <c r="A39271" s="1">
        <v>-16.30941298008155</v>
      </c>
      <c r="B39271" s="1">
        <v>2.58315724687215</v>
      </c>
      <c r="C39271" s="1">
        <v>-18.43641777694082</v>
      </c>
    </row>
    <row r="39272" ht="15.75" customHeight="1">
      <c r="A39272" s="1">
        <v>-16.26045569592187</v>
      </c>
      <c r="B39272" s="1">
        <v>2.867157057805914</v>
      </c>
      <c r="C39272" s="1">
        <v>-18.43783013982392</v>
      </c>
    </row>
    <row r="39273" ht="15.75" customHeight="1">
      <c r="A39273" s="1">
        <v>-16.26045569592187</v>
      </c>
      <c r="B39273" s="1">
        <v>2.867157057805914</v>
      </c>
      <c r="C39273" s="1">
        <v>-18.48783013982392</v>
      </c>
    </row>
    <row r="39274" ht="15.75" customHeight="1">
      <c r="A39274" s="1">
        <v>-16.26045569592187</v>
      </c>
      <c r="B39274" s="1">
        <v>2.867157057805914</v>
      </c>
      <c r="C39274" s="1">
        <v>-18.43783013982392</v>
      </c>
    </row>
    <row r="39275" ht="15.75" customHeight="1">
      <c r="A39275" s="1">
        <v>-16.20655388039507</v>
      </c>
      <c r="B39275" s="1">
        <v>3.150234953328575</v>
      </c>
      <c r="C39275" s="1">
        <v>-18.43924250270703</v>
      </c>
    </row>
    <row r="39276" ht="15.75" customHeight="1">
      <c r="A39276" s="1">
        <v>-16.20655388039507</v>
      </c>
      <c r="B39276" s="1">
        <v>3.150234953328575</v>
      </c>
      <c r="C39276" s="1">
        <v>-18.48924250270703</v>
      </c>
    </row>
    <row r="39277" ht="15.75" customHeight="1">
      <c r="A39277" s="1">
        <v>-16.20655388039507</v>
      </c>
      <c r="B39277" s="1">
        <v>3.150234953328575</v>
      </c>
      <c r="C39277" s="1">
        <v>-18.43924250270703</v>
      </c>
    </row>
    <row r="39278" ht="15.75" customHeight="1">
      <c r="A39278" s="1">
        <v>-16.14772479855472</v>
      </c>
      <c r="B39278" s="1">
        <v>3.432304861974397</v>
      </c>
      <c r="C39278" s="1">
        <v>-18.44065486559013</v>
      </c>
    </row>
    <row r="39279" ht="15.75" customHeight="1">
      <c r="A39279" s="1">
        <v>-16.14772479855472</v>
      </c>
      <c r="B39279" s="1">
        <v>3.432304861974397</v>
      </c>
      <c r="C39279" s="1">
        <v>-18.49065486559013</v>
      </c>
    </row>
    <row r="39280" ht="15.75" customHeight="1">
      <c r="A39280" s="1">
        <v>-16.14772479855472</v>
      </c>
      <c r="B39280" s="1">
        <v>3.432304861974397</v>
      </c>
      <c r="C39280" s="1">
        <v>-18.44065486559013</v>
      </c>
    </row>
    <row r="39281" ht="15.75" customHeight="1">
      <c r="A39281" s="1">
        <v>-16.08398721348172</v>
      </c>
      <c r="B39281" s="1">
        <v>3.713281034063108</v>
      </c>
      <c r="C39281" s="1">
        <v>-18.44206722847323</v>
      </c>
    </row>
    <row r="39282" ht="15.75" customHeight="1">
      <c r="A39282" s="1">
        <v>-16.08398721348172</v>
      </c>
      <c r="B39282" s="1">
        <v>3.713281034063108</v>
      </c>
      <c r="C39282" s="1">
        <v>-18.49206722847324</v>
      </c>
    </row>
    <row r="39283" ht="15.75" customHeight="1">
      <c r="A39283" s="1">
        <v>-16.08398721348172</v>
      </c>
      <c r="B39283" s="1">
        <v>3.713281034063108</v>
      </c>
      <c r="C39283" s="1">
        <v>-18.44206722847323</v>
      </c>
    </row>
    <row r="39284" ht="15.75" customHeight="1">
      <c r="A39284" s="1">
        <v>-16.01536138031258</v>
      </c>
      <c r="B39284" s="1">
        <v>3.993078067765079</v>
      </c>
      <c r="C39284" s="1">
        <v>-18.44347959135634</v>
      </c>
    </row>
    <row r="39285" ht="15.75" customHeight="1">
      <c r="A39285" s="1">
        <v>-16.01536138031258</v>
      </c>
      <c r="B39285" s="1">
        <v>3.993078067765079</v>
      </c>
      <c r="C39285" s="1">
        <v>-18.49347959135634</v>
      </c>
    </row>
    <row r="39286" ht="15.75" customHeight="1">
      <c r="A39286" s="1">
        <v>-16.01536138031258</v>
      </c>
      <c r="B39286" s="1">
        <v>3.993078067765079</v>
      </c>
      <c r="C39286" s="1">
        <v>-18.44347959135634</v>
      </c>
    </row>
    <row r="39287" ht="15.75" customHeight="1">
      <c r="A39287" s="1">
        <v>-15.94186903981323</v>
      </c>
      <c r="B39287" s="1">
        <v>4.271610935060652</v>
      </c>
      <c r="C39287" s="1">
        <v>-18.44489195423944</v>
      </c>
    </row>
    <row r="39288" ht="15.75" customHeight="1">
      <c r="A39288" s="1">
        <v>-15.94186903981323</v>
      </c>
      <c r="B39288" s="1">
        <v>4.271610935060652</v>
      </c>
      <c r="C39288" s="1">
        <v>-18.49489195423944</v>
      </c>
    </row>
    <row r="39289" ht="15.75" customHeight="1">
      <c r="A39289" s="1">
        <v>-15.94186903981323</v>
      </c>
      <c r="B39289" s="1">
        <v>4.271610935060652</v>
      </c>
      <c r="C39289" s="1">
        <v>-18.44489195423944</v>
      </c>
    </row>
    <row r="39290" ht="15.75" customHeight="1">
      <c r="A39290" s="1">
        <v>-15.86353341150186</v>
      </c>
      <c r="B39290" s="1">
        <v>4.54879500757886</v>
      </c>
      <c r="C39290" s="1">
        <v>-18.44630431712255</v>
      </c>
    </row>
    <row r="39291" ht="15.75" customHeight="1">
      <c r="A39291" s="1">
        <v>-15.86353341150186</v>
      </c>
      <c r="B39291" s="1">
        <v>4.54879500757886</v>
      </c>
      <c r="C39291" s="1">
        <v>-18.49630431712255</v>
      </c>
    </row>
    <row r="39292" ht="15.75" customHeight="1">
      <c r="A39292" s="1">
        <v>-15.86353341150186</v>
      </c>
      <c r="B39292" s="1">
        <v>4.54879500757886</v>
      </c>
      <c r="C39292" s="1">
        <v>-18.44630431712255</v>
      </c>
    </row>
    <row r="39293" ht="15.75" customHeight="1">
      <c r="A39293" s="1">
        <v>-15.78037918632222</v>
      </c>
      <c r="B39293" s="1">
        <v>4.824546082310417</v>
      </c>
      <c r="C39293" s="1">
        <v>-18.44771668000565</v>
      </c>
    </row>
    <row r="39294" ht="15.75" customHeight="1">
      <c r="A39294" s="1">
        <v>-15.78037918632222</v>
      </c>
      <c r="B39294" s="1">
        <v>4.824546082310417</v>
      </c>
      <c r="C39294" s="1">
        <v>-18.49771668000565</v>
      </c>
    </row>
    <row r="39295" ht="15.75" customHeight="1">
      <c r="A39295" s="1">
        <v>-15.78037918632222</v>
      </c>
      <c r="B39295" s="1">
        <v>4.824546082310417</v>
      </c>
      <c r="C39295" s="1">
        <v>-18.44771668000565</v>
      </c>
    </row>
    <row r="39296" ht="15.75" customHeight="1">
      <c r="A39296" s="1">
        <v>-15.69243251887</v>
      </c>
      <c r="B39296" s="1">
        <v>5.09878040718673</v>
      </c>
      <c r="C39296" s="1">
        <v>-18.44912904288875</v>
      </c>
    </row>
    <row r="39297" ht="15.75" customHeight="1">
      <c r="A39297" s="1">
        <v>-15.69243251887</v>
      </c>
      <c r="B39297" s="1">
        <v>5.09878040718673</v>
      </c>
      <c r="C39297" s="1">
        <v>-18.49912904288875</v>
      </c>
    </row>
    <row r="39298" ht="15.75" customHeight="1">
      <c r="A39298" s="1">
        <v>-15.69243251887</v>
      </c>
      <c r="B39298" s="1">
        <v>5.09878040718673</v>
      </c>
      <c r="C39298" s="1">
        <v>-18.44912904288875</v>
      </c>
    </row>
    <row r="39299" ht="15.75" customHeight="1">
      <c r="A39299" s="1">
        <v>-15.59972101917456</v>
      </c>
      <c r="B39299" s="1">
        <v>5.371414706517151</v>
      </c>
      <c r="C39299" s="1">
        <v>-18.45054140577185</v>
      </c>
    </row>
    <row r="39300" ht="15.75" customHeight="1">
      <c r="A39300" s="1">
        <v>-15.59972101917456</v>
      </c>
      <c r="B39300" s="1">
        <v>5.371414706517151</v>
      </c>
      <c r="C39300" s="1">
        <v>-18.50054140577186</v>
      </c>
    </row>
    <row r="39301" ht="15.75" customHeight="1">
      <c r="A39301" s="1">
        <v>-15.59972101917456</v>
      </c>
      <c r="B39301" s="1">
        <v>5.371414706517151</v>
      </c>
      <c r="C39301" s="1">
        <v>-18.45054140577185</v>
      </c>
    </row>
    <row r="39302" ht="15.75" customHeight="1">
      <c r="A39302" s="1">
        <v>-15.50227374403865</v>
      </c>
      <c r="B39302" s="1">
        <v>5.642366206276741</v>
      </c>
      <c r="C39302" s="1">
        <v>-18.45195376865496</v>
      </c>
    </row>
    <row r="39303" ht="15.75" customHeight="1">
      <c r="A39303" s="1">
        <v>-15.50227374403865</v>
      </c>
      <c r="B39303" s="1">
        <v>5.642366206276741</v>
      </c>
      <c r="C39303" s="1">
        <v>-18.50195376865496</v>
      </c>
    </row>
    <row r="39304" ht="15.75" customHeight="1">
      <c r="A39304" s="1">
        <v>-15.50227374403865</v>
      </c>
      <c r="B39304" s="1">
        <v>5.642366206276741</v>
      </c>
      <c r="C39304" s="1">
        <v>-18.45195376865496</v>
      </c>
    </row>
    <row r="39305" ht="15.75" customHeight="1">
      <c r="A39305" s="1">
        <v>-15.40012118793893</v>
      </c>
      <c r="B39305" s="1">
        <v>5.911552659236879</v>
      </c>
      <c r="C39305" s="1">
        <v>-18.45336613153806</v>
      </c>
    </row>
    <row r="39306" ht="15.75" customHeight="1">
      <c r="A39306" s="1">
        <v>-15.40012118793893</v>
      </c>
      <c r="B39306" s="1">
        <v>5.911552659236879</v>
      </c>
      <c r="C39306" s="1">
        <v>-18.50336613153806</v>
      </c>
    </row>
    <row r="39307" ht="15.75" customHeight="1">
      <c r="A39307" s="1">
        <v>-15.40012118793893</v>
      </c>
      <c r="B39307" s="1">
        <v>5.911552659236879</v>
      </c>
      <c r="C39307" s="1">
        <v>-18.45336613153806</v>
      </c>
    </row>
    <row r="39308" ht="15.75" customHeight="1">
      <c r="A39308" s="1">
        <v>-15.29329527348993</v>
      </c>
      <c r="B39308" s="1">
        <v>6.178892369931066</v>
      </c>
      <c r="C39308" s="1">
        <v>-18.45477849442117</v>
      </c>
    </row>
    <row r="39309" ht="15.75" customHeight="1">
      <c r="A39309" s="1">
        <v>-15.29329527348993</v>
      </c>
      <c r="B39309" s="1">
        <v>6.178892369931066</v>
      </c>
      <c r="C39309" s="1">
        <v>-18.50477849442117</v>
      </c>
    </row>
    <row r="39310" ht="15.75" customHeight="1">
      <c r="A39310" s="1">
        <v>-15.29329527348993</v>
      </c>
      <c r="B39310" s="1">
        <v>6.178892369931066</v>
      </c>
      <c r="C39310" s="1">
        <v>-18.45477849442117</v>
      </c>
    </row>
    <row r="39311" ht="15.75" customHeight="1">
      <c r="A39311" s="1">
        <v>-15.18182934147485</v>
      </c>
      <c r="B39311" s="1">
        <v>6.444304219447944</v>
      </c>
      <c r="C39311" s="1">
        <v>-18.45619085730427</v>
      </c>
    </row>
    <row r="39312" ht="15.75" customHeight="1">
      <c r="A39312" s="1">
        <v>-15.18182934147485</v>
      </c>
      <c r="B39312" s="1">
        <v>6.444304219447944</v>
      </c>
      <c r="C39312" s="1">
        <v>-18.50619085730427</v>
      </c>
    </row>
    <row r="39313" ht="15.75" customHeight="1">
      <c r="A39313" s="1">
        <v>-15.18182934147485</v>
      </c>
      <c r="B39313" s="1">
        <v>6.444304219447944</v>
      </c>
      <c r="C39313" s="1">
        <v>-18.45619085730427</v>
      </c>
    </row>
    <row r="39314" ht="15.75" customHeight="1">
      <c r="A39314" s="1">
        <v>-15.06575814044498</v>
      </c>
      <c r="B39314" s="1">
        <v>6.70770769004656</v>
      </c>
      <c r="C39314" s="1">
        <v>-18.45760322018737</v>
      </c>
    </row>
    <row r="39315" ht="15.75" customHeight="1">
      <c r="A39315" s="1">
        <v>-15.06575814044498</v>
      </c>
      <c r="B39315" s="1">
        <v>6.70770769004656</v>
      </c>
      <c r="C39315" s="1">
        <v>-18.50760322018737</v>
      </c>
    </row>
    <row r="39316" ht="15.75" customHeight="1">
      <c r="A39316" s="1">
        <v>-15.06575814044498</v>
      </c>
      <c r="B39316" s="1">
        <v>6.70770769004656</v>
      </c>
      <c r="C39316" s="1">
        <v>-18.45760322018737</v>
      </c>
    </row>
    <row r="39317" ht="15.75" customHeight="1">
      <c r="A39317" s="1">
        <v>-14.94511781589395</v>
      </c>
      <c r="B39317" s="1">
        <v>6.969022889579963</v>
      </c>
      <c r="C39317" s="1">
        <v>-18.45901558307048</v>
      </c>
    </row>
    <row r="39318" ht="15.75" customHeight="1">
      <c r="A39318" s="1">
        <v>-14.94511781589395</v>
      </c>
      <c r="B39318" s="1">
        <v>6.969022889579963</v>
      </c>
      <c r="C39318" s="1">
        <v>-18.50901558307048</v>
      </c>
    </row>
    <row r="39319" ht="15.75" customHeight="1">
      <c r="A39319" s="1">
        <v>-14.94511781589395</v>
      </c>
      <c r="B39319" s="1">
        <v>6.969022889579963</v>
      </c>
      <c r="C39319" s="1">
        <v>-18.45901558307048</v>
      </c>
    </row>
    <row r="39320" ht="15.75" customHeight="1">
      <c r="A39320" s="1">
        <v>-14.81994589900634</v>
      </c>
      <c r="B39320" s="1">
        <v>7.228170575728339</v>
      </c>
      <c r="C39320" s="1">
        <v>-18.46042794595358</v>
      </c>
    </row>
    <row r="39321" ht="15.75" customHeight="1">
      <c r="A39321" s="1">
        <v>-14.81994589900634</v>
      </c>
      <c r="B39321" s="1">
        <v>7.228170575728339</v>
      </c>
      <c r="C39321" s="1">
        <v>-18.51042794595358</v>
      </c>
    </row>
    <row r="39322" ht="15.75" customHeight="1">
      <c r="A39322" s="1">
        <v>-14.81994589900634</v>
      </c>
      <c r="B39322" s="1">
        <v>7.228170575728339</v>
      </c>
      <c r="C39322" s="1">
        <v>-18.46042794595358</v>
      </c>
    </row>
    <row r="39323" ht="15.75" customHeight="1">
      <c r="A39323" s="1">
        <v>-14.69028129498703</v>
      </c>
      <c r="B39323" s="1">
        <v>7.485072180027867</v>
      </c>
      <c r="C39323" s="1">
        <v>-18.46184030883668</v>
      </c>
    </row>
    <row r="39324" ht="15.75" customHeight="1">
      <c r="A39324" s="1">
        <v>-14.69028129498703</v>
      </c>
      <c r="B39324" s="1">
        <v>7.485072180027867</v>
      </c>
      <c r="C39324" s="1">
        <v>-18.51184030883668</v>
      </c>
    </row>
    <row r="39325" ht="15.75" customHeight="1">
      <c r="A39325" s="1">
        <v>-14.69028129498703</v>
      </c>
      <c r="B39325" s="1">
        <v>7.485072180027867</v>
      </c>
      <c r="C39325" s="1">
        <v>-18.46184030883668</v>
      </c>
    </row>
    <row r="39326" ht="15.75" customHeight="1">
      <c r="A39326" s="1">
        <v>-14.5561642709737</v>
      </c>
      <c r="B39326" s="1">
        <v>7.739649831690597</v>
      </c>
      <c r="C39326" s="1">
        <v>-18.46325267171979</v>
      </c>
    </row>
    <row r="39327" ht="15.75" customHeight="1">
      <c r="A39327" s="1">
        <v>-14.5561642709737</v>
      </c>
      <c r="B39327" s="1">
        <v>7.739649831690597</v>
      </c>
      <c r="C39327" s="1">
        <v>-18.51325267171979</v>
      </c>
    </row>
    <row r="39328" ht="15.75" customHeight="1">
      <c r="A39328" s="1">
        <v>-14.5561642709737</v>
      </c>
      <c r="B39328" s="1">
        <v>7.739649831690597</v>
      </c>
      <c r="C39328" s="1">
        <v>-18.46325267171979</v>
      </c>
    </row>
    <row r="39329" ht="15.75" customHeight="1">
      <c r="A39329" s="1">
        <v>-14.41763644353653</v>
      </c>
      <c r="B39329" s="1">
        <v>7.991826381207697</v>
      </c>
      <c r="C39329" s="1">
        <v>-18.46466503460289</v>
      </c>
    </row>
    <row r="39330" ht="15.75" customHeight="1">
      <c r="A39330" s="1">
        <v>-14.41763644353653</v>
      </c>
      <c r="B39330" s="1">
        <v>7.991826381207697</v>
      </c>
      <c r="C39330" s="1">
        <v>-18.51466503460289</v>
      </c>
    </row>
    <row r="39331" ht="15.75" customHeight="1">
      <c r="A39331" s="1">
        <v>-14.41763644353653</v>
      </c>
      <c r="B39331" s="1">
        <v>7.991826381207697</v>
      </c>
      <c r="C39331" s="1">
        <v>-18.46466503460289</v>
      </c>
    </row>
    <row r="39332" ht="15.75" customHeight="1">
      <c r="A39332" s="1">
        <v>-14.27474076576887</v>
      </c>
      <c r="B39332" s="1">
        <v>8.24152542372892</v>
      </c>
      <c r="C39332" s="1">
        <v>-18.46607739748599</v>
      </c>
    </row>
    <row r="39333" ht="15.75" customHeight="1">
      <c r="A39333" s="1">
        <v>-14.27474076576887</v>
      </c>
      <c r="B39333" s="1">
        <v>8.24152542372892</v>
      </c>
      <c r="C39333" s="1">
        <v>-18.51607739748599</v>
      </c>
    </row>
    <row r="39334" ht="15.75" customHeight="1">
      <c r="A39334" s="1">
        <v>-14.27474076576887</v>
      </c>
      <c r="B39334" s="1">
        <v>8.24152542372892</v>
      </c>
      <c r="C39334" s="1">
        <v>-18.46607739748599</v>
      </c>
    </row>
    <row r="39335" ht="15.75" customHeight="1">
      <c r="A39335" s="1">
        <v>-14.12752151397301</v>
      </c>
      <c r="B39335" s="1">
        <v>8.488671322211188</v>
      </c>
      <c r="C39335" s="1">
        <v>-18.4674897603691</v>
      </c>
    </row>
    <row r="39336" ht="15.75" customHeight="1">
      <c r="A39336" s="1">
        <v>-14.12752151397301</v>
      </c>
      <c r="B39336" s="1">
        <v>8.488671322211188</v>
      </c>
      <c r="C39336" s="1">
        <v>-18.5174897603691</v>
      </c>
    </row>
    <row r="39337" ht="15.75" customHeight="1">
      <c r="A39337" s="1">
        <v>-14.12752151397301</v>
      </c>
      <c r="B39337" s="1">
        <v>8.488671322211188</v>
      </c>
      <c r="C39337" s="1">
        <v>-18.4674897603691</v>
      </c>
    </row>
    <row r="39338" ht="15.75" customHeight="1">
      <c r="A39338" s="1">
        <v>-13.97602427394506</v>
      </c>
      <c r="B39338" s="1">
        <v>8.733189230329318</v>
      </c>
      <c r="C39338" s="1">
        <v>-18.4689021232522</v>
      </c>
    </row>
    <row r="39339" ht="15.75" customHeight="1">
      <c r="A39339" s="1">
        <v>-13.97602427394506</v>
      </c>
      <c r="B39339" s="1">
        <v>8.733189230329318</v>
      </c>
      <c r="C39339" s="1">
        <v>-18.5189021232522</v>
      </c>
    </row>
    <row r="39340" ht="15.75" customHeight="1">
      <c r="A39340" s="1">
        <v>-13.97602427394506</v>
      </c>
      <c r="B39340" s="1">
        <v>8.733189230329318</v>
      </c>
      <c r="C39340" s="1">
        <v>-18.4689021232522</v>
      </c>
    </row>
    <row r="39341" ht="15.75" customHeight="1">
      <c r="A39341" s="1">
        <v>-13.82029592686323</v>
      </c>
      <c r="B39341" s="1">
        <v>8.975005115141899</v>
      </c>
      <c r="C39341" s="1">
        <v>-18.4703144861353</v>
      </c>
    </row>
    <row r="39342" ht="15.75" customHeight="1">
      <c r="A39342" s="1">
        <v>-13.82029592686323</v>
      </c>
      <c r="B39342" s="1">
        <v>8.975005115141899</v>
      </c>
      <c r="C39342" s="1">
        <v>-18.52031448613531</v>
      </c>
    </row>
    <row r="39343" ht="15.75" customHeight="1">
      <c r="A39343" s="1">
        <v>-13.82029592686323</v>
      </c>
      <c r="B39343" s="1">
        <v>8.975005115141899</v>
      </c>
      <c r="C39343" s="1">
        <v>-18.4703144861353</v>
      </c>
    </row>
    <row r="39344" ht="15.75" customHeight="1">
      <c r="A39344" s="1">
        <v>-13.66038463478391</v>
      </c>
      <c r="B39344" s="1">
        <v>9.21404577950551</v>
      </c>
      <c r="C39344" s="1">
        <v>-18.47172684901841</v>
      </c>
    </row>
    <row r="39345" ht="15.75" customHeight="1">
      <c r="A39345" s="1">
        <v>-13.66038463478391</v>
      </c>
      <c r="B39345" s="1">
        <v>9.21404577950551</v>
      </c>
      <c r="C39345" s="1">
        <v>-18.52172684901841</v>
      </c>
    </row>
    <row r="39346" ht="15.75" customHeight="1">
      <c r="A39346" s="1">
        <v>-13.66038463478391</v>
      </c>
      <c r="B39346" s="1">
        <v>9.21404577950551</v>
      </c>
      <c r="C39346" s="1">
        <v>-18.47172684901841</v>
      </c>
    </row>
    <row r="39347" ht="15.75" customHeight="1">
      <c r="A39347" s="1">
        <v>-13.49633982575021</v>
      </c>
      <c r="B39347" s="1">
        <v>9.450238884230044</v>
      </c>
      <c r="C39347" s="1">
        <v>-18.47313921190151</v>
      </c>
    </row>
    <row r="39348" ht="15.75" customHeight="1">
      <c r="A39348" s="1">
        <v>-13.49633982575021</v>
      </c>
      <c r="B39348" s="1">
        <v>9.450238884230044</v>
      </c>
      <c r="C39348" s="1">
        <v>-18.52313921190151</v>
      </c>
    </row>
    <row r="39349" ht="15.75" customHeight="1">
      <c r="A39349" s="1">
        <v>-13.49633982575021</v>
      </c>
      <c r="B39349" s="1">
        <v>9.450238884230044</v>
      </c>
      <c r="C39349" s="1">
        <v>-18.47313921190151</v>
      </c>
    </row>
    <row r="39350" ht="15.75" customHeight="1">
      <c r="A39350" s="1">
        <v>-13.32821217851615</v>
      </c>
      <c r="B39350" s="1">
        <v>9.683512969970831</v>
      </c>
      <c r="C39350" s="1">
        <v>-18.47455157478461</v>
      </c>
    </row>
    <row r="39351" ht="15.75" customHeight="1">
      <c r="A39351" s="1">
        <v>-13.32821217851615</v>
      </c>
      <c r="B39351" s="1">
        <v>9.683512969970831</v>
      </c>
      <c r="C39351" s="1">
        <v>-18.52455157478461</v>
      </c>
    </row>
    <row r="39352" ht="15.75" customHeight="1">
      <c r="A39352" s="1">
        <v>-13.32821217851615</v>
      </c>
      <c r="B39352" s="1">
        <v>9.683512969970831</v>
      </c>
      <c r="C39352" s="1">
        <v>-18.47455157478461</v>
      </c>
    </row>
    <row r="39353" ht="15.75" customHeight="1">
      <c r="A39353" s="1">
        <v>-13.15605360689492</v>
      </c>
      <c r="B39353" s="1">
        <v>9.913797478845064</v>
      </c>
      <c r="C39353" s="1">
        <v>-18.47596393766772</v>
      </c>
    </row>
    <row r="39354" ht="15.75" customHeight="1">
      <c r="A39354" s="1">
        <v>-13.15605360689492</v>
      </c>
      <c r="B39354" s="1">
        <v>9.913797478845064</v>
      </c>
      <c r="C39354" s="1">
        <v>-18.52596393766772</v>
      </c>
    </row>
    <row r="39355" ht="15.75" customHeight="1">
      <c r="A39355" s="1">
        <v>-13.15605360689492</v>
      </c>
      <c r="B39355" s="1">
        <v>9.913797478845064</v>
      </c>
      <c r="C39355" s="1">
        <v>-18.47596393766772</v>
      </c>
    </row>
    <row r="39356" ht="15.75" customHeight="1">
      <c r="A39356" s="1">
        <v>-12.97991724373108</v>
      </c>
      <c r="B39356" s="1">
        <v>10.14102277577375</v>
      </c>
      <c r="C39356" s="1">
        <v>-18.47737630055082</v>
      </c>
    </row>
    <row r="39357" ht="15.75" customHeight="1">
      <c r="A39357" s="1">
        <v>-12.97991724373108</v>
      </c>
      <c r="B39357" s="1">
        <v>10.14102277577375</v>
      </c>
      <c r="C39357" s="1">
        <v>-18.52737630055082</v>
      </c>
    </row>
    <row r="39358" ht="15.75" customHeight="1">
      <c r="A39358" s="1">
        <v>-12.97991724373108</v>
      </c>
      <c r="B39358" s="1">
        <v>10.14102277577375</v>
      </c>
      <c r="C39358" s="1">
        <v>-18.47737630055082</v>
      </c>
    </row>
    <row r="39359" ht="15.75" customHeight="1">
      <c r="A39359" s="1">
        <v>-12.79985742450527</v>
      </c>
      <c r="B39359" s="1">
        <v>10.36512016953696</v>
      </c>
      <c r="C39359" s="1">
        <v>-18.47878866343392</v>
      </c>
    </row>
    <row r="39360" ht="15.75" customHeight="1">
      <c r="A39360" s="1">
        <v>-12.79985742450527</v>
      </c>
      <c r="B39360" s="1">
        <v>10.36512016953696</v>
      </c>
      <c r="C39360" s="1">
        <v>-18.52878866343393</v>
      </c>
    </row>
    <row r="39361" ht="15.75" customHeight="1">
      <c r="A39361" s="1">
        <v>-12.79985742450527</v>
      </c>
      <c r="B39361" s="1">
        <v>10.36512016953696</v>
      </c>
      <c r="C39361" s="1">
        <v>-18.47878866343392</v>
      </c>
    </row>
    <row r="39362" ht="15.75" customHeight="1">
      <c r="A39362" s="1">
        <v>-12.61592967057522</v>
      </c>
      <c r="B39362" s="1">
        <v>10.58602193353825</v>
      </c>
      <c r="C39362" s="1">
        <v>-18.48020102631703</v>
      </c>
    </row>
    <row r="39363" ht="15.75" customHeight="1">
      <c r="A39363" s="1">
        <v>-12.61592967057522</v>
      </c>
      <c r="B39363" s="1">
        <v>10.58602193353825</v>
      </c>
      <c r="C39363" s="1">
        <v>-18.53020102631703</v>
      </c>
    </row>
    <row r="39364" ht="15.75" customHeight="1">
      <c r="A39364" s="1">
        <v>-12.61592967057522</v>
      </c>
      <c r="B39364" s="1">
        <v>10.58602193353825</v>
      </c>
      <c r="C39364" s="1">
        <v>-18.48020102631703</v>
      </c>
    </row>
    <row r="39365" ht="15.75" customHeight="1">
      <c r="A39365" s="1">
        <v>-12.42819067205827</v>
      </c>
      <c r="B39365" s="1">
        <v>10.80366132627172</v>
      </c>
      <c r="C39365" s="1">
        <v>-18.48161338920013</v>
      </c>
    </row>
    <row r="39366" ht="15.75" customHeight="1">
      <c r="A39366" s="1">
        <v>-12.42819067205827</v>
      </c>
      <c r="B39366" s="1">
        <v>10.80366132627172</v>
      </c>
      <c r="C39366" s="1">
        <v>-18.53161338920013</v>
      </c>
    </row>
    <row r="39367" ht="15.75" customHeight="1">
      <c r="A39367" s="1">
        <v>-12.42819067205827</v>
      </c>
      <c r="B39367" s="1">
        <v>10.80366132627172</v>
      </c>
      <c r="C39367" s="1">
        <v>-18.48161338920013</v>
      </c>
    </row>
    <row r="39368" ht="15.75" customHeight="1">
      <c r="A39368" s="1">
        <v>-12.23669827036073</v>
      </c>
      <c r="B39368" s="1">
        <v>11.01797261148537</v>
      </c>
      <c r="C39368" s="1">
        <v>-18.48302575208324</v>
      </c>
    </row>
    <row r="39369" ht="15.75" customHeight="1">
      <c r="A39369" s="1">
        <v>-12.23669827036073</v>
      </c>
      <c r="B39369" s="1">
        <v>11.01797261148537</v>
      </c>
      <c r="C39369" s="1">
        <v>-18.53302575208324</v>
      </c>
    </row>
    <row r="39370" ht="15.75" customHeight="1">
      <c r="A39370" s="1">
        <v>-12.23669827036073</v>
      </c>
      <c r="B39370" s="1">
        <v>11.01797261148537</v>
      </c>
      <c r="C39370" s="1">
        <v>-18.48302575208324</v>
      </c>
    </row>
    <row r="39371" ht="15.75" customHeight="1">
      <c r="A39371" s="1">
        <v>-12.04151144035958</v>
      </c>
      <c r="B39371" s="1">
        <v>11.2288910780348</v>
      </c>
      <c r="C39371" s="1">
        <v>-18.48443811496634</v>
      </c>
    </row>
    <row r="39372" ht="15.75" customHeight="1">
      <c r="A39372" s="1">
        <v>-12.04151144035958</v>
      </c>
      <c r="B39372" s="1">
        <v>11.2288910780348</v>
      </c>
      <c r="C39372" s="1">
        <v>-18.53443811496634</v>
      </c>
    </row>
    <row r="39373" ht="15.75" customHeight="1">
      <c r="A39373" s="1">
        <v>-12.04151144035958</v>
      </c>
      <c r="B39373" s="1">
        <v>11.2288910780348</v>
      </c>
      <c r="C39373" s="1">
        <v>-18.48443811496634</v>
      </c>
    </row>
    <row r="39374" ht="15.75" customHeight="1">
      <c r="A39374" s="1">
        <v>-11.84269027224182</v>
      </c>
      <c r="B39374" s="1">
        <v>11.43635305942117</v>
      </c>
      <c r="C39374" s="1">
        <v>-18.48585047784944</v>
      </c>
    </row>
    <row r="39375" ht="15.75" customHeight="1">
      <c r="A39375" s="1">
        <v>-11.84269027224182</v>
      </c>
      <c r="B39375" s="1">
        <v>11.43635305942117</v>
      </c>
      <c r="C39375" s="1">
        <v>-18.53585047784944</v>
      </c>
    </row>
    <row r="39376" ht="15.75" customHeight="1">
      <c r="A39376" s="1">
        <v>-11.84269027224182</v>
      </c>
      <c r="B39376" s="1">
        <v>11.43635305942117</v>
      </c>
      <c r="C39376" s="1">
        <v>-18.48585047784944</v>
      </c>
    </row>
    <row r="39377" ht="15.75" customHeight="1">
      <c r="A39377" s="1">
        <v>-11.64029595300718</v>
      </c>
      <c r="B39377" s="1">
        <v>11.64029595300755</v>
      </c>
      <c r="C39377" s="1">
        <v>-18.48726284073254</v>
      </c>
    </row>
    <row r="39378" ht="15.75" customHeight="1">
      <c r="A39378" s="1">
        <v>-11.64029595300718</v>
      </c>
      <c r="B39378" s="1">
        <v>11.64029595300755</v>
      </c>
      <c r="C39378" s="1">
        <v>-18.53726284073255</v>
      </c>
    </row>
    <row r="39379" ht="15.75" customHeight="1">
      <c r="A39379" s="1">
        <v>-11.64029595300718</v>
      </c>
      <c r="B39379" s="1">
        <v>11.64029595300755</v>
      </c>
      <c r="C39379" s="1">
        <v>-18.48726284073254</v>
      </c>
    </row>
    <row r="39380" ht="15.75" customHeight="1">
      <c r="A39380" s="1">
        <v>-11.43439074764017</v>
      </c>
      <c r="B39380" s="1">
        <v>11.84065823890757</v>
      </c>
      <c r="C39380" s="1">
        <v>-18.48867520361565</v>
      </c>
    </row>
    <row r="39381" ht="15.75" customHeight="1">
      <c r="A39381" s="1">
        <v>-11.43439074764017</v>
      </c>
      <c r="B39381" s="1">
        <v>11.84065823890757</v>
      </c>
      <c r="C39381" s="1">
        <v>-18.53867520361565</v>
      </c>
    </row>
    <row r="39382" ht="15.75" customHeight="1">
      <c r="A39382" s="1">
        <v>-11.43439074764017</v>
      </c>
      <c r="B39382" s="1">
        <v>11.84065823890757</v>
      </c>
      <c r="C39382" s="1">
        <v>-18.48867520361565</v>
      </c>
    </row>
    <row r="39383" ht="15.75" customHeight="1">
      <c r="A39383" s="1">
        <v>-11.22503797995531</v>
      </c>
      <c r="B39383" s="1">
        <v>12.03737949854257</v>
      </c>
      <c r="C39383" s="1">
        <v>-18.49008756649875</v>
      </c>
    </row>
    <row r="39384" ht="15.75" customHeight="1">
      <c r="A39384" s="1">
        <v>-11.22503797995531</v>
      </c>
      <c r="B39384" s="1">
        <v>12.03737949854257</v>
      </c>
      <c r="C39384" s="1">
        <v>-18.54008756649875</v>
      </c>
    </row>
    <row r="39385" ht="15.75" customHeight="1">
      <c r="A39385" s="1">
        <v>-11.22503797995531</v>
      </c>
      <c r="B39385" s="1">
        <v>12.03737949854257</v>
      </c>
      <c r="C39385" s="1">
        <v>-18.49008756649875</v>
      </c>
    </row>
    <row r="39386" ht="15.75" customHeight="1">
      <c r="A39386" s="1">
        <v>-11.01230201312636</v>
      </c>
      <c r="B39386" s="1">
        <v>12.23040043285672</v>
      </c>
      <c r="C39386" s="1">
        <v>-18.49149992938186</v>
      </c>
    </row>
    <row r="39387" ht="15.75" customHeight="1">
      <c r="A39387" s="1">
        <v>-11.01230201312636</v>
      </c>
      <c r="B39387" s="1">
        <v>12.23040043285672</v>
      </c>
      <c r="C39387" s="1">
        <v>-18.54149992938186</v>
      </c>
    </row>
    <row r="39388" ht="15.75" customHeight="1">
      <c r="A39388" s="1">
        <v>-11.01230201312636</v>
      </c>
      <c r="B39388" s="1">
        <v>12.23040043285672</v>
      </c>
      <c r="C39388" s="1">
        <v>-18.49149992938186</v>
      </c>
    </row>
    <row r="39389" ht="15.75" customHeight="1">
      <c r="A39389" s="1">
        <v>-10.79624822989891</v>
      </c>
      <c r="B39389" s="1">
        <v>12.41966288019138</v>
      </c>
      <c r="C39389" s="1">
        <v>-18.49291229226496</v>
      </c>
    </row>
    <row r="39390" ht="15.75" customHeight="1">
      <c r="A39390" s="1">
        <v>-10.79624822989891</v>
      </c>
      <c r="B39390" s="1">
        <v>12.41966288019138</v>
      </c>
      <c r="C39390" s="1">
        <v>-18.54291229226496</v>
      </c>
    </row>
    <row r="39391" ht="15.75" customHeight="1">
      <c r="A39391" s="1">
        <v>-10.79624822989891</v>
      </c>
      <c r="B39391" s="1">
        <v>12.41966288019138</v>
      </c>
      <c r="C39391" s="1">
        <v>-18.49291229226496</v>
      </c>
    </row>
    <row r="39392" ht="15.75" customHeight="1">
      <c r="A39392" s="1">
        <v>-10.57694301249744</v>
      </c>
      <c r="B39392" s="1">
        <v>12.60510983380804</v>
      </c>
      <c r="C39392" s="1">
        <v>-18.49432465514806</v>
      </c>
    </row>
    <row r="39393" ht="15.75" customHeight="1">
      <c r="A39393" s="1">
        <v>-10.57694301249744</v>
      </c>
      <c r="B39393" s="1">
        <v>12.60510983380804</v>
      </c>
      <c r="C39393" s="1">
        <v>-18.54432465514806</v>
      </c>
    </row>
    <row r="39394" ht="15.75" customHeight="1">
      <c r="A39394" s="1">
        <v>-10.57694301249744</v>
      </c>
      <c r="B39394" s="1">
        <v>12.60510983380804</v>
      </c>
      <c r="C39394" s="1">
        <v>-18.49432465514806</v>
      </c>
    </row>
    <row r="39395" ht="15.75" customHeight="1">
      <c r="A39395" s="1">
        <v>-10.35445372223098</v>
      </c>
      <c r="B39395" s="1">
        <v>12.78668545905688</v>
      </c>
      <c r="C39395" s="1">
        <v>-18.49573701803117</v>
      </c>
    </row>
    <row r="39396" ht="15.75" customHeight="1">
      <c r="A39396" s="1">
        <v>-10.35445372223098</v>
      </c>
      <c r="B39396" s="1">
        <v>12.78668545905688</v>
      </c>
      <c r="C39396" s="1">
        <v>-18.54573701803117</v>
      </c>
    </row>
    <row r="39397" ht="15.75" customHeight="1">
      <c r="A39397" s="1">
        <v>-10.35445372223098</v>
      </c>
      <c r="B39397" s="1">
        <v>12.78668545905688</v>
      </c>
      <c r="C39397" s="1">
        <v>-18.49573701803117</v>
      </c>
    </row>
    <row r="39398" ht="15.75" customHeight="1">
      <c r="A39398" s="1">
        <v>-10.12884867880399</v>
      </c>
      <c r="B39398" s="1">
        <v>12.96433511018522</v>
      </c>
      <c r="C39398" s="1">
        <v>-18.49714938091427</v>
      </c>
    </row>
    <row r="39399" ht="15.75" customHeight="1">
      <c r="A39399" s="1">
        <v>-10.12884867880399</v>
      </c>
      <c r="B39399" s="1">
        <v>12.96433511018522</v>
      </c>
      <c r="C39399" s="1">
        <v>-18.54714938091427</v>
      </c>
    </row>
    <row r="39400" ht="15.75" customHeight="1">
      <c r="A39400" s="1">
        <v>-10.12884867880399</v>
      </c>
      <c r="B39400" s="1">
        <v>12.96433511018522</v>
      </c>
      <c r="C39400" s="1">
        <v>-18.49714938091427</v>
      </c>
    </row>
    <row r="39401" ht="15.75" customHeight="1">
      <c r="A39401" s="1">
        <v>-9.900197139338758</v>
      </c>
      <c r="B39401" s="1">
        <v>13.13800534678089</v>
      </c>
      <c r="C39401" s="1">
        <v>-18.49856174379737</v>
      </c>
    </row>
    <row r="39402" ht="15.75" customHeight="1">
      <c r="A39402" s="1">
        <v>-9.900197139338758</v>
      </c>
      <c r="B39402" s="1">
        <v>13.13800534678089</v>
      </c>
      <c r="C39402" s="1">
        <v>-18.54856174379738</v>
      </c>
    </row>
    <row r="39403" ht="15.75" customHeight="1">
      <c r="A39403" s="1">
        <v>-9.900197139338758</v>
      </c>
      <c r="B39403" s="1">
        <v>13.13800534678089</v>
      </c>
      <c r="C39403" s="1">
        <v>-18.49856174379737</v>
      </c>
    </row>
    <row r="39404" ht="15.75" customHeight="1">
      <c r="A39404" s="1">
        <v>-9.66856927711589</v>
      </c>
      <c r="B39404" s="1">
        <v>13.30764394984563</v>
      </c>
      <c r="C39404" s="1">
        <v>-18.49997410668048</v>
      </c>
    </row>
    <row r="39405" ht="15.75" customHeight="1">
      <c r="A39405" s="1">
        <v>-9.66856927711589</v>
      </c>
      <c r="B39405" s="1">
        <v>13.30764394984563</v>
      </c>
      <c r="C39405" s="1">
        <v>-18.54997410668048</v>
      </c>
    </row>
    <row r="39406" ht="15.75" customHeight="1">
      <c r="A39406" s="1">
        <v>-9.66856927711589</v>
      </c>
      <c r="B39406" s="1">
        <v>13.30764394984563</v>
      </c>
      <c r="C39406" s="1">
        <v>-18.49997410668048</v>
      </c>
    </row>
    <row r="39407" ht="15.75" customHeight="1">
      <c r="A39407" s="1">
        <v>-9.43403616003929</v>
      </c>
      <c r="B39407" s="1">
        <v>13.47319993749349</v>
      </c>
      <c r="C39407" s="1">
        <v>-18.50138646956358</v>
      </c>
    </row>
    <row r="39408" ht="15.75" customHeight="1">
      <c r="A39408" s="1">
        <v>-9.43403616003929</v>
      </c>
      <c r="B39408" s="1">
        <v>13.47319993749349</v>
      </c>
      <c r="C39408" s="1">
        <v>-18.55138646956358</v>
      </c>
    </row>
    <row r="39409" ht="15.75" customHeight="1">
      <c r="A39409" s="1">
        <v>-9.43403616003929</v>
      </c>
      <c r="B39409" s="1">
        <v>13.47319993749349</v>
      </c>
      <c r="C39409" s="1">
        <v>-18.50138646956358</v>
      </c>
    </row>
    <row r="39410" ht="15.75" customHeight="1">
      <c r="A39410" s="1">
        <v>-9.196669728832253</v>
      </c>
      <c r="B39410" s="1">
        <v>13.63462358026977</v>
      </c>
      <c r="C39410" s="1">
        <v>-18.50279883244668</v>
      </c>
    </row>
    <row r="39411" ht="15.75" customHeight="1">
      <c r="A39411" s="1">
        <v>-9.196669728832253</v>
      </c>
      <c r="B39411" s="1">
        <v>13.63462358026977</v>
      </c>
      <c r="C39411" s="1">
        <v>-18.55279883244668</v>
      </c>
    </row>
    <row r="39412" ht="15.75" customHeight="1">
      <c r="A39412" s="1">
        <v>-9.196669728832253</v>
      </c>
      <c r="B39412" s="1">
        <v>13.63462358026977</v>
      </c>
      <c r="C39412" s="1">
        <v>-18.50279883244668</v>
      </c>
    </row>
    <row r="39413" ht="15.75" customHeight="1">
      <c r="A39413" s="1">
        <v>-8.956542774971462</v>
      </c>
      <c r="B39413" s="1">
        <v>13.79186641608571</v>
      </c>
      <c r="C39413" s="1">
        <v>-18.50421119532978</v>
      </c>
    </row>
    <row r="39414" ht="15.75" customHeight="1">
      <c r="A39414" s="1">
        <v>-8.956542774971462</v>
      </c>
      <c r="B39414" s="1">
        <v>13.79186641608571</v>
      </c>
      <c r="C39414" s="1">
        <v>-18.55421119532978</v>
      </c>
    </row>
    <row r="39415" ht="15.75" customHeight="1">
      <c r="A39415" s="1">
        <v>-8.956542774971462</v>
      </c>
      <c r="B39415" s="1">
        <v>13.79186641608571</v>
      </c>
      <c r="C39415" s="1">
        <v>-18.50421119532978</v>
      </c>
    </row>
    <row r="39416" ht="15.75" customHeight="1">
      <c r="A39416" s="1">
        <v>-8.713728918365906</v>
      </c>
      <c r="B39416" s="1">
        <v>13.94488126476421</v>
      </c>
      <c r="C39416" s="1">
        <v>-18.50562355821289</v>
      </c>
    </row>
    <row r="39417" ht="15.75" customHeight="1">
      <c r="A39417" s="1">
        <v>-8.713728918365906</v>
      </c>
      <c r="B39417" s="1">
        <v>13.94488126476421</v>
      </c>
      <c r="C39417" s="1">
        <v>-18.55562355821289</v>
      </c>
    </row>
    <row r="39418" ht="15.75" customHeight="1">
      <c r="A39418" s="1">
        <v>-8.713728918365906</v>
      </c>
      <c r="B39418" s="1">
        <v>13.94488126476421</v>
      </c>
      <c r="C39418" s="1">
        <v>-18.50562355821289</v>
      </c>
    </row>
    <row r="39419" ht="15.75" customHeight="1">
      <c r="A39419" s="1">
        <v>-8.468302584785318</v>
      </c>
      <c r="B39419" s="1">
        <v>14.09362224219386</v>
      </c>
      <c r="C39419" s="1">
        <v>-18.50703592109599</v>
      </c>
    </row>
    <row r="39420" ht="15.75" customHeight="1">
      <c r="A39420" s="1">
        <v>-8.468302584785318</v>
      </c>
      <c r="B39420" s="1">
        <v>14.09362224219386</v>
      </c>
      <c r="C39420" s="1">
        <v>-18.55703592109599</v>
      </c>
    </row>
    <row r="39421" ht="15.75" customHeight="1">
      <c r="A39421" s="1">
        <v>-8.468302584785318</v>
      </c>
      <c r="B39421" s="1">
        <v>14.09362224219386</v>
      </c>
      <c r="C39421" s="1">
        <v>-18.50703592109599</v>
      </c>
    </row>
    <row r="39422" ht="15.75" customHeight="1">
      <c r="A39422" s="1">
        <v>-8.220338983050906</v>
      </c>
      <c r="B39422" s="1">
        <v>14.23804477408312</v>
      </c>
      <c r="C39422" s="1">
        <v>-18.5084482839791</v>
      </c>
    </row>
    <row r="39423" ht="15.75" customHeight="1">
      <c r="A39423" s="1">
        <v>-8.220338983050906</v>
      </c>
      <c r="B39423" s="1">
        <v>14.23804477408312</v>
      </c>
      <c r="C39423" s="1">
        <v>-18.5584482839791</v>
      </c>
    </row>
    <row r="39424" ht="15.75" customHeight="1">
      <c r="A39424" s="1">
        <v>-8.220338983050906</v>
      </c>
      <c r="B39424" s="1">
        <v>14.23804477408312</v>
      </c>
      <c r="C39424" s="1">
        <v>-18.5084482839791</v>
      </c>
    </row>
    <row r="39425" ht="15.75" customHeight="1">
      <c r="A39425" s="1">
        <v>-7.969914081987475</v>
      </c>
      <c r="B39425" s="1">
        <v>14.37810560931557</v>
      </c>
      <c r="C39425" s="1">
        <v>-18.5098606468622</v>
      </c>
    </row>
    <row r="39426" ht="15.75" customHeight="1">
      <c r="A39426" s="1">
        <v>-7.969914081987475</v>
      </c>
      <c r="B39426" s="1">
        <v>14.37810560931557</v>
      </c>
      <c r="C39426" s="1">
        <v>-18.5598606468622</v>
      </c>
    </row>
    <row r="39427" ht="15.75" customHeight="1">
      <c r="A39427" s="1">
        <v>-7.969914081987475</v>
      </c>
      <c r="B39427" s="1">
        <v>14.37810560931557</v>
      </c>
      <c r="C39427" s="1">
        <v>-18.5098606468622</v>
      </c>
    </row>
    <row r="39428" ht="15.75" customHeight="1">
      <c r="A39428" s="1">
        <v>-7.717104587149983</v>
      </c>
      <c r="B39428" s="1">
        <v>14.51376283289859</v>
      </c>
      <c r="C39428" s="1">
        <v>-18.51127300974531</v>
      </c>
    </row>
    <row r="39429" ht="15.75" customHeight="1">
      <c r="A39429" s="1">
        <v>-7.717104587149983</v>
      </c>
      <c r="B39429" s="1">
        <v>14.51376283289859</v>
      </c>
      <c r="C39429" s="1">
        <v>-18.56127300974531</v>
      </c>
    </row>
    <row r="39430" ht="15.75" customHeight="1">
      <c r="A39430" s="1">
        <v>-7.717104587149983</v>
      </c>
      <c r="B39430" s="1">
        <v>14.51376283289859</v>
      </c>
      <c r="C39430" s="1">
        <v>-18.51127300974531</v>
      </c>
    </row>
    <row r="39431" ht="15.75" customHeight="1">
      <c r="A39431" s="1">
        <v>-7.461987917329196</v>
      </c>
      <c r="B39431" s="1">
        <v>14.6449758785029</v>
      </c>
      <c r="C39431" s="1">
        <v>-18.51268537262841</v>
      </c>
    </row>
    <row r="39432" ht="15.75" customHeight="1">
      <c r="A39432" s="1">
        <v>-7.461987917329196</v>
      </c>
      <c r="B39432" s="1">
        <v>14.6449758785029</v>
      </c>
      <c r="C39432" s="1">
        <v>-18.56268537262841</v>
      </c>
    </row>
    <row r="39433" ht="15.75" customHeight="1">
      <c r="A39433" s="1">
        <v>-7.461987917329196</v>
      </c>
      <c r="B39433" s="1">
        <v>14.6449758785029</v>
      </c>
      <c r="C39433" s="1">
        <v>-18.51268537262841</v>
      </c>
    </row>
    <row r="39434" ht="15.75" customHeight="1">
      <c r="A39434" s="1">
        <v>-7.204642180844128</v>
      </c>
      <c r="B39434" s="1">
        <v>14.77170554058918</v>
      </c>
      <c r="C39434" s="1">
        <v>-18.51409773551151</v>
      </c>
    </row>
    <row r="39435" ht="15.75" customHeight="1">
      <c r="A39435" s="1">
        <v>-7.204642180844128</v>
      </c>
      <c r="B39435" s="1">
        <v>14.77170554058918</v>
      </c>
      <c r="C39435" s="1">
        <v>-18.56409773551151</v>
      </c>
    </row>
    <row r="39436" ht="15.75" customHeight="1">
      <c r="A39436" s="1">
        <v>-7.204642180844128</v>
      </c>
      <c r="B39436" s="1">
        <v>14.77170554058918</v>
      </c>
      <c r="C39436" s="1">
        <v>-18.51409773551151</v>
      </c>
    </row>
    <row r="39437" ht="15.75" customHeight="1">
      <c r="A39437" s="1">
        <v>-6.94514615162846</v>
      </c>
      <c r="B39437" s="1">
        <v>14.89391398611789</v>
      </c>
      <c r="C39437" s="1">
        <v>-18.51551009839461</v>
      </c>
    </row>
    <row r="39438" ht="15.75" customHeight="1">
      <c r="A39438" s="1">
        <v>-6.94514615162846</v>
      </c>
      <c r="B39438" s="1">
        <v>14.89391398611789</v>
      </c>
      <c r="C39438" s="1">
        <v>-18.56551009839461</v>
      </c>
    </row>
    <row r="39439" ht="15.75" customHeight="1">
      <c r="A39439" s="1">
        <v>-6.94514615162846</v>
      </c>
      <c r="B39439" s="1">
        <v>14.89391398611789</v>
      </c>
      <c r="C39439" s="1">
        <v>-18.51551009839461</v>
      </c>
    </row>
    <row r="39440" ht="15.75" customHeight="1">
      <c r="A39440" s="1">
        <v>-6.683579245118283</v>
      </c>
      <c r="B39440" s="1">
        <v>15.01156476583908</v>
      </c>
      <c r="C39440" s="1">
        <v>-18.51692246127772</v>
      </c>
    </row>
    <row r="39441" ht="15.75" customHeight="1">
      <c r="A39441" s="1">
        <v>-6.683579245118283</v>
      </c>
      <c r="B39441" s="1">
        <v>15.01156476583908</v>
      </c>
      <c r="C39441" s="1">
        <v>-18.56692246127772</v>
      </c>
    </row>
    <row r="39442" ht="15.75" customHeight="1">
      <c r="A39442" s="1">
        <v>-6.683579245118283</v>
      </c>
      <c r="B39442" s="1">
        <v>15.01156476583908</v>
      </c>
      <c r="C39442" s="1">
        <v>-18.51692246127772</v>
      </c>
    </row>
    <row r="39443" ht="15.75" customHeight="1">
      <c r="A39443" s="1">
        <v>-6.420021493948558</v>
      </c>
      <c r="B39443" s="1">
        <v>15.12462282515862</v>
      </c>
      <c r="C39443" s="1">
        <v>-18.51833482416082</v>
      </c>
    </row>
    <row r="39444" ht="15.75" customHeight="1">
      <c r="A39444" s="1">
        <v>-6.420021493948558</v>
      </c>
      <c r="B39444" s="1">
        <v>15.12462282515862</v>
      </c>
      <c r="C39444" s="1">
        <v>-18.56833482416082</v>
      </c>
    </row>
    <row r="39445" ht="15.75" customHeight="1">
      <c r="A39445" s="1">
        <v>-6.420021493948558</v>
      </c>
      <c r="B39445" s="1">
        <v>15.12462282515862</v>
      </c>
      <c r="C39445" s="1">
        <v>-18.51833482416082</v>
      </c>
    </row>
    <row r="39446" ht="15.75" customHeight="1">
      <c r="A39446" s="1">
        <v>-6.154553523465704</v>
      </c>
      <c r="B39446" s="1">
        <v>15.2330545145776</v>
      </c>
      <c r="C39446" s="1">
        <v>-18.51974718704392</v>
      </c>
    </row>
    <row r="39447" ht="15.75" customHeight="1">
      <c r="A39447" s="1">
        <v>-6.154553523465704</v>
      </c>
      <c r="B39447" s="1">
        <v>15.2330545145776</v>
      </c>
      <c r="C39447" s="1">
        <v>-18.56974718704392</v>
      </c>
    </row>
    <row r="39448" ht="15.75" customHeight="1">
      <c r="A39448" s="1">
        <v>-6.154553523465704</v>
      </c>
      <c r="B39448" s="1">
        <v>15.2330545145776</v>
      </c>
      <c r="C39448" s="1">
        <v>-18.51974718704392</v>
      </c>
    </row>
    <row r="39449" ht="15.75" customHeight="1">
      <c r="A39449" s="1">
        <v>-5.887256527064263</v>
      </c>
      <c r="B39449" s="1">
        <v>15.33682759970185</v>
      </c>
      <c r="C39449" s="1">
        <v>-18.52115954992703</v>
      </c>
    </row>
    <row r="39450" ht="15.75" customHeight="1">
      <c r="A39450" s="1">
        <v>-5.887256527064263</v>
      </c>
      <c r="B39450" s="1">
        <v>15.33682759970185</v>
      </c>
      <c r="C39450" s="1">
        <v>-18.57115954992703</v>
      </c>
    </row>
    <row r="39451" ht="15.75" customHeight="1">
      <c r="A39451" s="1">
        <v>-5.887256527064263</v>
      </c>
      <c r="B39451" s="1">
        <v>15.33682759970185</v>
      </c>
      <c r="C39451" s="1">
        <v>-18.52115954992703</v>
      </c>
    </row>
    <row r="39452" ht="15.75" customHeight="1">
      <c r="A39452" s="1">
        <v>-5.618212241352559</v>
      </c>
      <c r="B39452" s="1">
        <v>15.43591127081933</v>
      </c>
      <c r="C39452" s="1">
        <v>-18.52257191281013</v>
      </c>
    </row>
    <row r="39453" ht="15.75" customHeight="1">
      <c r="A39453" s="1">
        <v>-5.618212241352559</v>
      </c>
      <c r="B39453" s="1">
        <v>15.43591127081933</v>
      </c>
      <c r="C39453" s="1">
        <v>-18.57257191281013</v>
      </c>
    </row>
    <row r="39454" ht="15.75" customHeight="1">
      <c r="A39454" s="1">
        <v>-5.618212241352559</v>
      </c>
      <c r="B39454" s="1">
        <v>15.43591127081933</v>
      </c>
      <c r="C39454" s="1">
        <v>-18.52257191281013</v>
      </c>
    </row>
    <row r="39455" ht="15.75" customHeight="1">
      <c r="A39455" s="1">
        <v>-5.347502921161486</v>
      </c>
      <c r="B39455" s="1">
        <v>15.53027615204016</v>
      </c>
      <c r="C39455" s="1">
        <v>-18.52398427569323</v>
      </c>
    </row>
    <row r="39456" ht="15.75" customHeight="1">
      <c r="A39456" s="1">
        <v>-5.347502921161486</v>
      </c>
      <c r="B39456" s="1">
        <v>15.53027615204016</v>
      </c>
      <c r="C39456" s="1">
        <v>-18.57398427569323</v>
      </c>
    </row>
    <row r="39457" ht="15.75" customHeight="1">
      <c r="A39457" s="1">
        <v>-5.347502921161486</v>
      </c>
      <c r="B39457" s="1">
        <v>15.53027615204016</v>
      </c>
      <c r="C39457" s="1">
        <v>-18.52398427569323</v>
      </c>
    </row>
    <row r="39458" ht="15.75" customHeight="1">
      <c r="A39458" s="1">
        <v>-5.075211314395367</v>
      </c>
      <c r="B39458" s="1">
        <v>15.61989431000005</v>
      </c>
      <c r="C39458" s="1">
        <v>-18.52539663857634</v>
      </c>
    </row>
    <row r="39459" ht="15.75" customHeight="1">
      <c r="A39459" s="1">
        <v>-5.075211314395367</v>
      </c>
      <c r="B39459" s="1">
        <v>15.61989431000005</v>
      </c>
      <c r="C39459" s="1">
        <v>-18.57539663857634</v>
      </c>
    </row>
    <row r="39460" ht="15.75" customHeight="1">
      <c r="A39460" s="1">
        <v>-5.075211314395367</v>
      </c>
      <c r="B39460" s="1">
        <v>15.61989431000005</v>
      </c>
      <c r="C39460" s="1">
        <v>-18.52539663857634</v>
      </c>
    </row>
    <row r="39461" ht="15.75" customHeight="1">
      <c r="A39461" s="1">
        <v>-4.801420636739072</v>
      </c>
      <c r="B39461" s="1">
        <v>15.70473926212177</v>
      </c>
      <c r="C39461" s="1">
        <v>-18.52680900145944</v>
      </c>
    </row>
    <row r="39462" ht="15.75" customHeight="1">
      <c r="A39462" s="1">
        <v>-4.801420636739072</v>
      </c>
      <c r="B39462" s="1">
        <v>15.70473926212177</v>
      </c>
      <c r="C39462" s="1">
        <v>-18.57680900145944</v>
      </c>
    </row>
    <row r="39463" ht="15.75" customHeight="1">
      <c r="A39463" s="1">
        <v>-4.801420636739072</v>
      </c>
      <c r="B39463" s="1">
        <v>15.70473926212177</v>
      </c>
      <c r="C39463" s="1">
        <v>-18.52680900145944</v>
      </c>
    </row>
    <row r="39464" ht="15.75" customHeight="1">
      <c r="A39464" s="1">
        <v>-4.526214546226567</v>
      </c>
      <c r="B39464" s="1">
        <v>15.78478598443348</v>
      </c>
      <c r="C39464" s="1">
        <v>-18.52822136434255</v>
      </c>
    </row>
    <row r="39465" ht="15.75" customHeight="1">
      <c r="A39465" s="1">
        <v>-4.526214546226567</v>
      </c>
      <c r="B39465" s="1">
        <v>15.78478598443348</v>
      </c>
      <c r="C39465" s="1">
        <v>-18.57822136434255</v>
      </c>
    </row>
    <row r="39466" ht="15.75" customHeight="1">
      <c r="A39466" s="1">
        <v>-4.526214546226567</v>
      </c>
      <c r="B39466" s="1">
        <v>15.78478598443348</v>
      </c>
      <c r="C39466" s="1">
        <v>-18.52822136434255</v>
      </c>
    </row>
    <row r="39467" ht="15.75" customHeight="1">
      <c r="A39467" s="1">
        <v>-4.249677117679028</v>
      </c>
      <c r="B39467" s="1">
        <v>15.86001091894129</v>
      </c>
      <c r="C39467" s="1">
        <v>-18.52963372722565</v>
      </c>
    </row>
    <row r="39468" ht="15.75" customHeight="1">
      <c r="A39468" s="1">
        <v>-4.249677117679028</v>
      </c>
      <c r="B39468" s="1">
        <v>15.86001091894129</v>
      </c>
      <c r="C39468" s="1">
        <v>-18.57963372722565</v>
      </c>
    </row>
    <row r="39469" ht="15.75" customHeight="1">
      <c r="A39469" s="1">
        <v>-4.249677117679028</v>
      </c>
      <c r="B39469" s="1">
        <v>15.86001091894129</v>
      </c>
      <c r="C39469" s="1">
        <v>-18.52963372722565</v>
      </c>
    </row>
    <row r="39470" ht="15.75" customHeight="1">
      <c r="A39470" s="1">
        <v>-3.971892817020421</v>
      </c>
      <c r="B39470" s="1">
        <v>15.93039198055396</v>
      </c>
      <c r="C39470" s="1">
        <v>-18.53104609010875</v>
      </c>
    </row>
    <row r="39471" ht="15.75" customHeight="1">
      <c r="A39471" s="1">
        <v>-3.971892817020421</v>
      </c>
      <c r="B39471" s="1">
        <v>15.93039198055396</v>
      </c>
      <c r="C39471" s="1">
        <v>-18.58104609010875</v>
      </c>
    </row>
    <row r="39472" ht="15.75" customHeight="1">
      <c r="A39472" s="1">
        <v>-3.971892817020421</v>
      </c>
      <c r="B39472" s="1">
        <v>15.93039198055396</v>
      </c>
      <c r="C39472" s="1">
        <v>-18.53104609010875</v>
      </c>
    </row>
    <row r="39473" ht="15.75" customHeight="1">
      <c r="A39473" s="1">
        <v>-3.692946475478297</v>
      </c>
      <c r="B39473" s="1">
        <v>15.99590856355765</v>
      </c>
      <c r="C39473" s="1">
        <v>-18.53245845299185</v>
      </c>
    </row>
    <row r="39474" ht="15.75" customHeight="1">
      <c r="A39474" s="1">
        <v>-3.692946475478297</v>
      </c>
      <c r="B39474" s="1">
        <v>15.99590856355765</v>
      </c>
      <c r="C39474" s="1">
        <v>-18.58245845299185</v>
      </c>
    </row>
    <row r="39475" ht="15.75" customHeight="1">
      <c r="A39475" s="1">
        <v>-3.692946475478297</v>
      </c>
      <c r="B39475" s="1">
        <v>15.99590856355765</v>
      </c>
      <c r="C39475" s="1">
        <v>-18.53245845299185</v>
      </c>
    </row>
    <row r="39476" ht="15.75" customHeight="1">
      <c r="A39476" s="1">
        <v>-3.412923263677772</v>
      </c>
      <c r="B39476" s="1">
        <v>16.05654154763887</v>
      </c>
      <c r="C39476" s="1">
        <v>-18.53387081587496</v>
      </c>
    </row>
    <row r="39477" ht="15.75" customHeight="1">
      <c r="A39477" s="1">
        <v>-3.412923263677772</v>
      </c>
      <c r="B39477" s="1">
        <v>16.05654154763887</v>
      </c>
      <c r="C39477" s="1">
        <v>-18.58387081587496</v>
      </c>
    </row>
    <row r="39478" ht="15.75" customHeight="1">
      <c r="A39478" s="1">
        <v>-3.412923263677772</v>
      </c>
      <c r="B39478" s="1">
        <v>16.05654154763887</v>
      </c>
      <c r="C39478" s="1">
        <v>-18.53387081587496</v>
      </c>
    </row>
    <row r="39479" ht="15.75" customHeight="1">
      <c r="A39479" s="1">
        <v>-3.131908665636528</v>
      </c>
      <c r="B39479" s="1">
        <v>16.11227330345386</v>
      </c>
      <c r="C39479" s="1">
        <v>-18.53528317875806</v>
      </c>
    </row>
    <row r="39480" ht="15.75" customHeight="1">
      <c r="A39480" s="1">
        <v>-3.131908665636528</v>
      </c>
      <c r="B39480" s="1">
        <v>16.11227330345386</v>
      </c>
      <c r="C39480" s="1">
        <v>-18.58528317875806</v>
      </c>
    </row>
    <row r="39481" ht="15.75" customHeight="1">
      <c r="A39481" s="1">
        <v>-3.131908665636528</v>
      </c>
      <c r="B39481" s="1">
        <v>16.11227330345386</v>
      </c>
      <c r="C39481" s="1">
        <v>-18.53528317875806</v>
      </c>
    </row>
    <row r="39482" ht="15.75" customHeight="1">
      <c r="A39482" s="1">
        <v>-2.849988452668837</v>
      </c>
      <c r="B39482" s="1">
        <v>16.16308769774279</v>
      </c>
      <c r="C39482" s="1">
        <v>-18.53669554164117</v>
      </c>
    </row>
    <row r="39483" ht="15.75" customHeight="1">
      <c r="A39483" s="1">
        <v>-2.849988452668837</v>
      </c>
      <c r="B39483" s="1">
        <v>16.16308769774279</v>
      </c>
      <c r="C39483" s="1">
        <v>-18.58669554164117</v>
      </c>
    </row>
    <row r="39484" ht="15.75" customHeight="1">
      <c r="A39484" s="1">
        <v>-2.849988452668837</v>
      </c>
      <c r="B39484" s="1">
        <v>16.16308769774279</v>
      </c>
      <c r="C39484" s="1">
        <v>-18.53669554164117</v>
      </c>
    </row>
    <row r="39485" ht="15.75" customHeight="1">
      <c r="A39485" s="1">
        <v>-2.567248657206985</v>
      </c>
      <c r="B39485" s="1">
        <v>16.20897009798714</v>
      </c>
      <c r="C39485" s="1">
        <v>-18.53810790452427</v>
      </c>
    </row>
    <row r="39486" ht="15.75" customHeight="1">
      <c r="A39486" s="1">
        <v>-2.567248657206985</v>
      </c>
      <c r="B39486" s="1">
        <v>16.20897009798714</v>
      </c>
      <c r="C39486" s="1">
        <v>-18.58810790452427</v>
      </c>
    </row>
    <row r="39487" ht="15.75" customHeight="1">
      <c r="A39487" s="1">
        <v>-2.567248657206985</v>
      </c>
      <c r="B39487" s="1">
        <v>16.20897009798714</v>
      </c>
      <c r="C39487" s="1">
        <v>-18.53810790452427</v>
      </c>
    </row>
    <row r="39488" ht="15.75" customHeight="1">
      <c r="A39488" s="1">
        <v>-2.28377554654536</v>
      </c>
      <c r="B39488" s="1">
        <v>16.24990737660954</v>
      </c>
      <c r="C39488" s="1">
        <v>-18.53952026740737</v>
      </c>
    </row>
    <row r="39489" ht="15.75" customHeight="1">
      <c r="A39489" s="1">
        <v>-2.28377554654536</v>
      </c>
      <c r="B39489" s="1">
        <v>16.24990737660954</v>
      </c>
      <c r="C39489" s="1">
        <v>-18.58952026740737</v>
      </c>
    </row>
    <row r="39490" ht="15.75" customHeight="1">
      <c r="A39490" s="1">
        <v>-2.28377554654536</v>
      </c>
      <c r="B39490" s="1">
        <v>16.24990737660954</v>
      </c>
      <c r="C39490" s="1">
        <v>-18.53952026740737</v>
      </c>
    </row>
    <row r="39491" ht="15.75" customHeight="1">
      <c r="A39491" s="1">
        <v>-1.999655596522098</v>
      </c>
      <c r="B39491" s="1">
        <v>16.28588791471361</v>
      </c>
      <c r="C39491" s="1">
        <v>-18.54093263029048</v>
      </c>
    </row>
    <row r="39492" ht="15.75" customHeight="1">
      <c r="A39492" s="1">
        <v>-1.999655596522098</v>
      </c>
      <c r="B39492" s="1">
        <v>16.28588791471361</v>
      </c>
      <c r="C39492" s="1">
        <v>-18.59093263029048</v>
      </c>
    </row>
    <row r="39493" ht="15.75" customHeight="1">
      <c r="A39493" s="1">
        <v>-1.999655596522098</v>
      </c>
      <c r="B39493" s="1">
        <v>16.28588791471361</v>
      </c>
      <c r="C39493" s="1">
        <v>-18.54093263029048</v>
      </c>
    </row>
    <row r="39494" ht="15.75" customHeight="1">
      <c r="A39494" s="1">
        <v>-1.71497546513712</v>
      </c>
      <c r="B39494" s="1">
        <v>16.31690160536421</v>
      </c>
      <c r="C39494" s="1">
        <v>-18.54234499317358</v>
      </c>
    </row>
    <row r="39495" ht="15.75" customHeight="1">
      <c r="A39495" s="1">
        <v>-1.71497546513712</v>
      </c>
      <c r="B39495" s="1">
        <v>16.31690160536421</v>
      </c>
      <c r="C39495" s="1">
        <v>-18.59234499317358</v>
      </c>
    </row>
    <row r="39496" ht="15.75" customHeight="1">
      <c r="A39496" s="1">
        <v>-1.71497546513712</v>
      </c>
      <c r="B39496" s="1">
        <v>16.31690160536421</v>
      </c>
      <c r="C39496" s="1">
        <v>-18.54234499317358</v>
      </c>
    </row>
    <row r="39497" ht="15.75" customHeight="1">
      <c r="A39497" s="1">
        <v>-1.429821966121525</v>
      </c>
      <c r="B39497" s="1">
        <v>16.34293985640625</v>
      </c>
      <c r="C39497" s="1">
        <v>-18.54375735605668</v>
      </c>
    </row>
    <row r="39498" ht="15.75" customHeight="1">
      <c r="A39498" s="1">
        <v>-1.429821966121525</v>
      </c>
      <c r="B39498" s="1">
        <v>16.34293985640625</v>
      </c>
      <c r="C39498" s="1">
        <v>-18.59375735605668</v>
      </c>
    </row>
    <row r="39499" ht="15.75" customHeight="1">
      <c r="A39499" s="1">
        <v>-1.429821966121525</v>
      </c>
      <c r="B39499" s="1">
        <v>16.34293985640625</v>
      </c>
      <c r="C39499" s="1">
        <v>-18.54375735605668</v>
      </c>
    </row>
    <row r="39500" ht="15.75" customHeight="1">
      <c r="A39500" s="1">
        <v>-1.144282042463605</v>
      </c>
      <c r="B39500" s="1">
        <v>16.36399559282147</v>
      </c>
      <c r="C39500" s="1">
        <v>-18.54516971893979</v>
      </c>
    </row>
    <row r="39501" ht="15.75" customHeight="1">
      <c r="A39501" s="1">
        <v>-1.144282042463605</v>
      </c>
      <c r="B39501" s="1">
        <v>16.36399559282147</v>
      </c>
      <c r="C39501" s="1">
        <v>-18.59516971893979</v>
      </c>
    </row>
    <row r="39502" ht="15.75" customHeight="1">
      <c r="A39502" s="1">
        <v>-1.144282042463605</v>
      </c>
      <c r="B39502" s="1">
        <v>16.36399559282147</v>
      </c>
      <c r="C39502" s="1">
        <v>-18.54516971893979</v>
      </c>
    </row>
    <row r="39503" ht="15.75" customHeight="1">
      <c r="A39503" s="1">
        <v>-0.8584427399000553</v>
      </c>
      <c r="B39503" s="1">
        <v>16.3800632586227</v>
      </c>
      <c r="C39503" s="1">
        <v>-18.54658208182289</v>
      </c>
    </row>
    <row r="39504" ht="15.75" customHeight="1">
      <c r="A39504" s="1">
        <v>-0.8584427399000553</v>
      </c>
      <c r="B39504" s="1">
        <v>16.3800632586227</v>
      </c>
      <c r="C39504" s="1">
        <v>-18.59658208182289</v>
      </c>
    </row>
    <row r="39505" ht="15.75" customHeight="1">
      <c r="A39505" s="1">
        <v>-0.8584427399000553</v>
      </c>
      <c r="B39505" s="1">
        <v>16.3800632586227</v>
      </c>
      <c r="C39505" s="1">
        <v>-18.54658208182289</v>
      </c>
    </row>
    <row r="39506" ht="15.75" customHeight="1">
      <c r="A39506" s="1">
        <v>-0.5723911803804309</v>
      </c>
      <c r="B39506" s="1">
        <v>16.39113881828495</v>
      </c>
      <c r="C39506" s="1">
        <v>-18.54799444470599</v>
      </c>
    </row>
    <row r="39507" ht="15.75" customHeight="1">
      <c r="A39507" s="1">
        <v>-0.5723911803804309</v>
      </c>
      <c r="B39507" s="1">
        <v>16.39113881828495</v>
      </c>
      <c r="C39507" s="1">
        <v>-18.59799444470599</v>
      </c>
    </row>
    <row r="39508" ht="15.75" customHeight="1">
      <c r="A39508" s="1">
        <v>-0.5723911803804309</v>
      </c>
      <c r="B39508" s="1">
        <v>16.39113881828495</v>
      </c>
      <c r="C39508" s="1">
        <v>-18.54799444470599</v>
      </c>
    </row>
    <row r="39509" ht="15.75" customHeight="1">
      <c r="A39509" s="1">
        <v>-0.2862145355129576</v>
      </c>
      <c r="B39509" s="1">
        <v>16.39721975771308</v>
      </c>
      <c r="C39509" s="1">
        <v>-18.54940680758909</v>
      </c>
    </row>
    <row r="39510" ht="15.75" customHeight="1">
      <c r="A39510" s="1">
        <v>-0.2862145355129576</v>
      </c>
      <c r="B39510" s="1">
        <v>16.39721975771308</v>
      </c>
      <c r="C39510" s="1">
        <v>-18.59940680758909</v>
      </c>
    </row>
    <row r="39511" ht="15.75" customHeight="1">
      <c r="A39511" s="1">
        <v>-0.2862145355129576</v>
      </c>
      <c r="B39511" s="1">
        <v>16.39721975771308</v>
      </c>
      <c r="C39511" s="1">
        <v>-18.54940680758909</v>
      </c>
    </row>
    <row r="39512" ht="15.75" customHeight="1">
      <c r="A39512" s="1">
        <v>2.169174745014982E-13</v>
      </c>
      <c r="B39512" s="1">
        <v>16.39830508474576</v>
      </c>
      <c r="C39512" s="1">
        <v>-18.5508191704722</v>
      </c>
    </row>
    <row r="39513" ht="15.75" customHeight="1">
      <c r="A39513" s="1">
        <v>2.169174745014982E-13</v>
      </c>
      <c r="B39513" s="1">
        <v>16.39830508474576</v>
      </c>
      <c r="C39513" s="1">
        <v>-18.6008191704722</v>
      </c>
    </row>
    <row r="39514" ht="15.75" customHeight="1">
      <c r="A39514" s="1">
        <v>2.169174745014982E-13</v>
      </c>
      <c r="B39514" s="1">
        <v>16.39830508474576</v>
      </c>
      <c r="C39514" s="1">
        <v>-18.5508191704722</v>
      </c>
    </row>
    <row r="39515" ht="15.75" customHeight="1">
      <c r="A39515" s="1">
        <v>0.2861652349302351</v>
      </c>
      <c r="B39515" s="1">
        <v>16.39439532919568</v>
      </c>
      <c r="C39515" s="1">
        <v>-18.5522315333553</v>
      </c>
    </row>
    <row r="39516" ht="15.75" customHeight="1">
      <c r="A39516" s="1">
        <v>0.2861652349302351</v>
      </c>
      <c r="B39516" s="1">
        <v>16.39439532919568</v>
      </c>
      <c r="C39516" s="1">
        <v>-18.6022315333553</v>
      </c>
    </row>
    <row r="39517" ht="15.75" customHeight="1">
      <c r="A39517" s="1">
        <v>0.2861652349302351</v>
      </c>
      <c r="B39517" s="1">
        <v>16.39439532919568</v>
      </c>
      <c r="C39517" s="1">
        <v>-18.5522315333553</v>
      </c>
    </row>
    <row r="39518" ht="15.75" customHeight="1">
      <c r="A39518" s="1">
        <v>0.5721940080826445</v>
      </c>
      <c r="B39518" s="1">
        <v>16.38549254242609</v>
      </c>
      <c r="C39518" s="1">
        <v>-18.55364389623841</v>
      </c>
    </row>
    <row r="39519" ht="15.75" customHeight="1">
      <c r="A39519" s="1">
        <v>0.5721940080826445</v>
      </c>
      <c r="B39519" s="1">
        <v>16.38549254242609</v>
      </c>
      <c r="C39519" s="1">
        <v>-18.60364389623841</v>
      </c>
    </row>
    <row r="39520" ht="15.75" customHeight="1">
      <c r="A39520" s="1">
        <v>0.5721940080826445</v>
      </c>
      <c r="B39520" s="1">
        <v>16.38549254242609</v>
      </c>
      <c r="C39520" s="1">
        <v>-18.55364389623841</v>
      </c>
    </row>
    <row r="39521" ht="15.75" customHeight="1">
      <c r="A39521" s="1">
        <v>0.857999214847117</v>
      </c>
      <c r="B39521" s="1">
        <v>16.37160029646376</v>
      </c>
      <c r="C39521" s="1">
        <v>-18.55505625912151</v>
      </c>
    </row>
    <row r="39522" ht="15.75" customHeight="1">
      <c r="A39522" s="1">
        <v>0.857999214847117</v>
      </c>
      <c r="B39522" s="1">
        <v>16.37160029646376</v>
      </c>
      <c r="C39522" s="1">
        <v>-18.60505625912151</v>
      </c>
    </row>
    <row r="39523" ht="15.75" customHeight="1">
      <c r="A39523" s="1">
        <v>0.857999214847117</v>
      </c>
      <c r="B39523" s="1">
        <v>16.37160029646376</v>
      </c>
      <c r="C39523" s="1">
        <v>-18.55505625912151</v>
      </c>
    </row>
    <row r="39524" ht="15.75" customHeight="1">
      <c r="A39524" s="1">
        <v>1.143493833720701</v>
      </c>
      <c r="B39524" s="1">
        <v>16.35272368264905</v>
      </c>
      <c r="C39524" s="1">
        <v>-18.55646862200461</v>
      </c>
    </row>
    <row r="39525" ht="15.75" customHeight="1">
      <c r="A39525" s="1">
        <v>1.143493833720701</v>
      </c>
      <c r="B39525" s="1">
        <v>16.35272368264905</v>
      </c>
      <c r="C39525" s="1">
        <v>-18.60646862200461</v>
      </c>
    </row>
    <row r="39526" ht="15.75" customHeight="1">
      <c r="A39526" s="1">
        <v>1.143493833720701</v>
      </c>
      <c r="B39526" s="1">
        <v>16.35272368264905</v>
      </c>
      <c r="C39526" s="1">
        <v>-18.55646862200461</v>
      </c>
    </row>
    <row r="39527" ht="15.75" customHeight="1">
      <c r="A39527" s="1">
        <v>1.428590952805848</v>
      </c>
      <c r="B39527" s="1">
        <v>16.32886930982304</v>
      </c>
      <c r="C39527" s="1">
        <v>-18.55788098488772</v>
      </c>
    </row>
    <row r="39528" ht="15.75" customHeight="1">
      <c r="A39528" s="1">
        <v>1.428590952805848</v>
      </c>
      <c r="B39528" s="1">
        <v>16.32886930982304</v>
      </c>
      <c r="C39528" s="1">
        <v>-18.60788098488772</v>
      </c>
    </row>
    <row r="39529" ht="15.75" customHeight="1">
      <c r="A39529" s="1">
        <v>1.428590952805848</v>
      </c>
      <c r="B39529" s="1">
        <v>16.32886930982304</v>
      </c>
      <c r="C39529" s="1">
        <v>-18.55788098488772</v>
      </c>
    </row>
    <row r="39530" ht="15.75" customHeight="1">
      <c r="A39530" s="1">
        <v>1.713203796268145</v>
      </c>
      <c r="B39530" s="1">
        <v>16.30004530205289</v>
      </c>
      <c r="C39530" s="1">
        <v>-18.55929334777082</v>
      </c>
    </row>
    <row r="39531" ht="15.75" customHeight="1">
      <c r="A39531" s="1">
        <v>1.713203796268145</v>
      </c>
      <c r="B39531" s="1">
        <v>16.30004530205289</v>
      </c>
      <c r="C39531" s="1">
        <v>-18.60929334777082</v>
      </c>
    </row>
    <row r="39532" ht="15.75" customHeight="1">
      <c r="A39532" s="1">
        <v>1.713203796268145</v>
      </c>
      <c r="B39532" s="1">
        <v>16.30004530205289</v>
      </c>
      <c r="C39532" s="1">
        <v>-18.55929334777082</v>
      </c>
    </row>
    <row r="39533" ht="15.75" customHeight="1">
      <c r="A39533" s="1">
        <v>1.997245750748518</v>
      </c>
      <c r="B39533" s="1">
        <v>16.26626129589584</v>
      </c>
      <c r="C39533" s="1">
        <v>-18.56070571065392</v>
      </c>
    </row>
    <row r="39534" ht="15.75" customHeight="1">
      <c r="A39534" s="1">
        <v>1.997245750748518</v>
      </c>
      <c r="B39534" s="1">
        <v>16.26626129589584</v>
      </c>
      <c r="C39534" s="1">
        <v>-18.61070571065392</v>
      </c>
    </row>
    <row r="39535" ht="15.75" customHeight="1">
      <c r="A39535" s="1">
        <v>1.997245750748518</v>
      </c>
      <c r="B39535" s="1">
        <v>16.26626129589584</v>
      </c>
      <c r="C39535" s="1">
        <v>-18.56070571065392</v>
      </c>
    </row>
    <row r="39536" ht="15.75" customHeight="1">
      <c r="A39536" s="1">
        <v>2.280630391721372</v>
      </c>
      <c r="B39536" s="1">
        <v>16.22752843720296</v>
      </c>
      <c r="C39536" s="1">
        <v>-18.56211807353703</v>
      </c>
    </row>
    <row r="39537" ht="15.75" customHeight="1">
      <c r="A39537" s="1">
        <v>2.280630391721372</v>
      </c>
      <c r="B39537" s="1">
        <v>16.22752843720296</v>
      </c>
      <c r="C39537" s="1">
        <v>-18.61211807353703</v>
      </c>
    </row>
    <row r="39538" ht="15.75" customHeight="1">
      <c r="A39538" s="1">
        <v>2.280630391721372</v>
      </c>
      <c r="B39538" s="1">
        <v>16.22752843720296</v>
      </c>
      <c r="C39538" s="1">
        <v>-18.56211807353703</v>
      </c>
    </row>
    <row r="39539" ht="15.75" customHeight="1">
      <c r="A39539" s="1">
        <v>2.563271509790676</v>
      </c>
      <c r="B39539" s="1">
        <v>16.18385937746353</v>
      </c>
      <c r="C39539" s="1">
        <v>-18.56353043642013</v>
      </c>
    </row>
    <row r="39540" ht="15.75" customHeight="1">
      <c r="A39540" s="1">
        <v>2.563271509790676</v>
      </c>
      <c r="B39540" s="1">
        <v>16.18385937746353</v>
      </c>
      <c r="C39540" s="1">
        <v>-18.61353043642013</v>
      </c>
    </row>
    <row r="39541" ht="15.75" customHeight="1">
      <c r="A39541" s="1">
        <v>2.563271509790676</v>
      </c>
      <c r="B39541" s="1">
        <v>16.18385937746353</v>
      </c>
      <c r="C39541" s="1">
        <v>-18.56353043642013</v>
      </c>
    </row>
    <row r="39542" ht="15.75" customHeight="1">
      <c r="A39542" s="1">
        <v>2.845083136915961</v>
      </c>
      <c r="B39542" s="1">
        <v>16.13526826969152</v>
      </c>
      <c r="C39542" s="1">
        <v>-18.56494279930324</v>
      </c>
    </row>
    <row r="39543" ht="15.75" customHeight="1">
      <c r="A39543" s="1">
        <v>2.845083136915961</v>
      </c>
      <c r="B39543" s="1">
        <v>16.13526826969152</v>
      </c>
      <c r="C39543" s="1">
        <v>-18.61494279930324</v>
      </c>
    </row>
    <row r="39544" ht="15.75" customHeight="1">
      <c r="A39544" s="1">
        <v>2.845083136915961</v>
      </c>
      <c r="B39544" s="1">
        <v>16.13526826969152</v>
      </c>
      <c r="C39544" s="1">
        <v>-18.56494279930324</v>
      </c>
    </row>
    <row r="39545" ht="15.75" customHeight="1">
      <c r="A39545" s="1">
        <v>3.125979572560282</v>
      </c>
      <c r="B39545" s="1">
        <v>16.08177076385513</v>
      </c>
      <c r="C39545" s="1">
        <v>-18.56635516218634</v>
      </c>
    </row>
    <row r="39546" ht="15.75" customHeight="1">
      <c r="A39546" s="1">
        <v>3.125979572560282</v>
      </c>
      <c r="B39546" s="1">
        <v>16.08177076385513</v>
      </c>
      <c r="C39546" s="1">
        <v>-18.61635516218634</v>
      </c>
    </row>
    <row r="39547" ht="15.75" customHeight="1">
      <c r="A39547" s="1">
        <v>3.125979572560282</v>
      </c>
      <c r="B39547" s="1">
        <v>16.08177076385513</v>
      </c>
      <c r="C39547" s="1">
        <v>-18.56635516218634</v>
      </c>
    </row>
    <row r="39548" ht="15.75" customHeight="1">
      <c r="A39548" s="1">
        <v>3.40587540975217</v>
      </c>
      <c r="B39548" s="1">
        <v>16.02338400185119</v>
      </c>
      <c r="C39548" s="1">
        <v>-18.56776752506944</v>
      </c>
    </row>
    <row r="39549" ht="15.75" customHeight="1">
      <c r="A39549" s="1">
        <v>3.40587540975217</v>
      </c>
      <c r="B39549" s="1">
        <v>16.02338400185119</v>
      </c>
      <c r="C39549" s="1">
        <v>-18.61776752506944</v>
      </c>
    </row>
    <row r="39550" ht="15.75" customHeight="1">
      <c r="A39550" s="1">
        <v>3.40587540975217</v>
      </c>
      <c r="B39550" s="1">
        <v>16.02338400185119</v>
      </c>
      <c r="C39550" s="1">
        <v>-18.56776752506944</v>
      </c>
    </row>
    <row r="39551" ht="15.75" customHeight="1">
      <c r="A39551" s="1">
        <v>3.684685561053662</v>
      </c>
      <c r="B39551" s="1">
        <v>15.96012661202589</v>
      </c>
      <c r="C39551" s="1">
        <v>-18.56917988795254</v>
      </c>
    </row>
    <row r="39552" ht="15.75" customHeight="1">
      <c r="A39552" s="1">
        <v>3.684685561053662</v>
      </c>
      <c r="B39552" s="1">
        <v>15.96012661202589</v>
      </c>
      <c r="C39552" s="1">
        <v>-18.61917988795254</v>
      </c>
    </row>
    <row r="39553" ht="15.75" customHeight="1">
      <c r="A39553" s="1">
        <v>3.684685561053662</v>
      </c>
      <c r="B39553" s="1">
        <v>15.96012661202589</v>
      </c>
      <c r="C39553" s="1">
        <v>-18.56917988795254</v>
      </c>
    </row>
    <row r="39554" ht="15.75" customHeight="1">
      <c r="A39554" s="1">
        <v>3.962325284426053</v>
      </c>
      <c r="B39554" s="1">
        <v>15.89201870324362</v>
      </c>
      <c r="C39554" s="1">
        <v>-18.57059225083565</v>
      </c>
    </row>
    <row r="39555" ht="15.75" customHeight="1">
      <c r="A39555" s="1">
        <v>3.962325284426053</v>
      </c>
      <c r="B39555" s="1">
        <v>15.89201870324362</v>
      </c>
      <c r="C39555" s="1">
        <v>-18.62059225083565</v>
      </c>
    </row>
    <row r="39556" ht="15.75" customHeight="1">
      <c r="A39556" s="1">
        <v>3.962325284426053</v>
      </c>
      <c r="B39556" s="1">
        <v>15.89201870324362</v>
      </c>
      <c r="C39556" s="1">
        <v>-18.57059225083565</v>
      </c>
    </row>
    <row r="39557" ht="15.75" customHeight="1">
      <c r="A39557" s="1">
        <v>4.238710208988213</v>
      </c>
      <c r="B39557" s="1">
        <v>15.81908185850532</v>
      </c>
      <c r="C39557" s="1">
        <v>-18.57200461371875</v>
      </c>
    </row>
    <row r="39558" ht="15.75" customHeight="1">
      <c r="A39558" s="1">
        <v>4.238710208988213</v>
      </c>
      <c r="B39558" s="1">
        <v>15.81908185850532</v>
      </c>
      <c r="C39558" s="1">
        <v>-18.62200461371875</v>
      </c>
    </row>
    <row r="39559" ht="15.75" customHeight="1">
      <c r="A39559" s="1">
        <v>4.238710208988213</v>
      </c>
      <c r="B39559" s="1">
        <v>15.81908185850532</v>
      </c>
      <c r="C39559" s="1">
        <v>-18.57200461371875</v>
      </c>
    </row>
    <row r="39560" ht="15.75" customHeight="1">
      <c r="A39560" s="1">
        <v>4.513756360652886</v>
      </c>
      <c r="B39560" s="1">
        <v>15.7413391281199</v>
      </c>
      <c r="C39560" s="1">
        <v>-18.57341697660185</v>
      </c>
    </row>
    <row r="39561" ht="15.75" customHeight="1">
      <c r="A39561" s="1">
        <v>4.513756360652886</v>
      </c>
      <c r="B39561" s="1">
        <v>15.7413391281199</v>
      </c>
      <c r="C39561" s="1">
        <v>-18.62341697660185</v>
      </c>
    </row>
    <row r="39562" ht="15.75" customHeight="1">
      <c r="A39562" s="1">
        <v>4.513756360652886</v>
      </c>
      <c r="B39562" s="1">
        <v>15.7413391281199</v>
      </c>
      <c r="C39562" s="1">
        <v>-18.57341697660185</v>
      </c>
    </row>
    <row r="39563" ht="15.75" customHeight="1">
      <c r="A39563" s="1">
        <v>4.787380187642187</v>
      </c>
      <c r="B39563" s="1">
        <v>15.65881502242864</v>
      </c>
      <c r="C39563" s="1">
        <v>-18.57482933948496</v>
      </c>
    </row>
    <row r="39564" ht="15.75" customHeight="1">
      <c r="A39564" s="1">
        <v>4.787380187642187</v>
      </c>
      <c r="B39564" s="1">
        <v>15.65881502242864</v>
      </c>
      <c r="C39564" s="1">
        <v>-18.62482933948496</v>
      </c>
    </row>
    <row r="39565" ht="15.75" customHeight="1">
      <c r="A39565" s="1">
        <v>4.787380187642187</v>
      </c>
      <c r="B39565" s="1">
        <v>15.65881502242864</v>
      </c>
      <c r="C39565" s="1">
        <v>-18.57482933948496</v>
      </c>
    </row>
    <row r="39566" ht="15.75" customHeight="1">
      <c r="A39566" s="1">
        <v>5.059498585867796</v>
      </c>
      <c r="B39566" s="1">
        <v>15.57153550408675</v>
      </c>
      <c r="C39566" s="1">
        <v>-18.57624170236806</v>
      </c>
    </row>
    <row r="39567" ht="15.75" customHeight="1">
      <c r="A39567" s="1">
        <v>5.059498585867796</v>
      </c>
      <c r="B39567" s="1">
        <v>15.57153550408675</v>
      </c>
      <c r="C39567" s="1">
        <v>-18.62624170236806</v>
      </c>
    </row>
    <row r="39568" ht="15.75" customHeight="1">
      <c r="A39568" s="1">
        <v>5.059498585867796</v>
      </c>
      <c r="B39568" s="1">
        <v>15.57153550408675</v>
      </c>
      <c r="C39568" s="1">
        <v>-18.57624170236806</v>
      </c>
    </row>
    <row r="39569" ht="15.75" customHeight="1">
      <c r="A39569" s="1">
        <v>5.330028924170819</v>
      </c>
      <c r="B39569" s="1">
        <v>15.47952797990349</v>
      </c>
      <c r="C39569" s="1">
        <v>-18.57765406525117</v>
      </c>
    </row>
    <row r="39570" ht="15.75" customHeight="1">
      <c r="A39570" s="1">
        <v>5.330028924170819</v>
      </c>
      <c r="B39570" s="1">
        <v>15.47952797990349</v>
      </c>
      <c r="C39570" s="1">
        <v>-18.62765406525117</v>
      </c>
    </row>
    <row r="39571" ht="15.75" customHeight="1">
      <c r="A39571" s="1">
        <v>5.330028924170819</v>
      </c>
      <c r="B39571" s="1">
        <v>15.47952797990349</v>
      </c>
      <c r="C39571" s="1">
        <v>-18.57765406525117</v>
      </c>
    </row>
    <row r="39572" ht="15.75" customHeight="1">
      <c r="A39572" s="1">
        <v>5.598889069413224</v>
      </c>
      <c r="B39572" s="1">
        <v>15.38282129224386</v>
      </c>
      <c r="C39572" s="1">
        <v>-18.57906642813427</v>
      </c>
    </row>
    <row r="39573" ht="15.75" customHeight="1">
      <c r="A39573" s="1">
        <v>5.598889069413224</v>
      </c>
      <c r="B39573" s="1">
        <v>15.38282129224386</v>
      </c>
      <c r="C39573" s="1">
        <v>-18.62906642813427</v>
      </c>
    </row>
    <row r="39574" ht="15.75" customHeight="1">
      <c r="A39574" s="1">
        <v>5.598889069413224</v>
      </c>
      <c r="B39574" s="1">
        <v>15.38282129224386</v>
      </c>
      <c r="C39574" s="1">
        <v>-18.57906642813427</v>
      </c>
    </row>
    <row r="39575" ht="15.75" customHeight="1">
      <c r="A39575" s="1">
        <v>5.86599741141324</v>
      </c>
      <c r="B39575" s="1">
        <v>15.28144570999441</v>
      </c>
      <c r="C39575" s="1">
        <v>-18.58047879101737</v>
      </c>
    </row>
    <row r="39576" ht="15.75" customHeight="1">
      <c r="A39576" s="1">
        <v>5.86599741141324</v>
      </c>
      <c r="B39576" s="1">
        <v>15.28144570999441</v>
      </c>
      <c r="C39576" s="1">
        <v>-18.63047879101737</v>
      </c>
    </row>
    <row r="39577" ht="15.75" customHeight="1">
      <c r="A39577" s="1">
        <v>5.86599741141324</v>
      </c>
      <c r="B39577" s="1">
        <v>15.28144570999441</v>
      </c>
      <c r="C39577" s="1">
        <v>-18.58047879101737</v>
      </c>
    </row>
    <row r="39578" ht="15.75" customHeight="1">
      <c r="A39578" s="1">
        <v>6.131272887717095</v>
      </c>
      <c r="B39578" s="1">
        <v>15.17543291909588</v>
      </c>
      <c r="C39578" s="1">
        <v>-18.58189115390048</v>
      </c>
    </row>
    <row r="39579" ht="15.75" customHeight="1">
      <c r="A39579" s="1">
        <v>6.131272887717095</v>
      </c>
      <c r="B39579" s="1">
        <v>15.17543291909588</v>
      </c>
      <c r="C39579" s="1">
        <v>-18.63189115390048</v>
      </c>
    </row>
    <row r="39580" ht="15.75" customHeight="1">
      <c r="A39580" s="1">
        <v>6.131272887717095</v>
      </c>
      <c r="B39580" s="1">
        <v>15.17543291909588</v>
      </c>
      <c r="C39580" s="1">
        <v>-18.58189115390048</v>
      </c>
    </row>
    <row r="39581" ht="15.75" customHeight="1">
      <c r="A39581" s="1">
        <v>6.394635008199654</v>
      </c>
      <c r="B39581" s="1">
        <v>15.064816012646</v>
      </c>
      <c r="C39581" s="1">
        <v>-18.58330351678358</v>
      </c>
    </row>
    <row r="39582" ht="15.75" customHeight="1">
      <c r="A39582" s="1">
        <v>6.394635008199654</v>
      </c>
      <c r="B39582" s="1">
        <v>15.064816012646</v>
      </c>
      <c r="C39582" s="1">
        <v>-18.63330351678358</v>
      </c>
    </row>
    <row r="39583" ht="15.75" customHeight="1">
      <c r="A39583" s="1">
        <v>6.394635008199654</v>
      </c>
      <c r="B39583" s="1">
        <v>15.064816012646</v>
      </c>
      <c r="C39583" s="1">
        <v>-18.58330351678358</v>
      </c>
    </row>
    <row r="39584" ht="15.75" customHeight="1">
      <c r="A39584" s="1">
        <v>6.656003879486421</v>
      </c>
      <c r="B39584" s="1">
        <v>14.949629480575</v>
      </c>
      <c r="C39584" s="1">
        <v>-18.58471587966668</v>
      </c>
    </row>
    <row r="39585" ht="15.75" customHeight="1">
      <c r="A39585" s="1">
        <v>6.656003879486421</v>
      </c>
      <c r="B39585" s="1">
        <v>14.949629480575</v>
      </c>
      <c r="C39585" s="1">
        <v>-18.63471587966668</v>
      </c>
    </row>
    <row r="39586" ht="15.75" customHeight="1">
      <c r="A39586" s="1">
        <v>6.656003879486421</v>
      </c>
      <c r="B39586" s="1">
        <v>14.949629480575</v>
      </c>
      <c r="C39586" s="1">
        <v>-18.58471587966668</v>
      </c>
    </row>
    <row r="39587" ht="15.75" customHeight="1">
      <c r="A39587" s="1">
        <v>6.915300229189117</v>
      </c>
      <c r="B39587" s="1">
        <v>14.8299091988978</v>
      </c>
      <c r="C39587" s="1">
        <v>-18.58612824254978</v>
      </c>
    </row>
    <row r="39588" ht="15.75" customHeight="1">
      <c r="A39588" s="1">
        <v>6.915300229189117</v>
      </c>
      <c r="B39588" s="1">
        <v>14.8299091988978</v>
      </c>
      <c r="C39588" s="1">
        <v>-18.63612824254978</v>
      </c>
    </row>
    <row r="39589" ht="15.75" customHeight="1">
      <c r="A39589" s="1">
        <v>6.915300229189117</v>
      </c>
      <c r="B39589" s="1">
        <v>14.8299091988978</v>
      </c>
      <c r="C39589" s="1">
        <v>-18.58612824254978</v>
      </c>
    </row>
    <row r="39590" ht="15.75" customHeight="1">
      <c r="A39590" s="1">
        <v>7.172445429949988</v>
      </c>
      <c r="B39590" s="1">
        <v>14.70569241854462</v>
      </c>
      <c r="C39590" s="1">
        <v>-18.58754060543289</v>
      </c>
    </row>
    <row r="39591" ht="15.75" customHeight="1">
      <c r="A39591" s="1">
        <v>7.172445429949988</v>
      </c>
      <c r="B39591" s="1">
        <v>14.70569241854462</v>
      </c>
      <c r="C39591" s="1">
        <v>-18.63754060543289</v>
      </c>
    </row>
    <row r="39592" ht="15.75" customHeight="1">
      <c r="A39592" s="1">
        <v>7.172445429949988</v>
      </c>
      <c r="B39592" s="1">
        <v>14.70569241854462</v>
      </c>
      <c r="C39592" s="1">
        <v>-18.58754060543289</v>
      </c>
    </row>
    <row r="39593" ht="15.75" customHeight="1">
      <c r="A39593" s="1">
        <v>7.427361523281236</v>
      </c>
      <c r="B39593" s="1">
        <v>14.57701775377669</v>
      </c>
      <c r="C39593" s="1">
        <v>-18.58895296831599</v>
      </c>
    </row>
    <row r="39594" ht="15.75" customHeight="1">
      <c r="A39594" s="1">
        <v>7.427361523281236</v>
      </c>
      <c r="B39594" s="1">
        <v>14.57701775377669</v>
      </c>
      <c r="C39594" s="1">
        <v>-18.63895296831599</v>
      </c>
    </row>
    <row r="39595" ht="15.75" customHeight="1">
      <c r="A39595" s="1">
        <v>7.427361523281236</v>
      </c>
      <c r="B39595" s="1">
        <v>14.57701775377669</v>
      </c>
      <c r="C39595" s="1">
        <v>-18.58895296831599</v>
      </c>
    </row>
    <row r="39596" ht="15.75" customHeight="1">
      <c r="A39596" s="1">
        <v>7.679971243200788</v>
      </c>
      <c r="B39596" s="1">
        <v>14.4439251701866</v>
      </c>
      <c r="C39596" s="1">
        <v>-18.5903653311991</v>
      </c>
    </row>
    <row r="39597" ht="15.75" customHeight="1">
      <c r="A39597" s="1">
        <v>7.679971243200788</v>
      </c>
      <c r="B39597" s="1">
        <v>14.4439251701866</v>
      </c>
      <c r="C39597" s="1">
        <v>-18.6403653311991</v>
      </c>
    </row>
    <row r="39598" ht="15.75" customHeight="1">
      <c r="A39598" s="1">
        <v>7.679971243200788</v>
      </c>
      <c r="B39598" s="1">
        <v>14.4439251701866</v>
      </c>
      <c r="C39598" s="1">
        <v>-18.5903653311991</v>
      </c>
    </row>
    <row r="39599" ht="15.75" customHeight="1">
      <c r="A39599" s="1">
        <v>7.930198039650882</v>
      </c>
      <c r="B39599" s="1">
        <v>14.30645597229004</v>
      </c>
      <c r="C39599" s="1">
        <v>-18.5917776940822</v>
      </c>
    </row>
    <row r="39600" ht="15.75" customHeight="1">
      <c r="A39600" s="1">
        <v>7.930198039650882</v>
      </c>
      <c r="B39600" s="1">
        <v>14.30645597229004</v>
      </c>
      <c r="C39600" s="1">
        <v>-18.6417776940822</v>
      </c>
    </row>
    <row r="39601" ht="15.75" customHeight="1">
      <c r="A39601" s="1">
        <v>7.930198039650882</v>
      </c>
      <c r="B39601" s="1">
        <v>14.30645597229004</v>
      </c>
      <c r="C39601" s="1">
        <v>-18.5917776940822</v>
      </c>
    </row>
    <row r="39602" ht="15.75" customHeight="1">
      <c r="A39602" s="1">
        <v>8.177966101694944</v>
      </c>
      <c r="B39602" s="1">
        <v>14.16465279071157</v>
      </c>
      <c r="C39602" s="1">
        <v>-18.5931900569653</v>
      </c>
    </row>
    <row r="39603" ht="15.75" customHeight="1">
      <c r="A39603" s="1">
        <v>8.177966101694944</v>
      </c>
      <c r="B39603" s="1">
        <v>14.16465279071157</v>
      </c>
      <c r="C39603" s="1">
        <v>-18.6431900569653</v>
      </c>
    </row>
    <row r="39604" ht="15.75" customHeight="1">
      <c r="A39604" s="1">
        <v>8.177966101694944</v>
      </c>
      <c r="B39604" s="1">
        <v>14.16465279071157</v>
      </c>
      <c r="C39604" s="1">
        <v>-18.5931900569653</v>
      </c>
    </row>
    <row r="39605" ht="15.75" customHeight="1">
      <c r="A39605" s="1">
        <v>8.423200380485259</v>
      </c>
      <c r="B39605" s="1">
        <v>14.01855956896855</v>
      </c>
      <c r="C39605" s="1">
        <v>-18.59460241984841</v>
      </c>
    </row>
    <row r="39606" ht="15.75" customHeight="1">
      <c r="A39606" s="1">
        <v>8.423200380485259</v>
      </c>
      <c r="B39606" s="1">
        <v>14.01855956896855</v>
      </c>
      <c r="C39606" s="1">
        <v>-18.64460241984841</v>
      </c>
    </row>
    <row r="39607" ht="15.75" customHeight="1">
      <c r="A39607" s="1">
        <v>8.423200380485259</v>
      </c>
      <c r="B39607" s="1">
        <v>14.01855956896855</v>
      </c>
      <c r="C39607" s="1">
        <v>-18.59460241984841</v>
      </c>
    </row>
    <row r="39608" ht="15.75" customHeight="1">
      <c r="A39608" s="1">
        <v>8.665826611994513</v>
      </c>
      <c r="B39608" s="1">
        <v>13.86822154985743</v>
      </c>
      <c r="C39608" s="1">
        <v>-18.59601478273151</v>
      </c>
    </row>
    <row r="39609" ht="15.75" customHeight="1">
      <c r="A39609" s="1">
        <v>8.665826611994513</v>
      </c>
      <c r="B39609" s="1">
        <v>13.86822154985743</v>
      </c>
      <c r="C39609" s="1">
        <v>-18.64601478273151</v>
      </c>
    </row>
    <row r="39610" ht="15.75" customHeight="1">
      <c r="A39610" s="1">
        <v>8.665826611994513</v>
      </c>
      <c r="B39610" s="1">
        <v>13.86822154985743</v>
      </c>
      <c r="C39610" s="1">
        <v>-18.59601478273151</v>
      </c>
    </row>
    <row r="39611" ht="15.75" customHeight="1">
      <c r="A39611" s="1">
        <v>8.905771339504323</v>
      </c>
      <c r="B39611" s="1">
        <v>13.71368526144649</v>
      </c>
      <c r="C39611" s="1">
        <v>-18.59742714561461</v>
      </c>
    </row>
    <row r="39612" ht="15.75" customHeight="1">
      <c r="A39612" s="1">
        <v>8.905771339504323</v>
      </c>
      <c r="B39612" s="1">
        <v>13.71368526144649</v>
      </c>
      <c r="C39612" s="1">
        <v>-18.64742714561461</v>
      </c>
    </row>
    <row r="39613" ht="15.75" customHeight="1">
      <c r="A39613" s="1">
        <v>8.905771339504323</v>
      </c>
      <c r="B39613" s="1">
        <v>13.71368526144649</v>
      </c>
      <c r="C39613" s="1">
        <v>-18.59742714561461</v>
      </c>
    </row>
    <row r="39614" ht="15.75" customHeight="1">
      <c r="A39614" s="1">
        <v>9.142961935843896</v>
      </c>
      <c r="B39614" s="1">
        <v>13.5549985026795</v>
      </c>
      <c r="C39614" s="1">
        <v>-18.59883950849771</v>
      </c>
    </row>
    <row r="39615" ht="15.75" customHeight="1">
      <c r="A39615" s="1">
        <v>9.142961935843896</v>
      </c>
      <c r="B39615" s="1">
        <v>13.5549985026795</v>
      </c>
      <c r="C39615" s="1">
        <v>-18.64883950849772</v>
      </c>
    </row>
    <row r="39616" ht="15.75" customHeight="1">
      <c r="A39616" s="1">
        <v>9.142961935843896</v>
      </c>
      <c r="B39616" s="1">
        <v>13.5549985026795</v>
      </c>
      <c r="C39616" s="1">
        <v>-18.59883950849771</v>
      </c>
    </row>
    <row r="39617" ht="15.75" customHeight="1">
      <c r="A39617" s="1">
        <v>9.377326625372168</v>
      </c>
      <c r="B39617" s="1">
        <v>13.39221032859461</v>
      </c>
      <c r="C39617" s="1">
        <v>-18.60025187138082</v>
      </c>
    </row>
    <row r="39618" ht="15.75" customHeight="1">
      <c r="A39618" s="1">
        <v>9.377326625372168</v>
      </c>
      <c r="B39618" s="1">
        <v>13.39221032859461</v>
      </c>
      <c r="C39618" s="1">
        <v>-18.65025187138082</v>
      </c>
    </row>
    <row r="39619" ht="15.75" customHeight="1">
      <c r="A39619" s="1">
        <v>9.377326625372168</v>
      </c>
      <c r="B39619" s="1">
        <v>13.39221032859461</v>
      </c>
      <c r="C39619" s="1">
        <v>-18.60025187138082</v>
      </c>
    </row>
    <row r="39620" ht="15.75" customHeight="1">
      <c r="A39620" s="1">
        <v>9.608794505696668</v>
      </c>
      <c r="B39620" s="1">
        <v>13.22537103516317</v>
      </c>
      <c r="C39620" s="1">
        <v>-18.60166423426392</v>
      </c>
    </row>
    <row r="39621" ht="15.75" customHeight="1">
      <c r="A39621" s="1">
        <v>9.608794505696668</v>
      </c>
      <c r="B39621" s="1">
        <v>13.22537103516317</v>
      </c>
      <c r="C39621" s="1">
        <v>-18.65166423426392</v>
      </c>
    </row>
    <row r="39622" ht="15.75" customHeight="1">
      <c r="A39622" s="1">
        <v>9.608794505696668</v>
      </c>
      <c r="B39622" s="1">
        <v>13.22537103516317</v>
      </c>
      <c r="C39622" s="1">
        <v>-18.60166423426392</v>
      </c>
    </row>
    <row r="39623" ht="15.75" customHeight="1">
      <c r="A39623" s="1">
        <v>9.837295569122277</v>
      </c>
      <c r="B39623" s="1">
        <v>13.05453214375337</v>
      </c>
      <c r="C39623" s="1">
        <v>-18.60307659714703</v>
      </c>
    </row>
    <row r="39624" ht="15.75" customHeight="1">
      <c r="A39624" s="1">
        <v>9.837295569122277</v>
      </c>
      <c r="B39624" s="1">
        <v>13.05453214375337</v>
      </c>
      <c r="C39624" s="1">
        <v>-18.65307659714703</v>
      </c>
    </row>
    <row r="39625" ht="15.75" customHeight="1">
      <c r="A39625" s="1">
        <v>9.837295569122277</v>
      </c>
      <c r="B39625" s="1">
        <v>13.05453214375337</v>
      </c>
      <c r="C39625" s="1">
        <v>-18.60307659714703</v>
      </c>
    </row>
    <row r="39626" ht="15.75" customHeight="1">
      <c r="A39626" s="1">
        <v>10.06276072382551</v>
      </c>
      <c r="B39626" s="1">
        <v>12.8797463852218</v>
      </c>
      <c r="C39626" s="1">
        <v>-18.60448896003013</v>
      </c>
    </row>
    <row r="39627" ht="15.75" customHeight="1">
      <c r="A39627" s="1">
        <v>10.06276072382551</v>
      </c>
      <c r="B39627" s="1">
        <v>12.8797463852218</v>
      </c>
      <c r="C39627" s="1">
        <v>-18.65448896003013</v>
      </c>
    </row>
    <row r="39628" ht="15.75" customHeight="1">
      <c r="A39628" s="1">
        <v>10.06276072382551</v>
      </c>
      <c r="B39628" s="1">
        <v>12.8797463852218</v>
      </c>
      <c r="C39628" s="1">
        <v>-18.60448896003013</v>
      </c>
    </row>
    <row r="39629" ht="15.75" customHeight="1">
      <c r="A39629" s="1">
        <v>10.28512181474242</v>
      </c>
      <c r="B39629" s="1">
        <v>12.70106768364215</v>
      </c>
      <c r="C39629" s="1">
        <v>-18.60590132291323</v>
      </c>
    </row>
    <row r="39630" ht="15.75" customHeight="1">
      <c r="A39630" s="1">
        <v>10.28512181474242</v>
      </c>
      <c r="B39630" s="1">
        <v>12.70106768364215</v>
      </c>
      <c r="C39630" s="1">
        <v>-18.65590132291323</v>
      </c>
    </row>
    <row r="39631" ht="15.75" customHeight="1">
      <c r="A39631" s="1">
        <v>10.28512181474242</v>
      </c>
      <c r="B39631" s="1">
        <v>12.70106768364215</v>
      </c>
      <c r="C39631" s="1">
        <v>-18.60590132291323</v>
      </c>
    </row>
    <row r="39632" ht="15.75" customHeight="1">
      <c r="A39632" s="1">
        <v>10.50431164417125</v>
      </c>
      <c r="B39632" s="1">
        <v>12.51855113967033</v>
      </c>
      <c r="C39632" s="1">
        <v>-18.60731368579634</v>
      </c>
    </row>
    <row r="39633" ht="15.75" customHeight="1">
      <c r="A39633" s="1">
        <v>10.50431164417125</v>
      </c>
      <c r="B39633" s="1">
        <v>12.51855113967033</v>
      </c>
      <c r="C39633" s="1">
        <v>-18.65731368579634</v>
      </c>
    </row>
    <row r="39634" ht="15.75" customHeight="1">
      <c r="A39634" s="1">
        <v>10.50431164417125</v>
      </c>
      <c r="B39634" s="1">
        <v>12.51855113967033</v>
      </c>
      <c r="C39634" s="1">
        <v>-18.60731368579634</v>
      </c>
    </row>
    <row r="39635" ht="15.75" customHeight="1">
      <c r="A39635" s="1">
        <v>10.72026399207795</v>
      </c>
      <c r="B39635" s="1">
        <v>12.33225301355543</v>
      </c>
      <c r="C39635" s="1">
        <v>-18.60872604867944</v>
      </c>
    </row>
    <row r="39636" ht="15.75" customHeight="1">
      <c r="A39636" s="1">
        <v>10.72026399207795</v>
      </c>
      <c r="B39636" s="1">
        <v>12.33225301355543</v>
      </c>
      <c r="C39636" s="1">
        <v>-18.65872604867944</v>
      </c>
    </row>
    <row r="39637" ht="15.75" customHeight="1">
      <c r="A39637" s="1">
        <v>10.72026399207795</v>
      </c>
      <c r="B39637" s="1">
        <v>12.33225301355543</v>
      </c>
      <c r="C39637" s="1">
        <v>-18.60872604867944</v>
      </c>
    </row>
    <row r="39638" ht="15.75" customHeight="1">
      <c r="A39638" s="1">
        <v>10.93291363610071</v>
      </c>
      <c r="B39638" s="1">
        <v>12.1422307078001</v>
      </c>
      <c r="C39638" s="1">
        <v>-18.61013841156255</v>
      </c>
    </row>
    <row r="39639" ht="15.75" customHeight="1">
      <c r="A39639" s="1">
        <v>10.93291363610071</v>
      </c>
      <c r="B39639" s="1">
        <v>12.1422307078001</v>
      </c>
      <c r="C39639" s="1">
        <v>-18.66013841156255</v>
      </c>
    </row>
    <row r="39640" ht="15.75" customHeight="1">
      <c r="A39640" s="1">
        <v>10.93291363610071</v>
      </c>
      <c r="B39640" s="1">
        <v>12.1422307078001</v>
      </c>
      <c r="C39640" s="1">
        <v>-18.61013841156255</v>
      </c>
    </row>
    <row r="39641" ht="15.75" customHeight="1">
      <c r="A39641" s="1">
        <v>11.14219637124713</v>
      </c>
      <c r="B39641" s="1">
        <v>11.94854274947585</v>
      </c>
      <c r="C39641" s="1">
        <v>-18.61155077444565</v>
      </c>
    </row>
    <row r="39642" ht="15.75" customHeight="1">
      <c r="A39642" s="1">
        <v>11.14219637124713</v>
      </c>
      <c r="B39642" s="1">
        <v>11.94854274947585</v>
      </c>
      <c r="C39642" s="1">
        <v>-18.66155077444565</v>
      </c>
    </row>
    <row r="39643" ht="15.75" customHeight="1">
      <c r="A39643" s="1">
        <v>11.14219637124713</v>
      </c>
      <c r="B39643" s="1">
        <v>11.94854274947585</v>
      </c>
      <c r="C39643" s="1">
        <v>-18.61155077444565</v>
      </c>
    </row>
    <row r="39644" ht="15.75" customHeight="1">
      <c r="A39644" s="1">
        <v>11.34804902927801</v>
      </c>
      <c r="B39644" s="1">
        <v>11.75124877219884</v>
      </c>
      <c r="C39644" s="1">
        <v>-18.61296313732875</v>
      </c>
    </row>
    <row r="39645" ht="15.75" customHeight="1">
      <c r="A39645" s="1">
        <v>11.34804902927801</v>
      </c>
      <c r="B39645" s="1">
        <v>11.75124877219884</v>
      </c>
      <c r="C39645" s="1">
        <v>-18.66296313732875</v>
      </c>
    </row>
    <row r="39646" ht="15.75" customHeight="1">
      <c r="A39646" s="1">
        <v>11.34804902927801</v>
      </c>
      <c r="B39646" s="1">
        <v>11.75124877219884</v>
      </c>
      <c r="C39646" s="1">
        <v>-18.61296313732875</v>
      </c>
    </row>
    <row r="39647" ht="15.75" customHeight="1">
      <c r="A39647" s="1">
        <v>11.55040949777191</v>
      </c>
      <c r="B39647" s="1">
        <v>11.55040949777166</v>
      </c>
      <c r="C39647" s="1">
        <v>-18.61437550021185</v>
      </c>
    </row>
    <row r="39648" ht="15.75" customHeight="1">
      <c r="A39648" s="1">
        <v>11.55040949777191</v>
      </c>
      <c r="B39648" s="1">
        <v>11.55040949777166</v>
      </c>
      <c r="C39648" s="1">
        <v>-18.66437550021185</v>
      </c>
    </row>
    <row r="39649" ht="15.75" customHeight="1">
      <c r="A39649" s="1">
        <v>11.55040949777191</v>
      </c>
      <c r="B39649" s="1">
        <v>11.55040949777166</v>
      </c>
      <c r="C39649" s="1">
        <v>-18.61437550021185</v>
      </c>
    </row>
    <row r="39650" ht="15.75" customHeight="1">
      <c r="A39650" s="1">
        <v>11.74921673886479</v>
      </c>
      <c r="B39650" s="1">
        <v>11.3460867174968</v>
      </c>
      <c r="C39650" s="1">
        <v>-18.61578786309495</v>
      </c>
    </row>
    <row r="39651" ht="15.75" customHeight="1">
      <c r="A39651" s="1">
        <v>11.74921673886479</v>
      </c>
      <c r="B39651" s="1">
        <v>11.3460867174968</v>
      </c>
      <c r="C39651" s="1">
        <v>-18.66578786309496</v>
      </c>
    </row>
    <row r="39652" ht="15.75" customHeight="1">
      <c r="A39652" s="1">
        <v>11.74921673886479</v>
      </c>
      <c r="B39652" s="1">
        <v>11.3460867174968</v>
      </c>
      <c r="C39652" s="1">
        <v>-18.61578786309495</v>
      </c>
    </row>
    <row r="39653" ht="15.75" customHeight="1">
      <c r="A39653" s="1">
        <v>11.94441080765903</v>
      </c>
      <c r="B39653" s="1">
        <v>11.13834327316743</v>
      </c>
      <c r="C39653" s="1">
        <v>-18.61720022597806</v>
      </c>
    </row>
    <row r="39654" ht="15.75" customHeight="1">
      <c r="A39654" s="1">
        <v>11.94441080765903</v>
      </c>
      <c r="B39654" s="1">
        <v>11.13834327316743</v>
      </c>
      <c r="C39654" s="1">
        <v>-18.66720022597806</v>
      </c>
    </row>
    <row r="39655" ht="15.75" customHeight="1">
      <c r="A39655" s="1">
        <v>11.94441080765903</v>
      </c>
      <c r="B39655" s="1">
        <v>11.13834327316743</v>
      </c>
      <c r="C39655" s="1">
        <v>-18.61720022597806</v>
      </c>
    </row>
    <row r="39656" ht="15.75" customHeight="1">
      <c r="A39656" s="1">
        <v>12.13593287029598</v>
      </c>
      <c r="B39656" s="1">
        <v>10.92724303774182</v>
      </c>
      <c r="C39656" s="1">
        <v>-18.61861258886116</v>
      </c>
    </row>
    <row r="39657" ht="15.75" customHeight="1">
      <c r="A39657" s="1">
        <v>12.13593287029598</v>
      </c>
      <c r="B39657" s="1">
        <v>10.92724303774182</v>
      </c>
      <c r="C39657" s="1">
        <v>-18.66861258886116</v>
      </c>
    </row>
    <row r="39658" ht="15.75" customHeight="1">
      <c r="A39658" s="1">
        <v>12.13593287029598</v>
      </c>
      <c r="B39658" s="1">
        <v>10.92724303774182</v>
      </c>
      <c r="C39658" s="1">
        <v>-18.61861258886116</v>
      </c>
    </row>
    <row r="39659" ht="15.75" customHeight="1">
      <c r="A39659" s="1">
        <v>12.32372522168843</v>
      </c>
      <c r="B39659" s="1">
        <v>10.71285089570526</v>
      </c>
      <c r="C39659" s="1">
        <v>-18.62002495174427</v>
      </c>
    </row>
    <row r="39660" ht="15.75" customHeight="1">
      <c r="A39660" s="1">
        <v>12.32372522168843</v>
      </c>
      <c r="B39660" s="1">
        <v>10.71285089570526</v>
      </c>
      <c r="C39660" s="1">
        <v>-18.67002495174427</v>
      </c>
    </row>
    <row r="39661" ht="15.75" customHeight="1">
      <c r="A39661" s="1">
        <v>12.32372522168843</v>
      </c>
      <c r="B39661" s="1">
        <v>10.71285089570526</v>
      </c>
      <c r="C39661" s="1">
        <v>-18.62002495174427</v>
      </c>
    </row>
    <row r="39662" ht="15.75" customHeight="1">
      <c r="A39662" s="1">
        <v>12.50773130290303</v>
      </c>
      <c r="B39662" s="1">
        <v>10.49523272313057</v>
      </c>
      <c r="C39662" s="1">
        <v>-18.62143731462737</v>
      </c>
    </row>
    <row r="39663" ht="15.75" customHeight="1">
      <c r="A39663" s="1">
        <v>12.50773130290303</v>
      </c>
      <c r="B39663" s="1">
        <v>10.49523272313057</v>
      </c>
      <c r="C39663" s="1">
        <v>-18.67143731462737</v>
      </c>
    </row>
    <row r="39664" ht="15.75" customHeight="1">
      <c r="A39664" s="1">
        <v>12.50773130290303</v>
      </c>
      <c r="B39664" s="1">
        <v>10.49523272313057</v>
      </c>
      <c r="C39664" s="1">
        <v>-18.62143731462737</v>
      </c>
    </row>
    <row r="39665" ht="15.75" customHeight="1">
      <c r="A39665" s="1">
        <v>12.68789571819365</v>
      </c>
      <c r="B39665" s="1">
        <v>10.27445536743658</v>
      </c>
      <c r="C39665" s="1">
        <v>-18.62284967751048</v>
      </c>
    </row>
    <row r="39666" ht="15.75" customHeight="1">
      <c r="A39666" s="1">
        <v>12.68789571819365</v>
      </c>
      <c r="B39666" s="1">
        <v>10.27445536743658</v>
      </c>
      <c r="C39666" s="1">
        <v>-18.67284967751048</v>
      </c>
    </row>
    <row r="39667" ht="15.75" customHeight="1">
      <c r="A39667" s="1">
        <v>12.68789571819365</v>
      </c>
      <c r="B39667" s="1">
        <v>10.27445536743658</v>
      </c>
      <c r="C39667" s="1">
        <v>-18.62284967751048</v>
      </c>
    </row>
    <row r="39668" ht="15.75" customHeight="1">
      <c r="A39668" s="1">
        <v>12.86416425167583</v>
      </c>
      <c r="B39668" s="1">
        <v>10.05058662685588</v>
      </c>
      <c r="C39668" s="1">
        <v>-18.62426204039358</v>
      </c>
    </row>
    <row r="39669" ht="15.75" customHeight="1">
      <c r="A39669" s="1">
        <v>12.86416425167583</v>
      </c>
      <c r="B39669" s="1">
        <v>10.05058662685588</v>
      </c>
      <c r="C39669" s="1">
        <v>-18.67426204039358</v>
      </c>
    </row>
    <row r="39670" ht="15.75" customHeight="1">
      <c r="A39670" s="1">
        <v>12.86416425167583</v>
      </c>
      <c r="B39670" s="1">
        <v>10.05058662685588</v>
      </c>
      <c r="C39670" s="1">
        <v>-18.62426204039358</v>
      </c>
    </row>
    <row r="39671" ht="15.75" customHeight="1">
      <c r="A39671" s="1">
        <v>13.03648388363924</v>
      </c>
      <c r="B39671" s="1">
        <v>9.823695229616112</v>
      </c>
      <c r="C39671" s="1">
        <v>-18.62567440327668</v>
      </c>
    </row>
    <row r="39672" ht="15.75" customHeight="1">
      <c r="A39672" s="1">
        <v>13.03648388363924</v>
      </c>
      <c r="B39672" s="1">
        <v>9.823695229616112</v>
      </c>
      <c r="C39672" s="1">
        <v>-18.67567440327668</v>
      </c>
    </row>
    <row r="39673" ht="15.75" customHeight="1">
      <c r="A39673" s="1">
        <v>13.03648388363924</v>
      </c>
      <c r="B39673" s="1">
        <v>9.823695229616112</v>
      </c>
      <c r="C39673" s="1">
        <v>-18.62567440327668</v>
      </c>
    </row>
    <row r="39674" ht="15.75" customHeight="1">
      <c r="A39674" s="1">
        <v>13.20480280649283</v>
      </c>
      <c r="B39674" s="1">
        <v>9.593850812841499</v>
      </c>
      <c r="C39674" s="1">
        <v>-18.62708676615978</v>
      </c>
    </row>
    <row r="39675" ht="15.75" customHeight="1">
      <c r="A39675" s="1">
        <v>13.20480280649283</v>
      </c>
      <c r="B39675" s="1">
        <v>9.593850812841499</v>
      </c>
      <c r="C39675" s="1">
        <v>-18.67708676615979</v>
      </c>
    </row>
    <row r="39676" ht="15.75" customHeight="1">
      <c r="A39676" s="1">
        <v>13.20480280649283</v>
      </c>
      <c r="B39676" s="1">
        <v>9.593850812841499</v>
      </c>
      <c r="C39676" s="1">
        <v>-18.62708676615978</v>
      </c>
    </row>
    <row r="39677" ht="15.75" customHeight="1">
      <c r="A39677" s="1">
        <v>13.36907044033806</v>
      </c>
      <c r="B39677" s="1">
        <v>9.361123901181179</v>
      </c>
      <c r="C39677" s="1">
        <v>-18.62849912904289</v>
      </c>
    </row>
    <row r="39678" ht="15.75" customHeight="1">
      <c r="A39678" s="1">
        <v>13.36907044033806</v>
      </c>
      <c r="B39678" s="1">
        <v>9.361123901181179</v>
      </c>
      <c r="C39678" s="1">
        <v>-18.67849912904289</v>
      </c>
    </row>
    <row r="39679" ht="15.75" customHeight="1">
      <c r="A39679" s="1">
        <v>13.36907044033806</v>
      </c>
      <c r="B39679" s="1">
        <v>9.361123901181179</v>
      </c>
      <c r="C39679" s="1">
        <v>-18.62849912904289</v>
      </c>
    </row>
    <row r="39680" ht="15.75" customHeight="1">
      <c r="A39680" s="1">
        <v>13.52923744816527</v>
      </c>
      <c r="B39680" s="1">
        <v>9.125585885170791</v>
      </c>
      <c r="C39680" s="1">
        <v>-18.62991149192599</v>
      </c>
    </row>
    <row r="39681" ht="15.75" customHeight="1">
      <c r="A39681" s="1">
        <v>13.52923744816527</v>
      </c>
      <c r="B39681" s="1">
        <v>9.125585885170791</v>
      </c>
      <c r="C39681" s="1">
        <v>-18.67991149192599</v>
      </c>
    </row>
    <row r="39682" ht="15.75" customHeight="1">
      <c r="A39682" s="1">
        <v>13.52923744816527</v>
      </c>
      <c r="B39682" s="1">
        <v>9.125585885170791</v>
      </c>
      <c r="C39682" s="1">
        <v>-18.62991149192599</v>
      </c>
    </row>
    <row r="39683" ht="15.75" customHeight="1">
      <c r="A39683" s="1">
        <v>13.68525575066887</v>
      </c>
      <c r="B39683" s="1">
        <v>8.887308999334033</v>
      </c>
      <c r="C39683" s="1">
        <v>-18.63132385480909</v>
      </c>
    </row>
    <row r="39684" ht="15.75" customHeight="1">
      <c r="A39684" s="1">
        <v>13.68525575066887</v>
      </c>
      <c r="B39684" s="1">
        <v>8.887308999334033</v>
      </c>
      <c r="C39684" s="1">
        <v>-18.68132385480909</v>
      </c>
    </row>
    <row r="39685" ht="15.75" customHeight="1">
      <c r="A39685" s="1">
        <v>13.68525575066887</v>
      </c>
      <c r="B39685" s="1">
        <v>8.887308999334033</v>
      </c>
      <c r="C39685" s="1">
        <v>-18.63132385480909</v>
      </c>
    </row>
    <row r="39686" ht="15.75" customHeight="1">
      <c r="A39686" s="1">
        <v>13.83707854067672</v>
      </c>
      <c r="B39686" s="1">
        <v>8.646366300030854</v>
      </c>
      <c r="C39686" s="1">
        <v>-18.6327362176922</v>
      </c>
    </row>
    <row r="39687" ht="15.75" customHeight="1">
      <c r="A39687" s="1">
        <v>13.83707854067672</v>
      </c>
      <c r="B39687" s="1">
        <v>8.646366300030854</v>
      </c>
      <c r="C39687" s="1">
        <v>-18.6827362176922</v>
      </c>
    </row>
    <row r="39688" ht="15.75" customHeight="1">
      <c r="A39688" s="1">
        <v>13.83707854067672</v>
      </c>
      <c r="B39688" s="1">
        <v>8.646366300030854</v>
      </c>
      <c r="C39688" s="1">
        <v>-18.6327362176922</v>
      </c>
    </row>
    <row r="39689" ht="15.75" customHeight="1">
      <c r="A39689" s="1">
        <v>13.98466029718955</v>
      </c>
      <c r="B39689" s="1">
        <v>8.402831643059141</v>
      </c>
      <c r="C39689" s="1">
        <v>-18.6341485805753</v>
      </c>
    </row>
    <row r="39690" ht="15.75" customHeight="1">
      <c r="A39690" s="1">
        <v>13.98466029718955</v>
      </c>
      <c r="B39690" s="1">
        <v>8.402831643059141</v>
      </c>
      <c r="C39690" s="1">
        <v>-18.6841485805753</v>
      </c>
    </row>
    <row r="39691" ht="15.75" customHeight="1">
      <c r="A39691" s="1">
        <v>13.98466029718955</v>
      </c>
      <c r="B39691" s="1">
        <v>8.402831643059141</v>
      </c>
      <c r="C39691" s="1">
        <v>-18.6341485805753</v>
      </c>
    </row>
    <row r="39692" ht="15.75" customHeight="1">
      <c r="A39692" s="1">
        <v>14.12795679902573</v>
      </c>
      <c r="B39692" s="1">
        <v>8.156779661017081</v>
      </c>
      <c r="C39692" s="1">
        <v>-18.6355609434584</v>
      </c>
    </row>
    <row r="39693" ht="15.75" customHeight="1">
      <c r="A39693" s="1">
        <v>14.12795679902573</v>
      </c>
      <c r="B39693" s="1">
        <v>8.156779661017081</v>
      </c>
      <c r="C39693" s="1">
        <v>-18.68556094345841</v>
      </c>
    </row>
    <row r="39694" ht="15.75" customHeight="1">
      <c r="A39694" s="1">
        <v>14.12795679902573</v>
      </c>
      <c r="B39694" s="1">
        <v>8.156779661017081</v>
      </c>
      <c r="C39694" s="1">
        <v>-18.6355609434584</v>
      </c>
    </row>
    <row r="39695" ht="15.75" customHeight="1">
      <c r="A39695" s="1">
        <v>14.26692513806899</v>
      </c>
      <c r="B39695" s="1">
        <v>7.908285740430814</v>
      </c>
      <c r="C39695" s="1">
        <v>-18.63697330634151</v>
      </c>
    </row>
    <row r="39696" ht="15.75" customHeight="1">
      <c r="A39696" s="1">
        <v>14.26692513806899</v>
      </c>
      <c r="B39696" s="1">
        <v>7.908285740430814</v>
      </c>
      <c r="C39696" s="1">
        <v>-18.68697330634151</v>
      </c>
    </row>
    <row r="39697" ht="15.75" customHeight="1">
      <c r="A39697" s="1">
        <v>14.26692513806899</v>
      </c>
      <c r="B39697" s="1">
        <v>7.908285740430814</v>
      </c>
      <c r="C39697" s="1">
        <v>-18.63697330634151</v>
      </c>
    </row>
    <row r="39698" ht="15.75" customHeight="1">
      <c r="A39698" s="1">
        <v>14.40152373211139</v>
      </c>
      <c r="B39698" s="1">
        <v>7.657425998660327</v>
      </c>
      <c r="C39698" s="1">
        <v>-18.63838566922461</v>
      </c>
    </row>
    <row r="39699" ht="15.75" customHeight="1">
      <c r="A39699" s="1">
        <v>14.40152373211139</v>
      </c>
      <c r="B39699" s="1">
        <v>7.657425998660327</v>
      </c>
      <c r="C39699" s="1">
        <v>-18.68838566922461</v>
      </c>
    </row>
    <row r="39700" ht="15.75" customHeight="1">
      <c r="A39700" s="1">
        <v>14.40152373211139</v>
      </c>
      <c r="B39700" s="1">
        <v>7.657425998660327</v>
      </c>
      <c r="C39700" s="1">
        <v>-18.63838566922461</v>
      </c>
    </row>
    <row r="39701" ht="15.75" customHeight="1">
      <c r="A39701" s="1">
        <v>14.53171233729248</v>
      </c>
      <c r="B39701" s="1">
        <v>7.404277260582722</v>
      </c>
      <c r="C39701" s="1">
        <v>-18.63979803210772</v>
      </c>
    </row>
    <row r="39702" ht="15.75" customHeight="1">
      <c r="A39702" s="1">
        <v>14.53171233729248</v>
      </c>
      <c r="B39702" s="1">
        <v>7.404277260582722</v>
      </c>
      <c r="C39702" s="1">
        <v>-18.68979803210772</v>
      </c>
    </row>
    <row r="39703" ht="15.75" customHeight="1">
      <c r="A39703" s="1">
        <v>14.53171233729248</v>
      </c>
      <c r="B39703" s="1">
        <v>7.404277260582722</v>
      </c>
      <c r="C39703" s="1">
        <v>-18.63979803210772</v>
      </c>
    </row>
    <row r="39704" ht="15.75" customHeight="1">
      <c r="A39704" s="1">
        <v>14.65745206012738</v>
      </c>
      <c r="B39704" s="1">
        <v>7.148917035065935</v>
      </c>
      <c r="C39704" s="1">
        <v>-18.64121039499082</v>
      </c>
    </row>
    <row r="39705" ht="15.75" customHeight="1">
      <c r="A39705" s="1">
        <v>14.65745206012738</v>
      </c>
      <c r="B39705" s="1">
        <v>7.148917035065935</v>
      </c>
      <c r="C39705" s="1">
        <v>-18.69121039499082</v>
      </c>
    </row>
    <row r="39706" ht="15.75" customHeight="1">
      <c r="A39706" s="1">
        <v>14.65745206012738</v>
      </c>
      <c r="B39706" s="1">
        <v>7.148917035065935</v>
      </c>
      <c r="C39706" s="1">
        <v>-18.64121039499082</v>
      </c>
    </row>
    <row r="39707" ht="15.75" customHeight="1">
      <c r="A39707" s="1">
        <v>14.77870536912167</v>
      </c>
      <c r="B39707" s="1">
        <v>6.891423491237775</v>
      </c>
      <c r="C39707" s="1">
        <v>-18.64262275787392</v>
      </c>
    </row>
    <row r="39708" ht="15.75" customHeight="1">
      <c r="A39708" s="1">
        <v>14.77870536912167</v>
      </c>
      <c r="B39708" s="1">
        <v>6.891423491237775</v>
      </c>
      <c r="C39708" s="1">
        <v>-18.69262275787392</v>
      </c>
    </row>
    <row r="39709" ht="15.75" customHeight="1">
      <c r="A39709" s="1">
        <v>14.77870536912167</v>
      </c>
      <c r="B39709" s="1">
        <v>6.891423491237775</v>
      </c>
      <c r="C39709" s="1">
        <v>-18.64262275787392</v>
      </c>
    </row>
    <row r="39710" ht="15.75" customHeight="1">
      <c r="A39710" s="1">
        <v>14.89543610596922</v>
      </c>
      <c r="B39710" s="1">
        <v>6.631875434557882</v>
      </c>
      <c r="C39710" s="1">
        <v>-18.64403512075702</v>
      </c>
    </row>
    <row r="39711" ht="15.75" customHeight="1">
      <c r="A39711" s="1">
        <v>14.89543610596922</v>
      </c>
      <c r="B39711" s="1">
        <v>6.631875434557882</v>
      </c>
      <c r="C39711" s="1">
        <v>-18.69403512075703</v>
      </c>
    </row>
    <row r="39712" ht="15.75" customHeight="1">
      <c r="A39712" s="1">
        <v>14.89543610596922</v>
      </c>
      <c r="B39712" s="1">
        <v>6.631875434557882</v>
      </c>
      <c r="C39712" s="1">
        <v>-18.64403512075702</v>
      </c>
    </row>
    <row r="39713" ht="15.75" customHeight="1">
      <c r="A39713" s="1">
        <v>15.00760949632988</v>
      </c>
      <c r="B39713" s="1">
        <v>6.370352282700004</v>
      </c>
      <c r="C39713" s="1">
        <v>-18.64544748364013</v>
      </c>
    </row>
    <row r="39714" ht="15.75" customHeight="1">
      <c r="A39714" s="1">
        <v>15.00760949632988</v>
      </c>
      <c r="B39714" s="1">
        <v>6.370352282700004</v>
      </c>
      <c r="C39714" s="1">
        <v>-18.69544748364013</v>
      </c>
    </row>
    <row r="39715" ht="15.75" customHeight="1">
      <c r="A39715" s="1">
        <v>15.00760949632988</v>
      </c>
      <c r="B39715" s="1">
        <v>6.370352282700004</v>
      </c>
      <c r="C39715" s="1">
        <v>-18.64544748364013</v>
      </c>
    </row>
    <row r="39716" ht="15.75" customHeight="1">
      <c r="A39716" s="1">
        <v>15.11519216018348</v>
      </c>
      <c r="B39716" s="1">
        <v>6.1069340412519</v>
      </c>
      <c r="C39716" s="1">
        <v>-18.64685984652323</v>
      </c>
    </row>
    <row r="39717" ht="15.75" customHeight="1">
      <c r="A39717" s="1">
        <v>15.11519216018348</v>
      </c>
      <c r="B39717" s="1">
        <v>6.1069340412519</v>
      </c>
      <c r="C39717" s="1">
        <v>-18.69685984652324</v>
      </c>
    </row>
    <row r="39718" ht="15.75" customHeight="1">
      <c r="A39718" s="1">
        <v>15.11519216018348</v>
      </c>
      <c r="B39718" s="1">
        <v>6.1069340412519</v>
      </c>
      <c r="C39718" s="1">
        <v>-18.64685984652323</v>
      </c>
    </row>
    <row r="39719" ht="15.75" customHeight="1">
      <c r="A39719" s="1">
        <v>15.21815212175743</v>
      </c>
      <c r="B39719" s="1">
        <v>5.841701279240356</v>
      </c>
      <c r="C39719" s="1">
        <v>-18.64827220940634</v>
      </c>
    </row>
    <row r="39720" ht="15.75" customHeight="1">
      <c r="A39720" s="1">
        <v>15.21815212175743</v>
      </c>
      <c r="B39720" s="1">
        <v>5.841701279240356</v>
      </c>
      <c r="C39720" s="1">
        <v>-18.69827220940634</v>
      </c>
    </row>
    <row r="39721" ht="15.75" customHeight="1">
      <c r="A39721" s="1">
        <v>15.21815212175743</v>
      </c>
      <c r="B39721" s="1">
        <v>5.841701279240356</v>
      </c>
      <c r="C39721" s="1">
        <v>-18.64827220940634</v>
      </c>
    </row>
    <row r="39722" ht="15.75" customHeight="1">
      <c r="A39722" s="1">
        <v>15.31645881902464</v>
      </c>
      <c r="B39722" s="1">
        <v>5.574735104488772</v>
      </c>
      <c r="C39722" s="1">
        <v>-18.64968457228944</v>
      </c>
    </row>
    <row r="39723" ht="15.75" customHeight="1">
      <c r="A39723" s="1">
        <v>15.31645881902464</v>
      </c>
      <c r="B39723" s="1">
        <v>5.574735104488772</v>
      </c>
      <c r="C39723" s="1">
        <v>-18.69968457228944</v>
      </c>
    </row>
    <row r="39724" ht="15.75" customHeight="1">
      <c r="A39724" s="1">
        <v>15.31645881902464</v>
      </c>
      <c r="B39724" s="1">
        <v>5.574735104488772</v>
      </c>
      <c r="C39724" s="1">
        <v>-18.64968457228944</v>
      </c>
    </row>
    <row r="39725" ht="15.75" customHeight="1">
      <c r="A39725" s="1">
        <v>15.41008311276904</v>
      </c>
      <c r="B39725" s="1">
        <v>5.306117138815321</v>
      </c>
      <c r="C39725" s="1">
        <v>-18.65109693517254</v>
      </c>
    </row>
    <row r="39726" ht="15.75" customHeight="1">
      <c r="A39726" s="1">
        <v>15.41008311276904</v>
      </c>
      <c r="B39726" s="1">
        <v>5.306117138815321</v>
      </c>
      <c r="C39726" s="1">
        <v>-18.70109693517254</v>
      </c>
    </row>
    <row r="39727" ht="15.75" customHeight="1">
      <c r="A39727" s="1">
        <v>15.41008311276904</v>
      </c>
      <c r="B39727" s="1">
        <v>5.306117138815321</v>
      </c>
      <c r="C39727" s="1">
        <v>-18.65109693517254</v>
      </c>
    </row>
    <row r="39728" ht="15.75" customHeight="1">
      <c r="A39728" s="1">
        <v>15.49899729521675</v>
      </c>
      <c r="B39728" s="1">
        <v>5.035929493076601</v>
      </c>
      <c r="C39728" s="1">
        <v>-18.65250929805565</v>
      </c>
    </row>
    <row r="39729" ht="15.75" customHeight="1">
      <c r="A39729" s="1">
        <v>15.49899729521675</v>
      </c>
      <c r="B39729" s="1">
        <v>5.035929493076601</v>
      </c>
      <c r="C39729" s="1">
        <v>-18.70250929805565</v>
      </c>
    </row>
    <row r="39730" ht="15.75" customHeight="1">
      <c r="A39730" s="1">
        <v>15.49899729521675</v>
      </c>
      <c r="B39730" s="1">
        <v>5.035929493076601</v>
      </c>
      <c r="C39730" s="1">
        <v>-18.65250929805565</v>
      </c>
    </row>
    <row r="39731" ht="15.75" customHeight="1">
      <c r="A39731" s="1">
        <v>15.58317509822814</v>
      </c>
      <c r="B39731" s="1">
        <v>4.764254742071012</v>
      </c>
      <c r="C39731" s="1">
        <v>-18.65392166093875</v>
      </c>
    </row>
    <row r="39732" ht="15.75" customHeight="1">
      <c r="A39732" s="1">
        <v>15.58317509822814</v>
      </c>
      <c r="B39732" s="1">
        <v>4.764254742071012</v>
      </c>
      <c r="C39732" s="1">
        <v>-18.70392166093875</v>
      </c>
    </row>
    <row r="39733" ht="15.75" customHeight="1">
      <c r="A39733" s="1">
        <v>15.58317509822814</v>
      </c>
      <c r="B39733" s="1">
        <v>4.764254742071012</v>
      </c>
      <c r="C39733" s="1">
        <v>-18.65392166093875</v>
      </c>
    </row>
    <row r="39734" ht="15.75" customHeight="1">
      <c r="A39734" s="1">
        <v>15.66259170105147</v>
      </c>
      <c r="B39734" s="1">
        <v>4.491175899300761</v>
      </c>
      <c r="C39734" s="1">
        <v>-18.65533402382185</v>
      </c>
    </row>
    <row r="39735" ht="15.75" customHeight="1">
      <c r="A39735" s="1">
        <v>15.66259170105147</v>
      </c>
      <c r="B39735" s="1">
        <v>4.491175899300761</v>
      </c>
      <c r="C39735" s="1">
        <v>-18.70533402382186</v>
      </c>
    </row>
    <row r="39736" ht="15.75" customHeight="1">
      <c r="A39736" s="1">
        <v>15.66259170105147</v>
      </c>
      <c r="B39736" s="1">
        <v>4.491175899300761</v>
      </c>
      <c r="C39736" s="1">
        <v>-18.65533402382185</v>
      </c>
    </row>
    <row r="39737" ht="15.75" customHeight="1">
      <c r="A39737" s="1">
        <v>15.73722373763334</v>
      </c>
      <c r="B39737" s="1">
        <v>4.216776391606759</v>
      </c>
      <c r="C39737" s="1">
        <v>-18.65674638670496</v>
      </c>
    </row>
    <row r="39738" ht="15.75" customHeight="1">
      <c r="A39738" s="1">
        <v>15.73722373763334</v>
      </c>
      <c r="B39738" s="1">
        <v>4.216776391606759</v>
      </c>
      <c r="C39738" s="1">
        <v>-18.70674638670496</v>
      </c>
    </row>
    <row r="39739" ht="15.75" customHeight="1">
      <c r="A39739" s="1">
        <v>15.73722373763334</v>
      </c>
      <c r="B39739" s="1">
        <v>4.216776391606759</v>
      </c>
      <c r="C39739" s="1">
        <v>-18.65674638670496</v>
      </c>
    </row>
    <row r="39740" ht="15.75" customHeight="1">
      <c r="A39740" s="1">
        <v>15.80704930348496</v>
      </c>
      <c r="B39740" s="1">
        <v>3.941140033681566</v>
      </c>
      <c r="C39740" s="1">
        <v>-18.65815874958806</v>
      </c>
    </row>
    <row r="39741" ht="15.75" customHeight="1">
      <c r="A39741" s="1">
        <v>15.80704930348496</v>
      </c>
      <c r="B39741" s="1">
        <v>3.941140033681566</v>
      </c>
      <c r="C39741" s="1">
        <v>-18.70815874958806</v>
      </c>
    </row>
    <row r="39742" ht="15.75" customHeight="1">
      <c r="A39742" s="1">
        <v>15.80704930348496</v>
      </c>
      <c r="B39742" s="1">
        <v>3.941140033681566</v>
      </c>
      <c r="C39742" s="1">
        <v>-18.65815874958806</v>
      </c>
    </row>
    <row r="39743" ht="15.75" customHeight="1">
      <c r="A39743" s="1">
        <v>15.87204796210188</v>
      </c>
      <c r="B39743" s="1">
        <v>3.664351002468571</v>
      </c>
      <c r="C39743" s="1">
        <v>-18.65957111247116</v>
      </c>
    </row>
    <row r="39744" ht="15.75" customHeight="1">
      <c r="A39744" s="1">
        <v>15.87204796210188</v>
      </c>
      <c r="B39744" s="1">
        <v>3.664351002468571</v>
      </c>
      <c r="C39744" s="1">
        <v>-18.70957111247116</v>
      </c>
    </row>
    <row r="39745" ht="15.75" customHeight="1">
      <c r="A39745" s="1">
        <v>15.87204796210188</v>
      </c>
      <c r="B39745" s="1">
        <v>3.664351002468571</v>
      </c>
      <c r="C39745" s="1">
        <v>-18.65957111247116</v>
      </c>
    </row>
    <row r="39746" ht="15.75" customHeight="1">
      <c r="A39746" s="1">
        <v>15.9322007509354</v>
      </c>
      <c r="B39746" s="1">
        <v>3.386493811455262</v>
      </c>
      <c r="C39746" s="1">
        <v>-18.66098347535427</v>
      </c>
    </row>
    <row r="39747" ht="15.75" customHeight="1">
      <c r="A39747" s="1">
        <v>15.9322007509354</v>
      </c>
      <c r="B39747" s="1">
        <v>3.386493811455262</v>
      </c>
      <c r="C39747" s="1">
        <v>-18.71098347535427</v>
      </c>
    </row>
    <row r="39748" ht="15.75" customHeight="1">
      <c r="A39748" s="1">
        <v>15.9322007509354</v>
      </c>
      <c r="B39748" s="1">
        <v>3.386493811455262</v>
      </c>
      <c r="C39748" s="1">
        <v>-18.66098347535427</v>
      </c>
    </row>
    <row r="39749" ht="15.75" customHeight="1">
      <c r="A39749" s="1">
        <v>15.98749018691389</v>
      </c>
      <c r="B39749" s="1">
        <v>3.107653284868411</v>
      </c>
      <c r="C39749" s="1">
        <v>-18.66239583823737</v>
      </c>
    </row>
    <row r="39750" ht="15.75" customHeight="1">
      <c r="A39750" s="1">
        <v>15.98749018691389</v>
      </c>
      <c r="B39750" s="1">
        <v>3.107653284868411</v>
      </c>
      <c r="C39750" s="1">
        <v>-18.71239583823737</v>
      </c>
    </row>
    <row r="39751" ht="15.75" customHeight="1">
      <c r="A39751" s="1">
        <v>15.98749018691389</v>
      </c>
      <c r="B39751" s="1">
        <v>3.107653284868411</v>
      </c>
      <c r="C39751" s="1">
        <v>-18.66239583823737</v>
      </c>
    </row>
    <row r="39752" ht="15.75" customHeight="1">
      <c r="A39752" s="1">
        <v>16.0379002715124</v>
      </c>
      <c r="B39752" s="1">
        <v>2.827914531779061</v>
      </c>
      <c r="C39752" s="1">
        <v>-18.66380820112047</v>
      </c>
    </row>
    <row r="39753" ht="15.75" customHeight="1">
      <c r="A39753" s="1">
        <v>16.0379002715124</v>
      </c>
      <c r="B39753" s="1">
        <v>2.827914531779061</v>
      </c>
      <c r="C39753" s="1">
        <v>-18.71380820112048</v>
      </c>
    </row>
    <row r="39754" ht="15.75" customHeight="1">
      <c r="A39754" s="1">
        <v>16.0379002715124</v>
      </c>
      <c r="B39754" s="1">
        <v>2.827914531779061</v>
      </c>
      <c r="C39754" s="1">
        <v>-18.66380820112047</v>
      </c>
    </row>
    <row r="39755" ht="15.75" customHeight="1">
      <c r="A39755" s="1">
        <v>16.08341649536916</v>
      </c>
      <c r="B39755" s="1">
        <v>2.547362920125229</v>
      </c>
      <c r="C39755" s="1">
        <v>-18.66522056400358</v>
      </c>
    </row>
    <row r="39756" ht="15.75" customHeight="1">
      <c r="A39756" s="1">
        <v>16.08341649536916</v>
      </c>
      <c r="B39756" s="1">
        <v>2.547362920125229</v>
      </c>
      <c r="C39756" s="1">
        <v>-18.71522056400358</v>
      </c>
    </row>
    <row r="39757" ht="15.75" customHeight="1">
      <c r="A39757" s="1">
        <v>16.08341649536916</v>
      </c>
      <c r="B39757" s="1">
        <v>2.547362920125229</v>
      </c>
      <c r="C39757" s="1">
        <v>-18.66522056400358</v>
      </c>
    </row>
    <row r="39758" ht="15.75" customHeight="1">
      <c r="A39758" s="1">
        <v>16.12402584244753</v>
      </c>
      <c r="B39758" s="1">
        <v>2.266084050660234</v>
      </c>
      <c r="C39758" s="1">
        <v>-18.66663292688668</v>
      </c>
    </row>
    <row r="39759" ht="15.75" customHeight="1">
      <c r="A39759" s="1">
        <v>16.12402584244753</v>
      </c>
      <c r="B39759" s="1">
        <v>2.266084050660234</v>
      </c>
      <c r="C39759" s="1">
        <v>-18.71663292688668</v>
      </c>
    </row>
    <row r="39760" ht="15.75" customHeight="1">
      <c r="A39760" s="1">
        <v>16.12402584244753</v>
      </c>
      <c r="B39760" s="1">
        <v>2.266084050660234</v>
      </c>
      <c r="C39760" s="1">
        <v>-18.66663292688668</v>
      </c>
    </row>
    <row r="39761" ht="15.75" customHeight="1">
      <c r="A39761" s="1">
        <v>16.15971679374224</v>
      </c>
      <c r="B39761" s="1">
        <v>1.984163730835089</v>
      </c>
      <c r="C39761" s="1">
        <v>-18.66804528976978</v>
      </c>
    </row>
    <row r="39762" ht="15.75" customHeight="1">
      <c r="A39762" s="1">
        <v>16.15971679374224</v>
      </c>
      <c r="B39762" s="1">
        <v>1.984163730835089</v>
      </c>
      <c r="C39762" s="1">
        <v>-18.71804528976978</v>
      </c>
    </row>
    <row r="39763" ht="15.75" customHeight="1">
      <c r="A39763" s="1">
        <v>16.15971679374224</v>
      </c>
      <c r="B39763" s="1">
        <v>1.984163730835089</v>
      </c>
      <c r="C39763" s="1">
        <v>-18.66804528976978</v>
      </c>
    </row>
    <row r="39764" ht="15.75" customHeight="1">
      <c r="A39764" s="1">
        <v>16.19047933052925</v>
      </c>
      <c r="B39764" s="1">
        <v>1.701687948620133</v>
      </c>
      <c r="C39764" s="1">
        <v>-18.66945765265289</v>
      </c>
    </row>
    <row r="39765" ht="15.75" customHeight="1">
      <c r="A39765" s="1">
        <v>16.19047933052925</v>
      </c>
      <c r="B39765" s="1">
        <v>1.701687948620133</v>
      </c>
      <c r="C39765" s="1">
        <v>-18.71945765265289</v>
      </c>
    </row>
    <row r="39766" ht="15.75" customHeight="1">
      <c r="A39766" s="1">
        <v>16.19047933052925</v>
      </c>
      <c r="B39766" s="1">
        <v>1.701687948620133</v>
      </c>
      <c r="C39766" s="1">
        <v>-18.66945765265289</v>
      </c>
    </row>
    <row r="39767" ht="15.75" customHeight="1">
      <c r="A39767" s="1">
        <v>16.21630493715729</v>
      </c>
      <c r="B39767" s="1">
        <v>1.418742846280808</v>
      </c>
      <c r="C39767" s="1">
        <v>-18.67087001553599</v>
      </c>
    </row>
    <row r="39768" ht="15.75" customHeight="1">
      <c r="A39768" s="1">
        <v>16.21630493715729</v>
      </c>
      <c r="B39768" s="1">
        <v>1.418742846280808</v>
      </c>
      <c r="C39768" s="1">
        <v>-18.72087001553599</v>
      </c>
    </row>
    <row r="39769" ht="15.75" customHeight="1">
      <c r="A39769" s="1">
        <v>16.21630493715729</v>
      </c>
      <c r="B39769" s="1">
        <v>1.418742846280808</v>
      </c>
      <c r="C39769" s="1">
        <v>-18.67087001553599</v>
      </c>
    </row>
    <row r="39770" ht="15.75" customHeight="1">
      <c r="A39770" s="1">
        <v>16.23718660338166</v>
      </c>
      <c r="B39770" s="1">
        <v>1.135414694106389</v>
      </c>
      <c r="C39770" s="1">
        <v>-18.67228237841909</v>
      </c>
    </row>
    <row r="39771" ht="15.75" customHeight="1">
      <c r="A39771" s="1">
        <v>16.23718660338166</v>
      </c>
      <c r="B39771" s="1">
        <v>1.135414694106389</v>
      </c>
      <c r="C39771" s="1">
        <v>-18.7222823784191</v>
      </c>
    </row>
    <row r="39772" ht="15.75" customHeight="1">
      <c r="A39772" s="1">
        <v>16.23718660338166</v>
      </c>
      <c r="B39772" s="1">
        <v>1.135414694106389</v>
      </c>
      <c r="C39772" s="1">
        <v>-18.67228237841909</v>
      </c>
    </row>
    <row r="39773" ht="15.75" customHeight="1">
      <c r="A39773" s="1">
        <v>16.25311882623864</v>
      </c>
      <c r="B39773" s="1">
        <v>0.8517898641065492</v>
      </c>
      <c r="C39773" s="1">
        <v>-18.6736947413022</v>
      </c>
    </row>
    <row r="39774" ht="15.75" customHeight="1">
      <c r="A39774" s="1">
        <v>16.25311882623864</v>
      </c>
      <c r="B39774" s="1">
        <v>0.8517898641065492</v>
      </c>
      <c r="C39774" s="1">
        <v>-18.7236947413022</v>
      </c>
    </row>
    <row r="39775" ht="15.75" customHeight="1">
      <c r="A39775" s="1">
        <v>16.25311882623864</v>
      </c>
      <c r="B39775" s="1">
        <v>0.8517898641065492</v>
      </c>
      <c r="C39775" s="1">
        <v>-18.6736947413022</v>
      </c>
    </row>
    <row r="39776" ht="15.75" customHeight="1">
      <c r="A39776" s="1">
        <v>16.26409761146049</v>
      </c>
      <c r="B39776" s="1">
        <v>0.5679548036810492</v>
      </c>
      <c r="C39776" s="1">
        <v>-18.6751071041853</v>
      </c>
    </row>
    <row r="39777" ht="15.75" customHeight="1">
      <c r="A39777" s="1">
        <v>16.26409761146049</v>
      </c>
      <c r="B39777" s="1">
        <v>0.5679548036810492</v>
      </c>
      <c r="C39777" s="1">
        <v>-18.72510710418531</v>
      </c>
    </row>
    <row r="39778" ht="15.75" customHeight="1">
      <c r="A39778" s="1">
        <v>16.26409761146049</v>
      </c>
      <c r="B39778" s="1">
        <v>0.5679548036810492</v>
      </c>
      <c r="C39778" s="1">
        <v>-18.6751071041853</v>
      </c>
    </row>
    <row r="39779" ht="15.75" customHeight="1">
      <c r="A39779" s="1">
        <v>16.27012047443049</v>
      </c>
      <c r="B39779" s="1">
        <v>0.283996009271019</v>
      </c>
      <c r="C39779" s="1">
        <v>-18.67651946706841</v>
      </c>
    </row>
    <row r="39780" ht="15.75" customHeight="1">
      <c r="A39780" s="1">
        <v>16.27012047443049</v>
      </c>
      <c r="B39780" s="1">
        <v>0.283996009271019</v>
      </c>
      <c r="C39780" s="1">
        <v>-18.72651946706841</v>
      </c>
    </row>
    <row r="39781" ht="15.75" customHeight="1">
      <c r="A39781" s="1">
        <v>16.27012047443049</v>
      </c>
      <c r="B39781" s="1">
        <v>0.283996009271019</v>
      </c>
      <c r="C39781" s="1">
        <v>-18.67651946706841</v>
      </c>
    </row>
    <row r="39782" ht="15.75" customHeight="1">
      <c r="A39782" s="1">
        <v>16.27118644067797</v>
      </c>
      <c r="B39782" s="1">
        <v>-1.27529320914599E-13</v>
      </c>
      <c r="C39782" s="1">
        <v>-18.67793182995151</v>
      </c>
    </row>
    <row r="39783" ht="15.75" customHeight="1">
      <c r="A39783" s="1">
        <v>16.27118644067797</v>
      </c>
      <c r="B39783" s="1">
        <v>-1.27529320914599E-13</v>
      </c>
      <c r="C39783" s="1">
        <v>-18.72793182995151</v>
      </c>
    </row>
    <row r="39784" ht="15.75" customHeight="1">
      <c r="A39784" s="1">
        <v>16.27118644067797</v>
      </c>
      <c r="B39784" s="1">
        <v>-1.27529320914599E-13</v>
      </c>
      <c r="C39784" s="1">
        <v>-18.67793182995151</v>
      </c>
    </row>
    <row r="39785" ht="15.75" customHeight="1">
      <c r="A39785" s="1">
        <v>16.26729604591309</v>
      </c>
      <c r="B39785" s="1">
        <v>-0.2839467086881179</v>
      </c>
      <c r="C39785" s="1">
        <v>-18.67934419283461</v>
      </c>
    </row>
    <row r="39786" ht="15.75" customHeight="1">
      <c r="A39786" s="1">
        <v>16.26729604591309</v>
      </c>
      <c r="B39786" s="1">
        <v>-0.2839467086881179</v>
      </c>
      <c r="C39786" s="1">
        <v>-18.72934419283461</v>
      </c>
    </row>
    <row r="39787" ht="15.75" customHeight="1">
      <c r="A39787" s="1">
        <v>16.26729604591309</v>
      </c>
      <c r="B39787" s="1">
        <v>-0.2839467086881179</v>
      </c>
      <c r="C39787" s="1">
        <v>-18.67934419283461</v>
      </c>
    </row>
    <row r="39788" ht="15.75" customHeight="1">
      <c r="A39788" s="1">
        <v>16.25845133560161</v>
      </c>
      <c r="B39788" s="1">
        <v>-0.5677576313835498</v>
      </c>
      <c r="C39788" s="1">
        <v>-18.68075655571771</v>
      </c>
    </row>
    <row r="39789" ht="15.75" customHeight="1">
      <c r="A39789" s="1">
        <v>16.25845133560161</v>
      </c>
      <c r="B39789" s="1">
        <v>-0.5677576313835498</v>
      </c>
      <c r="C39789" s="1">
        <v>-18.73075655571771</v>
      </c>
    </row>
    <row r="39790" ht="15.75" customHeight="1">
      <c r="A39790" s="1">
        <v>16.25845133560161</v>
      </c>
      <c r="B39790" s="1">
        <v>-0.5677576313835498</v>
      </c>
      <c r="C39790" s="1">
        <v>-18.68075655571771</v>
      </c>
    </row>
    <row r="39791" ht="15.75" customHeight="1">
      <c r="A39791" s="1">
        <v>16.24465586407969</v>
      </c>
      <c r="B39791" s="1">
        <v>-0.8513463390538974</v>
      </c>
      <c r="C39791" s="1">
        <v>-18.68216891860082</v>
      </c>
    </row>
    <row r="39792" ht="15.75" customHeight="1">
      <c r="A39792" s="1">
        <v>16.24465586407969</v>
      </c>
      <c r="B39792" s="1">
        <v>-0.8513463390538974</v>
      </c>
      <c r="C39792" s="1">
        <v>-18.73216891860082</v>
      </c>
    </row>
    <row r="39793" ht="15.75" customHeight="1">
      <c r="A39793" s="1">
        <v>16.24465586407969</v>
      </c>
      <c r="B39793" s="1">
        <v>-0.8513463390538974</v>
      </c>
      <c r="C39793" s="1">
        <v>-18.68216891860082</v>
      </c>
    </row>
    <row r="39794" ht="15.75" customHeight="1">
      <c r="A39794" s="1">
        <v>16.22591469320925</v>
      </c>
      <c r="B39794" s="1">
        <v>-1.134626485363311</v>
      </c>
      <c r="C39794" s="1">
        <v>-18.68358128148392</v>
      </c>
    </row>
    <row r="39795" ht="15.75" customHeight="1">
      <c r="A39795" s="1">
        <v>16.22591469320925</v>
      </c>
      <c r="B39795" s="1">
        <v>-1.134626485363311</v>
      </c>
      <c r="C39795" s="1">
        <v>-18.73358128148392</v>
      </c>
    </row>
    <row r="39796" ht="15.75" customHeight="1">
      <c r="A39796" s="1">
        <v>16.22591469320925</v>
      </c>
      <c r="B39796" s="1">
        <v>-1.134626485363311</v>
      </c>
      <c r="C39796" s="1">
        <v>-18.68358128148392</v>
      </c>
    </row>
    <row r="39797" ht="15.75" customHeight="1">
      <c r="A39797" s="1">
        <v>16.2022343905741</v>
      </c>
      <c r="B39797" s="1">
        <v>-1.417511832964957</v>
      </c>
      <c r="C39797" s="1">
        <v>-18.68499364436703</v>
      </c>
    </row>
    <row r="39798" ht="15.75" customHeight="1">
      <c r="A39798" s="1">
        <v>16.2022343905741</v>
      </c>
      <c r="B39798" s="1">
        <v>-1.417511832964957</v>
      </c>
      <c r="C39798" s="1">
        <v>-18.73499364436703</v>
      </c>
    </row>
    <row r="39799" ht="15.75" customHeight="1">
      <c r="A39799" s="1">
        <v>16.2022343905741</v>
      </c>
      <c r="B39799" s="1">
        <v>-1.417511832964957</v>
      </c>
      <c r="C39799" s="1">
        <v>-18.68499364436703</v>
      </c>
    </row>
    <row r="39800" ht="15.75" customHeight="1">
      <c r="A39800" s="1">
        <v>16.17362302721795</v>
      </c>
      <c r="B39800" s="1">
        <v>-1.699916279750983</v>
      </c>
      <c r="C39800" s="1">
        <v>-18.68640600725013</v>
      </c>
    </row>
    <row r="39801" ht="15.75" customHeight="1">
      <c r="A39801" s="1">
        <v>16.17362302721795</v>
      </c>
      <c r="B39801" s="1">
        <v>-1.699916279750983</v>
      </c>
      <c r="C39801" s="1">
        <v>-18.73640600725013</v>
      </c>
    </row>
    <row r="39802" ht="15.75" customHeight="1">
      <c r="A39802" s="1">
        <v>16.17362302721795</v>
      </c>
      <c r="B39802" s="1">
        <v>-1.699916279750983</v>
      </c>
      <c r="C39802" s="1">
        <v>-18.68640600725013</v>
      </c>
    </row>
    <row r="39803" ht="15.75" customHeight="1">
      <c r="A39803" s="1">
        <v>16.1400901749245</v>
      </c>
      <c r="B39803" s="1">
        <v>-1.981753885061335</v>
      </c>
      <c r="C39803" s="1">
        <v>-18.68781837013323</v>
      </c>
    </row>
    <row r="39804" ht="15.75" customHeight="1">
      <c r="A39804" s="1">
        <v>16.1400901749245</v>
      </c>
      <c r="B39804" s="1">
        <v>-1.981753885061335</v>
      </c>
      <c r="C39804" s="1">
        <v>-18.73781837013323</v>
      </c>
    </row>
    <row r="39805" ht="15.75" customHeight="1">
      <c r="A39805" s="1">
        <v>16.1400901749245</v>
      </c>
      <c r="B39805" s="1">
        <v>-1.981753885061335</v>
      </c>
      <c r="C39805" s="1">
        <v>-18.68781837013323</v>
      </c>
    </row>
    <row r="39806" ht="15.75" customHeight="1">
      <c r="A39806" s="1">
        <v>16.1016469030409</v>
      </c>
      <c r="B39806" s="1">
        <v>-2.262938895836531</v>
      </c>
      <c r="C39806" s="1">
        <v>-18.68923073301634</v>
      </c>
    </row>
    <row r="39807" ht="15.75" customHeight="1">
      <c r="A39807" s="1">
        <v>16.1016469030409</v>
      </c>
      <c r="B39807" s="1">
        <v>-2.262938895836531</v>
      </c>
      <c r="C39807" s="1">
        <v>-18.73923073301634</v>
      </c>
    </row>
    <row r="39808" ht="15.75" customHeight="1">
      <c r="A39808" s="1">
        <v>16.1016469030409</v>
      </c>
      <c r="B39808" s="1">
        <v>-2.262938895836531</v>
      </c>
      <c r="C39808" s="1">
        <v>-18.68923073301634</v>
      </c>
    </row>
    <row r="39809" ht="15.75" customHeight="1">
      <c r="A39809" s="1">
        <v>16.05830577484552</v>
      </c>
      <c r="B39809" s="1">
        <v>-2.543385772709204</v>
      </c>
      <c r="C39809" s="1">
        <v>-18.69064309589944</v>
      </c>
    </row>
    <row r="39810" ht="15.75" customHeight="1">
      <c r="A39810" s="1">
        <v>16.05830577484552</v>
      </c>
      <c r="B39810" s="1">
        <v>-2.543385772709204</v>
      </c>
      <c r="C39810" s="1">
        <v>-18.74064309589944</v>
      </c>
    </row>
    <row r="39811" ht="15.75" customHeight="1">
      <c r="A39811" s="1">
        <v>16.05830577484552</v>
      </c>
      <c r="B39811" s="1">
        <v>-2.543385772709204</v>
      </c>
      <c r="C39811" s="1">
        <v>-18.69064309589944</v>
      </c>
    </row>
    <row r="39812" ht="15.75" customHeight="1">
      <c r="A39812" s="1">
        <v>16.01008084346117</v>
      </c>
      <c r="B39812" s="1">
        <v>-2.823009216026009</v>
      </c>
      <c r="C39812" s="1">
        <v>-18.69205545878254</v>
      </c>
    </row>
    <row r="39813" ht="15.75" customHeight="1">
      <c r="A39813" s="1">
        <v>16.01008084346117</v>
      </c>
      <c r="B39813" s="1">
        <v>-2.823009216026009</v>
      </c>
      <c r="C39813" s="1">
        <v>-18.74205545878254</v>
      </c>
    </row>
    <row r="39814" ht="15.75" customHeight="1">
      <c r="A39814" s="1">
        <v>16.01008084346117</v>
      </c>
      <c r="B39814" s="1">
        <v>-2.823009216026009</v>
      </c>
      <c r="C39814" s="1">
        <v>-18.69205545878254</v>
      </c>
    </row>
    <row r="39815" ht="15.75" customHeight="1">
      <c r="A39815" s="1">
        <v>15.95698764731518</v>
      </c>
      <c r="B39815" s="1">
        <v>-3.101724191791989</v>
      </c>
      <c r="C39815" s="1">
        <v>-18.69346782166565</v>
      </c>
    </row>
    <row r="39816" ht="15.75" customHeight="1">
      <c r="A39816" s="1">
        <v>15.95698764731518</v>
      </c>
      <c r="B39816" s="1">
        <v>-3.101724191791989</v>
      </c>
      <c r="C39816" s="1">
        <v>-18.74346782166565</v>
      </c>
    </row>
    <row r="39817" ht="15.75" customHeight="1">
      <c r="A39817" s="1">
        <v>15.95698764731518</v>
      </c>
      <c r="B39817" s="1">
        <v>-3.101724191791989</v>
      </c>
      <c r="C39817" s="1">
        <v>-18.69346782166565</v>
      </c>
    </row>
    <row r="39818" ht="15.75" customHeight="1">
      <c r="A39818" s="1">
        <v>15.89904320514776</v>
      </c>
      <c r="B39818" s="1">
        <v>-3.379445957529486</v>
      </c>
      <c r="C39818" s="1">
        <v>-18.69488018454875</v>
      </c>
    </row>
    <row r="39819" ht="15.75" customHeight="1">
      <c r="A39819" s="1">
        <v>15.89904320514776</v>
      </c>
      <c r="B39819" s="1">
        <v>-3.379445957529486</v>
      </c>
      <c r="C39819" s="1">
        <v>-18.74488018454875</v>
      </c>
    </row>
    <row r="39820" ht="15.75" customHeight="1">
      <c r="A39820" s="1">
        <v>15.89904320514776</v>
      </c>
      <c r="B39820" s="1">
        <v>-3.379445957529486</v>
      </c>
      <c r="C39820" s="1">
        <v>-18.69488018454875</v>
      </c>
    </row>
    <row r="39821" ht="15.75" customHeight="1">
      <c r="A39821" s="1">
        <v>15.83626601057016</v>
      </c>
      <c r="B39821" s="1">
        <v>-3.656090088043762</v>
      </c>
      <c r="C39821" s="1">
        <v>-18.69629254743185</v>
      </c>
    </row>
    <row r="39822" ht="15.75" customHeight="1">
      <c r="A39822" s="1">
        <v>15.83626601057016</v>
      </c>
      <c r="B39822" s="1">
        <v>-3.656090088043762</v>
      </c>
      <c r="C39822" s="1">
        <v>-18.74629254743185</v>
      </c>
    </row>
    <row r="39823" ht="15.75" customHeight="1">
      <c r="A39823" s="1">
        <v>15.83626601057016</v>
      </c>
      <c r="B39823" s="1">
        <v>-3.656090088043762</v>
      </c>
      <c r="C39823" s="1">
        <v>-18.69629254743185</v>
      </c>
    </row>
    <row r="39824" ht="15.75" customHeight="1">
      <c r="A39824" s="1">
        <v>15.76867602617455</v>
      </c>
      <c r="B39824" s="1">
        <v>-3.931572501087476</v>
      </c>
      <c r="C39824" s="1">
        <v>-18.69770491031495</v>
      </c>
    </row>
    <row r="39825" ht="15.75" customHeight="1">
      <c r="A39825" s="1">
        <v>15.76867602617455</v>
      </c>
      <c r="B39825" s="1">
        <v>-3.931572501087476</v>
      </c>
      <c r="C39825" s="1">
        <v>-18.74770491031495</v>
      </c>
    </row>
    <row r="39826" ht="15.75" customHeight="1">
      <c r="A39826" s="1">
        <v>15.76867602617455</v>
      </c>
      <c r="B39826" s="1">
        <v>-3.931572501087476</v>
      </c>
      <c r="C39826" s="1">
        <v>-18.69770491031495</v>
      </c>
    </row>
    <row r="39827" ht="15.75" customHeight="1">
      <c r="A39827" s="1">
        <v>15.69629467719729</v>
      </c>
      <c r="B39827" s="1">
        <v>-4.20580948291622</v>
      </c>
      <c r="C39827" s="1">
        <v>-18.69911727319806</v>
      </c>
    </row>
    <row r="39828" ht="15.75" customHeight="1">
      <c r="A39828" s="1">
        <v>15.69629467719729</v>
      </c>
      <c r="B39828" s="1">
        <v>-4.20580948291622</v>
      </c>
      <c r="C39828" s="1">
        <v>-18.74911727319806</v>
      </c>
    </row>
    <row r="39829" ht="15.75" customHeight="1">
      <c r="A39829" s="1">
        <v>15.69629467719729</v>
      </c>
      <c r="B39829" s="1">
        <v>-4.20580948291622</v>
      </c>
      <c r="C39829" s="1">
        <v>-18.69911727319806</v>
      </c>
    </row>
    <row r="39830" ht="15.75" customHeight="1">
      <c r="A39830" s="1">
        <v>15.61914484473792</v>
      </c>
      <c r="B39830" s="1">
        <v>-4.478717713726912</v>
      </c>
      <c r="C39830" s="1">
        <v>-18.70052963608116</v>
      </c>
    </row>
    <row r="39831" ht="15.75" customHeight="1">
      <c r="A39831" s="1">
        <v>15.61914484473792</v>
      </c>
      <c r="B39831" s="1">
        <v>-4.478717713726912</v>
      </c>
      <c r="C39831" s="1">
        <v>-18.75052963608116</v>
      </c>
    </row>
    <row r="39832" ht="15.75" customHeight="1">
      <c r="A39832" s="1">
        <v>15.61914484473792</v>
      </c>
      <c r="B39832" s="1">
        <v>-4.478717713726912</v>
      </c>
      <c r="C39832" s="1">
        <v>-18.70052963608116</v>
      </c>
    </row>
    <row r="39833" ht="15.75" customHeight="1">
      <c r="A39833" s="1">
        <v>15.53725085853506</v>
      </c>
      <c r="B39833" s="1">
        <v>-4.750214292973959</v>
      </c>
      <c r="C39833" s="1">
        <v>-18.70194199896427</v>
      </c>
    </row>
    <row r="39834" ht="15.75" customHeight="1">
      <c r="A39834" s="1">
        <v>15.53725085853506</v>
      </c>
      <c r="B39834" s="1">
        <v>-4.750214292973959</v>
      </c>
      <c r="C39834" s="1">
        <v>-18.75194199896427</v>
      </c>
    </row>
    <row r="39835" ht="15.75" customHeight="1">
      <c r="A39835" s="1">
        <v>15.53725085853506</v>
      </c>
      <c r="B39835" s="1">
        <v>-4.750214292973959</v>
      </c>
      <c r="C39835" s="1">
        <v>-18.70194199896427</v>
      </c>
    </row>
    <row r="39836" ht="15.75" customHeight="1">
      <c r="A39836" s="1">
        <v>15.45063848930349</v>
      </c>
      <c r="B39836" s="1">
        <v>-5.020216764548864</v>
      </c>
      <c r="C39836" s="1">
        <v>-18.70335436184737</v>
      </c>
    </row>
    <row r="39837" ht="15.75" customHeight="1">
      <c r="A39837" s="1">
        <v>15.45063848930349</v>
      </c>
      <c r="B39837" s="1">
        <v>-5.020216764548864</v>
      </c>
      <c r="C39837" s="1">
        <v>-18.75335436184737</v>
      </c>
    </row>
    <row r="39838" ht="15.75" customHeight="1">
      <c r="A39838" s="1">
        <v>15.45063848930349</v>
      </c>
      <c r="B39838" s="1">
        <v>-5.020216764548864</v>
      </c>
      <c r="C39838" s="1">
        <v>-18.70335436184737</v>
      </c>
    </row>
    <row r="39839" ht="15.75" customHeight="1">
      <c r="A39839" s="1">
        <v>15.35933494063242</v>
      </c>
      <c r="B39839" s="1">
        <v>-5.288643141824486</v>
      </c>
      <c r="C39839" s="1">
        <v>-18.70476672473048</v>
      </c>
    </row>
    <row r="39840" ht="15.75" customHeight="1">
      <c r="A39840" s="1">
        <v>15.35933494063242</v>
      </c>
      <c r="B39840" s="1">
        <v>-5.288643141824486</v>
      </c>
      <c r="C39840" s="1">
        <v>-18.75476672473048</v>
      </c>
    </row>
    <row r="39841" ht="15.75" customHeight="1">
      <c r="A39841" s="1">
        <v>15.35933494063242</v>
      </c>
      <c r="B39841" s="1">
        <v>-5.288643141824486</v>
      </c>
      <c r="C39841" s="1">
        <v>-18.70476672473048</v>
      </c>
    </row>
    <row r="39842" ht="15.75" customHeight="1">
      <c r="A39842" s="1">
        <v>15.26336884044908</v>
      </c>
      <c r="B39842" s="1">
        <v>-5.55541193254971</v>
      </c>
      <c r="C39842" s="1">
        <v>-18.70617908761358</v>
      </c>
    </row>
    <row r="39843" ht="15.75" customHeight="1">
      <c r="A39843" s="1">
        <v>15.26336884044908</v>
      </c>
      <c r="B39843" s="1">
        <v>-5.55541193254971</v>
      </c>
      <c r="C39843" s="1">
        <v>-18.75617908761358</v>
      </c>
    </row>
    <row r="39844" ht="15.75" customHeight="1">
      <c r="A39844" s="1">
        <v>15.26336884044908</v>
      </c>
      <c r="B39844" s="1">
        <v>-5.55541193254971</v>
      </c>
      <c r="C39844" s="1">
        <v>-18.70617908761358</v>
      </c>
    </row>
    <row r="39845" ht="15.75" customHeight="1">
      <c r="A39845" s="1">
        <v>15.16277023204988</v>
      </c>
      <c r="B39845" s="1">
        <v>-5.820442163589602</v>
      </c>
      <c r="C39845" s="1">
        <v>-18.70759145049668</v>
      </c>
    </row>
    <row r="39846" ht="15.75" customHeight="1">
      <c r="A39846" s="1">
        <v>15.16277023204988</v>
      </c>
      <c r="B39846" s="1">
        <v>-5.820442163589602</v>
      </c>
      <c r="C39846" s="1">
        <v>-18.75759145049668</v>
      </c>
    </row>
    <row r="39847" ht="15.75" customHeight="1">
      <c r="A39847" s="1">
        <v>15.16277023204988</v>
      </c>
      <c r="B39847" s="1">
        <v>-5.820442163589602</v>
      </c>
      <c r="C39847" s="1">
        <v>-18.70759145049668</v>
      </c>
    </row>
    <row r="39848" ht="15.75" customHeight="1">
      <c r="A39848" s="1">
        <v>15.05757056470184</v>
      </c>
      <c r="B39848" s="1">
        <v>-6.083653405503125</v>
      </c>
      <c r="C39848" s="1">
        <v>-18.70900381337978</v>
      </c>
    </row>
    <row r="39849" ht="15.75" customHeight="1">
      <c r="A39849" s="1">
        <v>15.05757056470184</v>
      </c>
      <c r="B39849" s="1">
        <v>-6.083653405503125</v>
      </c>
      <c r="C39849" s="1">
        <v>-18.75900381337978</v>
      </c>
    </row>
    <row r="39850" ht="15.75" customHeight="1">
      <c r="A39850" s="1">
        <v>15.05757056470184</v>
      </c>
      <c r="B39850" s="1">
        <v>-6.083653405503125</v>
      </c>
      <c r="C39850" s="1">
        <v>-18.70900381337978</v>
      </c>
    </row>
    <row r="39851" ht="15.75" customHeight="1">
      <c r="A39851" s="1">
        <v>14.94780268381733</v>
      </c>
      <c r="B39851" s="1">
        <v>-6.344965796950937</v>
      </c>
      <c r="C39851" s="1">
        <v>-18.71041617626289</v>
      </c>
    </row>
    <row r="39852" ht="15.75" customHeight="1">
      <c r="A39852" s="1">
        <v>14.94780268381733</v>
      </c>
      <c r="B39852" s="1">
        <v>-6.344965796950937</v>
      </c>
      <c r="C39852" s="1">
        <v>-18.76041617626289</v>
      </c>
    </row>
    <row r="39853" ht="15.75" customHeight="1">
      <c r="A39853" s="1">
        <v>14.94780268381733</v>
      </c>
      <c r="B39853" s="1">
        <v>-6.344965796950937</v>
      </c>
      <c r="C39853" s="1">
        <v>-18.71041617626289</v>
      </c>
    </row>
    <row r="39854" ht="15.75" customHeight="1">
      <c r="A39854" s="1">
        <v>14.83350082070522</v>
      </c>
      <c r="B39854" s="1">
        <v>-6.604300068925857</v>
      </c>
      <c r="C39854" s="1">
        <v>-18.71182853914599</v>
      </c>
    </row>
    <row r="39855" ht="15.75" customHeight="1">
      <c r="A39855" s="1">
        <v>14.83350082070522</v>
      </c>
      <c r="B39855" s="1">
        <v>-6.604300068925857</v>
      </c>
      <c r="C39855" s="1">
        <v>-18.76182853914599</v>
      </c>
    </row>
    <row r="39856" ht="15.75" customHeight="1">
      <c r="A39856" s="1">
        <v>14.83350082070522</v>
      </c>
      <c r="B39856" s="1">
        <v>-6.604300068925857</v>
      </c>
      <c r="C39856" s="1">
        <v>-18.71182853914599</v>
      </c>
    </row>
    <row r="39857" ht="15.75" customHeight="1">
      <c r="A39857" s="1">
        <v>14.71470058190146</v>
      </c>
      <c r="B39857" s="1">
        <v>-6.86157756879869</v>
      </c>
      <c r="C39857" s="1">
        <v>-18.71324090202909</v>
      </c>
    </row>
    <row r="39858" ht="15.75" customHeight="1">
      <c r="A39858" s="1">
        <v>14.71470058190146</v>
      </c>
      <c r="B39858" s="1">
        <v>-6.86157756879869</v>
      </c>
      <c r="C39858" s="1">
        <v>-18.76324090202909</v>
      </c>
    </row>
    <row r="39859" ht="15.75" customHeight="1">
      <c r="A39859" s="1">
        <v>14.71470058190146</v>
      </c>
      <c r="B39859" s="1">
        <v>-6.86157756879869</v>
      </c>
      <c r="C39859" s="1">
        <v>-18.71324090202909</v>
      </c>
    </row>
    <row r="39860" ht="15.75" customHeight="1">
      <c r="A39860" s="1">
        <v>14.5914389380827</v>
      </c>
      <c r="B39860" s="1">
        <v>-7.116720284172051</v>
      </c>
      <c r="C39860" s="1">
        <v>-18.7146532649122</v>
      </c>
    </row>
    <row r="39861" ht="15.75" customHeight="1">
      <c r="A39861" s="1">
        <v>14.5914389380827</v>
      </c>
      <c r="B39861" s="1">
        <v>-7.116720284172051</v>
      </c>
      <c r="C39861" s="1">
        <v>-18.7646532649122</v>
      </c>
    </row>
    <row r="39862" ht="15.75" customHeight="1">
      <c r="A39862" s="1">
        <v>14.5914389380827</v>
      </c>
      <c r="B39862" s="1">
        <v>-7.116720284172051</v>
      </c>
      <c r="C39862" s="1">
        <v>-18.7146532649122</v>
      </c>
    </row>
    <row r="39863" ht="15.75" customHeight="1">
      <c r="A39863" s="1">
        <v>14.46375421256613</v>
      </c>
      <c r="B39863" s="1">
        <v>-7.369650866535017</v>
      </c>
      <c r="C39863" s="1">
        <v>-18.7160656277953</v>
      </c>
    </row>
    <row r="39864" ht="15.75" customHeight="1">
      <c r="A39864" s="1">
        <v>14.46375421256613</v>
      </c>
      <c r="B39864" s="1">
        <v>-7.369650866535017</v>
      </c>
      <c r="C39864" s="1">
        <v>-18.7660656277953</v>
      </c>
    </row>
    <row r="39865" ht="15.75" customHeight="1">
      <c r="A39865" s="1">
        <v>14.46375421256613</v>
      </c>
      <c r="B39865" s="1">
        <v>-7.369650866535017</v>
      </c>
      <c r="C39865" s="1">
        <v>-18.7160656277953</v>
      </c>
    </row>
    <row r="39866" ht="15.75" customHeight="1">
      <c r="A39866" s="1">
        <v>14.33168606939949</v>
      </c>
      <c r="B39866" s="1">
        <v>-7.620292654710979</v>
      </c>
      <c r="C39866" s="1">
        <v>-18.7174779906784</v>
      </c>
    </row>
    <row r="39867" ht="15.75" customHeight="1">
      <c r="A39867" s="1">
        <v>14.33168606939949</v>
      </c>
      <c r="B39867" s="1">
        <v>-7.620292654710979</v>
      </c>
      <c r="C39867" s="1">
        <v>-18.7674779906784</v>
      </c>
    </row>
    <row r="39868" ht="15.75" customHeight="1">
      <c r="A39868" s="1">
        <v>14.33168606939949</v>
      </c>
      <c r="B39868" s="1">
        <v>-7.620292654710979</v>
      </c>
      <c r="C39868" s="1">
        <v>-18.7174779906784</v>
      </c>
    </row>
    <row r="39869" ht="15.75" customHeight="1">
      <c r="A39869" s="1">
        <v>14.19527550104355</v>
      </c>
      <c r="B39869" s="1">
        <v>-7.868569698094069</v>
      </c>
      <c r="C39869" s="1">
        <v>-18.71889035356151</v>
      </c>
    </row>
    <row r="39870" ht="15.75" customHeight="1">
      <c r="A39870" s="1">
        <v>14.19527550104355</v>
      </c>
      <c r="B39870" s="1">
        <v>-7.868569698094069</v>
      </c>
      <c r="C39870" s="1">
        <v>-18.76889035356151</v>
      </c>
    </row>
    <row r="39871" ht="15.75" customHeight="1">
      <c r="A39871" s="1">
        <v>14.19527550104355</v>
      </c>
      <c r="B39871" s="1">
        <v>-7.868569698094069</v>
      </c>
      <c r="C39871" s="1">
        <v>-18.71889035356151</v>
      </c>
    </row>
    <row r="39872" ht="15.75" customHeight="1">
      <c r="A39872" s="1">
        <v>14.05456481565427</v>
      </c>
      <c r="B39872" s="1">
        <v>-8.114406779660971</v>
      </c>
      <c r="C39872" s="1">
        <v>-18.72030271644461</v>
      </c>
    </row>
    <row r="39873" ht="15.75" customHeight="1">
      <c r="A39873" s="1">
        <v>14.05456481565427</v>
      </c>
      <c r="B39873" s="1">
        <v>-8.114406779660971</v>
      </c>
      <c r="C39873" s="1">
        <v>-18.77030271644461</v>
      </c>
    </row>
    <row r="39874" ht="15.75" customHeight="1">
      <c r="A39874" s="1">
        <v>14.05456481565427</v>
      </c>
      <c r="B39874" s="1">
        <v>-8.114406779660971</v>
      </c>
      <c r="C39874" s="1">
        <v>-18.72030271644461</v>
      </c>
    </row>
    <row r="39875" ht="15.75" customHeight="1">
      <c r="A39875" s="1">
        <v>13.90959762396409</v>
      </c>
      <c r="B39875" s="1">
        <v>-8.357729438759328</v>
      </c>
      <c r="C39875" s="1">
        <v>-18.72171507932772</v>
      </c>
    </row>
    <row r="39876" ht="15.75" customHeight="1">
      <c r="A39876" s="1">
        <v>13.90959762396409</v>
      </c>
      <c r="B39876" s="1">
        <v>-8.357729438759328</v>
      </c>
      <c r="C39876" s="1">
        <v>-18.77171507932772</v>
      </c>
    </row>
    <row r="39877" ht="15.75" customHeight="1">
      <c r="A39877" s="1">
        <v>13.90959762396409</v>
      </c>
      <c r="B39877" s="1">
        <v>-8.357729438759328</v>
      </c>
      <c r="C39877" s="1">
        <v>-18.72171507932772</v>
      </c>
    </row>
    <row r="39878" ht="15.75" customHeight="1">
      <c r="A39878" s="1">
        <v>13.76041882576979</v>
      </c>
      <c r="B39878" s="1">
        <v>-8.598463993659708</v>
      </c>
      <c r="C39878" s="1">
        <v>-18.72312744221082</v>
      </c>
    </row>
    <row r="39879" ht="15.75" customHeight="1">
      <c r="A39879" s="1">
        <v>13.76041882576979</v>
      </c>
      <c r="B39879" s="1">
        <v>-8.598463993659708</v>
      </c>
      <c r="C39879" s="1">
        <v>-18.77312744221082</v>
      </c>
    </row>
    <row r="39880" ht="15.75" customHeight="1">
      <c r="A39880" s="1">
        <v>13.76041882576979</v>
      </c>
      <c r="B39880" s="1">
        <v>-8.598463993659708</v>
      </c>
      <c r="C39880" s="1">
        <v>-18.72312744221082</v>
      </c>
    </row>
    <row r="39881" ht="15.75" customHeight="1">
      <c r="A39881" s="1">
        <v>13.60707459602975</v>
      </c>
      <c r="B39881" s="1">
        <v>-8.836537563866745</v>
      </c>
      <c r="C39881" s="1">
        <v>-18.72453980509392</v>
      </c>
    </row>
    <row r="39882" ht="15.75" customHeight="1">
      <c r="A39882" s="1">
        <v>13.60707459602975</v>
      </c>
      <c r="B39882" s="1">
        <v>-8.836537563866745</v>
      </c>
      <c r="C39882" s="1">
        <v>-18.77453980509392</v>
      </c>
    </row>
    <row r="39883" ht="15.75" customHeight="1">
      <c r="A39883" s="1">
        <v>13.60707459602975</v>
      </c>
      <c r="B39883" s="1">
        <v>-8.836537563866745</v>
      </c>
      <c r="C39883" s="1">
        <v>-18.72453980509392</v>
      </c>
    </row>
    <row r="39884" ht="15.75" customHeight="1">
      <c r="A39884" s="1">
        <v>13.4496123705751</v>
      </c>
      <c r="B39884" s="1">
        <v>-9.071878092182287</v>
      </c>
      <c r="C39884" s="1">
        <v>-18.72595216797702</v>
      </c>
    </row>
    <row r="39885" ht="15.75" customHeight="1">
      <c r="A39885" s="1">
        <v>13.4496123705751</v>
      </c>
      <c r="B39885" s="1">
        <v>-9.071878092182287</v>
      </c>
      <c r="C39885" s="1">
        <v>-18.77595216797702</v>
      </c>
    </row>
    <row r="39886" ht="15.75" customHeight="1">
      <c r="A39886" s="1">
        <v>13.4496123705751</v>
      </c>
      <c r="B39886" s="1">
        <v>-9.071878092182287</v>
      </c>
      <c r="C39886" s="1">
        <v>-18.72595216797702</v>
      </c>
    </row>
    <row r="39887" ht="15.75" customHeight="1">
      <c r="A39887" s="1">
        <v>13.28808083143928</v>
      </c>
      <c r="B39887" s="1">
        <v>-9.30441436651391</v>
      </c>
      <c r="C39887" s="1">
        <v>-18.72736453086013</v>
      </c>
    </row>
    <row r="39888" ht="15.75" customHeight="1">
      <c r="A39888" s="1">
        <v>13.28808083143928</v>
      </c>
      <c r="B39888" s="1">
        <v>-9.30441436651391</v>
      </c>
      <c r="C39888" s="1">
        <v>-18.77736453086013</v>
      </c>
    </row>
    <row r="39889" ht="15.75" customHeight="1">
      <c r="A39889" s="1">
        <v>13.28808083143928</v>
      </c>
      <c r="B39889" s="1">
        <v>-9.30441436651391</v>
      </c>
      <c r="C39889" s="1">
        <v>-18.72736453086013</v>
      </c>
    </row>
    <row r="39890" ht="15.75" customHeight="1">
      <c r="A39890" s="1">
        <v>13.12252989181048</v>
      </c>
      <c r="B39890" s="1">
        <v>-9.534076041422129</v>
      </c>
      <c r="C39890" s="1">
        <v>-18.72877689374323</v>
      </c>
    </row>
    <row r="39891" ht="15.75" customHeight="1">
      <c r="A39891" s="1">
        <v>13.12252989181048</v>
      </c>
      <c r="B39891" s="1">
        <v>-9.534076041422129</v>
      </c>
      <c r="C39891" s="1">
        <v>-18.77877689374323</v>
      </c>
    </row>
    <row r="39892" ht="15.75" customHeight="1">
      <c r="A39892" s="1">
        <v>13.12252989181048</v>
      </c>
      <c r="B39892" s="1">
        <v>-9.534076041422129</v>
      </c>
      <c r="C39892" s="1">
        <v>-18.72877689374323</v>
      </c>
    </row>
    <row r="39893" ht="15.75" customHeight="1">
      <c r="A39893" s="1">
        <v>12.95301068061154</v>
      </c>
      <c r="B39893" s="1">
        <v>-9.760793659399857</v>
      </c>
      <c r="C39893" s="1">
        <v>-18.73018925662634</v>
      </c>
    </row>
    <row r="39894" ht="15.75" customHeight="1">
      <c r="A39894" s="1">
        <v>12.95301068061154</v>
      </c>
      <c r="B39894" s="1">
        <v>-9.760793659399857</v>
      </c>
      <c r="C39894" s="1">
        <v>-18.78018925662634</v>
      </c>
    </row>
    <row r="39895" ht="15.75" customHeight="1">
      <c r="A39895" s="1">
        <v>12.95301068061154</v>
      </c>
      <c r="B39895" s="1">
        <v>-9.760793659399857</v>
      </c>
      <c r="C39895" s="1">
        <v>-18.73018925662634</v>
      </c>
    </row>
    <row r="39896" ht="15.75" customHeight="1">
      <c r="A39896" s="1">
        <v>12.77957552671224</v>
      </c>
      <c r="B39896" s="1">
        <v>-9.984498671877622</v>
      </c>
      <c r="C39896" s="1">
        <v>-18.73160161950944</v>
      </c>
    </row>
    <row r="39897" ht="15.75" customHeight="1">
      <c r="A39897" s="1">
        <v>12.77957552671224</v>
      </c>
      <c r="B39897" s="1">
        <v>-9.984498671877622</v>
      </c>
      <c r="C39897" s="1">
        <v>-18.78160161950944</v>
      </c>
    </row>
    <row r="39898" ht="15.75" customHeight="1">
      <c r="A39898" s="1">
        <v>12.77957552671224</v>
      </c>
      <c r="B39898" s="1">
        <v>-9.984498671877622</v>
      </c>
      <c r="C39898" s="1">
        <v>-18.73160161950944</v>
      </c>
    </row>
    <row r="39899" ht="15.75" customHeight="1">
      <c r="A39899" s="1">
        <v>12.60227794277903</v>
      </c>
      <c r="B39899" s="1">
        <v>-10.20512345994788</v>
      </c>
      <c r="C39899" s="1">
        <v>-18.73301398239254</v>
      </c>
    </row>
    <row r="39900" ht="15.75" customHeight="1">
      <c r="A39900" s="1">
        <v>12.60227794277903</v>
      </c>
      <c r="B39900" s="1">
        <v>-10.20512345994788</v>
      </c>
      <c r="C39900" s="1">
        <v>-18.78301398239254</v>
      </c>
    </row>
    <row r="39901" ht="15.75" customHeight="1">
      <c r="A39901" s="1">
        <v>12.60227794277903</v>
      </c>
      <c r="B39901" s="1">
        <v>-10.20512345994788</v>
      </c>
      <c r="C39901" s="1">
        <v>-18.73301398239254</v>
      </c>
    </row>
    <row r="39902" ht="15.75" customHeight="1">
      <c r="A39902" s="1">
        <v>12.42117260876543</v>
      </c>
      <c r="B39902" s="1">
        <v>-10.42260135480425</v>
      </c>
      <c r="C39902" s="1">
        <v>-18.73442634527565</v>
      </c>
    </row>
    <row r="39903" ht="15.75" customHeight="1">
      <c r="A39903" s="1">
        <v>12.42117260876543</v>
      </c>
      <c r="B39903" s="1">
        <v>-10.42260135480425</v>
      </c>
      <c r="C39903" s="1">
        <v>-18.78442634527565</v>
      </c>
    </row>
    <row r="39904" ht="15.75" customHeight="1">
      <c r="A39904" s="1">
        <v>12.42117260876543</v>
      </c>
      <c r="B39904" s="1">
        <v>-10.42260135480425</v>
      </c>
      <c r="C39904" s="1">
        <v>-18.73442634527565</v>
      </c>
    </row>
    <row r="39905" ht="15.75" customHeight="1">
      <c r="A39905" s="1">
        <v>12.23631535505259</v>
      </c>
      <c r="B39905" s="1">
        <v>-10.63686665788417</v>
      </c>
      <c r="C39905" s="1">
        <v>-18.73583870815875</v>
      </c>
    </row>
    <row r="39906" ht="15.75" customHeight="1">
      <c r="A39906" s="1">
        <v>12.23631535505259</v>
      </c>
      <c r="B39906" s="1">
        <v>-10.63686665788417</v>
      </c>
      <c r="C39906" s="1">
        <v>-18.78583870815875</v>
      </c>
    </row>
    <row r="39907" ht="15.75" customHeight="1">
      <c r="A39907" s="1">
        <v>12.23631535505259</v>
      </c>
      <c r="B39907" s="1">
        <v>-10.63686665788417</v>
      </c>
      <c r="C39907" s="1">
        <v>-18.73583870815875</v>
      </c>
    </row>
    <row r="39908" ht="15.75" customHeight="1">
      <c r="A39908" s="1">
        <v>12.04776314523948</v>
      </c>
      <c r="B39908" s="1">
        <v>-10.84785466071604</v>
      </c>
      <c r="C39908" s="1">
        <v>-18.73725107104185</v>
      </c>
    </row>
    <row r="39909" ht="15.75" customHeight="1">
      <c r="A39909" s="1">
        <v>12.04776314523948</v>
      </c>
      <c r="B39909" s="1">
        <v>-10.84785466071604</v>
      </c>
      <c r="C39909" s="1">
        <v>-18.78725107104185</v>
      </c>
    </row>
    <row r="39910" ht="15.75" customHeight="1">
      <c r="A39910" s="1">
        <v>12.04776314523948</v>
      </c>
      <c r="B39910" s="1">
        <v>-10.84785466071604</v>
      </c>
      <c r="C39910" s="1">
        <v>-18.73725107104185</v>
      </c>
    </row>
    <row r="39911" ht="15.75" customHeight="1">
      <c r="A39911" s="1">
        <v>11.85557405859212</v>
      </c>
      <c r="B39911" s="1">
        <v>-11.05550166445946</v>
      </c>
      <c r="C39911" s="1">
        <v>-18.73866343392496</v>
      </c>
    </row>
    <row r="39912" ht="15.75" customHeight="1">
      <c r="A39912" s="1">
        <v>11.85557405859212</v>
      </c>
      <c r="B39912" s="1">
        <v>-11.05550166445946</v>
      </c>
      <c r="C39912" s="1">
        <v>-18.78866343392496</v>
      </c>
    </row>
    <row r="39913" ht="15.75" customHeight="1">
      <c r="A39913" s="1">
        <v>11.85557405859212</v>
      </c>
      <c r="B39913" s="1">
        <v>-11.05550166445946</v>
      </c>
      <c r="C39913" s="1">
        <v>-18.73866343392496</v>
      </c>
    </row>
    <row r="39914" ht="15.75" customHeight="1">
      <c r="A39914" s="1">
        <v>11.65980727215585</v>
      </c>
      <c r="B39914" s="1">
        <v>-11.25974499913485</v>
      </c>
      <c r="C39914" s="1">
        <v>-18.74007579680806</v>
      </c>
    </row>
    <row r="39915" ht="15.75" customHeight="1">
      <c r="A39915" s="1">
        <v>11.65980727215585</v>
      </c>
      <c r="B39915" s="1">
        <v>-11.25974499913485</v>
      </c>
      <c r="C39915" s="1">
        <v>-18.79007579680806</v>
      </c>
    </row>
    <row r="39916" ht="15.75" customHeight="1">
      <c r="A39916" s="1">
        <v>11.65980727215585</v>
      </c>
      <c r="B39916" s="1">
        <v>-11.25974499913485</v>
      </c>
      <c r="C39916" s="1">
        <v>-18.74007579680806</v>
      </c>
    </row>
    <row r="39917" ht="15.75" customHeight="1">
      <c r="A39917" s="1">
        <v>11.46052304253615</v>
      </c>
      <c r="B39917" s="1">
        <v>-11.46052304253626</v>
      </c>
      <c r="C39917" s="1">
        <v>-18.74148815969116</v>
      </c>
    </row>
    <row r="39918" ht="15.75" customHeight="1">
      <c r="A39918" s="1">
        <v>11.46052304253615</v>
      </c>
      <c r="B39918" s="1">
        <v>-11.46052304253626</v>
      </c>
      <c r="C39918" s="1">
        <v>-18.79148815969116</v>
      </c>
    </row>
    <row r="39919" ht="15.75" customHeight="1">
      <c r="A39919" s="1">
        <v>11.46052304253615</v>
      </c>
      <c r="B39919" s="1">
        <v>-11.46052304253626</v>
      </c>
      <c r="C39919" s="1">
        <v>-18.74148815969116</v>
      </c>
    </row>
    <row r="39920" ht="15.75" customHeight="1">
      <c r="A39920" s="1">
        <v>11.25778268735378</v>
      </c>
      <c r="B39920" s="1">
        <v>-11.65777523882167</v>
      </c>
      <c r="C39920" s="1">
        <v>-18.74290052257426</v>
      </c>
    </row>
    <row r="39921" ht="15.75" customHeight="1">
      <c r="A39921" s="1">
        <v>11.25778268735378</v>
      </c>
      <c r="B39921" s="1">
        <v>-11.65777523882167</v>
      </c>
      <c r="C39921" s="1">
        <v>-18.79290052257426</v>
      </c>
    </row>
    <row r="39922" ht="15.75" customHeight="1">
      <c r="A39922" s="1">
        <v>11.25778268735378</v>
      </c>
      <c r="B39922" s="1">
        <v>-11.65777523882167</v>
      </c>
      <c r="C39922" s="1">
        <v>-18.74290052257426</v>
      </c>
    </row>
    <row r="39923" ht="15.75" customHeight="1">
      <c r="A39923" s="1">
        <v>11.05164856637989</v>
      </c>
      <c r="B39923" s="1">
        <v>-11.85144211677517</v>
      </c>
      <c r="C39923" s="1">
        <v>-18.74431288545737</v>
      </c>
    </row>
    <row r="39924" ht="15.75" customHeight="1">
      <c r="A39924" s="1">
        <v>11.05164856637989</v>
      </c>
      <c r="B39924" s="1">
        <v>-11.85144211677517</v>
      </c>
      <c r="C39924" s="1">
        <v>-18.79431288545737</v>
      </c>
    </row>
    <row r="39925" ht="15.75" customHeight="1">
      <c r="A39925" s="1">
        <v>11.05164856637989</v>
      </c>
      <c r="B39925" s="1">
        <v>-11.85144211677517</v>
      </c>
      <c r="C39925" s="1">
        <v>-18.74431288545737</v>
      </c>
    </row>
    <row r="39926" ht="15.75" customHeight="1">
      <c r="A39926" s="1">
        <v>10.84218406235694</v>
      </c>
      <c r="B39926" s="1">
        <v>-12.04146530773554</v>
      </c>
      <c r="C39926" s="1">
        <v>-18.74572524834047</v>
      </c>
    </row>
    <row r="39927" ht="15.75" customHeight="1">
      <c r="A39927" s="1">
        <v>10.84218406235694</v>
      </c>
      <c r="B39927" s="1">
        <v>-12.04146530773554</v>
      </c>
      <c r="C39927" s="1">
        <v>-18.79572524834047</v>
      </c>
    </row>
    <row r="39928" ht="15.75" customHeight="1">
      <c r="A39928" s="1">
        <v>10.84218406235694</v>
      </c>
      <c r="B39928" s="1">
        <v>-12.04146530773554</v>
      </c>
      <c r="C39928" s="1">
        <v>-18.74572524834047</v>
      </c>
    </row>
    <row r="39929" ht="15.75" customHeight="1">
      <c r="A39929" s="1">
        <v>10.62945356151127</v>
      </c>
      <c r="B39929" s="1">
        <v>-12.22778756318578</v>
      </c>
      <c r="C39929" s="1">
        <v>-18.74713761122358</v>
      </c>
    </row>
    <row r="39930" ht="15.75" customHeight="1">
      <c r="A39930" s="1">
        <v>10.62945356151127</v>
      </c>
      <c r="B39930" s="1">
        <v>-12.22778756318578</v>
      </c>
      <c r="C39930" s="1">
        <v>-18.79713761122358</v>
      </c>
    </row>
    <row r="39931" ht="15.75" customHeight="1">
      <c r="A39931" s="1">
        <v>10.62945356151127</v>
      </c>
      <c r="B39931" s="1">
        <v>-12.22778756318578</v>
      </c>
      <c r="C39931" s="1">
        <v>-18.74713761122358</v>
      </c>
    </row>
    <row r="39932" ht="15.75" customHeight="1">
      <c r="A39932" s="1">
        <v>10.41352243376335</v>
      </c>
      <c r="B39932" s="1">
        <v>-12.41035277199831</v>
      </c>
      <c r="C39932" s="1">
        <v>-18.74854997410668</v>
      </c>
    </row>
    <row r="39933" ht="15.75" customHeight="1">
      <c r="A39933" s="1">
        <v>10.41352243376335</v>
      </c>
      <c r="B39933" s="1">
        <v>-12.41035277199831</v>
      </c>
      <c r="C39933" s="1">
        <v>-18.79854997410668</v>
      </c>
    </row>
    <row r="39934" ht="15.75" customHeight="1">
      <c r="A39934" s="1">
        <v>10.41352243376335</v>
      </c>
      <c r="B39934" s="1">
        <v>-12.41035277199831</v>
      </c>
      <c r="C39934" s="1">
        <v>-18.74854997410668</v>
      </c>
    </row>
    <row r="39935" ht="15.75" customHeight="1">
      <c r="A39935" s="1">
        <v>10.19445701264218</v>
      </c>
      <c r="B39935" s="1">
        <v>-12.58910597733042</v>
      </c>
      <c r="C39935" s="1">
        <v>-18.74996233698978</v>
      </c>
    </row>
    <row r="39936" ht="15.75" customHeight="1">
      <c r="A39936" s="1">
        <v>10.19445701264218</v>
      </c>
      <c r="B39936" s="1">
        <v>-12.58910597733042</v>
      </c>
      <c r="C39936" s="1">
        <v>-18.79996233698978</v>
      </c>
    </row>
    <row r="39937" ht="15.75" customHeight="1">
      <c r="A39937" s="1">
        <v>10.19445701264218</v>
      </c>
      <c r="B39937" s="1">
        <v>-12.58910597733042</v>
      </c>
      <c r="C39937" s="1">
        <v>-18.74996233698978</v>
      </c>
    </row>
    <row r="39938" ht="15.75" customHeight="1">
      <c r="A39938" s="1">
        <v>9.972324574907775</v>
      </c>
      <c r="B39938" s="1">
        <v>-12.76399339316645</v>
      </c>
      <c r="C39938" s="1">
        <v>-18.75137469987289</v>
      </c>
    </row>
    <row r="39939" ht="15.75" customHeight="1">
      <c r="A39939" s="1">
        <v>9.972324574907775</v>
      </c>
      <c r="B39939" s="1">
        <v>-12.76399339316645</v>
      </c>
      <c r="C39939" s="1">
        <v>-18.80137469987289</v>
      </c>
    </row>
    <row r="39940" ht="15.75" customHeight="1">
      <c r="A39940" s="1">
        <v>9.972324574907775</v>
      </c>
      <c r="B39940" s="1">
        <v>-12.76399339316645</v>
      </c>
      <c r="C39940" s="1">
        <v>-18.75137469987289</v>
      </c>
    </row>
    <row r="39941" ht="15.75" customHeight="1">
      <c r="A39941" s="1">
        <v>9.747193319893462</v>
      </c>
      <c r="B39941" s="1">
        <v>-12.93496242049758</v>
      </c>
      <c r="C39941" s="1">
        <v>-18.75278706275599</v>
      </c>
    </row>
    <row r="39942" ht="15.75" customHeight="1">
      <c r="A39942" s="1">
        <v>9.747193319893462</v>
      </c>
      <c r="B39942" s="1">
        <v>-12.93496242049758</v>
      </c>
      <c r="C39942" s="1">
        <v>-18.80278706275599</v>
      </c>
    </row>
    <row r="39943" ht="15.75" customHeight="1">
      <c r="A39943" s="1">
        <v>9.747193319893462</v>
      </c>
      <c r="B39943" s="1">
        <v>-12.93496242049758</v>
      </c>
      <c r="C39943" s="1">
        <v>-18.75278706275599</v>
      </c>
    </row>
    <row r="39944" ht="15.75" customHeight="1">
      <c r="A39944" s="1">
        <v>9.519132348567101</v>
      </c>
      <c r="B39944" s="1">
        <v>-13.10196166314003</v>
      </c>
      <c r="C39944" s="1">
        <v>-18.75419942563909</v>
      </c>
    </row>
    <row r="39945" ht="15.75" customHeight="1">
      <c r="A39945" s="1">
        <v>9.519132348567101</v>
      </c>
      <c r="B39945" s="1">
        <v>-13.10196166314003</v>
      </c>
      <c r="C39945" s="1">
        <v>-18.80419942563909</v>
      </c>
    </row>
    <row r="39946" ht="15.75" customHeight="1">
      <c r="A39946" s="1">
        <v>9.519132348567101</v>
      </c>
      <c r="B39946" s="1">
        <v>-13.10196166314003</v>
      </c>
      <c r="C39946" s="1">
        <v>-18.75419942563909</v>
      </c>
    </row>
    <row r="39947" ht="15.75" customHeight="1">
      <c r="A39947" s="1">
        <v>9.288211642323066</v>
      </c>
      <c r="B39947" s="1">
        <v>-13.26494094318263</v>
      </c>
      <c r="C39947" s="1">
        <v>-18.7556117885222</v>
      </c>
    </row>
    <row r="39948" ht="15.75" customHeight="1">
      <c r="A39948" s="1">
        <v>9.288211642323066</v>
      </c>
      <c r="B39948" s="1">
        <v>-13.26494094318263</v>
      </c>
      <c r="C39948" s="1">
        <v>-18.8056117885222</v>
      </c>
    </row>
    <row r="39949" ht="15.75" customHeight="1">
      <c r="A39949" s="1">
        <v>9.288211642323066</v>
      </c>
      <c r="B39949" s="1">
        <v>-13.26494094318263</v>
      </c>
      <c r="C39949" s="1">
        <v>-18.7556117885222</v>
      </c>
    </row>
    <row r="39950" ht="15.75" customHeight="1">
      <c r="A39950" s="1">
        <v>9.05450204150933</v>
      </c>
      <c r="B39950" s="1">
        <v>-13.42385131606077</v>
      </c>
      <c r="C39950" s="1">
        <v>-18.7570241514053</v>
      </c>
    </row>
    <row r="39951" ht="15.75" customHeight="1">
      <c r="A39951" s="1">
        <v>9.05450204150933</v>
      </c>
      <c r="B39951" s="1">
        <v>-13.42385131606077</v>
      </c>
      <c r="C39951" s="1">
        <v>-18.8070241514053</v>
      </c>
    </row>
    <row r="39952" ht="15.75" customHeight="1">
      <c r="A39952" s="1">
        <v>9.05450204150933</v>
      </c>
      <c r="B39952" s="1">
        <v>-13.42385131606077</v>
      </c>
      <c r="C39952" s="1">
        <v>-18.7570241514053</v>
      </c>
    </row>
    <row r="39953" ht="15.75" customHeight="1">
      <c r="A39953" s="1">
        <v>8.818075223696603</v>
      </c>
      <c r="B39953" s="1">
        <v>-13.57864508525203</v>
      </c>
      <c r="C39953" s="1">
        <v>-18.75843651428841</v>
      </c>
    </row>
    <row r="39954" ht="15.75" customHeight="1">
      <c r="A39954" s="1">
        <v>8.818075223696603</v>
      </c>
      <c r="B39954" s="1">
        <v>-13.57864508525203</v>
      </c>
      <c r="C39954" s="1">
        <v>-18.80843651428841</v>
      </c>
    </row>
    <row r="39955" ht="15.75" customHeight="1">
      <c r="A39955" s="1">
        <v>8.818075223696603</v>
      </c>
      <c r="B39955" s="1">
        <v>-13.57864508525203</v>
      </c>
      <c r="C39955" s="1">
        <v>-18.75843651428841</v>
      </c>
    </row>
    <row r="39956" ht="15.75" customHeight="1">
      <c r="A39956" s="1">
        <v>8.5790036816962</v>
      </c>
      <c r="B39956" s="1">
        <v>-13.729275816589</v>
      </c>
      <c r="C39956" s="1">
        <v>-18.75984887717151</v>
      </c>
    </row>
    <row r="39957" ht="15.75" customHeight="1">
      <c r="A39957" s="1">
        <v>8.5790036816962</v>
      </c>
      <c r="B39957" s="1">
        <v>-13.729275816589</v>
      </c>
      <c r="C39957" s="1">
        <v>-18.80984887717151</v>
      </c>
    </row>
    <row r="39958" ht="15.75" customHeight="1">
      <c r="A39958" s="1">
        <v>8.5790036816962</v>
      </c>
      <c r="B39958" s="1">
        <v>-13.729275816589</v>
      </c>
      <c r="C39958" s="1">
        <v>-18.75984887717151</v>
      </c>
    </row>
    <row r="39959" ht="15.75" customHeight="1">
      <c r="A39959" s="1">
        <v>8.337360701333363</v>
      </c>
      <c r="B39959" s="1">
        <v>-13.87569835218499</v>
      </c>
      <c r="C39959" s="1">
        <v>-18.76126124005461</v>
      </c>
    </row>
    <row r="39960" ht="15.75" customHeight="1">
      <c r="A39960" s="1">
        <v>8.337360701333363</v>
      </c>
      <c r="B39960" s="1">
        <v>-13.87569835218499</v>
      </c>
      <c r="C39960" s="1">
        <v>-18.81126124005461</v>
      </c>
    </row>
    <row r="39961" ht="15.75" customHeight="1">
      <c r="A39961" s="1">
        <v>8.337360701333363</v>
      </c>
      <c r="B39961" s="1">
        <v>-13.87569835218499</v>
      </c>
      <c r="C39961" s="1">
        <v>-18.76126124005461</v>
      </c>
    </row>
    <row r="39962" ht="15.75" customHeight="1">
      <c r="A39962" s="1">
        <v>8.09322033898286</v>
      </c>
      <c r="B39962" s="1">
        <v>-14.01786882396857</v>
      </c>
      <c r="C39962" s="1">
        <v>-18.76267360293771</v>
      </c>
    </row>
    <row r="39963" ht="15.75" customHeight="1">
      <c r="A39963" s="1">
        <v>8.09322033898286</v>
      </c>
      <c r="B39963" s="1">
        <v>-14.01786882396857</v>
      </c>
      <c r="C39963" s="1">
        <v>-18.81267360293771</v>
      </c>
    </row>
    <row r="39964" ht="15.75" customHeight="1">
      <c r="A39964" s="1">
        <v>8.09322033898286</v>
      </c>
      <c r="B39964" s="1">
        <v>-14.01786882396857</v>
      </c>
      <c r="C39964" s="1">
        <v>-18.76267360293771</v>
      </c>
    </row>
    <row r="39965" ht="15.75" customHeight="1">
      <c r="A39965" s="1">
        <v>7.846657398873748</v>
      </c>
      <c r="B39965" s="1">
        <v>-14.15574466682264</v>
      </c>
      <c r="C39965" s="1">
        <v>-18.76408596582082</v>
      </c>
    </row>
    <row r="39966" ht="15.75" customHeight="1">
      <c r="A39966" s="1">
        <v>7.846657398873748</v>
      </c>
      <c r="B39966" s="1">
        <v>-14.15574466682264</v>
      </c>
      <c r="C39966" s="1">
        <v>-18.81408596582082</v>
      </c>
    </row>
    <row r="39967" ht="15.75" customHeight="1">
      <c r="A39967" s="1">
        <v>7.846657398873748</v>
      </c>
      <c r="B39967" s="1">
        <v>-14.15574466682264</v>
      </c>
      <c r="C39967" s="1">
        <v>-18.76408596582082</v>
      </c>
    </row>
    <row r="39968" ht="15.75" customHeight="1">
      <c r="A39968" s="1">
        <v>7.597747410170673</v>
      </c>
      <c r="B39968" s="1">
        <v>-14.2892846313242</v>
      </c>
      <c r="C39968" s="1">
        <v>-18.76549832870392</v>
      </c>
    </row>
    <row r="39969" ht="15.75" customHeight="1">
      <c r="A39969" s="1">
        <v>7.597747410170673</v>
      </c>
      <c r="B39969" s="1">
        <v>-14.2892846313242</v>
      </c>
      <c r="C39969" s="1">
        <v>-18.81549832870392</v>
      </c>
    </row>
    <row r="39970" ht="15.75" customHeight="1">
      <c r="A39970" s="1">
        <v>7.597747410170673</v>
      </c>
      <c r="B39970" s="1">
        <v>-14.2892846313242</v>
      </c>
      <c r="C39970" s="1">
        <v>-18.76549832870392</v>
      </c>
    </row>
    <row r="39971" ht="15.75" customHeight="1">
      <c r="A39971" s="1">
        <v>7.346566603836248</v>
      </c>
      <c r="B39971" s="1">
        <v>-14.41844879608206</v>
      </c>
      <c r="C39971" s="1">
        <v>-18.76691069158703</v>
      </c>
    </row>
    <row r="39972" ht="15.75" customHeight="1">
      <c r="A39972" s="1">
        <v>7.346566603836248</v>
      </c>
      <c r="B39972" s="1">
        <v>-14.41844879608206</v>
      </c>
      <c r="C39972" s="1">
        <v>-18.81691069158703</v>
      </c>
    </row>
    <row r="39973" ht="15.75" customHeight="1">
      <c r="A39973" s="1">
        <v>7.346566603836248</v>
      </c>
      <c r="B39973" s="1">
        <v>-14.41844879608206</v>
      </c>
      <c r="C39973" s="1">
        <v>-18.76691069158703</v>
      </c>
    </row>
    <row r="39974" ht="15.75" customHeight="1">
      <c r="A39974" s="1">
        <v>7.093191889287742</v>
      </c>
      <c r="B39974" s="1">
        <v>-14.54319857966558</v>
      </c>
      <c r="C39974" s="1">
        <v>-18.76832305447013</v>
      </c>
    </row>
    <row r="39975" ht="15.75" customHeight="1">
      <c r="A39975" s="1">
        <v>7.093191889287742</v>
      </c>
      <c r="B39975" s="1">
        <v>-14.54319857966558</v>
      </c>
      <c r="C39975" s="1">
        <v>-18.81832305447013</v>
      </c>
    </row>
    <row r="39976" ht="15.75" customHeight="1">
      <c r="A39976" s="1">
        <v>7.093191889287742</v>
      </c>
      <c r="B39976" s="1">
        <v>-14.54319857966558</v>
      </c>
      <c r="C39976" s="1">
        <v>-18.76832305447013</v>
      </c>
    </row>
    <row r="39977" ht="15.75" customHeight="1">
      <c r="A39977" s="1">
        <v>6.837700830847088</v>
      </c>
      <c r="B39977" s="1">
        <v>-14.66349675212545</v>
      </c>
      <c r="C39977" s="1">
        <v>-18.76973541735323</v>
      </c>
    </row>
    <row r="39978" ht="15.75" customHeight="1">
      <c r="A39978" s="1">
        <v>6.837700830847088</v>
      </c>
      <c r="B39978" s="1">
        <v>-14.66349675212545</v>
      </c>
      <c r="C39978" s="1">
        <v>-18.81973541735323</v>
      </c>
    </row>
    <row r="39979" ht="15.75" customHeight="1">
      <c r="A39979" s="1">
        <v>6.837700830847088</v>
      </c>
      <c r="B39979" s="1">
        <v>-14.66349675212545</v>
      </c>
      <c r="C39979" s="1">
        <v>-18.76973541735323</v>
      </c>
    </row>
    <row r="39980" ht="15.75" customHeight="1">
      <c r="A39980" s="1">
        <v>6.580171623997479</v>
      </c>
      <c r="B39980" s="1">
        <v>-14.77930744609937</v>
      </c>
      <c r="C39980" s="1">
        <v>-18.77114778023634</v>
      </c>
    </row>
    <row r="39981" ht="15.75" customHeight="1">
      <c r="A39981" s="1">
        <v>6.580171623997479</v>
      </c>
      <c r="B39981" s="1">
        <v>-14.77930744609937</v>
      </c>
      <c r="C39981" s="1">
        <v>-18.82114778023634</v>
      </c>
    </row>
    <row r="39982" ht="15.75" customHeight="1">
      <c r="A39982" s="1">
        <v>6.580171623997479</v>
      </c>
      <c r="B39982" s="1">
        <v>-14.77930744609937</v>
      </c>
      <c r="C39982" s="1">
        <v>-18.77114778023634</v>
      </c>
    </row>
    <row r="39983" ht="15.75" customHeight="1">
      <c r="A39983" s="1">
        <v>6.320683071451449</v>
      </c>
      <c r="B39983" s="1">
        <v>-14.89059616750115</v>
      </c>
      <c r="C39983" s="1">
        <v>-18.77256014311944</v>
      </c>
    </row>
    <row r="39984" ht="15.75" customHeight="1">
      <c r="A39984" s="1">
        <v>6.320683071451449</v>
      </c>
      <c r="B39984" s="1">
        <v>-14.89059616750115</v>
      </c>
      <c r="C39984" s="1">
        <v>-18.82256014311944</v>
      </c>
    </row>
    <row r="39985" ht="15.75" customHeight="1">
      <c r="A39985" s="1">
        <v>6.320683071451449</v>
      </c>
      <c r="B39985" s="1">
        <v>-14.89059616750115</v>
      </c>
      <c r="C39985" s="1">
        <v>-18.77256014311944</v>
      </c>
    </row>
    <row r="39986" ht="15.75" customHeight="1">
      <c r="A39986" s="1">
        <v>6.059314559038095</v>
      </c>
      <c r="B39986" s="1">
        <v>-14.99732980578937</v>
      </c>
      <c r="C39986" s="1">
        <v>-18.77397250600254</v>
      </c>
    </row>
    <row r="39987" ht="15.75" customHeight="1">
      <c r="A39987" s="1">
        <v>6.059314559038095</v>
      </c>
      <c r="B39987" s="1">
        <v>-14.99732980578937</v>
      </c>
      <c r="C39987" s="1">
        <v>-18.82397250600254</v>
      </c>
    </row>
    <row r="39988" ht="15.75" customHeight="1">
      <c r="A39988" s="1">
        <v>6.059314559038095</v>
      </c>
      <c r="B39988" s="1">
        <v>-14.99732980578937</v>
      </c>
      <c r="C39988" s="1">
        <v>-18.77397250600254</v>
      </c>
    </row>
    <row r="39989" ht="15.75" customHeight="1">
      <c r="A39989" s="1">
        <v>5.796146031416884</v>
      </c>
      <c r="B39989" s="1">
        <v>-15.09947664381284</v>
      </c>
      <c r="C39989" s="1">
        <v>-18.77538486888565</v>
      </c>
    </row>
    <row r="39990" ht="15.75" customHeight="1">
      <c r="A39990" s="1">
        <v>5.796146031416884</v>
      </c>
      <c r="B39990" s="1">
        <v>-15.09947664381284</v>
      </c>
      <c r="C39990" s="1">
        <v>-18.82538486888565</v>
      </c>
    </row>
    <row r="39991" ht="15.75" customHeight="1">
      <c r="A39991" s="1">
        <v>5.796146031416884</v>
      </c>
      <c r="B39991" s="1">
        <v>-15.09947664381284</v>
      </c>
      <c r="C39991" s="1">
        <v>-18.77538486888565</v>
      </c>
    </row>
    <row r="39992" ht="15.75" customHeight="1">
      <c r="A39992" s="1">
        <v>5.531257967625424</v>
      </c>
      <c r="B39992" s="1">
        <v>-15.19700636722979</v>
      </c>
      <c r="C39992" s="1">
        <v>-18.77679723176875</v>
      </c>
    </row>
    <row r="39993" ht="15.75" customHeight="1">
      <c r="A39993" s="1">
        <v>5.531257967625424</v>
      </c>
      <c r="B39993" s="1">
        <v>-15.19700636722979</v>
      </c>
      <c r="C39993" s="1">
        <v>-18.82679723176875</v>
      </c>
    </row>
    <row r="39994" ht="15.75" customHeight="1">
      <c r="A39994" s="1">
        <v>5.531257967625424</v>
      </c>
      <c r="B39994" s="1">
        <v>-15.19700636722979</v>
      </c>
      <c r="C39994" s="1">
        <v>-18.77679723176875</v>
      </c>
    </row>
    <row r="39995" ht="15.75" customHeight="1">
      <c r="A39995" s="1">
        <v>5.264731356468718</v>
      </c>
      <c r="B39995" s="1">
        <v>-15.28989007349806</v>
      </c>
      <c r="C39995" s="1">
        <v>-18.77820959465185</v>
      </c>
    </row>
    <row r="39996" ht="15.75" customHeight="1">
      <c r="A39996" s="1">
        <v>5.264731356468718</v>
      </c>
      <c r="B39996" s="1">
        <v>-15.28989007349806</v>
      </c>
      <c r="C39996" s="1">
        <v>-18.82820959465185</v>
      </c>
    </row>
    <row r="39997" ht="15.75" customHeight="1">
      <c r="A39997" s="1">
        <v>5.264731356468718</v>
      </c>
      <c r="B39997" s="1">
        <v>-15.28989007349806</v>
      </c>
      <c r="C39997" s="1">
        <v>-18.77820959465185</v>
      </c>
    </row>
    <row r="39998" ht="15.75" customHeight="1">
      <c r="A39998" s="1">
        <v>4.996647671757396</v>
      </c>
      <c r="B39998" s="1">
        <v>-15.37810028043358</v>
      </c>
      <c r="C39998" s="1">
        <v>-18.77962195753495</v>
      </c>
    </row>
    <row r="39999" ht="15.75" customHeight="1">
      <c r="A39999" s="1">
        <v>4.996647671757396</v>
      </c>
      <c r="B39999" s="1">
        <v>-15.37810028043358</v>
      </c>
      <c r="C39999" s="1">
        <v>-18.82962195753495</v>
      </c>
    </row>
    <row r="40000" ht="15.75" customHeight="1">
      <c r="A40000" s="1">
        <v>4.996647671757396</v>
      </c>
      <c r="B40000" s="1">
        <v>-15.37810028043358</v>
      </c>
      <c r="C40000" s="1">
        <v>-18.77962195753495</v>
      </c>
    </row>
    <row r="40001" ht="15.75" customHeight="1">
      <c r="A40001" s="1">
        <v>4.72708884740251</v>
      </c>
      <c r="B40001" s="1">
        <v>-15.46161093433464</v>
      </c>
      <c r="C40001" s="1">
        <v>-18.78103432041806</v>
      </c>
    </row>
    <row r="40002" ht="15.75" customHeight="1">
      <c r="A40002" s="1">
        <v>4.72708884740251</v>
      </c>
      <c r="B40002" s="1">
        <v>-15.46161093433464</v>
      </c>
      <c r="C40002" s="1">
        <v>-18.83103432041806</v>
      </c>
    </row>
    <row r="40003" ht="15.75" customHeight="1">
      <c r="A40003" s="1">
        <v>4.72708884740251</v>
      </c>
      <c r="B40003" s="1">
        <v>-15.46161093433464</v>
      </c>
      <c r="C40003" s="1">
        <v>-18.78103432041806</v>
      </c>
    </row>
    <row r="40004" ht="15.75" customHeight="1">
      <c r="A40004" s="1">
        <v>4.456137252374955</v>
      </c>
      <c r="B40004" s="1">
        <v>-15.54039741766945</v>
      </c>
      <c r="C40004" s="1">
        <v>-18.78244668330116</v>
      </c>
    </row>
    <row r="40005" ht="15.75" customHeight="1">
      <c r="A40005" s="1">
        <v>4.456137252374955</v>
      </c>
      <c r="B40005" s="1">
        <v>-15.54039741766945</v>
      </c>
      <c r="C40005" s="1">
        <v>-18.83244668330116</v>
      </c>
    </row>
    <row r="40006" ht="15.75" customHeight="1">
      <c r="A40006" s="1">
        <v>4.456137252374955</v>
      </c>
      <c r="B40006" s="1">
        <v>-15.54039741766945</v>
      </c>
      <c r="C40006" s="1">
        <v>-18.78244668330116</v>
      </c>
    </row>
    <row r="40007" ht="15.75" customHeight="1">
      <c r="A40007" s="1">
        <v>4.183875665534489</v>
      </c>
      <c r="B40007" s="1">
        <v>-15.61443655632538</v>
      </c>
      <c r="C40007" s="1">
        <v>-18.78385904618426</v>
      </c>
    </row>
    <row r="40008" ht="15.75" customHeight="1">
      <c r="A40008" s="1">
        <v>4.183875665534489</v>
      </c>
      <c r="B40008" s="1">
        <v>-15.61443655632538</v>
      </c>
      <c r="C40008" s="1">
        <v>-18.83385904618427</v>
      </c>
    </row>
    <row r="40009" ht="15.75" customHeight="1">
      <c r="A40009" s="1">
        <v>4.183875665534489</v>
      </c>
      <c r="B40009" s="1">
        <v>-15.61443655632538</v>
      </c>
      <c r="C40009" s="1">
        <v>-18.78385904618426</v>
      </c>
    </row>
    <row r="40010" ht="15.75" customHeight="1">
      <c r="A40010" s="1">
        <v>3.91038725034271</v>
      </c>
      <c r="B40010" s="1">
        <v>-15.68370662641595</v>
      </c>
      <c r="C40010" s="1">
        <v>-18.78527140906737</v>
      </c>
    </row>
    <row r="40011" ht="15.75" customHeight="1">
      <c r="A40011" s="1">
        <v>3.91038725034271</v>
      </c>
      <c r="B40011" s="1">
        <v>-15.68370662641595</v>
      </c>
      <c r="C40011" s="1">
        <v>-18.83527140906737</v>
      </c>
    </row>
    <row r="40012" ht="15.75" customHeight="1">
      <c r="A40012" s="1">
        <v>3.91038725034271</v>
      </c>
      <c r="B40012" s="1">
        <v>-15.68370662641595</v>
      </c>
      <c r="C40012" s="1">
        <v>-18.78527140906737</v>
      </c>
    </row>
    <row r="40013" ht="15.75" customHeight="1">
      <c r="A40013" s="1">
        <v>3.635755529458843</v>
      </c>
      <c r="B40013" s="1">
        <v>-15.74818736064611</v>
      </c>
      <c r="C40013" s="1">
        <v>-18.78668377195048</v>
      </c>
    </row>
    <row r="40014" ht="15.75" customHeight="1">
      <c r="A40014" s="1">
        <v>3.635755529458843</v>
      </c>
      <c r="B40014" s="1">
        <v>-15.74818736064611</v>
      </c>
      <c r="C40014" s="1">
        <v>-18.83668377195048</v>
      </c>
    </row>
    <row r="40015" ht="15.75" customHeight="1">
      <c r="A40015" s="1">
        <v>3.635755529458843</v>
      </c>
      <c r="B40015" s="1">
        <v>-15.74818736064611</v>
      </c>
      <c r="C40015" s="1">
        <v>-18.78668377195048</v>
      </c>
    </row>
    <row r="40016" ht="15.75" customHeight="1">
      <c r="A40016" s="1">
        <v>3.360064359232752</v>
      </c>
      <c r="B40016" s="1">
        <v>-15.80785995423193</v>
      </c>
      <c r="C40016" s="1">
        <v>-18.78809613483358</v>
      </c>
    </row>
    <row r="40017" ht="15.75" customHeight="1">
      <c r="A40017" s="1">
        <v>3.360064359232752</v>
      </c>
      <c r="B40017" s="1">
        <v>-15.80785995423193</v>
      </c>
      <c r="C40017" s="1">
        <v>-18.83809613483358</v>
      </c>
    </row>
    <row r="40018" ht="15.75" customHeight="1">
      <c r="A40018" s="1">
        <v>3.360064359232752</v>
      </c>
      <c r="B40018" s="1">
        <v>-15.80785995423193</v>
      </c>
      <c r="C40018" s="1">
        <v>-18.78809613483358</v>
      </c>
    </row>
    <row r="40019" ht="15.75" customHeight="1">
      <c r="A40019" s="1">
        <v>3.083397904100293</v>
      </c>
      <c r="B40019" s="1">
        <v>-15.86270707037392</v>
      </c>
      <c r="C40019" s="1">
        <v>-18.78950849771668</v>
      </c>
    </row>
    <row r="40020" ht="15.75" customHeight="1">
      <c r="A40020" s="1">
        <v>3.083397904100293</v>
      </c>
      <c r="B40020" s="1">
        <v>-15.86270707037392</v>
      </c>
      <c r="C40020" s="1">
        <v>-18.83950849771668</v>
      </c>
    </row>
    <row r="40021" ht="15.75" customHeight="1">
      <c r="A40021" s="1">
        <v>3.083397904100293</v>
      </c>
      <c r="B40021" s="1">
        <v>-15.86270707037392</v>
      </c>
      <c r="C40021" s="1">
        <v>-18.78950849771668</v>
      </c>
    </row>
    <row r="40022" ht="15.75" customHeight="1">
      <c r="A40022" s="1">
        <v>2.805840610889285</v>
      </c>
      <c r="B40022" s="1">
        <v>-15.91271284528202</v>
      </c>
      <c r="C40022" s="1">
        <v>-18.79092086059978</v>
      </c>
    </row>
    <row r="40023" ht="15.75" customHeight="1">
      <c r="A40023" s="1">
        <v>2.805840610889285</v>
      </c>
      <c r="B40023" s="1">
        <v>-15.91271284528202</v>
      </c>
      <c r="C40023" s="1">
        <v>-18.84092086059978</v>
      </c>
    </row>
    <row r="40024" ht="15.75" customHeight="1">
      <c r="A40024" s="1">
        <v>2.805840610889285</v>
      </c>
      <c r="B40024" s="1">
        <v>-15.91271284528202</v>
      </c>
      <c r="C40024" s="1">
        <v>-18.79092086059978</v>
      </c>
    </row>
    <row r="40025" ht="15.75" customHeight="1">
      <c r="A40025" s="1">
        <v>2.527477183043931</v>
      </c>
      <c r="B40025" s="1">
        <v>-15.95786289275113</v>
      </c>
      <c r="C40025" s="1">
        <v>-18.79233322348288</v>
      </c>
    </row>
    <row r="40026" ht="15.75" customHeight="1">
      <c r="A40026" s="1">
        <v>2.527477183043931</v>
      </c>
      <c r="B40026" s="1">
        <v>-15.95786289275113</v>
      </c>
      <c r="C40026" s="1">
        <v>-18.84233322348289</v>
      </c>
    </row>
    <row r="40027" ht="15.75" customHeight="1">
      <c r="A40027" s="1">
        <v>2.527477183043931</v>
      </c>
      <c r="B40027" s="1">
        <v>-15.95786289275113</v>
      </c>
      <c r="C40027" s="1">
        <v>-18.79233322348288</v>
      </c>
    </row>
    <row r="40028" ht="15.75" customHeight="1">
      <c r="A40028" s="1">
        <v>2.248392554775569</v>
      </c>
      <c r="B40028" s="1">
        <v>-15.99814430828545</v>
      </c>
      <c r="C40028" s="1">
        <v>-18.79374558636599</v>
      </c>
    </row>
    <row r="40029" ht="15.75" customHeight="1">
      <c r="A40029" s="1">
        <v>2.248392554775569</v>
      </c>
      <c r="B40029" s="1">
        <v>-15.99814430828545</v>
      </c>
      <c r="C40029" s="1">
        <v>-18.84374558636599</v>
      </c>
    </row>
    <row r="40030" ht="15.75" customHeight="1">
      <c r="A40030" s="1">
        <v>2.248392554775569</v>
      </c>
      <c r="B40030" s="1">
        <v>-15.99814430828545</v>
      </c>
      <c r="C40030" s="1">
        <v>-18.79374558636599</v>
      </c>
    </row>
    <row r="40031" ht="15.75" customHeight="1">
      <c r="A40031" s="1">
        <v>1.968671865147624</v>
      </c>
      <c r="B40031" s="1">
        <v>-16.03354567277093</v>
      </c>
      <c r="C40031" s="1">
        <v>-18.79515794924909</v>
      </c>
    </row>
    <row r="40032" ht="15.75" customHeight="1">
      <c r="A40032" s="1">
        <v>1.968671865147624</v>
      </c>
      <c r="B40032" s="1">
        <v>-16.03354567277093</v>
      </c>
      <c r="C40032" s="1">
        <v>-18.84515794924909</v>
      </c>
    </row>
    <row r="40033" ht="15.75" customHeight="1">
      <c r="A40033" s="1">
        <v>1.968671865147624</v>
      </c>
      <c r="B40033" s="1">
        <v>-16.03354567277093</v>
      </c>
      <c r="C40033" s="1">
        <v>-18.79515794924909</v>
      </c>
    </row>
    <row r="40034" ht="15.75" customHeight="1">
      <c r="A40034" s="1">
        <v>1.688400432102687</v>
      </c>
      <c r="B40034" s="1">
        <v>-16.06405705569434</v>
      </c>
      <c r="C40034" s="1">
        <v>-18.7965703121322</v>
      </c>
    </row>
    <row r="40035" ht="15.75" customHeight="1">
      <c r="A40035" s="1">
        <v>1.688400432102687</v>
      </c>
      <c r="B40035" s="1">
        <v>-16.06405705569434</v>
      </c>
      <c r="C40035" s="1">
        <v>-18.8465703121322</v>
      </c>
    </row>
    <row r="40036" ht="15.75" customHeight="1">
      <c r="A40036" s="1">
        <v>1.688400432102687</v>
      </c>
      <c r="B40036" s="1">
        <v>-16.06405705569434</v>
      </c>
      <c r="C40036" s="1">
        <v>-18.7965703121322</v>
      </c>
    </row>
    <row r="40037" ht="15.75" customHeight="1">
      <c r="A40037" s="1">
        <v>1.40766372644009</v>
      </c>
      <c r="B40037" s="1">
        <v>-16.08967001790834</v>
      </c>
      <c r="C40037" s="1">
        <v>-18.7979826750153</v>
      </c>
    </row>
    <row r="40038" ht="15.75" customHeight="1">
      <c r="A40038" s="1">
        <v>1.40766372644009</v>
      </c>
      <c r="B40038" s="1">
        <v>-16.08967001790834</v>
      </c>
      <c r="C40038" s="1">
        <v>-18.8479826750153</v>
      </c>
    </row>
    <row r="40039" ht="15.75" customHeight="1">
      <c r="A40039" s="1">
        <v>1.40766372644009</v>
      </c>
      <c r="B40039" s="1">
        <v>-16.08967001790834</v>
      </c>
      <c r="C40039" s="1">
        <v>-18.7979826750153</v>
      </c>
    </row>
    <row r="40040" ht="15.75" customHeight="1">
      <c r="A40040" s="1">
        <v>1.126547345749171</v>
      </c>
      <c r="B40040" s="1">
        <v>-16.11037761394185</v>
      </c>
      <c r="C40040" s="1">
        <v>-18.7993950378984</v>
      </c>
    </row>
    <row r="40041" ht="15.75" customHeight="1">
      <c r="A40041" s="1">
        <v>1.126547345749171</v>
      </c>
      <c r="B40041" s="1">
        <v>-16.11037761394185</v>
      </c>
      <c r="C40041" s="1">
        <v>-18.8493950378984</v>
      </c>
    </row>
    <row r="40042" ht="15.75" customHeight="1">
      <c r="A40042" s="1">
        <v>1.126547345749171</v>
      </c>
      <c r="B40042" s="1">
        <v>-16.11037761394185</v>
      </c>
      <c r="C40042" s="1">
        <v>-18.7993950378984</v>
      </c>
    </row>
    <row r="40043" ht="15.75" customHeight="1">
      <c r="A40043" s="1">
        <v>0.8451369883130415</v>
      </c>
      <c r="B40043" s="1">
        <v>-16.12617439385458</v>
      </c>
      <c r="C40043" s="1">
        <v>-18.80080740078151</v>
      </c>
    </row>
    <row r="40044" ht="15.75" customHeight="1">
      <c r="A40044" s="1">
        <v>0.8451369883130415</v>
      </c>
      <c r="B40044" s="1">
        <v>-16.12617439385458</v>
      </c>
      <c r="C40044" s="1">
        <v>-18.85080740078151</v>
      </c>
    </row>
    <row r="40045" ht="15.75" customHeight="1">
      <c r="A40045" s="1">
        <v>0.8451369883130415</v>
      </c>
      <c r="B40045" s="1">
        <v>-16.12617439385458</v>
      </c>
      <c r="C40045" s="1">
        <v>-18.80080740078151</v>
      </c>
    </row>
    <row r="40046" ht="15.75" customHeight="1">
      <c r="A40046" s="1">
        <v>0.5635184269816661</v>
      </c>
      <c r="B40046" s="1">
        <v>-16.13705640463602</v>
      </c>
      <c r="C40046" s="1">
        <v>-18.80221976366461</v>
      </c>
    </row>
    <row r="40047" ht="15.75" customHeight="1">
      <c r="A40047" s="1">
        <v>0.5635184269816661</v>
      </c>
      <c r="B40047" s="1">
        <v>-16.13705640463602</v>
      </c>
      <c r="C40047" s="1">
        <v>-18.85221976366461</v>
      </c>
    </row>
    <row r="40048" ht="15.75" customHeight="1">
      <c r="A40048" s="1">
        <v>0.5635184269816661</v>
      </c>
      <c r="B40048" s="1">
        <v>-16.13705640463602</v>
      </c>
      <c r="C40048" s="1">
        <v>-18.80221976366461</v>
      </c>
    </row>
    <row r="40049" ht="15.75" customHeight="1">
      <c r="A40049" s="1">
        <v>0.2817774830290792</v>
      </c>
      <c r="B40049" s="1">
        <v>-16.14302119114789</v>
      </c>
      <c r="C40049" s="1">
        <v>-18.80363212654771</v>
      </c>
    </row>
    <row r="40050" ht="15.75" customHeight="1">
      <c r="A40050" s="1">
        <v>0.2817774830290792</v>
      </c>
      <c r="B40050" s="1">
        <v>-16.14302119114789</v>
      </c>
      <c r="C40050" s="1">
        <v>-18.85363212654772</v>
      </c>
    </row>
    <row r="40051" ht="15.75" customHeight="1">
      <c r="A40051" s="1">
        <v>0.2817774830290792</v>
      </c>
      <c r="B40051" s="1">
        <v>-16.14302119114789</v>
      </c>
      <c r="C40051" s="1">
        <v>-18.80363212654771</v>
      </c>
    </row>
    <row r="40052" ht="15.75" customHeight="1">
      <c r="A40052" s="1">
        <v>-3.95115833085874E-14</v>
      </c>
      <c r="B40052" s="1">
        <v>-16.14406779661017</v>
      </c>
      <c r="C40052" s="1">
        <v>-18.80504448943082</v>
      </c>
    </row>
    <row r="40053" ht="15.75" customHeight="1">
      <c r="A40053" s="1">
        <v>-3.95115833085874E-14</v>
      </c>
      <c r="B40053" s="1">
        <v>-16.14406779661017</v>
      </c>
      <c r="C40053" s="1">
        <v>-18.85504448943082</v>
      </c>
    </row>
    <row r="40054" ht="15.75" customHeight="1">
      <c r="A40054" s="1">
        <v>-3.95115833085874E-14</v>
      </c>
      <c r="B40054" s="1">
        <v>-16.14406779661017</v>
      </c>
      <c r="C40054" s="1">
        <v>-18.80504448943082</v>
      </c>
    </row>
    <row r="40055" ht="15.75" customHeight="1">
      <c r="A40055" s="1">
        <v>-0.281728182446002</v>
      </c>
      <c r="B40055" s="1">
        <v>-16.1401967626305</v>
      </c>
      <c r="C40055" s="1">
        <v>-18.80645685231392</v>
      </c>
    </row>
    <row r="40056" ht="15.75" customHeight="1">
      <c r="A40056" s="1">
        <v>-0.281728182446002</v>
      </c>
      <c r="B40056" s="1">
        <v>-16.1401967626305</v>
      </c>
      <c r="C40056" s="1">
        <v>-18.85645685231392</v>
      </c>
    </row>
    <row r="40057" ht="15.75" customHeight="1">
      <c r="A40057" s="1">
        <v>-0.281728182446002</v>
      </c>
      <c r="B40057" s="1">
        <v>-16.1401967626305</v>
      </c>
      <c r="C40057" s="1">
        <v>-18.80645685231392</v>
      </c>
    </row>
    <row r="40058" ht="15.75" customHeight="1">
      <c r="A40058" s="1">
        <v>-0.5633212546839907</v>
      </c>
      <c r="B40058" s="1">
        <v>-16.13141012877715</v>
      </c>
      <c r="C40058" s="1">
        <v>-18.80786921519702</v>
      </c>
    </row>
    <row r="40059" ht="15.75" customHeight="1">
      <c r="A40059" s="1">
        <v>-0.5633212546839907</v>
      </c>
      <c r="B40059" s="1">
        <v>-16.13141012877715</v>
      </c>
      <c r="C40059" s="1">
        <v>-18.85786921519702</v>
      </c>
    </row>
    <row r="40060" ht="15.75" customHeight="1">
      <c r="A40060" s="1">
        <v>-0.5633212546839907</v>
      </c>
      <c r="B40060" s="1">
        <v>-16.13141012877715</v>
      </c>
      <c r="C40060" s="1">
        <v>-18.80786921519702</v>
      </c>
    </row>
    <row r="40061" ht="15.75" customHeight="1">
      <c r="A40061" s="1">
        <v>-0.8446934632602141</v>
      </c>
      <c r="B40061" s="1">
        <v>-16.11771143169564</v>
      </c>
      <c r="C40061" s="1">
        <v>-18.80928157808013</v>
      </c>
    </row>
    <row r="40062" ht="15.75" customHeight="1">
      <c r="A40062" s="1">
        <v>-0.8446934632602141</v>
      </c>
      <c r="B40062" s="1">
        <v>-16.11771143169564</v>
      </c>
      <c r="C40062" s="1">
        <v>-18.85928157808013</v>
      </c>
    </row>
    <row r="40063" ht="15.75" customHeight="1">
      <c r="A40063" s="1">
        <v>-0.8446934632602141</v>
      </c>
      <c r="B40063" s="1">
        <v>-16.11771143169564</v>
      </c>
      <c r="C40063" s="1">
        <v>-18.80928157808013</v>
      </c>
    </row>
    <row r="40064" ht="15.75" customHeight="1">
      <c r="A40064" s="1">
        <v>-1.125759137006379</v>
      </c>
      <c r="B40064" s="1">
        <v>-16.09910570376941</v>
      </c>
      <c r="C40064" s="1">
        <v>-18.81069394096323</v>
      </c>
    </row>
    <row r="40065" ht="15.75" customHeight="1">
      <c r="A40065" s="1">
        <v>-1.125759137006379</v>
      </c>
      <c r="B40065" s="1">
        <v>-16.09910570376941</v>
      </c>
      <c r="C40065" s="1">
        <v>-18.86069394096323</v>
      </c>
    </row>
    <row r="40066" ht="15.75" customHeight="1">
      <c r="A40066" s="1">
        <v>-1.125759137006379</v>
      </c>
      <c r="B40066" s="1">
        <v>-16.09910570376941</v>
      </c>
      <c r="C40066" s="1">
        <v>-18.81069394096323</v>
      </c>
    </row>
    <row r="40067" ht="15.75" customHeight="1">
      <c r="A40067" s="1">
        <v>-1.406432713124524</v>
      </c>
      <c r="B40067" s="1">
        <v>-16.07559947132511</v>
      </c>
      <c r="C40067" s="1">
        <v>-18.81210630384633</v>
      </c>
    </row>
    <row r="40068" ht="15.75" customHeight="1">
      <c r="A40068" s="1">
        <v>-1.406432713124524</v>
      </c>
      <c r="B40068" s="1">
        <v>-16.07559947132511</v>
      </c>
      <c r="C40068" s="1">
        <v>-18.86210630384634</v>
      </c>
    </row>
    <row r="40069" ht="15.75" customHeight="1">
      <c r="A40069" s="1">
        <v>-1.406432713124524</v>
      </c>
      <c r="B40069" s="1">
        <v>-16.07559947132511</v>
      </c>
      <c r="C40069" s="1">
        <v>-18.81210630384633</v>
      </c>
    </row>
    <row r="40070" ht="15.75" customHeight="1">
      <c r="A40070" s="1">
        <v>-1.686628763234278</v>
      </c>
      <c r="B40070" s="1">
        <v>-16.04720075238296</v>
      </c>
      <c r="C40070" s="1">
        <v>-18.81351866672944</v>
      </c>
    </row>
    <row r="40071" ht="15.75" customHeight="1">
      <c r="A40071" s="1">
        <v>-1.686628763234278</v>
      </c>
      <c r="B40071" s="1">
        <v>-16.04720075238296</v>
      </c>
      <c r="C40071" s="1">
        <v>-18.86351866672944</v>
      </c>
    </row>
    <row r="40072" ht="15.75" customHeight="1">
      <c r="A40072" s="1">
        <v>-1.686628763234278</v>
      </c>
      <c r="B40072" s="1">
        <v>-16.04720075238296</v>
      </c>
      <c r="C40072" s="1">
        <v>-18.81351866672944</v>
      </c>
    </row>
    <row r="40073" ht="15.75" customHeight="1">
      <c r="A40073" s="1">
        <v>-1.966262019374154</v>
      </c>
      <c r="B40073" s="1">
        <v>-16.01391905395316</v>
      </c>
      <c r="C40073" s="1">
        <v>-18.81493102961254</v>
      </c>
    </row>
    <row r="40074" ht="15.75" customHeight="1">
      <c r="A40074" s="1">
        <v>-1.966262019374154</v>
      </c>
      <c r="B40074" s="1">
        <v>-16.01391905395316</v>
      </c>
      <c r="C40074" s="1">
        <v>-18.86493102961254</v>
      </c>
    </row>
    <row r="40075" ht="15.75" customHeight="1">
      <c r="A40075" s="1">
        <v>-1.966262019374154</v>
      </c>
      <c r="B40075" s="1">
        <v>-16.01391905395316</v>
      </c>
      <c r="C40075" s="1">
        <v>-18.81493102961254</v>
      </c>
    </row>
    <row r="40076" ht="15.75" customHeight="1">
      <c r="A40076" s="1">
        <v>-2.245247399951691</v>
      </c>
      <c r="B40076" s="1">
        <v>-15.97576536887885</v>
      </c>
      <c r="C40076" s="1">
        <v>-18.81634339249565</v>
      </c>
    </row>
    <row r="40077" ht="15.75" customHeight="1">
      <c r="A40077" s="1">
        <v>-2.245247399951691</v>
      </c>
      <c r="B40077" s="1">
        <v>-15.97576536887885</v>
      </c>
      <c r="C40077" s="1">
        <v>-18.86634339249565</v>
      </c>
    </row>
    <row r="40078" ht="15.75" customHeight="1">
      <c r="A40078" s="1">
        <v>-2.245247399951691</v>
      </c>
      <c r="B40078" s="1">
        <v>-15.97576536887885</v>
      </c>
      <c r="C40078" s="1">
        <v>-18.81634339249565</v>
      </c>
    </row>
    <row r="40079" ht="15.75" customHeight="1">
      <c r="A40079" s="1">
        <v>-2.523500035627732</v>
      </c>
      <c r="B40079" s="1">
        <v>-15.93275217222751</v>
      </c>
      <c r="C40079" s="1">
        <v>-18.81775575537875</v>
      </c>
    </row>
    <row r="40080" ht="15.75" customHeight="1">
      <c r="A40080" s="1">
        <v>-2.523500035627732</v>
      </c>
      <c r="B40080" s="1">
        <v>-15.93275217222751</v>
      </c>
      <c r="C40080" s="1">
        <v>-18.86775575537875</v>
      </c>
    </row>
    <row r="40081" ht="15.75" customHeight="1">
      <c r="A40081" s="1">
        <v>-2.523500035627732</v>
      </c>
      <c r="B40081" s="1">
        <v>-15.93275217222751</v>
      </c>
      <c r="C40081" s="1">
        <v>-18.81775575537875</v>
      </c>
    </row>
    <row r="40082" ht="15.75" customHeight="1">
      <c r="A40082" s="1">
        <v>-2.80093529513606</v>
      </c>
      <c r="B40082" s="1">
        <v>-15.88489341723082</v>
      </c>
      <c r="C40082" s="1">
        <v>-18.81916811826185</v>
      </c>
    </row>
    <row r="40083" ht="15.75" customHeight="1">
      <c r="A40083" s="1">
        <v>-2.80093529513606</v>
      </c>
      <c r="B40083" s="1">
        <v>-15.88489341723082</v>
      </c>
      <c r="C40083" s="1">
        <v>-18.86916811826185</v>
      </c>
    </row>
    <row r="40084" ht="15.75" customHeight="1">
      <c r="A40084" s="1">
        <v>-2.80093529513606</v>
      </c>
      <c r="B40084" s="1">
        <v>-15.88489341723082</v>
      </c>
      <c r="C40084" s="1">
        <v>-18.81916811826185</v>
      </c>
    </row>
    <row r="40085" ht="15.75" customHeight="1">
      <c r="A40085" s="1">
        <v>-3.077468811023698</v>
      </c>
      <c r="B40085" s="1">
        <v>-15.83220453077525</v>
      </c>
      <c r="C40085" s="1">
        <v>-18.82058048114495</v>
      </c>
    </row>
    <row r="40086" ht="15.75" customHeight="1">
      <c r="A40086" s="1">
        <v>-3.077468811023698</v>
      </c>
      <c r="B40086" s="1">
        <v>-15.83220453077525</v>
      </c>
      <c r="C40086" s="1">
        <v>-18.87058048114496</v>
      </c>
    </row>
    <row r="40087" ht="15.75" customHeight="1">
      <c r="A40087" s="1">
        <v>-3.077468811023698</v>
      </c>
      <c r="B40087" s="1">
        <v>-15.83220453077525</v>
      </c>
      <c r="C40087" s="1">
        <v>-18.82058048114495</v>
      </c>
    </row>
    <row r="40088" ht="15.75" customHeight="1">
      <c r="A40088" s="1">
        <v>-3.353016505306804</v>
      </c>
      <c r="B40088" s="1">
        <v>-15.77470240844433</v>
      </c>
      <c r="C40088" s="1">
        <v>-18.82199284402806</v>
      </c>
    </row>
    <row r="40089" ht="15.75" customHeight="1">
      <c r="A40089" s="1">
        <v>-3.353016505306804</v>
      </c>
      <c r="B40089" s="1">
        <v>-15.77470240844433</v>
      </c>
      <c r="C40089" s="1">
        <v>-18.87199284402806</v>
      </c>
    </row>
    <row r="40090" ht="15.75" customHeight="1">
      <c r="A40090" s="1">
        <v>-3.353016505306804</v>
      </c>
      <c r="B40090" s="1">
        <v>-15.77470240844433</v>
      </c>
      <c r="C40090" s="1">
        <v>-18.82199284402806</v>
      </c>
    </row>
    <row r="40091" ht="15.75" customHeight="1">
      <c r="A40091" s="1">
        <v>-3.627494615033863</v>
      </c>
      <c r="B40091" s="1">
        <v>-15.71240540911443</v>
      </c>
      <c r="C40091" s="1">
        <v>-18.82340520691116</v>
      </c>
    </row>
    <row r="40092" ht="15.75" customHeight="1">
      <c r="A40092" s="1">
        <v>-3.627494615033863</v>
      </c>
      <c r="B40092" s="1">
        <v>-15.71240540911443</v>
      </c>
      <c r="C40092" s="1">
        <v>-18.87340520691116</v>
      </c>
    </row>
    <row r="40093" ht="15.75" customHeight="1">
      <c r="A40093" s="1">
        <v>-3.627494615033863</v>
      </c>
      <c r="B40093" s="1">
        <v>-15.71240540911443</v>
      </c>
      <c r="C40093" s="1">
        <v>-18.82340520691116</v>
      </c>
    </row>
    <row r="40094" ht="15.75" customHeight="1">
      <c r="A40094" s="1">
        <v>-3.900819717748449</v>
      </c>
      <c r="B40094" s="1">
        <v>-15.64533334910558</v>
      </c>
      <c r="C40094" s="1">
        <v>-18.82481756979426</v>
      </c>
    </row>
    <row r="40095" ht="15.75" customHeight="1">
      <c r="A40095" s="1">
        <v>-3.900819717748449</v>
      </c>
      <c r="B40095" s="1">
        <v>-15.64533334910558</v>
      </c>
      <c r="C40095" s="1">
        <v>-18.87481756979426</v>
      </c>
    </row>
    <row r="40096" ht="15.75" customHeight="1">
      <c r="A40096" s="1">
        <v>-3.900819717748449</v>
      </c>
      <c r="B40096" s="1">
        <v>-15.64533334910558</v>
      </c>
      <c r="C40096" s="1">
        <v>-18.82481756979426</v>
      </c>
    </row>
    <row r="40097" ht="15.75" customHeight="1">
      <c r="A40097" s="1">
        <v>-4.17290875684378</v>
      </c>
      <c r="B40097" s="1">
        <v>-15.57350749588938</v>
      </c>
      <c r="C40097" s="1">
        <v>-18.82622993267737</v>
      </c>
    </row>
    <row r="40098" ht="15.75" customHeight="1">
      <c r="A40098" s="1">
        <v>-4.17290875684378</v>
      </c>
      <c r="B40098" s="1">
        <v>-15.57350749588938</v>
      </c>
      <c r="C40098" s="1">
        <v>-18.87622993267737</v>
      </c>
    </row>
    <row r="40099" ht="15.75" customHeight="1">
      <c r="A40099" s="1">
        <v>-4.17290875684378</v>
      </c>
      <c r="B40099" s="1">
        <v>-15.57350749588938</v>
      </c>
      <c r="C40099" s="1">
        <v>-18.82622993267737</v>
      </c>
    </row>
    <row r="40100" ht="15.75" customHeight="1">
      <c r="A40100" s="1">
        <v>-4.44367906680138</v>
      </c>
      <c r="B40100" s="1">
        <v>-15.49695056135583</v>
      </c>
      <c r="C40100" s="1">
        <v>-18.82764229556047</v>
      </c>
    </row>
    <row r="40101" ht="15.75" customHeight="1">
      <c r="A40101" s="1">
        <v>-4.44367906680138</v>
      </c>
      <c r="B40101" s="1">
        <v>-15.49695056135583</v>
      </c>
      <c r="C40101" s="1">
        <v>-18.87764229556047</v>
      </c>
    </row>
    <row r="40102" ht="15.75" customHeight="1">
      <c r="A40102" s="1">
        <v>-4.44367906680138</v>
      </c>
      <c r="B40102" s="1">
        <v>-15.49695056135583</v>
      </c>
      <c r="C40102" s="1">
        <v>-18.82764229556047</v>
      </c>
    </row>
    <row r="40103" ht="15.75" customHeight="1">
      <c r="A40103" s="1">
        <v>-4.71304839830617</v>
      </c>
      <c r="B40103" s="1">
        <v>-15.41568669464134</v>
      </c>
      <c r="C40103" s="1">
        <v>-18.82905465844358</v>
      </c>
    </row>
    <row r="40104" ht="15.75" customHeight="1">
      <c r="A40104" s="1">
        <v>-4.71304839830617</v>
      </c>
      <c r="B40104" s="1">
        <v>-15.41568669464134</v>
      </c>
      <c r="C40104" s="1">
        <v>-18.87905465844358</v>
      </c>
    </row>
    <row r="40105" ht="15.75" customHeight="1">
      <c r="A40105" s="1">
        <v>-4.71304839830617</v>
      </c>
      <c r="B40105" s="1">
        <v>-15.41568669464134</v>
      </c>
      <c r="C40105" s="1">
        <v>-18.82905465844358</v>
      </c>
    </row>
    <row r="40106" ht="15.75" customHeight="1">
      <c r="A40106" s="1">
        <v>-4.980934943229932</v>
      </c>
      <c r="B40106" s="1">
        <v>-15.32974147452024</v>
      </c>
      <c r="C40106" s="1">
        <v>-18.83046702132668</v>
      </c>
    </row>
    <row r="40107" ht="15.75" customHeight="1">
      <c r="A40107" s="1">
        <v>-4.980934943229932</v>
      </c>
      <c r="B40107" s="1">
        <v>-15.32974147452024</v>
      </c>
      <c r="C40107" s="1">
        <v>-18.88046702132668</v>
      </c>
    </row>
    <row r="40108" ht="15.75" customHeight="1">
      <c r="A40108" s="1">
        <v>-4.980934943229932</v>
      </c>
      <c r="B40108" s="1">
        <v>-15.32974147452024</v>
      </c>
      <c r="C40108" s="1">
        <v>-18.83046702132668</v>
      </c>
    </row>
    <row r="40109" ht="15.75" customHeight="1">
      <c r="A40109" s="1">
        <v>-5.247257359478156</v>
      </c>
      <c r="B40109" s="1">
        <v>-15.23914190136135</v>
      </c>
      <c r="C40109" s="1">
        <v>-18.83187938420978</v>
      </c>
    </row>
    <row r="40110" ht="15.75" customHeight="1">
      <c r="A40110" s="1">
        <v>-5.247257359478156</v>
      </c>
      <c r="B40110" s="1">
        <v>-15.23914190136135</v>
      </c>
      <c r="C40110" s="1">
        <v>-18.88187938420978</v>
      </c>
    </row>
    <row r="40111" ht="15.75" customHeight="1">
      <c r="A40111" s="1">
        <v>-5.247257359478156</v>
      </c>
      <c r="B40111" s="1">
        <v>-15.23914190136135</v>
      </c>
      <c r="C40111" s="1">
        <v>-18.83187938420978</v>
      </c>
    </row>
    <row r="40112" ht="15.75" customHeight="1">
      <c r="A40112" s="1">
        <v>-5.511934795686196</v>
      </c>
      <c r="B40112" s="1">
        <v>-15.14391638865429</v>
      </c>
      <c r="C40112" s="1">
        <v>-18.83329174709289</v>
      </c>
    </row>
    <row r="40113" ht="15.75" customHeight="1">
      <c r="A40113" s="1">
        <v>-5.511934795686196</v>
      </c>
      <c r="B40113" s="1">
        <v>-15.14391638865429</v>
      </c>
      <c r="C40113" s="1">
        <v>-18.88329174709289</v>
      </c>
    </row>
    <row r="40114" ht="15.75" customHeight="1">
      <c r="A40114" s="1">
        <v>-5.511934795686196</v>
      </c>
      <c r="B40114" s="1">
        <v>-15.14391638865429</v>
      </c>
      <c r="C40114" s="1">
        <v>-18.83329174709289</v>
      </c>
    </row>
    <row r="40115" ht="15.75" customHeight="1">
      <c r="A40115" s="1">
        <v>-5.774886915765966</v>
      </c>
      <c r="B40115" s="1">
        <v>-15.04409475410535</v>
      </c>
      <c r="C40115" s="1">
        <v>-18.83470410997599</v>
      </c>
    </row>
    <row r="40116" ht="15.75" customHeight="1">
      <c r="A40116" s="1">
        <v>-5.774886915765966</v>
      </c>
      <c r="B40116" s="1">
        <v>-15.04409475410535</v>
      </c>
      <c r="C40116" s="1">
        <v>-18.88470410997599</v>
      </c>
    </row>
    <row r="40117" ht="15.75" customHeight="1">
      <c r="A40117" s="1">
        <v>-5.774886915765966</v>
      </c>
      <c r="B40117" s="1">
        <v>-15.04409475410535</v>
      </c>
      <c r="C40117" s="1">
        <v>-18.83470410997599</v>
      </c>
    </row>
    <row r="40118" ht="15.75" customHeight="1">
      <c r="A40118" s="1">
        <v>-6.036033923289158</v>
      </c>
      <c r="B40118" s="1">
        <v>-14.93970821030778</v>
      </c>
      <c r="C40118" s="1">
        <v>-18.83611647285909</v>
      </c>
    </row>
    <row r="40119" ht="15.75" customHeight="1">
      <c r="A40119" s="1">
        <v>-6.036033923289158</v>
      </c>
      <c r="B40119" s="1">
        <v>-14.93970821030778</v>
      </c>
      <c r="C40119" s="1">
        <v>-18.88611647285909</v>
      </c>
    </row>
    <row r="40120" ht="15.75" customHeight="1">
      <c r="A40120" s="1">
        <v>-6.036033923289158</v>
      </c>
      <c r="B40120" s="1">
        <v>-14.93970821030778</v>
      </c>
      <c r="C40120" s="1">
        <v>-18.83611647285909</v>
      </c>
    </row>
    <row r="40121" ht="15.75" customHeight="1">
      <c r="A40121" s="1">
        <v>-6.295296585702219</v>
      </c>
      <c r="B40121" s="1">
        <v>-14.83078935498867</v>
      </c>
      <c r="C40121" s="1">
        <v>-18.83752883574219</v>
      </c>
    </row>
    <row r="40122" ht="15.75" customHeight="1">
      <c r="A40122" s="1">
        <v>-6.295296585702219</v>
      </c>
      <c r="B40122" s="1">
        <v>-14.83078935498867</v>
      </c>
      <c r="C40122" s="1">
        <v>-18.8875288357422</v>
      </c>
    </row>
    <row r="40123" ht="15.75" customHeight="1">
      <c r="A40123" s="1">
        <v>-6.295296585702219</v>
      </c>
      <c r="B40123" s="1">
        <v>-14.83078935498867</v>
      </c>
      <c r="C40123" s="1">
        <v>-18.83752883574219</v>
      </c>
    </row>
    <row r="40124" ht="15.75" customHeight="1">
      <c r="A40124" s="1">
        <v>-6.552596258365293</v>
      </c>
      <c r="B40124" s="1">
        <v>-14.71737216083543</v>
      </c>
      <c r="C40124" s="1">
        <v>-18.8389411986253</v>
      </c>
    </row>
    <row r="40125" ht="15.75" customHeight="1">
      <c r="A40125" s="1">
        <v>-6.552596258365293</v>
      </c>
      <c r="B40125" s="1">
        <v>-14.71737216083543</v>
      </c>
      <c r="C40125" s="1">
        <v>-18.8889411986253</v>
      </c>
    </row>
    <row r="40126" ht="15.75" customHeight="1">
      <c r="A40126" s="1">
        <v>-6.552596258365293</v>
      </c>
      <c r="B40126" s="1">
        <v>-14.71737216083543</v>
      </c>
      <c r="C40126" s="1">
        <v>-18.8389411986253</v>
      </c>
    </row>
    <row r="40127" ht="15.75" customHeight="1">
      <c r="A40127" s="1">
        <v>-6.807854908407842</v>
      </c>
      <c r="B40127" s="1">
        <v>-14.59949196490531</v>
      </c>
      <c r="C40127" s="1">
        <v>-18.8403535615084</v>
      </c>
    </row>
    <row r="40128" ht="15.75" customHeight="1">
      <c r="A40128" s="1">
        <v>-6.807854908407842</v>
      </c>
      <c r="B40128" s="1">
        <v>-14.59949196490531</v>
      </c>
      <c r="C40128" s="1">
        <v>-18.89035356150841</v>
      </c>
    </row>
    <row r="40129" ht="15.75" customHeight="1">
      <c r="A40129" s="1">
        <v>-6.807854908407842</v>
      </c>
      <c r="B40129" s="1">
        <v>-14.59949196490531</v>
      </c>
      <c r="C40129" s="1">
        <v>-18.8403535615084</v>
      </c>
    </row>
    <row r="40130" ht="15.75" customHeight="1">
      <c r="A40130" s="1">
        <v>-7.060995138393699</v>
      </c>
      <c r="B40130" s="1">
        <v>-14.47718545762098</v>
      </c>
      <c r="C40130" s="1">
        <v>-18.84176592439151</v>
      </c>
    </row>
    <row r="40131" ht="15.75" customHeight="1">
      <c r="A40131" s="1">
        <v>-7.060995138393699</v>
      </c>
      <c r="B40131" s="1">
        <v>-14.47718545762098</v>
      </c>
      <c r="C40131" s="1">
        <v>-18.89176592439151</v>
      </c>
    </row>
    <row r="40132" ht="15.75" customHeight="1">
      <c r="A40132" s="1">
        <v>-7.060995138393699</v>
      </c>
      <c r="B40132" s="1">
        <v>-14.47718545762098</v>
      </c>
      <c r="C40132" s="1">
        <v>-18.84176592439151</v>
      </c>
    </row>
    <row r="40133" ht="15.75" customHeight="1">
      <c r="A40133" s="1">
        <v>-7.311940209788385</v>
      </c>
      <c r="B40133" s="1">
        <v>-14.35049067135579</v>
      </c>
      <c r="C40133" s="1">
        <v>-18.84317828727461</v>
      </c>
    </row>
    <row r="40134" ht="15.75" customHeight="1">
      <c r="A40134" s="1">
        <v>-7.311940209788385</v>
      </c>
      <c r="B40134" s="1">
        <v>-14.35049067135579</v>
      </c>
      <c r="C40134" s="1">
        <v>-18.89317828727461</v>
      </c>
    </row>
    <row r="40135" ht="15.75" customHeight="1">
      <c r="A40135" s="1">
        <v>-7.311940209788385</v>
      </c>
      <c r="B40135" s="1">
        <v>-14.35049067135579</v>
      </c>
      <c r="C40135" s="1">
        <v>-18.84317828727461</v>
      </c>
    </row>
    <row r="40136" ht="15.75" customHeight="1">
      <c r="A40136" s="1">
        <v>-7.560614066221575</v>
      </c>
      <c r="B40136" s="1">
        <v>-14.21944696861216</v>
      </c>
      <c r="C40136" s="1">
        <v>-18.84459065015771</v>
      </c>
    </row>
    <row r="40137" ht="15.75" customHeight="1">
      <c r="A40137" s="1">
        <v>-7.560614066221575</v>
      </c>
      <c r="B40137" s="1">
        <v>-14.21944696861216</v>
      </c>
      <c r="C40137" s="1">
        <v>-18.89459065015771</v>
      </c>
    </row>
    <row r="40138" ht="15.75" customHeight="1">
      <c r="A40138" s="1">
        <v>-7.560614066221575</v>
      </c>
      <c r="B40138" s="1">
        <v>-14.21944696861216</v>
      </c>
      <c r="C40138" s="1">
        <v>-18.84459065015771</v>
      </c>
    </row>
    <row r="40139" ht="15.75" customHeight="1">
      <c r="A40139" s="1">
        <v>-7.806941356537654</v>
      </c>
      <c r="B40139" s="1">
        <v>-14.08409502979683</v>
      </c>
      <c r="C40139" s="1">
        <v>-18.84600301304082</v>
      </c>
    </row>
    <row r="40140" ht="15.75" customHeight="1">
      <c r="A40140" s="1">
        <v>-7.806941356537654</v>
      </c>
      <c r="B40140" s="1">
        <v>-14.08409502979683</v>
      </c>
      <c r="C40140" s="1">
        <v>-18.89600301304082</v>
      </c>
    </row>
    <row r="40141" ht="15.75" customHeight="1">
      <c r="A40141" s="1">
        <v>-7.806941356537654</v>
      </c>
      <c r="B40141" s="1">
        <v>-14.08409502979683</v>
      </c>
      <c r="C40141" s="1">
        <v>-18.84600301304082</v>
      </c>
    </row>
    <row r="40142" ht="15.75" customHeight="1">
      <c r="A40142" s="1">
        <v>-8.050847457626997</v>
      </c>
      <c r="B40142" s="1">
        <v>-13.94447684059697</v>
      </c>
      <c r="C40142" s="1">
        <v>-18.84741537592392</v>
      </c>
    </row>
    <row r="40143" ht="15.75" customHeight="1">
      <c r="A40143" s="1">
        <v>-8.050847457626997</v>
      </c>
      <c r="B40143" s="1">
        <v>-13.94447684059697</v>
      </c>
      <c r="C40143" s="1">
        <v>-18.89741537592392</v>
      </c>
    </row>
    <row r="40144" ht="15.75" customHeight="1">
      <c r="A40144" s="1">
        <v>-8.050847457626997</v>
      </c>
      <c r="B40144" s="1">
        <v>-13.94447684059697</v>
      </c>
      <c r="C40144" s="1">
        <v>-18.84741537592392</v>
      </c>
    </row>
    <row r="40145" ht="15.75" customHeight="1">
      <c r="A40145" s="1">
        <v>-8.2922584970334</v>
      </c>
      <c r="B40145" s="1">
        <v>-13.80063567895963</v>
      </c>
      <c r="C40145" s="1">
        <v>-18.84882773880702</v>
      </c>
    </row>
    <row r="40146" ht="15.75" customHeight="1">
      <c r="A40146" s="1">
        <v>-8.2922584970334</v>
      </c>
      <c r="B40146" s="1">
        <v>-13.80063567895963</v>
      </c>
      <c r="C40146" s="1">
        <v>-18.89882773880703</v>
      </c>
    </row>
    <row r="40147" ht="15.75" customHeight="1">
      <c r="A40147" s="1">
        <v>-8.2922584970334</v>
      </c>
      <c r="B40147" s="1">
        <v>-13.80063567895963</v>
      </c>
      <c r="C40147" s="1">
        <v>-18.84882773880702</v>
      </c>
    </row>
    <row r="40148" ht="15.75" customHeight="1">
      <c r="A40148" s="1">
        <v>-8.531101375324905</v>
      </c>
      <c r="B40148" s="1">
        <v>-13.65261610168216</v>
      </c>
      <c r="C40148" s="1">
        <v>-18.85024010169013</v>
      </c>
    </row>
    <row r="40149" ht="15.75" customHeight="1">
      <c r="A40149" s="1">
        <v>-8.531101375324905</v>
      </c>
      <c r="B40149" s="1">
        <v>-13.65261610168216</v>
      </c>
      <c r="C40149" s="1">
        <v>-18.90024010169013</v>
      </c>
    </row>
    <row r="40150" ht="15.75" customHeight="1">
      <c r="A40150" s="1">
        <v>-8.531101375324905</v>
      </c>
      <c r="B40150" s="1">
        <v>-13.65261610168216</v>
      </c>
      <c r="C40150" s="1">
        <v>-18.85024010169013</v>
      </c>
    </row>
    <row r="40151" ht="15.75" customHeight="1">
      <c r="A40151" s="1">
        <v>-8.767303788229167</v>
      </c>
      <c r="B40151" s="1">
        <v>-13.50046393061301</v>
      </c>
      <c r="C40151" s="1">
        <v>-18.85165246457323</v>
      </c>
    </row>
    <row r="40152" ht="15.75" customHeight="1">
      <c r="A40152" s="1">
        <v>-8.767303788229167</v>
      </c>
      <c r="B40152" s="1">
        <v>-13.50046393061301</v>
      </c>
      <c r="C40152" s="1">
        <v>-18.90165246457323</v>
      </c>
    </row>
    <row r="40153" ht="15.75" customHeight="1">
      <c r="A40153" s="1">
        <v>-8.767303788229167</v>
      </c>
      <c r="B40153" s="1">
        <v>-13.50046393061301</v>
      </c>
      <c r="C40153" s="1">
        <v>-18.85165246457323</v>
      </c>
    </row>
    <row r="40154" ht="15.75" customHeight="1">
      <c r="A40154" s="1">
        <v>-9.000794248520679</v>
      </c>
      <c r="B40154" s="1">
        <v>-13.34422623847069</v>
      </c>
      <c r="C40154" s="1">
        <v>-18.85306482745633</v>
      </c>
    </row>
    <row r="40155" ht="15.75" customHeight="1">
      <c r="A40155" s="1">
        <v>-9.000794248520679</v>
      </c>
      <c r="B40155" s="1">
        <v>-13.34422623847069</v>
      </c>
      <c r="C40155" s="1">
        <v>-18.90306482745633</v>
      </c>
    </row>
    <row r="40156" ht="15.75" customHeight="1">
      <c r="A40156" s="1">
        <v>-9.000794248520679</v>
      </c>
      <c r="B40156" s="1">
        <v>-13.34422623847069</v>
      </c>
      <c r="C40156" s="1">
        <v>-18.85306482745633</v>
      </c>
    </row>
    <row r="40157" ht="15.75" customHeight="1">
      <c r="A40157" s="1">
        <v>-9.231502107655656</v>
      </c>
      <c r="B40157" s="1">
        <v>-13.18395133428396</v>
      </c>
      <c r="C40157" s="1">
        <v>-18.85447719033944</v>
      </c>
    </row>
    <row r="40158" ht="15.75" customHeight="1">
      <c r="A40158" s="1">
        <v>-9.231502107655656</v>
      </c>
      <c r="B40158" s="1">
        <v>-13.18395133428396</v>
      </c>
      <c r="C40158" s="1">
        <v>-18.90447719033944</v>
      </c>
    </row>
    <row r="40159" ht="15.75" customHeight="1">
      <c r="A40159" s="1">
        <v>-9.231502107655656</v>
      </c>
      <c r="B40159" s="1">
        <v>-13.18395133428396</v>
      </c>
      <c r="C40159" s="1">
        <v>-18.85447719033944</v>
      </c>
    </row>
    <row r="40160" ht="15.75" customHeight="1">
      <c r="A40160" s="1">
        <v>-9.45935757714759</v>
      </c>
      <c r="B40160" s="1">
        <v>-13.01968874845779</v>
      </c>
      <c r="C40160" s="1">
        <v>-18.85588955322254</v>
      </c>
    </row>
    <row r="40161" ht="15.75" customHeight="1">
      <c r="A40161" s="1">
        <v>-9.45935757714759</v>
      </c>
      <c r="B40161" s="1">
        <v>-13.01968874845779</v>
      </c>
      <c r="C40161" s="1">
        <v>-18.90588955322254</v>
      </c>
    </row>
    <row r="40162" ht="15.75" customHeight="1">
      <c r="A40162" s="1">
        <v>-9.45935757714759</v>
      </c>
      <c r="B40162" s="1">
        <v>-13.01968874845779</v>
      </c>
      <c r="C40162" s="1">
        <v>-18.85588955322254</v>
      </c>
    </row>
    <row r="40163" ht="15.75" customHeight="1">
      <c r="A40163" s="1">
        <v>-9.684291749677069</v>
      </c>
      <c r="B40163" s="1">
        <v>-12.85148921746999</v>
      </c>
      <c r="C40163" s="1">
        <v>-18.85730191610564</v>
      </c>
    </row>
    <row r="40164" ht="15.75" customHeight="1">
      <c r="A40164" s="1">
        <v>-9.684291749677069</v>
      </c>
      <c r="B40164" s="1">
        <v>-12.85148921746999</v>
      </c>
      <c r="C40164" s="1">
        <v>-18.90730191610565</v>
      </c>
    </row>
    <row r="40165" ht="15.75" customHeight="1">
      <c r="A40165" s="1">
        <v>-9.684291749677069</v>
      </c>
      <c r="B40165" s="1">
        <v>-12.85148921746999</v>
      </c>
      <c r="C40165" s="1">
        <v>-18.85730191610564</v>
      </c>
    </row>
    <row r="40166" ht="15.75" customHeight="1">
      <c r="A40166" s="1">
        <v>-9.906236619929375</v>
      </c>
      <c r="B40166" s="1">
        <v>-12.67940466820297</v>
      </c>
      <c r="C40166" s="1">
        <v>-18.85871427898875</v>
      </c>
    </row>
    <row r="40167" ht="15.75" customHeight="1">
      <c r="A40167" s="1">
        <v>-9.906236619929375</v>
      </c>
      <c r="B40167" s="1">
        <v>-12.67940466820297</v>
      </c>
      <c r="C40167" s="1">
        <v>-18.90871427898875</v>
      </c>
    </row>
    <row r="40168" ht="15.75" customHeight="1">
      <c r="A40168" s="1">
        <v>-9.906236619929375</v>
      </c>
      <c r="B40168" s="1">
        <v>-12.67940466820297</v>
      </c>
      <c r="C40168" s="1">
        <v>-18.85871427898875</v>
      </c>
    </row>
    <row r="40169" ht="15.75" customHeight="1">
      <c r="A40169" s="1">
        <v>-10.1251251051537</v>
      </c>
      <c r="B40169" s="1">
        <v>-12.50348820191562</v>
      </c>
      <c r="C40169" s="1">
        <v>-18.86012664187185</v>
      </c>
    </row>
    <row r="40170" ht="15.75" customHeight="1">
      <c r="A40170" s="1">
        <v>-10.1251251051537</v>
      </c>
      <c r="B40170" s="1">
        <v>-12.50348820191562</v>
      </c>
      <c r="C40170" s="1">
        <v>-18.91012664187185</v>
      </c>
    </row>
    <row r="40171" ht="15.75" customHeight="1">
      <c r="A40171" s="1">
        <v>-10.1251251051537</v>
      </c>
      <c r="B40171" s="1">
        <v>-12.50348820191562</v>
      </c>
      <c r="C40171" s="1">
        <v>-18.86012664187185</v>
      </c>
    </row>
    <row r="40172" ht="15.75" customHeight="1">
      <c r="A40172" s="1">
        <v>-10.3408910654376</v>
      </c>
      <c r="B40172" s="1">
        <v>-12.32379407786023</v>
      </c>
      <c r="C40172" s="1">
        <v>-18.86153900475495</v>
      </c>
    </row>
    <row r="40173" ht="15.75" customHeight="1">
      <c r="A40173" s="1">
        <v>-10.3408910654376</v>
      </c>
      <c r="B40173" s="1">
        <v>-12.32379407786023</v>
      </c>
      <c r="C40173" s="1">
        <v>-18.91153900475495</v>
      </c>
    </row>
    <row r="40174" ht="15.75" customHeight="1">
      <c r="A40174" s="1">
        <v>-10.3408910654376</v>
      </c>
      <c r="B40174" s="1">
        <v>-12.32379407786023</v>
      </c>
      <c r="C40174" s="1">
        <v>-18.86153900475495</v>
      </c>
    </row>
    <row r="40175" ht="15.75" customHeight="1">
      <c r="A40175" s="1">
        <v>-10.5534693236904</v>
      </c>
      <c r="B40175" s="1">
        <v>-12.14037769654976</v>
      </c>
      <c r="C40175" s="1">
        <v>-18.86295136763806</v>
      </c>
    </row>
    <row r="40176" ht="15.75" customHeight="1">
      <c r="A40176" s="1">
        <v>-10.5534693236904</v>
      </c>
      <c r="B40176" s="1">
        <v>-12.14037769654976</v>
      </c>
      <c r="C40176" s="1">
        <v>-18.91295136763806</v>
      </c>
    </row>
    <row r="40177" ht="15.75" customHeight="1">
      <c r="A40177" s="1">
        <v>-10.5534693236904</v>
      </c>
      <c r="B40177" s="1">
        <v>-12.14037769654976</v>
      </c>
      <c r="C40177" s="1">
        <v>-18.86295136763806</v>
      </c>
    </row>
    <row r="40178" ht="15.75" customHeight="1">
      <c r="A40178" s="1">
        <v>-10.76279568533138</v>
      </c>
      <c r="B40178" s="1">
        <v>-11.95329558267885</v>
      </c>
      <c r="C40178" s="1">
        <v>-18.86436373052116</v>
      </c>
    </row>
    <row r="40179" ht="15.75" customHeight="1">
      <c r="A40179" s="1">
        <v>-10.76279568533138</v>
      </c>
      <c r="B40179" s="1">
        <v>-11.95329558267885</v>
      </c>
      <c r="C40179" s="1">
        <v>-18.91436373052116</v>
      </c>
    </row>
    <row r="40180" ht="15.75" customHeight="1">
      <c r="A40180" s="1">
        <v>-10.76279568533138</v>
      </c>
      <c r="B40180" s="1">
        <v>-11.95329558267885</v>
      </c>
      <c r="C40180" s="1">
        <v>-18.86436373052116</v>
      </c>
    </row>
    <row r="40181" ht="15.75" customHeight="1">
      <c r="A40181" s="1">
        <v>-10.96880695767179</v>
      </c>
      <c r="B40181" s="1">
        <v>-11.76260536770838</v>
      </c>
      <c r="C40181" s="1">
        <v>-18.86577609340426</v>
      </c>
    </row>
    <row r="40182" ht="15.75" customHeight="1">
      <c r="A40182" s="1">
        <v>-10.96880695767179</v>
      </c>
      <c r="B40182" s="1">
        <v>-11.76260536770838</v>
      </c>
      <c r="C40182" s="1">
        <v>-18.91577609340426</v>
      </c>
    </row>
    <row r="40183" ht="15.75" customHeight="1">
      <c r="A40183" s="1">
        <v>-10.96880695767179</v>
      </c>
      <c r="B40183" s="1">
        <v>-11.76260536770838</v>
      </c>
      <c r="C40183" s="1">
        <v>-18.86577609340426</v>
      </c>
    </row>
    <row r="40184" ht="15.75" customHeight="1">
      <c r="A40184" s="1">
        <v>-11.1714409689917</v>
      </c>
      <c r="B40184" s="1">
        <v>-11.56836577211286</v>
      </c>
      <c r="C40184" s="1">
        <v>-18.86718845628737</v>
      </c>
    </row>
    <row r="40185" ht="15.75" customHeight="1">
      <c r="A40185" s="1">
        <v>-11.1714409689917</v>
      </c>
      <c r="B40185" s="1">
        <v>-11.56836577211286</v>
      </c>
      <c r="C40185" s="1">
        <v>-18.91718845628737</v>
      </c>
    </row>
    <row r="40186" ht="15.75" customHeight="1">
      <c r="A40186" s="1">
        <v>-11.1714409689917</v>
      </c>
      <c r="B40186" s="1">
        <v>-11.56836577211286</v>
      </c>
      <c r="C40186" s="1">
        <v>-18.86718845628737</v>
      </c>
    </row>
    <row r="40187" ht="15.75" customHeight="1">
      <c r="A40187" s="1">
        <v>-11.37063658730063</v>
      </c>
      <c r="B40187" s="1">
        <v>-11.37063658730063</v>
      </c>
      <c r="C40187" s="1">
        <v>-18.86860081917047</v>
      </c>
    </row>
    <row r="40188" ht="15.75" customHeight="1">
      <c r="A40188" s="1">
        <v>-11.37063658730063</v>
      </c>
      <c r="B40188" s="1">
        <v>-11.37063658730063</v>
      </c>
      <c r="C40188" s="1">
        <v>-18.91860081917048</v>
      </c>
    </row>
    <row r="40189" ht="15.75" customHeight="1">
      <c r="A40189" s="1">
        <v>-11.37063658730063</v>
      </c>
      <c r="B40189" s="1">
        <v>-11.37063658730063</v>
      </c>
      <c r="C40189" s="1">
        <v>-18.86860081917047</v>
      </c>
    </row>
    <row r="40190" ht="15.75" customHeight="1">
      <c r="A40190" s="1">
        <v>-11.56633373877856</v>
      </c>
      <c r="B40190" s="1">
        <v>-11.16947865721075</v>
      </c>
      <c r="C40190" s="1">
        <v>-18.87001318205358</v>
      </c>
    </row>
    <row r="40191" ht="15.75" customHeight="1">
      <c r="A40191" s="1">
        <v>-11.56633373877856</v>
      </c>
      <c r="B40191" s="1">
        <v>-11.16947865721075</v>
      </c>
      <c r="C40191" s="1">
        <v>-18.92001318205358</v>
      </c>
    </row>
    <row r="40192" ht="15.75" customHeight="1">
      <c r="A40192" s="1">
        <v>-11.56633373877856</v>
      </c>
      <c r="B40192" s="1">
        <v>-11.16947865721075</v>
      </c>
      <c r="C40192" s="1">
        <v>-18.87001318205358</v>
      </c>
    </row>
    <row r="40193" ht="15.75" customHeight="1">
      <c r="A40193" s="1">
        <v>-11.75847342589132</v>
      </c>
      <c r="B40193" s="1">
        <v>-10.96495385959235</v>
      </c>
      <c r="C40193" s="1">
        <v>-18.87142554493668</v>
      </c>
    </row>
    <row r="40194" ht="15.75" customHeight="1">
      <c r="A40194" s="1">
        <v>-11.75847342589132</v>
      </c>
      <c r="B40194" s="1">
        <v>-10.96495385959235</v>
      </c>
      <c r="C40194" s="1">
        <v>-18.92142554493668</v>
      </c>
    </row>
    <row r="40195" ht="15.75" customHeight="1">
      <c r="A40195" s="1">
        <v>-11.75847342589132</v>
      </c>
      <c r="B40195" s="1">
        <v>-10.96495385959235</v>
      </c>
      <c r="C40195" s="1">
        <v>-18.87142554493668</v>
      </c>
    </row>
    <row r="40196" ht="15.75" customHeight="1">
      <c r="A40196" s="1">
        <v>-11.9469977451748</v>
      </c>
      <c r="B40196" s="1">
        <v>-10.75712508697241</v>
      </c>
      <c r="C40196" s="1">
        <v>-18.87283790781978</v>
      </c>
    </row>
    <row r="40197" ht="15.75" customHeight="1">
      <c r="A40197" s="1">
        <v>-11.9469977451748</v>
      </c>
      <c r="B40197" s="1">
        <v>-10.75712508697241</v>
      </c>
      <c r="C40197" s="1">
        <v>-18.92283790781978</v>
      </c>
    </row>
    <row r="40198" ht="15.75" customHeight="1">
      <c r="A40198" s="1">
        <v>-11.9469977451748</v>
      </c>
      <c r="B40198" s="1">
        <v>-10.75712508697241</v>
      </c>
      <c r="C40198" s="1">
        <v>-18.87283790781978</v>
      </c>
    </row>
    <row r="40199" ht="15.75" customHeight="1">
      <c r="A40199" s="1">
        <v>-12.13184990468283</v>
      </c>
      <c r="B40199" s="1">
        <v>-10.54605622731763</v>
      </c>
      <c r="C40199" s="1">
        <v>-18.87425027070288</v>
      </c>
    </row>
    <row r="40200" ht="15.75" customHeight="1">
      <c r="A40200" s="1">
        <v>-12.13184990468283</v>
      </c>
      <c r="B40200" s="1">
        <v>-10.54605622731763</v>
      </c>
      <c r="C40200" s="1">
        <v>-18.92425027070288</v>
      </c>
    </row>
    <row r="40201" ht="15.75" customHeight="1">
      <c r="A40201" s="1">
        <v>-12.13184990468283</v>
      </c>
      <c r="B40201" s="1">
        <v>-10.54605622731763</v>
      </c>
      <c r="C40201" s="1">
        <v>-18.87425027070288</v>
      </c>
    </row>
    <row r="40202" ht="15.75" customHeight="1">
      <c r="A40202" s="1">
        <v>-12.3129742410933</v>
      </c>
      <c r="B40202" s="1">
        <v>-10.33181214439649</v>
      </c>
      <c r="C40202" s="1">
        <v>-18.87566263358599</v>
      </c>
    </row>
    <row r="40203" ht="15.75" customHeight="1">
      <c r="A40203" s="1">
        <v>-12.3129742410933</v>
      </c>
      <c r="B40203" s="1">
        <v>-10.33181214439649</v>
      </c>
      <c r="C40203" s="1">
        <v>-18.92566263358599</v>
      </c>
    </row>
    <row r="40204" ht="15.75" customHeight="1">
      <c r="A40204" s="1">
        <v>-12.3129742410933</v>
      </c>
      <c r="B40204" s="1">
        <v>-10.33181214439649</v>
      </c>
      <c r="C40204" s="1">
        <v>-18.87566263358599</v>
      </c>
    </row>
    <row r="40205" ht="15.75" customHeight="1">
      <c r="A40205" s="1">
        <v>-12.49031623646748</v>
      </c>
      <c r="B40205" s="1">
        <v>-10.11445865784742</v>
      </c>
      <c r="C40205" s="1">
        <v>-18.87707499646909</v>
      </c>
    </row>
    <row r="40206" ht="15.75" customHeight="1">
      <c r="A40206" s="1">
        <v>-12.49031623646748</v>
      </c>
      <c r="B40206" s="1">
        <v>-10.11445865784742</v>
      </c>
      <c r="C40206" s="1">
        <v>-18.92707499646909</v>
      </c>
    </row>
    <row r="40207" ht="15.75" customHeight="1">
      <c r="A40207" s="1">
        <v>-12.49031623646748</v>
      </c>
      <c r="B40207" s="1">
        <v>-10.11445865784742</v>
      </c>
      <c r="C40207" s="1">
        <v>-18.87707499646909</v>
      </c>
    </row>
    <row r="40208" ht="15.75" customHeight="1">
      <c r="A40208" s="1">
        <v>-12.66382253465735</v>
      </c>
      <c r="B40208" s="1">
        <v>-9.894062522959304</v>
      </c>
      <c r="C40208" s="1">
        <v>-18.8784873593522</v>
      </c>
    </row>
    <row r="40209" ht="15.75" customHeight="1">
      <c r="A40209" s="1">
        <v>-12.66382253465735</v>
      </c>
      <c r="B40209" s="1">
        <v>-9.894062522959304</v>
      </c>
      <c r="C40209" s="1">
        <v>-18.9284873593522</v>
      </c>
    </row>
    <row r="40210" ht="15.75" customHeight="1">
      <c r="A40210" s="1">
        <v>-12.66382253465735</v>
      </c>
      <c r="B40210" s="1">
        <v>-9.894062522959304</v>
      </c>
      <c r="C40210" s="1">
        <v>-18.8784873593522</v>
      </c>
    </row>
    <row r="40211" ht="15.75" customHeight="1">
      <c r="A40211" s="1">
        <v>-12.83344095735592</v>
      </c>
      <c r="B40211" s="1">
        <v>-9.670691410170813</v>
      </c>
      <c r="C40211" s="1">
        <v>-18.8798997222353</v>
      </c>
    </row>
    <row r="40212" ht="15.75" customHeight="1">
      <c r="A40212" s="1">
        <v>-12.83344095735592</v>
      </c>
      <c r="B40212" s="1">
        <v>-9.670691410170813</v>
      </c>
      <c r="C40212" s="1">
        <v>-18.9298997222353</v>
      </c>
    </row>
    <row r="40213" ht="15.75" customHeight="1">
      <c r="A40213" s="1">
        <v>-12.83344095735592</v>
      </c>
      <c r="B40213" s="1">
        <v>-9.670691410170813</v>
      </c>
      <c r="C40213" s="1">
        <v>-18.8798997222353</v>
      </c>
    </row>
    <row r="40214" ht="15.75" customHeight="1">
      <c r="A40214" s="1">
        <v>-12.99912051978723</v>
      </c>
      <c r="B40214" s="1">
        <v>-9.444413884292706</v>
      </c>
      <c r="C40214" s="1">
        <v>-18.8813120851184</v>
      </c>
    </row>
    <row r="40215" ht="15.75" customHeight="1">
      <c r="A40215" s="1">
        <v>-12.99912051978723</v>
      </c>
      <c r="B40215" s="1">
        <v>-9.444413884292706</v>
      </c>
      <c r="C40215" s="1">
        <v>-18.9313120851184</v>
      </c>
    </row>
    <row r="40216" ht="15.75" customHeight="1">
      <c r="A40216" s="1">
        <v>-12.99912051978723</v>
      </c>
      <c r="B40216" s="1">
        <v>-9.444413884292706</v>
      </c>
      <c r="C40216" s="1">
        <v>-18.8813120851184</v>
      </c>
    </row>
    <row r="40217" ht="15.75" customHeight="1">
      <c r="A40217" s="1">
        <v>-13.1608114460272</v>
      </c>
      <c r="B40217" s="1">
        <v>-9.215299383464954</v>
      </c>
      <c r="C40217" s="1">
        <v>-18.88272444800151</v>
      </c>
    </row>
    <row r="40218" ht="15.75" customHeight="1">
      <c r="A40218" s="1">
        <v>-13.1608114460272</v>
      </c>
      <c r="B40218" s="1">
        <v>-9.215299383464954</v>
      </c>
      <c r="C40218" s="1">
        <v>-18.93272444800151</v>
      </c>
    </row>
    <row r="40219" ht="15.75" customHeight="1">
      <c r="A40219" s="1">
        <v>-13.1608114460272</v>
      </c>
      <c r="B40219" s="1">
        <v>-9.215299383464954</v>
      </c>
      <c r="C40219" s="1">
        <v>-18.88272444800151</v>
      </c>
    </row>
    <row r="40220" ht="15.75" customHeight="1">
      <c r="A40220" s="1">
        <v>-13.31846518395627</v>
      </c>
      <c r="B40220" s="1">
        <v>-8.983418197847868</v>
      </c>
      <c r="C40220" s="1">
        <v>-18.88413681088461</v>
      </c>
    </row>
    <row r="40221" ht="15.75" customHeight="1">
      <c r="A40221" s="1">
        <v>-13.31846518395627</v>
      </c>
      <c r="B40221" s="1">
        <v>-8.983418197847868</v>
      </c>
      <c r="C40221" s="1">
        <v>-18.93413681088461</v>
      </c>
    </row>
    <row r="40222" ht="15.75" customHeight="1">
      <c r="A40222" s="1">
        <v>-13.31846518395627</v>
      </c>
      <c r="B40222" s="1">
        <v>-8.983418197847868</v>
      </c>
      <c r="C40222" s="1">
        <v>-18.88413681088461</v>
      </c>
    </row>
    <row r="40223" ht="15.75" customHeight="1">
      <c r="A40223" s="1">
        <v>-13.47203441983519</v>
      </c>
      <c r="B40223" s="1">
        <v>-8.748841448059173</v>
      </c>
      <c r="C40223" s="1">
        <v>-18.88554917376771</v>
      </c>
    </row>
    <row r="40224" ht="15.75" customHeight="1">
      <c r="A40224" s="1">
        <v>-13.47203441983519</v>
      </c>
      <c r="B40224" s="1">
        <v>-8.748841448059173</v>
      </c>
      <c r="C40224" s="1">
        <v>-18.93554917376771</v>
      </c>
    </row>
    <row r="40225" ht="15.75" customHeight="1">
      <c r="A40225" s="1">
        <v>-13.47203441983519</v>
      </c>
      <c r="B40225" s="1">
        <v>-8.748841448059173</v>
      </c>
      <c r="C40225" s="1">
        <v>-18.88554917376771</v>
      </c>
    </row>
    <row r="40226" ht="15.75" customHeight="1">
      <c r="A40226" s="1">
        <v>-13.62147309250127</v>
      </c>
      <c r="B40226" s="1">
        <v>-8.511641063361548</v>
      </c>
      <c r="C40226" s="1">
        <v>-18.88696153665082</v>
      </c>
    </row>
    <row r="40227" ht="15.75" customHeight="1">
      <c r="A40227" s="1">
        <v>-13.62147309250127</v>
      </c>
      <c r="B40227" s="1">
        <v>-8.511641063361548</v>
      </c>
      <c r="C40227" s="1">
        <v>-18.93696153665082</v>
      </c>
    </row>
    <row r="40228" ht="15.75" customHeight="1">
      <c r="A40228" s="1">
        <v>-13.62147309250127</v>
      </c>
      <c r="B40228" s="1">
        <v>-8.511641063361548</v>
      </c>
      <c r="C40228" s="1">
        <v>-18.88696153665082</v>
      </c>
    </row>
    <row r="40229" ht="15.75" customHeight="1">
      <c r="A40229" s="1">
        <v>-13.76673640718044</v>
      </c>
      <c r="B40229" s="1">
        <v>-8.271889759607584</v>
      </c>
      <c r="C40229" s="1">
        <v>-18.88837389953392</v>
      </c>
    </row>
    <row r="40230" ht="15.75" customHeight="1">
      <c r="A40230" s="1">
        <v>-13.76673640718044</v>
      </c>
      <c r="B40230" s="1">
        <v>-8.271889759607584</v>
      </c>
      <c r="C40230" s="1">
        <v>-18.93837389953392</v>
      </c>
    </row>
    <row r="40231" ht="15.75" customHeight="1">
      <c r="A40231" s="1">
        <v>-13.76673640718044</v>
      </c>
      <c r="B40231" s="1">
        <v>-8.271889759607584</v>
      </c>
      <c r="C40231" s="1">
        <v>-18.88837389953392</v>
      </c>
    </row>
    <row r="40232" ht="15.75" customHeight="1">
      <c r="A40232" s="1">
        <v>-13.90778084891118</v>
      </c>
      <c r="B40232" s="1">
        <v>-8.029661016949039</v>
      </c>
      <c r="C40232" s="1">
        <v>-18.88978626241702</v>
      </c>
    </row>
    <row r="40233" ht="15.75" customHeight="1">
      <c r="A40233" s="1">
        <v>-13.90778084891118</v>
      </c>
      <c r="B40233" s="1">
        <v>-8.029661016949039</v>
      </c>
      <c r="C40233" s="1">
        <v>-18.93978626241702</v>
      </c>
    </row>
    <row r="40234" ht="15.75" customHeight="1">
      <c r="A40234" s="1">
        <v>-13.90778084891118</v>
      </c>
      <c r="B40234" s="1">
        <v>-8.029661016949039</v>
      </c>
      <c r="C40234" s="1">
        <v>-18.88978626241702</v>
      </c>
    </row>
    <row r="40235" ht="15.75" customHeight="1">
      <c r="A40235" s="1">
        <v>-14.04456419557606</v>
      </c>
      <c r="B40235" s="1">
        <v>-7.785029057317089</v>
      </c>
      <c r="C40235" s="1">
        <v>-18.89119862530012</v>
      </c>
    </row>
    <row r="40236" ht="15.75" customHeight="1">
      <c r="A40236" s="1">
        <v>-14.04456419557606</v>
      </c>
      <c r="B40236" s="1">
        <v>-7.785029057317089</v>
      </c>
      <c r="C40236" s="1">
        <v>-18.94119862530012</v>
      </c>
    </row>
    <row r="40237" ht="15.75" customHeight="1">
      <c r="A40237" s="1">
        <v>-14.04456419557606</v>
      </c>
      <c r="B40237" s="1">
        <v>-7.785029057317089</v>
      </c>
      <c r="C40237" s="1">
        <v>-18.89119862530012</v>
      </c>
    </row>
    <row r="40238" ht="15.75" customHeight="1">
      <c r="A40238" s="1">
        <v>-14.17704553053722</v>
      </c>
      <c r="B40238" s="1">
        <v>-7.538068821680613</v>
      </c>
      <c r="C40238" s="1">
        <v>-18.89261098818323</v>
      </c>
    </row>
    <row r="40239" ht="15.75" customHeight="1">
      <c r="A40239" s="1">
        <v>-14.17704553053722</v>
      </c>
      <c r="B40239" s="1">
        <v>-7.538068821680613</v>
      </c>
      <c r="C40239" s="1">
        <v>-18.94261098818323</v>
      </c>
    </row>
    <row r="40240" ht="15.75" customHeight="1">
      <c r="A40240" s="1">
        <v>-14.17704553053722</v>
      </c>
      <c r="B40240" s="1">
        <v>-7.538068821680613</v>
      </c>
      <c r="C40240" s="1">
        <v>-18.89261098818323</v>
      </c>
    </row>
    <row r="40241" ht="15.75" customHeight="1">
      <c r="A40241" s="1">
        <v>-14.30518525487184</v>
      </c>
      <c r="B40241" s="1">
        <v>-7.288855947089363</v>
      </c>
      <c r="C40241" s="1">
        <v>-18.89402335106633</v>
      </c>
    </row>
    <row r="40242" ht="15.75" customHeight="1">
      <c r="A40242" s="1">
        <v>-14.30518525487184</v>
      </c>
      <c r="B40242" s="1">
        <v>-7.288855947089363</v>
      </c>
      <c r="C40242" s="1">
        <v>-18.94402335106633</v>
      </c>
    </row>
    <row r="40243" ht="15.75" customHeight="1">
      <c r="A40243" s="1">
        <v>-14.30518525487184</v>
      </c>
      <c r="B40243" s="1">
        <v>-7.288855947089363</v>
      </c>
      <c r="C40243" s="1">
        <v>-18.89402335106633</v>
      </c>
    </row>
    <row r="40244" ht="15.75" customHeight="1">
      <c r="A40244" s="1">
        <v>-14.42894509920379</v>
      </c>
      <c r="B40244" s="1">
        <v>-7.037466743509547</v>
      </c>
      <c r="C40244" s="1">
        <v>-18.89543571394944</v>
      </c>
    </row>
    <row r="40245" ht="15.75" customHeight="1">
      <c r="A40245" s="1">
        <v>-14.42894509920379</v>
      </c>
      <c r="B40245" s="1">
        <v>-7.037466743509547</v>
      </c>
      <c r="C40245" s="1">
        <v>-18.94543571394944</v>
      </c>
    </row>
    <row r="40246" ht="15.75" customHeight="1">
      <c r="A40246" s="1">
        <v>-14.42894509920379</v>
      </c>
      <c r="B40246" s="1">
        <v>-7.037466743509547</v>
      </c>
      <c r="C40246" s="1">
        <v>-18.89543571394944</v>
      </c>
    </row>
    <row r="40247" ht="15.75" customHeight="1">
      <c r="A40247" s="1">
        <v>-14.54828813512923</v>
      </c>
      <c r="B40247" s="1">
        <v>-6.7839781704564</v>
      </c>
      <c r="C40247" s="1">
        <v>-18.89684807683254</v>
      </c>
    </row>
    <row r="40248" ht="15.75" customHeight="1">
      <c r="A40248" s="1">
        <v>-14.54828813512923</v>
      </c>
      <c r="B40248" s="1">
        <v>-6.7839781704564</v>
      </c>
      <c r="C40248" s="1">
        <v>-18.94684807683254</v>
      </c>
    </row>
    <row r="40249" ht="15.75" customHeight="1">
      <c r="A40249" s="1">
        <v>-14.54828813512923</v>
      </c>
      <c r="B40249" s="1">
        <v>-6.7839781704564</v>
      </c>
      <c r="C40249" s="1">
        <v>-18.89684807683254</v>
      </c>
    </row>
    <row r="40250" ht="15.75" customHeight="1">
      <c r="A40250" s="1">
        <v>-14.66317878622951</v>
      </c>
      <c r="B40250" s="1">
        <v>-6.528467813437075</v>
      </c>
      <c r="C40250" s="1">
        <v>-18.89826043971565</v>
      </c>
    </row>
    <row r="40251" ht="15.75" customHeight="1">
      <c r="A40251" s="1">
        <v>-14.66317878622951</v>
      </c>
      <c r="B40251" s="1">
        <v>-6.528467813437075</v>
      </c>
      <c r="C40251" s="1">
        <v>-18.94826043971565</v>
      </c>
    </row>
    <row r="40252" ht="15.75" customHeight="1">
      <c r="A40252" s="1">
        <v>-14.66317878622951</v>
      </c>
      <c r="B40252" s="1">
        <v>-6.528467813437075</v>
      </c>
      <c r="C40252" s="1">
        <v>-18.89826043971565</v>
      </c>
    </row>
    <row r="40253" ht="15.75" customHeight="1">
      <c r="A40253" s="1">
        <v>-14.77358283867242</v>
      </c>
      <c r="B40253" s="1">
        <v>-6.271013860202894</v>
      </c>
      <c r="C40253" s="1">
        <v>-18.89967280259875</v>
      </c>
    </row>
    <row r="40254" ht="15.75" customHeight="1">
      <c r="A40254" s="1">
        <v>-14.77358283867242</v>
      </c>
      <c r="B40254" s="1">
        <v>-6.271013860202894</v>
      </c>
      <c r="C40254" s="1">
        <v>-18.94967280259875</v>
      </c>
    </row>
    <row r="40255" ht="15.75" customHeight="1">
      <c r="A40255" s="1">
        <v>-14.77358283867242</v>
      </c>
      <c r="B40255" s="1">
        <v>-6.271013860202894</v>
      </c>
      <c r="C40255" s="1">
        <v>-18.89967280259875</v>
      </c>
    </row>
    <row r="40256" ht="15.75" customHeight="1">
      <c r="A40256" s="1">
        <v>-14.87946745139525</v>
      </c>
      <c r="B40256" s="1">
        <v>-6.01169507682429</v>
      </c>
      <c r="C40256" s="1">
        <v>-18.90108516548185</v>
      </c>
    </row>
    <row r="40257" ht="15.75" customHeight="1">
      <c r="A40257" s="1">
        <v>-14.87946745139525</v>
      </c>
      <c r="B40257" s="1">
        <v>-6.01169507682429</v>
      </c>
      <c r="C40257" s="1">
        <v>-18.95108516548185</v>
      </c>
    </row>
    <row r="40258" ht="15.75" customHeight="1">
      <c r="A40258" s="1">
        <v>-14.87946745139525</v>
      </c>
      <c r="B40258" s="1">
        <v>-6.01169507682429</v>
      </c>
      <c r="C40258" s="1">
        <v>-18.90108516548185</v>
      </c>
    </row>
    <row r="40259" ht="15.75" customHeight="1">
      <c r="A40259" s="1">
        <v>-14.98080116586825</v>
      </c>
      <c r="B40259" s="1">
        <v>-5.75059078359341</v>
      </c>
      <c r="C40259" s="1">
        <v>-18.90249752836495</v>
      </c>
    </row>
    <row r="40260" ht="15.75" customHeight="1">
      <c r="A40260" s="1">
        <v>-14.98080116586825</v>
      </c>
      <c r="B40260" s="1">
        <v>-5.75059078359341</v>
      </c>
      <c r="C40260" s="1">
        <v>-18.95249752836495</v>
      </c>
    </row>
    <row r="40261" ht="15.75" customHeight="1">
      <c r="A40261" s="1">
        <v>-14.98080116586825</v>
      </c>
      <c r="B40261" s="1">
        <v>-5.75059078359341</v>
      </c>
      <c r="C40261" s="1">
        <v>-18.90249752836495</v>
      </c>
    </row>
    <row r="40262" ht="15.75" customHeight="1">
      <c r="A40262" s="1">
        <v>-15.07755391543494</v>
      </c>
      <c r="B40262" s="1">
        <v>-5.487780830762074</v>
      </c>
      <c r="C40262" s="1">
        <v>-18.90390989124806</v>
      </c>
    </row>
    <row r="40263" ht="15.75" customHeight="1">
      <c r="A40263" s="1">
        <v>-15.07755391543494</v>
      </c>
      <c r="B40263" s="1">
        <v>-5.487780830762074</v>
      </c>
      <c r="C40263" s="1">
        <v>-18.95390989124806</v>
      </c>
    </row>
    <row r="40264" ht="15.75" customHeight="1">
      <c r="A40264" s="1">
        <v>-15.07755391543494</v>
      </c>
      <c r="B40264" s="1">
        <v>-5.487780830762074</v>
      </c>
      <c r="C40264" s="1">
        <v>-18.90390989124806</v>
      </c>
    </row>
    <row r="40265" ht="15.75" customHeight="1">
      <c r="A40265" s="1">
        <v>-15.16969703422693</v>
      </c>
      <c r="B40265" s="1">
        <v>-5.223345574122553</v>
      </c>
      <c r="C40265" s="1">
        <v>-18.90532225413116</v>
      </c>
    </row>
    <row r="40266" ht="15.75" customHeight="1">
      <c r="A40266" s="1">
        <v>-15.16969703422693</v>
      </c>
      <c r="B40266" s="1">
        <v>-5.223345574122553</v>
      </c>
      <c r="C40266" s="1">
        <v>-18.95532225413116</v>
      </c>
    </row>
    <row r="40267" ht="15.75" customHeight="1">
      <c r="A40267" s="1">
        <v>-15.16969703422693</v>
      </c>
      <c r="B40267" s="1">
        <v>-5.223345574122553</v>
      </c>
      <c r="C40267" s="1">
        <v>-18.90532225413116</v>
      </c>
    </row>
    <row r="40268" ht="15.75" customHeight="1">
      <c r="A40268" s="1">
        <v>-15.25720326565027</v>
      </c>
      <c r="B40268" s="1">
        <v>-4.957365850438631</v>
      </c>
      <c r="C40268" s="1">
        <v>-18.90673461701426</v>
      </c>
    </row>
    <row r="40269" ht="15.75" customHeight="1">
      <c r="A40269" s="1">
        <v>-15.25720326565027</v>
      </c>
      <c r="B40269" s="1">
        <v>-4.957365850438631</v>
      </c>
      <c r="C40269" s="1">
        <v>-18.95673461701426</v>
      </c>
    </row>
    <row r="40270" ht="15.75" customHeight="1">
      <c r="A40270" s="1">
        <v>-15.25720326565027</v>
      </c>
      <c r="B40270" s="1">
        <v>-4.957365850438631</v>
      </c>
      <c r="C40270" s="1">
        <v>-18.90673461701426</v>
      </c>
    </row>
    <row r="40271" ht="15.75" customHeight="1">
      <c r="A40271" s="1">
        <v>-15.34004677044101</v>
      </c>
      <c r="B40271" s="1">
        <v>-4.689922952734451</v>
      </c>
      <c r="C40271" s="1">
        <v>-18.90814697989737</v>
      </c>
    </row>
    <row r="40272" ht="15.75" customHeight="1">
      <c r="A40272" s="1">
        <v>-15.34004677044101</v>
      </c>
      <c r="B40272" s="1">
        <v>-4.689922952734451</v>
      </c>
      <c r="C40272" s="1">
        <v>-18.95814697989737</v>
      </c>
    </row>
    <row r="40273" ht="15.75" customHeight="1">
      <c r="A40273" s="1">
        <v>-15.34004677044101</v>
      </c>
      <c r="B40273" s="1">
        <v>-4.689922952734451</v>
      </c>
      <c r="C40273" s="1">
        <v>-18.90814697989737</v>
      </c>
    </row>
    <row r="40274" ht="15.75" customHeight="1">
      <c r="A40274" s="1">
        <v>-15.41820313428756</v>
      </c>
      <c r="B40274" s="1">
        <v>-4.421098605448708</v>
      </c>
      <c r="C40274" s="1">
        <v>-18.90955934278047</v>
      </c>
    </row>
    <row r="40275" ht="15.75" customHeight="1">
      <c r="A40275" s="1">
        <v>-15.41820313428756</v>
      </c>
      <c r="B40275" s="1">
        <v>-4.421098605448708</v>
      </c>
      <c r="C40275" s="1">
        <v>-18.95955934278047</v>
      </c>
    </row>
    <row r="40276" ht="15.75" customHeight="1">
      <c r="A40276" s="1">
        <v>-15.41820313428756</v>
      </c>
      <c r="B40276" s="1">
        <v>-4.421098605448708</v>
      </c>
      <c r="C40276" s="1">
        <v>-18.90955934278047</v>
      </c>
    </row>
    <row r="40277" ht="15.75" customHeight="1">
      <c r="A40277" s="1">
        <v>-15.49164937501754</v>
      </c>
      <c r="B40277" s="1">
        <v>-4.150974939461777</v>
      </c>
      <c r="C40277" s="1">
        <v>-18.91097170566357</v>
      </c>
    </row>
    <row r="40278" ht="15.75" customHeight="1">
      <c r="A40278" s="1">
        <v>-15.49164937501754</v>
      </c>
      <c r="B40278" s="1">
        <v>-4.150974939461777</v>
      </c>
      <c r="C40278" s="1">
        <v>-18.96097170566357</v>
      </c>
    </row>
    <row r="40279" ht="15.75" customHeight="1">
      <c r="A40279" s="1">
        <v>-15.49164937501754</v>
      </c>
      <c r="B40279" s="1">
        <v>-4.150974939461777</v>
      </c>
      <c r="C40279" s="1">
        <v>-18.91097170566357</v>
      </c>
    </row>
    <row r="40280" ht="15.75" customHeight="1">
      <c r="A40280" s="1">
        <v>-15.56036394934695</v>
      </c>
      <c r="B40280" s="1">
        <v>-3.879634467003852</v>
      </c>
      <c r="C40280" s="1">
        <v>-18.91238406854668</v>
      </c>
    </row>
    <row r="40281" ht="15.75" customHeight="1">
      <c r="A40281" s="1">
        <v>-15.56036394934695</v>
      </c>
      <c r="B40281" s="1">
        <v>-3.879634467003852</v>
      </c>
      <c r="C40281" s="1">
        <v>-18.96238406854668</v>
      </c>
    </row>
    <row r="40282" ht="15.75" customHeight="1">
      <c r="A40282" s="1">
        <v>-15.56036394934695</v>
      </c>
      <c r="B40282" s="1">
        <v>-3.879634467003852</v>
      </c>
      <c r="C40282" s="1">
        <v>-18.91238406854668</v>
      </c>
    </row>
    <row r="40283" ht="15.75" customHeight="1">
      <c r="A40283" s="1">
        <v>-15.62432675919034</v>
      </c>
      <c r="B40283" s="1">
        <v>-3.607160056449114</v>
      </c>
      <c r="C40283" s="1">
        <v>-18.91379643142978</v>
      </c>
    </row>
    <row r="40284" ht="15.75" customHeight="1">
      <c r="A40284" s="1">
        <v>-15.62432675919034</v>
      </c>
      <c r="B40284" s="1">
        <v>-3.607160056449114</v>
      </c>
      <c r="C40284" s="1">
        <v>-18.96379643142978</v>
      </c>
    </row>
    <row r="40285" ht="15.75" customHeight="1">
      <c r="A40285" s="1">
        <v>-15.62432675919034</v>
      </c>
      <c r="B40285" s="1">
        <v>-3.607160056449114</v>
      </c>
      <c r="C40285" s="1">
        <v>-18.91379643142978</v>
      </c>
    </row>
    <row r="40286" ht="15.75" customHeight="1">
      <c r="A40286" s="1">
        <v>-15.68351915752847</v>
      </c>
      <c r="B40286" s="1">
        <v>-3.33363490701024</v>
      </c>
      <c r="C40286" s="1">
        <v>-18.91520879431289</v>
      </c>
    </row>
    <row r="40287" ht="15.75" customHeight="1">
      <c r="A40287" s="1">
        <v>-15.68351915752847</v>
      </c>
      <c r="B40287" s="1">
        <v>-3.33363490701024</v>
      </c>
      <c r="C40287" s="1">
        <v>-18.96520879431289</v>
      </c>
    </row>
    <row r="40288" ht="15.75" customHeight="1">
      <c r="A40288" s="1">
        <v>-15.68351915752847</v>
      </c>
      <c r="B40288" s="1">
        <v>-3.33363490701024</v>
      </c>
      <c r="C40288" s="1">
        <v>-18.91520879431289</v>
      </c>
    </row>
    <row r="40289" ht="15.75" customHeight="1">
      <c r="A40289" s="1">
        <v>-15.73792395383394</v>
      </c>
      <c r="B40289" s="1">
        <v>-3.059142523332174</v>
      </c>
      <c r="C40289" s="1">
        <v>-18.91662115719599</v>
      </c>
    </row>
    <row r="40290" ht="15.75" customHeight="1">
      <c r="A40290" s="1">
        <v>-15.73792395383394</v>
      </c>
      <c r="B40290" s="1">
        <v>-3.059142523332174</v>
      </c>
      <c r="C40290" s="1">
        <v>-18.96662115719599</v>
      </c>
    </row>
    <row r="40291" ht="15.75" customHeight="1">
      <c r="A40291" s="1">
        <v>-15.73792395383394</v>
      </c>
      <c r="B40291" s="1">
        <v>-3.059142523332174</v>
      </c>
      <c r="C40291" s="1">
        <v>-18.91662115719599</v>
      </c>
    </row>
    <row r="40292" ht="15.75" customHeight="1">
      <c r="A40292" s="1">
        <v>-15.78752541905165</v>
      </c>
      <c r="B40292" s="1">
        <v>-2.783766689999506</v>
      </c>
      <c r="C40292" s="1">
        <v>-18.91803352007909</v>
      </c>
    </row>
    <row r="40293" ht="15.75" customHeight="1">
      <c r="A40293" s="1">
        <v>-15.78752541905165</v>
      </c>
      <c r="B40293" s="1">
        <v>-2.783766689999506</v>
      </c>
      <c r="C40293" s="1">
        <v>-18.96803352007909</v>
      </c>
    </row>
    <row r="40294" ht="15.75" customHeight="1">
      <c r="A40294" s="1">
        <v>-15.78752541905165</v>
      </c>
      <c r="B40294" s="1">
        <v>-2.783766689999506</v>
      </c>
      <c r="C40294" s="1">
        <v>-18.91803352007909</v>
      </c>
    </row>
    <row r="40295" ht="15.75" customHeight="1">
      <c r="A40295" s="1">
        <v>-15.83230929013309</v>
      </c>
      <c r="B40295" s="1">
        <v>-2.507591445962632</v>
      </c>
      <c r="C40295" s="1">
        <v>-18.91944588296219</v>
      </c>
    </row>
    <row r="40296" ht="15.75" customHeight="1">
      <c r="A40296" s="1">
        <v>-15.83230929013309</v>
      </c>
      <c r="B40296" s="1">
        <v>-2.507591445962632</v>
      </c>
      <c r="C40296" s="1">
        <v>-18.96944588296219</v>
      </c>
    </row>
    <row r="40297" ht="15.75" customHeight="1">
      <c r="A40297" s="1">
        <v>-15.83230929013309</v>
      </c>
      <c r="B40297" s="1">
        <v>-2.507591445962632</v>
      </c>
      <c r="C40297" s="1">
        <v>-18.91944588296219</v>
      </c>
    </row>
    <row r="40298" ht="15.75" customHeight="1">
      <c r="A40298" s="1">
        <v>-15.87226277412338</v>
      </c>
      <c r="B40298" s="1">
        <v>-2.230701058890901</v>
      </c>
      <c r="C40298" s="1">
        <v>-18.9208582458453</v>
      </c>
    </row>
    <row r="40299" ht="15.75" customHeight="1">
      <c r="A40299" s="1">
        <v>-15.87226277412338</v>
      </c>
      <c r="B40299" s="1">
        <v>-2.230701058890901</v>
      </c>
      <c r="C40299" s="1">
        <v>-18.9708582458453</v>
      </c>
    </row>
    <row r="40300" ht="15.75" customHeight="1">
      <c r="A40300" s="1">
        <v>-15.87226277412338</v>
      </c>
      <c r="B40300" s="1">
        <v>-2.230701058890901</v>
      </c>
      <c r="C40300" s="1">
        <v>-18.9208582458453</v>
      </c>
    </row>
    <row r="40301" ht="15.75" customHeight="1">
      <c r="A40301" s="1">
        <v>-15.90737455179957</v>
      </c>
      <c r="B40301" s="1">
        <v>-1.953179999460616</v>
      </c>
      <c r="C40301" s="1">
        <v>-18.9222706087284</v>
      </c>
    </row>
    <row r="40302" ht="15.75" customHeight="1">
      <c r="A40302" s="1">
        <v>-15.90737455179957</v>
      </c>
      <c r="B40302" s="1">
        <v>-1.953179999460616</v>
      </c>
      <c r="C40302" s="1">
        <v>-18.9722706087284</v>
      </c>
    </row>
    <row r="40303" ht="15.75" customHeight="1">
      <c r="A40303" s="1">
        <v>-15.90737455179957</v>
      </c>
      <c r="B40303" s="1">
        <v>-1.953179999460616</v>
      </c>
      <c r="C40303" s="1">
        <v>-18.9222706087284</v>
      </c>
    </row>
    <row r="40304" ht="15.75" customHeight="1">
      <c r="A40304" s="1">
        <v>-15.93763478085938</v>
      </c>
      <c r="B40304" s="1">
        <v>-1.675112915585701</v>
      </c>
      <c r="C40304" s="1">
        <v>-18.92368297161151</v>
      </c>
    </row>
    <row r="40305" ht="15.75" customHeight="1">
      <c r="A40305" s="1">
        <v>-15.93763478085938</v>
      </c>
      <c r="B40305" s="1">
        <v>-1.675112915585701</v>
      </c>
      <c r="C40305" s="1">
        <v>-18.97368297161151</v>
      </c>
    </row>
    <row r="40306" ht="15.75" customHeight="1">
      <c r="A40306" s="1">
        <v>-15.93763478085938</v>
      </c>
      <c r="B40306" s="1">
        <v>-1.675112915585701</v>
      </c>
      <c r="C40306" s="1">
        <v>-18.92368297161151</v>
      </c>
    </row>
    <row r="40307" ht="15.75" customHeight="1">
      <c r="A40307" s="1">
        <v>-15.96303509865942</v>
      </c>
      <c r="B40307" s="1">
        <v>-1.396584606598918</v>
      </c>
      <c r="C40307" s="1">
        <v>-18.92509533449461</v>
      </c>
    </row>
    <row r="40308" ht="15.75" customHeight="1">
      <c r="A40308" s="1">
        <v>-15.96303509865942</v>
      </c>
      <c r="B40308" s="1">
        <v>-1.396584606598918</v>
      </c>
      <c r="C40308" s="1">
        <v>-18.97509533449461</v>
      </c>
    </row>
    <row r="40309" ht="15.75" customHeight="1">
      <c r="A40309" s="1">
        <v>-15.96303509865942</v>
      </c>
      <c r="B40309" s="1">
        <v>-1.396584606598918</v>
      </c>
      <c r="C40309" s="1">
        <v>-18.92509533449461</v>
      </c>
    </row>
    <row r="40310" ht="15.75" customHeight="1">
      <c r="A40310" s="1">
        <v>-15.98356862450206</v>
      </c>
      <c r="B40310" s="1">
        <v>-1.117679997391498</v>
      </c>
      <c r="C40310" s="1">
        <v>-18.92650769737771</v>
      </c>
    </row>
    <row r="40311" ht="15.75" customHeight="1">
      <c r="A40311" s="1">
        <v>-15.98356862450206</v>
      </c>
      <c r="B40311" s="1">
        <v>-1.117679997391498</v>
      </c>
      <c r="C40311" s="1">
        <v>-18.97650769737771</v>
      </c>
    </row>
    <row r="40312" ht="15.75" customHeight="1">
      <c r="A40312" s="1">
        <v>-15.98356862450206</v>
      </c>
      <c r="B40312" s="1">
        <v>-1.117679997391498</v>
      </c>
      <c r="C40312" s="1">
        <v>-18.92650769737771</v>
      </c>
    </row>
    <row r="40313" ht="15.75" customHeight="1">
      <c r="A40313" s="1">
        <v>-15.99922996147052</v>
      </c>
      <c r="B40313" s="1">
        <v>-0.8384841125195327</v>
      </c>
      <c r="C40313" s="1">
        <v>-18.92792006026082</v>
      </c>
    </row>
    <row r="40314" ht="15.75" customHeight="1">
      <c r="A40314" s="1">
        <v>-15.99922996147052</v>
      </c>
      <c r="B40314" s="1">
        <v>-0.8384841125195327</v>
      </c>
      <c r="C40314" s="1">
        <v>-18.97792006026082</v>
      </c>
    </row>
    <row r="40315" ht="15.75" customHeight="1">
      <c r="A40315" s="1">
        <v>-15.99922996147052</v>
      </c>
      <c r="B40315" s="1">
        <v>-0.8384841125195327</v>
      </c>
      <c r="C40315" s="1">
        <v>-18.92792006026082</v>
      </c>
    </row>
    <row r="40316" ht="15.75" customHeight="1">
      <c r="A40316" s="1">
        <v>-16.01001519781156</v>
      </c>
      <c r="B40316" s="1">
        <v>-0.5590820502822816</v>
      </c>
      <c r="C40316" s="1">
        <v>-18.92933242314392</v>
      </c>
    </row>
    <row r="40317" ht="15.75" customHeight="1">
      <c r="A40317" s="1">
        <v>-16.01001519781156</v>
      </c>
      <c r="B40317" s="1">
        <v>-0.5590820502822816</v>
      </c>
      <c r="C40317" s="1">
        <v>-18.97933242314392</v>
      </c>
    </row>
    <row r="40318" ht="15.75" customHeight="1">
      <c r="A40318" s="1">
        <v>-16.01001519781156</v>
      </c>
      <c r="B40318" s="1">
        <v>-0.5590820502822816</v>
      </c>
      <c r="C40318" s="1">
        <v>-18.92933242314392</v>
      </c>
    </row>
    <row r="40319" ht="15.75" customHeight="1">
      <c r="A40319" s="1">
        <v>-16.0159219078653</v>
      </c>
      <c r="B40319" s="1">
        <v>-0.279558956787138</v>
      </c>
      <c r="C40319" s="1">
        <v>-18.93074478602702</v>
      </c>
    </row>
    <row r="40320" ht="15.75" customHeight="1">
      <c r="A40320" s="1">
        <v>-16.0159219078653</v>
      </c>
      <c r="B40320" s="1">
        <v>-0.279558956787138</v>
      </c>
      <c r="C40320" s="1">
        <v>-18.98074478602702</v>
      </c>
    </row>
    <row r="40321" ht="15.75" customHeight="1">
      <c r="A40321" s="1">
        <v>-16.0159219078653</v>
      </c>
      <c r="B40321" s="1">
        <v>-0.279558956787138</v>
      </c>
      <c r="C40321" s="1">
        <v>-18.93074478602702</v>
      </c>
    </row>
    <row r="40322" ht="15.75" customHeight="1">
      <c r="A40322" s="1">
        <v>-16.01694915254237</v>
      </c>
      <c r="B40322" s="1">
        <v>-4.71357383165365E-14</v>
      </c>
      <c r="C40322" s="1">
        <v>-18.93215714891013</v>
      </c>
    </row>
    <row r="40323" ht="15.75" customHeight="1">
      <c r="A40323" s="1">
        <v>-16.01694915254237</v>
      </c>
      <c r="B40323" s="1">
        <v>-4.71357383165365E-14</v>
      </c>
      <c r="C40323" s="1">
        <v>-18.98215714891013</v>
      </c>
    </row>
    <row r="40324" ht="15.75" customHeight="1">
      <c r="A40324" s="1">
        <v>-16.01694915254237</v>
      </c>
      <c r="B40324" s="1">
        <v>-4.71357383165365E-14</v>
      </c>
      <c r="C40324" s="1">
        <v>-18.93215714891013</v>
      </c>
    </row>
    <row r="40325" ht="15.75" customHeight="1">
      <c r="A40325" s="1">
        <v>-16.01309747934791</v>
      </c>
      <c r="B40325" s="1">
        <v>0.2795096562038876</v>
      </c>
      <c r="C40325" s="1">
        <v>-18.93356951179323</v>
      </c>
    </row>
    <row r="40326" ht="15.75" customHeight="1">
      <c r="A40326" s="1">
        <v>-16.01309747934791</v>
      </c>
      <c r="B40326" s="1">
        <v>0.2795096562038876</v>
      </c>
      <c r="C40326" s="1">
        <v>-18.98356951179323</v>
      </c>
    </row>
    <row r="40327" ht="15.75" customHeight="1">
      <c r="A40327" s="1">
        <v>-16.01309747934791</v>
      </c>
      <c r="B40327" s="1">
        <v>0.2795096562038876</v>
      </c>
      <c r="C40327" s="1">
        <v>-18.93356951179323</v>
      </c>
    </row>
    <row r="40328" ht="15.75" customHeight="1">
      <c r="A40328" s="1">
        <v>-16.00436892195269</v>
      </c>
      <c r="B40328" s="1">
        <v>0.558884877984433</v>
      </c>
      <c r="C40328" s="1">
        <v>-18.93498187467633</v>
      </c>
    </row>
    <row r="40329" ht="15.75" customHeight="1">
      <c r="A40329" s="1">
        <v>-16.00436892195269</v>
      </c>
      <c r="B40329" s="1">
        <v>0.558884877984433</v>
      </c>
      <c r="C40329" s="1">
        <v>-18.98498187467633</v>
      </c>
    </row>
    <row r="40330" ht="15.75" customHeight="1">
      <c r="A40330" s="1">
        <v>-16.00436892195269</v>
      </c>
      <c r="B40330" s="1">
        <v>0.558884877984433</v>
      </c>
      <c r="C40330" s="1">
        <v>-18.93498187467633</v>
      </c>
    </row>
    <row r="40331" ht="15.75" customHeight="1">
      <c r="A40331" s="1">
        <v>-15.99076699931159</v>
      </c>
      <c r="B40331" s="1">
        <v>0.8380405874665322</v>
      </c>
      <c r="C40331" s="1">
        <v>-18.93639423755944</v>
      </c>
    </row>
    <row r="40332" ht="15.75" customHeight="1">
      <c r="A40332" s="1">
        <v>-15.99076699931159</v>
      </c>
      <c r="B40332" s="1">
        <v>0.8380405874665322</v>
      </c>
      <c r="C40332" s="1">
        <v>-18.98639423755944</v>
      </c>
    </row>
    <row r="40333" ht="15.75" customHeight="1">
      <c r="A40333" s="1">
        <v>-15.99076699931159</v>
      </c>
      <c r="B40333" s="1">
        <v>0.8380405874665322</v>
      </c>
      <c r="C40333" s="1">
        <v>-18.93639423755944</v>
      </c>
    </row>
    <row r="40334" ht="15.75" customHeight="1">
      <c r="A40334" s="1">
        <v>-15.97229671432961</v>
      </c>
      <c r="B40334" s="1">
        <v>1.116891788648987</v>
      </c>
      <c r="C40334" s="1">
        <v>-18.93780660044254</v>
      </c>
    </row>
    <row r="40335" ht="15.75" customHeight="1">
      <c r="A40335" s="1">
        <v>-15.97229671432961</v>
      </c>
      <c r="B40335" s="1">
        <v>1.116891788648987</v>
      </c>
      <c r="C40335" s="1">
        <v>-18.98780660044254</v>
      </c>
    </row>
    <row r="40336" ht="15.75" customHeight="1">
      <c r="A40336" s="1">
        <v>-15.97229671432961</v>
      </c>
      <c r="B40336" s="1">
        <v>1.116891788648987</v>
      </c>
      <c r="C40336" s="1">
        <v>-18.93780660044254</v>
      </c>
    </row>
    <row r="40337" ht="15.75" customHeight="1">
      <c r="A40337" s="1">
        <v>-15.94896455207617</v>
      </c>
      <c r="B40337" s="1">
        <v>1.395353593283632</v>
      </c>
      <c r="C40337" s="1">
        <v>-18.93921896332564</v>
      </c>
    </row>
    <row r="40338" ht="15.75" customHeight="1">
      <c r="A40338" s="1">
        <v>-15.94896455207617</v>
      </c>
      <c r="B40338" s="1">
        <v>1.395353593283632</v>
      </c>
      <c r="C40338" s="1">
        <v>-18.98921896332564</v>
      </c>
    </row>
    <row r="40339" ht="15.75" customHeight="1">
      <c r="A40339" s="1">
        <v>-15.94896455207617</v>
      </c>
      <c r="B40339" s="1">
        <v>1.395353593283632</v>
      </c>
      <c r="C40339" s="1">
        <v>-18.93921896332564</v>
      </c>
    </row>
    <row r="40340" ht="15.75" customHeight="1">
      <c r="A40340" s="1">
        <v>-15.92077847754802</v>
      </c>
      <c r="B40340" s="1">
        <v>1.673341246717116</v>
      </c>
      <c r="C40340" s="1">
        <v>-18.94063132620875</v>
      </c>
    </row>
    <row r="40341" ht="15.75" customHeight="1">
      <c r="A40341" s="1">
        <v>-15.92077847754802</v>
      </c>
      <c r="B40341" s="1">
        <v>1.673341246717116</v>
      </c>
      <c r="C40341" s="1">
        <v>-18.99063132620875</v>
      </c>
    </row>
    <row r="40342" ht="15.75" customHeight="1">
      <c r="A40342" s="1">
        <v>-15.92077847754802</v>
      </c>
      <c r="B40342" s="1">
        <v>1.673341246717116</v>
      </c>
      <c r="C40342" s="1">
        <v>-18.94063132620875</v>
      </c>
    </row>
    <row r="40343" ht="15.75" customHeight="1">
      <c r="A40343" s="1">
        <v>-15.88774793298176</v>
      </c>
      <c r="B40343" s="1">
        <v>1.950770153687426</v>
      </c>
      <c r="C40343" s="1">
        <v>-18.94204368909185</v>
      </c>
    </row>
    <row r="40344" ht="15.75" customHeight="1">
      <c r="A40344" s="1">
        <v>-15.88774793298176</v>
      </c>
      <c r="B40344" s="1">
        <v>1.950770153687426</v>
      </c>
      <c r="C40344" s="1">
        <v>-18.99204368909185</v>
      </c>
    </row>
    <row r="40345" ht="15.75" customHeight="1">
      <c r="A40345" s="1">
        <v>-15.88774793298176</v>
      </c>
      <c r="B40345" s="1">
        <v>1.950770153687426</v>
      </c>
      <c r="C40345" s="1">
        <v>-18.94204368909185</v>
      </c>
    </row>
    <row r="40346" ht="15.75" customHeight="1">
      <c r="A40346" s="1">
        <v>-15.84988383471674</v>
      </c>
      <c r="B40346" s="1">
        <v>2.227555904067302</v>
      </c>
      <c r="C40346" s="1">
        <v>-18.94345605197495</v>
      </c>
    </row>
    <row r="40347" ht="15.75" customHeight="1">
      <c r="A40347" s="1">
        <v>-15.84988383471674</v>
      </c>
      <c r="B40347" s="1">
        <v>2.227555904067302</v>
      </c>
      <c r="C40347" s="1">
        <v>-18.99345605197495</v>
      </c>
    </row>
    <row r="40348" ht="15.75" customHeight="1">
      <c r="A40348" s="1">
        <v>-15.84988383471674</v>
      </c>
      <c r="B40348" s="1">
        <v>2.227555904067302</v>
      </c>
      <c r="C40348" s="1">
        <v>-18.94345605197495</v>
      </c>
    </row>
    <row r="40349" ht="15.75" customHeight="1">
      <c r="A40349" s="1">
        <v>-15.8071985696095</v>
      </c>
      <c r="B40349" s="1">
        <v>2.503614298546262</v>
      </c>
      <c r="C40349" s="1">
        <v>-18.94486841485806</v>
      </c>
    </row>
    <row r="40350" ht="15.75" customHeight="1">
      <c r="A40350" s="1">
        <v>-15.8071985696095</v>
      </c>
      <c r="B40350" s="1">
        <v>2.503614298546262</v>
      </c>
      <c r="C40350" s="1">
        <v>-18.99486841485806</v>
      </c>
    </row>
    <row r="40351" ht="15.75" customHeight="1">
      <c r="A40351" s="1">
        <v>-15.8071985696095</v>
      </c>
      <c r="B40351" s="1">
        <v>2.503614298546262</v>
      </c>
      <c r="C40351" s="1">
        <v>-18.94486841485806</v>
      </c>
    </row>
    <row r="40352" ht="15.75" customHeight="1">
      <c r="A40352" s="1">
        <v>-15.75970599100047</v>
      </c>
      <c r="B40352" s="1">
        <v>2.778861374246111</v>
      </c>
      <c r="C40352" s="1">
        <v>-18.94628077774116</v>
      </c>
    </row>
    <row r="40353" ht="15.75" customHeight="1">
      <c r="A40353" s="1">
        <v>-15.75970599100047</v>
      </c>
      <c r="B40353" s="1">
        <v>2.778861374246111</v>
      </c>
      <c r="C40353" s="1">
        <v>-18.99628077774116</v>
      </c>
    </row>
    <row r="40354" ht="15.75" customHeight="1">
      <c r="A40354" s="1">
        <v>-15.75970599100047</v>
      </c>
      <c r="B40354" s="1">
        <v>2.778861374246111</v>
      </c>
      <c r="C40354" s="1">
        <v>-18.94628077774116</v>
      </c>
    </row>
    <row r="40355" ht="15.75" customHeight="1">
      <c r="A40355" s="1">
        <v>-15.7074214142353</v>
      </c>
      <c r="B40355" s="1">
        <v>3.053213430255409</v>
      </c>
      <c r="C40355" s="1">
        <v>-18.94769314062426</v>
      </c>
    </row>
    <row r="40356" ht="15.75" customHeight="1">
      <c r="A40356" s="1">
        <v>-15.7074214142353</v>
      </c>
      <c r="B40356" s="1">
        <v>3.053213430255409</v>
      </c>
      <c r="C40356" s="1">
        <v>-18.99769314062426</v>
      </c>
    </row>
    <row r="40357" ht="15.75" customHeight="1">
      <c r="A40357" s="1">
        <v>-15.7074214142353</v>
      </c>
      <c r="B40357" s="1">
        <v>3.053213430255409</v>
      </c>
      <c r="C40357" s="1">
        <v>-18.94769314062426</v>
      </c>
    </row>
    <row r="40358" ht="15.75" customHeight="1">
      <c r="A40358" s="1">
        <v>-15.6503616117409</v>
      </c>
      <c r="B40358" s="1">
        <v>3.326587053084123</v>
      </c>
      <c r="C40358" s="1">
        <v>-18.94910550350737</v>
      </c>
    </row>
    <row r="40359" ht="15.75" customHeight="1">
      <c r="A40359" s="1">
        <v>-15.6503616117409</v>
      </c>
      <c r="B40359" s="1">
        <v>3.326587053084123</v>
      </c>
      <c r="C40359" s="1">
        <v>-18.99910550350737</v>
      </c>
    </row>
    <row r="40360" ht="15.75" customHeight="1">
      <c r="A40360" s="1">
        <v>-15.6503616117409</v>
      </c>
      <c r="B40360" s="1">
        <v>3.326587053084123</v>
      </c>
      <c r="C40360" s="1">
        <v>-18.94910550350737</v>
      </c>
    </row>
    <row r="40361" ht="15.75" customHeight="1">
      <c r="A40361" s="1">
        <v>-15.5885448076587</v>
      </c>
      <c r="B40361" s="1">
        <v>3.598899142023964</v>
      </c>
      <c r="C40361" s="1">
        <v>-18.95051786639047</v>
      </c>
    </row>
    <row r="40362" ht="15.75" customHeight="1">
      <c r="A40362" s="1">
        <v>-15.5885448076587</v>
      </c>
      <c r="B40362" s="1">
        <v>3.598899142023964</v>
      </c>
      <c r="C40362" s="1">
        <v>-19.00051786639047</v>
      </c>
    </row>
    <row r="40363" ht="15.75" customHeight="1">
      <c r="A40363" s="1">
        <v>-15.5885448076587</v>
      </c>
      <c r="B40363" s="1">
        <v>3.598899142023964</v>
      </c>
      <c r="C40363" s="1">
        <v>-18.95051786639047</v>
      </c>
    </row>
    <row r="40364" ht="15.75" customHeight="1">
      <c r="A40364" s="1">
        <v>-15.52199067203662</v>
      </c>
      <c r="B40364" s="1">
        <v>3.870066934409423</v>
      </c>
      <c r="C40364" s="1">
        <v>-18.95193022927358</v>
      </c>
    </row>
    <row r="40365" ht="15.75" customHeight="1">
      <c r="A40365" s="1">
        <v>-15.52199067203662</v>
      </c>
      <c r="B40365" s="1">
        <v>3.870066934409423</v>
      </c>
      <c r="C40365" s="1">
        <v>-19.00193022927358</v>
      </c>
    </row>
    <row r="40366" ht="15.75" customHeight="1">
      <c r="A40366" s="1">
        <v>-15.52199067203662</v>
      </c>
      <c r="B40366" s="1">
        <v>3.870066934409423</v>
      </c>
      <c r="C40366" s="1">
        <v>-18.95193022927358</v>
      </c>
    </row>
    <row r="40367" ht="15.75" customHeight="1">
      <c r="A40367" s="1">
        <v>-15.45072031458147</v>
      </c>
      <c r="B40367" s="1">
        <v>4.140008030771341</v>
      </c>
      <c r="C40367" s="1">
        <v>-18.95334259215668</v>
      </c>
    </row>
    <row r="40368" ht="15.75" customHeight="1">
      <c r="A40368" s="1">
        <v>-15.45072031458147</v>
      </c>
      <c r="B40368" s="1">
        <v>4.140008030771341</v>
      </c>
      <c r="C40368" s="1">
        <v>-19.00334259215668</v>
      </c>
    </row>
    <row r="40369" ht="15.75" customHeight="1">
      <c r="A40369" s="1">
        <v>-15.45072031458147</v>
      </c>
      <c r="B40369" s="1">
        <v>4.140008030771341</v>
      </c>
      <c r="C40369" s="1">
        <v>-18.95334259215668</v>
      </c>
    </row>
    <row r="40370" ht="15.75" customHeight="1">
      <c r="A40370" s="1">
        <v>-15.37475627797387</v>
      </c>
      <c r="B40370" s="1">
        <v>4.408640419875406</v>
      </c>
      <c r="C40370" s="1">
        <v>-18.95475495503978</v>
      </c>
    </row>
    <row r="40371" ht="15.75" customHeight="1">
      <c r="A40371" s="1">
        <v>-15.37475627797387</v>
      </c>
      <c r="B40371" s="1">
        <v>4.408640419875406</v>
      </c>
      <c r="C40371" s="1">
        <v>-19.00475495503978</v>
      </c>
    </row>
    <row r="40372" ht="15.75" customHeight="1">
      <c r="A40372" s="1">
        <v>-15.37475627797387</v>
      </c>
      <c r="B40372" s="1">
        <v>4.408640419875406</v>
      </c>
      <c r="C40372" s="1">
        <v>-18.95475495503978</v>
      </c>
    </row>
    <row r="40373" ht="15.75" customHeight="1">
      <c r="A40373" s="1">
        <v>-15.29412253074776</v>
      </c>
      <c r="B40373" s="1">
        <v>4.675882503637942</v>
      </c>
      <c r="C40373" s="1">
        <v>-18.95616731792288</v>
      </c>
    </row>
    <row r="40374" ht="15.75" customHeight="1">
      <c r="A40374" s="1">
        <v>-15.29412253074776</v>
      </c>
      <c r="B40374" s="1">
        <v>4.675882503637942</v>
      </c>
      <c r="C40374" s="1">
        <v>-19.00616731792288</v>
      </c>
    </row>
    <row r="40375" ht="15.75" customHeight="1">
      <c r="A40375" s="1">
        <v>-15.29412253074776</v>
      </c>
      <c r="B40375" s="1">
        <v>4.675882503637942</v>
      </c>
      <c r="C40375" s="1">
        <v>-18.95616731792288</v>
      </c>
    </row>
    <row r="40376" ht="15.75" customHeight="1">
      <c r="A40376" s="1">
        <v>-15.20884445973684</v>
      </c>
      <c r="B40376" s="1">
        <v>4.941653121911434</v>
      </c>
      <c r="C40376" s="1">
        <v>-18.95757968080599</v>
      </c>
    </row>
    <row r="40377" ht="15.75" customHeight="1">
      <c r="A40377" s="1">
        <v>-15.20884445973684</v>
      </c>
      <c r="B40377" s="1">
        <v>4.941653121911434</v>
      </c>
      <c r="C40377" s="1">
        <v>-19.00757968080599</v>
      </c>
    </row>
    <row r="40378" ht="15.75" customHeight="1">
      <c r="A40378" s="1">
        <v>-15.20884445973684</v>
      </c>
      <c r="B40378" s="1">
        <v>4.941653121911434</v>
      </c>
      <c r="C40378" s="1">
        <v>-18.95757968080599</v>
      </c>
    </row>
    <row r="40379" ht="15.75" customHeight="1">
      <c r="A40379" s="1">
        <v>-15.11894886209013</v>
      </c>
      <c r="B40379" s="1">
        <v>5.205871577132255</v>
      </c>
      <c r="C40379" s="1">
        <v>-18.95899204368909</v>
      </c>
    </row>
    <row r="40380" ht="15.75" customHeight="1">
      <c r="A40380" s="1">
        <v>-15.11894886209013</v>
      </c>
      <c r="B40380" s="1">
        <v>5.205871577132255</v>
      </c>
      <c r="C40380" s="1">
        <v>-19.00899204368909</v>
      </c>
    </row>
    <row r="40381" ht="15.75" customHeight="1">
      <c r="A40381" s="1">
        <v>-15.11894886209013</v>
      </c>
      <c r="B40381" s="1">
        <v>5.205871577132255</v>
      </c>
      <c r="C40381" s="1">
        <v>-18.95899204368909</v>
      </c>
    </row>
    <row r="40382" ht="15.75" customHeight="1">
      <c r="A40382" s="1">
        <v>-15.0244639368595</v>
      </c>
      <c r="B40382" s="1">
        <v>5.468457658822683</v>
      </c>
      <c r="C40382" s="1">
        <v>-18.9604044065722</v>
      </c>
    </row>
    <row r="40383" ht="15.75" customHeight="1">
      <c r="A40383" s="1">
        <v>-15.0244639368595</v>
      </c>
      <c r="B40383" s="1">
        <v>5.468457658822683</v>
      </c>
      <c r="C40383" s="1">
        <v>-19.0104044065722</v>
      </c>
    </row>
    <row r="40384" ht="15.75" customHeight="1">
      <c r="A40384" s="1">
        <v>-15.0244639368595</v>
      </c>
      <c r="B40384" s="1">
        <v>5.468457658822683</v>
      </c>
      <c r="C40384" s="1">
        <v>-18.9604044065722</v>
      </c>
    </row>
    <row r="40385" ht="15.75" customHeight="1">
      <c r="A40385" s="1">
        <v>-14.92541927616082</v>
      </c>
      <c r="B40385" s="1">
        <v>5.729331667942331</v>
      </c>
      <c r="C40385" s="1">
        <v>-18.9618167694553</v>
      </c>
    </row>
    <row r="40386" ht="15.75" customHeight="1">
      <c r="A40386" s="1">
        <v>-14.92541927616082</v>
      </c>
      <c r="B40386" s="1">
        <v>5.729331667942331</v>
      </c>
      <c r="C40386" s="1">
        <v>-19.0118167694553</v>
      </c>
    </row>
    <row r="40387" ht="15.75" customHeight="1">
      <c r="A40387" s="1">
        <v>-14.92541927616082</v>
      </c>
      <c r="B40387" s="1">
        <v>5.729331667942331</v>
      </c>
      <c r="C40387" s="1">
        <v>-18.9618167694553</v>
      </c>
    </row>
    <row r="40388" ht="15.75" customHeight="1">
      <c r="A40388" s="1">
        <v>-14.82184585591374</v>
      </c>
      <c r="B40388" s="1">
        <v>5.988414441075191</v>
      </c>
      <c r="C40388" s="1">
        <v>-18.9632291323384</v>
      </c>
    </row>
    <row r="40389" ht="15.75" customHeight="1">
      <c r="A40389" s="1">
        <v>-14.82184585591374</v>
      </c>
      <c r="B40389" s="1">
        <v>5.988414441075191</v>
      </c>
      <c r="C40389" s="1">
        <v>-19.0132291323384</v>
      </c>
    </row>
    <row r="40390" ht="15.75" customHeight="1">
      <c r="A40390" s="1">
        <v>-14.82184585591374</v>
      </c>
      <c r="B40390" s="1">
        <v>5.988414441075191</v>
      </c>
      <c r="C40390" s="1">
        <v>-18.9632291323384</v>
      </c>
    </row>
    <row r="40391" ht="15.75" customHeight="1">
      <c r="A40391" s="1">
        <v>-14.71377602616</v>
      </c>
      <c r="B40391" s="1">
        <v>6.245627374453503</v>
      </c>
      <c r="C40391" s="1">
        <v>-18.96464149522151</v>
      </c>
    </row>
    <row r="40392" ht="15.75" customHeight="1">
      <c r="A40392" s="1">
        <v>-14.71377602616</v>
      </c>
      <c r="B40392" s="1">
        <v>6.245627374453503</v>
      </c>
      <c r="C40392" s="1">
        <v>-19.01464149522151</v>
      </c>
    </row>
    <row r="40393" ht="15.75" customHeight="1">
      <c r="A40393" s="1">
        <v>-14.71377602616</v>
      </c>
      <c r="B40393" s="1">
        <v>6.245627374453503</v>
      </c>
      <c r="C40393" s="1">
        <v>-18.96464149522151</v>
      </c>
    </row>
    <row r="40394" ht="15.75" customHeight="1">
      <c r="A40394" s="1">
        <v>-14.60124350096564</v>
      </c>
      <c r="B40394" s="1">
        <v>6.500892447804731</v>
      </c>
      <c r="C40394" s="1">
        <v>-18.96605385810461</v>
      </c>
    </row>
    <row r="40395" ht="15.75" customHeight="1">
      <c r="A40395" s="1">
        <v>-14.60124350096564</v>
      </c>
      <c r="B40395" s="1">
        <v>6.500892447804731</v>
      </c>
      <c r="C40395" s="1">
        <v>-19.01605385810461</v>
      </c>
    </row>
    <row r="40396" ht="15.75" customHeight="1">
      <c r="A40396" s="1">
        <v>-14.60124350096564</v>
      </c>
      <c r="B40396" s="1">
        <v>6.500892447804731</v>
      </c>
      <c r="C40396" s="1">
        <v>-18.96605385810461</v>
      </c>
    </row>
    <row r="40397" ht="15.75" customHeight="1">
      <c r="A40397" s="1">
        <v>-14.48428334790916</v>
      </c>
      <c r="B40397" s="1">
        <v>6.754132248016997</v>
      </c>
      <c r="C40397" s="1">
        <v>-18.96746622098771</v>
      </c>
    </row>
    <row r="40398" ht="15.75" customHeight="1">
      <c r="A40398" s="1">
        <v>-14.48428334790916</v>
      </c>
      <c r="B40398" s="1">
        <v>6.754132248016997</v>
      </c>
      <c r="C40398" s="1">
        <v>-19.01746622098771</v>
      </c>
    </row>
    <row r="40399" ht="15.75" customHeight="1">
      <c r="A40399" s="1">
        <v>-14.48428334790916</v>
      </c>
      <c r="B40399" s="1">
        <v>6.754132248016997</v>
      </c>
      <c r="C40399" s="1">
        <v>-18.96746622098771</v>
      </c>
    </row>
    <row r="40400" ht="15.75" customHeight="1">
      <c r="A40400" s="1">
        <v>-14.36293197715926</v>
      </c>
      <c r="B40400" s="1">
        <v>7.005269992615349</v>
      </c>
      <c r="C40400" s="1">
        <v>-18.96887858387081</v>
      </c>
    </row>
    <row r="40401" ht="15.75" customHeight="1">
      <c r="A40401" s="1">
        <v>-14.36293197715926</v>
      </c>
      <c r="B40401" s="1">
        <v>7.005269992615349</v>
      </c>
      <c r="C40401" s="1">
        <v>-19.01887858387082</v>
      </c>
    </row>
    <row r="40402" ht="15.75" customHeight="1">
      <c r="A40402" s="1">
        <v>-14.36293197715926</v>
      </c>
      <c r="B40402" s="1">
        <v>7.005269992615349</v>
      </c>
      <c r="C40402" s="1">
        <v>-18.96887858387081</v>
      </c>
    </row>
    <row r="40403" ht="15.75" customHeight="1">
      <c r="A40403" s="1">
        <v>-14.23722713014544</v>
      </c>
      <c r="B40403" s="1">
        <v>7.254229553041754</v>
      </c>
      <c r="C40403" s="1">
        <v>-18.97029094675392</v>
      </c>
    </row>
    <row r="40404" ht="15.75" customHeight="1">
      <c r="A40404" s="1">
        <v>-14.23722713014544</v>
      </c>
      <c r="B40404" s="1">
        <v>7.254229553041754</v>
      </c>
      <c r="C40404" s="1">
        <v>-19.02029094675392</v>
      </c>
    </row>
    <row r="40405" ht="15.75" customHeight="1">
      <c r="A40405" s="1">
        <v>-14.23722713014544</v>
      </c>
      <c r="B40405" s="1">
        <v>7.254229553041754</v>
      </c>
      <c r="C40405" s="1">
        <v>-18.97029094675392</v>
      </c>
    </row>
    <row r="40406" ht="15.75" customHeight="1">
      <c r="A40406" s="1">
        <v>-14.10720786782505</v>
      </c>
      <c r="B40406" s="1">
        <v>7.500935477731765</v>
      </c>
      <c r="C40406" s="1">
        <v>-18.97170330963702</v>
      </c>
    </row>
    <row r="40407" ht="15.75" customHeight="1">
      <c r="A40407" s="1">
        <v>-14.10720786782505</v>
      </c>
      <c r="B40407" s="1">
        <v>7.500935477731765</v>
      </c>
      <c r="C40407" s="1">
        <v>-19.02170330963702</v>
      </c>
    </row>
    <row r="40408" ht="15.75" customHeight="1">
      <c r="A40408" s="1">
        <v>-14.10720786782505</v>
      </c>
      <c r="B40408" s="1">
        <v>7.500935477731765</v>
      </c>
      <c r="C40408" s="1">
        <v>-18.97170330963702</v>
      </c>
    </row>
    <row r="40409" ht="15.75" customHeight="1">
      <c r="A40409" s="1">
        <v>-13.97291455855034</v>
      </c>
      <c r="B40409" s="1">
        <v>7.745313014980839</v>
      </c>
      <c r="C40409" s="1">
        <v>-18.97311567252013</v>
      </c>
    </row>
    <row r="40410" ht="15.75" customHeight="1">
      <c r="A40410" s="1">
        <v>-13.97291455855034</v>
      </c>
      <c r="B40410" s="1">
        <v>7.745313014980839</v>
      </c>
      <c r="C40410" s="1">
        <v>-19.02311567252013</v>
      </c>
    </row>
    <row r="40411" ht="15.75" customHeight="1">
      <c r="A40411" s="1">
        <v>-13.97291455855034</v>
      </c>
      <c r="B40411" s="1">
        <v>7.745313014980839</v>
      </c>
      <c r="C40411" s="1">
        <v>-18.97311567252013</v>
      </c>
    </row>
    <row r="40412" ht="15.75" customHeight="1">
      <c r="A40412" s="1">
        <v>-13.83438886553944</v>
      </c>
      <c r="B40412" s="1">
        <v>7.987288135593418</v>
      </c>
      <c r="C40412" s="1">
        <v>-18.97452803540323</v>
      </c>
    </row>
    <row r="40413" ht="15.75" customHeight="1">
      <c r="A40413" s="1">
        <v>-13.83438886553944</v>
      </c>
      <c r="B40413" s="1">
        <v>7.987288135593418</v>
      </c>
      <c r="C40413" s="1">
        <v>-19.02452803540323</v>
      </c>
    </row>
    <row r="40414" ht="15.75" customHeight="1">
      <c r="A40414" s="1">
        <v>-13.83438886553944</v>
      </c>
      <c r="B40414" s="1">
        <v>7.987288135593418</v>
      </c>
      <c r="C40414" s="1">
        <v>-18.97452803540323</v>
      </c>
    </row>
    <row r="40415" ht="15.75" customHeight="1">
      <c r="A40415" s="1">
        <v>-13.69167373395493</v>
      </c>
      <c r="B40415" s="1">
        <v>8.22678755530786</v>
      </c>
      <c r="C40415" s="1">
        <v>-18.97594039828633</v>
      </c>
    </row>
    <row r="40416" ht="15.75" customHeight="1">
      <c r="A40416" s="1">
        <v>-13.69167373395493</v>
      </c>
      <c r="B40416" s="1">
        <v>8.22678755530786</v>
      </c>
      <c r="C40416" s="1">
        <v>-19.02594039828633</v>
      </c>
    </row>
    <row r="40417" ht="15.75" customHeight="1">
      <c r="A40417" s="1">
        <v>-13.69167373395493</v>
      </c>
      <c r="B40417" s="1">
        <v>8.22678755530786</v>
      </c>
      <c r="C40417" s="1">
        <v>-18.97594039828633</v>
      </c>
    </row>
    <row r="40418" ht="15.75" customHeight="1">
      <c r="A40418" s="1">
        <v>-13.54481337759452</v>
      </c>
      <c r="B40418" s="1">
        <v>8.463738756990105</v>
      </c>
      <c r="C40418" s="1">
        <v>-18.97735276116943</v>
      </c>
    </row>
    <row r="40419" ht="15.75" customHeight="1">
      <c r="A40419" s="1">
        <v>-13.54481337759452</v>
      </c>
      <c r="B40419" s="1">
        <v>8.463738756990105</v>
      </c>
      <c r="C40419" s="1">
        <v>-19.02735276116944</v>
      </c>
    </row>
    <row r="40420" ht="15.75" customHeight="1">
      <c r="A40420" s="1">
        <v>-13.54481337759452</v>
      </c>
      <c r="B40420" s="1">
        <v>8.463738756990105</v>
      </c>
      <c r="C40420" s="1">
        <v>-18.97735276116943</v>
      </c>
    </row>
    <row r="40421" ht="15.75" customHeight="1">
      <c r="A40421" s="1">
        <v>-13.39385326519626</v>
      </c>
      <c r="B40421" s="1">
        <v>8.698070012591593</v>
      </c>
      <c r="C40421" s="1">
        <v>-18.97876512405254</v>
      </c>
    </row>
    <row r="40422" ht="15.75" customHeight="1">
      <c r="A40422" s="1">
        <v>-13.39385326519626</v>
      </c>
      <c r="B40422" s="1">
        <v>8.698070012591593</v>
      </c>
      <c r="C40422" s="1">
        <v>-19.02876512405254</v>
      </c>
    </row>
    <row r="40423" ht="15.75" customHeight="1">
      <c r="A40423" s="1">
        <v>-13.39385326519626</v>
      </c>
      <c r="B40423" s="1">
        <v>8.698070012591593</v>
      </c>
      <c r="C40423" s="1">
        <v>-18.97876512405254</v>
      </c>
    </row>
    <row r="40424" ht="15.75" customHeight="1">
      <c r="A40424" s="1">
        <v>-13.23884010636629</v>
      </c>
      <c r="B40424" s="1">
        <v>8.929710404859073</v>
      </c>
      <c r="C40424" s="1">
        <v>-18.98017748693564</v>
      </c>
    </row>
    <row r="40425" ht="15.75" customHeight="1">
      <c r="A40425" s="1">
        <v>-13.23884010636629</v>
      </c>
      <c r="B40425" s="1">
        <v>8.929710404859073</v>
      </c>
      <c r="C40425" s="1">
        <v>-19.03017748693565</v>
      </c>
    </row>
    <row r="40426" ht="15.75" customHeight="1">
      <c r="A40426" s="1">
        <v>-13.23884010636629</v>
      </c>
      <c r="B40426" s="1">
        <v>8.929710404859073</v>
      </c>
      <c r="C40426" s="1">
        <v>-18.98017748693564</v>
      </c>
    </row>
    <row r="40427" ht="15.75" customHeight="1">
      <c r="A40427" s="1">
        <v>-13.07982183712863</v>
      </c>
      <c r="B40427" s="1">
        <v>9.158589848797401</v>
      </c>
      <c r="C40427" s="1">
        <v>-18.98158984981875</v>
      </c>
    </row>
    <row r="40428" ht="15.75" customHeight="1">
      <c r="A40428" s="1">
        <v>-13.07982183712863</v>
      </c>
      <c r="B40428" s="1">
        <v>9.158589848797401</v>
      </c>
      <c r="C40428" s="1">
        <v>-19.03158984981875</v>
      </c>
    </row>
    <row r="40429" ht="15.75" customHeight="1">
      <c r="A40429" s="1">
        <v>-13.07982183712863</v>
      </c>
      <c r="B40429" s="1">
        <v>9.158589848797401</v>
      </c>
      <c r="C40429" s="1">
        <v>-18.98158984981875</v>
      </c>
    </row>
    <row r="40430" ht="15.75" customHeight="1">
      <c r="A40430" s="1">
        <v>-12.91684760510509</v>
      </c>
      <c r="B40430" s="1">
        <v>9.384639112873053</v>
      </c>
      <c r="C40430" s="1">
        <v>-18.98300221270185</v>
      </c>
    </row>
    <row r="40431" ht="15.75" customHeight="1">
      <c r="A40431" s="1">
        <v>-12.91684760510509</v>
      </c>
      <c r="B40431" s="1">
        <v>9.384639112873053</v>
      </c>
      <c r="C40431" s="1">
        <v>-19.03300221270185</v>
      </c>
    </row>
    <row r="40432" ht="15.75" customHeight="1">
      <c r="A40432" s="1">
        <v>-12.91684760510509</v>
      </c>
      <c r="B40432" s="1">
        <v>9.384639112873053</v>
      </c>
      <c r="C40432" s="1">
        <v>-18.98300221270185</v>
      </c>
    </row>
    <row r="40433" ht="15.75" customHeight="1">
      <c r="A40433" s="1">
        <v>-12.74996775432843</v>
      </c>
      <c r="B40433" s="1">
        <v>9.607789839954279</v>
      </c>
      <c r="C40433" s="1">
        <v>-18.98441457558495</v>
      </c>
    </row>
    <row r="40434" ht="15.75" customHeight="1">
      <c r="A40434" s="1">
        <v>-12.74996775432843</v>
      </c>
      <c r="B40434" s="1">
        <v>9.607789839954279</v>
      </c>
      <c r="C40434" s="1">
        <v>-19.03441457558495</v>
      </c>
    </row>
    <row r="40435" ht="15.75" customHeight="1">
      <c r="A40435" s="1">
        <v>-12.74996775432843</v>
      </c>
      <c r="B40435" s="1">
        <v>9.607789839954279</v>
      </c>
      <c r="C40435" s="1">
        <v>-18.98441457558495</v>
      </c>
    </row>
    <row r="40436" ht="15.75" customHeight="1">
      <c r="A40436" s="1">
        <v>-12.57923380969369</v>
      </c>
      <c r="B40436" s="1">
        <v>9.82797456798113</v>
      </c>
      <c r="C40436" s="1">
        <v>-18.98582693846805</v>
      </c>
    </row>
    <row r="40437" ht="15.75" customHeight="1">
      <c r="A40437" s="1">
        <v>-12.57923380969369</v>
      </c>
      <c r="B40437" s="1">
        <v>9.82797456798113</v>
      </c>
      <c r="C40437" s="1">
        <v>-19.03582693846806</v>
      </c>
    </row>
    <row r="40438" ht="15.75" customHeight="1">
      <c r="A40438" s="1">
        <v>-12.57923380969369</v>
      </c>
      <c r="B40438" s="1">
        <v>9.82797456798113</v>
      </c>
      <c r="C40438" s="1">
        <v>-18.98582693846805</v>
      </c>
    </row>
    <row r="40439" ht="15.75" customHeight="1">
      <c r="A40439" s="1">
        <v>-12.4046984610525</v>
      </c>
      <c r="B40439" s="1">
        <v>10.04512675035916</v>
      </c>
      <c r="C40439" s="1">
        <v>-18.98723930135116</v>
      </c>
    </row>
    <row r="40440" ht="15.75" customHeight="1">
      <c r="A40440" s="1">
        <v>-12.4046984610525</v>
      </c>
      <c r="B40440" s="1">
        <v>10.04512675035916</v>
      </c>
      <c r="C40440" s="1">
        <v>-19.03723930135116</v>
      </c>
    </row>
    <row r="40441" ht="15.75" customHeight="1">
      <c r="A40441" s="1">
        <v>-12.4046984610525</v>
      </c>
      <c r="B40441" s="1">
        <v>10.04512675035916</v>
      </c>
      <c r="C40441" s="1">
        <v>-18.98723930135116</v>
      </c>
    </row>
    <row r="40442" ht="15.75" customHeight="1">
      <c r="A40442" s="1">
        <v>-12.22641554695534</v>
      </c>
      <c r="B40442" s="1">
        <v>10.2591807760706</v>
      </c>
      <c r="C40442" s="1">
        <v>-18.98865166423426</v>
      </c>
    </row>
    <row r="40443" ht="15.75" customHeight="1">
      <c r="A40443" s="1">
        <v>-12.22641554695534</v>
      </c>
      <c r="B40443" s="1">
        <v>10.2591807760706</v>
      </c>
      <c r="C40443" s="1">
        <v>-19.03865166423426</v>
      </c>
    </row>
    <row r="40444" ht="15.75" customHeight="1">
      <c r="A40444" s="1">
        <v>-12.22641554695534</v>
      </c>
      <c r="B40444" s="1">
        <v>10.2591807760706</v>
      </c>
      <c r="C40444" s="1">
        <v>-18.98865166423426</v>
      </c>
    </row>
    <row r="40445" ht="15.75" customHeight="1">
      <c r="A40445" s="1">
        <v>-12.04444003804662</v>
      </c>
      <c r="B40445" s="1">
        <v>10.47007198949697</v>
      </c>
      <c r="C40445" s="1">
        <v>-18.99006402711737</v>
      </c>
    </row>
    <row r="40446" ht="15.75" customHeight="1">
      <c r="A40446" s="1">
        <v>-12.04444003804662</v>
      </c>
      <c r="B40446" s="1">
        <v>10.47007198949697</v>
      </c>
      <c r="C40446" s="1">
        <v>-19.04006402711737</v>
      </c>
    </row>
    <row r="40447" ht="15.75" customHeight="1">
      <c r="A40447" s="1">
        <v>-12.04444003804662</v>
      </c>
      <c r="B40447" s="1">
        <v>10.47007198949697</v>
      </c>
      <c r="C40447" s="1">
        <v>-18.99006402711737</v>
      </c>
    </row>
    <row r="40448" ht="15.75" customHeight="1">
      <c r="A40448" s="1">
        <v>-11.85882802011792</v>
      </c>
      <c r="B40448" s="1">
        <v>10.67773670994705</v>
      </c>
      <c r="C40448" s="1">
        <v>-18.99147639000047</v>
      </c>
    </row>
    <row r="40449" ht="15.75" customHeight="1">
      <c r="A40449" s="1">
        <v>-11.85882802011792</v>
      </c>
      <c r="B40449" s="1">
        <v>10.67773670994705</v>
      </c>
      <c r="C40449" s="1">
        <v>-19.04147639000047</v>
      </c>
    </row>
    <row r="40450" ht="15.75" customHeight="1">
      <c r="A40450" s="1">
        <v>-11.85882802011792</v>
      </c>
      <c r="B40450" s="1">
        <v>10.67773670994705</v>
      </c>
      <c r="C40450" s="1">
        <v>-18.99147639000047</v>
      </c>
    </row>
    <row r="40451" ht="15.75" customHeight="1">
      <c r="A40451" s="1">
        <v>-11.66963667682465</v>
      </c>
      <c r="B40451" s="1">
        <v>10.88211225088413</v>
      </c>
      <c r="C40451" s="1">
        <v>-18.99288875288358</v>
      </c>
    </row>
    <row r="40452" ht="15.75" customHeight="1">
      <c r="A40452" s="1">
        <v>-11.66963667682465</v>
      </c>
      <c r="B40452" s="1">
        <v>10.88211225088413</v>
      </c>
      <c r="C40452" s="1">
        <v>-19.04288875288358</v>
      </c>
    </row>
    <row r="40453" ht="15.75" customHeight="1">
      <c r="A40453" s="1">
        <v>-11.66963667682465</v>
      </c>
      <c r="B40453" s="1">
        <v>10.88211225088413</v>
      </c>
      <c r="C40453" s="1">
        <v>-18.99288875288358</v>
      </c>
    </row>
    <row r="40454" ht="15.75" customHeight="1">
      <c r="A40454" s="1">
        <v>-11.47692427206987</v>
      </c>
      <c r="B40454" s="1">
        <v>11.08313693884854</v>
      </c>
      <c r="C40454" s="1">
        <v>-18.99430111576668</v>
      </c>
    </row>
    <row r="40455" ht="15.75" customHeight="1">
      <c r="A40455" s="1">
        <v>-11.47692427206987</v>
      </c>
      <c r="B40455" s="1">
        <v>11.08313693884854</v>
      </c>
      <c r="C40455" s="1">
        <v>-19.04430111576668</v>
      </c>
    </row>
    <row r="40456" ht="15.75" customHeight="1">
      <c r="A40456" s="1">
        <v>-11.47692427206987</v>
      </c>
      <c r="B40456" s="1">
        <v>11.08313693884854</v>
      </c>
      <c r="C40456" s="1">
        <v>-18.99430111576668</v>
      </c>
    </row>
    <row r="40457" ht="15.75" customHeight="1">
      <c r="A40457" s="1">
        <v>-11.28075013206511</v>
      </c>
      <c r="B40457" s="1">
        <v>11.28075013206499</v>
      </c>
      <c r="C40457" s="1">
        <v>-18.99571347864978</v>
      </c>
    </row>
    <row r="40458" ht="15.75" customHeight="1">
      <c r="A40458" s="1">
        <v>-11.28075013206511</v>
      </c>
      <c r="B40458" s="1">
        <v>11.28075013206499</v>
      </c>
      <c r="C40458" s="1">
        <v>-19.04571347864978</v>
      </c>
    </row>
    <row r="40459" ht="15.75" customHeight="1">
      <c r="A40459" s="1">
        <v>-11.28075013206511</v>
      </c>
      <c r="B40459" s="1">
        <v>11.28075013206499</v>
      </c>
      <c r="C40459" s="1">
        <v>-18.99571347864978</v>
      </c>
    </row>
    <row r="40460" ht="15.75" customHeight="1">
      <c r="A40460" s="1">
        <v>-11.08117462706772</v>
      </c>
      <c r="B40460" s="1">
        <v>11.47489223873546</v>
      </c>
      <c r="C40460" s="1">
        <v>-18.99712584153288</v>
      </c>
    </row>
    <row r="40461" ht="15.75" customHeight="1">
      <c r="A40461" s="1">
        <v>-11.08117462706772</v>
      </c>
      <c r="B40461" s="1">
        <v>11.47489223873546</v>
      </c>
      <c r="C40461" s="1">
        <v>-19.04712584153289</v>
      </c>
    </row>
    <row r="40462" ht="15.75" customHeight="1">
      <c r="A40462" s="1">
        <v>-11.08117462706772</v>
      </c>
      <c r="B40462" s="1">
        <v>11.47489223873546</v>
      </c>
      <c r="C40462" s="1">
        <v>-18.99712584153288</v>
      </c>
    </row>
    <row r="40463" ht="15.75" customHeight="1">
      <c r="A40463" s="1">
        <v>-10.87825915280481</v>
      </c>
      <c r="B40463" s="1">
        <v>11.66550473500747</v>
      </c>
      <c r="C40463" s="1">
        <v>-18.99853820441599</v>
      </c>
    </row>
    <row r="40464" ht="15.75" customHeight="1">
      <c r="A40464" s="1">
        <v>-10.87825915280481</v>
      </c>
      <c r="B40464" s="1">
        <v>11.66550473500747</v>
      </c>
      <c r="C40464" s="1">
        <v>-19.04853820441599</v>
      </c>
    </row>
    <row r="40465" ht="15.75" customHeight="1">
      <c r="A40465" s="1">
        <v>-10.87825915280481</v>
      </c>
      <c r="B40465" s="1">
        <v>11.66550473500747</v>
      </c>
      <c r="C40465" s="1">
        <v>-18.99853820441599</v>
      </c>
    </row>
    <row r="40466" ht="15.75" customHeight="1">
      <c r="A40466" s="1">
        <v>-10.67206611158787</v>
      </c>
      <c r="B40466" s="1">
        <v>11.85253018261406</v>
      </c>
      <c r="C40466" s="1">
        <v>-18.99995056729909</v>
      </c>
    </row>
    <row r="40467" ht="15.75" customHeight="1">
      <c r="A40467" s="1">
        <v>-10.67206611158787</v>
      </c>
      <c r="B40467" s="1">
        <v>11.85253018261406</v>
      </c>
      <c r="C40467" s="1">
        <v>-19.04995056729909</v>
      </c>
    </row>
    <row r="40468" ht="15.75" customHeight="1">
      <c r="A40468" s="1">
        <v>-10.67206611158787</v>
      </c>
      <c r="B40468" s="1">
        <v>11.85253018261406</v>
      </c>
      <c r="C40468" s="1">
        <v>-18.99995056729909</v>
      </c>
    </row>
    <row r="40469" ht="15.75" customHeight="1">
      <c r="A40469" s="1">
        <v>-10.46265889312399</v>
      </c>
      <c r="B40469" s="1">
        <v>12.03591224617987</v>
      </c>
      <c r="C40469" s="1">
        <v>-19.00136293018219</v>
      </c>
    </row>
    <row r="40470" ht="15.75" customHeight="1">
      <c r="A40470" s="1">
        <v>-10.46265889312399</v>
      </c>
      <c r="B40470" s="1">
        <v>12.03591224617987</v>
      </c>
      <c r="C40470" s="1">
        <v>-19.05136293018219</v>
      </c>
    </row>
    <row r="40471" ht="15.75" customHeight="1">
      <c r="A40471" s="1">
        <v>-10.46265889312399</v>
      </c>
      <c r="B40471" s="1">
        <v>12.03591224617987</v>
      </c>
      <c r="C40471" s="1">
        <v>-19.00136293018219</v>
      </c>
    </row>
    <row r="40472" ht="15.75" customHeight="1">
      <c r="A40472" s="1">
        <v>-10.25010185502962</v>
      </c>
      <c r="B40472" s="1">
        <v>12.21559571018829</v>
      </c>
      <c r="C40472" s="1">
        <v>-19.0027752930653</v>
      </c>
    </row>
    <row r="40473" ht="15.75" customHeight="1">
      <c r="A40473" s="1">
        <v>-10.25010185502962</v>
      </c>
      <c r="B40473" s="1">
        <v>12.21559571018829</v>
      </c>
      <c r="C40473" s="1">
        <v>-19.0527752930653</v>
      </c>
    </row>
    <row r="40474" ht="15.75" customHeight="1">
      <c r="A40474" s="1">
        <v>-10.25010185502962</v>
      </c>
      <c r="B40474" s="1">
        <v>12.21559571018829</v>
      </c>
      <c r="C40474" s="1">
        <v>-19.0027752930653</v>
      </c>
    </row>
    <row r="40475" ht="15.75" customHeight="1">
      <c r="A40475" s="1">
        <v>-10.03446030305301</v>
      </c>
      <c r="B40475" s="1">
        <v>12.39152649560425</v>
      </c>
      <c r="C40475" s="1">
        <v>-19.0041876559484</v>
      </c>
    </row>
    <row r="40476" ht="15.75" customHeight="1">
      <c r="A40476" s="1">
        <v>-10.03446030305301</v>
      </c>
      <c r="B40476" s="1">
        <v>12.39152649560425</v>
      </c>
      <c r="C40476" s="1">
        <v>-19.0541876559484</v>
      </c>
    </row>
    <row r="40477" ht="15.75" customHeight="1">
      <c r="A40477" s="1">
        <v>-10.03446030305301</v>
      </c>
      <c r="B40477" s="1">
        <v>12.39152649560425</v>
      </c>
      <c r="C40477" s="1">
        <v>-19.0041876559484</v>
      </c>
    </row>
    <row r="40478" ht="15.75" customHeight="1">
      <c r="A40478" s="1">
        <v>-9.815800471011196</v>
      </c>
      <c r="B40478" s="1">
        <v>12.56365167614796</v>
      </c>
      <c r="C40478" s="1">
        <v>-19.0056000188315</v>
      </c>
    </row>
    <row r="40479" ht="15.75" customHeight="1">
      <c r="A40479" s="1">
        <v>-9.815800471011196</v>
      </c>
      <c r="B40479" s="1">
        <v>12.56365167614796</v>
      </c>
      <c r="C40479" s="1">
        <v>-19.05560001883151</v>
      </c>
    </row>
    <row r="40480" ht="15.75" customHeight="1">
      <c r="A40480" s="1">
        <v>-9.815800471011196</v>
      </c>
      <c r="B40480" s="1">
        <v>12.56365167614796</v>
      </c>
      <c r="C40480" s="1">
        <v>-19.0056000188315</v>
      </c>
    </row>
    <row r="40481" ht="15.75" customHeight="1">
      <c r="A40481" s="1">
        <v>-9.5941895004478</v>
      </c>
      <c r="B40481" s="1">
        <v>12.73191949421454</v>
      </c>
      <c r="C40481" s="1">
        <v>-19.00701238171461</v>
      </c>
    </row>
    <row r="40482" ht="15.75" customHeight="1">
      <c r="A40482" s="1">
        <v>-9.5941895004478</v>
      </c>
      <c r="B40482" s="1">
        <v>12.73191949421454</v>
      </c>
      <c r="C40482" s="1">
        <v>-19.05701238171461</v>
      </c>
    </row>
    <row r="40483" ht="15.75" customHeight="1">
      <c r="A40483" s="1">
        <v>-9.5941895004478</v>
      </c>
      <c r="B40483" s="1">
        <v>12.73191949421454</v>
      </c>
      <c r="C40483" s="1">
        <v>-19.00701238171461</v>
      </c>
    </row>
    <row r="40484" ht="15.75" customHeight="1">
      <c r="A40484" s="1">
        <v>-9.369695420017939</v>
      </c>
      <c r="B40484" s="1">
        <v>12.8962793764347</v>
      </c>
      <c r="C40484" s="1">
        <v>-19.00842474459771</v>
      </c>
    </row>
    <row r="40485" ht="15.75" customHeight="1">
      <c r="A40485" s="1">
        <v>-9.369695420017939</v>
      </c>
      <c r="B40485" s="1">
        <v>12.8962793764347</v>
      </c>
      <c r="C40485" s="1">
        <v>-19.05842474459771</v>
      </c>
    </row>
    <row r="40486" ht="15.75" customHeight="1">
      <c r="A40486" s="1">
        <v>-9.369695420017939</v>
      </c>
      <c r="B40486" s="1">
        <v>12.8962793764347</v>
      </c>
      <c r="C40486" s="1">
        <v>-19.00842474459771</v>
      </c>
    </row>
    <row r="40487" ht="15.75" customHeight="1">
      <c r="A40487" s="1">
        <v>-9.142387124606842</v>
      </c>
      <c r="B40487" s="1">
        <v>13.05668194887177</v>
      </c>
      <c r="C40487" s="1">
        <v>-19.00983710748082</v>
      </c>
    </row>
    <row r="40488" ht="15.75" customHeight="1">
      <c r="A40488" s="1">
        <v>-9.142387124606842</v>
      </c>
      <c r="B40488" s="1">
        <v>13.05668194887177</v>
      </c>
      <c r="C40488" s="1">
        <v>-19.05983710748082</v>
      </c>
    </row>
    <row r="40489" ht="15.75" customHeight="1">
      <c r="A40489" s="1">
        <v>-9.142387124606842</v>
      </c>
      <c r="B40489" s="1">
        <v>13.05668194887177</v>
      </c>
      <c r="C40489" s="1">
        <v>-19.00983710748082</v>
      </c>
    </row>
    <row r="40490" ht="15.75" customHeight="1">
      <c r="A40490" s="1">
        <v>-8.912334354186402</v>
      </c>
      <c r="B40490" s="1">
        <v>13.21307905185176</v>
      </c>
      <c r="C40490" s="1">
        <v>-19.01124947036392</v>
      </c>
    </row>
    <row r="40491" ht="15.75" customHeight="1">
      <c r="A40491" s="1">
        <v>-8.912334354186402</v>
      </c>
      <c r="B40491" s="1">
        <v>13.21307905185176</v>
      </c>
      <c r="C40491" s="1">
        <v>-19.06124947036392</v>
      </c>
    </row>
    <row r="40492" ht="15.75" customHeight="1">
      <c r="A40492" s="1">
        <v>-8.912334354186402</v>
      </c>
      <c r="B40492" s="1">
        <v>13.21307905185176</v>
      </c>
      <c r="C40492" s="1">
        <v>-19.01124947036392</v>
      </c>
    </row>
    <row r="40493" ht="15.75" customHeight="1">
      <c r="A40493" s="1">
        <v>-8.679607672421742</v>
      </c>
      <c r="B40493" s="1">
        <v>13.36542375441835</v>
      </c>
      <c r="C40493" s="1">
        <v>-19.01266183324702</v>
      </c>
    </row>
    <row r="40494" ht="15.75" customHeight="1">
      <c r="A40494" s="1">
        <v>-8.679607672421742</v>
      </c>
      <c r="B40494" s="1">
        <v>13.36542375441835</v>
      </c>
      <c r="C40494" s="1">
        <v>-19.06266183324702</v>
      </c>
    </row>
    <row r="40495" ht="15.75" customHeight="1">
      <c r="A40495" s="1">
        <v>-8.679607672421742</v>
      </c>
      <c r="B40495" s="1">
        <v>13.36542375441835</v>
      </c>
      <c r="C40495" s="1">
        <v>-19.01266183324702</v>
      </c>
    </row>
    <row r="40496" ht="15.75" customHeight="1">
      <c r="A40496" s="1">
        <v>-8.44427844502689</v>
      </c>
      <c r="B40496" s="1">
        <v>13.51367036841354</v>
      </c>
      <c r="C40496" s="1">
        <v>-19.01407419613012</v>
      </c>
    </row>
    <row r="40497" ht="15.75" customHeight="1">
      <c r="A40497" s="1">
        <v>-8.44427844502689</v>
      </c>
      <c r="B40497" s="1">
        <v>13.51367036841354</v>
      </c>
      <c r="C40497" s="1">
        <v>-19.06407419613013</v>
      </c>
    </row>
    <row r="40498" ht="15.75" customHeight="1">
      <c r="A40498" s="1">
        <v>-8.44427844502689</v>
      </c>
      <c r="B40498" s="1">
        <v>13.51367036841354</v>
      </c>
      <c r="C40498" s="1">
        <v>-19.01407419613012</v>
      </c>
    </row>
    <row r="40499" ht="15.75" customHeight="1">
      <c r="A40499" s="1">
        <v>-8.206418817881804</v>
      </c>
      <c r="B40499" s="1">
        <v>13.65777446217589</v>
      </c>
      <c r="C40499" s="1">
        <v>-19.01548655901323</v>
      </c>
    </row>
    <row r="40500" ht="15.75" customHeight="1">
      <c r="A40500" s="1">
        <v>-8.206418817881804</v>
      </c>
      <c r="B40500" s="1">
        <v>13.65777446217589</v>
      </c>
      <c r="C40500" s="1">
        <v>-19.06548655901323</v>
      </c>
    </row>
    <row r="40501" ht="15.75" customHeight="1">
      <c r="A40501" s="1">
        <v>-8.206418817881804</v>
      </c>
      <c r="B40501" s="1">
        <v>13.65777446217589</v>
      </c>
      <c r="C40501" s="1">
        <v>-19.01548655901323</v>
      </c>
    </row>
    <row r="40502" ht="15.75" customHeight="1">
      <c r="A40502" s="1">
        <v>-7.966101694915214</v>
      </c>
      <c r="B40502" s="1">
        <v>13.79769287385379</v>
      </c>
      <c r="C40502" s="1">
        <v>-19.01689892189633</v>
      </c>
    </row>
    <row r="40503" ht="15.75" customHeight="1">
      <c r="A40503" s="1">
        <v>-7.966101694915214</v>
      </c>
      <c r="B40503" s="1">
        <v>13.79769287385379</v>
      </c>
      <c r="C40503" s="1">
        <v>-19.06689892189633</v>
      </c>
    </row>
    <row r="40504" ht="15.75" customHeight="1">
      <c r="A40504" s="1">
        <v>-7.966101694915214</v>
      </c>
      <c r="B40504" s="1">
        <v>13.79769287385379</v>
      </c>
      <c r="C40504" s="1">
        <v>-19.01689892189633</v>
      </c>
    </row>
    <row r="40505" ht="15.75" customHeight="1">
      <c r="A40505" s="1">
        <v>-7.723400715760428</v>
      </c>
      <c r="B40505" s="1">
        <v>13.93338372432949</v>
      </c>
      <c r="C40505" s="1">
        <v>-19.01831128477943</v>
      </c>
    </row>
    <row r="40506" ht="15.75" customHeight="1">
      <c r="A40506" s="1">
        <v>-7.723400715760428</v>
      </c>
      <c r="B40506" s="1">
        <v>13.93338372432949</v>
      </c>
      <c r="C40506" s="1">
        <v>-19.06831128477943</v>
      </c>
    </row>
    <row r="40507" ht="15.75" customHeight="1">
      <c r="A40507" s="1">
        <v>-7.723400715760428</v>
      </c>
      <c r="B40507" s="1">
        <v>13.93338372432949</v>
      </c>
      <c r="C40507" s="1">
        <v>-19.01831128477943</v>
      </c>
    </row>
    <row r="40508" ht="15.75" customHeight="1">
      <c r="A40508" s="1">
        <v>-7.478390233190958</v>
      </c>
      <c r="B40508" s="1">
        <v>14.06480642975003</v>
      </c>
      <c r="C40508" s="1">
        <v>-19.01972364766254</v>
      </c>
    </row>
    <row r="40509" ht="15.75" customHeight="1">
      <c r="A40509" s="1">
        <v>-7.478390233190958</v>
      </c>
      <c r="B40509" s="1">
        <v>14.06480642975003</v>
      </c>
      <c r="C40509" s="1">
        <v>-19.06972364766254</v>
      </c>
    </row>
    <row r="40510" ht="15.75" customHeight="1">
      <c r="A40510" s="1">
        <v>-7.478390233190958</v>
      </c>
      <c r="B40510" s="1">
        <v>14.06480642975003</v>
      </c>
      <c r="C40510" s="1">
        <v>-19.01972364766254</v>
      </c>
    </row>
    <row r="40511" ht="15.75" customHeight="1">
      <c r="A40511" s="1">
        <v>-7.23114529034289</v>
      </c>
      <c r="B40511" s="1">
        <v>14.19192171366141</v>
      </c>
      <c r="C40511" s="1">
        <v>-19.02113601054564</v>
      </c>
    </row>
    <row r="40512" ht="15.75" customHeight="1">
      <c r="A40512" s="1">
        <v>-7.23114529034289</v>
      </c>
      <c r="B40512" s="1">
        <v>14.19192171366141</v>
      </c>
      <c r="C40512" s="1">
        <v>-19.07113601054564</v>
      </c>
    </row>
    <row r="40513" ht="15.75" customHeight="1">
      <c r="A40513" s="1">
        <v>-7.23114529034289</v>
      </c>
      <c r="B40513" s="1">
        <v>14.19192171366141</v>
      </c>
      <c r="C40513" s="1">
        <v>-19.02113601054564</v>
      </c>
    </row>
    <row r="40514" ht="15.75" customHeight="1">
      <c r="A40514" s="1">
        <v>-6.981741597730943</v>
      </c>
      <c r="B40514" s="1">
        <v>14.31469161874219</v>
      </c>
      <c r="C40514" s="1">
        <v>-19.02254837342875</v>
      </c>
    </row>
    <row r="40515" ht="15.75" customHeight="1">
      <c r="A40515" s="1">
        <v>-6.981741597730943</v>
      </c>
      <c r="B40515" s="1">
        <v>14.31469161874219</v>
      </c>
      <c r="C40515" s="1">
        <v>-19.07254837342875</v>
      </c>
    </row>
    <row r="40516" ht="15.75" customHeight="1">
      <c r="A40516" s="1">
        <v>-6.981741597730943</v>
      </c>
      <c r="B40516" s="1">
        <v>14.31469161874219</v>
      </c>
      <c r="C40516" s="1">
        <v>-19.02254837342875</v>
      </c>
    </row>
    <row r="40517" ht="15.75" customHeight="1">
      <c r="A40517" s="1">
        <v>-6.730255510065298</v>
      </c>
      <c r="B40517" s="1">
        <v>14.43307951813319</v>
      </c>
      <c r="C40517" s="1">
        <v>-19.02396073631185</v>
      </c>
    </row>
    <row r="40518" ht="15.75" customHeight="1">
      <c r="A40518" s="1">
        <v>-6.730255510065298</v>
      </c>
      <c r="B40518" s="1">
        <v>14.43307951813319</v>
      </c>
      <c r="C40518" s="1">
        <v>-19.07396073631185</v>
      </c>
    </row>
    <row r="40519" ht="15.75" customHeight="1">
      <c r="A40519" s="1">
        <v>-6.730255510065298</v>
      </c>
      <c r="B40519" s="1">
        <v>14.43307951813319</v>
      </c>
      <c r="C40519" s="1">
        <v>-19.02396073631185</v>
      </c>
    </row>
    <row r="40520" ht="15.75" customHeight="1">
      <c r="A40520" s="1">
        <v>-6.476764002876671</v>
      </c>
      <c r="B40520" s="1">
        <v>14.54705012635965</v>
      </c>
      <c r="C40520" s="1">
        <v>-19.02537309919495</v>
      </c>
    </row>
    <row r="40521" ht="15.75" customHeight="1">
      <c r="A40521" s="1">
        <v>-6.476764002876671</v>
      </c>
      <c r="B40521" s="1">
        <v>14.54705012635965</v>
      </c>
      <c r="C40521" s="1">
        <v>-19.07537309919495</v>
      </c>
    </row>
    <row r="40522" ht="15.75" customHeight="1">
      <c r="A40522" s="1">
        <v>-6.476764002876671</v>
      </c>
      <c r="B40522" s="1">
        <v>14.54705012635965</v>
      </c>
      <c r="C40522" s="1">
        <v>-19.02537309919495</v>
      </c>
    </row>
    <row r="40523" ht="15.75" customHeight="1">
      <c r="A40523" s="1">
        <v>-6.221344648954335</v>
      </c>
      <c r="B40523" s="1">
        <v>14.65656950984368</v>
      </c>
      <c r="C40523" s="1">
        <v>-19.02678546207806</v>
      </c>
    </row>
    <row r="40524" ht="15.75" customHeight="1">
      <c r="A40524" s="1">
        <v>-6.221344648954335</v>
      </c>
      <c r="B40524" s="1">
        <v>14.65656950984368</v>
      </c>
      <c r="C40524" s="1">
        <v>-19.07678546207806</v>
      </c>
    </row>
    <row r="40525" ht="15.75" customHeight="1">
      <c r="A40525" s="1">
        <v>-6.221344648954335</v>
      </c>
      <c r="B40525" s="1">
        <v>14.65656950984368</v>
      </c>
      <c r="C40525" s="1">
        <v>-19.02678546207806</v>
      </c>
    </row>
    <row r="40526" ht="15.75" customHeight="1">
      <c r="A40526" s="1">
        <v>-5.964075594610482</v>
      </c>
      <c r="B40526" s="1">
        <v>14.76160509700114</v>
      </c>
      <c r="C40526" s="1">
        <v>-19.02819782496116</v>
      </c>
    </row>
    <row r="40527" ht="15.75" customHeight="1">
      <c r="A40527" s="1">
        <v>-5.964075594610482</v>
      </c>
      <c r="B40527" s="1">
        <v>14.76160509700114</v>
      </c>
      <c r="C40527" s="1">
        <v>-19.07819782496116</v>
      </c>
    </row>
    <row r="40528" ht="15.75" customHeight="1">
      <c r="A40528" s="1">
        <v>-5.964075594610482</v>
      </c>
      <c r="B40528" s="1">
        <v>14.76160509700114</v>
      </c>
      <c r="C40528" s="1">
        <v>-19.02819782496116</v>
      </c>
    </row>
    <row r="40529" ht="15.75" customHeight="1">
      <c r="A40529" s="1">
        <v>-5.705035535769936</v>
      </c>
      <c r="B40529" s="1">
        <v>14.86212568792366</v>
      </c>
      <c r="C40529" s="1">
        <v>-19.02961018784426</v>
      </c>
    </row>
    <row r="40530" ht="15.75" customHeight="1">
      <c r="A40530" s="1">
        <v>-5.705035535769936</v>
      </c>
      <c r="B40530" s="1">
        <v>14.86212568792366</v>
      </c>
      <c r="C40530" s="1">
        <v>-19.07961018784426</v>
      </c>
    </row>
    <row r="40531" ht="15.75" customHeight="1">
      <c r="A40531" s="1">
        <v>-5.705035535769936</v>
      </c>
      <c r="B40531" s="1">
        <v>14.86212568792366</v>
      </c>
      <c r="C40531" s="1">
        <v>-19.02961018784426</v>
      </c>
    </row>
    <row r="40532" ht="15.75" customHeight="1">
      <c r="A40532" s="1">
        <v>-5.444303693898723</v>
      </c>
      <c r="B40532" s="1">
        <v>14.95810146364009</v>
      </c>
      <c r="C40532" s="1">
        <v>-19.03102255072736</v>
      </c>
    </row>
    <row r="40533" ht="15.75" customHeight="1">
      <c r="A40533" s="1">
        <v>-5.444303693898723</v>
      </c>
      <c r="B40533" s="1">
        <v>14.95810146364009</v>
      </c>
      <c r="C40533" s="1">
        <v>-19.08102255072736</v>
      </c>
    </row>
    <row r="40534" ht="15.75" customHeight="1">
      <c r="A40534" s="1">
        <v>-5.444303693898723</v>
      </c>
      <c r="B40534" s="1">
        <v>14.95810146364009</v>
      </c>
      <c r="C40534" s="1">
        <v>-19.03102255072736</v>
      </c>
    </row>
    <row r="40535" ht="15.75" customHeight="1">
      <c r="A40535" s="1">
        <v>-5.181959791776386</v>
      </c>
      <c r="B40535" s="1">
        <v>15.0495039949558</v>
      </c>
      <c r="C40535" s="1">
        <v>-19.03243491361047</v>
      </c>
    </row>
    <row r="40536" ht="15.75" customHeight="1">
      <c r="A40536" s="1">
        <v>-5.181959791776386</v>
      </c>
      <c r="B40536" s="1">
        <v>15.0495039949558</v>
      </c>
      <c r="C40536" s="1">
        <v>-19.08243491361047</v>
      </c>
    </row>
    <row r="40537" ht="15.75" customHeight="1">
      <c r="A40537" s="1">
        <v>-5.181959791776386</v>
      </c>
      <c r="B40537" s="1">
        <v>15.0495039949558</v>
      </c>
      <c r="C40537" s="1">
        <v>-19.03243491361047</v>
      </c>
    </row>
    <row r="40538" ht="15.75" customHeight="1">
      <c r="A40538" s="1">
        <v>-4.918084029119864</v>
      </c>
      <c r="B40538" s="1">
        <v>15.13630625086696</v>
      </c>
      <c r="C40538" s="1">
        <v>-19.03384727649357</v>
      </c>
    </row>
    <row r="40539" ht="15.75" customHeight="1">
      <c r="A40539" s="1">
        <v>-4.918084029119864</v>
      </c>
      <c r="B40539" s="1">
        <v>15.13630625086696</v>
      </c>
      <c r="C40539" s="1">
        <v>-19.08384727649358</v>
      </c>
    </row>
    <row r="40540" ht="15.75" customHeight="1">
      <c r="A40540" s="1">
        <v>-4.918084029119864</v>
      </c>
      <c r="B40540" s="1">
        <v>15.13630625086696</v>
      </c>
      <c r="C40540" s="1">
        <v>-19.03384727649357</v>
      </c>
    </row>
    <row r="40541" ht="15.75" customHeight="1">
      <c r="A40541" s="1">
        <v>-4.65275705806639</v>
      </c>
      <c r="B40541" s="1">
        <v>15.21848260654738</v>
      </c>
      <c r="C40541" s="1">
        <v>-19.03525963937668</v>
      </c>
    </row>
    <row r="40542" ht="15.75" customHeight="1">
      <c r="A40542" s="1">
        <v>-4.65275705806639</v>
      </c>
      <c r="B40542" s="1">
        <v>15.21848260654738</v>
      </c>
      <c r="C40542" s="1">
        <v>-19.08525963937668</v>
      </c>
    </row>
    <row r="40543" ht="15.75" customHeight="1">
      <c r="A40543" s="1">
        <v>-4.65275705806639</v>
      </c>
      <c r="B40543" s="1">
        <v>15.21848260654738</v>
      </c>
      <c r="C40543" s="1">
        <v>-19.03525963937668</v>
      </c>
    </row>
    <row r="40544" ht="15.75" customHeight="1">
      <c r="A40544" s="1">
        <v>-4.386059958522903</v>
      </c>
      <c r="B40544" s="1">
        <v>15.29600885090555</v>
      </c>
      <c r="C40544" s="1">
        <v>-19.03667200225978</v>
      </c>
    </row>
    <row r="40545" ht="15.75" customHeight="1">
      <c r="A40545" s="1">
        <v>-4.386059958522903</v>
      </c>
      <c r="B40545" s="1">
        <v>15.29600885090555</v>
      </c>
      <c r="C40545" s="1">
        <v>-19.08667200225978</v>
      </c>
    </row>
    <row r="40546" ht="15.75" customHeight="1">
      <c r="A40546" s="1">
        <v>-4.386059958522903</v>
      </c>
      <c r="B40546" s="1">
        <v>15.29600885090555</v>
      </c>
      <c r="C40546" s="1">
        <v>-19.03667200225978</v>
      </c>
    </row>
    <row r="40547" ht="15.75" customHeight="1">
      <c r="A40547" s="1">
        <v>-4.118074213389507</v>
      </c>
      <c r="B40547" s="1">
        <v>15.36886219370959</v>
      </c>
      <c r="C40547" s="1">
        <v>-19.03808436514288</v>
      </c>
    </row>
    <row r="40548" ht="15.75" customHeight="1">
      <c r="A40548" s="1">
        <v>-4.118074213389507</v>
      </c>
      <c r="B40548" s="1">
        <v>15.36886219370959</v>
      </c>
      <c r="C40548" s="1">
        <v>-19.08808436514288</v>
      </c>
    </row>
    <row r="40549" ht="15.75" customHeight="1">
      <c r="A40549" s="1">
        <v>-4.118074213389507</v>
      </c>
      <c r="B40549" s="1">
        <v>15.36886219370959</v>
      </c>
      <c r="C40549" s="1">
        <v>-19.03808436514288</v>
      </c>
    </row>
    <row r="40550" ht="15.75" customHeight="1">
      <c r="A40550" s="1">
        <v>-3.848881683664554</v>
      </c>
      <c r="B40550" s="1">
        <v>15.43702127227805</v>
      </c>
      <c r="C40550" s="1">
        <v>-19.03949672802599</v>
      </c>
    </row>
    <row r="40551" ht="15.75" customHeight="1">
      <c r="A40551" s="1">
        <v>-3.848881683664554</v>
      </c>
      <c r="B40551" s="1">
        <v>15.43702127227805</v>
      </c>
      <c r="C40551" s="1">
        <v>-19.08949672802599</v>
      </c>
    </row>
    <row r="40552" ht="15.75" customHeight="1">
      <c r="A40552" s="1">
        <v>-3.848881683664554</v>
      </c>
      <c r="B40552" s="1">
        <v>15.43702127227805</v>
      </c>
      <c r="C40552" s="1">
        <v>-19.03949672802599</v>
      </c>
    </row>
    <row r="40553" ht="15.75" customHeight="1">
      <c r="A40553" s="1">
        <v>-3.578564583438942</v>
      </c>
      <c r="B40553" s="1">
        <v>15.50046615773467</v>
      </c>
      <c r="C40553" s="1">
        <v>-19.04090909090909</v>
      </c>
    </row>
    <row r="40554" ht="15.75" customHeight="1">
      <c r="A40554" s="1">
        <v>-3.578564583438942</v>
      </c>
      <c r="B40554" s="1">
        <v>15.50046615773467</v>
      </c>
      <c r="C40554" s="1">
        <v>-19.09090909090909</v>
      </c>
    </row>
    <row r="40555" ht="15.75" customHeight="1">
      <c r="A40555" s="1">
        <v>-3.578564583438942</v>
      </c>
      <c r="B40555" s="1">
        <v>15.50046615773467</v>
      </c>
      <c r="C40555" s="1">
        <v>-19.04090909090909</v>
      </c>
    </row>
    <row r="40556" ht="15.75" customHeight="1">
      <c r="A40556" s="1">
        <v>-3.307205454787727</v>
      </c>
      <c r="B40556" s="1">
        <v>15.559178360825</v>
      </c>
      <c r="C40556" s="1">
        <v>-19.04232145379219</v>
      </c>
    </row>
    <row r="40557" ht="15.75" customHeight="1">
      <c r="A40557" s="1">
        <v>-3.307205454787727</v>
      </c>
      <c r="B40557" s="1">
        <v>15.559178360825</v>
      </c>
      <c r="C40557" s="1">
        <v>-19.0923214537922</v>
      </c>
    </row>
    <row r="40558" ht="15.75" customHeight="1">
      <c r="A40558" s="1">
        <v>-3.307205454787727</v>
      </c>
      <c r="B40558" s="1">
        <v>15.559178360825</v>
      </c>
      <c r="C40558" s="1">
        <v>-19.04232145379219</v>
      </c>
    </row>
    <row r="40559" ht="15.75" customHeight="1">
      <c r="A40559" s="1">
        <v>-3.034887142564052</v>
      </c>
      <c r="B40559" s="1">
        <v>15.61314083729397</v>
      </c>
      <c r="C40559" s="1">
        <v>-19.0437338166753</v>
      </c>
    </row>
    <row r="40560" ht="15.75" customHeight="1">
      <c r="A40560" s="1">
        <v>-3.034887142564052</v>
      </c>
      <c r="B40560" s="1">
        <v>15.61314083729397</v>
      </c>
      <c r="C40560" s="1">
        <v>-19.0937338166753</v>
      </c>
    </row>
    <row r="40561" ht="15.75" customHeight="1">
      <c r="A40561" s="1">
        <v>-3.034887142564052</v>
      </c>
      <c r="B40561" s="1">
        <v>15.61314083729397</v>
      </c>
      <c r="C40561" s="1">
        <v>-19.0437338166753</v>
      </c>
    </row>
    <row r="40562" ht="15.75" customHeight="1">
      <c r="A40562" s="1">
        <v>-2.761692769109727</v>
      </c>
      <c r="B40562" s="1">
        <v>15.66233799282126</v>
      </c>
      <c r="C40562" s="1">
        <v>-19.0451461795584</v>
      </c>
    </row>
    <row r="40563" ht="15.75" customHeight="1">
      <c r="A40563" s="1">
        <v>-2.761692769109727</v>
      </c>
      <c r="B40563" s="1">
        <v>15.66233799282126</v>
      </c>
      <c r="C40563" s="1">
        <v>-19.0951461795584</v>
      </c>
    </row>
    <row r="40564" ht="15.75" customHeight="1">
      <c r="A40564" s="1">
        <v>-2.761692769109727</v>
      </c>
      <c r="B40564" s="1">
        <v>15.66233799282126</v>
      </c>
      <c r="C40564" s="1">
        <v>-19.0451461795584</v>
      </c>
    </row>
    <row r="40565" ht="15.75" customHeight="1">
      <c r="A40565" s="1">
        <v>-2.487705708881332</v>
      </c>
      <c r="B40565" s="1">
        <v>15.70675568751505</v>
      </c>
      <c r="C40565" s="1">
        <v>-19.04655854244151</v>
      </c>
    </row>
    <row r="40566" ht="15.75" customHeight="1">
      <c r="A40566" s="1">
        <v>-2.487705708881332</v>
      </c>
      <c r="B40566" s="1">
        <v>15.70675568751505</v>
      </c>
      <c r="C40566" s="1">
        <v>-19.09655854244151</v>
      </c>
    </row>
    <row r="40567" ht="15.75" customHeight="1">
      <c r="A40567" s="1">
        <v>-2.487705708881332</v>
      </c>
      <c r="B40567" s="1">
        <v>15.70675568751505</v>
      </c>
      <c r="C40567" s="1">
        <v>-19.04655854244151</v>
      </c>
    </row>
    <row r="40568" ht="15.75" customHeight="1">
      <c r="A40568" s="1">
        <v>-2.213009563006233</v>
      </c>
      <c r="B40568" s="1">
        <v>15.7463812399613</v>
      </c>
      <c r="C40568" s="1">
        <v>-19.04797090532461</v>
      </c>
    </row>
    <row r="40569" ht="15.75" customHeight="1">
      <c r="A40569" s="1">
        <v>-2.213009563006233</v>
      </c>
      <c r="B40569" s="1">
        <v>15.7463812399613</v>
      </c>
      <c r="C40569" s="1">
        <v>-19.09797090532461</v>
      </c>
    </row>
    <row r="40570" ht="15.75" customHeight="1">
      <c r="A40570" s="1">
        <v>-2.213009563006233</v>
      </c>
      <c r="B40570" s="1">
        <v>15.7463812399613</v>
      </c>
      <c r="C40570" s="1">
        <v>-19.04797090532461</v>
      </c>
    </row>
    <row r="40571" ht="15.75" customHeight="1">
      <c r="A40571" s="1">
        <v>-1.937688133773607</v>
      </c>
      <c r="B40571" s="1">
        <v>15.7812034308282</v>
      </c>
      <c r="C40571" s="1">
        <v>-19.04938326820771</v>
      </c>
    </row>
    <row r="40572" ht="15.75" customHeight="1">
      <c r="A40572" s="1">
        <v>-1.937688133773607</v>
      </c>
      <c r="B40572" s="1">
        <v>15.7812034308282</v>
      </c>
      <c r="C40572" s="1">
        <v>-19.09938326820771</v>
      </c>
    </row>
    <row r="40573" ht="15.75" customHeight="1">
      <c r="A40573" s="1">
        <v>-1.937688133773607</v>
      </c>
      <c r="B40573" s="1">
        <v>15.7812034308282</v>
      </c>
      <c r="C40573" s="1">
        <v>-19.04938326820771</v>
      </c>
    </row>
    <row r="40574" ht="15.75" customHeight="1">
      <c r="A40574" s="1">
        <v>-1.661825399068712</v>
      </c>
      <c r="B40574" s="1">
        <v>15.81121250602442</v>
      </c>
      <c r="C40574" s="1">
        <v>-19.05079563109081</v>
      </c>
    </row>
    <row r="40575" ht="15.75" customHeight="1">
      <c r="A40575" s="1">
        <v>-1.661825399068712</v>
      </c>
      <c r="B40575" s="1">
        <v>15.81121250602442</v>
      </c>
      <c r="C40575" s="1">
        <v>-19.10079563109081</v>
      </c>
    </row>
    <row r="40576" ht="15.75" customHeight="1">
      <c r="A40576" s="1">
        <v>-1.661825399068712</v>
      </c>
      <c r="B40576" s="1">
        <v>15.81121250602442</v>
      </c>
      <c r="C40576" s="1">
        <v>-19.05079563109081</v>
      </c>
    </row>
    <row r="40577" ht="15.75" customHeight="1">
      <c r="A40577" s="1">
        <v>-1.3855054867582</v>
      </c>
      <c r="B40577" s="1">
        <v>15.83640017941046</v>
      </c>
      <c r="C40577" s="1">
        <v>-19.05220799397392</v>
      </c>
    </row>
    <row r="40578" ht="15.75" customHeight="1">
      <c r="A40578" s="1">
        <v>-1.3855054867582</v>
      </c>
      <c r="B40578" s="1">
        <v>15.83640017941046</v>
      </c>
      <c r="C40578" s="1">
        <v>-19.10220799397392</v>
      </c>
    </row>
    <row r="40579" ht="15.75" customHeight="1">
      <c r="A40579" s="1">
        <v>-1.3855054867582</v>
      </c>
      <c r="B40579" s="1">
        <v>15.83640017941046</v>
      </c>
      <c r="C40579" s="1">
        <v>-19.05220799397392</v>
      </c>
    </row>
    <row r="40580" ht="15.75" customHeight="1">
      <c r="A40580" s="1">
        <v>-1.108812649034282</v>
      </c>
      <c r="B40580" s="1">
        <v>15.85675963506225</v>
      </c>
      <c r="C40580" s="1">
        <v>-19.05362035685702</v>
      </c>
    </row>
    <row r="40581" ht="15.75" customHeight="1">
      <c r="A40581" s="1">
        <v>-1.108812649034282</v>
      </c>
      <c r="B40581" s="1">
        <v>15.85675963506225</v>
      </c>
      <c r="C40581" s="1">
        <v>-19.10362035685702</v>
      </c>
    </row>
    <row r="40582" ht="15.75" customHeight="1">
      <c r="A40582" s="1">
        <v>-1.108812649034282</v>
      </c>
      <c r="B40582" s="1">
        <v>15.85675963506225</v>
      </c>
      <c r="C40582" s="1">
        <v>-19.05362035685702</v>
      </c>
    </row>
    <row r="40583" ht="15.75" customHeight="1">
      <c r="A40583" s="1">
        <v>-0.8318312367255712</v>
      </c>
      <c r="B40583" s="1">
        <v>15.87228552908648</v>
      </c>
      <c r="C40583" s="1">
        <v>-19.05503271974012</v>
      </c>
    </row>
    <row r="40584" ht="15.75" customHeight="1">
      <c r="A40584" s="1">
        <v>-0.8318312367255712</v>
      </c>
      <c r="B40584" s="1">
        <v>15.87228552908648</v>
      </c>
      <c r="C40584" s="1">
        <v>-19.10503271974012</v>
      </c>
    </row>
    <row r="40585" ht="15.75" customHeight="1">
      <c r="A40585" s="1">
        <v>-0.8318312367255712</v>
      </c>
      <c r="B40585" s="1">
        <v>15.87228552908648</v>
      </c>
      <c r="C40585" s="1">
        <v>-19.05503271974012</v>
      </c>
    </row>
    <row r="40586" ht="15.75" customHeight="1">
      <c r="A40586" s="1">
        <v>-0.5546456735824443</v>
      </c>
      <c r="B40586" s="1">
        <v>15.88297399098711</v>
      </c>
      <c r="C40586" s="1">
        <v>-19.05644508262323</v>
      </c>
    </row>
    <row r="40587" ht="15.75" customHeight="1">
      <c r="A40587" s="1">
        <v>-0.5546456735824443</v>
      </c>
      <c r="B40587" s="1">
        <v>15.88297399098711</v>
      </c>
      <c r="C40587" s="1">
        <v>-19.10644508262323</v>
      </c>
    </row>
    <row r="40588" ht="15.75" customHeight="1">
      <c r="A40588" s="1">
        <v>-0.5546456735824443</v>
      </c>
      <c r="B40588" s="1">
        <v>15.88297399098711</v>
      </c>
      <c r="C40588" s="1">
        <v>-19.05644508262323</v>
      </c>
    </row>
    <row r="40589" ht="15.75" customHeight="1">
      <c r="A40589" s="1">
        <v>-0.2773404305451954</v>
      </c>
      <c r="B40589" s="1">
        <v>15.88882262458271</v>
      </c>
      <c r="C40589" s="1">
        <v>-19.05785744550633</v>
      </c>
    </row>
    <row r="40590" ht="15.75" customHeight="1">
      <c r="A40590" s="1">
        <v>-0.2773404305451954</v>
      </c>
      <c r="B40590" s="1">
        <v>15.88882262458271</v>
      </c>
      <c r="C40590" s="1">
        <v>-19.10785744550633</v>
      </c>
    </row>
    <row r="40591" ht="15.75" customHeight="1">
      <c r="A40591" s="1">
        <v>-0.2773404305451954</v>
      </c>
      <c r="B40591" s="1">
        <v>15.88882262458271</v>
      </c>
      <c r="C40591" s="1">
        <v>-19.05785744550633</v>
      </c>
    </row>
    <row r="40592" ht="15.75" customHeight="1">
      <c r="A40592" s="1">
        <v>-1.324126439607728E-13</v>
      </c>
      <c r="B40592" s="1">
        <v>15.88983050847458</v>
      </c>
      <c r="C40592" s="1">
        <v>-19.05926980838943</v>
      </c>
    </row>
    <row r="40593" ht="15.75" customHeight="1">
      <c r="A40593" s="1">
        <v>-1.324126439607728E-13</v>
      </c>
      <c r="B40593" s="1">
        <v>15.88983050847458</v>
      </c>
      <c r="C40593" s="1">
        <v>-19.10926980838943</v>
      </c>
    </row>
    <row r="40594" ht="15.75" customHeight="1">
      <c r="A40594" s="1">
        <v>-1.324126439607728E-13</v>
      </c>
      <c r="B40594" s="1">
        <v>15.88983050847458</v>
      </c>
      <c r="C40594" s="1">
        <v>-19.05926980838943</v>
      </c>
    </row>
    <row r="40595" ht="15.75" customHeight="1">
      <c r="A40595" s="1">
        <v>0.2772911299617745</v>
      </c>
      <c r="B40595" s="1">
        <v>15.88599819606532</v>
      </c>
      <c r="C40595" s="1">
        <v>-19.06068217127254</v>
      </c>
    </row>
    <row r="40596" ht="15.75" customHeight="1">
      <c r="A40596" s="1">
        <v>0.2772911299617745</v>
      </c>
      <c r="B40596" s="1">
        <v>15.88599819606532</v>
      </c>
      <c r="C40596" s="1">
        <v>-19.11068217127254</v>
      </c>
    </row>
    <row r="40597" ht="15.75" customHeight="1">
      <c r="A40597" s="1">
        <v>0.2772911299617745</v>
      </c>
      <c r="B40597" s="1">
        <v>15.88599819606532</v>
      </c>
      <c r="C40597" s="1">
        <v>-19.06068217127254</v>
      </c>
    </row>
    <row r="40598" ht="15.75" customHeight="1">
      <c r="A40598" s="1">
        <v>0.5544485012848769</v>
      </c>
      <c r="B40598" s="1">
        <v>15.87732771512824</v>
      </c>
      <c r="C40598" s="1">
        <v>-19.06209453415564</v>
      </c>
    </row>
    <row r="40599" ht="15.75" customHeight="1">
      <c r="A40599" s="1">
        <v>0.5544485012848769</v>
      </c>
      <c r="B40599" s="1">
        <v>15.87732771512824</v>
      </c>
      <c r="C40599" s="1">
        <v>-19.11209453415564</v>
      </c>
    </row>
    <row r="40600" ht="15.75" customHeight="1">
      <c r="A40600" s="1">
        <v>0.5544485012848769</v>
      </c>
      <c r="B40600" s="1">
        <v>15.87732771512824</v>
      </c>
      <c r="C40600" s="1">
        <v>-19.06209453415564</v>
      </c>
    </row>
    <row r="40601" ht="15.75" customHeight="1">
      <c r="A40601" s="1">
        <v>0.8313877116728515</v>
      </c>
      <c r="B40601" s="1">
        <v>15.86382256692754</v>
      </c>
      <c r="C40601" s="1">
        <v>-19.06350689703875</v>
      </c>
    </row>
    <row r="40602" ht="15.75" customHeight="1">
      <c r="A40602" s="1">
        <v>0.8313877116728515</v>
      </c>
      <c r="B40602" s="1">
        <v>15.86382256692754</v>
      </c>
      <c r="C40602" s="1">
        <v>-19.11350689703875</v>
      </c>
    </row>
    <row r="40603" ht="15.75" customHeight="1">
      <c r="A40603" s="1">
        <v>0.8313877116728515</v>
      </c>
      <c r="B40603" s="1">
        <v>15.86382256692754</v>
      </c>
      <c r="C40603" s="1">
        <v>-19.06350689703875</v>
      </c>
    </row>
    <row r="40604" ht="15.75" customHeight="1">
      <c r="A40604" s="1">
        <v>1.108024440291597</v>
      </c>
      <c r="B40604" s="1">
        <v>15.84548772488981</v>
      </c>
      <c r="C40604" s="1">
        <v>-19.06491925992185</v>
      </c>
    </row>
    <row r="40605" ht="15.75" customHeight="1">
      <c r="A40605" s="1">
        <v>1.108024440291597</v>
      </c>
      <c r="B40605" s="1">
        <v>15.84548772488981</v>
      </c>
      <c r="C40605" s="1">
        <v>-19.11491925992185</v>
      </c>
    </row>
    <row r="40606" ht="15.75" customHeight="1">
      <c r="A40606" s="1">
        <v>1.108024440291597</v>
      </c>
      <c r="B40606" s="1">
        <v>15.84548772488981</v>
      </c>
      <c r="C40606" s="1">
        <v>-19.06491925992185</v>
      </c>
    </row>
    <row r="40607" ht="15.75" customHeight="1">
      <c r="A40607" s="1">
        <v>1.384274473442742</v>
      </c>
      <c r="B40607" s="1">
        <v>15.82232963282723</v>
      </c>
      <c r="C40607" s="1">
        <v>-19.06633162280495</v>
      </c>
    </row>
    <row r="40608" ht="15.75" customHeight="1">
      <c r="A40608" s="1">
        <v>1.384274473442742</v>
      </c>
      <c r="B40608" s="1">
        <v>15.82232963282723</v>
      </c>
      <c r="C40608" s="1">
        <v>-19.11633162280495</v>
      </c>
    </row>
    <row r="40609" ht="15.75" customHeight="1">
      <c r="A40609" s="1">
        <v>1.384274473442742</v>
      </c>
      <c r="B40609" s="1">
        <v>15.82232963282723</v>
      </c>
      <c r="C40609" s="1">
        <v>-19.06633162280495</v>
      </c>
    </row>
    <row r="40610" ht="15.75" customHeight="1">
      <c r="A40610" s="1">
        <v>1.660053730199955</v>
      </c>
      <c r="B40610" s="1">
        <v>15.79435620271308</v>
      </c>
      <c r="C40610" s="1">
        <v>-19.06774398568805</v>
      </c>
    </row>
    <row r="40611" ht="15.75" customHeight="1">
      <c r="A40611" s="1">
        <v>1.660053730199955</v>
      </c>
      <c r="B40611" s="1">
        <v>15.79435620271308</v>
      </c>
      <c r="C40611" s="1">
        <v>-19.11774398568805</v>
      </c>
    </row>
    <row r="40612" ht="15.75" customHeight="1">
      <c r="A40612" s="1">
        <v>1.660053730199955</v>
      </c>
      <c r="B40612" s="1">
        <v>15.79435620271308</v>
      </c>
      <c r="C40612" s="1">
        <v>-19.06774398568805</v>
      </c>
    </row>
    <row r="40613" ht="15.75" customHeight="1">
      <c r="A40613" s="1">
        <v>1.935278288000244</v>
      </c>
      <c r="B40613" s="1">
        <v>15.76157681201041</v>
      </c>
      <c r="C40613" s="1">
        <v>-19.06915634857116</v>
      </c>
    </row>
    <row r="40614" ht="15.75" customHeight="1">
      <c r="A40614" s="1">
        <v>1.935278288000244</v>
      </c>
      <c r="B40614" s="1">
        <v>15.76157681201041</v>
      </c>
      <c r="C40614" s="1">
        <v>-19.11915634857116</v>
      </c>
    </row>
    <row r="40615" ht="15.75" customHeight="1">
      <c r="A40615" s="1">
        <v>1.935278288000244</v>
      </c>
      <c r="B40615" s="1">
        <v>15.76157681201041</v>
      </c>
      <c r="C40615" s="1">
        <v>-19.06915634857116</v>
      </c>
    </row>
    <row r="40616" ht="15.75" customHeight="1">
      <c r="A40616" s="1">
        <v>2.209864408182462</v>
      </c>
      <c r="B40616" s="1">
        <v>15.72400230055468</v>
      </c>
      <c r="C40616" s="1">
        <v>-19.07056871145426</v>
      </c>
    </row>
    <row r="40617" ht="15.75" customHeight="1">
      <c r="A40617" s="1">
        <v>2.209864408182462</v>
      </c>
      <c r="B40617" s="1">
        <v>15.72400230055468</v>
      </c>
      <c r="C40617" s="1">
        <v>-19.12056871145426</v>
      </c>
    </row>
    <row r="40618" ht="15.75" customHeight="1">
      <c r="A40618" s="1">
        <v>2.209864408182462</v>
      </c>
      <c r="B40618" s="1">
        <v>15.72400230055468</v>
      </c>
      <c r="C40618" s="1">
        <v>-19.07056871145426</v>
      </c>
    </row>
    <row r="40619" ht="15.75" customHeight="1">
      <c r="A40619" s="1">
        <v>2.483728561465239</v>
      </c>
      <c r="B40619" s="1">
        <v>15.68164496699141</v>
      </c>
      <c r="C40619" s="1">
        <v>-19.07198107433737</v>
      </c>
    </row>
    <row r="40620" ht="15.75" customHeight="1">
      <c r="A40620" s="1">
        <v>2.483728561465239</v>
      </c>
      <c r="B40620" s="1">
        <v>15.68164496699141</v>
      </c>
      <c r="C40620" s="1">
        <v>-19.12198107433737</v>
      </c>
    </row>
    <row r="40621" ht="15.75" customHeight="1">
      <c r="A40621" s="1">
        <v>2.483728561465239</v>
      </c>
      <c r="B40621" s="1">
        <v>15.68164496699141</v>
      </c>
      <c r="C40621" s="1">
        <v>-19.07198107433737</v>
      </c>
    </row>
    <row r="40622" ht="15.75" customHeight="1">
      <c r="A40622" s="1">
        <v>2.756787453356607</v>
      </c>
      <c r="B40622" s="1">
        <v>15.63451856477004</v>
      </c>
      <c r="C40622" s="1">
        <v>-19.07339343722047</v>
      </c>
    </row>
    <row r="40623" ht="15.75" customHeight="1">
      <c r="A40623" s="1">
        <v>2.756787453356607</v>
      </c>
      <c r="B40623" s="1">
        <v>15.63451856477004</v>
      </c>
      <c r="C40623" s="1">
        <v>-19.12339343722047</v>
      </c>
    </row>
    <row r="40624" ht="15.75" customHeight="1">
      <c r="A40624" s="1">
        <v>2.756787453356607</v>
      </c>
      <c r="B40624" s="1">
        <v>15.63451856477004</v>
      </c>
      <c r="C40624" s="1">
        <v>-19.07339343722047</v>
      </c>
    </row>
    <row r="40625" ht="15.75" customHeight="1">
      <c r="A40625" s="1">
        <v>3.02895804948712</v>
      </c>
      <c r="B40625" s="1">
        <v>15.58263829769536</v>
      </c>
      <c r="C40625" s="1">
        <v>-19.07480580010357</v>
      </c>
    </row>
    <row r="40626" ht="15.75" customHeight="1">
      <c r="A40626" s="1">
        <v>3.02895804948712</v>
      </c>
      <c r="B40626" s="1">
        <v>15.58263829769536</v>
      </c>
      <c r="C40626" s="1">
        <v>-19.12480580010357</v>
      </c>
    </row>
    <row r="40627" ht="15.75" customHeight="1">
      <c r="A40627" s="1">
        <v>3.02895804948712</v>
      </c>
      <c r="B40627" s="1">
        <v>15.58263829769536</v>
      </c>
      <c r="C40627" s="1">
        <v>-19.07480580010357</v>
      </c>
    </row>
    <row r="40628" ht="15.75" customHeight="1">
      <c r="A40628" s="1">
        <v>3.300157600861442</v>
      </c>
      <c r="B40628" s="1">
        <v>15.52602081503747</v>
      </c>
      <c r="C40628" s="1">
        <v>-19.07621816298668</v>
      </c>
    </row>
    <row r="40629" ht="15.75" customHeight="1">
      <c r="A40629" s="1">
        <v>3.300157600861442</v>
      </c>
      <c r="B40629" s="1">
        <v>15.52602081503747</v>
      </c>
      <c r="C40629" s="1">
        <v>-19.12621816298668</v>
      </c>
    </row>
    <row r="40630" ht="15.75" customHeight="1">
      <c r="A40630" s="1">
        <v>3.300157600861442</v>
      </c>
      <c r="B40630" s="1">
        <v>15.52602081503747</v>
      </c>
      <c r="C40630" s="1">
        <v>-19.07621816298668</v>
      </c>
    </row>
    <row r="40631" ht="15.75" customHeight="1">
      <c r="A40631" s="1">
        <v>3.570303669014068</v>
      </c>
      <c r="B40631" s="1">
        <v>15.46468420620297</v>
      </c>
      <c r="C40631" s="1">
        <v>-19.07763052586978</v>
      </c>
    </row>
    <row r="40632" ht="15.75" customHeight="1">
      <c r="A40632" s="1">
        <v>3.570303669014068</v>
      </c>
      <c r="B40632" s="1">
        <v>15.46468420620297</v>
      </c>
      <c r="C40632" s="1">
        <v>-19.12763052586978</v>
      </c>
    </row>
    <row r="40633" ht="15.75" customHeight="1">
      <c r="A40633" s="1">
        <v>3.570303669014068</v>
      </c>
      <c r="B40633" s="1">
        <v>15.46468420620297</v>
      </c>
      <c r="C40633" s="1">
        <v>-19.07763052586978</v>
      </c>
    </row>
    <row r="40634" ht="15.75" customHeight="1">
      <c r="A40634" s="1">
        <v>3.839314151070399</v>
      </c>
      <c r="B40634" s="1">
        <v>15.39864799496766</v>
      </c>
      <c r="C40634" s="1">
        <v>-19.07904288875288</v>
      </c>
    </row>
    <row r="40635" ht="15.75" customHeight="1">
      <c r="A40635" s="1">
        <v>3.839314151070399</v>
      </c>
      <c r="B40635" s="1">
        <v>15.39864799496766</v>
      </c>
      <c r="C40635" s="1">
        <v>-19.12904288875288</v>
      </c>
    </row>
    <row r="40636" ht="15.75" customHeight="1">
      <c r="A40636" s="1">
        <v>3.839314151070399</v>
      </c>
      <c r="B40636" s="1">
        <v>15.39864799496766</v>
      </c>
      <c r="C40636" s="1">
        <v>-19.07904288875288</v>
      </c>
    </row>
    <row r="40637" ht="15.75" customHeight="1">
      <c r="A40637" s="1">
        <v>4.107107304698904</v>
      </c>
      <c r="B40637" s="1">
        <v>15.32793313327356</v>
      </c>
      <c r="C40637" s="1">
        <v>-19.08045525163599</v>
      </c>
    </row>
    <row r="40638" ht="15.75" customHeight="1">
      <c r="A40638" s="1">
        <v>4.107107304698904</v>
      </c>
      <c r="B40638" s="1">
        <v>15.32793313327356</v>
      </c>
      <c r="C40638" s="1">
        <v>-19.13045525163599</v>
      </c>
    </row>
    <row r="40639" ht="15.75" customHeight="1">
      <c r="A40639" s="1">
        <v>4.107107304698904</v>
      </c>
      <c r="B40639" s="1">
        <v>15.32793313327356</v>
      </c>
      <c r="C40639" s="1">
        <v>-19.08045525163599</v>
      </c>
    </row>
    <row r="40640" ht="15.75" customHeight="1">
      <c r="A40640" s="1">
        <v>4.373601772949432</v>
      </c>
      <c r="B40640" s="1">
        <v>15.2525619945919</v>
      </c>
      <c r="C40640" s="1">
        <v>-19.08186761451909</v>
      </c>
    </row>
    <row r="40641" ht="15.75" customHeight="1">
      <c r="A40641" s="1">
        <v>4.373601772949432</v>
      </c>
      <c r="B40641" s="1">
        <v>15.2525619945919</v>
      </c>
      <c r="C40641" s="1">
        <v>-19.13186761451909</v>
      </c>
    </row>
    <row r="40642" ht="15.75" customHeight="1">
      <c r="A40642" s="1">
        <v>4.373601772949432</v>
      </c>
      <c r="B40642" s="1">
        <v>15.2525619945919</v>
      </c>
      <c r="C40642" s="1">
        <v>-19.08186761451909</v>
      </c>
    </row>
    <row r="40643" ht="15.75" customHeight="1">
      <c r="A40643" s="1">
        <v>4.638716608969714</v>
      </c>
      <c r="B40643" s="1">
        <v>15.17255836685418</v>
      </c>
      <c r="C40643" s="1">
        <v>-19.08327997740219</v>
      </c>
    </row>
    <row r="40644" ht="15.75" customHeight="1">
      <c r="A40644" s="1">
        <v>4.638716608969714</v>
      </c>
      <c r="B40644" s="1">
        <v>15.17255836685418</v>
      </c>
      <c r="C40644" s="1">
        <v>-19.13327997740219</v>
      </c>
    </row>
    <row r="40645" ht="15.75" customHeight="1">
      <c r="A40645" s="1">
        <v>4.638716608969714</v>
      </c>
      <c r="B40645" s="1">
        <v>15.17255836685418</v>
      </c>
      <c r="C40645" s="1">
        <v>-19.08327997740219</v>
      </c>
    </row>
    <row r="40646" ht="15.75" customHeight="1">
      <c r="A40646" s="1">
        <v>4.902371300592502</v>
      </c>
      <c r="B40646" s="1">
        <v>15.08794744495359</v>
      </c>
      <c r="C40646" s="1">
        <v>-19.0846923402853</v>
      </c>
    </row>
    <row r="40647" ht="15.75" customHeight="1">
      <c r="A40647" s="1">
        <v>4.902371300592502</v>
      </c>
      <c r="B40647" s="1">
        <v>15.08794744495359</v>
      </c>
      <c r="C40647" s="1">
        <v>-19.1346923402853</v>
      </c>
    </row>
    <row r="40648" ht="15.75" customHeight="1">
      <c r="A40648" s="1">
        <v>4.902371300592502</v>
      </c>
      <c r="B40648" s="1">
        <v>15.08794744495359</v>
      </c>
      <c r="C40648" s="1">
        <v>-19.0846923402853</v>
      </c>
    </row>
    <row r="40649" ht="15.75" customHeight="1">
      <c r="A40649" s="1">
        <v>5.164485794785924</v>
      </c>
      <c r="B40649" s="1">
        <v>14.99875582281906</v>
      </c>
      <c r="C40649" s="1">
        <v>-19.0861047031684</v>
      </c>
    </row>
    <row r="40650" ht="15.75" customHeight="1">
      <c r="A40650" s="1">
        <v>5.164485794785924</v>
      </c>
      <c r="B40650" s="1">
        <v>14.99875582281906</v>
      </c>
      <c r="C40650" s="1">
        <v>-19.1361047031684</v>
      </c>
    </row>
    <row r="40651" ht="15.75" customHeight="1">
      <c r="A40651" s="1">
        <v>5.164485794785924</v>
      </c>
      <c r="B40651" s="1">
        <v>14.99875582281906</v>
      </c>
      <c r="C40651" s="1">
        <v>-19.0861047031684</v>
      </c>
    </row>
    <row r="40652" ht="15.75" customHeight="1">
      <c r="A40652" s="1">
        <v>5.424980521959594</v>
      </c>
      <c r="B40652" s="1">
        <v>14.90501148506455</v>
      </c>
      <c r="C40652" s="1">
        <v>-19.0875170660515</v>
      </c>
    </row>
    <row r="40653" ht="15.75" customHeight="1">
      <c r="A40653" s="1">
        <v>5.424980521959594</v>
      </c>
      <c r="B40653" s="1">
        <v>14.90501148506455</v>
      </c>
      <c r="C40653" s="1">
        <v>-19.1375170660515</v>
      </c>
    </row>
    <row r="40654" ht="15.75" customHeight="1">
      <c r="A40654" s="1">
        <v>5.424980521959594</v>
      </c>
      <c r="B40654" s="1">
        <v>14.90501148506455</v>
      </c>
      <c r="C40654" s="1">
        <v>-19.0875170660515</v>
      </c>
    </row>
    <row r="40655" ht="15.75" customHeight="1">
      <c r="A40655" s="1">
        <v>5.683776420119117</v>
      </c>
      <c r="B40655" s="1">
        <v>14.80674379821613</v>
      </c>
      <c r="C40655" s="1">
        <v>-19.08892942893461</v>
      </c>
    </row>
    <row r="40656" ht="15.75" customHeight="1">
      <c r="A40656" s="1">
        <v>5.683776420119117</v>
      </c>
      <c r="B40656" s="1">
        <v>14.80674379821613</v>
      </c>
      <c r="C40656" s="1">
        <v>-19.13892942893461</v>
      </c>
    </row>
    <row r="40657" ht="15.75" customHeight="1">
      <c r="A40657" s="1">
        <v>5.683776420119117</v>
      </c>
      <c r="B40657" s="1">
        <v>14.80674379821613</v>
      </c>
      <c r="C40657" s="1">
        <v>-19.08892942893461</v>
      </c>
    </row>
    <row r="40658" ht="15.75" customHeight="1">
      <c r="A40658" s="1">
        <v>5.940794958861642</v>
      </c>
      <c r="B40658" s="1">
        <v>14.70398350151951</v>
      </c>
      <c r="C40658" s="1">
        <v>-19.09034179181771</v>
      </c>
    </row>
    <row r="40659" ht="15.75" customHeight="1">
      <c r="A40659" s="1">
        <v>5.940794958861642</v>
      </c>
      <c r="B40659" s="1">
        <v>14.70398350151951</v>
      </c>
      <c r="C40659" s="1">
        <v>-19.14034179181771</v>
      </c>
    </row>
    <row r="40660" ht="15.75" customHeight="1">
      <c r="A40660" s="1">
        <v>5.940794958861642</v>
      </c>
      <c r="B40660" s="1">
        <v>14.70398350151951</v>
      </c>
      <c r="C40660" s="1">
        <v>-19.09034179181771</v>
      </c>
    </row>
    <row r="40661" ht="15.75" customHeight="1">
      <c r="A40661" s="1">
        <v>6.195958163204788</v>
      </c>
      <c r="B40661" s="1">
        <v>14.59676269733134</v>
      </c>
      <c r="C40661" s="1">
        <v>-19.09175415470082</v>
      </c>
    </row>
    <row r="40662" ht="15.75" customHeight="1">
      <c r="A40662" s="1">
        <v>6.195958163204788</v>
      </c>
      <c r="B40662" s="1">
        <v>14.59676269733134</v>
      </c>
      <c r="C40662" s="1">
        <v>-19.14175415470082</v>
      </c>
    </row>
    <row r="40663" ht="15.75" customHeight="1">
      <c r="A40663" s="1">
        <v>6.195958163204788</v>
      </c>
      <c r="B40663" s="1">
        <v>14.59676269733134</v>
      </c>
      <c r="C40663" s="1">
        <v>-19.09175415470082</v>
      </c>
    </row>
    <row r="40664" ht="15.75" customHeight="1">
      <c r="A40664" s="1">
        <v>6.449188637244171</v>
      </c>
      <c r="B40664" s="1">
        <v>14.48511484109586</v>
      </c>
      <c r="C40664" s="1">
        <v>-19.09316651758392</v>
      </c>
    </row>
    <row r="40665" ht="15.75" customHeight="1">
      <c r="A40665" s="1">
        <v>6.449188637244171</v>
      </c>
      <c r="B40665" s="1">
        <v>14.48511484109586</v>
      </c>
      <c r="C40665" s="1">
        <v>-19.14316651758392</v>
      </c>
    </row>
    <row r="40666" ht="15.75" customHeight="1">
      <c r="A40666" s="1">
        <v>6.449188637244171</v>
      </c>
      <c r="B40666" s="1">
        <v>14.48511484109586</v>
      </c>
      <c r="C40666" s="1">
        <v>-19.09316651758392</v>
      </c>
    </row>
    <row r="40667" ht="15.75" customHeight="1">
      <c r="A40667" s="1">
        <v>6.700409587626154</v>
      </c>
      <c r="B40667" s="1">
        <v>14.36907473091302</v>
      </c>
      <c r="C40667" s="1">
        <v>-19.09457888046702</v>
      </c>
    </row>
    <row r="40668" ht="15.75" customHeight="1">
      <c r="A40668" s="1">
        <v>6.700409587626154</v>
      </c>
      <c r="B40668" s="1">
        <v>14.36907473091302</v>
      </c>
      <c r="C40668" s="1">
        <v>-19.14457888046702</v>
      </c>
    </row>
    <row r="40669" ht="15.75" customHeight="1">
      <c r="A40669" s="1">
        <v>6.700409587626154</v>
      </c>
      <c r="B40669" s="1">
        <v>14.36907473091302</v>
      </c>
      <c r="C40669" s="1">
        <v>-19.09457888046702</v>
      </c>
    </row>
    <row r="40670" ht="15.75" customHeight="1">
      <c r="A40670" s="1">
        <v>6.949544846836998</v>
      </c>
      <c r="B40670" s="1">
        <v>14.24867849669754</v>
      </c>
      <c r="C40670" s="1">
        <v>-19.09599124335012</v>
      </c>
    </row>
    <row r="40671" ht="15.75" customHeight="1">
      <c r="A40671" s="1">
        <v>6.949544846836998</v>
      </c>
      <c r="B40671" s="1">
        <v>14.24867849669754</v>
      </c>
      <c r="C40671" s="1">
        <v>-19.14599124335012</v>
      </c>
    </row>
    <row r="40672" ht="15.75" customHeight="1">
      <c r="A40672" s="1">
        <v>6.949544846836998</v>
      </c>
      <c r="B40672" s="1">
        <v>14.24867849669754</v>
      </c>
      <c r="C40672" s="1">
        <v>-19.09599124335012</v>
      </c>
    </row>
    <row r="40673" ht="15.75" customHeight="1">
      <c r="A40673" s="1">
        <v>7.196518896295125</v>
      </c>
      <c r="B40673" s="1">
        <v>14.12396358893509</v>
      </c>
      <c r="C40673" s="1">
        <v>-19.09740360623323</v>
      </c>
    </row>
    <row r="40674" ht="15.75" customHeight="1">
      <c r="A40674" s="1">
        <v>7.196518896295125</v>
      </c>
      <c r="B40674" s="1">
        <v>14.12396358893509</v>
      </c>
      <c r="C40674" s="1">
        <v>-19.14740360623323</v>
      </c>
    </row>
    <row r="40675" ht="15.75" customHeight="1">
      <c r="A40675" s="1">
        <v>7.196518896295125</v>
      </c>
      <c r="B40675" s="1">
        <v>14.12396358893509</v>
      </c>
      <c r="C40675" s="1">
        <v>-19.09740360623323</v>
      </c>
    </row>
    <row r="40676" ht="15.75" customHeight="1">
      <c r="A40676" s="1">
        <v>7.441256889241957</v>
      </c>
      <c r="B40676" s="1">
        <v>13.99496876703794</v>
      </c>
      <c r="C40676" s="1">
        <v>-19.09881596911633</v>
      </c>
    </row>
    <row r="40677" ht="15.75" customHeight="1">
      <c r="A40677" s="1">
        <v>7.441256889241957</v>
      </c>
      <c r="B40677" s="1">
        <v>13.99496876703794</v>
      </c>
      <c r="C40677" s="1">
        <v>-19.14881596911633</v>
      </c>
    </row>
    <row r="40678" ht="15.75" customHeight="1">
      <c r="A40678" s="1">
        <v>7.441256889241957</v>
      </c>
      <c r="B40678" s="1">
        <v>13.99496876703794</v>
      </c>
      <c r="C40678" s="1">
        <v>-19.09881596911633</v>
      </c>
    </row>
    <row r="40679" ht="15.75" customHeight="1">
      <c r="A40679" s="1">
        <v>7.683684673424026</v>
      </c>
      <c r="B40679" s="1">
        <v>13.86173408730385</v>
      </c>
      <c r="C40679" s="1">
        <v>-19.10022833199943</v>
      </c>
    </row>
    <row r="40680" ht="15.75" customHeight="1">
      <c r="A40680" s="1">
        <v>7.683684673424026</v>
      </c>
      <c r="B40680" s="1">
        <v>13.86173408730385</v>
      </c>
      <c r="C40680" s="1">
        <v>-19.15022833199943</v>
      </c>
    </row>
    <row r="40681" ht="15.75" customHeight="1">
      <c r="A40681" s="1">
        <v>7.683684673424026</v>
      </c>
      <c r="B40681" s="1">
        <v>13.86173408730385</v>
      </c>
      <c r="C40681" s="1">
        <v>-19.10022833199943</v>
      </c>
    </row>
    <row r="40682" ht="15.75" customHeight="1">
      <c r="A40682" s="1">
        <v>7.923728813559444</v>
      </c>
      <c r="B40682" s="1">
        <v>13.72430089048214</v>
      </c>
      <c r="C40682" s="1">
        <v>-19.10164069488254</v>
      </c>
    </row>
    <row r="40683" ht="15.75" customHeight="1">
      <c r="A40683" s="1">
        <v>7.923728813559444</v>
      </c>
      <c r="B40683" s="1">
        <v>13.72430089048214</v>
      </c>
      <c r="C40683" s="1">
        <v>-19.15164069488254</v>
      </c>
    </row>
    <row r="40684" ht="15.75" customHeight="1">
      <c r="A40684" s="1">
        <v>7.923728813559444</v>
      </c>
      <c r="B40684" s="1">
        <v>13.72430089048214</v>
      </c>
      <c r="C40684" s="1">
        <v>-19.10164069488254</v>
      </c>
    </row>
    <row r="40685" ht="15.75" customHeight="1">
      <c r="A40685" s="1">
        <v>8.161316613581931</v>
      </c>
      <c r="B40685" s="1">
        <v>13.58271178895047</v>
      </c>
      <c r="C40685" s="1">
        <v>-19.10305305776564</v>
      </c>
    </row>
    <row r="40686" ht="15.75" customHeight="1">
      <c r="A40686" s="1">
        <v>8.161316613581931</v>
      </c>
      <c r="B40686" s="1">
        <v>13.58271178895047</v>
      </c>
      <c r="C40686" s="1">
        <v>-19.15305305776564</v>
      </c>
    </row>
    <row r="40687" ht="15.75" customHeight="1">
      <c r="A40687" s="1">
        <v>8.161316613581931</v>
      </c>
      <c r="B40687" s="1">
        <v>13.58271178895047</v>
      </c>
      <c r="C40687" s="1">
        <v>-19.10305305776564</v>
      </c>
    </row>
    <row r="40688" ht="15.75" customHeight="1">
      <c r="A40688" s="1">
        <v>8.396376138655684</v>
      </c>
      <c r="B40688" s="1">
        <v>13.43701065350665</v>
      </c>
      <c r="C40688" s="1">
        <v>-19.10446542064875</v>
      </c>
    </row>
    <row r="40689" ht="15.75" customHeight="1">
      <c r="A40689" s="1">
        <v>8.396376138655684</v>
      </c>
      <c r="B40689" s="1">
        <v>13.43701065350665</v>
      </c>
      <c r="C40689" s="1">
        <v>-19.15446542064875</v>
      </c>
    </row>
    <row r="40690" ht="15.75" customHeight="1">
      <c r="A40690" s="1">
        <v>8.396376138655684</v>
      </c>
      <c r="B40690" s="1">
        <v>13.43701065350665</v>
      </c>
      <c r="C40690" s="1">
        <v>-19.10446542064875</v>
      </c>
    </row>
    <row r="40691" ht="15.75" customHeight="1">
      <c r="A40691" s="1">
        <v>8.628836236954394</v>
      </c>
      <c r="B40691" s="1">
        <v>13.28724259977927</v>
      </c>
      <c r="C40691" s="1">
        <v>-19.10587778353185</v>
      </c>
    </row>
    <row r="40692" ht="15.75" customHeight="1">
      <c r="A40692" s="1">
        <v>8.628836236954394</v>
      </c>
      <c r="B40692" s="1">
        <v>13.28724259977927</v>
      </c>
      <c r="C40692" s="1">
        <v>-19.15587778353185</v>
      </c>
    </row>
    <row r="40693" ht="15.75" customHeight="1">
      <c r="A40693" s="1">
        <v>8.628836236954394</v>
      </c>
      <c r="B40693" s="1">
        <v>13.28724259977927</v>
      </c>
      <c r="C40693" s="1">
        <v>-19.10587778353185</v>
      </c>
    </row>
    <row r="40694" ht="15.75" customHeight="1">
      <c r="A40694" s="1">
        <v>8.858626561197468</v>
      </c>
      <c r="B40694" s="1">
        <v>13.13345397426188</v>
      </c>
      <c r="C40694" s="1">
        <v>-19.10729014641495</v>
      </c>
    </row>
    <row r="40695" ht="15.75" customHeight="1">
      <c r="A40695" s="1">
        <v>8.858626561197468</v>
      </c>
      <c r="B40695" s="1">
        <v>13.13345397426188</v>
      </c>
      <c r="C40695" s="1">
        <v>-19.15729014641495</v>
      </c>
    </row>
    <row r="40696" ht="15.75" customHeight="1">
      <c r="A40696" s="1">
        <v>8.858626561197468</v>
      </c>
      <c r="B40696" s="1">
        <v>13.13345397426188</v>
      </c>
      <c r="C40696" s="1">
        <v>-19.10729014641495</v>
      </c>
    </row>
    <row r="40697" ht="15.75" customHeight="1">
      <c r="A40697" s="1">
        <v>9.085677589939147</v>
      </c>
      <c r="B40697" s="1">
        <v>12.97569233997329</v>
      </c>
      <c r="C40697" s="1">
        <v>-19.10870250929806</v>
      </c>
    </row>
    <row r="40698" ht="15.75" customHeight="1">
      <c r="A40698" s="1">
        <v>9.085677589939147</v>
      </c>
      <c r="B40698" s="1">
        <v>12.97569233997329</v>
      </c>
      <c r="C40698" s="1">
        <v>-19.15870250929806</v>
      </c>
    </row>
    <row r="40699" ht="15.75" customHeight="1">
      <c r="A40699" s="1">
        <v>9.085677589939147</v>
      </c>
      <c r="B40699" s="1">
        <v>12.97569233997329</v>
      </c>
      <c r="C40699" s="1">
        <v>-19.10870250929806</v>
      </c>
    </row>
    <row r="40700" ht="15.75" customHeight="1">
      <c r="A40700" s="1">
        <v>9.309920648598519</v>
      </c>
      <c r="B40700" s="1">
        <v>12.81400646175239</v>
      </c>
      <c r="C40700" s="1">
        <v>-19.11011487218116</v>
      </c>
    </row>
    <row r="40701" ht="15.75" customHeight="1">
      <c r="A40701" s="1">
        <v>9.309920648598519</v>
      </c>
      <c r="B40701" s="1">
        <v>12.81400646175239</v>
      </c>
      <c r="C40701" s="1">
        <v>-19.16011487218116</v>
      </c>
    </row>
    <row r="40702" ht="15.75" customHeight="1">
      <c r="A40702" s="1">
        <v>9.309920648598519</v>
      </c>
      <c r="B40702" s="1">
        <v>12.81400646175239</v>
      </c>
      <c r="C40702" s="1">
        <v>-19.11011487218116</v>
      </c>
    </row>
    <row r="40703" ht="15.75" customHeight="1">
      <c r="A40703" s="1">
        <v>9.531287930231493</v>
      </c>
      <c r="B40703" s="1">
        <v>12.64844629118688</v>
      </c>
      <c r="C40703" s="1">
        <v>-19.11152723506426</v>
      </c>
    </row>
    <row r="40704" ht="15.75" customHeight="1">
      <c r="A40704" s="1">
        <v>9.531287930231493</v>
      </c>
      <c r="B40704" s="1">
        <v>12.64844629118688</v>
      </c>
      <c r="C40704" s="1">
        <v>-19.16152723506426</v>
      </c>
    </row>
    <row r="40705" ht="15.75" customHeight="1">
      <c r="A40705" s="1">
        <v>9.531287930231493</v>
      </c>
      <c r="B40705" s="1">
        <v>12.64844629118688</v>
      </c>
      <c r="C40705" s="1">
        <v>-19.11152723506426</v>
      </c>
    </row>
    <row r="40706" ht="15.75" customHeight="1">
      <c r="A40706" s="1">
        <v>9.749712516032886</v>
      </c>
      <c r="B40706" s="1">
        <v>12.47906295118442</v>
      </c>
      <c r="C40706" s="1">
        <v>-19.11293959794736</v>
      </c>
    </row>
    <row r="40707" ht="15.75" customHeight="1">
      <c r="A40707" s="1">
        <v>9.749712516032886</v>
      </c>
      <c r="B40707" s="1">
        <v>12.47906295118442</v>
      </c>
      <c r="C40707" s="1">
        <v>-19.16293959794736</v>
      </c>
    </row>
    <row r="40708" ht="15.75" customHeight="1">
      <c r="A40708" s="1">
        <v>9.749712516032886</v>
      </c>
      <c r="B40708" s="1">
        <v>12.47906295118442</v>
      </c>
      <c r="C40708" s="1">
        <v>-19.11293959794736</v>
      </c>
    </row>
    <row r="40709" ht="15.75" customHeight="1">
      <c r="A40709" s="1">
        <v>9.965128395564621</v>
      </c>
      <c r="B40709" s="1">
        <v>12.30590872018938</v>
      </c>
      <c r="C40709" s="1">
        <v>-19.11435196083047</v>
      </c>
    </row>
    <row r="40710" ht="15.75" customHeight="1">
      <c r="A40710" s="1">
        <v>9.965128395564621</v>
      </c>
      <c r="B40710" s="1">
        <v>12.30590872018938</v>
      </c>
      <c r="C40710" s="1">
        <v>-19.16435196083047</v>
      </c>
    </row>
    <row r="40711" ht="15.75" customHeight="1">
      <c r="A40711" s="1">
        <v>9.965128395564621</v>
      </c>
      <c r="B40711" s="1">
        <v>12.30590872018938</v>
      </c>
      <c r="C40711" s="1">
        <v>-19.11435196083047</v>
      </c>
    </row>
    <row r="40712" ht="15.75" customHeight="1">
      <c r="A40712" s="1">
        <v>10.1774704867036</v>
      </c>
      <c r="B40712" s="1">
        <v>12.12903701605044</v>
      </c>
      <c r="C40712" s="1">
        <v>-19.11576432371357</v>
      </c>
    </row>
    <row r="40713" ht="15.75" customHeight="1">
      <c r="A40713" s="1">
        <v>10.1774704867036</v>
      </c>
      <c r="B40713" s="1">
        <v>12.12903701605044</v>
      </c>
      <c r="C40713" s="1">
        <v>-19.16576432371357</v>
      </c>
    </row>
    <row r="40714" ht="15.75" customHeight="1">
      <c r="A40714" s="1">
        <v>10.1774704867036</v>
      </c>
      <c r="B40714" s="1">
        <v>12.12903701605044</v>
      </c>
      <c r="C40714" s="1">
        <v>-19.11576432371357</v>
      </c>
    </row>
    <row r="40715" ht="15.75" customHeight="1">
      <c r="A40715" s="1">
        <v>10.38667465530319</v>
      </c>
      <c r="B40715" s="1">
        <v>11.94850237954378</v>
      </c>
      <c r="C40715" s="1">
        <v>-19.11717668659668</v>
      </c>
    </row>
    <row r="40716" ht="15.75" customHeight="1">
      <c r="A40716" s="1">
        <v>10.38667465530319</v>
      </c>
      <c r="B40716" s="1">
        <v>11.94850237954378</v>
      </c>
      <c r="C40716" s="1">
        <v>-19.16717668659668</v>
      </c>
    </row>
    <row r="40717" ht="15.75" customHeight="1">
      <c r="A40717" s="1">
        <v>10.38667465530319</v>
      </c>
      <c r="B40717" s="1">
        <v>11.94850237954378</v>
      </c>
      <c r="C40717" s="1">
        <v>-19.11717668659668</v>
      </c>
    </row>
    <row r="40718" ht="15.75" customHeight="1">
      <c r="A40718" s="1">
        <v>10.59267773456238</v>
      </c>
      <c r="B40718" s="1">
        <v>11.76436045755729</v>
      </c>
      <c r="C40718" s="1">
        <v>-19.11858904947978</v>
      </c>
    </row>
    <row r="40719" ht="15.75" customHeight="1">
      <c r="A40719" s="1">
        <v>10.59267773456238</v>
      </c>
      <c r="B40719" s="1">
        <v>11.76436045755729</v>
      </c>
      <c r="C40719" s="1">
        <v>-19.16858904947978</v>
      </c>
    </row>
    <row r="40720" ht="15.75" customHeight="1">
      <c r="A40720" s="1">
        <v>10.59267773456238</v>
      </c>
      <c r="B40720" s="1">
        <v>11.76436045755729</v>
      </c>
      <c r="C40720" s="1">
        <v>-19.11858904947978</v>
      </c>
    </row>
    <row r="40721" ht="15.75" customHeight="1">
      <c r="A40721" s="1">
        <v>10.79541754409678</v>
      </c>
      <c r="B40721" s="1">
        <v>11.57666798594061</v>
      </c>
      <c r="C40721" s="1">
        <v>-19.12000141236288</v>
      </c>
    </row>
    <row r="40722" ht="15.75" customHeight="1">
      <c r="A40722" s="1">
        <v>10.79541754409678</v>
      </c>
      <c r="B40722" s="1">
        <v>11.57666798594061</v>
      </c>
      <c r="C40722" s="1">
        <v>-19.17000141236288</v>
      </c>
    </row>
    <row r="40723" ht="15.75" customHeight="1">
      <c r="A40723" s="1">
        <v>10.79541754409678</v>
      </c>
      <c r="B40723" s="1">
        <v>11.57666798594061</v>
      </c>
      <c r="C40723" s="1">
        <v>-19.12000141236288</v>
      </c>
    </row>
    <row r="40724" ht="15.75" customHeight="1">
      <c r="A40724" s="1">
        <v>10.99483290870571</v>
      </c>
      <c r="B40724" s="1">
        <v>11.38548277202657</v>
      </c>
      <c r="C40724" s="1">
        <v>-19.12141377524599</v>
      </c>
    </row>
    <row r="40725" ht="15.75" customHeight="1">
      <c r="A40725" s="1">
        <v>10.99483290870571</v>
      </c>
      <c r="B40725" s="1">
        <v>11.38548277202657</v>
      </c>
      <c r="C40725" s="1">
        <v>-19.17141377524599</v>
      </c>
    </row>
    <row r="40726" ht="15.75" customHeight="1">
      <c r="A40726" s="1">
        <v>10.99483290870571</v>
      </c>
      <c r="B40726" s="1">
        <v>11.38548277202657</v>
      </c>
      <c r="C40726" s="1">
        <v>-19.12141377524599</v>
      </c>
    </row>
    <row r="40727" ht="15.75" customHeight="1">
      <c r="A40727" s="1">
        <v>11.19086367682966</v>
      </c>
      <c r="B40727" s="1">
        <v>11.19086367682928</v>
      </c>
      <c r="C40727" s="1">
        <v>-19.12282613812909</v>
      </c>
    </row>
    <row r="40728" ht="15.75" customHeight="1">
      <c r="A40728" s="1">
        <v>11.19086367682966</v>
      </c>
      <c r="B40728" s="1">
        <v>11.19086367682928</v>
      </c>
      <c r="C40728" s="1">
        <v>-19.17282613812909</v>
      </c>
    </row>
    <row r="40729" ht="15.75" customHeight="1">
      <c r="A40729" s="1">
        <v>11.19086367682966</v>
      </c>
      <c r="B40729" s="1">
        <v>11.19086367682928</v>
      </c>
      <c r="C40729" s="1">
        <v>-19.12282613812909</v>
      </c>
    </row>
    <row r="40730" ht="15.75" customHeight="1">
      <c r="A40730" s="1">
        <v>11.38345073869235</v>
      </c>
      <c r="B40730" s="1">
        <v>10.99287059692468</v>
      </c>
      <c r="C40730" s="1">
        <v>-19.12423850101219</v>
      </c>
    </row>
    <row r="40731" ht="15.75" customHeight="1">
      <c r="A40731" s="1">
        <v>11.38345073869235</v>
      </c>
      <c r="B40731" s="1">
        <v>10.99287059692468</v>
      </c>
      <c r="C40731" s="1">
        <v>-19.17423850101219</v>
      </c>
    </row>
    <row r="40732" ht="15.75" customHeight="1">
      <c r="A40732" s="1">
        <v>11.38345073869235</v>
      </c>
      <c r="B40732" s="1">
        <v>10.99287059692468</v>
      </c>
      <c r="C40732" s="1">
        <v>-19.12423850101219</v>
      </c>
    </row>
    <row r="40733" ht="15.75" customHeight="1">
      <c r="A40733" s="1">
        <v>11.57253604412362</v>
      </c>
      <c r="B40733" s="1">
        <v>10.79156444601726</v>
      </c>
      <c r="C40733" s="1">
        <v>-19.1256508638953</v>
      </c>
    </row>
    <row r="40734" ht="15.75" customHeight="1">
      <c r="A40734" s="1">
        <v>11.57253604412362</v>
      </c>
      <c r="B40734" s="1">
        <v>10.79156444601726</v>
      </c>
      <c r="C40734" s="1">
        <v>-19.1756508638953</v>
      </c>
    </row>
    <row r="40735" ht="15.75" customHeight="1">
      <c r="A40735" s="1">
        <v>11.57253604412362</v>
      </c>
      <c r="B40735" s="1">
        <v>10.79156444601726</v>
      </c>
      <c r="C40735" s="1">
        <v>-19.1256508638953</v>
      </c>
    </row>
    <row r="40736" ht="15.75" customHeight="1">
      <c r="A40736" s="1">
        <v>11.75806262005331</v>
      </c>
      <c r="B40736" s="1">
        <v>10.58700713620333</v>
      </c>
      <c r="C40736" s="1">
        <v>-19.1270632267784</v>
      </c>
    </row>
    <row r="40737" ht="15.75" customHeight="1">
      <c r="A40737" s="1">
        <v>11.75806262005331</v>
      </c>
      <c r="B40737" s="1">
        <v>10.58700713620333</v>
      </c>
      <c r="C40737" s="1">
        <v>-19.1770632267784</v>
      </c>
    </row>
    <row r="40738" ht="15.75" customHeight="1">
      <c r="A40738" s="1">
        <v>11.75806262005331</v>
      </c>
      <c r="B40738" s="1">
        <v>10.58700713620333</v>
      </c>
      <c r="C40738" s="1">
        <v>-19.1270632267784</v>
      </c>
    </row>
    <row r="40739" ht="15.75" customHeight="1">
      <c r="A40739" s="1">
        <v>11.93997458767692</v>
      </c>
      <c r="B40739" s="1">
        <v>10.37926155893034</v>
      </c>
      <c r="C40739" s="1">
        <v>-19.1284755896615</v>
      </c>
    </row>
    <row r="40740" ht="15.75" customHeight="1">
      <c r="A40740" s="1">
        <v>11.93997458767692</v>
      </c>
      <c r="B40740" s="1">
        <v>10.37926155893034</v>
      </c>
      <c r="C40740" s="1">
        <v>-19.1784755896615</v>
      </c>
    </row>
    <row r="40741" ht="15.75" customHeight="1">
      <c r="A40741" s="1">
        <v>11.93997458767692</v>
      </c>
      <c r="B40741" s="1">
        <v>10.37926155893034</v>
      </c>
      <c r="C40741" s="1">
        <v>-19.1284755896615</v>
      </c>
    </row>
    <row r="40742" ht="15.75" customHeight="1">
      <c r="A40742" s="1">
        <v>12.11821717928328</v>
      </c>
      <c r="B40742" s="1">
        <v>10.16839156566276</v>
      </c>
      <c r="C40742" s="1">
        <v>-19.12988795254461</v>
      </c>
    </row>
    <row r="40743" ht="15.75" customHeight="1">
      <c r="A40743" s="1">
        <v>12.11821717928328</v>
      </c>
      <c r="B40743" s="1">
        <v>10.16839156566276</v>
      </c>
      <c r="C40743" s="1">
        <v>-19.17988795254461</v>
      </c>
    </row>
    <row r="40744" ht="15.75" customHeight="1">
      <c r="A40744" s="1">
        <v>12.11821717928328</v>
      </c>
      <c r="B40744" s="1">
        <v>10.16839156566276</v>
      </c>
      <c r="C40744" s="1">
        <v>-19.12988795254461</v>
      </c>
    </row>
    <row r="40745" ht="15.75" customHeight="1">
      <c r="A40745" s="1">
        <v>12.29273675474102</v>
      </c>
      <c r="B40745" s="1">
        <v>9.954461948258611</v>
      </c>
      <c r="C40745" s="1">
        <v>-19.13130031542771</v>
      </c>
    </row>
    <row r="40746" ht="15.75" customHeight="1">
      <c r="A40746" s="1">
        <v>12.29273675474102</v>
      </c>
      <c r="B40746" s="1">
        <v>9.954461948258611</v>
      </c>
      <c r="C40746" s="1">
        <v>-19.18130031542771</v>
      </c>
    </row>
    <row r="40747" ht="15.75" customHeight="1">
      <c r="A40747" s="1">
        <v>12.29273675474102</v>
      </c>
      <c r="B40747" s="1">
        <v>9.954461948258611</v>
      </c>
      <c r="C40747" s="1">
        <v>-19.13130031542771</v>
      </c>
    </row>
    <row r="40748" ht="15.75" customHeight="1">
      <c r="A40748" s="1">
        <v>12.46348081763858</v>
      </c>
      <c r="B40748" s="1">
        <v>9.737538419063089</v>
      </c>
      <c r="C40748" s="1">
        <v>-19.13271267831081</v>
      </c>
    </row>
    <row r="40749" ht="15.75" customHeight="1">
      <c r="A40749" s="1">
        <v>12.46348081763858</v>
      </c>
      <c r="B40749" s="1">
        <v>9.737538419063089</v>
      </c>
      <c r="C40749" s="1">
        <v>-19.18271267831081</v>
      </c>
    </row>
    <row r="40750" ht="15.75" customHeight="1">
      <c r="A40750" s="1">
        <v>12.46348081763858</v>
      </c>
      <c r="B40750" s="1">
        <v>9.737538419063089</v>
      </c>
      <c r="C40750" s="1">
        <v>-19.13271267831081</v>
      </c>
    </row>
    <row r="40751" ht="15.75" customHeight="1">
      <c r="A40751" s="1">
        <v>12.63039803107288</v>
      </c>
      <c r="B40751" s="1">
        <v>9.517687590725153</v>
      </c>
      <c r="C40751" s="1">
        <v>-19.13412504119392</v>
      </c>
    </row>
    <row r="40752" ht="15.75" customHeight="1">
      <c r="A40752" s="1">
        <v>12.63039803107288</v>
      </c>
      <c r="B40752" s="1">
        <v>9.517687590725153</v>
      </c>
      <c r="C40752" s="1">
        <v>-19.18412504119392</v>
      </c>
    </row>
    <row r="40753" ht="15.75" customHeight="1">
      <c r="A40753" s="1">
        <v>12.63039803107288</v>
      </c>
      <c r="B40753" s="1">
        <v>9.517687590725153</v>
      </c>
      <c r="C40753" s="1">
        <v>-19.13412504119392</v>
      </c>
    </row>
    <row r="40754" ht="15.75" customHeight="1">
      <c r="A40754" s="1">
        <v>12.7934382330819</v>
      </c>
      <c r="B40754" s="1">
        <v>9.294976955743543</v>
      </c>
      <c r="C40754" s="1">
        <v>-19.13553740407702</v>
      </c>
    </row>
    <row r="40755" ht="15.75" customHeight="1">
      <c r="A40755" s="1">
        <v>12.7934382330819</v>
      </c>
      <c r="B40755" s="1">
        <v>9.294976955743543</v>
      </c>
      <c r="C40755" s="1">
        <v>-19.18553740407702</v>
      </c>
    </row>
    <row r="40756" ht="15.75" customHeight="1">
      <c r="A40756" s="1">
        <v>12.7934382330819</v>
      </c>
      <c r="B40756" s="1">
        <v>9.294976955743543</v>
      </c>
      <c r="C40756" s="1">
        <v>-19.13553740407702</v>
      </c>
    </row>
    <row r="40757" ht="15.75" customHeight="1">
      <c r="A40757" s="1">
        <v>12.9525524517166</v>
      </c>
      <c r="B40757" s="1">
        <v>9.069474865748356</v>
      </c>
      <c r="C40757" s="1">
        <v>-19.13694976696013</v>
      </c>
    </row>
    <row r="40758" ht="15.75" customHeight="1">
      <c r="A40758" s="1">
        <v>12.9525524517166</v>
      </c>
      <c r="B40758" s="1">
        <v>9.069474865748356</v>
      </c>
      <c r="C40758" s="1">
        <v>-19.18694976696013</v>
      </c>
    </row>
    <row r="40759" ht="15.75" customHeight="1">
      <c r="A40759" s="1">
        <v>12.9525524517166</v>
      </c>
      <c r="B40759" s="1">
        <v>9.069474865748356</v>
      </c>
      <c r="C40759" s="1">
        <v>-19.13694976696013</v>
      </c>
    </row>
    <row r="40760" ht="15.75" customHeight="1">
      <c r="A40760" s="1">
        <v>13.10769291974751</v>
      </c>
      <c r="B40760" s="1">
        <v>8.841250510524564</v>
      </c>
      <c r="C40760" s="1">
        <v>-19.13836212984323</v>
      </c>
    </row>
    <row r="40761" ht="15.75" customHeight="1">
      <c r="A40761" s="1">
        <v>13.10769291974751</v>
      </c>
      <c r="B40761" s="1">
        <v>8.841250510524564</v>
      </c>
      <c r="C40761" s="1">
        <v>-19.18836212984323</v>
      </c>
    </row>
    <row r="40762" ht="15.75" customHeight="1">
      <c r="A40762" s="1">
        <v>13.10769291974751</v>
      </c>
      <c r="B40762" s="1">
        <v>8.841250510524564</v>
      </c>
      <c r="C40762" s="1">
        <v>-19.13836212984323</v>
      </c>
    </row>
    <row r="40763" ht="15.75" customHeight="1">
      <c r="A40763" s="1">
        <v>13.25881308900151</v>
      </c>
      <c r="B40763" s="1">
        <v>8.61037389678431</v>
      </c>
      <c r="C40763" s="1">
        <v>-19.13977449272633</v>
      </c>
    </row>
    <row r="40764" ht="15.75" customHeight="1">
      <c r="A40764" s="1">
        <v>13.25881308900151</v>
      </c>
      <c r="B40764" s="1">
        <v>8.61037389678431</v>
      </c>
      <c r="C40764" s="1">
        <v>-19.18977449272633</v>
      </c>
    </row>
    <row r="40765" ht="15.75" customHeight="1">
      <c r="A40765" s="1">
        <v>13.25881308900151</v>
      </c>
      <c r="B40765" s="1">
        <v>8.61037389678431</v>
      </c>
      <c r="C40765" s="1">
        <v>-19.13977449272633</v>
      </c>
    </row>
    <row r="40766" ht="15.75" customHeight="1">
      <c r="A40766" s="1">
        <v>13.40586764432582</v>
      </c>
      <c r="B40766" s="1">
        <v>8.376915826692233</v>
      </c>
      <c r="C40766" s="1">
        <v>-19.14118685560943</v>
      </c>
    </row>
    <row r="40767" ht="15.75" customHeight="1">
      <c r="A40767" s="1">
        <v>13.40586764432582</v>
      </c>
      <c r="B40767" s="1">
        <v>8.376915826692233</v>
      </c>
      <c r="C40767" s="1">
        <v>-19.19118685560943</v>
      </c>
    </row>
    <row r="40768" ht="15.75" customHeight="1">
      <c r="A40768" s="1">
        <v>13.40586764432582</v>
      </c>
      <c r="B40768" s="1">
        <v>8.376915826692233</v>
      </c>
      <c r="C40768" s="1">
        <v>-19.14118685560943</v>
      </c>
    </row>
    <row r="40769" ht="15.75" customHeight="1">
      <c r="A40769" s="1">
        <v>13.54881251717135</v>
      </c>
      <c r="B40769" s="1">
        <v>8.140947876156023</v>
      </c>
      <c r="C40769" s="1">
        <v>-19.14259921849253</v>
      </c>
    </row>
    <row r="40770" ht="15.75" customHeight="1">
      <c r="A40770" s="1">
        <v>13.54881251717135</v>
      </c>
      <c r="B40770" s="1">
        <v>8.140947876156023</v>
      </c>
      <c r="C40770" s="1">
        <v>-19.19259921849254</v>
      </c>
    </row>
    <row r="40771" ht="15.75" customHeight="1">
      <c r="A40771" s="1">
        <v>13.54881251717135</v>
      </c>
      <c r="B40771" s="1">
        <v>8.140947876156023</v>
      </c>
      <c r="C40771" s="1">
        <v>-19.14259921849253</v>
      </c>
    </row>
    <row r="40772" ht="15.75" customHeight="1">
      <c r="A40772" s="1">
        <v>13.68760489879641</v>
      </c>
      <c r="B40772" s="1">
        <v>7.902542372881391</v>
      </c>
      <c r="C40772" s="1">
        <v>-19.14401158137564</v>
      </c>
    </row>
    <row r="40773" ht="15.75" customHeight="1">
      <c r="A40773" s="1">
        <v>13.68760489879641</v>
      </c>
      <c r="B40773" s="1">
        <v>7.902542372881391</v>
      </c>
      <c r="C40773" s="1">
        <v>-19.19401158137564</v>
      </c>
    </row>
    <row r="40774" ht="15.75" customHeight="1">
      <c r="A40774" s="1">
        <v>13.68760489879641</v>
      </c>
      <c r="B40774" s="1">
        <v>7.902542372881391</v>
      </c>
      <c r="C40774" s="1">
        <v>-19.14401158137564</v>
      </c>
    </row>
    <row r="40775" ht="15.75" customHeight="1">
      <c r="A40775" s="1">
        <v>13.82220325308291</v>
      </c>
      <c r="B40775" s="1">
        <v>7.661772374203765</v>
      </c>
      <c r="C40775" s="1">
        <v>-19.14542394425875</v>
      </c>
    </row>
    <row r="40776" ht="15.75" customHeight="1">
      <c r="A40776" s="1">
        <v>13.82220325308291</v>
      </c>
      <c r="B40776" s="1">
        <v>7.661772374203765</v>
      </c>
      <c r="C40776" s="1">
        <v>-19.19542394425875</v>
      </c>
    </row>
    <row r="40777" ht="15.75" customHeight="1">
      <c r="A40777" s="1">
        <v>13.82220325308291</v>
      </c>
      <c r="B40777" s="1">
        <v>7.661772374203765</v>
      </c>
      <c r="C40777" s="1">
        <v>-19.14542394425875</v>
      </c>
    </row>
    <row r="40778" ht="15.75" customHeight="1">
      <c r="A40778" s="1">
        <v>13.95256732896284</v>
      </c>
      <c r="B40778" s="1">
        <v>7.418711644701303</v>
      </c>
      <c r="C40778" s="1">
        <v>-19.14683630714185</v>
      </c>
    </row>
    <row r="40779" ht="15.75" customHeight="1">
      <c r="A40779" s="1">
        <v>13.95256732896284</v>
      </c>
      <c r="B40779" s="1">
        <v>7.418711644701303</v>
      </c>
      <c r="C40779" s="1">
        <v>-19.19683630714185</v>
      </c>
    </row>
    <row r="40780" ht="15.75" customHeight="1">
      <c r="A40780" s="1">
        <v>13.95256732896284</v>
      </c>
      <c r="B40780" s="1">
        <v>7.418711644701303</v>
      </c>
      <c r="C40780" s="1">
        <v>-19.14683630714185</v>
      </c>
    </row>
    <row r="40781" ht="15.75" customHeight="1">
      <c r="A40781" s="1">
        <v>14.07865817245099</v>
      </c>
      <c r="B40781" s="1">
        <v>7.173434633596414</v>
      </c>
      <c r="C40781" s="1">
        <v>-19.14824867002495</v>
      </c>
    </row>
    <row r="40782" ht="15.75" customHeight="1">
      <c r="A40782" s="1">
        <v>14.07865817245099</v>
      </c>
      <c r="B40782" s="1">
        <v>7.173434633596414</v>
      </c>
      <c r="C40782" s="1">
        <v>-19.19824867002495</v>
      </c>
    </row>
    <row r="40783" ht="15.75" customHeight="1">
      <c r="A40783" s="1">
        <v>14.07865817245099</v>
      </c>
      <c r="B40783" s="1">
        <v>7.173434633596414</v>
      </c>
      <c r="C40783" s="1">
        <v>-19.14824867002495</v>
      </c>
    </row>
    <row r="40784" ht="15.75" customHeight="1">
      <c r="A40784" s="1">
        <v>14.2004381382804</v>
      </c>
      <c r="B40784" s="1">
        <v>6.926016451952749</v>
      </c>
      <c r="C40784" s="1">
        <v>-19.14966103290805</v>
      </c>
    </row>
    <row r="40785" ht="15.75" customHeight="1">
      <c r="A40785" s="1">
        <v>14.2004381382804</v>
      </c>
      <c r="B40785" s="1">
        <v>6.926016451952749</v>
      </c>
      <c r="C40785" s="1">
        <v>-19.19966103290805</v>
      </c>
    </row>
    <row r="40786" ht="15.75" customHeight="1">
      <c r="A40786" s="1">
        <v>14.2004381382804</v>
      </c>
      <c r="B40786" s="1">
        <v>6.926016451952749</v>
      </c>
      <c r="C40786" s="1">
        <v>-19.14966103290805</v>
      </c>
    </row>
    <row r="40787" ht="15.75" customHeight="1">
      <c r="A40787" s="1">
        <v>14.31787090113698</v>
      </c>
      <c r="B40787" s="1">
        <v>6.676532849674611</v>
      </c>
      <c r="C40787" s="1">
        <v>-19.15107339579116</v>
      </c>
    </row>
    <row r="40788" ht="15.75" customHeight="1">
      <c r="A40788" s="1">
        <v>14.31787090113698</v>
      </c>
      <c r="B40788" s="1">
        <v>6.676532849674611</v>
      </c>
      <c r="C40788" s="1">
        <v>-19.20107339579116</v>
      </c>
    </row>
    <row r="40789" ht="15.75" customHeight="1">
      <c r="A40789" s="1">
        <v>14.31787090113698</v>
      </c>
      <c r="B40789" s="1">
        <v>6.676532849674611</v>
      </c>
      <c r="C40789" s="1">
        <v>-19.15107339579116</v>
      </c>
    </row>
    <row r="40790" ht="15.75" customHeight="1">
      <c r="A40790" s="1">
        <v>14.43092146648998</v>
      </c>
      <c r="B40790" s="1">
        <v>6.425060192315852</v>
      </c>
      <c r="C40790" s="1">
        <v>-19.15248575867426</v>
      </c>
    </row>
    <row r="40791" ht="15.75" customHeight="1">
      <c r="A40791" s="1">
        <v>14.43092146648998</v>
      </c>
      <c r="B40791" s="1">
        <v>6.425060192315852</v>
      </c>
      <c r="C40791" s="1">
        <v>-19.20248575867426</v>
      </c>
    </row>
    <row r="40792" ht="15.75" customHeight="1">
      <c r="A40792" s="1">
        <v>14.43092146648998</v>
      </c>
      <c r="B40792" s="1">
        <v>6.425060192315852</v>
      </c>
      <c r="C40792" s="1">
        <v>-19.15248575867426</v>
      </c>
    </row>
    <row r="40793" ht="15.75" customHeight="1">
      <c r="A40793" s="1">
        <v>14.53955618101512</v>
      </c>
      <c r="B40793" s="1">
        <v>6.171675437705361</v>
      </c>
      <c r="C40793" s="1">
        <v>-19.15389812155736</v>
      </c>
    </row>
    <row r="40794" ht="15.75" customHeight="1">
      <c r="A40794" s="1">
        <v>14.53955618101512</v>
      </c>
      <c r="B40794" s="1">
        <v>6.171675437705361</v>
      </c>
      <c r="C40794" s="1">
        <v>-19.20389812155737</v>
      </c>
    </row>
    <row r="40795" ht="15.75" customHeight="1">
      <c r="A40795" s="1">
        <v>14.53955618101512</v>
      </c>
      <c r="B40795" s="1">
        <v>6.171675437705361</v>
      </c>
      <c r="C40795" s="1">
        <v>-19.15389812155736</v>
      </c>
    </row>
    <row r="40796" ht="15.75" customHeight="1">
      <c r="A40796" s="1">
        <v>14.64374274260719</v>
      </c>
      <c r="B40796" s="1">
        <v>5.916456112396256</v>
      </c>
      <c r="C40796" s="1">
        <v>-19.15531048444047</v>
      </c>
    </row>
    <row r="40797" ht="15.75" customHeight="1">
      <c r="A40797" s="1">
        <v>14.64374274260719</v>
      </c>
      <c r="B40797" s="1">
        <v>5.916456112396256</v>
      </c>
      <c r="C40797" s="1">
        <v>-19.20531048444047</v>
      </c>
    </row>
    <row r="40798" ht="15.75" customHeight="1">
      <c r="A40798" s="1">
        <v>14.64374274260719</v>
      </c>
      <c r="B40798" s="1">
        <v>5.916456112396256</v>
      </c>
      <c r="C40798" s="1">
        <v>-19.15531048444047</v>
      </c>
    </row>
    <row r="40799" ht="15.75" customHeight="1">
      <c r="A40799" s="1">
        <v>14.74345020997907</v>
      </c>
      <c r="B40799" s="1">
        <v>5.659480287946461</v>
      </c>
      <c r="C40799" s="1">
        <v>-19.15672284732357</v>
      </c>
    </row>
    <row r="40800" ht="15.75" customHeight="1">
      <c r="A40800" s="1">
        <v>14.74345020997907</v>
      </c>
      <c r="B40800" s="1">
        <v>5.659480287946461</v>
      </c>
      <c r="C40800" s="1">
        <v>-19.20672284732357</v>
      </c>
    </row>
    <row r="40801" ht="15.75" customHeight="1">
      <c r="A40801" s="1">
        <v>14.74345020997907</v>
      </c>
      <c r="B40801" s="1">
        <v>5.659480287946461</v>
      </c>
      <c r="C40801" s="1">
        <v>-19.15672284732357</v>
      </c>
    </row>
    <row r="40802" ht="15.75" customHeight="1">
      <c r="A40802" s="1">
        <v>14.83864901184524</v>
      </c>
      <c r="B40802" s="1">
        <v>5.40082655703537</v>
      </c>
      <c r="C40802" s="1">
        <v>-19.15813521020668</v>
      </c>
    </row>
    <row r="40803" ht="15.75" customHeight="1">
      <c r="A40803" s="1">
        <v>14.83864901184524</v>
      </c>
      <c r="B40803" s="1">
        <v>5.40082655703537</v>
      </c>
      <c r="C40803" s="1">
        <v>-19.20813521020668</v>
      </c>
    </row>
    <row r="40804" ht="15.75" customHeight="1">
      <c r="A40804" s="1">
        <v>14.83864901184524</v>
      </c>
      <c r="B40804" s="1">
        <v>5.40082655703537</v>
      </c>
      <c r="C40804" s="1">
        <v>-19.15813521020668</v>
      </c>
    </row>
    <row r="40805" ht="15.75" customHeight="1">
      <c r="A40805" s="1">
        <v>14.92931095568468</v>
      </c>
      <c r="B40805" s="1">
        <v>5.140574009430218</v>
      </c>
      <c r="C40805" s="1">
        <v>-19.15954757308978</v>
      </c>
    </row>
    <row r="40806" ht="15.75" customHeight="1">
      <c r="A40806" s="1">
        <v>14.92931095568468</v>
      </c>
      <c r="B40806" s="1">
        <v>5.140574009430218</v>
      </c>
      <c r="C40806" s="1">
        <v>-19.20954757308978</v>
      </c>
    </row>
    <row r="40807" ht="15.75" customHeight="1">
      <c r="A40807" s="1">
        <v>14.92931095568468</v>
      </c>
      <c r="B40807" s="1">
        <v>5.140574009430218</v>
      </c>
      <c r="C40807" s="1">
        <v>-19.15954757308978</v>
      </c>
    </row>
    <row r="40808" ht="15.75" customHeight="1">
      <c r="A40808" s="1">
        <v>15.01540923608365</v>
      </c>
      <c r="B40808" s="1">
        <v>4.878802207801096</v>
      </c>
      <c r="C40808" s="1">
        <v>-19.16095993597288</v>
      </c>
    </row>
    <row r="40809" ht="15.75" customHeight="1">
      <c r="A40809" s="1">
        <v>15.01540923608365</v>
      </c>
      <c r="B40809" s="1">
        <v>4.878802207801096</v>
      </c>
      <c r="C40809" s="1">
        <v>-19.21095993597288</v>
      </c>
    </row>
    <row r="40810" ht="15.75" customHeight="1">
      <c r="A40810" s="1">
        <v>15.01540923608365</v>
      </c>
      <c r="B40810" s="1">
        <v>4.878802207801096</v>
      </c>
      <c r="C40810" s="1">
        <v>-19.16095993597288</v>
      </c>
    </row>
    <row r="40811" ht="15.75" customHeight="1">
      <c r="A40811" s="1">
        <v>15.09691844265375</v>
      </c>
      <c r="B40811" s="1">
        <v>4.615591163398328</v>
      </c>
      <c r="C40811" s="1">
        <v>-19.16237229885598</v>
      </c>
    </row>
    <row r="40812" ht="15.75" customHeight="1">
      <c r="A40812" s="1">
        <v>15.09691844265375</v>
      </c>
      <c r="B40812" s="1">
        <v>4.615591163398328</v>
      </c>
      <c r="C40812" s="1">
        <v>-19.21237229885599</v>
      </c>
    </row>
    <row r="40813" ht="15.75" customHeight="1">
      <c r="A40813" s="1">
        <v>15.09691844265375</v>
      </c>
      <c r="B40813" s="1">
        <v>4.615591163398328</v>
      </c>
      <c r="C40813" s="1">
        <v>-19.16237229885598</v>
      </c>
    </row>
    <row r="40814" ht="15.75" customHeight="1">
      <c r="A40814" s="1">
        <v>15.17381456752354</v>
      </c>
      <c r="B40814" s="1">
        <v>4.351021311597096</v>
      </c>
      <c r="C40814" s="1">
        <v>-19.16378466173909</v>
      </c>
    </row>
    <row r="40815" ht="15.75" customHeight="1">
      <c r="A40815" s="1">
        <v>15.17381456752354</v>
      </c>
      <c r="B40815" s="1">
        <v>4.351021311597096</v>
      </c>
      <c r="C40815" s="1">
        <v>-19.21378466173909</v>
      </c>
    </row>
    <row r="40816" ht="15.75" customHeight="1">
      <c r="A40816" s="1">
        <v>15.17381456752354</v>
      </c>
      <c r="B40816" s="1">
        <v>4.351021311597096</v>
      </c>
      <c r="C40816" s="1">
        <v>-19.16378466173909</v>
      </c>
    </row>
    <row r="40817" ht="15.75" customHeight="1">
      <c r="A40817" s="1">
        <v>15.24607501240163</v>
      </c>
      <c r="B40817" s="1">
        <v>4.085173487317237</v>
      </c>
      <c r="C40817" s="1">
        <v>-19.16519702462219</v>
      </c>
    </row>
    <row r="40818" ht="15.75" customHeight="1">
      <c r="A40818" s="1">
        <v>15.24607501240163</v>
      </c>
      <c r="B40818" s="1">
        <v>4.085173487317237</v>
      </c>
      <c r="C40818" s="1">
        <v>-19.21519702462219</v>
      </c>
    </row>
    <row r="40819" ht="15.75" customHeight="1">
      <c r="A40819" s="1">
        <v>15.24607501240163</v>
      </c>
      <c r="B40819" s="1">
        <v>4.085173487317237</v>
      </c>
      <c r="C40819" s="1">
        <v>-19.16519702462219</v>
      </c>
    </row>
    <row r="40820" ht="15.75" customHeight="1">
      <c r="A40820" s="1">
        <v>15.31367859520905</v>
      </c>
      <c r="B40820" s="1">
        <v>3.818128900325698</v>
      </c>
      <c r="C40820" s="1">
        <v>-19.1666093875053</v>
      </c>
    </row>
    <row r="40821" ht="15.75" customHeight="1">
      <c r="A40821" s="1">
        <v>15.31367859520905</v>
      </c>
      <c r="B40821" s="1">
        <v>3.818128900325698</v>
      </c>
      <c r="C40821" s="1">
        <v>-19.2166093875053</v>
      </c>
    </row>
    <row r="40822" ht="15.75" customHeight="1">
      <c r="A40822" s="1">
        <v>15.31367859520905</v>
      </c>
      <c r="B40822" s="1">
        <v>3.818128900325698</v>
      </c>
      <c r="C40822" s="1">
        <v>-19.1666093875053</v>
      </c>
    </row>
    <row r="40823" ht="15.75" customHeight="1">
      <c r="A40823" s="1">
        <v>15.3766055562789</v>
      </c>
      <c r="B40823" s="1">
        <v>3.549969110429214</v>
      </c>
      <c r="C40823" s="1">
        <v>-19.1680217503884</v>
      </c>
    </row>
    <row r="40824" ht="15.75" customHeight="1">
      <c r="A40824" s="1">
        <v>15.3766055562789</v>
      </c>
      <c r="B40824" s="1">
        <v>3.549969110429214</v>
      </c>
      <c r="C40824" s="1">
        <v>-19.2180217503884</v>
      </c>
    </row>
    <row r="40825" ht="15.75" customHeight="1">
      <c r="A40825" s="1">
        <v>15.3766055562789</v>
      </c>
      <c r="B40825" s="1">
        <v>3.549969110429214</v>
      </c>
      <c r="C40825" s="1">
        <v>-19.1680217503884</v>
      </c>
    </row>
    <row r="40826" ht="15.75" customHeight="1">
      <c r="A40826" s="1">
        <v>15.43483756412162</v>
      </c>
      <c r="B40826" s="1">
        <v>3.280776002564774</v>
      </c>
      <c r="C40826" s="1">
        <v>-19.1694341132715</v>
      </c>
    </row>
    <row r="40827" ht="15.75" customHeight="1">
      <c r="A40827" s="1">
        <v>15.43483756412162</v>
      </c>
      <c r="B40827" s="1">
        <v>3.280776002564774</v>
      </c>
      <c r="C40827" s="1">
        <v>-19.2194341132715</v>
      </c>
    </row>
    <row r="40828" ht="15.75" customHeight="1">
      <c r="A40828" s="1">
        <v>15.43483756412162</v>
      </c>
      <c r="B40828" s="1">
        <v>3.280776002564774</v>
      </c>
      <c r="C40828" s="1">
        <v>-19.1694341132715</v>
      </c>
    </row>
    <row r="40829" ht="15.75" customHeight="1">
      <c r="A40829" s="1">
        <v>15.48835772075408</v>
      </c>
      <c r="B40829" s="1">
        <v>3.01063176179549</v>
      </c>
      <c r="C40829" s="1">
        <v>-19.17084647615461</v>
      </c>
    </row>
    <row r="40830" ht="15.75" customHeight="1">
      <c r="A40830" s="1">
        <v>15.48835772075408</v>
      </c>
      <c r="B40830" s="1">
        <v>3.01063176179549</v>
      </c>
      <c r="C40830" s="1">
        <v>-19.22084647615461</v>
      </c>
    </row>
    <row r="40831" ht="15.75" customHeight="1">
      <c r="A40831" s="1">
        <v>15.48835772075408</v>
      </c>
      <c r="B40831" s="1">
        <v>3.01063176179549</v>
      </c>
      <c r="C40831" s="1">
        <v>-19.17084647615461</v>
      </c>
    </row>
    <row r="40832" ht="15.75" customHeight="1">
      <c r="A40832" s="1">
        <v>15.53715056659089</v>
      </c>
      <c r="B40832" s="1">
        <v>2.739618848219946</v>
      </c>
      <c r="C40832" s="1">
        <v>-19.17225883903771</v>
      </c>
    </row>
    <row r="40833" ht="15.75" customHeight="1">
      <c r="A40833" s="1">
        <v>15.53715056659089</v>
      </c>
      <c r="B40833" s="1">
        <v>2.739618848219946</v>
      </c>
      <c r="C40833" s="1">
        <v>-19.22225883903771</v>
      </c>
    </row>
    <row r="40834" ht="15.75" customHeight="1">
      <c r="A40834" s="1">
        <v>15.53715056659089</v>
      </c>
      <c r="B40834" s="1">
        <v>2.739618848219946</v>
      </c>
      <c r="C40834" s="1">
        <v>-19.17225883903771</v>
      </c>
    </row>
    <row r="40835" ht="15.75" customHeight="1">
      <c r="A40835" s="1">
        <v>15.58120208489701</v>
      </c>
      <c r="B40835" s="1">
        <v>2.467819971800031</v>
      </c>
      <c r="C40835" s="1">
        <v>-19.17367120192081</v>
      </c>
    </row>
    <row r="40836" ht="15.75" customHeight="1">
      <c r="A40836" s="1">
        <v>15.58120208489701</v>
      </c>
      <c r="B40836" s="1">
        <v>2.467819971800031</v>
      </c>
      <c r="C40836" s="1">
        <v>-19.22367120192082</v>
      </c>
    </row>
    <row r="40837" ht="15.75" customHeight="1">
      <c r="A40837" s="1">
        <v>15.58120208489701</v>
      </c>
      <c r="B40837" s="1">
        <v>2.467819971800031</v>
      </c>
      <c r="C40837" s="1">
        <v>-19.17367120192081</v>
      </c>
    </row>
    <row r="40838" ht="15.75" customHeight="1">
      <c r="A40838" s="1">
        <v>15.62049970579922</v>
      </c>
      <c r="B40838" s="1">
        <v>2.195318067121563</v>
      </c>
      <c r="C40838" s="1">
        <v>-19.17508356480392</v>
      </c>
    </row>
    <row r="40839" ht="15.75" customHeight="1">
      <c r="A40839" s="1">
        <v>15.62049970579922</v>
      </c>
      <c r="B40839" s="1">
        <v>2.195318067121563</v>
      </c>
      <c r="C40839" s="1">
        <v>-19.22508356480392</v>
      </c>
    </row>
    <row r="40840" ht="15.75" customHeight="1">
      <c r="A40840" s="1">
        <v>15.62049970579922</v>
      </c>
      <c r="B40840" s="1">
        <v>2.195318067121563</v>
      </c>
      <c r="C40840" s="1">
        <v>-19.17508356480392</v>
      </c>
    </row>
    <row r="40841" ht="15.75" customHeight="1">
      <c r="A40841" s="1">
        <v>15.65503230985684</v>
      </c>
      <c r="B40841" s="1">
        <v>1.922196268086597</v>
      </c>
      <c r="C40841" s="1">
        <v>-19.17649592768702</v>
      </c>
    </row>
    <row r="40842" ht="15.75" customHeight="1">
      <c r="A40842" s="1">
        <v>15.65503230985684</v>
      </c>
      <c r="B40842" s="1">
        <v>1.922196268086597</v>
      </c>
      <c r="C40842" s="1">
        <v>-19.22649592768702</v>
      </c>
    </row>
    <row r="40843" ht="15.75" customHeight="1">
      <c r="A40843" s="1">
        <v>15.65503230985684</v>
      </c>
      <c r="B40843" s="1">
        <v>1.922196268086597</v>
      </c>
      <c r="C40843" s="1">
        <v>-19.17649592768702</v>
      </c>
    </row>
    <row r="40844" ht="15.75" customHeight="1">
      <c r="A40844" s="1">
        <v>15.68479023118947</v>
      </c>
      <c r="B40844" s="1">
        <v>1.648537882551723</v>
      </c>
      <c r="C40844" s="1">
        <v>-19.17790829057012</v>
      </c>
    </row>
    <row r="40845" ht="15.75" customHeight="1">
      <c r="A40845" s="1">
        <v>15.68479023118947</v>
      </c>
      <c r="B40845" s="1">
        <v>1.648537882551723</v>
      </c>
      <c r="C40845" s="1">
        <v>-19.22790829057012</v>
      </c>
    </row>
    <row r="40846" ht="15.75" customHeight="1">
      <c r="A40846" s="1">
        <v>15.68479023118947</v>
      </c>
      <c r="B40846" s="1">
        <v>1.648537882551723</v>
      </c>
      <c r="C40846" s="1">
        <v>-19.17790829057012</v>
      </c>
    </row>
    <row r="40847" ht="15.75" customHeight="1">
      <c r="A40847" s="1">
        <v>15.7097652601615</v>
      </c>
      <c r="B40847" s="1">
        <v>1.374426366917482</v>
      </c>
      <c r="C40847" s="1">
        <v>-19.17932065345322</v>
      </c>
    </row>
    <row r="40848" ht="15.75" customHeight="1">
      <c r="A40848" s="1">
        <v>15.7097652601615</v>
      </c>
      <c r="B40848" s="1">
        <v>1.374426366917482</v>
      </c>
      <c r="C40848" s="1">
        <v>-19.22932065345323</v>
      </c>
    </row>
    <row r="40849" ht="15.75" customHeight="1">
      <c r="A40849" s="1">
        <v>15.7097652601615</v>
      </c>
      <c r="B40849" s="1">
        <v>1.374426366917482</v>
      </c>
      <c r="C40849" s="1">
        <v>-19.17932065345322</v>
      </c>
    </row>
    <row r="40850" ht="15.75" customHeight="1">
      <c r="A40850" s="1">
        <v>15.72995064562243</v>
      </c>
      <c r="B40850" s="1">
        <v>1.099945300677064</v>
      </c>
      <c r="C40850" s="1">
        <v>-19.18073301633633</v>
      </c>
    </row>
    <row r="40851" ht="15.75" customHeight="1">
      <c r="A40851" s="1">
        <v>15.72995064562243</v>
      </c>
      <c r="B40851" s="1">
        <v>1.099945300677064</v>
      </c>
      <c r="C40851" s="1">
        <v>-19.23073301633633</v>
      </c>
    </row>
    <row r="40852" ht="15.75" customHeight="1">
      <c r="A40852" s="1">
        <v>15.72995064562243</v>
      </c>
      <c r="B40852" s="1">
        <v>1.099945300677064</v>
      </c>
      <c r="C40852" s="1">
        <v>-19.18073301633633</v>
      </c>
    </row>
    <row r="40853" ht="15.75" customHeight="1">
      <c r="A40853" s="1">
        <v>15.74534109670242</v>
      </c>
      <c r="B40853" s="1">
        <v>0.8251783609320631</v>
      </c>
      <c r="C40853" s="1">
        <v>-19.18214537921943</v>
      </c>
    </row>
    <row r="40854" ht="15.75" customHeight="1">
      <c r="A40854" s="1">
        <v>15.74534109670242</v>
      </c>
      <c r="B40854" s="1">
        <v>0.8251783609320631</v>
      </c>
      <c r="C40854" s="1">
        <v>-19.23214537921943</v>
      </c>
    </row>
    <row r="40855" ht="15.75" customHeight="1">
      <c r="A40855" s="1">
        <v>15.74534109670242</v>
      </c>
      <c r="B40855" s="1">
        <v>0.8251783609320631</v>
      </c>
      <c r="C40855" s="1">
        <v>-19.18214537921943</v>
      </c>
    </row>
    <row r="40856" ht="15.75" customHeight="1">
      <c r="A40856" s="1">
        <v>15.75593278416264</v>
      </c>
      <c r="B40856" s="1">
        <v>0.5502092968830606</v>
      </c>
      <c r="C40856" s="1">
        <v>-19.18355774210254</v>
      </c>
    </row>
    <row r="40857" ht="15.75" customHeight="1">
      <c r="A40857" s="1">
        <v>15.75593278416264</v>
      </c>
      <c r="B40857" s="1">
        <v>0.5502092968830606</v>
      </c>
      <c r="C40857" s="1">
        <v>-19.23355774210254</v>
      </c>
    </row>
    <row r="40858" ht="15.75" customHeight="1">
      <c r="A40858" s="1">
        <v>15.75593278416264</v>
      </c>
      <c r="B40858" s="1">
        <v>0.5502092968830606</v>
      </c>
      <c r="C40858" s="1">
        <v>-19.18355774210254</v>
      </c>
    </row>
    <row r="40859" ht="15.75" customHeight="1">
      <c r="A40859" s="1">
        <v>15.76172334130012</v>
      </c>
      <c r="B40859" s="1">
        <v>0.2751219043028034</v>
      </c>
      <c r="C40859" s="1">
        <v>-19.18497010498564</v>
      </c>
    </row>
    <row r="40860" ht="15.75" customHeight="1">
      <c r="A40860" s="1">
        <v>15.76172334130012</v>
      </c>
      <c r="B40860" s="1">
        <v>0.2751219043028034</v>
      </c>
      <c r="C40860" s="1">
        <v>-19.23497010498564</v>
      </c>
    </row>
    <row r="40861" ht="15.75" customHeight="1">
      <c r="A40861" s="1">
        <v>15.76172334130012</v>
      </c>
      <c r="B40861" s="1">
        <v>0.2751219043028034</v>
      </c>
      <c r="C40861" s="1">
        <v>-19.18497010498564</v>
      </c>
    </row>
    <row r="40862" ht="15.75" customHeight="1">
      <c r="A40862" s="1">
        <v>15.76271186440678</v>
      </c>
      <c r="B40862" s="1">
        <v>-2.3168408282123E-13</v>
      </c>
      <c r="C40862" s="1">
        <v>-19.18638246786875</v>
      </c>
    </row>
    <row r="40863" ht="15.75" customHeight="1">
      <c r="A40863" s="1">
        <v>15.76271186440678</v>
      </c>
      <c r="B40863" s="1">
        <v>-2.3168408282123E-13</v>
      </c>
      <c r="C40863" s="1">
        <v>-19.23638246786875</v>
      </c>
    </row>
    <row r="40864" ht="15.75" customHeight="1">
      <c r="A40864" s="1">
        <v>15.76271186440678</v>
      </c>
      <c r="B40864" s="1">
        <v>-2.3168408282123E-13</v>
      </c>
      <c r="C40864" s="1">
        <v>-19.18638246786875</v>
      </c>
    </row>
    <row r="40865" ht="15.75" customHeight="1">
      <c r="A40865" s="1">
        <v>15.75889891278272</v>
      </c>
      <c r="B40865" s="1">
        <v>-0.2750726037201105</v>
      </c>
      <c r="C40865" s="1">
        <v>-19.18779483075185</v>
      </c>
    </row>
    <row r="40866" ht="15.75" customHeight="1">
      <c r="A40866" s="1">
        <v>15.75889891278272</v>
      </c>
      <c r="B40866" s="1">
        <v>-0.2750726037201105</v>
      </c>
      <c r="C40866" s="1">
        <v>-19.23779483075185</v>
      </c>
    </row>
    <row r="40867" ht="15.75" customHeight="1">
      <c r="A40867" s="1">
        <v>15.75889891278272</v>
      </c>
      <c r="B40867" s="1">
        <v>-0.2750726037201105</v>
      </c>
      <c r="C40867" s="1">
        <v>-19.18779483075185</v>
      </c>
    </row>
    <row r="40868" ht="15.75" customHeight="1">
      <c r="A40868" s="1">
        <v>15.75028650830378</v>
      </c>
      <c r="B40868" s="1">
        <v>-0.5500121245853218</v>
      </c>
      <c r="C40868" s="1">
        <v>-19.18920719363495</v>
      </c>
    </row>
    <row r="40869" ht="15.75" customHeight="1">
      <c r="A40869" s="1">
        <v>15.75028650830378</v>
      </c>
      <c r="B40869" s="1">
        <v>-0.5500121245853218</v>
      </c>
      <c r="C40869" s="1">
        <v>-19.23920719363495</v>
      </c>
    </row>
    <row r="40870" ht="15.75" customHeight="1">
      <c r="A40870" s="1">
        <v>15.75028650830378</v>
      </c>
      <c r="B40870" s="1">
        <v>-0.5500121245853218</v>
      </c>
      <c r="C40870" s="1">
        <v>-19.18920719363495</v>
      </c>
    </row>
    <row r="40871" ht="15.75" customHeight="1">
      <c r="A40871" s="1">
        <v>15.73687813454348</v>
      </c>
      <c r="B40871" s="1">
        <v>-0.8247348358791723</v>
      </c>
      <c r="C40871" s="1">
        <v>-19.19061955651805</v>
      </c>
    </row>
    <row r="40872" ht="15.75" customHeight="1">
      <c r="A40872" s="1">
        <v>15.73687813454348</v>
      </c>
      <c r="B40872" s="1">
        <v>-0.8247348358791723</v>
      </c>
      <c r="C40872" s="1">
        <v>-19.24061955651806</v>
      </c>
    </row>
    <row r="40873" ht="15.75" customHeight="1">
      <c r="A40873" s="1">
        <v>15.73687813454348</v>
      </c>
      <c r="B40873" s="1">
        <v>-0.8247348358791723</v>
      </c>
      <c r="C40873" s="1">
        <v>-19.19061955651805</v>
      </c>
    </row>
    <row r="40874" ht="15.75" customHeight="1">
      <c r="A40874" s="1">
        <v>15.71867873545001</v>
      </c>
      <c r="B40874" s="1">
        <v>-1.099157091934208</v>
      </c>
      <c r="C40874" s="1">
        <v>-19.19203191940116</v>
      </c>
    </row>
    <row r="40875" ht="15.75" customHeight="1">
      <c r="A40875" s="1">
        <v>15.71867873545001</v>
      </c>
      <c r="B40875" s="1">
        <v>-1.099157091934208</v>
      </c>
      <c r="C40875" s="1">
        <v>-19.24203191940116</v>
      </c>
    </row>
    <row r="40876" ht="15.75" customHeight="1">
      <c r="A40876" s="1">
        <v>15.71867873545001</v>
      </c>
      <c r="B40876" s="1">
        <v>-1.099157091934208</v>
      </c>
      <c r="C40876" s="1">
        <v>-19.19203191940116</v>
      </c>
    </row>
    <row r="40877" ht="15.75" customHeight="1">
      <c r="A40877" s="1">
        <v>15.69569471357828</v>
      </c>
      <c r="B40877" s="1">
        <v>-1.373195353601853</v>
      </c>
      <c r="C40877" s="1">
        <v>-19.19344428228426</v>
      </c>
    </row>
    <row r="40878" ht="15.75" customHeight="1">
      <c r="A40878" s="1">
        <v>15.69569471357828</v>
      </c>
      <c r="B40878" s="1">
        <v>-1.373195353601853</v>
      </c>
      <c r="C40878" s="1">
        <v>-19.24344428228426</v>
      </c>
    </row>
    <row r="40879" ht="15.75" customHeight="1">
      <c r="A40879" s="1">
        <v>15.69569471357828</v>
      </c>
      <c r="B40879" s="1">
        <v>-1.373195353601853</v>
      </c>
      <c r="C40879" s="1">
        <v>-19.19344428228426</v>
      </c>
    </row>
    <row r="40880" ht="15.75" customHeight="1">
      <c r="A40880" s="1">
        <v>15.66793392787814</v>
      </c>
      <c r="B40880" s="1">
        <v>-1.646766213682795</v>
      </c>
      <c r="C40880" s="1">
        <v>-19.19485664516736</v>
      </c>
    </row>
    <row r="40881" ht="15.75" customHeight="1">
      <c r="A40881" s="1">
        <v>15.66793392787814</v>
      </c>
      <c r="B40881" s="1">
        <v>-1.646766213682795</v>
      </c>
      <c r="C40881" s="1">
        <v>-19.24485664516736</v>
      </c>
    </row>
    <row r="40882" ht="15.75" customHeight="1">
      <c r="A40882" s="1">
        <v>15.66793392787814</v>
      </c>
      <c r="B40882" s="1">
        <v>-1.646766213682795</v>
      </c>
      <c r="C40882" s="1">
        <v>-19.19485664516736</v>
      </c>
    </row>
    <row r="40883" ht="15.75" customHeight="1">
      <c r="A40883" s="1">
        <v>15.63540569103907</v>
      </c>
      <c r="B40883" s="1">
        <v>-1.919786422313064</v>
      </c>
      <c r="C40883" s="1">
        <v>-19.19626900805047</v>
      </c>
    </row>
    <row r="40884" ht="15.75" customHeight="1">
      <c r="A40884" s="1">
        <v>15.63540569103907</v>
      </c>
      <c r="B40884" s="1">
        <v>-1.919786422313064</v>
      </c>
      <c r="C40884" s="1">
        <v>-19.24626900805047</v>
      </c>
    </row>
    <row r="40885" ht="15.75" customHeight="1">
      <c r="A40885" s="1">
        <v>15.63540569103907</v>
      </c>
      <c r="B40885" s="1">
        <v>-1.919786422313064</v>
      </c>
      <c r="C40885" s="1">
        <v>-19.19626900805047</v>
      </c>
    </row>
    <row r="40886" ht="15.75" customHeight="1">
      <c r="A40886" s="1">
        <v>15.59812076639263</v>
      </c>
      <c r="B40886" s="1">
        <v>-2.192172912297622</v>
      </c>
      <c r="C40886" s="1">
        <v>-19.19768137093357</v>
      </c>
    </row>
    <row r="40887" ht="15.75" customHeight="1">
      <c r="A40887" s="1">
        <v>15.59812076639263</v>
      </c>
      <c r="B40887" s="1">
        <v>-2.192172912297622</v>
      </c>
      <c r="C40887" s="1">
        <v>-19.24768137093357</v>
      </c>
    </row>
    <row r="40888" ht="15.75" customHeight="1">
      <c r="A40888" s="1">
        <v>15.59812076639263</v>
      </c>
      <c r="B40888" s="1">
        <v>-2.192172912297622</v>
      </c>
      <c r="C40888" s="1">
        <v>-19.19768137093357</v>
      </c>
    </row>
    <row r="40889" ht="15.75" customHeight="1">
      <c r="A40889" s="1">
        <v>15.5560913643734</v>
      </c>
      <c r="B40889" s="1">
        <v>-2.463842824383768</v>
      </c>
      <c r="C40889" s="1">
        <v>-19.19909373381667</v>
      </c>
    </row>
    <row r="40890" ht="15.75" customHeight="1">
      <c r="A40890" s="1">
        <v>15.5560913643734</v>
      </c>
      <c r="B40890" s="1">
        <v>-2.463842824383768</v>
      </c>
      <c r="C40890" s="1">
        <v>-19.24909373381668</v>
      </c>
    </row>
    <row r="40891" ht="15.75" customHeight="1">
      <c r="A40891" s="1">
        <v>15.5560913643734</v>
      </c>
      <c r="B40891" s="1">
        <v>-2.463842824383768</v>
      </c>
      <c r="C40891" s="1">
        <v>-19.19909373381667</v>
      </c>
    </row>
    <row r="40892" ht="15.75" customHeight="1">
      <c r="A40892" s="1">
        <v>15.50933113853969</v>
      </c>
      <c r="B40892" s="1">
        <v>-2.734713532466658</v>
      </c>
      <c r="C40892" s="1">
        <v>-19.20050609669978</v>
      </c>
    </row>
    <row r="40893" ht="15.75" customHeight="1">
      <c r="A40893" s="1">
        <v>15.50933113853969</v>
      </c>
      <c r="B40893" s="1">
        <v>-2.734713532466658</v>
      </c>
      <c r="C40893" s="1">
        <v>-19.25050609669978</v>
      </c>
    </row>
    <row r="40894" ht="15.75" customHeight="1">
      <c r="A40894" s="1">
        <v>15.50933113853969</v>
      </c>
      <c r="B40894" s="1">
        <v>-2.734713532466658</v>
      </c>
      <c r="C40894" s="1">
        <v>-19.20050609669978</v>
      </c>
    </row>
    <row r="40895" ht="15.75" customHeight="1">
      <c r="A40895" s="1">
        <v>15.45785518115534</v>
      </c>
      <c r="B40895" s="1">
        <v>-3.004702668719272</v>
      </c>
      <c r="C40895" s="1">
        <v>-19.20191845958288</v>
      </c>
    </row>
    <row r="40896" ht="15.75" customHeight="1">
      <c r="A40896" s="1">
        <v>15.45785518115534</v>
      </c>
      <c r="B40896" s="1">
        <v>-3.004702668719272</v>
      </c>
      <c r="C40896" s="1">
        <v>-19.25191845958288</v>
      </c>
    </row>
    <row r="40897" ht="15.75" customHeight="1">
      <c r="A40897" s="1">
        <v>15.45785518115534</v>
      </c>
      <c r="B40897" s="1">
        <v>-3.004702668719272</v>
      </c>
      <c r="C40897" s="1">
        <v>-19.20191845958288</v>
      </c>
    </row>
    <row r="40898" ht="15.75" customHeight="1">
      <c r="A40898" s="1">
        <v>15.40168001833394</v>
      </c>
      <c r="B40898" s="1">
        <v>-3.273728148639201</v>
      </c>
      <c r="C40898" s="1">
        <v>-19.20333082246599</v>
      </c>
    </row>
    <row r="40899" ht="15.75" customHeight="1">
      <c r="A40899" s="1">
        <v>15.40168001833394</v>
      </c>
      <c r="B40899" s="1">
        <v>-3.273728148639201</v>
      </c>
      <c r="C40899" s="1">
        <v>-19.25333082246599</v>
      </c>
    </row>
    <row r="40900" ht="15.75" customHeight="1">
      <c r="A40900" s="1">
        <v>15.40168001833394</v>
      </c>
      <c r="B40900" s="1">
        <v>-3.273728148639201</v>
      </c>
      <c r="C40900" s="1">
        <v>-19.20333082246599</v>
      </c>
    </row>
    <row r="40901" ht="15.75" customHeight="1">
      <c r="A40901" s="1">
        <v>15.34082360474724</v>
      </c>
      <c r="B40901" s="1">
        <v>-3.541708196004173</v>
      </c>
      <c r="C40901" s="1">
        <v>-19.20474318534909</v>
      </c>
    </row>
    <row r="40902" ht="15.75" customHeight="1">
      <c r="A40902" s="1">
        <v>15.34082360474724</v>
      </c>
      <c r="B40902" s="1">
        <v>-3.541708196004173</v>
      </c>
      <c r="C40902" s="1">
        <v>-19.25474318534909</v>
      </c>
    </row>
    <row r="40903" ht="15.75" customHeight="1">
      <c r="A40903" s="1">
        <v>15.34082360474724</v>
      </c>
      <c r="B40903" s="1">
        <v>-3.541708196004173</v>
      </c>
      <c r="C40903" s="1">
        <v>-19.20474318534909</v>
      </c>
    </row>
    <row r="40904" ht="15.75" customHeight="1">
      <c r="A40904" s="1">
        <v>15.2753053178987</v>
      </c>
      <c r="B40904" s="1">
        <v>-3.808561367731377</v>
      </c>
      <c r="C40904" s="1">
        <v>-19.20615554823219</v>
      </c>
    </row>
    <row r="40905" ht="15.75" customHeight="1">
      <c r="A40905" s="1">
        <v>15.2753053178987</v>
      </c>
      <c r="B40905" s="1">
        <v>-3.808561367731377</v>
      </c>
      <c r="C40905" s="1">
        <v>-19.25615554823219</v>
      </c>
    </row>
    <row r="40906" ht="15.75" customHeight="1">
      <c r="A40906" s="1">
        <v>15.2753053178987</v>
      </c>
      <c r="B40906" s="1">
        <v>-3.808561367731377</v>
      </c>
      <c r="C40906" s="1">
        <v>-19.20615554823219</v>
      </c>
    </row>
    <row r="40907" ht="15.75" customHeight="1">
      <c r="A40907" s="1">
        <v>15.20514595196565</v>
      </c>
      <c r="B40907" s="1">
        <v>-4.074206578626468</v>
      </c>
      <c r="C40907" s="1">
        <v>-19.20756791111529</v>
      </c>
    </row>
    <row r="40908" ht="15.75" customHeight="1">
      <c r="A40908" s="1">
        <v>15.20514595196565</v>
      </c>
      <c r="B40908" s="1">
        <v>-4.074206578626468</v>
      </c>
      <c r="C40908" s="1">
        <v>-19.2575679111153</v>
      </c>
    </row>
    <row r="40909" ht="15.75" customHeight="1">
      <c r="A40909" s="1">
        <v>15.20514595196565</v>
      </c>
      <c r="B40909" s="1">
        <v>-4.074206578626468</v>
      </c>
      <c r="C40909" s="1">
        <v>-19.20756791111529</v>
      </c>
    </row>
    <row r="40910" ht="15.75" customHeight="1">
      <c r="A40910" s="1">
        <v>15.13036771120994</v>
      </c>
      <c r="B40910" s="1">
        <v>-4.338563126023462</v>
      </c>
      <c r="C40910" s="1">
        <v>-19.2089802739984</v>
      </c>
    </row>
    <row r="40911" ht="15.75" customHeight="1">
      <c r="A40911" s="1">
        <v>15.13036771120994</v>
      </c>
      <c r="B40911" s="1">
        <v>-4.338563126023462</v>
      </c>
      <c r="C40911" s="1">
        <v>-19.2589802739984</v>
      </c>
    </row>
    <row r="40912" ht="15.75" customHeight="1">
      <c r="A40912" s="1">
        <v>15.13036771120994</v>
      </c>
      <c r="B40912" s="1">
        <v>-4.338563126023462</v>
      </c>
      <c r="C40912" s="1">
        <v>-19.2089802739984</v>
      </c>
    </row>
    <row r="40913" ht="15.75" customHeight="1">
      <c r="A40913" s="1">
        <v>15.0509942029606</v>
      </c>
      <c r="B40913" s="1">
        <v>-4.601550714301489</v>
      </c>
      <c r="C40913" s="1">
        <v>-19.2103926368815</v>
      </c>
    </row>
    <row r="40914" ht="15.75" customHeight="1">
      <c r="A40914" s="1">
        <v>15.0509942029606</v>
      </c>
      <c r="B40914" s="1">
        <v>-4.601550714301489</v>
      </c>
      <c r="C40914" s="1">
        <v>-19.2603926368815</v>
      </c>
    </row>
    <row r="40915" ht="15.75" customHeight="1">
      <c r="A40915" s="1">
        <v>15.0509942029606</v>
      </c>
      <c r="B40915" s="1">
        <v>-4.601550714301489</v>
      </c>
      <c r="C40915" s="1">
        <v>-19.2103926368815</v>
      </c>
    </row>
    <row r="40916" ht="15.75" customHeight="1">
      <c r="A40916" s="1">
        <v>14.96705043017033</v>
      </c>
      <c r="B40916" s="1">
        <v>-4.863089479273571</v>
      </c>
      <c r="C40916" s="1">
        <v>-19.2118049997646</v>
      </c>
    </row>
    <row r="40917" ht="15.75" customHeight="1">
      <c r="A40917" s="1">
        <v>14.96705043017033</v>
      </c>
      <c r="B40917" s="1">
        <v>-4.863089479273571</v>
      </c>
      <c r="C40917" s="1">
        <v>-19.2618049997646</v>
      </c>
    </row>
    <row r="40918" ht="15.75" customHeight="1">
      <c r="A40918" s="1">
        <v>14.96705043017033</v>
      </c>
      <c r="B40918" s="1">
        <v>-4.863089479273571</v>
      </c>
      <c r="C40918" s="1">
        <v>-19.2118049997646</v>
      </c>
    </row>
    <row r="40919" ht="15.75" customHeight="1">
      <c r="A40919" s="1">
        <v>14.87856278354798</v>
      </c>
      <c r="B40919" s="1">
        <v>-5.123100012439594</v>
      </c>
      <c r="C40919" s="1">
        <v>-19.21321736264771</v>
      </c>
    </row>
    <row r="40920" ht="15.75" customHeight="1">
      <c r="A40920" s="1">
        <v>14.87856278354798</v>
      </c>
      <c r="B40920" s="1">
        <v>-5.123100012439594</v>
      </c>
      <c r="C40920" s="1">
        <v>-19.26321736264771</v>
      </c>
    </row>
    <row r="40921" ht="15.75" customHeight="1">
      <c r="A40921" s="1">
        <v>14.87856278354798</v>
      </c>
      <c r="B40921" s="1">
        <v>-5.123100012439594</v>
      </c>
      <c r="C40921" s="1">
        <v>-19.21321736264771</v>
      </c>
    </row>
    <row r="40922" ht="15.75" customHeight="1">
      <c r="A40922" s="1">
        <v>14.78555903326976</v>
      </c>
      <c r="B40922" s="1">
        <v>-5.381503385096081</v>
      </c>
      <c r="C40922" s="1">
        <v>-19.21462972553081</v>
      </c>
    </row>
    <row r="40923" ht="15.75" customHeight="1">
      <c r="A40923" s="1">
        <v>14.78555903326976</v>
      </c>
      <c r="B40923" s="1">
        <v>-5.381503385096081</v>
      </c>
      <c r="C40923" s="1">
        <v>-19.26462972553081</v>
      </c>
    </row>
    <row r="40924" ht="15.75" customHeight="1">
      <c r="A40924" s="1">
        <v>14.78555903326976</v>
      </c>
      <c r="B40924" s="1">
        <v>-5.381503385096081</v>
      </c>
      <c r="C40924" s="1">
        <v>-19.21462972553081</v>
      </c>
    </row>
    <row r="40925" ht="15.75" customHeight="1">
      <c r="A40925" s="1">
        <v>14.6880683202716</v>
      </c>
      <c r="B40925" s="1">
        <v>-5.638221172295481</v>
      </c>
      <c r="C40925" s="1">
        <v>-19.21604208841392</v>
      </c>
    </row>
    <row r="40926" ht="15.75" customHeight="1">
      <c r="A40926" s="1">
        <v>14.6880683202716</v>
      </c>
      <c r="B40926" s="1">
        <v>-5.638221172295481</v>
      </c>
      <c r="C40926" s="1">
        <v>-19.26604208841392</v>
      </c>
    </row>
    <row r="40927" ht="15.75" customHeight="1">
      <c r="A40927" s="1">
        <v>14.6880683202716</v>
      </c>
      <c r="B40927" s="1">
        <v>-5.638221172295481</v>
      </c>
      <c r="C40927" s="1">
        <v>-19.21604208841392</v>
      </c>
    </row>
    <row r="40928" ht="15.75" customHeight="1">
      <c r="A40928" s="1">
        <v>14.58612114712546</v>
      </c>
      <c r="B40928" s="1">
        <v>-5.893175476647674</v>
      </c>
      <c r="C40928" s="1">
        <v>-19.21745445129702</v>
      </c>
    </row>
    <row r="40929" ht="15.75" customHeight="1">
      <c r="A40929" s="1">
        <v>14.58612114712546</v>
      </c>
      <c r="B40929" s="1">
        <v>-5.893175476647674</v>
      </c>
      <c r="C40929" s="1">
        <v>-19.26745445129702</v>
      </c>
    </row>
    <row r="40930" ht="15.75" customHeight="1">
      <c r="A40930" s="1">
        <v>14.58612114712546</v>
      </c>
      <c r="B40930" s="1">
        <v>-5.893175476647674</v>
      </c>
      <c r="C40930" s="1">
        <v>-19.21745445129702</v>
      </c>
    </row>
    <row r="40931" ht="15.75" customHeight="1">
      <c r="A40931" s="1">
        <v>14.47974936850249</v>
      </c>
      <c r="B40931" s="1">
        <v>-6.146288951956485</v>
      </c>
      <c r="C40931" s="1">
        <v>-19.21886681418012</v>
      </c>
    </row>
    <row r="40932" ht="15.75" customHeight="1">
      <c r="A40932" s="1">
        <v>14.47974936850249</v>
      </c>
      <c r="B40932" s="1">
        <v>-6.146288951956485</v>
      </c>
      <c r="C40932" s="1">
        <v>-19.26886681418012</v>
      </c>
    </row>
    <row r="40933" ht="15.75" customHeight="1">
      <c r="A40933" s="1">
        <v>14.47974936850249</v>
      </c>
      <c r="B40933" s="1">
        <v>-6.146288951956485</v>
      </c>
      <c r="C40933" s="1">
        <v>-19.21886681418012</v>
      </c>
    </row>
    <row r="40934" ht="15.75" customHeight="1">
      <c r="A40934" s="1">
        <v>14.36898618122589</v>
      </c>
      <c r="B40934" s="1">
        <v>-6.397484826684019</v>
      </c>
      <c r="C40934" s="1">
        <v>-19.22027917706323</v>
      </c>
    </row>
    <row r="40935" ht="15.75" customHeight="1">
      <c r="A40935" s="1">
        <v>14.36898618122589</v>
      </c>
      <c r="B40935" s="1">
        <v>-6.397484826684019</v>
      </c>
      <c r="C40935" s="1">
        <v>-19.27027917706323</v>
      </c>
    </row>
    <row r="40936" ht="15.75" customHeight="1">
      <c r="A40936" s="1">
        <v>14.36898618122589</v>
      </c>
      <c r="B40936" s="1">
        <v>-6.397484826684019</v>
      </c>
      <c r="C40936" s="1">
        <v>-19.22027917706323</v>
      </c>
    </row>
    <row r="40937" ht="15.75" customHeight="1">
      <c r="A40937" s="1">
        <v>14.25386611391687</v>
      </c>
      <c r="B40937" s="1">
        <v>-6.64668692723531</v>
      </c>
      <c r="C40937" s="1">
        <v>-19.22169153994633</v>
      </c>
    </row>
    <row r="40938" ht="15.75" customHeight="1">
      <c r="A40938" s="1">
        <v>14.25386611391687</v>
      </c>
      <c r="B40938" s="1">
        <v>-6.64668692723531</v>
      </c>
      <c r="C40938" s="1">
        <v>-19.27169153994633</v>
      </c>
    </row>
    <row r="40939" ht="15.75" customHeight="1">
      <c r="A40939" s="1">
        <v>14.25386611391687</v>
      </c>
      <c r="B40939" s="1">
        <v>-6.64668692723531</v>
      </c>
      <c r="C40939" s="1">
        <v>-19.22169153994633</v>
      </c>
    </row>
    <row r="40940" ht="15.75" customHeight="1">
      <c r="A40940" s="1">
        <v>14.13442501623582</v>
      </c>
      <c r="B40940" s="1">
        <v>-6.89381970105865</v>
      </c>
      <c r="C40940" s="1">
        <v>-19.22310390282943</v>
      </c>
    </row>
    <row r="40941" ht="15.75" customHeight="1">
      <c r="A40941" s="1">
        <v>14.13442501623582</v>
      </c>
      <c r="B40941" s="1">
        <v>-6.89381970105865</v>
      </c>
      <c r="C40941" s="1">
        <v>-19.27310390282943</v>
      </c>
    </row>
    <row r="40942" ht="15.75" customHeight="1">
      <c r="A40942" s="1">
        <v>14.13442501623582</v>
      </c>
      <c r="B40942" s="1">
        <v>-6.89381970105865</v>
      </c>
      <c r="C40942" s="1">
        <v>-19.22310390282943</v>
      </c>
    </row>
    <row r="40943" ht="15.75" customHeight="1">
      <c r="A40943" s="1">
        <v>14.01070004772475</v>
      </c>
      <c r="B40943" s="1">
        <v>-7.138808239548497</v>
      </c>
      <c r="C40943" s="1">
        <v>-19.22451626571253</v>
      </c>
    </row>
    <row r="40944" ht="15.75" customHeight="1">
      <c r="A40944" s="1">
        <v>14.01070004772475</v>
      </c>
      <c r="B40944" s="1">
        <v>-7.138808239548497</v>
      </c>
      <c r="C40944" s="1">
        <v>-19.27451626571253</v>
      </c>
    </row>
    <row r="40945" ht="15.75" customHeight="1">
      <c r="A40945" s="1">
        <v>14.01070004772475</v>
      </c>
      <c r="B40945" s="1">
        <v>-7.138808239548497</v>
      </c>
      <c r="C40945" s="1">
        <v>-19.22451626571253</v>
      </c>
    </row>
    <row r="40946" ht="15.75" customHeight="1">
      <c r="A40946" s="1">
        <v>13.88272966625082</v>
      </c>
      <c r="B40946" s="1">
        <v>-7.38157830075215</v>
      </c>
      <c r="C40946" s="1">
        <v>-19.22592862859564</v>
      </c>
    </row>
    <row r="40947" ht="15.75" customHeight="1">
      <c r="A40947" s="1">
        <v>13.88272966625082</v>
      </c>
      <c r="B40947" s="1">
        <v>-7.38157830075215</v>
      </c>
      <c r="C40947" s="1">
        <v>-19.27592862859564</v>
      </c>
    </row>
    <row r="40948" ht="15.75" customHeight="1">
      <c r="A40948" s="1">
        <v>13.88272966625082</v>
      </c>
      <c r="B40948" s="1">
        <v>-7.38157830075215</v>
      </c>
      <c r="C40948" s="1">
        <v>-19.22592862859564</v>
      </c>
    </row>
    <row r="40949" ht="15.75" customHeight="1">
      <c r="A40949" s="1">
        <v>13.75055361605736</v>
      </c>
      <c r="B40949" s="1">
        <v>-7.622056331867214</v>
      </c>
      <c r="C40949" s="1">
        <v>-19.22734099147874</v>
      </c>
    </row>
    <row r="40950" ht="15.75" customHeight="1">
      <c r="A40950" s="1">
        <v>13.75055361605736</v>
      </c>
      <c r="B40950" s="1">
        <v>-7.622056331867214</v>
      </c>
      <c r="C40950" s="1">
        <v>-19.27734099147875</v>
      </c>
    </row>
    <row r="40951" ht="15.75" customHeight="1">
      <c r="A40951" s="1">
        <v>13.75055361605736</v>
      </c>
      <c r="B40951" s="1">
        <v>-7.622056331867214</v>
      </c>
      <c r="C40951" s="1">
        <v>-19.22734099147874</v>
      </c>
    </row>
    <row r="40952" ht="15.75" customHeight="1">
      <c r="A40952" s="1">
        <v>13.61421291542484</v>
      </c>
      <c r="B40952" s="1">
        <v>-7.860169491525472</v>
      </c>
      <c r="C40952" s="1">
        <v>-19.22875335436185</v>
      </c>
    </row>
    <row r="40953" ht="15.75" customHeight="1">
      <c r="A40953" s="1">
        <v>13.61421291542484</v>
      </c>
      <c r="B40953" s="1">
        <v>-7.860169491525472</v>
      </c>
      <c r="C40953" s="1">
        <v>-19.27875335436185</v>
      </c>
    </row>
    <row r="40954" ht="15.75" customHeight="1">
      <c r="A40954" s="1">
        <v>13.61421291542484</v>
      </c>
      <c r="B40954" s="1">
        <v>-7.860169491525472</v>
      </c>
      <c r="C40954" s="1">
        <v>-19.22875335436185</v>
      </c>
    </row>
    <row r="40955" ht="15.75" customHeight="1">
      <c r="A40955" s="1">
        <v>13.47374984394601</v>
      </c>
      <c r="B40955" s="1">
        <v>-8.095845671856003</v>
      </c>
      <c r="C40955" s="1">
        <v>-19.23016571724495</v>
      </c>
    </row>
    <row r="40956" ht="15.75" customHeight="1">
      <c r="A40956" s="1">
        <v>13.47374984394601</v>
      </c>
      <c r="B40956" s="1">
        <v>-8.095845671856003</v>
      </c>
      <c r="C40956" s="1">
        <v>-19.28016571724495</v>
      </c>
    </row>
    <row r="40957" ht="15.75" customHeight="1">
      <c r="A40957" s="1">
        <v>13.47374984394601</v>
      </c>
      <c r="B40957" s="1">
        <v>-8.095845671856003</v>
      </c>
      <c r="C40957" s="1">
        <v>-19.23016571724495</v>
      </c>
    </row>
    <row r="40958" ht="15.75" customHeight="1">
      <c r="A40958" s="1">
        <v>13.32920792941901</v>
      </c>
      <c r="B40958" s="1">
        <v>-8.329013520320881</v>
      </c>
      <c r="C40958" s="1">
        <v>-19.23157808012805</v>
      </c>
    </row>
    <row r="40959" ht="15.75" customHeight="1">
      <c r="A40959" s="1">
        <v>13.32920792941901</v>
      </c>
      <c r="B40959" s="1">
        <v>-8.329013520320881</v>
      </c>
      <c r="C40959" s="1">
        <v>-19.28157808012805</v>
      </c>
    </row>
    <row r="40960" ht="15.75" customHeight="1">
      <c r="A40960" s="1">
        <v>13.32920792941901</v>
      </c>
      <c r="B40960" s="1">
        <v>-8.329013520320881</v>
      </c>
      <c r="C40960" s="1">
        <v>-19.23157808012805</v>
      </c>
    </row>
    <row r="40961" ht="15.75" customHeight="1">
      <c r="A40961" s="1">
        <v>13.18063193436253</v>
      </c>
      <c r="B40961" s="1">
        <v>-8.55960246131682</v>
      </c>
      <c r="C40961" s="1">
        <v>-19.23299044301116</v>
      </c>
    </row>
    <row r="40962" ht="15.75" customHeight="1">
      <c r="A40962" s="1">
        <v>13.18063193436253</v>
      </c>
      <c r="B40962" s="1">
        <v>-8.55960246131682</v>
      </c>
      <c r="C40962" s="1">
        <v>-19.28299044301116</v>
      </c>
    </row>
    <row r="40963" ht="15.75" customHeight="1">
      <c r="A40963" s="1">
        <v>13.18063193436253</v>
      </c>
      <c r="B40963" s="1">
        <v>-8.55960246131682</v>
      </c>
      <c r="C40963" s="1">
        <v>-19.23299044301116</v>
      </c>
    </row>
    <row r="40964" ht="15.75" customHeight="1">
      <c r="A40964" s="1">
        <v>13.02806784215722</v>
      </c>
      <c r="B40964" s="1">
        <v>-8.787542717536233</v>
      </c>
      <c r="C40964" s="1">
        <v>-19.23440280589426</v>
      </c>
    </row>
    <row r="40965" ht="15.75" customHeight="1">
      <c r="A40965" s="1">
        <v>13.02806784215722</v>
      </c>
      <c r="B40965" s="1">
        <v>-8.787542717536233</v>
      </c>
      <c r="C40965" s="1">
        <v>-19.28440280589426</v>
      </c>
    </row>
    <row r="40966" ht="15.75" customHeight="1">
      <c r="A40966" s="1">
        <v>13.02806784215722</v>
      </c>
      <c r="B40966" s="1">
        <v>-8.787542717536233</v>
      </c>
      <c r="C40966" s="1">
        <v>-19.23440280589426</v>
      </c>
    </row>
    <row r="40967" ht="15.75" customHeight="1">
      <c r="A40967" s="1">
        <v>12.8715628428177</v>
      </c>
      <c r="B40967" s="1">
        <v>-9.01276533108126</v>
      </c>
      <c r="C40967" s="1">
        <v>-19.23581516877736</v>
      </c>
    </row>
    <row r="40968" ht="15.75" customHeight="1">
      <c r="A40968" s="1">
        <v>12.8715628428177</v>
      </c>
      <c r="B40968" s="1">
        <v>-9.01276533108126</v>
      </c>
      <c r="C40968" s="1">
        <v>-19.28581516877736</v>
      </c>
    </row>
    <row r="40969" ht="15.75" customHeight="1">
      <c r="A40969" s="1">
        <v>12.8715628428177</v>
      </c>
      <c r="B40969" s="1">
        <v>-9.01276533108126</v>
      </c>
      <c r="C40969" s="1">
        <v>-19.23581516877736</v>
      </c>
    </row>
    <row r="40970" ht="15.75" customHeight="1">
      <c r="A40970" s="1">
        <v>12.7111653183997</v>
      </c>
      <c r="B40970" s="1">
        <v>-9.235202184323985</v>
      </c>
      <c r="C40970" s="1">
        <v>-19.23722753166047</v>
      </c>
    </row>
    <row r="40971" ht="15.75" customHeight="1">
      <c r="A40971" s="1">
        <v>12.7111653183997</v>
      </c>
      <c r="B40971" s="1">
        <v>-9.235202184323985</v>
      </c>
      <c r="C40971" s="1">
        <v>-19.28722753166047</v>
      </c>
    </row>
    <row r="40972" ht="15.75" customHeight="1">
      <c r="A40972" s="1">
        <v>12.7111653183997</v>
      </c>
      <c r="B40972" s="1">
        <v>-9.235202184323985</v>
      </c>
      <c r="C40972" s="1">
        <v>-19.23722753166047</v>
      </c>
    </row>
    <row r="40973" ht="15.75" customHeight="1">
      <c r="A40973" s="1">
        <v>12.54692482804533</v>
      </c>
      <c r="B40973" s="1">
        <v>-9.45478602050871</v>
      </c>
      <c r="C40973" s="1">
        <v>-19.23863989454357</v>
      </c>
    </row>
    <row r="40974" ht="15.75" customHeight="1">
      <c r="A40974" s="1">
        <v>12.54692482804533</v>
      </c>
      <c r="B40974" s="1">
        <v>-9.45478602050871</v>
      </c>
      <c r="C40974" s="1">
        <v>-19.28863989454357</v>
      </c>
    </row>
    <row r="40975" ht="15.75" customHeight="1">
      <c r="A40975" s="1">
        <v>12.54692482804533</v>
      </c>
      <c r="B40975" s="1">
        <v>-9.45478602050871</v>
      </c>
      <c r="C40975" s="1">
        <v>-19.23863989454357</v>
      </c>
    </row>
    <row r="40976" ht="15.75" customHeight="1">
      <c r="A40976" s="1">
        <v>12.37889209267514</v>
      </c>
      <c r="B40976" s="1">
        <v>-9.671450464084643</v>
      </c>
      <c r="C40976" s="1">
        <v>-19.24005225742668</v>
      </c>
    </row>
    <row r="40977" ht="15.75" customHeight="1">
      <c r="A40977" s="1">
        <v>12.37889209267514</v>
      </c>
      <c r="B40977" s="1">
        <v>-9.671450464084643</v>
      </c>
      <c r="C40977" s="1">
        <v>-19.29005225742668</v>
      </c>
    </row>
    <row r="40978" ht="15.75" customHeight="1">
      <c r="A40978" s="1">
        <v>12.37889209267514</v>
      </c>
      <c r="B40978" s="1">
        <v>-9.671450464084643</v>
      </c>
      <c r="C40978" s="1">
        <v>-19.24005225742668</v>
      </c>
    </row>
    <row r="40979" ht="15.75" customHeight="1">
      <c r="A40979" s="1">
        <v>12.20711897932626</v>
      </c>
      <c r="B40979" s="1">
        <v>-9.885130040770084</v>
      </c>
      <c r="C40979" s="1">
        <v>-19.24146462030978</v>
      </c>
    </row>
    <row r="40980" ht="15.75" customHeight="1">
      <c r="A40980" s="1">
        <v>12.20711897932626</v>
      </c>
      <c r="B40980" s="1">
        <v>-9.885130040770084</v>
      </c>
      <c r="C40980" s="1">
        <v>-19.29146462030978</v>
      </c>
    </row>
    <row r="40981" ht="15.75" customHeight="1">
      <c r="A40981" s="1">
        <v>12.20711897932626</v>
      </c>
      <c r="B40981" s="1">
        <v>-9.885130040770084</v>
      </c>
      <c r="C40981" s="1">
        <v>-19.24146462030978</v>
      </c>
    </row>
    <row r="40982" ht="15.75" customHeight="1">
      <c r="A40982" s="1">
        <v>12.03165848514554</v>
      </c>
      <c r="B40982" s="1">
        <v>-10.0957601973366</v>
      </c>
      <c r="C40982" s="1">
        <v>-19.24287698319288</v>
      </c>
    </row>
    <row r="40983" ht="15.75" customHeight="1">
      <c r="A40983" s="1">
        <v>12.03165848514554</v>
      </c>
      <c r="B40983" s="1">
        <v>-10.0957601973366</v>
      </c>
      <c r="C40983" s="1">
        <v>-19.29287698319288</v>
      </c>
    </row>
    <row r="40984" ht="15.75" customHeight="1">
      <c r="A40984" s="1">
        <v>12.03165848514554</v>
      </c>
      <c r="B40984" s="1">
        <v>-10.0957601973366</v>
      </c>
      <c r="C40984" s="1">
        <v>-19.24287698319288</v>
      </c>
    </row>
    <row r="40985" ht="15.75" customHeight="1">
      <c r="A40985" s="1">
        <v>11.85256472104094</v>
      </c>
      <c r="B40985" s="1">
        <v>-10.30327732110942</v>
      </c>
      <c r="C40985" s="1">
        <v>-19.24428934607598</v>
      </c>
    </row>
    <row r="40986" ht="15.75" customHeight="1">
      <c r="A40986" s="1">
        <v>11.85256472104094</v>
      </c>
      <c r="B40986" s="1">
        <v>-10.30327732110942</v>
      </c>
      <c r="C40986" s="1">
        <v>-19.29428934607598</v>
      </c>
    </row>
    <row r="40987" ht="15.75" customHeight="1">
      <c r="A40987" s="1">
        <v>11.85256472104094</v>
      </c>
      <c r="B40987" s="1">
        <v>-10.30327732110942</v>
      </c>
      <c r="C40987" s="1">
        <v>-19.24428934607598</v>
      </c>
    </row>
    <row r="40988" ht="15.75" customHeight="1">
      <c r="A40988" s="1">
        <v>11.66989289499666</v>
      </c>
      <c r="B40988" s="1">
        <v>-10.50761875917772</v>
      </c>
      <c r="C40988" s="1">
        <v>-19.24570170895909</v>
      </c>
    </row>
    <row r="40989" ht="15.75" customHeight="1">
      <c r="A40989" s="1">
        <v>11.66989289499666</v>
      </c>
      <c r="B40989" s="1">
        <v>-10.50761875917772</v>
      </c>
      <c r="C40989" s="1">
        <v>-19.29570170895909</v>
      </c>
    </row>
    <row r="40990" ht="15.75" customHeight="1">
      <c r="A40990" s="1">
        <v>11.66989289499666</v>
      </c>
      <c r="B40990" s="1">
        <v>-10.50761875917772</v>
      </c>
      <c r="C40990" s="1">
        <v>-19.24570170895909</v>
      </c>
    </row>
    <row r="40991" ht="15.75" customHeight="1">
      <c r="A40991" s="1">
        <v>11.48369929505687</v>
      </c>
      <c r="B40991" s="1">
        <v>-10.70872283730912</v>
      </c>
      <c r="C40991" s="1">
        <v>-19.24711407184219</v>
      </c>
    </row>
    <row r="40992" ht="15.75" customHeight="1">
      <c r="A40992" s="1">
        <v>11.48369929505687</v>
      </c>
      <c r="B40992" s="1">
        <v>-10.70872283730912</v>
      </c>
      <c r="C40992" s="1">
        <v>-19.29711407184219</v>
      </c>
    </row>
    <row r="40993" ht="15.75" customHeight="1">
      <c r="A40993" s="1">
        <v>11.48369929505687</v>
      </c>
      <c r="B40993" s="1">
        <v>-10.70872283730912</v>
      </c>
      <c r="C40993" s="1">
        <v>-19.24711407184219</v>
      </c>
    </row>
    <row r="40994" ht="15.75" customHeight="1">
      <c r="A40994" s="1">
        <v>11.29404127198358</v>
      </c>
      <c r="B40994" s="1">
        <v>-10.90652887856256</v>
      </c>
      <c r="C40994" s="1">
        <v>-19.2485264347253</v>
      </c>
    </row>
    <row r="40995" ht="15.75" customHeight="1">
      <c r="A40995" s="1">
        <v>11.29404127198358</v>
      </c>
      <c r="B40995" s="1">
        <v>-10.90652887856256</v>
      </c>
      <c r="C40995" s="1">
        <v>-19.2985264347253</v>
      </c>
    </row>
    <row r="40996" ht="15.75" customHeight="1">
      <c r="A40996" s="1">
        <v>11.29404127198358</v>
      </c>
      <c r="B40996" s="1">
        <v>-10.90652887856256</v>
      </c>
      <c r="C40996" s="1">
        <v>-19.2485264347253</v>
      </c>
    </row>
    <row r="40997" ht="15.75" customHeight="1">
      <c r="A40997" s="1">
        <v>11.10097722159376</v>
      </c>
      <c r="B40997" s="1">
        <v>-11.10097722159403</v>
      </c>
      <c r="C40997" s="1">
        <v>-19.2499387976084</v>
      </c>
    </row>
    <row r="40998" ht="15.75" customHeight="1">
      <c r="A40998" s="1">
        <v>11.10097722159376</v>
      </c>
      <c r="B40998" s="1">
        <v>-11.10097722159403</v>
      </c>
      <c r="C40998" s="1">
        <v>-19.2999387976084</v>
      </c>
    </row>
    <row r="40999" ht="15.75" customHeight="1">
      <c r="A40999" s="1">
        <v>11.10097722159376</v>
      </c>
      <c r="B40999" s="1">
        <v>-11.10097722159403</v>
      </c>
      <c r="C40999" s="1">
        <v>-19.2499387976084</v>
      </c>
    </row>
    <row r="41000" ht="15.75" customHeight="1">
      <c r="A41000" s="1">
        <v>10.90456656678133</v>
      </c>
      <c r="B41000" s="1">
        <v>-11.29200923864955</v>
      </c>
      <c r="C41000" s="1">
        <v>-19.2513511604915</v>
      </c>
    </row>
    <row r="41001" ht="15.75" customHeight="1">
      <c r="A41001" s="1">
        <v>10.90456656678133</v>
      </c>
      <c r="B41001" s="1">
        <v>-11.29200923864955</v>
      </c>
      <c r="C41001" s="1">
        <v>-19.3013511604915</v>
      </c>
    </row>
    <row r="41002" ht="15.75" customHeight="1">
      <c r="A41002" s="1">
        <v>10.90456656678133</v>
      </c>
      <c r="B41002" s="1">
        <v>-11.29200923864955</v>
      </c>
      <c r="C41002" s="1">
        <v>-19.2513511604915</v>
      </c>
    </row>
    <row r="41003" ht="15.75" customHeight="1">
      <c r="A41003" s="1">
        <v>10.70486973922939</v>
      </c>
      <c r="B41003" s="1">
        <v>-11.47956735324007</v>
      </c>
      <c r="C41003" s="1">
        <v>-19.2527635233746</v>
      </c>
    </row>
    <row r="41004" ht="15.75" customHeight="1">
      <c r="A41004" s="1">
        <v>10.70486973922939</v>
      </c>
      <c r="B41004" s="1">
        <v>-11.47956735324007</v>
      </c>
      <c r="C41004" s="1">
        <v>-19.3027635233746</v>
      </c>
    </row>
    <row r="41005" ht="15.75" customHeight="1">
      <c r="A41005" s="1">
        <v>10.70486973922939</v>
      </c>
      <c r="B41005" s="1">
        <v>-11.47956735324007</v>
      </c>
      <c r="C41005" s="1">
        <v>-19.2527635233746</v>
      </c>
    </row>
    <row r="41006" ht="15.75" customHeight="1">
      <c r="A41006" s="1">
        <v>10.5019481608188</v>
      </c>
      <c r="B41006" s="1">
        <v>-11.66359505749257</v>
      </c>
      <c r="C41006" s="1">
        <v>-19.25417588625771</v>
      </c>
    </row>
    <row r="41007" ht="15.75" customHeight="1">
      <c r="A41007" s="1">
        <v>10.5019481608188</v>
      </c>
      <c r="B41007" s="1">
        <v>-11.66359505749257</v>
      </c>
      <c r="C41007" s="1">
        <v>-19.30417588625771</v>
      </c>
    </row>
    <row r="41008" ht="15.75" customHeight="1">
      <c r="A41008" s="1">
        <v>10.5019481608188</v>
      </c>
      <c r="B41008" s="1">
        <v>-11.66359505749257</v>
      </c>
      <c r="C41008" s="1">
        <v>-19.25417588625771</v>
      </c>
    </row>
    <row r="41009" ht="15.75" customHeight="1">
      <c r="A41009" s="1">
        <v>10.2958642247367</v>
      </c>
      <c r="B41009" s="1">
        <v>-11.84403692917397</v>
      </c>
      <c r="C41009" s="1">
        <v>-19.25558824914081</v>
      </c>
    </row>
    <row r="41010" ht="15.75" customHeight="1">
      <c r="A41010" s="1">
        <v>10.2958642247367</v>
      </c>
      <c r="B41010" s="1">
        <v>-11.84403692917397</v>
      </c>
      <c r="C41010" s="1">
        <v>-19.30558824914081</v>
      </c>
    </row>
    <row r="41011" ht="15.75" customHeight="1">
      <c r="A41011" s="1">
        <v>10.2958642247367</v>
      </c>
      <c r="B41011" s="1">
        <v>-11.84403692917397</v>
      </c>
      <c r="C41011" s="1">
        <v>-19.25558824914081</v>
      </c>
    </row>
    <row r="41012" ht="15.75" customHeight="1">
      <c r="A41012" s="1">
        <v>10.08668127629589</v>
      </c>
      <c r="B41012" s="1">
        <v>-12.02083864837827</v>
      </c>
      <c r="C41012" s="1">
        <v>-19.25700061202392</v>
      </c>
    </row>
    <row r="41013" ht="15.75" customHeight="1">
      <c r="A41013" s="1">
        <v>10.08668127629589</v>
      </c>
      <c r="B41013" s="1">
        <v>-12.02083864837827</v>
      </c>
      <c r="C41013" s="1">
        <v>-19.30700061202392</v>
      </c>
    </row>
    <row r="41014" ht="15.75" customHeight="1">
      <c r="A41014" s="1">
        <v>10.08668127629589</v>
      </c>
      <c r="B41014" s="1">
        <v>-12.02083864837827</v>
      </c>
      <c r="C41014" s="1">
        <v>-19.25700061202392</v>
      </c>
    </row>
    <row r="41015" ht="15.75" customHeight="1">
      <c r="A41015" s="1">
        <v>9.874463593464208</v>
      </c>
      <c r="B41015" s="1">
        <v>-12.1939470138778</v>
      </c>
      <c r="C41015" s="1">
        <v>-19.25841297490702</v>
      </c>
    </row>
    <row r="41016" ht="15.75" customHeight="1">
      <c r="A41016" s="1">
        <v>9.874463593464208</v>
      </c>
      <c r="B41016" s="1">
        <v>-12.1939470138778</v>
      </c>
      <c r="C41016" s="1">
        <v>-19.30841297490702</v>
      </c>
    </row>
    <row r="41017" ht="15.75" customHeight="1">
      <c r="A41017" s="1">
        <v>9.874463593464208</v>
      </c>
      <c r="B41017" s="1">
        <v>-12.1939470138778</v>
      </c>
      <c r="C41017" s="1">
        <v>-19.25841297490702</v>
      </c>
    </row>
    <row r="41018" ht="15.75" customHeight="1">
      <c r="A41018" s="1">
        <v>9.65927636711498</v>
      </c>
      <c r="B41018" s="1">
        <v>-12.3633099591292</v>
      </c>
      <c r="C41018" s="1">
        <v>-19.25982533779012</v>
      </c>
    </row>
    <row r="41019" ht="15.75" customHeight="1">
      <c r="A41019" s="1">
        <v>9.65927636711498</v>
      </c>
      <c r="B41019" s="1">
        <v>-12.3633099591292</v>
      </c>
      <c r="C41019" s="1">
        <v>-19.30982533779012</v>
      </c>
    </row>
    <row r="41020" ht="15.75" customHeight="1">
      <c r="A41020" s="1">
        <v>9.65927636711498</v>
      </c>
      <c r="B41020" s="1">
        <v>-12.3633099591292</v>
      </c>
      <c r="C41020" s="1">
        <v>-19.25982533779012</v>
      </c>
    </row>
    <row r="41021" ht="15.75" customHeight="1">
      <c r="A41021" s="1">
        <v>9.441185681002501</v>
      </c>
      <c r="B41021" s="1">
        <v>-12.52887656793122</v>
      </c>
      <c r="C41021" s="1">
        <v>-19.26123770067322</v>
      </c>
    </row>
    <row r="41022" ht="15.75" customHeight="1">
      <c r="A41022" s="1">
        <v>9.441185681002501</v>
      </c>
      <c r="B41022" s="1">
        <v>-12.52887656793122</v>
      </c>
      <c r="C41022" s="1">
        <v>-19.31123770067322</v>
      </c>
    </row>
    <row r="41023" ht="15.75" customHeight="1">
      <c r="A41023" s="1">
        <v>9.441185681002501</v>
      </c>
      <c r="B41023" s="1">
        <v>-12.52887656793122</v>
      </c>
      <c r="C41023" s="1">
        <v>-19.26123770067322</v>
      </c>
    </row>
    <row r="41024" ht="15.75" customHeight="1">
      <c r="A41024" s="1">
        <v>9.220258491469147</v>
      </c>
      <c r="B41024" s="1">
        <v>-12.6905970897291</v>
      </c>
      <c r="C41024" s="1">
        <v>-19.26265006355633</v>
      </c>
    </row>
    <row r="41025" ht="15.75" customHeight="1">
      <c r="A41025" s="1">
        <v>9.220258491469147</v>
      </c>
      <c r="B41025" s="1">
        <v>-12.6905970897291</v>
      </c>
      <c r="C41025" s="1">
        <v>-19.31265006355633</v>
      </c>
    </row>
    <row r="41026" ht="15.75" customHeight="1">
      <c r="A41026" s="1">
        <v>9.220258491469147</v>
      </c>
      <c r="B41026" s="1">
        <v>-12.6905970897291</v>
      </c>
      <c r="C41026" s="1">
        <v>-19.26265006355633</v>
      </c>
    </row>
    <row r="41027" ht="15.75" customHeight="1">
      <c r="A41027" s="1">
        <v>8.996562606890246</v>
      </c>
      <c r="B41027" s="1">
        <v>-12.84842295456117</v>
      </c>
      <c r="C41027" s="1">
        <v>-19.26406242643943</v>
      </c>
    </row>
    <row r="41028" ht="15.75" customHeight="1">
      <c r="A41028" s="1">
        <v>8.996562606890246</v>
      </c>
      <c r="B41028" s="1">
        <v>-12.84842295456117</v>
      </c>
      <c r="C41028" s="1">
        <v>-19.31406242643943</v>
      </c>
    </row>
    <row r="41029" ht="15.75" customHeight="1">
      <c r="A41029" s="1">
        <v>8.996562606890246</v>
      </c>
      <c r="B41029" s="1">
        <v>-12.84842295456117</v>
      </c>
      <c r="C41029" s="1">
        <v>-19.26406242643943</v>
      </c>
    </row>
    <row r="41030" ht="15.75" customHeight="1">
      <c r="A41030" s="1">
        <v>8.7701666668631</v>
      </c>
      <c r="B41030" s="1">
        <v>-13.00230678764301</v>
      </c>
      <c r="C41030" s="1">
        <v>-19.26547478932254</v>
      </c>
    </row>
    <row r="41031" ht="15.75" customHeight="1">
      <c r="A41031" s="1">
        <v>8.7701666668631</v>
      </c>
      <c r="B41031" s="1">
        <v>-13.00230678764301</v>
      </c>
      <c r="C41031" s="1">
        <v>-19.31547478932254</v>
      </c>
    </row>
    <row r="41032" ht="15.75" customHeight="1">
      <c r="A41032" s="1">
        <v>8.7701666668631</v>
      </c>
      <c r="B41032" s="1">
        <v>-13.00230678764301</v>
      </c>
      <c r="C41032" s="1">
        <v>-19.26547478932254</v>
      </c>
    </row>
    <row r="41033" ht="15.75" customHeight="1">
      <c r="A41033" s="1">
        <v>8.541140121146501</v>
      </c>
      <c r="B41033" s="1">
        <v>-13.15220242358492</v>
      </c>
      <c r="C41033" s="1">
        <v>-19.26688715220564</v>
      </c>
    </row>
    <row r="41034" ht="15.75" customHeight="1">
      <c r="A41034" s="1">
        <v>8.541140121146501</v>
      </c>
      <c r="B41034" s="1">
        <v>-13.15220242358492</v>
      </c>
      <c r="C41034" s="1">
        <v>-19.31688715220564</v>
      </c>
    </row>
    <row r="41035" ht="15.75" customHeight="1">
      <c r="A41035" s="1">
        <v>8.541140121146501</v>
      </c>
      <c r="B41035" s="1">
        <v>-13.15220242358492</v>
      </c>
      <c r="C41035" s="1">
        <v>-19.26688715220564</v>
      </c>
    </row>
    <row r="41036" ht="15.75" customHeight="1">
      <c r="A41036" s="1">
        <v>8.309553208357196</v>
      </c>
      <c r="B41036" s="1">
        <v>-13.29806492023832</v>
      </c>
      <c r="C41036" s="1">
        <v>-19.26829951508875</v>
      </c>
    </row>
    <row r="41037" ht="15.75" customHeight="1">
      <c r="A41037" s="1">
        <v>8.309553208357196</v>
      </c>
      <c r="B41037" s="1">
        <v>-13.29806492023832</v>
      </c>
      <c r="C41037" s="1">
        <v>-19.31829951508875</v>
      </c>
    </row>
    <row r="41038" ht="15.75" customHeight="1">
      <c r="A41038" s="1">
        <v>8.309553208357196</v>
      </c>
      <c r="B41038" s="1">
        <v>-13.29806492023832</v>
      </c>
      <c r="C41038" s="1">
        <v>-19.26829951508875</v>
      </c>
    </row>
    <row r="41039" ht="15.75" customHeight="1">
      <c r="A41039" s="1">
        <v>8.075476934430242</v>
      </c>
      <c r="B41039" s="1">
        <v>-13.4398505721668</v>
      </c>
      <c r="C41039" s="1">
        <v>-19.26971187797185</v>
      </c>
    </row>
    <row r="41040" ht="15.75" customHeight="1">
      <c r="A41040" s="1">
        <v>8.075476934430242</v>
      </c>
      <c r="B41040" s="1">
        <v>-13.4398505721668</v>
      </c>
      <c r="C41040" s="1">
        <v>-19.31971187797185</v>
      </c>
    </row>
    <row r="41041" ht="15.75" customHeight="1">
      <c r="A41041" s="1">
        <v>8.075476934430242</v>
      </c>
      <c r="B41041" s="1">
        <v>-13.4398505721668</v>
      </c>
      <c r="C41041" s="1">
        <v>-19.26971187797185</v>
      </c>
    </row>
    <row r="41042" ht="15.75" customHeight="1">
      <c r="A41042" s="1">
        <v>7.838983050847566</v>
      </c>
      <c r="B41042" s="1">
        <v>-13.57751692373902</v>
      </c>
      <c r="C41042" s="1">
        <v>-19.27112424085495</v>
      </c>
    </row>
    <row r="41043" ht="15.75" customHeight="1">
      <c r="A41043" s="1">
        <v>7.838983050847566</v>
      </c>
      <c r="B41043" s="1">
        <v>-13.57751692373902</v>
      </c>
      <c r="C41043" s="1">
        <v>-19.32112424085495</v>
      </c>
    </row>
    <row r="41044" ht="15.75" customHeight="1">
      <c r="A41044" s="1">
        <v>7.838983050847566</v>
      </c>
      <c r="B41044" s="1">
        <v>-13.57751692373902</v>
      </c>
      <c r="C41044" s="1">
        <v>-19.27112424085495</v>
      </c>
    </row>
    <row r="41045" ht="15.75" customHeight="1">
      <c r="A41045" s="1">
        <v>7.600144032647101</v>
      </c>
      <c r="B41045" s="1">
        <v>-13.71102278183634</v>
      </c>
      <c r="C41045" s="1">
        <v>-19.27253660373805</v>
      </c>
    </row>
    <row r="41046" ht="15.75" customHeight="1">
      <c r="A41046" s="1">
        <v>7.600144032647101</v>
      </c>
      <c r="B41046" s="1">
        <v>-13.71102278183634</v>
      </c>
      <c r="C41046" s="1">
        <v>-19.32253660373805</v>
      </c>
    </row>
    <row r="41047" ht="15.75" customHeight="1">
      <c r="A41047" s="1">
        <v>7.600144032647101</v>
      </c>
      <c r="B41047" s="1">
        <v>-13.71102278183634</v>
      </c>
      <c r="C41047" s="1">
        <v>-19.27253660373805</v>
      </c>
    </row>
    <row r="41048" ht="15.75" customHeight="1">
      <c r="A41048" s="1">
        <v>7.359033056211646</v>
      </c>
      <c r="B41048" s="1">
        <v>-13.84032822817565</v>
      </c>
      <c r="C41048" s="1">
        <v>-19.27394896662116</v>
      </c>
    </row>
    <row r="41049" ht="15.75" customHeight="1">
      <c r="A41049" s="1">
        <v>7.359033056211646</v>
      </c>
      <c r="B41049" s="1">
        <v>-13.84032822817565</v>
      </c>
      <c r="C41049" s="1">
        <v>-19.32394896662116</v>
      </c>
    </row>
    <row r="41050" ht="15.75" customHeight="1">
      <c r="A41050" s="1">
        <v>7.359033056211646</v>
      </c>
      <c r="B41050" s="1">
        <v>-13.84032822817565</v>
      </c>
      <c r="C41050" s="1">
        <v>-19.27394896662116</v>
      </c>
    </row>
    <row r="41051" ht="15.75" customHeight="1">
      <c r="A41051" s="1">
        <v>7.115723976849938</v>
      </c>
      <c r="B41051" s="1">
        <v>-13.96539463124056</v>
      </c>
      <c r="C41051" s="1">
        <v>-19.27536132950426</v>
      </c>
    </row>
    <row r="41052" ht="15.75" customHeight="1">
      <c r="A41052" s="1">
        <v>7.115723976849938</v>
      </c>
      <c r="B41052" s="1">
        <v>-13.96539463124056</v>
      </c>
      <c r="C41052" s="1">
        <v>-19.32536132950426</v>
      </c>
    </row>
    <row r="41053" ht="15.75" customHeight="1">
      <c r="A41053" s="1">
        <v>7.115723976849938</v>
      </c>
      <c r="B41053" s="1">
        <v>-13.96539463124056</v>
      </c>
      <c r="C41053" s="1">
        <v>-19.27536132950426</v>
      </c>
    </row>
    <row r="41054" ht="15.75" customHeight="1">
      <c r="A41054" s="1">
        <v>6.870291306174552</v>
      </c>
      <c r="B41054" s="1">
        <v>-14.0861846578186</v>
      </c>
      <c r="C41054" s="1">
        <v>-19.27677369238736</v>
      </c>
    </row>
    <row r="41055" ht="15.75" customHeight="1">
      <c r="A41055" s="1">
        <v>6.870291306174552</v>
      </c>
      <c r="B41055" s="1">
        <v>-14.0861846578186</v>
      </c>
      <c r="C41055" s="1">
        <v>-19.32677369238736</v>
      </c>
    </row>
    <row r="41056" ht="15.75" customHeight="1">
      <c r="A41056" s="1">
        <v>6.870291306174552</v>
      </c>
      <c r="B41056" s="1">
        <v>-14.0861846578186</v>
      </c>
      <c r="C41056" s="1">
        <v>-19.27677369238736</v>
      </c>
    </row>
    <row r="41057" ht="15.75" customHeight="1">
      <c r="A41057" s="1">
        <v>6.62281018928392</v>
      </c>
      <c r="B41057" s="1">
        <v>-14.20266228414075</v>
      </c>
      <c r="C41057" s="1">
        <v>-19.27818605527047</v>
      </c>
    </row>
    <row r="41058" ht="15.75" customHeight="1">
      <c r="A41058" s="1">
        <v>6.62281018928392</v>
      </c>
      <c r="B41058" s="1">
        <v>-14.20266228414075</v>
      </c>
      <c r="C41058" s="1">
        <v>-19.32818605527047</v>
      </c>
    </row>
    <row r="41059" ht="15.75" customHeight="1">
      <c r="A41059" s="1">
        <v>6.62281018928392</v>
      </c>
      <c r="B41059" s="1">
        <v>-14.20266228414075</v>
      </c>
      <c r="C41059" s="1">
        <v>-19.27818605527047</v>
      </c>
    </row>
    <row r="41060" ht="15.75" customHeight="1">
      <c r="A41060" s="1">
        <v>6.373356381755449</v>
      </c>
      <c r="B41060" s="1">
        <v>-14.31479280662012</v>
      </c>
      <c r="C41060" s="1">
        <v>-19.27959841815357</v>
      </c>
    </row>
    <row r="41061" ht="15.75" customHeight="1">
      <c r="A41061" s="1">
        <v>6.373356381755449</v>
      </c>
      <c r="B41061" s="1">
        <v>-14.31479280662012</v>
      </c>
      <c r="C41061" s="1">
        <v>-19.32959841815357</v>
      </c>
    </row>
    <row r="41062" ht="15.75" customHeight="1">
      <c r="A41062" s="1">
        <v>6.373356381755449</v>
      </c>
      <c r="B41062" s="1">
        <v>-14.31479280662012</v>
      </c>
      <c r="C41062" s="1">
        <v>-19.27959841815357</v>
      </c>
    </row>
    <row r="41063" ht="15.75" customHeight="1">
      <c r="A41063" s="1">
        <v>6.122006226456804</v>
      </c>
      <c r="B41063" s="1">
        <v>-14.42254285218639</v>
      </c>
      <c r="C41063" s="1">
        <v>-19.28101078103667</v>
      </c>
    </row>
    <row r="41064" ht="15.75" customHeight="1">
      <c r="A41064" s="1">
        <v>6.122006226456804</v>
      </c>
      <c r="B41064" s="1">
        <v>-14.42254285218639</v>
      </c>
      <c r="C41064" s="1">
        <v>-19.33101078103667</v>
      </c>
    </row>
    <row r="41065" ht="15.75" customHeight="1">
      <c r="A41065" s="1">
        <v>6.122006226456804</v>
      </c>
      <c r="B41065" s="1">
        <v>-14.42254285218639</v>
      </c>
      <c r="C41065" s="1">
        <v>-19.28101078103667</v>
      </c>
    </row>
    <row r="41066" ht="15.75" customHeight="1">
      <c r="A41066" s="1">
        <v>5.86883663018245</v>
      </c>
      <c r="B41066" s="1">
        <v>-14.52588038821307</v>
      </c>
      <c r="C41066" s="1">
        <v>-19.28242314391978</v>
      </c>
    </row>
    <row r="41067" ht="15.75" customHeight="1">
      <c r="A41067" s="1">
        <v>5.86883663018245</v>
      </c>
      <c r="B41067" s="1">
        <v>-14.52588038821307</v>
      </c>
      <c r="C41067" s="1">
        <v>-19.33242314391978</v>
      </c>
    </row>
    <row r="41068" ht="15.75" customHeight="1">
      <c r="A41068" s="1">
        <v>5.86883663018245</v>
      </c>
      <c r="B41068" s="1">
        <v>-14.52588038821307</v>
      </c>
      <c r="C41068" s="1">
        <v>-19.28242314391978</v>
      </c>
    </row>
    <row r="41069" ht="15.75" customHeight="1">
      <c r="A41069" s="1">
        <v>5.613925040122567</v>
      </c>
      <c r="B41069" s="1">
        <v>-14.62477473203464</v>
      </c>
      <c r="C41069" s="1">
        <v>-19.28383550680288</v>
      </c>
    </row>
    <row r="41070" ht="15.75" customHeight="1">
      <c r="A41070" s="1">
        <v>5.613925040122567</v>
      </c>
      <c r="B41070" s="1">
        <v>-14.62477473203464</v>
      </c>
      <c r="C41070" s="1">
        <v>-19.33383550680288</v>
      </c>
    </row>
    <row r="41071" ht="15.75" customHeight="1">
      <c r="A41071" s="1">
        <v>5.613925040122567</v>
      </c>
      <c r="B41071" s="1">
        <v>-14.62477473203464</v>
      </c>
      <c r="C41071" s="1">
        <v>-19.28383550680288</v>
      </c>
    </row>
    <row r="41072" ht="15.75" customHeight="1">
      <c r="A41072" s="1">
        <v>5.357349420171598</v>
      </c>
      <c r="B41072" s="1">
        <v>-14.71919656005055</v>
      </c>
      <c r="C41072" s="1">
        <v>-19.28524786968599</v>
      </c>
    </row>
    <row r="41073" ht="15.75" customHeight="1">
      <c r="A41073" s="1">
        <v>5.357349420171598</v>
      </c>
      <c r="B41073" s="1">
        <v>-14.71919656005055</v>
      </c>
      <c r="C41073" s="1">
        <v>-19.33524786968599</v>
      </c>
    </row>
    <row r="41074" ht="15.75" customHeight="1">
      <c r="A41074" s="1">
        <v>5.357349420171598</v>
      </c>
      <c r="B41074" s="1">
        <v>-14.71919656005055</v>
      </c>
      <c r="C41074" s="1">
        <v>-19.28524786968599</v>
      </c>
    </row>
    <row r="41075" ht="15.75" customHeight="1">
      <c r="A41075" s="1">
        <v>5.099188227084049</v>
      </c>
      <c r="B41075" s="1">
        <v>-14.80911791641355</v>
      </c>
      <c r="C41075" s="1">
        <v>-19.28666023256909</v>
      </c>
    </row>
    <row r="41076" ht="15.75" customHeight="1">
      <c r="A41076" s="1">
        <v>5.099188227084049</v>
      </c>
      <c r="B41076" s="1">
        <v>-14.80911791641355</v>
      </c>
      <c r="C41076" s="1">
        <v>-19.33666023256909</v>
      </c>
    </row>
    <row r="41077" ht="15.75" customHeight="1">
      <c r="A41077" s="1">
        <v>5.099188227084049</v>
      </c>
      <c r="B41077" s="1">
        <v>-14.80911791641355</v>
      </c>
      <c r="C41077" s="1">
        <v>-19.28666023256909</v>
      </c>
    </row>
    <row r="41078" ht="15.75" customHeight="1">
      <c r="A41078" s="1">
        <v>4.839520386482328</v>
      </c>
      <c r="B41078" s="1">
        <v>-14.89451222130034</v>
      </c>
      <c r="C41078" s="1">
        <v>-19.28807259545219</v>
      </c>
    </row>
    <row r="41079" ht="15.75" customHeight="1">
      <c r="A41079" s="1">
        <v>4.839520386482328</v>
      </c>
      <c r="B41079" s="1">
        <v>-14.89451222130034</v>
      </c>
      <c r="C41079" s="1">
        <v>-19.33807259545219</v>
      </c>
    </row>
    <row r="41080" ht="15.75" customHeight="1">
      <c r="A41080" s="1">
        <v>4.839520386482328</v>
      </c>
      <c r="B41080" s="1">
        <v>-14.89451222130034</v>
      </c>
      <c r="C41080" s="1">
        <v>-19.28807259545219</v>
      </c>
    </row>
    <row r="41081" ht="15.75" customHeight="1">
      <c r="A41081" s="1">
        <v>4.578425268730265</v>
      </c>
      <c r="B41081" s="1">
        <v>-14.97535427876012</v>
      </c>
      <c r="C41081" s="1">
        <v>-19.28948495833529</v>
      </c>
    </row>
    <row r="41082" ht="15.75" customHeight="1">
      <c r="A41082" s="1">
        <v>4.578425268730265</v>
      </c>
      <c r="B41082" s="1">
        <v>-14.97535427876012</v>
      </c>
      <c r="C41082" s="1">
        <v>-19.33948495833529</v>
      </c>
    </row>
    <row r="41083" ht="15.75" customHeight="1">
      <c r="A41083" s="1">
        <v>4.578425268730265</v>
      </c>
      <c r="B41083" s="1">
        <v>-14.97535427876012</v>
      </c>
      <c r="C41083" s="1">
        <v>-19.28948495833529</v>
      </c>
    </row>
    <row r="41084" ht="15.75" customHeight="1">
      <c r="A41084" s="1">
        <v>4.315982664671288</v>
      </c>
      <c r="B41084" s="1">
        <v>-15.05162028414152</v>
      </c>
      <c r="C41084" s="1">
        <v>-19.2908973212184</v>
      </c>
    </row>
    <row r="41085" ht="15.75" customHeight="1">
      <c r="A41085" s="1">
        <v>4.315982664671288</v>
      </c>
      <c r="B41085" s="1">
        <v>-15.05162028414152</v>
      </c>
      <c r="C41085" s="1">
        <v>-19.3408973212184</v>
      </c>
    </row>
    <row r="41086" ht="15.75" customHeight="1">
      <c r="A41086" s="1">
        <v>4.315982664671288</v>
      </c>
      <c r="B41086" s="1">
        <v>-15.05162028414152</v>
      </c>
      <c r="C41086" s="1">
        <v>-19.2908973212184</v>
      </c>
    </row>
    <row r="41087" ht="15.75" customHeight="1">
      <c r="A41087" s="1">
        <v>4.052272761244965</v>
      </c>
      <c r="B41087" s="1">
        <v>-15.12328783109368</v>
      </c>
      <c r="C41087" s="1">
        <v>-19.2923096841015</v>
      </c>
    </row>
    <row r="41088" ht="15.75" customHeight="1">
      <c r="A41088" s="1">
        <v>4.052272761244965</v>
      </c>
      <c r="B41088" s="1">
        <v>-15.12328783109368</v>
      </c>
      <c r="C41088" s="1">
        <v>-19.3423096841015</v>
      </c>
    </row>
    <row r="41089" ht="15.75" customHeight="1">
      <c r="A41089" s="1">
        <v>4.052272761244965</v>
      </c>
      <c r="B41089" s="1">
        <v>-15.12328783109368</v>
      </c>
      <c r="C41089" s="1">
        <v>-19.2923096841015</v>
      </c>
    </row>
    <row r="41090" ht="15.75" customHeight="1">
      <c r="A41090" s="1">
        <v>3.78737611698684</v>
      </c>
      <c r="B41090" s="1">
        <v>-15.19033591814005</v>
      </c>
      <c r="C41090" s="1">
        <v>-19.2937220469846</v>
      </c>
    </row>
    <row r="41091" ht="15.75" customHeight="1">
      <c r="A41091" s="1">
        <v>3.78737611698684</v>
      </c>
      <c r="B41091" s="1">
        <v>-15.19033591814005</v>
      </c>
      <c r="C41091" s="1">
        <v>-19.3437220469846</v>
      </c>
    </row>
    <row r="41092" ht="15.75" customHeight="1">
      <c r="A41092" s="1">
        <v>3.78737611698684</v>
      </c>
      <c r="B41092" s="1">
        <v>-15.19033591814005</v>
      </c>
      <c r="C41092" s="1">
        <v>-19.2937220469846</v>
      </c>
    </row>
    <row r="41093" ht="15.75" customHeight="1">
      <c r="A41093" s="1">
        <v>3.521373637419484</v>
      </c>
      <c r="B41093" s="1">
        <v>-15.25274495482313</v>
      </c>
      <c r="C41093" s="1">
        <v>-19.29513440986771</v>
      </c>
    </row>
    <row r="41094" ht="15.75" customHeight="1">
      <c r="A41094" s="1">
        <v>3.521373637419484</v>
      </c>
      <c r="B41094" s="1">
        <v>-15.25274495482313</v>
      </c>
      <c r="C41094" s="1">
        <v>-19.34513440986771</v>
      </c>
    </row>
    <row r="41095" ht="15.75" customHeight="1">
      <c r="A41095" s="1">
        <v>3.521373637419484</v>
      </c>
      <c r="B41095" s="1">
        <v>-15.25274495482313</v>
      </c>
      <c r="C41095" s="1">
        <v>-19.29513440986771</v>
      </c>
    </row>
    <row r="41096" ht="15.75" customHeight="1">
      <c r="A41096" s="1">
        <v>3.254346550342262</v>
      </c>
      <c r="B41096" s="1">
        <v>-15.31049676741816</v>
      </c>
      <c r="C41096" s="1">
        <v>-19.29654677275081</v>
      </c>
    </row>
    <row r="41097" ht="15.75" customHeight="1">
      <c r="A41097" s="1">
        <v>3.254346550342262</v>
      </c>
      <c r="B41097" s="1">
        <v>-15.31049676741816</v>
      </c>
      <c r="C41097" s="1">
        <v>-19.34654677275081</v>
      </c>
    </row>
    <row r="41098" ht="15.75" customHeight="1">
      <c r="A41098" s="1">
        <v>3.254346550342262</v>
      </c>
      <c r="B41098" s="1">
        <v>-15.31049676741816</v>
      </c>
      <c r="C41098" s="1">
        <v>-19.29654677275081</v>
      </c>
    </row>
    <row r="41099" ht="15.75" customHeight="1">
      <c r="A41099" s="1">
        <v>2.98637638102737</v>
      </c>
      <c r="B41099" s="1">
        <v>-15.36357460421411</v>
      </c>
      <c r="C41099" s="1">
        <v>-19.29795913563392</v>
      </c>
    </row>
    <row r="41100" ht="15.75" customHeight="1">
      <c r="A41100" s="1">
        <v>2.98637638102737</v>
      </c>
      <c r="B41100" s="1">
        <v>-15.36357460421411</v>
      </c>
      <c r="C41100" s="1">
        <v>-19.34795913563392</v>
      </c>
    </row>
    <row r="41101" ht="15.75" customHeight="1">
      <c r="A41101" s="1">
        <v>2.98637638102737</v>
      </c>
      <c r="B41101" s="1">
        <v>-15.36357460421411</v>
      </c>
      <c r="C41101" s="1">
        <v>-19.29795913563392</v>
      </c>
    </row>
    <row r="41102" ht="15.75" customHeight="1">
      <c r="A41102" s="1">
        <v>2.717544927329726</v>
      </c>
      <c r="B41102" s="1">
        <v>-15.41196314036058</v>
      </c>
      <c r="C41102" s="1">
        <v>-19.29937149851702</v>
      </c>
    </row>
    <row r="41103" ht="15.75" customHeight="1">
      <c r="A41103" s="1">
        <v>2.717544927329726</v>
      </c>
      <c r="B41103" s="1">
        <v>-15.41196314036058</v>
      </c>
      <c r="C41103" s="1">
        <v>-19.34937149851702</v>
      </c>
    </row>
    <row r="41104" ht="15.75" customHeight="1">
      <c r="A41104" s="1">
        <v>2.717544927329726</v>
      </c>
      <c r="B41104" s="1">
        <v>-15.41196314036058</v>
      </c>
      <c r="C41104" s="1">
        <v>-19.29937149851702</v>
      </c>
    </row>
    <row r="41105" ht="15.75" customHeight="1">
      <c r="A41105" s="1">
        <v>2.447934234718288</v>
      </c>
      <c r="B41105" s="1">
        <v>-15.45564848227904</v>
      </c>
      <c r="C41105" s="1">
        <v>-19.30078386140012</v>
      </c>
    </row>
    <row r="41106" ht="15.75" customHeight="1">
      <c r="A41106" s="1">
        <v>2.447934234718288</v>
      </c>
      <c r="B41106" s="1">
        <v>-15.45564848227904</v>
      </c>
      <c r="C41106" s="1">
        <v>-19.35078386140012</v>
      </c>
    </row>
    <row r="41107" ht="15.75" customHeight="1">
      <c r="A41107" s="1">
        <v>2.447934234718288</v>
      </c>
      <c r="B41107" s="1">
        <v>-15.45564848227904</v>
      </c>
      <c r="C41107" s="1">
        <v>-19.30078386140012</v>
      </c>
    </row>
    <row r="41108" ht="15.75" customHeight="1">
      <c r="A41108" s="1">
        <v>2.177626571236892</v>
      </c>
      <c r="B41108" s="1">
        <v>-15.49461817163715</v>
      </c>
      <c r="C41108" s="1">
        <v>-19.30219622428323</v>
      </c>
    </row>
    <row r="41109" ht="15.75" customHeight="1">
      <c r="A41109" s="1">
        <v>2.177626571236892</v>
      </c>
      <c r="B41109" s="1">
        <v>-15.49461817163715</v>
      </c>
      <c r="C41109" s="1">
        <v>-19.35219622428323</v>
      </c>
    </row>
    <row r="41110" ht="15.75" customHeight="1">
      <c r="A41110" s="1">
        <v>2.177626571236892</v>
      </c>
      <c r="B41110" s="1">
        <v>-15.49461817163715</v>
      </c>
      <c r="C41110" s="1">
        <v>-19.30219622428323</v>
      </c>
    </row>
    <row r="41111" ht="15.75" customHeight="1">
      <c r="A41111" s="1">
        <v>1.906704402399585</v>
      </c>
      <c r="B41111" s="1">
        <v>-15.52886118888548</v>
      </c>
      <c r="C41111" s="1">
        <v>-19.30360858716633</v>
      </c>
    </row>
    <row r="41112" ht="15.75" customHeight="1">
      <c r="A41112" s="1">
        <v>1.906704402399585</v>
      </c>
      <c r="B41112" s="1">
        <v>-15.52886118888548</v>
      </c>
      <c r="C41112" s="1">
        <v>-19.35360858716633</v>
      </c>
    </row>
    <row r="41113" ht="15.75" customHeight="1">
      <c r="A41113" s="1">
        <v>1.906704402399585</v>
      </c>
      <c r="B41113" s="1">
        <v>-15.52886118888548</v>
      </c>
      <c r="C41113" s="1">
        <v>-19.30360858716633</v>
      </c>
    </row>
    <row r="41114" ht="15.75" customHeight="1">
      <c r="A41114" s="1">
        <v>1.635250366034733</v>
      </c>
      <c r="B41114" s="1">
        <v>-15.55836795635451</v>
      </c>
      <c r="C41114" s="1">
        <v>-19.30502095004943</v>
      </c>
    </row>
    <row r="41115" ht="15.75" customHeight="1">
      <c r="A41115" s="1">
        <v>1.635250366034733</v>
      </c>
      <c r="B41115" s="1">
        <v>-15.55836795635451</v>
      </c>
      <c r="C41115" s="1">
        <v>-19.35502095004943</v>
      </c>
    </row>
    <row r="41116" ht="15.75" customHeight="1">
      <c r="A41116" s="1">
        <v>1.635250366034733</v>
      </c>
      <c r="B41116" s="1">
        <v>-15.55836795635451</v>
      </c>
      <c r="C41116" s="1">
        <v>-19.30502095004943</v>
      </c>
    </row>
    <row r="41117" ht="15.75" customHeight="1">
      <c r="A41117" s="1">
        <v>1.363347247076762</v>
      </c>
      <c r="B41117" s="1">
        <v>-15.58313034091254</v>
      </c>
      <c r="C41117" s="1">
        <v>-19.30643331293253</v>
      </c>
    </row>
    <row r="41118" ht="15.75" customHeight="1">
      <c r="A41118" s="1">
        <v>1.363347247076762</v>
      </c>
      <c r="B41118" s="1">
        <v>-15.58313034091254</v>
      </c>
      <c r="C41118" s="1">
        <v>-19.35643331293253</v>
      </c>
    </row>
    <row r="41119" ht="15.75" customHeight="1">
      <c r="A41119" s="1">
        <v>1.363347247076762</v>
      </c>
      <c r="B41119" s="1">
        <v>-15.58313034091254</v>
      </c>
      <c r="C41119" s="1">
        <v>-19.30643331293253</v>
      </c>
    </row>
    <row r="41120" ht="15.75" customHeight="1">
      <c r="A41120" s="1">
        <v>1.091077952319844</v>
      </c>
      <c r="B41120" s="1">
        <v>-15.60314165618262</v>
      </c>
      <c r="C41120" s="1">
        <v>-19.30784567581564</v>
      </c>
    </row>
    <row r="41121" ht="15.75" customHeight="1">
      <c r="A41121" s="1">
        <v>1.091077952319844</v>
      </c>
      <c r="B41121" s="1">
        <v>-15.60314165618262</v>
      </c>
      <c r="C41121" s="1">
        <v>-19.35784567581564</v>
      </c>
    </row>
    <row r="41122" ht="15.75" customHeight="1">
      <c r="A41122" s="1">
        <v>1.091077952319844</v>
      </c>
      <c r="B41122" s="1">
        <v>-15.60314165618262</v>
      </c>
      <c r="C41122" s="1">
        <v>-19.30784567581564</v>
      </c>
    </row>
    <row r="41123" ht="15.75" customHeight="1">
      <c r="A41123" s="1">
        <v>0.8185254851385537</v>
      </c>
      <c r="B41123" s="1">
        <v>-15.61839666431836</v>
      </c>
      <c r="C41123" s="1">
        <v>-19.30925803869874</v>
      </c>
    </row>
    <row r="41124" ht="15.75" customHeight="1">
      <c r="A41124" s="1">
        <v>0.8185254851385537</v>
      </c>
      <c r="B41124" s="1">
        <v>-15.61839666431836</v>
      </c>
      <c r="C41124" s="1">
        <v>-19.35925803869874</v>
      </c>
    </row>
    <row r="41125" ht="15.75" customHeight="1">
      <c r="A41125" s="1">
        <v>0.8185254851385537</v>
      </c>
      <c r="B41125" s="1">
        <v>-15.61839666431836</v>
      </c>
      <c r="C41125" s="1">
        <v>-19.30925803869874</v>
      </c>
    </row>
    <row r="41126" ht="15.75" customHeight="1">
      <c r="A41126" s="1">
        <v>0.5457729201836756</v>
      </c>
      <c r="B41126" s="1">
        <v>-15.62889157733818</v>
      </c>
      <c r="C41126" s="1">
        <v>-19.31067040158185</v>
      </c>
    </row>
    <row r="41127" ht="15.75" customHeight="1">
      <c r="A41127" s="1">
        <v>0.5457729201836756</v>
      </c>
      <c r="B41127" s="1">
        <v>-15.62889157733818</v>
      </c>
      <c r="C41127" s="1">
        <v>-19.36067040158185</v>
      </c>
    </row>
    <row r="41128" ht="15.75" customHeight="1">
      <c r="A41128" s="1">
        <v>0.5457729201836756</v>
      </c>
      <c r="B41128" s="1">
        <v>-15.62889157733818</v>
      </c>
      <c r="C41128" s="1">
        <v>-19.31067040158185</v>
      </c>
    </row>
    <row r="41129" ht="15.75" customHeight="1">
      <c r="A41129" s="1">
        <v>0.2729033780608617</v>
      </c>
      <c r="B41129" s="1">
        <v>-15.63462405801753</v>
      </c>
      <c r="C41129" s="1">
        <v>-19.31208276446495</v>
      </c>
    </row>
    <row r="41130" ht="15.75" customHeight="1">
      <c r="A41130" s="1">
        <v>0.2729033780608617</v>
      </c>
      <c r="B41130" s="1">
        <v>-15.63462405801753</v>
      </c>
      <c r="C41130" s="1">
        <v>-19.36208276446495</v>
      </c>
    </row>
    <row r="41131" ht="15.75" customHeight="1">
      <c r="A41131" s="1">
        <v>0.2729033780608617</v>
      </c>
      <c r="B41131" s="1">
        <v>-15.63462405801753</v>
      </c>
      <c r="C41131" s="1">
        <v>-19.31208276446495</v>
      </c>
    </row>
    <row r="41132" ht="15.75" customHeight="1">
      <c r="A41132" s="1">
        <v>-1.455350799738872E-13</v>
      </c>
      <c r="B41132" s="1">
        <v>-15.63559322033898</v>
      </c>
      <c r="C41132" s="1">
        <v>-19.31349512734805</v>
      </c>
    </row>
    <row r="41133" ht="15.75" customHeight="1">
      <c r="A41133" s="1">
        <v>-1.455350799738872E-13</v>
      </c>
      <c r="B41133" s="1">
        <v>-15.63559322033898</v>
      </c>
      <c r="C41133" s="1">
        <v>-19.36349512734805</v>
      </c>
    </row>
    <row r="41134" ht="15.75" customHeight="1">
      <c r="A41134" s="1">
        <v>-1.455350799738872E-13</v>
      </c>
      <c r="B41134" s="1">
        <v>-15.63559322033898</v>
      </c>
      <c r="C41134" s="1">
        <v>-19.31349512734805</v>
      </c>
    </row>
    <row r="41135" ht="15.75" customHeight="1">
      <c r="A41135" s="1">
        <v>-0.2728540774779966</v>
      </c>
      <c r="B41135" s="1">
        <v>-15.63179962950013</v>
      </c>
      <c r="C41135" s="1">
        <v>-19.31490749023116</v>
      </c>
    </row>
    <row r="41136" ht="15.75" customHeight="1">
      <c r="A41136" s="1">
        <v>-0.2728540774779966</v>
      </c>
      <c r="B41136" s="1">
        <v>-15.63179962950013</v>
      </c>
      <c r="C41136" s="1">
        <v>-19.36490749023116</v>
      </c>
    </row>
    <row r="41137" ht="15.75" customHeight="1">
      <c r="A41137" s="1">
        <v>-0.2728540774779966</v>
      </c>
      <c r="B41137" s="1">
        <v>-15.63179962950013</v>
      </c>
      <c r="C41137" s="1">
        <v>-19.31490749023116</v>
      </c>
    </row>
    <row r="41138" ht="15.75" customHeight="1">
      <c r="A41138" s="1">
        <v>-0.5455757478862122</v>
      </c>
      <c r="B41138" s="1">
        <v>-15.6232453014793</v>
      </c>
      <c r="C41138" s="1">
        <v>-19.31631985311426</v>
      </c>
    </row>
    <row r="41139" ht="15.75" customHeight="1">
      <c r="A41139" s="1">
        <v>-0.5455757478862122</v>
      </c>
      <c r="B41139" s="1">
        <v>-15.6232453014793</v>
      </c>
      <c r="C41139" s="1">
        <v>-19.36631985311426</v>
      </c>
    </row>
    <row r="41140" ht="15.75" customHeight="1">
      <c r="A41140" s="1">
        <v>-0.5455757478862122</v>
      </c>
      <c r="B41140" s="1">
        <v>-15.6232453014793</v>
      </c>
      <c r="C41140" s="1">
        <v>-19.31631985311426</v>
      </c>
    </row>
    <row r="41141" ht="15.75" customHeight="1">
      <c r="A41141" s="1">
        <v>-0.8180819600859379</v>
      </c>
      <c r="B41141" s="1">
        <v>-15.60993370215941</v>
      </c>
      <c r="C41141" s="1">
        <v>-19.31773221599736</v>
      </c>
    </row>
    <row r="41142" ht="15.75" customHeight="1">
      <c r="A41142" s="1">
        <v>-0.8180819600859379</v>
      </c>
      <c r="B41142" s="1">
        <v>-15.60993370215941</v>
      </c>
      <c r="C41142" s="1">
        <v>-19.36773221599736</v>
      </c>
    </row>
    <row r="41143" ht="15.75" customHeight="1">
      <c r="A41143" s="1">
        <v>-0.8180819600859379</v>
      </c>
      <c r="B41143" s="1">
        <v>-15.60993370215941</v>
      </c>
      <c r="C41143" s="1">
        <v>-19.31773221599736</v>
      </c>
    </row>
    <row r="41144" ht="15.75" customHeight="1">
      <c r="A41144" s="1">
        <v>-1.09028974357682</v>
      </c>
      <c r="B41144" s="1">
        <v>-15.5918697460102</v>
      </c>
      <c r="C41144" s="1">
        <v>-19.31914457888046</v>
      </c>
    </row>
    <row r="41145" ht="15.75" customHeight="1">
      <c r="A41145" s="1">
        <v>-1.09028974357682</v>
      </c>
      <c r="B41145" s="1">
        <v>-15.5918697460102</v>
      </c>
      <c r="C41145" s="1">
        <v>-19.36914457888047</v>
      </c>
    </row>
    <row r="41146" ht="15.75" customHeight="1">
      <c r="A41146" s="1">
        <v>-1.09028974357682</v>
      </c>
      <c r="B41146" s="1">
        <v>-15.5918697460102</v>
      </c>
      <c r="C41146" s="1">
        <v>-19.31914457888046</v>
      </c>
    </row>
    <row r="41147" ht="15.75" customHeight="1">
      <c r="A41147" s="1">
        <v>-1.362116233760965</v>
      </c>
      <c r="B41147" s="1">
        <v>-15.56905979432934</v>
      </c>
      <c r="C41147" s="1">
        <v>-19.32055694176357</v>
      </c>
    </row>
    <row r="41148" ht="15.75" customHeight="1">
      <c r="A41148" s="1">
        <v>-1.362116233760965</v>
      </c>
      <c r="B41148" s="1">
        <v>-15.56905979432934</v>
      </c>
      <c r="C41148" s="1">
        <v>-19.37055694176357</v>
      </c>
    </row>
    <row r="41149" ht="15.75" customHeight="1">
      <c r="A41149" s="1">
        <v>-1.362116233760965</v>
      </c>
      <c r="B41149" s="1">
        <v>-15.56905979432934</v>
      </c>
      <c r="C41149" s="1">
        <v>-19.32055694176357</v>
      </c>
    </row>
    <row r="41150" ht="15.75" customHeight="1">
      <c r="A41150" s="1">
        <v>-1.633478697165637</v>
      </c>
      <c r="B41150" s="1">
        <v>-15.5415116530432</v>
      </c>
      <c r="C41150" s="1">
        <v>-19.32196930464667</v>
      </c>
    </row>
    <row r="41151" ht="15.75" customHeight="1">
      <c r="A41151" s="1">
        <v>-1.633478697165637</v>
      </c>
      <c r="B41151" s="1">
        <v>-15.5415116530432</v>
      </c>
      <c r="C41151" s="1">
        <v>-19.37196930464667</v>
      </c>
    </row>
    <row r="41152" ht="15.75" customHeight="1">
      <c r="A41152" s="1">
        <v>-1.633478697165637</v>
      </c>
      <c r="B41152" s="1">
        <v>-15.5415116530432</v>
      </c>
      <c r="C41152" s="1">
        <v>-19.32196930464667</v>
      </c>
    </row>
    <row r="41153" ht="15.75" customHeight="1">
      <c r="A41153" s="1">
        <v>-1.904294556625885</v>
      </c>
      <c r="B41153" s="1">
        <v>-15.50923457006773</v>
      </c>
      <c r="C41153" s="1">
        <v>-19.32338166752978</v>
      </c>
    </row>
    <row r="41154" ht="15.75" customHeight="1">
      <c r="A41154" s="1">
        <v>-1.904294556625885</v>
      </c>
      <c r="B41154" s="1">
        <v>-15.50923457006773</v>
      </c>
      <c r="C41154" s="1">
        <v>-19.37338166752978</v>
      </c>
    </row>
    <row r="41155" ht="15.75" customHeight="1">
      <c r="A41155" s="1">
        <v>-1.904294556625885</v>
      </c>
      <c r="B41155" s="1">
        <v>-15.50923457006773</v>
      </c>
      <c r="C41155" s="1">
        <v>-19.32338166752978</v>
      </c>
    </row>
    <row r="41156" ht="15.75" customHeight="1">
      <c r="A41156" s="1">
        <v>-2.174481416412784</v>
      </c>
      <c r="B41156" s="1">
        <v>-15.47223923223058</v>
      </c>
      <c r="C41156" s="1">
        <v>-19.32479403041288</v>
      </c>
    </row>
    <row r="41157" ht="15.75" customHeight="1">
      <c r="A41157" s="1">
        <v>-2.174481416412784</v>
      </c>
      <c r="B41157" s="1">
        <v>-15.47223923223058</v>
      </c>
      <c r="C41157" s="1">
        <v>-19.37479403041288</v>
      </c>
    </row>
    <row r="41158" ht="15.75" customHeight="1">
      <c r="A41158" s="1">
        <v>-2.174481416412784</v>
      </c>
      <c r="B41158" s="1">
        <v>-15.47223923223058</v>
      </c>
      <c r="C41158" s="1">
        <v>-19.32479403041288</v>
      </c>
    </row>
    <row r="41159" ht="15.75" customHeight="1">
      <c r="A41159" s="1">
        <v>-2.443957087302299</v>
      </c>
      <c r="B41159" s="1">
        <v>-15.43053776175539</v>
      </c>
      <c r="C41159" s="1">
        <v>-19.32620639329598</v>
      </c>
    </row>
    <row r="41160" ht="15.75" customHeight="1">
      <c r="A41160" s="1">
        <v>-2.443957087302299</v>
      </c>
      <c r="B41160" s="1">
        <v>-15.43053776175539</v>
      </c>
      <c r="C41160" s="1">
        <v>-19.37620639329598</v>
      </c>
    </row>
    <row r="41161" ht="15.75" customHeight="1">
      <c r="A41161" s="1">
        <v>-2.443957087302299</v>
      </c>
      <c r="B41161" s="1">
        <v>-15.43053776175539</v>
      </c>
      <c r="C41161" s="1">
        <v>-19.32620639329598</v>
      </c>
    </row>
    <row r="41162" ht="15.75" customHeight="1">
      <c r="A41162" s="1">
        <v>-2.71263961157671</v>
      </c>
      <c r="B41162" s="1">
        <v>-15.38414371230934</v>
      </c>
      <c r="C41162" s="1">
        <v>-19.32761875617909</v>
      </c>
    </row>
    <row r="41163" ht="15.75" customHeight="1">
      <c r="A41163" s="1">
        <v>-2.71263961157671</v>
      </c>
      <c r="B41163" s="1">
        <v>-15.38414371230934</v>
      </c>
      <c r="C41163" s="1">
        <v>-19.37761875617909</v>
      </c>
    </row>
    <row r="41164" ht="15.75" customHeight="1">
      <c r="A41164" s="1">
        <v>-2.71263961157671</v>
      </c>
      <c r="B41164" s="1">
        <v>-15.38414371230934</v>
      </c>
      <c r="C41164" s="1">
        <v>-19.32761875617909</v>
      </c>
    </row>
    <row r="41165" ht="15.75" customHeight="1">
      <c r="A41165" s="1">
        <v>-2.980447287950984</v>
      </c>
      <c r="B41165" s="1">
        <v>-15.3330720646154</v>
      </c>
      <c r="C41165" s="1">
        <v>-19.32903111906219</v>
      </c>
    </row>
    <row r="41166" ht="15.75" customHeight="1">
      <c r="A41166" s="1">
        <v>-2.980447287950984</v>
      </c>
      <c r="B41166" s="1">
        <v>-15.3330720646154</v>
      </c>
      <c r="C41166" s="1">
        <v>-19.37903111906219</v>
      </c>
    </row>
    <row r="41167" ht="15.75" customHeight="1">
      <c r="A41167" s="1">
        <v>-2.980447287950984</v>
      </c>
      <c r="B41167" s="1">
        <v>-15.3330720646154</v>
      </c>
      <c r="C41167" s="1">
        <v>-19.32903111906219</v>
      </c>
    </row>
    <row r="41168" ht="15.75" customHeight="1">
      <c r="A41168" s="1">
        <v>-3.24729869641652</v>
      </c>
      <c r="B41168" s="1">
        <v>-15.27733922163051</v>
      </c>
      <c r="C41168" s="1">
        <v>-19.3304434819453</v>
      </c>
    </row>
    <row r="41169" ht="15.75" customHeight="1">
      <c r="A41169" s="1">
        <v>-3.24729869641652</v>
      </c>
      <c r="B41169" s="1">
        <v>-15.27733922163051</v>
      </c>
      <c r="C41169" s="1">
        <v>-19.3804434819453</v>
      </c>
    </row>
    <row r="41170" ht="15.75" customHeight="1">
      <c r="A41170" s="1">
        <v>-3.24729869641652</v>
      </c>
      <c r="B41170" s="1">
        <v>-15.27733922163051</v>
      </c>
      <c r="C41170" s="1">
        <v>-19.3304434819453</v>
      </c>
    </row>
    <row r="41171" ht="15.75" customHeight="1">
      <c r="A41171" s="1">
        <v>-3.51311272299471</v>
      </c>
      <c r="B41171" s="1">
        <v>-15.2169630032914</v>
      </c>
      <c r="C41171" s="1">
        <v>-19.3318558448284</v>
      </c>
    </row>
    <row r="41172" ht="15.75" customHeight="1">
      <c r="A41172" s="1">
        <v>-3.51311272299471</v>
      </c>
      <c r="B41172" s="1">
        <v>-15.2169630032914</v>
      </c>
      <c r="C41172" s="1">
        <v>-19.3818558448284</v>
      </c>
    </row>
    <row r="41173" ht="15.75" customHeight="1">
      <c r="A41173" s="1">
        <v>-3.51311272299471</v>
      </c>
      <c r="B41173" s="1">
        <v>-15.2169630032914</v>
      </c>
      <c r="C41173" s="1">
        <v>-19.3318558448284</v>
      </c>
    </row>
    <row r="41174" ht="15.75" customHeight="1">
      <c r="A41174" s="1">
        <v>-3.777808584392785</v>
      </c>
      <c r="B41174" s="1">
        <v>-15.15196264082963</v>
      </c>
      <c r="C41174" s="1">
        <v>-19.3332682077115</v>
      </c>
    </row>
    <row r="41175" ht="15.75" customHeight="1">
      <c r="A41175" s="1">
        <v>-3.777808584392785</v>
      </c>
      <c r="B41175" s="1">
        <v>-15.15196264082963</v>
      </c>
      <c r="C41175" s="1">
        <v>-19.3832682077115</v>
      </c>
    </row>
    <row r="41176" ht="15.75" customHeight="1">
      <c r="A41176" s="1">
        <v>-3.777808584392785</v>
      </c>
      <c r="B41176" s="1">
        <v>-15.15196264082963</v>
      </c>
      <c r="C41176" s="1">
        <v>-19.3332682077115</v>
      </c>
    </row>
    <row r="41177" ht="15.75" customHeight="1">
      <c r="A41177" s="1">
        <v>-4.041305852554033</v>
      </c>
      <c r="B41177" s="1">
        <v>-15.08235877065774</v>
      </c>
      <c r="C41177" s="1">
        <v>-19.3346805705946</v>
      </c>
    </row>
    <row r="41178" ht="15.75" customHeight="1">
      <c r="A41178" s="1">
        <v>-4.041305852554033</v>
      </c>
      <c r="B41178" s="1">
        <v>-15.08235877065774</v>
      </c>
      <c r="C41178" s="1">
        <v>-19.3846805705946</v>
      </c>
    </row>
    <row r="41179" ht="15.75" customHeight="1">
      <c r="A41179" s="1">
        <v>-4.041305852554033</v>
      </c>
      <c r="B41179" s="1">
        <v>-15.08235877065774</v>
      </c>
      <c r="C41179" s="1">
        <v>-19.3346805705946</v>
      </c>
    </row>
    <row r="41180" ht="15.75" customHeight="1">
      <c r="A41180" s="1">
        <v>-4.303524479097491</v>
      </c>
      <c r="B41180" s="1">
        <v>-15.00817342782797</v>
      </c>
      <c r="C41180" s="1">
        <v>-19.3360929334777</v>
      </c>
    </row>
    <row r="41181" ht="15.75" customHeight="1">
      <c r="A41181" s="1">
        <v>-4.303524479097491</v>
      </c>
      <c r="B41181" s="1">
        <v>-15.00817342782797</v>
      </c>
      <c r="C41181" s="1">
        <v>-19.38609293347771</v>
      </c>
    </row>
    <row r="41182" ht="15.75" customHeight="1">
      <c r="A41182" s="1">
        <v>-4.303524479097491</v>
      </c>
      <c r="B41182" s="1">
        <v>-15.00817342782797</v>
      </c>
      <c r="C41182" s="1">
        <v>-19.3360929334777</v>
      </c>
    </row>
    <row r="41183" ht="15.75" customHeight="1">
      <c r="A41183" s="1">
        <v>-4.564384819633263</v>
      </c>
      <c r="B41183" s="1">
        <v>-14.92943003906702</v>
      </c>
      <c r="C41183" s="1">
        <v>-19.33750529636081</v>
      </c>
    </row>
    <row r="41184" ht="15.75" customHeight="1">
      <c r="A41184" s="1">
        <v>-4.564384819633263</v>
      </c>
      <c r="B41184" s="1">
        <v>-14.92943003906702</v>
      </c>
      <c r="C41184" s="1">
        <v>-19.38750529636081</v>
      </c>
    </row>
    <row r="41185" ht="15.75" customHeight="1">
      <c r="A41185" s="1">
        <v>-4.564384819633263</v>
      </c>
      <c r="B41185" s="1">
        <v>-14.92943003906702</v>
      </c>
      <c r="C41185" s="1">
        <v>-19.33750529636081</v>
      </c>
    </row>
    <row r="41186" ht="15.75" customHeight="1">
      <c r="A41186" s="1">
        <v>-4.823807657954642</v>
      </c>
      <c r="B41186" s="1">
        <v>-14.84615341538708</v>
      </c>
      <c r="C41186" s="1">
        <v>-19.33891765924391</v>
      </c>
    </row>
    <row r="41187" ht="15.75" customHeight="1">
      <c r="A41187" s="1">
        <v>-4.823807657954642</v>
      </c>
      <c r="B41187" s="1">
        <v>-14.84615341538708</v>
      </c>
      <c r="C41187" s="1">
        <v>-19.38891765924392</v>
      </c>
    </row>
    <row r="41188" ht="15.75" customHeight="1">
      <c r="A41188" s="1">
        <v>-4.823807657954642</v>
      </c>
      <c r="B41188" s="1">
        <v>-14.84615341538708</v>
      </c>
      <c r="C41188" s="1">
        <v>-19.33891765924391</v>
      </c>
    </row>
    <row r="41189" ht="15.75" customHeight="1">
      <c r="A41189" s="1">
        <v>-5.081714230093265</v>
      </c>
      <c r="B41189" s="1">
        <v>-14.75836974427691</v>
      </c>
      <c r="C41189" s="1">
        <v>-19.34033002212702</v>
      </c>
    </row>
    <row r="41190" ht="15.75" customHeight="1">
      <c r="A41190" s="1">
        <v>-5.081714230093265</v>
      </c>
      <c r="B41190" s="1">
        <v>-14.75836974427691</v>
      </c>
      <c r="C41190" s="1">
        <v>-19.39033002212702</v>
      </c>
    </row>
    <row r="41191" ht="15.75" customHeight="1">
      <c r="A41191" s="1">
        <v>-5.081714230093265</v>
      </c>
      <c r="B41191" s="1">
        <v>-14.75836974427691</v>
      </c>
      <c r="C41191" s="1">
        <v>-19.34033002212702</v>
      </c>
    </row>
    <row r="41192" ht="15.75" customHeight="1">
      <c r="A41192" s="1">
        <v>-5.338026248232569</v>
      </c>
      <c r="B41192" s="1">
        <v>-14.66610658147497</v>
      </c>
      <c r="C41192" s="1">
        <v>-19.34174238501012</v>
      </c>
    </row>
    <row r="41193" ht="15.75" customHeight="1">
      <c r="A41193" s="1">
        <v>-5.338026248232569</v>
      </c>
      <c r="B41193" s="1">
        <v>-14.66610658147497</v>
      </c>
      <c r="C41193" s="1">
        <v>-19.39174238501012</v>
      </c>
    </row>
    <row r="41194" ht="15.75" customHeight="1">
      <c r="A41194" s="1">
        <v>-5.338026248232569</v>
      </c>
      <c r="B41194" s="1">
        <v>-14.66610658147497</v>
      </c>
      <c r="C41194" s="1">
        <v>-19.34174238501012</v>
      </c>
    </row>
    <row r="41195" ht="15.75" customHeight="1">
      <c r="A41195" s="1">
        <v>-5.592665924471847</v>
      </c>
      <c r="B41195" s="1">
        <v>-14.56939284232707</v>
      </c>
      <c r="C41195" s="1">
        <v>-19.34315474789322</v>
      </c>
    </row>
    <row r="41196" ht="15.75" customHeight="1">
      <c r="A41196" s="1">
        <v>-5.592665924471847</v>
      </c>
      <c r="B41196" s="1">
        <v>-14.56939284232707</v>
      </c>
      <c r="C41196" s="1">
        <v>-19.39315474789322</v>
      </c>
    </row>
    <row r="41197" ht="15.75" customHeight="1">
      <c r="A41197" s="1">
        <v>-5.592665924471847</v>
      </c>
      <c r="B41197" s="1">
        <v>-14.56939284232707</v>
      </c>
      <c r="C41197" s="1">
        <v>-19.34315474789322</v>
      </c>
    </row>
    <row r="41198" ht="15.75" customHeight="1">
      <c r="A41198" s="1">
        <v>-5.845555994433709</v>
      </c>
      <c r="B41198" s="1">
        <v>-14.46825879273141</v>
      </c>
      <c r="C41198" s="1">
        <v>-19.34456711077633</v>
      </c>
    </row>
    <row r="41199" ht="15.75" customHeight="1">
      <c r="A41199" s="1">
        <v>-5.845555994433709</v>
      </c>
      <c r="B41199" s="1">
        <v>-14.46825879273141</v>
      </c>
      <c r="C41199" s="1">
        <v>-19.39456711077633</v>
      </c>
    </row>
    <row r="41200" ht="15.75" customHeight="1">
      <c r="A41200" s="1">
        <v>-5.845555994433709</v>
      </c>
      <c r="B41200" s="1">
        <v>-14.46825879273141</v>
      </c>
      <c r="C41200" s="1">
        <v>-19.34456711077633</v>
      </c>
    </row>
    <row r="41201" ht="15.75" customHeight="1">
      <c r="A41201" s="1">
        <v>-6.096619740707769</v>
      </c>
      <c r="B41201" s="1">
        <v>-14.36273603967383</v>
      </c>
      <c r="C41201" s="1">
        <v>-19.34597947365943</v>
      </c>
    </row>
    <row r="41202" ht="15.75" customHeight="1">
      <c r="A41202" s="1">
        <v>-6.096619740707769</v>
      </c>
      <c r="B41202" s="1">
        <v>-14.36273603967383</v>
      </c>
      <c r="C41202" s="1">
        <v>-19.39597947365943</v>
      </c>
    </row>
    <row r="41203" ht="15.75" customHeight="1">
      <c r="A41203" s="1">
        <v>-6.096619740707769</v>
      </c>
      <c r="B41203" s="1">
        <v>-14.36273603967383</v>
      </c>
      <c r="C41203" s="1">
        <v>-19.34597947365943</v>
      </c>
    </row>
    <row r="41204" ht="15.75" customHeight="1">
      <c r="A41204" s="1">
        <v>-6.345781016123457</v>
      </c>
      <c r="B41204" s="1">
        <v>-14.2528575213561</v>
      </c>
      <c r="C41204" s="1">
        <v>-19.34739183654253</v>
      </c>
    </row>
    <row r="41205" ht="15.75" customHeight="1">
      <c r="A41205" s="1">
        <v>-6.345781016123457</v>
      </c>
      <c r="B41205" s="1">
        <v>-14.2528575213561</v>
      </c>
      <c r="C41205" s="1">
        <v>-19.39739183654254</v>
      </c>
    </row>
    <row r="41206" ht="15.75" customHeight="1">
      <c r="A41206" s="1">
        <v>-6.345781016123457</v>
      </c>
      <c r="B41206" s="1">
        <v>-14.2528575213561</v>
      </c>
      <c r="C41206" s="1">
        <v>-19.34739183654253</v>
      </c>
    </row>
    <row r="41207" ht="15.75" customHeight="1">
      <c r="A41207" s="1">
        <v>-6.592964266844869</v>
      </c>
      <c r="B41207" s="1">
        <v>-14.13865749692053</v>
      </c>
      <c r="C41207" s="1">
        <v>-19.34880419942564</v>
      </c>
    </row>
    <row r="41208" ht="15.75" customHeight="1">
      <c r="A41208" s="1">
        <v>-6.592964266844869</v>
      </c>
      <c r="B41208" s="1">
        <v>-14.13865749692053</v>
      </c>
      <c r="C41208" s="1">
        <v>-19.39880419942564</v>
      </c>
    </row>
    <row r="41209" ht="15.75" customHeight="1">
      <c r="A41209" s="1">
        <v>-6.592964266844869</v>
      </c>
      <c r="B41209" s="1">
        <v>-14.13865749692053</v>
      </c>
      <c r="C41209" s="1">
        <v>-19.34880419942564</v>
      </c>
    </row>
    <row r="41210" ht="15.75" customHeight="1">
      <c r="A41210" s="1">
        <v>-6.8380945552807</v>
      </c>
      <c r="B41210" s="1">
        <v>-14.0201715357739</v>
      </c>
      <c r="C41210" s="1">
        <v>-19.35021656230874</v>
      </c>
    </row>
    <row r="41211" ht="15.75" customHeight="1">
      <c r="A41211" s="1">
        <v>-6.8380945552807</v>
      </c>
      <c r="B41211" s="1">
        <v>-14.0201715357739</v>
      </c>
      <c r="C41211" s="1">
        <v>-19.40021656230875</v>
      </c>
    </row>
    <row r="41212" ht="15.75" customHeight="1">
      <c r="A41212" s="1">
        <v>-6.8380945552807</v>
      </c>
      <c r="B41212" s="1">
        <v>-14.0201715357739</v>
      </c>
      <c r="C41212" s="1">
        <v>-19.35021656230874</v>
      </c>
    </row>
    <row r="41213" ht="15.75" customHeight="1">
      <c r="A41213" s="1">
        <v>-7.08109758280187</v>
      </c>
      <c r="B41213" s="1">
        <v>-13.8974365065144</v>
      </c>
      <c r="C41213" s="1">
        <v>-19.35162892519185</v>
      </c>
    </row>
    <row r="41214" ht="15.75" customHeight="1">
      <c r="A41214" s="1">
        <v>-7.08109758280187</v>
      </c>
      <c r="B41214" s="1">
        <v>-13.8974365065144</v>
      </c>
      <c r="C41214" s="1">
        <v>-19.40162892519185</v>
      </c>
    </row>
    <row r="41215" ht="15.75" customHeight="1">
      <c r="A41215" s="1">
        <v>-7.08109758280187</v>
      </c>
      <c r="B41215" s="1">
        <v>-13.8974365065144</v>
      </c>
      <c r="C41215" s="1">
        <v>-19.35162892519185</v>
      </c>
    </row>
    <row r="41216" ht="15.75" customHeight="1">
      <c r="A41216" s="1">
        <v>-7.321899712262344</v>
      </c>
      <c r="B41216" s="1">
        <v>-13.77049056546371</v>
      </c>
      <c r="C41216" s="1">
        <v>-19.35304128807495</v>
      </c>
    </row>
    <row r="41217" ht="15.75" customHeight="1">
      <c r="A41217" s="1">
        <v>-7.321899712262344</v>
      </c>
      <c r="B41217" s="1">
        <v>-13.77049056546371</v>
      </c>
      <c r="C41217" s="1">
        <v>-19.40304128807495</v>
      </c>
    </row>
    <row r="41218" ht="15.75" customHeight="1">
      <c r="A41218" s="1">
        <v>-7.321899712262344</v>
      </c>
      <c r="B41218" s="1">
        <v>-13.77049056546371</v>
      </c>
      <c r="C41218" s="1">
        <v>-19.35304128807495</v>
      </c>
    </row>
    <row r="41219" ht="15.75" customHeight="1">
      <c r="A41219" s="1">
        <v>-7.560427990310403</v>
      </c>
      <c r="B41219" s="1">
        <v>-13.63937314481087</v>
      </c>
      <c r="C41219" s="1">
        <v>-19.35445365095805</v>
      </c>
    </row>
    <row r="41220" ht="15.75" customHeight="1">
      <c r="A41220" s="1">
        <v>-7.560427990310403</v>
      </c>
      <c r="B41220" s="1">
        <v>-13.63937314481087</v>
      </c>
      <c r="C41220" s="1">
        <v>-19.40445365095805</v>
      </c>
    </row>
    <row r="41221" ht="15.75" customHeight="1">
      <c r="A41221" s="1">
        <v>-7.560427990310403</v>
      </c>
      <c r="B41221" s="1">
        <v>-13.63937314481087</v>
      </c>
      <c r="C41221" s="1">
        <v>-19.35445365095805</v>
      </c>
    </row>
    <row r="41222" ht="15.75" customHeight="1">
      <c r="A41222" s="1">
        <v>-7.7966101694915</v>
      </c>
      <c r="B41222" s="1">
        <v>-13.50412494036754</v>
      </c>
      <c r="C41222" s="1">
        <v>-19.35586601384115</v>
      </c>
    </row>
    <row r="41223" ht="15.75" customHeight="1">
      <c r="A41223" s="1">
        <v>-7.7966101694915</v>
      </c>
      <c r="B41223" s="1">
        <v>-13.50412494036754</v>
      </c>
      <c r="C41223" s="1">
        <v>-19.40586601384116</v>
      </c>
    </row>
    <row r="41224" ht="15.75" customHeight="1">
      <c r="A41224" s="1">
        <v>-7.7966101694915</v>
      </c>
      <c r="B41224" s="1">
        <v>-13.50412494036754</v>
      </c>
      <c r="C41224" s="1">
        <v>-19.35586601384115</v>
      </c>
    </row>
    <row r="41225" ht="15.75" customHeight="1">
      <c r="A41225" s="1">
        <v>-8.030374730130076</v>
      </c>
      <c r="B41225" s="1">
        <v>-13.36478789894155</v>
      </c>
      <c r="C41225" s="1">
        <v>-19.35727837672426</v>
      </c>
    </row>
    <row r="41226" ht="15.75" customHeight="1">
      <c r="A41226" s="1">
        <v>-8.030374730130076</v>
      </c>
      <c r="B41226" s="1">
        <v>-13.36478789894155</v>
      </c>
      <c r="C41226" s="1">
        <v>-19.40727837672426</v>
      </c>
    </row>
    <row r="41227" ht="15.75" customHeight="1">
      <c r="A41227" s="1">
        <v>-8.030374730130076</v>
      </c>
      <c r="B41227" s="1">
        <v>-13.36478789894155</v>
      </c>
      <c r="C41227" s="1">
        <v>-19.35727837672426</v>
      </c>
    </row>
    <row r="41228" ht="15.75" customHeight="1">
      <c r="A41228" s="1">
        <v>-8.26165090198608</v>
      </c>
      <c r="B41228" s="1">
        <v>-13.22140520533138</v>
      </c>
      <c r="C41228" s="1">
        <v>-19.35869073960736</v>
      </c>
    </row>
    <row r="41229" ht="15.75" customHeight="1">
      <c r="A41229" s="1">
        <v>-8.26165090198608</v>
      </c>
      <c r="B41229" s="1">
        <v>-13.22140520533138</v>
      </c>
      <c r="C41229" s="1">
        <v>-19.40869073960736</v>
      </c>
    </row>
    <row r="41230" ht="15.75" customHeight="1">
      <c r="A41230" s="1">
        <v>-8.26165090198608</v>
      </c>
      <c r="B41230" s="1">
        <v>-13.22140520533138</v>
      </c>
      <c r="C41230" s="1">
        <v>-19.35869073960736</v>
      </c>
    </row>
    <row r="41231" ht="15.75" customHeight="1">
      <c r="A41231" s="1">
        <v>-8.490368685679245</v>
      </c>
      <c r="B41231" s="1">
        <v>-13.07402126894578</v>
      </c>
      <c r="C41231" s="1">
        <v>-19.36010310249047</v>
      </c>
    </row>
    <row r="41232" ht="15.75" customHeight="1">
      <c r="A41232" s="1">
        <v>-8.490368685679245</v>
      </c>
      <c r="B41232" s="1">
        <v>-13.07402126894578</v>
      </c>
      <c r="C41232" s="1">
        <v>-19.41010310249047</v>
      </c>
    </row>
    <row r="41233" ht="15.75" customHeight="1">
      <c r="A41233" s="1">
        <v>-8.490368685679245</v>
      </c>
      <c r="B41233" s="1">
        <v>-13.07402126894578</v>
      </c>
      <c r="C41233" s="1">
        <v>-19.36010310249047</v>
      </c>
    </row>
    <row r="41234" ht="15.75" customHeight="1">
      <c r="A41234" s="1">
        <v>-8.716458873874625</v>
      </c>
      <c r="B41234" s="1">
        <v>-12.92268171005281</v>
      </c>
      <c r="C41234" s="1">
        <v>-19.36151546537357</v>
      </c>
    </row>
    <row r="41235" ht="15.75" customHeight="1">
      <c r="A41235" s="1">
        <v>-8.716458873874625</v>
      </c>
      <c r="B41235" s="1">
        <v>-12.92268171005281</v>
      </c>
      <c r="C41235" s="1">
        <v>-19.41151546537357</v>
      </c>
    </row>
    <row r="41236" ht="15.75" customHeight="1">
      <c r="A41236" s="1">
        <v>-8.716458873874625</v>
      </c>
      <c r="B41236" s="1">
        <v>-12.92268171005281</v>
      </c>
      <c r="C41236" s="1">
        <v>-19.36151546537357</v>
      </c>
    </row>
    <row r="41237" ht="15.75" customHeight="1">
      <c r="A41237" s="1">
        <v>-8.939853072223006</v>
      </c>
      <c r="B41237" s="1">
        <v>-12.76743334566237</v>
      </c>
      <c r="C41237" s="1">
        <v>-19.36292782825667</v>
      </c>
    </row>
    <row r="41238" ht="15.75" customHeight="1">
      <c r="A41238" s="1">
        <v>-8.939853072223006</v>
      </c>
      <c r="B41238" s="1">
        <v>-12.76743334566237</v>
      </c>
      <c r="C41238" s="1">
        <v>-19.41292782825667</v>
      </c>
    </row>
    <row r="41239" ht="15.75" customHeight="1">
      <c r="A41239" s="1">
        <v>-8.939853072223006</v>
      </c>
      <c r="B41239" s="1">
        <v>-12.76743334566237</v>
      </c>
      <c r="C41239" s="1">
        <v>-19.36292782825667</v>
      </c>
    </row>
    <row r="41240" ht="15.75" customHeight="1">
      <c r="A41240" s="1">
        <v>-9.160483720049806</v>
      </c>
      <c r="B41240" s="1">
        <v>-12.60832417504673</v>
      </c>
      <c r="C41240" s="1">
        <v>-19.36434019113978</v>
      </c>
    </row>
    <row r="41241" ht="15.75" customHeight="1">
      <c r="A41241" s="1">
        <v>-9.160483720049806</v>
      </c>
      <c r="B41241" s="1">
        <v>-12.60832417504673</v>
      </c>
      <c r="C41241" s="1">
        <v>-19.41434019113978</v>
      </c>
    </row>
    <row r="41242" ht="15.75" customHeight="1">
      <c r="A41242" s="1">
        <v>-9.160483720049806</v>
      </c>
      <c r="B41242" s="1">
        <v>-12.60832417504673</v>
      </c>
      <c r="C41242" s="1">
        <v>-19.36434019113978</v>
      </c>
    </row>
    <row r="41243" ht="15.75" customHeight="1">
      <c r="A41243" s="1">
        <v>-9.378284110786277</v>
      </c>
      <c r="B41243" s="1">
        <v>-12.4454033649035</v>
      </c>
      <c r="C41243" s="1">
        <v>-19.36575255402288</v>
      </c>
    </row>
    <row r="41244" ht="15.75" customHeight="1">
      <c r="A41244" s="1">
        <v>-9.378284110786277</v>
      </c>
      <c r="B41244" s="1">
        <v>-12.4454033649035</v>
      </c>
      <c r="C41244" s="1">
        <v>-19.41575255402288</v>
      </c>
    </row>
    <row r="41245" ht="15.75" customHeight="1">
      <c r="A41245" s="1">
        <v>-9.378284110786277</v>
      </c>
      <c r="B41245" s="1">
        <v>-12.4454033649035</v>
      </c>
      <c r="C41245" s="1">
        <v>-19.36575255402288</v>
      </c>
    </row>
    <row r="41246" ht="15.75" customHeight="1">
      <c r="A41246" s="1">
        <v>-9.5931884121364</v>
      </c>
      <c r="B41246" s="1">
        <v>-12.27872123416586</v>
      </c>
      <c r="C41246" s="1">
        <v>-19.36716491690598</v>
      </c>
    </row>
    <row r="41247" ht="15.75" customHeight="1">
      <c r="A41247" s="1">
        <v>-9.5931884121364</v>
      </c>
      <c r="B41247" s="1">
        <v>-12.27872123416586</v>
      </c>
      <c r="C41247" s="1">
        <v>-19.41716491690599</v>
      </c>
    </row>
    <row r="41248" ht="15.75" customHeight="1">
      <c r="A41248" s="1">
        <v>-9.5931884121364</v>
      </c>
      <c r="B41248" s="1">
        <v>-12.27872123416586</v>
      </c>
      <c r="C41248" s="1">
        <v>-19.36716491690598</v>
      </c>
    </row>
    <row r="41249" ht="15.75" customHeight="1">
      <c r="A41249" s="1">
        <v>-9.805131685975548</v>
      </c>
      <c r="B41249" s="1">
        <v>-12.10832923846314</v>
      </c>
      <c r="C41249" s="1">
        <v>-19.36857727978909</v>
      </c>
    </row>
    <row r="41250" ht="15.75" customHeight="1">
      <c r="A41250" s="1">
        <v>-9.805131685975548</v>
      </c>
      <c r="B41250" s="1">
        <v>-12.10832923846314</v>
      </c>
      <c r="C41250" s="1">
        <v>-19.41857727978909</v>
      </c>
    </row>
    <row r="41251" ht="15.75" customHeight="1">
      <c r="A41251" s="1">
        <v>-9.805131685975548</v>
      </c>
      <c r="B41251" s="1">
        <v>-12.10832923846314</v>
      </c>
      <c r="C41251" s="1">
        <v>-19.36857727978909</v>
      </c>
    </row>
    <row r="41252" ht="15.75" customHeight="1">
      <c r="A41252" s="1">
        <v>-10.01404990796961</v>
      </c>
      <c r="B41252" s="1">
        <v>-11.93427995424064</v>
      </c>
      <c r="C41252" s="1">
        <v>-19.36998964267219</v>
      </c>
    </row>
    <row r="41253" ht="15.75" customHeight="1">
      <c r="A41253" s="1">
        <v>-10.01404990796961</v>
      </c>
      <c r="B41253" s="1">
        <v>-11.93427995424064</v>
      </c>
      <c r="C41253" s="1">
        <v>-19.41998964267219</v>
      </c>
    </row>
    <row r="41254" ht="15.75" customHeight="1">
      <c r="A41254" s="1">
        <v>-10.01404990796961</v>
      </c>
      <c r="B41254" s="1">
        <v>-11.93427995424064</v>
      </c>
      <c r="C41254" s="1">
        <v>-19.36998964267219</v>
      </c>
    </row>
    <row r="41255" ht="15.75" customHeight="1">
      <c r="A41255" s="1">
        <v>-10.21987998691565</v>
      </c>
      <c r="B41255" s="1">
        <v>-11.7566270625381</v>
      </c>
      <c r="C41255" s="1">
        <v>-19.37140200555529</v>
      </c>
    </row>
    <row r="41256" ht="15.75" customHeight="1">
      <c r="A41256" s="1">
        <v>-10.21987998691565</v>
      </c>
      <c r="B41256" s="1">
        <v>-11.7566270625381</v>
      </c>
      <c r="C41256" s="1">
        <v>-19.42140200555529</v>
      </c>
    </row>
    <row r="41257" ht="15.75" customHeight="1">
      <c r="A41257" s="1">
        <v>-10.21987998691565</v>
      </c>
      <c r="B41257" s="1">
        <v>-11.7566270625381</v>
      </c>
      <c r="C41257" s="1">
        <v>-19.37140200555529</v>
      </c>
    </row>
    <row r="41258" ht="15.75" customHeight="1">
      <c r="A41258" s="1">
        <v>-10.42255978379306</v>
      </c>
      <c r="B41258" s="1">
        <v>-11.57542533243603</v>
      </c>
      <c r="C41258" s="1">
        <v>-19.37281436843839</v>
      </c>
    </row>
    <row r="41259" ht="15.75" customHeight="1">
      <c r="A41259" s="1">
        <v>-10.42255978379306</v>
      </c>
      <c r="B41259" s="1">
        <v>-11.57542533243603</v>
      </c>
      <c r="C41259" s="1">
        <v>-19.4228143684384</v>
      </c>
    </row>
    <row r="41260" ht="15.75" customHeight="1">
      <c r="A41260" s="1">
        <v>-10.42255978379306</v>
      </c>
      <c r="B41260" s="1">
        <v>-11.57542533243603</v>
      </c>
      <c r="C41260" s="1">
        <v>-19.37281436843839</v>
      </c>
    </row>
    <row r="41261" ht="15.75" customHeight="1">
      <c r="A41261" s="1">
        <v>-10.62202813052145</v>
      </c>
      <c r="B41261" s="1">
        <v>-11.39073060417314</v>
      </c>
      <c r="C41261" s="1">
        <v>-19.3742267313215</v>
      </c>
    </row>
    <row r="41262" ht="15.75" customHeight="1">
      <c r="A41262" s="1">
        <v>-10.62202813052145</v>
      </c>
      <c r="B41262" s="1">
        <v>-11.39073060417314</v>
      </c>
      <c r="C41262" s="1">
        <v>-19.4242267313215</v>
      </c>
    </row>
    <row r="41263" ht="15.75" customHeight="1">
      <c r="A41263" s="1">
        <v>-10.62202813052145</v>
      </c>
      <c r="B41263" s="1">
        <v>-11.39073060417314</v>
      </c>
      <c r="C41263" s="1">
        <v>-19.3742267313215</v>
      </c>
    </row>
    <row r="41264" ht="15.75" customHeight="1">
      <c r="A41264" s="1">
        <v>-10.8182248484194</v>
      </c>
      <c r="B41264" s="1">
        <v>-11.20259977194059</v>
      </c>
      <c r="C41264" s="1">
        <v>-19.3756390942046</v>
      </c>
    </row>
    <row r="41265" ht="15.75" customHeight="1">
      <c r="A41265" s="1">
        <v>-10.8182248484194</v>
      </c>
      <c r="B41265" s="1">
        <v>-11.20259977194059</v>
      </c>
      <c r="C41265" s="1">
        <v>-19.4256390942046</v>
      </c>
    </row>
    <row r="41266" ht="15.75" customHeight="1">
      <c r="A41266" s="1">
        <v>-10.8182248484194</v>
      </c>
      <c r="B41266" s="1">
        <v>-11.20259977194059</v>
      </c>
      <c r="C41266" s="1">
        <v>-19.3756390942046</v>
      </c>
    </row>
    <row r="41267" ht="15.75" customHeight="1">
      <c r="A41267" s="1">
        <v>-11.01109076635839</v>
      </c>
      <c r="B41267" s="1">
        <v>-11.01109076635824</v>
      </c>
      <c r="C41267" s="1">
        <v>-19.37705145708771</v>
      </c>
    </row>
    <row r="41268" ht="15.75" customHeight="1">
      <c r="A41268" s="1">
        <v>-11.01109076635839</v>
      </c>
      <c r="B41268" s="1">
        <v>-11.01109076635824</v>
      </c>
      <c r="C41268" s="1">
        <v>-19.42705145708771</v>
      </c>
    </row>
    <row r="41269" ht="15.75" customHeight="1">
      <c r="A41269" s="1">
        <v>-11.01109076635839</v>
      </c>
      <c r="B41269" s="1">
        <v>-11.01109076635824</v>
      </c>
      <c r="C41269" s="1">
        <v>-19.37705145708771</v>
      </c>
    </row>
    <row r="41270" ht="15.75" customHeight="1">
      <c r="A41270" s="1">
        <v>-11.20056773860644</v>
      </c>
      <c r="B41270" s="1">
        <v>-10.8162625366383</v>
      </c>
      <c r="C41270" s="1">
        <v>-19.37846381997081</v>
      </c>
    </row>
    <row r="41271" ht="15.75" customHeight="1">
      <c r="A41271" s="1">
        <v>-11.20056773860644</v>
      </c>
      <c r="B41271" s="1">
        <v>-10.8162625366383</v>
      </c>
      <c r="C41271" s="1">
        <v>-19.42846381997081</v>
      </c>
    </row>
    <row r="41272" ht="15.75" customHeight="1">
      <c r="A41272" s="1">
        <v>-11.20056773860644</v>
      </c>
      <c r="B41272" s="1">
        <v>-10.8162625366383</v>
      </c>
      <c r="C41272" s="1">
        <v>-19.37846381997081</v>
      </c>
    </row>
    <row r="41273" ht="15.75" customHeight="1">
      <c r="A41273" s="1">
        <v>-11.38659866235622</v>
      </c>
      <c r="B41273" s="1">
        <v>-10.61817503244185</v>
      </c>
      <c r="C41273" s="1">
        <v>-19.37987618285392</v>
      </c>
    </row>
    <row r="41274" ht="15.75" customHeight="1">
      <c r="A41274" s="1">
        <v>-11.38659866235622</v>
      </c>
      <c r="B41274" s="1">
        <v>-10.61817503244185</v>
      </c>
      <c r="C41274" s="1">
        <v>-19.42987618285392</v>
      </c>
    </row>
    <row r="41275" ht="15.75" customHeight="1">
      <c r="A41275" s="1">
        <v>-11.38659866235622</v>
      </c>
      <c r="B41275" s="1">
        <v>-10.61817503244185</v>
      </c>
      <c r="C41275" s="1">
        <v>-19.37987618285392</v>
      </c>
    </row>
    <row r="41276" ht="15.75" customHeight="1">
      <c r="A41276" s="1">
        <v>-11.56912749493212</v>
      </c>
      <c r="B41276" s="1">
        <v>-10.41688918543393</v>
      </c>
      <c r="C41276" s="1">
        <v>-19.38128854573702</v>
      </c>
    </row>
    <row r="41277" ht="15.75" customHeight="1">
      <c r="A41277" s="1">
        <v>-11.56912749493212</v>
      </c>
      <c r="B41277" s="1">
        <v>-10.41688918543393</v>
      </c>
      <c r="C41277" s="1">
        <v>-19.43128854573702</v>
      </c>
    </row>
    <row r="41278" ht="15.75" customHeight="1">
      <c r="A41278" s="1">
        <v>-11.56912749493212</v>
      </c>
      <c r="B41278" s="1">
        <v>-10.41688918543393</v>
      </c>
      <c r="C41278" s="1">
        <v>-19.38128854573702</v>
      </c>
    </row>
    <row r="41279" ht="15.75" customHeight="1">
      <c r="A41279" s="1">
        <v>-11.74809927067131</v>
      </c>
      <c r="B41279" s="1">
        <v>-10.21246689054272</v>
      </c>
      <c r="C41279" s="1">
        <v>-19.38270090862012</v>
      </c>
    </row>
    <row r="41280" ht="15.75" customHeight="1">
      <c r="A41280" s="1">
        <v>-11.74809927067131</v>
      </c>
      <c r="B41280" s="1">
        <v>-10.21246689054272</v>
      </c>
      <c r="C41280" s="1">
        <v>-19.43270090862012</v>
      </c>
    </row>
    <row r="41281" ht="15.75" customHeight="1">
      <c r="A41281" s="1">
        <v>-11.74809927067131</v>
      </c>
      <c r="B41281" s="1">
        <v>-10.21246689054272</v>
      </c>
      <c r="C41281" s="1">
        <v>-19.38270090862012</v>
      </c>
    </row>
    <row r="41282" ht="15.75" customHeight="1">
      <c r="A41282" s="1">
        <v>-11.92346011747327</v>
      </c>
      <c r="B41282" s="1">
        <v>-10.00497098692902</v>
      </c>
      <c r="C41282" s="1">
        <v>-19.38411327150322</v>
      </c>
    </row>
    <row r="41283" ht="15.75" customHeight="1">
      <c r="A41283" s="1">
        <v>-11.92346011747327</v>
      </c>
      <c r="B41283" s="1">
        <v>-10.00497098692902</v>
      </c>
      <c r="C41283" s="1">
        <v>-19.43411327150323</v>
      </c>
    </row>
    <row r="41284" ht="15.75" customHeight="1">
      <c r="A41284" s="1">
        <v>-11.92346011747327</v>
      </c>
      <c r="B41284" s="1">
        <v>-10.00497098692902</v>
      </c>
      <c r="C41284" s="1">
        <v>-19.38411327150322</v>
      </c>
    </row>
    <row r="41285" ht="15.75" customHeight="1">
      <c r="A41285" s="1">
        <v>-12.09515727301457</v>
      </c>
      <c r="B41285" s="1">
        <v>-9.794465238669803</v>
      </c>
      <c r="C41285" s="1">
        <v>-19.38552563438633</v>
      </c>
    </row>
    <row r="41286" ht="15.75" customHeight="1">
      <c r="A41286" s="1">
        <v>-12.09515727301457</v>
      </c>
      <c r="B41286" s="1">
        <v>-9.794465238669803</v>
      </c>
      <c r="C41286" s="1">
        <v>-19.43552563438633</v>
      </c>
    </row>
    <row r="41287" ht="15.75" customHeight="1">
      <c r="A41287" s="1">
        <v>-12.09515727301457</v>
      </c>
      <c r="B41287" s="1">
        <v>-9.794465238669803</v>
      </c>
      <c r="C41287" s="1">
        <v>-19.38552563438633</v>
      </c>
    </row>
    <row r="41288" ht="15.75" customHeight="1">
      <c r="A41288" s="1">
        <v>-12.26313910061982</v>
      </c>
      <c r="B41288" s="1">
        <v>-9.58101431516687</v>
      </c>
      <c r="C41288" s="1">
        <v>-19.38693799726943</v>
      </c>
    </row>
    <row r="41289" ht="15.75" customHeight="1">
      <c r="A41289" s="1">
        <v>-12.26313910061982</v>
      </c>
      <c r="B41289" s="1">
        <v>-9.58101431516687</v>
      </c>
      <c r="C41289" s="1">
        <v>-19.43693799726943</v>
      </c>
    </row>
    <row r="41290" ht="15.75" customHeight="1">
      <c r="A41290" s="1">
        <v>-12.26313910061982</v>
      </c>
      <c r="B41290" s="1">
        <v>-9.58101431516687</v>
      </c>
      <c r="C41290" s="1">
        <v>-19.38693799726943</v>
      </c>
    </row>
    <row r="41291" ht="15.75" customHeight="1">
      <c r="A41291" s="1">
        <v>-12.42735510478957</v>
      </c>
      <c r="B41291" s="1">
        <v>-9.364683771279852</v>
      </c>
      <c r="C41291" s="1">
        <v>-19.38835036015253</v>
      </c>
    </row>
    <row r="41292" ht="15.75" customHeight="1">
      <c r="A41292" s="1">
        <v>-12.42735510478957</v>
      </c>
      <c r="B41292" s="1">
        <v>-9.364683771279852</v>
      </c>
      <c r="C41292" s="1">
        <v>-19.43835036015253</v>
      </c>
    </row>
    <row r="41293" ht="15.75" customHeight="1">
      <c r="A41293" s="1">
        <v>-12.42735510478957</v>
      </c>
      <c r="B41293" s="1">
        <v>-9.364683771279852</v>
      </c>
      <c r="C41293" s="1">
        <v>-19.38835036015253</v>
      </c>
    </row>
    <row r="41294" ht="15.75" customHeight="1">
      <c r="A41294" s="1">
        <v>-12.58775594637631</v>
      </c>
      <c r="B41294" s="1">
        <v>-9.145540027194748</v>
      </c>
      <c r="C41294" s="1">
        <v>-19.38976272303564</v>
      </c>
    </row>
    <row r="41295" ht="15.75" customHeight="1">
      <c r="A41295" s="1">
        <v>-12.58775594637631</v>
      </c>
      <c r="B41295" s="1">
        <v>-9.145540027194748</v>
      </c>
      <c r="C41295" s="1">
        <v>-19.43976272303564</v>
      </c>
    </row>
    <row r="41296" ht="15.75" customHeight="1">
      <c r="A41296" s="1">
        <v>-12.58775594637631</v>
      </c>
      <c r="B41296" s="1">
        <v>-9.145540027194748</v>
      </c>
      <c r="C41296" s="1">
        <v>-19.38976272303564</v>
      </c>
    </row>
    <row r="41297" ht="15.75" customHeight="1">
      <c r="A41297" s="1">
        <v>-12.74429345740574</v>
      </c>
      <c r="B41297" s="1">
        <v>-8.92365034803213</v>
      </c>
      <c r="C41297" s="1">
        <v>-19.39117508591874</v>
      </c>
    </row>
    <row r="41298" ht="15.75" customHeight="1">
      <c r="A41298" s="1">
        <v>-12.74429345740574</v>
      </c>
      <c r="B41298" s="1">
        <v>-8.92365034803213</v>
      </c>
      <c r="C41298" s="1">
        <v>-19.44117508591874</v>
      </c>
    </row>
    <row r="41299" ht="15.75" customHeight="1">
      <c r="A41299" s="1">
        <v>-12.74429345740574</v>
      </c>
      <c r="B41299" s="1">
        <v>-8.92365034803213</v>
      </c>
      <c r="C41299" s="1">
        <v>-19.39117508591874</v>
      </c>
    </row>
    <row r="41300" ht="15.75" customHeight="1">
      <c r="A41300" s="1">
        <v>-12.8969206555385</v>
      </c>
      <c r="B41300" s="1">
        <v>-8.699082823201636</v>
      </c>
      <c r="C41300" s="1">
        <v>-19.39258744880184</v>
      </c>
    </row>
    <row r="41301" ht="15.75" customHeight="1">
      <c r="A41301" s="1">
        <v>-12.8969206555385</v>
      </c>
      <c r="B41301" s="1">
        <v>-8.699082823201636</v>
      </c>
      <c r="C41301" s="1">
        <v>-19.44258744880185</v>
      </c>
    </row>
    <row r="41302" ht="15.75" customHeight="1">
      <c r="A41302" s="1">
        <v>-12.8969206555385</v>
      </c>
      <c r="B41302" s="1">
        <v>-8.699082823201636</v>
      </c>
      <c r="C41302" s="1">
        <v>-19.39258744880184</v>
      </c>
    </row>
    <row r="41303" ht="15.75" customHeight="1">
      <c r="A41303" s="1">
        <v>-13.04559175816808</v>
      </c>
      <c r="B41303" s="1">
        <v>-8.471906345509069</v>
      </c>
      <c r="C41303" s="1">
        <v>-19.39399981168495</v>
      </c>
    </row>
    <row r="41304" ht="15.75" customHeight="1">
      <c r="A41304" s="1">
        <v>-13.04559175816808</v>
      </c>
      <c r="B41304" s="1">
        <v>-8.471906345509069</v>
      </c>
      <c r="C41304" s="1">
        <v>-19.44399981168495</v>
      </c>
    </row>
    <row r="41305" ht="15.75" customHeight="1">
      <c r="A41305" s="1">
        <v>-13.04559175816808</v>
      </c>
      <c r="B41305" s="1">
        <v>-8.471906345509069</v>
      </c>
      <c r="C41305" s="1">
        <v>-19.39399981168495</v>
      </c>
    </row>
    <row r="41306" ht="15.75" customHeight="1">
      <c r="A41306" s="1">
        <v>-13.1902621961506</v>
      </c>
      <c r="B41306" s="1">
        <v>-8.242190590022538</v>
      </c>
      <c r="C41306" s="1">
        <v>-19.39541217456805</v>
      </c>
    </row>
    <row r="41307" ht="15.75" customHeight="1">
      <c r="A41307" s="1">
        <v>-13.1902621961506</v>
      </c>
      <c r="B41307" s="1">
        <v>-8.242190590022538</v>
      </c>
      <c r="C41307" s="1">
        <v>-19.44541217456805</v>
      </c>
    </row>
    <row r="41308" ht="15.75" customHeight="1">
      <c r="A41308" s="1">
        <v>-13.1902621961506</v>
      </c>
      <c r="B41308" s="1">
        <v>-8.242190590022538</v>
      </c>
      <c r="C41308" s="1">
        <v>-19.39541217456805</v>
      </c>
    </row>
    <row r="41309" ht="15.75" customHeight="1">
      <c r="A41309" s="1">
        <v>-13.33088862716247</v>
      </c>
      <c r="B41309" s="1">
        <v>-8.010005992704077</v>
      </c>
      <c r="C41309" s="1">
        <v>-19.39682453745116</v>
      </c>
    </row>
    <row r="41310" ht="15.75" customHeight="1">
      <c r="A41310" s="1">
        <v>-13.33088862716247</v>
      </c>
      <c r="B41310" s="1">
        <v>-8.010005992704077</v>
      </c>
      <c r="C41310" s="1">
        <v>-19.44682453745116</v>
      </c>
    </row>
    <row r="41311" ht="15.75" customHeight="1">
      <c r="A41311" s="1">
        <v>-13.33088862716247</v>
      </c>
      <c r="B41311" s="1">
        <v>-8.010005992704077</v>
      </c>
      <c r="C41311" s="1">
        <v>-19.39682453745116</v>
      </c>
    </row>
    <row r="41312" ht="15.75" customHeight="1">
      <c r="A41312" s="1">
        <v>-13.46742894868185</v>
      </c>
      <c r="B41312" s="1">
        <v>-7.775423728813355</v>
      </c>
      <c r="C41312" s="1">
        <v>-19.39823690033426</v>
      </c>
    </row>
    <row r="41313" ht="15.75" customHeight="1">
      <c r="A41313" s="1">
        <v>-13.46742894868185</v>
      </c>
      <c r="B41313" s="1">
        <v>-7.775423728813355</v>
      </c>
      <c r="C41313" s="1">
        <v>-19.44823690033426</v>
      </c>
    </row>
    <row r="41314" ht="15.75" customHeight="1">
      <c r="A41314" s="1">
        <v>-13.46742894868185</v>
      </c>
      <c r="B41314" s="1">
        <v>-7.775423728813355</v>
      </c>
      <c r="C41314" s="1">
        <v>-19.39823690033426</v>
      </c>
    </row>
    <row r="41315" ht="15.75" customHeight="1">
      <c r="A41315" s="1">
        <v>-13.59984231058976</v>
      </c>
      <c r="B41315" s="1">
        <v>-7.538515691090436</v>
      </c>
      <c r="C41315" s="1">
        <v>-19.39964926321736</v>
      </c>
    </row>
    <row r="41316" ht="15.75" customHeight="1">
      <c r="A41316" s="1">
        <v>-13.59984231058976</v>
      </c>
      <c r="B41316" s="1">
        <v>-7.538515691090436</v>
      </c>
      <c r="C41316" s="1">
        <v>-19.44964926321736</v>
      </c>
    </row>
    <row r="41317" ht="15.75" customHeight="1">
      <c r="A41317" s="1">
        <v>-13.59984231058976</v>
      </c>
      <c r="B41317" s="1">
        <v>-7.538515691090436</v>
      </c>
      <c r="C41317" s="1">
        <v>-19.39964926321736</v>
      </c>
    </row>
    <row r="41318" ht="15.75" customHeight="1">
      <c r="A41318" s="1">
        <v>-13.72808912738845</v>
      </c>
      <c r="B41318" s="1">
        <v>-7.299354467721987</v>
      </c>
      <c r="C41318" s="1">
        <v>-19.40106162610046</v>
      </c>
    </row>
    <row r="41319" ht="15.75" customHeight="1">
      <c r="A41319" s="1">
        <v>-13.72808912738845</v>
      </c>
      <c r="B41319" s="1">
        <v>-7.299354467721987</v>
      </c>
      <c r="C41319" s="1">
        <v>-19.45106162610046</v>
      </c>
    </row>
    <row r="41320" ht="15.75" customHeight="1">
      <c r="A41320" s="1">
        <v>-13.72808912738845</v>
      </c>
      <c r="B41320" s="1">
        <v>-7.299354467721987</v>
      </c>
      <c r="C41320" s="1">
        <v>-19.40106162610046</v>
      </c>
    </row>
    <row r="41321" ht="15.75" customHeight="1">
      <c r="A41321" s="1">
        <v>-13.85213109003014</v>
      </c>
      <c r="B41321" s="1">
        <v>-7.058013320103459</v>
      </c>
      <c r="C41321" s="1">
        <v>-19.40247398898357</v>
      </c>
    </row>
    <row r="41322" ht="15.75" customHeight="1">
      <c r="A41322" s="1">
        <v>-13.85213109003014</v>
      </c>
      <c r="B41322" s="1">
        <v>-7.058013320103459</v>
      </c>
      <c r="C41322" s="1">
        <v>-19.45247398898357</v>
      </c>
    </row>
    <row r="41323" ht="15.75" customHeight="1">
      <c r="A41323" s="1">
        <v>-13.85213109003014</v>
      </c>
      <c r="B41323" s="1">
        <v>-7.058013320103459</v>
      </c>
      <c r="C41323" s="1">
        <v>-19.40247398898357</v>
      </c>
    </row>
    <row r="41324" ht="15.75" customHeight="1">
      <c r="A41324" s="1">
        <v>-13.9719311773568</v>
      </c>
      <c r="B41324" s="1">
        <v>-6.814566160396356</v>
      </c>
      <c r="C41324" s="1">
        <v>-19.40388635186667</v>
      </c>
    </row>
    <row r="41325" ht="15.75" customHeight="1">
      <c r="A41325" s="1">
        <v>-13.9719311773568</v>
      </c>
      <c r="B41325" s="1">
        <v>-6.814566160396356</v>
      </c>
      <c r="C41325" s="1">
        <v>-19.45388635186667</v>
      </c>
    </row>
    <row r="41326" ht="15.75" customHeight="1">
      <c r="A41326" s="1">
        <v>-13.9719311773568</v>
      </c>
      <c r="B41326" s="1">
        <v>-6.814566160396356</v>
      </c>
      <c r="C41326" s="1">
        <v>-19.40388635186667</v>
      </c>
    </row>
    <row r="41327" ht="15.75" customHeight="1">
      <c r="A41327" s="1">
        <v>-14.08745366714454</v>
      </c>
      <c r="B41327" s="1">
        <v>-6.56908752889323</v>
      </c>
      <c r="C41327" s="1">
        <v>-19.40529871474978</v>
      </c>
    </row>
    <row r="41328" ht="15.75" customHeight="1">
      <c r="A41328" s="1">
        <v>-14.08745366714454</v>
      </c>
      <c r="B41328" s="1">
        <v>-6.56908752889323</v>
      </c>
      <c r="C41328" s="1">
        <v>-19.45529871474978</v>
      </c>
    </row>
    <row r="41329" ht="15.75" customHeight="1">
      <c r="A41329" s="1">
        <v>-14.08745366714454</v>
      </c>
      <c r="B41329" s="1">
        <v>-6.56908752889323</v>
      </c>
      <c r="C41329" s="1">
        <v>-19.40529871474978</v>
      </c>
    </row>
    <row r="41330" ht="15.75" customHeight="1">
      <c r="A41330" s="1">
        <v>-14.19866414675027</v>
      </c>
      <c r="B41330" s="1">
        <v>-6.321652571195043</v>
      </c>
      <c r="C41330" s="1">
        <v>-19.40671107763288</v>
      </c>
    </row>
    <row r="41331" ht="15.75" customHeight="1">
      <c r="A41331" s="1">
        <v>-14.19866414675027</v>
      </c>
      <c r="B41331" s="1">
        <v>-6.321652571195043</v>
      </c>
      <c r="C41331" s="1">
        <v>-19.45671107763288</v>
      </c>
    </row>
    <row r="41332" ht="15.75" customHeight="1">
      <c r="A41332" s="1">
        <v>-14.19866414675027</v>
      </c>
      <c r="B41332" s="1">
        <v>-6.321652571195043</v>
      </c>
      <c r="C41332" s="1">
        <v>-19.40671107763288</v>
      </c>
    </row>
    <row r="41333" ht="15.75" customHeight="1">
      <c r="A41333" s="1">
        <v>-14.30552952335766</v>
      </c>
      <c r="B41333" s="1">
        <v>-6.072337015208247</v>
      </c>
      <c r="C41333" s="1">
        <v>-19.40812344051598</v>
      </c>
    </row>
    <row r="41334" ht="15.75" customHeight="1">
      <c r="A41334" s="1">
        <v>-14.30552952335766</v>
      </c>
      <c r="B41334" s="1">
        <v>-6.072337015208247</v>
      </c>
      <c r="C41334" s="1">
        <v>-19.45812344051598</v>
      </c>
    </row>
    <row r="41335" ht="15.75" customHeight="1">
      <c r="A41335" s="1">
        <v>-14.30552952335766</v>
      </c>
      <c r="B41335" s="1">
        <v>-6.072337015208247</v>
      </c>
      <c r="C41335" s="1">
        <v>-19.40812344051598</v>
      </c>
    </row>
    <row r="41336" ht="15.75" customHeight="1">
      <c r="A41336" s="1">
        <v>-14.40801803381896</v>
      </c>
      <c r="B41336" s="1">
        <v>-5.821217147968642</v>
      </c>
      <c r="C41336" s="1">
        <v>-19.40953580339909</v>
      </c>
    </row>
    <row r="41337" ht="15.75" customHeight="1">
      <c r="A41337" s="1">
        <v>-14.40801803381896</v>
      </c>
      <c r="B41337" s="1">
        <v>-5.821217147968642</v>
      </c>
      <c r="C41337" s="1">
        <v>-19.45953580339909</v>
      </c>
    </row>
    <row r="41338" ht="15.75" customHeight="1">
      <c r="A41338" s="1">
        <v>-14.40801803381896</v>
      </c>
      <c r="B41338" s="1">
        <v>-5.821217147968642</v>
      </c>
      <c r="C41338" s="1">
        <v>-19.40953580339909</v>
      </c>
    </row>
    <row r="41339" ht="15.75" customHeight="1">
      <c r="A41339" s="1">
        <v>-14.50609925409005</v>
      </c>
      <c r="B41339" s="1">
        <v>-5.568369792299091</v>
      </c>
      <c r="C41339" s="1">
        <v>-19.41094816628219</v>
      </c>
    </row>
    <row r="41340" ht="15.75" customHeight="1">
      <c r="A41340" s="1">
        <v>-14.50609925409005</v>
      </c>
      <c r="B41340" s="1">
        <v>-5.568369792299091</v>
      </c>
      <c r="C41340" s="1">
        <v>-19.46094816628219</v>
      </c>
    </row>
    <row r="41341" ht="15.75" customHeight="1">
      <c r="A41341" s="1">
        <v>-14.50609925409005</v>
      </c>
      <c r="B41341" s="1">
        <v>-5.568369792299091</v>
      </c>
      <c r="C41341" s="1">
        <v>-19.41094816628219</v>
      </c>
    </row>
    <row r="41342" ht="15.75" customHeight="1">
      <c r="A41342" s="1">
        <v>-14.5997441082557</v>
      </c>
      <c r="B41342" s="1">
        <v>-5.313872283308246</v>
      </c>
      <c r="C41342" s="1">
        <v>-19.41236052916529</v>
      </c>
    </row>
    <row r="41343" ht="15.75" customHeight="1">
      <c r="A41343" s="1">
        <v>-14.5997441082557</v>
      </c>
      <c r="B41343" s="1">
        <v>-5.313872283308246</v>
      </c>
      <c r="C41343" s="1">
        <v>-19.4623605291653</v>
      </c>
    </row>
    <row r="41344" ht="15.75" customHeight="1">
      <c r="A41344" s="1">
        <v>-14.5997441082557</v>
      </c>
      <c r="B41344" s="1">
        <v>-5.313872283308246</v>
      </c>
      <c r="C41344" s="1">
        <v>-19.41236052916529</v>
      </c>
    </row>
    <row r="41345" ht="15.75" customHeight="1">
      <c r="A41345" s="1">
        <v>-14.68892487714256</v>
      </c>
      <c r="B41345" s="1">
        <v>-5.057802444737461</v>
      </c>
      <c r="C41345" s="1">
        <v>-19.4137728920484</v>
      </c>
    </row>
    <row r="41346" ht="15.75" customHeight="1">
      <c r="A41346" s="1">
        <v>-14.68892487714256</v>
      </c>
      <c r="B41346" s="1">
        <v>-5.057802444737461</v>
      </c>
      <c r="C41346" s="1">
        <v>-19.4637728920484</v>
      </c>
    </row>
    <row r="41347" ht="15.75" customHeight="1">
      <c r="A41347" s="1">
        <v>-14.68892487714256</v>
      </c>
      <c r="B41347" s="1">
        <v>-5.057802444737461</v>
      </c>
      <c r="C41347" s="1">
        <v>-19.4137728920484</v>
      </c>
    </row>
    <row r="41348" ht="15.75" customHeight="1">
      <c r="A41348" s="1">
        <v>-14.77361520651717</v>
      </c>
      <c r="B41348" s="1">
        <v>-4.800238565163137</v>
      </c>
      <c r="C41348" s="1">
        <v>-19.4151852549315</v>
      </c>
    </row>
    <row r="41349" ht="15.75" customHeight="1">
      <c r="A41349" s="1">
        <v>-14.77361520651717</v>
      </c>
      <c r="B41349" s="1">
        <v>-4.800238565163137</v>
      </c>
      <c r="C41349" s="1">
        <v>-19.4651852549315</v>
      </c>
    </row>
    <row r="41350" ht="15.75" customHeight="1">
      <c r="A41350" s="1">
        <v>-14.77361520651717</v>
      </c>
      <c r="B41350" s="1">
        <v>-4.800238565163137</v>
      </c>
      <c r="C41350" s="1">
        <v>-19.4151852549315</v>
      </c>
    </row>
    <row r="41351" ht="15.75" customHeight="1">
      <c r="A41351" s="1">
        <v>-14.85379011486649</v>
      </c>
      <c r="B41351" s="1">
        <v>-4.541259374062199</v>
      </c>
      <c r="C41351" s="1">
        <v>-19.4165976178146</v>
      </c>
    </row>
    <row r="41352" ht="15.75" customHeight="1">
      <c r="A41352" s="1">
        <v>-14.85379011486649</v>
      </c>
      <c r="B41352" s="1">
        <v>-4.541259374062199</v>
      </c>
      <c r="C41352" s="1">
        <v>-19.4665976178146</v>
      </c>
    </row>
    <row r="41353" ht="15.75" customHeight="1">
      <c r="A41353" s="1">
        <v>-14.85379011486649</v>
      </c>
      <c r="B41353" s="1">
        <v>-4.541259374062199</v>
      </c>
      <c r="C41353" s="1">
        <v>-19.4165976178146</v>
      </c>
    </row>
    <row r="41354" ht="15.75" customHeight="1">
      <c r="A41354" s="1">
        <v>-14.92942600075951</v>
      </c>
      <c r="B41354" s="1">
        <v>-4.280944017745479</v>
      </c>
      <c r="C41354" s="1">
        <v>-19.4180099806977</v>
      </c>
    </row>
    <row r="41355" ht="15.75" customHeight="1">
      <c r="A41355" s="1">
        <v>-14.92942600075951</v>
      </c>
      <c r="B41355" s="1">
        <v>-4.280944017745479</v>
      </c>
      <c r="C41355" s="1">
        <v>-19.4680099806977</v>
      </c>
    </row>
    <row r="41356" ht="15.75" customHeight="1">
      <c r="A41356" s="1">
        <v>-14.92942600075951</v>
      </c>
      <c r="B41356" s="1">
        <v>-4.280944017745479</v>
      </c>
      <c r="C41356" s="1">
        <v>-19.4180099806977</v>
      </c>
    </row>
    <row r="41357" ht="15.75" customHeight="1">
      <c r="A41357" s="1">
        <v>-15.00050064978573</v>
      </c>
      <c r="B41357" s="1">
        <v>-4.019372035172691</v>
      </c>
      <c r="C41357" s="1">
        <v>-19.41942234358081</v>
      </c>
    </row>
    <row r="41358" ht="15.75" customHeight="1">
      <c r="A41358" s="1">
        <v>-15.00050064978573</v>
      </c>
      <c r="B41358" s="1">
        <v>-4.019372035172691</v>
      </c>
      <c r="C41358" s="1">
        <v>-19.46942234358081</v>
      </c>
    </row>
    <row r="41359" ht="15.75" customHeight="1">
      <c r="A41359" s="1">
        <v>-15.00050064978573</v>
      </c>
      <c r="B41359" s="1">
        <v>-4.019372035172691</v>
      </c>
      <c r="C41359" s="1">
        <v>-19.41942234358081</v>
      </c>
    </row>
    <row r="41360" ht="15.75" customHeight="1">
      <c r="A41360" s="1">
        <v>-15.06699324107105</v>
      </c>
      <c r="B41360" s="1">
        <v>-3.756623333647982</v>
      </c>
      <c r="C41360" s="1">
        <v>-19.42083470646391</v>
      </c>
    </row>
    <row r="41361" ht="15.75" customHeight="1">
      <c r="A41361" s="1">
        <v>-15.06699324107105</v>
      </c>
      <c r="B41361" s="1">
        <v>-3.756623333647982</v>
      </c>
      <c r="C41361" s="1">
        <v>-19.47083470646391</v>
      </c>
    </row>
    <row r="41362" ht="15.75" customHeight="1">
      <c r="A41362" s="1">
        <v>-15.06699324107105</v>
      </c>
      <c r="B41362" s="1">
        <v>-3.756623333647982</v>
      </c>
      <c r="C41362" s="1">
        <v>-19.42083470646391</v>
      </c>
    </row>
    <row r="41363" ht="15.75" customHeight="1">
      <c r="A41363" s="1">
        <v>-15.12888435336736</v>
      </c>
      <c r="B41363" s="1">
        <v>-3.492778164409753</v>
      </c>
      <c r="C41363" s="1">
        <v>-19.42224706934702</v>
      </c>
    </row>
    <row r="41364" ht="15.75" customHeight="1">
      <c r="A41364" s="1">
        <v>-15.12888435336736</v>
      </c>
      <c r="B41364" s="1">
        <v>-3.492778164409753</v>
      </c>
      <c r="C41364" s="1">
        <v>-19.47224706934702</v>
      </c>
    </row>
    <row r="41365" ht="15.75" customHeight="1">
      <c r="A41365" s="1">
        <v>-15.12888435336736</v>
      </c>
      <c r="B41365" s="1">
        <v>-3.492778164409753</v>
      </c>
      <c r="C41365" s="1">
        <v>-19.42224706934702</v>
      </c>
    </row>
    <row r="41366" ht="15.75" customHeight="1">
      <c r="A41366" s="1">
        <v>-15.18615597071469</v>
      </c>
      <c r="B41366" s="1">
        <v>-3.227917098119748</v>
      </c>
      <c r="C41366" s="1">
        <v>-19.42365943223012</v>
      </c>
    </row>
    <row r="41367" ht="15.75" customHeight="1">
      <c r="A41367" s="1">
        <v>-15.18615597071469</v>
      </c>
      <c r="B41367" s="1">
        <v>-3.227917098119748</v>
      </c>
      <c r="C41367" s="1">
        <v>-19.47365943223012</v>
      </c>
    </row>
    <row r="41368" ht="15.75" customHeight="1">
      <c r="A41368" s="1">
        <v>-15.18615597071469</v>
      </c>
      <c r="B41368" s="1">
        <v>-3.227917098119748</v>
      </c>
      <c r="C41368" s="1">
        <v>-19.42365943223012</v>
      </c>
    </row>
    <row r="41369" ht="15.75" customHeight="1">
      <c r="A41369" s="1">
        <v>-15.23879148767413</v>
      </c>
      <c r="B41369" s="1">
        <v>-2.962121000259248</v>
      </c>
      <c r="C41369" s="1">
        <v>-19.42507179511322</v>
      </c>
    </row>
    <row r="41370" ht="15.75" customHeight="1">
      <c r="A41370" s="1">
        <v>-15.23879148767413</v>
      </c>
      <c r="B41370" s="1">
        <v>-2.962121000259248</v>
      </c>
      <c r="C41370" s="1">
        <v>-19.47507179511322</v>
      </c>
    </row>
    <row r="41371" ht="15.75" customHeight="1">
      <c r="A41371" s="1">
        <v>-15.23879148767413</v>
      </c>
      <c r="B41371" s="1">
        <v>-2.962121000259248</v>
      </c>
      <c r="C41371" s="1">
        <v>-19.42507179511322</v>
      </c>
    </row>
    <row r="41372" ht="15.75" customHeight="1">
      <c r="A41372" s="1">
        <v>-15.2867757141302</v>
      </c>
      <c r="B41372" s="1">
        <v>-2.695471006439945</v>
      </c>
      <c r="C41372" s="1">
        <v>-19.42648415799633</v>
      </c>
    </row>
    <row r="41373" ht="15.75" customHeight="1">
      <c r="A41373" s="1">
        <v>-15.2867757141302</v>
      </c>
      <c r="B41373" s="1">
        <v>-2.695471006439945</v>
      </c>
      <c r="C41373" s="1">
        <v>-19.47648415799633</v>
      </c>
    </row>
    <row r="41374" ht="15.75" customHeight="1">
      <c r="A41374" s="1">
        <v>-15.2867757141302</v>
      </c>
      <c r="B41374" s="1">
        <v>-2.695471006439945</v>
      </c>
      <c r="C41374" s="1">
        <v>-19.42648415799633</v>
      </c>
    </row>
    <row r="41375" ht="15.75" customHeight="1">
      <c r="A41375" s="1">
        <v>-15.330094879661</v>
      </c>
      <c r="B41375" s="1">
        <v>-2.428048497636987</v>
      </c>
      <c r="C41375" s="1">
        <v>-19.42789652087943</v>
      </c>
    </row>
    <row r="41376" ht="15.75" customHeight="1">
      <c r="A41376" s="1">
        <v>-15.330094879661</v>
      </c>
      <c r="B41376" s="1">
        <v>-2.428048497636987</v>
      </c>
      <c r="C41376" s="1">
        <v>-19.47789652087943</v>
      </c>
    </row>
    <row r="41377" ht="15.75" customHeight="1">
      <c r="A41377" s="1">
        <v>-15.330094879661</v>
      </c>
      <c r="B41377" s="1">
        <v>-2.428048497636987</v>
      </c>
      <c r="C41377" s="1">
        <v>-19.42789652087943</v>
      </c>
    </row>
    <row r="41378" ht="15.75" customHeight="1">
      <c r="A41378" s="1">
        <v>-15.36873663747513</v>
      </c>
      <c r="B41378" s="1">
        <v>-2.159935075351783</v>
      </c>
      <c r="C41378" s="1">
        <v>-19.42930888376253</v>
      </c>
    </row>
    <row r="41379" ht="15.75" customHeight="1">
      <c r="A41379" s="1">
        <v>-15.36873663747513</v>
      </c>
      <c r="B41379" s="1">
        <v>-2.159935075351783</v>
      </c>
      <c r="C41379" s="1">
        <v>-19.47930888376253</v>
      </c>
    </row>
    <row r="41380" ht="15.75" customHeight="1">
      <c r="A41380" s="1">
        <v>-15.36873663747513</v>
      </c>
      <c r="B41380" s="1">
        <v>-2.159935075351783</v>
      </c>
      <c r="C41380" s="1">
        <v>-19.42930888376253</v>
      </c>
    </row>
    <row r="41381" ht="15.75" customHeight="1">
      <c r="A41381" s="1">
        <v>-15.40269006791416</v>
      </c>
      <c r="B41381" s="1">
        <v>-1.891212536712134</v>
      </c>
      <c r="C41381" s="1">
        <v>-19.43072124664564</v>
      </c>
    </row>
    <row r="41382" ht="15.75" customHeight="1">
      <c r="A41382" s="1">
        <v>-15.40269006791416</v>
      </c>
      <c r="B41382" s="1">
        <v>-1.891212536712134</v>
      </c>
      <c r="C41382" s="1">
        <v>-19.48072124664564</v>
      </c>
    </row>
    <row r="41383" ht="15.75" customHeight="1">
      <c r="A41383" s="1">
        <v>-15.40269006791416</v>
      </c>
      <c r="B41383" s="1">
        <v>-1.891212536712134</v>
      </c>
      <c r="C41383" s="1">
        <v>-19.43072124664564</v>
      </c>
    </row>
    <row r="41384" ht="15.75" customHeight="1">
      <c r="A41384" s="1">
        <v>-15.43194568151955</v>
      </c>
      <c r="B41384" s="1">
        <v>-1.62196284951774</v>
      </c>
      <c r="C41384" s="1">
        <v>-19.43213360952874</v>
      </c>
    </row>
    <row r="41385" ht="15.75" customHeight="1">
      <c r="A41385" s="1">
        <v>-15.43194568151955</v>
      </c>
      <c r="B41385" s="1">
        <v>-1.62196284951774</v>
      </c>
      <c r="C41385" s="1">
        <v>-19.48213360952874</v>
      </c>
    </row>
    <row r="41386" ht="15.75" customHeight="1">
      <c r="A41386" s="1">
        <v>-15.43194568151955</v>
      </c>
      <c r="B41386" s="1">
        <v>-1.62196284951774</v>
      </c>
      <c r="C41386" s="1">
        <v>-19.43213360952874</v>
      </c>
    </row>
    <row r="41387" ht="15.75" customHeight="1">
      <c r="A41387" s="1">
        <v>-15.45649542166358</v>
      </c>
      <c r="B41387" s="1">
        <v>-1.352268127236042</v>
      </c>
      <c r="C41387" s="1">
        <v>-19.43354597241185</v>
      </c>
    </row>
    <row r="41388" ht="15.75" customHeight="1">
      <c r="A41388" s="1">
        <v>-15.45649542166358</v>
      </c>
      <c r="B41388" s="1">
        <v>-1.352268127236042</v>
      </c>
      <c r="C41388" s="1">
        <v>-19.48354597241185</v>
      </c>
    </row>
    <row r="41389" ht="15.75" customHeight="1">
      <c r="A41389" s="1">
        <v>-15.45649542166358</v>
      </c>
      <c r="B41389" s="1">
        <v>-1.352268127236042</v>
      </c>
      <c r="C41389" s="1">
        <v>-19.43354597241185</v>
      </c>
    </row>
    <row r="41390" ht="15.75" customHeight="1">
      <c r="A41390" s="1">
        <v>-15.47633266674281</v>
      </c>
      <c r="B41390" s="1">
        <v>-1.082210603962624</v>
      </c>
      <c r="C41390" s="1">
        <v>-19.43495833529495</v>
      </c>
    </row>
    <row r="41391" ht="15.75" customHeight="1">
      <c r="A41391" s="1">
        <v>-15.47633266674281</v>
      </c>
      <c r="B41391" s="1">
        <v>-1.082210603962624</v>
      </c>
      <c r="C41391" s="1">
        <v>-19.48495833529495</v>
      </c>
    </row>
    <row r="41392" ht="15.75" customHeight="1">
      <c r="A41392" s="1">
        <v>-15.47633266674281</v>
      </c>
      <c r="B41392" s="1">
        <v>-1.082210603962624</v>
      </c>
      <c r="C41392" s="1">
        <v>-19.43495833529495</v>
      </c>
    </row>
    <row r="41393" ht="15.75" customHeight="1">
      <c r="A41393" s="1">
        <v>-15.4914522319343</v>
      </c>
      <c r="B41393" s="1">
        <v>-0.8118726093450429</v>
      </c>
      <c r="C41393" s="1">
        <v>-19.43637069817805</v>
      </c>
    </row>
    <row r="41394" ht="15.75" customHeight="1">
      <c r="A41394" s="1">
        <v>-15.4914522319343</v>
      </c>
      <c r="B41394" s="1">
        <v>-0.8118726093450429</v>
      </c>
      <c r="C41394" s="1">
        <v>-19.48637069817805</v>
      </c>
    </row>
    <row r="41395" ht="15.75" customHeight="1">
      <c r="A41395" s="1">
        <v>-15.4914522319343</v>
      </c>
      <c r="B41395" s="1">
        <v>-0.8118726093450429</v>
      </c>
      <c r="C41395" s="1">
        <v>-19.43637069817805</v>
      </c>
    </row>
    <row r="41396" ht="15.75" customHeight="1">
      <c r="A41396" s="1">
        <v>-15.50185037051371</v>
      </c>
      <c r="B41396" s="1">
        <v>-0.5413365434842894</v>
      </c>
      <c r="C41396" s="1">
        <v>-19.43778306106115</v>
      </c>
    </row>
    <row r="41397" ht="15.75" customHeight="1">
      <c r="A41397" s="1">
        <v>-15.50185037051371</v>
      </c>
      <c r="B41397" s="1">
        <v>-0.5413365434842894</v>
      </c>
      <c r="C41397" s="1">
        <v>-19.48778306106115</v>
      </c>
    </row>
    <row r="41398" ht="15.75" customHeight="1">
      <c r="A41398" s="1">
        <v>-15.50185037051371</v>
      </c>
      <c r="B41398" s="1">
        <v>-0.5413365434842894</v>
      </c>
      <c r="C41398" s="1">
        <v>-19.43778306106115</v>
      </c>
    </row>
    <row r="41399" ht="15.75" customHeight="1">
      <c r="A41399" s="1">
        <v>-15.50752477473494</v>
      </c>
      <c r="B41399" s="1">
        <v>-0.2706848518189185</v>
      </c>
      <c r="C41399" s="1">
        <v>-19.43919542394426</v>
      </c>
    </row>
    <row r="41400" ht="15.75" customHeight="1">
      <c r="A41400" s="1">
        <v>-15.50752477473494</v>
      </c>
      <c r="B41400" s="1">
        <v>-0.2706848518189185</v>
      </c>
      <c r="C41400" s="1">
        <v>-19.48919542394426</v>
      </c>
    </row>
    <row r="41401" ht="15.75" customHeight="1">
      <c r="A41401" s="1">
        <v>-15.50752477473494</v>
      </c>
      <c r="B41401" s="1">
        <v>-0.2706848518189185</v>
      </c>
      <c r="C41401" s="1">
        <v>-19.43919542394426</v>
      </c>
    </row>
    <row r="41402" ht="15.75" customHeight="1">
      <c r="A41402" s="1">
        <v>-15.50847457627119</v>
      </c>
      <c r="B41402" s="1">
        <v>6.075649310743209E-14</v>
      </c>
      <c r="C41402" s="1">
        <v>-19.44060778682736</v>
      </c>
    </row>
    <row r="41403" ht="15.75" customHeight="1">
      <c r="A41403" s="1">
        <v>-15.50847457627119</v>
      </c>
      <c r="B41403" s="1">
        <v>6.075649310743209E-14</v>
      </c>
      <c r="C41403" s="1">
        <v>-19.49060778682736</v>
      </c>
    </row>
    <row r="41404" ht="15.75" customHeight="1">
      <c r="A41404" s="1">
        <v>-15.50847457627119</v>
      </c>
      <c r="B41404" s="1">
        <v>6.075649310743209E-14</v>
      </c>
      <c r="C41404" s="1">
        <v>-19.44060778682736</v>
      </c>
    </row>
    <row r="41405" ht="15.75" customHeight="1">
      <c r="A41405" s="1">
        <v>-15.50470034621754</v>
      </c>
      <c r="B41405" s="1">
        <v>0.2706355512358839</v>
      </c>
      <c r="C41405" s="1">
        <v>-19.44202014971047</v>
      </c>
    </row>
    <row r="41406" ht="15.75" customHeight="1">
      <c r="A41406" s="1">
        <v>-15.50470034621754</v>
      </c>
      <c r="B41406" s="1">
        <v>0.2706355512358839</v>
      </c>
      <c r="C41406" s="1">
        <v>-19.49202014971047</v>
      </c>
    </row>
    <row r="41407" ht="15.75" customHeight="1">
      <c r="A41407" s="1">
        <v>-15.50470034621754</v>
      </c>
      <c r="B41407" s="1">
        <v>0.2706355512358839</v>
      </c>
      <c r="C41407" s="1">
        <v>-19.44202014971047</v>
      </c>
    </row>
    <row r="41408" ht="15.75" customHeight="1">
      <c r="A41408" s="1">
        <v>-15.49620409465485</v>
      </c>
      <c r="B41408" s="1">
        <v>0.5411393711866566</v>
      </c>
      <c r="C41408" s="1">
        <v>-19.44343251259357</v>
      </c>
    </row>
    <row r="41409" ht="15.75" customHeight="1">
      <c r="A41409" s="1">
        <v>-15.49620409465485</v>
      </c>
      <c r="B41409" s="1">
        <v>0.5411393711866566</v>
      </c>
      <c r="C41409" s="1">
        <v>-19.49343251259357</v>
      </c>
    </row>
    <row r="41410" ht="15.75" customHeight="1">
      <c r="A41410" s="1">
        <v>-15.49620409465485</v>
      </c>
      <c r="B41410" s="1">
        <v>0.5411393711866566</v>
      </c>
      <c r="C41410" s="1">
        <v>-19.44343251259357</v>
      </c>
    </row>
    <row r="41411" ht="15.75" customHeight="1">
      <c r="A41411" s="1">
        <v>-15.48298926977536</v>
      </c>
      <c r="B41411" s="1">
        <v>0.8114290842922578</v>
      </c>
      <c r="C41411" s="1">
        <v>-19.44484487547667</v>
      </c>
    </row>
    <row r="41412" ht="15.75" customHeight="1">
      <c r="A41412" s="1">
        <v>-15.48298926977536</v>
      </c>
      <c r="B41412" s="1">
        <v>0.8114290842922578</v>
      </c>
      <c r="C41412" s="1">
        <v>-19.49484487547667</v>
      </c>
    </row>
    <row r="41413" ht="15.75" customHeight="1">
      <c r="A41413" s="1">
        <v>-15.48298926977536</v>
      </c>
      <c r="B41413" s="1">
        <v>0.8114290842922578</v>
      </c>
      <c r="C41413" s="1">
        <v>-19.44484487547667</v>
      </c>
    </row>
    <row r="41414" ht="15.75" customHeight="1">
      <c r="A41414" s="1">
        <v>-15.46506075657037</v>
      </c>
      <c r="B41414" s="1">
        <v>1.081422395219873</v>
      </c>
      <c r="C41414" s="1">
        <v>-19.44625723835977</v>
      </c>
    </row>
    <row r="41415" ht="15.75" customHeight="1">
      <c r="A41415" s="1">
        <v>-15.46506075657037</v>
      </c>
      <c r="B41415" s="1">
        <v>1.081422395219873</v>
      </c>
      <c r="C41415" s="1">
        <v>-19.49625723835977</v>
      </c>
    </row>
    <row r="41416" ht="15.75" customHeight="1">
      <c r="A41416" s="1">
        <v>-15.46506075657037</v>
      </c>
      <c r="B41416" s="1">
        <v>1.081422395219873</v>
      </c>
      <c r="C41416" s="1">
        <v>-19.44625723835977</v>
      </c>
    </row>
    <row r="41417" ht="15.75" customHeight="1">
      <c r="A41417" s="1">
        <v>-15.44242487508036</v>
      </c>
      <c r="B41417" s="1">
        <v>1.351037113920517</v>
      </c>
      <c r="C41417" s="1">
        <v>-19.44766960124288</v>
      </c>
    </row>
    <row r="41418" ht="15.75" customHeight="1">
      <c r="A41418" s="1">
        <v>-15.44242487508036</v>
      </c>
      <c r="B41418" s="1">
        <v>1.351037113920517</v>
      </c>
      <c r="C41418" s="1">
        <v>-19.49766960124288</v>
      </c>
    </row>
    <row r="41419" ht="15.75" customHeight="1">
      <c r="A41419" s="1">
        <v>-15.44242487508036</v>
      </c>
      <c r="B41419" s="1">
        <v>1.351037113920517</v>
      </c>
      <c r="C41419" s="1">
        <v>-19.44766960124288</v>
      </c>
    </row>
    <row r="41420" ht="15.75" customHeight="1">
      <c r="A41420" s="1">
        <v>-15.41508937820826</v>
      </c>
      <c r="B41420" s="1">
        <v>1.62019118064848</v>
      </c>
      <c r="C41420" s="1">
        <v>-19.44908196412598</v>
      </c>
    </row>
    <row r="41421" ht="15.75" customHeight="1">
      <c r="A41421" s="1">
        <v>-15.41508937820826</v>
      </c>
      <c r="B41421" s="1">
        <v>1.62019118064848</v>
      </c>
      <c r="C41421" s="1">
        <v>-19.49908196412598</v>
      </c>
    </row>
    <row r="41422" ht="15.75" customHeight="1">
      <c r="A41422" s="1">
        <v>-15.41508937820826</v>
      </c>
      <c r="B41422" s="1">
        <v>1.62019118064848</v>
      </c>
      <c r="C41422" s="1">
        <v>-19.44908196412598</v>
      </c>
    </row>
    <row r="41423" ht="15.75" customHeight="1">
      <c r="A41423" s="1">
        <v>-15.38306344909638</v>
      </c>
      <c r="B41423" s="1">
        <v>1.888802690938707</v>
      </c>
      <c r="C41423" s="1">
        <v>-19.45049432700909</v>
      </c>
    </row>
    <row r="41424" ht="15.75" customHeight="1">
      <c r="A41424" s="1">
        <v>-15.38306344909638</v>
      </c>
      <c r="B41424" s="1">
        <v>1.888802690938707</v>
      </c>
      <c r="C41424" s="1">
        <v>-19.50049432700909</v>
      </c>
    </row>
    <row r="41425" ht="15.75" customHeight="1">
      <c r="A41425" s="1">
        <v>-15.38306344909638</v>
      </c>
      <c r="B41425" s="1">
        <v>1.888802690938707</v>
      </c>
      <c r="C41425" s="1">
        <v>-19.45049432700909</v>
      </c>
    </row>
    <row r="41426" ht="15.75" customHeight="1">
      <c r="A41426" s="1">
        <v>-15.34635769806853</v>
      </c>
      <c r="B41426" s="1">
        <v>2.156789920527947</v>
      </c>
      <c r="C41426" s="1">
        <v>-19.45190668989219</v>
      </c>
    </row>
    <row r="41427" ht="15.75" customHeight="1">
      <c r="A41427" s="1">
        <v>-15.34635769806853</v>
      </c>
      <c r="B41427" s="1">
        <v>2.156789920527947</v>
      </c>
      <c r="C41427" s="1">
        <v>-19.50190668989219</v>
      </c>
    </row>
    <row r="41428" ht="15.75" customHeight="1">
      <c r="A41428" s="1">
        <v>-15.34635769806853</v>
      </c>
      <c r="B41428" s="1">
        <v>2.156789920527947</v>
      </c>
      <c r="C41428" s="1">
        <v>-19.45190668989219</v>
      </c>
    </row>
    <row r="41429" ht="15.75" customHeight="1">
      <c r="A41429" s="1">
        <v>-15.30498415913737</v>
      </c>
      <c r="B41429" s="1">
        <v>2.424071350220831</v>
      </c>
      <c r="C41429" s="1">
        <v>-19.45331905277529</v>
      </c>
    </row>
    <row r="41430" ht="15.75" customHeight="1">
      <c r="A41430" s="1">
        <v>-15.30498415913737</v>
      </c>
      <c r="B41430" s="1">
        <v>2.424071350220831</v>
      </c>
      <c r="C41430" s="1">
        <v>-19.50331905277529</v>
      </c>
    </row>
    <row r="41431" ht="15.75" customHeight="1">
      <c r="A41431" s="1">
        <v>-15.30498415913737</v>
      </c>
      <c r="B41431" s="1">
        <v>2.424071350220831</v>
      </c>
      <c r="C41431" s="1">
        <v>-19.45331905277529</v>
      </c>
    </row>
    <row r="41432" ht="15.75" customHeight="1">
      <c r="A41432" s="1">
        <v>-15.25895628607899</v>
      </c>
      <c r="B41432" s="1">
        <v>2.690565690686762</v>
      </c>
      <c r="C41432" s="1">
        <v>-19.4547314156584</v>
      </c>
    </row>
    <row r="41433" ht="15.75" customHeight="1">
      <c r="A41433" s="1">
        <v>-15.25895628607899</v>
      </c>
      <c r="B41433" s="1">
        <v>2.690565690686762</v>
      </c>
      <c r="C41433" s="1">
        <v>-19.5047314156584</v>
      </c>
    </row>
    <row r="41434" ht="15.75" customHeight="1">
      <c r="A41434" s="1">
        <v>-15.25895628607899</v>
      </c>
      <c r="B41434" s="1">
        <v>2.690565690686762</v>
      </c>
      <c r="C41434" s="1">
        <v>-19.4547314156584</v>
      </c>
    </row>
    <row r="41435" ht="15.75" customHeight="1">
      <c r="A41435" s="1">
        <v>-15.20828894807545</v>
      </c>
      <c r="B41435" s="1">
        <v>2.956191907182696</v>
      </c>
      <c r="C41435" s="1">
        <v>-19.4561437785415</v>
      </c>
    </row>
    <row r="41436" ht="15.75" customHeight="1">
      <c r="A41436" s="1">
        <v>-15.20828894807545</v>
      </c>
      <c r="B41436" s="1">
        <v>2.956191907182696</v>
      </c>
      <c r="C41436" s="1">
        <v>-19.5061437785415</v>
      </c>
    </row>
    <row r="41437" ht="15.75" customHeight="1">
      <c r="A41437" s="1">
        <v>-15.20828894807545</v>
      </c>
      <c r="B41437" s="1">
        <v>2.956191907182696</v>
      </c>
      <c r="C41437" s="1">
        <v>-19.4561437785415</v>
      </c>
    </row>
    <row r="41438" ht="15.75" customHeight="1">
      <c r="A41438" s="1">
        <v>-15.15299842492708</v>
      </c>
      <c r="B41438" s="1">
        <v>3.220869244193841</v>
      </c>
      <c r="C41438" s="1">
        <v>-19.4575561414246</v>
      </c>
    </row>
    <row r="41439" ht="15.75" customHeight="1">
      <c r="A41439" s="1">
        <v>-15.15299842492708</v>
      </c>
      <c r="B41439" s="1">
        <v>3.220869244193841</v>
      </c>
      <c r="C41439" s="1">
        <v>-19.5075561414246</v>
      </c>
    </row>
    <row r="41440" ht="15.75" customHeight="1">
      <c r="A41440" s="1">
        <v>-15.15299842492708</v>
      </c>
      <c r="B41440" s="1">
        <v>3.220869244193841</v>
      </c>
      <c r="C41440" s="1">
        <v>-19.4575561414246</v>
      </c>
    </row>
    <row r="41441" ht="15.75" customHeight="1">
      <c r="A41441" s="1">
        <v>-15.09310240183567</v>
      </c>
      <c r="B41441" s="1">
        <v>3.484517249984814</v>
      </c>
      <c r="C41441" s="1">
        <v>-19.45896850430771</v>
      </c>
    </row>
    <row r="41442" ht="15.75" customHeight="1">
      <c r="A41442" s="1">
        <v>-15.09310240183567</v>
      </c>
      <c r="B41442" s="1">
        <v>3.484517249984814</v>
      </c>
      <c r="C41442" s="1">
        <v>-19.50896850430771</v>
      </c>
    </row>
    <row r="41443" ht="15.75" customHeight="1">
      <c r="A41443" s="1">
        <v>-15.09310240183567</v>
      </c>
      <c r="B41443" s="1">
        <v>3.484517249984814</v>
      </c>
      <c r="C41443" s="1">
        <v>-19.45896850430771</v>
      </c>
    </row>
    <row r="41444" ht="15.75" customHeight="1">
      <c r="A41444" s="1">
        <v>-15.02861996376067</v>
      </c>
      <c r="B41444" s="1">
        <v>3.747055801053762</v>
      </c>
      <c r="C41444" s="1">
        <v>-19.46038086719081</v>
      </c>
    </row>
    <row r="41445" ht="15.75" customHeight="1">
      <c r="A41445" s="1">
        <v>-15.02861996376067</v>
      </c>
      <c r="B41445" s="1">
        <v>3.747055801053762</v>
      </c>
      <c r="C41445" s="1">
        <v>-19.51038086719081</v>
      </c>
    </row>
    <row r="41446" ht="15.75" customHeight="1">
      <c r="A41446" s="1">
        <v>-15.02861996376067</v>
      </c>
      <c r="B41446" s="1">
        <v>3.747055801053762</v>
      </c>
      <c r="C41446" s="1">
        <v>-19.46038086719081</v>
      </c>
    </row>
    <row r="41447" ht="15.75" customHeight="1">
      <c r="A41447" s="1">
        <v>-14.95957158934972</v>
      </c>
      <c r="B41447" s="1">
        <v>4.008405126482024</v>
      </c>
      <c r="C41447" s="1">
        <v>-19.46179323007392</v>
      </c>
    </row>
    <row r="41448" ht="15.75" customHeight="1">
      <c r="A41448" s="1">
        <v>-14.95957158934972</v>
      </c>
      <c r="B41448" s="1">
        <v>4.008405126482024</v>
      </c>
      <c r="C41448" s="1">
        <v>-19.51179323007392</v>
      </c>
    </row>
    <row r="41449" ht="15.75" customHeight="1">
      <c r="A41449" s="1">
        <v>-14.95957158934972</v>
      </c>
      <c r="B41449" s="1">
        <v>4.008405126482024</v>
      </c>
      <c r="C41449" s="1">
        <v>-19.46179323007392</v>
      </c>
    </row>
    <row r="41450" ht="15.75" customHeight="1">
      <c r="A41450" s="1">
        <v>-14.88597914444588</v>
      </c>
      <c r="B41450" s="1">
        <v>4.268485832171945</v>
      </c>
      <c r="C41450" s="1">
        <v>-19.46320559295702</v>
      </c>
    </row>
    <row r="41451" ht="15.75" customHeight="1">
      <c r="A41451" s="1">
        <v>-14.88597914444588</v>
      </c>
      <c r="B41451" s="1">
        <v>4.268485832171945</v>
      </c>
      <c r="C41451" s="1">
        <v>-19.51320559295702</v>
      </c>
    </row>
    <row r="41452" ht="15.75" customHeight="1">
      <c r="A41452" s="1">
        <v>-14.88597914444588</v>
      </c>
      <c r="B41452" s="1">
        <v>4.268485832171945</v>
      </c>
      <c r="C41452" s="1">
        <v>-19.46320559295702</v>
      </c>
    </row>
    <row r="41453" ht="15.75" customHeight="1">
      <c r="A41453" s="1">
        <v>-14.80786587517331</v>
      </c>
      <c r="B41453" s="1">
        <v>4.527218924965459</v>
      </c>
      <c r="C41453" s="1">
        <v>-19.46461795584012</v>
      </c>
    </row>
    <row r="41454" ht="15.75" customHeight="1">
      <c r="A41454" s="1">
        <v>-14.80786587517331</v>
      </c>
      <c r="B41454" s="1">
        <v>4.527218924965459</v>
      </c>
      <c r="C41454" s="1">
        <v>-19.51461795584012</v>
      </c>
    </row>
    <row r="41455" ht="15.75" customHeight="1">
      <c r="A41455" s="1">
        <v>-14.80786587517331</v>
      </c>
      <c r="B41455" s="1">
        <v>4.527218924965459</v>
      </c>
      <c r="C41455" s="1">
        <v>-19.46461795584012</v>
      </c>
    </row>
    <row r="41456" ht="15.75" customHeight="1">
      <c r="A41456" s="1">
        <v>-14.72525640060382</v>
      </c>
      <c r="B41456" s="1">
        <v>4.784525836635713</v>
      </c>
      <c r="C41456" s="1">
        <v>-19.46603031872322</v>
      </c>
    </row>
    <row r="41457" ht="15.75" customHeight="1">
      <c r="A41457" s="1">
        <v>-14.72525640060382</v>
      </c>
      <c r="B41457" s="1">
        <v>4.784525836635713</v>
      </c>
      <c r="C41457" s="1">
        <v>-19.51603031872322</v>
      </c>
    </row>
    <row r="41458" ht="15.75" customHeight="1">
      <c r="A41458" s="1">
        <v>-14.72525640060382</v>
      </c>
      <c r="B41458" s="1">
        <v>4.784525836635713</v>
      </c>
      <c r="C41458" s="1">
        <v>-19.46603031872322</v>
      </c>
    </row>
    <row r="41459" ht="15.75" customHeight="1">
      <c r="A41459" s="1">
        <v>-14.63817670500584</v>
      </c>
      <c r="B41459" s="1">
        <v>5.040328447746938</v>
      </c>
      <c r="C41459" s="1">
        <v>-19.46744268160633</v>
      </c>
    </row>
    <row r="41460" ht="15.75" customHeight="1">
      <c r="A41460" s="1">
        <v>-14.63817670500584</v>
      </c>
      <c r="B41460" s="1">
        <v>5.040328447746938</v>
      </c>
      <c r="C41460" s="1">
        <v>-19.51744268160633</v>
      </c>
    </row>
    <row r="41461" ht="15.75" customHeight="1">
      <c r="A41461" s="1">
        <v>-14.63817670500584</v>
      </c>
      <c r="B41461" s="1">
        <v>5.040328447746938</v>
      </c>
      <c r="C41461" s="1">
        <v>-19.46744268160633</v>
      </c>
    </row>
    <row r="41462" ht="15.75" customHeight="1">
      <c r="A41462" s="1">
        <v>-14.54665412968019</v>
      </c>
      <c r="B41462" s="1">
        <v>5.294549111369057</v>
      </c>
      <c r="C41462" s="1">
        <v>-19.46885504448943</v>
      </c>
    </row>
    <row r="41463" ht="15.75" customHeight="1">
      <c r="A41463" s="1">
        <v>-14.54665412968019</v>
      </c>
      <c r="B41463" s="1">
        <v>5.294549111369057</v>
      </c>
      <c r="C41463" s="1">
        <v>-19.51885504448943</v>
      </c>
    </row>
    <row r="41464" ht="15.75" customHeight="1">
      <c r="A41464" s="1">
        <v>-14.54665412968019</v>
      </c>
      <c r="B41464" s="1">
        <v>5.294549111369057</v>
      </c>
      <c r="C41464" s="1">
        <v>-19.46885504448943</v>
      </c>
    </row>
    <row r="41465" ht="15.75" customHeight="1">
      <c r="A41465" s="1">
        <v>-14.45071736438254</v>
      </c>
      <c r="B41465" s="1">
        <v>5.547110676648213</v>
      </c>
      <c r="C41465" s="1">
        <v>-19.47026740737253</v>
      </c>
    </row>
    <row r="41466" ht="15.75" customHeight="1">
      <c r="A41466" s="1">
        <v>-14.45071736438254</v>
      </c>
      <c r="B41466" s="1">
        <v>5.547110676648213</v>
      </c>
      <c r="C41466" s="1">
        <v>-19.52026740737253</v>
      </c>
    </row>
    <row r="41467" ht="15.75" customHeight="1">
      <c r="A41467" s="1">
        <v>-14.45071736438254</v>
      </c>
      <c r="B41467" s="1">
        <v>5.547110676648213</v>
      </c>
      <c r="C41467" s="1">
        <v>-19.47026740737253</v>
      </c>
    </row>
    <row r="41468" ht="15.75" customHeight="1">
      <c r="A41468" s="1">
        <v>-14.35039643833736</v>
      </c>
      <c r="B41468" s="1">
        <v>5.797936512219744</v>
      </c>
      <c r="C41468" s="1">
        <v>-19.47167977025564</v>
      </c>
    </row>
    <row r="41469" ht="15.75" customHeight="1">
      <c r="A41469" s="1">
        <v>-14.35039643833736</v>
      </c>
      <c r="B41469" s="1">
        <v>5.797936512219744</v>
      </c>
      <c r="C41469" s="1">
        <v>-19.52167977025564</v>
      </c>
    </row>
    <row r="41470" ht="15.75" customHeight="1">
      <c r="A41470" s="1">
        <v>-14.35039643833736</v>
      </c>
      <c r="B41470" s="1">
        <v>5.797936512219744</v>
      </c>
      <c r="C41470" s="1">
        <v>-19.47167977025564</v>
      </c>
    </row>
    <row r="41471" ht="15.75" customHeight="1">
      <c r="A41471" s="1">
        <v>-14.24572271084516</v>
      </c>
      <c r="B41471" s="1">
        <v>6.046950529459056</v>
      </c>
      <c r="C41471" s="1">
        <v>-19.47309213313874</v>
      </c>
    </row>
    <row r="41472" ht="15.75" customHeight="1">
      <c r="A41472" s="1">
        <v>-14.24572271084516</v>
      </c>
      <c r="B41472" s="1">
        <v>6.046950529459056</v>
      </c>
      <c r="C41472" s="1">
        <v>-19.52309213313874</v>
      </c>
    </row>
    <row r="41473" ht="15.75" customHeight="1">
      <c r="A41473" s="1">
        <v>-14.24572271084516</v>
      </c>
      <c r="B41473" s="1">
        <v>6.046950529459056</v>
      </c>
      <c r="C41473" s="1">
        <v>-19.47309213313874</v>
      </c>
    </row>
    <row r="41474" ht="15.75" customHeight="1">
      <c r="A41474" s="1">
        <v>-14.13672886148631</v>
      </c>
      <c r="B41474" s="1">
        <v>6.294077205562896</v>
      </c>
      <c r="C41474" s="1">
        <v>-19.47450449602185</v>
      </c>
    </row>
    <row r="41475" ht="15.75" customHeight="1">
      <c r="A41475" s="1">
        <v>-14.13672886148631</v>
      </c>
      <c r="B41475" s="1">
        <v>6.294077205562896</v>
      </c>
      <c r="C41475" s="1">
        <v>-19.52450449602185</v>
      </c>
    </row>
    <row r="41476" ht="15.75" customHeight="1">
      <c r="A41476" s="1">
        <v>-14.13672886148631</v>
      </c>
      <c r="B41476" s="1">
        <v>6.294077205562896</v>
      </c>
      <c r="C41476" s="1">
        <v>-19.47450449602185</v>
      </c>
    </row>
    <row r="41477" ht="15.75" customHeight="1">
      <c r="A41477" s="1">
        <v>-14.02344887992438</v>
      </c>
      <c r="B41477" s="1">
        <v>6.539241606454025</v>
      </c>
      <c r="C41477" s="1">
        <v>-19.47591685890495</v>
      </c>
    </row>
    <row r="41478" ht="15.75" customHeight="1">
      <c r="A41478" s="1">
        <v>-14.02344887992438</v>
      </c>
      <c r="B41478" s="1">
        <v>6.539241606454025</v>
      </c>
      <c r="C41478" s="1">
        <v>-19.52591685890495</v>
      </c>
    </row>
    <row r="41479" ht="15.75" customHeight="1">
      <c r="A41479" s="1">
        <v>-14.02344887992438</v>
      </c>
      <c r="B41479" s="1">
        <v>6.539241606454025</v>
      </c>
      <c r="C41479" s="1">
        <v>-19.47591685890495</v>
      </c>
    </row>
    <row r="41480" ht="15.75" customHeight="1">
      <c r="A41480" s="1">
        <v>-13.90591805531218</v>
      </c>
      <c r="B41480" s="1">
        <v>6.782369409502352</v>
      </c>
      <c r="C41480" s="1">
        <v>-19.47732922178805</v>
      </c>
    </row>
    <row r="41481" ht="15.75" customHeight="1">
      <c r="A41481" s="1">
        <v>-13.90591805531218</v>
      </c>
      <c r="B41481" s="1">
        <v>6.782369409502352</v>
      </c>
      <c r="C41481" s="1">
        <v>-19.52732922178805</v>
      </c>
    </row>
    <row r="41482" ht="15.75" customHeight="1">
      <c r="A41482" s="1">
        <v>-13.90591805531218</v>
      </c>
      <c r="B41482" s="1">
        <v>6.782369409502352</v>
      </c>
      <c r="C41482" s="1">
        <v>-19.47732922178805</v>
      </c>
    </row>
    <row r="41483" ht="15.75" customHeight="1">
      <c r="A41483" s="1">
        <v>-13.78417296530385</v>
      </c>
      <c r="B41483" s="1">
        <v>7.023386926055634</v>
      </c>
      <c r="C41483" s="1">
        <v>-19.47874158467116</v>
      </c>
    </row>
    <row r="41484" ht="15.75" customHeight="1">
      <c r="A41484" s="1">
        <v>-13.78417296530385</v>
      </c>
      <c r="B41484" s="1">
        <v>7.023386926055634</v>
      </c>
      <c r="C41484" s="1">
        <v>-19.52874158467116</v>
      </c>
    </row>
    <row r="41485" ht="15.75" customHeight="1">
      <c r="A41485" s="1">
        <v>-13.78417296530385</v>
      </c>
      <c r="B41485" s="1">
        <v>7.023386926055634</v>
      </c>
      <c r="C41485" s="1">
        <v>-19.47874158467116</v>
      </c>
    </row>
    <row r="41486" ht="15.75" customHeight="1">
      <c r="A41486" s="1">
        <v>-13.65825146467639</v>
      </c>
      <c r="B41486" s="1">
        <v>7.262221123772926</v>
      </c>
      <c r="C41486" s="1">
        <v>-19.48015394755426</v>
      </c>
    </row>
    <row r="41487" ht="15.75" customHeight="1">
      <c r="A41487" s="1">
        <v>-13.65825146467639</v>
      </c>
      <c r="B41487" s="1">
        <v>7.262221123772926</v>
      </c>
      <c r="C41487" s="1">
        <v>-19.53015394755426</v>
      </c>
    </row>
    <row r="41488" ht="15.75" customHeight="1">
      <c r="A41488" s="1">
        <v>-13.65825146467639</v>
      </c>
      <c r="B41488" s="1">
        <v>7.262221123772926</v>
      </c>
      <c r="C41488" s="1">
        <v>-19.48015394755426</v>
      </c>
    </row>
    <row r="41489" ht="15.75" customHeight="1">
      <c r="A41489" s="1">
        <v>-13.52819267356437</v>
      </c>
      <c r="B41489" s="1">
        <v>7.498799648753593</v>
      </c>
      <c r="C41489" s="1">
        <v>-19.48156631043736</v>
      </c>
    </row>
    <row r="41490" ht="15.75" customHeight="1">
      <c r="A41490" s="1">
        <v>-13.52819267356437</v>
      </c>
      <c r="B41490" s="1">
        <v>7.498799648753593</v>
      </c>
      <c r="C41490" s="1">
        <v>-19.53156631043736</v>
      </c>
    </row>
    <row r="41491" ht="15.75" customHeight="1">
      <c r="A41491" s="1">
        <v>-13.52819267356437</v>
      </c>
      <c r="B41491" s="1">
        <v>7.498799648753593</v>
      </c>
      <c r="C41491" s="1">
        <v>-19.48156631043736</v>
      </c>
    </row>
    <row r="41492" ht="15.75" customHeight="1">
      <c r="A41492" s="1">
        <v>-13.39403696531024</v>
      </c>
      <c r="B41492" s="1">
        <v>7.73305084745753</v>
      </c>
      <c r="C41492" s="1">
        <v>-19.48297867332046</v>
      </c>
    </row>
    <row r="41493" ht="15.75" customHeight="1">
      <c r="A41493" s="1">
        <v>-13.39403696531024</v>
      </c>
      <c r="B41493" s="1">
        <v>7.73305084745753</v>
      </c>
      <c r="C41493" s="1">
        <v>-19.53297867332046</v>
      </c>
    </row>
    <row r="41494" ht="15.75" customHeight="1">
      <c r="A41494" s="1">
        <v>-13.39403696531024</v>
      </c>
      <c r="B41494" s="1">
        <v>7.73305084745753</v>
      </c>
      <c r="C41494" s="1">
        <v>-19.48297867332046</v>
      </c>
    </row>
    <row r="41495" ht="15.75" customHeight="1">
      <c r="A41495" s="1">
        <v>-13.25582595393708</v>
      </c>
      <c r="B41495" s="1">
        <v>7.96490378840415</v>
      </c>
      <c r="C41495" s="1">
        <v>-19.48439103620357</v>
      </c>
    </row>
    <row r="41496" ht="15.75" customHeight="1">
      <c r="A41496" s="1">
        <v>-13.25582595393708</v>
      </c>
      <c r="B41496" s="1">
        <v>7.96490378840415</v>
      </c>
      <c r="C41496" s="1">
        <v>-19.53439103620357</v>
      </c>
    </row>
    <row r="41497" ht="15.75" customHeight="1">
      <c r="A41497" s="1">
        <v>-13.25582595393708</v>
      </c>
      <c r="B41497" s="1">
        <v>7.96490378840415</v>
      </c>
      <c r="C41497" s="1">
        <v>-19.48439103620357</v>
      </c>
    </row>
    <row r="41498" ht="15.75" customHeight="1">
      <c r="A41498" s="1">
        <v>-13.11360248124374</v>
      </c>
      <c r="B41498" s="1">
        <v>8.19428828365128</v>
      </c>
      <c r="C41498" s="1">
        <v>-19.48580339908667</v>
      </c>
    </row>
    <row r="41499" ht="15.75" customHeight="1">
      <c r="A41499" s="1">
        <v>-13.11360248124374</v>
      </c>
      <c r="B41499" s="1">
        <v>8.19428828365128</v>
      </c>
      <c r="C41499" s="1">
        <v>-19.53580339908667</v>
      </c>
    </row>
    <row r="41500" ht="15.75" customHeight="1">
      <c r="A41500" s="1">
        <v>-13.11360248124374</v>
      </c>
      <c r="B41500" s="1">
        <v>8.19428828365128</v>
      </c>
      <c r="C41500" s="1">
        <v>-19.48580339908667</v>
      </c>
    </row>
    <row r="41501" ht="15.75" customHeight="1">
      <c r="A41501" s="1">
        <v>-12.96741060352904</v>
      </c>
      <c r="B41501" s="1">
        <v>8.421134910041669</v>
      </c>
      <c r="C41501" s="1">
        <v>-19.48721576196977</v>
      </c>
    </row>
    <row r="41502" ht="15.75" customHeight="1">
      <c r="A41502" s="1">
        <v>-12.96741060352904</v>
      </c>
      <c r="B41502" s="1">
        <v>8.421134910041669</v>
      </c>
      <c r="C41502" s="1">
        <v>-19.53721576196977</v>
      </c>
    </row>
    <row r="41503" ht="15.75" customHeight="1">
      <c r="A41503" s="1">
        <v>-12.96741060352904</v>
      </c>
      <c r="B41503" s="1">
        <v>8.421134910041669</v>
      </c>
      <c r="C41503" s="1">
        <v>-19.48721576196977</v>
      </c>
    </row>
    <row r="41504" ht="15.75" customHeight="1">
      <c r="A41504" s="1">
        <v>-12.81729557794841</v>
      </c>
      <c r="B41504" s="1">
        <v>8.64537503021302</v>
      </c>
      <c r="C41504" s="1">
        <v>-19.48862812485288</v>
      </c>
    </row>
    <row r="41505" ht="15.75" customHeight="1">
      <c r="A41505" s="1">
        <v>-12.81729557794841</v>
      </c>
      <c r="B41505" s="1">
        <v>8.64537503021302</v>
      </c>
      <c r="C41505" s="1">
        <v>-19.53862812485288</v>
      </c>
    </row>
    <row r="41506" ht="15.75" customHeight="1">
      <c r="A41506" s="1">
        <v>-12.81729557794841</v>
      </c>
      <c r="B41506" s="1">
        <v>8.64537503021302</v>
      </c>
      <c r="C41506" s="1">
        <v>-19.48862812485288</v>
      </c>
    </row>
    <row r="41507" ht="15.75" customHeight="1">
      <c r="A41507" s="1">
        <v>-12.66330384850704</v>
      </c>
      <c r="B41507" s="1">
        <v>8.866940813364753</v>
      </c>
      <c r="C41507" s="1">
        <v>-19.49004048773598</v>
      </c>
    </row>
    <row r="41508" ht="15.75" customHeight="1">
      <c r="A41508" s="1">
        <v>-12.66330384850704</v>
      </c>
      <c r="B41508" s="1">
        <v>8.866940813364753</v>
      </c>
      <c r="C41508" s="1">
        <v>-19.54004048773598</v>
      </c>
    </row>
    <row r="41509" ht="15.75" customHeight="1">
      <c r="A41509" s="1">
        <v>-12.66330384850704</v>
      </c>
      <c r="B41509" s="1">
        <v>8.866940813364753</v>
      </c>
      <c r="C41509" s="1">
        <v>-19.49004048773598</v>
      </c>
    </row>
    <row r="41510" ht="15.75" customHeight="1">
      <c r="A41510" s="1">
        <v>-12.50548303169404</v>
      </c>
      <c r="B41510" s="1">
        <v>9.085765255775271</v>
      </c>
      <c r="C41510" s="1">
        <v>-19.49145285061909</v>
      </c>
    </row>
    <row r="41511" ht="15.75" customHeight="1">
      <c r="A41511" s="1">
        <v>-12.50548303169404</v>
      </c>
      <c r="B41511" s="1">
        <v>9.085765255775271</v>
      </c>
      <c r="C41511" s="1">
        <v>-19.54145285061909</v>
      </c>
    </row>
    <row r="41512" ht="15.75" customHeight="1">
      <c r="A41512" s="1">
        <v>-12.50548303169404</v>
      </c>
      <c r="B41512" s="1">
        <v>9.085765255775271</v>
      </c>
      <c r="C41512" s="1">
        <v>-19.49145285061909</v>
      </c>
    </row>
    <row r="41513" ht="15.75" customHeight="1">
      <c r="A41513" s="1">
        <v>-12.34388190176195</v>
      </c>
      <c r="B41513" s="1">
        <v>9.30178220106349</v>
      </c>
      <c r="C41513" s="1">
        <v>-19.49286521350219</v>
      </c>
    </row>
    <row r="41514" ht="15.75" customHeight="1">
      <c r="A41514" s="1">
        <v>-12.34388190176195</v>
      </c>
      <c r="B41514" s="1">
        <v>9.30178220106349</v>
      </c>
      <c r="C41514" s="1">
        <v>-19.54286521350219</v>
      </c>
    </row>
    <row r="41515" ht="15.75" customHeight="1">
      <c r="A41515" s="1">
        <v>-12.34388190176195</v>
      </c>
      <c r="B41515" s="1">
        <v>9.30178220106349</v>
      </c>
      <c r="C41515" s="1">
        <v>-19.49286521350219</v>
      </c>
    </row>
    <row r="41516" ht="15.75" customHeight="1">
      <c r="A41516" s="1">
        <v>-12.17855037565631</v>
      </c>
      <c r="B41516" s="1">
        <v>9.514926360188504</v>
      </c>
      <c r="C41516" s="1">
        <v>-19.49427757638529</v>
      </c>
    </row>
    <row r="41517" ht="15.75" customHeight="1">
      <c r="A41517" s="1">
        <v>-12.17855037565631</v>
      </c>
      <c r="B41517" s="1">
        <v>9.514926360188504</v>
      </c>
      <c r="C41517" s="1">
        <v>-19.54427757638529</v>
      </c>
    </row>
    <row r="41518" ht="15.75" customHeight="1">
      <c r="A41518" s="1">
        <v>-12.17855037565631</v>
      </c>
      <c r="B41518" s="1">
        <v>9.514926360188504</v>
      </c>
      <c r="C41518" s="1">
        <v>-19.49427757638529</v>
      </c>
    </row>
    <row r="41519" ht="15.75" customHeight="1">
      <c r="A41519" s="1">
        <v>-12.00953949759974</v>
      </c>
      <c r="B41519" s="1">
        <v>9.725133331181352</v>
      </c>
      <c r="C41519" s="1">
        <v>-19.4956899392684</v>
      </c>
    </row>
    <row r="41520" ht="15.75" customHeight="1">
      <c r="A41520" s="1">
        <v>-12.00953949759974</v>
      </c>
      <c r="B41520" s="1">
        <v>9.725133331181352</v>
      </c>
      <c r="C41520" s="1">
        <v>-19.5456899392684</v>
      </c>
    </row>
    <row r="41521" ht="15.75" customHeight="1">
      <c r="A41521" s="1">
        <v>-12.00953949759974</v>
      </c>
      <c r="B41521" s="1">
        <v>9.725133331181352</v>
      </c>
      <c r="C41521" s="1">
        <v>-19.4956899392684</v>
      </c>
    </row>
    <row r="41522" ht="15.75" customHeight="1">
      <c r="A41522" s="1">
        <v>-11.83690142333545</v>
      </c>
      <c r="B41522" s="1">
        <v>9.932339618602946</v>
      </c>
      <c r="C41522" s="1">
        <v>-19.4971023021515</v>
      </c>
    </row>
    <row r="41523" ht="15.75" customHeight="1">
      <c r="A41523" s="1">
        <v>-11.83690142333545</v>
      </c>
      <c r="B41523" s="1">
        <v>9.932339618602946</v>
      </c>
      <c r="C41523" s="1">
        <v>-19.5471023021515</v>
      </c>
    </row>
    <row r="41524" ht="15.75" customHeight="1">
      <c r="A41524" s="1">
        <v>-11.83690142333545</v>
      </c>
      <c r="B41524" s="1">
        <v>9.932339618602946</v>
      </c>
      <c r="C41524" s="1">
        <v>-19.4971023021515</v>
      </c>
    </row>
    <row r="41525" ht="15.75" customHeight="1">
      <c r="A41525" s="1">
        <v>-11.66068940403526</v>
      </c>
      <c r="B41525" s="1">
        <v>10.13648265272188</v>
      </c>
      <c r="C41525" s="1">
        <v>-19.4985146650346</v>
      </c>
    </row>
    <row r="41526" ht="15.75" customHeight="1">
      <c r="A41526" s="1">
        <v>-11.66068940403526</v>
      </c>
      <c r="B41526" s="1">
        <v>10.13648265272188</v>
      </c>
      <c r="C41526" s="1">
        <v>-19.5485146650346</v>
      </c>
    </row>
    <row r="41527" ht="15.75" customHeight="1">
      <c r="A41527" s="1">
        <v>-11.66068940403526</v>
      </c>
      <c r="B41527" s="1">
        <v>10.13648265272188</v>
      </c>
      <c r="C41527" s="1">
        <v>-19.4985146650346</v>
      </c>
    </row>
    <row r="41528" ht="15.75" customHeight="1">
      <c r="A41528" s="1">
        <v>-11.4809577698754</v>
      </c>
      <c r="B41528" s="1">
        <v>10.33750080840839</v>
      </c>
      <c r="C41528" s="1">
        <v>-19.4999270279177</v>
      </c>
    </row>
    <row r="41529" ht="15.75" customHeight="1">
      <c r="A41529" s="1">
        <v>-11.4809577698754</v>
      </c>
      <c r="B41529" s="1">
        <v>10.33750080840839</v>
      </c>
      <c r="C41529" s="1">
        <v>-19.5499270279177</v>
      </c>
    </row>
    <row r="41530" ht="15.75" customHeight="1">
      <c r="A41530" s="1">
        <v>-11.4809577698754</v>
      </c>
      <c r="B41530" s="1">
        <v>10.33750080840839</v>
      </c>
      <c r="C41530" s="1">
        <v>-19.4999270279177</v>
      </c>
    </row>
    <row r="41531" ht="15.75" customHeight="1">
      <c r="A41531" s="1">
        <v>-11.2977619132894</v>
      </c>
      <c r="B41531" s="1">
        <v>10.53533342373378</v>
      </c>
      <c r="C41531" s="1">
        <v>-19.50133939080081</v>
      </c>
    </row>
    <row r="41532" ht="15.75" customHeight="1">
      <c r="A41532" s="1">
        <v>-11.2977619132894</v>
      </c>
      <c r="B41532" s="1">
        <v>10.53533342373378</v>
      </c>
      <c r="C41532" s="1">
        <v>-19.55133939080081</v>
      </c>
    </row>
    <row r="41533" ht="15.75" customHeight="1">
      <c r="A41533" s="1">
        <v>-11.2977619132894</v>
      </c>
      <c r="B41533" s="1">
        <v>10.53533342373378</v>
      </c>
      <c r="C41533" s="1">
        <v>-19.50133939080081</v>
      </c>
    </row>
    <row r="41534" ht="15.75" customHeight="1">
      <c r="A41534" s="1">
        <v>-11.1111582718976</v>
      </c>
      <c r="B41534" s="1">
        <v>10.72992081827625</v>
      </c>
      <c r="C41534" s="1">
        <v>-19.50275175368391</v>
      </c>
    </row>
    <row r="41535" ht="15.75" customHeight="1">
      <c r="A41535" s="1">
        <v>-11.1111582718976</v>
      </c>
      <c r="B41535" s="1">
        <v>10.72992081827625</v>
      </c>
      <c r="C41535" s="1">
        <v>-19.55275175368391</v>
      </c>
    </row>
    <row r="41536" ht="15.75" customHeight="1">
      <c r="A41536" s="1">
        <v>-11.1111582718976</v>
      </c>
      <c r="B41536" s="1">
        <v>10.72992081827625</v>
      </c>
      <c r="C41536" s="1">
        <v>-19.50275175368391</v>
      </c>
    </row>
    <row r="41537" ht="15.75" customHeight="1">
      <c r="A41537" s="1">
        <v>-10.92120431112273</v>
      </c>
      <c r="B41537" s="1">
        <v>10.92120431112275</v>
      </c>
      <c r="C41537" s="1">
        <v>-19.50416411656702</v>
      </c>
    </row>
    <row r="41538" ht="15.75" customHeight="1">
      <c r="A41538" s="1">
        <v>-10.92120431112273</v>
      </c>
      <c r="B41538" s="1">
        <v>10.92120431112275</v>
      </c>
      <c r="C41538" s="1">
        <v>-19.55416411656702</v>
      </c>
    </row>
    <row r="41539" ht="15.75" customHeight="1">
      <c r="A41539" s="1">
        <v>-10.92120431112273</v>
      </c>
      <c r="B41539" s="1">
        <v>10.92120431112275</v>
      </c>
      <c r="C41539" s="1">
        <v>-19.50416411656702</v>
      </c>
    </row>
    <row r="41540" ht="15.75" customHeight="1">
      <c r="A41540" s="1">
        <v>-10.72795850649527</v>
      </c>
      <c r="B41540" s="1">
        <v>11.10912623856334</v>
      </c>
      <c r="C41540" s="1">
        <v>-19.50557647945012</v>
      </c>
    </row>
    <row r="41541" ht="15.75" customHeight="1">
      <c r="A41541" s="1">
        <v>-10.72795850649527</v>
      </c>
      <c r="B41541" s="1">
        <v>11.10912623856334</v>
      </c>
      <c r="C41541" s="1">
        <v>-19.55557647945012</v>
      </c>
    </row>
    <row r="41542" ht="15.75" customHeight="1">
      <c r="A41542" s="1">
        <v>-10.72795850649527</v>
      </c>
      <c r="B41542" s="1">
        <v>11.10912623856334</v>
      </c>
      <c r="C41542" s="1">
        <v>-19.50557647945012</v>
      </c>
    </row>
    <row r="41543" ht="15.75" customHeight="1">
      <c r="A41543" s="1">
        <v>-10.53148032565431</v>
      </c>
      <c r="B41543" s="1">
        <v>11.29362997147237</v>
      </c>
      <c r="C41543" s="1">
        <v>-19.50698884233322</v>
      </c>
    </row>
    <row r="41544" ht="15.75" customHeight="1">
      <c r="A41544" s="1">
        <v>-10.53148032565431</v>
      </c>
      <c r="B41544" s="1">
        <v>11.29362997147237</v>
      </c>
      <c r="C41544" s="1">
        <v>-19.55698884233322</v>
      </c>
    </row>
    <row r="41545" ht="15.75" customHeight="1">
      <c r="A41545" s="1">
        <v>-10.53148032565431</v>
      </c>
      <c r="B41545" s="1">
        <v>11.29362997147237</v>
      </c>
      <c r="C41545" s="1">
        <v>-19.50698884233322</v>
      </c>
    </row>
    <row r="41546" ht="15.75" customHeight="1">
      <c r="A41546" s="1">
        <v>-10.33183021004939</v>
      </c>
      <c r="B41546" s="1">
        <v>11.47465993237138</v>
      </c>
      <c r="C41546" s="1">
        <v>-19.50840120521633</v>
      </c>
    </row>
    <row r="41547" ht="15.75" customHeight="1">
      <c r="A41547" s="1">
        <v>-10.33183021004939</v>
      </c>
      <c r="B41547" s="1">
        <v>11.47465993237138</v>
      </c>
      <c r="C41547" s="1">
        <v>-19.55840120521633</v>
      </c>
    </row>
    <row r="41548" ht="15.75" customHeight="1">
      <c r="A41548" s="1">
        <v>-10.33183021004939</v>
      </c>
      <c r="B41548" s="1">
        <v>11.47465993237138</v>
      </c>
      <c r="C41548" s="1">
        <v>-19.50840120521633</v>
      </c>
    </row>
    <row r="41549" ht="15.75" customHeight="1">
      <c r="A41549" s="1">
        <v>-10.12906955634907</v>
      </c>
      <c r="B41549" s="1">
        <v>11.65216161216836</v>
      </c>
      <c r="C41549" s="1">
        <v>-19.50981356809943</v>
      </c>
    </row>
    <row r="41550" ht="15.75" customHeight="1">
      <c r="A41550" s="1">
        <v>-10.12906955634907</v>
      </c>
      <c r="B41550" s="1">
        <v>11.65216161216836</v>
      </c>
      <c r="C41550" s="1">
        <v>-19.55981356809943</v>
      </c>
    </row>
    <row r="41551" ht="15.75" customHeight="1">
      <c r="A41551" s="1">
        <v>-10.12906955634907</v>
      </c>
      <c r="B41551" s="1">
        <v>11.65216161216836</v>
      </c>
      <c r="C41551" s="1">
        <v>-19.50981356809943</v>
      </c>
    </row>
    <row r="41552" ht="15.75" customHeight="1">
      <c r="A41552" s="1">
        <v>-9.92326069756181</v>
      </c>
      <c r="B41552" s="1">
        <v>11.82608158656854</v>
      </c>
      <c r="C41552" s="1">
        <v>-19.51122593098253</v>
      </c>
    </row>
    <row r="41553" ht="15.75" customHeight="1">
      <c r="A41553" s="1">
        <v>-9.92326069756181</v>
      </c>
      <c r="B41553" s="1">
        <v>11.82608158656854</v>
      </c>
      <c r="C41553" s="1">
        <v>-19.56122593098253</v>
      </c>
    </row>
    <row r="41554" ht="15.75" customHeight="1">
      <c r="A41554" s="1">
        <v>-9.92326069756181</v>
      </c>
      <c r="B41554" s="1">
        <v>11.82608158656854</v>
      </c>
      <c r="C41554" s="1">
        <v>-19.51122593098253</v>
      </c>
    </row>
    <row r="41555" ht="15.75" customHeight="1">
      <c r="A41555" s="1">
        <v>-9.714466883875053</v>
      </c>
      <c r="B41555" s="1">
        <v>11.99636753215162</v>
      </c>
      <c r="C41555" s="1">
        <v>-19.51263829386563</v>
      </c>
    </row>
    <row r="41556" ht="15.75" customHeight="1">
      <c r="A41556" s="1">
        <v>-9.714466883875053</v>
      </c>
      <c r="B41556" s="1">
        <v>11.99636753215162</v>
      </c>
      <c r="C41556" s="1">
        <v>-19.56263829386564</v>
      </c>
    </row>
    <row r="41557" ht="15.75" customHeight="1">
      <c r="A41557" s="1">
        <v>-9.714466883875053</v>
      </c>
      <c r="B41557" s="1">
        <v>11.99636753215162</v>
      </c>
      <c r="C41557" s="1">
        <v>-19.51263829386563</v>
      </c>
    </row>
    <row r="41558" ht="15.75" customHeight="1">
      <c r="A41558" s="1">
        <v>-9.502752263218758</v>
      </c>
      <c r="B41558" s="1">
        <v>12.16296824211044</v>
      </c>
      <c r="C41558" s="1">
        <v>-19.51405065674874</v>
      </c>
    </row>
    <row r="41559" ht="15.75" customHeight="1">
      <c r="A41559" s="1">
        <v>-9.502752263218758</v>
      </c>
      <c r="B41559" s="1">
        <v>12.16296824211044</v>
      </c>
      <c r="C41559" s="1">
        <v>-19.56405065674874</v>
      </c>
    </row>
    <row r="41560" ht="15.75" customHeight="1">
      <c r="A41560" s="1">
        <v>-9.502752263218758</v>
      </c>
      <c r="B41560" s="1">
        <v>12.16296824211044</v>
      </c>
      <c r="C41560" s="1">
        <v>-19.51405065674874</v>
      </c>
    </row>
    <row r="41561" ht="15.75" customHeight="1">
      <c r="A41561" s="1">
        <v>-9.2881818615572</v>
      </c>
      <c r="B41561" s="1">
        <v>12.32583364164791</v>
      </c>
      <c r="C41561" s="1">
        <v>-19.51546301963184</v>
      </c>
    </row>
    <row r="41562" ht="15.75" customHeight="1">
      <c r="A41562" s="1">
        <v>-9.2881818615572</v>
      </c>
      <c r="B41562" s="1">
        <v>12.32583364164791</v>
      </c>
      <c r="C41562" s="1">
        <v>-19.56546301963184</v>
      </c>
    </row>
    <row r="41563" ht="15.75" customHeight="1">
      <c r="A41563" s="1">
        <v>-9.2881818615572</v>
      </c>
      <c r="B41563" s="1">
        <v>12.32583364164791</v>
      </c>
      <c r="C41563" s="1">
        <v>-19.51546301963184</v>
      </c>
    </row>
    <row r="41564" ht="15.75" customHeight="1">
      <c r="A41564" s="1">
        <v>-9.070821562920347</v>
      </c>
      <c r="B41564" s="1">
        <v>12.48491480302351</v>
      </c>
      <c r="C41564" s="1">
        <v>-19.51687538251495</v>
      </c>
    </row>
    <row r="41565" ht="15.75" customHeight="1">
      <c r="A41565" s="1">
        <v>-9.070821562920347</v>
      </c>
      <c r="B41565" s="1">
        <v>12.48491480302351</v>
      </c>
      <c r="C41565" s="1">
        <v>-19.56687538251495</v>
      </c>
    </row>
    <row r="41566" ht="15.75" customHeight="1">
      <c r="A41566" s="1">
        <v>-9.070821562920347</v>
      </c>
      <c r="B41566" s="1">
        <v>12.48491480302351</v>
      </c>
      <c r="C41566" s="1">
        <v>-19.51687538251495</v>
      </c>
    </row>
    <row r="41567" ht="15.75" customHeight="1">
      <c r="A41567" s="1">
        <v>-8.850738089174014</v>
      </c>
      <c r="B41567" s="1">
        <v>12.64016396025031</v>
      </c>
      <c r="C41567" s="1">
        <v>-19.51828774539805</v>
      </c>
    </row>
    <row r="41568" ht="15.75" customHeight="1">
      <c r="A41568" s="1">
        <v>-8.850738089174014</v>
      </c>
      <c r="B41568" s="1">
        <v>12.64016396025031</v>
      </c>
      <c r="C41568" s="1">
        <v>-19.56828774539805</v>
      </c>
    </row>
    <row r="41569" ht="15.75" customHeight="1">
      <c r="A41569" s="1">
        <v>-8.850738089174014</v>
      </c>
      <c r="B41569" s="1">
        <v>12.64016396025031</v>
      </c>
      <c r="C41569" s="1">
        <v>-19.51828774539805</v>
      </c>
    </row>
    <row r="41570" ht="15.75" customHeight="1">
      <c r="A41570" s="1">
        <v>-8.62799897954017</v>
      </c>
      <c r="B41570" s="1">
        <v>12.79153452343401</v>
      </c>
      <c r="C41570" s="1">
        <v>-19.51970010828115</v>
      </c>
    </row>
    <row r="41571" ht="15.75" customHeight="1">
      <c r="A41571" s="1">
        <v>-8.62799897954017</v>
      </c>
      <c r="B41571" s="1">
        <v>12.79153452343401</v>
      </c>
      <c r="C41571" s="1">
        <v>-19.56970010828115</v>
      </c>
    </row>
    <row r="41572" ht="15.75" customHeight="1">
      <c r="A41572" s="1">
        <v>-8.62799897954017</v>
      </c>
      <c r="B41572" s="1">
        <v>12.79153452343401</v>
      </c>
      <c r="C41572" s="1">
        <v>-19.51970010828115</v>
      </c>
    </row>
    <row r="41573" ht="15.75" customHeight="1">
      <c r="A41573" s="1">
        <v>-8.402672569871639</v>
      </c>
      <c r="B41573" s="1">
        <v>12.93898109275125</v>
      </c>
      <c r="C41573" s="1">
        <v>-19.52111247116426</v>
      </c>
    </row>
    <row r="41574" ht="15.75" customHeight="1">
      <c r="A41574" s="1">
        <v>-8.402672569871639</v>
      </c>
      <c r="B41574" s="1">
        <v>12.93898109275125</v>
      </c>
      <c r="C41574" s="1">
        <v>-19.57111247116426</v>
      </c>
    </row>
    <row r="41575" ht="15.75" customHeight="1">
      <c r="A41575" s="1">
        <v>-8.402672569871639</v>
      </c>
      <c r="B41575" s="1">
        <v>12.93898109275125</v>
      </c>
      <c r="C41575" s="1">
        <v>-19.52111247116426</v>
      </c>
    </row>
    <row r="41576" ht="15.75" customHeight="1">
      <c r="A41576" s="1">
        <v>-8.174827971687881</v>
      </c>
      <c r="B41576" s="1">
        <v>13.08245947206287</v>
      </c>
      <c r="C41576" s="1">
        <v>-19.52252483404736</v>
      </c>
    </row>
    <row r="41577" ht="15.75" customHeight="1">
      <c r="A41577" s="1">
        <v>-8.174827971687881</v>
      </c>
      <c r="B41577" s="1">
        <v>13.08245947206287</v>
      </c>
      <c r="C41577" s="1">
        <v>-19.57252483404736</v>
      </c>
    </row>
    <row r="41578" ht="15.75" customHeight="1">
      <c r="A41578" s="1">
        <v>-8.174827971687881</v>
      </c>
      <c r="B41578" s="1">
        <v>13.08245947206287</v>
      </c>
      <c r="C41578" s="1">
        <v>-19.52252483404736</v>
      </c>
    </row>
    <row r="41579" ht="15.75" customHeight="1">
      <c r="A41579" s="1">
        <v>-7.944535050978296</v>
      </c>
      <c r="B41579" s="1">
        <v>13.22192668215792</v>
      </c>
      <c r="C41579" s="1">
        <v>-19.52393719693046</v>
      </c>
    </row>
    <row r="41580" ht="15.75" customHeight="1">
      <c r="A41580" s="1">
        <v>-7.944535050978296</v>
      </c>
      <c r="B41580" s="1">
        <v>13.22192668215792</v>
      </c>
      <c r="C41580" s="1">
        <v>-19.57393719693047</v>
      </c>
    </row>
    <row r="41581" ht="15.75" customHeight="1">
      <c r="A41581" s="1">
        <v>-7.944535050978296</v>
      </c>
      <c r="B41581" s="1">
        <v>13.22192668215792</v>
      </c>
      <c r="C41581" s="1">
        <v>-19.52393719693046</v>
      </c>
    </row>
    <row r="41582" ht="15.75" customHeight="1">
      <c r="A41582" s="1">
        <v>-7.711864406779531</v>
      </c>
      <c r="B41582" s="1">
        <v>13.35734097362447</v>
      </c>
      <c r="C41582" s="1">
        <v>-19.52534955981357</v>
      </c>
    </row>
    <row r="41583" ht="15.75" customHeight="1">
      <c r="A41583" s="1">
        <v>-7.711864406779531</v>
      </c>
      <c r="B41583" s="1">
        <v>13.35734097362447</v>
      </c>
      <c r="C41583" s="1">
        <v>-19.57534955981357</v>
      </c>
    </row>
    <row r="41584" ht="15.75" customHeight="1">
      <c r="A41584" s="1">
        <v>-7.711864406779531</v>
      </c>
      <c r="B41584" s="1">
        <v>13.35734097362447</v>
      </c>
      <c r="C41584" s="1">
        <v>-19.52534955981357</v>
      </c>
    </row>
    <row r="41585" ht="15.75" customHeight="1">
      <c r="A41585" s="1">
        <v>-7.476887349533386</v>
      </c>
      <c r="B41585" s="1">
        <v>13.4886618393434</v>
      </c>
      <c r="C41585" s="1">
        <v>-19.52676192269667</v>
      </c>
    </row>
    <row r="41586" ht="15.75" customHeight="1">
      <c r="A41586" s="1">
        <v>-7.476887349533386</v>
      </c>
      <c r="B41586" s="1">
        <v>13.4886618393434</v>
      </c>
      <c r="C41586" s="1">
        <v>-19.57676192269667</v>
      </c>
    </row>
    <row r="41587" ht="15.75" customHeight="1">
      <c r="A41587" s="1">
        <v>-7.476887349533386</v>
      </c>
      <c r="B41587" s="1">
        <v>13.4886618393434</v>
      </c>
      <c r="C41587" s="1">
        <v>-19.52676192269667</v>
      </c>
    </row>
    <row r="41588" ht="15.75" customHeight="1">
      <c r="A41588" s="1">
        <v>-7.239675879231941</v>
      </c>
      <c r="B41588" s="1">
        <v>13.61585002660147</v>
      </c>
      <c r="C41588" s="1">
        <v>-19.52817428557977</v>
      </c>
    </row>
    <row r="41589" ht="15.75" customHeight="1">
      <c r="A41589" s="1">
        <v>-7.239675879231941</v>
      </c>
      <c r="B41589" s="1">
        <v>13.61585002660147</v>
      </c>
      <c r="C41589" s="1">
        <v>-19.57817428557977</v>
      </c>
    </row>
    <row r="41590" ht="15.75" customHeight="1">
      <c r="A41590" s="1">
        <v>-7.239675879231941</v>
      </c>
      <c r="B41590" s="1">
        <v>13.61585002660147</v>
      </c>
      <c r="C41590" s="1">
        <v>-19.52817428557977</v>
      </c>
    </row>
    <row r="41591" ht="15.75" customHeight="1">
      <c r="A41591" s="1">
        <v>-7.00030266335659</v>
      </c>
      <c r="B41591" s="1">
        <v>13.73886754881991</v>
      </c>
      <c r="C41591" s="1">
        <v>-19.52958664846288</v>
      </c>
    </row>
    <row r="41592" ht="15.75" customHeight="1">
      <c r="A41592" s="1">
        <v>-7.00030266335659</v>
      </c>
      <c r="B41592" s="1">
        <v>13.73886754881991</v>
      </c>
      <c r="C41592" s="1">
        <v>-19.57958664846288</v>
      </c>
    </row>
    <row r="41593" ht="15.75" customHeight="1">
      <c r="A41593" s="1">
        <v>-7.00030266335659</v>
      </c>
      <c r="B41593" s="1">
        <v>13.73886754881991</v>
      </c>
      <c r="C41593" s="1">
        <v>-19.52958664846288</v>
      </c>
    </row>
    <row r="41594" ht="15.75" customHeight="1">
      <c r="A41594" s="1">
        <v>-6.758841014618158</v>
      </c>
      <c r="B41594" s="1">
        <v>13.85767769689501</v>
      </c>
      <c r="C41594" s="1">
        <v>-19.53099901134598</v>
      </c>
    </row>
    <row r="41595" ht="15.75" customHeight="1">
      <c r="A41595" s="1">
        <v>-6.758841014618158</v>
      </c>
      <c r="B41595" s="1">
        <v>13.85767769689501</v>
      </c>
      <c r="C41595" s="1">
        <v>-19.58099901134598</v>
      </c>
    </row>
    <row r="41596" ht="15.75" customHeight="1">
      <c r="A41596" s="1">
        <v>-6.758841014618158</v>
      </c>
      <c r="B41596" s="1">
        <v>13.85767769689501</v>
      </c>
      <c r="C41596" s="1">
        <v>-19.53099901134598</v>
      </c>
    </row>
    <row r="41597" ht="15.75" customHeight="1">
      <c r="A41597" s="1">
        <v>-6.515364868502539</v>
      </c>
      <c r="B41597" s="1">
        <v>13.97224505014831</v>
      </c>
      <c r="C41597" s="1">
        <v>-19.53241137422908</v>
      </c>
    </row>
    <row r="41598" ht="15.75" customHeight="1">
      <c r="A41598" s="1">
        <v>-6.515364868502539</v>
      </c>
      <c r="B41598" s="1">
        <v>13.97224505014831</v>
      </c>
      <c r="C41598" s="1">
        <v>-19.58241137422909</v>
      </c>
    </row>
    <row r="41599" ht="15.75" customHeight="1">
      <c r="A41599" s="1">
        <v>-6.515364868502539</v>
      </c>
      <c r="B41599" s="1">
        <v>13.97224505014831</v>
      </c>
      <c r="C41599" s="1">
        <v>-19.53241137422908</v>
      </c>
    </row>
    <row r="41600" ht="15.75" customHeight="1">
      <c r="A41600" s="1">
        <v>-6.269948760634636</v>
      </c>
      <c r="B41600" s="1">
        <v>14.08253548688041</v>
      </c>
      <c r="C41600" s="1">
        <v>-19.53382373711219</v>
      </c>
    </row>
    <row r="41601" ht="15.75" customHeight="1">
      <c r="A41601" s="1">
        <v>-6.269948760634636</v>
      </c>
      <c r="B41601" s="1">
        <v>14.08253548688041</v>
      </c>
      <c r="C41601" s="1">
        <v>-19.58382373711219</v>
      </c>
    </row>
    <row r="41602" ht="15.75" customHeight="1">
      <c r="A41602" s="1">
        <v>-6.269948760634636</v>
      </c>
      <c r="B41602" s="1">
        <v>14.08253548688041</v>
      </c>
      <c r="C41602" s="1">
        <v>-19.53382373711219</v>
      </c>
    </row>
    <row r="41603" ht="15.75" customHeight="1">
      <c r="A41603" s="1">
        <v>-6.022667803959687</v>
      </c>
      <c r="B41603" s="1">
        <v>14.18851619452892</v>
      </c>
      <c r="C41603" s="1">
        <v>-19.53523609999529</v>
      </c>
    </row>
    <row r="41604" ht="15.75" customHeight="1">
      <c r="A41604" s="1">
        <v>-6.022667803959687</v>
      </c>
      <c r="B41604" s="1">
        <v>14.18851619452892</v>
      </c>
      <c r="C41604" s="1">
        <v>-19.58523609999529</v>
      </c>
    </row>
    <row r="41605" ht="15.75" customHeight="1">
      <c r="A41605" s="1">
        <v>-6.022667803959687</v>
      </c>
      <c r="B41605" s="1">
        <v>14.18851619452892</v>
      </c>
      <c r="C41605" s="1">
        <v>-19.53523609999529</v>
      </c>
    </row>
    <row r="41606" ht="15.75" customHeight="1">
      <c r="A41606" s="1">
        <v>-5.773597665754833</v>
      </c>
      <c r="B41606" s="1">
        <v>14.29015567942485</v>
      </c>
      <c r="C41606" s="1">
        <v>-19.53664846287839</v>
      </c>
    </row>
    <row r="41607" ht="15.75" customHeight="1">
      <c r="A41607" s="1">
        <v>-5.773597665754833</v>
      </c>
      <c r="B41607" s="1">
        <v>14.29015567942485</v>
      </c>
      <c r="C41607" s="1">
        <v>-19.58664846287839</v>
      </c>
    </row>
    <row r="41608" ht="15.75" customHeight="1">
      <c r="A41608" s="1">
        <v>-5.773597665754833</v>
      </c>
      <c r="B41608" s="1">
        <v>14.29015567942485</v>
      </c>
      <c r="C41608" s="1">
        <v>-19.53664846287839</v>
      </c>
    </row>
    <row r="41609" ht="15.75" customHeight="1">
      <c r="A41609" s="1">
        <v>-5.522814544475615</v>
      </c>
      <c r="B41609" s="1">
        <v>14.38742377614546</v>
      </c>
      <c r="C41609" s="1">
        <v>-19.5380608257615</v>
      </c>
    </row>
    <row r="41610" ht="15.75" customHeight="1">
      <c r="A41610" s="1">
        <v>-5.522814544475615</v>
      </c>
      <c r="B41610" s="1">
        <v>14.38742377614546</v>
      </c>
      <c r="C41610" s="1">
        <v>-19.5880608257615</v>
      </c>
    </row>
    <row r="41611" ht="15.75" customHeight="1">
      <c r="A41611" s="1">
        <v>-5.522814544475615</v>
      </c>
      <c r="B41611" s="1">
        <v>14.38742377614546</v>
      </c>
      <c r="C41611" s="1">
        <v>-19.5380608257615</v>
      </c>
    </row>
    <row r="41612" ht="15.75" customHeight="1">
      <c r="A41612" s="1">
        <v>-5.270395146444893</v>
      </c>
      <c r="B41612" s="1">
        <v>14.48029165646085</v>
      </c>
      <c r="C41612" s="1">
        <v>-19.5394731886446</v>
      </c>
    </row>
    <row r="41613" ht="15.75" customHeight="1">
      <c r="A41613" s="1">
        <v>-5.270395146444893</v>
      </c>
      <c r="B41613" s="1">
        <v>14.48029165646085</v>
      </c>
      <c r="C41613" s="1">
        <v>-19.5894731886446</v>
      </c>
    </row>
    <row r="41614" ht="15.75" customHeight="1">
      <c r="A41614" s="1">
        <v>-5.270395146444893</v>
      </c>
      <c r="B41614" s="1">
        <v>14.48029165646085</v>
      </c>
      <c r="C41614" s="1">
        <v>-19.5394731886446</v>
      </c>
    </row>
    <row r="41615" ht="15.75" customHeight="1">
      <c r="A41615" s="1">
        <v>-5.016416662391292</v>
      </c>
      <c r="B41615" s="1">
        <v>14.56873183787144</v>
      </c>
      <c r="C41615" s="1">
        <v>-19.5408855515277</v>
      </c>
    </row>
    <row r="41616" ht="15.75" customHeight="1">
      <c r="A41616" s="1">
        <v>-5.016416662391292</v>
      </c>
      <c r="B41616" s="1">
        <v>14.56873183787144</v>
      </c>
      <c r="C41616" s="1">
        <v>-19.59088555152771</v>
      </c>
    </row>
    <row r="41617" ht="15.75" customHeight="1">
      <c r="A41617" s="1">
        <v>-5.016416662391292</v>
      </c>
      <c r="B41617" s="1">
        <v>14.56873183787144</v>
      </c>
      <c r="C41617" s="1">
        <v>-19.5408855515277</v>
      </c>
    </row>
    <row r="41618" ht="15.75" customHeight="1">
      <c r="A41618" s="1">
        <v>-4.760956743844368</v>
      </c>
      <c r="B41618" s="1">
        <v>14.65271819173386</v>
      </c>
      <c r="C41618" s="1">
        <v>-19.54229791441081</v>
      </c>
    </row>
    <row r="41619" ht="15.75" customHeight="1">
      <c r="A41619" s="1">
        <v>-4.760956743844368</v>
      </c>
      <c r="B41619" s="1">
        <v>14.65271819173386</v>
      </c>
      <c r="C41619" s="1">
        <v>-19.59229791441081</v>
      </c>
    </row>
    <row r="41620" ht="15.75" customHeight="1">
      <c r="A41620" s="1">
        <v>-4.760956743844368</v>
      </c>
      <c r="B41620" s="1">
        <v>14.65271819173386</v>
      </c>
      <c r="C41620" s="1">
        <v>-19.54229791441081</v>
      </c>
    </row>
    <row r="41621" ht="15.75" customHeight="1">
      <c r="A41621" s="1">
        <v>-4.504093479393714</v>
      </c>
      <c r="B41621" s="1">
        <v>14.73222595097298</v>
      </c>
      <c r="C41621" s="1">
        <v>-19.54371027729391</v>
      </c>
    </row>
    <row r="41622" ht="15.75" customHeight="1">
      <c r="A41622" s="1">
        <v>-4.504093479393714</v>
      </c>
      <c r="B41622" s="1">
        <v>14.73222595097298</v>
      </c>
      <c r="C41622" s="1">
        <v>-19.59371027729392</v>
      </c>
    </row>
    <row r="41623" ht="15.75" customHeight="1">
      <c r="A41623" s="1">
        <v>-4.504093479393714</v>
      </c>
      <c r="B41623" s="1">
        <v>14.73222595097298</v>
      </c>
      <c r="C41623" s="1">
        <v>-19.54371027729391</v>
      </c>
    </row>
    <row r="41624" ht="15.75" customHeight="1">
      <c r="A41624" s="1">
        <v>-4.245905370819247</v>
      </c>
      <c r="B41624" s="1">
        <v>14.80723171737762</v>
      </c>
      <c r="C41624" s="1">
        <v>-19.54512264017702</v>
      </c>
    </row>
    <row r="41625" ht="15.75" customHeight="1">
      <c r="A41625" s="1">
        <v>-4.245905370819247</v>
      </c>
      <c r="B41625" s="1">
        <v>14.80723171737762</v>
      </c>
      <c r="C41625" s="1">
        <v>-19.59512264017702</v>
      </c>
    </row>
    <row r="41626" ht="15.75" customHeight="1">
      <c r="A41626" s="1">
        <v>-4.245905370819247</v>
      </c>
      <c r="B41626" s="1">
        <v>14.80723171737762</v>
      </c>
      <c r="C41626" s="1">
        <v>-19.54512264017702</v>
      </c>
    </row>
    <row r="41627" ht="15.75" customHeight="1">
      <c r="A41627" s="1">
        <v>-3.986471309100417</v>
      </c>
      <c r="B41627" s="1">
        <v>14.87771346847777</v>
      </c>
      <c r="C41627" s="1">
        <v>-19.54653500306012</v>
      </c>
    </row>
    <row r="41628" ht="15.75" customHeight="1">
      <c r="A41628" s="1">
        <v>-3.986471309100417</v>
      </c>
      <c r="B41628" s="1">
        <v>14.87771346847777</v>
      </c>
      <c r="C41628" s="1">
        <v>-19.59653500306012</v>
      </c>
    </row>
    <row r="41629" ht="15.75" customHeight="1">
      <c r="A41629" s="1">
        <v>-3.986471309100417</v>
      </c>
      <c r="B41629" s="1">
        <v>14.87771346847777</v>
      </c>
      <c r="C41629" s="1">
        <v>-19.54653500306012</v>
      </c>
    </row>
    <row r="41630" ht="15.75" customHeight="1">
      <c r="A41630" s="1">
        <v>-3.725870550309121</v>
      </c>
      <c r="B41630" s="1">
        <v>14.94365056400204</v>
      </c>
      <c r="C41630" s="1">
        <v>-19.54794736594322</v>
      </c>
    </row>
    <row r="41631" ht="15.75" customHeight="1">
      <c r="A41631" s="1">
        <v>-3.725870550309121</v>
      </c>
      <c r="B41631" s="1">
        <v>14.94365056400204</v>
      </c>
      <c r="C41631" s="1">
        <v>-19.59794736594322</v>
      </c>
    </row>
    <row r="41632" ht="15.75" customHeight="1">
      <c r="A41632" s="1">
        <v>-3.725870550309121</v>
      </c>
      <c r="B41632" s="1">
        <v>14.94365056400204</v>
      </c>
      <c r="C41632" s="1">
        <v>-19.54794736594322</v>
      </c>
    </row>
    <row r="41633" ht="15.75" customHeight="1">
      <c r="A41633" s="1">
        <v>-3.464182691400021</v>
      </c>
      <c r="B41633" s="1">
        <v>15.00502375191159</v>
      </c>
      <c r="C41633" s="1">
        <v>-19.54935972882632</v>
      </c>
    </row>
    <row r="41634" ht="15.75" customHeight="1">
      <c r="A41634" s="1">
        <v>-3.464182691400021</v>
      </c>
      <c r="B41634" s="1">
        <v>15.00502375191159</v>
      </c>
      <c r="C41634" s="1">
        <v>-19.59935972882633</v>
      </c>
    </row>
    <row r="41635" ht="15.75" customHeight="1">
      <c r="A41635" s="1">
        <v>-3.464182691400021</v>
      </c>
      <c r="B41635" s="1">
        <v>15.00502375191159</v>
      </c>
      <c r="C41635" s="1">
        <v>-19.54935972882632</v>
      </c>
    </row>
    <row r="41636" ht="15.75" customHeight="1">
      <c r="A41636" s="1">
        <v>-3.201487645897233</v>
      </c>
      <c r="B41636" s="1">
        <v>15.06181517401122</v>
      </c>
      <c r="C41636" s="1">
        <v>-19.55077209170943</v>
      </c>
    </row>
    <row r="41637" ht="15.75" customHeight="1">
      <c r="A41637" s="1">
        <v>-3.201487645897233</v>
      </c>
      <c r="B41637" s="1">
        <v>15.06181517401122</v>
      </c>
      <c r="C41637" s="1">
        <v>-19.60077209170943</v>
      </c>
    </row>
    <row r="41638" ht="15.75" customHeight="1">
      <c r="A41638" s="1">
        <v>-3.201487645897233</v>
      </c>
      <c r="B41638" s="1">
        <v>15.06181517401122</v>
      </c>
      <c r="C41638" s="1">
        <v>-19.55077209170943</v>
      </c>
    </row>
    <row r="41639" ht="15.75" customHeight="1">
      <c r="A41639" s="1">
        <v>-2.937865619491126</v>
      </c>
      <c r="B41639" s="1">
        <v>15.11400837113416</v>
      </c>
      <c r="C41639" s="1">
        <v>-19.55218445459253</v>
      </c>
    </row>
    <row r="41640" ht="15.75" customHeight="1">
      <c r="A41640" s="1">
        <v>-2.937865619491126</v>
      </c>
      <c r="B41640" s="1">
        <v>15.11400837113416</v>
      </c>
      <c r="C41640" s="1">
        <v>-19.60218445459253</v>
      </c>
    </row>
    <row r="41641" ht="15.75" customHeight="1">
      <c r="A41641" s="1">
        <v>-2.937865619491126</v>
      </c>
      <c r="B41641" s="1">
        <v>15.11400837113416</v>
      </c>
      <c r="C41641" s="1">
        <v>-19.55218445459253</v>
      </c>
    </row>
    <row r="41642" ht="15.75" customHeight="1">
      <c r="A41642" s="1">
        <v>-2.673397085550165</v>
      </c>
      <c r="B41642" s="1">
        <v>15.16158828789982</v>
      </c>
      <c r="C41642" s="1">
        <v>-19.55359681747564</v>
      </c>
    </row>
    <row r="41643" ht="15.75" customHeight="1">
      <c r="A41643" s="1">
        <v>-2.673397085550165</v>
      </c>
      <c r="B41643" s="1">
        <v>15.16158828789982</v>
      </c>
      <c r="C41643" s="1">
        <v>-19.60359681747564</v>
      </c>
    </row>
    <row r="41644" ht="15.75" customHeight="1">
      <c r="A41644" s="1">
        <v>-2.673397085550165</v>
      </c>
      <c r="B41644" s="1">
        <v>15.16158828789982</v>
      </c>
      <c r="C41644" s="1">
        <v>-19.55359681747564</v>
      </c>
    </row>
    <row r="41645" ht="15.75" customHeight="1">
      <c r="A41645" s="1">
        <v>-2.408162760555685</v>
      </c>
      <c r="B41645" s="1">
        <v>15.20454127704296</v>
      </c>
      <c r="C41645" s="1">
        <v>-19.55500918035874</v>
      </c>
    </row>
    <row r="41646" ht="15.75" customHeight="1">
      <c r="A41646" s="1">
        <v>-2.408162760555685</v>
      </c>
      <c r="B41646" s="1">
        <v>15.20454127704296</v>
      </c>
      <c r="C41646" s="1">
        <v>-19.60500918035874</v>
      </c>
    </row>
    <row r="41647" ht="15.75" customHeight="1">
      <c r="A41647" s="1">
        <v>-2.408162760555685</v>
      </c>
      <c r="B41647" s="1">
        <v>15.20454127704296</v>
      </c>
      <c r="C41647" s="1">
        <v>-19.55500918035874</v>
      </c>
    </row>
    <row r="41648" ht="15.75" customHeight="1">
      <c r="A41648" s="1">
        <v>-2.142243579467112</v>
      </c>
      <c r="B41648" s="1">
        <v>15.24285510331306</v>
      </c>
      <c r="C41648" s="1">
        <v>-19.55642154324184</v>
      </c>
    </row>
    <row r="41649" ht="15.75" customHeight="1">
      <c r="A41649" s="1">
        <v>-2.142243579467112</v>
      </c>
      <c r="B41649" s="1">
        <v>15.24285510331306</v>
      </c>
      <c r="C41649" s="1">
        <v>-19.60642154324184</v>
      </c>
    </row>
    <row r="41650" ht="15.75" customHeight="1">
      <c r="A41650" s="1">
        <v>-2.142243579467112</v>
      </c>
      <c r="B41650" s="1">
        <v>15.24285510331306</v>
      </c>
      <c r="C41650" s="1">
        <v>-19.55642154324184</v>
      </c>
    </row>
    <row r="41651" ht="15.75" customHeight="1">
      <c r="A41651" s="1">
        <v>-1.875720671025124</v>
      </c>
      <c r="B41651" s="1">
        <v>15.2765189469428</v>
      </c>
      <c r="C41651" s="1">
        <v>-19.55783390612495</v>
      </c>
    </row>
    <row r="41652" ht="15.75" customHeight="1">
      <c r="A41652" s="1">
        <v>-1.875720671025124</v>
      </c>
      <c r="B41652" s="1">
        <v>15.2765189469428</v>
      </c>
      <c r="C41652" s="1">
        <v>-19.60783390612495</v>
      </c>
    </row>
    <row r="41653" ht="15.75" customHeight="1">
      <c r="A41653" s="1">
        <v>-1.875720671025124</v>
      </c>
      <c r="B41653" s="1">
        <v>15.2765189469428</v>
      </c>
      <c r="C41653" s="1">
        <v>-19.55783390612495</v>
      </c>
    </row>
    <row r="41654" ht="15.75" customHeight="1">
      <c r="A41654" s="1">
        <v>-1.608675333000312</v>
      </c>
      <c r="B41654" s="1">
        <v>15.30552340668464</v>
      </c>
      <c r="C41654" s="1">
        <v>-19.55924626900805</v>
      </c>
    </row>
    <row r="41655" ht="15.75" customHeight="1">
      <c r="A41655" s="1">
        <v>-1.608675333000312</v>
      </c>
      <c r="B41655" s="1">
        <v>15.30552340668464</v>
      </c>
      <c r="C41655" s="1">
        <v>-19.60924626900805</v>
      </c>
    </row>
    <row r="41656" ht="15.75" customHeight="1">
      <c r="A41656" s="1">
        <v>-1.608675333000312</v>
      </c>
      <c r="B41656" s="1">
        <v>15.30552340668464</v>
      </c>
      <c r="C41656" s="1">
        <v>-19.55924626900805</v>
      </c>
    </row>
    <row r="41657" ht="15.75" customHeight="1">
      <c r="A41657" s="1">
        <v>-1.341189007394883</v>
      </c>
      <c r="B41657" s="1">
        <v>15.32986050241466</v>
      </c>
      <c r="C41657" s="1">
        <v>-19.56065863189115</v>
      </c>
    </row>
    <row r="41658" ht="15.75" customHeight="1">
      <c r="A41658" s="1">
        <v>-1.341189007394883</v>
      </c>
      <c r="B41658" s="1">
        <v>15.32986050241466</v>
      </c>
      <c r="C41658" s="1">
        <v>-19.61065863189116</v>
      </c>
    </row>
    <row r="41659" ht="15.75" customHeight="1">
      <c r="A41659" s="1">
        <v>-1.341189007394883</v>
      </c>
      <c r="B41659" s="1">
        <v>15.32986050241466</v>
      </c>
      <c r="C41659" s="1">
        <v>-19.56065863189115</v>
      </c>
    </row>
    <row r="41660" ht="15.75" customHeight="1">
      <c r="A41660" s="1">
        <v>-1.073343255604965</v>
      </c>
      <c r="B41660" s="1">
        <v>15.34952367730302</v>
      </c>
      <c r="C41660" s="1">
        <v>-19.56207099477426</v>
      </c>
    </row>
    <row r="41661" ht="15.75" customHeight="1">
      <c r="A41661" s="1">
        <v>-1.073343255604965</v>
      </c>
      <c r="B41661" s="1">
        <v>15.34952367730302</v>
      </c>
      <c r="C41661" s="1">
        <v>-19.61207099477426</v>
      </c>
    </row>
    <row r="41662" ht="15.75" customHeight="1">
      <c r="A41662" s="1">
        <v>-1.073343255604965</v>
      </c>
      <c r="B41662" s="1">
        <v>15.34952367730302</v>
      </c>
      <c r="C41662" s="1">
        <v>-19.56207099477426</v>
      </c>
    </row>
    <row r="41663" ht="15.75" customHeight="1">
      <c r="A41663" s="1">
        <v>-0.8052197335515309</v>
      </c>
      <c r="B41663" s="1">
        <v>15.36450779955024</v>
      </c>
      <c r="C41663" s="1">
        <v>-19.56348335765736</v>
      </c>
    </row>
    <row r="41664" ht="15.75" customHeight="1">
      <c r="A41664" s="1">
        <v>-0.8052197335515309</v>
      </c>
      <c r="B41664" s="1">
        <v>15.36450779955024</v>
      </c>
      <c r="C41664" s="1">
        <v>-19.61348335765736</v>
      </c>
    </row>
    <row r="41665" ht="15.75" customHeight="1">
      <c r="A41665" s="1">
        <v>-0.8052197335515309</v>
      </c>
      <c r="B41665" s="1">
        <v>15.36450779955024</v>
      </c>
      <c r="C41665" s="1">
        <v>-19.56348335765736</v>
      </c>
    </row>
    <row r="41666" ht="15.75" customHeight="1">
      <c r="A41666" s="1">
        <v>-0.5369001667849017</v>
      </c>
      <c r="B41666" s="1">
        <v>15.37480916368925</v>
      </c>
      <c r="C41666" s="1">
        <v>-19.56489572054046</v>
      </c>
    </row>
    <row r="41667" ht="15.75" customHeight="1">
      <c r="A41667" s="1">
        <v>-0.5369001667849017</v>
      </c>
      <c r="B41667" s="1">
        <v>15.37480916368925</v>
      </c>
      <c r="C41667" s="1">
        <v>-19.61489572054046</v>
      </c>
    </row>
    <row r="41668" ht="15.75" customHeight="1">
      <c r="A41668" s="1">
        <v>-0.5369001667849017</v>
      </c>
      <c r="B41668" s="1">
        <v>15.37480916368925</v>
      </c>
      <c r="C41668" s="1">
        <v>-19.56489572054046</v>
      </c>
    </row>
    <row r="41669" ht="15.75" customHeight="1">
      <c r="A41669" s="1">
        <v>-0.2684663255769741</v>
      </c>
      <c r="B41669" s="1">
        <v>15.38042549145234</v>
      </c>
      <c r="C41669" s="1">
        <v>-19.56630808342357</v>
      </c>
    </row>
    <row r="41670" ht="15.75" customHeight="1">
      <c r="A41670" s="1">
        <v>-0.2684663255769741</v>
      </c>
      <c r="B41670" s="1">
        <v>15.38042549145234</v>
      </c>
      <c r="C41670" s="1">
        <v>-19.61630808342357</v>
      </c>
    </row>
    <row r="41671" ht="15.75" customHeight="1">
      <c r="A41671" s="1">
        <v>-0.2684663255769741</v>
      </c>
      <c r="B41671" s="1">
        <v>15.38042549145234</v>
      </c>
      <c r="C41671" s="1">
        <v>-19.56630808342357</v>
      </c>
    </row>
    <row r="41672" ht="15.75" customHeight="1">
      <c r="A41672" s="1">
        <v>-2.265167777813538E-14</v>
      </c>
      <c r="B41672" s="1">
        <v>15.38135593220339</v>
      </c>
      <c r="C41672" s="1">
        <v>-19.56772044630667</v>
      </c>
    </row>
    <row r="41673" ht="15.75" customHeight="1">
      <c r="A41673" s="1">
        <v>-2.265167777813538E-14</v>
      </c>
      <c r="B41673" s="1">
        <v>15.38135593220339</v>
      </c>
      <c r="C41673" s="1">
        <v>-19.61772044630667</v>
      </c>
    </row>
    <row r="41674" ht="15.75" customHeight="1">
      <c r="A41674" s="1">
        <v>-2.265167777813538E-14</v>
      </c>
      <c r="B41674" s="1">
        <v>15.38135593220339</v>
      </c>
      <c r="C41674" s="1">
        <v>-19.56772044630667</v>
      </c>
    </row>
    <row r="41675" ht="15.75" customHeight="1">
      <c r="A41675" s="1">
        <v>0.2684170249937726</v>
      </c>
      <c r="B41675" s="1">
        <v>15.37760106293495</v>
      </c>
      <c r="C41675" s="1">
        <v>-19.56913280918977</v>
      </c>
    </row>
    <row r="41676" ht="15.75" customHeight="1">
      <c r="A41676" s="1">
        <v>0.2684170249937726</v>
      </c>
      <c r="B41676" s="1">
        <v>15.37760106293495</v>
      </c>
      <c r="C41676" s="1">
        <v>-19.61913280918977</v>
      </c>
    </row>
    <row r="41677" ht="15.75" customHeight="1">
      <c r="A41677" s="1">
        <v>0.2684170249937726</v>
      </c>
      <c r="B41677" s="1">
        <v>15.37760106293495</v>
      </c>
      <c r="C41677" s="1">
        <v>-19.56913280918977</v>
      </c>
    </row>
    <row r="41678" ht="15.75" customHeight="1">
      <c r="A41678" s="1">
        <v>0.5367029944871021</v>
      </c>
      <c r="B41678" s="1">
        <v>15.36916288783039</v>
      </c>
      <c r="C41678" s="1">
        <v>-19.57054517207288</v>
      </c>
    </row>
    <row r="41679" ht="15.75" customHeight="1">
      <c r="A41679" s="1">
        <v>0.5367029944871021</v>
      </c>
      <c r="B41679" s="1">
        <v>15.36916288783039</v>
      </c>
      <c r="C41679" s="1">
        <v>-19.62054517207288</v>
      </c>
    </row>
    <row r="41680" ht="15.75" customHeight="1">
      <c r="A41680" s="1">
        <v>0.5367029944871021</v>
      </c>
      <c r="B41680" s="1">
        <v>15.36916288783039</v>
      </c>
      <c r="C41680" s="1">
        <v>-19.57054517207288</v>
      </c>
    </row>
    <row r="41681" ht="15.75" customHeight="1">
      <c r="A41681" s="1">
        <v>0.8047762084985791</v>
      </c>
      <c r="B41681" s="1">
        <v>15.3560448373913</v>
      </c>
      <c r="C41681" s="1">
        <v>-19.57195753495598</v>
      </c>
    </row>
    <row r="41682" ht="15.75" customHeight="1">
      <c r="A41682" s="1">
        <v>0.8047762084985791</v>
      </c>
      <c r="B41682" s="1">
        <v>15.3560448373913</v>
      </c>
      <c r="C41682" s="1">
        <v>-19.62195753495598</v>
      </c>
    </row>
    <row r="41683" ht="15.75" customHeight="1">
      <c r="A41683" s="1">
        <v>0.8047762084985791</v>
      </c>
      <c r="B41683" s="1">
        <v>15.3560448373913</v>
      </c>
      <c r="C41683" s="1">
        <v>-19.57195753495598</v>
      </c>
    </row>
    <row r="41684" ht="15.75" customHeight="1">
      <c r="A41684" s="1">
        <v>1.072555046862485</v>
      </c>
      <c r="B41684" s="1">
        <v>15.33825176713057</v>
      </c>
      <c r="C41684" s="1">
        <v>-19.57336989783909</v>
      </c>
    </row>
    <row r="41685" ht="15.75" customHeight="1">
      <c r="A41685" s="1">
        <v>1.072555046862485</v>
      </c>
      <c r="B41685" s="1">
        <v>15.33825176713057</v>
      </c>
      <c r="C41685" s="1">
        <v>-19.62336989783909</v>
      </c>
    </row>
    <row r="41686" ht="15.75" customHeight="1">
      <c r="A41686" s="1">
        <v>1.072555046862485</v>
      </c>
      <c r="B41686" s="1">
        <v>15.33825176713057</v>
      </c>
      <c r="C41686" s="1">
        <v>-19.57336989783909</v>
      </c>
    </row>
    <row r="41687" ht="15.75" customHeight="1">
      <c r="A41687" s="1">
        <v>1.339957994079628</v>
      </c>
      <c r="B41687" s="1">
        <v>15.31578995583141</v>
      </c>
      <c r="C41687" s="1">
        <v>-19.57478226072219</v>
      </c>
    </row>
    <row r="41688" ht="15.75" customHeight="1">
      <c r="A41688" s="1">
        <v>1.339957994079628</v>
      </c>
      <c r="B41688" s="1">
        <v>15.31578995583141</v>
      </c>
      <c r="C41688" s="1">
        <v>-19.62478226072219</v>
      </c>
    </row>
    <row r="41689" ht="15.75" customHeight="1">
      <c r="A41689" s="1">
        <v>1.339957994079628</v>
      </c>
      <c r="B41689" s="1">
        <v>15.31578995583141</v>
      </c>
      <c r="C41689" s="1">
        <v>-19.57478226072219</v>
      </c>
    </row>
    <row r="41690" ht="15.75" customHeight="1">
      <c r="A41690" s="1">
        <v>1.606903664131758</v>
      </c>
      <c r="B41690" s="1">
        <v>15.28866710337327</v>
      </c>
      <c r="C41690" s="1">
        <v>-19.57619462360529</v>
      </c>
    </row>
    <row r="41691" ht="15.75" customHeight="1">
      <c r="A41691" s="1">
        <v>1.606903664131758</v>
      </c>
      <c r="B41691" s="1">
        <v>15.28866710337327</v>
      </c>
      <c r="C41691" s="1">
        <v>-19.62619462360529</v>
      </c>
    </row>
    <row r="41692" ht="15.75" customHeight="1">
      <c r="A41692" s="1">
        <v>1.606903664131758</v>
      </c>
      <c r="B41692" s="1">
        <v>15.28866710337327</v>
      </c>
      <c r="C41692" s="1">
        <v>-19.57619462360529</v>
      </c>
    </row>
    <row r="41693" ht="15.75" customHeight="1">
      <c r="A41693" s="1">
        <v>1.873310825251964</v>
      </c>
      <c r="B41693" s="1">
        <v>15.25689232812498</v>
      </c>
      <c r="C41693" s="1">
        <v>-19.57760698648839</v>
      </c>
    </row>
    <row r="41694" ht="15.75" customHeight="1">
      <c r="A41694" s="1">
        <v>1.873310825251964</v>
      </c>
      <c r="B41694" s="1">
        <v>15.25689232812498</v>
      </c>
      <c r="C41694" s="1">
        <v>-19.6276069864884</v>
      </c>
    </row>
    <row r="41695" ht="15.75" customHeight="1">
      <c r="A41695" s="1">
        <v>1.873310825251964</v>
      </c>
      <c r="B41695" s="1">
        <v>15.25689232812498</v>
      </c>
      <c r="C41695" s="1">
        <v>-19.57760698648839</v>
      </c>
    </row>
    <row r="41696" ht="15.75" customHeight="1">
      <c r="A41696" s="1">
        <v>2.139098424643112</v>
      </c>
      <c r="B41696" s="1">
        <v>15.22047616390648</v>
      </c>
      <c r="C41696" s="1">
        <v>-19.5790193493715</v>
      </c>
    </row>
    <row r="41697" ht="15.75" customHeight="1">
      <c r="A41697" s="1">
        <v>2.139098424643112</v>
      </c>
      <c r="B41697" s="1">
        <v>15.22047616390648</v>
      </c>
      <c r="C41697" s="1">
        <v>-19.6290193493715</v>
      </c>
    </row>
    <row r="41698" ht="15.75" customHeight="1">
      <c r="A41698" s="1">
        <v>2.139098424643112</v>
      </c>
      <c r="B41698" s="1">
        <v>15.22047616390648</v>
      </c>
      <c r="C41698" s="1">
        <v>-19.5790193493715</v>
      </c>
    </row>
    <row r="41699" ht="15.75" customHeight="1">
      <c r="A41699" s="1">
        <v>2.404185613139364</v>
      </c>
      <c r="B41699" s="1">
        <v>15.17943055651936</v>
      </c>
      <c r="C41699" s="1">
        <v>-19.5804317122546</v>
      </c>
    </row>
    <row r="41700" ht="15.75" customHeight="1">
      <c r="A41700" s="1">
        <v>2.404185613139364</v>
      </c>
      <c r="B41700" s="1">
        <v>15.17943055651936</v>
      </c>
      <c r="C41700" s="1">
        <v>-19.6304317122546</v>
      </c>
    </row>
    <row r="41701" ht="15.75" customHeight="1">
      <c r="A41701" s="1">
        <v>2.404185613139364</v>
      </c>
      <c r="B41701" s="1">
        <v>15.17943055651936</v>
      </c>
      <c r="C41701" s="1">
        <v>-19.5804317122546</v>
      </c>
    </row>
    <row r="41702" ht="15.75" customHeight="1">
      <c r="A41702" s="1">
        <v>2.668491769796817</v>
      </c>
      <c r="B41702" s="1">
        <v>15.13376885984864</v>
      </c>
      <c r="C41702" s="1">
        <v>-19.5818440751377</v>
      </c>
    </row>
    <row r="41703" ht="15.75" customHeight="1">
      <c r="A41703" s="1">
        <v>2.668491769796817</v>
      </c>
      <c r="B41703" s="1">
        <v>15.13376885984864</v>
      </c>
      <c r="C41703" s="1">
        <v>-19.6318440751377</v>
      </c>
    </row>
    <row r="41704" ht="15.75" customHeight="1">
      <c r="A41704" s="1">
        <v>2.668491769796817</v>
      </c>
      <c r="B41704" s="1">
        <v>15.13376885984864</v>
      </c>
      <c r="C41704" s="1">
        <v>-19.5818440751377</v>
      </c>
    </row>
    <row r="41705" ht="15.75" customHeight="1">
      <c r="A41705" s="1">
        <v>2.93193652641441</v>
      </c>
      <c r="B41705" s="1">
        <v>15.08350583153551</v>
      </c>
      <c r="C41705" s="1">
        <v>-19.58325643802081</v>
      </c>
    </row>
    <row r="41706" ht="15.75" customHeight="1">
      <c r="A41706" s="1">
        <v>2.93193652641441</v>
      </c>
      <c r="B41706" s="1">
        <v>15.08350583153551</v>
      </c>
      <c r="C41706" s="1">
        <v>-19.63325643802081</v>
      </c>
    </row>
    <row r="41707" ht="15.75" customHeight="1">
      <c r="A41707" s="1">
        <v>2.93193652641441</v>
      </c>
      <c r="B41707" s="1">
        <v>15.08350583153551</v>
      </c>
      <c r="C41707" s="1">
        <v>-19.58325643802081</v>
      </c>
    </row>
    <row r="41708" ht="15.75" customHeight="1">
      <c r="A41708" s="1">
        <v>3.194439791971162</v>
      </c>
      <c r="B41708" s="1">
        <v>15.02865762822364</v>
      </c>
      <c r="C41708" s="1">
        <v>-19.58466880090391</v>
      </c>
    </row>
    <row r="41709" ht="15.75" customHeight="1">
      <c r="A41709" s="1">
        <v>3.194439791971162</v>
      </c>
      <c r="B41709" s="1">
        <v>15.02865762822364</v>
      </c>
      <c r="C41709" s="1">
        <v>-19.63466880090391</v>
      </c>
    </row>
    <row r="41710" ht="15.75" customHeight="1">
      <c r="A41710" s="1">
        <v>3.194439791971162</v>
      </c>
      <c r="B41710" s="1">
        <v>15.02865762822364</v>
      </c>
      <c r="C41710" s="1">
        <v>-19.58466880090391</v>
      </c>
    </row>
    <row r="41711" ht="15.75" customHeight="1">
      <c r="A41711" s="1">
        <v>3.45592177697492</v>
      </c>
      <c r="B41711" s="1">
        <v>14.96924180037994</v>
      </c>
      <c r="C41711" s="1">
        <v>-19.58608116378702</v>
      </c>
    </row>
    <row r="41712" ht="15.75" customHeight="1">
      <c r="A41712" s="1">
        <v>3.45592177697492</v>
      </c>
      <c r="B41712" s="1">
        <v>14.96924180037994</v>
      </c>
      <c r="C41712" s="1">
        <v>-19.63608116378702</v>
      </c>
    </row>
    <row r="41713" ht="15.75" customHeight="1">
      <c r="A41713" s="1">
        <v>3.45592177697492</v>
      </c>
      <c r="B41713" s="1">
        <v>14.96924180037994</v>
      </c>
      <c r="C41713" s="1">
        <v>-19.58608116378702</v>
      </c>
    </row>
    <row r="41714" ht="15.75" customHeight="1">
      <c r="A41714" s="1">
        <v>3.716303017714739</v>
      </c>
      <c r="B41714" s="1">
        <v>14.9052772866917</v>
      </c>
      <c r="C41714" s="1">
        <v>-19.58749352667012</v>
      </c>
    </row>
    <row r="41715" ht="15.75" customHeight="1">
      <c r="A41715" s="1">
        <v>3.716303017714739</v>
      </c>
      <c r="B41715" s="1">
        <v>14.9052772866917</v>
      </c>
      <c r="C41715" s="1">
        <v>-19.63749352667012</v>
      </c>
    </row>
    <row r="41716" ht="15.75" customHeight="1">
      <c r="A41716" s="1">
        <v>3.716303017714739</v>
      </c>
      <c r="B41716" s="1">
        <v>14.9052772866917</v>
      </c>
      <c r="C41716" s="1">
        <v>-19.58749352667012</v>
      </c>
    </row>
    <row r="41717" ht="15.75" customHeight="1">
      <c r="A41717" s="1">
        <v>3.975504400409588</v>
      </c>
      <c r="B41717" s="1">
        <v>14.83678440804181</v>
      </c>
      <c r="C41717" s="1">
        <v>-19.58890588955322</v>
      </c>
    </row>
    <row r="41718" ht="15.75" customHeight="1">
      <c r="A41718" s="1">
        <v>3.975504400409588</v>
      </c>
      <c r="B41718" s="1">
        <v>14.83678440804181</v>
      </c>
      <c r="C41718" s="1">
        <v>-19.63890588955322</v>
      </c>
    </row>
    <row r="41719" ht="15.75" customHeight="1">
      <c r="A41719" s="1">
        <v>3.975504400409588</v>
      </c>
      <c r="B41719" s="1">
        <v>14.83678440804181</v>
      </c>
      <c r="C41719" s="1">
        <v>-19.58890588955322</v>
      </c>
    </row>
    <row r="41720" ht="15.75" customHeight="1">
      <c r="A41720" s="1">
        <v>4.233447185245974</v>
      </c>
      <c r="B41720" s="1">
        <v>14.76378486106391</v>
      </c>
      <c r="C41720" s="1">
        <v>-19.59031825243633</v>
      </c>
    </row>
    <row r="41721" ht="15.75" customHeight="1">
      <c r="A41721" s="1">
        <v>4.233447185245974</v>
      </c>
      <c r="B41721" s="1">
        <v>14.76378486106391</v>
      </c>
      <c r="C41721" s="1">
        <v>-19.64031825243633</v>
      </c>
    </row>
    <row r="41722" ht="15.75" customHeight="1">
      <c r="A41722" s="1">
        <v>4.233447185245974</v>
      </c>
      <c r="B41722" s="1">
        <v>14.76378486106391</v>
      </c>
      <c r="C41722" s="1">
        <v>-19.59031825243633</v>
      </c>
    </row>
    <row r="41723" ht="15.75" customHeight="1">
      <c r="A41723" s="1">
        <v>4.490053030297235</v>
      </c>
      <c r="B41723" s="1">
        <v>14.68630171127973</v>
      </c>
      <c r="C41723" s="1">
        <v>-19.59173061531943</v>
      </c>
    </row>
    <row r="41724" ht="15.75" customHeight="1">
      <c r="A41724" s="1">
        <v>4.490053030297235</v>
      </c>
      <c r="B41724" s="1">
        <v>14.68630171127973</v>
      </c>
      <c r="C41724" s="1">
        <v>-19.64173061531943</v>
      </c>
    </row>
    <row r="41725" ht="15.75" customHeight="1">
      <c r="A41725" s="1">
        <v>4.490053030297235</v>
      </c>
      <c r="B41725" s="1">
        <v>14.68630171127973</v>
      </c>
      <c r="C41725" s="1">
        <v>-19.59173061531943</v>
      </c>
    </row>
    <row r="41726" ht="15.75" customHeight="1">
      <c r="A41726" s="1">
        <v>4.745244015317201</v>
      </c>
      <c r="B41726" s="1">
        <v>14.60435938582043</v>
      </c>
      <c r="C41726" s="1">
        <v>-19.59314297820253</v>
      </c>
    </row>
    <row r="41727" ht="15.75" customHeight="1">
      <c r="A41727" s="1">
        <v>4.745244015317201</v>
      </c>
      <c r="B41727" s="1">
        <v>14.60435938582043</v>
      </c>
      <c r="C41727" s="1">
        <v>-19.64314297820253</v>
      </c>
    </row>
    <row r="41728" ht="15.75" customHeight="1">
      <c r="A41728" s="1">
        <v>4.745244015317201</v>
      </c>
      <c r="B41728" s="1">
        <v>14.60435938582043</v>
      </c>
      <c r="C41728" s="1">
        <v>-19.59314297820253</v>
      </c>
    </row>
    <row r="41729" ht="15.75" customHeight="1">
      <c r="A41729" s="1">
        <v>4.998942665401024</v>
      </c>
      <c r="B41729" s="1">
        <v>14.51798366573462</v>
      </c>
      <c r="C41729" s="1">
        <v>-19.59455534108563</v>
      </c>
    </row>
    <row r="41730" ht="15.75" customHeight="1">
      <c r="A41730" s="1">
        <v>4.998942665401024</v>
      </c>
      <c r="B41730" s="1">
        <v>14.51798366573462</v>
      </c>
      <c r="C41730" s="1">
        <v>-19.64455534108563</v>
      </c>
    </row>
    <row r="41731" ht="15.75" customHeight="1">
      <c r="A41731" s="1">
        <v>4.998942665401024</v>
      </c>
      <c r="B41731" s="1">
        <v>14.51798366573462</v>
      </c>
      <c r="C41731" s="1">
        <v>-19.59455534108563</v>
      </c>
    </row>
    <row r="41732" ht="15.75" customHeight="1">
      <c r="A41732" s="1">
        <v>5.251071974505548</v>
      </c>
      <c r="B41732" s="1">
        <v>14.42720167788539</v>
      </c>
      <c r="C41732" s="1">
        <v>-19.59596770396874</v>
      </c>
    </row>
    <row r="41733" ht="15.75" customHeight="1">
      <c r="A41733" s="1">
        <v>5.251071974505548</v>
      </c>
      <c r="B41733" s="1">
        <v>14.42720167788539</v>
      </c>
      <c r="C41733" s="1">
        <v>-19.64596770396874</v>
      </c>
    </row>
    <row r="41734" ht="15.75" customHeight="1">
      <c r="A41734" s="1">
        <v>5.251071974505548</v>
      </c>
      <c r="B41734" s="1">
        <v>14.42720167788539</v>
      </c>
      <c r="C41734" s="1">
        <v>-19.59596770396874</v>
      </c>
    </row>
    <row r="41735" ht="15.75" customHeight="1">
      <c r="A41735" s="1">
        <v>5.501555428824581</v>
      </c>
      <c r="B41735" s="1">
        <v>14.33204188643801</v>
      </c>
      <c r="C41735" s="1">
        <v>-19.59738006685184</v>
      </c>
    </row>
    <row r="41736" ht="15.75" customHeight="1">
      <c r="A41736" s="1">
        <v>5.501555428824581</v>
      </c>
      <c r="B41736" s="1">
        <v>14.33204188643801</v>
      </c>
      <c r="C41736" s="1">
        <v>-19.64738006685184</v>
      </c>
    </row>
    <row r="41737" ht="15.75" customHeight="1">
      <c r="A41737" s="1">
        <v>5.501555428824581</v>
      </c>
      <c r="B41737" s="1">
        <v>14.33204188643801</v>
      </c>
      <c r="C41737" s="1">
        <v>-19.59738006685184</v>
      </c>
    </row>
    <row r="41738" ht="15.75" customHeight="1">
      <c r="A41738" s="1">
        <v>5.75031703000578</v>
      </c>
      <c r="B41738" s="1">
        <v>14.23253408394331</v>
      </c>
      <c r="C41738" s="1">
        <v>-19.59879242973495</v>
      </c>
    </row>
    <row r="41739" ht="15.75" customHeight="1">
      <c r="A41739" s="1">
        <v>5.75031703000578</v>
      </c>
      <c r="B41739" s="1">
        <v>14.23253408394331</v>
      </c>
      <c r="C41739" s="1">
        <v>-19.64879242973495</v>
      </c>
    </row>
    <row r="41740" ht="15.75" customHeight="1">
      <c r="A41740" s="1">
        <v>5.75031703000578</v>
      </c>
      <c r="B41740" s="1">
        <v>14.23253408394331</v>
      </c>
      <c r="C41740" s="1">
        <v>-19.59879242973495</v>
      </c>
    </row>
    <row r="41741" ht="15.75" customHeight="1">
      <c r="A41741" s="1">
        <v>5.997281318210343</v>
      </c>
      <c r="B41741" s="1">
        <v>14.12870938201649</v>
      </c>
      <c r="C41741" s="1">
        <v>-19.60020479261805</v>
      </c>
    </row>
    <row r="41742" ht="15.75" customHeight="1">
      <c r="A41742" s="1">
        <v>5.997281318210343</v>
      </c>
      <c r="B41742" s="1">
        <v>14.12870938201649</v>
      </c>
      <c r="C41742" s="1">
        <v>-19.65020479261805</v>
      </c>
    </row>
    <row r="41743" ht="15.75" customHeight="1">
      <c r="A41743" s="1">
        <v>5.997281318210343</v>
      </c>
      <c r="B41743" s="1">
        <v>14.12870938201649</v>
      </c>
      <c r="C41743" s="1">
        <v>-19.60020479261805</v>
      </c>
    </row>
    <row r="41744" ht="15.75" customHeight="1">
      <c r="A41744" s="1">
        <v>6.242373395002336</v>
      </c>
      <c r="B41744" s="1">
        <v>14.02060020161652</v>
      </c>
      <c r="C41744" s="1">
        <v>-19.60161715550115</v>
      </c>
    </row>
    <row r="41745" ht="15.75" customHeight="1">
      <c r="A41745" s="1">
        <v>6.242373395002336</v>
      </c>
      <c r="B41745" s="1">
        <v>14.02060020161652</v>
      </c>
      <c r="C41745" s="1">
        <v>-19.65161715550115</v>
      </c>
    </row>
    <row r="41746" ht="15.75" customHeight="1">
      <c r="A41746" s="1">
        <v>6.242373395002336</v>
      </c>
      <c r="B41746" s="1">
        <v>14.02060020161652</v>
      </c>
      <c r="C41746" s="1">
        <v>-19.60161715550115</v>
      </c>
    </row>
    <row r="41747" ht="15.75" customHeight="1">
      <c r="A41747" s="1">
        <v>6.485518946063182</v>
      </c>
      <c r="B41747" s="1">
        <v>13.90824026292823</v>
      </c>
      <c r="C41747" s="1">
        <v>-19.60302951838426</v>
      </c>
    </row>
    <row r="41748" ht="15.75" customHeight="1">
      <c r="A41748" s="1">
        <v>6.485518946063182</v>
      </c>
      <c r="B41748" s="1">
        <v>13.90824026292823</v>
      </c>
      <c r="C41748" s="1">
        <v>-19.65302951838426</v>
      </c>
    </row>
    <row r="41749" ht="15.75" customHeight="1">
      <c r="A41749" s="1">
        <v>6.485518946063182</v>
      </c>
      <c r="B41749" s="1">
        <v>13.90824026292823</v>
      </c>
      <c r="C41749" s="1">
        <v>-19.60302951838426</v>
      </c>
    </row>
    <row r="41750" ht="15.75" customHeight="1">
      <c r="A41750" s="1">
        <v>6.726644263724003</v>
      </c>
      <c r="B41750" s="1">
        <v>13.79166457485046</v>
      </c>
      <c r="C41750" s="1">
        <v>-19.60444188126736</v>
      </c>
    </row>
    <row r="41751" ht="15.75" customHeight="1">
      <c r="A41751" s="1">
        <v>6.726644263724003</v>
      </c>
      <c r="B41751" s="1">
        <v>13.79166457485046</v>
      </c>
      <c r="C41751" s="1">
        <v>-19.65444188126736</v>
      </c>
    </row>
    <row r="41752" ht="15.75" customHeight="1">
      <c r="A41752" s="1">
        <v>6.726644263724003</v>
      </c>
      <c r="B41752" s="1">
        <v>13.79166457485046</v>
      </c>
      <c r="C41752" s="1">
        <v>-19.60444188126736</v>
      </c>
    </row>
    <row r="41753" ht="15.75" customHeight="1">
      <c r="A41753" s="1">
        <v>6.965676269309008</v>
      </c>
      <c r="B41753" s="1">
        <v>13.6709094240935</v>
      </c>
      <c r="C41753" s="1">
        <v>-19.60585424415046</v>
      </c>
    </row>
    <row r="41754" ht="15.75" customHeight="1">
      <c r="A41754" s="1">
        <v>6.965676269309008</v>
      </c>
      <c r="B41754" s="1">
        <v>13.6709094240935</v>
      </c>
      <c r="C41754" s="1">
        <v>-19.65585424415046</v>
      </c>
    </row>
    <row r="41755" ht="15.75" customHeight="1">
      <c r="A41755" s="1">
        <v>6.965676269309008</v>
      </c>
      <c r="B41755" s="1">
        <v>13.6709094240935</v>
      </c>
      <c r="C41755" s="1">
        <v>-19.60585424415046</v>
      </c>
    </row>
    <row r="41756" ht="15.75" customHeight="1">
      <c r="A41756" s="1">
        <v>7.202542535283119</v>
      </c>
      <c r="B41756" s="1">
        <v>13.54601236388928</v>
      </c>
      <c r="C41756" s="1">
        <v>-19.60726660703357</v>
      </c>
    </row>
    <row r="41757" ht="15.75" customHeight="1">
      <c r="A41757" s="1">
        <v>7.202542535283119</v>
      </c>
      <c r="B41757" s="1">
        <v>13.54601236388928</v>
      </c>
      <c r="C41757" s="1">
        <v>-19.65726660703357</v>
      </c>
    </row>
    <row r="41758" ht="15.75" customHeight="1">
      <c r="A41758" s="1">
        <v>7.202542535283119</v>
      </c>
      <c r="B41758" s="1">
        <v>13.54601236388928</v>
      </c>
      <c r="C41758" s="1">
        <v>-19.60726660703357</v>
      </c>
    </row>
    <row r="41759" ht="15.75" customHeight="1">
      <c r="A41759" s="1">
        <v>7.437171307197165</v>
      </c>
      <c r="B41759" s="1">
        <v>13.41701220231767</v>
      </c>
      <c r="C41759" s="1">
        <v>-19.60867896991667</v>
      </c>
    </row>
    <row r="41760" ht="15.75" customHeight="1">
      <c r="A41760" s="1">
        <v>7.437171307197165</v>
      </c>
      <c r="B41760" s="1">
        <v>13.41701220231767</v>
      </c>
      <c r="C41760" s="1">
        <v>-19.65867896991667</v>
      </c>
    </row>
    <row r="41761" ht="15.75" customHeight="1">
      <c r="A41761" s="1">
        <v>7.437171307197165</v>
      </c>
      <c r="B41761" s="1">
        <v>13.41701220231767</v>
      </c>
      <c r="C41761" s="1">
        <v>-19.60867896991667</v>
      </c>
    </row>
    <row r="41762" ht="15.75" customHeight="1">
      <c r="A41762" s="1">
        <v>7.669491525423937</v>
      </c>
      <c r="B41762" s="1">
        <v>13.28394899025271</v>
      </c>
      <c r="C41762" s="1">
        <v>-19.61009133279977</v>
      </c>
    </row>
    <row r="41763" ht="15.75" customHeight="1">
      <c r="A41763" s="1">
        <v>7.669491525423937</v>
      </c>
      <c r="B41763" s="1">
        <v>13.28394899025271</v>
      </c>
      <c r="C41763" s="1">
        <v>-19.66009133279977</v>
      </c>
    </row>
    <row r="41764" ht="15.75" customHeight="1">
      <c r="A41764" s="1">
        <v>7.669491525423937</v>
      </c>
      <c r="B41764" s="1">
        <v>13.28394899025271</v>
      </c>
      <c r="C41764" s="1">
        <v>-19.61009133279977</v>
      </c>
    </row>
    <row r="41765" ht="15.75" customHeight="1">
      <c r="A41765" s="1">
        <v>7.899432846678225</v>
      </c>
      <c r="B41765" s="1">
        <v>13.14686400893262</v>
      </c>
      <c r="C41765" s="1">
        <v>-19.61150369568287</v>
      </c>
    </row>
    <row r="41766" ht="15.75" customHeight="1">
      <c r="A41766" s="1">
        <v>7.899432846678225</v>
      </c>
      <c r="B41766" s="1">
        <v>13.14686400893262</v>
      </c>
      <c r="C41766" s="1">
        <v>-19.66150369568287</v>
      </c>
    </row>
    <row r="41767" ht="15.75" customHeight="1">
      <c r="A41767" s="1">
        <v>7.899432846678225</v>
      </c>
      <c r="B41767" s="1">
        <v>13.14686400893262</v>
      </c>
      <c r="C41767" s="1">
        <v>-19.61150369568287</v>
      </c>
    </row>
    <row r="41768" ht="15.75" customHeight="1">
      <c r="A41768" s="1">
        <v>8.126925665316481</v>
      </c>
      <c r="B41768" s="1">
        <v>13.0057997571561</v>
      </c>
      <c r="C41768" s="1">
        <v>-19.61291605856598</v>
      </c>
    </row>
    <row r="41769" ht="15.75" customHeight="1">
      <c r="A41769" s="1">
        <v>8.126925665316481</v>
      </c>
      <c r="B41769" s="1">
        <v>13.0057997571561</v>
      </c>
      <c r="C41769" s="1">
        <v>-19.66291605856598</v>
      </c>
    </row>
    <row r="41770" ht="15.75" customHeight="1">
      <c r="A41770" s="1">
        <v>8.126925665316481</v>
      </c>
      <c r="B41770" s="1">
        <v>13.0057997571561</v>
      </c>
      <c r="C41770" s="1">
        <v>-19.61291605856598</v>
      </c>
    </row>
    <row r="41771" ht="15.75" customHeight="1">
      <c r="A41771" s="1">
        <v>8.351901134404098</v>
      </c>
      <c r="B41771" s="1">
        <v>12.86079993811229</v>
      </c>
      <c r="C41771" s="1">
        <v>-19.61432842144908</v>
      </c>
    </row>
    <row r="41772" ht="15.75" customHeight="1">
      <c r="A41772" s="1">
        <v>8.351901134404098</v>
      </c>
      <c r="B41772" s="1">
        <v>12.86079993811229</v>
      </c>
      <c r="C41772" s="1">
        <v>-19.66432842144908</v>
      </c>
    </row>
    <row r="41773" ht="15.75" customHeight="1">
      <c r="A41773" s="1">
        <v>8.351901134404098</v>
      </c>
      <c r="B41773" s="1">
        <v>12.86079993811229</v>
      </c>
      <c r="C41773" s="1">
        <v>-19.61432842144908</v>
      </c>
    </row>
    <row r="41774" ht="15.75" customHeight="1">
      <c r="A41774" s="1">
        <v>8.574291186551417</v>
      </c>
      <c r="B41774" s="1">
        <v>12.711909445844</v>
      </c>
      <c r="C41774" s="1">
        <v>-19.61574078433219</v>
      </c>
    </row>
    <row r="41775" ht="15.75" customHeight="1">
      <c r="A41775" s="1">
        <v>8.574291186551417</v>
      </c>
      <c r="B41775" s="1">
        <v>12.711909445844</v>
      </c>
      <c r="C41775" s="1">
        <v>-19.66574078433219</v>
      </c>
    </row>
    <row r="41776" ht="15.75" customHeight="1">
      <c r="A41776" s="1">
        <v>8.574291186551417</v>
      </c>
      <c r="B41776" s="1">
        <v>12.711909445844</v>
      </c>
      <c r="C41776" s="1">
        <v>-19.61574078433219</v>
      </c>
    </row>
    <row r="41777" ht="15.75" customHeight="1">
      <c r="A41777" s="1">
        <v>8.7940285545065</v>
      </c>
      <c r="B41777" s="1">
        <v>12.55917435135171</v>
      </c>
      <c r="C41777" s="1">
        <v>-19.61715314721529</v>
      </c>
    </row>
    <row r="41778" ht="15.75" customHeight="1">
      <c r="A41778" s="1">
        <v>8.7940285545065</v>
      </c>
      <c r="B41778" s="1">
        <v>12.55917435135171</v>
      </c>
      <c r="C41778" s="1">
        <v>-19.66715314721529</v>
      </c>
    </row>
    <row r="41779" ht="15.75" customHeight="1">
      <c r="A41779" s="1">
        <v>8.7940285545065</v>
      </c>
      <c r="B41779" s="1">
        <v>12.55917435135171</v>
      </c>
      <c r="C41779" s="1">
        <v>-19.61715314721529</v>
      </c>
    </row>
    <row r="41780" ht="15.75" customHeight="1">
      <c r="A41780" s="1">
        <v>9.011046791500737</v>
      </c>
      <c r="B41780" s="1">
        <v>12.40264188834134</v>
      </c>
      <c r="C41780" s="1">
        <v>-19.6185655100984</v>
      </c>
    </row>
    <row r="41781" ht="15.75" customHeight="1">
      <c r="A41781" s="1">
        <v>9.011046791500737</v>
      </c>
      <c r="B41781" s="1">
        <v>12.40264188834134</v>
      </c>
      <c r="C41781" s="1">
        <v>-19.6685655100984</v>
      </c>
    </row>
    <row r="41782" ht="15.75" customHeight="1">
      <c r="A41782" s="1">
        <v>9.011046791500737</v>
      </c>
      <c r="B41782" s="1">
        <v>12.40264188834134</v>
      </c>
      <c r="C41782" s="1">
        <v>-19.6185655100984</v>
      </c>
    </row>
    <row r="41783" ht="15.75" customHeight="1">
      <c r="A41783" s="1">
        <v>9.225280291340708</v>
      </c>
      <c r="B41783" s="1">
        <v>12.2423604386204</v>
      </c>
      <c r="C41783" s="1">
        <v>-19.6199778729815</v>
      </c>
    </row>
    <row r="41784" ht="15.75" customHeight="1">
      <c r="A41784" s="1">
        <v>9.225280291340708</v>
      </c>
      <c r="B41784" s="1">
        <v>12.2423604386204</v>
      </c>
      <c r="C41784" s="1">
        <v>-19.6699778729815</v>
      </c>
    </row>
    <row r="41785" ht="15.75" customHeight="1">
      <c r="A41785" s="1">
        <v>9.225280291340708</v>
      </c>
      <c r="B41785" s="1">
        <v>12.2423604386204</v>
      </c>
      <c r="C41785" s="1">
        <v>-19.6199778729815</v>
      </c>
    </row>
    <row r="41786" ht="15.75" customHeight="1">
      <c r="A41786" s="1">
        <v>9.43666430824026</v>
      </c>
      <c r="B41786" s="1">
        <v>12.07837951714704</v>
      </c>
      <c r="C41786" s="1">
        <v>-19.6213902358646</v>
      </c>
    </row>
    <row r="41787" ht="15.75" customHeight="1">
      <c r="A41787" s="1">
        <v>9.43666430824026</v>
      </c>
      <c r="B41787" s="1">
        <v>12.07837951714704</v>
      </c>
      <c r="C41787" s="1">
        <v>-19.6713902358646</v>
      </c>
    </row>
    <row r="41788" ht="15.75" customHeight="1">
      <c r="A41788" s="1">
        <v>9.43666430824026</v>
      </c>
      <c r="B41788" s="1">
        <v>12.07837951714704</v>
      </c>
      <c r="C41788" s="1">
        <v>-19.6213902358646</v>
      </c>
    </row>
    <row r="41789" ht="15.75" customHeight="1">
      <c r="A41789" s="1">
        <v>9.645134976386817</v>
      </c>
      <c r="B41789" s="1">
        <v>11.91074975673662</v>
      </c>
      <c r="C41789" s="1">
        <v>-19.6228025987477</v>
      </c>
    </row>
    <row r="41790" ht="15.75" customHeight="1">
      <c r="A41790" s="1">
        <v>9.645134976386817</v>
      </c>
      <c r="B41790" s="1">
        <v>11.91074975673662</v>
      </c>
      <c r="C41790" s="1">
        <v>-19.6728025987477</v>
      </c>
    </row>
    <row r="41791" ht="15.75" customHeight="1">
      <c r="A41791" s="1">
        <v>9.645134976386817</v>
      </c>
      <c r="B41791" s="1">
        <v>11.91074975673662</v>
      </c>
      <c r="C41791" s="1">
        <v>-19.6228025987477</v>
      </c>
    </row>
    <row r="41792" ht="15.75" customHeight="1">
      <c r="A41792" s="1">
        <v>9.850629329235948</v>
      </c>
      <c r="B41792" s="1">
        <v>11.73952289243055</v>
      </c>
      <c r="C41792" s="1">
        <v>-19.62421496163081</v>
      </c>
    </row>
    <row r="41793" ht="15.75" customHeight="1">
      <c r="A41793" s="1">
        <v>9.850629329235948</v>
      </c>
      <c r="B41793" s="1">
        <v>11.73952289243055</v>
      </c>
      <c r="C41793" s="1">
        <v>-19.67421496163081</v>
      </c>
    </row>
    <row r="41794" ht="15.75" customHeight="1">
      <c r="A41794" s="1">
        <v>9.850629329235948</v>
      </c>
      <c r="B41794" s="1">
        <v>11.73952289243055</v>
      </c>
      <c r="C41794" s="1">
        <v>-19.62421496163081</v>
      </c>
    </row>
    <row r="41795" ht="15.75" customHeight="1">
      <c r="A41795" s="1">
        <v>10.05308531852844</v>
      </c>
      <c r="B41795" s="1">
        <v>11.56475174553214</v>
      </c>
      <c r="C41795" s="1">
        <v>-19.62562732451391</v>
      </c>
    </row>
    <row r="41796" ht="15.75" customHeight="1">
      <c r="A41796" s="1">
        <v>10.05308531852844</v>
      </c>
      <c r="B41796" s="1">
        <v>11.56475174553214</v>
      </c>
      <c r="C41796" s="1">
        <v>-19.67562732451391</v>
      </c>
    </row>
    <row r="41797" ht="15.75" customHeight="1">
      <c r="A41797" s="1">
        <v>10.05308531852844</v>
      </c>
      <c r="B41797" s="1">
        <v>11.56475174553214</v>
      </c>
      <c r="C41797" s="1">
        <v>-19.62562732451391</v>
      </c>
    </row>
    <row r="41798" ht="15.75" customHeight="1">
      <c r="A41798" s="1">
        <v>10.25244183302405</v>
      </c>
      <c r="B41798" s="1">
        <v>11.38649020731448</v>
      </c>
      <c r="C41798" s="1">
        <v>-19.62703968739702</v>
      </c>
    </row>
    <row r="41799" ht="15.75" customHeight="1">
      <c r="A41799" s="1">
        <v>10.25244183302405</v>
      </c>
      <c r="B41799" s="1">
        <v>11.38649020731448</v>
      </c>
      <c r="C41799" s="1">
        <v>-19.67703968739702</v>
      </c>
    </row>
    <row r="41800" ht="15.75" customHeight="1">
      <c r="A41800" s="1">
        <v>10.25244183302405</v>
      </c>
      <c r="B41800" s="1">
        <v>11.38649020731448</v>
      </c>
      <c r="C41800" s="1">
        <v>-19.62703968739702</v>
      </c>
    </row>
    <row r="41801" ht="15.75" customHeight="1">
      <c r="A41801" s="1">
        <v>10.44863871694612</v>
      </c>
      <c r="B41801" s="1">
        <v>11.20479322240567</v>
      </c>
      <c r="C41801" s="1">
        <v>-19.62845205028012</v>
      </c>
    </row>
    <row r="41802" ht="15.75" customHeight="1">
      <c r="A41802" s="1">
        <v>10.44863871694612</v>
      </c>
      <c r="B41802" s="1">
        <v>11.20479322240567</v>
      </c>
      <c r="C41802" s="1">
        <v>-19.67845205028012</v>
      </c>
    </row>
    <row r="41803" ht="15.75" customHeight="1">
      <c r="A41803" s="1">
        <v>10.44863871694612</v>
      </c>
      <c r="B41803" s="1">
        <v>11.20479322240567</v>
      </c>
      <c r="C41803" s="1">
        <v>-19.62845205028012</v>
      </c>
    </row>
    <row r="41804" ht="15.75" customHeight="1">
      <c r="A41804" s="1">
        <v>10.6416167881331</v>
      </c>
      <c r="B41804" s="1">
        <v>11.01971677185461</v>
      </c>
      <c r="C41804" s="1">
        <v>-19.62986441316322</v>
      </c>
    </row>
    <row r="41805" ht="15.75" customHeight="1">
      <c r="A41805" s="1">
        <v>10.6416167881331</v>
      </c>
      <c r="B41805" s="1">
        <v>11.01971677185461</v>
      </c>
      <c r="C41805" s="1">
        <v>-19.67986441316322</v>
      </c>
    </row>
    <row r="41806" ht="15.75" customHeight="1">
      <c r="A41806" s="1">
        <v>10.6416167881331</v>
      </c>
      <c r="B41806" s="1">
        <v>11.01971677185461</v>
      </c>
      <c r="C41806" s="1">
        <v>-19.62986441316322</v>
      </c>
    </row>
    <row r="41807" ht="15.75" customHeight="1">
      <c r="A41807" s="1">
        <v>10.83131785588711</v>
      </c>
      <c r="B41807" s="1">
        <v>10.8313178558872</v>
      </c>
      <c r="C41807" s="1">
        <v>-19.63127677604632</v>
      </c>
    </row>
    <row r="41808" ht="15.75" customHeight="1">
      <c r="A41808" s="1">
        <v>10.83131785588711</v>
      </c>
      <c r="B41808" s="1">
        <v>10.8313178558872</v>
      </c>
      <c r="C41808" s="1">
        <v>-19.68127677604632</v>
      </c>
    </row>
    <row r="41809" ht="15.75" customHeight="1">
      <c r="A41809" s="1">
        <v>10.83131785588711</v>
      </c>
      <c r="B41809" s="1">
        <v>10.8313178558872</v>
      </c>
      <c r="C41809" s="1">
        <v>-19.63127677604632</v>
      </c>
    </row>
    <row r="41810" ht="15.75" customHeight="1">
      <c r="A41810" s="1">
        <v>11.01768473852023</v>
      </c>
      <c r="B41810" s="1">
        <v>10.63965447635223</v>
      </c>
      <c r="C41810" s="1">
        <v>-19.63268913892943</v>
      </c>
    </row>
    <row r="41811" ht="15.75" customHeight="1">
      <c r="A41811" s="1">
        <v>11.01768473852023</v>
      </c>
      <c r="B41811" s="1">
        <v>10.63965447635223</v>
      </c>
      <c r="C41811" s="1">
        <v>-19.68268913892943</v>
      </c>
    </row>
    <row r="41812" ht="15.75" customHeight="1">
      <c r="A41812" s="1">
        <v>11.01768473852023</v>
      </c>
      <c r="B41812" s="1">
        <v>10.63965447635223</v>
      </c>
      <c r="C41812" s="1">
        <v>-19.63268913892943</v>
      </c>
    </row>
    <row r="41813" ht="15.75" customHeight="1">
      <c r="A41813" s="1">
        <v>11.20066128058852</v>
      </c>
      <c r="B41813" s="1">
        <v>10.44478561886676</v>
      </c>
      <c r="C41813" s="1">
        <v>-19.63410150181253</v>
      </c>
    </row>
    <row r="41814" ht="15.75" customHeight="1">
      <c r="A41814" s="1">
        <v>11.20066128058852</v>
      </c>
      <c r="B41814" s="1">
        <v>10.44478561886676</v>
      </c>
      <c r="C41814" s="1">
        <v>-19.68410150181253</v>
      </c>
    </row>
    <row r="41815" ht="15.75" customHeight="1">
      <c r="A41815" s="1">
        <v>11.20066128058852</v>
      </c>
      <c r="B41815" s="1">
        <v>10.44478561886676</v>
      </c>
      <c r="C41815" s="1">
        <v>-19.63410150181253</v>
      </c>
    </row>
    <row r="41816" ht="15.75" customHeight="1">
      <c r="A41816" s="1">
        <v>11.38019236981064</v>
      </c>
      <c r="B41816" s="1">
        <v>10.24677123466485</v>
      </c>
      <c r="C41816" s="1">
        <v>-19.63551386469564</v>
      </c>
    </row>
    <row r="41817" ht="15.75" customHeight="1">
      <c r="A41817" s="1">
        <v>11.38019236981064</v>
      </c>
      <c r="B41817" s="1">
        <v>10.24677123466485</v>
      </c>
      <c r="C41817" s="1">
        <v>-19.68551386469564</v>
      </c>
    </row>
    <row r="41818" ht="15.75" customHeight="1">
      <c r="A41818" s="1">
        <v>11.38019236981064</v>
      </c>
      <c r="B41818" s="1">
        <v>10.24677123466485</v>
      </c>
      <c r="C41818" s="1">
        <v>-19.63551386469564</v>
      </c>
    </row>
    <row r="41819" ht="15.75" customHeight="1">
      <c r="A41819" s="1">
        <v>11.55622395366541</v>
      </c>
      <c r="B41819" s="1">
        <v>10.04567222215543</v>
      </c>
      <c r="C41819" s="1">
        <v>-19.63692622757874</v>
      </c>
    </row>
    <row r="41820" ht="15.75" customHeight="1">
      <c r="A41820" s="1">
        <v>11.55622395366541</v>
      </c>
      <c r="B41820" s="1">
        <v>10.04567222215543</v>
      </c>
      <c r="C41820" s="1">
        <v>-19.68692622757874</v>
      </c>
    </row>
    <row r="41821" ht="15.75" customHeight="1">
      <c r="A41821" s="1">
        <v>11.55622395366541</v>
      </c>
      <c r="B41821" s="1">
        <v>10.04567222215543</v>
      </c>
      <c r="C41821" s="1">
        <v>-19.63692622757874</v>
      </c>
    </row>
    <row r="41822" ht="15.75" customHeight="1">
      <c r="A41822" s="1">
        <v>11.72870305566353</v>
      </c>
      <c r="B41822" s="1">
        <v>9.84155040819494</v>
      </c>
      <c r="C41822" s="1">
        <v>-19.63833859046184</v>
      </c>
    </row>
    <row r="41823" ht="15.75" customHeight="1">
      <c r="A41823" s="1">
        <v>11.72870305566353</v>
      </c>
      <c r="B41823" s="1">
        <v>9.84155040819494</v>
      </c>
      <c r="C41823" s="1">
        <v>-19.68833859046184</v>
      </c>
    </row>
    <row r="41824" ht="15.75" customHeight="1">
      <c r="A41824" s="1">
        <v>11.72870305566353</v>
      </c>
      <c r="B41824" s="1">
        <v>9.84155040819494</v>
      </c>
      <c r="C41824" s="1">
        <v>-19.63833859046184</v>
      </c>
    </row>
    <row r="41825" ht="15.75" customHeight="1">
      <c r="A41825" s="1">
        <v>11.89757779128839</v>
      </c>
      <c r="B41825" s="1">
        <v>9.634468529080648</v>
      </c>
      <c r="C41825" s="1">
        <v>-19.63975095334495</v>
      </c>
    </row>
    <row r="41826" ht="15.75" customHeight="1">
      <c r="A41826" s="1">
        <v>11.89757779128839</v>
      </c>
      <c r="B41826" s="1">
        <v>9.634468529080648</v>
      </c>
      <c r="C41826" s="1">
        <v>-19.68975095334495</v>
      </c>
    </row>
    <row r="41827" ht="15.75" customHeight="1">
      <c r="A41827" s="1">
        <v>11.89757779128839</v>
      </c>
      <c r="B41827" s="1">
        <v>9.634468529080648</v>
      </c>
      <c r="C41827" s="1">
        <v>-19.63975095334495</v>
      </c>
    </row>
    <row r="41828" ht="15.75" customHeight="1">
      <c r="A41828" s="1">
        <v>12.06279738360133</v>
      </c>
      <c r="B41828" s="1">
        <v>9.424490211270301</v>
      </c>
      <c r="C41828" s="1">
        <v>-19.64116331622805</v>
      </c>
    </row>
    <row r="41829" ht="15.75" customHeight="1">
      <c r="A41829" s="1">
        <v>12.06279738360133</v>
      </c>
      <c r="B41829" s="1">
        <v>9.424490211270301</v>
      </c>
      <c r="C41829" s="1">
        <v>-19.69116331622805</v>
      </c>
    </row>
    <row r="41830" ht="15.75" customHeight="1">
      <c r="A41830" s="1">
        <v>12.06279738360133</v>
      </c>
      <c r="B41830" s="1">
        <v>9.424490211270301</v>
      </c>
      <c r="C41830" s="1">
        <v>-19.64116331622805</v>
      </c>
    </row>
    <row r="41831" ht="15.75" customHeight="1">
      <c r="A41831" s="1">
        <v>12.22431217850652</v>
      </c>
      <c r="B41831" s="1">
        <v>9.2116799518342</v>
      </c>
      <c r="C41831" s="1">
        <v>-19.64257567911115</v>
      </c>
    </row>
    <row r="41832" ht="15.75" customHeight="1">
      <c r="A41832" s="1">
        <v>12.22431217850652</v>
      </c>
      <c r="B41832" s="1">
        <v>9.2116799518342</v>
      </c>
      <c r="C41832" s="1">
        <v>-19.69257567911115</v>
      </c>
    </row>
    <row r="41833" ht="15.75" customHeight="1">
      <c r="A41833" s="1">
        <v>12.22431217850652</v>
      </c>
      <c r="B41833" s="1">
        <v>9.2116799518342</v>
      </c>
      <c r="C41833" s="1">
        <v>-19.64257567911115</v>
      </c>
    </row>
    <row r="41834" ht="15.75" customHeight="1">
      <c r="A41834" s="1">
        <v>12.38207365967071</v>
      </c>
      <c r="B41834" s="1">
        <v>8.996103098645948</v>
      </c>
      <c r="C41834" s="1">
        <v>-19.64398804199426</v>
      </c>
    </row>
    <row r="41835" ht="15.75" customHeight="1">
      <c r="A41835" s="1">
        <v>12.38207365967071</v>
      </c>
      <c r="B41835" s="1">
        <v>8.996103098645948</v>
      </c>
      <c r="C41835" s="1">
        <v>-19.69398804199426</v>
      </c>
    </row>
    <row r="41836" ht="15.75" customHeight="1">
      <c r="A41836" s="1">
        <v>12.38207365967071</v>
      </c>
      <c r="B41836" s="1">
        <v>8.996103098645948</v>
      </c>
      <c r="C41836" s="1">
        <v>-19.64398804199426</v>
      </c>
    </row>
    <row r="41837" ht="15.75" customHeight="1">
      <c r="A41837" s="1">
        <v>12.53603446309488</v>
      </c>
      <c r="B41837" s="1">
        <v>8.777825830315898</v>
      </c>
      <c r="C41837" s="1">
        <v>-19.64540040487736</v>
      </c>
    </row>
    <row r="41838" ht="15.75" customHeight="1">
      <c r="A41838" s="1">
        <v>12.53603446309488</v>
      </c>
      <c r="B41838" s="1">
        <v>8.777825830315898</v>
      </c>
      <c r="C41838" s="1">
        <v>-19.69540040487736</v>
      </c>
    </row>
    <row r="41839" ht="15.75" customHeight="1">
      <c r="A41839" s="1">
        <v>12.53603446309488</v>
      </c>
      <c r="B41839" s="1">
        <v>8.777825830315898</v>
      </c>
      <c r="C41839" s="1">
        <v>-19.64540040487736</v>
      </c>
    </row>
    <row r="41840" ht="15.75" customHeight="1">
      <c r="A41840" s="1">
        <v>12.68614839132951</v>
      </c>
      <c r="B41840" s="1">
        <v>8.556915135878702</v>
      </c>
      <c r="C41840" s="1">
        <v>-19.64681276776046</v>
      </c>
    </row>
    <row r="41841" ht="15.75" customHeight="1">
      <c r="A41841" s="1">
        <v>12.68614839132951</v>
      </c>
      <c r="B41841" s="1">
        <v>8.556915135878702</v>
      </c>
      <c r="C41841" s="1">
        <v>-19.69681276776046</v>
      </c>
    </row>
    <row r="41842" ht="15.75" customHeight="1">
      <c r="A41842" s="1">
        <v>12.68614839132951</v>
      </c>
      <c r="B41842" s="1">
        <v>8.556915135878702</v>
      </c>
      <c r="C41842" s="1">
        <v>-19.64681276776046</v>
      </c>
    </row>
    <row r="41843" ht="15.75" customHeight="1">
      <c r="A41843" s="1">
        <v>12.83237042733441</v>
      </c>
      <c r="B41843" s="1">
        <v>8.333438794234205</v>
      </c>
      <c r="C41843" s="1">
        <v>-19.64822513064357</v>
      </c>
    </row>
    <row r="41844" ht="15.75" customHeight="1">
      <c r="A41844" s="1">
        <v>12.83237042733441</v>
      </c>
      <c r="B41844" s="1">
        <v>8.333438794234205</v>
      </c>
      <c r="C41844" s="1">
        <v>-19.69822513064357</v>
      </c>
    </row>
    <row r="41845" ht="15.75" customHeight="1">
      <c r="A41845" s="1">
        <v>12.83237042733441</v>
      </c>
      <c r="B41845" s="1">
        <v>8.333438794234205</v>
      </c>
      <c r="C41845" s="1">
        <v>-19.64822513064357</v>
      </c>
    </row>
    <row r="41846" ht="15.75" customHeight="1">
      <c r="A41846" s="1">
        <v>12.97465674797515</v>
      </c>
      <c r="B41846" s="1">
        <v>8.107465353353222</v>
      </c>
      <c r="C41846" s="1">
        <v>-19.64963749352667</v>
      </c>
    </row>
    <row r="41847" ht="15.75" customHeight="1">
      <c r="A41847" s="1">
        <v>12.97465674797515</v>
      </c>
      <c r="B41847" s="1">
        <v>8.107465353353222</v>
      </c>
      <c r="C41847" s="1">
        <v>-19.69963749352667</v>
      </c>
    </row>
    <row r="41848" ht="15.75" customHeight="1">
      <c r="A41848" s="1">
        <v>12.97465674797515</v>
      </c>
      <c r="B41848" s="1">
        <v>8.107465353353222</v>
      </c>
      <c r="C41848" s="1">
        <v>-19.64963749352667</v>
      </c>
    </row>
    <row r="41849" ht="15.75" customHeight="1">
      <c r="A41849" s="1">
        <v>13.11296473715338</v>
      </c>
      <c r="B41849" s="1">
        <v>7.879064109252515</v>
      </c>
      <c r="C41849" s="1">
        <v>-19.65104985640977</v>
      </c>
    </row>
    <row r="41850" ht="15.75" customHeight="1">
      <c r="A41850" s="1">
        <v>13.11296473715338</v>
      </c>
      <c r="B41850" s="1">
        <v>7.879064109252515</v>
      </c>
      <c r="C41850" s="1">
        <v>-19.70104985640977</v>
      </c>
    </row>
    <row r="41851" ht="15.75" customHeight="1">
      <c r="A41851" s="1">
        <v>13.11296473715338</v>
      </c>
      <c r="B41851" s="1">
        <v>7.879064109252515</v>
      </c>
      <c r="C41851" s="1">
        <v>-19.65104985640977</v>
      </c>
    </row>
    <row r="41852" ht="15.75" customHeight="1">
      <c r="A41852" s="1">
        <v>13.24725299856708</v>
      </c>
      <c r="B41852" s="1">
        <v>7.648305084745705</v>
      </c>
      <c r="C41852" s="1">
        <v>-19.65246221929288</v>
      </c>
    </row>
    <row r="41853" ht="15.75" customHeight="1">
      <c r="A41853" s="1">
        <v>13.24725299856708</v>
      </c>
      <c r="B41853" s="1">
        <v>7.648305084745705</v>
      </c>
      <c r="C41853" s="1">
        <v>-19.70246221929288</v>
      </c>
    </row>
    <row r="41854" ht="15.75" customHeight="1">
      <c r="A41854" s="1">
        <v>13.24725299856708</v>
      </c>
      <c r="B41854" s="1">
        <v>7.648305084745705</v>
      </c>
      <c r="C41854" s="1">
        <v>-19.65246221929288</v>
      </c>
    </row>
    <row r="41855" ht="15.75" customHeight="1">
      <c r="A41855" s="1">
        <v>13.37748136809683</v>
      </c>
      <c r="B41855" s="1">
        <v>7.415259007976722</v>
      </c>
      <c r="C41855" s="1">
        <v>-19.65387458217598</v>
      </c>
    </row>
    <row r="41856" ht="15.75" customHeight="1">
      <c r="A41856" s="1">
        <v>13.37748136809683</v>
      </c>
      <c r="B41856" s="1">
        <v>7.415259007976722</v>
      </c>
      <c r="C41856" s="1">
        <v>-19.70387458217598</v>
      </c>
    </row>
    <row r="41857" ht="15.75" customHeight="1">
      <c r="A41857" s="1">
        <v>13.37748136809683</v>
      </c>
      <c r="B41857" s="1">
        <v>7.415259007976722</v>
      </c>
      <c r="C41857" s="1">
        <v>-19.65387458217598</v>
      </c>
    </row>
    <row r="41858" ht="15.75" customHeight="1">
      <c r="A41858" s="1">
        <v>13.50361092581428</v>
      </c>
      <c r="B41858" s="1">
        <v>7.179997290742284</v>
      </c>
      <c r="C41858" s="1">
        <v>-19.65528694505909</v>
      </c>
    </row>
    <row r="41859" ht="15.75" customHeight="1">
      <c r="A41859" s="1">
        <v>13.50361092581428</v>
      </c>
      <c r="B41859" s="1">
        <v>7.179997290742284</v>
      </c>
      <c r="C41859" s="1">
        <v>-19.70528694505909</v>
      </c>
    </row>
    <row r="41860" ht="15.75" customHeight="1">
      <c r="A41860" s="1">
        <v>13.50361092581428</v>
      </c>
      <c r="B41860" s="1">
        <v>7.179997290742284</v>
      </c>
      <c r="C41860" s="1">
        <v>-19.65528694505909</v>
      </c>
    </row>
    <row r="41861" ht="15.75" customHeight="1">
      <c r="A41861" s="1">
        <v>13.62560400760949</v>
      </c>
      <c r="B41861" s="1">
        <v>6.942592006610113</v>
      </c>
      <c r="C41861" s="1">
        <v>-19.65669930794219</v>
      </c>
    </row>
    <row r="41862" ht="15.75" customHeight="1">
      <c r="A41862" s="1">
        <v>13.62560400760949</v>
      </c>
      <c r="B41862" s="1">
        <v>6.942592006610113</v>
      </c>
      <c r="C41862" s="1">
        <v>-19.70669930794219</v>
      </c>
    </row>
    <row r="41863" ht="15.75" customHeight="1">
      <c r="A41863" s="1">
        <v>13.62560400760949</v>
      </c>
      <c r="B41863" s="1">
        <v>6.942592006610113</v>
      </c>
      <c r="C41863" s="1">
        <v>-19.65669930794219</v>
      </c>
    </row>
    <row r="41864" ht="15.75" customHeight="1">
      <c r="A41864" s="1">
        <v>13.7434242164334</v>
      </c>
      <c r="B41864" s="1">
        <v>6.703115868839567</v>
      </c>
      <c r="C41864" s="1">
        <v>-19.65811167082529</v>
      </c>
    </row>
    <row r="41865" ht="15.75" customHeight="1">
      <c r="A41865" s="1">
        <v>13.7434242164334</v>
      </c>
      <c r="B41865" s="1">
        <v>6.703115868839567</v>
      </c>
      <c r="C41865" s="1">
        <v>-19.70811167082529</v>
      </c>
    </row>
    <row r="41866" ht="15.75" customHeight="1">
      <c r="A41866" s="1">
        <v>13.7434242164334</v>
      </c>
      <c r="B41866" s="1">
        <v>6.703115868839567</v>
      </c>
      <c r="C41866" s="1">
        <v>-19.65811167082529</v>
      </c>
    </row>
    <row r="41867" ht="15.75" customHeight="1">
      <c r="A41867" s="1">
        <v>13.85703643315228</v>
      </c>
      <c r="B41867" s="1">
        <v>6.461642208111451</v>
      </c>
      <c r="C41867" s="1">
        <v>-19.65952403370839</v>
      </c>
    </row>
    <row r="41868" ht="15.75" customHeight="1">
      <c r="A41868" s="1">
        <v>13.85703643315228</v>
      </c>
      <c r="B41868" s="1">
        <v>6.461642208111451</v>
      </c>
      <c r="C41868" s="1">
        <v>-19.70952403370839</v>
      </c>
    </row>
    <row r="41869" ht="15.75" customHeight="1">
      <c r="A41869" s="1">
        <v>13.85703643315228</v>
      </c>
      <c r="B41869" s="1">
        <v>6.461642208111451</v>
      </c>
      <c r="C41869" s="1">
        <v>-19.65952403370839</v>
      </c>
    </row>
    <row r="41870" ht="15.75" customHeight="1">
      <c r="A41870" s="1">
        <v>13.96640682701056</v>
      </c>
      <c r="B41870" s="1">
        <v>6.218244950074229</v>
      </c>
      <c r="C41870" s="1">
        <v>-19.6609363965915</v>
      </c>
    </row>
    <row r="41871" ht="15.75" customHeight="1">
      <c r="A41871" s="1">
        <v>13.96640682701056</v>
      </c>
      <c r="B41871" s="1">
        <v>6.218244950074229</v>
      </c>
      <c r="C41871" s="1">
        <v>-19.7109363965915</v>
      </c>
    </row>
    <row r="41872" ht="15.75" customHeight="1">
      <c r="A41872" s="1">
        <v>13.96640682701056</v>
      </c>
      <c r="B41872" s="1">
        <v>6.218244950074229</v>
      </c>
      <c r="C41872" s="1">
        <v>-19.6609363965915</v>
      </c>
    </row>
    <row r="41873" ht="15.75" customHeight="1">
      <c r="A41873" s="1">
        <v>14.07150286570019</v>
      </c>
      <c r="B41873" s="1">
        <v>5.972998592711128</v>
      </c>
      <c r="C41873" s="1">
        <v>-19.6623487594746</v>
      </c>
    </row>
    <row r="41874" ht="15.75" customHeight="1">
      <c r="A41874" s="1">
        <v>14.07150286570019</v>
      </c>
      <c r="B41874" s="1">
        <v>5.972998592711128</v>
      </c>
      <c r="C41874" s="1">
        <v>-19.7123487594746</v>
      </c>
    </row>
    <row r="41875" ht="15.75" customHeight="1">
      <c r="A41875" s="1">
        <v>14.07150286570019</v>
      </c>
      <c r="B41875" s="1">
        <v>5.972998592711128</v>
      </c>
      <c r="C41875" s="1">
        <v>-19.6623487594746</v>
      </c>
    </row>
    <row r="41876" ht="15.75" customHeight="1">
      <c r="A41876" s="1">
        <v>14.17229332503073</v>
      </c>
      <c r="B41876" s="1">
        <v>5.725978183541022</v>
      </c>
      <c r="C41876" s="1">
        <v>-19.6637611223577</v>
      </c>
    </row>
    <row r="41877" ht="15.75" customHeight="1">
      <c r="A41877" s="1">
        <v>14.17229332503073</v>
      </c>
      <c r="B41877" s="1">
        <v>5.725978183541022</v>
      </c>
      <c r="C41877" s="1">
        <v>-19.7137611223577</v>
      </c>
    </row>
    <row r="41878" ht="15.75" customHeight="1">
      <c r="A41878" s="1">
        <v>14.17229332503073</v>
      </c>
      <c r="B41878" s="1">
        <v>5.725978183541022</v>
      </c>
      <c r="C41878" s="1">
        <v>-19.6637611223577</v>
      </c>
    </row>
    <row r="41879" ht="15.75" customHeight="1">
      <c r="A41879" s="1">
        <v>14.26874829820087</v>
      </c>
      <c r="B41879" s="1">
        <v>5.477259296652138</v>
      </c>
      <c r="C41879" s="1">
        <v>-19.66517348524081</v>
      </c>
    </row>
    <row r="41880" ht="15.75" customHeight="1">
      <c r="A41880" s="1">
        <v>14.26874829820087</v>
      </c>
      <c r="B41880" s="1">
        <v>5.477259296652138</v>
      </c>
      <c r="C41880" s="1">
        <v>-19.71517348524081</v>
      </c>
    </row>
    <row r="41881" ht="15.75" customHeight="1">
      <c r="A41881" s="1">
        <v>14.26874829820087</v>
      </c>
      <c r="B41881" s="1">
        <v>5.477259296652138</v>
      </c>
      <c r="C41881" s="1">
        <v>-19.66517348524081</v>
      </c>
    </row>
    <row r="41882" ht="15.75" customHeight="1">
      <c r="A41882" s="1">
        <v>14.36083920466601</v>
      </c>
      <c r="B41882" s="1">
        <v>5.226918009581539</v>
      </c>
      <c r="C41882" s="1">
        <v>-19.66658584812391</v>
      </c>
    </row>
    <row r="41883" ht="15.75" customHeight="1">
      <c r="A41883" s="1">
        <v>14.36083920466601</v>
      </c>
      <c r="B41883" s="1">
        <v>5.226918009581539</v>
      </c>
      <c r="C41883" s="1">
        <v>-19.71658584812391</v>
      </c>
    </row>
    <row r="41884" ht="15.75" customHeight="1">
      <c r="A41884" s="1">
        <v>14.36083920466601</v>
      </c>
      <c r="B41884" s="1">
        <v>5.226918009581539</v>
      </c>
      <c r="C41884" s="1">
        <v>-19.66658584812391</v>
      </c>
    </row>
    <row r="41885" ht="15.75" customHeight="1">
      <c r="A41885" s="1">
        <v>14.44853879860031</v>
      </c>
      <c r="B41885" s="1">
        <v>4.975030880045122</v>
      </c>
      <c r="C41885" s="1">
        <v>-19.66799821100702</v>
      </c>
    </row>
    <row r="41886" ht="15.75" customHeight="1">
      <c r="A41886" s="1">
        <v>14.44853879860031</v>
      </c>
      <c r="B41886" s="1">
        <v>4.975030880045122</v>
      </c>
      <c r="C41886" s="1">
        <v>-19.71799821100702</v>
      </c>
    </row>
    <row r="41887" ht="15.75" customHeight="1">
      <c r="A41887" s="1">
        <v>14.44853879860031</v>
      </c>
      <c r="B41887" s="1">
        <v>4.975030880045122</v>
      </c>
      <c r="C41887" s="1">
        <v>-19.66799821100702</v>
      </c>
    </row>
    <row r="41888" ht="15.75" customHeight="1">
      <c r="A41888" s="1">
        <v>14.53182117695055</v>
      </c>
      <c r="B41888" s="1">
        <v>4.721674922525599</v>
      </c>
      <c r="C41888" s="1">
        <v>-19.66941057389012</v>
      </c>
    </row>
    <row r="41889" ht="15.75" customHeight="1">
      <c r="A41889" s="1">
        <v>14.53182117695055</v>
      </c>
      <c r="B41889" s="1">
        <v>4.721674922525599</v>
      </c>
      <c r="C41889" s="1">
        <v>-19.71941057389012</v>
      </c>
    </row>
    <row r="41890" ht="15.75" customHeight="1">
      <c r="A41890" s="1">
        <v>14.53182117695055</v>
      </c>
      <c r="B41890" s="1">
        <v>4.721674922525599</v>
      </c>
      <c r="C41890" s="1">
        <v>-19.66941057389012</v>
      </c>
    </row>
    <row r="41891" ht="15.75" customHeight="1">
      <c r="A41891" s="1">
        <v>14.61066178707935</v>
      </c>
      <c r="B41891" s="1">
        <v>4.46692758472565</v>
      </c>
      <c r="C41891" s="1">
        <v>-19.67082293677322</v>
      </c>
    </row>
    <row r="41892" ht="15.75" customHeight="1">
      <c r="A41892" s="1">
        <v>14.61066178707935</v>
      </c>
      <c r="B41892" s="1">
        <v>4.46692758472565</v>
      </c>
      <c r="C41892" s="1">
        <v>-19.72082293677322</v>
      </c>
    </row>
    <row r="41893" ht="15.75" customHeight="1">
      <c r="A41893" s="1">
        <v>14.61066178707935</v>
      </c>
      <c r="B41893" s="1">
        <v>4.46692758472565</v>
      </c>
      <c r="C41893" s="1">
        <v>-19.67082293677322</v>
      </c>
    </row>
    <row r="41894" ht="15.75" customHeight="1">
      <c r="A41894" s="1">
        <v>14.68503743399561</v>
      </c>
      <c r="B41894" s="1">
        <v>4.210866723893438</v>
      </c>
      <c r="C41894" s="1">
        <v>-19.67223529965633</v>
      </c>
    </row>
    <row r="41895" ht="15.75" customHeight="1">
      <c r="A41895" s="1">
        <v>14.68503743399561</v>
      </c>
      <c r="B41895" s="1">
        <v>4.210866723893438</v>
      </c>
      <c r="C41895" s="1">
        <v>-19.72223529965633</v>
      </c>
    </row>
    <row r="41896" ht="15.75" customHeight="1">
      <c r="A41896" s="1">
        <v>14.68503743399561</v>
      </c>
      <c r="B41896" s="1">
        <v>4.210866723893438</v>
      </c>
      <c r="C41896" s="1">
        <v>-19.67223529965633</v>
      </c>
    </row>
    <row r="41897" ht="15.75" customHeight="1">
      <c r="A41897" s="1">
        <v>14.75492628716993</v>
      </c>
      <c r="B41897" s="1">
        <v>3.953570583027721</v>
      </c>
      <c r="C41897" s="1">
        <v>-19.67364766253943</v>
      </c>
    </row>
    <row r="41898" ht="15.75" customHeight="1">
      <c r="A41898" s="1">
        <v>14.75492628716993</v>
      </c>
      <c r="B41898" s="1">
        <v>3.953570583027721</v>
      </c>
      <c r="C41898" s="1">
        <v>-19.72364766253943</v>
      </c>
    </row>
    <row r="41899" ht="15.75" customHeight="1">
      <c r="A41899" s="1">
        <v>14.75492628716993</v>
      </c>
      <c r="B41899" s="1">
        <v>3.953570583027721</v>
      </c>
      <c r="C41899" s="1">
        <v>-19.67364766253943</v>
      </c>
    </row>
    <row r="41900" ht="15.75" customHeight="1">
      <c r="A41900" s="1">
        <v>14.82030788693315</v>
      </c>
      <c r="B41900" s="1">
        <v>3.695117766969838</v>
      </c>
      <c r="C41900" s="1">
        <v>-19.67506002542253</v>
      </c>
    </row>
    <row r="41901" ht="15.75" customHeight="1">
      <c r="A41901" s="1">
        <v>14.82030788693315</v>
      </c>
      <c r="B41901" s="1">
        <v>3.695117766969838</v>
      </c>
      <c r="C41901" s="1">
        <v>-19.72506002542253</v>
      </c>
    </row>
    <row r="41902" ht="15.75" customHeight="1">
      <c r="A41902" s="1">
        <v>14.82030788693315</v>
      </c>
      <c r="B41902" s="1">
        <v>3.695117766969838</v>
      </c>
      <c r="C41902" s="1">
        <v>-19.67506002542253</v>
      </c>
    </row>
    <row r="41903" ht="15.75" customHeight="1">
      <c r="A41903" s="1">
        <v>14.88116315045583</v>
      </c>
      <c r="B41903" s="1">
        <v>3.435587218390288</v>
      </c>
      <c r="C41903" s="1">
        <v>-19.67647238830563</v>
      </c>
    </row>
    <row r="41904" ht="15.75" customHeight="1">
      <c r="A41904" s="1">
        <v>14.88116315045583</v>
      </c>
      <c r="B41904" s="1">
        <v>3.435587218390288</v>
      </c>
      <c r="C41904" s="1">
        <v>-19.72647238830563</v>
      </c>
    </row>
    <row r="41905" ht="15.75" customHeight="1">
      <c r="A41905" s="1">
        <v>14.88116315045583</v>
      </c>
      <c r="B41905" s="1">
        <v>3.435587218390288</v>
      </c>
      <c r="C41905" s="1">
        <v>-19.67647238830563</v>
      </c>
    </row>
    <row r="41906" ht="15.75" customHeight="1">
      <c r="A41906" s="1">
        <v>14.93747437730775</v>
      </c>
      <c r="B41906" s="1">
        <v>3.175058193674717</v>
      </c>
      <c r="C41906" s="1">
        <v>-19.67788475118874</v>
      </c>
    </row>
    <row r="41907" ht="15.75" customHeight="1">
      <c r="A41907" s="1">
        <v>14.93747437730775</v>
      </c>
      <c r="B41907" s="1">
        <v>3.175058193674717</v>
      </c>
      <c r="C41907" s="1">
        <v>-19.72788475118874</v>
      </c>
    </row>
    <row r="41908" ht="15.75" customHeight="1">
      <c r="A41908" s="1">
        <v>14.93747437730775</v>
      </c>
      <c r="B41908" s="1">
        <v>3.175058193674717</v>
      </c>
      <c r="C41908" s="1">
        <v>-19.67788475118874</v>
      </c>
    </row>
    <row r="41909" ht="15.75" customHeight="1">
      <c r="A41909" s="1">
        <v>14.98922525459419</v>
      </c>
      <c r="B41909" s="1">
        <v>2.913610238723002</v>
      </c>
      <c r="C41909" s="1">
        <v>-19.67929711407184</v>
      </c>
    </row>
    <row r="41910" ht="15.75" customHeight="1">
      <c r="A41910" s="1">
        <v>14.98922525459419</v>
      </c>
      <c r="B41910" s="1">
        <v>2.913610238723002</v>
      </c>
      <c r="C41910" s="1">
        <v>-19.72929711407184</v>
      </c>
    </row>
    <row r="41911" ht="15.75" customHeight="1">
      <c r="A41911" s="1">
        <v>14.98922525459419</v>
      </c>
      <c r="B41911" s="1">
        <v>2.913610238723002</v>
      </c>
      <c r="C41911" s="1">
        <v>-19.67929711407184</v>
      </c>
    </row>
    <row r="41912" ht="15.75" customHeight="1">
      <c r="A41912" s="1">
        <v>15.03640086166944</v>
      </c>
      <c r="B41912" s="1">
        <v>2.651323164660382</v>
      </c>
      <c r="C41912" s="1">
        <v>-19.68070947695494</v>
      </c>
    </row>
    <row r="41913" ht="15.75" customHeight="1">
      <c r="A41913" s="1">
        <v>15.03640086166944</v>
      </c>
      <c r="B41913" s="1">
        <v>2.651323164660382</v>
      </c>
      <c r="C41913" s="1">
        <v>-19.73070947695494</v>
      </c>
    </row>
    <row r="41914" ht="15.75" customHeight="1">
      <c r="A41914" s="1">
        <v>15.03640086166944</v>
      </c>
      <c r="B41914" s="1">
        <v>2.651323164660382</v>
      </c>
      <c r="C41914" s="1">
        <v>-19.68070947695494</v>
      </c>
    </row>
    <row r="41915" ht="15.75" customHeight="1">
      <c r="A41915" s="1">
        <v>15.07898767442492</v>
      </c>
      <c r="B41915" s="1">
        <v>2.388277023474382</v>
      </c>
      <c r="C41915" s="1">
        <v>-19.68212183983805</v>
      </c>
    </row>
    <row r="41916" ht="15.75" customHeight="1">
      <c r="A41916" s="1">
        <v>15.07898767442492</v>
      </c>
      <c r="B41916" s="1">
        <v>2.388277023474382</v>
      </c>
      <c r="C41916" s="1">
        <v>-19.73212183983805</v>
      </c>
    </row>
    <row r="41917" ht="15.75" customHeight="1">
      <c r="A41917" s="1">
        <v>15.07898767442492</v>
      </c>
      <c r="B41917" s="1">
        <v>2.388277023474382</v>
      </c>
      <c r="C41917" s="1">
        <v>-19.68212183983805</v>
      </c>
    </row>
    <row r="41918" ht="15.75" customHeight="1">
      <c r="A41918" s="1">
        <v>15.11697356915098</v>
      </c>
      <c r="B41918" s="1">
        <v>2.124552083582441</v>
      </c>
      <c r="C41918" s="1">
        <v>-19.68353420272115</v>
      </c>
    </row>
    <row r="41919" ht="15.75" customHeight="1">
      <c r="A41919" s="1">
        <v>15.11697356915098</v>
      </c>
      <c r="B41919" s="1">
        <v>2.124552083582441</v>
      </c>
      <c r="C41919" s="1">
        <v>-19.73353420272115</v>
      </c>
    </row>
    <row r="41920" ht="15.75" customHeight="1">
      <c r="A41920" s="1">
        <v>15.11697356915098</v>
      </c>
      <c r="B41920" s="1">
        <v>2.124552083582441</v>
      </c>
      <c r="C41920" s="1">
        <v>-19.68353420272115</v>
      </c>
    </row>
    <row r="41921" ht="15.75" customHeight="1">
      <c r="A41921" s="1">
        <v>15.15034782597143</v>
      </c>
      <c r="B41921" s="1">
        <v>1.860228805338112</v>
      </c>
      <c r="C41921" s="1">
        <v>-19.68494656560426</v>
      </c>
    </row>
    <row r="41922" ht="15.75" customHeight="1">
      <c r="A41922" s="1">
        <v>15.15034782597143</v>
      </c>
      <c r="B41922" s="1">
        <v>1.860228805338112</v>
      </c>
      <c r="C41922" s="1">
        <v>-19.73494656560426</v>
      </c>
    </row>
    <row r="41923" ht="15.75" customHeight="1">
      <c r="A41923" s="1">
        <v>15.15034782597143</v>
      </c>
      <c r="B41923" s="1">
        <v>1.860228805338112</v>
      </c>
      <c r="C41923" s="1">
        <v>-19.68494656560426</v>
      </c>
    </row>
    <row r="41924" ht="15.75" customHeight="1">
      <c r="A41924" s="1">
        <v>15.17910113184968</v>
      </c>
      <c r="B41924" s="1">
        <v>1.595387816483321</v>
      </c>
      <c r="C41924" s="1">
        <v>-19.68635892848736</v>
      </c>
    </row>
    <row r="41925" ht="15.75" customHeight="1">
      <c r="A41925" s="1">
        <v>15.17910113184968</v>
      </c>
      <c r="B41925" s="1">
        <v>1.595387816483321</v>
      </c>
      <c r="C41925" s="1">
        <v>-19.73635892848736</v>
      </c>
    </row>
    <row r="41926" ht="15.75" customHeight="1">
      <c r="A41926" s="1">
        <v>15.17910113184968</v>
      </c>
      <c r="B41926" s="1">
        <v>1.595387816483321</v>
      </c>
      <c r="C41926" s="1">
        <v>-19.68635892848736</v>
      </c>
    </row>
    <row r="41927" ht="15.75" customHeight="1">
      <c r="A41927" s="1">
        <v>15.20322558316571</v>
      </c>
      <c r="B41927" s="1">
        <v>1.330109887554163</v>
      </c>
      <c r="C41927" s="1">
        <v>-19.68777129137046</v>
      </c>
    </row>
    <row r="41928" ht="15.75" customHeight="1">
      <c r="A41928" s="1">
        <v>15.20322558316571</v>
      </c>
      <c r="B41928" s="1">
        <v>1.330109887554163</v>
      </c>
      <c r="C41928" s="1">
        <v>-19.73777129137046</v>
      </c>
    </row>
    <row r="41929" ht="15.75" customHeight="1">
      <c r="A41929" s="1">
        <v>15.20322558316571</v>
      </c>
      <c r="B41929" s="1">
        <v>1.330109887554163</v>
      </c>
      <c r="C41929" s="1">
        <v>-19.68777129137046</v>
      </c>
    </row>
    <row r="41930" ht="15.75" customHeight="1">
      <c r="A41930" s="1">
        <v>15.22271468786321</v>
      </c>
      <c r="B41930" s="1">
        <v>1.064475907247745</v>
      </c>
      <c r="C41930" s="1">
        <v>-19.68918365425356</v>
      </c>
    </row>
    <row r="41931" ht="15.75" customHeight="1">
      <c r="A41931" s="1">
        <v>15.22271468786321</v>
      </c>
      <c r="B41931" s="1">
        <v>1.064475907247745</v>
      </c>
      <c r="C41931" s="1">
        <v>-19.73918365425357</v>
      </c>
    </row>
    <row r="41932" ht="15.75" customHeight="1">
      <c r="A41932" s="1">
        <v>15.22271468786321</v>
      </c>
      <c r="B41932" s="1">
        <v>1.064475907247745</v>
      </c>
      <c r="C41932" s="1">
        <v>-19.68918365425356</v>
      </c>
    </row>
    <row r="41933" ht="15.75" customHeight="1">
      <c r="A41933" s="1">
        <v>15.2375633671662</v>
      </c>
      <c r="B41933" s="1">
        <v>0.7985668577575841</v>
      </c>
      <c r="C41933" s="1">
        <v>-19.69059601713667</v>
      </c>
    </row>
    <row r="41934" ht="15.75" customHeight="1">
      <c r="A41934" s="1">
        <v>15.2375633671662</v>
      </c>
      <c r="B41934" s="1">
        <v>0.7985668577575841</v>
      </c>
      <c r="C41934" s="1">
        <v>-19.74059601713667</v>
      </c>
    </row>
    <row r="41935" ht="15.75" customHeight="1">
      <c r="A41935" s="1">
        <v>15.2375633671662</v>
      </c>
      <c r="B41935" s="1">
        <v>0.7985668577575841</v>
      </c>
      <c r="C41935" s="1">
        <v>-19.69059601713667</v>
      </c>
    </row>
    <row r="41936" ht="15.75" customHeight="1">
      <c r="A41936" s="1">
        <v>15.2477679568648</v>
      </c>
      <c r="B41936" s="1">
        <v>0.5324637900850792</v>
      </c>
      <c r="C41936" s="1">
        <v>-19.69200838001977</v>
      </c>
    </row>
    <row r="41937" ht="15.75" customHeight="1">
      <c r="A41937" s="1">
        <v>15.2477679568648</v>
      </c>
      <c r="B41937" s="1">
        <v>0.5324637900850792</v>
      </c>
      <c r="C41937" s="1">
        <v>-19.74200838001977</v>
      </c>
    </row>
    <row r="41938" ht="15.75" customHeight="1">
      <c r="A41938" s="1">
        <v>15.2477679568648</v>
      </c>
      <c r="B41938" s="1">
        <v>0.5324637900850792</v>
      </c>
      <c r="C41938" s="1">
        <v>-19.69200838001977</v>
      </c>
    </row>
    <row r="41939" ht="15.75" customHeight="1">
      <c r="A41939" s="1">
        <v>15.25332620816975</v>
      </c>
      <c r="B41939" s="1">
        <v>0.2662477993350283</v>
      </c>
      <c r="C41939" s="1">
        <v>-19.69342074290287</v>
      </c>
    </row>
    <row r="41940" ht="15.75" customHeight="1">
      <c r="A41940" s="1">
        <v>15.25332620816975</v>
      </c>
      <c r="B41940" s="1">
        <v>0.2662477993350283</v>
      </c>
      <c r="C41940" s="1">
        <v>-19.74342074290287</v>
      </c>
    </row>
    <row r="41941" ht="15.75" customHeight="1">
      <c r="A41941" s="1">
        <v>15.25332620816975</v>
      </c>
      <c r="B41941" s="1">
        <v>0.2662477993350283</v>
      </c>
      <c r="C41941" s="1">
        <v>-19.69342074290287</v>
      </c>
    </row>
    <row r="41942" ht="15.75" customHeight="1">
      <c r="A41942" s="1">
        <v>15.2542372881356</v>
      </c>
      <c r="B41942" s="1">
        <v>1.046894326828152E-13</v>
      </c>
      <c r="C41942" s="1">
        <v>-19.69483310578598</v>
      </c>
    </row>
    <row r="41943" ht="15.75" customHeight="1">
      <c r="A41943" s="1">
        <v>15.2542372881356</v>
      </c>
      <c r="B41943" s="1">
        <v>1.046894326828152E-13</v>
      </c>
      <c r="C41943" s="1">
        <v>-19.74483310578598</v>
      </c>
    </row>
    <row r="41944" ht="15.75" customHeight="1">
      <c r="A41944" s="1">
        <v>15.2542372881356</v>
      </c>
      <c r="B41944" s="1">
        <v>1.046894326828152E-13</v>
      </c>
      <c r="C41944" s="1">
        <v>-19.69483310578598</v>
      </c>
    </row>
    <row r="41945" ht="15.75" customHeight="1">
      <c r="A41945" s="1">
        <v>15.25050177965236</v>
      </c>
      <c r="B41945" s="1">
        <v>-0.2661984987516627</v>
      </c>
      <c r="C41945" s="1">
        <v>-19.69624546866908</v>
      </c>
    </row>
    <row r="41946" ht="15.75" customHeight="1">
      <c r="A41946" s="1">
        <v>15.25050177965236</v>
      </c>
      <c r="B41946" s="1">
        <v>-0.2661984987516627</v>
      </c>
      <c r="C41946" s="1">
        <v>-19.74624546866908</v>
      </c>
    </row>
    <row r="41947" ht="15.75" customHeight="1">
      <c r="A41947" s="1">
        <v>15.25050177965236</v>
      </c>
      <c r="B41947" s="1">
        <v>-0.2661984987516627</v>
      </c>
      <c r="C41947" s="1">
        <v>-19.69624546866908</v>
      </c>
    </row>
    <row r="41948" ht="15.75" customHeight="1">
      <c r="A41948" s="1">
        <v>15.24212168100593</v>
      </c>
      <c r="B41948" s="1">
        <v>-0.532266617787549</v>
      </c>
      <c r="C41948" s="1">
        <v>-19.69765783155219</v>
      </c>
    </row>
    <row r="41949" ht="15.75" customHeight="1">
      <c r="A41949" s="1">
        <v>15.24212168100593</v>
      </c>
      <c r="B41949" s="1">
        <v>-0.532266617787549</v>
      </c>
      <c r="C41949" s="1">
        <v>-19.74765783155219</v>
      </c>
    </row>
    <row r="41950" ht="15.75" customHeight="1">
      <c r="A41950" s="1">
        <v>15.24212168100593</v>
      </c>
      <c r="B41950" s="1">
        <v>-0.532266617787549</v>
      </c>
      <c r="C41950" s="1">
        <v>-19.69765783155219</v>
      </c>
    </row>
    <row r="41951" ht="15.75" customHeight="1">
      <c r="A41951" s="1">
        <v>15.22910040500725</v>
      </c>
      <c r="B41951" s="1">
        <v>-0.7981233327049018</v>
      </c>
      <c r="C41951" s="1">
        <v>-19.69907019443529</v>
      </c>
    </row>
    <row r="41952" ht="15.75" customHeight="1">
      <c r="A41952" s="1">
        <v>15.22910040500725</v>
      </c>
      <c r="B41952" s="1">
        <v>-0.7981233327049018</v>
      </c>
      <c r="C41952" s="1">
        <v>-19.74907019443529</v>
      </c>
    </row>
    <row r="41953" ht="15.75" customHeight="1">
      <c r="A41953" s="1">
        <v>15.22910040500725</v>
      </c>
      <c r="B41953" s="1">
        <v>-0.7981233327049018</v>
      </c>
      <c r="C41953" s="1">
        <v>-19.69907019443529</v>
      </c>
    </row>
    <row r="41954" ht="15.75" customHeight="1">
      <c r="A41954" s="1">
        <v>15.21144277769077</v>
      </c>
      <c r="B41954" s="1">
        <v>-1.063687698505098</v>
      </c>
      <c r="C41954" s="1">
        <v>-19.70048255731839</v>
      </c>
    </row>
    <row r="41955" ht="15.75" customHeight="1">
      <c r="A41955" s="1">
        <v>15.21144277769077</v>
      </c>
      <c r="B41955" s="1">
        <v>-1.063687698505098</v>
      </c>
      <c r="C41955" s="1">
        <v>-19.75048255731839</v>
      </c>
    </row>
    <row r="41956" ht="15.75" customHeight="1">
      <c r="A41956" s="1">
        <v>15.21144277769077</v>
      </c>
      <c r="B41956" s="1">
        <v>-1.063687698505098</v>
      </c>
      <c r="C41956" s="1">
        <v>-19.70048255731839</v>
      </c>
    </row>
    <row r="41957" ht="15.75" customHeight="1">
      <c r="A41957" s="1">
        <v>15.18915503658247</v>
      </c>
      <c r="B41957" s="1">
        <v>-1.328878874238741</v>
      </c>
      <c r="C41957" s="1">
        <v>-19.7018949202015</v>
      </c>
    </row>
    <row r="41958" ht="15.75" customHeight="1">
      <c r="A41958" s="1">
        <v>15.18915503658247</v>
      </c>
      <c r="B41958" s="1">
        <v>-1.328878874238741</v>
      </c>
      <c r="C41958" s="1">
        <v>-19.7518949202015</v>
      </c>
    </row>
    <row r="41959" ht="15.75" customHeight="1">
      <c r="A41959" s="1">
        <v>15.18915503658247</v>
      </c>
      <c r="B41959" s="1">
        <v>-1.328878874238741</v>
      </c>
      <c r="C41959" s="1">
        <v>-19.7018949202015</v>
      </c>
    </row>
    <row r="41960" ht="15.75" customHeight="1">
      <c r="A41960" s="1">
        <v>15.16224482853833</v>
      </c>
      <c r="B41960" s="1">
        <v>-1.5936161476146</v>
      </c>
      <c r="C41960" s="1">
        <v>-19.7033072830846</v>
      </c>
    </row>
    <row r="41961" ht="15.75" customHeight="1">
      <c r="A41961" s="1">
        <v>15.16224482853833</v>
      </c>
      <c r="B41961" s="1">
        <v>-1.5936161476146</v>
      </c>
      <c r="C41961" s="1">
        <v>-19.7533072830846</v>
      </c>
    </row>
    <row r="41962" ht="15.75" customHeight="1">
      <c r="A41962" s="1">
        <v>15.16224482853833</v>
      </c>
      <c r="B41962" s="1">
        <v>-1.5936161476146</v>
      </c>
      <c r="C41962" s="1">
        <v>-19.7033072830846</v>
      </c>
    </row>
    <row r="41963" ht="15.75" customHeight="1">
      <c r="A41963" s="1">
        <v>15.13072120715364</v>
      </c>
      <c r="B41963" s="1">
        <v>-1.857818959564786</v>
      </c>
      <c r="C41963" s="1">
        <v>-19.7047196459677</v>
      </c>
    </row>
    <row r="41964" ht="15.75" customHeight="1">
      <c r="A41964" s="1">
        <v>15.13072120715364</v>
      </c>
      <c r="B41964" s="1">
        <v>-1.857818959564786</v>
      </c>
      <c r="C41964" s="1">
        <v>-19.7547196459677</v>
      </c>
    </row>
    <row r="41965" ht="15.75" customHeight="1">
      <c r="A41965" s="1">
        <v>15.13072120715364</v>
      </c>
      <c r="B41965" s="1">
        <v>-1.857818959564786</v>
      </c>
      <c r="C41965" s="1">
        <v>-19.7047196459677</v>
      </c>
    </row>
    <row r="41966" ht="15.75" customHeight="1">
      <c r="A41966" s="1">
        <v>15.09459462974436</v>
      </c>
      <c r="B41966" s="1">
        <v>-2.121406928758706</v>
      </c>
      <c r="C41966" s="1">
        <v>-19.7061320088508</v>
      </c>
    </row>
    <row r="41967" ht="15.75" customHeight="1">
      <c r="A41967" s="1">
        <v>15.09459462974436</v>
      </c>
      <c r="B41967" s="1">
        <v>-2.121406928758706</v>
      </c>
      <c r="C41967" s="1">
        <v>-19.75613200885081</v>
      </c>
    </row>
    <row r="41968" ht="15.75" customHeight="1">
      <c r="A41968" s="1">
        <v>15.09459462974436</v>
      </c>
      <c r="B41968" s="1">
        <v>-2.121406928758706</v>
      </c>
      <c r="C41968" s="1">
        <v>-19.7061320088508</v>
      </c>
    </row>
    <row r="41969" ht="15.75" customHeight="1">
      <c r="A41969" s="1">
        <v>15.05387695390128</v>
      </c>
      <c r="B41969" s="1">
        <v>-2.384299876058326</v>
      </c>
      <c r="C41969" s="1">
        <v>-19.70754437173391</v>
      </c>
    </row>
    <row r="41970" ht="15.75" customHeight="1">
      <c r="A41970" s="1">
        <v>15.05387695390128</v>
      </c>
      <c r="B41970" s="1">
        <v>-2.384299876058326</v>
      </c>
      <c r="C41970" s="1">
        <v>-19.75754437173391</v>
      </c>
    </row>
    <row r="41971" ht="15.75" customHeight="1">
      <c r="A41971" s="1">
        <v>15.05387695390128</v>
      </c>
      <c r="B41971" s="1">
        <v>-2.384299876058326</v>
      </c>
      <c r="C41971" s="1">
        <v>-19.70754437173391</v>
      </c>
    </row>
    <row r="41972" ht="15.75" customHeight="1">
      <c r="A41972" s="1">
        <v>15.00858143361829</v>
      </c>
      <c r="B41972" s="1">
        <v>-2.646417848906873</v>
      </c>
      <c r="C41972" s="1">
        <v>-19.70895673461701</v>
      </c>
    </row>
    <row r="41973" ht="15.75" customHeight="1">
      <c r="A41973" s="1">
        <v>15.00858143361829</v>
      </c>
      <c r="B41973" s="1">
        <v>-2.646417848906873</v>
      </c>
      <c r="C41973" s="1">
        <v>-19.75895673461702</v>
      </c>
    </row>
    <row r="41974" ht="15.75" customHeight="1">
      <c r="A41974" s="1">
        <v>15.00858143361829</v>
      </c>
      <c r="B41974" s="1">
        <v>-2.646417848906873</v>
      </c>
      <c r="C41974" s="1">
        <v>-19.70895673461701</v>
      </c>
    </row>
    <row r="41975" ht="15.75" customHeight="1">
      <c r="A41975" s="1">
        <v>14.95872271499557</v>
      </c>
      <c r="B41975" s="1">
        <v>-2.907681145646124</v>
      </c>
      <c r="C41975" s="1">
        <v>-19.71036909750012</v>
      </c>
    </row>
    <row r="41976" ht="15.75" customHeight="1">
      <c r="A41976" s="1">
        <v>14.95872271499557</v>
      </c>
      <c r="B41976" s="1">
        <v>-2.907681145646124</v>
      </c>
      <c r="C41976" s="1">
        <v>-19.76036909750012</v>
      </c>
    </row>
    <row r="41977" ht="15.75" customHeight="1">
      <c r="A41977" s="1">
        <v>14.95872271499557</v>
      </c>
      <c r="B41977" s="1">
        <v>-2.907681145646124</v>
      </c>
      <c r="C41977" s="1">
        <v>-19.71036909750012</v>
      </c>
    </row>
    <row r="41978" ht="15.75" customHeight="1">
      <c r="A41978" s="1">
        <v>14.90431683152021</v>
      </c>
      <c r="B41978" s="1">
        <v>-3.168010339748486</v>
      </c>
      <c r="C41978" s="1">
        <v>-19.71178146038322</v>
      </c>
    </row>
    <row r="41979" ht="15.75" customHeight="1">
      <c r="A41979" s="1">
        <v>14.90431683152021</v>
      </c>
      <c r="B41979" s="1">
        <v>-3.168010339748486</v>
      </c>
      <c r="C41979" s="1">
        <v>-19.76178146038322</v>
      </c>
    </row>
    <row r="41980" ht="15.75" customHeight="1">
      <c r="A41980" s="1">
        <v>14.90431683152021</v>
      </c>
      <c r="B41980" s="1">
        <v>-3.168010339748486</v>
      </c>
      <c r="C41980" s="1">
        <v>-19.71178146038322</v>
      </c>
    </row>
    <row r="41981" ht="15.75" customHeight="1">
      <c r="A41981" s="1">
        <v>14.84538119892421</v>
      </c>
      <c r="B41981" s="1">
        <v>-3.427326303965026</v>
      </c>
      <c r="C41981" s="1">
        <v>-19.71319382326632</v>
      </c>
    </row>
    <row r="41982" ht="15.75" customHeight="1">
      <c r="A41982" s="1">
        <v>14.84538119892421</v>
      </c>
      <c r="B41982" s="1">
        <v>-3.427326303965026</v>
      </c>
      <c r="C41982" s="1">
        <v>-19.76319382326632</v>
      </c>
    </row>
    <row r="41983" ht="15.75" customHeight="1">
      <c r="A41983" s="1">
        <v>14.84538119892421</v>
      </c>
      <c r="B41983" s="1">
        <v>-3.427326303965026</v>
      </c>
      <c r="C41983" s="1">
        <v>-19.71319382326632</v>
      </c>
    </row>
    <row r="41984" ht="15.75" customHeight="1">
      <c r="A41984" s="1">
        <v>14.78193460962274</v>
      </c>
      <c r="B41984" s="1">
        <v>-3.685550234375718</v>
      </c>
      <c r="C41984" s="1">
        <v>-19.71460618614943</v>
      </c>
    </row>
    <row r="41985" ht="15.75" customHeight="1">
      <c r="A41985" s="1">
        <v>14.78193460962274</v>
      </c>
      <c r="B41985" s="1">
        <v>-3.685550234375718</v>
      </c>
      <c r="C41985" s="1">
        <v>-19.76460618614943</v>
      </c>
    </row>
    <row r="41986" ht="15.75" customHeight="1">
      <c r="A41986" s="1">
        <v>14.78193460962274</v>
      </c>
      <c r="B41986" s="1">
        <v>-3.685550234375718</v>
      </c>
      <c r="C41986" s="1">
        <v>-19.71460618614943</v>
      </c>
    </row>
    <row r="41987" ht="15.75" customHeight="1">
      <c r="A41987" s="1">
        <v>14.7139972267339</v>
      </c>
      <c r="B41987" s="1">
        <v>-3.942603674337153</v>
      </c>
      <c r="C41987" s="1">
        <v>-19.71601854903253</v>
      </c>
    </row>
    <row r="41988" ht="15.75" customHeight="1">
      <c r="A41988" s="1">
        <v>14.7139972267339</v>
      </c>
      <c r="B41988" s="1">
        <v>-3.942603674337153</v>
      </c>
      <c r="C41988" s="1">
        <v>-19.76601854903253</v>
      </c>
    </row>
    <row r="41989" ht="15.75" customHeight="1">
      <c r="A41989" s="1">
        <v>14.7139972267339</v>
      </c>
      <c r="B41989" s="1">
        <v>-3.942603674337153</v>
      </c>
      <c r="C41989" s="1">
        <v>-19.71601854903253</v>
      </c>
    </row>
    <row r="41990" ht="15.75" customHeight="1">
      <c r="A41990" s="1">
        <v>14.64159057768195</v>
      </c>
      <c r="B41990" s="1">
        <v>-4.198408538320004</v>
      </c>
      <c r="C41990" s="1">
        <v>-19.71743091191563</v>
      </c>
    </row>
    <row r="41991" ht="15.75" customHeight="1">
      <c r="A41991" s="1">
        <v>14.64159057768195</v>
      </c>
      <c r="B41991" s="1">
        <v>-4.198408538320004</v>
      </c>
      <c r="C41991" s="1">
        <v>-19.76743091191564</v>
      </c>
    </row>
    <row r="41992" ht="15.75" customHeight="1">
      <c r="A41992" s="1">
        <v>14.64159057768195</v>
      </c>
      <c r="B41992" s="1">
        <v>-4.198408538320004</v>
      </c>
      <c r="C41992" s="1">
        <v>-19.71743091191563</v>
      </c>
    </row>
    <row r="41993" ht="15.75" customHeight="1">
      <c r="A41993" s="1">
        <v>14.56473754738615</v>
      </c>
      <c r="B41993" s="1">
        <v>-4.452887135629011</v>
      </c>
      <c r="C41993" s="1">
        <v>-19.71884327479874</v>
      </c>
    </row>
    <row r="41994" ht="15.75" customHeight="1">
      <c r="A41994" s="1">
        <v>14.56473754738615</v>
      </c>
      <c r="B41994" s="1">
        <v>-4.452887135629011</v>
      </c>
      <c r="C41994" s="1">
        <v>-19.76884327479874</v>
      </c>
    </row>
    <row r="41995" ht="15.75" customHeight="1">
      <c r="A41995" s="1">
        <v>14.56473754738615</v>
      </c>
      <c r="B41995" s="1">
        <v>-4.452887135629011</v>
      </c>
      <c r="C41995" s="1">
        <v>-19.71884327479874</v>
      </c>
    </row>
    <row r="41996" ht="15.75" customHeight="1">
      <c r="A41996" s="1">
        <v>14.48346237103717</v>
      </c>
      <c r="B41996" s="1">
        <v>-4.705962193998272</v>
      </c>
      <c r="C41996" s="1">
        <v>-19.72025563768184</v>
      </c>
    </row>
    <row r="41997" ht="15.75" customHeight="1">
      <c r="A41997" s="1">
        <v>14.48346237103717</v>
      </c>
      <c r="B41997" s="1">
        <v>-4.705962193998272</v>
      </c>
      <c r="C41997" s="1">
        <v>-19.77025563768184</v>
      </c>
    </row>
    <row r="41998" ht="15.75" customHeight="1">
      <c r="A41998" s="1">
        <v>14.48346237103717</v>
      </c>
      <c r="B41998" s="1">
        <v>-4.705962193998272</v>
      </c>
      <c r="C41998" s="1">
        <v>-19.72025563768184</v>
      </c>
    </row>
    <row r="41999" ht="15.75" customHeight="1">
      <c r="A41999" s="1">
        <v>14.39779062646355</v>
      </c>
      <c r="B41999" s="1">
        <v>-4.957556883054695</v>
      </c>
      <c r="C41999" s="1">
        <v>-19.72166800056494</v>
      </c>
    </row>
    <row r="42000" ht="15.75" customHeight="1">
      <c r="A42000" s="1">
        <v>14.39779062646355</v>
      </c>
      <c r="B42000" s="1">
        <v>-4.957556883054695</v>
      </c>
      <c r="C42000" s="1">
        <v>-19.77166800056494</v>
      </c>
    </row>
    <row r="42001" ht="15.75" customHeight="1">
      <c r="A42001" s="1">
        <v>14.39779062646355</v>
      </c>
      <c r="B42001" s="1">
        <v>-4.957556883054695</v>
      </c>
      <c r="C42001" s="1">
        <v>-19.72166800056494</v>
      </c>
    </row>
    <row r="42002" ht="15.75" customHeight="1">
      <c r="A42002" s="1">
        <v>14.30774922609045</v>
      </c>
      <c r="B42002" s="1">
        <v>-5.207594837642445</v>
      </c>
      <c r="C42002" s="1">
        <v>-19.72308036344805</v>
      </c>
    </row>
    <row r="42003" ht="15.75" customHeight="1">
      <c r="A42003" s="1">
        <v>14.30774922609045</v>
      </c>
      <c r="B42003" s="1">
        <v>-5.207594837642445</v>
      </c>
      <c r="C42003" s="1">
        <v>-19.77308036344805</v>
      </c>
    </row>
    <row r="42004" ht="15.75" customHeight="1">
      <c r="A42004" s="1">
        <v>14.30774922609045</v>
      </c>
      <c r="B42004" s="1">
        <v>-5.207594837642445</v>
      </c>
      <c r="C42004" s="1">
        <v>-19.72308036344805</v>
      </c>
    </row>
    <row r="42005" ht="15.75" customHeight="1">
      <c r="A42005" s="1">
        <v>14.21336640849333</v>
      </c>
      <c r="B42005" s="1">
        <v>-5.456000181001353</v>
      </c>
      <c r="C42005" s="1">
        <v>-19.72449272633115</v>
      </c>
    </row>
    <row r="42006" ht="15.75" customHeight="1">
      <c r="A42006" s="1">
        <v>14.21336640849333</v>
      </c>
      <c r="B42006" s="1">
        <v>-5.456000181001353</v>
      </c>
      <c r="C42006" s="1">
        <v>-19.77449272633115</v>
      </c>
    </row>
    <row r="42007" ht="15.75" customHeight="1">
      <c r="A42007" s="1">
        <v>14.21336640849333</v>
      </c>
      <c r="B42007" s="1">
        <v>-5.456000181001353</v>
      </c>
      <c r="C42007" s="1">
        <v>-19.72449272633115</v>
      </c>
    </row>
    <row r="42008" ht="15.75" customHeight="1">
      <c r="A42008" s="1">
        <v>14.11467172954926</v>
      </c>
      <c r="B42008" s="1">
        <v>-5.702697547791817</v>
      </c>
      <c r="C42008" s="1">
        <v>-19.72590508921425</v>
      </c>
    </row>
    <row r="42009" ht="15.75" customHeight="1">
      <c r="A42009" s="1">
        <v>14.11467172954926</v>
      </c>
      <c r="B42009" s="1">
        <v>-5.702697547791817</v>
      </c>
      <c r="C42009" s="1">
        <v>-19.77590508921426</v>
      </c>
    </row>
    <row r="42010" ht="15.75" customHeight="1">
      <c r="A42010" s="1">
        <v>14.11467172954926</v>
      </c>
      <c r="B42010" s="1">
        <v>-5.702697547791817</v>
      </c>
      <c r="C42010" s="1">
        <v>-19.72590508921425</v>
      </c>
    </row>
    <row r="42011" ht="15.75" customHeight="1">
      <c r="A42011" s="1">
        <v>14.01169605318782</v>
      </c>
      <c r="B42011" s="1">
        <v>-5.947612106961631</v>
      </c>
      <c r="C42011" s="1">
        <v>-19.72731745209736</v>
      </c>
    </row>
    <row r="42012" ht="15.75" customHeight="1">
      <c r="A42012" s="1">
        <v>14.01169605318782</v>
      </c>
      <c r="B42012" s="1">
        <v>-5.947612106961631</v>
      </c>
      <c r="C42012" s="1">
        <v>-19.77731745209736</v>
      </c>
    </row>
    <row r="42013" ht="15.75" customHeight="1">
      <c r="A42013" s="1">
        <v>14.01169605318782</v>
      </c>
      <c r="B42013" s="1">
        <v>-5.947612106961631</v>
      </c>
      <c r="C42013" s="1">
        <v>-19.72731745209736</v>
      </c>
    </row>
    <row r="42014" ht="15.75" customHeight="1">
      <c r="A42014" s="1">
        <v>13.90447154174674</v>
      </c>
      <c r="B42014" s="1">
        <v>-6.190669584441779</v>
      </c>
      <c r="C42014" s="1">
        <v>-19.72872981498046</v>
      </c>
    </row>
    <row r="42015" ht="15.75" customHeight="1">
      <c r="A42015" s="1">
        <v>13.90447154174674</v>
      </c>
      <c r="B42015" s="1">
        <v>-6.190669584441779</v>
      </c>
      <c r="C42015" s="1">
        <v>-19.77872981498046</v>
      </c>
    </row>
    <row r="42016" ht="15.75" customHeight="1">
      <c r="A42016" s="1">
        <v>13.90447154174674</v>
      </c>
      <c r="B42016" s="1">
        <v>-6.190669584441779</v>
      </c>
      <c r="C42016" s="1">
        <v>-19.72872981498046</v>
      </c>
    </row>
    <row r="42017" ht="15.75" customHeight="1">
      <c r="A42017" s="1">
        <v>13.79303164593208</v>
      </c>
      <c r="B42017" s="1">
        <v>-6.431796285672341</v>
      </c>
      <c r="C42017" s="1">
        <v>-19.73014217786357</v>
      </c>
    </row>
    <row r="42018" ht="15.75" customHeight="1">
      <c r="A42018" s="1">
        <v>13.79303164593208</v>
      </c>
      <c r="B42018" s="1">
        <v>-6.431796285672341</v>
      </c>
      <c r="C42018" s="1">
        <v>-19.78014217786357</v>
      </c>
    </row>
    <row r="42019" ht="15.75" customHeight="1">
      <c r="A42019" s="1">
        <v>13.79303164593208</v>
      </c>
      <c r="B42019" s="1">
        <v>-6.431796285672341</v>
      </c>
      <c r="C42019" s="1">
        <v>-19.73014217786357</v>
      </c>
    </row>
    <row r="42020" ht="15.75" customHeight="1">
      <c r="A42020" s="1">
        <v>13.67741109438873</v>
      </c>
      <c r="B42020" s="1">
        <v>-6.670919117945656</v>
      </c>
      <c r="C42020" s="1">
        <v>-19.73155454074667</v>
      </c>
    </row>
    <row r="42021" ht="15.75" customHeight="1">
      <c r="A42021" s="1">
        <v>13.67741109438873</v>
      </c>
      <c r="B42021" s="1">
        <v>-6.670919117945656</v>
      </c>
      <c r="C42021" s="1">
        <v>-19.78155454074667</v>
      </c>
    </row>
    <row r="42022" ht="15.75" customHeight="1">
      <c r="A42022" s="1">
        <v>13.67741109438873</v>
      </c>
      <c r="B42022" s="1">
        <v>-6.670919117945656</v>
      </c>
      <c r="C42022" s="1">
        <v>-19.73155454074667</v>
      </c>
    </row>
    <row r="42023" ht="15.75" customHeight="1">
      <c r="A42023" s="1">
        <v>13.55764588288316</v>
      </c>
      <c r="B42023" s="1">
        <v>-6.907965612562381</v>
      </c>
      <c r="C42023" s="1">
        <v>-19.73296690362977</v>
      </c>
    </row>
    <row r="42024" ht="15.75" customHeight="1">
      <c r="A42024" s="1">
        <v>13.55764588288316</v>
      </c>
      <c r="B42024" s="1">
        <v>-6.907965612562381</v>
      </c>
      <c r="C42024" s="1">
        <v>-19.78296690362977</v>
      </c>
    </row>
    <row r="42025" ht="15.75" customHeight="1">
      <c r="A42025" s="1">
        <v>13.55764588288316</v>
      </c>
      <c r="B42025" s="1">
        <v>-6.907965612562381</v>
      </c>
      <c r="C42025" s="1">
        <v>-19.73296690362977</v>
      </c>
    </row>
    <row r="42026" ht="15.75" customHeight="1">
      <c r="A42026" s="1">
        <v>13.43377326310217</v>
      </c>
      <c r="B42026" s="1">
        <v>-7.142863946793315</v>
      </c>
      <c r="C42026" s="1">
        <v>-19.73437926651287</v>
      </c>
    </row>
    <row r="42027" ht="15.75" customHeight="1">
      <c r="A42027" s="1">
        <v>13.43377326310217</v>
      </c>
      <c r="B42027" s="1">
        <v>-7.142863946793315</v>
      </c>
      <c r="C42027" s="1">
        <v>-19.78437926651288</v>
      </c>
    </row>
    <row r="42028" ht="15.75" customHeight="1">
      <c r="A42028" s="1">
        <v>13.43377326310217</v>
      </c>
      <c r="B42028" s="1">
        <v>-7.142863946793315</v>
      </c>
      <c r="C42028" s="1">
        <v>-19.73437926651287</v>
      </c>
    </row>
    <row r="42029" ht="15.75" customHeight="1">
      <c r="A42029" s="1">
        <v>13.30583173107117</v>
      </c>
      <c r="B42029" s="1">
        <v>-7.375542965640354</v>
      </c>
      <c r="C42029" s="1">
        <v>-19.73579162939598</v>
      </c>
    </row>
    <row r="42030" ht="15.75" customHeight="1">
      <c r="A42030" s="1">
        <v>13.30583173107117</v>
      </c>
      <c r="B42030" s="1">
        <v>-7.375542965640354</v>
      </c>
      <c r="C42030" s="1">
        <v>-19.78579162939598</v>
      </c>
    </row>
    <row r="42031" ht="15.75" customHeight="1">
      <c r="A42031" s="1">
        <v>13.30583173107117</v>
      </c>
      <c r="B42031" s="1">
        <v>-7.375542965640354</v>
      </c>
      <c r="C42031" s="1">
        <v>-19.73579162939598</v>
      </c>
    </row>
    <row r="42032" ht="15.75" customHeight="1">
      <c r="A42032" s="1">
        <v>13.17386101519541</v>
      </c>
      <c r="B42032" s="1">
        <v>-7.605932203389966</v>
      </c>
      <c r="C42032" s="1">
        <v>-19.73720399227908</v>
      </c>
    </row>
    <row r="42033" ht="15.75" customHeight="1">
      <c r="A42033" s="1">
        <v>13.17386101519541</v>
      </c>
      <c r="B42033" s="1">
        <v>-7.605932203389966</v>
      </c>
      <c r="C42033" s="1">
        <v>-19.78720399227909</v>
      </c>
    </row>
    <row r="42034" ht="15.75" customHeight="1">
      <c r="A42034" s="1">
        <v>13.17386101519541</v>
      </c>
      <c r="B42034" s="1">
        <v>-7.605932203389966</v>
      </c>
      <c r="C42034" s="1">
        <v>-19.73720399227908</v>
      </c>
    </row>
    <row r="42035" ht="15.75" customHeight="1">
      <c r="A42035" s="1">
        <v>13.03790206392793</v>
      </c>
      <c r="B42035" s="1">
        <v>-7.833961904952672</v>
      </c>
      <c r="C42035" s="1">
        <v>-19.73861635516219</v>
      </c>
    </row>
    <row r="42036" ht="15.75" customHeight="1">
      <c r="A42036" s="1">
        <v>13.03790206392793</v>
      </c>
      <c r="B42036" s="1">
        <v>-7.833961904952672</v>
      </c>
      <c r="C42036" s="1">
        <v>-19.78861635516219</v>
      </c>
    </row>
    <row r="42037" ht="15.75" customHeight="1">
      <c r="A42037" s="1">
        <v>13.03790206392793</v>
      </c>
      <c r="B42037" s="1">
        <v>-7.833961904952672</v>
      </c>
      <c r="C42037" s="1">
        <v>-19.73861635516219</v>
      </c>
    </row>
    <row r="42038" ht="15.75" customHeight="1">
      <c r="A42038" s="1">
        <v>12.89799703306823</v>
      </c>
      <c r="B42038" s="1">
        <v>-8.05956304698205</v>
      </c>
      <c r="C42038" s="1">
        <v>-19.74002871804529</v>
      </c>
    </row>
    <row r="42039" ht="15.75" customHeight="1">
      <c r="A42039" s="1">
        <v>12.89799703306823</v>
      </c>
      <c r="B42039" s="1">
        <v>-8.05956304698205</v>
      </c>
      <c r="C42039" s="1">
        <v>-19.79002871804529</v>
      </c>
    </row>
    <row r="42040" ht="15.75" customHeight="1">
      <c r="A42040" s="1">
        <v>12.89799703306823</v>
      </c>
      <c r="B42040" s="1">
        <v>-8.05956304698205</v>
      </c>
      <c r="C42040" s="1">
        <v>-19.74002871804529</v>
      </c>
    </row>
    <row r="42041" ht="15.75" customHeight="1">
      <c r="A42041" s="1">
        <v>12.75418927269554</v>
      </c>
      <c r="B42041" s="1">
        <v>-8.282667358766528</v>
      </c>
      <c r="C42041" s="1">
        <v>-19.74144108092839</v>
      </c>
    </row>
    <row r="42042" ht="15.75" customHeight="1">
      <c r="A42042" s="1">
        <v>12.75418927269554</v>
      </c>
      <c r="B42042" s="1">
        <v>-8.282667358766528</v>
      </c>
      <c r="C42042" s="1">
        <v>-19.79144108092839</v>
      </c>
    </row>
    <row r="42043" ht="15.75" customHeight="1">
      <c r="A42043" s="1">
        <v>12.75418927269554</v>
      </c>
      <c r="B42043" s="1">
        <v>-8.282667358766528</v>
      </c>
      <c r="C42043" s="1">
        <v>-19.74144108092839</v>
      </c>
    </row>
    <row r="42044" ht="15.75" customHeight="1">
      <c r="A42044" s="1">
        <v>12.60652331373959</v>
      </c>
      <c r="B42044" s="1">
        <v>-8.503207342889814</v>
      </c>
      <c r="C42044" s="1">
        <v>-19.74285344381149</v>
      </c>
    </row>
    <row r="42045" ht="15.75" customHeight="1">
      <c r="A42045" s="1">
        <v>12.60652331373959</v>
      </c>
      <c r="B42045" s="1">
        <v>-8.503207342889814</v>
      </c>
      <c r="C42045" s="1">
        <v>-19.7928534438115</v>
      </c>
    </row>
    <row r="42046" ht="15.75" customHeight="1">
      <c r="A42046" s="1">
        <v>12.60652331373959</v>
      </c>
      <c r="B42046" s="1">
        <v>-8.503207342889814</v>
      </c>
      <c r="C42046" s="1">
        <v>-19.74285344381149</v>
      </c>
    </row>
    <row r="42047" ht="15.75" customHeight="1">
      <c r="A42047" s="1">
        <v>12.45504485419638</v>
      </c>
      <c r="B42047" s="1">
        <v>-8.721116295648251</v>
      </c>
      <c r="C42047" s="1">
        <v>-19.7442658066946</v>
      </c>
    </row>
    <row r="42048" ht="15.75" customHeight="1">
      <c r="A42048" s="1">
        <v>12.45504485419638</v>
      </c>
      <c r="B42048" s="1">
        <v>-8.721116295648251</v>
      </c>
      <c r="C42048" s="1">
        <v>-19.7942658066946</v>
      </c>
    </row>
    <row r="42049" ht="15.75" customHeight="1">
      <c r="A42049" s="1">
        <v>12.45504485419638</v>
      </c>
      <c r="B42049" s="1">
        <v>-8.721116295648251</v>
      </c>
      <c r="C42049" s="1">
        <v>-19.7442658066946</v>
      </c>
    </row>
    <row r="42050" ht="15.75" customHeight="1">
      <c r="A42050" s="1">
        <v>12.29980074498864</v>
      </c>
      <c r="B42050" s="1">
        <v>-8.936328327226205</v>
      </c>
      <c r="C42050" s="1">
        <v>-19.7456781695777</v>
      </c>
    </row>
    <row r="42051" ht="15.75" customHeight="1">
      <c r="A42051" s="1">
        <v>12.29980074498864</v>
      </c>
      <c r="B42051" s="1">
        <v>-8.936328327226205</v>
      </c>
      <c r="C42051" s="1">
        <v>-19.7956781695777</v>
      </c>
    </row>
    <row r="42052" ht="15.75" customHeight="1">
      <c r="A42052" s="1">
        <v>12.29980074498864</v>
      </c>
      <c r="B42052" s="1">
        <v>-8.936328327226205</v>
      </c>
      <c r="C42052" s="1">
        <v>-19.7456781695777</v>
      </c>
    </row>
    <row r="42053" ht="15.75" customHeight="1">
      <c r="A42053" s="1">
        <v>12.14083897547884</v>
      </c>
      <c r="B42053" s="1">
        <v>-9.148778381617923</v>
      </c>
      <c r="C42053" s="1">
        <v>-19.74709053246081</v>
      </c>
    </row>
    <row r="42054" ht="15.75" customHeight="1">
      <c r="A42054" s="1">
        <v>12.14083897547884</v>
      </c>
      <c r="B42054" s="1">
        <v>-9.148778381617923</v>
      </c>
      <c r="C42054" s="1">
        <v>-19.79709053246081</v>
      </c>
    </row>
    <row r="42055" ht="15.75" customHeight="1">
      <c r="A42055" s="1">
        <v>12.14083897547884</v>
      </c>
      <c r="B42055" s="1">
        <v>-9.148778381617923</v>
      </c>
      <c r="C42055" s="1">
        <v>-19.74709053246081</v>
      </c>
    </row>
    <row r="42056" ht="15.75" customHeight="1">
      <c r="A42056" s="1">
        <v>11.97820865863776</v>
      </c>
      <c r="B42056" s="1">
        <v>-9.358402256292019</v>
      </c>
      <c r="C42056" s="1">
        <v>-19.74850289534391</v>
      </c>
    </row>
    <row r="42057" ht="15.75" customHeight="1">
      <c r="A42057" s="1">
        <v>11.97820865863776</v>
      </c>
      <c r="B42057" s="1">
        <v>-9.358402256292019</v>
      </c>
      <c r="C42057" s="1">
        <v>-19.79850289534391</v>
      </c>
    </row>
    <row r="42058" ht="15.75" customHeight="1">
      <c r="A42058" s="1">
        <v>11.97820865863776</v>
      </c>
      <c r="B42058" s="1">
        <v>-9.358402256292019</v>
      </c>
      <c r="C42058" s="1">
        <v>-19.74850289534391</v>
      </c>
    </row>
    <row r="42059" ht="15.75" customHeight="1">
      <c r="A42059" s="1">
        <v>11.8119600158735</v>
      </c>
      <c r="B42059" s="1">
        <v>-9.56513662159228</v>
      </c>
      <c r="C42059" s="1">
        <v>-19.74991525822701</v>
      </c>
    </row>
    <row r="42060" ht="15.75" customHeight="1">
      <c r="A42060" s="1">
        <v>11.8119600158735</v>
      </c>
      <c r="B42060" s="1">
        <v>-9.56513662159228</v>
      </c>
      <c r="C42060" s="1">
        <v>-19.79991525822701</v>
      </c>
    </row>
    <row r="42061" ht="15.75" customHeight="1">
      <c r="A42061" s="1">
        <v>11.8119600158735</v>
      </c>
      <c r="B42061" s="1">
        <v>-9.56513662159228</v>
      </c>
      <c r="C42061" s="1">
        <v>-19.74991525822701</v>
      </c>
    </row>
    <row r="42062" ht="15.75" customHeight="1">
      <c r="A42062" s="1">
        <v>11.64214436152565</v>
      </c>
      <c r="B42062" s="1">
        <v>-9.768919039868951</v>
      </c>
      <c r="C42062" s="1">
        <v>-19.75132762111012</v>
      </c>
    </row>
    <row r="42063" ht="15.75" customHeight="1">
      <c r="A42063" s="1">
        <v>11.64214436152565</v>
      </c>
      <c r="B42063" s="1">
        <v>-9.768919039868951</v>
      </c>
      <c r="C42063" s="1">
        <v>-19.80132762111012</v>
      </c>
    </row>
    <row r="42064" ht="15.75" customHeight="1">
      <c r="A42064" s="1">
        <v>11.64214436152565</v>
      </c>
      <c r="B42064" s="1">
        <v>-9.768919039868951</v>
      </c>
      <c r="C42064" s="1">
        <v>-19.75132762111012</v>
      </c>
    </row>
    <row r="42065" ht="15.75" customHeight="1">
      <c r="A42065" s="1">
        <v>11.4688140870293</v>
      </c>
      <c r="B42065" s="1">
        <v>-9.969687984334662</v>
      </c>
      <c r="C42065" s="1">
        <v>-19.75273998399322</v>
      </c>
    </row>
    <row r="42066" ht="15.75" customHeight="1">
      <c r="A42066" s="1">
        <v>11.4688140870293</v>
      </c>
      <c r="B42066" s="1">
        <v>-9.969687984334662</v>
      </c>
      <c r="C42066" s="1">
        <v>-19.80273998399322</v>
      </c>
    </row>
    <row r="42067" ht="15.75" customHeight="1">
      <c r="A42067" s="1">
        <v>11.4688140870293</v>
      </c>
      <c r="B42067" s="1">
        <v>-9.969687984334662</v>
      </c>
      <c r="C42067" s="1">
        <v>-19.75273998399322</v>
      </c>
    </row>
    <row r="42068" ht="15.75" customHeight="1">
      <c r="A42068" s="1">
        <v>11.29202264475385</v>
      </c>
      <c r="B42068" s="1">
        <v>-10.16738285763939</v>
      </c>
      <c r="C42068" s="1">
        <v>-19.75415234687632</v>
      </c>
    </row>
    <row r="42069" ht="15.75" customHeight="1">
      <c r="A42069" s="1">
        <v>11.29202264475385</v>
      </c>
      <c r="B42069" s="1">
        <v>-10.16738285763939</v>
      </c>
      <c r="C42069" s="1">
        <v>-19.80415234687633</v>
      </c>
    </row>
    <row r="42070" ht="15.75" customHeight="1">
      <c r="A42070" s="1">
        <v>11.29202264475385</v>
      </c>
      <c r="B42070" s="1">
        <v>-10.16738285763939</v>
      </c>
      <c r="C42070" s="1">
        <v>-19.75415234687632</v>
      </c>
    </row>
    <row r="42071" ht="15.75" customHeight="1">
      <c r="A42071" s="1">
        <v>11.11182453152163</v>
      </c>
      <c r="B42071" s="1">
        <v>-10.36194401015877</v>
      </c>
      <c r="C42071" s="1">
        <v>-19.75556470975943</v>
      </c>
    </row>
    <row r="42072" ht="15.75" customHeight="1">
      <c r="A42072" s="1">
        <v>11.11182453152163</v>
      </c>
      <c r="B42072" s="1">
        <v>-10.36194401015877</v>
      </c>
      <c r="C42072" s="1">
        <v>-19.80556470975943</v>
      </c>
    </row>
    <row r="42073" ht="15.75" customHeight="1">
      <c r="A42073" s="1">
        <v>11.11182453152163</v>
      </c>
      <c r="B42073" s="1">
        <v>-10.36194401015877</v>
      </c>
      <c r="C42073" s="1">
        <v>-19.75556470975943</v>
      </c>
    </row>
    <row r="42074" ht="15.75" customHeight="1">
      <c r="A42074" s="1">
        <v>10.92827527181131</v>
      </c>
      <c r="B42074" s="1">
        <v>-10.55331275799026</v>
      </c>
      <c r="C42074" s="1">
        <v>-19.75697707264253</v>
      </c>
    </row>
    <row r="42075" ht="15.75" customHeight="1">
      <c r="A42075" s="1">
        <v>10.92827527181131</v>
      </c>
      <c r="B42075" s="1">
        <v>-10.55331275799026</v>
      </c>
      <c r="C42075" s="1">
        <v>-19.80697707264253</v>
      </c>
    </row>
    <row r="42076" ht="15.75" customHeight="1">
      <c r="A42076" s="1">
        <v>10.92827527181131</v>
      </c>
      <c r="B42076" s="1">
        <v>-10.55331275799026</v>
      </c>
      <c r="C42076" s="1">
        <v>-19.75697707264253</v>
      </c>
    </row>
    <row r="42077" ht="15.75" customHeight="1">
      <c r="A42077" s="1">
        <v>10.74143140065168</v>
      </c>
      <c r="B42077" s="1">
        <v>-10.74143140065148</v>
      </c>
      <c r="C42077" s="1">
        <v>-19.75838943552563</v>
      </c>
    </row>
    <row r="42078" ht="15.75" customHeight="1">
      <c r="A42078" s="1">
        <v>10.74143140065168</v>
      </c>
      <c r="B42078" s="1">
        <v>-10.74143140065148</v>
      </c>
      <c r="C42078" s="1">
        <v>-19.80838943552563</v>
      </c>
    </row>
    <row r="42079" ht="15.75" customHeight="1">
      <c r="A42079" s="1">
        <v>10.74143140065168</v>
      </c>
      <c r="B42079" s="1">
        <v>-10.74143140065148</v>
      </c>
      <c r="C42079" s="1">
        <v>-19.75838943552563</v>
      </c>
    </row>
    <row r="42080" ht="15.75" customHeight="1">
      <c r="A42080" s="1">
        <v>10.5513504462092</v>
      </c>
      <c r="B42080" s="1">
        <v>-10.92624323847712</v>
      </c>
      <c r="C42080" s="1">
        <v>-19.75980179840874</v>
      </c>
    </row>
    <row r="42081" ht="15.75" customHeight="1">
      <c r="A42081" s="1">
        <v>10.5513504462092</v>
      </c>
      <c r="B42081" s="1">
        <v>-10.92624323847712</v>
      </c>
      <c r="C42081" s="1">
        <v>-19.80980179840874</v>
      </c>
    </row>
    <row r="42082" ht="15.75" customHeight="1">
      <c r="A42082" s="1">
        <v>10.5513504462092</v>
      </c>
      <c r="B42082" s="1">
        <v>-10.92624323847712</v>
      </c>
      <c r="C42082" s="1">
        <v>-19.75980179840874</v>
      </c>
    </row>
    <row r="42083" ht="15.75" customHeight="1">
      <c r="A42083" s="1">
        <v>10.35809091207921</v>
      </c>
      <c r="B42083" s="1">
        <v>-11.10769258970467</v>
      </c>
      <c r="C42083" s="1">
        <v>-19.76121416129184</v>
      </c>
    </row>
    <row r="42084" ht="15.75" customHeight="1">
      <c r="A42084" s="1">
        <v>10.35809091207921</v>
      </c>
      <c r="B42084" s="1">
        <v>-11.10769258970467</v>
      </c>
      <c r="C42084" s="1">
        <v>-19.81121416129184</v>
      </c>
    </row>
    <row r="42085" ht="15.75" customHeight="1">
      <c r="A42085" s="1">
        <v>10.35809091207921</v>
      </c>
      <c r="B42085" s="1">
        <v>-11.10769258970467</v>
      </c>
      <c r="C42085" s="1">
        <v>-19.76121416129184</v>
      </c>
    </row>
    <row r="42086" ht="15.75" customHeight="1">
      <c r="A42086" s="1">
        <v>10.16171225928031</v>
      </c>
      <c r="B42086" s="1">
        <v>-11.2857248072499</v>
      </c>
      <c r="C42086" s="1">
        <v>-19.76262652417494</v>
      </c>
    </row>
    <row r="42087" ht="15.75" customHeight="1">
      <c r="A42087" s="1">
        <v>10.16171225928031</v>
      </c>
      <c r="B42087" s="1">
        <v>-11.2857248072499</v>
      </c>
      <c r="C42087" s="1">
        <v>-19.81262652417495</v>
      </c>
    </row>
    <row r="42088" ht="15.75" customHeight="1">
      <c r="A42088" s="1">
        <v>10.16171225928031</v>
      </c>
      <c r="B42088" s="1">
        <v>-11.2857248072499</v>
      </c>
      <c r="C42088" s="1">
        <v>-19.76262652417494</v>
      </c>
    </row>
    <row r="42089" ht="15.75" customHeight="1">
      <c r="A42089" s="1">
        <v>9.962274887961783</v>
      </c>
      <c r="B42089" s="1">
        <v>-11.46028629516247</v>
      </c>
      <c r="C42089" s="1">
        <v>-19.76403888705805</v>
      </c>
    </row>
    <row r="42090" ht="15.75" customHeight="1">
      <c r="A42090" s="1">
        <v>9.962274887961783</v>
      </c>
      <c r="B42090" s="1">
        <v>-11.46028629516247</v>
      </c>
      <c r="C42090" s="1">
        <v>-19.81403888705805</v>
      </c>
    </row>
    <row r="42091" ht="15.75" customHeight="1">
      <c r="A42091" s="1">
        <v>9.962274887961783</v>
      </c>
      <c r="B42091" s="1">
        <v>-11.46028629516247</v>
      </c>
      <c r="C42091" s="1">
        <v>-19.76403888705805</v>
      </c>
    </row>
    <row r="42092" ht="15.75" customHeight="1">
      <c r="A42092" s="1">
        <v>9.759840118828073</v>
      </c>
      <c r="B42092" s="1">
        <v>-11.63132452475852</v>
      </c>
      <c r="C42092" s="1">
        <v>-19.76545124994115</v>
      </c>
    </row>
    <row r="42093" ht="15.75" customHeight="1">
      <c r="A42093" s="1">
        <v>9.759840118828073</v>
      </c>
      <c r="B42093" s="1">
        <v>-11.63132452475852</v>
      </c>
      <c r="C42093" s="1">
        <v>-19.81545124994115</v>
      </c>
    </row>
    <row r="42094" ht="15.75" customHeight="1">
      <c r="A42094" s="1">
        <v>9.759840118828073</v>
      </c>
      <c r="B42094" s="1">
        <v>-11.63132452475852</v>
      </c>
      <c r="C42094" s="1">
        <v>-19.76545124994115</v>
      </c>
    </row>
    <row r="42095" ht="15.75" customHeight="1">
      <c r="A42095" s="1">
        <v>9.554470174286243</v>
      </c>
      <c r="B42095" s="1">
        <v>-11.79878805042516</v>
      </c>
      <c r="C42095" s="1">
        <v>-19.76686361282426</v>
      </c>
    </row>
    <row r="42096" ht="15.75" customHeight="1">
      <c r="A42096" s="1">
        <v>9.554470174286243</v>
      </c>
      <c r="B42096" s="1">
        <v>-11.79878805042516</v>
      </c>
      <c r="C42096" s="1">
        <v>-19.81686361282426</v>
      </c>
    </row>
    <row r="42097" ht="15.75" customHeight="1">
      <c r="A42097" s="1">
        <v>9.554470174286243</v>
      </c>
      <c r="B42097" s="1">
        <v>-11.79878805042516</v>
      </c>
      <c r="C42097" s="1">
        <v>-19.76686361282426</v>
      </c>
    </row>
    <row r="42098" ht="15.75" customHeight="1">
      <c r="A42098" s="1">
        <v>9.34622815932219</v>
      </c>
      <c r="B42098" s="1">
        <v>-11.96262652509195</v>
      </c>
      <c r="C42098" s="1">
        <v>-19.76827597570736</v>
      </c>
    </row>
    <row r="42099" ht="15.75" customHeight="1">
      <c r="A42099" s="1">
        <v>9.34622815932219</v>
      </c>
      <c r="B42099" s="1">
        <v>-11.96262652509195</v>
      </c>
      <c r="C42099" s="1">
        <v>-19.81827597570736</v>
      </c>
    </row>
    <row r="42100" ht="15.75" customHeight="1">
      <c r="A42100" s="1">
        <v>9.34622815932219</v>
      </c>
      <c r="B42100" s="1">
        <v>-11.96262652509195</v>
      </c>
      <c r="C42100" s="1">
        <v>-19.76827597570736</v>
      </c>
    </row>
    <row r="42101" ht="15.75" customHeight="1">
      <c r="A42101" s="1">
        <v>9.135178042111548</v>
      </c>
      <c r="B42101" s="1">
        <v>-12.12279071536486</v>
      </c>
      <c r="C42101" s="1">
        <v>-19.76968833859046</v>
      </c>
    </row>
    <row r="42102" ht="15.75" customHeight="1">
      <c r="A42102" s="1">
        <v>9.135178042111548</v>
      </c>
      <c r="B42102" s="1">
        <v>-12.12279071536486</v>
      </c>
      <c r="C42102" s="1">
        <v>-19.81968833859046</v>
      </c>
    </row>
    <row r="42103" ht="15.75" customHeight="1">
      <c r="A42103" s="1">
        <v>9.135178042111548</v>
      </c>
      <c r="B42103" s="1">
        <v>-12.12279071536486</v>
      </c>
      <c r="C42103" s="1">
        <v>-19.76968833859046</v>
      </c>
    </row>
    <row r="42104" ht="15.75" customHeight="1">
      <c r="A42104" s="1">
        <v>8.921384634371197</v>
      </c>
      <c r="B42104" s="1">
        <v>-12.27923251631817</v>
      </c>
      <c r="C42104" s="1">
        <v>-19.77110070147356</v>
      </c>
    </row>
    <row r="42105" ht="15.75" customHeight="1">
      <c r="A42105" s="1">
        <v>8.921384634371197</v>
      </c>
      <c r="B42105" s="1">
        <v>-12.27923251631817</v>
      </c>
      <c r="C42105" s="1">
        <v>-19.82110070147356</v>
      </c>
    </row>
    <row r="42106" ht="15.75" customHeight="1">
      <c r="A42106" s="1">
        <v>8.921384634371197</v>
      </c>
      <c r="B42106" s="1">
        <v>-12.27923251631817</v>
      </c>
      <c r="C42106" s="1">
        <v>-19.77110070147356</v>
      </c>
    </row>
    <row r="42107" ht="15.75" customHeight="1">
      <c r="A42107" s="1">
        <v>8.704913571457427</v>
      </c>
      <c r="B42107" s="1">
        <v>-12.4319049659397</v>
      </c>
      <c r="C42107" s="1">
        <v>-19.77251306435667</v>
      </c>
    </row>
    <row r="42108" ht="15.75" customHeight="1">
      <c r="A42108" s="1">
        <v>8.704913571457427</v>
      </c>
      <c r="B42108" s="1">
        <v>-12.4319049659397</v>
      </c>
      <c r="C42108" s="1">
        <v>-19.82251306435667</v>
      </c>
    </row>
    <row r="42109" ht="15.75" customHeight="1">
      <c r="A42109" s="1">
        <v>8.704913571457427</v>
      </c>
      <c r="B42109" s="1">
        <v>-12.4319049659397</v>
      </c>
      <c r="C42109" s="1">
        <v>-19.77251306435667</v>
      </c>
    </row>
    <row r="42110" ht="15.75" customHeight="1">
      <c r="A42110" s="1">
        <v>8.485831292217235</v>
      </c>
      <c r="B42110" s="1">
        <v>-12.58076225922501</v>
      </c>
      <c r="C42110" s="1">
        <v>-19.77392542723977</v>
      </c>
    </row>
    <row r="42111" ht="15.75" customHeight="1">
      <c r="A42111" s="1">
        <v>8.485831292217235</v>
      </c>
      <c r="B42111" s="1">
        <v>-12.58076225922501</v>
      </c>
      <c r="C42111" s="1">
        <v>-19.82392542723977</v>
      </c>
    </row>
    <row r="42112" ht="15.75" customHeight="1">
      <c r="A42112" s="1">
        <v>8.485831292217235</v>
      </c>
      <c r="B42112" s="1">
        <v>-12.58076225922501</v>
      </c>
      <c r="C42112" s="1">
        <v>-19.77392542723977</v>
      </c>
    </row>
    <row r="42113" ht="15.75" customHeight="1">
      <c r="A42113" s="1">
        <v>8.264205018596769</v>
      </c>
      <c r="B42113" s="1">
        <v>-12.72575976191758</v>
      </c>
      <c r="C42113" s="1">
        <v>-19.77533779012287</v>
      </c>
    </row>
    <row r="42114" ht="15.75" customHeight="1">
      <c r="A42114" s="1">
        <v>8.264205018596769</v>
      </c>
      <c r="B42114" s="1">
        <v>-12.72575976191758</v>
      </c>
      <c r="C42114" s="1">
        <v>-19.82533779012287</v>
      </c>
    </row>
    <row r="42115" ht="15.75" customHeight="1">
      <c r="A42115" s="1">
        <v>8.264205018596769</v>
      </c>
      <c r="B42115" s="1">
        <v>-12.72575976191758</v>
      </c>
      <c r="C42115" s="1">
        <v>-19.77533779012287</v>
      </c>
    </row>
    <row r="42116" ht="15.75" customHeight="1">
      <c r="A42116" s="1">
        <v>8.040102735018564</v>
      </c>
      <c r="B42116" s="1">
        <v>-12.86685402388742</v>
      </c>
      <c r="C42116" s="1">
        <v>-19.77675015300598</v>
      </c>
    </row>
    <row r="42117" ht="15.75" customHeight="1">
      <c r="A42117" s="1">
        <v>8.040102735018564</v>
      </c>
      <c r="B42117" s="1">
        <v>-12.86685402388742</v>
      </c>
      <c r="C42117" s="1">
        <v>-19.82675015300598</v>
      </c>
    </row>
    <row r="42118" ht="15.75" customHeight="1">
      <c r="A42118" s="1">
        <v>8.040102735018564</v>
      </c>
      <c r="B42118" s="1">
        <v>-12.86685402388742</v>
      </c>
      <c r="C42118" s="1">
        <v>-19.77675015300598</v>
      </c>
    </row>
    <row r="42119" ht="15.75" customHeight="1">
      <c r="A42119" s="1">
        <v>7.81359316752673</v>
      </c>
      <c r="B42119" s="1">
        <v>-13.00400279214883</v>
      </c>
      <c r="C42119" s="1">
        <v>-19.77816251588908</v>
      </c>
    </row>
    <row r="42120" ht="15.75" customHeight="1">
      <c r="A42120" s="1">
        <v>7.81359316752673</v>
      </c>
      <c r="B42120" s="1">
        <v>-13.00400279214883</v>
      </c>
      <c r="C42120" s="1">
        <v>-19.82816251588908</v>
      </c>
    </row>
    <row r="42121" ht="15.75" customHeight="1">
      <c r="A42121" s="1">
        <v>7.81359316752673</v>
      </c>
      <c r="B42121" s="1">
        <v>-13.00400279214883</v>
      </c>
      <c r="C42121" s="1">
        <v>-19.77816251588908</v>
      </c>
    </row>
    <row r="42122" ht="15.75" customHeight="1">
      <c r="A42122" s="1">
        <v>7.584745762711879</v>
      </c>
      <c r="B42122" s="1">
        <v>-13.1371650235097</v>
      </c>
      <c r="C42122" s="1">
        <v>-19.77957487877219</v>
      </c>
    </row>
    <row r="42123" ht="15.75" customHeight="1">
      <c r="A42123" s="1">
        <v>7.584745762711879</v>
      </c>
      <c r="B42123" s="1">
        <v>-13.1371650235097</v>
      </c>
      <c r="C42123" s="1">
        <v>-19.82957487877219</v>
      </c>
    </row>
    <row r="42124" ht="15.75" customHeight="1">
      <c r="A42124" s="1">
        <v>7.584745762711879</v>
      </c>
      <c r="B42124" s="1">
        <v>-13.1371650235097</v>
      </c>
      <c r="C42124" s="1">
        <v>-19.77957487877219</v>
      </c>
    </row>
    <row r="42125" ht="15.75" customHeight="1">
      <c r="A42125" s="1">
        <v>7.353630666420056</v>
      </c>
      <c r="B42125" s="1">
        <v>-13.26630089685025</v>
      </c>
      <c r="C42125" s="1">
        <v>-19.78098724165529</v>
      </c>
    </row>
    <row r="42126" ht="15.75" customHeight="1">
      <c r="A42126" s="1">
        <v>7.353630666420056</v>
      </c>
      <c r="B42126" s="1">
        <v>-13.26630089685025</v>
      </c>
      <c r="C42126" s="1">
        <v>-19.83098724165529</v>
      </c>
    </row>
    <row r="42127" ht="15.75" customHeight="1">
      <c r="A42127" s="1">
        <v>7.353630666420056</v>
      </c>
      <c r="B42127" s="1">
        <v>-13.26630089685025</v>
      </c>
      <c r="C42127" s="1">
        <v>-19.78098724165529</v>
      </c>
    </row>
    <row r="42128" ht="15.75" customHeight="1">
      <c r="A42128" s="1">
        <v>7.120318702252625</v>
      </c>
      <c r="B42128" s="1">
        <v>-13.39137182502709</v>
      </c>
      <c r="C42128" s="1">
        <v>-19.78239960453839</v>
      </c>
    </row>
    <row r="42129" ht="15.75" customHeight="1">
      <c r="A42129" s="1">
        <v>7.120318702252625</v>
      </c>
      <c r="B42129" s="1">
        <v>-13.39137182502709</v>
      </c>
      <c r="C42129" s="1">
        <v>-19.8323996045384</v>
      </c>
    </row>
    <row r="42130" ht="15.75" customHeight="1">
      <c r="A42130" s="1">
        <v>7.120318702252625</v>
      </c>
      <c r="B42130" s="1">
        <v>-13.39137182502709</v>
      </c>
      <c r="C42130" s="1">
        <v>-19.78239960453839</v>
      </c>
    </row>
    <row r="42131" ht="15.75" customHeight="1">
      <c r="A42131" s="1">
        <v>6.884881349863634</v>
      </c>
      <c r="B42131" s="1">
        <v>-13.51234046639907</v>
      </c>
      <c r="C42131" s="1">
        <v>-19.7838119674215</v>
      </c>
    </row>
    <row r="42132" ht="15.75" customHeight="1">
      <c r="A42132" s="1">
        <v>6.884881349863634</v>
      </c>
      <c r="B42132" s="1">
        <v>-13.51234046639907</v>
      </c>
      <c r="C42132" s="1">
        <v>-19.8338119674215</v>
      </c>
    </row>
    <row r="42133" ht="15.75" customHeight="1">
      <c r="A42133" s="1">
        <v>6.884881349863634</v>
      </c>
      <c r="B42133" s="1">
        <v>-13.51234046639907</v>
      </c>
      <c r="C42133" s="1">
        <v>-19.7838119674215</v>
      </c>
    </row>
    <row r="42134" ht="15.75" customHeight="1">
      <c r="A42134" s="1">
        <v>6.64739072306137</v>
      </c>
      <c r="B42134" s="1">
        <v>-13.62917073597161</v>
      </c>
      <c r="C42134" s="1">
        <v>-19.7852243303046</v>
      </c>
    </row>
    <row r="42135" ht="15.75" customHeight="1">
      <c r="A42135" s="1">
        <v>6.64739072306137</v>
      </c>
      <c r="B42135" s="1">
        <v>-13.62917073597161</v>
      </c>
      <c r="C42135" s="1">
        <v>-19.8352243303046</v>
      </c>
    </row>
    <row r="42136" ht="15.75" customHeight="1">
      <c r="A42136" s="1">
        <v>6.64739072306137</v>
      </c>
      <c r="B42136" s="1">
        <v>-13.62917073597161</v>
      </c>
      <c r="C42136" s="1">
        <v>-19.7852243303046</v>
      </c>
    </row>
    <row r="42137" ht="15.75" customHeight="1">
      <c r="A42137" s="1">
        <v>6.407919547720761</v>
      </c>
      <c r="B42137" s="1">
        <v>-13.74182781615606</v>
      </c>
      <c r="C42137" s="1">
        <v>-19.7866366931877</v>
      </c>
    </row>
    <row r="42138" ht="15.75" customHeight="1">
      <c r="A42138" s="1">
        <v>6.407919547720761</v>
      </c>
      <c r="B42138" s="1">
        <v>-13.74182781615606</v>
      </c>
      <c r="C42138" s="1">
        <v>-19.8366366931877</v>
      </c>
    </row>
    <row r="42139" ht="15.75" customHeight="1">
      <c r="A42139" s="1">
        <v>6.407919547720761</v>
      </c>
      <c r="B42139" s="1">
        <v>-13.74182781615606</v>
      </c>
      <c r="C42139" s="1">
        <v>-19.7866366931877</v>
      </c>
    </row>
    <row r="42140" ht="15.75" customHeight="1">
      <c r="A42140" s="1">
        <v>6.166541139513424</v>
      </c>
      <c r="B42140" s="1">
        <v>-13.85027816714087</v>
      </c>
      <c r="C42140" s="1">
        <v>-19.7880490560708</v>
      </c>
    </row>
    <row r="42141" ht="15.75" customHeight="1">
      <c r="A42141" s="1">
        <v>6.166541139513424</v>
      </c>
      <c r="B42141" s="1">
        <v>-13.85027816714087</v>
      </c>
      <c r="C42141" s="1">
        <v>-19.8380490560708</v>
      </c>
    </row>
    <row r="42142" ht="15.75" customHeight="1">
      <c r="A42142" s="1">
        <v>6.166541139513424</v>
      </c>
      <c r="B42142" s="1">
        <v>-13.85027816714087</v>
      </c>
      <c r="C42142" s="1">
        <v>-19.7880490560708</v>
      </c>
    </row>
    <row r="42143" ht="15.75" customHeight="1">
      <c r="A42143" s="1">
        <v>5.923329381462167</v>
      </c>
      <c r="B42143" s="1">
        <v>-13.95448953687163</v>
      </c>
      <c r="C42143" s="1">
        <v>-19.78946141895391</v>
      </c>
    </row>
    <row r="42144" ht="15.75" customHeight="1">
      <c r="A42144" s="1">
        <v>5.923329381462167</v>
      </c>
      <c r="B42144" s="1">
        <v>-13.95448953687163</v>
      </c>
      <c r="C42144" s="1">
        <v>-19.83946141895391</v>
      </c>
    </row>
    <row r="42145" ht="15.75" customHeight="1">
      <c r="A42145" s="1">
        <v>5.923329381462167</v>
      </c>
      <c r="B42145" s="1">
        <v>-13.95448953687163</v>
      </c>
      <c r="C42145" s="1">
        <v>-19.78946141895391</v>
      </c>
    </row>
    <row r="42146" ht="15.75" customHeight="1">
      <c r="A42146" s="1">
        <v>5.678358701327211</v>
      </c>
      <c r="B42146" s="1">
        <v>-14.05443097063662</v>
      </c>
      <c r="C42146" s="1">
        <v>-19.79087378183701</v>
      </c>
    </row>
    <row r="42147" ht="15.75" customHeight="1">
      <c r="A42147" s="1">
        <v>5.678358701327211</v>
      </c>
      <c r="B42147" s="1">
        <v>-14.05443097063662</v>
      </c>
      <c r="C42147" s="1">
        <v>-19.84087378183701</v>
      </c>
    </row>
    <row r="42148" ht="15.75" customHeight="1">
      <c r="A42148" s="1">
        <v>5.678358701327211</v>
      </c>
      <c r="B42148" s="1">
        <v>-14.05443097063662</v>
      </c>
      <c r="C42148" s="1">
        <v>-19.79087378183701</v>
      </c>
    </row>
    <row r="42149" ht="15.75" customHeight="1">
      <c r="A42149" s="1">
        <v>5.431704048828658</v>
      </c>
      <c r="B42149" s="1">
        <v>-14.15007282025628</v>
      </c>
      <c r="C42149" s="1">
        <v>-19.79228614472012</v>
      </c>
    </row>
    <row r="42150" ht="15.75" customHeight="1">
      <c r="A42150" s="1">
        <v>5.431704048828658</v>
      </c>
      <c r="B42150" s="1">
        <v>-14.15007282025628</v>
      </c>
      <c r="C42150" s="1">
        <v>-19.84228614472012</v>
      </c>
    </row>
    <row r="42151" ht="15.75" customHeight="1">
      <c r="A42151" s="1">
        <v>5.431704048828658</v>
      </c>
      <c r="B42151" s="1">
        <v>-14.15007282025628</v>
      </c>
      <c r="C42151" s="1">
        <v>-19.79228614472012</v>
      </c>
    </row>
    <row r="42152" ht="15.75" customHeight="1">
      <c r="A42152" s="1">
        <v>5.183440872718184</v>
      </c>
      <c r="B42152" s="1">
        <v>-14.24138675287116</v>
      </c>
      <c r="C42152" s="1">
        <v>-19.79369850760322</v>
      </c>
    </row>
    <row r="42153" ht="15.75" customHeight="1">
      <c r="A42153" s="1">
        <v>5.183440872718184</v>
      </c>
      <c r="B42153" s="1">
        <v>-14.24138675287116</v>
      </c>
      <c r="C42153" s="1">
        <v>-19.84369850760322</v>
      </c>
    </row>
    <row r="42154" ht="15.75" customHeight="1">
      <c r="A42154" s="1">
        <v>5.183440872718184</v>
      </c>
      <c r="B42154" s="1">
        <v>-14.24138675287116</v>
      </c>
      <c r="C42154" s="1">
        <v>-19.79369850760322</v>
      </c>
    </row>
    <row r="42155" ht="15.75" customHeight="1">
      <c r="A42155" s="1">
        <v>4.933645097698951</v>
      </c>
      <c r="B42155" s="1">
        <v>-14.32834575932919</v>
      </c>
      <c r="C42155" s="1">
        <v>-19.79511087048632</v>
      </c>
    </row>
    <row r="42156" ht="15.75" customHeight="1">
      <c r="A42156" s="1">
        <v>4.933645097698951</v>
      </c>
      <c r="B42156" s="1">
        <v>-14.32834575932919</v>
      </c>
      <c r="C42156" s="1">
        <v>-19.84511087048632</v>
      </c>
    </row>
    <row r="42157" ht="15.75" customHeight="1">
      <c r="A42157" s="1">
        <v>4.933645097698951</v>
      </c>
      <c r="B42157" s="1">
        <v>-14.32834575932919</v>
      </c>
      <c r="C42157" s="1">
        <v>-19.79511087048632</v>
      </c>
    </row>
    <row r="42158" ht="15.75" customHeight="1">
      <c r="A42158" s="1">
        <v>4.682393101206828</v>
      </c>
      <c r="B42158" s="1">
        <v>-14.41092416216724</v>
      </c>
      <c r="C42158" s="1">
        <v>-19.79652323336943</v>
      </c>
    </row>
    <row r="42159" ht="15.75" customHeight="1">
      <c r="A42159" s="1">
        <v>4.682393101206828</v>
      </c>
      <c r="B42159" s="1">
        <v>-14.41092416216724</v>
      </c>
      <c r="C42159" s="1">
        <v>-19.84652323336943</v>
      </c>
    </row>
    <row r="42160" ht="15.75" customHeight="1">
      <c r="A42160" s="1">
        <v>4.682393101206828</v>
      </c>
      <c r="B42160" s="1">
        <v>-14.41092416216724</v>
      </c>
      <c r="C42160" s="1">
        <v>-19.79652323336943</v>
      </c>
    </row>
    <row r="42161" ht="15.75" customHeight="1">
      <c r="A42161" s="1">
        <v>4.429761690057584</v>
      </c>
      <c r="B42161" s="1">
        <v>-14.48909762318572</v>
      </c>
      <c r="C42161" s="1">
        <v>-19.79793559625253</v>
      </c>
    </row>
    <row r="42162" ht="15.75" customHeight="1">
      <c r="A42162" s="1">
        <v>4.429761690057584</v>
      </c>
      <c r="B42162" s="1">
        <v>-14.48909762318572</v>
      </c>
      <c r="C42162" s="1">
        <v>-19.84793559625253</v>
      </c>
    </row>
    <row r="42163" ht="15.75" customHeight="1">
      <c r="A42163" s="1">
        <v>4.429761690057584</v>
      </c>
      <c r="B42163" s="1">
        <v>-14.48909762318572</v>
      </c>
      <c r="C42163" s="1">
        <v>-19.79793559625253</v>
      </c>
    </row>
    <row r="42164" ht="15.75" customHeight="1">
      <c r="A42164" s="1">
        <v>4.175828076967629</v>
      </c>
      <c r="B42164" s="1">
        <v>-14.56284315061359</v>
      </c>
      <c r="C42164" s="1">
        <v>-19.79934795913563</v>
      </c>
    </row>
    <row r="42165" ht="15.75" customHeight="1">
      <c r="A42165" s="1">
        <v>4.175828076967629</v>
      </c>
      <c r="B42165" s="1">
        <v>-14.56284315061359</v>
      </c>
      <c r="C42165" s="1">
        <v>-19.84934795913563</v>
      </c>
    </row>
    <row r="42166" ht="15.75" customHeight="1">
      <c r="A42166" s="1">
        <v>4.175828076967629</v>
      </c>
      <c r="B42166" s="1">
        <v>-14.56284315061359</v>
      </c>
      <c r="C42166" s="1">
        <v>-19.79934795913563</v>
      </c>
    </row>
    <row r="42167" ht="15.75" customHeight="1">
      <c r="A42167" s="1">
        <v>3.920669856955447</v>
      </c>
      <c r="B42167" s="1">
        <v>-14.63213910586198</v>
      </c>
      <c r="C42167" s="1">
        <v>-19.80076032201874</v>
      </c>
    </row>
    <row r="42168" ht="15.75" customHeight="1">
      <c r="A42168" s="1">
        <v>3.920669856955447</v>
      </c>
      <c r="B42168" s="1">
        <v>-14.63213910586198</v>
      </c>
      <c r="C42168" s="1">
        <v>-19.85076032201874</v>
      </c>
    </row>
    <row r="42169" ht="15.75" customHeight="1">
      <c r="A42169" s="1">
        <v>3.920669856955447</v>
      </c>
      <c r="B42169" s="1">
        <v>-14.63213910586198</v>
      </c>
      <c r="C42169" s="1">
        <v>-19.80076032201874</v>
      </c>
    </row>
    <row r="42170" ht="15.75" customHeight="1">
      <c r="A42170" s="1">
        <v>3.664364983630978</v>
      </c>
      <c r="B42170" s="1">
        <v>-14.69696520986414</v>
      </c>
      <c r="C42170" s="1">
        <v>-19.80217268490184</v>
      </c>
    </row>
    <row r="42171" ht="15.75" customHeight="1">
      <c r="A42171" s="1">
        <v>3.664364983630978</v>
      </c>
      <c r="B42171" s="1">
        <v>-14.69696520986414</v>
      </c>
      <c r="C42171" s="1">
        <v>-19.85217268490184</v>
      </c>
    </row>
    <row r="42172" ht="15.75" customHeight="1">
      <c r="A42172" s="1">
        <v>3.664364983630978</v>
      </c>
      <c r="B42172" s="1">
        <v>-14.69696520986414</v>
      </c>
      <c r="C42172" s="1">
        <v>-19.80217268490184</v>
      </c>
    </row>
    <row r="42173" ht="15.75" customHeight="1">
      <c r="A42173" s="1">
        <v>3.406991745380132</v>
      </c>
      <c r="B42173" s="1">
        <v>-14.75730254900015</v>
      </c>
      <c r="C42173" s="1">
        <v>-19.80358504778494</v>
      </c>
    </row>
    <row r="42174" ht="15.75" customHeight="1">
      <c r="A42174" s="1">
        <v>3.406991745380132</v>
      </c>
      <c r="B42174" s="1">
        <v>-14.75730254900015</v>
      </c>
      <c r="C42174" s="1">
        <v>-19.85358504778494</v>
      </c>
    </row>
    <row r="42175" ht="15.75" customHeight="1">
      <c r="A42175" s="1">
        <v>3.406991745380132</v>
      </c>
      <c r="B42175" s="1">
        <v>-14.75730254900015</v>
      </c>
      <c r="C42175" s="1">
        <v>-19.80358504778494</v>
      </c>
    </row>
    <row r="42176" ht="15.75" customHeight="1">
      <c r="A42176" s="1">
        <v>3.148628741451778</v>
      </c>
      <c r="B42176" s="1">
        <v>-14.81313358060438</v>
      </c>
      <c r="C42176" s="1">
        <v>-19.80499741066804</v>
      </c>
    </row>
    <row r="42177" ht="15.75" customHeight="1">
      <c r="A42177" s="1">
        <v>3.148628741451778</v>
      </c>
      <c r="B42177" s="1">
        <v>-14.81313358060438</v>
      </c>
      <c r="C42177" s="1">
        <v>-19.85499741066804</v>
      </c>
    </row>
    <row r="42178" ht="15.75" customHeight="1">
      <c r="A42178" s="1">
        <v>3.148628741451778</v>
      </c>
      <c r="B42178" s="1">
        <v>-14.81313358060438</v>
      </c>
      <c r="C42178" s="1">
        <v>-19.80499741066804</v>
      </c>
    </row>
    <row r="42179" ht="15.75" customHeight="1">
      <c r="A42179" s="1">
        <v>2.889354857954877</v>
      </c>
      <c r="B42179" s="1">
        <v>-14.86444213805422</v>
      </c>
      <c r="C42179" s="1">
        <v>-19.80640977355115</v>
      </c>
    </row>
    <row r="42180" ht="15.75" customHeight="1">
      <c r="A42180" s="1">
        <v>2.889354857954877</v>
      </c>
      <c r="B42180" s="1">
        <v>-14.86444213805422</v>
      </c>
      <c r="C42180" s="1">
        <v>-19.85640977355115</v>
      </c>
    </row>
    <row r="42181" ht="15.75" customHeight="1">
      <c r="A42181" s="1">
        <v>2.889354857954877</v>
      </c>
      <c r="B42181" s="1">
        <v>-14.86444213805422</v>
      </c>
      <c r="C42181" s="1">
        <v>-19.80640977355115</v>
      </c>
    </row>
    <row r="42182" ht="15.75" customHeight="1">
      <c r="A42182" s="1">
        <v>2.629249243770598</v>
      </c>
      <c r="B42182" s="1">
        <v>-14.91121343543906</v>
      </c>
      <c r="C42182" s="1">
        <v>-19.80782213643425</v>
      </c>
    </row>
    <row r="42183" ht="15.75" customHeight="1">
      <c r="A42183" s="1">
        <v>2.629249243770598</v>
      </c>
      <c r="B42183" s="1">
        <v>-14.91121343543906</v>
      </c>
      <c r="C42183" s="1">
        <v>-19.85782213643425</v>
      </c>
    </row>
    <row r="42184" ht="15.75" customHeight="1">
      <c r="A42184" s="1">
        <v>2.629249243770598</v>
      </c>
      <c r="B42184" s="1">
        <v>-14.91121343543906</v>
      </c>
      <c r="C42184" s="1">
        <v>-19.80782213643425</v>
      </c>
    </row>
    <row r="42185" ht="15.75" customHeight="1">
      <c r="A42185" s="1">
        <v>2.368391286393078</v>
      </c>
      <c r="B42185" s="1">
        <v>-14.95343407180688</v>
      </c>
      <c r="C42185" s="1">
        <v>-19.80923449931736</v>
      </c>
    </row>
    <row r="42186" ht="15.75" customHeight="1">
      <c r="A42186" s="1">
        <v>2.368391286393078</v>
      </c>
      <c r="B42186" s="1">
        <v>-14.95343407180688</v>
      </c>
      <c r="C42186" s="1">
        <v>-19.85923449931736</v>
      </c>
    </row>
    <row r="42187" ht="15.75" customHeight="1">
      <c r="A42187" s="1">
        <v>2.368391286393078</v>
      </c>
      <c r="B42187" s="1">
        <v>-14.95343407180688</v>
      </c>
      <c r="C42187" s="1">
        <v>-19.80923449931736</v>
      </c>
    </row>
    <row r="42188" ht="15.75" customHeight="1">
      <c r="A42188" s="1">
        <v>2.106860587697768</v>
      </c>
      <c r="B42188" s="1">
        <v>-14.99109203498891</v>
      </c>
      <c r="C42188" s="1">
        <v>-19.81064686220046</v>
      </c>
    </row>
    <row r="42189" ht="15.75" customHeight="1">
      <c r="A42189" s="1">
        <v>2.106860587697768</v>
      </c>
      <c r="B42189" s="1">
        <v>-14.99109203498891</v>
      </c>
      <c r="C42189" s="1">
        <v>-19.86064686220046</v>
      </c>
    </row>
    <row r="42190" ht="15.75" customHeight="1">
      <c r="A42190" s="1">
        <v>2.106860587697768</v>
      </c>
      <c r="B42190" s="1">
        <v>-14.99109203498891</v>
      </c>
      <c r="C42190" s="1">
        <v>-19.81064686220046</v>
      </c>
    </row>
    <row r="42191" ht="15.75" customHeight="1">
      <c r="A42191" s="1">
        <v>1.844736939651098</v>
      </c>
      <c r="B42191" s="1">
        <v>-15.02417670500007</v>
      </c>
      <c r="C42191" s="1">
        <v>-19.81205922508357</v>
      </c>
    </row>
    <row r="42192" ht="15.75" customHeight="1">
      <c r="A42192" s="1">
        <v>1.844736939651098</v>
      </c>
      <c r="B42192" s="1">
        <v>-15.02417670500007</v>
      </c>
      <c r="C42192" s="1">
        <v>-19.86205922508357</v>
      </c>
    </row>
    <row r="42193" ht="15.75" customHeight="1">
      <c r="A42193" s="1">
        <v>1.844736939651098</v>
      </c>
      <c r="B42193" s="1">
        <v>-15.02417670500007</v>
      </c>
      <c r="C42193" s="1">
        <v>-19.81205922508357</v>
      </c>
    </row>
    <row r="42194" ht="15.75" customHeight="1">
      <c r="A42194" s="1">
        <v>1.582100299966328</v>
      </c>
      <c r="B42194" s="1">
        <v>-15.05267885701472</v>
      </c>
      <c r="C42194" s="1">
        <v>-19.81347158796667</v>
      </c>
    </row>
    <row r="42195" ht="15.75" customHeight="1">
      <c r="A42195" s="1">
        <v>1.582100299966328</v>
      </c>
      <c r="B42195" s="1">
        <v>-15.05267885701472</v>
      </c>
      <c r="C42195" s="1">
        <v>-19.86347158796667</v>
      </c>
    </row>
    <row r="42196" ht="15.75" customHeight="1">
      <c r="A42196" s="1">
        <v>1.582100299966328</v>
      </c>
      <c r="B42196" s="1">
        <v>-15.05267885701472</v>
      </c>
      <c r="C42196" s="1">
        <v>-19.81347158796667</v>
      </c>
    </row>
    <row r="42197" ht="15.75" customHeight="1">
      <c r="A42197" s="1">
        <v>1.319030767713441</v>
      </c>
      <c r="B42197" s="1">
        <v>-15.07659066391675</v>
      </c>
      <c r="C42197" s="1">
        <v>-19.81488395084977</v>
      </c>
    </row>
    <row r="42198" ht="15.75" customHeight="1">
      <c r="A42198" s="1">
        <v>1.319030767713441</v>
      </c>
      <c r="B42198" s="1">
        <v>-15.07659066391675</v>
      </c>
      <c r="C42198" s="1">
        <v>-19.86488395084977</v>
      </c>
    </row>
    <row r="42199" ht="15.75" customHeight="1">
      <c r="A42199" s="1">
        <v>1.319030767713441</v>
      </c>
      <c r="B42199" s="1">
        <v>-15.07659066391675</v>
      </c>
      <c r="C42199" s="1">
        <v>-19.81488395084977</v>
      </c>
    </row>
    <row r="42200" ht="15.75" customHeight="1">
      <c r="A42200" s="1">
        <v>1.055608558890524</v>
      </c>
      <c r="B42200" s="1">
        <v>-15.09590569842339</v>
      </c>
      <c r="C42200" s="1">
        <v>-19.81629631373287</v>
      </c>
    </row>
    <row r="42201" ht="15.75" customHeight="1">
      <c r="A42201" s="1">
        <v>1.055608558890524</v>
      </c>
      <c r="B42201" s="1">
        <v>-15.09590569842339</v>
      </c>
      <c r="C42201" s="1">
        <v>-19.86629631373287</v>
      </c>
    </row>
    <row r="42202" ht="15.75" customHeight="1">
      <c r="A42202" s="1">
        <v>1.055608558890524</v>
      </c>
      <c r="B42202" s="1">
        <v>-15.09590569842339</v>
      </c>
      <c r="C42202" s="1">
        <v>-19.81629631373287</v>
      </c>
    </row>
    <row r="42203" ht="15.75" customHeight="1">
      <c r="A42203" s="1">
        <v>0.7919139819640728</v>
      </c>
      <c r="B42203" s="1">
        <v>-15.11061893478214</v>
      </c>
      <c r="C42203" s="1">
        <v>-19.81770867661598</v>
      </c>
    </row>
    <row r="42204" ht="15.75" customHeight="1">
      <c r="A42204" s="1">
        <v>0.7919139819640728</v>
      </c>
      <c r="B42204" s="1">
        <v>-15.11061893478214</v>
      </c>
      <c r="C42204" s="1">
        <v>-19.86770867661598</v>
      </c>
    </row>
    <row r="42205" ht="15.75" customHeight="1">
      <c r="A42205" s="1">
        <v>0.7919139819640728</v>
      </c>
      <c r="B42205" s="1">
        <v>-15.11061893478214</v>
      </c>
      <c r="C42205" s="1">
        <v>-19.81770867661598</v>
      </c>
    </row>
    <row r="42206" ht="15.75" customHeight="1">
      <c r="A42206" s="1">
        <v>0.5280274133856923</v>
      </c>
      <c r="B42206" s="1">
        <v>-15.12072675004034</v>
      </c>
      <c r="C42206" s="1">
        <v>-19.81912103949908</v>
      </c>
    </row>
    <row r="42207" ht="15.75" customHeight="1">
      <c r="A42207" s="1">
        <v>0.5280274133856923</v>
      </c>
      <c r="B42207" s="1">
        <v>-15.12072675004034</v>
      </c>
      <c r="C42207" s="1">
        <v>-19.86912103949908</v>
      </c>
    </row>
    <row r="42208" ht="15.75" customHeight="1">
      <c r="A42208" s="1">
        <v>0.5280274133856923</v>
      </c>
      <c r="B42208" s="1">
        <v>-15.12072675004034</v>
      </c>
      <c r="C42208" s="1">
        <v>-19.81912103949908</v>
      </c>
    </row>
    <row r="42209" ht="15.75" customHeight="1">
      <c r="A42209" s="1">
        <v>0.2640292730926511</v>
      </c>
      <c r="B42209" s="1">
        <v>-15.12622692488716</v>
      </c>
      <c r="C42209" s="1">
        <v>-19.82053340238219</v>
      </c>
    </row>
    <row r="42210" ht="15.75" customHeight="1">
      <c r="A42210" s="1">
        <v>0.2640292730926511</v>
      </c>
      <c r="B42210" s="1">
        <v>-15.12622692488716</v>
      </c>
      <c r="C42210" s="1">
        <v>-19.87053340238219</v>
      </c>
    </row>
    <row r="42211" ht="15.75" customHeight="1">
      <c r="A42211" s="1">
        <v>0.2640292730926511</v>
      </c>
      <c r="B42211" s="1">
        <v>-15.12622692488716</v>
      </c>
      <c r="C42211" s="1">
        <v>-19.82053340238219</v>
      </c>
    </row>
    <row r="42212" ht="15.75" customHeight="1">
      <c r="A42212" s="1">
        <v>-2.445817990143346E-13</v>
      </c>
      <c r="B42212" s="1">
        <v>-15.1271186440678</v>
      </c>
      <c r="C42212" s="1">
        <v>-19.82194576526529</v>
      </c>
    </row>
    <row r="42213" ht="15.75" customHeight="1">
      <c r="A42213" s="1">
        <v>-2.445817990143346E-13</v>
      </c>
      <c r="B42213" s="1">
        <v>-15.1271186440678</v>
      </c>
      <c r="C42213" s="1">
        <v>-19.87194576526529</v>
      </c>
    </row>
    <row r="42214" ht="15.75" customHeight="1">
      <c r="A42214" s="1">
        <v>-2.445817990143346E-13</v>
      </c>
      <c r="B42214" s="1">
        <v>-15.1271186440678</v>
      </c>
      <c r="C42214" s="1">
        <v>-19.82194576526529</v>
      </c>
    </row>
    <row r="42215" ht="15.75" customHeight="1">
      <c r="A42215" s="1">
        <v>-0.2639799725095542</v>
      </c>
      <c r="B42215" s="1">
        <v>-15.12340249636977</v>
      </c>
      <c r="C42215" s="1">
        <v>-19.82335812814839</v>
      </c>
    </row>
    <row r="42216" ht="15.75" customHeight="1">
      <c r="A42216" s="1">
        <v>-0.2639799725095542</v>
      </c>
      <c r="B42216" s="1">
        <v>-15.12340249636977</v>
      </c>
      <c r="C42216" s="1">
        <v>-19.87335812814839</v>
      </c>
    </row>
    <row r="42217" ht="15.75" customHeight="1">
      <c r="A42217" s="1">
        <v>-0.2639799725095542</v>
      </c>
      <c r="B42217" s="1">
        <v>-15.12340249636977</v>
      </c>
      <c r="C42217" s="1">
        <v>-19.82335812814839</v>
      </c>
    </row>
    <row r="42218" ht="15.75" customHeight="1">
      <c r="A42218" s="1">
        <v>-0.5278302410879974</v>
      </c>
      <c r="B42218" s="1">
        <v>-15.11508047418147</v>
      </c>
      <c r="C42218" s="1">
        <v>-19.82477049103149</v>
      </c>
    </row>
    <row r="42219" ht="15.75" customHeight="1">
      <c r="A42219" s="1">
        <v>-0.5278302410879974</v>
      </c>
      <c r="B42219" s="1">
        <v>-15.11508047418147</v>
      </c>
      <c r="C42219" s="1">
        <v>-19.87477049103149</v>
      </c>
    </row>
    <row r="42220" ht="15.75" customHeight="1">
      <c r="A42220" s="1">
        <v>-0.5278302410879974</v>
      </c>
      <c r="B42220" s="1">
        <v>-15.11508047418147</v>
      </c>
      <c r="C42220" s="1">
        <v>-19.82477049103149</v>
      </c>
    </row>
    <row r="42221" ht="15.75" customHeight="1">
      <c r="A42221" s="1">
        <v>-0.7914704569112258</v>
      </c>
      <c r="B42221" s="1">
        <v>-15.1021559726232</v>
      </c>
      <c r="C42221" s="1">
        <v>-19.8261828539146</v>
      </c>
    </row>
    <row r="42222" ht="15.75" customHeight="1">
      <c r="A42222" s="1">
        <v>-0.7914704569112258</v>
      </c>
      <c r="B42222" s="1">
        <v>-15.1021559726232</v>
      </c>
      <c r="C42222" s="1">
        <v>-19.8761828539146</v>
      </c>
    </row>
    <row r="42223" ht="15.75" customHeight="1">
      <c r="A42223" s="1">
        <v>-0.7914704569112258</v>
      </c>
      <c r="B42223" s="1">
        <v>-15.1021559726232</v>
      </c>
      <c r="C42223" s="1">
        <v>-19.8261828539146</v>
      </c>
    </row>
    <row r="42224" ht="15.75" customHeight="1">
      <c r="A42224" s="1">
        <v>-1.054820350147712</v>
      </c>
      <c r="B42224" s="1">
        <v>-15.08463378825096</v>
      </c>
      <c r="C42224" s="1">
        <v>-19.8275952167977</v>
      </c>
    </row>
    <row r="42225" ht="15.75" customHeight="1">
      <c r="A42225" s="1">
        <v>-1.054820350147712</v>
      </c>
      <c r="B42225" s="1">
        <v>-15.08463378825096</v>
      </c>
      <c r="C42225" s="1">
        <v>-19.8775952167977</v>
      </c>
    </row>
    <row r="42226" ht="15.75" customHeight="1">
      <c r="A42226" s="1">
        <v>-1.054820350147712</v>
      </c>
      <c r="B42226" s="1">
        <v>-15.08463378825096</v>
      </c>
      <c r="C42226" s="1">
        <v>-19.8275952167977</v>
      </c>
    </row>
    <row r="42227" ht="15.75" customHeight="1">
      <c r="A42227" s="1">
        <v>-1.317799754397855</v>
      </c>
      <c r="B42227" s="1">
        <v>-15.06252011733353</v>
      </c>
      <c r="C42227" s="1">
        <v>-19.82900757968081</v>
      </c>
    </row>
    <row r="42228" ht="15.75" customHeight="1">
      <c r="A42228" s="1">
        <v>-1.317799754397855</v>
      </c>
      <c r="B42228" s="1">
        <v>-15.06252011733353</v>
      </c>
      <c r="C42228" s="1">
        <v>-19.87900757968081</v>
      </c>
    </row>
    <row r="42229" ht="15.75" customHeight="1">
      <c r="A42229" s="1">
        <v>-1.317799754397855</v>
      </c>
      <c r="B42229" s="1">
        <v>-15.06252011733353</v>
      </c>
      <c r="C42229" s="1">
        <v>-19.82900757968081</v>
      </c>
    </row>
    <row r="42230" ht="15.75" customHeight="1">
      <c r="A42230" s="1">
        <v>-1.580328631097443</v>
      </c>
      <c r="B42230" s="1">
        <v>-15.03582255370338</v>
      </c>
      <c r="C42230" s="1">
        <v>-19.83041994256391</v>
      </c>
    </row>
    <row r="42231" ht="15.75" customHeight="1">
      <c r="A42231" s="1">
        <v>-1.580328631097443</v>
      </c>
      <c r="B42231" s="1">
        <v>-15.03582255370338</v>
      </c>
      <c r="C42231" s="1">
        <v>-19.88041994256391</v>
      </c>
    </row>
    <row r="42232" ht="15.75" customHeight="1">
      <c r="A42232" s="1">
        <v>-1.580328631097443</v>
      </c>
      <c r="B42232" s="1">
        <v>-15.03582255370338</v>
      </c>
      <c r="C42232" s="1">
        <v>-19.83041994256391</v>
      </c>
    </row>
    <row r="42233" ht="15.75" customHeight="1">
      <c r="A42233" s="1">
        <v>-1.842327093877609</v>
      </c>
      <c r="B42233" s="1">
        <v>-15.0045500861823</v>
      </c>
      <c r="C42233" s="1">
        <v>-19.83183230544701</v>
      </c>
    </row>
    <row r="42234" ht="15.75" customHeight="1">
      <c r="A42234" s="1">
        <v>-1.842327093877609</v>
      </c>
      <c r="B42234" s="1">
        <v>-15.0045500861823</v>
      </c>
      <c r="C42234" s="1">
        <v>-19.88183230544701</v>
      </c>
    </row>
    <row r="42235" ht="15.75" customHeight="1">
      <c r="A42235" s="1">
        <v>-1.842327093877609</v>
      </c>
      <c r="B42235" s="1">
        <v>-15.0045500861823</v>
      </c>
      <c r="C42235" s="1">
        <v>-19.83183230544701</v>
      </c>
    </row>
    <row r="42236" ht="15.75" customHeight="1">
      <c r="A42236" s="1">
        <v>-2.10371543287387</v>
      </c>
      <c r="B42236" s="1">
        <v>-14.96871309558231</v>
      </c>
      <c r="C42236" s="1">
        <v>-19.83324466833012</v>
      </c>
    </row>
    <row r="42237" ht="15.75" customHeight="1">
      <c r="A42237" s="1">
        <v>-2.10371543287387</v>
      </c>
      <c r="B42237" s="1">
        <v>-14.96871309558231</v>
      </c>
      <c r="C42237" s="1">
        <v>-19.88324466833012</v>
      </c>
    </row>
    <row r="42238" ht="15.75" customHeight="1">
      <c r="A42238" s="1">
        <v>-2.10371543287387</v>
      </c>
      <c r="B42238" s="1">
        <v>-14.96871309558231</v>
      </c>
      <c r="C42238" s="1">
        <v>-19.83324466833012</v>
      </c>
    </row>
    <row r="42239" ht="15.75" customHeight="1">
      <c r="A42239" s="1">
        <v>-2.364414138976858</v>
      </c>
      <c r="B42239" s="1">
        <v>-14.92832335128327</v>
      </c>
      <c r="C42239" s="1">
        <v>-19.83465703121322</v>
      </c>
    </row>
    <row r="42240" ht="15.75" customHeight="1">
      <c r="A42240" s="1">
        <v>-2.364414138976858</v>
      </c>
      <c r="B42240" s="1">
        <v>-14.92832335128327</v>
      </c>
      <c r="C42240" s="1">
        <v>-19.88465703121322</v>
      </c>
    </row>
    <row r="42241" ht="15.75" customHeight="1">
      <c r="A42241" s="1">
        <v>-2.364414138976858</v>
      </c>
      <c r="B42241" s="1">
        <v>-14.92832335128327</v>
      </c>
      <c r="C42241" s="1">
        <v>-19.83465703121322</v>
      </c>
    </row>
    <row r="42242" ht="15.75" customHeight="1">
      <c r="A42242" s="1">
        <v>-2.624343928017353</v>
      </c>
      <c r="B42242" s="1">
        <v>-14.88339400738786</v>
      </c>
      <c r="C42242" s="1">
        <v>-19.83606939409632</v>
      </c>
    </row>
    <row r="42243" ht="15.75" customHeight="1">
      <c r="A42243" s="1">
        <v>-2.624343928017353</v>
      </c>
      <c r="B42243" s="1">
        <v>-14.88339400738786</v>
      </c>
      <c r="C42243" s="1">
        <v>-19.88606939409632</v>
      </c>
    </row>
    <row r="42244" ht="15.75" customHeight="1">
      <c r="A42244" s="1">
        <v>-2.624343928017353</v>
      </c>
      <c r="B42244" s="1">
        <v>-14.88339400738786</v>
      </c>
      <c r="C42244" s="1">
        <v>-19.83606939409632</v>
      </c>
    </row>
    <row r="42245" ht="15.75" customHeight="1">
      <c r="A42245" s="1">
        <v>-2.883425764878262</v>
      </c>
      <c r="B42245" s="1">
        <v>-14.83393959845555</v>
      </c>
      <c r="C42245" s="1">
        <v>-19.83748175697943</v>
      </c>
    </row>
    <row r="42246" ht="15.75" customHeight="1">
      <c r="A42246" s="1">
        <v>-2.883425764878262</v>
      </c>
      <c r="B42246" s="1">
        <v>-14.83393959845555</v>
      </c>
      <c r="C42246" s="1">
        <v>-19.88748175697943</v>
      </c>
    </row>
    <row r="42247" ht="15.75" customHeight="1">
      <c r="A42247" s="1">
        <v>-2.883425764878262</v>
      </c>
      <c r="B42247" s="1">
        <v>-14.83393959845555</v>
      </c>
      <c r="C42247" s="1">
        <v>-19.83748175697943</v>
      </c>
    </row>
    <row r="42248" ht="15.75" customHeight="1">
      <c r="A42248" s="1">
        <v>-3.14158088752623</v>
      </c>
      <c r="B42248" s="1">
        <v>-14.77997603481669</v>
      </c>
      <c r="C42248" s="1">
        <v>-19.83889411986253</v>
      </c>
    </row>
    <row r="42249" ht="15.75" customHeight="1">
      <c r="A42249" s="1">
        <v>-3.14158088752623</v>
      </c>
      <c r="B42249" s="1">
        <v>-14.77997603481669</v>
      </c>
      <c r="C42249" s="1">
        <v>-19.88889411986253</v>
      </c>
    </row>
    <row r="42250" ht="15.75" customHeight="1">
      <c r="A42250" s="1">
        <v>-3.14158088752623</v>
      </c>
      <c r="B42250" s="1">
        <v>-14.77997603481669</v>
      </c>
      <c r="C42250" s="1">
        <v>-19.83889411986253</v>
      </c>
    </row>
    <row r="42251" ht="15.75" customHeight="1">
      <c r="A42251" s="1">
        <v>-3.398730830955134</v>
      </c>
      <c r="B42251" s="1">
        <v>-14.72152059746848</v>
      </c>
      <c r="C42251" s="1">
        <v>-19.84030648274563</v>
      </c>
    </row>
    <row r="42252" ht="15.75" customHeight="1">
      <c r="A42252" s="1">
        <v>-3.398730830955134</v>
      </c>
      <c r="B42252" s="1">
        <v>-14.72152059746848</v>
      </c>
      <c r="C42252" s="1">
        <v>-19.89030648274563</v>
      </c>
    </row>
    <row r="42253" ht="15.75" customHeight="1">
      <c r="A42253" s="1">
        <v>-3.398730830955134</v>
      </c>
      <c r="B42253" s="1">
        <v>-14.72152059746848</v>
      </c>
      <c r="C42253" s="1">
        <v>-19.84030648274563</v>
      </c>
    </row>
    <row r="42254" ht="15.75" customHeight="1">
      <c r="A42254" s="1">
        <v>-3.654797451036699</v>
      </c>
      <c r="B42254" s="1">
        <v>-14.65859193255378</v>
      </c>
      <c r="C42254" s="1">
        <v>-19.84171884562874</v>
      </c>
    </row>
    <row r="42255" ht="15.75" customHeight="1">
      <c r="A42255" s="1">
        <v>-3.654797451036699</v>
      </c>
      <c r="B42255" s="1">
        <v>-14.65859193255378</v>
      </c>
      <c r="C42255" s="1">
        <v>-19.89171884562874</v>
      </c>
    </row>
    <row r="42256" ht="15.75" customHeight="1">
      <c r="A42256" s="1">
        <v>-3.654797451036699</v>
      </c>
      <c r="B42256" s="1">
        <v>-14.65859193255378</v>
      </c>
      <c r="C42256" s="1">
        <v>-19.84171884562874</v>
      </c>
    </row>
    <row r="42257" ht="15.75" customHeight="1">
      <c r="A42257" s="1">
        <v>-3.90970294826472</v>
      </c>
      <c r="B42257" s="1">
        <v>-14.59121004542598</v>
      </c>
      <c r="C42257" s="1">
        <v>-19.84313120851184</v>
      </c>
    </row>
    <row r="42258" ht="15.75" customHeight="1">
      <c r="A42258" s="1">
        <v>-3.90970294826472</v>
      </c>
      <c r="B42258" s="1">
        <v>-14.59121004542598</v>
      </c>
      <c r="C42258" s="1">
        <v>-19.89313120851184</v>
      </c>
    </row>
    <row r="42259" ht="15.75" customHeight="1">
      <c r="A42259" s="1">
        <v>-3.90970294826472</v>
      </c>
      <c r="B42259" s="1">
        <v>-14.59121004542598</v>
      </c>
      <c r="C42259" s="1">
        <v>-19.84313120851184</v>
      </c>
    </row>
    <row r="42260" ht="15.75" customHeight="1">
      <c r="A42260" s="1">
        <v>-4.163369891394035</v>
      </c>
      <c r="B42260" s="1">
        <v>-14.51939629429998</v>
      </c>
      <c r="C42260" s="1">
        <v>-19.84454357139494</v>
      </c>
    </row>
    <row r="42261" ht="15.75" customHeight="1">
      <c r="A42261" s="1">
        <v>-4.163369891394035</v>
      </c>
      <c r="B42261" s="1">
        <v>-14.51939629429998</v>
      </c>
      <c r="C42261" s="1">
        <v>-19.89454357139494</v>
      </c>
    </row>
    <row r="42262" ht="15.75" customHeight="1">
      <c r="A42262" s="1">
        <v>-4.163369891394035</v>
      </c>
      <c r="B42262" s="1">
        <v>-14.51939629429998</v>
      </c>
      <c r="C42262" s="1">
        <v>-19.84454357139494</v>
      </c>
    </row>
    <row r="42263" ht="15.75" customHeight="1">
      <c r="A42263" s="1">
        <v>-4.415721240960787</v>
      </c>
      <c r="B42263" s="1">
        <v>-14.44317338349256</v>
      </c>
      <c r="C42263" s="1">
        <v>-19.84595593427805</v>
      </c>
    </row>
    <row r="42264" ht="15.75" customHeight="1">
      <c r="A42264" s="1">
        <v>-4.415721240960787</v>
      </c>
      <c r="B42264" s="1">
        <v>-14.44317338349256</v>
      </c>
      <c r="C42264" s="1">
        <v>-19.89595593427805</v>
      </c>
    </row>
    <row r="42265" ht="15.75" customHeight="1">
      <c r="A42265" s="1">
        <v>-4.415721240960787</v>
      </c>
      <c r="B42265" s="1">
        <v>-14.44317338349256</v>
      </c>
      <c r="C42265" s="1">
        <v>-19.84595593427805</v>
      </c>
    </row>
    <row r="42266" ht="15.75" customHeight="1">
      <c r="A42266" s="1">
        <v>-4.666680372679345</v>
      </c>
      <c r="B42266" s="1">
        <v>-14.36256535625391</v>
      </c>
      <c r="C42266" s="1">
        <v>-19.84736829716115</v>
      </c>
    </row>
    <row r="42267" ht="15.75" customHeight="1">
      <c r="A42267" s="1">
        <v>-4.666680372679345</v>
      </c>
      <c r="B42267" s="1">
        <v>-14.36256535625391</v>
      </c>
      <c r="C42267" s="1">
        <v>-19.89736829716115</v>
      </c>
    </row>
    <row r="42268" ht="15.75" customHeight="1">
      <c r="A42268" s="1">
        <v>-4.666680372679345</v>
      </c>
      <c r="B42268" s="1">
        <v>-14.36256535625391</v>
      </c>
      <c r="C42268" s="1">
        <v>-19.84736829716115</v>
      </c>
    </row>
    <row r="42269" ht="15.75" customHeight="1">
      <c r="A42269" s="1">
        <v>-4.916171100708368</v>
      </c>
      <c r="B42269" s="1">
        <v>-14.27759758719248</v>
      </c>
      <c r="C42269" s="1">
        <v>-19.84878066004426</v>
      </c>
    </row>
    <row r="42270" ht="15.75" customHeight="1">
      <c r="A42270" s="1">
        <v>-4.916171100708368</v>
      </c>
      <c r="B42270" s="1">
        <v>-14.27759758719248</v>
      </c>
      <c r="C42270" s="1">
        <v>-19.89878066004426</v>
      </c>
    </row>
    <row r="42271" ht="15.75" customHeight="1">
      <c r="A42271" s="1">
        <v>-4.916171100708368</v>
      </c>
      <c r="B42271" s="1">
        <v>-14.27759758719248</v>
      </c>
      <c r="C42271" s="1">
        <v>-19.84878066004426</v>
      </c>
    </row>
    <row r="42272" ht="15.75" customHeight="1">
      <c r="A42272" s="1">
        <v>-5.164117700778935</v>
      </c>
      <c r="B42272" s="1">
        <v>-14.18829677429566</v>
      </c>
      <c r="C42272" s="1">
        <v>-19.85019302292736</v>
      </c>
    </row>
    <row r="42273" ht="15.75" customHeight="1">
      <c r="A42273" s="1">
        <v>-5.164117700778935</v>
      </c>
      <c r="B42273" s="1">
        <v>-14.18829677429566</v>
      </c>
      <c r="C42273" s="1">
        <v>-19.90019302292736</v>
      </c>
    </row>
    <row r="42274" ht="15.75" customHeight="1">
      <c r="A42274" s="1">
        <v>-5.164117700778935</v>
      </c>
      <c r="B42274" s="1">
        <v>-14.18829677429566</v>
      </c>
      <c r="C42274" s="1">
        <v>-19.85019302292736</v>
      </c>
    </row>
    <row r="42275" ht="15.75" customHeight="1">
      <c r="A42275" s="1">
        <v>-5.41044493317772</v>
      </c>
      <c r="B42275" s="1">
        <v>-14.0946909305488</v>
      </c>
      <c r="C42275" s="1">
        <v>-19.85160538581046</v>
      </c>
    </row>
    <row r="42276" ht="15.75" customHeight="1">
      <c r="A42276" s="1">
        <v>-5.41044493317772</v>
      </c>
      <c r="B42276" s="1">
        <v>-14.0946909305488</v>
      </c>
      <c r="C42276" s="1">
        <v>-19.90160538581046</v>
      </c>
    </row>
    <row r="42277" ht="15.75" customHeight="1">
      <c r="A42277" s="1">
        <v>-5.41044493317772</v>
      </c>
      <c r="B42277" s="1">
        <v>-14.0946909305488</v>
      </c>
      <c r="C42277" s="1">
        <v>-19.85160538581046</v>
      </c>
    </row>
    <row r="42278" ht="15.75" customHeight="1">
      <c r="A42278" s="1">
        <v>-5.655078065578253</v>
      </c>
      <c r="B42278" s="1">
        <v>-13.99680937515504</v>
      </c>
      <c r="C42278" s="1">
        <v>-19.85301774869356</v>
      </c>
    </row>
    <row r="42279" ht="15.75" customHeight="1">
      <c r="A42279" s="1">
        <v>-5.655078065578253</v>
      </c>
      <c r="B42279" s="1">
        <v>-13.99680937515504</v>
      </c>
      <c r="C42279" s="1">
        <v>-19.90301774869356</v>
      </c>
    </row>
    <row r="42280" ht="15.75" customHeight="1">
      <c r="A42280" s="1">
        <v>-5.655078065578253</v>
      </c>
      <c r="B42280" s="1">
        <v>-13.99680937515504</v>
      </c>
      <c r="C42280" s="1">
        <v>-19.85301774869356</v>
      </c>
    </row>
    <row r="42281" ht="15.75" customHeight="1">
      <c r="A42281" s="1">
        <v>-5.897942895713315</v>
      </c>
      <c r="B42281" s="1">
        <v>-13.89468272435899</v>
      </c>
      <c r="C42281" s="1">
        <v>-19.85443011157667</v>
      </c>
    </row>
    <row r="42282" ht="15.75" customHeight="1">
      <c r="A42282" s="1">
        <v>-5.897942895713315</v>
      </c>
      <c r="B42282" s="1">
        <v>-13.89468272435899</v>
      </c>
      <c r="C42282" s="1">
        <v>-19.90443011157667</v>
      </c>
    </row>
    <row r="42283" ht="15.75" customHeight="1">
      <c r="A42283" s="1">
        <v>-5.897942895713315</v>
      </c>
      <c r="B42283" s="1">
        <v>-13.89468272435899</v>
      </c>
      <c r="C42283" s="1">
        <v>-19.85443011157667</v>
      </c>
    </row>
    <row r="42284" ht="15.75" customHeight="1">
      <c r="A42284" s="1">
        <v>-6.138965773881222</v>
      </c>
      <c r="B42284" s="1">
        <v>-13.78834288187695</v>
      </c>
      <c r="C42284" s="1">
        <v>-19.85584247445977</v>
      </c>
    </row>
    <row r="42285" ht="15.75" customHeight="1">
      <c r="A42285" s="1">
        <v>-6.138965773881222</v>
      </c>
      <c r="B42285" s="1">
        <v>-13.78834288187695</v>
      </c>
      <c r="C42285" s="1">
        <v>-19.90584247445977</v>
      </c>
    </row>
    <row r="42286" ht="15.75" customHeight="1">
      <c r="A42286" s="1">
        <v>-6.138965773881222</v>
      </c>
      <c r="B42286" s="1">
        <v>-13.78834288187695</v>
      </c>
      <c r="C42286" s="1">
        <v>-19.85584247445977</v>
      </c>
    </row>
    <row r="42287" ht="15.75" customHeight="1">
      <c r="A42287" s="1">
        <v>-6.378073625281501</v>
      </c>
      <c r="B42287" s="1">
        <v>-13.67782302893593</v>
      </c>
      <c r="C42287" s="1">
        <v>-19.85725483734287</v>
      </c>
    </row>
    <row r="42288" ht="15.75" customHeight="1">
      <c r="A42288" s="1">
        <v>-6.378073625281501</v>
      </c>
      <c r="B42288" s="1">
        <v>-13.67782302893593</v>
      </c>
      <c r="C42288" s="1">
        <v>-19.90725483734287</v>
      </c>
    </row>
    <row r="42289" ht="15.75" customHeight="1">
      <c r="A42289" s="1">
        <v>-6.378073625281501</v>
      </c>
      <c r="B42289" s="1">
        <v>-13.67782302893593</v>
      </c>
      <c r="C42289" s="1">
        <v>-19.85725483734287</v>
      </c>
    </row>
    <row r="42290" ht="15.75" customHeight="1">
      <c r="A42290" s="1">
        <v>-6.615193972167312</v>
      </c>
      <c r="B42290" s="1">
        <v>-13.56315761392701</v>
      </c>
      <c r="C42290" s="1">
        <v>-19.85866720022598</v>
      </c>
    </row>
    <row r="42291" ht="15.75" customHeight="1">
      <c r="A42291" s="1">
        <v>-6.615193972167312</v>
      </c>
      <c r="B42291" s="1">
        <v>-13.56315761392701</v>
      </c>
      <c r="C42291" s="1">
        <v>-19.90866720022598</v>
      </c>
    </row>
    <row r="42292" ht="15.75" customHeight="1">
      <c r="A42292" s="1">
        <v>-6.615193972167312</v>
      </c>
      <c r="B42292" s="1">
        <v>-13.56315761392701</v>
      </c>
      <c r="C42292" s="1">
        <v>-19.85866720022598</v>
      </c>
    </row>
    <row r="42293" ht="15.75" customHeight="1">
      <c r="A42293" s="1">
        <v>-6.850254955815757</v>
      </c>
      <c r="B42293" s="1">
        <v>-13.44438234167281</v>
      </c>
      <c r="C42293" s="1">
        <v>-19.86007956310908</v>
      </c>
    </row>
    <row r="42294" ht="15.75" customHeight="1">
      <c r="A42294" s="1">
        <v>-6.850254955815757</v>
      </c>
      <c r="B42294" s="1">
        <v>-13.44438234167281</v>
      </c>
      <c r="C42294" s="1">
        <v>-19.91007956310908</v>
      </c>
    </row>
    <row r="42295" ht="15.75" customHeight="1">
      <c r="A42295" s="1">
        <v>-6.850254955815757</v>
      </c>
      <c r="B42295" s="1">
        <v>-13.44438234167281</v>
      </c>
      <c r="C42295" s="1">
        <v>-19.86007956310908</v>
      </c>
    </row>
    <row r="42296" ht="15.75" customHeight="1">
      <c r="A42296" s="1">
        <v>-7.083185358303511</v>
      </c>
      <c r="B42296" s="1">
        <v>-13.32153416231506</v>
      </c>
      <c r="C42296" s="1">
        <v>-19.86149192599219</v>
      </c>
    </row>
    <row r="42297" ht="15.75" customHeight="1">
      <c r="A42297" s="1">
        <v>-7.083185358303511</v>
      </c>
      <c r="B42297" s="1">
        <v>-13.32153416231506</v>
      </c>
      <c r="C42297" s="1">
        <v>-19.91149192599219</v>
      </c>
    </row>
    <row r="42298" ht="15.75" customHeight="1">
      <c r="A42298" s="1">
        <v>-7.083185358303511</v>
      </c>
      <c r="B42298" s="1">
        <v>-13.32153416231506</v>
      </c>
      <c r="C42298" s="1">
        <v>-19.86149192599219</v>
      </c>
    </row>
    <row r="42299" ht="15.75" customHeight="1">
      <c r="A42299" s="1">
        <v>-7.313914624083544</v>
      </c>
      <c r="B42299" s="1">
        <v>-13.19465125982468</v>
      </c>
      <c r="C42299" s="1">
        <v>-19.86290428887529</v>
      </c>
    </row>
    <row r="42300" ht="15.75" customHeight="1">
      <c r="A42300" s="1">
        <v>-7.313914624083544</v>
      </c>
      <c r="B42300" s="1">
        <v>-13.19465125982468</v>
      </c>
      <c r="C42300" s="1">
        <v>-19.91290428887529</v>
      </c>
    </row>
    <row r="42301" ht="15.75" customHeight="1">
      <c r="A42301" s="1">
        <v>-7.313914624083544</v>
      </c>
      <c r="B42301" s="1">
        <v>-13.19465125982468</v>
      </c>
      <c r="C42301" s="1">
        <v>-19.86290428887529</v>
      </c>
    </row>
    <row r="42302" ht="15.75" customHeight="1">
      <c r="A42302" s="1">
        <v>-7.542372881355997</v>
      </c>
      <c r="B42302" s="1">
        <v>-13.06377304013811</v>
      </c>
      <c r="C42302" s="1">
        <v>-19.86431665175839</v>
      </c>
    </row>
    <row r="42303" ht="15.75" customHeight="1">
      <c r="A42303" s="1">
        <v>-7.542372881355997</v>
      </c>
      <c r="B42303" s="1">
        <v>-13.06377304013811</v>
      </c>
      <c r="C42303" s="1">
        <v>-19.91431665175839</v>
      </c>
    </row>
    <row r="42304" ht="15.75" customHeight="1">
      <c r="A42304" s="1">
        <v>-7.542372881355997</v>
      </c>
      <c r="B42304" s="1">
        <v>-13.06377304013811</v>
      </c>
      <c r="C42304" s="1">
        <v>-19.86431665175839</v>
      </c>
    </row>
    <row r="42305" ht="15.75" customHeight="1">
      <c r="A42305" s="1">
        <v>-7.768490963226747</v>
      </c>
      <c r="B42305" s="1">
        <v>-12.92894011892347</v>
      </c>
      <c r="C42305" s="1">
        <v>-19.8657290146415</v>
      </c>
    </row>
    <row r="42306" ht="15.75" customHeight="1">
      <c r="A42306" s="1">
        <v>-7.768490963226747</v>
      </c>
      <c r="B42306" s="1">
        <v>-12.92894011892347</v>
      </c>
      <c r="C42306" s="1">
        <v>-19.9157290146415</v>
      </c>
    </row>
    <row r="42307" ht="15.75" customHeight="1">
      <c r="A42307" s="1">
        <v>-7.768490963226747</v>
      </c>
      <c r="B42307" s="1">
        <v>-12.92894011892347</v>
      </c>
      <c r="C42307" s="1">
        <v>-19.8657290146415</v>
      </c>
    </row>
    <row r="42308" ht="15.75" customHeight="1">
      <c r="A42308" s="1">
        <v>-7.992200428647249</v>
      </c>
      <c r="B42308" s="1">
        <v>-12.7901943089806</v>
      </c>
      <c r="C42308" s="1">
        <v>-19.8671413775246</v>
      </c>
    </row>
    <row r="42309" ht="15.75" customHeight="1">
      <c r="A42309" s="1">
        <v>-7.992200428647249</v>
      </c>
      <c r="B42309" s="1">
        <v>-12.7901943089806</v>
      </c>
      <c r="C42309" s="1">
        <v>-19.9171413775246</v>
      </c>
    </row>
    <row r="42310" ht="15.75" customHeight="1">
      <c r="A42310" s="1">
        <v>-7.992200428647249</v>
      </c>
      <c r="B42310" s="1">
        <v>-12.7901943089806</v>
      </c>
      <c r="C42310" s="1">
        <v>-19.8671413775246</v>
      </c>
    </row>
    <row r="42311" ht="15.75" customHeight="1">
      <c r="A42311" s="1">
        <v>-8.213433583129314</v>
      </c>
      <c r="B42311" s="1">
        <v>-12.64757860727856</v>
      </c>
      <c r="C42311" s="1">
        <v>-19.8685537404077</v>
      </c>
    </row>
    <row r="42312" ht="15.75" customHeight="1">
      <c r="A42312" s="1">
        <v>-8.213433583129314</v>
      </c>
      <c r="B42312" s="1">
        <v>-12.64757860727856</v>
      </c>
      <c r="C42312" s="1">
        <v>-19.9185537404077</v>
      </c>
    </row>
    <row r="42313" ht="15.75" customHeight="1">
      <c r="A42313" s="1">
        <v>-8.213433583129314</v>
      </c>
      <c r="B42313" s="1">
        <v>-12.64757860727856</v>
      </c>
      <c r="C42313" s="1">
        <v>-19.8685537404077</v>
      </c>
    </row>
    <row r="42314" ht="15.75" customHeight="1">
      <c r="A42314" s="1">
        <v>-8.432123499228565</v>
      </c>
      <c r="B42314" s="1">
        <v>-12.50113718163494</v>
      </c>
      <c r="C42314" s="1">
        <v>-19.8699661032908</v>
      </c>
    </row>
    <row r="42315" ht="15.75" customHeight="1">
      <c r="A42315" s="1">
        <v>-8.432123499228565</v>
      </c>
      <c r="B42315" s="1">
        <v>-12.50113718163494</v>
      </c>
      <c r="C42315" s="1">
        <v>-19.9199661032908</v>
      </c>
    </row>
    <row r="42316" ht="15.75" customHeight="1">
      <c r="A42316" s="1">
        <v>-8.432123499228565</v>
      </c>
      <c r="B42316" s="1">
        <v>-12.50113718163494</v>
      </c>
      <c r="C42316" s="1">
        <v>-19.8699661032908</v>
      </c>
    </row>
    <row r="42317" ht="15.75" customHeight="1">
      <c r="A42317" s="1">
        <v>-8.64820403679035</v>
      </c>
      <c r="B42317" s="1">
        <v>-12.35091535704079</v>
      </c>
      <c r="C42317" s="1">
        <v>-19.87137846617391</v>
      </c>
    </row>
    <row r="42318" ht="15.75" customHeight="1">
      <c r="A42318" s="1">
        <v>-8.64820403679035</v>
      </c>
      <c r="B42318" s="1">
        <v>-12.35091535704079</v>
      </c>
      <c r="C42318" s="1">
        <v>-19.92137846617391</v>
      </c>
    </row>
    <row r="42319" ht="15.75" customHeight="1">
      <c r="A42319" s="1">
        <v>-8.64820403679035</v>
      </c>
      <c r="B42319" s="1">
        <v>-12.35091535704079</v>
      </c>
      <c r="C42319" s="1">
        <v>-19.87137846617391</v>
      </c>
    </row>
    <row r="42320" ht="15.75" customHeight="1">
      <c r="A42320" s="1">
        <v>-8.861609862951672</v>
      </c>
      <c r="B42320" s="1">
        <v>-12.19695960163594</v>
      </c>
      <c r="C42320" s="1">
        <v>-19.87279082905701</v>
      </c>
    </row>
    <row r="42321" ht="15.75" customHeight="1">
      <c r="A42321" s="1">
        <v>-8.861609862951672</v>
      </c>
      <c r="B42321" s="1">
        <v>-12.19695960163594</v>
      </c>
      <c r="C42321" s="1">
        <v>-19.92279082905701</v>
      </c>
    </row>
    <row r="42322" ht="15.75" customHeight="1">
      <c r="A42322" s="1">
        <v>-8.861609862951672</v>
      </c>
      <c r="B42322" s="1">
        <v>-12.19695960163594</v>
      </c>
      <c r="C42322" s="1">
        <v>-19.87279082905701</v>
      </c>
    </row>
    <row r="42323" ht="15.75" customHeight="1">
      <c r="A42323" s="1">
        <v>-9.072276471895139</v>
      </c>
      <c r="B42323" s="1">
        <v>-12.03931751233728</v>
      </c>
      <c r="C42323" s="1">
        <v>-19.87420319194011</v>
      </c>
    </row>
    <row r="42324" ht="15.75" customHeight="1">
      <c r="A42324" s="1">
        <v>-9.072276471895139</v>
      </c>
      <c r="B42324" s="1">
        <v>-12.03931751233728</v>
      </c>
      <c r="C42324" s="1">
        <v>-19.92420319194012</v>
      </c>
    </row>
    <row r="42325" ht="15.75" customHeight="1">
      <c r="A42325" s="1">
        <v>-9.072276471895139</v>
      </c>
      <c r="B42325" s="1">
        <v>-12.03931751233728</v>
      </c>
      <c r="C42325" s="1">
        <v>-19.87420319194011</v>
      </c>
    </row>
    <row r="42326" ht="15.75" customHeight="1">
      <c r="A42326" s="1">
        <v>-9.280140204343777</v>
      </c>
      <c r="B42326" s="1">
        <v>-11.87803780012848</v>
      </c>
      <c r="C42326" s="1">
        <v>-19.87561555482322</v>
      </c>
    </row>
    <row r="42327" ht="15.75" customHeight="1">
      <c r="A42327" s="1">
        <v>-9.280140204343777</v>
      </c>
      <c r="B42327" s="1">
        <v>-11.87803780012848</v>
      </c>
      <c r="C42327" s="1">
        <v>-19.92561555482322</v>
      </c>
    </row>
    <row r="42328" ht="15.75" customHeight="1">
      <c r="A42328" s="1">
        <v>-9.280140204343777</v>
      </c>
      <c r="B42328" s="1">
        <v>-11.87803780012848</v>
      </c>
      <c r="C42328" s="1">
        <v>-19.87561555482322</v>
      </c>
    </row>
    <row r="42329" ht="15.75" customHeight="1">
      <c r="A42329" s="1">
        <v>-9.485138266797748</v>
      </c>
      <c r="B42329" s="1">
        <v>-11.71317027501038</v>
      </c>
      <c r="C42329" s="1">
        <v>-19.87702791770632</v>
      </c>
    </row>
    <row r="42330" ht="15.75" customHeight="1">
      <c r="A42330" s="1">
        <v>-9.485138266797748</v>
      </c>
      <c r="B42330" s="1">
        <v>-11.71317027501038</v>
      </c>
      <c r="C42330" s="1">
        <v>-19.92702791770632</v>
      </c>
    </row>
    <row r="42331" ht="15.75" customHeight="1">
      <c r="A42331" s="1">
        <v>-9.485138266797748</v>
      </c>
      <c r="B42331" s="1">
        <v>-11.71317027501038</v>
      </c>
      <c r="C42331" s="1">
        <v>-19.87702791770632</v>
      </c>
    </row>
    <row r="42332" ht="15.75" customHeight="1">
      <c r="A42332" s="1">
        <v>-9.687208750501956</v>
      </c>
      <c r="B42332" s="1">
        <v>-11.54476583062075</v>
      </c>
      <c r="C42332" s="1">
        <v>-19.87844028058943</v>
      </c>
    </row>
    <row r="42333" ht="15.75" customHeight="1">
      <c r="A42333" s="1">
        <v>-9.687208750501956</v>
      </c>
      <c r="B42333" s="1">
        <v>-11.54476583062075</v>
      </c>
      <c r="C42333" s="1">
        <v>-19.92844028058943</v>
      </c>
    </row>
    <row r="42334" ht="15.75" customHeight="1">
      <c r="A42334" s="1">
        <v>-9.687208750501956</v>
      </c>
      <c r="B42334" s="1">
        <v>-11.54476583062075</v>
      </c>
      <c r="C42334" s="1">
        <v>-19.87844028058943</v>
      </c>
    </row>
    <row r="42335" ht="15.75" customHeight="1">
      <c r="A42335" s="1">
        <v>-9.886290650140893</v>
      </c>
      <c r="B42335" s="1">
        <v>-11.37287642852645</v>
      </c>
      <c r="C42335" s="1">
        <v>-19.87985264347253</v>
      </c>
    </row>
    <row r="42336" ht="15.75" customHeight="1">
      <c r="A42336" s="1">
        <v>-9.886290650140893</v>
      </c>
      <c r="B42336" s="1">
        <v>-11.37287642852645</v>
      </c>
      <c r="C42336" s="1">
        <v>-19.92985264347253</v>
      </c>
    </row>
    <row r="42337" ht="15.75" customHeight="1">
      <c r="A42337" s="1">
        <v>-9.886290650140893</v>
      </c>
      <c r="B42337" s="1">
        <v>-11.37287642852645</v>
      </c>
      <c r="C42337" s="1">
        <v>-19.87985264347253</v>
      </c>
    </row>
    <row r="42338" ht="15.75" customHeight="1">
      <c r="A42338" s="1">
        <v>-10.08232388225473</v>
      </c>
      <c r="B42338" s="1">
        <v>-11.19755508219322</v>
      </c>
      <c r="C42338" s="1">
        <v>-19.88126500635563</v>
      </c>
    </row>
    <row r="42339" ht="15.75" customHeight="1">
      <c r="A42339" s="1">
        <v>-10.08232388225473</v>
      </c>
      <c r="B42339" s="1">
        <v>-11.19755508219322</v>
      </c>
      <c r="C42339" s="1">
        <v>-19.93126500635563</v>
      </c>
    </row>
    <row r="42340" ht="15.75" customHeight="1">
      <c r="A42340" s="1">
        <v>-10.08232388225473</v>
      </c>
      <c r="B42340" s="1">
        <v>-11.19755508219322</v>
      </c>
      <c r="C42340" s="1">
        <v>-19.88126500635563</v>
      </c>
    </row>
    <row r="42341" ht="15.75" customHeight="1">
      <c r="A42341" s="1">
        <v>-10.2752493033711</v>
      </c>
      <c r="B42341" s="1">
        <v>-11.0188558406379</v>
      </c>
      <c r="C42341" s="1">
        <v>-19.88267736923873</v>
      </c>
    </row>
    <row r="42342" ht="15.75" customHeight="1">
      <c r="A42342" s="1">
        <v>-10.2752493033711</v>
      </c>
      <c r="B42342" s="1">
        <v>-11.0188558406379</v>
      </c>
      <c r="C42342" s="1">
        <v>-19.93267736923874</v>
      </c>
    </row>
    <row r="42343" ht="15.75" customHeight="1">
      <c r="A42343" s="1">
        <v>-10.2752493033711</v>
      </c>
      <c r="B42343" s="1">
        <v>-11.0188558406379</v>
      </c>
      <c r="C42343" s="1">
        <v>-19.88267736923873</v>
      </c>
    </row>
    <row r="42344" ht="15.75" customHeight="1">
      <c r="A42344" s="1">
        <v>-10.46500872784711</v>
      </c>
      <c r="B42344" s="1">
        <v>-10.83683377176832</v>
      </c>
      <c r="C42344" s="1">
        <v>-19.88408973212184</v>
      </c>
    </row>
    <row r="42345" ht="15.75" customHeight="1">
      <c r="A42345" s="1">
        <v>-10.46500872784711</v>
      </c>
      <c r="B42345" s="1">
        <v>-10.83683377176832</v>
      </c>
      <c r="C42345" s="1">
        <v>-19.93408973212184</v>
      </c>
    </row>
    <row r="42346" ht="15.75" customHeight="1">
      <c r="A42346" s="1">
        <v>-10.46500872784711</v>
      </c>
      <c r="B42346" s="1">
        <v>-10.83683377176832</v>
      </c>
      <c r="C42346" s="1">
        <v>-19.88408973212184</v>
      </c>
    </row>
    <row r="42347" ht="15.75" customHeight="1">
      <c r="A42347" s="1">
        <v>-10.65154494541615</v>
      </c>
      <c r="B42347" s="1">
        <v>-10.65154494541586</v>
      </c>
      <c r="C42347" s="1">
        <v>-19.88550209500494</v>
      </c>
    </row>
    <row r="42348" ht="15.75" customHeight="1">
      <c r="A42348" s="1">
        <v>-10.65154494541615</v>
      </c>
      <c r="B42348" s="1">
        <v>-10.65154494541586</v>
      </c>
      <c r="C42348" s="1">
        <v>-19.93550209500494</v>
      </c>
    </row>
    <row r="42349" ht="15.75" customHeight="1">
      <c r="A42349" s="1">
        <v>-10.65154494541615</v>
      </c>
      <c r="B42349" s="1">
        <v>-10.65154494541586</v>
      </c>
      <c r="C42349" s="1">
        <v>-19.88550209500494</v>
      </c>
    </row>
    <row r="42350" ht="15.75" customHeight="1">
      <c r="A42350" s="1">
        <v>-10.83480173843431</v>
      </c>
      <c r="B42350" s="1">
        <v>-10.46304641606586</v>
      </c>
      <c r="C42350" s="1">
        <v>-19.88691445788804</v>
      </c>
    </row>
    <row r="42351" ht="15.75" customHeight="1">
      <c r="A42351" s="1">
        <v>-10.83480173843431</v>
      </c>
      <c r="B42351" s="1">
        <v>-10.46304641606586</v>
      </c>
      <c r="C42351" s="1">
        <v>-19.93691445788804</v>
      </c>
    </row>
    <row r="42352" ht="15.75" customHeight="1">
      <c r="A42352" s="1">
        <v>-10.83480173843431</v>
      </c>
      <c r="B42352" s="1">
        <v>-10.46304641606586</v>
      </c>
      <c r="C42352" s="1">
        <v>-19.88691445788804</v>
      </c>
    </row>
    <row r="42353" ht="15.75" customHeight="1">
      <c r="A42353" s="1">
        <v>-11.01472389882082</v>
      </c>
      <c r="B42353" s="1">
        <v>-10.27139620529167</v>
      </c>
      <c r="C42353" s="1">
        <v>-19.88832682077115</v>
      </c>
    </row>
    <row r="42354" ht="15.75" customHeight="1">
      <c r="A42354" s="1">
        <v>-11.01472389882082</v>
      </c>
      <c r="B42354" s="1">
        <v>-10.27139620529167</v>
      </c>
      <c r="C42354" s="1">
        <v>-19.93832682077115</v>
      </c>
    </row>
    <row r="42355" ht="15.75" customHeight="1">
      <c r="A42355" s="1">
        <v>-11.01472389882082</v>
      </c>
      <c r="B42355" s="1">
        <v>-10.27139620529167</v>
      </c>
      <c r="C42355" s="1">
        <v>-19.88832682077115</v>
      </c>
    </row>
    <row r="42356" ht="15.75" customHeight="1">
      <c r="A42356" s="1">
        <v>-11.19125724468916</v>
      </c>
      <c r="B42356" s="1">
        <v>-10.07665328389577</v>
      </c>
      <c r="C42356" s="1">
        <v>-19.88973918365425</v>
      </c>
    </row>
    <row r="42357" ht="15.75" customHeight="1">
      <c r="A42357" s="1">
        <v>-11.19125724468916</v>
      </c>
      <c r="B42357" s="1">
        <v>-10.07665328389577</v>
      </c>
      <c r="C42357" s="1">
        <v>-19.93973918365425</v>
      </c>
    </row>
    <row r="42358" ht="15.75" customHeight="1">
      <c r="A42358" s="1">
        <v>-11.19125724468916</v>
      </c>
      <c r="B42358" s="1">
        <v>-10.07665328389577</v>
      </c>
      <c r="C42358" s="1">
        <v>-19.88973918365425</v>
      </c>
    </row>
    <row r="42359" ht="15.75" customHeight="1">
      <c r="A42359" s="1">
        <v>-11.36434863665952</v>
      </c>
      <c r="B42359" s="1">
        <v>-9.878877553768136</v>
      </c>
      <c r="C42359" s="1">
        <v>-19.89115154653736</v>
      </c>
    </row>
    <row r="42360" ht="15.75" customHeight="1">
      <c r="A42360" s="1">
        <v>-11.36434863665952</v>
      </c>
      <c r="B42360" s="1">
        <v>-9.878877553768136</v>
      </c>
      <c r="C42360" s="1">
        <v>-19.94115154653736</v>
      </c>
    </row>
    <row r="42361" ht="15.75" customHeight="1">
      <c r="A42361" s="1">
        <v>-11.36434863665952</v>
      </c>
      <c r="B42361" s="1">
        <v>-9.878877553768136</v>
      </c>
      <c r="C42361" s="1">
        <v>-19.89115154653736</v>
      </c>
    </row>
    <row r="42362" ht="15.75" customHeight="1">
      <c r="A42362" s="1">
        <v>-11.53394599385352</v>
      </c>
      <c r="B42362" s="1">
        <v>-9.678129829461204</v>
      </c>
      <c r="C42362" s="1">
        <v>-19.89256390942046</v>
      </c>
    </row>
    <row r="42363" ht="15.75" customHeight="1">
      <c r="A42363" s="1">
        <v>-11.53394599385352</v>
      </c>
      <c r="B42363" s="1">
        <v>-9.678129829461204</v>
      </c>
      <c r="C42363" s="1">
        <v>-19.94256390942046</v>
      </c>
    </row>
    <row r="42364" ht="15.75" customHeight="1">
      <c r="A42364" s="1">
        <v>-11.53394599385352</v>
      </c>
      <c r="B42364" s="1">
        <v>-9.678129829461204</v>
      </c>
      <c r="C42364" s="1">
        <v>-19.89256390942046</v>
      </c>
    </row>
    <row r="42365" ht="15.75" customHeight="1">
      <c r="A42365" s="1">
        <v>-11.69999830956194</v>
      </c>
      <c r="B42365" s="1">
        <v>-9.474471819491837</v>
      </c>
      <c r="C42365" s="1">
        <v>-19.89397627230356</v>
      </c>
    </row>
    <row r="42366" ht="15.75" customHeight="1">
      <c r="A42366" s="1">
        <v>-11.69999830956194</v>
      </c>
      <c r="B42366" s="1">
        <v>-9.474471819491837</v>
      </c>
      <c r="C42366" s="1">
        <v>-19.94397627230357</v>
      </c>
    </row>
    <row r="42367" ht="15.75" customHeight="1">
      <c r="A42367" s="1">
        <v>-11.69999830956194</v>
      </c>
      <c r="B42367" s="1">
        <v>-9.474471819491837</v>
      </c>
      <c r="C42367" s="1">
        <v>-19.89397627230356</v>
      </c>
    </row>
    <row r="42368" ht="15.75" customHeight="1">
      <c r="A42368" s="1">
        <v>-11.86245566658257</v>
      </c>
      <c r="B42368" s="1">
        <v>-9.267966107374077</v>
      </c>
      <c r="C42368" s="1">
        <v>-19.89538863518667</v>
      </c>
    </row>
    <row r="42369" ht="15.75" customHeight="1">
      <c r="A42369" s="1">
        <v>-11.86245566658257</v>
      </c>
      <c r="B42369" s="1">
        <v>-9.267966107374077</v>
      </c>
      <c r="C42369" s="1">
        <v>-19.94538863518667</v>
      </c>
    </row>
    <row r="42370" ht="15.75" customHeight="1">
      <c r="A42370" s="1">
        <v>-11.86245566658257</v>
      </c>
      <c r="B42370" s="1">
        <v>-9.267966107374077</v>
      </c>
      <c r="C42370" s="1">
        <v>-19.89538863518667</v>
      </c>
    </row>
    <row r="42371" ht="15.75" customHeight="1">
      <c r="A42371" s="1">
        <v>-12.02126925222321</v>
      </c>
      <c r="B42371" s="1">
        <v>-9.058676132388896</v>
      </c>
      <c r="C42371" s="1">
        <v>-19.89680099806977</v>
      </c>
    </row>
    <row r="42372" ht="15.75" customHeight="1">
      <c r="A42372" s="1">
        <v>-12.02126925222321</v>
      </c>
      <c r="B42372" s="1">
        <v>-9.058676132388896</v>
      </c>
      <c r="C42372" s="1">
        <v>-19.94680099806977</v>
      </c>
    </row>
    <row r="42373" ht="15.75" customHeight="1">
      <c r="A42373" s="1">
        <v>-12.02126925222321</v>
      </c>
      <c r="B42373" s="1">
        <v>-9.058676132388896</v>
      </c>
      <c r="C42373" s="1">
        <v>-19.89680099806977</v>
      </c>
    </row>
    <row r="42374" ht="15.75" customHeight="1">
      <c r="A42374" s="1">
        <v>-12.17639137296537</v>
      </c>
      <c r="B42374" s="1">
        <v>-8.846666170096796</v>
      </c>
      <c r="C42374" s="1">
        <v>-19.89821336095287</v>
      </c>
    </row>
    <row r="42375" ht="15.75" customHeight="1">
      <c r="A42375" s="1">
        <v>-12.17639137296537</v>
      </c>
      <c r="B42375" s="1">
        <v>-8.846666170096796</v>
      </c>
      <c r="C42375" s="1">
        <v>-19.94821336095287</v>
      </c>
    </row>
    <row r="42376" ht="15.75" customHeight="1">
      <c r="A42376" s="1">
        <v>-12.17639137296537</v>
      </c>
      <c r="B42376" s="1">
        <v>-8.846666170096796</v>
      </c>
      <c r="C42376" s="1">
        <v>-19.89821336095287</v>
      </c>
    </row>
    <row r="42377" ht="15.75" customHeight="1">
      <c r="A42377" s="1">
        <v>-12.32777546878428</v>
      </c>
      <c r="B42377" s="1">
        <v>-8.63200131259931</v>
      </c>
      <c r="C42377" s="1">
        <v>-19.89962572383597</v>
      </c>
    </row>
    <row r="42378" ht="15.75" customHeight="1">
      <c r="A42378" s="1">
        <v>-12.32777546878428</v>
      </c>
      <c r="B42378" s="1">
        <v>-8.63200131259931</v>
      </c>
      <c r="C42378" s="1">
        <v>-19.94962572383598</v>
      </c>
    </row>
    <row r="42379" ht="15.75" customHeight="1">
      <c r="A42379" s="1">
        <v>-12.32777546878428</v>
      </c>
      <c r="B42379" s="1">
        <v>-8.63200131259931</v>
      </c>
      <c r="C42379" s="1">
        <v>-19.89962572383597</v>
      </c>
    </row>
    <row r="42380" ht="15.75" customHeight="1">
      <c r="A42380" s="1">
        <v>-12.47537612712074</v>
      </c>
      <c r="B42380" s="1">
        <v>-8.414747448555408</v>
      </c>
      <c r="C42380" s="1">
        <v>-19.90103808671908</v>
      </c>
    </row>
    <row r="42381" ht="15.75" customHeight="1">
      <c r="A42381" s="1">
        <v>-12.47537612712074</v>
      </c>
      <c r="B42381" s="1">
        <v>-8.414747448555408</v>
      </c>
      <c r="C42381" s="1">
        <v>-19.95103808671908</v>
      </c>
    </row>
    <row r="42382" ht="15.75" customHeight="1">
      <c r="A42382" s="1">
        <v>-12.47537612712074</v>
      </c>
      <c r="B42382" s="1">
        <v>-8.414747448555408</v>
      </c>
      <c r="C42382" s="1">
        <v>-19.90103808671908</v>
      </c>
    </row>
    <row r="42383" ht="15.75" customHeight="1">
      <c r="A42383" s="1">
        <v>-12.61914909650097</v>
      </c>
      <c r="B42383" s="1">
        <v>-8.194971242958973</v>
      </c>
      <c r="C42383" s="1">
        <v>-19.90245044960218</v>
      </c>
    </row>
    <row r="42384" ht="15.75" customHeight="1">
      <c r="A42384" s="1">
        <v>-12.61914909650097</v>
      </c>
      <c r="B42384" s="1">
        <v>-8.194971242958973</v>
      </c>
      <c r="C42384" s="1">
        <v>-19.95245044960219</v>
      </c>
    </row>
    <row r="42385" ht="15.75" customHeight="1">
      <c r="A42385" s="1">
        <v>-12.61914909650097</v>
      </c>
      <c r="B42385" s="1">
        <v>-8.194971242958973</v>
      </c>
      <c r="C42385" s="1">
        <v>-19.90245044960218</v>
      </c>
    </row>
    <row r="42386" ht="15.75" customHeight="1">
      <c r="A42386" s="1">
        <v>-12.75905129979992</v>
      </c>
      <c r="B42386" s="1">
        <v>-7.972740116683538</v>
      </c>
      <c r="C42386" s="1">
        <v>-19.90386281248529</v>
      </c>
    </row>
    <row r="42387" ht="15.75" customHeight="1">
      <c r="A42387" s="1">
        <v>-12.75905129979992</v>
      </c>
      <c r="B42387" s="1">
        <v>-7.972740116683538</v>
      </c>
      <c r="C42387" s="1">
        <v>-19.95386281248529</v>
      </c>
    </row>
    <row r="42388" ht="15.75" customHeight="1">
      <c r="A42388" s="1">
        <v>-12.75905129979992</v>
      </c>
      <c r="B42388" s="1">
        <v>-7.972740116683538</v>
      </c>
      <c r="C42388" s="1">
        <v>-19.90386281248529</v>
      </c>
    </row>
    <row r="42389" ht="15.75" customHeight="1">
      <c r="A42389" s="1">
        <v>-12.89504084714428</v>
      </c>
      <c r="B42389" s="1">
        <v>-7.748122225800945</v>
      </c>
      <c r="C42389" s="1">
        <v>-19.90527517536839</v>
      </c>
    </row>
    <row r="42390" ht="15.75" customHeight="1">
      <c r="A42390" s="1">
        <v>-12.89504084714428</v>
      </c>
      <c r="B42390" s="1">
        <v>-7.748122225800945</v>
      </c>
      <c r="C42390" s="1">
        <v>-19.95527517536839</v>
      </c>
    </row>
    <row r="42391" ht="15.75" customHeight="1">
      <c r="A42391" s="1">
        <v>-12.89504084714428</v>
      </c>
      <c r="B42391" s="1">
        <v>-7.748122225800945</v>
      </c>
      <c r="C42391" s="1">
        <v>-19.90527517536839</v>
      </c>
    </row>
    <row r="42392" ht="15.75" customHeight="1">
      <c r="A42392" s="1">
        <v>-13.02707704845232</v>
      </c>
      <c r="B42392" s="1">
        <v>-7.521186440678051</v>
      </c>
      <c r="C42392" s="1">
        <v>-19.90668753825149</v>
      </c>
    </row>
    <row r="42393" ht="15.75" customHeight="1">
      <c r="A42393" s="1">
        <v>-13.02707704845232</v>
      </c>
      <c r="B42393" s="1">
        <v>-7.521186440678051</v>
      </c>
      <c r="C42393" s="1">
        <v>-19.95668753825149</v>
      </c>
    </row>
    <row r="42394" ht="15.75" customHeight="1">
      <c r="A42394" s="1">
        <v>-13.02707704845232</v>
      </c>
      <c r="B42394" s="1">
        <v>-7.521186440678051</v>
      </c>
      <c r="C42394" s="1">
        <v>-19.90668753825149</v>
      </c>
    </row>
    <row r="42395" ht="15.75" customHeight="1">
      <c r="A42395" s="1">
        <v>-13.15512042560368</v>
      </c>
      <c r="B42395" s="1">
        <v>-7.29200232486339</v>
      </c>
      <c r="C42395" s="1">
        <v>-19.9080999011346</v>
      </c>
    </row>
    <row r="42396" ht="15.75" customHeight="1">
      <c r="A42396" s="1">
        <v>-13.15512042560368</v>
      </c>
      <c r="B42396" s="1">
        <v>-7.29200232486339</v>
      </c>
      <c r="C42396" s="1">
        <v>-19.9580999011346</v>
      </c>
    </row>
    <row r="42397" ht="15.75" customHeight="1">
      <c r="A42397" s="1">
        <v>-13.15512042560368</v>
      </c>
      <c r="B42397" s="1">
        <v>-7.29200232486339</v>
      </c>
      <c r="C42397" s="1">
        <v>-19.9080999011346</v>
      </c>
    </row>
    <row r="42398" ht="15.75" customHeight="1">
      <c r="A42398" s="1">
        <v>-13.2791327242399</v>
      </c>
      <c r="B42398" s="1">
        <v>-7.060640113762965</v>
      </c>
      <c r="C42398" s="1">
        <v>-19.9095122640177</v>
      </c>
    </row>
    <row r="42399" ht="15.75" customHeight="1">
      <c r="A42399" s="1">
        <v>-13.2791327242399</v>
      </c>
      <c r="B42399" s="1">
        <v>-7.060640113762965</v>
      </c>
      <c r="C42399" s="1">
        <v>-19.9595122640177</v>
      </c>
    </row>
    <row r="42400" ht="15.75" customHeight="1">
      <c r="A42400" s="1">
        <v>-13.2791327242399</v>
      </c>
      <c r="B42400" s="1">
        <v>-7.060640113762965</v>
      </c>
      <c r="C42400" s="1">
        <v>-19.9095122640177</v>
      </c>
    </row>
    <row r="42401" ht="15.75" customHeight="1">
      <c r="A42401" s="1">
        <v>-13.39907692518864</v>
      </c>
      <c r="B42401" s="1">
        <v>-6.827170693117155</v>
      </c>
      <c r="C42401" s="1">
        <v>-19.9109246269008</v>
      </c>
    </row>
    <row r="42402" ht="15.75" customHeight="1">
      <c r="A42402" s="1">
        <v>-13.39907692518864</v>
      </c>
      <c r="B42402" s="1">
        <v>-6.827170693117155</v>
      </c>
      <c r="C42402" s="1">
        <v>-19.96092462690081</v>
      </c>
    </row>
    <row r="42403" ht="15.75" customHeight="1">
      <c r="A42403" s="1">
        <v>-13.39907692518864</v>
      </c>
      <c r="B42403" s="1">
        <v>-6.827170693117155</v>
      </c>
      <c r="C42403" s="1">
        <v>-19.9109246269008</v>
      </c>
    </row>
    <row r="42404" ht="15.75" customHeight="1">
      <c r="A42404" s="1">
        <v>-13.51491725550981</v>
      </c>
      <c r="B42404" s="1">
        <v>-6.591665577283171</v>
      </c>
      <c r="C42404" s="1">
        <v>-19.91233698978391</v>
      </c>
    </row>
    <row r="42405" ht="15.75" customHeight="1">
      <c r="A42405" s="1">
        <v>-13.51491725550981</v>
      </c>
      <c r="B42405" s="1">
        <v>-6.591665577283171</v>
      </c>
      <c r="C42405" s="1">
        <v>-19.96233698978391</v>
      </c>
    </row>
    <row r="42406" ht="15.75" customHeight="1">
      <c r="A42406" s="1">
        <v>-13.51491725550981</v>
      </c>
      <c r="B42406" s="1">
        <v>-6.591665577283171</v>
      </c>
      <c r="C42406" s="1">
        <v>-19.91233698978391</v>
      </c>
    </row>
    <row r="42407" ht="15.75" customHeight="1">
      <c r="A42407" s="1">
        <v>-13.62661919915984</v>
      </c>
      <c r="B42407" s="1">
        <v>-6.354196887330069</v>
      </c>
      <c r="C42407" s="1">
        <v>-19.91374935266701</v>
      </c>
    </row>
    <row r="42408" ht="15.75" customHeight="1">
      <c r="A42408" s="1">
        <v>-13.62661919915984</v>
      </c>
      <c r="B42408" s="1">
        <v>-6.354196887330069</v>
      </c>
      <c r="C42408" s="1">
        <v>-19.96374935266701</v>
      </c>
    </row>
    <row r="42409" ht="15.75" customHeight="1">
      <c r="A42409" s="1">
        <v>-13.62661919915984</v>
      </c>
      <c r="B42409" s="1">
        <v>-6.354196887330069</v>
      </c>
      <c r="C42409" s="1">
        <v>-19.91374935266701</v>
      </c>
    </row>
    <row r="42410" ht="15.75" customHeight="1">
      <c r="A42410" s="1">
        <v>-13.73414950727102</v>
      </c>
      <c r="B42410" s="1">
        <v>-6.114837328953016</v>
      </c>
      <c r="C42410" s="1">
        <v>-19.91516171555011</v>
      </c>
    </row>
    <row r="42411" ht="15.75" customHeight="1">
      <c r="A42411" s="1">
        <v>-13.73414950727102</v>
      </c>
      <c r="B42411" s="1">
        <v>-6.114837328953016</v>
      </c>
      <c r="C42411" s="1">
        <v>-19.96516171555011</v>
      </c>
    </row>
    <row r="42412" ht="15.75" customHeight="1">
      <c r="A42412" s="1">
        <v>-13.73414950727102</v>
      </c>
      <c r="B42412" s="1">
        <v>-6.114837328953016</v>
      </c>
      <c r="C42412" s="1">
        <v>-19.91516171555011</v>
      </c>
    </row>
    <row r="42413" ht="15.75" customHeight="1">
      <c r="A42413" s="1">
        <v>-13.83747620804289</v>
      </c>
      <c r="B42413" s="1">
        <v>-5.873660170213608</v>
      </c>
      <c r="C42413" s="1">
        <v>-19.91657407843322</v>
      </c>
    </row>
    <row r="42414" ht="15.75" customHeight="1">
      <c r="A42414" s="1">
        <v>-13.83747620804289</v>
      </c>
      <c r="B42414" s="1">
        <v>-5.873660170213608</v>
      </c>
      <c r="C42414" s="1">
        <v>-19.96657407843322</v>
      </c>
    </row>
    <row r="42415" ht="15.75" customHeight="1">
      <c r="A42415" s="1">
        <v>-13.83747620804289</v>
      </c>
      <c r="B42415" s="1">
        <v>-5.873660170213608</v>
      </c>
      <c r="C42415" s="1">
        <v>-19.91657407843322</v>
      </c>
    </row>
    <row r="42416" ht="15.75" customHeight="1">
      <c r="A42416" s="1">
        <v>-13.93656861624266</v>
      </c>
      <c r="B42416" s="1">
        <v>-5.630739219113001</v>
      </c>
      <c r="C42416" s="1">
        <v>-19.91798644131632</v>
      </c>
    </row>
    <row r="42417" ht="15.75" customHeight="1">
      <c r="A42417" s="1">
        <v>-13.93656861624266</v>
      </c>
      <c r="B42417" s="1">
        <v>-5.630739219113001</v>
      </c>
      <c r="C42417" s="1">
        <v>-19.96798644131632</v>
      </c>
    </row>
    <row r="42418" ht="15.75" customHeight="1">
      <c r="A42418" s="1">
        <v>-13.93656861624266</v>
      </c>
      <c r="B42418" s="1">
        <v>-5.630739219113001</v>
      </c>
      <c r="C42418" s="1">
        <v>-19.91798644131632</v>
      </c>
    </row>
    <row r="42419" ht="15.75" customHeight="1">
      <c r="A42419" s="1">
        <v>-14.03139734231184</v>
      </c>
      <c r="B42419" s="1">
        <v>-5.386148801004778</v>
      </c>
      <c r="C42419" s="1">
        <v>-19.91939880419942</v>
      </c>
    </row>
    <row r="42420" ht="15.75" customHeight="1">
      <c r="A42420" s="1">
        <v>-14.03139734231184</v>
      </c>
      <c r="B42420" s="1">
        <v>-5.386148801004778</v>
      </c>
      <c r="C42420" s="1">
        <v>-19.96939880419943</v>
      </c>
    </row>
    <row r="42421" ht="15.75" customHeight="1">
      <c r="A42421" s="1">
        <v>-14.03139734231184</v>
      </c>
      <c r="B42421" s="1">
        <v>-5.386148801004778</v>
      </c>
      <c r="C42421" s="1">
        <v>-19.91939880419942</v>
      </c>
    </row>
    <row r="42422" ht="15.75" customHeight="1">
      <c r="A42422" s="1">
        <v>-14.12193430107631</v>
      </c>
      <c r="B42422" s="1">
        <v>-5.139963735854827</v>
      </c>
      <c r="C42422" s="1">
        <v>-19.92081116708253</v>
      </c>
    </row>
    <row r="42423" ht="15.75" customHeight="1">
      <c r="A42423" s="1">
        <v>-14.12193430107631</v>
      </c>
      <c r="B42423" s="1">
        <v>-5.139963735854827</v>
      </c>
      <c r="C42423" s="1">
        <v>-19.97081116708253</v>
      </c>
    </row>
    <row r="42424" ht="15.75" customHeight="1">
      <c r="A42424" s="1">
        <v>-14.12193430107631</v>
      </c>
      <c r="B42424" s="1">
        <v>-5.139963735854827</v>
      </c>
      <c r="C42424" s="1">
        <v>-19.92081116708253</v>
      </c>
    </row>
    <row r="42425" ht="15.75" customHeight="1">
      <c r="A42425" s="1">
        <v>-14.20815272005806</v>
      </c>
      <c r="B42425" s="1">
        <v>-4.892259315352779</v>
      </c>
      <c r="C42425" s="1">
        <v>-19.92222352996563</v>
      </c>
    </row>
    <row r="42426" ht="15.75" customHeight="1">
      <c r="A42426" s="1">
        <v>-14.20815272005806</v>
      </c>
      <c r="B42426" s="1">
        <v>-4.892259315352779</v>
      </c>
      <c r="C42426" s="1">
        <v>-19.97222352996563</v>
      </c>
    </row>
    <row r="42427" ht="15.75" customHeight="1">
      <c r="A42427" s="1">
        <v>-14.20815272005806</v>
      </c>
      <c r="B42427" s="1">
        <v>-4.892259315352779</v>
      </c>
      <c r="C42427" s="1">
        <v>-19.92222352996563</v>
      </c>
    </row>
    <row r="42428" ht="15.75" customHeight="1">
      <c r="A42428" s="1">
        <v>-14.29002714738394</v>
      </c>
      <c r="B42428" s="1">
        <v>-4.643111279888057</v>
      </c>
      <c r="C42428" s="1">
        <v>-19.92363589284874</v>
      </c>
    </row>
    <row r="42429" ht="15.75" customHeight="1">
      <c r="A42429" s="1">
        <v>-14.29002714738394</v>
      </c>
      <c r="B42429" s="1">
        <v>-4.643111279888057</v>
      </c>
      <c r="C42429" s="1">
        <v>-19.97363589284874</v>
      </c>
    </row>
    <row r="42430" ht="15.75" customHeight="1">
      <c r="A42430" s="1">
        <v>-14.29002714738394</v>
      </c>
      <c r="B42430" s="1">
        <v>-4.643111279888057</v>
      </c>
      <c r="C42430" s="1">
        <v>-19.92363589284874</v>
      </c>
    </row>
    <row r="42431" ht="15.75" customHeight="1">
      <c r="A42431" s="1">
        <v>-14.36753345929209</v>
      </c>
      <c r="B42431" s="1">
        <v>-4.392595795389518</v>
      </c>
      <c r="C42431" s="1">
        <v>-19.92504825573184</v>
      </c>
    </row>
    <row r="42432" ht="15.75" customHeight="1">
      <c r="A42432" s="1">
        <v>-14.36753345929209</v>
      </c>
      <c r="B42432" s="1">
        <v>-4.392595795389518</v>
      </c>
      <c r="C42432" s="1">
        <v>-19.97504825573184</v>
      </c>
    </row>
    <row r="42433" ht="15.75" customHeight="1">
      <c r="A42433" s="1">
        <v>-14.36753345929209</v>
      </c>
      <c r="B42433" s="1">
        <v>-4.392595795389518</v>
      </c>
      <c r="C42433" s="1">
        <v>-19.92504825573184</v>
      </c>
    </row>
    <row r="42434" ht="15.75" customHeight="1">
      <c r="A42434" s="1">
        <v>-14.44064886723158</v>
      </c>
      <c r="B42434" s="1">
        <v>-4.140789430041817</v>
      </c>
      <c r="C42434" s="1">
        <v>-19.92646061861494</v>
      </c>
    </row>
    <row r="42435" ht="15.75" customHeight="1">
      <c r="A42435" s="1">
        <v>-14.44064886723158</v>
      </c>
      <c r="B42435" s="1">
        <v>-4.140789430041817</v>
      </c>
      <c r="C42435" s="1">
        <v>-19.97646061861494</v>
      </c>
    </row>
    <row r="42436" ht="15.75" customHeight="1">
      <c r="A42436" s="1">
        <v>-14.44064886723158</v>
      </c>
      <c r="B42436" s="1">
        <v>-4.140789430041817</v>
      </c>
      <c r="C42436" s="1">
        <v>-19.92646061861494</v>
      </c>
    </row>
    <row r="42437" ht="15.75" customHeight="1">
      <c r="A42437" s="1">
        <v>-14.50935192455403</v>
      </c>
      <c r="B42437" s="1">
        <v>-3.887769130883172</v>
      </c>
      <c r="C42437" s="1">
        <v>-19.92787298149804</v>
      </c>
    </row>
    <row r="42438" ht="15.75" customHeight="1">
      <c r="A42438" s="1">
        <v>-14.50935192455403</v>
      </c>
      <c r="B42438" s="1">
        <v>-3.887769130883172</v>
      </c>
      <c r="C42438" s="1">
        <v>-19.97787298149805</v>
      </c>
    </row>
    <row r="42439" ht="15.75" customHeight="1">
      <c r="A42439" s="1">
        <v>-14.50935192455403</v>
      </c>
      <c r="B42439" s="1">
        <v>-3.887769130883172</v>
      </c>
      <c r="C42439" s="1">
        <v>-19.92787298149804</v>
      </c>
    </row>
    <row r="42440" ht="15.75" customHeight="1">
      <c r="A42440" s="1">
        <v>-14.57362253279514</v>
      </c>
      <c r="B42440" s="1">
        <v>-3.633612200292117</v>
      </c>
      <c r="C42440" s="1">
        <v>-19.92928534438115</v>
      </c>
    </row>
    <row r="42441" ht="15.75" customHeight="1">
      <c r="A42441" s="1">
        <v>-14.57362253279514</v>
      </c>
      <c r="B42441" s="1">
        <v>-3.633612200292117</v>
      </c>
      <c r="C42441" s="1">
        <v>-19.97928534438115</v>
      </c>
    </row>
    <row r="42442" ht="15.75" customHeight="1">
      <c r="A42442" s="1">
        <v>-14.57362253279514</v>
      </c>
      <c r="B42442" s="1">
        <v>-3.633612200292117</v>
      </c>
      <c r="C42442" s="1">
        <v>-19.92928534438115</v>
      </c>
    </row>
    <row r="42443" ht="15.75" customHeight="1">
      <c r="A42443" s="1">
        <v>-14.63344194754438</v>
      </c>
      <c r="B42443" s="1">
        <v>-3.378396272370399</v>
      </c>
      <c r="C42443" s="1">
        <v>-19.93069770726425</v>
      </c>
    </row>
    <row r="42444" ht="15.75" customHeight="1">
      <c r="A42444" s="1">
        <v>-14.63344194754438</v>
      </c>
      <c r="B42444" s="1">
        <v>-3.378396272370399</v>
      </c>
      <c r="C42444" s="1">
        <v>-19.98069770726426</v>
      </c>
    </row>
    <row r="42445" ht="15.75" customHeight="1">
      <c r="A42445" s="1">
        <v>-14.63344194754438</v>
      </c>
      <c r="B42445" s="1">
        <v>-3.378396272370399</v>
      </c>
      <c r="C42445" s="1">
        <v>-19.93069770726425</v>
      </c>
    </row>
    <row r="42446" ht="15.75" customHeight="1">
      <c r="A42446" s="1">
        <v>-14.68879278390091</v>
      </c>
      <c r="B42446" s="1">
        <v>-3.122199289229262</v>
      </c>
      <c r="C42446" s="1">
        <v>-19.93211007014736</v>
      </c>
    </row>
    <row r="42447" ht="15.75" customHeight="1">
      <c r="A42447" s="1">
        <v>-14.68879278390091</v>
      </c>
      <c r="B42447" s="1">
        <v>-3.122199289229262</v>
      </c>
      <c r="C42447" s="1">
        <v>-19.98211007014736</v>
      </c>
    </row>
    <row r="42448" ht="15.75" customHeight="1">
      <c r="A42448" s="1">
        <v>-14.68879278390091</v>
      </c>
      <c r="B42448" s="1">
        <v>-3.122199289229262</v>
      </c>
      <c r="C42448" s="1">
        <v>-19.93211007014736</v>
      </c>
    </row>
    <row r="42449" ht="15.75" customHeight="1">
      <c r="A42449" s="1">
        <v>-14.73965902151432</v>
      </c>
      <c r="B42449" s="1">
        <v>-2.86509947718633</v>
      </c>
      <c r="C42449" s="1">
        <v>-19.93352243303046</v>
      </c>
    </row>
    <row r="42450" ht="15.75" customHeight="1">
      <c r="A42450" s="1">
        <v>-14.73965902151432</v>
      </c>
      <c r="B42450" s="1">
        <v>-2.86509947718633</v>
      </c>
      <c r="C42450" s="1">
        <v>-19.98352243303046</v>
      </c>
    </row>
    <row r="42451" ht="15.75" customHeight="1">
      <c r="A42451" s="1">
        <v>-14.73965902151432</v>
      </c>
      <c r="B42451" s="1">
        <v>-2.86509947718633</v>
      </c>
      <c r="C42451" s="1">
        <v>-19.93352243303046</v>
      </c>
    </row>
    <row r="42452" ht="15.75" customHeight="1">
      <c r="A42452" s="1">
        <v>-14.78602600920876</v>
      </c>
      <c r="B42452" s="1">
        <v>-2.607175322880392</v>
      </c>
      <c r="C42452" s="1">
        <v>-19.93493479591356</v>
      </c>
    </row>
    <row r="42453" ht="15.75" customHeight="1">
      <c r="A42453" s="1">
        <v>-14.78602600920876</v>
      </c>
      <c r="B42453" s="1">
        <v>-2.607175322880392</v>
      </c>
      <c r="C42453" s="1">
        <v>-19.98493479591356</v>
      </c>
    </row>
    <row r="42454" ht="15.75" customHeight="1">
      <c r="A42454" s="1">
        <v>-14.78602600920876</v>
      </c>
      <c r="B42454" s="1">
        <v>-2.607175322880392</v>
      </c>
      <c r="C42454" s="1">
        <v>-19.93493479591356</v>
      </c>
    </row>
    <row r="42455" ht="15.75" customHeight="1">
      <c r="A42455" s="1">
        <v>-14.82788046918891</v>
      </c>
      <c r="B42455" s="1">
        <v>-2.34850554931135</v>
      </c>
      <c r="C42455" s="1">
        <v>-19.93634715879667</v>
      </c>
    </row>
    <row r="42456" ht="15.75" customHeight="1">
      <c r="A42456" s="1">
        <v>-14.82788046918891</v>
      </c>
      <c r="B42456" s="1">
        <v>-2.34850554931135</v>
      </c>
      <c r="C42456" s="1">
        <v>-19.98634715879667</v>
      </c>
    </row>
    <row r="42457" ht="15.75" customHeight="1">
      <c r="A42457" s="1">
        <v>-14.82788046918891</v>
      </c>
      <c r="B42457" s="1">
        <v>-2.34850554931135</v>
      </c>
      <c r="C42457" s="1">
        <v>-19.93634715879667</v>
      </c>
    </row>
    <row r="42458" ht="15.75" customHeight="1">
      <c r="A42458" s="1">
        <v>-14.86521050082683</v>
      </c>
      <c r="B42458" s="1">
        <v>-2.089169091813093</v>
      </c>
      <c r="C42458" s="1">
        <v>-19.93775952167977</v>
      </c>
    </row>
    <row r="42459" ht="15.75" customHeight="1">
      <c r="A42459" s="1">
        <v>-14.86521050082683</v>
      </c>
      <c r="B42459" s="1">
        <v>-2.089169091813093</v>
      </c>
      <c r="C42459" s="1">
        <v>-19.98775952167977</v>
      </c>
    </row>
    <row r="42460" ht="15.75" customHeight="1">
      <c r="A42460" s="1">
        <v>-14.86521050082683</v>
      </c>
      <c r="B42460" s="1">
        <v>-2.089169091813093</v>
      </c>
      <c r="C42460" s="1">
        <v>-19.93775952167977</v>
      </c>
    </row>
    <row r="42461" ht="15.75" customHeight="1">
      <c r="A42461" s="1">
        <v>-14.8980055840287</v>
      </c>
      <c r="B42461" s="1">
        <v>-1.829245073964083</v>
      </c>
      <c r="C42461" s="1">
        <v>-19.93917188456287</v>
      </c>
    </row>
    <row r="42462" ht="15.75" customHeight="1">
      <c r="A42462" s="1">
        <v>-14.8980055840287</v>
      </c>
      <c r="B42462" s="1">
        <v>-1.829245073964083</v>
      </c>
      <c r="C42462" s="1">
        <v>-19.98917188456287</v>
      </c>
    </row>
    <row r="42463" ht="15.75" customHeight="1">
      <c r="A42463" s="1">
        <v>-14.8980055840287</v>
      </c>
      <c r="B42463" s="1">
        <v>-1.829245073964083</v>
      </c>
      <c r="C42463" s="1">
        <v>-19.93917188456287</v>
      </c>
    </row>
    <row r="42464" ht="15.75" customHeight="1">
      <c r="A42464" s="1">
        <v>-14.92625658217976</v>
      </c>
      <c r="B42464" s="1">
        <v>-1.568812783449334</v>
      </c>
      <c r="C42464" s="1">
        <v>-19.94058424744598</v>
      </c>
    </row>
    <row r="42465" ht="15.75" customHeight="1">
      <c r="A42465" s="1">
        <v>-14.92625658217976</v>
      </c>
      <c r="B42465" s="1">
        <v>-1.568812783449334</v>
      </c>
      <c r="C42465" s="1">
        <v>-19.99058424744598</v>
      </c>
    </row>
    <row r="42466" ht="15.75" customHeight="1">
      <c r="A42466" s="1">
        <v>-14.92625658217976</v>
      </c>
      <c r="B42466" s="1">
        <v>-1.568812783449334</v>
      </c>
      <c r="C42466" s="1">
        <v>-19.94058424744598</v>
      </c>
    </row>
    <row r="42467" ht="15.75" customHeight="1">
      <c r="A42467" s="1">
        <v>-14.94995574466779</v>
      </c>
      <c r="B42467" s="1">
        <v>-1.307951647872718</v>
      </c>
      <c r="C42467" s="1">
        <v>-19.94199661032908</v>
      </c>
    </row>
    <row r="42468" ht="15.75" customHeight="1">
      <c r="A42468" s="1">
        <v>-14.94995574466779</v>
      </c>
      <c r="B42468" s="1">
        <v>-1.307951647872718</v>
      </c>
      <c r="C42468" s="1">
        <v>-19.99199661032908</v>
      </c>
    </row>
    <row r="42469" ht="15.75" customHeight="1">
      <c r="A42469" s="1">
        <v>-14.94995574466779</v>
      </c>
      <c r="B42469" s="1">
        <v>-1.307951647872718</v>
      </c>
      <c r="C42469" s="1">
        <v>-19.94199661032908</v>
      </c>
    </row>
    <row r="42470" ht="15.75" customHeight="1">
      <c r="A42470" s="1">
        <v>-14.96909670898358</v>
      </c>
      <c r="B42470" s="1">
        <v>-1.046741210533302</v>
      </c>
      <c r="C42470" s="1">
        <v>-19.94340897321219</v>
      </c>
    </row>
    <row r="42471" ht="15.75" customHeight="1">
      <c r="A42471" s="1">
        <v>-14.96909670898358</v>
      </c>
      <c r="B42471" s="1">
        <v>-1.046741210533302</v>
      </c>
      <c r="C42471" s="1">
        <v>-19.99340897321219</v>
      </c>
    </row>
    <row r="42472" ht="15.75" customHeight="1">
      <c r="A42472" s="1">
        <v>-14.96909670898358</v>
      </c>
      <c r="B42472" s="1">
        <v>-1.046741210533302</v>
      </c>
      <c r="C42472" s="1">
        <v>-19.94340897321219</v>
      </c>
    </row>
    <row r="42473" ht="15.75" customHeight="1">
      <c r="A42473" s="1">
        <v>-14.98367450239808</v>
      </c>
      <c r="B42473" s="1">
        <v>-0.7852611061705601</v>
      </c>
      <c r="C42473" s="1">
        <v>-19.94482133609529</v>
      </c>
    </row>
    <row r="42474" ht="15.75" customHeight="1">
      <c r="A42474" s="1">
        <v>-14.98367450239808</v>
      </c>
      <c r="B42474" s="1">
        <v>-0.7852611061705601</v>
      </c>
      <c r="C42474" s="1">
        <v>-19.99482133609529</v>
      </c>
    </row>
    <row r="42475" ht="15.75" customHeight="1">
      <c r="A42475" s="1">
        <v>-14.98367450239808</v>
      </c>
      <c r="B42475" s="1">
        <v>-0.7852611061705601</v>
      </c>
      <c r="C42475" s="1">
        <v>-19.94482133609529</v>
      </c>
    </row>
    <row r="42476" ht="15.75" customHeight="1">
      <c r="A42476" s="1">
        <v>-14.99368554321587</v>
      </c>
      <c r="B42476" s="1">
        <v>-0.523591036686304</v>
      </c>
      <c r="C42476" s="1">
        <v>-19.94623369897839</v>
      </c>
    </row>
    <row r="42477" ht="15.75" customHeight="1">
      <c r="A42477" s="1">
        <v>-14.99368554321587</v>
      </c>
      <c r="B42477" s="1">
        <v>-0.523591036686304</v>
      </c>
      <c r="C42477" s="1">
        <v>-19.99623369897839</v>
      </c>
    </row>
    <row r="42478" ht="15.75" customHeight="1">
      <c r="A42478" s="1">
        <v>-14.99368554321587</v>
      </c>
      <c r="B42478" s="1">
        <v>-0.523591036686304</v>
      </c>
      <c r="C42478" s="1">
        <v>-19.94623369897839</v>
      </c>
    </row>
    <row r="42479" ht="15.75" customHeight="1">
      <c r="A42479" s="1">
        <v>-14.99912764160457</v>
      </c>
      <c r="B42479" s="1">
        <v>-0.2618107468507062</v>
      </c>
      <c r="C42479" s="1">
        <v>-19.94764606186149</v>
      </c>
    </row>
    <row r="42480" ht="15.75" customHeight="1">
      <c r="A42480" s="1">
        <v>-14.99912764160457</v>
      </c>
      <c r="B42480" s="1">
        <v>-0.2618107468507062</v>
      </c>
      <c r="C42480" s="1">
        <v>-19.9976460618615</v>
      </c>
    </row>
    <row r="42481" ht="15.75" customHeight="1">
      <c r="A42481" s="1">
        <v>-14.99912764160457</v>
      </c>
      <c r="B42481" s="1">
        <v>-0.2618107468507062</v>
      </c>
      <c r="C42481" s="1">
        <v>-19.94764606186149</v>
      </c>
    </row>
    <row r="42482" ht="15.75" customHeight="1">
      <c r="A42482" s="1">
        <v>-15.0</v>
      </c>
      <c r="B42482" s="1">
        <v>1.616719469065483E-13</v>
      </c>
      <c r="C42482" s="1">
        <v>-19.9490584247446</v>
      </c>
    </row>
    <row r="42483" ht="15.75" customHeight="1">
      <c r="A42483" s="1">
        <v>-15.0</v>
      </c>
      <c r="B42483" s="1">
        <v>1.616719469065483E-13</v>
      </c>
      <c r="C42483" s="1">
        <v>-19.9990584247446</v>
      </c>
    </row>
    <row r="42484" ht="15.75" customHeight="1">
      <c r="A42484" s="1">
        <v>-15.0</v>
      </c>
      <c r="B42484" s="1">
        <v>1.616719469065483E-13</v>
      </c>
      <c r="C42484" s="1">
        <v>-19.9490584247446</v>
      </c>
    </row>
    <row r="42485" ht="15.75" customHeight="1">
      <c r="A42485" s="1">
        <v>-14.99630321308717</v>
      </c>
      <c r="B42485" s="1">
        <v>0.2617614462678732</v>
      </c>
      <c r="C42485" s="1">
        <v>-19.9504707876277</v>
      </c>
    </row>
    <row r="42486" ht="15.75" customHeight="1">
      <c r="A42486" s="1">
        <v>-14.99630321308717</v>
      </c>
      <c r="B42486" s="1">
        <v>0.2617614462678732</v>
      </c>
      <c r="C42486" s="1">
        <v>-20.0004707876277</v>
      </c>
    </row>
    <row r="42487" ht="15.75" customHeight="1">
      <c r="A42487" s="1">
        <v>-14.99630321308717</v>
      </c>
      <c r="B42487" s="1">
        <v>0.2617614462678732</v>
      </c>
      <c r="C42487" s="1">
        <v>-19.9504707876277</v>
      </c>
    </row>
    <row r="42488" ht="15.75" customHeight="1">
      <c r="A42488" s="1">
        <v>-14.988039267357</v>
      </c>
      <c r="B42488" s="1">
        <v>0.5233938643888729</v>
      </c>
      <c r="C42488" s="1">
        <v>-19.9518831505108</v>
      </c>
    </row>
    <row r="42489" ht="15.75" customHeight="1">
      <c r="A42489" s="1">
        <v>-14.988039267357</v>
      </c>
      <c r="B42489" s="1">
        <v>0.5233938643888729</v>
      </c>
      <c r="C42489" s="1">
        <v>-20.0018831505108</v>
      </c>
    </row>
    <row r="42490" ht="15.75" customHeight="1">
      <c r="A42490" s="1">
        <v>-14.988039267357</v>
      </c>
      <c r="B42490" s="1">
        <v>0.5233938643888729</v>
      </c>
      <c r="C42490" s="1">
        <v>-19.9518831505108</v>
      </c>
    </row>
    <row r="42491" ht="15.75" customHeight="1">
      <c r="A42491" s="1">
        <v>-14.97521154023915</v>
      </c>
      <c r="B42491" s="1">
        <v>0.7848175811175511</v>
      </c>
      <c r="C42491" s="1">
        <v>-19.95329551339391</v>
      </c>
    </row>
    <row r="42492" ht="15.75" customHeight="1">
      <c r="A42492" s="1">
        <v>-14.97521154023915</v>
      </c>
      <c r="B42492" s="1">
        <v>0.7848175811175511</v>
      </c>
      <c r="C42492" s="1">
        <v>-20.00329551339391</v>
      </c>
    </row>
    <row r="42493" ht="15.75" customHeight="1">
      <c r="A42493" s="1">
        <v>-14.97521154023915</v>
      </c>
      <c r="B42493" s="1">
        <v>0.7848175811175511</v>
      </c>
      <c r="C42493" s="1">
        <v>-19.95329551339391</v>
      </c>
    </row>
    <row r="42494" ht="15.75" customHeight="1">
      <c r="A42494" s="1">
        <v>-14.95782479881116</v>
      </c>
      <c r="B42494" s="1">
        <v>1.045953001790328</v>
      </c>
      <c r="C42494" s="1">
        <v>-19.95470787627701</v>
      </c>
    </row>
    <row r="42495" ht="15.75" customHeight="1">
      <c r="A42495" s="1">
        <v>-14.95782479881116</v>
      </c>
      <c r="B42495" s="1">
        <v>1.045953001790328</v>
      </c>
      <c r="C42495" s="1">
        <v>-20.00470787627701</v>
      </c>
    </row>
    <row r="42496" ht="15.75" customHeight="1">
      <c r="A42496" s="1">
        <v>-14.95782479881116</v>
      </c>
      <c r="B42496" s="1">
        <v>1.045953001790328</v>
      </c>
      <c r="C42496" s="1">
        <v>-19.95470787627701</v>
      </c>
    </row>
    <row r="42497" ht="15.75" customHeight="1">
      <c r="A42497" s="1">
        <v>-14.93588519808458</v>
      </c>
      <c r="B42497" s="1">
        <v>1.306720634556971</v>
      </c>
      <c r="C42497" s="1">
        <v>-19.95612023916011</v>
      </c>
    </row>
    <row r="42498" ht="15.75" customHeight="1">
      <c r="A42498" s="1">
        <v>-14.93588519808458</v>
      </c>
      <c r="B42498" s="1">
        <v>1.306720634556971</v>
      </c>
      <c r="C42498" s="1">
        <v>-20.00612023916011</v>
      </c>
    </row>
    <row r="42499" ht="15.75" customHeight="1">
      <c r="A42499" s="1">
        <v>-14.93588519808458</v>
      </c>
      <c r="B42499" s="1">
        <v>1.306720634556971</v>
      </c>
      <c r="C42499" s="1">
        <v>-19.95612023916011</v>
      </c>
    </row>
    <row r="42500" ht="15.75" customHeight="1">
      <c r="A42500" s="1">
        <v>-14.90940027886844</v>
      </c>
      <c r="B42500" s="1">
        <v>1.567041114580288</v>
      </c>
      <c r="C42500" s="1">
        <v>-19.95753260204322</v>
      </c>
    </row>
    <row r="42501" ht="15.75" customHeight="1">
      <c r="A42501" s="1">
        <v>-14.90940027886844</v>
      </c>
      <c r="B42501" s="1">
        <v>1.567041114580288</v>
      </c>
      <c r="C42501" s="1">
        <v>-20.00753260204322</v>
      </c>
    </row>
    <row r="42502" ht="15.75" customHeight="1">
      <c r="A42502" s="1">
        <v>-14.90940027886844</v>
      </c>
      <c r="B42502" s="1">
        <v>1.567041114580288</v>
      </c>
      <c r="C42502" s="1">
        <v>-19.95753260204322</v>
      </c>
    </row>
    <row r="42503" ht="15.75" customHeight="1">
      <c r="A42503" s="1">
        <v>-14.87837896521095</v>
      </c>
      <c r="B42503" s="1">
        <v>1.826835228190433</v>
      </c>
      <c r="C42503" s="1">
        <v>-19.95894496492632</v>
      </c>
    </row>
    <row r="42504" ht="15.75" customHeight="1">
      <c r="A42504" s="1">
        <v>-14.87837896521095</v>
      </c>
      <c r="B42504" s="1">
        <v>1.826835228190433</v>
      </c>
      <c r="C42504" s="1">
        <v>-20.00894496492632</v>
      </c>
    </row>
    <row r="42505" ht="15.75" customHeight="1">
      <c r="A42505" s="1">
        <v>-14.87837896521095</v>
      </c>
      <c r="B42505" s="1">
        <v>1.826835228190433</v>
      </c>
      <c r="C42505" s="1">
        <v>-19.95894496492632</v>
      </c>
    </row>
    <row r="42506" ht="15.75" customHeight="1">
      <c r="A42506" s="1">
        <v>-14.84283156142026</v>
      </c>
      <c r="B42506" s="1">
        <v>2.086023936989035</v>
      </c>
      <c r="C42506" s="1">
        <v>-19.96035732780943</v>
      </c>
    </row>
    <row r="42507" ht="15.75" customHeight="1">
      <c r="A42507" s="1">
        <v>-14.84283156142026</v>
      </c>
      <c r="B42507" s="1">
        <v>2.086023936989035</v>
      </c>
      <c r="C42507" s="1">
        <v>-20.01035732780943</v>
      </c>
    </row>
    <row r="42508" ht="15.75" customHeight="1">
      <c r="A42508" s="1">
        <v>-14.84283156142026</v>
      </c>
      <c r="B42508" s="1">
        <v>2.086023936989035</v>
      </c>
      <c r="C42508" s="1">
        <v>-19.96035732780943</v>
      </c>
    </row>
    <row r="42509" ht="15.75" customHeight="1">
      <c r="A42509" s="1">
        <v>-14.80276974866525</v>
      </c>
      <c r="B42509" s="1">
        <v>2.344528401895392</v>
      </c>
      <c r="C42509" s="1">
        <v>-19.96176969069253</v>
      </c>
    </row>
    <row r="42510" ht="15.75" customHeight="1">
      <c r="A42510" s="1">
        <v>-14.80276974866525</v>
      </c>
      <c r="B42510" s="1">
        <v>2.344528401895392</v>
      </c>
      <c r="C42510" s="1">
        <v>-20.01176969069253</v>
      </c>
    </row>
    <row r="42511" ht="15.75" customHeight="1">
      <c r="A42511" s="1">
        <v>-14.80276974866525</v>
      </c>
      <c r="B42511" s="1">
        <v>2.344528401895392</v>
      </c>
      <c r="C42511" s="1">
        <v>-19.96176969069253</v>
      </c>
    </row>
    <row r="42512" ht="15.75" customHeight="1">
      <c r="A42512" s="1">
        <v>-14.75820658115751</v>
      </c>
      <c r="B42512" s="1">
        <v>2.602270007127407</v>
      </c>
      <c r="C42512" s="1">
        <v>-19.96318205357563</v>
      </c>
    </row>
    <row r="42513" ht="15.75" customHeight="1">
      <c r="A42513" s="1">
        <v>-14.75820658115751</v>
      </c>
      <c r="B42513" s="1">
        <v>2.602270007127407</v>
      </c>
      <c r="C42513" s="1">
        <v>-20.01318205357563</v>
      </c>
    </row>
    <row r="42514" ht="15.75" customHeight="1">
      <c r="A42514" s="1">
        <v>-14.75820658115751</v>
      </c>
      <c r="B42514" s="1">
        <v>2.602270007127407</v>
      </c>
      <c r="C42514" s="1">
        <v>-19.96318205357563</v>
      </c>
    </row>
    <row r="42515" ht="15.75" customHeight="1">
      <c r="A42515" s="1">
        <v>-14.7091564819156</v>
      </c>
      <c r="B42515" s="1">
        <v>2.859170384109976</v>
      </c>
      <c r="C42515" s="1">
        <v>-19.96459441645873</v>
      </c>
    </row>
    <row r="42516" ht="15.75" customHeight="1">
      <c r="A42516" s="1">
        <v>-14.7091564819156</v>
      </c>
      <c r="B42516" s="1">
        <v>2.859170384109976</v>
      </c>
      <c r="C42516" s="1">
        <v>-20.01459441645873</v>
      </c>
    </row>
    <row r="42517" ht="15.75" customHeight="1">
      <c r="A42517" s="1">
        <v>-14.7091564819156</v>
      </c>
      <c r="B42517" s="1">
        <v>2.859170384109976</v>
      </c>
      <c r="C42517" s="1">
        <v>-19.96459441645873</v>
      </c>
    </row>
    <row r="42518" ht="15.75" customHeight="1">
      <c r="A42518" s="1">
        <v>-14.65563523811326</v>
      </c>
      <c r="B42518" s="1">
        <v>3.115151435303553</v>
      </c>
      <c r="C42518" s="1">
        <v>-19.96600677934184</v>
      </c>
    </row>
    <row r="42519" ht="15.75" customHeight="1">
      <c r="A42519" s="1">
        <v>-14.65563523811326</v>
      </c>
      <c r="B42519" s="1">
        <v>3.115151435303553</v>
      </c>
      <c r="C42519" s="1">
        <v>-20.01600677934184</v>
      </c>
    </row>
    <row r="42520" ht="15.75" customHeight="1">
      <c r="A42520" s="1">
        <v>-14.65563523811326</v>
      </c>
      <c r="B42520" s="1">
        <v>3.115151435303553</v>
      </c>
      <c r="C42520" s="1">
        <v>-19.96600677934184</v>
      </c>
    </row>
    <row r="42521" ht="15.75" customHeight="1">
      <c r="A42521" s="1">
        <v>-14.59765999601265</v>
      </c>
      <c r="B42521" s="1">
        <v>3.370135357945657</v>
      </c>
      <c r="C42521" s="1">
        <v>-19.96741914222494</v>
      </c>
    </row>
    <row r="42522" ht="15.75" customHeight="1">
      <c r="A42522" s="1">
        <v>-14.59765999601265</v>
      </c>
      <c r="B42522" s="1">
        <v>3.370135357945657</v>
      </c>
      <c r="C42522" s="1">
        <v>-20.01741914222494</v>
      </c>
    </row>
    <row r="42523" ht="15.75" customHeight="1">
      <c r="A42523" s="1">
        <v>-14.59765999601265</v>
      </c>
      <c r="B42523" s="1">
        <v>3.370135357945657</v>
      </c>
      <c r="C42523" s="1">
        <v>-19.96741914222494</v>
      </c>
    </row>
    <row r="42524" ht="15.75" customHeight="1">
      <c r="A42524" s="1">
        <v>-14.53524925548471</v>
      </c>
      <c r="B42524" s="1">
        <v>3.624044667698093</v>
      </c>
      <c r="C42524" s="1">
        <v>-19.96883150510804</v>
      </c>
    </row>
    <row r="42525" ht="15.75" customHeight="1">
      <c r="A42525" s="1">
        <v>-14.53524925548471</v>
      </c>
      <c r="B42525" s="1">
        <v>3.624044667698093</v>
      </c>
      <c r="C42525" s="1">
        <v>-20.01883150510804</v>
      </c>
    </row>
    <row r="42526" ht="15.75" customHeight="1">
      <c r="A42526" s="1">
        <v>-14.53524925548471</v>
      </c>
      <c r="B42526" s="1">
        <v>3.624044667698093</v>
      </c>
      <c r="C42526" s="1">
        <v>-19.96883150510804</v>
      </c>
    </row>
    <row r="42527" ht="15.75" customHeight="1">
      <c r="A42527" s="1">
        <v>-14.46842286411807</v>
      </c>
      <c r="B42527" s="1">
        <v>3.876802222192289</v>
      </c>
      <c r="C42527" s="1">
        <v>-19.97024386799115</v>
      </c>
    </row>
    <row r="42528" ht="15.75" customHeight="1">
      <c r="A42528" s="1">
        <v>-14.46842286411807</v>
      </c>
      <c r="B42528" s="1">
        <v>3.876802222192289</v>
      </c>
      <c r="C42528" s="1">
        <v>-20.02024386799115</v>
      </c>
    </row>
    <row r="42529" ht="15.75" customHeight="1">
      <c r="A42529" s="1">
        <v>-14.46842286411807</v>
      </c>
      <c r="B42529" s="1">
        <v>3.876802222192289</v>
      </c>
      <c r="C42529" s="1">
        <v>-19.97024386799115</v>
      </c>
    </row>
    <row r="42530" ht="15.75" customHeight="1">
      <c r="A42530" s="1">
        <v>-14.39720201091801</v>
      </c>
      <c r="B42530" s="1">
        <v>4.128331244468068</v>
      </c>
      <c r="C42530" s="1">
        <v>-19.97165623087425</v>
      </c>
    </row>
    <row r="42531" ht="15.75" customHeight="1">
      <c r="A42531" s="1">
        <v>-14.39720201091801</v>
      </c>
      <c r="B42531" s="1">
        <v>4.128331244468068</v>
      </c>
      <c r="C42531" s="1">
        <v>-20.02165623087425</v>
      </c>
    </row>
    <row r="42532" ht="15.75" customHeight="1">
      <c r="A42532" s="1">
        <v>-14.39720201091801</v>
      </c>
      <c r="B42532" s="1">
        <v>4.128331244468068</v>
      </c>
      <c r="C42532" s="1">
        <v>-19.97165623087425</v>
      </c>
    </row>
    <row r="42533" ht="15.75" customHeight="1">
      <c r="A42533" s="1">
        <v>-14.32160921959898</v>
      </c>
      <c r="B42533" s="1">
        <v>4.378555346292565</v>
      </c>
      <c r="C42533" s="1">
        <v>-19.97306859375736</v>
      </c>
    </row>
    <row r="42534" ht="15.75" customHeight="1">
      <c r="A42534" s="1">
        <v>-14.32160921959898</v>
      </c>
      <c r="B42534" s="1">
        <v>4.378555346292565</v>
      </c>
      <c r="C42534" s="1">
        <v>-20.02306859375736</v>
      </c>
    </row>
    <row r="42535" ht="15.75" customHeight="1">
      <c r="A42535" s="1">
        <v>-14.32160921959898</v>
      </c>
      <c r="B42535" s="1">
        <v>4.378555346292565</v>
      </c>
      <c r="C42535" s="1">
        <v>-19.97306859375736</v>
      </c>
    </row>
    <row r="42536" ht="15.75" customHeight="1">
      <c r="A42536" s="1">
        <v>-14.24166834147066</v>
      </c>
      <c r="B42536" s="1">
        <v>4.627398551360418</v>
      </c>
      <c r="C42536" s="1">
        <v>-19.97448095664046</v>
      </c>
    </row>
    <row r="42537" ht="15.75" customHeight="1">
      <c r="A42537" s="1">
        <v>-14.24166834147066</v>
      </c>
      <c r="B42537" s="1">
        <v>4.627398551360418</v>
      </c>
      <c r="C42537" s="1">
        <v>-20.02448095664046</v>
      </c>
    </row>
    <row r="42538" ht="15.75" customHeight="1">
      <c r="A42538" s="1">
        <v>-14.24166834147066</v>
      </c>
      <c r="B42538" s="1">
        <v>4.627398551360418</v>
      </c>
      <c r="C42538" s="1">
        <v>-19.97448095664046</v>
      </c>
    </row>
    <row r="42539" ht="15.75" customHeight="1">
      <c r="A42539" s="1">
        <v>-14.15740454792141</v>
      </c>
      <c r="B42539" s="1">
        <v>4.874785318362043</v>
      </c>
      <c r="C42539" s="1">
        <v>-19.97589331952356</v>
      </c>
    </row>
    <row r="42540" ht="15.75" customHeight="1">
      <c r="A42540" s="1">
        <v>-14.15740454792141</v>
      </c>
      <c r="B42540" s="1">
        <v>4.874785318362043</v>
      </c>
      <c r="C42540" s="1">
        <v>-20.02589331952356</v>
      </c>
    </row>
    <row r="42541" ht="15.75" customHeight="1">
      <c r="A42541" s="1">
        <v>-14.15740454792141</v>
      </c>
      <c r="B42541" s="1">
        <v>4.874785318362043</v>
      </c>
      <c r="C42541" s="1">
        <v>-19.97589331952356</v>
      </c>
    </row>
    <row r="42542" ht="15.75" customHeight="1">
      <c r="A42542" s="1">
        <v>-14.06884432250087</v>
      </c>
      <c r="B42542" s="1">
        <v>5.120640563915426</v>
      </c>
      <c r="C42542" s="1">
        <v>-19.97730568240667</v>
      </c>
    </row>
    <row r="42543" ht="15.75" customHeight="1">
      <c r="A42543" s="1">
        <v>-14.06884432250087</v>
      </c>
      <c r="B42543" s="1">
        <v>5.120640563915426</v>
      </c>
      <c r="C42543" s="1">
        <v>-20.02730568240667</v>
      </c>
    </row>
    <row r="42544" ht="15.75" customHeight="1">
      <c r="A42544" s="1">
        <v>-14.06884432250087</v>
      </c>
      <c r="B42544" s="1">
        <v>5.120640563915426</v>
      </c>
      <c r="C42544" s="1">
        <v>-19.97730568240667</v>
      </c>
    </row>
    <row r="42545" ht="15.75" customHeight="1">
      <c r="A42545" s="1">
        <v>-13.97601545260427</v>
      </c>
      <c r="B42545" s="1">
        <v>5.364889685354088</v>
      </c>
      <c r="C42545" s="1">
        <v>-19.97871804528977</v>
      </c>
    </row>
    <row r="42546" ht="15.75" customHeight="1">
      <c r="A42546" s="1">
        <v>-13.97601545260427</v>
      </c>
      <c r="B42546" s="1">
        <v>5.364889685354088</v>
      </c>
      <c r="C42546" s="1">
        <v>-20.02871804528977</v>
      </c>
    </row>
    <row r="42547" ht="15.75" customHeight="1">
      <c r="A42547" s="1">
        <v>-13.97601545260427</v>
      </c>
      <c r="B42547" s="1">
        <v>5.364889685354088</v>
      </c>
      <c r="C42547" s="1">
        <v>-19.97871804528977</v>
      </c>
    </row>
    <row r="42548" ht="15.75" customHeight="1">
      <c r="A42548" s="1">
        <v>-13.87894702076099</v>
      </c>
      <c r="B42548" s="1">
        <v>5.607458583364289</v>
      </c>
      <c r="C42548" s="1">
        <v>-19.98013040817287</v>
      </c>
    </row>
    <row r="42549" ht="15.75" customHeight="1">
      <c r="A42549" s="1">
        <v>-13.87894702076099</v>
      </c>
      <c r="B42549" s="1">
        <v>5.607458583364289</v>
      </c>
      <c r="C42549" s="1">
        <v>-20.03013040817287</v>
      </c>
    </row>
    <row r="42550" ht="15.75" customHeight="1">
      <c r="A42550" s="1">
        <v>-13.87894702076099</v>
      </c>
      <c r="B42550" s="1">
        <v>5.607458583364289</v>
      </c>
      <c r="C42550" s="1">
        <v>-19.98013040817287</v>
      </c>
    </row>
    <row r="42551" ht="15.75" customHeight="1">
      <c r="A42551" s="1">
        <v>-13.77766939553032</v>
      </c>
      <c r="B42551" s="1">
        <v>5.848273684464603</v>
      </c>
      <c r="C42551" s="1">
        <v>-19.98154277105597</v>
      </c>
    </row>
    <row r="42552" ht="15.75" customHeight="1">
      <c r="A42552" s="1">
        <v>-13.77766939553032</v>
      </c>
      <c r="B42552" s="1">
        <v>5.848273684464603</v>
      </c>
      <c r="C42552" s="1">
        <v>-20.03154277105597</v>
      </c>
    </row>
    <row r="42553" ht="15.75" customHeight="1">
      <c r="A42553" s="1">
        <v>-13.77766939553032</v>
      </c>
      <c r="B42553" s="1">
        <v>5.848273684464603</v>
      </c>
      <c r="C42553" s="1">
        <v>-19.98154277105597</v>
      </c>
    </row>
    <row r="42554" ht="15.75" customHeight="1">
      <c r="A42554" s="1">
        <v>-13.67221422200698</v>
      </c>
      <c r="B42554" s="1">
        <v>6.087261963321055</v>
      </c>
      <c r="C42554" s="1">
        <v>-19.98295513393908</v>
      </c>
    </row>
    <row r="42555" ht="15.75" customHeight="1">
      <c r="A42555" s="1">
        <v>-13.67221422200698</v>
      </c>
      <c r="B42555" s="1">
        <v>6.087261963321055</v>
      </c>
      <c r="C42555" s="1">
        <v>-20.03295513393908</v>
      </c>
    </row>
    <row r="42556" ht="15.75" customHeight="1">
      <c r="A42556" s="1">
        <v>-13.67221422200698</v>
      </c>
      <c r="B42556" s="1">
        <v>6.087261963321055</v>
      </c>
      <c r="C42556" s="1">
        <v>-19.98295513393908</v>
      </c>
    </row>
    <row r="42557" ht="15.75" customHeight="1">
      <c r="A42557" s="1">
        <v>-13.5626144119396</v>
      </c>
      <c r="B42557" s="1">
        <v>6.324350964891047</v>
      </c>
      <c r="C42557" s="1">
        <v>-19.98436749682218</v>
      </c>
    </row>
    <row r="42558" ht="15.75" customHeight="1">
      <c r="A42558" s="1">
        <v>-13.5626144119396</v>
      </c>
      <c r="B42558" s="1">
        <v>6.324350964891047</v>
      </c>
      <c r="C42558" s="1">
        <v>-20.03436749682218</v>
      </c>
    </row>
    <row r="42559" ht="15.75" customHeight="1">
      <c r="A42559" s="1">
        <v>-13.5626144119396</v>
      </c>
      <c r="B42559" s="1">
        <v>6.324350964891047</v>
      </c>
      <c r="C42559" s="1">
        <v>-19.98436749682218</v>
      </c>
    </row>
    <row r="42560" ht="15.75" customHeight="1">
      <c r="A42560" s="1">
        <v>-13.44890413346529</v>
      </c>
      <c r="B42560" s="1">
        <v>6.559468826388968</v>
      </c>
      <c r="C42560" s="1">
        <v>-19.98577985970529</v>
      </c>
    </row>
    <row r="42561" ht="15.75" customHeight="1">
      <c r="A42561" s="1">
        <v>-13.44890413346529</v>
      </c>
      <c r="B42561" s="1">
        <v>6.559468826388968</v>
      </c>
      <c r="C42561" s="1">
        <v>-20.03577985970529</v>
      </c>
    </row>
    <row r="42562" ht="15.75" customHeight="1">
      <c r="A42562" s="1">
        <v>-13.44890413346529</v>
      </c>
      <c r="B42562" s="1">
        <v>6.559468826388968</v>
      </c>
      <c r="C42562" s="1">
        <v>-19.98577985970529</v>
      </c>
    </row>
    <row r="42563" ht="15.75" customHeight="1">
      <c r="A42563" s="1">
        <v>-13.33111880046246</v>
      </c>
      <c r="B42563" s="1">
        <v>6.792544299069132</v>
      </c>
      <c r="C42563" s="1">
        <v>-19.98719222258839</v>
      </c>
    </row>
    <row r="42564" ht="15.75" customHeight="1">
      <c r="A42564" s="1">
        <v>-13.33111880046246</v>
      </c>
      <c r="B42564" s="1">
        <v>6.792544299069132</v>
      </c>
      <c r="C42564" s="1">
        <v>-20.03719222258839</v>
      </c>
    </row>
    <row r="42565" ht="15.75" customHeight="1">
      <c r="A42565" s="1">
        <v>-13.33111880046246</v>
      </c>
      <c r="B42565" s="1">
        <v>6.792544299069132</v>
      </c>
      <c r="C42565" s="1">
        <v>-19.98719222258839</v>
      </c>
    </row>
    <row r="42566" ht="15.75" customHeight="1">
      <c r="A42566" s="1">
        <v>-13.20929506152794</v>
      </c>
      <c r="B42566" s="1">
        <v>7.023506769813708</v>
      </c>
      <c r="C42566" s="1">
        <v>-19.98860458547149</v>
      </c>
    </row>
    <row r="42567" ht="15.75" customHeight="1">
      <c r="A42567" s="1">
        <v>-13.20929506152794</v>
      </c>
      <c r="B42567" s="1">
        <v>7.023506769813708</v>
      </c>
      <c r="C42567" s="1">
        <v>-20.03860458547149</v>
      </c>
    </row>
    <row r="42568" ht="15.75" customHeight="1">
      <c r="A42568" s="1">
        <v>-13.20929506152794</v>
      </c>
      <c r="B42568" s="1">
        <v>7.023506769813708</v>
      </c>
      <c r="C42568" s="1">
        <v>-19.98860458547149</v>
      </c>
    </row>
    <row r="42569" ht="15.75" customHeight="1">
      <c r="A42569" s="1">
        <v>-13.08347078857819</v>
      </c>
      <c r="B42569" s="1">
        <v>7.252286282526736</v>
      </c>
      <c r="C42569" s="1">
        <v>-19.9900169483546</v>
      </c>
    </row>
    <row r="42570" ht="15.75" customHeight="1">
      <c r="A42570" s="1">
        <v>-13.08347078857819</v>
      </c>
      <c r="B42570" s="1">
        <v>7.252286282526736</v>
      </c>
      <c r="C42570" s="1">
        <v>-20.0400169483546</v>
      </c>
    </row>
    <row r="42571" ht="15.75" customHeight="1">
      <c r="A42571" s="1">
        <v>-13.08347078857819</v>
      </c>
      <c r="B42571" s="1">
        <v>7.252286282526736</v>
      </c>
      <c r="C42571" s="1">
        <v>-19.9900169483546</v>
      </c>
    </row>
    <row r="42572" ht="15.75" customHeight="1">
      <c r="A42572" s="1">
        <v>-12.9536850650808</v>
      </c>
      <c r="B42572" s="1">
        <v>7.478813559322028</v>
      </c>
      <c r="C42572" s="1">
        <v>-19.9914293112377</v>
      </c>
    </row>
    <row r="42573" ht="15.75" customHeight="1">
      <c r="A42573" s="1">
        <v>-12.9536850650808</v>
      </c>
      <c r="B42573" s="1">
        <v>7.478813559322028</v>
      </c>
      <c r="C42573" s="1">
        <v>-20.0414293112377</v>
      </c>
    </row>
    <row r="42574" ht="15.75" customHeight="1">
      <c r="A42574" s="1">
        <v>-12.9536850650808</v>
      </c>
      <c r="B42574" s="1">
        <v>7.478813559322028</v>
      </c>
      <c r="C42574" s="1">
        <v>-19.9914293112377</v>
      </c>
    </row>
    <row r="42575" ht="15.75" customHeight="1">
      <c r="A42575" s="1">
        <v>-12.81997817391901</v>
      </c>
      <c r="B42575" s="1">
        <v>7.703020021500823</v>
      </c>
      <c r="C42575" s="1">
        <v>-19.9928416741208</v>
      </c>
    </row>
    <row r="42576" ht="15.75" customHeight="1">
      <c r="A42576" s="1">
        <v>-12.81997817391901</v>
      </c>
      <c r="B42576" s="1">
        <v>7.703020021500823</v>
      </c>
      <c r="C42576" s="1">
        <v>-20.0428416741208</v>
      </c>
    </row>
    <row r="42577" ht="15.75" customHeight="1">
      <c r="A42577" s="1">
        <v>-12.81997817391901</v>
      </c>
      <c r="B42577" s="1">
        <v>7.703020021500823</v>
      </c>
      <c r="C42577" s="1">
        <v>-19.9928416741208</v>
      </c>
    </row>
    <row r="42578" ht="15.75" customHeight="1">
      <c r="A42578" s="1">
        <v>-12.68239158489296</v>
      </c>
      <c r="B42578" s="1">
        <v>7.924837810312449</v>
      </c>
      <c r="C42578" s="1">
        <v>-19.99425403700391</v>
      </c>
    </row>
    <row r="42579" ht="15.75" customHeight="1">
      <c r="A42579" s="1">
        <v>-12.68239158489296</v>
      </c>
      <c r="B42579" s="1">
        <v>7.924837810312449</v>
      </c>
      <c r="C42579" s="1">
        <v>-20.04425403700391</v>
      </c>
    </row>
    <row r="42580" ht="15.75" customHeight="1">
      <c r="A42580" s="1">
        <v>-12.68239158489296</v>
      </c>
      <c r="B42580" s="1">
        <v>7.924837810312449</v>
      </c>
      <c r="C42580" s="1">
        <v>-19.99425403700391</v>
      </c>
    </row>
    <row r="42581" ht="15.75" customHeight="1">
      <c r="A42581" s="1">
        <v>-12.54096794186182</v>
      </c>
      <c r="B42581" s="1">
        <v>8.144199807491741</v>
      </c>
      <c r="C42581" s="1">
        <v>-19.99566639988701</v>
      </c>
    </row>
    <row r="42582" ht="15.75" customHeight="1">
      <c r="A42582" s="1">
        <v>-12.54096794186182</v>
      </c>
      <c r="B42582" s="1">
        <v>8.144199807491741</v>
      </c>
      <c r="C42582" s="1">
        <v>-20.04566639988701</v>
      </c>
    </row>
    <row r="42583" ht="15.75" customHeight="1">
      <c r="A42583" s="1">
        <v>-12.54096794186182</v>
      </c>
      <c r="B42583" s="1">
        <v>8.144199807491741</v>
      </c>
      <c r="C42583" s="1">
        <v>-19.99566639988701</v>
      </c>
    </row>
    <row r="42584" ht="15.75" customHeight="1">
      <c r="A42584" s="1">
        <v>-12.39575104953053</v>
      </c>
      <c r="B42584" s="1">
        <v>8.36103965556696</v>
      </c>
      <c r="C42584" s="1">
        <v>-19.99707876277011</v>
      </c>
    </row>
    <row r="42585" ht="15.75" customHeight="1">
      <c r="A42585" s="1">
        <v>-12.39575104953053</v>
      </c>
      <c r="B42585" s="1">
        <v>8.36103965556696</v>
      </c>
      <c r="C42585" s="1">
        <v>-20.04707876277011</v>
      </c>
    </row>
    <row r="42586" ht="15.75" customHeight="1">
      <c r="A42586" s="1">
        <v>-12.39575104953053</v>
      </c>
      <c r="B42586" s="1">
        <v>8.36103965556696</v>
      </c>
      <c r="C42586" s="1">
        <v>-19.99707876277011</v>
      </c>
    </row>
    <row r="42587" ht="15.75" customHeight="1">
      <c r="A42587" s="1">
        <v>-12.24678585988546</v>
      </c>
      <c r="B42587" s="1">
        <v>8.5752917779321</v>
      </c>
      <c r="C42587" s="1">
        <v>-19.99849112565322</v>
      </c>
    </row>
    <row r="42588" ht="15.75" customHeight="1">
      <c r="A42588" s="1">
        <v>-12.24678585988546</v>
      </c>
      <c r="B42588" s="1">
        <v>8.5752917779321</v>
      </c>
      <c r="C42588" s="1">
        <v>-20.04849112565322</v>
      </c>
    </row>
    <row r="42589" ht="15.75" customHeight="1">
      <c r="A42589" s="1">
        <v>-12.24678585988546</v>
      </c>
      <c r="B42589" s="1">
        <v>8.5752917779321</v>
      </c>
      <c r="C42589" s="1">
        <v>-19.99849112565322</v>
      </c>
    </row>
    <row r="42590" ht="15.75" customHeight="1">
      <c r="A42590" s="1">
        <v>-12.09411845828299</v>
      </c>
      <c r="B42590" s="1">
        <v>8.786891398677483</v>
      </c>
      <c r="C42590" s="1">
        <v>-19.99990348853632</v>
      </c>
    </row>
    <row r="42591" ht="15.75" customHeight="1">
      <c r="A42591" s="1">
        <v>-12.09411845828299</v>
      </c>
      <c r="B42591" s="1">
        <v>8.786891398677483</v>
      </c>
      <c r="C42591" s="1">
        <v>-20.04990348853632</v>
      </c>
    </row>
    <row r="42592" ht="15.75" customHeight="1">
      <c r="A42592" s="1">
        <v>-12.09411845828299</v>
      </c>
      <c r="B42592" s="1">
        <v>8.786891398677483</v>
      </c>
      <c r="C42592" s="1">
        <v>-19.99990348853632</v>
      </c>
    </row>
    <row r="42593" ht="15.75" customHeight="1">
      <c r="A42593" s="1">
        <v>-11.93779604919547</v>
      </c>
      <c r="B42593" s="1">
        <v>8.995774562172697</v>
      </c>
      <c r="C42593" s="1">
        <v>-20.00131585141942</v>
      </c>
    </row>
    <row r="42594" ht="15.75" customHeight="1">
      <c r="A42594" s="1">
        <v>-11.93779604919547</v>
      </c>
      <c r="B42594" s="1">
        <v>8.995774562172697</v>
      </c>
      <c r="C42594" s="1">
        <v>-20.05131585141942</v>
      </c>
    </row>
    <row r="42595" ht="15.75" customHeight="1">
      <c r="A42595" s="1">
        <v>-11.93779604919547</v>
      </c>
      <c r="B42595" s="1">
        <v>8.995774562172697</v>
      </c>
      <c r="C42595" s="1">
        <v>-20.00131585141942</v>
      </c>
    </row>
    <row r="42596" ht="15.75" customHeight="1">
      <c r="A42596" s="1">
        <v>-11.7778669416192</v>
      </c>
      <c r="B42596" s="1">
        <v>9.201878152395539</v>
      </c>
      <c r="C42596" s="1">
        <v>-20.00272821430253</v>
      </c>
    </row>
    <row r="42597" ht="15.75" customHeight="1">
      <c r="A42597" s="1">
        <v>-11.7778669416192</v>
      </c>
      <c r="B42597" s="1">
        <v>9.201878152395539</v>
      </c>
      <c r="C42597" s="1">
        <v>-20.05272821430253</v>
      </c>
    </row>
    <row r="42598" ht="15.75" customHeight="1">
      <c r="A42598" s="1">
        <v>-11.7778669416192</v>
      </c>
      <c r="B42598" s="1">
        <v>9.201878152395539</v>
      </c>
      <c r="C42598" s="1">
        <v>-20.00272821430253</v>
      </c>
    </row>
    <row r="42599" ht="15.75" customHeight="1">
      <c r="A42599" s="1">
        <v>-11.61438053414725</v>
      </c>
      <c r="B42599" s="1">
        <v>9.405139912003216</v>
      </c>
      <c r="C42599" s="1">
        <v>-20.00414057718563</v>
      </c>
    </row>
    <row r="42600" ht="15.75" customHeight="1">
      <c r="A42600" s="1">
        <v>-11.61438053414725</v>
      </c>
      <c r="B42600" s="1">
        <v>9.405139912003216</v>
      </c>
      <c r="C42600" s="1">
        <v>-20.05414057718563</v>
      </c>
    </row>
    <row r="42601" ht="15.75" customHeight="1">
      <c r="A42601" s="1">
        <v>-11.61438053414725</v>
      </c>
      <c r="B42601" s="1">
        <v>9.405139912003216</v>
      </c>
      <c r="C42601" s="1">
        <v>-20.00414057718563</v>
      </c>
    </row>
    <row r="42602" ht="15.75" customHeight="1">
      <c r="A42602" s="1">
        <v>-11.44738729971584</v>
      </c>
      <c r="B42602" s="1">
        <v>9.60549846113496</v>
      </c>
      <c r="C42602" s="1">
        <v>-20.00555294006874</v>
      </c>
    </row>
    <row r="42603" ht="15.75" customHeight="1">
      <c r="A42603" s="1">
        <v>-11.44738729971584</v>
      </c>
      <c r="B42603" s="1">
        <v>9.60549846113496</v>
      </c>
      <c r="C42603" s="1">
        <v>-20.05555294006874</v>
      </c>
    </row>
    <row r="42604" ht="15.75" customHeight="1">
      <c r="A42604" s="1">
        <v>-11.44738729971584</v>
      </c>
      <c r="B42604" s="1">
        <v>9.60549846113496</v>
      </c>
      <c r="C42604" s="1">
        <v>-20.00555294006874</v>
      </c>
    </row>
    <row r="42605" ht="15.75" customHeight="1">
      <c r="A42605" s="1">
        <v>-11.27693877002361</v>
      </c>
      <c r="B42605" s="1">
        <v>9.802893315947124</v>
      </c>
      <c r="C42605" s="1">
        <v>-20.00696530295184</v>
      </c>
    </row>
    <row r="42606" ht="15.75" customHeight="1">
      <c r="A42606" s="1">
        <v>-11.27693877002361</v>
      </c>
      <c r="B42606" s="1">
        <v>9.802893315947124</v>
      </c>
      <c r="C42606" s="1">
        <v>-20.05696530295184</v>
      </c>
    </row>
    <row r="42607" ht="15.75" customHeight="1">
      <c r="A42607" s="1">
        <v>-11.27693877002361</v>
      </c>
      <c r="B42607" s="1">
        <v>9.802893315947124</v>
      </c>
      <c r="C42607" s="1">
        <v>-20.00696530295184</v>
      </c>
    </row>
    <row r="42608" ht="15.75" customHeight="1">
      <c r="A42608" s="1">
        <v>-11.10308751963259</v>
      </c>
      <c r="B42608" s="1">
        <v>9.997264906870068</v>
      </c>
      <c r="C42608" s="1">
        <v>-20.00837766583494</v>
      </c>
    </row>
    <row r="42609" ht="15.75" customHeight="1">
      <c r="A42609" s="1">
        <v>-11.10308751963259</v>
      </c>
      <c r="B42609" s="1">
        <v>9.997264906870068</v>
      </c>
      <c r="C42609" s="1">
        <v>-20.05837766583494</v>
      </c>
    </row>
    <row r="42610" ht="15.75" customHeight="1">
      <c r="A42610" s="1">
        <v>-11.10308751963259</v>
      </c>
      <c r="B42610" s="1">
        <v>9.997264906870068</v>
      </c>
      <c r="C42610" s="1">
        <v>-20.00837766583494</v>
      </c>
    </row>
    <row r="42611" ht="15.75" customHeight="1">
      <c r="A42611" s="1">
        <v>-10.92588714975416</v>
      </c>
      <c r="B42611" s="1">
        <v>10.18855459658343</v>
      </c>
      <c r="C42611" s="1">
        <v>-20.00979002871804</v>
      </c>
    </row>
    <row r="42612" ht="15.75" customHeight="1">
      <c r="A42612" s="1">
        <v>-10.92588714975416</v>
      </c>
      <c r="B42612" s="1">
        <v>10.18855459658343</v>
      </c>
      <c r="C42612" s="1">
        <v>-20.05979002871804</v>
      </c>
    </row>
    <row r="42613" ht="15.75" customHeight="1">
      <c r="A42613" s="1">
        <v>-10.92588714975416</v>
      </c>
      <c r="B42613" s="1">
        <v>10.18855459658343</v>
      </c>
      <c r="C42613" s="1">
        <v>-20.00979002871804</v>
      </c>
    </row>
    <row r="42614" ht="15.75" customHeight="1">
      <c r="A42614" s="1">
        <v>-10.74539227172533</v>
      </c>
      <c r="B42614" s="1">
        <v>10.37670469770395</v>
      </c>
      <c r="C42614" s="1">
        <v>-20.01120239160115</v>
      </c>
    </row>
    <row r="42615" ht="15.75" customHeight="1">
      <c r="A42615" s="1">
        <v>-10.74539227172533</v>
      </c>
      <c r="B42615" s="1">
        <v>10.37670469770395</v>
      </c>
      <c r="C42615" s="1">
        <v>-20.06120239160115</v>
      </c>
    </row>
    <row r="42616" ht="15.75" customHeight="1">
      <c r="A42616" s="1">
        <v>-10.74539227172533</v>
      </c>
      <c r="B42616" s="1">
        <v>10.37670469770395</v>
      </c>
      <c r="C42616" s="1">
        <v>-20.01120239160115</v>
      </c>
    </row>
    <row r="42617" ht="15.75" customHeight="1">
      <c r="A42617" s="1">
        <v>-10.56165849018034</v>
      </c>
      <c r="B42617" s="1">
        <v>10.56165849018051</v>
      </c>
      <c r="C42617" s="1">
        <v>-20.01261475448425</v>
      </c>
    </row>
    <row r="42618" ht="15.75" customHeight="1">
      <c r="A42618" s="1">
        <v>-10.56165849018034</v>
      </c>
      <c r="B42618" s="1">
        <v>10.56165849018051</v>
      </c>
      <c r="C42618" s="1">
        <v>-20.06261475448425</v>
      </c>
    </row>
    <row r="42619" ht="15.75" customHeight="1">
      <c r="A42619" s="1">
        <v>-10.56165849018034</v>
      </c>
      <c r="B42619" s="1">
        <v>10.56165849018051</v>
      </c>
      <c r="C42619" s="1">
        <v>-20.01261475448425</v>
      </c>
    </row>
    <row r="42620" ht="15.75" customHeight="1">
      <c r="A42620" s="1">
        <v>-10.37474238592282</v>
      </c>
      <c r="B42620" s="1">
        <v>10.74336023839121</v>
      </c>
      <c r="C42620" s="1">
        <v>-20.01402711736736</v>
      </c>
    </row>
    <row r="42621" ht="15.75" customHeight="1">
      <c r="A42621" s="1">
        <v>-10.37474238592282</v>
      </c>
      <c r="B42621" s="1">
        <v>10.74336023839121</v>
      </c>
      <c r="C42621" s="1">
        <v>-20.06402711736736</v>
      </c>
    </row>
    <row r="42622" ht="15.75" customHeight="1">
      <c r="A42622" s="1">
        <v>-10.37474238592282</v>
      </c>
      <c r="B42622" s="1">
        <v>10.74336023839121</v>
      </c>
      <c r="C42622" s="1">
        <v>-20.01402711736736</v>
      </c>
    </row>
    <row r="42623" ht="15.75" customHeight="1">
      <c r="A42623" s="1">
        <v>-10.18470149850381</v>
      </c>
      <c r="B42623" s="1">
        <v>10.92175520793726</v>
      </c>
      <c r="C42623" s="1">
        <v>-20.01543948025046</v>
      </c>
    </row>
    <row r="42624" ht="15.75" customHeight="1">
      <c r="A42624" s="1">
        <v>-10.18470149850381</v>
      </c>
      <c r="B42624" s="1">
        <v>10.92175520793726</v>
      </c>
      <c r="C42624" s="1">
        <v>-20.06543948025046</v>
      </c>
    </row>
    <row r="42625" ht="15.75" customHeight="1">
      <c r="A42625" s="1">
        <v>-10.18470149850381</v>
      </c>
      <c r="B42625" s="1">
        <v>10.92175520793726</v>
      </c>
      <c r="C42625" s="1">
        <v>-20.01543948025046</v>
      </c>
    </row>
    <row r="42626" ht="15.75" customHeight="1">
      <c r="A42626" s="1">
        <v>-9.991594308510914</v>
      </c>
      <c r="B42626" s="1">
        <v>11.0967896821287</v>
      </c>
      <c r="C42626" s="1">
        <v>-20.01685184313356</v>
      </c>
    </row>
    <row r="42627" ht="15.75" customHeight="1">
      <c r="A42627" s="1">
        <v>-9.991594308510914</v>
      </c>
      <c r="B42627" s="1">
        <v>11.0967896821287</v>
      </c>
      <c r="C42627" s="1">
        <v>-20.06685184313356</v>
      </c>
    </row>
    <row r="42628" ht="15.75" customHeight="1">
      <c r="A42628" s="1">
        <v>-9.991594308510914</v>
      </c>
      <c r="B42628" s="1">
        <v>11.0967896821287</v>
      </c>
      <c r="C42628" s="1">
        <v>-20.01685184313356</v>
      </c>
    </row>
    <row r="42629" ht="15.75" customHeight="1">
      <c r="A42629" s="1">
        <v>-9.795480219574488</v>
      </c>
      <c r="B42629" s="1">
        <v>11.26841097815657</v>
      </c>
      <c r="C42629" s="1">
        <v>-20.01826420601666</v>
      </c>
    </row>
    <row r="42630" ht="15.75" customHeight="1">
      <c r="A42630" s="1">
        <v>-9.795480219574488</v>
      </c>
      <c r="B42630" s="1">
        <v>11.26841097815657</v>
      </c>
      <c r="C42630" s="1">
        <v>-20.06826420601666</v>
      </c>
    </row>
    <row r="42631" ht="15.75" customHeight="1">
      <c r="A42631" s="1">
        <v>-9.795480219574488</v>
      </c>
      <c r="B42631" s="1">
        <v>11.26841097815657</v>
      </c>
      <c r="C42631" s="1">
        <v>-20.01826420601666</v>
      </c>
    </row>
    <row r="42632" ht="15.75" customHeight="1">
      <c r="A42632" s="1">
        <v>-9.596419540094333</v>
      </c>
      <c r="B42632" s="1">
        <v>11.43656746294851</v>
      </c>
      <c r="C42632" s="1">
        <v>-20.01967656889977</v>
      </c>
    </row>
    <row r="42633" ht="15.75" customHeight="1">
      <c r="A42633" s="1">
        <v>-9.596419540094333</v>
      </c>
      <c r="B42633" s="1">
        <v>11.43656746294851</v>
      </c>
      <c r="C42633" s="1">
        <v>-20.06967656889977</v>
      </c>
    </row>
    <row r="42634" ht="15.75" customHeight="1">
      <c r="A42634" s="1">
        <v>-9.596419540094333</v>
      </c>
      <c r="B42634" s="1">
        <v>11.43656746294851</v>
      </c>
      <c r="C42634" s="1">
        <v>-20.01967656889977</v>
      </c>
    </row>
    <row r="42635" ht="15.75" customHeight="1">
      <c r="A42635" s="1">
        <v>-9.394473464697427</v>
      </c>
      <c r="B42635" s="1">
        <v>11.60120856869871</v>
      </c>
      <c r="C42635" s="1">
        <v>-20.02108893178287</v>
      </c>
    </row>
    <row r="42636" ht="15.75" customHeight="1">
      <c r="A42636" s="1">
        <v>-9.394473464697427</v>
      </c>
      <c r="B42636" s="1">
        <v>11.60120856869871</v>
      </c>
      <c r="C42636" s="1">
        <v>-20.07108893178287</v>
      </c>
    </row>
    <row r="42637" ht="15.75" customHeight="1">
      <c r="A42637" s="1">
        <v>-9.394473464697427</v>
      </c>
      <c r="B42637" s="1">
        <v>11.60120856869871</v>
      </c>
      <c r="C42637" s="1">
        <v>-20.02108893178287</v>
      </c>
    </row>
    <row r="42638" ht="15.75" customHeight="1">
      <c r="A42638" s="1">
        <v>-9.189704055425965</v>
      </c>
      <c r="B42638" s="1">
        <v>11.76228480807319</v>
      </c>
      <c r="C42638" s="1">
        <v>-20.02250129466598</v>
      </c>
    </row>
    <row r="42639" ht="15.75" customHeight="1">
      <c r="A42639" s="1">
        <v>-9.189704055425965</v>
      </c>
      <c r="B42639" s="1">
        <v>11.76228480807319</v>
      </c>
      <c r="C42639" s="1">
        <v>-20.07250129466598</v>
      </c>
    </row>
    <row r="42640" ht="15.75" customHeight="1">
      <c r="A42640" s="1">
        <v>-9.189704055425965</v>
      </c>
      <c r="B42640" s="1">
        <v>11.76228480807319</v>
      </c>
      <c r="C42640" s="1">
        <v>-20.02250129466598</v>
      </c>
    </row>
    <row r="42641" ht="15.75" customHeight="1">
      <c r="A42641" s="1">
        <v>-8.982174222666242</v>
      </c>
      <c r="B42641" s="1">
        <v>11.91974778908155</v>
      </c>
      <c r="C42641" s="1">
        <v>-20.02391365754908</v>
      </c>
    </row>
    <row r="42642" ht="15.75" customHeight="1">
      <c r="A42642" s="1">
        <v>-8.982174222666242</v>
      </c>
      <c r="B42642" s="1">
        <v>11.91974778908155</v>
      </c>
      <c r="C42642" s="1">
        <v>-20.07391365754908</v>
      </c>
    </row>
    <row r="42643" ht="15.75" customHeight="1">
      <c r="A42643" s="1">
        <v>-8.982174222666242</v>
      </c>
      <c r="B42643" s="1">
        <v>11.91974778908155</v>
      </c>
      <c r="C42643" s="1">
        <v>-20.02391365754908</v>
      </c>
    </row>
    <row r="42644" ht="15.75" customHeight="1">
      <c r="A42644" s="1">
        <v>-8.771947705822395</v>
      </c>
      <c r="B42644" s="1">
        <v>12.07355022961258</v>
      </c>
      <c r="C42644" s="1">
        <v>-20.02532602043218</v>
      </c>
    </row>
    <row r="42645" ht="15.75" customHeight="1">
      <c r="A42645" s="1">
        <v>-8.771947705822395</v>
      </c>
      <c r="B42645" s="1">
        <v>12.07355022961258</v>
      </c>
      <c r="C42645" s="1">
        <v>-20.07532602043218</v>
      </c>
    </row>
    <row r="42646" ht="15.75" customHeight="1">
      <c r="A42646" s="1">
        <v>-8.771947705822395</v>
      </c>
      <c r="B42646" s="1">
        <v>12.07355022961258</v>
      </c>
      <c r="C42646" s="1">
        <v>-20.02532602043218</v>
      </c>
    </row>
    <row r="42647" ht="15.75" customHeight="1">
      <c r="A42647" s="1">
        <v>-8.559089053741195</v>
      </c>
      <c r="B42647" s="1">
        <v>12.22364597162885</v>
      </c>
      <c r="C42647" s="1">
        <v>-20.02673838331529</v>
      </c>
    </row>
    <row r="42648" ht="15.75" customHeight="1">
      <c r="A42648" s="1">
        <v>-8.559089053741195</v>
      </c>
      <c r="B42648" s="1">
        <v>12.22364597162885</v>
      </c>
      <c r="C42648" s="1">
        <v>-20.07673838331529</v>
      </c>
    </row>
    <row r="42649" ht="15.75" customHeight="1">
      <c r="A42649" s="1">
        <v>-8.559089053741195</v>
      </c>
      <c r="B42649" s="1">
        <v>12.22364597162885</v>
      </c>
      <c r="C42649" s="1">
        <v>-20.02673838331529</v>
      </c>
    </row>
    <row r="42650" ht="15.75" customHeight="1">
      <c r="A42650" s="1">
        <v>-8.343663604893942</v>
      </c>
      <c r="B42650" s="1">
        <v>12.36998999501625</v>
      </c>
      <c r="C42650" s="1">
        <v>-20.02815074619839</v>
      </c>
    </row>
    <row r="42651" ht="15.75" customHeight="1">
      <c r="A42651" s="1">
        <v>-8.343663604893942</v>
      </c>
      <c r="B42651" s="1">
        <v>12.36998999501625</v>
      </c>
      <c r="C42651" s="1">
        <v>-20.07815074619839</v>
      </c>
    </row>
    <row r="42652" ht="15.75" customHeight="1">
      <c r="A42652" s="1">
        <v>-8.343663604893942</v>
      </c>
      <c r="B42652" s="1">
        <v>12.36998999501625</v>
      </c>
      <c r="C42652" s="1">
        <v>-20.02815074619839</v>
      </c>
    </row>
    <row r="42653" ht="15.75" customHeight="1">
      <c r="A42653" s="1">
        <v>-8.125737467321539</v>
      </c>
      <c r="B42653" s="1">
        <v>12.51253843108413</v>
      </c>
      <c r="C42653" s="1">
        <v>-20.02956310908149</v>
      </c>
    </row>
    <row r="42654" ht="15.75" customHeight="1">
      <c r="A42654" s="1">
        <v>-8.125737467321539</v>
      </c>
      <c r="B42654" s="1">
        <v>12.51253843108413</v>
      </c>
      <c r="C42654" s="1">
        <v>-20.07956310908149</v>
      </c>
    </row>
    <row r="42655" ht="15.75" customHeight="1">
      <c r="A42655" s="1">
        <v>-8.125737467321539</v>
      </c>
      <c r="B42655" s="1">
        <v>12.51253843108413</v>
      </c>
      <c r="C42655" s="1">
        <v>-20.02956310908149</v>
      </c>
    </row>
    <row r="42656" ht="15.75" customHeight="1">
      <c r="A42656" s="1">
        <v>-7.905377498348879</v>
      </c>
      <c r="B42656" s="1">
        <v>12.6512485757122</v>
      </c>
      <c r="C42656" s="1">
        <v>-20.0309754719646</v>
      </c>
    </row>
    <row r="42657" ht="15.75" customHeight="1">
      <c r="A42657" s="1">
        <v>-7.905377498348879</v>
      </c>
      <c r="B42657" s="1">
        <v>12.6512485757122</v>
      </c>
      <c r="C42657" s="1">
        <v>-20.0809754719646</v>
      </c>
    </row>
    <row r="42658" ht="15.75" customHeight="1">
      <c r="A42658" s="1">
        <v>-7.905377498348879</v>
      </c>
      <c r="B42658" s="1">
        <v>12.6512485757122</v>
      </c>
      <c r="C42658" s="1">
        <v>-20.0309754719646</v>
      </c>
    </row>
    <row r="42659" ht="15.75" customHeight="1">
      <c r="A42659" s="1">
        <v>-7.682651284074795</v>
      </c>
      <c r="B42659" s="1">
        <v>12.78607890213995</v>
      </c>
      <c r="C42659" s="1">
        <v>-20.0323878348477</v>
      </c>
    </row>
    <row r="42660" ht="15.75" customHeight="1">
      <c r="A42660" s="1">
        <v>-7.682651284074795</v>
      </c>
      <c r="B42660" s="1">
        <v>12.78607890213995</v>
      </c>
      <c r="C42660" s="1">
        <v>-20.0823878348477</v>
      </c>
    </row>
    <row r="42661" ht="15.75" customHeight="1">
      <c r="A42661" s="1">
        <v>-7.682651284074795</v>
      </c>
      <c r="B42661" s="1">
        <v>12.78607890213995</v>
      </c>
      <c r="C42661" s="1">
        <v>-20.0323878348477</v>
      </c>
    </row>
    <row r="42662" ht="15.75" customHeight="1">
      <c r="A42662" s="1">
        <v>-7.457627118643853</v>
      </c>
      <c r="B42662" s="1">
        <v>12.91698907339514</v>
      </c>
      <c r="C42662" s="1">
        <v>-20.0338001977308</v>
      </c>
    </row>
    <row r="42663" ht="15.75" customHeight="1">
      <c r="A42663" s="1">
        <v>-7.457627118643853</v>
      </c>
      <c r="B42663" s="1">
        <v>12.91698907339514</v>
      </c>
      <c r="C42663" s="1">
        <v>-20.0838001977308</v>
      </c>
    </row>
    <row r="42664" ht="15.75" customHeight="1">
      <c r="A42664" s="1">
        <v>-7.457627118643853</v>
      </c>
      <c r="B42664" s="1">
        <v>12.91698907339514</v>
      </c>
      <c r="C42664" s="1">
        <v>-20.0338001977308</v>
      </c>
    </row>
    <row r="42665" ht="15.75" customHeight="1">
      <c r="A42665" s="1">
        <v>-7.230373983306722</v>
      </c>
      <c r="B42665" s="1">
        <v>13.04393995435711</v>
      </c>
      <c r="C42665" s="1">
        <v>-20.03521256061391</v>
      </c>
    </row>
    <row r="42666" ht="15.75" customHeight="1">
      <c r="A42666" s="1">
        <v>-7.230373983306722</v>
      </c>
      <c r="B42666" s="1">
        <v>13.04393995435711</v>
      </c>
      <c r="C42666" s="1">
        <v>-20.08521256061391</v>
      </c>
    </row>
    <row r="42667" ht="15.75" customHeight="1">
      <c r="A42667" s="1">
        <v>-7.230373983306722</v>
      </c>
      <c r="B42667" s="1">
        <v>13.04393995435711</v>
      </c>
      <c r="C42667" s="1">
        <v>-20.03521256061391</v>
      </c>
    </row>
    <row r="42668" ht="15.75" customHeight="1">
      <c r="A42668" s="1">
        <v>-7.000961525273304</v>
      </c>
      <c r="B42668" s="1">
        <v>13.16689362345271</v>
      </c>
      <c r="C42668" s="1">
        <v>-20.03662492349701</v>
      </c>
    </row>
    <row r="42669" ht="15.75" customHeight="1">
      <c r="A42669" s="1">
        <v>-7.000961525273304</v>
      </c>
      <c r="B42669" s="1">
        <v>13.16689362345271</v>
      </c>
      <c r="C42669" s="1">
        <v>-20.08662492349701</v>
      </c>
    </row>
    <row r="42670" ht="15.75" customHeight="1">
      <c r="A42670" s="1">
        <v>-7.000961525273304</v>
      </c>
      <c r="B42670" s="1">
        <v>13.16689362345271</v>
      </c>
      <c r="C42670" s="1">
        <v>-20.03662492349701</v>
      </c>
    </row>
    <row r="42671" ht="15.75" customHeight="1">
      <c r="A42671" s="1">
        <v>-6.769460036370674</v>
      </c>
      <c r="B42671" s="1">
        <v>13.28581338397822</v>
      </c>
      <c r="C42671" s="1">
        <v>-20.03803728638011</v>
      </c>
    </row>
    <row r="42672" ht="15.75" customHeight="1">
      <c r="A42672" s="1">
        <v>-6.769460036370674</v>
      </c>
      <c r="B42672" s="1">
        <v>13.28581338397822</v>
      </c>
      <c r="C42672" s="1">
        <v>-20.08803728638011</v>
      </c>
    </row>
    <row r="42673" ht="15.75" customHeight="1">
      <c r="A42673" s="1">
        <v>-6.769460036370674</v>
      </c>
      <c r="B42673" s="1">
        <v>13.28581338397822</v>
      </c>
      <c r="C42673" s="1">
        <v>-20.03803728638011</v>
      </c>
    </row>
    <row r="42674" ht="15.75" customHeight="1">
      <c r="A42674" s="1">
        <v>-6.535940431504971</v>
      </c>
      <c r="B42674" s="1">
        <v>13.40066377504802</v>
      </c>
      <c r="C42674" s="1">
        <v>-20.03944964926322</v>
      </c>
    </row>
    <row r="42675" ht="15.75" customHeight="1">
      <c r="A42675" s="1">
        <v>-6.535940431504971</v>
      </c>
      <c r="B42675" s="1">
        <v>13.40066377504802</v>
      </c>
      <c r="C42675" s="1">
        <v>-20.08944964926322</v>
      </c>
    </row>
    <row r="42676" ht="15.75" customHeight="1">
      <c r="A42676" s="1">
        <v>-6.535940431504971</v>
      </c>
      <c r="B42676" s="1">
        <v>13.40066377504802</v>
      </c>
      <c r="C42676" s="1">
        <v>-20.03944964926322</v>
      </c>
    </row>
    <row r="42677" ht="15.75" customHeight="1">
      <c r="A42677" s="1">
        <v>-6.300474226939376</v>
      </c>
      <c r="B42677" s="1">
        <v>13.51141058216362</v>
      </c>
      <c r="C42677" s="1">
        <v>-20.04086201214632</v>
      </c>
    </row>
    <row r="42678" ht="15.75" customHeight="1">
      <c r="A42678" s="1">
        <v>-6.300474226939376</v>
      </c>
      <c r="B42678" s="1">
        <v>13.51141058216362</v>
      </c>
      <c r="C42678" s="1">
        <v>-20.09086201214632</v>
      </c>
    </row>
    <row r="42679" ht="15.75" customHeight="1">
      <c r="A42679" s="1">
        <v>-6.300474226939376</v>
      </c>
      <c r="B42679" s="1">
        <v>13.51141058216362</v>
      </c>
      <c r="C42679" s="1">
        <v>-20.04086201214632</v>
      </c>
    </row>
    <row r="42680" ht="15.75" customHeight="1">
      <c r="A42680" s="1">
        <v>-6.063133518392609</v>
      </c>
      <c r="B42680" s="1">
        <v>13.61802084740116</v>
      </c>
      <c r="C42680" s="1">
        <v>-20.04227437502943</v>
      </c>
    </row>
    <row r="42681" ht="15.75" customHeight="1">
      <c r="A42681" s="1">
        <v>-6.063133518392609</v>
      </c>
      <c r="B42681" s="1">
        <v>13.61802084740116</v>
      </c>
      <c r="C42681" s="1">
        <v>-20.09227437502943</v>
      </c>
    </row>
    <row r="42682" ht="15.75" customHeight="1">
      <c r="A42682" s="1">
        <v>-6.063133518392609</v>
      </c>
      <c r="B42682" s="1">
        <v>13.61802084740116</v>
      </c>
      <c r="C42682" s="1">
        <v>-20.04227437502943</v>
      </c>
    </row>
    <row r="42683" ht="15.75" customHeight="1">
      <c r="A42683" s="1">
        <v>-5.823990958965046</v>
      </c>
      <c r="B42683" s="1">
        <v>13.72046287921416</v>
      </c>
      <c r="C42683" s="1">
        <v>-20.04368673791253</v>
      </c>
    </row>
    <row r="42684" ht="15.75" customHeight="1">
      <c r="A42684" s="1">
        <v>-5.823990958965046</v>
      </c>
      <c r="B42684" s="1">
        <v>13.72046287921416</v>
      </c>
      <c r="C42684" s="1">
        <v>-20.09368673791253</v>
      </c>
    </row>
    <row r="42685" ht="15.75" customHeight="1">
      <c r="A42685" s="1">
        <v>-5.823990958965046</v>
      </c>
      <c r="B42685" s="1">
        <v>13.72046287921416</v>
      </c>
      <c r="C42685" s="1">
        <v>-20.04368673791253</v>
      </c>
    </row>
    <row r="42686" ht="15.75" customHeight="1">
      <c r="A42686" s="1">
        <v>-5.58311973689919</v>
      </c>
      <c r="B42686" s="1">
        <v>13.81870626184855</v>
      </c>
      <c r="C42686" s="1">
        <v>-20.04509910079563</v>
      </c>
    </row>
    <row r="42687" ht="15.75" customHeight="1">
      <c r="A42687" s="1">
        <v>-5.58311973689919</v>
      </c>
      <c r="B42687" s="1">
        <v>13.81870626184855</v>
      </c>
      <c r="C42687" s="1">
        <v>-20.09509910079563</v>
      </c>
    </row>
    <row r="42688" ht="15.75" customHeight="1">
      <c r="A42688" s="1">
        <v>-5.58311973689919</v>
      </c>
      <c r="B42688" s="1">
        <v>13.81870626184855</v>
      </c>
      <c r="C42688" s="1">
        <v>-20.04509910079563</v>
      </c>
    </row>
    <row r="42689" ht="15.75" customHeight="1">
      <c r="A42689" s="1">
        <v>-5.340593553181301</v>
      </c>
      <c r="B42689" s="1">
        <v>13.91272186436725</v>
      </c>
      <c r="C42689" s="1">
        <v>-20.04651146367873</v>
      </c>
    </row>
    <row r="42690" ht="15.75" customHeight="1">
      <c r="A42690" s="1">
        <v>-5.340593553181301</v>
      </c>
      <c r="B42690" s="1">
        <v>13.91272186436725</v>
      </c>
      <c r="C42690" s="1">
        <v>-20.09651146367873</v>
      </c>
    </row>
    <row r="42691" ht="15.75" customHeight="1">
      <c r="A42691" s="1">
        <v>-5.340593553181301</v>
      </c>
      <c r="B42691" s="1">
        <v>13.91272186436725</v>
      </c>
      <c r="C42691" s="1">
        <v>-20.04651146367873</v>
      </c>
    </row>
    <row r="42692" ht="15.75" customHeight="1">
      <c r="A42692" s="1">
        <v>-5.09648659899107</v>
      </c>
      <c r="B42692" s="1">
        <v>14.00248184928161</v>
      </c>
      <c r="C42692" s="1">
        <v>-20.04792382656184</v>
      </c>
    </row>
    <row r="42693" ht="15.75" customHeight="1">
      <c r="A42693" s="1">
        <v>-5.09648659899107</v>
      </c>
      <c r="B42693" s="1">
        <v>14.00248184928161</v>
      </c>
      <c r="C42693" s="1">
        <v>-20.09792382656184</v>
      </c>
    </row>
    <row r="42694" ht="15.75" customHeight="1">
      <c r="A42694" s="1">
        <v>-5.09648659899107</v>
      </c>
      <c r="B42694" s="1">
        <v>14.00248184928161</v>
      </c>
      <c r="C42694" s="1">
        <v>-20.04792382656184</v>
      </c>
    </row>
    <row r="42695" ht="15.75" customHeight="1">
      <c r="A42695" s="1">
        <v>-4.850873533006204</v>
      </c>
      <c r="B42695" s="1">
        <v>14.08795968078707</v>
      </c>
      <c r="C42695" s="1">
        <v>-20.04933618944494</v>
      </c>
    </row>
    <row r="42696" ht="15.75" customHeight="1">
      <c r="A42696" s="1">
        <v>-4.850873533006204</v>
      </c>
      <c r="B42696" s="1">
        <v>14.08795968078707</v>
      </c>
      <c r="C42696" s="1">
        <v>-20.09933618944494</v>
      </c>
    </row>
    <row r="42697" ht="15.75" customHeight="1">
      <c r="A42697" s="1">
        <v>-4.850873533006204</v>
      </c>
      <c r="B42697" s="1">
        <v>14.08795968078707</v>
      </c>
      <c r="C42697" s="1">
        <v>-20.04933618944494</v>
      </c>
    </row>
    <row r="42698" ht="15.75" customHeight="1">
      <c r="A42698" s="1">
        <v>-4.603829458569283</v>
      </c>
      <c r="B42698" s="1">
        <v>14.16913013260063</v>
      </c>
      <c r="C42698" s="1">
        <v>-20.05074855232804</v>
      </c>
    </row>
    <row r="42699" ht="15.75" customHeight="1">
      <c r="A42699" s="1">
        <v>-4.603829458569283</v>
      </c>
      <c r="B42699" s="1">
        <v>14.16913013260063</v>
      </c>
      <c r="C42699" s="1">
        <v>-20.10074855232804</v>
      </c>
    </row>
    <row r="42700" ht="15.75" customHeight="1">
      <c r="A42700" s="1">
        <v>-4.603829458569283</v>
      </c>
      <c r="B42700" s="1">
        <v>14.16913013260063</v>
      </c>
      <c r="C42700" s="1">
        <v>-20.05074855232804</v>
      </c>
    </row>
    <row r="42701" ht="15.75" customHeight="1">
      <c r="A42701" s="1">
        <v>-4.355429900721449</v>
      </c>
      <c r="B42701" s="1">
        <v>14.24596929539846</v>
      </c>
      <c r="C42701" s="1">
        <v>-20.05216091521115</v>
      </c>
    </row>
    <row r="42702" ht="15.75" customHeight="1">
      <c r="A42702" s="1">
        <v>-4.355429900721449</v>
      </c>
      <c r="B42702" s="1">
        <v>14.24596929539846</v>
      </c>
      <c r="C42702" s="1">
        <v>-20.10216091521115</v>
      </c>
    </row>
    <row r="42703" ht="15.75" customHeight="1">
      <c r="A42703" s="1">
        <v>-4.355429900721449</v>
      </c>
      <c r="B42703" s="1">
        <v>14.24596929539846</v>
      </c>
      <c r="C42703" s="1">
        <v>-20.05216091521115</v>
      </c>
    </row>
    <row r="42704" ht="15.75" customHeight="1">
      <c r="A42704" s="1">
        <v>-4.105750783116004</v>
      </c>
      <c r="B42704" s="1">
        <v>14.31845458384957</v>
      </c>
      <c r="C42704" s="1">
        <v>-20.05357327809425</v>
      </c>
    </row>
    <row r="42705" ht="15.75" customHeight="1">
      <c r="A42705" s="1">
        <v>-4.105750783116004</v>
      </c>
      <c r="B42705" s="1">
        <v>14.31845458384957</v>
      </c>
      <c r="C42705" s="1">
        <v>-20.10357327809425</v>
      </c>
    </row>
    <row r="42706" ht="15.75" customHeight="1">
      <c r="A42706" s="1">
        <v>-4.105750783116004</v>
      </c>
      <c r="B42706" s="1">
        <v>14.31845458384957</v>
      </c>
      <c r="C42706" s="1">
        <v>-20.05357327809425</v>
      </c>
    </row>
    <row r="42707" ht="15.75" customHeight="1">
      <c r="A42707" s="1">
        <v>-3.854868404810896</v>
      </c>
      <c r="B42707" s="1">
        <v>14.38656474324607</v>
      </c>
      <c r="C42707" s="1">
        <v>-20.05498564097736</v>
      </c>
    </row>
    <row r="42708" ht="15.75" customHeight="1">
      <c r="A42708" s="1">
        <v>-3.854868404810896</v>
      </c>
      <c r="B42708" s="1">
        <v>14.38656474324607</v>
      </c>
      <c r="C42708" s="1">
        <v>-20.10498564097736</v>
      </c>
    </row>
    <row r="42709" ht="15.75" customHeight="1">
      <c r="A42709" s="1">
        <v>-3.854868404810896</v>
      </c>
      <c r="B42709" s="1">
        <v>14.38656474324607</v>
      </c>
      <c r="C42709" s="1">
        <v>-20.05498564097736</v>
      </c>
    </row>
    <row r="42710" ht="15.75" customHeight="1">
      <c r="A42710" s="1">
        <v>-3.602859416953255</v>
      </c>
      <c r="B42710" s="1">
        <v>14.45027985572614</v>
      </c>
      <c r="C42710" s="1">
        <v>-20.05639800386046</v>
      </c>
    </row>
    <row r="42711" ht="15.75" customHeight="1">
      <c r="A42711" s="1">
        <v>-3.602859416953255</v>
      </c>
      <c r="B42711" s="1">
        <v>14.45027985572614</v>
      </c>
      <c r="C42711" s="1">
        <v>-20.10639800386046</v>
      </c>
    </row>
    <row r="42712" ht="15.75" customHeight="1">
      <c r="A42712" s="1">
        <v>-3.602859416953255</v>
      </c>
      <c r="B42712" s="1">
        <v>14.45027985572614</v>
      </c>
      <c r="C42712" s="1">
        <v>-20.05639800386046</v>
      </c>
    </row>
    <row r="42713" ht="15.75" customHeight="1">
      <c r="A42713" s="1">
        <v>-3.349800799360665</v>
      </c>
      <c r="B42713" s="1">
        <v>14.50958134608862</v>
      </c>
      <c r="C42713" s="1">
        <v>-20.05781036674356</v>
      </c>
    </row>
    <row r="42714" ht="15.75" customHeight="1">
      <c r="A42714" s="1">
        <v>-3.349800799360665</v>
      </c>
      <c r="B42714" s="1">
        <v>14.50958134608862</v>
      </c>
      <c r="C42714" s="1">
        <v>-20.10781036674356</v>
      </c>
    </row>
    <row r="42715" ht="15.75" customHeight="1">
      <c r="A42715" s="1">
        <v>-3.349800799360665</v>
      </c>
      <c r="B42715" s="1">
        <v>14.50958134608862</v>
      </c>
      <c r="C42715" s="1">
        <v>-20.05781036674356</v>
      </c>
    </row>
    <row r="42716" ht="15.75" customHeight="1">
      <c r="A42716" s="1">
        <v>-3.095769837006745</v>
      </c>
      <c r="B42716" s="1">
        <v>14.56445198719744</v>
      </c>
      <c r="C42716" s="1">
        <v>-20.05922272962666</v>
      </c>
    </row>
    <row r="42717" ht="15.75" customHeight="1">
      <c r="A42717" s="1">
        <v>-3.095769837006745</v>
      </c>
      <c r="B42717" s="1">
        <v>14.56445198719744</v>
      </c>
      <c r="C42717" s="1">
        <v>-20.10922272962667</v>
      </c>
    </row>
    <row r="42718" ht="15.75" customHeight="1">
      <c r="A42718" s="1">
        <v>-3.095769837006745</v>
      </c>
      <c r="B42718" s="1">
        <v>14.56445198719744</v>
      </c>
      <c r="C42718" s="1">
        <v>-20.05922272962666</v>
      </c>
    </row>
    <row r="42719" ht="15.75" customHeight="1">
      <c r="A42719" s="1">
        <v>-2.840844096418206</v>
      </c>
      <c r="B42719" s="1">
        <v>14.61487590497435</v>
      </c>
      <c r="C42719" s="1">
        <v>-20.06063509250977</v>
      </c>
    </row>
    <row r="42720" ht="15.75" customHeight="1">
      <c r="A42720" s="1">
        <v>-2.840844096418206</v>
      </c>
      <c r="B42720" s="1">
        <v>14.61487590497435</v>
      </c>
      <c r="C42720" s="1">
        <v>-20.11063509250977</v>
      </c>
    </row>
    <row r="42721" ht="15.75" customHeight="1">
      <c r="A42721" s="1">
        <v>-2.840844096418206</v>
      </c>
      <c r="B42721" s="1">
        <v>14.61487590497435</v>
      </c>
      <c r="C42721" s="1">
        <v>-20.06063509250977</v>
      </c>
    </row>
    <row r="42722" ht="15.75" customHeight="1">
      <c r="A42722" s="1">
        <v>-2.585101401990609</v>
      </c>
      <c r="B42722" s="1">
        <v>14.66083858297838</v>
      </c>
      <c r="C42722" s="1">
        <v>-20.06204745539287</v>
      </c>
    </row>
    <row r="42723" ht="15.75" customHeight="1">
      <c r="A42723" s="1">
        <v>-2.585101401990609</v>
      </c>
      <c r="B42723" s="1">
        <v>14.66083858297838</v>
      </c>
      <c r="C42723" s="1">
        <v>-20.11204745539287</v>
      </c>
    </row>
    <row r="42724" ht="15.75" customHeight="1">
      <c r="A42724" s="1">
        <v>-2.585101401990609</v>
      </c>
      <c r="B42724" s="1">
        <v>14.66083858297838</v>
      </c>
      <c r="C42724" s="1">
        <v>-20.06204745539287</v>
      </c>
    </row>
    <row r="42725" ht="15.75" customHeight="1">
      <c r="A42725" s="1">
        <v>-2.328619812230046</v>
      </c>
      <c r="B42725" s="1">
        <v>14.70232686657087</v>
      </c>
      <c r="C42725" s="1">
        <v>-20.06345981827597</v>
      </c>
    </row>
    <row r="42726" ht="15.75" customHeight="1">
      <c r="A42726" s="1">
        <v>-2.328619812230046</v>
      </c>
      <c r="B42726" s="1">
        <v>14.70232686657087</v>
      </c>
      <c r="C42726" s="1">
        <v>-20.11345981827597</v>
      </c>
    </row>
    <row r="42727" ht="15.75" customHeight="1">
      <c r="A42727" s="1">
        <v>-2.328619812230046</v>
      </c>
      <c r="B42727" s="1">
        <v>14.70232686657087</v>
      </c>
      <c r="C42727" s="1">
        <v>-20.06345981827597</v>
      </c>
    </row>
    <row r="42728" ht="15.75" customHeight="1">
      <c r="A42728" s="1">
        <v>-2.071477595927998</v>
      </c>
      <c r="B42728" s="1">
        <v>14.73932896666482</v>
      </c>
      <c r="C42728" s="1">
        <v>-20.06487218115908</v>
      </c>
    </row>
    <row r="42729" ht="15.75" customHeight="1">
      <c r="A42729" s="1">
        <v>-2.071477595927998</v>
      </c>
      <c r="B42729" s="1">
        <v>14.73932896666482</v>
      </c>
      <c r="C42729" s="1">
        <v>-20.11487218115908</v>
      </c>
    </row>
    <row r="42730" ht="15.75" customHeight="1">
      <c r="A42730" s="1">
        <v>-2.071477595927998</v>
      </c>
      <c r="B42730" s="1">
        <v>14.73932896666482</v>
      </c>
      <c r="C42730" s="1">
        <v>-20.06487218115908</v>
      </c>
    </row>
    <row r="42731" ht="15.75" customHeight="1">
      <c r="A42731" s="1">
        <v>-1.813753208276647</v>
      </c>
      <c r="B42731" s="1">
        <v>14.77183446305739</v>
      </c>
      <c r="C42731" s="1">
        <v>-20.06628454404218</v>
      </c>
    </row>
    <row r="42732" ht="15.75" customHeight="1">
      <c r="A42732" s="1">
        <v>-1.813753208276647</v>
      </c>
      <c r="B42732" s="1">
        <v>14.77183446305739</v>
      </c>
      <c r="C42732" s="1">
        <v>-20.11628454404218</v>
      </c>
    </row>
    <row r="42733" ht="15.75" customHeight="1">
      <c r="A42733" s="1">
        <v>-1.813753208276647</v>
      </c>
      <c r="B42733" s="1">
        <v>14.77183446305739</v>
      </c>
      <c r="C42733" s="1">
        <v>-20.06628454404218</v>
      </c>
    </row>
    <row r="42734" ht="15.75" customHeight="1">
      <c r="A42734" s="1">
        <v>-1.555525266932339</v>
      </c>
      <c r="B42734" s="1">
        <v>14.7998343073448</v>
      </c>
      <c r="C42734" s="1">
        <v>-20.06769690692529</v>
      </c>
    </row>
    <row r="42735" ht="15.75" customHeight="1">
      <c r="A42735" s="1">
        <v>-1.555525266932339</v>
      </c>
      <c r="B42735" s="1">
        <v>14.7998343073448</v>
      </c>
      <c r="C42735" s="1">
        <v>-20.11769690692529</v>
      </c>
    </row>
    <row r="42736" ht="15.75" customHeight="1">
      <c r="A42736" s="1">
        <v>-1.555525266932339</v>
      </c>
      <c r="B42736" s="1">
        <v>14.7998343073448</v>
      </c>
      <c r="C42736" s="1">
        <v>-20.06769690692529</v>
      </c>
    </row>
    <row r="42737" ht="15.75" customHeight="1">
      <c r="A42737" s="1">
        <v>-1.296872528031994</v>
      </c>
      <c r="B42737" s="1">
        <v>14.82332082541883</v>
      </c>
      <c r="C42737" s="1">
        <v>-20.06910926980839</v>
      </c>
    </row>
    <row r="42738" ht="15.75" customHeight="1">
      <c r="A42738" s="1">
        <v>-1.296872528031994</v>
      </c>
      <c r="B42738" s="1">
        <v>14.82332082541883</v>
      </c>
      <c r="C42738" s="1">
        <v>-20.11910926980839</v>
      </c>
    </row>
    <row r="42739" ht="15.75" customHeight="1">
      <c r="A42739" s="1">
        <v>-1.296872528031994</v>
      </c>
      <c r="B42739" s="1">
        <v>14.82332082541883</v>
      </c>
      <c r="C42739" s="1">
        <v>-20.06910926980839</v>
      </c>
    </row>
    <row r="42740" ht="15.75" customHeight="1">
      <c r="A42740" s="1">
        <v>-1.037873862176078</v>
      </c>
      <c r="B42740" s="1">
        <v>14.84228771954377</v>
      </c>
      <c r="C42740" s="1">
        <v>-20.07052163269149</v>
      </c>
    </row>
    <row r="42741" ht="15.75" customHeight="1">
      <c r="A42741" s="1">
        <v>-1.037873862176078</v>
      </c>
      <c r="B42741" s="1">
        <v>14.84228771954377</v>
      </c>
      <c r="C42741" s="1">
        <v>-20.12052163269149</v>
      </c>
    </row>
    <row r="42742" ht="15.75" customHeight="1">
      <c r="A42742" s="1">
        <v>-1.037873862176078</v>
      </c>
      <c r="B42742" s="1">
        <v>14.84228771954377</v>
      </c>
      <c r="C42742" s="1">
        <v>-20.07052163269149</v>
      </c>
    </row>
    <row r="42743" ht="15.75" customHeight="1">
      <c r="A42743" s="1">
        <v>-0.7786082303770461</v>
      </c>
      <c r="B42743" s="1">
        <v>14.85673007001402</v>
      </c>
      <c r="C42743" s="1">
        <v>-20.0719339955746</v>
      </c>
    </row>
    <row r="42744" ht="15.75" customHeight="1">
      <c r="A42744" s="1">
        <v>-0.7786082303770461</v>
      </c>
      <c r="B42744" s="1">
        <v>14.85673007001402</v>
      </c>
      <c r="C42744" s="1">
        <v>-20.1219339955746</v>
      </c>
    </row>
    <row r="42745" ht="15.75" customHeight="1">
      <c r="A42745" s="1">
        <v>-0.7786082303770461</v>
      </c>
      <c r="B42745" s="1">
        <v>14.85673007001402</v>
      </c>
      <c r="C42745" s="1">
        <v>-20.0719339955746</v>
      </c>
    </row>
    <row r="42746" ht="15.75" customHeight="1">
      <c r="A42746" s="1">
        <v>-0.5191546599869146</v>
      </c>
      <c r="B42746" s="1">
        <v>14.86664433639141</v>
      </c>
      <c r="C42746" s="1">
        <v>-20.0733463584577</v>
      </c>
    </row>
    <row r="42747" ht="15.75" customHeight="1">
      <c r="A42747" s="1">
        <v>-0.5191546599869146</v>
      </c>
      <c r="B42747" s="1">
        <v>14.86664433639141</v>
      </c>
      <c r="C42747" s="1">
        <v>-20.1233463584577</v>
      </c>
    </row>
    <row r="42748" ht="15.75" customHeight="1">
      <c r="A42748" s="1">
        <v>-0.5191546599869146</v>
      </c>
      <c r="B42748" s="1">
        <v>14.86664433639141</v>
      </c>
      <c r="C42748" s="1">
        <v>-20.0733463584577</v>
      </c>
    </row>
    <row r="42749" ht="15.75" customHeight="1">
      <c r="A42749" s="1">
        <v>-0.2595922206087598</v>
      </c>
      <c r="B42749" s="1">
        <v>14.87202835832198</v>
      </c>
      <c r="C42749" s="1">
        <v>-20.0747587213408</v>
      </c>
    </row>
    <row r="42750" ht="15.75" customHeight="1">
      <c r="A42750" s="1">
        <v>-0.2595922206087598</v>
      </c>
      <c r="B42750" s="1">
        <v>14.87202835832198</v>
      </c>
      <c r="C42750" s="1">
        <v>-20.1247587213408</v>
      </c>
    </row>
    <row r="42751" ht="15.75" customHeight="1">
      <c r="A42751" s="1">
        <v>-0.2595922206087598</v>
      </c>
      <c r="B42751" s="1">
        <v>14.87202835832198</v>
      </c>
      <c r="C42751" s="1">
        <v>-20.0747587213408</v>
      </c>
    </row>
    <row r="42752" ht="15.75" customHeight="1">
      <c r="A42752" s="1">
        <v>8.013251077964958E-14</v>
      </c>
      <c r="B42752" s="1">
        <v>14.87288135593221</v>
      </c>
      <c r="C42752" s="1">
        <v>-20.0761710842239</v>
      </c>
    </row>
    <row r="42753" ht="15.75" customHeight="1">
      <c r="A42753" s="1">
        <v>8.013251077964958E-14</v>
      </c>
      <c r="B42753" s="1">
        <v>14.87288135593221</v>
      </c>
      <c r="C42753" s="1">
        <v>-20.12617108422391</v>
      </c>
    </row>
    <row r="42754" ht="15.75" customHeight="1">
      <c r="A42754" s="1">
        <v>8.013251077964958E-14</v>
      </c>
      <c r="B42754" s="1">
        <v>14.87288135593221</v>
      </c>
      <c r="C42754" s="1">
        <v>-20.0761710842239</v>
      </c>
    </row>
    <row r="42755" ht="15.75" customHeight="1">
      <c r="A42755" s="1">
        <v>0.2595429200257638</v>
      </c>
      <c r="B42755" s="1">
        <v>14.86920392980458</v>
      </c>
      <c r="C42755" s="1">
        <v>-20.07758344710701</v>
      </c>
    </row>
    <row r="42756" ht="15.75" customHeight="1">
      <c r="A42756" s="1">
        <v>0.2595429200257638</v>
      </c>
      <c r="B42756" s="1">
        <v>14.86920392980458</v>
      </c>
      <c r="C42756" s="1">
        <v>-20.12758344710701</v>
      </c>
    </row>
    <row r="42757" ht="15.75" customHeight="1">
      <c r="A42757" s="1">
        <v>0.2595429200257638</v>
      </c>
      <c r="B42757" s="1">
        <v>14.86920392980458</v>
      </c>
      <c r="C42757" s="1">
        <v>-20.07758344710701</v>
      </c>
    </row>
    <row r="42758" ht="15.75" customHeight="1">
      <c r="A42758" s="1">
        <v>0.5189574876893204</v>
      </c>
      <c r="B42758" s="1">
        <v>14.86099806053254</v>
      </c>
      <c r="C42758" s="1">
        <v>-20.07899580999011</v>
      </c>
    </row>
    <row r="42759" ht="15.75" customHeight="1">
      <c r="A42759" s="1">
        <v>0.5189574876893204</v>
      </c>
      <c r="B42759" s="1">
        <v>14.86099806053254</v>
      </c>
      <c r="C42759" s="1">
        <v>-20.12899580999011</v>
      </c>
    </row>
    <row r="42760" ht="15.75" customHeight="1">
      <c r="A42760" s="1">
        <v>0.5189574876893204</v>
      </c>
      <c r="B42760" s="1">
        <v>14.86099806053254</v>
      </c>
      <c r="C42760" s="1">
        <v>-20.07899580999011</v>
      </c>
    </row>
    <row r="42761" ht="15.75" customHeight="1">
      <c r="A42761" s="1">
        <v>0.7781647053242997</v>
      </c>
      <c r="B42761" s="1">
        <v>14.84826710785507</v>
      </c>
      <c r="C42761" s="1">
        <v>-20.08040817287322</v>
      </c>
    </row>
    <row r="42762" ht="15.75" customHeight="1">
      <c r="A42762" s="1">
        <v>0.7781647053242997</v>
      </c>
      <c r="B42762" s="1">
        <v>14.84826710785507</v>
      </c>
      <c r="C42762" s="1">
        <v>-20.13040817287322</v>
      </c>
    </row>
    <row r="42763" ht="15.75" customHeight="1">
      <c r="A42763" s="1">
        <v>0.7781647053242997</v>
      </c>
      <c r="B42763" s="1">
        <v>14.84826710785507</v>
      </c>
      <c r="C42763" s="1">
        <v>-20.08040817287322</v>
      </c>
    </row>
    <row r="42764" ht="15.75" customHeight="1">
      <c r="A42764" s="1">
        <v>1.037085653433366</v>
      </c>
      <c r="B42764" s="1">
        <v>14.83101580937133</v>
      </c>
      <c r="C42764" s="1">
        <v>-20.08182053575632</v>
      </c>
    </row>
    <row r="42765" ht="15.75" customHeight="1">
      <c r="A42765" s="1">
        <v>1.037085653433366</v>
      </c>
      <c r="B42765" s="1">
        <v>14.83101580937133</v>
      </c>
      <c r="C42765" s="1">
        <v>-20.13182053575632</v>
      </c>
    </row>
    <row r="42766" ht="15.75" customHeight="1">
      <c r="A42766" s="1">
        <v>1.037085653433366</v>
      </c>
      <c r="B42766" s="1">
        <v>14.83101580937133</v>
      </c>
      <c r="C42766" s="1">
        <v>-20.08182053575632</v>
      </c>
    </row>
    <row r="42767" ht="15.75" customHeight="1">
      <c r="A42767" s="1">
        <v>1.295641514716088</v>
      </c>
      <c r="B42767" s="1">
        <v>14.80925027883564</v>
      </c>
      <c r="C42767" s="1">
        <v>-20.08323289863942</v>
      </c>
    </row>
    <row r="42768" ht="15.75" customHeight="1">
      <c r="A42768" s="1">
        <v>1.295641514716088</v>
      </c>
      <c r="B42768" s="1">
        <v>14.80925027883564</v>
      </c>
      <c r="C42768" s="1">
        <v>-20.13323289863942</v>
      </c>
    </row>
    <row r="42769" ht="15.75" customHeight="1">
      <c r="A42769" s="1">
        <v>1.295641514716088</v>
      </c>
      <c r="B42769" s="1">
        <v>14.80925027883564</v>
      </c>
      <c r="C42769" s="1">
        <v>-20.08323289863942</v>
      </c>
    </row>
    <row r="42770" ht="15.75" customHeight="1">
      <c r="A42770" s="1">
        <v>1.553753598063134</v>
      </c>
      <c r="B42770" s="1">
        <v>14.7829780040335</v>
      </c>
      <c r="C42770" s="1">
        <v>-20.08464526152253</v>
      </c>
    </row>
    <row r="42771" ht="15.75" customHeight="1">
      <c r="A42771" s="1">
        <v>1.553753598063134</v>
      </c>
      <c r="B42771" s="1">
        <v>14.7829780040335</v>
      </c>
      <c r="C42771" s="1">
        <v>-20.13464526152253</v>
      </c>
    </row>
    <row r="42772" ht="15.75" customHeight="1">
      <c r="A42772" s="1">
        <v>1.553753598063134</v>
      </c>
      <c r="B42772" s="1">
        <v>14.7829780040335</v>
      </c>
      <c r="C42772" s="1">
        <v>-20.08464526152253</v>
      </c>
    </row>
    <row r="42773" ht="15.75" customHeight="1">
      <c r="A42773" s="1">
        <v>1.811343362503258</v>
      </c>
      <c r="B42773" s="1">
        <v>14.75220784423961</v>
      </c>
      <c r="C42773" s="1">
        <v>-20.08605762440563</v>
      </c>
    </row>
    <row r="42774" ht="15.75" customHeight="1">
      <c r="A42774" s="1">
        <v>1.811343362503258</v>
      </c>
      <c r="B42774" s="1">
        <v>14.75220784423961</v>
      </c>
      <c r="C42774" s="1">
        <v>-20.13605762440563</v>
      </c>
    </row>
    <row r="42775" ht="15.75" customHeight="1">
      <c r="A42775" s="1">
        <v>1.811343362503258</v>
      </c>
      <c r="B42775" s="1">
        <v>14.75220784423961</v>
      </c>
      <c r="C42775" s="1">
        <v>-20.08605762440563</v>
      </c>
    </row>
    <row r="42776" ht="15.75" customHeight="1">
      <c r="A42776" s="1">
        <v>2.068332441104201</v>
      </c>
      <c r="B42776" s="1">
        <v>14.71695002725821</v>
      </c>
      <c r="C42776" s="1">
        <v>-20.08746998728873</v>
      </c>
    </row>
    <row r="42777" ht="15.75" customHeight="1">
      <c r="A42777" s="1">
        <v>2.068332441104201</v>
      </c>
      <c r="B42777" s="1">
        <v>14.71695002725821</v>
      </c>
      <c r="C42777" s="1">
        <v>-20.13746998728874</v>
      </c>
    </row>
    <row r="42778" ht="15.75" customHeight="1">
      <c r="A42778" s="1">
        <v>2.068332441104201</v>
      </c>
      <c r="B42778" s="1">
        <v>14.71695002725821</v>
      </c>
      <c r="C42778" s="1">
        <v>-20.08746998728873</v>
      </c>
    </row>
    <row r="42779" ht="15.75" customHeight="1">
      <c r="A42779" s="1">
        <v>2.324642664813927</v>
      </c>
      <c r="B42779" s="1">
        <v>14.67721614604724</v>
      </c>
      <c r="C42779" s="1">
        <v>-20.08888235017184</v>
      </c>
    </row>
    <row r="42780" ht="15.75" customHeight="1">
      <c r="A42780" s="1">
        <v>2.324642664813927</v>
      </c>
      <c r="B42780" s="1">
        <v>14.67721614604724</v>
      </c>
      <c r="C42780" s="1">
        <v>-20.13888235017184</v>
      </c>
    </row>
    <row r="42781" ht="15.75" customHeight="1">
      <c r="A42781" s="1">
        <v>2.324642664813927</v>
      </c>
      <c r="B42781" s="1">
        <v>14.67721614604724</v>
      </c>
      <c r="C42781" s="1">
        <v>-20.08888235017184</v>
      </c>
    </row>
    <row r="42782" ht="15.75" customHeight="1">
      <c r="A42782" s="1">
        <v>2.580196086237464</v>
      </c>
      <c r="B42782" s="1">
        <v>14.63301915492716</v>
      </c>
      <c r="C42782" s="1">
        <v>-20.09029471305494</v>
      </c>
    </row>
    <row r="42783" ht="15.75" customHeight="1">
      <c r="A42783" s="1">
        <v>2.580196086237464</v>
      </c>
      <c r="B42783" s="1">
        <v>14.63301915492716</v>
      </c>
      <c r="C42783" s="1">
        <v>-20.14029471305494</v>
      </c>
    </row>
    <row r="42784" ht="15.75" customHeight="1">
      <c r="A42784" s="1">
        <v>2.580196086237464</v>
      </c>
      <c r="B42784" s="1">
        <v>14.63301915492716</v>
      </c>
      <c r="C42784" s="1">
        <v>-20.09029471305494</v>
      </c>
    </row>
    <row r="42785" ht="15.75" customHeight="1">
      <c r="A42785" s="1">
        <v>2.834915003341691</v>
      </c>
      <c r="B42785" s="1">
        <v>14.58437336537567</v>
      </c>
      <c r="C42785" s="1">
        <v>-20.09170707593804</v>
      </c>
    </row>
    <row r="42786" ht="15.75" customHeight="1">
      <c r="A42786" s="1">
        <v>2.834915003341691</v>
      </c>
      <c r="B42786" s="1">
        <v>14.58437336537567</v>
      </c>
      <c r="C42786" s="1">
        <v>-20.14170707593804</v>
      </c>
    </row>
    <row r="42787" ht="15.75" customHeight="1">
      <c r="A42787" s="1">
        <v>2.834915003341691</v>
      </c>
      <c r="B42787" s="1">
        <v>14.58437336537567</v>
      </c>
      <c r="C42787" s="1">
        <v>-20.09170707593804</v>
      </c>
    </row>
    <row r="42788" ht="15.75" customHeight="1">
      <c r="A42788" s="1">
        <v>3.088721983080876</v>
      </c>
      <c r="B42788" s="1">
        <v>14.53129444140982</v>
      </c>
      <c r="C42788" s="1">
        <v>-20.09311943882114</v>
      </c>
    </row>
    <row r="42789" ht="15.75" customHeight="1">
      <c r="A42789" s="1">
        <v>3.088721983080876</v>
      </c>
      <c r="B42789" s="1">
        <v>14.53129444140982</v>
      </c>
      <c r="C42789" s="1">
        <v>-20.14311943882115</v>
      </c>
    </row>
    <row r="42790" ht="15.75" customHeight="1">
      <c r="A42790" s="1">
        <v>3.088721983080876</v>
      </c>
      <c r="B42790" s="1">
        <v>14.53129444140982</v>
      </c>
      <c r="C42790" s="1">
        <v>-20.09311943882114</v>
      </c>
    </row>
    <row r="42791" ht="15.75" customHeight="1">
      <c r="A42791" s="1">
        <v>3.341539884935764</v>
      </c>
      <c r="B42791" s="1">
        <v>14.47379939455692</v>
      </c>
      <c r="C42791" s="1">
        <v>-20.09453180170425</v>
      </c>
    </row>
    <row r="42792" ht="15.75" customHeight="1">
      <c r="A42792" s="1">
        <v>3.341539884935764</v>
      </c>
      <c r="B42792" s="1">
        <v>14.47379939455692</v>
      </c>
      <c r="C42792" s="1">
        <v>-20.14453180170425</v>
      </c>
    </row>
    <row r="42793" ht="15.75" customHeight="1">
      <c r="A42793" s="1">
        <v>3.341539884935764</v>
      </c>
      <c r="B42793" s="1">
        <v>14.47379939455692</v>
      </c>
      <c r="C42793" s="1">
        <v>-20.09453180170425</v>
      </c>
    </row>
    <row r="42794" ht="15.75" customHeight="1">
      <c r="A42794" s="1">
        <v>3.593291884359073</v>
      </c>
      <c r="B42794" s="1">
        <v>14.41190657841575</v>
      </c>
      <c r="C42794" s="1">
        <v>-20.09594416458735</v>
      </c>
    </row>
    <row r="42795" ht="15.75" customHeight="1">
      <c r="A42795" s="1">
        <v>3.593291884359073</v>
      </c>
      <c r="B42795" s="1">
        <v>14.41190657841575</v>
      </c>
      <c r="C42795" s="1">
        <v>-20.14594416458736</v>
      </c>
    </row>
    <row r="42796" ht="15.75" customHeight="1">
      <c r="A42796" s="1">
        <v>3.593291884359073</v>
      </c>
      <c r="B42796" s="1">
        <v>14.41190657841575</v>
      </c>
      <c r="C42796" s="1">
        <v>-20.09594416458735</v>
      </c>
    </row>
    <row r="42797" ht="15.75" customHeight="1">
      <c r="A42797" s="1">
        <v>3.843901496120265</v>
      </c>
      <c r="B42797" s="1">
        <v>14.34563568281005</v>
      </c>
      <c r="C42797" s="1">
        <v>-20.09735652747046</v>
      </c>
    </row>
    <row r="42798" ht="15.75" customHeight="1">
      <c r="A42798" s="1">
        <v>3.843901496120265</v>
      </c>
      <c r="B42798" s="1">
        <v>14.34563568281005</v>
      </c>
      <c r="C42798" s="1">
        <v>-20.14735652747046</v>
      </c>
    </row>
    <row r="42799" ht="15.75" customHeight="1">
      <c r="A42799" s="1">
        <v>3.843901496120265</v>
      </c>
      <c r="B42799" s="1">
        <v>14.34563568281005</v>
      </c>
      <c r="C42799" s="1">
        <v>-20.09735652747046</v>
      </c>
    </row>
    <row r="42800" ht="15.75" customHeight="1">
      <c r="A42800" s="1">
        <v>4.093292597542508</v>
      </c>
      <c r="B42800" s="1">
        <v>14.27500772753593</v>
      </c>
      <c r="C42800" s="1">
        <v>-20.09876889035356</v>
      </c>
    </row>
    <row r="42801" ht="15.75" customHeight="1">
      <c r="A42801" s="1">
        <v>4.093292597542508</v>
      </c>
      <c r="B42801" s="1">
        <v>14.27500772753593</v>
      </c>
      <c r="C42801" s="1">
        <v>-20.14876889035356</v>
      </c>
    </row>
    <row r="42802" ht="15.75" customHeight="1">
      <c r="A42802" s="1">
        <v>4.093292597542508</v>
      </c>
      <c r="B42802" s="1">
        <v>14.27500772753593</v>
      </c>
      <c r="C42802" s="1">
        <v>-20.09876889035356</v>
      </c>
    </row>
    <row r="42803" ht="15.75" customHeight="1">
      <c r="A42803" s="1">
        <v>4.341389451624345</v>
      </c>
      <c r="B42803" s="1">
        <v>14.2000450557054</v>
      </c>
      <c r="C42803" s="1">
        <v>-20.10018125323667</v>
      </c>
    </row>
    <row r="42804" ht="15.75" customHeight="1">
      <c r="A42804" s="1">
        <v>4.341389451624345</v>
      </c>
      <c r="B42804" s="1">
        <v>14.2000450557054</v>
      </c>
      <c r="C42804" s="1">
        <v>-20.15018125323667</v>
      </c>
    </row>
    <row r="42805" ht="15.75" customHeight="1">
      <c r="A42805" s="1">
        <v>4.341389451624345</v>
      </c>
      <c r="B42805" s="1">
        <v>14.2000450557054</v>
      </c>
      <c r="C42805" s="1">
        <v>-20.10018125323667</v>
      </c>
    </row>
    <row r="42806" ht="15.75" customHeight="1">
      <c r="A42806" s="1">
        <v>4.588116730041494</v>
      </c>
      <c r="B42806" s="1">
        <v>14.1207713266874</v>
      </c>
      <c r="C42806" s="1">
        <v>-20.10159361611977</v>
      </c>
    </row>
    <row r="42807" ht="15.75" customHeight="1">
      <c r="A42807" s="1">
        <v>4.588116730041494</v>
      </c>
      <c r="B42807" s="1">
        <v>14.1207713266874</v>
      </c>
      <c r="C42807" s="1">
        <v>-20.15159361611977</v>
      </c>
    </row>
    <row r="42808" ht="15.75" customHeight="1">
      <c r="A42808" s="1">
        <v>4.588116730041494</v>
      </c>
      <c r="B42808" s="1">
        <v>14.1207713266874</v>
      </c>
      <c r="C42808" s="1">
        <v>-20.10159361611977</v>
      </c>
    </row>
    <row r="42809" ht="15.75" customHeight="1">
      <c r="A42809" s="1">
        <v>4.833399536015718</v>
      </c>
      <c r="B42809" s="1">
        <v>14.03721150865033</v>
      </c>
      <c r="C42809" s="1">
        <v>-20.10300597900287</v>
      </c>
    </row>
    <row r="42810" ht="15.75" customHeight="1">
      <c r="A42810" s="1">
        <v>4.833399536015718</v>
      </c>
      <c r="B42810" s="1">
        <v>14.03721150865033</v>
      </c>
      <c r="C42810" s="1">
        <v>-20.15300597900287</v>
      </c>
    </row>
    <row r="42811" ht="15.75" customHeight="1">
      <c r="A42811" s="1">
        <v>4.833399536015718</v>
      </c>
      <c r="B42811" s="1">
        <v>14.03721150865033</v>
      </c>
      <c r="C42811" s="1">
        <v>-20.10300597900287</v>
      </c>
    </row>
    <row r="42812" ht="15.75" customHeight="1">
      <c r="A42812" s="1">
        <v>5.077163427051918</v>
      </c>
      <c r="B42812" s="1">
        <v>13.94939187070608</v>
      </c>
      <c r="C42812" s="1">
        <v>-20.10441834188597</v>
      </c>
    </row>
    <row r="42813" ht="15.75" customHeight="1">
      <c r="A42813" s="1">
        <v>5.077163427051918</v>
      </c>
      <c r="B42813" s="1">
        <v>13.94939187070608</v>
      </c>
      <c r="C42813" s="1">
        <v>-20.15441834188598</v>
      </c>
    </row>
    <row r="42814" ht="15.75" customHeight="1">
      <c r="A42814" s="1">
        <v>5.077163427051918</v>
      </c>
      <c r="B42814" s="1">
        <v>13.94939187070608</v>
      </c>
      <c r="C42814" s="1">
        <v>-20.10441834188597</v>
      </c>
    </row>
    <row r="42815" ht="15.75" customHeight="1">
      <c r="A42815" s="1">
        <v>5.319334437530459</v>
      </c>
      <c r="B42815" s="1">
        <v>13.85733997465974</v>
      </c>
      <c r="C42815" s="1">
        <v>-20.10583070476908</v>
      </c>
    </row>
    <row r="42816" ht="15.75" customHeight="1">
      <c r="A42816" s="1">
        <v>5.319334437530459</v>
      </c>
      <c r="B42816" s="1">
        <v>13.85733997465974</v>
      </c>
      <c r="C42816" s="1">
        <v>-20.15583070476908</v>
      </c>
    </row>
    <row r="42817" ht="15.75" customHeight="1">
      <c r="A42817" s="1">
        <v>5.319334437530459</v>
      </c>
      <c r="B42817" s="1">
        <v>13.85733997465974</v>
      </c>
      <c r="C42817" s="1">
        <v>-20.10583070476908</v>
      </c>
    </row>
    <row r="42818" ht="15.75" customHeight="1">
      <c r="A42818" s="1">
        <v>5.559839101150327</v>
      </c>
      <c r="B42818" s="1">
        <v>13.76108466636694</v>
      </c>
      <c r="C42818" s="1">
        <v>-20.10724306765218</v>
      </c>
    </row>
    <row r="42819" ht="15.75" customHeight="1">
      <c r="A42819" s="1">
        <v>5.559839101150327</v>
      </c>
      <c r="B42819" s="1">
        <v>13.76108466636694</v>
      </c>
      <c r="C42819" s="1">
        <v>-20.15724306765218</v>
      </c>
    </row>
    <row r="42820" ht="15.75" customHeight="1">
      <c r="A42820" s="1">
        <v>5.559839101150327</v>
      </c>
      <c r="B42820" s="1">
        <v>13.76108466636694</v>
      </c>
      <c r="C42820" s="1">
        <v>-20.10724306765218</v>
      </c>
    </row>
    <row r="42821" ht="15.75" customHeight="1">
      <c r="A42821" s="1">
        <v>5.798604473215891</v>
      </c>
      <c r="B42821" s="1">
        <v>13.66065606670165</v>
      </c>
      <c r="C42821" s="1">
        <v>-20.10865543053529</v>
      </c>
    </row>
    <row r="42822" ht="15.75" customHeight="1">
      <c r="A42822" s="1">
        <v>5.798604473215891</v>
      </c>
      <c r="B42822" s="1">
        <v>13.66065606670165</v>
      </c>
      <c r="C42822" s="1">
        <v>-20.15865543053529</v>
      </c>
    </row>
    <row r="42823" ht="15.75" customHeight="1">
      <c r="A42823" s="1">
        <v>5.798604473215891</v>
      </c>
      <c r="B42823" s="1">
        <v>13.66065606670165</v>
      </c>
      <c r="C42823" s="1">
        <v>-20.10865543053529</v>
      </c>
    </row>
    <row r="42824" ht="15.75" customHeight="1">
      <c r="A42824" s="1">
        <v>6.035558152760496</v>
      </c>
      <c r="B42824" s="1">
        <v>13.55608556213719</v>
      </c>
      <c r="C42824" s="1">
        <v>-20.11006779341839</v>
      </c>
    </row>
    <row r="42825" ht="15.75" customHeight="1">
      <c r="A42825" s="1">
        <v>6.035558152760496</v>
      </c>
      <c r="B42825" s="1">
        <v>13.55608556213719</v>
      </c>
      <c r="C42825" s="1">
        <v>-20.16006779341839</v>
      </c>
    </row>
    <row r="42826" ht="15.75" customHeight="1">
      <c r="A42826" s="1">
        <v>6.035558152760496</v>
      </c>
      <c r="B42826" s="1">
        <v>13.55608556213719</v>
      </c>
      <c r="C42826" s="1">
        <v>-20.11006779341839</v>
      </c>
    </row>
    <row r="42827" ht="15.75" customHeight="1">
      <c r="A42827" s="1">
        <v>6.270628304500205</v>
      </c>
      <c r="B42827" s="1">
        <v>13.44740579494345</v>
      </c>
      <c r="C42827" s="1">
        <v>-20.11148015630149</v>
      </c>
    </row>
    <row r="42828" ht="15.75" customHeight="1">
      <c r="A42828" s="1">
        <v>6.270628304500205</v>
      </c>
      <c r="B42828" s="1">
        <v>13.44740579494345</v>
      </c>
      <c r="C42828" s="1">
        <v>-20.16148015630149</v>
      </c>
    </row>
    <row r="42829" ht="15.75" customHeight="1">
      <c r="A42829" s="1">
        <v>6.270628304500205</v>
      </c>
      <c r="B42829" s="1">
        <v>13.44740579494345</v>
      </c>
      <c r="C42829" s="1">
        <v>-20.11148015630149</v>
      </c>
    </row>
    <row r="42830" ht="15.75" customHeight="1">
      <c r="A42830" s="1">
        <v>6.503743680611001</v>
      </c>
      <c r="B42830" s="1">
        <v>13.33465065300338</v>
      </c>
      <c r="C42830" s="1">
        <v>-20.11289251918459</v>
      </c>
    </row>
    <row r="42831" ht="15.75" customHeight="1">
      <c r="A42831" s="1">
        <v>6.503743680611001</v>
      </c>
      <c r="B42831" s="1">
        <v>13.33465065300338</v>
      </c>
      <c r="C42831" s="1">
        <v>-20.1628925191846</v>
      </c>
    </row>
    <row r="42832" ht="15.75" customHeight="1">
      <c r="A42832" s="1">
        <v>6.503743680611001</v>
      </c>
      <c r="B42832" s="1">
        <v>13.33465065300338</v>
      </c>
      <c r="C42832" s="1">
        <v>-20.11289251918459</v>
      </c>
    </row>
    <row r="42833" ht="15.75" customHeight="1">
      <c r="A42833" s="1">
        <v>6.734833642322884</v>
      </c>
      <c r="B42833" s="1">
        <v>13.21785525925192</v>
      </c>
      <c r="C42833" s="1">
        <v>-20.1143048820677</v>
      </c>
    </row>
    <row r="42834" ht="15.75" customHeight="1">
      <c r="A42834" s="1">
        <v>6.734833642322884</v>
      </c>
      <c r="B42834" s="1">
        <v>13.21785525925192</v>
      </c>
      <c r="C42834" s="1">
        <v>-20.1643048820677</v>
      </c>
    </row>
    <row r="42835" ht="15.75" customHeight="1">
      <c r="A42835" s="1">
        <v>6.734833642322884</v>
      </c>
      <c r="B42835" s="1">
        <v>13.21785525925192</v>
      </c>
      <c r="C42835" s="1">
        <v>-20.1143048820677</v>
      </c>
    </row>
    <row r="42836" ht="15.75" customHeight="1">
      <c r="A42836" s="1">
        <v>6.963828181323906</v>
      </c>
      <c r="B42836" s="1">
        <v>13.09705596074083</v>
      </c>
      <c r="C42836" s="1">
        <v>-20.1157172449508</v>
      </c>
    </row>
    <row r="42837" ht="15.75" customHeight="1">
      <c r="A42837" s="1">
        <v>6.963828181323906</v>
      </c>
      <c r="B42837" s="1">
        <v>13.09705596074083</v>
      </c>
      <c r="C42837" s="1">
        <v>-20.1657172449508</v>
      </c>
    </row>
    <row r="42838" ht="15.75" customHeight="1">
      <c r="A42838" s="1">
        <v>6.963828181323906</v>
      </c>
      <c r="B42838" s="1">
        <v>13.09705596074083</v>
      </c>
      <c r="C42838" s="1">
        <v>-20.1157172449508</v>
      </c>
    </row>
    <row r="42839" ht="15.75" customHeight="1">
      <c r="A42839" s="1">
        <v>7.190657940969928</v>
      </c>
      <c r="B42839" s="1">
        <v>12.97229031733169</v>
      </c>
      <c r="C42839" s="1">
        <v>-20.11712960783391</v>
      </c>
    </row>
    <row r="42840" ht="15.75" customHeight="1">
      <c r="A42840" s="1">
        <v>7.190657940969928</v>
      </c>
      <c r="B42840" s="1">
        <v>12.97229031733169</v>
      </c>
      <c r="C42840" s="1">
        <v>-20.16712960783391</v>
      </c>
    </row>
    <row r="42841" ht="15.75" customHeight="1">
      <c r="A42841" s="1">
        <v>7.190657940969928</v>
      </c>
      <c r="B42841" s="1">
        <v>12.97229031733169</v>
      </c>
      <c r="C42841" s="1">
        <v>-20.11712960783391</v>
      </c>
    </row>
    <row r="42842" ht="15.75" customHeight="1">
      <c r="A42842" s="1">
        <v>7.415254237288061</v>
      </c>
      <c r="B42842" s="1">
        <v>12.8435970900235</v>
      </c>
      <c r="C42842" s="1">
        <v>-20.11854197071701</v>
      </c>
    </row>
    <row r="42843" ht="15.75" customHeight="1">
      <c r="A42843" s="1">
        <v>7.415254237288061</v>
      </c>
      <c r="B42843" s="1">
        <v>12.8435970900235</v>
      </c>
      <c r="C42843" s="1">
        <v>-20.16854197071701</v>
      </c>
    </row>
    <row r="42844" ht="15.75" customHeight="1">
      <c r="A42844" s="1">
        <v>7.415254237288061</v>
      </c>
      <c r="B42844" s="1">
        <v>12.8435970900235</v>
      </c>
      <c r="C42844" s="1">
        <v>-20.11854197071701</v>
      </c>
    </row>
    <row r="42845" ht="15.75" customHeight="1">
      <c r="A42845" s="1">
        <v>7.637549079774899</v>
      </c>
      <c r="B42845" s="1">
        <v>12.71101622891454</v>
      </c>
      <c r="C42845" s="1">
        <v>-20.11995433360011</v>
      </c>
    </row>
    <row r="42846" ht="15.75" customHeight="1">
      <c r="A42846" s="1">
        <v>7.637549079774899</v>
      </c>
      <c r="B42846" s="1">
        <v>12.71101622891454</v>
      </c>
      <c r="C42846" s="1">
        <v>-20.16995433360011</v>
      </c>
    </row>
    <row r="42847" ht="15.75" customHeight="1">
      <c r="A42847" s="1">
        <v>7.637549079774899</v>
      </c>
      <c r="B42847" s="1">
        <v>12.71101622891454</v>
      </c>
      <c r="C42847" s="1">
        <v>-20.11995433360011</v>
      </c>
    </row>
    <row r="42848" ht="15.75" customHeight="1">
      <c r="A42848" s="1">
        <v>7.857475191977652</v>
      </c>
      <c r="B42848" s="1">
        <v>12.57458886080532</v>
      </c>
      <c r="C42848" s="1">
        <v>-20.12136669648321</v>
      </c>
    </row>
    <row r="42849" ht="15.75" customHeight="1">
      <c r="A42849" s="1">
        <v>7.857475191977652</v>
      </c>
      <c r="B42849" s="1">
        <v>12.57458886080532</v>
      </c>
      <c r="C42849" s="1">
        <v>-20.17136669648322</v>
      </c>
    </row>
    <row r="42850" ht="15.75" customHeight="1">
      <c r="A42850" s="1">
        <v>7.857475191977652</v>
      </c>
      <c r="B42850" s="1">
        <v>12.57458886080532</v>
      </c>
      <c r="C42850" s="1">
        <v>-20.12136669648321</v>
      </c>
    </row>
    <row r="42851" ht="15.75" customHeight="1">
      <c r="A42851" s="1">
        <v>8.07496603185417</v>
      </c>
      <c r="B42851" s="1">
        <v>12.43435727644507</v>
      </c>
      <c r="C42851" s="1">
        <v>-20.12277905936632</v>
      </c>
    </row>
    <row r="42852" ht="15.75" customHeight="1">
      <c r="A42852" s="1">
        <v>8.07496603185417</v>
      </c>
      <c r="B42852" s="1">
        <v>12.43435727644507</v>
      </c>
      <c r="C42852" s="1">
        <v>-20.17277905936632</v>
      </c>
    </row>
    <row r="42853" ht="15.75" customHeight="1">
      <c r="A42853" s="1">
        <v>8.07496603185417</v>
      </c>
      <c r="B42853" s="1">
        <v>12.43435727644507</v>
      </c>
      <c r="C42853" s="1">
        <v>-20.12277905936632</v>
      </c>
    </row>
    <row r="42854" ht="15.75" customHeight="1">
      <c r="A42854" s="1">
        <v>8.289955811905358</v>
      </c>
      <c r="B42854" s="1">
        <v>12.29036491742612</v>
      </c>
      <c r="C42854" s="1">
        <v>-20.12419142224942</v>
      </c>
    </row>
    <row r="42855" ht="15.75" customHeight="1">
      <c r="A42855" s="1">
        <v>8.289955811905358</v>
      </c>
      <c r="B42855" s="1">
        <v>12.29036491742612</v>
      </c>
      <c r="C42855" s="1">
        <v>-20.17419142224943</v>
      </c>
    </row>
    <row r="42856" ht="15.75" customHeight="1">
      <c r="A42856" s="1">
        <v>8.289955811905358</v>
      </c>
      <c r="B42856" s="1">
        <v>12.29036491742612</v>
      </c>
      <c r="C42856" s="1">
        <v>-20.12419142224942</v>
      </c>
    </row>
    <row r="42857" ht="15.75" customHeight="1">
      <c r="A42857" s="1">
        <v>8.502379519073848</v>
      </c>
      <c r="B42857" s="1">
        <v>12.14265636273013</v>
      </c>
      <c r="C42857" s="1">
        <v>-20.12560378513253</v>
      </c>
    </row>
    <row r="42858" ht="15.75" customHeight="1">
      <c r="A42858" s="1">
        <v>8.502379519073848</v>
      </c>
      <c r="B42858" s="1">
        <v>12.14265636273013</v>
      </c>
      <c r="C42858" s="1">
        <v>-20.17560378513253</v>
      </c>
    </row>
    <row r="42859" ht="15.75" customHeight="1">
      <c r="A42859" s="1">
        <v>8.502379519073848</v>
      </c>
      <c r="B42859" s="1">
        <v>12.14265636273013</v>
      </c>
      <c r="C42859" s="1">
        <v>-20.12560378513253</v>
      </c>
    </row>
    <row r="42860" ht="15.75" customHeight="1">
      <c r="A42860" s="1">
        <v>8.712172934402952</v>
      </c>
      <c r="B42860" s="1">
        <v>11.99127731493029</v>
      </c>
      <c r="C42860" s="1">
        <v>-20.12701614801563</v>
      </c>
    </row>
    <row r="42861" ht="15.75" customHeight="1">
      <c r="A42861" s="1">
        <v>8.712172934402952</v>
      </c>
      <c r="B42861" s="1">
        <v>11.99127731493029</v>
      </c>
      <c r="C42861" s="1">
        <v>-20.17701614801563</v>
      </c>
    </row>
    <row r="42862" ht="15.75" customHeight="1">
      <c r="A42862" s="1">
        <v>8.712172934402952</v>
      </c>
      <c r="B42862" s="1">
        <v>11.99127731493029</v>
      </c>
      <c r="C42862" s="1">
        <v>-20.12701614801563</v>
      </c>
    </row>
    <row r="42863" ht="15.75" customHeight="1">
      <c r="A42863" s="1">
        <v>8.919272652449914</v>
      </c>
      <c r="B42863" s="1">
        <v>11.83627458605392</v>
      </c>
      <c r="C42863" s="1">
        <v>-20.12842851089873</v>
      </c>
    </row>
    <row r="42864" ht="15.75" customHeight="1">
      <c r="A42864" s="1">
        <v>8.919272652449914</v>
      </c>
      <c r="B42864" s="1">
        <v>11.83627458605392</v>
      </c>
      <c r="C42864" s="1">
        <v>-20.17842851089873</v>
      </c>
    </row>
    <row r="42865" ht="15.75" customHeight="1">
      <c r="A42865" s="1">
        <v>8.919272652449914</v>
      </c>
      <c r="B42865" s="1">
        <v>11.83627458605392</v>
      </c>
      <c r="C42865" s="1">
        <v>-20.12842851089873</v>
      </c>
    </row>
    <row r="42866" ht="15.75" customHeight="1">
      <c r="A42866" s="1">
        <v>9.123616100447629</v>
      </c>
      <c r="B42866" s="1">
        <v>11.67769608310966</v>
      </c>
      <c r="C42866" s="1">
        <v>-20.12984087378184</v>
      </c>
    </row>
    <row r="42867" ht="15.75" customHeight="1">
      <c r="A42867" s="1">
        <v>9.123616100447629</v>
      </c>
      <c r="B42867" s="1">
        <v>11.67769608310966</v>
      </c>
      <c r="C42867" s="1">
        <v>-20.17984087378184</v>
      </c>
    </row>
    <row r="42868" ht="15.75" customHeight="1">
      <c r="A42868" s="1">
        <v>9.123616100447629</v>
      </c>
      <c r="B42868" s="1">
        <v>11.67769608310966</v>
      </c>
      <c r="C42868" s="1">
        <v>-20.12984087378184</v>
      </c>
    </row>
    <row r="42869" ht="15.75" customHeight="1">
      <c r="A42869" s="1">
        <v>9.32514155720901</v>
      </c>
      <c r="B42869" s="1">
        <v>11.51559079328386</v>
      </c>
      <c r="C42869" s="1">
        <v>-20.13125323666494</v>
      </c>
    </row>
    <row r="42870" ht="15.75" customHeight="1">
      <c r="A42870" s="1">
        <v>9.32514155720901</v>
      </c>
      <c r="B42870" s="1">
        <v>11.51559079328386</v>
      </c>
      <c r="C42870" s="1">
        <v>-20.18125323666494</v>
      </c>
    </row>
    <row r="42871" ht="15.75" customHeight="1">
      <c r="A42871" s="1">
        <v>9.32514155720901</v>
      </c>
      <c r="B42871" s="1">
        <v>11.51559079328386</v>
      </c>
      <c r="C42871" s="1">
        <v>-20.13125323666494</v>
      </c>
    </row>
    <row r="42872" ht="15.75" customHeight="1">
      <c r="A42872" s="1">
        <v>9.523788171767968</v>
      </c>
      <c r="B42872" s="1">
        <v>11.35000876881094</v>
      </c>
      <c r="C42872" s="1">
        <v>-20.13266559954804</v>
      </c>
    </row>
    <row r="42873" ht="15.75" customHeight="1">
      <c r="A42873" s="1">
        <v>9.523788171767968</v>
      </c>
      <c r="B42873" s="1">
        <v>11.35000876881094</v>
      </c>
      <c r="C42873" s="1">
        <v>-20.18266559954804</v>
      </c>
    </row>
    <row r="42874" ht="15.75" customHeight="1">
      <c r="A42874" s="1">
        <v>9.523788171767968</v>
      </c>
      <c r="B42874" s="1">
        <v>11.35000876881094</v>
      </c>
      <c r="C42874" s="1">
        <v>-20.13266559954804</v>
      </c>
    </row>
    <row r="42875" ht="15.75" customHeight="1">
      <c r="A42875" s="1">
        <v>9.719495981753354</v>
      </c>
      <c r="B42875" s="1">
        <v>11.18100111152077</v>
      </c>
      <c r="C42875" s="1">
        <v>-20.13407796243115</v>
      </c>
    </row>
    <row r="42876" ht="15.75" customHeight="1">
      <c r="A42876" s="1">
        <v>9.719495981753354</v>
      </c>
      <c r="B42876" s="1">
        <v>11.18100111152077</v>
      </c>
      <c r="C42876" s="1">
        <v>-20.18407796243115</v>
      </c>
    </row>
    <row r="42877" ht="15.75" customHeight="1">
      <c r="A42877" s="1">
        <v>9.719495981753354</v>
      </c>
      <c r="B42877" s="1">
        <v>11.18100111152077</v>
      </c>
      <c r="C42877" s="1">
        <v>-20.13407796243115</v>
      </c>
    </row>
    <row r="42878" ht="15.75" customHeight="1">
      <c r="A42878" s="1">
        <v>9.912205931485408</v>
      </c>
      <c r="B42878" s="1">
        <v>11.00861995707196</v>
      </c>
      <c r="C42878" s="1">
        <v>-20.13549032531425</v>
      </c>
    </row>
    <row r="42879" ht="15.75" customHeight="1">
      <c r="A42879" s="1">
        <v>9.912205931485408</v>
      </c>
      <c r="B42879" s="1">
        <v>11.00861995707196</v>
      </c>
      <c r="C42879" s="1">
        <v>-20.18549032531425</v>
      </c>
    </row>
    <row r="42880" ht="15.75" customHeight="1">
      <c r="A42880" s="1">
        <v>9.912205931485408</v>
      </c>
      <c r="B42880" s="1">
        <v>11.00861995707196</v>
      </c>
      <c r="C42880" s="1">
        <v>-20.13549032531425</v>
      </c>
    </row>
    <row r="42881" ht="15.75" customHeight="1">
      <c r="A42881" s="1">
        <v>10.10185988979577</v>
      </c>
      <c r="B42881" s="1">
        <v>10.83291845887042</v>
      </c>
      <c r="C42881" s="1">
        <v>-20.13690268819736</v>
      </c>
    </row>
    <row r="42882" ht="15.75" customHeight="1">
      <c r="A42882" s="1">
        <v>10.10185988979577</v>
      </c>
      <c r="B42882" s="1">
        <v>10.83291845887042</v>
      </c>
      <c r="C42882" s="1">
        <v>-20.18690268819736</v>
      </c>
    </row>
    <row r="42883" ht="15.75" customHeight="1">
      <c r="A42883" s="1">
        <v>10.10185988979577</v>
      </c>
      <c r="B42883" s="1">
        <v>10.83291845887042</v>
      </c>
      <c r="C42883" s="1">
        <v>-20.13690268819736</v>
      </c>
    </row>
    <row r="42884" ht="15.75" customHeight="1">
      <c r="A42884" s="1">
        <v>10.2884006675608</v>
      </c>
      <c r="B42884" s="1">
        <v>10.65395077168234</v>
      </c>
      <c r="C42884" s="1">
        <v>-20.13831505108046</v>
      </c>
    </row>
    <row r="42885" ht="15.75" customHeight="1">
      <c r="A42885" s="1">
        <v>10.2884006675608</v>
      </c>
      <c r="B42885" s="1">
        <v>10.65395077168234</v>
      </c>
      <c r="C42885" s="1">
        <v>-20.18831505108046</v>
      </c>
    </row>
    <row r="42886" ht="15.75" customHeight="1">
      <c r="A42886" s="1">
        <v>10.2884006675608</v>
      </c>
      <c r="B42886" s="1">
        <v>10.65395077168234</v>
      </c>
      <c r="C42886" s="1">
        <v>-20.13831505108046</v>
      </c>
    </row>
    <row r="42887" ht="15.75" customHeight="1">
      <c r="A42887" s="1">
        <v>10.47177203494488</v>
      </c>
      <c r="B42887" s="1">
        <v>10.47177203494482</v>
      </c>
      <c r="C42887" s="1">
        <v>-20.13972741396356</v>
      </c>
    </row>
    <row r="42888" ht="15.75" customHeight="1">
      <c r="A42888" s="1">
        <v>10.47177203494488</v>
      </c>
      <c r="B42888" s="1">
        <v>10.47177203494482</v>
      </c>
      <c r="C42888" s="1">
        <v>-20.18972741396356</v>
      </c>
    </row>
    <row r="42889" ht="15.75" customHeight="1">
      <c r="A42889" s="1">
        <v>10.47177203494488</v>
      </c>
      <c r="B42889" s="1">
        <v>10.47177203494482</v>
      </c>
      <c r="C42889" s="1">
        <v>-20.13972741396356</v>
      </c>
    </row>
    <row r="42890" ht="15.75" customHeight="1">
      <c r="A42890" s="1">
        <v>10.6519187383481</v>
      </c>
      <c r="B42890" s="1">
        <v>10.28643835577979</v>
      </c>
      <c r="C42890" s="1">
        <v>-20.14113977684666</v>
      </c>
    </row>
    <row r="42891" ht="15.75" customHeight="1">
      <c r="A42891" s="1">
        <v>10.6519187383481</v>
      </c>
      <c r="B42891" s="1">
        <v>10.28643835577979</v>
      </c>
      <c r="C42891" s="1">
        <v>-20.19113977684666</v>
      </c>
    </row>
    <row r="42892" ht="15.75" customHeight="1">
      <c r="A42892" s="1">
        <v>10.6519187383481</v>
      </c>
      <c r="B42892" s="1">
        <v>10.28643835577979</v>
      </c>
      <c r="C42892" s="1">
        <v>-20.14113977684666</v>
      </c>
    </row>
    <row r="42893" ht="15.75" customHeight="1">
      <c r="A42893" s="1">
        <v>10.82878651705342</v>
      </c>
      <c r="B42893" s="1">
        <v>10.09800679171626</v>
      </c>
      <c r="C42893" s="1">
        <v>-20.14255213972977</v>
      </c>
    </row>
    <row r="42894" ht="15.75" customHeight="1">
      <c r="A42894" s="1">
        <v>10.82878651705342</v>
      </c>
      <c r="B42894" s="1">
        <v>10.09800679171626</v>
      </c>
      <c r="C42894" s="1">
        <v>-20.19255213972977</v>
      </c>
    </row>
    <row r="42895" ht="15.75" customHeight="1">
      <c r="A42895" s="1">
        <v>10.82878651705342</v>
      </c>
      <c r="B42895" s="1">
        <v>10.09800679171626</v>
      </c>
      <c r="C42895" s="1">
        <v>-20.14255213972977</v>
      </c>
    </row>
    <row r="42896" ht="15.75" customHeight="1">
      <c r="A42896" s="1">
        <v>11.00232211956796</v>
      </c>
      <c r="B42896" s="1">
        <v>9.906535333126374</v>
      </c>
      <c r="C42896" s="1">
        <v>-20.14396450261287</v>
      </c>
    </row>
    <row r="42897" ht="15.75" customHeight="1">
      <c r="A42897" s="1">
        <v>11.00232211956796</v>
      </c>
      <c r="B42897" s="1">
        <v>9.906535333126374</v>
      </c>
      <c r="C42897" s="1">
        <v>-20.19396450261287</v>
      </c>
    </row>
    <row r="42898" ht="15.75" customHeight="1">
      <c r="A42898" s="1">
        <v>11.00232211956796</v>
      </c>
      <c r="B42898" s="1">
        <v>9.906535333126374</v>
      </c>
      <c r="C42898" s="1">
        <v>-20.14396450261287</v>
      </c>
    </row>
    <row r="42899" ht="15.75" customHeight="1">
      <c r="A42899" s="1">
        <v>11.1724733196539</v>
      </c>
      <c r="B42899" s="1">
        <v>9.71208288538052</v>
      </c>
      <c r="C42899" s="1">
        <v>-20.14537686549597</v>
      </c>
    </row>
    <row r="42900" ht="15.75" customHeight="1">
      <c r="A42900" s="1">
        <v>11.1724733196539</v>
      </c>
      <c r="B42900" s="1">
        <v>9.71208288538052</v>
      </c>
      <c r="C42900" s="1">
        <v>-20.19537686549597</v>
      </c>
    </row>
    <row r="42901" ht="15.75" customHeight="1">
      <c r="A42901" s="1">
        <v>11.1724733196539</v>
      </c>
      <c r="B42901" s="1">
        <v>9.71208288538052</v>
      </c>
      <c r="C42901" s="1">
        <v>-20.14537686549597</v>
      </c>
    </row>
    <row r="42902" ht="15.75" customHeight="1">
      <c r="A42902" s="1">
        <v>11.33918893204377</v>
      </c>
      <c r="B42902" s="1">
        <v>9.514709250727135</v>
      </c>
      <c r="C42902" s="1">
        <v>-20.14678922837908</v>
      </c>
    </row>
    <row r="42903" ht="15.75" customHeight="1">
      <c r="A42903" s="1">
        <v>11.33918893204377</v>
      </c>
      <c r="B42903" s="1">
        <v>9.514709250727135</v>
      </c>
      <c r="C42903" s="1">
        <v>-20.19678922837908</v>
      </c>
    </row>
    <row r="42904" ht="15.75" customHeight="1">
      <c r="A42904" s="1">
        <v>11.33918893204377</v>
      </c>
      <c r="B42904" s="1">
        <v>9.514709250727135</v>
      </c>
      <c r="C42904" s="1">
        <v>-20.14678922837908</v>
      </c>
    </row>
    <row r="42905" ht="15.75" customHeight="1">
      <c r="A42905" s="1">
        <v>11.50241882783549</v>
      </c>
      <c r="B42905" s="1">
        <v>9.314475109903018</v>
      </c>
      <c r="C42905" s="1">
        <v>-20.14820159126218</v>
      </c>
    </row>
    <row r="42906" ht="15.75" customHeight="1">
      <c r="A42906" s="1">
        <v>11.50241882783549</v>
      </c>
      <c r="B42906" s="1">
        <v>9.314475109903018</v>
      </c>
      <c r="C42906" s="1">
        <v>-20.19820159126218</v>
      </c>
    </row>
    <row r="42907" ht="15.75" customHeight="1">
      <c r="A42907" s="1">
        <v>11.50241882783549</v>
      </c>
      <c r="B42907" s="1">
        <v>9.314475109903018</v>
      </c>
      <c r="C42907" s="1">
        <v>-20.14820159126218</v>
      </c>
    </row>
    <row r="42908" ht="15.75" customHeight="1">
      <c r="A42908" s="1">
        <v>11.66211394956381</v>
      </c>
      <c r="B42908" s="1">
        <v>9.111442003477851</v>
      </c>
      <c r="C42908" s="1">
        <v>-20.14961395414528</v>
      </c>
    </row>
    <row r="42909" ht="15.75" customHeight="1">
      <c r="A42909" s="1">
        <v>11.66211394956381</v>
      </c>
      <c r="B42909" s="1">
        <v>9.111442003477851</v>
      </c>
      <c r="C42909" s="1">
        <v>-20.19961395414528</v>
      </c>
    </row>
    <row r="42910" ht="15.75" customHeight="1">
      <c r="A42910" s="1">
        <v>11.66211394956381</v>
      </c>
      <c r="B42910" s="1">
        <v>9.111442003477851</v>
      </c>
      <c r="C42910" s="1">
        <v>-20.14961395414528</v>
      </c>
    </row>
    <row r="42911" ht="15.75" customHeight="1">
      <c r="A42911" s="1">
        <v>11.8182263259399</v>
      </c>
      <c r="B42911" s="1">
        <v>8.905672312943588</v>
      </c>
      <c r="C42911" s="1">
        <v>-20.15102631702839</v>
      </c>
    </row>
    <row r="42912" ht="15.75" customHeight="1">
      <c r="A42912" s="1">
        <v>11.8182263259399</v>
      </c>
      <c r="B42912" s="1">
        <v>8.905672312943588</v>
      </c>
      <c r="C42912" s="1">
        <v>-20.20102631702839</v>
      </c>
    </row>
    <row r="42913" ht="15.75" customHeight="1">
      <c r="A42913" s="1">
        <v>11.8182263259399</v>
      </c>
      <c r="B42913" s="1">
        <v>8.905672312943588</v>
      </c>
      <c r="C42913" s="1">
        <v>-20.15102631702839</v>
      </c>
    </row>
    <row r="42914" ht="15.75" customHeight="1">
      <c r="A42914" s="1">
        <v>11.97070908625979</v>
      </c>
      <c r="B42914" s="1">
        <v>8.697229241547994</v>
      </c>
      <c r="C42914" s="1">
        <v>-20.15243867991149</v>
      </c>
    </row>
    <row r="42915" ht="15.75" customHeight="1">
      <c r="A42915" s="1">
        <v>11.97070908625979</v>
      </c>
      <c r="B42915" s="1">
        <v>8.697229241547994</v>
      </c>
      <c r="C42915" s="1">
        <v>-20.20243867991149</v>
      </c>
    </row>
    <row r="42916" ht="15.75" customHeight="1">
      <c r="A42916" s="1">
        <v>11.97070908625979</v>
      </c>
      <c r="B42916" s="1">
        <v>8.697229241547994</v>
      </c>
      <c r="C42916" s="1">
        <v>-20.15243867991149</v>
      </c>
    </row>
    <row r="42917" ht="15.75" customHeight="1">
      <c r="A42917" s="1">
        <v>12.11951647447342</v>
      </c>
      <c r="B42917" s="1">
        <v>8.486176794883075</v>
      </c>
      <c r="C42917" s="1">
        <v>-20.1538510427946</v>
      </c>
    </row>
    <row r="42918" ht="15.75" customHeight="1">
      <c r="A42918" s="1">
        <v>12.11951647447342</v>
      </c>
      <c r="B42918" s="1">
        <v>8.486176794883075</v>
      </c>
      <c r="C42918" s="1">
        <v>-20.2038510427946</v>
      </c>
    </row>
    <row r="42919" ht="15.75" customHeight="1">
      <c r="A42919" s="1">
        <v>12.11951647447342</v>
      </c>
      <c r="B42919" s="1">
        <v>8.486176794883075</v>
      </c>
      <c r="C42919" s="1">
        <v>-20.1538510427946</v>
      </c>
    </row>
    <row r="42920" ht="15.75" customHeight="1">
      <c r="A42920" s="1">
        <v>12.26460386291175</v>
      </c>
      <c r="B42920" s="1">
        <v>8.272579761232473</v>
      </c>
      <c r="C42920" s="1">
        <v>-20.1552634056777</v>
      </c>
    </row>
    <row r="42921" ht="15.75" customHeight="1">
      <c r="A42921" s="1">
        <v>12.26460386291175</v>
      </c>
      <c r="B42921" s="1">
        <v>8.272579761232473</v>
      </c>
      <c r="C42921" s="1">
        <v>-20.2052634056777</v>
      </c>
    </row>
    <row r="42922" ht="15.75" customHeight="1">
      <c r="A42922" s="1">
        <v>12.26460386291175</v>
      </c>
      <c r="B42922" s="1">
        <v>8.272579761232473</v>
      </c>
      <c r="C42922" s="1">
        <v>-20.1552634056777</v>
      </c>
    </row>
    <row r="42923" ht="15.75" customHeight="1">
      <c r="A42923" s="1">
        <v>12.4059277656673</v>
      </c>
      <c r="B42923" s="1">
        <v>8.056503691684105</v>
      </c>
      <c r="C42923" s="1">
        <v>-20.1566757685608</v>
      </c>
    </row>
    <row r="42924" ht="15.75" customHeight="1">
      <c r="A42924" s="1">
        <v>12.4059277656673</v>
      </c>
      <c r="B42924" s="1">
        <v>8.056503691684105</v>
      </c>
      <c r="C42924" s="1">
        <v>-20.2066757685608</v>
      </c>
    </row>
    <row r="42925" ht="15.75" customHeight="1">
      <c r="A42925" s="1">
        <v>12.4059277656673</v>
      </c>
      <c r="B42925" s="1">
        <v>8.056503691684105</v>
      </c>
      <c r="C42925" s="1">
        <v>-20.1566757685608</v>
      </c>
    </row>
    <row r="42926" ht="15.75" customHeight="1">
      <c r="A42926" s="1">
        <v>12.54344585162448</v>
      </c>
      <c r="B42926" s="1">
        <v>7.838014880014218</v>
      </c>
      <c r="C42926" s="1">
        <v>-20.1580881314439</v>
      </c>
    </row>
    <row r="42927" ht="15.75" customHeight="1">
      <c r="A42927" s="1">
        <v>12.54344585162448</v>
      </c>
      <c r="B42927" s="1">
        <v>7.838014880014218</v>
      </c>
      <c r="C42927" s="1">
        <v>-20.2080881314439</v>
      </c>
    </row>
    <row r="42928" ht="15.75" customHeight="1">
      <c r="A42928" s="1">
        <v>12.54344585162448</v>
      </c>
      <c r="B42928" s="1">
        <v>7.838014880014218</v>
      </c>
      <c r="C42928" s="1">
        <v>-20.1580881314439</v>
      </c>
    </row>
    <row r="42929" ht="15.75" customHeight="1">
      <c r="A42929" s="1">
        <v>12.6771169571354</v>
      </c>
      <c r="B42929" s="1">
        <v>7.617180342349011</v>
      </c>
      <c r="C42929" s="1">
        <v>-20.15950049432701</v>
      </c>
    </row>
    <row r="42930" ht="15.75" customHeight="1">
      <c r="A42930" s="1">
        <v>12.6771169571354</v>
      </c>
      <c r="B42930" s="1">
        <v>7.617180342349011</v>
      </c>
      <c r="C42930" s="1">
        <v>-20.20950049432701</v>
      </c>
    </row>
    <row r="42931" ht="15.75" customHeight="1">
      <c r="A42931" s="1">
        <v>12.6771169571354</v>
      </c>
      <c r="B42931" s="1">
        <v>7.617180342349011</v>
      </c>
      <c r="C42931" s="1">
        <v>-20.15950049432701</v>
      </c>
    </row>
    <row r="42932" ht="15.75" customHeight="1">
      <c r="A42932" s="1">
        <v>12.80690109833776</v>
      </c>
      <c r="B42932" s="1">
        <v>7.394067796610026</v>
      </c>
      <c r="C42932" s="1">
        <v>-20.16091285721011</v>
      </c>
    </row>
    <row r="42933" ht="15.75" customHeight="1">
      <c r="A42933" s="1">
        <v>12.80690109833776</v>
      </c>
      <c r="B42933" s="1">
        <v>7.394067796610026</v>
      </c>
      <c r="C42933" s="1">
        <v>-20.21091285721011</v>
      </c>
    </row>
    <row r="42934" ht="15.75" customHeight="1">
      <c r="A42934" s="1">
        <v>12.80690109833776</v>
      </c>
      <c r="B42934" s="1">
        <v>7.394067796610026</v>
      </c>
      <c r="C42934" s="1">
        <v>-20.16091285721011</v>
      </c>
    </row>
    <row r="42935" ht="15.75" customHeight="1">
      <c r="A42935" s="1">
        <v>12.93275948311074</v>
      </c>
      <c r="B42935" s="1">
        <v>7.168745641749685</v>
      </c>
      <c r="C42935" s="1">
        <v>-20.16232522009321</v>
      </c>
    </row>
    <row r="42936" ht="15.75" customHeight="1">
      <c r="A42936" s="1">
        <v>12.93275948311074</v>
      </c>
      <c r="B42936" s="1">
        <v>7.168745641749685</v>
      </c>
      <c r="C42936" s="1">
        <v>-20.21232522009321</v>
      </c>
    </row>
    <row r="42937" ht="15.75" customHeight="1">
      <c r="A42937" s="1">
        <v>12.93275948311074</v>
      </c>
      <c r="B42937" s="1">
        <v>7.168745641749685</v>
      </c>
      <c r="C42937" s="1">
        <v>-20.16232522009321</v>
      </c>
    </row>
    <row r="42938" ht="15.75" customHeight="1">
      <c r="A42938" s="1">
        <v>13.05465452266572</v>
      </c>
      <c r="B42938" s="1">
        <v>6.94128293678327</v>
      </c>
      <c r="C42938" s="1">
        <v>-20.16373758297632</v>
      </c>
    </row>
    <row r="42939" ht="15.75" customHeight="1">
      <c r="A42939" s="1">
        <v>13.05465452266572</v>
      </c>
      <c r="B42939" s="1">
        <v>6.94128293678327</v>
      </c>
      <c r="C42939" s="1">
        <v>-20.21373758297632</v>
      </c>
    </row>
    <row r="42940" ht="15.75" customHeight="1">
      <c r="A42940" s="1">
        <v>13.05465452266572</v>
      </c>
      <c r="B42940" s="1">
        <v>6.94128293678327</v>
      </c>
      <c r="C42940" s="1">
        <v>-20.16373758297632</v>
      </c>
    </row>
    <row r="42941" ht="15.75" customHeight="1">
      <c r="A42941" s="1">
        <v>13.1725498427678</v>
      </c>
      <c r="B42941" s="1">
        <v>6.711749379624193</v>
      </c>
      <c r="C42941" s="1">
        <v>-20.16514994585942</v>
      </c>
    </row>
    <row r="42942" ht="15.75" customHeight="1">
      <c r="A42942" s="1">
        <v>13.1725498427678</v>
      </c>
      <c r="B42942" s="1">
        <v>6.711749379624193</v>
      </c>
      <c r="C42942" s="1">
        <v>-20.21514994585942</v>
      </c>
    </row>
    <row r="42943" ht="15.75" customHeight="1">
      <c r="A42943" s="1">
        <v>13.1725498427678</v>
      </c>
      <c r="B42943" s="1">
        <v>6.711749379624193</v>
      </c>
      <c r="C42943" s="1">
        <v>-20.16514994585942</v>
      </c>
    </row>
    <row r="42944" ht="15.75" customHeight="1">
      <c r="A42944" s="1">
        <v>13.28641029458623</v>
      </c>
      <c r="B42944" s="1">
        <v>6.480215285726771</v>
      </c>
      <c r="C42944" s="1">
        <v>-20.16656230874253</v>
      </c>
    </row>
    <row r="42945" ht="15.75" customHeight="1">
      <c r="A42945" s="1">
        <v>13.28641029458623</v>
      </c>
      <c r="B42945" s="1">
        <v>6.480215285726771</v>
      </c>
      <c r="C42945" s="1">
        <v>-20.21656230874253</v>
      </c>
    </row>
    <row r="42946" ht="15.75" customHeight="1">
      <c r="A42946" s="1">
        <v>13.28641029458623</v>
      </c>
      <c r="B42946" s="1">
        <v>6.480215285726771</v>
      </c>
      <c r="C42946" s="1">
        <v>-20.16656230874253</v>
      </c>
    </row>
    <row r="42947" ht="15.75" customHeight="1">
      <c r="A42947" s="1">
        <v>13.39620196516741</v>
      </c>
      <c r="B42947" s="1">
        <v>6.246751566548681</v>
      </c>
      <c r="C42947" s="1">
        <v>-20.16797467162563</v>
      </c>
    </row>
    <row r="42948" ht="15.75" customHeight="1">
      <c r="A42948" s="1">
        <v>13.39620196516741</v>
      </c>
      <c r="B42948" s="1">
        <v>6.246751566548681</v>
      </c>
      <c r="C42948" s="1">
        <v>-20.21797467162563</v>
      </c>
    </row>
    <row r="42949" ht="15.75" customHeight="1">
      <c r="A42949" s="1">
        <v>13.39620196516741</v>
      </c>
      <c r="B42949" s="1">
        <v>6.246751566548681</v>
      </c>
      <c r="C42949" s="1">
        <v>-20.16797467162563</v>
      </c>
    </row>
    <row r="42950" ht="15.75" customHeight="1">
      <c r="A42950" s="1">
        <v>13.50189218753131</v>
      </c>
      <c r="B42950" s="1">
        <v>6.011429707832199</v>
      </c>
      <c r="C42950" s="1">
        <v>-20.16938703450873</v>
      </c>
    </row>
    <row r="42951" ht="15.75" customHeight="1">
      <c r="A42951" s="1">
        <v>13.50189218753131</v>
      </c>
      <c r="B42951" s="1">
        <v>6.011429707832199</v>
      </c>
      <c r="C42951" s="1">
        <v>-20.21938703450873</v>
      </c>
    </row>
    <row r="42952" ht="15.75" customHeight="1">
      <c r="A42952" s="1">
        <v>13.50189218753131</v>
      </c>
      <c r="B42952" s="1">
        <v>6.011429707832199</v>
      </c>
      <c r="C42952" s="1">
        <v>-20.16938703450873</v>
      </c>
    </row>
    <row r="42953" ht="15.75" customHeight="1">
      <c r="A42953" s="1">
        <v>13.60344955038543</v>
      </c>
      <c r="B42953" s="1">
        <v>5.774321747716484</v>
      </c>
      <c r="C42953" s="1">
        <v>-20.17079939739184</v>
      </c>
    </row>
    <row r="42954" ht="15.75" customHeight="1">
      <c r="A42954" s="1">
        <v>13.60344955038543</v>
      </c>
      <c r="B42954" s="1">
        <v>5.774321747716484</v>
      </c>
      <c r="C42954" s="1">
        <v>-20.22079939739184</v>
      </c>
    </row>
    <row r="42955" ht="15.75" customHeight="1">
      <c r="A42955" s="1">
        <v>13.60344955038543</v>
      </c>
      <c r="B42955" s="1">
        <v>5.774321747716484</v>
      </c>
      <c r="C42955" s="1">
        <v>-20.17079939739184</v>
      </c>
    </row>
    <row r="42956" ht="15.75" customHeight="1">
      <c r="A42956" s="1">
        <v>13.70084390745444</v>
      </c>
      <c r="B42956" s="1">
        <v>5.535500254685377</v>
      </c>
      <c r="C42956" s="1">
        <v>-20.17221176027494</v>
      </c>
    </row>
    <row r="42957" ht="15.75" customHeight="1">
      <c r="A42957" s="1">
        <v>13.70084390745444</v>
      </c>
      <c r="B42957" s="1">
        <v>5.535500254685377</v>
      </c>
      <c r="C42957" s="1">
        <v>-20.22221176027494</v>
      </c>
    </row>
    <row r="42958" ht="15.75" customHeight="1">
      <c r="A42958" s="1">
        <v>13.70084390745444</v>
      </c>
      <c r="B42958" s="1">
        <v>5.535500254685377</v>
      </c>
      <c r="C42958" s="1">
        <v>-20.17221176027494</v>
      </c>
    </row>
    <row r="42959" ht="15.75" customHeight="1">
      <c r="A42959" s="1">
        <v>13.79404638642266</v>
      </c>
      <c r="B42959" s="1">
        <v>5.295038305357821</v>
      </c>
      <c r="C42959" s="1">
        <v>-20.17362412315804</v>
      </c>
    </row>
    <row r="42960" ht="15.75" customHeight="1">
      <c r="A42960" s="1">
        <v>13.79404638642266</v>
      </c>
      <c r="B42960" s="1">
        <v>5.295038305357821</v>
      </c>
      <c r="C42960" s="1">
        <v>-20.22362412315804</v>
      </c>
    </row>
    <row r="42961" ht="15.75" customHeight="1">
      <c r="A42961" s="1">
        <v>13.79404638642266</v>
      </c>
      <c r="B42961" s="1">
        <v>5.295038305357821</v>
      </c>
      <c r="C42961" s="1">
        <v>-20.17362412315804</v>
      </c>
    </row>
    <row r="42962" ht="15.75" customHeight="1">
      <c r="A42962" s="1">
        <v>13.88302939748677</v>
      </c>
      <c r="B42962" s="1">
        <v>5.053009462127713</v>
      </c>
      <c r="C42962" s="1">
        <v>-20.17503648604114</v>
      </c>
    </row>
    <row r="42963" ht="15.75" customHeight="1">
      <c r="A42963" s="1">
        <v>13.88302939748677</v>
      </c>
      <c r="B42963" s="1">
        <v>5.053009462127713</v>
      </c>
      <c r="C42963" s="1">
        <v>-20.22503648604114</v>
      </c>
    </row>
    <row r="42964" ht="15.75" customHeight="1">
      <c r="A42964" s="1">
        <v>13.88302939748677</v>
      </c>
      <c r="B42964" s="1">
        <v>5.053009462127713</v>
      </c>
      <c r="C42964" s="1">
        <v>-20.17503648604114</v>
      </c>
    </row>
    <row r="42965" ht="15.75" customHeight="1">
      <c r="A42965" s="1">
        <v>13.96776664151595</v>
      </c>
      <c r="B42965" s="1">
        <v>4.809487750660033</v>
      </c>
      <c r="C42965" s="1">
        <v>-20.17644884892425</v>
      </c>
    </row>
    <row r="42966" ht="15.75" customHeight="1">
      <c r="A42966" s="1">
        <v>13.96776664151595</v>
      </c>
      <c r="B42966" s="1">
        <v>4.809487750660033</v>
      </c>
      <c r="C42966" s="1">
        <v>-20.22644884892425</v>
      </c>
    </row>
    <row r="42967" ht="15.75" customHeight="1">
      <c r="A42967" s="1">
        <v>13.96776664151595</v>
      </c>
      <c r="B42967" s="1">
        <v>4.809487750660033</v>
      </c>
      <c r="C42967" s="1">
        <v>-20.17644884892425</v>
      </c>
    </row>
    <row r="42968" ht="15.75" customHeight="1">
      <c r="A42968" s="1">
        <v>14.04823311781745</v>
      </c>
      <c r="B42968" s="1">
        <v>4.564547637250108</v>
      </c>
      <c r="C42968" s="1">
        <v>-20.17786121180735</v>
      </c>
    </row>
    <row r="42969" ht="15.75" customHeight="1">
      <c r="A42969" s="1">
        <v>14.04823311781745</v>
      </c>
      <c r="B42969" s="1">
        <v>4.564547637250108</v>
      </c>
      <c r="C42969" s="1">
        <v>-20.22786121180735</v>
      </c>
    </row>
    <row r="42970" ht="15.75" customHeight="1">
      <c r="A42970" s="1">
        <v>14.04823311781745</v>
      </c>
      <c r="B42970" s="1">
        <v>4.564547637250108</v>
      </c>
      <c r="C42970" s="1">
        <v>-20.17786121180735</v>
      </c>
    </row>
    <row r="42971" ht="15.75" customHeight="1">
      <c r="A42971" s="1">
        <v>14.12440513150496</v>
      </c>
      <c r="B42971" s="1">
        <v>4.318264006052979</v>
      </c>
      <c r="C42971" s="1">
        <v>-20.17927357469046</v>
      </c>
    </row>
    <row r="42972" ht="15.75" customHeight="1">
      <c r="A42972" s="1">
        <v>14.12440513150496</v>
      </c>
      <c r="B42972" s="1">
        <v>4.318264006052979</v>
      </c>
      <c r="C42972" s="1">
        <v>-20.22927357469046</v>
      </c>
    </row>
    <row r="42973" ht="15.75" customHeight="1">
      <c r="A42973" s="1">
        <v>14.12440513150496</v>
      </c>
      <c r="B42973" s="1">
        <v>4.318264006052979</v>
      </c>
      <c r="C42973" s="1">
        <v>-20.17927357469046</v>
      </c>
    </row>
    <row r="42974" ht="15.75" customHeight="1">
      <c r="A42974" s="1">
        <v>14.19626030046756</v>
      </c>
      <c r="B42974" s="1">
        <v>4.070712136190191</v>
      </c>
      <c r="C42974" s="1">
        <v>-20.18068593757356</v>
      </c>
    </row>
    <row r="42975" ht="15.75" customHeight="1">
      <c r="A42975" s="1">
        <v>14.19626030046756</v>
      </c>
      <c r="B42975" s="1">
        <v>4.070712136190191</v>
      </c>
      <c r="C42975" s="1">
        <v>-20.23068593757356</v>
      </c>
    </row>
    <row r="42976" ht="15.75" customHeight="1">
      <c r="A42976" s="1">
        <v>14.19626030046756</v>
      </c>
      <c r="B42976" s="1">
        <v>4.070712136190191</v>
      </c>
      <c r="C42976" s="1">
        <v>-20.18068593757356</v>
      </c>
    </row>
    <row r="42977" ht="15.75" customHeight="1">
      <c r="A42977" s="1">
        <v>14.26377756193812</v>
      </c>
      <c r="B42977" s="1">
        <v>3.821967678738619</v>
      </c>
      <c r="C42977" s="1">
        <v>-20.18209830045666</v>
      </c>
    </row>
    <row r="42978" ht="15.75" customHeight="1">
      <c r="A42978" s="1">
        <v>14.26377756193812</v>
      </c>
      <c r="B42978" s="1">
        <v>3.821967678738619</v>
      </c>
      <c r="C42978" s="1">
        <v>-20.23209830045666</v>
      </c>
    </row>
    <row r="42979" ht="15.75" customHeight="1">
      <c r="A42979" s="1">
        <v>14.26377756193812</v>
      </c>
      <c r="B42979" s="1">
        <v>3.821967678738619</v>
      </c>
      <c r="C42979" s="1">
        <v>-20.18209830045666</v>
      </c>
    </row>
    <row r="42980" ht="15.75" customHeight="1">
      <c r="A42980" s="1">
        <v>14.32693717865714</v>
      </c>
      <c r="B42980" s="1">
        <v>3.572106633614391</v>
      </c>
      <c r="C42980" s="1">
        <v>-20.18351066333977</v>
      </c>
    </row>
    <row r="42981" ht="15.75" customHeight="1">
      <c r="A42981" s="1">
        <v>14.32693717865714</v>
      </c>
      <c r="B42981" s="1">
        <v>3.572106633614391</v>
      </c>
      <c r="C42981" s="1">
        <v>-20.23351066333977</v>
      </c>
    </row>
    <row r="42982" ht="15.75" customHeight="1">
      <c r="A42982" s="1">
        <v>14.32693717865714</v>
      </c>
      <c r="B42982" s="1">
        <v>3.572106633614391</v>
      </c>
      <c r="C42982" s="1">
        <v>-20.18351066333977</v>
      </c>
    </row>
    <row r="42983" ht="15.75" customHeight="1">
      <c r="A42983" s="1">
        <v>14.38572074463285</v>
      </c>
      <c r="B42983" s="1">
        <v>3.32120532635093</v>
      </c>
      <c r="C42983" s="1">
        <v>-20.18492302622287</v>
      </c>
    </row>
    <row r="42984" ht="15.75" customHeight="1">
      <c r="A42984" s="1">
        <v>14.38572074463285</v>
      </c>
      <c r="B42984" s="1">
        <v>3.32120532635093</v>
      </c>
      <c r="C42984" s="1">
        <v>-20.23492302622287</v>
      </c>
    </row>
    <row r="42985" ht="15.75" customHeight="1">
      <c r="A42985" s="1">
        <v>14.38572074463285</v>
      </c>
      <c r="B42985" s="1">
        <v>3.32120532635093</v>
      </c>
      <c r="C42985" s="1">
        <v>-20.18492302622287</v>
      </c>
    </row>
    <row r="42986" ht="15.75" customHeight="1">
      <c r="A42986" s="1">
        <v>14.44011119049398</v>
      </c>
      <c r="B42986" s="1">
        <v>3.069340384784227</v>
      </c>
      <c r="C42986" s="1">
        <v>-20.18633538910597</v>
      </c>
    </row>
    <row r="42987" ht="15.75" customHeight="1">
      <c r="A42987" s="1">
        <v>14.44011119049398</v>
      </c>
      <c r="B42987" s="1">
        <v>3.069340384784227</v>
      </c>
      <c r="C42987" s="1">
        <v>-20.23633538910597</v>
      </c>
    </row>
    <row r="42988" ht="15.75" customHeight="1">
      <c r="A42988" s="1">
        <v>14.44011119049398</v>
      </c>
      <c r="B42988" s="1">
        <v>3.069340384784227</v>
      </c>
      <c r="C42988" s="1">
        <v>-20.18633538910597</v>
      </c>
    </row>
    <row r="42989" ht="15.75" customHeight="1">
      <c r="A42989" s="1">
        <v>14.49009278843438</v>
      </c>
      <c r="B42989" s="1">
        <v>2.81658871565008</v>
      </c>
      <c r="C42989" s="1">
        <v>-20.18774775198908</v>
      </c>
    </row>
    <row r="42990" ht="15.75" customHeight="1">
      <c r="A42990" s="1">
        <v>14.49009278843438</v>
      </c>
      <c r="B42990" s="1">
        <v>2.81658871565008</v>
      </c>
      <c r="C42990" s="1">
        <v>-20.23774775198908</v>
      </c>
    </row>
    <row r="42991" ht="15.75" customHeight="1">
      <c r="A42991" s="1">
        <v>14.49009278843438</v>
      </c>
      <c r="B42991" s="1">
        <v>2.81658871565008</v>
      </c>
      <c r="C42991" s="1">
        <v>-20.18774775198908</v>
      </c>
    </row>
    <row r="42992" ht="15.75" customHeight="1">
      <c r="A42992" s="1">
        <v>14.535651156748</v>
      </c>
      <c r="B42992" s="1">
        <v>2.563027481100824</v>
      </c>
      <c r="C42992" s="1">
        <v>-20.18916011487218</v>
      </c>
    </row>
    <row r="42993" ht="15.75" customHeight="1">
      <c r="A42993" s="1">
        <v>14.535651156748</v>
      </c>
      <c r="B42993" s="1">
        <v>2.563027481100824</v>
      </c>
      <c r="C42993" s="1">
        <v>-20.23916011487218</v>
      </c>
    </row>
    <row r="42994" ht="15.75" customHeight="1">
      <c r="A42994" s="1">
        <v>14.535651156748</v>
      </c>
      <c r="B42994" s="1">
        <v>2.563027481100824</v>
      </c>
      <c r="C42994" s="1">
        <v>-20.18916011487218</v>
      </c>
    </row>
    <row r="42995" ht="15.75" customHeight="1">
      <c r="A42995" s="1">
        <v>14.57677326395283</v>
      </c>
      <c r="B42995" s="1">
        <v>2.308734075148741</v>
      </c>
      <c r="C42995" s="1">
        <v>-20.19057247775528</v>
      </c>
    </row>
    <row r="42996" ht="15.75" customHeight="1">
      <c r="A42996" s="1">
        <v>14.57677326395283</v>
      </c>
      <c r="B42996" s="1">
        <v>2.308734075148741</v>
      </c>
      <c r="C42996" s="1">
        <v>-20.24057247775528</v>
      </c>
    </row>
    <row r="42997" ht="15.75" customHeight="1">
      <c r="A42997" s="1">
        <v>14.57677326395283</v>
      </c>
      <c r="B42997" s="1">
        <v>2.308734075148741</v>
      </c>
      <c r="C42997" s="1">
        <v>-20.19057247775528</v>
      </c>
    </row>
    <row r="42998" ht="15.75" customHeight="1">
      <c r="A42998" s="1">
        <v>14.61344743250274</v>
      </c>
      <c r="B42998" s="1">
        <v>2.053786100043325</v>
      </c>
      <c r="C42998" s="1">
        <v>-20.19198484063839</v>
      </c>
    </row>
    <row r="42999" ht="15.75" customHeight="1">
      <c r="A42999" s="1">
        <v>14.61344743250274</v>
      </c>
      <c r="B42999" s="1">
        <v>2.053786100043325</v>
      </c>
      <c r="C42999" s="1">
        <v>-20.24198484063839</v>
      </c>
    </row>
    <row r="43000" ht="15.75" customHeight="1">
      <c r="A43000" s="1">
        <v>14.61344743250274</v>
      </c>
      <c r="B43000" s="1">
        <v>2.053786100043325</v>
      </c>
      <c r="C43000" s="1">
        <v>-20.19198484063839</v>
      </c>
    </row>
    <row r="43001" ht="15.75" customHeight="1">
      <c r="A43001" s="1">
        <v>14.64566334208603</v>
      </c>
      <c r="B43001" s="1">
        <v>1.798261342589633</v>
      </c>
      <c r="C43001" s="1">
        <v>-20.19339720352149</v>
      </c>
    </row>
    <row r="43002" ht="15.75" customHeight="1">
      <c r="A43002" s="1">
        <v>14.64566334208603</v>
      </c>
      <c r="B43002" s="1">
        <v>1.798261342589633</v>
      </c>
      <c r="C43002" s="1">
        <v>-20.24339720352149</v>
      </c>
    </row>
    <row r="43003" ht="15.75" customHeight="1">
      <c r="A43003" s="1">
        <v>14.64566334208603</v>
      </c>
      <c r="B43003" s="1">
        <v>1.798261342589633</v>
      </c>
      <c r="C43003" s="1">
        <v>-20.19339720352149</v>
      </c>
    </row>
    <row r="43004" ht="15.75" customHeight="1">
      <c r="A43004" s="1">
        <v>14.67341203250988</v>
      </c>
      <c r="B43004" s="1">
        <v>1.542237750414925</v>
      </c>
      <c r="C43004" s="1">
        <v>-20.19480956640459</v>
      </c>
    </row>
    <row r="43005" ht="15.75" customHeight="1">
      <c r="A43005" s="1">
        <v>14.67341203250988</v>
      </c>
      <c r="B43005" s="1">
        <v>1.542237750414925</v>
      </c>
      <c r="C43005" s="1">
        <v>-20.24480956640459</v>
      </c>
    </row>
    <row r="43006" ht="15.75" customHeight="1">
      <c r="A43006" s="1">
        <v>14.67341203250988</v>
      </c>
      <c r="B43006" s="1">
        <v>1.542237750414925</v>
      </c>
      <c r="C43006" s="1">
        <v>-20.19480956640459</v>
      </c>
    </row>
    <row r="43007" ht="15.75" customHeight="1">
      <c r="A43007" s="1">
        <v>14.69668590616991</v>
      </c>
      <c r="B43007" s="1">
        <v>1.285793408190851</v>
      </c>
      <c r="C43007" s="1">
        <v>-20.1962219292877</v>
      </c>
    </row>
    <row r="43008" ht="15.75" customHeight="1">
      <c r="A43008" s="1">
        <v>14.69668590616991</v>
      </c>
      <c r="B43008" s="1">
        <v>1.285793408190851</v>
      </c>
      <c r="C43008" s="1">
        <v>-20.2462219292877</v>
      </c>
    </row>
    <row r="43009" ht="15.75" customHeight="1">
      <c r="A43009" s="1">
        <v>14.69668590616991</v>
      </c>
      <c r="B43009" s="1">
        <v>1.285793408190851</v>
      </c>
      <c r="C43009" s="1">
        <v>-20.1962219292877</v>
      </c>
    </row>
    <row r="43010" ht="15.75" customHeight="1">
      <c r="A43010" s="1">
        <v>14.71547873010395</v>
      </c>
      <c r="B43010" s="1">
        <v>1.029006513818852</v>
      </c>
      <c r="C43010" s="1">
        <v>-20.1976342921708</v>
      </c>
    </row>
    <row r="43011" ht="15.75" customHeight="1">
      <c r="A43011" s="1">
        <v>14.71547873010395</v>
      </c>
      <c r="B43011" s="1">
        <v>1.029006513818852</v>
      </c>
      <c r="C43011" s="1">
        <v>-20.2476342921708</v>
      </c>
    </row>
    <row r="43012" ht="15.75" customHeight="1">
      <c r="A43012" s="1">
        <v>14.71547873010395</v>
      </c>
      <c r="B43012" s="1">
        <v>1.029006513818852</v>
      </c>
      <c r="C43012" s="1">
        <v>-20.1976342921708</v>
      </c>
    </row>
    <row r="43013" ht="15.75" customHeight="1">
      <c r="A43013" s="1">
        <v>14.72978563762996</v>
      </c>
      <c r="B43013" s="1">
        <v>0.7719553545835307</v>
      </c>
      <c r="C43013" s="1">
        <v>-20.19904665505391</v>
      </c>
    </row>
    <row r="43014" ht="15.75" customHeight="1">
      <c r="A43014" s="1">
        <v>14.72978563762996</v>
      </c>
      <c r="B43014" s="1">
        <v>0.7719553545835307</v>
      </c>
      <c r="C43014" s="1">
        <v>-20.24904665505391</v>
      </c>
    </row>
    <row r="43015" ht="15.75" customHeight="1">
      <c r="A43015" s="1">
        <v>14.72978563762996</v>
      </c>
      <c r="B43015" s="1">
        <v>0.7719553545835307</v>
      </c>
      <c r="C43015" s="1">
        <v>-20.19904665505391</v>
      </c>
    </row>
    <row r="43016" ht="15.75" customHeight="1">
      <c r="A43016" s="1">
        <v>14.73960312956694</v>
      </c>
      <c r="B43016" s="1">
        <v>0.5147182832875236</v>
      </c>
      <c r="C43016" s="1">
        <v>-20.20045901793701</v>
      </c>
    </row>
    <row r="43017" ht="15.75" customHeight="1">
      <c r="A43017" s="1">
        <v>14.73960312956694</v>
      </c>
      <c r="B43017" s="1">
        <v>0.5147182832875236</v>
      </c>
      <c r="C43017" s="1">
        <v>-20.25045901793701</v>
      </c>
    </row>
    <row r="43018" ht="15.75" customHeight="1">
      <c r="A43018" s="1">
        <v>14.73960312956694</v>
      </c>
      <c r="B43018" s="1">
        <v>0.5147182832875236</v>
      </c>
      <c r="C43018" s="1">
        <v>-20.20045901793701</v>
      </c>
    </row>
    <row r="43019" ht="15.75" customHeight="1">
      <c r="A43019" s="1">
        <v>14.74492907503938</v>
      </c>
      <c r="B43019" s="1">
        <v>0.2573736943668121</v>
      </c>
      <c r="C43019" s="1">
        <v>-20.20187138082011</v>
      </c>
    </row>
    <row r="43020" ht="15.75" customHeight="1">
      <c r="A43020" s="1">
        <v>14.74492907503938</v>
      </c>
      <c r="B43020" s="1">
        <v>0.2573736943668121</v>
      </c>
      <c r="C43020" s="1">
        <v>-20.25187138082011</v>
      </c>
    </row>
    <row r="43021" ht="15.75" customHeight="1">
      <c r="A43021" s="1">
        <v>14.74492907503938</v>
      </c>
      <c r="B43021" s="1">
        <v>0.2573736943668121</v>
      </c>
      <c r="C43021" s="1">
        <v>-20.20187138082011</v>
      </c>
    </row>
    <row r="43022" ht="15.75" customHeight="1">
      <c r="A43022" s="1">
        <v>14.74576271186441</v>
      </c>
      <c r="B43022" s="1">
        <v>3.650936636148279E-17</v>
      </c>
      <c r="C43022" s="1">
        <v>-20.20328374370321</v>
      </c>
    </row>
    <row r="43023" ht="15.75" customHeight="1">
      <c r="A43023" s="1">
        <v>14.74576271186441</v>
      </c>
      <c r="B43023" s="1">
        <v>3.650936636148279E-17</v>
      </c>
      <c r="C43023" s="1">
        <v>-20.25328374370321</v>
      </c>
    </row>
    <row r="43024" ht="15.75" customHeight="1">
      <c r="A43024" s="1">
        <v>14.74576271186441</v>
      </c>
      <c r="B43024" s="1">
        <v>3.650936636148279E-17</v>
      </c>
      <c r="C43024" s="1">
        <v>-20.20328374370321</v>
      </c>
    </row>
    <row r="43025" ht="15.75" customHeight="1">
      <c r="A43025" s="1">
        <v>14.74210464652199</v>
      </c>
      <c r="B43025" s="1">
        <v>-0.2573243937836558</v>
      </c>
      <c r="C43025" s="1">
        <v>-20.20469610658632</v>
      </c>
    </row>
    <row r="43026" ht="15.75" customHeight="1">
      <c r="A43026" s="1">
        <v>14.74210464652199</v>
      </c>
      <c r="B43026" s="1">
        <v>-0.2573243937836558</v>
      </c>
      <c r="C43026" s="1">
        <v>-20.25469610658632</v>
      </c>
    </row>
    <row r="43027" ht="15.75" customHeight="1">
      <c r="A43027" s="1">
        <v>14.74210464652199</v>
      </c>
      <c r="B43027" s="1">
        <v>-0.2573243937836558</v>
      </c>
      <c r="C43027" s="1">
        <v>-20.20469610658632</v>
      </c>
    </row>
    <row r="43028" ht="15.75" customHeight="1">
      <c r="A43028" s="1">
        <v>14.73395685370808</v>
      </c>
      <c r="B43028" s="1">
        <v>-0.5145211109897692</v>
      </c>
      <c r="C43028" s="1">
        <v>-20.20610846946942</v>
      </c>
    </row>
    <row r="43029" ht="15.75" customHeight="1">
      <c r="A43029" s="1">
        <v>14.73395685370808</v>
      </c>
      <c r="B43029" s="1">
        <v>-0.5145211109897692</v>
      </c>
      <c r="C43029" s="1">
        <v>-20.25610846946942</v>
      </c>
    </row>
    <row r="43030" ht="15.75" customHeight="1">
      <c r="A43030" s="1">
        <v>14.73395685370808</v>
      </c>
      <c r="B43030" s="1">
        <v>-0.5145211109897692</v>
      </c>
      <c r="C43030" s="1">
        <v>-20.20610846946942</v>
      </c>
    </row>
    <row r="43031" ht="15.75" customHeight="1">
      <c r="A43031" s="1">
        <v>14.72132267547102</v>
      </c>
      <c r="B43031" s="1">
        <v>-0.7715118295306241</v>
      </c>
      <c r="C43031" s="1">
        <v>-20.20752083235253</v>
      </c>
    </row>
    <row r="43032" ht="15.75" customHeight="1">
      <c r="A43032" s="1">
        <v>14.72132267547102</v>
      </c>
      <c r="B43032" s="1">
        <v>-0.7715118295306241</v>
      </c>
      <c r="C43032" s="1">
        <v>-20.25752083235253</v>
      </c>
    </row>
    <row r="43033" ht="15.75" customHeight="1">
      <c r="A43033" s="1">
        <v>14.72132267547102</v>
      </c>
      <c r="B43033" s="1">
        <v>-0.7715118295306241</v>
      </c>
      <c r="C43033" s="1">
        <v>-20.20752083235253</v>
      </c>
    </row>
    <row r="43034" ht="15.75" customHeight="1">
      <c r="A43034" s="1">
        <v>14.70420681993152</v>
      </c>
      <c r="B43034" s="1">
        <v>-1.028218305075981</v>
      </c>
      <c r="C43034" s="1">
        <v>-20.20893319523563</v>
      </c>
    </row>
    <row r="43035" ht="15.75" customHeight="1">
      <c r="A43035" s="1">
        <v>14.70420681993152</v>
      </c>
      <c r="B43035" s="1">
        <v>-1.028218305075981</v>
      </c>
      <c r="C43035" s="1">
        <v>-20.25893319523563</v>
      </c>
    </row>
    <row r="43036" ht="15.75" customHeight="1">
      <c r="A43036" s="1">
        <v>14.70420681993152</v>
      </c>
      <c r="B43036" s="1">
        <v>-1.028218305075981</v>
      </c>
      <c r="C43036" s="1">
        <v>-20.20893319523563</v>
      </c>
    </row>
    <row r="43037" ht="15.75" customHeight="1">
      <c r="A43037" s="1">
        <v>14.68261535958666</v>
      </c>
      <c r="B43037" s="1">
        <v>-1.284562394875623</v>
      </c>
      <c r="C43037" s="1">
        <v>-20.21034555811873</v>
      </c>
    </row>
    <row r="43038" ht="15.75" customHeight="1">
      <c r="A43038" s="1">
        <v>14.68261535958666</v>
      </c>
      <c r="B43038" s="1">
        <v>-1.284562394875623</v>
      </c>
      <c r="C43038" s="1">
        <v>-20.26034555811873</v>
      </c>
    </row>
    <row r="43039" ht="15.75" customHeight="1">
      <c r="A43039" s="1">
        <v>14.68261535958666</v>
      </c>
      <c r="B43039" s="1">
        <v>-1.284562394875623</v>
      </c>
      <c r="C43039" s="1">
        <v>-20.21034555811873</v>
      </c>
    </row>
    <row r="43040" ht="15.75" customHeight="1">
      <c r="A43040" s="1">
        <v>14.65655572919851</v>
      </c>
      <c r="B43040" s="1">
        <v>-1.540466081546398</v>
      </c>
      <c r="C43040" s="1">
        <v>-20.21175792100184</v>
      </c>
    </row>
    <row r="43041" ht="15.75" customHeight="1">
      <c r="A43041" s="1">
        <v>14.65655572919851</v>
      </c>
      <c r="B43041" s="1">
        <v>-1.540466081546398</v>
      </c>
      <c r="C43041" s="1">
        <v>-20.26175792100184</v>
      </c>
    </row>
    <row r="43042" ht="15.75" customHeight="1">
      <c r="A43042" s="1">
        <v>14.65655572919851</v>
      </c>
      <c r="B43042" s="1">
        <v>-1.540466081546398</v>
      </c>
      <c r="C43042" s="1">
        <v>-20.21175792100184</v>
      </c>
    </row>
    <row r="43043" ht="15.75" customHeight="1">
      <c r="A43043" s="1">
        <v>14.62603672326821</v>
      </c>
      <c r="B43043" s="1">
        <v>-1.795851496816501</v>
      </c>
      <c r="C43043" s="1">
        <v>-20.21317028388494</v>
      </c>
    </row>
    <row r="43044" ht="15.75" customHeight="1">
      <c r="A43044" s="1">
        <v>14.62603672326821</v>
      </c>
      <c r="B43044" s="1">
        <v>-1.795851496816501</v>
      </c>
      <c r="C43044" s="1">
        <v>-20.26317028388494</v>
      </c>
    </row>
    <row r="43045" ht="15.75" customHeight="1">
      <c r="A43045" s="1">
        <v>14.62603672326821</v>
      </c>
      <c r="B43045" s="1">
        <v>-1.795851496816501</v>
      </c>
      <c r="C43045" s="1">
        <v>-20.21317028388494</v>
      </c>
    </row>
    <row r="43046" ht="15.75" customHeight="1">
      <c r="A43046" s="1">
        <v>14.59106849309615</v>
      </c>
      <c r="B43046" s="1">
        <v>-2.050640945219369</v>
      </c>
      <c r="C43046" s="1">
        <v>-20.21458264676804</v>
      </c>
    </row>
    <row r="43047" ht="15.75" customHeight="1">
      <c r="A43047" s="1">
        <v>14.59106849309615</v>
      </c>
      <c r="B43047" s="1">
        <v>-2.050640945219369</v>
      </c>
      <c r="C43047" s="1">
        <v>-20.26458264676804</v>
      </c>
    </row>
    <row r="43048" ht="15.75" customHeight="1">
      <c r="A43048" s="1">
        <v>14.59106849309615</v>
      </c>
      <c r="B43048" s="1">
        <v>-2.050640945219369</v>
      </c>
      <c r="C43048" s="1">
        <v>-20.21458264676804</v>
      </c>
    </row>
    <row r="43049" ht="15.75" customHeight="1">
      <c r="A43049" s="1">
        <v>14.55166254342923</v>
      </c>
      <c r="B43049" s="1">
        <v>-2.304756927732464</v>
      </c>
      <c r="C43049" s="1">
        <v>-20.21599500965115</v>
      </c>
    </row>
    <row r="43050" ht="15.75" customHeight="1">
      <c r="A43050" s="1">
        <v>14.55166254342923</v>
      </c>
      <c r="B43050" s="1">
        <v>-2.304756927732464</v>
      </c>
      <c r="C43050" s="1">
        <v>-20.26599500965115</v>
      </c>
    </row>
    <row r="43051" ht="15.75" customHeight="1">
      <c r="A43051" s="1">
        <v>14.55166254342923</v>
      </c>
      <c r="B43051" s="1">
        <v>-2.304756927732464</v>
      </c>
      <c r="C43051" s="1">
        <v>-20.21599500965115</v>
      </c>
    </row>
    <row r="43052" ht="15.75" customHeight="1">
      <c r="A43052" s="1">
        <v>14.50783172869681</v>
      </c>
      <c r="B43052" s="1">
        <v>-2.558122165347521</v>
      </c>
      <c r="C43052" s="1">
        <v>-20.21740737253425</v>
      </c>
    </row>
    <row r="43053" ht="15.75" customHeight="1">
      <c r="A43053" s="1">
        <v>14.50783172869681</v>
      </c>
      <c r="B43053" s="1">
        <v>-2.558122165347521</v>
      </c>
      <c r="C43053" s="1">
        <v>-20.26740737253425</v>
      </c>
    </row>
    <row r="43054" ht="15.75" customHeight="1">
      <c r="A43054" s="1">
        <v>14.50783172869681</v>
      </c>
      <c r="B43054" s="1">
        <v>-2.558122165347521</v>
      </c>
      <c r="C43054" s="1">
        <v>-20.21740737253425</v>
      </c>
    </row>
    <row r="43055" ht="15.75" customHeight="1">
      <c r="A43055" s="1">
        <v>14.45959024883572</v>
      </c>
      <c r="B43055" s="1">
        <v>-2.810659622573408</v>
      </c>
      <c r="C43055" s="1">
        <v>-20.21881973541735</v>
      </c>
    </row>
    <row r="43056" ht="15.75" customHeight="1">
      <c r="A43056" s="1">
        <v>14.45959024883572</v>
      </c>
      <c r="B43056" s="1">
        <v>-2.810659622573408</v>
      </c>
      <c r="C43056" s="1">
        <v>-20.26881973541735</v>
      </c>
    </row>
    <row r="43057" ht="15.75" customHeight="1">
      <c r="A43057" s="1">
        <v>14.45959024883572</v>
      </c>
      <c r="B43057" s="1">
        <v>-2.810659622573408</v>
      </c>
      <c r="C43057" s="1">
        <v>-20.21881973541735</v>
      </c>
    </row>
    <row r="43058" ht="15.75" customHeight="1">
      <c r="A43058" s="1">
        <v>14.40695364470639</v>
      </c>
      <c r="B43058" s="1">
        <v>-3.062292530858202</v>
      </c>
      <c r="C43058" s="1">
        <v>-20.22023209830046</v>
      </c>
    </row>
    <row r="43059" ht="15.75" customHeight="1">
      <c r="A43059" s="1">
        <v>14.40695364470639</v>
      </c>
      <c r="B43059" s="1">
        <v>-3.062292530858202</v>
      </c>
      <c r="C43059" s="1">
        <v>-20.27023209830046</v>
      </c>
    </row>
    <row r="43060" ht="15.75" customHeight="1">
      <c r="A43060" s="1">
        <v>14.40695364470639</v>
      </c>
      <c r="B43060" s="1">
        <v>-3.062292530858202</v>
      </c>
      <c r="C43060" s="1">
        <v>-20.22023209830046</v>
      </c>
    </row>
    <row r="43061" ht="15.75" customHeight="1">
      <c r="A43061" s="1">
        <v>14.34993879310119</v>
      </c>
      <c r="B43061" s="1">
        <v>-3.312944411925872</v>
      </c>
      <c r="C43061" s="1">
        <v>-20.22164446118356</v>
      </c>
    </row>
    <row r="43062" ht="15.75" customHeight="1">
      <c r="A43062" s="1">
        <v>14.34993879310119</v>
      </c>
      <c r="B43062" s="1">
        <v>-3.312944411925872</v>
      </c>
      <c r="C43062" s="1">
        <v>-20.27164446118356</v>
      </c>
    </row>
    <row r="43063" ht="15.75" customHeight="1">
      <c r="A43063" s="1">
        <v>14.34993879310119</v>
      </c>
      <c r="B43063" s="1">
        <v>-3.312944411925872</v>
      </c>
      <c r="C43063" s="1">
        <v>-20.22164446118356</v>
      </c>
    </row>
    <row r="43064" ht="15.75" customHeight="1">
      <c r="A43064" s="1">
        <v>14.28856390134679</v>
      </c>
      <c r="B43064" s="1">
        <v>-3.562539101020053</v>
      </c>
      <c r="C43064" s="1">
        <v>-20.22305682406666</v>
      </c>
    </row>
    <row r="43065" ht="15.75" customHeight="1">
      <c r="A43065" s="1">
        <v>14.28856390134679</v>
      </c>
      <c r="B43065" s="1">
        <v>-3.562539101020053</v>
      </c>
      <c r="C43065" s="1">
        <v>-20.27305682406666</v>
      </c>
    </row>
    <row r="43066" ht="15.75" customHeight="1">
      <c r="A43066" s="1">
        <v>14.28856390134679</v>
      </c>
      <c r="B43066" s="1">
        <v>-3.562539101020053</v>
      </c>
      <c r="C43066" s="1">
        <v>-20.22305682406666</v>
      </c>
    </row>
    <row r="43067" ht="15.75" customHeight="1">
      <c r="A43067" s="1">
        <v>14.22284850150214</v>
      </c>
      <c r="B43067" s="1">
        <v>-3.811000770047833</v>
      </c>
      <c r="C43067" s="1">
        <v>-20.22446918694977</v>
      </c>
    </row>
    <row r="43068" ht="15.75" customHeight="1">
      <c r="A43068" s="1">
        <v>14.22284850150214</v>
      </c>
      <c r="B43068" s="1">
        <v>-3.811000770047833</v>
      </c>
      <c r="C43068" s="1">
        <v>-20.27446918694977</v>
      </c>
    </row>
    <row r="43069" ht="15.75" customHeight="1">
      <c r="A43069" s="1">
        <v>14.22284850150214</v>
      </c>
      <c r="B43069" s="1">
        <v>-3.811000770047833</v>
      </c>
      <c r="C43069" s="1">
        <v>-20.22446918694977</v>
      </c>
    </row>
    <row r="43070" ht="15.75" customHeight="1">
      <c r="A43070" s="1">
        <v>14.15281344415396</v>
      </c>
      <c r="B43070" s="1">
        <v>-4.05825395061654</v>
      </c>
      <c r="C43070" s="1">
        <v>-20.22588154983287</v>
      </c>
    </row>
    <row r="43071" ht="15.75" customHeight="1">
      <c r="A43071" s="1">
        <v>14.15281344415396</v>
      </c>
      <c r="B43071" s="1">
        <v>-4.05825395061654</v>
      </c>
      <c r="C43071" s="1">
        <v>-20.27588154983287</v>
      </c>
    </row>
    <row r="43072" ht="15.75" customHeight="1">
      <c r="A43072" s="1">
        <v>14.15281344415396</v>
      </c>
      <c r="B43072" s="1">
        <v>-4.05825395061654</v>
      </c>
      <c r="C43072" s="1">
        <v>-20.22588154983287</v>
      </c>
    </row>
    <row r="43073" ht="15.75" customHeight="1">
      <c r="A43073" s="1">
        <v>14.07848089181169</v>
      </c>
      <c r="B43073" s="1">
        <v>-4.304223556956525</v>
      </c>
      <c r="C43073" s="1">
        <v>-20.22729391271597</v>
      </c>
    </row>
    <row r="43074" ht="15.75" customHeight="1">
      <c r="A43074" s="1">
        <v>14.07848089181169</v>
      </c>
      <c r="B43074" s="1">
        <v>-4.304223556956525</v>
      </c>
      <c r="C43074" s="1">
        <v>-20.27729391271597</v>
      </c>
    </row>
    <row r="43075" ht="15.75" customHeight="1">
      <c r="A43075" s="1">
        <v>14.07848089181169</v>
      </c>
      <c r="B43075" s="1">
        <v>-4.304223556956525</v>
      </c>
      <c r="C43075" s="1">
        <v>-20.22729391271597</v>
      </c>
    </row>
    <row r="43076" ht="15.75" customHeight="1">
      <c r="A43076" s="1">
        <v>13.99987431190401</v>
      </c>
      <c r="B43076" s="1">
        <v>-4.548834908722966</v>
      </c>
      <c r="C43076" s="1">
        <v>-20.22870627559908</v>
      </c>
    </row>
    <row r="43077" ht="15.75" customHeight="1">
      <c r="A43077" s="1">
        <v>13.99987431190401</v>
      </c>
      <c r="B43077" s="1">
        <v>-4.548834908722966</v>
      </c>
      <c r="C43077" s="1">
        <v>-20.27870627559908</v>
      </c>
    </row>
    <row r="43078" ht="15.75" customHeight="1">
      <c r="A43078" s="1">
        <v>13.99987431190401</v>
      </c>
      <c r="B43078" s="1">
        <v>-4.548834908722966</v>
      </c>
      <c r="C43078" s="1">
        <v>-20.22870627559908</v>
      </c>
    </row>
    <row r="43079" ht="15.75" customHeight="1">
      <c r="A43079" s="1">
        <v>13.91701846937926</v>
      </c>
      <c r="B43079" s="1">
        <v>-4.792013753669395</v>
      </c>
      <c r="C43079" s="1">
        <v>-20.23011863848218</v>
      </c>
    </row>
    <row r="43080" ht="15.75" customHeight="1">
      <c r="A43080" s="1">
        <v>13.91701846937926</v>
      </c>
      <c r="B43080" s="1">
        <v>-4.792013753669395</v>
      </c>
      <c r="C43080" s="1">
        <v>-20.28011863848218</v>
      </c>
    </row>
    <row r="43081" ht="15.75" customHeight="1">
      <c r="A43081" s="1">
        <v>13.91701846937926</v>
      </c>
      <c r="B43081" s="1">
        <v>-4.792013753669395</v>
      </c>
      <c r="C43081" s="1">
        <v>-20.23011863848218</v>
      </c>
    </row>
    <row r="43082" ht="15.75" customHeight="1">
      <c r="A43082" s="1">
        <v>13.82993941891129</v>
      </c>
      <c r="B43082" s="1">
        <v>-5.033686290188411</v>
      </c>
      <c r="C43082" s="1">
        <v>-20.23153100136528</v>
      </c>
    </row>
    <row r="43083" ht="15.75" customHeight="1">
      <c r="A43083" s="1">
        <v>13.82993941891129</v>
      </c>
      <c r="B43083" s="1">
        <v>-5.033686290188411</v>
      </c>
      <c r="C43083" s="1">
        <v>-20.28153100136528</v>
      </c>
    </row>
    <row r="43084" ht="15.75" customHeight="1">
      <c r="A43084" s="1">
        <v>13.82993941891129</v>
      </c>
      <c r="B43084" s="1">
        <v>-5.033686290188411</v>
      </c>
      <c r="C43084" s="1">
        <v>-20.23153100136528</v>
      </c>
    </row>
    <row r="43085" ht="15.75" customHeight="1">
      <c r="A43085" s="1">
        <v>13.7386644967152</v>
      </c>
      <c r="B43085" s="1">
        <v>-5.273779189706829</v>
      </c>
      <c r="C43085" s="1">
        <v>-20.23294336424839</v>
      </c>
    </row>
    <row r="43086" ht="15.75" customHeight="1">
      <c r="A43086" s="1">
        <v>13.7386644967152</v>
      </c>
      <c r="B43086" s="1">
        <v>-5.273779189706829</v>
      </c>
      <c r="C43086" s="1">
        <v>-20.28294336424839</v>
      </c>
    </row>
    <row r="43087" ht="15.75" customHeight="1">
      <c r="A43087" s="1">
        <v>13.7386644967152</v>
      </c>
      <c r="B43087" s="1">
        <v>-5.273779189706829</v>
      </c>
      <c r="C43087" s="1">
        <v>-20.23294336424839</v>
      </c>
    </row>
    <row r="43088" ht="15.75" customHeight="1">
      <c r="A43088" s="1">
        <v>13.64322231197289</v>
      </c>
      <c r="B43088" s="1">
        <v>-5.512219618936366</v>
      </c>
      <c r="C43088" s="1">
        <v>-20.23435572713149</v>
      </c>
    </row>
    <row r="43089" ht="15.75" customHeight="1">
      <c r="A43089" s="1">
        <v>13.64322231197289</v>
      </c>
      <c r="B43089" s="1">
        <v>-5.512219618936366</v>
      </c>
      <c r="C43089" s="1">
        <v>-20.28435572713149</v>
      </c>
    </row>
    <row r="43090" ht="15.75" customHeight="1">
      <c r="A43090" s="1">
        <v>13.64322231197289</v>
      </c>
      <c r="B43090" s="1">
        <v>-5.512219618936366</v>
      </c>
      <c r="C43090" s="1">
        <v>-20.23435572713149</v>
      </c>
    </row>
    <row r="43091" ht="15.75" customHeight="1">
      <c r="A43091" s="1">
        <v>13.54364273787298</v>
      </c>
      <c r="B43091" s="1">
        <v>-5.748935261967181</v>
      </c>
      <c r="C43091" s="1">
        <v>-20.2357680900146</v>
      </c>
    </row>
    <row r="43092" ht="15.75" customHeight="1">
      <c r="A43092" s="1">
        <v>13.54364273787298</v>
      </c>
      <c r="B43092" s="1">
        <v>-5.748935261967181</v>
      </c>
      <c r="C43092" s="1">
        <v>-20.2857680900146</v>
      </c>
    </row>
    <row r="43093" ht="15.75" customHeight="1">
      <c r="A43093" s="1">
        <v>13.54364273787298</v>
      </c>
      <c r="B43093" s="1">
        <v>-5.748935261967181</v>
      </c>
      <c r="C43093" s="1">
        <v>-20.2357680900146</v>
      </c>
    </row>
    <row r="43094" ht="15.75" customHeight="1">
      <c r="A43094" s="1">
        <v>13.4399569022674</v>
      </c>
      <c r="B43094" s="1">
        <v>-5.98385434219994</v>
      </c>
      <c r="C43094" s="1">
        <v>-20.2371804528977</v>
      </c>
    </row>
    <row r="43095" ht="15.75" customHeight="1">
      <c r="A43095" s="1">
        <v>13.4399569022674</v>
      </c>
      <c r="B43095" s="1">
        <v>-5.98385434219994</v>
      </c>
      <c r="C43095" s="1">
        <v>-20.2871804528977</v>
      </c>
    </row>
    <row r="43096" ht="15.75" customHeight="1">
      <c r="A43096" s="1">
        <v>13.4399569022674</v>
      </c>
      <c r="B43096" s="1">
        <v>-5.98385434219994</v>
      </c>
      <c r="C43096" s="1">
        <v>-20.2371804528977</v>
      </c>
    </row>
    <row r="43097" ht="15.75" customHeight="1">
      <c r="A43097" s="1">
        <v>13.3321971779473</v>
      </c>
      <c r="B43097" s="1">
        <v>-6.216905644109366</v>
      </c>
      <c r="C43097" s="1">
        <v>-20.2385928157808</v>
      </c>
    </row>
    <row r="43098" ht="15.75" customHeight="1">
      <c r="A43098" s="1">
        <v>13.3321971779473</v>
      </c>
      <c r="B43098" s="1">
        <v>-6.216905644109366</v>
      </c>
      <c r="C43098" s="1">
        <v>-20.2885928157808</v>
      </c>
    </row>
    <row r="43099" ht="15.75" customHeight="1">
      <c r="A43099" s="1">
        <v>13.3321971779473</v>
      </c>
      <c r="B43099" s="1">
        <v>-6.216905644109366</v>
      </c>
      <c r="C43099" s="1">
        <v>-20.2385928157808</v>
      </c>
    </row>
    <row r="43100" ht="15.75" customHeight="1">
      <c r="A43100" s="1">
        <v>13.22039717254166</v>
      </c>
      <c r="B43100" s="1">
        <v>-6.448018534832657</v>
      </c>
      <c r="C43100" s="1">
        <v>-20.2400051786639</v>
      </c>
    </row>
    <row r="43101" ht="15.75" customHeight="1">
      <c r="A43101" s="1">
        <v>13.22039717254166</v>
      </c>
      <c r="B43101" s="1">
        <v>-6.448018534832657</v>
      </c>
      <c r="C43101" s="1">
        <v>-20.2900051786639</v>
      </c>
    </row>
    <row r="43102" ht="15.75" customHeight="1">
      <c r="A43102" s="1">
        <v>13.22039717254166</v>
      </c>
      <c r="B43102" s="1">
        <v>-6.448018534832657</v>
      </c>
      <c r="C43102" s="1">
        <v>-20.2400051786639</v>
      </c>
    </row>
    <row r="43103" ht="15.75" customHeight="1">
      <c r="A43103" s="1">
        <v>13.10459171804157</v>
      </c>
      <c r="B43103" s="1">
        <v>-6.677122985576259</v>
      </c>
      <c r="C43103" s="1">
        <v>-20.24141754154701</v>
      </c>
    </row>
    <row r="43104" ht="15.75" customHeight="1">
      <c r="A43104" s="1">
        <v>13.10459171804157</v>
      </c>
      <c r="B43104" s="1">
        <v>-6.677122985576259</v>
      </c>
      <c r="C43104" s="1">
        <v>-20.29141754154701</v>
      </c>
    </row>
    <row r="43105" ht="15.75" customHeight="1">
      <c r="A43105" s="1">
        <v>13.10459171804157</v>
      </c>
      <c r="B43105" s="1">
        <v>-6.677122985576259</v>
      </c>
      <c r="C43105" s="1">
        <v>-20.24141754154701</v>
      </c>
    </row>
    <row r="43106" ht="15.75" customHeight="1">
      <c r="A43106" s="1">
        <v>12.98481685995351</v>
      </c>
      <c r="B43106" s="1">
        <v>-6.904149592834474</v>
      </c>
      <c r="C43106" s="1">
        <v>-20.24282990443011</v>
      </c>
    </row>
    <row r="43107" ht="15.75" customHeight="1">
      <c r="A43107" s="1">
        <v>12.98481685995351</v>
      </c>
      <c r="B43107" s="1">
        <v>-6.904149592834474</v>
      </c>
      <c r="C43107" s="1">
        <v>-20.29282990443011</v>
      </c>
    </row>
    <row r="43108" ht="15.75" customHeight="1">
      <c r="A43108" s="1">
        <v>12.98481685995351</v>
      </c>
      <c r="B43108" s="1">
        <v>-6.904149592834474</v>
      </c>
      <c r="C43108" s="1">
        <v>-20.24282990443011</v>
      </c>
    </row>
    <row r="43109" ht="15.75" customHeight="1">
      <c r="A43109" s="1">
        <v>12.86110984608499</v>
      </c>
      <c r="B43109" s="1">
        <v>-7.129029599413488</v>
      </c>
      <c r="C43109" s="1">
        <v>-20.24424226731321</v>
      </c>
    </row>
    <row r="43110" ht="15.75" customHeight="1">
      <c r="A43110" s="1">
        <v>12.86110984608499</v>
      </c>
      <c r="B43110" s="1">
        <v>-7.129029599413488</v>
      </c>
      <c r="C43110" s="1">
        <v>-20.29424226731322</v>
      </c>
    </row>
    <row r="43111" ht="15.75" customHeight="1">
      <c r="A43111" s="1">
        <v>12.86110984608499</v>
      </c>
      <c r="B43111" s="1">
        <v>-7.129029599413488</v>
      </c>
      <c r="C43111" s="1">
        <v>-20.24424226731321</v>
      </c>
    </row>
    <row r="43112" ht="15.75" customHeight="1">
      <c r="A43112" s="1">
        <v>12.73350911496598</v>
      </c>
      <c r="B43112" s="1">
        <v>-7.351694915254456</v>
      </c>
      <c r="C43112" s="1">
        <v>-20.24565463019632</v>
      </c>
    </row>
    <row r="43113" ht="15.75" customHeight="1">
      <c r="A43113" s="1">
        <v>12.73350911496598</v>
      </c>
      <c r="B43113" s="1">
        <v>-7.351694915254456</v>
      </c>
      <c r="C43113" s="1">
        <v>-20.29565463019632</v>
      </c>
    </row>
    <row r="43114" ht="15.75" customHeight="1">
      <c r="A43114" s="1">
        <v>12.73350911496598</v>
      </c>
      <c r="B43114" s="1">
        <v>-7.351694915254456</v>
      </c>
      <c r="C43114" s="1">
        <v>-20.24565463019632</v>
      </c>
    </row>
    <row r="43115" ht="15.75" customHeight="1">
      <c r="A43115" s="1">
        <v>12.60205428391008</v>
      </c>
      <c r="B43115" s="1">
        <v>-7.572078138048978</v>
      </c>
      <c r="C43115" s="1">
        <v>-20.24706699307942</v>
      </c>
    </row>
    <row r="43116" ht="15.75" customHeight="1">
      <c r="A43116" s="1">
        <v>12.60205428391008</v>
      </c>
      <c r="B43116" s="1">
        <v>-7.572078138048978</v>
      </c>
      <c r="C43116" s="1">
        <v>-20.29706699307942</v>
      </c>
    </row>
    <row r="43117" ht="15.75" customHeight="1">
      <c r="A43117" s="1">
        <v>12.60205428391008</v>
      </c>
      <c r="B43117" s="1">
        <v>-7.572078138048978</v>
      </c>
      <c r="C43117" s="1">
        <v>-20.24706699307942</v>
      </c>
    </row>
    <row r="43118" ht="15.75" customHeight="1">
      <c r="A43118" s="1">
        <v>12.46678613671768</v>
      </c>
      <c r="B43118" s="1">
        <v>-7.790112573642856</v>
      </c>
      <c r="C43118" s="1">
        <v>-20.24847935596253</v>
      </c>
    </row>
    <row r="43119" ht="15.75" customHeight="1">
      <c r="A43119" s="1">
        <v>12.46678613671768</v>
      </c>
      <c r="B43119" s="1">
        <v>-7.790112573642856</v>
      </c>
      <c r="C43119" s="1">
        <v>-20.29847935596253</v>
      </c>
    </row>
    <row r="43120" ht="15.75" customHeight="1">
      <c r="A43120" s="1">
        <v>12.46678613671768</v>
      </c>
      <c r="B43120" s="1">
        <v>-7.790112573642856</v>
      </c>
      <c r="C43120" s="1">
        <v>-20.24847935596253</v>
      </c>
    </row>
    <row r="43121" ht="15.75" customHeight="1">
      <c r="A43121" s="1">
        <v>12.32774661102832</v>
      </c>
      <c r="B43121" s="1">
        <v>-8.005732256216602</v>
      </c>
      <c r="C43121" s="1">
        <v>-20.24989171884563</v>
      </c>
    </row>
    <row r="43122" ht="15.75" customHeight="1">
      <c r="A43122" s="1">
        <v>12.32774661102832</v>
      </c>
      <c r="B43122" s="1">
        <v>-8.005732256216602</v>
      </c>
      <c r="C43122" s="1">
        <v>-20.29989171884563</v>
      </c>
    </row>
    <row r="43123" ht="15.75" customHeight="1">
      <c r="A43123" s="1">
        <v>12.32774661102832</v>
      </c>
      <c r="B43123" s="1">
        <v>-8.005732256216602</v>
      </c>
      <c r="C43123" s="1">
        <v>-20.24989171884563</v>
      </c>
    </row>
    <row r="43124" ht="15.75" customHeight="1">
      <c r="A43124" s="1">
        <v>12.18497878532171</v>
      </c>
      <c r="B43124" s="1">
        <v>-8.218871968243757</v>
      </c>
      <c r="C43124" s="1">
        <v>-20.25130408172873</v>
      </c>
    </row>
    <row r="43125" ht="15.75" customHeight="1">
      <c r="A43125" s="1">
        <v>12.18497878532171</v>
      </c>
      <c r="B43125" s="1">
        <v>-8.218871968243757</v>
      </c>
      <c r="C43125" s="1">
        <v>-20.30130408172873</v>
      </c>
    </row>
    <row r="43126" ht="15.75" customHeight="1">
      <c r="A43126" s="1">
        <v>12.18497878532171</v>
      </c>
      <c r="B43126" s="1">
        <v>-8.218871968243757</v>
      </c>
      <c r="C43126" s="1">
        <v>-20.25130408172873</v>
      </c>
    </row>
    <row r="43127" ht="15.75" customHeight="1">
      <c r="A43127" s="1">
        <v>12.0385268655748</v>
      </c>
      <c r="B43127" s="1">
        <v>-8.429467260215599</v>
      </c>
      <c r="C43127" s="1">
        <v>-20.25271644461183</v>
      </c>
    </row>
    <row r="43128" ht="15.75" customHeight="1">
      <c r="A43128" s="1">
        <v>12.0385268655748</v>
      </c>
      <c r="B43128" s="1">
        <v>-8.429467260215599</v>
      </c>
      <c r="C43128" s="1">
        <v>-20.30271644461184</v>
      </c>
    </row>
    <row r="43129" ht="15.75" customHeight="1">
      <c r="A43129" s="1">
        <v>12.0385268655748</v>
      </c>
      <c r="B43129" s="1">
        <v>-8.429467260215599</v>
      </c>
      <c r="C43129" s="1">
        <v>-20.25271644461183</v>
      </c>
    </row>
    <row r="43130" ht="15.75" customHeight="1">
      <c r="A43130" s="1">
        <v>11.88843617157759</v>
      </c>
      <c r="B43130" s="1">
        <v>-8.63745447012842</v>
      </c>
      <c r="C43130" s="1">
        <v>-20.25412880749494</v>
      </c>
    </row>
    <row r="43131" ht="15.75" customHeight="1">
      <c r="A43131" s="1">
        <v>11.88843617157759</v>
      </c>
      <c r="B43131" s="1">
        <v>-8.63745447012842</v>
      </c>
      <c r="C43131" s="1">
        <v>-20.30412880749494</v>
      </c>
    </row>
    <row r="43132" ht="15.75" customHeight="1">
      <c r="A43132" s="1">
        <v>11.88843617157759</v>
      </c>
      <c r="B43132" s="1">
        <v>-8.63745447012842</v>
      </c>
      <c r="C43132" s="1">
        <v>-20.25412880749494</v>
      </c>
    </row>
    <row r="43133" ht="15.75" customHeight="1">
      <c r="A43133" s="1">
        <v>11.73475312291236</v>
      </c>
      <c r="B43133" s="1">
        <v>-8.842770742727131</v>
      </c>
      <c r="C43133" s="1">
        <v>-20.25554117037804</v>
      </c>
    </row>
    <row r="43134" ht="15.75" customHeight="1">
      <c r="A43134" s="1">
        <v>11.73475312291236</v>
      </c>
      <c r="B43134" s="1">
        <v>-8.842770742727131</v>
      </c>
      <c r="C43134" s="1">
        <v>-20.30554117037804</v>
      </c>
    </row>
    <row r="43135" ht="15.75" customHeight="1">
      <c r="A43135" s="1">
        <v>11.73475312291236</v>
      </c>
      <c r="B43135" s="1">
        <v>-8.842770742727131</v>
      </c>
      <c r="C43135" s="1">
        <v>-20.25554117037804</v>
      </c>
    </row>
    <row r="43136" ht="15.75" customHeight="1">
      <c r="A43136" s="1">
        <v>11.57752522460038</v>
      </c>
      <c r="B43136" s="1">
        <v>-9.045354048499389</v>
      </c>
      <c r="C43136" s="1">
        <v>-20.25695353326114</v>
      </c>
    </row>
    <row r="43137" ht="15.75" customHeight="1">
      <c r="A43137" s="1">
        <v>11.57752522460038</v>
      </c>
      <c r="B43137" s="1">
        <v>-9.045354048499389</v>
      </c>
      <c r="C43137" s="1">
        <v>-20.30695353326114</v>
      </c>
    </row>
    <row r="43138" ht="15.75" customHeight="1">
      <c r="A43138" s="1">
        <v>11.57752522460038</v>
      </c>
      <c r="B43138" s="1">
        <v>-9.045354048499389</v>
      </c>
      <c r="C43138" s="1">
        <v>-20.25695353326114</v>
      </c>
    </row>
    <row r="43139" ht="15.75" customHeight="1">
      <c r="A43139" s="1">
        <v>11.41680105242074</v>
      </c>
      <c r="B43139" s="1">
        <v>-9.245143202414475</v>
      </c>
      <c r="C43139" s="1">
        <v>-20.25836589614425</v>
      </c>
    </row>
    <row r="43140" ht="15.75" customHeight="1">
      <c r="A43140" s="1">
        <v>11.41680105242074</v>
      </c>
      <c r="B43140" s="1">
        <v>-9.245143202414475</v>
      </c>
      <c r="C43140" s="1">
        <v>-20.30836589614425</v>
      </c>
    </row>
    <row r="43141" ht="15.75" customHeight="1">
      <c r="A43141" s="1">
        <v>11.41680105242074</v>
      </c>
      <c r="B43141" s="1">
        <v>-9.245143202414475</v>
      </c>
      <c r="C43141" s="1">
        <v>-20.25836589614425</v>
      </c>
    </row>
    <row r="43142" ht="15.75" customHeight="1">
      <c r="A43142" s="1">
        <v>11.25263023790577</v>
      </c>
      <c r="B43142" s="1">
        <v>-9.442077882401293</v>
      </c>
      <c r="C43142" s="1">
        <v>-20.25977825902735</v>
      </c>
    </row>
    <row r="43143" ht="15.75" customHeight="1">
      <c r="A43143" s="1">
        <v>11.25263023790577</v>
      </c>
      <c r="B43143" s="1">
        <v>-9.442077882401293</v>
      </c>
      <c r="C43143" s="1">
        <v>-20.30977825902735</v>
      </c>
    </row>
    <row r="43144" ht="15.75" customHeight="1">
      <c r="A43144" s="1">
        <v>11.25263023790577</v>
      </c>
      <c r="B43144" s="1">
        <v>-9.442077882401293</v>
      </c>
      <c r="C43144" s="1">
        <v>-20.25977825902735</v>
      </c>
    </row>
    <row r="43145" ht="15.75" customHeight="1">
      <c r="A43145" s="1">
        <v>11.08506345301765</v>
      </c>
      <c r="B43145" s="1">
        <v>-9.636098647559901</v>
      </c>
      <c r="C43145" s="1">
        <v>-20.26119062191046</v>
      </c>
    </row>
    <row r="43146" ht="15.75" customHeight="1">
      <c r="A43146" s="1">
        <v>11.08506345301765</v>
      </c>
      <c r="B43146" s="1">
        <v>-9.636098647559901</v>
      </c>
      <c r="C43146" s="1">
        <v>-20.31119062191046</v>
      </c>
    </row>
    <row r="43147" ht="15.75" customHeight="1">
      <c r="A43147" s="1">
        <v>11.08506345301765</v>
      </c>
      <c r="B43147" s="1">
        <v>-9.636098647559901</v>
      </c>
      <c r="C43147" s="1">
        <v>-20.26119062191046</v>
      </c>
    </row>
    <row r="43148" ht="15.75" customHeight="1">
      <c r="A43148" s="1">
        <v>10.91415239451132</v>
      </c>
      <c r="B43148" s="1">
        <v>-9.82714695610075</v>
      </c>
      <c r="C43148" s="1">
        <v>-20.26260298479356</v>
      </c>
    </row>
    <row r="43149" ht="15.75" customHeight="1">
      <c r="A43149" s="1">
        <v>10.91415239451132</v>
      </c>
      <c r="B43149" s="1">
        <v>-9.82714695610075</v>
      </c>
      <c r="C43149" s="1">
        <v>-20.31260298479356</v>
      </c>
    </row>
    <row r="43150" ht="15.75" customHeight="1">
      <c r="A43150" s="1">
        <v>10.91415239451132</v>
      </c>
      <c r="B43150" s="1">
        <v>-9.82714695610075</v>
      </c>
      <c r="C43150" s="1">
        <v>-20.26260298479356</v>
      </c>
    </row>
    <row r="43151" ht="15.75" customHeight="1">
      <c r="A43151" s="1">
        <v>10.73994976798668</v>
      </c>
      <c r="B43151" s="1">
        <v>-10.01516518300811</v>
      </c>
      <c r="C43151" s="1">
        <v>-20.26401534767666</v>
      </c>
    </row>
    <row r="43152" ht="15.75" customHeight="1">
      <c r="A43152" s="1">
        <v>10.73994976798668</v>
      </c>
      <c r="B43152" s="1">
        <v>-10.01516518300811</v>
      </c>
      <c r="C43152" s="1">
        <v>-20.31401534767667</v>
      </c>
    </row>
    <row r="43153" ht="15.75" customHeight="1">
      <c r="A43153" s="1">
        <v>10.73994976798668</v>
      </c>
      <c r="B43153" s="1">
        <v>-10.01516518300811</v>
      </c>
      <c r="C43153" s="1">
        <v>-20.26401534767666</v>
      </c>
    </row>
    <row r="43154" ht="15.75" customHeight="1">
      <c r="A43154" s="1">
        <v>10.56250927163934</v>
      </c>
      <c r="B43154" s="1">
        <v>-10.20009663741765</v>
      </c>
      <c r="C43154" s="1">
        <v>-20.26542771055977</v>
      </c>
    </row>
    <row r="43155" ht="15.75" customHeight="1">
      <c r="A43155" s="1">
        <v>10.56250927163934</v>
      </c>
      <c r="B43155" s="1">
        <v>-10.20009663741765</v>
      </c>
      <c r="C43155" s="1">
        <v>-20.31542771055977</v>
      </c>
    </row>
    <row r="43156" ht="15.75" customHeight="1">
      <c r="A43156" s="1">
        <v>10.56250927163934</v>
      </c>
      <c r="B43156" s="1">
        <v>-10.20009663741765</v>
      </c>
      <c r="C43156" s="1">
        <v>-20.26542771055977</v>
      </c>
    </row>
    <row r="43157" ht="15.75" customHeight="1">
      <c r="A43157" s="1">
        <v>10.3818855797093</v>
      </c>
      <c r="B43157" s="1">
        <v>-10.38188557970924</v>
      </c>
      <c r="C43157" s="1">
        <v>-20.26684007344287</v>
      </c>
    </row>
    <row r="43158" ht="15.75" customHeight="1">
      <c r="A43158" s="1">
        <v>10.3818855797093</v>
      </c>
      <c r="B43158" s="1">
        <v>-10.38188557970924</v>
      </c>
      <c r="C43158" s="1">
        <v>-20.31684007344287</v>
      </c>
    </row>
    <row r="43159" ht="15.75" customHeight="1">
      <c r="A43159" s="1">
        <v>10.3818855797093</v>
      </c>
      <c r="B43159" s="1">
        <v>-10.38188557970924</v>
      </c>
      <c r="C43159" s="1">
        <v>-20.26684007344287</v>
      </c>
    </row>
    <row r="43160" ht="15.75" customHeight="1">
      <c r="A43160" s="1">
        <v>10.19813432563675</v>
      </c>
      <c r="B43160" s="1">
        <v>-10.560477238305</v>
      </c>
      <c r="C43160" s="1">
        <v>-20.26825243632597</v>
      </c>
    </row>
    <row r="43161" ht="15.75" customHeight="1">
      <c r="A43161" s="1">
        <v>10.19813432563675</v>
      </c>
      <c r="B43161" s="1">
        <v>-10.560477238305</v>
      </c>
      <c r="C43161" s="1">
        <v>-20.31825243632597</v>
      </c>
    </row>
    <row r="43162" ht="15.75" customHeight="1">
      <c r="A43162" s="1">
        <v>10.19813432563675</v>
      </c>
      <c r="B43162" s="1">
        <v>-10.560477238305</v>
      </c>
      <c r="C43162" s="1">
        <v>-20.26825243632597</v>
      </c>
    </row>
    <row r="43163" ht="15.75" customHeight="1">
      <c r="A43163" s="1">
        <v>10.01131208492871</v>
      </c>
      <c r="B43163" s="1">
        <v>-10.73581782616957</v>
      </c>
      <c r="C43163" s="1">
        <v>-20.26966479920907</v>
      </c>
    </row>
    <row r="43164" ht="15.75" customHeight="1">
      <c r="A43164" s="1">
        <v>10.01131208492871</v>
      </c>
      <c r="B43164" s="1">
        <v>-10.73581782616957</v>
      </c>
      <c r="C43164" s="1">
        <v>-20.31966479920908</v>
      </c>
    </row>
    <row r="43165" ht="15.75" customHeight="1">
      <c r="A43165" s="1">
        <v>10.01131208492871</v>
      </c>
      <c r="B43165" s="1">
        <v>-10.73581782616957</v>
      </c>
      <c r="C43165" s="1">
        <v>-20.26966479920907</v>
      </c>
    </row>
    <row r="43166" ht="15.75" customHeight="1">
      <c r="A43166" s="1">
        <v>9.821476357741835</v>
      </c>
      <c r="B43166" s="1">
        <v>-10.90785455700722</v>
      </c>
      <c r="C43166" s="1">
        <v>-20.27107716209218</v>
      </c>
    </row>
    <row r="43167" ht="15.75" customHeight="1">
      <c r="A43167" s="1">
        <v>9.821476357741835</v>
      </c>
      <c r="B43167" s="1">
        <v>-10.90785455700722</v>
      </c>
      <c r="C43167" s="1">
        <v>-20.32107716209218</v>
      </c>
    </row>
    <row r="43168" ht="15.75" customHeight="1">
      <c r="A43168" s="1">
        <v>9.821476357741835</v>
      </c>
      <c r="B43168" s="1">
        <v>-10.90785455700722</v>
      </c>
      <c r="C43168" s="1">
        <v>-20.27107716209218</v>
      </c>
    </row>
    <row r="43169" ht="15.75" customHeight="1">
      <c r="A43169" s="1">
        <v>9.628685551186871</v>
      </c>
      <c r="B43169" s="1">
        <v>-11.07653566115095</v>
      </c>
      <c r="C43169" s="1">
        <v>-20.27248952497528</v>
      </c>
    </row>
    <row r="43170" ht="15.75" customHeight="1">
      <c r="A43170" s="1">
        <v>9.628685551186871</v>
      </c>
      <c r="B43170" s="1">
        <v>-11.07653566115095</v>
      </c>
      <c r="C43170" s="1">
        <v>-20.32248952497528</v>
      </c>
    </row>
    <row r="43171" ht="15.75" customHeight="1">
      <c r="A43171" s="1">
        <v>9.628685551186871</v>
      </c>
      <c r="B43171" s="1">
        <v>-11.07653566115095</v>
      </c>
      <c r="C43171" s="1">
        <v>-20.27248952497528</v>
      </c>
    </row>
    <row r="43172" ht="15.75" customHeight="1">
      <c r="A43172" s="1">
        <v>9.432998961360266</v>
      </c>
      <c r="B43172" s="1">
        <v>-11.24181040113877</v>
      </c>
      <c r="C43172" s="1">
        <v>-20.27390188785839</v>
      </c>
    </row>
    <row r="43173" ht="15.75" customHeight="1">
      <c r="A43173" s="1">
        <v>9.432998961360266</v>
      </c>
      <c r="B43173" s="1">
        <v>-11.24181040113877</v>
      </c>
      <c r="C43173" s="1">
        <v>-20.32390188785839</v>
      </c>
    </row>
    <row r="43174" ht="15.75" customHeight="1">
      <c r="A43174" s="1">
        <v>9.432998961360266</v>
      </c>
      <c r="B43174" s="1">
        <v>-11.24181040113877</v>
      </c>
      <c r="C43174" s="1">
        <v>-20.27390188785839</v>
      </c>
    </row>
    <row r="43175" ht="15.75" customHeight="1">
      <c r="A43175" s="1">
        <v>9.234476755108282</v>
      </c>
      <c r="B43175" s="1">
        <v>-11.40362908697253</v>
      </c>
      <c r="C43175" s="1">
        <v>-20.27531425074149</v>
      </c>
    </row>
    <row r="43176" ht="15.75" customHeight="1">
      <c r="A43176" s="1">
        <v>9.234476755108282</v>
      </c>
      <c r="B43176" s="1">
        <v>-11.40362908697253</v>
      </c>
      <c r="C43176" s="1">
        <v>-20.32531425074149</v>
      </c>
    </row>
    <row r="43177" ht="15.75" customHeight="1">
      <c r="A43177" s="1">
        <v>9.234476755108282</v>
      </c>
      <c r="B43177" s="1">
        <v>-11.40362908697253</v>
      </c>
      <c r="C43177" s="1">
        <v>-20.27531425074149</v>
      </c>
    </row>
    <row r="43178" ht="15.75" customHeight="1">
      <c r="A43178" s="1">
        <v>9.033179951529405</v>
      </c>
      <c r="B43178" s="1">
        <v>-11.56194309105469</v>
      </c>
      <c r="C43178" s="1">
        <v>-20.27672661362459</v>
      </c>
    </row>
    <row r="43179" ht="15.75" customHeight="1">
      <c r="A43179" s="1">
        <v>9.033179951529405</v>
      </c>
      <c r="B43179" s="1">
        <v>-11.56194309105469</v>
      </c>
      <c r="C43179" s="1">
        <v>-20.32672661362459</v>
      </c>
    </row>
    <row r="43180" ht="15.75" customHeight="1">
      <c r="A43180" s="1">
        <v>9.033179951529405</v>
      </c>
      <c r="B43180" s="1">
        <v>-11.56194309105469</v>
      </c>
      <c r="C43180" s="1">
        <v>-20.27672661362459</v>
      </c>
    </row>
    <row r="43181" ht="15.75" customHeight="1">
      <c r="A43181" s="1">
        <v>8.829170403220601</v>
      </c>
      <c r="B43181" s="1">
        <v>-11.7167048627985</v>
      </c>
      <c r="C43181" s="1">
        <v>-20.2781389765077</v>
      </c>
    </row>
    <row r="43182" ht="15.75" customHeight="1">
      <c r="A43182" s="1">
        <v>8.829170403220601</v>
      </c>
      <c r="B43182" s="1">
        <v>-11.7167048627985</v>
      </c>
      <c r="C43182" s="1">
        <v>-20.3281389765077</v>
      </c>
    </row>
    <row r="43183" ht="15.75" customHeight="1">
      <c r="A43183" s="1">
        <v>8.829170403220601</v>
      </c>
      <c r="B43183" s="1">
        <v>-11.7167048627985</v>
      </c>
      <c r="C43183" s="1">
        <v>-20.2781389765077</v>
      </c>
    </row>
    <row r="43184" ht="15.75" customHeight="1">
      <c r="A43184" s="1">
        <v>8.622510777273591</v>
      </c>
      <c r="B43184" s="1">
        <v>-11.86786794290699</v>
      </c>
      <c r="C43184" s="1">
        <v>-20.2795513393908</v>
      </c>
    </row>
    <row r="43185" ht="15.75" customHeight="1">
      <c r="A43185" s="1">
        <v>8.622510777273591</v>
      </c>
      <c r="B43185" s="1">
        <v>-11.86786794290699</v>
      </c>
      <c r="C43185" s="1">
        <v>-20.3295513393908</v>
      </c>
    </row>
    <row r="43186" ht="15.75" customHeight="1">
      <c r="A43186" s="1">
        <v>8.622510777273591</v>
      </c>
      <c r="B43186" s="1">
        <v>-11.86786794290699</v>
      </c>
      <c r="C43186" s="1">
        <v>-20.2795513393908</v>
      </c>
    </row>
    <row r="43187" ht="15.75" customHeight="1">
      <c r="A43187" s="1">
        <v>8.413264536024958</v>
      </c>
      <c r="B43187" s="1">
        <v>-12.015386977318</v>
      </c>
      <c r="C43187" s="1">
        <v>-20.2809637022739</v>
      </c>
    </row>
    <row r="43188" ht="15.75" customHeight="1">
      <c r="A43188" s="1">
        <v>8.413264536024958</v>
      </c>
      <c r="B43188" s="1">
        <v>-12.015386977318</v>
      </c>
      <c r="C43188" s="1">
        <v>-20.33096370227391</v>
      </c>
    </row>
    <row r="43189" ht="15.75" customHeight="1">
      <c r="A43189" s="1">
        <v>8.413264536024958</v>
      </c>
      <c r="B43189" s="1">
        <v>-12.015386977318</v>
      </c>
      <c r="C43189" s="1">
        <v>-20.2809637022739</v>
      </c>
    </row>
    <row r="43190" ht="15.75" customHeight="1">
      <c r="A43190" s="1">
        <v>8.201495917571004</v>
      </c>
      <c r="B43190" s="1">
        <v>-12.15921773080725</v>
      </c>
      <c r="C43190" s="1">
        <v>-20.28237606515701</v>
      </c>
    </row>
    <row r="43191" ht="15.75" customHeight="1">
      <c r="A43191" s="1">
        <v>8.201495917571004</v>
      </c>
      <c r="B43191" s="1">
        <v>-12.15921773080725</v>
      </c>
      <c r="C43191" s="1">
        <v>-20.33237606515701</v>
      </c>
    </row>
    <row r="43192" ht="15.75" customHeight="1">
      <c r="A43192" s="1">
        <v>8.201495917571004</v>
      </c>
      <c r="B43192" s="1">
        <v>-12.15921773080725</v>
      </c>
      <c r="C43192" s="1">
        <v>-20.28237606515701</v>
      </c>
    </row>
    <row r="43193" ht="15.75" customHeight="1">
      <c r="A43193" s="1">
        <v>7.987269916046666</v>
      </c>
      <c r="B43193" s="1">
        <v>-12.29931710025047</v>
      </c>
      <c r="C43193" s="1">
        <v>-20.28378842804011</v>
      </c>
    </row>
    <row r="43194" ht="15.75" customHeight="1">
      <c r="A43194" s="1">
        <v>7.987269916046666</v>
      </c>
      <c r="B43194" s="1">
        <v>-12.29931710025047</v>
      </c>
      <c r="C43194" s="1">
        <v>-20.33378842804011</v>
      </c>
    </row>
    <row r="43195" ht="15.75" customHeight="1">
      <c r="A43195" s="1">
        <v>7.987269916046666</v>
      </c>
      <c r="B43195" s="1">
        <v>-12.29931710025047</v>
      </c>
      <c r="C43195" s="1">
        <v>-20.28378842804011</v>
      </c>
    </row>
    <row r="43196" ht="15.75" customHeight="1">
      <c r="A43196" s="1">
        <v>7.770652261679557</v>
      </c>
      <c r="B43196" s="1">
        <v>-12.43564312753675</v>
      </c>
      <c r="C43196" s="1">
        <v>-20.28520079092321</v>
      </c>
    </row>
    <row r="43197" ht="15.75" customHeight="1">
      <c r="A43197" s="1">
        <v>7.770652261679557</v>
      </c>
      <c r="B43197" s="1">
        <v>-12.43564312753675</v>
      </c>
      <c r="C43197" s="1">
        <v>-20.33520079092321</v>
      </c>
    </row>
    <row r="43198" ht="15.75" customHeight="1">
      <c r="A43198" s="1">
        <v>7.770652261679557</v>
      </c>
      <c r="B43198" s="1">
        <v>-12.43564312753675</v>
      </c>
      <c r="C43198" s="1">
        <v>-20.28520079092321</v>
      </c>
    </row>
    <row r="43199" ht="15.75" customHeight="1">
      <c r="A43199" s="1">
        <v>7.551709400623225</v>
      </c>
      <c r="B43199" s="1">
        <v>-12.56815501213086</v>
      </c>
      <c r="C43199" s="1">
        <v>-20.28661315380631</v>
      </c>
    </row>
    <row r="43200" ht="15.75" customHeight="1">
      <c r="A43200" s="1">
        <v>7.551709400623225</v>
      </c>
      <c r="B43200" s="1">
        <v>-12.56815501213086</v>
      </c>
      <c r="C43200" s="1">
        <v>-20.33661315380632</v>
      </c>
    </row>
    <row r="43201" ht="15.75" customHeight="1">
      <c r="A43201" s="1">
        <v>7.551709400623225</v>
      </c>
      <c r="B43201" s="1">
        <v>-12.56815501213086</v>
      </c>
      <c r="C43201" s="1">
        <v>-20.28661315380631</v>
      </c>
    </row>
    <row r="43202" ht="15.75" customHeight="1">
      <c r="A43202" s="1">
        <v>7.330508474576197</v>
      </c>
      <c r="B43202" s="1">
        <v>-12.69681312328037</v>
      </c>
      <c r="C43202" s="1">
        <v>-20.28802551668942</v>
      </c>
    </row>
    <row r="43203" ht="15.75" customHeight="1">
      <c r="A43203" s="1">
        <v>7.330508474576197</v>
      </c>
      <c r="B43203" s="1">
        <v>-12.69681312328037</v>
      </c>
      <c r="C43203" s="1">
        <v>-20.33802551668942</v>
      </c>
    </row>
    <row r="43204" ht="15.75" customHeight="1">
      <c r="A43204" s="1">
        <v>7.330508474576197</v>
      </c>
      <c r="B43204" s="1">
        <v>-12.69681312328037</v>
      </c>
      <c r="C43204" s="1">
        <v>-20.28802551668942</v>
      </c>
    </row>
    <row r="43205" ht="15.75" customHeight="1">
      <c r="A43205" s="1">
        <v>7.107117300193018</v>
      </c>
      <c r="B43205" s="1">
        <v>-12.82157901186417</v>
      </c>
      <c r="C43205" s="1">
        <v>-20.28943787957252</v>
      </c>
    </row>
    <row r="43206" ht="15.75" customHeight="1">
      <c r="A43206" s="1">
        <v>7.107117300193018</v>
      </c>
      <c r="B43206" s="1">
        <v>-12.82157901186417</v>
      </c>
      <c r="C43206" s="1">
        <v>-20.33943787957253</v>
      </c>
    </row>
    <row r="43207" ht="15.75" customHeight="1">
      <c r="A43207" s="1">
        <v>7.107117300193018</v>
      </c>
      <c r="B43207" s="1">
        <v>-12.82157901186417</v>
      </c>
      <c r="C43207" s="1">
        <v>-20.28943787957252</v>
      </c>
    </row>
    <row r="43208" ht="15.75" customHeight="1">
      <c r="A43208" s="1">
        <v>6.88160434829361</v>
      </c>
      <c r="B43208" s="1">
        <v>-12.94241542187853</v>
      </c>
      <c r="C43208" s="1">
        <v>-20.29085024245563</v>
      </c>
    </row>
    <row r="43209" ht="15.75" customHeight="1">
      <c r="A43209" s="1">
        <v>6.88160434829361</v>
      </c>
      <c r="B43209" s="1">
        <v>-12.94241542187853</v>
      </c>
      <c r="C43209" s="1">
        <v>-20.34085024245563</v>
      </c>
    </row>
    <row r="43210" ht="15.75" customHeight="1">
      <c r="A43210" s="1">
        <v>6.88160434829361</v>
      </c>
      <c r="B43210" s="1">
        <v>-12.94241542187853</v>
      </c>
      <c r="C43210" s="1">
        <v>-20.29085024245563</v>
      </c>
    </row>
    <row r="43211" ht="15.75" customHeight="1">
      <c r="A43211" s="1">
        <v>6.654038722877337</v>
      </c>
      <c r="B43211" s="1">
        <v>-13.05928630155756</v>
      </c>
      <c r="C43211" s="1">
        <v>-20.29226260533873</v>
      </c>
    </row>
    <row r="43212" ht="15.75" customHeight="1">
      <c r="A43212" s="1">
        <v>6.654038722877337</v>
      </c>
      <c r="B43212" s="1">
        <v>-13.05928630155756</v>
      </c>
      <c r="C43212" s="1">
        <v>-20.34226260533873</v>
      </c>
    </row>
    <row r="43213" ht="15.75" customHeight="1">
      <c r="A43213" s="1">
        <v>6.654038722877337</v>
      </c>
      <c r="B43213" s="1">
        <v>-13.05928630155756</v>
      </c>
      <c r="C43213" s="1">
        <v>-20.29226260533873</v>
      </c>
    </row>
    <row r="43214" ht="15.75" customHeight="1">
      <c r="A43214" s="1">
        <v>6.424490139948193</v>
      </c>
      <c r="B43214" s="1">
        <v>-13.17215681412462</v>
      </c>
      <c r="C43214" s="1">
        <v>-20.29367496822184</v>
      </c>
    </row>
    <row r="43215" ht="15.75" customHeight="1">
      <c r="A43215" s="1">
        <v>6.424490139948193</v>
      </c>
      <c r="B43215" s="1">
        <v>-13.17215681412462</v>
      </c>
      <c r="C43215" s="1">
        <v>-20.34367496822184</v>
      </c>
    </row>
    <row r="43216" ht="15.75" customHeight="1">
      <c r="A43216" s="1">
        <v>6.424490139948193</v>
      </c>
      <c r="B43216" s="1">
        <v>-13.17215681412462</v>
      </c>
      <c r="C43216" s="1">
        <v>-20.29367496822184</v>
      </c>
    </row>
    <row r="43217" ht="15.75" customHeight="1">
      <c r="A43217" s="1">
        <v>6.193028906157985</v>
      </c>
      <c r="B43217" s="1">
        <v>-13.28099334817119</v>
      </c>
      <c r="C43217" s="1">
        <v>-20.29508733110494</v>
      </c>
    </row>
    <row r="43218" ht="15.75" customHeight="1">
      <c r="A43218" s="1">
        <v>6.193028906157985</v>
      </c>
      <c r="B43218" s="1">
        <v>-13.28099334817119</v>
      </c>
      <c r="C43218" s="1">
        <v>-20.34508733110494</v>
      </c>
    </row>
    <row r="43219" ht="15.75" customHeight="1">
      <c r="A43219" s="1">
        <v>6.193028906157985</v>
      </c>
      <c r="B43219" s="1">
        <v>-13.28099334817119</v>
      </c>
      <c r="C43219" s="1">
        <v>-20.29508733110494</v>
      </c>
    </row>
    <row r="43220" ht="15.75" customHeight="1">
      <c r="A43220" s="1">
        <v>5.959725897271787</v>
      </c>
      <c r="B43220" s="1">
        <v>-13.38576352766145</v>
      </c>
      <c r="C43220" s="1">
        <v>-20.29649969398804</v>
      </c>
    </row>
    <row r="43221" ht="15.75" customHeight="1">
      <c r="A43221" s="1">
        <v>5.959725897271787</v>
      </c>
      <c r="B43221" s="1">
        <v>-13.38576352766145</v>
      </c>
      <c r="C43221" s="1">
        <v>-20.34649969398804</v>
      </c>
    </row>
    <row r="43222" ht="15.75" customHeight="1">
      <c r="A43222" s="1">
        <v>5.959725897271787</v>
      </c>
      <c r="B43222" s="1">
        <v>-13.38576352766145</v>
      </c>
      <c r="C43222" s="1">
        <v>-20.29649969398804</v>
      </c>
    </row>
    <row r="43223" ht="15.75" customHeight="1">
      <c r="A43223" s="1">
        <v>5.724652536467921</v>
      </c>
      <c r="B43223" s="1">
        <v>-13.4864362215567</v>
      </c>
      <c r="C43223" s="1">
        <v>-20.29791205687114</v>
      </c>
    </row>
    <row r="43224" ht="15.75" customHeight="1">
      <c r="A43224" s="1">
        <v>5.724652536467921</v>
      </c>
      <c r="B43224" s="1">
        <v>-13.4864362215567</v>
      </c>
      <c r="C43224" s="1">
        <v>-20.34791205687115</v>
      </c>
    </row>
    <row r="43225" ht="15.75" customHeight="1">
      <c r="A43225" s="1">
        <v>5.724652536467921</v>
      </c>
      <c r="B43225" s="1">
        <v>-13.4864362215567</v>
      </c>
      <c r="C43225" s="1">
        <v>-20.29791205687114</v>
      </c>
    </row>
    <row r="43226" ht="15.75" customHeight="1">
      <c r="A43226" s="1">
        <v>5.487880772471564</v>
      </c>
      <c r="B43226" s="1">
        <v>-13.58298155306032</v>
      </c>
      <c r="C43226" s="1">
        <v>-20.29932441975425</v>
      </c>
    </row>
    <row r="43227" ht="15.75" customHeight="1">
      <c r="A43227" s="1">
        <v>5.487880772471564</v>
      </c>
      <c r="B43227" s="1">
        <v>-13.58298155306032</v>
      </c>
      <c r="C43227" s="1">
        <v>-20.34932441975425</v>
      </c>
    </row>
    <row r="43228" ht="15.75" customHeight="1">
      <c r="A43228" s="1">
        <v>5.487880772471564</v>
      </c>
      <c r="B43228" s="1">
        <v>-13.58298155306032</v>
      </c>
      <c r="C43228" s="1">
        <v>-20.29932441975425</v>
      </c>
    </row>
    <row r="43229" ht="15.75" customHeight="1">
      <c r="A43229" s="1">
        <v>5.249483057534341</v>
      </c>
      <c r="B43229" s="1">
        <v>-13.67537090847808</v>
      </c>
      <c r="C43229" s="1">
        <v>-20.30073678263735</v>
      </c>
    </row>
    <row r="43230" ht="15.75" customHeight="1">
      <c r="A43230" s="1">
        <v>5.249483057534341</v>
      </c>
      <c r="B43230" s="1">
        <v>-13.67537090847808</v>
      </c>
      <c r="C43230" s="1">
        <v>-20.35073678263735</v>
      </c>
    </row>
    <row r="43231" ht="15.75" customHeight="1">
      <c r="A43231" s="1">
        <v>5.249483057534341</v>
      </c>
      <c r="B43231" s="1">
        <v>-13.67537090847808</v>
      </c>
      <c r="C43231" s="1">
        <v>-20.30073678263735</v>
      </c>
    </row>
    <row r="43232" ht="15.75" customHeight="1">
      <c r="A43232" s="1">
        <v>5.009532325264356</v>
      </c>
      <c r="B43232" s="1">
        <v>-13.76357694569192</v>
      </c>
      <c r="C43232" s="1">
        <v>-20.30214914552046</v>
      </c>
    </row>
    <row r="43233" ht="15.75" customHeight="1">
      <c r="A43233" s="1">
        <v>5.009532325264356</v>
      </c>
      <c r="B43233" s="1">
        <v>-13.76357694569192</v>
      </c>
      <c r="C43233" s="1">
        <v>-20.35214914552046</v>
      </c>
    </row>
    <row r="43234" ht="15.75" customHeight="1">
      <c r="A43234" s="1">
        <v>5.009532325264356</v>
      </c>
      <c r="B43234" s="1">
        <v>-13.76357694569192</v>
      </c>
      <c r="C43234" s="1">
        <v>-20.30214914552046</v>
      </c>
    </row>
    <row r="43235" ht="15.75" customHeight="1">
      <c r="A43235" s="1">
        <v>4.76810196831386</v>
      </c>
      <c r="B43235" s="1">
        <v>-13.84757360224482</v>
      </c>
      <c r="C43235" s="1">
        <v>-20.30356150840356</v>
      </c>
    </row>
    <row r="43236" ht="15.75" customHeight="1">
      <c r="A43236" s="1">
        <v>4.76810196831386</v>
      </c>
      <c r="B43236" s="1">
        <v>-13.84757360224482</v>
      </c>
      <c r="C43236" s="1">
        <v>-20.35356150840356</v>
      </c>
    </row>
    <row r="43237" ht="15.75" customHeight="1">
      <c r="A43237" s="1">
        <v>4.76810196831386</v>
      </c>
      <c r="B43237" s="1">
        <v>-13.84757360224482</v>
      </c>
      <c r="C43237" s="1">
        <v>-20.30356150840356</v>
      </c>
    </row>
    <row r="43238" ht="15.75" customHeight="1">
      <c r="A43238" s="1">
        <v>4.525265815931336</v>
      </c>
      <c r="B43238" s="1">
        <v>-13.92733610303415</v>
      </c>
      <c r="C43238" s="1">
        <v>-20.30497387128666</v>
      </c>
    </row>
    <row r="43239" ht="15.75" customHeight="1">
      <c r="A43239" s="1">
        <v>4.525265815931336</v>
      </c>
      <c r="B43239" s="1">
        <v>-13.92733610303415</v>
      </c>
      <c r="C43239" s="1">
        <v>-20.35497387128666</v>
      </c>
    </row>
    <row r="43240" ht="15.75" customHeight="1">
      <c r="A43240" s="1">
        <v>4.525265815931336</v>
      </c>
      <c r="B43240" s="1">
        <v>-13.92733610303415</v>
      </c>
      <c r="C43240" s="1">
        <v>-20.30497387128666</v>
      </c>
    </row>
    <row r="43241" ht="15.75" customHeight="1">
      <c r="A43241" s="1">
        <v>4.281098111384912</v>
      </c>
      <c r="B43241" s="1">
        <v>-14.00284096761133</v>
      </c>
      <c r="C43241" s="1">
        <v>-20.30638623416976</v>
      </c>
    </row>
    <row r="43242" ht="15.75" customHeight="1">
      <c r="A43242" s="1">
        <v>4.281098111384912</v>
      </c>
      <c r="B43242" s="1">
        <v>-14.00284096761133</v>
      </c>
      <c r="C43242" s="1">
        <v>-20.35638623416977</v>
      </c>
    </row>
    <row r="43243" ht="15.75" customHeight="1">
      <c r="A43243" s="1">
        <v>4.281098111384912</v>
      </c>
      <c r="B43243" s="1">
        <v>-14.00284096761133</v>
      </c>
      <c r="C43243" s="1">
        <v>-20.30638623416976</v>
      </c>
    </row>
    <row r="43244" ht="15.75" customHeight="1">
      <c r="A43244" s="1">
        <v>4.035673489263975</v>
      </c>
      <c r="B43244" s="1">
        <v>-14.07406601708566</v>
      </c>
      <c r="C43244" s="1">
        <v>-20.30779859705287</v>
      </c>
    </row>
    <row r="43245" ht="15.75" customHeight="1">
      <c r="A43245" s="1">
        <v>4.035673489263975</v>
      </c>
      <c r="B43245" s="1">
        <v>-14.07406601708566</v>
      </c>
      <c r="C43245" s="1">
        <v>-20.35779859705287</v>
      </c>
    </row>
    <row r="43246" ht="15.75" customHeight="1">
      <c r="A43246" s="1">
        <v>4.035673489263975</v>
      </c>
      <c r="B43246" s="1">
        <v>-14.07406601708566</v>
      </c>
      <c r="C43246" s="1">
        <v>-20.30779859705287</v>
      </c>
    </row>
    <row r="43247" ht="15.75" customHeight="1">
      <c r="A43247" s="1">
        <v>3.789066952665937</v>
      </c>
      <c r="B43247" s="1">
        <v>-14.14099038063027</v>
      </c>
      <c r="C43247" s="1">
        <v>-20.30921095993597</v>
      </c>
    </row>
    <row r="43248" ht="15.75" customHeight="1">
      <c r="A43248" s="1">
        <v>3.789066952665937</v>
      </c>
      <c r="B43248" s="1">
        <v>-14.14099038063027</v>
      </c>
      <c r="C43248" s="1">
        <v>-20.35921095993597</v>
      </c>
    </row>
    <row r="43249" ht="15.75" customHeight="1">
      <c r="A43249" s="1">
        <v>3.789066952665937</v>
      </c>
      <c r="B43249" s="1">
        <v>-14.14099038063027</v>
      </c>
      <c r="C43249" s="1">
        <v>-20.30921095993597</v>
      </c>
    </row>
    <row r="43250" ht="15.75" customHeight="1">
      <c r="A43250" s="1">
        <v>3.541353850275122</v>
      </c>
      <c r="B43250" s="1">
        <v>-14.20359450158824</v>
      </c>
      <c r="C43250" s="1">
        <v>-20.31062332281908</v>
      </c>
    </row>
    <row r="43251" ht="15.75" customHeight="1">
      <c r="A43251" s="1">
        <v>3.541353850275122</v>
      </c>
      <c r="B43251" s="1">
        <v>-14.20359450158824</v>
      </c>
      <c r="C43251" s="1">
        <v>-20.36062332281908</v>
      </c>
    </row>
    <row r="43252" ht="15.75" customHeight="1">
      <c r="A43252" s="1">
        <v>3.541353850275122</v>
      </c>
      <c r="B43252" s="1">
        <v>-14.20359450158824</v>
      </c>
      <c r="C43252" s="1">
        <v>-20.31062332281908</v>
      </c>
    </row>
    <row r="43253" ht="15.75" customHeight="1">
      <c r="A43253" s="1">
        <v>3.292609853341193</v>
      </c>
      <c r="B43253" s="1">
        <v>-14.26186014317708</v>
      </c>
      <c r="C43253" s="1">
        <v>-20.31203568570218</v>
      </c>
    </row>
    <row r="43254" ht="15.75" customHeight="1">
      <c r="A43254" s="1">
        <v>3.292609853341193</v>
      </c>
      <c r="B43254" s="1">
        <v>-14.26186014317708</v>
      </c>
      <c r="C43254" s="1">
        <v>-20.36203568570218</v>
      </c>
    </row>
    <row r="43255" ht="15.75" customHeight="1">
      <c r="A43255" s="1">
        <v>3.292609853341193</v>
      </c>
      <c r="B43255" s="1">
        <v>-14.26186014317708</v>
      </c>
      <c r="C43255" s="1">
        <v>-20.31203568570218</v>
      </c>
    </row>
    <row r="43256" ht="15.75" customHeight="1">
      <c r="A43256" s="1">
        <v>3.042910932561708</v>
      </c>
      <c r="B43256" s="1">
        <v>-14.31577039379051</v>
      </c>
      <c r="C43256" s="1">
        <v>-20.31344804858528</v>
      </c>
    </row>
    <row r="43257" ht="15.75" customHeight="1">
      <c r="A43257" s="1">
        <v>3.042910932561708</v>
      </c>
      <c r="B43257" s="1">
        <v>-14.31577039379051</v>
      </c>
      <c r="C43257" s="1">
        <v>-20.36344804858528</v>
      </c>
    </row>
    <row r="43258" ht="15.75" customHeight="1">
      <c r="A43258" s="1">
        <v>3.042910932561708</v>
      </c>
      <c r="B43258" s="1">
        <v>-14.31577039379051</v>
      </c>
      <c r="C43258" s="1">
        <v>-20.31344804858528</v>
      </c>
    </row>
    <row r="43259" ht="15.75" customHeight="1">
      <c r="A43259" s="1">
        <v>2.792333334881953</v>
      </c>
      <c r="B43259" s="1">
        <v>-14.36530967189441</v>
      </c>
      <c r="C43259" s="1">
        <v>-20.31486041146838</v>
      </c>
    </row>
    <row r="43260" ht="15.75" customHeight="1">
      <c r="A43260" s="1">
        <v>2.792333334881953</v>
      </c>
      <c r="B43260" s="1">
        <v>-14.36530967189441</v>
      </c>
      <c r="C43260" s="1">
        <v>-20.36486041146838</v>
      </c>
    </row>
    <row r="43261" ht="15.75" customHeight="1">
      <c r="A43261" s="1">
        <v>2.792333334881953</v>
      </c>
      <c r="B43261" s="1">
        <v>-14.36530967189441</v>
      </c>
      <c r="C43261" s="1">
        <v>-20.31486041146838</v>
      </c>
    </row>
    <row r="43262" ht="15.75" customHeight="1">
      <c r="A43262" s="1">
        <v>2.540953560211039</v>
      </c>
      <c r="B43262" s="1">
        <v>-14.41046373051762</v>
      </c>
      <c r="C43262" s="1">
        <v>-20.31627277435149</v>
      </c>
    </row>
    <row r="43263" ht="15.75" customHeight="1">
      <c r="A43263" s="1">
        <v>2.540953560211039</v>
      </c>
      <c r="B43263" s="1">
        <v>-14.41046373051762</v>
      </c>
      <c r="C43263" s="1">
        <v>-20.36627277435149</v>
      </c>
    </row>
    <row r="43264" ht="15.75" customHeight="1">
      <c r="A43264" s="1">
        <v>2.540953560211039</v>
      </c>
      <c r="B43264" s="1">
        <v>-14.41046373051762</v>
      </c>
      <c r="C43264" s="1">
        <v>-20.31627277435149</v>
      </c>
    </row>
    <row r="43265" ht="15.75" customHeight="1">
      <c r="A43265" s="1">
        <v>2.288848338067434</v>
      </c>
      <c r="B43265" s="1">
        <v>-14.45121966133479</v>
      </c>
      <c r="C43265" s="1">
        <v>-20.31768513723459</v>
      </c>
    </row>
    <row r="43266" ht="15.75" customHeight="1">
      <c r="A43266" s="1">
        <v>2.288848338067434</v>
      </c>
      <c r="B43266" s="1">
        <v>-14.45121966133479</v>
      </c>
      <c r="C43266" s="1">
        <v>-20.3676851372346</v>
      </c>
    </row>
    <row r="43267" ht="15.75" customHeight="1">
      <c r="A43267" s="1">
        <v>2.288848338067434</v>
      </c>
      <c r="B43267" s="1">
        <v>-14.45121966133479</v>
      </c>
      <c r="C43267" s="1">
        <v>-20.31768513723459</v>
      </c>
    </row>
    <row r="43268" ht="15.75" customHeight="1">
      <c r="A43268" s="1">
        <v>2.03609460415865</v>
      </c>
      <c r="B43268" s="1">
        <v>-14.48756589834067</v>
      </c>
      <c r="C43268" s="1">
        <v>-20.3190975001177</v>
      </c>
    </row>
    <row r="43269" ht="15.75" customHeight="1">
      <c r="A43269" s="1">
        <v>2.03609460415865</v>
      </c>
      <c r="B43269" s="1">
        <v>-14.48756589834067</v>
      </c>
      <c r="C43269" s="1">
        <v>-20.3690975001177</v>
      </c>
    </row>
    <row r="43270" ht="15.75" customHeight="1">
      <c r="A43270" s="1">
        <v>2.03609460415865</v>
      </c>
      <c r="B43270" s="1">
        <v>-14.48756589834067</v>
      </c>
      <c r="C43270" s="1">
        <v>-20.3190975001177</v>
      </c>
    </row>
    <row r="43271" ht="15.75" customHeight="1">
      <c r="A43271" s="1">
        <v>1.782769476902618</v>
      </c>
      <c r="B43271" s="1">
        <v>-14.51949222111466</v>
      </c>
      <c r="C43271" s="1">
        <v>-20.3205098630008</v>
      </c>
    </row>
    <row r="43272" ht="15.75" customHeight="1">
      <c r="A43272" s="1">
        <v>1.782769476902618</v>
      </c>
      <c r="B43272" s="1">
        <v>-14.51949222111466</v>
      </c>
      <c r="C43272" s="1">
        <v>-20.3705098630008</v>
      </c>
    </row>
    <row r="43273" ht="15.75" customHeight="1">
      <c r="A43273" s="1">
        <v>1.782769476902618</v>
      </c>
      <c r="B43273" s="1">
        <v>-14.51949222111466</v>
      </c>
      <c r="C43273" s="1">
        <v>-20.3205098630008</v>
      </c>
    </row>
    <row r="43274" ht="15.75" customHeight="1">
      <c r="A43274" s="1">
        <v>1.52895023389793</v>
      </c>
      <c r="B43274" s="1">
        <v>-14.54698975767493</v>
      </c>
      <c r="C43274" s="1">
        <v>-20.3219222258839</v>
      </c>
    </row>
    <row r="43275" ht="15.75" customHeight="1">
      <c r="A43275" s="1">
        <v>1.52895023389793</v>
      </c>
      <c r="B43275" s="1">
        <v>-14.54698975767493</v>
      </c>
      <c r="C43275" s="1">
        <v>-20.3719222258839</v>
      </c>
    </row>
    <row r="43276" ht="15.75" customHeight="1">
      <c r="A43276" s="1">
        <v>1.52895023389793</v>
      </c>
      <c r="B43276" s="1">
        <v>-14.54698975767493</v>
      </c>
      <c r="C43276" s="1">
        <v>-20.3219222258839</v>
      </c>
    </row>
    <row r="43277" ht="15.75" customHeight="1">
      <c r="A43277" s="1">
        <v>1.274714288350127</v>
      </c>
      <c r="B43277" s="1">
        <v>-14.57005098692095</v>
      </c>
      <c r="C43277" s="1">
        <v>-20.32333458876701</v>
      </c>
    </row>
    <row r="43278" ht="15.75" customHeight="1">
      <c r="A43278" s="1">
        <v>1.274714288350127</v>
      </c>
      <c r="B43278" s="1">
        <v>-14.57005098692095</v>
      </c>
      <c r="C43278" s="1">
        <v>-20.37333458876701</v>
      </c>
    </row>
    <row r="43279" ht="15.75" customHeight="1">
      <c r="A43279" s="1">
        <v>1.274714288350127</v>
      </c>
      <c r="B43279" s="1">
        <v>-14.57005098692095</v>
      </c>
      <c r="C43279" s="1">
        <v>-20.32333458876701</v>
      </c>
    </row>
    <row r="43280" ht="15.75" customHeight="1">
      <c r="A43280" s="1">
        <v>1.020139165461211</v>
      </c>
      <c r="B43280" s="1">
        <v>-14.58866974066417</v>
      </c>
      <c r="C43280" s="1">
        <v>-20.32474695165011</v>
      </c>
    </row>
    <row r="43281" ht="15.75" customHeight="1">
      <c r="A43281" s="1">
        <v>1.020139165461211</v>
      </c>
      <c r="B43281" s="1">
        <v>-14.58866974066417</v>
      </c>
      <c r="C43281" s="1">
        <v>-20.37474695165011</v>
      </c>
    </row>
    <row r="43282" ht="15.75" customHeight="1">
      <c r="A43282" s="1">
        <v>1.020139165461211</v>
      </c>
      <c r="B43282" s="1">
        <v>-14.58866974066417</v>
      </c>
      <c r="C43282" s="1">
        <v>-20.32474695165011</v>
      </c>
    </row>
    <row r="43283" ht="15.75" customHeight="1">
      <c r="A43283" s="1">
        <v>0.7653024787895988</v>
      </c>
      <c r="B43283" s="1">
        <v>-14.60284120524592</v>
      </c>
      <c r="C43283" s="1">
        <v>-20.32615931453321</v>
      </c>
    </row>
    <row r="43284" ht="15.75" customHeight="1">
      <c r="A43284" s="1">
        <v>0.7653024787895988</v>
      </c>
      <c r="B43284" s="1">
        <v>-14.60284120524592</v>
      </c>
      <c r="C43284" s="1">
        <v>-20.37615931453321</v>
      </c>
    </row>
    <row r="43285" ht="15.75" customHeight="1">
      <c r="A43285" s="1">
        <v>0.7653024787895988</v>
      </c>
      <c r="B43285" s="1">
        <v>-14.60284120524592</v>
      </c>
      <c r="C43285" s="1">
        <v>-20.32615931453321</v>
      </c>
    </row>
    <row r="43286" ht="15.75" customHeight="1">
      <c r="A43286" s="1">
        <v>0.5102819065881313</v>
      </c>
      <c r="B43286" s="1">
        <v>-14.61256192274248</v>
      </c>
      <c r="C43286" s="1">
        <v>-20.32757167741632</v>
      </c>
    </row>
    <row r="43287" ht="15.75" customHeight="1">
      <c r="A43287" s="1">
        <v>0.5102819065881313</v>
      </c>
      <c r="B43287" s="1">
        <v>-14.61256192274248</v>
      </c>
      <c r="C43287" s="1">
        <v>-20.37757167741632</v>
      </c>
    </row>
    <row r="43288" ht="15.75" customHeight="1">
      <c r="A43288" s="1">
        <v>0.5102819065881313</v>
      </c>
      <c r="B43288" s="1">
        <v>-14.61256192274248</v>
      </c>
      <c r="C43288" s="1">
        <v>-20.32757167741632</v>
      </c>
    </row>
    <row r="43289" ht="15.75" customHeight="1">
      <c r="A43289" s="1">
        <v>0.255155168124863</v>
      </c>
      <c r="B43289" s="1">
        <v>-14.61782979175679</v>
      </c>
      <c r="C43289" s="1">
        <v>-20.32898404029942</v>
      </c>
    </row>
    <row r="43290" ht="15.75" customHeight="1">
      <c r="A43290" s="1">
        <v>0.255155168124863</v>
      </c>
      <c r="B43290" s="1">
        <v>-14.61782979175679</v>
      </c>
      <c r="C43290" s="1">
        <v>-20.37898404029942</v>
      </c>
    </row>
    <row r="43291" ht="15.75" customHeight="1">
      <c r="A43291" s="1">
        <v>0.255155168124863</v>
      </c>
      <c r="B43291" s="1">
        <v>-14.61782979175679</v>
      </c>
      <c r="C43291" s="1">
        <v>-20.32898404029942</v>
      </c>
    </row>
    <row r="43292" ht="15.75" customHeight="1">
      <c r="A43292" s="1">
        <v>7.883511353148488E-14</v>
      </c>
      <c r="B43292" s="1">
        <v>-14.61864406779661</v>
      </c>
      <c r="C43292" s="1">
        <v>-20.33039640318253</v>
      </c>
    </row>
    <row r="43293" ht="15.75" customHeight="1">
      <c r="A43293" s="1">
        <v>7.883511353148488E-14</v>
      </c>
      <c r="B43293" s="1">
        <v>-14.61864406779661</v>
      </c>
      <c r="C43293" s="1">
        <v>-20.38039640318253</v>
      </c>
    </row>
    <row r="43294" ht="15.75" customHeight="1">
      <c r="A43294" s="1">
        <v>7.883511353148488E-14</v>
      </c>
      <c r="B43294" s="1">
        <v>-14.61864406779661</v>
      </c>
      <c r="C43294" s="1">
        <v>-20.33039640318253</v>
      </c>
    </row>
    <row r="43295" ht="15.75" customHeight="1">
      <c r="A43295" s="1">
        <v>-0.2551058675415492</v>
      </c>
      <c r="B43295" s="1">
        <v>-14.6150053632394</v>
      </c>
      <c r="C43295" s="1">
        <v>-20.33180876606563</v>
      </c>
    </row>
    <row r="43296" ht="15.75" customHeight="1">
      <c r="A43296" s="1">
        <v>-0.2551058675415492</v>
      </c>
      <c r="B43296" s="1">
        <v>-14.6150053632394</v>
      </c>
      <c r="C43296" s="1">
        <v>-20.38180876606563</v>
      </c>
    </row>
    <row r="43297" ht="15.75" customHeight="1">
      <c r="A43297" s="1">
        <v>-0.2551058675415492</v>
      </c>
      <c r="B43297" s="1">
        <v>-14.6150053632394</v>
      </c>
      <c r="C43297" s="1">
        <v>-20.33180876606563</v>
      </c>
    </row>
    <row r="43298" ht="15.75" customHeight="1">
      <c r="A43298" s="1">
        <v>-0.5100847342902194</v>
      </c>
      <c r="B43298" s="1">
        <v>-14.60691564688362</v>
      </c>
      <c r="C43298" s="1">
        <v>-20.33322112894873</v>
      </c>
    </row>
    <row r="43299" ht="15.75" customHeight="1">
      <c r="A43299" s="1">
        <v>-0.5100847342902194</v>
      </c>
      <c r="B43299" s="1">
        <v>-14.60691564688362</v>
      </c>
      <c r="C43299" s="1">
        <v>-20.38322112894873</v>
      </c>
    </row>
    <row r="43300" ht="15.75" customHeight="1">
      <c r="A43300" s="1">
        <v>-0.5100847342902194</v>
      </c>
      <c r="B43300" s="1">
        <v>-14.60691564688362</v>
      </c>
      <c r="C43300" s="1">
        <v>-20.33322112894873</v>
      </c>
    </row>
    <row r="43301" ht="15.75" customHeight="1">
      <c r="A43301" s="1">
        <v>-0.7648589537369501</v>
      </c>
      <c r="B43301" s="1">
        <v>-14.59437824308697</v>
      </c>
      <c r="C43301" s="1">
        <v>-20.33463349183183</v>
      </c>
    </row>
    <row r="43302" ht="15.75" customHeight="1">
      <c r="A43302" s="1">
        <v>-0.7648589537369501</v>
      </c>
      <c r="B43302" s="1">
        <v>-14.59437824308697</v>
      </c>
      <c r="C43302" s="1">
        <v>-20.38463349183183</v>
      </c>
    </row>
    <row r="43303" ht="15.75" customHeight="1">
      <c r="A43303" s="1">
        <v>-0.7648589537369501</v>
      </c>
      <c r="B43303" s="1">
        <v>-14.59437824308697</v>
      </c>
      <c r="C43303" s="1">
        <v>-20.33463349183183</v>
      </c>
    </row>
    <row r="43304" ht="15.75" customHeight="1">
      <c r="A43304" s="1">
        <v>-1.019350956718597</v>
      </c>
      <c r="B43304" s="1">
        <v>-14.57739783049172</v>
      </c>
      <c r="C43304" s="1">
        <v>-20.33604585471494</v>
      </c>
    </row>
    <row r="43305" ht="15.75" customHeight="1">
      <c r="A43305" s="1">
        <v>-1.019350956718597</v>
      </c>
      <c r="B43305" s="1">
        <v>-14.57739783049172</v>
      </c>
      <c r="C43305" s="1">
        <v>-20.38604585471494</v>
      </c>
    </row>
    <row r="43306" ht="15.75" customHeight="1">
      <c r="A43306" s="1">
        <v>-1.019350956718597</v>
      </c>
      <c r="B43306" s="1">
        <v>-14.57739783049172</v>
      </c>
      <c r="C43306" s="1">
        <v>-20.33604585471494</v>
      </c>
    </row>
    <row r="43307" ht="15.75" customHeight="1">
      <c r="A43307" s="1">
        <v>-1.273483275034739</v>
      </c>
      <c r="B43307" s="1">
        <v>-14.55598044033771</v>
      </c>
      <c r="C43307" s="1">
        <v>-20.33745821759804</v>
      </c>
    </row>
    <row r="43308" ht="15.75" customHeight="1">
      <c r="A43308" s="1">
        <v>-1.273483275034739</v>
      </c>
      <c r="B43308" s="1">
        <v>-14.55598044033771</v>
      </c>
      <c r="C43308" s="1">
        <v>-20.38745821759804</v>
      </c>
    </row>
    <row r="43309" ht="15.75" customHeight="1">
      <c r="A43309" s="1">
        <v>-1.273483275034739</v>
      </c>
      <c r="B43309" s="1">
        <v>-14.55598044033771</v>
      </c>
      <c r="C43309" s="1">
        <v>-20.33745821759804</v>
      </c>
    </row>
    <row r="43310" ht="15.75" customHeight="1">
      <c r="A43310" s="1">
        <v>-1.527178565029244</v>
      </c>
      <c r="B43310" s="1">
        <v>-14.53013345436358</v>
      </c>
      <c r="C43310" s="1">
        <v>-20.33887058048114</v>
      </c>
    </row>
    <row r="43311" ht="15.75" customHeight="1">
      <c r="A43311" s="1">
        <v>-1.527178565029244</v>
      </c>
      <c r="B43311" s="1">
        <v>-14.53013345436358</v>
      </c>
      <c r="C43311" s="1">
        <v>-20.38887058048114</v>
      </c>
    </row>
    <row r="43312" ht="15.75" customHeight="1">
      <c r="A43312" s="1">
        <v>-1.527178565029244</v>
      </c>
      <c r="B43312" s="1">
        <v>-14.53013345436358</v>
      </c>
      <c r="C43312" s="1">
        <v>-20.33887058048114</v>
      </c>
    </row>
    <row r="43313" ht="15.75" customHeight="1">
      <c r="A43313" s="1">
        <v>-1.780359631129325</v>
      </c>
      <c r="B43313" s="1">
        <v>-14.49986560229686</v>
      </c>
      <c r="C43313" s="1">
        <v>-20.34028294336425</v>
      </c>
    </row>
    <row r="43314" ht="15.75" customHeight="1">
      <c r="A43314" s="1">
        <v>-1.780359631129325</v>
      </c>
      <c r="B43314" s="1">
        <v>-14.49986560229686</v>
      </c>
      <c r="C43314" s="1">
        <v>-20.39028294336425</v>
      </c>
    </row>
    <row r="43315" ht="15.75" customHeight="1">
      <c r="A43315" s="1">
        <v>-1.780359631129325</v>
      </c>
      <c r="B43315" s="1">
        <v>-14.49986560229686</v>
      </c>
      <c r="C43315" s="1">
        <v>-20.34028294336425</v>
      </c>
    </row>
    <row r="43316" ht="15.75" customHeight="1">
      <c r="A43316" s="1">
        <v>-2.032949449334949</v>
      </c>
      <c r="B43316" s="1">
        <v>-14.46518695893404</v>
      </c>
      <c r="C43316" s="1">
        <v>-20.34169530624735</v>
      </c>
    </row>
    <row r="43317" ht="15.75" customHeight="1">
      <c r="A43317" s="1">
        <v>-2.032949449334949</v>
      </c>
      <c r="B43317" s="1">
        <v>-14.46518695893404</v>
      </c>
      <c r="C43317" s="1">
        <v>-20.39169530624735</v>
      </c>
    </row>
    <row r="43318" ht="15.75" customHeight="1">
      <c r="A43318" s="1">
        <v>-2.032949449334949</v>
      </c>
      <c r="B43318" s="1">
        <v>-14.46518695893404</v>
      </c>
      <c r="C43318" s="1">
        <v>-20.34169530624735</v>
      </c>
    </row>
    <row r="43319" ht="15.75" customHeight="1">
      <c r="A43319" s="1">
        <v>-2.284871190651411</v>
      </c>
      <c r="B43319" s="1">
        <v>-14.42610894081115</v>
      </c>
      <c r="C43319" s="1">
        <v>-20.34310766913046</v>
      </c>
    </row>
    <row r="43320" ht="15.75" customHeight="1">
      <c r="A43320" s="1">
        <v>-2.284871190651411</v>
      </c>
      <c r="B43320" s="1">
        <v>-14.42610894081115</v>
      </c>
      <c r="C43320" s="1">
        <v>-20.39310766913046</v>
      </c>
    </row>
    <row r="43321" ht="15.75" customHeight="1">
      <c r="A43321" s="1">
        <v>-2.284871190651411</v>
      </c>
      <c r="B43321" s="1">
        <v>-14.42610894081115</v>
      </c>
      <c r="C43321" s="1">
        <v>-20.34310766913046</v>
      </c>
    </row>
    <row r="43322" ht="15.75" customHeight="1">
      <c r="A43322" s="1">
        <v>-2.53604824445758</v>
      </c>
      <c r="B43322" s="1">
        <v>-14.38264430246646</v>
      </c>
      <c r="C43322" s="1">
        <v>-20.34452003201356</v>
      </c>
    </row>
    <row r="43323" ht="15.75" customHeight="1">
      <c r="A43323" s="1">
        <v>-2.53604824445758</v>
      </c>
      <c r="B43323" s="1">
        <v>-14.38264430246646</v>
      </c>
      <c r="C43323" s="1">
        <v>-20.39452003201356</v>
      </c>
    </row>
    <row r="43324" ht="15.75" customHeight="1">
      <c r="A43324" s="1">
        <v>-2.53604824445758</v>
      </c>
      <c r="B43324" s="1">
        <v>-14.38264430246646</v>
      </c>
      <c r="C43324" s="1">
        <v>-20.34452003201356</v>
      </c>
    </row>
    <row r="43325" ht="15.75" customHeight="1">
      <c r="A43325" s="1">
        <v>-2.786404241805126</v>
      </c>
      <c r="B43325" s="1">
        <v>-14.33480713229578</v>
      </c>
      <c r="C43325" s="1">
        <v>-20.34593239489666</v>
      </c>
    </row>
    <row r="43326" ht="15.75" customHeight="1">
      <c r="A43326" s="1">
        <v>-2.786404241805126</v>
      </c>
      <c r="B43326" s="1">
        <v>-14.33480713229578</v>
      </c>
      <c r="C43326" s="1">
        <v>-20.39593239489666</v>
      </c>
    </row>
    <row r="43327" ht="15.75" customHeight="1">
      <c r="A43327" s="1">
        <v>-2.786404241805126</v>
      </c>
      <c r="B43327" s="1">
        <v>-14.33480713229578</v>
      </c>
      <c r="C43327" s="1">
        <v>-20.34593239489666</v>
      </c>
    </row>
    <row r="43328" ht="15.75" customHeight="1">
      <c r="A43328" s="1">
        <v>-3.035863078635528</v>
      </c>
      <c r="B43328" s="1">
        <v>-14.28261284800296</v>
      </c>
      <c r="C43328" s="1">
        <v>-20.34734475777977</v>
      </c>
    </row>
    <row r="43329" ht="15.75" customHeight="1">
      <c r="A43329" s="1">
        <v>-3.035863078635528</v>
      </c>
      <c r="B43329" s="1">
        <v>-14.28261284800296</v>
      </c>
      <c r="C43329" s="1">
        <v>-20.39734475777977</v>
      </c>
    </row>
    <row r="43330" ht="15.75" customHeight="1">
      <c r="A43330" s="1">
        <v>-3.035863078635528</v>
      </c>
      <c r="B43330" s="1">
        <v>-14.28261284800296</v>
      </c>
      <c r="C43330" s="1">
        <v>-20.34734475777977</v>
      </c>
    </row>
    <row r="43331" ht="15.75" customHeight="1">
      <c r="A43331" s="1">
        <v>-3.284348938915981</v>
      </c>
      <c r="B43331" s="1">
        <v>-14.22607819164545</v>
      </c>
      <c r="C43331" s="1">
        <v>-20.34875712066287</v>
      </c>
    </row>
    <row r="43332" ht="15.75" customHeight="1">
      <c r="A43332" s="1">
        <v>-3.284348938915981</v>
      </c>
      <c r="B43332" s="1">
        <v>-14.22607819164545</v>
      </c>
      <c r="C43332" s="1">
        <v>-20.39875712066287</v>
      </c>
    </row>
    <row r="43333" ht="15.75" customHeight="1">
      <c r="A43333" s="1">
        <v>-3.284348938915981</v>
      </c>
      <c r="B43333" s="1">
        <v>-14.22607819164545</v>
      </c>
      <c r="C43333" s="1">
        <v>-20.34875712066287</v>
      </c>
    </row>
    <row r="43334" ht="15.75" customHeight="1">
      <c r="A43334" s="1">
        <v>-3.531786317681036</v>
      </c>
      <c r="B43334" s="1">
        <v>-14.16522122427782</v>
      </c>
      <c r="C43334" s="1">
        <v>-20.35016948354597</v>
      </c>
    </row>
    <row r="43335" ht="15.75" customHeight="1">
      <c r="A43335" s="1">
        <v>-3.531786317681036</v>
      </c>
      <c r="B43335" s="1">
        <v>-14.16522122427782</v>
      </c>
      <c r="C43335" s="1">
        <v>-20.40016948354597</v>
      </c>
    </row>
    <row r="43336" ht="15.75" customHeight="1">
      <c r="A43336" s="1">
        <v>-3.531786317681036</v>
      </c>
      <c r="B43336" s="1">
        <v>-14.16522122427782</v>
      </c>
      <c r="C43336" s="1">
        <v>-20.35016948354597</v>
      </c>
    </row>
    <row r="43337" ht="15.75" customHeight="1">
      <c r="A43337" s="1">
        <v>-3.778100043975401</v>
      </c>
      <c r="B43337" s="1">
        <v>-14.10006132019423</v>
      </c>
      <c r="C43337" s="1">
        <v>-20.35158184642907</v>
      </c>
    </row>
    <row r="43338" ht="15.75" customHeight="1">
      <c r="A43338" s="1">
        <v>-3.778100043975401</v>
      </c>
      <c r="B43338" s="1">
        <v>-14.10006132019423</v>
      </c>
      <c r="C43338" s="1">
        <v>-20.40158184642907</v>
      </c>
    </row>
    <row r="43339" ht="15.75" customHeight="1">
      <c r="A43339" s="1">
        <v>-3.778100043975401</v>
      </c>
      <c r="B43339" s="1">
        <v>-14.10006132019423</v>
      </c>
      <c r="C43339" s="1">
        <v>-20.35158184642907</v>
      </c>
    </row>
    <row r="43340" ht="15.75" customHeight="1">
      <c r="A43340" s="1">
        <v>-4.023215303690574</v>
      </c>
      <c r="B43340" s="1">
        <v>-14.03061916077199</v>
      </c>
      <c r="C43340" s="1">
        <v>-20.35299420931218</v>
      </c>
    </row>
    <row r="43341" ht="15.75" customHeight="1">
      <c r="A43341" s="1">
        <v>-4.023215303690574</v>
      </c>
      <c r="B43341" s="1">
        <v>-14.03061916077199</v>
      </c>
      <c r="C43341" s="1">
        <v>-20.40299420931218</v>
      </c>
    </row>
    <row r="43342" ht="15.75" customHeight="1">
      <c r="A43342" s="1">
        <v>-4.023215303690574</v>
      </c>
      <c r="B43342" s="1">
        <v>-14.03061916077199</v>
      </c>
      <c r="C43342" s="1">
        <v>-20.35299420931218</v>
      </c>
    </row>
    <row r="43343" ht="15.75" customHeight="1">
      <c r="A43343" s="1">
        <v>-4.267057662288304</v>
      </c>
      <c r="B43343" s="1">
        <v>-13.95691672791811</v>
      </c>
      <c r="C43343" s="1">
        <v>-20.35440657219528</v>
      </c>
    </row>
    <row r="43344" ht="15.75" customHeight="1">
      <c r="A43344" s="1">
        <v>-4.267057662288304</v>
      </c>
      <c r="B43344" s="1">
        <v>-13.95691672791811</v>
      </c>
      <c r="C43344" s="1">
        <v>-20.40440657219528</v>
      </c>
    </row>
    <row r="43345" ht="15.75" customHeight="1">
      <c r="A43345" s="1">
        <v>-4.267057662288304</v>
      </c>
      <c r="B43345" s="1">
        <v>-13.95691672791811</v>
      </c>
      <c r="C43345" s="1">
        <v>-20.35440657219528</v>
      </c>
    </row>
    <row r="43346" ht="15.75" customHeight="1">
      <c r="A43346" s="1">
        <v>-4.509553087404041</v>
      </c>
      <c r="B43346" s="1">
        <v>-13.87897729712075</v>
      </c>
      <c r="C43346" s="1">
        <v>-20.35581893507839</v>
      </c>
    </row>
    <row r="43347" ht="15.75" customHeight="1">
      <c r="A43347" s="1">
        <v>-4.509553087404041</v>
      </c>
      <c r="B43347" s="1">
        <v>-13.87897729712075</v>
      </c>
      <c r="C43347" s="1">
        <v>-20.40581893507839</v>
      </c>
    </row>
    <row r="43348" ht="15.75" customHeight="1">
      <c r="A43348" s="1">
        <v>-4.509553087404041</v>
      </c>
      <c r="B43348" s="1">
        <v>-13.87897729712075</v>
      </c>
      <c r="C43348" s="1">
        <v>-20.35581893507839</v>
      </c>
    </row>
    <row r="43349" ht="15.75" customHeight="1">
      <c r="A43349" s="1">
        <v>-4.750627971323465</v>
      </c>
      <c r="B43349" s="1">
        <v>-13.79682543010805</v>
      </c>
      <c r="C43349" s="1">
        <v>-20.35723129796149</v>
      </c>
    </row>
    <row r="43350" ht="15.75" customHeight="1">
      <c r="A43350" s="1">
        <v>-4.750627971323465</v>
      </c>
      <c r="B43350" s="1">
        <v>-13.79682543010805</v>
      </c>
      <c r="C43350" s="1">
        <v>-20.40723129796149</v>
      </c>
    </row>
    <row r="43351" ht="15.75" customHeight="1">
      <c r="A43351" s="1">
        <v>-4.750627971323465</v>
      </c>
      <c r="B43351" s="1">
        <v>-13.79682543010805</v>
      </c>
      <c r="C43351" s="1">
        <v>-20.35723129796149</v>
      </c>
    </row>
    <row r="43352" ht="15.75" customHeight="1">
      <c r="A43352" s="1">
        <v>-4.990209153325295</v>
      </c>
      <c r="B43352" s="1">
        <v>-13.71048696711636</v>
      </c>
      <c r="C43352" s="1">
        <v>-20.35864366084459</v>
      </c>
    </row>
    <row r="43353" ht="15.75" customHeight="1">
      <c r="A43353" s="1">
        <v>-4.990209153325295</v>
      </c>
      <c r="B43353" s="1">
        <v>-13.71048696711636</v>
      </c>
      <c r="C43353" s="1">
        <v>-20.40864366084459</v>
      </c>
    </row>
    <row r="43354" ht="15.75" customHeight="1">
      <c r="A43354" s="1">
        <v>-4.990209153325295</v>
      </c>
      <c r="B43354" s="1">
        <v>-13.71048696711636</v>
      </c>
      <c r="C43354" s="1">
        <v>-20.35864366084459</v>
      </c>
    </row>
    <row r="43355" ht="15.75" customHeight="1">
      <c r="A43355" s="1">
        <v>-5.228223941883201</v>
      </c>
      <c r="B43355" s="1">
        <v>-13.61998901877067</v>
      </c>
      <c r="C43355" s="1">
        <v>-20.3600560237277</v>
      </c>
    </row>
    <row r="43356" ht="15.75" customHeight="1">
      <c r="A43356" s="1">
        <v>-5.228223941883201</v>
      </c>
      <c r="B43356" s="1">
        <v>-13.61998901877067</v>
      </c>
      <c r="C43356" s="1">
        <v>-20.4100560237277</v>
      </c>
    </row>
    <row r="43357" ht="15.75" customHeight="1">
      <c r="A43357" s="1">
        <v>-5.228223941883201</v>
      </c>
      <c r="B43357" s="1">
        <v>-13.61998901877067</v>
      </c>
      <c r="C43357" s="1">
        <v>-20.3600560237277</v>
      </c>
    </row>
    <row r="43358" ht="15.75" customHeight="1">
      <c r="A43358" s="1">
        <v>-5.464600136722407</v>
      </c>
      <c r="B43358" s="1">
        <v>-13.52535995757883</v>
      </c>
      <c r="C43358" s="1">
        <v>-20.3614683866108</v>
      </c>
    </row>
    <row r="43359" ht="15.75" customHeight="1">
      <c r="A43359" s="1">
        <v>-5.464600136722407</v>
      </c>
      <c r="B43359" s="1">
        <v>-13.52535995757883</v>
      </c>
      <c r="C43359" s="1">
        <v>-20.4114683866108</v>
      </c>
    </row>
    <row r="43360" ht="15.75" customHeight="1">
      <c r="A43360" s="1">
        <v>-5.464600136722407</v>
      </c>
      <c r="B43360" s="1">
        <v>-13.52535995757883</v>
      </c>
      <c r="C43360" s="1">
        <v>-20.3614683866108</v>
      </c>
    </row>
    <row r="43361" ht="15.75" customHeight="1">
      <c r="A43361" s="1">
        <v>-5.699266050718472</v>
      </c>
      <c r="B43361" s="1">
        <v>-13.42662940904432</v>
      </c>
      <c r="C43361" s="1">
        <v>-20.3628807494939</v>
      </c>
    </row>
    <row r="43362" ht="15.75" customHeight="1">
      <c r="A43362" s="1">
        <v>-5.699266050718472</v>
      </c>
      <c r="B43362" s="1">
        <v>-13.42662940904432</v>
      </c>
      <c r="C43362" s="1">
        <v>-20.4128807494939</v>
      </c>
    </row>
    <row r="43363" ht="15.75" customHeight="1">
      <c r="A43363" s="1">
        <v>-5.699266050718472</v>
      </c>
      <c r="B43363" s="1">
        <v>-13.42662940904432</v>
      </c>
      <c r="C43363" s="1">
        <v>-20.3628807494939</v>
      </c>
    </row>
    <row r="43364" ht="15.75" customHeight="1">
      <c r="A43364" s="1">
        <v>-5.932150531639386</v>
      </c>
      <c r="B43364" s="1">
        <v>-13.32382824239761</v>
      </c>
      <c r="C43364" s="1">
        <v>-20.36429311237701</v>
      </c>
    </row>
    <row r="43365" ht="15.75" customHeight="1">
      <c r="A43365" s="1">
        <v>-5.932150531639386</v>
      </c>
      <c r="B43365" s="1">
        <v>-13.32382824239761</v>
      </c>
      <c r="C43365" s="1">
        <v>-20.41429311237701</v>
      </c>
    </row>
    <row r="43366" ht="15.75" customHeight="1">
      <c r="A43366" s="1">
        <v>-5.932150531639386</v>
      </c>
      <c r="B43366" s="1">
        <v>-13.32382824239761</v>
      </c>
      <c r="C43366" s="1">
        <v>-20.36429311237701</v>
      </c>
    </row>
    <row r="43367" ht="15.75" customHeight="1">
      <c r="A43367" s="1">
        <v>-6.163182983718527</v>
      </c>
      <c r="B43367" s="1">
        <v>-13.21698856095115</v>
      </c>
      <c r="C43367" s="1">
        <v>-20.36570547526011</v>
      </c>
    </row>
    <row r="43368" ht="15.75" customHeight="1">
      <c r="A43368" s="1">
        <v>-6.163182983718527</v>
      </c>
      <c r="B43368" s="1">
        <v>-13.21698856095115</v>
      </c>
      <c r="C43368" s="1">
        <v>-20.41570547526011</v>
      </c>
    </row>
    <row r="43369" ht="15.75" customHeight="1">
      <c r="A43369" s="1">
        <v>-6.163182983718527</v>
      </c>
      <c r="B43369" s="1">
        <v>-13.21698856095115</v>
      </c>
      <c r="C43369" s="1">
        <v>-20.36570547526011</v>
      </c>
    </row>
    <row r="43370" ht="15.75" customHeight="1">
      <c r="A43370" s="1">
        <v>-6.392293389054313</v>
      </c>
      <c r="B43370" s="1">
        <v>-13.10614369207993</v>
      </c>
      <c r="C43370" s="1">
        <v>-20.36711783814321</v>
      </c>
    </row>
    <row r="43371" ht="15.75" customHeight="1">
      <c r="A43371" s="1">
        <v>-6.392293389054313</v>
      </c>
      <c r="B43371" s="1">
        <v>-13.10614369207993</v>
      </c>
      <c r="C43371" s="1">
        <v>-20.41711783814321</v>
      </c>
    </row>
    <row r="43372" ht="15.75" customHeight="1">
      <c r="A43372" s="1">
        <v>-6.392293389054313</v>
      </c>
      <c r="B43372" s="1">
        <v>-13.10614369207993</v>
      </c>
      <c r="C43372" s="1">
        <v>-20.36711783814321</v>
      </c>
    </row>
    <row r="43373" ht="15.75" customHeight="1">
      <c r="A43373" s="1">
        <v>-6.619412328829636</v>
      </c>
      <c r="B43373" s="1">
        <v>-12.99132817683122</v>
      </c>
      <c r="C43373" s="1">
        <v>-20.36853020102631</v>
      </c>
    </row>
    <row r="43374" ht="15.75" customHeight="1">
      <c r="A43374" s="1">
        <v>-6.619412328829636</v>
      </c>
      <c r="B43374" s="1">
        <v>-12.99132817683122</v>
      </c>
      <c r="C43374" s="1">
        <v>-20.41853020102631</v>
      </c>
    </row>
    <row r="43375" ht="15.75" customHeight="1">
      <c r="A43375" s="1">
        <v>-6.619412328829636</v>
      </c>
      <c r="B43375" s="1">
        <v>-12.99132817683122</v>
      </c>
      <c r="C43375" s="1">
        <v>-20.36853020102631</v>
      </c>
    </row>
    <row r="43376" ht="15.75" customHeight="1">
      <c r="A43376" s="1">
        <v>-6.844471004344672</v>
      </c>
      <c r="B43376" s="1">
        <v>-12.8725777591664</v>
      </c>
      <c r="C43376" s="1">
        <v>-20.36994256390942</v>
      </c>
    </row>
    <row r="43377" ht="15.75" customHeight="1">
      <c r="A43377" s="1">
        <v>-6.844471004344672</v>
      </c>
      <c r="B43377" s="1">
        <v>-12.8725777591664</v>
      </c>
      <c r="C43377" s="1">
        <v>-20.41994256390942</v>
      </c>
    </row>
    <row r="43378" ht="15.75" customHeight="1">
      <c r="A43378" s="1">
        <v>-6.844471004344672</v>
      </c>
      <c r="B43378" s="1">
        <v>-12.8725777591664</v>
      </c>
      <c r="C43378" s="1">
        <v>-20.36994256390942</v>
      </c>
    </row>
    <row r="43379" ht="15.75" customHeight="1">
      <c r="A43379" s="1">
        <v>-7.067401257856679</v>
      </c>
      <c r="B43379" s="1">
        <v>-12.7499293748385</v>
      </c>
      <c r="C43379" s="1">
        <v>-20.37135492679252</v>
      </c>
    </row>
    <row r="43380" ht="15.75" customHeight="1">
      <c r="A43380" s="1">
        <v>-7.067401257856679</v>
      </c>
      <c r="B43380" s="1">
        <v>-12.7499293748385</v>
      </c>
      <c r="C43380" s="1">
        <v>-20.42135492679252</v>
      </c>
    </row>
    <row r="43381" ht="15.75" customHeight="1">
      <c r="A43381" s="1">
        <v>-7.067401257856679</v>
      </c>
      <c r="B43381" s="1">
        <v>-12.7499293748385</v>
      </c>
      <c r="C43381" s="1">
        <v>-20.37135492679252</v>
      </c>
    </row>
    <row r="43382" ht="15.75" customHeight="1">
      <c r="A43382" s="1">
        <v>-7.288135593220489</v>
      </c>
      <c r="B43382" s="1">
        <v>-12.62342113990868</v>
      </c>
      <c r="C43382" s="1">
        <v>-20.37276728967563</v>
      </c>
    </row>
    <row r="43383" ht="15.75" customHeight="1">
      <c r="A43383" s="1">
        <v>-7.288135593220489</v>
      </c>
      <c r="B43383" s="1">
        <v>-12.62342113990868</v>
      </c>
      <c r="C43383" s="1">
        <v>-20.42276728967563</v>
      </c>
    </row>
    <row r="43384" ht="15.75" customHeight="1">
      <c r="A43384" s="1">
        <v>-7.288135593220489</v>
      </c>
      <c r="B43384" s="1">
        <v>-12.62342113990868</v>
      </c>
      <c r="C43384" s="1">
        <v>-20.37276728967563</v>
      </c>
    </row>
    <row r="43385" ht="15.75" customHeight="1">
      <c r="A43385" s="1">
        <v>-7.506607196323411</v>
      </c>
      <c r="B43385" s="1">
        <v>-12.4930923389054</v>
      </c>
      <c r="C43385" s="1">
        <v>-20.37417965255873</v>
      </c>
    </row>
    <row r="43386" ht="15.75" customHeight="1">
      <c r="A43386" s="1">
        <v>-7.506607196323411</v>
      </c>
      <c r="B43386" s="1">
        <v>-12.4930923389054</v>
      </c>
      <c r="C43386" s="1">
        <v>-20.42417965255873</v>
      </c>
    </row>
    <row r="43387" ht="15.75" customHeight="1">
      <c r="A43387" s="1">
        <v>-7.506607196323411</v>
      </c>
      <c r="B43387" s="1">
        <v>-12.4930923389054</v>
      </c>
      <c r="C43387" s="1">
        <v>-20.37417965255873</v>
      </c>
    </row>
    <row r="43388" ht="15.75" customHeight="1">
      <c r="A43388" s="1">
        <v>-7.72274995530841</v>
      </c>
      <c r="B43388" s="1">
        <v>-12.35898341262982</v>
      </c>
      <c r="C43388" s="1">
        <v>-20.37559201544184</v>
      </c>
    </row>
    <row r="43389" ht="15.75" customHeight="1">
      <c r="A43389" s="1">
        <v>-7.72274995530841</v>
      </c>
      <c r="B43389" s="1">
        <v>-12.35898341262982</v>
      </c>
      <c r="C43389" s="1">
        <v>-20.42559201544184</v>
      </c>
    </row>
    <row r="43390" ht="15.75" customHeight="1">
      <c r="A43390" s="1">
        <v>-7.72274995530841</v>
      </c>
      <c r="B43390" s="1">
        <v>-12.35898341262982</v>
      </c>
      <c r="C43390" s="1">
        <v>-20.37559201544184</v>
      </c>
    </row>
    <row r="43391" ht="15.75" customHeight="1">
      <c r="A43391" s="1">
        <v>-7.936498480579034</v>
      </c>
      <c r="B43391" s="1">
        <v>-12.22113594561157</v>
      </c>
      <c r="C43391" s="1">
        <v>-20.37700437832494</v>
      </c>
    </row>
    <row r="43392" ht="15.75" customHeight="1">
      <c r="A43392" s="1">
        <v>-7.936498480579034</v>
      </c>
      <c r="B43392" s="1">
        <v>-12.22113594561157</v>
      </c>
      <c r="C43392" s="1">
        <v>-20.42700437832494</v>
      </c>
    </row>
    <row r="43393" ht="15.75" customHeight="1">
      <c r="A43393" s="1">
        <v>-7.936498480579034</v>
      </c>
      <c r="B43393" s="1">
        <v>-12.22113594561157</v>
      </c>
      <c r="C43393" s="1">
        <v>-20.37700437832494</v>
      </c>
    </row>
    <row r="43394" ht="15.75" customHeight="1">
      <c r="A43394" s="1">
        <v>-8.147788124582158</v>
      </c>
      <c r="B43394" s="1">
        <v>-12.0795926532173</v>
      </c>
      <c r="C43394" s="1">
        <v>-20.37841674120804</v>
      </c>
    </row>
    <row r="43395" ht="15.75" customHeight="1">
      <c r="A43395" s="1">
        <v>-8.147788124582158</v>
      </c>
      <c r="B43395" s="1">
        <v>-12.0795926532173</v>
      </c>
      <c r="C43395" s="1">
        <v>-20.42841674120804</v>
      </c>
    </row>
    <row r="43396" ht="15.75" customHeight="1">
      <c r="A43396" s="1">
        <v>-8.147788124582158</v>
      </c>
      <c r="B43396" s="1">
        <v>-12.0795926532173</v>
      </c>
      <c r="C43396" s="1">
        <v>-20.37841674120804</v>
      </c>
    </row>
    <row r="43397" ht="15.75" customHeight="1">
      <c r="A43397" s="1">
        <v>-8.35655500135735</v>
      </c>
      <c r="B43397" s="1">
        <v>-11.93439736841946</v>
      </c>
      <c r="C43397" s="1">
        <v>-20.37982910409114</v>
      </c>
    </row>
    <row r="43398" ht="15.75" customHeight="1">
      <c r="A43398" s="1">
        <v>-8.35655500135735</v>
      </c>
      <c r="B43398" s="1">
        <v>-11.93439736841946</v>
      </c>
      <c r="C43398" s="1">
        <v>-20.42982910409114</v>
      </c>
    </row>
    <row r="43399" ht="15.75" customHeight="1">
      <c r="A43399" s="1">
        <v>-8.35655500135735</v>
      </c>
      <c r="B43399" s="1">
        <v>-11.93439736841946</v>
      </c>
      <c r="C43399" s="1">
        <v>-20.37982910409114</v>
      </c>
    </row>
    <row r="43400" ht="15.75" customHeight="1">
      <c r="A43400" s="1">
        <v>-8.562736005853887</v>
      </c>
      <c r="B43400" s="1">
        <v>-11.78559502822489</v>
      </c>
      <c r="C43400" s="1">
        <v>-20.38124146697425</v>
      </c>
    </row>
    <row r="43401" ht="15.75" customHeight="1">
      <c r="A43401" s="1">
        <v>-8.562736005853887</v>
      </c>
      <c r="B43401" s="1">
        <v>-11.78559502822489</v>
      </c>
      <c r="C43401" s="1">
        <v>-20.43124146697425</v>
      </c>
    </row>
    <row r="43402" ht="15.75" customHeight="1">
      <c r="A43402" s="1">
        <v>-8.562736005853887</v>
      </c>
      <c r="B43402" s="1">
        <v>-11.78559502822489</v>
      </c>
      <c r="C43402" s="1">
        <v>-20.38124146697425</v>
      </c>
    </row>
    <row r="43403" ht="15.75" customHeight="1">
      <c r="A43403" s="1">
        <v>-8.766268833004348</v>
      </c>
      <c r="B43403" s="1">
        <v>-11.6332316597708</v>
      </c>
      <c r="C43403" s="1">
        <v>-20.38265382985735</v>
      </c>
    </row>
    <row r="43404" ht="15.75" customHeight="1">
      <c r="A43404" s="1">
        <v>-8.766268833004348</v>
      </c>
      <c r="B43404" s="1">
        <v>-11.6332316597708</v>
      </c>
      <c r="C43404" s="1">
        <v>-20.43265382985735</v>
      </c>
    </row>
    <row r="43405" ht="15.75" customHeight="1">
      <c r="A43405" s="1">
        <v>-8.766268833004348</v>
      </c>
      <c r="B43405" s="1">
        <v>-11.6332316597708</v>
      </c>
      <c r="C43405" s="1">
        <v>-20.38265382985735</v>
      </c>
    </row>
    <row r="43406" ht="15.75" customHeight="1">
      <c r="A43406" s="1">
        <v>-8.967091996551149</v>
      </c>
      <c r="B43406" s="1">
        <v>-11.4773543660911</v>
      </c>
      <c r="C43406" s="1">
        <v>-20.38406619274045</v>
      </c>
    </row>
    <row r="43407" ht="15.75" customHeight="1">
      <c r="A43407" s="1">
        <v>-8.967091996551149</v>
      </c>
      <c r="B43407" s="1">
        <v>-11.4773543660911</v>
      </c>
      <c r="C43407" s="1">
        <v>-20.43406619274045</v>
      </c>
    </row>
    <row r="43408" ht="15.75" customHeight="1">
      <c r="A43408" s="1">
        <v>-8.967091996551149</v>
      </c>
      <c r="B43408" s="1">
        <v>-11.4773543660911</v>
      </c>
      <c r="C43408" s="1">
        <v>-20.38406619274045</v>
      </c>
    </row>
    <row r="43409" ht="15.75" customHeight="1">
      <c r="A43409" s="1">
        <v>-9.165144847619942</v>
      </c>
      <c r="B43409" s="1">
        <v>-11.31801131155761</v>
      </c>
      <c r="C43409" s="1">
        <v>-20.38547855562356</v>
      </c>
    </row>
    <row r="43410" ht="15.75" customHeight="1">
      <c r="A43410" s="1">
        <v>-9.165144847619942</v>
      </c>
      <c r="B43410" s="1">
        <v>-11.31801131155761</v>
      </c>
      <c r="C43410" s="1">
        <v>-20.43547855562356</v>
      </c>
    </row>
    <row r="43411" ht="15.75" customHeight="1">
      <c r="A43411" s="1">
        <v>-9.165144847619942</v>
      </c>
      <c r="B43411" s="1">
        <v>-11.31801131155761</v>
      </c>
      <c r="C43411" s="1">
        <v>-20.38547855562356</v>
      </c>
    </row>
    <row r="43412" ht="15.75" customHeight="1">
      <c r="A43412" s="1">
        <v>-9.360367593034299</v>
      </c>
      <c r="B43412" s="1">
        <v>-11.15525170700086</v>
      </c>
      <c r="C43412" s="1">
        <v>-20.38689091850666</v>
      </c>
    </row>
    <row r="43413" ht="15.75" customHeight="1">
      <c r="A43413" s="1">
        <v>-9.360367593034299</v>
      </c>
      <c r="B43413" s="1">
        <v>-11.15525170700086</v>
      </c>
      <c r="C43413" s="1">
        <v>-20.43689091850666</v>
      </c>
    </row>
    <row r="43414" ht="15.75" customHeight="1">
      <c r="A43414" s="1">
        <v>-9.360367593034299</v>
      </c>
      <c r="B43414" s="1">
        <v>-11.15525170700086</v>
      </c>
      <c r="C43414" s="1">
        <v>-20.38689091850666</v>
      </c>
    </row>
    <row r="43415" ht="15.75" customHeight="1">
      <c r="A43415" s="1">
        <v>-9.552701313366132</v>
      </c>
      <c r="B43415" s="1">
        <v>-10.98912579451481</v>
      </c>
      <c r="C43415" s="1">
        <v>-20.38830328138976</v>
      </c>
    </row>
    <row r="43416" ht="15.75" customHeight="1">
      <c r="A43416" s="1">
        <v>-9.552701313366132</v>
      </c>
      <c r="B43416" s="1">
        <v>-10.98912579451481</v>
      </c>
      <c r="C43416" s="1">
        <v>-20.43830328138976</v>
      </c>
    </row>
    <row r="43417" ht="15.75" customHeight="1">
      <c r="A43417" s="1">
        <v>-9.552701313366132</v>
      </c>
      <c r="B43417" s="1">
        <v>-10.98912579451481</v>
      </c>
      <c r="C43417" s="1">
        <v>-20.38830328138976</v>
      </c>
    </row>
    <row r="43418" ht="15.75" customHeight="1">
      <c r="A43418" s="1">
        <v>-9.742087980716398</v>
      </c>
      <c r="B43418" s="1">
        <v>-10.81968483195041</v>
      </c>
      <c r="C43418" s="1">
        <v>-20.38971564427287</v>
      </c>
    </row>
    <row r="43419" ht="15.75" customHeight="1">
      <c r="A43419" s="1">
        <v>-9.742087980716398</v>
      </c>
      <c r="B43419" s="1">
        <v>-10.81968483195041</v>
      </c>
      <c r="C43419" s="1">
        <v>-20.43971564427287</v>
      </c>
    </row>
    <row r="43420" ht="15.75" customHeight="1">
      <c r="A43420" s="1">
        <v>-9.742087980716398</v>
      </c>
      <c r="B43420" s="1">
        <v>-10.81968483195041</v>
      </c>
      <c r="C43420" s="1">
        <v>-20.38971564427287</v>
      </c>
    </row>
    <row r="43421" ht="15.75" customHeight="1">
      <c r="A43421" s="1">
        <v>-9.928470476220747</v>
      </c>
      <c r="B43421" s="1">
        <v>-10.64698107710266</v>
      </c>
      <c r="C43421" s="1">
        <v>-20.39112800715597</v>
      </c>
    </row>
    <row r="43422" ht="15.75" customHeight="1">
      <c r="A43422" s="1">
        <v>-9.928470476220747</v>
      </c>
      <c r="B43422" s="1">
        <v>-10.64698107710266</v>
      </c>
      <c r="C43422" s="1">
        <v>-20.44112800715597</v>
      </c>
    </row>
    <row r="43423" ht="15.75" customHeight="1">
      <c r="A43423" s="1">
        <v>-9.928470476220747</v>
      </c>
      <c r="B43423" s="1">
        <v>-10.64698107710266</v>
      </c>
      <c r="C43423" s="1">
        <v>-20.39112800715597</v>
      </c>
    </row>
    <row r="43424" ht="15.75" customHeight="1">
      <c r="A43424" s="1">
        <v>-10.1117926072745</v>
      </c>
      <c r="B43424" s="1">
        <v>-10.47106777159635</v>
      </c>
      <c r="C43424" s="1">
        <v>-20.39254037003908</v>
      </c>
    </row>
    <row r="43425" ht="15.75" customHeight="1">
      <c r="A43425" s="1">
        <v>-10.1117926072745</v>
      </c>
      <c r="B43425" s="1">
        <v>-10.47106777159635</v>
      </c>
      <c r="C43425" s="1">
        <v>-20.44254037003908</v>
      </c>
    </row>
    <row r="43426" ht="15.75" customHeight="1">
      <c r="A43426" s="1">
        <v>-10.1117926072745</v>
      </c>
      <c r="B43426" s="1">
        <v>-10.47106777159635</v>
      </c>
      <c r="C43426" s="1">
        <v>-20.39254037003908</v>
      </c>
    </row>
    <row r="43427" ht="15.75" customHeight="1">
      <c r="A43427" s="1">
        <v>-10.29199912447361</v>
      </c>
      <c r="B43427" s="1">
        <v>-10.29199912447377</v>
      </c>
      <c r="C43427" s="1">
        <v>-20.39395273292218</v>
      </c>
    </row>
    <row r="43428" ht="15.75" customHeight="1">
      <c r="A43428" s="1">
        <v>-10.29199912447361</v>
      </c>
      <c r="B43428" s="1">
        <v>-10.29199912447377</v>
      </c>
      <c r="C43428" s="1">
        <v>-20.44395273292218</v>
      </c>
    </row>
    <row r="43429" ht="15.75" customHeight="1">
      <c r="A43429" s="1">
        <v>-10.29199912447361</v>
      </c>
      <c r="B43429" s="1">
        <v>-10.29199912447377</v>
      </c>
      <c r="C43429" s="1">
        <v>-20.39395273292218</v>
      </c>
    </row>
    <row r="43430" ht="15.75" customHeight="1">
      <c r="A43430" s="1">
        <v>-10.4690357382619</v>
      </c>
      <c r="B43430" s="1">
        <v>-10.10983029549372</v>
      </c>
      <c r="C43430" s="1">
        <v>-20.39536509580528</v>
      </c>
    </row>
    <row r="43431" ht="15.75" customHeight="1">
      <c r="A43431" s="1">
        <v>-10.4690357382619</v>
      </c>
      <c r="B43431" s="1">
        <v>-10.10983029549372</v>
      </c>
      <c r="C43431" s="1">
        <v>-20.44536509580528</v>
      </c>
    </row>
    <row r="43432" ht="15.75" customHeight="1">
      <c r="A43432" s="1">
        <v>-10.4690357382619</v>
      </c>
      <c r="B43432" s="1">
        <v>-10.10983029549372</v>
      </c>
      <c r="C43432" s="1">
        <v>-20.39536509580528</v>
      </c>
    </row>
    <row r="43433" ht="15.75" customHeight="1">
      <c r="A43433" s="1">
        <v>-10.64284913528572</v>
      </c>
      <c r="B43433" s="1">
        <v>-9.924617378141168</v>
      </c>
      <c r="C43433" s="1">
        <v>-20.39677745868838</v>
      </c>
    </row>
    <row r="43434" ht="15.75" customHeight="1">
      <c r="A43434" s="1">
        <v>-10.64284913528572</v>
      </c>
      <c r="B43434" s="1">
        <v>-9.924617378141168</v>
      </c>
      <c r="C43434" s="1">
        <v>-20.44677745868838</v>
      </c>
    </row>
    <row r="43435" ht="15.75" customHeight="1">
      <c r="A43435" s="1">
        <v>-10.64284913528572</v>
      </c>
      <c r="B43435" s="1">
        <v>-9.924617378141168</v>
      </c>
      <c r="C43435" s="1">
        <v>-20.39677745868838</v>
      </c>
    </row>
    <row r="43436" ht="15.75" customHeight="1">
      <c r="A43436" s="1">
        <v>-10.81338699444649</v>
      </c>
      <c r="B43436" s="1">
        <v>-9.736417382357294</v>
      </c>
      <c r="C43436" s="1">
        <v>-20.39818982157149</v>
      </c>
    </row>
    <row r="43437" ht="15.75" customHeight="1">
      <c r="A43437" s="1">
        <v>-10.81338699444649</v>
      </c>
      <c r="B43437" s="1">
        <v>-9.736417382357294</v>
      </c>
      <c r="C43437" s="1">
        <v>-20.44818982157149</v>
      </c>
    </row>
    <row r="43438" ht="15.75" customHeight="1">
      <c r="A43438" s="1">
        <v>-10.81338699444649</v>
      </c>
      <c r="B43438" s="1">
        <v>-9.736417382357294</v>
      </c>
      <c r="C43438" s="1">
        <v>-20.39818982157149</v>
      </c>
    </row>
    <row r="43439" ht="15.75" customHeight="1">
      <c r="A43439" s="1">
        <v>-10.98059800264801</v>
      </c>
      <c r="B43439" s="1">
        <v>-9.545288216993224</v>
      </c>
      <c r="C43439" s="1">
        <v>-20.39960218445459</v>
      </c>
    </row>
    <row r="43440" ht="15.75" customHeight="1">
      <c r="A43440" s="1">
        <v>-10.98059800264801</v>
      </c>
      <c r="B43440" s="1">
        <v>-9.545288216993224</v>
      </c>
      <c r="C43440" s="1">
        <v>-20.44960218445459</v>
      </c>
    </row>
    <row r="43441" ht="15.75" customHeight="1">
      <c r="A43441" s="1">
        <v>-10.98059800264801</v>
      </c>
      <c r="B43441" s="1">
        <v>-9.545288216993224</v>
      </c>
      <c r="C43441" s="1">
        <v>-20.39960218445459</v>
      </c>
    </row>
    <row r="43442" ht="15.75" customHeight="1">
      <c r="A43442" s="1">
        <v>-11.14443187023376</v>
      </c>
      <c r="B43442" s="1">
        <v>-9.351288671993393</v>
      </c>
      <c r="C43442" s="1">
        <v>-20.4010145473377</v>
      </c>
    </row>
    <row r="43443" ht="15.75" customHeight="1">
      <c r="A43443" s="1">
        <v>-11.14443187023376</v>
      </c>
      <c r="B43443" s="1">
        <v>-9.351288671993393</v>
      </c>
      <c r="C43443" s="1">
        <v>-20.4510145473377</v>
      </c>
    </row>
    <row r="43444" ht="15.75" customHeight="1">
      <c r="A43444" s="1">
        <v>-11.14443187023376</v>
      </c>
      <c r="B43444" s="1">
        <v>-9.351288671993393</v>
      </c>
      <c r="C43444" s="1">
        <v>-20.4010145473377</v>
      </c>
    </row>
    <row r="43445" ht="15.75" customHeight="1">
      <c r="A43445" s="1">
        <v>-11.30483934610931</v>
      </c>
      <c r="B43445" s="1">
        <v>-9.154478400313875</v>
      </c>
      <c r="C43445" s="1">
        <v>-20.4024269102208</v>
      </c>
    </row>
    <row r="43446" ht="15.75" customHeight="1">
      <c r="A43446" s="1">
        <v>-11.30483934610931</v>
      </c>
      <c r="B43446" s="1">
        <v>-9.154478400313875</v>
      </c>
      <c r="C43446" s="1">
        <v>-20.4524269102208</v>
      </c>
    </row>
    <row r="43447" ht="15.75" customHeight="1">
      <c r="A43447" s="1">
        <v>-11.30483934610931</v>
      </c>
      <c r="B43447" s="1">
        <v>-9.154478400313875</v>
      </c>
      <c r="C43447" s="1">
        <v>-20.4024269102208</v>
      </c>
    </row>
    <row r="43448" ht="15.75" customHeight="1">
      <c r="A43448" s="1">
        <v>-11.46177223254531</v>
      </c>
      <c r="B43448" s="1">
        <v>-8.954917899581293</v>
      </c>
      <c r="C43448" s="1">
        <v>-20.4038392731039</v>
      </c>
    </row>
    <row r="43449" ht="15.75" customHeight="1">
      <c r="A43449" s="1">
        <v>-11.46177223254531</v>
      </c>
      <c r="B43449" s="1">
        <v>-8.954917899581293</v>
      </c>
      <c r="C43449" s="1">
        <v>-20.4538392731039</v>
      </c>
    </row>
    <row r="43450" ht="15.75" customHeight="1">
      <c r="A43450" s="1">
        <v>-11.46177223254531</v>
      </c>
      <c r="B43450" s="1">
        <v>-8.954917899581293</v>
      </c>
      <c r="C43450" s="1">
        <v>-20.4038392731039</v>
      </c>
    </row>
    <row r="43451" ht="15.75" customHeight="1">
      <c r="A43451" s="1">
        <v>-11.61518339965684</v>
      </c>
      <c r="B43451" s="1">
        <v>-8.752668493497945</v>
      </c>
      <c r="C43451" s="1">
        <v>-20.40525163598701</v>
      </c>
    </row>
    <row r="43452" ht="15.75" customHeight="1">
      <c r="A43452" s="1">
        <v>-11.61518339965684</v>
      </c>
      <c r="B43452" s="1">
        <v>-8.752668493497945</v>
      </c>
      <c r="C43452" s="1">
        <v>-20.45525163598701</v>
      </c>
    </row>
    <row r="43453" ht="15.75" customHeight="1">
      <c r="A43453" s="1">
        <v>-11.61518339965684</v>
      </c>
      <c r="B43453" s="1">
        <v>-8.752668493497945</v>
      </c>
      <c r="C43453" s="1">
        <v>-20.40525163598701</v>
      </c>
    </row>
    <row r="43454" ht="15.75" customHeight="1">
      <c r="A43454" s="1">
        <v>-11.76502679955444</v>
      </c>
      <c r="B43454" s="1">
        <v>-8.54779231299885</v>
      </c>
      <c r="C43454" s="1">
        <v>-20.40666399887011</v>
      </c>
    </row>
    <row r="43455" ht="15.75" customHeight="1">
      <c r="A43455" s="1">
        <v>-11.76502679955444</v>
      </c>
      <c r="B43455" s="1">
        <v>-8.54779231299885</v>
      </c>
      <c r="C43455" s="1">
        <v>-20.45666399887011</v>
      </c>
    </row>
    <row r="43456" ht="15.75" customHeight="1">
      <c r="A43456" s="1">
        <v>-11.76502679955444</v>
      </c>
      <c r="B43456" s="1">
        <v>-8.54779231299885</v>
      </c>
      <c r="C43456" s="1">
        <v>-20.40666399887011</v>
      </c>
    </row>
    <row r="43457" ht="15.75" customHeight="1">
      <c r="A43457" s="1">
        <v>-11.91125748016281</v>
      </c>
      <c r="B43457" s="1">
        <v>-8.340352277166497</v>
      </c>
      <c r="C43457" s="1">
        <v>-20.40807636175321</v>
      </c>
    </row>
    <row r="43458" ht="15.75" customHeight="1">
      <c r="A43458" s="1">
        <v>-11.91125748016281</v>
      </c>
      <c r="B43458" s="1">
        <v>-8.340352277166497</v>
      </c>
      <c r="C43458" s="1">
        <v>-20.45807636175321</v>
      </c>
    </row>
    <row r="43459" ht="15.75" customHeight="1">
      <c r="A43459" s="1">
        <v>-11.91125748016281</v>
      </c>
      <c r="B43459" s="1">
        <v>-8.340352277166497</v>
      </c>
      <c r="C43459" s="1">
        <v>-20.40807636175321</v>
      </c>
    </row>
    <row r="43460" ht="15.75" customHeight="1">
      <c r="A43460" s="1">
        <v>-12.05383159870275</v>
      </c>
      <c r="B43460" s="1">
        <v>-8.130412073909532</v>
      </c>
      <c r="C43460" s="1">
        <v>-20.40948872463632</v>
      </c>
    </row>
    <row r="43461" ht="15.75" customHeight="1">
      <c r="A43461" s="1">
        <v>-12.05383159870275</v>
      </c>
      <c r="B43461" s="1">
        <v>-8.130412073909532</v>
      </c>
      <c r="C43461" s="1">
        <v>-20.45948872463632</v>
      </c>
    </row>
    <row r="43462" ht="15.75" customHeight="1">
      <c r="A43462" s="1">
        <v>-12.05383159870275</v>
      </c>
      <c r="B43462" s="1">
        <v>-8.130412073909532</v>
      </c>
      <c r="C43462" s="1">
        <v>-20.40948872463632</v>
      </c>
    </row>
    <row r="43463" ht="15.75" customHeight="1">
      <c r="A43463" s="1">
        <v>-12.19270643483363</v>
      </c>
      <c r="B43463" s="1">
        <v>-7.918036140409229</v>
      </c>
      <c r="C43463" s="1">
        <v>-20.41090108751942</v>
      </c>
    </row>
    <row r="43464" ht="15.75" customHeight="1">
      <c r="A43464" s="1">
        <v>-12.19270643483363</v>
      </c>
      <c r="B43464" s="1">
        <v>-7.918036140409229</v>
      </c>
      <c r="C43464" s="1">
        <v>-20.46090108751942</v>
      </c>
    </row>
    <row r="43465" ht="15.75" customHeight="1">
      <c r="A43465" s="1">
        <v>-12.19270643483363</v>
      </c>
      <c r="B43465" s="1">
        <v>-7.918036140409229</v>
      </c>
      <c r="C43465" s="1">
        <v>-20.41090108751942</v>
      </c>
    </row>
    <row r="43466" ht="15.75" customHeight="1">
      <c r="A43466" s="1">
        <v>-12.32784040344903</v>
      </c>
      <c r="B43466" s="1">
        <v>-7.703289643344893</v>
      </c>
      <c r="C43466" s="1">
        <v>-20.41231345040253</v>
      </c>
    </row>
    <row r="43467" ht="15.75" customHeight="1">
      <c r="A43467" s="1">
        <v>-12.32784040344903</v>
      </c>
      <c r="B43467" s="1">
        <v>-7.703289643344893</v>
      </c>
      <c r="C43467" s="1">
        <v>-20.46231345040253</v>
      </c>
    </row>
    <row r="43468" ht="15.75" customHeight="1">
      <c r="A43468" s="1">
        <v>-12.32784040344903</v>
      </c>
      <c r="B43468" s="1">
        <v>-7.703289643344893</v>
      </c>
      <c r="C43468" s="1">
        <v>-20.41231345040253</v>
      </c>
    </row>
    <row r="43469" ht="15.75" customHeight="1">
      <c r="A43469" s="1">
        <v>-12.45919306712631</v>
      </c>
      <c r="B43469" s="1">
        <v>-7.486238458897438</v>
      </c>
      <c r="C43469" s="1">
        <v>-20.41372581328563</v>
      </c>
    </row>
    <row r="43470" ht="15.75" customHeight="1">
      <c r="A43470" s="1">
        <v>-12.45919306712631</v>
      </c>
      <c r="B43470" s="1">
        <v>-7.486238458897438</v>
      </c>
      <c r="C43470" s="1">
        <v>-20.46372581328563</v>
      </c>
    </row>
    <row r="43471" ht="15.75" customHeight="1">
      <c r="A43471" s="1">
        <v>-12.45919306712631</v>
      </c>
      <c r="B43471" s="1">
        <v>-7.486238458897438</v>
      </c>
      <c r="C43471" s="1">
        <v>-20.41372581328563</v>
      </c>
    </row>
    <row r="43472" ht="15.75" customHeight="1">
      <c r="A43472" s="1">
        <v>-12.58672514822299</v>
      </c>
      <c r="B43472" s="1">
        <v>-7.266949152542368</v>
      </c>
      <c r="C43472" s="1">
        <v>-20.41513817616873</v>
      </c>
    </row>
    <row r="43473" ht="15.75" customHeight="1">
      <c r="A43473" s="1">
        <v>-12.58672514822299</v>
      </c>
      <c r="B43473" s="1">
        <v>-7.266949152542368</v>
      </c>
      <c r="C43473" s="1">
        <v>-20.46513817616873</v>
      </c>
    </row>
    <row r="43474" ht="15.75" customHeight="1">
      <c r="A43474" s="1">
        <v>-12.58672514822299</v>
      </c>
      <c r="B43474" s="1">
        <v>-7.266949152542368</v>
      </c>
      <c r="C43474" s="1">
        <v>-20.41513817616873</v>
      </c>
    </row>
    <row r="43475" ht="15.75" customHeight="1">
      <c r="A43475" s="1">
        <v>-12.7103985406176</v>
      </c>
      <c r="B43475" s="1">
        <v>-7.04548895863635</v>
      </c>
      <c r="C43475" s="1">
        <v>-20.41655053905183</v>
      </c>
    </row>
    <row r="43476" ht="15.75" customHeight="1">
      <c r="A43476" s="1">
        <v>-12.7103985406176</v>
      </c>
      <c r="B43476" s="1">
        <v>-7.04548895863635</v>
      </c>
      <c r="C43476" s="1">
        <v>-20.46655053905183</v>
      </c>
    </row>
    <row r="43477" ht="15.75" customHeight="1">
      <c r="A43477" s="1">
        <v>-12.7103985406176</v>
      </c>
      <c r="B43477" s="1">
        <v>-7.04548895863635</v>
      </c>
      <c r="C43477" s="1">
        <v>-20.41655053905183</v>
      </c>
    </row>
    <row r="43478" ht="15.75" customHeight="1">
      <c r="A43478" s="1">
        <v>-12.83017632109134</v>
      </c>
      <c r="B43478" s="1">
        <v>-6.821925759803948</v>
      </c>
      <c r="C43478" s="1">
        <v>-20.41796290193494</v>
      </c>
    </row>
    <row r="43479" ht="15.75" customHeight="1">
      <c r="A43479" s="1">
        <v>-12.83017632109134</v>
      </c>
      <c r="B43479" s="1">
        <v>-6.821925759803948</v>
      </c>
      <c r="C43479" s="1">
        <v>-20.46796290193494</v>
      </c>
    </row>
    <row r="43480" ht="15.75" customHeight="1">
      <c r="A43480" s="1">
        <v>-12.83017632109134</v>
      </c>
      <c r="B43480" s="1">
        <v>-6.821925759803948</v>
      </c>
      <c r="C43480" s="1">
        <v>-20.41796290193494</v>
      </c>
    </row>
    <row r="43481" ht="15.75" customHeight="1">
      <c r="A43481" s="1">
        <v>-12.94602276034714</v>
      </c>
      <c r="B43481" s="1">
        <v>-6.596328066130856</v>
      </c>
      <c r="C43481" s="1">
        <v>-20.41937526481804</v>
      </c>
    </row>
    <row r="43482" ht="15.75" customHeight="1">
      <c r="A43482" s="1">
        <v>-12.94602276034714</v>
      </c>
      <c r="B43482" s="1">
        <v>-6.596328066130856</v>
      </c>
      <c r="C43482" s="1">
        <v>-20.46937526481804</v>
      </c>
    </row>
    <row r="43483" ht="15.75" customHeight="1">
      <c r="A43483" s="1">
        <v>-12.94602276034714</v>
      </c>
      <c r="B43483" s="1">
        <v>-6.596328066130856</v>
      </c>
      <c r="C43483" s="1">
        <v>-20.41937526481804</v>
      </c>
    </row>
    <row r="43484" ht="15.75" customHeight="1">
      <c r="A43484" s="1">
        <v>-13.05790333366282</v>
      </c>
      <c r="B43484" s="1">
        <v>-6.368764994169993</v>
      </c>
      <c r="C43484" s="1">
        <v>-20.42078762770114</v>
      </c>
    </row>
    <row r="43485" ht="15.75" customHeight="1">
      <c r="A43485" s="1">
        <v>-13.05790333366282</v>
      </c>
      <c r="B43485" s="1">
        <v>-6.368764994169993</v>
      </c>
      <c r="C43485" s="1">
        <v>-20.47078762770114</v>
      </c>
    </row>
    <row r="43486" ht="15.75" customHeight="1">
      <c r="A43486" s="1">
        <v>-13.05790333366282</v>
      </c>
      <c r="B43486" s="1">
        <v>-6.368764994169993</v>
      </c>
      <c r="C43486" s="1">
        <v>-20.42078762770114</v>
      </c>
    </row>
    <row r="43487" ht="15.75" customHeight="1">
      <c r="A43487" s="1">
        <v>-13.16578473117514</v>
      </c>
      <c r="B43487" s="1">
        <v>-6.139306245766914</v>
      </c>
      <c r="C43487" s="1">
        <v>-20.42219999058425</v>
      </c>
    </row>
    <row r="43488" ht="15.75" customHeight="1">
      <c r="A43488" s="1">
        <v>-13.16578473117514</v>
      </c>
      <c r="B43488" s="1">
        <v>-6.139306245766914</v>
      </c>
      <c r="C43488" s="1">
        <v>-20.47219999058425</v>
      </c>
    </row>
    <row r="43489" ht="15.75" customHeight="1">
      <c r="A43489" s="1">
        <v>-13.16578473117514</v>
      </c>
      <c r="B43489" s="1">
        <v>-6.139306245766914</v>
      </c>
      <c r="C43489" s="1">
        <v>-20.42219999058425</v>
      </c>
    </row>
    <row r="43490" ht="15.75" customHeight="1">
      <c r="A43490" s="1">
        <v>-13.26963486779177</v>
      </c>
      <c r="B43490" s="1">
        <v>-5.908022086710997</v>
      </c>
      <c r="C43490" s="1">
        <v>-20.42361235346735</v>
      </c>
    </row>
    <row r="43491" ht="15.75" customHeight="1">
      <c r="A43491" s="1">
        <v>-13.26963486779177</v>
      </c>
      <c r="B43491" s="1">
        <v>-5.908022086710997</v>
      </c>
      <c r="C43491" s="1">
        <v>-20.47361235346735</v>
      </c>
    </row>
    <row r="43492" ht="15.75" customHeight="1">
      <c r="A43492" s="1">
        <v>-13.26963486779177</v>
      </c>
      <c r="B43492" s="1">
        <v>-5.908022086710997</v>
      </c>
      <c r="C43492" s="1">
        <v>-20.42361235346735</v>
      </c>
    </row>
    <row r="43493" ht="15.75" customHeight="1">
      <c r="A43493" s="1">
        <v>-13.36942289272797</v>
      </c>
      <c r="B43493" s="1">
        <v>-5.674983325219356</v>
      </c>
      <c r="C43493" s="1">
        <v>-20.42502471635045</v>
      </c>
    </row>
    <row r="43494" ht="15.75" customHeight="1">
      <c r="A43494" s="1">
        <v>-13.36942289272797</v>
      </c>
      <c r="B43494" s="1">
        <v>-5.674983325219356</v>
      </c>
      <c r="C43494" s="1">
        <v>-20.47502471635045</v>
      </c>
    </row>
    <row r="43495" ht="15.75" customHeight="1">
      <c r="A43495" s="1">
        <v>-13.36942289272797</v>
      </c>
      <c r="B43495" s="1">
        <v>-5.674983325219356</v>
      </c>
      <c r="C43495" s="1">
        <v>-20.42502471635045</v>
      </c>
    </row>
    <row r="43496" ht="15.75" customHeight="1">
      <c r="A43496" s="1">
        <v>-13.46511919866621</v>
      </c>
      <c r="B43496" s="1">
        <v>-5.440261290257749</v>
      </c>
      <c r="C43496" s="1">
        <v>-20.42643707923356</v>
      </c>
    </row>
    <row r="43497" ht="15.75" customHeight="1">
      <c r="A43497" s="1">
        <v>-13.46511919866621</v>
      </c>
      <c r="B43497" s="1">
        <v>-5.440261290257749</v>
      </c>
      <c r="C43497" s="1">
        <v>-20.47643707923356</v>
      </c>
    </row>
    <row r="43498" ht="15.75" customHeight="1">
      <c r="A43498" s="1">
        <v>-13.46511919866621</v>
      </c>
      <c r="B43498" s="1">
        <v>-5.440261290257749</v>
      </c>
      <c r="C43498" s="1">
        <v>-20.42643707923356</v>
      </c>
    </row>
    <row r="43499" ht="15.75" customHeight="1">
      <c r="A43499" s="1">
        <v>-13.55669543053349</v>
      </c>
      <c r="B43499" s="1">
        <v>-5.203927809710859</v>
      </c>
      <c r="C43499" s="1">
        <v>-20.42784944211666</v>
      </c>
    </row>
    <row r="43500" ht="15.75" customHeight="1">
      <c r="A43500" s="1">
        <v>-13.55669543053349</v>
      </c>
      <c r="B43500" s="1">
        <v>-5.203927809710859</v>
      </c>
      <c r="C43500" s="1">
        <v>-20.47784944211666</v>
      </c>
    </row>
    <row r="43501" ht="15.75" customHeight="1">
      <c r="A43501" s="1">
        <v>-13.55669543053349</v>
      </c>
      <c r="B43501" s="1">
        <v>-5.203927809710859</v>
      </c>
      <c r="C43501" s="1">
        <v>-20.42784944211666</v>
      </c>
    </row>
    <row r="43502" ht="15.75" customHeight="1">
      <c r="A43502" s="1">
        <v>-13.64412449389708</v>
      </c>
      <c r="B43502" s="1">
        <v>-4.966055188400999</v>
      </c>
      <c r="C43502" s="1">
        <v>-20.42926180499976</v>
      </c>
    </row>
    <row r="43503" ht="15.75" customHeight="1">
      <c r="A43503" s="1">
        <v>-13.64412449389708</v>
      </c>
      <c r="B43503" s="1">
        <v>-4.966055188400999</v>
      </c>
      <c r="C43503" s="1">
        <v>-20.47926180499977</v>
      </c>
    </row>
    <row r="43504" ht="15.75" customHeight="1">
      <c r="A43504" s="1">
        <v>-13.64412449389708</v>
      </c>
      <c r="B43504" s="1">
        <v>-4.966055188400999</v>
      </c>
      <c r="C43504" s="1">
        <v>-20.42926180499976</v>
      </c>
    </row>
    <row r="43505" ht="15.75" customHeight="1">
      <c r="A43505" s="1">
        <v>-13.72738056297369</v>
      </c>
      <c r="B43505" s="1">
        <v>-4.726716185967686</v>
      </c>
      <c r="C43505" s="1">
        <v>-20.43067416788287</v>
      </c>
    </row>
    <row r="43506" ht="15.75" customHeight="1">
      <c r="A43506" s="1">
        <v>-13.72738056297369</v>
      </c>
      <c r="B43506" s="1">
        <v>-4.726716185967686</v>
      </c>
      <c r="C43506" s="1">
        <v>-20.48067416788287</v>
      </c>
    </row>
    <row r="43507" ht="15.75" customHeight="1">
      <c r="A43507" s="1">
        <v>-13.72738056297369</v>
      </c>
      <c r="B43507" s="1">
        <v>-4.726716185967686</v>
      </c>
      <c r="C43507" s="1">
        <v>-20.43067416788287</v>
      </c>
    </row>
    <row r="43508" ht="15.75" customHeight="1">
      <c r="A43508" s="1">
        <v>-13.80643908825084</v>
      </c>
      <c r="B43508" s="1">
        <v>-4.485983994612562</v>
      </c>
      <c r="C43508" s="1">
        <v>-20.43208653076597</v>
      </c>
    </row>
    <row r="43509" ht="15.75" customHeight="1">
      <c r="A43509" s="1">
        <v>-13.80643908825084</v>
      </c>
      <c r="B43509" s="1">
        <v>-4.485983994612562</v>
      </c>
      <c r="C43509" s="1">
        <v>-20.48208653076597</v>
      </c>
    </row>
    <row r="43510" ht="15.75" customHeight="1">
      <c r="A43510" s="1">
        <v>-13.80643908825084</v>
      </c>
      <c r="B43510" s="1">
        <v>-4.485983994612562</v>
      </c>
      <c r="C43510" s="1">
        <v>-20.43208653076597</v>
      </c>
    </row>
    <row r="43511" ht="15.75" customHeight="1">
      <c r="A43511" s="1">
        <v>-13.8812768037177</v>
      </c>
      <c r="B43511" s="1">
        <v>-4.243932216716844</v>
      </c>
      <c r="C43511" s="1">
        <v>-20.43349889364907</v>
      </c>
    </row>
    <row r="43512" ht="15.75" customHeight="1">
      <c r="A43512" s="1">
        <v>-13.8812768037177</v>
      </c>
      <c r="B43512" s="1">
        <v>-4.243932216716844</v>
      </c>
      <c r="C43512" s="1">
        <v>-20.48349889364907</v>
      </c>
    </row>
    <row r="43513" ht="15.75" customHeight="1">
      <c r="A43513" s="1">
        <v>-13.8812768037177</v>
      </c>
      <c r="B43513" s="1">
        <v>-4.243932216716844</v>
      </c>
      <c r="C43513" s="1">
        <v>-20.43349889364907</v>
      </c>
    </row>
    <row r="43514" ht="15.75" customHeight="1">
      <c r="A43514" s="1">
        <v>-13.95187173370365</v>
      </c>
      <c r="B43514" s="1">
        <v>-4.000634842338162</v>
      </c>
      <c r="C43514" s="1">
        <v>-20.43491125653218</v>
      </c>
    </row>
    <row r="43515" ht="15.75" customHeight="1">
      <c r="A43515" s="1">
        <v>-13.95187173370365</v>
      </c>
      <c r="B43515" s="1">
        <v>-4.000634842338162</v>
      </c>
      <c r="C43515" s="1">
        <v>-20.48491125653218</v>
      </c>
    </row>
    <row r="43516" ht="15.75" customHeight="1">
      <c r="A43516" s="1">
        <v>-13.95187173370365</v>
      </c>
      <c r="B43516" s="1">
        <v>-4.000634842338162</v>
      </c>
      <c r="C43516" s="1">
        <v>-20.43491125653218</v>
      </c>
    </row>
    <row r="43517" ht="15.75" customHeight="1">
      <c r="A43517" s="1">
        <v>-14.01820319932232</v>
      </c>
      <c r="B43517" s="1">
        <v>-3.75616622659366</v>
      </c>
      <c r="C43517" s="1">
        <v>-20.43632361941528</v>
      </c>
    </row>
    <row r="43518" ht="15.75" customHeight="1">
      <c r="A43518" s="1">
        <v>-14.01820319932232</v>
      </c>
      <c r="B43518" s="1">
        <v>-3.75616622659366</v>
      </c>
      <c r="C43518" s="1">
        <v>-20.48632361941528</v>
      </c>
    </row>
    <row r="43519" ht="15.75" customHeight="1">
      <c r="A43519" s="1">
        <v>-14.01820319932232</v>
      </c>
      <c r="B43519" s="1">
        <v>-3.75616622659366</v>
      </c>
      <c r="C43519" s="1">
        <v>-20.43632361941528</v>
      </c>
    </row>
    <row r="43520" ht="15.75" customHeight="1">
      <c r="A43520" s="1">
        <v>-14.08025182451923</v>
      </c>
      <c r="B43520" s="1">
        <v>-3.510601066936259</v>
      </c>
      <c r="C43520" s="1">
        <v>-20.43773598229838</v>
      </c>
    </row>
    <row r="43521" ht="15.75" customHeight="1">
      <c r="A43521" s="1">
        <v>-14.08025182451923</v>
      </c>
      <c r="B43521" s="1">
        <v>-3.510601066936259</v>
      </c>
      <c r="C43521" s="1">
        <v>-20.48773598229839</v>
      </c>
    </row>
    <row r="43522" ht="15.75" customHeight="1">
      <c r="A43522" s="1">
        <v>-14.08025182451923</v>
      </c>
      <c r="B43522" s="1">
        <v>-3.510601066936259</v>
      </c>
      <c r="C43522" s="1">
        <v>-20.43773598229838</v>
      </c>
    </row>
    <row r="43523" ht="15.75" customHeight="1">
      <c r="A43523" s="1">
        <v>-14.1379995417214</v>
      </c>
      <c r="B43523" s="1">
        <v>-3.264014380331052</v>
      </c>
      <c r="C43523" s="1">
        <v>-20.43914834518149</v>
      </c>
    </row>
    <row r="43524" ht="15.75" customHeight="1">
      <c r="A43524" s="1">
        <v>-14.1379995417214</v>
      </c>
      <c r="B43524" s="1">
        <v>-3.264014380331052</v>
      </c>
      <c r="C43524" s="1">
        <v>-20.48914834518149</v>
      </c>
    </row>
    <row r="43525" ht="15.75" customHeight="1">
      <c r="A43525" s="1">
        <v>-14.1379995417214</v>
      </c>
      <c r="B43525" s="1">
        <v>-3.264014380331052</v>
      </c>
      <c r="C43525" s="1">
        <v>-20.43914834518149</v>
      </c>
    </row>
    <row r="43526" ht="15.75" customHeight="1">
      <c r="A43526" s="1">
        <v>-14.19142959708713</v>
      </c>
      <c r="B43526" s="1">
        <v>-3.016481480338784</v>
      </c>
      <c r="C43526" s="1">
        <v>-20.44056070806459</v>
      </c>
    </row>
    <row r="43527" ht="15.75" customHeight="1">
      <c r="A43527" s="1">
        <v>-14.19142959708713</v>
      </c>
      <c r="B43527" s="1">
        <v>-3.016481480338784</v>
      </c>
      <c r="C43527" s="1">
        <v>-20.49056070806459</v>
      </c>
    </row>
    <row r="43528" ht="15.75" customHeight="1">
      <c r="A43528" s="1">
        <v>-14.19142959708713</v>
      </c>
      <c r="B43528" s="1">
        <v>-3.016481480338784</v>
      </c>
      <c r="C43528" s="1">
        <v>-20.44056070806459</v>
      </c>
    </row>
    <row r="43529" ht="15.75" customHeight="1">
      <c r="A43529" s="1">
        <v>-14.24052655535443</v>
      </c>
      <c r="B43529" s="1">
        <v>-2.768077954113825</v>
      </c>
      <c r="C43529" s="1">
        <v>-20.4419730709477</v>
      </c>
    </row>
    <row r="43530" ht="15.75" customHeight="1">
      <c r="A43530" s="1">
        <v>-14.24052655535443</v>
      </c>
      <c r="B43530" s="1">
        <v>-2.768077954113825</v>
      </c>
      <c r="C43530" s="1">
        <v>-20.4919730709477</v>
      </c>
    </row>
    <row r="43531" ht="15.75" customHeight="1">
      <c r="A43531" s="1">
        <v>-14.24052655535443</v>
      </c>
      <c r="B43531" s="1">
        <v>-2.768077954113825</v>
      </c>
      <c r="C43531" s="1">
        <v>-20.4419730709477</v>
      </c>
    </row>
    <row r="43532" ht="15.75" customHeight="1">
      <c r="A43532" s="1">
        <v>-14.28527630428724</v>
      </c>
      <c r="B43532" s="1">
        <v>-2.518879639321252</v>
      </c>
      <c r="C43532" s="1">
        <v>-20.4433854338308</v>
      </c>
    </row>
    <row r="43533" ht="15.75" customHeight="1">
      <c r="A43533" s="1">
        <v>-14.28527630428724</v>
      </c>
      <c r="B43533" s="1">
        <v>-2.518879639321252</v>
      </c>
      <c r="C43533" s="1">
        <v>-20.4933854338308</v>
      </c>
    </row>
    <row r="43534" ht="15.75" customHeight="1">
      <c r="A43534" s="1">
        <v>-14.28527630428724</v>
      </c>
      <c r="B43534" s="1">
        <v>-2.518879639321252</v>
      </c>
      <c r="C43534" s="1">
        <v>-20.4433854338308</v>
      </c>
    </row>
    <row r="43535" ht="15.75" customHeight="1">
      <c r="A43535" s="1">
        <v>-14.32566605871676</v>
      </c>
      <c r="B43535" s="1">
        <v>-2.268962600986126</v>
      </c>
      <c r="C43535" s="1">
        <v>-20.4447977967139</v>
      </c>
    </row>
    <row r="43536" ht="15.75" customHeight="1">
      <c r="A43536" s="1">
        <v>-14.32566605871676</v>
      </c>
      <c r="B43536" s="1">
        <v>-2.268962600986126</v>
      </c>
      <c r="C43536" s="1">
        <v>-20.4947977967139</v>
      </c>
    </row>
    <row r="43537" ht="15.75" customHeight="1">
      <c r="A43537" s="1">
        <v>-14.32566605871676</v>
      </c>
      <c r="B43537" s="1">
        <v>-2.268962600986126</v>
      </c>
      <c r="C43537" s="1">
        <v>-20.4447977967139</v>
      </c>
    </row>
    <row r="43538" ht="15.75" customHeight="1">
      <c r="A43538" s="1">
        <v>-14.36168436417859</v>
      </c>
      <c r="B43538" s="1">
        <v>-2.018403108273974</v>
      </c>
      <c r="C43538" s="1">
        <v>-20.446210159597</v>
      </c>
    </row>
    <row r="43539" ht="15.75" customHeight="1">
      <c r="A43539" s="1">
        <v>-14.36168436417859</v>
      </c>
      <c r="B43539" s="1">
        <v>-2.018403108273974</v>
      </c>
      <c r="C43539" s="1">
        <v>-20.49621015959701</v>
      </c>
    </row>
    <row r="43540" ht="15.75" customHeight="1">
      <c r="A43540" s="1">
        <v>-14.36168436417859</v>
      </c>
      <c r="B43540" s="1">
        <v>-2.018403108273974</v>
      </c>
      <c r="C43540" s="1">
        <v>-20.446210159597</v>
      </c>
    </row>
    <row r="43541" ht="15.75" customHeight="1">
      <c r="A43541" s="1">
        <v>-14.3933211001433</v>
      </c>
      <c r="B43541" s="1">
        <v>-1.767277611215601</v>
      </c>
      <c r="C43541" s="1">
        <v>-20.44762252248011</v>
      </c>
    </row>
    <row r="43542" ht="15.75" customHeight="1">
      <c r="A43542" s="1">
        <v>-14.3933211001433</v>
      </c>
      <c r="B43542" s="1">
        <v>-1.767277611215601</v>
      </c>
      <c r="C43542" s="1">
        <v>-20.49762252248011</v>
      </c>
    </row>
    <row r="43543" ht="15.75" customHeight="1">
      <c r="A43543" s="1">
        <v>-14.3933211001433</v>
      </c>
      <c r="B43543" s="1">
        <v>-1.767277611215601</v>
      </c>
      <c r="C43543" s="1">
        <v>-20.44762252248011</v>
      </c>
    </row>
    <row r="43544" ht="15.75" customHeight="1">
      <c r="A43544" s="1">
        <v>-14.42056748283997</v>
      </c>
      <c r="B43544" s="1">
        <v>-1.515662717380935</v>
      </c>
      <c r="C43544" s="1">
        <v>-20.44903488536321</v>
      </c>
    </row>
    <row r="43545" ht="15.75" customHeight="1">
      <c r="A43545" s="1">
        <v>-14.42056748283997</v>
      </c>
      <c r="B43545" s="1">
        <v>-1.515662717380935</v>
      </c>
      <c r="C43545" s="1">
        <v>-20.49903488536321</v>
      </c>
    </row>
    <row r="43546" ht="15.75" customHeight="1">
      <c r="A43546" s="1">
        <v>-14.42056748283997</v>
      </c>
      <c r="B43546" s="1">
        <v>-1.515662717380935</v>
      </c>
      <c r="C43546" s="1">
        <v>-20.44903488536321</v>
      </c>
    </row>
    <row r="43547" ht="15.75" customHeight="1">
      <c r="A43547" s="1">
        <v>-14.443416067672</v>
      </c>
      <c r="B43547" s="1">
        <v>-1.263635168509402</v>
      </c>
      <c r="C43547" s="1">
        <v>-20.45044724824631</v>
      </c>
    </row>
    <row r="43548" ht="15.75" customHeight="1">
      <c r="A43548" s="1">
        <v>-14.443416067672</v>
      </c>
      <c r="B43548" s="1">
        <v>-1.263635168509402</v>
      </c>
      <c r="C43548" s="1">
        <v>-20.50044724824631</v>
      </c>
    </row>
    <row r="43549" ht="15.75" customHeight="1">
      <c r="A43549" s="1">
        <v>-14.443416067672</v>
      </c>
      <c r="B43549" s="1">
        <v>-1.263635168509402</v>
      </c>
      <c r="C43549" s="1">
        <v>-20.45044724824631</v>
      </c>
    </row>
    <row r="43550" ht="15.75" customHeight="1">
      <c r="A43550" s="1">
        <v>-14.46186075122435</v>
      </c>
      <c r="B43550" s="1">
        <v>-1.011271817103987</v>
      </c>
      <c r="C43550" s="1">
        <v>-20.45185961112942</v>
      </c>
    </row>
    <row r="43551" ht="15.75" customHeight="1">
      <c r="A43551" s="1">
        <v>-14.46186075122435</v>
      </c>
      <c r="B43551" s="1">
        <v>-1.011271817103987</v>
      </c>
      <c r="C43551" s="1">
        <v>-20.50185961112942</v>
      </c>
    </row>
    <row r="43552" ht="15.75" customHeight="1">
      <c r="A43552" s="1">
        <v>-14.46186075122435</v>
      </c>
      <c r="B43552" s="1">
        <v>-1.011271817103987</v>
      </c>
      <c r="C43552" s="1">
        <v>-20.45185961112942</v>
      </c>
    </row>
    <row r="43553" ht="15.75" customHeight="1">
      <c r="A43553" s="1">
        <v>-14.47589677286186</v>
      </c>
      <c r="B43553" s="1">
        <v>-0.7586496029960843</v>
      </c>
      <c r="C43553" s="1">
        <v>-20.45327197401252</v>
      </c>
    </row>
    <row r="43554" ht="15.75" customHeight="1">
      <c r="A43554" s="1">
        <v>-14.47589677286186</v>
      </c>
      <c r="B43554" s="1">
        <v>-0.7586496029960843</v>
      </c>
      <c r="C43554" s="1">
        <v>-20.50327197401252</v>
      </c>
    </row>
    <row r="43555" ht="15.75" customHeight="1">
      <c r="A43555" s="1">
        <v>-14.47589677286186</v>
      </c>
      <c r="B43555" s="1">
        <v>-0.7586496029960843</v>
      </c>
      <c r="C43555" s="1">
        <v>-20.45327197401252</v>
      </c>
    </row>
    <row r="43556" ht="15.75" customHeight="1">
      <c r="A43556" s="1">
        <v>-14.48552071591803</v>
      </c>
      <c r="B43556" s="1">
        <v>-0.5058455298883258</v>
      </c>
      <c r="C43556" s="1">
        <v>-20.45468433689563</v>
      </c>
    </row>
    <row r="43557" ht="15.75" customHeight="1">
      <c r="A43557" s="1">
        <v>-14.48552071591803</v>
      </c>
      <c r="B43557" s="1">
        <v>-0.5058455298883258</v>
      </c>
      <c r="C43557" s="1">
        <v>-20.50468433689563</v>
      </c>
    </row>
    <row r="43558" ht="15.75" customHeight="1">
      <c r="A43558" s="1">
        <v>-14.48552071591803</v>
      </c>
      <c r="B43558" s="1">
        <v>-0.5058455298883258</v>
      </c>
      <c r="C43558" s="1">
        <v>-20.45468433689563</v>
      </c>
    </row>
    <row r="43559" ht="15.75" customHeight="1">
      <c r="A43559" s="1">
        <v>-14.4907305084742</v>
      </c>
      <c r="B43559" s="1">
        <v>-0.2529366418825007</v>
      </c>
      <c r="C43559" s="1">
        <v>-20.45609669977873</v>
      </c>
    </row>
    <row r="43560" ht="15.75" customHeight="1">
      <c r="A43560" s="1">
        <v>-14.4907305084742</v>
      </c>
      <c r="B43560" s="1">
        <v>-0.2529366418825007</v>
      </c>
      <c r="C43560" s="1">
        <v>-20.50609669977873</v>
      </c>
    </row>
    <row r="43561" ht="15.75" customHeight="1">
      <c r="A43561" s="1">
        <v>-14.4907305084742</v>
      </c>
      <c r="B43561" s="1">
        <v>-0.2529366418825007</v>
      </c>
      <c r="C43561" s="1">
        <v>-20.45609669977873</v>
      </c>
    </row>
    <row r="43562" ht="15.75" customHeight="1">
      <c r="A43562" s="1">
        <v>-14.49152542372882</v>
      </c>
      <c r="B43562" s="1">
        <v>-1.562633017157206E-13</v>
      </c>
      <c r="C43562" s="1">
        <v>-20.45750906266183</v>
      </c>
    </row>
    <row r="43563" ht="15.75" customHeight="1">
      <c r="A43563" s="1">
        <v>-14.49152542372882</v>
      </c>
      <c r="B43563" s="1">
        <v>-1.562633017157206E-13</v>
      </c>
      <c r="C43563" s="1">
        <v>-20.50750906266184</v>
      </c>
    </row>
    <row r="43564" ht="15.75" customHeight="1">
      <c r="A43564" s="1">
        <v>-14.49152542372882</v>
      </c>
      <c r="B43564" s="1">
        <v>-1.562633017157206E-13</v>
      </c>
      <c r="C43564" s="1">
        <v>-20.45750906266183</v>
      </c>
    </row>
    <row r="43565" ht="15.75" customHeight="1">
      <c r="A43565" s="1">
        <v>-14.48790607995681</v>
      </c>
      <c r="B43565" s="1">
        <v>0.252887341299444</v>
      </c>
      <c r="C43565" s="1">
        <v>-20.45892142554494</v>
      </c>
    </row>
    <row r="43566" ht="15.75" customHeight="1">
      <c r="A43566" s="1">
        <v>-14.48790607995681</v>
      </c>
      <c r="B43566" s="1">
        <v>0.252887341299444</v>
      </c>
      <c r="C43566" s="1">
        <v>-20.50892142554494</v>
      </c>
    </row>
    <row r="43567" ht="15.75" customHeight="1">
      <c r="A43567" s="1">
        <v>-14.48790607995681</v>
      </c>
      <c r="B43567" s="1">
        <v>0.252887341299444</v>
      </c>
      <c r="C43567" s="1">
        <v>-20.45892142554494</v>
      </c>
    </row>
    <row r="43568" ht="15.75" customHeight="1">
      <c r="A43568" s="1">
        <v>-14.47987444005916</v>
      </c>
      <c r="B43568" s="1">
        <v>0.5056483575906711</v>
      </c>
      <c r="C43568" s="1">
        <v>-20.46033378842804</v>
      </c>
    </row>
    <row r="43569" ht="15.75" customHeight="1">
      <c r="A43569" s="1">
        <v>-14.47987444005916</v>
      </c>
      <c r="B43569" s="1">
        <v>0.5056483575906711</v>
      </c>
      <c r="C43569" s="1">
        <v>-20.51033378842804</v>
      </c>
    </row>
    <row r="43570" ht="15.75" customHeight="1">
      <c r="A43570" s="1">
        <v>-14.47987444005916</v>
      </c>
      <c r="B43570" s="1">
        <v>0.5056483575906711</v>
      </c>
      <c r="C43570" s="1">
        <v>-20.46033378842804</v>
      </c>
    </row>
    <row r="43571" ht="15.75" customHeight="1">
      <c r="A43571" s="1">
        <v>-14.46743381070292</v>
      </c>
      <c r="B43571" s="1">
        <v>0.7582060779432773</v>
      </c>
      <c r="C43571" s="1">
        <v>-20.46174615131114</v>
      </c>
    </row>
    <row r="43572" ht="15.75" customHeight="1">
      <c r="A43572" s="1">
        <v>-14.46743381070292</v>
      </c>
      <c r="B43572" s="1">
        <v>0.7582060779432773</v>
      </c>
      <c r="C43572" s="1">
        <v>-20.51174615131114</v>
      </c>
    </row>
    <row r="43573" ht="15.75" customHeight="1">
      <c r="A43573" s="1">
        <v>-14.46743381070292</v>
      </c>
      <c r="B43573" s="1">
        <v>0.7582060779432773</v>
      </c>
      <c r="C43573" s="1">
        <v>-20.46174615131114</v>
      </c>
    </row>
    <row r="43574" ht="15.75" customHeight="1">
      <c r="A43574" s="1">
        <v>-14.45058884105192</v>
      </c>
      <c r="B43574" s="1">
        <v>1.010483608361215</v>
      </c>
      <c r="C43574" s="1">
        <v>-20.46315851419424</v>
      </c>
    </row>
    <row r="43575" ht="15.75" customHeight="1">
      <c r="A43575" s="1">
        <v>-14.45058884105192</v>
      </c>
      <c r="B43575" s="1">
        <v>1.010483608361215</v>
      </c>
      <c r="C43575" s="1">
        <v>-20.51315851419425</v>
      </c>
    </row>
    <row r="43576" ht="15.75" customHeight="1">
      <c r="A43576" s="1">
        <v>-14.45058884105192</v>
      </c>
      <c r="B43576" s="1">
        <v>1.010483608361215</v>
      </c>
      <c r="C43576" s="1">
        <v>-20.46315851419424</v>
      </c>
    </row>
    <row r="43577" ht="15.75" customHeight="1">
      <c r="A43577" s="1">
        <v>-14.42934552108877</v>
      </c>
      <c r="B43577" s="1">
        <v>1.262404155193857</v>
      </c>
      <c r="C43577" s="1">
        <v>-20.46457087707735</v>
      </c>
    </row>
    <row r="43578" ht="15.75" customHeight="1">
      <c r="A43578" s="1">
        <v>-14.42934552108877</v>
      </c>
      <c r="B43578" s="1">
        <v>1.262404155193857</v>
      </c>
      <c r="C43578" s="1">
        <v>-20.51457087707735</v>
      </c>
    </row>
    <row r="43579" ht="15.75" customHeight="1">
      <c r="A43579" s="1">
        <v>-14.42934552108877</v>
      </c>
      <c r="B43579" s="1">
        <v>1.262404155193857</v>
      </c>
      <c r="C43579" s="1">
        <v>-20.46457087707735</v>
      </c>
    </row>
    <row r="43580" ht="15.75" customHeight="1">
      <c r="A43580" s="1">
        <v>-14.40371117952863</v>
      </c>
      <c r="B43580" s="1">
        <v>1.51389104851209</v>
      </c>
      <c r="C43580" s="1">
        <v>-20.46598323996045</v>
      </c>
    </row>
    <row r="43581" ht="15.75" customHeight="1">
      <c r="A43581" s="1">
        <v>-14.40371117952863</v>
      </c>
      <c r="B43581" s="1">
        <v>1.51389104851209</v>
      </c>
      <c r="C43581" s="1">
        <v>-20.51598323996045</v>
      </c>
    </row>
    <row r="43582" ht="15.75" customHeight="1">
      <c r="A43582" s="1">
        <v>-14.40371117952863</v>
      </c>
      <c r="B43582" s="1">
        <v>1.51389104851209</v>
      </c>
      <c r="C43582" s="1">
        <v>-20.46598323996045</v>
      </c>
    </row>
    <row r="43583" ht="15.75" customHeight="1">
      <c r="A43583" s="1">
        <v>-14.37369448132552</v>
      </c>
      <c r="B43583" s="1">
        <v>1.764867765442151</v>
      </c>
      <c r="C43583" s="1">
        <v>-20.46739560284356</v>
      </c>
    </row>
    <row r="43584" ht="15.75" customHeight="1">
      <c r="A43584" s="1">
        <v>-14.37369448132552</v>
      </c>
      <c r="B43584" s="1">
        <v>1.764867765442151</v>
      </c>
      <c r="C43584" s="1">
        <v>-20.51739560284356</v>
      </c>
    </row>
    <row r="43585" ht="15.75" customHeight="1">
      <c r="A43585" s="1">
        <v>-14.37369448132552</v>
      </c>
      <c r="B43585" s="1">
        <v>1.764867765442151</v>
      </c>
      <c r="C43585" s="1">
        <v>-20.46739560284356</v>
      </c>
    </row>
    <row r="43586" ht="15.75" customHeight="1">
      <c r="A43586" s="1">
        <v>-14.33930542477199</v>
      </c>
      <c r="B43586" s="1">
        <v>2.015257953450115</v>
      </c>
      <c r="C43586" s="1">
        <v>-20.46880796572666</v>
      </c>
    </row>
    <row r="43587" ht="15.75" customHeight="1">
      <c r="A43587" s="1">
        <v>-14.33930542477199</v>
      </c>
      <c r="B43587" s="1">
        <v>2.015257953450115</v>
      </c>
      <c r="C43587" s="1">
        <v>-20.51880796572666</v>
      </c>
    </row>
    <row r="43588" ht="15.75" customHeight="1">
      <c r="A43588" s="1">
        <v>-14.33930542477199</v>
      </c>
      <c r="B43588" s="1">
        <v>2.015257953450115</v>
      </c>
      <c r="C43588" s="1">
        <v>-20.46880796572666</v>
      </c>
    </row>
    <row r="43589" ht="15.75" customHeight="1">
      <c r="A43589" s="1">
        <v>-14.30055533819313</v>
      </c>
      <c r="B43589" s="1">
        <v>2.264985453569947</v>
      </c>
      <c r="C43589" s="1">
        <v>-20.47022032860976</v>
      </c>
    </row>
    <row r="43590" ht="15.75" customHeight="1">
      <c r="A43590" s="1">
        <v>-14.30055533819313</v>
      </c>
      <c r="B43590" s="1">
        <v>2.264985453569947</v>
      </c>
      <c r="C43590" s="1">
        <v>-20.52022032860976</v>
      </c>
    </row>
    <row r="43591" ht="15.75" customHeight="1">
      <c r="A43591" s="1">
        <v>-14.30055533819313</v>
      </c>
      <c r="B43591" s="1">
        <v>2.264985453569947</v>
      </c>
      <c r="C43591" s="1">
        <v>-20.47022032860976</v>
      </c>
    </row>
    <row r="43592" ht="15.75" customHeight="1">
      <c r="A43592" s="1">
        <v>-14.25745687623603</v>
      </c>
      <c r="B43592" s="1">
        <v>2.513974323568045</v>
      </c>
      <c r="C43592" s="1">
        <v>-20.47163269149287</v>
      </c>
    </row>
    <row r="43593" ht="15.75" customHeight="1">
      <c r="A43593" s="1">
        <v>-14.25745687623603</v>
      </c>
      <c r="B43593" s="1">
        <v>2.513974323568045</v>
      </c>
      <c r="C43593" s="1">
        <v>-20.52163269149287</v>
      </c>
    </row>
    <row r="43594" ht="15.75" customHeight="1">
      <c r="A43594" s="1">
        <v>-14.25745687623603</v>
      </c>
      <c r="B43594" s="1">
        <v>2.513974323568045</v>
      </c>
      <c r="C43594" s="1">
        <v>-20.47163269149287</v>
      </c>
    </row>
    <row r="43595" ht="15.75" customHeight="1">
      <c r="A43595" s="1">
        <v>-14.21002401575576</v>
      </c>
      <c r="B43595" s="1">
        <v>2.762148861037249</v>
      </c>
      <c r="C43595" s="1">
        <v>-20.47304505437597</v>
      </c>
    </row>
    <row r="43596" ht="15.75" customHeight="1">
      <c r="A43596" s="1">
        <v>-14.21002401575576</v>
      </c>
      <c r="B43596" s="1">
        <v>2.762148861037249</v>
      </c>
      <c r="C43596" s="1">
        <v>-20.52304505437597</v>
      </c>
    </row>
    <row r="43597" ht="15.75" customHeight="1">
      <c r="A43597" s="1">
        <v>-14.21002401575576</v>
      </c>
      <c r="B43597" s="1">
        <v>2.762148861037249</v>
      </c>
      <c r="C43597" s="1">
        <v>-20.47304505437597</v>
      </c>
    </row>
    <row r="43598" ht="15.75" customHeight="1">
      <c r="A43598" s="1">
        <v>-14.15827205129952</v>
      </c>
      <c r="B43598" s="1">
        <v>3.009433626412855</v>
      </c>
      <c r="C43598" s="1">
        <v>-20.47445741725907</v>
      </c>
    </row>
    <row r="43599" ht="15.75" customHeight="1">
      <c r="A43599" s="1">
        <v>-14.15827205129952</v>
      </c>
      <c r="B43599" s="1">
        <v>3.009433626412855</v>
      </c>
      <c r="C43599" s="1">
        <v>-20.52445741725908</v>
      </c>
    </row>
    <row r="43600" ht="15.75" customHeight="1">
      <c r="A43600" s="1">
        <v>-14.15827205129952</v>
      </c>
      <c r="B43600" s="1">
        <v>3.009433626412855</v>
      </c>
      <c r="C43600" s="1">
        <v>-20.47445741725907</v>
      </c>
    </row>
    <row r="43601" ht="15.75" customHeight="1">
      <c r="A43601" s="1">
        <v>-14.10221759018972</v>
      </c>
      <c r="B43601" s="1">
        <v>3.255753465906093</v>
      </c>
      <c r="C43601" s="1">
        <v>-20.47586978014218</v>
      </c>
    </row>
    <row r="43602" ht="15.75" customHeight="1">
      <c r="A43602" s="1">
        <v>-14.10221759018972</v>
      </c>
      <c r="B43602" s="1">
        <v>3.255753465906093</v>
      </c>
      <c r="C43602" s="1">
        <v>-20.52586978014218</v>
      </c>
    </row>
    <row r="43603" ht="15.75" customHeight="1">
      <c r="A43603" s="1">
        <v>-14.10221759018972</v>
      </c>
      <c r="B43603" s="1">
        <v>3.255753465906093</v>
      </c>
      <c r="C43603" s="1">
        <v>-20.47586978014218</v>
      </c>
    </row>
    <row r="43604" ht="15.75" customHeight="1">
      <c r="A43604" s="1">
        <v>-14.04187854720886</v>
      </c>
      <c r="B43604" s="1">
        <v>3.501033534342019</v>
      </c>
      <c r="C43604" s="1">
        <v>-20.47728214302528</v>
      </c>
    </row>
    <row r="43605" ht="15.75" customHeight="1">
      <c r="A43605" s="1">
        <v>-14.04187854720886</v>
      </c>
      <c r="B43605" s="1">
        <v>3.501033534342019</v>
      </c>
      <c r="C43605" s="1">
        <v>-20.52728214302528</v>
      </c>
    </row>
    <row r="43606" ht="15.75" customHeight="1">
      <c r="A43606" s="1">
        <v>-14.04187854720886</v>
      </c>
      <c r="B43606" s="1">
        <v>3.501033534342019</v>
      </c>
      <c r="C43606" s="1">
        <v>-20.47728214302528</v>
      </c>
    </row>
    <row r="43607" ht="15.75" customHeight="1">
      <c r="A43607" s="1">
        <v>-13.97727413888632</v>
      </c>
      <c r="B43607" s="1">
        <v>3.745199317902971</v>
      </c>
      <c r="C43607" s="1">
        <v>-20.47869450590838</v>
      </c>
    </row>
    <row r="43608" ht="15.75" customHeight="1">
      <c r="A43608" s="1">
        <v>-13.97727413888632</v>
      </c>
      <c r="B43608" s="1">
        <v>3.745199317902971</v>
      </c>
      <c r="C43608" s="1">
        <v>-20.52869450590838</v>
      </c>
    </row>
    <row r="43609" ht="15.75" customHeight="1">
      <c r="A43609" s="1">
        <v>-13.97727413888632</v>
      </c>
      <c r="B43609" s="1">
        <v>3.745199317902971</v>
      </c>
      <c r="C43609" s="1">
        <v>-20.47869450590838</v>
      </c>
    </row>
    <row r="43610" ht="15.75" customHeight="1">
      <c r="A43610" s="1">
        <v>-13.90842487739003</v>
      </c>
      <c r="B43610" s="1">
        <v>3.988176656764608</v>
      </c>
      <c r="C43610" s="1">
        <v>-20.48010686879148</v>
      </c>
    </row>
    <row r="43611" ht="15.75" customHeight="1">
      <c r="A43611" s="1">
        <v>-13.90842487739003</v>
      </c>
      <c r="B43611" s="1">
        <v>3.988176656764608</v>
      </c>
      <c r="C43611" s="1">
        <v>-20.53010686879148</v>
      </c>
    </row>
    <row r="43612" ht="15.75" customHeight="1">
      <c r="A43612" s="1">
        <v>-13.90842487739003</v>
      </c>
      <c r="B43612" s="1">
        <v>3.988176656764608</v>
      </c>
      <c r="C43612" s="1">
        <v>-20.48010686879148</v>
      </c>
    </row>
    <row r="43613" ht="15.75" customHeight="1">
      <c r="A43613" s="1">
        <v>-13.83535256402453</v>
      </c>
      <c r="B43613" s="1">
        <v>4.229891767620083</v>
      </c>
      <c r="C43613" s="1">
        <v>-20.48151923167459</v>
      </c>
    </row>
    <row r="43614" ht="15.75" customHeight="1">
      <c r="A43614" s="1">
        <v>-13.83535256402453</v>
      </c>
      <c r="B43614" s="1">
        <v>4.229891767620083</v>
      </c>
      <c r="C43614" s="1">
        <v>-20.53151923167459</v>
      </c>
    </row>
    <row r="43615" ht="15.75" customHeight="1">
      <c r="A43615" s="1">
        <v>-13.83535256402453</v>
      </c>
      <c r="B43615" s="1">
        <v>4.229891767620083</v>
      </c>
      <c r="C43615" s="1">
        <v>-20.48151923167459</v>
      </c>
    </row>
    <row r="43616" ht="15.75" customHeight="1">
      <c r="A43616" s="1">
        <v>-13.7580802823375</v>
      </c>
      <c r="B43616" s="1">
        <v>4.470271266085116</v>
      </c>
      <c r="C43616" s="1">
        <v>-20.48293159455769</v>
      </c>
    </row>
    <row r="43617" ht="15.75" customHeight="1">
      <c r="A43617" s="1">
        <v>-13.7580802823375</v>
      </c>
      <c r="B43617" s="1">
        <v>4.470271266085116</v>
      </c>
      <c r="C43617" s="1">
        <v>-20.5329315945577</v>
      </c>
    </row>
    <row r="43618" ht="15.75" customHeight="1">
      <c r="A43618" s="1">
        <v>-13.7580802823375</v>
      </c>
      <c r="B43618" s="1">
        <v>4.470271266085116</v>
      </c>
      <c r="C43618" s="1">
        <v>-20.48293159455769</v>
      </c>
    </row>
    <row r="43619" ht="15.75" customHeight="1">
      <c r="A43619" s="1">
        <v>-13.67663239083698</v>
      </c>
      <c r="B43619" s="1">
        <v>4.709242188977141</v>
      </c>
      <c r="C43619" s="1">
        <v>-20.4843439574408</v>
      </c>
    </row>
    <row r="43620" ht="15.75" customHeight="1">
      <c r="A43620" s="1">
        <v>-13.67663239083698</v>
      </c>
      <c r="B43620" s="1">
        <v>4.709242188977141</v>
      </c>
      <c r="C43620" s="1">
        <v>-20.5343439574408</v>
      </c>
    </row>
    <row r="43621" ht="15.75" customHeight="1">
      <c r="A43621" s="1">
        <v>-13.67663239083698</v>
      </c>
      <c r="B43621" s="1">
        <v>4.709242188977141</v>
      </c>
      <c r="C43621" s="1">
        <v>-20.4843439574408</v>
      </c>
    </row>
    <row r="43622" ht="15.75" customHeight="1">
      <c r="A43622" s="1">
        <v>-13.59103451532156</v>
      </c>
      <c r="B43622" s="1">
        <v>4.946732016461788</v>
      </c>
      <c r="C43622" s="1">
        <v>-20.4857563203239</v>
      </c>
    </row>
    <row r="43623" ht="15.75" customHeight="1">
      <c r="A43623" s="1">
        <v>-13.59103451532156</v>
      </c>
      <c r="B43623" s="1">
        <v>4.946732016461788</v>
      </c>
      <c r="C43623" s="1">
        <v>-20.5357563203239</v>
      </c>
    </row>
    <row r="43624" ht="15.75" customHeight="1">
      <c r="A43624" s="1">
        <v>-13.59103451532156</v>
      </c>
      <c r="B43624" s="1">
        <v>4.946732016461788</v>
      </c>
      <c r="C43624" s="1">
        <v>-20.4857563203239</v>
      </c>
    </row>
    <row r="43625" ht="15.75" customHeight="1">
      <c r="A43625" s="1">
        <v>-13.50131354082599</v>
      </c>
      <c r="B43625" s="1">
        <v>5.182668694059958</v>
      </c>
      <c r="C43625" s="1">
        <v>-20.48716868320701</v>
      </c>
    </row>
    <row r="43626" ht="15.75" customHeight="1">
      <c r="A43626" s="1">
        <v>-13.50131354082599</v>
      </c>
      <c r="B43626" s="1">
        <v>5.182668694059958</v>
      </c>
      <c r="C43626" s="1">
        <v>-20.53716868320701</v>
      </c>
    </row>
    <row r="43627" ht="15.75" customHeight="1">
      <c r="A43627" s="1">
        <v>-13.50131354082599</v>
      </c>
      <c r="B43627" s="1">
        <v>5.182668694059958</v>
      </c>
      <c r="C43627" s="1">
        <v>-20.48716868320701</v>
      </c>
    </row>
    <row r="43628" ht="15.75" customHeight="1">
      <c r="A43628" s="1">
        <v>-13.40749760318462</v>
      </c>
      <c r="B43628" s="1">
        <v>5.416980654508829</v>
      </c>
      <c r="C43628" s="1">
        <v>-20.48858104609011</v>
      </c>
    </row>
    <row r="43629" ht="15.75" customHeight="1">
      <c r="A43629" s="1">
        <v>-13.40749760318462</v>
      </c>
      <c r="B43629" s="1">
        <v>5.416980654508829</v>
      </c>
      <c r="C43629" s="1">
        <v>-20.53858104609011</v>
      </c>
    </row>
    <row r="43630" ht="15.75" customHeight="1">
      <c r="A43630" s="1">
        <v>-13.40749760318462</v>
      </c>
      <c r="B43630" s="1">
        <v>5.416980654508829</v>
      </c>
      <c r="C43630" s="1">
        <v>-20.48858104609011</v>
      </c>
    </row>
    <row r="43631" ht="15.75" customHeight="1">
      <c r="A43631" s="1">
        <v>-13.30961608021565</v>
      </c>
      <c r="B43631" s="1">
        <v>5.649596839469765</v>
      </c>
      <c r="C43631" s="1">
        <v>-20.48999340897321</v>
      </c>
    </row>
    <row r="43632" ht="15.75" customHeight="1">
      <c r="A43632" s="1">
        <v>-13.30961608021565</v>
      </c>
      <c r="B43632" s="1">
        <v>5.649596839469765</v>
      </c>
      <c r="C43632" s="1">
        <v>-20.53999340897321</v>
      </c>
    </row>
    <row r="43633" ht="15.75" customHeight="1">
      <c r="A43633" s="1">
        <v>-13.30961608021565</v>
      </c>
      <c r="B43633" s="1">
        <v>5.649596839469765</v>
      </c>
      <c r="C43633" s="1">
        <v>-20.48999340897321</v>
      </c>
    </row>
    <row r="43634" ht="15.75" customHeight="1">
      <c r="A43634" s="1">
        <v>-13.20769958252782</v>
      </c>
      <c r="B43634" s="1">
        <v>5.880446721078831</v>
      </c>
      <c r="C43634" s="1">
        <v>-20.49140577185631</v>
      </c>
    </row>
    <row r="43635" ht="15.75" customHeight="1">
      <c r="A43635" s="1">
        <v>-13.20769958252782</v>
      </c>
      <c r="B43635" s="1">
        <v>5.880446721078831</v>
      </c>
      <c r="C43635" s="1">
        <v>-20.54140577185631</v>
      </c>
    </row>
    <row r="43636" ht="15.75" customHeight="1">
      <c r="A43636" s="1">
        <v>-13.20769958252782</v>
      </c>
      <c r="B43636" s="1">
        <v>5.880446721078831</v>
      </c>
      <c r="C43636" s="1">
        <v>-20.49140577185631</v>
      </c>
    </row>
    <row r="43637" ht="15.75" customHeight="1">
      <c r="A43637" s="1">
        <v>-13.101779943955</v>
      </c>
      <c r="B43637" s="1">
        <v>6.10946032332769</v>
      </c>
      <c r="C43637" s="1">
        <v>-20.49281813473942</v>
      </c>
    </row>
    <row r="43638" ht="15.75" customHeight="1">
      <c r="A43638" s="1">
        <v>-13.101779943955</v>
      </c>
      <c r="B43638" s="1">
        <v>6.10946032332769</v>
      </c>
      <c r="C43638" s="1">
        <v>-20.54281813473942</v>
      </c>
    </row>
    <row r="43639" ht="15.75" customHeight="1">
      <c r="A43639" s="1">
        <v>-13.101779943955</v>
      </c>
      <c r="B43639" s="1">
        <v>6.10946032332769</v>
      </c>
      <c r="C43639" s="1">
        <v>-20.49281813473942</v>
      </c>
    </row>
    <row r="43640" ht="15.75" customHeight="1">
      <c r="A43640" s="1">
        <v>-12.99189021161821</v>
      </c>
      <c r="B43640" s="1">
        <v>6.336568243275971</v>
      </c>
      <c r="C43640" s="1">
        <v>-20.49423049762252</v>
      </c>
    </row>
    <row r="43641" ht="15.75" customHeight="1">
      <c r="A43641" s="1">
        <v>-12.99189021161821</v>
      </c>
      <c r="B43641" s="1">
        <v>6.336568243275971</v>
      </c>
      <c r="C43641" s="1">
        <v>-20.54423049762252</v>
      </c>
    </row>
    <row r="43642" ht="15.75" customHeight="1">
      <c r="A43642" s="1">
        <v>-12.99189021161821</v>
      </c>
      <c r="B43642" s="1">
        <v>6.336568243275971</v>
      </c>
      <c r="C43642" s="1">
        <v>-20.49423049762252</v>
      </c>
    </row>
    <row r="43643" ht="15.75" customHeight="1">
      <c r="A43643" s="1">
        <v>-12.87806463562087</v>
      </c>
      <c r="B43643" s="1">
        <v>6.561701672083013</v>
      </c>
      <c r="C43643" s="1">
        <v>-20.49564286050563</v>
      </c>
    </row>
    <row r="43644" ht="15.75" customHeight="1">
      <c r="A43644" s="1">
        <v>-12.87806463562087</v>
      </c>
      <c r="B43644" s="1">
        <v>6.561701672083013</v>
      </c>
      <c r="C43644" s="1">
        <v>-20.54564286050563</v>
      </c>
    </row>
    <row r="43645" ht="15.75" customHeight="1">
      <c r="A43645" s="1">
        <v>-12.87806463562087</v>
      </c>
      <c r="B43645" s="1">
        <v>6.561701672083013</v>
      </c>
      <c r="C43645" s="1">
        <v>-20.49564286050563</v>
      </c>
    </row>
    <row r="43646" ht="15.75" customHeight="1">
      <c r="A43646" s="1">
        <v>-12.76033865837929</v>
      </c>
      <c r="B43646" s="1">
        <v>6.784792415854869</v>
      </c>
      <c r="C43646" s="1">
        <v>-20.49705522338873</v>
      </c>
    </row>
    <row r="43647" ht="15.75" customHeight="1">
      <c r="A43647" s="1">
        <v>-12.76033865837929</v>
      </c>
      <c r="B43647" s="1">
        <v>6.784792415854869</v>
      </c>
      <c r="C43647" s="1">
        <v>-20.54705522338873</v>
      </c>
    </row>
    <row r="43648" ht="15.75" customHeight="1">
      <c r="A43648" s="1">
        <v>-12.76033865837929</v>
      </c>
      <c r="B43648" s="1">
        <v>6.784792415854869</v>
      </c>
      <c r="C43648" s="1">
        <v>-20.49705522338873</v>
      </c>
    </row>
    <row r="43649" ht="15.75" customHeight="1">
      <c r="A43649" s="1">
        <v>-12.638748903592</v>
      </c>
      <c r="B43649" s="1">
        <v>7.005772916299872</v>
      </c>
      <c r="C43649" s="1">
        <v>-20.49846758627183</v>
      </c>
    </row>
    <row r="43650" ht="15.75" customHeight="1">
      <c r="A43650" s="1">
        <v>-12.638748903592</v>
      </c>
      <c r="B43650" s="1">
        <v>7.005772916299872</v>
      </c>
      <c r="C43650" s="1">
        <v>-20.54846758627183</v>
      </c>
    </row>
    <row r="43651" ht="15.75" customHeight="1">
      <c r="A43651" s="1">
        <v>-12.638748903592</v>
      </c>
      <c r="B43651" s="1">
        <v>7.005772916299872</v>
      </c>
      <c r="C43651" s="1">
        <v>-20.49846758627183</v>
      </c>
    </row>
    <row r="43652" ht="15.75" customHeight="1">
      <c r="A43652" s="1">
        <v>-12.51333316485138</v>
      </c>
      <c r="B43652" s="1">
        <v>7.224576271186521</v>
      </c>
      <c r="C43652" s="1">
        <v>-20.49987994915493</v>
      </c>
    </row>
    <row r="43653" ht="15.75" customHeight="1">
      <c r="A43653" s="1">
        <v>-12.51333316485138</v>
      </c>
      <c r="B43653" s="1">
        <v>7.224576271186521</v>
      </c>
      <c r="C43653" s="1">
        <v>-20.54987994915493</v>
      </c>
    </row>
    <row r="43654" ht="15.75" customHeight="1">
      <c r="A43654" s="1">
        <v>-12.51333316485138</v>
      </c>
      <c r="B43654" s="1">
        <v>7.224576271186521</v>
      </c>
      <c r="C43654" s="1">
        <v>-20.49987994915493</v>
      </c>
    </row>
    <row r="43655" ht="15.75" customHeight="1">
      <c r="A43655" s="1">
        <v>-12.38413039390093</v>
      </c>
      <c r="B43655" s="1">
        <v>7.44113625459749</v>
      </c>
      <c r="C43655" s="1">
        <v>-20.50129231203804</v>
      </c>
    </row>
    <row r="43656" ht="15.75" customHeight="1">
      <c r="A43656" s="1">
        <v>-12.38413039390093</v>
      </c>
      <c r="B43656" s="1">
        <v>7.44113625459749</v>
      </c>
      <c r="C43656" s="1">
        <v>-20.55129231203804</v>
      </c>
    </row>
    <row r="43657" ht="15.75" customHeight="1">
      <c r="A43657" s="1">
        <v>-12.38413039390093</v>
      </c>
      <c r="B43657" s="1">
        <v>7.44113625459749</v>
      </c>
      <c r="C43657" s="1">
        <v>-20.50129231203804</v>
      </c>
    </row>
    <row r="43658" ht="15.75" customHeight="1">
      <c r="A43658" s="1">
        <v>-12.25118068854218</v>
      </c>
      <c r="B43658" s="1">
        <v>7.655387336973615</v>
      </c>
      <c r="C43658" s="1">
        <v>-20.50270467492114</v>
      </c>
    </row>
    <row r="43659" ht="15.75" customHeight="1">
      <c r="A43659" s="1">
        <v>-12.25118068854218</v>
      </c>
      <c r="B43659" s="1">
        <v>7.655387336973615</v>
      </c>
      <c r="C43659" s="1">
        <v>-20.55270467492114</v>
      </c>
    </row>
    <row r="43660" ht="15.75" customHeight="1">
      <c r="A43660" s="1">
        <v>-12.25118068854218</v>
      </c>
      <c r="B43660" s="1">
        <v>7.655387336973615</v>
      </c>
      <c r="C43660" s="1">
        <v>-20.50270467492114</v>
      </c>
    </row>
    <row r="43661" ht="15.75" customHeight="1">
      <c r="A43661" s="1">
        <v>-12.1145252801946</v>
      </c>
      <c r="B43661" s="1">
        <v>7.867264704941809</v>
      </c>
      <c r="C43661" s="1">
        <v>-20.50411703780425</v>
      </c>
    </row>
    <row r="43662" ht="15.75" customHeight="1">
      <c r="A43662" s="1">
        <v>-12.1145252801946</v>
      </c>
      <c r="B43662" s="1">
        <v>7.867264704941809</v>
      </c>
      <c r="C43662" s="1">
        <v>-20.55411703780425</v>
      </c>
    </row>
    <row r="43663" ht="15.75" customHeight="1">
      <c r="A43663" s="1">
        <v>-12.1145252801946</v>
      </c>
      <c r="B43663" s="1">
        <v>7.867264704941809</v>
      </c>
      <c r="C43663" s="1">
        <v>-20.50411703780425</v>
      </c>
    </row>
    <row r="43664" ht="15.75" customHeight="1">
      <c r="A43664" s="1">
        <v>-11.97420652111266</v>
      </c>
      <c r="B43664" s="1">
        <v>8.076704280920898</v>
      </c>
      <c r="C43664" s="1">
        <v>-20.50552940068735</v>
      </c>
    </row>
    <row r="43665" ht="15.75" customHeight="1">
      <c r="A43665" s="1">
        <v>-11.97420652111266</v>
      </c>
      <c r="B43665" s="1">
        <v>8.076704280920898</v>
      </c>
      <c r="C43665" s="1">
        <v>-20.55552940068735</v>
      </c>
    </row>
    <row r="43666" ht="15.75" customHeight="1">
      <c r="A43666" s="1">
        <v>-11.97420652111266</v>
      </c>
      <c r="B43666" s="1">
        <v>8.076704280920898</v>
      </c>
      <c r="C43666" s="1">
        <v>-20.50552940068735</v>
      </c>
    </row>
    <row r="43667" ht="15.75" customHeight="1">
      <c r="A43667" s="1">
        <v>-11.83026787126412</v>
      </c>
      <c r="B43667" s="1">
        <v>8.283642742499104</v>
      </c>
      <c r="C43667" s="1">
        <v>-20.50694176357045</v>
      </c>
    </row>
    <row r="43668" ht="15.75" customHeight="1">
      <c r="A43668" s="1">
        <v>-11.83026787126412</v>
      </c>
      <c r="B43668" s="1">
        <v>8.283642742499104</v>
      </c>
      <c r="C43668" s="1">
        <v>-20.55694176357045</v>
      </c>
    </row>
    <row r="43669" ht="15.75" customHeight="1">
      <c r="A43669" s="1">
        <v>-11.83026787126412</v>
      </c>
      <c r="B43669" s="1">
        <v>8.283642742499104</v>
      </c>
      <c r="C43669" s="1">
        <v>-20.50694176357045</v>
      </c>
    </row>
    <row r="43670" ht="15.75" customHeight="1">
      <c r="A43670" s="1">
        <v>-11.68275388487219</v>
      </c>
      <c r="B43670" s="1">
        <v>8.488017541579358</v>
      </c>
      <c r="C43670" s="1">
        <v>-20.50835412645355</v>
      </c>
    </row>
    <row r="43671" ht="15.75" customHeight="1">
      <c r="A43671" s="1">
        <v>-11.68275388487219</v>
      </c>
      <c r="B43671" s="1">
        <v>8.488017541579358</v>
      </c>
      <c r="C43671" s="1">
        <v>-20.55835412645355</v>
      </c>
    </row>
    <row r="43672" ht="15.75" customHeight="1">
      <c r="A43672" s="1">
        <v>-11.68275388487219</v>
      </c>
      <c r="B43672" s="1">
        <v>8.488017541579358</v>
      </c>
      <c r="C43672" s="1">
        <v>-20.50835412645355</v>
      </c>
    </row>
    <row r="43673" ht="15.75" customHeight="1">
      <c r="A43673" s="1">
        <v>-11.53171019662924</v>
      </c>
      <c r="B43673" s="1">
        <v>8.68976692328157</v>
      </c>
      <c r="C43673" s="1">
        <v>-20.50976648933666</v>
      </c>
    </row>
    <row r="43674" ht="15.75" customHeight="1">
      <c r="A43674" s="1">
        <v>-11.53171019662924</v>
      </c>
      <c r="B43674" s="1">
        <v>8.68976692328157</v>
      </c>
      <c r="C43674" s="1">
        <v>-20.55976648933666</v>
      </c>
    </row>
    <row r="43675" ht="15.75" customHeight="1">
      <c r="A43675" s="1">
        <v>-11.53171019662924</v>
      </c>
      <c r="B43675" s="1">
        <v>8.68976692328157</v>
      </c>
      <c r="C43675" s="1">
        <v>-20.50976648933666</v>
      </c>
    </row>
    <row r="43676" ht="15.75" customHeight="1">
      <c r="A43676" s="1">
        <v>-11.37718350758182</v>
      </c>
      <c r="B43676" s="1">
        <v>8.88882994460291</v>
      </c>
      <c r="C43676" s="1">
        <v>-20.51117885221976</v>
      </c>
    </row>
    <row r="43677" ht="15.75" customHeight="1">
      <c r="A43677" s="1">
        <v>-11.37718350758182</v>
      </c>
      <c r="B43677" s="1">
        <v>8.88882994460291</v>
      </c>
      <c r="C43677" s="1">
        <v>-20.56117885221976</v>
      </c>
    </row>
    <row r="43678" ht="15.75" customHeight="1">
      <c r="A43678" s="1">
        <v>-11.37718350758182</v>
      </c>
      <c r="B43678" s="1">
        <v>8.88882994460291</v>
      </c>
      <c r="C43678" s="1">
        <v>-20.51117885221976</v>
      </c>
    </row>
    <row r="43679" ht="15.75" customHeight="1">
      <c r="A43679" s="1">
        <v>-11.21922157069449</v>
      </c>
      <c r="B43679" s="1">
        <v>9.08514649282541</v>
      </c>
      <c r="C43679" s="1">
        <v>-20.51259121510287</v>
      </c>
    </row>
    <row r="43680" ht="15.75" customHeight="1">
      <c r="A43680" s="1">
        <v>-11.21922157069449</v>
      </c>
      <c r="B43680" s="1">
        <v>9.08514649282541</v>
      </c>
      <c r="C43680" s="1">
        <v>-20.56259121510287</v>
      </c>
    </row>
    <row r="43681" ht="15.75" customHeight="1">
      <c r="A43681" s="1">
        <v>-11.21922157069449</v>
      </c>
      <c r="B43681" s="1">
        <v>9.08514649282541</v>
      </c>
      <c r="C43681" s="1">
        <v>-20.51259121510287</v>
      </c>
    </row>
    <row r="43682" ht="15.75" customHeight="1">
      <c r="A43682" s="1">
        <v>-11.05787317609596</v>
      </c>
      <c r="B43682" s="1">
        <v>9.278657303667307</v>
      </c>
      <c r="C43682" s="1">
        <v>-20.51400357798597</v>
      </c>
    </row>
    <row r="43683" ht="15.75" customHeight="1">
      <c r="A43683" s="1">
        <v>-11.05787317609596</v>
      </c>
      <c r="B43683" s="1">
        <v>9.278657303667307</v>
      </c>
      <c r="C43683" s="1">
        <v>-20.56400357798597</v>
      </c>
    </row>
    <row r="43684" ht="15.75" customHeight="1">
      <c r="A43684" s="1">
        <v>-11.05787317609596</v>
      </c>
      <c r="B43684" s="1">
        <v>9.278657303667307</v>
      </c>
      <c r="C43684" s="1">
        <v>-20.51400357798597</v>
      </c>
    </row>
    <row r="43685" ht="15.75" customHeight="1">
      <c r="A43685" s="1">
        <v>-10.89318813601197</v>
      </c>
      <c r="B43685" s="1">
        <v>9.469303979172365</v>
      </c>
      <c r="C43685" s="1">
        <v>-20.51541594086907</v>
      </c>
    </row>
    <row r="43686" ht="15.75" customHeight="1">
      <c r="A43686" s="1">
        <v>-10.89318813601197</v>
      </c>
      <c r="B43686" s="1">
        <v>9.469303979172365</v>
      </c>
      <c r="C43686" s="1">
        <v>-20.56541594086907</v>
      </c>
    </row>
    <row r="43687" ht="15.75" customHeight="1">
      <c r="A43687" s="1">
        <v>-10.89318813601197</v>
      </c>
      <c r="B43687" s="1">
        <v>9.469303979172365</v>
      </c>
      <c r="C43687" s="1">
        <v>-20.51541594086907</v>
      </c>
    </row>
    <row r="43688" ht="15.75" customHeight="1">
      <c r="A43688" s="1">
        <v>-10.72521726938978</v>
      </c>
      <c r="B43688" s="1">
        <v>9.657029005331738</v>
      </c>
      <c r="C43688" s="1">
        <v>-20.51682830375218</v>
      </c>
    </row>
    <row r="43689" ht="15.75" customHeight="1">
      <c r="A43689" s="1">
        <v>-10.72521726938978</v>
      </c>
      <c r="B43689" s="1">
        <v>9.657029005331738</v>
      </c>
      <c r="C43689" s="1">
        <v>-20.56682830375218</v>
      </c>
    </row>
    <row r="43690" ht="15.75" customHeight="1">
      <c r="A43690" s="1">
        <v>-10.72521726938978</v>
      </c>
      <c r="B43690" s="1">
        <v>9.657029005331738</v>
      </c>
      <c r="C43690" s="1">
        <v>-20.51682830375218</v>
      </c>
    </row>
    <row r="43691" ht="15.75" customHeight="1">
      <c r="A43691" s="1">
        <v>-10.55401238621892</v>
      </c>
      <c r="B43691" s="1">
        <v>9.841775769433083</v>
      </c>
      <c r="C43691" s="1">
        <v>-20.51824066663528</v>
      </c>
    </row>
    <row r="43692" ht="15.75" customHeight="1">
      <c r="A43692" s="1">
        <v>-10.55401238621892</v>
      </c>
      <c r="B43692" s="1">
        <v>9.841775769433083</v>
      </c>
      <c r="C43692" s="1">
        <v>-20.56824066663528</v>
      </c>
    </row>
    <row r="43693" ht="15.75" customHeight="1">
      <c r="A43693" s="1">
        <v>-10.55401238621892</v>
      </c>
      <c r="B43693" s="1">
        <v>9.841775769433083</v>
      </c>
      <c r="C43693" s="1">
        <v>-20.51824066663528</v>
      </c>
    </row>
    <row r="43694" ht="15.75" customHeight="1">
      <c r="A43694" s="1">
        <v>-10.37962627155307</v>
      </c>
      <c r="B43694" s="1">
        <v>10.02348857713165</v>
      </c>
      <c r="C43694" s="1">
        <v>-20.51965302951838</v>
      </c>
    </row>
    <row r="43695" ht="15.75" customHeight="1">
      <c r="A43695" s="1">
        <v>-10.37962627155307</v>
      </c>
      <c r="B43695" s="1">
        <v>10.02348857713165</v>
      </c>
      <c r="C43695" s="1">
        <v>-20.56965302951838</v>
      </c>
    </row>
    <row r="43696" ht="15.75" customHeight="1">
      <c r="A43696" s="1">
        <v>-10.37962627155307</v>
      </c>
      <c r="B43696" s="1">
        <v>10.02348857713165</v>
      </c>
      <c r="C43696" s="1">
        <v>-20.51965302951838</v>
      </c>
    </row>
    <row r="43697" ht="15.75" customHeight="1">
      <c r="A43697" s="1">
        <v>-10.20211266923796</v>
      </c>
      <c r="B43697" s="1">
        <v>10.20211266923827</v>
      </c>
      <c r="C43697" s="1">
        <v>-20.52106539240149</v>
      </c>
    </row>
    <row r="43698" ht="15.75" customHeight="1">
      <c r="A43698" s="1">
        <v>-10.20211266923796</v>
      </c>
      <c r="B43698" s="1">
        <v>10.20211266923827</v>
      </c>
      <c r="C43698" s="1">
        <v>-20.57106539240149</v>
      </c>
    </row>
    <row r="43699" ht="15.75" customHeight="1">
      <c r="A43699" s="1">
        <v>-10.20211266923796</v>
      </c>
      <c r="B43699" s="1">
        <v>10.20211266923827</v>
      </c>
      <c r="C43699" s="1">
        <v>-20.52106539240149</v>
      </c>
    </row>
    <row r="43700" ht="15.75" customHeight="1">
      <c r="A43700" s="1">
        <v>-10.02152626535068</v>
      </c>
      <c r="B43700" s="1">
        <v>10.37759423821879</v>
      </c>
      <c r="C43700" s="1">
        <v>-20.52247775528459</v>
      </c>
    </row>
    <row r="43701" ht="15.75" customHeight="1">
      <c r="A43701" s="1">
        <v>-10.02152626535068</v>
      </c>
      <c r="B43701" s="1">
        <v>10.37759423821879</v>
      </c>
      <c r="C43701" s="1">
        <v>-20.57247775528459</v>
      </c>
    </row>
    <row r="43702" ht="15.75" customHeight="1">
      <c r="A43702" s="1">
        <v>-10.02152626535068</v>
      </c>
      <c r="B43702" s="1">
        <v>10.37759423821879</v>
      </c>
      <c r="C43702" s="1">
        <v>-20.52247775528459</v>
      </c>
    </row>
    <row r="43703" ht="15.75" customHeight="1">
      <c r="A43703" s="1">
        <v>-9.83792267135362</v>
      </c>
      <c r="B43703" s="1">
        <v>10.54988044440188</v>
      </c>
      <c r="C43703" s="1">
        <v>-20.5238901181677</v>
      </c>
    </row>
    <row r="43704" ht="15.75" customHeight="1">
      <c r="A43704" s="1">
        <v>-9.83792267135362</v>
      </c>
      <c r="B43704" s="1">
        <v>10.54988044440188</v>
      </c>
      <c r="C43704" s="1">
        <v>-20.5738901181677</v>
      </c>
    </row>
    <row r="43705" ht="15.75" customHeight="1">
      <c r="A43705" s="1">
        <v>-9.83792267135362</v>
      </c>
      <c r="B43705" s="1">
        <v>10.54988044440188</v>
      </c>
      <c r="C43705" s="1">
        <v>-20.5238901181677</v>
      </c>
    </row>
    <row r="43706" ht="15.75" customHeight="1">
      <c r="A43706" s="1">
        <v>-9.65135840697275</v>
      </c>
      <c r="B43706" s="1">
        <v>10.71891943188575</v>
      </c>
      <c r="C43706" s="1">
        <v>-20.5253024810508</v>
      </c>
    </row>
    <row r="43707" ht="15.75" customHeight="1">
      <c r="A43707" s="1">
        <v>-9.65135840697275</v>
      </c>
      <c r="B43707" s="1">
        <v>10.71891943188575</v>
      </c>
      <c r="C43707" s="1">
        <v>-20.5753024810508</v>
      </c>
    </row>
    <row r="43708" ht="15.75" customHeight="1">
      <c r="A43708" s="1">
        <v>-9.65135840697275</v>
      </c>
      <c r="B43708" s="1">
        <v>10.71891943188575</v>
      </c>
      <c r="C43708" s="1">
        <v>-20.5253024810508</v>
      </c>
    </row>
    <row r="43709" ht="15.75" customHeight="1">
      <c r="A43709" s="1">
        <v>-9.461890882799576</v>
      </c>
      <c r="B43709" s="1">
        <v>10.88466034414506</v>
      </c>
      <c r="C43709" s="1">
        <v>-20.5267148439339</v>
      </c>
    </row>
    <row r="43710" ht="15.75" customHeight="1">
      <c r="A43710" s="1">
        <v>-9.461890882799576</v>
      </c>
      <c r="B43710" s="1">
        <v>10.88466034414506</v>
      </c>
      <c r="C43710" s="1">
        <v>-20.5767148439339</v>
      </c>
    </row>
    <row r="43711" ht="15.75" customHeight="1">
      <c r="A43711" s="1">
        <v>-9.461890882799576</v>
      </c>
      <c r="B43711" s="1">
        <v>10.88466034414506</v>
      </c>
      <c r="C43711" s="1">
        <v>-20.5267148439339</v>
      </c>
    </row>
    <row r="43712" ht="15.75" customHeight="1">
      <c r="A43712" s="1">
        <v>-9.26957838262652</v>
      </c>
      <c r="B43712" s="1">
        <v>11.04705333932876</v>
      </c>
      <c r="C43712" s="1">
        <v>-20.528127206817</v>
      </c>
    </row>
    <row r="43713" ht="15.75" customHeight="1">
      <c r="A43713" s="1">
        <v>-9.26957838262652</v>
      </c>
      <c r="B43713" s="1">
        <v>11.04705333932876</v>
      </c>
      <c r="C43713" s="1">
        <v>-20.578127206817</v>
      </c>
    </row>
    <row r="43714" ht="15.75" customHeight="1">
      <c r="A43714" s="1">
        <v>-9.26957838262652</v>
      </c>
      <c r="B43714" s="1">
        <v>11.04705333932876</v>
      </c>
      <c r="C43714" s="1">
        <v>-20.528127206817</v>
      </c>
    </row>
    <row r="43715" ht="15.75" customHeight="1">
      <c r="A43715" s="1">
        <v>-9.074480045519463</v>
      </c>
      <c r="B43715" s="1">
        <v>11.20604960524608</v>
      </c>
      <c r="C43715" s="1">
        <v>-20.52953956970011</v>
      </c>
    </row>
    <row r="43716" ht="15.75" customHeight="1">
      <c r="A43716" s="1">
        <v>-9.074480045519463</v>
      </c>
      <c r="B43716" s="1">
        <v>11.20604960524608</v>
      </c>
      <c r="C43716" s="1">
        <v>-20.57953956970011</v>
      </c>
    </row>
    <row r="43717" ht="15.75" customHeight="1">
      <c r="A43717" s="1">
        <v>-9.074480045519463</v>
      </c>
      <c r="B43717" s="1">
        <v>11.20604960524608</v>
      </c>
      <c r="C43717" s="1">
        <v>-20.52953956970011</v>
      </c>
    </row>
    <row r="43718" ht="15.75" customHeight="1">
      <c r="A43718" s="1">
        <v>-8.876655847633177</v>
      </c>
      <c r="B43718" s="1">
        <v>11.36160137403593</v>
      </c>
      <c r="C43718" s="1">
        <v>-20.53095193258321</v>
      </c>
    </row>
    <row r="43719" ht="15.75" customHeight="1">
      <c r="A43719" s="1">
        <v>-8.876655847633177</v>
      </c>
      <c r="B43719" s="1">
        <v>11.36160137403593</v>
      </c>
      <c r="C43719" s="1">
        <v>-20.58095193258321</v>
      </c>
    </row>
    <row r="43720" ht="15.75" customHeight="1">
      <c r="A43720" s="1">
        <v>-8.876655847633177</v>
      </c>
      <c r="B43720" s="1">
        <v>11.36160137403593</v>
      </c>
      <c r="C43720" s="1">
        <v>-20.53095193258321</v>
      </c>
    </row>
    <row r="43721" ht="15.75" customHeight="1">
      <c r="A43721" s="1">
        <v>-8.676166583775291</v>
      </c>
      <c r="B43721" s="1">
        <v>11.51366193651519</v>
      </c>
      <c r="C43721" s="1">
        <v>-20.53236429546631</v>
      </c>
    </row>
    <row r="43722" ht="15.75" customHeight="1">
      <c r="A43722" s="1">
        <v>-8.676166583775291</v>
      </c>
      <c r="B43722" s="1">
        <v>11.51366193651519</v>
      </c>
      <c r="C43722" s="1">
        <v>-20.58236429546631</v>
      </c>
    </row>
    <row r="43723" ht="15.75" customHeight="1">
      <c r="A43723" s="1">
        <v>-8.676166583775291</v>
      </c>
      <c r="B43723" s="1">
        <v>11.51366193651519</v>
      </c>
      <c r="C43723" s="1">
        <v>-20.53236429546631</v>
      </c>
    </row>
    <row r="43724" ht="15.75" customHeight="1">
      <c r="A43724" s="1">
        <v>-8.473073848724447</v>
      </c>
      <c r="B43724" s="1">
        <v>11.66218565620165</v>
      </c>
      <c r="C43724" s="1">
        <v>-20.53377665834942</v>
      </c>
    </row>
    <row r="43725" ht="15.75" customHeight="1">
      <c r="A43725" s="1">
        <v>-8.473073848724447</v>
      </c>
      <c r="B43725" s="1">
        <v>11.66218565620165</v>
      </c>
      <c r="C43725" s="1">
        <v>-20.58377665834942</v>
      </c>
    </row>
    <row r="43726" ht="15.75" customHeight="1">
      <c r="A43726" s="1">
        <v>-8.473073848724447</v>
      </c>
      <c r="B43726" s="1">
        <v>11.66218565620165</v>
      </c>
      <c r="C43726" s="1">
        <v>-20.53377665834942</v>
      </c>
    </row>
    <row r="43727" ht="15.75" customHeight="1">
      <c r="A43727" s="1">
        <v>-8.26744001830838</v>
      </c>
      <c r="B43727" s="1">
        <v>11.80712798300738</v>
      </c>
      <c r="C43727" s="1">
        <v>-20.53518902123252</v>
      </c>
    </row>
    <row r="43728" ht="15.75" customHeight="1">
      <c r="A43728" s="1">
        <v>-8.26744001830838</v>
      </c>
      <c r="B43728" s="1">
        <v>11.80712798300738</v>
      </c>
      <c r="C43728" s="1">
        <v>-20.58518902123252</v>
      </c>
    </row>
    <row r="43729" ht="15.75" customHeight="1">
      <c r="A43729" s="1">
        <v>-8.26744001830838</v>
      </c>
      <c r="B43729" s="1">
        <v>11.80712798300738</v>
      </c>
      <c r="C43729" s="1">
        <v>-20.53518902123252</v>
      </c>
    </row>
    <row r="43730" ht="15.75" customHeight="1">
      <c r="A43730" s="1">
        <v>-8.059328230247718</v>
      </c>
      <c r="B43730" s="1">
        <v>11.94844546659848</v>
      </c>
      <c r="C43730" s="1">
        <v>-20.53660138411563</v>
      </c>
    </row>
    <row r="43731" ht="15.75" customHeight="1">
      <c r="A43731" s="1">
        <v>-8.059328230247718</v>
      </c>
      <c r="B43731" s="1">
        <v>11.94844546659848</v>
      </c>
      <c r="C43731" s="1">
        <v>-20.58660138411563</v>
      </c>
    </row>
    <row r="43732" ht="15.75" customHeight="1">
      <c r="A43732" s="1">
        <v>-8.059328230247718</v>
      </c>
      <c r="B43732" s="1">
        <v>11.94844546659848</v>
      </c>
      <c r="C43732" s="1">
        <v>-20.53660138411563</v>
      </c>
    </row>
    <row r="43733" ht="15.75" customHeight="1">
      <c r="A43733" s="1">
        <v>-7.848802364771446</v>
      </c>
      <c r="B43733" s="1">
        <v>12.08609576941702</v>
      </c>
      <c r="C43733" s="1">
        <v>-20.53801374699873</v>
      </c>
    </row>
    <row r="43734" ht="15.75" customHeight="1">
      <c r="A43734" s="1">
        <v>-7.848802364771446</v>
      </c>
      <c r="B43734" s="1">
        <v>12.08609576941702</v>
      </c>
      <c r="C43734" s="1">
        <v>-20.58801374699873</v>
      </c>
    </row>
    <row r="43735" ht="15.75" customHeight="1">
      <c r="A43735" s="1">
        <v>-7.848802364771446</v>
      </c>
      <c r="B43735" s="1">
        <v>12.08609576941702</v>
      </c>
      <c r="C43735" s="1">
        <v>-20.53801374699873</v>
      </c>
    </row>
    <row r="43736" ht="15.75" customHeight="1">
      <c r="A43736" s="1">
        <v>-7.635927025010231</v>
      </c>
      <c r="B43736" s="1">
        <v>12.22003767936131</v>
      </c>
      <c r="C43736" s="1">
        <v>-20.53942610988183</v>
      </c>
    </row>
    <row r="43737" ht="15.75" customHeight="1">
      <c r="A43737" s="1">
        <v>-7.635927025010231</v>
      </c>
      <c r="B43737" s="1">
        <v>12.22003767936131</v>
      </c>
      <c r="C43737" s="1">
        <v>-20.58942610988183</v>
      </c>
    </row>
    <row r="43738" ht="15.75" customHeight="1">
      <c r="A43738" s="1">
        <v>-7.635927025010231</v>
      </c>
      <c r="B43738" s="1">
        <v>12.22003767936131</v>
      </c>
      <c r="C43738" s="1">
        <v>-20.53942610988183</v>
      </c>
    </row>
    <row r="43739" ht="15.75" customHeight="1">
      <c r="A43739" s="1">
        <v>-7.420767517171649</v>
      </c>
      <c r="B43739" s="1">
        <v>12.35023112212177</v>
      </c>
      <c r="C43739" s="1">
        <v>-20.54083847276494</v>
      </c>
    </row>
    <row r="43740" ht="15.75" customHeight="1">
      <c r="A43740" s="1">
        <v>-7.420767517171649</v>
      </c>
      <c r="B43740" s="1">
        <v>12.35023112212177</v>
      </c>
      <c r="C43740" s="1">
        <v>-20.59083847276494</v>
      </c>
    </row>
    <row r="43741" ht="15.75" customHeight="1">
      <c r="A43741" s="1">
        <v>-7.420767517171649</v>
      </c>
      <c r="B43741" s="1">
        <v>12.35023112212177</v>
      </c>
      <c r="C43741" s="1">
        <v>-20.54083847276494</v>
      </c>
    </row>
    <row r="43742" ht="15.75" customHeight="1">
      <c r="A43742" s="1">
        <v>-7.203389830508536</v>
      </c>
      <c r="B43742" s="1">
        <v>12.47663717316561</v>
      </c>
      <c r="C43742" s="1">
        <v>-20.54225083564804</v>
      </c>
    </row>
    <row r="43743" ht="15.75" customHeight="1">
      <c r="A43743" s="1">
        <v>-7.203389830508536</v>
      </c>
      <c r="B43743" s="1">
        <v>12.47663717316561</v>
      </c>
      <c r="C43743" s="1">
        <v>-20.59225083564804</v>
      </c>
    </row>
    <row r="43744" ht="15.75" customHeight="1">
      <c r="A43744" s="1">
        <v>-7.203389830508536</v>
      </c>
      <c r="B43744" s="1">
        <v>12.47663717316561</v>
      </c>
      <c r="C43744" s="1">
        <v>-20.54225083564804</v>
      </c>
    </row>
    <row r="43745" ht="15.75" customHeight="1">
      <c r="A43745" s="1">
        <v>-6.983860617079681</v>
      </c>
      <c r="B43745" s="1">
        <v>12.59921806937103</v>
      </c>
      <c r="C43745" s="1">
        <v>-20.54366319853114</v>
      </c>
    </row>
    <row r="43746" ht="15.75" customHeight="1">
      <c r="A43746" s="1">
        <v>-6.983860617079681</v>
      </c>
      <c r="B43746" s="1">
        <v>12.59921806937103</v>
      </c>
      <c r="C43746" s="1">
        <v>-20.59366319853114</v>
      </c>
    </row>
    <row r="43747" ht="15.75" customHeight="1">
      <c r="A43747" s="1">
        <v>-6.983860617079681</v>
      </c>
      <c r="B43747" s="1">
        <v>12.59921806937103</v>
      </c>
      <c r="C43747" s="1">
        <v>-20.54366319853114</v>
      </c>
    </row>
    <row r="43748" ht="15.75" customHeight="1">
      <c r="A43748" s="1">
        <v>-6.762247171314287</v>
      </c>
      <c r="B43748" s="1">
        <v>12.71793722030415</v>
      </c>
      <c r="C43748" s="1">
        <v>-20.54507556141424</v>
      </c>
    </row>
    <row r="43749" ht="15.75" customHeight="1">
      <c r="A43749" s="1">
        <v>-6.762247171314287</v>
      </c>
      <c r="B43749" s="1">
        <v>12.71793722030415</v>
      </c>
      <c r="C43749" s="1">
        <v>-20.59507556141424</v>
      </c>
    </row>
    <row r="43750" ht="15.75" customHeight="1">
      <c r="A43750" s="1">
        <v>-6.762247171314287</v>
      </c>
      <c r="B43750" s="1">
        <v>12.71793722030415</v>
      </c>
      <c r="C43750" s="1">
        <v>-20.54507556141424</v>
      </c>
    </row>
    <row r="43751" ht="15.75" customHeight="1">
      <c r="A43751" s="1">
        <v>-6.538617409384374</v>
      </c>
      <c r="B43751" s="1">
        <v>12.83275921913672</v>
      </c>
      <c r="C43751" s="1">
        <v>-20.54648792429735</v>
      </c>
    </row>
    <row r="43752" ht="15.75" customHeight="1">
      <c r="A43752" s="1">
        <v>-6.538617409384374</v>
      </c>
      <c r="B43752" s="1">
        <v>12.83275921913672</v>
      </c>
      <c r="C43752" s="1">
        <v>-20.59648792429735</v>
      </c>
    </row>
    <row r="43753" ht="15.75" customHeight="1">
      <c r="A43753" s="1">
        <v>-6.538617409384374</v>
      </c>
      <c r="B43753" s="1">
        <v>12.83275921913672</v>
      </c>
      <c r="C43753" s="1">
        <v>-20.54648792429735</v>
      </c>
    </row>
    <row r="43754" ht="15.75" customHeight="1">
      <c r="A43754" s="1">
        <v>-6.313039848391792</v>
      </c>
      <c r="B43754" s="1">
        <v>12.94364985320103</v>
      </c>
      <c r="C43754" s="1">
        <v>-20.54790028718045</v>
      </c>
    </row>
    <row r="43755" ht="15.75" customHeight="1">
      <c r="A43755" s="1">
        <v>-6.313039848391792</v>
      </c>
      <c r="B43755" s="1">
        <v>12.94364985320103</v>
      </c>
      <c r="C43755" s="1">
        <v>-20.59790028718045</v>
      </c>
    </row>
    <row r="43756" ht="15.75" customHeight="1">
      <c r="A43756" s="1">
        <v>-6.313039848391792</v>
      </c>
      <c r="B43756" s="1">
        <v>12.94364985320103</v>
      </c>
      <c r="C43756" s="1">
        <v>-20.54790028718045</v>
      </c>
    </row>
    <row r="43757" ht="15.75" customHeight="1">
      <c r="A43757" s="1">
        <v>-6.085583585376219</v>
      </c>
      <c r="B43757" s="1">
        <v>13.05057611417893</v>
      </c>
      <c r="C43757" s="1">
        <v>-20.54931265006356</v>
      </c>
    </row>
    <row r="43758" ht="15.75" customHeight="1">
      <c r="A43758" s="1">
        <v>-6.085583585376219</v>
      </c>
      <c r="B43758" s="1">
        <v>13.05057611417893</v>
      </c>
      <c r="C43758" s="1">
        <v>-20.59931265006356</v>
      </c>
    </row>
    <row r="43759" ht="15.75" customHeight="1">
      <c r="A43759" s="1">
        <v>-6.085583585376219</v>
      </c>
      <c r="B43759" s="1">
        <v>13.05057611417893</v>
      </c>
      <c r="C43759" s="1">
        <v>-20.54931265006356</v>
      </c>
    </row>
    <row r="43760" ht="15.75" customHeight="1">
      <c r="A43760" s="1">
        <v>-5.856318276150587</v>
      </c>
      <c r="B43760" s="1">
        <v>13.15350620792192</v>
      </c>
      <c r="C43760" s="1">
        <v>-20.55072501294666</v>
      </c>
    </row>
    <row r="43761" ht="15.75" customHeight="1">
      <c r="A43761" s="1">
        <v>-5.856318276150587</v>
      </c>
      <c r="B43761" s="1">
        <v>13.15350620792192</v>
      </c>
      <c r="C43761" s="1">
        <v>-20.60072501294666</v>
      </c>
    </row>
    <row r="43762" ht="15.75" customHeight="1">
      <c r="A43762" s="1">
        <v>-5.856318276150587</v>
      </c>
      <c r="B43762" s="1">
        <v>13.15350620792192</v>
      </c>
      <c r="C43762" s="1">
        <v>-20.55072501294666</v>
      </c>
    </row>
    <row r="43763" ht="15.75" customHeight="1">
      <c r="A43763" s="1">
        <v>-5.625314113970412</v>
      </c>
      <c r="B43763" s="1">
        <v>13.2524095638994</v>
      </c>
      <c r="C43763" s="1">
        <v>-20.55213737582976</v>
      </c>
    </row>
    <row r="43764" ht="15.75" customHeight="1">
      <c r="A43764" s="1">
        <v>-5.625314113970412</v>
      </c>
      <c r="B43764" s="1">
        <v>13.2524095638994</v>
      </c>
      <c r="C43764" s="1">
        <v>-20.60213737582976</v>
      </c>
    </row>
    <row r="43765" ht="15.75" customHeight="1">
      <c r="A43765" s="1">
        <v>-5.625314113970412</v>
      </c>
      <c r="B43765" s="1">
        <v>13.2524095638994</v>
      </c>
      <c r="C43765" s="1">
        <v>-20.55213737582976</v>
      </c>
    </row>
    <row r="43766" ht="15.75" customHeight="1">
      <c r="A43766" s="1">
        <v>-5.392641808043553</v>
      </c>
      <c r="B43766" s="1">
        <v>13.34725684427225</v>
      </c>
      <c r="C43766" s="1">
        <v>-20.55354973871287</v>
      </c>
    </row>
    <row r="43767" ht="15.75" customHeight="1">
      <c r="A43767" s="1">
        <v>-5.392641808043553</v>
      </c>
      <c r="B43767" s="1">
        <v>13.34725684427225</v>
      </c>
      <c r="C43767" s="1">
        <v>-20.60354973871287</v>
      </c>
    </row>
    <row r="43768" ht="15.75" customHeight="1">
      <c r="A43768" s="1">
        <v>-5.392641808043553</v>
      </c>
      <c r="B43768" s="1">
        <v>13.34725684427225</v>
      </c>
      <c r="C43768" s="1">
        <v>-20.55354973871287</v>
      </c>
    </row>
    <row r="43769" ht="15.75" customHeight="1">
      <c r="A43769" s="1">
        <v>-5.158372561887376</v>
      </c>
      <c r="B43769" s="1">
        <v>13.4380199525889</v>
      </c>
      <c r="C43769" s="1">
        <v>-20.55496210159597</v>
      </c>
    </row>
    <row r="43770" ht="15.75" customHeight="1">
      <c r="A43770" s="1">
        <v>-5.158372561887376</v>
      </c>
      <c r="B43770" s="1">
        <v>13.4380199525889</v>
      </c>
      <c r="C43770" s="1">
        <v>-20.60496210159597</v>
      </c>
    </row>
    <row r="43771" ht="15.75" customHeight="1">
      <c r="A43771" s="1">
        <v>-5.158372561887376</v>
      </c>
      <c r="B43771" s="1">
        <v>13.4380199525889</v>
      </c>
      <c r="C43771" s="1">
        <v>-20.55496210159597</v>
      </c>
    </row>
    <row r="43772" ht="15.75" customHeight="1">
      <c r="A43772" s="1">
        <v>-4.922578051537639</v>
      </c>
      <c r="B43772" s="1">
        <v>13.52467204210223</v>
      </c>
      <c r="C43772" s="1">
        <v>-20.55637446447907</v>
      </c>
    </row>
    <row r="43773" ht="15.75" customHeight="1">
      <c r="A43773" s="1">
        <v>-4.922578051537639</v>
      </c>
      <c r="B43773" s="1">
        <v>13.52467204210223</v>
      </c>
      <c r="C43773" s="1">
        <v>-20.60637446447907</v>
      </c>
    </row>
    <row r="43774" ht="15.75" customHeight="1">
      <c r="A43774" s="1">
        <v>-4.922578051537639</v>
      </c>
      <c r="B43774" s="1">
        <v>13.52467204210223</v>
      </c>
      <c r="C43774" s="1">
        <v>-20.55637446447907</v>
      </c>
    </row>
    <row r="43775" ht="15.75" customHeight="1">
      <c r="A43775" s="1">
        <v>-4.685330403621511</v>
      </c>
      <c r="B43775" s="1">
        <v>13.60718752370257</v>
      </c>
      <c r="C43775" s="1">
        <v>-20.55778682736218</v>
      </c>
    </row>
    <row r="43776" ht="15.75" customHeight="1">
      <c r="A43776" s="1">
        <v>-4.685330403621511</v>
      </c>
      <c r="B43776" s="1">
        <v>13.60718752370257</v>
      </c>
      <c r="C43776" s="1">
        <v>-20.60778682736218</v>
      </c>
    </row>
    <row r="43777" ht="15.75" customHeight="1">
      <c r="A43777" s="1">
        <v>-4.685330403621511</v>
      </c>
      <c r="B43777" s="1">
        <v>13.60718752370257</v>
      </c>
      <c r="C43777" s="1">
        <v>-20.55778682736218</v>
      </c>
    </row>
    <row r="43778" ht="15.75" customHeight="1">
      <c r="A43778" s="1">
        <v>-4.446702173293787</v>
      </c>
      <c r="B43778" s="1">
        <v>13.68554207346753</v>
      </c>
      <c r="C43778" s="1">
        <v>-20.55919919024528</v>
      </c>
    </row>
    <row r="43779" ht="15.75" customHeight="1">
      <c r="A43779" s="1">
        <v>-4.446702173293787</v>
      </c>
      <c r="B43779" s="1">
        <v>13.68554207346753</v>
      </c>
      <c r="C43779" s="1">
        <v>-20.60919919024528</v>
      </c>
    </row>
    <row r="43780" ht="15.75" customHeight="1">
      <c r="A43780" s="1">
        <v>-4.446702173293787</v>
      </c>
      <c r="B43780" s="1">
        <v>13.68554207346753</v>
      </c>
      <c r="C43780" s="1">
        <v>-20.55919919024528</v>
      </c>
    </row>
    <row r="43781" ht="15.75" customHeight="1">
      <c r="A43781" s="1">
        <v>-4.206766322048773</v>
      </c>
      <c r="B43781" s="1">
        <v>13.75971263982407</v>
      </c>
      <c r="C43781" s="1">
        <v>-20.56061155312838</v>
      </c>
    </row>
    <row r="43782" ht="15.75" customHeight="1">
      <c r="A43782" s="1">
        <v>-4.206766322048773</v>
      </c>
      <c r="B43782" s="1">
        <v>13.75971263982407</v>
      </c>
      <c r="C43782" s="1">
        <v>-20.61061155312838</v>
      </c>
    </row>
    <row r="43783" ht="15.75" customHeight="1">
      <c r="A43783" s="1">
        <v>-4.206766322048773</v>
      </c>
      <c r="B43783" s="1">
        <v>13.75971263982407</v>
      </c>
      <c r="C43783" s="1">
        <v>-20.56061155312838</v>
      </c>
    </row>
    <row r="43784" ht="15.75" customHeight="1">
      <c r="A43784" s="1">
        <v>-3.965596195412348</v>
      </c>
      <c r="B43784" s="1">
        <v>13.82967745032164</v>
      </c>
      <c r="C43784" s="1">
        <v>-20.56202391601149</v>
      </c>
    </row>
    <row r="43785" ht="15.75" customHeight="1">
      <c r="A43785" s="1">
        <v>-3.965596195412348</v>
      </c>
      <c r="B43785" s="1">
        <v>13.82967745032164</v>
      </c>
      <c r="C43785" s="1">
        <v>-20.61202391601149</v>
      </c>
    </row>
    <row r="43786" ht="15.75" customHeight="1">
      <c r="A43786" s="1">
        <v>-3.965596195412348</v>
      </c>
      <c r="B43786" s="1">
        <v>13.82967745032164</v>
      </c>
      <c r="C43786" s="1">
        <v>-20.56202391601149</v>
      </c>
    </row>
    <row r="43787" ht="15.75" customHeight="1">
      <c r="A43787" s="1">
        <v>-3.723265500521382</v>
      </c>
      <c r="B43787" s="1">
        <v>13.89541601801437</v>
      </c>
      <c r="C43787" s="1">
        <v>-20.56343627889459</v>
      </c>
    </row>
    <row r="43788" ht="15.75" customHeight="1">
      <c r="A43788" s="1">
        <v>-3.723265500521382</v>
      </c>
      <c r="B43788" s="1">
        <v>13.89541601801437</v>
      </c>
      <c r="C43788" s="1">
        <v>-20.61343627889459</v>
      </c>
    </row>
    <row r="43789" ht="15.75" customHeight="1">
      <c r="A43789" s="1">
        <v>-3.723265500521382</v>
      </c>
      <c r="B43789" s="1">
        <v>13.89541601801437</v>
      </c>
      <c r="C43789" s="1">
        <v>-20.56343627889459</v>
      </c>
    </row>
    <row r="43790" ht="15.75" customHeight="1">
      <c r="A43790" s="1">
        <v>-3.479848283597395</v>
      </c>
      <c r="B43790" s="1">
        <v>13.95690914745023</v>
      </c>
      <c r="C43790" s="1">
        <v>-20.56484864177769</v>
      </c>
    </row>
    <row r="43791" ht="15.75" customHeight="1">
      <c r="A43791" s="1">
        <v>-3.479848283597395</v>
      </c>
      <c r="B43791" s="1">
        <v>13.95690914745023</v>
      </c>
      <c r="C43791" s="1">
        <v>-20.61484864177769</v>
      </c>
    </row>
    <row r="43792" ht="15.75" customHeight="1">
      <c r="A43792" s="1">
        <v>-3.479848283597395</v>
      </c>
      <c r="B43792" s="1">
        <v>13.95690914745023</v>
      </c>
      <c r="C43792" s="1">
        <v>-20.56484864177769</v>
      </c>
    </row>
    <row r="43793" ht="15.75" customHeight="1">
      <c r="A43793" s="1">
        <v>-3.235418907321316</v>
      </c>
      <c r="B43793" s="1">
        <v>14.01413894026564</v>
      </c>
      <c r="C43793" s="1">
        <v>-20.5662610046608</v>
      </c>
    </row>
    <row r="43794" ht="15.75" customHeight="1">
      <c r="A43794" s="1">
        <v>-3.235418907321316</v>
      </c>
      <c r="B43794" s="1">
        <v>14.01413894026564</v>
      </c>
      <c r="C43794" s="1">
        <v>-20.6162610046608</v>
      </c>
    </row>
    <row r="43795" ht="15.75" customHeight="1">
      <c r="A43795" s="1">
        <v>-3.235418907321316</v>
      </c>
      <c r="B43795" s="1">
        <v>14.01413894026564</v>
      </c>
      <c r="C43795" s="1">
        <v>-20.5662610046608</v>
      </c>
    </row>
    <row r="43796" ht="15.75" customHeight="1">
      <c r="A43796" s="1">
        <v>-2.990052028116265</v>
      </c>
      <c r="B43796" s="1">
        <v>14.06708880038366</v>
      </c>
      <c r="C43796" s="1">
        <v>-20.5676733675439</v>
      </c>
    </row>
    <row r="43797" ht="15.75" customHeight="1">
      <c r="A43797" s="1">
        <v>-2.990052028116265</v>
      </c>
      <c r="B43797" s="1">
        <v>14.06708880038366</v>
      </c>
      <c r="C43797" s="1">
        <v>-20.6176733675439</v>
      </c>
    </row>
    <row r="43798" ht="15.75" customHeight="1">
      <c r="A43798" s="1">
        <v>-2.990052028116265</v>
      </c>
      <c r="B43798" s="1">
        <v>14.06708880038366</v>
      </c>
      <c r="C43798" s="1">
        <v>-20.5676733675439</v>
      </c>
    </row>
    <row r="43799" ht="15.75" customHeight="1">
      <c r="A43799" s="1">
        <v>-2.743822573345293</v>
      </c>
      <c r="B43799" s="1">
        <v>14.11574343881454</v>
      </c>
      <c r="C43799" s="1">
        <v>-20.56908573042701</v>
      </c>
    </row>
    <row r="43800" ht="15.75" customHeight="1">
      <c r="A43800" s="1">
        <v>-2.743822573345293</v>
      </c>
      <c r="B43800" s="1">
        <v>14.11574343881454</v>
      </c>
      <c r="C43800" s="1">
        <v>-20.61908573042701</v>
      </c>
    </row>
    <row r="43801" ht="15.75" customHeight="1">
      <c r="A43801" s="1">
        <v>-2.743822573345293</v>
      </c>
      <c r="B43801" s="1">
        <v>14.11574343881454</v>
      </c>
      <c r="C43801" s="1">
        <v>-20.56908573042701</v>
      </c>
    </row>
    <row r="43802" ht="15.75" customHeight="1">
      <c r="A43802" s="1">
        <v>-2.49680571843106</v>
      </c>
      <c r="B43802" s="1">
        <v>14.16008887805693</v>
      </c>
      <c r="C43802" s="1">
        <v>-20.57049809331011</v>
      </c>
    </row>
    <row r="43803" ht="15.75" customHeight="1">
      <c r="A43803" s="1">
        <v>-2.49680571843106</v>
      </c>
      <c r="B43803" s="1">
        <v>14.16008887805693</v>
      </c>
      <c r="C43803" s="1">
        <v>-20.62049809331011</v>
      </c>
    </row>
    <row r="43804" ht="15.75" customHeight="1">
      <c r="A43804" s="1">
        <v>-2.49680571843106</v>
      </c>
      <c r="B43804" s="1">
        <v>14.16008887805693</v>
      </c>
      <c r="C43804" s="1">
        <v>-20.57049809331011</v>
      </c>
    </row>
    <row r="43805" ht="15.75" customHeight="1">
      <c r="A43805" s="1">
        <v>-2.249076863904817</v>
      </c>
      <c r="B43805" s="1">
        <v>14.20011245609872</v>
      </c>
      <c r="C43805" s="1">
        <v>-20.57191045619321</v>
      </c>
    </row>
    <row r="43806" ht="15.75" customHeight="1">
      <c r="A43806" s="1">
        <v>-2.249076863904817</v>
      </c>
      <c r="B43806" s="1">
        <v>14.20011245609872</v>
      </c>
      <c r="C43806" s="1">
        <v>-20.62191045619321</v>
      </c>
    </row>
    <row r="43807" ht="15.75" customHeight="1">
      <c r="A43807" s="1">
        <v>-2.249076863904817</v>
      </c>
      <c r="B43807" s="1">
        <v>14.20011245609872</v>
      </c>
      <c r="C43807" s="1">
        <v>-20.57191045619321</v>
      </c>
    </row>
    <row r="43808" ht="15.75" customHeight="1">
      <c r="A43808" s="1">
        <v>-2.000711612389296</v>
      </c>
      <c r="B43808" s="1">
        <v>14.23580283001652</v>
      </c>
      <c r="C43808" s="1">
        <v>-20.57332281907631</v>
      </c>
    </row>
    <row r="43809" ht="15.75" customHeight="1">
      <c r="A43809" s="1">
        <v>-2.000711612389296</v>
      </c>
      <c r="B43809" s="1">
        <v>14.23580283001652</v>
      </c>
      <c r="C43809" s="1">
        <v>-20.62332281907631</v>
      </c>
    </row>
    <row r="43810" ht="15.75" customHeight="1">
      <c r="A43810" s="1">
        <v>-2.000711612389296</v>
      </c>
      <c r="B43810" s="1">
        <v>14.23580283001652</v>
      </c>
      <c r="C43810" s="1">
        <v>-20.57332281907631</v>
      </c>
    </row>
    <row r="43811" ht="15.75" customHeight="1">
      <c r="A43811" s="1">
        <v>-1.751785745528583</v>
      </c>
      <c r="B43811" s="1">
        <v>14.26714997917193</v>
      </c>
      <c r="C43811" s="1">
        <v>-20.57473518195942</v>
      </c>
    </row>
    <row r="43812" ht="15.75" customHeight="1">
      <c r="A43812" s="1">
        <v>-1.751785745528583</v>
      </c>
      <c r="B43812" s="1">
        <v>14.26714997917193</v>
      </c>
      <c r="C43812" s="1">
        <v>-20.62473518195942</v>
      </c>
    </row>
    <row r="43813" ht="15.75" customHeight="1">
      <c r="A43813" s="1">
        <v>-1.751785745528583</v>
      </c>
      <c r="B43813" s="1">
        <v>14.26714997917193</v>
      </c>
      <c r="C43813" s="1">
        <v>-20.57473518195942</v>
      </c>
    </row>
    <row r="43814" ht="15.75" customHeight="1">
      <c r="A43814" s="1">
        <v>-1.502375200863937</v>
      </c>
      <c r="B43814" s="1">
        <v>14.29414520800501</v>
      </c>
      <c r="C43814" s="1">
        <v>-20.57614754484252</v>
      </c>
    </row>
    <row r="43815" ht="15.75" customHeight="1">
      <c r="A43815" s="1">
        <v>-1.502375200863937</v>
      </c>
      <c r="B43815" s="1">
        <v>14.29414520800501</v>
      </c>
      <c r="C43815" s="1">
        <v>-20.62614754484252</v>
      </c>
    </row>
    <row r="43816" ht="15.75" customHeight="1">
      <c r="A43816" s="1">
        <v>-1.502375200863937</v>
      </c>
      <c r="B43816" s="1">
        <v>14.29414520800501</v>
      </c>
      <c r="C43816" s="1">
        <v>-20.57614754484252</v>
      </c>
    </row>
    <row r="43817" ht="15.75" customHeight="1">
      <c r="A43817" s="1">
        <v>-1.252556048668676</v>
      </c>
      <c r="B43817" s="1">
        <v>14.31678114842304</v>
      </c>
      <c r="C43817" s="1">
        <v>-20.57755990772562</v>
      </c>
    </row>
    <row r="43818" ht="15.75" customHeight="1">
      <c r="A43818" s="1">
        <v>-1.252556048668676</v>
      </c>
      <c r="B43818" s="1">
        <v>14.31678114842304</v>
      </c>
      <c r="C43818" s="1">
        <v>-20.62755990772562</v>
      </c>
    </row>
    <row r="43819" ht="15.75" customHeight="1">
      <c r="A43819" s="1">
        <v>-1.252556048668676</v>
      </c>
      <c r="B43819" s="1">
        <v>14.31678114842304</v>
      </c>
      <c r="C43819" s="1">
        <v>-20.57755990772562</v>
      </c>
    </row>
    <row r="43820" ht="15.75" customHeight="1">
      <c r="A43820" s="1">
        <v>-1.002404468746761</v>
      </c>
      <c r="B43820" s="1">
        <v>14.33505176178454</v>
      </c>
      <c r="C43820" s="1">
        <v>-20.57897227060873</v>
      </c>
    </row>
    <row r="43821" ht="15.75" customHeight="1">
      <c r="A43821" s="1">
        <v>-1.002404468746761</v>
      </c>
      <c r="B43821" s="1">
        <v>14.33505176178454</v>
      </c>
      <c r="C43821" s="1">
        <v>-20.62897227060873</v>
      </c>
    </row>
    <row r="43822" ht="15.75" customHeight="1">
      <c r="A43822" s="1">
        <v>-1.002404468746761</v>
      </c>
      <c r="B43822" s="1">
        <v>14.33505176178454</v>
      </c>
      <c r="C43822" s="1">
        <v>-20.57897227060873</v>
      </c>
    </row>
    <row r="43823" ht="15.75" customHeight="1">
      <c r="A43823" s="1">
        <v>-0.7519967272025684</v>
      </c>
      <c r="B43823" s="1">
        <v>14.3489523404778</v>
      </c>
      <c r="C43823" s="1">
        <v>-20.58038463349183</v>
      </c>
    </row>
    <row r="43824" ht="15.75" customHeight="1">
      <c r="A43824" s="1">
        <v>-0.7519967272025684</v>
      </c>
      <c r="B43824" s="1">
        <v>14.3489523404778</v>
      </c>
      <c r="C43824" s="1">
        <v>-20.63038463349183</v>
      </c>
    </row>
    <row r="43825" ht="15.75" customHeight="1">
      <c r="A43825" s="1">
        <v>-0.7519967272025684</v>
      </c>
      <c r="B43825" s="1">
        <v>14.3489523404778</v>
      </c>
      <c r="C43825" s="1">
        <v>-20.58038463349183</v>
      </c>
    </row>
    <row r="43826" ht="15.75" customHeight="1">
      <c r="A43826" s="1">
        <v>-0.5014091531889344</v>
      </c>
      <c r="B43826" s="1">
        <v>14.35847950909357</v>
      </c>
      <c r="C43826" s="1">
        <v>-20.58179699637494</v>
      </c>
    </row>
    <row r="43827" ht="15.75" customHeight="1">
      <c r="A43827" s="1">
        <v>-0.5014091531889344</v>
      </c>
      <c r="B43827" s="1">
        <v>14.35847950909357</v>
      </c>
      <c r="C43827" s="1">
        <v>-20.63179699637494</v>
      </c>
    </row>
    <row r="43828" ht="15.75" customHeight="1">
      <c r="A43828" s="1">
        <v>-0.5014091531889344</v>
      </c>
      <c r="B43828" s="1">
        <v>14.35847950909357</v>
      </c>
      <c r="C43828" s="1">
        <v>-20.58179699637494</v>
      </c>
    </row>
    <row r="43829" ht="15.75" customHeight="1">
      <c r="A43829" s="1">
        <v>-0.2507181156405525</v>
      </c>
      <c r="B43829" s="1">
        <v>14.36363122519161</v>
      </c>
      <c r="C43829" s="1">
        <v>-20.58320935925804</v>
      </c>
    </row>
    <row r="43830" ht="15.75" customHeight="1">
      <c r="A43830" s="1">
        <v>-0.2507181156405525</v>
      </c>
      <c r="B43830" s="1">
        <v>14.36363122519161</v>
      </c>
      <c r="C43830" s="1">
        <v>-20.63320935925804</v>
      </c>
    </row>
    <row r="43831" ht="15.75" customHeight="1">
      <c r="A43831" s="1">
        <v>-0.2507181156405525</v>
      </c>
      <c r="B43831" s="1">
        <v>14.36363122519161</v>
      </c>
      <c r="C43831" s="1">
        <v>-20.58320935925804</v>
      </c>
    </row>
    <row r="43832" ht="15.75" customHeight="1">
      <c r="A43832" s="1">
        <v>1.759399217125821E-13</v>
      </c>
      <c r="B43832" s="1">
        <v>14.36440677966102</v>
      </c>
      <c r="C43832" s="1">
        <v>-20.58462172214114</v>
      </c>
    </row>
    <row r="43833" ht="15.75" customHeight="1">
      <c r="A43833" s="1">
        <v>1.759399217125821E-13</v>
      </c>
      <c r="B43833" s="1">
        <v>14.36440677966102</v>
      </c>
      <c r="C43833" s="1">
        <v>-20.63462172214114</v>
      </c>
    </row>
    <row r="43834" ht="15.75" customHeight="1">
      <c r="A43834" s="1">
        <v>1.759399217125821E-13</v>
      </c>
      <c r="B43834" s="1">
        <v>14.36440677966102</v>
      </c>
      <c r="C43834" s="1">
        <v>-20.58462172214114</v>
      </c>
    </row>
    <row r="43835" ht="15.75" customHeight="1">
      <c r="A43835" s="1">
        <v>0.2506688150577481</v>
      </c>
      <c r="B43835" s="1">
        <v>14.36080679667421</v>
      </c>
      <c r="C43835" s="1">
        <v>-20.58603408502425</v>
      </c>
    </row>
    <row r="43836" ht="15.75" customHeight="1">
      <c r="A43836" s="1">
        <v>0.2506688150577481</v>
      </c>
      <c r="B43836" s="1">
        <v>14.36080679667421</v>
      </c>
      <c r="C43836" s="1">
        <v>-20.63603408502425</v>
      </c>
    </row>
    <row r="43837" ht="15.75" customHeight="1">
      <c r="A43837" s="1">
        <v>0.2506688150577481</v>
      </c>
      <c r="B43837" s="1">
        <v>14.36080679667421</v>
      </c>
      <c r="C43837" s="1">
        <v>-20.58603408502425</v>
      </c>
    </row>
    <row r="43838" ht="15.75" customHeight="1">
      <c r="A43838" s="1">
        <v>0.5012119808915317</v>
      </c>
      <c r="B43838" s="1">
        <v>14.35283323323469</v>
      </c>
      <c r="C43838" s="1">
        <v>-20.58744644790735</v>
      </c>
    </row>
    <row r="43839" ht="15.75" customHeight="1">
      <c r="A43839" s="1">
        <v>0.5012119808915317</v>
      </c>
      <c r="B43839" s="1">
        <v>14.35283323323469</v>
      </c>
      <c r="C43839" s="1">
        <v>-20.63744644790735</v>
      </c>
    </row>
    <row r="43840" ht="15.75" customHeight="1">
      <c r="A43840" s="1">
        <v>0.5012119808915317</v>
      </c>
      <c r="B43840" s="1">
        <v>14.35283323323469</v>
      </c>
      <c r="C43840" s="1">
        <v>-20.58744644790735</v>
      </c>
    </row>
    <row r="43841" ht="15.75" customHeight="1">
      <c r="A43841" s="1">
        <v>0.7515532021496059</v>
      </c>
      <c r="B43841" s="1">
        <v>14.34048937831887</v>
      </c>
      <c r="C43841" s="1">
        <v>-20.58885881079045</v>
      </c>
    </row>
    <row r="43842" ht="15.75" customHeight="1">
      <c r="A43842" s="1">
        <v>0.7515532021496059</v>
      </c>
      <c r="B43842" s="1">
        <v>14.34048937831887</v>
      </c>
      <c r="C43842" s="1">
        <v>-20.63885881079045</v>
      </c>
    </row>
    <row r="43843" ht="15.75" customHeight="1">
      <c r="A43843" s="1">
        <v>0.7515532021496059</v>
      </c>
      <c r="B43843" s="1">
        <v>14.34048937831887</v>
      </c>
      <c r="C43843" s="1">
        <v>-20.58885881079045</v>
      </c>
    </row>
    <row r="43844" ht="15.75" customHeight="1">
      <c r="A43844" s="1">
        <v>1.001616260003833</v>
      </c>
      <c r="B43844" s="1">
        <v>14.32377985161212</v>
      </c>
      <c r="C43844" s="1">
        <v>-20.59027117367355</v>
      </c>
    </row>
    <row r="43845" ht="15.75" customHeight="1">
      <c r="A43845" s="1">
        <v>1.001616260003833</v>
      </c>
      <c r="B43845" s="1">
        <v>14.32377985161212</v>
      </c>
      <c r="C43845" s="1">
        <v>-20.64027117367355</v>
      </c>
    </row>
    <row r="43846" ht="15.75" customHeight="1">
      <c r="A43846" s="1">
        <v>1.001616260003833</v>
      </c>
      <c r="B43846" s="1">
        <v>14.32377985161212</v>
      </c>
      <c r="C43846" s="1">
        <v>-20.59027117367355</v>
      </c>
    </row>
    <row r="43847" ht="15.75" customHeight="1">
      <c r="A43847" s="1">
        <v>1.251325035352975</v>
      </c>
      <c r="B43847" s="1">
        <v>14.30271060183983</v>
      </c>
      <c r="C43847" s="1">
        <v>-20.59168353655666</v>
      </c>
    </row>
    <row r="43848" ht="15.75" customHeight="1">
      <c r="A43848" s="1">
        <v>1.251325035352975</v>
      </c>
      <c r="B43848" s="1">
        <v>14.30271060183983</v>
      </c>
      <c r="C43848" s="1">
        <v>-20.64168353655666</v>
      </c>
    </row>
    <row r="43849" ht="15.75" customHeight="1">
      <c r="A43849" s="1">
        <v>1.251325035352975</v>
      </c>
      <c r="B43849" s="1">
        <v>14.30271060183983</v>
      </c>
      <c r="C43849" s="1">
        <v>-20.59168353655666</v>
      </c>
    </row>
    <row r="43850" ht="15.75" customHeight="1">
      <c r="A43850" s="1">
        <v>1.500603531994938</v>
      </c>
      <c r="B43850" s="1">
        <v>14.27728890469369</v>
      </c>
      <c r="C43850" s="1">
        <v>-20.59309589943976</v>
      </c>
    </row>
    <row r="43851" ht="15.75" customHeight="1">
      <c r="A43851" s="1">
        <v>1.500603531994938</v>
      </c>
      <c r="B43851" s="1">
        <v>14.27728890469369</v>
      </c>
      <c r="C43851" s="1">
        <v>-20.64309589943976</v>
      </c>
    </row>
    <row r="43852" ht="15.75" customHeight="1">
      <c r="A43852" s="1">
        <v>1.500603531994938</v>
      </c>
      <c r="B43852" s="1">
        <v>14.27728890469369</v>
      </c>
      <c r="C43852" s="1">
        <v>-20.59309589943976</v>
      </c>
    </row>
    <row r="43853" ht="15.75" customHeight="1">
      <c r="A43853" s="1">
        <v>1.749375899754979</v>
      </c>
      <c r="B43853" s="1">
        <v>14.24752336035417</v>
      </c>
      <c r="C43853" s="1">
        <v>-20.59450826232287</v>
      </c>
    </row>
    <row r="43854" ht="15.75" customHeight="1">
      <c r="A43854" s="1">
        <v>1.749375899754979</v>
      </c>
      <c r="B43854" s="1">
        <v>14.24752336035417</v>
      </c>
      <c r="C43854" s="1">
        <v>-20.64450826232287</v>
      </c>
    </row>
    <row r="43855" ht="15.75" customHeight="1">
      <c r="A43855" s="1">
        <v>1.749375899754979</v>
      </c>
      <c r="B43855" s="1">
        <v>14.24752336035417</v>
      </c>
      <c r="C43855" s="1">
        <v>-20.59450826232287</v>
      </c>
    </row>
    <row r="43856" ht="15.75" customHeight="1">
      <c r="A43856" s="1">
        <v>1.997566457565284</v>
      </c>
      <c r="B43856" s="1">
        <v>14.21342389060993</v>
      </c>
      <c r="C43856" s="1">
        <v>-20.59592062520597</v>
      </c>
    </row>
    <row r="43857" ht="15.75" customHeight="1">
      <c r="A43857" s="1">
        <v>1.997566457565284</v>
      </c>
      <c r="B43857" s="1">
        <v>14.21342389060993</v>
      </c>
      <c r="C43857" s="1">
        <v>-20.64592062520597</v>
      </c>
    </row>
    <row r="43858" ht="15.75" customHeight="1">
      <c r="A43858" s="1">
        <v>1.997566457565284</v>
      </c>
      <c r="B43858" s="1">
        <v>14.21342389060993</v>
      </c>
      <c r="C43858" s="1">
        <v>-20.59592062520597</v>
      </c>
    </row>
    <row r="43859" ht="15.75" customHeight="1">
      <c r="A43859" s="1">
        <v>2.245099716488483</v>
      </c>
      <c r="B43859" s="1">
        <v>14.17500173557512</v>
      </c>
      <c r="C43859" s="1">
        <v>-20.59733298808907</v>
      </c>
    </row>
    <row r="43860" ht="15.75" customHeight="1">
      <c r="A43860" s="1">
        <v>2.245099716488483</v>
      </c>
      <c r="B43860" s="1">
        <v>14.17500173557512</v>
      </c>
      <c r="C43860" s="1">
        <v>-20.64733298808907</v>
      </c>
    </row>
    <row r="43861" ht="15.75" customHeight="1">
      <c r="A43861" s="1">
        <v>2.245099716488483</v>
      </c>
      <c r="B43861" s="1">
        <v>14.17500173557512</v>
      </c>
      <c r="C43861" s="1">
        <v>-20.59733298808907</v>
      </c>
    </row>
    <row r="43862" ht="15.75" customHeight="1">
      <c r="A43862" s="1">
        <v>2.491900402678104</v>
      </c>
      <c r="B43862" s="1">
        <v>14.13226945000568</v>
      </c>
      <c r="C43862" s="1">
        <v>-20.59874535097218</v>
      </c>
    </row>
    <row r="43863" ht="15.75" customHeight="1">
      <c r="A43863" s="1">
        <v>2.491900402678104</v>
      </c>
      <c r="B43863" s="1">
        <v>14.13226945000568</v>
      </c>
      <c r="C43863" s="1">
        <v>-20.64874535097218</v>
      </c>
    </row>
    <row r="43864" ht="15.75" customHeight="1">
      <c r="A43864" s="1">
        <v>2.491900402678104</v>
      </c>
      <c r="B43864" s="1">
        <v>14.13226945000568</v>
      </c>
      <c r="C43864" s="1">
        <v>-20.59874535097218</v>
      </c>
    </row>
    <row r="43865" ht="15.75" customHeight="1">
      <c r="A43865" s="1">
        <v>2.737893480268967</v>
      </c>
      <c r="B43865" s="1">
        <v>14.08524089921582</v>
      </c>
      <c r="C43865" s="1">
        <v>-20.60015771385528</v>
      </c>
    </row>
    <row r="43866" ht="15.75" customHeight="1">
      <c r="A43866" s="1">
        <v>2.737893480268967</v>
      </c>
      <c r="B43866" s="1">
        <v>14.08524089921582</v>
      </c>
      <c r="C43866" s="1">
        <v>-20.65015771385528</v>
      </c>
    </row>
    <row r="43867" ht="15.75" customHeight="1">
      <c r="A43867" s="1">
        <v>2.737893480268967</v>
      </c>
      <c r="B43867" s="1">
        <v>14.08524089921582</v>
      </c>
      <c r="C43867" s="1">
        <v>-20.60015771385528</v>
      </c>
    </row>
    <row r="43868" ht="15.75" customHeight="1">
      <c r="A43868" s="1">
        <v>2.983004174190583</v>
      </c>
      <c r="B43868" s="1">
        <v>14.033931254596</v>
      </c>
      <c r="C43868" s="1">
        <v>-20.60157007673838</v>
      </c>
    </row>
    <row r="43869" ht="15.75" customHeight="1">
      <c r="A43869" s="1">
        <v>2.983004174190583</v>
      </c>
      <c r="B43869" s="1">
        <v>14.033931254596</v>
      </c>
      <c r="C43869" s="1">
        <v>-20.65157007673838</v>
      </c>
    </row>
    <row r="43870" ht="15.75" customHeight="1">
      <c r="A43870" s="1">
        <v>2.983004174190583</v>
      </c>
      <c r="B43870" s="1">
        <v>14.033931254596</v>
      </c>
      <c r="C43870" s="1">
        <v>-20.60157007673838</v>
      </c>
    </row>
    <row r="43871" ht="15.75" customHeight="1">
      <c r="A43871" s="1">
        <v>3.227157992896602</v>
      </c>
      <c r="B43871" s="1">
        <v>13.9783569887339</v>
      </c>
      <c r="C43871" s="1">
        <v>-20.60298243962148</v>
      </c>
    </row>
    <row r="43872" ht="15.75" customHeight="1">
      <c r="A43872" s="1">
        <v>3.227157992896602</v>
      </c>
      <c r="B43872" s="1">
        <v>13.9783569887339</v>
      </c>
      <c r="C43872" s="1">
        <v>-20.65298243962149</v>
      </c>
    </row>
    <row r="43873" ht="15.75" customHeight="1">
      <c r="A43873" s="1">
        <v>3.227157992896602</v>
      </c>
      <c r="B43873" s="1">
        <v>13.9783569887339</v>
      </c>
      <c r="C43873" s="1">
        <v>-20.60298243962148</v>
      </c>
    </row>
    <row r="43874" ht="15.75" customHeight="1">
      <c r="A43874" s="1">
        <v>3.470280751003004</v>
      </c>
      <c r="B43874" s="1">
        <v>13.9185358701399</v>
      </c>
      <c r="C43874" s="1">
        <v>-20.60439480250459</v>
      </c>
    </row>
    <row r="43875" ht="15.75" customHeight="1">
      <c r="A43875" s="1">
        <v>3.470280751003004</v>
      </c>
      <c r="B43875" s="1">
        <v>13.9185358701399</v>
      </c>
      <c r="C43875" s="1">
        <v>-20.65439480250459</v>
      </c>
    </row>
    <row r="43876" ht="15.75" customHeight="1">
      <c r="A43876" s="1">
        <v>3.470280751003004</v>
      </c>
      <c r="B43876" s="1">
        <v>13.9185358701399</v>
      </c>
      <c r="C43876" s="1">
        <v>-20.60439480250459</v>
      </c>
    </row>
    <row r="43877" ht="15.75" customHeight="1">
      <c r="A43877" s="1">
        <v>3.712298591830543</v>
      </c>
      <c r="B43877" s="1">
        <v>13.8544869575784</v>
      </c>
      <c r="C43877" s="1">
        <v>-20.6058071653877</v>
      </c>
    </row>
    <row r="43878" ht="15.75" customHeight="1">
      <c r="A43878" s="1">
        <v>3.712298591830543</v>
      </c>
      <c r="B43878" s="1">
        <v>13.8544869575784</v>
      </c>
      <c r="C43878" s="1">
        <v>-20.6558071653877</v>
      </c>
    </row>
    <row r="43879" ht="15.75" customHeight="1">
      <c r="A43879" s="1">
        <v>3.712298591830543</v>
      </c>
      <c r="B43879" s="1">
        <v>13.8544869575784</v>
      </c>
      <c r="C43879" s="1">
        <v>-20.6058071653877</v>
      </c>
    </row>
    <row r="43880" ht="15.75" customHeight="1">
      <c r="A43880" s="1">
        <v>3.953138009838645</v>
      </c>
      <c r="B43880" s="1">
        <v>13.78623059400806</v>
      </c>
      <c r="C43880" s="1">
        <v>-20.6072195282708</v>
      </c>
    </row>
    <row r="43881" ht="15.75" customHeight="1">
      <c r="A43881" s="1">
        <v>3.953138009838645</v>
      </c>
      <c r="B43881" s="1">
        <v>13.78623059400806</v>
      </c>
      <c r="C43881" s="1">
        <v>-20.6572195282708</v>
      </c>
    </row>
    <row r="43882" ht="15.75" customHeight="1">
      <c r="A43882" s="1">
        <v>3.953138009838645</v>
      </c>
      <c r="B43882" s="1">
        <v>13.78623059400806</v>
      </c>
      <c r="C43882" s="1">
        <v>-20.6072195282708</v>
      </c>
    </row>
    <row r="43883" ht="15.75" customHeight="1">
      <c r="A43883" s="1">
        <v>4.192725872951865</v>
      </c>
      <c r="B43883" s="1">
        <v>13.71378840013094</v>
      </c>
      <c r="C43883" s="1">
        <v>-20.6086318911539</v>
      </c>
    </row>
    <row r="43884" ht="15.75" customHeight="1">
      <c r="A43884" s="1">
        <v>4.192725872951865</v>
      </c>
      <c r="B43884" s="1">
        <v>13.71378840013094</v>
      </c>
      <c r="C43884" s="1">
        <v>-20.6586318911539</v>
      </c>
    </row>
    <row r="43885" ht="15.75" customHeight="1">
      <c r="A43885" s="1">
        <v>4.192725872951865</v>
      </c>
      <c r="B43885" s="1">
        <v>13.71378840013094</v>
      </c>
      <c r="C43885" s="1">
        <v>-20.6086318911539</v>
      </c>
    </row>
    <row r="43886" ht="15.75" customHeight="1">
      <c r="A43886" s="1">
        <v>4.430989444766193</v>
      </c>
      <c r="B43886" s="1">
        <v>13.63718326755424</v>
      </c>
      <c r="C43886" s="1">
        <v>-20.610044254037</v>
      </c>
    </row>
    <row r="43887" ht="15.75" customHeight="1">
      <c r="A43887" s="1">
        <v>4.430989444766193</v>
      </c>
      <c r="B43887" s="1">
        <v>13.63718326755424</v>
      </c>
      <c r="C43887" s="1">
        <v>-20.660044254037</v>
      </c>
    </row>
    <row r="43888" ht="15.75" customHeight="1">
      <c r="A43888" s="1">
        <v>4.430989444766193</v>
      </c>
      <c r="B43888" s="1">
        <v>13.63718326755424</v>
      </c>
      <c r="C43888" s="1">
        <v>-20.610044254037</v>
      </c>
    </row>
    <row r="43889" ht="15.75" customHeight="1">
      <c r="A43889" s="1">
        <v>4.667856406630818</v>
      </c>
      <c r="B43889" s="1">
        <v>13.5564393515659</v>
      </c>
      <c r="C43889" s="1">
        <v>-20.61145661692011</v>
      </c>
    </row>
    <row r="43890" ht="15.75" customHeight="1">
      <c r="A43890" s="1">
        <v>4.667856406630818</v>
      </c>
      <c r="B43890" s="1">
        <v>13.5564393515659</v>
      </c>
      <c r="C43890" s="1">
        <v>-20.66145661692011</v>
      </c>
    </row>
    <row r="43891" ht="15.75" customHeight="1">
      <c r="A43891" s="1">
        <v>4.667856406630818</v>
      </c>
      <c r="B43891" s="1">
        <v>13.5564393515659</v>
      </c>
      <c r="C43891" s="1">
        <v>-20.61145661692011</v>
      </c>
    </row>
    <row r="43892" ht="15.75" customHeight="1">
      <c r="A43892" s="1">
        <v>4.903254879598282</v>
      </c>
      <c r="B43892" s="1">
        <v>13.47158206352677</v>
      </c>
      <c r="C43892" s="1">
        <v>-20.61286897980321</v>
      </c>
    </row>
    <row r="43893" ht="15.75" customHeight="1">
      <c r="A43893" s="1">
        <v>4.903254879598282</v>
      </c>
      <c r="B43893" s="1">
        <v>13.47158206352677</v>
      </c>
      <c r="C43893" s="1">
        <v>-20.66286897980321</v>
      </c>
    </row>
    <row r="43894" ht="15.75" customHeight="1">
      <c r="A43894" s="1">
        <v>4.903254879598282</v>
      </c>
      <c r="B43894" s="1">
        <v>13.47158206352677</v>
      </c>
      <c r="C43894" s="1">
        <v>-20.61286897980321</v>
      </c>
    </row>
    <row r="43895" ht="15.75" customHeight="1">
      <c r="A43895" s="1">
        <v>5.137113446236329</v>
      </c>
      <c r="B43895" s="1">
        <v>13.38263806288146</v>
      </c>
      <c r="C43895" s="1">
        <v>-20.61428134268631</v>
      </c>
    </row>
    <row r="43896" ht="15.75" customHeight="1">
      <c r="A43896" s="1">
        <v>5.137113446236329</v>
      </c>
      <c r="B43896" s="1">
        <v>13.38263806288146</v>
      </c>
      <c r="C43896" s="1">
        <v>-20.66428134268631</v>
      </c>
    </row>
    <row r="43897" ht="15.75" customHeight="1">
      <c r="A43897" s="1">
        <v>5.137113446236329</v>
      </c>
      <c r="B43897" s="1">
        <v>13.38263806288146</v>
      </c>
      <c r="C43897" s="1">
        <v>-20.61428134268631</v>
      </c>
    </row>
    <row r="43898" ht="15.75" customHeight="1">
      <c r="A43898" s="1">
        <v>5.369361172294868</v>
      </c>
      <c r="B43898" s="1">
        <v>13.28963524879057</v>
      </c>
      <c r="C43898" s="1">
        <v>-20.61569370556942</v>
      </c>
    </row>
    <row r="43899" ht="15.75" customHeight="1">
      <c r="A43899" s="1">
        <v>5.369361172294868</v>
      </c>
      <c r="B43899" s="1">
        <v>13.28963524879057</v>
      </c>
      <c r="C43899" s="1">
        <v>-20.66569370556942</v>
      </c>
    </row>
    <row r="43900" ht="15.75" customHeight="1">
      <c r="A43900" s="1">
        <v>5.369361172294868</v>
      </c>
      <c r="B43900" s="1">
        <v>13.28963524879057</v>
      </c>
      <c r="C43900" s="1">
        <v>-20.61569370556942</v>
      </c>
    </row>
    <row r="43901" ht="15.75" customHeight="1">
      <c r="A43901" s="1">
        <v>5.599927628221432</v>
      </c>
      <c r="B43901" s="1">
        <v>13.19260275138681</v>
      </c>
      <c r="C43901" s="1">
        <v>-20.61710606845252</v>
      </c>
    </row>
    <row r="43902" ht="15.75" customHeight="1">
      <c r="A43902" s="1">
        <v>5.599927628221432</v>
      </c>
      <c r="B43902" s="1">
        <v>13.19260275138681</v>
      </c>
      <c r="C43902" s="1">
        <v>-20.66710606845252</v>
      </c>
    </row>
    <row r="43903" ht="15.75" customHeight="1">
      <c r="A43903" s="1">
        <v>5.599927628221432</v>
      </c>
      <c r="B43903" s="1">
        <v>13.19260275138681</v>
      </c>
      <c r="C43903" s="1">
        <v>-20.61710606845252</v>
      </c>
    </row>
    <row r="43904" ht="15.75" customHeight="1">
      <c r="A43904" s="1">
        <v>5.82874291051865</v>
      </c>
      <c r="B43904" s="1">
        <v>13.09157092265787</v>
      </c>
      <c r="C43904" s="1">
        <v>-20.61851843133562</v>
      </c>
    </row>
    <row r="43905" ht="15.75" customHeight="1">
      <c r="A43905" s="1">
        <v>5.82874291051865</v>
      </c>
      <c r="B43905" s="1">
        <v>13.09157092265787</v>
      </c>
      <c r="C43905" s="1">
        <v>-20.66851843133562</v>
      </c>
    </row>
    <row r="43906" ht="15.75" customHeight="1">
      <c r="A43906" s="1">
        <v>5.82874291051865</v>
      </c>
      <c r="B43906" s="1">
        <v>13.09157092265787</v>
      </c>
      <c r="C43906" s="1">
        <v>-20.61851843133562</v>
      </c>
    </row>
    <row r="43907" ht="15.75" customHeight="1">
      <c r="A43907" s="1">
        <v>6.055737662937222</v>
      </c>
      <c r="B43907" s="1">
        <v>12.98657132695867</v>
      </c>
      <c r="C43907" s="1">
        <v>-20.61993079421873</v>
      </c>
    </row>
    <row r="43908" ht="15.75" customHeight="1">
      <c r="A43908" s="1">
        <v>6.055737662937222</v>
      </c>
      <c r="B43908" s="1">
        <v>12.98657132695867</v>
      </c>
      <c r="C43908" s="1">
        <v>-20.66993079421873</v>
      </c>
    </row>
    <row r="43909" ht="15.75" customHeight="1">
      <c r="A43909" s="1">
        <v>6.055737662937222</v>
      </c>
      <c r="B43909" s="1">
        <v>12.98657132695867</v>
      </c>
      <c r="C43909" s="1">
        <v>-20.61993079421873</v>
      </c>
    </row>
    <row r="43910" ht="15.75" customHeight="1">
      <c r="A43910" s="1">
        <v>6.280843097497629</v>
      </c>
      <c r="B43910" s="1">
        <v>12.87763673115649</v>
      </c>
      <c r="C43910" s="1">
        <v>-20.62134315710183</v>
      </c>
    </row>
    <row r="43911" ht="15.75" customHeight="1">
      <c r="A43911" s="1">
        <v>6.280843097497629</v>
      </c>
      <c r="B43911" s="1">
        <v>12.87763673115649</v>
      </c>
      <c r="C43911" s="1">
        <v>-20.67134315710183</v>
      </c>
    </row>
    <row r="43912" ht="15.75" customHeight="1">
      <c r="A43912" s="1">
        <v>6.280843097497629</v>
      </c>
      <c r="B43912" s="1">
        <v>12.87763673115649</v>
      </c>
      <c r="C43912" s="1">
        <v>-20.62134315710183</v>
      </c>
    </row>
    <row r="43913" ht="15.75" customHeight="1">
      <c r="A43913" s="1">
        <v>6.503991015336393</v>
      </c>
      <c r="B43913" s="1">
        <v>12.76480109441052</v>
      </c>
      <c r="C43913" s="1">
        <v>-20.62275551998493</v>
      </c>
    </row>
    <row r="43914" ht="15.75" customHeight="1">
      <c r="A43914" s="1">
        <v>6.503991015336393</v>
      </c>
      <c r="B43914" s="1">
        <v>12.76480109441052</v>
      </c>
      <c r="C43914" s="1">
        <v>-20.67275551998494</v>
      </c>
    </row>
    <row r="43915" ht="15.75" customHeight="1">
      <c r="A43915" s="1">
        <v>6.503991015336393</v>
      </c>
      <c r="B43915" s="1">
        <v>12.76480109441052</v>
      </c>
      <c r="C43915" s="1">
        <v>-20.62275551998493</v>
      </c>
    </row>
    <row r="43916" ht="15.75" customHeight="1">
      <c r="A43916" s="1">
        <v>6.72511382736507</v>
      </c>
      <c r="B43916" s="1">
        <v>12.64809955759217</v>
      </c>
      <c r="C43916" s="1">
        <v>-20.62416788286804</v>
      </c>
    </row>
    <row r="43917" ht="15.75" customHeight="1">
      <c r="A43917" s="1">
        <v>6.72511382736507</v>
      </c>
      <c r="B43917" s="1">
        <v>12.64809955759217</v>
      </c>
      <c r="C43917" s="1">
        <v>-20.67416788286804</v>
      </c>
    </row>
    <row r="43918" ht="15.75" customHeight="1">
      <c r="A43918" s="1">
        <v>6.72511382736507</v>
      </c>
      <c r="B43918" s="1">
        <v>12.64809955759217</v>
      </c>
      <c r="C43918" s="1">
        <v>-20.62416788286804</v>
      </c>
    </row>
    <row r="43919" ht="15.75" customHeight="1">
      <c r="A43919" s="1">
        <v>6.944144574743067</v>
      </c>
      <c r="B43919" s="1">
        <v>12.52756843234551</v>
      </c>
      <c r="C43919" s="1">
        <v>-20.62558024575114</v>
      </c>
    </row>
    <row r="43920" ht="15.75" customHeight="1">
      <c r="A43920" s="1">
        <v>6.944144574743067</v>
      </c>
      <c r="B43920" s="1">
        <v>12.52756843234551</v>
      </c>
      <c r="C43920" s="1">
        <v>-20.67558024575114</v>
      </c>
    </row>
    <row r="43921" ht="15.75" customHeight="1">
      <c r="A43921" s="1">
        <v>6.944144574743067</v>
      </c>
      <c r="B43921" s="1">
        <v>12.52756843234551</v>
      </c>
      <c r="C43921" s="1">
        <v>-20.62558024575114</v>
      </c>
    </row>
    <row r="43922" ht="15.75" customHeight="1">
      <c r="A43922" s="1">
        <v>7.161016949152556</v>
      </c>
      <c r="B43922" s="1">
        <v>12.40324518979407</v>
      </c>
      <c r="C43922" s="1">
        <v>-20.62699260863424</v>
      </c>
    </row>
    <row r="43923" ht="15.75" customHeight="1">
      <c r="A43923" s="1">
        <v>7.161016949152556</v>
      </c>
      <c r="B43923" s="1">
        <v>12.40324518979407</v>
      </c>
      <c r="C43923" s="1">
        <v>-20.67699260863424</v>
      </c>
    </row>
    <row r="43924" ht="15.75" customHeight="1">
      <c r="A43924" s="1">
        <v>7.161016949152556</v>
      </c>
      <c r="B43924" s="1">
        <v>12.40324518979407</v>
      </c>
      <c r="C43924" s="1">
        <v>-20.62699260863424</v>
      </c>
    </row>
    <row r="43925" ht="15.75" customHeight="1">
      <c r="A43925" s="1">
        <v>7.375665312871568</v>
      </c>
      <c r="B43925" s="1">
        <v>12.27516844889647</v>
      </c>
      <c r="C43925" s="1">
        <v>-20.62840497151735</v>
      </c>
    </row>
    <row r="43926" ht="15.75" customHeight="1">
      <c r="A43926" s="1">
        <v>7.375665312871568</v>
      </c>
      <c r="B43926" s="1">
        <v>12.27516844889647</v>
      </c>
      <c r="C43926" s="1">
        <v>-20.67840497151735</v>
      </c>
    </row>
    <row r="43927" ht="15.75" customHeight="1">
      <c r="A43927" s="1">
        <v>7.375665312871568</v>
      </c>
      <c r="B43927" s="1">
        <v>12.27516844889647</v>
      </c>
      <c r="C43927" s="1">
        <v>-20.62840497151735</v>
      </c>
    </row>
    <row r="43928" ht="15.75" customHeight="1">
      <c r="A43928" s="1">
        <v>7.588024718638819</v>
      </c>
      <c r="B43928" s="1">
        <v>12.14337796445454</v>
      </c>
      <c r="C43928" s="1">
        <v>-20.62981733440045</v>
      </c>
    </row>
    <row r="43929" ht="15.75" customHeight="1">
      <c r="A43929" s="1">
        <v>7.588024718638819</v>
      </c>
      <c r="B43929" s="1">
        <v>12.14337796445454</v>
      </c>
      <c r="C43929" s="1">
        <v>-20.67981733440045</v>
      </c>
    </row>
    <row r="43930" ht="15.75" customHeight="1">
      <c r="A43930" s="1">
        <v>7.588024718638819</v>
      </c>
      <c r="B43930" s="1">
        <v>12.14337796445454</v>
      </c>
      <c r="C43930" s="1">
        <v>-20.62981733440045</v>
      </c>
    </row>
    <row r="43931" ht="15.75" customHeight="1">
      <c r="A43931" s="1">
        <v>7.798030929304239</v>
      </c>
      <c r="B43931" s="1">
        <v>12.00791461477785</v>
      </c>
      <c r="C43931" s="1">
        <v>-20.63122969728355</v>
      </c>
    </row>
    <row r="43932" ht="15.75" customHeight="1">
      <c r="A43932" s="1">
        <v>7.798030929304239</v>
      </c>
      <c r="B43932" s="1">
        <v>12.00791461477785</v>
      </c>
      <c r="C43932" s="1">
        <v>-20.68122969728356</v>
      </c>
    </row>
    <row r="43933" ht="15.75" customHeight="1">
      <c r="A43933" s="1">
        <v>7.798030929304239</v>
      </c>
      <c r="B43933" s="1">
        <v>12.00791461477785</v>
      </c>
      <c r="C43933" s="1">
        <v>-20.63122969728355</v>
      </c>
    </row>
    <row r="43934" ht="15.75" customHeight="1">
      <c r="A43934" s="1">
        <v>8.005620437259296</v>
      </c>
      <c r="B43934" s="1">
        <v>11.86882038900825</v>
      </c>
      <c r="C43934" s="1">
        <v>-20.63264206016666</v>
      </c>
    </row>
    <row r="43935" ht="15.75" customHeight="1">
      <c r="A43935" s="1">
        <v>8.005620437259296</v>
      </c>
      <c r="B43935" s="1">
        <v>11.86882038900825</v>
      </c>
      <c r="C43935" s="1">
        <v>-20.68264206016666</v>
      </c>
    </row>
    <row r="43936" ht="15.75" customHeight="1">
      <c r="A43936" s="1">
        <v>8.005620437259296</v>
      </c>
      <c r="B43936" s="1">
        <v>11.86882038900825</v>
      </c>
      <c r="C43936" s="1">
        <v>-20.63264206016666</v>
      </c>
    </row>
    <row r="43937" ht="15.75" customHeight="1">
      <c r="A43937" s="1">
        <v>8.210730483641191</v>
      </c>
      <c r="B43937" s="1">
        <v>11.72613837410855</v>
      </c>
      <c r="C43937" s="1">
        <v>-20.63405442304976</v>
      </c>
    </row>
    <row r="43938" ht="15.75" customHeight="1">
      <c r="A43938" s="1">
        <v>8.210730483641191</v>
      </c>
      <c r="B43938" s="1">
        <v>11.72613837410855</v>
      </c>
      <c r="C43938" s="1">
        <v>-20.68405442304976</v>
      </c>
    </row>
    <row r="43939" ht="15.75" customHeight="1">
      <c r="A43939" s="1">
        <v>8.210730483641191</v>
      </c>
      <c r="B43939" s="1">
        <v>11.72613837410855</v>
      </c>
      <c r="C43939" s="1">
        <v>-20.63405442304976</v>
      </c>
    </row>
    <row r="43940" ht="15.75" customHeight="1">
      <c r="A43940" s="1">
        <v>8.41329907730516</v>
      </c>
      <c r="B43940" s="1">
        <v>11.57991274151924</v>
      </c>
      <c r="C43940" s="1">
        <v>-20.63546678593287</v>
      </c>
    </row>
    <row r="43941" ht="15.75" customHeight="1">
      <c r="A43941" s="1">
        <v>8.41329907730516</v>
      </c>
      <c r="B43941" s="1">
        <v>11.57991274151924</v>
      </c>
      <c r="C43941" s="1">
        <v>-20.68546678593287</v>
      </c>
    </row>
    <row r="43942" ht="15.75" customHeight="1">
      <c r="A43942" s="1">
        <v>8.41329907730516</v>
      </c>
      <c r="B43942" s="1">
        <v>11.57991274151924</v>
      </c>
      <c r="C43942" s="1">
        <v>-20.63546678593287</v>
      </c>
    </row>
    <row r="43943" ht="15.75" customHeight="1">
      <c r="A43943" s="1">
        <v>8.613265013558792</v>
      </c>
      <c r="B43943" s="1">
        <v>11.43018873348769</v>
      </c>
      <c r="C43943" s="1">
        <v>-20.63687914881597</v>
      </c>
    </row>
    <row r="43944" ht="15.75" customHeight="1">
      <c r="A43944" s="1">
        <v>8.613265013558792</v>
      </c>
      <c r="B43944" s="1">
        <v>11.43018873348769</v>
      </c>
      <c r="C43944" s="1">
        <v>-20.68687914881597</v>
      </c>
    </row>
    <row r="43945" ht="15.75" customHeight="1">
      <c r="A43945" s="1">
        <v>8.613265013558792</v>
      </c>
      <c r="B43945" s="1">
        <v>11.43018873348769</v>
      </c>
      <c r="C43945" s="1">
        <v>-20.63687914881597</v>
      </c>
    </row>
    <row r="43946" ht="15.75" customHeight="1">
      <c r="A43946" s="1">
        <v>8.810567892654674</v>
      </c>
      <c r="B43946" s="1">
        <v>11.27701264907254</v>
      </c>
      <c r="C43946" s="1">
        <v>-20.63829151169907</v>
      </c>
    </row>
    <row r="43947" ht="15.75" customHeight="1">
      <c r="A43947" s="1">
        <v>8.810567892654674</v>
      </c>
      <c r="B43947" s="1">
        <v>11.27701264907254</v>
      </c>
      <c r="C43947" s="1">
        <v>-20.68829151169907</v>
      </c>
    </row>
    <row r="43948" ht="15.75" customHeight="1">
      <c r="A43948" s="1">
        <v>8.810567892654674</v>
      </c>
      <c r="B43948" s="1">
        <v>11.27701264907254</v>
      </c>
      <c r="C43948" s="1">
        <v>-20.63829151169907</v>
      </c>
    </row>
    <row r="43949" ht="15.75" customHeight="1">
      <c r="A43949" s="1">
        <v>9.005148138030881</v>
      </c>
      <c r="B43949" s="1">
        <v>11.12043182983137</v>
      </c>
      <c r="C43949" s="1">
        <v>-20.63970387458217</v>
      </c>
    </row>
    <row r="43950" ht="15.75" customHeight="1">
      <c r="A43950" s="1">
        <v>9.005148138030881</v>
      </c>
      <c r="B43950" s="1">
        <v>11.12043182983137</v>
      </c>
      <c r="C43950" s="1">
        <v>-20.68970387458218</v>
      </c>
    </row>
    <row r="43951" ht="15.75" customHeight="1">
      <c r="A43951" s="1">
        <v>9.005148138030881</v>
      </c>
      <c r="B43951" s="1">
        <v>11.12043182983137</v>
      </c>
      <c r="C43951" s="1">
        <v>-20.63970387458217</v>
      </c>
    </row>
    <row r="43952" ht="15.75" customHeight="1">
      <c r="A43952" s="1">
        <v>9.196947014300314</v>
      </c>
      <c r="B43952" s="1">
        <v>10.96049464519105</v>
      </c>
      <c r="C43952" s="1">
        <v>-20.64111623746528</v>
      </c>
    </row>
    <row r="43953" ht="15.75" customHeight="1">
      <c r="A43953" s="1">
        <v>9.196947014300314</v>
      </c>
      <c r="B43953" s="1">
        <v>10.96049464519105</v>
      </c>
      <c r="C43953" s="1">
        <v>-20.69111623746528</v>
      </c>
    </row>
    <row r="43954" ht="15.75" customHeight="1">
      <c r="A43954" s="1">
        <v>9.196947014300314</v>
      </c>
      <c r="B43954" s="1">
        <v>10.96049464519105</v>
      </c>
      <c r="C43954" s="1">
        <v>-20.64111623746528</v>
      </c>
    </row>
    <row r="43955" ht="15.75" customHeight="1">
      <c r="A43955" s="1">
        <v>9.385906644978597</v>
      </c>
      <c r="B43955" s="1">
        <v>10.79725047750913</v>
      </c>
      <c r="C43955" s="1">
        <v>-20.64252860034838</v>
      </c>
    </row>
    <row r="43956" ht="15.75" customHeight="1">
      <c r="A43956" s="1">
        <v>9.385906644978597</v>
      </c>
      <c r="B43956" s="1">
        <v>10.79725047750913</v>
      </c>
      <c r="C43956" s="1">
        <v>-20.69252860034838</v>
      </c>
    </row>
    <row r="43957" ht="15.75" customHeight="1">
      <c r="A43957" s="1">
        <v>9.385906644978597</v>
      </c>
      <c r="B43957" s="1">
        <v>10.79725047750913</v>
      </c>
      <c r="C43957" s="1">
        <v>-20.64252860034838</v>
      </c>
    </row>
    <row r="43958" ht="15.75" customHeight="1">
      <c r="A43958" s="1">
        <v>9.571970029947082</v>
      </c>
      <c r="B43958" s="1">
        <v>10.63074970682915</v>
      </c>
      <c r="C43958" s="1">
        <v>-20.64394096323148</v>
      </c>
    </row>
    <row r="43959" ht="15.75" customHeight="1">
      <c r="A43959" s="1">
        <v>9.571970029947082</v>
      </c>
      <c r="B43959" s="1">
        <v>10.63074970682915</v>
      </c>
      <c r="C43959" s="1">
        <v>-20.69394096323148</v>
      </c>
    </row>
    <row r="43960" ht="15.75" customHeight="1">
      <c r="A43960" s="1">
        <v>9.571970029947082</v>
      </c>
      <c r="B43960" s="1">
        <v>10.63074970682915</v>
      </c>
      <c r="C43960" s="1">
        <v>-20.64394096323148</v>
      </c>
    </row>
    <row r="43961" ht="15.75" customHeight="1">
      <c r="A43961" s="1">
        <v>9.75508106264542</v>
      </c>
      <c r="B43961" s="1">
        <v>10.46104369533518</v>
      </c>
      <c r="C43961" s="1">
        <v>-20.64535332611459</v>
      </c>
    </row>
    <row r="43962" ht="15.75" customHeight="1">
      <c r="A43962" s="1">
        <v>9.75508106264542</v>
      </c>
      <c r="B43962" s="1">
        <v>10.46104369533518</v>
      </c>
      <c r="C43962" s="1">
        <v>-20.69535332611459</v>
      </c>
    </row>
    <row r="43963" ht="15.75" customHeight="1">
      <c r="A43963" s="1">
        <v>9.75508106264542</v>
      </c>
      <c r="B43963" s="1">
        <v>10.46104369533518</v>
      </c>
      <c r="C43963" s="1">
        <v>-20.64535332611459</v>
      </c>
    </row>
    <row r="43964" ht="15.75" customHeight="1">
      <c r="A43964" s="1">
        <v>9.9351845469885</v>
      </c>
      <c r="B43964" s="1">
        <v>10.28818477151007</v>
      </c>
      <c r="C43964" s="1">
        <v>-20.64676568899769</v>
      </c>
    </row>
    <row r="43965" ht="15.75" customHeight="1">
      <c r="A43965" s="1">
        <v>9.9351845469885</v>
      </c>
      <c r="B43965" s="1">
        <v>10.28818477151007</v>
      </c>
      <c r="C43965" s="1">
        <v>-20.69676568899769</v>
      </c>
    </row>
    <row r="43966" ht="15.75" customHeight="1">
      <c r="A43966" s="1">
        <v>9.9351845469885</v>
      </c>
      <c r="B43966" s="1">
        <v>10.28818477151007</v>
      </c>
      <c r="C43966" s="1">
        <v>-20.64676568899769</v>
      </c>
    </row>
    <row r="43967" ht="15.75" customHeight="1">
      <c r="A43967" s="1">
        <v>10.11222621400263</v>
      </c>
      <c r="B43967" s="1">
        <v>10.11222621400244</v>
      </c>
      <c r="C43967" s="1">
        <v>-20.6481780518808</v>
      </c>
    </row>
    <row r="43968" ht="15.75" customHeight="1">
      <c r="A43968" s="1">
        <v>10.11222621400263</v>
      </c>
      <c r="B43968" s="1">
        <v>10.11222621400244</v>
      </c>
      <c r="C43968" s="1">
        <v>-20.6981780518808</v>
      </c>
    </row>
    <row r="43969" ht="15.75" customHeight="1">
      <c r="A43969" s="1">
        <v>10.11222621400263</v>
      </c>
      <c r="B43969" s="1">
        <v>10.11222621400244</v>
      </c>
      <c r="C43969" s="1">
        <v>-20.6481780518808</v>
      </c>
    </row>
    <row r="43970" ht="15.75" customHeight="1">
      <c r="A43970" s="1">
        <v>10.28615273817597</v>
      </c>
      <c r="B43970" s="1">
        <v>9.933222235207346</v>
      </c>
      <c r="C43970" s="1">
        <v>-20.6495904147639</v>
      </c>
    </row>
    <row r="43971" ht="15.75" customHeight="1">
      <c r="A43971" s="1">
        <v>10.28615273817597</v>
      </c>
      <c r="B43971" s="1">
        <v>9.933222235207346</v>
      </c>
      <c r="C43971" s="1">
        <v>-20.6995904147639</v>
      </c>
    </row>
    <row r="43972" ht="15.75" customHeight="1">
      <c r="A43972" s="1">
        <v>10.28615273817597</v>
      </c>
      <c r="B43972" s="1">
        <v>9.933222235207346</v>
      </c>
      <c r="C43972" s="1">
        <v>-20.6495904147639</v>
      </c>
    </row>
    <row r="43973" ht="15.75" customHeight="1">
      <c r="A43973" s="1">
        <v>10.45691175351831</v>
      </c>
      <c r="B43973" s="1">
        <v>9.751227964565771</v>
      </c>
      <c r="C43973" s="1">
        <v>-20.651002777647</v>
      </c>
    </row>
    <row r="43974" ht="15.75" customHeight="1">
      <c r="A43974" s="1">
        <v>10.45691175351831</v>
      </c>
      <c r="B43974" s="1">
        <v>9.751227964565771</v>
      </c>
      <c r="C43974" s="1">
        <v>-20.70100277764701</v>
      </c>
    </row>
    <row r="43975" ht="15.75" customHeight="1">
      <c r="A43975" s="1">
        <v>10.45691175351831</v>
      </c>
      <c r="B43975" s="1">
        <v>9.751227964565771</v>
      </c>
      <c r="C43975" s="1">
        <v>-20.651002777647</v>
      </c>
    </row>
    <row r="43976" ht="15.75" customHeight="1">
      <c r="A43976" s="1">
        <v>10.62445186932528</v>
      </c>
      <c r="B43976" s="1">
        <v>9.566299431587902</v>
      </c>
      <c r="C43976" s="1">
        <v>-20.65241514053011</v>
      </c>
    </row>
    <row r="43977" ht="15.75" customHeight="1">
      <c r="A43977" s="1">
        <v>10.62445186932528</v>
      </c>
      <c r="B43977" s="1">
        <v>9.566299431587902</v>
      </c>
      <c r="C43977" s="1">
        <v>-20.70241514053011</v>
      </c>
    </row>
    <row r="43978" ht="15.75" customHeight="1">
      <c r="A43978" s="1">
        <v>10.62445186932528</v>
      </c>
      <c r="B43978" s="1">
        <v>9.566299431587902</v>
      </c>
      <c r="C43978" s="1">
        <v>-20.65241514053011</v>
      </c>
    </row>
    <row r="43979" ht="15.75" customHeight="1">
      <c r="A43979" s="1">
        <v>10.78872268564212</v>
      </c>
      <c r="B43979" s="1">
        <v>9.378493548605924</v>
      </c>
      <c r="C43979" s="1">
        <v>-20.65382750341321</v>
      </c>
    </row>
    <row r="43980" ht="15.75" customHeight="1">
      <c r="A43980" s="1">
        <v>10.78872268564212</v>
      </c>
      <c r="B43980" s="1">
        <v>9.378493548605924</v>
      </c>
      <c r="C43980" s="1">
        <v>-20.70382750341321</v>
      </c>
    </row>
    <row r="43981" ht="15.75" customHeight="1">
      <c r="A43981" s="1">
        <v>10.78872268564212</v>
      </c>
      <c r="B43981" s="1">
        <v>9.378493548605924</v>
      </c>
      <c r="C43981" s="1">
        <v>-20.65382750341321</v>
      </c>
    </row>
    <row r="43982" ht="15.75" customHeight="1">
      <c r="A43982" s="1">
        <v>10.94967480842375</v>
      </c>
      <c r="B43982" s="1">
        <v>9.187868093259647</v>
      </c>
      <c r="C43982" s="1">
        <v>-20.65523986629631</v>
      </c>
    </row>
    <row r="43983" ht="15.75" customHeight="1">
      <c r="A43983" s="1">
        <v>10.94967480842375</v>
      </c>
      <c r="B43983" s="1">
        <v>9.187868093259647</v>
      </c>
      <c r="C43983" s="1">
        <v>-20.70523986629631</v>
      </c>
    </row>
    <row r="43984" ht="15.75" customHeight="1">
      <c r="A43984" s="1">
        <v>10.94967480842375</v>
      </c>
      <c r="B43984" s="1">
        <v>9.187868093259647</v>
      </c>
      <c r="C43984" s="1">
        <v>-20.65523986629631</v>
      </c>
    </row>
    <row r="43985" ht="15.75" customHeight="1">
      <c r="A43985" s="1">
        <v>11.10725986438286</v>
      </c>
      <c r="B43985" s="1">
        <v>8.994481690725054</v>
      </c>
      <c r="C43985" s="1">
        <v>-20.65665222917941</v>
      </c>
    </row>
    <row r="43986" ht="15.75" customHeight="1">
      <c r="A43986" s="1">
        <v>11.10725986438286</v>
      </c>
      <c r="B43986" s="1">
        <v>8.994481690725054</v>
      </c>
      <c r="C43986" s="1">
        <v>-20.70665222917942</v>
      </c>
    </row>
    <row r="43987" ht="15.75" customHeight="1">
      <c r="A43987" s="1">
        <v>11.10725986438286</v>
      </c>
      <c r="B43987" s="1">
        <v>8.994481690725054</v>
      </c>
      <c r="C43987" s="1">
        <v>-20.65665222917941</v>
      </c>
    </row>
    <row r="43988" ht="15.75" customHeight="1">
      <c r="A43988" s="1">
        <v>11.26143051552656</v>
      </c>
      <c r="B43988" s="1">
        <v>8.798393795685062</v>
      </c>
      <c r="C43988" s="1">
        <v>-20.65806459206252</v>
      </c>
    </row>
    <row r="43989" ht="15.75" customHeight="1">
      <c r="A43989" s="1">
        <v>11.26143051552656</v>
      </c>
      <c r="B43989" s="1">
        <v>8.798393795685062</v>
      </c>
      <c r="C43989" s="1">
        <v>-20.70806459206252</v>
      </c>
    </row>
    <row r="43990" ht="15.75" customHeight="1">
      <c r="A43990" s="1">
        <v>11.26143051552656</v>
      </c>
      <c r="B43990" s="1">
        <v>8.798393795685062</v>
      </c>
      <c r="C43990" s="1">
        <v>-20.65806459206252</v>
      </c>
    </row>
    <row r="43991" ht="15.75" customHeight="1">
      <c r="A43991" s="1">
        <v>11.41214047337354</v>
      </c>
      <c r="B43991" s="1">
        <v>8.599664674052637</v>
      </c>
      <c r="C43991" s="1">
        <v>-20.65947695494562</v>
      </c>
    </row>
    <row r="43992" ht="15.75" customHeight="1">
      <c r="A43992" s="1">
        <v>11.41214047337354</v>
      </c>
      <c r="B43992" s="1">
        <v>8.599664674052637</v>
      </c>
      <c r="C43992" s="1">
        <v>-20.70947695494562</v>
      </c>
    </row>
    <row r="43993" ht="15.75" customHeight="1">
      <c r="A43993" s="1">
        <v>11.41214047337354</v>
      </c>
      <c r="B43993" s="1">
        <v>8.599664674052637</v>
      </c>
      <c r="C43993" s="1">
        <v>-20.65947695494562</v>
      </c>
    </row>
    <row r="43994" ht="15.75" customHeight="1">
      <c r="A43994" s="1">
        <v>11.55934451284885</v>
      </c>
      <c r="B43994" s="1">
        <v>8.398355384450046</v>
      </c>
      <c r="C43994" s="1">
        <v>-20.66088931782873</v>
      </c>
    </row>
    <row r="43995" ht="15.75" customHeight="1">
      <c r="A43995" s="1">
        <v>11.55934451284885</v>
      </c>
      <c r="B43995" s="1">
        <v>8.398355384450046</v>
      </c>
      <c r="C43995" s="1">
        <v>-20.71088931782873</v>
      </c>
    </row>
    <row r="43996" ht="15.75" customHeight="1">
      <c r="A43996" s="1">
        <v>11.55934451284885</v>
      </c>
      <c r="B43996" s="1">
        <v>8.398355384450046</v>
      </c>
      <c r="C43996" s="1">
        <v>-20.66088931782873</v>
      </c>
    </row>
    <row r="43997" ht="15.75" customHeight="1">
      <c r="A43997" s="1">
        <v>11.70299848585196</v>
      </c>
      <c r="B43997" s="1">
        <v>8.19452775945026</v>
      </c>
      <c r="C43997" s="1">
        <v>-20.66230168071183</v>
      </c>
    </row>
    <row r="43998" ht="15.75" customHeight="1">
      <c r="A43998" s="1">
        <v>11.70299848585196</v>
      </c>
      <c r="B43998" s="1">
        <v>8.19452775945026</v>
      </c>
      <c r="C43998" s="1">
        <v>-20.71230168071183</v>
      </c>
    </row>
    <row r="43999" ht="15.75" customHeight="1">
      <c r="A43999" s="1">
        <v>11.70299848585196</v>
      </c>
      <c r="B43999" s="1">
        <v>8.19452775945026</v>
      </c>
      <c r="C43999" s="1">
        <v>-20.66230168071183</v>
      </c>
    </row>
    <row r="44000" ht="15.75" customHeight="1">
      <c r="A44000" s="1">
        <v>11.84305933449398</v>
      </c>
      <c r="B44000" s="1">
        <v>7.98824438658625</v>
      </c>
      <c r="C44000" s="1">
        <v>-20.66371404359493</v>
      </c>
    </row>
    <row r="44001" ht="15.75" customHeight="1">
      <c r="A44001" s="1">
        <v>11.84305933449398</v>
      </c>
      <c r="B44001" s="1">
        <v>7.98824438658625</v>
      </c>
      <c r="C44001" s="1">
        <v>-20.71371404359493</v>
      </c>
    </row>
    <row r="44002" ht="15.75" customHeight="1">
      <c r="A44002" s="1">
        <v>11.84305933449398</v>
      </c>
      <c r="B44002" s="1">
        <v>7.98824438658625</v>
      </c>
      <c r="C44002" s="1">
        <v>-20.66371404359493</v>
      </c>
    </row>
    <row r="44003" ht="15.75" customHeight="1">
      <c r="A44003" s="1">
        <v>11.97948510400019</v>
      </c>
      <c r="B44003" s="1">
        <v>7.779568589134009</v>
      </c>
      <c r="C44003" s="1">
        <v>-20.66512640647804</v>
      </c>
    </row>
    <row r="44004" ht="15.75" customHeight="1">
      <c r="A44004" s="1">
        <v>11.97948510400019</v>
      </c>
      <c r="B44004" s="1">
        <v>7.779568589134009</v>
      </c>
      <c r="C44004" s="1">
        <v>-20.71512640647804</v>
      </c>
    </row>
    <row r="44005" ht="15.75" customHeight="1">
      <c r="A44005" s="1">
        <v>11.97948510400019</v>
      </c>
      <c r="B44005" s="1">
        <v>7.779568589134009</v>
      </c>
      <c r="C44005" s="1">
        <v>-20.66512640647804</v>
      </c>
    </row>
    <row r="44006" ht="15.75" customHeight="1">
      <c r="A44006" s="1">
        <v>12.1122349552738</v>
      </c>
      <c r="B44006" s="1">
        <v>7.568564406675221</v>
      </c>
      <c r="C44006" s="1">
        <v>-20.66653876936114</v>
      </c>
    </row>
    <row r="44007" ht="15.75" customHeight="1">
      <c r="A44007" s="1">
        <v>12.1122349552738</v>
      </c>
      <c r="B44007" s="1">
        <v>7.568564406675221</v>
      </c>
      <c r="C44007" s="1">
        <v>-20.71653876936114</v>
      </c>
    </row>
    <row r="44008" ht="15.75" customHeight="1">
      <c r="A44008" s="1">
        <v>12.1122349552738</v>
      </c>
      <c r="B44008" s="1">
        <v>7.568564406675221</v>
      </c>
      <c r="C44008" s="1">
        <v>-20.66653876936114</v>
      </c>
    </row>
    <row r="44009" ht="15.75" customHeight="1">
      <c r="A44009" s="1">
        <v>12.24126917711743</v>
      </c>
      <c r="B44009" s="1">
        <v>7.355296575445514</v>
      </c>
      <c r="C44009" s="1">
        <v>-20.66795113224424</v>
      </c>
    </row>
    <row r="44010" ht="15.75" customHeight="1">
      <c r="A44010" s="1">
        <v>12.24126917711743</v>
      </c>
      <c r="B44010" s="1">
        <v>7.355296575445514</v>
      </c>
      <c r="C44010" s="1">
        <v>-20.71795113224425</v>
      </c>
    </row>
    <row r="44011" ht="15.75" customHeight="1">
      <c r="A44011" s="1">
        <v>12.24126917711743</v>
      </c>
      <c r="B44011" s="1">
        <v>7.355296575445514</v>
      </c>
      <c r="C44011" s="1">
        <v>-20.66795113224424</v>
      </c>
    </row>
    <row r="44012" ht="15.75" customHeight="1">
      <c r="A44012" s="1">
        <v>12.36654919810823</v>
      </c>
      <c r="B44012" s="1">
        <v>7.139830508474705</v>
      </c>
      <c r="C44012" s="1">
        <v>-20.66936349512735</v>
      </c>
    </row>
    <row r="44013" ht="15.75" customHeight="1">
      <c r="A44013" s="1">
        <v>12.36654919810823</v>
      </c>
      <c r="B44013" s="1">
        <v>7.139830508474705</v>
      </c>
      <c r="C44013" s="1">
        <v>-20.71936349512735</v>
      </c>
    </row>
    <row r="44014" ht="15.75" customHeight="1">
      <c r="A44014" s="1">
        <v>12.36654919810823</v>
      </c>
      <c r="B44014" s="1">
        <v>7.139830508474705</v>
      </c>
      <c r="C44014" s="1">
        <v>-20.66936349512735</v>
      </c>
    </row>
    <row r="44015" ht="15.75" customHeight="1">
      <c r="A44015" s="1">
        <v>12.48803759812446</v>
      </c>
      <c r="B44015" s="1">
        <v>6.922232275523011</v>
      </c>
      <c r="C44015" s="1">
        <v>-20.67077585801045</v>
      </c>
    </row>
    <row r="44016" ht="15.75" customHeight="1">
      <c r="A44016" s="1">
        <v>12.48803759812446</v>
      </c>
      <c r="B44016" s="1">
        <v>6.922232275523011</v>
      </c>
      <c r="C44016" s="1">
        <v>-20.72077585801045</v>
      </c>
    </row>
    <row r="44017" ht="15.75" customHeight="1">
      <c r="A44017" s="1">
        <v>12.48803759812446</v>
      </c>
      <c r="B44017" s="1">
        <v>6.922232275523011</v>
      </c>
      <c r="C44017" s="1">
        <v>-20.67077585801045</v>
      </c>
    </row>
    <row r="44018" ht="15.75" customHeight="1">
      <c r="A44018" s="1">
        <v>12.60569811951696</v>
      </c>
      <c r="B44018" s="1">
        <v>6.702568582824623</v>
      </c>
      <c r="C44018" s="1">
        <v>-20.67218822089355</v>
      </c>
    </row>
    <row r="44019" ht="15.75" customHeight="1">
      <c r="A44019" s="1">
        <v>12.60569811951696</v>
      </c>
      <c r="B44019" s="1">
        <v>6.702568582824623</v>
      </c>
      <c r="C44019" s="1">
        <v>-20.72218822089355</v>
      </c>
    </row>
    <row r="44020" ht="15.75" customHeight="1">
      <c r="A44020" s="1">
        <v>12.60569811951696</v>
      </c>
      <c r="B44020" s="1">
        <v>6.702568582824623</v>
      </c>
      <c r="C44020" s="1">
        <v>-20.67218822089355</v>
      </c>
    </row>
    <row r="44021" ht="15.75" customHeight="1">
      <c r="A44021" s="1">
        <v>12.7194956779263</v>
      </c>
      <c r="B44021" s="1">
        <v>6.480906752637891</v>
      </c>
      <c r="C44021" s="1">
        <v>-20.67360058377666</v>
      </c>
    </row>
    <row r="44022" ht="15.75" customHeight="1">
      <c r="A44022" s="1">
        <v>12.7194956779263</v>
      </c>
      <c r="B44022" s="1">
        <v>6.480906752637891</v>
      </c>
      <c r="C44022" s="1">
        <v>-20.72360058377666</v>
      </c>
    </row>
    <row r="44023" ht="15.75" customHeight="1">
      <c r="A44023" s="1">
        <v>12.7194956779263</v>
      </c>
      <c r="B44023" s="1">
        <v>6.480906752637891</v>
      </c>
      <c r="C44023" s="1">
        <v>-20.67360058377666</v>
      </c>
    </row>
    <row r="44024" ht="15.75" customHeight="1">
      <c r="A44024" s="1">
        <v>12.82939637273924</v>
      </c>
      <c r="B44024" s="1">
        <v>6.257314702613589</v>
      </c>
      <c r="C44024" s="1">
        <v>-20.67501294665976</v>
      </c>
    </row>
    <row r="44025" ht="15.75" customHeight="1">
      <c r="A44025" s="1">
        <v>12.82939637273924</v>
      </c>
      <c r="B44025" s="1">
        <v>6.257314702613589</v>
      </c>
      <c r="C44025" s="1">
        <v>-20.72501294665976</v>
      </c>
    </row>
    <row r="44026" ht="15.75" customHeight="1">
      <c r="A44026" s="1">
        <v>12.82939637273924</v>
      </c>
      <c r="B44026" s="1">
        <v>6.257314702613589</v>
      </c>
      <c r="C44026" s="1">
        <v>-20.67501294665976</v>
      </c>
    </row>
    <row r="44027" ht="15.75" customHeight="1">
      <c r="A44027" s="1">
        <v>12.93536749718271</v>
      </c>
      <c r="B44027" s="1">
        <v>6.031860924985522</v>
      </c>
      <c r="C44027" s="1">
        <v>-20.67642530954286</v>
      </c>
    </row>
    <row r="44028" ht="15.75" customHeight="1">
      <c r="A44028" s="1">
        <v>12.93536749718271</v>
      </c>
      <c r="B44028" s="1">
        <v>6.031860924985522</v>
      </c>
      <c r="C44028" s="1">
        <v>-20.72642530954286</v>
      </c>
    </row>
    <row r="44029" ht="15.75" customHeight="1">
      <c r="A44029" s="1">
        <v>12.93536749718271</v>
      </c>
      <c r="B44029" s="1">
        <v>6.031860924985522</v>
      </c>
      <c r="C44029" s="1">
        <v>-20.67642530954286</v>
      </c>
    </row>
    <row r="44030" ht="15.75" customHeight="1">
      <c r="A44030" s="1">
        <v>13.03737754805206</v>
      </c>
      <c r="B44030" s="1">
        <v>5.804614465590175</v>
      </c>
      <c r="C44030" s="1">
        <v>-20.67783767242597</v>
      </c>
    </row>
    <row r="44031" ht="15.75" customHeight="1">
      <c r="A44031" s="1">
        <v>13.03737754805206</v>
      </c>
      <c r="B44031" s="1">
        <v>5.804614465590175</v>
      </c>
      <c r="C44031" s="1">
        <v>-20.72783767242597</v>
      </c>
    </row>
    <row r="44032" ht="15.75" customHeight="1">
      <c r="A44032" s="1">
        <v>13.03737754805206</v>
      </c>
      <c r="B44032" s="1">
        <v>5.804614465590175</v>
      </c>
      <c r="C44032" s="1">
        <v>-20.67783767242597</v>
      </c>
    </row>
    <row r="44033" ht="15.75" customHeight="1">
      <c r="A44033" s="1">
        <v>13.13539623507067</v>
      </c>
      <c r="B44033" s="1">
        <v>5.575644902721848</v>
      </c>
      <c r="C44033" s="1">
        <v>-20.67925003530907</v>
      </c>
    </row>
    <row r="44034" ht="15.75" customHeight="1">
      <c r="A44034" s="1">
        <v>13.13539623507067</v>
      </c>
      <c r="B44034" s="1">
        <v>5.575644902721848</v>
      </c>
      <c r="C44034" s="1">
        <v>-20.72925003530907</v>
      </c>
    </row>
    <row r="44035" ht="15.75" customHeight="1">
      <c r="A44035" s="1">
        <v>13.13539623507067</v>
      </c>
      <c r="B44035" s="1">
        <v>5.575644902721848</v>
      </c>
      <c r="C44035" s="1">
        <v>-20.67925003530907</v>
      </c>
    </row>
    <row r="44036" ht="15.75" customHeight="1">
      <c r="A44036" s="1">
        <v>13.22939448987814</v>
      </c>
      <c r="B44036" s="1">
        <v>5.345022325829739</v>
      </c>
      <c r="C44036" s="1">
        <v>-20.68066239819218</v>
      </c>
    </row>
    <row r="44037" ht="15.75" customHeight="1">
      <c r="A44037" s="1">
        <v>13.22939448987814</v>
      </c>
      <c r="B44037" s="1">
        <v>5.345022325829739</v>
      </c>
      <c r="C44037" s="1">
        <v>-20.73066239819218</v>
      </c>
    </row>
    <row r="44038" ht="15.75" customHeight="1">
      <c r="A44038" s="1">
        <v>13.22939448987814</v>
      </c>
      <c r="B44038" s="1">
        <v>5.345022325829739</v>
      </c>
      <c r="C44038" s="1">
        <v>-20.68066239819218</v>
      </c>
    </row>
    <row r="44039" ht="15.75" customHeight="1">
      <c r="A44039" s="1">
        <v>13.31934447464446</v>
      </c>
      <c r="B44039" s="1">
        <v>5.112817314063512</v>
      </c>
      <c r="C44039" s="1">
        <v>-20.68207476107528</v>
      </c>
    </row>
    <row r="44040" ht="15.75" customHeight="1">
      <c r="A44040" s="1">
        <v>13.31934447464446</v>
      </c>
      <c r="B44040" s="1">
        <v>5.112817314063512</v>
      </c>
      <c r="C44040" s="1">
        <v>-20.73207476107528</v>
      </c>
    </row>
    <row r="44041" ht="15.75" customHeight="1">
      <c r="A44041" s="1">
        <v>13.31934447464446</v>
      </c>
      <c r="B44041" s="1">
        <v>5.112817314063512</v>
      </c>
      <c r="C44041" s="1">
        <v>-20.68207476107528</v>
      </c>
    </row>
    <row r="44042" ht="15.75" customHeight="1">
      <c r="A44042" s="1">
        <v>13.40521959030752</v>
      </c>
      <c r="B44042" s="1">
        <v>4.879100914673895</v>
      </c>
      <c r="C44042" s="1">
        <v>-20.68348712395838</v>
      </c>
    </row>
    <row r="44043" ht="15.75" customHeight="1">
      <c r="A44043" s="1">
        <v>13.40521959030752</v>
      </c>
      <c r="B44043" s="1">
        <v>4.879100914673895</v>
      </c>
      <c r="C44043" s="1">
        <v>-20.73348712395838</v>
      </c>
    </row>
    <row r="44044" ht="15.75" customHeight="1">
      <c r="A44044" s="1">
        <v>13.40521959030752</v>
      </c>
      <c r="B44044" s="1">
        <v>4.879100914673895</v>
      </c>
      <c r="C44044" s="1">
        <v>-20.68348712395838</v>
      </c>
    </row>
    <row r="44045" ht="15.75" customHeight="1">
      <c r="A44045" s="1">
        <v>13.48699448443158</v>
      </c>
      <c r="B44045" s="1">
        <v>4.64394462127495</v>
      </c>
      <c r="C44045" s="1">
        <v>-20.68489948684148</v>
      </c>
    </row>
    <row r="44046" ht="15.75" customHeight="1">
      <c r="A44046" s="1">
        <v>13.48699448443158</v>
      </c>
      <c r="B44046" s="1">
        <v>4.64394462127495</v>
      </c>
      <c r="C44046" s="1">
        <v>-20.73489948684148</v>
      </c>
    </row>
    <row r="44047" ht="15.75" customHeight="1">
      <c r="A44047" s="1">
        <v>13.48699448443158</v>
      </c>
      <c r="B44047" s="1">
        <v>4.64394462127495</v>
      </c>
      <c r="C44047" s="1">
        <v>-20.68489948684148</v>
      </c>
    </row>
    <row r="44048" ht="15.75" customHeight="1">
      <c r="A44048" s="1">
        <v>13.56464505868423</v>
      </c>
      <c r="B44048" s="1">
        <v>4.40742035197501</v>
      </c>
      <c r="C44048" s="1">
        <v>-20.68631184972459</v>
      </c>
    </row>
    <row r="44049" ht="15.75" customHeight="1">
      <c r="A44049" s="1">
        <v>13.56464505868423</v>
      </c>
      <c r="B44049" s="1">
        <v>4.40742035197501</v>
      </c>
      <c r="C44049" s="1">
        <v>-20.73631184972459</v>
      </c>
    </row>
    <row r="44050" ht="15.75" customHeight="1">
      <c r="A44050" s="1">
        <v>13.56464505868423</v>
      </c>
      <c r="B44050" s="1">
        <v>4.40742035197501</v>
      </c>
      <c r="C44050" s="1">
        <v>-20.68631184972459</v>
      </c>
    </row>
    <row r="44051" ht="15.75" customHeight="1">
      <c r="A44051" s="1">
        <v>13.63814847593044</v>
      </c>
      <c r="B44051" s="1">
        <v>4.169600427380702</v>
      </c>
      <c r="C44051" s="1">
        <v>-20.68772421260769</v>
      </c>
    </row>
    <row r="44052" ht="15.75" customHeight="1">
      <c r="A44052" s="1">
        <v>13.63814847593044</v>
      </c>
      <c r="B44052" s="1">
        <v>4.169600427380702</v>
      </c>
      <c r="C44052" s="1">
        <v>-20.73772421260769</v>
      </c>
    </row>
    <row r="44053" ht="15.75" customHeight="1">
      <c r="A44053" s="1">
        <v>13.63814847593044</v>
      </c>
      <c r="B44053" s="1">
        <v>4.169600427380702</v>
      </c>
      <c r="C44053" s="1">
        <v>-20.68772421260769</v>
      </c>
    </row>
    <row r="44054" ht="15.75" customHeight="1">
      <c r="A44054" s="1">
        <v>13.70748316693963</v>
      </c>
      <c r="B44054" s="1">
        <v>3.930557548486532</v>
      </c>
      <c r="C44054" s="1">
        <v>-20.6891365754908</v>
      </c>
    </row>
    <row r="44055" ht="15.75" customHeight="1">
      <c r="A44055" s="1">
        <v>13.70748316693963</v>
      </c>
      <c r="B44055" s="1">
        <v>3.930557548486532</v>
      </c>
      <c r="C44055" s="1">
        <v>-20.7391365754908</v>
      </c>
    </row>
    <row r="44056" ht="15.75" customHeight="1">
      <c r="A44056" s="1">
        <v>13.70748316693963</v>
      </c>
      <c r="B44056" s="1">
        <v>3.930557548486532</v>
      </c>
      <c r="C44056" s="1">
        <v>-20.6891365754908</v>
      </c>
    </row>
    <row r="44057" ht="15.75" customHeight="1">
      <c r="A44057" s="1">
        <v>13.77262883670642</v>
      </c>
      <c r="B44057" s="1">
        <v>3.690364774449102</v>
      </c>
      <c r="C44057" s="1">
        <v>-20.6905489383739</v>
      </c>
    </row>
    <row r="44058" ht="15.75" customHeight="1">
      <c r="A44058" s="1">
        <v>13.77262883670642</v>
      </c>
      <c r="B44058" s="1">
        <v>3.690364774449102</v>
      </c>
      <c r="C44058" s="1">
        <v>-20.7405489383739</v>
      </c>
    </row>
    <row r="44059" ht="15.75" customHeight="1">
      <c r="A44059" s="1">
        <v>13.77262883670642</v>
      </c>
      <c r="B44059" s="1">
        <v>3.690364774449102</v>
      </c>
      <c r="C44059" s="1">
        <v>-20.6905489383739</v>
      </c>
    </row>
    <row r="44060" ht="15.75" customHeight="1">
      <c r="A44060" s="1">
        <v>13.83356647038123</v>
      </c>
      <c r="B44060" s="1">
        <v>3.44909550025853</v>
      </c>
      <c r="C44060" s="1">
        <v>-20.691961301257</v>
      </c>
    </row>
    <row r="44061" ht="15.75" customHeight="1">
      <c r="A44061" s="1">
        <v>13.83356647038123</v>
      </c>
      <c r="B44061" s="1">
        <v>3.44909550025853</v>
      </c>
      <c r="C44061" s="1">
        <v>-20.741961301257</v>
      </c>
    </row>
    <row r="44062" ht="15.75" customHeight="1">
      <c r="A44062" s="1">
        <v>13.83356647038123</v>
      </c>
      <c r="B44062" s="1">
        <v>3.44909550025853</v>
      </c>
      <c r="C44062" s="1">
        <v>-20.691961301257</v>
      </c>
    </row>
    <row r="44063" ht="15.75" customHeight="1">
      <c r="A44063" s="1">
        <v>13.89027833880987</v>
      </c>
      <c r="B44063" s="1">
        <v>3.206823434311579</v>
      </c>
      <c r="C44063" s="1">
        <v>-20.69337366414011</v>
      </c>
    </row>
    <row r="44064" ht="15.75" customHeight="1">
      <c r="A44064" s="1">
        <v>13.89027833880987</v>
      </c>
      <c r="B44064" s="1">
        <v>3.206823434311579</v>
      </c>
      <c r="C44064" s="1">
        <v>-20.74337366414011</v>
      </c>
    </row>
    <row r="44065" ht="15.75" customHeight="1">
      <c r="A44065" s="1">
        <v>13.89027833880987</v>
      </c>
      <c r="B44065" s="1">
        <v>3.206823434311579</v>
      </c>
      <c r="C44065" s="1">
        <v>-20.69337366414011</v>
      </c>
    </row>
    <row r="44066" ht="15.75" customHeight="1">
      <c r="A44066" s="1">
        <v>13.9427480036802</v>
      </c>
      <c r="B44066" s="1">
        <v>2.963622575893745</v>
      </c>
      <c r="C44066" s="1">
        <v>-20.69478602702321</v>
      </c>
    </row>
    <row r="44067" ht="15.75" customHeight="1">
      <c r="A44067" s="1">
        <v>13.9427480036802</v>
      </c>
      <c r="B44067" s="1">
        <v>2.963622575893745</v>
      </c>
      <c r="C44067" s="1">
        <v>-20.74478602702321</v>
      </c>
    </row>
    <row r="44068" ht="15.75" customHeight="1">
      <c r="A44068" s="1">
        <v>13.9427480036802</v>
      </c>
      <c r="B44068" s="1">
        <v>2.963622575893745</v>
      </c>
      <c r="C44068" s="1">
        <v>-20.69478602702321</v>
      </c>
    </row>
    <row r="44069" ht="15.75" customHeight="1">
      <c r="A44069" s="1">
        <v>13.99096032227457</v>
      </c>
      <c r="B44069" s="1">
        <v>2.719567192577165</v>
      </c>
      <c r="C44069" s="1">
        <v>-20.69619838990631</v>
      </c>
    </row>
    <row r="44070" ht="15.75" customHeight="1">
      <c r="A44070" s="1">
        <v>13.99096032227457</v>
      </c>
      <c r="B44070" s="1">
        <v>2.719567192577165</v>
      </c>
      <c r="C44070" s="1">
        <v>-20.74619838990631</v>
      </c>
    </row>
    <row r="44071" ht="15.75" customHeight="1">
      <c r="A44071" s="1">
        <v>13.99096032227457</v>
      </c>
      <c r="B44071" s="1">
        <v>2.719567192577165</v>
      </c>
      <c r="C44071" s="1">
        <v>-20.69619838990631</v>
      </c>
    </row>
    <row r="44072" ht="15.75" customHeight="1">
      <c r="A44072" s="1">
        <v>14.03490145182655</v>
      </c>
      <c r="B44072" s="1">
        <v>2.474731797541274</v>
      </c>
      <c r="C44072" s="1">
        <v>-20.69761075278942</v>
      </c>
    </row>
    <row r="44073" ht="15.75" customHeight="1">
      <c r="A44073" s="1">
        <v>14.03490145182655</v>
      </c>
      <c r="B44073" s="1">
        <v>2.474731797541274</v>
      </c>
      <c r="C44073" s="1">
        <v>-20.74761075278942</v>
      </c>
    </row>
    <row r="44074" ht="15.75" customHeight="1">
      <c r="A44074" s="1">
        <v>14.03490145182655</v>
      </c>
      <c r="B44074" s="1">
        <v>2.474731797541274</v>
      </c>
      <c r="C44074" s="1">
        <v>-20.69761075278942</v>
      </c>
    </row>
    <row r="44075" ht="15.75" customHeight="1">
      <c r="A44075" s="1">
        <v>14.07455885348074</v>
      </c>
      <c r="B44075" s="1">
        <v>2.229191126823106</v>
      </c>
      <c r="C44075" s="1">
        <v>-20.69902311567252</v>
      </c>
    </row>
    <row r="44076" ht="15.75" customHeight="1">
      <c r="A44076" s="1">
        <v>14.07455885348074</v>
      </c>
      <c r="B44076" s="1">
        <v>2.229191126823106</v>
      </c>
      <c r="C44076" s="1">
        <v>-20.74902311567252</v>
      </c>
    </row>
    <row r="44077" ht="15.75" customHeight="1">
      <c r="A44077" s="1">
        <v>14.07455885348074</v>
      </c>
      <c r="B44077" s="1">
        <v>2.229191126823106</v>
      </c>
      <c r="C44077" s="1">
        <v>-20.69902311567252</v>
      </c>
    </row>
    <row r="44078" ht="15.75" customHeight="1">
      <c r="A44078" s="1">
        <v>14.1099212958545</v>
      </c>
      <c r="B44078" s="1">
        <v>1.983020116504216</v>
      </c>
      <c r="C44078" s="1">
        <v>-20.70043547855562</v>
      </c>
    </row>
    <row r="44079" ht="15.75" customHeight="1">
      <c r="A44079" s="1">
        <v>14.1099212958545</v>
      </c>
      <c r="B44079" s="1">
        <v>1.983020116504216</v>
      </c>
      <c r="C44079" s="1">
        <v>-20.75043547855562</v>
      </c>
    </row>
    <row r="44080" ht="15.75" customHeight="1">
      <c r="A44080" s="1">
        <v>14.1099212958545</v>
      </c>
      <c r="B44080" s="1">
        <v>1.983020116504216</v>
      </c>
      <c r="C44080" s="1">
        <v>-20.70043547855562</v>
      </c>
    </row>
    <row r="44081" ht="15.75" customHeight="1">
      <c r="A44081" s="1">
        <v>14.14097885820057</v>
      </c>
      <c r="B44081" s="1">
        <v>1.736293879841564</v>
      </c>
      <c r="C44081" s="1">
        <v>-20.70184784143873</v>
      </c>
    </row>
    <row r="44082" ht="15.75" customHeight="1">
      <c r="A44082" s="1">
        <v>14.14097885820057</v>
      </c>
      <c r="B44082" s="1">
        <v>1.736293879841564</v>
      </c>
      <c r="C44082" s="1">
        <v>-20.75184784143873</v>
      </c>
    </row>
    <row r="44083" ht="15.75" customHeight="1">
      <c r="A44083" s="1">
        <v>14.14097885820057</v>
      </c>
      <c r="B44083" s="1">
        <v>1.736293879841564</v>
      </c>
      <c r="C44083" s="1">
        <v>-20.70184784143873</v>
      </c>
    </row>
    <row r="44084" ht="15.75" customHeight="1">
      <c r="A44084" s="1">
        <v>14.16772293317005</v>
      </c>
      <c r="B44084" s="1">
        <v>1.489087684346939</v>
      </c>
      <c r="C44084" s="1">
        <v>-20.70326020432183</v>
      </c>
    </row>
    <row r="44085" ht="15.75" customHeight="1">
      <c r="A44085" s="1">
        <v>14.16772293317005</v>
      </c>
      <c r="B44085" s="1">
        <v>1.489087684346939</v>
      </c>
      <c r="C44085" s="1">
        <v>-20.75326020432183</v>
      </c>
    </row>
    <row r="44086" ht="15.75" customHeight="1">
      <c r="A44086" s="1">
        <v>14.16772293317005</v>
      </c>
      <c r="B44086" s="1">
        <v>1.489087684346939</v>
      </c>
      <c r="C44086" s="1">
        <v>-20.70326020432183</v>
      </c>
    </row>
    <row r="44087" ht="15.75" customHeight="1">
      <c r="A44087" s="1">
        <v>14.19014622917408</v>
      </c>
      <c r="B44087" s="1">
        <v>1.241476928827949</v>
      </c>
      <c r="C44087" s="1">
        <v>-20.70467256720493</v>
      </c>
    </row>
    <row r="44088" ht="15.75" customHeight="1">
      <c r="A44088" s="1">
        <v>14.19014622917408</v>
      </c>
      <c r="B44088" s="1">
        <v>1.241476928827949</v>
      </c>
      <c r="C44088" s="1">
        <v>-20.75467256720493</v>
      </c>
    </row>
    <row r="44089" ht="15.75" customHeight="1">
      <c r="A44089" s="1">
        <v>14.19014622917408</v>
      </c>
      <c r="B44089" s="1">
        <v>1.241476928827949</v>
      </c>
      <c r="C44089" s="1">
        <v>-20.70467256720493</v>
      </c>
    </row>
    <row r="44090" ht="15.75" customHeight="1">
      <c r="A44090" s="1">
        <v>14.20824277234473</v>
      </c>
      <c r="B44090" s="1">
        <v>0.9935371203895338</v>
      </c>
      <c r="C44090" s="1">
        <v>-20.70608493008804</v>
      </c>
    </row>
    <row r="44091" ht="15.75" customHeight="1">
      <c r="A44091" s="1">
        <v>14.20824277234473</v>
      </c>
      <c r="B44091" s="1">
        <v>0.9935371203895338</v>
      </c>
      <c r="C44091" s="1">
        <v>-20.75608493008804</v>
      </c>
    </row>
    <row r="44092" ht="15.75" customHeight="1">
      <c r="A44092" s="1">
        <v>14.20824277234473</v>
      </c>
      <c r="B44092" s="1">
        <v>0.9935371203895338</v>
      </c>
      <c r="C44092" s="1">
        <v>-20.70608493008804</v>
      </c>
    </row>
    <row r="44093" ht="15.75" customHeight="1">
      <c r="A44093" s="1">
        <v>14.22200790809374</v>
      </c>
      <c r="B44093" s="1">
        <v>0.7453438514090511</v>
      </c>
      <c r="C44093" s="1">
        <v>-20.70749729297114</v>
      </c>
    </row>
    <row r="44094" ht="15.75" customHeight="1">
      <c r="A44094" s="1">
        <v>14.22200790809374</v>
      </c>
      <c r="B44094" s="1">
        <v>0.7453438514090511</v>
      </c>
      <c r="C44094" s="1">
        <v>-20.75749729297114</v>
      </c>
    </row>
    <row r="44095" ht="15.75" customHeight="1">
      <c r="A44095" s="1">
        <v>14.22200790809374</v>
      </c>
      <c r="B44095" s="1">
        <v>0.7453438514090511</v>
      </c>
      <c r="C44095" s="1">
        <v>-20.70749729297114</v>
      </c>
    </row>
    <row r="44096" ht="15.75" customHeight="1">
      <c r="A44096" s="1">
        <v>14.2314383022691</v>
      </c>
      <c r="B44096" s="1">
        <v>0.4969727764895416</v>
      </c>
      <c r="C44096" s="1">
        <v>-20.70890965585424</v>
      </c>
    </row>
    <row r="44097" ht="15.75" customHeight="1">
      <c r="A44097" s="1">
        <v>14.2314383022691</v>
      </c>
      <c r="B44097" s="1">
        <v>0.4969727764895416</v>
      </c>
      <c r="C44097" s="1">
        <v>-20.75890965585424</v>
      </c>
    </row>
    <row r="44098" ht="15.75" customHeight="1">
      <c r="A44098" s="1">
        <v>14.2314383022691</v>
      </c>
      <c r="B44098" s="1">
        <v>0.4969727764895416</v>
      </c>
      <c r="C44098" s="1">
        <v>-20.70890965585424</v>
      </c>
    </row>
    <row r="44099" ht="15.75" customHeight="1">
      <c r="A44099" s="1">
        <v>14.23653194190901</v>
      </c>
      <c r="B44099" s="1">
        <v>0.2484995893986029</v>
      </c>
      <c r="C44099" s="1">
        <v>-20.71032201873735</v>
      </c>
    </row>
    <row r="44100" ht="15.75" customHeight="1">
      <c r="A44100" s="1">
        <v>14.23653194190901</v>
      </c>
      <c r="B44100" s="1">
        <v>0.2484995893986029</v>
      </c>
      <c r="C44100" s="1">
        <v>-20.76032201873735</v>
      </c>
    </row>
    <row r="44101" ht="15.75" customHeight="1">
      <c r="A44101" s="1">
        <v>14.23653194190901</v>
      </c>
      <c r="B44101" s="1">
        <v>0.2484995893986029</v>
      </c>
      <c r="C44101" s="1">
        <v>-20.71032201873735</v>
      </c>
    </row>
    <row r="44102" ht="15.75" customHeight="1">
      <c r="A44102" s="1">
        <v>14.23728813559322</v>
      </c>
      <c r="B44102" s="1">
        <v>-9.763963632523983E-14</v>
      </c>
      <c r="C44102" s="1">
        <v>-20.71173438162045</v>
      </c>
    </row>
    <row r="44103" ht="15.75" customHeight="1">
      <c r="A44103" s="1">
        <v>14.23728813559322</v>
      </c>
      <c r="B44103" s="1">
        <v>-9.763963632523983E-14</v>
      </c>
      <c r="C44103" s="1">
        <v>-20.76173438162045</v>
      </c>
    </row>
    <row r="44104" ht="15.75" customHeight="1">
      <c r="A44104" s="1">
        <v>14.23728813559322</v>
      </c>
      <c r="B44104" s="1">
        <v>-9.763963632523983E-14</v>
      </c>
      <c r="C44104" s="1">
        <v>-20.71173438162045</v>
      </c>
    </row>
    <row r="44105" ht="15.75" customHeight="1">
      <c r="A44105" s="1">
        <v>14.23370751339162</v>
      </c>
      <c r="B44105" s="1">
        <v>-0.248450288815642</v>
      </c>
      <c r="C44105" s="1">
        <v>-20.71314674450355</v>
      </c>
    </row>
    <row r="44106" ht="15.75" customHeight="1">
      <c r="A44106" s="1">
        <v>14.23370751339162</v>
      </c>
      <c r="B44106" s="1">
        <v>-0.248450288815642</v>
      </c>
      <c r="C44106" s="1">
        <v>-20.76314674450355</v>
      </c>
    </row>
    <row r="44107" ht="15.75" customHeight="1">
      <c r="A44107" s="1">
        <v>14.23370751339162</v>
      </c>
      <c r="B44107" s="1">
        <v>-0.248450288815642</v>
      </c>
      <c r="C44107" s="1">
        <v>-20.71314674450355</v>
      </c>
    </row>
    <row r="44108" ht="15.75" customHeight="1">
      <c r="A44108" s="1">
        <v>14.22579202641023</v>
      </c>
      <c r="B44108" s="1">
        <v>-0.4967756041919825</v>
      </c>
      <c r="C44108" s="1">
        <v>-20.71455910738666</v>
      </c>
    </row>
    <row r="44109" ht="15.75" customHeight="1">
      <c r="A44109" s="1">
        <v>14.22579202641023</v>
      </c>
      <c r="B44109" s="1">
        <v>-0.4967756041919825</v>
      </c>
      <c r="C44109" s="1">
        <v>-20.76455910738666</v>
      </c>
    </row>
    <row r="44110" ht="15.75" customHeight="1">
      <c r="A44110" s="1">
        <v>14.22579202641023</v>
      </c>
      <c r="B44110" s="1">
        <v>-0.4967756041919825</v>
      </c>
      <c r="C44110" s="1">
        <v>-20.71455910738666</v>
      </c>
    </row>
    <row r="44111" ht="15.75" customHeight="1">
      <c r="A44111" s="1">
        <v>14.21354494593479</v>
      </c>
      <c r="B44111" s="1">
        <v>-0.7449003263563397</v>
      </c>
      <c r="C44111" s="1">
        <v>-20.71597147026976</v>
      </c>
    </row>
    <row r="44112" ht="15.75" customHeight="1">
      <c r="A44112" s="1">
        <v>14.21354494593479</v>
      </c>
      <c r="B44112" s="1">
        <v>-0.7449003263563397</v>
      </c>
      <c r="C44112" s="1">
        <v>-20.76597147026976</v>
      </c>
    </row>
    <row r="44113" ht="15.75" customHeight="1">
      <c r="A44113" s="1">
        <v>14.21354494593479</v>
      </c>
      <c r="B44113" s="1">
        <v>-0.7449003263563397</v>
      </c>
      <c r="C44113" s="1">
        <v>-20.71597147026976</v>
      </c>
    </row>
    <row r="44114" ht="15.75" customHeight="1">
      <c r="A44114" s="1">
        <v>14.19697086217229</v>
      </c>
      <c r="B44114" s="1">
        <v>-0.9927489116468569</v>
      </c>
      <c r="C44114" s="1">
        <v>-20.71738383315287</v>
      </c>
    </row>
    <row r="44115" ht="15.75" customHeight="1">
      <c r="A44115" s="1">
        <v>14.19697086217229</v>
      </c>
      <c r="B44115" s="1">
        <v>-0.9927489116468569</v>
      </c>
      <c r="C44115" s="1">
        <v>-20.76738383315287</v>
      </c>
    </row>
    <row r="44116" ht="15.75" customHeight="1">
      <c r="A44116" s="1">
        <v>14.19697086217229</v>
      </c>
      <c r="B44116" s="1">
        <v>-0.9927489116468569</v>
      </c>
      <c r="C44116" s="1">
        <v>-20.71738383315287</v>
      </c>
    </row>
    <row r="44117" ht="15.75" customHeight="1">
      <c r="A44117" s="1">
        <v>14.17607568259088</v>
      </c>
      <c r="B44117" s="1">
        <v>-1.240245915512096</v>
      </c>
      <c r="C44117" s="1">
        <v>-20.71879619603597</v>
      </c>
    </row>
    <row r="44118" ht="15.75" customHeight="1">
      <c r="A44118" s="1">
        <v>14.17607568259088</v>
      </c>
      <c r="B44118" s="1">
        <v>-1.240245915512096</v>
      </c>
      <c r="C44118" s="1">
        <v>-20.76879619603597</v>
      </c>
    </row>
    <row r="44119" ht="15.75" customHeight="1">
      <c r="A44119" s="1">
        <v>14.17607568259088</v>
      </c>
      <c r="B44119" s="1">
        <v>-1.240245915512096</v>
      </c>
      <c r="C44119" s="1">
        <v>-20.71879619603597</v>
      </c>
    </row>
    <row r="44120" ht="15.75" customHeight="1">
      <c r="A44120" s="1">
        <v>14.15086662985875</v>
      </c>
      <c r="B44120" s="1">
        <v>-1.487316015477787</v>
      </c>
      <c r="C44120" s="1">
        <v>-20.72020855891907</v>
      </c>
    </row>
    <row r="44121" ht="15.75" customHeight="1">
      <c r="A44121" s="1">
        <v>14.15086662985875</v>
      </c>
      <c r="B44121" s="1">
        <v>-1.487316015477787</v>
      </c>
      <c r="C44121" s="1">
        <v>-20.77020855891907</v>
      </c>
    </row>
    <row r="44122" ht="15.75" customHeight="1">
      <c r="A44122" s="1">
        <v>14.15086662985875</v>
      </c>
      <c r="B44122" s="1">
        <v>-1.487316015477787</v>
      </c>
      <c r="C44122" s="1">
        <v>-20.72020855891907</v>
      </c>
    </row>
    <row r="44123" ht="15.75" customHeight="1">
      <c r="A44123" s="1">
        <v>14.12135223938283</v>
      </c>
      <c r="B44123" s="1">
        <v>-1.733884034067808</v>
      </c>
      <c r="C44123" s="1">
        <v>-20.72162092180217</v>
      </c>
    </row>
    <row r="44124" ht="15.75" customHeight="1">
      <c r="A44124" s="1">
        <v>14.12135223938283</v>
      </c>
      <c r="B44124" s="1">
        <v>-1.733884034067808</v>
      </c>
      <c r="C44124" s="1">
        <v>-20.77162092180217</v>
      </c>
    </row>
    <row r="44125" ht="15.75" customHeight="1">
      <c r="A44125" s="1">
        <v>14.12135223938283</v>
      </c>
      <c r="B44125" s="1">
        <v>-1.733884034067808</v>
      </c>
      <c r="C44125" s="1">
        <v>-20.72162092180217</v>
      </c>
    </row>
    <row r="44126" ht="15.75" customHeight="1">
      <c r="A44126" s="1">
        <v>14.08754235644788</v>
      </c>
      <c r="B44126" s="1">
        <v>-1.979874961680454</v>
      </c>
      <c r="C44126" s="1">
        <v>-20.72303328468528</v>
      </c>
    </row>
    <row r="44127" ht="15.75" customHeight="1">
      <c r="A44127" s="1">
        <v>14.08754235644788</v>
      </c>
      <c r="B44127" s="1">
        <v>-1.979874961680454</v>
      </c>
      <c r="C44127" s="1">
        <v>-20.77303328468528</v>
      </c>
    </row>
    <row r="44128" ht="15.75" customHeight="1">
      <c r="A44128" s="1">
        <v>14.08754235644788</v>
      </c>
      <c r="B44128" s="1">
        <v>-1.979874961680454</v>
      </c>
      <c r="C44128" s="1">
        <v>-20.72303328468528</v>
      </c>
    </row>
    <row r="44129" ht="15.75" customHeight="1">
      <c r="A44129" s="1">
        <v>14.04944813295711</v>
      </c>
      <c r="B44129" s="1">
        <v>-2.225213979407022</v>
      </c>
      <c r="C44129" s="1">
        <v>-20.72444564756838</v>
      </c>
    </row>
    <row r="44130" ht="15.75" customHeight="1">
      <c r="A44130" s="1">
        <v>14.04944813295711</v>
      </c>
      <c r="B44130" s="1">
        <v>-2.225213979407022</v>
      </c>
      <c r="C44130" s="1">
        <v>-20.77444564756838</v>
      </c>
    </row>
    <row r="44131" ht="15.75" customHeight="1">
      <c r="A44131" s="1">
        <v>14.04944813295711</v>
      </c>
      <c r="B44131" s="1">
        <v>-2.225213979407022</v>
      </c>
      <c r="C44131" s="1">
        <v>-20.72444564756838</v>
      </c>
    </row>
    <row r="44132" ht="15.75" customHeight="1">
      <c r="A44132" s="1">
        <v>14.00708202377533</v>
      </c>
      <c r="B44132" s="1">
        <v>-2.469826481788163</v>
      </c>
      <c r="C44132" s="1">
        <v>-20.72585801045149</v>
      </c>
    </row>
    <row r="44133" ht="15.75" customHeight="1">
      <c r="A44133" s="1">
        <v>14.00708202377533</v>
      </c>
      <c r="B44133" s="1">
        <v>-2.469826481788163</v>
      </c>
      <c r="C44133" s="1">
        <v>-20.77585801045149</v>
      </c>
    </row>
    <row r="44134" ht="15.75" customHeight="1">
      <c r="A44134" s="1">
        <v>14.00708202377533</v>
      </c>
      <c r="B44134" s="1">
        <v>-2.469826481788163</v>
      </c>
      <c r="C44134" s="1">
        <v>-20.72585801045149</v>
      </c>
    </row>
    <row r="44135" ht="15.75" customHeight="1">
      <c r="A44135" s="1">
        <v>13.96045778267587</v>
      </c>
      <c r="B44135" s="1">
        <v>-2.713638099500685</v>
      </c>
      <c r="C44135" s="1">
        <v>-20.72727037333459</v>
      </c>
    </row>
    <row r="44136" ht="15.75" customHeight="1">
      <c r="A44136" s="1">
        <v>13.96045778267587</v>
      </c>
      <c r="B44136" s="1">
        <v>-2.713638099500685</v>
      </c>
      <c r="C44136" s="1">
        <v>-20.77727037333459</v>
      </c>
    </row>
    <row r="44137" ht="15.75" customHeight="1">
      <c r="A44137" s="1">
        <v>13.96045778267587</v>
      </c>
      <c r="B44137" s="1">
        <v>-2.713638099500685</v>
      </c>
      <c r="C44137" s="1">
        <v>-20.72727037333459</v>
      </c>
    </row>
    <row r="44138" ht="15.75" customHeight="1">
      <c r="A44138" s="1">
        <v>13.90959045789257</v>
      </c>
      <c r="B44138" s="1">
        <v>-2.95657472196791</v>
      </c>
      <c r="C44138" s="1">
        <v>-20.72868273621769</v>
      </c>
    </row>
    <row r="44139" ht="15.75" customHeight="1">
      <c r="A44139" s="1">
        <v>13.90959045789257</v>
      </c>
      <c r="B44139" s="1">
        <v>-2.95657472196791</v>
      </c>
      <c r="C44139" s="1">
        <v>-20.77868273621769</v>
      </c>
    </row>
    <row r="44140" ht="15.75" customHeight="1">
      <c r="A44140" s="1">
        <v>13.90959045789257</v>
      </c>
      <c r="B44140" s="1">
        <v>-2.95657472196791</v>
      </c>
      <c r="C44140" s="1">
        <v>-20.72868273621769</v>
      </c>
    </row>
    <row r="44141" ht="15.75" customHeight="1">
      <c r="A44141" s="1">
        <v>13.85449638727817</v>
      </c>
      <c r="B44141" s="1">
        <v>-3.198562519886712</v>
      </c>
      <c r="C44141" s="1">
        <v>-20.7300950991008</v>
      </c>
    </row>
    <row r="44142" ht="15.75" customHeight="1">
      <c r="A44142" s="1">
        <v>13.85449638727817</v>
      </c>
      <c r="B44142" s="1">
        <v>-3.198562519886712</v>
      </c>
      <c r="C44142" s="1">
        <v>-20.7800950991008</v>
      </c>
    </row>
    <row r="44143" ht="15.75" customHeight="1">
      <c r="A44143" s="1">
        <v>13.85449638727817</v>
      </c>
      <c r="B44143" s="1">
        <v>-3.198562519886712</v>
      </c>
      <c r="C44143" s="1">
        <v>-20.7300950991008</v>
      </c>
    </row>
    <row r="44144" ht="15.75" customHeight="1">
      <c r="A44144" s="1">
        <v>13.79519319307083</v>
      </c>
      <c r="B44144" s="1">
        <v>-3.439527967664382</v>
      </c>
      <c r="C44144" s="1">
        <v>-20.7315074619839</v>
      </c>
    </row>
    <row r="44145" ht="15.75" customHeight="1">
      <c r="A44145" s="1">
        <v>13.79519319307083</v>
      </c>
      <c r="B44145" s="1">
        <v>-3.439527967664382</v>
      </c>
      <c r="C44145" s="1">
        <v>-20.7815074619839</v>
      </c>
    </row>
    <row r="44146" ht="15.75" customHeight="1">
      <c r="A44146" s="1">
        <v>13.79519319307083</v>
      </c>
      <c r="B44146" s="1">
        <v>-3.439527967664382</v>
      </c>
      <c r="C44146" s="1">
        <v>-20.7315074619839</v>
      </c>
    </row>
    <row r="44147" ht="15.75" customHeight="1">
      <c r="A44147" s="1">
        <v>13.73169977627039</v>
      </c>
      <c r="B44147" s="1">
        <v>-3.679397865758505</v>
      </c>
      <c r="C44147" s="1">
        <v>-20.732919824867</v>
      </c>
    </row>
    <row r="44148" ht="15.75" customHeight="1">
      <c r="A44148" s="1">
        <v>13.73169977627039</v>
      </c>
      <c r="B44148" s="1">
        <v>-3.679397865758505</v>
      </c>
      <c r="C44148" s="1">
        <v>-20.782919824867</v>
      </c>
    </row>
    <row r="44149" ht="15.75" customHeight="1">
      <c r="A44149" s="1">
        <v>13.73169977627039</v>
      </c>
      <c r="B44149" s="1">
        <v>-3.679397865758505</v>
      </c>
      <c r="C44149" s="1">
        <v>-20.732919824867</v>
      </c>
    </row>
    <row r="44150" ht="15.75" customHeight="1">
      <c r="A44150" s="1">
        <v>13.66403631062609</v>
      </c>
      <c r="B44150" s="1">
        <v>-3.918099362912681</v>
      </c>
      <c r="C44150" s="1">
        <v>-20.73433218775011</v>
      </c>
    </row>
    <row r="44151" ht="15.75" customHeight="1">
      <c r="A44151" s="1">
        <v>13.66403631062609</v>
      </c>
      <c r="B44151" s="1">
        <v>-3.918099362912681</v>
      </c>
      <c r="C44151" s="1">
        <v>-20.78433218775011</v>
      </c>
    </row>
    <row r="44152" ht="15.75" customHeight="1">
      <c r="A44152" s="1">
        <v>13.66403631062609</v>
      </c>
      <c r="B44152" s="1">
        <v>-3.918099362912681</v>
      </c>
      <c r="C44152" s="1">
        <v>-20.73433218775011</v>
      </c>
    </row>
    <row r="44153" ht="15.75" customHeight="1">
      <c r="A44153" s="1">
        <v>13.59222423623736</v>
      </c>
      <c r="B44153" s="1">
        <v>-4.155559978283648</v>
      </c>
      <c r="C44153" s="1">
        <v>-20.73574455063321</v>
      </c>
    </row>
    <row r="44154" ht="15.75" customHeight="1">
      <c r="A44154" s="1">
        <v>13.59222423623736</v>
      </c>
      <c r="B44154" s="1">
        <v>-4.155559978283648</v>
      </c>
      <c r="C44154" s="1">
        <v>-20.78574455063321</v>
      </c>
    </row>
    <row r="44155" ht="15.75" customHeight="1">
      <c r="A44155" s="1">
        <v>13.59222423623736</v>
      </c>
      <c r="B44155" s="1">
        <v>-4.155559978283648</v>
      </c>
      <c r="C44155" s="1">
        <v>-20.73574455063321</v>
      </c>
    </row>
    <row r="44156" ht="15.75" customHeight="1">
      <c r="A44156" s="1">
        <v>13.51628625277098</v>
      </c>
      <c r="B44156" s="1">
        <v>-4.391707623447271</v>
      </c>
      <c r="C44156" s="1">
        <v>-20.73715691351631</v>
      </c>
    </row>
    <row r="44157" ht="15.75" customHeight="1">
      <c r="A44157" s="1">
        <v>13.51628625277098</v>
      </c>
      <c r="B44157" s="1">
        <v>-4.391707623447271</v>
      </c>
      <c r="C44157" s="1">
        <v>-20.78715691351631</v>
      </c>
    </row>
    <row r="44158" ht="15.75" customHeight="1">
      <c r="A44158" s="1">
        <v>13.51628625277098</v>
      </c>
      <c r="B44158" s="1">
        <v>-4.391707623447271</v>
      </c>
      <c r="C44158" s="1">
        <v>-20.73715691351631</v>
      </c>
    </row>
    <row r="44159" ht="15.75" customHeight="1">
      <c r="A44159" s="1">
        <v>13.43624631229483</v>
      </c>
      <c r="B44159" s="1">
        <v>-4.626470624284496</v>
      </c>
      <c r="C44159" s="1">
        <v>-20.73856927639941</v>
      </c>
    </row>
    <row r="44160" ht="15.75" customHeight="1">
      <c r="A44160" s="1">
        <v>13.43624631229483</v>
      </c>
      <c r="B44160" s="1">
        <v>-4.626470624284496</v>
      </c>
      <c r="C44160" s="1">
        <v>-20.78856927639941</v>
      </c>
    </row>
    <row r="44161" ht="15.75" customHeight="1">
      <c r="A44161" s="1">
        <v>13.43624631229483</v>
      </c>
      <c r="B44161" s="1">
        <v>-4.626470624284496</v>
      </c>
      <c r="C44161" s="1">
        <v>-20.73856927639941</v>
      </c>
    </row>
    <row r="44162" ht="15.75" customHeight="1">
      <c r="A44162" s="1">
        <v>13.35212961173198</v>
      </c>
      <c r="B44162" s="1">
        <v>-4.859777742734776</v>
      </c>
      <c r="C44162" s="1">
        <v>-20.73998163928252</v>
      </c>
    </row>
    <row r="44163" ht="15.75" customHeight="1">
      <c r="A44163" s="1">
        <v>13.35212961173198</v>
      </c>
      <c r="B44163" s="1">
        <v>-4.859777742734776</v>
      </c>
      <c r="C44163" s="1">
        <v>-20.78998163928252</v>
      </c>
    </row>
    <row r="44164" ht="15.75" customHeight="1">
      <c r="A44164" s="1">
        <v>13.35212961173198</v>
      </c>
      <c r="B44164" s="1">
        <v>-4.859777742734776</v>
      </c>
      <c r="C44164" s="1">
        <v>-20.73998163928252</v>
      </c>
    </row>
    <row r="44165" ht="15.75" customHeight="1">
      <c r="A44165" s="1">
        <v>13.26396258493693</v>
      </c>
      <c r="B44165" s="1">
        <v>-5.091558198412702</v>
      </c>
      <c r="C44165" s="1">
        <v>-20.74139400216562</v>
      </c>
    </row>
    <row r="44166" ht="15.75" customHeight="1">
      <c r="A44166" s="1">
        <v>13.26396258493693</v>
      </c>
      <c r="B44166" s="1">
        <v>-5.091558198412702</v>
      </c>
      <c r="C44166" s="1">
        <v>-20.79139400216562</v>
      </c>
    </row>
    <row r="44167" ht="15.75" customHeight="1">
      <c r="A44167" s="1">
        <v>13.26396258493693</v>
      </c>
      <c r="B44167" s="1">
        <v>-5.091558198412702</v>
      </c>
      <c r="C44167" s="1">
        <v>-20.74139400216562</v>
      </c>
    </row>
    <row r="44168" ht="15.75" customHeight="1">
      <c r="A44168" s="1">
        <v>13.17177289439651</v>
      </c>
      <c r="B44168" s="1">
        <v>-5.321741690080909</v>
      </c>
      <c r="C44168" s="1">
        <v>-20.74280636504873</v>
      </c>
    </row>
    <row r="44169" ht="15.75" customHeight="1">
      <c r="A44169" s="1">
        <v>13.17177289439651</v>
      </c>
      <c r="B44169" s="1">
        <v>-5.321741690080909</v>
      </c>
      <c r="C44169" s="1">
        <v>-20.79280636504873</v>
      </c>
    </row>
    <row r="44170" ht="15.75" customHeight="1">
      <c r="A44170" s="1">
        <v>13.17177289439651</v>
      </c>
      <c r="B44170" s="1">
        <v>-5.321741690080909</v>
      </c>
      <c r="C44170" s="1">
        <v>-20.74280636504873</v>
      </c>
    </row>
    <row r="44171" ht="15.75" customHeight="1">
      <c r="A44171" s="1">
        <v>13.07558942255815</v>
      </c>
      <c r="B44171" s="1">
        <v>-5.550258416972725</v>
      </c>
      <c r="C44171" s="1">
        <v>-20.74421872793183</v>
      </c>
    </row>
    <row r="44172" ht="15.75" customHeight="1">
      <c r="A44172" s="1">
        <v>13.07558942255815</v>
      </c>
      <c r="B44172" s="1">
        <v>-5.550258416972725</v>
      </c>
      <c r="C44172" s="1">
        <v>-20.79421872793183</v>
      </c>
    </row>
    <row r="44173" ht="15.75" customHeight="1">
      <c r="A44173" s="1">
        <v>13.07558942255815</v>
      </c>
      <c r="B44173" s="1">
        <v>-5.550258416972725</v>
      </c>
      <c r="C44173" s="1">
        <v>-20.74421872793183</v>
      </c>
    </row>
    <row r="44174" ht="15.75" customHeight="1">
      <c r="A44174" s="1">
        <v>12.97544226278808</v>
      </c>
      <c r="B44174" s="1">
        <v>-5.777039099958096</v>
      </c>
      <c r="C44174" s="1">
        <v>-20.74563109081494</v>
      </c>
    </row>
    <row r="44175" ht="15.75" customHeight="1">
      <c r="A44175" s="1">
        <v>12.97544226278808</v>
      </c>
      <c r="B44175" s="1">
        <v>-5.777039099958096</v>
      </c>
      <c r="C44175" s="1">
        <v>-20.79563109081494</v>
      </c>
    </row>
    <row r="44176" ht="15.75" customHeight="1">
      <c r="A44176" s="1">
        <v>12.97544226278808</v>
      </c>
      <c r="B44176" s="1">
        <v>-5.777039099958096</v>
      </c>
      <c r="C44176" s="1">
        <v>-20.74563109081494</v>
      </c>
    </row>
    <row r="44177" ht="15.75" customHeight="1">
      <c r="A44177" s="1">
        <v>12.87136270996252</v>
      </c>
      <c r="B44177" s="1">
        <v>-6.002015002546384</v>
      </c>
      <c r="C44177" s="1">
        <v>-20.74704345369804</v>
      </c>
    </row>
    <row r="44178" ht="15.75" customHeight="1">
      <c r="A44178" s="1">
        <v>12.87136270996252</v>
      </c>
      <c r="B44178" s="1">
        <v>-6.002015002546384</v>
      </c>
      <c r="C44178" s="1">
        <v>-20.79704345369804</v>
      </c>
    </row>
    <row r="44179" ht="15.75" customHeight="1">
      <c r="A44179" s="1">
        <v>12.87136270996252</v>
      </c>
      <c r="B44179" s="1">
        <v>-6.002015002546384</v>
      </c>
      <c r="C44179" s="1">
        <v>-20.74704345369804</v>
      </c>
    </row>
    <row r="44180" ht="15.75" customHeight="1">
      <c r="A44180" s="1">
        <v>12.76338325069458</v>
      </c>
      <c r="B44180" s="1">
        <v>-6.225117951719651</v>
      </c>
      <c r="C44180" s="1">
        <v>-20.74845581658114</v>
      </c>
    </row>
    <row r="44181" ht="15.75" customHeight="1">
      <c r="A44181" s="1">
        <v>12.76338325069458</v>
      </c>
      <c r="B44181" s="1">
        <v>-6.225117951719651</v>
      </c>
      <c r="C44181" s="1">
        <v>-20.79845581658114</v>
      </c>
    </row>
    <row r="44182" ht="15.75" customHeight="1">
      <c r="A44182" s="1">
        <v>12.76338325069458</v>
      </c>
      <c r="B44182" s="1">
        <v>-6.225117951719651</v>
      </c>
      <c r="C44182" s="1">
        <v>-20.74845581658114</v>
      </c>
    </row>
    <row r="44183" ht="15.75" customHeight="1">
      <c r="A44183" s="1">
        <v>12.65153755319998</v>
      </c>
      <c r="B44183" s="1">
        <v>-6.446280358590131</v>
      </c>
      <c r="C44183" s="1">
        <v>-20.74986817946424</v>
      </c>
    </row>
    <row r="44184" ht="15.75" customHeight="1">
      <c r="A44184" s="1">
        <v>12.65153755319998</v>
      </c>
      <c r="B44184" s="1">
        <v>-6.446280358590131</v>
      </c>
      <c r="C44184" s="1">
        <v>-20.79986817946424</v>
      </c>
    </row>
    <row r="44185" ht="15.75" customHeight="1">
      <c r="A44185" s="1">
        <v>12.65153755319998</v>
      </c>
      <c r="B44185" s="1">
        <v>-6.446280358590131</v>
      </c>
      <c r="C44185" s="1">
        <v>-20.74986817946424</v>
      </c>
    </row>
    <row r="44186" ht="15.75" customHeight="1">
      <c r="A44186" s="1">
        <v>12.53586045680506</v>
      </c>
      <c r="B44186" s="1">
        <v>-6.665435238875271</v>
      </c>
      <c r="C44186" s="1">
        <v>-20.75128054234735</v>
      </c>
    </row>
    <row r="44187" ht="15.75" customHeight="1">
      <c r="A44187" s="1">
        <v>12.53586045680506</v>
      </c>
      <c r="B44187" s="1">
        <v>-6.665435238875271</v>
      </c>
      <c r="C44187" s="1">
        <v>-20.80128054234735</v>
      </c>
    </row>
    <row r="44188" ht="15.75" customHeight="1">
      <c r="A44188" s="1">
        <v>12.53586045680506</v>
      </c>
      <c r="B44188" s="1">
        <v>-6.665435238875271</v>
      </c>
      <c r="C44188" s="1">
        <v>-20.75128054234735</v>
      </c>
    </row>
    <row r="44189" ht="15.75" customHeight="1">
      <c r="A44189" s="1">
        <v>12.41638796109902</v>
      </c>
      <c r="B44189" s="1">
        <v>-6.882516233186262</v>
      </c>
      <c r="C44189" s="1">
        <v>-20.75269290523045</v>
      </c>
    </row>
    <row r="44190" ht="15.75" customHeight="1">
      <c r="A44190" s="1">
        <v>12.41638796109902</v>
      </c>
      <c r="B44190" s="1">
        <v>-6.882516233186262</v>
      </c>
      <c r="C44190" s="1">
        <v>-20.80269290523045</v>
      </c>
    </row>
    <row r="44191" ht="15.75" customHeight="1">
      <c r="A44191" s="1">
        <v>12.41638796109902</v>
      </c>
      <c r="B44191" s="1">
        <v>-6.882516233186262</v>
      </c>
      <c r="C44191" s="1">
        <v>-20.75269290523045</v>
      </c>
    </row>
    <row r="44192" ht="15.75" customHeight="1">
      <c r="A44192" s="1">
        <v>12.29315721473677</v>
      </c>
      <c r="B44192" s="1">
        <v>-7.097457627118591</v>
      </c>
      <c r="C44192" s="1">
        <v>-20.75410526811355</v>
      </c>
    </row>
    <row r="44193" ht="15.75" customHeight="1">
      <c r="A44193" s="1">
        <v>12.29315721473677</v>
      </c>
      <c r="B44193" s="1">
        <v>-7.097457627118591</v>
      </c>
      <c r="C44193" s="1">
        <v>-20.80410526811355</v>
      </c>
    </row>
    <row r="44194" ht="15.75" customHeight="1">
      <c r="A44194" s="1">
        <v>12.29315721473677</v>
      </c>
      <c r="B44194" s="1">
        <v>-7.097457627118591</v>
      </c>
      <c r="C44194" s="1">
        <v>-20.75410526811355</v>
      </c>
    </row>
    <row r="44195" ht="15.75" customHeight="1">
      <c r="A44195" s="1">
        <v>12.166206503892</v>
      </c>
      <c r="B44195" s="1">
        <v>-7.310194371145648</v>
      </c>
      <c r="C44195" s="1">
        <v>-20.75551763099666</v>
      </c>
    </row>
    <row r="44196" ht="15.75" customHeight="1">
      <c r="A44196" s="1">
        <v>12.166206503892</v>
      </c>
      <c r="B44196" s="1">
        <v>-7.310194371145648</v>
      </c>
      <c r="C44196" s="1">
        <v>-20.80551763099666</v>
      </c>
    </row>
    <row r="44197" ht="15.75" customHeight="1">
      <c r="A44197" s="1">
        <v>12.166206503892</v>
      </c>
      <c r="B44197" s="1">
        <v>-7.310194371145648</v>
      </c>
      <c r="C44197" s="1">
        <v>-20.75551763099666</v>
      </c>
    </row>
    <row r="44198" ht="15.75" customHeight="1">
      <c r="A44198" s="1">
        <v>12.0355752403669</v>
      </c>
      <c r="B44198" s="1">
        <v>-7.520662100304023</v>
      </c>
      <c r="C44198" s="1">
        <v>-20.75692999387976</v>
      </c>
    </row>
    <row r="44199" ht="15.75" customHeight="1">
      <c r="A44199" s="1">
        <v>12.0355752403669</v>
      </c>
      <c r="B44199" s="1">
        <v>-7.520662100304023</v>
      </c>
      <c r="C44199" s="1">
        <v>-20.80692999387976</v>
      </c>
    </row>
    <row r="44200" ht="15.75" customHeight="1">
      <c r="A44200" s="1">
        <v>12.0355752403669</v>
      </c>
      <c r="B44200" s="1">
        <v>-7.520662100304023</v>
      </c>
      <c r="C44200" s="1">
        <v>-20.75692999387976</v>
      </c>
    </row>
    <row r="44201" ht="15.75" customHeight="1">
      <c r="A44201" s="1">
        <v>11.9013039493611</v>
      </c>
      <c r="B44201" s="1">
        <v>-7.728797153666672</v>
      </c>
      <c r="C44201" s="1">
        <v>-20.75834235676286</v>
      </c>
    </row>
    <row r="44202" ht="15.75" customHeight="1">
      <c r="A44202" s="1">
        <v>11.9013039493611</v>
      </c>
      <c r="B44202" s="1">
        <v>-7.728797153666672</v>
      </c>
      <c r="C44202" s="1">
        <v>-20.80834235676286</v>
      </c>
    </row>
    <row r="44203" ht="15.75" customHeight="1">
      <c r="A44203" s="1">
        <v>11.9013039493611</v>
      </c>
      <c r="B44203" s="1">
        <v>-7.728797153666672</v>
      </c>
      <c r="C44203" s="1">
        <v>-20.75834235676286</v>
      </c>
    </row>
    <row r="44204" ht="15.75" customHeight="1">
      <c r="A44204" s="1">
        <v>11.76343425690384</v>
      </c>
      <c r="B44204" s="1">
        <v>-7.934536593597696</v>
      </c>
      <c r="C44204" s="1">
        <v>-20.75975471964597</v>
      </c>
    </row>
    <row r="44205" ht="15.75" customHeight="1">
      <c r="A44205" s="1">
        <v>11.76343425690384</v>
      </c>
      <c r="B44205" s="1">
        <v>-7.934536593597696</v>
      </c>
      <c r="C44205" s="1">
        <v>-20.80975471964597</v>
      </c>
    </row>
    <row r="44206" ht="15.75" customHeight="1">
      <c r="A44206" s="1">
        <v>11.76343425690384</v>
      </c>
      <c r="B44206" s="1">
        <v>-7.934536593597696</v>
      </c>
      <c r="C44206" s="1">
        <v>-20.75975471964597</v>
      </c>
    </row>
    <row r="44207" ht="15.75" customHeight="1">
      <c r="A44207" s="1">
        <v>11.62200887695322</v>
      </c>
      <c r="B44207" s="1">
        <v>-8.137818224782944</v>
      </c>
      <c r="C44207" s="1">
        <v>-20.76116708252907</v>
      </c>
    </row>
    <row r="44208" ht="15.75" customHeight="1">
      <c r="A44208" s="1">
        <v>11.62200887695322</v>
      </c>
      <c r="B44208" s="1">
        <v>-8.137818224782944</v>
      </c>
      <c r="C44208" s="1">
        <v>-20.81116708252907</v>
      </c>
    </row>
    <row r="44209" ht="15.75" customHeight="1">
      <c r="A44209" s="1">
        <v>11.62200887695322</v>
      </c>
      <c r="B44209" s="1">
        <v>-8.137818224782944</v>
      </c>
      <c r="C44209" s="1">
        <v>-20.76116708252907</v>
      </c>
    </row>
    <row r="44210" ht="15.75" customHeight="1">
      <c r="A44210" s="1">
        <v>11.47707159816654</v>
      </c>
      <c r="B44210" s="1">
        <v>-8.33858061303063</v>
      </c>
      <c r="C44210" s="1">
        <v>-20.76257944541218</v>
      </c>
    </row>
    <row r="44211" ht="15.75" customHeight="1">
      <c r="A44211" s="1">
        <v>11.47707159816654</v>
      </c>
      <c r="B44211" s="1">
        <v>-8.33858061303063</v>
      </c>
      <c r="C44211" s="1">
        <v>-20.81257944541218</v>
      </c>
    </row>
    <row r="44212" ht="15.75" customHeight="1">
      <c r="A44212" s="1">
        <v>11.47707159816654</v>
      </c>
      <c r="B44212" s="1">
        <v>-8.33858061303063</v>
      </c>
      <c r="C44212" s="1">
        <v>-20.76257944541218</v>
      </c>
    </row>
    <row r="44213" ht="15.75" customHeight="1">
      <c r="A44213" s="1">
        <v>11.32866727034588</v>
      </c>
      <c r="B44213" s="1">
        <v>-8.536763103836334</v>
      </c>
      <c r="C44213" s="1">
        <v>-20.76399180829528</v>
      </c>
    </row>
    <row r="44214" ht="15.75" customHeight="1">
      <c r="A44214" s="1">
        <v>11.32866727034588</v>
      </c>
      <c r="B44214" s="1">
        <v>-8.536763103836334</v>
      </c>
      <c r="C44214" s="1">
        <v>-20.81399180829528</v>
      </c>
    </row>
    <row r="44215" ht="15.75" customHeight="1">
      <c r="A44215" s="1">
        <v>11.32866727034588</v>
      </c>
      <c r="B44215" s="1">
        <v>-8.536763103836334</v>
      </c>
      <c r="C44215" s="1">
        <v>-20.76399180829528</v>
      </c>
    </row>
    <row r="44216" ht="15.75" customHeight="1">
      <c r="A44216" s="1">
        <v>11.176841790563</v>
      </c>
      <c r="B44216" s="1">
        <v>-8.732305840706754</v>
      </c>
      <c r="C44216" s="1">
        <v>-20.76540417117838</v>
      </c>
    </row>
    <row r="44217" ht="15.75" customHeight="1">
      <c r="A44217" s="1">
        <v>11.176841790563</v>
      </c>
      <c r="B44217" s="1">
        <v>-8.732305840706754</v>
      </c>
      <c r="C44217" s="1">
        <v>-20.81540417117838</v>
      </c>
    </row>
    <row r="44218" ht="15.75" customHeight="1">
      <c r="A44218" s="1">
        <v>11.176841790563</v>
      </c>
      <c r="B44218" s="1">
        <v>-8.732305840706754</v>
      </c>
      <c r="C44218" s="1">
        <v>-20.76540417117838</v>
      </c>
    </row>
    <row r="44219" ht="15.75" customHeight="1">
      <c r="A44219" s="1">
        <v>11.02164208896824</v>
      </c>
      <c r="B44219" s="1">
        <v>-8.925149783236352</v>
      </c>
      <c r="C44219" s="1">
        <v>-20.76681653406148</v>
      </c>
    </row>
    <row r="44220" ht="15.75" customHeight="1">
      <c r="A44220" s="1">
        <v>11.02164208896824</v>
      </c>
      <c r="B44220" s="1">
        <v>-8.925149783236352</v>
      </c>
      <c r="C44220" s="1">
        <v>-20.81681653406148</v>
      </c>
    </row>
    <row r="44221" ht="15.75" customHeight="1">
      <c r="A44221" s="1">
        <v>11.02164208896824</v>
      </c>
      <c r="B44221" s="1">
        <v>-8.925149783236352</v>
      </c>
      <c r="C44221" s="1">
        <v>-20.76681653406148</v>
      </c>
    </row>
    <row r="44222" ht="15.75" customHeight="1">
      <c r="A44222" s="1">
        <v>10.86311611428615</v>
      </c>
      <c r="B44222" s="1">
        <v>-9.115236724933323</v>
      </c>
      <c r="C44222" s="1">
        <v>-20.76822889694458</v>
      </c>
    </row>
    <row r="44223" ht="15.75" customHeight="1">
      <c r="A44223" s="1">
        <v>10.86311611428615</v>
      </c>
      <c r="B44223" s="1">
        <v>-9.115236724933323</v>
      </c>
      <c r="C44223" s="1">
        <v>-20.81822889694459</v>
      </c>
    </row>
    <row r="44224" ht="15.75" customHeight="1">
      <c r="A44224" s="1">
        <v>10.86311611428615</v>
      </c>
      <c r="B44224" s="1">
        <v>-9.115236724933323</v>
      </c>
      <c r="C44224" s="1">
        <v>-20.76822889694458</v>
      </c>
    </row>
    <row r="44225" ht="15.75" customHeight="1">
      <c r="A44225" s="1">
        <v>10.70131281900628</v>
      </c>
      <c r="B44225" s="1">
        <v>-9.30250931078483</v>
      </c>
      <c r="C44225" s="1">
        <v>-20.76964125982769</v>
      </c>
    </row>
    <row r="44226" ht="15.75" customHeight="1">
      <c r="A44226" s="1">
        <v>10.70131281900628</v>
      </c>
      <c r="B44226" s="1">
        <v>-9.30250931078483</v>
      </c>
      <c r="C44226" s="1">
        <v>-20.81964125982769</v>
      </c>
    </row>
    <row r="44227" ht="15.75" customHeight="1">
      <c r="A44227" s="1">
        <v>10.70131281900628</v>
      </c>
      <c r="B44227" s="1">
        <v>-9.30250931078483</v>
      </c>
      <c r="C44227" s="1">
        <v>-20.76964125982769</v>
      </c>
    </row>
    <row r="44228" ht="15.75" customHeight="1">
      <c r="A44228" s="1">
        <v>10.53628214426851</v>
      </c>
      <c r="B44228" s="1">
        <v>-9.486911054562423</v>
      </c>
      <c r="C44228" s="1">
        <v>-20.7710536227108</v>
      </c>
    </row>
    <row r="44229" ht="15.75" customHeight="1">
      <c r="A44229" s="1">
        <v>10.53628214426851</v>
      </c>
      <c r="B44229" s="1">
        <v>-9.486911054562423</v>
      </c>
      <c r="C44229" s="1">
        <v>-20.8210536227108</v>
      </c>
    </row>
    <row r="44230" ht="15.75" customHeight="1">
      <c r="A44230" s="1">
        <v>10.53628214426851</v>
      </c>
      <c r="B44230" s="1">
        <v>-9.486911054562423</v>
      </c>
      <c r="C44230" s="1">
        <v>-20.7710536227108</v>
      </c>
    </row>
    <row r="44231" ht="15.75" customHeight="1">
      <c r="A44231" s="1">
        <v>10.36807500445144</v>
      </c>
      <c r="B44231" s="1">
        <v>-9.668386355857757</v>
      </c>
      <c r="C44231" s="1">
        <v>-20.7724659855939</v>
      </c>
    </row>
    <row r="44232" ht="15.75" customHeight="1">
      <c r="A44232" s="1">
        <v>10.36807500445144</v>
      </c>
      <c r="B44232" s="1">
        <v>-9.668386355857757</v>
      </c>
      <c r="C44232" s="1">
        <v>-20.8224659855939</v>
      </c>
    </row>
    <row r="44233" ht="15.75" customHeight="1">
      <c r="A44233" s="1">
        <v>10.36807500445144</v>
      </c>
      <c r="B44233" s="1">
        <v>-9.668386355857757</v>
      </c>
      <c r="C44233" s="1">
        <v>-20.7724659855939</v>
      </c>
    </row>
    <row r="44234" ht="15.75" customHeight="1">
      <c r="A44234" s="1">
        <v>10.19674327146708</v>
      </c>
      <c r="B44234" s="1">
        <v>-9.846880516845353</v>
      </c>
      <c r="C44234" s="1">
        <v>-20.773878348477</v>
      </c>
    </row>
    <row r="44235" ht="15.75" customHeight="1">
      <c r="A44235" s="1">
        <v>10.19674327146708</v>
      </c>
      <c r="B44235" s="1">
        <v>-9.846880516845353</v>
      </c>
      <c r="C44235" s="1">
        <v>-20.823878348477</v>
      </c>
    </row>
    <row r="44236" ht="15.75" customHeight="1">
      <c r="A44236" s="1">
        <v>10.19674327146708</v>
      </c>
      <c r="B44236" s="1">
        <v>-9.846880516845353</v>
      </c>
      <c r="C44236" s="1">
        <v>-20.773878348477</v>
      </c>
    </row>
    <row r="44237" ht="15.75" customHeight="1">
      <c r="A44237" s="1">
        <v>10.02233975876691</v>
      </c>
      <c r="B44237" s="1">
        <v>-10.022339758767</v>
      </c>
      <c r="C44237" s="1">
        <v>-20.77529071136011</v>
      </c>
    </row>
    <row r="44238" ht="15.75" customHeight="1">
      <c r="A44238" s="1">
        <v>10.02233975876691</v>
      </c>
      <c r="B44238" s="1">
        <v>-10.022339758767</v>
      </c>
      <c r="C44238" s="1">
        <v>-20.82529071136011</v>
      </c>
    </row>
    <row r="44239" ht="15.75" customHeight="1">
      <c r="A44239" s="1">
        <v>10.02233975876691</v>
      </c>
      <c r="B44239" s="1">
        <v>-10.022339758767</v>
      </c>
      <c r="C44239" s="1">
        <v>-20.77529071136011</v>
      </c>
    </row>
    <row r="44240" ht="15.75" customHeight="1">
      <c r="A44240" s="1">
        <v>9.84491820506431</v>
      </c>
      <c r="B44240" s="1">
        <v>-10.19471123813287</v>
      </c>
      <c r="C44240" s="1">
        <v>-20.77670307424321</v>
      </c>
    </row>
    <row r="44241" ht="15.75" customHeight="1">
      <c r="A44241" s="1">
        <v>9.84491820506431</v>
      </c>
      <c r="B44241" s="1">
        <v>-10.19471123813287</v>
      </c>
      <c r="C44241" s="1">
        <v>-20.82670307424321</v>
      </c>
    </row>
    <row r="44242" ht="15.75" customHeight="1">
      <c r="A44242" s="1">
        <v>9.84491820506431</v>
      </c>
      <c r="B44242" s="1">
        <v>-10.19471123813287</v>
      </c>
      <c r="C44242" s="1">
        <v>-20.77670307424321</v>
      </c>
    </row>
    <row r="44243" ht="15.75" customHeight="1">
      <c r="A44243" s="1">
        <v>9.664533257778222</v>
      </c>
      <c r="B44243" s="1">
        <v>-10.36394306263446</v>
      </c>
      <c r="C44243" s="1">
        <v>-20.77811543712631</v>
      </c>
    </row>
    <row r="44244" ht="15.75" customHeight="1">
      <c r="A44244" s="1">
        <v>9.664533257778222</v>
      </c>
      <c r="B44244" s="1">
        <v>-10.36394306263446</v>
      </c>
      <c r="C44244" s="1">
        <v>-20.82811543712631</v>
      </c>
    </row>
    <row r="44245" ht="15.75" customHeight="1">
      <c r="A44245" s="1">
        <v>9.664533257778222</v>
      </c>
      <c r="B44245" s="1">
        <v>-10.36394306263446</v>
      </c>
      <c r="C44245" s="1">
        <v>-20.77811543712631</v>
      </c>
    </row>
    <row r="44246" ht="15.75" customHeight="1">
      <c r="A44246" s="1">
        <v>9.481240456203361</v>
      </c>
      <c r="B44246" s="1">
        <v>-10.52998430676455</v>
      </c>
      <c r="C44246" s="1">
        <v>-20.77952780000942</v>
      </c>
    </row>
    <row r="44247" ht="15.75" customHeight="1">
      <c r="A44247" s="1">
        <v>9.481240456203361</v>
      </c>
      <c r="B44247" s="1">
        <v>-10.52998430676455</v>
      </c>
      <c r="C44247" s="1">
        <v>-20.82952780000942</v>
      </c>
    </row>
    <row r="44248" ht="15.75" customHeight="1">
      <c r="A44248" s="1">
        <v>9.481240456203361</v>
      </c>
      <c r="B44248" s="1">
        <v>-10.52998430676455</v>
      </c>
      <c r="C44248" s="1">
        <v>-20.77952780000942</v>
      </c>
    </row>
    <row r="44249" ht="15.75" customHeight="1">
      <c r="A44249" s="1">
        <v>9.295096214411968</v>
      </c>
      <c r="B44249" s="1">
        <v>-10.69278502713943</v>
      </c>
      <c r="C44249" s="1">
        <v>-20.78094016289252</v>
      </c>
    </row>
    <row r="44250" ht="15.75" customHeight="1">
      <c r="A44250" s="1">
        <v>9.295096214411968</v>
      </c>
      <c r="B44250" s="1">
        <v>-10.69278502713943</v>
      </c>
      <c r="C44250" s="1">
        <v>-20.83094016289252</v>
      </c>
    </row>
    <row r="44251" ht="15.75" customHeight="1">
      <c r="A44251" s="1">
        <v>9.295096214411968</v>
      </c>
      <c r="B44251" s="1">
        <v>-10.69278502713943</v>
      </c>
      <c r="C44251" s="1">
        <v>-20.78094016289252</v>
      </c>
    </row>
    <row r="44252" ht="15.75" customHeight="1">
      <c r="A44252" s="1">
        <v>9.106157803892463</v>
      </c>
      <c r="B44252" s="1">
        <v>-10.85229627751901</v>
      </c>
      <c r="C44252" s="1">
        <v>-20.78235252577562</v>
      </c>
    </row>
    <row r="44253" ht="15.75" customHeight="1">
      <c r="A44253" s="1">
        <v>9.106157803892463</v>
      </c>
      <c r="B44253" s="1">
        <v>-10.85229627751901</v>
      </c>
      <c r="C44253" s="1">
        <v>-20.83235252577562</v>
      </c>
    </row>
    <row r="44254" ht="15.75" customHeight="1">
      <c r="A44254" s="1">
        <v>9.106157803892463</v>
      </c>
      <c r="B44254" s="1">
        <v>-10.85229627751901</v>
      </c>
      <c r="C44254" s="1">
        <v>-20.78235252577562</v>
      </c>
    </row>
    <row r="44255" ht="15.75" customHeight="1">
      <c r="A44255" s="1">
        <v>8.914483335930642</v>
      </c>
      <c r="B44255" s="1">
        <v>-11.00847012351964</v>
      </c>
      <c r="C44255" s="1">
        <v>-20.78376488865872</v>
      </c>
    </row>
    <row r="44256" ht="15.75" customHeight="1">
      <c r="A44256" s="1">
        <v>8.914483335930642</v>
      </c>
      <c r="B44256" s="1">
        <v>-11.00847012351964</v>
      </c>
      <c r="C44256" s="1">
        <v>-20.83376488865872</v>
      </c>
    </row>
    <row r="44257" ht="15.75" customHeight="1">
      <c r="A44257" s="1">
        <v>8.914483335930642</v>
      </c>
      <c r="B44257" s="1">
        <v>-11.00847012351964</v>
      </c>
      <c r="C44257" s="1">
        <v>-20.78376488865872</v>
      </c>
    </row>
    <row r="44258" ht="15.75" customHeight="1">
      <c r="A44258" s="1">
        <v>8.720131743736946</v>
      </c>
      <c r="B44258" s="1">
        <v>-11.16125965701718</v>
      </c>
      <c r="C44258" s="1">
        <v>-20.78517725154183</v>
      </c>
    </row>
    <row r="44259" ht="15.75" customHeight="1">
      <c r="A44259" s="1">
        <v>8.720131743736946</v>
      </c>
      <c r="B44259" s="1">
        <v>-11.16125965701718</v>
      </c>
      <c r="C44259" s="1">
        <v>-20.83517725154183</v>
      </c>
    </row>
    <row r="44260" ht="15.75" customHeight="1">
      <c r="A44260" s="1">
        <v>8.720131743736946</v>
      </c>
      <c r="B44260" s="1">
        <v>-11.16125965701718</v>
      </c>
      <c r="C44260" s="1">
        <v>-20.78517725154183</v>
      </c>
    </row>
    <row r="44261" ht="15.75" customHeight="1">
      <c r="A44261" s="1">
        <v>8.52316276432998</v>
      </c>
      <c r="B44261" s="1">
        <v>-11.31061901023189</v>
      </c>
      <c r="C44261" s="1">
        <v>-20.78658961442493</v>
      </c>
    </row>
    <row r="44262" ht="15.75" customHeight="1">
      <c r="A44262" s="1">
        <v>8.52316276432998</v>
      </c>
      <c r="B44262" s="1">
        <v>-11.31061901023189</v>
      </c>
      <c r="C44262" s="1">
        <v>-20.83658961442493</v>
      </c>
    </row>
    <row r="44263" ht="15.75" customHeight="1">
      <c r="A44263" s="1">
        <v>8.52316276432998</v>
      </c>
      <c r="B44263" s="1">
        <v>-11.31061901023189</v>
      </c>
      <c r="C44263" s="1">
        <v>-20.78658961442493</v>
      </c>
    </row>
    <row r="44264" ht="15.75" customHeight="1">
      <c r="A44264" s="1">
        <v>8.323636920175641</v>
      </c>
      <c r="B44264" s="1">
        <v>-11.45650336949606</v>
      </c>
      <c r="C44264" s="1">
        <v>-20.78800197730803</v>
      </c>
    </row>
    <row r="44265" ht="15.75" customHeight="1">
      <c r="A44265" s="1">
        <v>8.323636920175641</v>
      </c>
      <c r="B44265" s="1">
        <v>-11.45650336949606</v>
      </c>
      <c r="C44265" s="1">
        <v>-20.83800197730804</v>
      </c>
    </row>
    <row r="44266" ht="15.75" customHeight="1">
      <c r="A44266" s="1">
        <v>8.323636920175641</v>
      </c>
      <c r="B44266" s="1">
        <v>-11.45650336949606</v>
      </c>
      <c r="C44266" s="1">
        <v>-20.78800197730803</v>
      </c>
    </row>
    <row r="44267" ht="15.75" customHeight="1">
      <c r="A44267" s="1">
        <v>8.121615500592139</v>
      </c>
      <c r="B44267" s="1">
        <v>-11.59886898869653</v>
      </c>
      <c r="C44267" s="1">
        <v>-20.78941434019114</v>
      </c>
    </row>
    <row r="44268" ht="15.75" customHeight="1">
      <c r="A44268" s="1">
        <v>8.121615500592139</v>
      </c>
      <c r="B44268" s="1">
        <v>-11.59886898869653</v>
      </c>
      <c r="C44268" s="1">
        <v>-20.83941434019114</v>
      </c>
    </row>
    <row r="44269" ht="15.75" customHeight="1">
      <c r="A44269" s="1">
        <v>8.121615500592139</v>
      </c>
      <c r="B44269" s="1">
        <v>-11.59886898869653</v>
      </c>
      <c r="C44269" s="1">
        <v>-20.78941434019114</v>
      </c>
    </row>
    <row r="44270" ht="15.75" customHeight="1">
      <c r="A44270" s="1">
        <v>7.917160542924779</v>
      </c>
      <c r="B44270" s="1">
        <v>-11.73767320238949</v>
      </c>
      <c r="C44270" s="1">
        <v>-20.79082670307424</v>
      </c>
    </row>
    <row r="44271" ht="15.75" customHeight="1">
      <c r="A44271" s="1">
        <v>7.917160542924779</v>
      </c>
      <c r="B44271" s="1">
        <v>-11.73767320238949</v>
      </c>
      <c r="C44271" s="1">
        <v>-20.84082670307424</v>
      </c>
    </row>
    <row r="44272" ht="15.75" customHeight="1">
      <c r="A44272" s="1">
        <v>7.917160542924779</v>
      </c>
      <c r="B44272" s="1">
        <v>-11.73767320238949</v>
      </c>
      <c r="C44272" s="1">
        <v>-20.79082670307424</v>
      </c>
    </row>
    <row r="44273" ht="15.75" customHeight="1">
      <c r="A44273" s="1">
        <v>7.710334813496572</v>
      </c>
      <c r="B44273" s="1">
        <v>-11.87287443858336</v>
      </c>
      <c r="C44273" s="1">
        <v>-20.79223906595735</v>
      </c>
    </row>
    <row r="44274" ht="15.75" customHeight="1">
      <c r="A44274" s="1">
        <v>7.710334813496572</v>
      </c>
      <c r="B44274" s="1">
        <v>-11.87287443858336</v>
      </c>
      <c r="C44274" s="1">
        <v>-20.84223906595735</v>
      </c>
    </row>
    <row r="44275" ht="15.75" customHeight="1">
      <c r="A44275" s="1">
        <v>7.710334813496572</v>
      </c>
      <c r="B44275" s="1">
        <v>-11.87287443858336</v>
      </c>
      <c r="C44275" s="1">
        <v>-20.79223906595735</v>
      </c>
    </row>
    <row r="44276" ht="15.75" customHeight="1">
      <c r="A44276" s="1">
        <v>7.501201788340556</v>
      </c>
      <c r="B44276" s="1">
        <v>-12.00443223118608</v>
      </c>
      <c r="C44276" s="1">
        <v>-20.79365142884045</v>
      </c>
    </row>
    <row r="44277" ht="15.75" customHeight="1">
      <c r="A44277" s="1">
        <v>7.501201788340556</v>
      </c>
      <c r="B44277" s="1">
        <v>-12.00443223118608</v>
      </c>
      <c r="C44277" s="1">
        <v>-20.84365142884045</v>
      </c>
    </row>
    <row r="44278" ht="15.75" customHeight="1">
      <c r="A44278" s="1">
        <v>7.501201788340556</v>
      </c>
      <c r="B44278" s="1">
        <v>-12.00443223118608</v>
      </c>
      <c r="C44278" s="1">
        <v>-20.79365142884045</v>
      </c>
    </row>
    <row r="44279" ht="15.75" customHeight="1">
      <c r="A44279" s="1">
        <v>7.289825633719724</v>
      </c>
      <c r="B44279" s="1">
        <v>-12.13230723211288</v>
      </c>
      <c r="C44279" s="1">
        <v>-20.79506379172355</v>
      </c>
    </row>
    <row r="44280" ht="15.75" customHeight="1">
      <c r="A44280" s="1">
        <v>7.289825633719724</v>
      </c>
      <c r="B44280" s="1">
        <v>-12.13230723211288</v>
      </c>
      <c r="C44280" s="1">
        <v>-20.84506379172355</v>
      </c>
    </row>
    <row r="44281" ht="15.75" customHeight="1">
      <c r="A44281" s="1">
        <v>7.289825633719724</v>
      </c>
      <c r="B44281" s="1">
        <v>-12.13230723211288</v>
      </c>
      <c r="C44281" s="1">
        <v>-20.79506379172355</v>
      </c>
    </row>
    <row r="44282" ht="15.75" customHeight="1">
      <c r="A44282" s="1">
        <v>7.076271186440522</v>
      </c>
      <c r="B44282" s="1">
        <v>-12.25646122305104</v>
      </c>
      <c r="C44282" s="1">
        <v>-20.79647615460665</v>
      </c>
    </row>
    <row r="44283" ht="15.75" customHeight="1">
      <c r="A44283" s="1">
        <v>7.076271186440522</v>
      </c>
      <c r="B44283" s="1">
        <v>-12.25646122305104</v>
      </c>
      <c r="C44283" s="1">
        <v>-20.84647615460666</v>
      </c>
    </row>
    <row r="44284" ht="15.75" customHeight="1">
      <c r="A44284" s="1">
        <v>7.076271186440522</v>
      </c>
      <c r="B44284" s="1">
        <v>-12.25646122305104</v>
      </c>
      <c r="C44284" s="1">
        <v>-20.79647615460665</v>
      </c>
    </row>
    <row r="44285" ht="15.75" customHeight="1">
      <c r="A44285" s="1">
        <v>6.860603933965986</v>
      </c>
      <c r="B44285" s="1">
        <v>-12.37685712687808</v>
      </c>
      <c r="C44285" s="1">
        <v>-20.79788851748976</v>
      </c>
    </row>
    <row r="44286" ht="15.75" customHeight="1">
      <c r="A44286" s="1">
        <v>6.860603933965986</v>
      </c>
      <c r="B44286" s="1">
        <v>-12.37685712687808</v>
      </c>
      <c r="C44286" s="1">
        <v>-20.84788851748976</v>
      </c>
    </row>
    <row r="44287" ht="15.75" customHeight="1">
      <c r="A44287" s="1">
        <v>6.860603933965986</v>
      </c>
      <c r="B44287" s="1">
        <v>-12.37685712687808</v>
      </c>
      <c r="C44287" s="1">
        <v>-20.79788851748976</v>
      </c>
    </row>
    <row r="44288" ht="15.75" customHeight="1">
      <c r="A44288" s="1">
        <v>6.642889994334957</v>
      </c>
      <c r="B44288" s="1">
        <v>-12.49345901872977</v>
      </c>
      <c r="C44288" s="1">
        <v>-20.79930088037286</v>
      </c>
    </row>
    <row r="44289" ht="15.75" customHeight="1">
      <c r="A44289" s="1">
        <v>6.642889994334957</v>
      </c>
      <c r="B44289" s="1">
        <v>-12.49345901872977</v>
      </c>
      <c r="C44289" s="1">
        <v>-20.84930088037287</v>
      </c>
    </row>
    <row r="44290" ht="15.75" customHeight="1">
      <c r="A44290" s="1">
        <v>6.642889994334957</v>
      </c>
      <c r="B44290" s="1">
        <v>-12.49345901872977</v>
      </c>
      <c r="C44290" s="1">
        <v>-20.79930088037286</v>
      </c>
    </row>
    <row r="44291" ht="15.75" customHeight="1">
      <c r="A44291" s="1">
        <v>6.423196095891405</v>
      </c>
      <c r="B44291" s="1">
        <v>-12.60623213671588</v>
      </c>
      <c r="C44291" s="1">
        <v>-20.80071324325597</v>
      </c>
    </row>
    <row r="44292" ht="15.75" customHeight="1">
      <c r="A44292" s="1">
        <v>6.423196095891405</v>
      </c>
      <c r="B44292" s="1">
        <v>-12.60623213671588</v>
      </c>
      <c r="C44292" s="1">
        <v>-20.85071324325597</v>
      </c>
    </row>
    <row r="44293" ht="15.75" customHeight="1">
      <c r="A44293" s="1">
        <v>6.423196095891405</v>
      </c>
      <c r="B44293" s="1">
        <v>-12.60623213671588</v>
      </c>
      <c r="C44293" s="1">
        <v>-20.80071324325597</v>
      </c>
    </row>
    <row r="44294" ht="15.75" customHeight="1">
      <c r="A44294" s="1">
        <v>6.201589556835384</v>
      </c>
      <c r="B44294" s="1">
        <v>-12.71514289227745</v>
      </c>
      <c r="C44294" s="1">
        <v>-20.80212560613907</v>
      </c>
    </row>
    <row r="44295" ht="15.75" customHeight="1">
      <c r="A44295" s="1">
        <v>6.201589556835384</v>
      </c>
      <c r="B44295" s="1">
        <v>-12.71514289227745</v>
      </c>
      <c r="C44295" s="1">
        <v>-20.85212560613907</v>
      </c>
    </row>
    <row r="44296" ht="15.75" customHeight="1">
      <c r="A44296" s="1">
        <v>6.201589556835384</v>
      </c>
      <c r="B44296" s="1">
        <v>-12.71514289227745</v>
      </c>
      <c r="C44296" s="1">
        <v>-20.80212560613907</v>
      </c>
    </row>
    <row r="44297" ht="15.75" customHeight="1">
      <c r="A44297" s="1">
        <v>5.978138264594825</v>
      </c>
      <c r="B44297" s="1">
        <v>-12.82015888018649</v>
      </c>
      <c r="C44297" s="1">
        <v>-20.80353796902217</v>
      </c>
    </row>
    <row r="44298" ht="15.75" customHeight="1">
      <c r="A44298" s="1">
        <v>5.978138264594825</v>
      </c>
      <c r="B44298" s="1">
        <v>-12.82015888018649</v>
      </c>
      <c r="C44298" s="1">
        <v>-20.85353796902217</v>
      </c>
    </row>
    <row r="44299" ht="15.75" customHeight="1">
      <c r="A44299" s="1">
        <v>5.978138264594825</v>
      </c>
      <c r="B44299" s="1">
        <v>-12.82015888018649</v>
      </c>
      <c r="C44299" s="1">
        <v>-20.80353796902217</v>
      </c>
    </row>
    <row r="44300" ht="15.75" customHeight="1">
      <c r="A44300" s="1">
        <v>5.752910655029763</v>
      </c>
      <c r="B44300" s="1">
        <v>-12.92124888818221</v>
      </c>
      <c r="C44300" s="1">
        <v>-20.80495033190528</v>
      </c>
    </row>
    <row r="44301" ht="15.75" customHeight="1">
      <c r="A44301" s="1">
        <v>5.752910655029763</v>
      </c>
      <c r="B44301" s="1">
        <v>-12.92124888818221</v>
      </c>
      <c r="C44301" s="1">
        <v>-20.85495033190528</v>
      </c>
    </row>
    <row r="44302" ht="15.75" customHeight="1">
      <c r="A44302" s="1">
        <v>5.752910655029763</v>
      </c>
      <c r="B44302" s="1">
        <v>-12.92124888818221</v>
      </c>
      <c r="C44302" s="1">
        <v>-20.80495033190528</v>
      </c>
    </row>
    <row r="44303" ht="15.75" customHeight="1">
      <c r="A44303" s="1">
        <v>5.525975691473282</v>
      </c>
      <c r="B44303" s="1">
        <v>-13.01838290624194</v>
      </c>
      <c r="C44303" s="1">
        <v>-20.80636269478838</v>
      </c>
    </row>
    <row r="44304" ht="15.75" customHeight="1">
      <c r="A44304" s="1">
        <v>5.525975691473282</v>
      </c>
      <c r="B44304" s="1">
        <v>-13.01838290624194</v>
      </c>
      <c r="C44304" s="1">
        <v>-20.85636269478838</v>
      </c>
    </row>
    <row r="44305" ht="15.75" customHeight="1">
      <c r="A44305" s="1">
        <v>5.525975691473282</v>
      </c>
      <c r="B44305" s="1">
        <v>-13.01838290624194</v>
      </c>
      <c r="C44305" s="1">
        <v>-20.80636269478838</v>
      </c>
    </row>
    <row r="44306" ht="15.75" customHeight="1">
      <c r="A44306" s="1">
        <v>5.297402843615924</v>
      </c>
      <c r="B44306" s="1">
        <v>-13.11153213548403</v>
      </c>
      <c r="C44306" s="1">
        <v>-20.80777505767148</v>
      </c>
    </row>
    <row r="44307" ht="15.75" customHeight="1">
      <c r="A44307" s="1">
        <v>5.297402843615924</v>
      </c>
      <c r="B44307" s="1">
        <v>-13.11153213548403</v>
      </c>
      <c r="C44307" s="1">
        <v>-20.85777505767148</v>
      </c>
    </row>
    <row r="44308" ht="15.75" customHeight="1">
      <c r="A44308" s="1">
        <v>5.297402843615924</v>
      </c>
      <c r="B44308" s="1">
        <v>-13.11153213548403</v>
      </c>
      <c r="C44308" s="1">
        <v>-20.80777505767148</v>
      </c>
    </row>
    <row r="44309" ht="15.75" customHeight="1">
      <c r="A44309" s="1">
        <v>5.06726206624003</v>
      </c>
      <c r="B44309" s="1">
        <v>-13.20066899669987</v>
      </c>
      <c r="C44309" s="1">
        <v>-20.80918742055459</v>
      </c>
    </row>
    <row r="44310" ht="15.75" customHeight="1">
      <c r="A44310" s="1">
        <v>5.06726206624003</v>
      </c>
      <c r="B44310" s="1">
        <v>-13.20066899669987</v>
      </c>
      <c r="C44310" s="1">
        <v>-20.85918742055459</v>
      </c>
    </row>
    <row r="44311" ht="15.75" customHeight="1">
      <c r="A44311" s="1">
        <v>5.06726206624003</v>
      </c>
      <c r="B44311" s="1">
        <v>-13.20066899669987</v>
      </c>
      <c r="C44311" s="1">
        <v>-20.80918742055459</v>
      </c>
    </row>
    <row r="44312" ht="15.75" customHeight="1">
      <c r="A44312" s="1">
        <v>4.835623777810536</v>
      </c>
      <c r="B44312" s="1">
        <v>-13.28576713851267</v>
      </c>
      <c r="C44312" s="1">
        <v>-20.81059978343769</v>
      </c>
    </row>
    <row r="44313" ht="15.75" customHeight="1">
      <c r="A44313" s="1">
        <v>4.835623777810536</v>
      </c>
      <c r="B44313" s="1">
        <v>-13.28576713851267</v>
      </c>
      <c r="C44313" s="1">
        <v>-20.86059978343769</v>
      </c>
    </row>
    <row r="44314" ht="15.75" customHeight="1">
      <c r="A44314" s="1">
        <v>4.835623777810536</v>
      </c>
      <c r="B44314" s="1">
        <v>-13.28576713851267</v>
      </c>
      <c r="C44314" s="1">
        <v>-20.81059978343769</v>
      </c>
    </row>
    <row r="44315" ht="15.75" customHeight="1">
      <c r="A44315" s="1">
        <v>4.602558838928775</v>
      </c>
      <c r="B44315" s="1">
        <v>-13.36680144516045</v>
      </c>
      <c r="C44315" s="1">
        <v>-20.81201214632079</v>
      </c>
    </row>
    <row r="44316" ht="15.75" customHeight="1">
      <c r="A44316" s="1">
        <v>4.602558838928775</v>
      </c>
      <c r="B44316" s="1">
        <v>-13.36680144516045</v>
      </c>
      <c r="C44316" s="1">
        <v>-20.86201214632079</v>
      </c>
    </row>
    <row r="44317" ht="15.75" customHeight="1">
      <c r="A44317" s="1">
        <v>4.602558838928775</v>
      </c>
      <c r="B44317" s="1">
        <v>-13.36680144516045</v>
      </c>
      <c r="C44317" s="1">
        <v>-20.81201214632079</v>
      </c>
    </row>
    <row r="44318" ht="15.75" customHeight="1">
      <c r="A44318" s="1">
        <v>4.36813853065585</v>
      </c>
      <c r="B44318" s="1">
        <v>-13.44374804390105</v>
      </c>
      <c r="C44318" s="1">
        <v>-20.8134245092039</v>
      </c>
    </row>
    <row r="44319" ht="15.75" customHeight="1">
      <c r="A44319" s="1">
        <v>4.36813853065585</v>
      </c>
      <c r="B44319" s="1">
        <v>-13.44374804390105</v>
      </c>
      <c r="C44319" s="1">
        <v>-20.8634245092039</v>
      </c>
    </row>
    <row r="44320" ht="15.75" customHeight="1">
      <c r="A44320" s="1">
        <v>4.36813853065585</v>
      </c>
      <c r="B44320" s="1">
        <v>-13.44374804390105</v>
      </c>
      <c r="C44320" s="1">
        <v>-20.8134245092039</v>
      </c>
    </row>
    <row r="44321" ht="15.75" customHeight="1">
      <c r="A44321" s="1">
        <v>4.132434532712246</v>
      </c>
      <c r="B44321" s="1">
        <v>-13.51658431203693</v>
      </c>
      <c r="C44321" s="1">
        <v>-20.814836872087</v>
      </c>
    </row>
    <row r="44322" ht="15.75" customHeight="1">
      <c r="A44322" s="1">
        <v>4.132434532712246</v>
      </c>
      <c r="B44322" s="1">
        <v>-13.51658431203693</v>
      </c>
      <c r="C44322" s="1">
        <v>-20.864836872087</v>
      </c>
    </row>
    <row r="44323" ht="15.75" customHeight="1">
      <c r="A44323" s="1">
        <v>4.132434532712246</v>
      </c>
      <c r="B44323" s="1">
        <v>-13.51658431203693</v>
      </c>
      <c r="C44323" s="1">
        <v>-20.814836872087</v>
      </c>
    </row>
    <row r="44324" ht="15.75" customHeight="1">
      <c r="A44324" s="1">
        <v>3.895518901560715</v>
      </c>
      <c r="B44324" s="1">
        <v>-13.58528888355762</v>
      </c>
      <c r="C44324" s="1">
        <v>-20.8162492349701</v>
      </c>
    </row>
    <row r="44325" ht="15.75" customHeight="1">
      <c r="A44325" s="1">
        <v>3.895518901560715</v>
      </c>
      <c r="B44325" s="1">
        <v>-13.58528888355762</v>
      </c>
      <c r="C44325" s="1">
        <v>-20.86624923497011</v>
      </c>
    </row>
    <row r="44326" ht="15.75" customHeight="1">
      <c r="A44326" s="1">
        <v>3.895518901560715</v>
      </c>
      <c r="B44326" s="1">
        <v>-13.58528888355762</v>
      </c>
      <c r="C44326" s="1">
        <v>-20.8162492349701</v>
      </c>
    </row>
    <row r="44327" ht="15.75" customHeight="1">
      <c r="A44327" s="1">
        <v>3.657464048376821</v>
      </c>
      <c r="B44327" s="1">
        <v>-13.64984165539846</v>
      </c>
      <c r="C44327" s="1">
        <v>-20.81766159785321</v>
      </c>
    </row>
    <row r="44328" ht="15.75" customHeight="1">
      <c r="A44328" s="1">
        <v>3.657464048376821</v>
      </c>
      <c r="B44328" s="1">
        <v>-13.64984165539846</v>
      </c>
      <c r="C44328" s="1">
        <v>-20.86766159785321</v>
      </c>
    </row>
    <row r="44329" ht="15.75" customHeight="1">
      <c r="A44329" s="1">
        <v>3.657464048376821</v>
      </c>
      <c r="B44329" s="1">
        <v>-13.64984165539846</v>
      </c>
      <c r="C44329" s="1">
        <v>-20.81766159785321</v>
      </c>
    </row>
    <row r="44330" ht="15.75" customHeight="1">
      <c r="A44330" s="1">
        <v>3.418342716919663</v>
      </c>
      <c r="B44330" s="1">
        <v>-13.71022379331223</v>
      </c>
      <c r="C44330" s="1">
        <v>-20.81907396073631</v>
      </c>
    </row>
    <row r="44331" ht="15.75" customHeight="1">
      <c r="A44331" s="1">
        <v>3.418342716919663</v>
      </c>
      <c r="B44331" s="1">
        <v>-13.71022379331223</v>
      </c>
      <c r="C44331" s="1">
        <v>-20.86907396073631</v>
      </c>
    </row>
    <row r="44332" ht="15.75" customHeight="1">
      <c r="A44332" s="1">
        <v>3.418342716919663</v>
      </c>
      <c r="B44332" s="1">
        <v>-13.71022379331223</v>
      </c>
      <c r="C44332" s="1">
        <v>-20.81907396073631</v>
      </c>
    </row>
    <row r="44333" ht="15.75" customHeight="1">
      <c r="A44333" s="1">
        <v>3.17822796130184</v>
      </c>
      <c r="B44333" s="1">
        <v>-13.7664177373541</v>
      </c>
      <c r="C44333" s="1">
        <v>-20.82048632361941</v>
      </c>
    </row>
    <row r="44334" ht="15.75" customHeight="1">
      <c r="A44334" s="1">
        <v>3.17822796130184</v>
      </c>
      <c r="B44334" s="1">
        <v>-13.7664177373541</v>
      </c>
      <c r="C44334" s="1">
        <v>-20.87048632361941</v>
      </c>
    </row>
    <row r="44335" ht="15.75" customHeight="1">
      <c r="A44335" s="1">
        <v>3.17822796130184</v>
      </c>
      <c r="B44335" s="1">
        <v>-13.7664177373541</v>
      </c>
      <c r="C44335" s="1">
        <v>-20.82048632361941</v>
      </c>
    </row>
    <row r="44336" ht="15.75" customHeight="1">
      <c r="A44336" s="1">
        <v>2.937193123671224</v>
      </c>
      <c r="B44336" s="1">
        <v>-13.81840720697673</v>
      </c>
      <c r="C44336" s="1">
        <v>-20.82189868650252</v>
      </c>
    </row>
    <row r="44337" ht="15.75" customHeight="1">
      <c r="A44337" s="1">
        <v>2.937193123671224</v>
      </c>
      <c r="B44337" s="1">
        <v>-13.81840720697673</v>
      </c>
      <c r="C44337" s="1">
        <v>-20.87189868650252</v>
      </c>
    </row>
    <row r="44338" ht="15.75" customHeight="1">
      <c r="A44338" s="1">
        <v>2.937193123671224</v>
      </c>
      <c r="B44338" s="1">
        <v>-13.81840720697673</v>
      </c>
      <c r="C44338" s="1">
        <v>-20.82189868650252</v>
      </c>
    </row>
    <row r="44339" ht="15.75" customHeight="1">
      <c r="A44339" s="1">
        <v>2.695311811809037</v>
      </c>
      <c r="B44339" s="1">
        <v>-13.8661772057346</v>
      </c>
      <c r="C44339" s="1">
        <v>-20.82331104938562</v>
      </c>
    </row>
    <row r="44340" ht="15.75" customHeight="1">
      <c r="A44340" s="1">
        <v>2.695311811809037</v>
      </c>
      <c r="B44340" s="1">
        <v>-13.8661772057346</v>
      </c>
      <c r="C44340" s="1">
        <v>-20.87331104938562</v>
      </c>
    </row>
    <row r="44341" ht="15.75" customHeight="1">
      <c r="A44341" s="1">
        <v>2.695311811809037</v>
      </c>
      <c r="B44341" s="1">
        <v>-13.8661772057346</v>
      </c>
      <c r="C44341" s="1">
        <v>-20.82331104938562</v>
      </c>
    </row>
    <row r="44342" ht="15.75" customHeight="1">
      <c r="A44342" s="1">
        <v>2.452657876651486</v>
      </c>
      <c r="B44342" s="1">
        <v>-13.90971402559617</v>
      </c>
      <c r="C44342" s="1">
        <v>-20.82472341226872</v>
      </c>
    </row>
    <row r="44343" ht="15.75" customHeight="1">
      <c r="A44343" s="1">
        <v>2.452657876651486</v>
      </c>
      <c r="B44343" s="1">
        <v>-13.90971402559617</v>
      </c>
      <c r="C44343" s="1">
        <v>-20.87472341226873</v>
      </c>
    </row>
    <row r="44344" ht="15.75" customHeight="1">
      <c r="A44344" s="1">
        <v>2.452657876651486</v>
      </c>
      <c r="B44344" s="1">
        <v>-13.90971402559617</v>
      </c>
      <c r="C44344" s="1">
        <v>-20.82472341226872</v>
      </c>
    </row>
    <row r="44345" ht="15.75" customHeight="1">
      <c r="A44345" s="1">
        <v>2.209305389741797</v>
      </c>
      <c r="B44345" s="1">
        <v>-13.9490052508627</v>
      </c>
      <c r="C44345" s="1">
        <v>-20.82613577515183</v>
      </c>
    </row>
    <row r="44346" ht="15.75" customHeight="1">
      <c r="A44346" s="1">
        <v>2.209305389741797</v>
      </c>
      <c r="B44346" s="1">
        <v>-13.9490052508627</v>
      </c>
      <c r="C44346" s="1">
        <v>-20.87613577515183</v>
      </c>
    </row>
    <row r="44347" ht="15.75" customHeight="1">
      <c r="A44347" s="1">
        <v>2.209305389741797</v>
      </c>
      <c r="B44347" s="1">
        <v>-13.9490052508627</v>
      </c>
      <c r="C44347" s="1">
        <v>-20.82613577515183</v>
      </c>
    </row>
    <row r="44348" ht="15.75" customHeight="1">
      <c r="A44348" s="1">
        <v>1.965328620619539</v>
      </c>
      <c r="B44348" s="1">
        <v>-13.98403976169242</v>
      </c>
      <c r="C44348" s="1">
        <v>-20.82754813803493</v>
      </c>
    </row>
    <row r="44349" ht="15.75" customHeight="1">
      <c r="A44349" s="1">
        <v>1.965328620619539</v>
      </c>
      <c r="B44349" s="1">
        <v>-13.98403976169242</v>
      </c>
      <c r="C44349" s="1">
        <v>-20.87754813803493</v>
      </c>
    </row>
    <row r="44350" ht="15.75" customHeight="1">
      <c r="A44350" s="1">
        <v>1.965328620619539</v>
      </c>
      <c r="B44350" s="1">
        <v>-13.98403976169242</v>
      </c>
      <c r="C44350" s="1">
        <v>-20.82754813803493</v>
      </c>
    </row>
    <row r="44351" ht="15.75" customHeight="1">
      <c r="A44351" s="1">
        <v>1.720802014154144</v>
      </c>
      <c r="B44351" s="1">
        <v>-14.01480773722925</v>
      </c>
      <c r="C44351" s="1">
        <v>-20.82896050091804</v>
      </c>
    </row>
    <row r="44352" ht="15.75" customHeight="1">
      <c r="A44352" s="1">
        <v>1.720802014154144</v>
      </c>
      <c r="B44352" s="1">
        <v>-14.01480773722925</v>
      </c>
      <c r="C44352" s="1">
        <v>-20.87896050091804</v>
      </c>
    </row>
    <row r="44353" ht="15.75" customHeight="1">
      <c r="A44353" s="1">
        <v>1.720802014154144</v>
      </c>
      <c r="B44353" s="1">
        <v>-14.01480773722925</v>
      </c>
      <c r="C44353" s="1">
        <v>-20.82896050091804</v>
      </c>
    </row>
    <row r="44354" ht="15.75" customHeight="1">
      <c r="A44354" s="1">
        <v>1.47580016782954</v>
      </c>
      <c r="B44354" s="1">
        <v>-14.04130065833514</v>
      </c>
      <c r="C44354" s="1">
        <v>-20.83037286380114</v>
      </c>
    </row>
    <row r="44355" ht="15.75" customHeight="1">
      <c r="A44355" s="1">
        <v>1.47580016782954</v>
      </c>
      <c r="B44355" s="1">
        <v>-14.04130065833514</v>
      </c>
      <c r="C44355" s="1">
        <v>-20.88037286380114</v>
      </c>
    </row>
    <row r="44356" ht="15.75" customHeight="1">
      <c r="A44356" s="1">
        <v>1.47580016782954</v>
      </c>
      <c r="B44356" s="1">
        <v>-14.04130065833514</v>
      </c>
      <c r="C44356" s="1">
        <v>-20.83037286380114</v>
      </c>
    </row>
    <row r="44357" ht="15.75" customHeight="1">
      <c r="A44357" s="1">
        <v>1.23039780898722</v>
      </c>
      <c r="B44357" s="1">
        <v>-14.06351130992513</v>
      </c>
      <c r="C44357" s="1">
        <v>-20.83178522668424</v>
      </c>
    </row>
    <row r="44358" ht="15.75" customHeight="1">
      <c r="A44358" s="1">
        <v>1.23039780898722</v>
      </c>
      <c r="B44358" s="1">
        <v>-14.06351130992513</v>
      </c>
      <c r="C44358" s="1">
        <v>-20.88178522668424</v>
      </c>
    </row>
    <row r="44359" ht="15.75" customHeight="1">
      <c r="A44359" s="1">
        <v>1.23039780898722</v>
      </c>
      <c r="B44359" s="1">
        <v>-14.06351130992513</v>
      </c>
      <c r="C44359" s="1">
        <v>-20.83178522668424</v>
      </c>
    </row>
    <row r="44360" ht="15.75" customHeight="1">
      <c r="A44360" s="1">
        <v>0.9846697720323053</v>
      </c>
      <c r="B44360" s="1">
        <v>-14.08143378290491</v>
      </c>
      <c r="C44360" s="1">
        <v>-20.83319758956734</v>
      </c>
    </row>
    <row r="44361" ht="15.75" customHeight="1">
      <c r="A44361" s="1">
        <v>0.9846697720323053</v>
      </c>
      <c r="B44361" s="1">
        <v>-14.08143378290491</v>
      </c>
      <c r="C44361" s="1">
        <v>-20.88319758956735</v>
      </c>
    </row>
    <row r="44362" ht="15.75" customHeight="1">
      <c r="A44362" s="1">
        <v>0.9846697720323053</v>
      </c>
      <c r="B44362" s="1">
        <v>-14.08143378290491</v>
      </c>
      <c r="C44362" s="1">
        <v>-20.83319758956734</v>
      </c>
    </row>
    <row r="44363" ht="15.75" customHeight="1">
      <c r="A44363" s="1">
        <v>0.7386909756155324</v>
      </c>
      <c r="B44363" s="1">
        <v>-14.09506347570968</v>
      </c>
      <c r="C44363" s="1">
        <v>-20.83460995245045</v>
      </c>
    </row>
    <row r="44364" ht="15.75" customHeight="1">
      <c r="A44364" s="1">
        <v>0.7386909756155324</v>
      </c>
      <c r="B44364" s="1">
        <v>-14.09506347570968</v>
      </c>
      <c r="C44364" s="1">
        <v>-20.88460995245045</v>
      </c>
    </row>
    <row r="44365" ht="15.75" customHeight="1">
      <c r="A44365" s="1">
        <v>0.7386909756155324</v>
      </c>
      <c r="B44365" s="1">
        <v>-14.09506347570968</v>
      </c>
      <c r="C44365" s="1">
        <v>-20.83460995245045</v>
      </c>
    </row>
    <row r="44366" ht="15.75" customHeight="1">
      <c r="A44366" s="1">
        <v>0.4925363997901474</v>
      </c>
      <c r="B44366" s="1">
        <v>-14.10439709544464</v>
      </c>
      <c r="C44366" s="1">
        <v>-20.83602231533355</v>
      </c>
    </row>
    <row r="44367" ht="15.75" customHeight="1">
      <c r="A44367" s="1">
        <v>0.4925363997901474</v>
      </c>
      <c r="B44367" s="1">
        <v>-14.10439709544464</v>
      </c>
      <c r="C44367" s="1">
        <v>-20.88602231533355</v>
      </c>
    </row>
    <row r="44368" ht="15.75" customHeight="1">
      <c r="A44368" s="1">
        <v>0.4925363997901474</v>
      </c>
      <c r="B44368" s="1">
        <v>-14.10439709544464</v>
      </c>
      <c r="C44368" s="1">
        <v>-20.83602231533355</v>
      </c>
    </row>
    <row r="44369" ht="15.75" customHeight="1">
      <c r="A44369" s="1">
        <v>0.2462810631566519</v>
      </c>
      <c r="B44369" s="1">
        <v>-14.10943265862642</v>
      </c>
      <c r="C44369" s="1">
        <v>-20.83743467821666</v>
      </c>
    </row>
    <row r="44370" ht="15.75" customHeight="1">
      <c r="A44370" s="1">
        <v>0.2462810631566519</v>
      </c>
      <c r="B44370" s="1">
        <v>-14.10943265862642</v>
      </c>
      <c r="C44370" s="1">
        <v>-20.88743467821666</v>
      </c>
    </row>
    <row r="44371" ht="15.75" customHeight="1">
      <c r="A44371" s="1">
        <v>0.2462810631566519</v>
      </c>
      <c r="B44371" s="1">
        <v>-14.10943265862642</v>
      </c>
      <c r="C44371" s="1">
        <v>-20.83743467821666</v>
      </c>
    </row>
    <row r="44372" ht="15.75" customHeight="1">
      <c r="A44372" s="1">
        <v>-2.07097669187852E-14</v>
      </c>
      <c r="B44372" s="1">
        <v>-14.11016949152543</v>
      </c>
      <c r="C44372" s="1">
        <v>-20.83884704109976</v>
      </c>
    </row>
    <row r="44373" ht="15.75" customHeight="1">
      <c r="A44373" s="1">
        <v>-2.07097669187852E-14</v>
      </c>
      <c r="B44373" s="1">
        <v>-14.11016949152543</v>
      </c>
      <c r="C44373" s="1">
        <v>-20.88884704109976</v>
      </c>
    </row>
    <row r="44374" ht="15.75" customHeight="1">
      <c r="A44374" s="1">
        <v>-2.07097669187852E-14</v>
      </c>
      <c r="B44374" s="1">
        <v>-14.11016949152543</v>
      </c>
      <c r="C44374" s="1">
        <v>-20.83884704109976</v>
      </c>
    </row>
    <row r="44375" ht="15.75" customHeight="1">
      <c r="A44375" s="1">
        <v>-0.2462317625735372</v>
      </c>
      <c r="B44375" s="1">
        <v>-14.10660823010903</v>
      </c>
      <c r="C44375" s="1">
        <v>-20.84025940398286</v>
      </c>
    </row>
    <row r="44376" ht="15.75" customHeight="1">
      <c r="A44376" s="1">
        <v>-0.2462317625735372</v>
      </c>
      <c r="B44376" s="1">
        <v>-14.10660823010903</v>
      </c>
      <c r="C44376" s="1">
        <v>-20.89025940398286</v>
      </c>
    </row>
    <row r="44377" ht="15.75" customHeight="1">
      <c r="A44377" s="1">
        <v>-0.2462317625735372</v>
      </c>
      <c r="B44377" s="1">
        <v>-14.10660823010903</v>
      </c>
      <c r="C44377" s="1">
        <v>-20.84025940398286</v>
      </c>
    </row>
    <row r="44378" ht="15.75" customHeight="1">
      <c r="A44378" s="1">
        <v>-0.4923392274924345</v>
      </c>
      <c r="B44378" s="1">
        <v>-14.09875081958577</v>
      </c>
      <c r="C44378" s="1">
        <v>-20.84167176686597</v>
      </c>
    </row>
    <row r="44379" ht="15.75" customHeight="1">
      <c r="A44379" s="1">
        <v>-0.4923392274924345</v>
      </c>
      <c r="B44379" s="1">
        <v>-14.09875081958577</v>
      </c>
      <c r="C44379" s="1">
        <v>-20.89167176686597</v>
      </c>
    </row>
    <row r="44380" ht="15.75" customHeight="1">
      <c r="A44380" s="1">
        <v>-0.4923392274924345</v>
      </c>
      <c r="B44380" s="1">
        <v>-14.09875081958577</v>
      </c>
      <c r="C44380" s="1">
        <v>-20.84167176686597</v>
      </c>
    </row>
    <row r="44381" ht="15.75" customHeight="1">
      <c r="A44381" s="1">
        <v>-0.7382474505626675</v>
      </c>
      <c r="B44381" s="1">
        <v>-14.08660051355074</v>
      </c>
      <c r="C44381" s="1">
        <v>-20.84308412974907</v>
      </c>
    </row>
    <row r="44382" ht="15.75" customHeight="1">
      <c r="A44382" s="1">
        <v>-0.7382474505626675</v>
      </c>
      <c r="B44382" s="1">
        <v>-14.08660051355074</v>
      </c>
      <c r="C44382" s="1">
        <v>-20.89308412974907</v>
      </c>
    </row>
    <row r="44383" ht="15.75" customHeight="1">
      <c r="A44383" s="1">
        <v>-0.7382474505626675</v>
      </c>
      <c r="B44383" s="1">
        <v>-14.08660051355074</v>
      </c>
      <c r="C44383" s="1">
        <v>-20.84308412974907</v>
      </c>
    </row>
    <row r="44384" ht="15.75" customHeight="1">
      <c r="A44384" s="1">
        <v>-0.983881563289475</v>
      </c>
      <c r="B44384" s="1">
        <v>-14.07016187273248</v>
      </c>
      <c r="C44384" s="1">
        <v>-20.84449649263217</v>
      </c>
    </row>
    <row r="44385" ht="15.75" customHeight="1">
      <c r="A44385" s="1">
        <v>-0.983881563289475</v>
      </c>
      <c r="B44385" s="1">
        <v>-14.07016187273248</v>
      </c>
      <c r="C44385" s="1">
        <v>-20.89449649263218</v>
      </c>
    </row>
    <row r="44386" ht="15.75" customHeight="1">
      <c r="A44386" s="1">
        <v>-0.983881563289475</v>
      </c>
      <c r="B44386" s="1">
        <v>-14.07016187273248</v>
      </c>
      <c r="C44386" s="1">
        <v>-20.84449649263217</v>
      </c>
    </row>
    <row r="44387" ht="15.75" customHeight="1">
      <c r="A44387" s="1">
        <v>-1.229166795671616</v>
      </c>
      <c r="B44387" s="1">
        <v>-14.0494407633419</v>
      </c>
      <c r="C44387" s="1">
        <v>-20.84590885551528</v>
      </c>
    </row>
    <row r="44388" ht="15.75" customHeight="1">
      <c r="A44388" s="1">
        <v>-1.229166795671616</v>
      </c>
      <c r="B44388" s="1">
        <v>-14.0494407633419</v>
      </c>
      <c r="C44388" s="1">
        <v>-20.89590885551528</v>
      </c>
    </row>
    <row r="44389" ht="15.75" customHeight="1">
      <c r="A44389" s="1">
        <v>-1.229166795671616</v>
      </c>
      <c r="B44389" s="1">
        <v>-14.0494407633419</v>
      </c>
      <c r="C44389" s="1">
        <v>-20.84590885551528</v>
      </c>
    </row>
    <row r="44390" ht="15.75" customHeight="1">
      <c r="A44390" s="1">
        <v>-1.474028498961037</v>
      </c>
      <c r="B44390" s="1">
        <v>-14.02444435502376</v>
      </c>
      <c r="C44390" s="1">
        <v>-20.84732121839838</v>
      </c>
    </row>
    <row r="44391" ht="15.75" customHeight="1">
      <c r="A44391" s="1">
        <v>-1.474028498961037</v>
      </c>
      <c r="B44391" s="1">
        <v>-14.02444435502376</v>
      </c>
      <c r="C44391" s="1">
        <v>-20.89732121839838</v>
      </c>
    </row>
    <row r="44392" ht="15.75" customHeight="1">
      <c r="A44392" s="1">
        <v>-1.474028498961037</v>
      </c>
      <c r="B44392" s="1">
        <v>-14.02444435502376</v>
      </c>
      <c r="C44392" s="1">
        <v>-20.84732121839838</v>
      </c>
    </row>
    <row r="44393" ht="15.75" customHeight="1">
      <c r="A44393" s="1">
        <v>-1.718392168380638</v>
      </c>
      <c r="B44393" s="1">
        <v>-13.99518111841149</v>
      </c>
      <c r="C44393" s="1">
        <v>-20.84873358128148</v>
      </c>
    </row>
    <row r="44394" ht="15.75" customHeight="1">
      <c r="A44394" s="1">
        <v>-1.718392168380638</v>
      </c>
      <c r="B44394" s="1">
        <v>-13.99518111841149</v>
      </c>
      <c r="C44394" s="1">
        <v>-20.89873358128148</v>
      </c>
    </row>
    <row r="44395" ht="15.75" customHeight="1">
      <c r="A44395" s="1">
        <v>-1.718392168380638</v>
      </c>
      <c r="B44395" s="1">
        <v>-13.99518111841149</v>
      </c>
      <c r="C44395" s="1">
        <v>-20.84873358128148</v>
      </c>
    </row>
    <row r="44396" ht="15.75" customHeight="1">
      <c r="A44396" s="1">
        <v>-1.962183465795625</v>
      </c>
      <c r="B44396" s="1">
        <v>-13.96166082228583</v>
      </c>
      <c r="C44396" s="1">
        <v>-20.85014594416458</v>
      </c>
    </row>
    <row r="44397" ht="15.75" customHeight="1">
      <c r="A44397" s="1">
        <v>-1.962183465795625</v>
      </c>
      <c r="B44397" s="1">
        <v>-13.96166082228583</v>
      </c>
      <c r="C44397" s="1">
        <v>-20.90014594416458</v>
      </c>
    </row>
    <row r="44398" ht="15.75" customHeight="1">
      <c r="A44398" s="1">
        <v>-1.962183465795625</v>
      </c>
      <c r="B44398" s="1">
        <v>-13.96166082228583</v>
      </c>
      <c r="C44398" s="1">
        <v>-20.85014594416458</v>
      </c>
    </row>
    <row r="44399" ht="15.75" customHeight="1">
      <c r="A44399" s="1">
        <v>-2.205328242325562</v>
      </c>
      <c r="B44399" s="1">
        <v>-13.92389453033909</v>
      </c>
      <c r="C44399" s="1">
        <v>-20.85155830704769</v>
      </c>
    </row>
    <row r="44400" ht="15.75" customHeight="1">
      <c r="A44400" s="1">
        <v>-2.205328242325562</v>
      </c>
      <c r="B44400" s="1">
        <v>-13.92389453033909</v>
      </c>
      <c r="C44400" s="1">
        <v>-20.90155830704769</v>
      </c>
    </row>
    <row r="44401" ht="15.75" customHeight="1">
      <c r="A44401" s="1">
        <v>-2.205328242325562</v>
      </c>
      <c r="B44401" s="1">
        <v>-13.92389453033909</v>
      </c>
      <c r="C44401" s="1">
        <v>-20.85155830704769</v>
      </c>
    </row>
    <row r="44402" ht="15.75" customHeight="1">
      <c r="A44402" s="1">
        <v>-2.447752560898224</v>
      </c>
      <c r="B44402" s="1">
        <v>-13.88189459754498</v>
      </c>
      <c r="C44402" s="1">
        <v>-20.85297066993079</v>
      </c>
    </row>
    <row r="44403" ht="15.75" customHeight="1">
      <c r="A44403" s="1">
        <v>-2.447752560898224</v>
      </c>
      <c r="B44403" s="1">
        <v>-13.88189459754498</v>
      </c>
      <c r="C44403" s="1">
        <v>-20.90297066993079</v>
      </c>
    </row>
    <row r="44404" ht="15.75" customHeight="1">
      <c r="A44404" s="1">
        <v>-2.447752560898224</v>
      </c>
      <c r="B44404" s="1">
        <v>-13.88189459754498</v>
      </c>
      <c r="C44404" s="1">
        <v>-20.85297066993079</v>
      </c>
    </row>
    <row r="44405" ht="15.75" customHeight="1">
      <c r="A44405" s="1">
        <v>-2.689382718732405</v>
      </c>
      <c r="B44405" s="1">
        <v>-13.83567466613593</v>
      </c>
      <c r="C44405" s="1">
        <v>-20.8543830328139</v>
      </c>
    </row>
    <row r="44406" ht="15.75" customHeight="1">
      <c r="A44406" s="1">
        <v>-2.689382718732405</v>
      </c>
      <c r="B44406" s="1">
        <v>-13.83567466613593</v>
      </c>
      <c r="C44406" s="1">
        <v>-20.9043830328139</v>
      </c>
    </row>
    <row r="44407" ht="15.75" customHeight="1">
      <c r="A44407" s="1">
        <v>-2.689382718732405</v>
      </c>
      <c r="B44407" s="1">
        <v>-13.83567466613593</v>
      </c>
      <c r="C44407" s="1">
        <v>-20.8543830328139</v>
      </c>
    </row>
    <row r="44408" ht="15.75" customHeight="1">
      <c r="A44408" s="1">
        <v>-2.930145269745238</v>
      </c>
      <c r="B44408" s="1">
        <v>-13.78524966118914</v>
      </c>
      <c r="C44408" s="1">
        <v>-20.855795395697</v>
      </c>
    </row>
    <row r="44409" ht="15.75" customHeight="1">
      <c r="A44409" s="1">
        <v>-2.930145269745238</v>
      </c>
      <c r="B44409" s="1">
        <v>-13.78524966118914</v>
      </c>
      <c r="C44409" s="1">
        <v>-20.905795395697</v>
      </c>
    </row>
    <row r="44410" ht="15.75" customHeight="1">
      <c r="A44410" s="1">
        <v>-2.930145269745238</v>
      </c>
      <c r="B44410" s="1">
        <v>-13.78524966118914</v>
      </c>
      <c r="C44410" s="1">
        <v>-20.855795395697</v>
      </c>
    </row>
    <row r="44411" ht="15.75" customHeight="1">
      <c r="A44411" s="1">
        <v>-3.169967046876823</v>
      </c>
      <c r="B44411" s="1">
        <v>-13.73063578582243</v>
      </c>
      <c r="C44411" s="1">
        <v>-20.85720775858011</v>
      </c>
    </row>
    <row r="44412" ht="15.75" customHeight="1">
      <c r="A44412" s="1">
        <v>-3.169967046876823</v>
      </c>
      <c r="B44412" s="1">
        <v>-13.73063578582243</v>
      </c>
      <c r="C44412" s="1">
        <v>-20.90720775858011</v>
      </c>
    </row>
    <row r="44413" ht="15.75" customHeight="1">
      <c r="A44413" s="1">
        <v>-3.169967046876823</v>
      </c>
      <c r="B44413" s="1">
        <v>-13.73063578582243</v>
      </c>
      <c r="C44413" s="1">
        <v>-20.85720775858011</v>
      </c>
    </row>
    <row r="44414" ht="15.75" customHeight="1">
      <c r="A44414" s="1">
        <v>-3.408775184325366</v>
      </c>
      <c r="B44414" s="1">
        <v>-13.67185051600187</v>
      </c>
      <c r="C44414" s="1">
        <v>-20.85862012146321</v>
      </c>
    </row>
    <row r="44415" ht="15.75" customHeight="1">
      <c r="A44415" s="1">
        <v>-3.408775184325366</v>
      </c>
      <c r="B44415" s="1">
        <v>-13.67185051600187</v>
      </c>
      <c r="C44415" s="1">
        <v>-20.90862012146321</v>
      </c>
    </row>
    <row r="44416" ht="15.75" customHeight="1">
      <c r="A44416" s="1">
        <v>-3.408775184325366</v>
      </c>
      <c r="B44416" s="1">
        <v>-13.67185051600187</v>
      </c>
      <c r="C44416" s="1">
        <v>-20.85862012146321</v>
      </c>
    </row>
    <row r="44417" ht="15.75" customHeight="1">
      <c r="A44417" s="1">
        <v>-3.646497139686076</v>
      </c>
      <c r="B44417" s="1">
        <v>-13.60891259496247</v>
      </c>
      <c r="C44417" s="1">
        <v>-20.86003248434631</v>
      </c>
    </row>
    <row r="44418" ht="15.75" customHeight="1">
      <c r="A44418" s="1">
        <v>-3.646497139686076</v>
      </c>
      <c r="B44418" s="1">
        <v>-13.60891259496247</v>
      </c>
      <c r="C44418" s="1">
        <v>-20.91003248434631</v>
      </c>
    </row>
    <row r="44419" ht="15.75" customHeight="1">
      <c r="A44419" s="1">
        <v>-3.646497139686076</v>
      </c>
      <c r="B44419" s="1">
        <v>-13.60891259496247</v>
      </c>
      <c r="C44419" s="1">
        <v>-20.86003248434631</v>
      </c>
    </row>
    <row r="44420" ht="15.75" customHeight="1">
      <c r="A44420" s="1">
        <v>-3.883060715987105</v>
      </c>
      <c r="B44420" s="1">
        <v>-13.54184202724401</v>
      </c>
      <c r="C44420" s="1">
        <v>-20.86144484722941</v>
      </c>
    </row>
    <row r="44421" ht="15.75" customHeight="1">
      <c r="A44421" s="1">
        <v>-3.883060715987105</v>
      </c>
      <c r="B44421" s="1">
        <v>-13.54184202724401</v>
      </c>
      <c r="C44421" s="1">
        <v>-20.91144484722941</v>
      </c>
    </row>
    <row r="44422" ht="15.75" customHeight="1">
      <c r="A44422" s="1">
        <v>-3.883060715987105</v>
      </c>
      <c r="B44422" s="1">
        <v>-13.54184202724401</v>
      </c>
      <c r="C44422" s="1">
        <v>-20.86144484722941</v>
      </c>
    </row>
    <row r="44423" ht="15.75" customHeight="1">
      <c r="A44423" s="1">
        <v>-4.118394083615814</v>
      </c>
      <c r="B44423" s="1">
        <v>-13.47066007234366</v>
      </c>
      <c r="C44423" s="1">
        <v>-20.86285721011252</v>
      </c>
    </row>
    <row r="44424" ht="15.75" customHeight="1">
      <c r="A44424" s="1">
        <v>-4.118394083615814</v>
      </c>
      <c r="B44424" s="1">
        <v>-13.47066007234366</v>
      </c>
      <c r="C44424" s="1">
        <v>-20.91285721011252</v>
      </c>
    </row>
    <row r="44425" ht="15.75" customHeight="1">
      <c r="A44425" s="1">
        <v>-4.118394083615814</v>
      </c>
      <c r="B44425" s="1">
        <v>-13.47066007234366</v>
      </c>
      <c r="C44425" s="1">
        <v>-20.86285721011252</v>
      </c>
    </row>
    <row r="44426" ht="15.75" customHeight="1">
      <c r="A44426" s="1">
        <v>-4.35242580212835</v>
      </c>
      <c r="B44426" s="1">
        <v>-13.39538923798772</v>
      </c>
      <c r="C44426" s="1">
        <v>-20.86426957299562</v>
      </c>
    </row>
    <row r="44427" ht="15.75" customHeight="1">
      <c r="A44427" s="1">
        <v>-4.35242580212835</v>
      </c>
      <c r="B44427" s="1">
        <v>-13.39538923798772</v>
      </c>
      <c r="C44427" s="1">
        <v>-20.91426957299562</v>
      </c>
    </row>
    <row r="44428" ht="15.75" customHeight="1">
      <c r="A44428" s="1">
        <v>-4.35242580212835</v>
      </c>
      <c r="B44428" s="1">
        <v>-13.39538923798772</v>
      </c>
      <c r="C44428" s="1">
        <v>-20.86426957299562</v>
      </c>
    </row>
    <row r="44429" ht="15.75" customHeight="1">
      <c r="A44429" s="1">
        <v>-4.585084841938177</v>
      </c>
      <c r="B44429" s="1">
        <v>-13.31605327302375</v>
      </c>
      <c r="C44429" s="1">
        <v>-20.86568193587872</v>
      </c>
    </row>
    <row r="44430" ht="15.75" customHeight="1">
      <c r="A44430" s="1">
        <v>-4.585084841938177</v>
      </c>
      <c r="B44430" s="1">
        <v>-13.31605327302375</v>
      </c>
      <c r="C44430" s="1">
        <v>-20.91568193587872</v>
      </c>
    </row>
    <row r="44431" ht="15.75" customHeight="1">
      <c r="A44431" s="1">
        <v>-4.585084841938177</v>
      </c>
      <c r="B44431" s="1">
        <v>-13.31605327302375</v>
      </c>
      <c r="C44431" s="1">
        <v>-20.86568193587872</v>
      </c>
    </row>
    <row r="44432" ht="15.75" customHeight="1">
      <c r="A44432" s="1">
        <v>-4.816300605871273</v>
      </c>
      <c r="B44432" s="1">
        <v>-13.23267715993719</v>
      </c>
      <c r="C44432" s="1">
        <v>-20.86709429876183</v>
      </c>
    </row>
    <row r="44433" ht="15.75" customHeight="1">
      <c r="A44433" s="1">
        <v>-4.816300605871273</v>
      </c>
      <c r="B44433" s="1">
        <v>-13.23267715993719</v>
      </c>
      <c r="C44433" s="1">
        <v>-20.91709429876183</v>
      </c>
    </row>
    <row r="44434" ht="15.75" customHeight="1">
      <c r="A44434" s="1">
        <v>-4.816300605871273</v>
      </c>
      <c r="B44434" s="1">
        <v>-13.23267715993719</v>
      </c>
      <c r="C44434" s="1">
        <v>-20.86709429876183</v>
      </c>
    </row>
    <row r="44435" ht="15.75" customHeight="1">
      <c r="A44435" s="1">
        <v>-5.046002950589076</v>
      </c>
      <c r="B44435" s="1">
        <v>-13.1452871069924</v>
      </c>
      <c r="C44435" s="1">
        <v>-20.86850666164493</v>
      </c>
    </row>
    <row r="44436" ht="15.75" customHeight="1">
      <c r="A44436" s="1">
        <v>-5.046002950589076</v>
      </c>
      <c r="B44436" s="1">
        <v>-13.1452871069924</v>
      </c>
      <c r="C44436" s="1">
        <v>-20.91850666164493</v>
      </c>
    </row>
    <row r="44437" ht="15.75" customHeight="1">
      <c r="A44437" s="1">
        <v>-5.046002950589076</v>
      </c>
      <c r="B44437" s="1">
        <v>-13.1452871069924</v>
      </c>
      <c r="C44437" s="1">
        <v>-20.86850666164493</v>
      </c>
    </row>
    <row r="44438" ht="15.75" customHeight="1">
      <c r="A44438" s="1">
        <v>-5.274122207866951</v>
      </c>
      <c r="B44438" s="1">
        <v>-13.05391054000246</v>
      </c>
      <c r="C44438" s="1">
        <v>-20.86991902452803</v>
      </c>
    </row>
    <row r="44439" ht="15.75" customHeight="1">
      <c r="A44439" s="1">
        <v>-5.274122207866951</v>
      </c>
      <c r="B44439" s="1">
        <v>-13.05391054000246</v>
      </c>
      <c r="C44439" s="1">
        <v>-20.91991902452803</v>
      </c>
    </row>
    <row r="44440" ht="15.75" customHeight="1">
      <c r="A44440" s="1">
        <v>-5.274122207866951</v>
      </c>
      <c r="B44440" s="1">
        <v>-13.05391054000246</v>
      </c>
      <c r="C44440" s="1">
        <v>-20.86991902452803</v>
      </c>
    </row>
    <row r="44441" ht="15.75" customHeight="1">
      <c r="A44441" s="1">
        <v>-5.500589205724018</v>
      </c>
      <c r="B44441" s="1">
        <v>-12.95857609372948</v>
      </c>
      <c r="C44441" s="1">
        <v>-20.87133138741114</v>
      </c>
    </row>
    <row r="44442" ht="15.75" customHeight="1">
      <c r="A44442" s="1">
        <v>-5.500589205724018</v>
      </c>
      <c r="B44442" s="1">
        <v>-12.95857609372948</v>
      </c>
      <c r="C44442" s="1">
        <v>-20.92133138741114</v>
      </c>
    </row>
    <row r="44443" ht="15.75" customHeight="1">
      <c r="A44443" s="1">
        <v>-5.500589205724018</v>
      </c>
      <c r="B44443" s="1">
        <v>-12.95857609372948</v>
      </c>
      <c r="C44443" s="1">
        <v>-20.87133138741114</v>
      </c>
    </row>
    <row r="44444" ht="15.75" customHeight="1">
      <c r="A44444" s="1">
        <v>-5.725335289397543</v>
      </c>
      <c r="B44444" s="1">
        <v>-12.85931360291829</v>
      </c>
      <c r="C44444" s="1">
        <v>-20.87274375029424</v>
      </c>
    </row>
    <row r="44445" ht="15.75" customHeight="1">
      <c r="A44445" s="1">
        <v>-5.725335289397543</v>
      </c>
      <c r="B44445" s="1">
        <v>-12.85931360291829</v>
      </c>
      <c r="C44445" s="1">
        <v>-20.92274375029424</v>
      </c>
    </row>
    <row r="44446" ht="15.75" customHeight="1">
      <c r="A44446" s="1">
        <v>-5.725335289397543</v>
      </c>
      <c r="B44446" s="1">
        <v>-12.85931360291829</v>
      </c>
      <c r="C44446" s="1">
        <v>-20.87274375029424</v>
      </c>
    </row>
    <row r="44447" ht="15.75" customHeight="1">
      <c r="A44447" s="1">
        <v>-5.948292342155547</v>
      </c>
      <c r="B44447" s="1">
        <v>-12.75615409296637</v>
      </c>
      <c r="C44447" s="1">
        <v>-20.87415611317735</v>
      </c>
    </row>
    <row r="44448" ht="15.75" customHeight="1">
      <c r="A44448" s="1">
        <v>-5.948292342155547</v>
      </c>
      <c r="B44448" s="1">
        <v>-12.75615409296637</v>
      </c>
      <c r="C44448" s="1">
        <v>-20.92415611317735</v>
      </c>
    </row>
    <row r="44449" ht="15.75" customHeight="1">
      <c r="A44449" s="1">
        <v>-5.948292342155547</v>
      </c>
      <c r="B44449" s="1">
        <v>-12.75615409296637</v>
      </c>
      <c r="C44449" s="1">
        <v>-20.87415611317735</v>
      </c>
    </row>
    <row r="44450" ht="15.75" customHeight="1">
      <c r="A44450" s="1">
        <v>-6.169392805941309</v>
      </c>
      <c r="B44450" s="1">
        <v>-12.64912977023286</v>
      </c>
      <c r="C44450" s="1">
        <v>-20.87556847606045</v>
      </c>
    </row>
    <row r="44451" ht="15.75" customHeight="1">
      <c r="A44451" s="1">
        <v>-6.169392805941309</v>
      </c>
      <c r="B44451" s="1">
        <v>-12.64912977023286</v>
      </c>
      <c r="C44451" s="1">
        <v>-20.92556847606045</v>
      </c>
    </row>
    <row r="44452" ht="15.75" customHeight="1">
      <c r="A44452" s="1">
        <v>-6.169392805941309</v>
      </c>
      <c r="B44452" s="1">
        <v>-12.64912977023286</v>
      </c>
      <c r="C44452" s="1">
        <v>-20.87556847606045</v>
      </c>
    </row>
    <row r="44453" ht="15.75" customHeight="1">
      <c r="A44453" s="1">
        <v>-6.38856970184351</v>
      </c>
      <c r="B44453" s="1">
        <v>-12.53827401198963</v>
      </c>
      <c r="C44453" s="1">
        <v>-20.87698083894355</v>
      </c>
    </row>
    <row r="44454" ht="15.75" customHeight="1">
      <c r="A44454" s="1">
        <v>-6.38856970184351</v>
      </c>
      <c r="B44454" s="1">
        <v>-12.53827401198963</v>
      </c>
      <c r="C44454" s="1">
        <v>-20.92698083894355</v>
      </c>
    </row>
    <row r="44455" ht="15.75" customHeight="1">
      <c r="A44455" s="1">
        <v>-6.38856970184351</v>
      </c>
      <c r="B44455" s="1">
        <v>-12.53827401198963</v>
      </c>
      <c r="C44455" s="1">
        <v>-20.87698083894355</v>
      </c>
    </row>
    <row r="44456" ht="15.75" customHeight="1">
      <c r="A44456" s="1">
        <v>-6.605756650385826</v>
      </c>
      <c r="B44456" s="1">
        <v>-12.42362135601775</v>
      </c>
      <c r="C44456" s="1">
        <v>-20.87839320182665</v>
      </c>
    </row>
    <row r="44457" ht="15.75" customHeight="1">
      <c r="A44457" s="1">
        <v>-6.605756650385826</v>
      </c>
      <c r="B44457" s="1">
        <v>-12.42362135601775</v>
      </c>
      <c r="C44457" s="1">
        <v>-20.92839320182665</v>
      </c>
    </row>
    <row r="44458" ht="15.75" customHeight="1">
      <c r="A44458" s="1">
        <v>-6.605756650385826</v>
      </c>
      <c r="B44458" s="1">
        <v>-12.42362135601775</v>
      </c>
      <c r="C44458" s="1">
        <v>-20.87839320182665</v>
      </c>
    </row>
    <row r="44459" ht="15.75" customHeight="1">
      <c r="A44459" s="1">
        <v>-6.820887891629808</v>
      </c>
      <c r="B44459" s="1">
        <v>-12.30520748985232</v>
      </c>
      <c r="C44459" s="1">
        <v>-20.87980556470976</v>
      </c>
    </row>
    <row r="44460" ht="15.75" customHeight="1">
      <c r="A44460" s="1">
        <v>-6.820887891629808</v>
      </c>
      <c r="B44460" s="1">
        <v>-12.30520748985232</v>
      </c>
      <c r="C44460" s="1">
        <v>-20.92980556470976</v>
      </c>
    </row>
    <row r="44461" ht="15.75" customHeight="1">
      <c r="A44461" s="1">
        <v>-6.820887891629808</v>
      </c>
      <c r="B44461" s="1">
        <v>-12.30520748985232</v>
      </c>
      <c r="C44461" s="1">
        <v>-20.87980556470976</v>
      </c>
    </row>
    <row r="44462" ht="15.75" customHeight="1">
      <c r="A44462" s="1">
        <v>-7.033898305084628</v>
      </c>
      <c r="B44462" s="1">
        <v>-12.18306923967946</v>
      </c>
      <c r="C44462" s="1">
        <v>-20.88121792759286</v>
      </c>
    </row>
    <row r="44463" ht="15.75" customHeight="1">
      <c r="A44463" s="1">
        <v>-7.033898305084628</v>
      </c>
      <c r="B44463" s="1">
        <v>-12.18306923967946</v>
      </c>
      <c r="C44463" s="1">
        <v>-20.93121792759286</v>
      </c>
    </row>
    <row r="44464" ht="15.75" customHeight="1">
      <c r="A44464" s="1">
        <v>-7.033898305084628</v>
      </c>
      <c r="B44464" s="1">
        <v>-12.18306923967946</v>
      </c>
      <c r="C44464" s="1">
        <v>-20.88121792759286</v>
      </c>
    </row>
    <row r="44465" ht="15.75" customHeight="1">
      <c r="A44465" s="1">
        <v>-7.24472342941973</v>
      </c>
      <c r="B44465" s="1">
        <v>-12.05724455888754</v>
      </c>
      <c r="C44465" s="1">
        <v>-20.88263029047597</v>
      </c>
    </row>
    <row r="44466" ht="15.75" customHeight="1">
      <c r="A44466" s="1">
        <v>-7.24472342941973</v>
      </c>
      <c r="B44466" s="1">
        <v>-12.05724455888754</v>
      </c>
      <c r="C44466" s="1">
        <v>-20.93263029047597</v>
      </c>
    </row>
    <row r="44467" ht="15.75" customHeight="1">
      <c r="A44467" s="1">
        <v>-7.24472342941973</v>
      </c>
      <c r="B44467" s="1">
        <v>-12.05724455888754</v>
      </c>
      <c r="C44467" s="1">
        <v>-20.88263029047597</v>
      </c>
    </row>
    <row r="44468" ht="15.75" customHeight="1">
      <c r="A44468" s="1">
        <v>-7.45329948196923</v>
      </c>
      <c r="B44468" s="1">
        <v>-11.92777251627926</v>
      </c>
      <c r="C44468" s="1">
        <v>-20.88404265335907</v>
      </c>
    </row>
    <row r="44469" ht="15.75" customHeight="1">
      <c r="A44469" s="1">
        <v>-7.45329948196923</v>
      </c>
      <c r="B44469" s="1">
        <v>-11.92777251627926</v>
      </c>
      <c r="C44469" s="1">
        <v>-20.93404265335907</v>
      </c>
    </row>
    <row r="44470" ht="15.75" customHeight="1">
      <c r="A44470" s="1">
        <v>-7.45329948196923</v>
      </c>
      <c r="B44470" s="1">
        <v>-11.92777251627926</v>
      </c>
      <c r="C44470" s="1">
        <v>-20.88404265335907</v>
      </c>
    </row>
    <row r="44471" ht="15.75" customHeight="1">
      <c r="A44471" s="1">
        <v>-7.659563378029103</v>
      </c>
      <c r="B44471" s="1">
        <v>-11.79469328394435</v>
      </c>
      <c r="C44471" s="1">
        <v>-20.88545501624217</v>
      </c>
    </row>
    <row r="44472" ht="15.75" customHeight="1">
      <c r="A44472" s="1">
        <v>-7.659563378029103</v>
      </c>
      <c r="B44472" s="1">
        <v>-11.79469328394435</v>
      </c>
      <c r="C44472" s="1">
        <v>-20.93545501624217</v>
      </c>
    </row>
    <row r="44473" ht="15.75" customHeight="1">
      <c r="A44473" s="1">
        <v>-7.659563378029103</v>
      </c>
      <c r="B44473" s="1">
        <v>-11.79469328394435</v>
      </c>
      <c r="C44473" s="1">
        <v>-20.88545501624217</v>
      </c>
    </row>
    <row r="44474" ht="15.75" customHeight="1">
      <c r="A44474" s="1">
        <v>-7.863452749936097</v>
      </c>
      <c r="B44474" s="1">
        <v>-11.65804812479943</v>
      </c>
      <c r="C44474" s="1">
        <v>-20.88686737912528</v>
      </c>
    </row>
    <row r="44475" ht="15.75" customHeight="1">
      <c r="A44475" s="1">
        <v>-7.863452749936097</v>
      </c>
      <c r="B44475" s="1">
        <v>-11.65804812479943</v>
      </c>
      <c r="C44475" s="1">
        <v>-20.93686737912528</v>
      </c>
    </row>
    <row r="44476" ht="15.75" customHeight="1">
      <c r="A44476" s="1">
        <v>-7.863452749936097</v>
      </c>
      <c r="B44476" s="1">
        <v>-11.65804812479943</v>
      </c>
      <c r="C44476" s="1">
        <v>-20.88686737912528</v>
      </c>
    </row>
    <row r="44477" ht="15.75" customHeight="1">
      <c r="A44477" s="1">
        <v>-8.064905965924696</v>
      </c>
      <c r="B44477" s="1">
        <v>-11.51787937979788</v>
      </c>
      <c r="C44477" s="1">
        <v>-20.88827974200838</v>
      </c>
    </row>
    <row r="44478" ht="15.75" customHeight="1">
      <c r="A44478" s="1">
        <v>-8.064905965924696</v>
      </c>
      <c r="B44478" s="1">
        <v>-11.51787937979788</v>
      </c>
      <c r="C44478" s="1">
        <v>-20.93827974200838</v>
      </c>
    </row>
    <row r="44479" ht="15.75" customHeight="1">
      <c r="A44479" s="1">
        <v>-8.064905965924696</v>
      </c>
      <c r="B44479" s="1">
        <v>-11.51787937979788</v>
      </c>
      <c r="C44479" s="1">
        <v>-20.88827974200838</v>
      </c>
    </row>
    <row r="44480" ht="15.75" customHeight="1">
      <c r="A44480" s="1">
        <v>-8.263862148756099</v>
      </c>
      <c r="B44480" s="1">
        <v>-11.37423045481384</v>
      </c>
      <c r="C44480" s="1">
        <v>-20.88969210489148</v>
      </c>
    </row>
    <row r="44481" ht="15.75" customHeight="1">
      <c r="A44481" s="1">
        <v>-8.263862148756099</v>
      </c>
      <c r="B44481" s="1">
        <v>-11.37423045481384</v>
      </c>
      <c r="C44481" s="1">
        <v>-20.93969210489148</v>
      </c>
    </row>
    <row r="44482" ht="15.75" customHeight="1">
      <c r="A44482" s="1">
        <v>-8.263862148756099</v>
      </c>
      <c r="B44482" s="1">
        <v>-11.37423045481384</v>
      </c>
      <c r="C44482" s="1">
        <v>-20.88969210489148</v>
      </c>
    </row>
    <row r="44483" ht="15.75" customHeight="1">
      <c r="A44483" s="1">
        <v>-8.460261194113555</v>
      </c>
      <c r="B44483" s="1">
        <v>-11.22714580720432</v>
      </c>
      <c r="C44483" s="1">
        <v>-20.89110446777459</v>
      </c>
    </row>
    <row r="44484" ht="15.75" customHeight="1">
      <c r="A44484" s="1">
        <v>-8.460261194113555</v>
      </c>
      <c r="B44484" s="1">
        <v>-11.22714580720432</v>
      </c>
      <c r="C44484" s="1">
        <v>-20.94110446777459</v>
      </c>
    </row>
    <row r="44485" ht="15.75" customHeight="1">
      <c r="A44485" s="1">
        <v>-8.460261194113555</v>
      </c>
      <c r="B44485" s="1">
        <v>-11.22714580720432</v>
      </c>
      <c r="C44485" s="1">
        <v>-20.89110446777459</v>
      </c>
    </row>
    <row r="44486" ht="15.75" customHeight="1">
      <c r="A44486" s="1">
        <v>-8.654043788758516</v>
      </c>
      <c r="B44486" s="1">
        <v>-11.07667093205372</v>
      </c>
      <c r="C44486" s="1">
        <v>-20.89251683065769</v>
      </c>
    </row>
    <row r="44487" ht="15.75" customHeight="1">
      <c r="A44487" s="1">
        <v>-8.654043788758516</v>
      </c>
      <c r="B44487" s="1">
        <v>-11.07667093205372</v>
      </c>
      <c r="C44487" s="1">
        <v>-20.94251683065769</v>
      </c>
    </row>
    <row r="44488" ht="15.75" customHeight="1">
      <c r="A44488" s="1">
        <v>-8.654043788758516</v>
      </c>
      <c r="B44488" s="1">
        <v>-11.07667093205372</v>
      </c>
      <c r="C44488" s="1">
        <v>-20.89251683065769</v>
      </c>
    </row>
    <row r="44489" ht="15.75" customHeight="1">
      <c r="A44489" s="1">
        <v>-8.845151428442131</v>
      </c>
      <c r="B44489" s="1">
        <v>-10.92285234810486</v>
      </c>
      <c r="C44489" s="1">
        <v>-20.89392919354079</v>
      </c>
    </row>
    <row r="44490" ht="15.75" customHeight="1">
      <c r="A44490" s="1">
        <v>-8.845151428442131</v>
      </c>
      <c r="B44490" s="1">
        <v>-10.92285234810486</v>
      </c>
      <c r="C44490" s="1">
        <v>-20.94392919354079</v>
      </c>
    </row>
    <row r="44491" ht="15.75" customHeight="1">
      <c r="A44491" s="1">
        <v>-8.845151428442131</v>
      </c>
      <c r="B44491" s="1">
        <v>-10.92285234810486</v>
      </c>
      <c r="C44491" s="1">
        <v>-20.89392919354079</v>
      </c>
    </row>
    <row r="44492" ht="15.75" customHeight="1">
      <c r="A44492" s="1">
        <v>-9.033526435566639</v>
      </c>
      <c r="B44492" s="1">
        <v>-10.76573758338098</v>
      </c>
      <c r="C44492" s="1">
        <v>-20.8953415564239</v>
      </c>
    </row>
    <row r="44493" ht="15.75" customHeight="1">
      <c r="A44493" s="1">
        <v>-9.033526435566639</v>
      </c>
      <c r="B44493" s="1">
        <v>-10.76573758338098</v>
      </c>
      <c r="C44493" s="1">
        <v>-20.9453415564239</v>
      </c>
    </row>
    <row r="44494" ht="15.75" customHeight="1">
      <c r="A44494" s="1">
        <v>-9.033526435566639</v>
      </c>
      <c r="B44494" s="1">
        <v>-10.76573758338098</v>
      </c>
      <c r="C44494" s="1">
        <v>-20.8953415564239</v>
      </c>
    </row>
    <row r="44495" ht="15.75" customHeight="1">
      <c r="A44495" s="1">
        <v>-9.219111976591067</v>
      </c>
      <c r="B44495" s="1">
        <v>-10.60537516050343</v>
      </c>
      <c r="C44495" s="1">
        <v>-20.896753919307</v>
      </c>
    </row>
    <row r="44496" ht="15.75" customHeight="1">
      <c r="A44496" s="1">
        <v>-9.219111976591067</v>
      </c>
      <c r="B44496" s="1">
        <v>-10.60537516050343</v>
      </c>
      <c r="C44496" s="1">
        <v>-20.946753919307</v>
      </c>
    </row>
    <row r="44497" ht="15.75" customHeight="1">
      <c r="A44497" s="1">
        <v>-9.219111976591067</v>
      </c>
      <c r="B44497" s="1">
        <v>-10.60537516050343</v>
      </c>
      <c r="C44497" s="1">
        <v>-20.896753919307</v>
      </c>
    </row>
    <row r="44498" ht="15.75" customHeight="1">
      <c r="A44498" s="1">
        <v>-9.401852079177766</v>
      </c>
      <c r="B44498" s="1">
        <v>-10.44181458170788</v>
      </c>
      <c r="C44498" s="1">
        <v>-20.8981662821901</v>
      </c>
    </row>
    <row r="44499" ht="15.75" customHeight="1">
      <c r="A44499" s="1">
        <v>-9.401852079177766</v>
      </c>
      <c r="B44499" s="1">
        <v>-10.44181458170788</v>
      </c>
      <c r="C44499" s="1">
        <v>-20.9481662821901</v>
      </c>
    </row>
    <row r="44500" ht="15.75" customHeight="1">
      <c r="A44500" s="1">
        <v>-9.401852079177766</v>
      </c>
      <c r="B44500" s="1">
        <v>-10.44181458170788</v>
      </c>
      <c r="C44500" s="1">
        <v>-20.8981662821901</v>
      </c>
    </row>
    <row r="44501" ht="15.75" customHeight="1">
      <c r="A44501" s="1">
        <v>-9.581691649070098</v>
      </c>
      <c r="B44501" s="1">
        <v>-10.2751063135677</v>
      </c>
      <c r="C44501" s="1">
        <v>-20.89957864507321</v>
      </c>
    </row>
    <row r="44502" ht="15.75" customHeight="1">
      <c r="A44502" s="1">
        <v>-9.581691649070098</v>
      </c>
      <c r="B44502" s="1">
        <v>-10.2751063135677</v>
      </c>
      <c r="C44502" s="1">
        <v>-20.94957864507321</v>
      </c>
    </row>
    <row r="44503" ht="15.75" customHeight="1">
      <c r="A44503" s="1">
        <v>-9.581691649070098</v>
      </c>
      <c r="B44503" s="1">
        <v>-10.2751063135677</v>
      </c>
      <c r="C44503" s="1">
        <v>-20.89957864507321</v>
      </c>
    </row>
    <row r="44504" ht="15.75" customHeight="1">
      <c r="A44504" s="1">
        <v>-9.758576486702205</v>
      </c>
      <c r="B44504" s="1">
        <v>-10.10530177142408</v>
      </c>
      <c r="C44504" s="1">
        <v>-20.90099100795631</v>
      </c>
    </row>
    <row r="44505" ht="15.75" customHeight="1">
      <c r="A44505" s="1">
        <v>-9.758576486702205</v>
      </c>
      <c r="B44505" s="1">
        <v>-10.10530177142408</v>
      </c>
      <c r="C44505" s="1">
        <v>-20.95099100795631</v>
      </c>
    </row>
    <row r="44506" ht="15.75" customHeight="1">
      <c r="A44506" s="1">
        <v>-9.758576486702205</v>
      </c>
      <c r="B44506" s="1">
        <v>-10.10530177142408</v>
      </c>
      <c r="C44506" s="1">
        <v>-20.90099100795631</v>
      </c>
    </row>
    <row r="44507" ht="15.75" customHeight="1">
      <c r="A44507" s="1">
        <v>-9.932453303531368</v>
      </c>
      <c r="B44507" s="1">
        <v>-9.93245330353139</v>
      </c>
      <c r="C44507" s="1">
        <v>-20.90240337083941</v>
      </c>
    </row>
    <row r="44508" ht="15.75" customHeight="1">
      <c r="A44508" s="1">
        <v>-9.932453303531368</v>
      </c>
      <c r="B44508" s="1">
        <v>-9.93245330353139</v>
      </c>
      <c r="C44508" s="1">
        <v>-20.95240337083941</v>
      </c>
    </row>
    <row r="44509" ht="15.75" customHeight="1">
      <c r="A44509" s="1">
        <v>-9.932453303531368</v>
      </c>
      <c r="B44509" s="1">
        <v>-9.93245330353139</v>
      </c>
      <c r="C44509" s="1">
        <v>-20.90240337083941</v>
      </c>
    </row>
    <row r="44510" ht="15.75" customHeight="1">
      <c r="A44510" s="1">
        <v>-10.10326973808977</v>
      </c>
      <c r="B44510" s="1">
        <v>-9.756614174921273</v>
      </c>
      <c r="C44510" s="1">
        <v>-20.90381573372252</v>
      </c>
    </row>
    <row r="44511" ht="15.75" customHeight="1">
      <c r="A44511" s="1">
        <v>-10.10326973808977</v>
      </c>
      <c r="B44511" s="1">
        <v>-9.756614174921273</v>
      </c>
      <c r="C44511" s="1">
        <v>-20.95381573372252</v>
      </c>
    </row>
    <row r="44512" ht="15.75" customHeight="1">
      <c r="A44512" s="1">
        <v>-10.10326973808977</v>
      </c>
      <c r="B44512" s="1">
        <v>-9.756614174921273</v>
      </c>
      <c r="C44512" s="1">
        <v>-20.90381573372252</v>
      </c>
    </row>
    <row r="44513" ht="15.75" customHeight="1">
      <c r="A44513" s="1">
        <v>-10.27097437175062</v>
      </c>
      <c r="B44513" s="1">
        <v>-9.577838550990673</v>
      </c>
      <c r="C44513" s="1">
        <v>-20.90522809660562</v>
      </c>
    </row>
    <row r="44514" ht="15.75" customHeight="1">
      <c r="A44514" s="1">
        <v>-10.27097437175062</v>
      </c>
      <c r="B44514" s="1">
        <v>-9.577838550990673</v>
      </c>
      <c r="C44514" s="1">
        <v>-20.95522809660562</v>
      </c>
    </row>
    <row r="44515" ht="15.75" customHeight="1">
      <c r="A44515" s="1">
        <v>-10.27097437175062</v>
      </c>
      <c r="B44515" s="1">
        <v>-9.577838550990673</v>
      </c>
      <c r="C44515" s="1">
        <v>-20.90522809660562</v>
      </c>
    </row>
    <row r="44516" ht="15.75" customHeight="1">
      <c r="A44516" s="1">
        <v>-10.43551674420381</v>
      </c>
      <c r="B44516" s="1">
        <v>-9.396181480818818</v>
      </c>
      <c r="C44516" s="1">
        <v>-20.90664045948872</v>
      </c>
    </row>
    <row r="44517" ht="15.75" customHeight="1">
      <c r="A44517" s="1">
        <v>-10.43551674420381</v>
      </c>
      <c r="B44517" s="1">
        <v>-9.396181480818818</v>
      </c>
      <c r="C44517" s="1">
        <v>-20.95664045948872</v>
      </c>
    </row>
    <row r="44518" ht="15.75" customHeight="1">
      <c r="A44518" s="1">
        <v>-10.43551674420381</v>
      </c>
      <c r="B44518" s="1">
        <v>-9.396181480818818</v>
      </c>
      <c r="C44518" s="1">
        <v>-20.90664045948872</v>
      </c>
    </row>
    <row r="44519" ht="15.75" customHeight="1">
      <c r="A44519" s="1">
        <v>-10.59684736863649</v>
      </c>
      <c r="B44519" s="1">
        <v>-9.211698880218318</v>
      </c>
      <c r="C44519" s="1">
        <v>-20.90805282237183</v>
      </c>
    </row>
    <row r="44520" ht="15.75" customHeight="1">
      <c r="A44520" s="1">
        <v>-10.59684736863649</v>
      </c>
      <c r="B44520" s="1">
        <v>-9.211698880218318</v>
      </c>
      <c r="C44520" s="1">
        <v>-20.95805282237183</v>
      </c>
    </row>
    <row r="44521" ht="15.75" customHeight="1">
      <c r="A44521" s="1">
        <v>-10.59684736863649</v>
      </c>
      <c r="B44521" s="1">
        <v>-9.211698880218318</v>
      </c>
      <c r="C44521" s="1">
        <v>-20.90805282237183</v>
      </c>
    </row>
    <row r="44522" ht="15.75" customHeight="1">
      <c r="A44522" s="1">
        <v>-10.754917746614</v>
      </c>
      <c r="B44522" s="1">
        <v>-9.024447514525589</v>
      </c>
      <c r="C44522" s="1">
        <v>-20.90946518525493</v>
      </c>
    </row>
    <row r="44523" ht="15.75" customHeight="1">
      <c r="A44523" s="1">
        <v>-10.754917746614</v>
      </c>
      <c r="B44523" s="1">
        <v>-9.024447514525589</v>
      </c>
      <c r="C44523" s="1">
        <v>-20.95946518525493</v>
      </c>
    </row>
    <row r="44524" ht="15.75" customHeight="1">
      <c r="A44524" s="1">
        <v>-10.754917746614</v>
      </c>
      <c r="B44524" s="1">
        <v>-9.024447514525589</v>
      </c>
      <c r="C44524" s="1">
        <v>-20.90946518525493</v>
      </c>
    </row>
    <row r="44525" ht="15.75" customHeight="1">
      <c r="A44525" s="1">
        <v>-10.90968038265667</v>
      </c>
      <c r="B44525" s="1">
        <v>-8.834484981135919</v>
      </c>
      <c r="C44525" s="1">
        <v>-20.91087754813804</v>
      </c>
    </row>
    <row r="44526" ht="15.75" customHeight="1">
      <c r="A44526" s="1">
        <v>-10.90968038265667</v>
      </c>
      <c r="B44526" s="1">
        <v>-8.834484981135919</v>
      </c>
      <c r="C44526" s="1">
        <v>-20.96087754813804</v>
      </c>
    </row>
    <row r="44527" ht="15.75" customHeight="1">
      <c r="A44527" s="1">
        <v>-10.90968038265667</v>
      </c>
      <c r="B44527" s="1">
        <v>-8.834484981135919</v>
      </c>
      <c r="C44527" s="1">
        <v>-20.91087754813804</v>
      </c>
    </row>
    <row r="44528" ht="15.75" customHeight="1">
      <c r="A44528" s="1">
        <v>-11.06108879850805</v>
      </c>
      <c r="B44528" s="1">
        <v>-8.641869691788512</v>
      </c>
      <c r="C44528" s="1">
        <v>-20.91228991102114</v>
      </c>
    </row>
    <row r="44529" ht="15.75" customHeight="1">
      <c r="A44529" s="1">
        <v>-11.06108879850805</v>
      </c>
      <c r="B44529" s="1">
        <v>-8.641869691788512</v>
      </c>
      <c r="C44529" s="1">
        <v>-20.96228991102114</v>
      </c>
    </row>
    <row r="44530" ht="15.75" customHeight="1">
      <c r="A44530" s="1">
        <v>-11.06108879850805</v>
      </c>
      <c r="B44530" s="1">
        <v>-8.641869691788512</v>
      </c>
      <c r="C44530" s="1">
        <v>-20.91228991102114</v>
      </c>
    </row>
    <row r="44531" ht="15.75" customHeight="1">
      <c r="A44531" s="1">
        <v>-11.20909754709024</v>
      </c>
      <c r="B44531" s="1">
        <v>-8.446660854607321</v>
      </c>
      <c r="C44531" s="1">
        <v>-20.91370227390424</v>
      </c>
    </row>
    <row r="44532" ht="15.75" customHeight="1">
      <c r="A44532" s="1">
        <v>-11.20909754709024</v>
      </c>
      <c r="B44532" s="1">
        <v>-8.446660854607321</v>
      </c>
      <c r="C44532" s="1">
        <v>-20.96370227390424</v>
      </c>
    </row>
    <row r="44533" ht="15.75" customHeight="1">
      <c r="A44533" s="1">
        <v>-11.20909754709024</v>
      </c>
      <c r="B44533" s="1">
        <v>-8.446660854607321</v>
      </c>
      <c r="C44533" s="1">
        <v>-20.91370227390424</v>
      </c>
    </row>
    <row r="44534" ht="15.75" customHeight="1">
      <c r="A44534" s="1">
        <v>-11.35366222614327</v>
      </c>
      <c r="B44534" s="1">
        <v>-8.248918455901235</v>
      </c>
      <c r="C44534" s="1">
        <v>-20.91511463678734</v>
      </c>
    </row>
    <row r="44535" ht="15.75" customHeight="1">
      <c r="A44535" s="1">
        <v>-11.35366222614327</v>
      </c>
      <c r="B44535" s="1">
        <v>-8.248918455901235</v>
      </c>
      <c r="C44535" s="1">
        <v>-20.96511463678734</v>
      </c>
    </row>
    <row r="44536" ht="15.75" customHeight="1">
      <c r="A44536" s="1">
        <v>-11.35366222614327</v>
      </c>
      <c r="B44536" s="1">
        <v>-8.248918455901235</v>
      </c>
      <c r="C44536" s="1">
        <v>-20.91511463678734</v>
      </c>
    </row>
    <row r="44537" ht="15.75" customHeight="1">
      <c r="A44537" s="1">
        <v>-11.49473949154111</v>
      </c>
      <c r="B44537" s="1">
        <v>-8.048703241734017</v>
      </c>
      <c r="C44537" s="1">
        <v>-20.91652699967045</v>
      </c>
    </row>
    <row r="44538" ht="15.75" customHeight="1">
      <c r="A44538" s="1">
        <v>-11.49473949154111</v>
      </c>
      <c r="B44538" s="1">
        <v>-8.048703241734017</v>
      </c>
      <c r="C44538" s="1">
        <v>-20.96652699967045</v>
      </c>
    </row>
    <row r="44539" ht="15.75" customHeight="1">
      <c r="A44539" s="1">
        <v>-11.49473949154111</v>
      </c>
      <c r="B44539" s="1">
        <v>-8.048703241734017</v>
      </c>
      <c r="C44539" s="1">
        <v>-20.91652699967045</v>
      </c>
    </row>
    <row r="44540" ht="15.75" customHeight="1">
      <c r="A44540" s="1">
        <v>-11.63228707028499</v>
      </c>
      <c r="B44540" s="1">
        <v>-7.846076699263305</v>
      </c>
      <c r="C44540" s="1">
        <v>-20.91793936255355</v>
      </c>
    </row>
    <row r="44541" ht="15.75" customHeight="1">
      <c r="A44541" s="1">
        <v>-11.63228707028499</v>
      </c>
      <c r="B44541" s="1">
        <v>-7.846076699263305</v>
      </c>
      <c r="C44541" s="1">
        <v>-20.96793936255355</v>
      </c>
    </row>
    <row r="44542" ht="15.75" customHeight="1">
      <c r="A44542" s="1">
        <v>-11.63228707028499</v>
      </c>
      <c r="B44542" s="1">
        <v>-7.846076699263305</v>
      </c>
      <c r="C44542" s="1">
        <v>-20.91793936255355</v>
      </c>
    </row>
    <row r="44543" ht="15.75" customHeight="1">
      <c r="A44543" s="1">
        <v>-11.76626377316652</v>
      </c>
      <c r="B44543" s="1">
        <v>-7.641101037859131</v>
      </c>
      <c r="C44543" s="1">
        <v>-20.91935172543666</v>
      </c>
    </row>
    <row r="44544" ht="15.75" customHeight="1">
      <c r="A44544" s="1">
        <v>-11.76626377316652</v>
      </c>
      <c r="B44544" s="1">
        <v>-7.641101037859131</v>
      </c>
      <c r="C44544" s="1">
        <v>-20.96935172543666</v>
      </c>
    </row>
    <row r="44545" ht="15.75" customHeight="1">
      <c r="A44545" s="1">
        <v>-11.76626377316652</v>
      </c>
      <c r="B44545" s="1">
        <v>-7.641101037859131</v>
      </c>
      <c r="C44545" s="1">
        <v>-20.91935172543666</v>
      </c>
    </row>
    <row r="44546" ht="15.75" customHeight="1">
      <c r="A44546" s="1">
        <v>-11.89662950709836</v>
      </c>
      <c r="B44546" s="1">
        <v>-7.433839170005892</v>
      </c>
      <c r="C44546" s="1">
        <v>-20.92076408831976</v>
      </c>
    </row>
    <row r="44547" ht="15.75" customHeight="1">
      <c r="A44547" s="1">
        <v>-11.89662950709836</v>
      </c>
      <c r="B44547" s="1">
        <v>-7.433839170005892</v>
      </c>
      <c r="C44547" s="1">
        <v>-20.97076408831976</v>
      </c>
    </row>
    <row r="44548" ht="15.75" customHeight="1">
      <c r="A44548" s="1">
        <v>-11.89662950709836</v>
      </c>
      <c r="B44548" s="1">
        <v>-7.433839170005892</v>
      </c>
      <c r="C44548" s="1">
        <v>-20.92076408831976</v>
      </c>
    </row>
    <row r="44549" ht="15.75" customHeight="1">
      <c r="A44549" s="1">
        <v>-12.02334528710834</v>
      </c>
      <c r="B44549" s="1">
        <v>-7.224354691993937</v>
      </c>
      <c r="C44549" s="1">
        <v>-20.92217645120286</v>
      </c>
    </row>
    <row r="44550" ht="15.75" customHeight="1">
      <c r="A44550" s="1">
        <v>-12.02334528710834</v>
      </c>
      <c r="B44550" s="1">
        <v>-7.224354691993937</v>
      </c>
      <c r="C44550" s="1">
        <v>-20.97217645120286</v>
      </c>
    </row>
    <row r="44551" ht="15.75" customHeight="1">
      <c r="A44551" s="1">
        <v>-12.02334528710834</v>
      </c>
      <c r="B44551" s="1">
        <v>-7.224354691993937</v>
      </c>
      <c r="C44551" s="1">
        <v>-20.92217645120286</v>
      </c>
    </row>
    <row r="44552" ht="15.75" customHeight="1">
      <c r="A44552" s="1">
        <v>-12.14637324799366</v>
      </c>
      <c r="B44552" s="1">
        <v>-7.012711864406691</v>
      </c>
      <c r="C44552" s="1">
        <v>-20.92358881408597</v>
      </c>
    </row>
    <row r="44553" ht="15.75" customHeight="1">
      <c r="A44553" s="1">
        <v>-12.14637324799366</v>
      </c>
      <c r="B44553" s="1">
        <v>-7.012711864406691</v>
      </c>
      <c r="C44553" s="1">
        <v>-20.97358881408597</v>
      </c>
    </row>
    <row r="44554" ht="15.75" customHeight="1">
      <c r="A44554" s="1">
        <v>-12.14637324799366</v>
      </c>
      <c r="B44554" s="1">
        <v>-7.012711864406691</v>
      </c>
      <c r="C44554" s="1">
        <v>-20.92358881408597</v>
      </c>
    </row>
    <row r="44555" ht="15.75" customHeight="1">
      <c r="A44555" s="1">
        <v>-12.26567665563151</v>
      </c>
      <c r="B44555" s="1">
        <v>-6.798975592409316</v>
      </c>
      <c r="C44555" s="1">
        <v>-20.92500117696907</v>
      </c>
    </row>
    <row r="44556" ht="15.75" customHeight="1">
      <c r="A44556" s="1">
        <v>-12.26567665563151</v>
      </c>
      <c r="B44556" s="1">
        <v>-6.798975592409316</v>
      </c>
      <c r="C44556" s="1">
        <v>-20.97500117696907</v>
      </c>
    </row>
    <row r="44557" ht="15.75" customHeight="1">
      <c r="A44557" s="1">
        <v>-12.26567665563151</v>
      </c>
      <c r="B44557" s="1">
        <v>-6.798975592409316</v>
      </c>
      <c r="C44557" s="1">
        <v>-20.92500117696907</v>
      </c>
    </row>
    <row r="44558" ht="15.75" customHeight="1">
      <c r="A44558" s="1">
        <v>-12.38121991794278</v>
      </c>
      <c r="B44558" s="1">
        <v>-6.583211405844938</v>
      </c>
      <c r="C44558" s="1">
        <v>-20.92641353985217</v>
      </c>
    </row>
    <row r="44559" ht="15.75" customHeight="1">
      <c r="A44559" s="1">
        <v>-12.38121991794278</v>
      </c>
      <c r="B44559" s="1">
        <v>-6.583211405844938</v>
      </c>
      <c r="C44559" s="1">
        <v>-20.97641353985217</v>
      </c>
    </row>
    <row r="44560" ht="15.75" customHeight="1">
      <c r="A44560" s="1">
        <v>-12.38121991794278</v>
      </c>
      <c r="B44560" s="1">
        <v>-6.583211405844938</v>
      </c>
      <c r="C44560" s="1">
        <v>-20.92641353985217</v>
      </c>
    </row>
    <row r="44561" ht="15.75" customHeight="1">
      <c r="A44561" s="1">
        <v>-12.49296859550564</v>
      </c>
      <c r="B44561" s="1">
        <v>-6.365485439144563</v>
      </c>
      <c r="C44561" s="1">
        <v>-20.92782590273528</v>
      </c>
    </row>
    <row r="44562" ht="15.75" customHeight="1">
      <c r="A44562" s="1">
        <v>-12.49296859550564</v>
      </c>
      <c r="B44562" s="1">
        <v>-6.365485439144563</v>
      </c>
      <c r="C44562" s="1">
        <v>-20.97782590273528</v>
      </c>
    </row>
    <row r="44563" ht="15.75" customHeight="1">
      <c r="A44563" s="1">
        <v>-12.49296859550564</v>
      </c>
      <c r="B44563" s="1">
        <v>-6.365485439144563</v>
      </c>
      <c r="C44563" s="1">
        <v>-20.92782590273528</v>
      </c>
    </row>
    <row r="44564" ht="15.75" customHeight="1">
      <c r="A44564" s="1">
        <v>-12.60088941181566</v>
      </c>
      <c r="B44564" s="1">
        <v>-6.14586441105718</v>
      </c>
      <c r="C44564" s="1">
        <v>-20.92923826561838</v>
      </c>
    </row>
    <row r="44565" ht="15.75" customHeight="1">
      <c r="A44565" s="1">
        <v>-12.60088941181566</v>
      </c>
      <c r="B44565" s="1">
        <v>-6.14586441105718</v>
      </c>
      <c r="C44565" s="1">
        <v>-20.97923826561838</v>
      </c>
    </row>
    <row r="44566" ht="15.75" customHeight="1">
      <c r="A44566" s="1">
        <v>-12.60088941181566</v>
      </c>
      <c r="B44566" s="1">
        <v>-6.14586441105718</v>
      </c>
      <c r="C44566" s="1">
        <v>-20.92923826561838</v>
      </c>
    </row>
    <row r="44567" ht="15.75" customHeight="1">
      <c r="A44567" s="1">
        <v>-12.70495026319028</v>
      </c>
      <c r="B44567" s="1">
        <v>-5.924415604204126</v>
      </c>
      <c r="C44567" s="1">
        <v>-20.93065062850148</v>
      </c>
    </row>
    <row r="44568" ht="15.75" customHeight="1">
      <c r="A44568" s="1">
        <v>-12.70495026319028</v>
      </c>
      <c r="B44568" s="1">
        <v>-5.924415604204126</v>
      </c>
      <c r="C44568" s="1">
        <v>-20.98065062850148</v>
      </c>
    </row>
    <row r="44569" ht="15.75" customHeight="1">
      <c r="A44569" s="1">
        <v>-12.70495026319028</v>
      </c>
      <c r="B44569" s="1">
        <v>-5.924415604204126</v>
      </c>
      <c r="C44569" s="1">
        <v>-20.93065062850148</v>
      </c>
    </row>
    <row r="44570" ht="15.75" customHeight="1">
      <c r="A44570" s="1">
        <v>-12.80512022831235</v>
      </c>
      <c r="B44570" s="1">
        <v>-5.701206844469349</v>
      </c>
      <c r="C44570" s="1">
        <v>-20.93206299138458</v>
      </c>
    </row>
    <row r="44571" ht="15.75" customHeight="1">
      <c r="A44571" s="1">
        <v>-12.80512022831235</v>
      </c>
      <c r="B44571" s="1">
        <v>-5.701206844469349</v>
      </c>
      <c r="C44571" s="1">
        <v>-20.98206299138458</v>
      </c>
    </row>
    <row r="44572" ht="15.75" customHeight="1">
      <c r="A44572" s="1">
        <v>-12.80512022831235</v>
      </c>
      <c r="B44572" s="1">
        <v>-5.701206844469349</v>
      </c>
      <c r="C44572" s="1">
        <v>-20.93206299138458</v>
      </c>
    </row>
    <row r="44573" ht="15.75" customHeight="1">
      <c r="A44573" s="1">
        <v>-12.90136957741321</v>
      </c>
      <c r="B44573" s="1">
        <v>-5.476306480224716</v>
      </c>
      <c r="C44573" s="1">
        <v>-20.93347535426769</v>
      </c>
    </row>
    <row r="44574" ht="15.75" customHeight="1">
      <c r="A44574" s="1">
        <v>-12.90136957741321</v>
      </c>
      <c r="B44574" s="1">
        <v>-5.476306480224716</v>
      </c>
      <c r="C44574" s="1">
        <v>-20.98347535426769</v>
      </c>
    </row>
    <row r="44575" ht="15.75" customHeight="1">
      <c r="A44575" s="1">
        <v>-12.90136957741321</v>
      </c>
      <c r="B44575" s="1">
        <v>-5.476306480224716</v>
      </c>
      <c r="C44575" s="1">
        <v>-20.93347535426769</v>
      </c>
    </row>
    <row r="44576" ht="15.75" customHeight="1">
      <c r="A44576" s="1">
        <v>-12.99366978108992</v>
      </c>
      <c r="B44576" s="1">
        <v>-5.249783361402108</v>
      </c>
      <c r="C44576" s="1">
        <v>-20.93488771715079</v>
      </c>
    </row>
    <row r="44577" ht="15.75" customHeight="1">
      <c r="A44577" s="1">
        <v>-12.99366978108992</v>
      </c>
      <c r="B44577" s="1">
        <v>-5.249783361402108</v>
      </c>
      <c r="C44577" s="1">
        <v>-20.98488771715079</v>
      </c>
    </row>
    <row r="44578" ht="15.75" customHeight="1">
      <c r="A44578" s="1">
        <v>-12.99366978108992</v>
      </c>
      <c r="B44578" s="1">
        <v>-5.249783361402108</v>
      </c>
      <c r="C44578" s="1">
        <v>-20.93488771715079</v>
      </c>
    </row>
    <row r="44579" ht="15.75" customHeight="1">
      <c r="A44579" s="1">
        <v>-13.08199351875529</v>
      </c>
      <c r="B44579" s="1">
        <v>-5.021706818416545</v>
      </c>
      <c r="C44579" s="1">
        <v>-20.9363000800339</v>
      </c>
    </row>
    <row r="44580" ht="15.75" customHeight="1">
      <c r="A44580" s="1">
        <v>-13.08199351875529</v>
      </c>
      <c r="B44580" s="1">
        <v>-5.021706818416545</v>
      </c>
      <c r="C44580" s="1">
        <v>-20.9863000800339</v>
      </c>
    </row>
    <row r="44581" ht="15.75" customHeight="1">
      <c r="A44581" s="1">
        <v>-13.08199351875529</v>
      </c>
      <c r="B44581" s="1">
        <v>-5.021706818416545</v>
      </c>
      <c r="C44581" s="1">
        <v>-20.9363000800339</v>
      </c>
    </row>
    <row r="44582" ht="15.75" customHeight="1">
      <c r="A44582" s="1">
        <v>-13.16631468671783</v>
      </c>
      <c r="B44582" s="1">
        <v>-4.792146640947177</v>
      </c>
      <c r="C44582" s="1">
        <v>-20.937712442917</v>
      </c>
    </row>
    <row r="44583" ht="15.75" customHeight="1">
      <c r="A44583" s="1">
        <v>-13.16631468671783</v>
      </c>
      <c r="B44583" s="1">
        <v>-4.792146640947177</v>
      </c>
      <c r="C44583" s="1">
        <v>-20.987712442917</v>
      </c>
    </row>
    <row r="44584" ht="15.75" customHeight="1">
      <c r="A44584" s="1">
        <v>-13.16631468671783</v>
      </c>
      <c r="B44584" s="1">
        <v>-4.792146640947177</v>
      </c>
      <c r="C44584" s="1">
        <v>-20.937712442917</v>
      </c>
    </row>
    <row r="44585" ht="15.75" customHeight="1">
      <c r="A44585" s="1">
        <v>-13.24660840588933</v>
      </c>
      <c r="B44585" s="1">
        <v>-4.5611730565826</v>
      </c>
      <c r="C44585" s="1">
        <v>-20.93912480580011</v>
      </c>
    </row>
    <row r="44586" ht="15.75" customHeight="1">
      <c r="A44586" s="1">
        <v>-13.24660840588933</v>
      </c>
      <c r="B44586" s="1">
        <v>-4.5611730565826</v>
      </c>
      <c r="C44586" s="1">
        <v>-20.98912480580011</v>
      </c>
    </row>
    <row r="44587" ht="15.75" customHeight="1">
      <c r="A44587" s="1">
        <v>-13.24660840588933</v>
      </c>
      <c r="B44587" s="1">
        <v>-4.5611730565826</v>
      </c>
      <c r="C44587" s="1">
        <v>-20.93912480580011</v>
      </c>
    </row>
    <row r="44588" ht="15.75" customHeight="1">
      <c r="A44588" s="1">
        <v>-13.32285102911774</v>
      </c>
      <c r="B44588" s="1">
        <v>-4.328856709337074</v>
      </c>
      <c r="C44588" s="1">
        <v>-20.94053716868321</v>
      </c>
    </row>
    <row r="44589" ht="15.75" customHeight="1">
      <c r="A44589" s="1">
        <v>-13.32285102911774</v>
      </c>
      <c r="B44589" s="1">
        <v>-4.328856709337074</v>
      </c>
      <c r="C44589" s="1">
        <v>-20.99053716868321</v>
      </c>
    </row>
    <row r="44590" ht="15.75" customHeight="1">
      <c r="A44590" s="1">
        <v>-13.32285102911774</v>
      </c>
      <c r="B44590" s="1">
        <v>-4.328856709337074</v>
      </c>
      <c r="C44590" s="1">
        <v>-20.94053716868321</v>
      </c>
    </row>
    <row r="44591" ht="15.75" customHeight="1">
      <c r="A44591" s="1">
        <v>-13.3950201481433</v>
      </c>
      <c r="B44591" s="1">
        <v>-4.095268638044175</v>
      </c>
      <c r="C44591" s="1">
        <v>-20.94194953156631</v>
      </c>
    </row>
    <row r="44592" ht="15.75" customHeight="1">
      <c r="A44592" s="1">
        <v>-13.3950201481433</v>
      </c>
      <c r="B44592" s="1">
        <v>-4.095268638044175</v>
      </c>
      <c r="C44592" s="1">
        <v>-20.99194953156631</v>
      </c>
    </row>
    <row r="44593" ht="15.75" customHeight="1">
      <c r="A44593" s="1">
        <v>-13.3950201481433</v>
      </c>
      <c r="B44593" s="1">
        <v>-4.095268638044175</v>
      </c>
      <c r="C44593" s="1">
        <v>-20.94194953156631</v>
      </c>
    </row>
    <row r="44594" ht="15.75" customHeight="1">
      <c r="A44594" s="1">
        <v>-13.46309460017572</v>
      </c>
      <c r="B44594" s="1">
        <v>-3.860480254634513</v>
      </c>
      <c r="C44594" s="1">
        <v>-20.94336189444941</v>
      </c>
    </row>
    <row r="44595" ht="15.75" customHeight="1">
      <c r="A44595" s="1">
        <v>-13.46309460017572</v>
      </c>
      <c r="B44595" s="1">
        <v>-3.860480254634513</v>
      </c>
      <c r="C44595" s="1">
        <v>-20.99336189444941</v>
      </c>
    </row>
    <row r="44596" ht="15.75" customHeight="1">
      <c r="A44596" s="1">
        <v>-13.46309460017572</v>
      </c>
      <c r="B44596" s="1">
        <v>-3.860480254634513</v>
      </c>
      <c r="C44596" s="1">
        <v>-20.94336189444941</v>
      </c>
    </row>
    <row r="44597" ht="15.75" customHeight="1">
      <c r="A44597" s="1">
        <v>-13.52705447409061</v>
      </c>
      <c r="B44597" s="1">
        <v>-3.624563322304153</v>
      </c>
      <c r="C44597" s="1">
        <v>-20.94477425733252</v>
      </c>
    </row>
    <row r="44598" ht="15.75" customHeight="1">
      <c r="A44598" s="1">
        <v>-13.52705447409061</v>
      </c>
      <c r="B44598" s="1">
        <v>-3.624563322304153</v>
      </c>
      <c r="C44598" s="1">
        <v>-20.99477425733252</v>
      </c>
    </row>
    <row r="44599" ht="15.75" customHeight="1">
      <c r="A44599" s="1">
        <v>-13.52705447409061</v>
      </c>
      <c r="B44599" s="1">
        <v>-3.624563322304153</v>
      </c>
      <c r="C44599" s="1">
        <v>-20.94477425733252</v>
      </c>
    </row>
    <row r="44600" ht="15.75" customHeight="1">
      <c r="A44600" s="1">
        <v>-13.58688111624323</v>
      </c>
      <c r="B44600" s="1">
        <v>-3.387589933580795</v>
      </c>
      <c r="C44600" s="1">
        <v>-20.94618662021562</v>
      </c>
    </row>
    <row r="44601" ht="15.75" customHeight="1">
      <c r="A44601" s="1">
        <v>-13.58688111624323</v>
      </c>
      <c r="B44601" s="1">
        <v>-3.387589933580795</v>
      </c>
      <c r="C44601" s="1">
        <v>-20.99618662021562</v>
      </c>
    </row>
    <row r="44602" ht="15.75" customHeight="1">
      <c r="A44602" s="1">
        <v>-13.58688111624323</v>
      </c>
      <c r="B44602" s="1">
        <v>-3.387589933580795</v>
      </c>
      <c r="C44602" s="1">
        <v>-20.94618662021562</v>
      </c>
    </row>
    <row r="44603" ht="15.75" customHeight="1">
      <c r="A44603" s="1">
        <v>-13.64255713589834</v>
      </c>
      <c r="B44603" s="1">
        <v>-3.1496324882921</v>
      </c>
      <c r="C44603" s="1">
        <v>-20.94759898309872</v>
      </c>
    </row>
    <row r="44604" ht="15.75" customHeight="1">
      <c r="A44604" s="1">
        <v>-13.64255713589834</v>
      </c>
      <c r="B44604" s="1">
        <v>-3.1496324882921</v>
      </c>
      <c r="C44604" s="1">
        <v>-20.99759898309872</v>
      </c>
    </row>
    <row r="44605" ht="15.75" customHeight="1">
      <c r="A44605" s="1">
        <v>-13.64255713589834</v>
      </c>
      <c r="B44605" s="1">
        <v>-3.1496324882921</v>
      </c>
      <c r="C44605" s="1">
        <v>-20.94759898309872</v>
      </c>
    </row>
    <row r="44606" ht="15.75" customHeight="1">
      <c r="A44606" s="1">
        <v>-13.69406641027327</v>
      </c>
      <c r="B44606" s="1">
        <v>-2.910763671448701</v>
      </c>
      <c r="C44606" s="1">
        <v>-20.94901134598183</v>
      </c>
    </row>
    <row r="44607" ht="15.75" customHeight="1">
      <c r="A44607" s="1">
        <v>-13.69406641027327</v>
      </c>
      <c r="B44607" s="1">
        <v>-2.910763671448701</v>
      </c>
      <c r="C44607" s="1">
        <v>-20.99901134598183</v>
      </c>
    </row>
    <row r="44608" ht="15.75" customHeight="1">
      <c r="A44608" s="1">
        <v>-13.69406641027327</v>
      </c>
      <c r="B44608" s="1">
        <v>-2.910763671448701</v>
      </c>
      <c r="C44608" s="1">
        <v>-20.94901134598183</v>
      </c>
    </row>
    <row r="44609" ht="15.75" customHeight="1">
      <c r="A44609" s="1">
        <v>-13.74139408919462</v>
      </c>
      <c r="B44609" s="1">
        <v>-2.671056431040906</v>
      </c>
      <c r="C44609" s="1">
        <v>-20.95042370886493</v>
      </c>
    </row>
    <row r="44610" ht="15.75" customHeight="1">
      <c r="A44610" s="1">
        <v>-13.74139408919462</v>
      </c>
      <c r="B44610" s="1">
        <v>-2.671056431040906</v>
      </c>
      <c r="C44610" s="1">
        <v>-21.00042370886493</v>
      </c>
    </row>
    <row r="44611" ht="15.75" customHeight="1">
      <c r="A44611" s="1">
        <v>-13.74139408919462</v>
      </c>
      <c r="B44611" s="1">
        <v>-2.671056431040906</v>
      </c>
      <c r="C44611" s="1">
        <v>-20.95042370886493</v>
      </c>
    </row>
    <row r="44612" ht="15.75" customHeight="1">
      <c r="A44612" s="1">
        <v>-13.78452659936579</v>
      </c>
      <c r="B44612" s="1">
        <v>-2.430583955761697</v>
      </c>
      <c r="C44612" s="1">
        <v>-20.95183607174803</v>
      </c>
    </row>
    <row r="44613" ht="15.75" customHeight="1">
      <c r="A44613" s="1">
        <v>-13.78452659936579</v>
      </c>
      <c r="B44613" s="1">
        <v>-2.430583955761697</v>
      </c>
      <c r="C44613" s="1">
        <v>-21.00183607174803</v>
      </c>
    </row>
    <row r="44614" ht="15.75" customHeight="1">
      <c r="A44614" s="1">
        <v>-13.78452659936579</v>
      </c>
      <c r="B44614" s="1">
        <v>-2.430583955761697</v>
      </c>
      <c r="C44614" s="1">
        <v>-20.95183607174803</v>
      </c>
    </row>
    <row r="44615" ht="15.75" customHeight="1">
      <c r="A44615" s="1">
        <v>-13.82345164824467</v>
      </c>
      <c r="B44615" s="1">
        <v>-2.189419652660488</v>
      </c>
      <c r="C44615" s="1">
        <v>-20.95324843463114</v>
      </c>
    </row>
    <row r="44616" ht="15.75" customHeight="1">
      <c r="A44616" s="1">
        <v>-13.82345164824467</v>
      </c>
      <c r="B44616" s="1">
        <v>-2.189419652660488</v>
      </c>
      <c r="C44616" s="1">
        <v>-21.00324843463114</v>
      </c>
    </row>
    <row r="44617" ht="15.75" customHeight="1">
      <c r="A44617" s="1">
        <v>-13.82345164824467</v>
      </c>
      <c r="B44617" s="1">
        <v>-2.189419652660488</v>
      </c>
      <c r="C44617" s="1">
        <v>-20.95324843463114</v>
      </c>
    </row>
    <row r="44618" ht="15.75" customHeight="1">
      <c r="A44618" s="1">
        <v>-13.85815822753035</v>
      </c>
      <c r="B44618" s="1">
        <v>-1.947637124734861</v>
      </c>
      <c r="C44618" s="1">
        <v>-20.95466079751424</v>
      </c>
    </row>
    <row r="44619" ht="15.75" customHeight="1">
      <c r="A44619" s="1">
        <v>-13.85815822753035</v>
      </c>
      <c r="B44619" s="1">
        <v>-1.947637124734861</v>
      </c>
      <c r="C44619" s="1">
        <v>-21.00466079751424</v>
      </c>
    </row>
    <row r="44620" ht="15.75" customHeight="1">
      <c r="A44620" s="1">
        <v>-13.85815822753035</v>
      </c>
      <c r="B44620" s="1">
        <v>-1.947637124734861</v>
      </c>
      <c r="C44620" s="1">
        <v>-20.95466079751424</v>
      </c>
    </row>
    <row r="44621" ht="15.75" customHeight="1">
      <c r="A44621" s="1">
        <v>-13.88863661625789</v>
      </c>
      <c r="B44621" s="1">
        <v>-1.705310148467126</v>
      </c>
      <c r="C44621" s="1">
        <v>-20.95607316039735</v>
      </c>
    </row>
    <row r="44622" ht="15.75" customHeight="1">
      <c r="A44622" s="1">
        <v>-13.88863661625789</v>
      </c>
      <c r="B44622" s="1">
        <v>-1.705310148467126</v>
      </c>
      <c r="C44622" s="1">
        <v>-21.00607316039735</v>
      </c>
    </row>
    <row r="44623" ht="15.75" customHeight="1">
      <c r="A44623" s="1">
        <v>-13.88863661625789</v>
      </c>
      <c r="B44623" s="1">
        <v>-1.705310148467126</v>
      </c>
      <c r="C44623" s="1">
        <v>-20.95607316039735</v>
      </c>
    </row>
    <row r="44624" ht="15.75" customHeight="1">
      <c r="A44624" s="1">
        <v>-13.91487838350018</v>
      </c>
      <c r="B44624" s="1">
        <v>-1.462512651312542</v>
      </c>
      <c r="C44624" s="1">
        <v>-20.95748552328045</v>
      </c>
    </row>
    <row r="44625" ht="15.75" customHeight="1">
      <c r="A44625" s="1">
        <v>-13.91487838350018</v>
      </c>
      <c r="B44625" s="1">
        <v>-1.462512651312542</v>
      </c>
      <c r="C44625" s="1">
        <v>-21.00748552328045</v>
      </c>
    </row>
    <row r="44626" ht="15.75" customHeight="1">
      <c r="A44626" s="1">
        <v>-13.91487838350018</v>
      </c>
      <c r="B44626" s="1">
        <v>-1.462512651312542</v>
      </c>
      <c r="C44626" s="1">
        <v>-20.95748552328045</v>
      </c>
    </row>
    <row r="44627" ht="15.75" customHeight="1">
      <c r="A44627" s="1">
        <v>-13.9368763906762</v>
      </c>
      <c r="B44627" s="1">
        <v>-1.219318689146093</v>
      </c>
      <c r="C44627" s="1">
        <v>-20.95889788616355</v>
      </c>
    </row>
    <row r="44628" ht="15.75" customHeight="1">
      <c r="A44628" s="1">
        <v>-13.9368763906762</v>
      </c>
      <c r="B44628" s="1">
        <v>-1.219318689146093</v>
      </c>
      <c r="C44628" s="1">
        <v>-21.00889788616355</v>
      </c>
    </row>
    <row r="44629" ht="15.75" customHeight="1">
      <c r="A44629" s="1">
        <v>-13.9368763906762</v>
      </c>
      <c r="B44629" s="1">
        <v>-1.219318689146093</v>
      </c>
      <c r="C44629" s="1">
        <v>-20.95889788616355</v>
      </c>
    </row>
    <row r="44630" ht="15.75" customHeight="1">
      <c r="A44630" s="1">
        <v>-13.95462479346513</v>
      </c>
      <c r="B44630" s="1">
        <v>-0.9758024236746786</v>
      </c>
      <c r="C44630" s="1">
        <v>-20.96031024904665</v>
      </c>
    </row>
    <row r="44631" ht="15.75" customHeight="1">
      <c r="A44631" s="1">
        <v>-13.95462479346513</v>
      </c>
      <c r="B44631" s="1">
        <v>-0.9758024236746786</v>
      </c>
      <c r="C44631" s="1">
        <v>-21.01031024904665</v>
      </c>
    </row>
    <row r="44632" ht="15.75" customHeight="1">
      <c r="A44632" s="1">
        <v>-13.95462479346513</v>
      </c>
      <c r="B44632" s="1">
        <v>-0.9758024236746786</v>
      </c>
      <c r="C44632" s="1">
        <v>-20.96031024904665</v>
      </c>
    </row>
    <row r="44633" ht="15.75" customHeight="1">
      <c r="A44633" s="1">
        <v>-13.96811904332564</v>
      </c>
      <c r="B44633" s="1">
        <v>-0.7320380998216154</v>
      </c>
      <c r="C44633" s="1">
        <v>-20.96172261192975</v>
      </c>
    </row>
    <row r="44634" ht="15.75" customHeight="1">
      <c r="A44634" s="1">
        <v>-13.96811904332564</v>
      </c>
      <c r="B44634" s="1">
        <v>-0.7320380998216154</v>
      </c>
      <c r="C44634" s="1">
        <v>-21.01172261192976</v>
      </c>
    </row>
    <row r="44635" ht="15.75" customHeight="1">
      <c r="A44635" s="1">
        <v>-13.96811904332564</v>
      </c>
      <c r="B44635" s="1">
        <v>-0.7320380998216154</v>
      </c>
      <c r="C44635" s="1">
        <v>-20.96172261192975</v>
      </c>
    </row>
    <row r="44636" ht="15.75" customHeight="1">
      <c r="A44636" s="1">
        <v>-13.97735588862018</v>
      </c>
      <c r="B44636" s="1">
        <v>-0.4881000230907519</v>
      </c>
      <c r="C44636" s="1">
        <v>-20.96313497481286</v>
      </c>
    </row>
    <row r="44637" ht="15.75" customHeight="1">
      <c r="A44637" s="1">
        <v>-13.97735588862018</v>
      </c>
      <c r="B44637" s="1">
        <v>-0.4881000230907519</v>
      </c>
      <c r="C44637" s="1">
        <v>-21.01313497481286</v>
      </c>
    </row>
    <row r="44638" ht="15.75" customHeight="1">
      <c r="A44638" s="1">
        <v>-13.97735588862018</v>
      </c>
      <c r="B44638" s="1">
        <v>-0.4881000230907519</v>
      </c>
      <c r="C44638" s="1">
        <v>-20.96313497481286</v>
      </c>
    </row>
    <row r="44639" ht="15.75" customHeight="1">
      <c r="A44639" s="1">
        <v>-13.98233337534383</v>
      </c>
      <c r="B44639" s="1">
        <v>-0.2440625369146996</v>
      </c>
      <c r="C44639" s="1">
        <v>-20.96454733769597</v>
      </c>
    </row>
    <row r="44640" ht="15.75" customHeight="1">
      <c r="A44640" s="1">
        <v>-13.98233337534383</v>
      </c>
      <c r="B44640" s="1">
        <v>-0.2440625369146996</v>
      </c>
      <c r="C44640" s="1">
        <v>-21.01454733769597</v>
      </c>
    </row>
    <row r="44641" ht="15.75" customHeight="1">
      <c r="A44641" s="1">
        <v>-13.98233337534383</v>
      </c>
      <c r="B44641" s="1">
        <v>-0.2440625369146996</v>
      </c>
      <c r="C44641" s="1">
        <v>-20.96454733769597</v>
      </c>
    </row>
    <row r="44642" ht="15.75" customHeight="1">
      <c r="A44642" s="1">
        <v>-13.98305084745763</v>
      </c>
      <c r="B44642" s="1">
        <v>-5.484968650678178E-14</v>
      </c>
      <c r="C44642" s="1">
        <v>-20.96595970057907</v>
      </c>
    </row>
    <row r="44643" ht="15.75" customHeight="1">
      <c r="A44643" s="1">
        <v>-13.98305084745763</v>
      </c>
      <c r="B44643" s="1">
        <v>-5.484968650678178E-14</v>
      </c>
      <c r="C44643" s="1">
        <v>-21.01595970057907</v>
      </c>
    </row>
    <row r="44644" ht="15.75" customHeight="1">
      <c r="A44644" s="1">
        <v>-13.98305084745763</v>
      </c>
      <c r="B44644" s="1">
        <v>-5.484968650678178E-14</v>
      </c>
      <c r="C44644" s="1">
        <v>-20.96595970057907</v>
      </c>
    </row>
    <row r="44645" ht="15.75" customHeight="1">
      <c r="A44645" s="1">
        <v>-13.97950894682644</v>
      </c>
      <c r="B44645" s="1">
        <v>0.2440132363314338</v>
      </c>
      <c r="C44645" s="1">
        <v>-20.96737206346217</v>
      </c>
    </row>
    <row r="44646" ht="15.75" customHeight="1">
      <c r="A44646" s="1">
        <v>-13.97950894682644</v>
      </c>
      <c r="B44646" s="1">
        <v>0.2440132363314338</v>
      </c>
      <c r="C44646" s="1">
        <v>-21.01737206346217</v>
      </c>
    </row>
    <row r="44647" ht="15.75" customHeight="1">
      <c r="A44647" s="1">
        <v>-13.97950894682644</v>
      </c>
      <c r="B44647" s="1">
        <v>0.2440132363314338</v>
      </c>
      <c r="C44647" s="1">
        <v>-20.96737206346217</v>
      </c>
    </row>
    <row r="44648" ht="15.75" customHeight="1">
      <c r="A44648" s="1">
        <v>-13.97170961276131</v>
      </c>
      <c r="B44648" s="1">
        <v>0.487902850792888</v>
      </c>
      <c r="C44648" s="1">
        <v>-20.96878442634528</v>
      </c>
    </row>
    <row r="44649" ht="15.75" customHeight="1">
      <c r="A44649" s="1">
        <v>-13.97170961276131</v>
      </c>
      <c r="B44649" s="1">
        <v>0.487902850792888</v>
      </c>
      <c r="C44649" s="1">
        <v>-21.01878442634528</v>
      </c>
    </row>
    <row r="44650" ht="15.75" customHeight="1">
      <c r="A44650" s="1">
        <v>-13.97170961276131</v>
      </c>
      <c r="B44650" s="1">
        <v>0.487902850792888</v>
      </c>
      <c r="C44650" s="1">
        <v>-20.96878442634528</v>
      </c>
    </row>
    <row r="44651" ht="15.75" customHeight="1">
      <c r="A44651" s="1">
        <v>-13.95965608116669</v>
      </c>
      <c r="B44651" s="1">
        <v>0.7315945747689966</v>
      </c>
      <c r="C44651" s="1">
        <v>-20.97019678922838</v>
      </c>
    </row>
    <row r="44652" ht="15.75" customHeight="1">
      <c r="A44652" s="1">
        <v>-13.95965608116669</v>
      </c>
      <c r="B44652" s="1">
        <v>0.7315945747689966</v>
      </c>
      <c r="C44652" s="1">
        <v>-21.02019678922838</v>
      </c>
    </row>
    <row r="44653" ht="15.75" customHeight="1">
      <c r="A44653" s="1">
        <v>-13.95965608116669</v>
      </c>
      <c r="B44653" s="1">
        <v>0.7315945747689966</v>
      </c>
      <c r="C44653" s="1">
        <v>-20.97019678922838</v>
      </c>
    </row>
    <row r="44654" ht="15.75" customHeight="1">
      <c r="A44654" s="1">
        <v>-13.94335288329268</v>
      </c>
      <c r="B44654" s="1">
        <v>0.9750142149320943</v>
      </c>
      <c r="C44654" s="1">
        <v>-20.97160915211148</v>
      </c>
    </row>
    <row r="44655" ht="15.75" customHeight="1">
      <c r="A44655" s="1">
        <v>-13.94335288329268</v>
      </c>
      <c r="B44655" s="1">
        <v>0.9750142149320943</v>
      </c>
      <c r="C44655" s="1">
        <v>-21.02160915211148</v>
      </c>
    </row>
    <row r="44656" ht="15.75" customHeight="1">
      <c r="A44656" s="1">
        <v>-13.94335288329268</v>
      </c>
      <c r="B44656" s="1">
        <v>0.9750142149320943</v>
      </c>
      <c r="C44656" s="1">
        <v>-20.97160915211148</v>
      </c>
    </row>
    <row r="44657" ht="15.75" customHeight="1">
      <c r="A44657" s="1">
        <v>-13.92280584409296</v>
      </c>
      <c r="B44657" s="1">
        <v>1.218087675830735</v>
      </c>
      <c r="C44657" s="1">
        <v>-20.97302151499458</v>
      </c>
    </row>
    <row r="44658" ht="15.75" customHeight="1">
      <c r="A44658" s="1">
        <v>-13.92280584409296</v>
      </c>
      <c r="B44658" s="1">
        <v>1.218087675830735</v>
      </c>
      <c r="C44658" s="1">
        <v>-21.02302151499459</v>
      </c>
    </row>
    <row r="44659" ht="15.75" customHeight="1">
      <c r="A44659" s="1">
        <v>-13.92280584409296</v>
      </c>
      <c r="B44659" s="1">
        <v>1.218087675830735</v>
      </c>
      <c r="C44659" s="1">
        <v>-20.97302151499458</v>
      </c>
    </row>
    <row r="44660" ht="15.75" customHeight="1">
      <c r="A44660" s="1">
        <v>-13.89802208018882</v>
      </c>
      <c r="B44660" s="1">
        <v>1.460740982443885</v>
      </c>
      <c r="C44660" s="1">
        <v>-20.97443387787769</v>
      </c>
    </row>
    <row r="44661" ht="15.75" customHeight="1">
      <c r="A44661" s="1">
        <v>-13.89802208018882</v>
      </c>
      <c r="B44661" s="1">
        <v>1.460740982443885</v>
      </c>
      <c r="C44661" s="1">
        <v>-21.02443387787769</v>
      </c>
    </row>
    <row r="44662" ht="15.75" customHeight="1">
      <c r="A44662" s="1">
        <v>-13.89802208018882</v>
      </c>
      <c r="B44662" s="1">
        <v>1.460740982443885</v>
      </c>
      <c r="C44662" s="1">
        <v>-20.97443387787769</v>
      </c>
    </row>
    <row r="44663" ht="15.75" customHeight="1">
      <c r="A44663" s="1">
        <v>-13.86900999744009</v>
      </c>
      <c r="B44663" s="1">
        <v>1.702900302693863</v>
      </c>
      <c r="C44663" s="1">
        <v>-20.97584624076079</v>
      </c>
    </row>
    <row r="44664" ht="15.75" customHeight="1">
      <c r="A44664" s="1">
        <v>-13.86900999744009</v>
      </c>
      <c r="B44664" s="1">
        <v>1.702900302693863</v>
      </c>
      <c r="C44664" s="1">
        <v>-21.02584624076079</v>
      </c>
    </row>
    <row r="44665" ht="15.75" customHeight="1">
      <c r="A44665" s="1">
        <v>-13.86900999744009</v>
      </c>
      <c r="B44665" s="1">
        <v>1.702900302693863</v>
      </c>
      <c r="C44665" s="1">
        <v>-20.97584624076079</v>
      </c>
    </row>
    <row r="44666" ht="15.75" customHeight="1">
      <c r="A44666" s="1">
        <v>-13.83577928812372</v>
      </c>
      <c r="B44666" s="1">
        <v>1.94449196991119</v>
      </c>
      <c r="C44666" s="1">
        <v>-20.97725860364389</v>
      </c>
    </row>
    <row r="44667" ht="15.75" customHeight="1">
      <c r="A44667" s="1">
        <v>-13.83577928812372</v>
      </c>
      <c r="B44667" s="1">
        <v>1.94449196991119</v>
      </c>
      <c r="C44667" s="1">
        <v>-21.02725860364389</v>
      </c>
    </row>
    <row r="44668" ht="15.75" customHeight="1">
      <c r="A44668" s="1">
        <v>-13.83577928812372</v>
      </c>
      <c r="B44668" s="1">
        <v>1.94449196991119</v>
      </c>
      <c r="C44668" s="1">
        <v>-20.97725860364389</v>
      </c>
    </row>
    <row r="44669" ht="15.75" customHeight="1">
      <c r="A44669" s="1">
        <v>-13.79834092772108</v>
      </c>
      <c r="B44669" s="1">
        <v>2.185442505244103</v>
      </c>
      <c r="C44669" s="1">
        <v>-20.978670966527</v>
      </c>
    </row>
    <row r="44670" ht="15.75" customHeight="1">
      <c r="A44670" s="1">
        <v>-13.79834092772108</v>
      </c>
      <c r="B44670" s="1">
        <v>2.185442505244103</v>
      </c>
      <c r="C44670" s="1">
        <v>-21.028670966527</v>
      </c>
    </row>
    <row r="44671" ht="15.75" customHeight="1">
      <c r="A44671" s="1">
        <v>-13.79834092772108</v>
      </c>
      <c r="B44671" s="1">
        <v>2.185442505244103</v>
      </c>
      <c r="C44671" s="1">
        <v>-20.978670966527</v>
      </c>
    </row>
    <row r="44672" ht="15.75" customHeight="1">
      <c r="A44672" s="1">
        <v>-13.75670717131462</v>
      </c>
      <c r="B44672" s="1">
        <v>2.425678640008286</v>
      </c>
      <c r="C44672" s="1">
        <v>-20.9800833294101</v>
      </c>
    </row>
    <row r="44673" ht="15.75" customHeight="1">
      <c r="A44673" s="1">
        <v>-13.75670717131462</v>
      </c>
      <c r="B44673" s="1">
        <v>2.425678640008286</v>
      </c>
      <c r="C44673" s="1">
        <v>-21.0300833294101</v>
      </c>
    </row>
    <row r="44674" ht="15.75" customHeight="1">
      <c r="A44674" s="1">
        <v>-13.75670717131462</v>
      </c>
      <c r="B44674" s="1">
        <v>2.425678640008286</v>
      </c>
      <c r="C44674" s="1">
        <v>-20.9800833294101</v>
      </c>
    </row>
    <row r="44675" ht="15.75" customHeight="1">
      <c r="A44675" s="1">
        <v>-13.71089154959599</v>
      </c>
      <c r="B44675" s="1">
        <v>2.665127337964126</v>
      </c>
      <c r="C44675" s="1">
        <v>-20.9814956922932</v>
      </c>
    </row>
    <row r="44676" ht="15.75" customHeight="1">
      <c r="A44676" s="1">
        <v>-13.71089154959599</v>
      </c>
      <c r="B44676" s="1">
        <v>2.665127337964126</v>
      </c>
      <c r="C44676" s="1">
        <v>-21.03149569229321</v>
      </c>
    </row>
    <row r="44677" ht="15.75" customHeight="1">
      <c r="A44677" s="1">
        <v>-13.71089154959599</v>
      </c>
      <c r="B44677" s="1">
        <v>2.665127337964126</v>
      </c>
      <c r="C44677" s="1">
        <v>-20.9814956922932</v>
      </c>
    </row>
    <row r="44678" ht="15.75" customHeight="1">
      <c r="A44678" s="1">
        <v>-13.6609088644857</v>
      </c>
      <c r="B44678" s="1">
        <v>2.903715817522568</v>
      </c>
      <c r="C44678" s="1">
        <v>-20.98290805517631</v>
      </c>
    </row>
    <row r="44679" ht="15.75" customHeight="1">
      <c r="A44679" s="1">
        <v>-13.6609088644857</v>
      </c>
      <c r="B44679" s="1">
        <v>2.903715817522568</v>
      </c>
      <c r="C44679" s="1">
        <v>-21.03290805517631</v>
      </c>
    </row>
    <row r="44680" ht="15.75" customHeight="1">
      <c r="A44680" s="1">
        <v>-13.6609088644857</v>
      </c>
      <c r="B44680" s="1">
        <v>2.903715817522568</v>
      </c>
      <c r="C44680" s="1">
        <v>-20.98290805517631</v>
      </c>
    </row>
    <row r="44681" ht="15.75" customHeight="1">
      <c r="A44681" s="1">
        <v>-13.6067751843667</v>
      </c>
      <c r="B44681" s="1">
        <v>3.141371573866936</v>
      </c>
      <c r="C44681" s="1">
        <v>-20.98432041805941</v>
      </c>
    </row>
    <row r="44682" ht="15.75" customHeight="1">
      <c r="A44682" s="1">
        <v>-13.6067751843667</v>
      </c>
      <c r="B44682" s="1">
        <v>3.141371573866936</v>
      </c>
      <c r="C44682" s="1">
        <v>-21.03432041805941</v>
      </c>
    </row>
    <row r="44683" ht="15.75" customHeight="1">
      <c r="A44683" s="1">
        <v>-13.6067751843667</v>
      </c>
      <c r="B44683" s="1">
        <v>3.141371573866936</v>
      </c>
      <c r="C44683" s="1">
        <v>-20.98432041805941</v>
      </c>
    </row>
    <row r="44684" ht="15.75" customHeight="1">
      <c r="A44684" s="1">
        <v>-13.5485078389329</v>
      </c>
      <c r="B44684" s="1">
        <v>3.378022400986351</v>
      </c>
      <c r="C44684" s="1">
        <v>-20.98573278094252</v>
      </c>
    </row>
    <row r="44685" ht="15.75" customHeight="1">
      <c r="A44685" s="1">
        <v>-13.5485078389329</v>
      </c>
      <c r="B44685" s="1">
        <v>3.378022400986351</v>
      </c>
      <c r="C44685" s="1">
        <v>-21.03573278094252</v>
      </c>
    </row>
    <row r="44686" ht="15.75" customHeight="1">
      <c r="A44686" s="1">
        <v>-13.5485078389329</v>
      </c>
      <c r="B44686" s="1">
        <v>3.378022400986351</v>
      </c>
      <c r="C44686" s="1">
        <v>-20.98573278094252</v>
      </c>
    </row>
    <row r="44687" ht="15.75" customHeight="1">
      <c r="A44687" s="1">
        <v>-13.48612541365456</v>
      </c>
      <c r="B44687" s="1">
        <v>3.613596413613647</v>
      </c>
      <c r="C44687" s="1">
        <v>-20.98714514382562</v>
      </c>
    </row>
    <row r="44688" ht="15.75" customHeight="1">
      <c r="A44688" s="1">
        <v>-13.48612541365456</v>
      </c>
      <c r="B44688" s="1">
        <v>3.613596413613647</v>
      </c>
      <c r="C44688" s="1">
        <v>-21.03714514382562</v>
      </c>
    </row>
    <row r="44689" ht="15.75" customHeight="1">
      <c r="A44689" s="1">
        <v>-13.48612541365456</v>
      </c>
      <c r="B44689" s="1">
        <v>3.613596413613647</v>
      </c>
      <c r="C44689" s="1">
        <v>-20.98714514382562</v>
      </c>
    </row>
    <row r="44690" ht="15.75" customHeight="1">
      <c r="A44690" s="1">
        <v>-13.41964774386204</v>
      </c>
      <c r="B44690" s="1">
        <v>3.848022069061142</v>
      </c>
      <c r="C44690" s="1">
        <v>-20.98855750670872</v>
      </c>
    </row>
    <row r="44691" ht="15.75" customHeight="1">
      <c r="A44691" s="1">
        <v>-13.41964774386204</v>
      </c>
      <c r="B44691" s="1">
        <v>3.848022069061142</v>
      </c>
      <c r="C44691" s="1">
        <v>-21.03855750670872</v>
      </c>
    </row>
    <row r="44692" ht="15.75" customHeight="1">
      <c r="A44692" s="1">
        <v>-13.41964774386204</v>
      </c>
      <c r="B44692" s="1">
        <v>3.848022069061142</v>
      </c>
      <c r="C44692" s="1">
        <v>-20.98855750670872</v>
      </c>
    </row>
    <row r="44693" ht="15.75" customHeight="1">
      <c r="A44693" s="1">
        <v>-13.34909590845007</v>
      </c>
      <c r="B44693" s="1">
        <v>4.081228188947596</v>
      </c>
      <c r="C44693" s="1">
        <v>-20.98996986959182</v>
      </c>
    </row>
    <row r="44694" ht="15.75" customHeight="1">
      <c r="A44694" s="1">
        <v>-13.34909590845007</v>
      </c>
      <c r="B44694" s="1">
        <v>4.081228188947596</v>
      </c>
      <c r="C44694" s="1">
        <v>-21.03996986959183</v>
      </c>
    </row>
    <row r="44695" ht="15.75" customHeight="1">
      <c r="A44695" s="1">
        <v>-13.34909590845007</v>
      </c>
      <c r="B44695" s="1">
        <v>4.081228188947596</v>
      </c>
      <c r="C44695" s="1">
        <v>-20.98996986959182</v>
      </c>
    </row>
    <row r="44696" ht="15.75" customHeight="1">
      <c r="A44696" s="1">
        <v>-13.27449222320434</v>
      </c>
      <c r="B44696" s="1">
        <v>4.313143980809808</v>
      </c>
      <c r="C44696" s="1">
        <v>-20.99138223247493</v>
      </c>
    </row>
    <row r="44697" ht="15.75" customHeight="1">
      <c r="A44697" s="1">
        <v>-13.27449222320434</v>
      </c>
      <c r="B44697" s="1">
        <v>4.313143980809808</v>
      </c>
      <c r="C44697" s="1">
        <v>-21.04138223247493</v>
      </c>
    </row>
    <row r="44698" ht="15.75" customHeight="1">
      <c r="A44698" s="1">
        <v>-13.27449222320434</v>
      </c>
      <c r="B44698" s="1">
        <v>4.313143980809808</v>
      </c>
      <c r="C44698" s="1">
        <v>-20.99138223247493</v>
      </c>
    </row>
    <row r="44699" ht="15.75" customHeight="1">
      <c r="A44699" s="1">
        <v>-13.19586023375255</v>
      </c>
      <c r="B44699" s="1">
        <v>4.543699059592234</v>
      </c>
      <c r="C44699" s="1">
        <v>-20.99279459535803</v>
      </c>
    </row>
    <row r="44700" ht="15.75" customHeight="1">
      <c r="A44700" s="1">
        <v>-13.19586023375255</v>
      </c>
      <c r="B44700" s="1">
        <v>4.543699059592234</v>
      </c>
      <c r="C44700" s="1">
        <v>-21.04279459535804</v>
      </c>
    </row>
    <row r="44701" ht="15.75" customHeight="1">
      <c r="A44701" s="1">
        <v>-13.19586023375255</v>
      </c>
      <c r="B44701" s="1">
        <v>4.543699059592234</v>
      </c>
      <c r="C44701" s="1">
        <v>-20.99279459535803</v>
      </c>
    </row>
    <row r="44702" ht="15.75" customHeight="1">
      <c r="A44702" s="1">
        <v>-13.11322470814226</v>
      </c>
      <c r="B44702" s="1">
        <v>4.772823469008143</v>
      </c>
      <c r="C44702" s="1">
        <v>-20.99420695824114</v>
      </c>
    </row>
    <row r="44703" ht="15.75" customHeight="1">
      <c r="A44703" s="1">
        <v>-13.11322470814226</v>
      </c>
      <c r="B44703" s="1">
        <v>4.772823469008143</v>
      </c>
      <c r="C44703" s="1">
        <v>-21.04420695824114</v>
      </c>
    </row>
    <row r="44704" ht="15.75" customHeight="1">
      <c r="A44704" s="1">
        <v>-13.11322470814226</v>
      </c>
      <c r="B44704" s="1">
        <v>4.772823469008143</v>
      </c>
      <c r="C44704" s="1">
        <v>-20.99420695824114</v>
      </c>
    </row>
    <row r="44705" ht="15.75" customHeight="1">
      <c r="A44705" s="1">
        <v>-13.02661162904787</v>
      </c>
      <c r="B44705" s="1">
        <v>5.000447702765451</v>
      </c>
      <c r="C44705" s="1">
        <v>-20.99561932112424</v>
      </c>
    </row>
    <row r="44706" ht="15.75" customHeight="1">
      <c r="A44706" s="1">
        <v>-13.02661162904787</v>
      </c>
      <c r="B44706" s="1">
        <v>5.000447702765451</v>
      </c>
      <c r="C44706" s="1">
        <v>-21.04561932112424</v>
      </c>
    </row>
    <row r="44707" ht="15.75" customHeight="1">
      <c r="A44707" s="1">
        <v>-13.02661162904787</v>
      </c>
      <c r="B44707" s="1">
        <v>5.000447702765451</v>
      </c>
      <c r="C44707" s="1">
        <v>-20.99561932112424</v>
      </c>
    </row>
    <row r="44708" ht="15.75" customHeight="1">
      <c r="A44708" s="1">
        <v>-12.93604818560841</v>
      </c>
      <c r="B44708" s="1">
        <v>5.226502725652995</v>
      </c>
      <c r="C44708" s="1">
        <v>-20.99703168400734</v>
      </c>
    </row>
    <row r="44709" ht="15.75" customHeight="1">
      <c r="A44709" s="1">
        <v>-12.93604818560841</v>
      </c>
      <c r="B44709" s="1">
        <v>5.226502725652995</v>
      </c>
      <c r="C44709" s="1">
        <v>-21.04703168400734</v>
      </c>
    </row>
    <row r="44710" ht="15.75" customHeight="1">
      <c r="A44710" s="1">
        <v>-12.93604818560841</v>
      </c>
      <c r="B44710" s="1">
        <v>5.226502725652995</v>
      </c>
      <c r="C44710" s="1">
        <v>-20.99703168400734</v>
      </c>
    </row>
    <row r="44711" ht="15.75" customHeight="1">
      <c r="A44711" s="1">
        <v>-12.84156276490081</v>
      </c>
      <c r="B44711" s="1">
        <v>5.450919994475313</v>
      </c>
      <c r="C44711" s="1">
        <v>-20.99844404689045</v>
      </c>
    </row>
    <row r="44712" ht="15.75" customHeight="1">
      <c r="A44712" s="1">
        <v>-12.84156276490081</v>
      </c>
      <c r="B44712" s="1">
        <v>5.450919994475313</v>
      </c>
      <c r="C44712" s="1">
        <v>-21.04844404689045</v>
      </c>
    </row>
    <row r="44713" ht="15.75" customHeight="1">
      <c r="A44713" s="1">
        <v>-12.84156276490081</v>
      </c>
      <c r="B44713" s="1">
        <v>5.450919994475313</v>
      </c>
      <c r="C44713" s="1">
        <v>-20.99844404689045</v>
      </c>
    </row>
    <row r="44714" ht="15.75" customHeight="1">
      <c r="A44714" s="1">
        <v>-12.7431849430485</v>
      </c>
      <c r="B44714" s="1">
        <v>5.673631478836991</v>
      </c>
      <c r="C44714" s="1">
        <v>-20.99985640977355</v>
      </c>
    </row>
    <row r="44715" ht="15.75" customHeight="1">
      <c r="A44715" s="1">
        <v>-12.7431849430485</v>
      </c>
      <c r="B44715" s="1">
        <v>5.673631478836991</v>
      </c>
      <c r="C44715" s="1">
        <v>-21.04985640977355</v>
      </c>
    </row>
    <row r="44716" ht="15.75" customHeight="1">
      <c r="A44716" s="1">
        <v>-12.7431849430485</v>
      </c>
      <c r="B44716" s="1">
        <v>5.673631478836991</v>
      </c>
      <c r="C44716" s="1">
        <v>-20.99985640977355</v>
      </c>
    </row>
    <row r="44717" ht="15.75" customHeight="1">
      <c r="A44717" s="1">
        <v>-12.64094547597022</v>
      </c>
      <c r="B44717" s="1">
        <v>5.894569681764712</v>
      </c>
      <c r="C44717" s="1">
        <v>-21.00126877265665</v>
      </c>
    </row>
    <row r="44718" ht="15.75" customHeight="1">
      <c r="A44718" s="1">
        <v>-12.64094547597022</v>
      </c>
      <c r="B44718" s="1">
        <v>5.894569681764712</v>
      </c>
      <c r="C44718" s="1">
        <v>-21.05126877265666</v>
      </c>
    </row>
    <row r="44719" ht="15.75" customHeight="1">
      <c r="A44719" s="1">
        <v>-12.64094547597022</v>
      </c>
      <c r="B44719" s="1">
        <v>5.894569681764712</v>
      </c>
      <c r="C44719" s="1">
        <v>-21.00126877265665</v>
      </c>
    </row>
    <row r="44720" ht="15.75" customHeight="1">
      <c r="A44720" s="1">
        <v>-12.53487628977113</v>
      </c>
      <c r="B44720" s="1">
        <v>6.113667660162967</v>
      </c>
      <c r="C44720" s="1">
        <v>-21.00268113553976</v>
      </c>
    </row>
    <row r="44721" ht="15.75" customHeight="1">
      <c r="A44721" s="1">
        <v>-12.53487628977113</v>
      </c>
      <c r="B44721" s="1">
        <v>6.113667660162967</v>
      </c>
      <c r="C44721" s="1">
        <v>-21.05268113553976</v>
      </c>
    </row>
    <row r="44722" ht="15.75" customHeight="1">
      <c r="A44722" s="1">
        <v>-12.53487628977113</v>
      </c>
      <c r="B44722" s="1">
        <v>6.113667660162967</v>
      </c>
      <c r="C44722" s="1">
        <v>-21.00268113553976</v>
      </c>
    </row>
    <row r="44723" ht="15.75" customHeight="1">
      <c r="A44723" s="1">
        <v>-12.42501047077928</v>
      </c>
      <c r="B44723" s="1">
        <v>6.330859045096888</v>
      </c>
      <c r="C44723" s="1">
        <v>-21.00409349842286</v>
      </c>
    </row>
    <row r="44724" ht="15.75" customHeight="1">
      <c r="A44724" s="1">
        <v>-12.42501047077928</v>
      </c>
      <c r="B44724" s="1">
        <v>6.330859045096888</v>
      </c>
      <c r="C44724" s="1">
        <v>-21.05409349842286</v>
      </c>
    </row>
    <row r="44725" ht="15.75" customHeight="1">
      <c r="A44725" s="1">
        <v>-12.42501047077928</v>
      </c>
      <c r="B44725" s="1">
        <v>6.330859045096888</v>
      </c>
      <c r="C44725" s="1">
        <v>-21.00409349842286</v>
      </c>
    </row>
    <row r="44726" ht="15.75" customHeight="1">
      <c r="A44726" s="1">
        <v>-12.31138225523063</v>
      </c>
      <c r="B44726" s="1">
        <v>6.546078061896026</v>
      </c>
      <c r="C44726" s="1">
        <v>-21.00550586130597</v>
      </c>
    </row>
    <row r="44727" ht="15.75" customHeight="1">
      <c r="A44727" s="1">
        <v>-12.31138225523063</v>
      </c>
      <c r="B44727" s="1">
        <v>6.546078061896026</v>
      </c>
      <c r="C44727" s="1">
        <v>-21.05550586130597</v>
      </c>
    </row>
    <row r="44728" ht="15.75" customHeight="1">
      <c r="A44728" s="1">
        <v>-12.31138225523063</v>
      </c>
      <c r="B44728" s="1">
        <v>6.546078061896026</v>
      </c>
      <c r="C44728" s="1">
        <v>-21.00550586130597</v>
      </c>
    </row>
    <row r="44729" ht="15.75" customHeight="1">
      <c r="A44729" s="1">
        <v>-12.19402701860583</v>
      </c>
      <c r="B44729" s="1">
        <v>6.759259550073002</v>
      </c>
      <c r="C44729" s="1">
        <v>-21.00691822418907</v>
      </c>
    </row>
    <row r="44730" ht="15.75" customHeight="1">
      <c r="A44730" s="1">
        <v>-12.19402701860583</v>
      </c>
      <c r="B44730" s="1">
        <v>6.759259550073002</v>
      </c>
      <c r="C44730" s="1">
        <v>-21.05691822418907</v>
      </c>
    </row>
    <row r="44731" ht="15.75" customHeight="1">
      <c r="A44731" s="1">
        <v>-12.19402701860583</v>
      </c>
      <c r="B44731" s="1">
        <v>6.759259550073002</v>
      </c>
      <c r="C44731" s="1">
        <v>-21.00691822418907</v>
      </c>
    </row>
    <row r="44732" ht="15.75" customHeight="1">
      <c r="A44732" s="1">
        <v>-12.07298126462195</v>
      </c>
      <c r="B44732" s="1">
        <v>6.970338983051007</v>
      </c>
      <c r="C44732" s="1">
        <v>-21.00833058707217</v>
      </c>
    </row>
    <row r="44733" ht="15.75" customHeight="1">
      <c r="A44733" s="1">
        <v>-12.07298126462195</v>
      </c>
      <c r="B44733" s="1">
        <v>6.970338983051007</v>
      </c>
      <c r="C44733" s="1">
        <v>-21.05833058707217</v>
      </c>
    </row>
    <row r="44734" ht="15.75" customHeight="1">
      <c r="A44734" s="1">
        <v>-12.07298126462195</v>
      </c>
      <c r="B44734" s="1">
        <v>6.970338983051007</v>
      </c>
      <c r="C44734" s="1">
        <v>-21.00833058707217</v>
      </c>
    </row>
    <row r="44735" ht="15.75" customHeight="1">
      <c r="A44735" s="1">
        <v>-11.94828261388286</v>
      </c>
      <c r="B44735" s="1">
        <v>7.17925248769415</v>
      </c>
      <c r="C44735" s="1">
        <v>-21.00974294995527</v>
      </c>
    </row>
    <row r="44736" ht="15.75" customHeight="1">
      <c r="A44736" s="1">
        <v>-11.94828261388286</v>
      </c>
      <c r="B44736" s="1">
        <v>7.17925248769415</v>
      </c>
      <c r="C44736" s="1">
        <v>-21.05974294995528</v>
      </c>
    </row>
    <row r="44737" ht="15.75" customHeight="1">
      <c r="A44737" s="1">
        <v>-11.94828261388286</v>
      </c>
      <c r="B44737" s="1">
        <v>7.17925248769415</v>
      </c>
      <c r="C44737" s="1">
        <v>-21.00974294995527</v>
      </c>
    </row>
    <row r="44738" ht="15.75" customHeight="1">
      <c r="A44738" s="1">
        <v>-11.81996979219162</v>
      </c>
      <c r="B44738" s="1">
        <v>7.385936863634437</v>
      </c>
      <c r="C44738" s="1">
        <v>-21.01115531283838</v>
      </c>
    </row>
    <row r="44739" ht="15.75" customHeight="1">
      <c r="A44739" s="1">
        <v>-11.81996979219162</v>
      </c>
      <c r="B44739" s="1">
        <v>7.385936863634437</v>
      </c>
      <c r="C44739" s="1">
        <v>-21.06115531283838</v>
      </c>
    </row>
    <row r="44740" ht="15.75" customHeight="1">
      <c r="A44740" s="1">
        <v>-11.81996979219162</v>
      </c>
      <c r="B44740" s="1">
        <v>7.385936863634437</v>
      </c>
      <c r="C44740" s="1">
        <v>-21.01115531283838</v>
      </c>
    </row>
    <row r="44741" ht="15.75" customHeight="1">
      <c r="A44741" s="1">
        <v>-11.6880826185276</v>
      </c>
      <c r="B44741" s="1">
        <v>7.590329602391537</v>
      </c>
      <c r="C44741" s="1">
        <v>-21.01256767572148</v>
      </c>
    </row>
    <row r="44742" ht="15.75" customHeight="1">
      <c r="A44742" s="1">
        <v>-11.6880826185276</v>
      </c>
      <c r="B44742" s="1">
        <v>7.590329602391537</v>
      </c>
      <c r="C44742" s="1">
        <v>-21.06256767572148</v>
      </c>
    </row>
    <row r="44743" ht="15.75" customHeight="1">
      <c r="A44743" s="1">
        <v>-11.6880826185276</v>
      </c>
      <c r="B44743" s="1">
        <v>7.590329602391537</v>
      </c>
      <c r="C44743" s="1">
        <v>-21.01256767572148</v>
      </c>
    </row>
    <row r="44744" ht="15.75" customHeight="1">
      <c r="A44744" s="1">
        <v>-11.55266199269502</v>
      </c>
      <c r="B44744" s="1">
        <v>7.7923689062745</v>
      </c>
      <c r="C44744" s="1">
        <v>-21.01398003860458</v>
      </c>
    </row>
    <row r="44745" ht="15.75" customHeight="1">
      <c r="A44745" s="1">
        <v>-11.55266199269502</v>
      </c>
      <c r="B44745" s="1">
        <v>7.7923689062745</v>
      </c>
      <c r="C44745" s="1">
        <v>-21.06398003860458</v>
      </c>
    </row>
    <row r="44746" ht="15.75" customHeight="1">
      <c r="A44746" s="1">
        <v>-11.55266199269502</v>
      </c>
      <c r="B44746" s="1">
        <v>7.7923689062745</v>
      </c>
      <c r="C44746" s="1">
        <v>-21.01398003860458</v>
      </c>
    </row>
    <row r="44747" ht="15.75" customHeight="1">
      <c r="A44747" s="1">
        <v>-11.41374988264254</v>
      </c>
      <c r="B44747" s="1">
        <v>7.991993707066451</v>
      </c>
      <c r="C44747" s="1">
        <v>-21.01539240148769</v>
      </c>
    </row>
    <row r="44748" ht="15.75" customHeight="1">
      <c r="A44748" s="1">
        <v>-11.41374988264254</v>
      </c>
      <c r="B44748" s="1">
        <v>7.991993707066451</v>
      </c>
      <c r="C44748" s="1">
        <v>-21.06539240148769</v>
      </c>
    </row>
    <row r="44749" ht="15.75" customHeight="1">
      <c r="A44749" s="1">
        <v>-11.41374988264254</v>
      </c>
      <c r="B44749" s="1">
        <v>7.991993707066451</v>
      </c>
      <c r="C44749" s="1">
        <v>-21.01539240148769</v>
      </c>
    </row>
    <row r="44750" ht="15.75" customHeight="1">
      <c r="A44750" s="1">
        <v>-11.27138931146114</v>
      </c>
      <c r="B44750" s="1">
        <v>8.189143684481571</v>
      </c>
      <c r="C44750" s="1">
        <v>-21.01680476437079</v>
      </c>
    </row>
    <row r="44751" ht="15.75" customHeight="1">
      <c r="A44751" s="1">
        <v>-11.27138931146114</v>
      </c>
      <c r="B44751" s="1">
        <v>8.189143684481571</v>
      </c>
      <c r="C44751" s="1">
        <v>-21.06680476437079</v>
      </c>
    </row>
    <row r="44752" ht="15.75" customHeight="1">
      <c r="A44752" s="1">
        <v>-11.27138931146114</v>
      </c>
      <c r="B44752" s="1">
        <v>8.189143684481571</v>
      </c>
      <c r="C44752" s="1">
        <v>-21.01680476437079</v>
      </c>
    </row>
    <row r="44753" ht="15.75" customHeight="1">
      <c r="A44753" s="1">
        <v>-11.12562434406277</v>
      </c>
      <c r="B44753" s="1">
        <v>8.383759284390775</v>
      </c>
      <c r="C44753" s="1">
        <v>-21.01821712725389</v>
      </c>
    </row>
    <row r="44754" ht="15.75" customHeight="1">
      <c r="A44754" s="1">
        <v>-11.12562434406277</v>
      </c>
      <c r="B44754" s="1">
        <v>8.383759284390775</v>
      </c>
      <c r="C44754" s="1">
        <v>-21.0682171272539</v>
      </c>
    </row>
    <row r="44755" ht="15.75" customHeight="1">
      <c r="A44755" s="1">
        <v>-11.12562434406277</v>
      </c>
      <c r="B44755" s="1">
        <v>8.383759284390775</v>
      </c>
      <c r="C44755" s="1">
        <v>-21.01821712725389</v>
      </c>
    </row>
    <row r="44756" ht="15.75" customHeight="1">
      <c r="A44756" s="1">
        <v>-10.97650007354444</v>
      </c>
      <c r="B44756" s="1">
        <v>8.57578173681028</v>
      </c>
      <c r="C44756" s="1">
        <v>-21.019629490137</v>
      </c>
    </row>
    <row r="44757" ht="15.75" customHeight="1">
      <c r="A44757" s="1">
        <v>-10.97650007354444</v>
      </c>
      <c r="B44757" s="1">
        <v>8.57578173681028</v>
      </c>
      <c r="C44757" s="1">
        <v>-21.069629490137</v>
      </c>
    </row>
    <row r="44758" ht="15.75" customHeight="1">
      <c r="A44758" s="1">
        <v>-10.97650007354444</v>
      </c>
      <c r="B44758" s="1">
        <v>8.57578173681028</v>
      </c>
      <c r="C44758" s="1">
        <v>-21.019629490137</v>
      </c>
    </row>
    <row r="44759" ht="15.75" customHeight="1">
      <c r="A44759" s="1">
        <v>-10.82406260724173</v>
      </c>
      <c r="B44759" s="1">
        <v>8.765153073647602</v>
      </c>
      <c r="C44759" s="1">
        <v>-21.0210418530201</v>
      </c>
    </row>
    <row r="44760" ht="15.75" customHeight="1">
      <c r="A44760" s="1">
        <v>-10.82406260724173</v>
      </c>
      <c r="B44760" s="1">
        <v>8.765153073647602</v>
      </c>
      <c r="C44760" s="1">
        <v>-21.07104185302011</v>
      </c>
    </row>
    <row r="44761" ht="15.75" customHeight="1">
      <c r="A44761" s="1">
        <v>-10.82406260724173</v>
      </c>
      <c r="B44761" s="1">
        <v>8.765153073647602</v>
      </c>
      <c r="C44761" s="1">
        <v>-21.0210418530201</v>
      </c>
    </row>
    <row r="44762" ht="15.75" customHeight="1">
      <c r="A44762" s="1">
        <v>-10.66835905247608</v>
      </c>
      <c r="B44762" s="1">
        <v>8.951816146199647</v>
      </c>
      <c r="C44762" s="1">
        <v>-21.02245421590321</v>
      </c>
    </row>
    <row r="44763" ht="15.75" customHeight="1">
      <c r="A44763" s="1">
        <v>-10.66835905247608</v>
      </c>
      <c r="B44763" s="1">
        <v>8.951816146199647</v>
      </c>
      <c r="C44763" s="1">
        <v>-21.07245421590321</v>
      </c>
    </row>
    <row r="44764" ht="15.75" customHeight="1">
      <c r="A44764" s="1">
        <v>-10.66835905247608</v>
      </c>
      <c r="B44764" s="1">
        <v>8.951816146199647</v>
      </c>
      <c r="C44764" s="1">
        <v>-21.02245421590321</v>
      </c>
    </row>
    <row r="44765" ht="15.75" customHeight="1">
      <c r="A44765" s="1">
        <v>-10.50943750200033</v>
      </c>
      <c r="B44765" s="1">
        <v>9.1357146423976</v>
      </c>
      <c r="C44765" s="1">
        <v>-21.02386657878631</v>
      </c>
    </row>
    <row r="44766" ht="15.75" customHeight="1">
      <c r="A44766" s="1">
        <v>-10.50943750200033</v>
      </c>
      <c r="B44766" s="1">
        <v>9.1357146423976</v>
      </c>
      <c r="C44766" s="1">
        <v>-21.07386657878631</v>
      </c>
    </row>
    <row r="44767" ht="15.75" customHeight="1">
      <c r="A44767" s="1">
        <v>-10.50943750200033</v>
      </c>
      <c r="B44767" s="1">
        <v>9.1357146423976</v>
      </c>
      <c r="C44767" s="1">
        <v>-21.02386657878631</v>
      </c>
    </row>
    <row r="44768" ht="15.75" customHeight="1">
      <c r="A44768" s="1">
        <v>-10.34734701914697</v>
      </c>
      <c r="B44768" s="1">
        <v>9.316793103793405</v>
      </c>
      <c r="C44768" s="1">
        <v>-21.02527894166941</v>
      </c>
    </row>
    <row r="44769" ht="15.75" customHeight="1">
      <c r="A44769" s="1">
        <v>-10.34734701914697</v>
      </c>
      <c r="B44769" s="1">
        <v>9.316793103793405</v>
      </c>
      <c r="C44769" s="1">
        <v>-21.07527894166941</v>
      </c>
    </row>
    <row r="44770" ht="15.75" customHeight="1">
      <c r="A44770" s="1">
        <v>-10.34734701914697</v>
      </c>
      <c r="B44770" s="1">
        <v>9.316793103793405</v>
      </c>
      <c r="C44770" s="1">
        <v>-21.02527894166941</v>
      </c>
    </row>
    <row r="44771" ht="15.75" customHeight="1">
      <c r="A44771" s="1">
        <v>-10.18213762268369</v>
      </c>
      <c r="B44771" s="1">
        <v>9.494996942282725</v>
      </c>
      <c r="C44771" s="1">
        <v>-21.02669130455251</v>
      </c>
    </row>
    <row r="44772" ht="15.75" customHeight="1">
      <c r="A44772" s="1">
        <v>-10.18213762268369</v>
      </c>
      <c r="B44772" s="1">
        <v>9.494996942282725</v>
      </c>
      <c r="C44772" s="1">
        <v>-21.07669130455252</v>
      </c>
    </row>
    <row r="44773" ht="15.75" customHeight="1">
      <c r="A44773" s="1">
        <v>-10.18213762268369</v>
      </c>
      <c r="B44773" s="1">
        <v>9.494996942282725</v>
      </c>
      <c r="C44773" s="1">
        <v>-21.02669130455251</v>
      </c>
    </row>
    <row r="44774" ht="15.75" customHeight="1">
      <c r="A44774" s="1">
        <v>-10.01386027138109</v>
      </c>
      <c r="B44774" s="1">
        <v>9.67027245655906</v>
      </c>
      <c r="C44774" s="1">
        <v>-21.02810366743562</v>
      </c>
    </row>
    <row r="44775" ht="15.75" customHeight="1">
      <c r="A44775" s="1">
        <v>-10.01386027138109</v>
      </c>
      <c r="B44775" s="1">
        <v>9.67027245655906</v>
      </c>
      <c r="C44775" s="1">
        <v>-21.07810366743562</v>
      </c>
    </row>
    <row r="44776" ht="15.75" customHeight="1">
      <c r="A44776" s="1">
        <v>-10.01386027138109</v>
      </c>
      <c r="B44776" s="1">
        <v>9.67027245655906</v>
      </c>
      <c r="C44776" s="1">
        <v>-21.02810366743562</v>
      </c>
    </row>
    <row r="44777" ht="15.75" customHeight="1">
      <c r="A44777" s="1">
        <v>-9.842566848295867</v>
      </c>
      <c r="B44777" s="1">
        <v>9.842566848295736</v>
      </c>
      <c r="C44777" s="1">
        <v>-21.02951603031872</v>
      </c>
    </row>
    <row r="44778" ht="15.75" customHeight="1">
      <c r="A44778" s="1">
        <v>-9.842566848295867</v>
      </c>
      <c r="B44778" s="1">
        <v>9.842566848295736</v>
      </c>
      <c r="C44778" s="1">
        <v>-21.07951603031872</v>
      </c>
    </row>
    <row r="44779" ht="15.75" customHeight="1">
      <c r="A44779" s="1">
        <v>-9.842566848295867</v>
      </c>
      <c r="B44779" s="1">
        <v>9.842566848295736</v>
      </c>
      <c r="C44779" s="1">
        <v>-21.02951603031872</v>
      </c>
    </row>
    <row r="44780" ht="15.75" customHeight="1">
      <c r="A44780" s="1">
        <v>-9.668310144778234</v>
      </c>
      <c r="B44780" s="1">
        <v>10.01182823804667</v>
      </c>
      <c r="C44780" s="1">
        <v>-21.03092839320183</v>
      </c>
    </row>
    <row r="44781" ht="15.75" customHeight="1">
      <c r="A44781" s="1">
        <v>-9.668310144778234</v>
      </c>
      <c r="B44781" s="1">
        <v>10.01182823804667</v>
      </c>
      <c r="C44781" s="1">
        <v>-21.08092839320183</v>
      </c>
    </row>
    <row r="44782" ht="15.75" customHeight="1">
      <c r="A44782" s="1">
        <v>-9.668310144778234</v>
      </c>
      <c r="B44782" s="1">
        <v>10.01182823804667</v>
      </c>
      <c r="C44782" s="1">
        <v>-21.03092839320183</v>
      </c>
    </row>
    <row r="44783" ht="15.75" customHeight="1">
      <c r="A44783" s="1">
        <v>-9.491143844203123</v>
      </c>
      <c r="B44783" s="1">
        <v>10.17800568086678</v>
      </c>
      <c r="C44783" s="1">
        <v>-21.03234075608493</v>
      </c>
    </row>
    <row r="44784" ht="15.75" customHeight="1">
      <c r="A44784" s="1">
        <v>-9.491143844203123</v>
      </c>
      <c r="B44784" s="1">
        <v>10.17800568086678</v>
      </c>
      <c r="C44784" s="1">
        <v>-21.08234075608493</v>
      </c>
    </row>
    <row r="44785" ht="15.75" customHeight="1">
      <c r="A44785" s="1">
        <v>-9.491143844203123</v>
      </c>
      <c r="B44785" s="1">
        <v>10.17800568086678</v>
      </c>
      <c r="C44785" s="1">
        <v>-21.03234075608493</v>
      </c>
    </row>
    <row r="44786" ht="15.75" customHeight="1">
      <c r="A44786" s="1">
        <v>-9.311122505434275</v>
      </c>
      <c r="B44786" s="1">
        <v>10.34104918164307</v>
      </c>
      <c r="C44786" s="1">
        <v>-21.03375311896803</v>
      </c>
    </row>
    <row r="44787" ht="15.75" customHeight="1">
      <c r="A44787" s="1">
        <v>-9.311122505434275</v>
      </c>
      <c r="B44787" s="1">
        <v>10.34104918164307</v>
      </c>
      <c r="C44787" s="1">
        <v>-21.08375311896803</v>
      </c>
    </row>
    <row r="44788" ht="15.75" customHeight="1">
      <c r="A44788" s="1">
        <v>-9.311122505434275</v>
      </c>
      <c r="B44788" s="1">
        <v>10.34104918164307</v>
      </c>
      <c r="C44788" s="1">
        <v>-21.03375311896803</v>
      </c>
    </row>
    <row r="44789" ht="15.75" customHeight="1">
      <c r="A44789" s="1">
        <v>-9.128301546024666</v>
      </c>
      <c r="B44789" s="1">
        <v>10.50090971013354</v>
      </c>
      <c r="C44789" s="1">
        <v>-21.03516548185114</v>
      </c>
    </row>
    <row r="44790" ht="15.75" customHeight="1">
      <c r="A44790" s="1">
        <v>-9.128301546024666</v>
      </c>
      <c r="B44790" s="1">
        <v>10.50090971013354</v>
      </c>
      <c r="C44790" s="1">
        <v>-21.08516548185114</v>
      </c>
    </row>
    <row r="44791" ht="15.75" customHeight="1">
      <c r="A44791" s="1">
        <v>-9.128301546024666</v>
      </c>
      <c r="B44791" s="1">
        <v>10.50090971013354</v>
      </c>
      <c r="C44791" s="1">
        <v>-21.03516548185114</v>
      </c>
    </row>
    <row r="44792" ht="15.75" customHeight="1">
      <c r="A44792" s="1">
        <v>-8.942737225158714</v>
      </c>
      <c r="B44792" s="1">
        <v>10.657539215709</v>
      </c>
      <c r="C44792" s="1">
        <v>-21.03657784473424</v>
      </c>
    </row>
    <row r="44793" ht="15.75" customHeight="1">
      <c r="A44793" s="1">
        <v>-8.942737225158714</v>
      </c>
      <c r="B44793" s="1">
        <v>10.657539215709</v>
      </c>
      <c r="C44793" s="1">
        <v>-21.08657784473424</v>
      </c>
    </row>
    <row r="44794" ht="15.75" customHeight="1">
      <c r="A44794" s="1">
        <v>-8.942737225158714</v>
      </c>
      <c r="B44794" s="1">
        <v>10.657539215709</v>
      </c>
      <c r="C44794" s="1">
        <v>-21.03657784473424</v>
      </c>
    </row>
    <row r="44795" ht="15.75" customHeight="1">
      <c r="A44795" s="1">
        <v>-8.754486626341507</v>
      </c>
      <c r="B44795" s="1">
        <v>10.81089064179344</v>
      </c>
      <c r="C44795" s="1">
        <v>-21.03799020761734</v>
      </c>
    </row>
    <row r="44796" ht="15.75" customHeight="1">
      <c r="A44796" s="1">
        <v>-8.754486626341507</v>
      </c>
      <c r="B44796" s="1">
        <v>10.81089064179344</v>
      </c>
      <c r="C44796" s="1">
        <v>-21.08799020761735</v>
      </c>
    </row>
    <row r="44797" ht="15.75" customHeight="1">
      <c r="A44797" s="1">
        <v>-8.754486626341507</v>
      </c>
      <c r="B44797" s="1">
        <v>10.81089064179344</v>
      </c>
      <c r="C44797" s="1">
        <v>-21.03799020761734</v>
      </c>
    </row>
    <row r="44798" ht="15.75" customHeight="1">
      <c r="A44798" s="1">
        <v>-8.563607639840395</v>
      </c>
      <c r="B44798" s="1">
        <v>10.96091793999868</v>
      </c>
      <c r="C44798" s="1">
        <v>-21.03940257050045</v>
      </c>
    </row>
    <row r="44799" ht="15.75" customHeight="1">
      <c r="A44799" s="1">
        <v>-8.563607639840395</v>
      </c>
      <c r="B44799" s="1">
        <v>10.96091793999868</v>
      </c>
      <c r="C44799" s="1">
        <v>-21.08940257050045</v>
      </c>
    </row>
    <row r="44800" ht="15.75" customHeight="1">
      <c r="A44800" s="1">
        <v>-8.563607639840395</v>
      </c>
      <c r="B44800" s="1">
        <v>10.96091793999868</v>
      </c>
      <c r="C44800" s="1">
        <v>-21.03940257050045</v>
      </c>
    </row>
    <row r="44801" ht="15.75" customHeight="1">
      <c r="A44801" s="1">
        <v>-8.370158944884345</v>
      </c>
      <c r="B44801" s="1">
        <v>11.10757608394883</v>
      </c>
      <c r="C44801" s="1">
        <v>-21.04081493338355</v>
      </c>
    </row>
    <row r="44802" ht="15.75" customHeight="1">
      <c r="A44802" s="1">
        <v>-8.370158944884345</v>
      </c>
      <c r="B44802" s="1">
        <v>11.10757608394883</v>
      </c>
      <c r="C44802" s="1">
        <v>-21.09081493338355</v>
      </c>
    </row>
    <row r="44803" ht="15.75" customHeight="1">
      <c r="A44803" s="1">
        <v>-8.370158944884345</v>
      </c>
      <c r="B44803" s="1">
        <v>11.10757608394883</v>
      </c>
      <c r="C44803" s="1">
        <v>-21.04081493338355</v>
      </c>
    </row>
    <row r="44804" ht="15.75" customHeight="1">
      <c r="A44804" s="1">
        <v>-8.174199991626505</v>
      </c>
      <c r="B44804" s="1">
        <v>11.25082108279071</v>
      </c>
      <c r="C44804" s="1">
        <v>-21.04222729626665</v>
      </c>
    </row>
    <row r="44805" ht="15.75" customHeight="1">
      <c r="A44805" s="1">
        <v>-8.174199991626505</v>
      </c>
      <c r="B44805" s="1">
        <v>11.25082108279071</v>
      </c>
      <c r="C44805" s="1">
        <v>-21.09222729626665</v>
      </c>
    </row>
    <row r="44806" ht="15.75" customHeight="1">
      <c r="A44806" s="1">
        <v>-8.174199991626505</v>
      </c>
      <c r="B44806" s="1">
        <v>11.25082108279071</v>
      </c>
      <c r="C44806" s="1">
        <v>-21.04222729626665</v>
      </c>
    </row>
    <row r="44807" ht="15.75" customHeight="1">
      <c r="A44807" s="1">
        <v>-7.975790982875894</v>
      </c>
      <c r="B44807" s="1">
        <v>11.39060999438569</v>
      </c>
      <c r="C44807" s="1">
        <v>-21.04363965914976</v>
      </c>
    </row>
    <row r="44808" ht="15.75" customHeight="1">
      <c r="A44808" s="1">
        <v>-7.975790982875894</v>
      </c>
      <c r="B44808" s="1">
        <v>11.39060999438569</v>
      </c>
      <c r="C44808" s="1">
        <v>-21.09363965914976</v>
      </c>
    </row>
    <row r="44809" ht="15.75" customHeight="1">
      <c r="A44809" s="1">
        <v>-7.975790982875894</v>
      </c>
      <c r="B44809" s="1">
        <v>11.39060999438569</v>
      </c>
      <c r="C44809" s="1">
        <v>-21.04363965914976</v>
      </c>
    </row>
    <row r="44810" ht="15.75" customHeight="1">
      <c r="A44810" s="1">
        <v>-7.774992855601831</v>
      </c>
      <c r="B44810" s="1">
        <v>11.52690093818049</v>
      </c>
      <c r="C44810" s="1">
        <v>-21.04505202203286</v>
      </c>
    </row>
    <row r="44811" ht="15.75" customHeight="1">
      <c r="A44811" s="1">
        <v>-7.774992855601831</v>
      </c>
      <c r="B44811" s="1">
        <v>11.52690093818049</v>
      </c>
      <c r="C44811" s="1">
        <v>-21.09505202203286</v>
      </c>
    </row>
    <row r="44812" ht="15.75" customHeight="1">
      <c r="A44812" s="1">
        <v>-7.774992855601831</v>
      </c>
      <c r="B44812" s="1">
        <v>11.52690093818049</v>
      </c>
      <c r="C44812" s="1">
        <v>-21.04505202203286</v>
      </c>
    </row>
    <row r="44813" ht="15.75" customHeight="1">
      <c r="A44813" s="1">
        <v>-7.571867262221691</v>
      </c>
      <c r="B44813" s="1">
        <v>11.65965310774969</v>
      </c>
      <c r="C44813" s="1">
        <v>-21.04646438491596</v>
      </c>
    </row>
    <row r="44814" ht="15.75" customHeight="1">
      <c r="A44814" s="1">
        <v>-7.571867262221691</v>
      </c>
      <c r="B44814" s="1">
        <v>11.65965310774969</v>
      </c>
      <c r="C44814" s="1">
        <v>-21.09646438491596</v>
      </c>
    </row>
    <row r="44815" ht="15.75" customHeight="1">
      <c r="A44815" s="1">
        <v>-7.571867262221691</v>
      </c>
      <c r="B44815" s="1">
        <v>11.65965310774969</v>
      </c>
      <c r="C44815" s="1">
        <v>-21.04646438491596</v>
      </c>
    </row>
    <row r="44816" ht="15.75" customHeight="1">
      <c r="A44816" s="1">
        <v>-7.366476551671227</v>
      </c>
      <c r="B44816" s="1">
        <v>11.78882678301064</v>
      </c>
      <c r="C44816" s="1">
        <v>-21.04787674779907</v>
      </c>
    </row>
    <row r="44817" ht="15.75" customHeight="1">
      <c r="A44817" s="1">
        <v>-7.366476551671227</v>
      </c>
      <c r="B44817" s="1">
        <v>11.78882678301064</v>
      </c>
      <c r="C44817" s="1">
        <v>-21.09787674779907</v>
      </c>
    </row>
    <row r="44818" ht="15.75" customHeight="1">
      <c r="A44818" s="1">
        <v>-7.366476551671227</v>
      </c>
      <c r="B44818" s="1">
        <v>11.78882678301064</v>
      </c>
      <c r="C44818" s="1">
        <v>-21.04787674779907</v>
      </c>
    </row>
    <row r="44819" ht="15.75" customHeight="1">
      <c r="A44819" s="1">
        <v>-7.158883750268147</v>
      </c>
      <c r="B44819" s="1">
        <v>11.91438334210379</v>
      </c>
      <c r="C44819" s="1">
        <v>-21.04928911068217</v>
      </c>
    </row>
    <row r="44820" ht="15.75" customHeight="1">
      <c r="A44820" s="1">
        <v>-7.158883750268147</v>
      </c>
      <c r="B44820" s="1">
        <v>11.91438334210379</v>
      </c>
      <c r="C44820" s="1">
        <v>-21.09928911068217</v>
      </c>
    </row>
    <row r="44821" ht="15.75" customHeight="1">
      <c r="A44821" s="1">
        <v>-7.158883750268147</v>
      </c>
      <c r="B44821" s="1">
        <v>11.91438334210379</v>
      </c>
      <c r="C44821" s="1">
        <v>-21.04928911068217</v>
      </c>
    </row>
    <row r="44822" ht="15.75" customHeight="1">
      <c r="A44822" s="1">
        <v>-6.949152542372858</v>
      </c>
      <c r="B44822" s="1">
        <v>12.03628527293628</v>
      </c>
      <c r="C44822" s="1">
        <v>-21.05070147356528</v>
      </c>
    </row>
    <row r="44823" ht="15.75" customHeight="1">
      <c r="A44823" s="1">
        <v>-6.949152542372858</v>
      </c>
      <c r="B44823" s="1">
        <v>12.03628527293628</v>
      </c>
      <c r="C44823" s="1">
        <v>-21.10070147356528</v>
      </c>
    </row>
    <row r="44824" ht="15.75" customHeight="1">
      <c r="A44824" s="1">
        <v>-6.949152542372858</v>
      </c>
      <c r="B44824" s="1">
        <v>12.03628527293628</v>
      </c>
      <c r="C44824" s="1">
        <v>-21.05070147356528</v>
      </c>
    </row>
    <row r="44825" ht="15.75" customHeight="1">
      <c r="A44825" s="1">
        <v>-6.737347250852645</v>
      </c>
      <c r="B44825" s="1">
        <v>12.15449618438494</v>
      </c>
      <c r="C44825" s="1">
        <v>-21.05211383644838</v>
      </c>
    </row>
    <row r="44826" ht="15.75" customHeight="1">
      <c r="A44826" s="1">
        <v>-6.737347250852645</v>
      </c>
      <c r="B44826" s="1">
        <v>12.15449618438494</v>
      </c>
      <c r="C44826" s="1">
        <v>-21.10211383644838</v>
      </c>
    </row>
    <row r="44827" ht="15.75" customHeight="1">
      <c r="A44827" s="1">
        <v>-6.737347250852645</v>
      </c>
      <c r="B44827" s="1">
        <v>12.15449618438494</v>
      </c>
      <c r="C44827" s="1">
        <v>-21.05211383644838</v>
      </c>
    </row>
    <row r="44828" ht="15.75" customHeight="1">
      <c r="A44828" s="1">
        <v>-6.523532817355274</v>
      </c>
      <c r="B44828" s="1">
        <v>12.26898081715559</v>
      </c>
      <c r="C44828" s="1">
        <v>-21.05352619933148</v>
      </c>
    </row>
    <row r="44829" ht="15.75" customHeight="1">
      <c r="A44829" s="1">
        <v>-6.523532817355274</v>
      </c>
      <c r="B44829" s="1">
        <v>12.26898081715559</v>
      </c>
      <c r="C44829" s="1">
        <v>-21.10352619933148</v>
      </c>
    </row>
    <row r="44830" ht="15.75" customHeight="1">
      <c r="A44830" s="1">
        <v>-6.523532817355274</v>
      </c>
      <c r="B44830" s="1">
        <v>12.26898081715559</v>
      </c>
      <c r="C44830" s="1">
        <v>-21.05352619933148</v>
      </c>
    </row>
    <row r="44831" ht="15.75" customHeight="1">
      <c r="A44831" s="1">
        <v>-6.30777478239808</v>
      </c>
      <c r="B44831" s="1">
        <v>12.37970505429522</v>
      </c>
      <c r="C44831" s="1">
        <v>-21.05493856221458</v>
      </c>
    </row>
    <row r="44832" ht="15.75" customHeight="1">
      <c r="A44832" s="1">
        <v>-6.30777478239808</v>
      </c>
      <c r="B44832" s="1">
        <v>12.37970505429522</v>
      </c>
      <c r="C44832" s="1">
        <v>-21.10493856221458</v>
      </c>
    </row>
    <row r="44833" ht="15.75" customHeight="1">
      <c r="A44833" s="1">
        <v>-6.30777478239808</v>
      </c>
      <c r="B44833" s="1">
        <v>12.37970505429522</v>
      </c>
      <c r="C44833" s="1">
        <v>-21.05493856221458</v>
      </c>
    </row>
    <row r="44834" ht="15.75" customHeight="1">
      <c r="A44834" s="1">
        <v>-6.090139265278618</v>
      </c>
      <c r="B44834" s="1">
        <v>12.48663593135404</v>
      </c>
      <c r="C44834" s="1">
        <v>-21.05635092509769</v>
      </c>
    </row>
    <row r="44835" ht="15.75" customHeight="1">
      <c r="A44835" s="1">
        <v>-6.090139265278618</v>
      </c>
      <c r="B44835" s="1">
        <v>12.48663593135404</v>
      </c>
      <c r="C44835" s="1">
        <v>-21.10635092509769</v>
      </c>
    </row>
    <row r="44836" ht="15.75" customHeight="1">
      <c r="A44836" s="1">
        <v>-6.090139265278618</v>
      </c>
      <c r="B44836" s="1">
        <v>12.48663593135404</v>
      </c>
      <c r="C44836" s="1">
        <v>-21.05635092509769</v>
      </c>
    </row>
    <row r="44837" ht="15.75" customHeight="1">
      <c r="A44837" s="1">
        <v>-5.870692943813069</v>
      </c>
      <c r="B44837" s="1">
        <v>12.58974164619423</v>
      </c>
      <c r="C44837" s="1">
        <v>-21.05776328798079</v>
      </c>
    </row>
    <row r="44838" ht="15.75" customHeight="1">
      <c r="A44838" s="1">
        <v>-5.870692943813069</v>
      </c>
      <c r="B44838" s="1">
        <v>12.58974164619423</v>
      </c>
      <c r="C44838" s="1">
        <v>-21.10776328798079</v>
      </c>
    </row>
    <row r="44839" ht="15.75" customHeight="1">
      <c r="A44839" s="1">
        <v>-5.870692943813069</v>
      </c>
      <c r="B44839" s="1">
        <v>12.58974164619423</v>
      </c>
      <c r="C44839" s="1">
        <v>-21.05776328798079</v>
      </c>
    </row>
    <row r="44840" ht="15.75" customHeight="1">
      <c r="A44840" s="1">
        <v>-5.649503033908571</v>
      </c>
      <c r="B44840" s="1">
        <v>12.68899156844266</v>
      </c>
      <c r="C44840" s="1">
        <v>-21.05917565086389</v>
      </c>
    </row>
    <row r="44841" ht="15.75" customHeight="1">
      <c r="A44841" s="1">
        <v>-5.649503033908571</v>
      </c>
      <c r="B44841" s="1">
        <v>12.68899156844266</v>
      </c>
      <c r="C44841" s="1">
        <v>-21.10917565086389</v>
      </c>
    </row>
    <row r="44842" ht="15.75" customHeight="1">
      <c r="A44842" s="1">
        <v>-5.649503033908571</v>
      </c>
      <c r="B44842" s="1">
        <v>12.68899156844266</v>
      </c>
      <c r="C44842" s="1">
        <v>-21.05917565086389</v>
      </c>
    </row>
    <row r="44843" ht="15.75" customHeight="1">
      <c r="A44843" s="1">
        <v>-5.426637268976148</v>
      </c>
      <c r="B44843" s="1">
        <v>12.78435624858448</v>
      </c>
      <c r="C44843" s="1">
        <v>-21.060588013747</v>
      </c>
    </row>
    <row r="44844" ht="15.75" customHeight="1">
      <c r="A44844" s="1">
        <v>-5.426637268976148</v>
      </c>
      <c r="B44844" s="1">
        <v>12.78435624858448</v>
      </c>
      <c r="C44844" s="1">
        <v>-21.110588013747</v>
      </c>
    </row>
    <row r="44845" ht="15.75" customHeight="1">
      <c r="A44845" s="1">
        <v>-5.426637268976148</v>
      </c>
      <c r="B44845" s="1">
        <v>12.78435624858448</v>
      </c>
      <c r="C44845" s="1">
        <v>-21.060588013747</v>
      </c>
    </row>
    <row r="44846" ht="15.75" customHeight="1">
      <c r="A44846" s="1">
        <v>-5.20216387918829</v>
      </c>
      <c r="B44846" s="1">
        <v>12.87580742669581</v>
      </c>
      <c r="C44846" s="1">
        <v>-21.0620003766301</v>
      </c>
    </row>
    <row r="44847" ht="15.75" customHeight="1">
      <c r="A44847" s="1">
        <v>-5.20216387918829</v>
      </c>
      <c r="B44847" s="1">
        <v>12.87580742669581</v>
      </c>
      <c r="C44847" s="1">
        <v>-21.1120003766301</v>
      </c>
    </row>
    <row r="44848" ht="15.75" customHeight="1">
      <c r="A44848" s="1">
        <v>-5.20216387918829</v>
      </c>
      <c r="B44848" s="1">
        <v>12.87580742669581</v>
      </c>
      <c r="C44848" s="1">
        <v>-21.0620003766301</v>
      </c>
    </row>
    <row r="44849" ht="15.75" customHeight="1">
      <c r="A44849" s="1">
        <v>-4.976151570593061</v>
      </c>
      <c r="B44849" s="1">
        <v>12.9633180408107</v>
      </c>
      <c r="C44849" s="1">
        <v>-21.06341273951321</v>
      </c>
    </row>
    <row r="44850" ht="15.75" customHeight="1">
      <c r="A44850" s="1">
        <v>-4.976151570593061</v>
      </c>
      <c r="B44850" s="1">
        <v>12.9633180408107</v>
      </c>
      <c r="C44850" s="1">
        <v>-21.11341273951321</v>
      </c>
    </row>
    <row r="44851" ht="15.75" customHeight="1">
      <c r="A44851" s="1">
        <v>-4.976151570593061</v>
      </c>
      <c r="B44851" s="1">
        <v>12.9633180408107</v>
      </c>
      <c r="C44851" s="1">
        <v>-21.06341273951321</v>
      </c>
    </row>
    <row r="44852" ht="15.75" customHeight="1">
      <c r="A44852" s="1">
        <v>-4.748669504083814</v>
      </c>
      <c r="B44852" s="1">
        <v>13.04686223492299</v>
      </c>
      <c r="C44852" s="1">
        <v>-21.06482510239631</v>
      </c>
    </row>
    <row r="44853" ht="15.75" customHeight="1">
      <c r="A44853" s="1">
        <v>-4.748669504083814</v>
      </c>
      <c r="B44853" s="1">
        <v>13.04686223492299</v>
      </c>
      <c r="C44853" s="1">
        <v>-21.11482510239631</v>
      </c>
    </row>
    <row r="44854" ht="15.75" customHeight="1">
      <c r="A44854" s="1">
        <v>-4.748669504083814</v>
      </c>
      <c r="B44854" s="1">
        <v>13.04686223492299</v>
      </c>
      <c r="C44854" s="1">
        <v>-21.06482510239631</v>
      </c>
    </row>
    <row r="44855" ht="15.75" customHeight="1">
      <c r="A44855" s="1">
        <v>-4.519787274236422</v>
      </c>
      <c r="B44855" s="1">
        <v>13.1264153666182</v>
      </c>
      <c r="C44855" s="1">
        <v>-21.06623746527941</v>
      </c>
    </row>
    <row r="44856" ht="15.75" customHeight="1">
      <c r="A44856" s="1">
        <v>-4.519787274236422</v>
      </c>
      <c r="B44856" s="1">
        <v>13.1264153666182</v>
      </c>
      <c r="C44856" s="1">
        <v>-21.11623746527941</v>
      </c>
    </row>
    <row r="44857" ht="15.75" customHeight="1">
      <c r="A44857" s="1">
        <v>-4.519787274236422</v>
      </c>
      <c r="B44857" s="1">
        <v>13.1264153666182</v>
      </c>
      <c r="C44857" s="1">
        <v>-21.06623746527941</v>
      </c>
    </row>
    <row r="44858" ht="15.75" customHeight="1">
      <c r="A44858" s="1">
        <v>-4.289574888018297</v>
      </c>
      <c r="B44858" s="1">
        <v>13.20195401433443</v>
      </c>
      <c r="C44858" s="1">
        <v>-21.06764982816252</v>
      </c>
    </row>
    <row r="44859" ht="15.75" customHeight="1">
      <c r="A44859" s="1">
        <v>-4.289574888018297</v>
      </c>
      <c r="B44859" s="1">
        <v>13.20195401433443</v>
      </c>
      <c r="C44859" s="1">
        <v>-21.11764982816252</v>
      </c>
    </row>
    <row r="44860" ht="15.75" customHeight="1">
      <c r="A44860" s="1">
        <v>-4.289574888018297</v>
      </c>
      <c r="B44860" s="1">
        <v>13.20195401433443</v>
      </c>
      <c r="C44860" s="1">
        <v>-21.06764982816252</v>
      </c>
    </row>
    <row r="44861" ht="15.75" customHeight="1">
      <c r="A44861" s="1">
        <v>-4.058102743376104</v>
      </c>
      <c r="B44861" s="1">
        <v>13.27345598424967</v>
      </c>
      <c r="C44861" s="1">
        <v>-21.06906219104562</v>
      </c>
    </row>
    <row r="44862" ht="15.75" customHeight="1">
      <c r="A44862" s="1">
        <v>-4.058102743376104</v>
      </c>
      <c r="B44862" s="1">
        <v>13.27345598424967</v>
      </c>
      <c r="C44862" s="1">
        <v>-21.11906219104562</v>
      </c>
    </row>
    <row r="44863" ht="15.75" customHeight="1">
      <c r="A44863" s="1">
        <v>-4.058102743376104</v>
      </c>
      <c r="B44863" s="1">
        <v>13.27345598424967</v>
      </c>
      <c r="C44863" s="1">
        <v>-21.06906219104562</v>
      </c>
    </row>
    <row r="44864" ht="15.75" customHeight="1">
      <c r="A44864" s="1">
        <v>-3.825441607708698</v>
      </c>
      <c r="B44864" s="1">
        <v>13.34090031679371</v>
      </c>
      <c r="C44864" s="1">
        <v>-21.07047455392872</v>
      </c>
    </row>
    <row r="44865" ht="15.75" customHeight="1">
      <c r="A44865" s="1">
        <v>-3.825441607708698</v>
      </c>
      <c r="B44865" s="1">
        <v>13.34090031679371</v>
      </c>
      <c r="C44865" s="1">
        <v>-21.12047455392872</v>
      </c>
    </row>
    <row r="44866" ht="15.75" customHeight="1">
      <c r="A44866" s="1">
        <v>-3.825441607708698</v>
      </c>
      <c r="B44866" s="1">
        <v>13.34090031679371</v>
      </c>
      <c r="C44866" s="1">
        <v>-21.07047455392872</v>
      </c>
    </row>
    <row r="44867" ht="15.75" customHeight="1">
      <c r="A44867" s="1">
        <v>-3.591662596231874</v>
      </c>
      <c r="B44867" s="1">
        <v>13.40426729278266</v>
      </c>
      <c r="C44867" s="1">
        <v>-21.07188691681182</v>
      </c>
    </row>
    <row r="44868" ht="15.75" customHeight="1">
      <c r="A44868" s="1">
        <v>-3.591662596231874</v>
      </c>
      <c r="B44868" s="1">
        <v>13.40426729278266</v>
      </c>
      <c r="C44868" s="1">
        <v>-21.12188691681182</v>
      </c>
    </row>
    <row r="44869" ht="15.75" customHeight="1">
      <c r="A44869" s="1">
        <v>-3.591662596231874</v>
      </c>
      <c r="B44869" s="1">
        <v>13.40426729278266</v>
      </c>
      <c r="C44869" s="1">
        <v>-21.07188691681182</v>
      </c>
    </row>
    <row r="44870" ht="15.75" customHeight="1">
      <c r="A44870" s="1">
        <v>-3.356837150241542</v>
      </c>
      <c r="B44870" s="1">
        <v>13.46353843917432</v>
      </c>
      <c r="C44870" s="1">
        <v>-21.07329927969493</v>
      </c>
    </row>
    <row r="44871" ht="15.75" customHeight="1">
      <c r="A44871" s="1">
        <v>-3.356837150241542</v>
      </c>
      <c r="B44871" s="1">
        <v>13.46353843917432</v>
      </c>
      <c r="C44871" s="1">
        <v>-21.12329927969493</v>
      </c>
    </row>
    <row r="44872" ht="15.75" customHeight="1">
      <c r="A44872" s="1">
        <v>-3.356837150241542</v>
      </c>
      <c r="B44872" s="1">
        <v>13.46353843917432</v>
      </c>
      <c r="C44872" s="1">
        <v>-21.07329927969493</v>
      </c>
    </row>
    <row r="44873" ht="15.75" customHeight="1">
      <c r="A44873" s="1">
        <v>-3.121037015281975</v>
      </c>
      <c r="B44873" s="1">
        <v>13.51869653444266</v>
      </c>
      <c r="C44873" s="1">
        <v>-21.07471164257803</v>
      </c>
    </row>
    <row r="44874" ht="15.75" customHeight="1">
      <c r="A44874" s="1">
        <v>-3.121037015281975</v>
      </c>
      <c r="B44874" s="1">
        <v>13.51869653444266</v>
      </c>
      <c r="C44874" s="1">
        <v>-21.12471164257803</v>
      </c>
    </row>
    <row r="44875" ht="15.75" customHeight="1">
      <c r="A44875" s="1">
        <v>-3.121037015281975</v>
      </c>
      <c r="B44875" s="1">
        <v>13.51869653444266</v>
      </c>
      <c r="C44875" s="1">
        <v>-21.07471164257803</v>
      </c>
    </row>
    <row r="44876" ht="15.75" customHeight="1">
      <c r="A44876" s="1">
        <v>-2.884334219226177</v>
      </c>
      <c r="B44876" s="1">
        <v>13.5697256135698</v>
      </c>
      <c r="C44876" s="1">
        <v>-21.07612400546114</v>
      </c>
    </row>
    <row r="44877" ht="15.75" customHeight="1">
      <c r="A44877" s="1">
        <v>-2.884334219226177</v>
      </c>
      <c r="B44877" s="1">
        <v>13.5697256135698</v>
      </c>
      <c r="C44877" s="1">
        <v>-21.12612400546114</v>
      </c>
    </row>
    <row r="44878" ht="15.75" customHeight="1">
      <c r="A44878" s="1">
        <v>-2.884334219226177</v>
      </c>
      <c r="B44878" s="1">
        <v>13.5697256135698</v>
      </c>
      <c r="C44878" s="1">
        <v>-21.07612400546114</v>
      </c>
    </row>
    <row r="44879" ht="15.75" customHeight="1">
      <c r="A44879" s="1">
        <v>-2.646801050272774</v>
      </c>
      <c r="B44879" s="1">
        <v>13.61661097265465</v>
      </c>
      <c r="C44879" s="1">
        <v>-21.07753636834424</v>
      </c>
    </row>
    <row r="44880" ht="15.75" customHeight="1">
      <c r="A44880" s="1">
        <v>-2.646801050272774</v>
      </c>
      <c r="B44880" s="1">
        <v>13.61661097265465</v>
      </c>
      <c r="C44880" s="1">
        <v>-21.12753636834424</v>
      </c>
    </row>
    <row r="44881" ht="15.75" customHeight="1">
      <c r="A44881" s="1">
        <v>-2.646801050272774</v>
      </c>
      <c r="B44881" s="1">
        <v>13.61661097265465</v>
      </c>
      <c r="C44881" s="1">
        <v>-21.07753636834424</v>
      </c>
    </row>
    <row r="44882" ht="15.75" customHeight="1">
      <c r="A44882" s="1">
        <v>-2.408510034871907</v>
      </c>
      <c r="B44882" s="1">
        <v>13.65933917313542</v>
      </c>
      <c r="C44882" s="1">
        <v>-21.07894873122734</v>
      </c>
    </row>
    <row r="44883" ht="15.75" customHeight="1">
      <c r="A44883" s="1">
        <v>-2.408510034871907</v>
      </c>
      <c r="B44883" s="1">
        <v>13.65933917313542</v>
      </c>
      <c r="C44883" s="1">
        <v>-21.12894873122734</v>
      </c>
    </row>
    <row r="44884" ht="15.75" customHeight="1">
      <c r="A44884" s="1">
        <v>-2.408510034871907</v>
      </c>
      <c r="B44884" s="1">
        <v>13.65933917313542</v>
      </c>
      <c r="C44884" s="1">
        <v>-21.07894873122734</v>
      </c>
    </row>
    <row r="44885" ht="15.75" customHeight="1">
      <c r="A44885" s="1">
        <v>-2.169533915579177</v>
      </c>
      <c r="B44885" s="1">
        <v>13.69789804562663</v>
      </c>
      <c r="C44885" s="1">
        <v>-21.08036109411045</v>
      </c>
    </row>
    <row r="44886" ht="15.75" customHeight="1">
      <c r="A44886" s="1">
        <v>-2.169533915579177</v>
      </c>
      <c r="B44886" s="1">
        <v>13.69789804562663</v>
      </c>
      <c r="C44886" s="1">
        <v>-21.13036109411045</v>
      </c>
    </row>
    <row r="44887" ht="15.75" customHeight="1">
      <c r="A44887" s="1">
        <v>-2.169533915579177</v>
      </c>
      <c r="B44887" s="1">
        <v>13.69789804562663</v>
      </c>
      <c r="C44887" s="1">
        <v>-21.08036109411045</v>
      </c>
    </row>
    <row r="44888" ht="15.75" customHeight="1">
      <c r="A44888" s="1">
        <v>-1.929945628850182</v>
      </c>
      <c r="B44888" s="1">
        <v>13.73227669336827</v>
      </c>
      <c r="C44888" s="1">
        <v>-21.08177345699355</v>
      </c>
    </row>
    <row r="44889" ht="15.75" customHeight="1">
      <c r="A44889" s="1">
        <v>-1.929945628850182</v>
      </c>
      <c r="B44889" s="1">
        <v>13.73227669336827</v>
      </c>
      <c r="C44889" s="1">
        <v>-21.13177345699355</v>
      </c>
    </row>
    <row r="44890" ht="15.75" customHeight="1">
      <c r="A44890" s="1">
        <v>-1.929945628850182</v>
      </c>
      <c r="B44890" s="1">
        <v>13.73227669336827</v>
      </c>
      <c r="C44890" s="1">
        <v>-21.08177345699355</v>
      </c>
    </row>
    <row r="44891" ht="15.75" customHeight="1">
      <c r="A44891" s="1">
        <v>-1.689818282780106</v>
      </c>
      <c r="B44891" s="1">
        <v>13.76246549528653</v>
      </c>
      <c r="C44891" s="1">
        <v>-21.08318581987665</v>
      </c>
    </row>
    <row r="44892" ht="15.75" customHeight="1">
      <c r="A44892" s="1">
        <v>-1.689818282780106</v>
      </c>
      <c r="B44892" s="1">
        <v>13.76246549528653</v>
      </c>
      <c r="C44892" s="1">
        <v>-21.13318581987665</v>
      </c>
    </row>
    <row r="44893" ht="15.75" customHeight="1">
      <c r="A44893" s="1">
        <v>-1.689818282780106</v>
      </c>
      <c r="B44893" s="1">
        <v>13.76246549528653</v>
      </c>
      <c r="C44893" s="1">
        <v>-21.08318581987665</v>
      </c>
    </row>
    <row r="44894" ht="15.75" customHeight="1">
      <c r="A44894" s="1">
        <v>-1.449225134795543</v>
      </c>
      <c r="B44894" s="1">
        <v>13.78845610866522</v>
      </c>
      <c r="C44894" s="1">
        <v>-21.08459818275976</v>
      </c>
    </row>
    <row r="44895" ht="15.75" customHeight="1">
      <c r="A44895" s="1">
        <v>-1.449225134795543</v>
      </c>
      <c r="B44895" s="1">
        <v>13.78845610866522</v>
      </c>
      <c r="C44895" s="1">
        <v>-21.13459818275976</v>
      </c>
    </row>
    <row r="44896" ht="15.75" customHeight="1">
      <c r="A44896" s="1">
        <v>-1.449225134795543</v>
      </c>
      <c r="B44896" s="1">
        <v>13.78845610866522</v>
      </c>
      <c r="C44896" s="1">
        <v>-21.08459818275976</v>
      </c>
    </row>
    <row r="44897" ht="15.75" customHeight="1">
      <c r="A44897" s="1">
        <v>-1.208239569305366</v>
      </c>
      <c r="B44897" s="1">
        <v>13.81024147142725</v>
      </c>
      <c r="C44897" s="1">
        <v>-21.08601054564286</v>
      </c>
    </row>
    <row r="44898" ht="15.75" customHeight="1">
      <c r="A44898" s="1">
        <v>-1.208239569305366</v>
      </c>
      <c r="B44898" s="1">
        <v>13.81024147142725</v>
      </c>
      <c r="C44898" s="1">
        <v>-21.13601054564286</v>
      </c>
    </row>
    <row r="44899" ht="15.75" customHeight="1">
      <c r="A44899" s="1">
        <v>-1.208239569305366</v>
      </c>
      <c r="B44899" s="1">
        <v>13.81024147142725</v>
      </c>
      <c r="C44899" s="1">
        <v>-21.08601054564286</v>
      </c>
    </row>
    <row r="44900" ht="15.75" customHeight="1">
      <c r="A44900" s="1">
        <v>-0.9669350753174509</v>
      </c>
      <c r="B44900" s="1">
        <v>13.82781580402531</v>
      </c>
      <c r="C44900" s="1">
        <v>-21.08742290852596</v>
      </c>
    </row>
    <row r="44901" ht="15.75" customHeight="1">
      <c r="A44901" s="1">
        <v>-0.9669350753174509</v>
      </c>
      <c r="B44901" s="1">
        <v>13.82781580402531</v>
      </c>
      <c r="C44901" s="1">
        <v>-21.13742290852596</v>
      </c>
    </row>
    <row r="44902" ht="15.75" customHeight="1">
      <c r="A44902" s="1">
        <v>-0.9669350753174509</v>
      </c>
      <c r="B44902" s="1">
        <v>13.82781580402531</v>
      </c>
      <c r="C44902" s="1">
        <v>-21.08742290852596</v>
      </c>
    </row>
    <row r="44903" ht="15.75" customHeight="1">
      <c r="A44903" s="1">
        <v>-0.7253852240280977</v>
      </c>
      <c r="B44903" s="1">
        <v>13.84117461094158</v>
      </c>
      <c r="C44903" s="1">
        <v>-21.08883527140907</v>
      </c>
    </row>
    <row r="44904" ht="15.75" customHeight="1">
      <c r="A44904" s="1">
        <v>-0.7253852240280977</v>
      </c>
      <c r="B44904" s="1">
        <v>13.84117461094158</v>
      </c>
      <c r="C44904" s="1">
        <v>-21.13883527140907</v>
      </c>
    </row>
    <row r="44905" ht="15.75" customHeight="1">
      <c r="A44905" s="1">
        <v>-0.7253852240280977</v>
      </c>
      <c r="B44905" s="1">
        <v>13.84117461094158</v>
      </c>
      <c r="C44905" s="1">
        <v>-21.08883527140907</v>
      </c>
    </row>
    <row r="44906" ht="15.75" customHeight="1">
      <c r="A44906" s="1">
        <v>-0.4836636463909612</v>
      </c>
      <c r="B44906" s="1">
        <v>13.85031468179572</v>
      </c>
      <c r="C44906" s="1">
        <v>-21.09024763429217</v>
      </c>
    </row>
    <row r="44907" ht="15.75" customHeight="1">
      <c r="A44907" s="1">
        <v>-0.4836636463909612</v>
      </c>
      <c r="B44907" s="1">
        <v>13.85031468179572</v>
      </c>
      <c r="C44907" s="1">
        <v>-21.14024763429217</v>
      </c>
    </row>
    <row r="44908" ht="15.75" customHeight="1">
      <c r="A44908" s="1">
        <v>-0.4836636463909612</v>
      </c>
      <c r="B44908" s="1">
        <v>13.85031468179572</v>
      </c>
      <c r="C44908" s="1">
        <v>-21.09024763429217</v>
      </c>
    </row>
    <row r="44909" ht="15.75" customHeight="1">
      <c r="A44909" s="1">
        <v>-0.2418440106723521</v>
      </c>
      <c r="B44909" s="1">
        <v>13.85523409206124</v>
      </c>
      <c r="C44909" s="1">
        <v>-21.09165999717527</v>
      </c>
    </row>
    <row r="44910" ht="15.75" customHeight="1">
      <c r="A44910" s="1">
        <v>-0.2418440106723521</v>
      </c>
      <c r="B44910" s="1">
        <v>13.85523409206124</v>
      </c>
      <c r="C44910" s="1">
        <v>-21.14165999717527</v>
      </c>
    </row>
    <row r="44911" ht="15.75" customHeight="1">
      <c r="A44911" s="1">
        <v>-0.2418440106723521</v>
      </c>
      <c r="B44911" s="1">
        <v>13.85523409206124</v>
      </c>
      <c r="C44911" s="1">
        <v>-21.09165999717527</v>
      </c>
    </row>
    <row r="44912" ht="15.75" customHeight="1">
      <c r="A44912" s="1">
        <v>-1.290387239514611E-13</v>
      </c>
      <c r="B44912" s="1">
        <v>13.85593220338983</v>
      </c>
      <c r="C44912" s="1">
        <v>-21.09307236005838</v>
      </c>
    </row>
    <row r="44913" ht="15.75" customHeight="1">
      <c r="A44913" s="1">
        <v>-1.290387239514611E-13</v>
      </c>
      <c r="B44913" s="1">
        <v>13.85593220338983</v>
      </c>
      <c r="C44913" s="1">
        <v>-21.14307236005838</v>
      </c>
    </row>
    <row r="44914" ht="15.75" customHeight="1">
      <c r="A44914" s="1">
        <v>-1.290387239514611E-13</v>
      </c>
      <c r="B44914" s="1">
        <v>13.85593220338983</v>
      </c>
      <c r="C44914" s="1">
        <v>-21.09307236005838</v>
      </c>
    </row>
    <row r="44915" ht="15.75" customHeight="1">
      <c r="A44915" s="1">
        <v>0.2417947100893317</v>
      </c>
      <c r="B44915" s="1">
        <v>13.85240966354385</v>
      </c>
      <c r="C44915" s="1">
        <v>-21.09448472294148</v>
      </c>
    </row>
    <row r="44916" ht="15.75" customHeight="1">
      <c r="A44916" s="1">
        <v>0.2417947100893317</v>
      </c>
      <c r="B44916" s="1">
        <v>13.85240966354385</v>
      </c>
      <c r="C44916" s="1">
        <v>-21.14448472294148</v>
      </c>
    </row>
    <row r="44917" ht="15.75" customHeight="1">
      <c r="A44917" s="1">
        <v>0.2417947100893317</v>
      </c>
      <c r="B44917" s="1">
        <v>13.85240966354385</v>
      </c>
      <c r="C44917" s="1">
        <v>-21.09448472294148</v>
      </c>
    </row>
    <row r="44918" ht="15.75" customHeight="1">
      <c r="A44918" s="1">
        <v>0.4834664740933428</v>
      </c>
      <c r="B44918" s="1">
        <v>13.84466840593685</v>
      </c>
      <c r="C44918" s="1">
        <v>-21.09589708582458</v>
      </c>
    </row>
    <row r="44919" ht="15.75" customHeight="1">
      <c r="A44919" s="1">
        <v>0.4834664740933428</v>
      </c>
      <c r="B44919" s="1">
        <v>13.84466840593685</v>
      </c>
      <c r="C44919" s="1">
        <v>-21.14589708582458</v>
      </c>
    </row>
    <row r="44920" ht="15.75" customHeight="1">
      <c r="A44920" s="1">
        <v>0.4834664740933428</v>
      </c>
      <c r="B44920" s="1">
        <v>13.84466840593685</v>
      </c>
      <c r="C44920" s="1">
        <v>-21.09589708582458</v>
      </c>
    </row>
    <row r="44921" ht="15.75" customHeight="1">
      <c r="A44921" s="1">
        <v>0.7249416989753269</v>
      </c>
      <c r="B44921" s="1">
        <v>13.83271164878264</v>
      </c>
      <c r="C44921" s="1">
        <v>-21.09730944870769</v>
      </c>
    </row>
    <row r="44922" ht="15.75" customHeight="1">
      <c r="A44922" s="1">
        <v>0.7249416989753269</v>
      </c>
      <c r="B44922" s="1">
        <v>13.83271164878264</v>
      </c>
      <c r="C44922" s="1">
        <v>-21.14730944870769</v>
      </c>
    </row>
    <row r="44923" ht="15.75" customHeight="1">
      <c r="A44923" s="1">
        <v>0.7249416989753269</v>
      </c>
      <c r="B44923" s="1">
        <v>13.83271164878264</v>
      </c>
      <c r="C44923" s="1">
        <v>-21.09730944870769</v>
      </c>
    </row>
    <row r="44924" ht="15.75" customHeight="1">
      <c r="A44924" s="1">
        <v>0.966146866574715</v>
      </c>
      <c r="B44924" s="1">
        <v>13.81654389385288</v>
      </c>
      <c r="C44924" s="1">
        <v>-21.09872181159079</v>
      </c>
    </row>
    <row r="44925" ht="15.75" customHeight="1">
      <c r="A44925" s="1">
        <v>0.966146866574715</v>
      </c>
      <c r="B44925" s="1">
        <v>13.81654389385288</v>
      </c>
      <c r="C44925" s="1">
        <v>-21.14872181159079</v>
      </c>
    </row>
    <row r="44926" ht="15.75" customHeight="1">
      <c r="A44926" s="1">
        <v>0.966146866574715</v>
      </c>
      <c r="B44926" s="1">
        <v>13.81654389385288</v>
      </c>
      <c r="C44926" s="1">
        <v>-21.09872181159079</v>
      </c>
    </row>
    <row r="44927" ht="15.75" customHeight="1">
      <c r="A44927" s="1">
        <v>1.207008555989856</v>
      </c>
      <c r="B44927" s="1">
        <v>13.79617092484402</v>
      </c>
      <c r="C44927" s="1">
        <v>-21.10013417447389</v>
      </c>
    </row>
    <row r="44928" ht="15.75" customHeight="1">
      <c r="A44928" s="1">
        <v>1.207008555989856</v>
      </c>
      <c r="B44928" s="1">
        <v>13.79617092484402</v>
      </c>
      <c r="C44928" s="1">
        <v>-21.15013417447389</v>
      </c>
    </row>
    <row r="44929" ht="15.75" customHeight="1">
      <c r="A44929" s="1">
        <v>1.207008555989856</v>
      </c>
      <c r="B44929" s="1">
        <v>13.79617092484402</v>
      </c>
      <c r="C44929" s="1">
        <v>-21.10013417447389</v>
      </c>
    </row>
    <row r="44930" ht="15.75" customHeight="1">
      <c r="A44930" s="1">
        <v>1.447453465926735</v>
      </c>
      <c r="B44930" s="1">
        <v>13.77159980535388</v>
      </c>
      <c r="C44930" s="1">
        <v>-21.101546537357</v>
      </c>
    </row>
    <row r="44931" ht="15.75" customHeight="1">
      <c r="A44931" s="1">
        <v>1.447453465926735</v>
      </c>
      <c r="B44931" s="1">
        <v>13.77159980535388</v>
      </c>
      <c r="C44931" s="1">
        <v>-21.151546537357</v>
      </c>
    </row>
    <row r="44932" ht="15.75" customHeight="1">
      <c r="A44932" s="1">
        <v>1.447453465926735</v>
      </c>
      <c r="B44932" s="1">
        <v>13.77159980535388</v>
      </c>
      <c r="C44932" s="1">
        <v>-21.101546537357</v>
      </c>
    </row>
    <row r="44933" ht="15.75" customHeight="1">
      <c r="A44933" s="1">
        <v>1.687408437006692</v>
      </c>
      <c r="B44933" s="1">
        <v>13.74283887646875</v>
      </c>
      <c r="C44933" s="1">
        <v>-21.1029589002401</v>
      </c>
    </row>
    <row r="44934" ht="15.75" customHeight="1">
      <c r="A44934" s="1">
        <v>1.687408437006692</v>
      </c>
      <c r="B44934" s="1">
        <v>13.74283887646875</v>
      </c>
      <c r="C44934" s="1">
        <v>-21.1529589002401</v>
      </c>
    </row>
    <row r="44935" ht="15.75" customHeight="1">
      <c r="A44935" s="1">
        <v>1.687408437006692</v>
      </c>
      <c r="B44935" s="1">
        <v>13.74283887646875</v>
      </c>
      <c r="C44935" s="1">
        <v>-21.1029589002401</v>
      </c>
    </row>
    <row r="44936" ht="15.75" customHeight="1">
      <c r="A44936" s="1">
        <v>1.92680047402636</v>
      </c>
      <c r="B44936" s="1">
        <v>13.70989775396167</v>
      </c>
      <c r="C44936" s="1">
        <v>-21.10437126312321</v>
      </c>
    </row>
    <row r="44937" ht="15.75" customHeight="1">
      <c r="A44937" s="1">
        <v>1.92680047402636</v>
      </c>
      <c r="B44937" s="1">
        <v>13.70989775396167</v>
      </c>
      <c r="C44937" s="1">
        <v>-21.15437126312321</v>
      </c>
    </row>
    <row r="44938" ht="15.75" customHeight="1">
      <c r="A44938" s="1">
        <v>1.92680047402636</v>
      </c>
      <c r="B44938" s="1">
        <v>13.70989775396167</v>
      </c>
      <c r="C44938" s="1">
        <v>-21.10437126312321</v>
      </c>
    </row>
    <row r="44939" ht="15.75" customHeight="1">
      <c r="A44939" s="1">
        <v>2.165556768163034</v>
      </c>
      <c r="B44939" s="1">
        <v>13.672787325103</v>
      </c>
      <c r="C44939" s="1">
        <v>-21.10578362600631</v>
      </c>
    </row>
    <row r="44940" ht="15.75" customHeight="1">
      <c r="A44940" s="1">
        <v>2.165556768163034</v>
      </c>
      <c r="B44940" s="1">
        <v>13.672787325103</v>
      </c>
      <c r="C44940" s="1">
        <v>-21.15578362600631</v>
      </c>
    </row>
    <row r="44941" ht="15.75" customHeight="1">
      <c r="A44941" s="1">
        <v>2.165556768163034</v>
      </c>
      <c r="B44941" s="1">
        <v>13.672787325103</v>
      </c>
      <c r="C44941" s="1">
        <v>-21.10578362600631</v>
      </c>
    </row>
    <row r="44942" ht="15.75" customHeight="1">
      <c r="A44942" s="1">
        <v>2.403604719118737</v>
      </c>
      <c r="B44942" s="1">
        <v>13.6315197450842</v>
      </c>
      <c r="C44942" s="1">
        <v>-21.10719598888941</v>
      </c>
    </row>
    <row r="44943" ht="15.75" customHeight="1">
      <c r="A44943" s="1">
        <v>2.403604719118737</v>
      </c>
      <c r="B44943" s="1">
        <v>13.6315197450842</v>
      </c>
      <c r="C44943" s="1">
        <v>-21.15719598888941</v>
      </c>
    </row>
    <row r="44944" ht="15.75" customHeight="1">
      <c r="A44944" s="1">
        <v>2.403604719118737</v>
      </c>
      <c r="B44944" s="1">
        <v>13.6315197450842</v>
      </c>
      <c r="C44944" s="1">
        <v>-21.10719598888941</v>
      </c>
    </row>
    <row r="44945" ht="15.75" customHeight="1">
      <c r="A44945" s="1">
        <v>2.640871957195849</v>
      </c>
      <c r="B44945" s="1">
        <v>13.58610843305605</v>
      </c>
      <c r="C44945" s="1">
        <v>-21.10860835177251</v>
      </c>
    </row>
    <row r="44946" ht="15.75" customHeight="1">
      <c r="A44946" s="1">
        <v>2.640871957195849</v>
      </c>
      <c r="B44946" s="1">
        <v>13.58610843305605</v>
      </c>
      <c r="C44946" s="1">
        <v>-21.15860835177251</v>
      </c>
    </row>
    <row r="44947" ht="15.75" customHeight="1">
      <c r="A44947" s="1">
        <v>2.640871957195849</v>
      </c>
      <c r="B44947" s="1">
        <v>13.58610843305605</v>
      </c>
      <c r="C44947" s="1">
        <v>-21.10860835177251</v>
      </c>
    </row>
    <row r="44948" ht="15.75" customHeight="1">
      <c r="A44948" s="1">
        <v>2.877286365299899</v>
      </c>
      <c r="B44948" s="1">
        <v>13.53656806778227</v>
      </c>
      <c r="C44948" s="1">
        <v>-21.11002071465562</v>
      </c>
    </row>
    <row r="44949" ht="15.75" customHeight="1">
      <c r="A44949" s="1">
        <v>2.877286365299899</v>
      </c>
      <c r="B44949" s="1">
        <v>13.53656806778227</v>
      </c>
      <c r="C44949" s="1">
        <v>-21.16002071465562</v>
      </c>
    </row>
    <row r="44950" ht="15.75" customHeight="1">
      <c r="A44950" s="1">
        <v>2.877286365299899</v>
      </c>
      <c r="B44950" s="1">
        <v>13.53656806778227</v>
      </c>
      <c r="C44950" s="1">
        <v>-21.11002071465562</v>
      </c>
    </row>
    <row r="44951" ht="15.75" customHeight="1">
      <c r="A44951" s="1">
        <v>3.11277610085705</v>
      </c>
      <c r="B44951" s="1">
        <v>13.48291458291096</v>
      </c>
      <c r="C44951" s="1">
        <v>-21.11143307753872</v>
      </c>
    </row>
    <row r="44952" ht="15.75" customHeight="1">
      <c r="A44952" s="1">
        <v>3.11277610085705</v>
      </c>
      <c r="B44952" s="1">
        <v>13.48291458291096</v>
      </c>
      <c r="C44952" s="1">
        <v>-21.16143307753872</v>
      </c>
    </row>
    <row r="44953" ht="15.75" customHeight="1">
      <c r="A44953" s="1">
        <v>3.11277610085705</v>
      </c>
      <c r="B44953" s="1">
        <v>13.48291458291096</v>
      </c>
      <c r="C44953" s="1">
        <v>-21.11143307753872</v>
      </c>
    </row>
    <row r="44954" ht="15.75" customHeight="1">
      <c r="A44954" s="1">
        <v>3.347269617647338</v>
      </c>
      <c r="B44954" s="1">
        <v>13.42516516186394</v>
      </c>
      <c r="C44954" s="1">
        <v>-21.11284544042183</v>
      </c>
    </row>
    <row r="44955" ht="15.75" customHeight="1">
      <c r="A44955" s="1">
        <v>3.347269617647338</v>
      </c>
      <c r="B44955" s="1">
        <v>13.42516516186394</v>
      </c>
      <c r="C44955" s="1">
        <v>-21.16284544042183</v>
      </c>
    </row>
    <row r="44956" ht="15.75" customHeight="1">
      <c r="A44956" s="1">
        <v>3.347269617647338</v>
      </c>
      <c r="B44956" s="1">
        <v>13.42516516186394</v>
      </c>
      <c r="C44956" s="1">
        <v>-21.11284544042183</v>
      </c>
    </row>
    <row r="44957" ht="15.75" customHeight="1">
      <c r="A44957" s="1">
        <v>3.580695687541221</v>
      </c>
      <c r="B44957" s="1">
        <v>13.36333823234665</v>
      </c>
      <c r="C44957" s="1">
        <v>-21.11425780330493</v>
      </c>
    </row>
    <row r="44958" ht="15.75" customHeight="1">
      <c r="A44958" s="1">
        <v>3.580695687541221</v>
      </c>
      <c r="B44958" s="1">
        <v>13.36333823234665</v>
      </c>
      <c r="C44958" s="1">
        <v>-21.16425780330493</v>
      </c>
    </row>
    <row r="44959" ht="15.75" customHeight="1">
      <c r="A44959" s="1">
        <v>3.580695687541221</v>
      </c>
      <c r="B44959" s="1">
        <v>13.36333823234665</v>
      </c>
      <c r="C44959" s="1">
        <v>-21.11425780330493</v>
      </c>
    </row>
    <row r="44960" ht="15.75" customHeight="1">
      <c r="A44960" s="1">
        <v>3.812983422135179</v>
      </c>
      <c r="B44960" s="1">
        <v>13.29745346048007</v>
      </c>
      <c r="C44960" s="1">
        <v>-21.11567016618803</v>
      </c>
    </row>
    <row r="44961" ht="15.75" customHeight="1">
      <c r="A44961" s="1">
        <v>3.812983422135179</v>
      </c>
      <c r="B44961" s="1">
        <v>13.29745346048007</v>
      </c>
      <c r="C44961" s="1">
        <v>-21.16567016618803</v>
      </c>
    </row>
    <row r="44962" ht="15.75" customHeight="1">
      <c r="A44962" s="1">
        <v>3.812983422135179</v>
      </c>
      <c r="B44962" s="1">
        <v>13.29745346048007</v>
      </c>
      <c r="C44962" s="1">
        <v>-21.11567016618803</v>
      </c>
    </row>
    <row r="44963" ht="15.75" customHeight="1">
      <c r="A44963" s="1">
        <v>4.04406229427938</v>
      </c>
      <c r="B44963" s="1">
        <v>13.22753174455649</v>
      </c>
      <c r="C44963" s="1">
        <v>-21.11708252907114</v>
      </c>
    </row>
    <row r="44964" ht="15.75" customHeight="1">
      <c r="A44964" s="1">
        <v>4.04406229427938</v>
      </c>
      <c r="B44964" s="1">
        <v>13.22753174455649</v>
      </c>
      <c r="C44964" s="1">
        <v>-21.16708252907114</v>
      </c>
    </row>
    <row r="44965" ht="15.75" customHeight="1">
      <c r="A44965" s="1">
        <v>4.04406229427938</v>
      </c>
      <c r="B44965" s="1">
        <v>13.22753174455649</v>
      </c>
      <c r="C44965" s="1">
        <v>-21.11708252907114</v>
      </c>
    </row>
    <row r="44966" ht="15.75" customHeight="1">
      <c r="A44966" s="1">
        <v>4.273862159490887</v>
      </c>
      <c r="B44966" s="1">
        <v>13.15359520842108</v>
      </c>
      <c r="C44966" s="1">
        <v>-21.11849489195424</v>
      </c>
    </row>
    <row r="44967" ht="15.75" customHeight="1">
      <c r="A44967" s="1">
        <v>4.273862159490887</v>
      </c>
      <c r="B44967" s="1">
        <v>13.15359520842108</v>
      </c>
      <c r="C44967" s="1">
        <v>-21.16849489195424</v>
      </c>
    </row>
    <row r="44968" ht="15.75" customHeight="1">
      <c r="A44968" s="1">
        <v>4.273862159490887</v>
      </c>
      <c r="B44968" s="1">
        <v>13.15359520842108</v>
      </c>
      <c r="C44968" s="1">
        <v>-21.11849489195424</v>
      </c>
    </row>
    <row r="44969" ht="15.75" customHeight="1">
      <c r="A44969" s="1">
        <v>4.502313277245912</v>
      </c>
      <c r="B44969" s="1">
        <v>13.07566719448147</v>
      </c>
      <c r="C44969" s="1">
        <v>-21.11990725483734</v>
      </c>
    </row>
    <row r="44970" ht="15.75" customHeight="1">
      <c r="A44970" s="1">
        <v>4.502313277245912</v>
      </c>
      <c r="B44970" s="1">
        <v>13.07566719448147</v>
      </c>
      <c r="C44970" s="1">
        <v>-21.16990725483734</v>
      </c>
    </row>
    <row r="44971" ht="15.75" customHeight="1">
      <c r="A44971" s="1">
        <v>4.502313277245912</v>
      </c>
      <c r="B44971" s="1">
        <v>13.07566719448147</v>
      </c>
      <c r="C44971" s="1">
        <v>-21.11990725483734</v>
      </c>
    </row>
    <row r="44972" ht="15.75" customHeight="1">
      <c r="A44972" s="1">
        <v>4.729346332144639</v>
      </c>
      <c r="B44972" s="1">
        <v>12.99377225634746</v>
      </c>
      <c r="C44972" s="1">
        <v>-21.12131961772045</v>
      </c>
    </row>
    <row r="44973" ht="15.75" customHeight="1">
      <c r="A44973" s="1">
        <v>4.729346332144639</v>
      </c>
      <c r="B44973" s="1">
        <v>12.99377225634746</v>
      </c>
      <c r="C44973" s="1">
        <v>-21.17131961772045</v>
      </c>
    </row>
    <row r="44974" ht="15.75" customHeight="1">
      <c r="A44974" s="1">
        <v>4.729346332144639</v>
      </c>
      <c r="B44974" s="1">
        <v>12.99377225634746</v>
      </c>
      <c r="C44974" s="1">
        <v>-21.12131961772045</v>
      </c>
    </row>
    <row r="44975" ht="15.75" customHeight="1">
      <c r="A44975" s="1">
        <v>4.954892454942193</v>
      </c>
      <c r="B44975" s="1">
        <v>12.90793615110319</v>
      </c>
      <c r="C44975" s="1">
        <v>-21.12273198060355</v>
      </c>
    </row>
    <row r="44976" ht="15.75" customHeight="1">
      <c r="A44976" s="1">
        <v>4.954892454942193</v>
      </c>
      <c r="B44976" s="1">
        <v>12.90793615110319</v>
      </c>
      <c r="C44976" s="1">
        <v>-21.17273198060355</v>
      </c>
    </row>
    <row r="44977" ht="15.75" customHeight="1">
      <c r="A44977" s="1">
        <v>4.954892454942193</v>
      </c>
      <c r="B44977" s="1">
        <v>12.90793615110319</v>
      </c>
      <c r="C44977" s="1">
        <v>-21.12273198060355</v>
      </c>
    </row>
    <row r="44978" ht="15.75" customHeight="1">
      <c r="A44978" s="1">
        <v>5.178883243439402</v>
      </c>
      <c r="B44978" s="1">
        <v>12.8181858312142</v>
      </c>
      <c r="C44978" s="1">
        <v>-21.12414434348665</v>
      </c>
    </row>
    <row r="44979" ht="15.75" customHeight="1">
      <c r="A44979" s="1">
        <v>5.178883243439402</v>
      </c>
      <c r="B44979" s="1">
        <v>12.8181858312142</v>
      </c>
      <c r="C44979" s="1">
        <v>-21.17414434348665</v>
      </c>
    </row>
    <row r="44980" ht="15.75" customHeight="1">
      <c r="A44980" s="1">
        <v>5.178883243439402</v>
      </c>
      <c r="B44980" s="1">
        <v>12.8181858312142</v>
      </c>
      <c r="C44980" s="1">
        <v>-21.12414434348665</v>
      </c>
    </row>
    <row r="44981" ht="15.75" customHeight="1">
      <c r="A44981" s="1">
        <v>5.401250783226607</v>
      </c>
      <c r="B44981" s="1">
        <v>12.72454943607214</v>
      </c>
      <c r="C44981" s="1">
        <v>-21.12555670636975</v>
      </c>
    </row>
    <row r="44982" ht="15.75" customHeight="1">
      <c r="A44982" s="1">
        <v>5.401250783226607</v>
      </c>
      <c r="B44982" s="1">
        <v>12.72454943607214</v>
      </c>
      <c r="C44982" s="1">
        <v>-21.17555670636975</v>
      </c>
    </row>
    <row r="44983" ht="15.75" customHeight="1">
      <c r="A44983" s="1">
        <v>5.401250783226607</v>
      </c>
      <c r="B44983" s="1">
        <v>12.72454943607214</v>
      </c>
      <c r="C44983" s="1">
        <v>-21.12555670636975</v>
      </c>
    </row>
    <row r="44984" ht="15.75" customHeight="1">
      <c r="A44984" s="1">
        <v>5.621927668276439</v>
      </c>
      <c r="B44984" s="1">
        <v>12.6270562831787</v>
      </c>
      <c r="C44984" s="1">
        <v>-21.12696906925286</v>
      </c>
    </row>
    <row r="44985" ht="15.75" customHeight="1">
      <c r="A44985" s="1">
        <v>5.621927668276439</v>
      </c>
      <c r="B44985" s="1">
        <v>12.6270562831787</v>
      </c>
      <c r="C44985" s="1">
        <v>-21.17696906925286</v>
      </c>
    </row>
    <row r="44986" ht="15.75" customHeight="1">
      <c r="A44986" s="1">
        <v>5.621927668276439</v>
      </c>
      <c r="B44986" s="1">
        <v>12.6270562831787</v>
      </c>
      <c r="C44986" s="1">
        <v>-21.12696906925286</v>
      </c>
    </row>
    <row r="44987" ht="15.75" customHeight="1">
      <c r="A44987" s="1">
        <v>5.840847021373877</v>
      </c>
      <c r="B44987" s="1">
        <v>12.52573685897407</v>
      </c>
      <c r="C44987" s="1">
        <v>-21.12838143213596</v>
      </c>
    </row>
    <row r="44988" ht="15.75" customHeight="1">
      <c r="A44988" s="1">
        <v>5.840847021373877</v>
      </c>
      <c r="B44988" s="1">
        <v>12.52573685897407</v>
      </c>
      <c r="C44988" s="1">
        <v>-21.17838143213596</v>
      </c>
    </row>
    <row r="44989" ht="15.75" customHeight="1">
      <c r="A44989" s="1">
        <v>5.840847021373877</v>
      </c>
      <c r="B44989" s="1">
        <v>12.52573685897407</v>
      </c>
      <c r="C44989" s="1">
        <v>-21.12838143213596</v>
      </c>
    </row>
    <row r="44990" ht="15.75" customHeight="1">
      <c r="A44990" s="1">
        <v>6.057942514384627</v>
      </c>
      <c r="B44990" s="1">
        <v>12.42062280930941</v>
      </c>
      <c r="C44990" s="1">
        <v>-21.12979379501907</v>
      </c>
    </row>
    <row r="44991" ht="15.75" customHeight="1">
      <c r="A44991" s="1">
        <v>6.057942514384627</v>
      </c>
      <c r="B44991" s="1">
        <v>12.42062280930941</v>
      </c>
      <c r="C44991" s="1">
        <v>-21.17979379501907</v>
      </c>
    </row>
    <row r="44992" ht="15.75" customHeight="1">
      <c r="A44992" s="1">
        <v>6.057942514384627</v>
      </c>
      <c r="B44992" s="1">
        <v>12.42062280930941</v>
      </c>
      <c r="C44992" s="1">
        <v>-21.12979379501907</v>
      </c>
    </row>
    <row r="44993" ht="15.75" customHeight="1">
      <c r="A44993" s="1">
        <v>6.273148388350269</v>
      </c>
      <c r="B44993" s="1">
        <v>12.31174692956893</v>
      </c>
      <c r="C44993" s="1">
        <v>-21.13120615790217</v>
      </c>
    </row>
    <row r="44994" ht="15.75" customHeight="1">
      <c r="A44994" s="1">
        <v>6.273148388350269</v>
      </c>
      <c r="B44994" s="1">
        <v>12.31174692956893</v>
      </c>
      <c r="C44994" s="1">
        <v>-21.18120615790217</v>
      </c>
    </row>
    <row r="44995" ht="15.75" customHeight="1">
      <c r="A44995" s="1">
        <v>6.273148388350269</v>
      </c>
      <c r="B44995" s="1">
        <v>12.31174692956893</v>
      </c>
      <c r="C44995" s="1">
        <v>-21.13120615790217</v>
      </c>
    </row>
    <row r="44996" ht="15.75" customHeight="1">
      <c r="A44996" s="1">
        <v>6.486399473406228</v>
      </c>
      <c r="B44996" s="1">
        <v>12.19914315444352</v>
      </c>
      <c r="C44996" s="1">
        <v>-21.13261852078528</v>
      </c>
    </row>
    <row r="44997" ht="15.75" customHeight="1">
      <c r="A44997" s="1">
        <v>6.486399473406228</v>
      </c>
      <c r="B44997" s="1">
        <v>12.19914315444352</v>
      </c>
      <c r="C44997" s="1">
        <v>-21.18261852078528</v>
      </c>
    </row>
    <row r="44998" ht="15.75" customHeight="1">
      <c r="A44998" s="1">
        <v>6.486399473406228</v>
      </c>
      <c r="B44998" s="1">
        <v>12.19914315444352</v>
      </c>
      <c r="C44998" s="1">
        <v>-21.13261852078528</v>
      </c>
    </row>
    <row r="44999" ht="15.75" customHeight="1">
      <c r="A44999" s="1">
        <v>6.697631208516199</v>
      </c>
      <c r="B44999" s="1">
        <v>12.08284654735933</v>
      </c>
      <c r="C44999" s="1">
        <v>-21.13403088366838</v>
      </c>
    </row>
    <row r="45000" ht="15.75" customHeight="1">
      <c r="A45000" s="1">
        <v>6.697631208516199</v>
      </c>
      <c r="B45000" s="1">
        <v>12.08284654735933</v>
      </c>
      <c r="C45000" s="1">
        <v>-21.18403088366838</v>
      </c>
    </row>
    <row r="45001" ht="15.75" customHeight="1">
      <c r="A45001" s="1">
        <v>6.697631208516199</v>
      </c>
      <c r="B45001" s="1">
        <v>12.08284654735933</v>
      </c>
      <c r="C45001" s="1">
        <v>-21.13403088366838</v>
      </c>
    </row>
    <row r="45002" ht="15.75" customHeight="1">
      <c r="A45002" s="1">
        <v>6.906779661017043</v>
      </c>
      <c r="B45002" s="1">
        <v>11.96289328956465</v>
      </c>
      <c r="C45002" s="1">
        <v>-21.13544324655148</v>
      </c>
    </row>
    <row r="45003" ht="15.75" customHeight="1">
      <c r="A45003" s="1">
        <v>6.906779661017043</v>
      </c>
      <c r="B45003" s="1">
        <v>11.96289328956465</v>
      </c>
      <c r="C45003" s="1">
        <v>-21.18544324655148</v>
      </c>
    </row>
    <row r="45004" ht="15.75" customHeight="1">
      <c r="A45004" s="1">
        <v>6.906779661017043</v>
      </c>
      <c r="B45004" s="1">
        <v>11.96289328956465</v>
      </c>
      <c r="C45004" s="1">
        <v>-21.13544324655148</v>
      </c>
    </row>
    <row r="45005" ht="15.75" customHeight="1">
      <c r="A45005" s="1">
        <v>7.11378154596823</v>
      </c>
      <c r="B45005" s="1">
        <v>11.8393206688784</v>
      </c>
      <c r="C45005" s="1">
        <v>-21.13685560943458</v>
      </c>
    </row>
    <row r="45006" ht="15.75" customHeight="1">
      <c r="A45006" s="1">
        <v>7.11378154596823</v>
      </c>
      <c r="B45006" s="1">
        <v>11.8393206688784</v>
      </c>
      <c r="C45006" s="1">
        <v>-21.18685560943458</v>
      </c>
    </row>
    <row r="45007" ht="15.75" customHeight="1">
      <c r="A45007" s="1">
        <v>7.11378154596823</v>
      </c>
      <c r="B45007" s="1">
        <v>11.8393206688784</v>
      </c>
      <c r="C45007" s="1">
        <v>-21.13685560943458</v>
      </c>
    </row>
    <row r="45008" ht="15.75" customHeight="1">
      <c r="A45008" s="1">
        <v>7.318574245299978</v>
      </c>
      <c r="B45008" s="1">
        <v>11.71216706810377</v>
      </c>
      <c r="C45008" s="1">
        <v>-21.13826797231768</v>
      </c>
    </row>
    <row r="45009" ht="15.75" customHeight="1">
      <c r="A45009" s="1">
        <v>7.318574245299978</v>
      </c>
      <c r="B45009" s="1">
        <v>11.71216706810377</v>
      </c>
      <c r="C45009" s="1">
        <v>-21.18826797231769</v>
      </c>
    </row>
    <row r="45010" ht="15.75" customHeight="1">
      <c r="A45010" s="1">
        <v>7.318574245299978</v>
      </c>
      <c r="B45010" s="1">
        <v>11.71216706810377</v>
      </c>
      <c r="C45010" s="1">
        <v>-21.13826797231768</v>
      </c>
    </row>
    <row r="45011" ht="15.75" customHeight="1">
      <c r="A45011" s="1">
        <v>7.521095826754301</v>
      </c>
      <c r="B45011" s="1">
        <v>11.58147195311064</v>
      </c>
      <c r="C45011" s="1">
        <v>-21.13968033520079</v>
      </c>
    </row>
    <row r="45012" ht="15.75" customHeight="1">
      <c r="A45012" s="1">
        <v>7.521095826754301</v>
      </c>
      <c r="B45012" s="1">
        <v>11.58147195311064</v>
      </c>
      <c r="C45012" s="1">
        <v>-21.18968033520079</v>
      </c>
    </row>
    <row r="45013" ht="15.75" customHeight="1">
      <c r="A45013" s="1">
        <v>7.521095826754301</v>
      </c>
      <c r="B45013" s="1">
        <v>11.58147195311064</v>
      </c>
      <c r="C45013" s="1">
        <v>-21.13968033520079</v>
      </c>
    </row>
    <row r="45014" ht="15.75" customHeight="1">
      <c r="A45014" s="1">
        <v>7.721285062612902</v>
      </c>
      <c r="B45014" s="1">
        <v>11.4472758605906</v>
      </c>
      <c r="C45014" s="1">
        <v>-21.14109269808389</v>
      </c>
    </row>
    <row r="45015" ht="15.75" customHeight="1">
      <c r="A45015" s="1">
        <v>7.721285062612902</v>
      </c>
      <c r="B45015" s="1">
        <v>11.4472758605906</v>
      </c>
      <c r="C45015" s="1">
        <v>-21.19109269808389</v>
      </c>
    </row>
    <row r="45016" ht="15.75" customHeight="1">
      <c r="A45016" s="1">
        <v>7.721285062612902</v>
      </c>
      <c r="B45016" s="1">
        <v>11.4472758605906</v>
      </c>
      <c r="C45016" s="1">
        <v>-21.14109269808389</v>
      </c>
    </row>
    <row r="45017" ht="15.75" customHeight="1">
      <c r="A45017" s="1">
        <v>7.919081448208208</v>
      </c>
      <c r="B45017" s="1">
        <v>11.30962038548721</v>
      </c>
      <c r="C45017" s="1">
        <v>-21.142505060967</v>
      </c>
    </row>
    <row r="45018" ht="15.75" customHeight="1">
      <c r="A45018" s="1">
        <v>7.919081448208208</v>
      </c>
      <c r="B45018" s="1">
        <v>11.30962038548721</v>
      </c>
      <c r="C45018" s="1">
        <v>-21.192505060967</v>
      </c>
    </row>
    <row r="45019" ht="15.75" customHeight="1">
      <c r="A45019" s="1">
        <v>7.919081448208208</v>
      </c>
      <c r="B45019" s="1">
        <v>11.30962038548721</v>
      </c>
      <c r="C45019" s="1">
        <v>-21.142505060967</v>
      </c>
    </row>
    <row r="45020" ht="15.75" customHeight="1">
      <c r="A45020" s="1">
        <v>8.114425220207044</v>
      </c>
      <c r="B45020" s="1">
        <v>11.16854816810843</v>
      </c>
      <c r="C45020" s="1">
        <v>-21.1439174238501</v>
      </c>
    </row>
    <row r="45021" ht="15.75" customHeight="1">
      <c r="A45021" s="1">
        <v>8.114425220207044</v>
      </c>
      <c r="B45021" s="1">
        <v>11.16854816810843</v>
      </c>
      <c r="C45021" s="1">
        <v>-21.1939174238501</v>
      </c>
    </row>
    <row r="45022" ht="15.75" customHeight="1">
      <c r="A45022" s="1">
        <v>8.114425220207044</v>
      </c>
      <c r="B45022" s="1">
        <v>11.16854816810843</v>
      </c>
      <c r="C45022" s="1">
        <v>-21.1439174238501</v>
      </c>
    </row>
    <row r="45023" ht="15.75" customHeight="1">
      <c r="A45023" s="1">
        <v>8.307257374667998</v>
      </c>
      <c r="B45023" s="1">
        <v>11.02410288092121</v>
      </c>
      <c r="C45023" s="1">
        <v>-21.1453297867332</v>
      </c>
    </row>
    <row r="45024" ht="15.75" customHeight="1">
      <c r="A45024" s="1">
        <v>8.307257374667998</v>
      </c>
      <c r="B45024" s="1">
        <v>11.02410288092121</v>
      </c>
      <c r="C45024" s="1">
        <v>-21.1953297867332</v>
      </c>
    </row>
    <row r="45025" ht="15.75" customHeight="1">
      <c r="A45025" s="1">
        <v>8.307257374667998</v>
      </c>
      <c r="B45025" s="1">
        <v>11.02410288092121</v>
      </c>
      <c r="C45025" s="1">
        <v>-21.1453297867332</v>
      </c>
    </row>
    <row r="45026" ht="15.75" customHeight="1">
      <c r="A45026" s="1">
        <v>8.497519684862045</v>
      </c>
      <c r="B45026" s="1">
        <v>10.87632921503516</v>
      </c>
      <c r="C45026" s="1">
        <v>-21.14674214961631</v>
      </c>
    </row>
    <row r="45027" ht="15.75" customHeight="1">
      <c r="A45027" s="1">
        <v>8.497519684862045</v>
      </c>
      <c r="B45027" s="1">
        <v>10.87632921503516</v>
      </c>
      <c r="C45027" s="1">
        <v>-21.19674214961631</v>
      </c>
    </row>
    <row r="45028" ht="15.75" customHeight="1">
      <c r="A45028" s="1">
        <v>8.497519684862045</v>
      </c>
      <c r="B45028" s="1">
        <v>10.87632921503516</v>
      </c>
      <c r="C45028" s="1">
        <v>-21.14674214961631</v>
      </c>
    </row>
    <row r="45029" ht="15.75" customHeight="1">
      <c r="A45029" s="1">
        <v>8.685154718853072</v>
      </c>
      <c r="B45029" s="1">
        <v>10.72527286637861</v>
      </c>
      <c r="C45029" s="1">
        <v>-21.14815451249941</v>
      </c>
    </row>
    <row r="45030" ht="15.75" customHeight="1">
      <c r="A45030" s="1">
        <v>8.685154718853072</v>
      </c>
      <c r="B45030" s="1">
        <v>10.72527286637861</v>
      </c>
      <c r="C45030" s="1">
        <v>-21.19815451249941</v>
      </c>
    </row>
    <row r="45031" ht="15.75" customHeight="1">
      <c r="A45031" s="1">
        <v>8.685154718853072</v>
      </c>
      <c r="B45031" s="1">
        <v>10.72527286637861</v>
      </c>
      <c r="C45031" s="1">
        <v>-21.14815451249941</v>
      </c>
    </row>
    <row r="45032" ht="15.75" customHeight="1">
      <c r="A45032" s="1">
        <v>8.870105856832657</v>
      </c>
      <c r="B45032" s="1">
        <v>10.57098052157117</v>
      </c>
      <c r="C45032" s="1">
        <v>-21.14956687538252</v>
      </c>
    </row>
    <row r="45033" ht="15.75" customHeight="1">
      <c r="A45033" s="1">
        <v>8.870105856832657</v>
      </c>
      <c r="B45033" s="1">
        <v>10.57098052157117</v>
      </c>
      <c r="C45033" s="1">
        <v>-21.19956687538252</v>
      </c>
    </row>
    <row r="45034" ht="15.75" customHeight="1">
      <c r="A45034" s="1">
        <v>8.870105856832657</v>
      </c>
      <c r="B45034" s="1">
        <v>10.57098052157117</v>
      </c>
      <c r="C45034" s="1">
        <v>-21.14956687538252</v>
      </c>
    </row>
    <row r="45035" ht="15.75" customHeight="1">
      <c r="A45035" s="1">
        <v>9.052317308203834</v>
      </c>
      <c r="B45035" s="1">
        <v>10.41349984349748</v>
      </c>
      <c r="C45035" s="1">
        <v>-21.15097923826562</v>
      </c>
    </row>
    <row r="45036" ht="15.75" customHeight="1">
      <c r="A45036" s="1">
        <v>9.052317308203834</v>
      </c>
      <c r="B45036" s="1">
        <v>10.41349984349748</v>
      </c>
      <c r="C45036" s="1">
        <v>-21.20097923826562</v>
      </c>
    </row>
    <row r="45037" ht="15.75" customHeight="1">
      <c r="A45037" s="1">
        <v>9.052317308203834</v>
      </c>
      <c r="B45037" s="1">
        <v>10.41349984349748</v>
      </c>
      <c r="C45037" s="1">
        <v>-21.15097923826562</v>
      </c>
    </row>
    <row r="45038" ht="15.75" customHeight="1">
      <c r="A45038" s="1">
        <v>9.231734128408746</v>
      </c>
      <c r="B45038" s="1">
        <v>10.25287945658634</v>
      </c>
      <c r="C45038" s="1">
        <v>-21.15239160114872</v>
      </c>
    </row>
    <row r="45039" ht="15.75" customHeight="1">
      <c r="A45039" s="1">
        <v>9.231734128408746</v>
      </c>
      <c r="B45039" s="1">
        <v>10.25287945658634</v>
      </c>
      <c r="C45039" s="1">
        <v>-21.20239160114872</v>
      </c>
    </row>
    <row r="45040" ht="15.75" customHeight="1">
      <c r="A45040" s="1">
        <v>9.231734128408746</v>
      </c>
      <c r="B45040" s="1">
        <v>10.25287945658634</v>
      </c>
      <c r="C45040" s="1">
        <v>-21.15239160114872</v>
      </c>
    </row>
    <row r="45041" ht="15.75" customHeight="1">
      <c r="A45041" s="1">
        <v>9.408302235495064</v>
      </c>
      <c r="B45041" s="1">
        <v>10.08916893179995</v>
      </c>
      <c r="C45041" s="1">
        <v>-21.15380396403182</v>
      </c>
    </row>
    <row r="45042" ht="15.75" customHeight="1">
      <c r="A45042" s="1">
        <v>9.408302235495064</v>
      </c>
      <c r="B45042" s="1">
        <v>10.08916893179995</v>
      </c>
      <c r="C45042" s="1">
        <v>-21.20380396403182</v>
      </c>
    </row>
    <row r="45043" ht="15.75" customHeight="1">
      <c r="A45043" s="1">
        <v>9.408302235495064</v>
      </c>
      <c r="B45043" s="1">
        <v>10.08916893179995</v>
      </c>
      <c r="C45043" s="1">
        <v>-21.15380396403182</v>
      </c>
    </row>
    <row r="45044" ht="15.75" customHeight="1">
      <c r="A45044" s="1">
        <v>9.581968426416195</v>
      </c>
      <c r="B45044" s="1">
        <v>9.922418771337814</v>
      </c>
      <c r="C45044" s="1">
        <v>-21.15521632691493</v>
      </c>
    </row>
    <row r="45045" ht="15.75" customHeight="1">
      <c r="A45045" s="1">
        <v>9.581968426416195</v>
      </c>
      <c r="B45045" s="1">
        <v>9.922418771337814</v>
      </c>
      <c r="C45045" s="1">
        <v>-21.20521632691493</v>
      </c>
    </row>
    <row r="45046" ht="15.75" customHeight="1">
      <c r="A45046" s="1">
        <v>9.581968426416195</v>
      </c>
      <c r="B45046" s="1">
        <v>9.922418771337814</v>
      </c>
      <c r="C45046" s="1">
        <v>-21.15521632691493</v>
      </c>
    </row>
    <row r="45047" ht="15.75" customHeight="1">
      <c r="A45047" s="1">
        <v>9.75268039306038</v>
      </c>
      <c r="B45047" s="1">
        <v>9.75268039306006</v>
      </c>
      <c r="C45047" s="1">
        <v>-21.15662868979803</v>
      </c>
    </row>
    <row r="45048" ht="15.75" customHeight="1">
      <c r="A45048" s="1">
        <v>9.75268039306038</v>
      </c>
      <c r="B45048" s="1">
        <v>9.75268039306006</v>
      </c>
      <c r="C45048" s="1">
        <v>-21.20662868979803</v>
      </c>
    </row>
    <row r="45049" ht="15.75" customHeight="1">
      <c r="A45049" s="1">
        <v>9.75268039306038</v>
      </c>
      <c r="B45049" s="1">
        <v>9.75268039306006</v>
      </c>
      <c r="C45049" s="1">
        <v>-21.15662868979803</v>
      </c>
    </row>
    <row r="45050" ht="15.75" customHeight="1">
      <c r="A45050" s="1">
        <v>9.920386738003568</v>
      </c>
      <c r="B45050" s="1">
        <v>9.580006114635195</v>
      </c>
      <c r="C45050" s="1">
        <v>-21.15804105268113</v>
      </c>
    </row>
    <row r="45051" ht="15.75" customHeight="1">
      <c r="A45051" s="1">
        <v>9.920386738003568</v>
      </c>
      <c r="B45051" s="1">
        <v>9.580006114635195</v>
      </c>
      <c r="C45051" s="1">
        <v>-21.20804105268114</v>
      </c>
    </row>
    <row r="45052" ht="15.75" customHeight="1">
      <c r="A45052" s="1">
        <v>9.920386738003568</v>
      </c>
      <c r="B45052" s="1">
        <v>9.580006114635195</v>
      </c>
      <c r="C45052" s="1">
        <v>-21.15804105268113</v>
      </c>
    </row>
    <row r="45053" ht="15.75" customHeight="1">
      <c r="A45053" s="1">
        <v>10.08503698998293</v>
      </c>
      <c r="B45053" s="1">
        <v>9.404449137415572</v>
      </c>
      <c r="C45053" s="1">
        <v>-21.15945341556424</v>
      </c>
    </row>
    <row r="45054" ht="15.75" customHeight="1">
      <c r="A45054" s="1">
        <v>10.08503698998293</v>
      </c>
      <c r="B45054" s="1">
        <v>9.404449137415572</v>
      </c>
      <c r="C45054" s="1">
        <v>-21.20945341556424</v>
      </c>
    </row>
    <row r="45055" ht="15.75" customHeight="1">
      <c r="A45055" s="1">
        <v>10.08503698998293</v>
      </c>
      <c r="B45055" s="1">
        <v>9.404449137415572</v>
      </c>
      <c r="C45055" s="1">
        <v>-21.15945341556424</v>
      </c>
    </row>
    <row r="45056" ht="15.75" customHeight="1">
      <c r="A45056" s="1">
        <v>10.24658161908233</v>
      </c>
      <c r="B45056" s="1">
        <v>9.22606353004973</v>
      </c>
      <c r="C45056" s="1">
        <v>-21.16086577844734</v>
      </c>
    </row>
    <row r="45057" ht="15.75" customHeight="1">
      <c r="A45057" s="1">
        <v>10.24658161908233</v>
      </c>
      <c r="B45057" s="1">
        <v>9.22606353004973</v>
      </c>
      <c r="C45057" s="1">
        <v>-21.21086577844734</v>
      </c>
    </row>
    <row r="45058" ht="15.75" customHeight="1">
      <c r="A45058" s="1">
        <v>10.24658161908233</v>
      </c>
      <c r="B45058" s="1">
        <v>9.22606353004973</v>
      </c>
      <c r="C45058" s="1">
        <v>-21.16086577844734</v>
      </c>
    </row>
    <row r="45059" ht="15.75" customHeight="1">
      <c r="A45059" s="1">
        <v>10.4049720516306</v>
      </c>
      <c r="B45059" s="1">
        <v>9.044904211831016</v>
      </c>
      <c r="C45059" s="1">
        <v>-21.16227814133045</v>
      </c>
    </row>
    <row r="45060" ht="15.75" customHeight="1">
      <c r="A45060" s="1">
        <v>10.4049720516306</v>
      </c>
      <c r="B45060" s="1">
        <v>9.044904211831016</v>
      </c>
      <c r="C45060" s="1">
        <v>-21.21227814133045</v>
      </c>
    </row>
    <row r="45061" ht="15.75" customHeight="1">
      <c r="A45061" s="1">
        <v>10.4049720516306</v>
      </c>
      <c r="B45061" s="1">
        <v>9.044904211831016</v>
      </c>
      <c r="C45061" s="1">
        <v>-21.16227814133045</v>
      </c>
    </row>
    <row r="45062" ht="15.75" customHeight="1">
      <c r="A45062" s="1">
        <v>10.56016068480399</v>
      </c>
      <c r="B45062" s="1">
        <v>8.86102693579184</v>
      </c>
      <c r="C45062" s="1">
        <v>-21.16369050421355</v>
      </c>
    </row>
    <row r="45063" ht="15.75" customHeight="1">
      <c r="A45063" s="1">
        <v>10.56016068480399</v>
      </c>
      <c r="B45063" s="1">
        <v>8.86102693579184</v>
      </c>
      <c r="C45063" s="1">
        <v>-21.21369050421355</v>
      </c>
    </row>
    <row r="45064" ht="15.75" customHeight="1">
      <c r="A45064" s="1">
        <v>10.56016068480399</v>
      </c>
      <c r="B45064" s="1">
        <v>8.86102693579184</v>
      </c>
      <c r="C45064" s="1">
        <v>-21.16369050421355</v>
      </c>
    </row>
    <row r="45065" ht="15.75" customHeight="1">
      <c r="A45065" s="1">
        <v>10.71210090093022</v>
      </c>
      <c r="B45065" s="1">
        <v>8.674488271547094</v>
      </c>
      <c r="C45065" s="1">
        <v>-21.16510286709665</v>
      </c>
    </row>
    <row r="45066" ht="15.75" customHeight="1">
      <c r="A45066" s="1">
        <v>10.71210090093022</v>
      </c>
      <c r="B45066" s="1">
        <v>8.674488271547094</v>
      </c>
      <c r="C45066" s="1">
        <v>-21.21510286709665</v>
      </c>
    </row>
    <row r="45067" ht="15.75" customHeight="1">
      <c r="A45067" s="1">
        <v>10.71210090093022</v>
      </c>
      <c r="B45067" s="1">
        <v>8.674488271547094</v>
      </c>
      <c r="C45067" s="1">
        <v>-21.16510286709665</v>
      </c>
    </row>
    <row r="45068" ht="15.75" customHeight="1">
      <c r="A45068" s="1">
        <v>10.8607470814893</v>
      </c>
      <c r="B45068" s="1">
        <v>8.48534558789228</v>
      </c>
      <c r="C45068" s="1">
        <v>-21.16651522997975</v>
      </c>
    </row>
    <row r="45069" ht="15.75" customHeight="1">
      <c r="A45069" s="1">
        <v>10.8607470814893</v>
      </c>
      <c r="B45069" s="1">
        <v>8.48534558789228</v>
      </c>
      <c r="C45069" s="1">
        <v>-21.21651522997976</v>
      </c>
    </row>
    <row r="45070" ht="15.75" customHeight="1">
      <c r="A45070" s="1">
        <v>10.8607470814893</v>
      </c>
      <c r="B45070" s="1">
        <v>8.48534558789228</v>
      </c>
      <c r="C45070" s="1">
        <v>-21.16651522997975</v>
      </c>
    </row>
    <row r="45071" ht="15.75" customHeight="1">
      <c r="A45071" s="1">
        <v>11.00605462080718</v>
      </c>
      <c r="B45071" s="1">
        <v>8.29365703516169</v>
      </c>
      <c r="C45071" s="1">
        <v>-21.16792759286286</v>
      </c>
    </row>
    <row r="45072" ht="15.75" customHeight="1">
      <c r="A45072" s="1">
        <v>11.00605462080718</v>
      </c>
      <c r="B45072" s="1">
        <v>8.29365703516169</v>
      </c>
      <c r="C45072" s="1">
        <v>-21.21792759286286</v>
      </c>
    </row>
    <row r="45073" ht="15.75" customHeight="1">
      <c r="A45073" s="1">
        <v>11.00605462080718</v>
      </c>
      <c r="B45073" s="1">
        <v>8.29365703516169</v>
      </c>
      <c r="C45073" s="1">
        <v>-21.16792759286286</v>
      </c>
    </row>
    <row r="45074" ht="15.75" customHeight="1">
      <c r="A45074" s="1">
        <v>11.14797993943792</v>
      </c>
      <c r="B45074" s="1">
        <v>8.099481527352102</v>
      </c>
      <c r="C45074" s="1">
        <v>-21.16933995574596</v>
      </c>
    </row>
    <row r="45075" ht="15.75" customHeight="1">
      <c r="A45075" s="1">
        <v>11.14797993943792</v>
      </c>
      <c r="B45075" s="1">
        <v>8.099481527352102</v>
      </c>
      <c r="C45075" s="1">
        <v>-21.21933995574596</v>
      </c>
    </row>
    <row r="45076" ht="15.75" customHeight="1">
      <c r="A45076" s="1">
        <v>11.14797993943792</v>
      </c>
      <c r="B45076" s="1">
        <v>8.099481527352102</v>
      </c>
      <c r="C45076" s="1">
        <v>-21.16933995574596</v>
      </c>
    </row>
    <row r="45077" ht="15.75" customHeight="1">
      <c r="A45077" s="1">
        <v>11.28648049723049</v>
      </c>
      <c r="B45077" s="1">
        <v>7.902878724017449</v>
      </c>
      <c r="C45077" s="1">
        <v>-21.17075231862907</v>
      </c>
    </row>
    <row r="45078" ht="15.75" customHeight="1">
      <c r="A45078" s="1">
        <v>11.28648049723049</v>
      </c>
      <c r="B45078" s="1">
        <v>7.902878724017449</v>
      </c>
      <c r="C45078" s="1">
        <v>-21.22075231862907</v>
      </c>
    </row>
    <row r="45079" ht="15.75" customHeight="1">
      <c r="A45079" s="1">
        <v>11.28648049723049</v>
      </c>
      <c r="B45079" s="1">
        <v>7.902878724017449</v>
      </c>
      <c r="C45079" s="1">
        <v>-21.17075231862907</v>
      </c>
    </row>
    <row r="45080" ht="15.75" customHeight="1">
      <c r="A45080" s="1">
        <v>11.42151480607622</v>
      </c>
      <c r="B45080" s="1">
        <v>7.703909011940032</v>
      </c>
      <c r="C45080" s="1">
        <v>-21.17216468151217</v>
      </c>
    </row>
    <row r="45081" ht="15.75" customHeight="1">
      <c r="A45081" s="1">
        <v>11.42151480607622</v>
      </c>
      <c r="B45081" s="1">
        <v>7.703909011940032</v>
      </c>
      <c r="C45081" s="1">
        <v>-21.22216468151217</v>
      </c>
    </row>
    <row r="45082" ht="15.75" customHeight="1">
      <c r="A45082" s="1">
        <v>11.42151480607622</v>
      </c>
      <c r="B45082" s="1">
        <v>7.703909011940032</v>
      </c>
      <c r="C45082" s="1">
        <v>-21.17216468151217</v>
      </c>
    </row>
    <row r="45083" ht="15.75" customHeight="1">
      <c r="A45083" s="1">
        <v>11.55304244233286</v>
      </c>
      <c r="B45083" s="1">
        <v>7.502633486584251</v>
      </c>
      <c r="C45083" s="1">
        <v>-21.17357704439527</v>
      </c>
    </row>
    <row r="45084" ht="15.75" customHeight="1">
      <c r="A45084" s="1">
        <v>11.55304244233286</v>
      </c>
      <c r="B45084" s="1">
        <v>7.502633486584251</v>
      </c>
      <c r="C45084" s="1">
        <v>-21.22357704439527</v>
      </c>
    </row>
    <row r="45085" ht="15.75" customHeight="1">
      <c r="A45085" s="1">
        <v>11.55304244233286</v>
      </c>
      <c r="B45085" s="1">
        <v>7.502633486584251</v>
      </c>
      <c r="C45085" s="1">
        <v>-21.17357704439527</v>
      </c>
    </row>
    <row r="45086" ht="15.75" customHeight="1">
      <c r="A45086" s="1">
        <v>11.68102405892292</v>
      </c>
      <c r="B45086" s="1">
        <v>7.29911393333656</v>
      </c>
      <c r="C45086" s="1">
        <v>-21.17498940727838</v>
      </c>
    </row>
    <row r="45087" ht="15.75" customHeight="1">
      <c r="A45087" s="1">
        <v>11.68102405892292</v>
      </c>
      <c r="B45087" s="1">
        <v>7.29911393333656</v>
      </c>
      <c r="C45087" s="1">
        <v>-21.22498940727838</v>
      </c>
    </row>
    <row r="45088" ht="15.75" customHeight="1">
      <c r="A45088" s="1">
        <v>11.68102405892292</v>
      </c>
      <c r="B45088" s="1">
        <v>7.29911393333656</v>
      </c>
      <c r="C45088" s="1">
        <v>-21.17498940727838</v>
      </c>
    </row>
    <row r="45089" ht="15.75" customHeight="1">
      <c r="A45089" s="1">
        <v>11.80542139709925</v>
      </c>
      <c r="B45089" s="1">
        <v>7.093412808542357</v>
      </c>
      <c r="C45089" s="1">
        <v>-21.17640177016148</v>
      </c>
    </row>
    <row r="45090" ht="15.75" customHeight="1">
      <c r="A45090" s="1">
        <v>11.80542139709925</v>
      </c>
      <c r="B45090" s="1">
        <v>7.093412808542357</v>
      </c>
      <c r="C45090" s="1">
        <v>-21.22640177016148</v>
      </c>
    </row>
    <row r="45091" ht="15.75" customHeight="1">
      <c r="A45091" s="1">
        <v>11.80542139709925</v>
      </c>
      <c r="B45091" s="1">
        <v>7.093412808542357</v>
      </c>
      <c r="C45091" s="1">
        <v>-21.17640177016148</v>
      </c>
    </row>
    <row r="45092" ht="15.75" customHeight="1">
      <c r="A45092" s="1">
        <v>11.9261972978789</v>
      </c>
      <c r="B45092" s="1">
        <v>6.885593220339025</v>
      </c>
      <c r="C45092" s="1">
        <v>-21.17781413304458</v>
      </c>
    </row>
    <row r="45093" ht="15.75" customHeight="1">
      <c r="A45093" s="1">
        <v>11.9261972978789</v>
      </c>
      <c r="B45093" s="1">
        <v>6.885593220339025</v>
      </c>
      <c r="C45093" s="1">
        <v>-21.22781413304458</v>
      </c>
    </row>
    <row r="45094" ht="15.75" customHeight="1">
      <c r="A45094" s="1">
        <v>11.9261972978789</v>
      </c>
      <c r="B45094" s="1">
        <v>6.885593220339025</v>
      </c>
      <c r="C45094" s="1">
        <v>-21.17781413304458</v>
      </c>
    </row>
    <row r="45095" ht="15.75" customHeight="1">
      <c r="A45095" s="1">
        <v>12.04331571313837</v>
      </c>
      <c r="B45095" s="1">
        <v>6.675718909295973</v>
      </c>
      <c r="C45095" s="1">
        <v>-21.17922649592769</v>
      </c>
    </row>
    <row r="45096" ht="15.75" customHeight="1">
      <c r="A45096" s="1">
        <v>12.04331571313837</v>
      </c>
      <c r="B45096" s="1">
        <v>6.675718909295973</v>
      </c>
      <c r="C45096" s="1">
        <v>-21.22922649592769</v>
      </c>
    </row>
    <row r="45097" ht="15.75" customHeight="1">
      <c r="A45097" s="1">
        <v>12.04331571313837</v>
      </c>
      <c r="B45097" s="1">
        <v>6.675718909295973</v>
      </c>
      <c r="C45097" s="1">
        <v>-21.17922649592769</v>
      </c>
    </row>
    <row r="45098" ht="15.75" customHeight="1">
      <c r="A45098" s="1">
        <v>12.1567417163684</v>
      </c>
      <c r="B45098" s="1">
        <v>6.46385422886561</v>
      </c>
      <c r="C45098" s="1">
        <v>-21.18063885881079</v>
      </c>
    </row>
    <row r="45099" ht="15.75" customHeight="1">
      <c r="A45099" s="1">
        <v>12.1567417163684</v>
      </c>
      <c r="B45099" s="1">
        <v>6.46385422886561</v>
      </c>
      <c r="C45099" s="1">
        <v>-21.23063885881079</v>
      </c>
    </row>
    <row r="45100" ht="15.75" customHeight="1">
      <c r="A45100" s="1">
        <v>12.1567417163684</v>
      </c>
      <c r="B45100" s="1">
        <v>6.46385422886561</v>
      </c>
      <c r="C45100" s="1">
        <v>-21.18063885881079</v>
      </c>
    </row>
    <row r="45101" ht="15.75" customHeight="1">
      <c r="A45101" s="1">
        <v>12.2664415130848</v>
      </c>
      <c r="B45101" s="1">
        <v>6.250064125651594</v>
      </c>
      <c r="C45101" s="1">
        <v>-21.18205122169389</v>
      </c>
    </row>
    <row r="45102" ht="15.75" customHeight="1">
      <c r="A45102" s="1">
        <v>12.2664415130848</v>
      </c>
      <c r="B45102" s="1">
        <v>6.250064125651594</v>
      </c>
      <c r="C45102" s="1">
        <v>-21.23205122169389</v>
      </c>
    </row>
    <row r="45103" ht="15.75" customHeight="1">
      <c r="A45103" s="1">
        <v>12.2664415130848</v>
      </c>
      <c r="B45103" s="1">
        <v>6.250064125651594</v>
      </c>
      <c r="C45103" s="1">
        <v>-21.18205122169389</v>
      </c>
    </row>
    <row r="45104" ht="15.75" customHeight="1">
      <c r="A45104" s="1">
        <v>12.37238245089224</v>
      </c>
      <c r="B45104" s="1">
        <v>6.034414119500413</v>
      </c>
      <c r="C45104" s="1">
        <v>-21.18346358457699</v>
      </c>
    </row>
    <row r="45105" ht="15.75" customHeight="1">
      <c r="A45105" s="1">
        <v>12.37238245089224</v>
      </c>
      <c r="B45105" s="1">
        <v>6.034414119500413</v>
      </c>
      <c r="C45105" s="1">
        <v>-21.233463584577</v>
      </c>
    </row>
    <row r="45106" ht="15.75" customHeight="1">
      <c r="A45106" s="1">
        <v>12.37238245089224</v>
      </c>
      <c r="B45106" s="1">
        <v>6.034414119500413</v>
      </c>
      <c r="C45106" s="1">
        <v>-21.18346358457699</v>
      </c>
    </row>
    <row r="45107" ht="15.75" customHeight="1">
      <c r="A45107" s="1">
        <v>12.47453302919801</v>
      </c>
      <c r="B45107" s="1">
        <v>5.81697028342237</v>
      </c>
      <c r="C45107" s="1">
        <v>-21.1848759474601</v>
      </c>
    </row>
    <row r="45108" ht="15.75" customHeight="1">
      <c r="A45108" s="1">
        <v>12.47453302919801</v>
      </c>
      <c r="B45108" s="1">
        <v>5.81697028342237</v>
      </c>
      <c r="C45108" s="1">
        <v>-21.2348759474601</v>
      </c>
    </row>
    <row r="45109" ht="15.75" customHeight="1">
      <c r="A45109" s="1">
        <v>12.47453302919801</v>
      </c>
      <c r="B45109" s="1">
        <v>5.81697028342237</v>
      </c>
      <c r="C45109" s="1">
        <v>-21.1848759474601</v>
      </c>
    </row>
    <row r="45110" ht="15.75" customHeight="1">
      <c r="A45110" s="1">
        <v>12.57286290857281</v>
      </c>
      <c r="B45110" s="1">
        <v>5.597799223348159</v>
      </c>
      <c r="C45110" s="1">
        <v>-21.1862883103432</v>
      </c>
    </row>
    <row r="45111" ht="15.75" customHeight="1">
      <c r="A45111" s="1">
        <v>12.57286290857281</v>
      </c>
      <c r="B45111" s="1">
        <v>5.597799223348159</v>
      </c>
      <c r="C45111" s="1">
        <v>-21.23628831034321</v>
      </c>
    </row>
    <row r="45112" ht="15.75" customHeight="1">
      <c r="A45112" s="1">
        <v>12.57286290857281</v>
      </c>
      <c r="B45112" s="1">
        <v>5.597799223348159</v>
      </c>
      <c r="C45112" s="1">
        <v>-21.1862883103432</v>
      </c>
    </row>
    <row r="45113" ht="15.75" customHeight="1">
      <c r="A45113" s="1">
        <v>12.6673429197559</v>
      </c>
      <c r="B45113" s="1">
        <v>5.376968057727217</v>
      </c>
      <c r="C45113" s="1">
        <v>-21.18770067322631</v>
      </c>
    </row>
    <row r="45114" ht="15.75" customHeight="1">
      <c r="A45114" s="1">
        <v>12.6673429197559</v>
      </c>
      <c r="B45114" s="1">
        <v>5.376968057727217</v>
      </c>
      <c r="C45114" s="1">
        <v>-21.23770067322631</v>
      </c>
    </row>
    <row r="45115" ht="15.75" customHeight="1">
      <c r="A45115" s="1">
        <v>12.6673429197559</v>
      </c>
      <c r="B45115" s="1">
        <v>5.376968057727217</v>
      </c>
      <c r="C45115" s="1">
        <v>-21.18770067322631</v>
      </c>
    </row>
    <row r="45116" ht="15.75" customHeight="1">
      <c r="A45116" s="1">
        <v>12.75794507230184</v>
      </c>
      <c r="B45116" s="1">
        <v>5.154544396974107</v>
      </c>
      <c r="C45116" s="1">
        <v>-21.18911303610941</v>
      </c>
    </row>
    <row r="45117" ht="15.75" customHeight="1">
      <c r="A45117" s="1">
        <v>12.75794507230184</v>
      </c>
      <c r="B45117" s="1">
        <v>5.154544396974107</v>
      </c>
      <c r="C45117" s="1">
        <v>-21.23911303610941</v>
      </c>
    </row>
    <row r="45118" ht="15.75" customHeight="1">
      <c r="A45118" s="1">
        <v>12.75794507230184</v>
      </c>
      <c r="B45118" s="1">
        <v>5.154544396974107</v>
      </c>
      <c r="C45118" s="1">
        <v>-21.18911303610941</v>
      </c>
    </row>
    <row r="45119" ht="15.75" customHeight="1">
      <c r="A45119" s="1">
        <v>12.84464256286612</v>
      </c>
      <c r="B45119" s="1">
        <v>4.930596322769573</v>
      </c>
      <c r="C45119" s="1">
        <v>-21.19052539899251</v>
      </c>
    </row>
    <row r="45120" ht="15.75" customHeight="1">
      <c r="A45120" s="1">
        <v>12.84464256286612</v>
      </c>
      <c r="B45120" s="1">
        <v>4.930596322769573</v>
      </c>
      <c r="C45120" s="1">
        <v>-21.24052539899251</v>
      </c>
    </row>
    <row r="45121" ht="15.75" customHeight="1">
      <c r="A45121" s="1">
        <v>12.84464256286612</v>
      </c>
      <c r="B45121" s="1">
        <v>4.930596322769573</v>
      </c>
      <c r="C45121" s="1">
        <v>-21.19052539899251</v>
      </c>
    </row>
    <row r="45122" ht="15.75" customHeight="1">
      <c r="A45122" s="1">
        <v>12.92740978312814</v>
      </c>
      <c r="B45122" s="1">
        <v>4.705192367220452</v>
      </c>
      <c r="C45122" s="1">
        <v>-21.19193776187562</v>
      </c>
    </row>
    <row r="45123" ht="15.75" customHeight="1">
      <c r="A45123" s="1">
        <v>12.92740978312814</v>
      </c>
      <c r="B45123" s="1">
        <v>4.705192367220452</v>
      </c>
      <c r="C45123" s="1">
        <v>-21.24193776187562</v>
      </c>
    </row>
    <row r="45124" ht="15.75" customHeight="1">
      <c r="A45124" s="1">
        <v>12.92740978312814</v>
      </c>
      <c r="B45124" s="1">
        <v>4.705192367220452</v>
      </c>
      <c r="C45124" s="1">
        <v>-21.19193776187562</v>
      </c>
    </row>
    <row r="45125" ht="15.75" customHeight="1">
      <c r="A45125" s="1">
        <v>13.00622232734708</v>
      </c>
      <c r="B45125" s="1">
        <v>4.478401491890244</v>
      </c>
      <c r="C45125" s="1">
        <v>-21.19335012475872</v>
      </c>
    </row>
    <row r="45126" ht="15.75" customHeight="1">
      <c r="A45126" s="1">
        <v>13.00622232734708</v>
      </c>
      <c r="B45126" s="1">
        <v>4.478401491890244</v>
      </c>
      <c r="C45126" s="1">
        <v>-21.24335012475872</v>
      </c>
    </row>
    <row r="45127" ht="15.75" customHeight="1">
      <c r="A45127" s="1">
        <v>13.00622232734708</v>
      </c>
      <c r="B45127" s="1">
        <v>4.478401491890244</v>
      </c>
      <c r="C45127" s="1">
        <v>-21.19335012475872</v>
      </c>
    </row>
    <row r="45128" ht="15.75" customHeight="1">
      <c r="A45128" s="1">
        <v>13.08105699955113</v>
      </c>
      <c r="B45128" s="1">
        <v>4.250293066699519</v>
      </c>
      <c r="C45128" s="1">
        <v>-21.19476248764182</v>
      </c>
    </row>
    <row r="45129" ht="15.75" customHeight="1">
      <c r="A45129" s="1">
        <v>13.08105699955113</v>
      </c>
      <c r="B45129" s="1">
        <v>4.250293066699519</v>
      </c>
      <c r="C45129" s="1">
        <v>-21.24476248764183</v>
      </c>
    </row>
    <row r="45130" ht="15.75" customHeight="1">
      <c r="A45130" s="1">
        <v>13.08105699955113</v>
      </c>
      <c r="B45130" s="1">
        <v>4.250293066699519</v>
      </c>
      <c r="C45130" s="1">
        <v>-21.19476248764182</v>
      </c>
    </row>
    <row r="45131" ht="15.75" customHeight="1">
      <c r="A45131" s="1">
        <v>13.15189182035604</v>
      </c>
      <c r="B45131" s="1">
        <v>4.020936848708032</v>
      </c>
      <c r="C45131" s="1">
        <v>-21.19617485052493</v>
      </c>
    </row>
    <row r="45132" ht="15.75" customHeight="1">
      <c r="A45132" s="1">
        <v>13.15189182035604</v>
      </c>
      <c r="B45132" s="1">
        <v>4.020936848708032</v>
      </c>
      <c r="C45132" s="1">
        <v>-21.24617485052493</v>
      </c>
    </row>
    <row r="45133" ht="15.75" customHeight="1">
      <c r="A45133" s="1">
        <v>13.15189182035604</v>
      </c>
      <c r="B45133" s="1">
        <v>4.020936848708032</v>
      </c>
      <c r="C45133" s="1">
        <v>-21.19617485052493</v>
      </c>
    </row>
    <row r="45134" ht="15.75" customHeight="1">
      <c r="A45134" s="1">
        <v>13.2187060334117</v>
      </c>
      <c r="B45134" s="1">
        <v>3.790402960782881</v>
      </c>
      <c r="C45134" s="1">
        <v>-21.19758721340803</v>
      </c>
    </row>
    <row r="45135" ht="15.75" customHeight="1">
      <c r="A45135" s="1">
        <v>13.2187060334117</v>
      </c>
      <c r="B45135" s="1">
        <v>3.790402960782881</v>
      </c>
      <c r="C45135" s="1">
        <v>-21.24758721340803</v>
      </c>
    </row>
    <row r="45136" ht="15.75" customHeight="1">
      <c r="A45136" s="1">
        <v>13.2187060334117</v>
      </c>
      <c r="B45136" s="1">
        <v>3.790402960782881</v>
      </c>
      <c r="C45136" s="1">
        <v>-21.19758721340803</v>
      </c>
    </row>
    <row r="45137" ht="15.75" customHeight="1">
      <c r="A45137" s="1">
        <v>13.28148011147471</v>
      </c>
      <c r="B45137" s="1">
        <v>3.558761870159593</v>
      </c>
      <c r="C45137" s="1">
        <v>-21.19899957629114</v>
      </c>
    </row>
    <row r="45138" ht="15.75" customHeight="1">
      <c r="A45138" s="1">
        <v>13.28148011147471</v>
      </c>
      <c r="B45138" s="1">
        <v>3.558761870159593</v>
      </c>
      <c r="C45138" s="1">
        <v>-21.24899957629114</v>
      </c>
    </row>
    <row r="45139" ht="15.75" customHeight="1">
      <c r="A45139" s="1">
        <v>13.28148011147471</v>
      </c>
      <c r="B45139" s="1">
        <v>3.558761870159593</v>
      </c>
      <c r="C45139" s="1">
        <v>-21.19899957629114</v>
      </c>
    </row>
    <row r="45140" ht="15.75" customHeight="1">
      <c r="A45140" s="1">
        <v>13.34019576210532</v>
      </c>
      <c r="B45140" s="1">
        <v>3.326084366902675</v>
      </c>
      <c r="C45140" s="1">
        <v>-21.20041193917424</v>
      </c>
    </row>
    <row r="45141" ht="15.75" customHeight="1">
      <c r="A45141" s="1">
        <v>13.34019576210532</v>
      </c>
      <c r="B45141" s="1">
        <v>3.326084366902675</v>
      </c>
      <c r="C45141" s="1">
        <v>-21.25041193917424</v>
      </c>
    </row>
    <row r="45142" ht="15.75" customHeight="1">
      <c r="A45142" s="1">
        <v>13.34019576210532</v>
      </c>
      <c r="B45142" s="1">
        <v>3.326084366902675</v>
      </c>
      <c r="C45142" s="1">
        <v>-21.20041193917424</v>
      </c>
    </row>
    <row r="45143" ht="15.75" customHeight="1">
      <c r="A45143" s="1">
        <v>13.39483593298689</v>
      </c>
      <c r="B45143" s="1">
        <v>3.092441542272236</v>
      </c>
      <c r="C45143" s="1">
        <v>-21.20182430205734</v>
      </c>
    </row>
    <row r="45144" ht="15.75" customHeight="1">
      <c r="A45144" s="1">
        <v>13.39483593298689</v>
      </c>
      <c r="B45144" s="1">
        <v>3.092441542272236</v>
      </c>
      <c r="C45144" s="1">
        <v>-21.25182430205734</v>
      </c>
    </row>
    <row r="45145" ht="15.75" customHeight="1">
      <c r="A45145" s="1">
        <v>13.39483593298689</v>
      </c>
      <c r="B45145" s="1">
        <v>3.092441542272236</v>
      </c>
      <c r="C45145" s="1">
        <v>-21.20182430205734</v>
      </c>
    </row>
    <row r="45146" ht="15.75" customHeight="1">
      <c r="A45146" s="1">
        <v>13.44538481686642</v>
      </c>
      <c r="B45146" s="1">
        <v>2.857904767003269</v>
      </c>
      <c r="C45146" s="1">
        <v>-21.20323666494044</v>
      </c>
    </row>
    <row r="45147" ht="15.75" customHeight="1">
      <c r="A45147" s="1">
        <v>13.44538481686642</v>
      </c>
      <c r="B45147" s="1">
        <v>2.857904767003269</v>
      </c>
      <c r="C45147" s="1">
        <v>-21.25323666494045</v>
      </c>
    </row>
    <row r="45148" ht="15.75" customHeight="1">
      <c r="A45148" s="1">
        <v>13.44538481686642</v>
      </c>
      <c r="B45148" s="1">
        <v>2.857904767003269</v>
      </c>
      <c r="C45148" s="1">
        <v>-21.20323666494044</v>
      </c>
    </row>
    <row r="45149" ht="15.75" customHeight="1">
      <c r="A45149" s="1">
        <v>13.49182785611476</v>
      </c>
      <c r="B45149" s="1">
        <v>2.622545669504257</v>
      </c>
      <c r="C45149" s="1">
        <v>-21.20464902782355</v>
      </c>
    </row>
    <row r="45150" ht="15.75" customHeight="1">
      <c r="A45150" s="1">
        <v>13.49182785611476</v>
      </c>
      <c r="B45150" s="1">
        <v>2.622545669504257</v>
      </c>
      <c r="C45150" s="1">
        <v>-21.25464902782355</v>
      </c>
    </row>
    <row r="45151" ht="15.75" customHeight="1">
      <c r="A45151" s="1">
        <v>13.49182785611476</v>
      </c>
      <c r="B45151" s="1">
        <v>2.622545669504257</v>
      </c>
      <c r="C45151" s="1">
        <v>-21.20464902782355</v>
      </c>
    </row>
    <row r="45152" ht="15.75" customHeight="1">
      <c r="A45152" s="1">
        <v>13.53415174690504</v>
      </c>
      <c r="B45152" s="1">
        <v>2.386436113982115</v>
      </c>
      <c r="C45152" s="1">
        <v>-21.20606139070665</v>
      </c>
    </row>
    <row r="45153" ht="15.75" customHeight="1">
      <c r="A45153" s="1">
        <v>13.53415174690504</v>
      </c>
      <c r="B45153" s="1">
        <v>2.386436113982115</v>
      </c>
      <c r="C45153" s="1">
        <v>-21.25606139070665</v>
      </c>
    </row>
    <row r="45154" ht="15.75" customHeight="1">
      <c r="A45154" s="1">
        <v>13.53415174690504</v>
      </c>
      <c r="B45154" s="1">
        <v>2.386436113982115</v>
      </c>
      <c r="C45154" s="1">
        <v>-21.20606139070665</v>
      </c>
    </row>
    <row r="45155" ht="15.75" customHeight="1">
      <c r="A45155" s="1">
        <v>13.57234444300859</v>
      </c>
      <c r="B45155" s="1">
        <v>2.149648178497864</v>
      </c>
      <c r="C45155" s="1">
        <v>-21.20747375358976</v>
      </c>
    </row>
    <row r="45156" ht="15.75" customHeight="1">
      <c r="A45156" s="1">
        <v>13.57234444300859</v>
      </c>
      <c r="B45156" s="1">
        <v>2.149648178497864</v>
      </c>
      <c r="C45156" s="1">
        <v>-21.25747375358976</v>
      </c>
    </row>
    <row r="45157" ht="15.75" customHeight="1">
      <c r="A45157" s="1">
        <v>13.57234444300859</v>
      </c>
      <c r="B45157" s="1">
        <v>2.149648178497864</v>
      </c>
      <c r="C45157" s="1">
        <v>-21.20747375358976</v>
      </c>
    </row>
    <row r="45158" ht="15.75" customHeight="1">
      <c r="A45158" s="1">
        <v>13.6063951592062</v>
      </c>
      <c r="B45158" s="1">
        <v>1.912254132965501</v>
      </c>
      <c r="C45158" s="1">
        <v>-21.20888611647286</v>
      </c>
    </row>
    <row r="45159" ht="15.75" customHeight="1">
      <c r="A45159" s="1">
        <v>13.6063951592062</v>
      </c>
      <c r="B45159" s="1">
        <v>1.912254132965501</v>
      </c>
      <c r="C45159" s="1">
        <v>-21.25888611647286</v>
      </c>
    </row>
    <row r="45160" ht="15.75" customHeight="1">
      <c r="A45160" s="1">
        <v>13.6063951592062</v>
      </c>
      <c r="B45160" s="1">
        <v>1.912254132965501</v>
      </c>
      <c r="C45160" s="1">
        <v>-21.20888611647286</v>
      </c>
    </row>
    <row r="45161" ht="15.75" customHeight="1">
      <c r="A45161" s="1">
        <v>13.63629437431517</v>
      </c>
      <c r="B45161" s="1">
        <v>1.674326417093085</v>
      </c>
      <c r="C45161" s="1">
        <v>-21.21029847935596</v>
      </c>
    </row>
    <row r="45162" ht="15.75" customHeight="1">
      <c r="A45162" s="1">
        <v>13.63629437431517</v>
      </c>
      <c r="B45162" s="1">
        <v>1.674326417093085</v>
      </c>
      <c r="C45162" s="1">
        <v>-21.26029847935596</v>
      </c>
    </row>
    <row r="45163" ht="15.75" customHeight="1">
      <c r="A45163" s="1">
        <v>13.63629437431517</v>
      </c>
      <c r="B45163" s="1">
        <v>1.674326417093085</v>
      </c>
      <c r="C45163" s="1">
        <v>-21.21029847935596</v>
      </c>
    </row>
    <row r="45164" ht="15.75" customHeight="1">
      <c r="A45164" s="1">
        <v>13.66203383383026</v>
      </c>
      <c r="B45164" s="1">
        <v>1.435937618278543</v>
      </c>
      <c r="C45164" s="1">
        <v>-21.21171084223906</v>
      </c>
    </row>
    <row r="45165" ht="15.75" customHeight="1">
      <c r="A45165" s="1">
        <v>13.66203383383026</v>
      </c>
      <c r="B45165" s="1">
        <v>1.435937618278543</v>
      </c>
      <c r="C45165" s="1">
        <v>-21.26171084223907</v>
      </c>
    </row>
    <row r="45166" ht="15.75" customHeight="1">
      <c r="A45166" s="1">
        <v>13.66203383383026</v>
      </c>
      <c r="B45166" s="1">
        <v>1.435937618278543</v>
      </c>
      <c r="C45166" s="1">
        <v>-21.21171084223906</v>
      </c>
    </row>
    <row r="45167" ht="15.75" customHeight="1">
      <c r="A45167" s="1">
        <v>13.68360655217829</v>
      </c>
      <c r="B45167" s="1">
        <v>1.197160449464636</v>
      </c>
      <c r="C45167" s="1">
        <v>-21.21312320512217</v>
      </c>
    </row>
    <row r="45168" ht="15.75" customHeight="1">
      <c r="A45168" s="1">
        <v>13.68360655217829</v>
      </c>
      <c r="B45168" s="1">
        <v>1.197160449464636</v>
      </c>
      <c r="C45168" s="1">
        <v>-21.26312320512217</v>
      </c>
    </row>
    <row r="45169" ht="15.75" customHeight="1">
      <c r="A45169" s="1">
        <v>13.68360655217829</v>
      </c>
      <c r="B45169" s="1">
        <v>1.197160449464636</v>
      </c>
      <c r="C45169" s="1">
        <v>-21.21312320512217</v>
      </c>
    </row>
    <row r="45170" ht="15.75" customHeight="1">
      <c r="A45170" s="1">
        <v>13.7010068145855</v>
      </c>
      <c r="B45170" s="1">
        <v>0.9580677269602219</v>
      </c>
      <c r="C45170" s="1">
        <v>-21.21453556800527</v>
      </c>
    </row>
    <row r="45171" ht="15.75" customHeight="1">
      <c r="A45171" s="1">
        <v>13.7010068145855</v>
      </c>
      <c r="B45171" s="1">
        <v>0.9580677269602219</v>
      </c>
      <c r="C45171" s="1">
        <v>-21.26453556800528</v>
      </c>
    </row>
    <row r="45172" ht="15.75" customHeight="1">
      <c r="A45172" s="1">
        <v>13.7010068145855</v>
      </c>
      <c r="B45172" s="1">
        <v>0.9580677269602219</v>
      </c>
      <c r="C45172" s="1">
        <v>-21.21453556800527</v>
      </c>
    </row>
    <row r="45173" ht="15.75" customHeight="1">
      <c r="A45173" s="1">
        <v>13.71423017855752</v>
      </c>
      <c r="B45173" s="1">
        <v>0.7187323482345784</v>
      </c>
      <c r="C45173" s="1">
        <v>-21.21594793088838</v>
      </c>
    </row>
    <row r="45174" ht="15.75" customHeight="1">
      <c r="A45174" s="1">
        <v>13.71423017855752</v>
      </c>
      <c r="B45174" s="1">
        <v>0.7187323482345784</v>
      </c>
      <c r="C45174" s="1">
        <v>-21.26594793088838</v>
      </c>
    </row>
    <row r="45175" ht="15.75" customHeight="1">
      <c r="A45175" s="1">
        <v>13.71423017855752</v>
      </c>
      <c r="B45175" s="1">
        <v>0.7187323482345784</v>
      </c>
      <c r="C45175" s="1">
        <v>-21.21594793088838</v>
      </c>
    </row>
    <row r="45176" ht="15.75" customHeight="1">
      <c r="A45176" s="1">
        <v>13.72327347497126</v>
      </c>
      <c r="B45176" s="1">
        <v>0.4792272696915665</v>
      </c>
      <c r="C45176" s="1">
        <v>-21.21736029377148</v>
      </c>
    </row>
    <row r="45177" ht="15.75" customHeight="1">
      <c r="A45177" s="1">
        <v>13.72327347497126</v>
      </c>
      <c r="B45177" s="1">
        <v>0.4792272696915665</v>
      </c>
      <c r="C45177" s="1">
        <v>-21.26736029377148</v>
      </c>
    </row>
    <row r="45178" ht="15.75" customHeight="1">
      <c r="A45178" s="1">
        <v>13.72327347497126</v>
      </c>
      <c r="B45178" s="1">
        <v>0.4792272696915665</v>
      </c>
      <c r="C45178" s="1">
        <v>-21.21736029377148</v>
      </c>
    </row>
    <row r="45179" ht="15.75" customHeight="1">
      <c r="A45179" s="1">
        <v>13.72813480877865</v>
      </c>
      <c r="B45179" s="1">
        <v>0.2396254844304007</v>
      </c>
      <c r="C45179" s="1">
        <v>-21.21877265665458</v>
      </c>
    </row>
    <row r="45180" ht="15.75" customHeight="1">
      <c r="A45180" s="1">
        <v>13.72813480877865</v>
      </c>
      <c r="B45180" s="1">
        <v>0.2396254844304007</v>
      </c>
      <c r="C45180" s="1">
        <v>-21.26877265665458</v>
      </c>
    </row>
    <row r="45181" ht="15.75" customHeight="1">
      <c r="A45181" s="1">
        <v>13.72813480877865</v>
      </c>
      <c r="B45181" s="1">
        <v>0.2396254844304007</v>
      </c>
      <c r="C45181" s="1">
        <v>-21.21877265665458</v>
      </c>
    </row>
    <row r="45182" ht="15.75" customHeight="1">
      <c r="A45182" s="1">
        <v>13.72881355932203</v>
      </c>
      <c r="B45182" s="1">
        <v>-1.883390043919887E-13</v>
      </c>
      <c r="C45182" s="1">
        <v>-21.22018501953768</v>
      </c>
    </row>
    <row r="45183" ht="15.75" customHeight="1">
      <c r="A45183" s="1">
        <v>13.72881355932203</v>
      </c>
      <c r="B45183" s="1">
        <v>-1.883390043919887E-13</v>
      </c>
      <c r="C45183" s="1">
        <v>-21.27018501953768</v>
      </c>
    </row>
    <row r="45184" ht="15.75" customHeight="1">
      <c r="A45184" s="1">
        <v>13.72881355932203</v>
      </c>
      <c r="B45184" s="1">
        <v>-1.883390043919887E-13</v>
      </c>
      <c r="C45184" s="1">
        <v>-21.22018501953768</v>
      </c>
    </row>
    <row r="45185" ht="15.75" customHeight="1">
      <c r="A45185" s="1">
        <v>13.72531038026125</v>
      </c>
      <c r="B45185" s="1">
        <v>-0.2395761838476211</v>
      </c>
      <c r="C45185" s="1">
        <v>-21.22159738242079</v>
      </c>
    </row>
    <row r="45186" ht="15.75" customHeight="1">
      <c r="A45186" s="1">
        <v>13.72531038026125</v>
      </c>
      <c r="B45186" s="1">
        <v>-0.2395761838476211</v>
      </c>
      <c r="C45186" s="1">
        <v>-21.27159738242079</v>
      </c>
    </row>
    <row r="45187" ht="15.75" customHeight="1">
      <c r="A45187" s="1">
        <v>13.72531038026125</v>
      </c>
      <c r="B45187" s="1">
        <v>-0.2395761838476211</v>
      </c>
      <c r="C45187" s="1">
        <v>-21.22159738242079</v>
      </c>
    </row>
    <row r="45188" ht="15.75" customHeight="1">
      <c r="A45188" s="1">
        <v>13.7176271991124</v>
      </c>
      <c r="B45188" s="1">
        <v>-0.4790300973937989</v>
      </c>
      <c r="C45188" s="1">
        <v>-21.22300974530389</v>
      </c>
    </row>
    <row r="45189" ht="15.75" customHeight="1">
      <c r="A45189" s="1">
        <v>13.7176271991124</v>
      </c>
      <c r="B45189" s="1">
        <v>-0.4790300973937989</v>
      </c>
      <c r="C45189" s="1">
        <v>-21.27300974530389</v>
      </c>
    </row>
    <row r="45190" ht="15.75" customHeight="1">
      <c r="A45190" s="1">
        <v>13.7176271991124</v>
      </c>
      <c r="B45190" s="1">
        <v>-0.4790300973937989</v>
      </c>
      <c r="C45190" s="1">
        <v>-21.22300974530389</v>
      </c>
    </row>
    <row r="45191" ht="15.75" customHeight="1">
      <c r="A45191" s="1">
        <v>13.70576721639859</v>
      </c>
      <c r="B45191" s="1">
        <v>-0.7182888231816589</v>
      </c>
      <c r="C45191" s="1">
        <v>-21.224422108187</v>
      </c>
    </row>
    <row r="45192" ht="15.75" customHeight="1">
      <c r="A45192" s="1">
        <v>13.70576721639859</v>
      </c>
      <c r="B45192" s="1">
        <v>-0.7182888231816589</v>
      </c>
      <c r="C45192" s="1">
        <v>-21.274422108187</v>
      </c>
    </row>
    <row r="45193" ht="15.75" customHeight="1">
      <c r="A45193" s="1">
        <v>13.70576721639859</v>
      </c>
      <c r="B45193" s="1">
        <v>-0.7182888231816589</v>
      </c>
      <c r="C45193" s="1">
        <v>-21.224422108187</v>
      </c>
    </row>
    <row r="45194" ht="15.75" customHeight="1">
      <c r="A45194" s="1">
        <v>13.68973490441307</v>
      </c>
      <c r="B45194" s="1">
        <v>-0.957279518217337</v>
      </c>
      <c r="C45194" s="1">
        <v>-21.2258344710701</v>
      </c>
    </row>
    <row r="45195" ht="15.75" customHeight="1">
      <c r="A45195" s="1">
        <v>13.68973490441307</v>
      </c>
      <c r="B45195" s="1">
        <v>-0.957279518217337</v>
      </c>
      <c r="C45195" s="1">
        <v>-21.2758344710701</v>
      </c>
    </row>
    <row r="45196" ht="15.75" customHeight="1">
      <c r="A45196" s="1">
        <v>13.68973490441307</v>
      </c>
      <c r="B45196" s="1">
        <v>-0.957279518217337</v>
      </c>
      <c r="C45196" s="1">
        <v>-21.2258344710701</v>
      </c>
    </row>
    <row r="45197" ht="15.75" customHeight="1">
      <c r="A45197" s="1">
        <v>13.66953600559507</v>
      </c>
      <c r="B45197" s="1">
        <v>-1.195929436148978</v>
      </c>
      <c r="C45197" s="1">
        <v>-21.22724683395321</v>
      </c>
    </row>
    <row r="45198" ht="15.75" customHeight="1">
      <c r="A45198" s="1">
        <v>13.66953600559507</v>
      </c>
      <c r="B45198" s="1">
        <v>-1.195929436148978</v>
      </c>
      <c r="C45198" s="1">
        <v>-21.27724683395321</v>
      </c>
    </row>
    <row r="45199" ht="15.75" customHeight="1">
      <c r="A45199" s="1">
        <v>13.66953600559507</v>
      </c>
      <c r="B45199" s="1">
        <v>-1.195929436148978</v>
      </c>
      <c r="C45199" s="1">
        <v>-21.22724683395321</v>
      </c>
    </row>
    <row r="45200" ht="15.75" customHeight="1">
      <c r="A45200" s="1">
        <v>13.64517753051894</v>
      </c>
      <c r="B45200" s="1">
        <v>-1.434165949409586</v>
      </c>
      <c r="C45200" s="1">
        <v>-21.22865919683631</v>
      </c>
    </row>
    <row r="45201" ht="15.75" customHeight="1">
      <c r="A45201" s="1">
        <v>13.64517753051894</v>
      </c>
      <c r="B45201" s="1">
        <v>-1.434165949409586</v>
      </c>
      <c r="C45201" s="1">
        <v>-21.27865919683631</v>
      </c>
    </row>
    <row r="45202" ht="15.75" customHeight="1">
      <c r="A45202" s="1">
        <v>13.64517753051894</v>
      </c>
      <c r="B45202" s="1">
        <v>-1.434165949409586</v>
      </c>
      <c r="C45202" s="1">
        <v>-21.22865919683631</v>
      </c>
    </row>
    <row r="45203" ht="15.75" customHeight="1">
      <c r="A45203" s="1">
        <v>13.6166677554974</v>
      </c>
      <c r="B45203" s="1">
        <v>-1.671916571319523</v>
      </c>
      <c r="C45203" s="1">
        <v>-21.23007155971941</v>
      </c>
    </row>
    <row r="45204" ht="15.75" customHeight="1">
      <c r="A45204" s="1">
        <v>13.6166677554974</v>
      </c>
      <c r="B45204" s="1">
        <v>-1.671916571319523</v>
      </c>
      <c r="C45204" s="1">
        <v>-21.28007155971941</v>
      </c>
    </row>
    <row r="45205" ht="15.75" customHeight="1">
      <c r="A45205" s="1">
        <v>13.6166677554974</v>
      </c>
      <c r="B45205" s="1">
        <v>-1.671916571319523</v>
      </c>
      <c r="C45205" s="1">
        <v>-21.23007155971941</v>
      </c>
    </row>
    <row r="45206" ht="15.75" customHeight="1">
      <c r="A45206" s="1">
        <v>13.58401621979961</v>
      </c>
      <c r="B45206" s="1">
        <v>-1.909108978141531</v>
      </c>
      <c r="C45206" s="1">
        <v>-21.23148392260251</v>
      </c>
    </row>
    <row r="45207" ht="15.75" customHeight="1">
      <c r="A45207" s="1">
        <v>13.58401621979961</v>
      </c>
      <c r="B45207" s="1">
        <v>-1.909108978141531</v>
      </c>
      <c r="C45207" s="1">
        <v>-21.28148392260251</v>
      </c>
    </row>
    <row r="45208" ht="15.75" customHeight="1">
      <c r="A45208" s="1">
        <v>13.58401621979961</v>
      </c>
      <c r="B45208" s="1">
        <v>-1.909108978141531</v>
      </c>
      <c r="C45208" s="1">
        <v>-21.23148392260251</v>
      </c>
    </row>
    <row r="45209" ht="15.75" customHeight="1">
      <c r="A45209" s="1">
        <v>13.54723372248499</v>
      </c>
      <c r="B45209" s="1">
        <v>-2.145671031081574</v>
      </c>
      <c r="C45209" s="1">
        <v>-21.23289628548562</v>
      </c>
    </row>
    <row r="45210" ht="15.75" customHeight="1">
      <c r="A45210" s="1">
        <v>13.54723372248499</v>
      </c>
      <c r="B45210" s="1">
        <v>-2.145671031081574</v>
      </c>
      <c r="C45210" s="1">
        <v>-21.28289628548562</v>
      </c>
    </row>
    <row r="45211" ht="15.75" customHeight="1">
      <c r="A45211" s="1">
        <v>13.54723372248499</v>
      </c>
      <c r="B45211" s="1">
        <v>-2.145671031081574</v>
      </c>
      <c r="C45211" s="1">
        <v>-21.23289628548562</v>
      </c>
    </row>
    <row r="45212" ht="15.75" customHeight="1">
      <c r="A45212" s="1">
        <v>13.50633231885385</v>
      </c>
      <c r="B45212" s="1">
        <v>-2.381530798228798</v>
      </c>
      <c r="C45212" s="1">
        <v>-21.23430864836872</v>
      </c>
    </row>
    <row r="45213" ht="15.75" customHeight="1">
      <c r="A45213" s="1">
        <v>13.50633231885385</v>
      </c>
      <c r="B45213" s="1">
        <v>-2.381530798228798</v>
      </c>
      <c r="C45213" s="1">
        <v>-21.28430864836872</v>
      </c>
    </row>
    <row r="45214" ht="15.75" customHeight="1">
      <c r="A45214" s="1">
        <v>13.50633231885385</v>
      </c>
      <c r="B45214" s="1">
        <v>-2.381530798228798</v>
      </c>
      <c r="C45214" s="1">
        <v>-21.23430864836872</v>
      </c>
    </row>
    <row r="45215" ht="15.75" customHeight="1">
      <c r="A45215" s="1">
        <v>13.46132531651603</v>
      </c>
      <c r="B45215" s="1">
        <v>-2.616616576427955</v>
      </c>
      <c r="C45215" s="1">
        <v>-21.23572101125182</v>
      </c>
    </row>
    <row r="45216" ht="15.75" customHeight="1">
      <c r="A45216" s="1">
        <v>13.46132531651603</v>
      </c>
      <c r="B45216" s="1">
        <v>-2.616616576427955</v>
      </c>
      <c r="C45216" s="1">
        <v>-21.28572101125182</v>
      </c>
    </row>
    <row r="45217" ht="15.75" customHeight="1">
      <c r="A45217" s="1">
        <v>13.46132531651603</v>
      </c>
      <c r="B45217" s="1">
        <v>-2.616616576427955</v>
      </c>
      <c r="C45217" s="1">
        <v>-21.23572101125182</v>
      </c>
    </row>
    <row r="45218" ht="15.75" customHeight="1">
      <c r="A45218" s="1">
        <v>13.41222727107875</v>
      </c>
      <c r="B45218" s="1">
        <v>-2.850856913077612</v>
      </c>
      <c r="C45218" s="1">
        <v>-21.23713337413493</v>
      </c>
    </row>
    <row r="45219" ht="15.75" customHeight="1">
      <c r="A45219" s="1">
        <v>13.41222727107875</v>
      </c>
      <c r="B45219" s="1">
        <v>-2.850856913077612</v>
      </c>
      <c r="C45219" s="1">
        <v>-21.28713337413493</v>
      </c>
    </row>
    <row r="45220" ht="15.75" customHeight="1">
      <c r="A45220" s="1">
        <v>13.41222727107875</v>
      </c>
      <c r="B45220" s="1">
        <v>-2.850856913077612</v>
      </c>
      <c r="C45220" s="1">
        <v>-21.23713337413493</v>
      </c>
    </row>
    <row r="45221" ht="15.75" customHeight="1">
      <c r="A45221" s="1">
        <v>13.35905398145523</v>
      </c>
      <c r="B45221" s="1">
        <v>-3.084180627847166</v>
      </c>
      <c r="C45221" s="1">
        <v>-21.23854573701803</v>
      </c>
    </row>
    <row r="45222" ht="15.75" customHeight="1">
      <c r="A45222" s="1">
        <v>13.35905398145523</v>
      </c>
      <c r="B45222" s="1">
        <v>-3.084180627847166</v>
      </c>
      <c r="C45222" s="1">
        <v>-21.28854573701803</v>
      </c>
    </row>
    <row r="45223" ht="15.75" customHeight="1">
      <c r="A45223" s="1">
        <v>13.35905398145523</v>
      </c>
      <c r="B45223" s="1">
        <v>-3.084180627847166</v>
      </c>
      <c r="C45223" s="1">
        <v>-21.23854573701803</v>
      </c>
    </row>
    <row r="45224" ht="15.75" customHeight="1">
      <c r="A45224" s="1">
        <v>13.30182248479498</v>
      </c>
      <c r="B45224" s="1">
        <v>-3.316516834308326</v>
      </c>
      <c r="C45224" s="1">
        <v>-21.23995809990113</v>
      </c>
    </row>
    <row r="45225" ht="15.75" customHeight="1">
      <c r="A45225" s="1">
        <v>13.30182248479498</v>
      </c>
      <c r="B45225" s="1">
        <v>-3.316516834308326</v>
      </c>
      <c r="C45225" s="1">
        <v>-21.28995809990113</v>
      </c>
    </row>
    <row r="45226" ht="15.75" customHeight="1">
      <c r="A45226" s="1">
        <v>13.30182248479498</v>
      </c>
      <c r="B45226" s="1">
        <v>-3.316516834308326</v>
      </c>
      <c r="C45226" s="1">
        <v>-21.23995809990113</v>
      </c>
    </row>
    <row r="45227" ht="15.75" customHeight="1">
      <c r="A45227" s="1">
        <v>13.24055105103874</v>
      </c>
      <c r="B45227" s="1">
        <v>-3.547794961468795</v>
      </c>
      <c r="C45227" s="1">
        <v>-21.24137046278424</v>
      </c>
    </row>
    <row r="45228" ht="15.75" customHeight="1">
      <c r="A45228" s="1">
        <v>13.24055105103874</v>
      </c>
      <c r="B45228" s="1">
        <v>-3.547794961468795</v>
      </c>
      <c r="C45228" s="1">
        <v>-21.29137046278424</v>
      </c>
    </row>
    <row r="45229" ht="15.75" customHeight="1">
      <c r="A45229" s="1">
        <v>13.24055105103874</v>
      </c>
      <c r="B45229" s="1">
        <v>-3.547794961468795</v>
      </c>
      <c r="C45229" s="1">
        <v>-21.24137046278424</v>
      </c>
    </row>
    <row r="45230" ht="15.75" customHeight="1">
      <c r="A45230" s="1">
        <v>13.17525917709811</v>
      </c>
      <c r="B45230" s="1">
        <v>-3.777944775209218</v>
      </c>
      <c r="C45230" s="1">
        <v>-21.24278282566734</v>
      </c>
    </row>
    <row r="45231" ht="15.75" customHeight="1">
      <c r="A45231" s="1">
        <v>13.17525917709811</v>
      </c>
      <c r="B45231" s="1">
        <v>-3.777944775209218</v>
      </c>
      <c r="C45231" s="1">
        <v>-21.29278282566734</v>
      </c>
    </row>
    <row r="45232" ht="15.75" customHeight="1">
      <c r="A45232" s="1">
        <v>13.17525917709811</v>
      </c>
      <c r="B45232" s="1">
        <v>-3.777944775209218</v>
      </c>
      <c r="C45232" s="1">
        <v>-21.24278282566734</v>
      </c>
    </row>
    <row r="45233" ht="15.75" customHeight="1">
      <c r="A45233" s="1">
        <v>13.10596758066291</v>
      </c>
      <c r="B45233" s="1">
        <v>-4.006896399611164</v>
      </c>
      <c r="C45233" s="1">
        <v>-21.24419518855045</v>
      </c>
    </row>
    <row r="45234" ht="15.75" customHeight="1">
      <c r="A45234" s="1">
        <v>13.10596758066291</v>
      </c>
      <c r="B45234" s="1">
        <v>-4.006896399611164</v>
      </c>
      <c r="C45234" s="1">
        <v>-21.29419518855045</v>
      </c>
    </row>
    <row r="45235" ht="15.75" customHeight="1">
      <c r="A45235" s="1">
        <v>13.10596758066291</v>
      </c>
      <c r="B45235" s="1">
        <v>-4.006896399611164</v>
      </c>
      <c r="C45235" s="1">
        <v>-21.24419518855045</v>
      </c>
    </row>
    <row r="45236" ht="15.75" customHeight="1">
      <c r="A45236" s="1">
        <v>13.03269819363782</v>
      </c>
      <c r="B45236" s="1">
        <v>-4.234580338171965</v>
      </c>
      <c r="C45236" s="1">
        <v>-21.24560755143355</v>
      </c>
    </row>
    <row r="45237" ht="15.75" customHeight="1">
      <c r="A45237" s="1">
        <v>13.03269819363782</v>
      </c>
      <c r="B45237" s="1">
        <v>-4.234580338171965</v>
      </c>
      <c r="C45237" s="1">
        <v>-21.29560755143355</v>
      </c>
    </row>
    <row r="45238" ht="15.75" customHeight="1">
      <c r="A45238" s="1">
        <v>13.03269819363782</v>
      </c>
      <c r="B45238" s="1">
        <v>-4.234580338171965</v>
      </c>
      <c r="C45238" s="1">
        <v>-21.24560755143355</v>
      </c>
    </row>
    <row r="45239" ht="15.75" customHeight="1">
      <c r="A45239" s="1">
        <v>12.9554741552104</v>
      </c>
      <c r="B45239" s="1">
        <v>-4.460927494899592</v>
      </c>
      <c r="C45239" s="1">
        <v>-21.24701991431665</v>
      </c>
    </row>
    <row r="45240" ht="15.75" customHeight="1">
      <c r="A45240" s="1">
        <v>12.9554741552104</v>
      </c>
      <c r="B45240" s="1">
        <v>-4.460927494899592</v>
      </c>
      <c r="C45240" s="1">
        <v>-21.29701991431665</v>
      </c>
    </row>
    <row r="45241" ht="15.75" customHeight="1">
      <c r="A45241" s="1">
        <v>12.9554741552104</v>
      </c>
      <c r="B45241" s="1">
        <v>-4.460927494899592</v>
      </c>
      <c r="C45241" s="1">
        <v>-21.24701991431665</v>
      </c>
    </row>
    <row r="45242" ht="15.75" customHeight="1">
      <c r="A45242" s="1">
        <v>12.87431980455267</v>
      </c>
      <c r="B45242" s="1">
        <v>-4.685869195281135</v>
      </c>
      <c r="C45242" s="1">
        <v>-21.24843227719975</v>
      </c>
    </row>
    <row r="45243" ht="15.75" customHeight="1">
      <c r="A45243" s="1">
        <v>12.87431980455267</v>
      </c>
      <c r="B45243" s="1">
        <v>-4.685869195281135</v>
      </c>
      <c r="C45243" s="1">
        <v>-21.29843227719975</v>
      </c>
    </row>
    <row r="45244" ht="15.75" customHeight="1">
      <c r="A45244" s="1">
        <v>12.87431980455267</v>
      </c>
      <c r="B45244" s="1">
        <v>-4.685869195281135</v>
      </c>
      <c r="C45244" s="1">
        <v>-21.24843227719975</v>
      </c>
    </row>
    <row r="45245" ht="15.75" customHeight="1">
      <c r="A45245" s="1">
        <v>12.78926067315866</v>
      </c>
      <c r="B45245" s="1">
        <v>-4.909337207118568</v>
      </c>
      <c r="C45245" s="1">
        <v>-21.24984464008286</v>
      </c>
    </row>
    <row r="45246" ht="15.75" customHeight="1">
      <c r="A45246" s="1">
        <v>12.78926067315866</v>
      </c>
      <c r="B45246" s="1">
        <v>-4.909337207118568</v>
      </c>
      <c r="C45246" s="1">
        <v>-21.29984464008286</v>
      </c>
    </row>
    <row r="45247" ht="15.75" customHeight="1">
      <c r="A45247" s="1">
        <v>12.78926067315866</v>
      </c>
      <c r="B45247" s="1">
        <v>-4.909337207118568</v>
      </c>
      <c r="C45247" s="1">
        <v>-21.24984464008286</v>
      </c>
    </row>
    <row r="45248" ht="15.75" customHeight="1">
      <c r="A45248" s="1">
        <v>12.70032347682015</v>
      </c>
      <c r="B45248" s="1">
        <v>-5.131263761225445</v>
      </c>
      <c r="C45248" s="1">
        <v>-21.25125700296596</v>
      </c>
    </row>
    <row r="45249" ht="15.75" customHeight="1">
      <c r="A45249" s="1">
        <v>12.70032347682015</v>
      </c>
      <c r="B45249" s="1">
        <v>-5.131263761225445</v>
      </c>
      <c r="C45249" s="1">
        <v>-21.30125700296596</v>
      </c>
    </row>
    <row r="45250" ht="15.75" customHeight="1">
      <c r="A45250" s="1">
        <v>12.70032347682015</v>
      </c>
      <c r="B45250" s="1">
        <v>-5.131263761225445</v>
      </c>
      <c r="C45250" s="1">
        <v>-21.25125700296596</v>
      </c>
    </row>
    <row r="45251" ht="15.75" customHeight="1">
      <c r="A45251" s="1">
        <v>12.60753610724331</v>
      </c>
      <c r="B45251" s="1">
        <v>-5.351581571978262</v>
      </c>
      <c r="C45251" s="1">
        <v>-21.25266936584906</v>
      </c>
    </row>
    <row r="45252" ht="15.75" customHeight="1">
      <c r="A45252" s="1">
        <v>12.60753610724331</v>
      </c>
      <c r="B45252" s="1">
        <v>-5.351581571978262</v>
      </c>
      <c r="C45252" s="1">
        <v>-21.30266936584906</v>
      </c>
    </row>
    <row r="45253" ht="15.75" customHeight="1">
      <c r="A45253" s="1">
        <v>12.60753610724331</v>
      </c>
      <c r="B45253" s="1">
        <v>-5.351581571978262</v>
      </c>
      <c r="C45253" s="1">
        <v>-21.25266936584906</v>
      </c>
    </row>
    <row r="45254" ht="15.75" customHeight="1">
      <c r="A45254" s="1">
        <v>12.51092762330875</v>
      </c>
      <c r="B45254" s="1">
        <v>-5.570223857716244</v>
      </c>
      <c r="C45254" s="1">
        <v>-21.25408172873217</v>
      </c>
    </row>
    <row r="45255" ht="15.75" customHeight="1">
      <c r="A45255" s="1">
        <v>12.51092762330875</v>
      </c>
      <c r="B45255" s="1">
        <v>-5.570223857716244</v>
      </c>
      <c r="C45255" s="1">
        <v>-21.30408172873217</v>
      </c>
    </row>
    <row r="45256" ht="15.75" customHeight="1">
      <c r="A45256" s="1">
        <v>12.51092762330875</v>
      </c>
      <c r="B45256" s="1">
        <v>-5.570223857716244</v>
      </c>
      <c r="C45256" s="1">
        <v>-21.25408172873217</v>
      </c>
    </row>
    <row r="45257" ht="15.75" customHeight="1">
      <c r="A45257" s="1">
        <v>12.41052824197791</v>
      </c>
      <c r="B45257" s="1">
        <v>-5.787124360983044</v>
      </c>
      <c r="C45257" s="1">
        <v>-21.25549409161527</v>
      </c>
    </row>
    <row r="45258" ht="15.75" customHeight="1">
      <c r="A45258" s="1">
        <v>12.41052824197791</v>
      </c>
      <c r="B45258" s="1">
        <v>-5.787124360983044</v>
      </c>
      <c r="C45258" s="1">
        <v>-21.30549409161527</v>
      </c>
    </row>
    <row r="45259" ht="15.75" customHeight="1">
      <c r="A45259" s="1">
        <v>12.41052824197791</v>
      </c>
      <c r="B45259" s="1">
        <v>-5.787124360983044</v>
      </c>
      <c r="C45259" s="1">
        <v>-21.25549409161527</v>
      </c>
    </row>
    <row r="45260" ht="15.75" customHeight="1">
      <c r="A45260" s="1">
        <v>12.30636932884768</v>
      </c>
      <c r="B45260" s="1">
        <v>-6.002217368606289</v>
      </c>
      <c r="C45260" s="1">
        <v>-21.25690645449838</v>
      </c>
    </row>
    <row r="45261" ht="15.75" customHeight="1">
      <c r="A45261" s="1">
        <v>12.30636932884768</v>
      </c>
      <c r="B45261" s="1">
        <v>-6.002217368606289</v>
      </c>
      <c r="C45261" s="1">
        <v>-21.30690645449838</v>
      </c>
    </row>
    <row r="45262" ht="15.75" customHeight="1">
      <c r="A45262" s="1">
        <v>12.30636932884768</v>
      </c>
      <c r="B45262" s="1">
        <v>-6.002217368606289</v>
      </c>
      <c r="C45262" s="1">
        <v>-21.25690645449838</v>
      </c>
    </row>
    <row r="45263" ht="15.75" customHeight="1">
      <c r="A45263" s="1">
        <v>12.19848338835858</v>
      </c>
      <c r="B45263" s="1">
        <v>-6.215437731603651</v>
      </c>
      <c r="C45263" s="1">
        <v>-21.25831881738148</v>
      </c>
    </row>
    <row r="45264" ht="15.75" customHeight="1">
      <c r="A45264" s="1">
        <v>12.19848338835858</v>
      </c>
      <c r="B45264" s="1">
        <v>-6.215437731603651</v>
      </c>
      <c r="C45264" s="1">
        <v>-21.30831881738148</v>
      </c>
    </row>
    <row r="45265" ht="15.75" customHeight="1">
      <c r="A45265" s="1">
        <v>12.19848338835858</v>
      </c>
      <c r="B45265" s="1">
        <v>-6.215437731603651</v>
      </c>
      <c r="C45265" s="1">
        <v>-21.25831881738148</v>
      </c>
    </row>
    <row r="45266" ht="15.75" customHeight="1">
      <c r="A45266" s="1">
        <v>12.0869040536564</v>
      </c>
      <c r="B45266" s="1">
        <v>-6.42672088491643</v>
      </c>
      <c r="C45266" s="1">
        <v>-21.25973118026458</v>
      </c>
    </row>
    <row r="45267" ht="15.75" customHeight="1">
      <c r="A45267" s="1">
        <v>12.0869040536564</v>
      </c>
      <c r="B45267" s="1">
        <v>-6.42672088491643</v>
      </c>
      <c r="C45267" s="1">
        <v>-21.30973118026458</v>
      </c>
    </row>
    <row r="45268" ht="15.75" customHeight="1">
      <c r="A45268" s="1">
        <v>12.0869040536564</v>
      </c>
      <c r="B45268" s="1">
        <v>-6.42672088491643</v>
      </c>
      <c r="C45268" s="1">
        <v>-21.25973118026458</v>
      </c>
    </row>
    <row r="45269" ht="15.75" customHeight="1">
      <c r="A45269" s="1">
        <v>11.97166607611283</v>
      </c>
      <c r="B45269" s="1">
        <v>-6.636002866959396</v>
      </c>
      <c r="C45269" s="1">
        <v>-21.26114354314769</v>
      </c>
    </row>
    <row r="45270" ht="15.75" customHeight="1">
      <c r="A45270" s="1">
        <v>11.97166607611283</v>
      </c>
      <c r="B45270" s="1">
        <v>-6.636002866959396</v>
      </c>
      <c r="C45270" s="1">
        <v>-21.31114354314769</v>
      </c>
    </row>
    <row r="45271" ht="15.75" customHeight="1">
      <c r="A45271" s="1">
        <v>11.97166607611283</v>
      </c>
      <c r="B45271" s="1">
        <v>-6.636002866959396</v>
      </c>
      <c r="C45271" s="1">
        <v>-21.26114354314769</v>
      </c>
    </row>
    <row r="45272" ht="15.75" customHeight="1">
      <c r="A45272" s="1">
        <v>11.85280531450734</v>
      </c>
      <c r="B45272" s="1">
        <v>-6.843220338983081</v>
      </c>
      <c r="C45272" s="1">
        <v>-21.26255590603079</v>
      </c>
    </row>
    <row r="45273" ht="15.75" customHeight="1">
      <c r="A45273" s="1">
        <v>11.85280531450734</v>
      </c>
      <c r="B45273" s="1">
        <v>-6.843220338983081</v>
      </c>
      <c r="C45273" s="1">
        <v>-21.31255590603079</v>
      </c>
    </row>
    <row r="45274" ht="15.75" customHeight="1">
      <c r="A45274" s="1">
        <v>11.85280531450734</v>
      </c>
      <c r="B45274" s="1">
        <v>-6.843220338983081</v>
      </c>
      <c r="C45274" s="1">
        <v>-21.26255590603079</v>
      </c>
    </row>
    <row r="45275" ht="15.75" customHeight="1">
      <c r="A45275" s="1">
        <v>11.73035872387393</v>
      </c>
      <c r="B45275" s="1">
        <v>-7.048310604242311</v>
      </c>
      <c r="C45275" s="1">
        <v>-21.26396826891389</v>
      </c>
    </row>
    <row r="45276" ht="15.75" customHeight="1">
      <c r="A45276" s="1">
        <v>11.73035872387393</v>
      </c>
      <c r="B45276" s="1">
        <v>-7.048310604242311</v>
      </c>
      <c r="C45276" s="1">
        <v>-21.31396826891389</v>
      </c>
    </row>
    <row r="45277" ht="15.75" customHeight="1">
      <c r="A45277" s="1">
        <v>11.73035872387393</v>
      </c>
      <c r="B45277" s="1">
        <v>-7.048310604242311</v>
      </c>
      <c r="C45277" s="1">
        <v>-21.26396826891389</v>
      </c>
    </row>
    <row r="45278" ht="15.75" customHeight="1">
      <c r="A45278" s="1">
        <v>11.60436434401613</v>
      </c>
      <c r="B45278" s="1">
        <v>-7.251211626965185</v>
      </c>
      <c r="C45278" s="1">
        <v>-21.26538063179699</v>
      </c>
    </row>
    <row r="45279" ht="15.75" customHeight="1">
      <c r="A45279" s="1">
        <v>11.60436434401613</v>
      </c>
      <c r="B45279" s="1">
        <v>-7.251211626965185</v>
      </c>
      <c r="C45279" s="1">
        <v>-21.31538063179699</v>
      </c>
    </row>
    <row r="45280" ht="15.75" customHeight="1">
      <c r="A45280" s="1">
        <v>11.60436434401613</v>
      </c>
      <c r="B45280" s="1">
        <v>-7.251211626965185</v>
      </c>
      <c r="C45280" s="1">
        <v>-21.26538063179699</v>
      </c>
    </row>
    <row r="45281" ht="15.75" customHeight="1">
      <c r="A45281" s="1">
        <v>11.47486128769389</v>
      </c>
      <c r="B45281" s="1">
        <v>-7.451862051116734</v>
      </c>
      <c r="C45281" s="1">
        <v>-21.2667929946801</v>
      </c>
    </row>
    <row r="45282" ht="15.75" customHeight="1">
      <c r="A45282" s="1">
        <v>11.47486128769389</v>
      </c>
      <c r="B45282" s="1">
        <v>-7.451862051116734</v>
      </c>
      <c r="C45282" s="1">
        <v>-21.3167929946801</v>
      </c>
    </row>
    <row r="45283" ht="15.75" customHeight="1">
      <c r="A45283" s="1">
        <v>11.47486128769389</v>
      </c>
      <c r="B45283" s="1">
        <v>-7.451862051116734</v>
      </c>
      <c r="C45283" s="1">
        <v>-21.2667929946801</v>
      </c>
    </row>
    <row r="45284" ht="15.75" customHeight="1">
      <c r="A45284" s="1">
        <v>11.34188972848597</v>
      </c>
      <c r="B45284" s="1">
        <v>-7.650201218951628</v>
      </c>
      <c r="C45284" s="1">
        <v>-21.2682053575632</v>
      </c>
    </row>
    <row r="45285" ht="15.75" customHeight="1">
      <c r="A45285" s="1">
        <v>11.34188972848597</v>
      </c>
      <c r="B45285" s="1">
        <v>-7.650201218951628</v>
      </c>
      <c r="C45285" s="1">
        <v>-21.3182053575632</v>
      </c>
    </row>
    <row r="45286" ht="15.75" customHeight="1">
      <c r="A45286" s="1">
        <v>11.34188972848597</v>
      </c>
      <c r="B45286" s="1">
        <v>-7.650201218951628</v>
      </c>
      <c r="C45286" s="1">
        <v>-21.2682053575632</v>
      </c>
    </row>
    <row r="45287" ht="15.75" customHeight="1">
      <c r="A45287" s="1">
        <v>11.20549088833164</v>
      </c>
      <c r="B45287" s="1">
        <v>-7.84616918935028</v>
      </c>
      <c r="C45287" s="1">
        <v>-21.26961772044631</v>
      </c>
    </row>
    <row r="45288" ht="15.75" customHeight="1">
      <c r="A45288" s="1">
        <v>11.20549088833164</v>
      </c>
      <c r="B45288" s="1">
        <v>-7.84616918935028</v>
      </c>
      <c r="C45288" s="1">
        <v>-21.31961772044631</v>
      </c>
    </row>
    <row r="45289" ht="15.75" customHeight="1">
      <c r="A45289" s="1">
        <v>11.20549088833164</v>
      </c>
      <c r="B45289" s="1">
        <v>-7.84616918935028</v>
      </c>
      <c r="C45289" s="1">
        <v>-21.26961772044631</v>
      </c>
    </row>
    <row r="45290" ht="15.75" customHeight="1">
      <c r="A45290" s="1">
        <v>11.06570702475573</v>
      </c>
      <c r="B45290" s="1">
        <v>-8.039706755932519</v>
      </c>
      <c r="C45290" s="1">
        <v>-21.27103008332941</v>
      </c>
    </row>
    <row r="45291" ht="15.75" customHeight="1">
      <c r="A45291" s="1">
        <v>11.06570702475573</v>
      </c>
      <c r="B45291" s="1">
        <v>-8.039706755932519</v>
      </c>
      <c r="C45291" s="1">
        <v>-21.32103008332941</v>
      </c>
    </row>
    <row r="45292" ht="15.75" customHeight="1">
      <c r="A45292" s="1">
        <v>11.06570702475573</v>
      </c>
      <c r="B45292" s="1">
        <v>-8.039706755932519</v>
      </c>
      <c r="C45292" s="1">
        <v>-21.27103008332941</v>
      </c>
    </row>
    <row r="45293" ht="15.75" customHeight="1">
      <c r="A45293" s="1">
        <v>10.92258141777964</v>
      </c>
      <c r="B45293" s="1">
        <v>-8.230755464945222</v>
      </c>
      <c r="C45293" s="1">
        <v>-21.27244244621251</v>
      </c>
    </row>
    <row r="45294" ht="15.75" customHeight="1">
      <c r="A45294" s="1">
        <v>10.92258141777964</v>
      </c>
      <c r="B45294" s="1">
        <v>-8.230755464945222</v>
      </c>
      <c r="C45294" s="1">
        <v>-21.32244244621251</v>
      </c>
    </row>
    <row r="45295" ht="15.75" customHeight="1">
      <c r="A45295" s="1">
        <v>10.92258141777964</v>
      </c>
      <c r="B45295" s="1">
        <v>-8.230755464945222</v>
      </c>
      <c r="C45295" s="1">
        <v>-21.27244244621251</v>
      </c>
    </row>
    <row r="45296" ht="15.75" customHeight="1">
      <c r="A45296" s="1">
        <v>10.77615835652588</v>
      </c>
      <c r="B45296" s="1">
        <v>-8.41925763291381</v>
      </c>
      <c r="C45296" s="1">
        <v>-21.27385480909562</v>
      </c>
    </row>
    <row r="45297" ht="15.75" customHeight="1">
      <c r="A45297" s="1">
        <v>10.77615835652588</v>
      </c>
      <c r="B45297" s="1">
        <v>-8.41925763291381</v>
      </c>
      <c r="C45297" s="1">
        <v>-21.32385480909562</v>
      </c>
    </row>
    <row r="45298" ht="15.75" customHeight="1">
      <c r="A45298" s="1">
        <v>10.77615835652588</v>
      </c>
      <c r="B45298" s="1">
        <v>-8.41925763291381</v>
      </c>
      <c r="C45298" s="1">
        <v>-21.27385480909562</v>
      </c>
    </row>
    <row r="45299" ht="15.75" customHeight="1">
      <c r="A45299" s="1">
        <v>10.62648312551548</v>
      </c>
      <c r="B45299" s="1">
        <v>-8.605156364058542</v>
      </c>
      <c r="C45299" s="1">
        <v>-21.27526717197872</v>
      </c>
    </row>
    <row r="45300" ht="15.75" customHeight="1">
      <c r="A45300" s="1">
        <v>10.62648312551548</v>
      </c>
      <c r="B45300" s="1">
        <v>-8.605156364058542</v>
      </c>
      <c r="C45300" s="1">
        <v>-21.32526717197872</v>
      </c>
    </row>
    <row r="45301" ht="15.75" customHeight="1">
      <c r="A45301" s="1">
        <v>10.62648312551548</v>
      </c>
      <c r="B45301" s="1">
        <v>-8.605156364058542</v>
      </c>
      <c r="C45301" s="1">
        <v>-21.27526717197872</v>
      </c>
    </row>
    <row r="45302" ht="15.75" customHeight="1">
      <c r="A45302" s="1">
        <v>10.47360199066627</v>
      </c>
      <c r="B45302" s="1">
        <v>-8.788395567465667</v>
      </c>
      <c r="C45302" s="1">
        <v>-21.27667953486182</v>
      </c>
    </row>
    <row r="45303" ht="15.75" customHeight="1">
      <c r="A45303" s="1">
        <v>10.47360199066627</v>
      </c>
      <c r="B45303" s="1">
        <v>-8.788395567465667</v>
      </c>
      <c r="C45303" s="1">
        <v>-21.32667953486182</v>
      </c>
    </row>
    <row r="45304" ht="15.75" customHeight="1">
      <c r="A45304" s="1">
        <v>10.47360199066627</v>
      </c>
      <c r="B45304" s="1">
        <v>-8.788395567465667</v>
      </c>
      <c r="C45304" s="1">
        <v>-21.27667953486182</v>
      </c>
    </row>
    <row r="45305" ht="15.75" customHeight="1">
      <c r="A45305" s="1">
        <v>10.31756218499464</v>
      </c>
      <c r="B45305" s="1">
        <v>-8.968919974010069</v>
      </c>
      <c r="C45305" s="1">
        <v>-21.27809189774493</v>
      </c>
    </row>
    <row r="45306" ht="15.75" customHeight="1">
      <c r="A45306" s="1">
        <v>10.31756218499464</v>
      </c>
      <c r="B45306" s="1">
        <v>-8.968919974010069</v>
      </c>
      <c r="C45306" s="1">
        <v>-21.32809189774493</v>
      </c>
    </row>
    <row r="45307" ht="15.75" customHeight="1">
      <c r="A45307" s="1">
        <v>10.31756218499464</v>
      </c>
      <c r="B45307" s="1">
        <v>-8.968919974010069</v>
      </c>
      <c r="C45307" s="1">
        <v>-21.27809189774493</v>
      </c>
    </row>
    <row r="45308" ht="15.75" customHeight="1">
      <c r="A45308" s="1">
        <v>10.1584118940257</v>
      </c>
      <c r="B45308" s="1">
        <v>-9.146675153024091</v>
      </c>
      <c r="C45308" s="1">
        <v>-21.27950426062803</v>
      </c>
    </row>
    <row r="45309" ht="15.75" customHeight="1">
      <c r="A45309" s="1">
        <v>10.1584118940257</v>
      </c>
      <c r="B45309" s="1">
        <v>-9.146675153024091</v>
      </c>
      <c r="C45309" s="1">
        <v>-21.32950426062803</v>
      </c>
    </row>
    <row r="45310" ht="15.75" customHeight="1">
      <c r="A45310" s="1">
        <v>10.1584118940257</v>
      </c>
      <c r="B45310" s="1">
        <v>-9.146675153024091</v>
      </c>
      <c r="C45310" s="1">
        <v>-21.27950426062803</v>
      </c>
    </row>
    <row r="45311" ht="15.75" customHeight="1">
      <c r="A45311" s="1">
        <v>9.996200240916206</v>
      </c>
      <c r="B45311" s="1">
        <v>-9.321607528707403</v>
      </c>
      <c r="C45311" s="1">
        <v>-21.28091662351113</v>
      </c>
    </row>
    <row r="45312" ht="15.75" customHeight="1">
      <c r="A45312" s="1">
        <v>9.996200240916206</v>
      </c>
      <c r="B45312" s="1">
        <v>-9.321607528707403</v>
      </c>
      <c r="C45312" s="1">
        <v>-21.33091662351113</v>
      </c>
    </row>
    <row r="45313" ht="15.75" customHeight="1">
      <c r="A45313" s="1">
        <v>9.996200240916206</v>
      </c>
      <c r="B45313" s="1">
        <v>-9.321607528707403</v>
      </c>
      <c r="C45313" s="1">
        <v>-21.28091662351113</v>
      </c>
    </row>
    <row r="45314" ht="15.75" customHeight="1">
      <c r="A45314" s="1">
        <v>9.830977271294818</v>
      </c>
      <c r="B45314" s="1">
        <v>-9.493664396273049</v>
      </c>
      <c r="C45314" s="1">
        <v>-21.28232898639424</v>
      </c>
    </row>
    <row r="45315" ht="15.75" customHeight="1">
      <c r="A45315" s="1">
        <v>9.830977271294818</v>
      </c>
      <c r="B45315" s="1">
        <v>-9.493664396273049</v>
      </c>
      <c r="C45315" s="1">
        <v>-21.33232898639424</v>
      </c>
    </row>
    <row r="45316" ht="15.75" customHeight="1">
      <c r="A45316" s="1">
        <v>9.830977271294818</v>
      </c>
      <c r="B45316" s="1">
        <v>-9.493664396273049</v>
      </c>
      <c r="C45316" s="1">
        <v>-21.28232898639424</v>
      </c>
    </row>
    <row r="45317" ht="15.75" customHeight="1">
      <c r="A45317" s="1">
        <v>9.662793937824537</v>
      </c>
      <c r="B45317" s="1">
        <v>-9.66279393782475</v>
      </c>
      <c r="C45317" s="1">
        <v>-21.28374134927734</v>
      </c>
    </row>
    <row r="45318" ht="15.75" customHeight="1">
      <c r="A45318" s="1">
        <v>9.662793937824537</v>
      </c>
      <c r="B45318" s="1">
        <v>-9.66279393782475</v>
      </c>
      <c r="C45318" s="1">
        <v>-21.33374134927734</v>
      </c>
    </row>
    <row r="45319" ht="15.75" customHeight="1">
      <c r="A45319" s="1">
        <v>9.662793937824537</v>
      </c>
      <c r="B45319" s="1">
        <v>-9.66279393782475</v>
      </c>
      <c r="C45319" s="1">
        <v>-21.28374134927734</v>
      </c>
    </row>
    <row r="45320" ht="15.75" customHeight="1">
      <c r="A45320" s="1">
        <v>9.491702084491873</v>
      </c>
      <c r="B45320" s="1">
        <v>-9.828945237960738</v>
      </c>
      <c r="C45320" s="1">
        <v>-21.28515371216044</v>
      </c>
    </row>
    <row r="45321" ht="15.75" customHeight="1">
      <c r="A45321" s="1">
        <v>9.491702084491873</v>
      </c>
      <c r="B45321" s="1">
        <v>-9.828945237960738</v>
      </c>
      <c r="C45321" s="1">
        <v>-21.33515371216044</v>
      </c>
    </row>
    <row r="45322" ht="15.75" customHeight="1">
      <c r="A45322" s="1">
        <v>9.491702084491873</v>
      </c>
      <c r="B45322" s="1">
        <v>-9.828945237960738</v>
      </c>
      <c r="C45322" s="1">
        <v>-21.28515371216044</v>
      </c>
    </row>
    <row r="45323" ht="15.75" customHeight="1">
      <c r="A45323" s="1">
        <v>9.317754430627733</v>
      </c>
      <c r="B45323" s="1">
        <v>-9.992068299099353</v>
      </c>
      <c r="C45323" s="1">
        <v>-21.28656607504355</v>
      </c>
    </row>
    <row r="45324" ht="15.75" customHeight="1">
      <c r="A45324" s="1">
        <v>9.317754430627733</v>
      </c>
      <c r="B45324" s="1">
        <v>-9.992068299099353</v>
      </c>
      <c r="C45324" s="1">
        <v>-21.33656607504355</v>
      </c>
    </row>
    <row r="45325" ht="15.75" customHeight="1">
      <c r="A45325" s="1">
        <v>9.317754430627733</v>
      </c>
      <c r="B45325" s="1">
        <v>-9.992068299099353</v>
      </c>
      <c r="C45325" s="1">
        <v>-21.28656607504355</v>
      </c>
    </row>
    <row r="45326" ht="15.75" customHeight="1">
      <c r="A45326" s="1">
        <v>9.141004554665184</v>
      </c>
      <c r="B45326" s="1">
        <v>-10.1521140565216</v>
      </c>
      <c r="C45326" s="1">
        <v>-21.28797843792665</v>
      </c>
    </row>
    <row r="45327" ht="15.75" customHeight="1">
      <c r="A45327" s="1">
        <v>9.141004554665184</v>
      </c>
      <c r="B45327" s="1">
        <v>-10.1521140565216</v>
      </c>
      <c r="C45327" s="1">
        <v>-21.33797843792665</v>
      </c>
    </row>
    <row r="45328" ht="15.75" customHeight="1">
      <c r="A45328" s="1">
        <v>9.141004554665184</v>
      </c>
      <c r="B45328" s="1">
        <v>-10.1521140565216</v>
      </c>
      <c r="C45328" s="1">
        <v>-21.28797843792665</v>
      </c>
    </row>
    <row r="45329" ht="15.75" customHeight="1">
      <c r="A45329" s="1">
        <v>8.961506877637362</v>
      </c>
      <c r="B45329" s="1">
        <v>-10.30903439312766</v>
      </c>
      <c r="C45329" s="1">
        <v>-21.28939080080975</v>
      </c>
    </row>
    <row r="45330" ht="15.75" customHeight="1">
      <c r="A45330" s="1">
        <v>8.961506877637362</v>
      </c>
      <c r="B45330" s="1">
        <v>-10.30903439312766</v>
      </c>
      <c r="C45330" s="1">
        <v>-21.33939080080975</v>
      </c>
    </row>
    <row r="45331" ht="15.75" customHeight="1">
      <c r="A45331" s="1">
        <v>8.961506877637362</v>
      </c>
      <c r="B45331" s="1">
        <v>-10.30903439312766</v>
      </c>
      <c r="C45331" s="1">
        <v>-21.28939080080975</v>
      </c>
    </row>
    <row r="45332" ht="15.75" customHeight="1">
      <c r="A45332" s="1">
        <v>8.779316646424963</v>
      </c>
      <c r="B45332" s="1">
        <v>-10.46278215389899</v>
      </c>
      <c r="C45332" s="1">
        <v>-21.29080316369286</v>
      </c>
    </row>
    <row r="45333" ht="15.75" customHeight="1">
      <c r="A45333" s="1">
        <v>8.779316646424963</v>
      </c>
      <c r="B45333" s="1">
        <v>-10.46278215389899</v>
      </c>
      <c r="C45333" s="1">
        <v>-21.34080316369286</v>
      </c>
    </row>
    <row r="45334" ht="15.75" customHeight="1">
      <c r="A45334" s="1">
        <v>8.779316646424963</v>
      </c>
      <c r="B45334" s="1">
        <v>-10.46278215389899</v>
      </c>
      <c r="C45334" s="1">
        <v>-21.29080316369286</v>
      </c>
    </row>
    <row r="45335" ht="15.75" customHeight="1">
      <c r="A45335" s="1">
        <v>8.594489916752682</v>
      </c>
      <c r="B45335" s="1">
        <v>-10.613311160067</v>
      </c>
      <c r="C45335" s="1">
        <v>-21.29221552657596</v>
      </c>
    </row>
    <row r="45336" ht="15.75" customHeight="1">
      <c r="A45336" s="1">
        <v>8.594489916752682</v>
      </c>
      <c r="B45336" s="1">
        <v>-10.613311160067</v>
      </c>
      <c r="C45336" s="1">
        <v>-21.34221552657596</v>
      </c>
    </row>
    <row r="45337" ht="15.75" customHeight="1">
      <c r="A45337" s="1">
        <v>8.594489916752682</v>
      </c>
      <c r="B45337" s="1">
        <v>-10.613311160067</v>
      </c>
      <c r="C45337" s="1">
        <v>-21.29221552657596</v>
      </c>
    </row>
    <row r="45338" ht="15.75" customHeight="1">
      <c r="A45338" s="1">
        <v>8.407083535944162</v>
      </c>
      <c r="B45338" s="1">
        <v>-10.76057622297993</v>
      </c>
      <c r="C45338" s="1">
        <v>-21.29362788945906</v>
      </c>
    </row>
    <row r="45339" ht="15.75" customHeight="1">
      <c r="A45339" s="1">
        <v>8.407083535944162</v>
      </c>
      <c r="B45339" s="1">
        <v>-10.76057622297993</v>
      </c>
      <c r="C45339" s="1">
        <v>-21.34362788945906</v>
      </c>
    </row>
    <row r="45340" ht="15.75" customHeight="1">
      <c r="A45340" s="1">
        <v>8.407083535944162</v>
      </c>
      <c r="B45340" s="1">
        <v>-10.76057622297993</v>
      </c>
      <c r="C45340" s="1">
        <v>-21.29362788945906</v>
      </c>
    </row>
    <row r="45341" ht="15.75" customHeight="1">
      <c r="A45341" s="1">
        <v>8.21715512543903</v>
      </c>
      <c r="B45341" s="1">
        <v>-10.90453315766553</v>
      </c>
      <c r="C45341" s="1">
        <v>-21.29504025234217</v>
      </c>
    </row>
    <row r="45342" ht="15.75" customHeight="1">
      <c r="A45342" s="1">
        <v>8.21715512543903</v>
      </c>
      <c r="B45342" s="1">
        <v>-10.90453315766553</v>
      </c>
      <c r="C45342" s="1">
        <v>-21.34504025234217</v>
      </c>
    </row>
    <row r="45343" ht="15.75" customHeight="1">
      <c r="A45343" s="1">
        <v>8.21715512543903</v>
      </c>
      <c r="B45343" s="1">
        <v>-10.90453315766553</v>
      </c>
      <c r="C45343" s="1">
        <v>-21.29504025234217</v>
      </c>
    </row>
    <row r="45344" ht="15.75" customHeight="1">
      <c r="A45344" s="1">
        <v>8.024763063077696</v>
      </c>
      <c r="B45344" s="1">
        <v>-11.04513879608513</v>
      </c>
      <c r="C45344" s="1">
        <v>-21.29645261522527</v>
      </c>
    </row>
    <row r="45345" ht="15.75" customHeight="1">
      <c r="A45345" s="1">
        <v>8.024763063077696</v>
      </c>
      <c r="B45345" s="1">
        <v>-11.04513879608513</v>
      </c>
      <c r="C45345" s="1">
        <v>-21.34645261522527</v>
      </c>
    </row>
    <row r="45346" ht="15.75" customHeight="1">
      <c r="A45346" s="1">
        <v>8.024763063077696</v>
      </c>
      <c r="B45346" s="1">
        <v>-11.04513879608513</v>
      </c>
      <c r="C45346" s="1">
        <v>-21.29645261522527</v>
      </c>
    </row>
    <row r="45347" ht="15.75" customHeight="1">
      <c r="A45347" s="1">
        <v>7.829966465159328</v>
      </c>
      <c r="B45347" s="1">
        <v>-11.18235100007507</v>
      </c>
      <c r="C45347" s="1">
        <v>-21.29786497810838</v>
      </c>
    </row>
    <row r="45348" ht="15.75" customHeight="1">
      <c r="A45348" s="1">
        <v>7.829966465159328</v>
      </c>
      <c r="B45348" s="1">
        <v>-11.18235100007507</v>
      </c>
      <c r="C45348" s="1">
        <v>-21.34786497810838</v>
      </c>
    </row>
    <row r="45349" ht="15.75" customHeight="1">
      <c r="A45349" s="1">
        <v>7.829966465159328</v>
      </c>
      <c r="B45349" s="1">
        <v>-11.18235100007507</v>
      </c>
      <c r="C45349" s="1">
        <v>-21.29786497810838</v>
      </c>
    </row>
    <row r="45350" ht="15.75" customHeight="1">
      <c r="A45350" s="1">
        <v>7.63282516827856</v>
      </c>
      <c r="B45350" s="1">
        <v>-11.31612867397172</v>
      </c>
      <c r="C45350" s="1">
        <v>-21.29927734099148</v>
      </c>
    </row>
    <row r="45351" ht="15.75" customHeight="1">
      <c r="A45351" s="1">
        <v>7.63282516827856</v>
      </c>
      <c r="B45351" s="1">
        <v>-11.31612867397172</v>
      </c>
      <c r="C45351" s="1">
        <v>-21.34927734099148</v>
      </c>
    </row>
    <row r="45352" ht="15.75" customHeight="1">
      <c r="A45352" s="1">
        <v>7.63282516827856</v>
      </c>
      <c r="B45352" s="1">
        <v>-11.31612867397172</v>
      </c>
      <c r="C45352" s="1">
        <v>-21.29927734099148</v>
      </c>
    </row>
    <row r="45353" ht="15.75" customHeight="1">
      <c r="A45353" s="1">
        <v>7.43339971094648</v>
      </c>
      <c r="B45353" s="1">
        <v>-11.44643177691624</v>
      </c>
      <c r="C45353" s="1">
        <v>-21.30068970387458</v>
      </c>
    </row>
    <row r="45354" ht="15.75" customHeight="1">
      <c r="A45354" s="1">
        <v>7.43339971094648</v>
      </c>
      <c r="B45354" s="1">
        <v>-11.44643177691624</v>
      </c>
      <c r="C45354" s="1">
        <v>-21.35068970387458</v>
      </c>
    </row>
    <row r="45355" ht="15.75" customHeight="1">
      <c r="A45355" s="1">
        <v>7.43339971094648</v>
      </c>
      <c r="B45355" s="1">
        <v>-11.44643177691624</v>
      </c>
      <c r="C45355" s="1">
        <v>-21.30068970387458</v>
      </c>
    </row>
    <row r="45356" ht="15.75" customHeight="1">
      <c r="A45356" s="1">
        <v>7.231751315001562</v>
      </c>
      <c r="B45356" s="1">
        <v>-11.5732213348354</v>
      </c>
      <c r="C45356" s="1">
        <v>-21.30210206675768</v>
      </c>
    </row>
    <row r="45357" ht="15.75" customHeight="1">
      <c r="A45357" s="1">
        <v>7.231751315001562</v>
      </c>
      <c r="B45357" s="1">
        <v>-11.5732213348354</v>
      </c>
      <c r="C45357" s="1">
        <v>-21.35210206675768</v>
      </c>
    </row>
    <row r="45358" ht="15.75" customHeight="1">
      <c r="A45358" s="1">
        <v>7.231751315001562</v>
      </c>
      <c r="B45358" s="1">
        <v>-11.5732213348354</v>
      </c>
      <c r="C45358" s="1">
        <v>-21.30210206675768</v>
      </c>
    </row>
    <row r="45359" ht="15.75" customHeight="1">
      <c r="A45359" s="1">
        <v>7.027941866816566</v>
      </c>
      <c r="B45359" s="1">
        <v>-11.69645945209471</v>
      </c>
      <c r="C45359" s="1">
        <v>-21.30351442964079</v>
      </c>
    </row>
    <row r="45360" ht="15.75" customHeight="1">
      <c r="A45360" s="1">
        <v>7.027941866816566</v>
      </c>
      <c r="B45360" s="1">
        <v>-11.69645945209471</v>
      </c>
      <c r="C45360" s="1">
        <v>-21.35351442964079</v>
      </c>
    </row>
    <row r="45361" ht="15.75" customHeight="1">
      <c r="A45361" s="1">
        <v>7.027941866816566</v>
      </c>
      <c r="B45361" s="1">
        <v>-11.69645945209471</v>
      </c>
      <c r="C45361" s="1">
        <v>-21.30351442964079</v>
      </c>
    </row>
    <row r="45362" ht="15.75" customHeight="1">
      <c r="A45362" s="1">
        <v>6.82203389830519</v>
      </c>
      <c r="B45362" s="1">
        <v>-11.81610932282152</v>
      </c>
      <c r="C45362" s="1">
        <v>-21.30492679252389</v>
      </c>
    </row>
    <row r="45363" ht="15.75" customHeight="1">
      <c r="A45363" s="1">
        <v>6.82203389830519</v>
      </c>
      <c r="B45363" s="1">
        <v>-11.81610932282152</v>
      </c>
      <c r="C45363" s="1">
        <v>-21.35492679252389</v>
      </c>
    </row>
    <row r="45364" ht="15.75" customHeight="1">
      <c r="A45364" s="1">
        <v>6.82203389830519</v>
      </c>
      <c r="B45364" s="1">
        <v>-11.81610932282152</v>
      </c>
      <c r="C45364" s="1">
        <v>-21.30492679252389</v>
      </c>
    </row>
    <row r="45365" ht="15.75" customHeight="1">
      <c r="A45365" s="1">
        <v>6.614090567739299</v>
      </c>
      <c r="B45365" s="1">
        <v>-11.9321352418918</v>
      </c>
      <c r="C45365" s="1">
        <v>-21.306339155407</v>
      </c>
    </row>
    <row r="45366" ht="15.75" customHeight="1">
      <c r="A45366" s="1">
        <v>6.614090567739299</v>
      </c>
      <c r="B45366" s="1">
        <v>-11.9321352418918</v>
      </c>
      <c r="C45366" s="1">
        <v>-21.356339155407</v>
      </c>
    </row>
    <row r="45367" ht="15.75" customHeight="1">
      <c r="A45367" s="1">
        <v>6.614090567739299</v>
      </c>
      <c r="B45367" s="1">
        <v>-11.9321352418918</v>
      </c>
      <c r="C45367" s="1">
        <v>-21.306339155407</v>
      </c>
    </row>
    <row r="45368" ht="15.75" customHeight="1">
      <c r="A45368" s="1">
        <v>6.404175640375942</v>
      </c>
      <c r="B45368" s="1">
        <v>-12.04450261558121</v>
      </c>
      <c r="C45368" s="1">
        <v>-21.3077515182901</v>
      </c>
    </row>
    <row r="45369" ht="15.75" customHeight="1">
      <c r="A45369" s="1">
        <v>6.404175640375942</v>
      </c>
      <c r="B45369" s="1">
        <v>-12.04450261558121</v>
      </c>
      <c r="C45369" s="1">
        <v>-21.3577515182901</v>
      </c>
    </row>
    <row r="45370" ht="15.75" customHeight="1">
      <c r="A45370" s="1">
        <v>6.404175640375942</v>
      </c>
      <c r="B45370" s="1">
        <v>-12.04450261558121</v>
      </c>
      <c r="C45370" s="1">
        <v>-21.3077515182901</v>
      </c>
    </row>
    <row r="45371" ht="15.75" customHeight="1">
      <c r="A45371" s="1">
        <v>6.192353468905107</v>
      </c>
      <c r="B45371" s="1">
        <v>-12.15317797187438</v>
      </c>
      <c r="C45371" s="1">
        <v>-21.3091638811732</v>
      </c>
    </row>
    <row r="45372" ht="15.75" customHeight="1">
      <c r="A45372" s="1">
        <v>6.192353468905107</v>
      </c>
      <c r="B45372" s="1">
        <v>-12.15317797187438</v>
      </c>
      <c r="C45372" s="1">
        <v>-21.3591638811732</v>
      </c>
    </row>
    <row r="45373" ht="15.75" customHeight="1">
      <c r="A45373" s="1">
        <v>6.192353468905107</v>
      </c>
      <c r="B45373" s="1">
        <v>-12.15317797187438</v>
      </c>
      <c r="C45373" s="1">
        <v>-21.3091638811732</v>
      </c>
    </row>
    <row r="45374" ht="15.75" customHeight="1">
      <c r="A45374" s="1">
        <v>5.978688973722208</v>
      </c>
      <c r="B45374" s="1">
        <v>-12.25812897043046</v>
      </c>
      <c r="C45374" s="1">
        <v>-21.31057624405631</v>
      </c>
    </row>
    <row r="45375" ht="15.75" customHeight="1">
      <c r="A45375" s="1">
        <v>5.978688973722208</v>
      </c>
      <c r="B45375" s="1">
        <v>-12.25812897043046</v>
      </c>
      <c r="C45375" s="1">
        <v>-21.36057624405631</v>
      </c>
    </row>
    <row r="45376" ht="15.75" customHeight="1">
      <c r="A45376" s="1">
        <v>5.978688973722208</v>
      </c>
      <c r="B45376" s="1">
        <v>-12.25812897043046</v>
      </c>
      <c r="C45376" s="1">
        <v>-21.31057624405631</v>
      </c>
    </row>
    <row r="45377" ht="15.75" customHeight="1">
      <c r="A45377" s="1">
        <v>5.76324762303167</v>
      </c>
      <c r="B45377" s="1">
        <v>-12.3593244122018</v>
      </c>
      <c r="C45377" s="1">
        <v>-21.31198860693941</v>
      </c>
    </row>
    <row r="45378" ht="15.75" customHeight="1">
      <c r="A45378" s="1">
        <v>5.76324762303167</v>
      </c>
      <c r="B45378" s="1">
        <v>-12.3593244122018</v>
      </c>
      <c r="C45378" s="1">
        <v>-21.36198860693941</v>
      </c>
    </row>
    <row r="45379" ht="15.75" customHeight="1">
      <c r="A45379" s="1">
        <v>5.76324762303167</v>
      </c>
      <c r="B45379" s="1">
        <v>-12.3593244122018</v>
      </c>
      <c r="C45379" s="1">
        <v>-21.31198860693941</v>
      </c>
    </row>
    <row r="45380" ht="15.75" customHeight="1">
      <c r="A45380" s="1">
        <v>5.546095412787745</v>
      </c>
      <c r="B45380" s="1">
        <v>-12.45673424870296</v>
      </c>
      <c r="C45380" s="1">
        <v>-21.31340096982251</v>
      </c>
    </row>
    <row r="45381" ht="15.75" customHeight="1">
      <c r="A45381" s="1">
        <v>5.546095412787745</v>
      </c>
      <c r="B45381" s="1">
        <v>-12.45673424870296</v>
      </c>
      <c r="C45381" s="1">
        <v>-21.36340096982251</v>
      </c>
    </row>
    <row r="45382" ht="15.75" customHeight="1">
      <c r="A45382" s="1">
        <v>5.546095412787745</v>
      </c>
      <c r="B45382" s="1">
        <v>-12.45673424870296</v>
      </c>
      <c r="C45382" s="1">
        <v>-21.31340096982251</v>
      </c>
    </row>
    <row r="45383" ht="15.75" customHeight="1">
      <c r="A45383" s="1">
        <v>5.327298846478651</v>
      </c>
      <c r="B45383" s="1">
        <v>-12.55032959092717</v>
      </c>
      <c r="C45383" s="1">
        <v>-21.31481333270562</v>
      </c>
    </row>
    <row r="45384" ht="15.75" customHeight="1">
      <c r="A45384" s="1">
        <v>5.327298846478651</v>
      </c>
      <c r="B45384" s="1">
        <v>-12.55032959092717</v>
      </c>
      <c r="C45384" s="1">
        <v>-21.36481333270562</v>
      </c>
    </row>
    <row r="45385" ht="15.75" customHeight="1">
      <c r="A45385" s="1">
        <v>5.327298846478651</v>
      </c>
      <c r="B45385" s="1">
        <v>-12.55032959092717</v>
      </c>
      <c r="C45385" s="1">
        <v>-21.31481333270562</v>
      </c>
    </row>
    <row r="45386" ht="15.75" customHeight="1">
      <c r="A45386" s="1">
        <v>5.10692491476029</v>
      </c>
      <c r="B45386" s="1">
        <v>-12.64008271790773</v>
      </c>
      <c r="C45386" s="1">
        <v>-21.31622569558872</v>
      </c>
    </row>
    <row r="45387" ht="15.75" customHeight="1">
      <c r="A45387" s="1">
        <v>5.10692491476029</v>
      </c>
      <c r="B45387" s="1">
        <v>-12.64008271790773</v>
      </c>
      <c r="C45387" s="1">
        <v>-21.36622569558872</v>
      </c>
    </row>
    <row r="45388" ht="15.75" customHeight="1">
      <c r="A45388" s="1">
        <v>5.10692491476029</v>
      </c>
      <c r="B45388" s="1">
        <v>-12.64008271790773</v>
      </c>
      <c r="C45388" s="1">
        <v>-21.31622569558872</v>
      </c>
    </row>
    <row r="45389" ht="15.75" customHeight="1">
      <c r="A45389" s="1">
        <v>4.885041074945724</v>
      </c>
      <c r="B45389" s="1">
        <v>-12.72596708492167</v>
      </c>
      <c r="C45389" s="1">
        <v>-21.31763805847182</v>
      </c>
    </row>
    <row r="45390" ht="15.75" customHeight="1">
      <c r="A45390" s="1">
        <v>4.885041074945724</v>
      </c>
      <c r="B45390" s="1">
        <v>-12.72596708492167</v>
      </c>
      <c r="C45390" s="1">
        <v>-21.36763805847182</v>
      </c>
    </row>
    <row r="45391" ht="15.75" customHeight="1">
      <c r="A45391" s="1">
        <v>4.885041074945724</v>
      </c>
      <c r="B45391" s="1">
        <v>-12.72596708492167</v>
      </c>
      <c r="C45391" s="1">
        <v>-21.31763805847182</v>
      </c>
    </row>
    <row r="45392" ht="15.75" customHeight="1">
      <c r="A45392" s="1">
        <v>4.661715230356723</v>
      </c>
      <c r="B45392" s="1">
        <v>-12.80795733133343</v>
      </c>
      <c r="C45392" s="1">
        <v>-21.31905042135493</v>
      </c>
    </row>
    <row r="45393" ht="15.75" customHeight="1">
      <c r="A45393" s="1">
        <v>4.661715230356723</v>
      </c>
      <c r="B45393" s="1">
        <v>-12.80795733133343</v>
      </c>
      <c r="C45393" s="1">
        <v>-21.36905042135493</v>
      </c>
    </row>
    <row r="45394" ht="15.75" customHeight="1">
      <c r="A45394" s="1">
        <v>4.661715230356723</v>
      </c>
      <c r="B45394" s="1">
        <v>-12.80795733133343</v>
      </c>
      <c r="C45394" s="1">
        <v>-21.31905042135493</v>
      </c>
    </row>
    <row r="45395" ht="15.75" customHeight="1">
      <c r="A45395" s="1">
        <v>4.437015709544065</v>
      </c>
      <c r="B45395" s="1">
        <v>-12.88602928807596</v>
      </c>
      <c r="C45395" s="1">
        <v>-21.32046278423803</v>
      </c>
    </row>
    <row r="45396" ht="15.75" customHeight="1">
      <c r="A45396" s="1">
        <v>4.437015709544065</v>
      </c>
      <c r="B45396" s="1">
        <v>-12.88602928807596</v>
      </c>
      <c r="C45396" s="1">
        <v>-21.37046278423803</v>
      </c>
    </row>
    <row r="45397" ht="15.75" customHeight="1">
      <c r="A45397" s="1">
        <v>4.437015709544065</v>
      </c>
      <c r="B45397" s="1">
        <v>-12.88602928807596</v>
      </c>
      <c r="C45397" s="1">
        <v>-21.32046278423803</v>
      </c>
    </row>
    <row r="45398" ht="15.75" customHeight="1">
      <c r="A45398" s="1">
        <v>4.21101124538074</v>
      </c>
      <c r="B45398" s="1">
        <v>-12.96015998476783</v>
      </c>
      <c r="C45398" s="1">
        <v>-21.32187514712113</v>
      </c>
    </row>
    <row r="45399" ht="15.75" customHeight="1">
      <c r="A45399" s="1">
        <v>4.21101124538074</v>
      </c>
      <c r="B45399" s="1">
        <v>-12.96015998476783</v>
      </c>
      <c r="C45399" s="1">
        <v>-21.37187514712113</v>
      </c>
    </row>
    <row r="45400" ht="15.75" customHeight="1">
      <c r="A45400" s="1">
        <v>4.21101124538074</v>
      </c>
      <c r="B45400" s="1">
        <v>-12.96015998476783</v>
      </c>
      <c r="C45400" s="1">
        <v>-21.32187514712113</v>
      </c>
    </row>
    <row r="45401" ht="15.75" customHeight="1">
      <c r="A45401" s="1">
        <v>3.983770954039957</v>
      </c>
      <c r="B45401" s="1">
        <v>-13.03032765646242</v>
      </c>
      <c r="C45401" s="1">
        <v>-21.32328751000424</v>
      </c>
    </row>
    <row r="45402" ht="15.75" customHeight="1">
      <c r="A45402" s="1">
        <v>3.983770954039957</v>
      </c>
      <c r="B45402" s="1">
        <v>-13.03032765646242</v>
      </c>
      <c r="C45402" s="1">
        <v>-21.37328751000424</v>
      </c>
    </row>
    <row r="45403" ht="15.75" customHeight="1">
      <c r="A45403" s="1">
        <v>3.983770954039957</v>
      </c>
      <c r="B45403" s="1">
        <v>-13.03032765646242</v>
      </c>
      <c r="C45403" s="1">
        <v>-21.32328751000424</v>
      </c>
    </row>
    <row r="45404" ht="15.75" customHeight="1">
      <c r="A45404" s="1">
        <v>3.755364313857061</v>
      </c>
      <c r="B45404" s="1">
        <v>-13.09651175002969</v>
      </c>
      <c r="C45404" s="1">
        <v>-21.32469987288734</v>
      </c>
    </row>
    <row r="45405" ht="15.75" customHeight="1">
      <c r="A45405" s="1">
        <v>3.755364313857061</v>
      </c>
      <c r="B45405" s="1">
        <v>-13.09651175002969</v>
      </c>
      <c r="C45405" s="1">
        <v>-21.37469987288734</v>
      </c>
    </row>
    <row r="45406" ht="15.75" customHeight="1">
      <c r="A45406" s="1">
        <v>3.755364313857061</v>
      </c>
      <c r="B45406" s="1">
        <v>-13.09651175002969</v>
      </c>
      <c r="C45406" s="1">
        <v>-21.32469987288734</v>
      </c>
    </row>
    <row r="45407" ht="15.75" customHeight="1">
      <c r="A45407" s="1">
        <v>3.52586114408731</v>
      </c>
      <c r="B45407" s="1">
        <v>-13.15869293016676</v>
      </c>
      <c r="C45407" s="1">
        <v>-21.32611223577045</v>
      </c>
    </row>
    <row r="45408" ht="15.75" customHeight="1">
      <c r="A45408" s="1">
        <v>3.52586114408731</v>
      </c>
      <c r="B45408" s="1">
        <v>-13.15869293016676</v>
      </c>
      <c r="C45408" s="1">
        <v>-21.37611223577045</v>
      </c>
    </row>
    <row r="45409" ht="15.75" customHeight="1">
      <c r="A45409" s="1">
        <v>3.52586114408731</v>
      </c>
      <c r="B45409" s="1">
        <v>-13.15869293016676</v>
      </c>
      <c r="C45409" s="1">
        <v>-21.32611223577045</v>
      </c>
    </row>
    <row r="45410" ht="15.75" customHeight="1">
      <c r="A45410" s="1">
        <v>3.295331583563807</v>
      </c>
      <c r="B45410" s="1">
        <v>-13.21685308503632</v>
      </c>
      <c r="C45410" s="1">
        <v>-21.32752459865355</v>
      </c>
    </row>
    <row r="45411" ht="15.75" customHeight="1">
      <c r="A45411" s="1">
        <v>3.295331583563807</v>
      </c>
      <c r="B45411" s="1">
        <v>-13.21685308503632</v>
      </c>
      <c r="C45411" s="1">
        <v>-21.37752459865355</v>
      </c>
    </row>
    <row r="45412" ht="15.75" customHeight="1">
      <c r="A45412" s="1">
        <v>3.295331583563807</v>
      </c>
      <c r="B45412" s="1">
        <v>-13.21685308503632</v>
      </c>
      <c r="C45412" s="1">
        <v>-21.32752459865355</v>
      </c>
    </row>
    <row r="45413" ht="15.75" customHeight="1">
      <c r="A45413" s="1">
        <v>3.063846069262495</v>
      </c>
      <c r="B45413" s="1">
        <v>-13.27097533153112</v>
      </c>
      <c r="C45413" s="1">
        <v>-21.32893696153665</v>
      </c>
    </row>
    <row r="45414" ht="15.75" customHeight="1">
      <c r="A45414" s="1">
        <v>3.063846069262495</v>
      </c>
      <c r="B45414" s="1">
        <v>-13.27097533153112</v>
      </c>
      <c r="C45414" s="1">
        <v>-21.37893696153665</v>
      </c>
    </row>
    <row r="45415" ht="15.75" customHeight="1">
      <c r="A45415" s="1">
        <v>3.063846069262495</v>
      </c>
      <c r="B45415" s="1">
        <v>-13.27097533153112</v>
      </c>
      <c r="C45415" s="1">
        <v>-21.32893696153665</v>
      </c>
    </row>
    <row r="45416" ht="15.75" customHeight="1">
      <c r="A45416" s="1">
        <v>2.831475314780746</v>
      </c>
      <c r="B45416" s="1">
        <v>-13.32104402016295</v>
      </c>
      <c r="C45416" s="1">
        <v>-21.33034932441975</v>
      </c>
    </row>
    <row r="45417" ht="15.75" customHeight="1">
      <c r="A45417" s="1">
        <v>2.831475314780746</v>
      </c>
      <c r="B45417" s="1">
        <v>-13.32104402016295</v>
      </c>
      <c r="C45417" s="1">
        <v>-21.38034932441975</v>
      </c>
    </row>
    <row r="45418" ht="15.75" customHeight="1">
      <c r="A45418" s="1">
        <v>2.831475314780746</v>
      </c>
      <c r="B45418" s="1">
        <v>-13.32104402016295</v>
      </c>
      <c r="C45418" s="1">
        <v>-21.33034932441975</v>
      </c>
    </row>
    <row r="45419" ht="15.75" customHeight="1">
      <c r="A45419" s="1">
        <v>2.598290288736127</v>
      </c>
      <c r="B45419" s="1">
        <v>-13.36704473957478</v>
      </c>
      <c r="C45419" s="1">
        <v>-21.33176168730285</v>
      </c>
    </row>
    <row r="45420" ht="15.75" customHeight="1">
      <c r="A45420" s="1">
        <v>2.598290288736127</v>
      </c>
      <c r="B45420" s="1">
        <v>-13.36704473957478</v>
      </c>
      <c r="C45420" s="1">
        <v>-21.38176168730286</v>
      </c>
    </row>
    <row r="45421" ht="15.75" customHeight="1">
      <c r="A45421" s="1">
        <v>2.598290288736127</v>
      </c>
      <c r="B45421" s="1">
        <v>-13.36704473957478</v>
      </c>
      <c r="C45421" s="1">
        <v>-21.33176168730285</v>
      </c>
    </row>
    <row r="45422" ht="15.75" customHeight="1">
      <c r="A45422" s="1">
        <v>2.364362193091941</v>
      </c>
      <c r="B45422" s="1">
        <v>-13.40896432067473</v>
      </c>
      <c r="C45422" s="1">
        <v>-21.33317405018596</v>
      </c>
    </row>
    <row r="45423" ht="15.75" customHeight="1">
      <c r="A45423" s="1">
        <v>2.364362193091941</v>
      </c>
      <c r="B45423" s="1">
        <v>-13.40896432067473</v>
      </c>
      <c r="C45423" s="1">
        <v>-21.38317405018596</v>
      </c>
    </row>
    <row r="45424" ht="15.75" customHeight="1">
      <c r="A45424" s="1">
        <v>2.364362193091941</v>
      </c>
      <c r="B45424" s="1">
        <v>-13.40896432067473</v>
      </c>
      <c r="C45424" s="1">
        <v>-21.33317405018596</v>
      </c>
    </row>
    <row r="45425" ht="15.75" customHeight="1">
      <c r="A45425" s="1">
        <v>2.129762441416168</v>
      </c>
      <c r="B45425" s="1">
        <v>-13.44679084039061</v>
      </c>
      <c r="C45425" s="1">
        <v>-21.33458641306906</v>
      </c>
    </row>
    <row r="45426" ht="15.75" customHeight="1">
      <c r="A45426" s="1">
        <v>2.129762441416168</v>
      </c>
      <c r="B45426" s="1">
        <v>-13.44679084039061</v>
      </c>
      <c r="C45426" s="1">
        <v>-21.38458641306906</v>
      </c>
    </row>
    <row r="45427" ht="15.75" customHeight="1">
      <c r="A45427" s="1">
        <v>2.129762441416168</v>
      </c>
      <c r="B45427" s="1">
        <v>-13.44679084039061</v>
      </c>
      <c r="C45427" s="1">
        <v>-21.33458641306906</v>
      </c>
    </row>
    <row r="45428" ht="15.75" customHeight="1">
      <c r="A45428" s="1">
        <v>1.894562637080436</v>
      </c>
      <c r="B45428" s="1">
        <v>-13.48051362504418</v>
      </c>
      <c r="C45428" s="1">
        <v>-21.33599877595217</v>
      </c>
    </row>
    <row r="45429" ht="15.75" customHeight="1">
      <c r="A45429" s="1">
        <v>1.894562637080436</v>
      </c>
      <c r="B45429" s="1">
        <v>-13.48051362504418</v>
      </c>
      <c r="C45429" s="1">
        <v>-21.38599877595217</v>
      </c>
    </row>
    <row r="45430" ht="15.75" customHeight="1">
      <c r="A45430" s="1">
        <v>1.894562637080436</v>
      </c>
      <c r="B45430" s="1">
        <v>-13.48051362504418</v>
      </c>
      <c r="C45430" s="1">
        <v>-21.33599877595217</v>
      </c>
    </row>
    <row r="45431" ht="15.75" customHeight="1">
      <c r="A45431" s="1">
        <v>1.658834551406062</v>
      </c>
      <c r="B45431" s="1">
        <v>-13.5101232533438</v>
      </c>
      <c r="C45431" s="1">
        <v>-21.33741113883527</v>
      </c>
    </row>
    <row r="45432" ht="15.75" customHeight="1">
      <c r="A45432" s="1">
        <v>1.658834551406062</v>
      </c>
      <c r="B45432" s="1">
        <v>-13.5101232533438</v>
      </c>
      <c r="C45432" s="1">
        <v>-21.38741113883527</v>
      </c>
    </row>
    <row r="45433" ht="15.75" customHeight="1">
      <c r="A45433" s="1">
        <v>1.658834551406062</v>
      </c>
      <c r="B45433" s="1">
        <v>-13.5101232533438</v>
      </c>
      <c r="C45433" s="1">
        <v>-21.33741113883527</v>
      </c>
    </row>
    <row r="45434" ht="15.75" customHeight="1">
      <c r="A45434" s="1">
        <v>1.422650101761541</v>
      </c>
      <c r="B45434" s="1">
        <v>-13.53561155899531</v>
      </c>
      <c r="C45434" s="1">
        <v>-21.33882350171838</v>
      </c>
    </row>
    <row r="45435" ht="15.75" customHeight="1">
      <c r="A45435" s="1">
        <v>1.422650101761541</v>
      </c>
      <c r="B45435" s="1">
        <v>-13.53561155899531</v>
      </c>
      <c r="C45435" s="1">
        <v>-21.38882350171838</v>
      </c>
    </row>
    <row r="45436" ht="15.75" customHeight="1">
      <c r="A45436" s="1">
        <v>1.422650101761541</v>
      </c>
      <c r="B45436" s="1">
        <v>-13.53561155899531</v>
      </c>
      <c r="C45436" s="1">
        <v>-21.33882350171838</v>
      </c>
    </row>
    <row r="45437" ht="15.75" customHeight="1">
      <c r="A45437" s="1">
        <v>1.186081329623905</v>
      </c>
      <c r="B45437" s="1">
        <v>-13.55697163292933</v>
      </c>
      <c r="C45437" s="1">
        <v>-21.34023586460148</v>
      </c>
    </row>
    <row r="45438" ht="15.75" customHeight="1">
      <c r="A45438" s="1">
        <v>1.186081329623905</v>
      </c>
      <c r="B45438" s="1">
        <v>-13.55697163292933</v>
      </c>
      <c r="C45438" s="1">
        <v>-21.39023586460148</v>
      </c>
    </row>
    <row r="45439" ht="15.75" customHeight="1">
      <c r="A45439" s="1">
        <v>1.186081329623905</v>
      </c>
      <c r="B45439" s="1">
        <v>-13.55697163292933</v>
      </c>
      <c r="C45439" s="1">
        <v>-21.34023586460148</v>
      </c>
    </row>
    <row r="45440" ht="15.75" customHeight="1">
      <c r="A45440" s="1">
        <v>0.9492003786029914</v>
      </c>
      <c r="B45440" s="1">
        <v>-13.57419782514569</v>
      </c>
      <c r="C45440" s="1">
        <v>-21.34164822748458</v>
      </c>
    </row>
    <row r="45441" ht="15.75" customHeight="1">
      <c r="A45441" s="1">
        <v>0.9492003786029914</v>
      </c>
      <c r="B45441" s="1">
        <v>-13.57419782514569</v>
      </c>
      <c r="C45441" s="1">
        <v>-21.39164822748458</v>
      </c>
    </row>
    <row r="45442" ht="15.75" customHeight="1">
      <c r="A45442" s="1">
        <v>0.9492003786029914</v>
      </c>
      <c r="B45442" s="1">
        <v>-13.57419782514569</v>
      </c>
      <c r="C45442" s="1">
        <v>-21.34164822748458</v>
      </c>
    </row>
    <row r="45443" ht="15.75" customHeight="1">
      <c r="A45443" s="1">
        <v>0.712079472441058</v>
      </c>
      <c r="B45443" s="1">
        <v>-13.58728574617346</v>
      </c>
      <c r="C45443" s="1">
        <v>-21.34306059036768</v>
      </c>
    </row>
    <row r="45444" ht="15.75" customHeight="1">
      <c r="A45444" s="1">
        <v>0.712079472441058</v>
      </c>
      <c r="B45444" s="1">
        <v>-13.58728574617346</v>
      </c>
      <c r="C45444" s="1">
        <v>-21.39306059036769</v>
      </c>
    </row>
    <row r="45445" ht="15.75" customHeight="1">
      <c r="A45445" s="1">
        <v>0.712079472441058</v>
      </c>
      <c r="B45445" s="1">
        <v>-13.58728574617346</v>
      </c>
      <c r="C45445" s="1">
        <v>-21.34306059036768</v>
      </c>
    </row>
    <row r="45446" ht="15.75" customHeight="1">
      <c r="A45446" s="1">
        <v>0.4747908929921705</v>
      </c>
      <c r="B45446" s="1">
        <v>-13.5962322681468</v>
      </c>
      <c r="C45446" s="1">
        <v>-21.34447295325079</v>
      </c>
    </row>
    <row r="45447" ht="15.75" customHeight="1">
      <c r="A45447" s="1">
        <v>0.4747908929921705</v>
      </c>
      <c r="B45447" s="1">
        <v>-13.5962322681468</v>
      </c>
      <c r="C45447" s="1">
        <v>-21.39447295325079</v>
      </c>
    </row>
    <row r="45448" ht="15.75" customHeight="1">
      <c r="A45448" s="1">
        <v>0.4747908929921705</v>
      </c>
      <c r="B45448" s="1">
        <v>-13.5962322681468</v>
      </c>
      <c r="C45448" s="1">
        <v>-21.34447295325079</v>
      </c>
    </row>
    <row r="45449" ht="15.75" customHeight="1">
      <c r="A45449" s="1">
        <v>0.2374069581884479</v>
      </c>
      <c r="B45449" s="1">
        <v>-13.60103552549606</v>
      </c>
      <c r="C45449" s="1">
        <v>-21.34588531613389</v>
      </c>
    </row>
    <row r="45450" ht="15.75" customHeight="1">
      <c r="A45450" s="1">
        <v>0.2374069581884479</v>
      </c>
      <c r="B45450" s="1">
        <v>-13.60103552549606</v>
      </c>
      <c r="C45450" s="1">
        <v>-21.39588531613389</v>
      </c>
    </row>
    <row r="45451" ht="15.75" customHeight="1">
      <c r="A45451" s="1">
        <v>0.2374069581884479</v>
      </c>
      <c r="B45451" s="1">
        <v>-13.60103552549606</v>
      </c>
      <c r="C45451" s="1">
        <v>-21.34588531613389</v>
      </c>
    </row>
    <row r="45452" ht="15.75" customHeight="1">
      <c r="A45452" s="1">
        <v>-1.132778697442029E-13</v>
      </c>
      <c r="B45452" s="1">
        <v>-13.60169491525424</v>
      </c>
      <c r="C45452" s="1">
        <v>-21.34729767901699</v>
      </c>
    </row>
    <row r="45453" ht="15.75" customHeight="1">
      <c r="A45453" s="1">
        <v>-1.132778697442029E-13</v>
      </c>
      <c r="B45453" s="1">
        <v>-13.60169491525424</v>
      </c>
      <c r="C45453" s="1">
        <v>-21.39729767901699</v>
      </c>
    </row>
    <row r="45454" ht="15.75" customHeight="1">
      <c r="A45454" s="1">
        <v>-1.132778697442029E-13</v>
      </c>
      <c r="B45454" s="1">
        <v>-13.60169491525424</v>
      </c>
      <c r="C45454" s="1">
        <v>-21.34729767901699</v>
      </c>
    </row>
    <row r="45455" ht="15.75" customHeight="1">
      <c r="A45455" s="1">
        <v>-0.2373576576055182</v>
      </c>
      <c r="B45455" s="1">
        <v>-13.59821109697866</v>
      </c>
      <c r="C45455" s="1">
        <v>-21.3487100419001</v>
      </c>
    </row>
    <row r="45456" ht="15.75" customHeight="1">
      <c r="A45456" s="1">
        <v>-0.2373576576055182</v>
      </c>
      <c r="B45456" s="1">
        <v>-13.59821109697866</v>
      </c>
      <c r="C45456" s="1">
        <v>-21.3987100419001</v>
      </c>
    </row>
    <row r="45457" ht="15.75" customHeight="1">
      <c r="A45457" s="1">
        <v>-0.2373576576055182</v>
      </c>
      <c r="B45457" s="1">
        <v>-13.59821109697866</v>
      </c>
      <c r="C45457" s="1">
        <v>-21.3487100419001</v>
      </c>
    </row>
    <row r="45458" ht="15.75" customHeight="1">
      <c r="A45458" s="1">
        <v>-0.4745937206946426</v>
      </c>
      <c r="B45458" s="1">
        <v>-13.59058599228793</v>
      </c>
      <c r="C45458" s="1">
        <v>-21.3501224047832</v>
      </c>
    </row>
    <row r="45459" ht="15.75" customHeight="1">
      <c r="A45459" s="1">
        <v>-0.4745937206946426</v>
      </c>
      <c r="B45459" s="1">
        <v>-13.59058599228793</v>
      </c>
      <c r="C45459" s="1">
        <v>-21.4001224047832</v>
      </c>
    </row>
    <row r="45460" ht="15.75" customHeight="1">
      <c r="A45460" s="1">
        <v>-0.4745937206946426</v>
      </c>
      <c r="B45460" s="1">
        <v>-13.59058599228793</v>
      </c>
      <c r="C45460" s="1">
        <v>-21.3501224047832</v>
      </c>
    </row>
    <row r="45461" ht="15.75" customHeight="1">
      <c r="A45461" s="1">
        <v>-0.7116359473883779</v>
      </c>
      <c r="B45461" s="1">
        <v>-13.57882278401451</v>
      </c>
      <c r="C45461" s="1">
        <v>-21.3515347676663</v>
      </c>
    </row>
    <row r="45462" ht="15.75" customHeight="1">
      <c r="A45462" s="1">
        <v>-0.7116359473883779</v>
      </c>
      <c r="B45462" s="1">
        <v>-13.57882278401451</v>
      </c>
      <c r="C45462" s="1">
        <v>-21.40153476766631</v>
      </c>
    </row>
    <row r="45463" ht="15.75" customHeight="1">
      <c r="A45463" s="1">
        <v>-0.7116359473883779</v>
      </c>
      <c r="B45463" s="1">
        <v>-13.57882278401451</v>
      </c>
      <c r="C45463" s="1">
        <v>-21.3515347676663</v>
      </c>
    </row>
    <row r="45464" ht="15.75" customHeight="1">
      <c r="A45464" s="1">
        <v>-0.9484121698599606</v>
      </c>
      <c r="B45464" s="1">
        <v>-13.56292591497327</v>
      </c>
      <c r="C45464" s="1">
        <v>-21.35294713054941</v>
      </c>
    </row>
    <row r="45465" ht="15.75" customHeight="1">
      <c r="A45465" s="1">
        <v>-0.9484121698599606</v>
      </c>
      <c r="B45465" s="1">
        <v>-13.56292591497327</v>
      </c>
      <c r="C45465" s="1">
        <v>-21.40294713054941</v>
      </c>
    </row>
    <row r="45466" ht="15.75" customHeight="1">
      <c r="A45466" s="1">
        <v>-0.9484121698599606</v>
      </c>
      <c r="B45466" s="1">
        <v>-13.56292591497327</v>
      </c>
      <c r="C45466" s="1">
        <v>-21.35294713054941</v>
      </c>
    </row>
    <row r="45467" ht="15.75" customHeight="1">
      <c r="A45467" s="1">
        <v>-1.184850316308101</v>
      </c>
      <c r="B45467" s="1">
        <v>-13.54290108634613</v>
      </c>
      <c r="C45467" s="1">
        <v>-21.35435949343251</v>
      </c>
    </row>
    <row r="45468" ht="15.75" customHeight="1">
      <c r="A45468" s="1">
        <v>-1.184850316308101</v>
      </c>
      <c r="B45468" s="1">
        <v>-13.54290108634613</v>
      </c>
      <c r="C45468" s="1">
        <v>-21.40435949343251</v>
      </c>
    </row>
    <row r="45469" ht="15.75" customHeight="1">
      <c r="A45469" s="1">
        <v>-1.184850316308101</v>
      </c>
      <c r="B45469" s="1">
        <v>-13.54290108634613</v>
      </c>
      <c r="C45469" s="1">
        <v>-21.35435949343251</v>
      </c>
    </row>
    <row r="45470" ht="15.75" customHeight="1">
      <c r="A45470" s="1">
        <v>-1.420878432892439</v>
      </c>
      <c r="B45470" s="1">
        <v>-13.518755255684</v>
      </c>
      <c r="C45470" s="1">
        <v>-21.35577185631562</v>
      </c>
    </row>
    <row r="45471" ht="15.75" customHeight="1">
      <c r="A45471" s="1">
        <v>-1.420878432892439</v>
      </c>
      <c r="B45471" s="1">
        <v>-13.518755255684</v>
      </c>
      <c r="C45471" s="1">
        <v>-21.40577185631562</v>
      </c>
    </row>
    <row r="45472" ht="15.75" customHeight="1">
      <c r="A45472" s="1">
        <v>-1.420878432892439</v>
      </c>
      <c r="B45472" s="1">
        <v>-13.518755255684</v>
      </c>
      <c r="C45472" s="1">
        <v>-21.35577185631562</v>
      </c>
    </row>
    <row r="45473" ht="15.75" customHeight="1">
      <c r="A45473" s="1">
        <v>-1.656424705632355</v>
      </c>
      <c r="B45473" s="1">
        <v>-13.49049663452606</v>
      </c>
      <c r="C45473" s="1">
        <v>-21.35718421919872</v>
      </c>
    </row>
    <row r="45474" ht="15.75" customHeight="1">
      <c r="A45474" s="1">
        <v>-1.656424705632355</v>
      </c>
      <c r="B45474" s="1">
        <v>-13.49049663452606</v>
      </c>
      <c r="C45474" s="1">
        <v>-21.40718421919872</v>
      </c>
    </row>
    <row r="45475" ht="15.75" customHeight="1">
      <c r="A45475" s="1">
        <v>-1.656424705632355</v>
      </c>
      <c r="B45475" s="1">
        <v>-13.49049663452606</v>
      </c>
      <c r="C45475" s="1">
        <v>-21.35718421919872</v>
      </c>
    </row>
    <row r="45476" ht="15.75" customHeight="1">
      <c r="A45476" s="1">
        <v>-1.891417482256704</v>
      </c>
      <c r="B45476" s="1">
        <v>-13.45813468563756</v>
      </c>
      <c r="C45476" s="1">
        <v>-21.35859658208182</v>
      </c>
    </row>
    <row r="45477" ht="15.75" customHeight="1">
      <c r="A45477" s="1">
        <v>-1.891417482256704</v>
      </c>
      <c r="B45477" s="1">
        <v>-13.45813468563756</v>
      </c>
      <c r="C45477" s="1">
        <v>-21.40859658208182</v>
      </c>
    </row>
    <row r="45478" ht="15.75" customHeight="1">
      <c r="A45478" s="1">
        <v>-1.891417482256704</v>
      </c>
      <c r="B45478" s="1">
        <v>-13.45813468563756</v>
      </c>
      <c r="C45478" s="1">
        <v>-21.35859658208182</v>
      </c>
    </row>
    <row r="45479" ht="15.75" customHeight="1">
      <c r="A45479" s="1">
        <v>-2.125785294000115</v>
      </c>
      <c r="B45479" s="1">
        <v>-13.42168011986698</v>
      </c>
      <c r="C45479" s="1">
        <v>-21.36000894496492</v>
      </c>
    </row>
    <row r="45480" ht="15.75" customHeight="1">
      <c r="A45480" s="1">
        <v>-2.125785294000115</v>
      </c>
      <c r="B45480" s="1">
        <v>-13.42168011986698</v>
      </c>
      <c r="C45480" s="1">
        <v>-21.41000894496493</v>
      </c>
    </row>
    <row r="45481" ht="15.75" customHeight="1">
      <c r="A45481" s="1">
        <v>-2.125785294000115</v>
      </c>
      <c r="B45481" s="1">
        <v>-13.42168011986698</v>
      </c>
      <c r="C45481" s="1">
        <v>-21.36000894496492</v>
      </c>
    </row>
    <row r="45482" ht="15.75" customHeight="1">
      <c r="A45482" s="1">
        <v>-2.359456877338861</v>
      </c>
      <c r="B45482" s="1">
        <v>-13.38114489262349</v>
      </c>
      <c r="C45482" s="1">
        <v>-21.36142130784803</v>
      </c>
    </row>
    <row r="45483" ht="15.75" customHeight="1">
      <c r="A45483" s="1">
        <v>-2.359456877338861</v>
      </c>
      <c r="B45483" s="1">
        <v>-13.38114489262349</v>
      </c>
      <c r="C45483" s="1">
        <v>-21.41142130784803</v>
      </c>
    </row>
    <row r="45484" ht="15.75" customHeight="1">
      <c r="A45484" s="1">
        <v>-2.359456877338861</v>
      </c>
      <c r="B45484" s="1">
        <v>-13.38114489262349</v>
      </c>
      <c r="C45484" s="1">
        <v>-21.36142130784803</v>
      </c>
    </row>
    <row r="45485" ht="15.75" customHeight="1">
      <c r="A45485" s="1">
        <v>-2.592361195659677</v>
      </c>
      <c r="B45485" s="1">
        <v>-13.33654219997608</v>
      </c>
      <c r="C45485" s="1">
        <v>-21.36283367073113</v>
      </c>
    </row>
    <row r="45486" ht="15.75" customHeight="1">
      <c r="A45486" s="1">
        <v>-2.592361195659677</v>
      </c>
      <c r="B45486" s="1">
        <v>-13.33654219997608</v>
      </c>
      <c r="C45486" s="1">
        <v>-21.41283367073113</v>
      </c>
    </row>
    <row r="45487" ht="15.75" customHeight="1">
      <c r="A45487" s="1">
        <v>-2.592361195659677</v>
      </c>
      <c r="B45487" s="1">
        <v>-13.33654219997608</v>
      </c>
      <c r="C45487" s="1">
        <v>-21.36283367073113</v>
      </c>
    </row>
    <row r="45488" ht="15.75" customHeight="1">
      <c r="A45488" s="1">
        <v>-2.824427460854942</v>
      </c>
      <c r="B45488" s="1">
        <v>-13.28788647437532</v>
      </c>
      <c r="C45488" s="1">
        <v>-21.36424603361424</v>
      </c>
    </row>
    <row r="45489" ht="15.75" customHeight="1">
      <c r="A45489" s="1">
        <v>-2.824427460854942</v>
      </c>
      <c r="B45489" s="1">
        <v>-13.28788647437532</v>
      </c>
      <c r="C45489" s="1">
        <v>-21.41424603361424</v>
      </c>
    </row>
    <row r="45490" ht="15.75" customHeight="1">
      <c r="A45490" s="1">
        <v>-2.824427460854942</v>
      </c>
      <c r="B45490" s="1">
        <v>-13.28788647437532</v>
      </c>
      <c r="C45490" s="1">
        <v>-21.36424603361424</v>
      </c>
    </row>
    <row r="45491" ht="15.75" customHeight="1">
      <c r="A45491" s="1">
        <v>-3.055585154837658</v>
      </c>
      <c r="B45491" s="1">
        <v>-13.23519337999941</v>
      </c>
      <c r="C45491" s="1">
        <v>-21.36565839649734</v>
      </c>
    </row>
    <row r="45492" ht="15.75" customHeight="1">
      <c r="A45492" s="1">
        <v>-3.055585154837658</v>
      </c>
      <c r="B45492" s="1">
        <v>-13.23519337999941</v>
      </c>
      <c r="C45492" s="1">
        <v>-21.41565839649734</v>
      </c>
    </row>
    <row r="45493" ht="15.75" customHeight="1">
      <c r="A45493" s="1">
        <v>-3.055585154837658</v>
      </c>
      <c r="B45493" s="1">
        <v>-13.23519337999941</v>
      </c>
      <c r="C45493" s="1">
        <v>-21.36565839649734</v>
      </c>
    </row>
    <row r="45494" ht="15.75" customHeight="1">
      <c r="A45494" s="1">
        <v>-3.285764050969688</v>
      </c>
      <c r="B45494" s="1">
        <v>-13.17847980772592</v>
      </c>
      <c r="C45494" s="1">
        <v>-21.36707075938044</v>
      </c>
    </row>
    <row r="45495" ht="15.75" customHeight="1">
      <c r="A45495" s="1">
        <v>-3.285764050969688</v>
      </c>
      <c r="B45495" s="1">
        <v>-13.17847980772592</v>
      </c>
      <c r="C45495" s="1">
        <v>-21.41707075938044</v>
      </c>
    </row>
    <row r="45496" ht="15.75" customHeight="1">
      <c r="A45496" s="1">
        <v>-3.285764050969688</v>
      </c>
      <c r="B45496" s="1">
        <v>-13.17847980772592</v>
      </c>
      <c r="C45496" s="1">
        <v>-21.36707075938044</v>
      </c>
    </row>
    <row r="45497" ht="15.75" customHeight="1">
      <c r="A45497" s="1">
        <v>-3.514894235396743</v>
      </c>
      <c r="B45497" s="1">
        <v>-13.11776386973072</v>
      </c>
      <c r="C45497" s="1">
        <v>-21.36848312226355</v>
      </c>
    </row>
    <row r="45498" ht="15.75" customHeight="1">
      <c r="A45498" s="1">
        <v>-3.514894235396743</v>
      </c>
      <c r="B45498" s="1">
        <v>-13.11776386973072</v>
      </c>
      <c r="C45498" s="1">
        <v>-21.41848312226355</v>
      </c>
    </row>
    <row r="45499" ht="15.75" customHeight="1">
      <c r="A45499" s="1">
        <v>-3.514894235396743</v>
      </c>
      <c r="B45499" s="1">
        <v>-13.11776386973072</v>
      </c>
      <c r="C45499" s="1">
        <v>-21.36848312226355</v>
      </c>
    </row>
    <row r="45500" ht="15.75" customHeight="1">
      <c r="A45500" s="1">
        <v>-3.742906128283259</v>
      </c>
      <c r="B45500" s="1">
        <v>-13.05306489371613</v>
      </c>
      <c r="C45500" s="1">
        <v>-21.36989548514665</v>
      </c>
    </row>
    <row r="45501" ht="15.75" customHeight="1">
      <c r="A45501" s="1">
        <v>-3.742906128283259</v>
      </c>
      <c r="B45501" s="1">
        <v>-13.05306489371613</v>
      </c>
      <c r="C45501" s="1">
        <v>-21.41989548514665</v>
      </c>
    </row>
    <row r="45502" ht="15.75" customHeight="1">
      <c r="A45502" s="1">
        <v>-3.742906128283259</v>
      </c>
      <c r="B45502" s="1">
        <v>-13.05306489371613</v>
      </c>
      <c r="C45502" s="1">
        <v>-21.36989548514665</v>
      </c>
    </row>
    <row r="45503" ht="15.75" customHeight="1">
      <c r="A45503" s="1">
        <v>-3.969730504942949</v>
      </c>
      <c r="B45503" s="1">
        <v>-12.98440341676932</v>
      </c>
      <c r="C45503" s="1">
        <v>-21.37130784802975</v>
      </c>
    </row>
    <row r="45504" ht="15.75" customHeight="1">
      <c r="A45504" s="1">
        <v>-3.969730504942949</v>
      </c>
      <c r="B45504" s="1">
        <v>-12.98440341676932</v>
      </c>
      <c r="C45504" s="1">
        <v>-21.42130784802976</v>
      </c>
    </row>
    <row r="45505" ht="15.75" customHeight="1">
      <c r="A45505" s="1">
        <v>-3.969730504942949</v>
      </c>
      <c r="B45505" s="1">
        <v>-12.98440341676932</v>
      </c>
      <c r="C45505" s="1">
        <v>-21.37130784802975</v>
      </c>
    </row>
    <row r="45506" ht="15.75" customHeight="1">
      <c r="A45506" s="1">
        <v>-4.195298516853048</v>
      </c>
      <c r="B45506" s="1">
        <v>-12.91180117885456</v>
      </c>
      <c r="C45506" s="1">
        <v>-21.37272021091286</v>
      </c>
    </row>
    <row r="45507" ht="15.75" customHeight="1">
      <c r="A45507" s="1">
        <v>-4.195298516853048</v>
      </c>
      <c r="B45507" s="1">
        <v>-12.91180117885456</v>
      </c>
      <c r="C45507" s="1">
        <v>-21.42272021091286</v>
      </c>
    </row>
    <row r="45508" ht="15.75" customHeight="1">
      <c r="A45508" s="1">
        <v>-4.195298516853048</v>
      </c>
      <c r="B45508" s="1">
        <v>-12.91180117885456</v>
      </c>
      <c r="C45508" s="1">
        <v>-21.37272021091286</v>
      </c>
    </row>
    <row r="45509" ht="15.75" customHeight="1">
      <c r="A45509" s="1">
        <v>-4.419541712553274</v>
      </c>
      <c r="B45509" s="1">
        <v>-12.83528111593932</v>
      </c>
      <c r="C45509" s="1">
        <v>-21.37413257379596</v>
      </c>
    </row>
    <row r="45510" ht="15.75" customHeight="1">
      <c r="A45510" s="1">
        <v>-4.419541712553274</v>
      </c>
      <c r="B45510" s="1">
        <v>-12.83528111593932</v>
      </c>
      <c r="C45510" s="1">
        <v>-21.42413257379596</v>
      </c>
    </row>
    <row r="45511" ht="15.75" customHeight="1">
      <c r="A45511" s="1">
        <v>-4.419541712553274</v>
      </c>
      <c r="B45511" s="1">
        <v>-12.83528111593932</v>
      </c>
      <c r="C45511" s="1">
        <v>-21.37413257379596</v>
      </c>
    </row>
    <row r="45512" ht="15.75" customHeight="1">
      <c r="A45512" s="1">
        <v>-4.642392058417633</v>
      </c>
      <c r="B45512" s="1">
        <v>-12.75486735275788</v>
      </c>
      <c r="C45512" s="1">
        <v>-21.37554493667906</v>
      </c>
    </row>
    <row r="45513" ht="15.75" customHeight="1">
      <c r="A45513" s="1">
        <v>-4.642392058417633</v>
      </c>
      <c r="B45513" s="1">
        <v>-12.75486735275788</v>
      </c>
      <c r="C45513" s="1">
        <v>-21.42554493667906</v>
      </c>
    </row>
    <row r="45514" ht="15.75" customHeight="1">
      <c r="A45514" s="1">
        <v>-4.642392058417633</v>
      </c>
      <c r="B45514" s="1">
        <v>-12.75486735275788</v>
      </c>
      <c r="C45514" s="1">
        <v>-21.37554493667906</v>
      </c>
    </row>
    <row r="45515" ht="15.75" customHeight="1">
      <c r="A45515" s="1">
        <v>-4.863781959294943</v>
      </c>
      <c r="B45515" s="1">
        <v>-12.67058519521412</v>
      </c>
      <c r="C45515" s="1">
        <v>-21.37695729956216</v>
      </c>
    </row>
    <row r="45516" ht="15.75" customHeight="1">
      <c r="A45516" s="1">
        <v>-4.863781959294943</v>
      </c>
      <c r="B45516" s="1">
        <v>-12.67058519521412</v>
      </c>
      <c r="C45516" s="1">
        <v>-21.42695729956217</v>
      </c>
    </row>
    <row r="45517" ht="15.75" customHeight="1">
      <c r="A45517" s="1">
        <v>-4.863781959294943</v>
      </c>
      <c r="B45517" s="1">
        <v>-12.67058519521412</v>
      </c>
      <c r="C45517" s="1">
        <v>-21.37695729956216</v>
      </c>
    </row>
    <row r="45518" ht="15.75" customHeight="1">
      <c r="A45518" s="1">
        <v>-5.083644279011489</v>
      </c>
      <c r="B45518" s="1">
        <v>-12.58246112242609</v>
      </c>
      <c r="C45518" s="1">
        <v>-21.37836966244527</v>
      </c>
    </row>
    <row r="45519" ht="15.75" customHeight="1">
      <c r="A45519" s="1">
        <v>-5.083644279011489</v>
      </c>
      <c r="B45519" s="1">
        <v>-12.58246112242609</v>
      </c>
      <c r="C45519" s="1">
        <v>-21.42836966244527</v>
      </c>
    </row>
    <row r="45520" ht="15.75" customHeight="1">
      <c r="A45520" s="1">
        <v>-5.083644279011489</v>
      </c>
      <c r="B45520" s="1">
        <v>-12.58246112242609</v>
      </c>
      <c r="C45520" s="1">
        <v>-21.37836966244527</v>
      </c>
    </row>
    <row r="45521" ht="15.75" customHeight="1">
      <c r="A45521" s="1">
        <v>-5.301912360729557</v>
      </c>
      <c r="B45521" s="1">
        <v>-12.49052277841464</v>
      </c>
      <c r="C45521" s="1">
        <v>-21.37978202532837</v>
      </c>
    </row>
    <row r="45522" ht="15.75" customHeight="1">
      <c r="A45522" s="1">
        <v>-5.301912360729557</v>
      </c>
      <c r="B45522" s="1">
        <v>-12.49052277841464</v>
      </c>
      <c r="C45522" s="1">
        <v>-21.42978202532838</v>
      </c>
    </row>
    <row r="45523" ht="15.75" customHeight="1">
      <c r="A45523" s="1">
        <v>-5.301912360729557</v>
      </c>
      <c r="B45523" s="1">
        <v>-12.49052277841464</v>
      </c>
      <c r="C45523" s="1">
        <v>-21.37978202532837</v>
      </c>
    </row>
    <row r="45524" ht="15.75" customHeight="1">
      <c r="A45524" s="1">
        <v>-5.518520047155693</v>
      </c>
      <c r="B45524" s="1">
        <v>-12.39479896343896</v>
      </c>
      <c r="C45524" s="1">
        <v>-21.38119438821148</v>
      </c>
    </row>
    <row r="45525" ht="15.75" customHeight="1">
      <c r="A45525" s="1">
        <v>-5.518520047155693</v>
      </c>
      <c r="B45525" s="1">
        <v>-12.39479896343896</v>
      </c>
      <c r="C45525" s="1">
        <v>-21.43119438821148</v>
      </c>
    </row>
    <row r="45526" ht="15.75" customHeight="1">
      <c r="A45526" s="1">
        <v>-5.518520047155693</v>
      </c>
      <c r="B45526" s="1">
        <v>-12.39479896343896</v>
      </c>
      <c r="C45526" s="1">
        <v>-21.38119438821148</v>
      </c>
    </row>
    <row r="45527" ht="15.75" customHeight="1">
      <c r="A45527" s="1">
        <v>-5.733401700592561</v>
      </c>
      <c r="B45527" s="1">
        <v>-12.2953196249816</v>
      </c>
      <c r="C45527" s="1">
        <v>-21.38260675109458</v>
      </c>
    </row>
    <row r="45528" ht="15.75" customHeight="1">
      <c r="A45528" s="1">
        <v>-5.733401700592561</v>
      </c>
      <c r="B45528" s="1">
        <v>-12.2953196249816</v>
      </c>
      <c r="C45528" s="1">
        <v>-21.43260675109458</v>
      </c>
    </row>
    <row r="45529" ht="15.75" customHeight="1">
      <c r="A45529" s="1">
        <v>-5.733401700592561</v>
      </c>
      <c r="B45529" s="1">
        <v>-12.2953196249816</v>
      </c>
      <c r="C45529" s="1">
        <v>-21.38260675109458</v>
      </c>
    </row>
    <row r="45530" ht="15.75" customHeight="1">
      <c r="A45530" s="1">
        <v>-5.946492222828297</v>
      </c>
      <c r="B45530" s="1">
        <v>-12.19211584838578</v>
      </c>
      <c r="C45530" s="1">
        <v>-21.38401911397768</v>
      </c>
    </row>
    <row r="45531" ht="15.75" customHeight="1">
      <c r="A45531" s="1">
        <v>-5.946492222828297</v>
      </c>
      <c r="B45531" s="1">
        <v>-12.19211584838578</v>
      </c>
      <c r="C45531" s="1">
        <v>-21.43401911397768</v>
      </c>
    </row>
    <row r="45532" ht="15.75" customHeight="1">
      <c r="A45532" s="1">
        <v>-5.946492222828297</v>
      </c>
      <c r="B45532" s="1">
        <v>-12.19211584838578</v>
      </c>
      <c r="C45532" s="1">
        <v>-21.38401911397768</v>
      </c>
    </row>
    <row r="45533" ht="15.75" customHeight="1">
      <c r="A45533" s="1">
        <v>-6.157727074857035</v>
      </c>
      <c r="B45533" s="1">
        <v>-12.08521984714823</v>
      </c>
      <c r="C45533" s="1">
        <v>-21.38543147686079</v>
      </c>
    </row>
    <row r="45534" ht="15.75" customHeight="1">
      <c r="A45534" s="1">
        <v>-6.157727074857035</v>
      </c>
      <c r="B45534" s="1">
        <v>-12.08521984714823</v>
      </c>
      <c r="C45534" s="1">
        <v>-21.43543147686079</v>
      </c>
    </row>
    <row r="45535" ht="15.75" customHeight="1">
      <c r="A45535" s="1">
        <v>-6.157727074857035</v>
      </c>
      <c r="B45535" s="1">
        <v>-12.08521984714823</v>
      </c>
      <c r="C45535" s="1">
        <v>-21.38543147686079</v>
      </c>
    </row>
    <row r="45536" ht="15.75" customHeight="1">
      <c r="A45536" s="1">
        <v>-6.367042296426635</v>
      </c>
      <c r="B45536" s="1">
        <v>-11.97466495286928</v>
      </c>
      <c r="C45536" s="1">
        <v>-21.38684383974389</v>
      </c>
    </row>
    <row r="45537" ht="15.75" customHeight="1">
      <c r="A45537" s="1">
        <v>-6.367042296426635</v>
      </c>
      <c r="B45537" s="1">
        <v>-11.97466495286928</v>
      </c>
      <c r="C45537" s="1">
        <v>-21.43684383974389</v>
      </c>
    </row>
    <row r="45538" ht="15.75" customHeight="1">
      <c r="A45538" s="1">
        <v>-6.367042296426635</v>
      </c>
      <c r="B45538" s="1">
        <v>-11.97466495286928</v>
      </c>
      <c r="C45538" s="1">
        <v>-21.38684383974389</v>
      </c>
    </row>
    <row r="45539" ht="15.75" customHeight="1">
      <c r="A45539" s="1">
        <v>-6.574374525402595</v>
      </c>
      <c r="B45539" s="1">
        <v>-11.86048560486634</v>
      </c>
      <c r="C45539" s="1">
        <v>-21.38825620262699</v>
      </c>
    </row>
    <row r="45540" ht="15.75" customHeight="1">
      <c r="A45540" s="1">
        <v>-6.574374525402595</v>
      </c>
      <c r="B45540" s="1">
        <v>-11.86048560486634</v>
      </c>
      <c r="C45540" s="1">
        <v>-21.438256202627</v>
      </c>
    </row>
    <row r="45541" ht="15.75" customHeight="1">
      <c r="A45541" s="1">
        <v>-6.574374525402595</v>
      </c>
      <c r="B45541" s="1">
        <v>-11.86048560486634</v>
      </c>
      <c r="C45541" s="1">
        <v>-21.38825620262699</v>
      </c>
    </row>
    <row r="45542" ht="15.75" customHeight="1">
      <c r="A45542" s="1">
        <v>-6.779661016949119</v>
      </c>
      <c r="B45542" s="1">
        <v>-11.74271733945004</v>
      </c>
      <c r="C45542" s="1">
        <v>-21.3896685655101</v>
      </c>
    </row>
    <row r="45543" ht="15.75" customHeight="1">
      <c r="A45543" s="1">
        <v>-6.779661016949119</v>
      </c>
      <c r="B45543" s="1">
        <v>-11.74271733945004</v>
      </c>
      <c r="C45543" s="1">
        <v>-21.4396685655101</v>
      </c>
    </row>
    <row r="45544" ht="15.75" customHeight="1">
      <c r="A45544" s="1">
        <v>-6.779661016949119</v>
      </c>
      <c r="B45544" s="1">
        <v>-11.74271733945004</v>
      </c>
      <c r="C45544" s="1">
        <v>-21.3896685655101</v>
      </c>
    </row>
    <row r="45545" ht="15.75" customHeight="1">
      <c r="A45545" s="1">
        <v>-6.982839662516395</v>
      </c>
      <c r="B45545" s="1">
        <v>-11.62139677886946</v>
      </c>
      <c r="C45545" s="1">
        <v>-21.3910809283932</v>
      </c>
    </row>
    <row r="45546" ht="15.75" customHeight="1">
      <c r="A45546" s="1">
        <v>-6.982839662516395</v>
      </c>
      <c r="B45546" s="1">
        <v>-11.62139677886946</v>
      </c>
      <c r="C45546" s="1">
        <v>-21.4410809283932</v>
      </c>
    </row>
    <row r="45547" ht="15.75" customHeight="1">
      <c r="A45547" s="1">
        <v>-6.982839662516395</v>
      </c>
      <c r="B45547" s="1">
        <v>-11.62139677886946</v>
      </c>
      <c r="C45547" s="1">
        <v>-21.3910809283932</v>
      </c>
    </row>
    <row r="45548" ht="15.75" customHeight="1">
      <c r="A45548" s="1">
        <v>-7.183849008630393</v>
      </c>
      <c r="B45548" s="1">
        <v>-11.49656161992849</v>
      </c>
      <c r="C45548" s="1">
        <v>-21.39249329127631</v>
      </c>
    </row>
    <row r="45549" ht="15.75" customHeight="1">
      <c r="A45549" s="1">
        <v>-7.183849008630393</v>
      </c>
      <c r="B45549" s="1">
        <v>-11.49656161992849</v>
      </c>
      <c r="C45549" s="1">
        <v>-21.44249329127631</v>
      </c>
    </row>
    <row r="45550" ht="15.75" customHeight="1">
      <c r="A45550" s="1">
        <v>-7.183849008630393</v>
      </c>
      <c r="B45550" s="1">
        <v>-11.49656161992849</v>
      </c>
      <c r="C45550" s="1">
        <v>-21.39249329127631</v>
      </c>
    </row>
    <row r="45551" ht="15.75" customHeight="1">
      <c r="A45551" s="1">
        <v>-7.382628275479169</v>
      </c>
      <c r="B45551" s="1">
        <v>-11.36825062227713</v>
      </c>
      <c r="C45551" s="1">
        <v>-21.39390565415941</v>
      </c>
    </row>
    <row r="45552" ht="15.75" customHeight="1">
      <c r="A45552" s="1">
        <v>-7.382628275479169</v>
      </c>
      <c r="B45552" s="1">
        <v>-11.36825062227713</v>
      </c>
      <c r="C45552" s="1">
        <v>-21.44390565415941</v>
      </c>
    </row>
    <row r="45553" ht="15.75" customHeight="1">
      <c r="A45553" s="1">
        <v>-7.382628275479169</v>
      </c>
      <c r="B45553" s="1">
        <v>-11.36825062227713</v>
      </c>
      <c r="C45553" s="1">
        <v>-21.39390565415941</v>
      </c>
    </row>
    <row r="45554" ht="15.75" customHeight="1">
      <c r="A45554" s="1">
        <v>-7.579117375290031</v>
      </c>
      <c r="B45554" s="1">
        <v>-11.23650359638156</v>
      </c>
      <c r="C45554" s="1">
        <v>-21.39531801704251</v>
      </c>
    </row>
    <row r="45555" ht="15.75" customHeight="1">
      <c r="A45555" s="1">
        <v>-7.579117375290031</v>
      </c>
      <c r="B45555" s="1">
        <v>-11.23650359638156</v>
      </c>
      <c r="C45555" s="1">
        <v>-21.44531801704251</v>
      </c>
    </row>
    <row r="45556" ht="15.75" customHeight="1">
      <c r="A45556" s="1">
        <v>-7.579117375290031</v>
      </c>
      <c r="B45556" s="1">
        <v>-11.23650359638156</v>
      </c>
      <c r="C45556" s="1">
        <v>-21.39531801704251</v>
      </c>
    </row>
    <row r="45557" ht="15.75" customHeight="1">
      <c r="A45557" s="1">
        <v>-7.773256930492036</v>
      </c>
      <c r="B45557" s="1">
        <v>-11.10136139117631</v>
      </c>
      <c r="C45557" s="1">
        <v>-21.39673037992561</v>
      </c>
    </row>
    <row r="45558" ht="15.75" customHeight="1">
      <c r="A45558" s="1">
        <v>-7.773256930492036</v>
      </c>
      <c r="B45558" s="1">
        <v>-11.10136139117631</v>
      </c>
      <c r="C45558" s="1">
        <v>-21.44673037992562</v>
      </c>
    </row>
    <row r="45559" ht="15.75" customHeight="1">
      <c r="A45559" s="1">
        <v>-7.773256930492036</v>
      </c>
      <c r="B45559" s="1">
        <v>-11.10136139117631</v>
      </c>
      <c r="C45559" s="1">
        <v>-21.39673037992561</v>
      </c>
    </row>
    <row r="45560" ht="15.75" customHeight="1">
      <c r="A45560" s="1">
        <v>-7.964988291658304</v>
      </c>
      <c r="B45560" s="1">
        <v>-10.9628658814028</v>
      </c>
      <c r="C45560" s="1">
        <v>-21.39814274280872</v>
      </c>
    </row>
    <row r="45561" ht="15.75" customHeight="1">
      <c r="A45561" s="1">
        <v>-7.964988291658304</v>
      </c>
      <c r="B45561" s="1">
        <v>-10.9628658814028</v>
      </c>
      <c r="C45561" s="1">
        <v>-21.44814274280872</v>
      </c>
    </row>
    <row r="45562" ht="15.75" customHeight="1">
      <c r="A45562" s="1">
        <v>-7.964988291658304</v>
      </c>
      <c r="B45562" s="1">
        <v>-10.9628658814028</v>
      </c>
      <c r="C45562" s="1">
        <v>-21.39814274280872</v>
      </c>
    </row>
    <row r="45563" ht="15.75" customHeight="1">
      <c r="A45563" s="1">
        <v>-8.154253555222752</v>
      </c>
      <c r="B45563" s="1">
        <v>-10.82105995463785</v>
      </c>
      <c r="C45563" s="1">
        <v>-21.39955510569182</v>
      </c>
    </row>
    <row r="45564" ht="15.75" customHeight="1">
      <c r="A45564" s="1">
        <v>-8.154253555222752</v>
      </c>
      <c r="B45564" s="1">
        <v>-10.82105995463785</v>
      </c>
      <c r="C45564" s="1">
        <v>-21.44955510569182</v>
      </c>
    </row>
    <row r="45565" ht="15.75" customHeight="1">
      <c r="A45565" s="1">
        <v>-8.154253555222752</v>
      </c>
      <c r="B45565" s="1">
        <v>-10.82105995463785</v>
      </c>
      <c r="C45565" s="1">
        <v>-21.39955510569182</v>
      </c>
    </row>
    <row r="45566" ht="15.75" customHeight="1">
      <c r="A45566" s="1">
        <v>-8.340995580965878</v>
      </c>
      <c r="B45566" s="1">
        <v>-10.67598749801635</v>
      </c>
      <c r="C45566" s="1">
        <v>-21.40096746857493</v>
      </c>
    </row>
    <row r="45567" ht="15.75" customHeight="1">
      <c r="A45567" s="1">
        <v>-8.340995580965878</v>
      </c>
      <c r="B45567" s="1">
        <v>-10.67598749801635</v>
      </c>
      <c r="C45567" s="1">
        <v>-21.45096746857493</v>
      </c>
    </row>
    <row r="45568" ht="15.75" customHeight="1">
      <c r="A45568" s="1">
        <v>-8.340995580965878</v>
      </c>
      <c r="B45568" s="1">
        <v>-10.67598749801635</v>
      </c>
      <c r="C45568" s="1">
        <v>-21.40096746857493</v>
      </c>
    </row>
    <row r="45569" ht="15.75" customHeight="1">
      <c r="A45569" s="1">
        <v>-8.525158009264016</v>
      </c>
      <c r="B45569" s="1">
        <v>-10.52769338465235</v>
      </c>
      <c r="C45569" s="1">
        <v>-21.40237983145803</v>
      </c>
    </row>
    <row r="45570" ht="15.75" customHeight="1">
      <c r="A45570" s="1">
        <v>-8.525158009264016</v>
      </c>
      <c r="B45570" s="1">
        <v>-10.52769338465235</v>
      </c>
      <c r="C45570" s="1">
        <v>-21.45237983145803</v>
      </c>
    </row>
    <row r="45571" ht="15.75" customHeight="1">
      <c r="A45571" s="1">
        <v>-8.525158009264016</v>
      </c>
      <c r="B45571" s="1">
        <v>-10.52769338465235</v>
      </c>
      <c r="C45571" s="1">
        <v>-21.40237983145803</v>
      </c>
    </row>
    <row r="45572" ht="15.75" customHeight="1">
      <c r="A45572" s="1">
        <v>-8.706685278098677</v>
      </c>
      <c r="B45572" s="1">
        <v>-10.37622345976136</v>
      </c>
      <c r="C45572" s="1">
        <v>-21.40379219434113</v>
      </c>
    </row>
    <row r="45573" ht="15.75" customHeight="1">
      <c r="A45573" s="1">
        <v>-8.706685278098677</v>
      </c>
      <c r="B45573" s="1">
        <v>-10.37622345976136</v>
      </c>
      <c r="C45573" s="1">
        <v>-21.45379219434113</v>
      </c>
    </row>
    <row r="45574" ht="15.75" customHeight="1">
      <c r="A45574" s="1">
        <v>-8.706685278098677</v>
      </c>
      <c r="B45574" s="1">
        <v>-10.37622345976136</v>
      </c>
      <c r="C45574" s="1">
        <v>-21.40379219434113</v>
      </c>
    </row>
    <row r="45575" ht="15.75" customHeight="1">
      <c r="A45575" s="1">
        <v>-8.885522639816307</v>
      </c>
      <c r="B45575" s="1">
        <v>-10.22162452649179</v>
      </c>
      <c r="C45575" s="1">
        <v>-21.40520455722424</v>
      </c>
    </row>
    <row r="45576" ht="15.75" customHeight="1">
      <c r="A45576" s="1">
        <v>-8.885522639816307</v>
      </c>
      <c r="B45576" s="1">
        <v>-10.22162452649179</v>
      </c>
      <c r="C45576" s="1">
        <v>-21.45520455722424</v>
      </c>
    </row>
    <row r="45577" ht="15.75" customHeight="1">
      <c r="A45577" s="1">
        <v>-8.885522639816307</v>
      </c>
      <c r="B45577" s="1">
        <v>-10.22162452649179</v>
      </c>
      <c r="C45577" s="1">
        <v>-21.40520455722424</v>
      </c>
    </row>
    <row r="45578" ht="15.75" customHeight="1">
      <c r="A45578" s="1">
        <v>-9.061616177639436</v>
      </c>
      <c r="B45578" s="1">
        <v>-10.06394433146507</v>
      </c>
      <c r="C45578" s="1">
        <v>-21.40661692010734</v>
      </c>
    </row>
    <row r="45579" ht="15.75" customHeight="1">
      <c r="A45579" s="1">
        <v>-9.061616177639436</v>
      </c>
      <c r="B45579" s="1">
        <v>-10.06394433146507</v>
      </c>
      <c r="C45579" s="1">
        <v>-21.45661692010734</v>
      </c>
    </row>
    <row r="45580" ht="15.75" customHeight="1">
      <c r="A45580" s="1">
        <v>-9.061616177639436</v>
      </c>
      <c r="B45580" s="1">
        <v>-10.06394433146507</v>
      </c>
      <c r="C45580" s="1">
        <v>-21.40661692010734</v>
      </c>
    </row>
    <row r="45581" ht="15.75" customHeight="1">
      <c r="A45581" s="1">
        <v>-9.234912821919744</v>
      </c>
      <c r="B45581" s="1">
        <v>-9.903231550032464</v>
      </c>
      <c r="C45581" s="1">
        <v>-21.40802928299044</v>
      </c>
    </row>
    <row r="45582" ht="15.75" customHeight="1">
      <c r="A45582" s="1">
        <v>-9.234912821919744</v>
      </c>
      <c r="B45582" s="1">
        <v>-9.903231550032464</v>
      </c>
      <c r="C45582" s="1">
        <v>-21.45802928299045</v>
      </c>
    </row>
    <row r="45583" ht="15.75" customHeight="1">
      <c r="A45583" s="1">
        <v>-9.234912821919744</v>
      </c>
      <c r="B45583" s="1">
        <v>-9.903231550032464</v>
      </c>
      <c r="C45583" s="1">
        <v>-21.40802928299044</v>
      </c>
    </row>
    <row r="45584" ht="15.75" customHeight="1">
      <c r="A45584" s="1">
        <v>-9.405360366129903</v>
      </c>
      <c r="B45584" s="1">
        <v>-9.739535771251822</v>
      </c>
      <c r="C45584" s="1">
        <v>-21.40944164587355</v>
      </c>
    </row>
    <row r="45585" ht="15.75" customHeight="1">
      <c r="A45585" s="1">
        <v>-9.405360366129903</v>
      </c>
      <c r="B45585" s="1">
        <v>-9.739535771251822</v>
      </c>
      <c r="C45585" s="1">
        <v>-21.45944164587355</v>
      </c>
    </row>
    <row r="45586" ht="15.75" customHeight="1">
      <c r="A45586" s="1">
        <v>-9.405360366129903</v>
      </c>
      <c r="B45586" s="1">
        <v>-9.739535771251822</v>
      </c>
      <c r="C45586" s="1">
        <v>-21.40944164587355</v>
      </c>
    </row>
    <row r="45587" ht="15.75" customHeight="1">
      <c r="A45587" s="1">
        <v>-9.57290748258912</v>
      </c>
      <c r="B45587" s="1">
        <v>-9.572907482589013</v>
      </c>
      <c r="C45587" s="1">
        <v>-21.41085400875665</v>
      </c>
    </row>
    <row r="45588" ht="15.75" customHeight="1">
      <c r="A45588" s="1">
        <v>-9.57290748258912</v>
      </c>
      <c r="B45588" s="1">
        <v>-9.572907482589013</v>
      </c>
      <c r="C45588" s="1">
        <v>-21.46085400875665</v>
      </c>
    </row>
    <row r="45589" ht="15.75" customHeight="1">
      <c r="A45589" s="1">
        <v>-9.57290748258912</v>
      </c>
      <c r="B45589" s="1">
        <v>-9.572907482589013</v>
      </c>
      <c r="C45589" s="1">
        <v>-21.41085400875665</v>
      </c>
    </row>
    <row r="45590" ht="15.75" customHeight="1">
      <c r="A45590" s="1">
        <v>-9.737503737917637</v>
      </c>
      <c r="B45590" s="1">
        <v>-9.403398054348836</v>
      </c>
      <c r="C45590" s="1">
        <v>-21.41226637163975</v>
      </c>
    </row>
    <row r="45591" ht="15.75" customHeight="1">
      <c r="A45591" s="1">
        <v>-9.737503737917637</v>
      </c>
      <c r="B45591" s="1">
        <v>-9.403398054348836</v>
      </c>
      <c r="C45591" s="1">
        <v>-21.46226637163975</v>
      </c>
    </row>
    <row r="45592" ht="15.75" customHeight="1">
      <c r="A45592" s="1">
        <v>-9.737503737917637</v>
      </c>
      <c r="B45592" s="1">
        <v>-9.403398054348836</v>
      </c>
      <c r="C45592" s="1">
        <v>-21.41226637163975</v>
      </c>
    </row>
    <row r="45593" ht="15.75" customHeight="1">
      <c r="A45593" s="1">
        <v>-9.89909960821551</v>
      </c>
      <c r="B45593" s="1">
        <v>-9.231059723840184</v>
      </c>
      <c r="C45593" s="1">
        <v>-21.41367873452285</v>
      </c>
    </row>
    <row r="45594" ht="15.75" customHeight="1">
      <c r="A45594" s="1">
        <v>-9.89909960821551</v>
      </c>
      <c r="B45594" s="1">
        <v>-9.231059723840184</v>
      </c>
      <c r="C45594" s="1">
        <v>-21.46367873452285</v>
      </c>
    </row>
    <row r="45595" ht="15.75" customHeight="1">
      <c r="A45595" s="1">
        <v>-9.89909960821551</v>
      </c>
      <c r="B45595" s="1">
        <v>-9.231059723840184</v>
      </c>
      <c r="C45595" s="1">
        <v>-21.41367873452285</v>
      </c>
    </row>
    <row r="45596" ht="15.75" customHeight="1">
      <c r="A45596" s="1">
        <v>-10.05764649396112</v>
      </c>
      <c r="B45596" s="1">
        <v>-9.05594557928035</v>
      </c>
      <c r="C45596" s="1">
        <v>-21.41509109740596</v>
      </c>
    </row>
    <row r="45597" ht="15.75" customHeight="1">
      <c r="A45597" s="1">
        <v>-10.05764649396112</v>
      </c>
      <c r="B45597" s="1">
        <v>-9.05594557928035</v>
      </c>
      <c r="C45597" s="1">
        <v>-21.46509109740596</v>
      </c>
    </row>
    <row r="45598" ht="15.75" customHeight="1">
      <c r="A45598" s="1">
        <v>-10.05764649396112</v>
      </c>
      <c r="B45598" s="1">
        <v>-9.05594557928035</v>
      </c>
      <c r="C45598" s="1">
        <v>-21.41509109740596</v>
      </c>
    </row>
    <row r="45599" ht="15.75" customHeight="1">
      <c r="A45599" s="1">
        <v>-10.21309673462497</v>
      </c>
      <c r="B45599" s="1">
        <v>-8.878109543443417</v>
      </c>
      <c r="C45599" s="1">
        <v>-21.41650346028906</v>
      </c>
    </row>
    <row r="45600" ht="15.75" customHeight="1">
      <c r="A45600" s="1">
        <v>-10.21309673462497</v>
      </c>
      <c r="B45600" s="1">
        <v>-8.878109543443417</v>
      </c>
      <c r="C45600" s="1">
        <v>-21.46650346028906</v>
      </c>
    </row>
    <row r="45601" ht="15.75" customHeight="1">
      <c r="A45601" s="1">
        <v>-10.21309673462497</v>
      </c>
      <c r="B45601" s="1">
        <v>-8.878109543443417</v>
      </c>
      <c r="C45601" s="1">
        <v>-21.41650346028906</v>
      </c>
    </row>
    <row r="45602" ht="15.75" customHeight="1">
      <c r="A45602" s="1">
        <v>-10.36540362299399</v>
      </c>
      <c r="B45602" s="1">
        <v>-8.697606357058087</v>
      </c>
      <c r="C45602" s="1">
        <v>-21.41791582317217</v>
      </c>
    </row>
    <row r="45603" ht="15.75" customHeight="1">
      <c r="A45603" s="1">
        <v>-10.36540362299399</v>
      </c>
      <c r="B45603" s="1">
        <v>-8.697606357058087</v>
      </c>
      <c r="C45603" s="1">
        <v>-21.46791582317217</v>
      </c>
    </row>
    <row r="45604" ht="15.75" customHeight="1">
      <c r="A45604" s="1">
        <v>-10.36540362299399</v>
      </c>
      <c r="B45604" s="1">
        <v>-8.697606357058087</v>
      </c>
      <c r="C45604" s="1">
        <v>-21.41791582317217</v>
      </c>
    </row>
    <row r="45605" ht="15.75" customHeight="1">
      <c r="A45605" s="1">
        <v>-10.51452141920378</v>
      </c>
      <c r="B45605" s="1">
        <v>-8.514491561958268</v>
      </c>
      <c r="C45605" s="1">
        <v>-21.41932818605527</v>
      </c>
    </row>
    <row r="45606" ht="15.75" customHeight="1">
      <c r="A45606" s="1">
        <v>-10.51452141920378</v>
      </c>
      <c r="B45606" s="1">
        <v>-8.514491561958268</v>
      </c>
      <c r="C45606" s="1">
        <v>-21.46932818605527</v>
      </c>
    </row>
    <row r="45607" ht="15.75" customHeight="1">
      <c r="A45607" s="1">
        <v>-10.51452141920378</v>
      </c>
      <c r="B45607" s="1">
        <v>-8.514491561958268</v>
      </c>
      <c r="C45607" s="1">
        <v>-21.41932818605527</v>
      </c>
    </row>
    <row r="45608" ht="15.75" customHeight="1">
      <c r="A45608" s="1">
        <v>-10.66040536447055</v>
      </c>
      <c r="B45608" s="1">
        <v>-8.328821483996043</v>
      </c>
      <c r="C45608" s="1">
        <v>-21.42074054893838</v>
      </c>
    </row>
    <row r="45609" ht="15.75" customHeight="1">
      <c r="A45609" s="1">
        <v>-10.66040536447055</v>
      </c>
      <c r="B45609" s="1">
        <v>-8.328821483996043</v>
      </c>
      <c r="C45609" s="1">
        <v>-21.47074054893838</v>
      </c>
    </row>
    <row r="45610" ht="15.75" customHeight="1">
      <c r="A45610" s="1">
        <v>-10.66040536447055</v>
      </c>
      <c r="B45610" s="1">
        <v>-8.328821483996043</v>
      </c>
      <c r="C45610" s="1">
        <v>-21.42074054893838</v>
      </c>
    </row>
    <row r="45611" ht="15.75" customHeight="1">
      <c r="A45611" s="1">
        <v>-10.80301169452388</v>
      </c>
      <c r="B45611" s="1">
        <v>-8.140653215716371</v>
      </c>
      <c r="C45611" s="1">
        <v>-21.42215291182148</v>
      </c>
    </row>
    <row r="45612" ht="15.75" customHeight="1">
      <c r="A45612" s="1">
        <v>-10.80301169452388</v>
      </c>
      <c r="B45612" s="1">
        <v>-8.140653215716371</v>
      </c>
      <c r="C45612" s="1">
        <v>-21.47215291182148</v>
      </c>
    </row>
    <row r="45613" ht="15.75" customHeight="1">
      <c r="A45613" s="1">
        <v>-10.80301169452388</v>
      </c>
      <c r="B45613" s="1">
        <v>-8.140653215716371</v>
      </c>
      <c r="C45613" s="1">
        <v>-21.42215291182148</v>
      </c>
    </row>
    <row r="45614" ht="15.75" customHeight="1">
      <c r="A45614" s="1">
        <v>-10.94229765273234</v>
      </c>
      <c r="B45614" s="1">
        <v>-7.950044598803287</v>
      </c>
      <c r="C45614" s="1">
        <v>-21.42356527470458</v>
      </c>
    </row>
    <row r="45615" ht="15.75" customHeight="1">
      <c r="A45615" s="1">
        <v>-10.94229765273234</v>
      </c>
      <c r="B45615" s="1">
        <v>-7.950044598803287</v>
      </c>
      <c r="C45615" s="1">
        <v>-21.47356527470458</v>
      </c>
    </row>
    <row r="45616" ht="15.75" customHeight="1">
      <c r="A45616" s="1">
        <v>-10.94229765273234</v>
      </c>
      <c r="B45616" s="1">
        <v>-7.950044598803287</v>
      </c>
      <c r="C45616" s="1">
        <v>-21.42356527470458</v>
      </c>
    </row>
    <row r="45617" ht="15.75" customHeight="1">
      <c r="A45617" s="1">
        <v>-11.07822150291964</v>
      </c>
      <c r="B45617" s="1">
        <v>-7.757054206301204</v>
      </c>
      <c r="C45617" s="1">
        <v>-21.42497763758768</v>
      </c>
    </row>
    <row r="45618" ht="15.75" customHeight="1">
      <c r="A45618" s="1">
        <v>-11.07822150291964</v>
      </c>
      <c r="B45618" s="1">
        <v>-7.757054206301204</v>
      </c>
      <c r="C45618" s="1">
        <v>-21.47497763758768</v>
      </c>
    </row>
    <row r="45619" ht="15.75" customHeight="1">
      <c r="A45619" s="1">
        <v>-11.07822150291964</v>
      </c>
      <c r="B45619" s="1">
        <v>-7.757054206301204</v>
      </c>
      <c r="C45619" s="1">
        <v>-21.42497763758768</v>
      </c>
    </row>
    <row r="45620" ht="15.75" customHeight="1">
      <c r="A45620" s="1">
        <v>-11.21074254186722</v>
      </c>
      <c r="B45620" s="1">
        <v>-7.561741324617085</v>
      </c>
      <c r="C45620" s="1">
        <v>-21.42639000047079</v>
      </c>
    </row>
    <row r="45621" ht="15.75" customHeight="1">
      <c r="A45621" s="1">
        <v>-11.21074254186722</v>
      </c>
      <c r="B45621" s="1">
        <v>-7.561741324617085</v>
      </c>
      <c r="C45621" s="1">
        <v>-21.47639000047079</v>
      </c>
    </row>
    <row r="45622" ht="15.75" customHeight="1">
      <c r="A45622" s="1">
        <v>-11.21074254186722</v>
      </c>
      <c r="B45622" s="1">
        <v>-7.561741324617085</v>
      </c>
      <c r="C45622" s="1">
        <v>-21.42639000047079</v>
      </c>
    </row>
    <row r="45623" ht="15.75" customHeight="1">
      <c r="A45623" s="1">
        <v>-11.33982111149941</v>
      </c>
      <c r="B45623" s="1">
        <v>-7.36416593530904</v>
      </c>
      <c r="C45623" s="1">
        <v>-21.42780236335389</v>
      </c>
    </row>
    <row r="45624" ht="15.75" customHeight="1">
      <c r="A45624" s="1">
        <v>-11.33982111149941</v>
      </c>
      <c r="B45624" s="1">
        <v>-7.36416593530904</v>
      </c>
      <c r="C45624" s="1">
        <v>-21.47780236335389</v>
      </c>
    </row>
    <row r="45625" ht="15.75" customHeight="1">
      <c r="A45625" s="1">
        <v>-11.33982111149941</v>
      </c>
      <c r="B45625" s="1">
        <v>-7.36416593530904</v>
      </c>
      <c r="C45625" s="1">
        <v>-21.42780236335389</v>
      </c>
    </row>
    <row r="45626" ht="15.75" customHeight="1">
      <c r="A45626" s="1">
        <v>-11.46541861074768</v>
      </c>
      <c r="B45626" s="1">
        <v>-7.164388696666897</v>
      </c>
      <c r="C45626" s="1">
        <v>-21.42921472623699</v>
      </c>
    </row>
    <row r="45627" ht="15.75" customHeight="1">
      <c r="A45627" s="1">
        <v>-11.46541861074768</v>
      </c>
      <c r="B45627" s="1">
        <v>-7.164388696666897</v>
      </c>
      <c r="C45627" s="1">
        <v>-21.47921472623699</v>
      </c>
    </row>
    <row r="45628" ht="15.75" customHeight="1">
      <c r="A45628" s="1">
        <v>-11.46541861074768</v>
      </c>
      <c r="B45628" s="1">
        <v>-7.164388696666897</v>
      </c>
      <c r="C45628" s="1">
        <v>-21.42921472623699</v>
      </c>
    </row>
    <row r="45629" ht="15.75" customHeight="1">
      <c r="A45629" s="1">
        <v>-11.58749750709036</v>
      </c>
      <c r="B45629" s="1">
        <v>-6.962470925090442</v>
      </c>
      <c r="C45629" s="1">
        <v>-21.4306270891201</v>
      </c>
    </row>
    <row r="45630" ht="15.75" customHeight="1">
      <c r="A45630" s="1">
        <v>-11.58749750709036</v>
      </c>
      <c r="B45630" s="1">
        <v>-6.962470925090442</v>
      </c>
      <c r="C45630" s="1">
        <v>-21.4806270891201</v>
      </c>
    </row>
    <row r="45631" ht="15.75" customHeight="1">
      <c r="A45631" s="1">
        <v>-11.58749750709036</v>
      </c>
      <c r="B45631" s="1">
        <v>-6.962470925090442</v>
      </c>
      <c r="C45631" s="1">
        <v>-21.4306270891201</v>
      </c>
    </row>
    <row r="45632" ht="15.75" customHeight="1">
      <c r="A45632" s="1">
        <v>-11.70602134776433</v>
      </c>
      <c r="B45632" s="1">
        <v>-6.75847457627102</v>
      </c>
      <c r="C45632" s="1">
        <v>-21.4320394520032</v>
      </c>
    </row>
    <row r="45633" ht="15.75" customHeight="1">
      <c r="A45633" s="1">
        <v>-11.70602134776433</v>
      </c>
      <c r="B45633" s="1">
        <v>-6.75847457627102</v>
      </c>
      <c r="C45633" s="1">
        <v>-21.4820394520032</v>
      </c>
    </row>
    <row r="45634" ht="15.75" customHeight="1">
      <c r="A45634" s="1">
        <v>-11.70602134776433</v>
      </c>
      <c r="B45634" s="1">
        <v>-6.75847457627102</v>
      </c>
      <c r="C45634" s="1">
        <v>-21.4320394520032</v>
      </c>
    </row>
    <row r="45635" ht="15.75" customHeight="1">
      <c r="A45635" s="1">
        <v>-11.82095477064542</v>
      </c>
      <c r="B45635" s="1">
        <v>-6.552462226182288</v>
      </c>
      <c r="C45635" s="1">
        <v>-21.4334518148863</v>
      </c>
    </row>
    <row r="45636" ht="15.75" customHeight="1">
      <c r="A45636" s="1">
        <v>-11.82095477064542</v>
      </c>
      <c r="B45636" s="1">
        <v>-6.552462226182288</v>
      </c>
      <c r="C45636" s="1">
        <v>-21.4834518148863</v>
      </c>
    </row>
    <row r="45637" ht="15.75" customHeight="1">
      <c r="A45637" s="1">
        <v>-11.82095477064542</v>
      </c>
      <c r="B45637" s="1">
        <v>-6.552462226182288</v>
      </c>
      <c r="C45637" s="1">
        <v>-21.4334518148863</v>
      </c>
    </row>
    <row r="45638" ht="15.75" customHeight="1">
      <c r="A45638" s="1">
        <v>-11.93226351479403</v>
      </c>
      <c r="B45638" s="1">
        <v>-6.344497051886274</v>
      </c>
      <c r="C45638" s="1">
        <v>-21.43486417776941</v>
      </c>
    </row>
    <row r="45639" ht="15.75" customHeight="1">
      <c r="A45639" s="1">
        <v>-11.93226351479403</v>
      </c>
      <c r="B45639" s="1">
        <v>-6.344497051886274</v>
      </c>
      <c r="C45639" s="1">
        <v>-21.48486417776941</v>
      </c>
    </row>
    <row r="45640" ht="15.75" customHeight="1">
      <c r="A45640" s="1">
        <v>-11.93226351479403</v>
      </c>
      <c r="B45640" s="1">
        <v>-6.344497051886274</v>
      </c>
      <c r="C45640" s="1">
        <v>-21.43486417776941</v>
      </c>
    </row>
    <row r="45641" ht="15.75" customHeight="1">
      <c r="A45641" s="1">
        <v>-12.03991443066396</v>
      </c>
      <c r="B45641" s="1">
        <v>-6.13464281215862</v>
      </c>
      <c r="C45641" s="1">
        <v>-21.43627654065251</v>
      </c>
    </row>
    <row r="45642" ht="15.75" customHeight="1">
      <c r="A45642" s="1">
        <v>-12.03991443066396</v>
      </c>
      <c r="B45642" s="1">
        <v>-6.13464281215862</v>
      </c>
      <c r="C45642" s="1">
        <v>-21.48627654065251</v>
      </c>
    </row>
    <row r="45643" ht="15.75" customHeight="1">
      <c r="A45643" s="1">
        <v>-12.03991443066396</v>
      </c>
      <c r="B45643" s="1">
        <v>-6.13464281215862</v>
      </c>
      <c r="C45643" s="1">
        <v>-21.43627654065251</v>
      </c>
    </row>
    <row r="45644" ht="15.75" customHeight="1">
      <c r="A45644" s="1">
        <v>-12.14387548996866</v>
      </c>
      <c r="B45644" s="1">
        <v>-5.922963827944002</v>
      </c>
      <c r="C45644" s="1">
        <v>-21.43768890353562</v>
      </c>
    </row>
    <row r="45645" ht="15.75" customHeight="1">
      <c r="A45645" s="1">
        <v>-12.14387548996866</v>
      </c>
      <c r="B45645" s="1">
        <v>-5.922963827944002</v>
      </c>
      <c r="C45645" s="1">
        <v>-21.48768890353562</v>
      </c>
    </row>
    <row r="45646" ht="15.75" customHeight="1">
      <c r="A45646" s="1">
        <v>-12.14387548996866</v>
      </c>
      <c r="B45646" s="1">
        <v>-5.922963827944002</v>
      </c>
      <c r="C45646" s="1">
        <v>-21.43768890353562</v>
      </c>
    </row>
    <row r="45647" ht="15.75" customHeight="1">
      <c r="A45647" s="1">
        <v>-12.24411579520558</v>
      </c>
      <c r="B45647" s="1">
        <v>-5.709524962640971</v>
      </c>
      <c r="C45647" s="1">
        <v>-21.43910126641872</v>
      </c>
    </row>
    <row r="45648" ht="15.75" customHeight="1">
      <c r="A45648" s="1">
        <v>-12.24411579520558</v>
      </c>
      <c r="B45648" s="1">
        <v>-5.709524962640971</v>
      </c>
      <c r="C45648" s="1">
        <v>-21.48910126641872</v>
      </c>
    </row>
    <row r="45649" ht="15.75" customHeight="1">
      <c r="A45649" s="1">
        <v>-12.24411579520558</v>
      </c>
      <c r="B45649" s="1">
        <v>-5.709524962640971</v>
      </c>
      <c r="C45649" s="1">
        <v>-21.43910126641872</v>
      </c>
    </row>
    <row r="45650" ht="15.75" customHeight="1">
      <c r="A45650" s="1">
        <v>-12.3406055888331</v>
      </c>
      <c r="B45650" s="1">
        <v>-5.494391602227329</v>
      </c>
      <c r="C45650" s="1">
        <v>-21.44051362930182</v>
      </c>
    </row>
    <row r="45651" ht="15.75" customHeight="1">
      <c r="A45651" s="1">
        <v>-12.3406055888331</v>
      </c>
      <c r="B45651" s="1">
        <v>-5.494391602227329</v>
      </c>
      <c r="C45651" s="1">
        <v>-21.49051362930182</v>
      </c>
    </row>
    <row r="45652" ht="15.75" customHeight="1">
      <c r="A45652" s="1">
        <v>-12.3406055888331</v>
      </c>
      <c r="B45652" s="1">
        <v>-5.494391602227329</v>
      </c>
      <c r="C45652" s="1">
        <v>-21.44051362930182</v>
      </c>
    </row>
    <row r="45653" ht="15.75" customHeight="1">
      <c r="A45653" s="1">
        <v>-12.43331626209845</v>
      </c>
      <c r="B45653" s="1">
        <v>-5.277629635230083</v>
      </c>
      <c r="C45653" s="1">
        <v>-21.44192599218492</v>
      </c>
    </row>
    <row r="45654" ht="15.75" customHeight="1">
      <c r="A45654" s="1">
        <v>-12.43331626209845</v>
      </c>
      <c r="B45654" s="1">
        <v>-5.277629635230083</v>
      </c>
      <c r="C45654" s="1">
        <v>-21.49192599218492</v>
      </c>
    </row>
    <row r="45655" ht="15.75" customHeight="1">
      <c r="A45655" s="1">
        <v>-12.43331626209845</v>
      </c>
      <c r="B45655" s="1">
        <v>-5.277629635230083</v>
      </c>
      <c r="C45655" s="1">
        <v>-21.44192599218492</v>
      </c>
    </row>
    <row r="45656" ht="15.75" customHeight="1">
      <c r="A45656" s="1">
        <v>-12.52222036351362</v>
      </c>
      <c r="B45656" s="1">
        <v>-5.059305432546473</v>
      </c>
      <c r="C45656" s="1">
        <v>-21.44333835506803</v>
      </c>
    </row>
    <row r="45657" ht="15.75" customHeight="1">
      <c r="A45657" s="1">
        <v>-12.52222036351362</v>
      </c>
      <c r="B45657" s="1">
        <v>-5.059305432546473</v>
      </c>
      <c r="C45657" s="1">
        <v>-21.49333835506803</v>
      </c>
    </row>
    <row r="45658" ht="15.75" customHeight="1">
      <c r="A45658" s="1">
        <v>-12.52222036351362</v>
      </c>
      <c r="B45658" s="1">
        <v>-5.059305432546473</v>
      </c>
      <c r="C45658" s="1">
        <v>-21.44333835506803</v>
      </c>
    </row>
    <row r="45659" ht="15.75" customHeight="1">
      <c r="A45659" s="1">
        <v>-12.60729160697708</v>
      </c>
      <c r="B45659" s="1">
        <v>-4.839485827122239</v>
      </c>
      <c r="C45659" s="1">
        <v>-21.44475071795113</v>
      </c>
    </row>
    <row r="45660" ht="15.75" customHeight="1">
      <c r="A45660" s="1">
        <v>-12.60729160697708</v>
      </c>
      <c r="B45660" s="1">
        <v>-4.839485827122239</v>
      </c>
      <c r="C45660" s="1">
        <v>-21.49475071795113</v>
      </c>
    </row>
    <row r="45661" ht="15.75" customHeight="1">
      <c r="A45661" s="1">
        <v>-12.60729160697708</v>
      </c>
      <c r="B45661" s="1">
        <v>-4.839485827122239</v>
      </c>
      <c r="C45661" s="1">
        <v>-21.44475071795113</v>
      </c>
    </row>
    <row r="45662" ht="15.75" customHeight="1">
      <c r="A45662" s="1">
        <v>-12.68850487953859</v>
      </c>
      <c r="B45662" s="1">
        <v>-4.61823809349336</v>
      </c>
      <c r="C45662" s="1">
        <v>-21.44616308083423</v>
      </c>
    </row>
    <row r="45663" ht="15.75" customHeight="1">
      <c r="A45663" s="1">
        <v>-12.68850487953859</v>
      </c>
      <c r="B45663" s="1">
        <v>-4.61823809349336</v>
      </c>
      <c r="C45663" s="1">
        <v>-21.49616308083423</v>
      </c>
    </row>
    <row r="45664" ht="15.75" customHeight="1">
      <c r="A45664" s="1">
        <v>-12.68850487953859</v>
      </c>
      <c r="B45664" s="1">
        <v>-4.61823809349336</v>
      </c>
      <c r="C45664" s="1">
        <v>-21.44616308083423</v>
      </c>
    </row>
    <row r="45665" ht="15.75" customHeight="1">
      <c r="A45665" s="1">
        <v>-12.76583624880496</v>
      </c>
      <c r="B45665" s="1">
        <v>-4.395629927197519</v>
      </c>
      <c r="C45665" s="1">
        <v>-21.44757544371734</v>
      </c>
    </row>
    <row r="45666" ht="15.75" customHeight="1">
      <c r="A45666" s="1">
        <v>-12.76583624880496</v>
      </c>
      <c r="B45666" s="1">
        <v>-4.395629927197519</v>
      </c>
      <c r="C45666" s="1">
        <v>-21.49757544371734</v>
      </c>
    </row>
    <row r="45667" ht="15.75" customHeight="1">
      <c r="A45667" s="1">
        <v>-12.76583624880496</v>
      </c>
      <c r="B45667" s="1">
        <v>-4.395629927197519</v>
      </c>
      <c r="C45667" s="1">
        <v>-21.44757544371734</v>
      </c>
    </row>
    <row r="45668" ht="15.75" customHeight="1">
      <c r="A45668" s="1">
        <v>-12.83926296998464</v>
      </c>
      <c r="B45668" s="1">
        <v>-4.171729424061593</v>
      </c>
      <c r="C45668" s="1">
        <v>-21.44898780660044</v>
      </c>
    </row>
    <row r="45669" ht="15.75" customHeight="1">
      <c r="A45669" s="1">
        <v>-12.83926296998464</v>
      </c>
      <c r="B45669" s="1">
        <v>-4.171729424061593</v>
      </c>
      <c r="C45669" s="1">
        <v>-21.49898780660044</v>
      </c>
    </row>
    <row r="45670" ht="15.75" customHeight="1">
      <c r="A45670" s="1">
        <v>-12.83926296998464</v>
      </c>
      <c r="B45670" s="1">
        <v>-4.171729424061593</v>
      </c>
      <c r="C45670" s="1">
        <v>-21.44898780660044</v>
      </c>
    </row>
    <row r="45671" ht="15.75" customHeight="1">
      <c r="A45671" s="1">
        <v>-12.90876349256879</v>
      </c>
      <c r="B45671" s="1">
        <v>-3.946605059371882</v>
      </c>
      <c r="C45671" s="1">
        <v>-21.45040016948355</v>
      </c>
    </row>
    <row r="45672" ht="15.75" customHeight="1">
      <c r="A45672" s="1">
        <v>-12.90876349256879</v>
      </c>
      <c r="B45672" s="1">
        <v>-3.946605059371882</v>
      </c>
      <c r="C45672" s="1">
        <v>-21.50040016948355</v>
      </c>
    </row>
    <row r="45673" ht="15.75" customHeight="1">
      <c r="A45673" s="1">
        <v>-12.90876349256879</v>
      </c>
      <c r="B45673" s="1">
        <v>-3.946605059371882</v>
      </c>
      <c r="C45673" s="1">
        <v>-21.45040016948355</v>
      </c>
    </row>
    <row r="45674" ht="15.75" customHeight="1">
      <c r="A45674" s="1">
        <v>-12.97431746664768</v>
      </c>
      <c r="B45674" s="1">
        <v>-3.720325666931242</v>
      </c>
      <c r="C45674" s="1">
        <v>-21.45181253236665</v>
      </c>
    </row>
    <row r="45675" ht="15.75" customHeight="1">
      <c r="A45675" s="1">
        <v>-12.97431746664768</v>
      </c>
      <c r="B45675" s="1">
        <v>-3.720325666931242</v>
      </c>
      <c r="C45675" s="1">
        <v>-21.50181253236665</v>
      </c>
    </row>
    <row r="45676" ht="15.75" customHeight="1">
      <c r="A45676" s="1">
        <v>-12.97431746664768</v>
      </c>
      <c r="B45676" s="1">
        <v>-3.720325666931242</v>
      </c>
      <c r="C45676" s="1">
        <v>-21.45181253236665</v>
      </c>
    </row>
    <row r="45677" ht="15.75" customHeight="1">
      <c r="A45677" s="1">
        <v>-13.03590574885881</v>
      </c>
      <c r="B45677" s="1">
        <v>-3.492960418015026</v>
      </c>
      <c r="C45677" s="1">
        <v>-21.45322489524975</v>
      </c>
    </row>
    <row r="45678" ht="15.75" customHeight="1">
      <c r="A45678" s="1">
        <v>-13.03590574885881</v>
      </c>
      <c r="B45678" s="1">
        <v>-3.492960418015026</v>
      </c>
      <c r="C45678" s="1">
        <v>-21.50322489524975</v>
      </c>
    </row>
    <row r="45679" ht="15.75" customHeight="1">
      <c r="A45679" s="1">
        <v>-13.03590574885881</v>
      </c>
      <c r="B45679" s="1">
        <v>-3.492960418015026</v>
      </c>
      <c r="C45679" s="1">
        <v>-21.45322489524975</v>
      </c>
    </row>
    <row r="45680" ht="15.75" customHeight="1">
      <c r="A45680" s="1">
        <v>-13.09351040796732</v>
      </c>
      <c r="B45680" s="1">
        <v>-3.264578800224937</v>
      </c>
      <c r="C45680" s="1">
        <v>-21.45463725813286</v>
      </c>
    </row>
    <row r="45681" ht="15.75" customHeight="1">
      <c r="A45681" s="1">
        <v>-13.09351040796732</v>
      </c>
      <c r="B45681" s="1">
        <v>-3.264578800224937</v>
      </c>
      <c r="C45681" s="1">
        <v>-21.50463725813286</v>
      </c>
    </row>
    <row r="45682" ht="15.75" customHeight="1">
      <c r="A45682" s="1">
        <v>-13.09351040796732</v>
      </c>
      <c r="B45682" s="1">
        <v>-3.264578800224937</v>
      </c>
      <c r="C45682" s="1">
        <v>-21.45463725813286</v>
      </c>
    </row>
    <row r="45683" ht="15.75" customHeight="1">
      <c r="A45683" s="1">
        <v>-13.14711473007536</v>
      </c>
      <c r="B45683" s="1">
        <v>-3.035250596252753</v>
      </c>
      <c r="C45683" s="1">
        <v>-21.45604962101596</v>
      </c>
    </row>
    <row r="45684" ht="15.75" customHeight="1">
      <c r="A45684" s="1">
        <v>-13.14711473007536</v>
      </c>
      <c r="B45684" s="1">
        <v>-3.035250596252753</v>
      </c>
      <c r="C45684" s="1">
        <v>-21.50604962101596</v>
      </c>
    </row>
    <row r="45685" ht="15.75" customHeight="1">
      <c r="A45685" s="1">
        <v>-13.14711473007536</v>
      </c>
      <c r="B45685" s="1">
        <v>-3.035250596252753</v>
      </c>
      <c r="C45685" s="1">
        <v>-21.45604962101596</v>
      </c>
    </row>
    <row r="45686" ht="15.75" customHeight="1">
      <c r="A45686" s="1">
        <v>-13.19670322345949</v>
      </c>
      <c r="B45686" s="1">
        <v>-2.805045862558222</v>
      </c>
      <c r="C45686" s="1">
        <v>-21.45746198389906</v>
      </c>
    </row>
    <row r="45687" ht="15.75" customHeight="1">
      <c r="A45687" s="1">
        <v>-13.19670322345949</v>
      </c>
      <c r="B45687" s="1">
        <v>-2.805045862558222</v>
      </c>
      <c r="C45687" s="1">
        <v>-21.50746198389906</v>
      </c>
    </row>
    <row r="45688" ht="15.75" customHeight="1">
      <c r="A45688" s="1">
        <v>-13.19670322345949</v>
      </c>
      <c r="B45688" s="1">
        <v>-2.805045862558222</v>
      </c>
      <c r="C45688" s="1">
        <v>-21.45746198389906</v>
      </c>
    </row>
    <row r="45689" ht="15.75" customHeight="1">
      <c r="A45689" s="1">
        <v>-13.24226162303481</v>
      </c>
      <c r="B45689" s="1">
        <v>-2.574034907967994</v>
      </c>
      <c r="C45689" s="1">
        <v>-21.45887434678216</v>
      </c>
    </row>
    <row r="45690" ht="15.75" customHeight="1">
      <c r="A45690" s="1">
        <v>-13.24226162303481</v>
      </c>
      <c r="B45690" s="1">
        <v>-2.574034907967994</v>
      </c>
      <c r="C45690" s="1">
        <v>-21.50887434678216</v>
      </c>
    </row>
    <row r="45691" ht="15.75" customHeight="1">
      <c r="A45691" s="1">
        <v>-13.24226162303481</v>
      </c>
      <c r="B45691" s="1">
        <v>-2.574034907967994</v>
      </c>
      <c r="C45691" s="1">
        <v>-21.45887434678216</v>
      </c>
    </row>
    <row r="45692" ht="15.75" customHeight="1">
      <c r="A45692" s="1">
        <v>-13.28377689444435</v>
      </c>
      <c r="B45692" s="1">
        <v>-2.34228827220215</v>
      </c>
      <c r="C45692" s="1">
        <v>-21.46028670966527</v>
      </c>
    </row>
    <row r="45693" ht="15.75" customHeight="1">
      <c r="A45693" s="1">
        <v>-13.28377689444435</v>
      </c>
      <c r="B45693" s="1">
        <v>-2.34228827220215</v>
      </c>
      <c r="C45693" s="1">
        <v>-21.51028670966527</v>
      </c>
    </row>
    <row r="45694" ht="15.75" customHeight="1">
      <c r="A45694" s="1">
        <v>-13.28377689444435</v>
      </c>
      <c r="B45694" s="1">
        <v>-2.34228827220215</v>
      </c>
      <c r="C45694" s="1">
        <v>-21.46028670966527</v>
      </c>
    </row>
    <row r="45695" ht="15.75" customHeight="1">
      <c r="A45695" s="1">
        <v>-13.32123723777258</v>
      </c>
      <c r="B45695" s="1">
        <v>-2.109876704334857</v>
      </c>
      <c r="C45695" s="1">
        <v>-21.46169907254837</v>
      </c>
    </row>
    <row r="45696" ht="15.75" customHeight="1">
      <c r="A45696" s="1">
        <v>-13.32123723777258</v>
      </c>
      <c r="B45696" s="1">
        <v>-2.109876704334857</v>
      </c>
      <c r="C45696" s="1">
        <v>-21.51169907254837</v>
      </c>
    </row>
    <row r="45697" ht="15.75" customHeight="1">
      <c r="A45697" s="1">
        <v>-13.32123723777258</v>
      </c>
      <c r="B45697" s="1">
        <v>-2.109876704334857</v>
      </c>
      <c r="C45697" s="1">
        <v>-21.46169907254837</v>
      </c>
    </row>
    <row r="45698" ht="15.75" customHeight="1">
      <c r="A45698" s="1">
        <v>-13.3546320908821</v>
      </c>
      <c r="B45698" s="1">
        <v>-1.876871141195755</v>
      </c>
      <c r="C45698" s="1">
        <v>-21.46311143543148</v>
      </c>
    </row>
    <row r="45699" ht="15.75" customHeight="1">
      <c r="A45699" s="1">
        <v>-13.3546320908821</v>
      </c>
      <c r="B45699" s="1">
        <v>-1.876871141195755</v>
      </c>
      <c r="C45699" s="1">
        <v>-21.51311143543148</v>
      </c>
    </row>
    <row r="45700" ht="15.75" customHeight="1">
      <c r="A45700" s="1">
        <v>-13.3546320908821</v>
      </c>
      <c r="B45700" s="1">
        <v>-1.876871141195755</v>
      </c>
      <c r="C45700" s="1">
        <v>-21.46311143543148</v>
      </c>
    </row>
    <row r="45701" ht="15.75" customHeight="1">
      <c r="A45701" s="1">
        <v>-13.38395213237248</v>
      </c>
      <c r="B45701" s="1">
        <v>-1.643342685718657</v>
      </c>
      <c r="C45701" s="1">
        <v>-21.46452379831458</v>
      </c>
    </row>
    <row r="45702" ht="15.75" customHeight="1">
      <c r="A45702" s="1">
        <v>-13.38395213237248</v>
      </c>
      <c r="B45702" s="1">
        <v>-1.643342685718657</v>
      </c>
      <c r="C45702" s="1">
        <v>-21.51452379831458</v>
      </c>
    </row>
    <row r="45703" ht="15.75" customHeight="1">
      <c r="A45703" s="1">
        <v>-13.38395213237248</v>
      </c>
      <c r="B45703" s="1">
        <v>-1.643342685718657</v>
      </c>
      <c r="C45703" s="1">
        <v>-21.46452379831458</v>
      </c>
    </row>
    <row r="45704" ht="15.75" customHeight="1">
      <c r="A45704" s="1">
        <v>-13.40918928416039</v>
      </c>
      <c r="B45704" s="1">
        <v>-1.409362585244156</v>
      </c>
      <c r="C45704" s="1">
        <v>-21.46593616119768</v>
      </c>
    </row>
    <row r="45705" ht="15.75" customHeight="1">
      <c r="A45705" s="1">
        <v>-13.40918928416039</v>
      </c>
      <c r="B45705" s="1">
        <v>-1.409362585244156</v>
      </c>
      <c r="C45705" s="1">
        <v>-21.51593616119768</v>
      </c>
    </row>
    <row r="45706" ht="15.75" customHeight="1">
      <c r="A45706" s="1">
        <v>-13.40918928416039</v>
      </c>
      <c r="B45706" s="1">
        <v>-1.409362585244156</v>
      </c>
      <c r="C45706" s="1">
        <v>-21.46593616119768</v>
      </c>
    </row>
    <row r="45707" ht="15.75" customHeight="1">
      <c r="A45707" s="1">
        <v>-13.43033671368038</v>
      </c>
      <c r="B45707" s="1">
        <v>-1.175002209783173</v>
      </c>
      <c r="C45707" s="1">
        <v>-21.46734852408079</v>
      </c>
    </row>
    <row r="45708" ht="15.75" customHeight="1">
      <c r="A45708" s="1">
        <v>-13.43033671368038</v>
      </c>
      <c r="B45708" s="1">
        <v>-1.175002209783173</v>
      </c>
      <c r="C45708" s="1">
        <v>-21.51734852408079</v>
      </c>
    </row>
    <row r="45709" ht="15.75" customHeight="1">
      <c r="A45709" s="1">
        <v>-13.43033671368038</v>
      </c>
      <c r="B45709" s="1">
        <v>-1.175002209783173</v>
      </c>
      <c r="C45709" s="1">
        <v>-21.46734852408079</v>
      </c>
    </row>
    <row r="45710" ht="15.75" customHeight="1">
      <c r="A45710" s="1">
        <v>-13.44738883570588</v>
      </c>
      <c r="B45710" s="1">
        <v>-0.9403330302457599</v>
      </c>
      <c r="C45710" s="1">
        <v>-21.46876088696389</v>
      </c>
    </row>
    <row r="45711" ht="15.75" customHeight="1">
      <c r="A45711" s="1">
        <v>-13.44738883570588</v>
      </c>
      <c r="B45711" s="1">
        <v>-0.9403330302457599</v>
      </c>
      <c r="C45711" s="1">
        <v>-21.51876088696389</v>
      </c>
    </row>
    <row r="45712" ht="15.75" customHeight="1">
      <c r="A45712" s="1">
        <v>-13.44738883570588</v>
      </c>
      <c r="B45712" s="1">
        <v>-0.9403330302457599</v>
      </c>
      <c r="C45712" s="1">
        <v>-21.46876088696389</v>
      </c>
    </row>
    <row r="45713" ht="15.75" customHeight="1">
      <c r="A45713" s="1">
        <v>-13.4603413137894</v>
      </c>
      <c r="B45713" s="1">
        <v>-0.7054265966475362</v>
      </c>
      <c r="C45713" s="1">
        <v>-21.47017324984699</v>
      </c>
    </row>
    <row r="45714" ht="15.75" customHeight="1">
      <c r="A45714" s="1">
        <v>-13.4603413137894</v>
      </c>
      <c r="B45714" s="1">
        <v>-0.7054265966475362</v>
      </c>
      <c r="C45714" s="1">
        <v>-21.52017324984699</v>
      </c>
    </row>
    <row r="45715" ht="15.75" customHeight="1">
      <c r="A45715" s="1">
        <v>-13.4603413137894</v>
      </c>
      <c r="B45715" s="1">
        <v>-0.7054265966475362</v>
      </c>
      <c r="C45715" s="1">
        <v>-21.47017324984699</v>
      </c>
    </row>
    <row r="45716" ht="15.75" customHeight="1">
      <c r="A45716" s="1">
        <v>-13.46919106132233</v>
      </c>
      <c r="B45716" s="1">
        <v>-0.4703545162927731</v>
      </c>
      <c r="C45716" s="1">
        <v>-21.4715856127301</v>
      </c>
    </row>
    <row r="45717" ht="15.75" customHeight="1">
      <c r="A45717" s="1">
        <v>-13.46919106132233</v>
      </c>
      <c r="B45717" s="1">
        <v>-0.4703545162927731</v>
      </c>
      <c r="C45717" s="1">
        <v>-21.5215856127301</v>
      </c>
    </row>
    <row r="45718" ht="15.75" customHeight="1">
      <c r="A45718" s="1">
        <v>-13.46919106132233</v>
      </c>
      <c r="B45718" s="1">
        <v>-0.4703545162927731</v>
      </c>
      <c r="C45718" s="1">
        <v>-21.4715856127301</v>
      </c>
    </row>
    <row r="45719" ht="15.75" customHeight="1">
      <c r="A45719" s="1">
        <v>-13.47393624221346</v>
      </c>
      <c r="B45719" s="1">
        <v>-0.2351884319464937</v>
      </c>
      <c r="C45719" s="1">
        <v>-21.4729979756132</v>
      </c>
    </row>
    <row r="45720" ht="15.75" customHeight="1">
      <c r="A45720" s="1">
        <v>-13.47393624221346</v>
      </c>
      <c r="B45720" s="1">
        <v>-0.2351884319464937</v>
      </c>
      <c r="C45720" s="1">
        <v>-21.5229979756132</v>
      </c>
    </row>
    <row r="45721" ht="15.75" customHeight="1">
      <c r="A45721" s="1">
        <v>-13.47393624221346</v>
      </c>
      <c r="B45721" s="1">
        <v>-0.2351884319464937</v>
      </c>
      <c r="C45721" s="1">
        <v>-21.4729979756132</v>
      </c>
    </row>
    <row r="45722" ht="15.75" customHeight="1">
      <c r="A45722" s="1">
        <v>-13.47457627118644</v>
      </c>
      <c r="B45722" s="1">
        <v>3.958715107730466E-14</v>
      </c>
      <c r="C45722" s="1">
        <v>-21.47441033849631</v>
      </c>
    </row>
    <row r="45723" ht="15.75" customHeight="1">
      <c r="A45723" s="1">
        <v>-13.47457627118644</v>
      </c>
      <c r="B45723" s="1">
        <v>3.958715107730466E-14</v>
      </c>
      <c r="C45723" s="1">
        <v>-21.52441033849631</v>
      </c>
    </row>
    <row r="45724" ht="15.75" customHeight="1">
      <c r="A45724" s="1">
        <v>-13.47457627118644</v>
      </c>
      <c r="B45724" s="1">
        <v>3.958715107730466E-14</v>
      </c>
      <c r="C45724" s="1">
        <v>-21.47441033849631</v>
      </c>
    </row>
    <row r="45725" ht="15.75" customHeight="1">
      <c r="A45725" s="1">
        <v>-13.47111181369607</v>
      </c>
      <c r="B45725" s="1">
        <v>0.2351391313634167</v>
      </c>
      <c r="C45725" s="1">
        <v>-21.47582270137941</v>
      </c>
    </row>
    <row r="45726" ht="15.75" customHeight="1">
      <c r="A45726" s="1">
        <v>-13.47111181369607</v>
      </c>
      <c r="B45726" s="1">
        <v>0.2351391313634167</v>
      </c>
      <c r="C45726" s="1">
        <v>-21.52582270137941</v>
      </c>
    </row>
    <row r="45727" ht="15.75" customHeight="1">
      <c r="A45727" s="1">
        <v>-13.47111181369607</v>
      </c>
      <c r="B45727" s="1">
        <v>0.2351391313634167</v>
      </c>
      <c r="C45727" s="1">
        <v>-21.47582270137941</v>
      </c>
    </row>
    <row r="45728" ht="15.75" customHeight="1">
      <c r="A45728" s="1">
        <v>-13.46354478546347</v>
      </c>
      <c r="B45728" s="1">
        <v>0.470157343995098</v>
      </c>
      <c r="C45728" s="1">
        <v>-21.47723506426251</v>
      </c>
    </row>
    <row r="45729" ht="15.75" customHeight="1">
      <c r="A45729" s="1">
        <v>-13.46354478546347</v>
      </c>
      <c r="B45729" s="1">
        <v>0.470157343995098</v>
      </c>
      <c r="C45729" s="1">
        <v>-21.52723506426251</v>
      </c>
    </row>
    <row r="45730" ht="15.75" customHeight="1">
      <c r="A45730" s="1">
        <v>-13.46354478546347</v>
      </c>
      <c r="B45730" s="1">
        <v>0.470157343995098</v>
      </c>
      <c r="C45730" s="1">
        <v>-21.47723506426251</v>
      </c>
    </row>
    <row r="45731" ht="15.75" customHeight="1">
      <c r="A45731" s="1">
        <v>-13.45187835163046</v>
      </c>
      <c r="B45731" s="1">
        <v>0.7049830715947087</v>
      </c>
      <c r="C45731" s="1">
        <v>-21.47864742714561</v>
      </c>
    </row>
    <row r="45732" ht="15.75" customHeight="1">
      <c r="A45732" s="1">
        <v>-13.45187835163046</v>
      </c>
      <c r="B45732" s="1">
        <v>0.7049830715947087</v>
      </c>
      <c r="C45732" s="1">
        <v>-21.52864742714561</v>
      </c>
    </row>
    <row r="45733" ht="15.75" customHeight="1">
      <c r="A45733" s="1">
        <v>-13.45187835163046</v>
      </c>
      <c r="B45733" s="1">
        <v>0.7049830715947087</v>
      </c>
      <c r="C45733" s="1">
        <v>-21.47864742714561</v>
      </c>
    </row>
    <row r="45734" ht="15.75" customHeight="1">
      <c r="A45734" s="1">
        <v>-13.43611692553344</v>
      </c>
      <c r="B45734" s="1">
        <v>0.939544821502967</v>
      </c>
      <c r="C45734" s="1">
        <v>-21.48005979002872</v>
      </c>
    </row>
    <row r="45735" ht="15.75" customHeight="1">
      <c r="A45735" s="1">
        <v>-13.43611692553344</v>
      </c>
      <c r="B45735" s="1">
        <v>0.939544821502967</v>
      </c>
      <c r="C45735" s="1">
        <v>-21.53005979002872</v>
      </c>
    </row>
    <row r="45736" ht="15.75" customHeight="1">
      <c r="A45736" s="1">
        <v>-13.43611692553344</v>
      </c>
      <c r="B45736" s="1">
        <v>0.939544821502967</v>
      </c>
      <c r="C45736" s="1">
        <v>-21.48005979002872</v>
      </c>
    </row>
    <row r="45737" ht="15.75" customHeight="1">
      <c r="A45737" s="1">
        <v>-13.41626616709715</v>
      </c>
      <c r="B45737" s="1">
        <v>1.173771196467607</v>
      </c>
      <c r="C45737" s="1">
        <v>-21.48147215291182</v>
      </c>
    </row>
    <row r="45738" ht="15.75" customHeight="1">
      <c r="A45738" s="1">
        <v>-13.41626616709715</v>
      </c>
      <c r="B45738" s="1">
        <v>1.173771196467607</v>
      </c>
      <c r="C45738" s="1">
        <v>-21.53147215291182</v>
      </c>
    </row>
    <row r="45739" ht="15.75" customHeight="1">
      <c r="A45739" s="1">
        <v>-13.41626616709715</v>
      </c>
      <c r="B45739" s="1">
        <v>1.173771196467607</v>
      </c>
      <c r="C45739" s="1">
        <v>-21.48147215291182</v>
      </c>
    </row>
    <row r="45740" ht="15.75" customHeight="1">
      <c r="A45740" s="1">
        <v>-13.39233298084905</v>
      </c>
      <c r="B45740" s="1">
        <v>1.407590916375292</v>
      </c>
      <c r="C45740" s="1">
        <v>-21.48288451579493</v>
      </c>
    </row>
    <row r="45741" ht="15.75" customHeight="1">
      <c r="A45741" s="1">
        <v>-13.39233298084905</v>
      </c>
      <c r="B45741" s="1">
        <v>1.407590916375292</v>
      </c>
      <c r="C45741" s="1">
        <v>-21.53288451579493</v>
      </c>
    </row>
    <row r="45742" ht="15.75" customHeight="1">
      <c r="A45742" s="1">
        <v>-13.39233298084905</v>
      </c>
      <c r="B45742" s="1">
        <v>1.407590916375292</v>
      </c>
      <c r="C45742" s="1">
        <v>-21.48288451579493</v>
      </c>
    </row>
    <row r="45743" ht="15.75" customHeight="1">
      <c r="A45743" s="1">
        <v>-13.36432551355471</v>
      </c>
      <c r="B45743" s="1">
        <v>1.640932839945188</v>
      </c>
      <c r="C45743" s="1">
        <v>-21.48429687867803</v>
      </c>
    </row>
    <row r="45744" ht="15.75" customHeight="1">
      <c r="A45744" s="1">
        <v>-13.36432551355471</v>
      </c>
      <c r="B45744" s="1">
        <v>1.640932839945188</v>
      </c>
      <c r="C45744" s="1">
        <v>-21.53429687867803</v>
      </c>
    </row>
    <row r="45745" ht="15.75" customHeight="1">
      <c r="A45745" s="1">
        <v>-13.36432551355471</v>
      </c>
      <c r="B45745" s="1">
        <v>1.640932839945188</v>
      </c>
      <c r="C45745" s="1">
        <v>-21.48429687867803</v>
      </c>
    </row>
    <row r="45746" ht="15.75" customHeight="1">
      <c r="A45746" s="1">
        <v>-13.3322531514755</v>
      </c>
      <c r="B45746" s="1">
        <v>1.873725986371878</v>
      </c>
      <c r="C45746" s="1">
        <v>-21.48570924156113</v>
      </c>
    </row>
    <row r="45747" ht="15.75" customHeight="1">
      <c r="A45747" s="1">
        <v>-13.3322531514755</v>
      </c>
      <c r="B45747" s="1">
        <v>1.873725986371878</v>
      </c>
      <c r="C45747" s="1">
        <v>-21.53570924156113</v>
      </c>
    </row>
    <row r="45748" ht="15.75" customHeight="1">
      <c r="A45748" s="1">
        <v>-13.3322531514755</v>
      </c>
      <c r="B45748" s="1">
        <v>1.873725986371878</v>
      </c>
      <c r="C45748" s="1">
        <v>-21.48570924156113</v>
      </c>
    </row>
    <row r="45749" ht="15.75" customHeight="1">
      <c r="A45749" s="1">
        <v>-13.29612651724896</v>
      </c>
      <c r="B45749" s="1">
        <v>2.105899556918658</v>
      </c>
      <c r="C45749" s="1">
        <v>-21.48712160444423</v>
      </c>
    </row>
    <row r="45750" ht="15.75" customHeight="1">
      <c r="A45750" s="1">
        <v>-13.29612651724896</v>
      </c>
      <c r="B45750" s="1">
        <v>2.105899556918658</v>
      </c>
      <c r="C45750" s="1">
        <v>-21.53712160444423</v>
      </c>
    </row>
    <row r="45751" ht="15.75" customHeight="1">
      <c r="A45751" s="1">
        <v>-13.29612651724896</v>
      </c>
      <c r="B45751" s="1">
        <v>2.105899556918658</v>
      </c>
      <c r="C45751" s="1">
        <v>-21.48712160444423</v>
      </c>
    </row>
    <row r="45752" ht="15.75" customHeight="1">
      <c r="A45752" s="1">
        <v>-13.25595746639314</v>
      </c>
      <c r="B45752" s="1">
        <v>2.337382956448925</v>
      </c>
      <c r="C45752" s="1">
        <v>-21.48853396732734</v>
      </c>
    </row>
    <row r="45753" ht="15.75" customHeight="1">
      <c r="A45753" s="1">
        <v>-13.25595746639314</v>
      </c>
      <c r="B45753" s="1">
        <v>2.337382956448925</v>
      </c>
      <c r="C45753" s="1">
        <v>-21.53853396732734</v>
      </c>
    </row>
    <row r="45754" ht="15.75" customHeight="1">
      <c r="A45754" s="1">
        <v>-13.25595746639314</v>
      </c>
      <c r="B45754" s="1">
        <v>2.337382956448925</v>
      </c>
      <c r="C45754" s="1">
        <v>-21.48853396732734</v>
      </c>
    </row>
    <row r="45755" ht="15.75" customHeight="1">
      <c r="A45755" s="1">
        <v>-13.21175908343614</v>
      </c>
      <c r="B45755" s="1">
        <v>2.5681058148914</v>
      </c>
      <c r="C45755" s="1">
        <v>-21.48994633021044</v>
      </c>
    </row>
    <row r="45756" ht="15.75" customHeight="1">
      <c r="A45756" s="1">
        <v>-13.21175908343614</v>
      </c>
      <c r="B45756" s="1">
        <v>2.5681058148914</v>
      </c>
      <c r="C45756" s="1">
        <v>-21.53994633021044</v>
      </c>
    </row>
    <row r="45757" ht="15.75" customHeight="1">
      <c r="A45757" s="1">
        <v>-13.21175908343614</v>
      </c>
      <c r="B45757" s="1">
        <v>2.5681058148914</v>
      </c>
      <c r="C45757" s="1">
        <v>-21.48994633021044</v>
      </c>
    </row>
    <row r="45758" ht="15.75" customHeight="1">
      <c r="A45758" s="1">
        <v>-13.16354567767188</v>
      </c>
      <c r="B45758" s="1">
        <v>2.797998008632273</v>
      </c>
      <c r="C45758" s="1">
        <v>-21.49135869309355</v>
      </c>
    </row>
    <row r="45759" ht="15.75" customHeight="1">
      <c r="A45759" s="1">
        <v>-13.16354567767188</v>
      </c>
      <c r="B45759" s="1">
        <v>2.797998008632273</v>
      </c>
      <c r="C45759" s="1">
        <v>-21.54135869309355</v>
      </c>
    </row>
    <row r="45760" ht="15.75" customHeight="1">
      <c r="A45760" s="1">
        <v>-13.16354567767188</v>
      </c>
      <c r="B45760" s="1">
        <v>2.797998008632273</v>
      </c>
      <c r="C45760" s="1">
        <v>-21.49135869309355</v>
      </c>
    </row>
    <row r="45761" ht="15.75" customHeight="1">
      <c r="A45761" s="1">
        <v>-13.11133277854368</v>
      </c>
      <c r="B45761" s="1">
        <v>3.026989681827773</v>
      </c>
      <c r="C45761" s="1">
        <v>-21.49277105597665</v>
      </c>
    </row>
    <row r="45762" ht="15.75" customHeight="1">
      <c r="A45762" s="1">
        <v>-13.11133277854368</v>
      </c>
      <c r="B45762" s="1">
        <v>3.026989681827773</v>
      </c>
      <c r="C45762" s="1">
        <v>-21.54277105597665</v>
      </c>
    </row>
    <row r="45763" ht="15.75" customHeight="1">
      <c r="A45763" s="1">
        <v>-13.11133277854368</v>
      </c>
      <c r="B45763" s="1">
        <v>3.026989681827773</v>
      </c>
      <c r="C45763" s="1">
        <v>-21.49277105597665</v>
      </c>
    </row>
    <row r="45764" ht="15.75" customHeight="1">
      <c r="A45764" s="1">
        <v>-13.05513713065695</v>
      </c>
      <c r="B45764" s="1">
        <v>3.255011267630676</v>
      </c>
      <c r="C45764" s="1">
        <v>-21.49418341885975</v>
      </c>
    </row>
    <row r="45765" ht="15.75" customHeight="1">
      <c r="A45765" s="1">
        <v>-13.05513713065695</v>
      </c>
      <c r="B45765" s="1">
        <v>3.255011267630676</v>
      </c>
      <c r="C45765" s="1">
        <v>-21.54418341885975</v>
      </c>
    </row>
    <row r="45766" ht="15.75" customHeight="1">
      <c r="A45766" s="1">
        <v>-13.05513713065695</v>
      </c>
      <c r="B45766" s="1">
        <v>3.255011267630676</v>
      </c>
      <c r="C45766" s="1">
        <v>-21.49418341885975</v>
      </c>
    </row>
    <row r="45767" ht="15.75" customHeight="1">
      <c r="A45767" s="1">
        <v>-12.99497668842281</v>
      </c>
      <c r="B45767" s="1">
        <v>3.481993509324317</v>
      </c>
      <c r="C45767" s="1">
        <v>-21.49559578174285</v>
      </c>
    </row>
    <row r="45768" ht="15.75" customHeight="1">
      <c r="A45768" s="1">
        <v>-12.99497668842281</v>
      </c>
      <c r="B45768" s="1">
        <v>3.481993509324317</v>
      </c>
      <c r="C45768" s="1">
        <v>-21.54559578174285</v>
      </c>
    </row>
    <row r="45769" ht="15.75" customHeight="1">
      <c r="A45769" s="1">
        <v>-12.99497668842281</v>
      </c>
      <c r="B45769" s="1">
        <v>3.481993509324317</v>
      </c>
      <c r="C45769" s="1">
        <v>-21.49559578174285</v>
      </c>
    </row>
    <row r="45770" ht="15.75" customHeight="1">
      <c r="A45770" s="1">
        <v>-12.93087061033406</v>
      </c>
      <c r="B45770" s="1">
        <v>3.707867481357667</v>
      </c>
      <c r="C45770" s="1">
        <v>-21.49700814462596</v>
      </c>
    </row>
    <row r="45771" ht="15.75" customHeight="1">
      <c r="A45771" s="1">
        <v>-12.93087061033406</v>
      </c>
      <c r="B45771" s="1">
        <v>3.707867481357667</v>
      </c>
      <c r="C45771" s="1">
        <v>-21.54700814462596</v>
      </c>
    </row>
    <row r="45772" ht="15.75" customHeight="1">
      <c r="A45772" s="1">
        <v>-12.93087061033406</v>
      </c>
      <c r="B45772" s="1">
        <v>3.707867481357667</v>
      </c>
      <c r="C45772" s="1">
        <v>-21.49700814462596</v>
      </c>
    </row>
    <row r="45773" ht="15.75" customHeight="1">
      <c r="A45773" s="1">
        <v>-12.86283925287562</v>
      </c>
      <c r="B45773" s="1">
        <v>3.932564610275102</v>
      </c>
      <c r="C45773" s="1">
        <v>-21.49842050750906</v>
      </c>
    </row>
    <row r="45774" ht="15.75" customHeight="1">
      <c r="A45774" s="1">
        <v>-12.86283925287562</v>
      </c>
      <c r="B45774" s="1">
        <v>3.932564610275102</v>
      </c>
      <c r="C45774" s="1">
        <v>-21.54842050750906</v>
      </c>
    </row>
    <row r="45775" ht="15.75" customHeight="1">
      <c r="A45775" s="1">
        <v>-12.86283925287562</v>
      </c>
      <c r="B45775" s="1">
        <v>3.932564610275102</v>
      </c>
      <c r="C45775" s="1">
        <v>-21.49842050750906</v>
      </c>
    </row>
    <row r="45776" ht="15.75" customHeight="1">
      <c r="A45776" s="1">
        <v>-12.7909041640713</v>
      </c>
      <c r="B45776" s="1">
        <v>4.15601669553413</v>
      </c>
      <c r="C45776" s="1">
        <v>-21.49983287039217</v>
      </c>
    </row>
    <row r="45777" ht="15.75" customHeight="1">
      <c r="A45777" s="1">
        <v>-12.7909041640713</v>
      </c>
      <c r="B45777" s="1">
        <v>4.15601669553413</v>
      </c>
      <c r="C45777" s="1">
        <v>-21.54983287039217</v>
      </c>
    </row>
    <row r="45778" ht="15.75" customHeight="1">
      <c r="A45778" s="1">
        <v>-12.7909041640713</v>
      </c>
      <c r="B45778" s="1">
        <v>4.15601669553413</v>
      </c>
      <c r="C45778" s="1">
        <v>-21.49983287039217</v>
      </c>
    </row>
    <row r="45779" ht="15.75" customHeight="1">
      <c r="A45779" s="1">
        <v>-12.71508807666825</v>
      </c>
      <c r="B45779" s="1">
        <v>4.378155930206957</v>
      </c>
      <c r="C45779" s="1">
        <v>-21.50124523327527</v>
      </c>
    </row>
    <row r="45780" ht="15.75" customHeight="1">
      <c r="A45780" s="1">
        <v>-12.71508807666825</v>
      </c>
      <c r="B45780" s="1">
        <v>4.378155930206957</v>
      </c>
      <c r="C45780" s="1">
        <v>-21.55124523327527</v>
      </c>
    </row>
    <row r="45781" ht="15.75" customHeight="1">
      <c r="A45781" s="1">
        <v>-12.71508807666825</v>
      </c>
      <c r="B45781" s="1">
        <v>4.378155930206957</v>
      </c>
      <c r="C45781" s="1">
        <v>-21.50124523327527</v>
      </c>
    </row>
    <row r="45782" ht="15.75" customHeight="1">
      <c r="A45782" s="1">
        <v>-12.63541490096309</v>
      </c>
      <c r="B45782" s="1">
        <v>4.598914921554133</v>
      </c>
      <c r="C45782" s="1">
        <v>-21.50265759615838</v>
      </c>
    </row>
    <row r="45783" ht="15.75" customHeight="1">
      <c r="A45783" s="1">
        <v>-12.63541490096309</v>
      </c>
      <c r="B45783" s="1">
        <v>4.598914921554133</v>
      </c>
      <c r="C45783" s="1">
        <v>-21.55265759615838</v>
      </c>
    </row>
    <row r="45784" ht="15.75" customHeight="1">
      <c r="A45784" s="1">
        <v>-12.63541490096309</v>
      </c>
      <c r="B45784" s="1">
        <v>4.598914921554133</v>
      </c>
      <c r="C45784" s="1">
        <v>-21.50265759615838</v>
      </c>
    </row>
    <row r="45785" ht="15.75" customHeight="1">
      <c r="A45785" s="1">
        <v>-12.55190971726959</v>
      </c>
      <c r="B45785" s="1">
        <v>4.818226711471321</v>
      </c>
      <c r="C45785" s="1">
        <v>-21.50406995904148</v>
      </c>
    </row>
    <row r="45786" ht="15.75" customHeight="1">
      <c r="A45786" s="1">
        <v>-12.55190971726959</v>
      </c>
      <c r="B45786" s="1">
        <v>4.818226711471321</v>
      </c>
      <c r="C45786" s="1">
        <v>-21.55406995904148</v>
      </c>
    </row>
    <row r="45787" ht="15.75" customHeight="1">
      <c r="A45787" s="1">
        <v>-12.55190971726959</v>
      </c>
      <c r="B45787" s="1">
        <v>4.818226711471321</v>
      </c>
      <c r="C45787" s="1">
        <v>-21.50406995904148</v>
      </c>
    </row>
    <row r="45788" ht="15.75" customHeight="1">
      <c r="A45788" s="1">
        <v>-12.46459876803204</v>
      </c>
      <c r="B45788" s="1">
        <v>5.036024796797535</v>
      </c>
      <c r="C45788" s="1">
        <v>-21.50548232192458</v>
      </c>
    </row>
    <row r="45789" ht="15.75" customHeight="1">
      <c r="A45789" s="1">
        <v>-12.46459876803204</v>
      </c>
      <c r="B45789" s="1">
        <v>5.036024796797535</v>
      </c>
      <c r="C45789" s="1">
        <v>-21.55548232192458</v>
      </c>
    </row>
    <row r="45790" ht="15.75" customHeight="1">
      <c r="A45790" s="1">
        <v>-12.46459876803204</v>
      </c>
      <c r="B45790" s="1">
        <v>5.036024796797535</v>
      </c>
      <c r="C45790" s="1">
        <v>-21.50548232192458</v>
      </c>
    </row>
    <row r="45791" ht="15.75" customHeight="1">
      <c r="A45791" s="1">
        <v>-12.37350944958597</v>
      </c>
      <c r="B45791" s="1">
        <v>5.252243149480853</v>
      </c>
      <c r="C45791" s="1">
        <v>-21.50689468480768</v>
      </c>
    </row>
    <row r="45792" ht="15.75" customHeight="1">
      <c r="A45792" s="1">
        <v>-12.37350944958597</v>
      </c>
      <c r="B45792" s="1">
        <v>5.252243149480853</v>
      </c>
      <c r="C45792" s="1">
        <v>-21.55689468480768</v>
      </c>
    </row>
    <row r="45793" ht="15.75" customHeight="1">
      <c r="A45793" s="1">
        <v>-12.37350944958597</v>
      </c>
      <c r="B45793" s="1">
        <v>5.252243149480853</v>
      </c>
      <c r="C45793" s="1">
        <v>-21.50689468480768</v>
      </c>
    </row>
    <row r="45794" ht="15.75" customHeight="1">
      <c r="A45794" s="1">
        <v>-12.27867030356917</v>
      </c>
      <c r="B45794" s="1">
        <v>5.466816236595143</v>
      </c>
      <c r="C45794" s="1">
        <v>-21.50830704769078</v>
      </c>
    </row>
    <row r="45795" ht="15.75" customHeight="1">
      <c r="A45795" s="1">
        <v>-12.27867030356917</v>
      </c>
      <c r="B45795" s="1">
        <v>5.466816236595143</v>
      </c>
      <c r="C45795" s="1">
        <v>-21.55830704769079</v>
      </c>
    </row>
    <row r="45796" ht="15.75" customHeight="1">
      <c r="A45796" s="1">
        <v>-12.27867030356917</v>
      </c>
      <c r="B45796" s="1">
        <v>5.466816236595143</v>
      </c>
      <c r="C45796" s="1">
        <v>-21.50830704769078</v>
      </c>
    </row>
    <row r="45797" ht="15.75" customHeight="1">
      <c r="A45797" s="1">
        <v>-12.18011100798544</v>
      </c>
      <c r="B45797" s="1">
        <v>5.679679040201727</v>
      </c>
      <c r="C45797" s="1">
        <v>-21.50971941057389</v>
      </c>
    </row>
    <row r="45798" ht="15.75" customHeight="1">
      <c r="A45798" s="1">
        <v>-12.18011100798544</v>
      </c>
      <c r="B45798" s="1">
        <v>5.679679040201727</v>
      </c>
      <c r="C45798" s="1">
        <v>-21.55971941057389</v>
      </c>
    </row>
    <row r="45799" ht="15.75" customHeight="1">
      <c r="A45799" s="1">
        <v>-12.18011100798544</v>
      </c>
      <c r="B45799" s="1">
        <v>5.679679040201727</v>
      </c>
      <c r="C45799" s="1">
        <v>-21.50971941057389</v>
      </c>
    </row>
    <row r="45800" ht="15.75" customHeight="1">
      <c r="A45800" s="1">
        <v>-12.07786236792406</v>
      </c>
      <c r="B45800" s="1">
        <v>5.890767077049958</v>
      </c>
      <c r="C45800" s="1">
        <v>-21.51113177345699</v>
      </c>
    </row>
    <row r="45801" ht="15.75" customHeight="1">
      <c r="A45801" s="1">
        <v>-12.07786236792406</v>
      </c>
      <c r="B45801" s="1">
        <v>5.890767077049958</v>
      </c>
      <c r="C45801" s="1">
        <v>-21.56113177345699</v>
      </c>
    </row>
    <row r="45802" ht="15.75" customHeight="1">
      <c r="A45802" s="1">
        <v>-12.07786236792406</v>
      </c>
      <c r="B45802" s="1">
        <v>5.890767077049958</v>
      </c>
      <c r="C45802" s="1">
        <v>-21.51113177345699</v>
      </c>
    </row>
    <row r="45803" ht="15.75" customHeight="1">
      <c r="A45803" s="1">
        <v>-11.9719563059377</v>
      </c>
      <c r="B45803" s="1">
        <v>6.100016418110757</v>
      </c>
      <c r="C45803" s="1">
        <v>-21.5125441363401</v>
      </c>
    </row>
    <row r="45804" ht="15.75" customHeight="1">
      <c r="A45804" s="1">
        <v>-11.9719563059377</v>
      </c>
      <c r="B45804" s="1">
        <v>6.100016418110757</v>
      </c>
      <c r="C45804" s="1">
        <v>-21.5625441363401</v>
      </c>
    </row>
    <row r="45805" ht="15.75" customHeight="1">
      <c r="A45805" s="1">
        <v>-11.9719563059377</v>
      </c>
      <c r="B45805" s="1">
        <v>6.100016418110757</v>
      </c>
      <c r="C45805" s="1">
        <v>-21.5125441363401</v>
      </c>
    </row>
    <row r="45806" ht="15.75" customHeight="1">
      <c r="A45806" s="1">
        <v>-11.86242585208199</v>
      </c>
      <c r="B45806" s="1">
        <v>6.307363707937176</v>
      </c>
      <c r="C45806" s="1">
        <v>-21.5139564992232</v>
      </c>
    </row>
    <row r="45807" ht="15.75" customHeight="1">
      <c r="A45807" s="1">
        <v>-11.86242585208199</v>
      </c>
      <c r="B45807" s="1">
        <v>6.307363707937176</v>
      </c>
      <c r="C45807" s="1">
        <v>-21.5639564992232</v>
      </c>
    </row>
    <row r="45808" ht="15.75" customHeight="1">
      <c r="A45808" s="1">
        <v>-11.86242585208199</v>
      </c>
      <c r="B45808" s="1">
        <v>6.307363707937176</v>
      </c>
      <c r="C45808" s="1">
        <v>-21.5139564992232</v>
      </c>
    </row>
    <row r="45809" ht="15.75" customHeight="1">
      <c r="A45809" s="1">
        <v>-11.74930513361984</v>
      </c>
      <c r="B45809" s="1">
        <v>6.512746183845794</v>
      </c>
      <c r="C45809" s="1">
        <v>-21.5153688621063</v>
      </c>
    </row>
    <row r="45810" ht="15.75" customHeight="1">
      <c r="A45810" s="1">
        <v>-11.74930513361984</v>
      </c>
      <c r="B45810" s="1">
        <v>6.512746183845794</v>
      </c>
      <c r="C45810" s="1">
        <v>-21.5653688621063</v>
      </c>
    </row>
    <row r="45811" ht="15.75" customHeight="1">
      <c r="A45811" s="1">
        <v>-11.74930513361984</v>
      </c>
      <c r="B45811" s="1">
        <v>6.512746183845794</v>
      </c>
      <c r="C45811" s="1">
        <v>-21.5153688621063</v>
      </c>
    </row>
    <row r="45812" ht="15.75" customHeight="1">
      <c r="A45812" s="1">
        <v>-11.63262936439273</v>
      </c>
      <c r="B45812" s="1">
        <v>6.716101694915158</v>
      </c>
      <c r="C45812" s="1">
        <v>-21.51678122498941</v>
      </c>
    </row>
    <row r="45813" ht="15.75" customHeight="1">
      <c r="A45813" s="1">
        <v>-11.63262936439273</v>
      </c>
      <c r="B45813" s="1">
        <v>6.716101694915158</v>
      </c>
      <c r="C45813" s="1">
        <v>-21.56678122498941</v>
      </c>
    </row>
    <row r="45814" ht="15.75" customHeight="1">
      <c r="A45814" s="1">
        <v>-11.63262936439273</v>
      </c>
      <c r="B45814" s="1">
        <v>6.716101694915158</v>
      </c>
      <c r="C45814" s="1">
        <v>-21.51678122498941</v>
      </c>
    </row>
    <row r="45815" ht="15.75" customHeight="1">
      <c r="A45815" s="1">
        <v>-11.51243483386499</v>
      </c>
      <c r="B45815" s="1">
        <v>6.917368720790478</v>
      </c>
      <c r="C45815" s="1">
        <v>-21.51819358787251</v>
      </c>
    </row>
    <row r="45816" ht="15.75" customHeight="1">
      <c r="A45816" s="1">
        <v>-11.51243483386499</v>
      </c>
      <c r="B45816" s="1">
        <v>6.917368720790478</v>
      </c>
      <c r="C45816" s="1">
        <v>-21.56819358787251</v>
      </c>
    </row>
    <row r="45817" ht="15.75" customHeight="1">
      <c r="A45817" s="1">
        <v>-11.51243483386499</v>
      </c>
      <c r="B45817" s="1">
        <v>6.917368720790478</v>
      </c>
      <c r="C45817" s="1">
        <v>-21.51819358787251</v>
      </c>
    </row>
    <row r="45818" ht="15.75" customHeight="1">
      <c r="A45818" s="1">
        <v>-11.38875889584084</v>
      </c>
      <c r="B45818" s="1">
        <v>7.116486390295602</v>
      </c>
      <c r="C45818" s="1">
        <v>-21.51960595075561</v>
      </c>
    </row>
    <row r="45819" ht="15.75" customHeight="1">
      <c r="A45819" s="1">
        <v>-11.38875889584084</v>
      </c>
      <c r="B45819" s="1">
        <v>7.116486390295602</v>
      </c>
      <c r="C45819" s="1">
        <v>-21.56960595075562</v>
      </c>
    </row>
    <row r="45820" ht="15.75" customHeight="1">
      <c r="A45820" s="1">
        <v>-11.38875889584084</v>
      </c>
      <c r="B45820" s="1">
        <v>7.116486390295602</v>
      </c>
      <c r="C45820" s="1">
        <v>-21.51960595075561</v>
      </c>
    </row>
    <row r="45821" ht="15.75" customHeight="1">
      <c r="A45821" s="1">
        <v>-11.26163995686038</v>
      </c>
      <c r="B45821" s="1">
        <v>7.313394499841604</v>
      </c>
      <c r="C45821" s="1">
        <v>-21.52101831363872</v>
      </c>
    </row>
    <row r="45822" ht="15.75" customHeight="1">
      <c r="A45822" s="1">
        <v>-11.26163995686038</v>
      </c>
      <c r="B45822" s="1">
        <v>7.313394499841604</v>
      </c>
      <c r="C45822" s="1">
        <v>-21.57101831363872</v>
      </c>
    </row>
    <row r="45823" ht="15.75" customHeight="1">
      <c r="A45823" s="1">
        <v>-11.26163995686038</v>
      </c>
      <c r="B45823" s="1">
        <v>7.313394499841604</v>
      </c>
      <c r="C45823" s="1">
        <v>-21.52101831363872</v>
      </c>
    </row>
    <row r="45824" ht="15.75" customHeight="1">
      <c r="A45824" s="1">
        <v>-11.13111746427715</v>
      </c>
      <c r="B45824" s="1">
        <v>7.508033531628436</v>
      </c>
      <c r="C45824" s="1">
        <v>-21.52243067652182</v>
      </c>
    </row>
    <row r="45825" ht="15.75" customHeight="1">
      <c r="A45825" s="1">
        <v>-11.13111746427715</v>
      </c>
      <c r="B45825" s="1">
        <v>7.508033531628436</v>
      </c>
      <c r="C45825" s="1">
        <v>-21.57243067652182</v>
      </c>
    </row>
    <row r="45826" ht="15.75" customHeight="1">
      <c r="A45826" s="1">
        <v>-11.13111746427715</v>
      </c>
      <c r="B45826" s="1">
        <v>7.508033531628436</v>
      </c>
      <c r="C45826" s="1">
        <v>-21.52243067652182</v>
      </c>
    </row>
    <row r="45827" ht="15.75" customHeight="1">
      <c r="A45827" s="1">
        <v>-10.99723189402097</v>
      </c>
      <c r="B45827" s="1">
        <v>7.700344671633792</v>
      </c>
      <c r="C45827" s="1">
        <v>-21.52384303940492</v>
      </c>
    </row>
    <row r="45828" ht="15.75" customHeight="1">
      <c r="A45828" s="1">
        <v>-10.99723189402097</v>
      </c>
      <c r="B45828" s="1">
        <v>7.700344671633792</v>
      </c>
      <c r="C45828" s="1">
        <v>-21.57384303940492</v>
      </c>
    </row>
    <row r="45829" ht="15.75" customHeight="1">
      <c r="A45829" s="1">
        <v>-10.99723189402097</v>
      </c>
      <c r="B45829" s="1">
        <v>7.700344671633792</v>
      </c>
      <c r="C45829" s="1">
        <v>-21.52384303940492</v>
      </c>
    </row>
    <row r="45830" ht="15.75" customHeight="1">
      <c r="A45830" s="1">
        <v>-10.86002473805009</v>
      </c>
      <c r="B45830" s="1">
        <v>7.890269827383778</v>
      </c>
      <c r="C45830" s="1">
        <v>-21.52525540228803</v>
      </c>
    </row>
    <row r="45831" ht="15.75" customHeight="1">
      <c r="A45831" s="1">
        <v>-10.86002473805009</v>
      </c>
      <c r="B45831" s="1">
        <v>7.890269827383778</v>
      </c>
      <c r="C45831" s="1">
        <v>-21.57525540228803</v>
      </c>
    </row>
    <row r="45832" ht="15.75" customHeight="1">
      <c r="A45832" s="1">
        <v>-10.86002473805009</v>
      </c>
      <c r="B45832" s="1">
        <v>7.890269827383778</v>
      </c>
      <c r="C45832" s="1">
        <v>-21.52525540228803</v>
      </c>
    </row>
    <row r="45833" ht="15.75" customHeight="1">
      <c r="A45833" s="1">
        <v>-10.71953849149629</v>
      </c>
      <c r="B45833" s="1">
        <v>8.077751645499976</v>
      </c>
      <c r="C45833" s="1">
        <v>-21.52666776517113</v>
      </c>
    </row>
    <row r="45834" ht="15.75" customHeight="1">
      <c r="A45834" s="1">
        <v>-10.71953849149629</v>
      </c>
      <c r="B45834" s="1">
        <v>8.077751645499976</v>
      </c>
      <c r="C45834" s="1">
        <v>-21.57666776517113</v>
      </c>
    </row>
    <row r="45835" ht="15.75" customHeight="1">
      <c r="A45835" s="1">
        <v>-10.71953849149629</v>
      </c>
      <c r="B45835" s="1">
        <v>8.077751645499976</v>
      </c>
      <c r="C45835" s="1">
        <v>-21.52666776517113</v>
      </c>
    </row>
    <row r="45836" ht="15.75" customHeight="1">
      <c r="A45836" s="1">
        <v>-10.57581663950707</v>
      </c>
      <c r="B45836" s="1">
        <v>8.262733529017643</v>
      </c>
      <c r="C45836" s="1">
        <v>-21.52808012805423</v>
      </c>
    </row>
    <row r="45837" ht="15.75" customHeight="1">
      <c r="A45837" s="1">
        <v>-10.57581663950707</v>
      </c>
      <c r="B45837" s="1">
        <v>8.262733529017643</v>
      </c>
      <c r="C45837" s="1">
        <v>-21.57808012805423</v>
      </c>
    </row>
    <row r="45838" ht="15.75" customHeight="1">
      <c r="A45838" s="1">
        <v>-10.57581663950707</v>
      </c>
      <c r="B45838" s="1">
        <v>8.262733529017643</v>
      </c>
      <c r="C45838" s="1">
        <v>-21.52808012805423</v>
      </c>
    </row>
    <row r="45839" ht="15.75" customHeight="1">
      <c r="A45839" s="1">
        <v>-10.42890364378898</v>
      </c>
      <c r="B45839" s="1">
        <v>8.445159654469787</v>
      </c>
      <c r="C45839" s="1">
        <v>-21.52949249093734</v>
      </c>
    </row>
    <row r="45840" ht="15.75" customHeight="1">
      <c r="A45840" s="1">
        <v>-10.42890364378898</v>
      </c>
      <c r="B45840" s="1">
        <v>8.445159654469787</v>
      </c>
      <c r="C45840" s="1">
        <v>-21.57949249093734</v>
      </c>
    </row>
    <row r="45841" ht="15.75" customHeight="1">
      <c r="A45841" s="1">
        <v>-10.42890364378898</v>
      </c>
      <c r="B45841" s="1">
        <v>8.445159654469787</v>
      </c>
      <c r="C45841" s="1">
        <v>-21.52949249093734</v>
      </c>
    </row>
    <row r="45842" ht="15.75" customHeight="1">
      <c r="A45842" s="1">
        <v>-10.2788449288562</v>
      </c>
      <c r="B45842" s="1">
        <v>8.624974988731982</v>
      </c>
      <c r="C45842" s="1">
        <v>-21.53090485382044</v>
      </c>
    </row>
    <row r="45843" ht="15.75" customHeight="1">
      <c r="A45843" s="1">
        <v>-10.2788449288562</v>
      </c>
      <c r="B45843" s="1">
        <v>8.624974988731982</v>
      </c>
      <c r="C45843" s="1">
        <v>-21.58090485382044</v>
      </c>
    </row>
    <row r="45844" ht="15.75" customHeight="1">
      <c r="A45844" s="1">
        <v>-10.2788449288562</v>
      </c>
      <c r="B45844" s="1">
        <v>8.624974988731982</v>
      </c>
      <c r="C45844" s="1">
        <v>-21.53090485382044</v>
      </c>
    </row>
    <row r="45845" ht="15.75" customHeight="1">
      <c r="A45845" s="1">
        <v>-10.12568686798894</v>
      </c>
      <c r="B45845" s="1">
        <v>8.802125305622544</v>
      </c>
      <c r="C45845" s="1">
        <v>-21.53231721670355</v>
      </c>
    </row>
    <row r="45846" ht="15.75" customHeight="1">
      <c r="A45846" s="1">
        <v>-10.12568686798894</v>
      </c>
      <c r="B45846" s="1">
        <v>8.802125305622544</v>
      </c>
      <c r="C45846" s="1">
        <v>-21.58231721670355</v>
      </c>
    </row>
    <row r="45847" ht="15.75" customHeight="1">
      <c r="A45847" s="1">
        <v>-10.12568686798894</v>
      </c>
      <c r="B45847" s="1">
        <v>8.802125305622544</v>
      </c>
      <c r="C45847" s="1">
        <v>-21.53231721670355</v>
      </c>
    </row>
    <row r="45848" ht="15.75" customHeight="1">
      <c r="A45848" s="1">
        <v>-9.969476768904432</v>
      </c>
      <c r="B45848" s="1">
        <v>8.976557202254783</v>
      </c>
      <c r="C45848" s="1">
        <v>-21.53372957958665</v>
      </c>
    </row>
    <row r="45849" ht="15.75" customHeight="1">
      <c r="A45849" s="1">
        <v>-9.969476768904432</v>
      </c>
      <c r="B45849" s="1">
        <v>8.976557202254783</v>
      </c>
      <c r="C45849" s="1">
        <v>-21.58372957958665</v>
      </c>
    </row>
    <row r="45850" ht="15.75" customHeight="1">
      <c r="A45850" s="1">
        <v>-9.969476768904432</v>
      </c>
      <c r="B45850" s="1">
        <v>8.976557202254783</v>
      </c>
      <c r="C45850" s="1">
        <v>-21.53372957958665</v>
      </c>
    </row>
    <row r="45851" ht="15.75" customHeight="1">
      <c r="A45851" s="1">
        <v>-9.81026285914872</v>
      </c>
      <c r="B45851" s="1">
        <v>9.148218115132085</v>
      </c>
      <c r="C45851" s="1">
        <v>-21.53514194246975</v>
      </c>
    </row>
    <row r="45852" ht="15.75" customHeight="1">
      <c r="A45852" s="1">
        <v>-9.81026285914872</v>
      </c>
      <c r="B45852" s="1">
        <v>9.148218115132085</v>
      </c>
      <c r="C45852" s="1">
        <v>-21.58514194246975</v>
      </c>
    </row>
    <row r="45853" ht="15.75" customHeight="1">
      <c r="A45853" s="1">
        <v>-9.81026285914872</v>
      </c>
      <c r="B45853" s="1">
        <v>9.148218115132085</v>
      </c>
      <c r="C45853" s="1">
        <v>-21.53514194246975</v>
      </c>
    </row>
    <row r="45854" ht="15.75" customHeight="1">
      <c r="A45854" s="1">
        <v>-9.648094271208823</v>
      </c>
      <c r="B45854" s="1">
        <v>9.317056335986758</v>
      </c>
      <c r="C45854" s="1">
        <v>-21.53655430535285</v>
      </c>
    </row>
    <row r="45855" ht="15.75" customHeight="1">
      <c r="A45855" s="1">
        <v>-9.648094271208823</v>
      </c>
      <c r="B45855" s="1">
        <v>9.317056335986758</v>
      </c>
      <c r="C45855" s="1">
        <v>-21.58655430535286</v>
      </c>
    </row>
    <row r="45856" ht="15.75" customHeight="1">
      <c r="A45856" s="1">
        <v>-9.648094271208823</v>
      </c>
      <c r="B45856" s="1">
        <v>9.317056335986758</v>
      </c>
      <c r="C45856" s="1">
        <v>-21.53655430535285</v>
      </c>
    </row>
    <row r="45857" ht="15.75" customHeight="1">
      <c r="A45857" s="1">
        <v>-9.483021027353486</v>
      </c>
      <c r="B45857" s="1">
        <v>9.483021027353491</v>
      </c>
      <c r="C45857" s="1">
        <v>-21.53796666823596</v>
      </c>
    </row>
    <row r="45858" ht="15.75" customHeight="1">
      <c r="A45858" s="1">
        <v>-9.483021027353486</v>
      </c>
      <c r="B45858" s="1">
        <v>9.483021027353491</v>
      </c>
      <c r="C45858" s="1">
        <v>-21.58796666823596</v>
      </c>
    </row>
    <row r="45859" ht="15.75" customHeight="1">
      <c r="A45859" s="1">
        <v>-9.483021027353486</v>
      </c>
      <c r="B45859" s="1">
        <v>9.483021027353491</v>
      </c>
      <c r="C45859" s="1">
        <v>-21.53796666823596</v>
      </c>
    </row>
    <row r="45860" ht="15.75" customHeight="1">
      <c r="A45860" s="1">
        <v>-9.315094024205795</v>
      </c>
      <c r="B45860" s="1">
        <v>9.646062237874538</v>
      </c>
      <c r="C45860" s="1">
        <v>-21.53937903111906</v>
      </c>
    </row>
    <row r="45861" ht="15.75" customHeight="1">
      <c r="A45861" s="1">
        <v>-9.315094024205795</v>
      </c>
      <c r="B45861" s="1">
        <v>9.646062237874538</v>
      </c>
      <c r="C45861" s="1">
        <v>-21.58937903111906</v>
      </c>
    </row>
    <row r="45862" ht="15.75" customHeight="1">
      <c r="A45862" s="1">
        <v>-9.315094024205795</v>
      </c>
      <c r="B45862" s="1">
        <v>9.646062237874538</v>
      </c>
      <c r="C45862" s="1">
        <v>-21.53937903111906</v>
      </c>
    </row>
    <row r="45863" ht="15.75" customHeight="1">
      <c r="A45863" s="1">
        <v>-9.14436501705263</v>
      </c>
      <c r="B45863" s="1">
        <v>9.806130917331666</v>
      </c>
      <c r="C45863" s="1">
        <v>-21.54079139400216</v>
      </c>
    </row>
    <row r="45864" ht="15.75" customHeight="1">
      <c r="A45864" s="1">
        <v>-9.14436501705263</v>
      </c>
      <c r="B45864" s="1">
        <v>9.806130917331666</v>
      </c>
      <c r="C45864" s="1">
        <v>-21.59079139400216</v>
      </c>
    </row>
    <row r="45865" ht="15.75" customHeight="1">
      <c r="A45865" s="1">
        <v>-9.14436501705263</v>
      </c>
      <c r="B45865" s="1">
        <v>9.806130917331666</v>
      </c>
      <c r="C45865" s="1">
        <v>-21.54079139400216</v>
      </c>
    </row>
    <row r="45866" ht="15.75" customHeight="1">
      <c r="A45866" s="1">
        <v>-8.970886603895803</v>
      </c>
      <c r="B45866" s="1">
        <v>9.963178931400389</v>
      </c>
      <c r="C45866" s="1">
        <v>-21.54220375688527</v>
      </c>
    </row>
    <row r="45867" ht="15.75" customHeight="1">
      <c r="A45867" s="1">
        <v>-8.970886603895803</v>
      </c>
      <c r="B45867" s="1">
        <v>9.963178931400389</v>
      </c>
      <c r="C45867" s="1">
        <v>-21.59220375688527</v>
      </c>
    </row>
    <row r="45868" ht="15.75" customHeight="1">
      <c r="A45868" s="1">
        <v>-8.970886603895803</v>
      </c>
      <c r="B45868" s="1">
        <v>9.963178931400389</v>
      </c>
      <c r="C45868" s="1">
        <v>-21.54220375688527</v>
      </c>
    </row>
    <row r="45869" ht="15.75" customHeight="1">
      <c r="A45869" s="1">
        <v>-8.794712209249763</v>
      </c>
      <c r="B45869" s="1">
        <v>10.11715907612202</v>
      </c>
      <c r="C45869" s="1">
        <v>-21.54361611976837</v>
      </c>
    </row>
    <row r="45870" ht="15.75" customHeight="1">
      <c r="A45870" s="1">
        <v>-8.794712209249763</v>
      </c>
      <c r="B45870" s="1">
        <v>10.11715907612202</v>
      </c>
      <c r="C45870" s="1">
        <v>-21.59361611976837</v>
      </c>
    </row>
    <row r="45871" ht="15.75" customHeight="1">
      <c r="A45871" s="1">
        <v>-8.794712209249763</v>
      </c>
      <c r="B45871" s="1">
        <v>10.11715907612202</v>
      </c>
      <c r="C45871" s="1">
        <v>-21.54361611976837</v>
      </c>
    </row>
    <row r="45872" ht="15.75" customHeight="1">
      <c r="A45872" s="1">
        <v>-8.615896067690914</v>
      </c>
      <c r="B45872" s="1">
        <v>10.26802509208924</v>
      </c>
      <c r="C45872" s="1">
        <v>-21.54502848265148</v>
      </c>
    </row>
    <row r="45873" ht="15.75" customHeight="1">
      <c r="A45873" s="1">
        <v>-8.615896067690914</v>
      </c>
      <c r="B45873" s="1">
        <v>10.26802509208924</v>
      </c>
      <c r="C45873" s="1">
        <v>-21.59502848265148</v>
      </c>
    </row>
    <row r="45874" ht="15.75" customHeight="1">
      <c r="A45874" s="1">
        <v>-8.615896067690914</v>
      </c>
      <c r="B45874" s="1">
        <v>10.26802509208924</v>
      </c>
      <c r="C45874" s="1">
        <v>-21.54502848265148</v>
      </c>
    </row>
    <row r="45875" ht="15.75" customHeight="1">
      <c r="A45875" s="1">
        <v>-8.434493207163554</v>
      </c>
      <c r="B45875" s="1">
        <v>10.4157316783408</v>
      </c>
      <c r="C45875" s="1">
        <v>-21.54644084553458</v>
      </c>
    </row>
    <row r="45876" ht="15.75" customHeight="1">
      <c r="A45876" s="1">
        <v>-8.434493207163554</v>
      </c>
      <c r="B45876" s="1">
        <v>10.4157316783408</v>
      </c>
      <c r="C45876" s="1">
        <v>-21.59644084553458</v>
      </c>
    </row>
    <row r="45877" ht="15.75" customHeight="1">
      <c r="A45877" s="1">
        <v>-8.434493207163554</v>
      </c>
      <c r="B45877" s="1">
        <v>10.4157316783408</v>
      </c>
      <c r="C45877" s="1">
        <v>-21.54644084553458</v>
      </c>
    </row>
    <row r="45878" ht="15.75" customHeight="1">
      <c r="A45878" s="1">
        <v>-8.25055943204792</v>
      </c>
      <c r="B45878" s="1">
        <v>10.56023450596118</v>
      </c>
      <c r="C45878" s="1">
        <v>-21.54785320841768</v>
      </c>
    </row>
    <row r="45879" ht="15.75" customHeight="1">
      <c r="A45879" s="1">
        <v>-8.25055943204792</v>
      </c>
      <c r="B45879" s="1">
        <v>10.56023450596118</v>
      </c>
      <c r="C45879" s="1">
        <v>-21.59785320841768</v>
      </c>
    </row>
    <row r="45880" ht="15.75" customHeight="1">
      <c r="A45880" s="1">
        <v>-8.25055943204792</v>
      </c>
      <c r="B45880" s="1">
        <v>10.56023450596118</v>
      </c>
      <c r="C45880" s="1">
        <v>-21.54785320841768</v>
      </c>
    </row>
    <row r="45881" ht="15.75" customHeight="1">
      <c r="A45881" s="1">
        <v>-8.064151305993711</v>
      </c>
      <c r="B45881" s="1">
        <v>10.70149023138223</v>
      </c>
      <c r="C45881" s="1">
        <v>-21.54926557130079</v>
      </c>
    </row>
    <row r="45882" ht="15.75" customHeight="1">
      <c r="A45882" s="1">
        <v>-8.064151305993711</v>
      </c>
      <c r="B45882" s="1">
        <v>10.70149023138223</v>
      </c>
      <c r="C45882" s="1">
        <v>-21.59926557130079</v>
      </c>
    </row>
    <row r="45883" ht="15.75" customHeight="1">
      <c r="A45883" s="1">
        <v>-8.064151305993711</v>
      </c>
      <c r="B45883" s="1">
        <v>10.70149023138223</v>
      </c>
      <c r="C45883" s="1">
        <v>-21.54926557130079</v>
      </c>
    </row>
    <row r="45884" ht="15.75" customHeight="1">
      <c r="A45884" s="1">
        <v>-7.875326134528881</v>
      </c>
      <c r="B45884" s="1">
        <v>10.83945650937955</v>
      </c>
      <c r="C45884" s="1">
        <v>-21.55067793418389</v>
      </c>
    </row>
    <row r="45885" ht="15.75" customHeight="1">
      <c r="A45885" s="1">
        <v>-7.875326134528881</v>
      </c>
      <c r="B45885" s="1">
        <v>10.83945650937955</v>
      </c>
      <c r="C45885" s="1">
        <v>-21.60067793418389</v>
      </c>
    </row>
    <row r="45886" ht="15.75" customHeight="1">
      <c r="A45886" s="1">
        <v>-7.875326134528881</v>
      </c>
      <c r="B45886" s="1">
        <v>10.83945650937955</v>
      </c>
      <c r="C45886" s="1">
        <v>-21.55067793418389</v>
      </c>
    </row>
    <row r="45887" ht="15.75" customHeight="1">
      <c r="A45887" s="1">
        <v>-7.684141947443079</v>
      </c>
      <c r="B45887" s="1">
        <v>10.97409200576422</v>
      </c>
      <c r="C45887" s="1">
        <v>-21.55209029706699</v>
      </c>
    </row>
    <row r="45888" ht="15.75" customHeight="1">
      <c r="A45888" s="1">
        <v>-7.684141947443079</v>
      </c>
      <c r="B45888" s="1">
        <v>10.97409200576422</v>
      </c>
      <c r="C45888" s="1">
        <v>-21.60209029706699</v>
      </c>
    </row>
    <row r="45889" ht="15.75" customHeight="1">
      <c r="A45889" s="1">
        <v>-7.684141947443079</v>
      </c>
      <c r="B45889" s="1">
        <v>10.97409200576422</v>
      </c>
      <c r="C45889" s="1">
        <v>-21.55209029706699</v>
      </c>
    </row>
    <row r="45890" ht="15.75" customHeight="1">
      <c r="A45890" s="1">
        <v>-7.49065748095561</v>
      </c>
      <c r="B45890" s="1">
        <v>11.10535640976273</v>
      </c>
      <c r="C45890" s="1">
        <v>-21.55350265995009</v>
      </c>
    </row>
    <row r="45891" ht="15.75" customHeight="1">
      <c r="A45891" s="1">
        <v>-7.49065748095561</v>
      </c>
      <c r="B45891" s="1">
        <v>11.10535640976273</v>
      </c>
      <c r="C45891" s="1">
        <v>-21.6035026599501</v>
      </c>
    </row>
    <row r="45892" ht="15.75" customHeight="1">
      <c r="A45892" s="1">
        <v>-7.49065748095561</v>
      </c>
      <c r="B45892" s="1">
        <v>11.10535640976273</v>
      </c>
      <c r="C45892" s="1">
        <v>-21.55350265995009</v>
      </c>
    </row>
    <row r="45893" ht="15.75" customHeight="1">
      <c r="A45893" s="1">
        <v>-7.294932159671597</v>
      </c>
      <c r="B45893" s="1">
        <v>11.23321044608258</v>
      </c>
      <c r="C45893" s="1">
        <v>-21.5549150228332</v>
      </c>
    </row>
    <row r="45894" ht="15.75" customHeight="1">
      <c r="A45894" s="1">
        <v>-7.294932159671597</v>
      </c>
      <c r="B45894" s="1">
        <v>11.23321044608258</v>
      </c>
      <c r="C45894" s="1">
        <v>-21.6049150228332</v>
      </c>
    </row>
    <row r="45895" ht="15.75" customHeight="1">
      <c r="A45895" s="1">
        <v>-7.294932159671597</v>
      </c>
      <c r="B45895" s="1">
        <v>11.23321044608258</v>
      </c>
      <c r="C45895" s="1">
        <v>-21.5549150228332</v>
      </c>
    </row>
    <row r="45896" ht="15.75" customHeight="1">
      <c r="A45896" s="1">
        <v>-7.09702607833223</v>
      </c>
      <c r="B45896" s="1">
        <v>11.35761588665996</v>
      </c>
      <c r="C45896" s="1">
        <v>-21.5563273857163</v>
      </c>
    </row>
    <row r="45897" ht="15.75" customHeight="1">
      <c r="A45897" s="1">
        <v>-7.09702607833223</v>
      </c>
      <c r="B45897" s="1">
        <v>11.35761588665996</v>
      </c>
      <c r="C45897" s="1">
        <v>-21.6063273857163</v>
      </c>
    </row>
    <row r="45898" ht="15.75" customHeight="1">
      <c r="A45898" s="1">
        <v>-7.09702607833223</v>
      </c>
      <c r="B45898" s="1">
        <v>11.35761588665996</v>
      </c>
      <c r="C45898" s="1">
        <v>-21.5563273857163</v>
      </c>
    </row>
    <row r="45899" ht="15.75" customHeight="1">
      <c r="A45899" s="1">
        <v>-6.89699998336465</v>
      </c>
      <c r="B45899" s="1">
        <v>11.47853556208582</v>
      </c>
      <c r="C45899" s="1">
        <v>-21.55773974859941</v>
      </c>
    </row>
    <row r="45900" ht="15.75" customHeight="1">
      <c r="A45900" s="1">
        <v>-6.89699998336465</v>
      </c>
      <c r="B45900" s="1">
        <v>11.47853556208582</v>
      </c>
      <c r="C45900" s="1">
        <v>-21.60773974859941</v>
      </c>
    </row>
    <row r="45901" ht="15.75" customHeight="1">
      <c r="A45901" s="1">
        <v>-6.89699998336465</v>
      </c>
      <c r="B45901" s="1">
        <v>11.47853556208582</v>
      </c>
      <c r="C45901" s="1">
        <v>-21.55773974859941</v>
      </c>
    </row>
    <row r="45902" ht="15.75" customHeight="1">
      <c r="A45902" s="1">
        <v>-6.694915254237187</v>
      </c>
      <c r="B45902" s="1">
        <v>11.59593337270695</v>
      </c>
      <c r="C45902" s="1">
        <v>-21.55915211148251</v>
      </c>
    </row>
    <row r="45903" ht="15.75" customHeight="1">
      <c r="A45903" s="1">
        <v>-6.694915254237187</v>
      </c>
      <c r="B45903" s="1">
        <v>11.59593337270695</v>
      </c>
      <c r="C45903" s="1">
        <v>-21.60915211148251</v>
      </c>
    </row>
    <row r="45904" ht="15.75" customHeight="1">
      <c r="A45904" s="1">
        <v>-6.694915254237187</v>
      </c>
      <c r="B45904" s="1">
        <v>11.59593337270695</v>
      </c>
      <c r="C45904" s="1">
        <v>-21.55915211148251</v>
      </c>
    </row>
    <row r="45905" ht="15.75" customHeight="1">
      <c r="A45905" s="1">
        <v>-6.490833884625616</v>
      </c>
      <c r="B45905" s="1">
        <v>11.70977429939885</v>
      </c>
      <c r="C45905" s="1">
        <v>-21.56056447436561</v>
      </c>
    </row>
    <row r="45906" ht="15.75" customHeight="1">
      <c r="A45906" s="1">
        <v>-6.490833884625616</v>
      </c>
      <c r="B45906" s="1">
        <v>11.70977429939885</v>
      </c>
      <c r="C45906" s="1">
        <v>-21.61056447436561</v>
      </c>
    </row>
    <row r="45907" ht="15.75" customHeight="1">
      <c r="A45907" s="1">
        <v>-6.490833884625616</v>
      </c>
      <c r="B45907" s="1">
        <v>11.70977429939885</v>
      </c>
      <c r="C45907" s="1">
        <v>-21.56056447436561</v>
      </c>
    </row>
    <row r="45908" ht="15.75" customHeight="1">
      <c r="A45908" s="1">
        <v>-6.284818463396268</v>
      </c>
      <c r="B45908" s="1">
        <v>11.82002441400702</v>
      </c>
      <c r="C45908" s="1">
        <v>-21.56197683724872</v>
      </c>
    </row>
    <row r="45909" ht="15.75" customHeight="1">
      <c r="A45909" s="1">
        <v>-6.284818463396268</v>
      </c>
      <c r="B45909" s="1">
        <v>11.82002441400702</v>
      </c>
      <c r="C45909" s="1">
        <v>-21.61197683724872</v>
      </c>
    </row>
    <row r="45910" ht="15.75" customHeight="1">
      <c r="A45910" s="1">
        <v>-6.284818463396268</v>
      </c>
      <c r="B45910" s="1">
        <v>11.82002441400702</v>
      </c>
      <c r="C45910" s="1">
        <v>-21.56197683724872</v>
      </c>
    </row>
    <row r="45911" ht="15.75" customHeight="1">
      <c r="A45911" s="1">
        <v>-6.076932155411791</v>
      </c>
      <c r="B45911" s="1">
        <v>11.92665088945372</v>
      </c>
      <c r="C45911" s="1">
        <v>-21.56338920013182</v>
      </c>
    </row>
    <row r="45912" ht="15.75" customHeight="1">
      <c r="A45912" s="1">
        <v>-6.076932155411791</v>
      </c>
      <c r="B45912" s="1">
        <v>11.92665088945372</v>
      </c>
      <c r="C45912" s="1">
        <v>-21.61338920013182</v>
      </c>
    </row>
    <row r="45913" ht="15.75" customHeight="1">
      <c r="A45913" s="1">
        <v>-6.076932155411791</v>
      </c>
      <c r="B45913" s="1">
        <v>11.92665088945372</v>
      </c>
      <c r="C45913" s="1">
        <v>-21.56338920013182</v>
      </c>
    </row>
    <row r="45914" ht="15.75" customHeight="1">
      <c r="A45914" s="1">
        <v>-5.867238682165794</v>
      </c>
      <c r="B45914" s="1">
        <v>12.02962200950688</v>
      </c>
      <c r="C45914" s="1">
        <v>-21.56480156301492</v>
      </c>
    </row>
    <row r="45915" ht="15.75" customHeight="1">
      <c r="A45915" s="1">
        <v>-5.867238682165794</v>
      </c>
      <c r="B45915" s="1">
        <v>12.02962200950688</v>
      </c>
      <c r="C45915" s="1">
        <v>-21.61480156301493</v>
      </c>
    </row>
    <row r="45916" ht="15.75" customHeight="1">
      <c r="A45916" s="1">
        <v>-5.867238682165794</v>
      </c>
      <c r="B45916" s="1">
        <v>12.02962200950688</v>
      </c>
      <c r="C45916" s="1">
        <v>-21.56480156301492</v>
      </c>
    </row>
    <row r="45917" ht="15.75" customHeight="1">
      <c r="A45917" s="1">
        <v>-5.65580230225027</v>
      </c>
      <c r="B45917" s="1">
        <v>12.12890717820937</v>
      </c>
      <c r="C45917" s="1">
        <v>-21.56621392589803</v>
      </c>
    </row>
    <row r="45918" ht="15.75" customHeight="1">
      <c r="A45918" s="1">
        <v>-5.65580230225027</v>
      </c>
      <c r="B45918" s="1">
        <v>12.12890717820937</v>
      </c>
      <c r="C45918" s="1">
        <v>-21.61621392589803</v>
      </c>
    </row>
    <row r="45919" ht="15.75" customHeight="1">
      <c r="A45919" s="1">
        <v>-5.65580230225027</v>
      </c>
      <c r="B45919" s="1">
        <v>12.12890717820937</v>
      </c>
      <c r="C45919" s="1">
        <v>-21.56621392589803</v>
      </c>
    </row>
    <row r="45920" ht="15.75" customHeight="1">
      <c r="A45920" s="1">
        <v>-5.442687791666912</v>
      </c>
      <c r="B45920" s="1">
        <v>12.22447692896326</v>
      </c>
      <c r="C45920" s="1">
        <v>-21.56762628878113</v>
      </c>
    </row>
    <row r="45921" ht="15.75" customHeight="1">
      <c r="A45921" s="1">
        <v>-5.442687791666912</v>
      </c>
      <c r="B45921" s="1">
        <v>12.22447692896326</v>
      </c>
      <c r="C45921" s="1">
        <v>-21.61762628878113</v>
      </c>
    </row>
    <row r="45922" ht="15.75" customHeight="1">
      <c r="A45922" s="1">
        <v>-5.442687791666912</v>
      </c>
      <c r="B45922" s="1">
        <v>12.22447692896326</v>
      </c>
      <c r="C45922" s="1">
        <v>-21.56762628878113</v>
      </c>
    </row>
    <row r="45923" ht="15.75" customHeight="1">
      <c r="A45923" s="1">
        <v>-5.227960423981513</v>
      </c>
      <c r="B45923" s="1">
        <v>12.31630293326972</v>
      </c>
      <c r="C45923" s="1">
        <v>-21.56903865166423</v>
      </c>
    </row>
    <row r="45924" ht="15.75" customHeight="1">
      <c r="A45924" s="1">
        <v>-5.227960423981513</v>
      </c>
      <c r="B45924" s="1">
        <v>12.31630293326972</v>
      </c>
      <c r="C45924" s="1">
        <v>-21.61903865166423</v>
      </c>
    </row>
    <row r="45925" ht="15.75" customHeight="1">
      <c r="A45925" s="1">
        <v>-5.227960423981513</v>
      </c>
      <c r="B45925" s="1">
        <v>12.31630293326972</v>
      </c>
      <c r="C45925" s="1">
        <v>-21.56903865166423</v>
      </c>
    </row>
    <row r="45926" ht="15.75" customHeight="1">
      <c r="A45926" s="1">
        <v>-5.011685950332653</v>
      </c>
      <c r="B45926" s="1">
        <v>12.40435800911951</v>
      </c>
      <c r="C45926" s="1">
        <v>-21.57045101454733</v>
      </c>
    </row>
    <row r="45927" ht="15.75" customHeight="1">
      <c r="A45927" s="1">
        <v>-5.011685950332653</v>
      </c>
      <c r="B45927" s="1">
        <v>12.40435800911951</v>
      </c>
      <c r="C45927" s="1">
        <v>-21.62045101454733</v>
      </c>
    </row>
    <row r="45928" ht="15.75" customHeight="1">
      <c r="A45928" s="1">
        <v>-5.011685950332653</v>
      </c>
      <c r="B45928" s="1">
        <v>12.40435800911951</v>
      </c>
      <c r="C45928" s="1">
        <v>-21.57045101454733</v>
      </c>
    </row>
    <row r="45929" ht="15.75" customHeight="1">
      <c r="A45929" s="1">
        <v>-4.793930579298752</v>
      </c>
      <c r="B45929" s="1">
        <v>12.4886161290325</v>
      </c>
      <c r="C45929" s="1">
        <v>-21.57186337743044</v>
      </c>
    </row>
    <row r="45930" ht="15.75" customHeight="1">
      <c r="A45930" s="1">
        <v>-4.793930579298752</v>
      </c>
      <c r="B45930" s="1">
        <v>12.4886161290325</v>
      </c>
      <c r="C45930" s="1">
        <v>-21.62186337743044</v>
      </c>
    </row>
    <row r="45931" ht="15.75" customHeight="1">
      <c r="A45931" s="1">
        <v>-4.793930579298752</v>
      </c>
      <c r="B45931" s="1">
        <v>12.4886161290325</v>
      </c>
      <c r="C45931" s="1">
        <v>-21.57186337743044</v>
      </c>
    </row>
    <row r="45932" ht="15.75" customHeight="1">
      <c r="A45932" s="1">
        <v>-4.574760956629998</v>
      </c>
      <c r="B45932" s="1">
        <v>12.56905242774374</v>
      </c>
      <c r="C45932" s="1">
        <v>-21.57327574031354</v>
      </c>
    </row>
    <row r="45933" ht="15.75" customHeight="1">
      <c r="A45933" s="1">
        <v>-4.574760956629998</v>
      </c>
      <c r="B45933" s="1">
        <v>12.56905242774374</v>
      </c>
      <c r="C45933" s="1">
        <v>-21.62327574031355</v>
      </c>
    </row>
    <row r="45934" ht="15.75" customHeight="1">
      <c r="A45934" s="1">
        <v>-4.574760956629998</v>
      </c>
      <c r="B45934" s="1">
        <v>12.56905242774374</v>
      </c>
      <c r="C45934" s="1">
        <v>-21.57327574031354</v>
      </c>
    </row>
    <row r="45935" ht="15.75" customHeight="1">
      <c r="A45935" s="1">
        <v>-4.35424414485134</v>
      </c>
      <c r="B45935" s="1">
        <v>12.64564320953384</v>
      </c>
      <c r="C45935" s="1">
        <v>-21.57468810319665</v>
      </c>
    </row>
    <row r="45936" ht="15.75" customHeight="1">
      <c r="A45936" s="1">
        <v>-4.35424414485134</v>
      </c>
      <c r="B45936" s="1">
        <v>12.64564320953384</v>
      </c>
      <c r="C45936" s="1">
        <v>-21.62468810319665</v>
      </c>
    </row>
    <row r="45937" ht="15.75" customHeight="1">
      <c r="A45937" s="1">
        <v>-4.35424414485134</v>
      </c>
      <c r="B45937" s="1">
        <v>12.64564320953384</v>
      </c>
      <c r="C45937" s="1">
        <v>-21.57468810319665</v>
      </c>
    </row>
    <row r="45938" ht="15.75" customHeight="1">
      <c r="A45938" s="1">
        <v>-4.132447602742814</v>
      </c>
      <c r="B45938" s="1">
        <v>12.71836595520133</v>
      </c>
      <c r="C45938" s="1">
        <v>-21.57610046607975</v>
      </c>
    </row>
    <row r="45939" ht="15.75" customHeight="1">
      <c r="A45939" s="1">
        <v>-4.132447602742814</v>
      </c>
      <c r="B45939" s="1">
        <v>12.71836595520133</v>
      </c>
      <c r="C45939" s="1">
        <v>-21.62610046607975</v>
      </c>
    </row>
    <row r="45940" ht="15.75" customHeight="1">
      <c r="A45940" s="1">
        <v>-4.132447602742814</v>
      </c>
      <c r="B45940" s="1">
        <v>12.71836595520133</v>
      </c>
      <c r="C45940" s="1">
        <v>-21.57610046607975</v>
      </c>
    </row>
    <row r="45941" ht="15.75" customHeight="1">
      <c r="A45941" s="1">
        <v>-3.909439164703441</v>
      </c>
      <c r="B45941" s="1">
        <v>12.78719932867527</v>
      </c>
      <c r="C45941" s="1">
        <v>-21.57751282896285</v>
      </c>
    </row>
    <row r="45942" ht="15.75" customHeight="1">
      <c r="A45942" s="1">
        <v>-3.909439164703441</v>
      </c>
      <c r="B45942" s="1">
        <v>12.78719932867527</v>
      </c>
      <c r="C45942" s="1">
        <v>-21.62751282896285</v>
      </c>
    </row>
    <row r="45943" ht="15.75" customHeight="1">
      <c r="A45943" s="1">
        <v>-3.909439164703441</v>
      </c>
      <c r="B45943" s="1">
        <v>12.78719932867527</v>
      </c>
      <c r="C45943" s="1">
        <v>-21.57751282896285</v>
      </c>
    </row>
    <row r="45944" ht="15.75" customHeight="1">
      <c r="A45944" s="1">
        <v>-3.685287020005055</v>
      </c>
      <c r="B45944" s="1">
        <v>12.85212318326577</v>
      </c>
      <c r="C45944" s="1">
        <v>-21.57892519184596</v>
      </c>
    </row>
    <row r="45945" ht="15.75" customHeight="1">
      <c r="A45945" s="1">
        <v>-3.685287020005055</v>
      </c>
      <c r="B45945" s="1">
        <v>12.85212318326577</v>
      </c>
      <c r="C45945" s="1">
        <v>-21.62892519184596</v>
      </c>
    </row>
    <row r="45946" ht="15.75" customHeight="1">
      <c r="A45946" s="1">
        <v>-3.685287020005055</v>
      </c>
      <c r="B45946" s="1">
        <v>12.85212318326577</v>
      </c>
      <c r="C45946" s="1">
        <v>-21.57892519184596</v>
      </c>
    </row>
    <row r="45947" ht="15.75" customHeight="1">
      <c r="A45947" s="1">
        <v>-3.46005969194274</v>
      </c>
      <c r="B45947" s="1">
        <v>12.91311856755086</v>
      </c>
      <c r="C45947" s="1">
        <v>-21.58033755472906</v>
      </c>
    </row>
    <row r="45948" ht="15.75" customHeight="1">
      <c r="A45948" s="1">
        <v>-3.46005969194274</v>
      </c>
      <c r="B45948" s="1">
        <v>12.91311856755086</v>
      </c>
      <c r="C45948" s="1">
        <v>-21.63033755472906</v>
      </c>
    </row>
    <row r="45949" ht="15.75" customHeight="1">
      <c r="A45949" s="1">
        <v>-3.46005969194274</v>
      </c>
      <c r="B45949" s="1">
        <v>12.91311856755086</v>
      </c>
      <c r="C45949" s="1">
        <v>-21.58033755472906</v>
      </c>
    </row>
    <row r="45950" ht="15.75" customHeight="1">
      <c r="A45950" s="1">
        <v>-3.233826016886066</v>
      </c>
      <c r="B45950" s="1">
        <v>12.97016773089832</v>
      </c>
      <c r="C45950" s="1">
        <v>-21.58174991761216</v>
      </c>
    </row>
    <row r="45951" ht="15.75" customHeight="1">
      <c r="A45951" s="1">
        <v>-3.233826016886066</v>
      </c>
      <c r="B45951" s="1">
        <v>12.97016773089832</v>
      </c>
      <c r="C45951" s="1">
        <v>-21.63174991761217</v>
      </c>
    </row>
    <row r="45952" ht="15.75" customHeight="1">
      <c r="A45952" s="1">
        <v>-3.233826016886066</v>
      </c>
      <c r="B45952" s="1">
        <v>12.97016773089832</v>
      </c>
      <c r="C45952" s="1">
        <v>-21.58174991761216</v>
      </c>
    </row>
    <row r="45953" ht="15.75" customHeight="1">
      <c r="A45953" s="1">
        <v>-3.00665512324301</v>
      </c>
      <c r="B45953" s="1">
        <v>13.02325412861959</v>
      </c>
      <c r="C45953" s="1">
        <v>-21.58316228049527</v>
      </c>
    </row>
    <row r="45954" ht="15.75" customHeight="1">
      <c r="A45954" s="1">
        <v>-3.00665512324301</v>
      </c>
      <c r="B45954" s="1">
        <v>13.02325412861959</v>
      </c>
      <c r="C45954" s="1">
        <v>-21.63316228049527</v>
      </c>
    </row>
    <row r="45955" ht="15.75" customHeight="1">
      <c r="A45955" s="1">
        <v>-3.00665512324301</v>
      </c>
      <c r="B45955" s="1">
        <v>13.02325412861959</v>
      </c>
      <c r="C45955" s="1">
        <v>-21.58316228049527</v>
      </c>
    </row>
    <row r="45956" ht="15.75" customHeight="1">
      <c r="A45956" s="1">
        <v>-2.778616410335696</v>
      </c>
      <c r="B45956" s="1">
        <v>13.07236242675602</v>
      </c>
      <c r="C45956" s="1">
        <v>-21.58457464337837</v>
      </c>
    </row>
    <row r="45957" ht="15.75" customHeight="1">
      <c r="A45957" s="1">
        <v>-2.778616410335696</v>
      </c>
      <c r="B45957" s="1">
        <v>13.07236242675602</v>
      </c>
      <c r="C45957" s="1">
        <v>-21.63457464337838</v>
      </c>
    </row>
    <row r="45958" ht="15.75" customHeight="1">
      <c r="A45958" s="1">
        <v>-2.778616410335696</v>
      </c>
      <c r="B45958" s="1">
        <v>13.07236242675602</v>
      </c>
      <c r="C45958" s="1">
        <v>-21.58457464337837</v>
      </c>
    </row>
    <row r="45959" ht="15.75" customHeight="1">
      <c r="A45959" s="1">
        <v>-2.549779527199861</v>
      </c>
      <c r="B45959" s="1">
        <v>13.11747850649484</v>
      </c>
      <c r="C45959" s="1">
        <v>-21.58598700626148</v>
      </c>
    </row>
    <row r="45960" ht="15.75" customHeight="1">
      <c r="A45960" s="1">
        <v>-2.549779527199861</v>
      </c>
      <c r="B45960" s="1">
        <v>13.11747850649484</v>
      </c>
      <c r="C45960" s="1">
        <v>-21.63598700626148</v>
      </c>
    </row>
    <row r="45961" ht="15.75" customHeight="1">
      <c r="A45961" s="1">
        <v>-2.549779527199861</v>
      </c>
      <c r="B45961" s="1">
        <v>13.11747850649484</v>
      </c>
      <c r="C45961" s="1">
        <v>-21.58598700626148</v>
      </c>
    </row>
    <row r="45962" ht="15.75" customHeight="1">
      <c r="A45962" s="1">
        <v>-2.320214351312357</v>
      </c>
      <c r="B45962" s="1">
        <v>13.15858946821397</v>
      </c>
      <c r="C45962" s="1">
        <v>-21.58739936914458</v>
      </c>
    </row>
    <row r="45963" ht="15.75" customHeight="1">
      <c r="A45963" s="1">
        <v>-2.320214351312357</v>
      </c>
      <c r="B45963" s="1">
        <v>13.15858946821397</v>
      </c>
      <c r="C45963" s="1">
        <v>-21.63739936914458</v>
      </c>
    </row>
    <row r="45964" ht="15.75" customHeight="1">
      <c r="A45964" s="1">
        <v>-2.320214351312357</v>
      </c>
      <c r="B45964" s="1">
        <v>13.15858946821397</v>
      </c>
      <c r="C45964" s="1">
        <v>-21.58739936914458</v>
      </c>
    </row>
    <row r="45965" ht="15.75" customHeight="1">
      <c r="A45965" s="1">
        <v>-2.089990967253544</v>
      </c>
      <c r="B45965" s="1">
        <v>13.19568363515454</v>
      </c>
      <c r="C45965" s="1">
        <v>-21.58881173202768</v>
      </c>
    </row>
    <row r="45966" ht="15.75" customHeight="1">
      <c r="A45966" s="1">
        <v>-2.089990967253544</v>
      </c>
      <c r="B45966" s="1">
        <v>13.19568363515454</v>
      </c>
      <c r="C45966" s="1">
        <v>-21.63881173202768</v>
      </c>
    </row>
    <row r="45967" ht="15.75" customHeight="1">
      <c r="A45967" s="1">
        <v>-2.089990967253544</v>
      </c>
      <c r="B45967" s="1">
        <v>13.19568363515454</v>
      </c>
      <c r="C45967" s="1">
        <v>-21.58881173202768</v>
      </c>
    </row>
    <row r="45968" ht="15.75" customHeight="1">
      <c r="A45968" s="1">
        <v>-1.859179645311074</v>
      </c>
      <c r="B45968" s="1">
        <v>13.22875055672003</v>
      </c>
      <c r="C45968" s="1">
        <v>-21.59022409491078</v>
      </c>
    </row>
    <row r="45969" ht="15.75" customHeight="1">
      <c r="A45969" s="1">
        <v>-1.859179645311074</v>
      </c>
      <c r="B45969" s="1">
        <v>13.22875055672003</v>
      </c>
      <c r="C45969" s="1">
        <v>-21.64022409491078</v>
      </c>
    </row>
    <row r="45970" ht="15.75" customHeight="1">
      <c r="A45970" s="1">
        <v>-1.859179645311074</v>
      </c>
      <c r="B45970" s="1">
        <v>13.22875055672003</v>
      </c>
      <c r="C45970" s="1">
        <v>-21.59022409491078</v>
      </c>
    </row>
    <row r="45971" ht="15.75" customHeight="1">
      <c r="A45971" s="1">
        <v>-1.627850820031636</v>
      </c>
      <c r="B45971" s="1">
        <v>13.25778101140112</v>
      </c>
      <c r="C45971" s="1">
        <v>-21.59163645779389</v>
      </c>
    </row>
    <row r="45972" ht="15.75" customHeight="1">
      <c r="A45972" s="1">
        <v>-1.627850820031636</v>
      </c>
      <c r="B45972" s="1">
        <v>13.25778101140112</v>
      </c>
      <c r="C45972" s="1">
        <v>-21.64163645779389</v>
      </c>
    </row>
    <row r="45973" ht="15.75" customHeight="1">
      <c r="A45973" s="1">
        <v>-1.627850820031636</v>
      </c>
      <c r="B45973" s="1">
        <v>13.25778101140112</v>
      </c>
      <c r="C45973" s="1">
        <v>-21.59163645779389</v>
      </c>
    </row>
    <row r="45974" ht="15.75" customHeight="1">
      <c r="A45974" s="1">
        <v>-1.396075068727156</v>
      </c>
      <c r="B45974" s="1">
        <v>13.28276700932543</v>
      </c>
      <c r="C45974" s="1">
        <v>-21.59304882067699</v>
      </c>
    </row>
    <row r="45975" ht="15.75" customHeight="1">
      <c r="A45975" s="1">
        <v>-1.396075068727156</v>
      </c>
      <c r="B45975" s="1">
        <v>13.28276700932543</v>
      </c>
      <c r="C45975" s="1">
        <v>-21.64304882067699</v>
      </c>
    </row>
    <row r="45976" ht="15.75" customHeight="1">
      <c r="A45976" s="1">
        <v>-1.396075068727156</v>
      </c>
      <c r="B45976" s="1">
        <v>13.28276700932543</v>
      </c>
      <c r="C45976" s="1">
        <v>-21.59304882067699</v>
      </c>
    </row>
    <row r="45977" ht="15.75" customHeight="1">
      <c r="A45977" s="1">
        <v>-1.163923089942062</v>
      </c>
      <c r="B45977" s="1">
        <v>13.30370179443145</v>
      </c>
      <c r="C45977" s="1">
        <v>-21.5944611835601</v>
      </c>
    </row>
    <row r="45978" ht="15.75" customHeight="1">
      <c r="A45978" s="1">
        <v>-1.163923089942062</v>
      </c>
      <c r="B45978" s="1">
        <v>13.30370179443145</v>
      </c>
      <c r="C45978" s="1">
        <v>-21.6444611835601</v>
      </c>
    </row>
    <row r="45979" ht="15.75" customHeight="1">
      <c r="A45979" s="1">
        <v>-1.163923089942062</v>
      </c>
      <c r="B45979" s="1">
        <v>13.30370179443145</v>
      </c>
      <c r="C45979" s="1">
        <v>-21.5944611835601</v>
      </c>
    </row>
    <row r="45980" ht="15.75" customHeight="1">
      <c r="A45980" s="1">
        <v>-0.9314656818881478</v>
      </c>
      <c r="B45980" s="1">
        <v>13.32057984626609</v>
      </c>
      <c r="C45980" s="1">
        <v>-21.5958735464432</v>
      </c>
    </row>
    <row r="45981" ht="15.75" customHeight="1">
      <c r="A45981" s="1">
        <v>-0.9314656818881478</v>
      </c>
      <c r="B45981" s="1">
        <v>13.32057984626609</v>
      </c>
      <c r="C45981" s="1">
        <v>-21.6458735464432</v>
      </c>
    </row>
    <row r="45982" ht="15.75" customHeight="1">
      <c r="A45982" s="1">
        <v>-0.9314656818881478</v>
      </c>
      <c r="B45982" s="1">
        <v>13.32057984626609</v>
      </c>
      <c r="C45982" s="1">
        <v>-21.5958735464432</v>
      </c>
    </row>
    <row r="45983" ht="15.75" customHeight="1">
      <c r="A45983" s="1">
        <v>-0.698773720854013</v>
      </c>
      <c r="B45983" s="1">
        <v>13.33339688140535</v>
      </c>
      <c r="C45983" s="1">
        <v>-21.5972859093263</v>
      </c>
    </row>
    <row r="45984" ht="15.75" customHeight="1">
      <c r="A45984" s="1">
        <v>-0.698773720854013</v>
      </c>
      <c r="B45984" s="1">
        <v>13.33339688140535</v>
      </c>
      <c r="C45984" s="1">
        <v>-21.6472859093263</v>
      </c>
    </row>
    <row r="45985" ht="15.75" customHeight="1">
      <c r="A45985" s="1">
        <v>-0.698773720854013</v>
      </c>
      <c r="B45985" s="1">
        <v>13.33339688140535</v>
      </c>
      <c r="C45985" s="1">
        <v>-21.5972859093263</v>
      </c>
    </row>
    <row r="45986" ht="15.75" customHeight="1">
      <c r="A45986" s="1">
        <v>-0.4659181395933743</v>
      </c>
      <c r="B45986" s="1">
        <v>13.34214985449787</v>
      </c>
      <c r="C45986" s="1">
        <v>-21.59869827220941</v>
      </c>
    </row>
    <row r="45987" ht="15.75" customHeight="1">
      <c r="A45987" s="1">
        <v>-0.4659181395933743</v>
      </c>
      <c r="B45987" s="1">
        <v>13.34214985449787</v>
      </c>
      <c r="C45987" s="1">
        <v>-21.64869827220941</v>
      </c>
    </row>
    <row r="45988" ht="15.75" customHeight="1">
      <c r="A45988" s="1">
        <v>-0.4659181395933743</v>
      </c>
      <c r="B45988" s="1">
        <v>13.34214985449787</v>
      </c>
      <c r="C45988" s="1">
        <v>-21.59869827220941</v>
      </c>
    </row>
    <row r="45989" ht="15.75" customHeight="1">
      <c r="A45989" s="1">
        <v>-0.2329699057045381</v>
      </c>
      <c r="B45989" s="1">
        <v>13.34683695893087</v>
      </c>
      <c r="C45989" s="1">
        <v>-21.60011063509251</v>
      </c>
    </row>
    <row r="45990" ht="15.75" customHeight="1">
      <c r="A45990" s="1">
        <v>-0.2329699057045381</v>
      </c>
      <c r="B45990" s="1">
        <v>13.34683695893087</v>
      </c>
      <c r="C45990" s="1">
        <v>-21.65011063509251</v>
      </c>
    </row>
    <row r="45991" ht="15.75" customHeight="1">
      <c r="A45991" s="1">
        <v>-0.2329699057045381</v>
      </c>
      <c r="B45991" s="1">
        <v>13.34683695893087</v>
      </c>
      <c r="C45991" s="1">
        <v>-21.60011063509251</v>
      </c>
    </row>
    <row r="45992" ht="15.75" customHeight="1">
      <c r="A45992" s="1">
        <v>-3.27331516087059E-14</v>
      </c>
      <c r="B45992" s="1">
        <v>13.34745762711865</v>
      </c>
      <c r="C45992" s="1">
        <v>-21.60152299797561</v>
      </c>
    </row>
    <row r="45993" ht="15.75" customHeight="1">
      <c r="A45993" s="1">
        <v>-3.27331516087059E-14</v>
      </c>
      <c r="B45993" s="1">
        <v>13.34745762711865</v>
      </c>
      <c r="C45993" s="1">
        <v>-21.65152299797561</v>
      </c>
    </row>
    <row r="45994" ht="15.75" customHeight="1">
      <c r="A45994" s="1">
        <v>-3.27331516087059E-14</v>
      </c>
      <c r="B45994" s="1">
        <v>13.34745762711865</v>
      </c>
      <c r="C45994" s="1">
        <v>-21.60152299797561</v>
      </c>
    </row>
    <row r="45995" ht="15.75" customHeight="1">
      <c r="A45995" s="1">
        <v>0.2329206051213165</v>
      </c>
      <c r="B45995" s="1">
        <v>13.34401253041348</v>
      </c>
      <c r="C45995" s="1">
        <v>-21.60293536085872</v>
      </c>
    </row>
    <row r="45996" ht="15.75" customHeight="1">
      <c r="A45996" s="1">
        <v>0.2329206051213165</v>
      </c>
      <c r="B45996" s="1">
        <v>13.34401253041348</v>
      </c>
      <c r="C45996" s="1">
        <v>-21.65293536085872</v>
      </c>
    </row>
    <row r="45997" ht="15.75" customHeight="1">
      <c r="A45997" s="1">
        <v>0.2329206051213165</v>
      </c>
      <c r="B45997" s="1">
        <v>13.34401253041348</v>
      </c>
      <c r="C45997" s="1">
        <v>-21.60293536085872</v>
      </c>
    </row>
    <row r="45998" ht="15.75" customHeight="1">
      <c r="A45998" s="1">
        <v>0.4657209672955546</v>
      </c>
      <c r="B45998" s="1">
        <v>13.33650357863901</v>
      </c>
      <c r="C45998" s="1">
        <v>-21.60434772374182</v>
      </c>
    </row>
    <row r="45999" ht="15.75" customHeight="1">
      <c r="A45999" s="1">
        <v>0.4657209672955546</v>
      </c>
      <c r="B45999" s="1">
        <v>13.33650357863901</v>
      </c>
      <c r="C45999" s="1">
        <v>-21.65434772374182</v>
      </c>
    </row>
    <row r="46000" ht="15.75" customHeight="1">
      <c r="A46000" s="1">
        <v>0.4657209672955546</v>
      </c>
      <c r="B46000" s="1">
        <v>13.33650357863901</v>
      </c>
      <c r="C46000" s="1">
        <v>-21.60434772374182</v>
      </c>
    </row>
    <row r="46001" ht="15.75" customHeight="1">
      <c r="A46001" s="1">
        <v>0.6983301958010412</v>
      </c>
      <c r="B46001" s="1">
        <v>13.32493391924641</v>
      </c>
      <c r="C46001" s="1">
        <v>-21.60576008662492</v>
      </c>
    </row>
    <row r="46002" ht="15.75" customHeight="1">
      <c r="A46002" s="1">
        <v>0.6983301958010412</v>
      </c>
      <c r="B46002" s="1">
        <v>13.32493391924641</v>
      </c>
      <c r="C46002" s="1">
        <v>-21.65576008662492</v>
      </c>
    </row>
    <row r="46003" ht="15.75" customHeight="1">
      <c r="A46003" s="1">
        <v>0.6983301958010412</v>
      </c>
      <c r="B46003" s="1">
        <v>13.32493391924641</v>
      </c>
      <c r="C46003" s="1">
        <v>-21.60576008662492</v>
      </c>
    </row>
    <row r="46004" ht="15.75" customHeight="1">
      <c r="A46004" s="1">
        <v>0.9306774731455897</v>
      </c>
      <c r="B46004" s="1">
        <v>13.30930793609364</v>
      </c>
      <c r="C46004" s="1">
        <v>-21.60717244950802</v>
      </c>
    </row>
    <row r="46005" ht="15.75" customHeight="1">
      <c r="A46005" s="1">
        <v>0.9306774731455897</v>
      </c>
      <c r="B46005" s="1">
        <v>13.30930793609364</v>
      </c>
      <c r="C46005" s="1">
        <v>-21.65717244950802</v>
      </c>
    </row>
    <row r="46006" ht="15.75" customHeight="1">
      <c r="A46006" s="1">
        <v>0.9306774731455897</v>
      </c>
      <c r="B46006" s="1">
        <v>13.30930793609364</v>
      </c>
      <c r="C46006" s="1">
        <v>-21.60717244950802</v>
      </c>
    </row>
    <row r="46007" ht="15.75" customHeight="1">
      <c r="A46007" s="1">
        <v>1.162692076626729</v>
      </c>
      <c r="B46007" s="1">
        <v>13.2896312478482</v>
      </c>
      <c r="C46007" s="1">
        <v>-21.60858481239113</v>
      </c>
    </row>
    <row r="46008" ht="15.75" customHeight="1">
      <c r="A46008" s="1">
        <v>1.162692076626729</v>
      </c>
      <c r="B46008" s="1">
        <v>13.2896312478482</v>
      </c>
      <c r="C46008" s="1">
        <v>-21.65858481239113</v>
      </c>
    </row>
    <row r="46009" ht="15.75" customHeight="1">
      <c r="A46009" s="1">
        <v>1.162692076626729</v>
      </c>
      <c r="B46009" s="1">
        <v>13.2896312478482</v>
      </c>
      <c r="C46009" s="1">
        <v>-21.60858481239113</v>
      </c>
    </row>
    <row r="46010" ht="15.75" customHeight="1">
      <c r="A46010" s="1">
        <v>1.394303399858525</v>
      </c>
      <c r="B46010" s="1">
        <v>13.26591070601407</v>
      </c>
      <c r="C46010" s="1">
        <v>-21.60999717527423</v>
      </c>
    </row>
    <row r="46011" ht="15.75" customHeight="1">
      <c r="A46011" s="1">
        <v>1.394303399858525</v>
      </c>
      <c r="B46011" s="1">
        <v>13.26591070601407</v>
      </c>
      <c r="C46011" s="1">
        <v>-21.65999717527423</v>
      </c>
    </row>
    <row r="46012" ht="15.75" customHeight="1">
      <c r="A46012" s="1">
        <v>1.394303399858525</v>
      </c>
      <c r="B46012" s="1">
        <v>13.26591070601407</v>
      </c>
      <c r="C46012" s="1">
        <v>-21.60999717527423</v>
      </c>
    </row>
    <row r="46013" ht="15.75" customHeight="1">
      <c r="A46013" s="1">
        <v>1.625440974258399</v>
      </c>
      <c r="B46013" s="1">
        <v>13.23815439258331</v>
      </c>
      <c r="C46013" s="1">
        <v>-21.61140953815734</v>
      </c>
    </row>
    <row r="46014" ht="15.75" customHeight="1">
      <c r="A46014" s="1">
        <v>1.625440974258399</v>
      </c>
      <c r="B46014" s="1">
        <v>13.23815439258331</v>
      </c>
      <c r="C46014" s="1">
        <v>-21.66140953815734</v>
      </c>
    </row>
    <row r="46015" ht="15.75" customHeight="1">
      <c r="A46015" s="1">
        <v>1.625440974258399</v>
      </c>
      <c r="B46015" s="1">
        <v>13.23815439258331</v>
      </c>
      <c r="C46015" s="1">
        <v>-21.61140953815734</v>
      </c>
    </row>
    <row r="46016" ht="15.75" customHeight="1">
      <c r="A46016" s="1">
        <v>1.856034490487054</v>
      </c>
      <c r="B46016" s="1">
        <v>13.20637161731345</v>
      </c>
      <c r="C46016" s="1">
        <v>-21.61282190104044</v>
      </c>
    </row>
    <row r="46017" ht="15.75" customHeight="1">
      <c r="A46017" s="1">
        <v>1.856034490487054</v>
      </c>
      <c r="B46017" s="1">
        <v>13.20637161731345</v>
      </c>
      <c r="C46017" s="1">
        <v>-21.66282190104044</v>
      </c>
    </row>
    <row r="46018" ht="15.75" customHeight="1">
      <c r="A46018" s="1">
        <v>1.856034490487054</v>
      </c>
      <c r="B46018" s="1">
        <v>13.20637161731345</v>
      </c>
      <c r="C46018" s="1">
        <v>-21.61282190104044</v>
      </c>
    </row>
    <row r="46019" ht="15.75" customHeight="1">
      <c r="A46019" s="1">
        <v>2.086013819837202</v>
      </c>
      <c r="B46019" s="1">
        <v>13.17057291463095</v>
      </c>
      <c r="C46019" s="1">
        <v>-21.61423426392355</v>
      </c>
    </row>
    <row r="46020" ht="15.75" customHeight="1">
      <c r="A46020" s="1">
        <v>2.086013819837202</v>
      </c>
      <c r="B46020" s="1">
        <v>13.17057291463095</v>
      </c>
      <c r="C46020" s="1">
        <v>-21.66423426392355</v>
      </c>
    </row>
    <row r="46021" ht="15.75" customHeight="1">
      <c r="A46021" s="1">
        <v>2.086013819837202</v>
      </c>
      <c r="B46021" s="1">
        <v>13.17057291463095</v>
      </c>
      <c r="C46021" s="1">
        <v>-21.61423426392355</v>
      </c>
    </row>
    <row r="46022" ht="15.75" customHeight="1">
      <c r="A46022" s="1">
        <v>2.31530903555899</v>
      </c>
      <c r="B46022" s="1">
        <v>13.13077004016279</v>
      </c>
      <c r="C46022" s="1">
        <v>-21.61564662680665</v>
      </c>
    </row>
    <row r="46023" ht="15.75" customHeight="1">
      <c r="A46023" s="1">
        <v>2.31530903555899</v>
      </c>
      <c r="B46023" s="1">
        <v>13.13077004016279</v>
      </c>
      <c r="C46023" s="1">
        <v>-21.66564662680665</v>
      </c>
    </row>
    <row r="46024" ht="15.75" customHeight="1">
      <c r="A46024" s="1">
        <v>2.31530903555899</v>
      </c>
      <c r="B46024" s="1">
        <v>13.13077004016279</v>
      </c>
      <c r="C46024" s="1">
        <v>-21.61564662680665</v>
      </c>
    </row>
    <row r="46025" ht="15.75" customHeight="1">
      <c r="A46025" s="1">
        <v>2.543850434123125</v>
      </c>
      <c r="B46025" s="1">
        <v>13.0869759668962</v>
      </c>
      <c r="C46025" s="1">
        <v>-21.61705898968975</v>
      </c>
    </row>
    <row r="46026" ht="15.75" customHeight="1">
      <c r="A46026" s="1">
        <v>2.543850434123125</v>
      </c>
      <c r="B46026" s="1">
        <v>13.0869759668962</v>
      </c>
      <c r="C46026" s="1">
        <v>-21.66705898968975</v>
      </c>
    </row>
    <row r="46027" ht="15.75" customHeight="1">
      <c r="A46027" s="1">
        <v>2.543850434123125</v>
      </c>
      <c r="B46027" s="1">
        <v>13.0869759668962</v>
      </c>
      <c r="C46027" s="1">
        <v>-21.61705898968975</v>
      </c>
    </row>
    <row r="46028" ht="15.75" customHeight="1">
      <c r="A46028" s="1">
        <v>2.771568556409606</v>
      </c>
      <c r="B46028" s="1">
        <v>13.03920488096845</v>
      </c>
      <c r="C46028" s="1">
        <v>-21.61847135257285</v>
      </c>
    </row>
    <row r="46029" ht="15.75" customHeight="1">
      <c r="A46029" s="1">
        <v>2.771568556409606</v>
      </c>
      <c r="B46029" s="1">
        <v>13.03920488096845</v>
      </c>
      <c r="C46029" s="1">
        <v>-21.66847135257285</v>
      </c>
    </row>
    <row r="46030" ht="15.75" customHeight="1">
      <c r="A46030" s="1">
        <v>2.771568556409606</v>
      </c>
      <c r="B46030" s="1">
        <v>13.03920488096845</v>
      </c>
      <c r="C46030" s="1">
        <v>-21.61847135257285</v>
      </c>
    </row>
    <row r="46031" ht="15.75" customHeight="1">
      <c r="A46031" s="1">
        <v>2.998394208817889</v>
      </c>
      <c r="B46031" s="1">
        <v>12.98747217708794</v>
      </c>
      <c r="C46031" s="1">
        <v>-21.61988371545596</v>
      </c>
    </row>
    <row r="46032" ht="15.75" customHeight="1">
      <c r="A46032" s="1">
        <v>2.998394208817889</v>
      </c>
      <c r="B46032" s="1">
        <v>12.98747217708794</v>
      </c>
      <c r="C46032" s="1">
        <v>-21.66988371545596</v>
      </c>
    </row>
    <row r="46033" ht="15.75" customHeight="1">
      <c r="A46033" s="1">
        <v>2.998394208817889</v>
      </c>
      <c r="B46033" s="1">
        <v>12.98747217708794</v>
      </c>
      <c r="C46033" s="1">
        <v>-21.61988371545596</v>
      </c>
    </row>
    <row r="46034" ht="15.75" customHeight="1">
      <c r="A46034" s="1">
        <v>3.224258484291665</v>
      </c>
      <c r="B46034" s="1">
        <v>12.93179445358799</v>
      </c>
      <c r="C46034" s="1">
        <v>-21.62129607833906</v>
      </c>
    </row>
    <row r="46035" ht="15.75" customHeight="1">
      <c r="A46035" s="1">
        <v>3.224258484291665</v>
      </c>
      <c r="B46035" s="1">
        <v>12.93179445358799</v>
      </c>
      <c r="C46035" s="1">
        <v>-21.67129607833906</v>
      </c>
    </row>
    <row r="46036" ht="15.75" customHeight="1">
      <c r="A46036" s="1">
        <v>3.224258484291665</v>
      </c>
      <c r="B46036" s="1">
        <v>12.93179445358799</v>
      </c>
      <c r="C46036" s="1">
        <v>-21.62129607833906</v>
      </c>
    </row>
    <row r="46037" ht="15.75" customHeight="1">
      <c r="A46037" s="1">
        <v>3.449092783251892</v>
      </c>
      <c r="B46037" s="1">
        <v>12.87218950711489</v>
      </c>
      <c r="C46037" s="1">
        <v>-21.62270844122216</v>
      </c>
    </row>
    <row r="46038" ht="15.75" customHeight="1">
      <c r="A46038" s="1">
        <v>3.449092783251892</v>
      </c>
      <c r="B46038" s="1">
        <v>12.87218950711489</v>
      </c>
      <c r="C46038" s="1">
        <v>-21.67270844122216</v>
      </c>
    </row>
    <row r="46039" ht="15.75" customHeight="1">
      <c r="A46039" s="1">
        <v>3.449092783251892</v>
      </c>
      <c r="B46039" s="1">
        <v>12.87218950711489</v>
      </c>
      <c r="C46039" s="1">
        <v>-21.62270844122216</v>
      </c>
    </row>
    <row r="46040" ht="15.75" customHeight="1">
      <c r="A46040" s="1">
        <v>3.672828834431707</v>
      </c>
      <c r="B46040" s="1">
        <v>12.80867632695209</v>
      </c>
      <c r="C46040" s="1">
        <v>-21.62412080410527</v>
      </c>
    </row>
    <row r="46041" ht="15.75" customHeight="1">
      <c r="A46041" s="1">
        <v>3.672828834431707</v>
      </c>
      <c r="B46041" s="1">
        <v>12.80867632695209</v>
      </c>
      <c r="C46041" s="1">
        <v>-21.67412080410527</v>
      </c>
    </row>
    <row r="46042" ht="15.75" customHeight="1">
      <c r="A46042" s="1">
        <v>3.672828834431707</v>
      </c>
      <c r="B46042" s="1">
        <v>12.80867632695209</v>
      </c>
      <c r="C46042" s="1">
        <v>-21.62412080410527</v>
      </c>
    </row>
    <row r="46043" ht="15.75" customHeight="1">
      <c r="A46043" s="1">
        <v>3.895398715606887</v>
      </c>
      <c r="B46043" s="1">
        <v>12.74127508898204</v>
      </c>
      <c r="C46043" s="1">
        <v>-21.62553316698837</v>
      </c>
    </row>
    <row r="46044" ht="15.75" customHeight="1">
      <c r="A46044" s="1">
        <v>3.895398715606887</v>
      </c>
      <c r="B46044" s="1">
        <v>12.74127508898204</v>
      </c>
      <c r="C46044" s="1">
        <v>-21.67553316698837</v>
      </c>
    </row>
    <row r="46045" ht="15.75" customHeight="1">
      <c r="A46045" s="1">
        <v>3.895398715606887</v>
      </c>
      <c r="B46045" s="1">
        <v>12.74127508898204</v>
      </c>
      <c r="C46045" s="1">
        <v>-21.62553316698837</v>
      </c>
    </row>
    <row r="46046" ht="15.75" customHeight="1">
      <c r="A46046" s="1">
        <v>4.116734874215572</v>
      </c>
      <c r="B46046" s="1">
        <v>12.67000714928792</v>
      </c>
      <c r="C46046" s="1">
        <v>-21.62694552987147</v>
      </c>
    </row>
    <row r="46047" ht="15.75" customHeight="1">
      <c r="A46047" s="1">
        <v>4.116734874215572</v>
      </c>
      <c r="B46047" s="1">
        <v>12.67000714928792</v>
      </c>
      <c r="C46047" s="1">
        <v>-21.67694552987147</v>
      </c>
    </row>
    <row r="46048" ht="15.75" customHeight="1">
      <c r="A46048" s="1">
        <v>4.116734874215572</v>
      </c>
      <c r="B46048" s="1">
        <v>12.67000714928792</v>
      </c>
      <c r="C46048" s="1">
        <v>-21.62694552987147</v>
      </c>
    </row>
    <row r="46049" ht="15.75" customHeight="1">
      <c r="A46049" s="1">
        <v>4.336770147860999</v>
      </c>
      <c r="B46049" s="1">
        <v>12.59489503739704</v>
      </c>
      <c r="C46049" s="1">
        <v>-21.62835789275458</v>
      </c>
    </row>
    <row r="46050" ht="15.75" customHeight="1">
      <c r="A46050" s="1">
        <v>4.336770147860999</v>
      </c>
      <c r="B46050" s="1">
        <v>12.59489503739704</v>
      </c>
      <c r="C46050" s="1">
        <v>-21.67835789275458</v>
      </c>
    </row>
    <row r="46051" ht="15.75" customHeight="1">
      <c r="A46051" s="1">
        <v>4.336770147860999</v>
      </c>
      <c r="B46051" s="1">
        <v>12.59489503739704</v>
      </c>
      <c r="C46051" s="1">
        <v>-21.62835789275458</v>
      </c>
    </row>
    <row r="46052" ht="15.75" customHeight="1">
      <c r="A46052" s="1">
        <v>4.555437784690634</v>
      </c>
      <c r="B46052" s="1">
        <v>12.51596244916829</v>
      </c>
      <c r="C46052" s="1">
        <v>-21.62977025563768</v>
      </c>
    </row>
    <row r="46053" ht="15.75" customHeight="1">
      <c r="A46053" s="1">
        <v>4.555437784690634</v>
      </c>
      <c r="B46053" s="1">
        <v>12.51596244916829</v>
      </c>
      <c r="C46053" s="1">
        <v>-21.67977025563768</v>
      </c>
    </row>
    <row r="46054" ht="15.75" customHeight="1">
      <c r="A46054" s="1">
        <v>4.555437784690634</v>
      </c>
      <c r="B46054" s="1">
        <v>12.51596244916829</v>
      </c>
      <c r="C46054" s="1">
        <v>-21.62977025563768</v>
      </c>
    </row>
    <row r="46055" ht="15.75" customHeight="1">
      <c r="A46055" s="1">
        <v>4.7726714636477</v>
      </c>
      <c r="B46055" s="1">
        <v>12.43323423932506</v>
      </c>
      <c r="C46055" s="1">
        <v>-21.63118261852079</v>
      </c>
    </row>
    <row r="46056" ht="15.75" customHeight="1">
      <c r="A46056" s="1">
        <v>4.7726714636477</v>
      </c>
      <c r="B46056" s="1">
        <v>12.43323423932506</v>
      </c>
      <c r="C46056" s="1">
        <v>-21.68118261852079</v>
      </c>
    </row>
    <row r="46057" ht="15.75" customHeight="1">
      <c r="A46057" s="1">
        <v>4.7726714636477</v>
      </c>
      <c r="B46057" s="1">
        <v>12.43323423932506</v>
      </c>
      <c r="C46057" s="1">
        <v>-21.63118261852079</v>
      </c>
    </row>
    <row r="46058" ht="15.75" customHeight="1">
      <c r="A46058" s="1">
        <v>4.988405314583581</v>
      </c>
      <c r="B46058" s="1">
        <v>12.34673641363798</v>
      </c>
      <c r="C46058" s="1">
        <v>-21.63259498140389</v>
      </c>
    </row>
    <row r="46059" ht="15.75" customHeight="1">
      <c r="A46059" s="1">
        <v>4.988405314583581</v>
      </c>
      <c r="B46059" s="1">
        <v>12.34673641363798</v>
      </c>
      <c r="C46059" s="1">
        <v>-21.68259498140389</v>
      </c>
    </row>
    <row r="46060" ht="15.75" customHeight="1">
      <c r="A46060" s="1">
        <v>4.988405314583581</v>
      </c>
      <c r="B46060" s="1">
        <v>12.34673641363798</v>
      </c>
      <c r="C46060" s="1">
        <v>-21.63259498140389</v>
      </c>
    </row>
    <row r="46061" ht="15.75" customHeight="1">
      <c r="A46061" s="1">
        <v>5.202573938232149</v>
      </c>
      <c r="B46061" s="1">
        <v>12.2564961207573</v>
      </c>
      <c r="C46061" s="1">
        <v>-21.63400734428699</v>
      </c>
    </row>
    <row r="46062" ht="15.75" customHeight="1">
      <c r="A46062" s="1">
        <v>5.202573938232149</v>
      </c>
      <c r="B46062" s="1">
        <v>12.2564961207573</v>
      </c>
      <c r="C46062" s="1">
        <v>-21.68400734428699</v>
      </c>
    </row>
    <row r="46063" ht="15.75" customHeight="1">
      <c r="A46063" s="1">
        <v>5.202573938232149</v>
      </c>
      <c r="B46063" s="1">
        <v>12.2564961207573</v>
      </c>
      <c r="C46063" s="1">
        <v>-21.63400734428699</v>
      </c>
    </row>
    <row r="46064" ht="15.75" customHeight="1">
      <c r="A46064" s="1">
        <v>5.415112426034593</v>
      </c>
      <c r="B46064" s="1">
        <v>12.16254164369938</v>
      </c>
      <c r="C46064" s="1">
        <v>-21.63541970717009</v>
      </c>
    </row>
    <row r="46065" ht="15.75" customHeight="1">
      <c r="A46065" s="1">
        <v>5.415112426034593</v>
      </c>
      <c r="B46065" s="1">
        <v>12.16254164369938</v>
      </c>
      <c r="C46065" s="1">
        <v>-21.68541970717009</v>
      </c>
    </row>
    <row r="46066" ht="15.75" customHeight="1">
      <c r="A46066" s="1">
        <v>5.415112426034593</v>
      </c>
      <c r="B46066" s="1">
        <v>12.16254164369938</v>
      </c>
      <c r="C46066" s="1">
        <v>-21.63541970717009</v>
      </c>
    </row>
    <row r="46067" ht="15.75" customHeight="1">
      <c r="A46067" s="1">
        <v>5.625956379810894</v>
      </c>
      <c r="B46067" s="1">
        <v>12.06490239098929</v>
      </c>
      <c r="C46067" s="1">
        <v>-21.6368320700532</v>
      </c>
    </row>
    <row r="46068" ht="15.75" customHeight="1">
      <c r="A46068" s="1">
        <v>5.625956379810894</v>
      </c>
      <c r="B46068" s="1">
        <v>12.06490239098929</v>
      </c>
      <c r="C46068" s="1">
        <v>-21.6868320700532</v>
      </c>
    </row>
    <row r="46069" ht="15.75" customHeight="1">
      <c r="A46069" s="1">
        <v>5.625956379810894</v>
      </c>
      <c r="B46069" s="1">
        <v>12.06490239098929</v>
      </c>
      <c r="C46069" s="1">
        <v>-21.6368320700532</v>
      </c>
    </row>
    <row r="46070" ht="15.75" customHeight="1">
      <c r="A46070" s="1">
        <v>5.835041931271619</v>
      </c>
      <c r="B46070" s="1">
        <v>11.96360888746233</v>
      </c>
      <c r="C46070" s="1">
        <v>-21.6382444329363</v>
      </c>
    </row>
    <row r="46071" ht="15.75" customHeight="1">
      <c r="A46071" s="1">
        <v>5.835041931271619</v>
      </c>
      <c r="B46071" s="1">
        <v>11.96360888746233</v>
      </c>
      <c r="C46071" s="1">
        <v>-21.6882444329363</v>
      </c>
    </row>
    <row r="46072" ht="15.75" customHeight="1">
      <c r="A46072" s="1">
        <v>5.835041931271619</v>
      </c>
      <c r="B46072" s="1">
        <v>11.96360888746233</v>
      </c>
      <c r="C46072" s="1">
        <v>-21.6382444329363</v>
      </c>
    </row>
    <row r="46073" ht="15.75" customHeight="1">
      <c r="A46073" s="1">
        <v>6.04230576136414</v>
      </c>
      <c r="B46073" s="1">
        <v>11.85869276472734</v>
      </c>
      <c r="C46073" s="1">
        <v>-21.63965679581941</v>
      </c>
    </row>
    <row r="46074" ht="15.75" customHeight="1">
      <c r="A46074" s="1">
        <v>6.04230576136414</v>
      </c>
      <c r="B46074" s="1">
        <v>11.85869276472734</v>
      </c>
      <c r="C46074" s="1">
        <v>-21.68965679581941</v>
      </c>
    </row>
    <row r="46075" ht="15.75" customHeight="1">
      <c r="A46075" s="1">
        <v>6.04230576136414</v>
      </c>
      <c r="B46075" s="1">
        <v>11.85869276472734</v>
      </c>
      <c r="C46075" s="1">
        <v>-21.63965679581941</v>
      </c>
    </row>
    <row r="46076" ht="15.75" customHeight="1">
      <c r="A46076" s="1">
        <v>6.24768511944738</v>
      </c>
      <c r="B46076" s="1">
        <v>11.75018675129487</v>
      </c>
      <c r="C46076" s="1">
        <v>-21.64106915870251</v>
      </c>
    </row>
    <row r="46077" ht="15.75" customHeight="1">
      <c r="A46077" s="1">
        <v>6.24768511944738</v>
      </c>
      <c r="B46077" s="1">
        <v>11.75018675129487</v>
      </c>
      <c r="C46077" s="1">
        <v>-21.69106915870251</v>
      </c>
    </row>
    <row r="46078" ht="15.75" customHeight="1">
      <c r="A46078" s="1">
        <v>6.24768511944738</v>
      </c>
      <c r="B46078" s="1">
        <v>11.75018675129487</v>
      </c>
      <c r="C46078" s="1">
        <v>-21.64106915870251</v>
      </c>
    </row>
    <row r="46079" ht="15.75" customHeight="1">
      <c r="A46079" s="1">
        <v>6.451117842289325</v>
      </c>
      <c r="B46079" s="1">
        <v>11.63812466237315</v>
      </c>
      <c r="C46079" s="1">
        <v>-21.64248152158561</v>
      </c>
    </row>
    <row r="46080" ht="15.75" customHeight="1">
      <c r="A46080" s="1">
        <v>6.451117842289325</v>
      </c>
      <c r="B46080" s="1">
        <v>11.63812466237315</v>
      </c>
      <c r="C46080" s="1">
        <v>-21.69248152158561</v>
      </c>
    </row>
    <row r="46081" ht="15.75" customHeight="1">
      <c r="A46081" s="1">
        <v>6.451117842289325</v>
      </c>
      <c r="B46081" s="1">
        <v>11.63812466237315</v>
      </c>
      <c r="C46081" s="1">
        <v>-21.64248152158561</v>
      </c>
    </row>
    <row r="46082" ht="15.75" customHeight="1">
      <c r="A46082" s="1">
        <v>6.652542372881526</v>
      </c>
      <c r="B46082" s="1">
        <v>11.52254138933523</v>
      </c>
      <c r="C46082" s="1">
        <v>-21.64389388446872</v>
      </c>
    </row>
    <row r="46083" ht="15.75" customHeight="1">
      <c r="A46083" s="1">
        <v>6.652542372881526</v>
      </c>
      <c r="B46083" s="1">
        <v>11.52254138933523</v>
      </c>
      <c r="C46083" s="1">
        <v>-21.69389388446872</v>
      </c>
    </row>
    <row r="46084" ht="15.75" customHeight="1">
      <c r="A46084" s="1">
        <v>6.652542372881526</v>
      </c>
      <c r="B46084" s="1">
        <v>11.52254138933523</v>
      </c>
      <c r="C46084" s="1">
        <v>-21.64389388446872</v>
      </c>
    </row>
    <row r="46085" ht="15.75" customHeight="1">
      <c r="A46085" s="1">
        <v>6.851897779064564</v>
      </c>
      <c r="B46085" s="1">
        <v>11.40347288886053</v>
      </c>
      <c r="C46085" s="1">
        <v>-21.64530624735182</v>
      </c>
    </row>
    <row r="46086" ht="15.75" customHeight="1">
      <c r="A46086" s="1">
        <v>6.851897779064564</v>
      </c>
      <c r="B46086" s="1">
        <v>11.40347288886053</v>
      </c>
      <c r="C46086" s="1">
        <v>-21.69530624735182</v>
      </c>
    </row>
    <row r="46087" ht="15.75" customHeight="1">
      <c r="A46087" s="1">
        <v>6.851897779064564</v>
      </c>
      <c r="B46087" s="1">
        <v>11.40347288886053</v>
      </c>
      <c r="C46087" s="1">
        <v>-21.64530624735182</v>
      </c>
    </row>
    <row r="46088" ht="15.75" customHeight="1">
      <c r="A46088" s="1">
        <v>7.049123771960812</v>
      </c>
      <c r="B46088" s="1">
        <v>11.2809561717532</v>
      </c>
      <c r="C46088" s="1">
        <v>-21.64671861023492</v>
      </c>
    </row>
    <row r="46089" ht="15.75" customHeight="1">
      <c r="A46089" s="1">
        <v>7.049123771960812</v>
      </c>
      <c r="B46089" s="1">
        <v>11.2809561717532</v>
      </c>
      <c r="C46089" s="1">
        <v>-21.69671861023492</v>
      </c>
    </row>
    <row r="46090" ht="15.75" customHeight="1">
      <c r="A46090" s="1">
        <v>7.049123771960812</v>
      </c>
      <c r="B46090" s="1">
        <v>11.2809561717532</v>
      </c>
      <c r="C46090" s="1">
        <v>-21.64671861023492</v>
      </c>
    </row>
    <row r="46091" ht="15.75" customHeight="1">
      <c r="A46091" s="1">
        <v>7.244160724204041</v>
      </c>
      <c r="B46091" s="1">
        <v>11.15502929144363</v>
      </c>
      <c r="C46091" s="1">
        <v>-21.64813097311803</v>
      </c>
    </row>
    <row r="46092" ht="15.75" customHeight="1">
      <c r="A46092" s="1">
        <v>7.244160724204041</v>
      </c>
      <c r="B46092" s="1">
        <v>11.15502929144363</v>
      </c>
      <c r="C46092" s="1">
        <v>-21.69813097311803</v>
      </c>
    </row>
    <row r="46093" ht="15.75" customHeight="1">
      <c r="A46093" s="1">
        <v>7.244160724204041</v>
      </c>
      <c r="B46093" s="1">
        <v>11.15502929144363</v>
      </c>
      <c r="C46093" s="1">
        <v>-21.64813097311803</v>
      </c>
    </row>
    <row r="46094" ht="15.75" customHeight="1">
      <c r="A46094" s="1">
        <v>7.436949687966841</v>
      </c>
      <c r="B46094" s="1">
        <v>11.02573133217273</v>
      </c>
      <c r="C46094" s="1">
        <v>-21.64954333600113</v>
      </c>
    </row>
    <row r="46095" ht="15.75" customHeight="1">
      <c r="A46095" s="1">
        <v>7.436949687966841</v>
      </c>
      <c r="B46095" s="1">
        <v>11.02573133217273</v>
      </c>
      <c r="C46095" s="1">
        <v>-21.69954333600113</v>
      </c>
    </row>
    <row r="46096" ht="15.75" customHeight="1">
      <c r="A46096" s="1">
        <v>7.436949687966841</v>
      </c>
      <c r="B46096" s="1">
        <v>11.02573133217273</v>
      </c>
      <c r="C46096" s="1">
        <v>-21.64954333600113</v>
      </c>
    </row>
    <row r="46097" ht="15.75" customHeight="1">
      <c r="A46097" s="1">
        <v>7.62743241277555</v>
      </c>
      <c r="B46097" s="1">
        <v>10.89310239686563</v>
      </c>
      <c r="C46097" s="1">
        <v>-21.65095569888423</v>
      </c>
    </row>
    <row r="46098" ht="15.75" customHeight="1">
      <c r="A46098" s="1">
        <v>7.62743241277555</v>
      </c>
      <c r="B46098" s="1">
        <v>10.89310239686563</v>
      </c>
      <c r="C46098" s="1">
        <v>-21.70095569888423</v>
      </c>
    </row>
    <row r="46099" ht="15.75" customHeight="1">
      <c r="A46099" s="1">
        <v>7.62743241277555</v>
      </c>
      <c r="B46099" s="1">
        <v>10.89310239686563</v>
      </c>
      <c r="C46099" s="1">
        <v>-21.65095569888423</v>
      </c>
    </row>
    <row r="46100" ht="15.75" customHeight="1">
      <c r="A46100" s="1">
        <v>7.815551363109253</v>
      </c>
      <c r="B46100" s="1">
        <v>10.75718359469739</v>
      </c>
      <c r="C46100" s="1">
        <v>-21.65236806176733</v>
      </c>
    </row>
    <row r="46101" ht="15.75" customHeight="1">
      <c r="A46101" s="1">
        <v>7.815551363109253</v>
      </c>
      <c r="B46101" s="1">
        <v>10.75718359469739</v>
      </c>
      <c r="C46101" s="1">
        <v>-21.70236806176733</v>
      </c>
    </row>
    <row r="46102" ht="15.75" customHeight="1">
      <c r="A46102" s="1">
        <v>7.815551363109253</v>
      </c>
      <c r="B46102" s="1">
        <v>10.75718359469739</v>
      </c>
      <c r="C46102" s="1">
        <v>-21.65236806176733</v>
      </c>
    </row>
    <row r="46103" ht="15.75" customHeight="1">
      <c r="A46103" s="1">
        <v>8.0012497357772</v>
      </c>
      <c r="B46103" s="1">
        <v>10.61801702835473</v>
      </c>
      <c r="C46103" s="1">
        <v>-21.65378042465044</v>
      </c>
    </row>
    <row r="46104" ht="15.75" customHeight="1">
      <c r="A46104" s="1">
        <v>8.0012497357772</v>
      </c>
      <c r="B46104" s="1">
        <v>10.61801702835473</v>
      </c>
      <c r="C46104" s="1">
        <v>-21.70378042465044</v>
      </c>
    </row>
    <row r="46105" ht="15.75" customHeight="1">
      <c r="A46105" s="1">
        <v>8.0012497357772</v>
      </c>
      <c r="B46105" s="1">
        <v>10.61801702835473</v>
      </c>
      <c r="C46105" s="1">
        <v>-21.65378042465044</v>
      </c>
    </row>
    <row r="46106" ht="15.75" customHeight="1">
      <c r="A46106" s="1">
        <v>8.18447147706941</v>
      </c>
      <c r="B46106" s="1">
        <v>10.47564578099779</v>
      </c>
      <c r="C46106" s="1">
        <v>-21.65519278753354</v>
      </c>
    </row>
    <row r="46107" ht="15.75" customHeight="1">
      <c r="A46107" s="1">
        <v>8.18447147706941</v>
      </c>
      <c r="B46107" s="1">
        <v>10.47564578099779</v>
      </c>
      <c r="C46107" s="1">
        <v>-21.70519278753354</v>
      </c>
    </row>
    <row r="46108" ht="15.75" customHeight="1">
      <c r="A46108" s="1">
        <v>8.18447147706941</v>
      </c>
      <c r="B46108" s="1">
        <v>10.47564578099779</v>
      </c>
      <c r="C46108" s="1">
        <v>-21.65519278753354</v>
      </c>
    </row>
    <row r="46109" ht="15.75" customHeight="1">
      <c r="A46109" s="1">
        <v>8.36516129967526</v>
      </c>
      <c r="B46109" s="1">
        <v>10.33011390292585</v>
      </c>
      <c r="C46109" s="1">
        <v>-21.65660515041665</v>
      </c>
    </row>
    <row r="46110" ht="15.75" customHeight="1">
      <c r="A46110" s="1">
        <v>8.36516129967526</v>
      </c>
      <c r="B46110" s="1">
        <v>10.33011390292585</v>
      </c>
      <c r="C46110" s="1">
        <v>-21.70660515041665</v>
      </c>
    </row>
    <row r="46111" ht="15.75" customHeight="1">
      <c r="A46111" s="1">
        <v>8.36516129967526</v>
      </c>
      <c r="B46111" s="1">
        <v>10.33011390292585</v>
      </c>
      <c r="C46111" s="1">
        <v>-21.65660515041665</v>
      </c>
    </row>
    <row r="46112" ht="15.75" customHeight="1">
      <c r="A46112" s="1">
        <v>8.543264699364991</v>
      </c>
      <c r="B46112" s="1">
        <v>10.1814663979513</v>
      </c>
      <c r="C46112" s="1">
        <v>-21.65801751329975</v>
      </c>
    </row>
    <row r="46113" ht="15.75" customHeight="1">
      <c r="A46113" s="1">
        <v>8.543264699364991</v>
      </c>
      <c r="B46113" s="1">
        <v>10.1814663979513</v>
      </c>
      <c r="C46113" s="1">
        <v>-21.70801751329975</v>
      </c>
    </row>
    <row r="46114" ht="15.75" customHeight="1">
      <c r="A46114" s="1">
        <v>8.543264699364991</v>
      </c>
      <c r="B46114" s="1">
        <v>10.1814663979513</v>
      </c>
      <c r="C46114" s="1">
        <v>-21.65801751329975</v>
      </c>
    </row>
    <row r="46115" ht="15.75" customHeight="1">
      <c r="A46115" s="1">
        <v>8.718727971429065</v>
      </c>
      <c r="B46115" s="1">
        <v>10.02974920948585</v>
      </c>
      <c r="C46115" s="1">
        <v>-21.65942987618285</v>
      </c>
    </row>
    <row r="46116" ht="15.75" customHeight="1">
      <c r="A46116" s="1">
        <v>8.718727971429065</v>
      </c>
      <c r="B46116" s="1">
        <v>10.02974920948585</v>
      </c>
      <c r="C46116" s="1">
        <v>-21.70942987618285</v>
      </c>
    </row>
    <row r="46117" ht="15.75" customHeight="1">
      <c r="A46117" s="1">
        <v>8.718727971429065</v>
      </c>
      <c r="B46117" s="1">
        <v>10.02974920948585</v>
      </c>
      <c r="C46117" s="1">
        <v>-21.65942987618285</v>
      </c>
    </row>
    <row r="46118" ht="15.75" customHeight="1">
      <c r="A46118" s="1">
        <v>8.891498226870409</v>
      </c>
      <c r="B46118" s="1">
        <v>9.875009206343538</v>
      </c>
      <c r="C46118" s="1">
        <v>-21.66084223906596</v>
      </c>
    </row>
    <row r="46119" ht="15.75" customHeight="1">
      <c r="A46119" s="1">
        <v>8.891498226870409</v>
      </c>
      <c r="B46119" s="1">
        <v>9.875009206343538</v>
      </c>
      <c r="C46119" s="1">
        <v>-21.71084223906596</v>
      </c>
    </row>
    <row r="46120" ht="15.75" customHeight="1">
      <c r="A46120" s="1">
        <v>8.891498226870409</v>
      </c>
      <c r="B46120" s="1">
        <v>9.875009206343538</v>
      </c>
      <c r="C46120" s="1">
        <v>-21.66084223906596</v>
      </c>
    </row>
    <row r="46121" ht="15.75" customHeight="1">
      <c r="A46121" s="1">
        <v>9.06152340834443</v>
      </c>
      <c r="B46121" s="1">
        <v>9.717294168264976</v>
      </c>
      <c r="C46121" s="1">
        <v>-21.66225460194906</v>
      </c>
    </row>
    <row r="46122" ht="15.75" customHeight="1">
      <c r="A46122" s="1">
        <v>9.06152340834443</v>
      </c>
      <c r="B46122" s="1">
        <v>9.717294168264976</v>
      </c>
      <c r="C46122" s="1">
        <v>-21.71225460194906</v>
      </c>
    </row>
    <row r="46123" ht="15.75" customHeight="1">
      <c r="A46123" s="1">
        <v>9.06152340834443</v>
      </c>
      <c r="B46123" s="1">
        <v>9.717294168264976</v>
      </c>
      <c r="C46123" s="1">
        <v>-21.66225460194906</v>
      </c>
    </row>
    <row r="46124" ht="15.75" customHeight="1">
      <c r="A46124" s="1">
        <v>9.228752305843614</v>
      </c>
      <c r="B46124" s="1">
        <v>9.556652771165824</v>
      </c>
      <c r="C46124" s="1">
        <v>-21.66366696483216</v>
      </c>
    </row>
    <row r="46125" ht="15.75" customHeight="1">
      <c r="A46125" s="1">
        <v>9.228752305843614</v>
      </c>
      <c r="B46125" s="1">
        <v>9.556652771165824</v>
      </c>
      <c r="C46125" s="1">
        <v>-21.71366696483216</v>
      </c>
    </row>
    <row r="46126" ht="15.75" customHeight="1">
      <c r="A46126" s="1">
        <v>9.228752305843614</v>
      </c>
      <c r="B46126" s="1">
        <v>9.556652771165824</v>
      </c>
      <c r="C46126" s="1">
        <v>-21.66366696483216</v>
      </c>
    </row>
    <row r="46127" ht="15.75" customHeight="1">
      <c r="A46127" s="1">
        <v>9.393134572117862</v>
      </c>
      <c r="B46127" s="1">
        <v>9.393134572117958</v>
      </c>
      <c r="C46127" s="1">
        <v>-21.66507932771527</v>
      </c>
    </row>
    <row r="46128" ht="15.75" customHeight="1">
      <c r="A46128" s="1">
        <v>9.393134572117862</v>
      </c>
      <c r="B46128" s="1">
        <v>9.393134572117958</v>
      </c>
      <c r="C46128" s="1">
        <v>-21.71507932771527</v>
      </c>
    </row>
    <row r="46129" ht="15.75" customHeight="1">
      <c r="A46129" s="1">
        <v>9.393134572117862</v>
      </c>
      <c r="B46129" s="1">
        <v>9.393134572117958</v>
      </c>
      <c r="C46129" s="1">
        <v>-21.66507932771527</v>
      </c>
    </row>
    <row r="46130" ht="15.75" customHeight="1">
      <c r="A46130" s="1">
        <v>9.554620737831439</v>
      </c>
      <c r="B46130" s="1">
        <v>9.226789994062754</v>
      </c>
      <c r="C46130" s="1">
        <v>-21.66649169059837</v>
      </c>
    </row>
    <row r="46131" ht="15.75" customHeight="1">
      <c r="A46131" s="1">
        <v>9.554620737831439</v>
      </c>
      <c r="B46131" s="1">
        <v>9.226789994062754</v>
      </c>
      <c r="C46131" s="1">
        <v>-21.71649169059837</v>
      </c>
    </row>
    <row r="46132" ht="15.75" customHeight="1">
      <c r="A46132" s="1">
        <v>9.554620737831439</v>
      </c>
      <c r="B46132" s="1">
        <v>9.226789994062754</v>
      </c>
      <c r="C46132" s="1">
        <v>-21.66649169059837</v>
      </c>
    </row>
    <row r="46133" ht="15.75" customHeight="1">
      <c r="A46133" s="1">
        <v>9.713162226447825</v>
      </c>
      <c r="B46133" s="1">
        <v>9.05767031026508</v>
      </c>
      <c r="C46133" s="1">
        <v>-21.66790405348148</v>
      </c>
    </row>
    <row r="46134" ht="15.75" customHeight="1">
      <c r="A46134" s="1">
        <v>9.713162226447825</v>
      </c>
      <c r="B46134" s="1">
        <v>9.05767031026508</v>
      </c>
      <c r="C46134" s="1">
        <v>-21.71790405348148</v>
      </c>
    </row>
    <row r="46135" ht="15.75" customHeight="1">
      <c r="A46135" s="1">
        <v>9.713162226447825</v>
      </c>
      <c r="B46135" s="1">
        <v>9.05767031026508</v>
      </c>
      <c r="C46135" s="1">
        <v>-21.66790405348148</v>
      </c>
    </row>
    <row r="46136" ht="15.75" customHeight="1">
      <c r="A46136" s="1">
        <v>9.868711368839653</v>
      </c>
      <c r="B46136" s="1">
        <v>8.885827628511258</v>
      </c>
      <c r="C46136" s="1">
        <v>-21.66931641636458</v>
      </c>
    </row>
    <row r="46137" ht="15.75" customHeight="1">
      <c r="A46137" s="1">
        <v>9.868711368839653</v>
      </c>
      <c r="B46137" s="1">
        <v>8.885827628511258</v>
      </c>
      <c r="C46137" s="1">
        <v>-21.71931641636458</v>
      </c>
    </row>
    <row r="46138" ht="15.75" customHeight="1">
      <c r="A46138" s="1">
        <v>9.868711368839653</v>
      </c>
      <c r="B46138" s="1">
        <v>8.885827628511258</v>
      </c>
      <c r="C46138" s="1">
        <v>-21.66931641636458</v>
      </c>
    </row>
    <row r="46139" ht="15.75" customHeight="1">
      <c r="A46139" s="1">
        <v>10.02122141761908</v>
      </c>
      <c r="B46139" s="1">
        <v>8.711314875056111</v>
      </c>
      <c r="C46139" s="1">
        <v>-21.67072877924768</v>
      </c>
    </row>
    <row r="46140" ht="15.75" customHeight="1">
      <c r="A46140" s="1">
        <v>10.02122141761908</v>
      </c>
      <c r="B46140" s="1">
        <v>8.711314875056111</v>
      </c>
      <c r="C46140" s="1">
        <v>-21.72072877924768</v>
      </c>
    </row>
    <row r="46141" ht="15.75" customHeight="1">
      <c r="A46141" s="1">
        <v>10.02122141761908</v>
      </c>
      <c r="B46141" s="1">
        <v>8.711314875056111</v>
      </c>
      <c r="C46141" s="1">
        <v>-21.67072877924768</v>
      </c>
    </row>
    <row r="46142" ht="15.75" customHeight="1">
      <c r="A46142" s="1">
        <v>10.17064656118423</v>
      </c>
      <c r="B46142" s="1">
        <v>8.534185778324037</v>
      </c>
      <c r="C46142" s="1">
        <v>-21.67214114213078</v>
      </c>
    </row>
    <row r="46143" ht="15.75" customHeight="1">
      <c r="A46143" s="1">
        <v>10.17064656118423</v>
      </c>
      <c r="B46143" s="1">
        <v>8.534185778324037</v>
      </c>
      <c r="C46143" s="1">
        <v>-21.72214114213078</v>
      </c>
    </row>
    <row r="46144" ht="15.75" customHeight="1">
      <c r="A46144" s="1">
        <v>10.17064656118423</v>
      </c>
      <c r="B46144" s="1">
        <v>8.534185778324037</v>
      </c>
      <c r="C46144" s="1">
        <v>-21.67214114213078</v>
      </c>
    </row>
    <row r="46145" ht="15.75" customHeight="1">
      <c r="A46145" s="1">
        <v>10.31694193747758</v>
      </c>
      <c r="B46145" s="1">
        <v>8.354494852369141</v>
      </c>
      <c r="C46145" s="1">
        <v>-21.67355350501389</v>
      </c>
    </row>
    <row r="46146" ht="15.75" customHeight="1">
      <c r="A46146" s="1">
        <v>10.31694193747758</v>
      </c>
      <c r="B46146" s="1">
        <v>8.354494852369141</v>
      </c>
      <c r="C46146" s="1">
        <v>-21.72355350501389</v>
      </c>
    </row>
    <row r="46147" ht="15.75" customHeight="1">
      <c r="A46147" s="1">
        <v>10.31694193747758</v>
      </c>
      <c r="B46147" s="1">
        <v>8.354494852369141</v>
      </c>
      <c r="C46147" s="1">
        <v>-21.67355350501389</v>
      </c>
    </row>
    <row r="46148" ht="15.75" customHeight="1">
      <c r="A46148" s="1">
        <v>10.46006364745204</v>
      </c>
      <c r="B46148" s="1">
        <v>8.172297380099502</v>
      </c>
      <c r="C46148" s="1">
        <v>-21.67496586789699</v>
      </c>
    </row>
    <row r="46149" ht="15.75" customHeight="1">
      <c r="A46149" s="1">
        <v>10.46006364745204</v>
      </c>
      <c r="B46149" s="1">
        <v>8.172297380099502</v>
      </c>
      <c r="C46149" s="1">
        <v>-21.72496586789699</v>
      </c>
    </row>
    <row r="46150" ht="15.75" customHeight="1">
      <c r="A46150" s="1">
        <v>10.46006364745204</v>
      </c>
      <c r="B46150" s="1">
        <v>8.172297380099502</v>
      </c>
      <c r="C46150" s="1">
        <v>-21.67496586789699</v>
      </c>
    </row>
    <row r="46151" ht="15.75" customHeight="1">
      <c r="A46151" s="1">
        <v>10.59996876824081</v>
      </c>
      <c r="B46151" s="1">
        <v>7.987649396270746</v>
      </c>
      <c r="C46151" s="1">
        <v>-21.6763782307801</v>
      </c>
    </row>
    <row r="46152" ht="15.75" customHeight="1">
      <c r="A46152" s="1">
        <v>10.59996876824081</v>
      </c>
      <c r="B46152" s="1">
        <v>7.987649396270746</v>
      </c>
      <c r="C46152" s="1">
        <v>-21.7263782307801</v>
      </c>
    </row>
    <row r="46153" ht="15.75" customHeight="1">
      <c r="A46153" s="1">
        <v>10.59996876824081</v>
      </c>
      <c r="B46153" s="1">
        <v>7.987649396270746</v>
      </c>
      <c r="C46153" s="1">
        <v>-21.6763782307801</v>
      </c>
    </row>
    <row r="46154" ht="15.75" customHeight="1">
      <c r="A46154" s="1">
        <v>10.73661536602676</v>
      </c>
      <c r="B46154" s="1">
        <v>7.800607670254471</v>
      </c>
      <c r="C46154" s="1">
        <v>-21.6777905936632</v>
      </c>
    </row>
    <row r="46155" ht="15.75" customHeight="1">
      <c r="A46155" s="1">
        <v>10.73661536602676</v>
      </c>
      <c r="B46155" s="1">
        <v>7.800607670254471</v>
      </c>
      <c r="C46155" s="1">
        <v>-21.7277905936632</v>
      </c>
    </row>
    <row r="46156" ht="15.75" customHeight="1">
      <c r="A46156" s="1">
        <v>10.73661536602676</v>
      </c>
      <c r="B46156" s="1">
        <v>7.800607670254471</v>
      </c>
      <c r="C46156" s="1">
        <v>-21.6777905936632</v>
      </c>
    </row>
    <row r="46157" ht="15.75" customHeight="1">
      <c r="A46157" s="1">
        <v>10.8699625086088</v>
      </c>
      <c r="B46157" s="1">
        <v>7.611229688584954</v>
      </c>
      <c r="C46157" s="1">
        <v>-21.6792029565463</v>
      </c>
    </row>
    <row r="46158" ht="15.75" customHeight="1">
      <c r="A46158" s="1">
        <v>10.8699625086088</v>
      </c>
      <c r="B46158" s="1">
        <v>7.611229688584954</v>
      </c>
      <c r="C46158" s="1">
        <v>-21.7292029565463</v>
      </c>
    </row>
    <row r="46159" ht="15.75" customHeight="1">
      <c r="A46159" s="1">
        <v>10.8699625086088</v>
      </c>
      <c r="B46159" s="1">
        <v>7.611229688584954</v>
      </c>
      <c r="C46159" s="1">
        <v>-21.6792029565463</v>
      </c>
    </row>
    <row r="46160" ht="15.75" customHeight="1">
      <c r="A46160" s="1">
        <v>10.99997027765823</v>
      </c>
      <c r="B46160" s="1">
        <v>7.419573637294134</v>
      </c>
      <c r="C46160" s="1">
        <v>-21.6806153194294</v>
      </c>
    </row>
    <row r="46161" ht="15.75" customHeight="1">
      <c r="A46161" s="1">
        <v>10.99997027765823</v>
      </c>
      <c r="B46161" s="1">
        <v>7.419573637294134</v>
      </c>
      <c r="C46161" s="1">
        <v>-21.7306153194294</v>
      </c>
    </row>
    <row r="46162" ht="15.75" customHeight="1">
      <c r="A46162" s="1">
        <v>10.99997027765823</v>
      </c>
      <c r="B46162" s="1">
        <v>7.419573637294134</v>
      </c>
      <c r="C46162" s="1">
        <v>-21.6806153194294</v>
      </c>
    </row>
    <row r="46163" ht="15.75" customHeight="1">
      <c r="A46163" s="1">
        <v>11.12659978066575</v>
      </c>
      <c r="B46163" s="1">
        <v>7.225698384034155</v>
      </c>
      <c r="C46163" s="1">
        <v>-21.68202768231251</v>
      </c>
    </row>
    <row r="46164" ht="15.75" customHeight="1">
      <c r="A46164" s="1">
        <v>11.12659978066575</v>
      </c>
      <c r="B46164" s="1">
        <v>7.225698384034155</v>
      </c>
      <c r="C46164" s="1">
        <v>-21.73202768231251</v>
      </c>
    </row>
    <row r="46165" ht="15.75" customHeight="1">
      <c r="A46165" s="1">
        <v>11.12659978066575</v>
      </c>
      <c r="B46165" s="1">
        <v>7.225698384034155</v>
      </c>
      <c r="C46165" s="1">
        <v>-21.68202768231251</v>
      </c>
    </row>
    <row r="46166" ht="15.75" customHeight="1">
      <c r="A46166" s="1">
        <v>11.24981316257224</v>
      </c>
      <c r="B46166" s="1">
        <v>7.029663459997562</v>
      </c>
      <c r="C46166" s="1">
        <v>-21.68344004519561</v>
      </c>
    </row>
    <row r="46167" ht="15.75" customHeight="1">
      <c r="A46167" s="1">
        <v>11.24981316257224</v>
      </c>
      <c r="B46167" s="1">
        <v>7.029663459997562</v>
      </c>
      <c r="C46167" s="1">
        <v>-21.73344004519561</v>
      </c>
    </row>
    <row r="46168" ht="15.75" customHeight="1">
      <c r="A46168" s="1">
        <v>11.24981316257224</v>
      </c>
      <c r="B46168" s="1">
        <v>7.029663459997562</v>
      </c>
      <c r="C46168" s="1">
        <v>-21.68344004519561</v>
      </c>
    </row>
    <row r="46169" ht="15.75" customHeight="1">
      <c r="A46169" s="1">
        <v>11.36957361708127</v>
      </c>
      <c r="B46169" s="1">
        <v>6.831529041638859</v>
      </c>
      <c r="C46169" s="1">
        <v>-21.68485240807872</v>
      </c>
    </row>
    <row r="46170" ht="15.75" customHeight="1">
      <c r="A46170" s="1">
        <v>11.36957361708127</v>
      </c>
      <c r="B46170" s="1">
        <v>6.831529041638859</v>
      </c>
      <c r="C46170" s="1">
        <v>-21.73485240807872</v>
      </c>
    </row>
    <row r="46171" ht="15.75" customHeight="1">
      <c r="A46171" s="1">
        <v>11.36957361708127</v>
      </c>
      <c r="B46171" s="1">
        <v>6.831529041638859</v>
      </c>
      <c r="C46171" s="1">
        <v>-21.68485240807872</v>
      </c>
    </row>
    <row r="46172" ht="15.75" customHeight="1">
      <c r="A46172" s="1">
        <v>11.48584539764957</v>
      </c>
      <c r="B46172" s="1">
        <v>6.631355932203352</v>
      </c>
      <c r="C46172" s="1">
        <v>-21.68626477096182</v>
      </c>
    </row>
    <row r="46173" ht="15.75" customHeight="1">
      <c r="A46173" s="1">
        <v>11.48584539764957</v>
      </c>
      <c r="B46173" s="1">
        <v>6.631355932203352</v>
      </c>
      <c r="C46173" s="1">
        <v>-21.73626477096182</v>
      </c>
    </row>
    <row r="46174" ht="15.75" customHeight="1">
      <c r="A46174" s="1">
        <v>11.48584539764957</v>
      </c>
      <c r="B46174" s="1">
        <v>6.631355932203352</v>
      </c>
      <c r="C46174" s="1">
        <v>-21.68626477096182</v>
      </c>
    </row>
    <row r="46175" ht="15.75" customHeight="1">
      <c r="A46175" s="1">
        <v>11.59859382815228</v>
      </c>
      <c r="B46175" s="1">
        <v>6.429205543068942</v>
      </c>
      <c r="C46175" s="1">
        <v>-21.68767713384492</v>
      </c>
    </row>
    <row r="46176" ht="15.75" customHeight="1">
      <c r="A46176" s="1">
        <v>11.59859382815228</v>
      </c>
      <c r="B46176" s="1">
        <v>6.429205543068942</v>
      </c>
      <c r="C46176" s="1">
        <v>-21.73767713384492</v>
      </c>
    </row>
    <row r="46177" ht="15.75" customHeight="1">
      <c r="A46177" s="1">
        <v>11.59859382815228</v>
      </c>
      <c r="B46177" s="1">
        <v>6.429205543068942</v>
      </c>
      <c r="C46177" s="1">
        <v>-21.68767713384492</v>
      </c>
    </row>
    <row r="46178" ht="15.75" customHeight="1">
      <c r="A46178" s="1">
        <v>11.70778531321984</v>
      </c>
      <c r="B46178" s="1">
        <v>6.225139874906601</v>
      </c>
      <c r="C46178" s="1">
        <v>-21.68908949672803</v>
      </c>
    </row>
    <row r="46179" ht="15.75" customHeight="1">
      <c r="A46179" s="1">
        <v>11.70778531321984</v>
      </c>
      <c r="B46179" s="1">
        <v>6.225139874906601</v>
      </c>
      <c r="C46179" s="1">
        <v>-21.73908949672803</v>
      </c>
    </row>
    <row r="46180" ht="15.75" customHeight="1">
      <c r="A46180" s="1">
        <v>11.70778531321984</v>
      </c>
      <c r="B46180" s="1">
        <v>6.225139874906601</v>
      </c>
      <c r="C46180" s="1">
        <v>-21.68908949672803</v>
      </c>
    </row>
    <row r="46181" ht="15.75" customHeight="1">
      <c r="A46181" s="1">
        <v>11.8133873482433</v>
      </c>
      <c r="B46181" s="1">
        <v>6.019221498665305</v>
      </c>
      <c r="C46181" s="1">
        <v>-21.69050185961113</v>
      </c>
    </row>
    <row r="46182" ht="15.75" customHeight="1">
      <c r="A46182" s="1">
        <v>11.8133873482433</v>
      </c>
      <c r="B46182" s="1">
        <v>6.019221498665305</v>
      </c>
      <c r="C46182" s="1">
        <v>-21.74050185961113</v>
      </c>
    </row>
    <row r="46183" ht="15.75" customHeight="1">
      <c r="A46183" s="1">
        <v>11.8133873482433</v>
      </c>
      <c r="B46183" s="1">
        <v>6.019221498665305</v>
      </c>
      <c r="C46183" s="1">
        <v>-21.69050185961113</v>
      </c>
    </row>
    <row r="46184" ht="15.75" customHeight="1">
      <c r="A46184" s="1">
        <v>11.91536852904525</v>
      </c>
      <c r="B46184" s="1">
        <v>5.811513536387244</v>
      </c>
      <c r="C46184" s="1">
        <v>-21.69191422249423</v>
      </c>
    </row>
    <row r="46185" ht="15.75" customHeight="1">
      <c r="A46185" s="1">
        <v>11.91536852904525</v>
      </c>
      <c r="B46185" s="1">
        <v>5.811513536387244</v>
      </c>
      <c r="C46185" s="1">
        <v>-21.74191422249423</v>
      </c>
    </row>
    <row r="46186" ht="15.75" customHeight="1">
      <c r="A46186" s="1">
        <v>11.91536852904525</v>
      </c>
      <c r="B46186" s="1">
        <v>5.811513536387244</v>
      </c>
      <c r="C46186" s="1">
        <v>-21.69191422249423</v>
      </c>
    </row>
    <row r="46187" ht="15.75" customHeight="1">
      <c r="A46187" s="1">
        <v>12.01369856121331</v>
      </c>
      <c r="B46187" s="1">
        <v>5.602079641859223</v>
      </c>
      <c r="C46187" s="1">
        <v>-21.69332658537733</v>
      </c>
    </row>
    <row r="46188" ht="15.75" customHeight="1">
      <c r="A46188" s="1">
        <v>12.01369856121331</v>
      </c>
      <c r="B46188" s="1">
        <v>5.602079641859223</v>
      </c>
      <c r="C46188" s="1">
        <v>-21.74332658537734</v>
      </c>
    </row>
    <row r="46189" ht="15.75" customHeight="1">
      <c r="A46189" s="1">
        <v>12.01369856121331</v>
      </c>
      <c r="B46189" s="1">
        <v>5.602079641859223</v>
      </c>
      <c r="C46189" s="1">
        <v>-21.69332658537733</v>
      </c>
    </row>
    <row r="46190" ht="15.75" customHeight="1">
      <c r="A46190" s="1">
        <v>12.1083482690934</v>
      </c>
      <c r="B46190" s="1">
        <v>5.390983981106493</v>
      </c>
      <c r="C46190" s="1">
        <v>-21.69473894826044</v>
      </c>
    </row>
    <row r="46191" ht="15.75" customHeight="1">
      <c r="A46191" s="1">
        <v>12.1083482690934</v>
      </c>
      <c r="B46191" s="1">
        <v>5.390983981106493</v>
      </c>
      <c r="C46191" s="1">
        <v>-21.74473894826044</v>
      </c>
    </row>
    <row r="46192" ht="15.75" customHeight="1">
      <c r="A46192" s="1">
        <v>12.1083482690934</v>
      </c>
      <c r="B46192" s="1">
        <v>5.390983981106493</v>
      </c>
      <c r="C46192" s="1">
        <v>-21.69473894826044</v>
      </c>
    </row>
    <row r="46193" ht="15.75" customHeight="1">
      <c r="A46193" s="1">
        <v>12.19928960444099</v>
      </c>
      <c r="B46193" s="1">
        <v>5.178291212732942</v>
      </c>
      <c r="C46193" s="1">
        <v>-21.69615131114355</v>
      </c>
    </row>
    <row r="46194" ht="15.75" customHeight="1">
      <c r="A46194" s="1">
        <v>12.19928960444099</v>
      </c>
      <c r="B46194" s="1">
        <v>5.178291212732942</v>
      </c>
      <c r="C46194" s="1">
        <v>-21.74615131114355</v>
      </c>
    </row>
    <row r="46195" ht="15.75" customHeight="1">
      <c r="A46195" s="1">
        <v>12.19928960444099</v>
      </c>
      <c r="B46195" s="1">
        <v>5.178291212732942</v>
      </c>
      <c r="C46195" s="1">
        <v>-21.69615131114355</v>
      </c>
    </row>
    <row r="46196" ht="15.75" customHeight="1">
      <c r="A46196" s="1">
        <v>12.2864956547254</v>
      </c>
      <c r="B46196" s="1">
        <v>4.964066468118832</v>
      </c>
      <c r="C46196" s="1">
        <v>-21.69756367402665</v>
      </c>
    </row>
    <row r="46197" ht="15.75" customHeight="1">
      <c r="A46197" s="1">
        <v>12.2864956547254</v>
      </c>
      <c r="B46197" s="1">
        <v>4.964066468118832</v>
      </c>
      <c r="C46197" s="1">
        <v>-21.74756367402665</v>
      </c>
    </row>
    <row r="46198" ht="15.75" customHeight="1">
      <c r="A46198" s="1">
        <v>12.2864956547254</v>
      </c>
      <c r="B46198" s="1">
        <v>4.964066468118832</v>
      </c>
      <c r="C46198" s="1">
        <v>-21.69756367402665</v>
      </c>
    </row>
    <row r="46199" ht="15.75" customHeight="1">
      <c r="A46199" s="1">
        <v>12.36994065108791</v>
      </c>
      <c r="B46199" s="1">
        <v>4.748375331475263</v>
      </c>
      <c r="C46199" s="1">
        <v>-21.69897603690975</v>
      </c>
    </row>
    <row r="46200" ht="15.75" customHeight="1">
      <c r="A46200" s="1">
        <v>12.36994065108791</v>
      </c>
      <c r="B46200" s="1">
        <v>4.748375331475263</v>
      </c>
      <c r="C46200" s="1">
        <v>-21.74897603690975</v>
      </c>
    </row>
    <row r="46201" ht="15.75" customHeight="1">
      <c r="A46201" s="1">
        <v>12.36994065108791</v>
      </c>
      <c r="B46201" s="1">
        <v>4.748375331475263</v>
      </c>
      <c r="C46201" s="1">
        <v>-21.69897603690975</v>
      </c>
    </row>
    <row r="46202" ht="15.75" customHeight="1">
      <c r="A46202" s="1">
        <v>12.4495999759489</v>
      </c>
      <c r="B46202" s="1">
        <v>4.531283819766633</v>
      </c>
      <c r="C46202" s="1">
        <v>-21.70038839979285</v>
      </c>
    </row>
    <row r="46203" ht="15.75" customHeight="1">
      <c r="A46203" s="1">
        <v>12.4495999759489</v>
      </c>
      <c r="B46203" s="1">
        <v>4.531283819766633</v>
      </c>
      <c r="C46203" s="1">
        <v>-21.75038839979285</v>
      </c>
    </row>
    <row r="46204" ht="15.75" customHeight="1">
      <c r="A46204" s="1">
        <v>12.4495999759489</v>
      </c>
      <c r="B46204" s="1">
        <v>4.531283819766633</v>
      </c>
      <c r="C46204" s="1">
        <v>-21.70038839979285</v>
      </c>
    </row>
    <row r="46205" ht="15.75" customHeight="1">
      <c r="A46205" s="1">
        <v>12.52545017026271</v>
      </c>
      <c r="B46205" s="1">
        <v>4.31285836250516</v>
      </c>
      <c r="C46205" s="1">
        <v>-21.70180076267595</v>
      </c>
    </row>
    <row r="46206" ht="15.75" customHeight="1">
      <c r="A46206" s="1">
        <v>12.52545017026271</v>
      </c>
      <c r="B46206" s="1">
        <v>4.31285836250516</v>
      </c>
      <c r="C46206" s="1">
        <v>-21.75180076267596</v>
      </c>
    </row>
    <row r="46207" ht="15.75" customHeight="1">
      <c r="A46207" s="1">
        <v>12.52545017026271</v>
      </c>
      <c r="B46207" s="1">
        <v>4.31285836250516</v>
      </c>
      <c r="C46207" s="1">
        <v>-21.70180076267595</v>
      </c>
    </row>
    <row r="46208" ht="15.75" customHeight="1">
      <c r="A46208" s="1">
        <v>12.59746894041803</v>
      </c>
      <c r="B46208" s="1">
        <v>4.093165781424035</v>
      </c>
      <c r="C46208" s="1">
        <v>-21.70321312555906</v>
      </c>
    </row>
    <row r="46209" ht="15.75" customHeight="1">
      <c r="A46209" s="1">
        <v>12.59746894041803</v>
      </c>
      <c r="B46209" s="1">
        <v>4.093165781424035</v>
      </c>
      <c r="C46209" s="1">
        <v>-21.75321312555906</v>
      </c>
    </row>
    <row r="46210" ht="15.75" customHeight="1">
      <c r="A46210" s="1">
        <v>12.59746894041803</v>
      </c>
      <c r="B46210" s="1">
        <v>4.093165781424035</v>
      </c>
      <c r="C46210" s="1">
        <v>-21.70321312555906</v>
      </c>
    </row>
    <row r="46211" ht="15.75" customHeight="1">
      <c r="A46211" s="1">
        <v>12.66563516478164</v>
      </c>
      <c r="B46211" s="1">
        <v>3.872273270035366</v>
      </c>
      <c r="C46211" s="1">
        <v>-21.70462548844216</v>
      </c>
    </row>
    <row r="46212" ht="15.75" customHeight="1">
      <c r="A46212" s="1">
        <v>12.66563516478164</v>
      </c>
      <c r="B46212" s="1">
        <v>3.872273270035366</v>
      </c>
      <c r="C46212" s="1">
        <v>-21.75462548844216</v>
      </c>
    </row>
    <row r="46213" ht="15.75" customHeight="1">
      <c r="A46213" s="1">
        <v>12.66563516478164</v>
      </c>
      <c r="B46213" s="1">
        <v>3.872273270035366</v>
      </c>
      <c r="C46213" s="1">
        <v>-21.70462548844216</v>
      </c>
    </row>
    <row r="46214" ht="15.75" customHeight="1">
      <c r="A46214" s="1">
        <v>12.72992889988376</v>
      </c>
      <c r="B46214" s="1">
        <v>3.650248373079235</v>
      </c>
      <c r="C46214" s="1">
        <v>-21.70603785132527</v>
      </c>
    </row>
    <row r="46215" ht="15.75" customHeight="1">
      <c r="A46215" s="1">
        <v>12.72992889988376</v>
      </c>
      <c r="B46215" s="1">
        <v>3.650248373079235</v>
      </c>
      <c r="C46215" s="1">
        <v>-21.75603785132527</v>
      </c>
    </row>
    <row r="46216" ht="15.75" customHeight="1">
      <c r="A46216" s="1">
        <v>12.72992889988376</v>
      </c>
      <c r="B46216" s="1">
        <v>3.650248373079235</v>
      </c>
      <c r="C46216" s="1">
        <v>-21.70603785132527</v>
      </c>
    </row>
    <row r="46217" ht="15.75" customHeight="1">
      <c r="A46217" s="1">
        <v>12.790331386243</v>
      </c>
      <c r="B46217" s="1">
        <v>3.427158965870091</v>
      </c>
      <c r="C46217" s="1">
        <v>-21.70745021420837</v>
      </c>
    </row>
    <row r="46218" ht="15.75" customHeight="1">
      <c r="A46218" s="1">
        <v>12.790331386243</v>
      </c>
      <c r="B46218" s="1">
        <v>3.427158965870091</v>
      </c>
      <c r="C46218" s="1">
        <v>-21.75745021420837</v>
      </c>
    </row>
    <row r="46219" ht="15.75" customHeight="1">
      <c r="A46219" s="1">
        <v>12.790331386243</v>
      </c>
      <c r="B46219" s="1">
        <v>3.427158965870091</v>
      </c>
      <c r="C46219" s="1">
        <v>-21.70745021420837</v>
      </c>
    </row>
    <row r="46220" ht="15.75" customHeight="1">
      <c r="A46220" s="1">
        <v>12.84682505382941</v>
      </c>
      <c r="B46220" s="1">
        <v>3.203073233546827</v>
      </c>
      <c r="C46220" s="1">
        <v>-21.70886257709148</v>
      </c>
    </row>
    <row r="46221" ht="15.75" customHeight="1">
      <c r="A46221" s="1">
        <v>12.84682505382941</v>
      </c>
      <c r="B46221" s="1">
        <v>3.203073233546827</v>
      </c>
      <c r="C46221" s="1">
        <v>-21.75886257709148</v>
      </c>
    </row>
    <row r="46222" ht="15.75" customHeight="1">
      <c r="A46222" s="1">
        <v>12.84682505382941</v>
      </c>
      <c r="B46222" s="1">
        <v>3.203073233546827</v>
      </c>
      <c r="C46222" s="1">
        <v>-21.70886257709148</v>
      </c>
    </row>
    <row r="46223" ht="15.75" customHeight="1">
      <c r="A46223" s="1">
        <v>12.89939352716391</v>
      </c>
      <c r="B46223" s="1">
        <v>2.978059650232898</v>
      </c>
      <c r="C46223" s="1">
        <v>-21.71027493997458</v>
      </c>
    </row>
    <row r="46224" ht="15.75" customHeight="1">
      <c r="A46224" s="1">
        <v>12.89939352716391</v>
      </c>
      <c r="B46224" s="1">
        <v>2.978059650232898</v>
      </c>
      <c r="C46224" s="1">
        <v>-21.76027493997458</v>
      </c>
    </row>
    <row r="46225" ht="15.75" customHeight="1">
      <c r="A46225" s="1">
        <v>12.89939352716391</v>
      </c>
      <c r="B46225" s="1">
        <v>2.978059650232898</v>
      </c>
      <c r="C46225" s="1">
        <v>-21.71027493997458</v>
      </c>
    </row>
    <row r="46226" ht="15.75" customHeight="1">
      <c r="A46226" s="1">
        <v>12.94802163005256</v>
      </c>
      <c r="B46226" s="1">
        <v>2.752186958113169</v>
      </c>
      <c r="C46226" s="1">
        <v>-21.71168730285768</v>
      </c>
    </row>
    <row r="46227" ht="15.75" customHeight="1">
      <c r="A46227" s="1">
        <v>12.94802163005256</v>
      </c>
      <c r="B46227" s="1">
        <v>2.752186958113169</v>
      </c>
      <c r="C46227" s="1">
        <v>-21.76168730285768</v>
      </c>
    </row>
    <row r="46228" ht="15.75" customHeight="1">
      <c r="A46228" s="1">
        <v>12.94802163005256</v>
      </c>
      <c r="B46228" s="1">
        <v>2.752186958113169</v>
      </c>
      <c r="C46228" s="1">
        <v>-21.71168730285768</v>
      </c>
    </row>
    <row r="46229" ht="15.75" customHeight="1">
      <c r="A46229" s="1">
        <v>12.99269538995487</v>
      </c>
      <c r="B46229" s="1">
        <v>2.525524146431726</v>
      </c>
      <c r="C46229" s="1">
        <v>-21.71309966574078</v>
      </c>
    </row>
    <row r="46230" ht="15.75" customHeight="1">
      <c r="A46230" s="1">
        <v>12.99269538995487</v>
      </c>
      <c r="B46230" s="1">
        <v>2.525524146431726</v>
      </c>
      <c r="C46230" s="1">
        <v>-21.76309966574079</v>
      </c>
    </row>
    <row r="46231" ht="15.75" customHeight="1">
      <c r="A46231" s="1">
        <v>12.99269538995487</v>
      </c>
      <c r="B46231" s="1">
        <v>2.525524146431726</v>
      </c>
      <c r="C46231" s="1">
        <v>-21.71309966574078</v>
      </c>
    </row>
    <row r="46232" ht="15.75" customHeight="1">
      <c r="A46232" s="1">
        <v>13.03340204198359</v>
      </c>
      <c r="B46232" s="1">
        <v>2.298140430422564</v>
      </c>
      <c r="C46232" s="1">
        <v>-21.71451202862389</v>
      </c>
    </row>
    <row r="46233" ht="15.75" customHeight="1">
      <c r="A46233" s="1">
        <v>13.03340204198359</v>
      </c>
      <c r="B46233" s="1">
        <v>2.298140430422564</v>
      </c>
      <c r="C46233" s="1">
        <v>-21.76451202862389</v>
      </c>
    </row>
    <row r="46234" ht="15.75" customHeight="1">
      <c r="A46234" s="1">
        <v>13.03340204198359</v>
      </c>
      <c r="B46234" s="1">
        <v>2.298140430422564</v>
      </c>
      <c r="C46234" s="1">
        <v>-21.71451202862389</v>
      </c>
    </row>
    <row r="46235" ht="15.75" customHeight="1">
      <c r="A46235" s="1">
        <v>13.0701300325365</v>
      </c>
      <c r="B46235" s="1">
        <v>2.07010523017223</v>
      </c>
      <c r="C46235" s="1">
        <v>-21.71592439150699</v>
      </c>
    </row>
    <row r="46236" ht="15.75" customHeight="1">
      <c r="A46236" s="1">
        <v>13.0701300325365</v>
      </c>
      <c r="B46236" s="1">
        <v>2.07010523017223</v>
      </c>
      <c r="C46236" s="1">
        <v>-21.76592439150699</v>
      </c>
    </row>
    <row r="46237" ht="15.75" customHeight="1">
      <c r="A46237" s="1">
        <v>13.0701300325365</v>
      </c>
      <c r="B46237" s="1">
        <v>2.07010523017223</v>
      </c>
      <c r="C46237" s="1">
        <v>-21.71592439150699</v>
      </c>
    </row>
    <row r="46238" ht="15.75" customHeight="1">
      <c r="A46238" s="1">
        <v>13.10286902255796</v>
      </c>
      <c r="B46238" s="1">
        <v>1.841488149426392</v>
      </c>
      <c r="C46238" s="1">
        <v>-21.71733675439009</v>
      </c>
    </row>
    <row r="46239" ht="15.75" customHeight="1">
      <c r="A46239" s="1">
        <v>13.10286902255796</v>
      </c>
      <c r="B46239" s="1">
        <v>1.841488149426392</v>
      </c>
      <c r="C46239" s="1">
        <v>-21.76733675439009</v>
      </c>
    </row>
    <row r="46240" ht="15.75" customHeight="1">
      <c r="A46240" s="1">
        <v>13.10286902255796</v>
      </c>
      <c r="B46240" s="1">
        <v>1.841488149426392</v>
      </c>
      <c r="C46240" s="1">
        <v>-21.71733675439009</v>
      </c>
    </row>
    <row r="46241" ht="15.75" customHeight="1">
      <c r="A46241" s="1">
        <v>13.13160989042976</v>
      </c>
      <c r="B46241" s="1">
        <v>1.612358954344613</v>
      </c>
      <c r="C46241" s="1">
        <v>-21.7187491172732</v>
      </c>
    </row>
    <row r="46242" ht="15.75" customHeight="1">
      <c r="A46242" s="1">
        <v>13.13160989042976</v>
      </c>
      <c r="B46242" s="1">
        <v>1.612358954344613</v>
      </c>
      <c r="C46242" s="1">
        <v>-21.7687491172732</v>
      </c>
    </row>
    <row r="46243" ht="15.75" customHeight="1">
      <c r="A46243" s="1">
        <v>13.13160989042976</v>
      </c>
      <c r="B46243" s="1">
        <v>1.612358954344613</v>
      </c>
      <c r="C46243" s="1">
        <v>-21.7187491172732</v>
      </c>
    </row>
    <row r="46244" ht="15.75" customHeight="1">
      <c r="A46244" s="1">
        <v>13.15634473449047</v>
      </c>
      <c r="B46244" s="1">
        <v>1.382787552210153</v>
      </c>
      <c r="C46244" s="1">
        <v>-21.7201614801563</v>
      </c>
    </row>
    <row r="46245" ht="15.75" customHeight="1">
      <c r="A46245" s="1">
        <v>13.15634473449047</v>
      </c>
      <c r="B46245" s="1">
        <v>1.382787552210153</v>
      </c>
      <c r="C46245" s="1">
        <v>-21.7701614801563</v>
      </c>
    </row>
    <row r="46246" ht="15.75" customHeight="1">
      <c r="A46246" s="1">
        <v>13.15634473449047</v>
      </c>
      <c r="B46246" s="1">
        <v>1.382787552210153</v>
      </c>
      <c r="C46246" s="1">
        <v>-21.7201614801563</v>
      </c>
    </row>
    <row r="46247" ht="15.75" customHeight="1">
      <c r="A46247" s="1">
        <v>13.17706687518249</v>
      </c>
      <c r="B46247" s="1">
        <v>1.15284397010133</v>
      </c>
      <c r="C46247" s="1">
        <v>-21.7215738430394</v>
      </c>
    </row>
    <row r="46248" ht="15.75" customHeight="1">
      <c r="A46248" s="1">
        <v>13.17706687518249</v>
      </c>
      <c r="B46248" s="1">
        <v>1.15284397010133</v>
      </c>
      <c r="C46248" s="1">
        <v>-21.7715738430394</v>
      </c>
    </row>
    <row r="46249" ht="15.75" customHeight="1">
      <c r="A46249" s="1">
        <v>13.17706687518249</v>
      </c>
      <c r="B46249" s="1">
        <v>1.15284397010133</v>
      </c>
      <c r="C46249" s="1">
        <v>-21.7215738430394</v>
      </c>
    </row>
    <row r="46250" ht="15.75" customHeight="1">
      <c r="A46250" s="1">
        <v>13.19377085682627</v>
      </c>
      <c r="B46250" s="1">
        <v>0.9225983335309171</v>
      </c>
      <c r="C46250" s="1">
        <v>-21.72298620592251</v>
      </c>
    </row>
    <row r="46251" ht="15.75" customHeight="1">
      <c r="A46251" s="1">
        <v>13.19377085682627</v>
      </c>
      <c r="B46251" s="1">
        <v>0.9225983335309171</v>
      </c>
      <c r="C46251" s="1">
        <v>-21.77298620592251</v>
      </c>
    </row>
    <row r="46252" ht="15.75" customHeight="1">
      <c r="A46252" s="1">
        <v>13.19377085682627</v>
      </c>
      <c r="B46252" s="1">
        <v>0.9225983335309171</v>
      </c>
      <c r="C46252" s="1">
        <v>-21.72298620592251</v>
      </c>
    </row>
    <row r="46253" ht="15.75" customHeight="1">
      <c r="A46253" s="1">
        <v>13.2064524490213</v>
      </c>
      <c r="B46253" s="1">
        <v>0.6921208450601128</v>
      </c>
      <c r="C46253" s="1">
        <v>-21.72439856880561</v>
      </c>
    </row>
    <row r="46254" ht="15.75" customHeight="1">
      <c r="A46254" s="1">
        <v>13.2064524490213</v>
      </c>
      <c r="B46254" s="1">
        <v>0.6921208450601128</v>
      </c>
      <c r="C46254" s="1">
        <v>-21.77439856880561</v>
      </c>
    </row>
    <row r="46255" ht="15.75" customHeight="1">
      <c r="A46255" s="1">
        <v>13.2064524490213</v>
      </c>
      <c r="B46255" s="1">
        <v>0.6921208450601128</v>
      </c>
      <c r="C46255" s="1">
        <v>-21.72439856880561</v>
      </c>
    </row>
    <row r="46256" ht="15.75" customHeight="1">
      <c r="A46256" s="1">
        <v>13.21510864767342</v>
      </c>
      <c r="B46256" s="1">
        <v>0.4614817628935985</v>
      </c>
      <c r="C46256" s="1">
        <v>-21.72581093168872</v>
      </c>
    </row>
    <row r="46257" ht="15.75" customHeight="1">
      <c r="A46257" s="1">
        <v>13.21510864767342</v>
      </c>
      <c r="B46257" s="1">
        <v>0.4614817628935985</v>
      </c>
      <c r="C46257" s="1">
        <v>-21.77581093168872</v>
      </c>
    </row>
    <row r="46258" ht="15.75" customHeight="1">
      <c r="A46258" s="1">
        <v>13.21510864767342</v>
      </c>
      <c r="B46258" s="1">
        <v>0.4614817628935985</v>
      </c>
      <c r="C46258" s="1">
        <v>-21.72581093168872</v>
      </c>
    </row>
    <row r="46259" ht="15.75" customHeight="1">
      <c r="A46259" s="1">
        <v>13.21973767564827</v>
      </c>
      <c r="B46259" s="1">
        <v>0.2307513794625812</v>
      </c>
      <c r="C46259" s="1">
        <v>-21.72722329457182</v>
      </c>
    </row>
    <row r="46260" ht="15.75" customHeight="1">
      <c r="A46260" s="1">
        <v>13.21973767564827</v>
      </c>
      <c r="B46260" s="1">
        <v>0.2307513794625812</v>
      </c>
      <c r="C46260" s="1">
        <v>-21.77722329457182</v>
      </c>
    </row>
    <row r="46261" ht="15.75" customHeight="1">
      <c r="A46261" s="1">
        <v>13.21973767564827</v>
      </c>
      <c r="B46261" s="1">
        <v>0.2307513794625812</v>
      </c>
      <c r="C46261" s="1">
        <v>-21.72722329457182</v>
      </c>
    </row>
    <row r="46262" ht="15.75" customHeight="1">
      <c r="A46262" s="1">
        <v>13.22033898305085</v>
      </c>
      <c r="B46262" s="1">
        <v>1.036830383138288E-13</v>
      </c>
      <c r="C46262" s="1">
        <v>-21.72863565745492</v>
      </c>
    </row>
    <row r="46263" ht="15.75" customHeight="1">
      <c r="A46263" s="1">
        <v>13.22033898305085</v>
      </c>
      <c r="B46263" s="1">
        <v>1.036830383138288E-13</v>
      </c>
      <c r="C46263" s="1">
        <v>-21.77863565745492</v>
      </c>
    </row>
    <row r="46264" ht="15.75" customHeight="1">
      <c r="A46264" s="1">
        <v>13.22033898305085</v>
      </c>
      <c r="B46264" s="1">
        <v>1.036830383138288E-13</v>
      </c>
      <c r="C46264" s="1">
        <v>-21.72863565745492</v>
      </c>
    </row>
    <row r="46265" ht="15.75" customHeight="1">
      <c r="A46265" s="1">
        <v>13.21691324713089</v>
      </c>
      <c r="B46265" s="1">
        <v>-0.2307020788792177</v>
      </c>
      <c r="C46265" s="1">
        <v>-21.73004802033802</v>
      </c>
    </row>
    <row r="46266" ht="15.75" customHeight="1">
      <c r="A46266" s="1">
        <v>13.21691324713089</v>
      </c>
      <c r="B46266" s="1">
        <v>-0.2307020788792177</v>
      </c>
      <c r="C46266" s="1">
        <v>-21.78004802033803</v>
      </c>
    </row>
    <row r="46267" ht="15.75" customHeight="1">
      <c r="A46267" s="1">
        <v>13.21691324713089</v>
      </c>
      <c r="B46267" s="1">
        <v>-0.2307020788792177</v>
      </c>
      <c r="C46267" s="1">
        <v>-21.73004802033802</v>
      </c>
    </row>
    <row r="46268" ht="15.75" customHeight="1">
      <c r="A46268" s="1">
        <v>13.20946237181455</v>
      </c>
      <c r="B46268" s="1">
        <v>-0.4612845905960126</v>
      </c>
      <c r="C46268" s="1">
        <v>-21.73146038322113</v>
      </c>
    </row>
    <row r="46269" ht="15.75" customHeight="1">
      <c r="A46269" s="1">
        <v>13.20946237181455</v>
      </c>
      <c r="B46269" s="1">
        <v>-0.4612845905960126</v>
      </c>
      <c r="C46269" s="1">
        <v>-21.78146038322113</v>
      </c>
    </row>
    <row r="46270" ht="15.75" customHeight="1">
      <c r="A46270" s="1">
        <v>13.20946237181455</v>
      </c>
      <c r="B46270" s="1">
        <v>-0.4612845905960126</v>
      </c>
      <c r="C46270" s="1">
        <v>-21.73146038322113</v>
      </c>
    </row>
    <row r="46271" ht="15.75" customHeight="1">
      <c r="A46271" s="1">
        <v>13.19798948686236</v>
      </c>
      <c r="B46271" s="1">
        <v>-0.6916773200073748</v>
      </c>
      <c r="C46271" s="1">
        <v>-21.73287274610423</v>
      </c>
    </row>
    <row r="46272" ht="15.75" customHeight="1">
      <c r="A46272" s="1">
        <v>13.19798948686236</v>
      </c>
      <c r="B46272" s="1">
        <v>-0.6916773200073748</v>
      </c>
      <c r="C46272" s="1">
        <v>-21.78287274610423</v>
      </c>
    </row>
    <row r="46273" ht="15.75" customHeight="1">
      <c r="A46273" s="1">
        <v>13.19798948686236</v>
      </c>
      <c r="B46273" s="1">
        <v>-0.6916773200073748</v>
      </c>
      <c r="C46273" s="1">
        <v>-21.73287274610423</v>
      </c>
    </row>
    <row r="46274" ht="15.75" customHeight="1">
      <c r="A46274" s="1">
        <v>13.18249894665384</v>
      </c>
      <c r="B46274" s="1">
        <v>-0.9218101247882137</v>
      </c>
      <c r="C46274" s="1">
        <v>-21.73428510898733</v>
      </c>
    </row>
    <row r="46275" ht="15.75" customHeight="1">
      <c r="A46275" s="1">
        <v>13.18249894665384</v>
      </c>
      <c r="B46275" s="1">
        <v>-0.9218101247882137</v>
      </c>
      <c r="C46275" s="1">
        <v>-21.78428510898733</v>
      </c>
    </row>
    <row r="46276" ht="15.75" customHeight="1">
      <c r="A46276" s="1">
        <v>13.18249894665384</v>
      </c>
      <c r="B46276" s="1">
        <v>-0.9218101247882137</v>
      </c>
      <c r="C46276" s="1">
        <v>-21.73428510898733</v>
      </c>
    </row>
    <row r="46277" ht="15.75" customHeight="1">
      <c r="A46277" s="1">
        <v>13.16299632859926</v>
      </c>
      <c r="B46277" s="1">
        <v>-1.151612956785853</v>
      </c>
      <c r="C46277" s="1">
        <v>-21.73569747187044</v>
      </c>
    </row>
    <row r="46278" ht="15.75" customHeight="1">
      <c r="A46278" s="1">
        <v>13.16299632859926</v>
      </c>
      <c r="B46278" s="1">
        <v>-1.151612956785853</v>
      </c>
      <c r="C46278" s="1">
        <v>-21.78569747187044</v>
      </c>
    </row>
    <row r="46279" ht="15.75" customHeight="1">
      <c r="A46279" s="1">
        <v>13.16299632859926</v>
      </c>
      <c r="B46279" s="1">
        <v>-1.151612956785853</v>
      </c>
      <c r="C46279" s="1">
        <v>-21.73569747187044</v>
      </c>
    </row>
    <row r="46280" ht="15.75" customHeight="1">
      <c r="A46280" s="1">
        <v>13.13948843117913</v>
      </c>
      <c r="B46280" s="1">
        <v>-1.381015883341378</v>
      </c>
      <c r="C46280" s="1">
        <v>-21.73710983475354</v>
      </c>
    </row>
    <row r="46281" ht="15.75" customHeight="1">
      <c r="A46281" s="1">
        <v>13.13948843117913</v>
      </c>
      <c r="B46281" s="1">
        <v>-1.381015883341378</v>
      </c>
      <c r="C46281" s="1">
        <v>-21.78710983475354</v>
      </c>
    </row>
    <row r="46282" ht="15.75" customHeight="1">
      <c r="A46282" s="1">
        <v>13.13948843117913</v>
      </c>
      <c r="B46282" s="1">
        <v>-1.381015883341378</v>
      </c>
      <c r="C46282" s="1">
        <v>-21.73710983475354</v>
      </c>
    </row>
    <row r="46283" ht="15.75" customHeight="1">
      <c r="A46283" s="1">
        <v>13.11198327161197</v>
      </c>
      <c r="B46283" s="1">
        <v>-1.609949108571232</v>
      </c>
      <c r="C46283" s="1">
        <v>-21.73852219763665</v>
      </c>
    </row>
    <row r="46284" ht="15.75" customHeight="1">
      <c r="A46284" s="1">
        <v>13.11198327161197</v>
      </c>
      <c r="B46284" s="1">
        <v>-1.609949108571232</v>
      </c>
      <c r="C46284" s="1">
        <v>-21.78852219763665</v>
      </c>
    </row>
    <row r="46285" ht="15.75" customHeight="1">
      <c r="A46285" s="1">
        <v>13.11198327161197</v>
      </c>
      <c r="B46285" s="1">
        <v>-1.609949108571232</v>
      </c>
      <c r="C46285" s="1">
        <v>-21.73852219763665</v>
      </c>
    </row>
    <row r="46286" ht="15.75" customHeight="1">
      <c r="A46286" s="1">
        <v>13.08049008315134</v>
      </c>
      <c r="B46286" s="1">
        <v>-1.838342994602602</v>
      </c>
      <c r="C46286" s="1">
        <v>-21.73993456051975</v>
      </c>
    </row>
    <row r="46287" ht="15.75" customHeight="1">
      <c r="A46287" s="1">
        <v>13.08049008315134</v>
      </c>
      <c r="B46287" s="1">
        <v>-1.838342994602602</v>
      </c>
      <c r="C46287" s="1">
        <v>-21.78993456051975</v>
      </c>
    </row>
    <row r="46288" ht="15.75" customHeight="1">
      <c r="A46288" s="1">
        <v>13.08049008315134</v>
      </c>
      <c r="B46288" s="1">
        <v>-1.838342994602602</v>
      </c>
      <c r="C46288" s="1">
        <v>-21.73993456051975</v>
      </c>
    </row>
    <row r="46289" ht="15.75" customHeight="1">
      <c r="A46289" s="1">
        <v>13.04501931201287</v>
      </c>
      <c r="B46289" s="1">
        <v>-2.066128082756118</v>
      </c>
      <c r="C46289" s="1">
        <v>-21.74134692340285</v>
      </c>
    </row>
    <row r="46290" ht="15.75" customHeight="1">
      <c r="A46290" s="1">
        <v>13.04501931201287</v>
      </c>
      <c r="B46290" s="1">
        <v>-2.066128082756118</v>
      </c>
      <c r="C46290" s="1">
        <v>-21.79134692340285</v>
      </c>
    </row>
    <row r="46291" ht="15.75" customHeight="1">
      <c r="A46291" s="1">
        <v>13.04501931201287</v>
      </c>
      <c r="B46291" s="1">
        <v>-2.066128082756118</v>
      </c>
      <c r="C46291" s="1">
        <v>-21.74134692340285</v>
      </c>
    </row>
    <row r="46292" ht="15.75" customHeight="1">
      <c r="A46292" s="1">
        <v>13.00558261393237</v>
      </c>
      <c r="B46292" s="1">
        <v>-2.293235114669427</v>
      </c>
      <c r="C46292" s="1">
        <v>-21.74275928628596</v>
      </c>
    </row>
    <row r="46293" ht="15.75" customHeight="1">
      <c r="A46293" s="1">
        <v>13.00558261393237</v>
      </c>
      <c r="B46293" s="1">
        <v>-2.293235114669427</v>
      </c>
      <c r="C46293" s="1">
        <v>-21.79275928628596</v>
      </c>
    </row>
    <row r="46294" ht="15.75" customHeight="1">
      <c r="A46294" s="1">
        <v>13.00558261393237</v>
      </c>
      <c r="B46294" s="1">
        <v>-2.293235114669427</v>
      </c>
      <c r="C46294" s="1">
        <v>-21.74275928628596</v>
      </c>
    </row>
    <row r="46295" ht="15.75" customHeight="1">
      <c r="A46295" s="1">
        <v>12.96219285035625</v>
      </c>
      <c r="B46295" s="1">
        <v>-2.51959505335485</v>
      </c>
      <c r="C46295" s="1">
        <v>-21.74417164916906</v>
      </c>
    </row>
    <row r="46296" ht="15.75" customHeight="1">
      <c r="A46296" s="1">
        <v>12.96219285035625</v>
      </c>
      <c r="B46296" s="1">
        <v>-2.51959505335485</v>
      </c>
      <c r="C46296" s="1">
        <v>-21.79417164916906</v>
      </c>
    </row>
    <row r="46297" ht="15.75" customHeight="1">
      <c r="A46297" s="1">
        <v>12.96219285035625</v>
      </c>
      <c r="B46297" s="1">
        <v>-2.51959505335485</v>
      </c>
      <c r="C46297" s="1">
        <v>-21.74417164916906</v>
      </c>
    </row>
    <row r="46298" ht="15.75" customHeight="1">
      <c r="A46298" s="1">
        <v>12.91486408426501</v>
      </c>
      <c r="B46298" s="1">
        <v>-2.74513910418694</v>
      </c>
      <c r="C46298" s="1">
        <v>-21.74558401205216</v>
      </c>
    </row>
    <row r="46299" ht="15.75" customHeight="1">
      <c r="A46299" s="1">
        <v>12.91486408426501</v>
      </c>
      <c r="B46299" s="1">
        <v>-2.74513910418694</v>
      </c>
      <c r="C46299" s="1">
        <v>-21.79558401205216</v>
      </c>
    </row>
    <row r="46300" ht="15.75" customHeight="1">
      <c r="A46300" s="1">
        <v>12.91486408426501</v>
      </c>
      <c r="B46300" s="1">
        <v>-2.74513910418694</v>
      </c>
      <c r="C46300" s="1">
        <v>-21.74558401205216</v>
      </c>
    </row>
    <row r="46301" ht="15.75" customHeight="1">
      <c r="A46301" s="1">
        <v>12.86361157563221</v>
      </c>
      <c r="B46301" s="1">
        <v>-2.969798735808006</v>
      </c>
      <c r="C46301" s="1">
        <v>-21.74699637493526</v>
      </c>
    </row>
    <row r="46302" ht="15.75" customHeight="1">
      <c r="A46302" s="1">
        <v>12.86361157563221</v>
      </c>
      <c r="B46302" s="1">
        <v>-2.969798735808006</v>
      </c>
      <c r="C46302" s="1">
        <v>-21.79699637493527</v>
      </c>
    </row>
    <row r="46303" ht="15.75" customHeight="1">
      <c r="A46303" s="1">
        <v>12.86361157563221</v>
      </c>
      <c r="B46303" s="1">
        <v>-2.969798735808006</v>
      </c>
      <c r="C46303" s="1">
        <v>-21.74699637493526</v>
      </c>
    </row>
    <row r="46304" ht="15.75" customHeight="1">
      <c r="A46304" s="1">
        <v>12.80845177651902</v>
      </c>
      <c r="B46304" s="1">
        <v>-3.193505700952654</v>
      </c>
      <c r="C46304" s="1">
        <v>-21.74840873781837</v>
      </c>
    </row>
    <row r="46305" ht="15.75" customHeight="1">
      <c r="A46305" s="1">
        <v>12.80845177651902</v>
      </c>
      <c r="B46305" s="1">
        <v>-3.193505700952654</v>
      </c>
      <c r="C46305" s="1">
        <v>-21.79840873781837</v>
      </c>
    </row>
    <row r="46306" ht="15.75" customHeight="1">
      <c r="A46306" s="1">
        <v>12.80845177651902</v>
      </c>
      <c r="B46306" s="1">
        <v>-3.193505700952654</v>
      </c>
      <c r="C46306" s="1">
        <v>-21.74840873781837</v>
      </c>
    </row>
    <row r="46307" ht="15.75" customHeight="1">
      <c r="A46307" s="1">
        <v>12.74940232580698</v>
      </c>
      <c r="B46307" s="1">
        <v>-3.416192057179468</v>
      </c>
      <c r="C46307" s="1">
        <v>-21.74982110070147</v>
      </c>
    </row>
    <row r="46308" ht="15.75" customHeight="1">
      <c r="A46308" s="1">
        <v>12.74940232580698</v>
      </c>
      <c r="B46308" s="1">
        <v>-3.416192057179468</v>
      </c>
      <c r="C46308" s="1">
        <v>-21.79982110070147</v>
      </c>
    </row>
    <row r="46309" ht="15.75" customHeight="1">
      <c r="A46309" s="1">
        <v>12.74940232580698</v>
      </c>
      <c r="B46309" s="1">
        <v>-3.416192057179468</v>
      </c>
      <c r="C46309" s="1">
        <v>-21.74982110070147</v>
      </c>
    </row>
    <row r="46310" ht="15.75" customHeight="1">
      <c r="A46310" s="1">
        <v>12.68648204357012</v>
      </c>
      <c r="B46310" s="1">
        <v>-3.637790187505748</v>
      </c>
      <c r="C46310" s="1">
        <v>-21.75123346358458</v>
      </c>
    </row>
    <row r="46311" ht="15.75" customHeight="1">
      <c r="A46311" s="1">
        <v>12.68648204357012</v>
      </c>
      <c r="B46311" s="1">
        <v>-3.637790187505748</v>
      </c>
      <c r="C46311" s="1">
        <v>-21.80123346358458</v>
      </c>
    </row>
    <row r="46312" ht="15.75" customHeight="1">
      <c r="A46312" s="1">
        <v>12.68648204357012</v>
      </c>
      <c r="B46312" s="1">
        <v>-3.637790187505748</v>
      </c>
      <c r="C46312" s="1">
        <v>-21.75123346358458</v>
      </c>
    </row>
    <row r="46313" ht="15.75" customHeight="1">
      <c r="A46313" s="1">
        <v>12.61971092508845</v>
      </c>
      <c r="B46313" s="1">
        <v>-3.858232820938673</v>
      </c>
      <c r="C46313" s="1">
        <v>-21.75264582646768</v>
      </c>
    </row>
    <row r="46314" ht="15.75" customHeight="1">
      <c r="A46314" s="1">
        <v>12.61971092508845</v>
      </c>
      <c r="B46314" s="1">
        <v>-3.858232820938673</v>
      </c>
      <c r="C46314" s="1">
        <v>-21.80264582646768</v>
      </c>
    </row>
    <row r="46315" ht="15.75" customHeight="1">
      <c r="A46315" s="1">
        <v>12.61971092508845</v>
      </c>
      <c r="B46315" s="1">
        <v>-3.858232820938673</v>
      </c>
      <c r="C46315" s="1">
        <v>-21.75264582646768</v>
      </c>
    </row>
    <row r="46316" ht="15.75" customHeight="1">
      <c r="A46316" s="1">
        <v>12.54911013450466</v>
      </c>
      <c r="B46316" s="1">
        <v>-4.077453052896654</v>
      </c>
      <c r="C46316" s="1">
        <v>-21.75405818935078</v>
      </c>
    </row>
    <row r="46317" ht="15.75" customHeight="1">
      <c r="A46317" s="1">
        <v>12.54911013450466</v>
      </c>
      <c r="B46317" s="1">
        <v>-4.077453052896654</v>
      </c>
      <c r="C46317" s="1">
        <v>-21.80405818935078</v>
      </c>
    </row>
    <row r="46318" ht="15.75" customHeight="1">
      <c r="A46318" s="1">
        <v>12.54911013450466</v>
      </c>
      <c r="B46318" s="1">
        <v>-4.077453052896654</v>
      </c>
      <c r="C46318" s="1">
        <v>-21.75405818935078</v>
      </c>
    </row>
    <row r="46319" ht="15.75" customHeight="1">
      <c r="A46319" s="1">
        <v>12.47470199812597</v>
      </c>
      <c r="B46319" s="1">
        <v>-4.295384365514681</v>
      </c>
      <c r="C46319" s="1">
        <v>-21.75547055223389</v>
      </c>
    </row>
    <row r="46320" ht="15.75" customHeight="1">
      <c r="A46320" s="1">
        <v>12.47470199812597</v>
      </c>
      <c r="B46320" s="1">
        <v>-4.295384365514681</v>
      </c>
      <c r="C46320" s="1">
        <v>-21.80547055223389</v>
      </c>
    </row>
    <row r="46321" ht="15.75" customHeight="1">
      <c r="A46321" s="1">
        <v>12.47470199812597</v>
      </c>
      <c r="B46321" s="1">
        <v>-4.295384365514681</v>
      </c>
      <c r="C46321" s="1">
        <v>-21.75547055223389</v>
      </c>
    </row>
    <row r="46322" ht="15.75" customHeight="1">
      <c r="A46322" s="1">
        <v>12.39650999737337</v>
      </c>
      <c r="B46322" s="1">
        <v>-4.511960647827487</v>
      </c>
      <c r="C46322" s="1">
        <v>-21.75688291511699</v>
      </c>
    </row>
    <row r="46323" ht="15.75" customHeight="1">
      <c r="A46323" s="1">
        <v>12.39650999737337</v>
      </c>
      <c r="B46323" s="1">
        <v>-4.511960647827487</v>
      </c>
      <c r="C46323" s="1">
        <v>-21.80688291511699</v>
      </c>
    </row>
    <row r="46324" ht="15.75" customHeight="1">
      <c r="A46324" s="1">
        <v>12.39650999737337</v>
      </c>
      <c r="B46324" s="1">
        <v>-4.511960647827487</v>
      </c>
      <c r="C46324" s="1">
        <v>-21.75688291511699</v>
      </c>
    </row>
    <row r="46325" ht="15.75" customHeight="1">
      <c r="A46325" s="1">
        <v>12.31455876138039</v>
      </c>
      <c r="B46325" s="1">
        <v>-4.727116215824427</v>
      </c>
      <c r="C46325" s="1">
        <v>-21.75829527800009</v>
      </c>
    </row>
    <row r="46326" ht="15.75" customHeight="1">
      <c r="A46326" s="1">
        <v>12.31455876138039</v>
      </c>
      <c r="B46326" s="1">
        <v>-4.727116215824427</v>
      </c>
      <c r="C46326" s="1">
        <v>-21.8082952780001</v>
      </c>
    </row>
    <row r="46327" ht="15.75" customHeight="1">
      <c r="A46327" s="1">
        <v>12.31455876138039</v>
      </c>
      <c r="B46327" s="1">
        <v>-4.727116215824427</v>
      </c>
      <c r="C46327" s="1">
        <v>-21.75829527800009</v>
      </c>
    </row>
    <row r="46328" ht="15.75" customHeight="1">
      <c r="A46328" s="1">
        <v>12.22887405924392</v>
      </c>
      <c r="B46328" s="1">
        <v>-4.940785832369628</v>
      </c>
      <c r="C46328" s="1">
        <v>-21.7597076408832</v>
      </c>
    </row>
    <row r="46329" ht="15.75" customHeight="1">
      <c r="A46329" s="1">
        <v>12.22887405924392</v>
      </c>
      <c r="B46329" s="1">
        <v>-4.940785832369628</v>
      </c>
      <c r="C46329" s="1">
        <v>-21.8097076408832</v>
      </c>
    </row>
    <row r="46330" ht="15.75" customHeight="1">
      <c r="A46330" s="1">
        <v>12.22887405924392</v>
      </c>
      <c r="B46330" s="1">
        <v>-4.940785832369628</v>
      </c>
      <c r="C46330" s="1">
        <v>-21.7597076408832</v>
      </c>
    </row>
    <row r="46331" ht="15.75" customHeight="1">
      <c r="A46331" s="1">
        <v>12.13948279192863</v>
      </c>
      <c r="B46331" s="1">
        <v>-5.152904726983448</v>
      </c>
      <c r="C46331" s="1">
        <v>-21.7611200037663</v>
      </c>
    </row>
    <row r="46332" ht="15.75" customHeight="1">
      <c r="A46332" s="1">
        <v>12.13948279192863</v>
      </c>
      <c r="B46332" s="1">
        <v>-5.152904726983448</v>
      </c>
      <c r="C46332" s="1">
        <v>-21.8111200037663</v>
      </c>
    </row>
    <row r="46333" ht="15.75" customHeight="1">
      <c r="A46333" s="1">
        <v>12.13948279192863</v>
      </c>
      <c r="B46333" s="1">
        <v>-5.152904726983448</v>
      </c>
      <c r="C46333" s="1">
        <v>-21.7611200037663</v>
      </c>
    </row>
    <row r="46334" ht="15.75" customHeight="1">
      <c r="A46334" s="1">
        <v>12.04641298382958</v>
      </c>
      <c r="B46334" s="1">
        <v>-5.363408615474047</v>
      </c>
      <c r="C46334" s="1">
        <v>-21.7625323666494</v>
      </c>
    </row>
    <row r="46335" ht="15.75" customHeight="1">
      <c r="A46335" s="1">
        <v>12.04641298382958</v>
      </c>
      <c r="B46335" s="1">
        <v>-5.363408615474047</v>
      </c>
      <c r="C46335" s="1">
        <v>-21.8125323666494</v>
      </c>
    </row>
    <row r="46336" ht="15.75" customHeight="1">
      <c r="A46336" s="1">
        <v>12.04641298382958</v>
      </c>
      <c r="B46336" s="1">
        <v>-5.363408615474047</v>
      </c>
      <c r="C46336" s="1">
        <v>-21.7625323666494</v>
      </c>
    </row>
    <row r="46337" ht="15.75" customHeight="1">
      <c r="A46337" s="1">
        <v>11.94969377399314</v>
      </c>
      <c r="B46337" s="1">
        <v>-5.572233719420063</v>
      </c>
      <c r="C46337" s="1">
        <v>-21.76394472953251</v>
      </c>
    </row>
    <row r="46338" ht="15.75" customHeight="1">
      <c r="A46338" s="1">
        <v>11.94969377399314</v>
      </c>
      <c r="B46338" s="1">
        <v>-5.572233719420063</v>
      </c>
      <c r="C46338" s="1">
        <v>-21.81394472953251</v>
      </c>
    </row>
    <row r="46339" ht="15.75" customHeight="1">
      <c r="A46339" s="1">
        <v>11.94969377399314</v>
      </c>
      <c r="B46339" s="1">
        <v>-5.572233719420063</v>
      </c>
      <c r="C46339" s="1">
        <v>-21.76394472953251</v>
      </c>
    </row>
    <row r="46340" ht="15.75" customHeight="1">
      <c r="A46340" s="1">
        <v>11.8493554070006</v>
      </c>
      <c r="B46340" s="1">
        <v>-5.779316785493283</v>
      </c>
      <c r="C46340" s="1">
        <v>-21.76535709241561</v>
      </c>
    </row>
    <row r="46341" ht="15.75" customHeight="1">
      <c r="A46341" s="1">
        <v>11.8493554070006</v>
      </c>
      <c r="B46341" s="1">
        <v>-5.779316785493283</v>
      </c>
      <c r="C46341" s="1">
        <v>-21.81535709241561</v>
      </c>
    </row>
    <row r="46342" ht="15.75" customHeight="1">
      <c r="A46342" s="1">
        <v>11.8493554070006</v>
      </c>
      <c r="B46342" s="1">
        <v>-5.779316785493283</v>
      </c>
      <c r="C46342" s="1">
        <v>-21.76535709241561</v>
      </c>
    </row>
    <row r="46343" ht="15.75" customHeight="1">
      <c r="A46343" s="1">
        <v>11.74542922351699</v>
      </c>
      <c r="B46343" s="1">
        <v>-5.984595104617523</v>
      </c>
      <c r="C46343" s="1">
        <v>-21.76676945529871</v>
      </c>
    </row>
    <row r="46344" ht="15.75" customHeight="1">
      <c r="A46344" s="1">
        <v>11.74542922351699</v>
      </c>
      <c r="B46344" s="1">
        <v>-5.984595104617523</v>
      </c>
      <c r="C46344" s="1">
        <v>-21.81676945529872</v>
      </c>
    </row>
    <row r="46345" ht="15.75" customHeight="1">
      <c r="A46345" s="1">
        <v>11.74542922351699</v>
      </c>
      <c r="B46345" s="1">
        <v>-5.984595104617523</v>
      </c>
      <c r="C46345" s="1">
        <v>-21.76676945529871</v>
      </c>
    </row>
    <row r="46346" ht="15.75" customHeight="1">
      <c r="A46346" s="1">
        <v>11.63794765050775</v>
      </c>
      <c r="B46346" s="1">
        <v>-6.188006530957584</v>
      </c>
      <c r="C46346" s="1">
        <v>-21.76818181818182</v>
      </c>
    </row>
    <row r="46347" ht="15.75" customHeight="1">
      <c r="A46347" s="1">
        <v>11.63794765050775</v>
      </c>
      <c r="B46347" s="1">
        <v>-6.188006530957584</v>
      </c>
      <c r="C46347" s="1">
        <v>-21.81818181818182</v>
      </c>
    </row>
    <row r="46348" ht="15.75" customHeight="1">
      <c r="A46348" s="1">
        <v>11.63794765050775</v>
      </c>
      <c r="B46348" s="1">
        <v>-6.188006530957584</v>
      </c>
      <c r="C46348" s="1">
        <v>-21.76818181818182</v>
      </c>
    </row>
    <row r="46349" ht="15.75" customHeight="1">
      <c r="A46349" s="1">
        <v>11.52694419112666</v>
      </c>
      <c r="B46349" s="1">
        <v>-6.389489500732524</v>
      </c>
      <c r="C46349" s="1">
        <v>-21.76959418106492</v>
      </c>
    </row>
    <row r="46350" ht="15.75" customHeight="1">
      <c r="A46350" s="1">
        <v>11.52694419112666</v>
      </c>
      <c r="B46350" s="1">
        <v>-6.389489500732524</v>
      </c>
      <c r="C46350" s="1">
        <v>-21.81959418106492</v>
      </c>
    </row>
    <row r="46351" ht="15.75" customHeight="1">
      <c r="A46351" s="1">
        <v>11.52694419112666</v>
      </c>
      <c r="B46351" s="1">
        <v>-6.389489500732524</v>
      </c>
      <c r="C46351" s="1">
        <v>-21.76959418106492</v>
      </c>
    </row>
    <row r="46352" ht="15.75" customHeight="1">
      <c r="A46352" s="1">
        <v>11.41245341427793</v>
      </c>
      <c r="B46352" s="1">
        <v>-6.588983050847565</v>
      </c>
      <c r="C46352" s="1">
        <v>-21.77100654394802</v>
      </c>
    </row>
    <row r="46353" ht="15.75" customHeight="1">
      <c r="A46353" s="1">
        <v>11.41245341427793</v>
      </c>
      <c r="B46353" s="1">
        <v>-6.588983050847565</v>
      </c>
      <c r="C46353" s="1">
        <v>-21.82100654394802</v>
      </c>
    </row>
    <row r="46354" ht="15.75" customHeight="1">
      <c r="A46354" s="1">
        <v>11.41245341427793</v>
      </c>
      <c r="B46354" s="1">
        <v>-6.588983050847565</v>
      </c>
      <c r="C46354" s="1">
        <v>-21.77100654394802</v>
      </c>
    </row>
    <row r="46355" ht="15.75" customHeight="1">
      <c r="A46355" s="1">
        <v>11.29451094385586</v>
      </c>
      <c r="B46355" s="1">
        <v>-6.786426837338969</v>
      </c>
      <c r="C46355" s="1">
        <v>-21.77241890683113</v>
      </c>
    </row>
    <row r="46356" ht="15.75" customHeight="1">
      <c r="A46356" s="1">
        <v>11.29451094385586</v>
      </c>
      <c r="B46356" s="1">
        <v>-6.786426837338969</v>
      </c>
      <c r="C46356" s="1">
        <v>-21.82241890683113</v>
      </c>
    </row>
    <row r="46357" ht="15.75" customHeight="1">
      <c r="A46357" s="1">
        <v>11.29451094385586</v>
      </c>
      <c r="B46357" s="1">
        <v>-6.786426837338969</v>
      </c>
      <c r="C46357" s="1">
        <v>-21.77241890683113</v>
      </c>
    </row>
    <row r="46358" ht="15.75" customHeight="1">
      <c r="A46358" s="1">
        <v>11.17315344766536</v>
      </c>
      <c r="B46358" s="1">
        <v>-6.98176115362634</v>
      </c>
      <c r="C46358" s="1">
        <v>-21.77383126971423</v>
      </c>
    </row>
    <row r="46359" ht="15.75" customHeight="1">
      <c r="A46359" s="1">
        <v>11.17315344766536</v>
      </c>
      <c r="B46359" s="1">
        <v>-6.98176115362634</v>
      </c>
      <c r="C46359" s="1">
        <v>-21.82383126971423</v>
      </c>
    </row>
    <row r="46360" ht="15.75" customHeight="1">
      <c r="A46360" s="1">
        <v>11.17315344766536</v>
      </c>
      <c r="B46360" s="1">
        <v>-6.98176115362634</v>
      </c>
      <c r="C46360" s="1">
        <v>-21.77383126971423</v>
      </c>
    </row>
    <row r="46361" ht="15.75" customHeight="1">
      <c r="A46361" s="1">
        <v>11.04841862602667</v>
      </c>
      <c r="B46361" s="1">
        <v>-7.174926948566791</v>
      </c>
      <c r="C46361" s="1">
        <v>-21.77524363259733</v>
      </c>
    </row>
    <row r="46362" ht="15.75" customHeight="1">
      <c r="A46362" s="1">
        <v>11.04841862602667</v>
      </c>
      <c r="B46362" s="1">
        <v>-7.174926948566791</v>
      </c>
      <c r="C46362" s="1">
        <v>-21.82524363259733</v>
      </c>
    </row>
    <row r="46363" ht="15.75" customHeight="1">
      <c r="A46363" s="1">
        <v>11.04841862602667</v>
      </c>
      <c r="B46363" s="1">
        <v>-7.174926948566791</v>
      </c>
      <c r="C46363" s="1">
        <v>-21.77524363259733</v>
      </c>
    </row>
    <row r="46364" ht="15.75" customHeight="1">
      <c r="A46364" s="1">
        <v>10.92034520006832</v>
      </c>
      <c r="B46364" s="1">
        <v>-7.365865844305246</v>
      </c>
      <c r="C46364" s="1">
        <v>-21.77665599548044</v>
      </c>
    </row>
    <row r="46365" ht="15.75" customHeight="1">
      <c r="A46365" s="1">
        <v>10.92034520006832</v>
      </c>
      <c r="B46365" s="1">
        <v>-7.365865844305246</v>
      </c>
      <c r="C46365" s="1">
        <v>-21.82665599548044</v>
      </c>
    </row>
    <row r="46366" ht="15.75" customHeight="1">
      <c r="A46366" s="1">
        <v>10.92034520006832</v>
      </c>
      <c r="B46366" s="1">
        <v>-7.365865844305246</v>
      </c>
      <c r="C46366" s="1">
        <v>-21.77665599548044</v>
      </c>
    </row>
    <row r="46367" ht="15.75" customHeight="1">
      <c r="A46367" s="1">
        <v>10.78897289971029</v>
      </c>
      <c r="B46367" s="1">
        <v>-7.554520153917307</v>
      </c>
      <c r="C46367" s="1">
        <v>-21.77806835836354</v>
      </c>
    </row>
    <row r="46368" ht="15.75" customHeight="1">
      <c r="A46368" s="1">
        <v>10.78897289971029</v>
      </c>
      <c r="B46368" s="1">
        <v>-7.554520153917307</v>
      </c>
      <c r="C46368" s="1">
        <v>-21.82806835836355</v>
      </c>
    </row>
    <row r="46369" ht="15.75" customHeight="1">
      <c r="A46369" s="1">
        <v>10.78897289971029</v>
      </c>
      <c r="B46369" s="1">
        <v>-7.554520153917307</v>
      </c>
      <c r="C46369" s="1">
        <v>-21.77806835836354</v>
      </c>
    </row>
    <row r="46370" ht="15.75" customHeight="1">
      <c r="A46370" s="1">
        <v>10.65434245134468</v>
      </c>
      <c r="B46370" s="1">
        <v>-7.740832898834729</v>
      </c>
      <c r="C46370" s="1">
        <v>-21.77948072124665</v>
      </c>
    </row>
    <row r="46371" ht="15.75" customHeight="1">
      <c r="A46371" s="1">
        <v>10.65434245134468</v>
      </c>
      <c r="B46371" s="1">
        <v>-7.740832898834729</v>
      </c>
      <c r="C46371" s="1">
        <v>-21.82948072124665</v>
      </c>
    </row>
    <row r="46372" ht="15.75" customHeight="1">
      <c r="A46372" s="1">
        <v>10.65434245134468</v>
      </c>
      <c r="B46372" s="1">
        <v>-7.740832898834729</v>
      </c>
      <c r="C46372" s="1">
        <v>-21.77948072124665</v>
      </c>
    </row>
    <row r="46373" ht="15.75" customHeight="1">
      <c r="A46373" s="1">
        <v>10.51649556521317</v>
      </c>
      <c r="B46373" s="1">
        <v>-7.924747826054425</v>
      </c>
      <c r="C46373" s="1">
        <v>-21.78089308412975</v>
      </c>
    </row>
    <row r="46374" ht="15.75" customHeight="1">
      <c r="A46374" s="1">
        <v>10.51649556521317</v>
      </c>
      <c r="B46374" s="1">
        <v>-7.924747826054425</v>
      </c>
      <c r="C46374" s="1">
        <v>-21.83089308412975</v>
      </c>
    </row>
    <row r="46375" ht="15.75" customHeight="1">
      <c r="A46375" s="1">
        <v>10.51649556521317</v>
      </c>
      <c r="B46375" s="1">
        <v>-7.924747826054425</v>
      </c>
      <c r="C46375" s="1">
        <v>-21.78089308412975</v>
      </c>
    </row>
    <row r="46376" ht="15.75" customHeight="1">
      <c r="A46376" s="1">
        <v>10.3754749224885</v>
      </c>
      <c r="B46376" s="1">
        <v>-8.106209425121174</v>
      </c>
      <c r="C46376" s="1">
        <v>-21.78230544701285</v>
      </c>
    </row>
    <row r="46377" ht="15.75" customHeight="1">
      <c r="A46377" s="1">
        <v>10.3754749224885</v>
      </c>
      <c r="B46377" s="1">
        <v>-8.106209425121174</v>
      </c>
      <c r="C46377" s="1">
        <v>-21.83230544701285</v>
      </c>
    </row>
    <row r="46378" ht="15.75" customHeight="1">
      <c r="A46378" s="1">
        <v>10.3754749224885</v>
      </c>
      <c r="B46378" s="1">
        <v>-8.106209425121174</v>
      </c>
      <c r="C46378" s="1">
        <v>-21.78230544701285</v>
      </c>
    </row>
    <row r="46379" ht="15.75" customHeight="1">
      <c r="A46379" s="1">
        <v>10.23132416206272</v>
      </c>
      <c r="B46379" s="1">
        <v>-8.285162944880732</v>
      </c>
      <c r="C46379" s="1">
        <v>-21.78371780989595</v>
      </c>
    </row>
    <row r="46380" ht="15.75" customHeight="1">
      <c r="A46380" s="1">
        <v>10.23132416206272</v>
      </c>
      <c r="B46380" s="1">
        <v>-8.285162944880732</v>
      </c>
      <c r="C46380" s="1">
        <v>-21.83371780989595</v>
      </c>
    </row>
    <row r="46381" ht="15.75" customHeight="1">
      <c r="A46381" s="1">
        <v>10.23132416206272</v>
      </c>
      <c r="B46381" s="1">
        <v>-8.285162944880732</v>
      </c>
      <c r="C46381" s="1">
        <v>-21.78371780989595</v>
      </c>
    </row>
    <row r="46382" ht="15.75" customHeight="1">
      <c r="A46382" s="1">
        <v>10.08408786704639</v>
      </c>
      <c r="B46382" s="1">
        <v>-8.461554409998003</v>
      </c>
      <c r="C46382" s="1">
        <v>-21.78513017277906</v>
      </c>
    </row>
    <row r="46383" ht="15.75" customHeight="1">
      <c r="A46383" s="1">
        <v>10.08408786704639</v>
      </c>
      <c r="B46383" s="1">
        <v>-8.461554409998003</v>
      </c>
      <c r="C46383" s="1">
        <v>-21.83513017277906</v>
      </c>
    </row>
    <row r="46384" ht="15.75" customHeight="1">
      <c r="A46384" s="1">
        <v>10.08408786704639</v>
      </c>
      <c r="B46384" s="1">
        <v>-8.461554409998003</v>
      </c>
      <c r="C46384" s="1">
        <v>-21.78513017277906</v>
      </c>
    </row>
    <row r="46385" ht="15.75" customHeight="1">
      <c r="A46385" s="1">
        <v>9.933811550982998</v>
      </c>
      <c r="B46385" s="1">
        <v>-8.635330637235302</v>
      </c>
      <c r="C46385" s="1">
        <v>-21.78654253566216</v>
      </c>
    </row>
    <row r="46386" ht="15.75" customHeight="1">
      <c r="A46386" s="1">
        <v>9.933811550982998</v>
      </c>
      <c r="B46386" s="1">
        <v>-8.635330637235302</v>
      </c>
      <c r="C46386" s="1">
        <v>-21.83654253566216</v>
      </c>
    </row>
    <row r="46387" ht="15.75" customHeight="1">
      <c r="A46387" s="1">
        <v>9.933811550982998</v>
      </c>
      <c r="B46387" s="1">
        <v>-8.635330637235302</v>
      </c>
      <c r="C46387" s="1">
        <v>-21.78654253566216</v>
      </c>
    </row>
    <row r="46388" ht="15.75" customHeight="1">
      <c r="A46388" s="1">
        <v>9.780541643782902</v>
      </c>
      <c r="B46388" s="1">
        <v>-8.806439251485754</v>
      </c>
      <c r="C46388" s="1">
        <v>-21.78795489854527</v>
      </c>
    </row>
    <row r="46389" ht="15.75" customHeight="1">
      <c r="A46389" s="1">
        <v>9.780541643782902</v>
      </c>
      <c r="B46389" s="1">
        <v>-8.806439251485754</v>
      </c>
      <c r="C46389" s="1">
        <v>-21.83795489854527</v>
      </c>
    </row>
    <row r="46390" ht="15.75" customHeight="1">
      <c r="A46390" s="1">
        <v>9.780541643782902</v>
      </c>
      <c r="B46390" s="1">
        <v>-8.806439251485754</v>
      </c>
      <c r="C46390" s="1">
        <v>-21.78795489854527</v>
      </c>
    </row>
    <row r="46391" ht="15.75" customHeight="1">
      <c r="A46391" s="1">
        <v>9.624325477380975</v>
      </c>
      <c r="B46391" s="1">
        <v>-8.974828701557044</v>
      </c>
      <c r="C46391" s="1">
        <v>-21.78936726142837</v>
      </c>
    </row>
    <row r="46392" ht="15.75" customHeight="1">
      <c r="A46392" s="1">
        <v>9.624325477380975</v>
      </c>
      <c r="B46392" s="1">
        <v>-8.974828701557044</v>
      </c>
      <c r="C46392" s="1">
        <v>-21.83936726142837</v>
      </c>
    </row>
    <row r="46393" ht="15.75" customHeight="1">
      <c r="A46393" s="1">
        <v>9.624325477380975</v>
      </c>
      <c r="B46393" s="1">
        <v>-8.974828701557044</v>
      </c>
      <c r="C46393" s="1">
        <v>-21.78936726142837</v>
      </c>
    </row>
    <row r="46394" ht="15.75" customHeight="1">
      <c r="A46394" s="1">
        <v>9.465211271122563</v>
      </c>
      <c r="B46394" s="1">
        <v>-9.140448275700738</v>
      </c>
      <c r="C46394" s="1">
        <v>-21.79077962431147</v>
      </c>
    </row>
    <row r="46395" ht="15.75" customHeight="1">
      <c r="A46395" s="1">
        <v>9.465211271122563</v>
      </c>
      <c r="B46395" s="1">
        <v>-9.140448275700738</v>
      </c>
      <c r="C46395" s="1">
        <v>-21.84077962431147</v>
      </c>
    </row>
    <row r="46396" ht="15.75" customHeight="1">
      <c r="A46396" s="1">
        <v>9.465211271122563</v>
      </c>
      <c r="B46396" s="1">
        <v>-9.140448275700738</v>
      </c>
      <c r="C46396" s="1">
        <v>-21.79077962431147</v>
      </c>
    </row>
    <row r="46397" ht="15.75" customHeight="1">
      <c r="A46397" s="1">
        <v>9.30324811688243</v>
      </c>
      <c r="B46397" s="1">
        <v>-9.303248116882234</v>
      </c>
      <c r="C46397" s="1">
        <v>-21.79219198719458</v>
      </c>
    </row>
    <row r="46398" ht="15.75" customHeight="1">
      <c r="A46398" s="1">
        <v>9.30324811688243</v>
      </c>
      <c r="B46398" s="1">
        <v>-9.303248116882234</v>
      </c>
      <c r="C46398" s="1">
        <v>-21.84219198719458</v>
      </c>
    </row>
    <row r="46399" ht="15.75" customHeight="1">
      <c r="A46399" s="1">
        <v>9.30324811688243</v>
      </c>
      <c r="B46399" s="1">
        <v>-9.303248116882234</v>
      </c>
      <c r="C46399" s="1">
        <v>-21.79219198719458</v>
      </c>
    </row>
    <row r="46400" ht="15.75" customHeight="1">
      <c r="A46400" s="1">
        <v>9.138485963919713</v>
      </c>
      <c r="B46400" s="1">
        <v>-9.463179237788342</v>
      </c>
      <c r="C46400" s="1">
        <v>-21.79360435007768</v>
      </c>
    </row>
    <row r="46401" ht="15.75" customHeight="1">
      <c r="A46401" s="1">
        <v>9.138485963919713</v>
      </c>
      <c r="B46401" s="1">
        <v>-9.463179237788342</v>
      </c>
      <c r="C46401" s="1">
        <v>-21.84360435007768</v>
      </c>
    </row>
    <row r="46402" ht="15.75" customHeight="1">
      <c r="A46402" s="1">
        <v>9.138485963919713</v>
      </c>
      <c r="B46402" s="1">
        <v>-9.463179237788342</v>
      </c>
      <c r="C46402" s="1">
        <v>-21.79360435007768</v>
      </c>
    </row>
    <row r="46403" ht="15.75" customHeight="1">
      <c r="A46403" s="1">
        <v>8.970975603477525</v>
      </c>
      <c r="B46403" s="1">
        <v>-9.620193535563983</v>
      </c>
      <c r="C46403" s="1">
        <v>-21.79501671296078</v>
      </c>
    </row>
    <row r="46404" ht="15.75" customHeight="1">
      <c r="A46404" s="1">
        <v>8.970975603477525</v>
      </c>
      <c r="B46404" s="1">
        <v>-9.620193535563983</v>
      </c>
      <c r="C46404" s="1">
        <v>-21.84501671296078</v>
      </c>
    </row>
    <row r="46405" ht="15.75" customHeight="1">
      <c r="A46405" s="1">
        <v>8.970975603477525</v>
      </c>
      <c r="B46405" s="1">
        <v>-9.620193535563983</v>
      </c>
      <c r="C46405" s="1">
        <v>-21.79501671296078</v>
      </c>
    </row>
    <row r="46406" ht="15.75" customHeight="1">
      <c r="A46406" s="1">
        <v>8.80076865312671</v>
      </c>
      <c r="B46406" s="1">
        <v>-9.774243806278921</v>
      </c>
      <c r="C46406" s="1">
        <v>-21.79642907584389</v>
      </c>
    </row>
    <row r="46407" ht="15.75" customHeight="1">
      <c r="A46407" s="1">
        <v>8.80076865312671</v>
      </c>
      <c r="B46407" s="1">
        <v>-9.774243806278921</v>
      </c>
      <c r="C46407" s="1">
        <v>-21.84642907584389</v>
      </c>
    </row>
    <row r="46408" ht="15.75" customHeight="1">
      <c r="A46408" s="1">
        <v>8.80076865312671</v>
      </c>
      <c r="B46408" s="1">
        <v>-9.774243806278921</v>
      </c>
      <c r="C46408" s="1">
        <v>-21.79642907584389</v>
      </c>
    </row>
    <row r="46409" ht="15.75" customHeight="1">
      <c r="A46409" s="1">
        <v>8.627917540862457</v>
      </c>
      <c r="B46409" s="1">
        <v>-9.925283759116141</v>
      </c>
      <c r="C46409" s="1">
        <v>-21.79784143872699</v>
      </c>
    </row>
    <row r="46410" ht="15.75" customHeight="1">
      <c r="A46410" s="1">
        <v>8.627917540862457</v>
      </c>
      <c r="B46410" s="1">
        <v>-9.925283759116141</v>
      </c>
      <c r="C46410" s="1">
        <v>-21.84784143872699</v>
      </c>
    </row>
    <row r="46411" ht="15.75" customHeight="1">
      <c r="A46411" s="1">
        <v>8.627917540862457</v>
      </c>
      <c r="B46411" s="1">
        <v>-9.925283759116141</v>
      </c>
      <c r="C46411" s="1">
        <v>-21.79784143872699</v>
      </c>
    </row>
    <row r="46412" ht="15.75" customHeight="1">
      <c r="A46412" s="1">
        <v>8.452475488957159</v>
      </c>
      <c r="B46412" s="1">
        <v>-10.07326803027923</v>
      </c>
      <c r="C46412" s="1">
        <v>-21.79925380161009</v>
      </c>
    </row>
    <row r="46413" ht="15.75" customHeight="1">
      <c r="A46413" s="1">
        <v>8.452475488957159</v>
      </c>
      <c r="B46413" s="1">
        <v>-10.07326803027923</v>
      </c>
      <c r="C46413" s="1">
        <v>-21.84925380161009</v>
      </c>
    </row>
    <row r="46414" ht="15.75" customHeight="1">
      <c r="A46414" s="1">
        <v>8.452475488957159</v>
      </c>
      <c r="B46414" s="1">
        <v>-10.07326803027923</v>
      </c>
      <c r="C46414" s="1">
        <v>-21.79925380161009</v>
      </c>
    </row>
    <row r="46415" ht="15.75" customHeight="1">
      <c r="A46415" s="1">
        <v>8.274496497574727</v>
      </c>
      <c r="B46415" s="1">
        <v>-10.21815219661436</v>
      </c>
      <c r="C46415" s="1">
        <v>-21.8006661644932</v>
      </c>
    </row>
    <row r="46416" ht="15.75" customHeight="1">
      <c r="A46416" s="1">
        <v>8.274496497574727</v>
      </c>
      <c r="B46416" s="1">
        <v>-10.21815219661436</v>
      </c>
      <c r="C46416" s="1">
        <v>-21.8506661644932</v>
      </c>
    </row>
    <row r="46417" ht="15.75" customHeight="1">
      <c r="A46417" s="1">
        <v>8.274496497574727</v>
      </c>
      <c r="B46417" s="1">
        <v>-10.21815219661436</v>
      </c>
      <c r="C46417" s="1">
        <v>-21.8006661644932</v>
      </c>
    </row>
    <row r="46418" ht="15.75" customHeight="1">
      <c r="A46418" s="1">
        <v>8.094035328151381</v>
      </c>
      <c r="B46418" s="1">
        <v>-10.35989278894267</v>
      </c>
      <c r="C46418" s="1">
        <v>-21.8020785273763</v>
      </c>
    </row>
    <row r="46419" ht="15.75" customHeight="1">
      <c r="A46419" s="1">
        <v>8.094035328151381</v>
      </c>
      <c r="B46419" s="1">
        <v>-10.35989278894267</v>
      </c>
      <c r="C46419" s="1">
        <v>-21.8520785273763</v>
      </c>
    </row>
    <row r="46420" ht="15.75" customHeight="1">
      <c r="A46420" s="1">
        <v>8.094035328151381</v>
      </c>
      <c r="B46420" s="1">
        <v>-10.35989278894267</v>
      </c>
      <c r="C46420" s="1">
        <v>-21.8020785273763</v>
      </c>
    </row>
    <row r="46421" ht="15.75" customHeight="1">
      <c r="A46421" s="1">
        <v>7.911147486548088</v>
      </c>
      <c r="B46421" s="1">
        <v>-10.49844730509916</v>
      </c>
      <c r="C46421" s="1">
        <v>-21.8034908902594</v>
      </c>
    </row>
    <row r="46422" ht="15.75" customHeight="1">
      <c r="A46422" s="1">
        <v>7.911147486548088</v>
      </c>
      <c r="B46422" s="1">
        <v>-10.49844730509916</v>
      </c>
      <c r="C46422" s="1">
        <v>-21.8534908902594</v>
      </c>
    </row>
    <row r="46423" ht="15.75" customHeight="1">
      <c r="A46423" s="1">
        <v>7.911147486548088</v>
      </c>
      <c r="B46423" s="1">
        <v>-10.49844730509916</v>
      </c>
      <c r="C46423" s="1">
        <v>-21.8034908902594</v>
      </c>
    </row>
    <row r="46424" ht="15.75" customHeight="1">
      <c r="A46424" s="1">
        <v>7.725889205979757</v>
      </c>
      <c r="B46424" s="1">
        <v>-10.63377422267419</v>
      </c>
      <c r="C46424" s="1">
        <v>-21.80490325314251</v>
      </c>
    </row>
    <row r="46425" ht="15.75" customHeight="1">
      <c r="A46425" s="1">
        <v>7.725889205979757</v>
      </c>
      <c r="B46425" s="1">
        <v>-10.63377422267419</v>
      </c>
      <c r="C46425" s="1">
        <v>-21.85490325314251</v>
      </c>
    </row>
    <row r="46426" ht="15.75" customHeight="1">
      <c r="A46426" s="1">
        <v>7.725889205979757</v>
      </c>
      <c r="B46426" s="1">
        <v>-10.63377422267419</v>
      </c>
      <c r="C46426" s="1">
        <v>-21.80490325314251</v>
      </c>
    </row>
    <row r="46427" ht="15.75" customHeight="1">
      <c r="A46427" s="1">
        <v>7.538317429726519</v>
      </c>
      <c r="B46427" s="1">
        <v>-10.76583301145359</v>
      </c>
      <c r="C46427" s="1">
        <v>-21.80631561602561</v>
      </c>
    </row>
    <row r="46428" ht="15.75" customHeight="1">
      <c r="A46428" s="1">
        <v>7.538317429726519</v>
      </c>
      <c r="B46428" s="1">
        <v>-10.76583301145359</v>
      </c>
      <c r="C46428" s="1">
        <v>-21.85631561602561</v>
      </c>
    </row>
    <row r="46429" ht="15.75" customHeight="1">
      <c r="A46429" s="1">
        <v>7.538317429726519</v>
      </c>
      <c r="B46429" s="1">
        <v>-10.76583301145359</v>
      </c>
      <c r="C46429" s="1">
        <v>-21.80631561602561</v>
      </c>
    </row>
    <row r="46430" ht="15.75" customHeight="1">
      <c r="A46430" s="1">
        <v>7.348489793632345</v>
      </c>
      <c r="B46430" s="1">
        <v>-10.89458414555395</v>
      </c>
      <c r="C46430" s="1">
        <v>-21.80772797890872</v>
      </c>
    </row>
    <row r="46431" ht="15.75" customHeight="1">
      <c r="A46431" s="1">
        <v>7.348489793632345</v>
      </c>
      <c r="B46431" s="1">
        <v>-10.89458414555395</v>
      </c>
      <c r="C46431" s="1">
        <v>-21.85772797890872</v>
      </c>
    </row>
    <row r="46432" ht="15.75" customHeight="1">
      <c r="A46432" s="1">
        <v>7.348489793632345</v>
      </c>
      <c r="B46432" s="1">
        <v>-10.89458414555395</v>
      </c>
      <c r="C46432" s="1">
        <v>-21.80772797890872</v>
      </c>
    </row>
    <row r="46433" ht="15.75" customHeight="1">
      <c r="A46433" s="1">
        <v>7.156464608396711</v>
      </c>
      <c r="B46433" s="1">
        <v>-11.01998911524892</v>
      </c>
      <c r="C46433" s="1">
        <v>-21.80914034179182</v>
      </c>
    </row>
    <row r="46434" ht="15.75" customHeight="1">
      <c r="A46434" s="1">
        <v>7.156464608396711</v>
      </c>
      <c r="B46434" s="1">
        <v>-11.01998911524892</v>
      </c>
      <c r="C46434" s="1">
        <v>-21.85914034179182</v>
      </c>
    </row>
    <row r="46435" ht="15.75" customHeight="1">
      <c r="A46435" s="1">
        <v>7.156464608396711</v>
      </c>
      <c r="B46435" s="1">
        <v>-11.01998911524892</v>
      </c>
      <c r="C46435" s="1">
        <v>-21.80914034179182</v>
      </c>
    </row>
    <row r="46436" ht="15.75" customHeight="1">
      <c r="A46436" s="1">
        <v>6.962300841662892</v>
      </c>
      <c r="B46436" s="1">
        <v>-11.14201043848452</v>
      </c>
      <c r="C46436" s="1">
        <v>-21.81055270467492</v>
      </c>
    </row>
    <row r="46437" ht="15.75" customHeight="1">
      <c r="A46437" s="1">
        <v>6.962300841662892</v>
      </c>
      <c r="B46437" s="1">
        <v>-11.14201043848452</v>
      </c>
      <c r="C46437" s="1">
        <v>-21.86055270467492</v>
      </c>
    </row>
    <row r="46438" ht="15.75" customHeight="1">
      <c r="A46438" s="1">
        <v>6.962300841662892</v>
      </c>
      <c r="B46438" s="1">
        <v>-11.14201043848452</v>
      </c>
      <c r="C46438" s="1">
        <v>-21.81055270467492</v>
      </c>
    </row>
    <row r="46439" ht="15.75" customHeight="1">
      <c r="A46439" s="1">
        <v>6.766058099913066</v>
      </c>
      <c r="B46439" s="1">
        <v>-11.26061167207673</v>
      </c>
      <c r="C46439" s="1">
        <v>-21.81196506755802</v>
      </c>
    </row>
    <row r="46440" ht="15.75" customHeight="1">
      <c r="A46440" s="1">
        <v>6.766058099913066</v>
      </c>
      <c r="B46440" s="1">
        <v>-11.26061167207673</v>
      </c>
      <c r="C46440" s="1">
        <v>-21.86196506755802</v>
      </c>
    </row>
    <row r="46441" ht="15.75" customHeight="1">
      <c r="A46441" s="1">
        <v>6.766058099913066</v>
      </c>
      <c r="B46441" s="1">
        <v>-11.26061167207673</v>
      </c>
      <c r="C46441" s="1">
        <v>-21.81196506755802</v>
      </c>
    </row>
    <row r="46442" ht="15.75" customHeight="1">
      <c r="A46442" s="1">
        <v>6.567796610169514</v>
      </c>
      <c r="B46442" s="1">
        <v>-11.37575742259219</v>
      </c>
      <c r="C46442" s="1">
        <v>-21.81337743044113</v>
      </c>
    </row>
    <row r="46443" ht="15.75" customHeight="1">
      <c r="A46443" s="1">
        <v>6.567796610169514</v>
      </c>
      <c r="B46443" s="1">
        <v>-11.37575742259219</v>
      </c>
      <c r="C46443" s="1">
        <v>-21.86337743044113</v>
      </c>
    </row>
    <row r="46444" ht="15.75" customHeight="1">
      <c r="A46444" s="1">
        <v>6.567796610169514</v>
      </c>
      <c r="B46444" s="1">
        <v>-11.37575742259219</v>
      </c>
      <c r="C46444" s="1">
        <v>-21.81337743044113</v>
      </c>
    </row>
    <row r="46445" ht="15.75" customHeight="1">
      <c r="A46445" s="1">
        <v>6.367577201512266</v>
      </c>
      <c r="B46445" s="1">
        <v>-11.48741335690571</v>
      </c>
      <c r="C46445" s="1">
        <v>-21.81478979332423</v>
      </c>
    </row>
    <row r="46446" ht="15.75" customHeight="1">
      <c r="A46446" s="1">
        <v>6.367577201512266</v>
      </c>
      <c r="B46446" s="1">
        <v>-11.48741335690571</v>
      </c>
      <c r="C46446" s="1">
        <v>-21.86478979332423</v>
      </c>
    </row>
    <row r="46447" ht="15.75" customHeight="1">
      <c r="A46447" s="1">
        <v>6.367577201512266</v>
      </c>
      <c r="B46447" s="1">
        <v>-11.48741335690571</v>
      </c>
      <c r="C46447" s="1">
        <v>-21.81478979332423</v>
      </c>
    </row>
    <row r="46448" ht="15.75" customHeight="1">
      <c r="A46448" s="1">
        <v>6.165461286416932</v>
      </c>
      <c r="B46448" s="1">
        <v>-11.59554621243265</v>
      </c>
      <c r="C46448" s="1">
        <v>-21.81620215620733</v>
      </c>
    </row>
    <row r="46449" ht="15.75" customHeight="1">
      <c r="A46449" s="1">
        <v>6.165461286416932</v>
      </c>
      <c r="B46449" s="1">
        <v>-11.59554621243265</v>
      </c>
      <c r="C46449" s="1">
        <v>-21.86620215620733</v>
      </c>
    </row>
    <row r="46450" ht="15.75" customHeight="1">
      <c r="A46450" s="1">
        <v>6.165461286416932</v>
      </c>
      <c r="B46450" s="1">
        <v>-11.59554621243265</v>
      </c>
      <c r="C46450" s="1">
        <v>-21.81620215620733</v>
      </c>
    </row>
    <row r="46451" ht="15.75" customHeight="1">
      <c r="A46451" s="1">
        <v>5.961510841918817</v>
      </c>
      <c r="B46451" s="1">
        <v>-11.70012380703288</v>
      </c>
      <c r="C46451" s="1">
        <v>-21.81761451909044</v>
      </c>
    </row>
    <row r="46452" ht="15.75" customHeight="1">
      <c r="A46452" s="1">
        <v>5.961510841918817</v>
      </c>
      <c r="B46452" s="1">
        <v>-11.70012380703288</v>
      </c>
      <c r="C46452" s="1">
        <v>-21.86761451909044</v>
      </c>
    </row>
    <row r="46453" ht="15.75" customHeight="1">
      <c r="A46453" s="1">
        <v>5.961510841918817</v>
      </c>
      <c r="B46453" s="1">
        <v>-11.70012380703288</v>
      </c>
      <c r="C46453" s="1">
        <v>-21.81761451909044</v>
      </c>
    </row>
    <row r="46454" ht="15.75" customHeight="1">
      <c r="A46454" s="1">
        <v>5.755788390609037</v>
      </c>
      <c r="B46454" s="1">
        <v>-11.80111504858346</v>
      </c>
      <c r="C46454" s="1">
        <v>-21.81902688197354</v>
      </c>
    </row>
    <row r="46455" ht="15.75" customHeight="1">
      <c r="A46455" s="1">
        <v>5.755788390609037</v>
      </c>
      <c r="B46455" s="1">
        <v>-11.80111504858346</v>
      </c>
      <c r="C46455" s="1">
        <v>-21.86902688197354</v>
      </c>
    </row>
    <row r="46456" ht="15.75" customHeight="1">
      <c r="A46456" s="1">
        <v>5.755788390609037</v>
      </c>
      <c r="B46456" s="1">
        <v>-11.80111504858346</v>
      </c>
      <c r="C46456" s="1">
        <v>-21.81902688197354</v>
      </c>
    </row>
    <row r="46457" ht="15.75" customHeight="1">
      <c r="A46457" s="1">
        <v>5.548356981468523</v>
      </c>
      <c r="B46457" s="1">
        <v>-11.8984899442171</v>
      </c>
      <c r="C46457" s="1">
        <v>-21.82043924485665</v>
      </c>
    </row>
    <row r="46458" ht="15.75" customHeight="1">
      <c r="A46458" s="1">
        <v>5.548356981468523</v>
      </c>
      <c r="B46458" s="1">
        <v>-11.8984899442171</v>
      </c>
      <c r="C46458" s="1">
        <v>-21.87043924485665</v>
      </c>
    </row>
    <row r="46459" ht="15.75" customHeight="1">
      <c r="A46459" s="1">
        <v>5.548356981468523</v>
      </c>
      <c r="B46459" s="1">
        <v>-11.8984899442171</v>
      </c>
      <c r="C46459" s="1">
        <v>-21.82043924485665</v>
      </c>
    </row>
    <row r="46460" ht="15.75" customHeight="1">
      <c r="A46460" s="1">
        <v>5.339280170545733</v>
      </c>
      <c r="B46460" s="1">
        <v>-11.9922196092237</v>
      </c>
      <c r="C46460" s="1">
        <v>-21.82185160773975</v>
      </c>
    </row>
    <row r="46461" ht="15.75" customHeight="1">
      <c r="A46461" s="1">
        <v>5.339280170545733</v>
      </c>
      <c r="B46461" s="1">
        <v>-11.9922196092237</v>
      </c>
      <c r="C46461" s="1">
        <v>-21.87185160773975</v>
      </c>
    </row>
    <row r="46462" ht="15.75" customHeight="1">
      <c r="A46462" s="1">
        <v>5.339280170545733</v>
      </c>
      <c r="B46462" s="1">
        <v>-11.9922196092237</v>
      </c>
      <c r="C46462" s="1">
        <v>-21.82185160773975</v>
      </c>
    </row>
    <row r="46463" ht="15.75" customHeight="1">
      <c r="A46463" s="1">
        <v>5.128622001484026</v>
      </c>
      <c r="B46463" s="1">
        <v>-12.08227627561241</v>
      </c>
      <c r="C46463" s="1">
        <v>-21.82326397062285</v>
      </c>
    </row>
    <row r="46464" ht="15.75" customHeight="1">
      <c r="A46464" s="1">
        <v>5.128622001484026</v>
      </c>
      <c r="B46464" s="1">
        <v>-12.08227627561241</v>
      </c>
      <c r="C46464" s="1">
        <v>-21.87326397062285</v>
      </c>
    </row>
    <row r="46465" ht="15.75" customHeight="1">
      <c r="A46465" s="1">
        <v>5.128622001484026</v>
      </c>
      <c r="B46465" s="1">
        <v>-12.08227627561241</v>
      </c>
      <c r="C46465" s="1">
        <v>-21.82326397062285</v>
      </c>
    </row>
    <row r="46466" ht="15.75" customHeight="1">
      <c r="A46466" s="1">
        <v>4.91644698590501</v>
      </c>
      <c r="B46466" s="1">
        <v>-12.16863330033129</v>
      </c>
      <c r="C46466" s="1">
        <v>-21.82467633350596</v>
      </c>
    </row>
    <row r="46467" ht="15.75" customHeight="1">
      <c r="A46467" s="1">
        <v>4.91644698590501</v>
      </c>
      <c r="B46467" s="1">
        <v>-12.16863330033129</v>
      </c>
      <c r="C46467" s="1">
        <v>-21.87467633350596</v>
      </c>
    </row>
    <row r="46468" ht="15.75" customHeight="1">
      <c r="A46468" s="1">
        <v>4.91644698590501</v>
      </c>
      <c r="B46468" s="1">
        <v>-12.16863330033129</v>
      </c>
      <c r="C46468" s="1">
        <v>-21.82467633350596</v>
      </c>
    </row>
    <row r="46469" ht="15.75" customHeight="1">
      <c r="A46469" s="1">
        <v>4.702820083651775</v>
      </c>
      <c r="B46469" s="1">
        <v>-12.25126517314333</v>
      </c>
      <c r="C46469" s="1">
        <v>-21.82608869638906</v>
      </c>
    </row>
    <row r="46470" ht="15.75" customHeight="1">
      <c r="A46470" s="1">
        <v>4.702820083651775</v>
      </c>
      <c r="B46470" s="1">
        <v>-12.25126517314333</v>
      </c>
      <c r="C46470" s="1">
        <v>-21.87608869638906</v>
      </c>
    </row>
    <row r="46471" ht="15.75" customHeight="1">
      <c r="A46471" s="1">
        <v>4.702820083651775</v>
      </c>
      <c r="B46471" s="1">
        <v>-12.25126517314333</v>
      </c>
      <c r="C46471" s="1">
        <v>-21.82608869638906</v>
      </c>
    </row>
    <row r="46472" ht="15.75" customHeight="1">
      <c r="A46472" s="1">
        <v>4.487806682903267</v>
      </c>
      <c r="B46472" s="1">
        <v>-12.33014752415406</v>
      </c>
      <c r="C46472" s="1">
        <v>-21.82750105927216</v>
      </c>
    </row>
    <row r="46473" ht="15.75" customHeight="1">
      <c r="A46473" s="1">
        <v>4.487806682903267</v>
      </c>
      <c r="B46473" s="1">
        <v>-12.33014752415406</v>
      </c>
      <c r="C46473" s="1">
        <v>-21.87750105927216</v>
      </c>
    </row>
    <row r="46474" ht="15.75" customHeight="1">
      <c r="A46474" s="1">
        <v>4.487806682903267</v>
      </c>
      <c r="B46474" s="1">
        <v>-12.33014752415406</v>
      </c>
      <c r="C46474" s="1">
        <v>-21.82750105927216</v>
      </c>
    </row>
    <row r="46475" ht="15.75" customHeight="1">
      <c r="A46475" s="1">
        <v>4.27147258015898</v>
      </c>
      <c r="B46475" s="1">
        <v>-12.40525713099159</v>
      </c>
      <c r="C46475" s="1">
        <v>-21.82891342215526</v>
      </c>
    </row>
    <row r="46476" ht="15.75" customHeight="1">
      <c r="A46476" s="1">
        <v>4.27147258015898</v>
      </c>
      <c r="B46476" s="1">
        <v>-12.40525713099159</v>
      </c>
      <c r="C46476" s="1">
        <v>-21.87891342215526</v>
      </c>
    </row>
    <row r="46477" ht="15.75" customHeight="1">
      <c r="A46477" s="1">
        <v>4.27147258015898</v>
      </c>
      <c r="B46477" s="1">
        <v>-12.40525713099159</v>
      </c>
      <c r="C46477" s="1">
        <v>-21.82891342215526</v>
      </c>
    </row>
    <row r="46478" ht="15.75" customHeight="1">
      <c r="A46478" s="1">
        <v>4.053883960105253</v>
      </c>
      <c r="B46478" s="1">
        <v>-12.47657192563473</v>
      </c>
      <c r="C46478" s="1">
        <v>-21.83032578503837</v>
      </c>
    </row>
    <row r="46479" ht="15.75" customHeight="1">
      <c r="A46479" s="1">
        <v>4.053883960105253</v>
      </c>
      <c r="B46479" s="1">
        <v>-12.47657192563473</v>
      </c>
      <c r="C46479" s="1">
        <v>-21.88032578503837</v>
      </c>
    </row>
    <row r="46480" ht="15.75" customHeight="1">
      <c r="A46480" s="1">
        <v>4.053883960105253</v>
      </c>
      <c r="B46480" s="1">
        <v>-12.47657192563473</v>
      </c>
      <c r="C46480" s="1">
        <v>-21.83032578503837</v>
      </c>
    </row>
    <row r="46481" ht="15.75" customHeight="1">
      <c r="A46481" s="1">
        <v>3.83510737536729</v>
      </c>
      <c r="B46481" s="1">
        <v>-12.54407100088802</v>
      </c>
      <c r="C46481" s="1">
        <v>-21.83173814792147</v>
      </c>
    </row>
    <row r="46482" ht="15.75" customHeight="1">
      <c r="A46482" s="1">
        <v>3.83510737536729</v>
      </c>
      <c r="B46482" s="1">
        <v>-12.54407100088802</v>
      </c>
      <c r="C46482" s="1">
        <v>-21.88173814792147</v>
      </c>
    </row>
    <row r="46483" ht="15.75" customHeight="1">
      <c r="A46483" s="1">
        <v>3.83510737536729</v>
      </c>
      <c r="B46483" s="1">
        <v>-12.54407100088802</v>
      </c>
      <c r="C46483" s="1">
        <v>-21.83173814792147</v>
      </c>
    </row>
    <row r="46484" ht="15.75" customHeight="1">
      <c r="A46484" s="1">
        <v>3.615209726153415</v>
      </c>
      <c r="B46484" s="1">
        <v>-12.60773461650175</v>
      </c>
      <c r="C46484" s="1">
        <v>-21.83315051080458</v>
      </c>
    </row>
    <row r="46485" ht="15.75" customHeight="1">
      <c r="A46485" s="1">
        <v>3.615209726153415</v>
      </c>
      <c r="B46485" s="1">
        <v>-12.60773461650175</v>
      </c>
      <c r="C46485" s="1">
        <v>-21.88315051080458</v>
      </c>
    </row>
    <row r="46486" ht="15.75" customHeight="1">
      <c r="A46486" s="1">
        <v>3.615209726153415</v>
      </c>
      <c r="B46486" s="1">
        <v>-12.60773461650175</v>
      </c>
      <c r="C46486" s="1">
        <v>-21.83315051080458</v>
      </c>
    </row>
    <row r="46487" ht="15.75" customHeight="1">
      <c r="A46487" s="1">
        <v>3.394258239797805</v>
      </c>
      <c r="B46487" s="1">
        <v>-12.66754420493505</v>
      </c>
      <c r="C46487" s="1">
        <v>-21.83456287368768</v>
      </c>
    </row>
    <row r="46488" ht="15.75" customHeight="1">
      <c r="A46488" s="1">
        <v>3.394258239797805</v>
      </c>
      <c r="B46488" s="1">
        <v>-12.66754420493505</v>
      </c>
      <c r="C46488" s="1">
        <v>-21.88456287368768</v>
      </c>
    </row>
    <row r="46489" ht="15.75" customHeight="1">
      <c r="A46489" s="1">
        <v>3.394258239797805</v>
      </c>
      <c r="B46489" s="1">
        <v>-12.66754420493505</v>
      </c>
      <c r="C46489" s="1">
        <v>-21.83456287368768</v>
      </c>
    </row>
    <row r="46490" ht="15.75" customHeight="1">
      <c r="A46490" s="1">
        <v>3.172320450207957</v>
      </c>
      <c r="B46490" s="1">
        <v>-12.72348237676041</v>
      </c>
      <c r="C46490" s="1">
        <v>-21.83597523657078</v>
      </c>
    </row>
    <row r="46491" ht="15.75" customHeight="1">
      <c r="A46491" s="1">
        <v>3.172320450207957</v>
      </c>
      <c r="B46491" s="1">
        <v>-12.72348237676041</v>
      </c>
      <c r="C46491" s="1">
        <v>-21.88597523657078</v>
      </c>
    </row>
    <row r="46492" ht="15.75" customHeight="1">
      <c r="A46492" s="1">
        <v>3.172320450207957</v>
      </c>
      <c r="B46492" s="1">
        <v>-12.72348237676041</v>
      </c>
      <c r="C46492" s="1">
        <v>-21.83597523657078</v>
      </c>
    </row>
    <row r="46493" ht="15.75" customHeight="1">
      <c r="A46493" s="1">
        <v>2.949464177223156</v>
      </c>
      <c r="B46493" s="1">
        <v>-12.77553292570814</v>
      </c>
      <c r="C46493" s="1">
        <v>-21.83738759945389</v>
      </c>
    </row>
    <row r="46494" ht="15.75" customHeight="1">
      <c r="A46494" s="1">
        <v>2.949464177223156</v>
      </c>
      <c r="B46494" s="1">
        <v>-12.77553292570814</v>
      </c>
      <c r="C46494" s="1">
        <v>-21.88738759945389</v>
      </c>
    </row>
    <row r="46495" ht="15.75" customHeight="1">
      <c r="A46495" s="1">
        <v>2.949464177223156</v>
      </c>
      <c r="B46495" s="1">
        <v>-12.77553292570814</v>
      </c>
      <c r="C46495" s="1">
        <v>-21.83738759945389</v>
      </c>
    </row>
    <row r="46496" ht="15.75" customHeight="1">
      <c r="A46496" s="1">
        <v>2.725757505890275</v>
      </c>
      <c r="B46496" s="1">
        <v>-12.82368083334917</v>
      </c>
      <c r="C46496" s="1">
        <v>-21.83879996233699</v>
      </c>
    </row>
    <row r="46497" ht="15.75" customHeight="1">
      <c r="A46497" s="1">
        <v>2.725757505890275</v>
      </c>
      <c r="B46497" s="1">
        <v>-12.82368083334917</v>
      </c>
      <c r="C46497" s="1">
        <v>-21.88879996233699</v>
      </c>
    </row>
    <row r="46498" ht="15.75" customHeight="1">
      <c r="A46498" s="1">
        <v>2.725757505890275</v>
      </c>
      <c r="B46498" s="1">
        <v>-12.82368083334917</v>
      </c>
      <c r="C46498" s="1">
        <v>-21.83879996233699</v>
      </c>
    </row>
    <row r="46499" ht="15.75" customHeight="1">
      <c r="A46499" s="1">
        <v>2.501268765663224</v>
      </c>
      <c r="B46499" s="1">
        <v>-12.86791227341497</v>
      </c>
      <c r="C46499" s="1">
        <v>-21.84021232522009</v>
      </c>
    </row>
    <row r="46500" ht="15.75" customHeight="1">
      <c r="A46500" s="1">
        <v>2.501268765663224</v>
      </c>
      <c r="B46500" s="1">
        <v>-12.86791227341497</v>
      </c>
      <c r="C46500" s="1">
        <v>-21.89021232522009</v>
      </c>
    </row>
    <row r="46501" ht="15.75" customHeight="1">
      <c r="A46501" s="1">
        <v>2.501268765663224</v>
      </c>
      <c r="B46501" s="1">
        <v>-12.86791227341497</v>
      </c>
      <c r="C46501" s="1">
        <v>-21.84021232522009</v>
      </c>
    </row>
    <row r="46502" ht="15.75" customHeight="1">
      <c r="A46502" s="1">
        <v>2.276066509532769</v>
      </c>
      <c r="B46502" s="1">
        <v>-12.90821461575322</v>
      </c>
      <c r="C46502" s="1">
        <v>-21.8416246881032</v>
      </c>
    </row>
    <row r="46503" ht="15.75" customHeight="1">
      <c r="A46503" s="1">
        <v>2.276066509532769</v>
      </c>
      <c r="B46503" s="1">
        <v>-12.90821461575322</v>
      </c>
      <c r="C46503" s="1">
        <v>-21.8916246881032</v>
      </c>
    </row>
    <row r="46504" ht="15.75" customHeight="1">
      <c r="A46504" s="1">
        <v>2.276066509532769</v>
      </c>
      <c r="B46504" s="1">
        <v>-12.90821461575322</v>
      </c>
      <c r="C46504" s="1">
        <v>-21.8416246881032</v>
      </c>
    </row>
    <row r="46505" ht="15.75" customHeight="1">
      <c r="A46505" s="1">
        <v>2.050219493090913</v>
      </c>
      <c r="B46505" s="1">
        <v>-12.94457642991847</v>
      </c>
      <c r="C46505" s="1">
        <v>-21.8430370509863</v>
      </c>
    </row>
    <row r="46506" ht="15.75" customHeight="1">
      <c r="A46506" s="1">
        <v>2.050219493090913</v>
      </c>
      <c r="B46506" s="1">
        <v>-12.94457642991847</v>
      </c>
      <c r="C46506" s="1">
        <v>-21.8930370509863</v>
      </c>
    </row>
    <row r="46507" ht="15.75" customHeight="1">
      <c r="A46507" s="1">
        <v>2.050219493090913</v>
      </c>
      <c r="B46507" s="1">
        <v>-12.94457642991847</v>
      </c>
      <c r="C46507" s="1">
        <v>-21.8430370509863</v>
      </c>
    </row>
    <row r="46508" ht="15.75" customHeight="1">
      <c r="A46508" s="1">
        <v>1.823796653541708</v>
      </c>
      <c r="B46508" s="1">
        <v>-12.97698748839588</v>
      </c>
      <c r="C46508" s="1">
        <v>-21.8444494138694</v>
      </c>
    </row>
    <row r="46509" ht="15.75" customHeight="1">
      <c r="A46509" s="1">
        <v>1.823796653541708</v>
      </c>
      <c r="B46509" s="1">
        <v>-12.97698748839588</v>
      </c>
      <c r="C46509" s="1">
        <v>-21.8944494138694</v>
      </c>
    </row>
    <row r="46510" ht="15.75" customHeight="1">
      <c r="A46510" s="1">
        <v>1.823796653541708</v>
      </c>
      <c r="B46510" s="1">
        <v>-12.97698748839588</v>
      </c>
      <c r="C46510" s="1">
        <v>-21.8444494138694</v>
      </c>
    </row>
    <row r="46511" ht="15.75" customHeight="1">
      <c r="A46511" s="1">
        <v>1.596867088657588</v>
      </c>
      <c r="B46511" s="1">
        <v>-13.00543876945839</v>
      </c>
      <c r="C46511" s="1">
        <v>-21.8458617767525</v>
      </c>
    </row>
    <row r="46512" ht="15.75" customHeight="1">
      <c r="A46512" s="1">
        <v>1.596867088657588</v>
      </c>
      <c r="B46512" s="1">
        <v>-13.00543876945839</v>
      </c>
      <c r="C46512" s="1">
        <v>-21.8958617767525</v>
      </c>
    </row>
    <row r="46513" ht="15.75" customHeight="1">
      <c r="A46513" s="1">
        <v>1.596867088657588</v>
      </c>
      <c r="B46513" s="1">
        <v>-13.00543876945839</v>
      </c>
      <c r="C46513" s="1">
        <v>-21.8458617767525</v>
      </c>
    </row>
    <row r="46514" ht="15.75" customHeight="1">
      <c r="A46514" s="1">
        <v>1.36950003569315</v>
      </c>
      <c r="B46514" s="1">
        <v>-13.02992245965552</v>
      </c>
      <c r="C46514" s="1">
        <v>-21.84727413963561</v>
      </c>
    </row>
    <row r="46515" ht="15.75" customHeight="1">
      <c r="A46515" s="1">
        <v>1.36950003569315</v>
      </c>
      <c r="B46515" s="1">
        <v>-13.02992245965552</v>
      </c>
      <c r="C46515" s="1">
        <v>-21.89727413963561</v>
      </c>
    </row>
    <row r="46516" ht="15.75" customHeight="1">
      <c r="A46516" s="1">
        <v>1.36950003569315</v>
      </c>
      <c r="B46516" s="1">
        <v>-13.02992245965552</v>
      </c>
      <c r="C46516" s="1">
        <v>-21.84727413963561</v>
      </c>
    </row>
    <row r="46517" ht="15.75" customHeight="1">
      <c r="A46517" s="1">
        <v>1.141764850260598</v>
      </c>
      <c r="B46517" s="1">
        <v>-13.05043195593353</v>
      </c>
      <c r="C46517" s="1">
        <v>-21.84868650251871</v>
      </c>
    </row>
    <row r="46518" ht="15.75" customHeight="1">
      <c r="A46518" s="1">
        <v>1.141764850260598</v>
      </c>
      <c r="B46518" s="1">
        <v>-13.05043195593353</v>
      </c>
      <c r="C46518" s="1">
        <v>-21.89868650251871</v>
      </c>
    </row>
    <row r="46519" ht="15.75" customHeight="1">
      <c r="A46519" s="1">
        <v>1.141764850260598</v>
      </c>
      <c r="B46519" s="1">
        <v>-13.05043195593353</v>
      </c>
      <c r="C46519" s="1">
        <v>-21.84868650251871</v>
      </c>
    </row>
    <row r="46520" ht="15.75" customHeight="1">
      <c r="A46520" s="1">
        <v>0.9137309851736848</v>
      </c>
      <c r="B46520" s="1">
        <v>-13.06696186738646</v>
      </c>
      <c r="C46520" s="1">
        <v>-21.85009886540182</v>
      </c>
    </row>
    <row r="46521" ht="15.75" customHeight="1">
      <c r="A46521" s="1">
        <v>0.9137309851736848</v>
      </c>
      <c r="B46521" s="1">
        <v>-13.06696186738646</v>
      </c>
      <c r="C46521" s="1">
        <v>-21.90009886540182</v>
      </c>
    </row>
    <row r="46522" ht="15.75" customHeight="1">
      <c r="A46522" s="1">
        <v>0.9137309851736848</v>
      </c>
      <c r="B46522" s="1">
        <v>-13.06696186738646</v>
      </c>
      <c r="C46522" s="1">
        <v>-21.85009886540182</v>
      </c>
    </row>
    <row r="46523" ht="15.75" customHeight="1">
      <c r="A46523" s="1">
        <v>0.6854679692665905</v>
      </c>
      <c r="B46523" s="1">
        <v>-13.07950801663724</v>
      </c>
      <c r="C46523" s="1">
        <v>-21.85151122828492</v>
      </c>
    </row>
    <row r="46524" ht="15.75" customHeight="1">
      <c r="A46524" s="1">
        <v>0.6854679692665905</v>
      </c>
      <c r="B46524" s="1">
        <v>-13.07950801663724</v>
      </c>
      <c r="C46524" s="1">
        <v>-21.90151122828492</v>
      </c>
    </row>
    <row r="46525" ht="15.75" customHeight="1">
      <c r="A46525" s="1">
        <v>0.6854679692665905</v>
      </c>
      <c r="B46525" s="1">
        <v>-13.07950801663724</v>
      </c>
      <c r="C46525" s="1">
        <v>-21.85151122828492</v>
      </c>
    </row>
    <row r="46526" ht="15.75" customHeight="1">
      <c r="A46526" s="1">
        <v>0.4570453861942005</v>
      </c>
      <c r="B46526" s="1">
        <v>-13.08806744084895</v>
      </c>
      <c r="C46526" s="1">
        <v>-21.85292359116803</v>
      </c>
    </row>
    <row r="46527" ht="15.75" customHeight="1">
      <c r="A46527" s="1">
        <v>0.4570453861942005</v>
      </c>
      <c r="B46527" s="1">
        <v>-13.08806744084895</v>
      </c>
      <c r="C46527" s="1">
        <v>-21.90292359116803</v>
      </c>
    </row>
    <row r="46528" ht="15.75" customHeight="1">
      <c r="A46528" s="1">
        <v>0.4570453861942005</v>
      </c>
      <c r="B46528" s="1">
        <v>-13.08806744084895</v>
      </c>
      <c r="C46528" s="1">
        <v>-21.85292359116803</v>
      </c>
    </row>
    <row r="46529" ht="15.75" customHeight="1">
      <c r="A46529" s="1">
        <v>0.2285328532202507</v>
      </c>
      <c r="B46529" s="1">
        <v>-13.09263839236569</v>
      </c>
      <c r="C46529" s="1">
        <v>-21.85433595405113</v>
      </c>
    </row>
    <row r="46530" ht="15.75" customHeight="1">
      <c r="A46530" s="1">
        <v>0.2285328532202507</v>
      </c>
      <c r="B46530" s="1">
        <v>-13.09263839236569</v>
      </c>
      <c r="C46530" s="1">
        <v>-21.90433595405113</v>
      </c>
    </row>
    <row r="46531" ht="15.75" customHeight="1">
      <c r="A46531" s="1">
        <v>0.2285328532202507</v>
      </c>
      <c r="B46531" s="1">
        <v>-13.09263839236569</v>
      </c>
      <c r="C46531" s="1">
        <v>-21.85433595405113</v>
      </c>
    </row>
    <row r="46532" ht="15.75" customHeight="1">
      <c r="A46532" s="1">
        <v>-1.988691949447681E-13</v>
      </c>
      <c r="B46532" s="1">
        <v>-13.09322033898305</v>
      </c>
      <c r="C46532" s="1">
        <v>-21.85574831693423</v>
      </c>
    </row>
    <row r="46533" ht="15.75" customHeight="1">
      <c r="A46533" s="1">
        <v>-1.988691949447681E-13</v>
      </c>
      <c r="B46533" s="1">
        <v>-13.09322033898305</v>
      </c>
      <c r="C46533" s="1">
        <v>-21.90574831693423</v>
      </c>
    </row>
    <row r="46534" ht="15.75" customHeight="1">
      <c r="A46534" s="1">
        <v>-1.988691949447681E-13</v>
      </c>
      <c r="B46534" s="1">
        <v>-13.09322033898305</v>
      </c>
      <c r="C46534" s="1">
        <v>-21.85574831693423</v>
      </c>
    </row>
    <row r="46535" ht="15.75" customHeight="1">
      <c r="A46535" s="1">
        <v>-0.2284835526371203</v>
      </c>
      <c r="B46535" s="1">
        <v>-13.0898139638483</v>
      </c>
      <c r="C46535" s="1">
        <v>-21.85716067981733</v>
      </c>
    </row>
    <row r="46536" ht="15.75" customHeight="1">
      <c r="A46536" s="1">
        <v>-0.2284835526371203</v>
      </c>
      <c r="B46536" s="1">
        <v>-13.0898139638483</v>
      </c>
      <c r="C46536" s="1">
        <v>-21.90716067981733</v>
      </c>
    </row>
    <row r="46537" ht="15.75" customHeight="1">
      <c r="A46537" s="1">
        <v>-0.2284835526371203</v>
      </c>
      <c r="B46537" s="1">
        <v>-13.0898139638483</v>
      </c>
      <c r="C46537" s="1">
        <v>-21.85716067981733</v>
      </c>
    </row>
    <row r="46538" ht="15.75" customHeight="1">
      <c r="A46538" s="1">
        <v>-0.456848213896472</v>
      </c>
      <c r="B46538" s="1">
        <v>-13.08242116499009</v>
      </c>
      <c r="C46538" s="1">
        <v>-21.85857304270043</v>
      </c>
    </row>
    <row r="46539" ht="15.75" customHeight="1">
      <c r="A46539" s="1">
        <v>-0.456848213896472</v>
      </c>
      <c r="B46539" s="1">
        <v>-13.08242116499009</v>
      </c>
      <c r="C46539" s="1">
        <v>-21.90857304270044</v>
      </c>
    </row>
    <row r="46540" ht="15.75" customHeight="1">
      <c r="A46540" s="1">
        <v>-0.456848213896472</v>
      </c>
      <c r="B46540" s="1">
        <v>-13.08242116499009</v>
      </c>
      <c r="C46540" s="1">
        <v>-21.85857304270043</v>
      </c>
    </row>
    <row r="46541" ht="15.75" customHeight="1">
      <c r="A46541" s="1">
        <v>-0.6850244442137099</v>
      </c>
      <c r="B46541" s="1">
        <v>-13.07104505447831</v>
      </c>
      <c r="C46541" s="1">
        <v>-21.85998540558354</v>
      </c>
    </row>
    <row r="46542" ht="15.75" customHeight="1">
      <c r="A46542" s="1">
        <v>-0.6850244442137099</v>
      </c>
      <c r="B46542" s="1">
        <v>-13.07104505447831</v>
      </c>
      <c r="C46542" s="1">
        <v>-21.90998540558354</v>
      </c>
    </row>
    <row r="46543" ht="15.75" customHeight="1">
      <c r="A46543" s="1">
        <v>-0.6850244442137099</v>
      </c>
      <c r="B46543" s="1">
        <v>-13.07104505447831</v>
      </c>
      <c r="C46543" s="1">
        <v>-21.85998540558354</v>
      </c>
    </row>
    <row r="46544" ht="15.75" customHeight="1">
      <c r="A46544" s="1">
        <v>-0.9129427764308391</v>
      </c>
      <c r="B46544" s="1">
        <v>-13.05568995721403</v>
      </c>
      <c r="C46544" s="1">
        <v>-21.86139776846665</v>
      </c>
    </row>
    <row r="46545" ht="15.75" customHeight="1">
      <c r="A46545" s="1">
        <v>-0.9129427764308391</v>
      </c>
      <c r="B46545" s="1">
        <v>-13.05568995721403</v>
      </c>
      <c r="C46545" s="1">
        <v>-21.91139776846665</v>
      </c>
    </row>
    <row r="46546" ht="15.75" customHeight="1">
      <c r="A46546" s="1">
        <v>-0.9129427764308391</v>
      </c>
      <c r="B46546" s="1">
        <v>-13.05568995721403</v>
      </c>
      <c r="C46546" s="1">
        <v>-21.86139776846665</v>
      </c>
    </row>
    <row r="46547" ht="15.75" customHeight="1">
      <c r="A46547" s="1">
        <v>-1.140533836944979</v>
      </c>
      <c r="B46547" s="1">
        <v>-13.03636140935032</v>
      </c>
      <c r="C46547" s="1">
        <v>-21.86281013134975</v>
      </c>
    </row>
    <row r="46548" ht="15.75" customHeight="1">
      <c r="A46548" s="1">
        <v>-1.140533836944979</v>
      </c>
      <c r="B46548" s="1">
        <v>-13.03636140935032</v>
      </c>
      <c r="C46548" s="1">
        <v>-21.91281013134975</v>
      </c>
    </row>
    <row r="46549" ht="15.75" customHeight="1">
      <c r="A46549" s="1">
        <v>-1.140533836944979</v>
      </c>
      <c r="B46549" s="1">
        <v>-13.03636140935032</v>
      </c>
      <c r="C46549" s="1">
        <v>-21.86281013134975</v>
      </c>
    </row>
    <row r="46550" ht="15.75" customHeight="1">
      <c r="A46550" s="1">
        <v>-1.367728366824232</v>
      </c>
      <c r="B46550" s="1">
        <v>-13.01306615634419</v>
      </c>
      <c r="C46550" s="1">
        <v>-21.86422249423285</v>
      </c>
    </row>
    <row r="46551" ht="15.75" customHeight="1">
      <c r="A46551" s="1">
        <v>-1.367728366824232</v>
      </c>
      <c r="B46551" s="1">
        <v>-13.01306615634419</v>
      </c>
      <c r="C46551" s="1">
        <v>-21.91422249423285</v>
      </c>
    </row>
    <row r="46552" ht="15.75" customHeight="1">
      <c r="A46552" s="1">
        <v>-1.367728366824232</v>
      </c>
      <c r="B46552" s="1">
        <v>-13.01306615634419</v>
      </c>
      <c r="C46552" s="1">
        <v>-21.86422249423285</v>
      </c>
    </row>
    <row r="46553" ht="15.75" customHeight="1">
      <c r="A46553" s="1">
        <v>-1.594457242884066</v>
      </c>
      <c r="B46553" s="1">
        <v>-12.98581215064063</v>
      </c>
      <c r="C46553" s="1">
        <v>-21.86563485711595</v>
      </c>
    </row>
    <row r="46554" ht="15.75" customHeight="1">
      <c r="A46554" s="1">
        <v>-1.594457242884066</v>
      </c>
      <c r="B46554" s="1">
        <v>-12.98581215064063</v>
      </c>
      <c r="C46554" s="1">
        <v>-21.91563485711595</v>
      </c>
    </row>
    <row r="46555" ht="15.75" customHeight="1">
      <c r="A46555" s="1">
        <v>-1.594457242884066</v>
      </c>
      <c r="B46555" s="1">
        <v>-12.98581215064063</v>
      </c>
      <c r="C46555" s="1">
        <v>-21.86563485711595</v>
      </c>
    </row>
    <row r="46556" ht="15.75" customHeight="1">
      <c r="A46556" s="1">
        <v>-1.820651498717776</v>
      </c>
      <c r="B46556" s="1">
        <v>-12.95460854898929</v>
      </c>
      <c r="C46556" s="1">
        <v>-21.86704721999906</v>
      </c>
    </row>
    <row r="46557" ht="15.75" customHeight="1">
      <c r="A46557" s="1">
        <v>-1.820651498717776</v>
      </c>
      <c r="B46557" s="1">
        <v>-12.95460854898929</v>
      </c>
      <c r="C46557" s="1">
        <v>-21.91704721999906</v>
      </c>
    </row>
    <row r="46558" ht="15.75" customHeight="1">
      <c r="A46558" s="1">
        <v>-1.820651498717776</v>
      </c>
      <c r="B46558" s="1">
        <v>-12.95460854898929</v>
      </c>
      <c r="C46558" s="1">
        <v>-21.86704721999906</v>
      </c>
    </row>
    <row r="46559" ht="15.75" customHeight="1">
      <c r="A46559" s="1">
        <v>-2.046242345674661</v>
      </c>
      <c r="B46559" s="1">
        <v>-12.91946570939486</v>
      </c>
      <c r="C46559" s="1">
        <v>-21.86845958288216</v>
      </c>
    </row>
    <row r="46560" ht="15.75" customHeight="1">
      <c r="A46560" s="1">
        <v>-2.046242345674661</v>
      </c>
      <c r="B46560" s="1">
        <v>-12.91946570939486</v>
      </c>
      <c r="C46560" s="1">
        <v>-21.91845958288216</v>
      </c>
    </row>
    <row r="46561" ht="15.75" customHeight="1">
      <c r="A46561" s="1">
        <v>-2.046242345674661</v>
      </c>
      <c r="B46561" s="1">
        <v>-12.91946570939486</v>
      </c>
      <c r="C46561" s="1">
        <v>-21.86845958288216</v>
      </c>
    </row>
    <row r="46562" ht="15.75" customHeight="1">
      <c r="A46562" s="1">
        <v>-2.27116119377949</v>
      </c>
      <c r="B46562" s="1">
        <v>-12.88039518770202</v>
      </c>
      <c r="C46562" s="1">
        <v>-21.86987194576527</v>
      </c>
    </row>
    <row r="46563" ht="15.75" customHeight="1">
      <c r="A46563" s="1">
        <v>-2.27116119377949</v>
      </c>
      <c r="B46563" s="1">
        <v>-12.88039518770202</v>
      </c>
      <c r="C46563" s="1">
        <v>-21.91987194576527</v>
      </c>
    </row>
    <row r="46564" ht="15.75" customHeight="1">
      <c r="A46564" s="1">
        <v>-2.27116119377949</v>
      </c>
      <c r="B46564" s="1">
        <v>-12.88039518770202</v>
      </c>
      <c r="C46564" s="1">
        <v>-21.86987194576527</v>
      </c>
    </row>
    <row r="46565" ht="15.75" customHeight="1">
      <c r="A46565" s="1">
        <v>-2.495339672586942</v>
      </c>
      <c r="B46565" s="1">
        <v>-12.83740973381624</v>
      </c>
      <c r="C46565" s="1">
        <v>-21.87128430864837</v>
      </c>
    </row>
    <row r="46566" ht="15.75" customHeight="1">
      <c r="A46566" s="1">
        <v>-2.495339672586942</v>
      </c>
      <c r="B46566" s="1">
        <v>-12.83740973381624</v>
      </c>
      <c r="C46566" s="1">
        <v>-21.92128430864837</v>
      </c>
    </row>
    <row r="46567" ht="15.75" customHeight="1">
      <c r="A46567" s="1">
        <v>-2.495339672586942</v>
      </c>
      <c r="B46567" s="1">
        <v>-12.83740973381624</v>
      </c>
      <c r="C46567" s="1">
        <v>-21.87128430864837</v>
      </c>
    </row>
    <row r="46568" ht="15.75" customHeight="1">
      <c r="A46568" s="1">
        <v>-2.718709651964639</v>
      </c>
      <c r="B46568" s="1">
        <v>-12.7905232875615</v>
      </c>
      <c r="C46568" s="1">
        <v>-21.87269667153147</v>
      </c>
    </row>
    <row r="46569" ht="15.75" customHeight="1">
      <c r="A46569" s="1">
        <v>-2.718709651964639</v>
      </c>
      <c r="B46569" s="1">
        <v>-12.7905232875615</v>
      </c>
      <c r="C46569" s="1">
        <v>-21.92269667153147</v>
      </c>
    </row>
    <row r="46570" ht="15.75" customHeight="1">
      <c r="A46570" s="1">
        <v>-2.718709651964639</v>
      </c>
      <c r="B46570" s="1">
        <v>-12.7905232875615</v>
      </c>
      <c r="C46570" s="1">
        <v>-21.87269667153147</v>
      </c>
    </row>
    <row r="46571" ht="15.75" customHeight="1">
      <c r="A46571" s="1">
        <v>-2.941203262798124</v>
      </c>
      <c r="B46571" s="1">
        <v>-12.73975097417647</v>
      </c>
      <c r="C46571" s="1">
        <v>-21.87410903441457</v>
      </c>
    </row>
    <row r="46572" ht="15.75" customHeight="1">
      <c r="A46572" s="1">
        <v>-2.941203262798124</v>
      </c>
      <c r="B46572" s="1">
        <v>-12.73975097417647</v>
      </c>
      <c r="C46572" s="1">
        <v>-21.92410903441457</v>
      </c>
    </row>
    <row r="46573" ht="15.75" customHeight="1">
      <c r="A46573" s="1">
        <v>-2.941203262798124</v>
      </c>
      <c r="B46573" s="1">
        <v>-12.73975097417647</v>
      </c>
      <c r="C46573" s="1">
        <v>-21.87410903441457</v>
      </c>
    </row>
    <row r="46574" ht="15.75" customHeight="1">
      <c r="A46574" s="1">
        <v>-3.162752917613645</v>
      </c>
      <c r="B46574" s="1">
        <v>-12.68510909945006</v>
      </c>
      <c r="C46574" s="1">
        <v>-21.87552139729768</v>
      </c>
    </row>
    <row r="46575" ht="15.75" customHeight="1">
      <c r="A46575" s="1">
        <v>-3.162752917613645</v>
      </c>
      <c r="B46575" s="1">
        <v>-12.68510909945006</v>
      </c>
      <c r="C46575" s="1">
        <v>-21.92552139729768</v>
      </c>
    </row>
    <row r="46576" ht="15.75" customHeight="1">
      <c r="A46576" s="1">
        <v>-3.162752917613645</v>
      </c>
      <c r="B46576" s="1">
        <v>-12.68510909945006</v>
      </c>
      <c r="C46576" s="1">
        <v>-21.87552139729768</v>
      </c>
    </row>
    <row r="46577" ht="15.75" customHeight="1">
      <c r="A46577" s="1">
        <v>-3.383291331107046</v>
      </c>
      <c r="B46577" s="1">
        <v>-12.62661514449907</v>
      </c>
      <c r="C46577" s="1">
        <v>-21.87693376018078</v>
      </c>
    </row>
    <row r="46578" ht="15.75" customHeight="1">
      <c r="A46578" s="1">
        <v>-3.383291331107046</v>
      </c>
      <c r="B46578" s="1">
        <v>-12.62661514449907</v>
      </c>
      <c r="C46578" s="1">
        <v>-21.92693376018078</v>
      </c>
    </row>
    <row r="46579" ht="15.75" customHeight="1">
      <c r="A46579" s="1">
        <v>-3.383291331107046</v>
      </c>
      <c r="B46579" s="1">
        <v>-12.62661514449907</v>
      </c>
      <c r="C46579" s="1">
        <v>-21.87693376018078</v>
      </c>
    </row>
    <row r="46580" ht="15.75" customHeight="1">
      <c r="A46580" s="1">
        <v>-3.60275154057979</v>
      </c>
      <c r="B46580" s="1">
        <v>-12.56428776018815</v>
      </c>
      <c r="C46580" s="1">
        <v>-21.87834612306388</v>
      </c>
    </row>
    <row r="46581" ht="15.75" customHeight="1">
      <c r="A46581" s="1">
        <v>-3.60275154057979</v>
      </c>
      <c r="B46581" s="1">
        <v>-12.56428776018815</v>
      </c>
      <c r="C46581" s="1">
        <v>-21.92834612306389</v>
      </c>
    </row>
    <row r="46582" ht="15.75" customHeight="1">
      <c r="A46582" s="1">
        <v>-3.60275154057979</v>
      </c>
      <c r="B46582" s="1">
        <v>-12.56428776018815</v>
      </c>
      <c r="C46582" s="1">
        <v>-21.87834612306388</v>
      </c>
    </row>
    <row r="46583" ht="15.75" customHeight="1">
      <c r="A46583" s="1">
        <v>-3.82106692627046</v>
      </c>
      <c r="B46583" s="1">
        <v>-12.49814676119487</v>
      </c>
      <c r="C46583" s="1">
        <v>-21.87975848594699</v>
      </c>
    </row>
    <row r="46584" ht="15.75" customHeight="1">
      <c r="A46584" s="1">
        <v>-3.82106692627046</v>
      </c>
      <c r="B46584" s="1">
        <v>-12.49814676119487</v>
      </c>
      <c r="C46584" s="1">
        <v>-21.92975848594699</v>
      </c>
    </row>
    <row r="46585" ht="15.75" customHeight="1">
      <c r="A46585" s="1">
        <v>-3.82106692627046</v>
      </c>
      <c r="B46585" s="1">
        <v>-12.49814676119487</v>
      </c>
      <c r="C46585" s="1">
        <v>-21.87975848594699</v>
      </c>
    </row>
    <row r="46586" ht="15.75" customHeight="1">
      <c r="A46586" s="1">
        <v>-4.038171231577737</v>
      </c>
      <c r="B46586" s="1">
        <v>-12.4282131197214</v>
      </c>
      <c r="C46586" s="1">
        <v>-21.88117084883009</v>
      </c>
    </row>
    <row r="46587" ht="15.75" customHeight="1">
      <c r="A46587" s="1">
        <v>-4.038171231577737</v>
      </c>
      <c r="B46587" s="1">
        <v>-12.4282131197214</v>
      </c>
      <c r="C46587" s="1">
        <v>-21.93117084883009</v>
      </c>
    </row>
    <row r="46588" ht="15.75" customHeight="1">
      <c r="A46588" s="1">
        <v>-4.038171231577737</v>
      </c>
      <c r="B46588" s="1">
        <v>-12.4282131197214</v>
      </c>
      <c r="C46588" s="1">
        <v>-21.88117084883009</v>
      </c>
    </row>
    <row r="46589" ht="15.75" customHeight="1">
      <c r="A46589" s="1">
        <v>-4.253998583168364</v>
      </c>
      <c r="B46589" s="1">
        <v>-12.35450895885489</v>
      </c>
      <c r="C46589" s="1">
        <v>-21.8825832117132</v>
      </c>
    </row>
    <row r="46590" ht="15.75" customHeight="1">
      <c r="A46590" s="1">
        <v>-4.253998583168364</v>
      </c>
      <c r="B46590" s="1">
        <v>-12.35450895885489</v>
      </c>
      <c r="C46590" s="1">
        <v>-21.9325832117132</v>
      </c>
    </row>
    <row r="46591" ht="15.75" customHeight="1">
      <c r="A46591" s="1">
        <v>-4.253998583168364</v>
      </c>
      <c r="B46591" s="1">
        <v>-12.35450895885489</v>
      </c>
      <c r="C46591" s="1">
        <v>-21.8825832117132</v>
      </c>
    </row>
    <row r="46592" ht="15.75" customHeight="1">
      <c r="A46592" s="1">
        <v>-4.468483510963987</v>
      </c>
      <c r="B46592" s="1">
        <v>-12.27705754557857</v>
      </c>
      <c r="C46592" s="1">
        <v>-21.8839955745963</v>
      </c>
    </row>
    <row r="46593" ht="15.75" customHeight="1">
      <c r="A46593" s="1">
        <v>-4.468483510963987</v>
      </c>
      <c r="B46593" s="1">
        <v>-12.27705754557857</v>
      </c>
      <c r="C46593" s="1">
        <v>-21.9339955745963</v>
      </c>
    </row>
    <row r="46594" ht="15.75" customHeight="1">
      <c r="A46594" s="1">
        <v>-4.468483510963987</v>
      </c>
      <c r="B46594" s="1">
        <v>-12.27705754557857</v>
      </c>
      <c r="C46594" s="1">
        <v>-21.8839955745963</v>
      </c>
    </row>
    <row r="46595" ht="15.75" customHeight="1">
      <c r="A46595" s="1">
        <v>-4.681560968000806</v>
      </c>
      <c r="B46595" s="1">
        <v>-12.19588328343586</v>
      </c>
      <c r="C46595" s="1">
        <v>-21.8854079374794</v>
      </c>
    </row>
    <row r="46596" ht="15.75" customHeight="1">
      <c r="A46596" s="1">
        <v>-4.681560968000806</v>
      </c>
      <c r="B46596" s="1">
        <v>-12.19588328343586</v>
      </c>
      <c r="C46596" s="1">
        <v>-21.9354079374794</v>
      </c>
    </row>
    <row r="46597" ht="15.75" customHeight="1">
      <c r="A46597" s="1">
        <v>-4.681560968000806</v>
      </c>
      <c r="B46597" s="1">
        <v>-12.19588328343586</v>
      </c>
      <c r="C46597" s="1">
        <v>-21.8854079374794</v>
      </c>
    </row>
    <row r="46598" ht="15.75" customHeight="1">
      <c r="A46598" s="1">
        <v>-4.893166350156021</v>
      </c>
      <c r="B46598" s="1">
        <v>-12.11101170484973</v>
      </c>
      <c r="C46598" s="1">
        <v>-21.8868203003625</v>
      </c>
    </row>
    <row r="46599" ht="15.75" customHeight="1">
      <c r="A46599" s="1">
        <v>-4.893166350156021</v>
      </c>
      <c r="B46599" s="1">
        <v>-12.11101170484973</v>
      </c>
      <c r="C46599" s="1">
        <v>-21.93682030036251</v>
      </c>
    </row>
    <row r="46600" ht="15.75" customHeight="1">
      <c r="A46600" s="1">
        <v>-4.893166350156021</v>
      </c>
      <c r="B46600" s="1">
        <v>-12.11101170484973</v>
      </c>
      <c r="C46600" s="1">
        <v>-21.8868203003625</v>
      </c>
    </row>
    <row r="46601" ht="15.75" customHeight="1">
      <c r="A46601" s="1">
        <v>-5.103235515735089</v>
      </c>
      <c r="B46601" s="1">
        <v>-12.02246946309981</v>
      </c>
      <c r="C46601" s="1">
        <v>-21.88823266324561</v>
      </c>
    </row>
    <row r="46602" ht="15.75" customHeight="1">
      <c r="A46602" s="1">
        <v>-5.103235515735089</v>
      </c>
      <c r="B46602" s="1">
        <v>-12.02246946309981</v>
      </c>
      <c r="C46602" s="1">
        <v>-21.93823266324561</v>
      </c>
    </row>
    <row r="46603" ht="15.75" customHeight="1">
      <c r="A46603" s="1">
        <v>-5.103235515735089</v>
      </c>
      <c r="B46603" s="1">
        <v>-12.02246946309981</v>
      </c>
      <c r="C46603" s="1">
        <v>-21.88823266324561</v>
      </c>
    </row>
    <row r="46604" ht="15.75" customHeight="1">
      <c r="A46604" s="1">
        <v>-5.311704804913499</v>
      </c>
      <c r="B46604" s="1">
        <v>-11.93028432395979</v>
      </c>
      <c r="C46604" s="1">
        <v>-21.88964502612871</v>
      </c>
    </row>
    <row r="46605" ht="15.75" customHeight="1">
      <c r="A46605" s="1">
        <v>-5.311704804913499</v>
      </c>
      <c r="B46605" s="1">
        <v>-11.93028432395979</v>
      </c>
      <c r="C46605" s="1">
        <v>-21.93964502612872</v>
      </c>
    </row>
    <row r="46606" ht="15.75" customHeight="1">
      <c r="A46606" s="1">
        <v>-5.311704804913499</v>
      </c>
      <c r="B46606" s="1">
        <v>-11.93028432395979</v>
      </c>
      <c r="C46606" s="1">
        <v>-21.88964502612871</v>
      </c>
    </row>
    <row r="46607" ht="15.75" customHeight="1">
      <c r="A46607" s="1">
        <v>-5.518511059029233</v>
      </c>
      <c r="B46607" s="1">
        <v>-11.83448515699698</v>
      </c>
      <c r="C46607" s="1">
        <v>-21.89105738901182</v>
      </c>
    </row>
    <row r="46608" ht="15.75" customHeight="1">
      <c r="A46608" s="1">
        <v>-5.518511059029233</v>
      </c>
      <c r="B46608" s="1">
        <v>-11.83448515699698</v>
      </c>
      <c r="C46608" s="1">
        <v>-21.94105738901182</v>
      </c>
    </row>
    <row r="46609" ht="15.75" customHeight="1">
      <c r="A46609" s="1">
        <v>-5.518511059029233</v>
      </c>
      <c r="B46609" s="1">
        <v>-11.83448515699698</v>
      </c>
      <c r="C46609" s="1">
        <v>-21.89105738901182</v>
      </c>
    </row>
    <row r="46610" ht="15.75" customHeight="1">
      <c r="A46610" s="1">
        <v>-5.723591639714948</v>
      </c>
      <c r="B46610" s="1">
        <v>-11.73510192653888</v>
      </c>
      <c r="C46610" s="1">
        <v>-21.89246975189492</v>
      </c>
    </row>
    <row r="46611" ht="15.75" customHeight="1">
      <c r="A46611" s="1">
        <v>-5.723591639714948</v>
      </c>
      <c r="B46611" s="1">
        <v>-11.73510192653888</v>
      </c>
      <c r="C46611" s="1">
        <v>-21.94246975189492</v>
      </c>
    </row>
    <row r="46612" ht="15.75" customHeight="1">
      <c r="A46612" s="1">
        <v>-5.723591639714948</v>
      </c>
      <c r="B46612" s="1">
        <v>-11.73510192653888</v>
      </c>
      <c r="C46612" s="1">
        <v>-21.89246975189492</v>
      </c>
    </row>
    <row r="46613" ht="15.75" customHeight="1">
      <c r="A46613" s="1">
        <v>-5.926884447870909</v>
      </c>
      <c r="B46613" s="1">
        <v>-11.63216568230664</v>
      </c>
      <c r="C46613" s="1">
        <v>-21.89388211477802</v>
      </c>
    </row>
    <row r="46614" ht="15.75" customHeight="1">
      <c r="A46614" s="1">
        <v>-5.926884447870909</v>
      </c>
      <c r="B46614" s="1">
        <v>-11.63216568230664</v>
      </c>
      <c r="C46614" s="1">
        <v>-21.94388211477802</v>
      </c>
    </row>
    <row r="46615" ht="15.75" customHeight="1">
      <c r="A46615" s="1">
        <v>-5.926884447870909</v>
      </c>
      <c r="B46615" s="1">
        <v>-11.63216568230664</v>
      </c>
      <c r="C46615" s="1">
        <v>-21.89388211477802</v>
      </c>
    </row>
    <row r="46616" ht="15.75" customHeight="1">
      <c r="A46616" s="1">
        <v>-6.12832794246779</v>
      </c>
      <c r="B46616" s="1">
        <v>-11.52570854972063</v>
      </c>
      <c r="C46616" s="1">
        <v>-21.89529447766112</v>
      </c>
    </row>
    <row r="46617" ht="15.75" customHeight="1">
      <c r="A46617" s="1">
        <v>-6.12832794246779</v>
      </c>
      <c r="B46617" s="1">
        <v>-11.52570854972063</v>
      </c>
      <c r="C46617" s="1">
        <v>-21.94529447766113</v>
      </c>
    </row>
    <row r="46618" ht="15.75" customHeight="1">
      <c r="A46618" s="1">
        <v>-6.12832794246779</v>
      </c>
      <c r="B46618" s="1">
        <v>-11.52570854972063</v>
      </c>
      <c r="C46618" s="1">
        <v>-21.89529447766112</v>
      </c>
    </row>
    <row r="46619" ht="15.75" customHeight="1">
      <c r="A46619" s="1">
        <v>-6.327861159175725</v>
      </c>
      <c r="B46619" s="1">
        <v>-11.41576371988016</v>
      </c>
      <c r="C46619" s="1">
        <v>-21.89670684054423</v>
      </c>
    </row>
    <row r="46620" ht="15.75" customHeight="1">
      <c r="A46620" s="1">
        <v>-6.327861159175725</v>
      </c>
      <c r="B46620" s="1">
        <v>-11.41576371988016</v>
      </c>
      <c r="C46620" s="1">
        <v>-21.94670684054423</v>
      </c>
    </row>
    <row r="46621" ht="15.75" customHeight="1">
      <c r="A46621" s="1">
        <v>-6.327861159175725</v>
      </c>
      <c r="B46621" s="1">
        <v>-11.41576371988016</v>
      </c>
      <c r="C46621" s="1">
        <v>-21.89670684054423</v>
      </c>
    </row>
    <row r="46622" ht="15.75" customHeight="1">
      <c r="A46622" s="1">
        <v>-6.525423728813605</v>
      </c>
      <c r="B46622" s="1">
        <v>-11.30236543922062</v>
      </c>
      <c r="C46622" s="1">
        <v>-21.89811920342733</v>
      </c>
    </row>
    <row r="46623" ht="15.75" customHeight="1">
      <c r="A46623" s="1">
        <v>-6.525423728813605</v>
      </c>
      <c r="B46623" s="1">
        <v>-11.30236543922062</v>
      </c>
      <c r="C46623" s="1">
        <v>-21.94811920342733</v>
      </c>
    </row>
    <row r="46624" ht="15.75" customHeight="1">
      <c r="A46624" s="1">
        <v>-6.525423728813605</v>
      </c>
      <c r="B46624" s="1">
        <v>-11.30236543922062</v>
      </c>
      <c r="C46624" s="1">
        <v>-21.89811920342733</v>
      </c>
    </row>
    <row r="46625" ht="15.75" customHeight="1">
      <c r="A46625" s="1">
        <v>-6.720955895613053</v>
      </c>
      <c r="B46625" s="1">
        <v>-11.18554899885139</v>
      </c>
      <c r="C46625" s="1">
        <v>-21.89953156631044</v>
      </c>
    </row>
    <row r="46626" ht="15.75" customHeight="1">
      <c r="A46626" s="1">
        <v>-6.720955895613053</v>
      </c>
      <c r="B46626" s="1">
        <v>-11.18554899885139</v>
      </c>
      <c r="C46626" s="1">
        <v>-21.94953156631044</v>
      </c>
    </row>
    <row r="46627" ht="15.75" customHeight="1">
      <c r="A46627" s="1">
        <v>-6.720955895613053</v>
      </c>
      <c r="B46627" s="1">
        <v>-11.18554899885139</v>
      </c>
      <c r="C46627" s="1">
        <v>-21.89953156631044</v>
      </c>
    </row>
    <row r="46628" ht="15.75" customHeight="1">
      <c r="A46628" s="1">
        <v>-6.914398535291549</v>
      </c>
      <c r="B46628" s="1">
        <v>-11.06535072357771</v>
      </c>
      <c r="C46628" s="1">
        <v>-21.90094392919354</v>
      </c>
    </row>
    <row r="46629" ht="15.75" customHeight="1">
      <c r="A46629" s="1">
        <v>-6.914398535291549</v>
      </c>
      <c r="B46629" s="1">
        <v>-11.06535072357771</v>
      </c>
      <c r="C46629" s="1">
        <v>-21.95094392919354</v>
      </c>
    </row>
    <row r="46630" ht="15.75" customHeight="1">
      <c r="A46630" s="1">
        <v>-6.914398535291549</v>
      </c>
      <c r="B46630" s="1">
        <v>-11.06535072357771</v>
      </c>
      <c r="C46630" s="1">
        <v>-21.90094392919354</v>
      </c>
    </row>
    <row r="46631" ht="15.75" customHeight="1">
      <c r="A46631" s="1">
        <v>-7.105693172929227</v>
      </c>
      <c r="B46631" s="1">
        <v>-10.94180796060992</v>
      </c>
      <c r="C46631" s="1">
        <v>-21.90235629207665</v>
      </c>
    </row>
    <row r="46632" ht="15.75" customHeight="1">
      <c r="A46632" s="1">
        <v>-7.105693172929227</v>
      </c>
      <c r="B46632" s="1">
        <v>-10.94180796060992</v>
      </c>
      <c r="C46632" s="1">
        <v>-21.95235629207665</v>
      </c>
    </row>
    <row r="46633" ht="15.75" customHeight="1">
      <c r="A46633" s="1">
        <v>-7.105693172929227</v>
      </c>
      <c r="B46633" s="1">
        <v>-10.94180796060992</v>
      </c>
      <c r="C46633" s="1">
        <v>-21.90235629207665</v>
      </c>
    </row>
    <row r="46634" ht="15.75" customHeight="1">
      <c r="A46634" s="1">
        <v>-7.294782000643959</v>
      </c>
      <c r="B46634" s="1">
        <v>-10.81495906796369</v>
      </c>
      <c r="C46634" s="1">
        <v>-21.90376865495975</v>
      </c>
    </row>
    <row r="46635" ht="15.75" customHeight="1">
      <c r="A46635" s="1">
        <v>-7.294782000643959</v>
      </c>
      <c r="B46635" s="1">
        <v>-10.81495906796369</v>
      </c>
      <c r="C46635" s="1">
        <v>-21.95376865495975</v>
      </c>
    </row>
    <row r="46636" ht="15.75" customHeight="1">
      <c r="A46636" s="1">
        <v>-7.294782000643959</v>
      </c>
      <c r="B46636" s="1">
        <v>-10.81495906796369</v>
      </c>
      <c r="C46636" s="1">
        <v>-21.90376865495975</v>
      </c>
    </row>
    <row r="46637" ht="15.75" customHeight="1">
      <c r="A46637" s="1">
        <v>-7.481607895059369</v>
      </c>
      <c r="B46637" s="1">
        <v>-10.68484340255474</v>
      </c>
      <c r="C46637" s="1">
        <v>-21.90518101784285</v>
      </c>
    </row>
    <row r="46638" ht="15.75" customHeight="1">
      <c r="A46638" s="1">
        <v>-7.481607895059369</v>
      </c>
      <c r="B46638" s="1">
        <v>-10.68484340255474</v>
      </c>
      <c r="C46638" s="1">
        <v>-21.95518101784285</v>
      </c>
    </row>
    <row r="46639" ht="15.75" customHeight="1">
      <c r="A46639" s="1">
        <v>-7.481607895059369</v>
      </c>
      <c r="B46639" s="1">
        <v>-10.68484340255474</v>
      </c>
      <c r="C46639" s="1">
        <v>-21.90518101784285</v>
      </c>
    </row>
    <row r="46640" ht="15.75" customHeight="1">
      <c r="A46640" s="1">
        <v>-7.666114434560205</v>
      </c>
      <c r="B46640" s="1">
        <v>-10.55150130799198</v>
      </c>
      <c r="C46640" s="1">
        <v>-21.90659338072595</v>
      </c>
    </row>
    <row r="46641" ht="15.75" customHeight="1">
      <c r="A46641" s="1">
        <v>-7.666114434560205</v>
      </c>
      <c r="B46641" s="1">
        <v>-10.55150130799198</v>
      </c>
      <c r="C46641" s="1">
        <v>-21.95659338072596</v>
      </c>
    </row>
    <row r="46642" ht="15.75" customHeight="1">
      <c r="A46642" s="1">
        <v>-7.666114434560205</v>
      </c>
      <c r="B46642" s="1">
        <v>-10.55150130799198</v>
      </c>
      <c r="C46642" s="1">
        <v>-21.90659338072595</v>
      </c>
    </row>
    <row r="46643" ht="15.75" customHeight="1">
      <c r="A46643" s="1">
        <v>-7.848245916331652</v>
      </c>
      <c r="B46643" s="1">
        <v>-10.4149741020716</v>
      </c>
      <c r="C46643" s="1">
        <v>-21.90800574360906</v>
      </c>
    </row>
    <row r="46644" ht="15.75" customHeight="1">
      <c r="A46644" s="1">
        <v>-7.848245916331652</v>
      </c>
      <c r="B46644" s="1">
        <v>-10.4149741020716</v>
      </c>
      <c r="C46644" s="1">
        <v>-21.95800574360906</v>
      </c>
    </row>
    <row r="46645" ht="15.75" customHeight="1">
      <c r="A46645" s="1">
        <v>-7.848245916331652</v>
      </c>
      <c r="B46645" s="1">
        <v>-10.4149741020716</v>
      </c>
      <c r="C46645" s="1">
        <v>-21.90800574360906</v>
      </c>
    </row>
    <row r="46646" ht="15.75" customHeight="1">
      <c r="A46646" s="1">
        <v>-8.027947373172942</v>
      </c>
      <c r="B46646" s="1">
        <v>-10.27530406397922</v>
      </c>
      <c r="C46646" s="1">
        <v>-21.90941810649216</v>
      </c>
    </row>
    <row r="46647" ht="15.75" customHeight="1">
      <c r="A46647" s="1">
        <v>-8.027947373172942</v>
      </c>
      <c r="B46647" s="1">
        <v>-10.27530406397922</v>
      </c>
      <c r="C46647" s="1">
        <v>-21.95941810649216</v>
      </c>
    </row>
    <row r="46648" ht="15.75" customHeight="1">
      <c r="A46648" s="1">
        <v>-8.027947373172942</v>
      </c>
      <c r="B46648" s="1">
        <v>-10.27530406397922</v>
      </c>
      <c r="C46648" s="1">
        <v>-21.90941810649216</v>
      </c>
    </row>
    <row r="46649" ht="15.75" customHeight="1">
      <c r="A46649" s="1">
        <v>-8.205164590086206</v>
      </c>
      <c r="B46649" s="1">
        <v>-10.13253442119959</v>
      </c>
      <c r="C46649" s="1">
        <v>-21.91083046937526</v>
      </c>
    </row>
    <row r="46650" ht="15.75" customHeight="1">
      <c r="A46650" s="1">
        <v>-8.205164590086206</v>
      </c>
      <c r="B46650" s="1">
        <v>-10.13253442119959</v>
      </c>
      <c r="C46650" s="1">
        <v>-21.96083046937526</v>
      </c>
    </row>
    <row r="46651" ht="15.75" customHeight="1">
      <c r="A46651" s="1">
        <v>-8.205164590086206</v>
      </c>
      <c r="B46651" s="1">
        <v>-10.13253442119959</v>
      </c>
      <c r="C46651" s="1">
        <v>-21.91083046937526</v>
      </c>
    </row>
    <row r="46652" ht="15.75" customHeight="1">
      <c r="A46652" s="1">
        <v>-8.379844120631017</v>
      </c>
      <c r="B46652" s="1">
        <v>-9.986709336141478</v>
      </c>
      <c r="C46652" s="1">
        <v>-21.91224283225837</v>
      </c>
    </row>
    <row r="46653" ht="15.75" customHeight="1">
      <c r="A46653" s="1">
        <v>-8.379844120631017</v>
      </c>
      <c r="B46653" s="1">
        <v>-9.986709336141478</v>
      </c>
      <c r="C46653" s="1">
        <v>-21.96224283225837</v>
      </c>
    </row>
    <row r="46654" ht="15.75" customHeight="1">
      <c r="A46654" s="1">
        <v>-8.379844120631017</v>
      </c>
      <c r="B46654" s="1">
        <v>-9.986709336141478</v>
      </c>
      <c r="C46654" s="1">
        <v>-21.91224283225837</v>
      </c>
    </row>
    <row r="46655" ht="15.75" customHeight="1">
      <c r="A46655" s="1">
        <v>-8.55193330304154</v>
      </c>
      <c r="B46655" s="1">
        <v>-9.837873892480152</v>
      </c>
      <c r="C46655" s="1">
        <v>-21.91365519514147</v>
      </c>
    </row>
    <row r="46656" ht="15.75" customHeight="1">
      <c r="A46656" s="1">
        <v>-8.55193330304154</v>
      </c>
      <c r="B46656" s="1">
        <v>-9.837873892480152</v>
      </c>
      <c r="C46656" s="1">
        <v>-21.96365519514147</v>
      </c>
    </row>
    <row r="46657" ht="15.75" customHeight="1">
      <c r="A46657" s="1">
        <v>-8.55193330304154</v>
      </c>
      <c r="B46657" s="1">
        <v>-9.837873892480152</v>
      </c>
      <c r="C46657" s="1">
        <v>-21.91365519514147</v>
      </c>
    </row>
    <row r="46658" ht="15.75" customHeight="1">
      <c r="A46658" s="1">
        <v>-8.721380276101101</v>
      </c>
      <c r="B46658" s="1">
        <v>-9.686074081222264</v>
      </c>
      <c r="C46658" s="1">
        <v>-21.91506755802457</v>
      </c>
    </row>
    <row r="46659" ht="15.75" customHeight="1">
      <c r="A46659" s="1">
        <v>-8.721380276101101</v>
      </c>
      <c r="B46659" s="1">
        <v>-9.686074081222264</v>
      </c>
      <c r="C46659" s="1">
        <v>-21.96506755802457</v>
      </c>
    </row>
    <row r="46660" ht="15.75" customHeight="1">
      <c r="A46660" s="1">
        <v>-8.721380276101101</v>
      </c>
      <c r="B46660" s="1">
        <v>-9.686074081222264</v>
      </c>
      <c r="C46660" s="1">
        <v>-21.91506755802457</v>
      </c>
    </row>
    <row r="46661" ht="15.75" customHeight="1">
      <c r="A46661" s="1">
        <v>-8.888133994769387</v>
      </c>
      <c r="B46661" s="1">
        <v>-9.53135678649723</v>
      </c>
      <c r="C46661" s="1">
        <v>-21.91647992090768</v>
      </c>
    </row>
    <row r="46662" ht="15.75" customHeight="1">
      <c r="A46662" s="1">
        <v>-8.888133994769387</v>
      </c>
      <c r="B46662" s="1">
        <v>-9.53135678649723</v>
      </c>
      <c r="C46662" s="1">
        <v>-21.96647992090768</v>
      </c>
    </row>
    <row r="46663" ht="15.75" customHeight="1">
      <c r="A46663" s="1">
        <v>-8.888133994769387</v>
      </c>
      <c r="B46663" s="1">
        <v>-9.53135678649723</v>
      </c>
      <c r="C46663" s="1">
        <v>-21.91647992090768</v>
      </c>
    </row>
    <row r="46664" ht="15.75" customHeight="1">
      <c r="A46664" s="1">
        <v>-9.052144245557594</v>
      </c>
      <c r="B46664" s="1">
        <v>-9.373769771079566</v>
      </c>
      <c r="C46664" s="1">
        <v>-21.91789228379078</v>
      </c>
    </row>
    <row r="46665" ht="15.75" customHeight="1">
      <c r="A46665" s="1">
        <v>-9.052144245557594</v>
      </c>
      <c r="B46665" s="1">
        <v>-9.373769771079566</v>
      </c>
      <c r="C46665" s="1">
        <v>-21.96789228379078</v>
      </c>
    </row>
    <row r="46666" ht="15.75" customHeight="1">
      <c r="A46666" s="1">
        <v>-9.052144245557594</v>
      </c>
      <c r="B46666" s="1">
        <v>-9.373769771079566</v>
      </c>
      <c r="C46666" s="1">
        <v>-21.91789228379078</v>
      </c>
    </row>
    <row r="46667" ht="15.75" customHeight="1">
      <c r="A46667" s="1">
        <v>-9.213361661646868</v>
      </c>
      <c r="B46667" s="1">
        <v>-9.213361661646639</v>
      </c>
      <c r="C46667" s="1">
        <v>-21.91930464667389</v>
      </c>
    </row>
    <row r="46668" ht="15.75" customHeight="1">
      <c r="A46668" s="1">
        <v>-9.213361661646868</v>
      </c>
      <c r="B46668" s="1">
        <v>-9.213361661646639</v>
      </c>
      <c r="C46668" s="1">
        <v>-21.96930464667389</v>
      </c>
    </row>
    <row r="46669" ht="15.75" customHeight="1">
      <c r="A46669" s="1">
        <v>-9.213361661646868</v>
      </c>
      <c r="B46669" s="1">
        <v>-9.213361661646639</v>
      </c>
      <c r="C46669" s="1">
        <v>-21.91930464667389</v>
      </c>
    </row>
    <row r="46670" ht="15.75" customHeight="1">
      <c r="A46670" s="1">
        <v>-9.371737737745502</v>
      </c>
      <c r="B46670" s="1">
        <v>-9.0501819337764</v>
      </c>
      <c r="C46670" s="1">
        <v>-21.92071700955699</v>
      </c>
    </row>
    <row r="46671" ht="15.75" customHeight="1">
      <c r="A46671" s="1">
        <v>-9.371737737745502</v>
      </c>
      <c r="B46671" s="1">
        <v>-9.0501819337764</v>
      </c>
      <c r="C46671" s="1">
        <v>-21.97071700955699</v>
      </c>
    </row>
    <row r="46672" ht="15.75" customHeight="1">
      <c r="A46672" s="1">
        <v>-9.371737737745502</v>
      </c>
      <c r="B46672" s="1">
        <v>-9.0501819337764</v>
      </c>
      <c r="C46672" s="1">
        <v>-21.92071700955699</v>
      </c>
    </row>
    <row r="46673" ht="15.75" customHeight="1">
      <c r="A46673" s="1">
        <v>-9.527224844680145</v>
      </c>
      <c r="B46673" s="1">
        <v>-8.88428089668997</v>
      </c>
      <c r="C46673" s="1">
        <v>-21.92212937244009</v>
      </c>
    </row>
    <row r="46674" ht="15.75" customHeight="1">
      <c r="A46674" s="1">
        <v>-9.527224844680145</v>
      </c>
      <c r="B46674" s="1">
        <v>-8.88428089668997</v>
      </c>
      <c r="C46674" s="1">
        <v>-21.97212937244009</v>
      </c>
    </row>
    <row r="46675" ht="15.75" customHeight="1">
      <c r="A46675" s="1">
        <v>-9.527224844680145</v>
      </c>
      <c r="B46675" s="1">
        <v>-8.88428089668997</v>
      </c>
      <c r="C46675" s="1">
        <v>-21.92212937244009</v>
      </c>
    </row>
    <row r="46676" ht="15.75" customHeight="1">
      <c r="A46676" s="1">
        <v>-9.679776243718191</v>
      </c>
      <c r="B46676" s="1">
        <v>-8.715709677742161</v>
      </c>
      <c r="C46676" s="1">
        <v>-21.92354173532319</v>
      </c>
    </row>
    <row r="46677" ht="15.75" customHeight="1">
      <c r="A46677" s="1">
        <v>-9.679776243718191</v>
      </c>
      <c r="B46677" s="1">
        <v>-8.715709677742161</v>
      </c>
      <c r="C46677" s="1">
        <v>-21.9735417353232</v>
      </c>
    </row>
    <row r="46678" ht="15.75" customHeight="1">
      <c r="A46678" s="1">
        <v>-9.679776243718191</v>
      </c>
      <c r="B46678" s="1">
        <v>-8.715709677742161</v>
      </c>
      <c r="C46678" s="1">
        <v>-21.92354173532319</v>
      </c>
    </row>
    <row r="46679" ht="15.75" customHeight="1">
      <c r="A46679" s="1">
        <v>-9.8293461006132</v>
      </c>
      <c r="B46679" s="1">
        <v>-8.544520206668802</v>
      </c>
      <c r="C46679" s="1">
        <v>-21.9249540982063</v>
      </c>
    </row>
    <row r="46680" ht="15.75" customHeight="1">
      <c r="A46680" s="1">
        <v>-9.8293461006132</v>
      </c>
      <c r="B46680" s="1">
        <v>-8.544520206668802</v>
      </c>
      <c r="C46680" s="1">
        <v>-21.9749540982063</v>
      </c>
    </row>
    <row r="46681" ht="15.75" customHeight="1">
      <c r="A46681" s="1">
        <v>-9.8293461006132</v>
      </c>
      <c r="B46681" s="1">
        <v>-8.544520206668802</v>
      </c>
      <c r="C46681" s="1">
        <v>-21.9249540982063</v>
      </c>
    </row>
    <row r="46682" ht="15.75" customHeight="1">
      <c r="A46682" s="1">
        <v>-9.975889499374233</v>
      </c>
      <c r="B46682" s="1">
        <v>-8.37076519959028</v>
      </c>
      <c r="C46682" s="1">
        <v>-21.9263664610894</v>
      </c>
    </row>
    <row r="46683" ht="15.75" customHeight="1">
      <c r="A46683" s="1">
        <v>-9.975889499374233</v>
      </c>
      <c r="B46683" s="1">
        <v>-8.37076519959028</v>
      </c>
      <c r="C46683" s="1">
        <v>-21.9763664610894</v>
      </c>
    </row>
    <row r="46684" ht="15.75" customHeight="1">
      <c r="A46684" s="1">
        <v>-9.975889499374233</v>
      </c>
      <c r="B46684" s="1">
        <v>-8.37076519959028</v>
      </c>
      <c r="C46684" s="1">
        <v>-21.9263664610894</v>
      </c>
    </row>
    <row r="46685" ht="15.75" customHeight="1">
      <c r="A46685" s="1">
        <v>-10.11936245575114</v>
      </c>
      <c r="B46685" s="1">
        <v>-8.194498142780311</v>
      </c>
      <c r="C46685" s="1">
        <v>-21.9277788239725</v>
      </c>
    </row>
    <row r="46686" ht="15.75" customHeight="1">
      <c r="A46686" s="1">
        <v>-10.11936245575114</v>
      </c>
      <c r="B46686" s="1">
        <v>-8.194498142780311</v>
      </c>
      <c r="C46686" s="1">
        <v>-21.9777788239725</v>
      </c>
    </row>
    <row r="46687" ht="15.75" customHeight="1">
      <c r="A46687" s="1">
        <v>-10.11936245575114</v>
      </c>
      <c r="B46687" s="1">
        <v>-8.194498142780311</v>
      </c>
      <c r="C46687" s="1">
        <v>-21.9277788239725</v>
      </c>
    </row>
    <row r="46688" ht="15.75" customHeight="1">
      <c r="A46688" s="1">
        <v>-10.25972193043329</v>
      </c>
      <c r="B46688" s="1">
        <v>-8.01577327620326</v>
      </c>
      <c r="C46688" s="1">
        <v>-21.92919118685561</v>
      </c>
    </row>
    <row r="46689" ht="15.75" customHeight="1">
      <c r="A46689" s="1">
        <v>-10.25972193043329</v>
      </c>
      <c r="B46689" s="1">
        <v>-8.01577327620326</v>
      </c>
      <c r="C46689" s="1">
        <v>-21.97919118685561</v>
      </c>
    </row>
    <row r="46690" ht="15.75" customHeight="1">
      <c r="A46690" s="1">
        <v>-10.25972193043329</v>
      </c>
      <c r="B46690" s="1">
        <v>-8.01577327620326</v>
      </c>
      <c r="C46690" s="1">
        <v>-21.92919118685561</v>
      </c>
    </row>
    <row r="46691" ht="15.75" customHeight="1">
      <c r="A46691" s="1">
        <v>-10.39692584195751</v>
      </c>
      <c r="B46691" s="1">
        <v>-7.834645576825426</v>
      </c>
      <c r="C46691" s="1">
        <v>-21.93060354973871</v>
      </c>
    </row>
    <row r="46692" ht="15.75" customHeight="1">
      <c r="A46692" s="1">
        <v>-10.39692584195751</v>
      </c>
      <c r="B46692" s="1">
        <v>-7.834645576825426</v>
      </c>
      <c r="C46692" s="1">
        <v>-21.98060354973871</v>
      </c>
    </row>
    <row r="46693" ht="15.75" customHeight="1">
      <c r="A46693" s="1">
        <v>-10.39692584195751</v>
      </c>
      <c r="B46693" s="1">
        <v>-7.834645576825426</v>
      </c>
      <c r="C46693" s="1">
        <v>-21.93060354973871</v>
      </c>
    </row>
    <row r="46694" ht="15.75" customHeight="1">
      <c r="A46694" s="1">
        <v>-10.5309330793214</v>
      </c>
      <c r="B46694" s="1">
        <v>-7.651170741705347</v>
      </c>
      <c r="C46694" s="1">
        <v>-21.93201591262182</v>
      </c>
    </row>
    <row r="46695" ht="15.75" customHeight="1">
      <c r="A46695" s="1">
        <v>-10.5309330793214</v>
      </c>
      <c r="B46695" s="1">
        <v>-7.651170741705347</v>
      </c>
      <c r="C46695" s="1">
        <v>-21.98201591262182</v>
      </c>
    </row>
    <row r="46696" ht="15.75" customHeight="1">
      <c r="A46696" s="1">
        <v>-10.5309330793214</v>
      </c>
      <c r="B46696" s="1">
        <v>-7.651170741705347</v>
      </c>
      <c r="C46696" s="1">
        <v>-21.93201591262182</v>
      </c>
    </row>
    <row r="46697" ht="15.75" customHeight="1">
      <c r="A46697" s="1">
        <v>-10.66170351429817</v>
      </c>
      <c r="B46697" s="1">
        <v>-7.465405170868396</v>
      </c>
      <c r="C46697" s="1">
        <v>-21.93342827550492</v>
      </c>
    </row>
    <row r="46698" ht="15.75" customHeight="1">
      <c r="A46698" s="1">
        <v>-10.66170351429817</v>
      </c>
      <c r="B46698" s="1">
        <v>-7.465405170868396</v>
      </c>
      <c r="C46698" s="1">
        <v>-21.98342827550492</v>
      </c>
    </row>
    <row r="46699" ht="15.75" customHeight="1">
      <c r="A46699" s="1">
        <v>-10.66170351429817</v>
      </c>
      <c r="B46699" s="1">
        <v>-7.465405170868396</v>
      </c>
      <c r="C46699" s="1">
        <v>-21.93342827550492</v>
      </c>
    </row>
    <row r="46700" ht="15.75" customHeight="1">
      <c r="A46700" s="1">
        <v>-10.78919801344945</v>
      </c>
      <c r="B46700" s="1">
        <v>-7.277405949970871</v>
      </c>
      <c r="C46700" s="1">
        <v>-21.93484063838802</v>
      </c>
    </row>
    <row r="46701" ht="15.75" customHeight="1">
      <c r="A46701" s="1">
        <v>-10.78919801344945</v>
      </c>
      <c r="B46701" s="1">
        <v>-7.277405949970871</v>
      </c>
      <c r="C46701" s="1">
        <v>-21.98484063838802</v>
      </c>
    </row>
    <row r="46702" ht="15.75" customHeight="1">
      <c r="A46702" s="1">
        <v>-10.78919801344945</v>
      </c>
      <c r="B46702" s="1">
        <v>-7.277405949970871</v>
      </c>
      <c r="C46702" s="1">
        <v>-21.93484063838802</v>
      </c>
    </row>
    <row r="46703" ht="15.75" customHeight="1">
      <c r="A46703" s="1">
        <v>-10.91337844983229</v>
      </c>
      <c r="B46703" s="1">
        <v>-7.087230832758954</v>
      </c>
      <c r="C46703" s="1">
        <v>-21.93625300127113</v>
      </c>
    </row>
    <row r="46704" ht="15.75" customHeight="1">
      <c r="A46704" s="1">
        <v>-10.91337844983229</v>
      </c>
      <c r="B46704" s="1">
        <v>-7.087230832758954</v>
      </c>
      <c r="C46704" s="1">
        <v>-21.98625300127113</v>
      </c>
    </row>
    <row r="46705" ht="15.75" customHeight="1">
      <c r="A46705" s="1">
        <v>-10.91337844983229</v>
      </c>
      <c r="B46705" s="1">
        <v>-7.087230832758954</v>
      </c>
      <c r="C46705" s="1">
        <v>-21.93625300127113</v>
      </c>
    </row>
    <row r="46706" ht="15.75" customHeight="1">
      <c r="A46706" s="1">
        <v>-11.034207714397</v>
      </c>
      <c r="B46706" s="1">
        <v>-6.894938223327907</v>
      </c>
      <c r="C46706" s="1">
        <v>-21.93766536415423</v>
      </c>
    </row>
    <row r="46707" ht="15.75" customHeight="1">
      <c r="A46707" s="1">
        <v>-11.034207714397</v>
      </c>
      <c r="B46707" s="1">
        <v>-6.894938223327907</v>
      </c>
      <c r="C46707" s="1">
        <v>-21.98766536415423</v>
      </c>
    </row>
    <row r="46708" ht="15.75" customHeight="1">
      <c r="A46708" s="1">
        <v>-11.034207714397</v>
      </c>
      <c r="B46708" s="1">
        <v>-6.894938223327907</v>
      </c>
      <c r="C46708" s="1">
        <v>-21.93766536415423</v>
      </c>
    </row>
    <row r="46709" ht="15.75" customHeight="1">
      <c r="A46709" s="1">
        <v>-11.15164972707219</v>
      </c>
      <c r="B46709" s="1">
        <v>-6.70058715818727</v>
      </c>
      <c r="C46709" s="1">
        <v>-21.93907772703733</v>
      </c>
    </row>
    <row r="46710" ht="15.75" customHeight="1">
      <c r="A46710" s="1">
        <v>-11.15164972707219</v>
      </c>
      <c r="B46710" s="1">
        <v>-6.70058715818727</v>
      </c>
      <c r="C46710" s="1">
        <v>-21.98907772703733</v>
      </c>
    </row>
    <row r="46711" ht="15.75" customHeight="1">
      <c r="A46711" s="1">
        <v>-11.15164972707219</v>
      </c>
      <c r="B46711" s="1">
        <v>-6.70058715818727</v>
      </c>
      <c r="C46711" s="1">
        <v>-21.93907772703733</v>
      </c>
    </row>
    <row r="46712" ht="15.75" customHeight="1">
      <c r="A46712" s="1">
        <v>-11.26566944753481</v>
      </c>
      <c r="B46712" s="1">
        <v>-6.504237288135677</v>
      </c>
      <c r="C46712" s="1">
        <v>-21.94049008992043</v>
      </c>
    </row>
    <row r="46713" ht="15.75" customHeight="1">
      <c r="A46713" s="1">
        <v>-11.26566944753481</v>
      </c>
      <c r="B46713" s="1">
        <v>-6.504237288135677</v>
      </c>
      <c r="C46713" s="1">
        <v>-21.99049008992043</v>
      </c>
    </row>
    <row r="46714" ht="15.75" customHeight="1">
      <c r="A46714" s="1">
        <v>-11.26566944753481</v>
      </c>
      <c r="B46714" s="1">
        <v>-6.504237288135677</v>
      </c>
      <c r="C46714" s="1">
        <v>-21.94049008992043</v>
      </c>
    </row>
    <row r="46715" ht="15.75" customHeight="1">
      <c r="A46715" s="1">
        <v>-11.37623288565915</v>
      </c>
      <c r="B46715" s="1">
        <v>-6.30594885995559</v>
      </c>
      <c r="C46715" s="1">
        <v>-21.94190245280354</v>
      </c>
    </row>
    <row r="46716" ht="15.75" customHeight="1">
      <c r="A46716" s="1">
        <v>-11.37623288565915</v>
      </c>
      <c r="B46716" s="1">
        <v>-6.30594885995559</v>
      </c>
      <c r="C46716" s="1">
        <v>-21.99190245280354</v>
      </c>
    </row>
    <row r="46717" ht="15.75" customHeight="1">
      <c r="A46717" s="1">
        <v>-11.37623288565915</v>
      </c>
      <c r="B46717" s="1">
        <v>-6.30594885995559</v>
      </c>
      <c r="C46717" s="1">
        <v>-21.94190245280354</v>
      </c>
    </row>
    <row r="46718" ht="15.75" customHeight="1">
      <c r="A46718" s="1">
        <v>-11.48330711164547</v>
      </c>
      <c r="B46718" s="1">
        <v>-6.105782697927264</v>
      </c>
      <c r="C46718" s="1">
        <v>-21.94331481568664</v>
      </c>
    </row>
    <row r="46719" ht="15.75" customHeight="1">
      <c r="A46719" s="1">
        <v>-11.48330711164547</v>
      </c>
      <c r="B46719" s="1">
        <v>-6.105782697927264</v>
      </c>
      <c r="C46719" s="1">
        <v>-21.99331481568665</v>
      </c>
    </row>
    <row r="46720" ht="15.75" customHeight="1">
      <c r="A46720" s="1">
        <v>-11.48330711164547</v>
      </c>
      <c r="B46720" s="1">
        <v>-6.105782697927264</v>
      </c>
      <c r="C46720" s="1">
        <v>-21.94331481568664</v>
      </c>
    </row>
    <row r="46721" ht="15.75" customHeight="1">
      <c r="A46721" s="1">
        <v>-11.58686026582246</v>
      </c>
      <c r="B46721" s="1">
        <v>-5.903800185172327</v>
      </c>
      <c r="C46721" s="1">
        <v>-21.94472717856975</v>
      </c>
    </row>
    <row r="46722" ht="15.75" customHeight="1">
      <c r="A46722" s="1">
        <v>-11.58686026582246</v>
      </c>
      <c r="B46722" s="1">
        <v>-5.903800185172327</v>
      </c>
      <c r="C46722" s="1">
        <v>-21.99472717856975</v>
      </c>
    </row>
    <row r="46723" ht="15.75" customHeight="1">
      <c r="A46723" s="1">
        <v>-11.58686026582246</v>
      </c>
      <c r="B46723" s="1">
        <v>-5.903800185172327</v>
      </c>
      <c r="C46723" s="1">
        <v>-21.94472717856975</v>
      </c>
    </row>
    <row r="46724" ht="15.75" customHeight="1">
      <c r="A46724" s="1">
        <v>-11.68686156812167</v>
      </c>
      <c r="B46724" s="1">
        <v>-5.700063244830829</v>
      </c>
      <c r="C46724" s="1">
        <v>-21.94613954145285</v>
      </c>
    </row>
    <row r="46725" ht="15.75" customHeight="1">
      <c r="A46725" s="1">
        <v>-11.68686156812167</v>
      </c>
      <c r="B46725" s="1">
        <v>-5.700063244830829</v>
      </c>
      <c r="C46725" s="1">
        <v>-21.99613954145285</v>
      </c>
    </row>
    <row r="46726" ht="15.75" customHeight="1">
      <c r="A46726" s="1">
        <v>-11.68686156812167</v>
      </c>
      <c r="B46726" s="1">
        <v>-5.700063244830829</v>
      </c>
      <c r="C46726" s="1">
        <v>-21.94613954145285</v>
      </c>
    </row>
    <row r="46727" ht="15.75" customHeight="1">
      <c r="A46727" s="1">
        <v>-11.78328132722088</v>
      </c>
      <c r="B46727" s="1">
        <v>-5.494634321077822</v>
      </c>
      <c r="C46727" s="1">
        <v>-21.94755190433595</v>
      </c>
    </row>
    <row r="46728" ht="15.75" customHeight="1">
      <c r="A46728" s="1">
        <v>-11.78328132722088</v>
      </c>
      <c r="B46728" s="1">
        <v>-5.494634321077822</v>
      </c>
      <c r="C46728" s="1">
        <v>-21.99755190433595</v>
      </c>
    </row>
    <row r="46729" ht="15.75" customHeight="1">
      <c r="A46729" s="1">
        <v>-11.78328132722088</v>
      </c>
      <c r="B46729" s="1">
        <v>-5.494634321077822</v>
      </c>
      <c r="C46729" s="1">
        <v>-21.94755190433595</v>
      </c>
    </row>
    <row r="46730" ht="15.75" customHeight="1">
      <c r="A46730" s="1">
        <v>-11.87609094935385</v>
      </c>
      <c r="B46730" s="1">
        <v>-5.287576359985315</v>
      </c>
      <c r="C46730" s="1">
        <v>-21.94896426721906</v>
      </c>
    </row>
    <row r="46731" ht="15.75" customHeight="1">
      <c r="A46731" s="1">
        <v>-11.87609094935385</v>
      </c>
      <c r="B46731" s="1">
        <v>-5.287576359985315</v>
      </c>
      <c r="C46731" s="1">
        <v>-21.99896426721906</v>
      </c>
    </row>
    <row r="46732" ht="15.75" customHeight="1">
      <c r="A46732" s="1">
        <v>-11.87609094935385</v>
      </c>
      <c r="B46732" s="1">
        <v>-5.287576359985315</v>
      </c>
      <c r="C46732" s="1">
        <v>-21.94896426721906</v>
      </c>
    </row>
    <row r="46733" ht="15.75" customHeight="1">
      <c r="A46733" s="1">
        <v>-11.96526294678368</v>
      </c>
      <c r="B46733" s="1">
        <v>-5.078952790235456</v>
      </c>
      <c r="C46733" s="1">
        <v>-21.95037663010216</v>
      </c>
    </row>
    <row r="46734" ht="15.75" customHeight="1">
      <c r="A46734" s="1">
        <v>-11.96526294678368</v>
      </c>
      <c r="B46734" s="1">
        <v>-5.078952790235456</v>
      </c>
      <c r="C46734" s="1">
        <v>-22.00037663010216</v>
      </c>
    </row>
    <row r="46735" ht="15.75" customHeight="1">
      <c r="A46735" s="1">
        <v>-11.96526294678368</v>
      </c>
      <c r="B46735" s="1">
        <v>-5.078952790235456</v>
      </c>
      <c r="C46735" s="1">
        <v>-21.95037663010216</v>
      </c>
    </row>
    <row r="46736" ht="15.75" customHeight="1">
      <c r="A46736" s="1">
        <v>-12.05077094593732</v>
      </c>
      <c r="B46736" s="1">
        <v>-4.868827503690844</v>
      </c>
      <c r="C46736" s="1">
        <v>-21.95178899298526</v>
      </c>
    </row>
    <row r="46737" ht="15.75" customHeight="1">
      <c r="A46737" s="1">
        <v>-12.05077094593732</v>
      </c>
      <c r="B46737" s="1">
        <v>-4.868827503690844</v>
      </c>
      <c r="C46737" s="1">
        <v>-22.00178899298527</v>
      </c>
    </row>
    <row r="46738" ht="15.75" customHeight="1">
      <c r="A46738" s="1">
        <v>-12.05077094593732</v>
      </c>
      <c r="B46738" s="1">
        <v>-4.868827503690844</v>
      </c>
      <c r="C46738" s="1">
        <v>-21.95178899298526</v>
      </c>
    </row>
    <row r="46739" ht="15.75" customHeight="1">
      <c r="A46739" s="1">
        <v>-12.13258969519887</v>
      </c>
      <c r="B46739" s="1">
        <v>-4.657264835827939</v>
      </c>
      <c r="C46739" s="1">
        <v>-21.95320135586837</v>
      </c>
    </row>
    <row r="46740" ht="15.75" customHeight="1">
      <c r="A46740" s="1">
        <v>-12.13258969519887</v>
      </c>
      <c r="B46740" s="1">
        <v>-4.657264835827939</v>
      </c>
      <c r="C46740" s="1">
        <v>-22.00320135586837</v>
      </c>
    </row>
    <row r="46741" ht="15.75" customHeight="1">
      <c r="A46741" s="1">
        <v>-12.13258969519887</v>
      </c>
      <c r="B46741" s="1">
        <v>-4.657264835827939</v>
      </c>
      <c r="C46741" s="1">
        <v>-21.95320135586837</v>
      </c>
    </row>
    <row r="46742" ht="15.75" customHeight="1">
      <c r="A46742" s="1">
        <v>-12.21069507235921</v>
      </c>
      <c r="B46742" s="1">
        <v>-4.444329546039899</v>
      </c>
      <c r="C46742" s="1">
        <v>-21.95461371875147</v>
      </c>
    </row>
    <row r="46743" ht="15.75" customHeight="1">
      <c r="A46743" s="1">
        <v>-12.21069507235921</v>
      </c>
      <c r="B46743" s="1">
        <v>-4.444329546039899</v>
      </c>
      <c r="C46743" s="1">
        <v>-22.00461371875147</v>
      </c>
    </row>
    <row r="46744" ht="15.75" customHeight="1">
      <c r="A46744" s="1">
        <v>-12.21069507235921</v>
      </c>
      <c r="B46744" s="1">
        <v>-4.444329546039899</v>
      </c>
      <c r="C46744" s="1">
        <v>-21.95461371875147</v>
      </c>
    </row>
    <row r="46745" ht="15.75" customHeight="1">
      <c r="A46745" s="1">
        <v>-12.28506409172047</v>
      </c>
      <c r="B46745" s="1">
        <v>-4.230086797812797</v>
      </c>
      <c r="C46745" s="1">
        <v>-21.95602608163457</v>
      </c>
    </row>
    <row r="46746" ht="15.75" customHeight="1">
      <c r="A46746" s="1">
        <v>-12.28506409172047</v>
      </c>
      <c r="B46746" s="1">
        <v>-4.230086797812797</v>
      </c>
      <c r="C46746" s="1">
        <v>-22.00602608163457</v>
      </c>
    </row>
    <row r="46747" ht="15.75" customHeight="1">
      <c r="A46747" s="1">
        <v>-12.28506409172047</v>
      </c>
      <c r="B46747" s="1">
        <v>-4.230086797812797</v>
      </c>
      <c r="C46747" s="1">
        <v>-21.95602608163457</v>
      </c>
    </row>
    <row r="46748" ht="15.75" customHeight="1">
      <c r="A46748" s="1">
        <v>-12.35567491085142</v>
      </c>
      <c r="B46748" s="1">
        <v>-4.01460213878647</v>
      </c>
      <c r="C46748" s="1">
        <v>-21.95743844451768</v>
      </c>
    </row>
    <row r="46749" ht="15.75" customHeight="1">
      <c r="A46749" s="1">
        <v>-12.35567491085142</v>
      </c>
      <c r="B46749" s="1">
        <v>-4.01460213878647</v>
      </c>
      <c r="C46749" s="1">
        <v>-22.00743844451768</v>
      </c>
    </row>
    <row r="46750" ht="15.75" customHeight="1">
      <c r="A46750" s="1">
        <v>-12.35567491085142</v>
      </c>
      <c r="B46750" s="1">
        <v>-4.01460213878647</v>
      </c>
      <c r="C46750" s="1">
        <v>-21.95743844451768</v>
      </c>
    </row>
    <row r="46751" ht="15.75" customHeight="1">
      <c r="A46751" s="1">
        <v>-12.42250683699439</v>
      </c>
      <c r="B46751" s="1">
        <v>-3.797941480699213</v>
      </c>
      <c r="C46751" s="1">
        <v>-21.95885080740078</v>
      </c>
    </row>
    <row r="46752" ht="15.75" customHeight="1">
      <c r="A46752" s="1">
        <v>-12.42250683699439</v>
      </c>
      <c r="B46752" s="1">
        <v>-3.797941480699213</v>
      </c>
      <c r="C46752" s="1">
        <v>-22.00885080740078</v>
      </c>
    </row>
    <row r="46753" ht="15.75" customHeight="1">
      <c r="A46753" s="1">
        <v>-12.42250683699439</v>
      </c>
      <c r="B46753" s="1">
        <v>-3.797941480699213</v>
      </c>
      <c r="C46753" s="1">
        <v>-21.95885080740078</v>
      </c>
    </row>
    <row r="46754" ht="15.75" customHeight="1">
      <c r="A46754" s="1">
        <v>-12.48554033311974</v>
      </c>
      <c r="B46754" s="1">
        <v>-3.580171079227593</v>
      </c>
      <c r="C46754" s="1">
        <v>-21.96026317028388</v>
      </c>
    </row>
    <row r="46755" ht="15.75" customHeight="1">
      <c r="A46755" s="1">
        <v>-12.48554033311974</v>
      </c>
      <c r="B46755" s="1">
        <v>-3.580171079227593</v>
      </c>
      <c r="C46755" s="1">
        <v>-22.01026317028388</v>
      </c>
    </row>
    <row r="46756" ht="15.75" customHeight="1">
      <c r="A46756" s="1">
        <v>-12.48554033311974</v>
      </c>
      <c r="B46756" s="1">
        <v>-3.580171079227593</v>
      </c>
      <c r="C46756" s="1">
        <v>-21.96026317028388</v>
      </c>
    </row>
    <row r="46757" ht="15.75" customHeight="1">
      <c r="A46757" s="1">
        <v>-12.5447570236271</v>
      </c>
      <c r="B46757" s="1">
        <v>-3.361357513725519</v>
      </c>
      <c r="C46757" s="1">
        <v>-21.96167553316699</v>
      </c>
    </row>
    <row r="46758" ht="15.75" customHeight="1">
      <c r="A46758" s="1">
        <v>-12.5447570236271</v>
      </c>
      <c r="B46758" s="1">
        <v>-3.361357513725519</v>
      </c>
      <c r="C46758" s="1">
        <v>-22.01167553316699</v>
      </c>
    </row>
    <row r="46759" ht="15.75" customHeight="1">
      <c r="A46759" s="1">
        <v>-12.5447570236271</v>
      </c>
      <c r="B46759" s="1">
        <v>-3.361357513725519</v>
      </c>
      <c r="C46759" s="1">
        <v>-21.96167553316699</v>
      </c>
    </row>
    <row r="46760" ht="15.75" customHeight="1">
      <c r="A46760" s="1">
        <v>-12.60013969969141</v>
      </c>
      <c r="B46760" s="1">
        <v>-3.141567666869085</v>
      </c>
      <c r="C46760" s="1">
        <v>-21.96308789605009</v>
      </c>
    </row>
    <row r="46761" ht="15.75" customHeight="1">
      <c r="A46761" s="1">
        <v>-12.60013969969141</v>
      </c>
      <c r="B46761" s="1">
        <v>-3.141567666869085</v>
      </c>
      <c r="C46761" s="1">
        <v>-22.01308789605009</v>
      </c>
    </row>
    <row r="46762" ht="15.75" customHeight="1">
      <c r="A46762" s="1">
        <v>-12.60013969969141</v>
      </c>
      <c r="B46762" s="1">
        <v>-3.141567666869085</v>
      </c>
      <c r="C46762" s="1">
        <v>-21.96308789605009</v>
      </c>
    </row>
    <row r="46763" ht="15.75" customHeight="1">
      <c r="A46763" s="1">
        <v>-12.65167232425237</v>
      </c>
      <c r="B46763" s="1">
        <v>-2.920868704213412</v>
      </c>
      <c r="C46763" s="1">
        <v>-21.9645002589332</v>
      </c>
    </row>
    <row r="46764" ht="15.75" customHeight="1">
      <c r="A46764" s="1">
        <v>-12.65167232425237</v>
      </c>
      <c r="B46764" s="1">
        <v>-2.920868704213412</v>
      </c>
      <c r="C46764" s="1">
        <v>-22.0145002589332</v>
      </c>
    </row>
    <row r="46765" ht="15.75" customHeight="1">
      <c r="A46765" s="1">
        <v>-12.65167232425237</v>
      </c>
      <c r="B46765" s="1">
        <v>-2.920868704213412</v>
      </c>
      <c r="C46765" s="1">
        <v>-21.9645002589332</v>
      </c>
    </row>
    <row r="46766" ht="15.75" customHeight="1">
      <c r="A46766" s="1">
        <v>-12.6993400366457</v>
      </c>
      <c r="B46766" s="1">
        <v>-2.699328053667749</v>
      </c>
      <c r="C46766" s="1">
        <v>-21.9659126218163</v>
      </c>
    </row>
    <row r="46767" ht="15.75" customHeight="1">
      <c r="A46767" s="1">
        <v>-12.6993400366457</v>
      </c>
      <c r="B46767" s="1">
        <v>-2.699328053667749</v>
      </c>
      <c r="C46767" s="1">
        <v>-22.0159126218163</v>
      </c>
    </row>
    <row r="46768" ht="15.75" customHeight="1">
      <c r="A46768" s="1">
        <v>-12.6993400366457</v>
      </c>
      <c r="B46768" s="1">
        <v>-2.699328053667749</v>
      </c>
      <c r="C46768" s="1">
        <v>-21.9659126218163</v>
      </c>
    </row>
    <row r="46769" ht="15.75" customHeight="1">
      <c r="A46769" s="1">
        <v>-12.743129156875</v>
      </c>
      <c r="B46769" s="1">
        <v>-2.477013384895089</v>
      </c>
      <c r="C46769" s="1">
        <v>-21.9673249846994</v>
      </c>
    </row>
    <row r="46770" ht="15.75" customHeight="1">
      <c r="A46770" s="1">
        <v>-12.743129156875</v>
      </c>
      <c r="B46770" s="1">
        <v>-2.477013384895089</v>
      </c>
      <c r="C46770" s="1">
        <v>-22.0173249846994</v>
      </c>
    </row>
    <row r="46771" ht="15.75" customHeight="1">
      <c r="A46771" s="1">
        <v>-12.743129156875</v>
      </c>
      <c r="B46771" s="1">
        <v>-2.477013384895089</v>
      </c>
      <c r="C46771" s="1">
        <v>-21.9673249846994</v>
      </c>
    </row>
    <row r="46772" ht="15.75" customHeight="1">
      <c r="A46772" s="1">
        <v>-12.7830271895229</v>
      </c>
      <c r="B46772" s="1">
        <v>-2.25399258864261</v>
      </c>
      <c r="C46772" s="1">
        <v>-21.9687373475825</v>
      </c>
    </row>
    <row r="46773" ht="15.75" customHeight="1">
      <c r="A46773" s="1">
        <v>-12.7830271895229</v>
      </c>
      <c r="B46773" s="1">
        <v>-2.25399258864261</v>
      </c>
      <c r="C46773" s="1">
        <v>-22.0187373475825</v>
      </c>
    </row>
    <row r="46774" ht="15.75" customHeight="1">
      <c r="A46774" s="1">
        <v>-12.7830271895229</v>
      </c>
      <c r="B46774" s="1">
        <v>-2.25399258864261</v>
      </c>
      <c r="C46774" s="1">
        <v>-21.9687373475825</v>
      </c>
    </row>
    <row r="46775" ht="15.75" customHeight="1">
      <c r="A46775" s="1">
        <v>-12.81902282730049</v>
      </c>
      <c r="B46775" s="1">
        <v>-2.030333756009232</v>
      </c>
      <c r="C46775" s="1">
        <v>-21.97014971046561</v>
      </c>
    </row>
    <row r="46776" ht="15.75" customHeight="1">
      <c r="A46776" s="1">
        <v>-12.81902282730049</v>
      </c>
      <c r="B46776" s="1">
        <v>-2.030333756009232</v>
      </c>
      <c r="C46776" s="1">
        <v>-22.02014971046561</v>
      </c>
    </row>
    <row r="46777" ht="15.75" customHeight="1">
      <c r="A46777" s="1">
        <v>-12.81902282730049</v>
      </c>
      <c r="B46777" s="1">
        <v>-2.030333756009232</v>
      </c>
      <c r="C46777" s="1">
        <v>-21.97014971046561</v>
      </c>
    </row>
    <row r="46778" ht="15.75" customHeight="1">
      <c r="A46778" s="1">
        <v>-12.85110595423381</v>
      </c>
      <c r="B46778" s="1">
        <v>-1.806105157657023</v>
      </c>
      <c r="C46778" s="1">
        <v>-21.97156207334871</v>
      </c>
    </row>
    <row r="46779" ht="15.75" customHeight="1">
      <c r="A46779" s="1">
        <v>-12.85110595423381</v>
      </c>
      <c r="B46779" s="1">
        <v>-1.806105157657023</v>
      </c>
      <c r="C46779" s="1">
        <v>-22.02156207334871</v>
      </c>
    </row>
    <row r="46780" ht="15.75" customHeight="1">
      <c r="A46780" s="1">
        <v>-12.85110595423381</v>
      </c>
      <c r="B46780" s="1">
        <v>-1.806105157657023</v>
      </c>
      <c r="C46780" s="1">
        <v>-21.97156207334871</v>
      </c>
    </row>
    <row r="46781" ht="15.75" customHeight="1">
      <c r="A46781" s="1">
        <v>-12.87926764848703</v>
      </c>
      <c r="B46781" s="1">
        <v>-1.581375222970562</v>
      </c>
      <c r="C46781" s="1">
        <v>-21.97297443623182</v>
      </c>
    </row>
    <row r="46782" ht="15.75" customHeight="1">
      <c r="A46782" s="1">
        <v>-12.87926764848703</v>
      </c>
      <c r="B46782" s="1">
        <v>-1.581375222970562</v>
      </c>
      <c r="C46782" s="1">
        <v>-22.02297443623182</v>
      </c>
    </row>
    <row r="46783" ht="15.75" customHeight="1">
      <c r="A46783" s="1">
        <v>-12.87926764848703</v>
      </c>
      <c r="B46783" s="1">
        <v>-1.581375222970562</v>
      </c>
      <c r="C46783" s="1">
        <v>-21.97297443623182</v>
      </c>
    </row>
    <row r="46784" ht="15.75" customHeight="1">
      <c r="A46784" s="1">
        <v>-12.90350018482056</v>
      </c>
      <c r="B46784" s="1">
        <v>-1.356212519176145</v>
      </c>
      <c r="C46784" s="1">
        <v>-21.97438679911492</v>
      </c>
    </row>
    <row r="46785" ht="15.75" customHeight="1">
      <c r="A46785" s="1">
        <v>-12.90350018482056</v>
      </c>
      <c r="B46785" s="1">
        <v>-1.356212519176145</v>
      </c>
      <c r="C46785" s="1">
        <v>-22.02438679911492</v>
      </c>
    </row>
    <row r="46786" ht="15.75" customHeight="1">
      <c r="A46786" s="1">
        <v>-12.90350018482056</v>
      </c>
      <c r="B46786" s="1">
        <v>-1.356212519176145</v>
      </c>
      <c r="C46786" s="1">
        <v>-21.97438679911492</v>
      </c>
    </row>
    <row r="46787" ht="15.75" customHeight="1">
      <c r="A46787" s="1">
        <v>-12.92379703668458</v>
      </c>
      <c r="B46787" s="1">
        <v>-1.130685730419864</v>
      </c>
      <c r="C46787" s="1">
        <v>-21.97579916199802</v>
      </c>
    </row>
    <row r="46788" ht="15.75" customHeight="1">
      <c r="A46788" s="1">
        <v>-12.92379703668458</v>
      </c>
      <c r="B46788" s="1">
        <v>-1.130685730419864</v>
      </c>
      <c r="C46788" s="1">
        <v>-22.02579916199802</v>
      </c>
    </row>
    <row r="46789" ht="15.75" customHeight="1">
      <c r="A46789" s="1">
        <v>-12.92379703668458</v>
      </c>
      <c r="B46789" s="1">
        <v>-1.130685730419864</v>
      </c>
      <c r="C46789" s="1">
        <v>-21.97579916199802</v>
      </c>
    </row>
    <row r="46790" ht="15.75" customHeight="1">
      <c r="A46790" s="1">
        <v>-12.94015287794665</v>
      </c>
      <c r="B46790" s="1">
        <v>-0.9048636368164513</v>
      </c>
      <c r="C46790" s="1">
        <v>-21.97721152488112</v>
      </c>
    </row>
    <row r="46791" ht="15.75" customHeight="1">
      <c r="A46791" s="1">
        <v>-12.94015287794665</v>
      </c>
      <c r="B46791" s="1">
        <v>-0.9048636368164513</v>
      </c>
      <c r="C46791" s="1">
        <v>-22.02721152488112</v>
      </c>
    </row>
    <row r="46792" ht="15.75" customHeight="1">
      <c r="A46792" s="1">
        <v>-12.94015287794665</v>
      </c>
      <c r="B46792" s="1">
        <v>-0.9048636368164513</v>
      </c>
      <c r="C46792" s="1">
        <v>-21.97721152488112</v>
      </c>
    </row>
    <row r="46793" ht="15.75" customHeight="1">
      <c r="A46793" s="1">
        <v>-12.95256358425318</v>
      </c>
      <c r="B46793" s="1">
        <v>-0.6788150934730668</v>
      </c>
      <c r="C46793" s="1">
        <v>-21.97862388776423</v>
      </c>
    </row>
    <row r="46794" ht="15.75" customHeight="1">
      <c r="A46794" s="1">
        <v>-12.95256358425318</v>
      </c>
      <c r="B46794" s="1">
        <v>-0.6788150934730668</v>
      </c>
      <c r="C46794" s="1">
        <v>-22.02862388776423</v>
      </c>
    </row>
    <row r="46795" ht="15.75" customHeight="1">
      <c r="A46795" s="1">
        <v>-12.95256358425318</v>
      </c>
      <c r="B46795" s="1">
        <v>-0.6788150934730668</v>
      </c>
      <c r="C46795" s="1">
        <v>-21.97862388776423</v>
      </c>
    </row>
    <row r="46796" ht="15.75" customHeight="1">
      <c r="A46796" s="1">
        <v>-12.96102623402449</v>
      </c>
      <c r="B46796" s="1">
        <v>-0.4526090094948013</v>
      </c>
      <c r="C46796" s="1">
        <v>-21.98003625064733</v>
      </c>
    </row>
    <row r="46797" ht="15.75" customHeight="1">
      <c r="A46797" s="1">
        <v>-12.96102623402449</v>
      </c>
      <c r="B46797" s="1">
        <v>-0.4526090094948013</v>
      </c>
      <c r="C46797" s="1">
        <v>-22.03003625064733</v>
      </c>
    </row>
    <row r="46798" ht="15.75" customHeight="1">
      <c r="A46798" s="1">
        <v>-12.96102623402449</v>
      </c>
      <c r="B46798" s="1">
        <v>-0.4526090094948013</v>
      </c>
      <c r="C46798" s="1">
        <v>-21.98003625064733</v>
      </c>
    </row>
    <row r="46799" ht="15.75" customHeight="1">
      <c r="A46799" s="1">
        <v>-12.96553910908309</v>
      </c>
      <c r="B46799" s="1">
        <v>-0.2263143269782947</v>
      </c>
      <c r="C46799" s="1">
        <v>-21.98144861353044</v>
      </c>
    </row>
    <row r="46800" ht="15.75" customHeight="1">
      <c r="A46800" s="1">
        <v>-12.96553910908309</v>
      </c>
      <c r="B46800" s="1">
        <v>-0.2263143269782947</v>
      </c>
      <c r="C46800" s="1">
        <v>-22.03144861353044</v>
      </c>
    </row>
    <row r="46801" ht="15.75" customHeight="1">
      <c r="A46801" s="1">
        <v>-12.96553910908309</v>
      </c>
      <c r="B46801" s="1">
        <v>-0.2263143269782947</v>
      </c>
      <c r="C46801" s="1">
        <v>-21.98144861353044</v>
      </c>
    </row>
    <row r="46802" ht="15.75" customHeight="1">
      <c r="A46802" s="1">
        <v>-12.96610169491526</v>
      </c>
      <c r="B46802" s="1">
        <v>1.270472110365387E-13</v>
      </c>
      <c r="C46802" s="1">
        <v>-21.98286097641354</v>
      </c>
    </row>
    <row r="46803" ht="15.75" customHeight="1">
      <c r="A46803" s="1">
        <v>-12.96610169491526</v>
      </c>
      <c r="B46803" s="1">
        <v>1.270472110365387E-13</v>
      </c>
      <c r="C46803" s="1">
        <v>-22.03286097641354</v>
      </c>
    </row>
    <row r="46804" ht="15.75" customHeight="1">
      <c r="A46804" s="1">
        <v>-12.96610169491526</v>
      </c>
      <c r="B46804" s="1">
        <v>1.270472110365387E-13</v>
      </c>
      <c r="C46804" s="1">
        <v>-21.98286097641354</v>
      </c>
    </row>
    <row r="46805" ht="15.75" customHeight="1">
      <c r="A46805" s="1">
        <v>-12.9627146805657</v>
      </c>
      <c r="B46805" s="1">
        <v>0.2262650263953926</v>
      </c>
      <c r="C46805" s="1">
        <v>-21.98427333929664</v>
      </c>
    </row>
    <row r="46806" ht="15.75" customHeight="1">
      <c r="A46806" s="1">
        <v>-12.9627146805657</v>
      </c>
      <c r="B46806" s="1">
        <v>0.2262650263953926</v>
      </c>
      <c r="C46806" s="1">
        <v>-22.03427333929664</v>
      </c>
    </row>
    <row r="46807" ht="15.75" customHeight="1">
      <c r="A46807" s="1">
        <v>-12.9627146805657</v>
      </c>
      <c r="B46807" s="1">
        <v>0.2262650263953926</v>
      </c>
      <c r="C46807" s="1">
        <v>-21.98427333929664</v>
      </c>
    </row>
    <row r="46808" ht="15.75" customHeight="1">
      <c r="A46808" s="1">
        <v>-12.95537995816562</v>
      </c>
      <c r="B46808" s="1">
        <v>0.4524118371973009</v>
      </c>
      <c r="C46808" s="1">
        <v>-21.98568570217975</v>
      </c>
    </row>
    <row r="46809" ht="15.75" customHeight="1">
      <c r="A46809" s="1">
        <v>-12.95537995816562</v>
      </c>
      <c r="B46809" s="1">
        <v>0.4524118371973009</v>
      </c>
      <c r="C46809" s="1">
        <v>-22.03568570217975</v>
      </c>
    </row>
    <row r="46810" ht="15.75" customHeight="1">
      <c r="A46810" s="1">
        <v>-12.95537995816562</v>
      </c>
      <c r="B46810" s="1">
        <v>0.4524118371973009</v>
      </c>
      <c r="C46810" s="1">
        <v>-21.98568570217975</v>
      </c>
    </row>
    <row r="46811" ht="15.75" customHeight="1">
      <c r="A46811" s="1">
        <v>-12.94410062209426</v>
      </c>
      <c r="B46811" s="1">
        <v>0.6783715684200463</v>
      </c>
      <c r="C46811" s="1">
        <v>-21.98709806506285</v>
      </c>
    </row>
    <row r="46812" ht="15.75" customHeight="1">
      <c r="A46812" s="1">
        <v>-12.94410062209426</v>
      </c>
      <c r="B46812" s="1">
        <v>0.6783715684200463</v>
      </c>
      <c r="C46812" s="1">
        <v>-22.03709806506285</v>
      </c>
    </row>
    <row r="46813" ht="15.75" customHeight="1">
      <c r="A46813" s="1">
        <v>-12.94410062209426</v>
      </c>
      <c r="B46813" s="1">
        <v>0.6783715684200463</v>
      </c>
      <c r="C46813" s="1">
        <v>-21.98709806506285</v>
      </c>
    </row>
    <row r="46814" ht="15.75" customHeight="1">
      <c r="A46814" s="1">
        <v>-12.92888096777423</v>
      </c>
      <c r="B46814" s="1">
        <v>0.9040754280734657</v>
      </c>
      <c r="C46814" s="1">
        <v>-21.98851042794595</v>
      </c>
    </row>
    <row r="46815" ht="15.75" customHeight="1">
      <c r="A46815" s="1">
        <v>-12.92888096777423</v>
      </c>
      <c r="B46815" s="1">
        <v>0.9040754280734657</v>
      </c>
      <c r="C46815" s="1">
        <v>-22.03851042794595</v>
      </c>
    </row>
    <row r="46816" ht="15.75" customHeight="1">
      <c r="A46816" s="1">
        <v>-12.92888096777423</v>
      </c>
      <c r="B46816" s="1">
        <v>0.9040754280734657</v>
      </c>
      <c r="C46816" s="1">
        <v>-21.98851042794595</v>
      </c>
    </row>
    <row r="46817" ht="15.75" customHeight="1">
      <c r="A46817" s="1">
        <v>-12.90972649010137</v>
      </c>
      <c r="B46817" s="1">
        <v>1.129454717104105</v>
      </c>
      <c r="C46817" s="1">
        <v>-21.98992279082906</v>
      </c>
    </row>
    <row r="46818" ht="15.75" customHeight="1">
      <c r="A46818" s="1">
        <v>-12.90972649010137</v>
      </c>
      <c r="B46818" s="1">
        <v>1.129454717104105</v>
      </c>
      <c r="C46818" s="1">
        <v>-22.03992279082906</v>
      </c>
    </row>
    <row r="46819" ht="15.75" customHeight="1">
      <c r="A46819" s="1">
        <v>-12.90972649010137</v>
      </c>
      <c r="B46819" s="1">
        <v>1.129454717104105</v>
      </c>
      <c r="C46819" s="1">
        <v>-21.98992279082906</v>
      </c>
    </row>
    <row r="46820" ht="15.75" customHeight="1">
      <c r="A46820" s="1">
        <v>-12.88664388150924</v>
      </c>
      <c r="B46820" s="1">
        <v>1.354440850307088</v>
      </c>
      <c r="C46820" s="1">
        <v>-21.99133515371216</v>
      </c>
    </row>
    <row r="46821" ht="15.75" customHeight="1">
      <c r="A46821" s="1">
        <v>-12.88664388150924</v>
      </c>
      <c r="B46821" s="1">
        <v>1.354440850307088</v>
      </c>
      <c r="C46821" s="1">
        <v>-22.04133515371216</v>
      </c>
    </row>
    <row r="46822" ht="15.75" customHeight="1">
      <c r="A46822" s="1">
        <v>-12.88664388150924</v>
      </c>
      <c r="B46822" s="1">
        <v>1.354440850307088</v>
      </c>
      <c r="C46822" s="1">
        <v>-21.99133515371216</v>
      </c>
    </row>
    <row r="46823" ht="15.75" customHeight="1">
      <c r="A46823" s="1">
        <v>-12.85964102966928</v>
      </c>
      <c r="B46823" s="1">
        <v>1.578965377196901</v>
      </c>
      <c r="C46823" s="1">
        <v>-21.99274751659526</v>
      </c>
    </row>
    <row r="46824" ht="15.75" customHeight="1">
      <c r="A46824" s="1">
        <v>-12.85964102966928</v>
      </c>
      <c r="B46824" s="1">
        <v>1.578965377196901</v>
      </c>
      <c r="C46824" s="1">
        <v>-22.04274751659526</v>
      </c>
    </row>
    <row r="46825" ht="15.75" customHeight="1">
      <c r="A46825" s="1">
        <v>-12.85964102966928</v>
      </c>
      <c r="B46825" s="1">
        <v>1.578965377196901</v>
      </c>
      <c r="C46825" s="1">
        <v>-21.99274751659526</v>
      </c>
    </row>
    <row r="46826" ht="15.75" customHeight="1">
      <c r="A46826" s="1">
        <v>-12.82872701482724</v>
      </c>
      <c r="B46826" s="1">
        <v>1.802960002832953</v>
      </c>
      <c r="C46826" s="1">
        <v>-21.99415987947837</v>
      </c>
    </row>
    <row r="46827" ht="15.75" customHeight="1">
      <c r="A46827" s="1">
        <v>-12.82872701482724</v>
      </c>
      <c r="B46827" s="1">
        <v>1.802960002832953</v>
      </c>
      <c r="C46827" s="1">
        <v>-22.04415987947837</v>
      </c>
    </row>
    <row r="46828" ht="15.75" customHeight="1">
      <c r="A46828" s="1">
        <v>-12.82872701482724</v>
      </c>
      <c r="B46828" s="1">
        <v>1.802960002832953</v>
      </c>
      <c r="C46828" s="1">
        <v>-21.99415987947837</v>
      </c>
    </row>
    <row r="46829" ht="15.75" customHeight="1">
      <c r="A46829" s="1">
        <v>-12.79391210677684</v>
      </c>
      <c r="B46829" s="1">
        <v>2.026356608593206</v>
      </c>
      <c r="C46829" s="1">
        <v>-21.99557224236147</v>
      </c>
    </row>
    <row r="46830" ht="15.75" customHeight="1">
      <c r="A46830" s="1">
        <v>-12.79391210677684</v>
      </c>
      <c r="B46830" s="1">
        <v>2.026356608593206</v>
      </c>
      <c r="C46830" s="1">
        <v>-22.04557224236147</v>
      </c>
    </row>
    <row r="46831" ht="15.75" customHeight="1">
      <c r="A46831" s="1">
        <v>-12.79391210677684</v>
      </c>
      <c r="B46831" s="1">
        <v>2.026356608593206</v>
      </c>
      <c r="C46831" s="1">
        <v>-21.99557224236147</v>
      </c>
    </row>
    <row r="46832" ht="15.75" customHeight="1">
      <c r="A46832" s="1">
        <v>-12.75520776147166</v>
      </c>
      <c r="B46832" s="1">
        <v>2.249087272889557</v>
      </c>
      <c r="C46832" s="1">
        <v>-21.99698460524457</v>
      </c>
    </row>
    <row r="46833" ht="15.75" customHeight="1">
      <c r="A46833" s="1">
        <v>-12.75520776147166</v>
      </c>
      <c r="B46833" s="1">
        <v>2.249087272889557</v>
      </c>
      <c r="C46833" s="1">
        <v>-22.04698460524457</v>
      </c>
    </row>
    <row r="46834" ht="15.75" customHeight="1">
      <c r="A46834" s="1">
        <v>-12.75520776147166</v>
      </c>
      <c r="B46834" s="1">
        <v>2.249087272889557</v>
      </c>
      <c r="C46834" s="1">
        <v>-21.99698460524457</v>
      </c>
    </row>
    <row r="46835" ht="15.75" customHeight="1">
      <c r="A46835" s="1">
        <v>-12.71262661727629</v>
      </c>
      <c r="B46835" s="1">
        <v>2.471084291818667</v>
      </c>
      <c r="C46835" s="1">
        <v>-21.99839696812768</v>
      </c>
    </row>
    <row r="46836" ht="15.75" customHeight="1">
      <c r="A46836" s="1">
        <v>-12.71262661727629</v>
      </c>
      <c r="B46836" s="1">
        <v>2.471084291818667</v>
      </c>
      <c r="C46836" s="1">
        <v>-22.04839696812768</v>
      </c>
    </row>
    <row r="46837" ht="15.75" customHeight="1">
      <c r="A46837" s="1">
        <v>-12.71262661727629</v>
      </c>
      <c r="B46837" s="1">
        <v>2.471084291818667</v>
      </c>
      <c r="C46837" s="1">
        <v>-21.99839696812768</v>
      </c>
    </row>
    <row r="46838" ht="15.75" customHeight="1">
      <c r="A46838" s="1">
        <v>-12.66618249085806</v>
      </c>
      <c r="B46838" s="1">
        <v>2.692280199741972</v>
      </c>
      <c r="C46838" s="1">
        <v>-21.99980933101078</v>
      </c>
    </row>
    <row r="46839" ht="15.75" customHeight="1">
      <c r="A46839" s="1">
        <v>-12.66618249085806</v>
      </c>
      <c r="B46839" s="1">
        <v>2.692280199741972</v>
      </c>
      <c r="C46839" s="1">
        <v>-22.04980933101078</v>
      </c>
    </row>
    <row r="46840" ht="15.75" customHeight="1">
      <c r="A46840" s="1">
        <v>-12.66618249085806</v>
      </c>
      <c r="B46840" s="1">
        <v>2.692280199741972</v>
      </c>
      <c r="C46840" s="1">
        <v>-21.99980933101078</v>
      </c>
    </row>
    <row r="46841" ht="15.75" customHeight="1">
      <c r="A46841" s="1">
        <v>-12.61589037272066</v>
      </c>
      <c r="B46841" s="1">
        <v>2.912607789788603</v>
      </c>
      <c r="C46841" s="1">
        <v>-22.00122169389389</v>
      </c>
    </row>
    <row r="46842" ht="15.75" customHeight="1">
      <c r="A46842" s="1">
        <v>-12.61589037272066</v>
      </c>
      <c r="B46842" s="1">
        <v>2.912607789788603</v>
      </c>
      <c r="C46842" s="1">
        <v>-22.05122169389389</v>
      </c>
    </row>
    <row r="46843" ht="15.75" customHeight="1">
      <c r="A46843" s="1">
        <v>-12.61589037272066</v>
      </c>
      <c r="B46843" s="1">
        <v>2.912607789788603</v>
      </c>
      <c r="C46843" s="1">
        <v>-22.00122169389389</v>
      </c>
    </row>
    <row r="46844" ht="15.75" customHeight="1">
      <c r="A46844" s="1">
        <v>-12.561766422381</v>
      </c>
      <c r="B46844" s="1">
        <v>3.132000134274994</v>
      </c>
      <c r="C46844" s="1">
        <v>-22.00263405677699</v>
      </c>
    </row>
    <row r="46845" ht="15.75" customHeight="1">
      <c r="A46845" s="1">
        <v>-12.561766422381</v>
      </c>
      <c r="B46845" s="1">
        <v>3.132000134274994</v>
      </c>
      <c r="C46845" s="1">
        <v>-22.05263405677699</v>
      </c>
    </row>
    <row r="46846" ht="15.75" customHeight="1">
      <c r="A46846" s="1">
        <v>-12.561766422381</v>
      </c>
      <c r="B46846" s="1">
        <v>3.132000134274994</v>
      </c>
      <c r="C46846" s="1">
        <v>-22.00263405677699</v>
      </c>
    </row>
    <row r="46847" ht="15.75" customHeight="1">
      <c r="A46847" s="1">
        <v>-12.50382796319115</v>
      </c>
      <c r="B46847" s="1">
        <v>3.350390605034625</v>
      </c>
      <c r="C46847" s="1">
        <v>-22.00404641966009</v>
      </c>
    </row>
    <row r="46848" ht="15.75" customHeight="1">
      <c r="A46848" s="1">
        <v>-12.50382796319115</v>
      </c>
      <c r="B46848" s="1">
        <v>3.350390605034625</v>
      </c>
      <c r="C46848" s="1">
        <v>-22.05404641966009</v>
      </c>
    </row>
    <row r="46849" ht="15.75" customHeight="1">
      <c r="A46849" s="1">
        <v>-12.50382796319115</v>
      </c>
      <c r="B46849" s="1">
        <v>3.350390605034625</v>
      </c>
      <c r="C46849" s="1">
        <v>-22.00404641966009</v>
      </c>
    </row>
    <row r="46850" ht="15.75" customHeight="1">
      <c r="A46850" s="1">
        <v>-12.44209347680618</v>
      </c>
      <c r="B46850" s="1">
        <v>3.567712893653833</v>
      </c>
      <c r="C46850" s="1">
        <v>-22.00545878254319</v>
      </c>
    </row>
    <row r="46851" ht="15.75" customHeight="1">
      <c r="A46851" s="1">
        <v>-12.44209347680618</v>
      </c>
      <c r="B46851" s="1">
        <v>3.567712893653833</v>
      </c>
      <c r="C46851" s="1">
        <v>-22.05545878254319</v>
      </c>
    </row>
    <row r="46852" ht="15.75" customHeight="1">
      <c r="A46852" s="1">
        <v>-12.44209347680618</v>
      </c>
      <c r="B46852" s="1">
        <v>3.567712893653833</v>
      </c>
      <c r="C46852" s="1">
        <v>-22.00545878254319</v>
      </c>
    </row>
    <row r="46853" ht="15.75" customHeight="1">
      <c r="A46853" s="1">
        <v>-12.37658259730128</v>
      </c>
      <c r="B46853" s="1">
        <v>3.783901031602249</v>
      </c>
      <c r="C46853" s="1">
        <v>-22.0068711454263</v>
      </c>
    </row>
    <row r="46854" ht="15.75" customHeight="1">
      <c r="A46854" s="1">
        <v>-12.37658259730128</v>
      </c>
      <c r="B46854" s="1">
        <v>3.783901031602249</v>
      </c>
      <c r="C46854" s="1">
        <v>-22.0568711454263</v>
      </c>
    </row>
    <row r="46855" ht="15.75" customHeight="1">
      <c r="A46855" s="1">
        <v>-12.37658259730128</v>
      </c>
      <c r="B46855" s="1">
        <v>3.783901031602249</v>
      </c>
      <c r="C46855" s="1">
        <v>-22.0068711454263</v>
      </c>
    </row>
    <row r="46856" ht="15.75" customHeight="1">
      <c r="A46856" s="1">
        <v>-12.30731610493815</v>
      </c>
      <c r="B46856" s="1">
        <v>3.998889410258822</v>
      </c>
      <c r="C46856" s="1">
        <v>-22.0082835083094</v>
      </c>
    </row>
    <row r="46857" ht="15.75" customHeight="1">
      <c r="A46857" s="1">
        <v>-12.30731610493815</v>
      </c>
      <c r="B46857" s="1">
        <v>3.998889410258822</v>
      </c>
      <c r="C46857" s="1">
        <v>-22.0582835083094</v>
      </c>
    </row>
    <row r="46858" ht="15.75" customHeight="1">
      <c r="A46858" s="1">
        <v>-12.30731610493815</v>
      </c>
      <c r="B46858" s="1">
        <v>3.998889410258822</v>
      </c>
      <c r="C46858" s="1">
        <v>-22.0082835083094</v>
      </c>
    </row>
    <row r="46859" ht="15.75" customHeight="1">
      <c r="A46859" s="1">
        <v>-12.23431591958382</v>
      </c>
      <c r="B46859" s="1">
        <v>4.21261280082205</v>
      </c>
      <c r="C46859" s="1">
        <v>-22.0096958711925</v>
      </c>
    </row>
    <row r="46860" ht="15.75" customHeight="1">
      <c r="A46860" s="1">
        <v>-12.23431591958382</v>
      </c>
      <c r="B46860" s="1">
        <v>4.21261280082205</v>
      </c>
      <c r="C46860" s="1">
        <v>-22.0596958711925</v>
      </c>
    </row>
    <row r="46861" ht="15.75" customHeight="1">
      <c r="A46861" s="1">
        <v>-12.23431591958382</v>
      </c>
      <c r="B46861" s="1">
        <v>4.21261280082205</v>
      </c>
      <c r="C46861" s="1">
        <v>-22.0096958711925</v>
      </c>
    </row>
    <row r="46862" ht="15.75" customHeight="1">
      <c r="A46862" s="1">
        <v>-12.15760509378378</v>
      </c>
      <c r="B46862" s="1">
        <v>4.425006374100488</v>
      </c>
      <c r="C46862" s="1">
        <v>-22.01110823407561</v>
      </c>
    </row>
    <row r="46863" ht="15.75" customHeight="1">
      <c r="A46863" s="1">
        <v>-12.15760509378378</v>
      </c>
      <c r="B46863" s="1">
        <v>4.425006374100488</v>
      </c>
      <c r="C46863" s="1">
        <v>-22.06110823407561</v>
      </c>
    </row>
    <row r="46864" ht="15.75" customHeight="1">
      <c r="A46864" s="1">
        <v>-12.15760509378378</v>
      </c>
      <c r="B46864" s="1">
        <v>4.425006374100488</v>
      </c>
      <c r="C46864" s="1">
        <v>-22.01110823407561</v>
      </c>
    </row>
    <row r="46865" ht="15.75" customHeight="1">
      <c r="A46865" s="1">
        <v>-12.07720780549132</v>
      </c>
      <c r="B46865" s="1">
        <v>4.636005720177184</v>
      </c>
      <c r="C46865" s="1">
        <v>-22.01252059695871</v>
      </c>
    </row>
    <row r="46866" ht="15.75" customHeight="1">
      <c r="A46866" s="1">
        <v>-12.07720780549132</v>
      </c>
      <c r="B46866" s="1">
        <v>4.636005720177184</v>
      </c>
      <c r="C46866" s="1">
        <v>-22.06252059695871</v>
      </c>
    </row>
    <row r="46867" ht="15.75" customHeight="1">
      <c r="A46867" s="1">
        <v>-12.07720780549132</v>
      </c>
      <c r="B46867" s="1">
        <v>4.636005720177184</v>
      </c>
      <c r="C46867" s="1">
        <v>-22.01252059695871</v>
      </c>
    </row>
    <row r="46868" ht="15.75" customHeight="1">
      <c r="A46868" s="1">
        <v>-11.99314935045567</v>
      </c>
      <c r="B46868" s="1">
        <v>4.845546867942068</v>
      </c>
      <c r="C46868" s="1">
        <v>-22.01393295984182</v>
      </c>
    </row>
    <row r="46869" ht="15.75" customHeight="1">
      <c r="A46869" s="1">
        <v>-11.99314935045567</v>
      </c>
      <c r="B46869" s="1">
        <v>4.845546867942068</v>
      </c>
      <c r="C46869" s="1">
        <v>-22.06393295984182</v>
      </c>
    </row>
    <row r="46870" ht="15.75" customHeight="1">
      <c r="A46870" s="1">
        <v>-11.99314935045567</v>
      </c>
      <c r="B46870" s="1">
        <v>4.845546867942068</v>
      </c>
      <c r="C46870" s="1">
        <v>-22.01393295984182</v>
      </c>
    </row>
    <row r="46871" ht="15.75" customHeight="1">
      <c r="A46871" s="1">
        <v>-11.90545613427113</v>
      </c>
      <c r="B46871" s="1">
        <v>5.053566304486386</v>
      </c>
      <c r="C46871" s="1">
        <v>-22.01534532272492</v>
      </c>
    </row>
    <row r="46872" ht="15.75" customHeight="1">
      <c r="A46872" s="1">
        <v>-11.90545613427113</v>
      </c>
      <c r="B46872" s="1">
        <v>5.053566304486386</v>
      </c>
      <c r="C46872" s="1">
        <v>-22.06534532272492</v>
      </c>
    </row>
    <row r="46873" ht="15.75" customHeight="1">
      <c r="A46873" s="1">
        <v>-11.90545613427113</v>
      </c>
      <c r="B46873" s="1">
        <v>5.053566304486386</v>
      </c>
      <c r="C46873" s="1">
        <v>-22.01534532272492</v>
      </c>
    </row>
    <row r="46874" ht="15.75" customHeight="1">
      <c r="A46874" s="1">
        <v>-11.81415566408984</v>
      </c>
      <c r="B46874" s="1">
        <v>5.260000994353288</v>
      </c>
      <c r="C46874" s="1">
        <v>-22.01675768560802</v>
      </c>
    </row>
    <row r="46875" ht="15.75" customHeight="1">
      <c r="A46875" s="1">
        <v>-11.81415566408984</v>
      </c>
      <c r="B46875" s="1">
        <v>5.260000994353288</v>
      </c>
      <c r="C46875" s="1">
        <v>-22.06675768560802</v>
      </c>
    </row>
    <row r="46876" ht="15.75" customHeight="1">
      <c r="A46876" s="1">
        <v>-11.81415566408984</v>
      </c>
      <c r="B46876" s="1">
        <v>5.260000994353288</v>
      </c>
      <c r="C46876" s="1">
        <v>-22.01675768560802</v>
      </c>
    </row>
    <row r="46877" ht="15.75" customHeight="1">
      <c r="A46877" s="1">
        <v>-11.71927654000067</v>
      </c>
      <c r="B46877" s="1">
        <v>5.464788398638736</v>
      </c>
      <c r="C46877" s="1">
        <v>-22.01817004849113</v>
      </c>
    </row>
    <row r="46878" ht="15.75" customHeight="1">
      <c r="A46878" s="1">
        <v>-11.71927654000067</v>
      </c>
      <c r="B46878" s="1">
        <v>5.464788398638736</v>
      </c>
      <c r="C46878" s="1">
        <v>-22.06817004849113</v>
      </c>
    </row>
    <row r="46879" ht="15.75" customHeight="1">
      <c r="A46879" s="1">
        <v>-11.71927654000067</v>
      </c>
      <c r="B46879" s="1">
        <v>5.464788398638736</v>
      </c>
      <c r="C46879" s="1">
        <v>-22.01817004849113</v>
      </c>
    </row>
    <row r="46880" ht="15.75" customHeight="1">
      <c r="A46880" s="1">
        <v>-11.62084844607715</v>
      </c>
      <c r="B46880" s="1">
        <v>5.667866493936614</v>
      </c>
      <c r="C46880" s="1">
        <v>-22.01958241137423</v>
      </c>
    </row>
    <row r="46881" ht="15.75" customHeight="1">
      <c r="A46881" s="1">
        <v>-11.62084844607715</v>
      </c>
      <c r="B46881" s="1">
        <v>5.667866493936614</v>
      </c>
      <c r="C46881" s="1">
        <v>-22.06958241137423</v>
      </c>
    </row>
    <row r="46882" ht="15.75" customHeight="1">
      <c r="A46882" s="1">
        <v>-11.62084844607715</v>
      </c>
      <c r="B46882" s="1">
        <v>5.667866493936614</v>
      </c>
      <c r="C46882" s="1">
        <v>-22.01958241137423</v>
      </c>
    </row>
    <row r="46883" ht="15.75" customHeight="1">
      <c r="A46883" s="1">
        <v>-11.51890214109628</v>
      </c>
      <c r="B46883" s="1">
        <v>5.869173791124293</v>
      </c>
      <c r="C46883" s="1">
        <v>-22.02099477425733</v>
      </c>
    </row>
    <row r="46884" ht="15.75" customHeight="1">
      <c r="A46884" s="1">
        <v>-11.51890214109628</v>
      </c>
      <c r="B46884" s="1">
        <v>5.869173791124293</v>
      </c>
      <c r="C46884" s="1">
        <v>-22.07099477425733</v>
      </c>
    </row>
    <row r="46885" ht="15.75" customHeight="1">
      <c r="A46885" s="1">
        <v>-11.51890214109628</v>
      </c>
      <c r="B46885" s="1">
        <v>5.869173791124293</v>
      </c>
      <c r="C46885" s="1">
        <v>-22.02099477425733</v>
      </c>
    </row>
    <row r="46886" ht="15.75" customHeight="1">
      <c r="A46886" s="1">
        <v>-11.41346944893352</v>
      </c>
      <c r="B46886" s="1">
        <v>6.068649353977996</v>
      </c>
      <c r="C46886" s="1">
        <v>-22.02240713714043</v>
      </c>
    </row>
    <row r="46887" ht="15.75" customHeight="1">
      <c r="A46887" s="1">
        <v>-11.41346944893352</v>
      </c>
      <c r="B46887" s="1">
        <v>6.068649353977996</v>
      </c>
      <c r="C46887" s="1">
        <v>-22.07240713714043</v>
      </c>
    </row>
    <row r="46888" ht="15.75" customHeight="1">
      <c r="A46888" s="1">
        <v>-11.41346944893352</v>
      </c>
      <c r="B46888" s="1">
        <v>6.068649353977996</v>
      </c>
      <c r="C46888" s="1">
        <v>-22.02240713714043</v>
      </c>
    </row>
    <row r="46889" ht="15.75" customHeight="1">
      <c r="A46889" s="1">
        <v>-11.30458324863366</v>
      </c>
      <c r="B46889" s="1">
        <v>6.266232817618925</v>
      </c>
      <c r="C46889" s="1">
        <v>-22.02381950002354</v>
      </c>
    </row>
    <row r="46890" ht="15.75" customHeight="1">
      <c r="A46890" s="1">
        <v>-11.30458324863366</v>
      </c>
      <c r="B46890" s="1">
        <v>6.266232817618925</v>
      </c>
      <c r="C46890" s="1">
        <v>-22.07381950002354</v>
      </c>
    </row>
    <row r="46891" ht="15.75" customHeight="1">
      <c r="A46891" s="1">
        <v>-11.30458324863366</v>
      </c>
      <c r="B46891" s="1">
        <v>6.266232817618925</v>
      </c>
      <c r="C46891" s="1">
        <v>-22.02381950002354</v>
      </c>
    </row>
    <row r="46892" ht="15.75" customHeight="1">
      <c r="A46892" s="1">
        <v>-11.19227746416331</v>
      </c>
      <c r="B46892" s="1">
        <v>6.461864406779645</v>
      </c>
      <c r="C46892" s="1">
        <v>-22.02523186290664</v>
      </c>
    </row>
    <row r="46893" ht="15.75" customHeight="1">
      <c r="A46893" s="1">
        <v>-11.19227746416331</v>
      </c>
      <c r="B46893" s="1">
        <v>6.461864406779645</v>
      </c>
      <c r="C46893" s="1">
        <v>-22.07523186290664</v>
      </c>
    </row>
    <row r="46894" ht="15.75" customHeight="1">
      <c r="A46894" s="1">
        <v>-11.19227746416331</v>
      </c>
      <c r="B46894" s="1">
        <v>6.461864406779645</v>
      </c>
      <c r="C46894" s="1">
        <v>-22.02523186290664</v>
      </c>
    </row>
    <row r="46895" ht="15.75" customHeight="1">
      <c r="A46895" s="1">
        <v>-11.07658705384692</v>
      </c>
      <c r="B46895" s="1">
        <v>6.655484953887139</v>
      </c>
      <c r="C46895" s="1">
        <v>-22.02664422578975</v>
      </c>
    </row>
    <row r="46896" ht="15.75" customHeight="1">
      <c r="A46896" s="1">
        <v>-11.07658705384692</v>
      </c>
      <c r="B46896" s="1">
        <v>6.655484953887139</v>
      </c>
      <c r="C46896" s="1">
        <v>-22.07664422578975</v>
      </c>
    </row>
    <row r="46897" ht="15.75" customHeight="1">
      <c r="A46897" s="1">
        <v>-11.07658705384692</v>
      </c>
      <c r="B46897" s="1">
        <v>6.655484953887139</v>
      </c>
      <c r="C46897" s="1">
        <v>-22.02664422578975</v>
      </c>
    </row>
    <row r="46898" ht="15.75" customHeight="1">
      <c r="A46898" s="1">
        <v>-10.95754799949007</v>
      </c>
      <c r="B46898" s="1">
        <v>6.84703591695676</v>
      </c>
      <c r="C46898" s="1">
        <v>-22.02805658867285</v>
      </c>
    </row>
    <row r="46899" ht="15.75" customHeight="1">
      <c r="A46899" s="1">
        <v>-10.95754799949007</v>
      </c>
      <c r="B46899" s="1">
        <v>6.84703591695676</v>
      </c>
      <c r="C46899" s="1">
        <v>-22.07805658867285</v>
      </c>
    </row>
    <row r="46900" ht="15.75" customHeight="1">
      <c r="A46900" s="1">
        <v>-10.95754799949007</v>
      </c>
      <c r="B46900" s="1">
        <v>6.84703591695676</v>
      </c>
      <c r="C46900" s="1">
        <v>-22.02805658867285</v>
      </c>
    </row>
    <row r="46901" ht="15.75" customHeight="1">
      <c r="A46901" s="1">
        <v>-10.83519729519317</v>
      </c>
      <c r="B46901" s="1">
        <v>7.036459397291665</v>
      </c>
      <c r="C46901" s="1">
        <v>-22.02946895155595</v>
      </c>
    </row>
    <row r="46902" ht="15.75" customHeight="1">
      <c r="A46902" s="1">
        <v>-10.83519729519317</v>
      </c>
      <c r="B46902" s="1">
        <v>7.036459397291665</v>
      </c>
      <c r="C46902" s="1">
        <v>-22.07946895155595</v>
      </c>
    </row>
    <row r="46903" ht="15.75" customHeight="1">
      <c r="A46903" s="1">
        <v>-10.83519729519317</v>
      </c>
      <c r="B46903" s="1">
        <v>7.036459397291665</v>
      </c>
      <c r="C46903" s="1">
        <v>-22.02946895155595</v>
      </c>
    </row>
    <row r="46904" ht="15.75" customHeight="1">
      <c r="A46904" s="1">
        <v>-10.70957293585928</v>
      </c>
      <c r="B46904" s="1">
        <v>7.223698156982366</v>
      </c>
      <c r="C46904" s="1">
        <v>-22.03088131443906</v>
      </c>
    </row>
    <row r="46905" ht="15.75" customHeight="1">
      <c r="A46905" s="1">
        <v>-10.70957293585928</v>
      </c>
      <c r="B46905" s="1">
        <v>7.223698156982366</v>
      </c>
      <c r="C46905" s="1">
        <v>-22.08088131443906</v>
      </c>
    </row>
    <row r="46906" ht="15.75" customHeight="1">
      <c r="A46906" s="1">
        <v>-10.70957293585928</v>
      </c>
      <c r="B46906" s="1">
        <v>7.223698156982366</v>
      </c>
      <c r="C46906" s="1">
        <v>-22.03088131443906</v>
      </c>
    </row>
    <row r="46907" ht="15.75" customHeight="1">
      <c r="A46907" s="1">
        <v>-10.5807139053994</v>
      </c>
      <c r="B46907" s="1">
        <v>7.408695636201128</v>
      </c>
      <c r="C46907" s="1">
        <v>-22.03229367732216</v>
      </c>
    </row>
    <row r="46908" ht="15.75" customHeight="1">
      <c r="A46908" s="1">
        <v>-10.5807139053994</v>
      </c>
      <c r="B46908" s="1">
        <v>7.408695636201128</v>
      </c>
      <c r="C46908" s="1">
        <v>-22.08229367732216</v>
      </c>
    </row>
    <row r="46909" ht="15.75" customHeight="1">
      <c r="A46909" s="1">
        <v>-10.5807139053994</v>
      </c>
      <c r="B46909" s="1">
        <v>7.408695636201128</v>
      </c>
      <c r="C46909" s="1">
        <v>-22.03229367732216</v>
      </c>
    </row>
    <row r="46910" ht="15.75" customHeight="1">
      <c r="A46910" s="1">
        <v>-10.44866016463905</v>
      </c>
      <c r="B46910" s="1">
        <v>7.591395970285979</v>
      </c>
      <c r="C46910" s="1">
        <v>-22.03370604020526</v>
      </c>
    </row>
    <row r="46911" ht="15.75" customHeight="1">
      <c r="A46911" s="1">
        <v>-10.44866016463905</v>
      </c>
      <c r="B46911" s="1">
        <v>7.591395970285979</v>
      </c>
      <c r="C46911" s="1">
        <v>-22.08370604020526</v>
      </c>
    </row>
    <row r="46912" ht="15.75" customHeight="1">
      <c r="A46912" s="1">
        <v>-10.44866016463905</v>
      </c>
      <c r="B46912" s="1">
        <v>7.591395970285979</v>
      </c>
      <c r="C46912" s="1">
        <v>-22.03370604020526</v>
      </c>
    </row>
    <row r="46913" ht="15.75" customHeight="1">
      <c r="A46913" s="1">
        <v>-10.31345263892982</v>
      </c>
      <c r="B46913" s="1">
        <v>7.771744006609172</v>
      </c>
      <c r="C46913" s="1">
        <v>-22.03511840308837</v>
      </c>
    </row>
    <row r="46914" ht="15.75" customHeight="1">
      <c r="A46914" s="1">
        <v>-10.31345263892982</v>
      </c>
      <c r="B46914" s="1">
        <v>7.771744006609172</v>
      </c>
      <c r="C46914" s="1">
        <v>-22.08511840308837</v>
      </c>
    </row>
    <row r="46915" ht="15.75" customHeight="1">
      <c r="A46915" s="1">
        <v>-10.31345263892982</v>
      </c>
      <c r="B46915" s="1">
        <v>7.771744006609172</v>
      </c>
      <c r="C46915" s="1">
        <v>-22.03511840308837</v>
      </c>
    </row>
    <row r="46916" ht="15.75" customHeight="1">
      <c r="A46916" s="1">
        <v>-10.17513320546993</v>
      </c>
      <c r="B46916" s="1">
        <v>7.949685321224712</v>
      </c>
      <c r="C46916" s="1">
        <v>-22.03653076597147</v>
      </c>
    </row>
    <row r="46917" ht="15.75" customHeight="1">
      <c r="A46917" s="1">
        <v>-10.17513320546993</v>
      </c>
      <c r="B46917" s="1">
        <v>7.949685321224712</v>
      </c>
      <c r="C46917" s="1">
        <v>-22.08653076597147</v>
      </c>
    </row>
    <row r="46918" ht="15.75" customHeight="1">
      <c r="A46918" s="1">
        <v>-10.17513320546993</v>
      </c>
      <c r="B46918" s="1">
        <v>7.949685321224712</v>
      </c>
      <c r="C46918" s="1">
        <v>-22.03653076597147</v>
      </c>
    </row>
    <row r="46919" ht="15.75" customHeight="1">
      <c r="A46919" s="1">
        <v>-10.03374468033646</v>
      </c>
      <c r="B46919" s="1">
        <v>8.125166235291681</v>
      </c>
      <c r="C46919" s="1">
        <v>-22.03794312885457</v>
      </c>
    </row>
    <row r="46920" ht="15.75" customHeight="1">
      <c r="A46920" s="1">
        <v>-10.03374468033646</v>
      </c>
      <c r="B46920" s="1">
        <v>8.125166235291681</v>
      </c>
      <c r="C46920" s="1">
        <v>-22.08794312885457</v>
      </c>
    </row>
    <row r="46921" ht="15.75" customHeight="1">
      <c r="A46921" s="1">
        <v>-10.03374468033646</v>
      </c>
      <c r="B46921" s="1">
        <v>8.125166235291681</v>
      </c>
      <c r="C46921" s="1">
        <v>-22.03794312885457</v>
      </c>
    </row>
    <row r="46922" ht="15.75" customHeight="1">
      <c r="A46922" s="1">
        <v>-9.889330805236568</v>
      </c>
      <c r="B46922" s="1">
        <v>8.298133831264032</v>
      </c>
      <c r="C46922" s="1">
        <v>-22.03935549173767</v>
      </c>
    </row>
    <row r="46923" ht="15.75" customHeight="1">
      <c r="A46923" s="1">
        <v>-9.889330805236568</v>
      </c>
      <c r="B46923" s="1">
        <v>8.298133831264032</v>
      </c>
      <c r="C46923" s="1">
        <v>-22.08935549173767</v>
      </c>
    </row>
    <row r="46924" ht="15.75" customHeight="1">
      <c r="A46924" s="1">
        <v>-9.889330805236568</v>
      </c>
      <c r="B46924" s="1">
        <v>8.298133831264032</v>
      </c>
      <c r="C46924" s="1">
        <v>-22.03935549173767</v>
      </c>
    </row>
    <row r="46925" ht="15.75" customHeight="1">
      <c r="A46925" s="1">
        <v>-9.741936233977304</v>
      </c>
      <c r="B46925" s="1">
        <v>8.46853596884778</v>
      </c>
      <c r="C46925" s="1">
        <v>-22.04076785462078</v>
      </c>
    </row>
    <row r="46926" ht="15.75" customHeight="1">
      <c r="A46926" s="1">
        <v>-9.741936233977304</v>
      </c>
      <c r="B46926" s="1">
        <v>8.46853596884778</v>
      </c>
      <c r="C46926" s="1">
        <v>-22.09076785462078</v>
      </c>
    </row>
    <row r="46927" ht="15.75" customHeight="1">
      <c r="A46927" s="1">
        <v>-9.741936233977304</v>
      </c>
      <c r="B46927" s="1">
        <v>8.46853596884778</v>
      </c>
      <c r="C46927" s="1">
        <v>-22.04076785462078</v>
      </c>
    </row>
    <row r="46928" ht="15.75" customHeight="1">
      <c r="A46928" s="1">
        <v>-9.591606518661626</v>
      </c>
      <c r="B46928" s="1">
        <v>8.636321300716448</v>
      </c>
      <c r="C46928" s="1">
        <v>-22.04218021750388</v>
      </c>
    </row>
    <row r="46929" ht="15.75" customHeight="1">
      <c r="A46929" s="1">
        <v>-9.591606518661626</v>
      </c>
      <c r="B46929" s="1">
        <v>8.636321300716448</v>
      </c>
      <c r="C46929" s="1">
        <v>-22.09218021750388</v>
      </c>
    </row>
    <row r="46930" ht="15.75" customHeight="1">
      <c r="A46930" s="1">
        <v>-9.591606518661626</v>
      </c>
      <c r="B46930" s="1">
        <v>8.636321300716448</v>
      </c>
      <c r="C46930" s="1">
        <v>-22.04218021750388</v>
      </c>
    </row>
    <row r="46931" ht="15.75" customHeight="1">
      <c r="A46931" s="1">
        <v>-9.438388095613487</v>
      </c>
      <c r="B46931" s="1">
        <v>8.80143928798173</v>
      </c>
      <c r="C46931" s="1">
        <v>-22.04359258038699</v>
      </c>
    </row>
    <row r="46932" ht="15.75" customHeight="1">
      <c r="A46932" s="1">
        <v>-9.438388095613487</v>
      </c>
      <c r="B46932" s="1">
        <v>8.80143928798173</v>
      </c>
      <c r="C46932" s="1">
        <v>-22.09359258038699</v>
      </c>
    </row>
    <row r="46933" ht="15.75" customHeight="1">
      <c r="A46933" s="1">
        <v>-9.438388095613487</v>
      </c>
      <c r="B46933" s="1">
        <v>8.80143928798173</v>
      </c>
      <c r="C46933" s="1">
        <v>-22.04359258038699</v>
      </c>
    </row>
    <row r="46934" ht="15.75" customHeight="1">
      <c r="A46934" s="1">
        <v>-9.282328271036567</v>
      </c>
      <c r="B46934" s="1">
        <v>8.96384021541445</v>
      </c>
      <c r="C46934" s="1">
        <v>-22.04500494327009</v>
      </c>
    </row>
    <row r="46935" ht="15.75" customHeight="1">
      <c r="A46935" s="1">
        <v>-9.282328271036567</v>
      </c>
      <c r="B46935" s="1">
        <v>8.96384021541445</v>
      </c>
      <c r="C46935" s="1">
        <v>-22.09500494327009</v>
      </c>
    </row>
    <row r="46936" ht="15.75" customHeight="1">
      <c r="A46936" s="1">
        <v>-9.282328271036567</v>
      </c>
      <c r="B46936" s="1">
        <v>8.96384021541445</v>
      </c>
      <c r="C46936" s="1">
        <v>-22.04500494327009</v>
      </c>
    </row>
    <row r="46937" ht="15.75" customHeight="1">
      <c r="A46937" s="1">
        <v>-9.12347520641111</v>
      </c>
      <c r="B46937" s="1">
        <v>9.12347520641124</v>
      </c>
      <c r="C46937" s="1">
        <v>-22.0464173061532</v>
      </c>
    </row>
    <row r="46938" ht="15.75" customHeight="1">
      <c r="A46938" s="1">
        <v>-9.12347520641111</v>
      </c>
      <c r="B46938" s="1">
        <v>9.12347520641124</v>
      </c>
      <c r="C46938" s="1">
        <v>-22.0964173061532</v>
      </c>
    </row>
    <row r="46939" ht="15.75" customHeight="1">
      <c r="A46939" s="1">
        <v>-9.12347520641111</v>
      </c>
      <c r="B46939" s="1">
        <v>9.12347520641124</v>
      </c>
      <c r="C46939" s="1">
        <v>-22.0464173061532</v>
      </c>
    </row>
    <row r="46940" ht="15.75" customHeight="1">
      <c r="A46940" s="1">
        <v>-8.96187790363336</v>
      </c>
      <c r="B46940" s="1">
        <v>9.280296237702402</v>
      </c>
      <c r="C46940" s="1">
        <v>-22.0478296690363</v>
      </c>
    </row>
    <row r="46941" ht="15.75" customHeight="1">
      <c r="A46941" s="1">
        <v>-8.96187790363336</v>
      </c>
      <c r="B46941" s="1">
        <v>9.280296237702402</v>
      </c>
      <c r="C46941" s="1">
        <v>-22.0978296690363</v>
      </c>
    </row>
    <row r="46942" ht="15.75" customHeight="1">
      <c r="A46942" s="1">
        <v>-8.96187790363336</v>
      </c>
      <c r="B46942" s="1">
        <v>9.280296237702402</v>
      </c>
      <c r="C46942" s="1">
        <v>-22.0478296690363</v>
      </c>
    </row>
    <row r="46943" ht="15.75" customHeight="1">
      <c r="A46943" s="1">
        <v>-8.797586189902145</v>
      </c>
      <c r="B46943" s="1">
        <v>9.434256153796552</v>
      </c>
      <c r="C46943" s="1">
        <v>-22.0492420319194</v>
      </c>
    </row>
    <row r="46944" ht="15.75" customHeight="1">
      <c r="A46944" s="1">
        <v>-8.797586189902145</v>
      </c>
      <c r="B46944" s="1">
        <v>9.434256153796552</v>
      </c>
      <c r="C46944" s="1">
        <v>-22.0992420319194</v>
      </c>
    </row>
    <row r="46945" ht="15.75" customHeight="1">
      <c r="A46945" s="1">
        <v>-8.797586189902145</v>
      </c>
      <c r="B46945" s="1">
        <v>9.434256153796552</v>
      </c>
      <c r="C46945" s="1">
        <v>-22.0492420319194</v>
      </c>
    </row>
    <row r="46946" ht="15.75" customHeight="1">
      <c r="A46946" s="1">
        <v>-8.630650702357338</v>
      </c>
      <c r="B46946" s="1">
        <v>9.585308681157702</v>
      </c>
      <c r="C46946" s="1">
        <v>-22.0506543948025</v>
      </c>
    </row>
    <row r="46947" ht="15.75" customHeight="1">
      <c r="A46947" s="1">
        <v>-8.630650702357338</v>
      </c>
      <c r="B46947" s="1">
        <v>9.585308681157702</v>
      </c>
      <c r="C46947" s="1">
        <v>-22.1006543948025</v>
      </c>
    </row>
    <row r="46948" ht="15.75" customHeight="1">
      <c r="A46948" s="1">
        <v>-8.630650702357338</v>
      </c>
      <c r="B46948" s="1">
        <v>9.585308681157702</v>
      </c>
      <c r="C46948" s="1">
        <v>-22.0506543948025</v>
      </c>
    </row>
    <row r="46949" ht="15.75" customHeight="1">
      <c r="A46949" s="1">
        <v>-8.461122872475144</v>
      </c>
      <c r="B46949" s="1">
        <v>9.733408442110258</v>
      </c>
      <c r="C46949" s="1">
        <v>-22.0520667576856</v>
      </c>
    </row>
    <row r="46950" ht="15.75" customHeight="1">
      <c r="A46950" s="1">
        <v>-8.461122872475144</v>
      </c>
      <c r="B46950" s="1">
        <v>9.733408442110258</v>
      </c>
      <c r="C46950" s="1">
        <v>-22.10206675768561</v>
      </c>
    </row>
    <row r="46951" ht="15.75" customHeight="1">
      <c r="A46951" s="1">
        <v>-8.461122872475144</v>
      </c>
      <c r="B46951" s="1">
        <v>9.733408442110258</v>
      </c>
      <c r="C46951" s="1">
        <v>-22.0520667576856</v>
      </c>
    </row>
    <row r="46952" ht="15.75" customHeight="1">
      <c r="A46952" s="1">
        <v>-8.2890549102234</v>
      </c>
      <c r="B46952" s="1">
        <v>9.878510968469234</v>
      </c>
      <c r="C46952" s="1">
        <v>-22.05347912056871</v>
      </c>
    </row>
    <row r="46953" ht="15.75" customHeight="1">
      <c r="A46953" s="1">
        <v>-8.2890549102234</v>
      </c>
      <c r="B46953" s="1">
        <v>9.878510968469234</v>
      </c>
      <c r="C46953" s="1">
        <v>-22.10347912056871</v>
      </c>
    </row>
    <row r="46954" ht="15.75" customHeight="1">
      <c r="A46954" s="1">
        <v>-8.2890549102234</v>
      </c>
      <c r="B46954" s="1">
        <v>9.878510968469234</v>
      </c>
      <c r="C46954" s="1">
        <v>-22.05347912056871</v>
      </c>
    </row>
    <row r="46955" ht="15.75" customHeight="1">
      <c r="A46955" s="1">
        <v>-8.114499787985894</v>
      </c>
      <c r="B46955" s="1">
        <v>10.02057271488792</v>
      </c>
      <c r="C46955" s="1">
        <v>-22.05489148345182</v>
      </c>
    </row>
    <row r="46956" ht="15.75" customHeight="1">
      <c r="A46956" s="1">
        <v>-8.114499787985894</v>
      </c>
      <c r="B46956" s="1">
        <v>10.02057271488792</v>
      </c>
      <c r="C46956" s="1">
        <v>-22.10489148345182</v>
      </c>
    </row>
    <row r="46957" ht="15.75" customHeight="1">
      <c r="A46957" s="1">
        <v>-8.114499787985894</v>
      </c>
      <c r="B46957" s="1">
        <v>10.02057271488792</v>
      </c>
      <c r="C46957" s="1">
        <v>-22.05489148345182</v>
      </c>
    </row>
    <row r="46958" ht="15.75" customHeight="1">
      <c r="A46958" s="1">
        <v>-7.93751122425514</v>
      </c>
      <c r="B46958" s="1">
        <v>10.15955107192392</v>
      </c>
      <c r="C46958" s="1">
        <v>-22.05630384633492</v>
      </c>
    </row>
    <row r="46959" ht="15.75" customHeight="1">
      <c r="A46959" s="1">
        <v>-7.93751122425514</v>
      </c>
      <c r="B46959" s="1">
        <v>10.15955107192392</v>
      </c>
      <c r="C46959" s="1">
        <v>-22.10630384633492</v>
      </c>
    </row>
    <row r="46960" ht="15.75" customHeight="1">
      <c r="A46960" s="1">
        <v>-7.93751122425514</v>
      </c>
      <c r="B46960" s="1">
        <v>10.15955107192392</v>
      </c>
      <c r="C46960" s="1">
        <v>-22.05630384633492</v>
      </c>
    </row>
    <row r="46961" ht="15.75" customHeight="1">
      <c r="A46961" s="1">
        <v>-7.758143667102765</v>
      </c>
      <c r="B46961" s="1">
        <v>10.29540437881587</v>
      </c>
      <c r="C46961" s="1">
        <v>-22.05771620921802</v>
      </c>
    </row>
    <row r="46962" ht="15.75" customHeight="1">
      <c r="A46962" s="1">
        <v>-7.758143667102765</v>
      </c>
      <c r="B46962" s="1">
        <v>10.29540437881587</v>
      </c>
      <c r="C46962" s="1">
        <v>-22.10771620921802</v>
      </c>
    </row>
    <row r="46963" ht="15.75" customHeight="1">
      <c r="A46963" s="1">
        <v>-7.758143667102765</v>
      </c>
      <c r="B46963" s="1">
        <v>10.29540437881587</v>
      </c>
      <c r="C46963" s="1">
        <v>-22.05771620921802</v>
      </c>
    </row>
    <row r="46964" ht="15.75" customHeight="1">
      <c r="A46964" s="1">
        <v>-7.576452277430938</v>
      </c>
      <c r="B46964" s="1">
        <v>10.42809193596861</v>
      </c>
      <c r="C46964" s="1">
        <v>-22.05912857210112</v>
      </c>
    </row>
    <row r="46965" ht="15.75" customHeight="1">
      <c r="A46965" s="1">
        <v>-7.576452277430938</v>
      </c>
      <c r="B46965" s="1">
        <v>10.42809193596861</v>
      </c>
      <c r="C46965" s="1">
        <v>-22.10912857210112</v>
      </c>
    </row>
    <row r="46966" ht="15.75" customHeight="1">
      <c r="A46966" s="1">
        <v>-7.576452277430938</v>
      </c>
      <c r="B46966" s="1">
        <v>10.42809193596861</v>
      </c>
      <c r="C46966" s="1">
        <v>-22.05912857210112</v>
      </c>
    </row>
    <row r="46967" ht="15.75" customHeight="1">
      <c r="A46967" s="1">
        <v>-7.392492912010271</v>
      </c>
      <c r="B46967" s="1">
        <v>10.55757401714275</v>
      </c>
      <c r="C46967" s="1">
        <v>-22.06054093498423</v>
      </c>
    </row>
    <row r="46968" ht="15.75" customHeight="1">
      <c r="A46968" s="1">
        <v>-7.392492912010271</v>
      </c>
      <c r="B46968" s="1">
        <v>10.55757401714275</v>
      </c>
      <c r="C46968" s="1">
        <v>-22.11054093498423</v>
      </c>
    </row>
    <row r="46969" ht="15.75" customHeight="1">
      <c r="A46969" s="1">
        <v>-7.392492912010271</v>
      </c>
      <c r="B46969" s="1">
        <v>10.55757401714275</v>
      </c>
      <c r="C46969" s="1">
        <v>-22.06054093498423</v>
      </c>
    </row>
    <row r="46970" ht="15.75" customHeight="1">
      <c r="A46970" s="1">
        <v>-7.206322106309393</v>
      </c>
      <c r="B46970" s="1">
        <v>10.68381188134496</v>
      </c>
      <c r="C46970" s="1">
        <v>-22.06195329786733</v>
      </c>
    </row>
    <row r="46971" ht="15.75" customHeight="1">
      <c r="A46971" s="1">
        <v>-7.206322106309393</v>
      </c>
      <c r="B46971" s="1">
        <v>10.68381188134496</v>
      </c>
      <c r="C46971" s="1">
        <v>-22.11195329786733</v>
      </c>
    </row>
    <row r="46972" ht="15.75" customHeight="1">
      <c r="A46972" s="1">
        <v>-7.206322106309393</v>
      </c>
      <c r="B46972" s="1">
        <v>10.68381188134496</v>
      </c>
      <c r="C46972" s="1">
        <v>-22.06195329786733</v>
      </c>
    </row>
    <row r="46973" ht="15.75" customHeight="1">
      <c r="A46973" s="1">
        <v>-7.01799705712151</v>
      </c>
      <c r="B46973" s="1">
        <v>10.80676778441546</v>
      </c>
      <c r="C46973" s="1">
        <v>-22.06336566075043</v>
      </c>
    </row>
    <row r="46974" ht="15.75" customHeight="1">
      <c r="A46974" s="1">
        <v>-7.01799705712151</v>
      </c>
      <c r="B46974" s="1">
        <v>10.80676778441546</v>
      </c>
      <c r="C46974" s="1">
        <v>-22.11336566075044</v>
      </c>
    </row>
    <row r="46975" ht="15.75" customHeight="1">
      <c r="A46975" s="1">
        <v>-7.01799705712151</v>
      </c>
      <c r="B46975" s="1">
        <v>10.80676778441546</v>
      </c>
      <c r="C46975" s="1">
        <v>-22.06336566075043</v>
      </c>
    </row>
    <row r="46976" ht="15.75" customHeight="1">
      <c r="A46976" s="1">
        <v>-6.827575604993238</v>
      </c>
      <c r="B46976" s="1">
        <v>10.92640499030928</v>
      </c>
      <c r="C46976" s="1">
        <v>-22.06477802363354</v>
      </c>
    </row>
    <row r="46977" ht="15.75" customHeight="1">
      <c r="A46977" s="1">
        <v>-6.827575604993238</v>
      </c>
      <c r="B46977" s="1">
        <v>10.92640499030928</v>
      </c>
      <c r="C46977" s="1">
        <v>-22.11477802363354</v>
      </c>
    </row>
    <row r="46978" ht="15.75" customHeight="1">
      <c r="A46978" s="1">
        <v>-6.827575604993238</v>
      </c>
      <c r="B46978" s="1">
        <v>10.92640499030928</v>
      </c>
      <c r="C46978" s="1">
        <v>-22.06477802363354</v>
      </c>
    </row>
    <row r="46979" ht="15.75" customHeight="1">
      <c r="A46979" s="1">
        <v>-6.63511621646116</v>
      </c>
      <c r="B46979" s="1">
        <v>11.04268778206784</v>
      </c>
      <c r="C46979" s="1">
        <v>-22.06619038651664</v>
      </c>
    </row>
    <row r="46980" ht="15.75" customHeight="1">
      <c r="A46980" s="1">
        <v>-6.63511621646116</v>
      </c>
      <c r="B46980" s="1">
        <v>11.04268778206784</v>
      </c>
      <c r="C46980" s="1">
        <v>-22.11619038651664</v>
      </c>
    </row>
    <row r="46981" ht="15.75" customHeight="1">
      <c r="A46981" s="1">
        <v>-6.63511621646116</v>
      </c>
      <c r="B46981" s="1">
        <v>11.04268778206784</v>
      </c>
      <c r="C46981" s="1">
        <v>-22.06619038651664</v>
      </c>
    </row>
    <row r="46982" ht="15.75" customHeight="1">
      <c r="A46982" s="1">
        <v>-6.440677966101521</v>
      </c>
      <c r="B46982" s="1">
        <v>11.15558147247762</v>
      </c>
      <c r="C46982" s="1">
        <v>-22.06760274939975</v>
      </c>
    </row>
    <row r="46983" ht="15.75" customHeight="1">
      <c r="A46983" s="1">
        <v>-6.440677966101521</v>
      </c>
      <c r="B46983" s="1">
        <v>11.15558147247762</v>
      </c>
      <c r="C46983" s="1">
        <v>-22.11760274939975</v>
      </c>
    </row>
    <row r="46984" ht="15.75" customHeight="1">
      <c r="A46984" s="1">
        <v>-6.440677966101521</v>
      </c>
      <c r="B46984" s="1">
        <v>11.15558147247762</v>
      </c>
      <c r="C46984" s="1">
        <v>-22.06760274939975</v>
      </c>
    </row>
    <row r="46985" ht="15.75" customHeight="1">
      <c r="A46985" s="1">
        <v>-6.244320518398912</v>
      </c>
      <c r="B46985" s="1">
        <v>11.26505241441258</v>
      </c>
      <c r="C46985" s="1">
        <v>-22.06901511228285</v>
      </c>
    </row>
    <row r="46986" ht="15.75" customHeight="1">
      <c r="A46986" s="1">
        <v>-6.244320518398912</v>
      </c>
      <c r="B46986" s="1">
        <v>11.26505241441258</v>
      </c>
      <c r="C46986" s="1">
        <v>-22.11901511228285</v>
      </c>
    </row>
    <row r="46987" ht="15.75" customHeight="1">
      <c r="A46987" s="1">
        <v>-6.244320518398912</v>
      </c>
      <c r="B46987" s="1">
        <v>11.26505241441258</v>
      </c>
      <c r="C46987" s="1">
        <v>-22.06901511228285</v>
      </c>
    </row>
    <row r="46988" ht="15.75" customHeight="1">
      <c r="A46988" s="1">
        <v>-6.046104109437593</v>
      </c>
      <c r="B46988" s="1">
        <v>11.37106801085828</v>
      </c>
      <c r="C46988" s="1">
        <v>-22.07042747516595</v>
      </c>
    </row>
    <row r="46989" ht="15.75" customHeight="1">
      <c r="A46989" s="1">
        <v>-6.046104109437593</v>
      </c>
      <c r="B46989" s="1">
        <v>11.37106801085828</v>
      </c>
      <c r="C46989" s="1">
        <v>-22.12042747516595</v>
      </c>
    </row>
    <row r="46990" ht="15.75" customHeight="1">
      <c r="A46990" s="1">
        <v>-6.046104109437593</v>
      </c>
      <c r="B46990" s="1">
        <v>11.37106801085828</v>
      </c>
      <c r="C46990" s="1">
        <v>-22.07042747516595</v>
      </c>
    </row>
    <row r="46991" ht="15.75" customHeight="1">
      <c r="A46991" s="1">
        <v>-5.846089528425837</v>
      </c>
      <c r="B46991" s="1">
        <v>11.47359672461205</v>
      </c>
      <c r="C46991" s="1">
        <v>-22.07183983804905</v>
      </c>
    </row>
    <row r="46992" ht="15.75" customHeight="1">
      <c r="A46992" s="1">
        <v>-5.846089528425837</v>
      </c>
      <c r="B46992" s="1">
        <v>11.47359672461205</v>
      </c>
      <c r="C46992" s="1">
        <v>-22.12183983804906</v>
      </c>
    </row>
    <row r="46993" ht="15.75" customHeight="1">
      <c r="A46993" s="1">
        <v>-5.846089528425837</v>
      </c>
      <c r="B46993" s="1">
        <v>11.47359672461205</v>
      </c>
      <c r="C46993" s="1">
        <v>-22.07183983804905</v>
      </c>
    </row>
    <row r="46994" ht="15.75" customHeight="1">
      <c r="A46994" s="1">
        <v>-5.644338099052619</v>
      </c>
      <c r="B46994" s="1">
        <v>11.57260808765988</v>
      </c>
      <c r="C46994" s="1">
        <v>-22.07325220093216</v>
      </c>
    </row>
    <row r="46995" ht="15.75" customHeight="1">
      <c r="A46995" s="1">
        <v>-5.644338099052619</v>
      </c>
      <c r="B46995" s="1">
        <v>11.57260808765988</v>
      </c>
      <c r="C46995" s="1">
        <v>-22.12325220093216</v>
      </c>
    </row>
    <row r="46996" ht="15.75" customHeight="1">
      <c r="A46996" s="1">
        <v>-5.644338099052619</v>
      </c>
      <c r="B46996" s="1">
        <v>11.57260808765988</v>
      </c>
      <c r="C46996" s="1">
        <v>-22.07325220093216</v>
      </c>
    </row>
    <row r="46997" ht="15.75" customHeight="1">
      <c r="A46997" s="1">
        <v>-5.440911660687118</v>
      </c>
      <c r="B46997" s="1">
        <v>11.66807271022467</v>
      </c>
      <c r="C46997" s="1">
        <v>-22.07466456381526</v>
      </c>
    </row>
    <row r="46998" ht="15.75" customHeight="1">
      <c r="A46998" s="1">
        <v>-5.440911660687118</v>
      </c>
      <c r="B46998" s="1">
        <v>11.66807271022467</v>
      </c>
      <c r="C46998" s="1">
        <v>-22.12466456381526</v>
      </c>
    </row>
    <row r="46999" ht="15.75" customHeight="1">
      <c r="A46999" s="1">
        <v>-5.440911660687118</v>
      </c>
      <c r="B46999" s="1">
        <v>11.66807271022467</v>
      </c>
      <c r="C46999" s="1">
        <v>-22.07466456381526</v>
      </c>
    </row>
    <row r="47000" ht="15.75" customHeight="1">
      <c r="A47000" s="1">
        <v>-5.235872549424896</v>
      </c>
      <c r="B47000" s="1">
        <v>11.759962289484</v>
      </c>
      <c r="C47000" s="1">
        <v>-22.07607692669837</v>
      </c>
    </row>
    <row r="47001" ht="15.75" customHeight="1">
      <c r="A47001" s="1">
        <v>-5.235872549424896</v>
      </c>
      <c r="B47001" s="1">
        <v>11.759962289484</v>
      </c>
      <c r="C47001" s="1">
        <v>-22.12607692669837</v>
      </c>
    </row>
    <row r="47002" ht="15.75" customHeight="1">
      <c r="A47002" s="1">
        <v>-5.235872549424896</v>
      </c>
      <c r="B47002" s="1">
        <v>11.759962289484</v>
      </c>
      <c r="C47002" s="1">
        <v>-22.07607692669837</v>
      </c>
    </row>
    <row r="47003" ht="15.75" customHeight="1">
      <c r="A47003" s="1">
        <v>-5.029283578986885</v>
      </c>
      <c r="B47003" s="1">
        <v>11.84824961795495</v>
      </c>
      <c r="C47003" s="1">
        <v>-22.07748928958147</v>
      </c>
    </row>
    <row r="47004" ht="15.75" customHeight="1">
      <c r="A47004" s="1">
        <v>-5.029283578986885</v>
      </c>
      <c r="B47004" s="1">
        <v>11.84824961795495</v>
      </c>
      <c r="C47004" s="1">
        <v>-22.12748928958147</v>
      </c>
    </row>
    <row r="47005" ht="15.75" customHeight="1">
      <c r="A47005" s="1">
        <v>-5.029283578986885</v>
      </c>
      <c r="B47005" s="1">
        <v>11.84824961795495</v>
      </c>
      <c r="C47005" s="1">
        <v>-22.07748928958147</v>
      </c>
    </row>
    <row r="47006" ht="15.75" customHeight="1">
      <c r="A47006" s="1">
        <v>-4.821208021477022</v>
      </c>
      <c r="B47006" s="1">
        <v>11.93290859154321</v>
      </c>
      <c r="C47006" s="1">
        <v>-22.07890165246457</v>
      </c>
    </row>
    <row r="47007" ht="15.75" customHeight="1">
      <c r="A47007" s="1">
        <v>-4.821208021477022</v>
      </c>
      <c r="B47007" s="1">
        <v>11.93290859154321</v>
      </c>
      <c r="C47007" s="1">
        <v>-22.12890165246457</v>
      </c>
    </row>
    <row r="47008" ht="15.75" customHeight="1">
      <c r="A47008" s="1">
        <v>-4.821208021477022</v>
      </c>
      <c r="B47008" s="1">
        <v>11.93290859154321</v>
      </c>
      <c r="C47008" s="1">
        <v>-22.07890165246457</v>
      </c>
    </row>
    <row r="47009" ht="15.75" customHeight="1">
      <c r="A47009" s="1">
        <v>-4.61170958800445</v>
      </c>
      <c r="B47009" s="1">
        <v>12.01391421725429</v>
      </c>
      <c r="C47009" s="1">
        <v>-22.08031401534767</v>
      </c>
    </row>
    <row r="47010" ht="15.75" customHeight="1">
      <c r="A47010" s="1">
        <v>-4.61170958800445</v>
      </c>
      <c r="B47010" s="1">
        <v>12.01391421725429</v>
      </c>
      <c r="C47010" s="1">
        <v>-22.13031401534768</v>
      </c>
    </row>
    <row r="47011" ht="15.75" customHeight="1">
      <c r="A47011" s="1">
        <v>-4.61170958800445</v>
      </c>
      <c r="B47011" s="1">
        <v>12.01391421725429</v>
      </c>
      <c r="C47011" s="1">
        <v>-22.08031401534767</v>
      </c>
    </row>
    <row r="47012" ht="15.75" customHeight="1">
      <c r="A47012" s="1">
        <v>-4.400852409176187</v>
      </c>
      <c r="B47012" s="1">
        <v>12.0912426205645</v>
      </c>
      <c r="C47012" s="1">
        <v>-22.08172637823078</v>
      </c>
    </row>
    <row r="47013" ht="15.75" customHeight="1">
      <c r="A47013" s="1">
        <v>-4.400852409176187</v>
      </c>
      <c r="B47013" s="1">
        <v>12.0912426205645</v>
      </c>
      <c r="C47013" s="1">
        <v>-22.13172637823078</v>
      </c>
    </row>
    <row r="47014" ht="15.75" customHeight="1">
      <c r="A47014" s="1">
        <v>-4.400852409176187</v>
      </c>
      <c r="B47014" s="1">
        <v>12.0912426205645</v>
      </c>
      <c r="C47014" s="1">
        <v>-22.08172637823078</v>
      </c>
    </row>
    <row r="47015" ht="15.75" customHeight="1">
      <c r="A47015" s="1">
        <v>-4.188701015466266</v>
      </c>
      <c r="B47015" s="1">
        <v>12.16487105244946</v>
      </c>
      <c r="C47015" s="1">
        <v>-22.08313874111388</v>
      </c>
    </row>
    <row r="47016" ht="15.75" customHeight="1">
      <c r="A47016" s="1">
        <v>-4.188701015466266</v>
      </c>
      <c r="B47016" s="1">
        <v>12.16487105244946</v>
      </c>
      <c r="C47016" s="1">
        <v>-22.13313874111389</v>
      </c>
    </row>
    <row r="47017" ht="15.75" customHeight="1">
      <c r="A47017" s="1">
        <v>-4.188701015466266</v>
      </c>
      <c r="B47017" s="1">
        <v>12.16487105244946</v>
      </c>
      <c r="C47017" s="1">
        <v>-22.08313874111388</v>
      </c>
    </row>
    <row r="47018" ht="15.75" customHeight="1">
      <c r="A47018" s="1">
        <v>-3.975320317467338</v>
      </c>
      <c r="B47018" s="1">
        <v>12.23477789606823</v>
      </c>
      <c r="C47018" s="1">
        <v>-22.08455110399699</v>
      </c>
    </row>
    <row r="47019" ht="15.75" customHeight="1">
      <c r="A47019" s="1">
        <v>-3.975320317467338</v>
      </c>
      <c r="B47019" s="1">
        <v>12.23477789606823</v>
      </c>
      <c r="C47019" s="1">
        <v>-22.13455110399699</v>
      </c>
    </row>
    <row r="47020" ht="15.75" customHeight="1">
      <c r="A47020" s="1">
        <v>-3.975320317467338</v>
      </c>
      <c r="B47020" s="1">
        <v>12.23477789606823</v>
      </c>
      <c r="C47020" s="1">
        <v>-22.08455110399699</v>
      </c>
    </row>
    <row r="47021" ht="15.75" customHeight="1">
      <c r="A47021" s="1">
        <v>-3.760775586031134</v>
      </c>
      <c r="B47021" s="1">
        <v>12.30094267310076</v>
      </c>
      <c r="C47021" s="1">
        <v>-22.08596346688009</v>
      </c>
    </row>
    <row r="47022" ht="15.75" customHeight="1">
      <c r="A47022" s="1">
        <v>-3.760775586031134</v>
      </c>
      <c r="B47022" s="1">
        <v>12.30094267310076</v>
      </c>
      <c r="C47022" s="1">
        <v>-22.13596346688009</v>
      </c>
    </row>
    <row r="47023" ht="15.75" customHeight="1">
      <c r="A47023" s="1">
        <v>-3.760775586031134</v>
      </c>
      <c r="B47023" s="1">
        <v>12.30094267310076</v>
      </c>
      <c r="C47023" s="1">
        <v>-22.08596346688009</v>
      </c>
    </row>
    <row r="47024" ht="15.75" customHeight="1">
      <c r="A47024" s="1">
        <v>-3.54513243230177</v>
      </c>
      <c r="B47024" s="1">
        <v>12.36334604973773</v>
      </c>
      <c r="C47024" s="1">
        <v>-22.08737582976319</v>
      </c>
    </row>
    <row r="47025" ht="15.75" customHeight="1">
      <c r="A47025" s="1">
        <v>-3.54513243230177</v>
      </c>
      <c r="B47025" s="1">
        <v>12.36334604973773</v>
      </c>
      <c r="C47025" s="1">
        <v>-22.13737582976319</v>
      </c>
    </row>
    <row r="47026" ht="15.75" customHeight="1">
      <c r="A47026" s="1">
        <v>-3.54513243230177</v>
      </c>
      <c r="B47026" s="1">
        <v>12.36334604973773</v>
      </c>
      <c r="C47026" s="1">
        <v>-22.08737582976319</v>
      </c>
    </row>
    <row r="47027" ht="15.75" customHeight="1">
      <c r="A47027" s="1">
        <v>-3.328456787653232</v>
      </c>
      <c r="B47027" s="1">
        <v>12.42196984231915</v>
      </c>
      <c r="C47027" s="1">
        <v>-22.08878819264629</v>
      </c>
    </row>
    <row r="47028" ht="15.75" customHeight="1">
      <c r="A47028" s="1">
        <v>-3.328456787653232</v>
      </c>
      <c r="B47028" s="1">
        <v>12.42196984231915</v>
      </c>
      <c r="C47028" s="1">
        <v>-22.1387881926463</v>
      </c>
    </row>
    <row r="47029" ht="15.75" customHeight="1">
      <c r="A47029" s="1">
        <v>-3.328456787653232</v>
      </c>
      <c r="B47029" s="1">
        <v>12.42196984231915</v>
      </c>
      <c r="C47029" s="1">
        <v>-22.08878819264629</v>
      </c>
    </row>
    <row r="47030" ht="15.75" customHeight="1">
      <c r="A47030" s="1">
        <v>-3.110814883530212</v>
      </c>
      <c r="B47030" s="1">
        <v>12.47679702262241</v>
      </c>
      <c r="C47030" s="1">
        <v>-22.0902005555294</v>
      </c>
    </row>
    <row r="47031" ht="15.75" customHeight="1">
      <c r="A47031" s="1">
        <v>-3.110814883530212</v>
      </c>
      <c r="B47031" s="1">
        <v>12.47679702262241</v>
      </c>
      <c r="C47031" s="1">
        <v>-22.1402005555294</v>
      </c>
    </row>
    <row r="47032" ht="15.75" customHeight="1">
      <c r="A47032" s="1">
        <v>-3.110814883530212</v>
      </c>
      <c r="B47032" s="1">
        <v>12.47679702262241</v>
      </c>
      <c r="C47032" s="1">
        <v>-22.0902005555294</v>
      </c>
    </row>
    <row r="47033" ht="15.75" customHeight="1">
      <c r="A47033" s="1">
        <v>-2.892273231203668</v>
      </c>
      <c r="B47033" s="1">
        <v>12.52781172279661</v>
      </c>
      <c r="C47033" s="1">
        <v>-22.0916129184125</v>
      </c>
    </row>
    <row r="47034" ht="15.75" customHeight="1">
      <c r="A47034" s="1">
        <v>-2.892273231203668</v>
      </c>
      <c r="B47034" s="1">
        <v>12.52781172279661</v>
      </c>
      <c r="C47034" s="1">
        <v>-22.1416129184125</v>
      </c>
    </row>
    <row r="47035" ht="15.75" customHeight="1">
      <c r="A47035" s="1">
        <v>-2.892273231203668</v>
      </c>
      <c r="B47035" s="1">
        <v>12.52781172279661</v>
      </c>
      <c r="C47035" s="1">
        <v>-22.0916129184125</v>
      </c>
    </row>
    <row r="47036" ht="15.75" customHeight="1">
      <c r="A47036" s="1">
        <v>-2.672898601445222</v>
      </c>
      <c r="B47036" s="1">
        <v>12.57499923994224</v>
      </c>
      <c r="C47036" s="1">
        <v>-22.09302528129561</v>
      </c>
    </row>
    <row r="47037" ht="15.75" customHeight="1">
      <c r="A47037" s="1">
        <v>-2.672898601445222</v>
      </c>
      <c r="B47037" s="1">
        <v>12.57499923994224</v>
      </c>
      <c r="C47037" s="1">
        <v>-22.14302528129561</v>
      </c>
    </row>
    <row r="47038" ht="15.75" customHeight="1">
      <c r="A47038" s="1">
        <v>-2.672898601445222</v>
      </c>
      <c r="B47038" s="1">
        <v>12.57499923994224</v>
      </c>
      <c r="C47038" s="1">
        <v>-22.09302528129561</v>
      </c>
    </row>
    <row r="47039" ht="15.75" customHeight="1">
      <c r="A47039" s="1">
        <v>-2.452758004126955</v>
      </c>
      <c r="B47039" s="1">
        <v>12.61834604033503</v>
      </c>
      <c r="C47039" s="1">
        <v>-22.09443764417871</v>
      </c>
    </row>
    <row r="47040" ht="15.75" customHeight="1">
      <c r="A47040" s="1">
        <v>-2.452758004126955</v>
      </c>
      <c r="B47040" s="1">
        <v>12.61834604033503</v>
      </c>
      <c r="C47040" s="1">
        <v>-22.14443764417871</v>
      </c>
    </row>
    <row r="47041" ht="15.75" customHeight="1">
      <c r="A47041" s="1">
        <v>-2.452758004126955</v>
      </c>
      <c r="B47041" s="1">
        <v>12.61834604033503</v>
      </c>
      <c r="C47041" s="1">
        <v>-22.09443764417871</v>
      </c>
    </row>
    <row r="47042" ht="15.75" customHeight="1">
      <c r="A47042" s="1">
        <v>-2.231918667752815</v>
      </c>
      <c r="B47042" s="1">
        <v>12.65783976329252</v>
      </c>
      <c r="C47042" s="1">
        <v>-22.09585000706182</v>
      </c>
    </row>
    <row r="47043" ht="15.75" customHeight="1">
      <c r="A47043" s="1">
        <v>-2.231918667752815</v>
      </c>
      <c r="B47043" s="1">
        <v>12.65783976329252</v>
      </c>
      <c r="C47043" s="1">
        <v>-22.14585000706182</v>
      </c>
    </row>
    <row r="47044" ht="15.75" customHeight="1">
      <c r="A47044" s="1">
        <v>-2.231918667752815</v>
      </c>
      <c r="B47044" s="1">
        <v>12.65783976329252</v>
      </c>
      <c r="C47044" s="1">
        <v>-22.09585000706182</v>
      </c>
    </row>
    <row r="47045" ht="15.75" customHeight="1">
      <c r="A47045" s="1">
        <v>-2.010448018927917</v>
      </c>
      <c r="B47045" s="1">
        <v>12.69346922468245</v>
      </c>
      <c r="C47045" s="1">
        <v>-22.09726236994492</v>
      </c>
    </row>
    <row r="47046" ht="15.75" customHeight="1">
      <c r="A47046" s="1">
        <v>-2.010448018927917</v>
      </c>
      <c r="B47046" s="1">
        <v>12.69346922468245</v>
      </c>
      <c r="C47046" s="1">
        <v>-22.14726236994492</v>
      </c>
    </row>
    <row r="47047" ht="15.75" customHeight="1">
      <c r="A47047" s="1">
        <v>-2.010448018927917</v>
      </c>
      <c r="B47047" s="1">
        <v>12.69346922468245</v>
      </c>
      <c r="C47047" s="1">
        <v>-22.09726236994492</v>
      </c>
    </row>
    <row r="47048" ht="15.75" customHeight="1">
      <c r="A47048" s="1">
        <v>-1.788413661771974</v>
      </c>
      <c r="B47048" s="1">
        <v>12.72522442007179</v>
      </c>
      <c r="C47048" s="1">
        <v>-22.09867473282802</v>
      </c>
    </row>
    <row r="47049" ht="15.75" customHeight="1">
      <c r="A47049" s="1">
        <v>-1.788413661771974</v>
      </c>
      <c r="B47049" s="1">
        <v>12.72522442007179</v>
      </c>
      <c r="C47049" s="1">
        <v>-22.14867473282802</v>
      </c>
    </row>
    <row r="47050" ht="15.75" customHeight="1">
      <c r="A47050" s="1">
        <v>-1.788413661771974</v>
      </c>
      <c r="B47050" s="1">
        <v>12.72522442007179</v>
      </c>
      <c r="C47050" s="1">
        <v>-22.09867473282802</v>
      </c>
    </row>
    <row r="47051" ht="15.75" customHeight="1">
      <c r="A47051" s="1">
        <v>-1.565883357283173</v>
      </c>
      <c r="B47051" s="1">
        <v>12.75309652751571</v>
      </c>
      <c r="C47051" s="1">
        <v>-22.10008709571112</v>
      </c>
    </row>
    <row r="47052" ht="15.75" customHeight="1">
      <c r="A47052" s="1">
        <v>-1.565883357283173</v>
      </c>
      <c r="B47052" s="1">
        <v>12.75309652751571</v>
      </c>
      <c r="C47052" s="1">
        <v>-22.15008709571113</v>
      </c>
    </row>
    <row r="47053" ht="15.75" customHeight="1">
      <c r="A47053" s="1">
        <v>-1.565883357283173</v>
      </c>
      <c r="B47053" s="1">
        <v>12.75309652751571</v>
      </c>
      <c r="C47053" s="1">
        <v>-22.10008709571112</v>
      </c>
    </row>
    <row r="47054" ht="15.75" customHeight="1">
      <c r="A47054" s="1">
        <v>-1.342925002659139</v>
      </c>
      <c r="B47054" s="1">
        <v>12.7770779099856</v>
      </c>
      <c r="C47054" s="1">
        <v>-22.10149945859423</v>
      </c>
    </row>
    <row r="47055" ht="15.75" customHeight="1">
      <c r="A47055" s="1">
        <v>-1.342925002659139</v>
      </c>
      <c r="B47055" s="1">
        <v>12.7770779099856</v>
      </c>
      <c r="C47055" s="1">
        <v>-22.15149945859423</v>
      </c>
    </row>
    <row r="47056" ht="15.75" customHeight="1">
      <c r="A47056" s="1">
        <v>-1.342925002659139</v>
      </c>
      <c r="B47056" s="1">
        <v>12.7770779099856</v>
      </c>
      <c r="C47056" s="1">
        <v>-22.10149945859423</v>
      </c>
    </row>
    <row r="47057" ht="15.75" customHeight="1">
      <c r="A47057" s="1">
        <v>-1.119606610579128</v>
      </c>
      <c r="B47057" s="1">
        <v>12.79716211743562</v>
      </c>
      <c r="C47057" s="1">
        <v>-22.10291182147733</v>
      </c>
    </row>
    <row r="47058" ht="15.75" customHeight="1">
      <c r="A47058" s="1">
        <v>-1.119606610579128</v>
      </c>
      <c r="B47058" s="1">
        <v>12.79716211743562</v>
      </c>
      <c r="C47058" s="1">
        <v>-22.15291182147733</v>
      </c>
    </row>
    <row r="47059" ht="15.75" customHeight="1">
      <c r="A47059" s="1">
        <v>-1.119606610579128</v>
      </c>
      <c r="B47059" s="1">
        <v>12.79716211743562</v>
      </c>
      <c r="C47059" s="1">
        <v>-22.10291182147733</v>
      </c>
    </row>
    <row r="47060" ht="15.75" customHeight="1">
      <c r="A47060" s="1">
        <v>-0.8959962884592163</v>
      </c>
      <c r="B47060" s="1">
        <v>12.81334388850684</v>
      </c>
      <c r="C47060" s="1">
        <v>-22.10432418436043</v>
      </c>
    </row>
    <row r="47061" ht="15.75" customHeight="1">
      <c r="A47061" s="1">
        <v>-0.8959962884592163</v>
      </c>
      <c r="B47061" s="1">
        <v>12.81334388850684</v>
      </c>
      <c r="C47061" s="1">
        <v>-22.15432418436043</v>
      </c>
    </row>
    <row r="47062" ht="15.75" customHeight="1">
      <c r="A47062" s="1">
        <v>-0.8959962884592163</v>
      </c>
      <c r="B47062" s="1">
        <v>12.81334388850684</v>
      </c>
      <c r="C47062" s="1">
        <v>-22.10432418436043</v>
      </c>
    </row>
    <row r="47063" ht="15.75" customHeight="1">
      <c r="A47063" s="1">
        <v>-0.6721622176795417</v>
      </c>
      <c r="B47063" s="1">
        <v>12.82561915186912</v>
      </c>
      <c r="C47063" s="1">
        <v>-22.10573654724354</v>
      </c>
    </row>
    <row r="47064" ht="15.75" customHeight="1">
      <c r="A47064" s="1">
        <v>-0.6721622176795417</v>
      </c>
      <c r="B47064" s="1">
        <v>12.82561915186912</v>
      </c>
      <c r="C47064" s="1">
        <v>-22.15573654724354</v>
      </c>
    </row>
    <row r="47065" ht="15.75" customHeight="1">
      <c r="A47065" s="1">
        <v>-0.6721622176795417</v>
      </c>
      <c r="B47065" s="1">
        <v>12.82561915186912</v>
      </c>
      <c r="C47065" s="1">
        <v>-22.10573654724354</v>
      </c>
    </row>
    <row r="47066" ht="15.75" customHeight="1">
      <c r="A47066" s="1">
        <v>-0.4481726327954006</v>
      </c>
      <c r="B47066" s="1">
        <v>12.83398502720003</v>
      </c>
      <c r="C47066" s="1">
        <v>-22.10714891012664</v>
      </c>
    </row>
    <row r="47067" ht="15.75" customHeight="1">
      <c r="A47067" s="1">
        <v>-0.4481726327954006</v>
      </c>
      <c r="B47067" s="1">
        <v>12.83398502720003</v>
      </c>
      <c r="C47067" s="1">
        <v>-22.15714891012664</v>
      </c>
    </row>
    <row r="47068" ht="15.75" customHeight="1">
      <c r="A47068" s="1">
        <v>-0.4481726327954006</v>
      </c>
      <c r="B47068" s="1">
        <v>12.83398502720003</v>
      </c>
      <c r="C47068" s="1">
        <v>-22.10714891012664</v>
      </c>
    </row>
    <row r="47069" ht="15.75" customHeight="1">
      <c r="A47069" s="1">
        <v>-0.2240958007363373</v>
      </c>
      <c r="B47069" s="1">
        <v>12.8384398258005</v>
      </c>
      <c r="C47069" s="1">
        <v>-22.10856127300974</v>
      </c>
    </row>
    <row r="47070" ht="15.75" customHeight="1">
      <c r="A47070" s="1">
        <v>-0.2240958007363373</v>
      </c>
      <c r="B47070" s="1">
        <v>12.8384398258005</v>
      </c>
      <c r="C47070" s="1">
        <v>-22.15856127300975</v>
      </c>
    </row>
    <row r="47071" ht="15.75" customHeight="1">
      <c r="A47071" s="1">
        <v>-0.2240958007363373</v>
      </c>
      <c r="B47071" s="1">
        <v>12.8384398258005</v>
      </c>
      <c r="C47071" s="1">
        <v>-22.10856127300974</v>
      </c>
    </row>
    <row r="47072" ht="15.75" customHeight="1">
      <c r="A47072" s="1">
        <v>5.659564310919689E-14</v>
      </c>
      <c r="B47072" s="1">
        <v>12.83898305084746</v>
      </c>
      <c r="C47072" s="1">
        <v>-22.10997363589285</v>
      </c>
    </row>
    <row r="47073" ht="15.75" customHeight="1">
      <c r="A47073" s="1">
        <v>5.659564310919689E-14</v>
      </c>
      <c r="B47073" s="1">
        <v>12.83898305084746</v>
      </c>
      <c r="C47073" s="1">
        <v>-22.15997363589285</v>
      </c>
    </row>
    <row r="47074" ht="15.75" customHeight="1">
      <c r="A47074" s="1">
        <v>5.659564310919689E-14</v>
      </c>
      <c r="B47074" s="1">
        <v>12.83898305084746</v>
      </c>
      <c r="C47074" s="1">
        <v>-22.10997363589285</v>
      </c>
    </row>
    <row r="47075" ht="15.75" customHeight="1">
      <c r="A47075" s="1">
        <v>0.2240465001532943</v>
      </c>
      <c r="B47075" s="1">
        <v>12.83561539728311</v>
      </c>
      <c r="C47075" s="1">
        <v>-22.11138599877595</v>
      </c>
    </row>
    <row r="47076" ht="15.75" customHeight="1">
      <c r="A47076" s="1">
        <v>0.2240465001532943</v>
      </c>
      <c r="B47076" s="1">
        <v>12.83561539728311</v>
      </c>
      <c r="C47076" s="1">
        <v>-22.16138599877595</v>
      </c>
    </row>
    <row r="47077" ht="15.75" customHeight="1">
      <c r="A47077" s="1">
        <v>0.2240465001532943</v>
      </c>
      <c r="B47077" s="1">
        <v>12.83561539728311</v>
      </c>
      <c r="C47077" s="1">
        <v>-22.11138599877595</v>
      </c>
    </row>
    <row r="47078" ht="15.75" customHeight="1">
      <c r="A47078" s="1">
        <v>0.4479754604977595</v>
      </c>
      <c r="B47078" s="1">
        <v>12.82833875134116</v>
      </c>
      <c r="C47078" s="1">
        <v>-22.11279836165906</v>
      </c>
    </row>
    <row r="47079" ht="15.75" customHeight="1">
      <c r="A47079" s="1">
        <v>0.4479754604977595</v>
      </c>
      <c r="B47079" s="1">
        <v>12.82833875134116</v>
      </c>
      <c r="C47079" s="1">
        <v>-22.16279836165906</v>
      </c>
    </row>
    <row r="47080" ht="15.75" customHeight="1">
      <c r="A47080" s="1">
        <v>0.4479754604977595</v>
      </c>
      <c r="B47080" s="1">
        <v>12.82833875134116</v>
      </c>
      <c r="C47080" s="1">
        <v>-22.11279836165906</v>
      </c>
    </row>
    <row r="47081" ht="15.75" customHeight="1">
      <c r="A47081" s="1">
        <v>0.6717186926267483</v>
      </c>
      <c r="B47081" s="1">
        <v>12.81715618971018</v>
      </c>
      <c r="C47081" s="1">
        <v>-22.11421072454216</v>
      </c>
    </row>
    <row r="47082" ht="15.75" customHeight="1">
      <c r="A47082" s="1">
        <v>0.6717186926267483</v>
      </c>
      <c r="B47082" s="1">
        <v>12.81715618971018</v>
      </c>
      <c r="C47082" s="1">
        <v>-22.16421072454216</v>
      </c>
    </row>
    <row r="47083" ht="15.75" customHeight="1">
      <c r="A47083" s="1">
        <v>0.6717186926267483</v>
      </c>
      <c r="B47083" s="1">
        <v>12.81715618971018</v>
      </c>
      <c r="C47083" s="1">
        <v>-22.11421072454216</v>
      </c>
    </row>
    <row r="47084" ht="15.75" customHeight="1">
      <c r="A47084" s="1">
        <v>0.8952080797164574</v>
      </c>
      <c r="B47084" s="1">
        <v>12.8020719783344</v>
      </c>
      <c r="C47084" s="1">
        <v>-22.11562308742526</v>
      </c>
    </row>
    <row r="47085" ht="15.75" customHeight="1">
      <c r="A47085" s="1">
        <v>0.8952080797164574</v>
      </c>
      <c r="B47085" s="1">
        <v>12.8020719783344</v>
      </c>
      <c r="C47085" s="1">
        <v>-22.16562308742526</v>
      </c>
    </row>
    <row r="47086" ht="15.75" customHeight="1">
      <c r="A47086" s="1">
        <v>0.8952080797164574</v>
      </c>
      <c r="B47086" s="1">
        <v>12.8020719783344</v>
      </c>
      <c r="C47086" s="1">
        <v>-22.11562308742526</v>
      </c>
    </row>
    <row r="47087" ht="15.75" customHeight="1">
      <c r="A47087" s="1">
        <v>1.118375597263596</v>
      </c>
      <c r="B47087" s="1">
        <v>12.7830915708524</v>
      </c>
      <c r="C47087" s="1">
        <v>-22.11703545030836</v>
      </c>
    </row>
    <row r="47088" ht="15.75" customHeight="1">
      <c r="A47088" s="1">
        <v>1.118375597263596</v>
      </c>
      <c r="B47088" s="1">
        <v>12.7830915708524</v>
      </c>
      <c r="C47088" s="1">
        <v>-22.16703545030837</v>
      </c>
    </row>
    <row r="47089" ht="15.75" customHeight="1">
      <c r="A47089" s="1">
        <v>1.118375597263596</v>
      </c>
      <c r="B47089" s="1">
        <v>12.7830915708524</v>
      </c>
      <c r="C47089" s="1">
        <v>-22.11703545030836</v>
      </c>
    </row>
    <row r="47090" ht="15.75" customHeight="1">
      <c r="A47090" s="1">
        <v>1.341153333789945</v>
      </c>
      <c r="B47090" s="1">
        <v>12.7602216066743</v>
      </c>
      <c r="C47090" s="1">
        <v>-22.11844781319147</v>
      </c>
    </row>
    <row r="47091" ht="15.75" customHeight="1">
      <c r="A47091" s="1">
        <v>1.341153333789945</v>
      </c>
      <c r="B47091" s="1">
        <v>12.7602216066743</v>
      </c>
      <c r="C47091" s="1">
        <v>-22.16844781319147</v>
      </c>
    </row>
    <row r="47092" ht="15.75" customHeight="1">
      <c r="A47092" s="1">
        <v>1.341153333789945</v>
      </c>
      <c r="B47092" s="1">
        <v>12.7602216066743</v>
      </c>
      <c r="C47092" s="1">
        <v>-22.11844781319147</v>
      </c>
    </row>
    <row r="47093" ht="15.75" customHeight="1">
      <c r="A47093" s="1">
        <v>1.563473511509737</v>
      </c>
      <c r="B47093" s="1">
        <v>12.73346990869793</v>
      </c>
      <c r="C47093" s="1">
        <v>-22.11986017607457</v>
      </c>
    </row>
    <row r="47094" ht="15.75" customHeight="1">
      <c r="A47094" s="1">
        <v>1.563473511509737</v>
      </c>
      <c r="B47094" s="1">
        <v>12.73346990869793</v>
      </c>
      <c r="C47094" s="1">
        <v>-22.16986017607457</v>
      </c>
    </row>
    <row r="47095" ht="15.75" customHeight="1">
      <c r="A47095" s="1">
        <v>1.563473511509737</v>
      </c>
      <c r="B47095" s="1">
        <v>12.73346990869793</v>
      </c>
      <c r="C47095" s="1">
        <v>-22.11986017607457</v>
      </c>
    </row>
    <row r="47096" ht="15.75" customHeight="1">
      <c r="A47096" s="1">
        <v>1.78526850694813</v>
      </c>
      <c r="B47096" s="1">
        <v>12.70284548066518</v>
      </c>
      <c r="C47096" s="1">
        <v>-22.12127253895767</v>
      </c>
    </row>
    <row r="47097" ht="15.75" customHeight="1">
      <c r="A47097" s="1">
        <v>1.78526850694813</v>
      </c>
      <c r="B47097" s="1">
        <v>12.70284548066518</v>
      </c>
      <c r="C47097" s="1">
        <v>-22.17127253895767</v>
      </c>
    </row>
    <row r="47098" ht="15.75" customHeight="1">
      <c r="A47098" s="1">
        <v>1.78526850694813</v>
      </c>
      <c r="B47098" s="1">
        <v>12.70284548066518</v>
      </c>
      <c r="C47098" s="1">
        <v>-22.12127253895767</v>
      </c>
    </row>
    <row r="47099" ht="15.75" customHeight="1">
      <c r="A47099" s="1">
        <v>2.006470871511752</v>
      </c>
      <c r="B47099" s="1">
        <v>12.66835850415883</v>
      </c>
      <c r="C47099" s="1">
        <v>-22.12268490184078</v>
      </c>
    </row>
    <row r="47100" ht="15.75" customHeight="1">
      <c r="A47100" s="1">
        <v>2.006470871511752</v>
      </c>
      <c r="B47100" s="1">
        <v>12.66835850415883</v>
      </c>
      <c r="C47100" s="1">
        <v>-22.17268490184078</v>
      </c>
    </row>
    <row r="47101" ht="15.75" customHeight="1">
      <c r="A47101" s="1">
        <v>2.006470871511752</v>
      </c>
      <c r="B47101" s="1">
        <v>12.66835850415883</v>
      </c>
      <c r="C47101" s="1">
        <v>-22.12268490184078</v>
      </c>
    </row>
    <row r="47102" ht="15.75" customHeight="1">
      <c r="A47102" s="1">
        <v>2.227013351999624</v>
      </c>
      <c r="B47102" s="1">
        <v>12.63002033524131</v>
      </c>
      <c r="C47102" s="1">
        <v>-22.12409726472388</v>
      </c>
    </row>
    <row r="47103" ht="15.75" customHeight="1">
      <c r="A47103" s="1">
        <v>2.227013351999624</v>
      </c>
      <c r="B47103" s="1">
        <v>12.63002033524131</v>
      </c>
      <c r="C47103" s="1">
        <v>-22.17409726472388</v>
      </c>
    </row>
    <row r="47104" ht="15.75" customHeight="1">
      <c r="A47104" s="1">
        <v>2.227013351999624</v>
      </c>
      <c r="B47104" s="1">
        <v>12.63002033524131</v>
      </c>
      <c r="C47104" s="1">
        <v>-22.12409726472388</v>
      </c>
    </row>
    <row r="47105" ht="15.75" customHeight="1">
      <c r="A47105" s="1">
        <v>2.446828911050393</v>
      </c>
      <c r="B47105" s="1">
        <v>12.58784350073635</v>
      </c>
      <c r="C47105" s="1">
        <v>-22.12550962760699</v>
      </c>
    </row>
    <row r="47106" ht="15.75" customHeight="1">
      <c r="A47106" s="1">
        <v>2.446828911050393</v>
      </c>
      <c r="B47106" s="1">
        <v>12.58784350073635</v>
      </c>
      <c r="C47106" s="1">
        <v>-22.17550962760699</v>
      </c>
    </row>
    <row r="47107" ht="15.75" customHeight="1">
      <c r="A47107" s="1">
        <v>2.446828911050393</v>
      </c>
      <c r="B47107" s="1">
        <v>12.58784350073635</v>
      </c>
      <c r="C47107" s="1">
        <v>-22.12550962760699</v>
      </c>
    </row>
    <row r="47108" ht="15.75" customHeight="1">
      <c r="A47108" s="1">
        <v>2.665850747519307</v>
      </c>
      <c r="B47108" s="1">
        <v>12.54184169415463</v>
      </c>
      <c r="C47108" s="1">
        <v>-22.12692199049009</v>
      </c>
    </row>
    <row r="47109" ht="15.75" customHeight="1">
      <c r="A47109" s="1">
        <v>2.665850747519307</v>
      </c>
      <c r="B47109" s="1">
        <v>12.54184169415463</v>
      </c>
      <c r="C47109" s="1">
        <v>-22.17692199049009</v>
      </c>
    </row>
    <row r="47110" ht="15.75" customHeight="1">
      <c r="A47110" s="1">
        <v>2.665850747519307</v>
      </c>
      <c r="B47110" s="1">
        <v>12.54184169415463</v>
      </c>
      <c r="C47110" s="1">
        <v>-22.12692199049009</v>
      </c>
    </row>
    <row r="47111" ht="15.75" customHeight="1">
      <c r="A47111" s="1">
        <v>2.88401231677872</v>
      </c>
      <c r="B47111" s="1">
        <v>12.49202977126492</v>
      </c>
      <c r="C47111" s="1">
        <v>-22.12833435337319</v>
      </c>
    </row>
    <row r="47112" ht="15.75" customHeight="1">
      <c r="A47112" s="1">
        <v>2.88401231677872</v>
      </c>
      <c r="B47112" s="1">
        <v>12.49202977126492</v>
      </c>
      <c r="C47112" s="1">
        <v>-22.1783343533732</v>
      </c>
    </row>
    <row r="47113" ht="15.75" customHeight="1">
      <c r="A47113" s="1">
        <v>2.88401231677872</v>
      </c>
      <c r="B47113" s="1">
        <v>12.49202977126492</v>
      </c>
      <c r="C47113" s="1">
        <v>-22.12833435337319</v>
      </c>
    </row>
    <row r="47114" ht="15.75" customHeight="1">
      <c r="A47114" s="1">
        <v>3.101247350935985</v>
      </c>
      <c r="B47114" s="1">
        <v>12.43842374531204</v>
      </c>
      <c r="C47114" s="1">
        <v>-22.1297467162563</v>
      </c>
    </row>
    <row r="47115" ht="15.75" customHeight="1">
      <c r="A47115" s="1">
        <v>3.101247350935985</v>
      </c>
      <c r="B47115" s="1">
        <v>12.43842374531204</v>
      </c>
      <c r="C47115" s="1">
        <v>-22.1797467162563</v>
      </c>
    </row>
    <row r="47116" ht="15.75" customHeight="1">
      <c r="A47116" s="1">
        <v>3.101247350935985</v>
      </c>
      <c r="B47116" s="1">
        <v>12.43842374531204</v>
      </c>
      <c r="C47116" s="1">
        <v>-22.1297467162563</v>
      </c>
    </row>
    <row r="47117" ht="15.75" customHeight="1">
      <c r="A47117" s="1">
        <v>3.317489878962556</v>
      </c>
      <c r="B47117" s="1">
        <v>12.38104078188314</v>
      </c>
      <c r="C47117" s="1">
        <v>-22.1311590791394</v>
      </c>
    </row>
    <row r="47118" ht="15.75" customHeight="1">
      <c r="A47118" s="1">
        <v>3.317489878962556</v>
      </c>
      <c r="B47118" s="1">
        <v>12.38104078188314</v>
      </c>
      <c r="C47118" s="1">
        <v>-22.1811590791394</v>
      </c>
    </row>
    <row r="47119" ht="15.75" customHeight="1">
      <c r="A47119" s="1">
        <v>3.317489878962556</v>
      </c>
      <c r="B47119" s="1">
        <v>12.38104078188314</v>
      </c>
      <c r="C47119" s="1">
        <v>-22.1311590791394</v>
      </c>
    </row>
    <row r="47120" ht="15.75" customHeight="1">
      <c r="A47120" s="1">
        <v>3.532674246728228</v>
      </c>
      <c r="B47120" s="1">
        <v>12.3198991934241</v>
      </c>
      <c r="C47120" s="1">
        <v>-22.1325714420225</v>
      </c>
    </row>
    <row r="47121" ht="15.75" customHeight="1">
      <c r="A47121" s="1">
        <v>3.532674246728228</v>
      </c>
      <c r="B47121" s="1">
        <v>12.3198991934241</v>
      </c>
      <c r="C47121" s="1">
        <v>-22.1825714420225</v>
      </c>
    </row>
    <row r="47122" ht="15.75" customHeight="1">
      <c r="A47122" s="1">
        <v>3.532674246728228</v>
      </c>
      <c r="B47122" s="1">
        <v>12.3198991934241</v>
      </c>
      <c r="C47122" s="1">
        <v>-22.1325714420225</v>
      </c>
    </row>
    <row r="47123" ht="15.75" customHeight="1">
      <c r="A47123" s="1">
        <v>3.746735136934039</v>
      </c>
      <c r="B47123" s="1">
        <v>12.2550184334077</v>
      </c>
      <c r="C47123" s="1">
        <v>-22.1339838049056</v>
      </c>
    </row>
    <row r="47124" ht="15.75" customHeight="1">
      <c r="A47124" s="1">
        <v>3.746735136934039</v>
      </c>
      <c r="B47124" s="1">
        <v>12.2550184334077</v>
      </c>
      <c r="C47124" s="1">
        <v>-22.1839838049056</v>
      </c>
    </row>
    <row r="47125" ht="15.75" customHeight="1">
      <c r="A47125" s="1">
        <v>3.746735136934039</v>
      </c>
      <c r="B47125" s="1">
        <v>12.2550184334077</v>
      </c>
      <c r="C47125" s="1">
        <v>-22.1339838049056</v>
      </c>
    </row>
    <row r="47126" ht="15.75" customHeight="1">
      <c r="A47126" s="1">
        <v>3.959607588939908</v>
      </c>
      <c r="B47126" s="1">
        <v>12.18641909015489</v>
      </c>
      <c r="C47126" s="1">
        <v>-22.13539616778871</v>
      </c>
    </row>
    <row r="47127" ht="15.75" customHeight="1">
      <c r="A47127" s="1">
        <v>3.959607588939908</v>
      </c>
      <c r="B47127" s="1">
        <v>12.18641909015489</v>
      </c>
      <c r="C47127" s="1">
        <v>-22.18539616778871</v>
      </c>
    </row>
    <row r="47128" ht="15.75" customHeight="1">
      <c r="A47128" s="1">
        <v>3.959607588939908</v>
      </c>
      <c r="B47128" s="1">
        <v>12.18641909015489</v>
      </c>
      <c r="C47128" s="1">
        <v>-22.13539616778871</v>
      </c>
    </row>
    <row r="47129" ht="15.75" customHeight="1">
      <c r="A47129" s="1">
        <v>4.171227018475737</v>
      </c>
      <c r="B47129" s="1">
        <v>12.11412288031274</v>
      </c>
      <c r="C47129" s="1">
        <v>-22.13680853067181</v>
      </c>
    </row>
    <row r="47130" ht="15.75" customHeight="1">
      <c r="A47130" s="1">
        <v>4.171227018475737</v>
      </c>
      <c r="B47130" s="1">
        <v>12.11412288031274</v>
      </c>
      <c r="C47130" s="1">
        <v>-22.18680853067182</v>
      </c>
    </row>
    <row r="47131" ht="15.75" customHeight="1">
      <c r="A47131" s="1">
        <v>4.171227018475737</v>
      </c>
      <c r="B47131" s="1">
        <v>12.11412288031274</v>
      </c>
      <c r="C47131" s="1">
        <v>-22.13680853067181</v>
      </c>
    </row>
    <row r="47132" ht="15.75" customHeight="1">
      <c r="A47132" s="1">
        <v>4.381529237236991</v>
      </c>
      <c r="B47132" s="1">
        <v>12.03815264198898</v>
      </c>
      <c r="C47132" s="1">
        <v>-22.13822089355492</v>
      </c>
    </row>
    <row r="47133" ht="15.75" customHeight="1">
      <c r="A47133" s="1">
        <v>4.381529237236991</v>
      </c>
      <c r="B47133" s="1">
        <v>12.03815264198898</v>
      </c>
      <c r="C47133" s="1">
        <v>-22.18822089355492</v>
      </c>
    </row>
    <row r="47134" ht="15.75" customHeight="1">
      <c r="A47134" s="1">
        <v>4.381529237236991</v>
      </c>
      <c r="B47134" s="1">
        <v>12.03815264198898</v>
      </c>
      <c r="C47134" s="1">
        <v>-22.13822089355492</v>
      </c>
    </row>
    <row r="47135" ht="15.75" customHeight="1">
      <c r="A47135" s="1">
        <v>4.590450472353563</v>
      </c>
      <c r="B47135" s="1">
        <v>11.95853232754679</v>
      </c>
      <c r="C47135" s="1">
        <v>-22.13963325643802</v>
      </c>
    </row>
    <row r="47136" ht="15.75" customHeight="1">
      <c r="A47136" s="1">
        <v>4.590450472353563</v>
      </c>
      <c r="B47136" s="1">
        <v>11.95853232754679</v>
      </c>
      <c r="C47136" s="1">
        <v>-22.18963325643802</v>
      </c>
    </row>
    <row r="47137" ht="15.75" customHeight="1">
      <c r="A47137" s="1">
        <v>4.590450472353563</v>
      </c>
      <c r="B47137" s="1">
        <v>11.95853232754679</v>
      </c>
      <c r="C47137" s="1">
        <v>-22.13963325643802</v>
      </c>
    </row>
    <row r="47138" ht="15.75" customHeight="1">
      <c r="A47138" s="1">
        <v>4.797927385728116</v>
      </c>
      <c r="B47138" s="1">
        <v>11.87528699606161</v>
      </c>
      <c r="C47138" s="1">
        <v>-22.14104561932112</v>
      </c>
    </row>
    <row r="47139" ht="15.75" customHeight="1">
      <c r="A47139" s="1">
        <v>4.797927385728116</v>
      </c>
      <c r="B47139" s="1">
        <v>11.87528699606161</v>
      </c>
      <c r="C47139" s="1">
        <v>-22.19104561932112</v>
      </c>
    </row>
    <row r="47140" ht="15.75" customHeight="1">
      <c r="A47140" s="1">
        <v>4.797927385728116</v>
      </c>
      <c r="B47140" s="1">
        <v>11.87528699606161</v>
      </c>
      <c r="C47140" s="1">
        <v>-22.14104561932112</v>
      </c>
    </row>
    <row r="47141" ht="15.75" customHeight="1">
      <c r="A47141" s="1">
        <v>5.003897093237685</v>
      </c>
      <c r="B47141" s="1">
        <v>11.78844280544246</v>
      </c>
      <c r="C47141" s="1">
        <v>-22.14245798220423</v>
      </c>
    </row>
    <row r="47142" ht="15.75" customHeight="1">
      <c r="A47142" s="1">
        <v>5.003897093237685</v>
      </c>
      <c r="B47142" s="1">
        <v>11.78844280544246</v>
      </c>
      <c r="C47142" s="1">
        <v>-22.19245798220423</v>
      </c>
    </row>
    <row r="47143" ht="15.75" customHeight="1">
      <c r="A47143" s="1">
        <v>5.003897093237685</v>
      </c>
      <c r="B47143" s="1">
        <v>11.78844280544246</v>
      </c>
      <c r="C47143" s="1">
        <v>-22.14245798220423</v>
      </c>
    </row>
    <row r="47144" ht="15.75" customHeight="1">
      <c r="A47144" s="1">
        <v>5.208297183792741</v>
      </c>
      <c r="B47144" s="1">
        <v>11.69802700422005</v>
      </c>
      <c r="C47144" s="1">
        <v>-22.14387034508733</v>
      </c>
    </row>
    <row r="47145" ht="15.75" customHeight="1">
      <c r="A47145" s="1">
        <v>5.208297183792741</v>
      </c>
      <c r="B47145" s="1">
        <v>11.69802700422005</v>
      </c>
      <c r="C47145" s="1">
        <v>-22.19387034508733</v>
      </c>
    </row>
    <row r="47146" ht="15.75" customHeight="1">
      <c r="A47146" s="1">
        <v>5.208297183792741</v>
      </c>
      <c r="B47146" s="1">
        <v>11.69802700422005</v>
      </c>
      <c r="C47146" s="1">
        <v>-22.14387034508733</v>
      </c>
    </row>
    <row r="47147" ht="15.75" customHeight="1">
      <c r="A47147" s="1">
        <v>5.411065738247905</v>
      </c>
      <c r="B47147" s="1">
        <v>11.60406792300452</v>
      </c>
      <c r="C47147" s="1">
        <v>-22.14528270797043</v>
      </c>
    </row>
    <row r="47148" ht="15.75" customHeight="1">
      <c r="A47148" s="1">
        <v>5.411065738247905</v>
      </c>
      <c r="B47148" s="1">
        <v>11.60406792300452</v>
      </c>
      <c r="C47148" s="1">
        <v>-22.19528270797043</v>
      </c>
    </row>
    <row r="47149" ht="15.75" customHeight="1">
      <c r="A47149" s="1">
        <v>5.411065738247905</v>
      </c>
      <c r="B47149" s="1">
        <v>11.60406792300452</v>
      </c>
      <c r="C47149" s="1">
        <v>-22.14528270797043</v>
      </c>
    </row>
    <row r="47150" ht="15.75" customHeight="1">
      <c r="A47150" s="1">
        <v>5.612141348158606</v>
      </c>
      <c r="B47150" s="1">
        <v>11.50659496561526</v>
      </c>
      <c r="C47150" s="1">
        <v>-22.14669507085354</v>
      </c>
    </row>
    <row r="47151" ht="15.75" customHeight="1">
      <c r="A47151" s="1">
        <v>5.612141348158606</v>
      </c>
      <c r="B47151" s="1">
        <v>11.50659496561526</v>
      </c>
      <c r="C47151" s="1">
        <v>-22.19669507085354</v>
      </c>
    </row>
    <row r="47152" ht="15.75" customHeight="1">
      <c r="A47152" s="1">
        <v>5.612141348158606</v>
      </c>
      <c r="B47152" s="1">
        <v>11.50659496561526</v>
      </c>
      <c r="C47152" s="1">
        <v>-22.14669507085354</v>
      </c>
    </row>
    <row r="47153" ht="15.75" customHeight="1">
      <c r="A47153" s="1">
        <v>5.811463134378005</v>
      </c>
      <c r="B47153" s="1">
        <v>11.40563859988576</v>
      </c>
      <c r="C47153" s="1">
        <v>-22.14810743373664</v>
      </c>
    </row>
    <row r="47154" ht="15.75" customHeight="1">
      <c r="A47154" s="1">
        <v>5.811463134378005</v>
      </c>
      <c r="B47154" s="1">
        <v>11.40563859988576</v>
      </c>
      <c r="C47154" s="1">
        <v>-22.19810743373664</v>
      </c>
    </row>
    <row r="47155" ht="15.75" customHeight="1">
      <c r="A47155" s="1">
        <v>5.811463134378005</v>
      </c>
      <c r="B47155" s="1">
        <v>11.40563859988576</v>
      </c>
      <c r="C47155" s="1">
        <v>-22.14810743373664</v>
      </c>
    </row>
    <row r="47156" ht="15.75" customHeight="1">
      <c r="A47156" s="1">
        <v>6.008970765488525</v>
      </c>
      <c r="B47156" s="1">
        <v>11.30123034814622</v>
      </c>
      <c r="C47156" s="1">
        <v>-22.14951979661974</v>
      </c>
    </row>
    <row r="47157" ht="15.75" customHeight="1">
      <c r="A47157" s="1">
        <v>6.008970765488525</v>
      </c>
      <c r="B47157" s="1">
        <v>11.30123034814622</v>
      </c>
      <c r="C47157" s="1">
        <v>-22.19951979661974</v>
      </c>
    </row>
    <row r="47158" ht="15.75" customHeight="1">
      <c r="A47158" s="1">
        <v>6.008970765488525</v>
      </c>
      <c r="B47158" s="1">
        <v>11.30123034814622</v>
      </c>
      <c r="C47158" s="1">
        <v>-22.14951979661974</v>
      </c>
    </row>
    <row r="47159" ht="15.75" customHeight="1">
      <c r="A47159" s="1">
        <v>6.204604476062128</v>
      </c>
      <c r="B47159" s="1">
        <v>11.19340277738716</v>
      </c>
      <c r="C47159" s="1">
        <v>-22.15093215950285</v>
      </c>
    </row>
    <row r="47160" ht="15.75" customHeight="1">
      <c r="A47160" s="1">
        <v>6.204604476062128</v>
      </c>
      <c r="B47160" s="1">
        <v>11.19340277738716</v>
      </c>
      <c r="C47160" s="1">
        <v>-22.20093215950285</v>
      </c>
    </row>
    <row r="47161" ht="15.75" customHeight="1">
      <c r="A47161" s="1">
        <v>6.204604476062128</v>
      </c>
      <c r="B47161" s="1">
        <v>11.19340277738716</v>
      </c>
      <c r="C47161" s="1">
        <v>-22.15093215950285</v>
      </c>
    </row>
    <row r="47162" ht="15.75" customHeight="1">
      <c r="A47162" s="1">
        <v>6.398305084745687</v>
      </c>
      <c r="B47162" s="1">
        <v>11.082189489106</v>
      </c>
      <c r="C47162" s="1">
        <v>-22.15234452238595</v>
      </c>
    </row>
    <row r="47163" ht="15.75" customHeight="1">
      <c r="A47163" s="1">
        <v>6.398305084745687</v>
      </c>
      <c r="B47163" s="1">
        <v>11.082189489106</v>
      </c>
      <c r="C47163" s="1">
        <v>-22.20234452238595</v>
      </c>
    </row>
    <row r="47164" ht="15.75" customHeight="1">
      <c r="A47164" s="1">
        <v>6.398305084745687</v>
      </c>
      <c r="B47164" s="1">
        <v>11.082189489106</v>
      </c>
      <c r="C47164" s="1">
        <v>-22.15234452238595</v>
      </c>
    </row>
    <row r="47165" ht="15.75" customHeight="1">
      <c r="A47165" s="1">
        <v>6.590014012161227</v>
      </c>
      <c r="B47165" s="1">
        <v>10.96762510884245</v>
      </c>
      <c r="C47165" s="1">
        <v>-22.15375688526905</v>
      </c>
    </row>
    <row r="47166" ht="15.75" customHeight="1">
      <c r="A47166" s="1">
        <v>6.590014012161227</v>
      </c>
      <c r="B47166" s="1">
        <v>10.96762510884245</v>
      </c>
      <c r="C47166" s="1">
        <v>-22.20375688526905</v>
      </c>
    </row>
    <row r="47167" ht="15.75" customHeight="1">
      <c r="A47167" s="1">
        <v>6.590014012161227</v>
      </c>
      <c r="B47167" s="1">
        <v>10.96762510884245</v>
      </c>
      <c r="C47167" s="1">
        <v>-22.15375688526905</v>
      </c>
    </row>
    <row r="47168" ht="15.75" customHeight="1">
      <c r="A47168" s="1">
        <v>6.779673298621973</v>
      </c>
      <c r="B47168" s="1">
        <v>10.84974527540242</v>
      </c>
      <c r="C47168" s="1">
        <v>-22.15516924815216</v>
      </c>
    </row>
    <row r="47169" ht="15.75" customHeight="1">
      <c r="A47169" s="1">
        <v>6.779673298621973</v>
      </c>
      <c r="B47169" s="1">
        <v>10.84974527540242</v>
      </c>
      <c r="C47169" s="1">
        <v>-22.20516924815216</v>
      </c>
    </row>
    <row r="47170" ht="15.75" customHeight="1">
      <c r="A47170" s="1">
        <v>6.779673298621973</v>
      </c>
      <c r="B47170" s="1">
        <v>10.84974527540242</v>
      </c>
      <c r="C47170" s="1">
        <v>-22.15516924815216</v>
      </c>
    </row>
    <row r="47171" ht="15.75" customHeight="1">
      <c r="A47171" s="1">
        <v>6.967225621654103</v>
      </c>
      <c r="B47171" s="1">
        <v>10.72858662977642</v>
      </c>
      <c r="C47171" s="1">
        <v>-22.15658161103526</v>
      </c>
    </row>
    <row r="47172" ht="15.75" customHeight="1">
      <c r="A47172" s="1">
        <v>6.967225621654103</v>
      </c>
      <c r="B47172" s="1">
        <v>10.72858662977642</v>
      </c>
      <c r="C47172" s="1">
        <v>-22.20658161103526</v>
      </c>
    </row>
    <row r="47173" ht="15.75" customHeight="1">
      <c r="A47173" s="1">
        <v>6.967225621654103</v>
      </c>
      <c r="B47173" s="1">
        <v>10.72858662977642</v>
      </c>
      <c r="C47173" s="1">
        <v>-22.15658161103526</v>
      </c>
    </row>
    <row r="47174" ht="15.75" customHeight="1">
      <c r="A47174" s="1">
        <v>7.152614313320773</v>
      </c>
      <c r="B47174" s="1">
        <v>10.60418680375486</v>
      </c>
      <c r="C47174" s="1">
        <v>-22.15799397391837</v>
      </c>
    </row>
    <row r="47175" ht="15.75" customHeight="1">
      <c r="A47175" s="1">
        <v>7.152614313320773</v>
      </c>
      <c r="B47175" s="1">
        <v>10.60418680375486</v>
      </c>
      <c r="C47175" s="1">
        <v>-22.20799397391837</v>
      </c>
    </row>
    <row r="47176" ht="15.75" customHeight="1">
      <c r="A47176" s="1">
        <v>7.152614313320773</v>
      </c>
      <c r="B47176" s="1">
        <v>10.60418680375486</v>
      </c>
      <c r="C47176" s="1">
        <v>-22.15799397391837</v>
      </c>
    </row>
    <row r="47177" ht="15.75" customHeight="1">
      <c r="A47177" s="1">
        <v>7.335783377342887</v>
      </c>
      <c r="B47177" s="1">
        <v>10.47658440824406</v>
      </c>
      <c r="C47177" s="1">
        <v>-22.15940633680147</v>
      </c>
    </row>
    <row r="47178" ht="15.75" customHeight="1">
      <c r="A47178" s="1">
        <v>7.335783377342887</v>
      </c>
      <c r="B47178" s="1">
        <v>10.47658440824406</v>
      </c>
      <c r="C47178" s="1">
        <v>-22.20940633680147</v>
      </c>
    </row>
    <row r="47179" ht="15.75" customHeight="1">
      <c r="A47179" s="1">
        <v>7.335783377342887</v>
      </c>
      <c r="B47179" s="1">
        <v>10.47658440824406</v>
      </c>
      <c r="C47179" s="1">
        <v>-22.15940633680147</v>
      </c>
    </row>
    <row r="47180" ht="15.75" customHeight="1">
      <c r="A47180" s="1">
        <v>7.516677506011456</v>
      </c>
      <c r="B47180" s="1">
        <v>10.34581902128635</v>
      </c>
      <c r="C47180" s="1">
        <v>-22.16081869968457</v>
      </c>
    </row>
    <row r="47181" ht="15.75" customHeight="1">
      <c r="A47181" s="1">
        <v>7.516677506011456</v>
      </c>
      <c r="B47181" s="1">
        <v>10.34581902128635</v>
      </c>
      <c r="C47181" s="1">
        <v>-22.21081869968457</v>
      </c>
    </row>
    <row r="47182" ht="15.75" customHeight="1">
      <c r="A47182" s="1">
        <v>7.516677506011456</v>
      </c>
      <c r="B47182" s="1">
        <v>10.34581902128635</v>
      </c>
      <c r="C47182" s="1">
        <v>-22.16081869968457</v>
      </c>
    </row>
    <row r="47183" ht="15.75" customHeight="1">
      <c r="A47183" s="1">
        <v>7.695242096886397</v>
      </c>
      <c r="B47183" s="1">
        <v>10.21193117578826</v>
      </c>
      <c r="C47183" s="1">
        <v>-22.16223106256767</v>
      </c>
    </row>
    <row r="47184" ht="15.75" customHeight="1">
      <c r="A47184" s="1">
        <v>7.695242096886397</v>
      </c>
      <c r="B47184" s="1">
        <v>10.21193117578826</v>
      </c>
      <c r="C47184" s="1">
        <v>-22.21223106256767</v>
      </c>
    </row>
    <row r="47185" ht="15.75" customHeight="1">
      <c r="A47185" s="1">
        <v>7.695242096886397</v>
      </c>
      <c r="B47185" s="1">
        <v>10.21193117578826</v>
      </c>
      <c r="C47185" s="1">
        <v>-22.16223106256767</v>
      </c>
    </row>
    <row r="47186" ht="15.75" customHeight="1">
      <c r="A47186" s="1">
        <v>7.871423269276766</v>
      </c>
      <c r="B47186" s="1">
        <v>10.07496234696042</v>
      </c>
      <c r="C47186" s="1">
        <v>-22.16364342545078</v>
      </c>
    </row>
    <row r="47187" ht="15.75" customHeight="1">
      <c r="A47187" s="1">
        <v>7.871423269276766</v>
      </c>
      <c r="B47187" s="1">
        <v>10.07496234696042</v>
      </c>
      <c r="C47187" s="1">
        <v>-22.21364342545078</v>
      </c>
    </row>
    <row r="47188" ht="15.75" customHeight="1">
      <c r="A47188" s="1">
        <v>7.871423269276766</v>
      </c>
      <c r="B47188" s="1">
        <v>10.07496234696042</v>
      </c>
      <c r="C47188" s="1">
        <v>-22.16364342545078</v>
      </c>
    </row>
    <row r="47189" ht="15.75" customHeight="1">
      <c r="A47189" s="1">
        <v>8.04516788049744</v>
      </c>
      <c r="B47189" s="1">
        <v>9.934954939473101</v>
      </c>
      <c r="C47189" s="1">
        <v>-22.16505578833388</v>
      </c>
    </row>
    <row r="47190" ht="15.75" customHeight="1">
      <c r="A47190" s="1">
        <v>8.04516788049744</v>
      </c>
      <c r="B47190" s="1">
        <v>9.934954939473101</v>
      </c>
      <c r="C47190" s="1">
        <v>-22.21505578833388</v>
      </c>
    </row>
    <row r="47191" ht="15.75" customHeight="1">
      <c r="A47191" s="1">
        <v>8.04516788049744</v>
      </c>
      <c r="B47191" s="1">
        <v>9.934954939473101</v>
      </c>
      <c r="C47191" s="1">
        <v>-22.16505578833388</v>
      </c>
    </row>
    <row r="47192" ht="15.75" customHeight="1">
      <c r="A47192" s="1">
        <v>8.216423541897045</v>
      </c>
      <c r="B47192" s="1">
        <v>9.79195227433166</v>
      </c>
      <c r="C47192" s="1">
        <v>-22.16646815121699</v>
      </c>
    </row>
    <row r="47193" ht="15.75" customHeight="1">
      <c r="A47193" s="1">
        <v>8.216423541897045</v>
      </c>
      <c r="B47193" s="1">
        <v>9.79195227433166</v>
      </c>
      <c r="C47193" s="1">
        <v>-22.21646815121699</v>
      </c>
    </row>
    <row r="47194" ht="15.75" customHeight="1">
      <c r="A47194" s="1">
        <v>8.216423541897045</v>
      </c>
      <c r="B47194" s="1">
        <v>9.79195227433166</v>
      </c>
      <c r="C47194" s="1">
        <v>-22.16646815121699</v>
      </c>
    </row>
    <row r="47195" ht="15.75" customHeight="1">
      <c r="A47195" s="1">
        <v>8.385138634654021</v>
      </c>
      <c r="B47195" s="1">
        <v>9.645998575474454</v>
      </c>
      <c r="C47195" s="1">
        <v>-22.16788051410009</v>
      </c>
    </row>
    <row r="47196" ht="15.75" customHeight="1">
      <c r="A47196" s="1">
        <v>8.385138634654021</v>
      </c>
      <c r="B47196" s="1">
        <v>9.645998575474454</v>
      </c>
      <c r="C47196" s="1">
        <v>-22.21788051410009</v>
      </c>
    </row>
    <row r="47197" ht="15.75" customHeight="1">
      <c r="A47197" s="1">
        <v>8.385138634654021</v>
      </c>
      <c r="B47197" s="1">
        <v>9.645998575474454</v>
      </c>
      <c r="C47197" s="1">
        <v>-22.16788051410009</v>
      </c>
    </row>
    <row r="47198" ht="15.75" customHeight="1">
      <c r="A47198" s="1">
        <v>8.551262325331797</v>
      </c>
      <c r="B47198" s="1">
        <v>9.497138956100986</v>
      </c>
      <c r="C47198" s="1">
        <v>-22.16929287698319</v>
      </c>
    </row>
    <row r="47199" ht="15.75" customHeight="1">
      <c r="A47199" s="1">
        <v>8.551262325331797</v>
      </c>
      <c r="B47199" s="1">
        <v>9.497138956100986</v>
      </c>
      <c r="C47199" s="1">
        <v>-22.21929287698319</v>
      </c>
    </row>
    <row r="47200" ht="15.75" customHeight="1">
      <c r="A47200" s="1">
        <v>8.551262325331797</v>
      </c>
      <c r="B47200" s="1">
        <v>9.497138956100986</v>
      </c>
      <c r="C47200" s="1">
        <v>-22.16929287698319</v>
      </c>
    </row>
    <row r="47201" ht="15.75" customHeight="1">
      <c r="A47201" s="1">
        <v>8.714744581194072</v>
      </c>
      <c r="B47201" s="1">
        <v>9.34541940472974</v>
      </c>
      <c r="C47201" s="1">
        <v>-22.1707052398663</v>
      </c>
    </row>
    <row r="47202" ht="15.75" customHeight="1">
      <c r="A47202" s="1">
        <v>8.714744581194072</v>
      </c>
      <c r="B47202" s="1">
        <v>9.34541940472974</v>
      </c>
      <c r="C47202" s="1">
        <v>-22.2207052398663</v>
      </c>
    </row>
    <row r="47203" ht="15.75" customHeight="1">
      <c r="A47203" s="1">
        <v>8.714744581194072</v>
      </c>
      <c r="B47203" s="1">
        <v>9.34541940472974</v>
      </c>
      <c r="C47203" s="1">
        <v>-22.1707052398663</v>
      </c>
    </row>
    <row r="47204" ht="15.75" customHeight="1">
      <c r="A47204" s="1">
        <v>8.875536185271306</v>
      </c>
      <c r="B47204" s="1">
        <v>9.190886770993565</v>
      </c>
      <c r="C47204" s="1">
        <v>-22.1721176027494</v>
      </c>
    </row>
    <row r="47205" ht="15.75" customHeight="1">
      <c r="A47205" s="1">
        <v>8.875536185271306</v>
      </c>
      <c r="B47205" s="1">
        <v>9.190886770993565</v>
      </c>
      <c r="C47205" s="1">
        <v>-22.2221176027494</v>
      </c>
    </row>
    <row r="47206" ht="15.75" customHeight="1">
      <c r="A47206" s="1">
        <v>8.875536185271306</v>
      </c>
      <c r="B47206" s="1">
        <v>9.190886770993565</v>
      </c>
      <c r="C47206" s="1">
        <v>-22.1721176027494</v>
      </c>
    </row>
    <row r="47207" ht="15.75" customHeight="1">
      <c r="A47207" s="1">
        <v>9.033588751175612</v>
      </c>
      <c r="B47207" s="1">
        <v>9.033588751175582</v>
      </c>
      <c r="C47207" s="1">
        <v>-22.1735299656325</v>
      </c>
    </row>
    <row r="47208" ht="15.75" customHeight="1">
      <c r="A47208" s="1">
        <v>9.033588751175612</v>
      </c>
      <c r="B47208" s="1">
        <v>9.033588751175582</v>
      </c>
      <c r="C47208" s="1">
        <v>-22.2235299656325</v>
      </c>
    </row>
    <row r="47209" ht="15.75" customHeight="1">
      <c r="A47209" s="1">
        <v>9.033588751175612</v>
      </c>
      <c r="B47209" s="1">
        <v>9.033588751175582</v>
      </c>
      <c r="C47209" s="1">
        <v>-22.1735299656325</v>
      </c>
    </row>
    <row r="47210" ht="15.75" customHeight="1">
      <c r="A47210" s="1">
        <v>9.188854737659305</v>
      </c>
      <c r="B47210" s="1">
        <v>8.873573873490317</v>
      </c>
      <c r="C47210" s="1">
        <v>-22.17494232851561</v>
      </c>
    </row>
    <row r="47211" ht="15.75" customHeight="1">
      <c r="A47211" s="1">
        <v>9.188854737659305</v>
      </c>
      <c r="B47211" s="1">
        <v>8.873573873490317</v>
      </c>
      <c r="C47211" s="1">
        <v>-22.22494232851561</v>
      </c>
    </row>
    <row r="47212" ht="15.75" customHeight="1">
      <c r="A47212" s="1">
        <v>9.188854737659305</v>
      </c>
      <c r="B47212" s="1">
        <v>8.873573873490317</v>
      </c>
      <c r="C47212" s="1">
        <v>-22.17494232851561</v>
      </c>
    </row>
    <row r="47213" ht="15.75" customHeight="1">
      <c r="A47213" s="1">
        <v>9.341287462912712</v>
      </c>
      <c r="B47213" s="1">
        <v>8.71089148311459</v>
      </c>
      <c r="C47213" s="1">
        <v>-22.17635469139871</v>
      </c>
    </row>
    <row r="47214" ht="15.75" customHeight="1">
      <c r="A47214" s="1">
        <v>9.341287462912712</v>
      </c>
      <c r="B47214" s="1">
        <v>8.71089148311459</v>
      </c>
      <c r="C47214" s="1">
        <v>-22.22635469139871</v>
      </c>
    </row>
    <row r="47215" ht="15.75" customHeight="1">
      <c r="A47215" s="1">
        <v>9.341287462912712</v>
      </c>
      <c r="B47215" s="1">
        <v>8.71089148311459</v>
      </c>
      <c r="C47215" s="1">
        <v>-22.17635469139871</v>
      </c>
    </row>
    <row r="47216" ht="15.75" customHeight="1">
      <c r="A47216" s="1">
        <v>9.49084111859697</v>
      </c>
      <c r="B47216" s="1">
        <v>8.54559172697279</v>
      </c>
      <c r="C47216" s="1">
        <v>-22.17776705428182</v>
      </c>
    </row>
    <row r="47217" ht="15.75" customHeight="1">
      <c r="A47217" s="1">
        <v>9.49084111859697</v>
      </c>
      <c r="B47217" s="1">
        <v>8.54559172697279</v>
      </c>
      <c r="C47217" s="1">
        <v>-22.22776705428182</v>
      </c>
    </row>
    <row r="47218" ht="15.75" customHeight="1">
      <c r="A47218" s="1">
        <v>9.49084111859697</v>
      </c>
      <c r="B47218" s="1">
        <v>8.54559172697279</v>
      </c>
      <c r="C47218" s="1">
        <v>-22.17776705428182</v>
      </c>
    </row>
    <row r="47219" ht="15.75" customHeight="1">
      <c r="A47219" s="1">
        <v>9.637470783607558</v>
      </c>
      <c r="B47219" s="1">
        <v>8.377725538281211</v>
      </c>
      <c r="C47219" s="1">
        <v>-22.17917941716492</v>
      </c>
    </row>
    <row r="47220" ht="15.75" customHeight="1">
      <c r="A47220" s="1">
        <v>9.637470783607558</v>
      </c>
      <c r="B47220" s="1">
        <v>8.377725538281211</v>
      </c>
      <c r="C47220" s="1">
        <v>-22.22917941716492</v>
      </c>
    </row>
    <row r="47221" ht="15.75" customHeight="1">
      <c r="A47221" s="1">
        <v>9.637470783607558</v>
      </c>
      <c r="B47221" s="1">
        <v>8.377725538281211</v>
      </c>
      <c r="C47221" s="1">
        <v>-22.17917941716492</v>
      </c>
    </row>
    <row r="47222" ht="15.75" customHeight="1">
      <c r="A47222" s="1">
        <v>9.78113243756447</v>
      </c>
      <c r="B47222" s="1">
        <v>8.207344620856242</v>
      </c>
      <c r="C47222" s="1">
        <v>-22.18059178004802</v>
      </c>
    </row>
    <row r="47223" ht="15.75" customHeight="1">
      <c r="A47223" s="1">
        <v>9.78113243756447</v>
      </c>
      <c r="B47223" s="1">
        <v>8.207344620856242</v>
      </c>
      <c r="C47223" s="1">
        <v>-22.23059178004802</v>
      </c>
    </row>
    <row r="47224" ht="15.75" customHeight="1">
      <c r="A47224" s="1">
        <v>9.78113243756447</v>
      </c>
      <c r="B47224" s="1">
        <v>8.207344620856242</v>
      </c>
      <c r="C47224" s="1">
        <v>-22.18059178004802</v>
      </c>
    </row>
    <row r="47225" ht="15.75" customHeight="1">
      <c r="A47225" s="1">
        <v>9.921782974024934</v>
      </c>
      <c r="B47225" s="1">
        <v>8.034501433191194</v>
      </c>
      <c r="C47225" s="1">
        <v>-22.18200414293112</v>
      </c>
    </row>
    <row r="47226" ht="15.75" customHeight="1">
      <c r="A47226" s="1">
        <v>9.921782974024934</v>
      </c>
      <c r="B47226" s="1">
        <v>8.034501433191194</v>
      </c>
      <c r="C47226" s="1">
        <v>-22.23200414293112</v>
      </c>
    </row>
    <row r="47227" ht="15.75" customHeight="1">
      <c r="A47227" s="1">
        <v>9.921782974024934</v>
      </c>
      <c r="B47227" s="1">
        <v>8.034501433191194</v>
      </c>
      <c r="C47227" s="1">
        <v>-22.18200414293112</v>
      </c>
    </row>
    <row r="47228" ht="15.75" customHeight="1">
      <c r="A47228" s="1">
        <v>10.05938021341455</v>
      </c>
      <c r="B47228" s="1">
        <v>7.859249172307017</v>
      </c>
      <c r="C47228" s="1">
        <v>-22.18341650581423</v>
      </c>
    </row>
    <row r="47229" ht="15.75" customHeight="1">
      <c r="A47229" s="1">
        <v>10.05938021341455</v>
      </c>
      <c r="B47229" s="1">
        <v>7.859249172307017</v>
      </c>
      <c r="C47229" s="1">
        <v>-22.23341650581423</v>
      </c>
    </row>
    <row r="47230" ht="15.75" customHeight="1">
      <c r="A47230" s="1">
        <v>10.05938021341455</v>
      </c>
      <c r="B47230" s="1">
        <v>7.859249172307017</v>
      </c>
      <c r="C47230" s="1">
        <v>-22.18341650581423</v>
      </c>
    </row>
    <row r="47231" ht="15.75" customHeight="1">
      <c r="A47231" s="1">
        <v>10.19388291567422</v>
      </c>
      <c r="B47231" s="1">
        <v>7.681641757380101</v>
      </c>
      <c r="C47231" s="1">
        <v>-22.18482886869733</v>
      </c>
    </row>
    <row r="47232" ht="15.75" customHeight="1">
      <c r="A47232" s="1">
        <v>10.19388291567422</v>
      </c>
      <c r="B47232" s="1">
        <v>7.681641757380101</v>
      </c>
      <c r="C47232" s="1">
        <v>-22.23482886869733</v>
      </c>
    </row>
    <row r="47233" ht="15.75" customHeight="1">
      <c r="A47233" s="1">
        <v>10.19388291567422</v>
      </c>
      <c r="B47233" s="1">
        <v>7.681641757380101</v>
      </c>
      <c r="C47233" s="1">
        <v>-22.18482886869733</v>
      </c>
    </row>
    <row r="47234" ht="15.75" customHeight="1">
      <c r="A47234" s="1">
        <v>10.32525079261582</v>
      </c>
      <c r="B47234" s="1">
        <v>7.501733813156528</v>
      </c>
      <c r="C47234" s="1">
        <v>-22.18624123158043</v>
      </c>
    </row>
    <row r="47235" ht="15.75" customHeight="1">
      <c r="A47235" s="1">
        <v>10.32525079261582</v>
      </c>
      <c r="B47235" s="1">
        <v>7.501733813156528</v>
      </c>
      <c r="C47235" s="1">
        <v>-22.23624123158043</v>
      </c>
    </row>
    <row r="47236" ht="15.75" customHeight="1">
      <c r="A47236" s="1">
        <v>10.32525079261582</v>
      </c>
      <c r="B47236" s="1">
        <v>7.501733813156528</v>
      </c>
      <c r="C47236" s="1">
        <v>-22.18624123158043</v>
      </c>
    </row>
    <row r="47237" ht="15.75" customHeight="1">
      <c r="A47237" s="1">
        <v>10.45344451998733</v>
      </c>
      <c r="B47237" s="1">
        <v>7.319580653152144</v>
      </c>
      <c r="C47237" s="1">
        <v>-22.18765359446354</v>
      </c>
    </row>
    <row r="47238" ht="15.75" customHeight="1">
      <c r="A47238" s="1">
        <v>10.45344451998733</v>
      </c>
      <c r="B47238" s="1">
        <v>7.319580653152144</v>
      </c>
      <c r="C47238" s="1">
        <v>-22.23765359446354</v>
      </c>
    </row>
    <row r="47239" ht="15.75" customHeight="1">
      <c r="A47239" s="1">
        <v>10.45344451998733</v>
      </c>
      <c r="B47239" s="1">
        <v>7.319580653152144</v>
      </c>
      <c r="C47239" s="1">
        <v>-22.18765359446354</v>
      </c>
    </row>
    <row r="47240" ht="15.75" customHeight="1">
      <c r="A47240" s="1">
        <v>10.57842574924047</v>
      </c>
      <c r="B47240" s="1">
        <v>7.135238262647916</v>
      </c>
      <c r="C47240" s="1">
        <v>-22.18906595734664</v>
      </c>
    </row>
    <row r="47241" ht="15.75" customHeight="1">
      <c r="A47241" s="1">
        <v>10.57842574924047</v>
      </c>
      <c r="B47241" s="1">
        <v>7.135238262647916</v>
      </c>
      <c r="C47241" s="1">
        <v>-22.23906595734664</v>
      </c>
    </row>
    <row r="47242" ht="15.75" customHeight="1">
      <c r="A47242" s="1">
        <v>10.57842574924047</v>
      </c>
      <c r="B47242" s="1">
        <v>7.135238262647916</v>
      </c>
      <c r="C47242" s="1">
        <v>-22.18906595734664</v>
      </c>
    </row>
    <row r="47243" ht="15.75" customHeight="1">
      <c r="A47243" s="1">
        <v>10.70015711899863</v>
      </c>
      <c r="B47243" s="1">
        <v>6.948763281484066</v>
      </c>
      <c r="C47243" s="1">
        <v>-22.19047832022974</v>
      </c>
    </row>
    <row r="47244" ht="15.75" customHeight="1">
      <c r="A47244" s="1">
        <v>10.70015711899863</v>
      </c>
      <c r="B47244" s="1">
        <v>6.948763281484066</v>
      </c>
      <c r="C47244" s="1">
        <v>-22.24047832022974</v>
      </c>
    </row>
    <row r="47245" ht="15.75" customHeight="1">
      <c r="A47245" s="1">
        <v>10.70015711899863</v>
      </c>
      <c r="B47245" s="1">
        <v>6.948763281484066</v>
      </c>
      <c r="C47245" s="1">
        <v>-22.19047832022974</v>
      </c>
    </row>
    <row r="47246" ht="15.75" customHeight="1">
      <c r="A47246" s="1">
        <v>10.81860226622156</v>
      </c>
      <c r="B47246" s="1">
        <v>6.76021298665857</v>
      </c>
      <c r="C47246" s="1">
        <v>-22.19189068311285</v>
      </c>
    </row>
    <row r="47247" ht="15.75" customHeight="1">
      <c r="A47247" s="1">
        <v>10.81860226622156</v>
      </c>
      <c r="B47247" s="1">
        <v>6.76021298665857</v>
      </c>
      <c r="C47247" s="1">
        <v>-22.24189068311285</v>
      </c>
    </row>
    <row r="47248" ht="15.75" customHeight="1">
      <c r="A47248" s="1">
        <v>10.81860226622156</v>
      </c>
      <c r="B47248" s="1">
        <v>6.76021298665857</v>
      </c>
      <c r="C47248" s="1">
        <v>-22.19189068311285</v>
      </c>
    </row>
    <row r="47249" ht="15.75" customHeight="1">
      <c r="A47249" s="1">
        <v>10.9337258370633</v>
      </c>
      <c r="B47249" s="1">
        <v>6.569645274735366</v>
      </c>
      <c r="C47249" s="1">
        <v>-22.19330304599595</v>
      </c>
    </row>
    <row r="47250" ht="15.75" customHeight="1">
      <c r="A47250" s="1">
        <v>10.9337258370633</v>
      </c>
      <c r="B47250" s="1">
        <v>6.569645274735366</v>
      </c>
      <c r="C47250" s="1">
        <v>-22.24330304599595</v>
      </c>
    </row>
    <row r="47251" ht="15.75" customHeight="1">
      <c r="A47251" s="1">
        <v>10.9337258370633</v>
      </c>
      <c r="B47251" s="1">
        <v>6.569645274735366</v>
      </c>
      <c r="C47251" s="1">
        <v>-22.19330304599595</v>
      </c>
    </row>
    <row r="47252" ht="15.75" customHeight="1">
      <c r="A47252" s="1">
        <v>11.04549349742024</v>
      </c>
      <c r="B47252" s="1">
        <v>6.377118644067683</v>
      </c>
      <c r="C47252" s="1">
        <v>-22.19471540887906</v>
      </c>
    </row>
    <row r="47253" ht="15.75" customHeight="1">
      <c r="A47253" s="1">
        <v>11.04549349742024</v>
      </c>
      <c r="B47253" s="1">
        <v>6.377118644067683</v>
      </c>
      <c r="C47253" s="1">
        <v>-22.24471540887906</v>
      </c>
    </row>
    <row r="47254" ht="15.75" customHeight="1">
      <c r="A47254" s="1">
        <v>11.04549349742024</v>
      </c>
      <c r="B47254" s="1">
        <v>6.377118644067683</v>
      </c>
      <c r="C47254" s="1">
        <v>-22.19471540887906</v>
      </c>
    </row>
    <row r="47255" ht="15.75" customHeight="1">
      <c r="A47255" s="1">
        <v>11.15387194316619</v>
      </c>
      <c r="B47255" s="1">
        <v>6.182692176841917</v>
      </c>
      <c r="C47255" s="1">
        <v>-22.19612777176216</v>
      </c>
    </row>
    <row r="47256" ht="15.75" customHeight="1">
      <c r="A47256" s="1">
        <v>11.15387194316619</v>
      </c>
      <c r="B47256" s="1">
        <v>6.182692176841917</v>
      </c>
      <c r="C47256" s="1">
        <v>-22.24612777176216</v>
      </c>
    </row>
    <row r="47257" ht="15.75" customHeight="1">
      <c r="A47257" s="1">
        <v>11.15387194316619</v>
      </c>
      <c r="B47257" s="1">
        <v>6.182692176841917</v>
      </c>
      <c r="C47257" s="1">
        <v>-22.19612777176216</v>
      </c>
    </row>
    <row r="47258" ht="15.75" customHeight="1">
      <c r="A47258" s="1">
        <v>11.25882891007127</v>
      </c>
      <c r="B47258" s="1">
        <v>5.986425520947599</v>
      </c>
      <c r="C47258" s="1">
        <v>-22.19754013464526</v>
      </c>
    </row>
    <row r="47259" ht="15.75" customHeight="1">
      <c r="A47259" s="1">
        <v>11.25882891007127</v>
      </c>
      <c r="B47259" s="1">
        <v>5.986425520947599</v>
      </c>
      <c r="C47259" s="1">
        <v>-22.24754013464526</v>
      </c>
    </row>
    <row r="47260" ht="15.75" customHeight="1">
      <c r="A47260" s="1">
        <v>11.25882891007127</v>
      </c>
      <c r="B47260" s="1">
        <v>5.986425520947599</v>
      </c>
      <c r="C47260" s="1">
        <v>-22.19754013464526</v>
      </c>
    </row>
    <row r="47261" ht="15.75" customHeight="1">
      <c r="A47261" s="1">
        <v>11.36033318340163</v>
      </c>
      <c r="B47261" s="1">
        <v>5.788378871679345</v>
      </c>
      <c r="C47261" s="1">
        <v>-22.19895249752836</v>
      </c>
    </row>
    <row r="47262" ht="15.75" customHeight="1">
      <c r="A47262" s="1">
        <v>11.36033318340163</v>
      </c>
      <c r="B47262" s="1">
        <v>5.788378871679345</v>
      </c>
      <c r="C47262" s="1">
        <v>-22.24895249752836</v>
      </c>
    </row>
    <row r="47263" ht="15.75" customHeight="1">
      <c r="A47263" s="1">
        <v>11.36033318340163</v>
      </c>
      <c r="B47263" s="1">
        <v>5.788378871679345</v>
      </c>
      <c r="C47263" s="1">
        <v>-22.19895249752836</v>
      </c>
    </row>
    <row r="47264" ht="15.75" customHeight="1">
      <c r="A47264" s="1">
        <v>11.45835460719809</v>
      </c>
      <c r="B47264" s="1">
        <v>5.588612953274407</v>
      </c>
      <c r="C47264" s="1">
        <v>-22.20036486041147</v>
      </c>
    </row>
    <row r="47265" ht="15.75" customHeight="1">
      <c r="A47265" s="1">
        <v>11.45835460719809</v>
      </c>
      <c r="B47265" s="1">
        <v>5.588612953274407</v>
      </c>
      <c r="C47265" s="1">
        <v>-22.25036486041147</v>
      </c>
    </row>
    <row r="47266" ht="15.75" customHeight="1">
      <c r="A47266" s="1">
        <v>11.45835460719809</v>
      </c>
      <c r="B47266" s="1">
        <v>5.588612953274407</v>
      </c>
      <c r="C47266" s="1">
        <v>-22.20036486041147</v>
      </c>
    </row>
    <row r="47267" ht="15.75" customHeight="1">
      <c r="A47267" s="1">
        <v>11.55286409322845</v>
      </c>
      <c r="B47267" s="1">
        <v>5.387189000296413</v>
      </c>
      <c r="C47267" s="1">
        <v>-22.20177722329457</v>
      </c>
    </row>
    <row r="47268" ht="15.75" customHeight="1">
      <c r="A47268" s="1">
        <v>11.55286409322845</v>
      </c>
      <c r="B47268" s="1">
        <v>5.387189000296413</v>
      </c>
      <c r="C47268" s="1">
        <v>-22.25177722329457</v>
      </c>
    </row>
    <row r="47269" ht="15.75" customHeight="1">
      <c r="A47269" s="1">
        <v>11.55286409322845</v>
      </c>
      <c r="B47269" s="1">
        <v>5.387189000296413</v>
      </c>
      <c r="C47269" s="1">
        <v>-22.20177722329457</v>
      </c>
    </row>
    <row r="47270" ht="15.75" customHeight="1">
      <c r="A47270" s="1">
        <v>11.64383362961415</v>
      </c>
      <c r="B47270" s="1">
        <v>5.184168738864476</v>
      </c>
      <c r="C47270" s="1">
        <v>-22.20318958617767</v>
      </c>
    </row>
    <row r="47271" ht="15.75" customHeight="1">
      <c r="A47271" s="1">
        <v>11.64383362961415</v>
      </c>
      <c r="B47271" s="1">
        <v>5.184168738864476</v>
      </c>
      <c r="C47271" s="1">
        <v>-22.25318958617767</v>
      </c>
    </row>
    <row r="47272" ht="15.75" customHeight="1">
      <c r="A47272" s="1">
        <v>11.64383362961415</v>
      </c>
      <c r="B47272" s="1">
        <v>5.184168738864476</v>
      </c>
      <c r="C47272" s="1">
        <v>-22.20318958617767</v>
      </c>
    </row>
    <row r="47273" ht="15.75" customHeight="1">
      <c r="A47273" s="1">
        <v>11.73123628912623</v>
      </c>
      <c r="B47273" s="1">
        <v>4.979614367738312</v>
      </c>
      <c r="C47273" s="1">
        <v>-22.20460194906078</v>
      </c>
    </row>
    <row r="47274" ht="15.75" customHeight="1">
      <c r="A47274" s="1">
        <v>11.73123628912623</v>
      </c>
      <c r="B47274" s="1">
        <v>4.979614367738312</v>
      </c>
      <c r="C47274" s="1">
        <v>-22.25460194906078</v>
      </c>
    </row>
    <row r="47275" ht="15.75" customHeight="1">
      <c r="A47275" s="1">
        <v>11.73123628912623</v>
      </c>
      <c r="B47275" s="1">
        <v>4.979614367738312</v>
      </c>
      <c r="C47275" s="1">
        <v>-22.20460194906078</v>
      </c>
    </row>
    <row r="47276" ht="15.75" customHeight="1">
      <c r="A47276" s="1">
        <v>11.8150462371491</v>
      </c>
      <c r="B47276" s="1">
        <v>4.7735885392632</v>
      </c>
      <c r="C47276" s="1">
        <v>-22.20601431194388</v>
      </c>
    </row>
    <row r="47277" ht="15.75" customHeight="1">
      <c r="A47277" s="1">
        <v>11.8150462371491</v>
      </c>
      <c r="B47277" s="1">
        <v>4.7735885392632</v>
      </c>
      <c r="C47277" s="1">
        <v>-22.25601431194388</v>
      </c>
    </row>
    <row r="47278" ht="15.75" customHeight="1">
      <c r="A47278" s="1">
        <v>11.8150462371491</v>
      </c>
      <c r="B47278" s="1">
        <v>4.7735885392632</v>
      </c>
      <c r="C47278" s="1">
        <v>-22.20601431194388</v>
      </c>
    </row>
    <row r="47279" ht="15.75" customHeight="1">
      <c r="A47279" s="1">
        <v>11.8952387393097</v>
      </c>
      <c r="B47279" s="1">
        <v>4.566154340180961</v>
      </c>
      <c r="C47279" s="1">
        <v>-22.20742667482699</v>
      </c>
    </row>
    <row r="47280" ht="15.75" customHeight="1">
      <c r="A47280" s="1">
        <v>11.8952387393097</v>
      </c>
      <c r="B47280" s="1">
        <v>4.566154340180961</v>
      </c>
      <c r="C47280" s="1">
        <v>-22.25742667482699</v>
      </c>
    </row>
    <row r="47281" ht="15.75" customHeight="1">
      <c r="A47281" s="1">
        <v>11.8952387393097</v>
      </c>
      <c r="B47281" s="1">
        <v>4.566154340180961</v>
      </c>
      <c r="C47281" s="1">
        <v>-22.20742667482699</v>
      </c>
    </row>
    <row r="47282" ht="15.75" customHeight="1">
      <c r="A47282" s="1">
        <v>11.97179016876965</v>
      </c>
      <c r="B47282" s="1">
        <v>4.357375272312821</v>
      </c>
      <c r="C47282" s="1">
        <v>-22.20883903771009</v>
      </c>
    </row>
    <row r="47283" ht="15.75" customHeight="1">
      <c r="A47283" s="1">
        <v>11.97179016876965</v>
      </c>
      <c r="B47283" s="1">
        <v>4.357375272312821</v>
      </c>
      <c r="C47283" s="1">
        <v>-22.25883903771009</v>
      </c>
    </row>
    <row r="47284" ht="15.75" customHeight="1">
      <c r="A47284" s="1">
        <v>11.97179016876965</v>
      </c>
      <c r="B47284" s="1">
        <v>4.357375272312821</v>
      </c>
      <c r="C47284" s="1">
        <v>-22.20883903771009</v>
      </c>
    </row>
    <row r="47285" ht="15.75" customHeight="1">
      <c r="A47285" s="1">
        <v>12.04467801317834</v>
      </c>
      <c r="B47285" s="1">
        <v>4.147315233120084</v>
      </c>
      <c r="C47285" s="1">
        <v>-22.21025140059319</v>
      </c>
    </row>
    <row r="47286" ht="15.75" customHeight="1">
      <c r="A47286" s="1">
        <v>12.04467801317834</v>
      </c>
      <c r="B47286" s="1">
        <v>4.147315233120084</v>
      </c>
      <c r="C47286" s="1">
        <v>-22.26025140059319</v>
      </c>
    </row>
    <row r="47287" ht="15.75" customHeight="1">
      <c r="A47287" s="1">
        <v>12.04467801317834</v>
      </c>
      <c r="B47287" s="1">
        <v>4.147315233120084</v>
      </c>
      <c r="C47287" s="1">
        <v>-22.21025140059319</v>
      </c>
    </row>
    <row r="47288" ht="15.75" customHeight="1">
      <c r="A47288" s="1">
        <v>12.11388088128493</v>
      </c>
      <c r="B47288" s="1">
        <v>3.936038496148556</v>
      </c>
      <c r="C47288" s="1">
        <v>-22.2116637634763</v>
      </c>
    </row>
    <row r="47289" ht="15.75" customHeight="1">
      <c r="A47289" s="1">
        <v>12.11388088128493</v>
      </c>
      <c r="B47289" s="1">
        <v>3.936038496148556</v>
      </c>
      <c r="C47289" s="1">
        <v>-22.2616637634763</v>
      </c>
    </row>
    <row r="47290" ht="15.75" customHeight="1">
      <c r="A47290" s="1">
        <v>12.11388088128493</v>
      </c>
      <c r="B47290" s="1">
        <v>3.936038496148556</v>
      </c>
      <c r="C47290" s="1">
        <v>-22.2116637634763</v>
      </c>
    </row>
    <row r="47291" ht="15.75" customHeight="1">
      <c r="A47291" s="1">
        <v>12.17937850920724</v>
      </c>
      <c r="B47291" s="1">
        <v>3.723609691362708</v>
      </c>
      <c r="C47291" s="1">
        <v>-22.2130761263594</v>
      </c>
    </row>
    <row r="47292" ht="15.75" customHeight="1">
      <c r="A47292" s="1">
        <v>12.17937850920724</v>
      </c>
      <c r="B47292" s="1">
        <v>3.723609691362708</v>
      </c>
      <c r="C47292" s="1">
        <v>-22.2630761263594</v>
      </c>
    </row>
    <row r="47293" ht="15.75" customHeight="1">
      <c r="A47293" s="1">
        <v>12.17937850920724</v>
      </c>
      <c r="B47293" s="1">
        <v>3.723609691362708</v>
      </c>
      <c r="C47293" s="1">
        <v>-22.2130761263594</v>
      </c>
    </row>
    <row r="47294" ht="15.75" customHeight="1">
      <c r="A47294" s="1">
        <v>12.24115176635583</v>
      </c>
      <c r="B47294" s="1">
        <v>3.510093785375597</v>
      </c>
      <c r="C47294" s="1">
        <v>-22.2144884892425</v>
      </c>
    </row>
    <row r="47295" ht="15.75" customHeight="1">
      <c r="A47295" s="1">
        <v>12.24115176635583</v>
      </c>
      <c r="B47295" s="1">
        <v>3.510093785375597</v>
      </c>
      <c r="C47295" s="1">
        <v>-22.2644884892425</v>
      </c>
    </row>
    <row r="47296" ht="15.75" customHeight="1">
      <c r="A47296" s="1">
        <v>12.24115176635583</v>
      </c>
      <c r="B47296" s="1">
        <v>3.510093785375597</v>
      </c>
      <c r="C47296" s="1">
        <v>-22.2144884892425</v>
      </c>
    </row>
    <row r="47297" ht="15.75" customHeight="1">
      <c r="A47297" s="1">
        <v>12.2991826610112</v>
      </c>
      <c r="B47297" s="1">
        <v>3.295556061580944</v>
      </c>
      <c r="C47297" s="1">
        <v>-22.2159008521256</v>
      </c>
    </row>
    <row r="47298" ht="15.75" customHeight="1">
      <c r="A47298" s="1">
        <v>12.2991826610112</v>
      </c>
      <c r="B47298" s="1">
        <v>3.295556061580944</v>
      </c>
      <c r="C47298" s="1">
        <v>-22.2659008521256</v>
      </c>
    </row>
    <row r="47299" ht="15.75" customHeight="1">
      <c r="A47299" s="1">
        <v>12.2991826610112</v>
      </c>
      <c r="B47299" s="1">
        <v>3.295556061580944</v>
      </c>
      <c r="C47299" s="1">
        <v>-22.2159008521256</v>
      </c>
    </row>
    <row r="47300" ht="15.75" customHeight="1">
      <c r="A47300" s="1">
        <v>12.35345434555342</v>
      </c>
      <c r="B47300" s="1">
        <v>3.080062100191338</v>
      </c>
      <c r="C47300" s="1">
        <v>-22.21731321500871</v>
      </c>
    </row>
    <row r="47301" ht="15.75" customHeight="1">
      <c r="A47301" s="1">
        <v>12.35345434555342</v>
      </c>
      <c r="B47301" s="1">
        <v>3.080062100191338</v>
      </c>
      <c r="C47301" s="1">
        <v>-22.26731321500871</v>
      </c>
    </row>
    <row r="47302" ht="15.75" customHeight="1">
      <c r="A47302" s="1">
        <v>12.35345434555342</v>
      </c>
      <c r="B47302" s="1">
        <v>3.080062100191338</v>
      </c>
      <c r="C47302" s="1">
        <v>-22.21731321500871</v>
      </c>
    </row>
    <row r="47303" ht="15.75" customHeight="1">
      <c r="A47303" s="1">
        <v>12.40395112134084</v>
      </c>
      <c r="B47303" s="1">
        <v>2.863677758193921</v>
      </c>
      <c r="C47303" s="1">
        <v>-22.21872557789181</v>
      </c>
    </row>
    <row r="47304" ht="15.75" customHeight="1">
      <c r="A47304" s="1">
        <v>12.40395112134084</v>
      </c>
      <c r="B47304" s="1">
        <v>2.863677758193921</v>
      </c>
      <c r="C47304" s="1">
        <v>-22.26872557789181</v>
      </c>
    </row>
    <row r="47305" ht="15.75" customHeight="1">
      <c r="A47305" s="1">
        <v>12.40395112134084</v>
      </c>
      <c r="B47305" s="1">
        <v>2.863677758193921</v>
      </c>
      <c r="C47305" s="1">
        <v>-22.21872557789181</v>
      </c>
    </row>
    <row r="47306" ht="15.75" customHeight="1">
      <c r="A47306" s="1">
        <v>12.45065844323878</v>
      </c>
      <c r="B47306" s="1">
        <v>2.646469149222693</v>
      </c>
      <c r="C47306" s="1">
        <v>-22.22013794077492</v>
      </c>
    </row>
    <row r="47307" ht="15.75" customHeight="1">
      <c r="A47307" s="1">
        <v>12.45065844323878</v>
      </c>
      <c r="B47307" s="1">
        <v>2.646469149222693</v>
      </c>
      <c r="C47307" s="1">
        <v>-22.27013794077492</v>
      </c>
    </row>
    <row r="47308" ht="15.75" customHeight="1">
      <c r="A47308" s="1">
        <v>12.45065844323878</v>
      </c>
      <c r="B47308" s="1">
        <v>2.646469149222693</v>
      </c>
      <c r="C47308" s="1">
        <v>-22.22013794077492</v>
      </c>
    </row>
    <row r="47309" ht="15.75" customHeight="1">
      <c r="A47309" s="1">
        <v>12.49356292379506</v>
      </c>
      <c r="B47309" s="1">
        <v>2.428502623358817</v>
      </c>
      <c r="C47309" s="1">
        <v>-22.22155030365802</v>
      </c>
    </row>
    <row r="47310" ht="15.75" customHeight="1">
      <c r="A47310" s="1">
        <v>12.49356292379506</v>
      </c>
      <c r="B47310" s="1">
        <v>2.428502623358817</v>
      </c>
      <c r="C47310" s="1">
        <v>-22.27155030365802</v>
      </c>
    </row>
    <row r="47311" ht="15.75" customHeight="1">
      <c r="A47311" s="1">
        <v>12.49356292379506</v>
      </c>
      <c r="B47311" s="1">
        <v>2.428502623358817</v>
      </c>
      <c r="C47311" s="1">
        <v>-22.22155030365802</v>
      </c>
    </row>
    <row r="47312" ht="15.75" customHeight="1">
      <c r="A47312" s="1">
        <v>12.53265233706215</v>
      </c>
      <c r="B47312" s="1">
        <v>2.20984474686302</v>
      </c>
      <c r="C47312" s="1">
        <v>-22.22296266654112</v>
      </c>
    </row>
    <row r="47313" ht="15.75" customHeight="1">
      <c r="A47313" s="1">
        <v>12.53265233706215</v>
      </c>
      <c r="B47313" s="1">
        <v>2.20984474686302</v>
      </c>
      <c r="C47313" s="1">
        <v>-22.27296266654112</v>
      </c>
    </row>
    <row r="47314" ht="15.75" customHeight="1">
      <c r="A47314" s="1">
        <v>12.53265233706215</v>
      </c>
      <c r="B47314" s="1">
        <v>2.20984474686302</v>
      </c>
      <c r="C47314" s="1">
        <v>-22.22296266654112</v>
      </c>
    </row>
    <row r="47315" ht="15.75" customHeight="1">
      <c r="A47315" s="1">
        <v>12.56791562206441</v>
      </c>
      <c r="B47315" s="1">
        <v>1.990562281846601</v>
      </c>
      <c r="C47315" s="1">
        <v>-22.22437502942423</v>
      </c>
    </row>
    <row r="47316" ht="15.75" customHeight="1">
      <c r="A47316" s="1">
        <v>12.56791562206441</v>
      </c>
      <c r="B47316" s="1">
        <v>1.990562281846601</v>
      </c>
      <c r="C47316" s="1">
        <v>-22.27437502942423</v>
      </c>
    </row>
    <row r="47317" ht="15.75" customHeight="1">
      <c r="A47317" s="1">
        <v>12.56791562206441</v>
      </c>
      <c r="B47317" s="1">
        <v>1.990562281846601</v>
      </c>
      <c r="C47317" s="1">
        <v>-22.22437502942423</v>
      </c>
    </row>
    <row r="47318" ht="15.75" customHeight="1">
      <c r="A47318" s="1">
        <v>12.59934288590971</v>
      </c>
      <c r="B47318" s="1">
        <v>1.770722165887289</v>
      </c>
      <c r="C47318" s="1">
        <v>-22.22578739230733</v>
      </c>
    </row>
    <row r="47319" ht="15.75" customHeight="1">
      <c r="A47319" s="1">
        <v>12.59934288590971</v>
      </c>
      <c r="B47319" s="1">
        <v>1.770722165887289</v>
      </c>
      <c r="C47319" s="1">
        <v>-22.27578739230733</v>
      </c>
    </row>
    <row r="47320" ht="15.75" customHeight="1">
      <c r="A47320" s="1">
        <v>12.59934288590971</v>
      </c>
      <c r="B47320" s="1">
        <v>1.770722165887289</v>
      </c>
      <c r="C47320" s="1">
        <v>-22.22578739230733</v>
      </c>
    </row>
    <row r="47321" ht="15.75" customHeight="1">
      <c r="A47321" s="1">
        <v>12.62692540654435</v>
      </c>
      <c r="B47321" s="1">
        <v>1.550391491596148</v>
      </c>
      <c r="C47321" s="1">
        <v>-22.22719975519043</v>
      </c>
    </row>
    <row r="47322" ht="15.75" customHeight="1">
      <c r="A47322" s="1">
        <v>12.62692540654435</v>
      </c>
      <c r="B47322" s="1">
        <v>1.550391491596148</v>
      </c>
      <c r="C47322" s="1">
        <v>-22.27719975519043</v>
      </c>
    </row>
    <row r="47323" ht="15.75" customHeight="1">
      <c r="A47323" s="1">
        <v>12.62692540654435</v>
      </c>
      <c r="B47323" s="1">
        <v>1.550391491596148</v>
      </c>
      <c r="C47323" s="1">
        <v>-22.22719975519043</v>
      </c>
    </row>
    <row r="47324" ht="15.75" customHeight="1">
      <c r="A47324" s="1">
        <v>12.65065563515068</v>
      </c>
      <c r="B47324" s="1">
        <v>1.329637486141771</v>
      </c>
      <c r="C47324" s="1">
        <v>-22.22861211807353</v>
      </c>
    </row>
    <row r="47325" ht="15.75" customHeight="1">
      <c r="A47325" s="1">
        <v>12.65065563515068</v>
      </c>
      <c r="B47325" s="1">
        <v>1.329637486141771</v>
      </c>
      <c r="C47325" s="1">
        <v>-22.27861211807354</v>
      </c>
    </row>
    <row r="47326" ht="15.75" customHeight="1">
      <c r="A47326" s="1">
        <v>12.65065563515068</v>
      </c>
      <c r="B47326" s="1">
        <v>1.329637486141771</v>
      </c>
      <c r="C47326" s="1">
        <v>-22.22861211807353</v>
      </c>
    </row>
    <row r="47327" ht="15.75" customHeight="1">
      <c r="A47327" s="1">
        <v>12.6705271981867</v>
      </c>
      <c r="B47327" s="1">
        <v>1.108527490738032</v>
      </c>
      <c r="C47327" s="1">
        <v>-22.23002448095664</v>
      </c>
    </row>
    <row r="47328" ht="15.75" customHeight="1">
      <c r="A47328" s="1">
        <v>12.6705271981867</v>
      </c>
      <c r="B47328" s="1">
        <v>1.108527490738032</v>
      </c>
      <c r="C47328" s="1">
        <v>-22.28002448095664</v>
      </c>
    </row>
    <row r="47329" ht="15.75" customHeight="1">
      <c r="A47329" s="1">
        <v>12.6705271981867</v>
      </c>
      <c r="B47329" s="1">
        <v>1.108527490738032</v>
      </c>
      <c r="C47329" s="1">
        <v>-22.23002448095664</v>
      </c>
    </row>
    <row r="47330" ht="15.75" customHeight="1">
      <c r="A47330" s="1">
        <v>12.68653489906702</v>
      </c>
      <c r="B47330" s="1">
        <v>0.88712894010198</v>
      </c>
      <c r="C47330" s="1">
        <v>-22.23143684383974</v>
      </c>
    </row>
    <row r="47331" ht="15.75" customHeight="1">
      <c r="A47331" s="1">
        <v>12.68653489906702</v>
      </c>
      <c r="B47331" s="1">
        <v>0.88712894010198</v>
      </c>
      <c r="C47331" s="1">
        <v>-22.28143684383974</v>
      </c>
    </row>
    <row r="47332" ht="15.75" customHeight="1">
      <c r="A47332" s="1">
        <v>12.68653489906702</v>
      </c>
      <c r="B47332" s="1">
        <v>0.88712894010198</v>
      </c>
      <c r="C47332" s="1">
        <v>-22.23143684383974</v>
      </c>
    </row>
    <row r="47333" ht="15.75" customHeight="1">
      <c r="A47333" s="1">
        <v>12.69867471948506</v>
      </c>
      <c r="B47333" s="1">
        <v>0.6655093418860152</v>
      </c>
      <c r="C47333" s="1">
        <v>-22.23284920672285</v>
      </c>
    </row>
    <row r="47334" ht="15.75" customHeight="1">
      <c r="A47334" s="1">
        <v>12.69867471948506</v>
      </c>
      <c r="B47334" s="1">
        <v>0.6655093418860152</v>
      </c>
      <c r="C47334" s="1">
        <v>-22.28284920672285</v>
      </c>
    </row>
    <row r="47335" ht="15.75" customHeight="1">
      <c r="A47335" s="1">
        <v>12.69867471948506</v>
      </c>
      <c r="B47335" s="1">
        <v>0.6655093418860152</v>
      </c>
      <c r="C47335" s="1">
        <v>-22.23284920672285</v>
      </c>
    </row>
    <row r="47336" ht="15.75" customHeight="1">
      <c r="A47336" s="1">
        <v>12.70694382037556</v>
      </c>
      <c r="B47336" s="1">
        <v>0.4437362560959986</v>
      </c>
      <c r="C47336" s="1">
        <v>-22.23426156960595</v>
      </c>
    </row>
    <row r="47337" ht="15.75" customHeight="1">
      <c r="A47337" s="1">
        <v>12.70694382037556</v>
      </c>
      <c r="B47337" s="1">
        <v>0.4437362560959986</v>
      </c>
      <c r="C47337" s="1">
        <v>-22.28426156960595</v>
      </c>
    </row>
    <row r="47338" ht="15.75" customHeight="1">
      <c r="A47338" s="1">
        <v>12.70694382037556</v>
      </c>
      <c r="B47338" s="1">
        <v>0.4437362560959986</v>
      </c>
      <c r="C47338" s="1">
        <v>-22.23426156960595</v>
      </c>
    </row>
    <row r="47339" ht="15.75" customHeight="1">
      <c r="A47339" s="1">
        <v>12.71134054251791</v>
      </c>
      <c r="B47339" s="1">
        <v>0.2218772744943785</v>
      </c>
      <c r="C47339" s="1">
        <v>-22.23567393248905</v>
      </c>
    </row>
    <row r="47340" ht="15.75" customHeight="1">
      <c r="A47340" s="1">
        <v>12.71134054251791</v>
      </c>
      <c r="B47340" s="1">
        <v>0.2218772744943785</v>
      </c>
      <c r="C47340" s="1">
        <v>-22.28567393248905</v>
      </c>
    </row>
    <row r="47341" ht="15.75" customHeight="1">
      <c r="A47341" s="1">
        <v>12.71134054251791</v>
      </c>
      <c r="B47341" s="1">
        <v>0.2218772744943785</v>
      </c>
      <c r="C47341" s="1">
        <v>-22.23567393248905</v>
      </c>
    </row>
    <row r="47342" ht="15.75" customHeight="1">
      <c r="A47342" s="1">
        <v>12.71186440677966</v>
      </c>
      <c r="B47342" s="1">
        <v>1.248550883725724E-14</v>
      </c>
      <c r="C47342" s="1">
        <v>-22.23708629537216</v>
      </c>
    </row>
    <row r="47343" ht="15.75" customHeight="1">
      <c r="A47343" s="1">
        <v>12.71186440677966</v>
      </c>
      <c r="B47343" s="1">
        <v>1.248550883725724E-14</v>
      </c>
      <c r="C47343" s="1">
        <v>-22.28708629537216</v>
      </c>
    </row>
    <row r="47344" ht="15.75" customHeight="1">
      <c r="A47344" s="1">
        <v>12.71186440677966</v>
      </c>
      <c r="B47344" s="1">
        <v>1.248550883725724E-14</v>
      </c>
      <c r="C47344" s="1">
        <v>-22.23708629537216</v>
      </c>
    </row>
    <row r="47345" ht="15.75" customHeight="1">
      <c r="A47345" s="1">
        <v>12.70851611400052</v>
      </c>
      <c r="B47345" s="1">
        <v>-0.2218279739111973</v>
      </c>
      <c r="C47345" s="1">
        <v>-22.23849865825526</v>
      </c>
    </row>
    <row r="47346" ht="15.75" customHeight="1">
      <c r="A47346" s="1">
        <v>12.70851611400052</v>
      </c>
      <c r="B47346" s="1">
        <v>-0.2218279739111973</v>
      </c>
      <c r="C47346" s="1">
        <v>-22.28849865825526</v>
      </c>
    </row>
    <row r="47347" ht="15.75" customHeight="1">
      <c r="A47347" s="1">
        <v>12.70851611400052</v>
      </c>
      <c r="B47347" s="1">
        <v>-0.2218279739111973</v>
      </c>
      <c r="C47347" s="1">
        <v>-22.23849865825526</v>
      </c>
    </row>
    <row r="47348" ht="15.75" customHeight="1">
      <c r="A47348" s="1">
        <v>12.7012975445167</v>
      </c>
      <c r="B47348" s="1">
        <v>-0.4435390837982193</v>
      </c>
      <c r="C47348" s="1">
        <v>-22.23991102113837</v>
      </c>
    </row>
    <row r="47349" ht="15.75" customHeight="1">
      <c r="A47349" s="1">
        <v>12.7012975445167</v>
      </c>
      <c r="B47349" s="1">
        <v>-0.4435390837982193</v>
      </c>
      <c r="C47349" s="1">
        <v>-22.28991102113837</v>
      </c>
    </row>
    <row r="47350" ht="15.75" customHeight="1">
      <c r="A47350" s="1">
        <v>12.7012975445167</v>
      </c>
      <c r="B47350" s="1">
        <v>-0.4435390837982193</v>
      </c>
      <c r="C47350" s="1">
        <v>-22.23991102113837</v>
      </c>
    </row>
    <row r="47351" ht="15.75" customHeight="1">
      <c r="A47351" s="1">
        <v>12.69021175732613</v>
      </c>
      <c r="B47351" s="1">
        <v>-0.6650658168330839</v>
      </c>
      <c r="C47351" s="1">
        <v>-22.24132338402147</v>
      </c>
    </row>
    <row r="47352" ht="15.75" customHeight="1">
      <c r="A47352" s="1">
        <v>12.69021175732613</v>
      </c>
      <c r="B47352" s="1">
        <v>-0.6650658168330839</v>
      </c>
      <c r="C47352" s="1">
        <v>-22.29132338402147</v>
      </c>
    </row>
    <row r="47353" ht="15.75" customHeight="1">
      <c r="A47353" s="1">
        <v>12.69021175732613</v>
      </c>
      <c r="B47353" s="1">
        <v>-0.6650658168330839</v>
      </c>
      <c r="C47353" s="1">
        <v>-22.24132338402147</v>
      </c>
    </row>
    <row r="47354" ht="15.75" customHeight="1">
      <c r="A47354" s="1">
        <v>12.6752629888946</v>
      </c>
      <c r="B47354" s="1">
        <v>-0.8863407313590832</v>
      </c>
      <c r="C47354" s="1">
        <v>-22.24273574690457</v>
      </c>
    </row>
    <row r="47355" ht="15.75" customHeight="1">
      <c r="A47355" s="1">
        <v>12.6752629888946</v>
      </c>
      <c r="B47355" s="1">
        <v>-0.8863407313590832</v>
      </c>
      <c r="C47355" s="1">
        <v>-22.29273574690457</v>
      </c>
    </row>
    <row r="47356" ht="15.75" customHeight="1">
      <c r="A47356" s="1">
        <v>12.6752629888946</v>
      </c>
      <c r="B47356" s="1">
        <v>-0.8863407313590832</v>
      </c>
      <c r="C47356" s="1">
        <v>-22.24273574690457</v>
      </c>
    </row>
    <row r="47357" ht="15.75" customHeight="1">
      <c r="A47357" s="1">
        <v>12.65645665160345</v>
      </c>
      <c r="B47357" s="1">
        <v>-1.107296477422722</v>
      </c>
      <c r="C47357" s="1">
        <v>-22.24414810978767</v>
      </c>
    </row>
    <row r="47358" ht="15.75" customHeight="1">
      <c r="A47358" s="1">
        <v>12.65645665160345</v>
      </c>
      <c r="B47358" s="1">
        <v>-1.107296477422722</v>
      </c>
      <c r="C47358" s="1">
        <v>-22.29414810978767</v>
      </c>
    </row>
    <row r="47359" ht="15.75" customHeight="1">
      <c r="A47359" s="1">
        <v>12.65645665160345</v>
      </c>
      <c r="B47359" s="1">
        <v>-1.107296477422722</v>
      </c>
      <c r="C47359" s="1">
        <v>-22.24414810978767</v>
      </c>
    </row>
    <row r="47360" ht="15.75" customHeight="1">
      <c r="A47360" s="1">
        <v>12.63379933183932</v>
      </c>
      <c r="B47360" s="1">
        <v>-1.327865817273162</v>
      </c>
      <c r="C47360" s="1">
        <v>-22.24556047267077</v>
      </c>
    </row>
    <row r="47361" ht="15.75" customHeight="1">
      <c r="A47361" s="1">
        <v>12.63379933183932</v>
      </c>
      <c r="B47361" s="1">
        <v>-1.327865817273162</v>
      </c>
      <c r="C47361" s="1">
        <v>-22.29556047267078</v>
      </c>
    </row>
    <row r="47362" ht="15.75" customHeight="1">
      <c r="A47362" s="1">
        <v>12.63379933183932</v>
      </c>
      <c r="B47362" s="1">
        <v>-1.327865817273162</v>
      </c>
      <c r="C47362" s="1">
        <v>-22.24556047267077</v>
      </c>
    </row>
    <row r="47363" ht="15.75" customHeight="1">
      <c r="A47363" s="1">
        <v>12.60729878772654</v>
      </c>
      <c r="B47363" s="1">
        <v>-1.547981645822933</v>
      </c>
      <c r="C47363" s="1">
        <v>-22.24697283555388</v>
      </c>
    </row>
    <row r="47364" ht="15.75" customHeight="1">
      <c r="A47364" s="1">
        <v>12.60729878772654</v>
      </c>
      <c r="B47364" s="1">
        <v>-1.547981645822933</v>
      </c>
      <c r="C47364" s="1">
        <v>-22.29697283555388</v>
      </c>
    </row>
    <row r="47365" ht="15.75" customHeight="1">
      <c r="A47365" s="1">
        <v>12.60729878772654</v>
      </c>
      <c r="B47365" s="1">
        <v>-1.547981645822933</v>
      </c>
      <c r="C47365" s="1">
        <v>-22.24697283555388</v>
      </c>
    </row>
    <row r="47366" ht="15.75" customHeight="1">
      <c r="A47366" s="1">
        <v>12.57696394650313</v>
      </c>
      <c r="B47366" s="1">
        <v>-1.767577011063309</v>
      </c>
      <c r="C47366" s="1">
        <v>-22.24838519843698</v>
      </c>
    </row>
    <row r="47367" ht="15.75" customHeight="1">
      <c r="A47367" s="1">
        <v>12.57696394650313</v>
      </c>
      <c r="B47367" s="1">
        <v>-1.767577011063309</v>
      </c>
      <c r="C47367" s="1">
        <v>-22.29838519843699</v>
      </c>
    </row>
    <row r="47368" ht="15.75" customHeight="1">
      <c r="A47368" s="1">
        <v>12.57696394650313</v>
      </c>
      <c r="B47368" s="1">
        <v>-1.767577011063309</v>
      </c>
      <c r="C47368" s="1">
        <v>-22.24838519843698</v>
      </c>
    </row>
    <row r="47369" ht="15.75" customHeight="1">
      <c r="A47369" s="1">
        <v>12.54280490154081</v>
      </c>
      <c r="B47369" s="1">
        <v>-1.9865851344303</v>
      </c>
      <c r="C47369" s="1">
        <v>-22.24979756132009</v>
      </c>
    </row>
    <row r="47370" ht="15.75" customHeight="1">
      <c r="A47370" s="1">
        <v>12.54280490154081</v>
      </c>
      <c r="B47370" s="1">
        <v>-1.9865851344303</v>
      </c>
      <c r="C47370" s="1">
        <v>-22.29979756132009</v>
      </c>
    </row>
    <row r="47371" ht="15.75" customHeight="1">
      <c r="A47371" s="1">
        <v>12.54280490154081</v>
      </c>
      <c r="B47371" s="1">
        <v>-1.9865851344303</v>
      </c>
      <c r="C47371" s="1">
        <v>-22.24979756132009</v>
      </c>
    </row>
    <row r="47372" ht="15.75" customHeight="1">
      <c r="A47372" s="1">
        <v>12.50483290901096</v>
      </c>
      <c r="B47372" s="1">
        <v>-2.204939431109692</v>
      </c>
      <c r="C47372" s="1">
        <v>-22.25120992420319</v>
      </c>
    </row>
    <row r="47373" ht="15.75" customHeight="1">
      <c r="A47373" s="1">
        <v>12.50483290901096</v>
      </c>
      <c r="B47373" s="1">
        <v>-2.204939431109692</v>
      </c>
      <c r="C47373" s="1">
        <v>-22.30120992420319</v>
      </c>
    </row>
    <row r="47374" ht="15.75" customHeight="1">
      <c r="A47374" s="1">
        <v>12.50483290901096</v>
      </c>
      <c r="B47374" s="1">
        <v>-2.204939431109692</v>
      </c>
      <c r="C47374" s="1">
        <v>-22.25120992420319</v>
      </c>
    </row>
    <row r="47375" ht="15.75" customHeight="1">
      <c r="A47375" s="1">
        <v>12.46306038419641</v>
      </c>
      <c r="B47375" s="1">
        <v>-2.422573530282121</v>
      </c>
      <c r="C47375" s="1">
        <v>-22.25262228708629</v>
      </c>
    </row>
    <row r="47376" ht="15.75" customHeight="1">
      <c r="A47376" s="1">
        <v>12.46306038419641</v>
      </c>
      <c r="B47376" s="1">
        <v>-2.422573530282121</v>
      </c>
      <c r="C47376" s="1">
        <v>-22.30262228708629</v>
      </c>
    </row>
    <row r="47377" ht="15.75" customHeight="1">
      <c r="A47377" s="1">
        <v>12.46306038419641</v>
      </c>
      <c r="B47377" s="1">
        <v>-2.422573530282121</v>
      </c>
      <c r="C47377" s="1">
        <v>-22.25262228708629</v>
      </c>
    </row>
    <row r="47378" ht="15.75" customHeight="1">
      <c r="A47378" s="1">
        <v>12.41750089745119</v>
      </c>
      <c r="B47378" s="1">
        <v>-2.639421295296643</v>
      </c>
      <c r="C47378" s="1">
        <v>-22.2540346499694</v>
      </c>
    </row>
    <row r="47379" ht="15.75" customHeight="1">
      <c r="A47379" s="1">
        <v>12.41750089745119</v>
      </c>
      <c r="B47379" s="1">
        <v>-2.639421295296643</v>
      </c>
      <c r="C47379" s="1">
        <v>-22.3040346499694</v>
      </c>
    </row>
    <row r="47380" ht="15.75" customHeight="1">
      <c r="A47380" s="1">
        <v>12.41750089745119</v>
      </c>
      <c r="B47380" s="1">
        <v>-2.639421295296643</v>
      </c>
      <c r="C47380" s="1">
        <v>-22.2540346499694</v>
      </c>
    </row>
    <row r="47381" ht="15.75" customHeight="1">
      <c r="A47381" s="1">
        <v>12.36816916980919</v>
      </c>
      <c r="B47381" s="1">
        <v>-2.85541684376884</v>
      </c>
      <c r="C47381" s="1">
        <v>-22.2554470128525</v>
      </c>
    </row>
    <row r="47382" ht="15.75" customHeight="1">
      <c r="A47382" s="1">
        <v>12.36816916980919</v>
      </c>
      <c r="B47382" s="1">
        <v>-2.85541684376884</v>
      </c>
      <c r="C47382" s="1">
        <v>-22.3054470128525</v>
      </c>
    </row>
    <row r="47383" ht="15.75" customHeight="1">
      <c r="A47383" s="1">
        <v>12.36816916980919</v>
      </c>
      <c r="B47383" s="1">
        <v>-2.85541684376884</v>
      </c>
      <c r="C47383" s="1">
        <v>-22.2554470128525</v>
      </c>
    </row>
    <row r="47384" ht="15.75" customHeight="1">
      <c r="A47384" s="1">
        <v>12.31508106824307</v>
      </c>
      <c r="B47384" s="1">
        <v>-3.070494567596976</v>
      </c>
      <c r="C47384" s="1">
        <v>-22.2568593757356</v>
      </c>
    </row>
    <row r="47385" ht="15.75" customHeight="1">
      <c r="A47385" s="1">
        <v>12.31508106824307</v>
      </c>
      <c r="B47385" s="1">
        <v>-3.070494567596976</v>
      </c>
      <c r="C47385" s="1">
        <v>-22.30685937573561</v>
      </c>
    </row>
    <row r="47386" ht="15.75" customHeight="1">
      <c r="A47386" s="1">
        <v>12.31508106824307</v>
      </c>
      <c r="B47386" s="1">
        <v>-3.070494567596976</v>
      </c>
      <c r="C47386" s="1">
        <v>-22.2568593757356</v>
      </c>
    </row>
    <row r="47387" ht="15.75" customHeight="1">
      <c r="A47387" s="1">
        <v>12.25825360057523</v>
      </c>
      <c r="B47387" s="1">
        <v>-3.284589152890135</v>
      </c>
      <c r="C47387" s="1">
        <v>-22.25827173861871</v>
      </c>
    </row>
    <row r="47388" ht="15.75" customHeight="1">
      <c r="A47388" s="1">
        <v>12.25825360057523</v>
      </c>
      <c r="B47388" s="1">
        <v>-3.284589152890135</v>
      </c>
      <c r="C47388" s="1">
        <v>-22.30827173861871</v>
      </c>
    </row>
    <row r="47389" ht="15.75" customHeight="1">
      <c r="A47389" s="1">
        <v>12.25825360057523</v>
      </c>
      <c r="B47389" s="1">
        <v>-3.284589152890135</v>
      </c>
      <c r="C47389" s="1">
        <v>-22.25827173861871</v>
      </c>
    </row>
    <row r="47390" ht="15.75" customHeight="1">
      <c r="A47390" s="1">
        <v>12.19770491004214</v>
      </c>
      <c r="B47390" s="1">
        <v>-3.497635599802271</v>
      </c>
      <c r="C47390" s="1">
        <v>-22.25968410150181</v>
      </c>
    </row>
    <row r="47391" ht="15.75" customHeight="1">
      <c r="A47391" s="1">
        <v>12.19770491004214</v>
      </c>
      <c r="B47391" s="1">
        <v>-3.497635599802271</v>
      </c>
      <c r="C47391" s="1">
        <v>-22.30968410150181</v>
      </c>
    </row>
    <row r="47392" ht="15.75" customHeight="1">
      <c r="A47392" s="1">
        <v>12.19770491004214</v>
      </c>
      <c r="B47392" s="1">
        <v>-3.497635599802271</v>
      </c>
      <c r="C47392" s="1">
        <v>-22.25968410150181</v>
      </c>
    </row>
    <row r="47393" ht="15.75" customHeight="1">
      <c r="A47393" s="1">
        <v>12.133454269514</v>
      </c>
      <c r="B47393" s="1">
        <v>-3.709569242266175</v>
      </c>
      <c r="C47393" s="1">
        <v>-22.26109646438492</v>
      </c>
    </row>
    <row r="47394" ht="15.75" customHeight="1">
      <c r="A47394" s="1">
        <v>12.133454269514</v>
      </c>
      <c r="B47394" s="1">
        <v>-3.709569242266175</v>
      </c>
      <c r="C47394" s="1">
        <v>-22.31109646438492</v>
      </c>
    </row>
    <row r="47395" ht="15.75" customHeight="1">
      <c r="A47395" s="1">
        <v>12.133454269514</v>
      </c>
      <c r="B47395" s="1">
        <v>-3.709569242266175</v>
      </c>
      <c r="C47395" s="1">
        <v>-22.26109646438492</v>
      </c>
    </row>
    <row r="47396" ht="15.75" customHeight="1">
      <c r="A47396" s="1">
        <v>12.06552207537151</v>
      </c>
      <c r="B47396" s="1">
        <v>-3.920325767621336</v>
      </c>
      <c r="C47396" s="1">
        <v>-22.26250882726802</v>
      </c>
    </row>
    <row r="47397" ht="15.75" customHeight="1">
      <c r="A47397" s="1">
        <v>12.06552207537151</v>
      </c>
      <c r="B47397" s="1">
        <v>-3.920325767621336</v>
      </c>
      <c r="C47397" s="1">
        <v>-22.31250882726802</v>
      </c>
    </row>
    <row r="47398" ht="15.75" customHeight="1">
      <c r="A47398" s="1">
        <v>12.06552207537151</v>
      </c>
      <c r="B47398" s="1">
        <v>-3.920325767621336</v>
      </c>
      <c r="C47398" s="1">
        <v>-22.26250882726802</v>
      </c>
    </row>
    <row r="47399" ht="15.75" customHeight="1">
      <c r="A47399" s="1">
        <v>11.99392984104166</v>
      </c>
      <c r="B47399" s="1">
        <v>-4.129841236129423</v>
      </c>
      <c r="C47399" s="1">
        <v>-22.26392119015112</v>
      </c>
    </row>
    <row r="47400" ht="15.75" customHeight="1">
      <c r="A47400" s="1">
        <v>11.99392984104166</v>
      </c>
      <c r="B47400" s="1">
        <v>-4.129841236129423</v>
      </c>
      <c r="C47400" s="1">
        <v>-22.31392119015112</v>
      </c>
    </row>
    <row r="47401" ht="15.75" customHeight="1">
      <c r="A47401" s="1">
        <v>11.99392984104166</v>
      </c>
      <c r="B47401" s="1">
        <v>-4.129841236129423</v>
      </c>
      <c r="C47401" s="1">
        <v>-22.26392119015112</v>
      </c>
    </row>
    <row r="47402" ht="15.75" customHeight="1">
      <c r="A47402" s="1">
        <v>11.91870019019419</v>
      </c>
      <c r="B47402" s="1">
        <v>-4.338052100373495</v>
      </c>
      <c r="C47402" s="1">
        <v>-22.26533355303422</v>
      </c>
    </row>
    <row r="47403" ht="15.75" customHeight="1">
      <c r="A47403" s="1">
        <v>11.91870019019419</v>
      </c>
      <c r="B47403" s="1">
        <v>-4.338052100373495</v>
      </c>
      <c r="C47403" s="1">
        <v>-22.31533355303423</v>
      </c>
    </row>
    <row r="47404" ht="15.75" customHeight="1">
      <c r="A47404" s="1">
        <v>11.91870019019419</v>
      </c>
      <c r="B47404" s="1">
        <v>-4.338052100373495</v>
      </c>
      <c r="C47404" s="1">
        <v>-22.26533355303422</v>
      </c>
    </row>
    <row r="47405" ht="15.75" customHeight="1">
      <c r="A47405" s="1">
        <v>11.83985684960225</v>
      </c>
      <c r="B47405" s="1">
        <v>-4.544895224529945</v>
      </c>
      <c r="C47405" s="1">
        <v>-22.26674591591733</v>
      </c>
    </row>
    <row r="47406" ht="15.75" customHeight="1">
      <c r="A47406" s="1">
        <v>11.83985684960225</v>
      </c>
      <c r="B47406" s="1">
        <v>-4.544895224529945</v>
      </c>
      <c r="C47406" s="1">
        <v>-22.31674591591733</v>
      </c>
    </row>
    <row r="47407" ht="15.75" customHeight="1">
      <c r="A47407" s="1">
        <v>11.83985684960225</v>
      </c>
      <c r="B47407" s="1">
        <v>-4.544895224529945</v>
      </c>
      <c r="C47407" s="1">
        <v>-22.26674591591733</v>
      </c>
    </row>
    <row r="47408" ht="15.75" customHeight="1">
      <c r="A47408" s="1">
        <v>11.75742464166756</v>
      </c>
      <c r="B47408" s="1">
        <v>-4.750307903514165</v>
      </c>
      <c r="C47408" s="1">
        <v>-22.26815827880043</v>
      </c>
    </row>
    <row r="47409" ht="15.75" customHeight="1">
      <c r="A47409" s="1">
        <v>11.75742464166756</v>
      </c>
      <c r="B47409" s="1">
        <v>-4.750307903514165</v>
      </c>
      <c r="C47409" s="1">
        <v>-22.31815827880043</v>
      </c>
    </row>
    <row r="47410" ht="15.75" customHeight="1">
      <c r="A47410" s="1">
        <v>11.75742464166756</v>
      </c>
      <c r="B47410" s="1">
        <v>-4.750307903514165</v>
      </c>
      <c r="C47410" s="1">
        <v>-22.26815827880043</v>
      </c>
    </row>
    <row r="47411" ht="15.75" customHeight="1">
      <c r="A47411" s="1">
        <v>11.67142947661379</v>
      </c>
      <c r="B47411" s="1">
        <v>-4.954227881988986</v>
      </c>
      <c r="C47411" s="1">
        <v>-22.26957064168354</v>
      </c>
    </row>
    <row r="47412" ht="15.75" customHeight="1">
      <c r="A47412" s="1">
        <v>11.67142947661379</v>
      </c>
      <c r="B47412" s="1">
        <v>-4.954227881988986</v>
      </c>
      <c r="C47412" s="1">
        <v>-22.31957064168354</v>
      </c>
    </row>
    <row r="47413" ht="15.75" customHeight="1">
      <c r="A47413" s="1">
        <v>11.67142947661379</v>
      </c>
      <c r="B47413" s="1">
        <v>-4.954227881988986</v>
      </c>
      <c r="C47413" s="1">
        <v>-22.26957064168354</v>
      </c>
    </row>
    <row r="47414" ht="15.75" customHeight="1">
      <c r="A47414" s="1">
        <v>11.58189834435026</v>
      </c>
      <c r="B47414" s="1">
        <v>-5.156593373232196</v>
      </c>
      <c r="C47414" s="1">
        <v>-22.27098300456664</v>
      </c>
    </row>
    <row r="47415" ht="15.75" customHeight="1">
      <c r="A47415" s="1">
        <v>11.58189834435026</v>
      </c>
      <c r="B47415" s="1">
        <v>-5.156593373232196</v>
      </c>
      <c r="C47415" s="1">
        <v>-22.32098300456664</v>
      </c>
    </row>
    <row r="47416" ht="15.75" customHeight="1">
      <c r="A47416" s="1">
        <v>11.58189834435026</v>
      </c>
      <c r="B47416" s="1">
        <v>-5.156593373232196</v>
      </c>
      <c r="C47416" s="1">
        <v>-22.27098300456664</v>
      </c>
    </row>
    <row r="47417" ht="15.75" customHeight="1">
      <c r="A47417" s="1">
        <v>11.48885930600836</v>
      </c>
      <c r="B47417" s="1">
        <v>-5.357343077857076</v>
      </c>
      <c r="C47417" s="1">
        <v>-22.27239536744974</v>
      </c>
    </row>
    <row r="47418" ht="15.75" customHeight="1">
      <c r="A47418" s="1">
        <v>11.48885930600836</v>
      </c>
      <c r="B47418" s="1">
        <v>-5.357343077857076</v>
      </c>
      <c r="C47418" s="1">
        <v>-22.32239536744974</v>
      </c>
    </row>
    <row r="47419" ht="15.75" customHeight="1">
      <c r="A47419" s="1">
        <v>11.48885930600836</v>
      </c>
      <c r="B47419" s="1">
        <v>-5.357343077857076</v>
      </c>
      <c r="C47419" s="1">
        <v>-22.27239536744974</v>
      </c>
    </row>
    <row r="47420" ht="15.75" customHeight="1">
      <c r="A47420" s="1">
        <v>11.39234148515353</v>
      </c>
      <c r="B47420" s="1">
        <v>-5.556416202380271</v>
      </c>
      <c r="C47420" s="1">
        <v>-22.27380773033284</v>
      </c>
    </row>
    <row r="47421" ht="15.75" customHeight="1">
      <c r="A47421" s="1">
        <v>11.39234148515353</v>
      </c>
      <c r="B47421" s="1">
        <v>-5.556416202380271</v>
      </c>
      <c r="C47421" s="1">
        <v>-22.32380773033285</v>
      </c>
    </row>
    <row r="47422" ht="15.75" customHeight="1">
      <c r="A47422" s="1">
        <v>11.39234148515353</v>
      </c>
      <c r="B47422" s="1">
        <v>-5.556416202380271</v>
      </c>
      <c r="C47422" s="1">
        <v>-22.27380773033284</v>
      </c>
    </row>
    <row r="47423" ht="15.75" customHeight="1">
      <c r="A47423" s="1">
        <v>11.29237505867541</v>
      </c>
      <c r="B47423" s="1">
        <v>-5.75375247763139</v>
      </c>
      <c r="C47423" s="1">
        <v>-22.27522009321595</v>
      </c>
    </row>
    <row r="47424" ht="15.75" customHeight="1">
      <c r="A47424" s="1">
        <v>11.29237505867541</v>
      </c>
      <c r="B47424" s="1">
        <v>-5.75375247763139</v>
      </c>
      <c r="C47424" s="1">
        <v>-22.32522009321595</v>
      </c>
    </row>
    <row r="47425" ht="15.75" customHeight="1">
      <c r="A47425" s="1">
        <v>11.29237505867541</v>
      </c>
      <c r="B47425" s="1">
        <v>-5.75375247763139</v>
      </c>
      <c r="C47425" s="1">
        <v>-22.27522009321595</v>
      </c>
    </row>
    <row r="47426" ht="15.75" customHeight="1">
      <c r="A47426" s="1">
        <v>11.18899124735911</v>
      </c>
      <c r="B47426" s="1">
        <v>-5.949292176998731</v>
      </c>
      <c r="C47426" s="1">
        <v>-22.27663245609905</v>
      </c>
    </row>
    <row r="47427" ht="15.75" customHeight="1">
      <c r="A47427" s="1">
        <v>11.18899124735911</v>
      </c>
      <c r="B47427" s="1">
        <v>-5.949292176998731</v>
      </c>
      <c r="C47427" s="1">
        <v>-22.32663245609906</v>
      </c>
    </row>
    <row r="47428" ht="15.75" customHeight="1">
      <c r="A47428" s="1">
        <v>11.18899124735911</v>
      </c>
      <c r="B47428" s="1">
        <v>-5.949292176998731</v>
      </c>
      <c r="C47428" s="1">
        <v>-22.27663245609905</v>
      </c>
    </row>
    <row r="47429" ht="15.75" customHeight="1">
      <c r="A47429" s="1">
        <v>11.08222230614048</v>
      </c>
      <c r="B47429" s="1">
        <v>-6.142976134505646</v>
      </c>
      <c r="C47429" s="1">
        <v>-22.27804481898216</v>
      </c>
    </row>
    <row r="47430" ht="15.75" customHeight="1">
      <c r="A47430" s="1">
        <v>11.08222230614048</v>
      </c>
      <c r="B47430" s="1">
        <v>-6.142976134505646</v>
      </c>
      <c r="C47430" s="1">
        <v>-22.32804481898216</v>
      </c>
    </row>
    <row r="47431" ht="15.75" customHeight="1">
      <c r="A47431" s="1">
        <v>11.08222230614048</v>
      </c>
      <c r="B47431" s="1">
        <v>-6.142976134505646</v>
      </c>
      <c r="C47431" s="1">
        <v>-22.27804481898216</v>
      </c>
    </row>
    <row r="47432" ht="15.75" customHeight="1">
      <c r="A47432" s="1">
        <v>10.97210151404851</v>
      </c>
      <c r="B47432" s="1">
        <v>-6.334745762712043</v>
      </c>
      <c r="C47432" s="1">
        <v>-22.27945718186526</v>
      </c>
    </row>
    <row r="47433" ht="15.75" customHeight="1">
      <c r="A47433" s="1">
        <v>10.97210151404851</v>
      </c>
      <c r="B47433" s="1">
        <v>-6.334745762712043</v>
      </c>
      <c r="C47433" s="1">
        <v>-22.32945718186526</v>
      </c>
    </row>
    <row r="47434" ht="15.75" customHeight="1">
      <c r="A47434" s="1">
        <v>10.97210151404851</v>
      </c>
      <c r="B47434" s="1">
        <v>-6.334745762712043</v>
      </c>
      <c r="C47434" s="1">
        <v>-22.27945718186526</v>
      </c>
    </row>
    <row r="47435" ht="15.75" customHeight="1">
      <c r="A47435" s="1">
        <v>10.85866316383798</v>
      </c>
      <c r="B47435" s="1">
        <v>-6.524543070435314</v>
      </c>
      <c r="C47435" s="1">
        <v>-22.28086954474836</v>
      </c>
    </row>
    <row r="47436" ht="15.75" customHeight="1">
      <c r="A47436" s="1">
        <v>10.85866316383798</v>
      </c>
      <c r="B47436" s="1">
        <v>-6.524543070435314</v>
      </c>
      <c r="C47436" s="1">
        <v>-22.33086954474836</v>
      </c>
    </row>
    <row r="47437" ht="15.75" customHeight="1">
      <c r="A47437" s="1">
        <v>10.85866316383798</v>
      </c>
      <c r="B47437" s="1">
        <v>-6.524543070435314</v>
      </c>
      <c r="C47437" s="1">
        <v>-22.28086954474836</v>
      </c>
    </row>
    <row r="47438" ht="15.75" customHeight="1">
      <c r="A47438" s="1">
        <v>10.74194255131478</v>
      </c>
      <c r="B47438" s="1">
        <v>-6.712310680287186</v>
      </c>
      <c r="C47438" s="1">
        <v>-22.28228190763147</v>
      </c>
    </row>
    <row r="47439" ht="15.75" customHeight="1">
      <c r="A47439" s="1">
        <v>10.74194255131478</v>
      </c>
      <c r="B47439" s="1">
        <v>-6.712310680287186</v>
      </c>
      <c r="C47439" s="1">
        <v>-22.33228190763147</v>
      </c>
    </row>
    <row r="47440" ht="15.75" customHeight="1">
      <c r="A47440" s="1">
        <v>10.74194255131478</v>
      </c>
      <c r="B47440" s="1">
        <v>-6.712310680287186</v>
      </c>
      <c r="C47440" s="1">
        <v>-22.28228190763147</v>
      </c>
    </row>
    <row r="47441" ht="15.75" customHeight="1">
      <c r="A47441" s="1">
        <v>10.62197596435966</v>
      </c>
      <c r="B47441" s="1">
        <v>-6.897991846016542</v>
      </c>
      <c r="C47441" s="1">
        <v>-22.28369427051457</v>
      </c>
    </row>
    <row r="47442" ht="15.75" customHeight="1">
      <c r="A47442" s="1">
        <v>10.62197596435966</v>
      </c>
      <c r="B47442" s="1">
        <v>-6.897991846016542</v>
      </c>
      <c r="C47442" s="1">
        <v>-22.33369427051457</v>
      </c>
    </row>
    <row r="47443" ht="15.75" customHeight="1">
      <c r="A47443" s="1">
        <v>10.62197596435966</v>
      </c>
      <c r="B47443" s="1">
        <v>-6.897991846016542</v>
      </c>
      <c r="C47443" s="1">
        <v>-22.28369427051457</v>
      </c>
    </row>
    <row r="47444" ht="15.75" customHeight="1">
      <c r="A47444" s="1">
        <v>10.49880067165045</v>
      </c>
      <c r="B47444" s="1">
        <v>-7.081530469659181</v>
      </c>
      <c r="C47444" s="1">
        <v>-22.28510663339767</v>
      </c>
    </row>
    <row r="47445" ht="15.75" customHeight="1">
      <c r="A47445" s="1">
        <v>10.49880067165045</v>
      </c>
      <c r="B47445" s="1">
        <v>-7.081530469659181</v>
      </c>
      <c r="C47445" s="1">
        <v>-22.33510663339767</v>
      </c>
    </row>
    <row r="47446" ht="15.75" customHeight="1">
      <c r="A47446" s="1">
        <v>10.49880067165045</v>
      </c>
      <c r="B47446" s="1">
        <v>-7.081530469659181</v>
      </c>
      <c r="C47446" s="1">
        <v>-22.28510663339767</v>
      </c>
    </row>
    <row r="47447" ht="15.75" customHeight="1">
      <c r="A47447" s="1">
        <v>10.37245491108872</v>
      </c>
      <c r="B47447" s="1">
        <v>-7.262871118484646</v>
      </c>
      <c r="C47447" s="1">
        <v>-22.28651899628078</v>
      </c>
    </row>
    <row r="47448" ht="15.75" customHeight="1">
      <c r="A47448" s="1">
        <v>10.37245491108872</v>
      </c>
      <c r="B47448" s="1">
        <v>-7.262871118484646</v>
      </c>
      <c r="C47448" s="1">
        <v>-22.33651899628078</v>
      </c>
    </row>
    <row r="47449" ht="15.75" customHeight="1">
      <c r="A47449" s="1">
        <v>10.37245491108872</v>
      </c>
      <c r="B47449" s="1">
        <v>-7.262871118484646</v>
      </c>
      <c r="C47449" s="1">
        <v>-22.28651899628078</v>
      </c>
    </row>
    <row r="47450" ht="15.75" customHeight="1">
      <c r="A47450" s="1">
        <v>10.24297787793364</v>
      </c>
      <c r="B47450" s="1">
        <v>-7.441959041736932</v>
      </c>
      <c r="C47450" s="1">
        <v>-22.28793135916388</v>
      </c>
    </row>
    <row r="47451" ht="15.75" customHeight="1">
      <c r="A47451" s="1">
        <v>10.24297787793364</v>
      </c>
      <c r="B47451" s="1">
        <v>-7.441959041736932</v>
      </c>
      <c r="C47451" s="1">
        <v>-22.33793135916388</v>
      </c>
    </row>
    <row r="47452" ht="15.75" customHeight="1">
      <c r="A47452" s="1">
        <v>10.24297787793364</v>
      </c>
      <c r="B47452" s="1">
        <v>-7.441959041736932</v>
      </c>
      <c r="C47452" s="1">
        <v>-22.28793135916388</v>
      </c>
    </row>
    <row r="47453" ht="15.75" customHeight="1">
      <c r="A47453" s="1">
        <v>10.11040971264669</v>
      </c>
      <c r="B47453" s="1">
        <v>-7.618740187163622</v>
      </c>
      <c r="C47453" s="1">
        <v>-22.28934372204699</v>
      </c>
    </row>
    <row r="47454" ht="15.75" customHeight="1">
      <c r="A47454" s="1">
        <v>10.11040971264669</v>
      </c>
      <c r="B47454" s="1">
        <v>-7.618740187163622</v>
      </c>
      <c r="C47454" s="1">
        <v>-22.33934372204699</v>
      </c>
    </row>
    <row r="47455" ht="15.75" customHeight="1">
      <c r="A47455" s="1">
        <v>10.11040971264669</v>
      </c>
      <c r="B47455" s="1">
        <v>-7.618740187163622</v>
      </c>
      <c r="C47455" s="1">
        <v>-22.28934372204699</v>
      </c>
    </row>
    <row r="47456" ht="15.75" customHeight="1">
      <c r="A47456" s="1">
        <v>9.974791488451132</v>
      </c>
      <c r="B47456" s="1">
        <v>-7.793161217328535</v>
      </c>
      <c r="C47456" s="1">
        <v>-22.29075608493009</v>
      </c>
    </row>
    <row r="47457" ht="15.75" customHeight="1">
      <c r="A47457" s="1">
        <v>9.974791488451132</v>
      </c>
      <c r="B47457" s="1">
        <v>-7.793161217328535</v>
      </c>
      <c r="C47457" s="1">
        <v>-22.34075608493009</v>
      </c>
    </row>
    <row r="47458" ht="15.75" customHeight="1">
      <c r="A47458" s="1">
        <v>9.974791488451132</v>
      </c>
      <c r="B47458" s="1">
        <v>-7.793161217328535</v>
      </c>
      <c r="C47458" s="1">
        <v>-22.29075608493009</v>
      </c>
    </row>
    <row r="47459" ht="15.75" customHeight="1">
      <c r="A47459" s="1">
        <v>9.836165198609972</v>
      </c>
      <c r="B47459" s="1">
        <v>-7.965169525702914</v>
      </c>
      <c r="C47459" s="1">
        <v>-22.29216844781319</v>
      </c>
    </row>
    <row r="47460" ht="15.75" customHeight="1">
      <c r="A47460" s="1">
        <v>9.836165198609972</v>
      </c>
      <c r="B47460" s="1">
        <v>-7.965169525702914</v>
      </c>
      <c r="C47460" s="1">
        <v>-22.34216844781319</v>
      </c>
    </row>
    <row r="47461" ht="15.75" customHeight="1">
      <c r="A47461" s="1">
        <v>9.836165198609972</v>
      </c>
      <c r="B47461" s="1">
        <v>-7.965169525702914</v>
      </c>
      <c r="C47461" s="1">
        <v>-22.29216844781319</v>
      </c>
    </row>
    <row r="47462" ht="15.75" customHeight="1">
      <c r="A47462" s="1">
        <v>9.694573743426513</v>
      </c>
      <c r="B47462" s="1">
        <v>-8.134713252530336</v>
      </c>
      <c r="C47462" s="1">
        <v>-22.29358081069629</v>
      </c>
    </row>
    <row r="47463" ht="15.75" customHeight="1">
      <c r="A47463" s="1">
        <v>9.694573743426513</v>
      </c>
      <c r="B47463" s="1">
        <v>-8.134713252530336</v>
      </c>
      <c r="C47463" s="1">
        <v>-22.3435808106963</v>
      </c>
    </row>
    <row r="47464" ht="15.75" customHeight="1">
      <c r="A47464" s="1">
        <v>9.694573743426513</v>
      </c>
      <c r="B47464" s="1">
        <v>-8.134713252530336</v>
      </c>
      <c r="C47464" s="1">
        <v>-22.29358081069629</v>
      </c>
    </row>
    <row r="47465" ht="15.75" customHeight="1">
      <c r="A47465" s="1">
        <v>9.550060916971367</v>
      </c>
      <c r="B47465" s="1">
        <v>-8.301741300460531</v>
      </c>
      <c r="C47465" s="1">
        <v>-22.2949931735794</v>
      </c>
    </row>
    <row r="47466" ht="15.75" customHeight="1">
      <c r="A47466" s="1">
        <v>9.550060916971367</v>
      </c>
      <c r="B47466" s="1">
        <v>-8.301741300460531</v>
      </c>
      <c r="C47466" s="1">
        <v>-22.3449931735794</v>
      </c>
    </row>
    <row r="47467" ht="15.75" customHeight="1">
      <c r="A47467" s="1">
        <v>9.550060916971367</v>
      </c>
      <c r="B47467" s="1">
        <v>-8.301741300460531</v>
      </c>
      <c r="C47467" s="1">
        <v>-22.2949931735794</v>
      </c>
    </row>
    <row r="47468" ht="15.75" customHeight="1">
      <c r="A47468" s="1">
        <v>9.402671393540347</v>
      </c>
      <c r="B47468" s="1">
        <v>-8.466203349947147</v>
      </c>
      <c r="C47468" s="1">
        <v>-22.2964055364625</v>
      </c>
    </row>
    <row r="47469" ht="15.75" customHeight="1">
      <c r="A47469" s="1">
        <v>9.402671393540347</v>
      </c>
      <c r="B47469" s="1">
        <v>-8.466203349947147</v>
      </c>
      <c r="C47469" s="1">
        <v>-22.3464055364625</v>
      </c>
    </row>
    <row r="47470" ht="15.75" customHeight="1">
      <c r="A47470" s="1">
        <v>9.402671393540347</v>
      </c>
      <c r="B47470" s="1">
        <v>-8.466203349947147</v>
      </c>
      <c r="C47470" s="1">
        <v>-22.2964055364625</v>
      </c>
    </row>
    <row r="47471" ht="15.75" customHeight="1">
      <c r="A47471" s="1">
        <v>9.252450713845993</v>
      </c>
      <c r="B47471" s="1">
        <v>-8.628049874406416</v>
      </c>
      <c r="C47471" s="1">
        <v>-22.2978178993456</v>
      </c>
    </row>
    <row r="47472" ht="15.75" customHeight="1">
      <c r="A47472" s="1">
        <v>9.252450713845993</v>
      </c>
      <c r="B47472" s="1">
        <v>-8.628049874406416</v>
      </c>
      <c r="C47472" s="1">
        <v>-22.3478178993456</v>
      </c>
    </row>
    <row r="47473" ht="15.75" customHeight="1">
      <c r="A47473" s="1">
        <v>9.252450713845993</v>
      </c>
      <c r="B47473" s="1">
        <v>-8.628049874406416</v>
      </c>
      <c r="C47473" s="1">
        <v>-22.2978178993456</v>
      </c>
    </row>
    <row r="47474" ht="15.75" customHeight="1">
      <c r="A47474" s="1">
        <v>9.099445270950563</v>
      </c>
      <c r="B47474" s="1">
        <v>-8.787232155128164</v>
      </c>
      <c r="C47474" s="1">
        <v>-22.29923026222871</v>
      </c>
    </row>
    <row r="47475" ht="15.75" customHeight="1">
      <c r="A47475" s="1">
        <v>9.099445270950563</v>
      </c>
      <c r="B47475" s="1">
        <v>-8.787232155128164</v>
      </c>
      <c r="C47475" s="1">
        <v>-22.34923026222871</v>
      </c>
    </row>
    <row r="47476" ht="15.75" customHeight="1">
      <c r="A47476" s="1">
        <v>9.099445270950563</v>
      </c>
      <c r="B47476" s="1">
        <v>-8.787232155128164</v>
      </c>
      <c r="C47476" s="1">
        <v>-22.29923026222871</v>
      </c>
    </row>
    <row r="47477" ht="15.75" customHeight="1">
      <c r="A47477" s="1">
        <v>8.943702295940053</v>
      </c>
      <c r="B47477" s="1">
        <v>-8.943702295939987</v>
      </c>
      <c r="C47477" s="1">
        <v>-22.30064262511181</v>
      </c>
    </row>
    <row r="47478" ht="15.75" customHeight="1">
      <c r="A47478" s="1">
        <v>8.943702295940053</v>
      </c>
      <c r="B47478" s="1">
        <v>-8.943702295939987</v>
      </c>
      <c r="C47478" s="1">
        <v>-22.35064262511181</v>
      </c>
    </row>
    <row r="47479" ht="15.75" customHeight="1">
      <c r="A47479" s="1">
        <v>8.943702295940053</v>
      </c>
      <c r="B47479" s="1">
        <v>-8.943702295939987</v>
      </c>
      <c r="C47479" s="1">
        <v>-22.30064262511181</v>
      </c>
    </row>
    <row r="47480" ht="15.75" customHeight="1">
      <c r="A47480" s="1">
        <v>8.785269843347274</v>
      </c>
      <c r="B47480" s="1">
        <v>-9.097413237616209</v>
      </c>
      <c r="C47480" s="1">
        <v>-22.30205498799492</v>
      </c>
    </row>
    <row r="47481" ht="15.75" customHeight="1">
      <c r="A47481" s="1">
        <v>8.785269843347274</v>
      </c>
      <c r="B47481" s="1">
        <v>-9.097413237616209</v>
      </c>
      <c r="C47481" s="1">
        <v>-22.35205498799492</v>
      </c>
    </row>
    <row r="47482" ht="15.75" customHeight="1">
      <c r="A47482" s="1">
        <v>8.785269843347274</v>
      </c>
      <c r="B47482" s="1">
        <v>-9.097413237616209</v>
      </c>
      <c r="C47482" s="1">
        <v>-22.30205498799492</v>
      </c>
    </row>
    <row r="47483" ht="15.75" customHeight="1">
      <c r="A47483" s="1">
        <v>8.624196776327036</v>
      </c>
      <c r="B47483" s="1">
        <v>-9.248318772028872</v>
      </c>
      <c r="C47483" s="1">
        <v>-22.30346735087802</v>
      </c>
    </row>
    <row r="47484" ht="15.75" customHeight="1">
      <c r="A47484" s="1">
        <v>8.624196776327036</v>
      </c>
      <c r="B47484" s="1">
        <v>-9.248318772028872</v>
      </c>
      <c r="C47484" s="1">
        <v>-22.35346735087802</v>
      </c>
    </row>
    <row r="47485" ht="15.75" customHeight="1">
      <c r="A47485" s="1">
        <v>8.624196776327036</v>
      </c>
      <c r="B47485" s="1">
        <v>-9.248318772028872</v>
      </c>
      <c r="C47485" s="1">
        <v>-22.30346735087802</v>
      </c>
    </row>
    <row r="47486" ht="15.75" customHeight="1">
      <c r="A47486" s="1">
        <v>8.460532751588241</v>
      </c>
      <c r="B47486" s="1">
        <v>-9.396373556036238</v>
      </c>
      <c r="C47486" s="1">
        <v>-22.30487971376112</v>
      </c>
    </row>
    <row r="47487" ht="15.75" customHeight="1">
      <c r="A47487" s="1">
        <v>8.460532751588241</v>
      </c>
      <c r="B47487" s="1">
        <v>-9.396373556036238</v>
      </c>
      <c r="C47487" s="1">
        <v>-22.35487971376112</v>
      </c>
    </row>
    <row r="47488" ht="15.75" customHeight="1">
      <c r="A47488" s="1">
        <v>8.460532751588241</v>
      </c>
      <c r="B47488" s="1">
        <v>-9.396373556036238</v>
      </c>
      <c r="C47488" s="1">
        <v>-22.30487971376112</v>
      </c>
    </row>
    <row r="47489" ht="15.75" customHeight="1">
      <c r="A47489" s="1">
        <v>8.294328204087556</v>
      </c>
      <c r="B47489" s="1">
        <v>-9.541533125104618</v>
      </c>
      <c r="C47489" s="1">
        <v>-22.30629207664423</v>
      </c>
    </row>
    <row r="47490" ht="15.75" customHeight="1">
      <c r="A47490" s="1">
        <v>8.294328204087556</v>
      </c>
      <c r="B47490" s="1">
        <v>-9.541533125104618</v>
      </c>
      <c r="C47490" s="1">
        <v>-22.35629207664423</v>
      </c>
    </row>
    <row r="47491" ht="15.75" customHeight="1">
      <c r="A47491" s="1">
        <v>8.294328204087556</v>
      </c>
      <c r="B47491" s="1">
        <v>-9.541533125104618</v>
      </c>
      <c r="C47491" s="1">
        <v>-22.30629207664423</v>
      </c>
    </row>
    <row r="47492" ht="15.75" customHeight="1">
      <c r="A47492" s="1">
        <v>8.125634331489362</v>
      </c>
      <c r="B47492" s="1">
        <v>-9.683753906659469</v>
      </c>
      <c r="C47492" s="1">
        <v>-22.30770443952733</v>
      </c>
    </row>
    <row r="47493" ht="15.75" customHeight="1">
      <c r="A47493" s="1">
        <v>8.125634331489362</v>
      </c>
      <c r="B47493" s="1">
        <v>-9.683753906659469</v>
      </c>
      <c r="C47493" s="1">
        <v>-22.35770443952733</v>
      </c>
    </row>
    <row r="47494" ht="15.75" customHeight="1">
      <c r="A47494" s="1">
        <v>8.125634331489362</v>
      </c>
      <c r="B47494" s="1">
        <v>-9.683753906659469</v>
      </c>
      <c r="C47494" s="1">
        <v>-22.30770443952733</v>
      </c>
    </row>
    <row r="47495" ht="15.75" customHeight="1">
      <c r="A47495" s="1">
        <v>7.954503078396779</v>
      </c>
      <c r="B47495" s="1">
        <v>-9.822993233161718</v>
      </c>
      <c r="C47495" s="1">
        <v>-22.30911680241043</v>
      </c>
    </row>
    <row r="47496" ht="15.75" customHeight="1">
      <c r="A47496" s="1">
        <v>7.954503078396779</v>
      </c>
      <c r="B47496" s="1">
        <v>-9.822993233161718</v>
      </c>
      <c r="C47496" s="1">
        <v>-22.35911680241043</v>
      </c>
    </row>
    <row r="47497" ht="15.75" customHeight="1">
      <c r="A47497" s="1">
        <v>7.954503078396779</v>
      </c>
      <c r="B47497" s="1">
        <v>-9.822993233161718</v>
      </c>
      <c r="C47497" s="1">
        <v>-22.30911680241043</v>
      </c>
    </row>
    <row r="47498" ht="15.75" customHeight="1">
      <c r="A47498" s="1">
        <v>7.780987120358608</v>
      </c>
      <c r="B47498" s="1">
        <v>-9.9592093549054</v>
      </c>
      <c r="C47498" s="1">
        <v>-22.31052916529353</v>
      </c>
    </row>
    <row r="47499" ht="15.75" customHeight="1">
      <c r="A47499" s="1">
        <v>7.780987120358608</v>
      </c>
      <c r="B47499" s="1">
        <v>-9.9592093549054</v>
      </c>
      <c r="C47499" s="1">
        <v>-22.36052916529353</v>
      </c>
    </row>
    <row r="47500" ht="15.75" customHeight="1">
      <c r="A47500" s="1">
        <v>7.780987120358608</v>
      </c>
      <c r="B47500" s="1">
        <v>-9.9592093549054</v>
      </c>
      <c r="C47500" s="1">
        <v>-22.31052916529353</v>
      </c>
    </row>
    <row r="47501" ht="15.75" customHeight="1">
      <c r="A47501" s="1">
        <v>7.605139847657149</v>
      </c>
      <c r="B47501" s="1">
        <v>-10.09236145253279</v>
      </c>
      <c r="C47501" s="1">
        <v>-22.31194152817664</v>
      </c>
    </row>
    <row r="47502" ht="15.75" customHeight="1">
      <c r="A47502" s="1">
        <v>7.605139847657149</v>
      </c>
      <c r="B47502" s="1">
        <v>-10.09236145253279</v>
      </c>
      <c r="C47502" s="1">
        <v>-22.36194152817664</v>
      </c>
    </row>
    <row r="47503" ht="15.75" customHeight="1">
      <c r="A47503" s="1">
        <v>7.605139847657149</v>
      </c>
      <c r="B47503" s="1">
        <v>-10.09236145253279</v>
      </c>
      <c r="C47503" s="1">
        <v>-22.31194152817664</v>
      </c>
    </row>
    <row r="47504" ht="15.75" customHeight="1">
      <c r="A47504" s="1">
        <v>7.427015348882115</v>
      </c>
      <c r="B47504" s="1">
        <v>-10.22240964926304</v>
      </c>
      <c r="C47504" s="1">
        <v>-22.31335389105974</v>
      </c>
    </row>
    <row r="47505" ht="15.75" customHeight="1">
      <c r="A47505" s="1">
        <v>7.427015348882115</v>
      </c>
      <c r="B47505" s="1">
        <v>-10.22240964926304</v>
      </c>
      <c r="C47505" s="1">
        <v>-22.36335389105974</v>
      </c>
    </row>
    <row r="47506" ht="15.75" customHeight="1">
      <c r="A47506" s="1">
        <v>7.427015348882115</v>
      </c>
      <c r="B47506" s="1">
        <v>-10.22240964926304</v>
      </c>
      <c r="C47506" s="1">
        <v>-22.31335389105974</v>
      </c>
    </row>
    <row r="47507" ht="15.75" customHeight="1">
      <c r="A47507" s="1">
        <v>7.246668394294015</v>
      </c>
      <c r="B47507" s="1">
        <v>-10.34931502283191</v>
      </c>
      <c r="C47507" s="1">
        <v>-22.31476625394285</v>
      </c>
    </row>
    <row r="47508" ht="15.75" customHeight="1">
      <c r="A47508" s="1">
        <v>7.246668394294015</v>
      </c>
      <c r="B47508" s="1">
        <v>-10.34931502283191</v>
      </c>
      <c r="C47508" s="1">
        <v>-22.36476625394285</v>
      </c>
    </row>
    <row r="47509" ht="15.75" customHeight="1">
      <c r="A47509" s="1">
        <v>7.246668394294015</v>
      </c>
      <c r="B47509" s="1">
        <v>-10.34931502283191</v>
      </c>
      <c r="C47509" s="1">
        <v>-22.31476625394285</v>
      </c>
    </row>
    <row r="47510" ht="15.75" customHeight="1">
      <c r="A47510" s="1">
        <v>7.064154418986437</v>
      </c>
      <c r="B47510" s="1">
        <v>-10.47303961713597</v>
      </c>
      <c r="C47510" s="1">
        <v>-22.31617861682595</v>
      </c>
    </row>
    <row r="47511" ht="15.75" customHeight="1">
      <c r="A47511" s="1">
        <v>7.064154418986437</v>
      </c>
      <c r="B47511" s="1">
        <v>-10.47303961713597</v>
      </c>
      <c r="C47511" s="1">
        <v>-22.36617861682595</v>
      </c>
    </row>
    <row r="47512" ht="15.75" customHeight="1">
      <c r="A47512" s="1">
        <v>7.064154418986437</v>
      </c>
      <c r="B47512" s="1">
        <v>-10.47303961713597</v>
      </c>
      <c r="C47512" s="1">
        <v>-22.31617861682595</v>
      </c>
    </row>
    <row r="47513" ht="15.75" customHeight="1">
      <c r="A47513" s="1">
        <v>6.879529505846619</v>
      </c>
      <c r="B47513" s="1">
        <v>-10.5935464535818</v>
      </c>
      <c r="C47513" s="1">
        <v>-22.31759097970905</v>
      </c>
    </row>
    <row r="47514" ht="15.75" customHeight="1">
      <c r="A47514" s="1">
        <v>6.879529505846619</v>
      </c>
      <c r="B47514" s="1">
        <v>-10.5935464535818</v>
      </c>
      <c r="C47514" s="1">
        <v>-22.36759097970905</v>
      </c>
    </row>
    <row r="47515" ht="15.75" customHeight="1">
      <c r="A47515" s="1">
        <v>6.879529505846619</v>
      </c>
      <c r="B47515" s="1">
        <v>-10.5935464535818</v>
      </c>
      <c r="C47515" s="1">
        <v>-22.31759097970905</v>
      </c>
    </row>
    <row r="47516" ht="15.75" customHeight="1">
      <c r="A47516" s="1">
        <v>6.692850368323898</v>
      </c>
      <c r="B47516" s="1">
        <v>-10.71079954213384</v>
      </c>
      <c r="C47516" s="1">
        <v>-22.31900334259216</v>
      </c>
    </row>
    <row r="47517" ht="15.75" customHeight="1">
      <c r="A47517" s="1">
        <v>6.692850368323898</v>
      </c>
      <c r="B47517" s="1">
        <v>-10.71079954213384</v>
      </c>
      <c r="C47517" s="1">
        <v>-22.36900334259216</v>
      </c>
    </row>
    <row r="47518" ht="15.75" customHeight="1">
      <c r="A47518" s="1">
        <v>6.692850368323898</v>
      </c>
      <c r="B47518" s="1">
        <v>-10.71079954213384</v>
      </c>
      <c r="C47518" s="1">
        <v>-22.31900334259216</v>
      </c>
    </row>
    <row r="47519" ht="15.75" customHeight="1">
      <c r="A47519" s="1">
        <v>6.504174333009572</v>
      </c>
      <c r="B47519" s="1">
        <v>-10.82476389205875</v>
      </c>
      <c r="C47519" s="1">
        <v>-22.32041570547526</v>
      </c>
    </row>
    <row r="47520" ht="15.75" customHeight="1">
      <c r="A47520" s="1">
        <v>6.504174333009572</v>
      </c>
      <c r="B47520" s="1">
        <v>-10.82476389205875</v>
      </c>
      <c r="C47520" s="1">
        <v>-22.37041570547526</v>
      </c>
    </row>
    <row r="47521" ht="15.75" customHeight="1">
      <c r="A47521" s="1">
        <v>6.504174333009572</v>
      </c>
      <c r="B47521" s="1">
        <v>-10.82476389205875</v>
      </c>
      <c r="C47521" s="1">
        <v>-22.32041570547526</v>
      </c>
    </row>
    <row r="47522" ht="15.75" customHeight="1">
      <c r="A47522" s="1">
        <v>6.313559322033846</v>
      </c>
      <c r="B47522" s="1">
        <v>-10.93540552236286</v>
      </c>
      <c r="C47522" s="1">
        <v>-22.32182806835836</v>
      </c>
    </row>
    <row r="47523" ht="15.75" customHeight="1">
      <c r="A47523" s="1">
        <v>6.313559322033846</v>
      </c>
      <c r="B47523" s="1">
        <v>-10.93540552236286</v>
      </c>
      <c r="C47523" s="1">
        <v>-22.37182806835837</v>
      </c>
    </row>
    <row r="47524" ht="15.75" customHeight="1">
      <c r="A47524" s="1">
        <v>6.313559322033846</v>
      </c>
      <c r="B47524" s="1">
        <v>-10.93540552236286</v>
      </c>
      <c r="C47524" s="1">
        <v>-22.32182806835836</v>
      </c>
    </row>
    <row r="47525" ht="15.75" customHeight="1">
      <c r="A47525" s="1">
        <v>6.121063835285239</v>
      </c>
      <c r="B47525" s="1">
        <v>-11.04269147191962</v>
      </c>
      <c r="C47525" s="1">
        <v>-22.32324043124147</v>
      </c>
    </row>
    <row r="47526" ht="15.75" customHeight="1">
      <c r="A47526" s="1">
        <v>6.121063835285239</v>
      </c>
      <c r="B47526" s="1">
        <v>-11.04269147191962</v>
      </c>
      <c r="C47526" s="1">
        <v>-22.37324043124147</v>
      </c>
    </row>
    <row r="47527" ht="15.75" customHeight="1">
      <c r="A47527" s="1">
        <v>6.121063835285239</v>
      </c>
      <c r="B47527" s="1">
        <v>-11.04269147191962</v>
      </c>
      <c r="C47527" s="1">
        <v>-22.32324043124147</v>
      </c>
    </row>
    <row r="47528" ht="15.75" customHeight="1">
      <c r="A47528" s="1">
        <v>5.92674693245793</v>
      </c>
      <c r="B47528" s="1">
        <v>-11.14658980928408</v>
      </c>
      <c r="C47528" s="1">
        <v>-22.32465279412457</v>
      </c>
    </row>
    <row r="47529" ht="15.75" customHeight="1">
      <c r="A47529" s="1">
        <v>5.92674693245793</v>
      </c>
      <c r="B47529" s="1">
        <v>-11.14658980928408</v>
      </c>
      <c r="C47529" s="1">
        <v>-22.37465279412457</v>
      </c>
    </row>
    <row r="47530" ht="15.75" customHeight="1">
      <c r="A47530" s="1">
        <v>5.92674693245793</v>
      </c>
      <c r="B47530" s="1">
        <v>-11.14658980928408</v>
      </c>
      <c r="C47530" s="1">
        <v>-22.32465279412457</v>
      </c>
    </row>
    <row r="47531" ht="15.75" customHeight="1">
      <c r="A47531" s="1">
        <v>5.730668214932531</v>
      </c>
      <c r="B47531" s="1">
        <v>-11.24706964219138</v>
      </c>
      <c r="C47531" s="1">
        <v>-22.32606515700767</v>
      </c>
    </row>
    <row r="47532" ht="15.75" customHeight="1">
      <c r="A47532" s="1">
        <v>5.730668214932531</v>
      </c>
      <c r="B47532" s="1">
        <v>-11.24706964219138</v>
      </c>
      <c r="C47532" s="1">
        <v>-22.37606515700767</v>
      </c>
    </row>
    <row r="47533" ht="15.75" customHeight="1">
      <c r="A47533" s="1">
        <v>5.730668214932531</v>
      </c>
      <c r="B47533" s="1">
        <v>-11.24706964219138</v>
      </c>
      <c r="C47533" s="1">
        <v>-22.32606515700767</v>
      </c>
    </row>
    <row r="47534" ht="15.75" customHeight="1">
      <c r="A47534" s="1">
        <v>5.532887807495872</v>
      </c>
      <c r="B47534" s="1">
        <v>-11.34410112673646</v>
      </c>
      <c r="C47534" s="1">
        <v>-22.32747751989077</v>
      </c>
    </row>
    <row r="47535" ht="15.75" customHeight="1">
      <c r="A47535" s="1">
        <v>5.532887807495872</v>
      </c>
      <c r="B47535" s="1">
        <v>-11.34410112673646</v>
      </c>
      <c r="C47535" s="1">
        <v>-22.37747751989077</v>
      </c>
    </row>
    <row r="47536" ht="15.75" customHeight="1">
      <c r="A47536" s="1">
        <v>5.532887807495872</v>
      </c>
      <c r="B47536" s="1">
        <v>-11.34410112673646</v>
      </c>
      <c r="C47536" s="1">
        <v>-22.32747751989077</v>
      </c>
    </row>
    <row r="47537" ht="15.75" customHeight="1">
      <c r="A47537" s="1">
        <v>5.333466339905708</v>
      </c>
      <c r="B47537" s="1">
        <v>-11.43765547623224</v>
      </c>
      <c r="C47537" s="1">
        <v>-22.32888988277388</v>
      </c>
    </row>
    <row r="47538" ht="15.75" customHeight="1">
      <c r="A47538" s="1">
        <v>5.333466339905708</v>
      </c>
      <c r="B47538" s="1">
        <v>-11.43765547623224</v>
      </c>
      <c r="C47538" s="1">
        <v>-22.37888988277388</v>
      </c>
    </row>
    <row r="47539" ht="15.75" customHeight="1">
      <c r="A47539" s="1">
        <v>5.333466339905708</v>
      </c>
      <c r="B47539" s="1">
        <v>-11.43765547623224</v>
      </c>
      <c r="C47539" s="1">
        <v>-22.32888988277388</v>
      </c>
    </row>
    <row r="47540" ht="15.75" customHeight="1">
      <c r="A47540" s="1">
        <v>5.132464928304056</v>
      </c>
      <c r="B47540" s="1">
        <v>-11.5277049697443</v>
      </c>
      <c r="C47540" s="1">
        <v>-22.33030224565698</v>
      </c>
    </row>
    <row r="47541" ht="15.75" customHeight="1">
      <c r="A47541" s="1">
        <v>5.132464928304056</v>
      </c>
      <c r="B47541" s="1">
        <v>-11.5277049697443</v>
      </c>
      <c r="C47541" s="1">
        <v>-22.38030224565698</v>
      </c>
    </row>
    <row r="47542" ht="15.75" customHeight="1">
      <c r="A47542" s="1">
        <v>5.132464928304056</v>
      </c>
      <c r="B47542" s="1">
        <v>-11.5277049697443</v>
      </c>
      <c r="C47542" s="1">
        <v>-22.33030224565698</v>
      </c>
    </row>
    <row r="47543" ht="15.75" customHeight="1">
      <c r="A47543" s="1">
        <v>4.929945156489738</v>
      </c>
      <c r="B47543" s="1">
        <v>-11.6142229602975</v>
      </c>
      <c r="C47543" s="1">
        <v>-22.33171460854009</v>
      </c>
    </row>
    <row r="47544" ht="15.75" customHeight="1">
      <c r="A47544" s="1">
        <v>4.929945156489738</v>
      </c>
      <c r="B47544" s="1">
        <v>-11.6142229602975</v>
      </c>
      <c r="C47544" s="1">
        <v>-22.38171460854009</v>
      </c>
    </row>
    <row r="47545" ht="15.75" customHeight="1">
      <c r="A47545" s="1">
        <v>4.929945156489738</v>
      </c>
      <c r="B47545" s="1">
        <v>-11.6142229602975</v>
      </c>
      <c r="C47545" s="1">
        <v>-22.33171460854009</v>
      </c>
    </row>
    <row r="47546" ht="15.75" customHeight="1">
      <c r="A47546" s="1">
        <v>4.725969057049376</v>
      </c>
      <c r="B47546" s="1">
        <v>-11.69718388275499</v>
      </c>
      <c r="C47546" s="1">
        <v>-22.33312697142319</v>
      </c>
    </row>
    <row r="47547" ht="15.75" customHeight="1">
      <c r="A47547" s="1">
        <v>4.725969057049376</v>
      </c>
      <c r="B47547" s="1">
        <v>-11.69718388275499</v>
      </c>
      <c r="C47547" s="1">
        <v>-22.38312697142319</v>
      </c>
    </row>
    <row r="47548" ht="15.75" customHeight="1">
      <c r="A47548" s="1">
        <v>4.725969057049376</v>
      </c>
      <c r="B47548" s="1">
        <v>-11.69718388275499</v>
      </c>
      <c r="C47548" s="1">
        <v>-22.33312697142319</v>
      </c>
    </row>
    <row r="47549" ht="15.75" customHeight="1">
      <c r="A47549" s="1">
        <v>4.520599092357469</v>
      </c>
      <c r="B47549" s="1">
        <v>-11.77656326136512</v>
      </c>
      <c r="C47549" s="1">
        <v>-22.3345393343063</v>
      </c>
    </row>
    <row r="47550" ht="15.75" customHeight="1">
      <c r="A47550" s="1">
        <v>4.520599092357469</v>
      </c>
      <c r="B47550" s="1">
        <v>-11.77656326136512</v>
      </c>
      <c r="C47550" s="1">
        <v>-22.3845393343063</v>
      </c>
    </row>
    <row r="47551" ht="15.75" customHeight="1">
      <c r="A47551" s="1">
        <v>4.520599092357469</v>
      </c>
      <c r="B47551" s="1">
        <v>-11.77656326136512</v>
      </c>
      <c r="C47551" s="1">
        <v>-22.3345393343063</v>
      </c>
    </row>
    <row r="47552" ht="15.75" customHeight="1">
      <c r="A47552" s="1">
        <v>4.313898135449453</v>
      </c>
      <c r="B47552" s="1">
        <v>-11.85233771697481</v>
      </c>
      <c r="C47552" s="1">
        <v>-22.3359516971894</v>
      </c>
    </row>
    <row r="47553" ht="15.75" customHeight="1">
      <c r="A47553" s="1">
        <v>4.313898135449453</v>
      </c>
      <c r="B47553" s="1">
        <v>-11.85233771697481</v>
      </c>
      <c r="C47553" s="1">
        <v>-22.3859516971894</v>
      </c>
    </row>
    <row r="47554" ht="15.75" customHeight="1">
      <c r="A47554" s="1">
        <v>4.313898135449453</v>
      </c>
      <c r="B47554" s="1">
        <v>-11.85233771697481</v>
      </c>
      <c r="C47554" s="1">
        <v>-22.3359516971894</v>
      </c>
    </row>
    <row r="47555" ht="15.75" customHeight="1">
      <c r="A47555" s="1">
        <v>4.105929450773901</v>
      </c>
      <c r="B47555" s="1">
        <v>-11.92448497390722</v>
      </c>
      <c r="C47555" s="1">
        <v>-22.3373640600725</v>
      </c>
    </row>
    <row r="47556" ht="15.75" customHeight="1">
      <c r="A47556" s="1">
        <v>4.105929450773901</v>
      </c>
      <c r="B47556" s="1">
        <v>-11.92448497390722</v>
      </c>
      <c r="C47556" s="1">
        <v>-22.3873640600725</v>
      </c>
    </row>
    <row r="47557" ht="15.75" customHeight="1">
      <c r="A47557" s="1">
        <v>4.105929450773901</v>
      </c>
      <c r="B47557" s="1">
        <v>-11.92448497390722</v>
      </c>
      <c r="C47557" s="1">
        <v>-22.3373640600725</v>
      </c>
    </row>
    <row r="47558" ht="15.75" customHeight="1">
      <c r="A47558" s="1">
        <v>3.896756674829773</v>
      </c>
      <c r="B47558" s="1">
        <v>-11.99298386650162</v>
      </c>
      <c r="C47558" s="1">
        <v>-22.3387764229556</v>
      </c>
    </row>
    <row r="47559" ht="15.75" customHeight="1">
      <c r="A47559" s="1">
        <v>3.896756674829773</v>
      </c>
      <c r="B47559" s="1">
        <v>-11.99298386650162</v>
      </c>
      <c r="C47559" s="1">
        <v>-22.3887764229556</v>
      </c>
    </row>
    <row r="47560" ht="15.75" customHeight="1">
      <c r="A47560" s="1">
        <v>3.896756674829773</v>
      </c>
      <c r="B47560" s="1">
        <v>-11.99298386650162</v>
      </c>
      <c r="C47560" s="1">
        <v>-22.3387764229556</v>
      </c>
    </row>
    <row r="47561" ht="15.75" customHeight="1">
      <c r="A47561" s="1">
        <v>3.68644379669463</v>
      </c>
      <c r="B47561" s="1">
        <v>-12.05781434531362</v>
      </c>
      <c r="C47561" s="1">
        <v>-22.34018878583871</v>
      </c>
    </row>
    <row r="47562" ht="15.75" customHeight="1">
      <c r="A47562" s="1">
        <v>3.68644379669463</v>
      </c>
      <c r="B47562" s="1">
        <v>-12.05781434531362</v>
      </c>
      <c r="C47562" s="1">
        <v>-22.39018878583871</v>
      </c>
    </row>
    <row r="47563" ht="15.75" customHeight="1">
      <c r="A47563" s="1">
        <v>3.68644379669463</v>
      </c>
      <c r="B47563" s="1">
        <v>-12.05781434531362</v>
      </c>
      <c r="C47563" s="1">
        <v>-22.34018878583871</v>
      </c>
    </row>
    <row r="47564" ht="15.75" customHeight="1">
      <c r="A47564" s="1">
        <v>3.475055138449775</v>
      </c>
      <c r="B47564" s="1">
        <v>-12.11895748297382</v>
      </c>
      <c r="C47564" s="1">
        <v>-22.34160114872181</v>
      </c>
    </row>
    <row r="47565" ht="15.75" customHeight="1">
      <c r="A47565" s="1">
        <v>3.475055138449775</v>
      </c>
      <c r="B47565" s="1">
        <v>-12.11895748297382</v>
      </c>
      <c r="C47565" s="1">
        <v>-22.39160114872181</v>
      </c>
    </row>
    <row r="47566" ht="15.75" customHeight="1">
      <c r="A47566" s="1">
        <v>3.475055138449775</v>
      </c>
      <c r="B47566" s="1">
        <v>-12.11895748297382</v>
      </c>
      <c r="C47566" s="1">
        <v>-22.34160114872181</v>
      </c>
    </row>
    <row r="47567" ht="15.75" customHeight="1">
      <c r="A47567" s="1">
        <v>3.262655335508307</v>
      </c>
      <c r="B47567" s="1">
        <v>-12.17639547970334</v>
      </c>
      <c r="C47567" s="1">
        <v>-22.34301351160491</v>
      </c>
    </row>
    <row r="47568" ht="15.75" customHeight="1">
      <c r="A47568" s="1">
        <v>3.262655335508307</v>
      </c>
      <c r="B47568" s="1">
        <v>-12.17639547970334</v>
      </c>
      <c r="C47568" s="1">
        <v>-22.39301351160491</v>
      </c>
    </row>
    <row r="47569" ht="15.75" customHeight="1">
      <c r="A47569" s="1">
        <v>3.262655335508307</v>
      </c>
      <c r="B47569" s="1">
        <v>-12.17639547970334</v>
      </c>
      <c r="C47569" s="1">
        <v>-22.34301351160491</v>
      </c>
    </row>
    <row r="47570" ht="15.75" customHeight="1">
      <c r="A47570" s="1">
        <v>3.049309316852114</v>
      </c>
      <c r="B47570" s="1">
        <v>-12.2301116684845</v>
      </c>
      <c r="C47570" s="1">
        <v>-22.34442587448802</v>
      </c>
    </row>
    <row r="47571" ht="15.75" customHeight="1">
      <c r="A47571" s="1">
        <v>3.049309316852114</v>
      </c>
      <c r="B47571" s="1">
        <v>-12.2301116684845</v>
      </c>
      <c r="C47571" s="1">
        <v>-22.39442587448802</v>
      </c>
    </row>
    <row r="47572" ht="15.75" customHeight="1">
      <c r="A47572" s="1">
        <v>3.049309316852114</v>
      </c>
      <c r="B47572" s="1">
        <v>-12.2301116684845</v>
      </c>
      <c r="C47572" s="1">
        <v>-22.34442587448802</v>
      </c>
    </row>
    <row r="47573" ht="15.75" customHeight="1">
      <c r="A47573" s="1">
        <v>2.835082285184173</v>
      </c>
      <c r="B47573" s="1">
        <v>-12.28009051988508</v>
      </c>
      <c r="C47573" s="1">
        <v>-22.34583823737112</v>
      </c>
    </row>
    <row r="47574" ht="15.75" customHeight="1">
      <c r="A47574" s="1">
        <v>2.835082285184173</v>
      </c>
      <c r="B47574" s="1">
        <v>-12.28009051988508</v>
      </c>
      <c r="C47574" s="1">
        <v>-22.39583823737112</v>
      </c>
    </row>
    <row r="47575" ht="15.75" customHeight="1">
      <c r="A47575" s="1">
        <v>2.835082285184173</v>
      </c>
      <c r="B47575" s="1">
        <v>-12.28009051988508</v>
      </c>
      <c r="C47575" s="1">
        <v>-22.34583823737112</v>
      </c>
    </row>
    <row r="47576" ht="15.75" customHeight="1">
      <c r="A47576" s="1">
        <v>2.620039697000163</v>
      </c>
      <c r="B47576" s="1">
        <v>-12.32631764653531</v>
      </c>
      <c r="C47576" s="1">
        <v>-22.34725060025422</v>
      </c>
    </row>
    <row r="47577" ht="15.75" customHeight="1">
      <c r="A47577" s="1">
        <v>2.620039697000163</v>
      </c>
      <c r="B47577" s="1">
        <v>-12.32631764653531</v>
      </c>
      <c r="C47577" s="1">
        <v>-22.39725060025422</v>
      </c>
    </row>
    <row r="47578" ht="15.75" customHeight="1">
      <c r="A47578" s="1">
        <v>2.620039697000163</v>
      </c>
      <c r="B47578" s="1">
        <v>-12.32631764653531</v>
      </c>
      <c r="C47578" s="1">
        <v>-22.34725060025422</v>
      </c>
    </row>
    <row r="47579" ht="15.75" customHeight="1">
      <c r="A47579" s="1">
        <v>2.404247242590679</v>
      </c>
      <c r="B47579" s="1">
        <v>-12.36877980725509</v>
      </c>
      <c r="C47579" s="1">
        <v>-22.34866296313733</v>
      </c>
    </row>
    <row r="47580" ht="15.75" customHeight="1">
      <c r="A47580" s="1">
        <v>2.404247242590679</v>
      </c>
      <c r="B47580" s="1">
        <v>-12.36877980725509</v>
      </c>
      <c r="C47580" s="1">
        <v>-22.39866296313733</v>
      </c>
    </row>
    <row r="47581" ht="15.75" customHeight="1">
      <c r="A47581" s="1">
        <v>2.404247242590679</v>
      </c>
      <c r="B47581" s="1">
        <v>-12.36877980725509</v>
      </c>
      <c r="C47581" s="1">
        <v>-22.34866296313733</v>
      </c>
    </row>
    <row r="47582" ht="15.75" customHeight="1">
      <c r="A47582" s="1">
        <v>2.187770825973223</v>
      </c>
      <c r="B47582" s="1">
        <v>-12.40746491083177</v>
      </c>
      <c r="C47582" s="1">
        <v>-22.35007532602043</v>
      </c>
    </row>
    <row r="47583" ht="15.75" customHeight="1">
      <c r="A47583" s="1">
        <v>2.187770825973223</v>
      </c>
      <c r="B47583" s="1">
        <v>-12.40746491083177</v>
      </c>
      <c r="C47583" s="1">
        <v>-22.40007532602043</v>
      </c>
    </row>
    <row r="47584" ht="15.75" customHeight="1">
      <c r="A47584" s="1">
        <v>2.187770825973223</v>
      </c>
      <c r="B47584" s="1">
        <v>-12.40746491083177</v>
      </c>
      <c r="C47584" s="1">
        <v>-22.35007532602043</v>
      </c>
    </row>
    <row r="47585" ht="15.75" customHeight="1">
      <c r="A47585" s="1">
        <v>1.970676544765283</v>
      </c>
      <c r="B47585" s="1">
        <v>-12.44236201944637</v>
      </c>
      <c r="C47585" s="1">
        <v>-22.35148768890354</v>
      </c>
    </row>
    <row r="47586" ht="15.75" customHeight="1">
      <c r="A47586" s="1">
        <v>1.970676544765283</v>
      </c>
      <c r="B47586" s="1">
        <v>-12.44236201944637</v>
      </c>
      <c r="C47586" s="1">
        <v>-22.40148768890354</v>
      </c>
    </row>
    <row r="47587" ht="15.75" customHeight="1">
      <c r="A47587" s="1">
        <v>1.970676544765283</v>
      </c>
      <c r="B47587" s="1">
        <v>-12.44236201944637</v>
      </c>
      <c r="C47587" s="1">
        <v>-22.35148768890354</v>
      </c>
    </row>
    <row r="47588" ht="15.75" customHeight="1">
      <c r="A47588" s="1">
        <v>1.753030670002604</v>
      </c>
      <c r="B47588" s="1">
        <v>-12.47346135174764</v>
      </c>
      <c r="C47588" s="1">
        <v>-22.35290005178664</v>
      </c>
    </row>
    <row r="47589" ht="15.75" customHeight="1">
      <c r="A47589" s="1">
        <v>1.753030670002604</v>
      </c>
      <c r="B47589" s="1">
        <v>-12.47346135174764</v>
      </c>
      <c r="C47589" s="1">
        <v>-22.40290005178664</v>
      </c>
    </row>
    <row r="47590" ht="15.75" customHeight="1">
      <c r="A47590" s="1">
        <v>1.753030670002604</v>
      </c>
      <c r="B47590" s="1">
        <v>-12.47346135174764</v>
      </c>
      <c r="C47590" s="1">
        <v>-22.35290005178664</v>
      </c>
    </row>
    <row r="47591" ht="15.75" customHeight="1">
      <c r="A47591" s="1">
        <v>1.534899625909121</v>
      </c>
      <c r="B47591" s="1">
        <v>-12.50075428557299</v>
      </c>
      <c r="C47591" s="1">
        <v>-22.35431241466974</v>
      </c>
    </row>
    <row r="47592" ht="15.75" customHeight="1">
      <c r="A47592" s="1">
        <v>1.534899625909121</v>
      </c>
      <c r="B47592" s="1">
        <v>-12.50075428557299</v>
      </c>
      <c r="C47592" s="1">
        <v>-22.40431241466974</v>
      </c>
    </row>
    <row r="47593" ht="15.75" customHeight="1">
      <c r="A47593" s="1">
        <v>1.534899625909121</v>
      </c>
      <c r="B47593" s="1">
        <v>-12.50075428557299</v>
      </c>
      <c r="C47593" s="1">
        <v>-22.35431241466974</v>
      </c>
    </row>
    <row r="47594" ht="15.75" customHeight="1">
      <c r="A47594" s="1">
        <v>1.316349969624766</v>
      </c>
      <c r="B47594" s="1">
        <v>-12.52423336031572</v>
      </c>
      <c r="C47594" s="1">
        <v>-22.35572477755284</v>
      </c>
    </row>
    <row r="47595" ht="15.75" customHeight="1">
      <c r="A47595" s="1">
        <v>1.316349969624766</v>
      </c>
      <c r="B47595" s="1">
        <v>-12.52423336031572</v>
      </c>
      <c r="C47595" s="1">
        <v>-22.40572477755284</v>
      </c>
    </row>
    <row r="47596" ht="15.75" customHeight="1">
      <c r="A47596" s="1">
        <v>1.316349969624766</v>
      </c>
      <c r="B47596" s="1">
        <v>-12.52423336031572</v>
      </c>
      <c r="C47596" s="1">
        <v>-22.35572477755284</v>
      </c>
    </row>
    <row r="47597" ht="15.75" customHeight="1">
      <c r="A47597" s="1">
        <v>1.097448370897297</v>
      </c>
      <c r="B47597" s="1">
        <v>-12.54389227893774</v>
      </c>
      <c r="C47597" s="1">
        <v>-22.35713714043595</v>
      </c>
    </row>
    <row r="47598" ht="15.75" customHeight="1">
      <c r="A47598" s="1">
        <v>1.097448370897297</v>
      </c>
      <c r="B47598" s="1">
        <v>-12.54389227893774</v>
      </c>
      <c r="C47598" s="1">
        <v>-22.40713714043595</v>
      </c>
    </row>
    <row r="47599" ht="15.75" customHeight="1">
      <c r="A47599" s="1">
        <v>1.097448370897297</v>
      </c>
      <c r="B47599" s="1">
        <v>-12.54389227893774</v>
      </c>
      <c r="C47599" s="1">
        <v>-22.35713714043595</v>
      </c>
    </row>
    <row r="47600" ht="15.75" customHeight="1">
      <c r="A47600" s="1">
        <v>0.8782615917443851</v>
      </c>
      <c r="B47600" s="1">
        <v>-12.55972590962723</v>
      </c>
      <c r="C47600" s="1">
        <v>-22.35854950331905</v>
      </c>
    </row>
    <row r="47601" ht="15.75" customHeight="1">
      <c r="A47601" s="1">
        <v>0.8782615917443851</v>
      </c>
      <c r="B47601" s="1">
        <v>-12.55972590962723</v>
      </c>
      <c r="C47601" s="1">
        <v>-22.40854950331905</v>
      </c>
    </row>
    <row r="47602" ht="15.75" customHeight="1">
      <c r="A47602" s="1">
        <v>0.8782615917443851</v>
      </c>
      <c r="B47602" s="1">
        <v>-12.55972590962723</v>
      </c>
      <c r="C47602" s="1">
        <v>-22.35854950331905</v>
      </c>
    </row>
    <row r="47603" ht="15.75" customHeight="1">
      <c r="A47603" s="1">
        <v>0.6588564660921299</v>
      </c>
      <c r="B47603" s="1">
        <v>-12.57173028710102</v>
      </c>
      <c r="C47603" s="1">
        <v>-22.35996186620216</v>
      </c>
    </row>
    <row r="47604" ht="15.75" customHeight="1">
      <c r="A47604" s="1">
        <v>0.6588564660921299</v>
      </c>
      <c r="B47604" s="1">
        <v>-12.57173028710102</v>
      </c>
      <c r="C47604" s="1">
        <v>-22.40996186620216</v>
      </c>
    </row>
    <row r="47605" ht="15.75" customHeight="1">
      <c r="A47605" s="1">
        <v>0.6588564660921299</v>
      </c>
      <c r="B47605" s="1">
        <v>-12.57173028710102</v>
      </c>
      <c r="C47605" s="1">
        <v>-22.35996186620216</v>
      </c>
    </row>
    <row r="47606" ht="15.75" customHeight="1">
      <c r="A47606" s="1">
        <v>0.4392998793965953</v>
      </c>
      <c r="B47606" s="1">
        <v>-12.5799026135511</v>
      </c>
      <c r="C47606" s="1">
        <v>-22.36137422908526</v>
      </c>
    </row>
    <row r="47607" ht="15.75" customHeight="1">
      <c r="A47607" s="1">
        <v>0.4392998793965953</v>
      </c>
      <c r="B47607" s="1">
        <v>-12.5799026135511</v>
      </c>
      <c r="C47607" s="1">
        <v>-22.41137422908526</v>
      </c>
    </row>
    <row r="47608" ht="15.75" customHeight="1">
      <c r="A47608" s="1">
        <v>0.4392998793965953</v>
      </c>
      <c r="B47608" s="1">
        <v>-12.5799026135511</v>
      </c>
      <c r="C47608" s="1">
        <v>-22.36137422908526</v>
      </c>
    </row>
    <row r="47609" ht="15.75" customHeight="1">
      <c r="A47609" s="1">
        <v>0.2196587482524183</v>
      </c>
      <c r="B47609" s="1">
        <v>-12.58424125923531</v>
      </c>
      <c r="C47609" s="1">
        <v>-22.36278659196836</v>
      </c>
    </row>
    <row r="47610" ht="15.75" customHeight="1">
      <c r="A47610" s="1">
        <v>0.2196587482524183</v>
      </c>
      <c r="B47610" s="1">
        <v>-12.58424125923531</v>
      </c>
      <c r="C47610" s="1">
        <v>-22.41278659196836</v>
      </c>
    </row>
    <row r="47611" ht="15.75" customHeight="1">
      <c r="A47611" s="1">
        <v>0.2196587482524183</v>
      </c>
      <c r="B47611" s="1">
        <v>-12.58424125923531</v>
      </c>
      <c r="C47611" s="1">
        <v>-22.36278659196836</v>
      </c>
    </row>
    <row r="47612" ht="15.75" customHeight="1">
      <c r="A47612" s="1">
        <v>8.019624480282371E-14</v>
      </c>
      <c r="B47612" s="1">
        <v>-12.58474576271187</v>
      </c>
      <c r="C47612" s="1">
        <v>-22.36419895485147</v>
      </c>
    </row>
    <row r="47613" ht="15.75" customHeight="1">
      <c r="A47613" s="1">
        <v>8.019624480282371E-14</v>
      </c>
      <c r="B47613" s="1">
        <v>-12.58474576271187</v>
      </c>
      <c r="C47613" s="1">
        <v>-22.41419895485147</v>
      </c>
    </row>
    <row r="47614" ht="15.75" customHeight="1">
      <c r="A47614" s="1">
        <v>8.019624480282371E-14</v>
      </c>
      <c r="B47614" s="1">
        <v>-12.58474576271187</v>
      </c>
      <c r="C47614" s="1">
        <v>-22.36419895485147</v>
      </c>
    </row>
    <row r="47615" ht="15.75" customHeight="1">
      <c r="A47615" s="1">
        <v>-0.2196094476691018</v>
      </c>
      <c r="B47615" s="1">
        <v>-12.58141683071793</v>
      </c>
      <c r="C47615" s="1">
        <v>-22.36561131773457</v>
      </c>
    </row>
    <row r="47616" ht="15.75" customHeight="1">
      <c r="A47616" s="1">
        <v>-0.2196094476691018</v>
      </c>
      <c r="B47616" s="1">
        <v>-12.58141683071793</v>
      </c>
      <c r="C47616" s="1">
        <v>-22.41561131773457</v>
      </c>
    </row>
    <row r="47617" ht="15.75" customHeight="1">
      <c r="A47617" s="1">
        <v>-0.2196094476691018</v>
      </c>
      <c r="B47617" s="1">
        <v>-12.58141683071793</v>
      </c>
      <c r="C47617" s="1">
        <v>-22.36561131773457</v>
      </c>
    </row>
    <row r="47618" ht="15.75" customHeight="1">
      <c r="A47618" s="1">
        <v>-0.4391027070986807</v>
      </c>
      <c r="B47618" s="1">
        <v>-12.57425633769224</v>
      </c>
      <c r="C47618" s="1">
        <v>-22.36702368061767</v>
      </c>
    </row>
    <row r="47619" ht="15.75" customHeight="1">
      <c r="A47619" s="1">
        <v>-0.4391027070986807</v>
      </c>
      <c r="B47619" s="1">
        <v>-12.57425633769224</v>
      </c>
      <c r="C47619" s="1">
        <v>-22.41702368061767</v>
      </c>
    </row>
    <row r="47620" ht="15.75" customHeight="1">
      <c r="A47620" s="1">
        <v>-0.4391027070986807</v>
      </c>
      <c r="B47620" s="1">
        <v>-12.57425633769224</v>
      </c>
      <c r="C47620" s="1">
        <v>-22.36702368061767</v>
      </c>
    </row>
    <row r="47621" ht="15.75" customHeight="1">
      <c r="A47621" s="1">
        <v>-0.6584129410394208</v>
      </c>
      <c r="B47621" s="1">
        <v>-12.56326732494208</v>
      </c>
      <c r="C47621" s="1">
        <v>-22.36843604350078</v>
      </c>
    </row>
    <row r="47622" ht="15.75" customHeight="1">
      <c r="A47622" s="1">
        <v>-0.6584129410394208</v>
      </c>
      <c r="B47622" s="1">
        <v>-12.56326732494208</v>
      </c>
      <c r="C47622" s="1">
        <v>-22.41843604350078</v>
      </c>
    </row>
    <row r="47623" ht="15.75" customHeight="1">
      <c r="A47623" s="1">
        <v>-0.6584129410394208</v>
      </c>
      <c r="B47623" s="1">
        <v>-12.56326732494208</v>
      </c>
      <c r="C47623" s="1">
        <v>-22.36843604350078</v>
      </c>
    </row>
    <row r="47624" ht="15.75" customHeight="1">
      <c r="A47624" s="1">
        <v>-0.8774733830017105</v>
      </c>
      <c r="B47624" s="1">
        <v>-12.54845399945479</v>
      </c>
      <c r="C47624" s="1">
        <v>-22.36984840638388</v>
      </c>
    </row>
    <row r="47625" ht="15.75" customHeight="1">
      <c r="A47625" s="1">
        <v>-0.8774733830017105</v>
      </c>
      <c r="B47625" s="1">
        <v>-12.54845399945479</v>
      </c>
      <c r="C47625" s="1">
        <v>-22.41984840638388</v>
      </c>
    </row>
    <row r="47626" ht="15.75" customHeight="1">
      <c r="A47626" s="1">
        <v>-0.8774733830017105</v>
      </c>
      <c r="B47626" s="1">
        <v>-12.54845399945479</v>
      </c>
      <c r="C47626" s="1">
        <v>-22.36984840638388</v>
      </c>
    </row>
    <row r="47627" ht="15.75" customHeight="1">
      <c r="A47627" s="1">
        <v>-1.096217357581849</v>
      </c>
      <c r="B47627" s="1">
        <v>-12.52982173235451</v>
      </c>
      <c r="C47627" s="1">
        <v>-22.37126076926699</v>
      </c>
    </row>
    <row r="47628" ht="15.75" customHeight="1">
      <c r="A47628" s="1">
        <v>-1.096217357581849</v>
      </c>
      <c r="B47628" s="1">
        <v>-12.52982173235451</v>
      </c>
      <c r="C47628" s="1">
        <v>-22.42126076926699</v>
      </c>
    </row>
    <row r="47629" ht="15.75" customHeight="1">
      <c r="A47629" s="1">
        <v>-1.096217357581849</v>
      </c>
      <c r="B47629" s="1">
        <v>-12.52982173235451</v>
      </c>
      <c r="C47629" s="1">
        <v>-22.37126076926699</v>
      </c>
    </row>
    <row r="47630" ht="15.75" customHeight="1">
      <c r="A47630" s="1">
        <v>-1.314578300756019</v>
      </c>
      <c r="B47630" s="1">
        <v>-12.50737705700438</v>
      </c>
      <c r="C47630" s="1">
        <v>-22.37267313215009</v>
      </c>
    </row>
    <row r="47631" ht="15.75" customHeight="1">
      <c r="A47631" s="1">
        <v>-1.314578300756019</v>
      </c>
      <c r="B47631" s="1">
        <v>-12.50737705700438</v>
      </c>
      <c r="C47631" s="1">
        <v>-22.42267313215009</v>
      </c>
    </row>
    <row r="47632" ht="15.75" customHeight="1">
      <c r="A47632" s="1">
        <v>-1.314578300756019</v>
      </c>
      <c r="B47632" s="1">
        <v>-12.50737705700438</v>
      </c>
      <c r="C47632" s="1">
        <v>-22.37267313215009</v>
      </c>
    </row>
    <row r="47633" ht="15.75" customHeight="1">
      <c r="A47633" s="1">
        <v>-1.532489780135769</v>
      </c>
      <c r="B47633" s="1">
        <v>-12.4811276667552</v>
      </c>
      <c r="C47633" s="1">
        <v>-22.37408549503319</v>
      </c>
    </row>
    <row r="47634" ht="15.75" customHeight="1">
      <c r="A47634" s="1">
        <v>-1.532489780135769</v>
      </c>
      <c r="B47634" s="1">
        <v>-12.4811276667552</v>
      </c>
      <c r="C47634" s="1">
        <v>-22.42408549503319</v>
      </c>
    </row>
    <row r="47635" ht="15.75" customHeight="1">
      <c r="A47635" s="1">
        <v>-1.532489780135769</v>
      </c>
      <c r="B47635" s="1">
        <v>-12.4811276667552</v>
      </c>
      <c r="C47635" s="1">
        <v>-22.37408549503319</v>
      </c>
    </row>
    <row r="47636" ht="15.75" customHeight="1">
      <c r="A47636" s="1">
        <v>-1.749885515178842</v>
      </c>
      <c r="B47636" s="1">
        <v>-12.45108241234102</v>
      </c>
      <c r="C47636" s="1">
        <v>-22.37549785791629</v>
      </c>
    </row>
    <row r="47637" ht="15.75" customHeight="1">
      <c r="A47637" s="1">
        <v>-1.749885515178842</v>
      </c>
      <c r="B47637" s="1">
        <v>-12.45108241234102</v>
      </c>
      <c r="C47637" s="1">
        <v>-22.42549785791629</v>
      </c>
    </row>
    <row r="47638" ht="15.75" customHeight="1">
      <c r="A47638" s="1">
        <v>-1.749885515178842</v>
      </c>
      <c r="B47638" s="1">
        <v>-12.45108241234102</v>
      </c>
      <c r="C47638" s="1">
        <v>-22.37549785791629</v>
      </c>
    </row>
    <row r="47639" ht="15.75" customHeight="1">
      <c r="A47639" s="1">
        <v>-1.966699397349201</v>
      </c>
      <c r="B47639" s="1">
        <v>-12.41725129892274</v>
      </c>
      <c r="C47639" s="1">
        <v>-22.3769102207994</v>
      </c>
    </row>
    <row r="47640" ht="15.75" customHeight="1">
      <c r="A47640" s="1">
        <v>-1.966699397349201</v>
      </c>
      <c r="B47640" s="1">
        <v>-12.41725129892274</v>
      </c>
      <c r="C47640" s="1">
        <v>-22.4269102207994</v>
      </c>
    </row>
    <row r="47641" ht="15.75" customHeight="1">
      <c r="A47641" s="1">
        <v>-1.966699397349201</v>
      </c>
      <c r="B47641" s="1">
        <v>-12.41725129892274</v>
      </c>
      <c r="C47641" s="1">
        <v>-22.3769102207994</v>
      </c>
    </row>
    <row r="47642" ht="15.75" customHeight="1">
      <c r="A47642" s="1">
        <v>-2.182865510219762</v>
      </c>
      <c r="B47642" s="1">
        <v>-12.37964548278061</v>
      </c>
      <c r="C47642" s="1">
        <v>-22.3783225836825</v>
      </c>
    </row>
    <row r="47643" ht="15.75" customHeight="1">
      <c r="A47643" s="1">
        <v>-2.182865510219762</v>
      </c>
      <c r="B47643" s="1">
        <v>-12.37964548278061</v>
      </c>
      <c r="C47643" s="1">
        <v>-22.4283225836825</v>
      </c>
    </row>
    <row r="47644" ht="15.75" customHeight="1">
      <c r="A47644" s="1">
        <v>-2.182865510219762</v>
      </c>
      <c r="B47644" s="1">
        <v>-12.37964548278061</v>
      </c>
      <c r="C47644" s="1">
        <v>-22.3783225836825</v>
      </c>
    </row>
    <row r="47645" ht="15.75" customHeight="1">
      <c r="A47645" s="1">
        <v>-2.398318149513849</v>
      </c>
      <c r="B47645" s="1">
        <v>-12.33827726765646</v>
      </c>
      <c r="C47645" s="1">
        <v>-22.3797349465656</v>
      </c>
    </row>
    <row r="47646" ht="15.75" customHeight="1">
      <c r="A47646" s="1">
        <v>-2.398318149513849</v>
      </c>
      <c r="B47646" s="1">
        <v>-12.33827726765646</v>
      </c>
      <c r="C47646" s="1">
        <v>-22.4297349465656</v>
      </c>
    </row>
    <row r="47647" ht="15.75" customHeight="1">
      <c r="A47647" s="1">
        <v>-2.398318149513849</v>
      </c>
      <c r="B47647" s="1">
        <v>-12.33827726765646</v>
      </c>
      <c r="C47647" s="1">
        <v>-22.3797349465656</v>
      </c>
    </row>
    <row r="47648" ht="15.75" customHeight="1">
      <c r="A47648" s="1">
        <v>-2.61299184307398</v>
      </c>
      <c r="B47648" s="1">
        <v>-12.29316010074776</v>
      </c>
      <c r="C47648" s="1">
        <v>-22.38114730944871</v>
      </c>
    </row>
    <row r="47649" ht="15.75" customHeight="1">
      <c r="A47649" s="1">
        <v>-2.61299184307398</v>
      </c>
      <c r="B47649" s="1">
        <v>-12.29316010074776</v>
      </c>
      <c r="C47649" s="1">
        <v>-22.43114730944871</v>
      </c>
    </row>
    <row r="47650" ht="15.75" customHeight="1">
      <c r="A47650" s="1">
        <v>-2.61299184307398</v>
      </c>
      <c r="B47650" s="1">
        <v>-12.29316010074776</v>
      </c>
      <c r="C47650" s="1">
        <v>-22.38114730944871</v>
      </c>
    </row>
    <row r="47651" ht="15.75" customHeight="1">
      <c r="A47651" s="1">
        <v>-2.82682137075896</v>
      </c>
      <c r="B47651" s="1">
        <v>-12.24430856835345</v>
      </c>
      <c r="C47651" s="1">
        <v>-22.38255967233181</v>
      </c>
    </row>
    <row r="47652" ht="15.75" customHeight="1">
      <c r="A47652" s="1">
        <v>-2.82682137075896</v>
      </c>
      <c r="B47652" s="1">
        <v>-12.24430856835345</v>
      </c>
      <c r="C47652" s="1">
        <v>-22.43255967233181</v>
      </c>
    </row>
    <row r="47653" ht="15.75" customHeight="1">
      <c r="A47653" s="1">
        <v>-2.82682137075896</v>
      </c>
      <c r="B47653" s="1">
        <v>-12.24430856835345</v>
      </c>
      <c r="C47653" s="1">
        <v>-22.38255967233181</v>
      </c>
    </row>
    <row r="47654" ht="15.75" customHeight="1">
      <c r="A47654" s="1">
        <v>-3.039741784257969</v>
      </c>
      <c r="B47654" s="1">
        <v>-12.19173839117411</v>
      </c>
      <c r="C47654" s="1">
        <v>-22.38397203521491</v>
      </c>
    </row>
    <row r="47655" ht="15.75" customHeight="1">
      <c r="A47655" s="1">
        <v>-3.039741784257969</v>
      </c>
      <c r="B47655" s="1">
        <v>-12.19173839117411</v>
      </c>
      <c r="C47655" s="1">
        <v>-22.43397203521491</v>
      </c>
    </row>
    <row r="47656" ht="15.75" customHeight="1">
      <c r="A47656" s="1">
        <v>-3.039741784257969</v>
      </c>
      <c r="B47656" s="1">
        <v>-12.19173839117411</v>
      </c>
      <c r="C47656" s="1">
        <v>-22.38397203521491</v>
      </c>
    </row>
    <row r="47657" ht="15.75" customHeight="1">
      <c r="A47657" s="1">
        <v>-3.251688426817714</v>
      </c>
      <c r="B47657" s="1">
        <v>-12.13546641926732</v>
      </c>
      <c r="C47657" s="1">
        <v>-22.38538439809802</v>
      </c>
    </row>
    <row r="47658" ht="15.75" customHeight="1">
      <c r="A47658" s="1">
        <v>-3.251688426817714</v>
      </c>
      <c r="B47658" s="1">
        <v>-12.13546641926732</v>
      </c>
      <c r="C47658" s="1">
        <v>-22.43538439809802</v>
      </c>
    </row>
    <row r="47659" ht="15.75" customHeight="1">
      <c r="A47659" s="1">
        <v>-3.251688426817714</v>
      </c>
      <c r="B47659" s="1">
        <v>-12.13546641926732</v>
      </c>
      <c r="C47659" s="1">
        <v>-22.38538439809802</v>
      </c>
    </row>
    <row r="47660" ht="15.75" customHeight="1">
      <c r="A47660" s="1">
        <v>-3.462596952876315</v>
      </c>
      <c r="B47660" s="1">
        <v>-12.07551062666017</v>
      </c>
      <c r="C47660" s="1">
        <v>-22.38679676098112</v>
      </c>
    </row>
    <row r="47661" ht="15.75" customHeight="1">
      <c r="A47661" s="1">
        <v>-3.462596952876315</v>
      </c>
      <c r="B47661" s="1">
        <v>-12.07551062666017</v>
      </c>
      <c r="C47661" s="1">
        <v>-22.43679676098112</v>
      </c>
    </row>
    <row r="47662" ht="15.75" customHeight="1">
      <c r="A47662" s="1">
        <v>-3.462596952876315</v>
      </c>
      <c r="B47662" s="1">
        <v>-12.07551062666017</v>
      </c>
      <c r="C47662" s="1">
        <v>-22.38679676098112</v>
      </c>
    </row>
    <row r="47663" ht="15.75" customHeight="1">
      <c r="A47663" s="1">
        <v>-3.672403347597964</v>
      </c>
      <c r="B47663" s="1">
        <v>-12.01189010562042</v>
      </c>
      <c r="C47663" s="1">
        <v>-22.38820912386423</v>
      </c>
    </row>
    <row r="47664" ht="15.75" customHeight="1">
      <c r="A47664" s="1">
        <v>-3.672403347597964</v>
      </c>
      <c r="B47664" s="1">
        <v>-12.01189010562042</v>
      </c>
      <c r="C47664" s="1">
        <v>-22.43820912386423</v>
      </c>
    </row>
    <row r="47665" ht="15.75" customHeight="1">
      <c r="A47665" s="1">
        <v>-3.672403347597964</v>
      </c>
      <c r="B47665" s="1">
        <v>-12.01189010562042</v>
      </c>
      <c r="C47665" s="1">
        <v>-22.38820912386423</v>
      </c>
    </row>
    <row r="47666" ht="15.75" customHeight="1">
      <c r="A47666" s="1">
        <v>-3.881043946302421</v>
      </c>
      <c r="B47666" s="1">
        <v>-11.94462506058825</v>
      </c>
      <c r="C47666" s="1">
        <v>-22.38962148674733</v>
      </c>
    </row>
    <row r="47667" ht="15.75" customHeight="1">
      <c r="A47667" s="1">
        <v>-3.881043946302421</v>
      </c>
      <c r="B47667" s="1">
        <v>-11.94462506058825</v>
      </c>
      <c r="C47667" s="1">
        <v>-22.43962148674733</v>
      </c>
    </row>
    <row r="47668" ht="15.75" customHeight="1">
      <c r="A47668" s="1">
        <v>-3.881043946302421</v>
      </c>
      <c r="B47668" s="1">
        <v>-11.94462506058825</v>
      </c>
      <c r="C47668" s="1">
        <v>-22.38962148674733</v>
      </c>
    </row>
    <row r="47669" ht="15.75" customHeight="1">
      <c r="A47669" s="1">
        <v>-4.088455453783449</v>
      </c>
      <c r="B47669" s="1">
        <v>-11.87373680177047</v>
      </c>
      <c r="C47669" s="1">
        <v>-22.39103384963043</v>
      </c>
    </row>
    <row r="47670" ht="15.75" customHeight="1">
      <c r="A47670" s="1">
        <v>-4.088455453783449</v>
      </c>
      <c r="B47670" s="1">
        <v>-11.87373680177047</v>
      </c>
      <c r="C47670" s="1">
        <v>-22.44103384963043</v>
      </c>
    </row>
    <row r="47671" ht="15.75" customHeight="1">
      <c r="A47671" s="1">
        <v>-4.088455453783449</v>
      </c>
      <c r="B47671" s="1">
        <v>-11.87373680177047</v>
      </c>
      <c r="C47671" s="1">
        <v>-22.39103384963043</v>
      </c>
    </row>
    <row r="47672" ht="15.75" customHeight="1">
      <c r="A47672" s="1">
        <v>-4.294574963510334</v>
      </c>
      <c r="B47672" s="1">
        <v>-11.79924773839927</v>
      </c>
      <c r="C47672" s="1">
        <v>-22.39244621251353</v>
      </c>
    </row>
    <row r="47673" ht="15.75" customHeight="1">
      <c r="A47673" s="1">
        <v>-4.294574963510334</v>
      </c>
      <c r="B47673" s="1">
        <v>-11.79924773839927</v>
      </c>
      <c r="C47673" s="1">
        <v>-22.44244621251353</v>
      </c>
    </row>
    <row r="47674" ht="15.75" customHeight="1">
      <c r="A47674" s="1">
        <v>-4.294574963510334</v>
      </c>
      <c r="B47674" s="1">
        <v>-11.79924773839927</v>
      </c>
      <c r="C47674" s="1">
        <v>-22.39244621251353</v>
      </c>
    </row>
    <row r="47675" ht="15.75" customHeight="1">
      <c r="A47675" s="1">
        <v>-4.499339976706327</v>
      </c>
      <c r="B47675" s="1">
        <v>-11.72118137165772</v>
      </c>
      <c r="C47675" s="1">
        <v>-22.39385857539664</v>
      </c>
    </row>
    <row r="47676" ht="15.75" customHeight="1">
      <c r="A47676" s="1">
        <v>-4.499339976706327</v>
      </c>
      <c r="B47676" s="1">
        <v>-11.72118137165772</v>
      </c>
      <c r="C47676" s="1">
        <v>-22.44385857539664</v>
      </c>
    </row>
    <row r="47677" ht="15.75" customHeight="1">
      <c r="A47677" s="1">
        <v>-4.499339976706327</v>
      </c>
      <c r="B47677" s="1">
        <v>-11.72118137165772</v>
      </c>
      <c r="C47677" s="1">
        <v>-22.39385857539664</v>
      </c>
    </row>
    <row r="47678" ht="15.75" customHeight="1">
      <c r="A47678" s="1">
        <v>-4.702688421300216</v>
      </c>
      <c r="B47678" s="1">
        <v>-11.6395622872735</v>
      </c>
      <c r="C47678" s="1">
        <v>-22.39527093827974</v>
      </c>
    </row>
    <row r="47679" ht="15.75" customHeight="1">
      <c r="A47679" s="1">
        <v>-4.702688421300216</v>
      </c>
      <c r="B47679" s="1">
        <v>-11.6395622872735</v>
      </c>
      <c r="C47679" s="1">
        <v>-22.44527093827974</v>
      </c>
    </row>
    <row r="47680" ht="15.75" customHeight="1">
      <c r="A47680" s="1">
        <v>-4.702688421300216</v>
      </c>
      <c r="B47680" s="1">
        <v>-11.6395622872735</v>
      </c>
      <c r="C47680" s="1">
        <v>-22.39527093827974</v>
      </c>
    </row>
    <row r="47681" ht="15.75" customHeight="1">
      <c r="A47681" s="1">
        <v>-4.904558670740287</v>
      </c>
      <c r="B47681" s="1">
        <v>-11.55441614778511</v>
      </c>
      <c r="C47681" s="1">
        <v>-22.39668330116284</v>
      </c>
    </row>
    <row r="47682" ht="15.75" customHeight="1">
      <c r="A47682" s="1">
        <v>-4.904558670740287</v>
      </c>
      <c r="B47682" s="1">
        <v>-11.55441614778511</v>
      </c>
      <c r="C47682" s="1">
        <v>-22.44668330116284</v>
      </c>
    </row>
    <row r="47683" ht="15.75" customHeight="1">
      <c r="A47683" s="1">
        <v>-4.904558670740287</v>
      </c>
      <c r="B47683" s="1">
        <v>-11.55441614778511</v>
      </c>
      <c r="C47683" s="1">
        <v>-22.39668330116284</v>
      </c>
    </row>
    <row r="47684" ht="15.75" customHeight="1">
      <c r="A47684" s="1">
        <v>-5.104889562671651</v>
      </c>
      <c r="B47684" s="1">
        <v>-11.46576968448046</v>
      </c>
      <c r="C47684" s="1">
        <v>-22.39809566404595</v>
      </c>
    </row>
    <row r="47685" ht="15.75" customHeight="1">
      <c r="A47685" s="1">
        <v>-5.104889562671651</v>
      </c>
      <c r="B47685" s="1">
        <v>-11.46576968448046</v>
      </c>
      <c r="C47685" s="1">
        <v>-22.44809566404595</v>
      </c>
    </row>
    <row r="47686" ht="15.75" customHeight="1">
      <c r="A47686" s="1">
        <v>-5.104889562671651</v>
      </c>
      <c r="B47686" s="1">
        <v>-11.46576968448046</v>
      </c>
      <c r="C47686" s="1">
        <v>-22.39809566404595</v>
      </c>
    </row>
    <row r="47687" ht="15.75" customHeight="1">
      <c r="A47687" s="1">
        <v>-5.303620417466247</v>
      </c>
      <c r="B47687" s="1">
        <v>-11.37365068901221</v>
      </c>
      <c r="C47687" s="1">
        <v>-22.39950802692905</v>
      </c>
    </row>
    <row r="47688" ht="15.75" customHeight="1">
      <c r="A47688" s="1">
        <v>-5.303620417466247</v>
      </c>
      <c r="B47688" s="1">
        <v>-11.37365068901221</v>
      </c>
      <c r="C47688" s="1">
        <v>-22.44950802692905</v>
      </c>
    </row>
    <row r="47689" ht="15.75" customHeight="1">
      <c r="A47689" s="1">
        <v>-5.303620417466247</v>
      </c>
      <c r="B47689" s="1">
        <v>-11.37365068901221</v>
      </c>
      <c r="C47689" s="1">
        <v>-22.39950802692905</v>
      </c>
    </row>
    <row r="47690" ht="15.75" customHeight="1">
      <c r="A47690" s="1">
        <v>-5.500691056601937</v>
      </c>
      <c r="B47690" s="1">
        <v>-11.2780880046918</v>
      </c>
      <c r="C47690" s="1">
        <v>-22.40092038981216</v>
      </c>
    </row>
    <row r="47691" ht="15.75" customHeight="1">
      <c r="A47691" s="1">
        <v>-5.500691056601937</v>
      </c>
      <c r="B47691" s="1">
        <v>-11.2780880046918</v>
      </c>
      <c r="C47691" s="1">
        <v>-22.45092038981216</v>
      </c>
    </row>
    <row r="47692" ht="15.75" customHeight="1">
      <c r="A47692" s="1">
        <v>-5.500691056601937</v>
      </c>
      <c r="B47692" s="1">
        <v>-11.2780880046918</v>
      </c>
      <c r="C47692" s="1">
        <v>-22.40092038981216</v>
      </c>
    </row>
    <row r="47693" ht="15.75" customHeight="1">
      <c r="A47693" s="1">
        <v>-5.696041820884776</v>
      </c>
      <c r="B47693" s="1">
        <v>-11.17911151746506</v>
      </c>
      <c r="C47693" s="1">
        <v>-22.40233275269526</v>
      </c>
    </row>
    <row r="47694" ht="15.75" customHeight="1">
      <c r="A47694" s="1">
        <v>-5.696041820884776</v>
      </c>
      <c r="B47694" s="1">
        <v>-11.17911151746506</v>
      </c>
      <c r="C47694" s="1">
        <v>-22.45233275269526</v>
      </c>
    </row>
    <row r="47695" ht="15.75" customHeight="1">
      <c r="A47695" s="1">
        <v>-5.696041820884776</v>
      </c>
      <c r="B47695" s="1">
        <v>-11.17911151746506</v>
      </c>
      <c r="C47695" s="1">
        <v>-22.40233275269526</v>
      </c>
    </row>
    <row r="47696" ht="15.75" customHeight="1">
      <c r="A47696" s="1">
        <v>-5.889613588508938</v>
      </c>
      <c r="B47696" s="1">
        <v>-11.07675214657199</v>
      </c>
      <c r="C47696" s="1">
        <v>-22.40374511557836</v>
      </c>
    </row>
    <row r="47697" ht="15.75" customHeight="1">
      <c r="A47697" s="1">
        <v>-5.889613588508938</v>
      </c>
      <c r="B47697" s="1">
        <v>-11.07675214657199</v>
      </c>
      <c r="C47697" s="1">
        <v>-22.45374511557836</v>
      </c>
    </row>
    <row r="47698" ht="15.75" customHeight="1">
      <c r="A47698" s="1">
        <v>-5.889613588508938</v>
      </c>
      <c r="B47698" s="1">
        <v>-11.07675214657199</v>
      </c>
      <c r="C47698" s="1">
        <v>-22.40374511557836</v>
      </c>
    </row>
    <row r="47699" ht="15.75" customHeight="1">
      <c r="A47699" s="1">
        <v>-6.081347792948847</v>
      </c>
      <c r="B47699" s="1">
        <v>-10.97104183489398</v>
      </c>
      <c r="C47699" s="1">
        <v>-22.40515747846147</v>
      </c>
    </row>
    <row r="47700" ht="15.75" customHeight="1">
      <c r="A47700" s="1">
        <v>-6.081347792948847</v>
      </c>
      <c r="B47700" s="1">
        <v>-10.97104183489398</v>
      </c>
      <c r="C47700" s="1">
        <v>-22.45515747846147</v>
      </c>
    </row>
    <row r="47701" ht="15.75" customHeight="1">
      <c r="A47701" s="1">
        <v>-6.081347792948847</v>
      </c>
      <c r="B47701" s="1">
        <v>-10.97104183489398</v>
      </c>
      <c r="C47701" s="1">
        <v>-22.40515747846147</v>
      </c>
    </row>
    <row r="47702" ht="15.75" customHeight="1">
      <c r="A47702" s="1">
        <v>-6.271186440678084</v>
      </c>
      <c r="B47702" s="1">
        <v>-10.8620135389912</v>
      </c>
      <c r="C47702" s="1">
        <v>-22.40656984134457</v>
      </c>
    </row>
    <row r="47703" ht="15.75" customHeight="1">
      <c r="A47703" s="1">
        <v>-6.271186440678084</v>
      </c>
      <c r="B47703" s="1">
        <v>-10.8620135389912</v>
      </c>
      <c r="C47703" s="1">
        <v>-22.45656984134457</v>
      </c>
    </row>
    <row r="47704" ht="15.75" customHeight="1">
      <c r="A47704" s="1">
        <v>-6.271186440678084</v>
      </c>
      <c r="B47704" s="1">
        <v>-10.8620135389912</v>
      </c>
      <c r="C47704" s="1">
        <v>-22.40656984134457</v>
      </c>
    </row>
    <row r="47705" ht="15.75" customHeight="1">
      <c r="A47705" s="1">
        <v>-6.459072128709707</v>
      </c>
      <c r="B47705" s="1">
        <v>-10.74970121883332</v>
      </c>
      <c r="C47705" s="1">
        <v>-22.40798220422767</v>
      </c>
    </row>
    <row r="47706" ht="15.75" customHeight="1">
      <c r="A47706" s="1">
        <v>-6.459072128709707</v>
      </c>
      <c r="B47706" s="1">
        <v>-10.74970121883332</v>
      </c>
      <c r="C47706" s="1">
        <v>-22.45798220422767</v>
      </c>
    </row>
    <row r="47707" ht="15.75" customHeight="1">
      <c r="A47707" s="1">
        <v>-6.459072128709707</v>
      </c>
      <c r="B47707" s="1">
        <v>-10.74970121883332</v>
      </c>
      <c r="C47707" s="1">
        <v>-22.40798220422767</v>
      </c>
    </row>
    <row r="47708" ht="15.75" customHeight="1">
      <c r="A47708" s="1">
        <v>-6.6449480619527</v>
      </c>
      <c r="B47708" s="1">
        <v>-10.63413982722694</v>
      </c>
      <c r="C47708" s="1">
        <v>-22.40939456711077</v>
      </c>
    </row>
    <row r="47709" ht="15.75" customHeight="1">
      <c r="A47709" s="1">
        <v>-6.6449480619527</v>
      </c>
      <c r="B47709" s="1">
        <v>-10.63413982722694</v>
      </c>
      <c r="C47709" s="1">
        <v>-22.45939456711077</v>
      </c>
    </row>
    <row r="47710" ht="15.75" customHeight="1">
      <c r="A47710" s="1">
        <v>-6.6449480619527</v>
      </c>
      <c r="B47710" s="1">
        <v>-10.63413982722694</v>
      </c>
      <c r="C47710" s="1">
        <v>-22.40939456711077</v>
      </c>
    </row>
    <row r="47711" ht="15.75" customHeight="1">
      <c r="A47711" s="1">
        <v>-6.828758070378983</v>
      </c>
      <c r="B47711" s="1">
        <v>-10.51536529894291</v>
      </c>
      <c r="C47711" s="1">
        <v>-22.41080692999388</v>
      </c>
    </row>
    <row r="47712" ht="15.75" customHeight="1">
      <c r="A47712" s="1">
        <v>-6.828758070378983</v>
      </c>
      <c r="B47712" s="1">
        <v>-10.51536529894291</v>
      </c>
      <c r="C47712" s="1">
        <v>-22.46080692999388</v>
      </c>
    </row>
    <row r="47713" ht="15.75" customHeight="1">
      <c r="A47713" s="1">
        <v>-6.828758070378983</v>
      </c>
      <c r="B47713" s="1">
        <v>-10.51536529894291</v>
      </c>
      <c r="C47713" s="1">
        <v>-22.41080692999388</v>
      </c>
    </row>
    <row r="47714" ht="15.75" customHeight="1">
      <c r="A47714" s="1">
        <v>-7.010446625997588</v>
      </c>
      <c r="B47714" s="1">
        <v>-10.39341453954603</v>
      </c>
      <c r="C47714" s="1">
        <v>-22.41221929287698</v>
      </c>
    </row>
    <row r="47715" ht="15.75" customHeight="1">
      <c r="A47715" s="1">
        <v>-7.010446625997588</v>
      </c>
      <c r="B47715" s="1">
        <v>-10.39341453954603</v>
      </c>
      <c r="C47715" s="1">
        <v>-22.46221929287698</v>
      </c>
    </row>
    <row r="47716" ht="15.75" customHeight="1">
      <c r="A47716" s="1">
        <v>-7.010446625997588</v>
      </c>
      <c r="B47716" s="1">
        <v>-10.39341453954603</v>
      </c>
      <c r="C47716" s="1">
        <v>-22.41221929287698</v>
      </c>
    </row>
    <row r="47717" ht="15.75" customHeight="1">
      <c r="A47717" s="1">
        <v>-7.189958859626406</v>
      </c>
      <c r="B47717" s="1">
        <v>-10.26832541393338</v>
      </c>
      <c r="C47717" s="1">
        <v>-22.41363165576009</v>
      </c>
    </row>
    <row r="47718" ht="15.75" customHeight="1">
      <c r="A47718" s="1">
        <v>-7.189958859626406</v>
      </c>
      <c r="B47718" s="1">
        <v>-10.26832541393338</v>
      </c>
      <c r="C47718" s="1">
        <v>-22.46363165576009</v>
      </c>
    </row>
    <row r="47719" ht="15.75" customHeight="1">
      <c r="A47719" s="1">
        <v>-7.189958859626406</v>
      </c>
      <c r="B47719" s="1">
        <v>-10.26832541393338</v>
      </c>
      <c r="C47719" s="1">
        <v>-22.41363165576009</v>
      </c>
    </row>
    <row r="47720" ht="15.75" customHeight="1">
      <c r="A47720" s="1">
        <v>-7.36724057746241</v>
      </c>
      <c r="B47720" s="1">
        <v>-10.14013673458093</v>
      </c>
      <c r="C47720" s="1">
        <v>-22.41504401864319</v>
      </c>
    </row>
    <row r="47721" ht="15.75" customHeight="1">
      <c r="A47721" s="1">
        <v>-7.36724057746241</v>
      </c>
      <c r="B47721" s="1">
        <v>-10.14013673458093</v>
      </c>
      <c r="C47721" s="1">
        <v>-22.46504401864319</v>
      </c>
    </row>
    <row r="47722" ht="15.75" customHeight="1">
      <c r="A47722" s="1">
        <v>-7.36724057746241</v>
      </c>
      <c r="B47722" s="1">
        <v>-10.14013673458093</v>
      </c>
      <c r="C47722" s="1">
        <v>-22.41504401864319</v>
      </c>
    </row>
    <row r="47723" ht="15.75" customHeight="1">
      <c r="A47723" s="1">
        <v>-7.54223827744085</v>
      </c>
      <c r="B47723" s="1">
        <v>-10.00888824950513</v>
      </c>
      <c r="C47723" s="1">
        <v>-22.41645638152629</v>
      </c>
    </row>
    <row r="47724" ht="15.75" customHeight="1">
      <c r="A47724" s="1">
        <v>-7.54223827744085</v>
      </c>
      <c r="B47724" s="1">
        <v>-10.00888824950513</v>
      </c>
      <c r="C47724" s="1">
        <v>-22.46645638152629</v>
      </c>
    </row>
    <row r="47725" ht="15.75" customHeight="1">
      <c r="A47725" s="1">
        <v>-7.54223827744085</v>
      </c>
      <c r="B47725" s="1">
        <v>-10.00888824950513</v>
      </c>
      <c r="C47725" s="1">
        <v>-22.41645638152629</v>
      </c>
    </row>
    <row r="47726" ht="15.75" customHeight="1">
      <c r="A47726" s="1">
        <v>-7.714899165380305</v>
      </c>
      <c r="B47726" s="1">
        <v>-9.874620629941846</v>
      </c>
      <c r="C47726" s="1">
        <v>-22.4178687444094</v>
      </c>
    </row>
    <row r="47727" ht="15.75" customHeight="1">
      <c r="A47727" s="1">
        <v>-7.714899165380305</v>
      </c>
      <c r="B47727" s="1">
        <v>-9.874620629941846</v>
      </c>
      <c r="C47727" s="1">
        <v>-22.4678687444094</v>
      </c>
    </row>
    <row r="47728" ht="15.75" customHeight="1">
      <c r="A47728" s="1">
        <v>-7.714899165380305</v>
      </c>
      <c r="B47728" s="1">
        <v>-9.874620629941846</v>
      </c>
      <c r="C47728" s="1">
        <v>-22.4178687444094</v>
      </c>
    </row>
    <row r="47729" ht="15.75" customHeight="1">
      <c r="A47729" s="1">
        <v>-7.885171170908389</v>
      </c>
      <c r="B47729" s="1">
        <v>-9.737375457746841</v>
      </c>
      <c r="C47729" s="1">
        <v>-22.4192811072925</v>
      </c>
    </row>
    <row r="47730" ht="15.75" customHeight="1">
      <c r="A47730" s="1">
        <v>-7.885171170908389</v>
      </c>
      <c r="B47730" s="1">
        <v>-9.737375457746841</v>
      </c>
      <c r="C47730" s="1">
        <v>-22.4692811072925</v>
      </c>
    </row>
    <row r="47731" ht="15.75" customHeight="1">
      <c r="A47731" s="1">
        <v>-7.885171170908389</v>
      </c>
      <c r="B47731" s="1">
        <v>-9.737375457746841</v>
      </c>
      <c r="C47731" s="1">
        <v>-22.4192811072925</v>
      </c>
    </row>
    <row r="47732" ht="15.75" customHeight="1">
      <c r="A47732" s="1">
        <v>-8.053002963163351</v>
      </c>
      <c r="B47732" s="1">
        <v>-9.597195212521605</v>
      </c>
      <c r="C47732" s="1">
        <v>-22.4206934701756</v>
      </c>
    </row>
    <row r="47733" ht="15.75" customHeight="1">
      <c r="A47733" s="1">
        <v>-8.053002963163351</v>
      </c>
      <c r="B47733" s="1">
        <v>-9.597195212521605</v>
      </c>
      <c r="C47733" s="1">
        <v>-22.4706934701756</v>
      </c>
    </row>
    <row r="47734" ht="15.75" customHeight="1">
      <c r="A47734" s="1">
        <v>-8.053002963163351</v>
      </c>
      <c r="B47734" s="1">
        <v>-9.597195212521605</v>
      </c>
      <c r="C47734" s="1">
        <v>-22.4206934701756</v>
      </c>
    </row>
    <row r="47735" ht="15.75" customHeight="1">
      <c r="A47735" s="1">
        <v>-8.21834396626677</v>
      </c>
      <c r="B47735" s="1">
        <v>-9.454123258468517</v>
      </c>
      <c r="C47735" s="1">
        <v>-22.4221058330587</v>
      </c>
    </row>
    <row r="47736" ht="15.75" customHeight="1">
      <c r="A47736" s="1">
        <v>-8.21834396626677</v>
      </c>
      <c r="B47736" s="1">
        <v>-9.454123258468517</v>
      </c>
      <c r="C47736" s="1">
        <v>-22.47210583305871</v>
      </c>
    </row>
    <row r="47737" ht="15.75" customHeight="1">
      <c r="A47737" s="1">
        <v>-8.21834396626677</v>
      </c>
      <c r="B47737" s="1">
        <v>-9.454123258468517</v>
      </c>
      <c r="C47737" s="1">
        <v>-22.4221058330587</v>
      </c>
    </row>
    <row r="47738" ht="15.75" customHeight="1">
      <c r="A47738" s="1">
        <v>-8.38114437456276</v>
      </c>
      <c r="B47738" s="1">
        <v>-9.308203830979465</v>
      </c>
      <c r="C47738" s="1">
        <v>-22.42351819594181</v>
      </c>
    </row>
    <row r="47739" ht="15.75" customHeight="1">
      <c r="A47739" s="1">
        <v>-8.38114437456276</v>
      </c>
      <c r="B47739" s="1">
        <v>-9.308203830979465</v>
      </c>
      <c r="C47739" s="1">
        <v>-22.47351819594181</v>
      </c>
    </row>
    <row r="47740" ht="15.75" customHeight="1">
      <c r="A47740" s="1">
        <v>-8.38114437456276</v>
      </c>
      <c r="B47740" s="1">
        <v>-9.308203830979465</v>
      </c>
      <c r="C47740" s="1">
        <v>-22.42351819594181</v>
      </c>
    </row>
    <row r="47741" ht="15.75" customHeight="1">
      <c r="A47741" s="1">
        <v>-8.541355167619022</v>
      </c>
      <c r="B47741" s="1">
        <v>-9.159482022962003</v>
      </c>
      <c r="C47741" s="1">
        <v>-22.42493055882491</v>
      </c>
    </row>
    <row r="47742" ht="15.75" customHeight="1">
      <c r="A47742" s="1">
        <v>-8.541355167619022</v>
      </c>
      <c r="B47742" s="1">
        <v>-9.159482022962003</v>
      </c>
      <c r="C47742" s="1">
        <v>-22.47493055882491</v>
      </c>
    </row>
    <row r="47743" ht="15.75" customHeight="1">
      <c r="A47743" s="1">
        <v>-8.541355167619022</v>
      </c>
      <c r="B47743" s="1">
        <v>-9.159482022962003</v>
      </c>
      <c r="C47743" s="1">
        <v>-22.42493055882491</v>
      </c>
    </row>
    <row r="47744" ht="15.75" customHeight="1">
      <c r="A47744" s="1">
        <v>-8.698928124985025</v>
      </c>
      <c r="B47744" s="1">
        <v>-9.008003770907562</v>
      </c>
      <c r="C47744" s="1">
        <v>-22.42634292170802</v>
      </c>
    </row>
    <row r="47745" ht="15.75" customHeight="1">
      <c r="A47745" s="1">
        <v>-8.698928124985025</v>
      </c>
      <c r="B47745" s="1">
        <v>-9.008003770907562</v>
      </c>
      <c r="C47745" s="1">
        <v>-22.47634292170802</v>
      </c>
    </row>
    <row r="47746" ht="15.75" customHeight="1">
      <c r="A47746" s="1">
        <v>-8.698928124985025</v>
      </c>
      <c r="B47746" s="1">
        <v>-9.008003770907562</v>
      </c>
      <c r="C47746" s="1">
        <v>-22.42634292170802</v>
      </c>
    </row>
    <row r="47747" ht="15.75" customHeight="1">
      <c r="A47747" s="1">
        <v>-8.853815840704362</v>
      </c>
      <c r="B47747" s="1">
        <v>-8.853815840704522</v>
      </c>
      <c r="C47747" s="1">
        <v>-22.42775528459112</v>
      </c>
    </row>
    <row r="47748" ht="15.75" customHeight="1">
      <c r="A47748" s="1">
        <v>-8.853815840704362</v>
      </c>
      <c r="B47748" s="1">
        <v>-8.853815840704522</v>
      </c>
      <c r="C47748" s="1">
        <v>-22.47775528459112</v>
      </c>
    </row>
    <row r="47749" ht="15.75" customHeight="1">
      <c r="A47749" s="1">
        <v>-8.853815840704362</v>
      </c>
      <c r="B47749" s="1">
        <v>-8.853815840704522</v>
      </c>
      <c r="C47749" s="1">
        <v>-22.42775528459112</v>
      </c>
    </row>
    <row r="47750" ht="15.75" customHeight="1">
      <c r="A47750" s="1">
        <v>-9.005971737573113</v>
      </c>
      <c r="B47750" s="1">
        <v>-8.696965813204232</v>
      </c>
      <c r="C47750" s="1">
        <v>-22.42916764747422</v>
      </c>
    </row>
    <row r="47751" ht="15.75" customHeight="1">
      <c r="A47751" s="1">
        <v>-9.005971737573113</v>
      </c>
      <c r="B47751" s="1">
        <v>-8.696965813204232</v>
      </c>
      <c r="C47751" s="1">
        <v>-22.47916764747422</v>
      </c>
    </row>
    <row r="47752" ht="15.75" customHeight="1">
      <c r="A47752" s="1">
        <v>-9.005971737573113</v>
      </c>
      <c r="B47752" s="1">
        <v>-8.696965813204232</v>
      </c>
      <c r="C47752" s="1">
        <v>-22.42916764747422</v>
      </c>
    </row>
    <row r="47753" ht="15.75" customHeight="1">
      <c r="A47753" s="1">
        <v>-9.155350081145034</v>
      </c>
      <c r="B47753" s="1">
        <v>-8.53750206953948</v>
      </c>
      <c r="C47753" s="1">
        <v>-22.43058001035733</v>
      </c>
    </row>
    <row r="47754" ht="15.75" customHeight="1">
      <c r="A47754" s="1">
        <v>-9.155350081145034</v>
      </c>
      <c r="B47754" s="1">
        <v>-8.53750206953948</v>
      </c>
      <c r="C47754" s="1">
        <v>-22.48058001035733</v>
      </c>
    </row>
    <row r="47755" ht="15.75" customHeight="1">
      <c r="A47755" s="1">
        <v>-9.155350081145034</v>
      </c>
      <c r="B47755" s="1">
        <v>-8.53750206953948</v>
      </c>
      <c r="C47755" s="1">
        <v>-22.43058001035733</v>
      </c>
    </row>
    <row r="47756" ht="15.75" customHeight="1">
      <c r="A47756" s="1">
        <v>-9.301905993475508</v>
      </c>
      <c r="B47756" s="1">
        <v>-8.375473776203691</v>
      </c>
      <c r="C47756" s="1">
        <v>-22.43199237324043</v>
      </c>
    </row>
    <row r="47757" ht="15.75" customHeight="1">
      <c r="A47757" s="1">
        <v>-9.301905993475508</v>
      </c>
      <c r="B47757" s="1">
        <v>-8.375473776203691</v>
      </c>
      <c r="C47757" s="1">
        <v>-22.48199237324043</v>
      </c>
    </row>
    <row r="47758" ht="15.75" customHeight="1">
      <c r="A47758" s="1">
        <v>-9.301905993475508</v>
      </c>
      <c r="B47758" s="1">
        <v>-8.375473776203691</v>
      </c>
      <c r="C47758" s="1">
        <v>-22.43199237324043</v>
      </c>
    </row>
    <row r="47759" ht="15.75" customHeight="1">
      <c r="A47759" s="1">
        <v>-9.445595466601679</v>
      </c>
      <c r="B47759" s="1">
        <v>-8.2109308698939</v>
      </c>
      <c r="C47759" s="1">
        <v>-22.43340473612353</v>
      </c>
    </row>
    <row r="47760" ht="15.75" customHeight="1">
      <c r="A47760" s="1">
        <v>-9.445595466601679</v>
      </c>
      <c r="B47760" s="1">
        <v>-8.2109308698939</v>
      </c>
      <c r="C47760" s="1">
        <v>-22.48340473612354</v>
      </c>
    </row>
    <row r="47761" ht="15.75" customHeight="1">
      <c r="A47761" s="1">
        <v>-9.445595466601679</v>
      </c>
      <c r="B47761" s="1">
        <v>-8.2109308698939</v>
      </c>
      <c r="C47761" s="1">
        <v>-22.43340473612353</v>
      </c>
    </row>
    <row r="47762" ht="15.75" customHeight="1">
      <c r="A47762" s="1">
        <v>-9.58637537575447</v>
      </c>
      <c r="B47762" s="1">
        <v>-8.04392404212248</v>
      </c>
      <c r="C47762" s="1">
        <v>-22.43481709900664</v>
      </c>
    </row>
    <row r="47763" ht="15.75" customHeight="1">
      <c r="A47763" s="1">
        <v>-9.58637537575447</v>
      </c>
      <c r="B47763" s="1">
        <v>-8.04392404212248</v>
      </c>
      <c r="C47763" s="1">
        <v>-22.48481709900664</v>
      </c>
    </row>
    <row r="47764" ht="15.75" customHeight="1">
      <c r="A47764" s="1">
        <v>-9.58637537575447</v>
      </c>
      <c r="B47764" s="1">
        <v>-8.04392404212248</v>
      </c>
      <c r="C47764" s="1">
        <v>-22.43481709900664</v>
      </c>
    </row>
    <row r="47765" ht="15.75" customHeight="1">
      <c r="A47765" s="1">
        <v>-9.724203492298498</v>
      </c>
      <c r="B47765" s="1">
        <v>-7.874504723602359</v>
      </c>
      <c r="C47765" s="1">
        <v>-22.43622946188974</v>
      </c>
    </row>
    <row r="47766" ht="15.75" customHeight="1">
      <c r="A47766" s="1">
        <v>-9.724203492298498</v>
      </c>
      <c r="B47766" s="1">
        <v>-7.874504723602359</v>
      </c>
      <c r="C47766" s="1">
        <v>-22.48622946188974</v>
      </c>
    </row>
    <row r="47767" ht="15.75" customHeight="1">
      <c r="A47767" s="1">
        <v>-9.724203492298498</v>
      </c>
      <c r="B47767" s="1">
        <v>-7.874504723602359</v>
      </c>
      <c r="C47767" s="1">
        <v>-22.43622946188974</v>
      </c>
    </row>
    <row r="47768" ht="15.75" customHeight="1">
      <c r="A47768" s="1">
        <v>-9.859038496396028</v>
      </c>
      <c r="B47768" s="1">
        <v>-7.702725068410486</v>
      </c>
      <c r="C47768" s="1">
        <v>-22.43764182477284</v>
      </c>
    </row>
    <row r="47769" ht="15.75" customHeight="1">
      <c r="A47769" s="1">
        <v>-9.859038496396028</v>
      </c>
      <c r="B47769" s="1">
        <v>-7.702725068410486</v>
      </c>
      <c r="C47769" s="1">
        <v>-22.48764182477284</v>
      </c>
    </row>
    <row r="47770" ht="15.75" customHeight="1">
      <c r="A47770" s="1">
        <v>-9.859038496396028</v>
      </c>
      <c r="B47770" s="1">
        <v>-7.702725068410486</v>
      </c>
      <c r="C47770" s="1">
        <v>-22.43764182477284</v>
      </c>
    </row>
    <row r="47771" ht="15.75" customHeight="1">
      <c r="A47771" s="1">
        <v>-9.990839989391144</v>
      </c>
      <c r="B47771" s="1">
        <v>-7.528637937934485</v>
      </c>
      <c r="C47771" s="1">
        <v>-22.43905418765594</v>
      </c>
    </row>
    <row r="47772" ht="15.75" customHeight="1">
      <c r="A47772" s="1">
        <v>-9.990839989391144</v>
      </c>
      <c r="B47772" s="1">
        <v>-7.528637937934485</v>
      </c>
      <c r="C47772" s="1">
        <v>-22.48905418765595</v>
      </c>
    </row>
    <row r="47773" ht="15.75" customHeight="1">
      <c r="A47773" s="1">
        <v>-9.990839989391144</v>
      </c>
      <c r="B47773" s="1">
        <v>-7.528637937934485</v>
      </c>
      <c r="C47773" s="1">
        <v>-22.43905418765594</v>
      </c>
    </row>
    <row r="47774" ht="15.75" customHeight="1">
      <c r="A47774" s="1">
        <v>-10.11956850591046</v>
      </c>
      <c r="B47774" s="1">
        <v>-7.352296884607412</v>
      </c>
      <c r="C47774" s="1">
        <v>-22.44046655053905</v>
      </c>
    </row>
    <row r="47775" ht="15.75" customHeight="1">
      <c r="A47775" s="1">
        <v>-10.11956850591046</v>
      </c>
      <c r="B47775" s="1">
        <v>-7.352296884607412</v>
      </c>
      <c r="C47775" s="1">
        <v>-22.49046655053905</v>
      </c>
    </row>
    <row r="47776" ht="15.75" customHeight="1">
      <c r="A47776" s="1">
        <v>-10.11956850591046</v>
      </c>
      <c r="B47776" s="1">
        <v>-7.352296884607412</v>
      </c>
      <c r="C47776" s="1">
        <v>-22.44046655053905</v>
      </c>
    </row>
    <row r="47777" ht="15.75" customHeight="1">
      <c r="A47777" s="1">
        <v>-10.2451855256767</v>
      </c>
      <c r="B47777" s="1">
        <v>-7.173756135435593</v>
      </c>
      <c r="C47777" s="1">
        <v>-22.44187891342215</v>
      </c>
    </row>
    <row r="47778" ht="15.75" customHeight="1">
      <c r="A47778" s="1">
        <v>-10.2451855256767</v>
      </c>
      <c r="B47778" s="1">
        <v>-7.173756135435593</v>
      </c>
      <c r="C47778" s="1">
        <v>-22.49187891342216</v>
      </c>
    </row>
    <row r="47779" ht="15.75" customHeight="1">
      <c r="A47779" s="1">
        <v>-10.2451855256767</v>
      </c>
      <c r="B47779" s="1">
        <v>-7.173756135435593</v>
      </c>
      <c r="C47779" s="1">
        <v>-22.44187891342215</v>
      </c>
    </row>
    <row r="47780" ht="15.75" customHeight="1">
      <c r="A47780" s="1">
        <v>-10.36765348503148</v>
      </c>
      <c r="B47780" s="1">
        <v>-6.993070575324957</v>
      </c>
      <c r="C47780" s="1">
        <v>-22.44329127630526</v>
      </c>
    </row>
    <row r="47781" ht="15.75" customHeight="1">
      <c r="A47781" s="1">
        <v>-10.36765348503148</v>
      </c>
      <c r="B47781" s="1">
        <v>-6.993070575324957</v>
      </c>
      <c r="C47781" s="1">
        <v>-22.49329127630526</v>
      </c>
    </row>
    <row r="47782" ht="15.75" customHeight="1">
      <c r="A47782" s="1">
        <v>-10.36765348503148</v>
      </c>
      <c r="B47782" s="1">
        <v>-6.993070575324957</v>
      </c>
      <c r="C47782" s="1">
        <v>-22.44329127630526</v>
      </c>
    </row>
    <row r="47783" ht="15.75" customHeight="1">
      <c r="A47783" s="1">
        <v>-10.48693578816497</v>
      </c>
      <c r="B47783" s="1">
        <v>-6.810295730209173</v>
      </c>
      <c r="C47783" s="1">
        <v>-22.44470363918836</v>
      </c>
    </row>
    <row r="47784" ht="15.75" customHeight="1">
      <c r="A47784" s="1">
        <v>-10.48693578816497</v>
      </c>
      <c r="B47784" s="1">
        <v>-6.810295730209173</v>
      </c>
      <c r="C47784" s="1">
        <v>-22.49470363918836</v>
      </c>
    </row>
    <row r="47785" ht="15.75" customHeight="1">
      <c r="A47785" s="1">
        <v>-10.48693578816497</v>
      </c>
      <c r="B47785" s="1">
        <v>-6.810295730209173</v>
      </c>
      <c r="C47785" s="1">
        <v>-22.44470363918836</v>
      </c>
    </row>
    <row r="47786" ht="15.75" customHeight="1">
      <c r="A47786" s="1">
        <v>-10.60299681804613</v>
      </c>
      <c r="B47786" s="1">
        <v>-6.625487749989226</v>
      </c>
      <c r="C47786" s="1">
        <v>-22.44611600207147</v>
      </c>
    </row>
    <row r="47787" ht="15.75" customHeight="1">
      <c r="A47787" s="1">
        <v>-10.60299681804613</v>
      </c>
      <c r="B47787" s="1">
        <v>-6.625487749989226</v>
      </c>
      <c r="C47787" s="1">
        <v>-22.49611600207147</v>
      </c>
    </row>
    <row r="47788" ht="15.75" customHeight="1">
      <c r="A47788" s="1">
        <v>-10.60299681804613</v>
      </c>
      <c r="B47788" s="1">
        <v>-6.625487749989226</v>
      </c>
      <c r="C47788" s="1">
        <v>-22.44611600207147</v>
      </c>
    </row>
    <row r="47789" ht="15.75" customHeight="1">
      <c r="A47789" s="1">
        <v>-10.71580194705421</v>
      </c>
      <c r="B47789" s="1">
        <v>-6.438703391283775</v>
      </c>
      <c r="C47789" s="1">
        <v>-22.44752836495457</v>
      </c>
    </row>
    <row r="47790" ht="15.75" customHeight="1">
      <c r="A47790" s="1">
        <v>-10.71580194705421</v>
      </c>
      <c r="B47790" s="1">
        <v>-6.438703391283775</v>
      </c>
      <c r="C47790" s="1">
        <v>-22.49752836495457</v>
      </c>
    </row>
    <row r="47791" ht="15.75" customHeight="1">
      <c r="A47791" s="1">
        <v>-10.71580194705421</v>
      </c>
      <c r="B47791" s="1">
        <v>-6.438703391283775</v>
      </c>
      <c r="C47791" s="1">
        <v>-22.44752836495457</v>
      </c>
    </row>
    <row r="47792" ht="15.75" customHeight="1">
      <c r="A47792" s="1">
        <v>-10.82531754730548</v>
      </c>
      <c r="B47792" s="1">
        <v>-6.250000000000006</v>
      </c>
      <c r="C47792" s="1">
        <v>-22.44894072783767</v>
      </c>
    </row>
    <row r="47793" ht="15.75" customHeight="1">
      <c r="A47793" s="1">
        <v>-10.82531754730548</v>
      </c>
      <c r="B47793" s="1">
        <v>-6.250000000000006</v>
      </c>
      <c r="C47793" s="1">
        <v>-22.49894072783767</v>
      </c>
    </row>
    <row r="47794" ht="15.75" customHeight="1">
      <c r="A47794" s="1">
        <v>-10.82531754730548</v>
      </c>
      <c r="B47794" s="1">
        <v>-6.250000000000006</v>
      </c>
      <c r="C47794" s="1">
        <v>-22.44894072783767</v>
      </c>
    </row>
    <row r="47795" ht="15.75" customHeight="1">
      <c r="A47795" s="1">
        <v>-10.93151100067305</v>
      </c>
      <c r="B47795" s="1">
        <v>-6.059435493728562</v>
      </c>
      <c r="C47795" s="1">
        <v>-22.45035309072077</v>
      </c>
    </row>
    <row r="47796" ht="15.75" customHeight="1">
      <c r="A47796" s="1">
        <v>-10.93151100067305</v>
      </c>
      <c r="B47796" s="1">
        <v>-6.059435493728562</v>
      </c>
      <c r="C47796" s="1">
        <v>-22.50035309072078</v>
      </c>
    </row>
    <row r="47797" ht="15.75" customHeight="1">
      <c r="A47797" s="1">
        <v>-10.93151100067305</v>
      </c>
      <c r="B47797" s="1">
        <v>-6.059435493728562</v>
      </c>
      <c r="C47797" s="1">
        <v>-22.45035309072077</v>
      </c>
    </row>
    <row r="47798" ht="15.75" customHeight="1">
      <c r="A47798" s="1">
        <v>-11.0343507084969</v>
      </c>
      <c r="B47798" s="1">
        <v>-5.867068343968259</v>
      </c>
      <c r="C47798" s="1">
        <v>-22.45176545360388</v>
      </c>
    </row>
    <row r="47799" ht="15.75" customHeight="1">
      <c r="A47799" s="1">
        <v>-11.0343507084969</v>
      </c>
      <c r="B47799" s="1">
        <v>-5.867068343968259</v>
      </c>
      <c r="C47799" s="1">
        <v>-22.50176545360388</v>
      </c>
    </row>
    <row r="47800" ht="15.75" customHeight="1">
      <c r="A47800" s="1">
        <v>-11.0343507084969</v>
      </c>
      <c r="B47800" s="1">
        <v>-5.867068343968259</v>
      </c>
      <c r="C47800" s="1">
        <v>-22.45176545360388</v>
      </c>
    </row>
    <row r="47801" ht="15.75" customHeight="1">
      <c r="A47801" s="1">
        <v>-11.13380610098096</v>
      </c>
      <c r="B47801" s="1">
        <v>-5.672957558186041</v>
      </c>
      <c r="C47801" s="1">
        <v>-22.45317781648698</v>
      </c>
    </row>
    <row r="47802" ht="15.75" customHeight="1">
      <c r="A47802" s="1">
        <v>-11.13380610098096</v>
      </c>
      <c r="B47802" s="1">
        <v>-5.672957558186041</v>
      </c>
      <c r="C47802" s="1">
        <v>-22.50317781648698</v>
      </c>
    </row>
    <row r="47803" ht="15.75" customHeight="1">
      <c r="A47803" s="1">
        <v>-11.13380610098096</v>
      </c>
      <c r="B47803" s="1">
        <v>-5.672957558186041</v>
      </c>
      <c r="C47803" s="1">
        <v>-22.45317781648698</v>
      </c>
    </row>
    <row r="47804" ht="15.75" customHeight="1">
      <c r="A47804" s="1">
        <v>-11.22984764627467</v>
      </c>
      <c r="B47804" s="1">
        <v>-5.477162661717662</v>
      </c>
      <c r="C47804" s="1">
        <v>-22.45459017937009</v>
      </c>
    </row>
    <row r="47805" ht="15.75" customHeight="1">
      <c r="A47805" s="1">
        <v>-11.22984764627467</v>
      </c>
      <c r="B47805" s="1">
        <v>-5.477162661717662</v>
      </c>
      <c r="C47805" s="1">
        <v>-22.50459017937009</v>
      </c>
    </row>
    <row r="47806" ht="15.75" customHeight="1">
      <c r="A47806" s="1">
        <v>-11.22984764627467</v>
      </c>
      <c r="B47806" s="1">
        <v>-5.477162661717662</v>
      </c>
      <c r="C47806" s="1">
        <v>-22.45459017937009</v>
      </c>
    </row>
    <row r="47807" ht="15.75" customHeight="1">
      <c r="A47807" s="1">
        <v>-11.32244685923618</v>
      </c>
      <c r="B47807" s="1">
        <v>-5.279743679514678</v>
      </c>
      <c r="C47807" s="1">
        <v>-22.45600254225319</v>
      </c>
    </row>
    <row r="47808" ht="15.75" customHeight="1">
      <c r="A47808" s="1">
        <v>-11.32244685923618</v>
      </c>
      <c r="B47808" s="1">
        <v>-5.279743679514678</v>
      </c>
      <c r="C47808" s="1">
        <v>-22.50600254225319</v>
      </c>
    </row>
    <row r="47809" ht="15.75" customHeight="1">
      <c r="A47809" s="1">
        <v>-11.32244685923618</v>
      </c>
      <c r="B47809" s="1">
        <v>-5.279743679514678</v>
      </c>
      <c r="C47809" s="1">
        <v>-22.45600254225319</v>
      </c>
    </row>
    <row r="47810" ht="15.75" customHeight="1">
      <c r="A47810" s="1">
        <v>-11.4115763098746</v>
      </c>
      <c r="B47810" s="1">
        <v>-5.080761117743308</v>
      </c>
      <c r="C47810" s="1">
        <v>-22.45741490513629</v>
      </c>
    </row>
    <row r="47811" ht="15.75" customHeight="1">
      <c r="A47811" s="1">
        <v>-11.4115763098746</v>
      </c>
      <c r="B47811" s="1">
        <v>-5.080761117743308</v>
      </c>
      <c r="C47811" s="1">
        <v>-22.50741490513629</v>
      </c>
    </row>
    <row r="47812" ht="15.75" customHeight="1">
      <c r="A47812" s="1">
        <v>-11.4115763098746</v>
      </c>
      <c r="B47812" s="1">
        <v>-5.080761117743308</v>
      </c>
      <c r="C47812" s="1">
        <v>-22.45741490513629</v>
      </c>
    </row>
    <row r="47813" ht="15.75" customHeight="1">
      <c r="A47813" s="1">
        <v>-11.49720963146891</v>
      </c>
      <c r="B47813" s="1">
        <v>-4.880275945240836</v>
      </c>
      <c r="C47813" s="1">
        <v>-22.45882726801939</v>
      </c>
    </row>
    <row r="47814" ht="15.75" customHeight="1">
      <c r="A47814" s="1">
        <v>-11.49720963146891</v>
      </c>
      <c r="B47814" s="1">
        <v>-4.880275945240836</v>
      </c>
      <c r="C47814" s="1">
        <v>-22.5088272680194</v>
      </c>
    </row>
    <row r="47815" ht="15.75" customHeight="1">
      <c r="A47815" s="1">
        <v>-11.49720963146891</v>
      </c>
      <c r="B47815" s="1">
        <v>-4.880275945240836</v>
      </c>
      <c r="C47815" s="1">
        <v>-22.45882726801939</v>
      </c>
    </row>
    <row r="47816" ht="15.75" customHeight="1">
      <c r="A47816" s="1">
        <v>-11.57932152836088</v>
      </c>
      <c r="B47816" s="1">
        <v>-4.678349574835551</v>
      </c>
      <c r="C47816" s="1">
        <v>-22.4602396309025</v>
      </c>
    </row>
    <row r="47817" ht="15.75" customHeight="1">
      <c r="A47817" s="1">
        <v>-11.57932152836088</v>
      </c>
      <c r="B47817" s="1">
        <v>-4.678349574835551</v>
      </c>
      <c r="C47817" s="1">
        <v>-22.5102396309025</v>
      </c>
    </row>
    <row r="47818" ht="15.75" customHeight="1">
      <c r="A47818" s="1">
        <v>-11.57932152836088</v>
      </c>
      <c r="B47818" s="1">
        <v>-4.678349574835551</v>
      </c>
      <c r="C47818" s="1">
        <v>-22.4602396309025</v>
      </c>
    </row>
    <row r="47819" ht="15.75" customHeight="1">
      <c r="A47819" s="1">
        <v>-11.65788778342054</v>
      </c>
      <c r="B47819" s="1">
        <v>-4.475043844533977</v>
      </c>
      <c r="C47819" s="1">
        <v>-22.4616519937856</v>
      </c>
    </row>
    <row r="47820" ht="15.75" customHeight="1">
      <c r="A47820" s="1">
        <v>-11.65788778342054</v>
      </c>
      <c r="B47820" s="1">
        <v>-4.475043844533977</v>
      </c>
      <c r="C47820" s="1">
        <v>-22.5116519937856</v>
      </c>
    </row>
    <row r="47821" ht="15.75" customHeight="1">
      <c r="A47821" s="1">
        <v>-11.65788778342054</v>
      </c>
      <c r="B47821" s="1">
        <v>-4.475043844533977</v>
      </c>
      <c r="C47821" s="1">
        <v>-22.4616519937856</v>
      </c>
    </row>
    <row r="47822" ht="15.75" customHeight="1">
      <c r="A47822" s="1">
        <v>-11.73288526517997</v>
      </c>
      <c r="B47822" s="1">
        <v>-4.270420998586084</v>
      </c>
      <c r="C47822" s="1">
        <v>-22.46306435666871</v>
      </c>
    </row>
    <row r="47823" ht="15.75" customHeight="1">
      <c r="A47823" s="1">
        <v>-11.73288526517997</v>
      </c>
      <c r="B47823" s="1">
        <v>-4.270420998586084</v>
      </c>
      <c r="C47823" s="1">
        <v>-22.51306435666871</v>
      </c>
    </row>
    <row r="47824" ht="15.75" customHeight="1">
      <c r="A47824" s="1">
        <v>-11.73288526517997</v>
      </c>
      <c r="B47824" s="1">
        <v>-4.270420998586084</v>
      </c>
      <c r="C47824" s="1">
        <v>-22.46306435666871</v>
      </c>
    </row>
    <row r="47825" ht="15.75" customHeight="1">
      <c r="A47825" s="1">
        <v>-11.8042919346361</v>
      </c>
      <c r="B47825" s="1">
        <v>-4.064543668427716</v>
      </c>
      <c r="C47825" s="1">
        <v>-22.46447671955181</v>
      </c>
    </row>
    <row r="47826" ht="15.75" customHeight="1">
      <c r="A47826" s="1">
        <v>-11.8042919346361</v>
      </c>
      <c r="B47826" s="1">
        <v>-4.064543668427716</v>
      </c>
      <c r="C47826" s="1">
        <v>-22.51447671955181</v>
      </c>
    </row>
    <row r="47827" ht="15.75" customHeight="1">
      <c r="A47827" s="1">
        <v>-11.8042919346361</v>
      </c>
      <c r="B47827" s="1">
        <v>-4.064543668427716</v>
      </c>
      <c r="C47827" s="1">
        <v>-22.46447671955181</v>
      </c>
    </row>
    <row r="47828" ht="15.75" customHeight="1">
      <c r="A47828" s="1">
        <v>-11.87208685171832</v>
      </c>
      <c r="B47828" s="1">
        <v>-3.857474853510988</v>
      </c>
      <c r="C47828" s="1">
        <v>-22.46588908243491</v>
      </c>
    </row>
    <row r="47829" ht="15.75" customHeight="1">
      <c r="A47829" s="1">
        <v>-11.87208685171832</v>
      </c>
      <c r="B47829" s="1">
        <v>-3.857474853510988</v>
      </c>
      <c r="C47829" s="1">
        <v>-22.51588908243491</v>
      </c>
    </row>
    <row r="47830" ht="15.75" customHeight="1">
      <c r="A47830" s="1">
        <v>-11.87208685171832</v>
      </c>
      <c r="B47830" s="1">
        <v>-3.857474853510988</v>
      </c>
      <c r="C47830" s="1">
        <v>-22.46588908243491</v>
      </c>
    </row>
    <row r="47831" ht="15.75" customHeight="1">
      <c r="A47831" s="1">
        <v>-11.93625018141999</v>
      </c>
      <c r="B47831" s="1">
        <v>-3.649277902026551</v>
      </c>
      <c r="C47831" s="1">
        <v>-22.46730144531802</v>
      </c>
    </row>
    <row r="47832" ht="15.75" customHeight="1">
      <c r="A47832" s="1">
        <v>-11.93625018141999</v>
      </c>
      <c r="B47832" s="1">
        <v>-3.649277902026551</v>
      </c>
      <c r="C47832" s="1">
        <v>-22.51730144531802</v>
      </c>
    </row>
    <row r="47833" ht="15.75" customHeight="1">
      <c r="A47833" s="1">
        <v>-11.93625018141999</v>
      </c>
      <c r="B47833" s="1">
        <v>-3.649277902026551</v>
      </c>
      <c r="C47833" s="1">
        <v>-22.46730144531802</v>
      </c>
    </row>
    <row r="47834" ht="15.75" customHeight="1">
      <c r="A47834" s="1">
        <v>-11.99676319959181</v>
      </c>
      <c r="B47834" s="1">
        <v>-3.440016491523951</v>
      </c>
      <c r="C47834" s="1">
        <v>-22.46871380820112</v>
      </c>
    </row>
    <row r="47835" ht="15.75" customHeight="1">
      <c r="A47835" s="1">
        <v>-11.99676319959181</v>
      </c>
      <c r="B47835" s="1">
        <v>-3.440016491523951</v>
      </c>
      <c r="C47835" s="1">
        <v>-22.51871380820112</v>
      </c>
    </row>
    <row r="47836" ht="15.75" customHeight="1">
      <c r="A47836" s="1">
        <v>-11.99676319959181</v>
      </c>
      <c r="B47836" s="1">
        <v>-3.440016491523951</v>
      </c>
      <c r="C47836" s="1">
        <v>-22.46871380820112</v>
      </c>
    </row>
    <row r="47837" ht="15.75" customHeight="1">
      <c r="A47837" s="1">
        <v>-12.05360829839539</v>
      </c>
      <c r="B47837" s="1">
        <v>-3.22975460943602</v>
      </c>
      <c r="C47837" s="1">
        <v>-22.47012617108422</v>
      </c>
    </row>
    <row r="47838" ht="15.75" customHeight="1">
      <c r="A47838" s="1">
        <v>-12.05360829839539</v>
      </c>
      <c r="B47838" s="1">
        <v>-3.22975460943602</v>
      </c>
      <c r="C47838" s="1">
        <v>-22.52012617108423</v>
      </c>
    </row>
    <row r="47839" ht="15.75" customHeight="1">
      <c r="A47839" s="1">
        <v>-12.05360829839539</v>
      </c>
      <c r="B47839" s="1">
        <v>-3.22975460943602</v>
      </c>
      <c r="C47839" s="1">
        <v>-22.47012617108422</v>
      </c>
    </row>
    <row r="47840" ht="15.75" customHeight="1">
      <c r="A47840" s="1">
        <v>-12.1067689914155</v>
      </c>
      <c r="B47840" s="1">
        <v>-3.01855653351324</v>
      </c>
      <c r="C47840" s="1">
        <v>-22.47153853396733</v>
      </c>
    </row>
    <row r="47841" ht="15.75" customHeight="1">
      <c r="A47841" s="1">
        <v>-12.1067689914155</v>
      </c>
      <c r="B47841" s="1">
        <v>-3.01855653351324</v>
      </c>
      <c r="C47841" s="1">
        <v>-22.52153853396733</v>
      </c>
    </row>
    <row r="47842" ht="15.75" customHeight="1">
      <c r="A47842" s="1">
        <v>-12.1067689914155</v>
      </c>
      <c r="B47842" s="1">
        <v>-3.01855653351324</v>
      </c>
      <c r="C47842" s="1">
        <v>-22.47153853396733</v>
      </c>
    </row>
    <row r="47843" ht="15.75" customHeight="1">
      <c r="A47843" s="1">
        <v>-12.15622991842939</v>
      </c>
      <c r="B47843" s="1">
        <v>-2.806486812174079</v>
      </c>
      <c r="C47843" s="1">
        <v>-22.47295089685043</v>
      </c>
    </row>
    <row r="47844" ht="15.75" customHeight="1">
      <c r="A47844" s="1">
        <v>-12.15622991842939</v>
      </c>
      <c r="B47844" s="1">
        <v>-2.806486812174079</v>
      </c>
      <c r="C47844" s="1">
        <v>-22.52295089685043</v>
      </c>
    </row>
    <row r="47845" ht="15.75" customHeight="1">
      <c r="A47845" s="1">
        <v>-12.15622991842939</v>
      </c>
      <c r="B47845" s="1">
        <v>-2.806486812174079</v>
      </c>
      <c r="C47845" s="1">
        <v>-22.47295089685043</v>
      </c>
    </row>
    <row r="47846" ht="15.75" customHeight="1">
      <c r="A47846" s="1">
        <v>-12.20197684983192</v>
      </c>
      <c r="B47846" s="1">
        <v>-2.593610244777284</v>
      </c>
      <c r="C47846" s="1">
        <v>-22.47436325973353</v>
      </c>
    </row>
    <row r="47847" ht="15.75" customHeight="1">
      <c r="A47847" s="1">
        <v>-12.20197684983192</v>
      </c>
      <c r="B47847" s="1">
        <v>-2.593610244777284</v>
      </c>
      <c r="C47847" s="1">
        <v>-22.52436325973353</v>
      </c>
    </row>
    <row r="47848" ht="15.75" customHeight="1">
      <c r="A47848" s="1">
        <v>-12.20197684983192</v>
      </c>
      <c r="B47848" s="1">
        <v>-2.593610244777284</v>
      </c>
      <c r="C47848" s="1">
        <v>-22.47436325973353</v>
      </c>
    </row>
    <row r="47849" ht="15.75" customHeight="1">
      <c r="A47849" s="1">
        <v>-12.24399669071512</v>
      </c>
      <c r="B47849" s="1">
        <v>-2.37999186182254</v>
      </c>
      <c r="C47849" s="1">
        <v>-22.47577562261664</v>
      </c>
    </row>
    <row r="47850" ht="15.75" customHeight="1">
      <c r="A47850" s="1">
        <v>-12.24399669071512</v>
      </c>
      <c r="B47850" s="1">
        <v>-2.37999186182254</v>
      </c>
      <c r="C47850" s="1">
        <v>-22.52577562261664</v>
      </c>
    </row>
    <row r="47851" ht="15.75" customHeight="1">
      <c r="A47851" s="1">
        <v>-12.24399669071512</v>
      </c>
      <c r="B47851" s="1">
        <v>-2.37999186182254</v>
      </c>
      <c r="C47851" s="1">
        <v>-22.47577562261664</v>
      </c>
    </row>
    <row r="47852" ht="15.75" customHeight="1">
      <c r="A47852" s="1">
        <v>-12.28227748460139</v>
      </c>
      <c r="B47852" s="1">
        <v>-2.165696905083425</v>
      </c>
      <c r="C47852" s="1">
        <v>-22.47718798549974</v>
      </c>
    </row>
    <row r="47853" ht="15.75" customHeight="1">
      <c r="A47853" s="1">
        <v>-12.28227748460139</v>
      </c>
      <c r="B47853" s="1">
        <v>-2.165696905083425</v>
      </c>
      <c r="C47853" s="1">
        <v>-22.52718798549974</v>
      </c>
    </row>
    <row r="47854" ht="15.75" customHeight="1">
      <c r="A47854" s="1">
        <v>-12.28227748460139</v>
      </c>
      <c r="B47854" s="1">
        <v>-2.165696905083425</v>
      </c>
      <c r="C47854" s="1">
        <v>-22.47718798549974</v>
      </c>
    </row>
    <row r="47855" ht="15.75" customHeight="1">
      <c r="A47855" s="1">
        <v>-12.31680841682834</v>
      </c>
      <c r="B47855" s="1">
        <v>-1.950790807683964</v>
      </c>
      <c r="C47855" s="1">
        <v>-22.47860034838284</v>
      </c>
    </row>
    <row r="47856" ht="15.75" customHeight="1">
      <c r="A47856" s="1">
        <v>-12.31680841682834</v>
      </c>
      <c r="B47856" s="1">
        <v>-1.950790807683964</v>
      </c>
      <c r="C47856" s="1">
        <v>-22.52860034838285</v>
      </c>
    </row>
    <row r="47857" ht="15.75" customHeight="1">
      <c r="A47857" s="1">
        <v>-12.31680841682834</v>
      </c>
      <c r="B47857" s="1">
        <v>-1.950790807683964</v>
      </c>
      <c r="C47857" s="1">
        <v>-22.47860034838284</v>
      </c>
    </row>
    <row r="47858" ht="15.75" customHeight="1">
      <c r="A47858" s="1">
        <v>-12.34757981758557</v>
      </c>
      <c r="B47858" s="1">
        <v>-1.735339174117916</v>
      </c>
      <c r="C47858" s="1">
        <v>-22.48001271126595</v>
      </c>
    </row>
    <row r="47859" ht="15.75" customHeight="1">
      <c r="A47859" s="1">
        <v>-12.34757981758557</v>
      </c>
      <c r="B47859" s="1">
        <v>-1.735339174117916</v>
      </c>
      <c r="C47859" s="1">
        <v>-22.53001271126595</v>
      </c>
    </row>
    <row r="47860" ht="15.75" customHeight="1">
      <c r="A47860" s="1">
        <v>-12.34757981758557</v>
      </c>
      <c r="B47860" s="1">
        <v>-1.735339174117916</v>
      </c>
      <c r="C47860" s="1">
        <v>-22.48001271126595</v>
      </c>
    </row>
    <row r="47861" ht="15.75" customHeight="1">
      <c r="A47861" s="1">
        <v>-12.37458316460162</v>
      </c>
      <c r="B47861" s="1">
        <v>-1.519407760222094</v>
      </c>
      <c r="C47861" s="1">
        <v>-22.48142507414905</v>
      </c>
    </row>
    <row r="47862" ht="15.75" customHeight="1">
      <c r="A47862" s="1">
        <v>-12.37458316460162</v>
      </c>
      <c r="B47862" s="1">
        <v>-1.519407760222094</v>
      </c>
      <c r="C47862" s="1">
        <v>-22.53142507414905</v>
      </c>
    </row>
    <row r="47863" ht="15.75" customHeight="1">
      <c r="A47863" s="1">
        <v>-12.37458316460162</v>
      </c>
      <c r="B47863" s="1">
        <v>-1.519407760222094</v>
      </c>
      <c r="C47863" s="1">
        <v>-22.48142507414905</v>
      </c>
    </row>
    <row r="47864" ht="15.75" customHeight="1">
      <c r="A47864" s="1">
        <v>-12.39781108548077</v>
      </c>
      <c r="B47864" s="1">
        <v>-1.303062453107759</v>
      </c>
      <c r="C47864" s="1">
        <v>-22.48283743703216</v>
      </c>
    </row>
    <row r="47865" ht="15.75" customHeight="1">
      <c r="A47865" s="1">
        <v>-12.39781108548077</v>
      </c>
      <c r="B47865" s="1">
        <v>-1.303062453107759</v>
      </c>
      <c r="C47865" s="1">
        <v>-22.53283743703216</v>
      </c>
    </row>
    <row r="47866" ht="15.75" customHeight="1">
      <c r="A47866" s="1">
        <v>-12.39781108548077</v>
      </c>
      <c r="B47866" s="1">
        <v>-1.303062453107759</v>
      </c>
      <c r="C47866" s="1">
        <v>-22.48283743703216</v>
      </c>
    </row>
    <row r="47867" ht="15.75" customHeight="1">
      <c r="A47867" s="1">
        <v>-12.41725735968878</v>
      </c>
      <c r="B47867" s="1">
        <v>-1.086369251056561</v>
      </c>
      <c r="C47867" s="1">
        <v>-22.48424979991526</v>
      </c>
    </row>
    <row r="47868" ht="15.75" customHeight="1">
      <c r="A47868" s="1">
        <v>-12.41725735968878</v>
      </c>
      <c r="B47868" s="1">
        <v>-1.086369251056561</v>
      </c>
      <c r="C47868" s="1">
        <v>-22.53424979991526</v>
      </c>
    </row>
    <row r="47869" ht="15.75" customHeight="1">
      <c r="A47869" s="1">
        <v>-12.41725735968878</v>
      </c>
      <c r="B47869" s="1">
        <v>-1.086369251056561</v>
      </c>
      <c r="C47869" s="1">
        <v>-22.48424979991526</v>
      </c>
    </row>
    <row r="47870" ht="15.75" customHeight="1">
      <c r="A47870" s="1">
        <v>-12.43291692018742</v>
      </c>
      <c r="B47870" s="1">
        <v>-0.8693942433871497</v>
      </c>
      <c r="C47870" s="1">
        <v>-22.48566216279836</v>
      </c>
    </row>
    <row r="47871" ht="15.75" customHeight="1">
      <c r="A47871" s="1">
        <v>-12.43291692018742</v>
      </c>
      <c r="B47871" s="1">
        <v>-0.8693942433871497</v>
      </c>
      <c r="C47871" s="1">
        <v>-22.53566216279836</v>
      </c>
    </row>
    <row r="47872" ht="15.75" customHeight="1">
      <c r="A47872" s="1">
        <v>-12.43291692018742</v>
      </c>
      <c r="B47872" s="1">
        <v>-0.8693942433871497</v>
      </c>
      <c r="C47872" s="1">
        <v>-22.48566216279836</v>
      </c>
    </row>
    <row r="47873" ht="15.75" customHeight="1">
      <c r="A47873" s="1">
        <v>-12.44478585471697</v>
      </c>
      <c r="B47873" s="1">
        <v>-0.6522035902986044</v>
      </c>
      <c r="C47873" s="1">
        <v>-22.48707452568146</v>
      </c>
    </row>
    <row r="47874" ht="15.75" customHeight="1">
      <c r="A47874" s="1">
        <v>-12.44478585471697</v>
      </c>
      <c r="B47874" s="1">
        <v>-0.6522035902986044</v>
      </c>
      <c r="C47874" s="1">
        <v>-22.53707452568147</v>
      </c>
    </row>
    <row r="47875" ht="15.75" customHeight="1">
      <c r="A47875" s="1">
        <v>-12.44478585471697</v>
      </c>
      <c r="B47875" s="1">
        <v>-0.6522035902986044</v>
      </c>
      <c r="C47875" s="1">
        <v>-22.48707452568146</v>
      </c>
    </row>
    <row r="47876" ht="15.75" customHeight="1">
      <c r="A47876" s="1">
        <v>-12.45286140672665</v>
      </c>
      <c r="B47876" s="1">
        <v>-0.4348635026968364</v>
      </c>
      <c r="C47876" s="1">
        <v>-22.48848688856457</v>
      </c>
    </row>
    <row r="47877" ht="15.75" customHeight="1">
      <c r="A47877" s="1">
        <v>-12.45286140672665</v>
      </c>
      <c r="B47877" s="1">
        <v>-0.4348635026968364</v>
      </c>
      <c r="C47877" s="1">
        <v>-22.53848688856457</v>
      </c>
    </row>
    <row r="47878" ht="15.75" customHeight="1">
      <c r="A47878" s="1">
        <v>-12.45286140672665</v>
      </c>
      <c r="B47878" s="1">
        <v>-0.4348635026968364</v>
      </c>
      <c r="C47878" s="1">
        <v>-22.48848688856457</v>
      </c>
    </row>
    <row r="47879" ht="15.75" customHeight="1">
      <c r="A47879" s="1">
        <v>-12.45714197595273</v>
      </c>
      <c r="B47879" s="1">
        <v>-0.2174402220101027</v>
      </c>
      <c r="C47879" s="1">
        <v>-22.48989925144767</v>
      </c>
    </row>
    <row r="47880" ht="15.75" customHeight="1">
      <c r="A47880" s="1">
        <v>-12.45714197595273</v>
      </c>
      <c r="B47880" s="1">
        <v>-0.2174402220101027</v>
      </c>
      <c r="C47880" s="1">
        <v>-22.53989925144767</v>
      </c>
    </row>
    <row r="47881" ht="15.75" customHeight="1">
      <c r="A47881" s="1">
        <v>-12.45714197595273</v>
      </c>
      <c r="B47881" s="1">
        <v>-0.2174402220101027</v>
      </c>
      <c r="C47881" s="1">
        <v>-22.48989925144767</v>
      </c>
    </row>
    <row r="47882" ht="15.75" customHeight="1">
      <c r="A47882" s="1">
        <v>-12.45762711864407</v>
      </c>
      <c r="B47882" s="1">
        <v>2.075304933709203E-13</v>
      </c>
      <c r="C47882" s="1">
        <v>-22.49131161433077</v>
      </c>
    </row>
    <row r="47883" ht="15.75" customHeight="1">
      <c r="A47883" s="1">
        <v>-12.45762711864407</v>
      </c>
      <c r="B47883" s="1">
        <v>2.075304933709203E-13</v>
      </c>
      <c r="C47883" s="1">
        <v>-22.54131161433077</v>
      </c>
    </row>
    <row r="47884" ht="15.75" customHeight="1">
      <c r="A47884" s="1">
        <v>-12.45762711864407</v>
      </c>
      <c r="B47884" s="1">
        <v>2.075304933709203E-13</v>
      </c>
      <c r="C47884" s="1">
        <v>-22.49131161433077</v>
      </c>
    </row>
    <row r="47885" ht="15.75" customHeight="1">
      <c r="A47885" s="1">
        <v>-12.45431754743534</v>
      </c>
      <c r="B47885" s="1">
        <v>0.2173909214270076</v>
      </c>
      <c r="C47885" s="1">
        <v>-22.49272397721388</v>
      </c>
    </row>
    <row r="47886" ht="15.75" customHeight="1">
      <c r="A47886" s="1">
        <v>-12.45431754743534</v>
      </c>
      <c r="B47886" s="1">
        <v>0.2173909214270076</v>
      </c>
      <c r="C47886" s="1">
        <v>-22.54272397721388</v>
      </c>
    </row>
    <row r="47887" ht="15.75" customHeight="1">
      <c r="A47887" s="1">
        <v>-12.45431754743534</v>
      </c>
      <c r="B47887" s="1">
        <v>0.2173909214270076</v>
      </c>
      <c r="C47887" s="1">
        <v>-22.49272397721388</v>
      </c>
    </row>
    <row r="47888" ht="15.75" customHeight="1">
      <c r="A47888" s="1">
        <v>-12.44721513086778</v>
      </c>
      <c r="B47888" s="1">
        <v>0.4346663303991433</v>
      </c>
      <c r="C47888" s="1">
        <v>-22.49413634009698</v>
      </c>
    </row>
    <row r="47889" ht="15.75" customHeight="1">
      <c r="A47889" s="1">
        <v>-12.44721513086778</v>
      </c>
      <c r="B47889" s="1">
        <v>0.4346663303991433</v>
      </c>
      <c r="C47889" s="1">
        <v>-22.54413634009698</v>
      </c>
    </row>
    <row r="47890" ht="15.75" customHeight="1">
      <c r="A47890" s="1">
        <v>-12.44721513086778</v>
      </c>
      <c r="B47890" s="1">
        <v>0.4346663303991433</v>
      </c>
      <c r="C47890" s="1">
        <v>-22.49413634009698</v>
      </c>
    </row>
    <row r="47891" ht="15.75" customHeight="1">
      <c r="A47891" s="1">
        <v>-12.43632289255802</v>
      </c>
      <c r="B47891" s="1">
        <v>0.6517600652457591</v>
      </c>
      <c r="C47891" s="1">
        <v>-22.49554870298009</v>
      </c>
    </row>
    <row r="47892" ht="15.75" customHeight="1">
      <c r="A47892" s="1">
        <v>-12.43632289255802</v>
      </c>
      <c r="B47892" s="1">
        <v>0.6517600652457591</v>
      </c>
      <c r="C47892" s="1">
        <v>-22.54554870298009</v>
      </c>
    </row>
    <row r="47893" ht="15.75" customHeight="1">
      <c r="A47893" s="1">
        <v>-12.43632289255802</v>
      </c>
      <c r="B47893" s="1">
        <v>0.6517600652457591</v>
      </c>
      <c r="C47893" s="1">
        <v>-22.49554870298009</v>
      </c>
    </row>
    <row r="47894" ht="15.75" customHeight="1">
      <c r="A47894" s="1">
        <v>-12.42164501001499</v>
      </c>
      <c r="B47894" s="1">
        <v>0.868606034644339</v>
      </c>
      <c r="C47894" s="1">
        <v>-22.49696106586319</v>
      </c>
    </row>
    <row r="47895" ht="15.75" customHeight="1">
      <c r="A47895" s="1">
        <v>-12.42164501001499</v>
      </c>
      <c r="B47895" s="1">
        <v>0.868606034644339</v>
      </c>
      <c r="C47895" s="1">
        <v>-22.54696106586319</v>
      </c>
    </row>
    <row r="47896" ht="15.75" customHeight="1">
      <c r="A47896" s="1">
        <v>-12.42164501001499</v>
      </c>
      <c r="B47896" s="1">
        <v>0.868606034644339</v>
      </c>
      <c r="C47896" s="1">
        <v>-22.49696106586319</v>
      </c>
    </row>
    <row r="47897" ht="15.75" customHeight="1">
      <c r="A47897" s="1">
        <v>-12.40318681310556</v>
      </c>
      <c r="B47897" s="1">
        <v>1.085138237740977</v>
      </c>
      <c r="C47897" s="1">
        <v>-22.49837342874629</v>
      </c>
    </row>
    <row r="47898" ht="15.75" customHeight="1">
      <c r="A47898" s="1">
        <v>-12.40318681310556</v>
      </c>
      <c r="B47898" s="1">
        <v>1.085138237740977</v>
      </c>
      <c r="C47898" s="1">
        <v>-22.5483734287463</v>
      </c>
    </row>
    <row r="47899" ht="15.75" customHeight="1">
      <c r="A47899" s="1">
        <v>-12.40318681310556</v>
      </c>
      <c r="B47899" s="1">
        <v>1.085138237740977</v>
      </c>
      <c r="C47899" s="1">
        <v>-22.49837342874629</v>
      </c>
    </row>
    <row r="47900" ht="15.75" customHeight="1">
      <c r="A47900" s="1">
        <v>-12.38095478216943</v>
      </c>
      <c r="B47900" s="1">
        <v>1.301290784238876</v>
      </c>
      <c r="C47900" s="1">
        <v>-22.4997857916294</v>
      </c>
    </row>
    <row r="47901" ht="15.75" customHeight="1">
      <c r="A47901" s="1">
        <v>-12.38095478216943</v>
      </c>
      <c r="B47901" s="1">
        <v>1.301290784238876</v>
      </c>
      <c r="C47901" s="1">
        <v>-22.5497857916294</v>
      </c>
    </row>
    <row r="47902" ht="15.75" customHeight="1">
      <c r="A47902" s="1">
        <v>-12.38095478216943</v>
      </c>
      <c r="B47902" s="1">
        <v>1.301290784238876</v>
      </c>
      <c r="C47902" s="1">
        <v>-22.4997857916294</v>
      </c>
    </row>
    <row r="47903" ht="15.75" customHeight="1">
      <c r="A47903" s="1">
        <v>-12.35495654578385</v>
      </c>
      <c r="B47903" s="1">
        <v>1.516997914448606</v>
      </c>
      <c r="C47903" s="1">
        <v>-22.5011981545125</v>
      </c>
    </row>
    <row r="47904" ht="15.75" customHeight="1">
      <c r="A47904" s="1">
        <v>-12.35495654578385</v>
      </c>
      <c r="B47904" s="1">
        <v>1.516997914448606</v>
      </c>
      <c r="C47904" s="1">
        <v>-22.5511981545125</v>
      </c>
    </row>
    <row r="47905" ht="15.75" customHeight="1">
      <c r="A47905" s="1">
        <v>-12.35495654578385</v>
      </c>
      <c r="B47905" s="1">
        <v>1.516997914448606</v>
      </c>
      <c r="C47905" s="1">
        <v>-22.5011981545125</v>
      </c>
    </row>
    <row r="47906" ht="15.75" customHeight="1">
      <c r="A47906" s="1">
        <v>-12.32520087817897</v>
      </c>
      <c r="B47906" s="1">
        <v>1.73219401929402</v>
      </c>
      <c r="C47906" s="1">
        <v>-22.5026105173956</v>
      </c>
    </row>
    <row r="47907" ht="15.75" customHeight="1">
      <c r="A47907" s="1">
        <v>-12.32520087817897</v>
      </c>
      <c r="B47907" s="1">
        <v>1.73219401929402</v>
      </c>
      <c r="C47907" s="1">
        <v>-22.5526105173956</v>
      </c>
    </row>
    <row r="47908" ht="15.75" customHeight="1">
      <c r="A47908" s="1">
        <v>-12.32520087817897</v>
      </c>
      <c r="B47908" s="1">
        <v>1.73219401929402</v>
      </c>
      <c r="C47908" s="1">
        <v>-22.5026105173956</v>
      </c>
    </row>
    <row r="47909" ht="15.75" customHeight="1">
      <c r="A47909" s="1">
        <v>-12.29169769630473</v>
      </c>
      <c r="B47909" s="1">
        <v>1.946813660267747</v>
      </c>
      <c r="C47909" s="1">
        <v>-22.5040228802787</v>
      </c>
    </row>
    <row r="47910" ht="15.75" customHeight="1">
      <c r="A47910" s="1">
        <v>-12.29169769630473</v>
      </c>
      <c r="B47910" s="1">
        <v>1.946813660267747</v>
      </c>
      <c r="C47910" s="1">
        <v>-22.5540228802787</v>
      </c>
    </row>
    <row r="47911" ht="15.75" customHeight="1">
      <c r="A47911" s="1">
        <v>-12.29169769630473</v>
      </c>
      <c r="B47911" s="1">
        <v>1.946813660267747</v>
      </c>
      <c r="C47911" s="1">
        <v>-22.5040228802787</v>
      </c>
    </row>
    <row r="47912" ht="15.75" customHeight="1">
      <c r="A47912" s="1">
        <v>-12.25445805655019</v>
      </c>
      <c r="B47912" s="1">
        <v>2.160791589330181</v>
      </c>
      <c r="C47912" s="1">
        <v>-22.50543524316181</v>
      </c>
    </row>
    <row r="47913" ht="15.75" customHeight="1">
      <c r="A47913" s="1">
        <v>-12.25445805655019</v>
      </c>
      <c r="B47913" s="1">
        <v>2.160791589330181</v>
      </c>
      <c r="C47913" s="1">
        <v>-22.55543524316181</v>
      </c>
    </row>
    <row r="47914" ht="15.75" customHeight="1">
      <c r="A47914" s="1">
        <v>-12.25445805655019</v>
      </c>
      <c r="B47914" s="1">
        <v>2.160791589330181</v>
      </c>
      <c r="C47914" s="1">
        <v>-22.50543524316181</v>
      </c>
    </row>
    <row r="47915" ht="15.75" customHeight="1">
      <c r="A47915" s="1">
        <v>-12.21349415111645</v>
      </c>
      <c r="B47915" s="1">
        <v>2.374062768745927</v>
      </c>
      <c r="C47915" s="1">
        <v>-22.50684760604491</v>
      </c>
    </row>
    <row r="47916" ht="15.75" customHeight="1">
      <c r="A47916" s="1">
        <v>-12.21349415111645</v>
      </c>
      <c r="B47916" s="1">
        <v>2.374062768745927</v>
      </c>
      <c r="C47916" s="1">
        <v>-22.55684760604491</v>
      </c>
    </row>
    <row r="47917" ht="15.75" customHeight="1">
      <c r="A47917" s="1">
        <v>-12.21349415111645</v>
      </c>
      <c r="B47917" s="1">
        <v>2.374062768745927</v>
      </c>
      <c r="C47917" s="1">
        <v>-22.50684760604491</v>
      </c>
    </row>
    <row r="47918" ht="15.75" customHeight="1">
      <c r="A47918" s="1">
        <v>-12.16881930404432</v>
      </c>
      <c r="B47918" s="1">
        <v>2.586562390851318</v>
      </c>
      <c r="C47918" s="1">
        <v>-22.50825996892802</v>
      </c>
    </row>
    <row r="47919" ht="15.75" customHeight="1">
      <c r="A47919" s="1">
        <v>-12.16881930404432</v>
      </c>
      <c r="B47919" s="1">
        <v>2.586562390851318</v>
      </c>
      <c r="C47919" s="1">
        <v>-22.55825996892802</v>
      </c>
    </row>
    <row r="47920" ht="15.75" customHeight="1">
      <c r="A47920" s="1">
        <v>-12.16881930404432</v>
      </c>
      <c r="B47920" s="1">
        <v>2.586562390851318</v>
      </c>
      <c r="C47920" s="1">
        <v>-22.50825996892802</v>
      </c>
    </row>
    <row r="47921" ht="15.75" customHeight="1">
      <c r="A47921" s="1">
        <v>-12.12044796689772</v>
      </c>
      <c r="B47921" s="1">
        <v>2.798225897749082</v>
      </c>
      <c r="C47921" s="1">
        <v>-22.50967233181112</v>
      </c>
    </row>
    <row r="47922" ht="15.75" customHeight="1">
      <c r="A47922" s="1">
        <v>-12.12044796689772</v>
      </c>
      <c r="B47922" s="1">
        <v>2.798225897749082</v>
      </c>
      <c r="C47922" s="1">
        <v>-22.55967233181112</v>
      </c>
    </row>
    <row r="47923" ht="15.75" customHeight="1">
      <c r="A47923" s="1">
        <v>-12.12044796689772</v>
      </c>
      <c r="B47923" s="1">
        <v>2.798225897749082</v>
      </c>
      <c r="C47923" s="1">
        <v>-22.50967233181112</v>
      </c>
    </row>
    <row r="47924" ht="15.75" customHeight="1">
      <c r="A47924" s="1">
        <v>-12.06839571410514</v>
      </c>
      <c r="B47924" s="1">
        <v>3.008989000918963</v>
      </c>
      <c r="C47924" s="1">
        <v>-22.51108469469422</v>
      </c>
    </row>
    <row r="47925" ht="15.75" customHeight="1">
      <c r="A47925" s="1">
        <v>-12.06839571410514</v>
      </c>
      <c r="B47925" s="1">
        <v>3.008989000918963</v>
      </c>
      <c r="C47925" s="1">
        <v>-22.56108469469422</v>
      </c>
    </row>
    <row r="47926" ht="15.75" customHeight="1">
      <c r="A47926" s="1">
        <v>-12.06839571410514</v>
      </c>
      <c r="B47926" s="1">
        <v>3.008989000918963</v>
      </c>
      <c r="C47926" s="1">
        <v>-22.51108469469422</v>
      </c>
    </row>
    <row r="47927" ht="15.75" customHeight="1">
      <c r="A47927" s="1">
        <v>-12.0126792379594</v>
      </c>
      <c r="B47927" s="1">
        <v>3.218787700745295</v>
      </c>
      <c r="C47927" s="1">
        <v>-22.51249705757733</v>
      </c>
    </row>
    <row r="47928" ht="15.75" customHeight="1">
      <c r="A47928" s="1">
        <v>-12.0126792379594</v>
      </c>
      <c r="B47928" s="1">
        <v>3.218787700745295</v>
      </c>
      <c r="C47928" s="1">
        <v>-22.56249705757733</v>
      </c>
    </row>
    <row r="47929" ht="15.75" customHeight="1">
      <c r="A47929" s="1">
        <v>-12.0126792379594</v>
      </c>
      <c r="B47929" s="1">
        <v>3.218787700745295</v>
      </c>
      <c r="C47929" s="1">
        <v>-22.51249705757733</v>
      </c>
    </row>
    <row r="47930" ht="15.75" customHeight="1">
      <c r="A47930" s="1">
        <v>-11.95331634327819</v>
      </c>
      <c r="B47930" s="1">
        <v>3.42755830595036</v>
      </c>
      <c r="C47930" s="1">
        <v>-22.51390942046043</v>
      </c>
    </row>
    <row r="47931" ht="15.75" customHeight="1">
      <c r="A47931" s="1">
        <v>-11.95331634327819</v>
      </c>
      <c r="B47931" s="1">
        <v>3.42755830595036</v>
      </c>
      <c r="C47931" s="1">
        <v>-22.56390942046043</v>
      </c>
    </row>
    <row r="47932" ht="15.75" customHeight="1">
      <c r="A47932" s="1">
        <v>-11.95331634327819</v>
      </c>
      <c r="B47932" s="1">
        <v>3.42755830595036</v>
      </c>
      <c r="C47932" s="1">
        <v>-22.51390942046043</v>
      </c>
    </row>
    <row r="47933" ht="15.75" customHeight="1">
      <c r="A47933" s="1">
        <v>-11.89032594172683</v>
      </c>
      <c r="B47933" s="1">
        <v>3.635237452929755</v>
      </c>
      <c r="C47933" s="1">
        <v>-22.51532178334353</v>
      </c>
    </row>
    <row r="47934" ht="15.75" customHeight="1">
      <c r="A47934" s="1">
        <v>-11.89032594172683</v>
      </c>
      <c r="B47934" s="1">
        <v>3.635237452929755</v>
      </c>
      <c r="C47934" s="1">
        <v>-22.56532178334353</v>
      </c>
    </row>
    <row r="47935" ht="15.75" customHeight="1">
      <c r="A47935" s="1">
        <v>-11.89032594172683</v>
      </c>
      <c r="B47935" s="1">
        <v>3.635237452929755</v>
      </c>
      <c r="C47935" s="1">
        <v>-22.51532178334353</v>
      </c>
    </row>
    <row r="47936" ht="15.75" customHeight="1">
      <c r="A47936" s="1">
        <v>-11.82372804580499</v>
      </c>
      <c r="B47936" s="1">
        <v>3.841762124983507</v>
      </c>
      <c r="C47936" s="1">
        <v>-22.51673414622664</v>
      </c>
    </row>
    <row r="47937" ht="15.75" customHeight="1">
      <c r="A47937" s="1">
        <v>-11.82372804580499</v>
      </c>
      <c r="B47937" s="1">
        <v>3.841762124983507</v>
      </c>
      <c r="C47937" s="1">
        <v>-22.56673414622664</v>
      </c>
    </row>
    <row r="47938" ht="15.75" customHeight="1">
      <c r="A47938" s="1">
        <v>-11.82372804580499</v>
      </c>
      <c r="B47938" s="1">
        <v>3.841762124983507</v>
      </c>
      <c r="C47938" s="1">
        <v>-22.51673414622664</v>
      </c>
    </row>
    <row r="47939" ht="15.75" customHeight="1">
      <c r="A47939" s="1">
        <v>-11.75354376249939</v>
      </c>
      <c r="B47939" s="1">
        <v>4.047069671437135</v>
      </c>
      <c r="C47939" s="1">
        <v>-22.51814650910974</v>
      </c>
    </row>
    <row r="47940" ht="15.75" customHeight="1">
      <c r="A47940" s="1">
        <v>-11.75354376249939</v>
      </c>
      <c r="B47940" s="1">
        <v>4.047069671437135</v>
      </c>
      <c r="C47940" s="1">
        <v>-22.56814650910974</v>
      </c>
    </row>
    <row r="47941" ht="15.75" customHeight="1">
      <c r="A47941" s="1">
        <v>-11.75354376249939</v>
      </c>
      <c r="B47941" s="1">
        <v>4.047069671437135</v>
      </c>
      <c r="C47941" s="1">
        <v>-22.51814650910974</v>
      </c>
    </row>
    <row r="47942" ht="15.75" customHeight="1">
      <c r="A47942" s="1">
        <v>-11.67979528660447</v>
      </c>
      <c r="B47942" s="1">
        <v>4.251097826646838</v>
      </c>
      <c r="C47942" s="1">
        <v>-22.51955887199284</v>
      </c>
    </row>
    <row r="47943" ht="15.75" customHeight="1">
      <c r="A47943" s="1">
        <v>-11.67979528660447</v>
      </c>
      <c r="B47943" s="1">
        <v>4.251097826646838</v>
      </c>
      <c r="C47943" s="1">
        <v>-22.56955887199284</v>
      </c>
    </row>
    <row r="47944" ht="15.75" customHeight="1">
      <c r="A47944" s="1">
        <v>-11.67979528660447</v>
      </c>
      <c r="B47944" s="1">
        <v>4.251097826646838</v>
      </c>
      <c r="C47944" s="1">
        <v>-22.51955887199284</v>
      </c>
    </row>
    <row r="47945" ht="15.75" customHeight="1">
      <c r="A47945" s="1">
        <v>-11.60250589371305</v>
      </c>
      <c r="B47945" s="1">
        <v>4.453784728883041</v>
      </c>
      <c r="C47945" s="1">
        <v>-22.52097123487594</v>
      </c>
    </row>
    <row r="47946" ht="15.75" customHeight="1">
      <c r="A47946" s="1">
        <v>-11.60250589371305</v>
      </c>
      <c r="B47946" s="1">
        <v>4.453784728883041</v>
      </c>
      <c r="C47946" s="1">
        <v>-22.57097123487594</v>
      </c>
    </row>
    <row r="47947" ht="15.75" customHeight="1">
      <c r="A47947" s="1">
        <v>-11.60250589371305</v>
      </c>
      <c r="B47947" s="1">
        <v>4.453784728883041</v>
      </c>
      <c r="C47947" s="1">
        <v>-22.52097123487594</v>
      </c>
    </row>
    <row r="47948" ht="15.75" customHeight="1">
      <c r="A47948" s="1">
        <v>-11.52169993287931</v>
      </c>
      <c r="B47948" s="1">
        <v>4.655068939086595</v>
      </c>
      <c r="C47948" s="1">
        <v>-22.52238359775905</v>
      </c>
    </row>
    <row r="47949" ht="15.75" customHeight="1">
      <c r="A47949" s="1">
        <v>-11.52169993287931</v>
      </c>
      <c r="B47949" s="1">
        <v>4.655068939086595</v>
      </c>
      <c r="C47949" s="1">
        <v>-22.57238359775905</v>
      </c>
    </row>
    <row r="47950" ht="15.75" customHeight="1">
      <c r="A47950" s="1">
        <v>-11.52169993287931</v>
      </c>
      <c r="B47950" s="1">
        <v>4.655068939086595</v>
      </c>
      <c r="C47950" s="1">
        <v>-22.52238359775905</v>
      </c>
    </row>
    <row r="47951" ht="15.75" customHeight="1">
      <c r="A47951" s="1">
        <v>-11.4374028189563</v>
      </c>
      <c r="B47951" s="1">
        <v>4.854889459491914</v>
      </c>
      <c r="C47951" s="1">
        <v>-22.52379596064215</v>
      </c>
    </row>
    <row r="47952" ht="15.75" customHeight="1">
      <c r="A47952" s="1">
        <v>-11.4374028189563</v>
      </c>
      <c r="B47952" s="1">
        <v>4.854889459491914</v>
      </c>
      <c r="C47952" s="1">
        <v>-22.57379596064215</v>
      </c>
    </row>
    <row r="47953" ht="15.75" customHeight="1">
      <c r="A47953" s="1">
        <v>-11.4374028189563</v>
      </c>
      <c r="B47953" s="1">
        <v>4.854889459491914</v>
      </c>
      <c r="C47953" s="1">
        <v>-22.52379596064215</v>
      </c>
    </row>
    <row r="47954" ht="15.75" customHeight="1">
      <c r="A47954" s="1">
        <v>-11.34964102461067</v>
      </c>
      <c r="B47954" s="1">
        <v>5.053185752111107</v>
      </c>
      <c r="C47954" s="1">
        <v>-22.52520832352526</v>
      </c>
    </row>
    <row r="47955" ht="15.75" customHeight="1">
      <c r="A47955" s="1">
        <v>-11.34964102461067</v>
      </c>
      <c r="B47955" s="1">
        <v>5.053185752111107</v>
      </c>
      <c r="C47955" s="1">
        <v>-22.57520832352526</v>
      </c>
    </row>
    <row r="47956" ht="15.75" customHeight="1">
      <c r="A47956" s="1">
        <v>-11.34964102461067</v>
      </c>
      <c r="B47956" s="1">
        <v>5.053185752111107</v>
      </c>
      <c r="C47956" s="1">
        <v>-22.52520832352526</v>
      </c>
    </row>
    <row r="47957" ht="15.75" customHeight="1">
      <c r="A47957" s="1">
        <v>-11.25844207201605</v>
      </c>
      <c r="B47957" s="1">
        <v>5.24989775707542</v>
      </c>
      <c r="C47957" s="1">
        <v>-22.52662068640836</v>
      </c>
    </row>
    <row r="47958" ht="15.75" customHeight="1">
      <c r="A47958" s="1">
        <v>-11.25844207201605</v>
      </c>
      <c r="B47958" s="1">
        <v>5.24989775707542</v>
      </c>
      <c r="C47958" s="1">
        <v>-22.57662068640836</v>
      </c>
    </row>
    <row r="47959" ht="15.75" customHeight="1">
      <c r="A47959" s="1">
        <v>-11.25844207201605</v>
      </c>
      <c r="B47959" s="1">
        <v>5.24989775707542</v>
      </c>
      <c r="C47959" s="1">
        <v>-22.52662068640836</v>
      </c>
    </row>
    <row r="47960" ht="15.75" customHeight="1">
      <c r="A47960" s="1">
        <v>-11.16383452423007</v>
      </c>
      <c r="B47960" s="1">
        <v>5.444965910823605</v>
      </c>
      <c r="C47960" s="1">
        <v>-22.52803304929147</v>
      </c>
    </row>
    <row r="47961" ht="15.75" customHeight="1">
      <c r="A47961" s="1">
        <v>-11.16383452423007</v>
      </c>
      <c r="B47961" s="1">
        <v>5.444965910823605</v>
      </c>
      <c r="C47961" s="1">
        <v>-22.57803304929147</v>
      </c>
    </row>
    <row r="47962" ht="15.75" customHeight="1">
      <c r="A47962" s="1">
        <v>-11.16383452423007</v>
      </c>
      <c r="B47962" s="1">
        <v>5.444965910823605</v>
      </c>
      <c r="C47962" s="1">
        <v>-22.52803304929147</v>
      </c>
    </row>
    <row r="47963" ht="15.75" customHeight="1">
      <c r="A47963" s="1">
        <v>-11.0658479762547</v>
      </c>
      <c r="B47963" s="1">
        <v>5.638331164138163</v>
      </c>
      <c r="C47963" s="1">
        <v>-22.52944541217457</v>
      </c>
    </row>
    <row r="47964" ht="15.75" customHeight="1">
      <c r="A47964" s="1">
        <v>-11.0658479762547</v>
      </c>
      <c r="B47964" s="1">
        <v>5.638331164138163</v>
      </c>
      <c r="C47964" s="1">
        <v>-22.57944541217457</v>
      </c>
    </row>
    <row r="47965" ht="15.75" customHeight="1">
      <c r="A47965" s="1">
        <v>-11.0658479762547</v>
      </c>
      <c r="B47965" s="1">
        <v>5.638331164138163</v>
      </c>
      <c r="C47965" s="1">
        <v>-22.52944541217457</v>
      </c>
    </row>
    <row r="47966" ht="15.75" customHeight="1">
      <c r="A47966" s="1">
        <v>-10.96451304578487</v>
      </c>
      <c r="B47966" s="1">
        <v>5.829935000019146</v>
      </c>
      <c r="C47966" s="1">
        <v>-22.53085777505767</v>
      </c>
    </row>
    <row r="47967" ht="15.75" customHeight="1">
      <c r="A47967" s="1">
        <v>-10.96451304578487</v>
      </c>
      <c r="B47967" s="1">
        <v>5.829935000019146</v>
      </c>
      <c r="C47967" s="1">
        <v>-22.58085777505767</v>
      </c>
    </row>
    <row r="47968" ht="15.75" customHeight="1">
      <c r="A47968" s="1">
        <v>-10.96451304578487</v>
      </c>
      <c r="B47968" s="1">
        <v>5.829935000019146</v>
      </c>
      <c r="C47968" s="1">
        <v>-22.53085777505767</v>
      </c>
    </row>
    <row r="47969" ht="15.75" customHeight="1">
      <c r="A47969" s="1">
        <v>-10.85986136364748</v>
      </c>
      <c r="B47969" s="1">
        <v>6.019719451392051</v>
      </c>
      <c r="C47969" s="1">
        <v>-22.53227013794077</v>
      </c>
    </row>
    <row r="47970" ht="15.75" customHeight="1">
      <c r="A47970" s="1">
        <v>-10.85986136364748</v>
      </c>
      <c r="B47970" s="1">
        <v>6.019719451392051</v>
      </c>
      <c r="C47970" s="1">
        <v>-22.58227013794077</v>
      </c>
    </row>
    <row r="47971" ht="15.75" customHeight="1">
      <c r="A47971" s="1">
        <v>-10.85986136364748</v>
      </c>
      <c r="B47971" s="1">
        <v>6.019719451392051</v>
      </c>
      <c r="C47971" s="1">
        <v>-22.53227013794077</v>
      </c>
    </row>
    <row r="47972" ht="15.75" customHeight="1">
      <c r="A47972" s="1">
        <v>-10.75192556393389</v>
      </c>
      <c r="B47972" s="1">
        <v>6.207627118644126</v>
      </c>
      <c r="C47972" s="1">
        <v>-22.53368250082388</v>
      </c>
    </row>
    <row r="47973" ht="15.75" customHeight="1">
      <c r="A47973" s="1">
        <v>-10.75192556393389</v>
      </c>
      <c r="B47973" s="1">
        <v>6.207627118644126</v>
      </c>
      <c r="C47973" s="1">
        <v>-22.58368250082388</v>
      </c>
    </row>
    <row r="47974" ht="15.75" customHeight="1">
      <c r="A47974" s="1">
        <v>-10.75192556393389</v>
      </c>
      <c r="B47974" s="1">
        <v>6.207627118644126</v>
      </c>
      <c r="C47974" s="1">
        <v>-22.53368250082388</v>
      </c>
    </row>
    <row r="47975" ht="15.75" customHeight="1">
      <c r="A47975" s="1">
        <v>-10.64073927382886</v>
      </c>
      <c r="B47975" s="1">
        <v>6.393601186983793</v>
      </c>
      <c r="C47975" s="1">
        <v>-22.53509486370698</v>
      </c>
    </row>
    <row r="47976" ht="15.75" customHeight="1">
      <c r="A47976" s="1">
        <v>-10.64073927382886</v>
      </c>
      <c r="B47976" s="1">
        <v>6.393601186983793</v>
      </c>
      <c r="C47976" s="1">
        <v>-22.58509486370698</v>
      </c>
    </row>
    <row r="47977" ht="15.75" customHeight="1">
      <c r="A47977" s="1">
        <v>-10.64073927382886</v>
      </c>
      <c r="B47977" s="1">
        <v>6.393601186983793</v>
      </c>
      <c r="C47977" s="1">
        <v>-22.53509486370698</v>
      </c>
    </row>
    <row r="47978" ht="15.75" customHeight="1">
      <c r="A47978" s="1">
        <v>-10.5263371031393</v>
      </c>
      <c r="B47978" s="1">
        <v>6.577585443617912</v>
      </c>
      <c r="C47978" s="1">
        <v>-22.53650722659009</v>
      </c>
    </row>
    <row r="47979" ht="15.75" customHeight="1">
      <c r="A47979" s="1">
        <v>-10.5263371031393</v>
      </c>
      <c r="B47979" s="1">
        <v>6.577585443617912</v>
      </c>
      <c r="C47979" s="1">
        <v>-22.58650722659009</v>
      </c>
    </row>
    <row r="47980" ht="15.75" customHeight="1">
      <c r="A47980" s="1">
        <v>-10.5263371031393</v>
      </c>
      <c r="B47980" s="1">
        <v>6.577585443617912</v>
      </c>
      <c r="C47980" s="1">
        <v>-22.53650722659009</v>
      </c>
    </row>
    <row r="47981" ht="15.75" customHeight="1">
      <c r="A47981" s="1">
        <v>-10.40875463352596</v>
      </c>
      <c r="B47981" s="1">
        <v>6.759524294741721</v>
      </c>
      <c r="C47981" s="1">
        <v>-22.53791958947319</v>
      </c>
    </row>
    <row r="47982" ht="15.75" customHeight="1">
      <c r="A47982" s="1">
        <v>-10.40875463352596</v>
      </c>
      <c r="B47982" s="1">
        <v>6.759524294741721</v>
      </c>
      <c r="C47982" s="1">
        <v>-22.58791958947319</v>
      </c>
    </row>
    <row r="47983" ht="15.75" customHeight="1">
      <c r="A47983" s="1">
        <v>-10.40875463352596</v>
      </c>
      <c r="B47983" s="1">
        <v>6.759524294741721</v>
      </c>
      <c r="C47983" s="1">
        <v>-22.53791958947319</v>
      </c>
    </row>
    <row r="47984" ht="15.75" customHeight="1">
      <c r="A47984" s="1">
        <v>-10.28802840744141</v>
      </c>
      <c r="B47984" s="1">
        <v>6.939362782336289</v>
      </c>
      <c r="C47984" s="1">
        <v>-22.53933195235629</v>
      </c>
    </row>
    <row r="47985" ht="15.75" customHeight="1">
      <c r="A47985" s="1">
        <v>-10.28802840744141</v>
      </c>
      <c r="B47985" s="1">
        <v>6.939362782336289</v>
      </c>
      <c r="C47985" s="1">
        <v>-22.58933195235629</v>
      </c>
    </row>
    <row r="47986" ht="15.75" customHeight="1">
      <c r="A47986" s="1">
        <v>-10.28802840744141</v>
      </c>
      <c r="B47986" s="1">
        <v>6.939362782336289</v>
      </c>
      <c r="C47986" s="1">
        <v>-22.53933195235629</v>
      </c>
    </row>
    <row r="47987" ht="15.75" customHeight="1">
      <c r="A47987" s="1">
        <v>-10.16419591677803</v>
      </c>
      <c r="B47987" s="1">
        <v>7.117046600768169</v>
      </c>
      <c r="C47987" s="1">
        <v>-22.54074431523939</v>
      </c>
    </row>
    <row r="47988" ht="15.75" customHeight="1">
      <c r="A47988" s="1">
        <v>-10.16419591677803</v>
      </c>
      <c r="B47988" s="1">
        <v>7.117046600768169</v>
      </c>
      <c r="C47988" s="1">
        <v>-22.59074431523939</v>
      </c>
    </row>
    <row r="47989" ht="15.75" customHeight="1">
      <c r="A47989" s="1">
        <v>-10.16419591677803</v>
      </c>
      <c r="B47989" s="1">
        <v>7.117046600768169</v>
      </c>
      <c r="C47989" s="1">
        <v>-22.54074431523939</v>
      </c>
    </row>
    <row r="47990" ht="15.75" customHeight="1">
      <c r="A47990" s="1">
        <v>-10.03729559122822</v>
      </c>
      <c r="B47990" s="1">
        <v>7.292522113187891</v>
      </c>
      <c r="C47990" s="1">
        <v>-22.5421566781225</v>
      </c>
    </row>
    <row r="47991" ht="15.75" customHeight="1">
      <c r="A47991" s="1">
        <v>-10.03729559122822</v>
      </c>
      <c r="B47991" s="1">
        <v>7.292522113187891</v>
      </c>
      <c r="C47991" s="1">
        <v>-22.5921566781225</v>
      </c>
    </row>
    <row r="47992" ht="15.75" customHeight="1">
      <c r="A47992" s="1">
        <v>-10.03729559122822</v>
      </c>
      <c r="B47992" s="1">
        <v>7.292522113187891</v>
      </c>
      <c r="C47992" s="1">
        <v>-22.5421566781225</v>
      </c>
    </row>
    <row r="47993" ht="15.75" customHeight="1">
      <c r="A47993" s="1">
        <v>-9.907366786363566</v>
      </c>
      <c r="B47993" s="1">
        <v>7.465736367718081</v>
      </c>
      <c r="C47993" s="1">
        <v>-22.5435690410056</v>
      </c>
    </row>
    <row r="47994" ht="15.75" customHeight="1">
      <c r="A47994" s="1">
        <v>-9.907366786363566</v>
      </c>
      <c r="B47994" s="1">
        <v>7.465736367718081</v>
      </c>
      <c r="C47994" s="1">
        <v>-22.5935690410056</v>
      </c>
    </row>
    <row r="47995" ht="15.75" customHeight="1">
      <c r="A47995" s="1">
        <v>-9.907366786363566</v>
      </c>
      <c r="B47995" s="1">
        <v>7.465736367718081</v>
      </c>
      <c r="C47995" s="1">
        <v>-22.5435690410056</v>
      </c>
    </row>
    <row r="47996" ht="15.75" customHeight="1">
      <c r="A47996" s="1">
        <v>-9.77444977143256</v>
      </c>
      <c r="B47996" s="1">
        <v>7.636637113432075</v>
      </c>
      <c r="C47996" s="1">
        <v>-22.54498140388871</v>
      </c>
    </row>
    <row r="47997" ht="15.75" customHeight="1">
      <c r="A47997" s="1">
        <v>-9.77444977143256</v>
      </c>
      <c r="B47997" s="1">
        <v>7.636637113432075</v>
      </c>
      <c r="C47997" s="1">
        <v>-22.59498140388871</v>
      </c>
    </row>
    <row r="47998" ht="15.75" customHeight="1">
      <c r="A47998" s="1">
        <v>-9.77444977143256</v>
      </c>
      <c r="B47998" s="1">
        <v>7.636637113432075</v>
      </c>
      <c r="C47998" s="1">
        <v>-22.54498140388871</v>
      </c>
    </row>
    <row r="47999" ht="15.75" customHeight="1">
      <c r="A47999" s="1">
        <v>-9.63858571688371</v>
      </c>
      <c r="B47999" s="1">
        <v>7.805172816113868</v>
      </c>
      <c r="C47999" s="1">
        <v>-22.54639376677181</v>
      </c>
    </row>
    <row r="48000" ht="15.75" customHeight="1">
      <c r="A48000" s="1">
        <v>-9.63858571688371</v>
      </c>
      <c r="B48000" s="1">
        <v>7.805172816113868</v>
      </c>
      <c r="C48000" s="1">
        <v>-22.59639376677181</v>
      </c>
    </row>
    <row r="48001" ht="15.75" customHeight="1">
      <c r="A48001" s="1">
        <v>-9.63858571688371</v>
      </c>
      <c r="B48001" s="1">
        <v>7.805172816113868</v>
      </c>
      <c r="C48001" s="1">
        <v>-22.54639376677181</v>
      </c>
    </row>
    <row r="48002" ht="15.75" customHeight="1">
      <c r="A48002" s="1">
        <v>-9.499816681616695</v>
      </c>
      <c r="B48002" s="1">
        <v>7.971292673796366</v>
      </c>
      <c r="C48002" s="1">
        <v>-22.54780612965491</v>
      </c>
    </row>
    <row r="48003" ht="15.75" customHeight="1">
      <c r="A48003" s="1">
        <v>-9.499816681616695</v>
      </c>
      <c r="B48003" s="1">
        <v>7.971292673796366</v>
      </c>
      <c r="C48003" s="1">
        <v>-22.59780612965491</v>
      </c>
    </row>
    <row r="48004" ht="15.75" customHeight="1">
      <c r="A48004" s="1">
        <v>-9.499816681616695</v>
      </c>
      <c r="B48004" s="1">
        <v>7.971292673796366</v>
      </c>
      <c r="C48004" s="1">
        <v>-22.54780612965491</v>
      </c>
    </row>
    <row r="48005" ht="15.75" customHeight="1">
      <c r="A48005" s="1">
        <v>-9.358185599965669</v>
      </c>
      <c r="B48005" s="1">
        <v>8.13494663207301</v>
      </c>
      <c r="C48005" s="1">
        <v>-22.54921849253801</v>
      </c>
    </row>
    <row r="48006" ht="15.75" customHeight="1">
      <c r="A48006" s="1">
        <v>-9.358185599965669</v>
      </c>
      <c r="B48006" s="1">
        <v>8.13494663207301</v>
      </c>
      <c r="C48006" s="1">
        <v>-22.59921849253801</v>
      </c>
    </row>
    <row r="48007" ht="15.75" customHeight="1">
      <c r="A48007" s="1">
        <v>-9.358185599965669</v>
      </c>
      <c r="B48007" s="1">
        <v>8.13494663207301</v>
      </c>
      <c r="C48007" s="1">
        <v>-22.54921849253801</v>
      </c>
    </row>
    <row r="48008" ht="15.75" customHeight="1">
      <c r="A48008" s="1">
        <v>-9.213736268418826</v>
      </c>
      <c r="B48008" s="1">
        <v>8.296085399178109</v>
      </c>
      <c r="C48008" s="1">
        <v>-22.55063085542112</v>
      </c>
    </row>
    <row r="48009" ht="15.75" customHeight="1">
      <c r="A48009" s="1">
        <v>-9.213736268418826</v>
      </c>
      <c r="B48009" s="1">
        <v>8.296085399178109</v>
      </c>
      <c r="C48009" s="1">
        <v>-22.60063085542112</v>
      </c>
    </row>
    <row r="48010" ht="15.75" customHeight="1">
      <c r="A48010" s="1">
        <v>-9.213736268418826</v>
      </c>
      <c r="B48010" s="1">
        <v>8.296085399178109</v>
      </c>
      <c r="C48010" s="1">
        <v>-22.55063085542112</v>
      </c>
    </row>
    <row r="48011" ht="15.75" customHeight="1">
      <c r="A48011" s="1">
        <v>-9.066513332078257</v>
      </c>
      <c r="B48011" s="1">
        <v>8.454660460831366</v>
      </c>
      <c r="C48011" s="1">
        <v>-22.55204321830422</v>
      </c>
    </row>
    <row r="48012" ht="15.75" customHeight="1">
      <c r="A48012" s="1">
        <v>-9.066513332078257</v>
      </c>
      <c r="B48012" s="1">
        <v>8.454660460831366</v>
      </c>
      <c r="C48012" s="1">
        <v>-22.60204321830422</v>
      </c>
    </row>
    <row r="48013" ht="15.75" customHeight="1">
      <c r="A48013" s="1">
        <v>-9.066513332078257</v>
      </c>
      <c r="B48013" s="1">
        <v>8.454660460831366</v>
      </c>
      <c r="C48013" s="1">
        <v>-22.55204321830422</v>
      </c>
    </row>
    <row r="48014" ht="15.75" customHeight="1">
      <c r="A48014" s="1">
        <v>-8.916562270864311</v>
      </c>
      <c r="B48014" s="1">
        <v>8.610624094842137</v>
      </c>
      <c r="C48014" s="1">
        <v>-22.55345558118733</v>
      </c>
    </row>
    <row r="48015" ht="15.75" customHeight="1">
      <c r="A48015" s="1">
        <v>-8.916562270864311</v>
      </c>
      <c r="B48015" s="1">
        <v>8.610624094842137</v>
      </c>
      <c r="C48015" s="1">
        <v>-22.60345558118733</v>
      </c>
    </row>
    <row r="48016" ht="15.75" customHeight="1">
      <c r="A48016" s="1">
        <v>-8.916562270864311</v>
      </c>
      <c r="B48016" s="1">
        <v>8.610624094842137</v>
      </c>
      <c r="C48016" s="1">
        <v>-22.55345558118733</v>
      </c>
    </row>
    <row r="48017" ht="15.75" customHeight="1">
      <c r="A48017" s="1">
        <v>-8.76392938546874</v>
      </c>
      <c r="B48017" s="1">
        <v>8.763929385468986</v>
      </c>
      <c r="C48017" s="1">
        <v>-22.55486794407043</v>
      </c>
    </row>
    <row r="48018" ht="15.75" customHeight="1">
      <c r="A48018" s="1">
        <v>-8.76392938546874</v>
      </c>
      <c r="B48018" s="1">
        <v>8.763929385468986</v>
      </c>
      <c r="C48018" s="1">
        <v>-22.60486794407043</v>
      </c>
    </row>
    <row r="48019" ht="15.75" customHeight="1">
      <c r="A48019" s="1">
        <v>-8.76392938546874</v>
      </c>
      <c r="B48019" s="1">
        <v>8.763929385468986</v>
      </c>
      <c r="C48019" s="1">
        <v>-22.55486794407043</v>
      </c>
    </row>
    <row r="48020" ht="15.75" customHeight="1">
      <c r="A48020" s="1">
        <v>-8.60866178306093</v>
      </c>
      <c r="B48020" s="1">
        <v>8.914530237530261</v>
      </c>
      <c r="C48020" s="1">
        <v>-22.55628030695353</v>
      </c>
    </row>
    <row r="48021" ht="15.75" customHeight="1">
      <c r="A48021" s="1">
        <v>-8.60866178306093</v>
      </c>
      <c r="B48021" s="1">
        <v>8.914530237530261</v>
      </c>
      <c r="C48021" s="1">
        <v>-22.60628030695353</v>
      </c>
    </row>
    <row r="48022" ht="15.75" customHeight="1">
      <c r="A48022" s="1">
        <v>-8.60866178306093</v>
      </c>
      <c r="B48022" s="1">
        <v>8.914530237530261</v>
      </c>
      <c r="C48022" s="1">
        <v>-22.55628030695353</v>
      </c>
    </row>
    <row r="48023" ht="15.75" customHeight="1">
      <c r="A48023" s="1">
        <v>-8.450807362751922</v>
      </c>
      <c r="B48023" s="1">
        <v>9.062381390261196</v>
      </c>
      <c r="C48023" s="1">
        <v>-22.55769266983664</v>
      </c>
    </row>
    <row r="48024" ht="15.75" customHeight="1">
      <c r="A48024" s="1">
        <v>-8.450807362751922</v>
      </c>
      <c r="B48024" s="1">
        <v>9.062381390261196</v>
      </c>
      <c r="C48024" s="1">
        <v>-22.60769266983664</v>
      </c>
    </row>
    <row r="48025" ht="15.75" customHeight="1">
      <c r="A48025" s="1">
        <v>-8.450807362751922</v>
      </c>
      <c r="B48025" s="1">
        <v>9.062381390261196</v>
      </c>
      <c r="C48025" s="1">
        <v>-22.55769266983664</v>
      </c>
    </row>
    <row r="48026" ht="15.75" customHeight="1">
      <c r="A48026" s="1">
        <v>-8.29041480081914</v>
      </c>
      <c r="B48026" s="1">
        <v>9.207438430914776</v>
      </c>
      <c r="C48026" s="1">
        <v>-22.55910503271974</v>
      </c>
    </row>
    <row r="48027" ht="15.75" customHeight="1">
      <c r="A48027" s="1">
        <v>-8.29041480081914</v>
      </c>
      <c r="B48027" s="1">
        <v>9.207438430914776</v>
      </c>
      <c r="C48027" s="1">
        <v>-22.60910503271974</v>
      </c>
    </row>
    <row r="48028" ht="15.75" customHeight="1">
      <c r="A48028" s="1">
        <v>-8.29041480081914</v>
      </c>
      <c r="B48028" s="1">
        <v>9.207438430914776</v>
      </c>
      <c r="C48028" s="1">
        <v>-22.55910503271974</v>
      </c>
    </row>
    <row r="48029" ht="15.75" customHeight="1">
      <c r="A48029" s="1">
        <v>-8.127533535700241</v>
      </c>
      <c r="B48029" s="1">
        <v>9.34965780809874</v>
      </c>
      <c r="C48029" s="1">
        <v>-22.56051739560284</v>
      </c>
    </row>
    <row r="48030" ht="15.75" customHeight="1">
      <c r="A48030" s="1">
        <v>-8.127533535700241</v>
      </c>
      <c r="B48030" s="1">
        <v>9.34965780809874</v>
      </c>
      <c r="C48030" s="1">
        <v>-22.61051739560284</v>
      </c>
    </row>
    <row r="48031" ht="15.75" customHeight="1">
      <c r="A48031" s="1">
        <v>-8.127533535700241</v>
      </c>
      <c r="B48031" s="1">
        <v>9.34965780809874</v>
      </c>
      <c r="C48031" s="1">
        <v>-22.56051739560284</v>
      </c>
    </row>
    <row r="48032" ht="15.75" customHeight="1">
      <c r="A48032" s="1">
        <v>-7.962213752755599</v>
      </c>
      <c r="B48032" s="1">
        <v>9.488996844849472</v>
      </c>
      <c r="C48032" s="1">
        <v>-22.56192975848595</v>
      </c>
    </row>
    <row r="48033" ht="15.75" customHeight="1">
      <c r="A48033" s="1">
        <v>-7.962213752755599</v>
      </c>
      <c r="B48033" s="1">
        <v>9.488996844849472</v>
      </c>
      <c r="C48033" s="1">
        <v>-22.61192975848595</v>
      </c>
    </row>
    <row r="48034" ht="15.75" customHeight="1">
      <c r="A48034" s="1">
        <v>-7.962213752755599</v>
      </c>
      <c r="B48034" s="1">
        <v>9.488996844849472</v>
      </c>
      <c r="C48034" s="1">
        <v>-22.56192975848595</v>
      </c>
    </row>
    <row r="48035" ht="15.75" customHeight="1">
      <c r="A48035" s="1">
        <v>-7.794506368807942</v>
      </c>
      <c r="B48035" s="1">
        <v>9.625413751435284</v>
      </c>
      <c r="C48035" s="1">
        <v>-22.56334212136905</v>
      </c>
    </row>
    <row r="48036" ht="15.75" customHeight="1">
      <c r="A48036" s="1">
        <v>-7.794506368807942</v>
      </c>
      <c r="B48036" s="1">
        <v>9.625413751435284</v>
      </c>
      <c r="C48036" s="1">
        <v>-22.61334212136905</v>
      </c>
    </row>
    <row r="48037" ht="15.75" customHeight="1">
      <c r="A48037" s="1">
        <v>-7.794506368807942</v>
      </c>
      <c r="B48037" s="1">
        <v>9.625413751435284</v>
      </c>
      <c r="C48037" s="1">
        <v>-22.56334212136905</v>
      </c>
    </row>
    <row r="48038" ht="15.75" customHeight="1">
      <c r="A48038" s="1">
        <v>-7.624463016462363</v>
      </c>
      <c r="B48038" s="1">
        <v>9.758867637886658</v>
      </c>
      <c r="C48038" s="1">
        <v>-22.56475448425216</v>
      </c>
    </row>
    <row r="48039" ht="15.75" customHeight="1">
      <c r="A48039" s="1">
        <v>-7.624463016462363</v>
      </c>
      <c r="B48039" s="1">
        <v>9.758867637886658</v>
      </c>
      <c r="C48039" s="1">
        <v>-22.61475448425216</v>
      </c>
    </row>
    <row r="48040" ht="15.75" customHeight="1">
      <c r="A48040" s="1">
        <v>-7.624463016462363</v>
      </c>
      <c r="B48040" s="1">
        <v>9.758867637886658</v>
      </c>
      <c r="C48040" s="1">
        <v>-22.56475448425216</v>
      </c>
    </row>
    <row r="48041" ht="15.75" customHeight="1">
      <c r="A48041" s="1">
        <v>-7.452136028211823</v>
      </c>
      <c r="B48041" s="1">
        <v>9.889318526249498</v>
      </c>
      <c r="C48041" s="1">
        <v>-22.56616684713526</v>
      </c>
    </row>
    <row r="48042" ht="15.75" customHeight="1">
      <c r="A48042" s="1">
        <v>-7.452136028211823</v>
      </c>
      <c r="B48042" s="1">
        <v>9.889318526249498</v>
      </c>
      <c r="C48042" s="1">
        <v>-22.61616684713526</v>
      </c>
    </row>
    <row r="48043" ht="15.75" customHeight="1">
      <c r="A48043" s="1">
        <v>-7.452136028211823</v>
      </c>
      <c r="B48043" s="1">
        <v>9.889318526249498</v>
      </c>
      <c r="C48043" s="1">
        <v>-22.56616684713526</v>
      </c>
    </row>
    <row r="48044" ht="15.75" customHeight="1">
      <c r="A48044" s="1">
        <v>-7.277578420333002</v>
      </c>
      <c r="B48044" s="1">
        <v>10.01672736255767</v>
      </c>
      <c r="C48044" s="1">
        <v>-22.56757921001836</v>
      </c>
    </row>
    <row r="48045" ht="15.75" customHeight="1">
      <c r="A48045" s="1">
        <v>-7.277578420333002</v>
      </c>
      <c r="B48045" s="1">
        <v>10.01672736255767</v>
      </c>
      <c r="C48045" s="1">
        <v>-22.61757921001836</v>
      </c>
    </row>
    <row r="48046" ht="15.75" customHeight="1">
      <c r="A48046" s="1">
        <v>-7.277578420333002</v>
      </c>
      <c r="B48046" s="1">
        <v>10.01672736255767</v>
      </c>
      <c r="C48046" s="1">
        <v>-22.56757921001836</v>
      </c>
    </row>
    <row r="48047" ht="15.75" customHeight="1">
      <c r="A48047" s="1">
        <v>-7.100843876577466</v>
      </c>
      <c r="B48047" s="1">
        <v>10.14105602852128</v>
      </c>
      <c r="C48047" s="1">
        <v>-22.56899157290146</v>
      </c>
    </row>
    <row r="48048" ht="15.75" customHeight="1">
      <c r="A48048" s="1">
        <v>-7.100843876577466</v>
      </c>
      <c r="B48048" s="1">
        <v>10.14105602852128</v>
      </c>
      <c r="C48048" s="1">
        <v>-22.61899157290146</v>
      </c>
    </row>
    <row r="48049" ht="15.75" customHeight="1">
      <c r="A48049" s="1">
        <v>-7.100843876577466</v>
      </c>
      <c r="B48049" s="1">
        <v>10.14105602852128</v>
      </c>
      <c r="C48049" s="1">
        <v>-22.56899157290146</v>
      </c>
    </row>
    <row r="48050" ht="15.75" customHeight="1">
      <c r="A48050" s="1">
        <v>-6.921986731663184</v>
      </c>
      <c r="B48050" s="1">
        <v>10.26226735292719</v>
      </c>
      <c r="C48050" s="1">
        <v>-22.57040393578457</v>
      </c>
    </row>
    <row r="48051" ht="15.75" customHeight="1">
      <c r="A48051" s="1">
        <v>-6.921986731663184</v>
      </c>
      <c r="B48051" s="1">
        <v>10.26226735292719</v>
      </c>
      <c r="C48051" s="1">
        <v>-22.62040393578457</v>
      </c>
    </row>
    <row r="48052" ht="15.75" customHeight="1">
      <c r="A48052" s="1">
        <v>-6.921986731663184</v>
      </c>
      <c r="B48052" s="1">
        <v>10.26226735292719</v>
      </c>
      <c r="C48052" s="1">
        <v>-22.57040393578457</v>
      </c>
    </row>
    <row r="48053" ht="15.75" customHeight="1">
      <c r="A48053" s="1">
        <v>-6.741061954571429</v>
      </c>
      <c r="B48053" s="1">
        <v>10.38032512274834</v>
      </c>
      <c r="C48053" s="1">
        <v>-22.57181629866767</v>
      </c>
    </row>
    <row r="48054" ht="15.75" customHeight="1">
      <c r="A48054" s="1">
        <v>-6.741061954571429</v>
      </c>
      <c r="B48054" s="1">
        <v>10.38032512274834</v>
      </c>
      <c r="C48054" s="1">
        <v>-22.62181629866767</v>
      </c>
    </row>
    <row r="48055" ht="15.75" customHeight="1">
      <c r="A48055" s="1">
        <v>-6.741061954571429</v>
      </c>
      <c r="B48055" s="1">
        <v>10.38032512274834</v>
      </c>
      <c r="C48055" s="1">
        <v>-22.57181629866767</v>
      </c>
    </row>
    <row r="48056" ht="15.75" customHeight="1">
      <c r="A48056" s="1">
        <v>-6.558125131654553</v>
      </c>
      <c r="B48056" s="1">
        <v>10.49519409395841</v>
      </c>
      <c r="C48056" s="1">
        <v>-22.57322866155077</v>
      </c>
    </row>
    <row r="48057" ht="15.75" customHeight="1">
      <c r="A48057" s="1">
        <v>-6.558125131654553</v>
      </c>
      <c r="B48057" s="1">
        <v>10.49519409395841</v>
      </c>
      <c r="C48057" s="1">
        <v>-22.62322866155077</v>
      </c>
    </row>
    <row r="48058" ht="15.75" customHeight="1">
      <c r="A48058" s="1">
        <v>-6.558125131654553</v>
      </c>
      <c r="B48058" s="1">
        <v>10.49519409395841</v>
      </c>
      <c r="C48058" s="1">
        <v>-22.57322866155077</v>
      </c>
    </row>
    <row r="48059" ht="15.75" customHeight="1">
      <c r="A48059" s="1">
        <v>-6.373232449557978</v>
      </c>
      <c r="B48059" s="1">
        <v>10.60684000204967</v>
      </c>
      <c r="C48059" s="1">
        <v>-22.57464102443388</v>
      </c>
    </row>
    <row r="48060" ht="15.75" customHeight="1">
      <c r="A48060" s="1">
        <v>-6.373232449557978</v>
      </c>
      <c r="B48060" s="1">
        <v>10.60684000204967</v>
      </c>
      <c r="C48060" s="1">
        <v>-22.62464102443388</v>
      </c>
    </row>
    <row r="48061" ht="15.75" customHeight="1">
      <c r="A48061" s="1">
        <v>-6.373232449557978</v>
      </c>
      <c r="B48061" s="1">
        <v>10.60684000204967</v>
      </c>
      <c r="C48061" s="1">
        <v>-22.57464102443388</v>
      </c>
    </row>
    <row r="48062" ht="15.75" customHeight="1">
      <c r="A48062" s="1">
        <v>-6.186440677966166</v>
      </c>
      <c r="B48062" s="1">
        <v>10.71522957224811</v>
      </c>
      <c r="C48062" s="1">
        <v>-22.57605338731698</v>
      </c>
    </row>
    <row r="48063" ht="15.75" customHeight="1">
      <c r="A48063" s="1">
        <v>-6.186440677966166</v>
      </c>
      <c r="B48063" s="1">
        <v>10.71522957224811</v>
      </c>
      <c r="C48063" s="1">
        <v>-22.62605338731698</v>
      </c>
    </row>
    <row r="48064" ht="15.75" customHeight="1">
      <c r="A48064" s="1">
        <v>-6.186440677966166</v>
      </c>
      <c r="B48064" s="1">
        <v>10.71522957224811</v>
      </c>
      <c r="C48064" s="1">
        <v>-22.57605338731698</v>
      </c>
    </row>
    <row r="48065" ht="15.75" customHeight="1">
      <c r="A48065" s="1">
        <v>-5.997807152171883</v>
      </c>
      <c r="B48065" s="1">
        <v>10.82033052942649</v>
      </c>
      <c r="C48065" s="1">
        <v>-22.57746575020008</v>
      </c>
    </row>
    <row r="48066" ht="15.75" customHeight="1">
      <c r="A48066" s="1">
        <v>-5.997807152171883</v>
      </c>
      <c r="B48066" s="1">
        <v>10.82033052942649</v>
      </c>
      <c r="C48066" s="1">
        <v>-22.62746575020008</v>
      </c>
    </row>
    <row r="48067" ht="15.75" customHeight="1">
      <c r="A48067" s="1">
        <v>-5.997807152171883</v>
      </c>
      <c r="B48067" s="1">
        <v>10.82033052942649</v>
      </c>
      <c r="C48067" s="1">
        <v>-22.57746575020008</v>
      </c>
    </row>
    <row r="48068" ht="15.75" customHeight="1">
      <c r="A48068" s="1">
        <v>-5.807389755478587</v>
      </c>
      <c r="B48068" s="1">
        <v>10.92211160770972</v>
      </c>
      <c r="C48068" s="1">
        <v>-22.57887811308319</v>
      </c>
    </row>
    <row r="48069" ht="15.75" customHeight="1">
      <c r="A48069" s="1">
        <v>-5.807389755478587</v>
      </c>
      <c r="B48069" s="1">
        <v>10.92211160770972</v>
      </c>
      <c r="C48069" s="1">
        <v>-22.62887811308319</v>
      </c>
    </row>
    <row r="48070" ht="15.75" customHeight="1">
      <c r="A48070" s="1">
        <v>-5.807389755478587</v>
      </c>
      <c r="B48070" s="1">
        <v>10.92211160770972</v>
      </c>
      <c r="C48070" s="1">
        <v>-22.57887811308319</v>
      </c>
    </row>
    <row r="48071" ht="15.75" customHeight="1">
      <c r="A48071" s="1">
        <v>-5.615246901439548</v>
      </c>
      <c r="B48071" s="1">
        <v>11.02054255977054</v>
      </c>
      <c r="C48071" s="1">
        <v>-22.58029047596629</v>
      </c>
    </row>
    <row r="48072" ht="15.75" customHeight="1">
      <c r="A48072" s="1">
        <v>-5.615246901439548</v>
      </c>
      <c r="B48072" s="1">
        <v>11.02054255977054</v>
      </c>
      <c r="C48072" s="1">
        <v>-22.63029047596629</v>
      </c>
    </row>
    <row r="48073" ht="15.75" customHeight="1">
      <c r="A48073" s="1">
        <v>-5.615246901439548</v>
      </c>
      <c r="B48073" s="1">
        <v>11.02054255977054</v>
      </c>
      <c r="C48073" s="1">
        <v>-22.58029047596629</v>
      </c>
    </row>
    <row r="48074" ht="15.75" customHeight="1">
      <c r="A48074" s="1">
        <v>-5.421437515939451</v>
      </c>
      <c r="B48074" s="1">
        <v>11.11559416581288</v>
      </c>
      <c r="C48074" s="1">
        <v>-22.5817028388494</v>
      </c>
    </row>
    <row r="48075" ht="15.75" customHeight="1">
      <c r="A48075" s="1">
        <v>-5.421437515939451</v>
      </c>
      <c r="B48075" s="1">
        <v>11.11559416581288</v>
      </c>
      <c r="C48075" s="1">
        <v>-22.6317028388494</v>
      </c>
    </row>
    <row r="48076" ht="15.75" customHeight="1">
      <c r="A48076" s="1">
        <v>-5.421437515939451</v>
      </c>
      <c r="B48076" s="1">
        <v>11.11559416581288</v>
      </c>
      <c r="C48076" s="1">
        <v>-22.5817028388494</v>
      </c>
    </row>
    <row r="48077" ht="15.75" customHeight="1">
      <c r="A48077" s="1">
        <v>-5.226021019123973</v>
      </c>
      <c r="B48077" s="1">
        <v>11.20723824223997</v>
      </c>
      <c r="C48077" s="1">
        <v>-22.5831152017325</v>
      </c>
    </row>
    <row r="48078" ht="15.75" customHeight="1">
      <c r="A48078" s="1">
        <v>-5.226021019123973</v>
      </c>
      <c r="B48078" s="1">
        <v>11.20723824223997</v>
      </c>
      <c r="C48078" s="1">
        <v>-22.6331152017325</v>
      </c>
    </row>
    <row r="48079" ht="15.75" customHeight="1">
      <c r="A48079" s="1">
        <v>-5.226021019123973</v>
      </c>
      <c r="B48079" s="1">
        <v>11.20723824223997</v>
      </c>
      <c r="C48079" s="1">
        <v>-22.5831152017325</v>
      </c>
    </row>
    <row r="48080" ht="15.75" customHeight="1">
      <c r="A48080" s="1">
        <v>-5.029057307182887</v>
      </c>
      <c r="B48080" s="1">
        <v>11.29544765000475</v>
      </c>
      <c r="C48080" s="1">
        <v>-22.5845275646156</v>
      </c>
    </row>
    <row r="48081" ht="15.75" customHeight="1">
      <c r="A48081" s="1">
        <v>-5.029057307182887</v>
      </c>
      <c r="B48081" s="1">
        <v>11.29544765000475</v>
      </c>
      <c r="C48081" s="1">
        <v>-22.6345275646156</v>
      </c>
    </row>
    <row r="48082" ht="15.75" customHeight="1">
      <c r="A48082" s="1">
        <v>-5.029057307182887</v>
      </c>
      <c r="B48082" s="1">
        <v>11.29544765000475</v>
      </c>
      <c r="C48082" s="1">
        <v>-22.5845275646156</v>
      </c>
    </row>
    <row r="48083" ht="15.75" customHeight="1">
      <c r="A48083" s="1">
        <v>-4.830606733992262</v>
      </c>
      <c r="B48083" s="1">
        <v>11.38019630264018</v>
      </c>
      <c r="C48083" s="1">
        <v>-22.5859399274987</v>
      </c>
    </row>
    <row r="48084" ht="15.75" customHeight="1">
      <c r="A48084" s="1">
        <v>-4.830606733992262</v>
      </c>
      <c r="B48084" s="1">
        <v>11.38019630264018</v>
      </c>
      <c r="C48084" s="1">
        <v>-22.6359399274987</v>
      </c>
    </row>
    <row r="48085" ht="15.75" customHeight="1">
      <c r="A48085" s="1">
        <v>-4.830606733992262</v>
      </c>
      <c r="B48085" s="1">
        <v>11.38019630264018</v>
      </c>
      <c r="C48085" s="1">
        <v>-22.5859399274987</v>
      </c>
    </row>
    <row r="48086" ht="15.75" customHeight="1">
      <c r="A48086" s="1">
        <v>-4.630730092621398</v>
      </c>
      <c r="B48086" s="1">
        <v>11.46145917396691</v>
      </c>
      <c r="C48086" s="1">
        <v>-22.58735229038181</v>
      </c>
    </row>
    <row r="48087" ht="15.75" customHeight="1">
      <c r="A48087" s="1">
        <v>-4.630730092621398</v>
      </c>
      <c r="B48087" s="1">
        <v>11.46145917396691</v>
      </c>
      <c r="C48087" s="1">
        <v>-22.63735229038181</v>
      </c>
    </row>
    <row r="48088" ht="15.75" customHeight="1">
      <c r="A48088" s="1">
        <v>-4.630730092621398</v>
      </c>
      <c r="B48088" s="1">
        <v>11.46145917396691</v>
      </c>
      <c r="C48088" s="1">
        <v>-22.58735229038181</v>
      </c>
    </row>
    <row r="48089" ht="15.75" customHeight="1">
      <c r="A48089" s="1">
        <v>-4.429488596710155</v>
      </c>
      <c r="B48089" s="1">
        <v>11.53921230547608</v>
      </c>
      <c r="C48089" s="1">
        <v>-22.58876465326491</v>
      </c>
    </row>
    <row r="48090" ht="15.75" customHeight="1">
      <c r="A48090" s="1">
        <v>-4.429488596710155</v>
      </c>
      <c r="B48090" s="1">
        <v>11.53921230547608</v>
      </c>
      <c r="C48090" s="1">
        <v>-22.63876465326491</v>
      </c>
    </row>
    <row r="48091" ht="15.75" customHeight="1">
      <c r="A48091" s="1">
        <v>-4.429488596710155</v>
      </c>
      <c r="B48091" s="1">
        <v>11.53921230547608</v>
      </c>
      <c r="C48091" s="1">
        <v>-22.58876465326491</v>
      </c>
    </row>
    <row r="48092" ht="15.75" customHeight="1">
      <c r="A48092" s="1">
        <v>-4.226943861722714</v>
      </c>
      <c r="B48092" s="1">
        <v>11.61343281338513</v>
      </c>
      <c r="C48092" s="1">
        <v>-22.59017701614802</v>
      </c>
    </row>
    <row r="48093" ht="15.75" customHeight="1">
      <c r="A48093" s="1">
        <v>-4.226943861722714</v>
      </c>
      <c r="B48093" s="1">
        <v>11.61343281338513</v>
      </c>
      <c r="C48093" s="1">
        <v>-22.64017701614802</v>
      </c>
    </row>
    <row r="48094" ht="15.75" customHeight="1">
      <c r="A48094" s="1">
        <v>-4.226943861722714</v>
      </c>
      <c r="B48094" s="1">
        <v>11.61343281338513</v>
      </c>
      <c r="C48094" s="1">
        <v>-22.59017701614802</v>
      </c>
    </row>
    <row r="48095" ht="15.75" customHeight="1">
      <c r="A48095" s="1">
        <v>-4.02315788608153</v>
      </c>
      <c r="B48095" s="1">
        <v>11.68409889536498</v>
      </c>
      <c r="C48095" s="1">
        <v>-22.59158937903112</v>
      </c>
    </row>
    <row r="48096" ht="15.75" customHeight="1">
      <c r="A48096" s="1">
        <v>-4.02315788608153</v>
      </c>
      <c r="B48096" s="1">
        <v>11.68409889536498</v>
      </c>
      <c r="C48096" s="1">
        <v>-22.64158937903112</v>
      </c>
    </row>
    <row r="48097" ht="15.75" customHeight="1">
      <c r="A48097" s="1">
        <v>-4.02315788608153</v>
      </c>
      <c r="B48097" s="1">
        <v>11.68409889536498</v>
      </c>
      <c r="C48097" s="1">
        <v>-22.59158937903112</v>
      </c>
    </row>
    <row r="48098" ht="15.75" customHeight="1">
      <c r="A48098" s="1">
        <v>-3.818193032192203</v>
      </c>
      <c r="B48098" s="1">
        <v>11.75118983693502</v>
      </c>
      <c r="C48098" s="1">
        <v>-22.59300174191422</v>
      </c>
    </row>
    <row r="48099" ht="15.75" customHeight="1">
      <c r="A48099" s="1">
        <v>-3.818193032192203</v>
      </c>
      <c r="B48099" s="1">
        <v>11.75118983693502</v>
      </c>
      <c r="C48099" s="1">
        <v>-22.64300174191422</v>
      </c>
    </row>
    <row r="48100" ht="15.75" customHeight="1">
      <c r="A48100" s="1">
        <v>-3.818193032192203</v>
      </c>
      <c r="B48100" s="1">
        <v>11.75118983693502</v>
      </c>
      <c r="C48100" s="1">
        <v>-22.59300174191422</v>
      </c>
    </row>
    <row r="48101" ht="15.75" customHeight="1">
      <c r="A48101" s="1">
        <v>-3.612112007358471</v>
      </c>
      <c r="B48101" s="1">
        <v>11.81468601752637</v>
      </c>
      <c r="C48101" s="1">
        <v>-22.59441410479733</v>
      </c>
    </row>
    <row r="48102" ht="15.75" customHeight="1">
      <c r="A48102" s="1">
        <v>-3.612112007358471</v>
      </c>
      <c r="B48102" s="1">
        <v>11.81468601752637</v>
      </c>
      <c r="C48102" s="1">
        <v>-22.64441410479733</v>
      </c>
    </row>
    <row r="48103" ht="15.75" customHeight="1">
      <c r="A48103" s="1">
        <v>-3.612112007358471</v>
      </c>
      <c r="B48103" s="1">
        <v>11.81468601752637</v>
      </c>
      <c r="C48103" s="1">
        <v>-22.59441410479733</v>
      </c>
    </row>
    <row r="48104" ht="15.75" customHeight="1">
      <c r="A48104" s="1">
        <v>-3.404977844598126</v>
      </c>
      <c r="B48104" s="1">
        <v>11.8745689162098</v>
      </c>
      <c r="C48104" s="1">
        <v>-22.59582646768043</v>
      </c>
    </row>
    <row r="48105" ht="15.75" customHeight="1">
      <c r="A48105" s="1">
        <v>-3.404977844598126</v>
      </c>
      <c r="B48105" s="1">
        <v>11.8745689162098</v>
      </c>
      <c r="C48105" s="1">
        <v>-22.64582646768043</v>
      </c>
    </row>
    <row r="48106" ht="15.75" customHeight="1">
      <c r="A48106" s="1">
        <v>-3.404977844598126</v>
      </c>
      <c r="B48106" s="1">
        <v>11.8745689162098</v>
      </c>
      <c r="C48106" s="1">
        <v>-22.59582646768043</v>
      </c>
    </row>
    <row r="48107" ht="15.75" customHeight="1">
      <c r="A48107" s="1">
        <v>-3.196853883363731</v>
      </c>
      <c r="B48107" s="1">
        <v>11.93082111708744</v>
      </c>
      <c r="C48107" s="1">
        <v>-22.59723883056353</v>
      </c>
    </row>
    <row r="48108" ht="15.75" customHeight="1">
      <c r="A48108" s="1">
        <v>-3.196853883363731</v>
      </c>
      <c r="B48108" s="1">
        <v>11.93082111708744</v>
      </c>
      <c r="C48108" s="1">
        <v>-22.64723883056353</v>
      </c>
    </row>
    <row r="48109" ht="15.75" customHeight="1">
      <c r="A48109" s="1">
        <v>-3.196853883363731</v>
      </c>
      <c r="B48109" s="1">
        <v>11.93082111708744</v>
      </c>
      <c r="C48109" s="1">
        <v>-22.59723883056353</v>
      </c>
    </row>
    <row r="48110" ht="15.75" customHeight="1">
      <c r="A48110" s="1">
        <v>-2.987803750174366</v>
      </c>
      <c r="B48110" s="1">
        <v>11.9834263143465</v>
      </c>
      <c r="C48110" s="1">
        <v>-22.59865119344663</v>
      </c>
    </row>
    <row r="48111" ht="15.75" customHeight="1">
      <c r="A48111" s="1">
        <v>-2.987803750174366</v>
      </c>
      <c r="B48111" s="1">
        <v>11.9834263143465</v>
      </c>
      <c r="C48111" s="1">
        <v>-22.64865119344664</v>
      </c>
    </row>
    <row r="48112" ht="15.75" customHeight="1">
      <c r="A48112" s="1">
        <v>-2.987803750174366</v>
      </c>
      <c r="B48112" s="1">
        <v>11.9834263143465</v>
      </c>
      <c r="C48112" s="1">
        <v>-22.59865119344663</v>
      </c>
    </row>
    <row r="48113" ht="15.75" customHeight="1">
      <c r="A48113" s="1">
        <v>-2.777891339164332</v>
      </c>
      <c r="B48113" s="1">
        <v>12.03236931697363</v>
      </c>
      <c r="C48113" s="1">
        <v>-22.60006355632974</v>
      </c>
    </row>
    <row r="48114" ht="15.75" customHeight="1">
      <c r="A48114" s="1">
        <v>-2.777891339164332</v>
      </c>
      <c r="B48114" s="1">
        <v>12.03236931697363</v>
      </c>
      <c r="C48114" s="1">
        <v>-22.65006355632974</v>
      </c>
    </row>
    <row r="48115" ht="15.75" customHeight="1">
      <c r="A48115" s="1">
        <v>-2.777891339164332</v>
      </c>
      <c r="B48115" s="1">
        <v>12.03236931697363</v>
      </c>
      <c r="C48115" s="1">
        <v>-22.60006355632974</v>
      </c>
    </row>
    <row r="48116" ht="15.75" customHeight="1">
      <c r="A48116" s="1">
        <v>-2.567180792554754</v>
      </c>
      <c r="B48116" s="1">
        <v>12.07763605312846</v>
      </c>
      <c r="C48116" s="1">
        <v>-22.60147591921284</v>
      </c>
    </row>
    <row r="48117" ht="15.75" customHeight="1">
      <c r="A48117" s="1">
        <v>-2.567180792554754</v>
      </c>
      <c r="B48117" s="1">
        <v>12.07763605312846</v>
      </c>
      <c r="C48117" s="1">
        <v>-22.65147591921284</v>
      </c>
    </row>
    <row r="48118" ht="15.75" customHeight="1">
      <c r="A48118" s="1">
        <v>-2.567180792554754</v>
      </c>
      <c r="B48118" s="1">
        <v>12.07763605312846</v>
      </c>
      <c r="C48118" s="1">
        <v>-22.60147591921284</v>
      </c>
    </row>
    <row r="48119" ht="15.75" customHeight="1">
      <c r="A48119" s="1">
        <v>-2.355736481054055</v>
      </c>
      <c r="B48119" s="1">
        <v>12.11921357417521</v>
      </c>
      <c r="C48119" s="1">
        <v>-22.60288828209594</v>
      </c>
    </row>
    <row r="48120" ht="15.75" customHeight="1">
      <c r="A48120" s="1">
        <v>-2.355736481054055</v>
      </c>
      <c r="B48120" s="1">
        <v>12.11921357417521</v>
      </c>
      <c r="C48120" s="1">
        <v>-22.65288828209594</v>
      </c>
    </row>
    <row r="48121" ht="15.75" customHeight="1">
      <c r="A48121" s="1">
        <v>-2.355736481054055</v>
      </c>
      <c r="B48121" s="1">
        <v>12.11921357417521</v>
      </c>
      <c r="C48121" s="1">
        <v>-22.60288828209594</v>
      </c>
    </row>
    <row r="48122" ht="15.75" customHeight="1">
      <c r="A48122" s="1">
        <v>-2.14362298419328</v>
      </c>
      <c r="B48122" s="1">
        <v>12.15709005837108</v>
      </c>
      <c r="C48122" s="1">
        <v>-22.60430064497905</v>
      </c>
    </row>
    <row r="48123" ht="15.75" customHeight="1">
      <c r="A48123" s="1">
        <v>-2.14362298419328</v>
      </c>
      <c r="B48123" s="1">
        <v>12.15709005837108</v>
      </c>
      <c r="C48123" s="1">
        <v>-22.65430064497905</v>
      </c>
    </row>
    <row r="48124" ht="15.75" customHeight="1">
      <c r="A48124" s="1">
        <v>-2.14362298419328</v>
      </c>
      <c r="B48124" s="1">
        <v>12.15709005837108</v>
      </c>
      <c r="C48124" s="1">
        <v>-22.60430064497905</v>
      </c>
    </row>
    <row r="48125" ht="15.75" customHeight="1">
      <c r="A48125" s="1">
        <v>-1.930905070602644</v>
      </c>
      <c r="B48125" s="1">
        <v>12.1912548142103</v>
      </c>
      <c r="C48125" s="1">
        <v>-22.60571300786215</v>
      </c>
    </row>
    <row r="48126" ht="15.75" customHeight="1">
      <c r="A48126" s="1">
        <v>-1.930905070602644</v>
      </c>
      <c r="B48126" s="1">
        <v>12.1912548142103</v>
      </c>
      <c r="C48126" s="1">
        <v>-22.65571300786215</v>
      </c>
    </row>
    <row r="48127" ht="15.75" customHeight="1">
      <c r="A48127" s="1">
        <v>-1.930905070602644</v>
      </c>
      <c r="B48127" s="1">
        <v>12.1912548142103</v>
      </c>
      <c r="C48127" s="1">
        <v>-22.60571300786215</v>
      </c>
    </row>
    <row r="48128" ht="15.75" customHeight="1">
      <c r="A48128" s="1">
        <v>-1.717647678233228</v>
      </c>
      <c r="B48128" s="1">
        <v>12.22169828342349</v>
      </c>
      <c r="C48128" s="1">
        <v>-22.60712537074526</v>
      </c>
    </row>
    <row r="48129" ht="15.75" customHeight="1">
      <c r="A48129" s="1">
        <v>-1.717647678233228</v>
      </c>
      <c r="B48129" s="1">
        <v>12.22169828342349</v>
      </c>
      <c r="C48129" s="1">
        <v>-22.65712537074526</v>
      </c>
    </row>
    <row r="48130" ht="15.75" customHeight="1">
      <c r="A48130" s="1">
        <v>-1.717647678233228</v>
      </c>
      <c r="B48130" s="1">
        <v>12.22169828342349</v>
      </c>
      <c r="C48130" s="1">
        <v>-22.60712537074526</v>
      </c>
    </row>
    <row r="48131" ht="15.75" customHeight="1">
      <c r="A48131" s="1">
        <v>-1.503915894535065</v>
      </c>
      <c r="B48131" s="1">
        <v>12.24841204363026</v>
      </c>
      <c r="C48131" s="1">
        <v>-22.60853773362836</v>
      </c>
    </row>
    <row r="48132" ht="15.75" customHeight="1">
      <c r="A48132" s="1">
        <v>-1.503915894535065</v>
      </c>
      <c r="B48132" s="1">
        <v>12.24841204363026</v>
      </c>
      <c r="C48132" s="1">
        <v>-22.65853773362836</v>
      </c>
    </row>
    <row r="48133" ht="15.75" customHeight="1">
      <c r="A48133" s="1">
        <v>-1.503915894535065</v>
      </c>
      <c r="B48133" s="1">
        <v>12.24841204363026</v>
      </c>
      <c r="C48133" s="1">
        <v>-22.60853773362836</v>
      </c>
    </row>
    <row r="48134" ht="15.75" customHeight="1">
      <c r="A48134" s="1">
        <v>-1.289774936590751</v>
      </c>
      <c r="B48134" s="1">
        <v>12.27138881064581</v>
      </c>
      <c r="C48134" s="1">
        <v>-22.60995009651147</v>
      </c>
    </row>
    <row r="48135" ht="15.75" customHeight="1">
      <c r="A48135" s="1">
        <v>-1.289774936590751</v>
      </c>
      <c r="B48135" s="1">
        <v>12.27138881064581</v>
      </c>
      <c r="C48135" s="1">
        <v>-22.65995009651147</v>
      </c>
    </row>
    <row r="48136" ht="15.75" customHeight="1">
      <c r="A48136" s="1">
        <v>-1.289774936590751</v>
      </c>
      <c r="B48136" s="1">
        <v>12.27138881064581</v>
      </c>
      <c r="C48136" s="1">
        <v>-22.60995009651147</v>
      </c>
    </row>
    <row r="48137" ht="15.75" customHeight="1">
      <c r="A48137" s="1">
        <v>-1.075290131215824</v>
      </c>
      <c r="B48137" s="1">
        <v>12.29062244043983</v>
      </c>
      <c r="C48137" s="1">
        <v>-22.61136245939457</v>
      </c>
    </row>
    <row r="48138" ht="15.75" customHeight="1">
      <c r="A48138" s="1">
        <v>-1.075290131215824</v>
      </c>
      <c r="B48138" s="1">
        <v>12.29062244043983</v>
      </c>
      <c r="C48138" s="1">
        <v>-22.66136245939457</v>
      </c>
    </row>
    <row r="48139" ht="15.75" customHeight="1">
      <c r="A48139" s="1">
        <v>-1.075290131215824</v>
      </c>
      <c r="B48139" s="1">
        <v>12.29062244043983</v>
      </c>
      <c r="C48139" s="1">
        <v>-22.61136245939457</v>
      </c>
    </row>
    <row r="48140" ht="15.75" customHeight="1">
      <c r="A48140" s="1">
        <v>-0.8605268950299129</v>
      </c>
      <c r="B48140" s="1">
        <v>12.30610793074761</v>
      </c>
      <c r="C48140" s="1">
        <v>-22.61277482227767</v>
      </c>
    </row>
    <row r="48141" ht="15.75" customHeight="1">
      <c r="A48141" s="1">
        <v>-0.8605268950299129</v>
      </c>
      <c r="B48141" s="1">
        <v>12.30610793074761</v>
      </c>
      <c r="C48141" s="1">
        <v>-22.66277482227767</v>
      </c>
    </row>
    <row r="48142" ht="15.75" customHeight="1">
      <c r="A48142" s="1">
        <v>-0.8605268950299129</v>
      </c>
      <c r="B48142" s="1">
        <v>12.30610793074761</v>
      </c>
      <c r="C48142" s="1">
        <v>-22.61277482227767</v>
      </c>
    </row>
    <row r="48143" ht="15.75" customHeight="1">
      <c r="A48143" s="1">
        <v>-0.6455507145050774</v>
      </c>
      <c r="B48143" s="1">
        <v>12.3178414223329</v>
      </c>
      <c r="C48143" s="1">
        <v>-22.61418718516077</v>
      </c>
    </row>
    <row r="48144" ht="15.75" customHeight="1">
      <c r="A48144" s="1">
        <v>-0.6455507145050774</v>
      </c>
      <c r="B48144" s="1">
        <v>12.3178414223329</v>
      </c>
      <c r="C48144" s="1">
        <v>-22.66418718516077</v>
      </c>
    </row>
    <row r="48145" ht="15.75" customHeight="1">
      <c r="A48145" s="1">
        <v>-0.6455507145050774</v>
      </c>
      <c r="B48145" s="1">
        <v>12.3178414223329</v>
      </c>
      <c r="C48145" s="1">
        <v>-22.61418718516077</v>
      </c>
    </row>
    <row r="48146" ht="15.75" customHeight="1">
      <c r="A48146" s="1">
        <v>-0.4304271259974339</v>
      </c>
      <c r="B48146" s="1">
        <v>12.32582019990218</v>
      </c>
      <c r="C48146" s="1">
        <v>-22.61559954804387</v>
      </c>
    </row>
    <row r="48147" ht="15.75" customHeight="1">
      <c r="A48147" s="1">
        <v>-0.4304271259974339</v>
      </c>
      <c r="B48147" s="1">
        <v>12.32582019990218</v>
      </c>
      <c r="C48147" s="1">
        <v>-22.66559954804388</v>
      </c>
    </row>
    <row r="48148" ht="15.75" customHeight="1">
      <c r="A48148" s="1">
        <v>-0.4304271259974339</v>
      </c>
      <c r="B48148" s="1">
        <v>12.32582019990218</v>
      </c>
      <c r="C48148" s="1">
        <v>-22.61559954804387</v>
      </c>
    </row>
    <row r="48149" ht="15.75" customHeight="1">
      <c r="A48149" s="1">
        <v>-0.2152216957681434</v>
      </c>
      <c r="B48149" s="1">
        <v>12.33004269267013</v>
      </c>
      <c r="C48149" s="1">
        <v>-22.61701191092698</v>
      </c>
    </row>
    <row r="48150" ht="15.75" customHeight="1">
      <c r="A48150" s="1">
        <v>-0.2152216957681434</v>
      </c>
      <c r="B48150" s="1">
        <v>12.33004269267013</v>
      </c>
      <c r="C48150" s="1">
        <v>-22.66701191092698</v>
      </c>
    </row>
    <row r="48151" ht="15.75" customHeight="1">
      <c r="A48151" s="1">
        <v>-0.2152216957681434</v>
      </c>
      <c r="B48151" s="1">
        <v>12.33004269267013</v>
      </c>
      <c r="C48151" s="1">
        <v>-22.61701191092698</v>
      </c>
    </row>
    <row r="48152" ht="15.75" customHeight="1">
      <c r="A48152" s="1">
        <v>1.389476602022473E-13</v>
      </c>
      <c r="B48152" s="1">
        <v>12.33050847457627</v>
      </c>
      <c r="C48152" s="1">
        <v>-22.61842427381008</v>
      </c>
    </row>
    <row r="48153" ht="15.75" customHeight="1">
      <c r="A48153" s="1">
        <v>1.389476602022473E-13</v>
      </c>
      <c r="B48153" s="1">
        <v>12.33050847457627</v>
      </c>
      <c r="C48153" s="1">
        <v>-22.66842427381008</v>
      </c>
    </row>
    <row r="48154" ht="15.75" customHeight="1">
      <c r="A48154" s="1">
        <v>1.389476602022473E-13</v>
      </c>
      <c r="B48154" s="1">
        <v>12.33050847457627</v>
      </c>
      <c r="C48154" s="1">
        <v>-22.61842427381008</v>
      </c>
    </row>
    <row r="48155" ht="15.75" customHeight="1">
      <c r="A48155" s="1">
        <v>0.2151723951852651</v>
      </c>
      <c r="B48155" s="1">
        <v>12.32721826415274</v>
      </c>
      <c r="C48155" s="1">
        <v>-22.61983663669319</v>
      </c>
    </row>
    <row r="48156" ht="15.75" customHeight="1">
      <c r="A48156" s="1">
        <v>0.2151723951852651</v>
      </c>
      <c r="B48156" s="1">
        <v>12.32721826415274</v>
      </c>
      <c r="C48156" s="1">
        <v>-22.66983663669319</v>
      </c>
    </row>
    <row r="48157" ht="15.75" customHeight="1">
      <c r="A48157" s="1">
        <v>0.2151723951852651</v>
      </c>
      <c r="B48157" s="1">
        <v>12.32721826415274</v>
      </c>
      <c r="C48157" s="1">
        <v>-22.61983663669319</v>
      </c>
    </row>
    <row r="48158" ht="15.75" customHeight="1">
      <c r="A48158" s="1">
        <v>0.4302299536999574</v>
      </c>
      <c r="B48158" s="1">
        <v>12.32017392404331</v>
      </c>
      <c r="C48158" s="1">
        <v>-22.62124899957629</v>
      </c>
    </row>
    <row r="48159" ht="15.75" customHeight="1">
      <c r="A48159" s="1">
        <v>0.4302299536999574</v>
      </c>
      <c r="B48159" s="1">
        <v>12.32017392404331</v>
      </c>
      <c r="C48159" s="1">
        <v>-22.67124899957629</v>
      </c>
    </row>
    <row r="48160" ht="15.75" customHeight="1">
      <c r="A48160" s="1">
        <v>0.4302299536999574</v>
      </c>
      <c r="B48160" s="1">
        <v>12.32017392404331</v>
      </c>
      <c r="C48160" s="1">
        <v>-22.62124899957629</v>
      </c>
    </row>
    <row r="48161" ht="15.75" customHeight="1">
      <c r="A48161" s="1">
        <v>0.6451071894520988</v>
      </c>
      <c r="B48161" s="1">
        <v>12.30937846017397</v>
      </c>
      <c r="C48161" s="1">
        <v>-22.62266136245939</v>
      </c>
    </row>
    <row r="48162" ht="15.75" customHeight="1">
      <c r="A48162" s="1">
        <v>0.6451071894520988</v>
      </c>
      <c r="B48162" s="1">
        <v>12.30937846017397</v>
      </c>
      <c r="C48162" s="1">
        <v>-22.67266136245939</v>
      </c>
    </row>
    <row r="48163" ht="15.75" customHeight="1">
      <c r="A48163" s="1">
        <v>0.6451071894520988</v>
      </c>
      <c r="B48163" s="1">
        <v>12.30937846017397</v>
      </c>
      <c r="C48163" s="1">
        <v>-22.62266136245939</v>
      </c>
    </row>
    <row r="48164" ht="15.75" customHeight="1">
      <c r="A48164" s="1">
        <v>0.8597386862869689</v>
      </c>
      <c r="B48164" s="1">
        <v>12.29483602057519</v>
      </c>
      <c r="C48164" s="1">
        <v>-22.6240737253425</v>
      </c>
    </row>
    <row r="48165" ht="15.75" customHeight="1">
      <c r="A48165" s="1">
        <v>0.8597386862869689</v>
      </c>
      <c r="B48165" s="1">
        <v>12.29483602057519</v>
      </c>
      <c r="C48165" s="1">
        <v>-22.6740737253425</v>
      </c>
    </row>
    <row r="48166" ht="15.75" customHeight="1">
      <c r="A48166" s="1">
        <v>0.8597386862869689</v>
      </c>
      <c r="B48166" s="1">
        <v>12.29483602057519</v>
      </c>
      <c r="C48166" s="1">
        <v>-22.6240737253425</v>
      </c>
    </row>
    <row r="48167" ht="15.75" customHeight="1">
      <c r="A48167" s="1">
        <v>1.074059117900107</v>
      </c>
      <c r="B48167" s="1">
        <v>12.27655189385662</v>
      </c>
      <c r="C48167" s="1">
        <v>-22.6254860882256</v>
      </c>
    </row>
    <row r="48168" ht="15.75" customHeight="1">
      <c r="A48168" s="1">
        <v>1.074059117900107</v>
      </c>
      <c r="B48168" s="1">
        <v>12.27655189385662</v>
      </c>
      <c r="C48168" s="1">
        <v>-22.6754860882256</v>
      </c>
    </row>
    <row r="48169" ht="15.75" customHeight="1">
      <c r="A48169" s="1">
        <v>1.074059117900107</v>
      </c>
      <c r="B48169" s="1">
        <v>12.27655189385662</v>
      </c>
      <c r="C48169" s="1">
        <v>-22.6254860882256</v>
      </c>
    </row>
    <row r="48170" ht="15.75" customHeight="1">
      <c r="A48170" s="1">
        <v>1.288003267721735</v>
      </c>
      <c r="B48170" s="1">
        <v>12.25453250733449</v>
      </c>
      <c r="C48170" s="1">
        <v>-22.6268984511087</v>
      </c>
    </row>
    <row r="48171" ht="15.75" customHeight="1">
      <c r="A48171" s="1">
        <v>1.288003267721735</v>
      </c>
      <c r="B48171" s="1">
        <v>12.25453250733449</v>
      </c>
      <c r="C48171" s="1">
        <v>-22.67689845110871</v>
      </c>
    </row>
    <row r="48172" ht="15.75" customHeight="1">
      <c r="A48172" s="1">
        <v>1.288003267721735</v>
      </c>
      <c r="B48172" s="1">
        <v>12.25453250733449</v>
      </c>
      <c r="C48172" s="1">
        <v>-22.6268984511087</v>
      </c>
    </row>
    <row r="48173" ht="15.75" customHeight="1">
      <c r="A48173" s="1">
        <v>1.501506048761444</v>
      </c>
      <c r="B48173" s="1">
        <v>12.2287854248125</v>
      </c>
      <c r="C48173" s="1">
        <v>-22.62831081399181</v>
      </c>
    </row>
    <row r="48174" ht="15.75" customHeight="1">
      <c r="A48174" s="1">
        <v>1.501506048761444</v>
      </c>
      <c r="B48174" s="1">
        <v>12.2287854248125</v>
      </c>
      <c r="C48174" s="1">
        <v>-22.67831081399181</v>
      </c>
    </row>
    <row r="48175" ht="15.75" customHeight="1">
      <c r="A48175" s="1">
        <v>1.501506048761444</v>
      </c>
      <c r="B48175" s="1">
        <v>12.2287854248125</v>
      </c>
      <c r="C48175" s="1">
        <v>-22.62831081399181</v>
      </c>
    </row>
    <row r="48176" ht="15.75" customHeight="1">
      <c r="A48176" s="1">
        <v>1.7145025234092</v>
      </c>
      <c r="B48176" s="1">
        <v>12.19931934401691</v>
      </c>
      <c r="C48176" s="1">
        <v>-22.62972317687491</v>
      </c>
    </row>
    <row r="48177" ht="15.75" customHeight="1">
      <c r="A48177" s="1">
        <v>1.7145025234092</v>
      </c>
      <c r="B48177" s="1">
        <v>12.19931934401691</v>
      </c>
      <c r="C48177" s="1">
        <v>-22.67972317687491</v>
      </c>
    </row>
    <row r="48178" ht="15.75" customHeight="1">
      <c r="A48178" s="1">
        <v>1.7145025234092</v>
      </c>
      <c r="B48178" s="1">
        <v>12.19931934401691</v>
      </c>
      <c r="C48178" s="1">
        <v>-22.62972317687491</v>
      </c>
    </row>
    <row r="48179" ht="15.75" customHeight="1">
      <c r="A48179" s="1">
        <v>1.926927923186295</v>
      </c>
      <c r="B48179" s="1">
        <v>12.16614409368671</v>
      </c>
      <c r="C48179" s="1">
        <v>-22.63113553975801</v>
      </c>
    </row>
    <row r="48180" ht="15.75" customHeight="1">
      <c r="A48180" s="1">
        <v>1.926927923186295</v>
      </c>
      <c r="B48180" s="1">
        <v>12.16614409368671</v>
      </c>
      <c r="C48180" s="1">
        <v>-22.68113553975801</v>
      </c>
    </row>
    <row r="48181" ht="15.75" customHeight="1">
      <c r="A48181" s="1">
        <v>1.926927923186295</v>
      </c>
      <c r="B48181" s="1">
        <v>12.16614409368671</v>
      </c>
      <c r="C48181" s="1">
        <v>-22.63113553975801</v>
      </c>
    </row>
    <row r="48182" ht="15.75" customHeight="1">
      <c r="A48182" s="1">
        <v>2.13871766844025</v>
      </c>
      <c r="B48182" s="1">
        <v>12.12927063031984</v>
      </c>
      <c r="C48182" s="1">
        <v>-22.63254790264112</v>
      </c>
    </row>
    <row r="48183" ht="15.75" customHeight="1">
      <c r="A48183" s="1">
        <v>2.13871766844025</v>
      </c>
      <c r="B48183" s="1">
        <v>12.12927063031984</v>
      </c>
      <c r="C48183" s="1">
        <v>-22.68254790264112</v>
      </c>
    </row>
    <row r="48184" ht="15.75" customHeight="1">
      <c r="A48184" s="1">
        <v>2.13871766844025</v>
      </c>
      <c r="B48184" s="1">
        <v>12.12927063031984</v>
      </c>
      <c r="C48184" s="1">
        <v>-22.63254790264112</v>
      </c>
    </row>
    <row r="48185" ht="15.75" customHeight="1">
      <c r="A48185" s="1">
        <v>2.349807387977655</v>
      </c>
      <c r="B48185" s="1">
        <v>12.08871103457651</v>
      </c>
      <c r="C48185" s="1">
        <v>-22.63396026552422</v>
      </c>
    </row>
    <row r="48186" ht="15.75" customHeight="1">
      <c r="A48186" s="1">
        <v>2.349807387977655</v>
      </c>
      <c r="B48186" s="1">
        <v>12.08871103457651</v>
      </c>
      <c r="C48186" s="1">
        <v>-22.68396026552422</v>
      </c>
    </row>
    <row r="48187" ht="15.75" customHeight="1">
      <c r="A48187" s="1">
        <v>2.349807387977655</v>
      </c>
      <c r="B48187" s="1">
        <v>12.08871103457651</v>
      </c>
      <c r="C48187" s="1">
        <v>-22.63396026552422</v>
      </c>
    </row>
    <row r="48188" ht="15.75" customHeight="1">
      <c r="A48188" s="1">
        <v>2.560132938629</v>
      </c>
      <c r="B48188" s="1">
        <v>12.04447850734081</v>
      </c>
      <c r="C48188" s="1">
        <v>-22.63537262840732</v>
      </c>
    </row>
    <row r="48189" ht="15.75" customHeight="1">
      <c r="A48189" s="1">
        <v>2.560132938629</v>
      </c>
      <c r="B48189" s="1">
        <v>12.04447850734081</v>
      </c>
      <c r="C48189" s="1">
        <v>-22.68537262840733</v>
      </c>
    </row>
    <row r="48190" ht="15.75" customHeight="1">
      <c r="A48190" s="1">
        <v>2.560132938629</v>
      </c>
      <c r="B48190" s="1">
        <v>12.04447850734081</v>
      </c>
      <c r="C48190" s="1">
        <v>-22.63537262840732</v>
      </c>
    </row>
    <row r="48191" ht="15.75" customHeight="1">
      <c r="A48191" s="1">
        <v>2.769630424739545</v>
      </c>
      <c r="B48191" s="1">
        <v>11.9965873654419</v>
      </c>
      <c r="C48191" s="1">
        <v>-22.63678499129043</v>
      </c>
    </row>
    <row r="48192" ht="15.75" customHeight="1">
      <c r="A48192" s="1">
        <v>2.769630424739545</v>
      </c>
      <c r="B48192" s="1">
        <v>11.9965873654419</v>
      </c>
      <c r="C48192" s="1">
        <v>-22.68678499129043</v>
      </c>
    </row>
    <row r="48193" ht="15.75" customHeight="1">
      <c r="A48193" s="1">
        <v>2.769630424739545</v>
      </c>
      <c r="B48193" s="1">
        <v>11.9965873654419</v>
      </c>
      <c r="C48193" s="1">
        <v>-22.63678499129043</v>
      </c>
    </row>
    <row r="48194" ht="15.75" customHeight="1">
      <c r="A48194" s="1">
        <v>2.978236217579959</v>
      </c>
      <c r="B48194" s="1">
        <v>11.94505303703617</v>
      </c>
      <c r="C48194" s="1">
        <v>-22.63819735417353</v>
      </c>
    </row>
    <row r="48195" ht="15.75" customHeight="1">
      <c r="A48195" s="1">
        <v>2.978236217579959</v>
      </c>
      <c r="B48195" s="1">
        <v>11.94505303703617</v>
      </c>
      <c r="C48195" s="1">
        <v>-22.68819735417353</v>
      </c>
    </row>
    <row r="48196" ht="15.75" customHeight="1">
      <c r="A48196" s="1">
        <v>2.978236217579959</v>
      </c>
      <c r="B48196" s="1">
        <v>11.94505303703617</v>
      </c>
      <c r="C48196" s="1">
        <v>-22.63819735417353</v>
      </c>
    </row>
    <row r="48197" ht="15.75" customHeight="1">
      <c r="A48197" s="1">
        <v>3.185886974672877</v>
      </c>
      <c r="B48197" s="1">
        <v>11.88989205665148</v>
      </c>
      <c r="C48197" s="1">
        <v>-22.63960971705664</v>
      </c>
    </row>
    <row r="48198" ht="15.75" customHeight="1">
      <c r="A48198" s="1">
        <v>3.185886974672877</v>
      </c>
      <c r="B48198" s="1">
        <v>11.88989205665148</v>
      </c>
      <c r="C48198" s="1">
        <v>-22.68960971705664</v>
      </c>
    </row>
    <row r="48199" ht="15.75" customHeight="1">
      <c r="A48199" s="1">
        <v>3.185886974672877</v>
      </c>
      <c r="B48199" s="1">
        <v>11.88989205665148</v>
      </c>
      <c r="C48199" s="1">
        <v>-22.63960971705664</v>
      </c>
    </row>
    <row r="48200" ht="15.75" customHeight="1">
      <c r="A48200" s="1">
        <v>3.392519659024408</v>
      </c>
      <c r="B48200" s="1">
        <v>11.83112205989623</v>
      </c>
      <c r="C48200" s="1">
        <v>-22.64102207993974</v>
      </c>
    </row>
    <row r="48201" ht="15.75" customHeight="1">
      <c r="A48201" s="1">
        <v>3.392519659024408</v>
      </c>
      <c r="B48201" s="1">
        <v>11.83112205989623</v>
      </c>
      <c r="C48201" s="1">
        <v>-22.69102207993974</v>
      </c>
    </row>
    <row r="48202" ht="15.75" customHeight="1">
      <c r="A48202" s="1">
        <v>3.392519659024408</v>
      </c>
      <c r="B48202" s="1">
        <v>11.83112205989623</v>
      </c>
      <c r="C48202" s="1">
        <v>-22.64102207993974</v>
      </c>
    </row>
    <row r="48203" ht="15.75" customHeight="1">
      <c r="A48203" s="1">
        <v>3.598071558261547</v>
      </c>
      <c r="B48203" s="1">
        <v>11.76876177783325</v>
      </c>
      <c r="C48203" s="1">
        <v>-22.64243444282284</v>
      </c>
    </row>
    <row r="48204" ht="15.75" customHeight="1">
      <c r="A48204" s="1">
        <v>3.598071558261547</v>
      </c>
      <c r="B48204" s="1">
        <v>11.76876177783325</v>
      </c>
      <c r="C48204" s="1">
        <v>-22.69243444282284</v>
      </c>
    </row>
    <row r="48205" ht="15.75" customHeight="1">
      <c r="A48205" s="1">
        <v>3.598071558261547</v>
      </c>
      <c r="B48205" s="1">
        <v>11.76876177783325</v>
      </c>
      <c r="C48205" s="1">
        <v>-22.64243444282284</v>
      </c>
    </row>
    <row r="48206" ht="15.75" customHeight="1">
      <c r="A48206" s="1">
        <v>3.802480303664594</v>
      </c>
      <c r="B48206" s="1">
        <v>11.70283103102173</v>
      </c>
      <c r="C48206" s="1">
        <v>-22.64384680570594</v>
      </c>
    </row>
    <row r="48207" ht="15.75" customHeight="1">
      <c r="A48207" s="1">
        <v>3.802480303664594</v>
      </c>
      <c r="B48207" s="1">
        <v>11.70283103102173</v>
      </c>
      <c r="C48207" s="1">
        <v>-22.69384680570595</v>
      </c>
    </row>
    <row r="48208" ht="15.75" customHeight="1">
      <c r="A48208" s="1">
        <v>3.802480303664594</v>
      </c>
      <c r="B48208" s="1">
        <v>11.70283103102173</v>
      </c>
      <c r="C48208" s="1">
        <v>-22.64384680570594</v>
      </c>
    </row>
    <row r="48209" ht="15.75" customHeight="1">
      <c r="A48209" s="1">
        <v>4.005683889090823</v>
      </c>
      <c r="B48209" s="1">
        <v>11.63335072322831</v>
      </c>
      <c r="C48209" s="1">
        <v>-22.64525916858905</v>
      </c>
    </row>
    <row r="48210" ht="15.75" customHeight="1">
      <c r="A48210" s="1">
        <v>4.005683889090823</v>
      </c>
      <c r="B48210" s="1">
        <v>11.63335072322831</v>
      </c>
      <c r="C48210" s="1">
        <v>-22.69525916858905</v>
      </c>
    </row>
    <row r="48211" ht="15.75" customHeight="1">
      <c r="A48211" s="1">
        <v>4.005683889090823</v>
      </c>
      <c r="B48211" s="1">
        <v>11.63335072322831</v>
      </c>
      <c r="C48211" s="1">
        <v>-22.64525916858905</v>
      </c>
    </row>
    <row r="48212" ht="15.75" customHeight="1">
      <c r="A48212" s="1">
        <v>4.207620689783341</v>
      </c>
      <c r="B48212" s="1">
        <v>11.56034283480968</v>
      </c>
      <c r="C48212" s="1">
        <v>-22.64667153147215</v>
      </c>
    </row>
    <row r="48213" ht="15.75" customHeight="1">
      <c r="A48213" s="1">
        <v>4.207620689783341</v>
      </c>
      <c r="B48213" s="1">
        <v>11.56034283480968</v>
      </c>
      <c r="C48213" s="1">
        <v>-22.69667153147216</v>
      </c>
    </row>
    <row r="48214" ht="15.75" customHeight="1">
      <c r="A48214" s="1">
        <v>4.207620689783341</v>
      </c>
      <c r="B48214" s="1">
        <v>11.56034283480968</v>
      </c>
      <c r="C48214" s="1">
        <v>-22.64667153147215</v>
      </c>
    </row>
    <row r="48215" ht="15.75" customHeight="1">
      <c r="A48215" s="1">
        <v>4.408229481059422</v>
      </c>
      <c r="B48215" s="1">
        <v>11.48383041576852</v>
      </c>
      <c r="C48215" s="1">
        <v>-22.64808389435526</v>
      </c>
    </row>
    <row r="48216" ht="15.75" customHeight="1">
      <c r="A48216" s="1">
        <v>4.408229481059422</v>
      </c>
      <c r="B48216" s="1">
        <v>11.48383041576852</v>
      </c>
      <c r="C48216" s="1">
        <v>-22.69808389435526</v>
      </c>
    </row>
    <row r="48217" ht="15.75" customHeight="1">
      <c r="A48217" s="1">
        <v>4.408229481059422</v>
      </c>
      <c r="B48217" s="1">
        <v>11.48383041576852</v>
      </c>
      <c r="C48217" s="1">
        <v>-22.64808389435526</v>
      </c>
    </row>
    <row r="48218" ht="15.75" customHeight="1">
      <c r="A48218" s="1">
        <v>4.607449456872645</v>
      </c>
      <c r="B48218" s="1">
        <v>11.40383757848525</v>
      </c>
      <c r="C48218" s="1">
        <v>-22.64949625723836</v>
      </c>
    </row>
    <row r="48219" ht="15.75" customHeight="1">
      <c r="A48219" s="1">
        <v>4.607449456872645</v>
      </c>
      <c r="B48219" s="1">
        <v>11.40383757848525</v>
      </c>
      <c r="C48219" s="1">
        <v>-22.69949625723836</v>
      </c>
    </row>
    <row r="48220" ht="15.75" customHeight="1">
      <c r="A48220" s="1">
        <v>4.607449456872645</v>
      </c>
      <c r="B48220" s="1">
        <v>11.40383757848525</v>
      </c>
      <c r="C48220" s="1">
        <v>-22.64949625723836</v>
      </c>
    </row>
    <row r="48221" ht="15.75" customHeight="1">
      <c r="A48221" s="1">
        <v>4.805220248243215</v>
      </c>
      <c r="B48221" s="1">
        <v>11.32038949012763</v>
      </c>
      <c r="C48221" s="1">
        <v>-22.65090862012146</v>
      </c>
    </row>
    <row r="48222" ht="15.75" customHeight="1">
      <c r="A48222" s="1">
        <v>4.805220248243215</v>
      </c>
      <c r="B48222" s="1">
        <v>11.32038949012763</v>
      </c>
      <c r="C48222" s="1">
        <v>-22.70090862012146</v>
      </c>
    </row>
    <row r="48223" ht="15.75" customHeight="1">
      <c r="A48223" s="1">
        <v>4.805220248243215</v>
      </c>
      <c r="B48223" s="1">
        <v>11.32038949012763</v>
      </c>
      <c r="C48223" s="1">
        <v>-22.65090862012146</v>
      </c>
    </row>
    <row r="48224" ht="15.75" customHeight="1">
      <c r="A48224" s="1">
        <v>5.001481941550883</v>
      </c>
      <c r="B48224" s="1">
        <v>11.23351236474073</v>
      </c>
      <c r="C48224" s="1">
        <v>-22.65232098300457</v>
      </c>
    </row>
    <row r="48225" ht="15.75" customHeight="1">
      <c r="A48225" s="1">
        <v>5.001481941550883</v>
      </c>
      <c r="B48225" s="1">
        <v>11.23351236474073</v>
      </c>
      <c r="C48225" s="1">
        <v>-22.70232098300457</v>
      </c>
    </row>
    <row r="48226" ht="15.75" customHeight="1">
      <c r="A48226" s="1">
        <v>5.001481941550883</v>
      </c>
      <c r="B48226" s="1">
        <v>11.23351236474073</v>
      </c>
      <c r="C48226" s="1">
        <v>-22.65232098300457</v>
      </c>
    </row>
    <row r="48227" ht="15.75" customHeight="1">
      <c r="A48227" s="1">
        <v>5.196175096684909</v>
      </c>
      <c r="B48227" s="1">
        <v>11.14323345501974</v>
      </c>
      <c r="C48227" s="1">
        <v>-22.65373334588767</v>
      </c>
    </row>
    <row r="48228" ht="15.75" customHeight="1">
      <c r="A48228" s="1">
        <v>5.196175096684909</v>
      </c>
      <c r="B48228" s="1">
        <v>11.14323345501974</v>
      </c>
      <c r="C48228" s="1">
        <v>-22.70373334588767</v>
      </c>
    </row>
    <row r="48229" ht="15.75" customHeight="1">
      <c r="A48229" s="1">
        <v>5.196175096684909</v>
      </c>
      <c r="B48229" s="1">
        <v>11.14323345501974</v>
      </c>
      <c r="C48229" s="1">
        <v>-22.65373334588767</v>
      </c>
    </row>
    <row r="48230" ht="15.75" customHeight="1">
      <c r="A48230" s="1">
        <v>5.389240765045272</v>
      </c>
      <c r="B48230" s="1">
        <v>11.04958104376835</v>
      </c>
      <c r="C48230" s="1">
        <v>-22.65514570877077</v>
      </c>
    </row>
    <row r="48231" ht="15.75" customHeight="1">
      <c r="A48231" s="1">
        <v>5.389240765045272</v>
      </c>
      <c r="B48231" s="1">
        <v>11.04958104376835</v>
      </c>
      <c r="C48231" s="1">
        <v>-22.70514570877077</v>
      </c>
    </row>
    <row r="48232" ht="15.75" customHeight="1">
      <c r="A48232" s="1">
        <v>5.389240765045272</v>
      </c>
      <c r="B48232" s="1">
        <v>11.04958104376835</v>
      </c>
      <c r="C48232" s="1">
        <v>-22.65514570877077</v>
      </c>
    </row>
    <row r="48233" ht="15.75" customHeight="1">
      <c r="A48233" s="1">
        <v>5.580620507391552</v>
      </c>
      <c r="B48233" s="1">
        <v>10.95258443504435</v>
      </c>
      <c r="C48233" s="1">
        <v>-22.65655807165388</v>
      </c>
    </row>
    <row r="48234" ht="15.75" customHeight="1">
      <c r="A48234" s="1">
        <v>5.580620507391552</v>
      </c>
      <c r="B48234" s="1">
        <v>10.95258443504435</v>
      </c>
      <c r="C48234" s="1">
        <v>-22.70655807165388</v>
      </c>
    </row>
    <row r="48235" ht="15.75" customHeight="1">
      <c r="A48235" s="1">
        <v>5.580620507391552</v>
      </c>
      <c r="B48235" s="1">
        <v>10.95258443504435</v>
      </c>
      <c r="C48235" s="1">
        <v>-22.65655807165388</v>
      </c>
    </row>
    <row r="48236" ht="15.75" customHeight="1">
      <c r="A48236" s="1">
        <v>5.770256411529356</v>
      </c>
      <c r="B48236" s="1">
        <v>10.85227394499774</v>
      </c>
      <c r="C48236" s="1">
        <v>-22.65797043453698</v>
      </c>
    </row>
    <row r="48237" ht="15.75" customHeight="1">
      <c r="A48237" s="1">
        <v>5.770256411529356</v>
      </c>
      <c r="B48237" s="1">
        <v>10.85227394499774</v>
      </c>
      <c r="C48237" s="1">
        <v>-22.70797043453698</v>
      </c>
    </row>
    <row r="48238" ht="15.75" customHeight="1">
      <c r="A48238" s="1">
        <v>5.770256411529356</v>
      </c>
      <c r="B48238" s="1">
        <v>10.85227394499774</v>
      </c>
      <c r="C48238" s="1">
        <v>-22.65797043453698</v>
      </c>
    </row>
    <row r="48239" ht="15.75" customHeight="1">
      <c r="A48239" s="1">
        <v>5.958091109835255</v>
      </c>
      <c r="B48239" s="1">
        <v>10.74868089240098</v>
      </c>
      <c r="C48239" s="1">
        <v>-22.65938279742008</v>
      </c>
    </row>
    <row r="48240" ht="15.75" customHeight="1">
      <c r="A48240" s="1">
        <v>5.958091109835255</v>
      </c>
      <c r="B48240" s="1">
        <v>10.74868089240098</v>
      </c>
      <c r="C48240" s="1">
        <v>-22.70938279742008</v>
      </c>
    </row>
    <row r="48241" ht="15.75" customHeight="1">
      <c r="A48241" s="1">
        <v>5.958091109835255</v>
      </c>
      <c r="B48241" s="1">
        <v>10.74868089240098</v>
      </c>
      <c r="C48241" s="1">
        <v>-22.65938279742008</v>
      </c>
    </row>
    <row r="48242" ht="15.75" customHeight="1">
      <c r="A48242" s="1">
        <v>6.14406779661017</v>
      </c>
      <c r="B48242" s="1">
        <v>10.64183758887658</v>
      </c>
      <c r="C48242" s="1">
        <v>-22.66079516030319</v>
      </c>
    </row>
    <row r="48243" ht="15.75" customHeight="1">
      <c r="A48243" s="1">
        <v>6.14406779661017</v>
      </c>
      <c r="B48243" s="1">
        <v>10.64183758887658</v>
      </c>
      <c r="C48243" s="1">
        <v>-22.71079516030319</v>
      </c>
    </row>
    <row r="48244" ht="15.75" customHeight="1">
      <c r="A48244" s="1">
        <v>6.14406779661017</v>
      </c>
      <c r="B48244" s="1">
        <v>10.64183758887658</v>
      </c>
      <c r="C48244" s="1">
        <v>-22.66079516030319</v>
      </c>
    </row>
    <row r="48245" ht="15.75" customHeight="1">
      <c r="A48245" s="1">
        <v>6.328130245257883</v>
      </c>
      <c r="B48245" s="1">
        <v>10.53177732882438</v>
      </c>
      <c r="C48245" s="1">
        <v>-22.66220752318629</v>
      </c>
    </row>
    <row r="48246" ht="15.75" customHeight="1">
      <c r="A48246" s="1">
        <v>6.328130245257883</v>
      </c>
      <c r="B48246" s="1">
        <v>10.53177732882438</v>
      </c>
      <c r="C48246" s="1">
        <v>-22.71220752318629</v>
      </c>
    </row>
    <row r="48247" ht="15.75" customHeight="1">
      <c r="A48247" s="1">
        <v>6.328130245257883</v>
      </c>
      <c r="B48247" s="1">
        <v>10.53177732882438</v>
      </c>
      <c r="C48247" s="1">
        <v>-22.66220752318629</v>
      </c>
    </row>
    <row r="48248" ht="15.75" customHeight="1">
      <c r="A48248" s="1">
        <v>6.510222825283127</v>
      </c>
      <c r="B48248" s="1">
        <v>10.41853437905166</v>
      </c>
      <c r="C48248" s="1">
        <v>-22.66361988606939</v>
      </c>
    </row>
    <row r="48249" ht="15.75" customHeight="1">
      <c r="A48249" s="1">
        <v>6.510222825283127</v>
      </c>
      <c r="B48249" s="1">
        <v>10.41853437905166</v>
      </c>
      <c r="C48249" s="1">
        <v>-22.7136198860694</v>
      </c>
    </row>
    <row r="48250" ht="15.75" customHeight="1">
      <c r="A48250" s="1">
        <v>6.510222825283127</v>
      </c>
      <c r="B48250" s="1">
        <v>10.41853437905166</v>
      </c>
      <c r="C48250" s="1">
        <v>-22.66361988606939</v>
      </c>
    </row>
    <row r="48251" ht="15.75" customHeight="1">
      <c r="A48251" s="1">
        <v>6.69029051910416</v>
      </c>
      <c r="B48251" s="1">
        <v>10.30214396810921</v>
      </c>
      <c r="C48251" s="1">
        <v>-22.6650322489525</v>
      </c>
    </row>
    <row r="48252" ht="15.75" customHeight="1">
      <c r="A48252" s="1">
        <v>6.69029051910416</v>
      </c>
      <c r="B48252" s="1">
        <v>10.30214396810921</v>
      </c>
      <c r="C48252" s="1">
        <v>-22.7150322489525</v>
      </c>
    </row>
    <row r="48253" ht="15.75" customHeight="1">
      <c r="A48253" s="1">
        <v>6.69029051910416</v>
      </c>
      <c r="B48253" s="1">
        <v>10.30214396810921</v>
      </c>
      <c r="C48253" s="1">
        <v>-22.6650322489525</v>
      </c>
    </row>
    <row r="48254" ht="15.75" customHeight="1">
      <c r="A48254" s="1">
        <v>6.868278938674698</v>
      </c>
      <c r="B48254" s="1">
        <v>10.182642275337</v>
      </c>
      <c r="C48254" s="1">
        <v>-22.6664446118356</v>
      </c>
    </row>
    <row r="48255" ht="15.75" customHeight="1">
      <c r="A48255" s="1">
        <v>6.868278938674698</v>
      </c>
      <c r="B48255" s="1">
        <v>10.182642275337</v>
      </c>
      <c r="C48255" s="1">
        <v>-22.7164446118356</v>
      </c>
    </row>
    <row r="48256" ht="15.75" customHeight="1">
      <c r="A48256" s="1">
        <v>6.868278938674698</v>
      </c>
      <c r="B48256" s="1">
        <v>10.182642275337</v>
      </c>
      <c r="C48256" s="1">
        <v>-22.6664446118356</v>
      </c>
    </row>
    <row r="48257" ht="15.75" customHeight="1">
      <c r="A48257" s="1">
        <v>7.044134341910217</v>
      </c>
      <c r="B48257" s="1">
        <v>10.06006641962249</v>
      </c>
      <c r="C48257" s="1">
        <v>-22.6678569747187</v>
      </c>
    </row>
    <row r="48258" ht="15.75" customHeight="1">
      <c r="A48258" s="1">
        <v>7.044134341910217</v>
      </c>
      <c r="B48258" s="1">
        <v>10.06006641962249</v>
      </c>
      <c r="C48258" s="1">
        <v>-22.7178569747187</v>
      </c>
    </row>
    <row r="48259" ht="15.75" customHeight="1">
      <c r="A48259" s="1">
        <v>7.044134341910217</v>
      </c>
      <c r="B48259" s="1">
        <v>10.06006641962249</v>
      </c>
      <c r="C48259" s="1">
        <v>-22.6678569747187</v>
      </c>
    </row>
    <row r="48260" ht="15.75" customHeight="1">
      <c r="A48260" s="1">
        <v>7.217803648913653</v>
      </c>
      <c r="B48260" s="1">
        <v>9.934454447875307</v>
      </c>
      <c r="C48260" s="1">
        <v>-22.66926933760181</v>
      </c>
    </row>
    <row r="48261" ht="15.75" customHeight="1">
      <c r="A48261" s="1">
        <v>7.217803648913653</v>
      </c>
      <c r="B48261" s="1">
        <v>9.934454447875307</v>
      </c>
      <c r="C48261" s="1">
        <v>-22.71926933760181</v>
      </c>
    </row>
    <row r="48262" ht="15.75" customHeight="1">
      <c r="A48262" s="1">
        <v>7.217803648913653</v>
      </c>
      <c r="B48262" s="1">
        <v>9.934454447875307</v>
      </c>
      <c r="C48262" s="1">
        <v>-22.66926933760181</v>
      </c>
    </row>
    <row r="48263" ht="15.75" customHeight="1">
      <c r="A48263" s="1">
        <v>7.38923445799531</v>
      </c>
      <c r="B48263" s="1">
        <v>9.805845323222002</v>
      </c>
      <c r="C48263" s="1">
        <v>-22.67068170048491</v>
      </c>
    </row>
    <row r="48264" ht="15.75" customHeight="1">
      <c r="A48264" s="1">
        <v>7.38923445799531</v>
      </c>
      <c r="B48264" s="1">
        <v>9.805845323222002</v>
      </c>
      <c r="C48264" s="1">
        <v>-22.72068170048491</v>
      </c>
    </row>
    <row r="48265" ht="15.75" customHeight="1">
      <c r="A48265" s="1">
        <v>7.38923445799531</v>
      </c>
      <c r="B48265" s="1">
        <v>9.805845323222002</v>
      </c>
      <c r="C48265" s="1">
        <v>-22.67068170048491</v>
      </c>
    </row>
    <row r="48266" ht="15.75" customHeight="1">
      <c r="A48266" s="1">
        <v>7.558375061483846</v>
      </c>
      <c r="B48266" s="1">
        <v>9.67427891292327</v>
      </c>
      <c r="C48266" s="1">
        <v>-22.67209406336801</v>
      </c>
    </row>
    <row r="48267" ht="15.75" customHeight="1">
      <c r="A48267" s="1">
        <v>7.558375061483846</v>
      </c>
      <c r="B48267" s="1">
        <v>9.67427891292327</v>
      </c>
      <c r="C48267" s="1">
        <v>-22.72209406336802</v>
      </c>
    </row>
    <row r="48268" ht="15.75" customHeight="1">
      <c r="A48268" s="1">
        <v>7.558375061483846</v>
      </c>
      <c r="B48268" s="1">
        <v>9.67427891292327</v>
      </c>
      <c r="C48268" s="1">
        <v>-22.67209406336801</v>
      </c>
    </row>
    <row r="48269" ht="15.75" customHeight="1">
      <c r="A48269" s="1">
        <v>7.725174461319345</v>
      </c>
      <c r="B48269" s="1">
        <v>9.539795976020578</v>
      </c>
      <c r="C48269" s="1">
        <v>-22.67350642625112</v>
      </c>
    </row>
    <row r="48270" ht="15.75" customHeight="1">
      <c r="A48270" s="1">
        <v>7.725174461319345</v>
      </c>
      <c r="B48270" s="1">
        <v>9.539795976020578</v>
      </c>
      <c r="C48270" s="1">
        <v>-22.72350642625112</v>
      </c>
    </row>
    <row r="48271" ht="15.75" customHeight="1">
      <c r="A48271" s="1">
        <v>7.725174461319345</v>
      </c>
      <c r="B48271" s="1">
        <v>9.539795976020578</v>
      </c>
      <c r="C48271" s="1">
        <v>-22.67350642625112</v>
      </c>
    </row>
    <row r="48272" ht="15.75" customHeight="1">
      <c r="A48272" s="1">
        <v>7.889582384429383</v>
      </c>
      <c r="B48272" s="1">
        <v>9.402438150711783</v>
      </c>
      <c r="C48272" s="1">
        <v>-22.67491878913422</v>
      </c>
    </row>
    <row r="48273" ht="15.75" customHeight="1">
      <c r="A48273" s="1">
        <v>7.889582384429383</v>
      </c>
      <c r="B48273" s="1">
        <v>9.402438150711783</v>
      </c>
      <c r="C48273" s="1">
        <v>-22.72491878913422</v>
      </c>
    </row>
    <row r="48274" ht="15.75" customHeight="1">
      <c r="A48274" s="1">
        <v>7.889582384429383</v>
      </c>
      <c r="B48274" s="1">
        <v>9.402438150711783</v>
      </c>
      <c r="C48274" s="1">
        <v>-22.67491878913422</v>
      </c>
    </row>
    <row r="48275" ht="15.75" customHeight="1">
      <c r="A48275" s="1">
        <v>8.051549297879252</v>
      </c>
      <c r="B48275" s="1">
        <v>9.262247941462816</v>
      </c>
      <c r="C48275" s="1">
        <v>-22.67633115201733</v>
      </c>
    </row>
    <row r="48276" ht="15.75" customHeight="1">
      <c r="A48276" s="1">
        <v>8.051549297879252</v>
      </c>
      <c r="B48276" s="1">
        <v>9.262247941462816</v>
      </c>
      <c r="C48276" s="1">
        <v>-22.72633115201733</v>
      </c>
    </row>
    <row r="48277" ht="15.75" customHeight="1">
      <c r="A48277" s="1">
        <v>8.051549297879252</v>
      </c>
      <c r="B48277" s="1">
        <v>9.262247941462816</v>
      </c>
      <c r="C48277" s="1">
        <v>-22.67633115201733</v>
      </c>
    </row>
    <row r="48278" ht="15.75" customHeight="1">
      <c r="A48278" s="1">
        <v>8.211026423793458</v>
      </c>
      <c r="B48278" s="1">
        <v>9.119268705858184</v>
      </c>
      <c r="C48278" s="1">
        <v>-22.67774351490043</v>
      </c>
    </row>
    <row r="48279" ht="15.75" customHeight="1">
      <c r="A48279" s="1">
        <v>8.211026423793458</v>
      </c>
      <c r="B48279" s="1">
        <v>9.119268705858184</v>
      </c>
      <c r="C48279" s="1">
        <v>-22.72774351490043</v>
      </c>
    </row>
    <row r="48280" ht="15.75" customHeight="1">
      <c r="A48280" s="1">
        <v>8.211026423793458</v>
      </c>
      <c r="B48280" s="1">
        <v>9.119268705858184</v>
      </c>
      <c r="C48280" s="1">
        <v>-22.67774351490043</v>
      </c>
    </row>
    <row r="48281" ht="15.75" customHeight="1">
      <c r="A48281" s="1">
        <v>8.367965754043711</v>
      </c>
      <c r="B48281" s="1">
        <v>8.97354464119451</v>
      </c>
      <c r="C48281" s="1">
        <v>-22.67915587778353</v>
      </c>
    </row>
    <row r="48282" ht="15.75" customHeight="1">
      <c r="A48282" s="1">
        <v>8.367965754043711</v>
      </c>
      <c r="B48282" s="1">
        <v>8.97354464119451</v>
      </c>
      <c r="C48282" s="1">
        <v>-22.72915587778353</v>
      </c>
    </row>
    <row r="48283" ht="15.75" customHeight="1">
      <c r="A48283" s="1">
        <v>8.367965754043711</v>
      </c>
      <c r="B48283" s="1">
        <v>8.97354464119451</v>
      </c>
      <c r="C48283" s="1">
        <v>-22.67915587778353</v>
      </c>
    </row>
    <row r="48284" ht="15.75" customHeight="1">
      <c r="A48284" s="1">
        <v>8.522320064698995</v>
      </c>
      <c r="B48284" s="1">
        <v>8.825120770821309</v>
      </c>
      <c r="C48284" s="1">
        <v>-22.68056824066663</v>
      </c>
    </row>
    <row r="48285" ht="15.75" customHeight="1">
      <c r="A48285" s="1">
        <v>8.522320064698995</v>
      </c>
      <c r="B48285" s="1">
        <v>8.825120770821309</v>
      </c>
      <c r="C48285" s="1">
        <v>-22.73056824066663</v>
      </c>
    </row>
    <row r="48286" ht="15.75" customHeight="1">
      <c r="A48286" s="1">
        <v>8.522320064698995</v>
      </c>
      <c r="B48286" s="1">
        <v>8.825120770821309</v>
      </c>
      <c r="C48286" s="1">
        <v>-22.68056824066663</v>
      </c>
    </row>
    <row r="48287" ht="15.75" customHeight="1">
      <c r="A48287" s="1">
        <v>8.674042930233359</v>
      </c>
      <c r="B48287" s="1">
        <v>8.674042930233211</v>
      </c>
      <c r="C48287" s="1">
        <v>-22.68198060354974</v>
      </c>
    </row>
    <row r="48288" ht="15.75" customHeight="1">
      <c r="A48288" s="1">
        <v>8.674042930233359</v>
      </c>
      <c r="B48288" s="1">
        <v>8.674042930233211</v>
      </c>
      <c r="C48288" s="1">
        <v>-22.73198060354974</v>
      </c>
    </row>
    <row r="48289" ht="15.75" customHeight="1">
      <c r="A48289" s="1">
        <v>8.674042930233359</v>
      </c>
      <c r="B48289" s="1">
        <v>8.674042930233211</v>
      </c>
      <c r="C48289" s="1">
        <v>-22.68198060354974</v>
      </c>
    </row>
    <row r="48290" ht="15.75" customHeight="1">
      <c r="A48290" s="1">
        <v>8.823088737487167</v>
      </c>
      <c r="B48290" s="1">
        <v>8.520357752917887</v>
      </c>
      <c r="C48290" s="1">
        <v>-22.68339296643284</v>
      </c>
    </row>
    <row r="48291" ht="15.75" customHeight="1">
      <c r="A48291" s="1">
        <v>8.823088737487167</v>
      </c>
      <c r="B48291" s="1">
        <v>8.520357752917887</v>
      </c>
      <c r="C48291" s="1">
        <v>-22.73339296643284</v>
      </c>
    </row>
    <row r="48292" ht="15.75" customHeight="1">
      <c r="A48292" s="1">
        <v>8.823088737487167</v>
      </c>
      <c r="B48292" s="1">
        <v>8.520357752917887</v>
      </c>
      <c r="C48292" s="1">
        <v>-22.68339296643284</v>
      </c>
    </row>
    <row r="48293" ht="15.75" customHeight="1">
      <c r="A48293" s="1">
        <v>8.969412699377596</v>
      </c>
      <c r="B48293" s="1">
        <v>8.364112655964108</v>
      </c>
      <c r="C48293" s="1">
        <v>-22.68480532931594</v>
      </c>
    </row>
    <row r="48294" ht="15.75" customHeight="1">
      <c r="A48294" s="1">
        <v>8.969412699377596</v>
      </c>
      <c r="B48294" s="1">
        <v>8.364112655964108</v>
      </c>
      <c r="C48294" s="1">
        <v>-22.73480532931594</v>
      </c>
    </row>
    <row r="48295" ht="15.75" customHeight="1">
      <c r="A48295" s="1">
        <v>8.969412699377596</v>
      </c>
      <c r="B48295" s="1">
        <v>8.364112655964108</v>
      </c>
      <c r="C48295" s="1">
        <v>-22.68480532931594</v>
      </c>
    </row>
    <row r="48296" ht="15.75" customHeight="1">
      <c r="A48296" s="1">
        <v>9.11297086835428</v>
      </c>
      <c r="B48296" s="1">
        <v>8.205355825434328</v>
      </c>
      <c r="C48296" s="1">
        <v>-22.68621769219905</v>
      </c>
    </row>
    <row r="48297" ht="15.75" customHeight="1">
      <c r="A48297" s="1">
        <v>9.11297086835428</v>
      </c>
      <c r="B48297" s="1">
        <v>8.205355825434328</v>
      </c>
      <c r="C48297" s="1">
        <v>-22.73621769219905</v>
      </c>
    </row>
    <row r="48298" ht="15.75" customHeight="1">
      <c r="A48298" s="1">
        <v>9.11297086835428</v>
      </c>
      <c r="B48298" s="1">
        <v>8.205355825434328</v>
      </c>
      <c r="C48298" s="1">
        <v>-22.68621769219905</v>
      </c>
    </row>
    <row r="48299" ht="15.75" customHeight="1">
      <c r="A48299" s="1">
        <v>9.253720149595802</v>
      </c>
      <c r="B48299" s="1">
        <v>8.044136201506582</v>
      </c>
      <c r="C48299" s="1">
        <v>-22.68763005508215</v>
      </c>
    </row>
    <row r="48300" ht="15.75" customHeight="1">
      <c r="A48300" s="1">
        <v>9.253720149595802</v>
      </c>
      <c r="B48300" s="1">
        <v>8.044136201506582</v>
      </c>
      <c r="C48300" s="1">
        <v>-22.73763005508215</v>
      </c>
    </row>
    <row r="48301" ht="15.75" customHeight="1">
      <c r="A48301" s="1">
        <v>9.253720149595802</v>
      </c>
      <c r="B48301" s="1">
        <v>8.044136201506582</v>
      </c>
      <c r="C48301" s="1">
        <v>-22.68763005508215</v>
      </c>
    </row>
    <row r="48302" ht="15.75" customHeight="1">
      <c r="A48302" s="1">
        <v>9.391618313944475</v>
      </c>
      <c r="B48302" s="1">
        <v>7.880503463388719</v>
      </c>
      <c r="C48302" s="1">
        <v>-22.68904241796526</v>
      </c>
    </row>
    <row r="48303" ht="15.75" customHeight="1">
      <c r="A48303" s="1">
        <v>9.391618313944475</v>
      </c>
      <c r="B48303" s="1">
        <v>7.880503463388719</v>
      </c>
      <c r="C48303" s="1">
        <v>-22.73904241796526</v>
      </c>
    </row>
    <row r="48304" ht="15.75" customHeight="1">
      <c r="A48304" s="1">
        <v>9.391618313944475</v>
      </c>
      <c r="B48304" s="1">
        <v>7.880503463388719</v>
      </c>
      <c r="C48304" s="1">
        <v>-22.68904241796526</v>
      </c>
    </row>
    <row r="48305" ht="15.75" customHeight="1">
      <c r="A48305" s="1">
        <v>9.526624010572068</v>
      </c>
      <c r="B48305" s="1">
        <v>7.714508014013523</v>
      </c>
      <c r="C48305" s="1">
        <v>-22.69045478084836</v>
      </c>
    </row>
    <row r="48306" ht="15.75" customHeight="1">
      <c r="A48306" s="1">
        <v>9.526624010572068</v>
      </c>
      <c r="B48306" s="1">
        <v>7.714508014013523</v>
      </c>
      <c r="C48306" s="1">
        <v>-22.74045478084836</v>
      </c>
    </row>
    <row r="48307" ht="15.75" customHeight="1">
      <c r="A48307" s="1">
        <v>9.526624010572068</v>
      </c>
      <c r="B48307" s="1">
        <v>7.714508014013523</v>
      </c>
      <c r="C48307" s="1">
        <v>-22.69045478084836</v>
      </c>
    </row>
    <row r="48308" ht="15.75" customHeight="1">
      <c r="A48308" s="1">
        <v>9.658696779377289</v>
      </c>
      <c r="B48308" s="1">
        <v>7.546200964514239</v>
      </c>
      <c r="C48308" s="1">
        <v>-22.69186714373146</v>
      </c>
    </row>
    <row r="48309" ht="15.75" customHeight="1">
      <c r="A48309" s="1">
        <v>9.658696779377289</v>
      </c>
      <c r="B48309" s="1">
        <v>7.546200964514239</v>
      </c>
      <c r="C48309" s="1">
        <v>-22.74186714373147</v>
      </c>
    </row>
    <row r="48310" ht="15.75" customHeight="1">
      <c r="A48310" s="1">
        <v>9.658696779377289</v>
      </c>
      <c r="B48310" s="1">
        <v>7.546200964514239</v>
      </c>
      <c r="C48310" s="1">
        <v>-22.69186714373146</v>
      </c>
    </row>
    <row r="48311" ht="15.75" customHeight="1">
      <c r="A48311" s="1">
        <v>9.787797063107854</v>
      </c>
      <c r="B48311" s="1">
        <v>7.375634118489159</v>
      </c>
      <c r="C48311" s="1">
        <v>-22.69327950661457</v>
      </c>
    </row>
    <row r="48312" ht="15.75" customHeight="1">
      <c r="A48312" s="1">
        <v>9.787797063107854</v>
      </c>
      <c r="B48312" s="1">
        <v>7.375634118489159</v>
      </c>
      <c r="C48312" s="1">
        <v>-22.74327950661457</v>
      </c>
    </row>
    <row r="48313" ht="15.75" customHeight="1">
      <c r="A48313" s="1">
        <v>9.787797063107854</v>
      </c>
      <c r="B48313" s="1">
        <v>7.375634118489159</v>
      </c>
      <c r="C48313" s="1">
        <v>-22.69327950661457</v>
      </c>
    </row>
    <row r="48314" ht="15.75" customHeight="1">
      <c r="A48314" s="1">
        <v>9.913886219204883</v>
      </c>
      <c r="B48314" s="1">
        <v>7.20285995605859</v>
      </c>
      <c r="C48314" s="1">
        <v>-22.69469186949767</v>
      </c>
    </row>
    <row r="48315" ht="15.75" customHeight="1">
      <c r="A48315" s="1">
        <v>9.913886219204883</v>
      </c>
      <c r="B48315" s="1">
        <v>7.20285995605859</v>
      </c>
      <c r="C48315" s="1">
        <v>-22.74469186949767</v>
      </c>
    </row>
    <row r="48316" ht="15.75" customHeight="1">
      <c r="A48316" s="1">
        <v>9.913886219204883</v>
      </c>
      <c r="B48316" s="1">
        <v>7.20285995605859</v>
      </c>
      <c r="C48316" s="1">
        <v>-22.69469186949767</v>
      </c>
    </row>
    <row r="48317" ht="15.75" customHeight="1">
      <c r="A48317" s="1">
        <v>10.03692653136586</v>
      </c>
      <c r="B48317" s="1">
        <v>7.027931617719338</v>
      </c>
      <c r="C48317" s="1">
        <v>-22.69610423238077</v>
      </c>
    </row>
    <row r="48318" ht="15.75" customHeight="1">
      <c r="A48318" s="1">
        <v>10.03692653136586</v>
      </c>
      <c r="B48318" s="1">
        <v>7.027931617719338</v>
      </c>
      <c r="C48318" s="1">
        <v>-22.74610423238077</v>
      </c>
    </row>
    <row r="48319" ht="15.75" customHeight="1">
      <c r="A48319" s="1">
        <v>10.03692653136586</v>
      </c>
      <c r="B48319" s="1">
        <v>7.027931617719338</v>
      </c>
      <c r="C48319" s="1">
        <v>-22.69610423238077</v>
      </c>
    </row>
    <row r="48320" ht="15.75" customHeight="1">
      <c r="A48320" s="1">
        <v>10.15688122082269</v>
      </c>
      <c r="B48320" s="1">
        <v>6.850902888001704</v>
      </c>
      <c r="C48320" s="1">
        <v>-22.69751659526387</v>
      </c>
    </row>
    <row r="48321" ht="15.75" customHeight="1">
      <c r="A48321" s="1">
        <v>10.15688122082269</v>
      </c>
      <c r="B48321" s="1">
        <v>6.850902888001704</v>
      </c>
      <c r="C48321" s="1">
        <v>-22.74751659526387</v>
      </c>
    </row>
    <row r="48322" ht="15.75" customHeight="1">
      <c r="A48322" s="1">
        <v>10.15688122082269</v>
      </c>
      <c r="B48322" s="1">
        <v>6.850902888001704</v>
      </c>
      <c r="C48322" s="1">
        <v>-22.69751659526387</v>
      </c>
    </row>
    <row r="48323" ht="15.75" customHeight="1">
      <c r="A48323" s="1">
        <v>10.27371445733151</v>
      </c>
      <c r="B48323" s="1">
        <v>6.671828178933982</v>
      </c>
      <c r="C48323" s="1">
        <v>-22.69892895814698</v>
      </c>
    </row>
    <row r="48324" ht="15.75" customHeight="1">
      <c r="A48324" s="1">
        <v>10.27371445733151</v>
      </c>
      <c r="B48324" s="1">
        <v>6.671828178933982</v>
      </c>
      <c r="C48324" s="1">
        <v>-22.74892895814698</v>
      </c>
    </row>
    <row r="48325" ht="15.75" customHeight="1">
      <c r="A48325" s="1">
        <v>10.27371445733151</v>
      </c>
      <c r="B48325" s="1">
        <v>6.671828178933982</v>
      </c>
      <c r="C48325" s="1">
        <v>-22.69892895814698</v>
      </c>
    </row>
    <row r="48326" ht="15.75" customHeight="1">
      <c r="A48326" s="1">
        <v>10.38739136987088</v>
      </c>
      <c r="B48326" s="1">
        <v>6.490762513319581</v>
      </c>
      <c r="C48326" s="1">
        <v>-22.70034132103008</v>
      </c>
    </row>
    <row r="48327" ht="15.75" customHeight="1">
      <c r="A48327" s="1">
        <v>10.38739136987088</v>
      </c>
      <c r="B48327" s="1">
        <v>6.490762513319581</v>
      </c>
      <c r="C48327" s="1">
        <v>-22.75034132103008</v>
      </c>
    </row>
    <row r="48328" ht="15.75" customHeight="1">
      <c r="A48328" s="1">
        <v>10.38739136987088</v>
      </c>
      <c r="B48328" s="1">
        <v>6.490762513319581</v>
      </c>
      <c r="C48328" s="1">
        <v>-22.70034132103008</v>
      </c>
    </row>
    <row r="48329" ht="15.75" customHeight="1">
      <c r="A48329" s="1">
        <v>10.49787805704531</v>
      </c>
      <c r="B48329" s="1">
        <v>6.30776150783188</v>
      </c>
      <c r="C48329" s="1">
        <v>-22.70175368391319</v>
      </c>
    </row>
    <row r="48330" ht="15.75" customHeight="1">
      <c r="A48330" s="1">
        <v>10.49787805704531</v>
      </c>
      <c r="B48330" s="1">
        <v>6.30776150783188</v>
      </c>
      <c r="C48330" s="1">
        <v>-22.75175368391319</v>
      </c>
    </row>
    <row r="48331" ht="15.75" customHeight="1">
      <c r="A48331" s="1">
        <v>10.49787805704531</v>
      </c>
      <c r="B48331" s="1">
        <v>6.30776150783188</v>
      </c>
      <c r="C48331" s="1">
        <v>-22.70175368391319</v>
      </c>
    </row>
    <row r="48332" ht="15.75" customHeight="1">
      <c r="A48332" s="1">
        <v>10.60514159719073</v>
      </c>
      <c r="B48332" s="1">
        <v>6.122881355932325</v>
      </c>
      <c r="C48332" s="1">
        <v>-22.70316604679629</v>
      </c>
    </row>
    <row r="48333" ht="15.75" customHeight="1">
      <c r="A48333" s="1">
        <v>10.60514159719073</v>
      </c>
      <c r="B48333" s="1">
        <v>6.122881355932325</v>
      </c>
      <c r="C48333" s="1">
        <v>-22.75316604679629</v>
      </c>
    </row>
    <row r="48334" ht="15.75" customHeight="1">
      <c r="A48334" s="1">
        <v>10.60514159719073</v>
      </c>
      <c r="B48334" s="1">
        <v>6.122881355932325</v>
      </c>
      <c r="C48334" s="1">
        <v>-22.70316604679629</v>
      </c>
    </row>
    <row r="48335" ht="15.75" customHeight="1">
      <c r="A48335" s="1">
        <v>10.70915005817993</v>
      </c>
      <c r="B48335" s="1">
        <v>5.936178810615202</v>
      </c>
      <c r="C48335" s="1">
        <v>-22.70457840967939</v>
      </c>
    </row>
    <row r="48336" ht="15.75" customHeight="1">
      <c r="A48336" s="1">
        <v>10.70915005817993</v>
      </c>
      <c r="B48336" s="1">
        <v>5.936178810615202</v>
      </c>
      <c r="C48336" s="1">
        <v>-22.75457840967939</v>
      </c>
    </row>
    <row r="48337" ht="15.75" customHeight="1">
      <c r="A48337" s="1">
        <v>10.70915005817993</v>
      </c>
      <c r="B48337" s="1">
        <v>5.936178810615202</v>
      </c>
      <c r="C48337" s="1">
        <v>-22.70457840967939</v>
      </c>
    </row>
    <row r="48338" ht="15.75" customHeight="1">
      <c r="A48338" s="1">
        <v>10.80987250692253</v>
      </c>
      <c r="B48338" s="1">
        <v>5.747711166988912</v>
      </c>
      <c r="C48338" s="1">
        <v>-22.7059907725625</v>
      </c>
    </row>
    <row r="48339" ht="15.75" customHeight="1">
      <c r="A48339" s="1">
        <v>10.80987250692253</v>
      </c>
      <c r="B48339" s="1">
        <v>5.747711166988912</v>
      </c>
      <c r="C48339" s="1">
        <v>-22.7559907725625</v>
      </c>
    </row>
    <row r="48340" ht="15.75" customHeight="1">
      <c r="A48340" s="1">
        <v>10.80987250692253</v>
      </c>
      <c r="B48340" s="1">
        <v>5.747711166988912</v>
      </c>
      <c r="C48340" s="1">
        <v>-22.7059907725625</v>
      </c>
    </row>
    <row r="48341" ht="15.75" customHeight="1">
      <c r="A48341" s="1">
        <v>10.90727901856013</v>
      </c>
      <c r="B48341" s="1">
        <v>5.557536244693054</v>
      </c>
      <c r="C48341" s="1">
        <v>-22.7074031354456</v>
      </c>
    </row>
    <row r="48342" ht="15.75" customHeight="1">
      <c r="A48342" s="1">
        <v>10.90727901856013</v>
      </c>
      <c r="B48342" s="1">
        <v>5.557536244693054</v>
      </c>
      <c r="C48342" s="1">
        <v>-22.7574031354456</v>
      </c>
    </row>
    <row r="48343" ht="15.75" customHeight="1">
      <c r="A48343" s="1">
        <v>10.90727901856013</v>
      </c>
      <c r="B48343" s="1">
        <v>5.557536244693054</v>
      </c>
      <c r="C48343" s="1">
        <v>-22.7074031354456</v>
      </c>
    </row>
    <row r="48344" ht="15.75" customHeight="1">
      <c r="A48344" s="1">
        <v>11.0013406853511</v>
      </c>
      <c r="B48344" s="1">
        <v>5.365712370161238</v>
      </c>
      <c r="C48344" s="1">
        <v>-22.7088154983287</v>
      </c>
    </row>
    <row r="48345" ht="15.75" customHeight="1">
      <c r="A48345" s="1">
        <v>11.0013406853511</v>
      </c>
      <c r="B48345" s="1">
        <v>5.365712370161238</v>
      </c>
      <c r="C48345" s="1">
        <v>-22.7588154983287</v>
      </c>
    </row>
    <row r="48346" ht="15.75" customHeight="1">
      <c r="A48346" s="1">
        <v>11.0013406853511</v>
      </c>
      <c r="B48346" s="1">
        <v>5.365712370161238</v>
      </c>
      <c r="C48346" s="1">
        <v>-22.7088154983287</v>
      </c>
    </row>
    <row r="48347" ht="15.75" customHeight="1">
      <c r="A48347" s="1">
        <v>11.09202962524375</v>
      </c>
      <c r="B48347" s="1">
        <v>5.172298358733267</v>
      </c>
      <c r="C48347" s="1">
        <v>-22.71022786121181</v>
      </c>
    </row>
    <row r="48348" ht="15.75" customHeight="1">
      <c r="A48348" s="1">
        <v>11.09202962524375</v>
      </c>
      <c r="B48348" s="1">
        <v>5.172298358733267</v>
      </c>
      <c r="C48348" s="1">
        <v>-22.76022786121181</v>
      </c>
    </row>
    <row r="48349" ht="15.75" customHeight="1">
      <c r="A48349" s="1">
        <v>11.09202962524375</v>
      </c>
      <c r="B48349" s="1">
        <v>5.172298358733267</v>
      </c>
      <c r="C48349" s="1">
        <v>-22.71022786121181</v>
      </c>
    </row>
    <row r="48350" ht="15.75" customHeight="1">
      <c r="A48350" s="1">
        <v>11.1793189901349</v>
      </c>
      <c r="B48350" s="1">
        <v>4.977353496622466</v>
      </c>
      <c r="C48350" s="1">
        <v>-22.71164022409491</v>
      </c>
    </row>
    <row r="48351" ht="15.75" customHeight="1">
      <c r="A48351" s="1">
        <v>11.1793189901349</v>
      </c>
      <c r="B48351" s="1">
        <v>4.977353496622466</v>
      </c>
      <c r="C48351" s="1">
        <v>-22.76164022409491</v>
      </c>
    </row>
    <row r="48352" ht="15.75" customHeight="1">
      <c r="A48352" s="1">
        <v>11.1793189901349</v>
      </c>
      <c r="B48352" s="1">
        <v>4.977353496622466</v>
      </c>
      <c r="C48352" s="1">
        <v>-22.71164022409491</v>
      </c>
    </row>
    <row r="48353" ht="15.75" customHeight="1">
      <c r="A48353" s="1">
        <v>11.26318297381146</v>
      </c>
      <c r="B48353" s="1">
        <v>4.780937522743688</v>
      </c>
      <c r="C48353" s="1">
        <v>-22.71305258697801</v>
      </c>
    </row>
    <row r="48354" ht="15.75" customHeight="1">
      <c r="A48354" s="1">
        <v>11.26318297381146</v>
      </c>
      <c r="B48354" s="1">
        <v>4.780937522743688</v>
      </c>
      <c r="C48354" s="1">
        <v>-22.76305258697801</v>
      </c>
    </row>
    <row r="48355" ht="15.75" customHeight="1">
      <c r="A48355" s="1">
        <v>11.26318297381146</v>
      </c>
      <c r="B48355" s="1">
        <v>4.780937522743688</v>
      </c>
      <c r="C48355" s="1">
        <v>-22.71305258697801</v>
      </c>
    </row>
    <row r="48356" ht="15.75" customHeight="1">
      <c r="A48356" s="1">
        <v>11.3435968195728</v>
      </c>
      <c r="B48356" s="1">
        <v>4.583110610407574</v>
      </c>
      <c r="C48356" s="1">
        <v>-22.71446494986111</v>
      </c>
    </row>
    <row r="48357" ht="15.75" customHeight="1">
      <c r="A48357" s="1">
        <v>11.3435968195728</v>
      </c>
      <c r="B48357" s="1">
        <v>4.583110610407574</v>
      </c>
      <c r="C48357" s="1">
        <v>-22.76446494986111</v>
      </c>
    </row>
    <row r="48358" ht="15.75" customHeight="1">
      <c r="A48358" s="1">
        <v>11.3435968195728</v>
      </c>
      <c r="B48358" s="1">
        <v>4.583110610407574</v>
      </c>
      <c r="C48358" s="1">
        <v>-22.71446494986111</v>
      </c>
    </row>
    <row r="48359" ht="15.75" customHeight="1">
      <c r="A48359" s="1">
        <v>11.4205368275315</v>
      </c>
      <c r="B48359" s="1">
        <v>4.383933348886663</v>
      </c>
      <c r="C48359" s="1">
        <v>-22.71587731274422</v>
      </c>
    </row>
    <row r="48360" ht="15.75" customHeight="1">
      <c r="A48360" s="1">
        <v>11.4205368275315</v>
      </c>
      <c r="B48360" s="1">
        <v>4.383933348886663</v>
      </c>
      <c r="C48360" s="1">
        <v>-22.76587731274422</v>
      </c>
    </row>
    <row r="48361" ht="15.75" customHeight="1">
      <c r="A48361" s="1">
        <v>11.4205368275315</v>
      </c>
      <c r="B48361" s="1">
        <v>4.383933348886663</v>
      </c>
      <c r="C48361" s="1">
        <v>-22.71587731274422</v>
      </c>
    </row>
    <row r="48362" ht="15.75" customHeight="1">
      <c r="A48362" s="1">
        <v>11.49398036159041</v>
      </c>
      <c r="B48362" s="1">
        <v>4.183466724859015</v>
      </c>
      <c r="C48362" s="1">
        <v>-22.71728967562732</v>
      </c>
    </row>
    <row r="48363" ht="15.75" customHeight="1">
      <c r="A48363" s="1">
        <v>11.49398036159041</v>
      </c>
      <c r="B48363" s="1">
        <v>4.183466724859015</v>
      </c>
      <c r="C48363" s="1">
        <v>-22.76728967562732</v>
      </c>
    </row>
    <row r="48364" ht="15.75" customHeight="1">
      <c r="A48364" s="1">
        <v>11.49398036159041</v>
      </c>
      <c r="B48364" s="1">
        <v>4.183466724859015</v>
      </c>
      <c r="C48364" s="1">
        <v>-22.71728967562732</v>
      </c>
    </row>
    <row r="48365" ht="15.75" customHeight="1">
      <c r="A48365" s="1">
        <v>11.56390585609397</v>
      </c>
      <c r="B48365" s="1">
        <v>3.981772103735014</v>
      </c>
      <c r="C48365" s="1">
        <v>-22.71870203851043</v>
      </c>
    </row>
    <row r="48366" ht="15.75" customHeight="1">
      <c r="A48366" s="1">
        <v>11.56390585609397</v>
      </c>
      <c r="B48366" s="1">
        <v>3.981772103735014</v>
      </c>
      <c r="C48366" s="1">
        <v>-22.76870203851043</v>
      </c>
    </row>
    <row r="48367" ht="15.75" customHeight="1">
      <c r="A48367" s="1">
        <v>11.56390585609397</v>
      </c>
      <c r="B48367" s="1">
        <v>3.981772103735014</v>
      </c>
      <c r="C48367" s="1">
        <v>-22.71870203851043</v>
      </c>
    </row>
    <row r="48368" ht="15.75" customHeight="1">
      <c r="A48368" s="1">
        <v>11.63029282215171</v>
      </c>
      <c r="B48368" s="1">
        <v>3.778911210873416</v>
      </c>
      <c r="C48368" s="1">
        <v>-22.72011440139353</v>
      </c>
    </row>
    <row r="48369" ht="15.75" customHeight="1">
      <c r="A48369" s="1">
        <v>11.63029282215171</v>
      </c>
      <c r="B48369" s="1">
        <v>3.778911210873416</v>
      </c>
      <c r="C48369" s="1">
        <v>-22.77011440139353</v>
      </c>
    </row>
    <row r="48370" ht="15.75" customHeight="1">
      <c r="A48370" s="1">
        <v>11.63029282215171</v>
      </c>
      <c r="B48370" s="1">
        <v>3.778911210873416</v>
      </c>
      <c r="C48370" s="1">
        <v>-22.72011440139353</v>
      </c>
    </row>
    <row r="48371" ht="15.75" customHeight="1">
      <c r="A48371" s="1">
        <v>11.69312185363274</v>
      </c>
      <c r="B48371" s="1">
        <v>3.574946112690389</v>
      </c>
      <c r="C48371" s="1">
        <v>-22.72152676427664</v>
      </c>
    </row>
    <row r="48372" ht="15.75" customHeight="1">
      <c r="A48372" s="1">
        <v>11.69312185363274</v>
      </c>
      <c r="B48372" s="1">
        <v>3.574946112690389</v>
      </c>
      <c r="C48372" s="1">
        <v>-22.77152676427664</v>
      </c>
    </row>
    <row r="48373" ht="15.75" customHeight="1">
      <c r="A48373" s="1">
        <v>11.69312185363274</v>
      </c>
      <c r="B48373" s="1">
        <v>3.574946112690389</v>
      </c>
      <c r="C48373" s="1">
        <v>-22.72152676427664</v>
      </c>
    </row>
    <row r="48374" ht="15.75" customHeight="1">
      <c r="A48374" s="1">
        <v>11.75237463282779</v>
      </c>
      <c r="B48374" s="1">
        <v>3.3699391976723</v>
      </c>
      <c r="C48374" s="1">
        <v>-22.72293912715974</v>
      </c>
    </row>
    <row r="48375" ht="15.75" customHeight="1">
      <c r="A48375" s="1">
        <v>11.75237463282779</v>
      </c>
      <c r="B48375" s="1">
        <v>3.3699391976723</v>
      </c>
      <c r="C48375" s="1">
        <v>-22.77293912715974</v>
      </c>
    </row>
    <row r="48376" ht="15.75" customHeight="1">
      <c r="A48376" s="1">
        <v>11.75237463282779</v>
      </c>
      <c r="B48376" s="1">
        <v>3.3699391976723</v>
      </c>
      <c r="C48376" s="1">
        <v>-22.72293912715974</v>
      </c>
    </row>
    <row r="48377" ht="15.75" customHeight="1">
      <c r="A48377" s="1">
        <v>11.80803393577949</v>
      </c>
      <c r="B48377" s="1">
        <v>3.163953157291441</v>
      </c>
      <c r="C48377" s="1">
        <v>-22.72435149004284</v>
      </c>
    </row>
    <row r="48378" ht="15.75" customHeight="1">
      <c r="A48378" s="1">
        <v>11.80803393577949</v>
      </c>
      <c r="B48378" s="1">
        <v>3.163953157291441</v>
      </c>
      <c r="C48378" s="1">
        <v>-22.77435149004284</v>
      </c>
    </row>
    <row r="48379" ht="15.75" customHeight="1">
      <c r="A48379" s="1">
        <v>11.80803393577949</v>
      </c>
      <c r="B48379" s="1">
        <v>3.163953157291441</v>
      </c>
      <c r="C48379" s="1">
        <v>-22.72435149004284</v>
      </c>
    </row>
    <row r="48380" ht="15.75" customHeight="1">
      <c r="A48380" s="1">
        <v>11.8600836372775</v>
      </c>
      <c r="B48380" s="1">
        <v>2.95705096683549</v>
      </c>
      <c r="C48380" s="1">
        <v>-22.72576385292594</v>
      </c>
    </row>
    <row r="48381" ht="15.75" customHeight="1">
      <c r="A48381" s="1">
        <v>11.8600836372775</v>
      </c>
      <c r="B48381" s="1">
        <v>2.95705096683549</v>
      </c>
      <c r="C48381" s="1">
        <v>-22.77576385292594</v>
      </c>
    </row>
    <row r="48382" ht="15.75" customHeight="1">
      <c r="A48382" s="1">
        <v>11.8600836372775</v>
      </c>
      <c r="B48382" s="1">
        <v>2.95705096683549</v>
      </c>
      <c r="C48382" s="1">
        <v>-22.72576385292594</v>
      </c>
    </row>
    <row r="48383" ht="15.75" customHeight="1">
      <c r="A48383" s="1">
        <v>11.90850871551786</v>
      </c>
      <c r="B48383" s="1">
        <v>2.749295866154584</v>
      </c>
      <c r="C48383" s="1">
        <v>-22.72717621580905</v>
      </c>
    </row>
    <row r="48384" ht="15.75" customHeight="1">
      <c r="A48384" s="1">
        <v>11.90850871551786</v>
      </c>
      <c r="B48384" s="1">
        <v>2.749295866154584</v>
      </c>
      <c r="C48384" s="1">
        <v>-22.77717621580905</v>
      </c>
    </row>
    <row r="48385" ht="15.75" customHeight="1">
      <c r="A48385" s="1">
        <v>11.90850871551786</v>
      </c>
      <c r="B48385" s="1">
        <v>2.749295866154584</v>
      </c>
      <c r="C48385" s="1">
        <v>-22.72717621580905</v>
      </c>
    </row>
    <row r="48386" ht="15.75" customHeight="1">
      <c r="A48386" s="1">
        <v>11.95329525642499</v>
      </c>
      <c r="B48386" s="1">
        <v>2.540751340332223</v>
      </c>
      <c r="C48386" s="1">
        <v>-22.72858857869215</v>
      </c>
    </row>
    <row r="48387" ht="15.75" customHeight="1">
      <c r="A48387" s="1">
        <v>11.95329525642499</v>
      </c>
      <c r="B48387" s="1">
        <v>2.540751340332223</v>
      </c>
      <c r="C48387" s="1">
        <v>-22.77858857869215</v>
      </c>
    </row>
    <row r="48388" ht="15.75" customHeight="1">
      <c r="A48388" s="1">
        <v>11.95329525642499</v>
      </c>
      <c r="B48388" s="1">
        <v>2.540751340332223</v>
      </c>
      <c r="C48388" s="1">
        <v>-22.72858857869215</v>
      </c>
    </row>
    <row r="48389" ht="15.75" customHeight="1">
      <c r="A48389" s="1">
        <v>11.99443045763525</v>
      </c>
      <c r="B48389" s="1">
        <v>2.331481100285916</v>
      </c>
      <c r="C48389" s="1">
        <v>-22.73000094157526</v>
      </c>
    </row>
    <row r="48390" ht="15.75" customHeight="1">
      <c r="A48390" s="1">
        <v>11.99443045763525</v>
      </c>
      <c r="B48390" s="1">
        <v>2.331481100285916</v>
      </c>
      <c r="C48390" s="1">
        <v>-22.78000094157526</v>
      </c>
    </row>
    <row r="48391" ht="15.75" customHeight="1">
      <c r="A48391" s="1">
        <v>11.99443045763525</v>
      </c>
      <c r="B48391" s="1">
        <v>2.331481100285916</v>
      </c>
      <c r="C48391" s="1">
        <v>-22.73000094157526</v>
      </c>
    </row>
    <row r="48392" ht="15.75" customHeight="1">
      <c r="A48392" s="1">
        <v>12.0319026321407</v>
      </c>
      <c r="B48392" s="1">
        <v>2.121549063303482</v>
      </c>
      <c r="C48392" s="1">
        <v>-22.73141330445836</v>
      </c>
    </row>
    <row r="48393" ht="15.75" customHeight="1">
      <c r="A48393" s="1">
        <v>12.0319026321407</v>
      </c>
      <c r="B48393" s="1">
        <v>2.121549063303482</v>
      </c>
      <c r="C48393" s="1">
        <v>-22.78141330445836</v>
      </c>
    </row>
    <row r="48394" ht="15.75" customHeight="1">
      <c r="A48394" s="1">
        <v>12.0319026321407</v>
      </c>
      <c r="B48394" s="1">
        <v>2.121549063303482</v>
      </c>
      <c r="C48394" s="1">
        <v>-22.73141330445836</v>
      </c>
    </row>
    <row r="48395" ht="15.75" customHeight="1">
      <c r="A48395" s="1">
        <v>12.06570121159232</v>
      </c>
      <c r="B48395" s="1">
        <v>1.911019333520979</v>
      </c>
      <c r="C48395" s="1">
        <v>-22.73282566734146</v>
      </c>
    </row>
    <row r="48396" ht="15.75" customHeight="1">
      <c r="A48396" s="1">
        <v>12.06570121159232</v>
      </c>
      <c r="B48396" s="1">
        <v>1.911019333520979</v>
      </c>
      <c r="C48396" s="1">
        <v>-22.78282566734146</v>
      </c>
    </row>
    <row r="48397" ht="15.75" customHeight="1">
      <c r="A48397" s="1">
        <v>12.06570121159232</v>
      </c>
      <c r="B48397" s="1">
        <v>1.911019333520979</v>
      </c>
      <c r="C48397" s="1">
        <v>-22.73282566734146</v>
      </c>
    </row>
    <row r="48398" ht="15.75" customHeight="1">
      <c r="A48398" s="1">
        <v>12.09581674926147</v>
      </c>
      <c r="B48398" s="1">
        <v>1.699956182348194</v>
      </c>
      <c r="C48398" s="1">
        <v>-22.73423803022456</v>
      </c>
    </row>
    <row r="48399" ht="15.75" customHeight="1">
      <c r="A48399" s="1">
        <v>12.09581674926147</v>
      </c>
      <c r="B48399" s="1">
        <v>1.699956182348194</v>
      </c>
      <c r="C48399" s="1">
        <v>-22.78423803022456</v>
      </c>
    </row>
    <row r="48400" ht="15.75" customHeight="1">
      <c r="A48400" s="1">
        <v>12.09581674926147</v>
      </c>
      <c r="B48400" s="1">
        <v>1.699956182348194</v>
      </c>
      <c r="C48400" s="1">
        <v>-22.73423803022456</v>
      </c>
    </row>
    <row r="48401" ht="15.75" customHeight="1">
      <c r="A48401" s="1">
        <v>12.1222409226589</v>
      </c>
      <c r="B48401" s="1">
        <v>1.488424028848034</v>
      </c>
      <c r="C48401" s="1">
        <v>-22.73565039310767</v>
      </c>
    </row>
    <row r="48402" ht="15.75" customHeight="1">
      <c r="A48402" s="1">
        <v>12.1222409226589</v>
      </c>
      <c r="B48402" s="1">
        <v>1.488424028848034</v>
      </c>
      <c r="C48402" s="1">
        <v>-22.78565039310767</v>
      </c>
    </row>
    <row r="48403" ht="15.75" customHeight="1">
      <c r="A48403" s="1">
        <v>12.1222409226589</v>
      </c>
      <c r="B48403" s="1">
        <v>1.488424028848034</v>
      </c>
      <c r="C48403" s="1">
        <v>-22.73565039310767</v>
      </c>
    </row>
    <row r="48404" ht="15.75" customHeight="1">
      <c r="A48404" s="1">
        <v>12.14496653581085</v>
      </c>
      <c r="B48404" s="1">
        <v>1.276487420073741</v>
      </c>
      <c r="C48404" s="1">
        <v>-22.73706275599077</v>
      </c>
    </row>
    <row r="48405" ht="15.75" customHeight="1">
      <c r="A48405" s="1">
        <v>12.14496653581085</v>
      </c>
      <c r="B48405" s="1">
        <v>1.276487420073741</v>
      </c>
      <c r="C48405" s="1">
        <v>-22.78706275599077</v>
      </c>
    </row>
    <row r="48406" ht="15.75" customHeight="1">
      <c r="A48406" s="1">
        <v>12.14496653581085</v>
      </c>
      <c r="B48406" s="1">
        <v>1.276487420073741</v>
      </c>
      <c r="C48406" s="1">
        <v>-22.73706275599077</v>
      </c>
    </row>
    <row r="48407" ht="15.75" customHeight="1">
      <c r="A48407" s="1">
        <v>12.16398752119087</v>
      </c>
      <c r="B48407" s="1">
        <v>1.064211011375086</v>
      </c>
      <c r="C48407" s="1">
        <v>-22.73847511887388</v>
      </c>
    </row>
    <row r="48408" ht="15.75" customHeight="1">
      <c r="A48408" s="1">
        <v>12.16398752119087</v>
      </c>
      <c r="B48408" s="1">
        <v>1.064211011375086</v>
      </c>
      <c r="C48408" s="1">
        <v>-22.78847511887388</v>
      </c>
    </row>
    <row r="48409" ht="15.75" customHeight="1">
      <c r="A48409" s="1">
        <v>12.16398752119087</v>
      </c>
      <c r="B48409" s="1">
        <v>1.064211011375086</v>
      </c>
      <c r="C48409" s="1">
        <v>-22.73847511887388</v>
      </c>
    </row>
    <row r="48410" ht="15.75" customHeight="1">
      <c r="A48410" s="1">
        <v>12.1792989413078</v>
      </c>
      <c r="B48410" s="1">
        <v>0.8516595466726746</v>
      </c>
      <c r="C48410" s="1">
        <v>-22.73988748175698</v>
      </c>
    </row>
    <row r="48411" ht="15.75" customHeight="1">
      <c r="A48411" s="1">
        <v>12.1792989413078</v>
      </c>
      <c r="B48411" s="1">
        <v>0.8516595466726746</v>
      </c>
      <c r="C48411" s="1">
        <v>-22.78988748175698</v>
      </c>
    </row>
    <row r="48412" ht="15.75" customHeight="1">
      <c r="A48412" s="1">
        <v>12.1792989413078</v>
      </c>
      <c r="B48412" s="1">
        <v>0.8516595466726746</v>
      </c>
      <c r="C48412" s="1">
        <v>-22.73988748175698</v>
      </c>
    </row>
    <row r="48413" ht="15.75" customHeight="1">
      <c r="A48413" s="1">
        <v>12.19089698994885</v>
      </c>
      <c r="B48413" s="1">
        <v>0.638897838711549</v>
      </c>
      <c r="C48413" s="1">
        <v>-22.74129984464008</v>
      </c>
    </row>
    <row r="48414" ht="15.75" customHeight="1">
      <c r="A48414" s="1">
        <v>12.19089698994885</v>
      </c>
      <c r="B48414" s="1">
        <v>0.638897838711549</v>
      </c>
      <c r="C48414" s="1">
        <v>-22.79129984464008</v>
      </c>
    </row>
    <row r="48415" ht="15.75" customHeight="1">
      <c r="A48415" s="1">
        <v>12.19089698994885</v>
      </c>
      <c r="B48415" s="1">
        <v>0.638897838711549</v>
      </c>
      <c r="C48415" s="1">
        <v>-22.74129984464008</v>
      </c>
    </row>
    <row r="48416" ht="15.75" customHeight="1">
      <c r="A48416" s="1">
        <v>12.19877899307772</v>
      </c>
      <c r="B48416" s="1">
        <v>0.42599074929803</v>
      </c>
      <c r="C48416" s="1">
        <v>-22.74271220752318</v>
      </c>
    </row>
    <row r="48417" ht="15.75" customHeight="1">
      <c r="A48417" s="1">
        <v>12.19877899307772</v>
      </c>
      <c r="B48417" s="1">
        <v>0.42599074929803</v>
      </c>
      <c r="C48417" s="1">
        <v>-22.79271220752318</v>
      </c>
    </row>
    <row r="48418" ht="15.75" customHeight="1">
      <c r="A48418" s="1">
        <v>12.19877899307772</v>
      </c>
      <c r="B48418" s="1">
        <v>0.42599074929803</v>
      </c>
      <c r="C48418" s="1">
        <v>-22.74271220752318</v>
      </c>
    </row>
    <row r="48419" ht="15.75" customHeight="1">
      <c r="A48419" s="1">
        <v>12.20294340938754</v>
      </c>
      <c r="B48419" s="1">
        <v>0.2130031695261827</v>
      </c>
      <c r="C48419" s="1">
        <v>-22.74412457040629</v>
      </c>
    </row>
    <row r="48420" ht="15.75" customHeight="1">
      <c r="A48420" s="1">
        <v>12.20294340938754</v>
      </c>
      <c r="B48420" s="1">
        <v>0.2130031695261827</v>
      </c>
      <c r="C48420" s="1">
        <v>-22.79412457040629</v>
      </c>
    </row>
    <row r="48421" ht="15.75" customHeight="1">
      <c r="A48421" s="1">
        <v>12.20294340938754</v>
      </c>
      <c r="B48421" s="1">
        <v>0.2130031695261827</v>
      </c>
      <c r="C48421" s="1">
        <v>-22.74412457040629</v>
      </c>
    </row>
    <row r="48422" ht="15.75" customHeight="1">
      <c r="A48422" s="1">
        <v>12.20338983050848</v>
      </c>
      <c r="B48422" s="1">
        <v>-7.173524301446191E-14</v>
      </c>
      <c r="C48422" s="1">
        <v>-22.74553693328939</v>
      </c>
    </row>
    <row r="48423" ht="15.75" customHeight="1">
      <c r="A48423" s="1">
        <v>12.20338983050848</v>
      </c>
      <c r="B48423" s="1">
        <v>-7.173524301446191E-14</v>
      </c>
      <c r="C48423" s="1">
        <v>-22.79553693328939</v>
      </c>
    </row>
    <row r="48424" ht="15.75" customHeight="1">
      <c r="A48424" s="1">
        <v>12.20338983050848</v>
      </c>
      <c r="B48424" s="1">
        <v>-7.173524301446191E-14</v>
      </c>
      <c r="C48424" s="1">
        <v>-22.74553693328939</v>
      </c>
    </row>
    <row r="48425" ht="15.75" customHeight="1">
      <c r="A48425" s="1">
        <v>12.20011898087015</v>
      </c>
      <c r="B48425" s="1">
        <v>-0.21295386894317</v>
      </c>
      <c r="C48425" s="1">
        <v>-22.7469492961725</v>
      </c>
    </row>
    <row r="48426" ht="15.75" customHeight="1">
      <c r="A48426" s="1">
        <v>12.20011898087015</v>
      </c>
      <c r="B48426" s="1">
        <v>-0.21295386894317</v>
      </c>
      <c r="C48426" s="1">
        <v>-22.7969492961725</v>
      </c>
    </row>
    <row r="48427" ht="15.75" customHeight="1">
      <c r="A48427" s="1">
        <v>12.20011898087015</v>
      </c>
      <c r="B48427" s="1">
        <v>-0.21295386894317</v>
      </c>
      <c r="C48427" s="1">
        <v>-22.7469492961725</v>
      </c>
    </row>
    <row r="48428" ht="15.75" customHeight="1">
      <c r="A48428" s="1">
        <v>12.19313271721885</v>
      </c>
      <c r="B48428" s="1">
        <v>-0.4257935770004191</v>
      </c>
      <c r="C48428" s="1">
        <v>-22.7483616590556</v>
      </c>
    </row>
    <row r="48429" ht="15.75" customHeight="1">
      <c r="A48429" s="1">
        <v>12.19313271721885</v>
      </c>
      <c r="B48429" s="1">
        <v>-0.4257935770004191</v>
      </c>
      <c r="C48429" s="1">
        <v>-22.7983616590556</v>
      </c>
    </row>
    <row r="48430" ht="15.75" customHeight="1">
      <c r="A48430" s="1">
        <v>12.19313271721885</v>
      </c>
      <c r="B48430" s="1">
        <v>-0.4257935770004191</v>
      </c>
      <c r="C48430" s="1">
        <v>-22.7483616590556</v>
      </c>
    </row>
    <row r="48431" ht="15.75" customHeight="1">
      <c r="A48431" s="1">
        <v>12.1824340277899</v>
      </c>
      <c r="B48431" s="1">
        <v>-0.638454313658786</v>
      </c>
      <c r="C48431" s="1">
        <v>-22.7497740219387</v>
      </c>
    </row>
    <row r="48432" ht="15.75" customHeight="1">
      <c r="A48432" s="1">
        <v>12.1824340277899</v>
      </c>
      <c r="B48432" s="1">
        <v>-0.638454313658786</v>
      </c>
      <c r="C48432" s="1">
        <v>-22.7997740219387</v>
      </c>
    </row>
    <row r="48433" ht="15.75" customHeight="1">
      <c r="A48433" s="1">
        <v>12.1824340277899</v>
      </c>
      <c r="B48433" s="1">
        <v>-0.638454313658786</v>
      </c>
      <c r="C48433" s="1">
        <v>-22.7497740219387</v>
      </c>
    </row>
    <row r="48434" ht="15.75" customHeight="1">
      <c r="A48434" s="1">
        <v>12.16802703113536</v>
      </c>
      <c r="B48434" s="1">
        <v>-0.8508713379299461</v>
      </c>
      <c r="C48434" s="1">
        <v>-22.75118638482181</v>
      </c>
    </row>
    <row r="48435" ht="15.75" customHeight="1">
      <c r="A48435" s="1">
        <v>12.16802703113536</v>
      </c>
      <c r="B48435" s="1">
        <v>-0.8508713379299461</v>
      </c>
      <c r="C48435" s="1">
        <v>-22.80118638482181</v>
      </c>
    </row>
    <row r="48436" ht="15.75" customHeight="1">
      <c r="A48436" s="1">
        <v>12.16802703113536</v>
      </c>
      <c r="B48436" s="1">
        <v>-0.8508713379299461</v>
      </c>
      <c r="C48436" s="1">
        <v>-22.75118638482181</v>
      </c>
    </row>
    <row r="48437" ht="15.75" customHeight="1">
      <c r="A48437" s="1">
        <v>12.14991697460767</v>
      </c>
      <c r="B48437" s="1">
        <v>-1.062979998059238</v>
      </c>
      <c r="C48437" s="1">
        <v>-22.75259874770491</v>
      </c>
    </row>
    <row r="48438" ht="15.75" customHeight="1">
      <c r="A48438" s="1">
        <v>12.14991697460767</v>
      </c>
      <c r="B48438" s="1">
        <v>-1.062979998059238</v>
      </c>
      <c r="C48438" s="1">
        <v>-22.80259874770491</v>
      </c>
    </row>
    <row r="48439" ht="15.75" customHeight="1">
      <c r="A48439" s="1">
        <v>12.14991697460767</v>
      </c>
      <c r="B48439" s="1">
        <v>-1.062979998059238</v>
      </c>
      <c r="C48439" s="1">
        <v>-22.75259874770491</v>
      </c>
    </row>
    <row r="48440" ht="15.75" customHeight="1">
      <c r="A48440" s="1">
        <v>12.12811023249955</v>
      </c>
      <c r="B48440" s="1">
        <v>-1.274715751204596</v>
      </c>
      <c r="C48440" s="1">
        <v>-22.75401111058801</v>
      </c>
    </row>
    <row r="48441" ht="15.75" customHeight="1">
      <c r="A48441" s="1">
        <v>12.12811023249955</v>
      </c>
      <c r="B48441" s="1">
        <v>-1.274715751204596</v>
      </c>
      <c r="C48441" s="1">
        <v>-22.80401111058801</v>
      </c>
    </row>
    <row r="48442" ht="15.75" customHeight="1">
      <c r="A48442" s="1">
        <v>12.12811023249955</v>
      </c>
      <c r="B48442" s="1">
        <v>-1.274715751204596</v>
      </c>
      <c r="C48442" s="1">
        <v>-22.75401111058801</v>
      </c>
    </row>
    <row r="48443" ht="15.75" customHeight="1">
      <c r="A48443" s="1">
        <v>12.10261430384116</v>
      </c>
      <c r="B48443" s="1">
        <v>-1.486014183074284</v>
      </c>
      <c r="C48443" s="1">
        <v>-22.75542347347112</v>
      </c>
    </row>
    <row r="48444" ht="15.75" customHeight="1">
      <c r="A48444" s="1">
        <v>12.10261430384116</v>
      </c>
      <c r="B48444" s="1">
        <v>-1.486014183074284</v>
      </c>
      <c r="C48444" s="1">
        <v>-22.80542347347112</v>
      </c>
    </row>
    <row r="48445" ht="15.75" customHeight="1">
      <c r="A48445" s="1">
        <v>12.10261430384116</v>
      </c>
      <c r="B48445" s="1">
        <v>-1.486014183074284</v>
      </c>
      <c r="C48445" s="1">
        <v>-22.75542347347112</v>
      </c>
    </row>
    <row r="48446" ht="15.75" customHeight="1">
      <c r="A48446" s="1">
        <v>12.07343780985486</v>
      </c>
      <c r="B48446" s="1">
        <v>-1.69681102752438</v>
      </c>
      <c r="C48446" s="1">
        <v>-22.75683583635422</v>
      </c>
    </row>
    <row r="48447" ht="15.75" customHeight="1">
      <c r="A48447" s="1">
        <v>12.07343780985486</v>
      </c>
      <c r="B48447" s="1">
        <v>-1.69681102752438</v>
      </c>
      <c r="C48447" s="1">
        <v>-22.80683583635422</v>
      </c>
    </row>
    <row r="48448" ht="15.75" customHeight="1">
      <c r="A48448" s="1">
        <v>12.07343780985486</v>
      </c>
      <c r="B48448" s="1">
        <v>-1.69681102752438</v>
      </c>
      <c r="C48448" s="1">
        <v>-22.75683583635422</v>
      </c>
    </row>
    <row r="48449" ht="15.75" customHeight="1">
      <c r="A48449" s="1">
        <v>12.04059049106869</v>
      </c>
      <c r="B48449" s="1">
        <v>-1.907042186104845</v>
      </c>
      <c r="C48449" s="1">
        <v>-22.75824819923733</v>
      </c>
    </row>
    <row r="48450" ht="15.75" customHeight="1">
      <c r="A48450" s="1">
        <v>12.04059049106869</v>
      </c>
      <c r="B48450" s="1">
        <v>-1.907042186104845</v>
      </c>
      <c r="C48450" s="1">
        <v>-22.80824819923733</v>
      </c>
    </row>
    <row r="48451" ht="15.75" customHeight="1">
      <c r="A48451" s="1">
        <v>12.04059049106869</v>
      </c>
      <c r="B48451" s="1">
        <v>-1.907042186104845</v>
      </c>
      <c r="C48451" s="1">
        <v>-22.75824819923733</v>
      </c>
    </row>
    <row r="48452" ht="15.75" customHeight="1">
      <c r="A48452" s="1">
        <v>12.00408320408948</v>
      </c>
      <c r="B48452" s="1">
        <v>-2.116643747550321</v>
      </c>
      <c r="C48452" s="1">
        <v>-22.75966056212043</v>
      </c>
    </row>
    <row r="48453" ht="15.75" customHeight="1">
      <c r="A48453" s="1">
        <v>12.00408320408948</v>
      </c>
      <c r="B48453" s="1">
        <v>-2.116643747550321</v>
      </c>
      <c r="C48453" s="1">
        <v>-22.80966056212043</v>
      </c>
    </row>
    <row r="48454" ht="15.75" customHeight="1">
      <c r="A48454" s="1">
        <v>12.00408320408948</v>
      </c>
      <c r="B48454" s="1">
        <v>-2.116643747550321</v>
      </c>
      <c r="C48454" s="1">
        <v>-22.75966056212043</v>
      </c>
    </row>
    <row r="48455" ht="15.75" customHeight="1">
      <c r="A48455" s="1">
        <v>11.96392791803656</v>
      </c>
      <c r="B48455" s="1">
        <v>-2.325552007209385</v>
      </c>
      <c r="C48455" s="1">
        <v>-22.76107292500353</v>
      </c>
    </row>
    <row r="48456" ht="15.75" customHeight="1">
      <c r="A48456" s="1">
        <v>11.96392791803656</v>
      </c>
      <c r="B48456" s="1">
        <v>-2.325552007209385</v>
      </c>
      <c r="C48456" s="1">
        <v>-22.81107292500353</v>
      </c>
    </row>
    <row r="48457" ht="15.75" customHeight="1">
      <c r="A48457" s="1">
        <v>11.96392791803656</v>
      </c>
      <c r="B48457" s="1">
        <v>-2.325552007209385</v>
      </c>
      <c r="C48457" s="1">
        <v>-22.76107292500353</v>
      </c>
    </row>
    <row r="48458" ht="15.75" customHeight="1">
      <c r="A48458" s="1">
        <v>11.92013771063738</v>
      </c>
      <c r="B48458" s="1">
        <v>-2.533703486406337</v>
      </c>
      <c r="C48458" s="1">
        <v>-22.76248528788663</v>
      </c>
    </row>
    <row r="48459" ht="15.75" customHeight="1">
      <c r="A48459" s="1">
        <v>11.92013771063738</v>
      </c>
      <c r="B48459" s="1">
        <v>-2.533703486406337</v>
      </c>
      <c r="C48459" s="1">
        <v>-22.81248528788663</v>
      </c>
    </row>
    <row r="48460" ht="15.75" customHeight="1">
      <c r="A48460" s="1">
        <v>11.92013771063738</v>
      </c>
      <c r="B48460" s="1">
        <v>-2.533703486406337</v>
      </c>
      <c r="C48460" s="1">
        <v>-22.76248528788663</v>
      </c>
    </row>
    <row r="48461" ht="15.75" customHeight="1">
      <c r="A48461" s="1">
        <v>11.87272676398617</v>
      </c>
      <c r="B48461" s="1">
        <v>-2.741034951729666</v>
      </c>
      <c r="C48461" s="1">
        <v>-22.76389765076974</v>
      </c>
    </row>
    <row r="48462" ht="15.75" customHeight="1">
      <c r="A48462" s="1">
        <v>11.87272676398617</v>
      </c>
      <c r="B48462" s="1">
        <v>-2.741034951729666</v>
      </c>
      <c r="C48462" s="1">
        <v>-22.81389765076974</v>
      </c>
    </row>
    <row r="48463" ht="15.75" customHeight="1">
      <c r="A48463" s="1">
        <v>11.87272676398617</v>
      </c>
      <c r="B48463" s="1">
        <v>-2.741034951729666</v>
      </c>
      <c r="C48463" s="1">
        <v>-22.76389765076974</v>
      </c>
    </row>
    <row r="48464" ht="15.75" customHeight="1">
      <c r="A48464" s="1">
        <v>11.82171035996712</v>
      </c>
      <c r="B48464" s="1">
        <v>-2.947483434241291</v>
      </c>
      <c r="C48464" s="1">
        <v>-22.76531001365284</v>
      </c>
    </row>
    <row r="48465" ht="15.75" customHeight="1">
      <c r="A48465" s="1">
        <v>11.82171035996712</v>
      </c>
      <c r="B48465" s="1">
        <v>-2.947483434241291</v>
      </c>
      <c r="C48465" s="1">
        <v>-22.81531001365284</v>
      </c>
    </row>
    <row r="48466" ht="15.75" customHeight="1">
      <c r="A48466" s="1">
        <v>11.82171035996712</v>
      </c>
      <c r="B48466" s="1">
        <v>-2.947483434241291</v>
      </c>
      <c r="C48466" s="1">
        <v>-22.76531001365284</v>
      </c>
    </row>
    <row r="48467" ht="15.75" customHeight="1">
      <c r="A48467" s="1">
        <v>11.76710487534348</v>
      </c>
      <c r="B48467" s="1">
        <v>-3.152986248600794</v>
      </c>
      <c r="C48467" s="1">
        <v>-22.76672237653594</v>
      </c>
    </row>
    <row r="48468" ht="15.75" customHeight="1">
      <c r="A48468" s="1">
        <v>11.76710487534348</v>
      </c>
      <c r="B48468" s="1">
        <v>-3.152986248600794</v>
      </c>
      <c r="C48468" s="1">
        <v>-22.81672237653594</v>
      </c>
    </row>
    <row r="48469" ht="15.75" customHeight="1">
      <c r="A48469" s="1">
        <v>11.76710487534348</v>
      </c>
      <c r="B48469" s="1">
        <v>-3.152986248600794</v>
      </c>
      <c r="C48469" s="1">
        <v>-22.76672237653594</v>
      </c>
    </row>
    <row r="48470" ht="15.75" customHeight="1">
      <c r="A48470" s="1">
        <v>11.70892777651425</v>
      </c>
      <c r="B48470" s="1">
        <v>-3.357481012098455</v>
      </c>
      <c r="C48470" s="1">
        <v>-22.76813473941905</v>
      </c>
    </row>
    <row r="48471" ht="15.75" customHeight="1">
      <c r="A48471" s="1">
        <v>11.70892777651425</v>
      </c>
      <c r="B48471" s="1">
        <v>-3.357481012098455</v>
      </c>
      <c r="C48471" s="1">
        <v>-22.81813473941905</v>
      </c>
    </row>
    <row r="48472" ht="15.75" customHeight="1">
      <c r="A48472" s="1">
        <v>11.70892777651425</v>
      </c>
      <c r="B48472" s="1">
        <v>-3.357481012098455</v>
      </c>
      <c r="C48472" s="1">
        <v>-22.76813473941905</v>
      </c>
    </row>
    <row r="48473" ht="15.75" customHeight="1">
      <c r="A48473" s="1">
        <v>11.64719761393966</v>
      </c>
      <c r="B48473" s="1">
        <v>-3.56090566359334</v>
      </c>
      <c r="C48473" s="1">
        <v>-22.76954710230215</v>
      </c>
    </row>
    <row r="48474" ht="15.75" customHeight="1">
      <c r="A48474" s="1">
        <v>11.64719761393966</v>
      </c>
      <c r="B48474" s="1">
        <v>-3.56090566359334</v>
      </c>
      <c r="C48474" s="1">
        <v>-22.81954710230215</v>
      </c>
    </row>
    <row r="48475" ht="15.75" customHeight="1">
      <c r="A48475" s="1">
        <v>11.64719761393966</v>
      </c>
      <c r="B48475" s="1">
        <v>-3.56090566359334</v>
      </c>
      <c r="C48475" s="1">
        <v>-22.76954710230215</v>
      </c>
    </row>
    <row r="48476" ht="15.75" customHeight="1">
      <c r="A48476" s="1">
        <v>11.58193401623847</v>
      </c>
      <c r="B48476" s="1">
        <v>-3.763198482345683</v>
      </c>
      <c r="C48476" s="1">
        <v>-22.77095946518526</v>
      </c>
    </row>
    <row r="48477" ht="15.75" customHeight="1">
      <c r="A48477" s="1">
        <v>11.58193401623847</v>
      </c>
      <c r="B48477" s="1">
        <v>-3.763198482345683</v>
      </c>
      <c r="C48477" s="1">
        <v>-22.82095946518526</v>
      </c>
    </row>
    <row r="48478" ht="15.75" customHeight="1">
      <c r="A48478" s="1">
        <v>11.58193401623847</v>
      </c>
      <c r="B48478" s="1">
        <v>-3.763198482345683</v>
      </c>
      <c r="C48478" s="1">
        <v>-22.77095946518526</v>
      </c>
    </row>
    <row r="48479" ht="15.75" customHeight="1">
      <c r="A48479" s="1">
        <v>11.51315768395724</v>
      </c>
      <c r="B48479" s="1">
        <v>-3.964298106744512</v>
      </c>
      <c r="C48479" s="1">
        <v>-22.77237182806836</v>
      </c>
    </row>
    <row r="48480" ht="15.75" customHeight="1">
      <c r="A48480" s="1">
        <v>11.51315768395724</v>
      </c>
      <c r="B48480" s="1">
        <v>-3.964298106744512</v>
      </c>
      <c r="C48480" s="1">
        <v>-22.82237182806836</v>
      </c>
    </row>
    <row r="48481" ht="15.75" customHeight="1">
      <c r="A48481" s="1">
        <v>11.51315768395724</v>
      </c>
      <c r="B48481" s="1">
        <v>-3.964298106744512</v>
      </c>
      <c r="C48481" s="1">
        <v>-22.77237182806836</v>
      </c>
    </row>
    <row r="48482" ht="15.75" customHeight="1">
      <c r="A48482" s="1">
        <v>11.44089038301488</v>
      </c>
      <c r="B48482" s="1">
        <v>-4.164143552919847</v>
      </c>
      <c r="C48482" s="1">
        <v>-22.77378419095146</v>
      </c>
    </row>
    <row r="48483" ht="15.75" customHeight="1">
      <c r="A48483" s="1">
        <v>11.44089038301488</v>
      </c>
      <c r="B48483" s="1">
        <v>-4.164143552919847</v>
      </c>
      <c r="C48483" s="1">
        <v>-22.82378419095146</v>
      </c>
    </row>
    <row r="48484" ht="15.75" customHeight="1">
      <c r="A48484" s="1">
        <v>11.44089038301488</v>
      </c>
      <c r="B48484" s="1">
        <v>-4.164143552919847</v>
      </c>
      <c r="C48484" s="1">
        <v>-22.77378419095146</v>
      </c>
    </row>
    <row r="48485" ht="15.75" customHeight="1">
      <c r="A48485" s="1">
        <v>11.36515493782398</v>
      </c>
      <c r="B48485" s="1">
        <v>-4.362674233235805</v>
      </c>
      <c r="C48485" s="1">
        <v>-22.77519655383457</v>
      </c>
    </row>
    <row r="48486" ht="15.75" customHeight="1">
      <c r="A48486" s="1">
        <v>11.36515493782398</v>
      </c>
      <c r="B48486" s="1">
        <v>-4.362674233235805</v>
      </c>
      <c r="C48486" s="1">
        <v>-22.82519655383457</v>
      </c>
    </row>
    <row r="48487" ht="15.75" customHeight="1">
      <c r="A48487" s="1">
        <v>11.36515493782398</v>
      </c>
      <c r="B48487" s="1">
        <v>-4.362674233235805</v>
      </c>
      <c r="C48487" s="1">
        <v>-22.77519655383457</v>
      </c>
    </row>
    <row r="48488" ht="15.75" customHeight="1">
      <c r="A48488" s="1">
        <v>11.28597522409119</v>
      </c>
      <c r="B48488" s="1">
        <v>-4.559829974658696</v>
      </c>
      <c r="C48488" s="1">
        <v>-22.77660891671767</v>
      </c>
    </row>
    <row r="48489" ht="15.75" customHeight="1">
      <c r="A48489" s="1">
        <v>11.28597522409119</v>
      </c>
      <c r="B48489" s="1">
        <v>-4.559829974658696</v>
      </c>
      <c r="C48489" s="1">
        <v>-22.82660891671767</v>
      </c>
    </row>
    <row r="48490" ht="15.75" customHeight="1">
      <c r="A48490" s="1">
        <v>11.28597522409119</v>
      </c>
      <c r="B48490" s="1">
        <v>-4.559829974658696</v>
      </c>
      <c r="C48490" s="1">
        <v>-22.77660891671767</v>
      </c>
    </row>
    <row r="48491" ht="15.75" customHeight="1">
      <c r="A48491" s="1">
        <v>11.20337616129895</v>
      </c>
      <c r="B48491" s="1">
        <v>-4.755551036994516</v>
      </c>
      <c r="C48491" s="1">
        <v>-22.77802127960077</v>
      </c>
    </row>
    <row r="48492" ht="15.75" customHeight="1">
      <c r="A48492" s="1">
        <v>11.20337616129895</v>
      </c>
      <c r="B48492" s="1">
        <v>-4.755551036994516</v>
      </c>
      <c r="C48492" s="1">
        <v>-22.82802127960077</v>
      </c>
    </row>
    <row r="48493" ht="15.75" customHeight="1">
      <c r="A48493" s="1">
        <v>11.20337616129895</v>
      </c>
      <c r="B48493" s="1">
        <v>-4.755551036994516</v>
      </c>
      <c r="C48493" s="1">
        <v>-22.77802127960077</v>
      </c>
    </row>
    <row r="48494" ht="15.75" customHeight="1">
      <c r="A48494" s="1">
        <v>11.11738370487093</v>
      </c>
      <c r="B48494" s="1">
        <v>-4.949778130990338</v>
      </c>
      <c r="C48494" s="1">
        <v>-22.77943364248387</v>
      </c>
    </row>
    <row r="48495" ht="15.75" customHeight="1">
      <c r="A48495" s="1">
        <v>11.11738370487093</v>
      </c>
      <c r="B48495" s="1">
        <v>-4.949778130990338</v>
      </c>
      <c r="C48495" s="1">
        <v>-22.82943364248387</v>
      </c>
    </row>
    <row r="48496" ht="15.75" customHeight="1">
      <c r="A48496" s="1">
        <v>11.11738370487093</v>
      </c>
      <c r="B48496" s="1">
        <v>-4.949778130990338</v>
      </c>
      <c r="C48496" s="1">
        <v>-22.77943364248387</v>
      </c>
    </row>
    <row r="48497" ht="15.75" customHeight="1">
      <c r="A48497" s="1">
        <v>11.02802483802359</v>
      </c>
      <c r="B48497" s="1">
        <v>-5.142452436294081</v>
      </c>
      <c r="C48497" s="1">
        <v>-22.78084600536698</v>
      </c>
    </row>
    <row r="48498" ht="15.75" customHeight="1">
      <c r="A48498" s="1">
        <v>11.02802483802359</v>
      </c>
      <c r="B48498" s="1">
        <v>-5.142452436294081</v>
      </c>
      <c r="C48498" s="1">
        <v>-22.83084600536698</v>
      </c>
    </row>
    <row r="48499" ht="15.75" customHeight="1">
      <c r="A48499" s="1">
        <v>11.02802483802359</v>
      </c>
      <c r="B48499" s="1">
        <v>-5.142452436294081</v>
      </c>
      <c r="C48499" s="1">
        <v>-22.78084600536698</v>
      </c>
    </row>
    <row r="48500" ht="15.75" customHeight="1">
      <c r="A48500" s="1">
        <v>10.93532756330646</v>
      </c>
      <c r="B48500" s="1">
        <v>-5.333515619267253</v>
      </c>
      <c r="C48500" s="1">
        <v>-22.78225836825008</v>
      </c>
    </row>
    <row r="48501" ht="15.75" customHeight="1">
      <c r="A48501" s="1">
        <v>10.93532756330646</v>
      </c>
      <c r="B48501" s="1">
        <v>-5.333515619267253</v>
      </c>
      <c r="C48501" s="1">
        <v>-22.83225836825008</v>
      </c>
    </row>
    <row r="48502" ht="15.75" customHeight="1">
      <c r="A48502" s="1">
        <v>10.93532756330646</v>
      </c>
      <c r="B48502" s="1">
        <v>-5.333515619267253</v>
      </c>
      <c r="C48502" s="1">
        <v>-22.78225836825008</v>
      </c>
    </row>
    <row r="48503" ht="15.75" customHeight="1">
      <c r="A48503" s="1">
        <v>10.83932089383383</v>
      </c>
      <c r="B48503" s="1">
        <v>-5.52290985064525</v>
      </c>
      <c r="C48503" s="1">
        <v>-22.78367073113318</v>
      </c>
    </row>
    <row r="48504" ht="15.75" customHeight="1">
      <c r="A48504" s="1">
        <v>10.83932089383383</v>
      </c>
      <c r="B48504" s="1">
        <v>-5.52290985064525</v>
      </c>
      <c r="C48504" s="1">
        <v>-22.83367073113319</v>
      </c>
    </row>
    <row r="48505" ht="15.75" customHeight="1">
      <c r="A48505" s="1">
        <v>10.83932089383383</v>
      </c>
      <c r="B48505" s="1">
        <v>-5.52290985064525</v>
      </c>
      <c r="C48505" s="1">
        <v>-22.78367073113318</v>
      </c>
    </row>
    <row r="48506" ht="15.75" customHeight="1">
      <c r="A48506" s="1">
        <v>10.74003484421062</v>
      </c>
      <c r="B48506" s="1">
        <v>-5.710577823039567</v>
      </c>
      <c r="C48506" s="1">
        <v>-22.78508309401629</v>
      </c>
    </row>
    <row r="48507" ht="15.75" customHeight="1">
      <c r="A48507" s="1">
        <v>10.74003484421062</v>
      </c>
      <c r="B48507" s="1">
        <v>-5.710577823039567</v>
      </c>
      <c r="C48507" s="1">
        <v>-22.83508309401629</v>
      </c>
    </row>
    <row r="48508" ht="15.75" customHeight="1">
      <c r="A48508" s="1">
        <v>10.74003484421062</v>
      </c>
      <c r="B48508" s="1">
        <v>-5.710577823039567</v>
      </c>
      <c r="C48508" s="1">
        <v>-22.78508309401629</v>
      </c>
    </row>
    <row r="48509" ht="15.75" customHeight="1">
      <c r="A48509" s="1">
        <v>10.63750042115448</v>
      </c>
      <c r="B48509" s="1">
        <v>-5.896462768278461</v>
      </c>
      <c r="C48509" s="1">
        <v>-22.78649545689939</v>
      </c>
    </row>
    <row r="48510" ht="15.75" customHeight="1">
      <c r="A48510" s="1">
        <v>10.63750042115448</v>
      </c>
      <c r="B48510" s="1">
        <v>-5.896462768278461</v>
      </c>
      <c r="C48510" s="1">
        <v>-22.83649545689939</v>
      </c>
    </row>
    <row r="48511" ht="15.75" customHeight="1">
      <c r="A48511" s="1">
        <v>10.63750042115448</v>
      </c>
      <c r="B48511" s="1">
        <v>-5.896462768278461</v>
      </c>
      <c r="C48511" s="1">
        <v>-22.78649545689939</v>
      </c>
    </row>
    <row r="48512" ht="15.75" customHeight="1">
      <c r="A48512" s="1">
        <v>10.53174961381927</v>
      </c>
      <c r="B48512" s="1">
        <v>-6.080508474576216</v>
      </c>
      <c r="C48512" s="1">
        <v>-22.7879078197825</v>
      </c>
    </row>
    <row r="48513" ht="15.75" customHeight="1">
      <c r="A48513" s="1">
        <v>10.53174961381927</v>
      </c>
      <c r="B48513" s="1">
        <v>-6.080508474576216</v>
      </c>
      <c r="C48513" s="1">
        <v>-22.8379078197825</v>
      </c>
    </row>
    <row r="48514" ht="15.75" customHeight="1">
      <c r="A48514" s="1">
        <v>10.53174961381927</v>
      </c>
      <c r="B48514" s="1">
        <v>-6.080508474576216</v>
      </c>
      <c r="C48514" s="1">
        <v>-22.7879078197825</v>
      </c>
    </row>
    <row r="48515" ht="15.75" customHeight="1">
      <c r="A48515" s="1">
        <v>10.42281538381991</v>
      </c>
      <c r="B48515" s="1">
        <v>-6.262659303531972</v>
      </c>
      <c r="C48515" s="1">
        <v>-22.7893201826656</v>
      </c>
    </row>
    <row r="48516" ht="15.75" customHeight="1">
      <c r="A48516" s="1">
        <v>10.42281538381991</v>
      </c>
      <c r="B48516" s="1">
        <v>-6.262659303531972</v>
      </c>
      <c r="C48516" s="1">
        <v>-22.8393201826656</v>
      </c>
    </row>
    <row r="48517" ht="15.75" customHeight="1">
      <c r="A48517" s="1">
        <v>10.42281538381991</v>
      </c>
      <c r="B48517" s="1">
        <v>-6.262659303531972</v>
      </c>
      <c r="C48517" s="1">
        <v>-22.7893201826656</v>
      </c>
    </row>
    <row r="48518" ht="15.75" customHeight="1">
      <c r="A48518" s="1">
        <v>10.31073165496401</v>
      </c>
      <c r="B48518" s="1">
        <v>-6.442860206948342</v>
      </c>
      <c r="C48518" s="1">
        <v>-22.7907325455487</v>
      </c>
    </row>
    <row r="48519" ht="15.75" customHeight="1">
      <c r="A48519" s="1">
        <v>10.31073165496401</v>
      </c>
      <c r="B48519" s="1">
        <v>-6.442860206948342</v>
      </c>
      <c r="C48519" s="1">
        <v>-22.8407325455487</v>
      </c>
    </row>
    <row r="48520" ht="15.75" customHeight="1">
      <c r="A48520" s="1">
        <v>10.31073165496401</v>
      </c>
      <c r="B48520" s="1">
        <v>-6.442860206948342</v>
      </c>
      <c r="C48520" s="1">
        <v>-22.7907325455487</v>
      </c>
    </row>
    <row r="48521" ht="15.75" customHeight="1">
      <c r="A48521" s="1">
        <v>10.19553330269245</v>
      </c>
      <c r="B48521" s="1">
        <v>-6.621056743466601</v>
      </c>
      <c r="C48521" s="1">
        <v>-22.7921449084318</v>
      </c>
    </row>
    <row r="48522" ht="15.75" customHeight="1">
      <c r="A48522" s="1">
        <v>10.19553330269245</v>
      </c>
      <c r="B48522" s="1">
        <v>-6.621056743466601</v>
      </c>
      <c r="C48522" s="1">
        <v>-22.84214490843181</v>
      </c>
    </row>
    <row r="48523" ht="15.75" customHeight="1">
      <c r="A48523" s="1">
        <v>10.19553330269245</v>
      </c>
      <c r="B48523" s="1">
        <v>-6.621056743466601</v>
      </c>
      <c r="C48523" s="1">
        <v>-22.7921449084318</v>
      </c>
    </row>
    <row r="48524" ht="15.75" customHeight="1">
      <c r="A48524" s="1">
        <v>10.07725614323258</v>
      </c>
      <c r="B48524" s="1">
        <v>-6.797195095013107</v>
      </c>
      <c r="C48524" s="1">
        <v>-22.79355727131491</v>
      </c>
    </row>
    <row r="48525" ht="15.75" customHeight="1">
      <c r="A48525" s="1">
        <v>10.07725614323258</v>
      </c>
      <c r="B48525" s="1">
        <v>-6.797195095013107</v>
      </c>
      <c r="C48525" s="1">
        <v>-22.84355727131491</v>
      </c>
    </row>
    <row r="48526" ht="15.75" customHeight="1">
      <c r="A48526" s="1">
        <v>10.07725614323258</v>
      </c>
      <c r="B48526" s="1">
        <v>-6.797195095013107</v>
      </c>
      <c r="C48526" s="1">
        <v>-22.79355727131491</v>
      </c>
    </row>
    <row r="48527" ht="15.75" customHeight="1">
      <c r="A48527" s="1">
        <v>9.955936922467147</v>
      </c>
      <c r="B48527" s="1">
        <v>-6.971222083051979</v>
      </c>
      <c r="C48527" s="1">
        <v>-22.79496963419801</v>
      </c>
    </row>
    <row r="48528" ht="15.75" customHeight="1">
      <c r="A48528" s="1">
        <v>9.955936922467147</v>
      </c>
      <c r="B48528" s="1">
        <v>-6.971222083051979</v>
      </c>
      <c r="C48528" s="1">
        <v>-22.84496963419801</v>
      </c>
    </row>
    <row r="48529" ht="15.75" customHeight="1">
      <c r="A48529" s="1">
        <v>9.955936922467147</v>
      </c>
      <c r="B48529" s="1">
        <v>-6.971222083051979</v>
      </c>
      <c r="C48529" s="1">
        <v>-22.79496963419801</v>
      </c>
    </row>
    <row r="48530" ht="15.75" customHeight="1">
      <c r="A48530" s="1">
        <v>9.8316133045226</v>
      </c>
      <c r="B48530" s="1">
        <v>-7.14308518463913</v>
      </c>
      <c r="C48530" s="1">
        <v>-22.79638199708112</v>
      </c>
    </row>
    <row r="48531" ht="15.75" customHeight="1">
      <c r="A48531" s="1">
        <v>9.8316133045226</v>
      </c>
      <c r="B48531" s="1">
        <v>-7.14308518463913</v>
      </c>
      <c r="C48531" s="1">
        <v>-22.84638199708112</v>
      </c>
    </row>
    <row r="48532" ht="15.75" customHeight="1">
      <c r="A48532" s="1">
        <v>9.8316133045226</v>
      </c>
      <c r="B48532" s="1">
        <v>-7.14308518463913</v>
      </c>
      <c r="C48532" s="1">
        <v>-22.79638199708112</v>
      </c>
    </row>
    <row r="48533" ht="15.75" customHeight="1">
      <c r="A48533" s="1">
        <v>9.704323860080224</v>
      </c>
      <c r="B48533" s="1">
        <v>-7.312732548272816</v>
      </c>
      <c r="C48533" s="1">
        <v>-22.79779435996422</v>
      </c>
    </row>
    <row r="48534" ht="15.75" customHeight="1">
      <c r="A48534" s="1">
        <v>9.704323860080224</v>
      </c>
      <c r="B48534" s="1">
        <v>-7.312732548272816</v>
      </c>
      <c r="C48534" s="1">
        <v>-22.84779435996422</v>
      </c>
    </row>
    <row r="48535" ht="15.75" customHeight="1">
      <c r="A48535" s="1">
        <v>9.704323860080224</v>
      </c>
      <c r="B48535" s="1">
        <v>-7.312732548272816</v>
      </c>
      <c r="C48535" s="1">
        <v>-22.79779435996422</v>
      </c>
    </row>
    <row r="48536" ht="15.75" customHeight="1">
      <c r="A48536" s="1">
        <v>9.574108054413767</v>
      </c>
      <c r="B48536" s="1">
        <v>-7.480113009535891</v>
      </c>
      <c r="C48536" s="1">
        <v>-22.79920672284732</v>
      </c>
    </row>
    <row r="48537" ht="15.75" customHeight="1">
      <c r="A48537" s="1">
        <v>9.574108054413767</v>
      </c>
      <c r="B48537" s="1">
        <v>-7.480113009535891</v>
      </c>
      <c r="C48537" s="1">
        <v>-22.84920672284732</v>
      </c>
    </row>
    <row r="48538" ht="15.75" customHeight="1">
      <c r="A48538" s="1">
        <v>9.574108054413767</v>
      </c>
      <c r="B48538" s="1">
        <v>-7.480113009535891</v>
      </c>
      <c r="C48538" s="1">
        <v>-22.79920672284732</v>
      </c>
    </row>
    <row r="48539" ht="15.75" customHeight="1">
      <c r="A48539" s="1">
        <v>9.441006235157445</v>
      </c>
      <c r="B48539" s="1">
        <v>-7.645176106524824</v>
      </c>
      <c r="C48539" s="1">
        <v>-22.80061908573043</v>
      </c>
    </row>
    <row r="48540" ht="15.75" customHeight="1">
      <c r="A48540" s="1">
        <v>9.441006235157445</v>
      </c>
      <c r="B48540" s="1">
        <v>-7.645176106524824</v>
      </c>
      <c r="C48540" s="1">
        <v>-22.85061908573043</v>
      </c>
    </row>
    <row r="48541" ht="15.75" customHeight="1">
      <c r="A48541" s="1">
        <v>9.441006235157445</v>
      </c>
      <c r="B48541" s="1">
        <v>-7.645176106524824</v>
      </c>
      <c r="C48541" s="1">
        <v>-22.80061908573043</v>
      </c>
    </row>
    <row r="48542" ht="15.75" customHeight="1">
      <c r="A48542" s="1">
        <v>9.305059619806869</v>
      </c>
      <c r="B48542" s="1">
        <v>-7.8078720950624</v>
      </c>
      <c r="C48542" s="1">
        <v>-22.80203144861353</v>
      </c>
    </row>
    <row r="48543" ht="15.75" customHeight="1">
      <c r="A48543" s="1">
        <v>9.305059619806869</v>
      </c>
      <c r="B48543" s="1">
        <v>-7.8078720950624</v>
      </c>
      <c r="C48543" s="1">
        <v>-22.85203144861353</v>
      </c>
    </row>
    <row r="48544" ht="15.75" customHeight="1">
      <c r="A48544" s="1">
        <v>9.305059619806869</v>
      </c>
      <c r="B48544" s="1">
        <v>-7.8078720950624</v>
      </c>
      <c r="C48544" s="1">
        <v>-22.80203144861353</v>
      </c>
    </row>
    <row r="48545" ht="15.75" customHeight="1">
      <c r="A48545" s="1">
        <v>9.166310282959964</v>
      </c>
      <c r="B48545" s="1">
        <v>-7.968151963685495</v>
      </c>
      <c r="C48545" s="1">
        <v>-22.80344381149663</v>
      </c>
    </row>
    <row r="48546" ht="15.75" customHeight="1">
      <c r="A48546" s="1">
        <v>9.166310282959964</v>
      </c>
      <c r="B48546" s="1">
        <v>-7.968151963685495</v>
      </c>
      <c r="C48546" s="1">
        <v>-22.85344381149664</v>
      </c>
    </row>
    <row r="48547" ht="15.75" customHeight="1">
      <c r="A48547" s="1">
        <v>9.166310282959964</v>
      </c>
      <c r="B48547" s="1">
        <v>-7.968151963685495</v>
      </c>
      <c r="C48547" s="1">
        <v>-22.80344381149663</v>
      </c>
    </row>
    <row r="48548" ht="15.75" customHeight="1">
      <c r="A48548" s="1">
        <v>9.024801143297543</v>
      </c>
      <c r="B48548" s="1">
        <v>-8.12596744840881</v>
      </c>
      <c r="C48548" s="1">
        <v>-22.80485617437974</v>
      </c>
    </row>
    <row r="48549" ht="15.75" customHeight="1">
      <c r="A48549" s="1">
        <v>9.024801143297543</v>
      </c>
      <c r="B48549" s="1">
        <v>-8.12596744840881</v>
      </c>
      <c r="C48549" s="1">
        <v>-22.85485617437974</v>
      </c>
    </row>
    <row r="48550" ht="15.75" customHeight="1">
      <c r="A48550" s="1">
        <v>9.024801143297543</v>
      </c>
      <c r="B48550" s="1">
        <v>-8.12596744840881</v>
      </c>
      <c r="C48550" s="1">
        <v>-22.80485617437974</v>
      </c>
    </row>
    <row r="48551" ht="15.75" customHeight="1">
      <c r="A48551" s="1">
        <v>8.880575950310762</v>
      </c>
      <c r="B48551" s="1">
        <v>-8.281271047256059</v>
      </c>
      <c r="C48551" s="1">
        <v>-22.80626853726284</v>
      </c>
    </row>
    <row r="48552" ht="15.75" customHeight="1">
      <c r="A48552" s="1">
        <v>8.880575950310762</v>
      </c>
      <c r="B48552" s="1">
        <v>-8.281271047256059</v>
      </c>
      <c r="C48552" s="1">
        <v>-22.85626853726284</v>
      </c>
    </row>
    <row r="48553" ht="15.75" customHeight="1">
      <c r="A48553" s="1">
        <v>8.880575950310762</v>
      </c>
      <c r="B48553" s="1">
        <v>-8.281271047256059</v>
      </c>
      <c r="C48553" s="1">
        <v>-22.80626853726284</v>
      </c>
    </row>
    <row r="48554" ht="15.75" customHeight="1">
      <c r="A48554" s="1">
        <v>8.733679270778307</v>
      </c>
      <c r="B48554" s="1">
        <v>-8.434016034555857</v>
      </c>
      <c r="C48554" s="1">
        <v>-22.80768090014594</v>
      </c>
    </row>
    <row r="48555" ht="15.75" customHeight="1">
      <c r="A48555" s="1">
        <v>8.733679270778307</v>
      </c>
      <c r="B48555" s="1">
        <v>-8.434016034555857</v>
      </c>
      <c r="C48555" s="1">
        <v>-22.85768090014594</v>
      </c>
    </row>
    <row r="48556" ht="15.75" customHeight="1">
      <c r="A48556" s="1">
        <v>8.733679270778307</v>
      </c>
      <c r="B48556" s="1">
        <v>-8.434016034555857</v>
      </c>
      <c r="C48556" s="1">
        <v>-22.80768090014594</v>
      </c>
    </row>
    <row r="48557" ht="15.75" customHeight="1">
      <c r="A48557" s="1">
        <v>8.58415647499768</v>
      </c>
      <c r="B48557" s="1">
        <v>-8.584156474997735</v>
      </c>
      <c r="C48557" s="1">
        <v>-22.80909326302904</v>
      </c>
    </row>
    <row r="48558" ht="15.75" customHeight="1">
      <c r="A48558" s="1">
        <v>8.58415647499768</v>
      </c>
      <c r="B48558" s="1">
        <v>-8.584156474997735</v>
      </c>
      <c r="C48558" s="1">
        <v>-22.85909326302905</v>
      </c>
    </row>
    <row r="48559" ht="15.75" customHeight="1">
      <c r="A48559" s="1">
        <v>8.58415647499768</v>
      </c>
      <c r="B48559" s="1">
        <v>-8.584156474997735</v>
      </c>
      <c r="C48559" s="1">
        <v>-22.80909326302904</v>
      </c>
    </row>
    <row r="48560" ht="15.75" customHeight="1">
      <c r="A48560" s="1">
        <v>8.432053722774842</v>
      </c>
      <c r="B48560" s="1">
        <v>-8.731647237444072</v>
      </c>
      <c r="C48560" s="1">
        <v>-22.81050562591215</v>
      </c>
    </row>
    <row r="48561" ht="15.75" customHeight="1">
      <c r="A48561" s="1">
        <v>8.432053722774842</v>
      </c>
      <c r="B48561" s="1">
        <v>-8.731647237444072</v>
      </c>
      <c r="C48561" s="1">
        <v>-22.86050562591215</v>
      </c>
    </row>
    <row r="48562" ht="15.75" customHeight="1">
      <c r="A48562" s="1">
        <v>8.432053722774842</v>
      </c>
      <c r="B48562" s="1">
        <v>-8.731647237444072</v>
      </c>
      <c r="C48562" s="1">
        <v>-22.81050562591215</v>
      </c>
    </row>
    <row r="48563" ht="15.75" customHeight="1">
      <c r="A48563" s="1">
        <v>8.277417949176552</v>
      </c>
      <c r="B48563" s="1">
        <v>-8.876444008493758</v>
      </c>
      <c r="C48563" s="1">
        <v>-22.81191798879525</v>
      </c>
    </row>
    <row r="48564" ht="15.75" customHeight="1">
      <c r="A48564" s="1">
        <v>8.277417949176552</v>
      </c>
      <c r="B48564" s="1">
        <v>-8.876444008493758</v>
      </c>
      <c r="C48564" s="1">
        <v>-22.86191798879525</v>
      </c>
    </row>
    <row r="48565" ht="15.75" customHeight="1">
      <c r="A48565" s="1">
        <v>8.277417949176552</v>
      </c>
      <c r="B48565" s="1">
        <v>-8.876444008493758</v>
      </c>
      <c r="C48565" s="1">
        <v>-22.81191798879525</v>
      </c>
    </row>
    <row r="48566" ht="15.75" customHeight="1">
      <c r="A48566" s="1">
        <v>8.120296850049778</v>
      </c>
      <c r="B48566" s="1">
        <v>-9.01850330579355</v>
      </c>
      <c r="C48566" s="1">
        <v>-22.81333035167836</v>
      </c>
    </row>
    <row r="48567" ht="15.75" customHeight="1">
      <c r="A48567" s="1">
        <v>8.120296850049778</v>
      </c>
      <c r="B48567" s="1">
        <v>-9.01850330579355</v>
      </c>
      <c r="C48567" s="1">
        <v>-22.86333035167836</v>
      </c>
    </row>
    <row r="48568" ht="15.75" customHeight="1">
      <c r="A48568" s="1">
        <v>8.120296850049778</v>
      </c>
      <c r="B48568" s="1">
        <v>-9.01850330579355</v>
      </c>
      <c r="C48568" s="1">
        <v>-22.81333035167836</v>
      </c>
    </row>
    <row r="48569" ht="15.75" customHeight="1">
      <c r="A48569" s="1">
        <v>7.960738867312661</v>
      </c>
      <c r="B48569" s="1">
        <v>-9.15778249109309</v>
      </c>
      <c r="C48569" s="1">
        <v>-22.81474271456146</v>
      </c>
    </row>
    <row r="48570" ht="15.75" customHeight="1">
      <c r="A48570" s="1">
        <v>7.960738867312661</v>
      </c>
      <c r="B48570" s="1">
        <v>-9.15778249109309</v>
      </c>
      <c r="C48570" s="1">
        <v>-22.86474271456146</v>
      </c>
    </row>
    <row r="48571" ht="15.75" customHeight="1">
      <c r="A48571" s="1">
        <v>7.960738867312661</v>
      </c>
      <c r="B48571" s="1">
        <v>-9.15778249109309</v>
      </c>
      <c r="C48571" s="1">
        <v>-22.81474271456146</v>
      </c>
    </row>
    <row r="48572" ht="15.75" customHeight="1">
      <c r="A48572" s="1">
        <v>7.79879317402157</v>
      </c>
      <c r="B48572" s="1">
        <v>-9.2942397830397</v>
      </c>
      <c r="C48572" s="1">
        <v>-22.81615507744457</v>
      </c>
    </row>
    <row r="48573" ht="15.75" customHeight="1">
      <c r="A48573" s="1">
        <v>7.79879317402157</v>
      </c>
      <c r="B48573" s="1">
        <v>-9.2942397830397</v>
      </c>
      <c r="C48573" s="1">
        <v>-22.86615507744457</v>
      </c>
    </row>
    <row r="48574" ht="15.75" customHeight="1">
      <c r="A48574" s="1">
        <v>7.79879317402157</v>
      </c>
      <c r="B48574" s="1">
        <v>-9.2942397830397</v>
      </c>
      <c r="C48574" s="1">
        <v>-22.81615507744457</v>
      </c>
    </row>
    <row r="48575" ht="15.75" customHeight="1">
      <c r="A48575" s="1">
        <v>7.634509659219104</v>
      </c>
      <c r="B48575" s="1">
        <v>-9.427834269708853</v>
      </c>
      <c r="C48575" s="1">
        <v>-22.81756744032767</v>
      </c>
    </row>
    <row r="48576" ht="15.75" customHeight="1">
      <c r="A48576" s="1">
        <v>7.634509659219104</v>
      </c>
      <c r="B48576" s="1">
        <v>-9.427834269708853</v>
      </c>
      <c r="C48576" s="1">
        <v>-22.86756744032767</v>
      </c>
    </row>
    <row r="48577" ht="15.75" customHeight="1">
      <c r="A48577" s="1">
        <v>7.634509659219104</v>
      </c>
      <c r="B48577" s="1">
        <v>-9.427834269708853</v>
      </c>
      <c r="C48577" s="1">
        <v>-22.81756744032767</v>
      </c>
    </row>
    <row r="48578" ht="15.75" customHeight="1">
      <c r="A48578" s="1">
        <v>7.467938912566114</v>
      </c>
      <c r="B48578" s="1">
        <v>-9.55852592086792</v>
      </c>
      <c r="C48578" s="1">
        <v>-22.81897980321077</v>
      </c>
    </row>
    <row r="48579" ht="15.75" customHeight="1">
      <c r="A48579" s="1">
        <v>7.467938912566114</v>
      </c>
      <c r="B48579" s="1">
        <v>-9.55852592086792</v>
      </c>
      <c r="C48579" s="1">
        <v>-22.86897980321077</v>
      </c>
    </row>
    <row r="48580" ht="15.75" customHeight="1">
      <c r="A48580" s="1">
        <v>7.467938912566114</v>
      </c>
      <c r="B48580" s="1">
        <v>-9.55852592086792</v>
      </c>
      <c r="C48580" s="1">
        <v>-22.81897980321077</v>
      </c>
    </row>
    <row r="48581" ht="15.75" customHeight="1">
      <c r="A48581" s="1">
        <v>7.299132208766494</v>
      </c>
      <c r="B48581" s="1">
        <v>-9.68627559996621</v>
      </c>
      <c r="C48581" s="1">
        <v>-22.82039216609387</v>
      </c>
    </row>
    <row r="48582" ht="15.75" customHeight="1">
      <c r="A48582" s="1">
        <v>7.299132208766494</v>
      </c>
      <c r="B48582" s="1">
        <v>-9.68627559996621</v>
      </c>
      <c r="C48582" s="1">
        <v>-22.87039216609388</v>
      </c>
    </row>
    <row r="48583" ht="15.75" customHeight="1">
      <c r="A48583" s="1">
        <v>7.299132208766494</v>
      </c>
      <c r="B48583" s="1">
        <v>-9.68627559996621</v>
      </c>
      <c r="C48583" s="1">
        <v>-22.82039216609387</v>
      </c>
    </row>
    <row r="48584" ht="15.75" customHeight="1">
      <c r="A48584" s="1">
        <v>7.128141491784175</v>
      </c>
      <c r="B48584" s="1">
        <v>-9.811045075852098</v>
      </c>
      <c r="C48584" s="1">
        <v>-22.82180452897698</v>
      </c>
    </row>
    <row r="48585" ht="15.75" customHeight="1">
      <c r="A48585" s="1">
        <v>7.128141491784175</v>
      </c>
      <c r="B48585" s="1">
        <v>-9.811045075852098</v>
      </c>
      <c r="C48585" s="1">
        <v>-22.87180452897698</v>
      </c>
    </row>
    <row r="48586" ht="15.75" customHeight="1">
      <c r="A48586" s="1">
        <v>7.128141491784175</v>
      </c>
      <c r="B48586" s="1">
        <v>-9.811045075852098</v>
      </c>
      <c r="C48586" s="1">
        <v>-22.82180452897698</v>
      </c>
    </row>
    <row r="48587" ht="15.75" customHeight="1">
      <c r="A48587" s="1">
        <v>6.955019358861209</v>
      </c>
      <c r="B48587" s="1">
        <v>-9.932797034210443</v>
      </c>
      <c r="C48587" s="1">
        <v>-22.82321689186008</v>
      </c>
    </row>
    <row r="48588" ht="15.75" customHeight="1">
      <c r="A48588" s="1">
        <v>6.955019358861209</v>
      </c>
      <c r="B48588" s="1">
        <v>-9.932797034210443</v>
      </c>
      <c r="C48588" s="1">
        <v>-22.87321689186008</v>
      </c>
    </row>
    <row r="48589" ht="15.75" customHeight="1">
      <c r="A48589" s="1">
        <v>6.955019358861209</v>
      </c>
      <c r="B48589" s="1">
        <v>-9.932797034210443</v>
      </c>
      <c r="C48589" s="1">
        <v>-22.82321689186008</v>
      </c>
    </row>
    <row r="48590" ht="15.75" customHeight="1">
      <c r="A48590" s="1">
        <v>6.779819044340222</v>
      </c>
      <c r="B48590" s="1">
        <v>-10.0514950887182</v>
      </c>
      <c r="C48590" s="1">
        <v>-22.82462925474318</v>
      </c>
    </row>
    <row r="48591" ht="15.75" customHeight="1">
      <c r="A48591" s="1">
        <v>6.779819044340222</v>
      </c>
      <c r="B48591" s="1">
        <v>-10.0514950887182</v>
      </c>
      <c r="C48591" s="1">
        <v>-22.87462925474318</v>
      </c>
    </row>
    <row r="48592" ht="15.75" customHeight="1">
      <c r="A48592" s="1">
        <v>6.779819044340222</v>
      </c>
      <c r="B48592" s="1">
        <v>-10.0514950887182</v>
      </c>
      <c r="C48592" s="1">
        <v>-22.82462925474318</v>
      </c>
    </row>
    <row r="48593" ht="15.75" customHeight="1">
      <c r="A48593" s="1">
        <v>6.602594403296535</v>
      </c>
      <c r="B48593" s="1">
        <v>-10.16710379191468</v>
      </c>
      <c r="C48593" s="1">
        <v>-22.82604161762629</v>
      </c>
    </row>
    <row r="48594" ht="15.75" customHeight="1">
      <c r="A48594" s="1">
        <v>6.602594403296535</v>
      </c>
      <c r="B48594" s="1">
        <v>-10.16710379191468</v>
      </c>
      <c r="C48594" s="1">
        <v>-22.87604161762629</v>
      </c>
    </row>
    <row r="48595" ht="15.75" customHeight="1">
      <c r="A48595" s="1">
        <v>6.602594403296535</v>
      </c>
      <c r="B48595" s="1">
        <v>-10.16710379191468</v>
      </c>
      <c r="C48595" s="1">
        <v>-22.82604161762629</v>
      </c>
    </row>
    <row r="48596" ht="15.75" customHeight="1">
      <c r="A48596" s="1">
        <v>6.423399894984908</v>
      </c>
      <c r="B48596" s="1">
        <v>-10.27958864578316</v>
      </c>
      <c r="C48596" s="1">
        <v>-22.82745398050939</v>
      </c>
    </row>
    <row r="48597" ht="15.75" customHeight="1">
      <c r="A48597" s="1">
        <v>6.423399894984908</v>
      </c>
      <c r="B48597" s="1">
        <v>-10.27958864578316</v>
      </c>
      <c r="C48597" s="1">
        <v>-22.87745398050939</v>
      </c>
    </row>
    <row r="48598" ht="15.75" customHeight="1">
      <c r="A48598" s="1">
        <v>6.423399894984908</v>
      </c>
      <c r="B48598" s="1">
        <v>-10.27958864578316</v>
      </c>
      <c r="C48598" s="1">
        <v>-22.82745398050939</v>
      </c>
    </row>
    <row r="48599" ht="15.75" customHeight="1">
      <c r="A48599" s="1">
        <v>6.242290566106083</v>
      </c>
      <c r="B48599" s="1">
        <v>-10.38891611204077</v>
      </c>
      <c r="C48599" s="1">
        <v>-22.82886634339249</v>
      </c>
    </row>
    <row r="48600" ht="15.75" customHeight="1">
      <c r="A48600" s="1">
        <v>6.242290566106083</v>
      </c>
      <c r="B48600" s="1">
        <v>-10.38891611204077</v>
      </c>
      <c r="C48600" s="1">
        <v>-22.8788663433925</v>
      </c>
    </row>
    <row r="48601" ht="15.75" customHeight="1">
      <c r="A48601" s="1">
        <v>6.242290566106083</v>
      </c>
      <c r="B48601" s="1">
        <v>-10.38891611204077</v>
      </c>
      <c r="C48601" s="1">
        <v>-22.82886634339249</v>
      </c>
    </row>
    <row r="48602" ht="15.75" customHeight="1">
      <c r="A48602" s="1">
        <v>6.059322033898182</v>
      </c>
      <c r="B48602" s="1">
        <v>-10.49505362213352</v>
      </c>
      <c r="C48602" s="1">
        <v>-22.8302787062756</v>
      </c>
    </row>
    <row r="48603" ht="15.75" customHeight="1">
      <c r="A48603" s="1">
        <v>6.059322033898182</v>
      </c>
      <c r="B48603" s="1">
        <v>-10.49505362213352</v>
      </c>
      <c r="C48603" s="1">
        <v>-22.8802787062756</v>
      </c>
    </row>
    <row r="48604" ht="15.75" customHeight="1">
      <c r="A48604" s="1">
        <v>6.059322033898182</v>
      </c>
      <c r="B48604" s="1">
        <v>-10.49505362213352</v>
      </c>
      <c r="C48604" s="1">
        <v>-22.8302787062756</v>
      </c>
    </row>
    <row r="48605" ht="15.75" customHeight="1">
      <c r="A48605" s="1">
        <v>5.874550469058218</v>
      </c>
      <c r="B48605" s="1">
        <v>-10.59796958693353</v>
      </c>
      <c r="C48605" s="1">
        <v>-22.8316910691587</v>
      </c>
    </row>
    <row r="48606" ht="15.75" customHeight="1">
      <c r="A48606" s="1">
        <v>5.874550469058218</v>
      </c>
      <c r="B48606" s="1">
        <v>-10.59796958693353</v>
      </c>
      <c r="C48606" s="1">
        <v>-22.8816910691587</v>
      </c>
    </row>
    <row r="48607" ht="15.75" customHeight="1">
      <c r="A48607" s="1">
        <v>5.874550469058218</v>
      </c>
      <c r="B48607" s="1">
        <v>-10.59796958693353</v>
      </c>
      <c r="C48607" s="1">
        <v>-22.8316910691587</v>
      </c>
    </row>
    <row r="48608" ht="15.75" customHeight="1">
      <c r="A48608" s="1">
        <v>5.688032578498933</v>
      </c>
      <c r="B48608" s="1">
        <v>-10.69763340613551</v>
      </c>
      <c r="C48608" s="1">
        <v>-22.83310343204181</v>
      </c>
    </row>
    <row r="48609" ht="15.75" customHeight="1">
      <c r="A48609" s="1">
        <v>5.688032578498933</v>
      </c>
      <c r="B48609" s="1">
        <v>-10.69763340613551</v>
      </c>
      <c r="C48609" s="1">
        <v>-22.88310343204181</v>
      </c>
    </row>
    <row r="48610" ht="15.75" customHeight="1">
      <c r="A48610" s="1">
        <v>5.688032578498933</v>
      </c>
      <c r="B48610" s="1">
        <v>-10.69763340613551</v>
      </c>
      <c r="C48610" s="1">
        <v>-22.83310343204181</v>
      </c>
    </row>
    <row r="48611" ht="15.75" customHeight="1">
      <c r="A48611" s="1">
        <v>5.499825587946559</v>
      </c>
      <c r="B48611" s="1">
        <v>-10.79401547734971</v>
      </c>
      <c r="C48611" s="1">
        <v>-22.83451579492491</v>
      </c>
    </row>
    <row r="48612" ht="15.75" customHeight="1">
      <c r="A48612" s="1">
        <v>5.499825587946559</v>
      </c>
      <c r="B48612" s="1">
        <v>-10.79401547734971</v>
      </c>
      <c r="C48612" s="1">
        <v>-22.88451579492491</v>
      </c>
    </row>
    <row r="48613" ht="15.75" customHeight="1">
      <c r="A48613" s="1">
        <v>5.499825587946559</v>
      </c>
      <c r="B48613" s="1">
        <v>-10.79401547734971</v>
      </c>
      <c r="C48613" s="1">
        <v>-22.83451579492491</v>
      </c>
    </row>
    <row r="48614" ht="15.75" customHeight="1">
      <c r="A48614" s="1">
        <v>5.309987224383024</v>
      </c>
      <c r="B48614" s="1">
        <v>-10.88708720488931</v>
      </c>
      <c r="C48614" s="1">
        <v>-22.83592815780801</v>
      </c>
    </row>
    <row r="48615" ht="15.75" customHeight="1">
      <c r="A48615" s="1">
        <v>5.309987224383024</v>
      </c>
      <c r="B48615" s="1">
        <v>-10.88708720488931</v>
      </c>
      <c r="C48615" s="1">
        <v>-22.88592815780801</v>
      </c>
    </row>
    <row r="48616" ht="15.75" customHeight="1">
      <c r="A48616" s="1">
        <v>5.309987224383024</v>
      </c>
      <c r="B48616" s="1">
        <v>-10.88708720488931</v>
      </c>
      <c r="C48616" s="1">
        <v>-22.83592815780801</v>
      </c>
    </row>
    <row r="48617" ht="15.75" customHeight="1">
      <c r="A48617" s="1">
        <v>5.11857569834256</v>
      </c>
      <c r="B48617" s="1">
        <v>-10.97682100824754</v>
      </c>
      <c r="C48617" s="1">
        <v>-22.83734052069111</v>
      </c>
    </row>
    <row r="48618" ht="15.75" customHeight="1">
      <c r="A48618" s="1">
        <v>5.11857569834256</v>
      </c>
      <c r="B48618" s="1">
        <v>-10.97682100824754</v>
      </c>
      <c r="C48618" s="1">
        <v>-22.88734052069112</v>
      </c>
    </row>
    <row r="48619" ht="15.75" customHeight="1">
      <c r="A48619" s="1">
        <v>5.11857569834256</v>
      </c>
      <c r="B48619" s="1">
        <v>-10.97682100824754</v>
      </c>
      <c r="C48619" s="1">
        <v>-22.83734052069111</v>
      </c>
    </row>
    <row r="48620" ht="15.75" customHeight="1">
      <c r="A48620" s="1">
        <v>4.925649686062043</v>
      </c>
      <c r="B48620" s="1">
        <v>-11.06319033026505</v>
      </c>
      <c r="C48620" s="1">
        <v>-22.83875288357422</v>
      </c>
    </row>
    <row r="48621" ht="15.75" customHeight="1">
      <c r="A48621" s="1">
        <v>4.925649686062043</v>
      </c>
      <c r="B48621" s="1">
        <v>-11.06319033026505</v>
      </c>
      <c r="C48621" s="1">
        <v>-22.88875288357422</v>
      </c>
    </row>
    <row r="48622" ht="15.75" customHeight="1">
      <c r="A48622" s="1">
        <v>4.925649686062043</v>
      </c>
      <c r="B48622" s="1">
        <v>-11.06319033026505</v>
      </c>
      <c r="C48622" s="1">
        <v>-22.83875288357422</v>
      </c>
    </row>
    <row r="48623" ht="15.75" customHeight="1">
      <c r="A48623" s="1">
        <v>4.731268311495112</v>
      </c>
      <c r="B48623" s="1">
        <v>-11.14616964498273</v>
      </c>
      <c r="C48623" s="1">
        <v>-22.84016524645732</v>
      </c>
    </row>
    <row r="48624" ht="15.75" customHeight="1">
      <c r="A48624" s="1">
        <v>4.731268311495112</v>
      </c>
      <c r="B48624" s="1">
        <v>-11.14616964498273</v>
      </c>
      <c r="C48624" s="1">
        <v>-22.89016524645733</v>
      </c>
    </row>
    <row r="48625" ht="15.75" customHeight="1">
      <c r="A48625" s="1">
        <v>4.731268311495112</v>
      </c>
      <c r="B48625" s="1">
        <v>-11.14616964498273</v>
      </c>
      <c r="C48625" s="1">
        <v>-22.84016524645732</v>
      </c>
    </row>
    <row r="48626" ht="15.75" customHeight="1">
      <c r="A48626" s="1">
        <v>4.535491128193748</v>
      </c>
      <c r="B48626" s="1">
        <v>-11.22573446517869</v>
      </c>
      <c r="C48626" s="1">
        <v>-22.84157760934043</v>
      </c>
    </row>
    <row r="48627" ht="15.75" customHeight="1">
      <c r="A48627" s="1">
        <v>4.535491128193748</v>
      </c>
      <c r="B48627" s="1">
        <v>-11.22573446517869</v>
      </c>
      <c r="C48627" s="1">
        <v>-22.89157760934043</v>
      </c>
    </row>
    <row r="48628" ht="15.75" customHeight="1">
      <c r="A48628" s="1">
        <v>4.535491128193748</v>
      </c>
      <c r="B48628" s="1">
        <v>-11.22573446517869</v>
      </c>
      <c r="C48628" s="1">
        <v>-22.84157760934043</v>
      </c>
    </row>
    <row r="48629" ht="15.75" customHeight="1">
      <c r="A48629" s="1">
        <v>4.338378101063171</v>
      </c>
      <c r="B48629" s="1">
        <v>-11.30186134958691</v>
      </c>
      <c r="C48629" s="1">
        <v>-22.84298997222353</v>
      </c>
    </row>
    <row r="48630" ht="15.75" customHeight="1">
      <c r="A48630" s="1">
        <v>4.338378101063171</v>
      </c>
      <c r="B48630" s="1">
        <v>-11.30186134958691</v>
      </c>
      <c r="C48630" s="1">
        <v>-22.89298997222353</v>
      </c>
    </row>
    <row r="48631" ht="15.75" customHeight="1">
      <c r="A48631" s="1">
        <v>4.338378101063171</v>
      </c>
      <c r="B48631" s="1">
        <v>-11.30186134958691</v>
      </c>
      <c r="C48631" s="1">
        <v>-22.84298997222353</v>
      </c>
    </row>
    <row r="48632" ht="15.75" customHeight="1">
      <c r="A48632" s="1">
        <v>4.139989587995646</v>
      </c>
      <c r="B48632" s="1">
        <v>-11.37452790979556</v>
      </c>
      <c r="C48632" s="1">
        <v>-22.84440233510663</v>
      </c>
    </row>
    <row r="48633" ht="15.75" customHeight="1">
      <c r="A48633" s="1">
        <v>4.139989587995646</v>
      </c>
      <c r="B48633" s="1">
        <v>-11.37452790979556</v>
      </c>
      <c r="C48633" s="1">
        <v>-22.89440233510663</v>
      </c>
    </row>
    <row r="48634" ht="15.75" customHeight="1">
      <c r="A48634" s="1">
        <v>4.139989587995646</v>
      </c>
      <c r="B48634" s="1">
        <v>-11.37452790979556</v>
      </c>
      <c r="C48634" s="1">
        <v>-22.84440233510663</v>
      </c>
    </row>
    <row r="48635" ht="15.75" customHeight="1">
      <c r="A48635" s="1">
        <v>3.940386321388829</v>
      </c>
      <c r="B48635" s="1">
        <v>-11.44371281682285</v>
      </c>
      <c r="C48635" s="1">
        <v>-22.84581469798974</v>
      </c>
    </row>
    <row r="48636" ht="15.75" customHeight="1">
      <c r="A48636" s="1">
        <v>3.940386321388829</v>
      </c>
      <c r="B48636" s="1">
        <v>-11.44371281682285</v>
      </c>
      <c r="C48636" s="1">
        <v>-22.89581469798974</v>
      </c>
    </row>
    <row r="48637" ht="15.75" customHeight="1">
      <c r="A48637" s="1">
        <v>3.940386321388829</v>
      </c>
      <c r="B48637" s="1">
        <v>-11.44371281682285</v>
      </c>
      <c r="C48637" s="1">
        <v>-22.84581469798974</v>
      </c>
    </row>
    <row r="48638" ht="15.75" customHeight="1">
      <c r="A48638" s="1">
        <v>3.7396293895543</v>
      </c>
      <c r="B48638" s="1">
        <v>-11.50939580736852</v>
      </c>
      <c r="C48638" s="1">
        <v>-22.84722706087284</v>
      </c>
    </row>
    <row r="48639" ht="15.75" customHeight="1">
      <c r="A48639" s="1">
        <v>3.7396293895543</v>
      </c>
      <c r="B48639" s="1">
        <v>-11.50939580736852</v>
      </c>
      <c r="C48639" s="1">
        <v>-22.89722706087284</v>
      </c>
    </row>
    <row r="48640" ht="15.75" customHeight="1">
      <c r="A48640" s="1">
        <v>3.7396293895543</v>
      </c>
      <c r="B48640" s="1">
        <v>-11.50939580736852</v>
      </c>
      <c r="C48640" s="1">
        <v>-22.84722706087284</v>
      </c>
    </row>
    <row r="48641" ht="15.75" customHeight="1">
      <c r="A48641" s="1">
        <v>3.537780218021977</v>
      </c>
      <c r="B48641" s="1">
        <v>-11.57155768973921</v>
      </c>
      <c r="C48641" s="1">
        <v>-22.84863942375594</v>
      </c>
    </row>
    <row r="48642" ht="15.75" customHeight="1">
      <c r="A48642" s="1">
        <v>3.537780218021977</v>
      </c>
      <c r="B48642" s="1">
        <v>-11.57155768973921</v>
      </c>
      <c r="C48642" s="1">
        <v>-22.89863942375594</v>
      </c>
    </row>
    <row r="48643" ht="15.75" customHeight="1">
      <c r="A48643" s="1">
        <v>3.537780218021977</v>
      </c>
      <c r="B48643" s="1">
        <v>-11.57155768973921</v>
      </c>
      <c r="C48643" s="1">
        <v>-22.84863942375594</v>
      </c>
    </row>
    <row r="48644" ht="15.75" customHeight="1">
      <c r="A48644" s="1">
        <v>3.334900550746473</v>
      </c>
      <c r="B48644" s="1">
        <v>-11.63018034944579</v>
      </c>
      <c r="C48644" s="1">
        <v>-22.85005178663905</v>
      </c>
    </row>
    <row r="48645" ht="15.75" customHeight="1">
      <c r="A48645" s="1">
        <v>3.334900550746473</v>
      </c>
      <c r="B48645" s="1">
        <v>-11.63018034944579</v>
      </c>
      <c r="C48645" s="1">
        <v>-22.90005178663905</v>
      </c>
    </row>
    <row r="48646" ht="15.75" customHeight="1">
      <c r="A48646" s="1">
        <v>3.334900550746473</v>
      </c>
      <c r="B48646" s="1">
        <v>-11.63018034944579</v>
      </c>
      <c r="C48646" s="1">
        <v>-22.85005178663905</v>
      </c>
    </row>
    <row r="48647" ht="15.75" customHeight="1">
      <c r="A48647" s="1">
        <v>3.131052431219149</v>
      </c>
      <c r="B48647" s="1">
        <v>-11.68524675447155</v>
      </c>
      <c r="C48647" s="1">
        <v>-22.85146414952215</v>
      </c>
    </row>
    <row r="48648" ht="15.75" customHeight="1">
      <c r="A48648" s="1">
        <v>3.131052431219149</v>
      </c>
      <c r="B48648" s="1">
        <v>-11.68524675447155</v>
      </c>
      <c r="C48648" s="1">
        <v>-22.90146414952215</v>
      </c>
    </row>
    <row r="48649" ht="15.75" customHeight="1">
      <c r="A48649" s="1">
        <v>3.131052431219149</v>
      </c>
      <c r="B48649" s="1">
        <v>-11.68524675447155</v>
      </c>
      <c r="C48649" s="1">
        <v>-22.85146414952215</v>
      </c>
    </row>
    <row r="48650" ht="15.75" customHeight="1">
      <c r="A48650" s="1">
        <v>2.926298183496612</v>
      </c>
      <c r="B48650" s="1">
        <v>-11.73674096020851</v>
      </c>
      <c r="C48650" s="1">
        <v>-22.85287651240525</v>
      </c>
    </row>
    <row r="48651" ht="15.75" customHeight="1">
      <c r="A48651" s="1">
        <v>2.926298183496612</v>
      </c>
      <c r="B48651" s="1">
        <v>-11.73674096020851</v>
      </c>
      <c r="C48651" s="1">
        <v>-22.90287651240525</v>
      </c>
    </row>
    <row r="48652" ht="15.75" customHeight="1">
      <c r="A48652" s="1">
        <v>2.926298183496612</v>
      </c>
      <c r="B48652" s="1">
        <v>-11.73674096020851</v>
      </c>
      <c r="C48652" s="1">
        <v>-22.85287651240525</v>
      </c>
    </row>
    <row r="48653" ht="15.75" customHeight="1">
      <c r="A48653" s="1">
        <v>2.720700393144834</v>
      </c>
      <c r="B48653" s="1">
        <v>-11.7846481140621</v>
      </c>
      <c r="C48653" s="1">
        <v>-22.85428887528836</v>
      </c>
    </row>
    <row r="48654" ht="15.75" customHeight="1">
      <c r="A48654" s="1">
        <v>2.720700393144834</v>
      </c>
      <c r="B48654" s="1">
        <v>-11.7846481140621</v>
      </c>
      <c r="C48654" s="1">
        <v>-22.90428887528836</v>
      </c>
    </row>
    <row r="48655" ht="15.75" customHeight="1">
      <c r="A48655" s="1">
        <v>2.720700393144834</v>
      </c>
      <c r="B48655" s="1">
        <v>-11.7846481140621</v>
      </c>
      <c r="C48655" s="1">
        <v>-22.85428887528836</v>
      </c>
    </row>
    <row r="48656" ht="15.75" customHeight="1">
      <c r="A48656" s="1">
        <v>2.514321888109691</v>
      </c>
      <c r="B48656" s="1">
        <v>-11.82895445972153</v>
      </c>
      <c r="C48656" s="1">
        <v>-22.85570123817146</v>
      </c>
    </row>
    <row r="48657" ht="15.75" customHeight="1">
      <c r="A48657" s="1">
        <v>2.514321888109691</v>
      </c>
      <c r="B48657" s="1">
        <v>-11.82895445972153</v>
      </c>
      <c r="C48657" s="1">
        <v>-22.90570123817146</v>
      </c>
    </row>
    <row r="48658" ht="15.75" customHeight="1">
      <c r="A48658" s="1">
        <v>2.514321888109691</v>
      </c>
      <c r="B48658" s="1">
        <v>-11.82895445972153</v>
      </c>
      <c r="C48658" s="1">
        <v>-22.85570123817146</v>
      </c>
    </row>
    <row r="48659" ht="15.75" customHeight="1">
      <c r="A48659" s="1">
        <v>2.307225719517776</v>
      </c>
      <c r="B48659" s="1">
        <v>-11.86964734109528</v>
      </c>
      <c r="C48659" s="1">
        <v>-22.85711360105456</v>
      </c>
    </row>
    <row r="48660" ht="15.75" customHeight="1">
      <c r="A48660" s="1">
        <v>2.307225719517776</v>
      </c>
      <c r="B48660" s="1">
        <v>-11.86964734109528</v>
      </c>
      <c r="C48660" s="1">
        <v>-22.90711360105457</v>
      </c>
    </row>
    <row r="48661" ht="15.75" customHeight="1">
      <c r="A48661" s="1">
        <v>2.307225719517776</v>
      </c>
      <c r="B48661" s="1">
        <v>-11.86964734109528</v>
      </c>
      <c r="C48661" s="1">
        <v>-22.85711360105456</v>
      </c>
    </row>
    <row r="48662" ht="15.75" customHeight="1">
      <c r="A48662" s="1">
        <v>2.099475142413684</v>
      </c>
      <c r="B48662" s="1">
        <v>-11.90671520591032</v>
      </c>
      <c r="C48662" s="1">
        <v>-22.85852596393767</v>
      </c>
    </row>
    <row r="48663" ht="15.75" customHeight="1">
      <c r="A48663" s="1">
        <v>2.099475142413684</v>
      </c>
      <c r="B48663" s="1">
        <v>-11.90671520591032</v>
      </c>
      <c r="C48663" s="1">
        <v>-22.90852596393767</v>
      </c>
    </row>
    <row r="48664" ht="15.75" customHeight="1">
      <c r="A48664" s="1">
        <v>2.099475142413684</v>
      </c>
      <c r="B48664" s="1">
        <v>-11.90671520591032</v>
      </c>
      <c r="C48664" s="1">
        <v>-22.85852596393767</v>
      </c>
    </row>
    <row r="48665" ht="15.75" customHeight="1">
      <c r="A48665" s="1">
        <v>1.89113359643966</v>
      </c>
      <c r="B48665" s="1">
        <v>-11.94014760897428</v>
      </c>
      <c r="C48665" s="1">
        <v>-22.85993832682077</v>
      </c>
    </row>
    <row r="48666" ht="15.75" customHeight="1">
      <c r="A48666" s="1">
        <v>1.89113359643966</v>
      </c>
      <c r="B48666" s="1">
        <v>-11.94014760897428</v>
      </c>
      <c r="C48666" s="1">
        <v>-22.90993832682077</v>
      </c>
    </row>
    <row r="48667" ht="15.75" customHeight="1">
      <c r="A48667" s="1">
        <v>1.89113359643966</v>
      </c>
      <c r="B48667" s="1">
        <v>-11.94014760897428</v>
      </c>
      <c r="C48667" s="1">
        <v>-22.85993832682077</v>
      </c>
    </row>
    <row r="48668" ht="15.75" customHeight="1">
      <c r="A48668" s="1">
        <v>1.682264686463506</v>
      </c>
      <c r="B48668" s="1">
        <v>-11.96993521509939</v>
      </c>
      <c r="C48668" s="1">
        <v>-22.86135068970387</v>
      </c>
    </row>
    <row r="48669" ht="15.75" customHeight="1">
      <c r="A48669" s="1">
        <v>1.682264686463506</v>
      </c>
      <c r="B48669" s="1">
        <v>-11.96993521509939</v>
      </c>
      <c r="C48669" s="1">
        <v>-22.91135068970387</v>
      </c>
    </row>
    <row r="48670" ht="15.75" customHeight="1">
      <c r="A48670" s="1">
        <v>1.682264686463506</v>
      </c>
      <c r="B48670" s="1">
        <v>-11.96993521509939</v>
      </c>
      <c r="C48670" s="1">
        <v>-22.86135068970387</v>
      </c>
    </row>
    <row r="48671" ht="15.75" customHeight="1">
      <c r="A48671" s="1">
        <v>1.472932163160661</v>
      </c>
      <c r="B48671" s="1">
        <v>-11.99606980168758</v>
      </c>
      <c r="C48671" s="1">
        <v>-22.86276305258698</v>
      </c>
    </row>
    <row r="48672" ht="15.75" customHeight="1">
      <c r="A48672" s="1">
        <v>1.472932163160661</v>
      </c>
      <c r="B48672" s="1">
        <v>-11.99606980168758</v>
      </c>
      <c r="C48672" s="1">
        <v>-22.91276305258698</v>
      </c>
    </row>
    <row r="48673" ht="15.75" customHeight="1">
      <c r="A48673" s="1">
        <v>1.472932163160661</v>
      </c>
      <c r="B48673" s="1">
        <v>-11.99606980168758</v>
      </c>
      <c r="C48673" s="1">
        <v>-22.86276305258698</v>
      </c>
    </row>
    <row r="48674" ht="15.75" customHeight="1">
      <c r="A48674" s="1">
        <v>1.263199903556389</v>
      </c>
      <c r="B48674" s="1">
        <v>-12.01854426097593</v>
      </c>
      <c r="C48674" s="1">
        <v>-22.86417541547008</v>
      </c>
    </row>
    <row r="48675" ht="15.75" customHeight="1">
      <c r="A48675" s="1">
        <v>1.263199903556389</v>
      </c>
      <c r="B48675" s="1">
        <v>-12.01854426097593</v>
      </c>
      <c r="C48675" s="1">
        <v>-22.91417541547008</v>
      </c>
    </row>
    <row r="48676" ht="15.75" customHeight="1">
      <c r="A48676" s="1">
        <v>1.263199903556389</v>
      </c>
      <c r="B48676" s="1">
        <v>-12.01854426097593</v>
      </c>
      <c r="C48676" s="1">
        <v>-22.86417541547008</v>
      </c>
    </row>
    <row r="48677" ht="15.75" customHeight="1">
      <c r="A48677" s="1">
        <v>1.053131891534004</v>
      </c>
      <c r="B48677" s="1">
        <v>-12.03735260194194</v>
      </c>
      <c r="C48677" s="1">
        <v>-22.86558777835318</v>
      </c>
    </row>
    <row r="48678" ht="15.75" customHeight="1">
      <c r="A48678" s="1">
        <v>1.053131891534004</v>
      </c>
      <c r="B48678" s="1">
        <v>-12.03735260194194</v>
      </c>
      <c r="C48678" s="1">
        <v>-22.91558777835318</v>
      </c>
    </row>
    <row r="48679" ht="15.75" customHeight="1">
      <c r="A48679" s="1">
        <v>1.053131891534004</v>
      </c>
      <c r="B48679" s="1">
        <v>-12.03735260194194</v>
      </c>
      <c r="C48679" s="1">
        <v>-22.86558777835318</v>
      </c>
    </row>
    <row r="48680" ht="15.75" customHeight="1">
      <c r="A48680" s="1">
        <v>0.842792198315435</v>
      </c>
      <c r="B48680" s="1">
        <v>-12.05248995186798</v>
      </c>
      <c r="C48680" s="1">
        <v>-22.86700014123629</v>
      </c>
    </row>
    <row r="48681" ht="15.75" customHeight="1">
      <c r="A48681" s="1">
        <v>0.842792198315435</v>
      </c>
      <c r="B48681" s="1">
        <v>-12.05248995186798</v>
      </c>
      <c r="C48681" s="1">
        <v>-22.91700014123629</v>
      </c>
    </row>
    <row r="48682" ht="15.75" customHeight="1">
      <c r="A48682" s="1">
        <v>0.842792198315435</v>
      </c>
      <c r="B48682" s="1">
        <v>-12.05248995186798</v>
      </c>
      <c r="C48682" s="1">
        <v>-22.86700014123629</v>
      </c>
    </row>
    <row r="48683" ht="15.75" customHeight="1">
      <c r="A48683" s="1">
        <v>0.6322449629180193</v>
      </c>
      <c r="B48683" s="1">
        <v>-12.06395255756479</v>
      </c>
      <c r="C48683" s="1">
        <v>-22.86841250411939</v>
      </c>
    </row>
    <row r="48684" ht="15.75" customHeight="1">
      <c r="A48684" s="1">
        <v>0.6322449629180193</v>
      </c>
      <c r="B48684" s="1">
        <v>-12.06395255756479</v>
      </c>
      <c r="C48684" s="1">
        <v>-22.91841250411939</v>
      </c>
    </row>
    <row r="48685" ht="15.75" customHeight="1">
      <c r="A48685" s="1">
        <v>0.6322449629180193</v>
      </c>
      <c r="B48685" s="1">
        <v>-12.06395255756479</v>
      </c>
      <c r="C48685" s="1">
        <v>-22.86841250411939</v>
      </c>
    </row>
    <row r="48686" ht="15.75" customHeight="1">
      <c r="A48686" s="1">
        <v>0.4215543725986248</v>
      </c>
      <c r="B48686" s="1">
        <v>-12.07173778625326</v>
      </c>
      <c r="C48686" s="1">
        <v>-22.8698248670025</v>
      </c>
    </row>
    <row r="48687" ht="15.75" customHeight="1">
      <c r="A48687" s="1">
        <v>0.4215543725986248</v>
      </c>
      <c r="B48687" s="1">
        <v>-12.07173778625326</v>
      </c>
      <c r="C48687" s="1">
        <v>-22.9198248670025</v>
      </c>
    </row>
    <row r="48688" ht="15.75" customHeight="1">
      <c r="A48688" s="1">
        <v>0.4215543725986248</v>
      </c>
      <c r="B48688" s="1">
        <v>-12.07173778625326</v>
      </c>
      <c r="C48688" s="1">
        <v>-22.8698248670025</v>
      </c>
    </row>
    <row r="48689" ht="15.75" customHeight="1">
      <c r="A48689" s="1">
        <v>0.2107846432842207</v>
      </c>
      <c r="B48689" s="1">
        <v>-12.07584412610495</v>
      </c>
      <c r="C48689" s="1">
        <v>-22.8712372298856</v>
      </c>
    </row>
    <row r="48690" ht="15.75" customHeight="1">
      <c r="A48690" s="1">
        <v>0.2107846432842207</v>
      </c>
      <c r="B48690" s="1">
        <v>-12.07584412610495</v>
      </c>
      <c r="C48690" s="1">
        <v>-22.9212372298856</v>
      </c>
    </row>
    <row r="48691" ht="15.75" customHeight="1">
      <c r="A48691" s="1">
        <v>0.2107846432842207</v>
      </c>
      <c r="B48691" s="1">
        <v>-12.07584412610495</v>
      </c>
      <c r="C48691" s="1">
        <v>-22.8712372298856</v>
      </c>
    </row>
    <row r="48692" ht="15.75" customHeight="1">
      <c r="A48692" s="1">
        <v>-5.893241807564206E-15</v>
      </c>
      <c r="B48692" s="1">
        <v>-12.07627118644068</v>
      </c>
      <c r="C48692" s="1">
        <v>-22.8726495927687</v>
      </c>
    </row>
    <row r="48693" ht="15.75" customHeight="1">
      <c r="A48693" s="1">
        <v>-5.893241807564206E-15</v>
      </c>
      <c r="B48693" s="1">
        <v>-12.07627118644068</v>
      </c>
      <c r="C48693" s="1">
        <v>-22.9226495927687</v>
      </c>
    </row>
    <row r="48694" ht="15.75" customHeight="1">
      <c r="A48694" s="1">
        <v>-5.893241807564206E-15</v>
      </c>
      <c r="B48694" s="1">
        <v>-12.07627118644068</v>
      </c>
      <c r="C48694" s="1">
        <v>-22.8726495927687</v>
      </c>
    </row>
    <row r="48695" ht="15.75" customHeight="1">
      <c r="A48695" s="1">
        <v>-0.2107353427010763</v>
      </c>
      <c r="B48695" s="1">
        <v>-12.07301969758756</v>
      </c>
      <c r="C48695" s="1">
        <v>-22.8740619556518</v>
      </c>
    </row>
    <row r="48696" ht="15.75" customHeight="1">
      <c r="A48696" s="1">
        <v>-0.2107353427010763</v>
      </c>
      <c r="B48696" s="1">
        <v>-12.07301969758756</v>
      </c>
      <c r="C48696" s="1">
        <v>-22.9240619556518</v>
      </c>
    </row>
    <row r="48697" ht="15.75" customHeight="1">
      <c r="A48697" s="1">
        <v>-0.2107353427010763</v>
      </c>
      <c r="B48697" s="1">
        <v>-12.07301969758756</v>
      </c>
      <c r="C48697" s="1">
        <v>-22.8740619556518</v>
      </c>
    </row>
    <row r="48698" ht="15.75" customHeight="1">
      <c r="A48698" s="1">
        <v>-0.4213572003008823</v>
      </c>
      <c r="B48698" s="1">
        <v>-12.06609151039439</v>
      </c>
      <c r="C48698" s="1">
        <v>-22.87547431853491</v>
      </c>
    </row>
    <row r="48699" ht="15.75" customHeight="1">
      <c r="A48699" s="1">
        <v>-0.4213572003008823</v>
      </c>
      <c r="B48699" s="1">
        <v>-12.06609151039439</v>
      </c>
      <c r="C48699" s="1">
        <v>-22.92547431853491</v>
      </c>
    </row>
    <row r="48700" ht="15.75" customHeight="1">
      <c r="A48700" s="1">
        <v>-0.4213572003008823</v>
      </c>
      <c r="B48700" s="1">
        <v>-12.06609151039439</v>
      </c>
      <c r="C48700" s="1">
        <v>-22.87547431853491</v>
      </c>
    </row>
    <row r="48701" ht="15.75" customHeight="1">
      <c r="A48701" s="1">
        <v>-0.6318014378651248</v>
      </c>
      <c r="B48701" s="1">
        <v>-12.05548959540585</v>
      </c>
      <c r="C48701" s="1">
        <v>-22.87688668141801</v>
      </c>
    </row>
    <row r="48702" ht="15.75" customHeight="1">
      <c r="A48702" s="1">
        <v>-0.6318014378651248</v>
      </c>
      <c r="B48702" s="1">
        <v>-12.05548959540585</v>
      </c>
      <c r="C48702" s="1">
        <v>-22.92688668141801</v>
      </c>
    </row>
    <row r="48703" ht="15.75" customHeight="1">
      <c r="A48703" s="1">
        <v>-0.6318014378651248</v>
      </c>
      <c r="B48703" s="1">
        <v>-12.05548959540585</v>
      </c>
      <c r="C48703" s="1">
        <v>-22.87688668141801</v>
      </c>
    </row>
    <row r="48704" ht="15.75" customHeight="1">
      <c r="A48704" s="1">
        <v>-0.842003989572575</v>
      </c>
      <c r="B48704" s="1">
        <v>-12.04121804169556</v>
      </c>
      <c r="C48704" s="1">
        <v>-22.87829904430111</v>
      </c>
    </row>
    <row r="48705" ht="15.75" customHeight="1">
      <c r="A48705" s="1">
        <v>-0.842003989572575</v>
      </c>
      <c r="B48705" s="1">
        <v>-12.04121804169556</v>
      </c>
      <c r="C48705" s="1">
        <v>-22.92829904430111</v>
      </c>
    </row>
    <row r="48706" ht="15.75" customHeight="1">
      <c r="A48706" s="1">
        <v>-0.842003989572575</v>
      </c>
      <c r="B48706" s="1">
        <v>-12.04121804169556</v>
      </c>
      <c r="C48706" s="1">
        <v>-22.87829904430111</v>
      </c>
    </row>
    <row r="48707" ht="15.75" customHeight="1">
      <c r="A48707" s="1">
        <v>-1.051900878218712</v>
      </c>
      <c r="B48707" s="1">
        <v>-12.0232820553587</v>
      </c>
      <c r="C48707" s="1">
        <v>-22.87971140718422</v>
      </c>
    </row>
    <row r="48708" ht="15.75" customHeight="1">
      <c r="A48708" s="1">
        <v>-1.051900878218712</v>
      </c>
      <c r="B48708" s="1">
        <v>-12.0232820553587</v>
      </c>
      <c r="C48708" s="1">
        <v>-22.92971140718422</v>
      </c>
    </row>
    <row r="48709" ht="15.75" customHeight="1">
      <c r="A48709" s="1">
        <v>-1.051900878218712</v>
      </c>
      <c r="B48709" s="1">
        <v>-12.0232820553587</v>
      </c>
      <c r="C48709" s="1">
        <v>-22.87971140718422</v>
      </c>
    </row>
    <row r="48710" ht="15.75" customHeight="1">
      <c r="A48710" s="1">
        <v>-1.261428234687798</v>
      </c>
      <c r="B48710" s="1">
        <v>-12.00168795766457</v>
      </c>
      <c r="C48710" s="1">
        <v>-22.88112377006732</v>
      </c>
    </row>
    <row r="48711" ht="15.75" customHeight="1">
      <c r="A48711" s="1">
        <v>-1.261428234687798</v>
      </c>
      <c r="B48711" s="1">
        <v>-12.00168795766457</v>
      </c>
      <c r="C48711" s="1">
        <v>-22.93112377006732</v>
      </c>
    </row>
    <row r="48712" ht="15.75" customHeight="1">
      <c r="A48712" s="1">
        <v>-1.261428234687798</v>
      </c>
      <c r="B48712" s="1">
        <v>-12.00168795766457</v>
      </c>
      <c r="C48712" s="1">
        <v>-22.88112377006732</v>
      </c>
    </row>
    <row r="48713" ht="15.75" customHeight="1">
      <c r="A48713" s="1">
        <v>-1.470522317387125</v>
      </c>
      <c r="B48713" s="1">
        <v>-11.97644318286981</v>
      </c>
      <c r="C48713" s="1">
        <v>-22.88253613295043</v>
      </c>
    </row>
    <row r="48714" ht="15.75" customHeight="1">
      <c r="A48714" s="1">
        <v>-1.470522317387125</v>
      </c>
      <c r="B48714" s="1">
        <v>-11.97644318286981</v>
      </c>
      <c r="C48714" s="1">
        <v>-22.93253613295043</v>
      </c>
    </row>
    <row r="48715" ht="15.75" customHeight="1">
      <c r="A48715" s="1">
        <v>-1.470522317387125</v>
      </c>
      <c r="B48715" s="1">
        <v>-11.97644318286981</v>
      </c>
      <c r="C48715" s="1">
        <v>-22.88253613295043</v>
      </c>
    </row>
    <row r="48716" ht="15.75" customHeight="1">
      <c r="A48716" s="1">
        <v>-1.679119531639562</v>
      </c>
      <c r="B48716" s="1">
        <v>-11.9475562756928</v>
      </c>
      <c r="C48716" s="1">
        <v>-22.88394849583353</v>
      </c>
    </row>
    <row r="48717" ht="15.75" customHeight="1">
      <c r="A48717" s="1">
        <v>-1.679119531639562</v>
      </c>
      <c r="B48717" s="1">
        <v>-11.9475562756928</v>
      </c>
      <c r="C48717" s="1">
        <v>-22.93394849583353</v>
      </c>
    </row>
    <row r="48718" ht="15.75" customHeight="1">
      <c r="A48718" s="1">
        <v>-1.679119531639562</v>
      </c>
      <c r="B48718" s="1">
        <v>-11.9475562756928</v>
      </c>
      <c r="C48718" s="1">
        <v>-22.88394849583353</v>
      </c>
    </row>
    <row r="48719" ht="15.75" customHeight="1">
      <c r="A48719" s="1">
        <v>-1.887156449023395</v>
      </c>
      <c r="B48719" s="1">
        <v>-11.91503688845068</v>
      </c>
      <c r="C48719" s="1">
        <v>-22.88536085871663</v>
      </c>
    </row>
    <row r="48720" ht="15.75" customHeight="1">
      <c r="A48720" s="1">
        <v>-1.887156449023395</v>
      </c>
      <c r="B48720" s="1">
        <v>-11.91503688845068</v>
      </c>
      <c r="C48720" s="1">
        <v>-22.93536085871663</v>
      </c>
    </row>
    <row r="48721" ht="15.75" customHeight="1">
      <c r="A48721" s="1">
        <v>-1.887156449023395</v>
      </c>
      <c r="B48721" s="1">
        <v>-11.91503688845068</v>
      </c>
      <c r="C48721" s="1">
        <v>-22.88536085871663</v>
      </c>
    </row>
    <row r="48722" ht="15.75" customHeight="1">
      <c r="A48722" s="1">
        <v>-2.094569826660392</v>
      </c>
      <c r="B48722" s="1">
        <v>-11.87889577785913</v>
      </c>
      <c r="C48722" s="1">
        <v>-22.88677322159974</v>
      </c>
    </row>
    <row r="48723" ht="15.75" customHeight="1">
      <c r="A48723" s="1">
        <v>-2.094569826660392</v>
      </c>
      <c r="B48723" s="1">
        <v>-11.87889577785913</v>
      </c>
      <c r="C48723" s="1">
        <v>-22.93677322159974</v>
      </c>
    </row>
    <row r="48724" ht="15.75" customHeight="1">
      <c r="A48724" s="1">
        <v>-2.094569826660392</v>
      </c>
      <c r="B48724" s="1">
        <v>-11.87889577785913</v>
      </c>
      <c r="C48724" s="1">
        <v>-22.88677322159974</v>
      </c>
    </row>
    <row r="48725" ht="15.75" customHeight="1">
      <c r="A48725" s="1">
        <v>-2.301296626441115</v>
      </c>
      <c r="B48725" s="1">
        <v>-11.83914480149662</v>
      </c>
      <c r="C48725" s="1">
        <v>-22.88818558448284</v>
      </c>
    </row>
    <row r="48726" ht="15.75" customHeight="1">
      <c r="A48726" s="1">
        <v>-2.301296626441115</v>
      </c>
      <c r="B48726" s="1">
        <v>-11.83914480149662</v>
      </c>
      <c r="C48726" s="1">
        <v>-22.93818558448284</v>
      </c>
    </row>
    <row r="48727" ht="15.75" customHeight="1">
      <c r="A48727" s="1">
        <v>-2.301296626441115</v>
      </c>
      <c r="B48727" s="1">
        <v>-11.83914480149662</v>
      </c>
      <c r="C48727" s="1">
        <v>-22.88818558448284</v>
      </c>
    </row>
    <row r="48728" ht="15.75" customHeight="1">
      <c r="A48728" s="1">
        <v>-2.507274034183677</v>
      </c>
      <c r="B48728" s="1">
        <v>-11.79579691393394</v>
      </c>
      <c r="C48728" s="1">
        <v>-22.88959794736594</v>
      </c>
    </row>
    <row r="48729" ht="15.75" customHeight="1">
      <c r="A48729" s="1">
        <v>-2.507274034183677</v>
      </c>
      <c r="B48729" s="1">
        <v>-11.79579691393394</v>
      </c>
      <c r="C48729" s="1">
        <v>-22.93959794736594</v>
      </c>
    </row>
    <row r="48730" ht="15.75" customHeight="1">
      <c r="A48730" s="1">
        <v>-2.507274034183677</v>
      </c>
      <c r="B48730" s="1">
        <v>-11.79579691393394</v>
      </c>
      <c r="C48730" s="1">
        <v>-22.88959794736594</v>
      </c>
    </row>
    <row r="48731" ht="15.75" customHeight="1">
      <c r="A48731" s="1">
        <v>-2.712439478719788</v>
      </c>
      <c r="B48731" s="1">
        <v>-11.74886616253043</v>
      </c>
      <c r="C48731" s="1">
        <v>-22.89101031024904</v>
      </c>
    </row>
    <row r="48732" ht="15.75" customHeight="1">
      <c r="A48732" s="1">
        <v>-2.712439478719788</v>
      </c>
      <c r="B48732" s="1">
        <v>-11.74886616253043</v>
      </c>
      <c r="C48732" s="1">
        <v>-22.94101031024904</v>
      </c>
    </row>
    <row r="48733" ht="15.75" customHeight="1">
      <c r="A48733" s="1">
        <v>-2.712439478719788</v>
      </c>
      <c r="B48733" s="1">
        <v>-11.74886616253043</v>
      </c>
      <c r="C48733" s="1">
        <v>-22.89101031024904</v>
      </c>
    </row>
    <row r="48734" ht="15.75" customHeight="1">
      <c r="A48734" s="1">
        <v>-2.916730650902286</v>
      </c>
      <c r="B48734" s="1">
        <v>-11.69836768289816</v>
      </c>
      <c r="C48734" s="1">
        <v>-22.89242267313215</v>
      </c>
    </row>
    <row r="48735" ht="15.75" customHeight="1">
      <c r="A48735" s="1">
        <v>-2.916730650902286</v>
      </c>
      <c r="B48735" s="1">
        <v>-11.69836768289816</v>
      </c>
      <c r="C48735" s="1">
        <v>-22.94242267313215</v>
      </c>
    </row>
    <row r="48736" ht="15.75" customHeight="1">
      <c r="A48736" s="1">
        <v>-2.916730650902286</v>
      </c>
      <c r="B48736" s="1">
        <v>-11.69836768289816</v>
      </c>
      <c r="C48736" s="1">
        <v>-22.89242267313215</v>
      </c>
    </row>
    <row r="48737" ht="15.75" customHeight="1">
      <c r="A48737" s="1">
        <v>-3.120085522528375</v>
      </c>
      <c r="B48737" s="1">
        <v>-11.64431769403556</v>
      </c>
      <c r="C48737" s="1">
        <v>-22.89383503601525</v>
      </c>
    </row>
    <row r="48738" ht="15.75" customHeight="1">
      <c r="A48738" s="1">
        <v>-3.120085522528375</v>
      </c>
      <c r="B48738" s="1">
        <v>-11.64431769403556</v>
      </c>
      <c r="C48738" s="1">
        <v>-22.94383503601525</v>
      </c>
    </row>
    <row r="48739" ht="15.75" customHeight="1">
      <c r="A48739" s="1">
        <v>-3.120085522528375</v>
      </c>
      <c r="B48739" s="1">
        <v>-11.64431769403556</v>
      </c>
      <c r="C48739" s="1">
        <v>-22.89383503601525</v>
      </c>
    </row>
    <row r="48740" ht="15.75" customHeight="1">
      <c r="A48740" s="1">
        <v>-3.322442365172833</v>
      </c>
      <c r="B48740" s="1">
        <v>-11.58673349313218</v>
      </c>
      <c r="C48740" s="1">
        <v>-22.89524739889836</v>
      </c>
    </row>
    <row r="48741" ht="15.75" customHeight="1">
      <c r="A48741" s="1">
        <v>-3.322442365172833</v>
      </c>
      <c r="B48741" s="1">
        <v>-11.58673349313218</v>
      </c>
      <c r="C48741" s="1">
        <v>-22.94524739889836</v>
      </c>
    </row>
    <row r="48742" ht="15.75" customHeight="1">
      <c r="A48742" s="1">
        <v>-3.322442365172833</v>
      </c>
      <c r="B48742" s="1">
        <v>-11.58673349313218</v>
      </c>
      <c r="C48742" s="1">
        <v>-22.89524739889836</v>
      </c>
    </row>
    <row r="48743" ht="15.75" customHeight="1">
      <c r="A48743" s="1">
        <v>-3.523739768925461</v>
      </c>
      <c r="B48743" s="1">
        <v>-11.52563345004597</v>
      </c>
      <c r="C48743" s="1">
        <v>-22.89665976178146</v>
      </c>
    </row>
    <row r="48744" ht="15.75" customHeight="1">
      <c r="A48744" s="1">
        <v>-3.523739768925461</v>
      </c>
      <c r="B48744" s="1">
        <v>-11.52563345004597</v>
      </c>
      <c r="C48744" s="1">
        <v>-22.94665976178146</v>
      </c>
    </row>
    <row r="48745" ht="15.75" customHeight="1">
      <c r="A48745" s="1">
        <v>-3.523739768925461</v>
      </c>
      <c r="B48745" s="1">
        <v>-11.52563345004597</v>
      </c>
      <c r="C48745" s="1">
        <v>-22.89665976178146</v>
      </c>
    </row>
    <row r="48746" ht="15.75" customHeight="1">
      <c r="A48746" s="1">
        <v>-3.723916661027098</v>
      </c>
      <c r="B48746" s="1">
        <v>-11.4610370014551</v>
      </c>
      <c r="C48746" s="1">
        <v>-22.89807212466456</v>
      </c>
    </row>
    <row r="48747" ht="15.75" customHeight="1">
      <c r="A48747" s="1">
        <v>-3.723916661027098</v>
      </c>
      <c r="B48747" s="1">
        <v>-11.4610370014551</v>
      </c>
      <c r="C48747" s="1">
        <v>-22.94807212466456</v>
      </c>
    </row>
    <row r="48748" ht="15.75" customHeight="1">
      <c r="A48748" s="1">
        <v>-3.723916661027098</v>
      </c>
      <c r="B48748" s="1">
        <v>-11.4610370014551</v>
      </c>
      <c r="C48748" s="1">
        <v>-22.89807212466456</v>
      </c>
    </row>
    <row r="48749" ht="15.75" customHeight="1">
      <c r="A48749" s="1">
        <v>-3.922912324398203</v>
      </c>
      <c r="B48749" s="1">
        <v>-11.39296464468616</v>
      </c>
      <c r="C48749" s="1">
        <v>-22.89948448754767</v>
      </c>
    </row>
    <row r="48750" ht="15.75" customHeight="1">
      <c r="A48750" s="1">
        <v>-3.922912324398203</v>
      </c>
      <c r="B48750" s="1">
        <v>-11.39296464468616</v>
      </c>
      <c r="C48750" s="1">
        <v>-22.94948448754767</v>
      </c>
    </row>
    <row r="48751" ht="15.75" customHeight="1">
      <c r="A48751" s="1">
        <v>-3.922912324398203</v>
      </c>
      <c r="B48751" s="1">
        <v>-11.39296464468616</v>
      </c>
      <c r="C48751" s="1">
        <v>-22.89948448754767</v>
      </c>
    </row>
    <row r="48752" ht="15.75" customHeight="1">
      <c r="A48752" s="1">
        <v>-4.120666416056354</v>
      </c>
      <c r="B48752" s="1">
        <v>-11.32143793122009</v>
      </c>
      <c r="C48752" s="1">
        <v>-22.90089685043077</v>
      </c>
    </row>
    <row r="48753" ht="15.75" customHeight="1">
      <c r="A48753" s="1">
        <v>-4.120666416056354</v>
      </c>
      <c r="B48753" s="1">
        <v>-11.32143793122009</v>
      </c>
      <c r="C48753" s="1">
        <v>-22.95089685043077</v>
      </c>
    </row>
    <row r="48754" ht="15.75" customHeight="1">
      <c r="A48754" s="1">
        <v>-4.120666416056354</v>
      </c>
      <c r="B48754" s="1">
        <v>-11.32143793122009</v>
      </c>
      <c r="C48754" s="1">
        <v>-22.90089685043077</v>
      </c>
    </row>
    <row r="48755" ht="15.75" customHeight="1">
      <c r="A48755" s="1">
        <v>-4.31711898541219</v>
      </c>
      <c r="B48755" s="1">
        <v>-11.24647945987945</v>
      </c>
      <c r="C48755" s="1">
        <v>-22.90230921331387</v>
      </c>
    </row>
    <row r="48756" ht="15.75" customHeight="1">
      <c r="A48756" s="1">
        <v>-4.31711898541219</v>
      </c>
      <c r="B48756" s="1">
        <v>-11.24647945987945</v>
      </c>
      <c r="C48756" s="1">
        <v>-22.95230921331387</v>
      </c>
    </row>
    <row r="48757" ht="15.75" customHeight="1">
      <c r="A48757" s="1">
        <v>-4.31711898541219</v>
      </c>
      <c r="B48757" s="1">
        <v>-11.24647945987945</v>
      </c>
      <c r="C48757" s="1">
        <v>-22.90230921331387</v>
      </c>
    </row>
    <row r="48758" ht="15.75" customHeight="1">
      <c r="A48758" s="1">
        <v>-4.512210492444749</v>
      </c>
      <c r="B48758" s="1">
        <v>-11.16811286969713</v>
      </c>
      <c r="C48758" s="1">
        <v>-22.90372157619698</v>
      </c>
    </row>
    <row r="48759" ht="15.75" customHeight="1">
      <c r="A48759" s="1">
        <v>-4.512210492444749</v>
      </c>
      <c r="B48759" s="1">
        <v>-11.16811286969713</v>
      </c>
      <c r="C48759" s="1">
        <v>-22.95372157619698</v>
      </c>
    </row>
    <row r="48760" ht="15.75" customHeight="1">
      <c r="A48760" s="1">
        <v>-4.512210492444749</v>
      </c>
      <c r="B48760" s="1">
        <v>-11.16811286969713</v>
      </c>
      <c r="C48760" s="1">
        <v>-22.90372157619698</v>
      </c>
    </row>
    <row r="48761" ht="15.75" customHeight="1">
      <c r="A48761" s="1">
        <v>-4.705881825745821</v>
      </c>
      <c r="B48761" s="1">
        <v>-11.08636283247028</v>
      </c>
      <c r="C48761" s="1">
        <v>-22.90513393908008</v>
      </c>
    </row>
    <row r="48762" ht="15.75" customHeight="1">
      <c r="A48762" s="1">
        <v>-4.705881825745821</v>
      </c>
      <c r="B48762" s="1">
        <v>-11.08636283247028</v>
      </c>
      <c r="C48762" s="1">
        <v>-22.95513393908008</v>
      </c>
    </row>
    <row r="48763" ht="15.75" customHeight="1">
      <c r="A48763" s="1">
        <v>-4.705881825745821</v>
      </c>
      <c r="B48763" s="1">
        <v>-11.08636283247028</v>
      </c>
      <c r="C48763" s="1">
        <v>-22.90513393908008</v>
      </c>
    </row>
    <row r="48764" ht="15.75" customHeight="1">
      <c r="A48764" s="1">
        <v>-4.898074320429796</v>
      </c>
      <c r="B48764" s="1">
        <v>-11.00125504500114</v>
      </c>
      <c r="C48764" s="1">
        <v>-22.90654630196318</v>
      </c>
    </row>
    <row r="48765" ht="15.75" customHeight="1">
      <c r="A48765" s="1">
        <v>-4.898074320429796</v>
      </c>
      <c r="B48765" s="1">
        <v>-11.00125504500114</v>
      </c>
      <c r="C48765" s="1">
        <v>-22.95654630196318</v>
      </c>
    </row>
    <row r="48766" ht="15.75" customHeight="1">
      <c r="A48766" s="1">
        <v>-4.898074320429796</v>
      </c>
      <c r="B48766" s="1">
        <v>-11.00125504500114</v>
      </c>
      <c r="C48766" s="1">
        <v>-22.90654630196318</v>
      </c>
    </row>
    <row r="48767" ht="15.75" customHeight="1">
      <c r="A48767" s="1">
        <v>-5.088729775903255</v>
      </c>
      <c r="B48767" s="1">
        <v>-10.91281622102743</v>
      </c>
      <c r="C48767" s="1">
        <v>-22.90795866484629</v>
      </c>
    </row>
    <row r="48768" ht="15.75" customHeight="1">
      <c r="A48768" s="1">
        <v>-5.088729775903255</v>
      </c>
      <c r="B48768" s="1">
        <v>-10.91281622102743</v>
      </c>
      <c r="C48768" s="1">
        <v>-22.95795866484629</v>
      </c>
    </row>
    <row r="48769" ht="15.75" customHeight="1">
      <c r="A48769" s="1">
        <v>-5.088729775903255</v>
      </c>
      <c r="B48769" s="1">
        <v>-10.91281622102743</v>
      </c>
      <c r="C48769" s="1">
        <v>-22.90795866484629</v>
      </c>
    </row>
    <row r="48770" ht="15.75" customHeight="1">
      <c r="A48770" s="1">
        <v>-5.27779047348892</v>
      </c>
      <c r="B48770" s="1">
        <v>-10.82107408284473</v>
      </c>
      <c r="C48770" s="1">
        <v>-22.90937102772939</v>
      </c>
    </row>
    <row r="48771" ht="15.75" customHeight="1">
      <c r="A48771" s="1">
        <v>-5.27779047348892</v>
      </c>
      <c r="B48771" s="1">
        <v>-10.82107408284473</v>
      </c>
      <c r="C48771" s="1">
        <v>-22.95937102772939</v>
      </c>
    </row>
    <row r="48772" ht="15.75" customHeight="1">
      <c r="A48772" s="1">
        <v>-5.27779047348892</v>
      </c>
      <c r="B48772" s="1">
        <v>-10.82107408284473</v>
      </c>
      <c r="C48772" s="1">
        <v>-22.90937102772939</v>
      </c>
    </row>
    <row r="48773" ht="15.75" customHeight="1">
      <c r="A48773" s="1">
        <v>-5.465199193898637</v>
      </c>
      <c r="B48773" s="1">
        <v>-10.72605735262347</v>
      </c>
      <c r="C48773" s="1">
        <v>-22.91078339061249</v>
      </c>
    </row>
    <row r="48774" ht="15.75" customHeight="1">
      <c r="A48774" s="1">
        <v>-5.465199193898637</v>
      </c>
      <c r="B48774" s="1">
        <v>-10.72605735262347</v>
      </c>
      <c r="C48774" s="1">
        <v>-22.96078339061249</v>
      </c>
    </row>
    <row r="48775" ht="15.75" customHeight="1">
      <c r="A48775" s="1">
        <v>-5.465199193898637</v>
      </c>
      <c r="B48775" s="1">
        <v>-10.72605735262347</v>
      </c>
      <c r="C48775" s="1">
        <v>-22.91078339061249</v>
      </c>
    </row>
    <row r="48776" ht="15.75" customHeight="1">
      <c r="A48776" s="1">
        <v>-5.650899234550081</v>
      </c>
      <c r="B48776" s="1">
        <v>-10.62779574342334</v>
      </c>
      <c r="C48776" s="1">
        <v>-22.9121957534956</v>
      </c>
    </row>
    <row r="48777" ht="15.75" customHeight="1">
      <c r="A48777" s="1">
        <v>-5.650899234550081</v>
      </c>
      <c r="B48777" s="1">
        <v>-10.62779574342334</v>
      </c>
      <c r="C48777" s="1">
        <v>-22.9621957534956</v>
      </c>
    </row>
    <row r="48778" ht="15.75" customHeight="1">
      <c r="A48778" s="1">
        <v>-5.650899234550081</v>
      </c>
      <c r="B48778" s="1">
        <v>-10.62779574342334</v>
      </c>
      <c r="C48778" s="1">
        <v>-22.9121957534956</v>
      </c>
    </row>
    <row r="48779" ht="15.75" customHeight="1">
      <c r="A48779" s="1">
        <v>-5.834834426721965</v>
      </c>
      <c r="B48779" s="1">
        <v>-10.52631994990781</v>
      </c>
      <c r="C48779" s="1">
        <v>-22.9136081163787</v>
      </c>
    </row>
    <row r="48780" ht="15.75" customHeight="1">
      <c r="A48780" s="1">
        <v>-5.834834426721965</v>
      </c>
      <c r="B48780" s="1">
        <v>-10.52631994990781</v>
      </c>
      <c r="C48780" s="1">
        <v>-22.9636081163787</v>
      </c>
    </row>
    <row r="48781" ht="15.75" customHeight="1">
      <c r="A48781" s="1">
        <v>-5.834834426721965</v>
      </c>
      <c r="B48781" s="1">
        <v>-10.52631994990781</v>
      </c>
      <c r="C48781" s="1">
        <v>-22.9136081163787</v>
      </c>
    </row>
    <row r="48782" ht="15.75" customHeight="1">
      <c r="A48782" s="1">
        <v>-6.016949152542263</v>
      </c>
      <c r="B48782" s="1">
        <v>-10.42166163876196</v>
      </c>
      <c r="C48782" s="1">
        <v>-22.91502047926181</v>
      </c>
    </row>
    <row r="48783" ht="15.75" customHeight="1">
      <c r="A48783" s="1">
        <v>-6.016949152542263</v>
      </c>
      <c r="B48783" s="1">
        <v>-10.42166163876196</v>
      </c>
      <c r="C48783" s="1">
        <v>-22.96502047926181</v>
      </c>
    </row>
    <row r="48784" ht="15.75" customHeight="1">
      <c r="A48784" s="1">
        <v>-6.016949152542263</v>
      </c>
      <c r="B48784" s="1">
        <v>-10.42166163876196</v>
      </c>
      <c r="C48784" s="1">
        <v>-22.91502047926181</v>
      </c>
    </row>
    <row r="48785" ht="15.75" customHeight="1">
      <c r="A48785" s="1">
        <v>-6.197188361806061</v>
      </c>
      <c r="B48785" s="1">
        <v>-10.31385343881544</v>
      </c>
      <c r="C48785" s="1">
        <v>-22.91643284214491</v>
      </c>
    </row>
    <row r="48786" ht="15.75" customHeight="1">
      <c r="A48786" s="1">
        <v>-6.197188361806061</v>
      </c>
      <c r="B48786" s="1">
        <v>-10.31385343881544</v>
      </c>
      <c r="C48786" s="1">
        <v>-22.96643284214491</v>
      </c>
    </row>
    <row r="48787" ht="15.75" customHeight="1">
      <c r="A48787" s="1">
        <v>-6.197188361806061</v>
      </c>
      <c r="B48787" s="1">
        <v>-10.31385343881544</v>
      </c>
      <c r="C48787" s="1">
        <v>-22.91643284214491</v>
      </c>
    </row>
    <row r="48788" ht="15.75" customHeight="1">
      <c r="A48788" s="1">
        <v>-6.375497588613557</v>
      </c>
      <c r="B48788" s="1">
        <v>-10.20292893087636</v>
      </c>
      <c r="C48788" s="1">
        <v>-22.91784520502801</v>
      </c>
    </row>
    <row r="48789" ht="15.75" customHeight="1">
      <c r="A48789" s="1">
        <v>-6.375497588613557</v>
      </c>
      <c r="B48789" s="1">
        <v>-10.20292893087636</v>
      </c>
      <c r="C48789" s="1">
        <v>-22.96784520502801</v>
      </c>
    </row>
    <row r="48790" ht="15.75" customHeight="1">
      <c r="A48790" s="1">
        <v>-6.375497588613557</v>
      </c>
      <c r="B48790" s="1">
        <v>-10.20292893087636</v>
      </c>
      <c r="C48790" s="1">
        <v>-22.91784520502801</v>
      </c>
    </row>
    <row r="48791" ht="15.75" customHeight="1">
      <c r="A48791" s="1">
        <v>-6.551822967829042</v>
      </c>
      <c r="B48791" s="1">
        <v>-10.0889226372757</v>
      </c>
      <c r="C48791" s="1">
        <v>-22.91925756791111</v>
      </c>
    </row>
    <row r="48792" ht="15.75" customHeight="1">
      <c r="A48792" s="1">
        <v>-6.551822967829042</v>
      </c>
      <c r="B48792" s="1">
        <v>-10.0889226372757</v>
      </c>
      <c r="C48792" s="1">
        <v>-22.96925756791111</v>
      </c>
    </row>
    <row r="48793" ht="15.75" customHeight="1">
      <c r="A48793" s="1">
        <v>-6.551822967829042</v>
      </c>
      <c r="B48793" s="1">
        <v>-10.0889226372757</v>
      </c>
      <c r="C48793" s="1">
        <v>-22.91925756791111</v>
      </c>
    </row>
    <row r="48794" ht="15.75" customHeight="1">
      <c r="A48794" s="1">
        <v>-6.726111251351516</v>
      </c>
      <c r="B48794" s="1">
        <v>-9.971870011128164</v>
      </c>
      <c r="C48794" s="1">
        <v>-22.92066993079422</v>
      </c>
    </row>
    <row r="48795" ht="15.75" customHeight="1">
      <c r="A48795" s="1">
        <v>-6.726111251351516</v>
      </c>
      <c r="B48795" s="1">
        <v>-9.971870011128164</v>
      </c>
      <c r="C48795" s="1">
        <v>-22.97066993079422</v>
      </c>
    </row>
    <row r="48796" ht="15.75" customHeight="1">
      <c r="A48796" s="1">
        <v>-6.726111251351516</v>
      </c>
      <c r="B48796" s="1">
        <v>-9.971870011128164</v>
      </c>
      <c r="C48796" s="1">
        <v>-22.92066993079422</v>
      </c>
    </row>
    <row r="48797" ht="15.75" customHeight="1">
      <c r="A48797" s="1">
        <v>-6.898309824193742</v>
      </c>
      <c r="B48797" s="1">
        <v>-9.851807425311806</v>
      </c>
      <c r="C48797" s="1">
        <v>-22.92208229367732</v>
      </c>
    </row>
    <row r="48798" ht="15.75" customHeight="1">
      <c r="A48798" s="1">
        <v>-6.898309824193742</v>
      </c>
      <c r="B48798" s="1">
        <v>-9.851807425311806</v>
      </c>
      <c r="C48798" s="1">
        <v>-22.97208229367732</v>
      </c>
    </row>
    <row r="48799" ht="15.75" customHeight="1">
      <c r="A48799" s="1">
        <v>-6.898309824193742</v>
      </c>
      <c r="B48799" s="1">
        <v>-9.851807425311806</v>
      </c>
      <c r="C48799" s="1">
        <v>-22.92208229367732</v>
      </c>
    </row>
    <row r="48800" ht="15.75" customHeight="1">
      <c r="A48800" s="1">
        <v>-7.068366720364611</v>
      </c>
      <c r="B48800" s="1">
        <v>-9.728772161169891</v>
      </c>
      <c r="C48800" s="1">
        <v>-22.92349465656043</v>
      </c>
    </row>
    <row r="48801" ht="15.75" customHeight="1">
      <c r="A48801" s="1">
        <v>-7.068366720364611</v>
      </c>
      <c r="B48801" s="1">
        <v>-9.728772161169891</v>
      </c>
      <c r="C48801" s="1">
        <v>-22.97349465656043</v>
      </c>
    </row>
    <row r="48802" ht="15.75" customHeight="1">
      <c r="A48802" s="1">
        <v>-7.068366720364611</v>
      </c>
      <c r="B48802" s="1">
        <v>-9.728772161169891</v>
      </c>
      <c r="C48802" s="1">
        <v>-22.92349465656043</v>
      </c>
    </row>
    <row r="48803" ht="15.75" customHeight="1">
      <c r="A48803" s="1">
        <v>-7.236230638550045</v>
      </c>
      <c r="B48803" s="1">
        <v>-9.60280239693866</v>
      </c>
      <c r="C48803" s="1">
        <v>-22.92490701944353</v>
      </c>
    </row>
    <row r="48804" ht="15.75" customHeight="1">
      <c r="A48804" s="1">
        <v>-7.236230638550045</v>
      </c>
      <c r="B48804" s="1">
        <v>-9.60280239693866</v>
      </c>
      <c r="C48804" s="1">
        <v>-22.97490701944353</v>
      </c>
    </row>
    <row r="48805" ht="15.75" customHeight="1">
      <c r="A48805" s="1">
        <v>-7.236230638550045</v>
      </c>
      <c r="B48805" s="1">
        <v>-9.60280239693866</v>
      </c>
      <c r="C48805" s="1">
        <v>-22.92490701944353</v>
      </c>
    </row>
    <row r="48806" ht="15.75" customHeight="1">
      <c r="A48806" s="1">
        <v>-7.40185095758766</v>
      </c>
      <c r="B48806" s="1">
        <v>-9.47393719590448</v>
      </c>
      <c r="C48806" s="1">
        <v>-22.92631938232663</v>
      </c>
    </row>
    <row r="48807" ht="15.75" customHeight="1">
      <c r="A48807" s="1">
        <v>-7.40185095758766</v>
      </c>
      <c r="B48807" s="1">
        <v>-9.47393719590448</v>
      </c>
      <c r="C48807" s="1">
        <v>-22.97631938232663</v>
      </c>
    </row>
    <row r="48808" ht="15.75" customHeight="1">
      <c r="A48808" s="1">
        <v>-7.40185095758766</v>
      </c>
      <c r="B48808" s="1">
        <v>-9.47393719590448</v>
      </c>
      <c r="C48808" s="1">
        <v>-22.92631938232663</v>
      </c>
    </row>
    <row r="48809" ht="15.75" customHeight="1">
      <c r="A48809" s="1">
        <v>-7.565177751730568</v>
      </c>
      <c r="B48809" s="1">
        <v>-9.342216494294094</v>
      </c>
      <c r="C48809" s="1">
        <v>-22.92773174520974</v>
      </c>
    </row>
    <row r="48810" ht="15.75" customHeight="1">
      <c r="A48810" s="1">
        <v>-7.565177751730568</v>
      </c>
      <c r="B48810" s="1">
        <v>-9.342216494294094</v>
      </c>
      <c r="C48810" s="1">
        <v>-22.97773174520974</v>
      </c>
    </row>
    <row r="48811" ht="15.75" customHeight="1">
      <c r="A48811" s="1">
        <v>-7.565177751730568</v>
      </c>
      <c r="B48811" s="1">
        <v>-9.342216494294094</v>
      </c>
      <c r="C48811" s="1">
        <v>-22.92773174520974</v>
      </c>
    </row>
    <row r="48812" ht="15.75" customHeight="1">
      <c r="A48812" s="1">
        <v>-7.726161805695678</v>
      </c>
      <c r="B48812" s="1">
        <v>-9.207681088901735</v>
      </c>
      <c r="C48812" s="1">
        <v>-22.92914410809284</v>
      </c>
    </row>
    <row r="48813" ht="15.75" customHeight="1">
      <c r="A48813" s="1">
        <v>-7.726161805695678</v>
      </c>
      <c r="B48813" s="1">
        <v>-9.207681088901735</v>
      </c>
      <c r="C48813" s="1">
        <v>-22.97914410809284</v>
      </c>
    </row>
    <row r="48814" ht="15.75" customHeight="1">
      <c r="A48814" s="1">
        <v>-7.726161805695678</v>
      </c>
      <c r="B48814" s="1">
        <v>-9.207681088901735</v>
      </c>
      <c r="C48814" s="1">
        <v>-22.92914410809284</v>
      </c>
    </row>
    <row r="48815" ht="15.75" customHeight="1">
      <c r="A48815" s="1">
        <v>-7.884754629491994</v>
      </c>
      <c r="B48815" s="1">
        <v>-9.070372624456887</v>
      </c>
      <c r="C48815" s="1">
        <v>-22.93055647097594</v>
      </c>
    </row>
    <row r="48816" ht="15.75" customHeight="1">
      <c r="A48816" s="1">
        <v>-7.884754629491994</v>
      </c>
      <c r="B48816" s="1">
        <v>-9.070372624456887</v>
      </c>
      <c r="C48816" s="1">
        <v>-22.98055647097594</v>
      </c>
    </row>
    <row r="48817" ht="15.75" customHeight="1">
      <c r="A48817" s="1">
        <v>-7.884754629491994</v>
      </c>
      <c r="B48817" s="1">
        <v>-9.070372624456887</v>
      </c>
      <c r="C48817" s="1">
        <v>-22.93055647097594</v>
      </c>
    </row>
    <row r="48818" ht="15.75" customHeight="1">
      <c r="A48818" s="1">
        <v>-8.04090847302416</v>
      </c>
      <c r="B48818" s="1">
        <v>-8.930333580736901</v>
      </c>
      <c r="C48818" s="1">
        <v>-22.93196883385905</v>
      </c>
    </row>
    <row r="48819" ht="15.75" customHeight="1">
      <c r="A48819" s="1">
        <v>-8.04090847302416</v>
      </c>
      <c r="B48819" s="1">
        <v>-8.930333580736901</v>
      </c>
      <c r="C48819" s="1">
        <v>-22.98196883385905</v>
      </c>
    </row>
    <row r="48820" ht="15.75" customHeight="1">
      <c r="A48820" s="1">
        <v>-8.04090847302416</v>
      </c>
      <c r="B48820" s="1">
        <v>-8.930333580736901</v>
      </c>
      <c r="C48820" s="1">
        <v>-22.93196883385905</v>
      </c>
    </row>
    <row r="48821" ht="15.75" customHeight="1">
      <c r="A48821" s="1">
        <v>-8.194576340468405</v>
      </c>
      <c r="B48821" s="1">
        <v>-8.787607259427014</v>
      </c>
      <c r="C48821" s="1">
        <v>-22.93338119674215</v>
      </c>
    </row>
    <row r="48822" ht="15.75" customHeight="1">
      <c r="A48822" s="1">
        <v>-8.194576340468405</v>
      </c>
      <c r="B48822" s="1">
        <v>-8.787607259427014</v>
      </c>
      <c r="C48822" s="1">
        <v>-22.98338119674215</v>
      </c>
    </row>
    <row r="48823" ht="15.75" customHeight="1">
      <c r="A48823" s="1">
        <v>-8.194576340468405</v>
      </c>
      <c r="B48823" s="1">
        <v>-8.787607259427014</v>
      </c>
      <c r="C48823" s="1">
        <v>-22.93338119674215</v>
      </c>
    </row>
    <row r="48824" ht="15.75" customHeight="1">
      <c r="A48824" s="1">
        <v>-8.345712004412716</v>
      </c>
      <c r="B48824" s="1">
        <v>-8.642237770735305</v>
      </c>
      <c r="C48824" s="1">
        <v>-22.93479355962525</v>
      </c>
    </row>
    <row r="48825" ht="15.75" customHeight="1">
      <c r="A48825" s="1">
        <v>-8.345712004412716</v>
      </c>
      <c r="B48825" s="1">
        <v>-8.642237770735305</v>
      </c>
      <c r="C48825" s="1">
        <v>-22.98479355962525</v>
      </c>
    </row>
    <row r="48826" ht="15.75" customHeight="1">
      <c r="A48826" s="1">
        <v>-8.345712004412716</v>
      </c>
      <c r="B48826" s="1">
        <v>-8.642237770735305</v>
      </c>
      <c r="C48826" s="1">
        <v>-22.93479355962525</v>
      </c>
    </row>
    <row r="48827" ht="15.75" customHeight="1">
      <c r="A48827" s="1">
        <v>-8.494270019762112</v>
      </c>
      <c r="B48827" s="1">
        <v>-8.49427001976215</v>
      </c>
      <c r="C48827" s="1">
        <v>-22.93620592250835</v>
      </c>
    </row>
    <row r="48828" ht="15.75" customHeight="1">
      <c r="A48828" s="1">
        <v>-8.494270019762112</v>
      </c>
      <c r="B48828" s="1">
        <v>-8.49427001976215</v>
      </c>
      <c r="C48828" s="1">
        <v>-22.98620592250835</v>
      </c>
    </row>
    <row r="48829" ht="15.75" customHeight="1">
      <c r="A48829" s="1">
        <v>-8.494270019762112</v>
      </c>
      <c r="B48829" s="1">
        <v>-8.49427001976215</v>
      </c>
      <c r="C48829" s="1">
        <v>-22.93620592250835</v>
      </c>
    </row>
    <row r="48830" ht="15.75" customHeight="1">
      <c r="A48830" s="1">
        <v>-8.640205737400978</v>
      </c>
      <c r="B48830" s="1">
        <v>-8.343749692631798</v>
      </c>
      <c r="C48830" s="1">
        <v>-22.93761828539146</v>
      </c>
    </row>
    <row r="48831" ht="15.75" customHeight="1">
      <c r="A48831" s="1">
        <v>-8.640205737400978</v>
      </c>
      <c r="B48831" s="1">
        <v>-8.343749692631798</v>
      </c>
      <c r="C48831" s="1">
        <v>-22.98761828539146</v>
      </c>
    </row>
    <row r="48832" ht="15.75" customHeight="1">
      <c r="A48832" s="1">
        <v>-8.640205737400978</v>
      </c>
      <c r="B48832" s="1">
        <v>-8.343749692631798</v>
      </c>
      <c r="C48832" s="1">
        <v>-22.93761828539146</v>
      </c>
    </row>
    <row r="48833" ht="15.75" customHeight="1">
      <c r="A48833" s="1">
        <v>-8.78347531760992</v>
      </c>
      <c r="B48833" s="1">
        <v>-8.190723242388994</v>
      </c>
      <c r="C48833" s="1">
        <v>-22.93903064827456</v>
      </c>
    </row>
    <row r="48834" ht="15.75" customHeight="1">
      <c r="A48834" s="1">
        <v>-8.78347531760992</v>
      </c>
      <c r="B48834" s="1">
        <v>-8.190723242388994</v>
      </c>
      <c r="C48834" s="1">
        <v>-22.98903064827456</v>
      </c>
    </row>
    <row r="48835" ht="15.75" customHeight="1">
      <c r="A48835" s="1">
        <v>-8.78347531760992</v>
      </c>
      <c r="B48835" s="1">
        <v>-8.190723242388994</v>
      </c>
      <c r="C48835" s="1">
        <v>-22.93903064827456</v>
      </c>
    </row>
    <row r="48836" ht="15.75" customHeight="1">
      <c r="A48836" s="1">
        <v>-8.92403574323282</v>
      </c>
      <c r="B48836" s="1">
        <v>-8.035237874665228</v>
      </c>
      <c r="C48836" s="1">
        <v>-22.94044301115767</v>
      </c>
    </row>
    <row r="48837" ht="15.75" customHeight="1">
      <c r="A48837" s="1">
        <v>-8.92403574323282</v>
      </c>
      <c r="B48837" s="1">
        <v>-8.035237874665228</v>
      </c>
      <c r="C48837" s="1">
        <v>-22.99044301115767</v>
      </c>
    </row>
    <row r="48838" ht="15.75" customHeight="1">
      <c r="A48838" s="1">
        <v>-8.92403574323282</v>
      </c>
      <c r="B48838" s="1">
        <v>-8.035237874665228</v>
      </c>
      <c r="C48838" s="1">
        <v>-22.94044301115767</v>
      </c>
    </row>
    <row r="48839" ht="15.75" customHeight="1">
      <c r="A48839" s="1">
        <v>-9.061844832590152</v>
      </c>
      <c r="B48839" s="1">
        <v>-7.877341533119002</v>
      </c>
      <c r="C48839" s="1">
        <v>-22.94185537404077</v>
      </c>
    </row>
    <row r="48840" ht="15.75" customHeight="1">
      <c r="A48840" s="1">
        <v>-9.061844832590152</v>
      </c>
      <c r="B48840" s="1">
        <v>-7.877341533119002</v>
      </c>
      <c r="C48840" s="1">
        <v>-22.99185537404077</v>
      </c>
    </row>
    <row r="48841" ht="15.75" customHeight="1">
      <c r="A48841" s="1">
        <v>-9.061844832590152</v>
      </c>
      <c r="B48841" s="1">
        <v>-7.877341533119002</v>
      </c>
      <c r="C48841" s="1">
        <v>-22.94185537404077</v>
      </c>
    </row>
    <row r="48842" ht="15.75" customHeight="1">
      <c r="A48842" s="1">
        <v>-9.196861252134703</v>
      </c>
      <c r="B48842" s="1">
        <v>-7.717082884654688</v>
      </c>
      <c r="C48842" s="1">
        <v>-22.94326773692387</v>
      </c>
    </row>
    <row r="48843" ht="15.75" customHeight="1">
      <c r="A48843" s="1">
        <v>-9.196861252134703</v>
      </c>
      <c r="B48843" s="1">
        <v>-7.717082884654688</v>
      </c>
      <c r="C48843" s="1">
        <v>-22.99326773692387</v>
      </c>
    </row>
    <row r="48844" ht="15.75" customHeight="1">
      <c r="A48844" s="1">
        <v>-9.196861252134703</v>
      </c>
      <c r="B48844" s="1">
        <v>-7.717082884654688</v>
      </c>
      <c r="C48844" s="1">
        <v>-22.94326773692387</v>
      </c>
    </row>
    <row r="48845" ht="15.75" customHeight="1">
      <c r="A48845" s="1">
        <v>-9.329044528845852</v>
      </c>
      <c r="B48845" s="1">
        <v>-7.554511304424414</v>
      </c>
      <c r="C48845" s="1">
        <v>-22.94468009980698</v>
      </c>
    </row>
    <row r="48846" ht="15.75" customHeight="1">
      <c r="A48846" s="1">
        <v>-9.329044528845852</v>
      </c>
      <c r="B48846" s="1">
        <v>-7.554511304424414</v>
      </c>
      <c r="C48846" s="1">
        <v>-22.99468009980698</v>
      </c>
    </row>
    <row r="48847" ht="15.75" customHeight="1">
      <c r="A48847" s="1">
        <v>-9.329044528845852</v>
      </c>
      <c r="B48847" s="1">
        <v>-7.554511304424414</v>
      </c>
      <c r="C48847" s="1">
        <v>-22.94468009980698</v>
      </c>
    </row>
    <row r="48848" ht="15.75" customHeight="1">
      <c r="A48848" s="1">
        <v>-9.45835506235876</v>
      </c>
      <c r="B48848" s="1">
        <v>-7.389676860617716</v>
      </c>
      <c r="C48848" s="1">
        <v>-22.94609246269008</v>
      </c>
    </row>
    <row r="48849" ht="15.75" customHeight="1">
      <c r="A48849" s="1">
        <v>-9.45835506235876</v>
      </c>
      <c r="B48849" s="1">
        <v>-7.389676860617716</v>
      </c>
      <c r="C48849" s="1">
        <v>-22.99609246269008</v>
      </c>
    </row>
    <row r="48850" ht="15.75" customHeight="1">
      <c r="A48850" s="1">
        <v>-9.45835506235876</v>
      </c>
      <c r="B48850" s="1">
        <v>-7.389676860617716</v>
      </c>
      <c r="C48850" s="1">
        <v>-22.94609246269008</v>
      </c>
    </row>
    <row r="48851" ht="15.75" customHeight="1">
      <c r="A48851" s="1">
        <v>-9.584754136824566</v>
      </c>
      <c r="B48851" s="1">
        <v>-7.222630299043826</v>
      </c>
      <c r="C48851" s="1">
        <v>-22.94750482557318</v>
      </c>
    </row>
    <row r="48852" ht="15.75" customHeight="1">
      <c r="A48852" s="1">
        <v>-9.584754136824566</v>
      </c>
      <c r="B48852" s="1">
        <v>-7.222630299043826</v>
      </c>
      <c r="C48852" s="1">
        <v>-22.99750482557318</v>
      </c>
    </row>
    <row r="48853" ht="15.75" customHeight="1">
      <c r="A48853" s="1">
        <v>-9.584754136824566</v>
      </c>
      <c r="B48853" s="1">
        <v>-7.222630299043826</v>
      </c>
      <c r="C48853" s="1">
        <v>-22.94750482557318</v>
      </c>
    </row>
    <row r="48854" ht="15.75" customHeight="1">
      <c r="A48854" s="1">
        <v>-9.70820393249931</v>
      </c>
      <c r="B48854" s="1">
        <v>-7.05342302750976</v>
      </c>
      <c r="C48854" s="1">
        <v>-22.94891718845629</v>
      </c>
    </row>
    <row r="48855" ht="15.75" customHeight="1">
      <c r="A48855" s="1">
        <v>-9.70820393249931</v>
      </c>
      <c r="B48855" s="1">
        <v>-7.05342302750976</v>
      </c>
      <c r="C48855" s="1">
        <v>-22.99891718845629</v>
      </c>
    </row>
    <row r="48856" ht="15.75" customHeight="1">
      <c r="A48856" s="1">
        <v>-9.70820393249931</v>
      </c>
      <c r="B48856" s="1">
        <v>-7.05342302750976</v>
      </c>
      <c r="C48856" s="1">
        <v>-22.94891718845629</v>
      </c>
    </row>
    <row r="48857" ht="15.75" customHeight="1">
      <c r="A48857" s="1">
        <v>-9.828667537055024</v>
      </c>
      <c r="B48857" s="1">
        <v>-6.882107100003076</v>
      </c>
      <c r="C48857" s="1">
        <v>-22.95032955133939</v>
      </c>
    </row>
    <row r="48858" ht="15.75" customHeight="1">
      <c r="A48858" s="1">
        <v>-9.828667537055024</v>
      </c>
      <c r="B48858" s="1">
        <v>-6.882107100003076</v>
      </c>
      <c r="C48858" s="1">
        <v>-23.00032955133939</v>
      </c>
    </row>
    <row r="48859" ht="15.75" customHeight="1">
      <c r="A48859" s="1">
        <v>-9.828667537055024</v>
      </c>
      <c r="B48859" s="1">
        <v>-6.882107100003076</v>
      </c>
      <c r="C48859" s="1">
        <v>-22.95032955133939</v>
      </c>
    </row>
    <row r="48860" ht="15.75" customHeight="1">
      <c r="A48860" s="1">
        <v>-9.946108956613713</v>
      </c>
      <c r="B48860" s="1">
        <v>-6.708735200678741</v>
      </c>
      <c r="C48860" s="1">
        <v>-22.9517419142225</v>
      </c>
    </row>
    <row r="48861" ht="15.75" customHeight="1">
      <c r="A48861" s="1">
        <v>-9.946108956613713</v>
      </c>
      <c r="B48861" s="1">
        <v>-6.708735200678741</v>
      </c>
      <c r="C48861" s="1">
        <v>-23.0017419142225</v>
      </c>
    </row>
    <row r="48862" ht="15.75" customHeight="1">
      <c r="A48862" s="1">
        <v>-9.946108956613713</v>
      </c>
      <c r="B48862" s="1">
        <v>-6.708735200678741</v>
      </c>
      <c r="C48862" s="1">
        <v>-22.9517419142225</v>
      </c>
    </row>
    <row r="48863" ht="15.75" customHeight="1">
      <c r="A48863" s="1">
        <v>-10.06049312649786</v>
      </c>
      <c r="B48863" s="1">
        <v>-6.533360627659087</v>
      </c>
      <c r="C48863" s="1">
        <v>-22.9531542771056</v>
      </c>
    </row>
    <row r="48864" ht="15.75" customHeight="1">
      <c r="A48864" s="1">
        <v>-10.06049312649786</v>
      </c>
      <c r="B48864" s="1">
        <v>-6.533360627659087</v>
      </c>
      <c r="C48864" s="1">
        <v>-23.0031542771056</v>
      </c>
    </row>
    <row r="48865" ht="15.75" customHeight="1">
      <c r="A48865" s="1">
        <v>-10.06049312649786</v>
      </c>
      <c r="B48865" s="1">
        <v>-6.533360627659087</v>
      </c>
      <c r="C48865" s="1">
        <v>-22.9531542771056</v>
      </c>
    </row>
    <row r="48866" ht="15.75" customHeight="1">
      <c r="A48866" s="1">
        <v>-10.17178592169545</v>
      </c>
      <c r="B48866" s="1">
        <v>-6.356037276650236</v>
      </c>
      <c r="C48866" s="1">
        <v>-22.9545666399887</v>
      </c>
    </row>
    <row r="48867" ht="15.75" customHeight="1">
      <c r="A48867" s="1">
        <v>-10.17178592169545</v>
      </c>
      <c r="B48867" s="1">
        <v>-6.356037276650236</v>
      </c>
      <c r="C48867" s="1">
        <v>-23.0045666399887</v>
      </c>
    </row>
    <row r="48868" ht="15.75" customHeight="1">
      <c r="A48868" s="1">
        <v>-10.17178592169545</v>
      </c>
      <c r="B48868" s="1">
        <v>-6.356037276650236</v>
      </c>
      <c r="C48868" s="1">
        <v>-22.9545666399887</v>
      </c>
    </row>
    <row r="48869" ht="15.75" customHeight="1">
      <c r="A48869" s="1">
        <v>-10.27995416703623</v>
      </c>
      <c r="B48869" s="1">
        <v>-6.176819624380285</v>
      </c>
      <c r="C48869" s="1">
        <v>-22.9559790028718</v>
      </c>
    </row>
    <row r="48870" ht="15.75" customHeight="1">
      <c r="A48870" s="1">
        <v>-10.27995416703623</v>
      </c>
      <c r="B48870" s="1">
        <v>-6.176819624380285</v>
      </c>
      <c r="C48870" s="1">
        <v>-23.0059790028718</v>
      </c>
    </row>
    <row r="48871" ht="15.75" customHeight="1">
      <c r="A48871" s="1">
        <v>-10.27995416703623</v>
      </c>
      <c r="B48871" s="1">
        <v>-6.176819624380285</v>
      </c>
      <c r="C48871" s="1">
        <v>-22.9559790028718</v>
      </c>
    </row>
    <row r="48872" ht="15.75" customHeight="1">
      <c r="A48872" s="1">
        <v>-10.38496564707615</v>
      </c>
      <c r="B48872" s="1">
        <v>-5.995762711864342</v>
      </c>
      <c r="C48872" s="1">
        <v>-22.95739136575491</v>
      </c>
    </row>
    <row r="48873" ht="15.75" customHeight="1">
      <c r="A48873" s="1">
        <v>-10.38496564707615</v>
      </c>
      <c r="B48873" s="1">
        <v>-5.995762711864342</v>
      </c>
      <c r="C48873" s="1">
        <v>-23.00739136575491</v>
      </c>
    </row>
    <row r="48874" ht="15.75" customHeight="1">
      <c r="A48874" s="1">
        <v>-10.38496564707615</v>
      </c>
      <c r="B48874" s="1">
        <v>-5.995762711864342</v>
      </c>
      <c r="C48874" s="1">
        <v>-22.95739136575491</v>
      </c>
    </row>
    <row r="48875" ht="15.75" customHeight="1">
      <c r="A48875" s="1">
        <v>-10.48678911568696</v>
      </c>
      <c r="B48875" s="1">
        <v>-5.812922127501539</v>
      </c>
      <c r="C48875" s="1">
        <v>-22.95880372863801</v>
      </c>
    </row>
    <row r="48876" ht="15.75" customHeight="1">
      <c r="A48876" s="1">
        <v>-10.48678911568696</v>
      </c>
      <c r="B48876" s="1">
        <v>-5.812922127501539</v>
      </c>
      <c r="C48876" s="1">
        <v>-23.00880372863801</v>
      </c>
    </row>
    <row r="48877" ht="15.75" customHeight="1">
      <c r="A48877" s="1">
        <v>-10.48678911568696</v>
      </c>
      <c r="B48877" s="1">
        <v>-5.812922127501539</v>
      </c>
      <c r="C48877" s="1">
        <v>-22.95880372863801</v>
      </c>
    </row>
    <row r="48878" ht="15.75" customHeight="1">
      <c r="A48878" s="1">
        <v>-10.58539430534833</v>
      </c>
      <c r="B48878" s="1">
        <v>-5.628353990009261</v>
      </c>
      <c r="C48878" s="1">
        <v>-22.96021609152112</v>
      </c>
    </row>
    <row r="48879" ht="15.75" customHeight="1">
      <c r="A48879" s="1">
        <v>-10.58539430534833</v>
      </c>
      <c r="B48879" s="1">
        <v>-5.628353990009261</v>
      </c>
      <c r="C48879" s="1">
        <v>-23.01021609152112</v>
      </c>
    </row>
    <row r="48880" ht="15.75" customHeight="1">
      <c r="A48880" s="1">
        <v>-10.58539430534833</v>
      </c>
      <c r="B48880" s="1">
        <v>-5.628353990009261</v>
      </c>
      <c r="C48880" s="1">
        <v>-22.96021609152112</v>
      </c>
    </row>
    <row r="48881" ht="15.75" customHeight="1">
      <c r="A48881" s="1">
        <v>-10.68075193613945</v>
      </c>
      <c r="B48881" s="1">
        <v>-5.44211493119976</v>
      </c>
      <c r="C48881" s="1">
        <v>-22.96162845440422</v>
      </c>
    </row>
    <row r="48882" ht="15.75" customHeight="1">
      <c r="A48882" s="1">
        <v>-10.68075193613945</v>
      </c>
      <c r="B48882" s="1">
        <v>-5.44211493119976</v>
      </c>
      <c r="C48882" s="1">
        <v>-23.01162845440422</v>
      </c>
    </row>
    <row r="48883" ht="15.75" customHeight="1">
      <c r="A48883" s="1">
        <v>-10.68075193613945</v>
      </c>
      <c r="B48883" s="1">
        <v>-5.44211493119976</v>
      </c>
      <c r="C48883" s="1">
        <v>-22.96162845440422</v>
      </c>
    </row>
    <row r="48884" ht="15.75" customHeight="1">
      <c r="A48884" s="1">
        <v>-10.77283372442767</v>
      </c>
      <c r="B48884" s="1">
        <v>-5.254262078604502</v>
      </c>
      <c r="C48884" s="1">
        <v>-22.96304081728732</v>
      </c>
    </row>
    <row r="48885" ht="15.75" customHeight="1">
      <c r="A48885" s="1">
        <v>-10.77283372442767</v>
      </c>
      <c r="B48885" s="1">
        <v>-5.254262078604502</v>
      </c>
      <c r="C48885" s="1">
        <v>-23.01304081728732</v>
      </c>
    </row>
    <row r="48886" ht="15.75" customHeight="1">
      <c r="A48886" s="1">
        <v>-10.77283372442767</v>
      </c>
      <c r="B48886" s="1">
        <v>-5.254262078604502</v>
      </c>
      <c r="C48886" s="1">
        <v>-22.96304081728732</v>
      </c>
    </row>
    <row r="48887" ht="15.75" customHeight="1">
      <c r="A48887" s="1">
        <v>-10.86161239125133</v>
      </c>
      <c r="B48887" s="1">
        <v>-5.064853037951851</v>
      </c>
      <c r="C48887" s="1">
        <v>-22.96445318017043</v>
      </c>
    </row>
    <row r="48888" ht="15.75" customHeight="1">
      <c r="A48888" s="1">
        <v>-10.86161239125133</v>
      </c>
      <c r="B48888" s="1">
        <v>-5.064853037951851</v>
      </c>
      <c r="C48888" s="1">
        <v>-23.01445318017043</v>
      </c>
    </row>
    <row r="48889" ht="15.75" customHeight="1">
      <c r="A48889" s="1">
        <v>-10.86161239125133</v>
      </c>
      <c r="B48889" s="1">
        <v>-5.064853037951851</v>
      </c>
      <c r="C48889" s="1">
        <v>-22.96445318017043</v>
      </c>
    </row>
    <row r="48890" ht="15.75" customHeight="1">
      <c r="A48890" s="1">
        <v>-10.9470616703952</v>
      </c>
      <c r="B48890" s="1">
        <v>-4.873945875501619</v>
      </c>
      <c r="C48890" s="1">
        <v>-22.96586554305353</v>
      </c>
    </row>
    <row r="48891" ht="15.75" customHeight="1">
      <c r="A48891" s="1">
        <v>-10.9470616703952</v>
      </c>
      <c r="B48891" s="1">
        <v>-4.873945875501619</v>
      </c>
      <c r="C48891" s="1">
        <v>-23.01586554305353</v>
      </c>
    </row>
    <row r="48892" ht="15.75" customHeight="1">
      <c r="A48892" s="1">
        <v>-10.9470616703952</v>
      </c>
      <c r="B48892" s="1">
        <v>-4.873945875501619</v>
      </c>
      <c r="C48892" s="1">
        <v>-22.96586554305353</v>
      </c>
    </row>
    <row r="48893" ht="15.75" customHeight="1">
      <c r="A48893" s="1">
        <v>-11.02915631615401</v>
      </c>
      <c r="B48893" s="1">
        <v>-4.681599100246536</v>
      </c>
      <c r="C48893" s="1">
        <v>-22.96727790593663</v>
      </c>
    </row>
    <row r="48894" ht="15.75" customHeight="1">
      <c r="A48894" s="1">
        <v>-11.02915631615401</v>
      </c>
      <c r="B48894" s="1">
        <v>-4.681599100246536</v>
      </c>
      <c r="C48894" s="1">
        <v>-23.01727790593663</v>
      </c>
    </row>
    <row r="48895" ht="15.75" customHeight="1">
      <c r="A48895" s="1">
        <v>-11.02915631615401</v>
      </c>
      <c r="B48895" s="1">
        <v>-4.681599100246536</v>
      </c>
      <c r="C48895" s="1">
        <v>-22.96727790593663</v>
      </c>
    </row>
    <row r="48896" ht="15.75" customHeight="1">
      <c r="A48896" s="1">
        <v>-11.10787211078458</v>
      </c>
      <c r="B48896" s="1">
        <v>-4.487871645979922</v>
      </c>
      <c r="C48896" s="1">
        <v>-22.96869026881973</v>
      </c>
    </row>
    <row r="48897" ht="15.75" customHeight="1">
      <c r="A48897" s="1">
        <v>-11.10787211078458</v>
      </c>
      <c r="B48897" s="1">
        <v>-4.487871645979922</v>
      </c>
      <c r="C48897" s="1">
        <v>-23.01869026881974</v>
      </c>
    </row>
    <row r="48898" ht="15.75" customHeight="1">
      <c r="A48898" s="1">
        <v>-11.10787211078458</v>
      </c>
      <c r="B48898" s="1">
        <v>-4.487871645979922</v>
      </c>
      <c r="C48898" s="1">
        <v>-22.96869026881973</v>
      </c>
    </row>
    <row r="48899" ht="15.75" customHeight="1">
      <c r="A48899" s="1">
        <v>-11.18318587164233</v>
      </c>
      <c r="B48899" s="1">
        <v>-4.292822853239677</v>
      </c>
      <c r="C48899" s="1">
        <v>-22.97010263170284</v>
      </c>
    </row>
    <row r="48900" ht="15.75" customHeight="1">
      <c r="A48900" s="1">
        <v>-11.18318587164233</v>
      </c>
      <c r="B48900" s="1">
        <v>-4.292822853239677</v>
      </c>
      <c r="C48900" s="1">
        <v>-23.02010263170284</v>
      </c>
    </row>
    <row r="48901" ht="15.75" customHeight="1">
      <c r="A48901" s="1">
        <v>-11.18318587164233</v>
      </c>
      <c r="B48901" s="1">
        <v>-4.292822853239677</v>
      </c>
      <c r="C48901" s="1">
        <v>-22.97010263170284</v>
      </c>
    </row>
    <row r="48902" ht="15.75" customHeight="1">
      <c r="A48902" s="1">
        <v>-11.25507545800072</v>
      </c>
      <c r="B48902" s="1">
        <v>-4.096512451132274</v>
      </c>
      <c r="C48902" s="1">
        <v>-22.97151499458594</v>
      </c>
    </row>
    <row r="48903" ht="15.75" customHeight="1">
      <c r="A48903" s="1">
        <v>-11.25507545800072</v>
      </c>
      <c r="B48903" s="1">
        <v>-4.096512451132274</v>
      </c>
      <c r="C48903" s="1">
        <v>-23.02151499458594</v>
      </c>
    </row>
    <row r="48904" ht="15.75" customHeight="1">
      <c r="A48904" s="1">
        <v>-11.25507545800072</v>
      </c>
      <c r="B48904" s="1">
        <v>-4.096512451132274</v>
      </c>
      <c r="C48904" s="1">
        <v>-22.97151499458594</v>
      </c>
    </row>
    <row r="48905" ht="15.75" customHeight="1">
      <c r="A48905" s="1">
        <v>-11.32351977755173</v>
      </c>
      <c r="B48905" s="1">
        <v>-3.899000539042643</v>
      </c>
      <c r="C48905" s="1">
        <v>-22.97292735746904</v>
      </c>
    </row>
    <row r="48906" ht="15.75" customHeight="1">
      <c r="A48906" s="1">
        <v>-11.32351977755173</v>
      </c>
      <c r="B48906" s="1">
        <v>-3.899000539042643</v>
      </c>
      <c r="C48906" s="1">
        <v>-23.02292735746904</v>
      </c>
    </row>
    <row r="48907" ht="15.75" customHeight="1">
      <c r="A48907" s="1">
        <v>-11.32351977755173</v>
      </c>
      <c r="B48907" s="1">
        <v>-3.899000539042643</v>
      </c>
      <c r="C48907" s="1">
        <v>-22.97292735746904</v>
      </c>
    </row>
    <row r="48908" ht="15.75" customHeight="1">
      <c r="A48908" s="1">
        <v>-11.38849879258521</v>
      </c>
      <c r="B48908" s="1">
        <v>-3.700347568235513</v>
      </c>
      <c r="C48908" s="1">
        <v>-22.97433972035215</v>
      </c>
    </row>
    <row r="48909" ht="15.75" customHeight="1">
      <c r="A48909" s="1">
        <v>-11.38849879258521</v>
      </c>
      <c r="B48909" s="1">
        <v>-3.700347568235513</v>
      </c>
      <c r="C48909" s="1">
        <v>-23.02433972035215</v>
      </c>
    </row>
    <row r="48910" ht="15.75" customHeight="1">
      <c r="A48910" s="1">
        <v>-11.38849879258521</v>
      </c>
      <c r="B48910" s="1">
        <v>-3.700347568235513</v>
      </c>
      <c r="C48910" s="1">
        <v>-22.97433972035215</v>
      </c>
    </row>
    <row r="48911" ht="15.75" customHeight="1">
      <c r="A48911" s="1">
        <v>-11.44999352584559</v>
      </c>
      <c r="B48911" s="1">
        <v>-3.500614323353896</v>
      </c>
      <c r="C48911" s="1">
        <v>-22.97575208323525</v>
      </c>
    </row>
    <row r="48912" ht="15.75" customHeight="1">
      <c r="A48912" s="1">
        <v>-11.44999352584559</v>
      </c>
      <c r="B48912" s="1">
        <v>-3.500614323353896</v>
      </c>
      <c r="C48912" s="1">
        <v>-23.02575208323525</v>
      </c>
    </row>
    <row r="48913" ht="15.75" customHeight="1">
      <c r="A48913" s="1">
        <v>-11.44999352584559</v>
      </c>
      <c r="B48913" s="1">
        <v>-3.500614323353896</v>
      </c>
      <c r="C48913" s="1">
        <v>-22.97575208323525</v>
      </c>
    </row>
    <row r="48914" ht="15.75" customHeight="1">
      <c r="A48914" s="1">
        <v>-11.50798606606387</v>
      </c>
      <c r="B48914" s="1">
        <v>-3.299861903820315</v>
      </c>
      <c r="C48914" s="1">
        <v>-22.97716444611835</v>
      </c>
    </row>
    <row r="48915" ht="15.75" customHeight="1">
      <c r="A48915" s="1">
        <v>-11.50798606606387</v>
      </c>
      <c r="B48915" s="1">
        <v>-3.299861903820315</v>
      </c>
      <c r="C48915" s="1">
        <v>-23.02716444611836</v>
      </c>
    </row>
    <row r="48916" ht="15.75" customHeight="1">
      <c r="A48916" s="1">
        <v>-11.50798606606387</v>
      </c>
      <c r="B48916" s="1">
        <v>-3.299861903820315</v>
      </c>
      <c r="C48916" s="1">
        <v>-22.97716444611835</v>
      </c>
    </row>
    <row r="48917" ht="15.75" customHeight="1">
      <c r="A48917" s="1">
        <v>-11.56245957316368</v>
      </c>
      <c r="B48917" s="1">
        <v>-3.098151705146527</v>
      </c>
      <c r="C48917" s="1">
        <v>-22.97857680900146</v>
      </c>
    </row>
    <row r="48918" ht="15.75" customHeight="1">
      <c r="A48918" s="1">
        <v>-11.56245957316368</v>
      </c>
      <c r="B48918" s="1">
        <v>-3.098151705146527</v>
      </c>
      <c r="C48918" s="1">
        <v>-23.02857680900146</v>
      </c>
    </row>
    <row r="48919" ht="15.75" customHeight="1">
      <c r="A48919" s="1">
        <v>-11.56245957316368</v>
      </c>
      <c r="B48919" s="1">
        <v>-3.098151705146527</v>
      </c>
      <c r="C48919" s="1">
        <v>-22.97857680900146</v>
      </c>
    </row>
    <row r="48920" ht="15.75" customHeight="1">
      <c r="A48920" s="1">
        <v>-11.61339828313951</v>
      </c>
      <c r="B48920" s="1">
        <v>-2.895545400157733</v>
      </c>
      <c r="C48920" s="1">
        <v>-22.97998917188457</v>
      </c>
    </row>
    <row r="48921" ht="15.75" customHeight="1">
      <c r="A48921" s="1">
        <v>-11.61339828313951</v>
      </c>
      <c r="B48921" s="1">
        <v>-2.895545400157733</v>
      </c>
      <c r="C48921" s="1">
        <v>-23.02998917188457</v>
      </c>
    </row>
    <row r="48922" ht="15.75" customHeight="1">
      <c r="A48922" s="1">
        <v>-11.61339828313951</v>
      </c>
      <c r="B48922" s="1">
        <v>-2.895545400157733</v>
      </c>
      <c r="C48922" s="1">
        <v>-22.97998917188457</v>
      </c>
    </row>
    <row r="48923" ht="15.75" customHeight="1">
      <c r="A48923" s="1">
        <v>-11.66078751260633</v>
      </c>
      <c r="B48923" s="1">
        <v>-2.692104920135083</v>
      </c>
      <c r="C48923" s="1">
        <v>-22.98140153476767</v>
      </c>
    </row>
    <row r="48924" ht="15.75" customHeight="1">
      <c r="A48924" s="1">
        <v>-11.66078751260633</v>
      </c>
      <c r="B48924" s="1">
        <v>-2.692104920135083</v>
      </c>
      <c r="C48924" s="1">
        <v>-23.03140153476767</v>
      </c>
    </row>
    <row r="48925" ht="15.75" customHeight="1">
      <c r="A48925" s="1">
        <v>-11.66078751260633</v>
      </c>
      <c r="B48925" s="1">
        <v>-2.692104920135083</v>
      </c>
      <c r="C48925" s="1">
        <v>-22.98140153476767</v>
      </c>
    </row>
    <row r="48926" ht="15.75" customHeight="1">
      <c r="A48926" s="1">
        <v>-11.70461366301807</v>
      </c>
      <c r="B48926" s="1">
        <v>-2.487892435887158</v>
      </c>
      <c r="C48926" s="1">
        <v>-22.98281389765077</v>
      </c>
    </row>
    <row r="48927" ht="15.75" customHeight="1">
      <c r="A48927" s="1">
        <v>-11.70461366301807</v>
      </c>
      <c r="B48927" s="1">
        <v>-2.487892435887158</v>
      </c>
      <c r="C48927" s="1">
        <v>-23.03281389765077</v>
      </c>
    </row>
    <row r="48928" ht="15.75" customHeight="1">
      <c r="A48928" s="1">
        <v>-11.70461366301807</v>
      </c>
      <c r="B48928" s="1">
        <v>-2.487892435887158</v>
      </c>
      <c r="C48928" s="1">
        <v>-22.98281389765077</v>
      </c>
    </row>
    <row r="48929" ht="15.75" customHeight="1">
      <c r="A48929" s="1">
        <v>-11.74486422455531</v>
      </c>
      <c r="B48929" s="1">
        <v>-2.282970338749635</v>
      </c>
      <c r="C48929" s="1">
        <v>-22.98422626053387</v>
      </c>
    </row>
    <row r="48930" ht="15.75" customHeight="1">
      <c r="A48930" s="1">
        <v>-11.74486422455531</v>
      </c>
      <c r="B48930" s="1">
        <v>-2.282970338749635</v>
      </c>
      <c r="C48930" s="1">
        <v>-23.03422626053387</v>
      </c>
    </row>
    <row r="48931" ht="15.75" customHeight="1">
      <c r="A48931" s="1">
        <v>-11.74486422455531</v>
      </c>
      <c r="B48931" s="1">
        <v>-2.282970338749635</v>
      </c>
      <c r="C48931" s="1">
        <v>-22.98422626053387</v>
      </c>
    </row>
    <row r="48932" ht="15.75" customHeight="1">
      <c r="A48932" s="1">
        <v>-11.78152777967995</v>
      </c>
      <c r="B48932" s="1">
        <v>-2.077401221523884</v>
      </c>
      <c r="C48932" s="1">
        <v>-22.98563862341697</v>
      </c>
    </row>
    <row r="48933" ht="15.75" customHeight="1">
      <c r="A48933" s="1">
        <v>-11.78152777967995</v>
      </c>
      <c r="B48933" s="1">
        <v>-2.077401221523884</v>
      </c>
      <c r="C48933" s="1">
        <v>-23.03563862341698</v>
      </c>
    </row>
    <row r="48934" ht="15.75" customHeight="1">
      <c r="A48934" s="1">
        <v>-11.78152777967995</v>
      </c>
      <c r="B48934" s="1">
        <v>-2.077401221523884</v>
      </c>
      <c r="C48934" s="1">
        <v>-22.98563862341697</v>
      </c>
    </row>
    <row r="48935" ht="15.75" customHeight="1">
      <c r="A48935" s="1">
        <v>-11.81459400635625</v>
      </c>
      <c r="B48935" s="1">
        <v>-1.871247859358339</v>
      </c>
      <c r="C48935" s="1">
        <v>-22.98705098630008</v>
      </c>
    </row>
    <row r="48936" ht="15.75" customHeight="1">
      <c r="A48936" s="1">
        <v>-11.81459400635625</v>
      </c>
      <c r="B48936" s="1">
        <v>-1.871247859358339</v>
      </c>
      <c r="C48936" s="1">
        <v>-23.03705098630008</v>
      </c>
    </row>
    <row r="48937" ht="15.75" customHeight="1">
      <c r="A48937" s="1">
        <v>-11.81459400635625</v>
      </c>
      <c r="B48937" s="1">
        <v>-1.871247859358339</v>
      </c>
      <c r="C48937" s="1">
        <v>-22.98705098630008</v>
      </c>
    </row>
    <row r="48938" ht="15.75" customHeight="1">
      <c r="A48938" s="1">
        <v>-11.84405368093732</v>
      </c>
      <c r="B48938" s="1">
        <v>-1.664573190578817</v>
      </c>
      <c r="C48938" s="1">
        <v>-22.98846334918318</v>
      </c>
    </row>
    <row r="48939" ht="15.75" customHeight="1">
      <c r="A48939" s="1">
        <v>-11.84405368093732</v>
      </c>
      <c r="B48939" s="1">
        <v>-1.664573190578817</v>
      </c>
      <c r="C48939" s="1">
        <v>-23.03846334918318</v>
      </c>
    </row>
    <row r="48940" ht="15.75" customHeight="1">
      <c r="A48940" s="1">
        <v>-11.84405368093732</v>
      </c>
      <c r="B48940" s="1">
        <v>-1.664573190578817</v>
      </c>
      <c r="C48940" s="1">
        <v>-22.98846334918318</v>
      </c>
    </row>
    <row r="48941" ht="15.75" customHeight="1">
      <c r="A48941" s="1">
        <v>-11.86989868071622</v>
      </c>
      <c r="B48941" s="1">
        <v>-1.457440297473632</v>
      </c>
      <c r="C48941" s="1">
        <v>-22.98987571206629</v>
      </c>
    </row>
    <row r="48942" ht="15.75" customHeight="1">
      <c r="A48942" s="1">
        <v>-11.86989868071622</v>
      </c>
      <c r="B48942" s="1">
        <v>-1.457440297473632</v>
      </c>
      <c r="C48942" s="1">
        <v>-23.03987571206629</v>
      </c>
    </row>
    <row r="48943" ht="15.75" customHeight="1">
      <c r="A48943" s="1">
        <v>-11.86989868071622</v>
      </c>
      <c r="B48943" s="1">
        <v>-1.457440297473632</v>
      </c>
      <c r="C48943" s="1">
        <v>-22.98987571206629</v>
      </c>
    </row>
    <row r="48944" ht="15.75" customHeight="1">
      <c r="A48944" s="1">
        <v>-11.89212198614098</v>
      </c>
      <c r="B48944" s="1">
        <v>-1.24991238703938</v>
      </c>
      <c r="C48944" s="1">
        <v>-22.99128807494939</v>
      </c>
    </row>
    <row r="48945" ht="15.75" customHeight="1">
      <c r="A48945" s="1">
        <v>-11.89212198614098</v>
      </c>
      <c r="B48945" s="1">
        <v>-1.24991238703938</v>
      </c>
      <c r="C48945" s="1">
        <v>-23.04128807494939</v>
      </c>
    </row>
    <row r="48946" ht="15.75" customHeight="1">
      <c r="A48946" s="1">
        <v>-11.89212198614098</v>
      </c>
      <c r="B48946" s="1">
        <v>-1.24991238703938</v>
      </c>
      <c r="C48946" s="1">
        <v>-22.99128807494939</v>
      </c>
    </row>
    <row r="48947" ht="15.75" customHeight="1">
      <c r="A48947" s="1">
        <v>-11.91071768269299</v>
      </c>
      <c r="B48947" s="1">
        <v>-1.042052771693266</v>
      </c>
      <c r="C48947" s="1">
        <v>-22.99270043783249</v>
      </c>
    </row>
    <row r="48948" ht="15.75" customHeight="1">
      <c r="A48948" s="1">
        <v>-11.91071768269299</v>
      </c>
      <c r="B48948" s="1">
        <v>-1.042052771693266</v>
      </c>
      <c r="C48948" s="1">
        <v>-23.04270043783249</v>
      </c>
    </row>
    <row r="48949" ht="15.75" customHeight="1">
      <c r="A48949" s="1">
        <v>-11.91071768269299</v>
      </c>
      <c r="B48949" s="1">
        <v>-1.042052771693266</v>
      </c>
      <c r="C48949" s="1">
        <v>-22.99270043783249</v>
      </c>
    </row>
    <row r="48950" ht="15.75" customHeight="1">
      <c r="A48950" s="1">
        <v>-11.92568096242819</v>
      </c>
      <c r="B48950" s="1">
        <v>-0.8339248499578549</v>
      </c>
      <c r="C48950" s="1">
        <v>-22.9941128007156</v>
      </c>
    </row>
    <row r="48951" ht="15.75" customHeight="1">
      <c r="A48951" s="1">
        <v>-11.92568096242819</v>
      </c>
      <c r="B48951" s="1">
        <v>-0.8339248499578549</v>
      </c>
      <c r="C48951" s="1">
        <v>-23.0441128007156</v>
      </c>
    </row>
    <row r="48952" ht="15.75" customHeight="1">
      <c r="A48952" s="1">
        <v>-11.92568096242819</v>
      </c>
      <c r="B48952" s="1">
        <v>-0.8339248499578549</v>
      </c>
      <c r="C48952" s="1">
        <v>-22.9941128007156</v>
      </c>
    </row>
    <row r="48953" ht="15.75" customHeight="1">
      <c r="A48953" s="1">
        <v>-11.93700812518074</v>
      </c>
      <c r="B48953" s="1">
        <v>-0.6255920871241489</v>
      </c>
      <c r="C48953" s="1">
        <v>-22.9955251635987</v>
      </c>
    </row>
    <row r="48954" ht="15.75" customHeight="1">
      <c r="A48954" s="1">
        <v>-11.93700812518074</v>
      </c>
      <c r="B48954" s="1">
        <v>-0.6255920871241489</v>
      </c>
      <c r="C48954" s="1">
        <v>-23.0455251635987</v>
      </c>
    </row>
    <row r="48955" ht="15.75" customHeight="1">
      <c r="A48955" s="1">
        <v>-11.93700812518074</v>
      </c>
      <c r="B48955" s="1">
        <v>-0.6255920871241489</v>
      </c>
      <c r="C48955" s="1">
        <v>-22.9955251635987</v>
      </c>
    </row>
    <row r="48956" ht="15.75" customHeight="1">
      <c r="A48956" s="1">
        <v>-11.9446965794288</v>
      </c>
      <c r="B48956" s="1">
        <v>-0.4171179958992182</v>
      </c>
      <c r="C48956" s="1">
        <v>-22.9969375264818</v>
      </c>
    </row>
    <row r="48957" ht="15.75" customHeight="1">
      <c r="A48957" s="1">
        <v>-11.9446965794288</v>
      </c>
      <c r="B48957" s="1">
        <v>-0.4171179958992182</v>
      </c>
      <c r="C48957" s="1">
        <v>-23.04693752648181</v>
      </c>
    </row>
    <row r="48958" ht="15.75" customHeight="1">
      <c r="A48958" s="1">
        <v>-11.9446965794288</v>
      </c>
      <c r="B48958" s="1">
        <v>-0.4171179958992182</v>
      </c>
      <c r="C48958" s="1">
        <v>-22.9969375264818</v>
      </c>
    </row>
    <row r="48959" ht="15.75" customHeight="1">
      <c r="A48959" s="1">
        <v>-11.94874484282236</v>
      </c>
      <c r="B48959" s="1">
        <v>-0.2085661170422573</v>
      </c>
      <c r="C48959" s="1">
        <v>-22.99834988936491</v>
      </c>
    </row>
    <row r="48960" ht="15.75" customHeight="1">
      <c r="A48960" s="1">
        <v>-11.94874484282236</v>
      </c>
      <c r="B48960" s="1">
        <v>-0.2085661170422573</v>
      </c>
      <c r="C48960" s="1">
        <v>-23.04834988936491</v>
      </c>
    </row>
    <row r="48961" ht="15.75" customHeight="1">
      <c r="A48961" s="1">
        <v>-11.94874484282236</v>
      </c>
      <c r="B48961" s="1">
        <v>-0.2085661170422573</v>
      </c>
      <c r="C48961" s="1">
        <v>-22.99834988936491</v>
      </c>
    </row>
    <row r="48962" ht="15.75" customHeight="1">
      <c r="A48962" s="1">
        <v>-11.94915254237288</v>
      </c>
      <c r="B48962" s="1">
        <v>-5.857834341844586E-14</v>
      </c>
      <c r="C48962" s="1">
        <v>-22.99976225224801</v>
      </c>
    </row>
    <row r="48963" ht="15.75" customHeight="1">
      <c r="A48963" s="1">
        <v>-11.94915254237288</v>
      </c>
      <c r="B48963" s="1">
        <v>-5.857834341844586E-14</v>
      </c>
      <c r="C48963" s="1">
        <v>-23.04976225224801</v>
      </c>
    </row>
    <row r="48964" ht="15.75" customHeight="1">
      <c r="A48964" s="1">
        <v>-11.94915254237288</v>
      </c>
      <c r="B48964" s="1">
        <v>-5.857834341844586E-14</v>
      </c>
      <c r="C48964" s="1">
        <v>-22.99976225224801</v>
      </c>
    </row>
    <row r="48965" ht="15.75" customHeight="1">
      <c r="A48965" s="1">
        <v>-11.94592041430497</v>
      </c>
      <c r="B48965" s="1">
        <v>0.208516816458984</v>
      </c>
      <c r="C48965" s="1">
        <v>-23.00117461513111</v>
      </c>
    </row>
    <row r="48966" ht="15.75" customHeight="1">
      <c r="A48966" s="1">
        <v>-11.94592041430497</v>
      </c>
      <c r="B48966" s="1">
        <v>0.208516816458984</v>
      </c>
      <c r="C48966" s="1">
        <v>-23.05117461513111</v>
      </c>
    </row>
    <row r="48967" ht="15.75" customHeight="1">
      <c r="A48967" s="1">
        <v>-11.94592041430497</v>
      </c>
      <c r="B48967" s="1">
        <v>0.208516816458984</v>
      </c>
      <c r="C48967" s="1">
        <v>-23.00117461513111</v>
      </c>
    </row>
    <row r="48968" ht="15.75" customHeight="1">
      <c r="A48968" s="1">
        <v>-11.93905030356993</v>
      </c>
      <c r="B48968" s="1">
        <v>0.4169208236013467</v>
      </c>
      <c r="C48968" s="1">
        <v>-23.00258697801421</v>
      </c>
    </row>
    <row r="48969" ht="15.75" customHeight="1">
      <c r="A48969" s="1">
        <v>-11.93905030356993</v>
      </c>
      <c r="B48969" s="1">
        <v>0.4169208236013467</v>
      </c>
      <c r="C48969" s="1">
        <v>-23.05258697801422</v>
      </c>
    </row>
    <row r="48970" ht="15.75" customHeight="1">
      <c r="A48970" s="1">
        <v>-11.93905030356993</v>
      </c>
      <c r="B48970" s="1">
        <v>0.4169208236013467</v>
      </c>
      <c r="C48970" s="1">
        <v>-23.00258697801421</v>
      </c>
    </row>
    <row r="48971" ht="15.75" customHeight="1">
      <c r="A48971" s="1">
        <v>-11.92854516302179</v>
      </c>
      <c r="B48971" s="1">
        <v>0.6251485620714649</v>
      </c>
      <c r="C48971" s="1">
        <v>-23.00399934089732</v>
      </c>
    </row>
    <row r="48972" ht="15.75" customHeight="1">
      <c r="A48972" s="1">
        <v>-11.92854516302179</v>
      </c>
      <c r="B48972" s="1">
        <v>0.6251485620714649</v>
      </c>
      <c r="C48972" s="1">
        <v>-23.05399934089732</v>
      </c>
    </row>
    <row r="48973" ht="15.75" customHeight="1">
      <c r="A48973" s="1">
        <v>-11.92854516302179</v>
      </c>
      <c r="B48973" s="1">
        <v>0.6251485620714649</v>
      </c>
      <c r="C48973" s="1">
        <v>-23.00399934089732</v>
      </c>
    </row>
    <row r="48974" ht="15.75" customHeight="1">
      <c r="A48974" s="1">
        <v>-11.91440905225575</v>
      </c>
      <c r="B48974" s="1">
        <v>0.8331366412152055</v>
      </c>
      <c r="C48974" s="1">
        <v>-23.00541170378042</v>
      </c>
    </row>
    <row r="48975" ht="15.75" customHeight="1">
      <c r="A48975" s="1">
        <v>-11.91440905225575</v>
      </c>
      <c r="B48975" s="1">
        <v>0.8331366412152055</v>
      </c>
      <c r="C48975" s="1">
        <v>-23.05541170378043</v>
      </c>
    </row>
    <row r="48976" ht="15.75" customHeight="1">
      <c r="A48976" s="1">
        <v>-11.91440905225575</v>
      </c>
      <c r="B48976" s="1">
        <v>0.8331366412152055</v>
      </c>
      <c r="C48976" s="1">
        <v>-23.00541170378042</v>
      </c>
    </row>
    <row r="48977" ht="15.75" customHeight="1">
      <c r="A48977" s="1">
        <v>-11.89664713610975</v>
      </c>
      <c r="B48977" s="1">
        <v>1.040821758377843</v>
      </c>
      <c r="C48977" s="1">
        <v>-23.00682406666353</v>
      </c>
    </row>
    <row r="48978" ht="15.75" customHeight="1">
      <c r="A48978" s="1">
        <v>-11.89664713610975</v>
      </c>
      <c r="B48978" s="1">
        <v>1.040821758377843</v>
      </c>
      <c r="C48978" s="1">
        <v>-23.05682406666353</v>
      </c>
    </row>
    <row r="48979" ht="15.75" customHeight="1">
      <c r="A48979" s="1">
        <v>-11.89664713610975</v>
      </c>
      <c r="B48979" s="1">
        <v>1.040821758377843</v>
      </c>
      <c r="C48979" s="1">
        <v>-23.00682406666353</v>
      </c>
    </row>
    <row r="48980" ht="15.75" customHeight="1">
      <c r="A48980" s="1">
        <v>-11.87526568282962</v>
      </c>
      <c r="B48980" s="1">
        <v>1.248140718170658</v>
      </c>
      <c r="C48980" s="1">
        <v>-23.00823642954663</v>
      </c>
    </row>
    <row r="48981" ht="15.75" customHeight="1">
      <c r="A48981" s="1">
        <v>-11.87526568282962</v>
      </c>
      <c r="B48981" s="1">
        <v>1.248140718170658</v>
      </c>
      <c r="C48981" s="1">
        <v>-23.05823642954663</v>
      </c>
    </row>
    <row r="48982" ht="15.75" customHeight="1">
      <c r="A48982" s="1">
        <v>-11.87526568282962</v>
      </c>
      <c r="B48982" s="1">
        <v>1.248140718170658</v>
      </c>
      <c r="C48982" s="1">
        <v>-23.00823642954663</v>
      </c>
    </row>
    <row r="48983" ht="15.75" customHeight="1">
      <c r="A48983" s="1">
        <v>-11.85027206189842</v>
      </c>
      <c r="B48983" s="1">
        <v>1.455030451700304</v>
      </c>
      <c r="C48983" s="1">
        <v>-23.00964879242974</v>
      </c>
    </row>
    <row r="48984" ht="15.75" customHeight="1">
      <c r="A48984" s="1">
        <v>-11.85027206189842</v>
      </c>
      <c r="B48984" s="1">
        <v>1.455030451700304</v>
      </c>
      <c r="C48984" s="1">
        <v>-23.05964879242974</v>
      </c>
    </row>
    <row r="48985" ht="15.75" customHeight="1">
      <c r="A48985" s="1">
        <v>-11.85027206189842</v>
      </c>
      <c r="B48985" s="1">
        <v>1.455030451700304</v>
      </c>
      <c r="C48985" s="1">
        <v>-23.00964879242974</v>
      </c>
    </row>
    <row r="48986" ht="15.75" customHeight="1">
      <c r="A48986" s="1">
        <v>-11.8216747415307</v>
      </c>
      <c r="B48986" s="1">
        <v>1.661428035755081</v>
      </c>
      <c r="C48986" s="1">
        <v>-23.01106115531284</v>
      </c>
    </row>
    <row r="48987" ht="15.75" customHeight="1">
      <c r="A48987" s="1">
        <v>-11.8216747415307</v>
      </c>
      <c r="B48987" s="1">
        <v>1.661428035755081</v>
      </c>
      <c r="C48987" s="1">
        <v>-23.06106115531284</v>
      </c>
    </row>
    <row r="48988" ht="15.75" customHeight="1">
      <c r="A48988" s="1">
        <v>-11.8216747415307</v>
      </c>
      <c r="B48988" s="1">
        <v>1.661428035755081</v>
      </c>
      <c r="C48988" s="1">
        <v>-23.01106115531284</v>
      </c>
    </row>
    <row r="48989" ht="15.75" customHeight="1">
      <c r="A48989" s="1">
        <v>-11.78948328583266</v>
      </c>
      <c r="B48989" s="1">
        <v>1.867270711941947</v>
      </c>
      <c r="C48989" s="1">
        <v>-23.01247351819594</v>
      </c>
    </row>
    <row r="48990" ht="15.75" customHeight="1">
      <c r="A48990" s="1">
        <v>-11.78948328583266</v>
      </c>
      <c r="B48990" s="1">
        <v>1.867270711941947</v>
      </c>
      <c r="C48990" s="1">
        <v>-23.06247351819594</v>
      </c>
    </row>
    <row r="48991" ht="15.75" customHeight="1">
      <c r="A48991" s="1">
        <v>-11.78948328583266</v>
      </c>
      <c r="B48991" s="1">
        <v>1.867270711941947</v>
      </c>
      <c r="C48991" s="1">
        <v>-23.01247351819594</v>
      </c>
    </row>
    <row r="48992" ht="15.75" customHeight="1">
      <c r="A48992" s="1">
        <v>-11.75370835162877</v>
      </c>
      <c r="B48992" s="1">
        <v>2.072495905770465</v>
      </c>
      <c r="C48992" s="1">
        <v>-23.01388588107904</v>
      </c>
    </row>
    <row r="48993" ht="15.75" customHeight="1">
      <c r="A48993" s="1">
        <v>-11.75370835162877</v>
      </c>
      <c r="B48993" s="1">
        <v>2.072495905770465</v>
      </c>
      <c r="C48993" s="1">
        <v>-23.06388588107905</v>
      </c>
    </row>
    <row r="48994" ht="15.75" customHeight="1">
      <c r="A48994" s="1">
        <v>-11.75370835162877</v>
      </c>
      <c r="B48994" s="1">
        <v>2.072495905770465</v>
      </c>
      <c r="C48994" s="1">
        <v>-23.01388588107904</v>
      </c>
    </row>
    <row r="48995" ht="15.75" customHeight="1">
      <c r="A48995" s="1">
        <v>-11.71436168495667</v>
      </c>
      <c r="B48995" s="1">
        <v>2.277041245672847</v>
      </c>
      <c r="C48995" s="1">
        <v>-23.01529824396215</v>
      </c>
    </row>
    <row r="48996" ht="15.75" customHeight="1">
      <c r="A48996" s="1">
        <v>-11.71436168495667</v>
      </c>
      <c r="B48996" s="1">
        <v>2.277041245672847</v>
      </c>
      <c r="C48996" s="1">
        <v>-23.06529824396215</v>
      </c>
    </row>
    <row r="48997" ht="15.75" customHeight="1">
      <c r="A48997" s="1">
        <v>-11.71436168495667</v>
      </c>
      <c r="B48997" s="1">
        <v>2.277041245672847</v>
      </c>
      <c r="C48997" s="1">
        <v>-23.01529824396215</v>
      </c>
    </row>
    <row r="48998" ht="15.75" customHeight="1">
      <c r="A48998" s="1">
        <v>-11.67145611723051</v>
      </c>
      <c r="B48998" s="1">
        <v>2.480844581961017</v>
      </c>
      <c r="C48998" s="1">
        <v>-23.01671060684525</v>
      </c>
    </row>
    <row r="48999" ht="15.75" customHeight="1">
      <c r="A48999" s="1">
        <v>-11.67145611723051</v>
      </c>
      <c r="B48999" s="1">
        <v>2.480844581961017</v>
      </c>
      <c r="C48999" s="1">
        <v>-23.06671060684525</v>
      </c>
    </row>
    <row r="49000" ht="15.75" customHeight="1">
      <c r="A49000" s="1">
        <v>-11.67145611723051</v>
      </c>
      <c r="B49000" s="1">
        <v>2.480844581961017</v>
      </c>
      <c r="C49000" s="1">
        <v>-23.01671060684525</v>
      </c>
    </row>
    <row r="49001" ht="15.75" customHeight="1">
      <c r="A49001" s="1">
        <v>-11.6250055610747</v>
      </c>
      <c r="B49001" s="1">
        <v>2.683844005709912</v>
      </c>
      <c r="C49001" s="1">
        <v>-23.01812296972835</v>
      </c>
    </row>
    <row r="49002" ht="15.75" customHeight="1">
      <c r="A49002" s="1">
        <v>-11.6250055610747</v>
      </c>
      <c r="B49002" s="1">
        <v>2.683844005709912</v>
      </c>
      <c r="C49002" s="1">
        <v>-23.06812296972835</v>
      </c>
    </row>
    <row r="49003" ht="15.75" customHeight="1">
      <c r="A49003" s="1">
        <v>-11.6250055610747</v>
      </c>
      <c r="B49003" s="1">
        <v>2.683844005709912</v>
      </c>
      <c r="C49003" s="1">
        <v>-23.01812296972835</v>
      </c>
    </row>
    <row r="49004" ht="15.75" customHeight="1">
      <c r="A49004" s="1">
        <v>-11.57502500582919</v>
      </c>
      <c r="B49004" s="1">
        <v>2.885977867563282</v>
      </c>
      <c r="C49004" s="1">
        <v>-23.01953533261146</v>
      </c>
    </row>
    <row r="49005" ht="15.75" customHeight="1">
      <c r="A49005" s="1">
        <v>-11.57502500582919</v>
      </c>
      <c r="B49005" s="1">
        <v>2.885977867563282</v>
      </c>
      <c r="C49005" s="1">
        <v>-23.06953533261146</v>
      </c>
    </row>
    <row r="49006" ht="15.75" customHeight="1">
      <c r="A49006" s="1">
        <v>-11.57502500582919</v>
      </c>
      <c r="B49006" s="1">
        <v>2.885977867563282</v>
      </c>
      <c r="C49006" s="1">
        <v>-23.01953533261146</v>
      </c>
    </row>
    <row r="49007" ht="15.75" customHeight="1">
      <c r="A49007" s="1">
        <v>-11.52153051272765</v>
      </c>
      <c r="B49007" s="1">
        <v>3.087184796455958</v>
      </c>
      <c r="C49007" s="1">
        <v>-23.02094769549456</v>
      </c>
    </row>
    <row r="49008" ht="15.75" customHeight="1">
      <c r="A49008" s="1">
        <v>-11.52153051272765</v>
      </c>
      <c r="B49008" s="1">
        <v>3.087184796455958</v>
      </c>
      <c r="C49008" s="1">
        <v>-23.07094769549456</v>
      </c>
    </row>
    <row r="49009" ht="15.75" customHeight="1">
      <c r="A49009" s="1">
        <v>-11.52153051272765</v>
      </c>
      <c r="B49009" s="1">
        <v>3.087184796455958</v>
      </c>
      <c r="C49009" s="1">
        <v>-23.02094769549456</v>
      </c>
    </row>
    <row r="49010" ht="15.75" customHeight="1">
      <c r="A49010" s="1">
        <v>-11.46453920975021</v>
      </c>
      <c r="B49010" s="1">
        <v>3.28740371824688</v>
      </c>
      <c r="C49010" s="1">
        <v>-23.02236005837766</v>
      </c>
    </row>
    <row r="49011" ht="15.75" customHeight="1">
      <c r="A49011" s="1">
        <v>-11.46453920975021</v>
      </c>
      <c r="B49011" s="1">
        <v>3.28740371824688</v>
      </c>
      <c r="C49011" s="1">
        <v>-23.07236005837767</v>
      </c>
    </row>
    <row r="49012" ht="15.75" customHeight="1">
      <c r="A49012" s="1">
        <v>-11.46453920975021</v>
      </c>
      <c r="B49012" s="1">
        <v>3.28740371824688</v>
      </c>
      <c r="C49012" s="1">
        <v>-23.02236005837766</v>
      </c>
    </row>
    <row r="49013" ht="15.75" customHeight="1">
      <c r="A49013" s="1">
        <v>-11.40406928615239</v>
      </c>
      <c r="B49013" s="1">
        <v>3.486573874257255</v>
      </c>
      <c r="C49013" s="1">
        <v>-23.02377242126077</v>
      </c>
    </row>
    <row r="49014" ht="15.75" customHeight="1">
      <c r="A49014" s="1">
        <v>-11.40406928615239</v>
      </c>
      <c r="B49014" s="1">
        <v>3.486573874257255</v>
      </c>
      <c r="C49014" s="1">
        <v>-23.07377242126077</v>
      </c>
    </row>
    <row r="49015" ht="15.75" customHeight="1">
      <c r="A49015" s="1">
        <v>-11.40406928615239</v>
      </c>
      <c r="B49015" s="1">
        <v>3.486573874257255</v>
      </c>
      <c r="C49015" s="1">
        <v>-23.02377242126077</v>
      </c>
    </row>
    <row r="49016" ht="15.75" customHeight="1">
      <c r="A49016" s="1">
        <v>-11.34013998667183</v>
      </c>
      <c r="B49016" s="1">
        <v>3.684634839708186</v>
      </c>
      <c r="C49016" s="1">
        <v>-23.02518478414387</v>
      </c>
    </row>
    <row r="49017" ht="15.75" customHeight="1">
      <c r="A49017" s="1">
        <v>-11.34013998667183</v>
      </c>
      <c r="B49017" s="1">
        <v>3.684634839708186</v>
      </c>
      <c r="C49017" s="1">
        <v>-23.07518478414387</v>
      </c>
    </row>
    <row r="49018" ht="15.75" customHeight="1">
      <c r="A49018" s="1">
        <v>-11.34013998667183</v>
      </c>
      <c r="B49018" s="1">
        <v>3.684634839708186</v>
      </c>
      <c r="C49018" s="1">
        <v>-23.02518478414387</v>
      </c>
    </row>
    <row r="49019" ht="15.75" customHeight="1">
      <c r="A49019" s="1">
        <v>-11.27277160541497</v>
      </c>
      <c r="B49019" s="1">
        <v>3.881526542052214</v>
      </c>
      <c r="C49019" s="1">
        <v>-23.02659714702698</v>
      </c>
    </row>
    <row r="49020" ht="15.75" customHeight="1">
      <c r="A49020" s="1">
        <v>-11.27277160541497</v>
      </c>
      <c r="B49020" s="1">
        <v>3.881526542052214</v>
      </c>
      <c r="C49020" s="1">
        <v>-23.07659714702698</v>
      </c>
    </row>
    <row r="49021" ht="15.75" customHeight="1">
      <c r="A49021" s="1">
        <v>-11.27277160541497</v>
      </c>
      <c r="B49021" s="1">
        <v>3.881526542052214</v>
      </c>
      <c r="C49021" s="1">
        <v>-23.02659714702698</v>
      </c>
    </row>
    <row r="49022" ht="15.75" customHeight="1">
      <c r="A49022" s="1">
        <v>-11.20198547942517</v>
      </c>
      <c r="B49022" s="1">
        <v>4.077189279193179</v>
      </c>
      <c r="C49022" s="1">
        <v>-23.02800950991008</v>
      </c>
    </row>
    <row r="49023" ht="15.75" customHeight="1">
      <c r="A49023" s="1">
        <v>-11.20198547942517</v>
      </c>
      <c r="B49023" s="1">
        <v>4.077189279193179</v>
      </c>
      <c r="C49023" s="1">
        <v>-23.07800950991008</v>
      </c>
    </row>
    <row r="49024" ht="15.75" customHeight="1">
      <c r="A49024" s="1">
        <v>-11.20198547942517</v>
      </c>
      <c r="B49024" s="1">
        <v>4.077189279193179</v>
      </c>
      <c r="C49024" s="1">
        <v>-23.02800950991008</v>
      </c>
    </row>
    <row r="49025" ht="15.75" customHeight="1">
      <c r="A49025" s="1">
        <v>-11.12780398193491</v>
      </c>
      <c r="B49025" s="1">
        <v>4.271563737588576</v>
      </c>
      <c r="C49025" s="1">
        <v>-23.02942187279318</v>
      </c>
    </row>
    <row r="49026" ht="15.75" customHeight="1">
      <c r="A49026" s="1">
        <v>-11.12780398193491</v>
      </c>
      <c r="B49026" s="1">
        <v>4.271563737588576</v>
      </c>
      <c r="C49026" s="1">
        <v>-23.07942187279318</v>
      </c>
    </row>
    <row r="49027" ht="15.75" customHeight="1">
      <c r="A49027" s="1">
        <v>-11.12780398193491</v>
      </c>
      <c r="B49027" s="1">
        <v>4.271563737588576</v>
      </c>
      <c r="C49027" s="1">
        <v>-23.02942187279318</v>
      </c>
    </row>
    <row r="49028" ht="15.75" customHeight="1">
      <c r="A49028" s="1">
        <v>-11.05025051530308</v>
      </c>
      <c r="B49028" s="1">
        <v>4.464591010230802</v>
      </c>
      <c r="C49028" s="1">
        <v>-23.03083423567628</v>
      </c>
    </row>
    <row r="49029" ht="15.75" customHeight="1">
      <c r="A49029" s="1">
        <v>-11.05025051530308</v>
      </c>
      <c r="B49029" s="1">
        <v>4.464591010230802</v>
      </c>
      <c r="C49029" s="1">
        <v>-23.08083423567629</v>
      </c>
    </row>
    <row r="49030" ht="15.75" customHeight="1">
      <c r="A49030" s="1">
        <v>-11.05025051530308</v>
      </c>
      <c r="B49030" s="1">
        <v>4.464591010230802</v>
      </c>
      <c r="C49030" s="1">
        <v>-23.03083423567628</v>
      </c>
    </row>
    <row r="49031" ht="15.75" customHeight="1">
      <c r="A49031" s="1">
        <v>-10.96934950364161</v>
      </c>
      <c r="B49031" s="1">
        <v>4.656212614497125</v>
      </c>
      <c r="C49031" s="1">
        <v>-23.03224659855939</v>
      </c>
    </row>
    <row r="49032" ht="15.75" customHeight="1">
      <c r="A49032" s="1">
        <v>-10.96934950364161</v>
      </c>
      <c r="B49032" s="1">
        <v>4.656212614497125</v>
      </c>
      <c r="C49032" s="1">
        <v>-23.08224659855939</v>
      </c>
    </row>
    <row r="49033" ht="15.75" customHeight="1">
      <c r="A49033" s="1">
        <v>-10.96934950364161</v>
      </c>
      <c r="B49033" s="1">
        <v>4.656212614497125</v>
      </c>
      <c r="C49033" s="1">
        <v>-23.03224659855939</v>
      </c>
    </row>
    <row r="49034" ht="15.75" customHeight="1">
      <c r="A49034" s="1">
        <v>-10.88512638513134</v>
      </c>
      <c r="B49034" s="1">
        <v>4.846370509869253</v>
      </c>
      <c r="C49034" s="1">
        <v>-23.03365896144249</v>
      </c>
    </row>
    <row r="49035" ht="15.75" customHeight="1">
      <c r="A49035" s="1">
        <v>-10.88512638513134</v>
      </c>
      <c r="B49035" s="1">
        <v>4.846370509869253</v>
      </c>
      <c r="C49035" s="1">
        <v>-23.0836589614425</v>
      </c>
    </row>
    <row r="49036" ht="15.75" customHeight="1">
      <c r="A49036" s="1">
        <v>-10.88512638513134</v>
      </c>
      <c r="B49036" s="1">
        <v>4.846370509869253</v>
      </c>
      <c r="C49036" s="1">
        <v>-23.03365896144249</v>
      </c>
    </row>
    <row r="49037" ht="15.75" customHeight="1">
      <c r="A49037" s="1">
        <v>-10.79760760403128</v>
      </c>
      <c r="B49037" s="1">
        <v>5.035007115512429</v>
      </c>
      <c r="C49037" s="1">
        <v>-23.0350713243256</v>
      </c>
    </row>
    <row r="49038" ht="15.75" customHeight="1">
      <c r="A49038" s="1">
        <v>-10.79760760403128</v>
      </c>
      <c r="B49038" s="1">
        <v>5.035007115512429</v>
      </c>
      <c r="C49038" s="1">
        <v>-23.0850713243256</v>
      </c>
    </row>
    <row r="49039" ht="15.75" customHeight="1">
      <c r="A49039" s="1">
        <v>-10.79760760403128</v>
      </c>
      <c r="B49039" s="1">
        <v>5.035007115512429</v>
      </c>
      <c r="C49039" s="1">
        <v>-23.0350713243256</v>
      </c>
    </row>
    <row r="49040" ht="15.75" customHeight="1">
      <c r="A49040" s="1">
        <v>-10.706820602383</v>
      </c>
      <c r="B49040" s="1">
        <v>5.22206532771059</v>
      </c>
      <c r="C49040" s="1">
        <v>-23.0364836872087</v>
      </c>
    </row>
    <row r="49041" ht="15.75" customHeight="1">
      <c r="A49041" s="1">
        <v>-10.706820602383</v>
      </c>
      <c r="B49041" s="1">
        <v>5.22206532771059</v>
      </c>
      <c r="C49041" s="1">
        <v>-23.0864836872087</v>
      </c>
    </row>
    <row r="49042" ht="15.75" customHeight="1">
      <c r="A49042" s="1">
        <v>-10.706820602383</v>
      </c>
      <c r="B49042" s="1">
        <v>5.22206532771059</v>
      </c>
      <c r="C49042" s="1">
        <v>-23.0364836872087</v>
      </c>
    </row>
    <row r="49043" ht="15.75" customHeight="1">
      <c r="A49043" s="1">
        <v>-10.61279381141312</v>
      </c>
      <c r="B49043" s="1">
        <v>5.407488537152027</v>
      </c>
      <c r="C49043" s="1">
        <v>-23.0378960500918</v>
      </c>
    </row>
    <row r="49044" ht="15.75" customHeight="1">
      <c r="A49044" s="1">
        <v>-10.61279381141312</v>
      </c>
      <c r="B49044" s="1">
        <v>5.407488537152027</v>
      </c>
      <c r="C49044" s="1">
        <v>-23.0878960500918</v>
      </c>
    </row>
    <row r="49045" ht="15.75" customHeight="1">
      <c r="A49045" s="1">
        <v>-10.61279381141312</v>
      </c>
      <c r="B49045" s="1">
        <v>5.407488537152027</v>
      </c>
      <c r="C49045" s="1">
        <v>-23.0378960500918</v>
      </c>
    </row>
    <row r="49046" ht="15.75" customHeight="1">
      <c r="A49046" s="1">
        <v>-10.51555664263622</v>
      </c>
      <c r="B49046" s="1">
        <v>5.59122064606029</v>
      </c>
      <c r="C49046" s="1">
        <v>-23.03930841297491</v>
      </c>
    </row>
    <row r="49047" ht="15.75" customHeight="1">
      <c r="A49047" s="1">
        <v>-10.51555664263622</v>
      </c>
      <c r="B49047" s="1">
        <v>5.59122064606029</v>
      </c>
      <c r="C49047" s="1">
        <v>-23.08930841297491</v>
      </c>
    </row>
    <row r="49048" ht="15.75" customHeight="1">
      <c r="A49048" s="1">
        <v>-10.51555664263622</v>
      </c>
      <c r="B49048" s="1">
        <v>5.59122064606029</v>
      </c>
      <c r="C49048" s="1">
        <v>-23.03930841297491</v>
      </c>
    </row>
    <row r="49049" ht="15.75" customHeight="1">
      <c r="A49049" s="1">
        <v>-10.41513947866131</v>
      </c>
      <c r="B49049" s="1">
        <v>5.773206085165169</v>
      </c>
      <c r="C49049" s="1">
        <v>-23.04072077585801</v>
      </c>
    </row>
    <row r="49050" ht="15.75" customHeight="1">
      <c r="A49050" s="1">
        <v>-10.41513947866131</v>
      </c>
      <c r="B49050" s="1">
        <v>5.773206085165169</v>
      </c>
      <c r="C49050" s="1">
        <v>-23.09072077585801</v>
      </c>
    </row>
    <row r="49051" ht="15.75" customHeight="1">
      <c r="A49051" s="1">
        <v>-10.41513947866131</v>
      </c>
      <c r="B49051" s="1">
        <v>5.773206085165169</v>
      </c>
      <c r="C49051" s="1">
        <v>-23.04072077585801</v>
      </c>
    </row>
    <row r="49052" ht="15.75" customHeight="1">
      <c r="A49052" s="1">
        <v>-10.31157366370447</v>
      </c>
      <c r="B49052" s="1">
        <v>5.953389830508602</v>
      </c>
      <c r="C49052" s="1">
        <v>-23.04213313874111</v>
      </c>
    </row>
    <row r="49053" ht="15.75" customHeight="1">
      <c r="A49053" s="1">
        <v>-10.31157366370447</v>
      </c>
      <c r="B49053" s="1">
        <v>5.953389830508602</v>
      </c>
      <c r="C49053" s="1">
        <v>-23.09213313874111</v>
      </c>
    </row>
    <row r="49054" ht="15.75" customHeight="1">
      <c r="A49054" s="1">
        <v>-10.31157366370447</v>
      </c>
      <c r="B49054" s="1">
        <v>5.953389830508602</v>
      </c>
      <c r="C49054" s="1">
        <v>-23.04213313874111</v>
      </c>
    </row>
    <row r="49055" ht="15.75" customHeight="1">
      <c r="A49055" s="1">
        <v>-10.20489149381079</v>
      </c>
      <c r="B49055" s="1">
        <v>6.131717420080443</v>
      </c>
      <c r="C49055" s="1">
        <v>-23.04354550162422</v>
      </c>
    </row>
    <row r="49056" ht="15.75" customHeight="1">
      <c r="A49056" s="1">
        <v>-10.20489149381079</v>
      </c>
      <c r="B49056" s="1">
        <v>6.131717420080443</v>
      </c>
      <c r="C49056" s="1">
        <v>-23.09354550162422</v>
      </c>
    </row>
    <row r="49057" ht="15.75" customHeight="1">
      <c r="A49057" s="1">
        <v>-10.20489149381079</v>
      </c>
      <c r="B49057" s="1">
        <v>6.131717420080443</v>
      </c>
      <c r="C49057" s="1">
        <v>-23.04354550162422</v>
      </c>
    </row>
    <row r="49058" ht="15.75" customHeight="1">
      <c r="A49058" s="1">
        <v>-10.09512620678871</v>
      </c>
      <c r="B49058" s="1">
        <v>6.308134970278775</v>
      </c>
      <c r="C49058" s="1">
        <v>-23.04495786450732</v>
      </c>
    </row>
    <row r="49059" ht="15.75" customHeight="1">
      <c r="A49059" s="1">
        <v>-10.09512620678871</v>
      </c>
      <c r="B49059" s="1">
        <v>6.308134970278775</v>
      </c>
      <c r="C49059" s="1">
        <v>-23.09495786450732</v>
      </c>
    </row>
    <row r="49060" ht="15.75" customHeight="1">
      <c r="A49060" s="1">
        <v>-10.09512620678871</v>
      </c>
      <c r="B49060" s="1">
        <v>6.308134970278775</v>
      </c>
      <c r="C49060" s="1">
        <v>-23.04495786450732</v>
      </c>
    </row>
    <row r="49061" ht="15.75" customHeight="1">
      <c r="A49061" s="1">
        <v>-9.982311971858941</v>
      </c>
      <c r="B49061" s="1">
        <v>6.482589192191487</v>
      </c>
      <c r="C49061" s="1">
        <v>-23.04637022739042</v>
      </c>
    </row>
    <row r="49062" ht="15.75" customHeight="1">
      <c r="A49062" s="1">
        <v>-9.982311971858941</v>
      </c>
      <c r="B49062" s="1">
        <v>6.482589192191487</v>
      </c>
      <c r="C49062" s="1">
        <v>-23.09637022739042</v>
      </c>
    </row>
    <row r="49063" ht="15.75" customHeight="1">
      <c r="A49063" s="1">
        <v>-9.982311971858941</v>
      </c>
      <c r="B49063" s="1">
        <v>6.482589192191487</v>
      </c>
      <c r="C49063" s="1">
        <v>-23.04637022739042</v>
      </c>
    </row>
    <row r="49064" ht="15.75" customHeight="1">
      <c r="A49064" s="1">
        <v>-9.866483879023745</v>
      </c>
      <c r="B49064" s="1">
        <v>6.655027407689929</v>
      </c>
      <c r="C49064" s="1">
        <v>-23.04778259027353</v>
      </c>
    </row>
    <row r="49065" ht="15.75" customHeight="1">
      <c r="A49065" s="1">
        <v>-9.866483879023745</v>
      </c>
      <c r="B49065" s="1">
        <v>6.655027407689929</v>
      </c>
      <c r="C49065" s="1">
        <v>-23.09778259027353</v>
      </c>
    </row>
    <row r="49066" ht="15.75" customHeight="1">
      <c r="A49066" s="1">
        <v>-9.866483879023745</v>
      </c>
      <c r="B49066" s="1">
        <v>6.655027407689929</v>
      </c>
      <c r="C49066" s="1">
        <v>-23.04778259027353</v>
      </c>
    </row>
    <row r="49067" ht="15.75" customHeight="1">
      <c r="A49067" s="1">
        <v>-9.747677928156463</v>
      </c>
      <c r="B49067" s="1">
        <v>6.825397565335505</v>
      </c>
      <c r="C49067" s="1">
        <v>-23.04919495315663</v>
      </c>
    </row>
    <row r="49068" ht="15.75" customHeight="1">
      <c r="A49068" s="1">
        <v>-9.747677928156463</v>
      </c>
      <c r="B49068" s="1">
        <v>6.825397565335505</v>
      </c>
      <c r="C49068" s="1">
        <v>-23.09919495315663</v>
      </c>
    </row>
    <row r="49069" ht="15.75" customHeight="1">
      <c r="A49069" s="1">
        <v>-9.747677928156463</v>
      </c>
      <c r="B49069" s="1">
        <v>6.825397565335505</v>
      </c>
      <c r="C49069" s="1">
        <v>-23.04919495315663</v>
      </c>
    </row>
    <row r="49070" ht="15.75" customHeight="1">
      <c r="A49070" s="1">
        <v>-9.625931017817182</v>
      </c>
      <c r="B49070" s="1">
        <v>6.993648256090092</v>
      </c>
      <c r="C49070" s="1">
        <v>-23.05060731603973</v>
      </c>
    </row>
    <row r="49071" ht="15.75" customHeight="1">
      <c r="A49071" s="1">
        <v>-9.625931017817182</v>
      </c>
      <c r="B49071" s="1">
        <v>6.993648256090092</v>
      </c>
      <c r="C49071" s="1">
        <v>-23.10060731603973</v>
      </c>
    </row>
    <row r="49072" ht="15.75" customHeight="1">
      <c r="A49072" s="1">
        <v>-9.625931017817182</v>
      </c>
      <c r="B49072" s="1">
        <v>6.993648256090092</v>
      </c>
      <c r="C49072" s="1">
        <v>-23.05060731603973</v>
      </c>
    </row>
    <row r="49073" ht="15.75" customHeight="1">
      <c r="A49073" s="1">
        <v>-9.501280933797094</v>
      </c>
      <c r="B49073" s="1">
        <v>7.159728728827275</v>
      </c>
      <c r="C49073" s="1">
        <v>-23.05201967892284</v>
      </c>
    </row>
    <row r="49074" ht="15.75" customHeight="1">
      <c r="A49074" s="1">
        <v>-9.501280933797094</v>
      </c>
      <c r="B49074" s="1">
        <v>7.159728728827275</v>
      </c>
      <c r="C49074" s="1">
        <v>-23.10201967892284</v>
      </c>
    </row>
    <row r="49075" ht="15.75" customHeight="1">
      <c r="A49075" s="1">
        <v>-9.501280933797094</v>
      </c>
      <c r="B49075" s="1">
        <v>7.159728728827275</v>
      </c>
      <c r="C49075" s="1">
        <v>-23.05201967892284</v>
      </c>
    </row>
    <row r="49076" ht="15.75" customHeight="1">
      <c r="A49076" s="1">
        <v>-9.37376633739519</v>
      </c>
      <c r="B49076" s="1">
        <v>7.323588905639433</v>
      </c>
      <c r="C49076" s="1">
        <v>-23.05343204180594</v>
      </c>
    </row>
    <row r="49077" ht="15.75" customHeight="1">
      <c r="A49077" s="1">
        <v>-9.37376633739519</v>
      </c>
      <c r="B49077" s="1">
        <v>7.323588905639433</v>
      </c>
      <c r="C49077" s="1">
        <v>-23.10343204180594</v>
      </c>
    </row>
    <row r="49078" ht="15.75" customHeight="1">
      <c r="A49078" s="1">
        <v>-9.37376633739519</v>
      </c>
      <c r="B49078" s="1">
        <v>7.323588905639433</v>
      </c>
      <c r="C49078" s="1">
        <v>-23.05343204180594</v>
      </c>
    </row>
    <row r="49079" ht="15.75" customHeight="1">
      <c r="A49079" s="1">
        <v>-9.243426753430962</v>
      </c>
      <c r="B49079" s="1">
        <v>7.485179396936047</v>
      </c>
      <c r="C49079" s="1">
        <v>-23.05484440468904</v>
      </c>
    </row>
    <row r="49080" ht="15.75" customHeight="1">
      <c r="A49080" s="1">
        <v>-9.243426753430962</v>
      </c>
      <c r="B49080" s="1">
        <v>7.485179396936047</v>
      </c>
      <c r="C49080" s="1">
        <v>-23.10484440468904</v>
      </c>
    </row>
    <row r="49081" ht="15.75" customHeight="1">
      <c r="A49081" s="1">
        <v>-9.243426753430962</v>
      </c>
      <c r="B49081" s="1">
        <v>7.485179396936047</v>
      </c>
      <c r="C49081" s="1">
        <v>-23.05484440468904</v>
      </c>
    </row>
    <row r="49082" ht="15.75" customHeight="1">
      <c r="A49082" s="1">
        <v>-9.110302557996823</v>
      </c>
      <c r="B49082" s="1">
        <v>7.644451516328695</v>
      </c>
      <c r="C49082" s="1">
        <v>-23.05625676757215</v>
      </c>
    </row>
    <row r="49083" ht="15.75" customHeight="1">
      <c r="A49083" s="1">
        <v>-9.110302557996823</v>
      </c>
      <c r="B49083" s="1">
        <v>7.644451516328695</v>
      </c>
      <c r="C49083" s="1">
        <v>-23.10625676757215</v>
      </c>
    </row>
    <row r="49084" ht="15.75" customHeight="1">
      <c r="A49084" s="1">
        <v>-9.110302557996823</v>
      </c>
      <c r="B49084" s="1">
        <v>7.644451516328695</v>
      </c>
      <c r="C49084" s="1">
        <v>-23.05625676757215</v>
      </c>
    </row>
    <row r="49085" ht="15.75" customHeight="1">
      <c r="A49085" s="1">
        <v>-8.974434965954037</v>
      </c>
      <c r="B49085" s="1">
        <v>7.801357295298237</v>
      </c>
      <c r="C49085" s="1">
        <v>-23.05766913045525</v>
      </c>
    </row>
    <row r="49086" ht="15.75" customHeight="1">
      <c r="A49086" s="1">
        <v>-8.974434965954037</v>
      </c>
      <c r="B49086" s="1">
        <v>7.801357295298237</v>
      </c>
      <c r="C49086" s="1">
        <v>-23.10766913045525</v>
      </c>
    </row>
    <row r="49087" ht="15.75" customHeight="1">
      <c r="A49087" s="1">
        <v>-8.974434965954037</v>
      </c>
      <c r="B49087" s="1">
        <v>7.801357295298237</v>
      </c>
      <c r="C49087" s="1">
        <v>-23.05766913045525</v>
      </c>
    </row>
    <row r="49088" ht="15.75" customHeight="1">
      <c r="A49088" s="1">
        <v>-8.835866018176029</v>
      </c>
      <c r="B49088" s="1">
        <v>7.955849497639764</v>
      </c>
      <c r="C49088" s="1">
        <v>-23.05908149333835</v>
      </c>
    </row>
    <row r="49089" ht="15.75" customHeight="1">
      <c r="A49089" s="1">
        <v>-8.835866018176029</v>
      </c>
      <c r="B49089" s="1">
        <v>7.955849497639764</v>
      </c>
      <c r="C49089" s="1">
        <v>-23.10908149333835</v>
      </c>
    </row>
    <row r="49090" ht="15.75" customHeight="1">
      <c r="A49090" s="1">
        <v>-8.835866018176029</v>
      </c>
      <c r="B49090" s="1">
        <v>7.955849497639764</v>
      </c>
      <c r="C49090" s="1">
        <v>-23.05908149333835</v>
      </c>
    </row>
    <row r="49091" ht="15.75" customHeight="1">
      <c r="A49091" s="1">
        <v>-8.694638568543033</v>
      </c>
      <c r="B49091" s="1">
        <v>8.107881633681</v>
      </c>
      <c r="C49091" s="1">
        <v>-23.06049385622146</v>
      </c>
    </row>
    <row r="49092" ht="15.75" customHeight="1">
      <c r="A49092" s="1">
        <v>-8.694638568543033</v>
      </c>
      <c r="B49092" s="1">
        <v>8.107881633681</v>
      </c>
      <c r="C49092" s="1">
        <v>-23.11049385622146</v>
      </c>
    </row>
    <row r="49093" ht="15.75" customHeight="1">
      <c r="A49093" s="1">
        <v>-8.694638568543033</v>
      </c>
      <c r="B49093" s="1">
        <v>8.107881633681</v>
      </c>
      <c r="C49093" s="1">
        <v>-23.06049385622146</v>
      </c>
    </row>
    <row r="49094" ht="15.75" customHeight="1">
      <c r="A49094" s="1">
        <v>-8.550796270692299</v>
      </c>
      <c r="B49094" s="1">
        <v>8.25740797426958</v>
      </c>
      <c r="C49094" s="1">
        <v>-23.06190621910456</v>
      </c>
    </row>
    <row r="49095" ht="15.75" customHeight="1">
      <c r="A49095" s="1">
        <v>-8.550796270692299</v>
      </c>
      <c r="B49095" s="1">
        <v>8.25740797426958</v>
      </c>
      <c r="C49095" s="1">
        <v>-23.11190621910456</v>
      </c>
    </row>
    <row r="49096" ht="15.75" customHeight="1">
      <c r="A49096" s="1">
        <v>-8.550796270692299</v>
      </c>
      <c r="B49096" s="1">
        <v>8.25740797426958</v>
      </c>
      <c r="C49096" s="1">
        <v>-23.06190621910456</v>
      </c>
    </row>
    <row r="49097" ht="15.75" customHeight="1">
      <c r="A49097" s="1">
        <v>-8.404383564526617</v>
      </c>
      <c r="B49097" s="1">
        <v>8.404383564526489</v>
      </c>
      <c r="C49097" s="1">
        <v>-23.06331858198767</v>
      </c>
    </row>
    <row r="49098" ht="15.75" customHeight="1">
      <c r="A49098" s="1">
        <v>-8.404383564526617</v>
      </c>
      <c r="B49098" s="1">
        <v>8.404383564526489</v>
      </c>
      <c r="C49098" s="1">
        <v>-23.11331858198767</v>
      </c>
    </row>
    <row r="49099" ht="15.75" customHeight="1">
      <c r="A49099" s="1">
        <v>-8.404383564526617</v>
      </c>
      <c r="B49099" s="1">
        <v>8.404383564526489</v>
      </c>
      <c r="C49099" s="1">
        <v>-23.06331858198767</v>
      </c>
    </row>
    <row r="49100" ht="15.75" customHeight="1">
      <c r="A49100" s="1">
        <v>-8.25544566248875</v>
      </c>
      <c r="B49100" s="1">
        <v>8.548764237357883</v>
      </c>
      <c r="C49100" s="1">
        <v>-23.06473094487077</v>
      </c>
    </row>
    <row r="49101" ht="15.75" customHeight="1">
      <c r="A49101" s="1">
        <v>-8.25544566248875</v>
      </c>
      <c r="B49101" s="1">
        <v>8.548764237357883</v>
      </c>
      <c r="C49101" s="1">
        <v>-23.11473094487077</v>
      </c>
    </row>
    <row r="49102" ht="15.75" customHeight="1">
      <c r="A49102" s="1">
        <v>-8.25544566248875</v>
      </c>
      <c r="B49102" s="1">
        <v>8.548764237357883</v>
      </c>
      <c r="C49102" s="1">
        <v>-23.06473094487077</v>
      </c>
    </row>
    <row r="49103" ht="15.75" customHeight="1">
      <c r="A49103" s="1">
        <v>-8.104028535601437</v>
      </c>
      <c r="B49103" s="1">
        <v>8.690506626726084</v>
      </c>
      <c r="C49103" s="1">
        <v>-23.06614330775387</v>
      </c>
    </row>
    <row r="49104" ht="15.75" customHeight="1">
      <c r="A49104" s="1">
        <v>-8.104028535601437</v>
      </c>
      <c r="B49104" s="1">
        <v>8.690506626726084</v>
      </c>
      <c r="C49104" s="1">
        <v>-23.11614330775387</v>
      </c>
    </row>
    <row r="49105" ht="15.75" customHeight="1">
      <c r="A49105" s="1">
        <v>-8.104028535601437</v>
      </c>
      <c r="B49105" s="1">
        <v>8.690506626726084</v>
      </c>
      <c r="C49105" s="1">
        <v>-23.06614330775387</v>
      </c>
    </row>
    <row r="49106" ht="15.75" customHeight="1">
      <c r="A49106" s="1">
        <v>-7.950178899280674</v>
      </c>
      <c r="B49106" s="1">
        <v>8.82956818067209</v>
      </c>
      <c r="C49106" s="1">
        <v>-23.06755567063697</v>
      </c>
    </row>
    <row r="49107" ht="15.75" customHeight="1">
      <c r="A49107" s="1">
        <v>-7.950178899280674</v>
      </c>
      <c r="B49107" s="1">
        <v>8.82956818067209</v>
      </c>
      <c r="C49107" s="1">
        <v>-23.11755567063697</v>
      </c>
    </row>
    <row r="49108" ht="15.75" customHeight="1">
      <c r="A49108" s="1">
        <v>-7.950178899280674</v>
      </c>
      <c r="B49108" s="1">
        <v>8.82956818067209</v>
      </c>
      <c r="C49108" s="1">
        <v>-23.06755567063697</v>
      </c>
    </row>
    <row r="49109" ht="15.75" customHeight="1">
      <c r="A49109" s="1">
        <v>-7.793944198925344</v>
      </c>
      <c r="B49109" s="1">
        <v>8.965907174087215</v>
      </c>
      <c r="C49109" s="1">
        <v>-23.06896803352008</v>
      </c>
    </row>
    <row r="49110" ht="15.75" customHeight="1">
      <c r="A49110" s="1">
        <v>-7.793944198925344</v>
      </c>
      <c r="B49110" s="1">
        <v>8.965907174087215</v>
      </c>
      <c r="C49110" s="1">
        <v>-23.11896803352008</v>
      </c>
    </row>
    <row r="49111" ht="15.75" customHeight="1">
      <c r="A49111" s="1">
        <v>-7.793944198925344</v>
      </c>
      <c r="B49111" s="1">
        <v>8.965907174087215</v>
      </c>
      <c r="C49111" s="1">
        <v>-23.06896803352008</v>
      </c>
    </row>
    <row r="49112" ht="15.75" customHeight="1">
      <c r="A49112" s="1">
        <v>-7.635372595287805</v>
      </c>
      <c r="B49112" s="1">
        <v>9.099482721229705</v>
      </c>
      <c r="C49112" s="1">
        <v>-23.07038039640318</v>
      </c>
    </row>
    <row r="49113" ht="15.75" customHeight="1">
      <c r="A49113" s="1">
        <v>-7.635372595287805</v>
      </c>
      <c r="B49113" s="1">
        <v>9.099482721229705</v>
      </c>
      <c r="C49113" s="1">
        <v>-23.12038039640318</v>
      </c>
    </row>
    <row r="49114" ht="15.75" customHeight="1">
      <c r="A49114" s="1">
        <v>-7.635372595287805</v>
      </c>
      <c r="B49114" s="1">
        <v>9.099482721229705</v>
      </c>
      <c r="C49114" s="1">
        <v>-23.07038039640318</v>
      </c>
    </row>
    <row r="49115" ht="15.75" customHeight="1">
      <c r="A49115" s="1">
        <v>-7.474512949629995</v>
      </c>
      <c r="B49115" s="1">
        <v>9.230254787982638</v>
      </c>
      <c r="C49115" s="1">
        <v>-23.07179275928629</v>
      </c>
    </row>
    <row r="49116" ht="15.75" customHeight="1">
      <c r="A49116" s="1">
        <v>-7.474512949629995</v>
      </c>
      <c r="B49116" s="1">
        <v>9.230254787982638</v>
      </c>
      <c r="C49116" s="1">
        <v>-23.12179275928629</v>
      </c>
    </row>
    <row r="49117" ht="15.75" customHeight="1">
      <c r="A49117" s="1">
        <v>-7.474512949629995</v>
      </c>
      <c r="B49117" s="1">
        <v>9.230254787982638</v>
      </c>
      <c r="C49117" s="1">
        <v>-23.07179275928629</v>
      </c>
    </row>
    <row r="49118" ht="15.75" customHeight="1">
      <c r="A49118" s="1">
        <v>-7.311414808669592</v>
      </c>
      <c r="B49118" s="1">
        <v>9.35818420384939</v>
      </c>
      <c r="C49118" s="1">
        <v>-23.07320512216939</v>
      </c>
    </row>
    <row r="49119" ht="15.75" customHeight="1">
      <c r="A49119" s="1">
        <v>-7.311414808669592</v>
      </c>
      <c r="B49119" s="1">
        <v>9.35818420384939</v>
      </c>
      <c r="C49119" s="1">
        <v>-23.12320512216939</v>
      </c>
    </row>
    <row r="49120" ht="15.75" customHeight="1">
      <c r="A49120" s="1">
        <v>-7.311414808669592</v>
      </c>
      <c r="B49120" s="1">
        <v>9.35818420384939</v>
      </c>
      <c r="C49120" s="1">
        <v>-23.07320512216939</v>
      </c>
    </row>
    <row r="49121" ht="15.75" customHeight="1">
      <c r="A49121" s="1">
        <v>-7.146128389320888</v>
      </c>
      <c r="B49121" s="1">
        <v>9.483232673683126</v>
      </c>
      <c r="C49121" s="1">
        <v>-23.07461748505249</v>
      </c>
    </row>
    <row r="49122" ht="15.75" customHeight="1">
      <c r="A49122" s="1">
        <v>-7.146128389320888</v>
      </c>
      <c r="B49122" s="1">
        <v>9.483232673683126</v>
      </c>
      <c r="C49122" s="1">
        <v>-23.12461748505249</v>
      </c>
    </row>
    <row r="49123" ht="15.75" customHeight="1">
      <c r="A49123" s="1">
        <v>-7.146128389320888</v>
      </c>
      <c r="B49123" s="1">
        <v>9.483232673683126</v>
      </c>
      <c r="C49123" s="1">
        <v>-23.07461748505249</v>
      </c>
    </row>
    <row r="49124" ht="15.75" customHeight="1">
      <c r="A49124" s="1">
        <v>-6.978704563235071</v>
      </c>
      <c r="B49124" s="1">
        <v>9.605362789146724</v>
      </c>
      <c r="C49124" s="1">
        <v>-23.0760298479356</v>
      </c>
    </row>
    <row r="49125" ht="15.75" customHeight="1">
      <c r="A49125" s="1">
        <v>-6.978704563235071</v>
      </c>
      <c r="B49125" s="1">
        <v>9.605362789146724</v>
      </c>
      <c r="C49125" s="1">
        <v>-23.1260298479356</v>
      </c>
    </row>
    <row r="49126" ht="15.75" customHeight="1">
      <c r="A49126" s="1">
        <v>-6.978704563235071</v>
      </c>
      <c r="B49126" s="1">
        <v>9.605362789146724</v>
      </c>
      <c r="C49126" s="1">
        <v>-23.0760298479356</v>
      </c>
    </row>
    <row r="49127" ht="15.75" customHeight="1">
      <c r="A49127" s="1">
        <v>-6.809194841144945</v>
      </c>
      <c r="B49127" s="1">
        <v>9.724538039899608</v>
      </c>
      <c r="C49127" s="1">
        <v>-23.0774422108187</v>
      </c>
    </row>
    <row r="49128" ht="15.75" customHeight="1">
      <c r="A49128" s="1">
        <v>-6.809194841144945</v>
      </c>
      <c r="B49128" s="1">
        <v>9.724538039899608</v>
      </c>
      <c r="C49128" s="1">
        <v>-23.1274422108187</v>
      </c>
    </row>
    <row r="49129" ht="15.75" customHeight="1">
      <c r="A49129" s="1">
        <v>-6.809194841144945</v>
      </c>
      <c r="B49129" s="1">
        <v>9.724538039899608</v>
      </c>
      <c r="C49129" s="1">
        <v>-23.0774422108187</v>
      </c>
    </row>
    <row r="49130" ht="15.75" customHeight="1">
      <c r="A49130" s="1">
        <v>-6.637651357017259</v>
      </c>
      <c r="B49130" s="1">
        <v>9.840722824509223</v>
      </c>
      <c r="C49130" s="1">
        <v>-23.0788545737018</v>
      </c>
    </row>
    <row r="49131" ht="15.75" customHeight="1">
      <c r="A49131" s="1">
        <v>-6.637651357017259</v>
      </c>
      <c r="B49131" s="1">
        <v>9.840722824509223</v>
      </c>
      <c r="C49131" s="1">
        <v>-23.1288545737018</v>
      </c>
    </row>
    <row r="49132" ht="15.75" customHeight="1">
      <c r="A49132" s="1">
        <v>-6.637651357017259</v>
      </c>
      <c r="B49132" s="1">
        <v>9.840722824509223</v>
      </c>
      <c r="C49132" s="1">
        <v>-23.0788545737018</v>
      </c>
    </row>
    <row r="49133" ht="15.75" customHeight="1">
      <c r="A49133" s="1">
        <v>-6.464126852021636</v>
      </c>
      <c r="B49133" s="1">
        <v>9.953882461081031</v>
      </c>
      <c r="C49133" s="1">
        <v>-23.08026693658491</v>
      </c>
    </row>
    <row r="49134" ht="15.75" customHeight="1">
      <c r="A49134" s="1">
        <v>-6.464126852021636</v>
      </c>
      <c r="B49134" s="1">
        <v>9.953882461081031</v>
      </c>
      <c r="C49134" s="1">
        <v>-23.13026693658491</v>
      </c>
    </row>
    <row r="49135" ht="15.75" customHeight="1">
      <c r="A49135" s="1">
        <v>-6.464126852021636</v>
      </c>
      <c r="B49135" s="1">
        <v>9.953882461081031</v>
      </c>
      <c r="C49135" s="1">
        <v>-23.08026693658491</v>
      </c>
    </row>
    <row r="49136" ht="15.75" customHeight="1">
      <c r="A49136" s="1">
        <v>-6.288674658315561</v>
      </c>
      <c r="B49136" s="1">
        <v>10.06398319760773</v>
      </c>
      <c r="C49136" s="1">
        <v>-23.08167929946801</v>
      </c>
    </row>
    <row r="49137" ht="15.75" customHeight="1">
      <c r="A49137" s="1">
        <v>-6.288674658315561</v>
      </c>
      <c r="B49137" s="1">
        <v>10.06398319760773</v>
      </c>
      <c r="C49137" s="1">
        <v>-23.13167929946801</v>
      </c>
    </row>
    <row r="49138" ht="15.75" customHeight="1">
      <c r="A49138" s="1">
        <v>-6.288674658315561</v>
      </c>
      <c r="B49138" s="1">
        <v>10.06398319760773</v>
      </c>
      <c r="C49138" s="1">
        <v>-23.08167929946801</v>
      </c>
    </row>
    <row r="49139" ht="15.75" customHeight="1">
      <c r="A49139" s="1">
        <v>-6.111348682654487</v>
      </c>
      <c r="B49139" s="1">
        <v>10.1709922220317</v>
      </c>
      <c r="C49139" s="1">
        <v>-23.08309166235111</v>
      </c>
    </row>
    <row r="49140" ht="15.75" customHeight="1">
      <c r="A49140" s="1">
        <v>-6.111348682654487</v>
      </c>
      <c r="B49140" s="1">
        <v>10.1709922220317</v>
      </c>
      <c r="C49140" s="1">
        <v>-23.13309166235111</v>
      </c>
    </row>
    <row r="49141" ht="15.75" customHeight="1">
      <c r="A49141" s="1">
        <v>-6.111348682654487</v>
      </c>
      <c r="B49141" s="1">
        <v>10.1709922220317</v>
      </c>
      <c r="C49141" s="1">
        <v>-23.08309166235111</v>
      </c>
    </row>
    <row r="49142" ht="15.75" customHeight="1">
      <c r="A49142" s="1">
        <v>-5.9322033898305</v>
      </c>
      <c r="B49142" s="1">
        <v>10.27487767201877</v>
      </c>
      <c r="C49142" s="1">
        <v>-23.08450402523421</v>
      </c>
    </row>
    <row r="49143" ht="15.75" customHeight="1">
      <c r="A49143" s="1">
        <v>-5.9322033898305</v>
      </c>
      <c r="B49143" s="1">
        <v>10.27487767201877</v>
      </c>
      <c r="C49143" s="1">
        <v>-23.13450402523421</v>
      </c>
    </row>
    <row r="49144" ht="15.75" customHeight="1">
      <c r="A49144" s="1">
        <v>-5.9322033898305</v>
      </c>
      <c r="B49144" s="1">
        <v>10.27487767201877</v>
      </c>
      <c r="C49144" s="1">
        <v>-23.08450402523421</v>
      </c>
    </row>
    <row r="49145" ht="15.75" customHeight="1">
      <c r="A49145" s="1">
        <v>-5.751293785944859</v>
      </c>
      <c r="B49145" s="1">
        <v>10.3756086444404</v>
      </c>
      <c r="C49145" s="1">
        <v>-23.08591638811732</v>
      </c>
    </row>
    <row r="49146" ht="15.75" customHeight="1">
      <c r="A49146" s="1">
        <v>-5.751293785944859</v>
      </c>
      <c r="B49146" s="1">
        <v>10.3756086444404</v>
      </c>
      <c r="C49146" s="1">
        <v>-23.13591638811732</v>
      </c>
    </row>
    <row r="49147" ht="15.75" customHeight="1">
      <c r="A49147" s="1">
        <v>-5.751293785944859</v>
      </c>
      <c r="B49147" s="1">
        <v>10.3756086444404</v>
      </c>
      <c r="C49147" s="1">
        <v>-23.08591638811732</v>
      </c>
    </row>
    <row r="49148" ht="15.75" customHeight="1">
      <c r="A49148" s="1">
        <v>-5.568675401519586</v>
      </c>
      <c r="B49148" s="1">
        <v>10.47315520456115</v>
      </c>
      <c r="C49148" s="1">
        <v>-23.08732875100042</v>
      </c>
    </row>
    <row r="49149" ht="15.75" customHeight="1">
      <c r="A49149" s="1">
        <v>-5.568675401519586</v>
      </c>
      <c r="B49149" s="1">
        <v>10.47315520456115</v>
      </c>
      <c r="C49149" s="1">
        <v>-23.13732875100042</v>
      </c>
    </row>
    <row r="49150" ht="15.75" customHeight="1">
      <c r="A49150" s="1">
        <v>-5.568675401519586</v>
      </c>
      <c r="B49150" s="1">
        <v>10.47315520456115</v>
      </c>
      <c r="C49150" s="1">
        <v>-23.08732875100042</v>
      </c>
    </row>
    <row r="49151" ht="15.75" customHeight="1">
      <c r="A49151" s="1">
        <v>-5.384404274453265</v>
      </c>
      <c r="B49151" s="1">
        <v>10.56748839492904</v>
      </c>
      <c r="C49151" s="1">
        <v>-23.08874111388353</v>
      </c>
    </row>
    <row r="49152" ht="15.75" customHeight="1">
      <c r="A49152" s="1">
        <v>-5.384404274453265</v>
      </c>
      <c r="B49152" s="1">
        <v>10.56748839492904</v>
      </c>
      <c r="C49152" s="1">
        <v>-23.13874111388353</v>
      </c>
    </row>
    <row r="49153" ht="15.75" customHeight="1">
      <c r="A49153" s="1">
        <v>-5.384404274453265</v>
      </c>
      <c r="B49153" s="1">
        <v>10.56748839492904</v>
      </c>
      <c r="C49153" s="1">
        <v>-23.08874111388353</v>
      </c>
    </row>
    <row r="49154" ht="15.75" customHeight="1">
      <c r="A49154" s="1">
        <v>-5.198536932826289</v>
      </c>
      <c r="B49154" s="1">
        <v>10.65858024396588</v>
      </c>
      <c r="C49154" s="1">
        <v>-23.09015347676663</v>
      </c>
    </row>
    <row r="49155" ht="15.75" customHeight="1">
      <c r="A49155" s="1">
        <v>-5.198536932826289</v>
      </c>
      <c r="B49155" s="1">
        <v>10.65858024396588</v>
      </c>
      <c r="C49155" s="1">
        <v>-23.14015347676663</v>
      </c>
    </row>
    <row r="49156" ht="15.75" customHeight="1">
      <c r="A49156" s="1">
        <v>-5.198536932826289</v>
      </c>
      <c r="B49156" s="1">
        <v>10.65858024396588</v>
      </c>
      <c r="C49156" s="1">
        <v>-23.09015347676663</v>
      </c>
    </row>
    <row r="49157" ht="15.75" customHeight="1">
      <c r="A49157" s="1">
        <v>-5.011130377560835</v>
      </c>
      <c r="B49157" s="1">
        <v>10.74640377425526</v>
      </c>
      <c r="C49157" s="1">
        <v>-23.09156583964974</v>
      </c>
    </row>
    <row r="49158" ht="15.75" customHeight="1">
      <c r="A49158" s="1">
        <v>-5.011130377560835</v>
      </c>
      <c r="B49158" s="1">
        <v>10.74640377425526</v>
      </c>
      <c r="C49158" s="1">
        <v>-23.14156583964974</v>
      </c>
    </row>
    <row r="49159" ht="15.75" customHeight="1">
      <c r="A49159" s="1">
        <v>-5.011130377560835</v>
      </c>
      <c r="B49159" s="1">
        <v>10.74640377425526</v>
      </c>
      <c r="C49159" s="1">
        <v>-23.09156583964974</v>
      </c>
    </row>
    <row r="49160" ht="15.75" customHeight="1">
      <c r="A49160" s="1">
        <v>-4.822242064940884</v>
      </c>
      <c r="B49160" s="1">
        <v>10.83093301052549</v>
      </c>
      <c r="C49160" s="1">
        <v>-23.09297820253284</v>
      </c>
    </row>
    <row r="49161" ht="15.75" customHeight="1">
      <c r="A49161" s="1">
        <v>-4.822242064940884</v>
      </c>
      <c r="B49161" s="1">
        <v>10.83093301052549</v>
      </c>
      <c r="C49161" s="1">
        <v>-23.14297820253284</v>
      </c>
    </row>
    <row r="49162" ht="15.75" customHeight="1">
      <c r="A49162" s="1">
        <v>-4.822242064940884</v>
      </c>
      <c r="B49162" s="1">
        <v>10.83093301052549</v>
      </c>
      <c r="C49162" s="1">
        <v>-23.09297820253284</v>
      </c>
    </row>
    <row r="49163" ht="15.75" customHeight="1">
      <c r="A49163" s="1">
        <v>-4.631929888997957</v>
      </c>
      <c r="B49163" s="1">
        <v>10.91214298732528</v>
      </c>
      <c r="C49163" s="1">
        <v>-23.09439056541594</v>
      </c>
    </row>
    <row r="49164" ht="15.75" customHeight="1">
      <c r="A49164" s="1">
        <v>-4.631929888997957</v>
      </c>
      <c r="B49164" s="1">
        <v>10.91214298732528</v>
      </c>
      <c r="C49164" s="1">
        <v>-23.14439056541594</v>
      </c>
    </row>
    <row r="49165" ht="15.75" customHeight="1">
      <c r="A49165" s="1">
        <v>-4.631929888997957</v>
      </c>
      <c r="B49165" s="1">
        <v>10.91214298732528</v>
      </c>
      <c r="C49165" s="1">
        <v>-23.09439056541594</v>
      </c>
    </row>
    <row r="49166" ht="15.75" customHeight="1">
      <c r="A49166" s="1">
        <v>-4.440252163766093</v>
      </c>
      <c r="B49166" s="1">
        <v>10.99000975639048</v>
      </c>
      <c r="C49166" s="1">
        <v>-23.09580292829904</v>
      </c>
    </row>
    <row r="49167" ht="15.75" customHeight="1">
      <c r="A49167" s="1">
        <v>-4.440252163766093</v>
      </c>
      <c r="B49167" s="1">
        <v>10.99000975639048</v>
      </c>
      <c r="C49167" s="1">
        <v>-23.14580292829904</v>
      </c>
    </row>
    <row r="49168" ht="15.75" customHeight="1">
      <c r="A49168" s="1">
        <v>-4.440252163766093</v>
      </c>
      <c r="B49168" s="1">
        <v>10.99000975639048</v>
      </c>
      <c r="C49168" s="1">
        <v>-23.09580292829904</v>
      </c>
    </row>
    <row r="49169" ht="15.75" customHeight="1">
      <c r="A49169" s="1">
        <v>-4.247267605416181</v>
      </c>
      <c r="B49169" s="1">
        <v>11.06451039369775</v>
      </c>
      <c r="C49169" s="1">
        <v>-23.09721529118215</v>
      </c>
    </row>
    <row r="49170" ht="15.75" customHeight="1">
      <c r="A49170" s="1">
        <v>-4.247267605416181</v>
      </c>
      <c r="B49170" s="1">
        <v>11.06451039369775</v>
      </c>
      <c r="C49170" s="1">
        <v>-23.14721529118215</v>
      </c>
    </row>
    <row r="49171" ht="15.75" customHeight="1">
      <c r="A49171" s="1">
        <v>-4.247267605416181</v>
      </c>
      <c r="B49171" s="1">
        <v>11.06451039369775</v>
      </c>
      <c r="C49171" s="1">
        <v>-23.09721529118215</v>
      </c>
    </row>
    <row r="49172" ht="15.75" customHeight="1">
      <c r="A49172" s="1">
        <v>-4.053035314268902</v>
      </c>
      <c r="B49172" s="1">
        <v>11.13562300620588</v>
      </c>
      <c r="C49172" s="1">
        <v>-23.09862765406525</v>
      </c>
    </row>
    <row r="49173" ht="15.75" customHeight="1">
      <c r="A49173" s="1">
        <v>-4.053035314268902</v>
      </c>
      <c r="B49173" s="1">
        <v>11.13562300620588</v>
      </c>
      <c r="C49173" s="1">
        <v>-23.14862765406525</v>
      </c>
    </row>
    <row r="49174" ht="15.75" customHeight="1">
      <c r="A49174" s="1">
        <v>-4.053035314268902</v>
      </c>
      <c r="B49174" s="1">
        <v>11.13562300620588</v>
      </c>
      <c r="C49174" s="1">
        <v>-23.09862765406525</v>
      </c>
    </row>
    <row r="49175" ht="15.75" customHeight="1">
      <c r="A49175" s="1">
        <v>-3.857614756696455</v>
      </c>
      <c r="B49175" s="1">
        <v>11.20332673828061</v>
      </c>
      <c r="C49175" s="1">
        <v>-23.10004001694835</v>
      </c>
    </row>
    <row r="49176" ht="15.75" customHeight="1">
      <c r="A49176" s="1">
        <v>-3.857614756696455</v>
      </c>
      <c r="B49176" s="1">
        <v>11.20332673828061</v>
      </c>
      <c r="C49176" s="1">
        <v>-23.15004001694835</v>
      </c>
    </row>
    <row r="49177" ht="15.75" customHeight="1">
      <c r="A49177" s="1">
        <v>-3.857614756696455</v>
      </c>
      <c r="B49177" s="1">
        <v>11.20332673828061</v>
      </c>
      <c r="C49177" s="1">
        <v>-23.10004001694835</v>
      </c>
    </row>
    <row r="49178" ht="15.75" customHeight="1">
      <c r="A49178" s="1">
        <v>-3.661065746916726</v>
      </c>
      <c r="B49178" s="1">
        <v>11.26760177780191</v>
      </c>
      <c r="C49178" s="1">
        <v>-23.10145237983146</v>
      </c>
    </row>
    <row r="49179" ht="15.75" customHeight="1">
      <c r="A49179" s="1">
        <v>-3.661065746916726</v>
      </c>
      <c r="B49179" s="1">
        <v>11.26760177780191</v>
      </c>
      <c r="C49179" s="1">
        <v>-23.15145237983146</v>
      </c>
    </row>
    <row r="49180" ht="15.75" customHeight="1">
      <c r="A49180" s="1">
        <v>-3.661065746916726</v>
      </c>
      <c r="B49180" s="1">
        <v>11.26760177780191</v>
      </c>
      <c r="C49180" s="1">
        <v>-23.10145237983146</v>
      </c>
    </row>
    <row r="49181" ht="15.75" customHeight="1">
      <c r="A49181" s="1">
        <v>-3.463448428685814</v>
      </c>
      <c r="B49181" s="1">
        <v>11.32842936195197</v>
      </c>
      <c r="C49181" s="1">
        <v>-23.10286474271456</v>
      </c>
    </row>
    <row r="49182" ht="15.75" customHeight="1">
      <c r="A49182" s="1">
        <v>-3.463448428685814</v>
      </c>
      <c r="B49182" s="1">
        <v>11.32842936195197</v>
      </c>
      <c r="C49182" s="1">
        <v>-23.15286474271456</v>
      </c>
    </row>
    <row r="49183" ht="15.75" customHeight="1">
      <c r="A49183" s="1">
        <v>-3.463448428685814</v>
      </c>
      <c r="B49183" s="1">
        <v>11.32842936195197</v>
      </c>
      <c r="C49183" s="1">
        <v>-23.10286474271456</v>
      </c>
    </row>
    <row r="49184" ht="15.75" customHeight="1">
      <c r="A49184" s="1">
        <v>-3.264823256894489</v>
      </c>
      <c r="B49184" s="1">
        <v>11.38579178268186</v>
      </c>
      <c r="C49184" s="1">
        <v>-23.10427710559766</v>
      </c>
    </row>
    <row r="49185" ht="15.75" customHeight="1">
      <c r="A49185" s="1">
        <v>-3.264823256894489</v>
      </c>
      <c r="B49185" s="1">
        <v>11.38579178268186</v>
      </c>
      <c r="C49185" s="1">
        <v>-23.15427710559766</v>
      </c>
    </row>
    <row r="49186" ht="15.75" customHeight="1">
      <c r="A49186" s="1">
        <v>-3.264823256894489</v>
      </c>
      <c r="B49186" s="1">
        <v>11.38579178268186</v>
      </c>
      <c r="C49186" s="1">
        <v>-23.10427710559766</v>
      </c>
    </row>
    <row r="49187" ht="15.75" customHeight="1">
      <c r="A49187" s="1">
        <v>-3.065250979074236</v>
      </c>
      <c r="B49187" s="1">
        <v>11.43967239185573</v>
      </c>
      <c r="C49187" s="1">
        <v>-23.10568946848077</v>
      </c>
    </row>
    <row r="49188" ht="15.75" customHeight="1">
      <c r="A49188" s="1">
        <v>-3.065250979074236</v>
      </c>
      <c r="B49188" s="1">
        <v>11.43967239185573</v>
      </c>
      <c r="C49188" s="1">
        <v>-23.15568946848077</v>
      </c>
    </row>
    <row r="49189" ht="15.75" customHeight="1">
      <c r="A49189" s="1">
        <v>-3.065250979074236</v>
      </c>
      <c r="B49189" s="1">
        <v>11.43967239185573</v>
      </c>
      <c r="C49189" s="1">
        <v>-23.10568946848077</v>
      </c>
    </row>
    <row r="49190" ht="15.75" customHeight="1">
      <c r="A49190" s="1">
        <v>-2.864792616818526</v>
      </c>
      <c r="B49190" s="1">
        <v>11.49005560607059</v>
      </c>
      <c r="C49190" s="1">
        <v>-23.10710183136387</v>
      </c>
    </row>
    <row r="49191" ht="15.75" customHeight="1">
      <c r="A49191" s="1">
        <v>-2.864792616818526</v>
      </c>
      <c r="B49191" s="1">
        <v>11.49005560607059</v>
      </c>
      <c r="C49191" s="1">
        <v>-23.15710183136387</v>
      </c>
    </row>
    <row r="49192" ht="15.75" customHeight="1">
      <c r="A49192" s="1">
        <v>-2.864792616818526</v>
      </c>
      <c r="B49192" s="1">
        <v>11.49005560607059</v>
      </c>
      <c r="C49192" s="1">
        <v>-23.10710183136387</v>
      </c>
    </row>
    <row r="49193" ht="15.75" customHeight="1">
      <c r="A49193" s="1">
        <v>-2.663509447125003</v>
      </c>
      <c r="B49193" s="1">
        <v>11.53692691115064</v>
      </c>
      <c r="C49193" s="1">
        <v>-23.10851419424698</v>
      </c>
    </row>
    <row r="49194" ht="15.75" customHeight="1">
      <c r="A49194" s="1">
        <v>-2.663509447125003</v>
      </c>
      <c r="B49194" s="1">
        <v>11.53692691115064</v>
      </c>
      <c r="C49194" s="1">
        <v>-23.15851419424698</v>
      </c>
    </row>
    <row r="49195" ht="15.75" customHeight="1">
      <c r="A49195" s="1">
        <v>-2.663509447125003</v>
      </c>
      <c r="B49195" s="1">
        <v>11.53692691115064</v>
      </c>
      <c r="C49195" s="1">
        <v>-23.10851419424698</v>
      </c>
    </row>
    <row r="49196" ht="15.75" customHeight="1">
      <c r="A49196" s="1">
        <v>-2.461462983664623</v>
      </c>
      <c r="B49196" s="1">
        <v>11.5802728663146</v>
      </c>
      <c r="C49196" s="1">
        <v>-23.10992655713008</v>
      </c>
    </row>
    <row r="49197" ht="15.75" customHeight="1">
      <c r="A49197" s="1">
        <v>-2.461462983664623</v>
      </c>
      <c r="B49197" s="1">
        <v>11.5802728663146</v>
      </c>
      <c r="C49197" s="1">
        <v>-23.15992655713008</v>
      </c>
    </row>
    <row r="49198" ht="15.75" customHeight="1">
      <c r="A49198" s="1">
        <v>-2.461462983664623</v>
      </c>
      <c r="B49198" s="1">
        <v>11.5802728663146</v>
      </c>
      <c r="C49198" s="1">
        <v>-23.10992655713008</v>
      </c>
    </row>
    <row r="49199" ht="15.75" customHeight="1">
      <c r="A49199" s="1">
        <v>-2.258714957981492</v>
      </c>
      <c r="B49199" s="1">
        <v>11.62008110801534</v>
      </c>
      <c r="C49199" s="1">
        <v>-23.11133892001318</v>
      </c>
    </row>
    <row r="49200" ht="15.75" customHeight="1">
      <c r="A49200" s="1">
        <v>-2.258714957981492</v>
      </c>
      <c r="B49200" s="1">
        <v>11.62008110801534</v>
      </c>
      <c r="C49200" s="1">
        <v>-23.16133892001318</v>
      </c>
    </row>
    <row r="49201" ht="15.75" customHeight="1">
      <c r="A49201" s="1">
        <v>-2.258714957981492</v>
      </c>
      <c r="B49201" s="1">
        <v>11.62008110801534</v>
      </c>
      <c r="C49201" s="1">
        <v>-23.11133892001318</v>
      </c>
    </row>
    <row r="49202" ht="15.75" customHeight="1">
      <c r="A49202" s="1">
        <v>-2.055327300634083</v>
      </c>
      <c r="B49202" s="1">
        <v>11.65634035344957</v>
      </c>
      <c r="C49202" s="1">
        <v>-23.11275128289628</v>
      </c>
    </row>
    <row r="49203" ht="15.75" customHeight="1">
      <c r="A49203" s="1">
        <v>-2.055327300634083</v>
      </c>
      <c r="B49203" s="1">
        <v>11.65634035344957</v>
      </c>
      <c r="C49203" s="1">
        <v>-23.16275128289628</v>
      </c>
    </row>
    <row r="49204" ht="15.75" customHeight="1">
      <c r="A49204" s="1">
        <v>-2.055327300634083</v>
      </c>
      <c r="B49204" s="1">
        <v>11.65634035344957</v>
      </c>
      <c r="C49204" s="1">
        <v>-23.11275128289628</v>
      </c>
    </row>
    <row r="49205" ht="15.75" customHeight="1">
      <c r="A49205" s="1">
        <v>-1.851362122277018</v>
      </c>
      <c r="B49205" s="1">
        <v>11.68904040373821</v>
      </c>
      <c r="C49205" s="1">
        <v>-23.11416364577939</v>
      </c>
    </row>
    <row r="49206" ht="15.75" customHeight="1">
      <c r="A49206" s="1">
        <v>-1.851362122277018</v>
      </c>
      <c r="B49206" s="1">
        <v>11.68904040373821</v>
      </c>
      <c r="C49206" s="1">
        <v>-23.16416364577939</v>
      </c>
    </row>
    <row r="49207" ht="15.75" customHeight="1">
      <c r="A49207" s="1">
        <v>-1.851362122277018</v>
      </c>
      <c r="B49207" s="1">
        <v>11.68904040373821</v>
      </c>
      <c r="C49207" s="1">
        <v>-23.11416364577939</v>
      </c>
    </row>
    <row r="49208" ht="15.75" customHeight="1">
      <c r="A49208" s="1">
        <v>-1.646881694694127</v>
      </c>
      <c r="B49208" s="1">
        <v>11.71817214677525</v>
      </c>
      <c r="C49208" s="1">
        <v>-23.11557600866249</v>
      </c>
    </row>
    <row r="49209" ht="15.75" customHeight="1">
      <c r="A49209" s="1">
        <v>-1.646881694694127</v>
      </c>
      <c r="B49209" s="1">
        <v>11.71817214677525</v>
      </c>
      <c r="C49209" s="1">
        <v>-23.16557600866249</v>
      </c>
    </row>
    <row r="49210" ht="15.75" customHeight="1">
      <c r="A49210" s="1">
        <v>-1.646881694694127</v>
      </c>
      <c r="B49210" s="1">
        <v>11.71817214677525</v>
      </c>
      <c r="C49210" s="1">
        <v>-23.11557600866249</v>
      </c>
    </row>
    <row r="49211" ht="15.75" customHeight="1">
      <c r="A49211" s="1">
        <v>-1.441948431786601</v>
      </c>
      <c r="B49211" s="1">
        <v>11.74372755974485</v>
      </c>
      <c r="C49211" s="1">
        <v>-23.1169883715456</v>
      </c>
    </row>
    <row r="49212" ht="15.75" customHeight="1">
      <c r="A49212" s="1">
        <v>-1.441948431786601</v>
      </c>
      <c r="B49212" s="1">
        <v>11.74372755974485</v>
      </c>
      <c r="C49212" s="1">
        <v>-23.1669883715456</v>
      </c>
    </row>
    <row r="49213" ht="15.75" customHeight="1">
      <c r="A49213" s="1">
        <v>-1.441948431786601</v>
      </c>
      <c r="B49213" s="1">
        <v>11.74372755974485</v>
      </c>
      <c r="C49213" s="1">
        <v>-23.1169883715456</v>
      </c>
    </row>
    <row r="49214" ht="15.75" customHeight="1">
      <c r="A49214" s="1">
        <v>-1.23662487052237</v>
      </c>
      <c r="B49214" s="1">
        <v>11.76569971130602</v>
      </c>
      <c r="C49214" s="1">
        <v>-23.1184007344287</v>
      </c>
    </row>
    <row r="49215" ht="15.75" customHeight="1">
      <c r="A49215" s="1">
        <v>-1.23662487052237</v>
      </c>
      <c r="B49215" s="1">
        <v>11.76569971130602</v>
      </c>
      <c r="C49215" s="1">
        <v>-23.1684007344287</v>
      </c>
    </row>
    <row r="49216" ht="15.75" customHeight="1">
      <c r="A49216" s="1">
        <v>-1.23662487052237</v>
      </c>
      <c r="B49216" s="1">
        <v>11.76569971130602</v>
      </c>
      <c r="C49216" s="1">
        <v>-23.1184007344287</v>
      </c>
    </row>
    <row r="49217" ht="15.75" customHeight="1">
      <c r="A49217" s="1">
        <v>-1.030973651852527</v>
      </c>
      <c r="B49217" s="1">
        <v>11.78408276344403</v>
      </c>
      <c r="C49217" s="1">
        <v>-23.1198130973118</v>
      </c>
    </row>
    <row r="49218" ht="15.75" customHeight="1">
      <c r="A49218" s="1">
        <v>-1.030973651852527</v>
      </c>
      <c r="B49218" s="1">
        <v>11.78408276344403</v>
      </c>
      <c r="C49218" s="1">
        <v>-23.1698130973118</v>
      </c>
    </row>
    <row r="49219" ht="15.75" customHeight="1">
      <c r="A49219" s="1">
        <v>-1.030973651852527</v>
      </c>
      <c r="B49219" s="1">
        <v>11.78408276344403</v>
      </c>
      <c r="C49219" s="1">
        <v>-23.1198130973118</v>
      </c>
    </row>
    <row r="49220" ht="15.75" customHeight="1">
      <c r="A49220" s="1">
        <v>-0.8250575016006162</v>
      </c>
      <c r="B49220" s="1">
        <v>11.79887197298838</v>
      </c>
      <c r="C49220" s="1">
        <v>-23.12122546019491</v>
      </c>
    </row>
    <row r="49221" ht="15.75" customHeight="1">
      <c r="A49221" s="1">
        <v>-0.8250575016006162</v>
      </c>
      <c r="B49221" s="1">
        <v>11.79887197298838</v>
      </c>
      <c r="C49221" s="1">
        <v>-23.17122546019491</v>
      </c>
    </row>
    <row r="49222" ht="15.75" customHeight="1">
      <c r="A49222" s="1">
        <v>-0.8250575016006162</v>
      </c>
      <c r="B49222" s="1">
        <v>11.79887197298838</v>
      </c>
      <c r="C49222" s="1">
        <v>-23.12122546019491</v>
      </c>
    </row>
    <row r="49223" ht="15.75" customHeight="1">
      <c r="A49223" s="1">
        <v>-0.6189392113306201</v>
      </c>
      <c r="B49223" s="1">
        <v>11.81006369279668</v>
      </c>
      <c r="C49223" s="1">
        <v>-23.12263782307801</v>
      </c>
    </row>
    <row r="49224" ht="15.75" customHeight="1">
      <c r="A49224" s="1">
        <v>-0.6189392113306201</v>
      </c>
      <c r="B49224" s="1">
        <v>11.81006369279668</v>
      </c>
      <c r="C49224" s="1">
        <v>-23.17263782307801</v>
      </c>
    </row>
    <row r="49225" ht="15.75" customHeight="1">
      <c r="A49225" s="1">
        <v>-0.6189392113306201</v>
      </c>
      <c r="B49225" s="1">
        <v>11.81006369279668</v>
      </c>
      <c r="C49225" s="1">
        <v>-23.12263782307801</v>
      </c>
    </row>
    <row r="49226" ht="15.75" customHeight="1">
      <c r="A49226" s="1">
        <v>-0.4126816191994742</v>
      </c>
      <c r="B49226" s="1">
        <v>11.81765537260434</v>
      </c>
      <c r="C49226" s="1">
        <v>-23.12405018596111</v>
      </c>
    </row>
    <row r="49227" ht="15.75" customHeight="1">
      <c r="A49227" s="1">
        <v>-0.4126816191994742</v>
      </c>
      <c r="B49227" s="1">
        <v>11.81765537260434</v>
      </c>
      <c r="C49227" s="1">
        <v>-23.17405018596111</v>
      </c>
    </row>
    <row r="49228" ht="15.75" customHeight="1">
      <c r="A49228" s="1">
        <v>-0.4126816191994742</v>
      </c>
      <c r="B49228" s="1">
        <v>11.81765537260434</v>
      </c>
      <c r="C49228" s="1">
        <v>-23.12405018596111</v>
      </c>
    </row>
    <row r="49229" ht="15.75" customHeight="1">
      <c r="A49229" s="1">
        <v>-0.2063475907999565</v>
      </c>
      <c r="B49229" s="1">
        <v>11.82164555953976</v>
      </c>
      <c r="C49229" s="1">
        <v>-23.12546254884422</v>
      </c>
    </row>
    <row r="49230" ht="15.75" customHeight="1">
      <c r="A49230" s="1">
        <v>-0.2063475907999565</v>
      </c>
      <c r="B49230" s="1">
        <v>11.82164555953976</v>
      </c>
      <c r="C49230" s="1">
        <v>-23.17546254884422</v>
      </c>
    </row>
    <row r="49231" ht="15.75" customHeight="1">
      <c r="A49231" s="1">
        <v>-0.2063475907999565</v>
      </c>
      <c r="B49231" s="1">
        <v>11.82164555953976</v>
      </c>
      <c r="C49231" s="1">
        <v>-23.12546254884422</v>
      </c>
    </row>
    <row r="49232" ht="15.75" customHeight="1">
      <c r="A49232" s="1">
        <v>-1.216795126635682E-13</v>
      </c>
      <c r="B49232" s="1">
        <v>11.82203389830509</v>
      </c>
      <c r="C49232" s="1">
        <v>-23.12687491172732</v>
      </c>
    </row>
    <row r="49233" ht="15.75" customHeight="1">
      <c r="A49233" s="1">
        <v>-1.216795126635682E-13</v>
      </c>
      <c r="B49233" s="1">
        <v>11.82203389830509</v>
      </c>
      <c r="C49233" s="1">
        <v>-23.17687491172732</v>
      </c>
    </row>
    <row r="49234" ht="15.75" customHeight="1">
      <c r="A49234" s="1">
        <v>-1.216795126635682E-13</v>
      </c>
      <c r="B49234" s="1">
        <v>11.82203389830509</v>
      </c>
      <c r="C49234" s="1">
        <v>-23.12687491172732</v>
      </c>
    </row>
    <row r="49235" ht="15.75" customHeight="1">
      <c r="A49235" s="1">
        <v>0.206298290216893</v>
      </c>
      <c r="B49235" s="1">
        <v>11.81882113102237</v>
      </c>
      <c r="C49235" s="1">
        <v>-23.12828727461042</v>
      </c>
    </row>
    <row r="49236" ht="15.75" customHeight="1">
      <c r="A49236" s="1">
        <v>0.206298290216893</v>
      </c>
      <c r="B49236" s="1">
        <v>11.81882113102237</v>
      </c>
      <c r="C49236" s="1">
        <v>-23.17828727461042</v>
      </c>
    </row>
    <row r="49237" ht="15.75" customHeight="1">
      <c r="A49237" s="1">
        <v>0.206298290216893</v>
      </c>
      <c r="B49237" s="1">
        <v>11.81882113102237</v>
      </c>
      <c r="C49237" s="1">
        <v>-23.12828727461042</v>
      </c>
    </row>
    <row r="49238" ht="15.75" customHeight="1">
      <c r="A49238" s="1">
        <v>0.4124844469018126</v>
      </c>
      <c r="B49238" s="1">
        <v>11.81200909674547</v>
      </c>
      <c r="C49238" s="1">
        <v>-23.12969963749353</v>
      </c>
    </row>
    <row r="49239" ht="15.75" customHeight="1">
      <c r="A49239" s="1">
        <v>0.4124844469018126</v>
      </c>
      <c r="B49239" s="1">
        <v>11.81200909674547</v>
      </c>
      <c r="C49239" s="1">
        <v>-23.17969963749353</v>
      </c>
    </row>
    <row r="49240" ht="15.75" customHeight="1">
      <c r="A49240" s="1">
        <v>0.4124844469018126</v>
      </c>
      <c r="B49240" s="1">
        <v>11.81200909674547</v>
      </c>
      <c r="C49240" s="1">
        <v>-23.12969963749353</v>
      </c>
    </row>
    <row r="49241" ht="15.75" customHeight="1">
      <c r="A49241" s="1">
        <v>0.6184956862778064</v>
      </c>
      <c r="B49241" s="1">
        <v>11.80160073063774</v>
      </c>
      <c r="C49241" s="1">
        <v>-23.13111200037663</v>
      </c>
    </row>
    <row r="49242" ht="15.75" customHeight="1">
      <c r="A49242" s="1">
        <v>0.6184956862778064</v>
      </c>
      <c r="B49242" s="1">
        <v>11.80160073063774</v>
      </c>
      <c r="C49242" s="1">
        <v>-23.18111200037663</v>
      </c>
    </row>
    <row r="49243" ht="15.75" customHeight="1">
      <c r="A49243" s="1">
        <v>0.6184956862778064</v>
      </c>
      <c r="B49243" s="1">
        <v>11.80160073063774</v>
      </c>
      <c r="C49243" s="1">
        <v>-23.13111200037663</v>
      </c>
    </row>
    <row r="49244" ht="15.75" customHeight="1">
      <c r="A49244" s="1">
        <v>0.8242692928578372</v>
      </c>
      <c r="B49244" s="1">
        <v>11.78760006281595</v>
      </c>
      <c r="C49244" s="1">
        <v>-23.13252436325973</v>
      </c>
    </row>
    <row r="49245" ht="15.75" customHeight="1">
      <c r="A49245" s="1">
        <v>0.8242692928578372</v>
      </c>
      <c r="B49245" s="1">
        <v>11.78760006281595</v>
      </c>
      <c r="C49245" s="1">
        <v>-23.18252436325973</v>
      </c>
    </row>
    <row r="49246" ht="15.75" customHeight="1">
      <c r="A49246" s="1">
        <v>0.8242692928578372</v>
      </c>
      <c r="B49246" s="1">
        <v>11.78760006281595</v>
      </c>
      <c r="C49246" s="1">
        <v>-23.13252436325973</v>
      </c>
    </row>
    <row r="49247" ht="15.75" customHeight="1">
      <c r="A49247" s="1">
        <v>1.029742638536974</v>
      </c>
      <c r="B49247" s="1">
        <v>11.77001221686081</v>
      </c>
      <c r="C49247" s="1">
        <v>-23.13393672614284</v>
      </c>
    </row>
    <row r="49248" ht="15.75" customHeight="1">
      <c r="A49248" s="1">
        <v>1.029742638536974</v>
      </c>
      <c r="B49248" s="1">
        <v>11.77001221686081</v>
      </c>
      <c r="C49248" s="1">
        <v>-23.18393672614284</v>
      </c>
    </row>
    <row r="49249" ht="15.75" customHeight="1">
      <c r="A49249" s="1">
        <v>1.029742638536974</v>
      </c>
      <c r="B49249" s="1">
        <v>11.77001221686081</v>
      </c>
      <c r="C49249" s="1">
        <v>-23.13393672614284</v>
      </c>
    </row>
    <row r="49250" ht="15.75" customHeight="1">
      <c r="A49250" s="1">
        <v>1.234853201653519</v>
      </c>
      <c r="B49250" s="1">
        <v>11.74884340799468</v>
      </c>
      <c r="C49250" s="1">
        <v>-23.13534908902594</v>
      </c>
    </row>
    <row r="49251" ht="15.75" customHeight="1">
      <c r="A49251" s="1">
        <v>1.234853201653519</v>
      </c>
      <c r="B49251" s="1">
        <v>11.74884340799468</v>
      </c>
      <c r="C49251" s="1">
        <v>-23.18534908902594</v>
      </c>
    </row>
    <row r="49252" ht="15.75" customHeight="1">
      <c r="A49252" s="1">
        <v>1.234853201653519</v>
      </c>
      <c r="B49252" s="1">
        <v>11.74884340799468</v>
      </c>
      <c r="C49252" s="1">
        <v>-23.13534908902594</v>
      </c>
    </row>
    <row r="49253" ht="15.75" customHeight="1">
      <c r="A49253" s="1">
        <v>1.439538586013145</v>
      </c>
      <c r="B49253" s="1">
        <v>11.72410094092708</v>
      </c>
      <c r="C49253" s="1">
        <v>-23.13676145190904</v>
      </c>
    </row>
    <row r="49254" ht="15.75" customHeight="1">
      <c r="A49254" s="1">
        <v>1.439538586013145</v>
      </c>
      <c r="B49254" s="1">
        <v>11.72410094092708</v>
      </c>
      <c r="C49254" s="1">
        <v>-23.18676145190904</v>
      </c>
    </row>
    <row r="49255" ht="15.75" customHeight="1">
      <c r="A49255" s="1">
        <v>1.439538586013145</v>
      </c>
      <c r="B49255" s="1">
        <v>11.72410094092708</v>
      </c>
      <c r="C49255" s="1">
        <v>-23.13676145190904</v>
      </c>
    </row>
    <row r="49256" ht="15.75" customHeight="1">
      <c r="A49256" s="1">
        <v>1.643736539870262</v>
      </c>
      <c r="B49256" s="1">
        <v>11.69579320736865</v>
      </c>
      <c r="C49256" s="1">
        <v>-23.13817381479215</v>
      </c>
    </row>
    <row r="49257" ht="15.75" customHeight="1">
      <c r="A49257" s="1">
        <v>1.643736539870262</v>
      </c>
      <c r="B49257" s="1">
        <v>11.69579320736865</v>
      </c>
      <c r="C49257" s="1">
        <v>-23.18817381479215</v>
      </c>
    </row>
    <row r="49258" ht="15.75" customHeight="1">
      <c r="A49258" s="1">
        <v>1.643736539870262</v>
      </c>
      <c r="B49258" s="1">
        <v>11.69579320736865</v>
      </c>
      <c r="C49258" s="1">
        <v>-23.13817381479215</v>
      </c>
    </row>
    <row r="49259" ht="15.75" customHeight="1">
      <c r="A49259" s="1">
        <v>1.847384974860832</v>
      </c>
      <c r="B49259" s="1">
        <v>11.66392968321459</v>
      </c>
      <c r="C49259" s="1">
        <v>-23.13958617767525</v>
      </c>
    </row>
    <row r="49260" ht="15.75" customHeight="1">
      <c r="A49260" s="1">
        <v>1.847384974860832</v>
      </c>
      <c r="B49260" s="1">
        <v>11.66392968321459</v>
      </c>
      <c r="C49260" s="1">
        <v>-23.18958617767525</v>
      </c>
    </row>
    <row r="49261" ht="15.75" customHeight="1">
      <c r="A49261" s="1">
        <v>1.847384974860832</v>
      </c>
      <c r="B49261" s="1">
        <v>11.66392968321459</v>
      </c>
      <c r="C49261" s="1">
        <v>-23.13958617767525</v>
      </c>
    </row>
    <row r="49262" ht="15.75" customHeight="1">
      <c r="A49262" s="1">
        <v>2.05042198488087</v>
      </c>
      <c r="B49262" s="1">
        <v>11.62852092539836</v>
      </c>
      <c r="C49262" s="1">
        <v>-23.14099854055835</v>
      </c>
    </row>
    <row r="49263" ht="15.75" customHeight="1">
      <c r="A49263" s="1">
        <v>2.05042198488087</v>
      </c>
      <c r="B49263" s="1">
        <v>11.62852092539836</v>
      </c>
      <c r="C49263" s="1">
        <v>-23.19099854055835</v>
      </c>
    </row>
    <row r="49264" ht="15.75" customHeight="1">
      <c r="A49264" s="1">
        <v>2.05042198488087</v>
      </c>
      <c r="B49264" s="1">
        <v>11.62852092539836</v>
      </c>
      <c r="C49264" s="1">
        <v>-23.14099854055835</v>
      </c>
    </row>
    <row r="49265" ht="15.75" customHeight="1">
      <c r="A49265" s="1">
        <v>2.252785864904581</v>
      </c>
      <c r="B49265" s="1">
        <v>11.58957856841673</v>
      </c>
      <c r="C49265" s="1">
        <v>-23.14241090344145</v>
      </c>
    </row>
    <row r="49266" ht="15.75" customHeight="1">
      <c r="A49266" s="1">
        <v>2.252785864904581</v>
      </c>
      <c r="B49266" s="1">
        <v>11.58957856841673</v>
      </c>
      <c r="C49266" s="1">
        <v>-23.19241090344146</v>
      </c>
    </row>
    <row r="49267" ht="15.75" customHeight="1">
      <c r="A49267" s="1">
        <v>2.252785864904581</v>
      </c>
      <c r="B49267" s="1">
        <v>11.58957856841673</v>
      </c>
      <c r="C49267" s="1">
        <v>-23.14241090344145</v>
      </c>
    </row>
    <row r="49268" ht="15.75" customHeight="1">
      <c r="A49268" s="1">
        <v>2.45441512973836</v>
      </c>
      <c r="B49268" s="1">
        <v>11.54711532052707</v>
      </c>
      <c r="C49268" s="1">
        <v>-23.14382326632456</v>
      </c>
    </row>
    <row r="49269" ht="15.75" customHeight="1">
      <c r="A49269" s="1">
        <v>2.45441512973836</v>
      </c>
      <c r="B49269" s="1">
        <v>11.54711532052707</v>
      </c>
      <c r="C49269" s="1">
        <v>-23.19382326632456</v>
      </c>
    </row>
    <row r="49270" ht="15.75" customHeight="1">
      <c r="A49270" s="1">
        <v>2.45441512973836</v>
      </c>
      <c r="B49270" s="1">
        <v>11.54711532052707</v>
      </c>
      <c r="C49270" s="1">
        <v>-23.14382326632456</v>
      </c>
    </row>
    <row r="49271" ht="15.75" customHeight="1">
      <c r="A49271" s="1">
        <v>2.655248532700037</v>
      </c>
      <c r="B49271" s="1">
        <v>11.50114495961896</v>
      </c>
      <c r="C49271" s="1">
        <v>-23.14523562920767</v>
      </c>
    </row>
    <row r="49272" ht="15.75" customHeight="1">
      <c r="A49272" s="1">
        <v>2.655248532700037</v>
      </c>
      <c r="B49272" s="1">
        <v>11.50114495961896</v>
      </c>
      <c r="C49272" s="1">
        <v>-23.19523562920767</v>
      </c>
    </row>
    <row r="49273" ht="15.75" customHeight="1">
      <c r="A49273" s="1">
        <v>2.655248532700037</v>
      </c>
      <c r="B49273" s="1">
        <v>11.50114495961896</v>
      </c>
      <c r="C49273" s="1">
        <v>-23.14523562920767</v>
      </c>
    </row>
    <row r="49274" ht="15.75" customHeight="1">
      <c r="A49274" s="1">
        <v>2.855225084224279</v>
      </c>
      <c r="B49274" s="1">
        <v>11.45168232876022</v>
      </c>
      <c r="C49274" s="1">
        <v>-23.14664799209077</v>
      </c>
    </row>
    <row r="49275" ht="15.75" customHeight="1">
      <c r="A49275" s="1">
        <v>2.855225084224279</v>
      </c>
      <c r="B49275" s="1">
        <v>11.45168232876022</v>
      </c>
      <c r="C49275" s="1">
        <v>-23.19664799209077</v>
      </c>
    </row>
    <row r="49276" ht="15.75" customHeight="1">
      <c r="A49276" s="1">
        <v>2.855225084224279</v>
      </c>
      <c r="B49276" s="1">
        <v>11.45168232876022</v>
      </c>
      <c r="C49276" s="1">
        <v>-23.14664799209077</v>
      </c>
    </row>
    <row r="49277" ht="15.75" customHeight="1">
      <c r="A49277" s="1">
        <v>3.054284070383542</v>
      </c>
      <c r="B49277" s="1">
        <v>11.39874333141973</v>
      </c>
      <c r="C49277" s="1">
        <v>-23.14806035497387</v>
      </c>
    </row>
    <row r="49278" ht="15.75" customHeight="1">
      <c r="A49278" s="1">
        <v>3.054284070383542</v>
      </c>
      <c r="B49278" s="1">
        <v>11.39874333141973</v>
      </c>
      <c r="C49278" s="1">
        <v>-23.19806035497387</v>
      </c>
    </row>
    <row r="49279" ht="15.75" customHeight="1">
      <c r="A49279" s="1">
        <v>3.054284070383542</v>
      </c>
      <c r="B49279" s="1">
        <v>11.39874333141973</v>
      </c>
      <c r="C49279" s="1">
        <v>-23.14806035497387</v>
      </c>
    </row>
    <row r="49280" ht="15.75" customHeight="1">
      <c r="A49280" s="1">
        <v>3.252365071320929</v>
      </c>
      <c r="B49280" s="1">
        <v>11.34234492636824</v>
      </c>
      <c r="C49280" s="1">
        <v>-23.14947271785697</v>
      </c>
    </row>
    <row r="49281" ht="15.75" customHeight="1">
      <c r="A49281" s="1">
        <v>3.252365071320929</v>
      </c>
      <c r="B49281" s="1">
        <v>11.34234492636824</v>
      </c>
      <c r="C49281" s="1">
        <v>-23.19947271785697</v>
      </c>
    </row>
    <row r="49282" ht="15.75" customHeight="1">
      <c r="A49282" s="1">
        <v>3.252365071320929</v>
      </c>
      <c r="B49282" s="1">
        <v>11.34234492636824</v>
      </c>
      <c r="C49282" s="1">
        <v>-23.14947271785697</v>
      </c>
    </row>
    <row r="49283" ht="15.75" customHeight="1">
      <c r="A49283" s="1">
        <v>3.449407979589048</v>
      </c>
      <c r="B49283" s="1">
        <v>11.2825051222588</v>
      </c>
      <c r="C49283" s="1">
        <v>-23.15088508074008</v>
      </c>
    </row>
    <row r="49284" ht="15.75" customHeight="1">
      <c r="A49284" s="1">
        <v>3.449407979589048</v>
      </c>
      <c r="B49284" s="1">
        <v>11.2825051222588</v>
      </c>
      <c r="C49284" s="1">
        <v>-23.20088508074008</v>
      </c>
    </row>
    <row r="49285" ht="15.75" customHeight="1">
      <c r="A49285" s="1">
        <v>3.449407979589048</v>
      </c>
      <c r="B49285" s="1">
        <v>11.2825051222588</v>
      </c>
      <c r="C49285" s="1">
        <v>-23.15088508074008</v>
      </c>
    </row>
    <row r="49286" ht="15.75" customHeight="1">
      <c r="A49286" s="1">
        <v>3.645353018389274</v>
      </c>
      <c r="B49286" s="1">
        <v>11.21924297188857</v>
      </c>
      <c r="C49286" s="1">
        <v>-23.15229744362318</v>
      </c>
    </row>
    <row r="49287" ht="15.75" customHeight="1">
      <c r="A49287" s="1">
        <v>3.645353018389274</v>
      </c>
      <c r="B49287" s="1">
        <v>11.21924297188857</v>
      </c>
      <c r="C49287" s="1">
        <v>-23.20229744362318</v>
      </c>
    </row>
    <row r="49288" ht="15.75" customHeight="1">
      <c r="A49288" s="1">
        <v>3.645353018389274</v>
      </c>
      <c r="B49288" s="1">
        <v>11.21924297188857</v>
      </c>
      <c r="C49288" s="1">
        <v>-23.15229744362318</v>
      </c>
    </row>
    <row r="49289" ht="15.75" customHeight="1">
      <c r="A49289" s="1">
        <v>3.840140759705903</v>
      </c>
      <c r="B49289" s="1">
        <v>11.15257856614389</v>
      </c>
      <c r="C49289" s="1">
        <v>-23.15370980650628</v>
      </c>
    </row>
    <row r="49290" ht="15.75" customHeight="1">
      <c r="A49290" s="1">
        <v>3.840140759705903</v>
      </c>
      <c r="B49290" s="1">
        <v>11.15257856614389</v>
      </c>
      <c r="C49290" s="1">
        <v>-23.20370980650629</v>
      </c>
    </row>
    <row r="49291" ht="15.75" customHeight="1">
      <c r="A49291" s="1">
        <v>3.840140759705903</v>
      </c>
      <c r="B49291" s="1">
        <v>11.15257856614389</v>
      </c>
      <c r="C49291" s="1">
        <v>-23.15370980650628</v>
      </c>
    </row>
    <row r="49292" ht="15.75" customHeight="1">
      <c r="A49292" s="1">
        <v>4.033712142329685</v>
      </c>
      <c r="B49292" s="1">
        <v>11.08253302763037</v>
      </c>
      <c r="C49292" s="1">
        <v>-23.15512216938939</v>
      </c>
    </row>
    <row r="49293" ht="15.75" customHeight="1">
      <c r="A49293" s="1">
        <v>4.033712142329685</v>
      </c>
      <c r="B49293" s="1">
        <v>11.08253302763037</v>
      </c>
      <c r="C49293" s="1">
        <v>-23.20512216938939</v>
      </c>
    </row>
    <row r="49294" ht="15.75" customHeight="1">
      <c r="A49294" s="1">
        <v>4.033712142329685</v>
      </c>
      <c r="B49294" s="1">
        <v>11.08253302763037</v>
      </c>
      <c r="C49294" s="1">
        <v>-23.15512216938939</v>
      </c>
    </row>
    <row r="49295" ht="15.75" customHeight="1">
      <c r="A49295" s="1">
        <v>4.226008489765274</v>
      </c>
      <c r="B49295" s="1">
        <v>11.00912850399025</v>
      </c>
      <c r="C49295" s="1">
        <v>-23.15653453227249</v>
      </c>
    </row>
    <row r="49296" ht="15.75" customHeight="1">
      <c r="A49296" s="1">
        <v>4.226008489765274</v>
      </c>
      <c r="B49296" s="1">
        <v>11.00912850399025</v>
      </c>
      <c r="C49296" s="1">
        <v>-23.20653453227249</v>
      </c>
    </row>
    <row r="49297" ht="15.75" customHeight="1">
      <c r="A49297" s="1">
        <v>4.226008489765274</v>
      </c>
      <c r="B49297" s="1">
        <v>11.00912850399025</v>
      </c>
      <c r="C49297" s="1">
        <v>-23.15653453227249</v>
      </c>
    </row>
    <row r="49298" ht="15.75" customHeight="1">
      <c r="A49298" s="1">
        <v>4.416971528017167</v>
      </c>
      <c r="B49298" s="1">
        <v>10.93238816090889</v>
      </c>
      <c r="C49298" s="1">
        <v>-23.1579468951556</v>
      </c>
    </row>
    <row r="49299" ht="15.75" customHeight="1">
      <c r="A49299" s="1">
        <v>4.416971528017167</v>
      </c>
      <c r="B49299" s="1">
        <v>10.93238816090889</v>
      </c>
      <c r="C49299" s="1">
        <v>-23.2079468951556</v>
      </c>
    </row>
    <row r="49300" ht="15.75" customHeight="1">
      <c r="A49300" s="1">
        <v>4.416971528017167</v>
      </c>
      <c r="B49300" s="1">
        <v>10.93238816090889</v>
      </c>
      <c r="C49300" s="1">
        <v>-23.1579468951556</v>
      </c>
    </row>
    <row r="49301" ht="15.75" customHeight="1">
      <c r="A49301" s="1">
        <v>4.60654340324843</v>
      </c>
      <c r="B49301" s="1">
        <v>10.85233617481293</v>
      </c>
      <c r="C49301" s="1">
        <v>-23.1593592580387</v>
      </c>
    </row>
    <row r="49302" ht="15.75" customHeight="1">
      <c r="A49302" s="1">
        <v>4.60654340324843</v>
      </c>
      <c r="B49302" s="1">
        <v>10.85233617481293</v>
      </c>
      <c r="C49302" s="1">
        <v>-23.2093592580387</v>
      </c>
    </row>
    <row r="49303" ht="15.75" customHeight="1">
      <c r="A49303" s="1">
        <v>4.60654340324843</v>
      </c>
      <c r="B49303" s="1">
        <v>10.85233617481293</v>
      </c>
      <c r="C49303" s="1">
        <v>-23.1593592580387</v>
      </c>
    </row>
    <row r="49304" ht="15.75" customHeight="1">
      <c r="A49304" s="1">
        <v>4.794666699308713</v>
      </c>
      <c r="B49304" s="1">
        <v>10.76899772526155</v>
      </c>
      <c r="C49304" s="1">
        <v>-23.1607716209218</v>
      </c>
    </row>
    <row r="49305" ht="15.75" customHeight="1">
      <c r="A49305" s="1">
        <v>4.794666699308713</v>
      </c>
      <c r="B49305" s="1">
        <v>10.76899772526155</v>
      </c>
      <c r="C49305" s="1">
        <v>-23.2107716209218</v>
      </c>
    </row>
    <row r="49306" ht="15.75" customHeight="1">
      <c r="A49306" s="1">
        <v>4.794666699308713</v>
      </c>
      <c r="B49306" s="1">
        <v>10.76899772526155</v>
      </c>
      <c r="C49306" s="1">
        <v>-23.1607716209218</v>
      </c>
    </row>
    <row r="49307" ht="15.75" customHeight="1">
      <c r="A49307" s="1">
        <v>4.981284455121605</v>
      </c>
      <c r="B49307" s="1">
        <v>10.68239898703512</v>
      </c>
      <c r="C49307" s="1">
        <v>-23.1621839838049</v>
      </c>
    </row>
    <row r="49308" ht="15.75" customHeight="1">
      <c r="A49308" s="1">
        <v>4.981284455121605</v>
      </c>
      <c r="B49308" s="1">
        <v>10.68239898703512</v>
      </c>
      <c r="C49308" s="1">
        <v>-23.21218398380491</v>
      </c>
    </row>
    <row r="49309" ht="15.75" customHeight="1">
      <c r="A49309" s="1">
        <v>4.981284455121605</v>
      </c>
      <c r="B49309" s="1">
        <v>10.68239898703512</v>
      </c>
      <c r="C49309" s="1">
        <v>-23.1621839838049</v>
      </c>
    </row>
    <row r="49310" ht="15.75" customHeight="1">
      <c r="A49310" s="1">
        <v>5.16634018193226</v>
      </c>
      <c r="B49310" s="1">
        <v>10.59256712192127</v>
      </c>
      <c r="C49310" s="1">
        <v>-23.16359634668801</v>
      </c>
    </row>
    <row r="49311" ht="15.75" customHeight="1">
      <c r="A49311" s="1">
        <v>5.16634018193226</v>
      </c>
      <c r="B49311" s="1">
        <v>10.59256712192127</v>
      </c>
      <c r="C49311" s="1">
        <v>-23.21359634668801</v>
      </c>
    </row>
    <row r="49312" ht="15.75" customHeight="1">
      <c r="A49312" s="1">
        <v>5.16634018193226</v>
      </c>
      <c r="B49312" s="1">
        <v>10.59256712192127</v>
      </c>
      <c r="C49312" s="1">
        <v>-23.16359634668801</v>
      </c>
    </row>
    <row r="49313" ht="15.75" customHeight="1">
      <c r="A49313" s="1">
        <v>5.349777880405417</v>
      </c>
      <c r="B49313" s="1">
        <v>10.49953027020276</v>
      </c>
      <c r="C49313" s="1">
        <v>-23.16500870957111</v>
      </c>
    </row>
    <row r="49314" ht="15.75" customHeight="1">
      <c r="A49314" s="1">
        <v>5.349777880405417</v>
      </c>
      <c r="B49314" s="1">
        <v>10.49953027020276</v>
      </c>
      <c r="C49314" s="1">
        <v>-23.21500870957111</v>
      </c>
    </row>
    <row r="49315" ht="15.75" customHeight="1">
      <c r="A49315" s="1">
        <v>5.349777880405417</v>
      </c>
      <c r="B49315" s="1">
        <v>10.49953027020276</v>
      </c>
      <c r="C49315" s="1">
        <v>-23.16500870957111</v>
      </c>
    </row>
    <row r="49316" ht="15.75" customHeight="1">
      <c r="A49316" s="1">
        <v>5.531542057570502</v>
      </c>
      <c r="B49316" s="1">
        <v>10.4033175418491</v>
      </c>
      <c r="C49316" s="1">
        <v>-23.16642107245421</v>
      </c>
    </row>
    <row r="49317" ht="15.75" customHeight="1">
      <c r="A49317" s="1">
        <v>5.531542057570502</v>
      </c>
      <c r="B49317" s="1">
        <v>10.4033175418491</v>
      </c>
      <c r="C49317" s="1">
        <v>-23.21642107245421</v>
      </c>
    </row>
    <row r="49318" ht="15.75" customHeight="1">
      <c r="A49318" s="1">
        <v>5.531542057570502</v>
      </c>
      <c r="B49318" s="1">
        <v>10.4033175418491</v>
      </c>
      <c r="C49318" s="1">
        <v>-23.16642107245421</v>
      </c>
    </row>
    <row r="49319" ht="15.75" customHeight="1">
      <c r="A49319" s="1">
        <v>5.711577743608376</v>
      </c>
      <c r="B49319" s="1">
        <v>10.30395900741481</v>
      </c>
      <c r="C49319" s="1">
        <v>-23.16783343533732</v>
      </c>
    </row>
    <row r="49320" ht="15.75" customHeight="1">
      <c r="A49320" s="1">
        <v>5.711577743608376</v>
      </c>
      <c r="B49320" s="1">
        <v>10.30395900741481</v>
      </c>
      <c r="C49320" s="1">
        <v>-23.21783343533732</v>
      </c>
    </row>
    <row r="49321" ht="15.75" customHeight="1">
      <c r="A49321" s="1">
        <v>5.711577743608376</v>
      </c>
      <c r="B49321" s="1">
        <v>10.30395900741481</v>
      </c>
      <c r="C49321" s="1">
        <v>-23.16783343533732</v>
      </c>
    </row>
    <row r="49322" ht="15.75" customHeight="1">
      <c r="A49322" s="1">
        <v>5.889830508474646</v>
      </c>
      <c r="B49322" s="1">
        <v>10.20148568864716</v>
      </c>
      <c r="C49322" s="1">
        <v>-23.16924579822042</v>
      </c>
    </row>
    <row r="49323" ht="15.75" customHeight="1">
      <c r="A49323" s="1">
        <v>5.889830508474646</v>
      </c>
      <c r="B49323" s="1">
        <v>10.20148568864716</v>
      </c>
      <c r="C49323" s="1">
        <v>-23.21924579822042</v>
      </c>
    </row>
    <row r="49324" ht="15.75" customHeight="1">
      <c r="A49324" s="1">
        <v>5.889830508474646</v>
      </c>
      <c r="B49324" s="1">
        <v>10.20148568864716</v>
      </c>
      <c r="C49324" s="1">
        <v>-23.16924579822042</v>
      </c>
    </row>
    <row r="49325" ht="15.75" customHeight="1">
      <c r="A49325" s="1">
        <v>6.066246478354532</v>
      </c>
      <c r="B49325" s="1">
        <v>10.09592954880632</v>
      </c>
      <c r="C49325" s="1">
        <v>-23.17065816110352</v>
      </c>
    </row>
    <row r="49326" ht="15.75" customHeight="1">
      <c r="A49326" s="1">
        <v>6.066246478354532</v>
      </c>
      <c r="B49326" s="1">
        <v>10.09592954880632</v>
      </c>
      <c r="C49326" s="1">
        <v>-23.22065816110353</v>
      </c>
    </row>
    <row r="49327" ht="15.75" customHeight="1">
      <c r="A49327" s="1">
        <v>6.066246478354532</v>
      </c>
      <c r="B49327" s="1">
        <v>10.09592954880632</v>
      </c>
      <c r="C49327" s="1">
        <v>-23.17065816110352</v>
      </c>
    </row>
    <row r="49328" ht="15.75" customHeight="1">
      <c r="A49328" s="1">
        <v>6.240772351944276</v>
      </c>
      <c r="B49328" s="1">
        <v>9.987323482700887</v>
      </c>
      <c r="C49328" s="1">
        <v>-23.17207052398663</v>
      </c>
    </row>
    <row r="49329" ht="15.75" customHeight="1">
      <c r="A49329" s="1">
        <v>6.240772351944276</v>
      </c>
      <c r="B49329" s="1">
        <v>9.987323482700887</v>
      </c>
      <c r="C49329" s="1">
        <v>-23.22207052398663</v>
      </c>
    </row>
    <row r="49330" ht="15.75" customHeight="1">
      <c r="A49330" s="1">
        <v>6.240772351944276</v>
      </c>
      <c r="B49330" s="1">
        <v>9.987323482700887</v>
      </c>
      <c r="C49330" s="1">
        <v>-23.17207052398663</v>
      </c>
    </row>
    <row r="49331" ht="15.75" customHeight="1">
      <c r="A49331" s="1">
        <v>6.413355416554211</v>
      </c>
      <c r="B49331" s="1">
        <v>9.875701306442</v>
      </c>
      <c r="C49331" s="1">
        <v>-23.17348288686973</v>
      </c>
    </row>
    <row r="49332" ht="15.75" customHeight="1">
      <c r="A49332" s="1">
        <v>6.413355416554211</v>
      </c>
      <c r="B49332" s="1">
        <v>9.875701306442</v>
      </c>
      <c r="C49332" s="1">
        <v>-23.22348288686974</v>
      </c>
    </row>
    <row r="49333" ht="15.75" customHeight="1">
      <c r="A49333" s="1">
        <v>6.413355416554211</v>
      </c>
      <c r="B49333" s="1">
        <v>9.875701306442</v>
      </c>
      <c r="C49333" s="1">
        <v>-23.17348288686973</v>
      </c>
    </row>
    <row r="49334" ht="15.75" customHeight="1">
      <c r="A49334" s="1">
        <v>6.583943564028342</v>
      </c>
      <c r="B49334" s="1">
        <v>9.761097746919328</v>
      </c>
      <c r="C49334" s="1">
        <v>-23.17489524975284</v>
      </c>
    </row>
    <row r="49335" ht="15.75" customHeight="1">
      <c r="A49335" s="1">
        <v>6.583943564028342</v>
      </c>
      <c r="B49335" s="1">
        <v>9.761097746919328</v>
      </c>
      <c r="C49335" s="1">
        <v>-23.22489524975284</v>
      </c>
    </row>
    <row r="49336" ht="15.75" customHeight="1">
      <c r="A49336" s="1">
        <v>6.583943564028342</v>
      </c>
      <c r="B49336" s="1">
        <v>9.761097746919328</v>
      </c>
      <c r="C49336" s="1">
        <v>-23.17489524975284</v>
      </c>
    </row>
    <row r="49337" ht="15.75" customHeight="1">
      <c r="A49337" s="1">
        <v>6.75248530647727</v>
      </c>
      <c r="B49337" s="1">
        <v>9.64354843100112</v>
      </c>
      <c r="C49337" s="1">
        <v>-23.17630761263594</v>
      </c>
    </row>
    <row r="49338" ht="15.75" customHeight="1">
      <c r="A49338" s="1">
        <v>6.75248530647727</v>
      </c>
      <c r="B49338" s="1">
        <v>9.64354843100112</v>
      </c>
      <c r="C49338" s="1">
        <v>-23.22630761263594</v>
      </c>
    </row>
    <row r="49339" ht="15.75" customHeight="1">
      <c r="A49339" s="1">
        <v>6.75248530647727</v>
      </c>
      <c r="B49339" s="1">
        <v>9.64354843100112</v>
      </c>
      <c r="C49339" s="1">
        <v>-23.17630761263594</v>
      </c>
    </row>
    <row r="49340" ht="15.75" customHeight="1">
      <c r="A49340" s="1">
        <v>6.918929791815575</v>
      </c>
      <c r="B49340" s="1">
        <v>9.523089874464473</v>
      </c>
      <c r="C49340" s="1">
        <v>-23.17771997551904</v>
      </c>
    </row>
    <row r="49341" ht="15.75" customHeight="1">
      <c r="A49341" s="1">
        <v>6.918929791815575</v>
      </c>
      <c r="B49341" s="1">
        <v>9.523089874464473</v>
      </c>
      <c r="C49341" s="1">
        <v>-23.22771997551904</v>
      </c>
    </row>
    <row r="49342" ht="15.75" customHeight="1">
      <c r="A49342" s="1">
        <v>6.918929791815575</v>
      </c>
      <c r="B49342" s="1">
        <v>9.523089874464473</v>
      </c>
      <c r="C49342" s="1">
        <v>-23.17771997551904</v>
      </c>
    </row>
    <row r="49343" ht="15.75" customHeight="1">
      <c r="A49343" s="1">
        <v>7.083226819104507</v>
      </c>
      <c r="B49343" s="1">
        <v>9.399759470655528</v>
      </c>
      <c r="C49343" s="1">
        <v>-23.17913233840214</v>
      </c>
    </row>
    <row r="49344" ht="15.75" customHeight="1">
      <c r="A49344" s="1">
        <v>7.083226819104507</v>
      </c>
      <c r="B49344" s="1">
        <v>9.399759470655528</v>
      </c>
      <c r="C49344" s="1">
        <v>-23.22913233840215</v>
      </c>
    </row>
    <row r="49345" ht="15.75" customHeight="1">
      <c r="A49345" s="1">
        <v>7.083226819104507</v>
      </c>
      <c r="B49345" s="1">
        <v>9.399759470655528</v>
      </c>
      <c r="C49345" s="1">
        <v>-23.17913233840214</v>
      </c>
    </row>
    <row r="49346" ht="15.75" customHeight="1">
      <c r="A49346" s="1">
        <v>7.245326853691206</v>
      </c>
      <c r="B49346" s="1">
        <v>9.273595478885902</v>
      </c>
      <c r="C49346" s="1">
        <v>-23.18054470128525</v>
      </c>
    </row>
    <row r="49347" ht="15.75" customHeight="1">
      <c r="A49347" s="1">
        <v>7.245326853691206</v>
      </c>
      <c r="B49347" s="1">
        <v>9.273595478885902</v>
      </c>
      <c r="C49347" s="1">
        <v>-23.23054470128525</v>
      </c>
    </row>
    <row r="49348" ht="15.75" customHeight="1">
      <c r="A49348" s="1">
        <v>7.245326853691206</v>
      </c>
      <c r="B49348" s="1">
        <v>9.273595478885902</v>
      </c>
      <c r="C49348" s="1">
        <v>-23.18054470128525</v>
      </c>
    </row>
    <row r="49349" ht="15.75" customHeight="1">
      <c r="A49349" s="1">
        <v>7.405181042141526</v>
      </c>
      <c r="B49349" s="1">
        <v>9.144637012567827</v>
      </c>
      <c r="C49349" s="1">
        <v>-23.18195706416835</v>
      </c>
    </row>
    <row r="49350" ht="15.75" customHeight="1">
      <c r="A49350" s="1">
        <v>7.405181042141526</v>
      </c>
      <c r="B49350" s="1">
        <v>9.144637012567827</v>
      </c>
      <c r="C49350" s="1">
        <v>-23.23195706416835</v>
      </c>
    </row>
    <row r="49351" ht="15.75" customHeight="1">
      <c r="A49351" s="1">
        <v>7.405181042141526</v>
      </c>
      <c r="B49351" s="1">
        <v>9.144637012567827</v>
      </c>
      <c r="C49351" s="1">
        <v>-23.18195706416835</v>
      </c>
    </row>
    <row r="49352" ht="15.75" customHeight="1">
      <c r="A49352" s="1">
        <v>7.562741226961712</v>
      </c>
      <c r="B49352" s="1">
        <v>9.012924027091907</v>
      </c>
      <c r="C49352" s="1">
        <v>-23.18336942705146</v>
      </c>
    </row>
    <row r="49353" ht="15.75" customHeight="1">
      <c r="A49353" s="1">
        <v>7.562741226961712</v>
      </c>
      <c r="B49353" s="1">
        <v>9.012924027091907</v>
      </c>
      <c r="C49353" s="1">
        <v>-23.23336942705146</v>
      </c>
    </row>
    <row r="49354" ht="15.75" customHeight="1">
      <c r="A49354" s="1">
        <v>7.562741226961712</v>
      </c>
      <c r="B49354" s="1">
        <v>9.012924027091907</v>
      </c>
      <c r="C49354" s="1">
        <v>-23.18336942705146</v>
      </c>
    </row>
    <row r="49355" ht="15.75" customHeight="1">
      <c r="A49355" s="1">
        <v>7.717959961104478</v>
      </c>
      <c r="B49355" s="1">
        <v>8.878497307451184</v>
      </c>
      <c r="C49355" s="1">
        <v>-23.18478178993456</v>
      </c>
    </row>
    <row r="49356" ht="15.75" customHeight="1">
      <c r="A49356" s="1">
        <v>7.717959961104478</v>
      </c>
      <c r="B49356" s="1">
        <v>8.878497307451184</v>
      </c>
      <c r="C49356" s="1">
        <v>-23.23478178993456</v>
      </c>
    </row>
    <row r="49357" ht="15.75" customHeight="1">
      <c r="A49357" s="1">
        <v>7.717959961104478</v>
      </c>
      <c r="B49357" s="1">
        <v>8.878497307451184</v>
      </c>
      <c r="C49357" s="1">
        <v>-23.18478178993456</v>
      </c>
    </row>
    <row r="49358" ht="15.75" customHeight="1">
      <c r="A49358" s="1">
        <v>7.870790522255115</v>
      </c>
      <c r="B49358" s="1">
        <v>8.741398455615387</v>
      </c>
      <c r="C49358" s="1">
        <v>-23.18619415281766</v>
      </c>
    </row>
    <row r="49359" ht="15.75" customHeight="1">
      <c r="A49359" s="1">
        <v>7.870790522255115</v>
      </c>
      <c r="B49359" s="1">
        <v>8.741398455615387</v>
      </c>
      <c r="C49359" s="1">
        <v>-23.23619415281766</v>
      </c>
    </row>
    <row r="49360" ht="15.75" customHeight="1">
      <c r="A49360" s="1">
        <v>7.870790522255115</v>
      </c>
      <c r="B49360" s="1">
        <v>8.741398455615387</v>
      </c>
      <c r="C49360" s="1">
        <v>-23.18619415281766</v>
      </c>
    </row>
    <row r="49361" ht="15.75" customHeight="1">
      <c r="A49361" s="1">
        <v>8.021186926893346</v>
      </c>
      <c r="B49361" s="1">
        <v>8.601669877659285</v>
      </c>
      <c r="C49361" s="1">
        <v>-23.18760651570077</v>
      </c>
    </row>
    <row r="49362" ht="15.75" customHeight="1">
      <c r="A49362" s="1">
        <v>8.021186926893346</v>
      </c>
      <c r="B49362" s="1">
        <v>8.601669877659285</v>
      </c>
      <c r="C49362" s="1">
        <v>-23.23760651570077</v>
      </c>
    </row>
    <row r="49363" ht="15.75" customHeight="1">
      <c r="A49363" s="1">
        <v>8.021186926893346</v>
      </c>
      <c r="B49363" s="1">
        <v>8.601669877659285</v>
      </c>
      <c r="C49363" s="1">
        <v>-23.18760651570077</v>
      </c>
    </row>
    <row r="49364" ht="15.75" customHeight="1">
      <c r="A49364" s="1">
        <v>8.169103944126679</v>
      </c>
      <c r="B49364" s="1">
        <v>8.45935477064906</v>
      </c>
      <c r="C49364" s="1">
        <v>-23.18901887858387</v>
      </c>
    </row>
    <row r="49365" ht="15.75" customHeight="1">
      <c r="A49365" s="1">
        <v>8.169103944126679</v>
      </c>
      <c r="B49365" s="1">
        <v>8.45935477064906</v>
      </c>
      <c r="C49365" s="1">
        <v>-23.23901887858387</v>
      </c>
    </row>
    <row r="49366" ht="15.75" customHeight="1">
      <c r="A49366" s="1">
        <v>8.169103944126679</v>
      </c>
      <c r="B49366" s="1">
        <v>8.45935477064906</v>
      </c>
      <c r="C49366" s="1">
        <v>-23.18901887858387</v>
      </c>
    </row>
    <row r="49367" ht="15.75" customHeight="1">
      <c r="A49367" s="1">
        <v>8.3144971092911</v>
      </c>
      <c r="B49367" s="1">
        <v>8.314497109290844</v>
      </c>
      <c r="C49367" s="1">
        <v>-23.19043124146697</v>
      </c>
    </row>
    <row r="49368" ht="15.75" customHeight="1">
      <c r="A49368" s="1">
        <v>8.3144971092911</v>
      </c>
      <c r="B49368" s="1">
        <v>8.314497109290844</v>
      </c>
      <c r="C49368" s="1">
        <v>-23.24043124146698</v>
      </c>
    </row>
    <row r="49369" ht="15.75" customHeight="1">
      <c r="A49369" s="1">
        <v>8.3144971092911</v>
      </c>
      <c r="B49369" s="1">
        <v>8.314497109290844</v>
      </c>
      <c r="C49369" s="1">
        <v>-23.19043124146697</v>
      </c>
    </row>
    <row r="49370" ht="15.75" customHeight="1">
      <c r="A49370" s="1">
        <v>8.457322737314792</v>
      </c>
      <c r="B49370" s="1">
        <v>8.167141632345702</v>
      </c>
      <c r="C49370" s="1">
        <v>-23.19184360435008</v>
      </c>
    </row>
    <row r="49371" ht="15.75" customHeight="1">
      <c r="A49371" s="1">
        <v>8.457322737314792</v>
      </c>
      <c r="B49371" s="1">
        <v>8.167141632345702</v>
      </c>
      <c r="C49371" s="1">
        <v>-23.24184360435008</v>
      </c>
    </row>
    <row r="49372" ht="15.75" customHeight="1">
      <c r="A49372" s="1">
        <v>8.457322737314792</v>
      </c>
      <c r="B49372" s="1">
        <v>8.167141632345702</v>
      </c>
      <c r="C49372" s="1">
        <v>-23.19184360435008</v>
      </c>
    </row>
    <row r="49373" ht="15.75" customHeight="1">
      <c r="A49373" s="1">
        <v>8.597537935842247</v>
      </c>
      <c r="B49373" s="1">
        <v>8.017333828813877</v>
      </c>
      <c r="C49373" s="1">
        <v>-23.19325596723318</v>
      </c>
    </row>
    <row r="49374" ht="15.75" customHeight="1">
      <c r="A49374" s="1">
        <v>8.597537935842247</v>
      </c>
      <c r="B49374" s="1">
        <v>8.017333828813877</v>
      </c>
      <c r="C49374" s="1">
        <v>-23.24325596723318</v>
      </c>
    </row>
    <row r="49375" ht="15.75" customHeight="1">
      <c r="A49375" s="1">
        <v>8.597537935842247</v>
      </c>
      <c r="B49375" s="1">
        <v>8.017333828813877</v>
      </c>
      <c r="C49375" s="1">
        <v>-23.19325596723318</v>
      </c>
    </row>
    <row r="49376" ht="15.75" customHeight="1">
      <c r="A49376" s="1">
        <v>8.735100618111362</v>
      </c>
      <c r="B49376" s="1">
        <v>7.86511992389612</v>
      </c>
      <c r="C49376" s="1">
        <v>-23.19466833011628</v>
      </c>
    </row>
    <row r="49377" ht="15.75" customHeight="1">
      <c r="A49377" s="1">
        <v>8.735100618111362</v>
      </c>
      <c r="B49377" s="1">
        <v>7.86511992389612</v>
      </c>
      <c r="C49377" s="1">
        <v>-23.24466833011628</v>
      </c>
    </row>
    <row r="49378" ht="15.75" customHeight="1">
      <c r="A49378" s="1">
        <v>8.735100618111362</v>
      </c>
      <c r="B49378" s="1">
        <v>7.86511992389612</v>
      </c>
      <c r="C49378" s="1">
        <v>-23.19466833011628</v>
      </c>
    </row>
    <row r="49379" ht="15.75" customHeight="1">
      <c r="A49379" s="1">
        <v>8.869969515584279</v>
      </c>
      <c r="B49379" s="1">
        <v>7.710546864731683</v>
      </c>
      <c r="C49379" s="1">
        <v>-23.19608069299938</v>
      </c>
    </row>
    <row r="49380" ht="15.75" customHeight="1">
      <c r="A49380" s="1">
        <v>8.869969515584279</v>
      </c>
      <c r="B49380" s="1">
        <v>7.710546864731683</v>
      </c>
      <c r="C49380" s="1">
        <v>-23.24608069299939</v>
      </c>
    </row>
    <row r="49381" ht="15.75" customHeight="1">
      <c r="A49381" s="1">
        <v>8.869969515584279</v>
      </c>
      <c r="B49381" s="1">
        <v>7.710546864731683</v>
      </c>
      <c r="C49381" s="1">
        <v>-23.19608069299938</v>
      </c>
    </row>
    <row r="49382" ht="15.75" customHeight="1">
      <c r="A49382" s="1">
        <v>9.00210419032471</v>
      </c>
      <c r="B49382" s="1">
        <v>7.553662305920921</v>
      </c>
      <c r="C49382" s="1">
        <v>-23.19749305588249</v>
      </c>
    </row>
    <row r="49383" ht="15.75" customHeight="1">
      <c r="A49383" s="1">
        <v>9.00210419032471</v>
      </c>
      <c r="B49383" s="1">
        <v>7.553662305920921</v>
      </c>
      <c r="C49383" s="1">
        <v>-23.24749305588249</v>
      </c>
    </row>
    <row r="49384" ht="15.75" customHeight="1">
      <c r="A49384" s="1">
        <v>9.00210419032471</v>
      </c>
      <c r="B49384" s="1">
        <v>7.553662305920921</v>
      </c>
      <c r="C49384" s="1">
        <v>-23.19749305588249</v>
      </c>
    </row>
    <row r="49385" ht="15.75" customHeight="1">
      <c r="A49385" s="1">
        <v>9.131465047119422</v>
      </c>
      <c r="B49385" s="1">
        <v>7.394514594835575</v>
      </c>
      <c r="C49385" s="1">
        <v>-23.19890541876559</v>
      </c>
    </row>
    <row r="49386" ht="15.75" customHeight="1">
      <c r="A49386" s="1">
        <v>9.131465047119422</v>
      </c>
      <c r="B49386" s="1">
        <v>7.394514594835575</v>
      </c>
      <c r="C49386" s="1">
        <v>-23.2489054187656</v>
      </c>
    </row>
    <row r="49387" ht="15.75" customHeight="1">
      <c r="A49387" s="1">
        <v>9.131465047119422</v>
      </c>
      <c r="B49387" s="1">
        <v>7.394514594835575</v>
      </c>
      <c r="C49387" s="1">
        <v>-23.19890541876559</v>
      </c>
    </row>
    <row r="49388" ht="15.75" customHeight="1">
      <c r="A49388" s="1">
        <v>9.258013345340023</v>
      </c>
      <c r="B49388" s="1">
        <v>7.233152756721467</v>
      </c>
      <c r="C49388" s="1">
        <v>-23.2003177816487</v>
      </c>
    </row>
    <row r="49389" ht="15.75" customHeight="1">
      <c r="A49389" s="1">
        <v>9.258013345340023</v>
      </c>
      <c r="B49389" s="1">
        <v>7.233152756721467</v>
      </c>
      <c r="C49389" s="1">
        <v>-23.2503177816487</v>
      </c>
    </row>
    <row r="49390" ht="15.75" customHeight="1">
      <c r="A49390" s="1">
        <v>9.258013345340023</v>
      </c>
      <c r="B49390" s="1">
        <v>7.233152756721467</v>
      </c>
      <c r="C49390" s="1">
        <v>-23.2003177816487</v>
      </c>
    </row>
    <row r="49391" ht="15.75" customHeight="1">
      <c r="A49391" s="1">
        <v>9.381711210541482</v>
      </c>
      <c r="B49391" s="1">
        <v>7.069626479598223</v>
      </c>
      <c r="C49391" s="1">
        <v>-23.2017301445318</v>
      </c>
    </row>
    <row r="49392" ht="15.75" customHeight="1">
      <c r="A49392" s="1">
        <v>9.381711210541482</v>
      </c>
      <c r="B49392" s="1">
        <v>7.069626479598223</v>
      </c>
      <c r="C49392" s="1">
        <v>-23.2517301445318</v>
      </c>
    </row>
    <row r="49393" ht="15.75" customHeight="1">
      <c r="A49393" s="1">
        <v>9.381711210541482</v>
      </c>
      <c r="B49393" s="1">
        <v>7.069626479598223</v>
      </c>
      <c r="C49393" s="1">
        <v>-23.2017301445318</v>
      </c>
    </row>
    <row r="49394" ht="15.75" customHeight="1">
      <c r="A49394" s="1">
        <v>9.502521645793939</v>
      </c>
      <c r="B49394" s="1">
        <v>6.903986098960657</v>
      </c>
      <c r="C49394" s="1">
        <v>-23.20314250741491</v>
      </c>
    </row>
    <row r="49395" ht="15.75" customHeight="1">
      <c r="A49395" s="1">
        <v>9.502521645793939</v>
      </c>
      <c r="B49395" s="1">
        <v>6.903986098960657</v>
      </c>
      <c r="C49395" s="1">
        <v>-23.25314250741491</v>
      </c>
    </row>
    <row r="49396" ht="15.75" customHeight="1">
      <c r="A49396" s="1">
        <v>9.502521645793939</v>
      </c>
      <c r="B49396" s="1">
        <v>6.903986098960657</v>
      </c>
      <c r="C49396" s="1">
        <v>-23.20314250741491</v>
      </c>
    </row>
    <row r="49397" ht="15.75" customHeight="1">
      <c r="A49397" s="1">
        <v>9.620408542744382</v>
      </c>
      <c r="B49397" s="1">
        <v>6.736282582286538</v>
      </c>
      <c r="C49397" s="1">
        <v>-23.20455487029801</v>
      </c>
    </row>
    <row r="49398" ht="15.75" customHeight="1">
      <c r="A49398" s="1">
        <v>9.620408542744382</v>
      </c>
      <c r="B49398" s="1">
        <v>6.736282582286538</v>
      </c>
      <c r="C49398" s="1">
        <v>-23.25455487029801</v>
      </c>
    </row>
    <row r="49399" ht="15.75" customHeight="1">
      <c r="A49399" s="1">
        <v>9.620408542744382</v>
      </c>
      <c r="B49399" s="1">
        <v>6.736282582286538</v>
      </c>
      <c r="C49399" s="1">
        <v>-23.20455487029801</v>
      </c>
    </row>
    <row r="49400" ht="15.75" customHeight="1">
      <c r="A49400" s="1">
        <v>9.73533669240492</v>
      </c>
      <c r="B49400" s="1">
        <v>6.566567513355498</v>
      </c>
      <c r="C49400" s="1">
        <v>-23.20596723318111</v>
      </c>
    </row>
    <row r="49401" ht="15.75" customHeight="1">
      <c r="A49401" s="1">
        <v>9.73533669240492</v>
      </c>
      <c r="B49401" s="1">
        <v>6.566567513355498</v>
      </c>
      <c r="C49401" s="1">
        <v>-23.25596723318111</v>
      </c>
    </row>
    <row r="49402" ht="15.75" customHeight="1">
      <c r="A49402" s="1">
        <v>9.73533669240492</v>
      </c>
      <c r="B49402" s="1">
        <v>6.566567513355498</v>
      </c>
      <c r="C49402" s="1">
        <v>-23.20596723318111</v>
      </c>
    </row>
    <row r="49403" ht="15.75" customHeight="1">
      <c r="A49403" s="1">
        <v>9.847271795664385</v>
      </c>
      <c r="B49403" s="1">
        <v>6.394893076383905</v>
      </c>
      <c r="C49403" s="1">
        <v>-23.20737959606421</v>
      </c>
    </row>
    <row r="49404" ht="15.75" customHeight="1">
      <c r="A49404" s="1">
        <v>9.847271795664385</v>
      </c>
      <c r="B49404" s="1">
        <v>6.394893076383905</v>
      </c>
      <c r="C49404" s="1">
        <v>-23.25737959606422</v>
      </c>
    </row>
    <row r="49405" ht="15.75" customHeight="1">
      <c r="A49405" s="1">
        <v>9.847271795664385</v>
      </c>
      <c r="B49405" s="1">
        <v>6.394893076383905</v>
      </c>
      <c r="C49405" s="1">
        <v>-23.20737959606421</v>
      </c>
    </row>
    <row r="49406" ht="15.75" customHeight="1">
      <c r="A49406" s="1">
        <v>9.95618047352002</v>
      </c>
      <c r="B49406" s="1">
        <v>6.221312039980885</v>
      </c>
      <c r="C49406" s="1">
        <v>-23.20879195894732</v>
      </c>
    </row>
    <row r="49407" ht="15.75" customHeight="1">
      <c r="A49407" s="1">
        <v>9.95618047352002</v>
      </c>
      <c r="B49407" s="1">
        <v>6.221312039980885</v>
      </c>
      <c r="C49407" s="1">
        <v>-23.25879195894732</v>
      </c>
    </row>
    <row r="49408" ht="15.75" customHeight="1">
      <c r="A49408" s="1">
        <v>9.95618047352002</v>
      </c>
      <c r="B49408" s="1">
        <v>6.221312039980885</v>
      </c>
      <c r="C49408" s="1">
        <v>-23.20879195894732</v>
      </c>
    </row>
    <row r="49409" ht="15.75" customHeight="1">
      <c r="A49409" s="1">
        <v>10.06203027702716</v>
      </c>
      <c r="B49409" s="1">
        <v>6.045877740928688</v>
      </c>
      <c r="C49409" s="1">
        <v>-23.21020432183042</v>
      </c>
    </row>
    <row r="49410" ht="15.75" customHeight="1">
      <c r="A49410" s="1">
        <v>10.06203027702716</v>
      </c>
      <c r="B49410" s="1">
        <v>6.045877740928688</v>
      </c>
      <c r="C49410" s="1">
        <v>-23.26020432183042</v>
      </c>
    </row>
    <row r="49411" ht="15.75" customHeight="1">
      <c r="A49411" s="1">
        <v>10.06203027702716</v>
      </c>
      <c r="B49411" s="1">
        <v>6.045877740928688</v>
      </c>
      <c r="C49411" s="1">
        <v>-23.21020432183042</v>
      </c>
    </row>
    <row r="49412" ht="15.75" customHeight="1">
      <c r="A49412" s="1">
        <v>10.1647896969614</v>
      </c>
      <c r="B49412" s="1">
        <v>5.868644067796656</v>
      </c>
      <c r="C49412" s="1">
        <v>-23.21161668471352</v>
      </c>
    </row>
    <row r="49413" ht="15.75" customHeight="1">
      <c r="A49413" s="1">
        <v>10.1647896969614</v>
      </c>
      <c r="B49413" s="1">
        <v>5.868644067796656</v>
      </c>
      <c r="C49413" s="1">
        <v>-23.26161668471352</v>
      </c>
    </row>
    <row r="49414" ht="15.75" customHeight="1">
      <c r="A49414" s="1">
        <v>10.1647896969614</v>
      </c>
      <c r="B49414" s="1">
        <v>5.868644067796656</v>
      </c>
      <c r="C49414" s="1">
        <v>-23.21161668471352</v>
      </c>
    </row>
    <row r="49415" ht="15.75" customHeight="1">
      <c r="A49415" s="1">
        <v>10.26442817319383</v>
      </c>
      <c r="B49415" s="1">
        <v>5.689665444388177</v>
      </c>
      <c r="C49415" s="1">
        <v>-23.21302904759663</v>
      </c>
    </row>
    <row r="49416" ht="15.75" customHeight="1">
      <c r="A49416" s="1">
        <v>10.26442817319383</v>
      </c>
      <c r="B49416" s="1">
        <v>5.689665444388177</v>
      </c>
      <c r="C49416" s="1">
        <v>-23.26302904759663</v>
      </c>
    </row>
    <row r="49417" ht="15.75" customHeight="1">
      <c r="A49417" s="1">
        <v>10.26442817319383</v>
      </c>
      <c r="B49417" s="1">
        <v>5.689665444388177</v>
      </c>
      <c r="C49417" s="1">
        <v>-23.21302904759663</v>
      </c>
    </row>
    <row r="49418" ht="15.75" customHeight="1">
      <c r="A49418" s="1">
        <v>10.36091610377397</v>
      </c>
      <c r="B49418" s="1">
        <v>5.508996813029911</v>
      </c>
      <c r="C49418" s="1">
        <v>-23.21444141047973</v>
      </c>
    </row>
    <row r="49419" ht="15.75" customHeight="1">
      <c r="A49419" s="1">
        <v>10.36091610377397</v>
      </c>
      <c r="B49419" s="1">
        <v>5.508996813029911</v>
      </c>
      <c r="C49419" s="1">
        <v>-23.26444141047973</v>
      </c>
    </row>
    <row r="49420" ht="15.75" customHeight="1">
      <c r="A49420" s="1">
        <v>10.36091610377397</v>
      </c>
      <c r="B49420" s="1">
        <v>5.508996813029911</v>
      </c>
      <c r="C49420" s="1">
        <v>-23.21444141047973</v>
      </c>
    </row>
    <row r="49421" ht="15.75" customHeight="1">
      <c r="A49421" s="1">
        <v>10.45422485371862</v>
      </c>
      <c r="B49421" s="1">
        <v>5.326693617706771</v>
      </c>
      <c r="C49421" s="1">
        <v>-23.21585377336283</v>
      </c>
    </row>
    <row r="49422" ht="15.75" customHeight="1">
      <c r="A49422" s="1">
        <v>10.45422485371862</v>
      </c>
      <c r="B49422" s="1">
        <v>5.326693617706771</v>
      </c>
      <c r="C49422" s="1">
        <v>-23.26585377336283</v>
      </c>
    </row>
    <row r="49423" ht="15.75" customHeight="1">
      <c r="A49423" s="1">
        <v>10.45422485371862</v>
      </c>
      <c r="B49423" s="1">
        <v>5.326693617706771</v>
      </c>
      <c r="C49423" s="1">
        <v>-23.21585377336283</v>
      </c>
    </row>
    <row r="49424" ht="15.75" customHeight="1">
      <c r="A49424" s="1">
        <v>10.5443267635041</v>
      </c>
      <c r="B49424" s="1">
        <v>5.142811787048075</v>
      </c>
      <c r="C49424" s="1">
        <v>-23.21726613624594</v>
      </c>
    </row>
    <row r="49425" ht="15.75" customHeight="1">
      <c r="A49425" s="1">
        <v>10.5443267635041</v>
      </c>
      <c r="B49425" s="1">
        <v>5.142811787048075</v>
      </c>
      <c r="C49425" s="1">
        <v>-23.26726613624594</v>
      </c>
    </row>
    <row r="49426" ht="15.75" customHeight="1">
      <c r="A49426" s="1">
        <v>10.5443267635041</v>
      </c>
      <c r="B49426" s="1">
        <v>5.142811787048075</v>
      </c>
      <c r="C49426" s="1">
        <v>-23.21726613624594</v>
      </c>
    </row>
    <row r="49427" ht="15.75" customHeight="1">
      <c r="A49427" s="1">
        <v>10.63119515725905</v>
      </c>
      <c r="B49427" s="1">
        <v>4.957407717170127</v>
      </c>
      <c r="C49427" s="1">
        <v>-23.21867849912904</v>
      </c>
    </row>
    <row r="49428" ht="15.75" customHeight="1">
      <c r="A49428" s="1">
        <v>10.63119515725905</v>
      </c>
      <c r="B49428" s="1">
        <v>4.957407717170127</v>
      </c>
      <c r="C49428" s="1">
        <v>-23.26867849912904</v>
      </c>
    </row>
    <row r="49429" ht="15.75" customHeight="1">
      <c r="A49429" s="1">
        <v>10.63119515725905</v>
      </c>
      <c r="B49429" s="1">
        <v>4.957407717170127</v>
      </c>
      <c r="C49429" s="1">
        <v>-23.21867849912904</v>
      </c>
    </row>
    <row r="49430" ht="15.75" customHeight="1">
      <c r="A49430" s="1">
        <v>10.71480435065564</v>
      </c>
      <c r="B49430" s="1">
        <v>4.770538254380461</v>
      </c>
      <c r="C49430" s="1">
        <v>-23.22009086201215</v>
      </c>
    </row>
    <row r="49431" ht="15.75" customHeight="1">
      <c r="A49431" s="1">
        <v>10.71480435065564</v>
      </c>
      <c r="B49431" s="1">
        <v>4.770538254380461</v>
      </c>
      <c r="C49431" s="1">
        <v>-23.27009086201215</v>
      </c>
    </row>
    <row r="49432" ht="15.75" customHeight="1">
      <c r="A49432" s="1">
        <v>10.71480435065564</v>
      </c>
      <c r="B49432" s="1">
        <v>4.770538254380461</v>
      </c>
      <c r="C49432" s="1">
        <v>-23.22009086201215</v>
      </c>
    </row>
    <row r="49433" ht="15.75" customHeight="1">
      <c r="A49433" s="1">
        <v>10.79512965849669</v>
      </c>
      <c r="B49433" s="1">
        <v>4.582260677749071</v>
      </c>
      <c r="C49433" s="1">
        <v>-23.22150322489525</v>
      </c>
    </row>
    <row r="49434" ht="15.75" customHeight="1">
      <c r="A49434" s="1">
        <v>10.79512965849669</v>
      </c>
      <c r="B49434" s="1">
        <v>4.582260677749071</v>
      </c>
      <c r="C49434" s="1">
        <v>-23.27150322489525</v>
      </c>
    </row>
    <row r="49435" ht="15.75" customHeight="1">
      <c r="A49435" s="1">
        <v>10.79512965849669</v>
      </c>
      <c r="B49435" s="1">
        <v>4.582260677749071</v>
      </c>
      <c r="C49435" s="1">
        <v>-23.22150322489525</v>
      </c>
    </row>
    <row r="49436" ht="15.75" customHeight="1">
      <c r="A49436" s="1">
        <v>10.87214740199649</v>
      </c>
      <c r="B49436" s="1">
        <v>4.392632681551954</v>
      </c>
      <c r="C49436" s="1">
        <v>-23.22291558777835</v>
      </c>
    </row>
    <row r="49437" ht="15.75" customHeight="1">
      <c r="A49437" s="1">
        <v>10.87214740199649</v>
      </c>
      <c r="B49437" s="1">
        <v>4.392632681551954</v>
      </c>
      <c r="C49437" s="1">
        <v>-23.27291558777835</v>
      </c>
    </row>
    <row r="49438" ht="15.75" customHeight="1">
      <c r="A49438" s="1">
        <v>10.87214740199649</v>
      </c>
      <c r="B49438" s="1">
        <v>4.392632681551954</v>
      </c>
      <c r="C49438" s="1">
        <v>-23.22291558777835</v>
      </c>
    </row>
    <row r="49439" ht="15.75" customHeight="1">
      <c r="A49439" s="1">
        <v>10.94583491575317</v>
      </c>
      <c r="B49439" s="1">
        <v>4.201712357592684</v>
      </c>
      <c r="C49439" s="1">
        <v>-23.22432795066145</v>
      </c>
    </row>
    <row r="49440" ht="15.75" customHeight="1">
      <c r="A49440" s="1">
        <v>10.94583491575317</v>
      </c>
      <c r="B49440" s="1">
        <v>4.201712357592684</v>
      </c>
      <c r="C49440" s="1">
        <v>-23.27432795066145</v>
      </c>
    </row>
    <row r="49441" ht="15.75" customHeight="1">
      <c r="A49441" s="1">
        <v>10.94583491575317</v>
      </c>
      <c r="B49441" s="1">
        <v>4.201712357592684</v>
      </c>
      <c r="C49441" s="1">
        <v>-23.22432795066145</v>
      </c>
    </row>
    <row r="49442" ht="15.75" customHeight="1">
      <c r="A49442" s="1">
        <v>11.01617055441104</v>
      </c>
      <c r="B49442" s="1">
        <v>4.00955817740553</v>
      </c>
      <c r="C49442" s="1">
        <v>-23.22574031354456</v>
      </c>
    </row>
    <row r="49443" ht="15.75" customHeight="1">
      <c r="A49443" s="1">
        <v>11.01617055441104</v>
      </c>
      <c r="B49443" s="1">
        <v>4.00955817740553</v>
      </c>
      <c r="C49443" s="1">
        <v>-23.27574031354456</v>
      </c>
    </row>
    <row r="49444" ht="15.75" customHeight="1">
      <c r="A49444" s="1">
        <v>11.01617055441104</v>
      </c>
      <c r="B49444" s="1">
        <v>4.00955817740553</v>
      </c>
      <c r="C49444" s="1">
        <v>-23.22574031354456</v>
      </c>
    </row>
    <row r="49445" ht="15.75" customHeight="1">
      <c r="A49445" s="1">
        <v>11.08313369900949</v>
      </c>
      <c r="B49445" s="1">
        <v>3.816228974350266</v>
      </c>
      <c r="C49445" s="1">
        <v>-23.22715267642766</v>
      </c>
    </row>
    <row r="49446" ht="15.75" customHeight="1">
      <c r="A49446" s="1">
        <v>11.08313369900949</v>
      </c>
      <c r="B49446" s="1">
        <v>3.816228974350266</v>
      </c>
      <c r="C49446" s="1">
        <v>-23.27715267642767</v>
      </c>
    </row>
    <row r="49447" ht="15.75" customHeight="1">
      <c r="A49447" s="1">
        <v>11.08313369900949</v>
      </c>
      <c r="B49447" s="1">
        <v>3.816228974350266</v>
      </c>
      <c r="C49447" s="1">
        <v>-23.22715267642766</v>
      </c>
    </row>
    <row r="49448" ht="15.75" customHeight="1">
      <c r="A49448" s="1">
        <v>11.14670476301861</v>
      </c>
      <c r="B49448" s="1">
        <v>3.621783925597938</v>
      </c>
      <c r="C49448" s="1">
        <v>-23.22856503931077</v>
      </c>
    </row>
    <row r="49449" ht="15.75" customHeight="1">
      <c r="A49449" s="1">
        <v>11.14670476301861</v>
      </c>
      <c r="B49449" s="1">
        <v>3.621783925597938</v>
      </c>
      <c r="C49449" s="1">
        <v>-23.27856503931077</v>
      </c>
    </row>
    <row r="49450" ht="15.75" customHeight="1">
      <c r="A49450" s="1">
        <v>11.14670476301861</v>
      </c>
      <c r="B49450" s="1">
        <v>3.621783925597938</v>
      </c>
      <c r="C49450" s="1">
        <v>-23.22856503931077</v>
      </c>
    </row>
    <row r="49451" ht="15.75" customHeight="1">
      <c r="A49451" s="1">
        <v>11.20686519805834</v>
      </c>
      <c r="B49451" s="1">
        <v>3.426282534017731</v>
      </c>
      <c r="C49451" s="1">
        <v>-23.22997740219387</v>
      </c>
    </row>
    <row r="49452" ht="15.75" customHeight="1">
      <c r="A49452" s="1">
        <v>11.20686519805834</v>
      </c>
      <c r="B49452" s="1">
        <v>3.426282534017731</v>
      </c>
      <c r="C49452" s="1">
        <v>-23.27997740219387</v>
      </c>
    </row>
    <row r="49453" ht="15.75" customHeight="1">
      <c r="A49453" s="1">
        <v>11.20686519805834</v>
      </c>
      <c r="B49453" s="1">
        <v>3.426282534017731</v>
      </c>
      <c r="C49453" s="1">
        <v>-23.22997740219387</v>
      </c>
    </row>
    <row r="49454" ht="15.75" customHeight="1">
      <c r="A49454" s="1">
        <v>11.26359749929986</v>
      </c>
      <c r="B49454" s="1">
        <v>3.229784609968661</v>
      </c>
      <c r="C49454" s="1">
        <v>-23.23138976507697</v>
      </c>
    </row>
    <row r="49455" ht="15.75" customHeight="1">
      <c r="A49455" s="1">
        <v>11.26359749929986</v>
      </c>
      <c r="B49455" s="1">
        <v>3.229784609968661</v>
      </c>
      <c r="C49455" s="1">
        <v>-23.28138976507697</v>
      </c>
    </row>
    <row r="49456" ht="15.75" customHeight="1">
      <c r="A49456" s="1">
        <v>11.26359749929986</v>
      </c>
      <c r="B49456" s="1">
        <v>3.229784609968661</v>
      </c>
      <c r="C49456" s="1">
        <v>-23.23138976507697</v>
      </c>
    </row>
    <row r="49457" ht="15.75" customHeight="1">
      <c r="A49457" s="1">
        <v>11.31688521054778</v>
      </c>
      <c r="B49457" s="1">
        <v>3.032350253001944</v>
      </c>
      <c r="C49457" s="1">
        <v>-23.23280212796008</v>
      </c>
    </row>
    <row r="49458" ht="15.75" customHeight="1">
      <c r="A49458" s="1">
        <v>11.31688521054778</v>
      </c>
      <c r="B49458" s="1">
        <v>3.032350253001944</v>
      </c>
      <c r="C49458" s="1">
        <v>-23.28280212796008</v>
      </c>
    </row>
    <row r="49459" ht="15.75" customHeight="1">
      <c r="A49459" s="1">
        <v>11.31688521054778</v>
      </c>
      <c r="B49459" s="1">
        <v>3.032350253001944</v>
      </c>
      <c r="C49459" s="1">
        <v>-23.23280212796008</v>
      </c>
    </row>
    <row r="49460" ht="15.75" customHeight="1">
      <c r="A49460" s="1">
        <v>11.36671292900159</v>
      </c>
      <c r="B49460" s="1">
        <v>2.834039833479648</v>
      </c>
      <c r="C49460" s="1">
        <v>-23.23421449084318</v>
      </c>
    </row>
    <row r="49461" ht="15.75" customHeight="1">
      <c r="A49461" s="1">
        <v>11.36671292900159</v>
      </c>
      <c r="B49461" s="1">
        <v>2.834039833479648</v>
      </c>
      <c r="C49461" s="1">
        <v>-23.28421449084318</v>
      </c>
    </row>
    <row r="49462" ht="15.75" customHeight="1">
      <c r="A49462" s="1">
        <v>11.36671292900159</v>
      </c>
      <c r="B49462" s="1">
        <v>2.834039833479648</v>
      </c>
      <c r="C49462" s="1">
        <v>-23.23421449084318</v>
      </c>
    </row>
    <row r="49463" ht="15.75" customHeight="1">
      <c r="A49463" s="1">
        <v>11.41306630969488</v>
      </c>
      <c r="B49463" s="1">
        <v>2.634913974115253</v>
      </c>
      <c r="C49463" s="1">
        <v>-23.23562685372628</v>
      </c>
    </row>
    <row r="49464" ht="15.75" customHeight="1">
      <c r="A49464" s="1">
        <v>11.41306630969488</v>
      </c>
      <c r="B49464" s="1">
        <v>2.634913974115253</v>
      </c>
      <c r="C49464" s="1">
        <v>-23.28562685372628</v>
      </c>
    </row>
    <row r="49465" ht="15.75" customHeight="1">
      <c r="A49465" s="1">
        <v>11.41306630969488</v>
      </c>
      <c r="B49465" s="1">
        <v>2.634913974115253</v>
      </c>
      <c r="C49465" s="1">
        <v>-23.23562685372628</v>
      </c>
    </row>
    <row r="49466" ht="15.75" customHeight="1">
      <c r="A49466" s="1">
        <v>11.45593206961121</v>
      </c>
      <c r="B49466" s="1">
        <v>2.435033531441761</v>
      </c>
      <c r="C49466" s="1">
        <v>-23.23703921660939</v>
      </c>
    </row>
    <row r="49467" ht="15.75" customHeight="1">
      <c r="A49467" s="1">
        <v>11.45593206961121</v>
      </c>
      <c r="B49467" s="1">
        <v>2.435033531441761</v>
      </c>
      <c r="C49467" s="1">
        <v>-23.28703921660939</v>
      </c>
    </row>
    <row r="49468" ht="15.75" customHeight="1">
      <c r="A49468" s="1">
        <v>11.45593206961121</v>
      </c>
      <c r="B49468" s="1">
        <v>2.435033531441761</v>
      </c>
      <c r="C49468" s="1">
        <v>-23.23703921660939</v>
      </c>
    </row>
    <row r="49469" ht="15.75" customHeight="1">
      <c r="A49469" s="1">
        <v>11.49529799147543</v>
      </c>
      <c r="B49469" s="1">
        <v>2.234459577213021</v>
      </c>
      <c r="C49469" s="1">
        <v>-23.23845157949249</v>
      </c>
    </row>
    <row r="49470" ht="15.75" customHeight="1">
      <c r="A49470" s="1">
        <v>11.49529799147543</v>
      </c>
      <c r="B49470" s="1">
        <v>2.234459577213021</v>
      </c>
      <c r="C49470" s="1">
        <v>-23.28845157949249</v>
      </c>
    </row>
    <row r="49471" ht="15.75" customHeight="1">
      <c r="A49471" s="1">
        <v>11.49529799147543</v>
      </c>
      <c r="B49471" s="1">
        <v>2.234459577213021</v>
      </c>
      <c r="C49471" s="1">
        <v>-23.23845157949249</v>
      </c>
    </row>
    <row r="49472" ht="15.75" customHeight="1">
      <c r="A49472" s="1">
        <v>11.53115292721925</v>
      </c>
      <c r="B49472" s="1">
        <v>2.033253379743952</v>
      </c>
      <c r="C49472" s="1">
        <v>-23.2398639423756</v>
      </c>
    </row>
    <row r="49473" ht="15.75" customHeight="1">
      <c r="A49473" s="1">
        <v>11.53115292721925</v>
      </c>
      <c r="B49473" s="1">
        <v>2.033253379743952</v>
      </c>
      <c r="C49473" s="1">
        <v>-23.2898639423756</v>
      </c>
    </row>
    <row r="49474" ht="15.75" customHeight="1">
      <c r="A49474" s="1">
        <v>11.53115292721925</v>
      </c>
      <c r="B49474" s="1">
        <v>2.033253379743952</v>
      </c>
      <c r="C49474" s="1">
        <v>-23.2398639423756</v>
      </c>
    </row>
    <row r="49475" ht="15.75" customHeight="1">
      <c r="A49475" s="1">
        <v>11.56348680112018</v>
      </c>
      <c r="B49475" s="1">
        <v>1.831476385195694</v>
      </c>
      <c r="C49475" s="1">
        <v>-23.2412763052587</v>
      </c>
    </row>
    <row r="49476" ht="15.75" customHeight="1">
      <c r="A49476" s="1">
        <v>11.56348680112018</v>
      </c>
      <c r="B49476" s="1">
        <v>1.831476385195694</v>
      </c>
      <c r="C49476" s="1">
        <v>-23.2912763052587</v>
      </c>
    </row>
    <row r="49477" ht="15.75" customHeight="1">
      <c r="A49477" s="1">
        <v>11.56348680112018</v>
      </c>
      <c r="B49477" s="1">
        <v>1.831476385195694</v>
      </c>
      <c r="C49477" s="1">
        <v>-23.2412763052587</v>
      </c>
    </row>
    <row r="49478" ht="15.75" customHeight="1">
      <c r="A49478" s="1">
        <v>11.59229061261318</v>
      </c>
      <c r="B49478" s="1">
        <v>1.629190198809435</v>
      </c>
      <c r="C49478" s="1">
        <v>-23.2426886681418</v>
      </c>
    </row>
    <row r="49479" ht="15.75" customHeight="1">
      <c r="A49479" s="1">
        <v>11.59229061261318</v>
      </c>
      <c r="B49479" s="1">
        <v>1.629190198809435</v>
      </c>
      <c r="C49479" s="1">
        <v>-23.2926886681418</v>
      </c>
    </row>
    <row r="49480" ht="15.75" customHeight="1">
      <c r="A49480" s="1">
        <v>11.59229061261318</v>
      </c>
      <c r="B49480" s="1">
        <v>1.629190198809435</v>
      </c>
      <c r="C49480" s="1">
        <v>-23.2426886681418</v>
      </c>
    </row>
    <row r="49481" ht="15.75" customHeight="1">
      <c r="A49481" s="1">
        <v>11.61755643877349</v>
      </c>
      <c r="B49481" s="1">
        <v>1.426456566099569</v>
      </c>
      <c r="C49481" s="1">
        <v>-23.2441010310249</v>
      </c>
    </row>
    <row r="49482" ht="15.75" customHeight="1">
      <c r="A49482" s="1">
        <v>11.61755643877349</v>
      </c>
      <c r="B49482" s="1">
        <v>1.426456566099569</v>
      </c>
      <c r="C49482" s="1">
        <v>-23.2941010310249</v>
      </c>
    </row>
    <row r="49483" ht="15.75" customHeight="1">
      <c r="A49483" s="1">
        <v>11.61755643877349</v>
      </c>
      <c r="B49483" s="1">
        <v>1.426456566099569</v>
      </c>
      <c r="C49483" s="1">
        <v>-23.2441010310249</v>
      </c>
    </row>
    <row r="49484" ht="15.75" customHeight="1">
      <c r="A49484" s="1">
        <v>11.63927743647106</v>
      </c>
      <c r="B49484" s="1">
        <v>1.223337354005358</v>
      </c>
      <c r="C49484" s="1">
        <v>-23.24551339390801</v>
      </c>
    </row>
    <row r="49485" ht="15.75" customHeight="1">
      <c r="A49485" s="1">
        <v>11.63927743647106</v>
      </c>
      <c r="B49485" s="1">
        <v>1.223337354005358</v>
      </c>
      <c r="C49485" s="1">
        <v>-23.29551339390801</v>
      </c>
    </row>
    <row r="49486" ht="15.75" customHeight="1">
      <c r="A49486" s="1">
        <v>11.63927743647106</v>
      </c>
      <c r="B49486" s="1">
        <v>1.223337354005358</v>
      </c>
      <c r="C49486" s="1">
        <v>-23.24551339390801</v>
      </c>
    </row>
    <row r="49487" ht="15.75" customHeight="1">
      <c r="A49487" s="1">
        <v>11.65744784419507</v>
      </c>
      <c r="B49487" s="1">
        <v>1.019894532011786</v>
      </c>
      <c r="C49487" s="1">
        <v>-23.24692575679111</v>
      </c>
    </row>
    <row r="49488" ht="15.75" customHeight="1">
      <c r="A49488" s="1">
        <v>11.65744784419507</v>
      </c>
      <c r="B49488" s="1">
        <v>1.019894532011786</v>
      </c>
      <c r="C49488" s="1">
        <v>-23.29692575679111</v>
      </c>
    </row>
    <row r="49489" ht="15.75" customHeight="1">
      <c r="A49489" s="1">
        <v>11.65744784419507</v>
      </c>
      <c r="B49489" s="1">
        <v>1.019894532011786</v>
      </c>
      <c r="C49489" s="1">
        <v>-23.24692575679111</v>
      </c>
    </row>
    <row r="49490" ht="15.75" customHeight="1">
      <c r="A49490" s="1">
        <v>11.67206298354857</v>
      </c>
      <c r="B49490" s="1">
        <v>0.8161901532433761</v>
      </c>
      <c r="C49490" s="1">
        <v>-23.24833811967421</v>
      </c>
    </row>
    <row r="49491" ht="15.75" customHeight="1">
      <c r="A49491" s="1">
        <v>11.67206298354857</v>
      </c>
      <c r="B49491" s="1">
        <v>0.8161901532433761</v>
      </c>
      <c r="C49491" s="1">
        <v>-23.29833811967421</v>
      </c>
    </row>
    <row r="49492" ht="15.75" customHeight="1">
      <c r="A49492" s="1">
        <v>11.67206298354857</v>
      </c>
      <c r="B49492" s="1">
        <v>0.8161901532433761</v>
      </c>
      <c r="C49492" s="1">
        <v>-23.24833811967421</v>
      </c>
    </row>
    <row r="49493" ht="15.75" customHeight="1">
      <c r="A49493" s="1">
        <v>11.68311926041262</v>
      </c>
      <c r="B49493" s="1">
        <v>0.6122863355370899</v>
      </c>
      <c r="C49493" s="1">
        <v>-23.24975048255732</v>
      </c>
    </row>
    <row r="49494" ht="15.75" customHeight="1">
      <c r="A49494" s="1">
        <v>11.68311926041262</v>
      </c>
      <c r="B49494" s="1">
        <v>0.6122863355370899</v>
      </c>
      <c r="C49494" s="1">
        <v>-23.29975048255732</v>
      </c>
    </row>
    <row r="49495" ht="15.75" customHeight="1">
      <c r="A49495" s="1">
        <v>11.68311926041262</v>
      </c>
      <c r="B49495" s="1">
        <v>0.6122863355370899</v>
      </c>
      <c r="C49495" s="1">
        <v>-23.24975048255732</v>
      </c>
    </row>
    <row r="49496" ht="15.75" customHeight="1">
      <c r="A49496" s="1">
        <v>11.69061416577988</v>
      </c>
      <c r="B49496" s="1">
        <v>0.4082452425000684</v>
      </c>
      <c r="C49496" s="1">
        <v>-23.25116284544042</v>
      </c>
    </row>
    <row r="49497" ht="15.75" customHeight="1">
      <c r="A49497" s="1">
        <v>11.69061416577988</v>
      </c>
      <c r="B49497" s="1">
        <v>0.4082452425000684</v>
      </c>
      <c r="C49497" s="1">
        <v>-23.30116284544042</v>
      </c>
    </row>
    <row r="49498" ht="15.75" customHeight="1">
      <c r="A49498" s="1">
        <v>11.69061416577988</v>
      </c>
      <c r="B49498" s="1">
        <v>0.4082452425000684</v>
      </c>
      <c r="C49498" s="1">
        <v>-23.25116284544042</v>
      </c>
    </row>
    <row r="49499" ht="15.75" customHeight="1">
      <c r="A49499" s="1">
        <v>11.69454627625717</v>
      </c>
      <c r="B49499" s="1">
        <v>0.204129064557994</v>
      </c>
      <c r="C49499" s="1">
        <v>-23.25257520832352</v>
      </c>
    </row>
    <row r="49500" ht="15.75" customHeight="1">
      <c r="A49500" s="1">
        <v>11.69454627625717</v>
      </c>
      <c r="B49500" s="1">
        <v>0.204129064557994</v>
      </c>
      <c r="C49500" s="1">
        <v>-23.30257520832352</v>
      </c>
    </row>
    <row r="49501" ht="15.75" customHeight="1">
      <c r="A49501" s="1">
        <v>11.69454627625717</v>
      </c>
      <c r="B49501" s="1">
        <v>0.204129064557994</v>
      </c>
      <c r="C49501" s="1">
        <v>-23.25257520832352</v>
      </c>
    </row>
    <row r="49502" ht="15.75" customHeight="1">
      <c r="A49502" s="1">
        <v>11.69491525423729</v>
      </c>
      <c r="B49502" s="1">
        <v>-1.489792172413287E-13</v>
      </c>
      <c r="C49502" s="1">
        <v>-23.25398757120663</v>
      </c>
    </row>
    <row r="49503" ht="15.75" customHeight="1">
      <c r="A49503" s="1">
        <v>11.69491525423729</v>
      </c>
      <c r="B49503" s="1">
        <v>-1.489792172413287E-13</v>
      </c>
      <c r="C49503" s="1">
        <v>-23.30398757120663</v>
      </c>
    </row>
    <row r="49504" ht="15.75" customHeight="1">
      <c r="A49504" s="1">
        <v>11.69491525423729</v>
      </c>
      <c r="B49504" s="1">
        <v>-1.489792172413287E-13</v>
      </c>
      <c r="C49504" s="1">
        <v>-23.25398757120663</v>
      </c>
    </row>
    <row r="49505" ht="15.75" customHeight="1">
      <c r="A49505" s="1">
        <v>11.69172184773978</v>
      </c>
      <c r="B49505" s="1">
        <v>-0.2040797639751357</v>
      </c>
      <c r="C49505" s="1">
        <v>-23.25539993408973</v>
      </c>
    </row>
    <row r="49506" ht="15.75" customHeight="1">
      <c r="A49506" s="1">
        <v>11.69172184773978</v>
      </c>
      <c r="B49506" s="1">
        <v>-0.2040797639751357</v>
      </c>
      <c r="C49506" s="1">
        <v>-23.30539993408973</v>
      </c>
    </row>
    <row r="49507" ht="15.75" customHeight="1">
      <c r="A49507" s="1">
        <v>11.69172184773978</v>
      </c>
      <c r="B49507" s="1">
        <v>-0.2040797639751357</v>
      </c>
      <c r="C49507" s="1">
        <v>-23.25539993408973</v>
      </c>
    </row>
    <row r="49508" ht="15.75" customHeight="1">
      <c r="A49508" s="1">
        <v>11.68496788992102</v>
      </c>
      <c r="B49508" s="1">
        <v>-0.4080480702022799</v>
      </c>
      <c r="C49508" s="1">
        <v>-23.25681229697284</v>
      </c>
    </row>
    <row r="49509" ht="15.75" customHeight="1">
      <c r="A49509" s="1">
        <v>11.68496788992102</v>
      </c>
      <c r="B49509" s="1">
        <v>-0.4080480702022799</v>
      </c>
      <c r="C49509" s="1">
        <v>-23.30681229697284</v>
      </c>
    </row>
    <row r="49510" ht="15.75" customHeight="1">
      <c r="A49510" s="1">
        <v>11.68496788992102</v>
      </c>
      <c r="B49510" s="1">
        <v>-0.4080480702022799</v>
      </c>
      <c r="C49510" s="1">
        <v>-23.25681229697284</v>
      </c>
    </row>
    <row r="49511" ht="15.75" customHeight="1">
      <c r="A49511" s="1">
        <v>11.67465629825369</v>
      </c>
      <c r="B49511" s="1">
        <v>-0.6118428104841493</v>
      </c>
      <c r="C49511" s="1">
        <v>-23.25822465985594</v>
      </c>
    </row>
    <row r="49512" ht="15.75" customHeight="1">
      <c r="A49512" s="1">
        <v>11.67465629825369</v>
      </c>
      <c r="B49512" s="1">
        <v>-0.6118428104841493</v>
      </c>
      <c r="C49512" s="1">
        <v>-23.30822465985594</v>
      </c>
    </row>
    <row r="49513" ht="15.75" customHeight="1">
      <c r="A49513" s="1">
        <v>11.67465629825369</v>
      </c>
      <c r="B49513" s="1">
        <v>-0.6118428104841493</v>
      </c>
      <c r="C49513" s="1">
        <v>-23.25822465985594</v>
      </c>
    </row>
    <row r="49514" ht="15.75" customHeight="1">
      <c r="A49514" s="1">
        <v>11.66079107337614</v>
      </c>
      <c r="B49514" s="1">
        <v>-0.8154019445004705</v>
      </c>
      <c r="C49514" s="1">
        <v>-23.25963702273904</v>
      </c>
    </row>
    <row r="49515" ht="15.75" customHeight="1">
      <c r="A49515" s="1">
        <v>11.66079107337614</v>
      </c>
      <c r="B49515" s="1">
        <v>-0.8154019445004705</v>
      </c>
      <c r="C49515" s="1">
        <v>-23.30963702273904</v>
      </c>
    </row>
    <row r="49516" ht="15.75" customHeight="1">
      <c r="A49516" s="1">
        <v>11.66079107337614</v>
      </c>
      <c r="B49516" s="1">
        <v>-0.8154019445004705</v>
      </c>
      <c r="C49516" s="1">
        <v>-23.25963702273904</v>
      </c>
    </row>
    <row r="49517" ht="15.75" customHeight="1">
      <c r="A49517" s="1">
        <v>11.64337729761186</v>
      </c>
      <c r="B49517" s="1">
        <v>-1.018663518696107</v>
      </c>
      <c r="C49517" s="1">
        <v>-23.26104938562214</v>
      </c>
    </row>
    <row r="49518" ht="15.75" customHeight="1">
      <c r="A49518" s="1">
        <v>11.64337729761186</v>
      </c>
      <c r="B49518" s="1">
        <v>-1.018663518696107</v>
      </c>
      <c r="C49518" s="1">
        <v>-23.31104938562214</v>
      </c>
    </row>
    <row r="49519" ht="15.75" customHeight="1">
      <c r="A49519" s="1">
        <v>11.64337729761186</v>
      </c>
      <c r="B49519" s="1">
        <v>-1.018663518696107</v>
      </c>
      <c r="C49519" s="1">
        <v>-23.26104938562214</v>
      </c>
    </row>
    <row r="49520" ht="15.75" customHeight="1">
      <c r="A49520" s="1">
        <v>11.62242113315974</v>
      </c>
      <c r="B49520" s="1">
        <v>-1.221565685136381</v>
      </c>
      <c r="C49520" s="1">
        <v>-23.26246174850525</v>
      </c>
    </row>
    <row r="49521" ht="15.75" customHeight="1">
      <c r="A49521" s="1">
        <v>11.62242113315974</v>
      </c>
      <c r="B49521" s="1">
        <v>-1.221565685136381</v>
      </c>
      <c r="C49521" s="1">
        <v>-23.31246174850525</v>
      </c>
    </row>
    <row r="49522" ht="15.75" customHeight="1">
      <c r="A49522" s="1">
        <v>11.62242113315974</v>
      </c>
      <c r="B49522" s="1">
        <v>-1.221565685136381</v>
      </c>
      <c r="C49522" s="1">
        <v>-23.26246174850525</v>
      </c>
    </row>
    <row r="49523" ht="15.75" customHeight="1">
      <c r="A49523" s="1">
        <v>11.59792981995573</v>
      </c>
      <c r="B49523" s="1">
        <v>-1.424046720325986</v>
      </c>
      <c r="C49523" s="1">
        <v>-23.26387411138835</v>
      </c>
    </row>
    <row r="49524" ht="15.75" customHeight="1">
      <c r="A49524" s="1">
        <v>11.59792981995573</v>
      </c>
      <c r="B49524" s="1">
        <v>-1.424046720325986</v>
      </c>
      <c r="C49524" s="1">
        <v>-23.31387411138835</v>
      </c>
    </row>
    <row r="49525" ht="15.75" customHeight="1">
      <c r="A49525" s="1">
        <v>11.59792981995573</v>
      </c>
      <c r="B49525" s="1">
        <v>-1.424046720325986</v>
      </c>
      <c r="C49525" s="1">
        <v>-23.26387411138835</v>
      </c>
    </row>
    <row r="49526" ht="15.75" customHeight="1">
      <c r="A49526" s="1">
        <v>11.56991167320659</v>
      </c>
      <c r="B49526" s="1">
        <v>-1.626045043985445</v>
      </c>
      <c r="C49526" s="1">
        <v>-23.26528647427146</v>
      </c>
    </row>
    <row r="49527" ht="15.75" customHeight="1">
      <c r="A49527" s="1">
        <v>11.56991167320659</v>
      </c>
      <c r="B49527" s="1">
        <v>-1.626045043985445</v>
      </c>
      <c r="C49527" s="1">
        <v>-23.31528647427146</v>
      </c>
    </row>
    <row r="49528" ht="15.75" customHeight="1">
      <c r="A49528" s="1">
        <v>11.56991167320659</v>
      </c>
      <c r="B49528" s="1">
        <v>-1.626045043985445</v>
      </c>
      <c r="C49528" s="1">
        <v>-23.26528647427146</v>
      </c>
    </row>
    <row r="49529" ht="15.75" customHeight="1">
      <c r="A49529" s="1">
        <v>11.53837608059658</v>
      </c>
      <c r="B49529" s="1">
        <v>-1.827499237779383</v>
      </c>
      <c r="C49529" s="1">
        <v>-23.26669883715456</v>
      </c>
    </row>
    <row r="49530" ht="15.75" customHeight="1">
      <c r="A49530" s="1">
        <v>11.53837608059658</v>
      </c>
      <c r="B49530" s="1">
        <v>-1.827499237779383</v>
      </c>
      <c r="C49530" s="1">
        <v>-23.31669883715456</v>
      </c>
    </row>
    <row r="49531" ht="15.75" customHeight="1">
      <c r="A49531" s="1">
        <v>11.53837608059658</v>
      </c>
      <c r="B49531" s="1">
        <v>-1.827499237779383</v>
      </c>
      <c r="C49531" s="1">
        <v>-23.26669883715456</v>
      </c>
    </row>
    <row r="49532" ht="15.75" customHeight="1">
      <c r="A49532" s="1">
        <v>11.503333499168</v>
      </c>
      <c r="B49532" s="1">
        <v>-2.028348063990942</v>
      </c>
      <c r="C49532" s="1">
        <v>-23.26811120003766</v>
      </c>
    </row>
    <row r="49533" ht="15.75" customHeight="1">
      <c r="A49533" s="1">
        <v>11.503333499168</v>
      </c>
      <c r="B49533" s="1">
        <v>-2.028348063990942</v>
      </c>
      <c r="C49533" s="1">
        <v>-23.31811120003766</v>
      </c>
    </row>
    <row r="49534" ht="15.75" customHeight="1">
      <c r="A49534" s="1">
        <v>11.503333499168</v>
      </c>
      <c r="B49534" s="1">
        <v>-2.028348063990942</v>
      </c>
      <c r="C49534" s="1">
        <v>-23.26811120003766</v>
      </c>
    </row>
    <row r="49535" ht="15.75" customHeight="1">
      <c r="A49535" s="1">
        <v>11.46479545187672</v>
      </c>
      <c r="B49535" s="1">
        <v>-2.228530484136641</v>
      </c>
      <c r="C49535" s="1">
        <v>-23.26952356292077</v>
      </c>
    </row>
    <row r="49536" ht="15.75" customHeight="1">
      <c r="A49536" s="1">
        <v>11.46479545187672</v>
      </c>
      <c r="B49536" s="1">
        <v>-2.228530484136641</v>
      </c>
      <c r="C49536" s="1">
        <v>-23.31952356292077</v>
      </c>
    </row>
    <row r="49537" ht="15.75" customHeight="1">
      <c r="A49537" s="1">
        <v>11.46479545187672</v>
      </c>
      <c r="B49537" s="1">
        <v>-2.228530484136641</v>
      </c>
      <c r="C49537" s="1">
        <v>-23.26952356292077</v>
      </c>
    </row>
    <row r="49538" ht="15.75" customHeight="1">
      <c r="A49538" s="1">
        <v>11.42277452382356</v>
      </c>
      <c r="B49538" s="1">
        <v>-2.427985677516026</v>
      </c>
      <c r="C49538" s="1">
        <v>-23.27093592580387</v>
      </c>
    </row>
    <row r="49539" ht="15.75" customHeight="1">
      <c r="A49539" s="1">
        <v>11.42277452382356</v>
      </c>
      <c r="B49539" s="1">
        <v>-2.427985677516026</v>
      </c>
      <c r="C49539" s="1">
        <v>-23.32093592580387</v>
      </c>
    </row>
    <row r="49540" ht="15.75" customHeight="1">
      <c r="A49540" s="1">
        <v>11.42277452382356</v>
      </c>
      <c r="B49540" s="1">
        <v>-2.427985677516026</v>
      </c>
      <c r="C49540" s="1">
        <v>-23.27093592580387</v>
      </c>
    </row>
    <row r="49541" ht="15.75" customHeight="1">
      <c r="A49541" s="1">
        <v>11.37728435816315</v>
      </c>
      <c r="B49541" s="1">
        <v>-2.626653059690486</v>
      </c>
      <c r="C49541" s="1">
        <v>-23.27234828868697</v>
      </c>
    </row>
    <row r="49542" ht="15.75" customHeight="1">
      <c r="A49542" s="1">
        <v>11.37728435816315</v>
      </c>
      <c r="B49542" s="1">
        <v>-2.626653059690486</v>
      </c>
      <c r="C49542" s="1">
        <v>-23.32234828868697</v>
      </c>
    </row>
    <row r="49543" ht="15.75" customHeight="1">
      <c r="A49543" s="1">
        <v>11.37728435816315</v>
      </c>
      <c r="B49543" s="1">
        <v>-2.626653059690486</v>
      </c>
      <c r="C49543" s="1">
        <v>-23.27234828868697</v>
      </c>
    </row>
    <row r="49544" ht="15.75" customHeight="1">
      <c r="A49544" s="1">
        <v>11.32833965169125</v>
      </c>
      <c r="B49544" s="1">
        <v>-2.824472300885278</v>
      </c>
      <c r="C49544" s="1">
        <v>-23.27376065157008</v>
      </c>
    </row>
    <row r="49545" ht="15.75" customHeight="1">
      <c r="A49545" s="1">
        <v>11.32833965169125</v>
      </c>
      <c r="B49545" s="1">
        <v>-2.824472300885278</v>
      </c>
      <c r="C49545" s="1">
        <v>-23.32376065157008</v>
      </c>
    </row>
    <row r="49546" ht="15.75" customHeight="1">
      <c r="A49546" s="1">
        <v>11.32833965169125</v>
      </c>
      <c r="B49546" s="1">
        <v>-2.824472300885278</v>
      </c>
      <c r="C49546" s="1">
        <v>-23.27376065157008</v>
      </c>
    </row>
    <row r="49547" ht="15.75" customHeight="1">
      <c r="A49547" s="1">
        <v>11.27595615011182</v>
      </c>
      <c r="B49547" s="1">
        <v>-3.021383344311127</v>
      </c>
      <c r="C49547" s="1">
        <v>-23.27517301445318</v>
      </c>
    </row>
    <row r="49548" ht="15.75" customHeight="1">
      <c r="A49548" s="1">
        <v>11.27595615011182</v>
      </c>
      <c r="B49548" s="1">
        <v>-3.021383344311127</v>
      </c>
      <c r="C49548" s="1">
        <v>-23.32517301445318</v>
      </c>
    </row>
    <row r="49549" ht="15.75" customHeight="1">
      <c r="A49549" s="1">
        <v>11.27595615011182</v>
      </c>
      <c r="B49549" s="1">
        <v>-3.021383344311127</v>
      </c>
      <c r="C49549" s="1">
        <v>-23.27517301445318</v>
      </c>
    </row>
    <row r="49550" ht="15.75" customHeight="1">
      <c r="A49550" s="1">
        <v>11.22015064298627</v>
      </c>
      <c r="B49550" s="1">
        <v>-3.217326424394978</v>
      </c>
      <c r="C49550" s="1">
        <v>-23.27658537733628</v>
      </c>
    </row>
    <row r="49551" ht="15.75" customHeight="1">
      <c r="A49551" s="1">
        <v>11.22015064298627</v>
      </c>
      <c r="B49551" s="1">
        <v>-3.217326424394978</v>
      </c>
      <c r="C49551" s="1">
        <v>-23.32658537733628</v>
      </c>
    </row>
    <row r="49552" ht="15.75" customHeight="1">
      <c r="A49552" s="1">
        <v>11.22015064298627</v>
      </c>
      <c r="B49552" s="1">
        <v>-3.217326424394978</v>
      </c>
      <c r="C49552" s="1">
        <v>-23.27658537733628</v>
      </c>
    </row>
    <row r="49553" ht="15.75" customHeight="1">
      <c r="A49553" s="1">
        <v>11.16094095836521</v>
      </c>
      <c r="B49553" s="1">
        <v>-3.412242084920843</v>
      </c>
      <c r="C49553" s="1">
        <v>-23.27799774021939</v>
      </c>
    </row>
    <row r="49554" ht="15.75" customHeight="1">
      <c r="A49554" s="1">
        <v>11.16094095836521</v>
      </c>
      <c r="B49554" s="1">
        <v>-3.412242084920843</v>
      </c>
      <c r="C49554" s="1">
        <v>-23.32799774021939</v>
      </c>
    </row>
    <row r="49555" ht="15.75" customHeight="1">
      <c r="A49555" s="1">
        <v>11.16094095836521</v>
      </c>
      <c r="B49555" s="1">
        <v>-3.412242084920843</v>
      </c>
      <c r="C49555" s="1">
        <v>-23.27799774021939</v>
      </c>
    </row>
    <row r="49556" ht="15.75" customHeight="1">
      <c r="A49556" s="1">
        <v>11.09834595710531</v>
      </c>
      <c r="B49556" s="1">
        <v>-3.606071197070365</v>
      </c>
      <c r="C49556" s="1">
        <v>-23.27941010310249</v>
      </c>
    </row>
    <row r="49557" ht="15.75" customHeight="1">
      <c r="A49557" s="1">
        <v>11.09834595710531</v>
      </c>
      <c r="B49557" s="1">
        <v>-3.606071197070365</v>
      </c>
      <c r="C49557" s="1">
        <v>-23.32941010310249</v>
      </c>
    </row>
    <row r="49558" ht="15.75" customHeight="1">
      <c r="A49558" s="1">
        <v>11.09834595710531</v>
      </c>
      <c r="B49558" s="1">
        <v>-3.606071197070365</v>
      </c>
      <c r="C49558" s="1">
        <v>-23.27941010310249</v>
      </c>
    </row>
    <row r="49559" ht="15.75" customHeight="1">
      <c r="A49559" s="1">
        <v>11.03238552687281</v>
      </c>
      <c r="B49559" s="1">
        <v>-3.798754977359594</v>
      </c>
      <c r="C49559" s="1">
        <v>-23.28082246598559</v>
      </c>
    </row>
    <row r="49560" ht="15.75" customHeight="1">
      <c r="A49560" s="1">
        <v>11.03238552687281</v>
      </c>
      <c r="B49560" s="1">
        <v>-3.798754977359594</v>
      </c>
      <c r="C49560" s="1">
        <v>-23.33082246598559</v>
      </c>
    </row>
    <row r="49561" ht="15.75" customHeight="1">
      <c r="A49561" s="1">
        <v>11.03238552687281</v>
      </c>
      <c r="B49561" s="1">
        <v>-3.798754977359594</v>
      </c>
      <c r="C49561" s="1">
        <v>-23.28082246598559</v>
      </c>
    </row>
    <row r="49562" ht="15.75" customHeight="1">
      <c r="A49562" s="1">
        <v>10.96308057583558</v>
      </c>
      <c r="B49562" s="1">
        <v>-3.990235005466193</v>
      </c>
      <c r="C49562" s="1">
        <v>-23.2822348288687</v>
      </c>
    </row>
    <row r="49563" ht="15.75" customHeight="1">
      <c r="A49563" s="1">
        <v>10.96308057583558</v>
      </c>
      <c r="B49563" s="1">
        <v>-3.990235005466193</v>
      </c>
      <c r="C49563" s="1">
        <v>-23.3322348288687</v>
      </c>
    </row>
    <row r="49564" ht="15.75" customHeight="1">
      <c r="A49564" s="1">
        <v>10.96308057583558</v>
      </c>
      <c r="B49564" s="1">
        <v>-3.990235005466193</v>
      </c>
      <c r="C49564" s="1">
        <v>-23.2822348288687</v>
      </c>
    </row>
    <row r="49565" ht="15.75" customHeight="1">
      <c r="A49565" s="1">
        <v>10.89045302604572</v>
      </c>
      <c r="B49565" s="1">
        <v>-4.180453241941659</v>
      </c>
      <c r="C49565" s="1">
        <v>-23.2836471917518</v>
      </c>
    </row>
    <row r="49566" ht="15.75" customHeight="1">
      <c r="A49566" s="1">
        <v>10.89045302604572</v>
      </c>
      <c r="B49566" s="1">
        <v>-4.180453241941659</v>
      </c>
      <c r="C49566" s="1">
        <v>-23.3336471917518</v>
      </c>
    </row>
    <row r="49567" ht="15.75" customHeight="1">
      <c r="A49567" s="1">
        <v>10.89045302604572</v>
      </c>
      <c r="B49567" s="1">
        <v>-4.180453241941659</v>
      </c>
      <c r="C49567" s="1">
        <v>-23.2836471917518</v>
      </c>
    </row>
    <row r="49568" ht="15.75" customHeight="1">
      <c r="A49568" s="1">
        <v>10.81452580651483</v>
      </c>
      <c r="B49568" s="1">
        <v>-4.36935204580322</v>
      </c>
      <c r="C49568" s="1">
        <v>-23.28505955463491</v>
      </c>
    </row>
    <row r="49569" ht="15.75" customHeight="1">
      <c r="A49569" s="1">
        <v>10.81452580651483</v>
      </c>
      <c r="B49569" s="1">
        <v>-4.36935204580322</v>
      </c>
      <c r="C49569" s="1">
        <v>-23.33505955463491</v>
      </c>
    </row>
    <row r="49570" ht="15.75" customHeight="1">
      <c r="A49570" s="1">
        <v>10.81452580651483</v>
      </c>
      <c r="B49570" s="1">
        <v>-4.36935204580322</v>
      </c>
      <c r="C49570" s="1">
        <v>-23.28505955463491</v>
      </c>
    </row>
    <row r="49571" ht="15.75" customHeight="1">
      <c r="A49571" s="1">
        <v>10.73532284598412</v>
      </c>
      <c r="B49571" s="1">
        <v>-4.556874192000042</v>
      </c>
      <c r="C49571" s="1">
        <v>-23.28647191751801</v>
      </c>
    </row>
    <row r="49572" ht="15.75" customHeight="1">
      <c r="A49572" s="1">
        <v>10.73532284598412</v>
      </c>
      <c r="B49572" s="1">
        <v>-4.556874192000042</v>
      </c>
      <c r="C49572" s="1">
        <v>-23.33647191751801</v>
      </c>
    </row>
    <row r="49573" ht="15.75" customHeight="1">
      <c r="A49573" s="1">
        <v>10.73532284598412</v>
      </c>
      <c r="B49573" s="1">
        <v>-4.556874192000042</v>
      </c>
      <c r="C49573" s="1">
        <v>-23.28647191751801</v>
      </c>
    </row>
    <row r="49574" ht="15.75" customHeight="1">
      <c r="A49574" s="1">
        <v>10.65286906539161</v>
      </c>
      <c r="B49574" s="1">
        <v>-4.742962888748475</v>
      </c>
      <c r="C49574" s="1">
        <v>-23.28788428040111</v>
      </c>
    </row>
    <row r="49575" ht="15.75" customHeight="1">
      <c r="A49575" s="1">
        <v>10.65286906539161</v>
      </c>
      <c r="B49575" s="1">
        <v>-4.742962888748475</v>
      </c>
      <c r="C49575" s="1">
        <v>-23.33788428040111</v>
      </c>
    </row>
    <row r="49576" ht="15.75" customHeight="1">
      <c r="A49576" s="1">
        <v>10.65286906539161</v>
      </c>
      <c r="B49576" s="1">
        <v>-4.742962888748475</v>
      </c>
      <c r="C49576" s="1">
        <v>-23.28788428040111</v>
      </c>
    </row>
    <row r="49577" ht="15.75" customHeight="1">
      <c r="A49577" s="1">
        <v>10.56719037003896</v>
      </c>
      <c r="B49577" s="1">
        <v>-4.927561794730781</v>
      </c>
      <c r="C49577" s="1">
        <v>-23.28929664328421</v>
      </c>
    </row>
    <row r="49578" ht="15.75" customHeight="1">
      <c r="A49578" s="1">
        <v>10.56719037003896</v>
      </c>
      <c r="B49578" s="1">
        <v>-4.927561794730781</v>
      </c>
      <c r="C49578" s="1">
        <v>-23.33929664328421</v>
      </c>
    </row>
    <row r="49579" ht="15.75" customHeight="1">
      <c r="A49579" s="1">
        <v>10.56719037003896</v>
      </c>
      <c r="B49579" s="1">
        <v>-4.927561794730781</v>
      </c>
      <c r="C49579" s="1">
        <v>-23.28929664328421</v>
      </c>
    </row>
    <row r="49580" ht="15.75" customHeight="1">
      <c r="A49580" s="1">
        <v>10.47831364145954</v>
      </c>
      <c r="B49580" s="1">
        <v>-5.110615036153932</v>
      </c>
      <c r="C49580" s="1">
        <v>-23.29070900616732</v>
      </c>
    </row>
    <row r="49581" ht="15.75" customHeight="1">
      <c r="A49581" s="1">
        <v>10.47831364145954</v>
      </c>
      <c r="B49581" s="1">
        <v>-5.110615036153932</v>
      </c>
      <c r="C49581" s="1">
        <v>-23.34070900616732</v>
      </c>
    </row>
    <row r="49582" ht="15.75" customHeight="1">
      <c r="A49582" s="1">
        <v>10.47831364145954</v>
      </c>
      <c r="B49582" s="1">
        <v>-5.110615036153932</v>
      </c>
      <c r="C49582" s="1">
        <v>-23.29070900616732</v>
      </c>
    </row>
    <row r="49583" ht="15.75" customHeight="1">
      <c r="A49583" s="1">
        <v>10.38626672899241</v>
      </c>
      <c r="B49583" s="1">
        <v>-5.292067223658809</v>
      </c>
      <c r="C49583" s="1">
        <v>-23.29212136905042</v>
      </c>
    </row>
    <row r="49584" ht="15.75" customHeight="1">
      <c r="A49584" s="1">
        <v>10.38626672899241</v>
      </c>
      <c r="B49584" s="1">
        <v>-5.292067223658809</v>
      </c>
      <c r="C49584" s="1">
        <v>-23.34212136905042</v>
      </c>
    </row>
    <row r="49585" ht="15.75" customHeight="1">
      <c r="A49585" s="1">
        <v>10.38626672899241</v>
      </c>
      <c r="B49585" s="1">
        <v>-5.292067223658809</v>
      </c>
      <c r="C49585" s="1">
        <v>-23.29212136905042</v>
      </c>
    </row>
    <row r="49586" ht="15.75" customHeight="1">
      <c r="A49586" s="1">
        <v>10.29107844106198</v>
      </c>
      <c r="B49586" s="1">
        <v>-5.471863469080715</v>
      </c>
      <c r="C49586" s="1">
        <v>-23.29353373193352</v>
      </c>
    </row>
    <row r="49587" ht="15.75" customHeight="1">
      <c r="A49587" s="1">
        <v>10.29107844106198</v>
      </c>
      <c r="B49587" s="1">
        <v>-5.471863469080715</v>
      </c>
      <c r="C49587" s="1">
        <v>-23.34353373193352</v>
      </c>
    </row>
    <row r="49588" ht="15.75" customHeight="1">
      <c r="A49588" s="1">
        <v>10.29107844106198</v>
      </c>
      <c r="B49588" s="1">
        <v>-5.471863469080715</v>
      </c>
      <c r="C49588" s="1">
        <v>-23.29353373193352</v>
      </c>
    </row>
    <row r="49589" ht="15.75" customHeight="1">
      <c r="A49589" s="1">
        <v>10.1927785361683</v>
      </c>
      <c r="B49589" s="1">
        <v>-5.649949402051583</v>
      </c>
      <c r="C49589" s="1">
        <v>-23.29494609481663</v>
      </c>
    </row>
    <row r="49590" ht="15.75" customHeight="1">
      <c r="A49590" s="1">
        <v>10.1927785361683</v>
      </c>
      <c r="B49590" s="1">
        <v>-5.649949402051583</v>
      </c>
      <c r="C49590" s="1">
        <v>-23.34494609481663</v>
      </c>
    </row>
    <row r="49591" ht="15.75" customHeight="1">
      <c r="A49591" s="1">
        <v>10.1927785361683</v>
      </c>
      <c r="B49591" s="1">
        <v>-5.649949402051583</v>
      </c>
      <c r="C49591" s="1">
        <v>-23.29494609481663</v>
      </c>
    </row>
    <row r="49592" ht="15.75" customHeight="1">
      <c r="A49592" s="1">
        <v>10.09139771358985</v>
      </c>
      <c r="B49592" s="1">
        <v>-5.826271186440693</v>
      </c>
      <c r="C49592" s="1">
        <v>-23.29635845769973</v>
      </c>
    </row>
    <row r="49593" ht="15.75" customHeight="1">
      <c r="A49593" s="1">
        <v>10.09139771358985</v>
      </c>
      <c r="B49593" s="1">
        <v>-5.826271186440693</v>
      </c>
      <c r="C49593" s="1">
        <v>-23.34635845769973</v>
      </c>
    </row>
    <row r="49594" ht="15.75" customHeight="1">
      <c r="A49594" s="1">
        <v>10.09139771358985</v>
      </c>
      <c r="B49594" s="1">
        <v>-5.826271186440693</v>
      </c>
      <c r="C49594" s="1">
        <v>-23.29635845769973</v>
      </c>
    </row>
    <row r="49595" ht="15.75" customHeight="1">
      <c r="A49595" s="1">
        <v>9.986967603801848</v>
      </c>
      <c r="B49595" s="1">
        <v>-6.000775536628624</v>
      </c>
      <c r="C49595" s="1">
        <v>-23.29777082058284</v>
      </c>
    </row>
    <row r="49596" ht="15.75" customHeight="1">
      <c r="A49596" s="1">
        <v>9.986967603801848</v>
      </c>
      <c r="B49596" s="1">
        <v>-6.000775536628624</v>
      </c>
      <c r="C49596" s="1">
        <v>-23.34777082058284</v>
      </c>
    </row>
    <row r="49597" ht="15.75" customHeight="1">
      <c r="A49597" s="1">
        <v>9.986967603801848</v>
      </c>
      <c r="B49597" s="1">
        <v>-6.000775536628624</v>
      </c>
      <c r="C49597" s="1">
        <v>-23.29777082058284</v>
      </c>
    </row>
    <row r="49598" ht="15.75" customHeight="1">
      <c r="A49598" s="1">
        <v>9.879520758613241</v>
      </c>
      <c r="B49598" s="1">
        <v>-6.17340973360949</v>
      </c>
      <c r="C49598" s="1">
        <v>-23.29918318346594</v>
      </c>
    </row>
    <row r="49599" ht="15.75" customHeight="1">
      <c r="A49599" s="1">
        <v>9.879520758613241</v>
      </c>
      <c r="B49599" s="1">
        <v>-6.17340973360949</v>
      </c>
      <c r="C49599" s="1">
        <v>-23.34918318346594</v>
      </c>
    </row>
    <row r="49600" ht="15.75" customHeight="1">
      <c r="A49600" s="1">
        <v>9.879520758613241</v>
      </c>
      <c r="B49600" s="1">
        <v>-6.17340973360949</v>
      </c>
      <c r="C49600" s="1">
        <v>-23.29918318346594</v>
      </c>
    </row>
    <row r="49601" ht="15.75" customHeight="1">
      <c r="A49601" s="1">
        <v>9.769090641025244</v>
      </c>
      <c r="B49601" s="1">
        <v>-6.344121640916653</v>
      </c>
      <c r="C49601" s="1">
        <v>-23.30059554634904</v>
      </c>
    </row>
    <row r="49602" ht="15.75" customHeight="1">
      <c r="A49602" s="1">
        <v>9.769090641025244</v>
      </c>
      <c r="B49602" s="1">
        <v>-6.344121640916653</v>
      </c>
      <c r="C49602" s="1">
        <v>-23.35059554634904</v>
      </c>
    </row>
    <row r="49603" ht="15.75" customHeight="1">
      <c r="A49603" s="1">
        <v>9.769090641025244</v>
      </c>
      <c r="B49603" s="1">
        <v>-6.344121640916653</v>
      </c>
      <c r="C49603" s="1">
        <v>-23.30059554634904</v>
      </c>
    </row>
    <row r="49604" ht="15.75" customHeight="1">
      <c r="A49604" s="1">
        <v>9.65571161481472</v>
      </c>
      <c r="B49604" s="1">
        <v>-6.512859720367028</v>
      </c>
      <c r="C49604" s="1">
        <v>-23.30200790923215</v>
      </c>
    </row>
    <row r="49605" ht="15.75" customHeight="1">
      <c r="A49605" s="1">
        <v>9.65571161481472</v>
      </c>
      <c r="B49605" s="1">
        <v>-6.512859720367028</v>
      </c>
      <c r="C49605" s="1">
        <v>-23.35200790923215</v>
      </c>
    </row>
    <row r="49606" ht="15.75" customHeight="1">
      <c r="A49606" s="1">
        <v>9.65571161481472</v>
      </c>
      <c r="B49606" s="1">
        <v>-6.512859720367028</v>
      </c>
      <c r="C49606" s="1">
        <v>-23.30200790923215</v>
      </c>
    </row>
    <row r="49607" ht="15.75" customHeight="1">
      <c r="A49607" s="1">
        <v>9.539418933845582</v>
      </c>
      <c r="B49607" s="1">
        <v>-6.679573047619305</v>
      </c>
      <c r="C49607" s="1">
        <v>-23.30342027211525</v>
      </c>
    </row>
    <row r="49608" ht="15.75" customHeight="1">
      <c r="A49608" s="1">
        <v>9.539418933845582</v>
      </c>
      <c r="B49608" s="1">
        <v>-6.679573047619305</v>
      </c>
      <c r="C49608" s="1">
        <v>-23.35342027211525</v>
      </c>
    </row>
    <row r="49609" ht="15.75" customHeight="1">
      <c r="A49609" s="1">
        <v>9.539418933845582</v>
      </c>
      <c r="B49609" s="1">
        <v>-6.679573047619305</v>
      </c>
      <c r="C49609" s="1">
        <v>-23.30342027211525</v>
      </c>
    </row>
    <row r="49610" ht="15.75" customHeight="1">
      <c r="A49610" s="1">
        <v>9.420248731111565</v>
      </c>
      <c r="B49610" s="1">
        <v>-6.844211327541323</v>
      </c>
      <c r="C49610" s="1">
        <v>-23.30483263499835</v>
      </c>
    </row>
    <row r="49611" ht="15.75" customHeight="1">
      <c r="A49611" s="1">
        <v>9.420248731111565</v>
      </c>
      <c r="B49611" s="1">
        <v>-6.844211327541323</v>
      </c>
      <c r="C49611" s="1">
        <v>-23.35483263499835</v>
      </c>
    </row>
    <row r="49612" ht="15.75" customHeight="1">
      <c r="A49612" s="1">
        <v>9.420248731111565</v>
      </c>
      <c r="B49612" s="1">
        <v>-6.844211327541323</v>
      </c>
      <c r="C49612" s="1">
        <v>-23.30483263499835</v>
      </c>
    </row>
    <row r="49613" ht="15.75" customHeight="1">
      <c r="A49613" s="1">
        <v>9.29823800751396</v>
      </c>
      <c r="B49613" s="1">
        <v>-7.006724909381738</v>
      </c>
      <c r="C49613" s="1">
        <v>-23.30624499788145</v>
      </c>
    </row>
    <row r="49614" ht="15.75" customHeight="1">
      <c r="A49614" s="1">
        <v>9.29823800751396</v>
      </c>
      <c r="B49614" s="1">
        <v>-7.006724909381738</v>
      </c>
      <c r="C49614" s="1">
        <v>-23.35624499788145</v>
      </c>
    </row>
    <row r="49615" ht="15.75" customHeight="1">
      <c r="A49615" s="1">
        <v>9.29823800751396</v>
      </c>
      <c r="B49615" s="1">
        <v>-7.006724909381738</v>
      </c>
      <c r="C49615" s="1">
        <v>-23.30624499788145</v>
      </c>
    </row>
    <row r="49616" ht="15.75" customHeight="1">
      <c r="A49616" s="1">
        <v>9.173424620376611</v>
      </c>
      <c r="B49616" s="1">
        <v>-7.167064801742979</v>
      </c>
      <c r="C49616" s="1">
        <v>-23.30765736076456</v>
      </c>
    </row>
    <row r="49617" ht="15.75" customHeight="1">
      <c r="A49617" s="1">
        <v>9.173424620376611</v>
      </c>
      <c r="B49617" s="1">
        <v>-7.167064801742979</v>
      </c>
      <c r="C49617" s="1">
        <v>-23.35765736076456</v>
      </c>
    </row>
    <row r="49618" ht="15.75" customHeight="1">
      <c r="A49618" s="1">
        <v>9.173424620376611</v>
      </c>
      <c r="B49618" s="1">
        <v>-7.167064801742979</v>
      </c>
      <c r="C49618" s="1">
        <v>-23.30765736076456</v>
      </c>
    </row>
    <row r="49619" ht="15.75" customHeight="1">
      <c r="A49619" s="1">
        <v>9.045847271704693</v>
      </c>
      <c r="B49619" s="1">
        <v>-7.325182687347007</v>
      </c>
      <c r="C49619" s="1">
        <v>-23.30906972364766</v>
      </c>
    </row>
    <row r="49620" ht="15.75" customHeight="1">
      <c r="A49620" s="1">
        <v>9.045847271704693</v>
      </c>
      <c r="B49620" s="1">
        <v>-7.325182687347007</v>
      </c>
      <c r="C49620" s="1">
        <v>-23.35906972364766</v>
      </c>
    </row>
    <row r="49621" ht="15.75" customHeight="1">
      <c r="A49621" s="1">
        <v>9.045847271704693</v>
      </c>
      <c r="B49621" s="1">
        <v>-7.325182687347007</v>
      </c>
      <c r="C49621" s="1">
        <v>-23.30906972364766</v>
      </c>
    </row>
    <row r="49622" ht="15.75" customHeight="1">
      <c r="A49622" s="1">
        <v>8.915545496186994</v>
      </c>
      <c r="B49622" s="1">
        <v>-7.481030937594732</v>
      </c>
      <c r="C49622" s="1">
        <v>-23.31048208653077</v>
      </c>
    </row>
    <row r="49623" ht="15.75" customHeight="1">
      <c r="A49623" s="1">
        <v>8.915545496186994</v>
      </c>
      <c r="B49623" s="1">
        <v>-7.481030937594732</v>
      </c>
      <c r="C49623" s="1">
        <v>-23.36048208653077</v>
      </c>
    </row>
    <row r="49624" ht="15.75" customHeight="1">
      <c r="A49624" s="1">
        <v>8.915545496186994</v>
      </c>
      <c r="B49624" s="1">
        <v>-7.481030937594732</v>
      </c>
      <c r="C49624" s="1">
        <v>-23.31048208653077</v>
      </c>
    </row>
    <row r="49625" ht="15.75" customHeight="1">
      <c r="A49625" s="1">
        <v>8.78255964894833</v>
      </c>
      <c r="B49625" s="1">
        <v>-7.634562626910721</v>
      </c>
      <c r="C49625" s="1">
        <v>-23.31189444941387</v>
      </c>
    </row>
    <row r="49626" ht="15.75" customHeight="1">
      <c r="A49626" s="1">
        <v>8.78255964894833</v>
      </c>
      <c r="B49626" s="1">
        <v>-7.634562626910721</v>
      </c>
      <c r="C49626" s="1">
        <v>-23.36189444941387</v>
      </c>
    </row>
    <row r="49627" ht="15.75" customHeight="1">
      <c r="A49627" s="1">
        <v>8.78255964894833</v>
      </c>
      <c r="B49627" s="1">
        <v>-7.634562626910721</v>
      </c>
      <c r="C49627" s="1">
        <v>-23.31189444941387</v>
      </c>
    </row>
    <row r="49628" ht="15.75" customHeight="1">
      <c r="A49628" s="1">
        <v>8.646930893054746</v>
      </c>
      <c r="B49628" s="1">
        <v>-7.785731546870466</v>
      </c>
      <c r="C49628" s="1">
        <v>-23.31330681229697</v>
      </c>
    </row>
    <row r="49629" ht="15.75" customHeight="1">
      <c r="A49629" s="1">
        <v>8.646930893054746</v>
      </c>
      <c r="B49629" s="1">
        <v>-7.785731546870466</v>
      </c>
      <c r="C49629" s="1">
        <v>-23.36330681229697</v>
      </c>
    </row>
    <row r="49630" ht="15.75" customHeight="1">
      <c r="A49630" s="1">
        <v>8.646930893054746</v>
      </c>
      <c r="B49630" s="1">
        <v>-7.785731546870466</v>
      </c>
      <c r="C49630" s="1">
        <v>-23.31330681229697</v>
      </c>
    </row>
    <row r="49631" ht="15.75" customHeight="1">
      <c r="A49631" s="1">
        <v>8.508701186775536</v>
      </c>
      <c r="B49631" s="1">
        <v>-7.934492220105694</v>
      </c>
      <c r="C49631" s="1">
        <v>-23.31471917518008</v>
      </c>
    </row>
    <row r="49632" ht="15.75" customHeight="1">
      <c r="A49632" s="1">
        <v>8.508701186775536</v>
      </c>
      <c r="B49632" s="1">
        <v>-7.934492220105694</v>
      </c>
      <c r="C49632" s="1">
        <v>-23.36471917518008</v>
      </c>
    </row>
    <row r="49633" ht="15.75" customHeight="1">
      <c r="A49633" s="1">
        <v>8.508701186775536</v>
      </c>
      <c r="B49633" s="1">
        <v>-7.934492220105694</v>
      </c>
      <c r="C49633" s="1">
        <v>-23.31471917518008</v>
      </c>
    </row>
    <row r="49634" ht="15.75" customHeight="1">
      <c r="A49634" s="1">
        <v>8.367913270606056</v>
      </c>
      <c r="B49634" s="1">
        <v>-8.08079991398354</v>
      </c>
      <c r="C49634" s="1">
        <v>-23.31613153806318</v>
      </c>
    </row>
    <row r="49635" ht="15.75" customHeight="1">
      <c r="A49635" s="1">
        <v>8.367913270606056</v>
      </c>
      <c r="B49635" s="1">
        <v>-8.08079991398354</v>
      </c>
      <c r="C49635" s="1">
        <v>-23.36613153806318</v>
      </c>
    </row>
    <row r="49636" ht="15.75" customHeight="1">
      <c r="A49636" s="1">
        <v>8.367913270606056</v>
      </c>
      <c r="B49636" s="1">
        <v>-8.08079991398354</v>
      </c>
      <c r="C49636" s="1">
        <v>-23.31613153806318</v>
      </c>
    </row>
    <row r="49637" ht="15.75" customHeight="1">
      <c r="A49637" s="1">
        <v>8.224610654055313</v>
      </c>
      <c r="B49637" s="1">
        <v>-8.224610654055478</v>
      </c>
      <c r="C49637" s="1">
        <v>-23.31754390094628</v>
      </c>
    </row>
    <row r="49638" ht="15.75" customHeight="1">
      <c r="A49638" s="1">
        <v>8.224610654055313</v>
      </c>
      <c r="B49638" s="1">
        <v>-8.224610654055478</v>
      </c>
      <c r="C49638" s="1">
        <v>-23.36754390094628</v>
      </c>
    </row>
    <row r="49639" ht="15.75" customHeight="1">
      <c r="A49639" s="1">
        <v>8.224610654055313</v>
      </c>
      <c r="B49639" s="1">
        <v>-8.224610654055478</v>
      </c>
      <c r="C49639" s="1">
        <v>-23.31754390094628</v>
      </c>
    </row>
    <row r="49640" ht="15.75" customHeight="1">
      <c r="A49640" s="1">
        <v>8.078837602202416</v>
      </c>
      <c r="B49640" s="1">
        <v>-8.365881237271928</v>
      </c>
      <c r="C49640" s="1">
        <v>-23.31895626382939</v>
      </c>
    </row>
    <row r="49641" ht="15.75" customHeight="1">
      <c r="A49641" s="1">
        <v>8.078837602202416</v>
      </c>
      <c r="B49641" s="1">
        <v>-8.365881237271928</v>
      </c>
      <c r="C49641" s="1">
        <v>-23.36895626382939</v>
      </c>
    </row>
    <row r="49642" ht="15.75" customHeight="1">
      <c r="A49642" s="1">
        <v>8.078837602202416</v>
      </c>
      <c r="B49642" s="1">
        <v>-8.365881237271928</v>
      </c>
      <c r="C49642" s="1">
        <v>-23.31895626382939</v>
      </c>
    </row>
    <row r="49643" ht="15.75" customHeight="1">
      <c r="A49643" s="1">
        <v>7.930639122026075</v>
      </c>
      <c r="B49643" s="1">
        <v>-8.504569244958637</v>
      </c>
      <c r="C49643" s="1">
        <v>-23.32036862671249</v>
      </c>
    </row>
    <row r="49644" ht="15.75" customHeight="1">
      <c r="A49644" s="1">
        <v>7.930639122026075</v>
      </c>
      <c r="B49644" s="1">
        <v>-8.504569244958637</v>
      </c>
      <c r="C49644" s="1">
        <v>-23.37036862671249</v>
      </c>
    </row>
    <row r="49645" ht="15.75" customHeight="1">
      <c r="A49645" s="1">
        <v>7.930639122026075</v>
      </c>
      <c r="B49645" s="1">
        <v>-8.504569244958637</v>
      </c>
      <c r="C49645" s="1">
        <v>-23.32036862671249</v>
      </c>
    </row>
    <row r="49646" ht="15.75" customHeight="1">
      <c r="A49646" s="1">
        <v>7.780060948511567</v>
      </c>
      <c r="B49646" s="1">
        <v>-8.640633055550637</v>
      </c>
      <c r="C49646" s="1">
        <v>-23.32178098959559</v>
      </c>
    </row>
    <row r="49647" ht="15.75" customHeight="1">
      <c r="A49647" s="1">
        <v>7.780060948511567</v>
      </c>
      <c r="B49647" s="1">
        <v>-8.640633055550637</v>
      </c>
      <c r="C49647" s="1">
        <v>-23.37178098959559</v>
      </c>
    </row>
    <row r="49648" ht="15.75" customHeight="1">
      <c r="A49648" s="1">
        <v>7.780060948511567</v>
      </c>
      <c r="B49648" s="1">
        <v>-8.640633055550637</v>
      </c>
      <c r="C49648" s="1">
        <v>-23.32178098959559</v>
      </c>
    </row>
    <row r="49649" ht="15.75" customHeight="1">
      <c r="A49649" s="1">
        <v>7.627149530538022</v>
      </c>
      <c r="B49649" s="1">
        <v>-8.774031857081345</v>
      </c>
      <c r="C49649" s="1">
        <v>-23.3231933524787</v>
      </c>
    </row>
    <row r="49650" ht="15.75" customHeight="1">
      <c r="A49650" s="1">
        <v>7.627149530538022</v>
      </c>
      <c r="B49650" s="1">
        <v>-8.774031857081345</v>
      </c>
      <c r="C49650" s="1">
        <v>-23.3731933524787</v>
      </c>
    </row>
    <row r="49651" ht="15.75" customHeight="1">
      <c r="A49651" s="1">
        <v>7.627149530538022</v>
      </c>
      <c r="B49651" s="1">
        <v>-8.774031857081345</v>
      </c>
      <c r="C49651" s="1">
        <v>-23.3231933524787</v>
      </c>
    </row>
    <row r="49652" ht="15.75" customHeight="1">
      <c r="A49652" s="1">
        <v>7.471952016554036</v>
      </c>
      <c r="B49652" s="1">
        <v>-8.904725659419716</v>
      </c>
      <c r="C49652" s="1">
        <v>-23.3246057153618</v>
      </c>
    </row>
    <row r="49653" ht="15.75" customHeight="1">
      <c r="A49653" s="1">
        <v>7.471952016554036</v>
      </c>
      <c r="B49653" s="1">
        <v>-8.904725659419716</v>
      </c>
      <c r="C49653" s="1">
        <v>-23.3746057153618</v>
      </c>
    </row>
    <row r="49654" ht="15.75" customHeight="1">
      <c r="A49654" s="1">
        <v>7.471952016554036</v>
      </c>
      <c r="B49654" s="1">
        <v>-8.904725659419716</v>
      </c>
      <c r="C49654" s="1">
        <v>-23.3246057153618</v>
      </c>
    </row>
    <row r="49655" ht="15.75" customHeight="1">
      <c r="A49655" s="1">
        <v>7.314516240041153</v>
      </c>
      <c r="B49655" s="1">
        <v>-9.03267530625621</v>
      </c>
      <c r="C49655" s="1">
        <v>-23.3260180782449</v>
      </c>
    </row>
    <row r="49656" ht="15.75" customHeight="1">
      <c r="A49656" s="1">
        <v>7.314516240041153</v>
      </c>
      <c r="B49656" s="1">
        <v>-9.03267530625621</v>
      </c>
      <c r="C49656" s="1">
        <v>-23.3760180782449</v>
      </c>
    </row>
    <row r="49657" ht="15.75" customHeight="1">
      <c r="A49657" s="1">
        <v>7.314516240041153</v>
      </c>
      <c r="B49657" s="1">
        <v>-9.03267530625621</v>
      </c>
      <c r="C49657" s="1">
        <v>-23.3260180782449</v>
      </c>
    </row>
    <row r="49658" ht="15.75" customHeight="1">
      <c r="A49658" s="1">
        <v>7.15489070477334</v>
      </c>
      <c r="B49658" s="1">
        <v>-9.157842486830654</v>
      </c>
      <c r="C49658" s="1">
        <v>-23.32743044112801</v>
      </c>
    </row>
    <row r="49659" ht="15.75" customHeight="1">
      <c r="A49659" s="1">
        <v>7.15489070477334</v>
      </c>
      <c r="B49659" s="1">
        <v>-9.157842486830654</v>
      </c>
      <c r="C49659" s="1">
        <v>-23.37743044112801</v>
      </c>
    </row>
    <row r="49660" ht="15.75" customHeight="1">
      <c r="A49660" s="1">
        <v>7.15489070477334</v>
      </c>
      <c r="B49660" s="1">
        <v>-9.157842486830654</v>
      </c>
      <c r="C49660" s="1">
        <v>-23.32743044112801</v>
      </c>
    </row>
    <row r="49661" ht="15.75" customHeight="1">
      <c r="A49661" s="1">
        <v>6.993124569875555</v>
      </c>
      <c r="B49661" s="1">
        <v>-9.280189747399838</v>
      </c>
      <c r="C49661" s="1">
        <v>-23.32884280401111</v>
      </c>
    </row>
    <row r="49662" ht="15.75" customHeight="1">
      <c r="A49662" s="1">
        <v>6.993124569875555</v>
      </c>
      <c r="B49662" s="1">
        <v>-9.280189747399838</v>
      </c>
      <c r="C49662" s="1">
        <v>-23.37884280401111</v>
      </c>
    </row>
    <row r="49663" ht="15.75" customHeight="1">
      <c r="A49663" s="1">
        <v>6.993124569875555</v>
      </c>
      <c r="B49663" s="1">
        <v>-9.280189747399838</v>
      </c>
      <c r="C49663" s="1">
        <v>-23.32884280401111</v>
      </c>
    </row>
    <row r="49664" ht="15.75" customHeight="1">
      <c r="A49664" s="1">
        <v>6.829267634686241</v>
      </c>
      <c r="B49664" s="1">
        <v>-9.399680502441154</v>
      </c>
      <c r="C49664" s="1">
        <v>-23.33025516689421</v>
      </c>
    </row>
    <row r="49665" ht="15.75" customHeight="1">
      <c r="A49665" s="1">
        <v>6.829267634686241</v>
      </c>
      <c r="B49665" s="1">
        <v>-9.399680502441154</v>
      </c>
      <c r="C49665" s="1">
        <v>-23.38025516689421</v>
      </c>
    </row>
    <row r="49666" ht="15.75" customHeight="1">
      <c r="A49666" s="1">
        <v>6.829267634686241</v>
      </c>
      <c r="B49666" s="1">
        <v>-9.399680502441154</v>
      </c>
      <c r="C49666" s="1">
        <v>-23.33025516689421</v>
      </c>
    </row>
    <row r="49667" ht="15.75" customHeight="1">
      <c r="A49667" s="1">
        <v>6.663370323428406</v>
      </c>
      <c r="B49667" s="1">
        <v>-9.516279045588965</v>
      </c>
      <c r="C49667" s="1">
        <v>-23.33166752977732</v>
      </c>
    </row>
    <row r="49668" ht="15.75" customHeight="1">
      <c r="A49668" s="1">
        <v>6.663370323428406</v>
      </c>
      <c r="B49668" s="1">
        <v>-9.516279045588965</v>
      </c>
      <c r="C49668" s="1">
        <v>-23.38166752977732</v>
      </c>
    </row>
    <row r="49669" ht="15.75" customHeight="1">
      <c r="A49669" s="1">
        <v>6.663370323428406</v>
      </c>
      <c r="B49669" s="1">
        <v>-9.516279045588965</v>
      </c>
      <c r="C49669" s="1">
        <v>-23.33166752977732</v>
      </c>
    </row>
    <row r="49670" ht="15.75" customHeight="1">
      <c r="A49670" s="1">
        <v>6.495483669694015</v>
      </c>
      <c r="B49670" s="1">
        <v>-9.62995056030043</v>
      </c>
      <c r="C49670" s="1">
        <v>-23.33307989266042</v>
      </c>
    </row>
    <row r="49671" ht="15.75" customHeight="1">
      <c r="A49671" s="1">
        <v>6.495483669694015</v>
      </c>
      <c r="B49671" s="1">
        <v>-9.62995056030043</v>
      </c>
      <c r="C49671" s="1">
        <v>-23.38307989266042</v>
      </c>
    </row>
    <row r="49672" ht="15.75" customHeight="1">
      <c r="A49672" s="1">
        <v>6.495483669694015</v>
      </c>
      <c r="B49672" s="1">
        <v>-9.62995056030043</v>
      </c>
      <c r="C49672" s="1">
        <v>-23.33307989266042</v>
      </c>
    </row>
    <row r="49673" ht="15.75" customHeight="1">
      <c r="A49673" s="1">
        <v>6.325659300746455</v>
      </c>
      <c r="B49673" s="1">
        <v>-9.74066113024756</v>
      </c>
      <c r="C49673" s="1">
        <v>-23.33449225554352</v>
      </c>
    </row>
    <row r="49674" ht="15.75" customHeight="1">
      <c r="A49674" s="1">
        <v>6.325659300746455</v>
      </c>
      <c r="B49674" s="1">
        <v>-9.74066113024756</v>
      </c>
      <c r="C49674" s="1">
        <v>-23.38449225554352</v>
      </c>
    </row>
    <row r="49675" ht="15.75" customHeight="1">
      <c r="A49675" s="1">
        <v>6.325659300746455</v>
      </c>
      <c r="B49675" s="1">
        <v>-9.74066113024756</v>
      </c>
      <c r="C49675" s="1">
        <v>-23.33449225554352</v>
      </c>
    </row>
    <row r="49676" ht="15.75" customHeight="1">
      <c r="A49676" s="1">
        <v>6.153949421645926</v>
      </c>
      <c r="B49676" s="1">
        <v>-9.848377749432476</v>
      </c>
      <c r="C49676" s="1">
        <v>-23.33590461842662</v>
      </c>
    </row>
    <row r="49677" ht="15.75" customHeight="1">
      <c r="A49677" s="1">
        <v>6.153949421645926</v>
      </c>
      <c r="B49677" s="1">
        <v>-9.848377749432476</v>
      </c>
      <c r="C49677" s="1">
        <v>-23.38590461842663</v>
      </c>
    </row>
    <row r="49678" ht="15.75" customHeight="1">
      <c r="A49678" s="1">
        <v>6.153949421645926</v>
      </c>
      <c r="B49678" s="1">
        <v>-9.848377749432476</v>
      </c>
      <c r="C49678" s="1">
        <v>-23.33590461842662</v>
      </c>
    </row>
    <row r="49679" ht="15.75" customHeight="1">
      <c r="A49679" s="1">
        <v>5.980406799202602</v>
      </c>
      <c r="B49679" s="1">
        <v>-9.953068332022788</v>
      </c>
      <c r="C49679" s="1">
        <v>-23.33731698130973</v>
      </c>
    </row>
    <row r="49680" ht="15.75" customHeight="1">
      <c r="A49680" s="1">
        <v>5.980406799202602</v>
      </c>
      <c r="B49680" s="1">
        <v>-9.953068332022788</v>
      </c>
      <c r="C49680" s="1">
        <v>-23.38731698130973</v>
      </c>
    </row>
    <row r="49681" ht="15.75" customHeight="1">
      <c r="A49681" s="1">
        <v>5.980406799202602</v>
      </c>
      <c r="B49681" s="1">
        <v>-9.953068332022788</v>
      </c>
      <c r="C49681" s="1">
        <v>-23.33731698130973</v>
      </c>
    </row>
    <row r="49682" ht="15.75" customHeight="1">
      <c r="A49682" s="1">
        <v>5.805084745762811</v>
      </c>
      <c r="B49682" s="1">
        <v>-10.05470172190402</v>
      </c>
      <c r="C49682" s="1">
        <v>-23.33872934419283</v>
      </c>
    </row>
    <row r="49683" ht="15.75" customHeight="1">
      <c r="A49683" s="1">
        <v>5.805084745762811</v>
      </c>
      <c r="B49683" s="1">
        <v>-10.05470172190402</v>
      </c>
      <c r="C49683" s="1">
        <v>-23.38872934419284</v>
      </c>
    </row>
    <row r="49684" ht="15.75" customHeight="1">
      <c r="A49684" s="1">
        <v>5.805084745762811</v>
      </c>
      <c r="B49684" s="1">
        <v>-10.05470172190402</v>
      </c>
      <c r="C49684" s="1">
        <v>-23.33872934419283</v>
      </c>
    </row>
    <row r="49685" ht="15.75" customHeight="1">
      <c r="A49685" s="1">
        <v>5.628037102831493</v>
      </c>
      <c r="B49685" s="1">
        <v>-10.15324770194727</v>
      </c>
      <c r="C49685" s="1">
        <v>-23.34014170707594</v>
      </c>
    </row>
    <row r="49686" ht="15.75" customHeight="1">
      <c r="A49686" s="1">
        <v>5.628037102831493</v>
      </c>
      <c r="B49686" s="1">
        <v>-10.15324770194727</v>
      </c>
      <c r="C49686" s="1">
        <v>-23.39014170707594</v>
      </c>
    </row>
    <row r="49687" ht="15.75" customHeight="1">
      <c r="A49687" s="1">
        <v>5.628037102831493</v>
      </c>
      <c r="B49687" s="1">
        <v>-10.15324770194727</v>
      </c>
      <c r="C49687" s="1">
        <v>-23.34014170707594</v>
      </c>
    </row>
    <row r="49688" ht="15.75" customHeight="1">
      <c r="A49688" s="1">
        <v>5.449318224540235</v>
      </c>
      <c r="B49688" s="1">
        <v>-10.24867700298678</v>
      </c>
      <c r="C49688" s="1">
        <v>-23.34155406995904</v>
      </c>
    </row>
    <row r="49689" ht="15.75" customHeight="1">
      <c r="A49689" s="1">
        <v>5.449318224540235</v>
      </c>
      <c r="B49689" s="1">
        <v>-10.24867700298678</v>
      </c>
      <c r="C49689" s="1">
        <v>-23.39155406995904</v>
      </c>
    </row>
    <row r="49690" ht="15.75" customHeight="1">
      <c r="A49690" s="1">
        <v>5.449318224540235</v>
      </c>
      <c r="B49690" s="1">
        <v>-10.24867700298678</v>
      </c>
      <c r="C49690" s="1">
        <v>-23.34155406995904</v>
      </c>
    </row>
    <row r="49691" ht="15.75" customHeight="1">
      <c r="A49691" s="1">
        <v>5.268982960960274</v>
      </c>
      <c r="B49691" s="1">
        <v>-10.34096131250821</v>
      </c>
      <c r="C49691" s="1">
        <v>-23.34296643284214</v>
      </c>
    </row>
    <row r="49692" ht="15.75" customHeight="1">
      <c r="A49692" s="1">
        <v>5.268982960960274</v>
      </c>
      <c r="B49692" s="1">
        <v>-10.34096131250821</v>
      </c>
      <c r="C49692" s="1">
        <v>-23.39296643284214</v>
      </c>
    </row>
    <row r="49693" ht="15.75" customHeight="1">
      <c r="A49693" s="1">
        <v>5.268982960960274</v>
      </c>
      <c r="B49693" s="1">
        <v>-10.34096131250821</v>
      </c>
      <c r="C49693" s="1">
        <v>-23.34296643284214</v>
      </c>
    </row>
    <row r="49694" ht="15.75" customHeight="1">
      <c r="A49694" s="1">
        <v>5.087086641269859</v>
      </c>
      <c r="B49694" s="1">
        <v>-10.43007328304231</v>
      </c>
      <c r="C49694" s="1">
        <v>-23.34437879572525</v>
      </c>
    </row>
    <row r="49695" ht="15.75" customHeight="1">
      <c r="A49695" s="1">
        <v>5.087086641269859</v>
      </c>
      <c r="B49695" s="1">
        <v>-10.43007328304231</v>
      </c>
      <c r="C49695" s="1">
        <v>-23.39437879572525</v>
      </c>
    </row>
    <row r="49696" ht="15.75" customHeight="1">
      <c r="A49696" s="1">
        <v>5.087086641269859</v>
      </c>
      <c r="B49696" s="1">
        <v>-10.43007328304231</v>
      </c>
      <c r="C49696" s="1">
        <v>-23.34437879572525</v>
      </c>
    </row>
    <row r="49697" ht="15.75" customHeight="1">
      <c r="A49697" s="1">
        <v>4.903685056779418</v>
      </c>
      <c r="B49697" s="1">
        <v>-10.51598654026284</v>
      </c>
      <c r="C49697" s="1">
        <v>-23.34579115860835</v>
      </c>
    </row>
    <row r="49698" ht="15.75" customHeight="1">
      <c r="A49698" s="1">
        <v>4.903685056779418</v>
      </c>
      <c r="B49698" s="1">
        <v>-10.51598654026284</v>
      </c>
      <c r="C49698" s="1">
        <v>-23.39579115860835</v>
      </c>
    </row>
    <row r="49699" ht="15.75" customHeight="1">
      <c r="A49699" s="1">
        <v>4.903685056779418</v>
      </c>
      <c r="B49699" s="1">
        <v>-10.51598654026284</v>
      </c>
      <c r="C49699" s="1">
        <v>-23.34579115860835</v>
      </c>
    </row>
    <row r="49700" ht="15.75" customHeight="1">
      <c r="A49700" s="1">
        <v>4.718834443820037</v>
      </c>
      <c r="B49700" s="1">
        <v>-10.59867569078579</v>
      </c>
      <c r="C49700" s="1">
        <v>-23.34720352149145</v>
      </c>
    </row>
    <row r="49701" ht="15.75" customHeight="1">
      <c r="A49701" s="1">
        <v>4.718834443820037</v>
      </c>
      <c r="B49701" s="1">
        <v>-10.59867569078579</v>
      </c>
      <c r="C49701" s="1">
        <v>-23.39720352149146</v>
      </c>
    </row>
    <row r="49702" ht="15.75" customHeight="1">
      <c r="A49702" s="1">
        <v>4.718834443820037</v>
      </c>
      <c r="B49702" s="1">
        <v>-10.59867569078579</v>
      </c>
      <c r="C49702" s="1">
        <v>-23.34720352149145</v>
      </c>
    </row>
    <row r="49703" ht="15.75" customHeight="1">
      <c r="A49703" s="1">
        <v>4.532591466500493</v>
      </c>
      <c r="B49703" s="1">
        <v>-10.67811632966796</v>
      </c>
      <c r="C49703" s="1">
        <v>-23.34861588437456</v>
      </c>
    </row>
    <row r="49704" ht="15.75" customHeight="1">
      <c r="A49704" s="1">
        <v>4.532591466500493</v>
      </c>
      <c r="B49704" s="1">
        <v>-10.67811632966796</v>
      </c>
      <c r="C49704" s="1">
        <v>-23.39861588437456</v>
      </c>
    </row>
    <row r="49705" ht="15.75" customHeight="1">
      <c r="A49705" s="1">
        <v>4.532591466500493</v>
      </c>
      <c r="B49705" s="1">
        <v>-10.67811632966796</v>
      </c>
      <c r="C49705" s="1">
        <v>-23.34861588437456</v>
      </c>
    </row>
    <row r="49706" ht="15.75" customHeight="1">
      <c r="A49706" s="1">
        <v>4.345013199338128</v>
      </c>
      <c r="B49706" s="1">
        <v>-10.75428504760239</v>
      </c>
      <c r="C49706" s="1">
        <v>-23.35002824725766</v>
      </c>
    </row>
    <row r="49707" ht="15.75" customHeight="1">
      <c r="A49707" s="1">
        <v>4.345013199338128</v>
      </c>
      <c r="B49707" s="1">
        <v>-10.75428504760239</v>
      </c>
      <c r="C49707" s="1">
        <v>-23.40002824725766</v>
      </c>
    </row>
    <row r="49708" ht="15.75" customHeight="1">
      <c r="A49708" s="1">
        <v>4.345013199338128</v>
      </c>
      <c r="B49708" s="1">
        <v>-10.75428504760239</v>
      </c>
      <c r="C49708" s="1">
        <v>-23.35002824725766</v>
      </c>
    </row>
    <row r="49709" ht="15.75" customHeight="1">
      <c r="A49709" s="1">
        <v>4.156157109768879</v>
      </c>
      <c r="B49709" s="1">
        <v>-10.8271594378087</v>
      </c>
      <c r="C49709" s="1">
        <v>-23.35144061014077</v>
      </c>
    </row>
    <row r="49710" ht="15.75" customHeight="1">
      <c r="A49710" s="1">
        <v>4.156157109768879</v>
      </c>
      <c r="B49710" s="1">
        <v>-10.8271594378087</v>
      </c>
      <c r="C49710" s="1">
        <v>-23.40144061014077</v>
      </c>
    </row>
    <row r="49711" ht="15.75" customHeight="1">
      <c r="A49711" s="1">
        <v>4.156157109768879</v>
      </c>
      <c r="B49711" s="1">
        <v>-10.8271594378087</v>
      </c>
      <c r="C49711" s="1">
        <v>-23.35144061014077</v>
      </c>
    </row>
    <row r="49712" ht="15.75" customHeight="1">
      <c r="A49712" s="1">
        <v>3.966081040541845</v>
      </c>
      <c r="B49712" s="1">
        <v>-10.89671810261631</v>
      </c>
      <c r="C49712" s="1">
        <v>-23.35285297302387</v>
      </c>
    </row>
    <row r="49713" ht="15.75" customHeight="1">
      <c r="A49713" s="1">
        <v>3.966081040541845</v>
      </c>
      <c r="B49713" s="1">
        <v>-10.89671810261631</v>
      </c>
      <c r="C49713" s="1">
        <v>-23.40285297302387</v>
      </c>
    </row>
    <row r="49714" ht="15.75" customHeight="1">
      <c r="A49714" s="1">
        <v>3.966081040541845</v>
      </c>
      <c r="B49714" s="1">
        <v>-10.89671810261631</v>
      </c>
      <c r="C49714" s="1">
        <v>-23.35285297302387</v>
      </c>
    </row>
    <row r="49715" ht="15.75" customHeight="1">
      <c r="A49715" s="1">
        <v>3.774843192004076</v>
      </c>
      <c r="B49715" s="1">
        <v>-10.96294065973837</v>
      </c>
      <c r="C49715" s="1">
        <v>-23.35426533590697</v>
      </c>
    </row>
    <row r="49716" ht="15.75" customHeight="1">
      <c r="A49716" s="1">
        <v>3.774843192004076</v>
      </c>
      <c r="B49716" s="1">
        <v>-10.96294065973837</v>
      </c>
      <c r="C49716" s="1">
        <v>-23.40426533590697</v>
      </c>
    </row>
    <row r="49717" ht="15.75" customHeight="1">
      <c r="A49717" s="1">
        <v>3.774843192004076</v>
      </c>
      <c r="B49717" s="1">
        <v>-10.96294065973837</v>
      </c>
      <c r="C49717" s="1">
        <v>-23.35426533590697</v>
      </c>
    </row>
    <row r="49718" ht="15.75" customHeight="1">
      <c r="A49718" s="1">
        <v>3.582502104279147</v>
      </c>
      <c r="B49718" s="1">
        <v>-11.02580774823531</v>
      </c>
      <c r="C49718" s="1">
        <v>-23.35567769879007</v>
      </c>
    </row>
    <row r="49719" ht="15.75" customHeight="1">
      <c r="A49719" s="1">
        <v>3.582502104279147</v>
      </c>
      <c r="B49719" s="1">
        <v>-11.02580774823531</v>
      </c>
      <c r="C49719" s="1">
        <v>-23.40567769879008</v>
      </c>
    </row>
    <row r="49720" ht="15.75" customHeight="1">
      <c r="A49720" s="1">
        <v>3.582502104279147</v>
      </c>
      <c r="B49720" s="1">
        <v>-11.02580774823531</v>
      </c>
      <c r="C49720" s="1">
        <v>-23.35567769879007</v>
      </c>
    </row>
    <row r="49721" ht="15.75" customHeight="1">
      <c r="A49721" s="1">
        <v>3.389116639349646</v>
      </c>
      <c r="B49721" s="1">
        <v>-11.08530103416472</v>
      </c>
      <c r="C49721" s="1">
        <v>-23.35709006167318</v>
      </c>
    </row>
    <row r="49722" ht="15.75" customHeight="1">
      <c r="A49722" s="1">
        <v>3.389116639349646</v>
      </c>
      <c r="B49722" s="1">
        <v>-11.08530103416472</v>
      </c>
      <c r="C49722" s="1">
        <v>-23.40709006167318</v>
      </c>
    </row>
    <row r="49723" ht="15.75" customHeight="1">
      <c r="A49723" s="1">
        <v>3.389116639349646</v>
      </c>
      <c r="B49723" s="1">
        <v>-11.08530103416472</v>
      </c>
      <c r="C49723" s="1">
        <v>-23.35709006167318</v>
      </c>
    </row>
    <row r="49724" ht="15.75" customHeight="1">
      <c r="A49724" s="1">
        <v>3.194745963042832</v>
      </c>
      <c r="B49724" s="1">
        <v>-11.14140321591785</v>
      </c>
      <c r="C49724" s="1">
        <v>-23.35850242455628</v>
      </c>
    </row>
    <row r="49725" ht="15.75" customHeight="1">
      <c r="A49725" s="1">
        <v>3.194745963042832</v>
      </c>
      <c r="B49725" s="1">
        <v>-11.14140321591785</v>
      </c>
      <c r="C49725" s="1">
        <v>-23.40850242455628</v>
      </c>
    </row>
    <row r="49726" ht="15.75" customHeight="1">
      <c r="A49726" s="1">
        <v>3.194745963042832</v>
      </c>
      <c r="B49726" s="1">
        <v>-11.14140321591785</v>
      </c>
      <c r="C49726" s="1">
        <v>-23.35850242455628</v>
      </c>
    </row>
    <row r="49727" ht="15.75" customHeight="1">
      <c r="A49727" s="1">
        <v>2.999449526929651</v>
      </c>
      <c r="B49727" s="1">
        <v>-11.19409802923984</v>
      </c>
      <c r="C49727" s="1">
        <v>-23.35991478743938</v>
      </c>
    </row>
    <row r="49728" ht="15.75" customHeight="1">
      <c r="A49728" s="1">
        <v>2.999449526929651</v>
      </c>
      <c r="B49728" s="1">
        <v>-11.19409802923984</v>
      </c>
      <c r="C49728" s="1">
        <v>-23.40991478743938</v>
      </c>
    </row>
    <row r="49729" ht="15.75" customHeight="1">
      <c r="A49729" s="1">
        <v>2.999449526929651</v>
      </c>
      <c r="B49729" s="1">
        <v>-11.19409802923984</v>
      </c>
      <c r="C49729" s="1">
        <v>-23.35991478743938</v>
      </c>
    </row>
    <row r="49730" ht="15.75" customHeight="1">
      <c r="A49730" s="1">
        <v>2.803287050140769</v>
      </c>
      <c r="B49730" s="1">
        <v>-11.2433702519326</v>
      </c>
      <c r="C49730" s="1">
        <v>-23.36132715032249</v>
      </c>
    </row>
    <row r="49731" ht="15.75" customHeight="1">
      <c r="A49731" s="1">
        <v>2.803287050140769</v>
      </c>
      <c r="B49731" s="1">
        <v>-11.2433702519326</v>
      </c>
      <c r="C49731" s="1">
        <v>-23.41132715032249</v>
      </c>
    </row>
    <row r="49732" ht="15.75" customHeight="1">
      <c r="A49732" s="1">
        <v>2.803287050140769</v>
      </c>
      <c r="B49732" s="1">
        <v>-11.2433702519326</v>
      </c>
      <c r="C49732" s="1">
        <v>-23.36132715032249</v>
      </c>
    </row>
    <row r="49733" ht="15.75" customHeight="1">
      <c r="A49733" s="1">
        <v>2.606318501105501</v>
      </c>
      <c r="B49733" s="1">
        <v>-11.28920570823911</v>
      </c>
      <c r="C49733" s="1">
        <v>-23.36273951320559</v>
      </c>
    </row>
    <row r="49734" ht="15.75" customHeight="1">
      <c r="A49734" s="1">
        <v>2.606318501105501</v>
      </c>
      <c r="B49734" s="1">
        <v>-11.28920570823911</v>
      </c>
      <c r="C49734" s="1">
        <v>-23.41273951320559</v>
      </c>
    </row>
    <row r="49735" ht="15.75" customHeight="1">
      <c r="A49735" s="1">
        <v>2.606318501105501</v>
      </c>
      <c r="B49735" s="1">
        <v>-11.28920570823911</v>
      </c>
      <c r="C49735" s="1">
        <v>-23.36273951320559</v>
      </c>
    </row>
    <row r="49736" ht="15.75" customHeight="1">
      <c r="A49736" s="1">
        <v>2.408604079219227</v>
      </c>
      <c r="B49736" s="1">
        <v>-11.33159127290775</v>
      </c>
      <c r="C49736" s="1">
        <v>-23.3641518760887</v>
      </c>
    </row>
    <row r="49737" ht="15.75" customHeight="1">
      <c r="A49737" s="1">
        <v>2.408604079219227</v>
      </c>
      <c r="B49737" s="1">
        <v>-11.33159127290775</v>
      </c>
      <c r="C49737" s="1">
        <v>-23.4141518760887</v>
      </c>
    </row>
    <row r="49738" ht="15.75" customHeight="1">
      <c r="A49738" s="1">
        <v>2.408604079219227</v>
      </c>
      <c r="B49738" s="1">
        <v>-11.33159127290775</v>
      </c>
      <c r="C49738" s="1">
        <v>-23.3641518760887</v>
      </c>
    </row>
    <row r="49739" ht="15.75" customHeight="1">
      <c r="A49739" s="1">
        <v>2.21020419644488</v>
      </c>
      <c r="B49739" s="1">
        <v>-11.37051487493546</v>
      </c>
      <c r="C49739" s="1">
        <v>-23.3655642389718</v>
      </c>
    </row>
    <row r="49740" ht="15.75" customHeight="1">
      <c r="A49740" s="1">
        <v>2.21020419644488</v>
      </c>
      <c r="B49740" s="1">
        <v>-11.37051487493546</v>
      </c>
      <c r="C49740" s="1">
        <v>-23.4155642389718</v>
      </c>
    </row>
    <row r="49741" ht="15.75" customHeight="1">
      <c r="A49741" s="1">
        <v>2.21020419644488</v>
      </c>
      <c r="B49741" s="1">
        <v>-11.37051487493546</v>
      </c>
      <c r="C49741" s="1">
        <v>-23.3655642389718</v>
      </c>
    </row>
    <row r="49742" ht="15.75" customHeight="1">
      <c r="A49742" s="1">
        <v>2.011179458854151</v>
      </c>
      <c r="B49742" s="1">
        <v>-11.40596550098887</v>
      </c>
      <c r="C49742" s="1">
        <v>-23.3669766018549</v>
      </c>
    </row>
    <row r="49743" ht="15.75" customHeight="1">
      <c r="A49743" s="1">
        <v>2.011179458854151</v>
      </c>
      <c r="B49743" s="1">
        <v>-11.40596550098887</v>
      </c>
      <c r="C49743" s="1">
        <v>-23.41697660185491</v>
      </c>
    </row>
    <row r="49744" ht="15.75" customHeight="1">
      <c r="A49744" s="1">
        <v>2.011179458854151</v>
      </c>
      <c r="B49744" s="1">
        <v>-11.40596550098887</v>
      </c>
      <c r="C49744" s="1">
        <v>-23.3669766018549</v>
      </c>
    </row>
    <row r="49745" ht="15.75" customHeight="1">
      <c r="A49745" s="1">
        <v>1.811590648114044</v>
      </c>
      <c r="B49745" s="1">
        <v>-11.43793319850219</v>
      </c>
      <c r="C49745" s="1">
        <v>-23.36838896473801</v>
      </c>
    </row>
    <row r="49746" ht="15.75" customHeight="1">
      <c r="A49746" s="1">
        <v>1.811590648114044</v>
      </c>
      <c r="B49746" s="1">
        <v>-11.43793319850219</v>
      </c>
      <c r="C49746" s="1">
        <v>-23.41838896473801</v>
      </c>
    </row>
    <row r="49747" ht="15.75" customHeight="1">
      <c r="A49747" s="1">
        <v>1.811590648114044</v>
      </c>
      <c r="B49747" s="1">
        <v>-11.43793319850219</v>
      </c>
      <c r="C49747" s="1">
        <v>-23.36838896473801</v>
      </c>
    </row>
    <row r="49748" ht="15.75" customHeight="1">
      <c r="A49748" s="1">
        <v>1.611498702924416</v>
      </c>
      <c r="B49748" s="1">
        <v>-11.46640907845115</v>
      </c>
      <c r="C49748" s="1">
        <v>-23.36980132762111</v>
      </c>
    </row>
    <row r="49749" ht="15.75" customHeight="1">
      <c r="A49749" s="1">
        <v>1.611498702924416</v>
      </c>
      <c r="B49749" s="1">
        <v>-11.46640907845115</v>
      </c>
      <c r="C49749" s="1">
        <v>-23.41980132762111</v>
      </c>
    </row>
    <row r="49750" ht="15.75" customHeight="1">
      <c r="A49750" s="1">
        <v>1.611498702924416</v>
      </c>
      <c r="B49750" s="1">
        <v>-11.46640907845115</v>
      </c>
      <c r="C49750" s="1">
        <v>-23.36980132762111</v>
      </c>
    </row>
    <row r="49751" ht="15.75" customHeight="1">
      <c r="A49751" s="1">
        <v>1.410964700412535</v>
      </c>
      <c r="B49751" s="1">
        <v>-11.49138531780213</v>
      </c>
      <c r="C49751" s="1">
        <v>-23.37121369050421</v>
      </c>
    </row>
    <row r="49752" ht="15.75" customHeight="1">
      <c r="A49752" s="1">
        <v>1.410964700412535</v>
      </c>
      <c r="B49752" s="1">
        <v>-11.49138531780213</v>
      </c>
      <c r="C49752" s="1">
        <v>-23.42121369050421</v>
      </c>
    </row>
    <row r="49753" ht="15.75" customHeight="1">
      <c r="A49753" s="1">
        <v>1.410964700412535</v>
      </c>
      <c r="B49753" s="1">
        <v>-11.49138531780213</v>
      </c>
      <c r="C49753" s="1">
        <v>-23.37121369050421</v>
      </c>
    </row>
    <row r="49754" ht="15.75" customHeight="1">
      <c r="A49754" s="1">
        <v>1.210049837488346</v>
      </c>
      <c r="B49754" s="1">
        <v>-11.51285516163611</v>
      </c>
      <c r="C49754" s="1">
        <v>-23.37262605338731</v>
      </c>
    </row>
    <row r="49755" ht="15.75" customHeight="1">
      <c r="A49755" s="1">
        <v>1.210049837488346</v>
      </c>
      <c r="B49755" s="1">
        <v>-11.51285516163611</v>
      </c>
      <c r="C49755" s="1">
        <v>-23.42262605338732</v>
      </c>
    </row>
    <row r="49756" ht="15.75" customHeight="1">
      <c r="A49756" s="1">
        <v>1.210049837488346</v>
      </c>
      <c r="B49756" s="1">
        <v>-11.51285516163611</v>
      </c>
      <c r="C49756" s="1">
        <v>-23.37262605338731</v>
      </c>
    </row>
    <row r="49757" ht="15.75" customHeight="1">
      <c r="A49757" s="1">
        <v>1.008815412171044</v>
      </c>
      <c r="B49757" s="1">
        <v>-11.53081292494612</v>
      </c>
      <c r="C49757" s="1">
        <v>-23.37403841627042</v>
      </c>
    </row>
    <row r="49758" ht="15.75" customHeight="1">
      <c r="A49758" s="1">
        <v>1.008815412171044</v>
      </c>
      <c r="B49758" s="1">
        <v>-11.53081292494612</v>
      </c>
      <c r="C49758" s="1">
        <v>-23.42403841627042</v>
      </c>
    </row>
    <row r="49759" ht="15.75" customHeight="1">
      <c r="A49759" s="1">
        <v>1.008815412171044</v>
      </c>
      <c r="B49759" s="1">
        <v>-11.53081292494612</v>
      </c>
      <c r="C49759" s="1">
        <v>-23.37403841627042</v>
      </c>
    </row>
    <row r="49760" ht="15.75" customHeight="1">
      <c r="A49760" s="1">
        <v>0.8073228048861347</v>
      </c>
      <c r="B49760" s="1">
        <v>-11.54525399410876</v>
      </c>
      <c r="C49760" s="1">
        <v>-23.37545077915352</v>
      </c>
    </row>
    <row r="49761" ht="15.75" customHeight="1">
      <c r="A49761" s="1">
        <v>0.8073228048861347</v>
      </c>
      <c r="B49761" s="1">
        <v>-11.54525399410876</v>
      </c>
      <c r="C49761" s="1">
        <v>-23.42545077915352</v>
      </c>
    </row>
    <row r="49762" ht="15.75" customHeight="1">
      <c r="A49762" s="1">
        <v>0.8073228048861347</v>
      </c>
      <c r="B49762" s="1">
        <v>-11.54525399410876</v>
      </c>
      <c r="C49762" s="1">
        <v>-23.37545077915352</v>
      </c>
    </row>
    <row r="49763" ht="15.75" customHeight="1">
      <c r="A49763" s="1">
        <v>0.6056334597435583</v>
      </c>
      <c r="B49763" s="1">
        <v>-11.55617482802857</v>
      </c>
      <c r="C49763" s="1">
        <v>-23.37686314203663</v>
      </c>
    </row>
    <row r="49764" ht="15.75" customHeight="1">
      <c r="A49764" s="1">
        <v>0.6056334597435583</v>
      </c>
      <c r="B49764" s="1">
        <v>-11.55617482802857</v>
      </c>
      <c r="C49764" s="1">
        <v>-23.42686314203663</v>
      </c>
    </row>
    <row r="49765" ht="15.75" customHeight="1">
      <c r="A49765" s="1">
        <v>0.6056334597435583</v>
      </c>
      <c r="B49765" s="1">
        <v>-11.55617482802857</v>
      </c>
      <c r="C49765" s="1">
        <v>-23.37686314203663</v>
      </c>
    </row>
    <row r="49766" ht="15.75" customHeight="1">
      <c r="A49766" s="1">
        <v>0.4038088658006613</v>
      </c>
      <c r="B49766" s="1">
        <v>-11.56357295895542</v>
      </c>
      <c r="C49766" s="1">
        <v>-23.37827550491973</v>
      </c>
    </row>
    <row r="49767" ht="15.75" customHeight="1">
      <c r="A49767" s="1">
        <v>0.4038088658006613</v>
      </c>
      <c r="B49767" s="1">
        <v>-11.56357295895542</v>
      </c>
      <c r="C49767" s="1">
        <v>-23.42827550491973</v>
      </c>
    </row>
    <row r="49768" ht="15.75" customHeight="1">
      <c r="A49768" s="1">
        <v>0.4038088658006613</v>
      </c>
      <c r="B49768" s="1">
        <v>-11.56357295895542</v>
      </c>
      <c r="C49768" s="1">
        <v>-23.37827550491973</v>
      </c>
    </row>
    <row r="49769" ht="15.75" customHeight="1">
      <c r="A49769" s="1">
        <v>0.2019105383160301</v>
      </c>
      <c r="B49769" s="1">
        <v>-11.56744699297458</v>
      </c>
      <c r="C49769" s="1">
        <v>-23.37968786780283</v>
      </c>
    </row>
    <row r="49770" ht="15.75" customHeight="1">
      <c r="A49770" s="1">
        <v>0.2019105383160301</v>
      </c>
      <c r="B49770" s="1">
        <v>-11.56744699297458</v>
      </c>
      <c r="C49770" s="1">
        <v>-23.42968786780283</v>
      </c>
    </row>
    <row r="49771" ht="15.75" customHeight="1">
      <c r="A49771" s="1">
        <v>0.2019105383160301</v>
      </c>
      <c r="B49771" s="1">
        <v>-11.56744699297458</v>
      </c>
      <c r="C49771" s="1">
        <v>-23.37968786780283</v>
      </c>
    </row>
    <row r="49772" ht="15.75" customHeight="1">
      <c r="A49772" s="1">
        <v>-8.500595079309972E-14</v>
      </c>
      <c r="B49772" s="1">
        <v>-11.56779661016949</v>
      </c>
      <c r="C49772" s="1">
        <v>-23.38110023068594</v>
      </c>
    </row>
    <row r="49773" ht="15.75" customHeight="1">
      <c r="A49773" s="1">
        <v>-8.500595079309972E-14</v>
      </c>
      <c r="B49773" s="1">
        <v>-11.56779661016949</v>
      </c>
      <c r="C49773" s="1">
        <v>-23.43110023068594</v>
      </c>
    </row>
    <row r="49774" ht="15.75" customHeight="1">
      <c r="A49774" s="1">
        <v>-8.500595079309972E-14</v>
      </c>
      <c r="B49774" s="1">
        <v>-11.56779661016949</v>
      </c>
      <c r="C49774" s="1">
        <v>-23.38110023068594</v>
      </c>
    </row>
    <row r="49775" ht="15.75" customHeight="1">
      <c r="A49775" s="1">
        <v>-0.2018612377330439</v>
      </c>
      <c r="B49775" s="1">
        <v>-11.56462256445718</v>
      </c>
      <c r="C49775" s="1">
        <v>-23.38251259356904</v>
      </c>
    </row>
    <row r="49776" ht="15.75" customHeight="1">
      <c r="A49776" s="1">
        <v>-0.2018612377330439</v>
      </c>
      <c r="B49776" s="1">
        <v>-11.56462256445718</v>
      </c>
      <c r="C49776" s="1">
        <v>-23.43251259356904</v>
      </c>
    </row>
    <row r="49777" ht="15.75" customHeight="1">
      <c r="A49777" s="1">
        <v>-0.2018612377330439</v>
      </c>
      <c r="B49777" s="1">
        <v>-11.56462256445718</v>
      </c>
      <c r="C49777" s="1">
        <v>-23.38251259356904</v>
      </c>
    </row>
    <row r="49778" ht="15.75" customHeight="1">
      <c r="A49778" s="1">
        <v>-0.403611693503077</v>
      </c>
      <c r="B49778" s="1">
        <v>-11.55792668309654</v>
      </c>
      <c r="C49778" s="1">
        <v>-23.38392495645214</v>
      </c>
    </row>
    <row r="49779" ht="15.75" customHeight="1">
      <c r="A49779" s="1">
        <v>-0.403611693503077</v>
      </c>
      <c r="B49779" s="1">
        <v>-11.55792668309654</v>
      </c>
      <c r="C49779" s="1">
        <v>-23.43392495645215</v>
      </c>
    </row>
    <row r="49780" ht="15.75" customHeight="1">
      <c r="A49780" s="1">
        <v>-0.403611693503077</v>
      </c>
      <c r="B49780" s="1">
        <v>-11.55792668309654</v>
      </c>
      <c r="C49780" s="1">
        <v>-23.38392495645214</v>
      </c>
    </row>
    <row r="49781" ht="15.75" customHeight="1">
      <c r="A49781" s="1">
        <v>-0.6051899346908216</v>
      </c>
      <c r="B49781" s="1">
        <v>-11.54771186586962</v>
      </c>
      <c r="C49781" s="1">
        <v>-23.38533731933525</v>
      </c>
    </row>
    <row r="49782" ht="15.75" customHeight="1">
      <c r="A49782" s="1">
        <v>-0.6051899346908216</v>
      </c>
      <c r="B49782" s="1">
        <v>-11.54771186586962</v>
      </c>
      <c r="C49782" s="1">
        <v>-23.43533731933525</v>
      </c>
    </row>
    <row r="49783" ht="15.75" customHeight="1">
      <c r="A49783" s="1">
        <v>-0.6051899346908216</v>
      </c>
      <c r="B49783" s="1">
        <v>-11.54771186586962</v>
      </c>
      <c r="C49783" s="1">
        <v>-23.38533731933525</v>
      </c>
    </row>
    <row r="49784" ht="15.75" customHeight="1">
      <c r="A49784" s="1">
        <v>-0.806534596143105</v>
      </c>
      <c r="B49784" s="1">
        <v>-11.53398208393634</v>
      </c>
      <c r="C49784" s="1">
        <v>-23.38674968221835</v>
      </c>
    </row>
    <row r="49785" ht="15.75" customHeight="1">
      <c r="A49785" s="1">
        <v>-0.806534596143105</v>
      </c>
      <c r="B49785" s="1">
        <v>-11.53398208393634</v>
      </c>
      <c r="C49785" s="1">
        <v>-23.43674968221835</v>
      </c>
    </row>
    <row r="49786" ht="15.75" customHeight="1">
      <c r="A49786" s="1">
        <v>-0.806534596143105</v>
      </c>
      <c r="B49786" s="1">
        <v>-11.53398208393634</v>
      </c>
      <c r="C49786" s="1">
        <v>-23.38674968221835</v>
      </c>
    </row>
    <row r="49787" ht="15.75" customHeight="1">
      <c r="A49787" s="1">
        <v>-1.007584398855242</v>
      </c>
      <c r="B49787" s="1">
        <v>-11.51674237836292</v>
      </c>
      <c r="C49787" s="1">
        <v>-23.38816204510145</v>
      </c>
    </row>
    <row r="49788" ht="15.75" customHeight="1">
      <c r="A49788" s="1">
        <v>-1.007584398855242</v>
      </c>
      <c r="B49788" s="1">
        <v>-11.51674237836292</v>
      </c>
      <c r="C49788" s="1">
        <v>-23.43816204510145</v>
      </c>
    </row>
    <row r="49789" ht="15.75" customHeight="1">
      <c r="A49789" s="1">
        <v>-1.007584398855242</v>
      </c>
      <c r="B49789" s="1">
        <v>-11.51674237836292</v>
      </c>
      <c r="C49789" s="1">
        <v>-23.38816204510145</v>
      </c>
    </row>
    <row r="49790" ht="15.75" customHeight="1">
      <c r="A49790" s="1">
        <v>-1.208278168619245</v>
      </c>
      <c r="B49790" s="1">
        <v>-11.4959988583248</v>
      </c>
      <c r="C49790" s="1">
        <v>-23.38957440798456</v>
      </c>
    </row>
    <row r="49791" ht="15.75" customHeight="1">
      <c r="A49791" s="1">
        <v>-1.208278168619245</v>
      </c>
      <c r="B49791" s="1">
        <v>-11.4959988583248</v>
      </c>
      <c r="C49791" s="1">
        <v>-23.43957440798456</v>
      </c>
    </row>
    <row r="49792" ht="15.75" customHeight="1">
      <c r="A49792" s="1">
        <v>-1.208278168619245</v>
      </c>
      <c r="B49792" s="1">
        <v>-11.4959988583248</v>
      </c>
      <c r="C49792" s="1">
        <v>-23.38957440798456</v>
      </c>
    </row>
    <row r="49793" ht="15.75" customHeight="1">
      <c r="A49793" s="1">
        <v>-1.408554854638829</v>
      </c>
      <c r="B49793" s="1">
        <v>-11.47175869898438</v>
      </c>
      <c r="C49793" s="1">
        <v>-23.39098677086766</v>
      </c>
    </row>
    <row r="49794" ht="15.75" customHeight="1">
      <c r="A49794" s="1">
        <v>-1.408554854638829</v>
      </c>
      <c r="B49794" s="1">
        <v>-11.47175869898438</v>
      </c>
      <c r="C49794" s="1">
        <v>-23.44098677086766</v>
      </c>
    </row>
    <row r="49795" ht="15.75" customHeight="1">
      <c r="A49795" s="1">
        <v>-1.408554854638829</v>
      </c>
      <c r="B49795" s="1">
        <v>-11.47175869898438</v>
      </c>
      <c r="C49795" s="1">
        <v>-23.39098677086766</v>
      </c>
    </row>
    <row r="49796" ht="15.75" customHeight="1">
      <c r="A49796" s="1">
        <v>-1.608353548100628</v>
      </c>
      <c r="B49796" s="1">
        <v>-11.44403013904453</v>
      </c>
      <c r="C49796" s="1">
        <v>-23.39239913375076</v>
      </c>
    </row>
    <row r="49797" ht="15.75" customHeight="1">
      <c r="A49797" s="1">
        <v>-1.608353548100628</v>
      </c>
      <c r="B49797" s="1">
        <v>-11.44403013904453</v>
      </c>
      <c r="C49797" s="1">
        <v>-23.44239913375077</v>
      </c>
    </row>
    <row r="49798" ht="15.75" customHeight="1">
      <c r="A49798" s="1">
        <v>-1.608353548100628</v>
      </c>
      <c r="B49798" s="1">
        <v>-11.44403013904453</v>
      </c>
      <c r="C49798" s="1">
        <v>-23.39239913375076</v>
      </c>
    </row>
    <row r="49799" ht="15.75" customHeight="1">
      <c r="A49799" s="1">
        <v>-1.807613500697935</v>
      </c>
      <c r="B49799" s="1">
        <v>-11.41282247797856</v>
      </c>
      <c r="C49799" s="1">
        <v>-23.39381149663387</v>
      </c>
    </row>
    <row r="49800" ht="15.75" customHeight="1">
      <c r="A49800" s="1">
        <v>-1.807613500697935</v>
      </c>
      <c r="B49800" s="1">
        <v>-11.41282247797856</v>
      </c>
      <c r="C49800" s="1">
        <v>-23.44381149663387</v>
      </c>
    </row>
    <row r="49801" ht="15.75" customHeight="1">
      <c r="A49801" s="1">
        <v>-1.807613500697935</v>
      </c>
      <c r="B49801" s="1">
        <v>-11.41282247797856</v>
      </c>
      <c r="C49801" s="1">
        <v>-23.39381149663387</v>
      </c>
    </row>
    <row r="49802" ht="15.75" customHeight="1">
      <c r="A49802" s="1">
        <v>-2.006274143101016</v>
      </c>
      <c r="B49802" s="1">
        <v>-11.37814607293765</v>
      </c>
      <c r="C49802" s="1">
        <v>-23.39522385951697</v>
      </c>
    </row>
    <row r="49803" ht="15.75" customHeight="1">
      <c r="A49803" s="1">
        <v>-2.006274143101016</v>
      </c>
      <c r="B49803" s="1">
        <v>-11.37814607293765</v>
      </c>
      <c r="C49803" s="1">
        <v>-23.44522385951697</v>
      </c>
    </row>
    <row r="49804" ht="15.75" customHeight="1">
      <c r="A49804" s="1">
        <v>-2.006274143101016</v>
      </c>
      <c r="B49804" s="1">
        <v>-11.37814607293765</v>
      </c>
      <c r="C49804" s="1">
        <v>-23.39522385951697</v>
      </c>
    </row>
    <row r="49805" ht="15.75" customHeight="1">
      <c r="A49805" s="1">
        <v>-2.204275103368374</v>
      </c>
      <c r="B49805" s="1">
        <v>-11.34001233533677</v>
      </c>
      <c r="C49805" s="1">
        <v>-23.39663622240008</v>
      </c>
    </row>
    <row r="49806" ht="15.75" customHeight="1">
      <c r="A49806" s="1">
        <v>-2.204275103368374</v>
      </c>
      <c r="B49806" s="1">
        <v>-11.34001233533677</v>
      </c>
      <c r="C49806" s="1">
        <v>-23.44663622240008</v>
      </c>
    </row>
    <row r="49807" ht="15.75" customHeight="1">
      <c r="A49807" s="1">
        <v>-2.204275103368374</v>
      </c>
      <c r="B49807" s="1">
        <v>-11.34001233533677</v>
      </c>
      <c r="C49807" s="1">
        <v>-23.39663622240008</v>
      </c>
    </row>
    <row r="49808" ht="15.75" customHeight="1">
      <c r="A49808" s="1">
        <v>-2.401556225293367</v>
      </c>
      <c r="B49808" s="1">
        <v>-11.29843372712013</v>
      </c>
      <c r="C49808" s="1">
        <v>-23.39804858528318</v>
      </c>
    </row>
    <row r="49809" ht="15.75" customHeight="1">
      <c r="A49809" s="1">
        <v>-2.401556225293367</v>
      </c>
      <c r="B49809" s="1">
        <v>-11.29843372712013</v>
      </c>
      <c r="C49809" s="1">
        <v>-23.44804858528318</v>
      </c>
    </row>
    <row r="49810" ht="15.75" customHeight="1">
      <c r="A49810" s="1">
        <v>-2.401556225293367</v>
      </c>
      <c r="B49810" s="1">
        <v>-11.29843372712013</v>
      </c>
      <c r="C49810" s="1">
        <v>-23.39804858528318</v>
      </c>
    </row>
    <row r="49811" ht="15.75" customHeight="1">
      <c r="A49811" s="1">
        <v>-2.59805758668061</v>
      </c>
      <c r="B49811" s="1">
        <v>-11.25342375670741</v>
      </c>
      <c r="C49811" s="1">
        <v>-23.39946094816628</v>
      </c>
    </row>
    <row r="49812" ht="15.75" customHeight="1">
      <c r="A49812" s="1">
        <v>-2.59805758668061</v>
      </c>
      <c r="B49812" s="1">
        <v>-11.25342375670741</v>
      </c>
      <c r="C49812" s="1">
        <v>-23.44946094816628</v>
      </c>
    </row>
    <row r="49813" ht="15.75" customHeight="1">
      <c r="A49813" s="1">
        <v>-2.59805758668061</v>
      </c>
      <c r="B49813" s="1">
        <v>-11.25342375670741</v>
      </c>
      <c r="C49813" s="1">
        <v>-23.39946094816628</v>
      </c>
    </row>
    <row r="49814" ht="15.75" customHeight="1">
      <c r="A49814" s="1">
        <v>-2.793719517546596</v>
      </c>
      <c r="B49814" s="1">
        <v>-11.2049969746222</v>
      </c>
      <c r="C49814" s="1">
        <v>-23.40087331104938</v>
      </c>
    </row>
    <row r="49815" ht="15.75" customHeight="1">
      <c r="A49815" s="1">
        <v>-2.793719517546596</v>
      </c>
      <c r="B49815" s="1">
        <v>-11.2049969746222</v>
      </c>
      <c r="C49815" s="1">
        <v>-23.45087331104938</v>
      </c>
    </row>
    <row r="49816" ht="15.75" customHeight="1">
      <c r="A49816" s="1">
        <v>-2.793719517546596</v>
      </c>
      <c r="B49816" s="1">
        <v>-11.2049969746222</v>
      </c>
      <c r="C49816" s="1">
        <v>-23.40087331104938</v>
      </c>
    </row>
    <row r="49817" ht="15.75" customHeight="1">
      <c r="A49817" s="1">
        <v>-2.98848261823903</v>
      </c>
      <c r="B49817" s="1">
        <v>-11.15316896880381</v>
      </c>
      <c r="C49817" s="1">
        <v>-23.40228567393249</v>
      </c>
    </row>
    <row r="49818" ht="15.75" customHeight="1">
      <c r="A49818" s="1">
        <v>-2.98848261823903</v>
      </c>
      <c r="B49818" s="1">
        <v>-11.15316896880381</v>
      </c>
      <c r="C49818" s="1">
        <v>-23.45228567393249</v>
      </c>
    </row>
    <row r="49819" ht="15.75" customHeight="1">
      <c r="A49819" s="1">
        <v>-2.98848261823903</v>
      </c>
      <c r="B49819" s="1">
        <v>-11.15316896880381</v>
      </c>
      <c r="C49819" s="1">
        <v>-23.40228567393249</v>
      </c>
    </row>
    <row r="49820" ht="15.75" customHeight="1">
      <c r="A49820" s="1">
        <v>-3.18228777746903</v>
      </c>
      <c r="B49820" s="1">
        <v>-11.0979563596043</v>
      </c>
      <c r="C49820" s="1">
        <v>-23.40369803681559</v>
      </c>
    </row>
    <row r="49821" ht="15.75" customHeight="1">
      <c r="A49821" s="1">
        <v>-3.18228777746903</v>
      </c>
      <c r="B49821" s="1">
        <v>-11.0979563596043</v>
      </c>
      <c r="C49821" s="1">
        <v>-23.45369803681559</v>
      </c>
    </row>
    <row r="49822" ht="15.75" customHeight="1">
      <c r="A49822" s="1">
        <v>-3.18228777746903</v>
      </c>
      <c r="B49822" s="1">
        <v>-11.0979563596043</v>
      </c>
      <c r="C49822" s="1">
        <v>-23.40369803681559</v>
      </c>
    </row>
    <row r="49823" ht="15.75" customHeight="1">
      <c r="A49823" s="1">
        <v>-3.375076190252639</v>
      </c>
      <c r="B49823" s="1">
        <v>-11.03937679447162</v>
      </c>
      <c r="C49823" s="1">
        <v>-23.40511039969869</v>
      </c>
    </row>
    <row r="49824" ht="15.75" customHeight="1">
      <c r="A49824" s="1">
        <v>-3.375076190252639</v>
      </c>
      <c r="B49824" s="1">
        <v>-11.03937679447162</v>
      </c>
      <c r="C49824" s="1">
        <v>-23.45511039969869</v>
      </c>
    </row>
    <row r="49825" ht="15.75" customHeight="1">
      <c r="A49825" s="1">
        <v>-3.375076190252639</v>
      </c>
      <c r="B49825" s="1">
        <v>-11.03937679447162</v>
      </c>
      <c r="C49825" s="1">
        <v>-23.40511039969869</v>
      </c>
    </row>
    <row r="49826" ht="15.75" customHeight="1">
      <c r="A49826" s="1">
        <v>-3.566789375751456</v>
      </c>
      <c r="B49826" s="1">
        <v>-10.97744894232205</v>
      </c>
      <c r="C49826" s="1">
        <v>-23.4065227625818</v>
      </c>
    </row>
    <row r="49827" ht="15.75" customHeight="1">
      <c r="A49827" s="1">
        <v>-3.566789375751456</v>
      </c>
      <c r="B49827" s="1">
        <v>-10.97744894232205</v>
      </c>
      <c r="C49827" s="1">
        <v>-23.4565227625818</v>
      </c>
    </row>
    <row r="49828" ht="15.75" customHeight="1">
      <c r="A49828" s="1">
        <v>-3.566789375751456</v>
      </c>
      <c r="B49828" s="1">
        <v>-10.97744894232205</v>
      </c>
      <c r="C49828" s="1">
        <v>-23.4065227625818</v>
      </c>
    </row>
    <row r="49829" ht="15.75" customHeight="1">
      <c r="A49829" s="1">
        <v>-3.757369195013287</v>
      </c>
      <c r="B49829" s="1">
        <v>-10.91219248760173</v>
      </c>
      <c r="C49829" s="1">
        <v>-23.4079351254649</v>
      </c>
    </row>
    <row r="49830" ht="15.75" customHeight="1">
      <c r="A49830" s="1">
        <v>-3.757369195013287</v>
      </c>
      <c r="B49830" s="1">
        <v>-10.91219248760173</v>
      </c>
      <c r="C49830" s="1">
        <v>-23.4579351254649</v>
      </c>
    </row>
    <row r="49831" ht="15.75" customHeight="1">
      <c r="A49831" s="1">
        <v>-3.757369195013287</v>
      </c>
      <c r="B49831" s="1">
        <v>-10.91219248760173</v>
      </c>
      <c r="C49831" s="1">
        <v>-23.4079351254649</v>
      </c>
    </row>
    <row r="49832" ht="15.75" customHeight="1">
      <c r="A49832" s="1">
        <v>-3.946757868602702</v>
      </c>
      <c r="B49832" s="1">
        <v>-10.84362812404078</v>
      </c>
      <c r="C49832" s="1">
        <v>-23.40934748834801</v>
      </c>
    </row>
    <row r="49833" ht="15.75" customHeight="1">
      <c r="A49833" s="1">
        <v>-3.946757868602702</v>
      </c>
      <c r="B49833" s="1">
        <v>-10.84362812404078</v>
      </c>
      <c r="C49833" s="1">
        <v>-23.45934748834801</v>
      </c>
    </row>
    <row r="49834" ht="15.75" customHeight="1">
      <c r="A49834" s="1">
        <v>-3.946757868602702</v>
      </c>
      <c r="B49834" s="1">
        <v>-10.84362812404078</v>
      </c>
      <c r="C49834" s="1">
        <v>-23.40934748834801</v>
      </c>
    </row>
    <row r="49835" ht="15.75" customHeight="1">
      <c r="A49835" s="1">
        <v>-4.134897994118045</v>
      </c>
      <c r="B49835" s="1">
        <v>-10.77177754810118</v>
      </c>
      <c r="C49835" s="1">
        <v>-23.41075985123111</v>
      </c>
    </row>
    <row r="49836" ht="15.75" customHeight="1">
      <c r="A49836" s="1">
        <v>-4.134897994118045</v>
      </c>
      <c r="B49836" s="1">
        <v>-10.77177754810118</v>
      </c>
      <c r="C49836" s="1">
        <v>-23.46075985123111</v>
      </c>
    </row>
    <row r="49837" ht="15.75" customHeight="1">
      <c r="A49837" s="1">
        <v>-4.134897994118045</v>
      </c>
      <c r="B49837" s="1">
        <v>-10.77177754810118</v>
      </c>
      <c r="C49837" s="1">
        <v>-23.41075985123111</v>
      </c>
    </row>
    <row r="49838" ht="15.75" customHeight="1">
      <c r="A49838" s="1">
        <v>-4.321732563589274</v>
      </c>
      <c r="B49838" s="1">
        <v>-10.69666345212077</v>
      </c>
      <c r="C49838" s="1">
        <v>-23.41217221411421</v>
      </c>
    </row>
    <row r="49839" ht="15.75" customHeight="1">
      <c r="A49839" s="1">
        <v>-4.321732563589274</v>
      </c>
      <c r="B49839" s="1">
        <v>-10.69666345212077</v>
      </c>
      <c r="C49839" s="1">
        <v>-23.46217221411421</v>
      </c>
    </row>
    <row r="49840" ht="15.75" customHeight="1">
      <c r="A49840" s="1">
        <v>-4.321732563589274</v>
      </c>
      <c r="B49840" s="1">
        <v>-10.69666345212077</v>
      </c>
      <c r="C49840" s="1">
        <v>-23.41217221411421</v>
      </c>
    </row>
    <row r="49841" ht="15.75" customHeight="1">
      <c r="A49841" s="1">
        <v>-4.507204980751347</v>
      </c>
      <c r="B49841" s="1">
        <v>-10.61830951715545</v>
      </c>
      <c r="C49841" s="1">
        <v>-23.41358457699732</v>
      </c>
    </row>
    <row r="49842" ht="15.75" customHeight="1">
      <c r="A49842" s="1">
        <v>-4.507204980751347</v>
      </c>
      <c r="B49842" s="1">
        <v>-10.61830951715545</v>
      </c>
      <c r="C49842" s="1">
        <v>-23.46358457699732</v>
      </c>
    </row>
    <row r="49843" ht="15.75" customHeight="1">
      <c r="A49843" s="1">
        <v>-4.507204980751347</v>
      </c>
      <c r="B49843" s="1">
        <v>-10.61830951715545</v>
      </c>
      <c r="C49843" s="1">
        <v>-23.41358457699732</v>
      </c>
    </row>
    <row r="49844" ht="15.75" customHeight="1">
      <c r="A49844" s="1">
        <v>-4.691259078187934</v>
      </c>
      <c r="B49844" s="1">
        <v>-10.53674040552182</v>
      </c>
      <c r="C49844" s="1">
        <v>-23.41499693988042</v>
      </c>
    </row>
    <row r="49845" ht="15.75" customHeight="1">
      <c r="A49845" s="1">
        <v>-4.691259078187934</v>
      </c>
      <c r="B49845" s="1">
        <v>-10.53674040552182</v>
      </c>
      <c r="C49845" s="1">
        <v>-23.46499693988042</v>
      </c>
    </row>
    <row r="49846" ht="15.75" customHeight="1">
      <c r="A49846" s="1">
        <v>-4.691259078187934</v>
      </c>
      <c r="B49846" s="1">
        <v>-10.53674040552182</v>
      </c>
      <c r="C49846" s="1">
        <v>-23.41499693988042</v>
      </c>
    </row>
    <row r="49847" ht="15.75" customHeight="1">
      <c r="A49847" s="1">
        <v>-4.873839134340256</v>
      </c>
      <c r="B49847" s="1">
        <v>-10.45198175304266</v>
      </c>
      <c r="C49847" s="1">
        <v>-23.41640930276352</v>
      </c>
    </row>
    <row r="49848" ht="15.75" customHeight="1">
      <c r="A49848" s="1">
        <v>-4.873839134340256</v>
      </c>
      <c r="B49848" s="1">
        <v>-10.45198175304266</v>
      </c>
      <c r="C49848" s="1">
        <v>-23.46640930276352</v>
      </c>
    </row>
    <row r="49849" ht="15.75" customHeight="1">
      <c r="A49849" s="1">
        <v>-4.873839134340256</v>
      </c>
      <c r="B49849" s="1">
        <v>-10.45198175304266</v>
      </c>
      <c r="C49849" s="1">
        <v>-23.41640930276352</v>
      </c>
    </row>
    <row r="49850" ht="15.75" customHeight="1">
      <c r="A49850" s="1">
        <v>-5.054889890375898</v>
      </c>
      <c r="B49850" s="1">
        <v>-10.36406016099767</v>
      </c>
      <c r="C49850" s="1">
        <v>-23.41782166564662</v>
      </c>
    </row>
    <row r="49851" ht="15.75" customHeight="1">
      <c r="A49851" s="1">
        <v>-5.054889890375898</v>
      </c>
      <c r="B49851" s="1">
        <v>-10.36406016099767</v>
      </c>
      <c r="C49851" s="1">
        <v>-23.46782166564662</v>
      </c>
    </row>
    <row r="49852" ht="15.75" customHeight="1">
      <c r="A49852" s="1">
        <v>-5.054889890375898</v>
      </c>
      <c r="B49852" s="1">
        <v>-10.36406016099767</v>
      </c>
      <c r="C49852" s="1">
        <v>-23.41782166564662</v>
      </c>
    </row>
    <row r="49853" ht="15.75" customHeight="1">
      <c r="A49853" s="1">
        <v>-5.234356566912203</v>
      </c>
      <c r="B49853" s="1">
        <v>-10.27300318778205</v>
      </c>
      <c r="C49853" s="1">
        <v>-23.41923402852973</v>
      </c>
    </row>
    <row r="49854" ht="15.75" customHeight="1">
      <c r="A49854" s="1">
        <v>-5.234356566912203</v>
      </c>
      <c r="B49854" s="1">
        <v>-10.27300318778205</v>
      </c>
      <c r="C49854" s="1">
        <v>-23.46923402852973</v>
      </c>
    </row>
    <row r="49855" ht="15.75" customHeight="1">
      <c r="A49855" s="1">
        <v>-5.234356566912203</v>
      </c>
      <c r="B49855" s="1">
        <v>-10.27300318778205</v>
      </c>
      <c r="C49855" s="1">
        <v>-23.41923402852973</v>
      </c>
    </row>
    <row r="49856" ht="15.75" customHeight="1">
      <c r="A49856" s="1">
        <v>-5.412184880590929</v>
      </c>
      <c r="B49856" s="1">
        <v>-10.17883934027486</v>
      </c>
      <c r="C49856" s="1">
        <v>-23.42064639141283</v>
      </c>
    </row>
    <row r="49857" ht="15.75" customHeight="1">
      <c r="A49857" s="1">
        <v>-5.412184880590929</v>
      </c>
      <c r="B49857" s="1">
        <v>-10.17883934027486</v>
      </c>
      <c r="C49857" s="1">
        <v>-23.47064639141283</v>
      </c>
    </row>
    <row r="49858" ht="15.75" customHeight="1">
      <c r="A49858" s="1">
        <v>-5.412184880590929</v>
      </c>
      <c r="B49858" s="1">
        <v>-10.17883934027486</v>
      </c>
      <c r="C49858" s="1">
        <v>-23.42064639141283</v>
      </c>
    </row>
    <row r="49859" ht="15.75" customHeight="1">
      <c r="A49859" s="1">
        <v>-5.58832106049479</v>
      </c>
      <c r="B49859" s="1">
        <v>-10.0815980649218</v>
      </c>
      <c r="C49859" s="1">
        <v>-23.42205875429594</v>
      </c>
    </row>
    <row r="49860" ht="15.75" customHeight="1">
      <c r="A49860" s="1">
        <v>-5.58832106049479</v>
      </c>
      <c r="B49860" s="1">
        <v>-10.0815980649218</v>
      </c>
      <c r="C49860" s="1">
        <v>-23.47205875429594</v>
      </c>
    </row>
    <row r="49861" ht="15.75" customHeight="1">
      <c r="A49861" s="1">
        <v>-5.58832106049479</v>
      </c>
      <c r="B49861" s="1">
        <v>-10.0815980649218</v>
      </c>
      <c r="C49861" s="1">
        <v>-23.42205875429594</v>
      </c>
    </row>
    <row r="49862" ht="15.75" customHeight="1">
      <c r="A49862" s="1">
        <v>-5.762711864406741</v>
      </c>
      <c r="B49862" s="1">
        <v>-9.981309738532536</v>
      </c>
      <c r="C49862" s="1">
        <v>-23.42347111717904</v>
      </c>
    </row>
    <row r="49863" ht="15.75" customHeight="1">
      <c r="A49863" s="1">
        <v>-5.762711864406741</v>
      </c>
      <c r="B49863" s="1">
        <v>-9.981309738532536</v>
      </c>
      <c r="C49863" s="1">
        <v>-23.47347111717904</v>
      </c>
    </row>
    <row r="49864" ht="15.75" customHeight="1">
      <c r="A49864" s="1">
        <v>-5.762711864406741</v>
      </c>
      <c r="B49864" s="1">
        <v>-9.981309738532536</v>
      </c>
      <c r="C49864" s="1">
        <v>-23.42347111717904</v>
      </c>
    </row>
    <row r="49865" ht="15.75" customHeight="1">
      <c r="A49865" s="1">
        <v>-5.935304594902715</v>
      </c>
      <c r="B49865" s="1">
        <v>-9.878005658797374</v>
      </c>
      <c r="C49865" s="1">
        <v>-23.42488348006214</v>
      </c>
    </row>
    <row r="49866" ht="15.75" customHeight="1">
      <c r="A49866" s="1">
        <v>-5.935304594902715</v>
      </c>
      <c r="B49866" s="1">
        <v>-9.878005658797374</v>
      </c>
      <c r="C49866" s="1">
        <v>-23.47488348006214</v>
      </c>
    </row>
    <row r="49867" ht="15.75" customHeight="1">
      <c r="A49867" s="1">
        <v>-5.935304594902715</v>
      </c>
      <c r="B49867" s="1">
        <v>-9.878005658797374</v>
      </c>
      <c r="C49867" s="1">
        <v>-23.42488348006214</v>
      </c>
    </row>
    <row r="49868" ht="15.75" customHeight="1">
      <c r="A49868" s="1">
        <v>-6.106047115274708</v>
      </c>
      <c r="B49868" s="1">
        <v>-9.771718034525591</v>
      </c>
      <c r="C49868" s="1">
        <v>-23.42629584294525</v>
      </c>
    </row>
    <row r="49869" ht="15.75" customHeight="1">
      <c r="A49869" s="1">
        <v>-6.106047115274708</v>
      </c>
      <c r="B49869" s="1">
        <v>-9.771718034525591</v>
      </c>
      <c r="C49869" s="1">
        <v>-23.47629584294525</v>
      </c>
    </row>
    <row r="49870" ht="15.75" customHeight="1">
      <c r="A49870" s="1">
        <v>-6.106047115274708</v>
      </c>
      <c r="B49870" s="1">
        <v>-9.771718034525591</v>
      </c>
      <c r="C49870" s="1">
        <v>-23.42629584294525</v>
      </c>
    </row>
    <row r="49871" ht="15.75" customHeight="1">
      <c r="A49871" s="1">
        <v>-6.274887865279096</v>
      </c>
      <c r="B49871" s="1">
        <v>-9.662479975608488</v>
      </c>
      <c r="C49871" s="1">
        <v>-23.42770820582835</v>
      </c>
    </row>
    <row r="49872" ht="15.75" customHeight="1">
      <c r="A49872" s="1">
        <v>-6.274887865279096</v>
      </c>
      <c r="B49872" s="1">
        <v>-9.662479975608488</v>
      </c>
      <c r="C49872" s="1">
        <v>-23.47770820582835</v>
      </c>
    </row>
    <row r="49873" ht="15.75" customHeight="1">
      <c r="A49873" s="1">
        <v>-6.274887865279096</v>
      </c>
      <c r="B49873" s="1">
        <v>-9.662479975608488</v>
      </c>
      <c r="C49873" s="1">
        <v>-23.42770820582835</v>
      </c>
    </row>
    <row r="49874" ht="15.75" customHeight="1">
      <c r="A49874" s="1">
        <v>-6.44177587670544</v>
      </c>
      <c r="B49874" s="1">
        <v>-9.550325482710303</v>
      </c>
      <c r="C49874" s="1">
        <v>-23.42912056871145</v>
      </c>
    </row>
    <row r="49875" ht="15.75" customHeight="1">
      <c r="A49875" s="1">
        <v>-6.44177587670544</v>
      </c>
      <c r="B49875" s="1">
        <v>-9.550325482710303</v>
      </c>
      <c r="C49875" s="1">
        <v>-23.47912056871145</v>
      </c>
    </row>
    <row r="49876" ht="15.75" customHeight="1">
      <c r="A49876" s="1">
        <v>-6.44177587670544</v>
      </c>
      <c r="B49876" s="1">
        <v>-9.550325482710303</v>
      </c>
      <c r="C49876" s="1">
        <v>-23.42912056871145</v>
      </c>
    </row>
    <row r="49877" ht="15.75" customHeight="1">
      <c r="A49877" s="1">
        <v>-6.60666078876107</v>
      </c>
      <c r="B49877" s="1">
        <v>-9.435289436690239</v>
      </c>
      <c r="C49877" s="1">
        <v>-23.43053293159456</v>
      </c>
    </row>
    <row r="49878" ht="15.75" customHeight="1">
      <c r="A49878" s="1">
        <v>-6.60666078876107</v>
      </c>
      <c r="B49878" s="1">
        <v>-9.435289436690239</v>
      </c>
      <c r="C49878" s="1">
        <v>-23.48053293159456</v>
      </c>
    </row>
    <row r="49879" ht="15.75" customHeight="1">
      <c r="A49879" s="1">
        <v>-6.60666078876107</v>
      </c>
      <c r="B49879" s="1">
        <v>-9.435289436690239</v>
      </c>
      <c r="C49879" s="1">
        <v>-23.43053293159456</v>
      </c>
    </row>
    <row r="49880" ht="15.75" customHeight="1">
      <c r="A49880" s="1">
        <v>-6.769492863266805</v>
      </c>
      <c r="B49880" s="1">
        <v>-9.317407587758856</v>
      </c>
      <c r="C49880" s="1">
        <v>-23.43194529447766</v>
      </c>
    </row>
    <row r="49881" ht="15.75" customHeight="1">
      <c r="A49881" s="1">
        <v>-6.769492863266805</v>
      </c>
      <c r="B49881" s="1">
        <v>-9.317407587758856</v>
      </c>
      <c r="C49881" s="1">
        <v>-23.48194529447766</v>
      </c>
    </row>
    <row r="49882" ht="15.75" customHeight="1">
      <c r="A49882" s="1">
        <v>-6.769492863266805</v>
      </c>
      <c r="B49882" s="1">
        <v>-9.317407587758856</v>
      </c>
      <c r="C49882" s="1">
        <v>-23.43194529447766</v>
      </c>
    </row>
    <row r="49883" ht="15.75" customHeight="1">
      <c r="A49883" s="1">
        <v>-6.930222999659232</v>
      </c>
      <c r="B49883" s="1">
        <v>-9.196716544372194</v>
      </c>
      <c r="C49883" s="1">
        <v>-23.43335765736077</v>
      </c>
    </row>
    <row r="49884" ht="15.75" customHeight="1">
      <c r="A49884" s="1">
        <v>-6.930222999659232</v>
      </c>
      <c r="B49884" s="1">
        <v>-9.196716544372194</v>
      </c>
      <c r="C49884" s="1">
        <v>-23.48335765736077</v>
      </c>
    </row>
    <row r="49885" ht="15.75" customHeight="1">
      <c r="A49885" s="1">
        <v>-6.930222999659232</v>
      </c>
      <c r="B49885" s="1">
        <v>-9.196716544372194</v>
      </c>
      <c r="C49885" s="1">
        <v>-23.43335765736077</v>
      </c>
    </row>
    <row r="49886" ht="15.75" customHeight="1">
      <c r="A49886" s="1">
        <v>-7.088802749795011</v>
      </c>
      <c r="B49886" s="1">
        <v>-9.073253761867116</v>
      </c>
      <c r="C49886" s="1">
        <v>-23.43477002024387</v>
      </c>
    </row>
    <row r="49887" ht="15.75" customHeight="1">
      <c r="A49887" s="1">
        <v>-7.088802749795011</v>
      </c>
      <c r="B49887" s="1">
        <v>-9.073253761867116</v>
      </c>
      <c r="C49887" s="1">
        <v>-23.48477002024387</v>
      </c>
    </row>
    <row r="49888" ht="15.75" customHeight="1">
      <c r="A49888" s="1">
        <v>-7.088802749795011</v>
      </c>
      <c r="B49888" s="1">
        <v>-9.073253761867116</v>
      </c>
      <c r="C49888" s="1">
        <v>-23.43477002024387</v>
      </c>
    </row>
    <row r="49889" ht="15.75" customHeight="1">
      <c r="A49889" s="1">
        <v>-7.245184332552489</v>
      </c>
      <c r="B49889" s="1">
        <v>-8.947057530841558</v>
      </c>
      <c r="C49889" s="1">
        <v>-23.43618238312697</v>
      </c>
    </row>
    <row r="49890" ht="15.75" customHeight="1">
      <c r="A49890" s="1">
        <v>-7.245184332552489</v>
      </c>
      <c r="B49890" s="1">
        <v>-8.947057530841558</v>
      </c>
      <c r="C49890" s="1">
        <v>-23.48618238312697</v>
      </c>
    </row>
    <row r="49891" ht="15.75" customHeight="1">
      <c r="A49891" s="1">
        <v>-7.245184332552489</v>
      </c>
      <c r="B49891" s="1">
        <v>-8.947057530841558</v>
      </c>
      <c r="C49891" s="1">
        <v>-23.43618238312697</v>
      </c>
    </row>
    <row r="49892" ht="15.75" customHeight="1">
      <c r="A49892" s="1">
        <v>-7.399320648227753</v>
      </c>
      <c r="B49892" s="1">
        <v>-8.81816696528208</v>
      </c>
      <c r="C49892" s="1">
        <v>-23.43759474601007</v>
      </c>
    </row>
    <row r="49893" ht="15.75" customHeight="1">
      <c r="A49893" s="1">
        <v>-7.399320648227753</v>
      </c>
      <c r="B49893" s="1">
        <v>-8.81816696528208</v>
      </c>
      <c r="C49893" s="1">
        <v>-23.48759474601007</v>
      </c>
    </row>
    <row r="49894" ht="15.75" customHeight="1">
      <c r="A49894" s="1">
        <v>-7.399320648227753</v>
      </c>
      <c r="B49894" s="1">
        <v>-8.81816696528208</v>
      </c>
      <c r="C49894" s="1">
        <v>-23.43759474601007</v>
      </c>
    </row>
    <row r="49895" ht="15.75" customHeight="1">
      <c r="A49895" s="1">
        <v>-7.551165292716968</v>
      </c>
      <c r="B49895" s="1">
        <v>-8.686621990445477</v>
      </c>
      <c r="C49895" s="1">
        <v>-23.43900710889318</v>
      </c>
    </row>
    <row r="49896" ht="15.75" customHeight="1">
      <c r="A49896" s="1">
        <v>-7.551165292716968</v>
      </c>
      <c r="B49896" s="1">
        <v>-8.686621990445477</v>
      </c>
      <c r="C49896" s="1">
        <v>-23.48900710889318</v>
      </c>
    </row>
    <row r="49897" ht="15.75" customHeight="1">
      <c r="A49897" s="1">
        <v>-7.551165292716968</v>
      </c>
      <c r="B49897" s="1">
        <v>-8.686621990445477</v>
      </c>
      <c r="C49897" s="1">
        <v>-23.43900710889318</v>
      </c>
    </row>
    <row r="49898" ht="15.75" customHeight="1">
      <c r="A49898" s="1">
        <v>-7.70067257148582</v>
      </c>
      <c r="B49898" s="1">
        <v>-8.552463330494101</v>
      </c>
      <c r="C49898" s="1">
        <v>-23.44041947177628</v>
      </c>
    </row>
    <row r="49899" ht="15.75" customHeight="1">
      <c r="A49899" s="1">
        <v>-7.70067257148582</v>
      </c>
      <c r="B49899" s="1">
        <v>-8.552463330494101</v>
      </c>
      <c r="C49899" s="1">
        <v>-23.49041947177628</v>
      </c>
    </row>
    <row r="49900" ht="15.75" customHeight="1">
      <c r="A49900" s="1">
        <v>-7.70067257148582</v>
      </c>
      <c r="B49900" s="1">
        <v>-8.552463330494101</v>
      </c>
      <c r="C49900" s="1">
        <v>-23.44041947177628</v>
      </c>
    </row>
    <row r="49901" ht="15.75" customHeight="1">
      <c r="A49901" s="1">
        <v>-7.847797513318043</v>
      </c>
      <c r="B49901" s="1">
        <v>-8.415732495891787</v>
      </c>
      <c r="C49901" s="1">
        <v>-23.44183183465939</v>
      </c>
    </row>
    <row r="49902" ht="15.75" customHeight="1">
      <c r="A49902" s="1">
        <v>-7.847797513318043</v>
      </c>
      <c r="B49902" s="1">
        <v>-8.415732495891787</v>
      </c>
      <c r="C49902" s="1">
        <v>-23.49183183465939</v>
      </c>
    </row>
    <row r="49903" ht="15.75" customHeight="1">
      <c r="A49903" s="1">
        <v>-7.847797513318043</v>
      </c>
      <c r="B49903" s="1">
        <v>-8.415732495891787</v>
      </c>
      <c r="C49903" s="1">
        <v>-23.44183183465939</v>
      </c>
    </row>
    <row r="49904" ht="15.75" customHeight="1">
      <c r="A49904" s="1">
        <v>-7.992495883840403</v>
      </c>
      <c r="B49904" s="1">
        <v>-8.276471770563052</v>
      </c>
      <c r="C49904" s="1">
        <v>-23.44324419754249</v>
      </c>
    </row>
    <row r="49905" ht="15.75" customHeight="1">
      <c r="A49905" s="1">
        <v>-7.992495883840403</v>
      </c>
      <c r="B49905" s="1">
        <v>-8.276471770563052</v>
      </c>
      <c r="C49905" s="1">
        <v>-23.49324419754249</v>
      </c>
    </row>
    <row r="49906" ht="15.75" customHeight="1">
      <c r="A49906" s="1">
        <v>-7.992495883840403</v>
      </c>
      <c r="B49906" s="1">
        <v>-8.276471770563052</v>
      </c>
      <c r="C49906" s="1">
        <v>-23.44324419754249</v>
      </c>
    </row>
    <row r="49907" ht="15.75" customHeight="1">
      <c r="A49907" s="1">
        <v>-8.134724198819855</v>
      </c>
      <c r="B49907" s="1">
        <v>-8.134724198819779</v>
      </c>
      <c r="C49907" s="1">
        <v>-23.44465656042559</v>
      </c>
    </row>
    <row r="49908" ht="15.75" customHeight="1">
      <c r="A49908" s="1">
        <v>-8.134724198819855</v>
      </c>
      <c r="B49908" s="1">
        <v>-8.134724198819779</v>
      </c>
      <c r="C49908" s="1">
        <v>-23.49465656042559</v>
      </c>
    </row>
    <row r="49909" ht="15.75" customHeight="1">
      <c r="A49909" s="1">
        <v>-8.134724198819855</v>
      </c>
      <c r="B49909" s="1">
        <v>-8.134724198819779</v>
      </c>
      <c r="C49909" s="1">
        <v>-23.44465656042559</v>
      </c>
    </row>
    <row r="49910" ht="15.75" customHeight="1">
      <c r="A49910" s="1">
        <v>-8.274439737228835</v>
      </c>
      <c r="B49910" s="1">
        <v>-7.990533572059369</v>
      </c>
      <c r="C49910" s="1">
        <v>-23.44606892330869</v>
      </c>
    </row>
    <row r="49911" ht="15.75" customHeight="1">
      <c r="A49911" s="1">
        <v>-8.274439737228835</v>
      </c>
      <c r="B49911" s="1">
        <v>-7.990533572059369</v>
      </c>
      <c r="C49911" s="1">
        <v>-23.49606892330869</v>
      </c>
    </row>
    <row r="49912" ht="15.75" customHeight="1">
      <c r="A49912" s="1">
        <v>-8.274439737228835</v>
      </c>
      <c r="B49912" s="1">
        <v>-7.990533572059369</v>
      </c>
      <c r="C49912" s="1">
        <v>-23.44606892330869</v>
      </c>
    </row>
    <row r="49913" ht="15.75" customHeight="1">
      <c r="A49913" s="1">
        <v>-8.4116005540748</v>
      </c>
      <c r="B49913" s="1">
        <v>-7.843944415238514</v>
      </c>
      <c r="C49913" s="1">
        <v>-23.4474812861918</v>
      </c>
    </row>
    <row r="49914" ht="15.75" customHeight="1">
      <c r="A49914" s="1">
        <v>-8.4116005540748</v>
      </c>
      <c r="B49914" s="1">
        <v>-7.843944415238514</v>
      </c>
      <c r="C49914" s="1">
        <v>-23.4974812861918</v>
      </c>
    </row>
    <row r="49915" ht="15.75" customHeight="1">
      <c r="A49915" s="1">
        <v>-8.4116005540748</v>
      </c>
      <c r="B49915" s="1">
        <v>-7.843944415238514</v>
      </c>
      <c r="C49915" s="1">
        <v>-23.4474812861918</v>
      </c>
    </row>
    <row r="49916" ht="15.75" customHeight="1">
      <c r="A49916" s="1">
        <v>-8.546165492990127</v>
      </c>
      <c r="B49916" s="1">
        <v>-7.695001973126766</v>
      </c>
      <c r="C49916" s="1">
        <v>-23.4488936490749</v>
      </c>
    </row>
    <row r="49917" ht="15.75" customHeight="1">
      <c r="A49917" s="1">
        <v>-8.546165492990127</v>
      </c>
      <c r="B49917" s="1">
        <v>-7.695001973126766</v>
      </c>
      <c r="C49917" s="1">
        <v>-23.4988936490749</v>
      </c>
    </row>
    <row r="49918" ht="15.75" customHeight="1">
      <c r="A49918" s="1">
        <v>-8.546165492990127</v>
      </c>
      <c r="B49918" s="1">
        <v>-7.695001973126766</v>
      </c>
      <c r="C49918" s="1">
        <v>-23.4488936490749</v>
      </c>
    </row>
    <row r="49919" ht="15.75" customHeight="1">
      <c r="A49919" s="1">
        <v>-8.678094198578622</v>
      </c>
      <c r="B49919" s="1">
        <v>-7.54375219634411</v>
      </c>
      <c r="C49919" s="1">
        <v>-23.45030601195801</v>
      </c>
    </row>
    <row r="49920" ht="15.75" customHeight="1">
      <c r="A49920" s="1">
        <v>-8.678094198578622</v>
      </c>
      <c r="B49920" s="1">
        <v>-7.54375219634411</v>
      </c>
      <c r="C49920" s="1">
        <v>-23.50030601195801</v>
      </c>
    </row>
    <row r="49921" ht="15.75" customHeight="1">
      <c r="A49921" s="1">
        <v>-8.678094198578622</v>
      </c>
      <c r="B49921" s="1">
        <v>-7.54375219634411</v>
      </c>
      <c r="C49921" s="1">
        <v>-23.45030601195801</v>
      </c>
    </row>
    <row r="49922" ht="15.75" customHeight="1">
      <c r="A49922" s="1">
        <v>-8.807347128514722</v>
      </c>
      <c r="B49922" s="1">
        <v>-7.390241727187152</v>
      </c>
      <c r="C49922" s="1">
        <v>-23.45171837484111</v>
      </c>
    </row>
    <row r="49923" ht="15.75" customHeight="1">
      <c r="A49923" s="1">
        <v>-8.807347128514722</v>
      </c>
      <c r="B49923" s="1">
        <v>-7.390241727187152</v>
      </c>
      <c r="C49923" s="1">
        <v>-23.50171837484111</v>
      </c>
    </row>
    <row r="49924" ht="15.75" customHeight="1">
      <c r="A49924" s="1">
        <v>-8.807347128514722</v>
      </c>
      <c r="B49924" s="1">
        <v>-7.390241727187152</v>
      </c>
      <c r="C49924" s="1">
        <v>-23.45171837484111</v>
      </c>
    </row>
    <row r="49925" ht="15.75" customHeight="1">
      <c r="A49925" s="1">
        <v>-8.933885565392996</v>
      </c>
      <c r="B49925" s="1">
        <v>-7.234517885246729</v>
      </c>
      <c r="C49925" s="1">
        <v>-23.45313073772421</v>
      </c>
    </row>
    <row r="49926" ht="15.75" customHeight="1">
      <c r="A49926" s="1">
        <v>-8.933885565392996</v>
      </c>
      <c r="B49926" s="1">
        <v>-7.234517885246729</v>
      </c>
      <c r="C49926" s="1">
        <v>-23.50313073772421</v>
      </c>
    </row>
    <row r="49927" ht="15.75" customHeight="1">
      <c r="A49927" s="1">
        <v>-8.933885565392996</v>
      </c>
      <c r="B49927" s="1">
        <v>-7.234517885246729</v>
      </c>
      <c r="C49927" s="1">
        <v>-23.45313073772421</v>
      </c>
    </row>
    <row r="49928" ht="15.75" customHeight="1">
      <c r="A49928" s="1">
        <v>-9.057671628321287</v>
      </c>
      <c r="B49928" s="1">
        <v>-7.076628652825211</v>
      </c>
      <c r="C49928" s="1">
        <v>-23.45454310060731</v>
      </c>
    </row>
    <row r="49929" ht="15.75" customHeight="1">
      <c r="A49929" s="1">
        <v>-9.057671628321287</v>
      </c>
      <c r="B49929" s="1">
        <v>-7.076628652825211</v>
      </c>
      <c r="C49929" s="1">
        <v>-23.50454310060731</v>
      </c>
    </row>
    <row r="49930" ht="15.75" customHeight="1">
      <c r="A49930" s="1">
        <v>-9.057671628321287</v>
      </c>
      <c r="B49930" s="1">
        <v>-7.076628652825211</v>
      </c>
      <c r="C49930" s="1">
        <v>-23.45454310060731</v>
      </c>
    </row>
    <row r="49931" ht="15.75" customHeight="1">
      <c r="A49931" s="1">
        <v>-9.178668284258196</v>
      </c>
      <c r="B49931" s="1">
        <v>-6.916622660152886</v>
      </c>
      <c r="C49931" s="1">
        <v>-23.45595546349042</v>
      </c>
    </row>
    <row r="49932" ht="15.75" customHeight="1">
      <c r="A49932" s="1">
        <v>-9.178668284258196</v>
      </c>
      <c r="B49932" s="1">
        <v>-6.916622660152886</v>
      </c>
      <c r="C49932" s="1">
        <v>-23.50595546349042</v>
      </c>
    </row>
    <row r="49933" ht="15.75" customHeight="1">
      <c r="A49933" s="1">
        <v>-9.178668284258196</v>
      </c>
      <c r="B49933" s="1">
        <v>-6.916622660152886</v>
      </c>
      <c r="C49933" s="1">
        <v>-23.45595546349042</v>
      </c>
    </row>
    <row r="49934" ht="15.75" customHeight="1">
      <c r="A49934" s="1">
        <v>-9.296839359088368</v>
      </c>
      <c r="B49934" s="1">
        <v>-6.754549170411825</v>
      </c>
      <c r="C49934" s="1">
        <v>-23.45736782637352</v>
      </c>
    </row>
    <row r="49935" ht="15.75" customHeight="1">
      <c r="A49935" s="1">
        <v>-9.296839359088368</v>
      </c>
      <c r="B49935" s="1">
        <v>-6.754549170411825</v>
      </c>
      <c r="C49935" s="1">
        <v>-23.50736782637352</v>
      </c>
    </row>
    <row r="49936" ht="15.75" customHeight="1">
      <c r="A49936" s="1">
        <v>-9.296839359088368</v>
      </c>
      <c r="B49936" s="1">
        <v>-6.754549170411825</v>
      </c>
      <c r="C49936" s="1">
        <v>-23.45736782637352</v>
      </c>
    </row>
    <row r="49937" ht="15.75" customHeight="1">
      <c r="A49937" s="1">
        <v>-9.41214954843355</v>
      </c>
      <c r="B49937" s="1">
        <v>-6.590458064570275</v>
      </c>
      <c r="C49937" s="1">
        <v>-23.45878018925663</v>
      </c>
    </row>
    <row r="49938" ht="15.75" customHeight="1">
      <c r="A49938" s="1">
        <v>-9.41214954843355</v>
      </c>
      <c r="B49938" s="1">
        <v>-6.590458064570275</v>
      </c>
      <c r="C49938" s="1">
        <v>-23.50878018925663</v>
      </c>
    </row>
    <row r="49939" ht="15.75" customHeight="1">
      <c r="A49939" s="1">
        <v>-9.41214954843355</v>
      </c>
      <c r="B49939" s="1">
        <v>-6.590458064570275</v>
      </c>
      <c r="C49939" s="1">
        <v>-23.45878018925663</v>
      </c>
    </row>
    <row r="49940" ht="15.75" customHeight="1">
      <c r="A49940" s="1">
        <v>-9.52456442819594</v>
      </c>
      <c r="B49940" s="1">
        <v>-6.424399826032531</v>
      </c>
      <c r="C49940" s="1">
        <v>-23.46019255213973</v>
      </c>
    </row>
    <row r="49941" ht="15.75" customHeight="1">
      <c r="A49941" s="1">
        <v>-9.52456442819594</v>
      </c>
      <c r="B49941" s="1">
        <v>-6.424399826032531</v>
      </c>
      <c r="C49941" s="1">
        <v>-23.51019255213973</v>
      </c>
    </row>
    <row r="49942" ht="15.75" customHeight="1">
      <c r="A49942" s="1">
        <v>-9.52456442819594</v>
      </c>
      <c r="B49942" s="1">
        <v>-6.424399826032531</v>
      </c>
      <c r="C49942" s="1">
        <v>-23.46019255213973</v>
      </c>
    </row>
    <row r="49943" ht="15.75" customHeight="1">
      <c r="A49943" s="1">
        <v>-9.634050464830734</v>
      </c>
      <c r="B49943" s="1">
        <v>-6.256425525109005</v>
      </c>
      <c r="C49943" s="1">
        <v>-23.46160491502284</v>
      </c>
    </row>
    <row r="49944" ht="15.75" customHeight="1">
      <c r="A49944" s="1">
        <v>-9.634050464830734</v>
      </c>
      <c r="B49944" s="1">
        <v>-6.256425525109005</v>
      </c>
      <c r="C49944" s="1">
        <v>-23.51160491502284</v>
      </c>
    </row>
    <row r="49945" ht="15.75" customHeight="1">
      <c r="A49945" s="1">
        <v>-9.634050464830734</v>
      </c>
      <c r="B49945" s="1">
        <v>-6.256425525109005</v>
      </c>
      <c r="C49945" s="1">
        <v>-23.46160491502284</v>
      </c>
    </row>
    <row r="49946" ht="15.75" customHeight="1">
      <c r="A49946" s="1">
        <v>-9.740575025344764</v>
      </c>
      <c r="B49946" s="1">
        <v>-6.086586803311251</v>
      </c>
      <c r="C49946" s="1">
        <v>-23.46301727790594</v>
      </c>
    </row>
    <row r="49947" ht="15.75" customHeight="1">
      <c r="A49947" s="1">
        <v>-9.740575025344764</v>
      </c>
      <c r="B49947" s="1">
        <v>-6.086586803311251</v>
      </c>
      <c r="C49947" s="1">
        <v>-23.51301727790594</v>
      </c>
    </row>
    <row r="49948" ht="15.75" customHeight="1">
      <c r="A49948" s="1">
        <v>-9.740575025344764</v>
      </c>
      <c r="B49948" s="1">
        <v>-6.086586803311251</v>
      </c>
      <c r="C49948" s="1">
        <v>-23.46301727790594</v>
      </c>
    </row>
    <row r="49949" ht="15.75" customHeight="1">
      <c r="A49949" s="1">
        <v>-9.84410638701825</v>
      </c>
      <c r="B49949" s="1">
        <v>-5.914935857476802</v>
      </c>
      <c r="C49949" s="1">
        <v>-23.46442964078904</v>
      </c>
    </row>
    <row r="49950" ht="15.75" customHeight="1">
      <c r="A49950" s="1">
        <v>-9.84410638701825</v>
      </c>
      <c r="B49950" s="1">
        <v>-5.914935857476802</v>
      </c>
      <c r="C49950" s="1">
        <v>-23.51442964078904</v>
      </c>
    </row>
    <row r="49951" ht="15.75" customHeight="1">
      <c r="A49951" s="1">
        <v>-9.84410638701825</v>
      </c>
      <c r="B49951" s="1">
        <v>-5.914935857476802</v>
      </c>
      <c r="C49951" s="1">
        <v>-23.46442964078904</v>
      </c>
    </row>
    <row r="49952" ht="15.75" customHeight="1">
      <c r="A49952" s="1">
        <v>-9.944613746846809</v>
      </c>
      <c r="B49952" s="1">
        <v>-5.741525423728683</v>
      </c>
      <c r="C49952" s="1">
        <v>-23.46584200367214</v>
      </c>
    </row>
    <row r="49953" ht="15.75" customHeight="1">
      <c r="A49953" s="1">
        <v>-9.944613746846809</v>
      </c>
      <c r="B49953" s="1">
        <v>-5.741525423728683</v>
      </c>
      <c r="C49953" s="1">
        <v>-23.51584200367214</v>
      </c>
    </row>
    <row r="49954" ht="15.75" customHeight="1">
      <c r="A49954" s="1">
        <v>-9.944613746846809</v>
      </c>
      <c r="B49954" s="1">
        <v>-5.741525423728683</v>
      </c>
      <c r="C49954" s="1">
        <v>-23.46584200367214</v>
      </c>
    </row>
    <row r="49955" ht="15.75" customHeight="1">
      <c r="A49955" s="1">
        <v>-10.04206723070086</v>
      </c>
      <c r="B49955" s="1">
        <v>-5.566408761274523</v>
      </c>
      <c r="C49955" s="1">
        <v>-23.46725436655525</v>
      </c>
    </row>
    <row r="49956" ht="15.75" customHeight="1">
      <c r="A49956" s="1">
        <v>-10.04206723070086</v>
      </c>
      <c r="B49956" s="1">
        <v>-5.566408761274523</v>
      </c>
      <c r="C49956" s="1">
        <v>-23.51725436655525</v>
      </c>
    </row>
    <row r="49957" ht="15.75" customHeight="1">
      <c r="A49957" s="1">
        <v>-10.04206723070086</v>
      </c>
      <c r="B49957" s="1">
        <v>-5.566408761274523</v>
      </c>
      <c r="C49957" s="1">
        <v>-23.46725436655525</v>
      </c>
    </row>
    <row r="49958" ht="15.75" customHeight="1">
      <c r="A49958" s="1">
        <v>-10.1364379021996</v>
      </c>
      <c r="B49958" s="1">
        <v>-5.389639636050558</v>
      </c>
      <c r="C49958" s="1">
        <v>-23.46866672943835</v>
      </c>
    </row>
    <row r="49959" ht="15.75" customHeight="1">
      <c r="A49959" s="1">
        <v>-10.1364379021996</v>
      </c>
      <c r="B49959" s="1">
        <v>-5.389639636050558</v>
      </c>
      <c r="C49959" s="1">
        <v>-23.51866672943835</v>
      </c>
    </row>
    <row r="49960" ht="15.75" customHeight="1">
      <c r="A49960" s="1">
        <v>-10.1364379021996</v>
      </c>
      <c r="B49960" s="1">
        <v>-5.389639636050558</v>
      </c>
      <c r="C49960" s="1">
        <v>-23.46866672943835</v>
      </c>
    </row>
    <row r="49961" ht="15.75" customHeight="1">
      <c r="A49961" s="1">
        <v>-10.22769777129779</v>
      </c>
      <c r="B49961" s="1">
        <v>-5.211272304213777</v>
      </c>
      <c r="C49961" s="1">
        <v>-23.47007909232145</v>
      </c>
    </row>
    <row r="49962" ht="15.75" customHeight="1">
      <c r="A49962" s="1">
        <v>-10.22769777129779</v>
      </c>
      <c r="B49962" s="1">
        <v>-5.211272304213777</v>
      </c>
      <c r="C49962" s="1">
        <v>-23.52007909232145</v>
      </c>
    </row>
    <row r="49963" ht="15.75" customHeight="1">
      <c r="A49963" s="1">
        <v>-10.22769777129779</v>
      </c>
      <c r="B49963" s="1">
        <v>-5.211272304213777</v>
      </c>
      <c r="C49963" s="1">
        <v>-23.47007909232145</v>
      </c>
    </row>
    <row r="49964" ht="15.75" customHeight="1">
      <c r="A49964" s="1">
        <v>-10.31581980258053</v>
      </c>
      <c r="B49964" s="1">
        <v>-5.031361495491642</v>
      </c>
      <c r="C49964" s="1">
        <v>-23.47149145520456</v>
      </c>
    </row>
    <row r="49965" ht="15.75" customHeight="1">
      <c r="A49965" s="1">
        <v>-10.31581980258053</v>
      </c>
      <c r="B49965" s="1">
        <v>-5.031361495491642</v>
      </c>
      <c r="C49965" s="1">
        <v>-23.52149145520456</v>
      </c>
    </row>
    <row r="49966" ht="15.75" customHeight="1">
      <c r="A49966" s="1">
        <v>-10.31581980258053</v>
      </c>
      <c r="B49966" s="1">
        <v>-5.031361495491642</v>
      </c>
      <c r="C49966" s="1">
        <v>-23.47149145520456</v>
      </c>
    </row>
    <row r="49967" ht="15.75" customHeight="1">
      <c r="A49967" s="1">
        <v>-10.40077792326663</v>
      </c>
      <c r="B49967" s="1">
        <v>-4.849962396388707</v>
      </c>
      <c r="C49967" s="1">
        <v>-23.47290381808766</v>
      </c>
    </row>
    <row r="49968" ht="15.75" customHeight="1">
      <c r="A49968" s="1">
        <v>-10.40077792326663</v>
      </c>
      <c r="B49968" s="1">
        <v>-4.849962396388707</v>
      </c>
      <c r="C49968" s="1">
        <v>-23.52290381808766</v>
      </c>
    </row>
    <row r="49969" ht="15.75" customHeight="1">
      <c r="A49969" s="1">
        <v>-10.40077792326663</v>
      </c>
      <c r="B49969" s="1">
        <v>-4.849962396388707</v>
      </c>
      <c r="C49969" s="1">
        <v>-23.47290381808766</v>
      </c>
    </row>
    <row r="49970" ht="15.75" customHeight="1">
      <c r="A49970" s="1">
        <v>-10.48254703091595</v>
      </c>
      <c r="B49970" s="1">
        <v>-4.66713063325961</v>
      </c>
      <c r="C49970" s="1">
        <v>-23.47431618097076</v>
      </c>
    </row>
    <row r="49971" ht="15.75" customHeight="1">
      <c r="A49971" s="1">
        <v>-10.48254703091595</v>
      </c>
      <c r="B49971" s="1">
        <v>-4.66713063325961</v>
      </c>
      <c r="C49971" s="1">
        <v>-23.52431618097076</v>
      </c>
    </row>
    <row r="49972" ht="15.75" customHeight="1">
      <c r="A49972" s="1">
        <v>-10.48254703091595</v>
      </c>
      <c r="B49972" s="1">
        <v>-4.66713063325961</v>
      </c>
      <c r="C49972" s="1">
        <v>-23.47431618097076</v>
      </c>
    </row>
    <row r="49973" ht="15.75" customHeight="1">
      <c r="A49973" s="1">
        <v>-10.56110300083924</v>
      </c>
      <c r="B49973" s="1">
        <v>-4.482922255251915</v>
      </c>
      <c r="C49973" s="1">
        <v>-23.47572854385387</v>
      </c>
    </row>
    <row r="49974" ht="15.75" customHeight="1">
      <c r="A49974" s="1">
        <v>-10.56110300083924</v>
      </c>
      <c r="B49974" s="1">
        <v>-4.482922255251915</v>
      </c>
      <c r="C49974" s="1">
        <v>-23.52572854385387</v>
      </c>
    </row>
    <row r="49975" ht="15.75" customHeight="1">
      <c r="A49975" s="1">
        <v>-10.56110300083924</v>
      </c>
      <c r="B49975" s="1">
        <v>-4.482922255251915</v>
      </c>
      <c r="C49975" s="1">
        <v>-23.47572854385387</v>
      </c>
    </row>
    <row r="49976" ht="15.75" customHeight="1">
      <c r="A49976" s="1">
        <v>-10.63642269320828</v>
      </c>
      <c r="B49976" s="1">
        <v>-4.2973937171243</v>
      </c>
      <c r="C49976" s="1">
        <v>-23.47714090673697</v>
      </c>
    </row>
    <row r="49977" ht="15.75" customHeight="1">
      <c r="A49977" s="1">
        <v>-10.63642269320828</v>
      </c>
      <c r="B49977" s="1">
        <v>-4.2973937171243</v>
      </c>
      <c r="C49977" s="1">
        <v>-23.52714090673697</v>
      </c>
    </row>
    <row r="49978" ht="15.75" customHeight="1">
      <c r="A49978" s="1">
        <v>-10.63642269320828</v>
      </c>
      <c r="B49978" s="1">
        <v>-4.2973937171243</v>
      </c>
      <c r="C49978" s="1">
        <v>-23.47714090673697</v>
      </c>
    </row>
    <row r="49979" ht="15.75" customHeight="1">
      <c r="A49979" s="1">
        <v>-10.70848395986412</v>
      </c>
      <c r="B49979" s="1">
        <v>-4.110601861945382</v>
      </c>
      <c r="C49979" s="1">
        <v>-23.47855326962008</v>
      </c>
    </row>
    <row r="49980" ht="15.75" customHeight="1">
      <c r="A49980" s="1">
        <v>-10.70848395986412</v>
      </c>
      <c r="B49980" s="1">
        <v>-4.110601861945382</v>
      </c>
      <c r="C49980" s="1">
        <v>-23.52855326962008</v>
      </c>
    </row>
    <row r="49981" ht="15.75" customHeight="1">
      <c r="A49981" s="1">
        <v>-10.70848395986412</v>
      </c>
      <c r="B49981" s="1">
        <v>-4.110601861945382</v>
      </c>
      <c r="C49981" s="1">
        <v>-23.47855326962008</v>
      </c>
    </row>
    <row r="49982" ht="15.75" customHeight="1">
      <c r="A49982" s="1">
        <v>-10.77726565082147</v>
      </c>
      <c r="B49982" s="1">
        <v>-3.922603903678472</v>
      </c>
      <c r="C49982" s="1">
        <v>-23.47996563250318</v>
      </c>
    </row>
    <row r="49983" ht="15.75" customHeight="1">
      <c r="A49983" s="1">
        <v>-10.77726565082147</v>
      </c>
      <c r="B49983" s="1">
        <v>-3.922603903678472</v>
      </c>
      <c r="C49983" s="1">
        <v>-23.52996563250318</v>
      </c>
    </row>
    <row r="49984" ht="15.75" customHeight="1">
      <c r="A49984" s="1">
        <v>-10.77726565082147</v>
      </c>
      <c r="B49984" s="1">
        <v>-3.922603903678472</v>
      </c>
      <c r="C49984" s="1">
        <v>-23.47996563250318</v>
      </c>
    </row>
    <row r="49985" ht="15.75" customHeight="1">
      <c r="A49985" s="1">
        <v>-10.84274762046735</v>
      </c>
      <c r="B49985" s="1">
        <v>-3.733457409657575</v>
      </c>
      <c r="C49985" s="1">
        <v>-23.48137799538628</v>
      </c>
    </row>
    <row r="49986" ht="15.75" customHeight="1">
      <c r="A49986" s="1">
        <v>-10.84274762046735</v>
      </c>
      <c r="B49986" s="1">
        <v>-3.733457409657575</v>
      </c>
      <c r="C49986" s="1">
        <v>-23.53137799538628</v>
      </c>
    </row>
    <row r="49987" ht="15.75" customHeight="1">
      <c r="A49987" s="1">
        <v>-10.84274762046735</v>
      </c>
      <c r="B49987" s="1">
        <v>-3.733457409657575</v>
      </c>
      <c r="C49987" s="1">
        <v>-23.48137799538628</v>
      </c>
    </row>
    <row r="49988" ht="15.75" customHeight="1">
      <c r="A49988" s="1">
        <v>-10.90491073345211</v>
      </c>
      <c r="B49988" s="1">
        <v>-3.543220282960045</v>
      </c>
      <c r="C49988" s="1">
        <v>-23.48279035826938</v>
      </c>
    </row>
    <row r="49989" ht="15.75" customHeight="1">
      <c r="A49989" s="1">
        <v>-10.90491073345211</v>
      </c>
      <c r="B49989" s="1">
        <v>-3.543220282960045</v>
      </c>
      <c r="C49989" s="1">
        <v>-23.53279035826938</v>
      </c>
    </row>
    <row r="49990" ht="15.75" customHeight="1">
      <c r="A49990" s="1">
        <v>-10.90491073345211</v>
      </c>
      <c r="B49990" s="1">
        <v>-3.543220282960045</v>
      </c>
      <c r="C49990" s="1">
        <v>-23.48279035826938</v>
      </c>
    </row>
    <row r="49991" ht="15.75" customHeight="1">
      <c r="A49991" s="1">
        <v>-10.96373687027109</v>
      </c>
      <c r="B49991" s="1">
        <v>-3.351950744681559</v>
      </c>
      <c r="C49991" s="1">
        <v>-23.48420272115249</v>
      </c>
    </row>
    <row r="49992" ht="15.75" customHeight="1">
      <c r="A49992" s="1">
        <v>-10.96373687027109</v>
      </c>
      <c r="B49992" s="1">
        <v>-3.351950744681559</v>
      </c>
      <c r="C49992" s="1">
        <v>-23.53420272115249</v>
      </c>
    </row>
    <row r="49993" ht="15.75" customHeight="1">
      <c r="A49993" s="1">
        <v>-10.96373687027109</v>
      </c>
      <c r="B49993" s="1">
        <v>-3.351950744681559</v>
      </c>
      <c r="C49993" s="1">
        <v>-23.48420272115249</v>
      </c>
    </row>
    <row r="49994" ht="15.75" customHeight="1">
      <c r="A49994" s="1">
        <v>-11.01920893253584</v>
      </c>
      <c r="B49994" s="1">
        <v>-3.159707316117001</v>
      </c>
      <c r="C49994" s="1">
        <v>-23.48561508403559</v>
      </c>
    </row>
    <row r="49995" ht="15.75" customHeight="1">
      <c r="A49995" s="1">
        <v>-11.01920893253584</v>
      </c>
      <c r="B49995" s="1">
        <v>-3.159707316117001</v>
      </c>
      <c r="C49995" s="1">
        <v>-23.53561508403559</v>
      </c>
    </row>
    <row r="49996" ht="15.75" customHeight="1">
      <c r="A49996" s="1">
        <v>-11.01920893253584</v>
      </c>
      <c r="B49996" s="1">
        <v>-3.159707316117001</v>
      </c>
      <c r="C49996" s="1">
        <v>-23.48561508403559</v>
      </c>
    </row>
    <row r="49997" ht="15.75" customHeight="1">
      <c r="A49997" s="1">
        <v>-11.07131084793189</v>
      </c>
      <c r="B49997" s="1">
        <v>-2.966548800857356</v>
      </c>
      <c r="C49997" s="1">
        <v>-23.48702744691869</v>
      </c>
    </row>
    <row r="49998" ht="15.75" customHeight="1">
      <c r="A49998" s="1">
        <v>-11.07131084793189</v>
      </c>
      <c r="B49998" s="1">
        <v>-2.966548800857356</v>
      </c>
      <c r="C49998" s="1">
        <v>-23.53702744691869</v>
      </c>
    </row>
    <row r="49999" ht="15.75" customHeight="1">
      <c r="A49999" s="1">
        <v>-11.07131084793189</v>
      </c>
      <c r="B49999" s="1">
        <v>-2.966548800857356</v>
      </c>
      <c r="C49999" s="1">
        <v>-23.48702744691869</v>
      </c>
    </row>
    <row r="50000" ht="15.75" customHeight="1">
      <c r="A50000" s="1">
        <v>-11.1200275748636</v>
      </c>
      <c r="B50000" s="1">
        <v>-2.772534266801888</v>
      </c>
      <c r="C50000" s="1">
        <v>-23.4884398098018</v>
      </c>
    </row>
    <row r="50001" ht="15.75" customHeight="1">
      <c r="A50001" s="1">
        <v>-11.1200275748636</v>
      </c>
      <c r="B50001" s="1">
        <v>-2.772534266801888</v>
      </c>
      <c r="C50001" s="1">
        <v>-23.5384398098018</v>
      </c>
    </row>
    <row r="50002" ht="15.75" customHeight="1">
      <c r="A50002" s="1">
        <v>-11.1200275748636</v>
      </c>
      <c r="B50002" s="1">
        <v>-2.772534266801888</v>
      </c>
      <c r="C50002" s="1">
        <v>-23.4884398098018</v>
      </c>
    </row>
    <row r="50003" ht="15.75" customHeight="1">
      <c r="A50003" s="1">
        <v>-11.16534510678335</v>
      </c>
      <c r="B50003" s="1">
        <v>-2.577723028095749</v>
      </c>
      <c r="C50003" s="1">
        <v>-23.4898521726849</v>
      </c>
    </row>
    <row r="50004" ht="15.75" customHeight="1">
      <c r="A50004" s="1">
        <v>-11.16534510678335</v>
      </c>
      <c r="B50004" s="1">
        <v>-2.577723028095749</v>
      </c>
      <c r="C50004" s="1">
        <v>-23.5398521726849</v>
      </c>
    </row>
    <row r="50005" ht="15.75" customHeight="1">
      <c r="A50005" s="1">
        <v>-11.16534510678335</v>
      </c>
      <c r="B50005" s="1">
        <v>-2.577723028095749</v>
      </c>
      <c r="C50005" s="1">
        <v>-23.4898521726849</v>
      </c>
    </row>
    <row r="50006" ht="15.75" customHeight="1">
      <c r="A50006" s="1">
        <v>-11.20725047620429</v>
      </c>
      <c r="B50006" s="1">
        <v>-2.382174626996691</v>
      </c>
      <c r="C50006" s="1">
        <v>-23.49126453556801</v>
      </c>
    </row>
    <row r="50007" ht="15.75" customHeight="1">
      <c r="A50007" s="1">
        <v>-11.20725047620429</v>
      </c>
      <c r="B50007" s="1">
        <v>-2.382174626996691</v>
      </c>
      <c r="C50007" s="1">
        <v>-23.54126453556801</v>
      </c>
    </row>
    <row r="50008" ht="15.75" customHeight="1">
      <c r="A50008" s="1">
        <v>-11.20725047620429</v>
      </c>
      <c r="B50008" s="1">
        <v>-2.382174626996691</v>
      </c>
      <c r="C50008" s="1">
        <v>-23.49126453556801</v>
      </c>
    </row>
    <row r="50009" ht="15.75" customHeight="1">
      <c r="A50009" s="1">
        <v>-11.24573175839549</v>
      </c>
      <c r="B50009" s="1">
        <v>-2.185948815676736</v>
      </c>
      <c r="C50009" s="1">
        <v>-23.49267689845111</v>
      </c>
    </row>
    <row r="50010" ht="15.75" customHeight="1">
      <c r="A50010" s="1">
        <v>-11.24573175839549</v>
      </c>
      <c r="B50010" s="1">
        <v>-2.185948815676736</v>
      </c>
      <c r="C50010" s="1">
        <v>-23.54267689845111</v>
      </c>
    </row>
    <row r="50011" ht="15.75" customHeight="1">
      <c r="A50011" s="1">
        <v>-11.24573175839549</v>
      </c>
      <c r="B50011" s="1">
        <v>-2.185948815676736</v>
      </c>
      <c r="C50011" s="1">
        <v>-23.49267689845111</v>
      </c>
    </row>
    <row r="50012" ht="15.75" customHeight="1">
      <c r="A50012" s="1">
        <v>-11.2807780747585</v>
      </c>
      <c r="B50012" s="1">
        <v>-1.98910553796435</v>
      </c>
      <c r="C50012" s="1">
        <v>-23.49408926133421</v>
      </c>
    </row>
    <row r="50013" ht="15.75" customHeight="1">
      <c r="A50013" s="1">
        <v>-11.2807780747585</v>
      </c>
      <c r="B50013" s="1">
        <v>-1.98910553796435</v>
      </c>
      <c r="C50013" s="1">
        <v>-23.54408926133421</v>
      </c>
    </row>
    <row r="50014" ht="15.75" customHeight="1">
      <c r="A50014" s="1">
        <v>-11.2807780747585</v>
      </c>
      <c r="B50014" s="1">
        <v>-1.98910553796435</v>
      </c>
      <c r="C50014" s="1">
        <v>-23.49408926133421</v>
      </c>
    </row>
    <row r="50015" ht="15.75" customHeight="1">
      <c r="A50015" s="1">
        <v>-11.31237959588416</v>
      </c>
      <c r="B50015" s="1">
        <v>-1.791704911032721</v>
      </c>
      <c r="C50015" s="1">
        <v>-23.49550162421732</v>
      </c>
    </row>
    <row r="50016" ht="15.75" customHeight="1">
      <c r="A50016" s="1">
        <v>-11.31237959588416</v>
      </c>
      <c r="B50016" s="1">
        <v>-1.791704911032721</v>
      </c>
      <c r="C50016" s="1">
        <v>-23.54550162421732</v>
      </c>
    </row>
    <row r="50017" ht="15.75" customHeight="1">
      <c r="A50017" s="1">
        <v>-11.31237959588416</v>
      </c>
      <c r="B50017" s="1">
        <v>-1.791704911032721</v>
      </c>
      <c r="C50017" s="1">
        <v>-23.49550162421732</v>
      </c>
    </row>
    <row r="50018" ht="15.75" customHeight="1">
      <c r="A50018" s="1">
        <v>-11.34052754428907</v>
      </c>
      <c r="B50018" s="1">
        <v>-1.593807207039725</v>
      </c>
      <c r="C50018" s="1">
        <v>-23.49691398710042</v>
      </c>
    </row>
    <row r="50019" ht="15.75" customHeight="1">
      <c r="A50019" s="1">
        <v>-11.34052754428907</v>
      </c>
      <c r="B50019" s="1">
        <v>-1.593807207039725</v>
      </c>
      <c r="C50019" s="1">
        <v>-23.54691398710042</v>
      </c>
    </row>
    <row r="50020" ht="15.75" customHeight="1">
      <c r="A50020" s="1">
        <v>-11.34052754428907</v>
      </c>
      <c r="B50020" s="1">
        <v>-1.593807207039725</v>
      </c>
      <c r="C50020" s="1">
        <v>-23.49691398710042</v>
      </c>
    </row>
    <row r="50021" ht="15.75" customHeight="1">
      <c r="A50021" s="1">
        <v>-11.36521419683081</v>
      </c>
      <c r="B50021" s="1">
        <v>-1.395472834725177</v>
      </c>
      <c r="C50021" s="1">
        <v>-23.49832634998352</v>
      </c>
    </row>
    <row r="50022" ht="15.75" customHeight="1">
      <c r="A50022" s="1">
        <v>-11.36521419683081</v>
      </c>
      <c r="B50022" s="1">
        <v>-1.395472834725177</v>
      </c>
      <c r="C50022" s="1">
        <v>-23.54832634998352</v>
      </c>
    </row>
    <row r="50023" ht="15.75" customHeight="1">
      <c r="A50023" s="1">
        <v>-11.36521419683081</v>
      </c>
      <c r="B50023" s="1">
        <v>-1.395472834725177</v>
      </c>
      <c r="C50023" s="1">
        <v>-23.49832634998352</v>
      </c>
    </row>
    <row r="50024" ht="15.75" customHeight="1">
      <c r="A50024" s="1">
        <v>-11.38643288680118</v>
      </c>
      <c r="B50024" s="1">
        <v>-1.196762320971008</v>
      </c>
      <c r="C50024" s="1">
        <v>-23.49973871286662</v>
      </c>
    </row>
    <row r="50025" ht="15.75" customHeight="1">
      <c r="A50025" s="1">
        <v>-11.38643288680118</v>
      </c>
      <c r="B50025" s="1">
        <v>-1.196762320971008</v>
      </c>
      <c r="C50025" s="1">
        <v>-23.54973871286662</v>
      </c>
    </row>
    <row r="50026" ht="15.75" customHeight="1">
      <c r="A50026" s="1">
        <v>-11.38643288680118</v>
      </c>
      <c r="B50026" s="1">
        <v>-1.196762320971008</v>
      </c>
      <c r="C50026" s="1">
        <v>-23.49973871286662</v>
      </c>
    </row>
    <row r="50027" ht="15.75" customHeight="1">
      <c r="A50027" s="1">
        <v>-11.40417800569716</v>
      </c>
      <c r="B50027" s="1">
        <v>-0.9977362923303014</v>
      </c>
      <c r="C50027" s="1">
        <v>-23.50115107574973</v>
      </c>
    </row>
    <row r="50028" ht="15.75" customHeight="1">
      <c r="A50028" s="1">
        <v>-11.40417800569716</v>
      </c>
      <c r="B50028" s="1">
        <v>-0.9977362923303014</v>
      </c>
      <c r="C50028" s="1">
        <v>-23.55115107574973</v>
      </c>
    </row>
    <row r="50029" ht="15.75" customHeight="1">
      <c r="A50029" s="1">
        <v>-11.40417800569716</v>
      </c>
      <c r="B50029" s="1">
        <v>-0.9977362923303014</v>
      </c>
      <c r="C50029" s="1">
        <v>-23.50115107574973</v>
      </c>
    </row>
    <row r="50030" ht="15.75" customHeight="1">
      <c r="A50030" s="1">
        <v>-11.41844500466894</v>
      </c>
      <c r="B50030" s="1">
        <v>-0.7984554565288919</v>
      </c>
      <c r="C50030" s="1">
        <v>-23.50256343863283</v>
      </c>
    </row>
    <row r="50031" ht="15.75" customHeight="1">
      <c r="A50031" s="1">
        <v>-11.41844500466894</v>
      </c>
      <c r="B50031" s="1">
        <v>-0.7984554565288919</v>
      </c>
      <c r="C50031" s="1">
        <v>-23.55256343863283</v>
      </c>
    </row>
    <row r="50032" ht="15.75" customHeight="1">
      <c r="A50032" s="1">
        <v>-11.41844500466894</v>
      </c>
      <c r="B50032" s="1">
        <v>-0.7984554565288919</v>
      </c>
      <c r="C50032" s="1">
        <v>-23.50256343863283</v>
      </c>
    </row>
    <row r="50033" ht="15.75" customHeight="1">
      <c r="A50033" s="1">
        <v>-11.42923039564451</v>
      </c>
      <c r="B50033" s="1">
        <v>-0.5989805839500254</v>
      </c>
      <c r="C50033" s="1">
        <v>-23.50397580151594</v>
      </c>
    </row>
    <row r="50034" ht="15.75" customHeight="1">
      <c r="A50034" s="1">
        <v>-11.42923039564451</v>
      </c>
      <c r="B50034" s="1">
        <v>-0.5989805839500254</v>
      </c>
      <c r="C50034" s="1">
        <v>-23.55397580151594</v>
      </c>
    </row>
    <row r="50035" ht="15.75" customHeight="1">
      <c r="A50035" s="1">
        <v>-11.42923039564451</v>
      </c>
      <c r="B50035" s="1">
        <v>-0.5989805839500254</v>
      </c>
      <c r="C50035" s="1">
        <v>-23.50397580151594</v>
      </c>
    </row>
    <row r="50036" ht="15.75" customHeight="1">
      <c r="A50036" s="1">
        <v>-11.43653175213095</v>
      </c>
      <c r="B50036" s="1">
        <v>-0.3993724891012529</v>
      </c>
      <c r="C50036" s="1">
        <v>-23.50538816439904</v>
      </c>
    </row>
    <row r="50037" ht="15.75" customHeight="1">
      <c r="A50037" s="1">
        <v>-11.43653175213095</v>
      </c>
      <c r="B50037" s="1">
        <v>-0.3993724891012529</v>
      </c>
      <c r="C50037" s="1">
        <v>-23.55538816439904</v>
      </c>
    </row>
    <row r="50038" ht="15.75" customHeight="1">
      <c r="A50038" s="1">
        <v>-11.43653175213095</v>
      </c>
      <c r="B50038" s="1">
        <v>-0.3993724891012529</v>
      </c>
      <c r="C50038" s="1">
        <v>-23.50538816439904</v>
      </c>
    </row>
    <row r="50039" ht="15.75" customHeight="1">
      <c r="A50039" s="1">
        <v>-11.44034770969199</v>
      </c>
      <c r="B50039" s="1">
        <v>-0.1996920120740648</v>
      </c>
      <c r="C50039" s="1">
        <v>-23.50680052728214</v>
      </c>
    </row>
    <row r="50040" ht="15.75" customHeight="1">
      <c r="A50040" s="1">
        <v>-11.44034770969199</v>
      </c>
      <c r="B50040" s="1">
        <v>-0.1996920120740648</v>
      </c>
      <c r="C50040" s="1">
        <v>-23.55680052728214</v>
      </c>
    </row>
    <row r="50041" ht="15.75" customHeight="1">
      <c r="A50041" s="1">
        <v>-11.44034770969199</v>
      </c>
      <c r="B50041" s="1">
        <v>-0.1996920120740648</v>
      </c>
      <c r="C50041" s="1">
        <v>-23.50680052728214</v>
      </c>
    </row>
    <row r="50042" ht="15.75" customHeight="1">
      <c r="A50042" s="1">
        <v>-11.4406779661017</v>
      </c>
      <c r="B50042" s="1">
        <v>2.240310032575843E-14</v>
      </c>
      <c r="C50042" s="1">
        <v>-23.50821289016525</v>
      </c>
    </row>
    <row r="50043" ht="15.75" customHeight="1">
      <c r="A50043" s="1">
        <v>-11.4406779661017</v>
      </c>
      <c r="B50043" s="1">
        <v>2.240310032575843E-14</v>
      </c>
      <c r="C50043" s="1">
        <v>-23.55821289016525</v>
      </c>
    </row>
    <row r="50044" ht="15.75" customHeight="1">
      <c r="A50044" s="1">
        <v>-11.4406779661017</v>
      </c>
      <c r="B50044" s="1">
        <v>2.240310032575843E-14</v>
      </c>
      <c r="C50044" s="1">
        <v>-23.50821289016525</v>
      </c>
    </row>
    <row r="50045" ht="15.75" customHeight="1">
      <c r="A50045" s="1">
        <v>-11.43752328117459</v>
      </c>
      <c r="B50045" s="1">
        <v>0.1996427114909534</v>
      </c>
      <c r="C50045" s="1">
        <v>-23.50962525304835</v>
      </c>
    </row>
    <row r="50046" ht="15.75" customHeight="1">
      <c r="A50046" s="1">
        <v>-11.43752328117459</v>
      </c>
      <c r="B50046" s="1">
        <v>0.1996427114909534</v>
      </c>
      <c r="C50046" s="1">
        <v>-23.55962525304835</v>
      </c>
    </row>
    <row r="50047" ht="15.75" customHeight="1">
      <c r="A50047" s="1">
        <v>-11.43752328117459</v>
      </c>
      <c r="B50047" s="1">
        <v>0.1996427114909534</v>
      </c>
      <c r="C50047" s="1">
        <v>-23.50962525304835</v>
      </c>
    </row>
    <row r="50048" ht="15.75" customHeight="1">
      <c r="A50048" s="1">
        <v>-11.43088547627208</v>
      </c>
      <c r="B50048" s="1">
        <v>0.3991753168035433</v>
      </c>
      <c r="C50048" s="1">
        <v>-23.51103761593145</v>
      </c>
    </row>
    <row r="50049" ht="15.75" customHeight="1">
      <c r="A50049" s="1">
        <v>-11.43088547627208</v>
      </c>
      <c r="B50049" s="1">
        <v>0.3991753168035433</v>
      </c>
      <c r="C50049" s="1">
        <v>-23.56103761593145</v>
      </c>
    </row>
    <row r="50050" ht="15.75" customHeight="1">
      <c r="A50050" s="1">
        <v>-11.43088547627208</v>
      </c>
      <c r="B50050" s="1">
        <v>0.3991753168035433</v>
      </c>
      <c r="C50050" s="1">
        <v>-23.51103761593145</v>
      </c>
    </row>
    <row r="50051" ht="15.75" customHeight="1">
      <c r="A50051" s="1">
        <v>-11.42076743348557</v>
      </c>
      <c r="B50051" s="1">
        <v>0.5985370588971637</v>
      </c>
      <c r="C50051" s="1">
        <v>-23.51244997881455</v>
      </c>
    </row>
    <row r="50052" ht="15.75" customHeight="1">
      <c r="A50052" s="1">
        <v>-11.42076743348557</v>
      </c>
      <c r="B50052" s="1">
        <v>0.5985370588971637</v>
      </c>
      <c r="C50052" s="1">
        <v>-23.56244997881456</v>
      </c>
    </row>
    <row r="50053" ht="15.75" customHeight="1">
      <c r="A50053" s="1">
        <v>-11.42076743348557</v>
      </c>
      <c r="B50053" s="1">
        <v>0.5985370588971637</v>
      </c>
      <c r="C50053" s="1">
        <v>-23.51244997881455</v>
      </c>
    </row>
    <row r="50054" ht="15.75" customHeight="1">
      <c r="A50054" s="1">
        <v>-11.40717309449651</v>
      </c>
      <c r="B50054" s="1">
        <v>0.7976672477860649</v>
      </c>
      <c r="C50054" s="1">
        <v>-23.51386234169766</v>
      </c>
    </row>
    <row r="50055" ht="15.75" customHeight="1">
      <c r="A50055" s="1">
        <v>-11.40717309449651</v>
      </c>
      <c r="B50055" s="1">
        <v>0.7976672477860649</v>
      </c>
      <c r="C50055" s="1">
        <v>-23.56386234169766</v>
      </c>
    </row>
    <row r="50056" ht="15.75" customHeight="1">
      <c r="A50056" s="1">
        <v>-11.40717309449651</v>
      </c>
      <c r="B50056" s="1">
        <v>0.7976672477860649</v>
      </c>
      <c r="C50056" s="1">
        <v>-23.51386234169766</v>
      </c>
    </row>
    <row r="50057" ht="15.75" customHeight="1">
      <c r="A50057" s="1">
        <v>-11.39010745911394</v>
      </c>
      <c r="B50057" s="1">
        <v>0.9965052790147008</v>
      </c>
      <c r="C50057" s="1">
        <v>-23.51527470458076</v>
      </c>
    </row>
    <row r="50058" ht="15.75" customHeight="1">
      <c r="A50058" s="1">
        <v>-11.39010745911394</v>
      </c>
      <c r="B50058" s="1">
        <v>0.9965052790147008</v>
      </c>
      <c r="C50058" s="1">
        <v>-23.56527470458076</v>
      </c>
    </row>
    <row r="50059" ht="15.75" customHeight="1">
      <c r="A50059" s="1">
        <v>-11.39010745911394</v>
      </c>
      <c r="B50059" s="1">
        <v>0.9965052790147008</v>
      </c>
      <c r="C50059" s="1">
        <v>-23.51527470458076</v>
      </c>
    </row>
    <row r="50060" ht="15.75" customHeight="1">
      <c r="A50060" s="1">
        <v>-11.36957658348985</v>
      </c>
      <c r="B50060" s="1">
        <v>1.194990652102109</v>
      </c>
      <c r="C50060" s="1">
        <v>-23.51668706746387</v>
      </c>
    </row>
    <row r="50061" ht="15.75" customHeight="1">
      <c r="A50061" s="1">
        <v>-11.36957658348985</v>
      </c>
      <c r="B50061" s="1">
        <v>1.194990652102109</v>
      </c>
      <c r="C50061" s="1">
        <v>-23.56668706746387</v>
      </c>
    </row>
    <row r="50062" ht="15.75" customHeight="1">
      <c r="A50062" s="1">
        <v>-11.36957658348985</v>
      </c>
      <c r="B50062" s="1">
        <v>1.194990652102109</v>
      </c>
      <c r="C50062" s="1">
        <v>-23.51668706746387</v>
      </c>
    </row>
    <row r="50063" ht="15.75" customHeight="1">
      <c r="A50063" s="1">
        <v>-11.34558757801304</v>
      </c>
      <c r="B50063" s="1">
        <v>1.393062988951674</v>
      </c>
      <c r="C50063" s="1">
        <v>-23.51809943034697</v>
      </c>
    </row>
    <row r="50064" ht="15.75" customHeight="1">
      <c r="A50064" s="1">
        <v>-11.34558757801304</v>
      </c>
      <c r="B50064" s="1">
        <v>1.393062988951674</v>
      </c>
      <c r="C50064" s="1">
        <v>-23.56809943034697</v>
      </c>
    </row>
    <row r="50065" ht="15.75" customHeight="1">
      <c r="A50065" s="1">
        <v>-11.34558757801304</v>
      </c>
      <c r="B50065" s="1">
        <v>1.393062988951674</v>
      </c>
      <c r="C50065" s="1">
        <v>-23.51809943034697</v>
      </c>
    </row>
    <row r="50066" ht="15.75" customHeight="1">
      <c r="A50066" s="1">
        <v>-11.31814860488248</v>
      </c>
      <c r="B50066" s="1">
        <v>1.590662052215813</v>
      </c>
      <c r="C50066" s="1">
        <v>-23.51951179323007</v>
      </c>
    </row>
    <row r="50067" ht="15.75" customHeight="1">
      <c r="A50067" s="1">
        <v>-11.31814860488248</v>
      </c>
      <c r="B50067" s="1">
        <v>1.590662052215813</v>
      </c>
      <c r="C50067" s="1">
        <v>-23.56951179323007</v>
      </c>
    </row>
    <row r="50068" ht="15.75" customHeight="1">
      <c r="A50068" s="1">
        <v>-11.31814860488248</v>
      </c>
      <c r="B50068" s="1">
        <v>1.590662052215813</v>
      </c>
      <c r="C50068" s="1">
        <v>-23.51951179323007</v>
      </c>
    </row>
    <row r="50069" ht="15.75" customHeight="1">
      <c r="A50069" s="1">
        <v>-11.28726887536055</v>
      </c>
      <c r="B50069" s="1">
        <v>1.787727763616489</v>
      </c>
      <c r="C50069" s="1">
        <v>-23.52092415611318</v>
      </c>
    </row>
    <row r="50070" ht="15.75" customHeight="1">
      <c r="A50070" s="1">
        <v>-11.28726887536055</v>
      </c>
      <c r="B50070" s="1">
        <v>1.787727763616489</v>
      </c>
      <c r="C50070" s="1">
        <v>-23.57092415611318</v>
      </c>
    </row>
    <row r="50071" ht="15.75" customHeight="1">
      <c r="A50071" s="1">
        <v>-11.28726887536055</v>
      </c>
      <c r="B50071" s="1">
        <v>1.787727763616489</v>
      </c>
      <c r="C50071" s="1">
        <v>-23.52092415611318</v>
      </c>
    </row>
    <row r="50072" ht="15.75" customHeight="1">
      <c r="A50072" s="1">
        <v>-11.2529586467073</v>
      </c>
      <c r="B50072" s="1">
        <v>1.984200222211091</v>
      </c>
      <c r="C50072" s="1">
        <v>-23.52233651899628</v>
      </c>
    </row>
    <row r="50073" ht="15.75" customHeight="1">
      <c r="A50073" s="1">
        <v>-11.2529586467073</v>
      </c>
      <c r="B50073" s="1">
        <v>1.984200222211091</v>
      </c>
      <c r="C50073" s="1">
        <v>-23.57233651899628</v>
      </c>
    </row>
    <row r="50074" ht="15.75" customHeight="1">
      <c r="A50074" s="1">
        <v>-11.2529586467073</v>
      </c>
      <c r="B50074" s="1">
        <v>1.984200222211091</v>
      </c>
      <c r="C50074" s="1">
        <v>-23.52233651899628</v>
      </c>
    </row>
    <row r="50075" ht="15.75" customHeight="1">
      <c r="A50075" s="1">
        <v>-11.21522921879683</v>
      </c>
      <c r="B50075" s="1">
        <v>2.180019722600108</v>
      </c>
      <c r="C50075" s="1">
        <v>-23.52374888187938</v>
      </c>
    </row>
    <row r="50076" ht="15.75" customHeight="1">
      <c r="A50076" s="1">
        <v>-11.21522921879683</v>
      </c>
      <c r="B50076" s="1">
        <v>2.180019722600108</v>
      </c>
      <c r="C50076" s="1">
        <v>-23.57374888187938</v>
      </c>
    </row>
    <row r="50077" ht="15.75" customHeight="1">
      <c r="A50077" s="1">
        <v>-11.21522921879683</v>
      </c>
      <c r="B50077" s="1">
        <v>2.180019722600108</v>
      </c>
      <c r="C50077" s="1">
        <v>-23.52374888187938</v>
      </c>
    </row>
    <row r="50078" ht="15.75" customHeight="1">
      <c r="A50078" s="1">
        <v>-11.17409293041669</v>
      </c>
      <c r="B50078" s="1">
        <v>2.37512677307071</v>
      </c>
      <c r="C50078" s="1">
        <v>-23.52516124476249</v>
      </c>
    </row>
    <row r="50079" ht="15.75" customHeight="1">
      <c r="A50079" s="1">
        <v>-11.17409293041669</v>
      </c>
      <c r="B50079" s="1">
        <v>2.37512677307071</v>
      </c>
      <c r="C50079" s="1">
        <v>-23.57516124476249</v>
      </c>
    </row>
    <row r="50080" ht="15.75" customHeight="1">
      <c r="A50080" s="1">
        <v>-11.17409293041669</v>
      </c>
      <c r="B50080" s="1">
        <v>2.37512677307071</v>
      </c>
      <c r="C50080" s="1">
        <v>-23.52516124476249</v>
      </c>
    </row>
    <row r="50081" ht="15.75" customHeight="1">
      <c r="A50081" s="1">
        <v>-11.12956315525168</v>
      </c>
      <c r="B50081" s="1">
        <v>2.569462113670735</v>
      </c>
      <c r="C50081" s="1">
        <v>-23.52657360764559</v>
      </c>
    </row>
    <row r="50082" ht="15.75" customHeight="1">
      <c r="A50082" s="1">
        <v>-11.12956315525168</v>
      </c>
      <c r="B50082" s="1">
        <v>2.569462113670735</v>
      </c>
      <c r="C50082" s="1">
        <v>-23.57657360764559</v>
      </c>
    </row>
    <row r="50083" ht="15.75" customHeight="1">
      <c r="A50083" s="1">
        <v>-11.12956315525168</v>
      </c>
      <c r="B50083" s="1">
        <v>2.569462113670735</v>
      </c>
      <c r="C50083" s="1">
        <v>-23.52657360764559</v>
      </c>
    </row>
    <row r="50084" ht="15.75" customHeight="1">
      <c r="A50084" s="1">
        <v>-11.08165429755324</v>
      </c>
      <c r="B50084" s="1">
        <v>2.762966734207594</v>
      </c>
      <c r="C50084" s="1">
        <v>-23.52798597052869</v>
      </c>
    </row>
    <row r="50085" ht="15.75" customHeight="1">
      <c r="A50085" s="1">
        <v>-11.08165429755324</v>
      </c>
      <c r="B50085" s="1">
        <v>2.762966734207594</v>
      </c>
      <c r="C50085" s="1">
        <v>-23.57798597052869</v>
      </c>
    </row>
    <row r="50086" ht="15.75" customHeight="1">
      <c r="A50086" s="1">
        <v>-11.08165429755324</v>
      </c>
      <c r="B50086" s="1">
        <v>2.762966734207594</v>
      </c>
      <c r="C50086" s="1">
        <v>-23.52798597052869</v>
      </c>
    </row>
    <row r="50087" ht="15.75" customHeight="1">
      <c r="A50087" s="1">
        <v>-11.0303817874959</v>
      </c>
      <c r="B50087" s="1">
        <v>2.955581892166614</v>
      </c>
      <c r="C50087" s="1">
        <v>-23.5293983334118</v>
      </c>
    </row>
    <row r="50088" ht="15.75" customHeight="1">
      <c r="A50088" s="1">
        <v>-11.0303817874959</v>
      </c>
      <c r="B50088" s="1">
        <v>2.955581892166614</v>
      </c>
      <c r="C50088" s="1">
        <v>-23.5793983334118</v>
      </c>
    </row>
    <row r="50089" ht="15.75" customHeight="1">
      <c r="A50089" s="1">
        <v>-11.0303817874959</v>
      </c>
      <c r="B50089" s="1">
        <v>2.955581892166614</v>
      </c>
      <c r="C50089" s="1">
        <v>-23.5293983334118</v>
      </c>
    </row>
    <row r="50090" ht="15.75" customHeight="1">
      <c r="A50090" s="1">
        <v>-10.97576207622223</v>
      </c>
      <c r="B50090" s="1">
        <v>3.147249130543394</v>
      </c>
      <c r="C50090" s="1">
        <v>-23.5308106962949</v>
      </c>
    </row>
    <row r="50091" ht="15.75" customHeight="1">
      <c r="A50091" s="1">
        <v>-10.97576207622223</v>
      </c>
      <c r="B50091" s="1">
        <v>3.147249130543394</v>
      </c>
      <c r="C50091" s="1">
        <v>-23.5808106962949</v>
      </c>
    </row>
    <row r="50092" ht="15.75" customHeight="1">
      <c r="A50092" s="1">
        <v>-10.97576207622223</v>
      </c>
      <c r="B50092" s="1">
        <v>3.147249130543394</v>
      </c>
      <c r="C50092" s="1">
        <v>-23.5308106962949</v>
      </c>
    </row>
    <row r="50093" ht="15.75" customHeight="1">
      <c r="A50093" s="1">
        <v>-10.91781263057794</v>
      </c>
      <c r="B50093" s="1">
        <v>3.337910295584747</v>
      </c>
      <c r="C50093" s="1">
        <v>-23.532223059178</v>
      </c>
    </row>
    <row r="50094" ht="15.75" customHeight="1">
      <c r="A50094" s="1">
        <v>-10.91781263057794</v>
      </c>
      <c r="B50094" s="1">
        <v>3.337910295584747</v>
      </c>
      <c r="C50094" s="1">
        <v>-23.58222305917801</v>
      </c>
    </row>
    <row r="50095" ht="15.75" customHeight="1">
      <c r="A50095" s="1">
        <v>-10.91781263057794</v>
      </c>
      <c r="B50095" s="1">
        <v>3.337910295584747</v>
      </c>
      <c r="C50095" s="1">
        <v>-23.532223059178</v>
      </c>
    </row>
    <row r="50096" ht="15.75" customHeight="1">
      <c r="A50096" s="1">
        <v>-10.85655192753878</v>
      </c>
      <c r="B50096" s="1">
        <v>3.52750755443255</v>
      </c>
      <c r="C50096" s="1">
        <v>-23.53363542206111</v>
      </c>
    </row>
    <row r="50097" ht="15.75" customHeight="1">
      <c r="A50097" s="1">
        <v>-10.85655192753878</v>
      </c>
      <c r="B50097" s="1">
        <v>3.52750755443255</v>
      </c>
      <c r="C50097" s="1">
        <v>-23.58363542206111</v>
      </c>
    </row>
    <row r="50098" ht="15.75" customHeight="1">
      <c r="A50098" s="1">
        <v>-10.85655192753878</v>
      </c>
      <c r="B50098" s="1">
        <v>3.52750755443255</v>
      </c>
      <c r="C50098" s="1">
        <v>-23.53363542206111</v>
      </c>
    </row>
    <row r="50099" ht="15.75" customHeight="1">
      <c r="A50099" s="1">
        <v>-10.79199944833065</v>
      </c>
      <c r="B50099" s="1">
        <v>3.715983412666981</v>
      </c>
      <c r="C50099" s="1">
        <v>-23.53504778494421</v>
      </c>
    </row>
    <row r="50100" ht="15.75" customHeight="1">
      <c r="A50100" s="1">
        <v>-10.79199944833065</v>
      </c>
      <c r="B50100" s="1">
        <v>3.715983412666981</v>
      </c>
      <c r="C50100" s="1">
        <v>-23.58504778494421</v>
      </c>
    </row>
    <row r="50101" ht="15.75" customHeight="1">
      <c r="A50101" s="1">
        <v>-10.79199944833065</v>
      </c>
      <c r="B50101" s="1">
        <v>3.715983412666981</v>
      </c>
      <c r="C50101" s="1">
        <v>-23.53504778494421</v>
      </c>
    </row>
    <row r="50102" ht="15.75" customHeight="1">
      <c r="A50102" s="1">
        <v>-10.72417567224598</v>
      </c>
      <c r="B50102" s="1">
        <v>3.903280731739212</v>
      </c>
      <c r="C50102" s="1">
        <v>-23.53646014782731</v>
      </c>
    </row>
    <row r="50103" ht="15.75" customHeight="1">
      <c r="A50103" s="1">
        <v>-10.72417567224598</v>
      </c>
      <c r="B50103" s="1">
        <v>3.903280731739212</v>
      </c>
      <c r="C50103" s="1">
        <v>-23.58646014782731</v>
      </c>
    </row>
    <row r="50104" ht="15.75" customHeight="1">
      <c r="A50104" s="1">
        <v>-10.72417567224598</v>
      </c>
      <c r="B50104" s="1">
        <v>3.903280731739212</v>
      </c>
      <c r="C50104" s="1">
        <v>-23.53646014782731</v>
      </c>
    </row>
    <row r="50105" ht="15.75" customHeight="1">
      <c r="A50105" s="1">
        <v>-10.65310207015664</v>
      </c>
      <c r="B50105" s="1">
        <v>4.089342746294433</v>
      </c>
      <c r="C50105" s="1">
        <v>-23.53787251071042</v>
      </c>
    </row>
    <row r="50106" ht="15.75" customHeight="1">
      <c r="A50106" s="1">
        <v>-10.65310207015664</v>
      </c>
      <c r="B50106" s="1">
        <v>4.089342746294433</v>
      </c>
      <c r="C50106" s="1">
        <v>-23.58787251071042</v>
      </c>
    </row>
    <row r="50107" ht="15.75" customHeight="1">
      <c r="A50107" s="1">
        <v>-10.65310207015664</v>
      </c>
      <c r="B50107" s="1">
        <v>4.089342746294433</v>
      </c>
      <c r="C50107" s="1">
        <v>-23.53787251071042</v>
      </c>
    </row>
    <row r="50108" ht="15.75" customHeight="1">
      <c r="A50108" s="1">
        <v>-10.57880109772671</v>
      </c>
      <c r="B50108" s="1">
        <v>4.274113081375329</v>
      </c>
      <c r="C50108" s="1">
        <v>-23.53928487359352</v>
      </c>
    </row>
    <row r="50109" ht="15.75" customHeight="1">
      <c r="A50109" s="1">
        <v>-10.57880109772671</v>
      </c>
      <c r="B50109" s="1">
        <v>4.274113081375329</v>
      </c>
      <c r="C50109" s="1">
        <v>-23.58928487359352</v>
      </c>
    </row>
    <row r="50110" ht="15.75" customHeight="1">
      <c r="A50110" s="1">
        <v>-10.57880109772671</v>
      </c>
      <c r="B50110" s="1">
        <v>4.274113081375329</v>
      </c>
      <c r="C50110" s="1">
        <v>-23.53928487359352</v>
      </c>
    </row>
    <row r="50111" ht="15.75" customHeight="1">
      <c r="A50111" s="1">
        <v>-10.50129618832677</v>
      </c>
      <c r="B50111" s="1">
        <v>4.457535769502653</v>
      </c>
      <c r="C50111" s="1">
        <v>-23.54069723647662</v>
      </c>
    </row>
    <row r="50112" ht="15.75" customHeight="1">
      <c r="A50112" s="1">
        <v>-10.50129618832677</v>
      </c>
      <c r="B50112" s="1">
        <v>4.457535769502653</v>
      </c>
      <c r="C50112" s="1">
        <v>-23.59069723647663</v>
      </c>
    </row>
    <row r="50113" ht="15.75" customHeight="1">
      <c r="A50113" s="1">
        <v>-10.50129618832677</v>
      </c>
      <c r="B50113" s="1">
        <v>4.457535769502653</v>
      </c>
      <c r="C50113" s="1">
        <v>-23.54069723647662</v>
      </c>
    </row>
    <row r="50114" ht="15.75" customHeight="1">
      <c r="A50114" s="1">
        <v>-10.42061174565202</v>
      </c>
      <c r="B50114" s="1">
        <v>4.639555267627394</v>
      </c>
      <c r="C50114" s="1">
        <v>-23.54210959935973</v>
      </c>
    </row>
    <row r="50115" ht="15.75" customHeight="1">
      <c r="A50115" s="1">
        <v>-10.42061174565202</v>
      </c>
      <c r="B50115" s="1">
        <v>4.639555267627394</v>
      </c>
      <c r="C50115" s="1">
        <v>-23.59210959935973</v>
      </c>
    </row>
    <row r="50116" ht="15.75" customHeight="1">
      <c r="A50116" s="1">
        <v>-10.42061174565202</v>
      </c>
      <c r="B50116" s="1">
        <v>4.639555267627394</v>
      </c>
      <c r="C50116" s="1">
        <v>-23.54210959935973</v>
      </c>
    </row>
    <row r="50117" ht="15.75" customHeight="1">
      <c r="A50117" s="1">
        <v>-10.3367731360465</v>
      </c>
      <c r="B50117" s="1">
        <v>4.820116473949432</v>
      </c>
      <c r="C50117" s="1">
        <v>-23.54352196224283</v>
      </c>
    </row>
    <row r="50118" ht="15.75" customHeight="1">
      <c r="A50118" s="1">
        <v>-10.3367731360465</v>
      </c>
      <c r="B50118" s="1">
        <v>4.820116473949432</v>
      </c>
      <c r="C50118" s="1">
        <v>-23.59352196224283</v>
      </c>
    </row>
    <row r="50119" ht="15.75" customHeight="1">
      <c r="A50119" s="1">
        <v>-10.3367731360465</v>
      </c>
      <c r="B50119" s="1">
        <v>4.820116473949432</v>
      </c>
      <c r="C50119" s="1">
        <v>-23.54352196224283</v>
      </c>
    </row>
    <row r="50120" ht="15.75" customHeight="1">
      <c r="A50120" s="1">
        <v>-10.24980668053593</v>
      </c>
      <c r="B50120" s="1">
        <v>4.999164744597568</v>
      </c>
      <c r="C50120" s="1">
        <v>-23.54493432512594</v>
      </c>
    </row>
    <row r="50121" ht="15.75" customHeight="1">
      <c r="A50121" s="1">
        <v>-10.24980668053593</v>
      </c>
      <c r="B50121" s="1">
        <v>4.999164744597568</v>
      </c>
      <c r="C50121" s="1">
        <v>-23.59493432512594</v>
      </c>
    </row>
    <row r="50122" ht="15.75" customHeight="1">
      <c r="A50122" s="1">
        <v>-10.24980668053593</v>
      </c>
      <c r="B50122" s="1">
        <v>4.999164744597568</v>
      </c>
      <c r="C50122" s="1">
        <v>-23.54493432512594</v>
      </c>
    </row>
    <row r="50123" ht="15.75" customHeight="1">
      <c r="A50123" s="1">
        <v>-10.15973964657154</v>
      </c>
      <c r="B50123" s="1">
        <v>5.176645910165884</v>
      </c>
      <c r="C50123" s="1">
        <v>-23.54634668800904</v>
      </c>
    </row>
    <row r="50124" ht="15.75" customHeight="1">
      <c r="A50124" s="1">
        <v>-10.15973964657154</v>
      </c>
      <c r="B50124" s="1">
        <v>5.176645910165884</v>
      </c>
      <c r="C50124" s="1">
        <v>-23.59634668800904</v>
      </c>
    </row>
    <row r="50125" ht="15.75" customHeight="1">
      <c r="A50125" s="1">
        <v>-10.15973964657154</v>
      </c>
      <c r="B50125" s="1">
        <v>5.176645910165884</v>
      </c>
      <c r="C50125" s="1">
        <v>-23.54634668800904</v>
      </c>
    </row>
    <row r="50126" ht="15.75" customHeight="1">
      <c r="A50126" s="1">
        <v>-10.06660023948758</v>
      </c>
      <c r="B50126" s="1">
        <v>5.352506292101428</v>
      </c>
      <c r="C50126" s="1">
        <v>-23.54775905089214</v>
      </c>
    </row>
    <row r="50127" ht="15.75" customHeight="1">
      <c r="A50127" s="1">
        <v>-10.06660023948758</v>
      </c>
      <c r="B50127" s="1">
        <v>5.352506292101428</v>
      </c>
      <c r="C50127" s="1">
        <v>-23.59775905089214</v>
      </c>
    </row>
    <row r="50128" ht="15.75" customHeight="1">
      <c r="A50128" s="1">
        <v>-10.06660023948758</v>
      </c>
      <c r="B50128" s="1">
        <v>5.352506292101428</v>
      </c>
      <c r="C50128" s="1">
        <v>-23.54775905089214</v>
      </c>
    </row>
    <row r="50129" ht="15.75" customHeight="1">
      <c r="A50129" s="1">
        <v>-9.970417593675299</v>
      </c>
      <c r="B50129" s="1">
        <v>5.526692718938</v>
      </c>
      <c r="C50129" s="1">
        <v>-23.54917141377524</v>
      </c>
    </row>
    <row r="50130" ht="15.75" customHeight="1">
      <c r="A50130" s="1">
        <v>-9.970417593675299</v>
      </c>
      <c r="B50130" s="1">
        <v>5.526692718938</v>
      </c>
      <c r="C50130" s="1">
        <v>-23.59917141377525</v>
      </c>
    </row>
    <row r="50131" ht="15.75" customHeight="1">
      <c r="A50131" s="1">
        <v>-9.970417593675299</v>
      </c>
      <c r="B50131" s="1">
        <v>5.526692718938</v>
      </c>
      <c r="C50131" s="1">
        <v>-23.54917141377524</v>
      </c>
    </row>
    <row r="50132" ht="15.75" customHeight="1">
      <c r="A50132" s="1">
        <v>-9.871221763475223</v>
      </c>
      <c r="B50132" s="1">
        <v>5.699152542372791</v>
      </c>
      <c r="C50132" s="1">
        <v>-23.55058377665835</v>
      </c>
    </row>
    <row r="50133" ht="15.75" customHeight="1">
      <c r="A50133" s="1">
        <v>-9.871221763475223</v>
      </c>
      <c r="B50133" s="1">
        <v>5.699152542372791</v>
      </c>
      <c r="C50133" s="1">
        <v>-23.60058377665835</v>
      </c>
    </row>
    <row r="50134" ht="15.75" customHeight="1">
      <c r="A50134" s="1">
        <v>-9.871221763475223</v>
      </c>
      <c r="B50134" s="1">
        <v>5.699152542372791</v>
      </c>
      <c r="C50134" s="1">
        <v>-23.55058377665835</v>
      </c>
    </row>
    <row r="50135" ht="15.75" customHeight="1">
      <c r="A50135" s="1">
        <v>-9.7690437137929</v>
      </c>
      <c r="B50135" s="1">
        <v>5.869833653176809</v>
      </c>
      <c r="C50135" s="1">
        <v>-23.55199613954145</v>
      </c>
    </row>
    <row r="50136" ht="15.75" customHeight="1">
      <c r="A50136" s="1">
        <v>-9.7690437137929</v>
      </c>
      <c r="B50136" s="1">
        <v>5.869833653176809</v>
      </c>
      <c r="C50136" s="1">
        <v>-23.60199613954145</v>
      </c>
    </row>
    <row r="50137" ht="15.75" customHeight="1">
      <c r="A50137" s="1">
        <v>-9.7690437137929</v>
      </c>
      <c r="B50137" s="1">
        <v>5.869833653176809</v>
      </c>
      <c r="C50137" s="1">
        <v>-23.55199613954145</v>
      </c>
    </row>
    <row r="50138" ht="15.75" customHeight="1">
      <c r="A50138" s="1">
        <v>-9.663915310437945</v>
      </c>
      <c r="B50138" s="1">
        <v>6.038684496939927</v>
      </c>
      <c r="C50138" s="1">
        <v>-23.55340850242456</v>
      </c>
    </row>
    <row r="50139" ht="15.75" customHeight="1">
      <c r="A50139" s="1">
        <v>-9.663915310437945</v>
      </c>
      <c r="B50139" s="1">
        <v>6.038684496939927</v>
      </c>
      <c r="C50139" s="1">
        <v>-23.60340850242456</v>
      </c>
    </row>
    <row r="50140" ht="15.75" customHeight="1">
      <c r="A50140" s="1">
        <v>-9.663915310437945</v>
      </c>
      <c r="B50140" s="1">
        <v>6.038684496939927</v>
      </c>
      <c r="C50140" s="1">
        <v>-23.55340850242456</v>
      </c>
    </row>
    <row r="50141" ht="15.75" customHeight="1">
      <c r="A50141" s="1">
        <v>-9.55586931019173</v>
      </c>
      <c r="B50141" s="1">
        <v>6.205654089641542</v>
      </c>
      <c r="C50141" s="1">
        <v>-23.55482086530766</v>
      </c>
    </row>
    <row r="50142" ht="15.75" customHeight="1">
      <c r="A50142" s="1">
        <v>-9.55586931019173</v>
      </c>
      <c r="B50142" s="1">
        <v>6.205654089641542</v>
      </c>
      <c r="C50142" s="1">
        <v>-23.60482086530766</v>
      </c>
    </row>
    <row r="50143" ht="15.75" customHeight="1">
      <c r="A50143" s="1">
        <v>-9.55586931019173</v>
      </c>
      <c r="B50143" s="1">
        <v>6.205654089641542</v>
      </c>
      <c r="C50143" s="1">
        <v>-23.55482086530766</v>
      </c>
    </row>
    <row r="50144" ht="15.75" customHeight="1">
      <c r="A50144" s="1">
        <v>-9.444939350605884</v>
      </c>
      <c r="B50144" s="1">
        <v>6.370692033043853</v>
      </c>
      <c r="C50144" s="1">
        <v>-23.55623322819076</v>
      </c>
    </row>
    <row r="50145" ht="15.75" customHeight="1">
      <c r="A50145" s="1">
        <v>-9.444939350605884</v>
      </c>
      <c r="B50145" s="1">
        <v>6.370692033043853</v>
      </c>
      <c r="C50145" s="1">
        <v>-23.60623322819076</v>
      </c>
    </row>
    <row r="50146" ht="15.75" customHeight="1">
      <c r="A50146" s="1">
        <v>-9.444939350605884</v>
      </c>
      <c r="B50146" s="1">
        <v>6.370692033043853</v>
      </c>
      <c r="C50146" s="1">
        <v>-23.55623322819076</v>
      </c>
    </row>
    <row r="50147" ht="15.75" customHeight="1">
      <c r="A50147" s="1">
        <v>-9.331159939534896</v>
      </c>
      <c r="B50147" s="1">
        <v>6.533748529902836</v>
      </c>
      <c r="C50147" s="1">
        <v>-23.55764559107387</v>
      </c>
    </row>
    <row r="50148" ht="15.75" customHeight="1">
      <c r="A50148" s="1">
        <v>-9.331159939534896</v>
      </c>
      <c r="B50148" s="1">
        <v>6.533748529902836</v>
      </c>
      <c r="C50148" s="1">
        <v>-23.60764559107387</v>
      </c>
    </row>
    <row r="50149" ht="15.75" customHeight="1">
      <c r="A50149" s="1">
        <v>-9.331159939534896</v>
      </c>
      <c r="B50149" s="1">
        <v>6.533748529902836</v>
      </c>
      <c r="C50149" s="1">
        <v>-23.55764559107387</v>
      </c>
    </row>
    <row r="50150" ht="15.75" customHeight="1">
      <c r="A50150" s="1">
        <v>-9.214566444406145</v>
      </c>
      <c r="B50150" s="1">
        <v>6.694774398992288</v>
      </c>
      <c r="C50150" s="1">
        <v>-23.55905795395697</v>
      </c>
    </row>
    <row r="50151" ht="15.75" customHeight="1">
      <c r="A50151" s="1">
        <v>-9.214566444406145</v>
      </c>
      <c r="B50151" s="1">
        <v>6.694774398992288</v>
      </c>
      <c r="C50151" s="1">
        <v>-23.60905795395697</v>
      </c>
    </row>
    <row r="50152" ht="15.75" customHeight="1">
      <c r="A50152" s="1">
        <v>-9.214566444406145</v>
      </c>
      <c r="B50152" s="1">
        <v>6.694774398992288</v>
      </c>
      <c r="C50152" s="1">
        <v>-23.55905795395697</v>
      </c>
    </row>
    <row r="50153" ht="15.75" customHeight="1">
      <c r="A50153" s="1">
        <v>-9.095195081230628</v>
      </c>
      <c r="B50153" s="1">
        <v>6.853721089936465</v>
      </c>
      <c r="C50153" s="1">
        <v>-23.56047031684007</v>
      </c>
    </row>
    <row r="50154" ht="15.75" customHeight="1">
      <c r="A50154" s="1">
        <v>-9.095195081230628</v>
      </c>
      <c r="B50154" s="1">
        <v>6.853721089936465</v>
      </c>
      <c r="C50154" s="1">
        <v>-23.61047031684008</v>
      </c>
    </row>
    <row r="50155" ht="15.75" customHeight="1">
      <c r="A50155" s="1">
        <v>-9.095195081230628</v>
      </c>
      <c r="B50155" s="1">
        <v>6.853721089936465</v>
      </c>
      <c r="C50155" s="1">
        <v>-23.56047031684007</v>
      </c>
    </row>
    <row r="50156" ht="15.75" customHeight="1">
      <c r="A50156" s="1">
        <v>-8.973082903357827</v>
      </c>
      <c r="B50156" s="1">
        <v>7.010540697846785</v>
      </c>
      <c r="C50156" s="1">
        <v>-23.56188267972318</v>
      </c>
    </row>
    <row r="50157" ht="15.75" customHeight="1">
      <c r="A50157" s="1">
        <v>-8.973082903357827</v>
      </c>
      <c r="B50157" s="1">
        <v>7.010540697846785</v>
      </c>
      <c r="C50157" s="1">
        <v>-23.61188267972318</v>
      </c>
    </row>
    <row r="50158" ht="15.75" customHeight="1">
      <c r="A50158" s="1">
        <v>-8.973082903357827</v>
      </c>
      <c r="B50158" s="1">
        <v>7.010540697846785</v>
      </c>
      <c r="C50158" s="1">
        <v>-23.56188267972318</v>
      </c>
    </row>
    <row r="50159" ht="15.75" customHeight="1">
      <c r="A50159" s="1">
        <v>-8.848267789978218</v>
      </c>
      <c r="B50159" s="1">
        <v>7.165185977758222</v>
      </c>
      <c r="C50159" s="1">
        <v>-23.56329504260628</v>
      </c>
    </row>
    <row r="50160" ht="15.75" customHeight="1">
      <c r="A50160" s="1">
        <v>-8.848267789978218</v>
      </c>
      <c r="B50160" s="1">
        <v>7.165185977758222</v>
      </c>
      <c r="C50160" s="1">
        <v>-23.61329504260628</v>
      </c>
    </row>
    <row r="50161" ht="15.75" customHeight="1">
      <c r="A50161" s="1">
        <v>-8.848267789978218</v>
      </c>
      <c r="B50161" s="1">
        <v>7.165185977758222</v>
      </c>
      <c r="C50161" s="1">
        <v>-23.56329504260628</v>
      </c>
    </row>
    <row r="50162" ht="15.75" customHeight="1">
      <c r="A50162" s="1">
        <v>-8.720788434376953</v>
      </c>
      <c r="B50162" s="1">
        <v>7.317610358861019</v>
      </c>
      <c r="C50162" s="1">
        <v>-23.56470740548938</v>
      </c>
    </row>
    <row r="50163" ht="15.75" customHeight="1">
      <c r="A50163" s="1">
        <v>-8.720788434376953</v>
      </c>
      <c r="B50163" s="1">
        <v>7.317610358861019</v>
      </c>
      <c r="C50163" s="1">
        <v>-23.61470740548938</v>
      </c>
    </row>
    <row r="50164" ht="15.75" customHeight="1">
      <c r="A50164" s="1">
        <v>-8.720788434376953</v>
      </c>
      <c r="B50164" s="1">
        <v>7.317610358861019</v>
      </c>
      <c r="C50164" s="1">
        <v>-23.56470740548938</v>
      </c>
    </row>
    <row r="50165" ht="15.75" customHeight="1">
      <c r="A50165" s="1">
        <v>-8.590684331942624</v>
      </c>
      <c r="B50165" s="1">
        <v>7.467767958523213</v>
      </c>
      <c r="C50165" s="1">
        <v>-23.56611976837248</v>
      </c>
    </row>
    <row r="50166" ht="15.75" customHeight="1">
      <c r="A50166" s="1">
        <v>-8.590684331942624</v>
      </c>
      <c r="B50166" s="1">
        <v>7.467767958523213</v>
      </c>
      <c r="C50166" s="1">
        <v>-23.61611976837249</v>
      </c>
    </row>
    <row r="50167" ht="15.75" customHeight="1">
      <c r="A50167" s="1">
        <v>-8.590684331942624</v>
      </c>
      <c r="B50167" s="1">
        <v>7.467767958523213</v>
      </c>
      <c r="C50167" s="1">
        <v>-23.56611976837248</v>
      </c>
    </row>
    <row r="50168" ht="15.75" customHeight="1">
      <c r="A50168" s="1">
        <v>-8.457995767933458</v>
      </c>
      <c r="B50168" s="1">
        <v>7.615613596101175</v>
      </c>
      <c r="C50168" s="1">
        <v>-23.56753213125559</v>
      </c>
    </row>
    <row r="50169" ht="15.75" customHeight="1">
      <c r="A50169" s="1">
        <v>-8.457995767933458</v>
      </c>
      <c r="B50169" s="1">
        <v>7.615613596101175</v>
      </c>
      <c r="C50169" s="1">
        <v>-23.61753213125559</v>
      </c>
    </row>
    <row r="50170" ht="15.75" customHeight="1">
      <c r="A50170" s="1">
        <v>-8.457995767933458</v>
      </c>
      <c r="B50170" s="1">
        <v>7.615613596101175</v>
      </c>
      <c r="C50170" s="1">
        <v>-23.56753213125559</v>
      </c>
    </row>
    <row r="50171" ht="15.75" customHeight="1">
      <c r="A50171" s="1">
        <v>-8.322763805008035</v>
      </c>
      <c r="B50171" s="1">
        <v>7.761102806530394</v>
      </c>
      <c r="C50171" s="1">
        <v>-23.56894449413869</v>
      </c>
    </row>
    <row r="50172" ht="15.75" customHeight="1">
      <c r="A50172" s="1">
        <v>-8.322763805008035</v>
      </c>
      <c r="B50172" s="1">
        <v>7.761102806530394</v>
      </c>
      <c r="C50172" s="1">
        <v>-23.61894449413869</v>
      </c>
    </row>
    <row r="50173" ht="15.75" customHeight="1">
      <c r="A50173" s="1">
        <v>-8.322763805008035</v>
      </c>
      <c r="B50173" s="1">
        <v>7.761102806530394</v>
      </c>
      <c r="C50173" s="1">
        <v>-23.56894449413869</v>
      </c>
    </row>
    <row r="50174" ht="15.75" customHeight="1">
      <c r="A50174" s="1">
        <v>-8.185030270520047</v>
      </c>
      <c r="B50174" s="1">
        <v>7.904191853697267</v>
      </c>
      <c r="C50174" s="1">
        <v>-23.5703568570218</v>
      </c>
    </row>
    <row r="50175" ht="15.75" customHeight="1">
      <c r="A50175" s="1">
        <v>-8.185030270520047</v>
      </c>
      <c r="B50175" s="1">
        <v>7.904191853697267</v>
      </c>
      <c r="C50175" s="1">
        <v>-23.6203568570218</v>
      </c>
    </row>
    <row r="50176" ht="15.75" customHeight="1">
      <c r="A50176" s="1">
        <v>-8.185030270520047</v>
      </c>
      <c r="B50176" s="1">
        <v>7.904191853697267</v>
      </c>
      <c r="C50176" s="1">
        <v>-23.5703568570218</v>
      </c>
    </row>
    <row r="50177" ht="15.75" customHeight="1">
      <c r="A50177" s="1">
        <v>-8.044837743584244</v>
      </c>
      <c r="B50177" s="1">
        <v>8.044837743584234</v>
      </c>
      <c r="C50177" s="1">
        <v>-23.5717692199049</v>
      </c>
    </row>
    <row r="50178" ht="15.75" customHeight="1">
      <c r="A50178" s="1">
        <v>-8.044837743584244</v>
      </c>
      <c r="B50178" s="1">
        <v>8.044837743584234</v>
      </c>
      <c r="C50178" s="1">
        <v>-23.6217692199049</v>
      </c>
    </row>
    <row r="50179" ht="15.75" customHeight="1">
      <c r="A50179" s="1">
        <v>-8.044837743584244</v>
      </c>
      <c r="B50179" s="1">
        <v>8.044837743584234</v>
      </c>
      <c r="C50179" s="1">
        <v>-23.5717692199049</v>
      </c>
    </row>
    <row r="50180" ht="15.75" customHeight="1">
      <c r="A50180" s="1">
        <v>-7.90222954191632</v>
      </c>
      <c r="B50180" s="1">
        <v>8.182998237185743</v>
      </c>
      <c r="C50180" s="1">
        <v>-23.57318158278801</v>
      </c>
    </row>
    <row r="50181" ht="15.75" customHeight="1">
      <c r="A50181" s="1">
        <v>-7.90222954191632</v>
      </c>
      <c r="B50181" s="1">
        <v>8.182998237185743</v>
      </c>
      <c r="C50181" s="1">
        <v>-23.62318158278801</v>
      </c>
    </row>
    <row r="50182" ht="15.75" customHeight="1">
      <c r="A50182" s="1">
        <v>-7.90222954191632</v>
      </c>
      <c r="B50182" s="1">
        <v>8.182998237185743</v>
      </c>
      <c r="C50182" s="1">
        <v>-23.57318158278801</v>
      </c>
    </row>
    <row r="50183" ht="15.75" customHeight="1">
      <c r="A50183" s="1">
        <v>-7.757249708450956</v>
      </c>
      <c r="B50183" s="1">
        <v>8.318631863190966</v>
      </c>
      <c r="C50183" s="1">
        <v>-23.57459394567111</v>
      </c>
    </row>
    <row r="50184" ht="15.75" customHeight="1">
      <c r="A50184" s="1">
        <v>-7.757249708450956</v>
      </c>
      <c r="B50184" s="1">
        <v>8.318631863190966</v>
      </c>
      <c r="C50184" s="1">
        <v>-23.62459394567111</v>
      </c>
    </row>
    <row r="50185" ht="15.75" customHeight="1">
      <c r="A50185" s="1">
        <v>-7.757249708450956</v>
      </c>
      <c r="B50185" s="1">
        <v>8.318631863190966</v>
      </c>
      <c r="C50185" s="1">
        <v>-23.57459394567111</v>
      </c>
    </row>
    <row r="50186" ht="15.75" customHeight="1">
      <c r="A50186" s="1">
        <v>-7.609942997742213</v>
      </c>
      <c r="B50186" s="1">
        <v>8.451697930429399</v>
      </c>
      <c r="C50186" s="1">
        <v>-23.57600630855421</v>
      </c>
    </row>
    <row r="50187" ht="15.75" customHeight="1">
      <c r="A50187" s="1">
        <v>-7.609942997742213</v>
      </c>
      <c r="B50187" s="1">
        <v>8.451697930429399</v>
      </c>
      <c r="C50187" s="1">
        <v>-23.62600630855421</v>
      </c>
    </row>
    <row r="50188" ht="15.75" customHeight="1">
      <c r="A50188" s="1">
        <v>-7.609942997742213</v>
      </c>
      <c r="B50188" s="1">
        <v>8.451697930429399</v>
      </c>
      <c r="C50188" s="1">
        <v>-23.57600630855421</v>
      </c>
    </row>
    <row r="50189" ht="15.75" customHeight="1">
      <c r="A50189" s="1">
        <v>-7.46035486215045</v>
      </c>
      <c r="B50189" s="1">
        <v>8.582156540075687</v>
      </c>
      <c r="C50189" s="1">
        <v>-23.57741867143731</v>
      </c>
    </row>
    <row r="50190" ht="15.75" customHeight="1">
      <c r="A50190" s="1">
        <v>-7.46035486215045</v>
      </c>
      <c r="B50190" s="1">
        <v>8.582156540075687</v>
      </c>
      <c r="C50190" s="1">
        <v>-23.62741867143732</v>
      </c>
    </row>
    <row r="50191" ht="15.75" customHeight="1">
      <c r="A50191" s="1">
        <v>-7.46035486215045</v>
      </c>
      <c r="B50191" s="1">
        <v>8.582156540075687</v>
      </c>
      <c r="C50191" s="1">
        <v>-23.57741867143731</v>
      </c>
    </row>
    <row r="50192" ht="15.75" customHeight="1">
      <c r="A50192" s="1">
        <v>-7.308531437820015</v>
      </c>
      <c r="B50192" s="1">
        <v>8.709968597609935</v>
      </c>
      <c r="C50192" s="1">
        <v>-23.57883103432042</v>
      </c>
    </row>
    <row r="50193" ht="15.75" customHeight="1">
      <c r="A50193" s="1">
        <v>-7.308531437820015</v>
      </c>
      <c r="B50193" s="1">
        <v>8.709968597609935</v>
      </c>
      <c r="C50193" s="1">
        <v>-23.62883103432042</v>
      </c>
    </row>
    <row r="50194" ht="15.75" customHeight="1">
      <c r="A50194" s="1">
        <v>-7.308531437820015</v>
      </c>
      <c r="B50194" s="1">
        <v>8.709968597609935</v>
      </c>
      <c r="C50194" s="1">
        <v>-23.57883103432042</v>
      </c>
    </row>
    <row r="50195" ht="15.75" customHeight="1">
      <c r="A50195" s="1">
        <v>-7.154519530452053</v>
      </c>
      <c r="B50195" s="1">
        <v>8.835095824529986</v>
      </c>
      <c r="C50195" s="1">
        <v>-23.58024339720352</v>
      </c>
    </row>
    <row r="50196" ht="15.75" customHeight="1">
      <c r="A50196" s="1">
        <v>-7.154519530452053</v>
      </c>
      <c r="B50196" s="1">
        <v>8.835095824529986</v>
      </c>
      <c r="C50196" s="1">
        <v>-23.63024339720352</v>
      </c>
    </row>
    <row r="50197" ht="15.75" customHeight="1">
      <c r="A50197" s="1">
        <v>-7.154519530452053</v>
      </c>
      <c r="B50197" s="1">
        <v>8.835095824529986</v>
      </c>
      <c r="C50197" s="1">
        <v>-23.58024339720352</v>
      </c>
    </row>
    <row r="50198" ht="15.75" customHeight="1">
      <c r="A50198" s="1">
        <v>-6.998366600876827</v>
      </c>
      <c r="B50198" s="1">
        <v>8.95750076981212</v>
      </c>
      <c r="C50198" s="1">
        <v>-23.58165576008662</v>
      </c>
    </row>
    <row r="50199" ht="15.75" customHeight="1">
      <c r="A50199" s="1">
        <v>-6.998366600876827</v>
      </c>
      <c r="B50199" s="1">
        <v>8.95750076981212</v>
      </c>
      <c r="C50199" s="1">
        <v>-23.63165576008662</v>
      </c>
    </row>
    <row r="50200" ht="15.75" customHeight="1">
      <c r="A50200" s="1">
        <v>-6.998366600876827</v>
      </c>
      <c r="B50200" s="1">
        <v>8.95750076981212</v>
      </c>
      <c r="C50200" s="1">
        <v>-23.58165576008662</v>
      </c>
    </row>
    <row r="50201" ht="15.75" customHeight="1">
      <c r="A50201" s="1">
        <v>-6.840120750430217</v>
      </c>
      <c r="B50201" s="1">
        <v>9.077146821116555</v>
      </c>
      <c r="C50201" s="1">
        <v>-23.58306812296973</v>
      </c>
    </row>
    <row r="50202" ht="15.75" customHeight="1">
      <c r="A50202" s="1">
        <v>-6.840120750430217</v>
      </c>
      <c r="B50202" s="1">
        <v>9.077146821116555</v>
      </c>
      <c r="C50202" s="1">
        <v>-23.63306812296973</v>
      </c>
    </row>
    <row r="50203" ht="15.75" customHeight="1">
      <c r="A50203" s="1">
        <v>-6.840120750430217</v>
      </c>
      <c r="B50203" s="1">
        <v>9.077146821116555</v>
      </c>
      <c r="C50203" s="1">
        <v>-23.58306812296973</v>
      </c>
    </row>
    <row r="50204" ht="15.75" customHeight="1">
      <c r="A50204" s="1">
        <v>-6.679830706137409</v>
      </c>
      <c r="B50204" s="1">
        <v>9.193998215735586</v>
      </c>
      <c r="C50204" s="1">
        <v>-23.58448048585283</v>
      </c>
    </row>
    <row r="50205" ht="15.75" customHeight="1">
      <c r="A50205" s="1">
        <v>-6.679830706137409</v>
      </c>
      <c r="B50205" s="1">
        <v>9.193998215735586</v>
      </c>
      <c r="C50205" s="1">
        <v>-23.63448048585283</v>
      </c>
    </row>
    <row r="50206" ht="15.75" customHeight="1">
      <c r="A50206" s="1">
        <v>-6.679830706137409</v>
      </c>
      <c r="B50206" s="1">
        <v>9.193998215735586</v>
      </c>
      <c r="C50206" s="1">
        <v>-23.58448048585283</v>
      </c>
    </row>
    <row r="50207" ht="15.75" customHeight="1">
      <c r="A50207" s="1">
        <v>-6.517545805712142</v>
      </c>
      <c r="B50207" s="1">
        <v>9.308020051278135</v>
      </c>
      <c r="C50207" s="1">
        <v>-23.58589284873593</v>
      </c>
    </row>
    <row r="50208" ht="15.75" customHeight="1">
      <c r="A50208" s="1">
        <v>-6.517545805712142</v>
      </c>
      <c r="B50208" s="1">
        <v>9.308020051278135</v>
      </c>
      <c r="C50208" s="1">
        <v>-23.63589284873593</v>
      </c>
    </row>
    <row r="50209" ht="15.75" customHeight="1">
      <c r="A50209" s="1">
        <v>-6.517545805712142</v>
      </c>
      <c r="B50209" s="1">
        <v>9.308020051278135</v>
      </c>
      <c r="C50209" s="1">
        <v>-23.58589284873593</v>
      </c>
    </row>
    <row r="50210" ht="15.75" customHeight="1">
      <c r="A50210" s="1">
        <v>-6.353315982371047</v>
      </c>
      <c r="B50210" s="1">
        <v>9.41917829609145</v>
      </c>
      <c r="C50210" s="1">
        <v>-23.58730521161904</v>
      </c>
    </row>
    <row r="50211" ht="15.75" customHeight="1">
      <c r="A50211" s="1">
        <v>-6.353315982371047</v>
      </c>
      <c r="B50211" s="1">
        <v>9.41917829609145</v>
      </c>
      <c r="C50211" s="1">
        <v>-23.63730521161904</v>
      </c>
    </row>
    <row r="50212" ht="15.75" customHeight="1">
      <c r="A50212" s="1">
        <v>-6.353315982371047</v>
      </c>
      <c r="B50212" s="1">
        <v>9.41917829609145</v>
      </c>
      <c r="C50212" s="1">
        <v>-23.58730521161904</v>
      </c>
    </row>
    <row r="50213" ht="15.75" customHeight="1">
      <c r="A50213" s="1">
        <v>-6.187191749471555</v>
      </c>
      <c r="B50213" s="1">
        <v>9.52743979941391</v>
      </c>
      <c r="C50213" s="1">
        <v>-23.58871757450214</v>
      </c>
    </row>
    <row r="50214" ht="15.75" customHeight="1">
      <c r="A50214" s="1">
        <v>-6.187191749471555</v>
      </c>
      <c r="B50214" s="1">
        <v>9.52743979941391</v>
      </c>
      <c r="C50214" s="1">
        <v>-23.63871757450214</v>
      </c>
    </row>
    <row r="50215" ht="15.75" customHeight="1">
      <c r="A50215" s="1">
        <v>-6.187191749471555</v>
      </c>
      <c r="B50215" s="1">
        <v>9.52743979941391</v>
      </c>
      <c r="C50215" s="1">
        <v>-23.58871757450214</v>
      </c>
    </row>
    <row r="50216" ht="15.75" customHeight="1">
      <c r="A50216" s="1">
        <v>-6.019224184976575</v>
      </c>
      <c r="B50216" s="1">
        <v>9.63277230125705</v>
      </c>
      <c r="C50216" s="1">
        <v>-23.59012993738525</v>
      </c>
    </row>
    <row r="50217" ht="15.75" customHeight="1">
      <c r="A50217" s="1">
        <v>-6.019224184976575</v>
      </c>
      <c r="B50217" s="1">
        <v>9.63277230125705</v>
      </c>
      <c r="C50217" s="1">
        <v>-23.64012993738525</v>
      </c>
    </row>
    <row r="50218" ht="15.75" customHeight="1">
      <c r="A50218" s="1">
        <v>-6.019224184976575</v>
      </c>
      <c r="B50218" s="1">
        <v>9.63277230125705</v>
      </c>
      <c r="C50218" s="1">
        <v>-23.59012993738525</v>
      </c>
    </row>
    <row r="50219" ht="15.75" customHeight="1">
      <c r="A50219" s="1">
        <v>-5.849464915751002</v>
      </c>
      <c r="B50219" s="1">
        <v>9.735144442013713</v>
      </c>
      <c r="C50219" s="1">
        <v>-23.59154230026835</v>
      </c>
    </row>
    <row r="50220" ht="15.75" customHeight="1">
      <c r="A50220" s="1">
        <v>-5.849464915751002</v>
      </c>
      <c r="B50220" s="1">
        <v>9.735144442013713</v>
      </c>
      <c r="C50220" s="1">
        <v>-23.64154230026835</v>
      </c>
    </row>
    <row r="50221" ht="15.75" customHeight="1">
      <c r="A50221" s="1">
        <v>-5.849464915751002</v>
      </c>
      <c r="B50221" s="1">
        <v>9.735144442013713</v>
      </c>
      <c r="C50221" s="1">
        <v>-23.59154230026835</v>
      </c>
    </row>
    <row r="50222" ht="15.75" customHeight="1">
      <c r="A50222" s="1">
        <v>-5.677966101694839</v>
      </c>
      <c r="B50222" s="1">
        <v>9.834525771789435</v>
      </c>
      <c r="C50222" s="1">
        <v>-23.59295466315145</v>
      </c>
    </row>
    <row r="50223" ht="15.75" customHeight="1">
      <c r="A50223" s="1">
        <v>-5.677966101694839</v>
      </c>
      <c r="B50223" s="1">
        <v>9.834525771789435</v>
      </c>
      <c r="C50223" s="1">
        <v>-23.64295466315145</v>
      </c>
    </row>
    <row r="50224" ht="15.75" customHeight="1">
      <c r="A50224" s="1">
        <v>-5.677966101694839</v>
      </c>
      <c r="B50224" s="1">
        <v>9.834525771789435</v>
      </c>
      <c r="C50224" s="1">
        <v>-23.59295466315145</v>
      </c>
    </row>
    <row r="50225" ht="15.75" customHeight="1">
      <c r="A50225" s="1">
        <v>-5.504780419717841</v>
      </c>
      <c r="B50225" s="1">
        <v>9.9308867594543</v>
      </c>
      <c r="C50225" s="1">
        <v>-23.59436702603455</v>
      </c>
    </row>
    <row r="50226" ht="15.75" customHeight="1">
      <c r="A50226" s="1">
        <v>-5.504780419717841</v>
      </c>
      <c r="B50226" s="1">
        <v>9.9308867594543</v>
      </c>
      <c r="C50226" s="1">
        <v>-23.64436702603455</v>
      </c>
    </row>
    <row r="50227" ht="15.75" customHeight="1">
      <c r="A50227" s="1">
        <v>-5.504780419717841</v>
      </c>
      <c r="B50227" s="1">
        <v>9.9308867594543</v>
      </c>
      <c r="C50227" s="1">
        <v>-23.59436702603455</v>
      </c>
    </row>
    <row r="50228" ht="15.75" customHeight="1">
      <c r="A50228" s="1">
        <v>-5.329961047560592</v>
      </c>
      <c r="B50228" s="1">
        <v>10.02419880141258</v>
      </c>
      <c r="C50228" s="1">
        <v>-23.59577938891766</v>
      </c>
    </row>
    <row r="50229" ht="15.75" customHeight="1">
      <c r="A50229" s="1">
        <v>-5.329961047560592</v>
      </c>
      <c r="B50229" s="1">
        <v>10.02419880141258</v>
      </c>
      <c r="C50229" s="1">
        <v>-23.64577938891766</v>
      </c>
    </row>
    <row r="50230" ht="15.75" customHeight="1">
      <c r="A50230" s="1">
        <v>-5.329961047560592</v>
      </c>
      <c r="B50230" s="1">
        <v>10.02419880141258</v>
      </c>
      <c r="C50230" s="1">
        <v>-23.59577938891766</v>
      </c>
    </row>
    <row r="50231" ht="15.75" customHeight="1">
      <c r="A50231" s="1">
        <v>-5.153561647466989</v>
      </c>
      <c r="B50231" s="1">
        <v>10.11443423008753</v>
      </c>
      <c r="C50231" s="1">
        <v>-23.59719175180076</v>
      </c>
    </row>
    <row r="50232" ht="15.75" customHeight="1">
      <c r="A50232" s="1">
        <v>-5.153561647466989</v>
      </c>
      <c r="B50232" s="1">
        <v>10.11443423008753</v>
      </c>
      <c r="C50232" s="1">
        <v>-23.64719175180076</v>
      </c>
    </row>
    <row r="50233" ht="15.75" customHeight="1">
      <c r="A50233" s="1">
        <v>-5.153561647466989</v>
      </c>
      <c r="B50233" s="1">
        <v>10.11443423008753</v>
      </c>
      <c r="C50233" s="1">
        <v>-23.59719175180076</v>
      </c>
    </row>
    <row r="50234" ht="15.75" customHeight="1">
      <c r="A50234" s="1">
        <v>-4.975636349713425</v>
      </c>
      <c r="B50234" s="1">
        <v>10.20156632211874</v>
      </c>
      <c r="C50234" s="1">
        <v>-23.59860411468387</v>
      </c>
    </row>
    <row r="50235" ht="15.75" customHeight="1">
      <c r="A50235" s="1">
        <v>-4.975636349713425</v>
      </c>
      <c r="B50235" s="1">
        <v>10.20156632211874</v>
      </c>
      <c r="C50235" s="1">
        <v>-23.64860411468387</v>
      </c>
    </row>
    <row r="50236" ht="15.75" customHeight="1">
      <c r="A50236" s="1">
        <v>-4.975636349713425</v>
      </c>
      <c r="B50236" s="1">
        <v>10.20156632211874</v>
      </c>
      <c r="C50236" s="1">
        <v>-23.59860411468387</v>
      </c>
    </row>
    <row r="50237" ht="15.75" customHeight="1">
      <c r="A50237" s="1">
        <v>-4.796239735997996</v>
      </c>
      <c r="B50237" s="1">
        <v>10.28556930627042</v>
      </c>
      <c r="C50237" s="1">
        <v>-23.60001647756697</v>
      </c>
    </row>
    <row r="50238" ht="15.75" customHeight="1">
      <c r="A50238" s="1">
        <v>-4.796239735997996</v>
      </c>
      <c r="B50238" s="1">
        <v>10.28556930627042</v>
      </c>
      <c r="C50238" s="1">
        <v>-23.65001647756697</v>
      </c>
    </row>
    <row r="50239" ht="15.75" customHeight="1">
      <c r="A50239" s="1">
        <v>-4.796239735997996</v>
      </c>
      <c r="B50239" s="1">
        <v>10.28556930627042</v>
      </c>
      <c r="C50239" s="1">
        <v>-23.60001647756697</v>
      </c>
    </row>
    <row r="50240" ht="15.75" customHeight="1">
      <c r="A50240" s="1">
        <v>-4.615426822699183</v>
      </c>
      <c r="B50240" s="1">
        <v>10.3664183710461</v>
      </c>
      <c r="C50240" s="1">
        <v>-23.60142884045007</v>
      </c>
    </row>
    <row r="50241" ht="15.75" customHeight="1">
      <c r="A50241" s="1">
        <v>-4.615426822699183</v>
      </c>
      <c r="B50241" s="1">
        <v>10.3664183710461</v>
      </c>
      <c r="C50241" s="1">
        <v>-23.65142884045007</v>
      </c>
    </row>
    <row r="50242" ht="15.75" customHeight="1">
      <c r="A50242" s="1">
        <v>-4.615426822699183</v>
      </c>
      <c r="B50242" s="1">
        <v>10.3664183710461</v>
      </c>
      <c r="C50242" s="1">
        <v>-23.60142884045007</v>
      </c>
    </row>
    <row r="50243" ht="15.75" customHeight="1">
      <c r="A50243" s="1">
        <v>-4.433253044003335</v>
      </c>
      <c r="B50243" s="1">
        <v>10.44408967201051</v>
      </c>
      <c r="C50243" s="1">
        <v>-23.60284120333318</v>
      </c>
    </row>
    <row r="50244" ht="15.75" customHeight="1">
      <c r="A50244" s="1">
        <v>-4.433253044003335</v>
      </c>
      <c r="B50244" s="1">
        <v>10.44408967201051</v>
      </c>
      <c r="C50244" s="1">
        <v>-23.65284120333318</v>
      </c>
    </row>
    <row r="50245" ht="15.75" customHeight="1">
      <c r="A50245" s="1">
        <v>-4.433253044003335</v>
      </c>
      <c r="B50245" s="1">
        <v>10.44408967201051</v>
      </c>
      <c r="C50245" s="1">
        <v>-23.60284120333318</v>
      </c>
    </row>
    <row r="50246" ht="15.75" customHeight="1">
      <c r="A50246" s="1">
        <v>-4.249774234910469</v>
      </c>
      <c r="B50246" s="1">
        <v>10.51856033881417</v>
      </c>
      <c r="C50246" s="1">
        <v>-23.60425356621628</v>
      </c>
    </row>
    <row r="50247" ht="15.75" customHeight="1">
      <c r="A50247" s="1">
        <v>-4.249774234910469</v>
      </c>
      <c r="B50247" s="1">
        <v>10.51856033881417</v>
      </c>
      <c r="C50247" s="1">
        <v>-23.65425356621628</v>
      </c>
    </row>
    <row r="50248" ht="15.75" customHeight="1">
      <c r="A50248" s="1">
        <v>-4.249774234910469</v>
      </c>
      <c r="B50248" s="1">
        <v>10.51856033881417</v>
      </c>
      <c r="C50248" s="1">
        <v>-23.60425356621628</v>
      </c>
    </row>
    <row r="50249" ht="15.75" customHeight="1">
      <c r="A50249" s="1">
        <v>-4.065046614121886</v>
      </c>
      <c r="B50249" s="1">
        <v>10.58980848191954</v>
      </c>
      <c r="C50249" s="1">
        <v>-23.60566592909938</v>
      </c>
    </row>
    <row r="50250" ht="15.75" customHeight="1">
      <c r="A50250" s="1">
        <v>-4.065046614121886</v>
      </c>
      <c r="B50250" s="1">
        <v>10.58980848191954</v>
      </c>
      <c r="C50250" s="1">
        <v>-23.65566592909938</v>
      </c>
    </row>
    <row r="50251" ht="15.75" customHeight="1">
      <c r="A50251" s="1">
        <v>-4.065046614121886</v>
      </c>
      <c r="B50251" s="1">
        <v>10.58980848191954</v>
      </c>
      <c r="C50251" s="1">
        <v>-23.60566592909938</v>
      </c>
    </row>
    <row r="50252" ht="15.75" customHeight="1">
      <c r="A50252" s="1">
        <v>-3.879126766815098</v>
      </c>
      <c r="B50252" s="1">
        <v>10.65781319902663</v>
      </c>
      <c r="C50252" s="1">
        <v>-23.60707829198249</v>
      </c>
    </row>
    <row r="50253" ht="15.75" customHeight="1">
      <c r="A50253" s="1">
        <v>-3.879126766815098</v>
      </c>
      <c r="B50253" s="1">
        <v>10.65781319902663</v>
      </c>
      <c r="C50253" s="1">
        <v>-23.65707829198249</v>
      </c>
    </row>
    <row r="50254" ht="15.75" customHeight="1">
      <c r="A50254" s="1">
        <v>-3.879126766815098</v>
      </c>
      <c r="B50254" s="1">
        <v>10.65781319902663</v>
      </c>
      <c r="C50254" s="1">
        <v>-23.60707829198249</v>
      </c>
    </row>
    <row r="50255" ht="15.75" customHeight="1">
      <c r="A50255" s="1">
        <v>-3.692071627311386</v>
      </c>
      <c r="B50255" s="1">
        <v>10.72255458119623</v>
      </c>
      <c r="C50255" s="1">
        <v>-23.60849065486559</v>
      </c>
    </row>
    <row r="50256" ht="15.75" customHeight="1">
      <c r="A50256" s="1">
        <v>-3.692071627311386</v>
      </c>
      <c r="B50256" s="1">
        <v>10.72255458119623</v>
      </c>
      <c r="C50256" s="1">
        <v>-23.65849065486559</v>
      </c>
    </row>
    <row r="50257" ht="15.75" customHeight="1">
      <c r="A50257" s="1">
        <v>-3.692071627311386</v>
      </c>
      <c r="B50257" s="1">
        <v>10.72255458119623</v>
      </c>
      <c r="C50257" s="1">
        <v>-23.60849065486559</v>
      </c>
    </row>
    <row r="50258" ht="15.75" customHeight="1">
      <c r="A50258" s="1">
        <v>-3.503938461641256</v>
      </c>
      <c r="B50258" s="1">
        <v>10.78401371866881</v>
      </c>
      <c r="C50258" s="1">
        <v>-23.60990301774869</v>
      </c>
    </row>
    <row r="50259" ht="15.75" customHeight="1">
      <c r="A50259" s="1">
        <v>-3.503938461641256</v>
      </c>
      <c r="B50259" s="1">
        <v>10.78401371866881</v>
      </c>
      <c r="C50259" s="1">
        <v>-23.65990301774869</v>
      </c>
    </row>
    <row r="50260" ht="15.75" customHeight="1">
      <c r="A50260" s="1">
        <v>-3.503938461641256</v>
      </c>
      <c r="B50260" s="1">
        <v>10.78401371866881</v>
      </c>
      <c r="C50260" s="1">
        <v>-23.60990301774869</v>
      </c>
    </row>
    <row r="50261" ht="15.75" customHeight="1">
      <c r="A50261" s="1">
        <v>-3.314784850013163</v>
      </c>
      <c r="B50261" s="1">
        <v>10.84217270637756</v>
      </c>
      <c r="C50261" s="1">
        <v>-23.61131538063179</v>
      </c>
    </row>
    <row r="50262" ht="15.75" customHeight="1">
      <c r="A50262" s="1">
        <v>-3.314784850013163</v>
      </c>
      <c r="B50262" s="1">
        <v>10.84217270637756</v>
      </c>
      <c r="C50262" s="1">
        <v>-23.66131538063179</v>
      </c>
    </row>
    <row r="50263" ht="15.75" customHeight="1">
      <c r="A50263" s="1">
        <v>-3.314784850013163</v>
      </c>
      <c r="B50263" s="1">
        <v>10.84217270637756</v>
      </c>
      <c r="C50263" s="1">
        <v>-23.61131538063179</v>
      </c>
    </row>
    <row r="50264" ht="15.75" customHeight="1">
      <c r="A50264" s="1">
        <v>-3.124668669190859</v>
      </c>
      <c r="B50264" s="1">
        <v>10.89701464915392</v>
      </c>
      <c r="C50264" s="1">
        <v>-23.6127277435149</v>
      </c>
    </row>
    <row r="50265" ht="15.75" customHeight="1">
      <c r="A50265" s="1">
        <v>-3.124668669190859</v>
      </c>
      <c r="B50265" s="1">
        <v>10.89701464915392</v>
      </c>
      <c r="C50265" s="1">
        <v>-23.6627277435149</v>
      </c>
    </row>
    <row r="50266" ht="15.75" customHeight="1">
      <c r="A50266" s="1">
        <v>-3.124668669190859</v>
      </c>
      <c r="B50266" s="1">
        <v>10.89701464915392</v>
      </c>
      <c r="C50266" s="1">
        <v>-23.6127277435149</v>
      </c>
    </row>
    <row r="50267" ht="15.75" customHeight="1">
      <c r="A50267" s="1">
        <v>-2.933648074784749</v>
      </c>
      <c r="B50267" s="1">
        <v>10.94852366662402</v>
      </c>
      <c r="C50267" s="1">
        <v>-23.614140106398</v>
      </c>
    </row>
    <row r="50268" ht="15.75" customHeight="1">
      <c r="A50268" s="1">
        <v>-2.933648074784749</v>
      </c>
      <c r="B50268" s="1">
        <v>10.94852366662402</v>
      </c>
      <c r="C50268" s="1">
        <v>-23.664140106398</v>
      </c>
    </row>
    <row r="50269" ht="15.75" customHeight="1">
      <c r="A50269" s="1">
        <v>-2.933648074784749</v>
      </c>
      <c r="B50269" s="1">
        <v>10.94852366662402</v>
      </c>
      <c r="C50269" s="1">
        <v>-23.614140106398</v>
      </c>
    </row>
    <row r="50270" ht="15.75" customHeight="1">
      <c r="A50270" s="1">
        <v>-2.741781483463006</v>
      </c>
      <c r="B50270" s="1">
        <v>10.9966848977946</v>
      </c>
      <c r="C50270" s="1">
        <v>-23.61555246928111</v>
      </c>
    </row>
    <row r="50271" ht="15.75" customHeight="1">
      <c r="A50271" s="1">
        <v>-2.741781483463006</v>
      </c>
      <c r="B50271" s="1">
        <v>10.9966848977946</v>
      </c>
      <c r="C50271" s="1">
        <v>-23.66555246928111</v>
      </c>
    </row>
    <row r="50272" ht="15.75" customHeight="1">
      <c r="A50272" s="1">
        <v>-2.741781483463006</v>
      </c>
      <c r="B50272" s="1">
        <v>10.9966848977946</v>
      </c>
      <c r="C50272" s="1">
        <v>-23.61555246928111</v>
      </c>
    </row>
    <row r="50273" ht="15.75" customHeight="1">
      <c r="A50273" s="1">
        <v>-2.549127555085995</v>
      </c>
      <c r="B50273" s="1">
        <v>11.04148450532759</v>
      </c>
      <c r="C50273" s="1">
        <v>-23.61696483216421</v>
      </c>
    </row>
    <row r="50274" ht="15.75" customHeight="1">
      <c r="A50274" s="1">
        <v>-2.549127555085995</v>
      </c>
      <c r="B50274" s="1">
        <v>11.04148450532759</v>
      </c>
      <c r="C50274" s="1">
        <v>-23.66696483216421</v>
      </c>
    </row>
    <row r="50275" ht="15.75" customHeight="1">
      <c r="A50275" s="1">
        <v>-2.549127555085995</v>
      </c>
      <c r="B50275" s="1">
        <v>11.04148450532759</v>
      </c>
      <c r="C50275" s="1">
        <v>-23.61696483216421</v>
      </c>
    </row>
    <row r="50276" ht="15.75" customHeight="1">
      <c r="A50276" s="1">
        <v>-2.355745174774155</v>
      </c>
      <c r="B50276" s="1">
        <v>11.08290967950082</v>
      </c>
      <c r="C50276" s="1">
        <v>-23.61837719504731</v>
      </c>
    </row>
    <row r="50277" ht="15.75" customHeight="1">
      <c r="A50277" s="1">
        <v>-2.355745174774155</v>
      </c>
      <c r="B50277" s="1">
        <v>11.08290967950082</v>
      </c>
      <c r="C50277" s="1">
        <v>-23.66837719504731</v>
      </c>
    </row>
    <row r="50278" ht="15.75" customHeight="1">
      <c r="A50278" s="1">
        <v>-2.355745174774155</v>
      </c>
      <c r="B50278" s="1">
        <v>11.08290967950082</v>
      </c>
      <c r="C50278" s="1">
        <v>-23.61837719504731</v>
      </c>
    </row>
    <row r="50279" ht="15.75" customHeight="1">
      <c r="A50279" s="1">
        <v>-2.161693434908592</v>
      </c>
      <c r="B50279" s="1">
        <v>11.12094864185552</v>
      </c>
      <c r="C50279" s="1">
        <v>-23.61978955793042</v>
      </c>
    </row>
    <row r="50280" ht="15.75" customHeight="1">
      <c r="A50280" s="1">
        <v>-2.161693434908592</v>
      </c>
      <c r="B50280" s="1">
        <v>11.12094864185552</v>
      </c>
      <c r="C50280" s="1">
        <v>-23.66978955793042</v>
      </c>
    </row>
    <row r="50281" ht="15.75" customHeight="1">
      <c r="A50281" s="1">
        <v>-2.161693434908592</v>
      </c>
      <c r="B50281" s="1">
        <v>11.12094864185552</v>
      </c>
      <c r="C50281" s="1">
        <v>-23.61978955793042</v>
      </c>
    </row>
    <row r="50282" ht="15.75" customHeight="1">
      <c r="A50282" s="1">
        <v>-1.967031617074547</v>
      </c>
      <c r="B50282" s="1">
        <v>11.15559064852812</v>
      </c>
      <c r="C50282" s="1">
        <v>-23.62120192081352</v>
      </c>
    </row>
    <row r="50283" ht="15.75" customHeight="1">
      <c r="A50283" s="1">
        <v>-1.967031617074547</v>
      </c>
      <c r="B50283" s="1">
        <v>11.15559064852812</v>
      </c>
      <c r="C50283" s="1">
        <v>-23.67120192081352</v>
      </c>
    </row>
    <row r="50284" ht="15.75" customHeight="1">
      <c r="A50284" s="1">
        <v>-1.967031617074547</v>
      </c>
      <c r="B50284" s="1">
        <v>11.15559064852812</v>
      </c>
      <c r="C50284" s="1">
        <v>-23.62120192081352</v>
      </c>
    </row>
    <row r="50285" ht="15.75" customHeight="1">
      <c r="A50285" s="1">
        <v>-1.771819173951398</v>
      </c>
      <c r="B50285" s="1">
        <v>11.18682599326612</v>
      </c>
      <c r="C50285" s="1">
        <v>-23.62261428369662</v>
      </c>
    </row>
    <row r="50286" ht="15.75" customHeight="1">
      <c r="A50286" s="1">
        <v>-1.771819173951398</v>
      </c>
      <c r="B50286" s="1">
        <v>11.18682599326612</v>
      </c>
      <c r="C50286" s="1">
        <v>-23.67261428369662</v>
      </c>
    </row>
    <row r="50287" ht="15.75" customHeight="1">
      <c r="A50287" s="1">
        <v>-1.771819173951398</v>
      </c>
      <c r="B50287" s="1">
        <v>11.18682599326612</v>
      </c>
      <c r="C50287" s="1">
        <v>-23.62261428369662</v>
      </c>
    </row>
    <row r="50288" ht="15.75" customHeight="1">
      <c r="A50288" s="1">
        <v>-1.576115711155033</v>
      </c>
      <c r="B50288" s="1">
        <v>11.214646010127</v>
      </c>
      <c r="C50288" s="1">
        <v>-23.62402664657973</v>
      </c>
    </row>
    <row r="50289" ht="15.75" customHeight="1">
      <c r="A50289" s="1">
        <v>-1.576115711155033</v>
      </c>
      <c r="B50289" s="1">
        <v>11.214646010127</v>
      </c>
      <c r="C50289" s="1">
        <v>-23.67402664657973</v>
      </c>
    </row>
    <row r="50290" ht="15.75" customHeight="1">
      <c r="A50290" s="1">
        <v>-1.576115711155033</v>
      </c>
      <c r="B50290" s="1">
        <v>11.214646010127</v>
      </c>
      <c r="C50290" s="1">
        <v>-23.62402664657973</v>
      </c>
    </row>
    <row r="50291" ht="15.75" customHeight="1">
      <c r="A50291" s="1">
        <v>-1.379980969038144</v>
      </c>
      <c r="B50291" s="1">
        <v>11.23904307585945</v>
      </c>
      <c r="C50291" s="1">
        <v>-23.62543900946283</v>
      </c>
    </row>
    <row r="50292" ht="15.75" customHeight="1">
      <c r="A50292" s="1">
        <v>-1.379980969038144</v>
      </c>
      <c r="B50292" s="1">
        <v>11.23904307585945</v>
      </c>
      <c r="C50292" s="1">
        <v>-23.67543900946283</v>
      </c>
    </row>
    <row r="50293" ht="15.75" customHeight="1">
      <c r="A50293" s="1">
        <v>-1.379980969038144</v>
      </c>
      <c r="B50293" s="1">
        <v>11.23904307585945</v>
      </c>
      <c r="C50293" s="1">
        <v>-23.62543900946283</v>
      </c>
    </row>
    <row r="50294" ht="15.75" customHeight="1">
      <c r="A50294" s="1">
        <v>-1.183474804453996</v>
      </c>
      <c r="B50294" s="1">
        <v>11.26001061196622</v>
      </c>
      <c r="C50294" s="1">
        <v>-23.62685137234594</v>
      </c>
    </row>
    <row r="50295" ht="15.75" customHeight="1">
      <c r="A50295" s="1">
        <v>-1.183474804453996</v>
      </c>
      <c r="B50295" s="1">
        <v>11.26001061196622</v>
      </c>
      <c r="C50295" s="1">
        <v>-23.67685137234594</v>
      </c>
    </row>
    <row r="50296" ht="15.75" customHeight="1">
      <c r="A50296" s="1">
        <v>-1.183474804453996</v>
      </c>
      <c r="B50296" s="1">
        <v>11.26001061196622</v>
      </c>
      <c r="C50296" s="1">
        <v>-23.62685137234594</v>
      </c>
    </row>
    <row r="50297" ht="15.75" customHeight="1">
      <c r="A50297" s="1">
        <v>-0.9866571724892361</v>
      </c>
      <c r="B50297" s="1">
        <v>11.27754308644823</v>
      </c>
      <c r="C50297" s="1">
        <v>-23.62826373522904</v>
      </c>
    </row>
    <row r="50298" ht="15.75" customHeight="1">
      <c r="A50298" s="1">
        <v>-0.9866571724892361</v>
      </c>
      <c r="B50298" s="1">
        <v>11.27754308644823</v>
      </c>
      <c r="C50298" s="1">
        <v>-23.67826373522904</v>
      </c>
    </row>
    <row r="50299" ht="15.75" customHeight="1">
      <c r="A50299" s="1">
        <v>-0.9866571724892361</v>
      </c>
      <c r="B50299" s="1">
        <v>11.27754308644823</v>
      </c>
      <c r="C50299" s="1">
        <v>-23.62826373522904</v>
      </c>
    </row>
    <row r="50300" ht="15.75" customHeight="1">
      <c r="A50300" s="1">
        <v>-0.7895881081713266</v>
      </c>
      <c r="B50300" s="1">
        <v>11.29163601522915</v>
      </c>
      <c r="C50300" s="1">
        <v>-23.62967609811214</v>
      </c>
    </row>
    <row r="50301" ht="15.75" customHeight="1">
      <c r="A50301" s="1">
        <v>-0.7895881081713266</v>
      </c>
      <c r="B50301" s="1">
        <v>11.29163601522915</v>
      </c>
      <c r="C50301" s="1">
        <v>-23.67967609811214</v>
      </c>
    </row>
    <row r="50302" ht="15.75" customHeight="1">
      <c r="A50302" s="1">
        <v>-0.7895881081713266</v>
      </c>
      <c r="B50302" s="1">
        <v>11.29163601522915</v>
      </c>
      <c r="C50302" s="1">
        <v>-23.62967609811214</v>
      </c>
    </row>
    <row r="50303" ht="15.75" customHeight="1">
      <c r="A50303" s="1">
        <v>-0.5923277081564912</v>
      </c>
      <c r="B50303" s="1">
        <v>11.30228596326045</v>
      </c>
      <c r="C50303" s="1">
        <v>-23.63108846099524</v>
      </c>
    </row>
    <row r="50304" ht="15.75" customHeight="1">
      <c r="A50304" s="1">
        <v>-0.5923277081564912</v>
      </c>
      <c r="B50304" s="1">
        <v>11.30228596326045</v>
      </c>
      <c r="C50304" s="1">
        <v>-23.68108846099524</v>
      </c>
    </row>
    <row r="50305" ht="15.75" customHeight="1">
      <c r="A50305" s="1">
        <v>-0.5923277081564912</v>
      </c>
      <c r="B50305" s="1">
        <v>11.30228596326045</v>
      </c>
      <c r="C50305" s="1">
        <v>-23.63108846099524</v>
      </c>
    </row>
    <row r="50306" ht="15.75" customHeight="1">
      <c r="A50306" s="1">
        <v>-0.394936112401843</v>
      </c>
      <c r="B50306" s="1">
        <v>11.30949054530649</v>
      </c>
      <c r="C50306" s="1">
        <v>-23.63250082387835</v>
      </c>
    </row>
    <row r="50307" ht="15.75" customHeight="1">
      <c r="A50307" s="1">
        <v>-0.394936112401843</v>
      </c>
      <c r="B50307" s="1">
        <v>11.30949054530649</v>
      </c>
      <c r="C50307" s="1">
        <v>-23.68250082387835</v>
      </c>
    </row>
    <row r="50308" ht="15.75" customHeight="1">
      <c r="A50308" s="1">
        <v>-0.394936112401843</v>
      </c>
      <c r="B50308" s="1">
        <v>11.30949054530649</v>
      </c>
      <c r="C50308" s="1">
        <v>-23.63250082387835</v>
      </c>
    </row>
    <row r="50309" ht="15.75" customHeight="1">
      <c r="A50309" s="1">
        <v>-0.1974734858320981</v>
      </c>
      <c r="B50309" s="1">
        <v>11.31324842640939</v>
      </c>
      <c r="C50309" s="1">
        <v>-23.63391318676145</v>
      </c>
    </row>
    <row r="50310" ht="15.75" customHeight="1">
      <c r="A50310" s="1">
        <v>-0.1974734858320981</v>
      </c>
      <c r="B50310" s="1">
        <v>11.31324842640939</v>
      </c>
      <c r="C50310" s="1">
        <v>-23.68391318676145</v>
      </c>
    </row>
    <row r="50311" ht="15.75" customHeight="1">
      <c r="A50311" s="1">
        <v>-0.1974734858320981</v>
      </c>
      <c r="B50311" s="1">
        <v>11.31324842640939</v>
      </c>
      <c r="C50311" s="1">
        <v>-23.63391318676145</v>
      </c>
    </row>
    <row r="50312" ht="15.75" customHeight="1">
      <c r="A50312" s="1">
        <v>-3.88293341606952E-14</v>
      </c>
      <c r="B50312" s="1">
        <v>11.3135593220339</v>
      </c>
      <c r="C50312" s="1">
        <v>-23.63532554964456</v>
      </c>
    </row>
    <row r="50313" ht="15.75" customHeight="1">
      <c r="A50313" s="1">
        <v>-3.88293341606952E-14</v>
      </c>
      <c r="B50313" s="1">
        <v>11.3135593220339</v>
      </c>
      <c r="C50313" s="1">
        <v>-23.68532554964456</v>
      </c>
    </row>
    <row r="50314" ht="15.75" customHeight="1">
      <c r="A50314" s="1">
        <v>-3.88293341606952E-14</v>
      </c>
      <c r="B50314" s="1">
        <v>11.3135593220339</v>
      </c>
      <c r="C50314" s="1">
        <v>-23.63532554964456</v>
      </c>
    </row>
    <row r="50315" ht="15.75" customHeight="1">
      <c r="A50315" s="1">
        <v>0.1974241852488643</v>
      </c>
      <c r="B50315" s="1">
        <v>11.310423997892</v>
      </c>
      <c r="C50315" s="1">
        <v>-23.63673791252766</v>
      </c>
    </row>
    <row r="50316" ht="15.75" customHeight="1">
      <c r="A50316" s="1">
        <v>0.1974241852488643</v>
      </c>
      <c r="B50316" s="1">
        <v>11.310423997892</v>
      </c>
      <c r="C50316" s="1">
        <v>-23.68673791252766</v>
      </c>
    </row>
    <row r="50317" ht="15.75" customHeight="1">
      <c r="A50317" s="1">
        <v>0.1974241852488643</v>
      </c>
      <c r="B50317" s="1">
        <v>11.310423997892</v>
      </c>
      <c r="C50317" s="1">
        <v>-23.63673791252766</v>
      </c>
    </row>
    <row r="50318" ht="15.75" customHeight="1">
      <c r="A50318" s="1">
        <v>0.3947389401040111</v>
      </c>
      <c r="B50318" s="1">
        <v>11.30384426944762</v>
      </c>
      <c r="C50318" s="1">
        <v>-23.63815027541076</v>
      </c>
    </row>
    <row r="50319" ht="15.75" customHeight="1">
      <c r="A50319" s="1">
        <v>0.3947389401040111</v>
      </c>
      <c r="B50319" s="1">
        <v>11.30384426944762</v>
      </c>
      <c r="C50319" s="1">
        <v>-23.68815027541076</v>
      </c>
    </row>
    <row r="50320" ht="15.75" customHeight="1">
      <c r="A50320" s="1">
        <v>0.3947389401040111</v>
      </c>
      <c r="B50320" s="1">
        <v>11.30384426944762</v>
      </c>
      <c r="C50320" s="1">
        <v>-23.63815027541076</v>
      </c>
    </row>
    <row r="50321" ht="15.75" customHeight="1">
      <c r="A50321" s="1">
        <v>0.5918841831035071</v>
      </c>
      <c r="B50321" s="1">
        <v>11.29382300110151</v>
      </c>
      <c r="C50321" s="1">
        <v>-23.63956263829386</v>
      </c>
    </row>
    <row r="50322" ht="15.75" customHeight="1">
      <c r="A50322" s="1">
        <v>0.5918841831035071</v>
      </c>
      <c r="B50322" s="1">
        <v>11.29382300110151</v>
      </c>
      <c r="C50322" s="1">
        <v>-23.68956263829386</v>
      </c>
    </row>
    <row r="50323" ht="15.75" customHeight="1">
      <c r="A50323" s="1">
        <v>0.5918841831035071</v>
      </c>
      <c r="B50323" s="1">
        <v>11.29382300110151</v>
      </c>
      <c r="C50323" s="1">
        <v>-23.63956263829386</v>
      </c>
    </row>
    <row r="50324" ht="15.75" customHeight="1">
      <c r="A50324" s="1">
        <v>0.7887998994286985</v>
      </c>
      <c r="B50324" s="1">
        <v>11.28036410505671</v>
      </c>
      <c r="C50324" s="1">
        <v>-23.64097500117697</v>
      </c>
    </row>
    <row r="50325" ht="15.75" customHeight="1">
      <c r="A50325" s="1">
        <v>0.7887998994286985</v>
      </c>
      <c r="B50325" s="1">
        <v>11.28036410505671</v>
      </c>
      <c r="C50325" s="1">
        <v>-23.69097500117697</v>
      </c>
    </row>
    <row r="50326" ht="15.75" customHeight="1">
      <c r="A50326" s="1">
        <v>0.7887998994286985</v>
      </c>
      <c r="B50326" s="1">
        <v>11.28036410505671</v>
      </c>
      <c r="C50326" s="1">
        <v>-23.64097500117697</v>
      </c>
    </row>
    <row r="50327" ht="15.75" customHeight="1">
      <c r="A50327" s="1">
        <v>0.9854261591738342</v>
      </c>
      <c r="B50327" s="1">
        <v>11.263472539865</v>
      </c>
      <c r="C50327" s="1">
        <v>-23.64238736406007</v>
      </c>
    </row>
    <row r="50328" ht="15.75" customHeight="1">
      <c r="A50328" s="1">
        <v>0.9854261591738342</v>
      </c>
      <c r="B50328" s="1">
        <v>11.263472539865</v>
      </c>
      <c r="C50328" s="1">
        <v>-23.69238736406007</v>
      </c>
    </row>
    <row r="50329" ht="15.75" customHeight="1">
      <c r="A50329" s="1">
        <v>0.9854261591738342</v>
      </c>
      <c r="B50329" s="1">
        <v>11.263472539865</v>
      </c>
      <c r="C50329" s="1">
        <v>-23.64238736406007</v>
      </c>
    </row>
    <row r="50330" ht="15.75" customHeight="1">
      <c r="A50330" s="1">
        <v>1.181703135585295</v>
      </c>
      <c r="B50330" s="1">
        <v>11.24315430865487</v>
      </c>
      <c r="C50330" s="1">
        <v>-23.64379972694318</v>
      </c>
    </row>
    <row r="50331" ht="15.75" customHeight="1">
      <c r="A50331" s="1">
        <v>1.181703135585295</v>
      </c>
      <c r="B50331" s="1">
        <v>11.24315430865487</v>
      </c>
      <c r="C50331" s="1">
        <v>-23.69379972694318</v>
      </c>
    </row>
    <row r="50332" ht="15.75" customHeight="1">
      <c r="A50332" s="1">
        <v>1.181703135585295</v>
      </c>
      <c r="B50332" s="1">
        <v>11.24315430865487</v>
      </c>
      <c r="C50332" s="1">
        <v>-23.64379972694318</v>
      </c>
    </row>
    <row r="50333" ht="15.75" customHeight="1">
      <c r="A50333" s="1">
        <v>1.377571123264838</v>
      </c>
      <c r="B50333" s="1">
        <v>11.21941645704165</v>
      </c>
      <c r="C50333" s="1">
        <v>-23.64521208982628</v>
      </c>
    </row>
    <row r="50334" ht="15.75" customHeight="1">
      <c r="A50334" s="1">
        <v>1.377571123264838</v>
      </c>
      <c r="B50334" s="1">
        <v>11.21941645704165</v>
      </c>
      <c r="C50334" s="1">
        <v>-23.69521208982628</v>
      </c>
    </row>
    <row r="50335" ht="15.75" customHeight="1">
      <c r="A50335" s="1">
        <v>1.377571123264838</v>
      </c>
      <c r="B50335" s="1">
        <v>11.21941645704165</v>
      </c>
      <c r="C50335" s="1">
        <v>-23.64521208982628</v>
      </c>
    </row>
    <row r="50336" ht="15.75" customHeight="1">
      <c r="A50336" s="1">
        <v>1.572970556331318</v>
      </c>
      <c r="B50336" s="1">
        <v>11.19226707072038</v>
      </c>
      <c r="C50336" s="1">
        <v>-23.64662445270938</v>
      </c>
    </row>
    <row r="50337" ht="15.75" customHeight="1">
      <c r="A50337" s="1">
        <v>1.572970556331318</v>
      </c>
      <c r="B50337" s="1">
        <v>11.19226707072038</v>
      </c>
      <c r="C50337" s="1">
        <v>-23.69662445270938</v>
      </c>
    </row>
    <row r="50338" ht="15.75" customHeight="1">
      <c r="A50338" s="1">
        <v>1.572970556331318</v>
      </c>
      <c r="B50338" s="1">
        <v>11.19226707072038</v>
      </c>
      <c r="C50338" s="1">
        <v>-23.64662445270938</v>
      </c>
    </row>
    <row r="50339" ht="15.75" customHeight="1">
      <c r="A50339" s="1">
        <v>1.767842026535044</v>
      </c>
      <c r="B50339" s="1">
        <v>11.16171527274253</v>
      </c>
      <c r="C50339" s="1">
        <v>-23.64803681559248</v>
      </c>
    </row>
    <row r="50340" ht="15.75" customHeight="1">
      <c r="A50340" s="1">
        <v>1.767842026535044</v>
      </c>
      <c r="B50340" s="1">
        <v>11.16171527274253</v>
      </c>
      <c r="C50340" s="1">
        <v>-23.69803681559248</v>
      </c>
    </row>
    <row r="50341" ht="15.75" customHeight="1">
      <c r="A50341" s="1">
        <v>1.767842026535044</v>
      </c>
      <c r="B50341" s="1">
        <v>11.16171527274253</v>
      </c>
      <c r="C50341" s="1">
        <v>-23.64803681559248</v>
      </c>
    </row>
    <row r="50342" ht="15.75" customHeight="1">
      <c r="A50342" s="1">
        <v>1.962126301321167</v>
      </c>
      <c r="B50342" s="1">
        <v>11.12777122047694</v>
      </c>
      <c r="C50342" s="1">
        <v>-23.64944917847559</v>
      </c>
    </row>
    <row r="50343" ht="15.75" customHeight="1">
      <c r="A50343" s="1">
        <v>1.962126301321167</v>
      </c>
      <c r="B50343" s="1">
        <v>11.12777122047694</v>
      </c>
      <c r="C50343" s="1">
        <v>-23.69944917847559</v>
      </c>
    </row>
    <row r="50344" ht="15.75" customHeight="1">
      <c r="A50344" s="1">
        <v>1.962126301321167</v>
      </c>
      <c r="B50344" s="1">
        <v>11.12777122047694</v>
      </c>
      <c r="C50344" s="1">
        <v>-23.64944917847559</v>
      </c>
    </row>
    <row r="50345" ht="15.75" customHeight="1">
      <c r="A50345" s="1">
        <v>2.155764341831843</v>
      </c>
      <c r="B50345" s="1">
        <v>11.09044610225688</v>
      </c>
      <c r="C50345" s="1">
        <v>-23.65086154135869</v>
      </c>
    </row>
    <row r="50346" ht="15.75" customHeight="1">
      <c r="A50346" s="1">
        <v>2.155764341831843</v>
      </c>
      <c r="B50346" s="1">
        <v>11.09044610225688</v>
      </c>
      <c r="C50346" s="1">
        <v>-23.70086154135869</v>
      </c>
    </row>
    <row r="50347" ht="15.75" customHeight="1">
      <c r="A50347" s="1">
        <v>2.155764341831843</v>
      </c>
      <c r="B50347" s="1">
        <v>11.09044610225688</v>
      </c>
      <c r="C50347" s="1">
        <v>-23.65086154135869</v>
      </c>
    </row>
    <row r="50348" ht="15.75" customHeight="1">
      <c r="A50348" s="1">
        <v>2.348697320848053</v>
      </c>
      <c r="B50348" s="1">
        <v>11.04975213371325</v>
      </c>
      <c r="C50348" s="1">
        <v>-23.6522739042418</v>
      </c>
    </row>
    <row r="50349" ht="15.75" customHeight="1">
      <c r="A50349" s="1">
        <v>2.348697320848053</v>
      </c>
      <c r="B50349" s="1">
        <v>11.04975213371325</v>
      </c>
      <c r="C50349" s="1">
        <v>-23.7022739042418</v>
      </c>
    </row>
    <row r="50350" ht="15.75" customHeight="1">
      <c r="A50350" s="1">
        <v>2.348697320848053</v>
      </c>
      <c r="B50350" s="1">
        <v>11.04975213371325</v>
      </c>
      <c r="C50350" s="1">
        <v>-23.6522739042418</v>
      </c>
    </row>
    <row r="50351" ht="15.75" customHeight="1">
      <c r="A50351" s="1">
        <v>2.540866640660862</v>
      </c>
      <c r="B50351" s="1">
        <v>11.00570255379594</v>
      </c>
      <c r="C50351" s="1">
        <v>-23.6536862671249</v>
      </c>
    </row>
    <row r="50352" ht="15.75" customHeight="1">
      <c r="A50352" s="1">
        <v>2.540866640660862</v>
      </c>
      <c r="B50352" s="1">
        <v>11.00570255379594</v>
      </c>
      <c r="C50352" s="1">
        <v>-23.7036862671249</v>
      </c>
    </row>
    <row r="50353" ht="15.75" customHeight="1">
      <c r="A50353" s="1">
        <v>2.540866640660862</v>
      </c>
      <c r="B50353" s="1">
        <v>11.00570255379594</v>
      </c>
      <c r="C50353" s="1">
        <v>-23.6536862671249</v>
      </c>
    </row>
    <row r="50354" ht="15.75" customHeight="1">
      <c r="A50354" s="1">
        <v>2.732213950868593</v>
      </c>
      <c r="B50354" s="1">
        <v>10.95831162048427</v>
      </c>
      <c r="C50354" s="1">
        <v>-23.65509863000801</v>
      </c>
    </row>
    <row r="50355" ht="15.75" customHeight="1">
      <c r="A50355" s="1">
        <v>2.732213950868593</v>
      </c>
      <c r="B50355" s="1">
        <v>10.95831162048427</v>
      </c>
      <c r="C50355" s="1">
        <v>-23.70509863000801</v>
      </c>
    </row>
    <row r="50356" ht="15.75" customHeight="1">
      <c r="A50356" s="1">
        <v>2.732213950868593</v>
      </c>
      <c r="B50356" s="1">
        <v>10.95831162048427</v>
      </c>
      <c r="C50356" s="1">
        <v>-23.65509863000801</v>
      </c>
    </row>
    <row r="50357" ht="15.75" customHeight="1">
      <c r="A50357" s="1">
        <v>2.9226811660942</v>
      </c>
      <c r="B50357" s="1">
        <v>10.90759460618798</v>
      </c>
      <c r="C50357" s="1">
        <v>-23.65651099289111</v>
      </c>
    </row>
    <row r="50358" ht="15.75" customHeight="1">
      <c r="A50358" s="1">
        <v>2.9226811660942</v>
      </c>
      <c r="B50358" s="1">
        <v>10.90759460618798</v>
      </c>
      <c r="C50358" s="1">
        <v>-23.70651099289111</v>
      </c>
    </row>
    <row r="50359" ht="15.75" customHeight="1">
      <c r="A50359" s="1">
        <v>2.9226811660942</v>
      </c>
      <c r="B50359" s="1">
        <v>10.90759460618798</v>
      </c>
      <c r="C50359" s="1">
        <v>-23.65651099289111</v>
      </c>
    </row>
    <row r="50360" ht="15.75" customHeight="1">
      <c r="A50360" s="1">
        <v>3.112210483617444</v>
      </c>
      <c r="B50360" s="1">
        <v>10.85356779284026</v>
      </c>
      <c r="C50360" s="1">
        <v>-23.65792335577421</v>
      </c>
    </row>
    <row r="50361" ht="15.75" customHeight="1">
      <c r="A50361" s="1">
        <v>3.112210483617444</v>
      </c>
      <c r="B50361" s="1">
        <v>10.85356779284026</v>
      </c>
      <c r="C50361" s="1">
        <v>-23.70792335577421</v>
      </c>
    </row>
    <row r="50362" ht="15.75" customHeight="1">
      <c r="A50362" s="1">
        <v>3.112210483617444</v>
      </c>
      <c r="B50362" s="1">
        <v>10.85356779284026</v>
      </c>
      <c r="C50362" s="1">
        <v>-23.65792335577421</v>
      </c>
    </row>
    <row r="50363" ht="15.75" customHeight="1">
      <c r="A50363" s="1">
        <v>3.300744400916542</v>
      </c>
      <c r="B50363" s="1">
        <v>10.79624846668435</v>
      </c>
      <c r="C50363" s="1">
        <v>-23.65933571865731</v>
      </c>
    </row>
    <row r="50364" ht="15.75" customHeight="1">
      <c r="A50364" s="1">
        <v>3.300744400916542</v>
      </c>
      <c r="B50364" s="1">
        <v>10.79624846668435</v>
      </c>
      <c r="C50364" s="1">
        <v>-23.70933571865731</v>
      </c>
    </row>
    <row r="50365" ht="15.75" customHeight="1">
      <c r="A50365" s="1">
        <v>3.300744400916542</v>
      </c>
      <c r="B50365" s="1">
        <v>10.79624846668435</v>
      </c>
      <c r="C50365" s="1">
        <v>-23.65933571865731</v>
      </c>
    </row>
    <row r="50366" ht="15.75" customHeight="1">
      <c r="A50366" s="1">
        <v>3.488225733113948</v>
      </c>
      <c r="B50366" s="1">
        <v>10.73565491275542</v>
      </c>
      <c r="C50366" s="1">
        <v>-23.66074808154042</v>
      </c>
    </row>
    <row r="50367" ht="15.75" customHeight="1">
      <c r="A50367" s="1">
        <v>3.488225733113948</v>
      </c>
      <c r="B50367" s="1">
        <v>10.73565491275542</v>
      </c>
      <c r="C50367" s="1">
        <v>-23.71074808154042</v>
      </c>
    </row>
    <row r="50368" ht="15.75" customHeight="1">
      <c r="A50368" s="1">
        <v>3.488225733113948</v>
      </c>
      <c r="B50368" s="1">
        <v>10.73565491275542</v>
      </c>
      <c r="C50368" s="1">
        <v>-23.66074808154042</v>
      </c>
    </row>
    <row r="50369" ht="15.75" customHeight="1">
      <c r="A50369" s="1">
        <v>3.674597630320978</v>
      </c>
      <c r="B50369" s="1">
        <v>10.67180640905947</v>
      </c>
      <c r="C50369" s="1">
        <v>-23.66216044442352</v>
      </c>
    </row>
    <row r="50370" ht="15.75" customHeight="1">
      <c r="A50370" s="1">
        <v>3.674597630320978</v>
      </c>
      <c r="B50370" s="1">
        <v>10.67180640905947</v>
      </c>
      <c r="C50370" s="1">
        <v>-23.71216044442352</v>
      </c>
    </row>
    <row r="50371" ht="15.75" customHeight="1">
      <c r="A50371" s="1">
        <v>3.674597630320978</v>
      </c>
      <c r="B50371" s="1">
        <v>10.67180640905947</v>
      </c>
      <c r="C50371" s="1">
        <v>-23.66216044442352</v>
      </c>
    </row>
    <row r="50372" ht="15.75" customHeight="1">
      <c r="A50372" s="1">
        <v>3.859803594875722</v>
      </c>
      <c r="B50372" s="1">
        <v>10.60472322045118</v>
      </c>
      <c r="C50372" s="1">
        <v>-23.66357280730662</v>
      </c>
    </row>
    <row r="50373" ht="15.75" customHeight="1">
      <c r="A50373" s="1">
        <v>3.859803594875722</v>
      </c>
      <c r="B50373" s="1">
        <v>10.60472322045118</v>
      </c>
      <c r="C50373" s="1">
        <v>-23.71357280730662</v>
      </c>
    </row>
    <row r="50374" ht="15.75" customHeight="1">
      <c r="A50374" s="1">
        <v>3.859803594875722</v>
      </c>
      <c r="B50374" s="1">
        <v>10.60472322045118</v>
      </c>
      <c r="C50374" s="1">
        <v>-23.66357280730662</v>
      </c>
    </row>
    <row r="50375" ht="15.75" customHeight="1">
      <c r="A50375" s="1">
        <v>4.04378749847082</v>
      </c>
      <c r="B50375" s="1">
        <v>10.5344265922121</v>
      </c>
      <c r="C50375" s="1">
        <v>-23.66498517018973</v>
      </c>
    </row>
    <row r="50376" ht="15.75" customHeight="1">
      <c r="A50376" s="1">
        <v>4.04378749847082</v>
      </c>
      <c r="B50376" s="1">
        <v>10.5344265922121</v>
      </c>
      <c r="C50376" s="1">
        <v>-23.71498517018973</v>
      </c>
    </row>
    <row r="50377" ht="15.75" customHeight="1">
      <c r="A50377" s="1">
        <v>4.04378749847082</v>
      </c>
      <c r="B50377" s="1">
        <v>10.5344265922121</v>
      </c>
      <c r="C50377" s="1">
        <v>-23.66498517018973</v>
      </c>
    </row>
    <row r="50378" ht="15.75" customHeight="1">
      <c r="A50378" s="1">
        <v>4.226493599161386</v>
      </c>
      <c r="B50378" s="1">
        <v>10.46093874333265</v>
      </c>
      <c r="C50378" s="1">
        <v>-23.66639753307283</v>
      </c>
    </row>
    <row r="50379" ht="15.75" customHeight="1">
      <c r="A50379" s="1">
        <v>4.226493599161386</v>
      </c>
      <c r="B50379" s="1">
        <v>10.46093874333265</v>
      </c>
      <c r="C50379" s="1">
        <v>-23.71639753307283</v>
      </c>
    </row>
    <row r="50380" ht="15.75" customHeight="1">
      <c r="A50380" s="1">
        <v>4.226493599161386</v>
      </c>
      <c r="B50380" s="1">
        <v>10.46093874333265</v>
      </c>
      <c r="C50380" s="1">
        <v>-23.66639753307283</v>
      </c>
    </row>
    <row r="50381" ht="15.75" customHeight="1">
      <c r="A50381" s="1">
        <v>4.407866558253961</v>
      </c>
      <c r="B50381" s="1">
        <v>10.3842828594981</v>
      </c>
      <c r="C50381" s="1">
        <v>-23.66780989595593</v>
      </c>
    </row>
    <row r="50382" ht="15.75" customHeight="1">
      <c r="A50382" s="1">
        <v>4.407866558253961</v>
      </c>
      <c r="B50382" s="1">
        <v>10.3842828594981</v>
      </c>
      <c r="C50382" s="1">
        <v>-23.71780989595593</v>
      </c>
    </row>
    <row r="50383" ht="15.75" customHeight="1">
      <c r="A50383" s="1">
        <v>4.407866558253961</v>
      </c>
      <c r="B50383" s="1">
        <v>10.3842828594981</v>
      </c>
      <c r="C50383" s="1">
        <v>-23.66780989595593</v>
      </c>
    </row>
    <row r="50384" ht="15.75" customHeight="1">
      <c r="A50384" s="1">
        <v>4.587851457066854</v>
      </c>
      <c r="B50384" s="1">
        <v>10.30448308578223</v>
      </c>
      <c r="C50384" s="1">
        <v>-23.66922225883904</v>
      </c>
    </row>
    <row r="50385" ht="15.75" customHeight="1">
      <c r="A50385" s="1">
        <v>4.587851457066854</v>
      </c>
      <c r="B50385" s="1">
        <v>10.30448308578223</v>
      </c>
      <c r="C50385" s="1">
        <v>-23.71922225883904</v>
      </c>
    </row>
    <row r="50386" ht="15.75" customHeight="1">
      <c r="A50386" s="1">
        <v>4.587851457066854</v>
      </c>
      <c r="B50386" s="1">
        <v>10.30448308578223</v>
      </c>
      <c r="C50386" s="1">
        <v>-23.66922225883904</v>
      </c>
    </row>
    <row r="50387" ht="15.75" customHeight="1">
      <c r="A50387" s="1">
        <v>4.76639381355861</v>
      </c>
      <c r="B50387" s="1">
        <v>10.22156451905035</v>
      </c>
      <c r="C50387" s="1">
        <v>-23.67063462172214</v>
      </c>
    </row>
    <row r="50388" ht="15.75" customHeight="1">
      <c r="A50388" s="1">
        <v>4.76639381355861</v>
      </c>
      <c r="B50388" s="1">
        <v>10.22156451905035</v>
      </c>
      <c r="C50388" s="1">
        <v>-23.72063462172214</v>
      </c>
    </row>
    <row r="50389" ht="15.75" customHeight="1">
      <c r="A50389" s="1">
        <v>4.76639381355861</v>
      </c>
      <c r="B50389" s="1">
        <v>10.22156451905035</v>
      </c>
      <c r="C50389" s="1">
        <v>-23.67063462172214</v>
      </c>
    </row>
    <row r="50390" ht="15.75" customHeight="1">
      <c r="A50390" s="1">
        <v>4.943439598819241</v>
      </c>
      <c r="B50390" s="1">
        <v>10.1355532000742</v>
      </c>
      <c r="C50390" s="1">
        <v>-23.67204698460525</v>
      </c>
    </row>
    <row r="50391" ht="15.75" customHeight="1">
      <c r="A50391" s="1">
        <v>4.943439598819241</v>
      </c>
      <c r="B50391" s="1">
        <v>10.1355532000742</v>
      </c>
      <c r="C50391" s="1">
        <v>-23.72204698460525</v>
      </c>
    </row>
    <row r="50392" ht="15.75" customHeight="1">
      <c r="A50392" s="1">
        <v>4.943439598819241</v>
      </c>
      <c r="B50392" s="1">
        <v>10.1355532000742</v>
      </c>
      <c r="C50392" s="1">
        <v>-23.67204698460525</v>
      </c>
    </row>
    <row r="50393" ht="15.75" customHeight="1">
      <c r="A50393" s="1">
        <v>5.118935253419276</v>
      </c>
      <c r="B50393" s="1">
        <v>10.04647610536118</v>
      </c>
      <c r="C50393" s="1">
        <v>-23.67345934748835</v>
      </c>
    </row>
    <row r="50394" ht="15.75" customHeight="1">
      <c r="A50394" s="1">
        <v>5.118935253419276</v>
      </c>
      <c r="B50394" s="1">
        <v>10.04647610536118</v>
      </c>
      <c r="C50394" s="1">
        <v>-23.72345934748835</v>
      </c>
    </row>
    <row r="50395" ht="15.75" customHeight="1">
      <c r="A50395" s="1">
        <v>5.118935253419276</v>
      </c>
      <c r="B50395" s="1">
        <v>10.04647610536118</v>
      </c>
      <c r="C50395" s="1">
        <v>-23.67345934748835</v>
      </c>
    </row>
    <row r="50396" ht="15.75" customHeight="1">
      <c r="A50396" s="1">
        <v>5.292827703611642</v>
      </c>
      <c r="B50396" s="1">
        <v>9.954361138700456</v>
      </c>
      <c r="C50396" s="1">
        <v>-23.67487171037145</v>
      </c>
    </row>
    <row r="50397" ht="15.75" customHeight="1">
      <c r="A50397" s="1">
        <v>5.292827703611642</v>
      </c>
      <c r="B50397" s="1">
        <v>9.954361138700456</v>
      </c>
      <c r="C50397" s="1">
        <v>-23.72487171037145</v>
      </c>
    </row>
    <row r="50398" ht="15.75" customHeight="1">
      <c r="A50398" s="1">
        <v>5.292827703611642</v>
      </c>
      <c r="B50398" s="1">
        <v>9.954361138700456</v>
      </c>
      <c r="C50398" s="1">
        <v>-23.67487171037145</v>
      </c>
    </row>
    <row r="50399" ht="15.75" customHeight="1">
      <c r="A50399" s="1">
        <v>5.46506437738149</v>
      </c>
      <c r="B50399" s="1">
        <v>9.859237122428636</v>
      </c>
      <c r="C50399" s="1">
        <v>-23.67628407325455</v>
      </c>
    </row>
    <row r="50400" ht="15.75" customHeight="1">
      <c r="A50400" s="1">
        <v>5.46506437738149</v>
      </c>
      <c r="B50400" s="1">
        <v>9.859237122428636</v>
      </c>
      <c r="C50400" s="1">
        <v>-23.72628407325455</v>
      </c>
    </row>
    <row r="50401" ht="15.75" customHeight="1">
      <c r="A50401" s="1">
        <v>5.46506437738149</v>
      </c>
      <c r="B50401" s="1">
        <v>9.859237122428636</v>
      </c>
      <c r="C50401" s="1">
        <v>-23.67628407325455</v>
      </c>
    </row>
    <row r="50402" ht="15.75" customHeight="1">
      <c r="A50402" s="1">
        <v>5.635593220339118</v>
      </c>
      <c r="B50402" s="1">
        <v>9.76113378841775</v>
      </c>
      <c r="C50402" s="1">
        <v>-23.67769643613765</v>
      </c>
    </row>
    <row r="50403" ht="15.75" customHeight="1">
      <c r="A50403" s="1">
        <v>5.635593220339118</v>
      </c>
      <c r="B50403" s="1">
        <v>9.76113378841775</v>
      </c>
      <c r="C50403" s="1">
        <v>-23.72769643613766</v>
      </c>
    </row>
    <row r="50404" ht="15.75" customHeight="1">
      <c r="A50404" s="1">
        <v>5.635593220339118</v>
      </c>
      <c r="B50404" s="1">
        <v>9.76113378841775</v>
      </c>
      <c r="C50404" s="1">
        <v>-23.67769643613765</v>
      </c>
    </row>
    <row r="50405" ht="15.75" customHeight="1">
      <c r="A50405" s="1">
        <v>5.804362711451176</v>
      </c>
      <c r="B50405" s="1">
        <v>9.66008176878826</v>
      </c>
      <c r="C50405" s="1">
        <v>-23.67910879902076</v>
      </c>
    </row>
    <row r="50406" ht="15.75" customHeight="1">
      <c r="A50406" s="1">
        <v>5.804362711451176</v>
      </c>
      <c r="B50406" s="1">
        <v>9.66008176878826</v>
      </c>
      <c r="C50406" s="1">
        <v>-23.72910879902076</v>
      </c>
    </row>
    <row r="50407" ht="15.75" customHeight="1">
      <c r="A50407" s="1">
        <v>5.804362711451176</v>
      </c>
      <c r="B50407" s="1">
        <v>9.66008176878826</v>
      </c>
      <c r="C50407" s="1">
        <v>-23.67910879902076</v>
      </c>
    </row>
    <row r="50408" ht="15.75" customHeight="1">
      <c r="A50408" s="1">
        <v>5.971321878605147</v>
      </c>
      <c r="B50408" s="1">
        <v>9.556112586350295</v>
      </c>
      <c r="C50408" s="1">
        <v>-23.68052116190386</v>
      </c>
    </row>
    <row r="50409" ht="15.75" customHeight="1">
      <c r="A50409" s="1">
        <v>5.971321878605147</v>
      </c>
      <c r="B50409" s="1">
        <v>9.556112586350295</v>
      </c>
      <c r="C50409" s="1">
        <v>-23.73052116190386</v>
      </c>
    </row>
    <row r="50410" ht="15.75" customHeight="1">
      <c r="A50410" s="1">
        <v>5.971321878605147</v>
      </c>
      <c r="B50410" s="1">
        <v>9.556112586350295</v>
      </c>
      <c r="C50410" s="1">
        <v>-23.68052116190386</v>
      </c>
    </row>
    <row r="50411" ht="15.75" customHeight="1">
      <c r="A50411" s="1">
        <v>6.136420314003987</v>
      </c>
      <c r="B50411" s="1">
        <v>9.449258644774973</v>
      </c>
      <c r="C50411" s="1">
        <v>-23.68193352478697</v>
      </c>
    </row>
    <row r="50412" ht="15.75" customHeight="1">
      <c r="A50412" s="1">
        <v>6.136420314003987</v>
      </c>
      <c r="B50412" s="1">
        <v>9.449258644774973</v>
      </c>
      <c r="C50412" s="1">
        <v>-23.73193352478697</v>
      </c>
    </row>
    <row r="50413" ht="15.75" customHeight="1">
      <c r="A50413" s="1">
        <v>6.136420314003987</v>
      </c>
      <c r="B50413" s="1">
        <v>9.449258644774973</v>
      </c>
      <c r="C50413" s="1">
        <v>-23.68193352478697</v>
      </c>
    </row>
    <row r="50414" ht="15.75" customHeight="1">
      <c r="A50414" s="1">
        <v>6.299608189382267</v>
      </c>
      <c r="B50414" s="1">
        <v>9.339553218501463</v>
      </c>
      <c r="C50414" s="1">
        <v>-23.68334588767007</v>
      </c>
    </row>
    <row r="50415" ht="15.75" customHeight="1">
      <c r="A50415" s="1">
        <v>6.299608189382267</v>
      </c>
      <c r="B50415" s="1">
        <v>9.339553218501463</v>
      </c>
      <c r="C50415" s="1">
        <v>-23.73334588767007</v>
      </c>
    </row>
    <row r="50416" ht="15.75" customHeight="1">
      <c r="A50416" s="1">
        <v>6.299608189382267</v>
      </c>
      <c r="B50416" s="1">
        <v>9.339553218501463</v>
      </c>
      <c r="C50416" s="1">
        <v>-23.68334588767007</v>
      </c>
    </row>
    <row r="50417" ht="15.75" customHeight="1">
      <c r="A50417" s="1">
        <v>6.460836271044602</v>
      </c>
      <c r="B50417" s="1">
        <v>9.22703044237955</v>
      </c>
      <c r="C50417" s="1">
        <v>-23.68475825055318</v>
      </c>
    </row>
    <row r="50418" ht="15.75" customHeight="1">
      <c r="A50418" s="1">
        <v>6.460836271044602</v>
      </c>
      <c r="B50418" s="1">
        <v>9.22703044237955</v>
      </c>
      <c r="C50418" s="1">
        <v>-23.73475825055318</v>
      </c>
    </row>
    <row r="50419" ht="15.75" customHeight="1">
      <c r="A50419" s="1">
        <v>6.460836271044602</v>
      </c>
      <c r="B50419" s="1">
        <v>9.22703044237955</v>
      </c>
      <c r="C50419" s="1">
        <v>-23.68475825055318</v>
      </c>
    </row>
    <row r="50420" ht="15.75" customHeight="1">
      <c r="A50420" s="1">
        <v>6.620055934717772</v>
      </c>
      <c r="B50420" s="1">
        <v>9.111725301053434</v>
      </c>
      <c r="C50420" s="1">
        <v>-23.68617061343628</v>
      </c>
    </row>
    <row r="50421" ht="15.75" customHeight="1">
      <c r="A50421" s="1">
        <v>6.620055934717772</v>
      </c>
      <c r="B50421" s="1">
        <v>9.111725301053434</v>
      </c>
      <c r="C50421" s="1">
        <v>-23.73617061343628</v>
      </c>
    </row>
    <row r="50422" ht="15.75" customHeight="1">
      <c r="A50422" s="1">
        <v>6.620055934717772</v>
      </c>
      <c r="B50422" s="1">
        <v>9.111725301053434</v>
      </c>
      <c r="C50422" s="1">
        <v>-23.68617061343628</v>
      </c>
    </row>
    <row r="50423" ht="15.75" customHeight="1">
      <c r="A50423" s="1">
        <v>6.777219180213698</v>
      </c>
      <c r="B50423" s="1">
        <v>8.993673618089058</v>
      </c>
      <c r="C50423" s="1">
        <v>-23.68758297631938</v>
      </c>
    </row>
    <row r="50424" ht="15.75" customHeight="1">
      <c r="A50424" s="1">
        <v>6.777219180213698</v>
      </c>
      <c r="B50424" s="1">
        <v>8.993673618089058</v>
      </c>
      <c r="C50424" s="1">
        <v>-23.73758297631938</v>
      </c>
    </row>
    <row r="50425" ht="15.75" customHeight="1">
      <c r="A50425" s="1">
        <v>6.777219180213698</v>
      </c>
      <c r="B50425" s="1">
        <v>8.993673618089058</v>
      </c>
      <c r="C50425" s="1">
        <v>-23.68758297631938</v>
      </c>
    </row>
    <row r="50426" ht="15.75" customHeight="1">
      <c r="A50426" s="1">
        <v>6.93227864589856</v>
      </c>
      <c r="B50426" s="1">
        <v>8.872912044848535</v>
      </c>
      <c r="C50426" s="1">
        <v>-23.68899533920249</v>
      </c>
    </row>
    <row r="50427" ht="15.75" customHeight="1">
      <c r="A50427" s="1">
        <v>6.93227864589856</v>
      </c>
      <c r="B50427" s="1">
        <v>8.872912044848535</v>
      </c>
      <c r="C50427" s="1">
        <v>-23.73899533920249</v>
      </c>
    </row>
    <row r="50428" ht="15.75" customHeight="1">
      <c r="A50428" s="1">
        <v>6.93227864589856</v>
      </c>
      <c r="B50428" s="1">
        <v>8.872912044848535</v>
      </c>
      <c r="C50428" s="1">
        <v>-23.68899533920249</v>
      </c>
    </row>
    <row r="50429" ht="15.75" customHeight="1">
      <c r="A50429" s="1">
        <v>7.085187622963702</v>
      </c>
      <c r="B50429" s="1">
        <v>8.749478049115082</v>
      </c>
      <c r="C50429" s="1">
        <v>-23.69040770208559</v>
      </c>
    </row>
    <row r="50430" ht="15.75" customHeight="1">
      <c r="A50430" s="1">
        <v>7.085187622963702</v>
      </c>
      <c r="B50430" s="1">
        <v>8.749478049115082</v>
      </c>
      <c r="C50430" s="1">
        <v>-23.74040770208559</v>
      </c>
    </row>
    <row r="50431" ht="15.75" customHeight="1">
      <c r="A50431" s="1">
        <v>7.085187622963702</v>
      </c>
      <c r="B50431" s="1">
        <v>8.749478049115082</v>
      </c>
      <c r="C50431" s="1">
        <v>-23.69040770208559</v>
      </c>
    </row>
    <row r="50432" ht="15.75" customHeight="1">
      <c r="A50432" s="1">
        <v>7.235900069494038</v>
      </c>
      <c r="B50432" s="1">
        <v>8.62340990347204</v>
      </c>
      <c r="C50432" s="1">
        <v>-23.69182006496869</v>
      </c>
    </row>
    <row r="50433" ht="15.75" customHeight="1">
      <c r="A50433" s="1">
        <v>7.235900069494038</v>
      </c>
      <c r="B50433" s="1">
        <v>8.62340990347204</v>
      </c>
      <c r="C50433" s="1">
        <v>-23.74182006496869</v>
      </c>
    </row>
    <row r="50434" ht="15.75" customHeight="1">
      <c r="A50434" s="1">
        <v>7.235900069494038</v>
      </c>
      <c r="B50434" s="1">
        <v>8.62340990347204</v>
      </c>
      <c r="C50434" s="1">
        <v>-23.69182006496869</v>
      </c>
    </row>
    <row r="50435" ht="15.75" customHeight="1">
      <c r="A50435" s="1">
        <v>7.3843706243297</v>
      </c>
      <c r="B50435" s="1">
        <v>8.494746673439554</v>
      </c>
      <c r="C50435" s="1">
        <v>-23.69323242785179</v>
      </c>
    </row>
    <row r="50436" ht="15.75" customHeight="1">
      <c r="A50436" s="1">
        <v>7.3843706243297</v>
      </c>
      <c r="B50436" s="1">
        <v>8.494746673439554</v>
      </c>
      <c r="C50436" s="1">
        <v>-23.74323242785179</v>
      </c>
    </row>
    <row r="50437" ht="15.75" customHeight="1">
      <c r="A50437" s="1">
        <v>7.3843706243297</v>
      </c>
      <c r="B50437" s="1">
        <v>8.494746673439554</v>
      </c>
      <c r="C50437" s="1">
        <v>-23.69323242785179</v>
      </c>
    </row>
    <row r="50438" ht="15.75" customHeight="1">
      <c r="A50438" s="1">
        <v>7.530554620716766</v>
      </c>
      <c r="B50438" s="1">
        <v>8.363528205372596</v>
      </c>
      <c r="C50438" s="1">
        <v>-23.6946447907349</v>
      </c>
    </row>
    <row r="50439" ht="15.75" customHeight="1">
      <c r="A50439" s="1">
        <v>7.530554620716766</v>
      </c>
      <c r="B50439" s="1">
        <v>8.363528205372596</v>
      </c>
      <c r="C50439" s="1">
        <v>-23.7446447907349</v>
      </c>
    </row>
    <row r="50440" ht="15.75" customHeight="1">
      <c r="A50440" s="1">
        <v>7.530554620716766</v>
      </c>
      <c r="B50440" s="1">
        <v>8.363528205372596</v>
      </c>
      <c r="C50440" s="1">
        <v>-23.6946447907349</v>
      </c>
    </row>
    <row r="50441" ht="15.75" customHeight="1">
      <c r="A50441" s="1">
        <v>7.674408099742743</v>
      </c>
      <c r="B50441" s="1">
        <v>8.229795114124283</v>
      </c>
      <c r="C50441" s="1">
        <v>-23.696057153618</v>
      </c>
    </row>
    <row r="50442" ht="15.75" customHeight="1">
      <c r="A50442" s="1">
        <v>7.674408099742743</v>
      </c>
      <c r="B50442" s="1">
        <v>8.229795114124283</v>
      </c>
      <c r="C50442" s="1">
        <v>-23.746057153618</v>
      </c>
    </row>
    <row r="50443" ht="15.75" customHeight="1">
      <c r="A50443" s="1">
        <v>7.674408099742743</v>
      </c>
      <c r="B50443" s="1">
        <v>8.229795114124283</v>
      </c>
      <c r="C50443" s="1">
        <v>-23.696057153618</v>
      </c>
    </row>
    <row r="50444" ht="15.75" customHeight="1">
      <c r="A50444" s="1">
        <v>7.815887823554131</v>
      </c>
      <c r="B50444" s="1">
        <v>8.093588770477039</v>
      </c>
      <c r="C50444" s="1">
        <v>-23.6974695165011</v>
      </c>
    </row>
    <row r="50445" ht="15.75" customHeight="1">
      <c r="A50445" s="1">
        <v>7.815887823554131</v>
      </c>
      <c r="B50445" s="1">
        <v>8.093588770477039</v>
      </c>
      <c r="C50445" s="1">
        <v>-23.74746951650111</v>
      </c>
    </row>
    <row r="50446" ht="15.75" customHeight="1">
      <c r="A50446" s="1">
        <v>7.815887823554131</v>
      </c>
      <c r="B50446" s="1">
        <v>8.093588770477039</v>
      </c>
      <c r="C50446" s="1">
        <v>-23.6974695165011</v>
      </c>
    </row>
    <row r="50447" ht="15.75" customHeight="1">
      <c r="A50447" s="1">
        <v>7.954951288348613</v>
      </c>
      <c r="B50447" s="1">
        <v>7.954951288348711</v>
      </c>
      <c r="C50447" s="1">
        <v>-23.69888187938421</v>
      </c>
    </row>
    <row r="50448" ht="15.75" customHeight="1">
      <c r="A50448" s="1">
        <v>7.954951288348613</v>
      </c>
      <c r="B50448" s="1">
        <v>7.954951288348711</v>
      </c>
      <c r="C50448" s="1">
        <v>-23.74888187938421</v>
      </c>
    </row>
    <row r="50449" ht="15.75" customHeight="1">
      <c r="A50449" s="1">
        <v>7.954951288348613</v>
      </c>
      <c r="B50449" s="1">
        <v>7.954951288348711</v>
      </c>
      <c r="C50449" s="1">
        <v>-23.69888187938421</v>
      </c>
    </row>
    <row r="50450" ht="15.75" customHeight="1">
      <c r="A50450" s="1">
        <v>8.091556737142653</v>
      </c>
      <c r="B50450" s="1">
        <v>7.813925511773271</v>
      </c>
      <c r="C50450" s="1">
        <v>-23.70029424226731</v>
      </c>
    </row>
    <row r="50451" ht="15.75" customHeight="1">
      <c r="A50451" s="1">
        <v>8.091556737142653</v>
      </c>
      <c r="B50451" s="1">
        <v>7.813925511773271</v>
      </c>
      <c r="C50451" s="1">
        <v>-23.75029424226731</v>
      </c>
    </row>
    <row r="50452" ht="15.75" customHeight="1">
      <c r="A50452" s="1">
        <v>8.091556737142653</v>
      </c>
      <c r="B50452" s="1">
        <v>7.813925511773271</v>
      </c>
      <c r="C50452" s="1">
        <v>-23.70029424226731</v>
      </c>
    </row>
    <row r="50453" ht="15.75" customHeight="1">
      <c r="A50453" s="1">
        <v>8.225663172307131</v>
      </c>
      <c r="B50453" s="1">
        <v>7.670555001663394</v>
      </c>
      <c r="C50453" s="1">
        <v>-23.70170660515042</v>
      </c>
    </row>
    <row r="50454" ht="15.75" customHeight="1">
      <c r="A50454" s="1">
        <v>8.225663172307131</v>
      </c>
      <c r="B50454" s="1">
        <v>7.670555001663394</v>
      </c>
      <c r="C50454" s="1">
        <v>-23.75170660515042</v>
      </c>
    </row>
    <row r="50455" ht="15.75" customHeight="1">
      <c r="A50455" s="1">
        <v>8.225663172307131</v>
      </c>
      <c r="B50455" s="1">
        <v>7.670555001663394</v>
      </c>
      <c r="C50455" s="1">
        <v>-23.70170660515042</v>
      </c>
    </row>
    <row r="50456" ht="15.75" customHeight="1">
      <c r="A50456" s="1">
        <v>8.357230367868674</v>
      </c>
      <c r="B50456" s="1">
        <v>7.524884022357658</v>
      </c>
      <c r="C50456" s="1">
        <v>-23.70311896803352</v>
      </c>
    </row>
    <row r="50457" ht="15.75" customHeight="1">
      <c r="A50457" s="1">
        <v>8.357230367868674</v>
      </c>
      <c r="B50457" s="1">
        <v>7.524884022357658</v>
      </c>
      <c r="C50457" s="1">
        <v>-23.75311896803352</v>
      </c>
    </row>
    <row r="50458" ht="15.75" customHeight="1">
      <c r="A50458" s="1">
        <v>8.357230367868674</v>
      </c>
      <c r="B50458" s="1">
        <v>7.524884022357658</v>
      </c>
      <c r="C50458" s="1">
        <v>-23.70311896803352</v>
      </c>
    </row>
    <row r="50459" ht="15.75" customHeight="1">
      <c r="A50459" s="1">
        <v>8.486218881572752</v>
      </c>
      <c r="B50459" s="1">
        <v>7.376957527956789</v>
      </c>
      <c r="C50459" s="1">
        <v>-23.70453133091662</v>
      </c>
    </row>
    <row r="50460" ht="15.75" customHeight="1">
      <c r="A50460" s="1">
        <v>8.486218881572752</v>
      </c>
      <c r="B50460" s="1">
        <v>7.376957527956789</v>
      </c>
      <c r="C50460" s="1">
        <v>-23.75453133091662</v>
      </c>
    </row>
    <row r="50461" ht="15.75" customHeight="1">
      <c r="A50461" s="1">
        <v>8.486218881572752</v>
      </c>
      <c r="B50461" s="1">
        <v>7.376957527956789</v>
      </c>
      <c r="C50461" s="1">
        <v>-23.70453133091662</v>
      </c>
    </row>
    <row r="50462" ht="15.75" customHeight="1">
      <c r="A50462" s="1">
        <v>8.61259006670494</v>
      </c>
      <c r="B50462" s="1">
        <v>7.22682114845313</v>
      </c>
      <c r="C50462" s="1">
        <v>-23.70594369379972</v>
      </c>
    </row>
    <row r="50463" ht="15.75" customHeight="1">
      <c r="A50463" s="1">
        <v>8.61259006670494</v>
      </c>
      <c r="B50463" s="1">
        <v>7.22682114845313</v>
      </c>
      <c r="C50463" s="1">
        <v>-23.75594369379973</v>
      </c>
    </row>
    <row r="50464" ht="15.75" customHeight="1">
      <c r="A50464" s="1">
        <v>8.61259006670494</v>
      </c>
      <c r="B50464" s="1">
        <v>7.22682114845313</v>
      </c>
      <c r="C50464" s="1">
        <v>-23.70594369379972</v>
      </c>
    </row>
    <row r="50465" ht="15.75" customHeight="1">
      <c r="A50465" s="1">
        <v>8.736306083666774</v>
      </c>
      <c r="B50465" s="1">
        <v>7.074521175657632</v>
      </c>
      <c r="C50465" s="1">
        <v>-23.70735605668283</v>
      </c>
    </row>
    <row r="50466" ht="15.75" customHeight="1">
      <c r="A50466" s="1">
        <v>8.736306083666774</v>
      </c>
      <c r="B50466" s="1">
        <v>7.074521175657632</v>
      </c>
      <c r="C50466" s="1">
        <v>-23.75735605668283</v>
      </c>
    </row>
    <row r="50467" ht="15.75" customHeight="1">
      <c r="A50467" s="1">
        <v>8.736306083666774</v>
      </c>
      <c r="B50467" s="1">
        <v>7.074521175657632</v>
      </c>
      <c r="C50467" s="1">
        <v>-23.70735605668283</v>
      </c>
    </row>
    <row r="50468" ht="15.75" customHeight="1">
      <c r="A50468" s="1">
        <v>8.857329911302752</v>
      </c>
      <c r="B50468" s="1">
        <v>6.9201045489287</v>
      </c>
      <c r="C50468" s="1">
        <v>-23.70876841956593</v>
      </c>
    </row>
    <row r="50469" ht="15.75" customHeight="1">
      <c r="A50469" s="1">
        <v>8.857329911302752</v>
      </c>
      <c r="B50469" s="1">
        <v>6.9201045489287</v>
      </c>
      <c r="C50469" s="1">
        <v>-23.75876841956594</v>
      </c>
    </row>
    <row r="50470" ht="15.75" customHeight="1">
      <c r="A50470" s="1">
        <v>8.857329911302752</v>
      </c>
      <c r="B50470" s="1">
        <v>6.9201045489287</v>
      </c>
      <c r="C50470" s="1">
        <v>-23.70876841956593</v>
      </c>
    </row>
    <row r="50471" ht="15.75" customHeight="1">
      <c r="A50471" s="1">
        <v>8.975625357975106</v>
      </c>
      <c r="B50471" s="1">
        <v>6.763618840707291</v>
      </c>
      <c r="C50471" s="1">
        <v>-23.71018078244904</v>
      </c>
    </row>
    <row r="50472" ht="15.75" customHeight="1">
      <c r="A50472" s="1">
        <v>8.975625357975106</v>
      </c>
      <c r="B50472" s="1">
        <v>6.763618840707291</v>
      </c>
      <c r="C50472" s="1">
        <v>-23.76018078244904</v>
      </c>
    </row>
    <row r="50473" ht="15.75" customHeight="1">
      <c r="A50473" s="1">
        <v>8.975625357975106</v>
      </c>
      <c r="B50473" s="1">
        <v>6.763618840707291</v>
      </c>
      <c r="C50473" s="1">
        <v>-23.71018078244904</v>
      </c>
    </row>
    <row r="50474" ht="15.75" customHeight="1">
      <c r="A50474" s="1">
        <v>9.091157072382991</v>
      </c>
      <c r="B50474" s="1">
        <v>6.605112241862731</v>
      </c>
      <c r="C50474" s="1">
        <v>-23.71159314533214</v>
      </c>
    </row>
    <row r="50475" ht="15.75" customHeight="1">
      <c r="A50475" s="1">
        <v>9.091157072382991</v>
      </c>
      <c r="B50475" s="1">
        <v>6.605112241862731</v>
      </c>
      <c r="C50475" s="1">
        <v>-23.76159314533214</v>
      </c>
    </row>
    <row r="50476" ht="15.75" customHeight="1">
      <c r="A50476" s="1">
        <v>9.091157072382991</v>
      </c>
      <c r="B50476" s="1">
        <v>6.605112241862731</v>
      </c>
      <c r="C50476" s="1">
        <v>-23.71159314533214</v>
      </c>
    </row>
    <row r="50477" ht="15.75" customHeight="1">
      <c r="A50477" s="1">
        <v>9.20389055412272</v>
      </c>
      <c r="B50477" s="1">
        <v>6.444633546854007</v>
      </c>
      <c r="C50477" s="1">
        <v>-23.71300550821524</v>
      </c>
    </row>
    <row r="50478" ht="15.75" customHeight="1">
      <c r="A50478" s="1">
        <v>9.20389055412272</v>
      </c>
      <c r="B50478" s="1">
        <v>6.444633546854007</v>
      </c>
      <c r="C50478" s="1">
        <v>-23.76300550821524</v>
      </c>
    </row>
    <row r="50479" ht="15.75" customHeight="1">
      <c r="A50479" s="1">
        <v>9.20389055412272</v>
      </c>
      <c r="B50479" s="1">
        <v>6.444633546854007</v>
      </c>
      <c r="C50479" s="1">
        <v>-23.71300550821524</v>
      </c>
    </row>
    <row r="50480" ht="15.75" customHeight="1">
      <c r="A50480" s="1">
        <v>9.313792163986964</v>
      </c>
      <c r="B50480" s="1">
        <v>6.282232138709563</v>
      </c>
      <c r="C50480" s="1">
        <v>-23.71441787109835</v>
      </c>
    </row>
    <row r="50481" ht="15.75" customHeight="1">
      <c r="A50481" s="1">
        <v>9.313792163986964</v>
      </c>
      <c r="B50481" s="1">
        <v>6.282232138709563</v>
      </c>
      <c r="C50481" s="1">
        <v>-23.76441787109835</v>
      </c>
    </row>
    <row r="50482" ht="15.75" customHeight="1">
      <c r="A50482" s="1">
        <v>9.313792163986964</v>
      </c>
      <c r="B50482" s="1">
        <v>6.282232138709563</v>
      </c>
      <c r="C50482" s="1">
        <v>-23.71441787109835</v>
      </c>
    </row>
    <row r="50483" ht="15.75" customHeight="1">
      <c r="A50483" s="1">
        <v>9.420829133997087</v>
      </c>
      <c r="B50483" s="1">
        <v>6.117957973834102</v>
      </c>
      <c r="C50483" s="1">
        <v>-23.71583023398145</v>
      </c>
    </row>
    <row r="50484" ht="15.75" customHeight="1">
      <c r="A50484" s="1">
        <v>9.420829133997087</v>
      </c>
      <c r="B50484" s="1">
        <v>6.117957973834102</v>
      </c>
      <c r="C50484" s="1">
        <v>-23.76583023398145</v>
      </c>
    </row>
    <row r="50485" ht="15.75" customHeight="1">
      <c r="A50485" s="1">
        <v>9.420829133997087</v>
      </c>
      <c r="B50485" s="1">
        <v>6.117957973834102</v>
      </c>
      <c r="C50485" s="1">
        <v>-23.71583023398145</v>
      </c>
    </row>
    <row r="50486" ht="15.75" customHeight="1">
      <c r="A50486" s="1">
        <v>9.524969577169337</v>
      </c>
      <c r="B50486" s="1">
        <v>5.951861566641897</v>
      </c>
      <c r="C50486" s="1">
        <v>-23.71724259686455</v>
      </c>
    </row>
    <row r="50487" ht="15.75" customHeight="1">
      <c r="A50487" s="1">
        <v>9.524969577169337</v>
      </c>
      <c r="B50487" s="1">
        <v>5.951861566641897</v>
      </c>
      <c r="C50487" s="1">
        <v>-23.76724259686456</v>
      </c>
    </row>
    <row r="50488" ht="15.75" customHeight="1">
      <c r="A50488" s="1">
        <v>9.524969577169337</v>
      </c>
      <c r="B50488" s="1">
        <v>5.951861566641897</v>
      </c>
      <c r="C50488" s="1">
        <v>-23.71724259686455</v>
      </c>
    </row>
    <row r="50489" ht="15.75" customHeight="1">
      <c r="A50489" s="1">
        <v>9.626182497009175</v>
      </c>
      <c r="B50489" s="1">
        <v>5.783993974025201</v>
      </c>
      <c r="C50489" s="1">
        <v>-23.71865495974766</v>
      </c>
    </row>
    <row r="50490" ht="15.75" customHeight="1">
      <c r="A50490" s="1">
        <v>9.626182497009175</v>
      </c>
      <c r="B50490" s="1">
        <v>5.783993974025201</v>
      </c>
      <c r="C50490" s="1">
        <v>-23.76865495974766</v>
      </c>
    </row>
    <row r="50491" ht="15.75" customHeight="1">
      <c r="A50491" s="1">
        <v>9.626182497009175</v>
      </c>
      <c r="B50491" s="1">
        <v>5.783993974025201</v>
      </c>
      <c r="C50491" s="1">
        <v>-23.71865495974766</v>
      </c>
    </row>
    <row r="50492" ht="15.75" customHeight="1">
      <c r="A50492" s="1">
        <v>9.724437796732058</v>
      </c>
      <c r="B50492" s="1">
        <v>5.614406779660993</v>
      </c>
      <c r="C50492" s="1">
        <v>-23.72006732263076</v>
      </c>
    </row>
    <row r="50493" ht="15.75" customHeight="1">
      <c r="A50493" s="1">
        <v>9.724437796732058</v>
      </c>
      <c r="B50493" s="1">
        <v>5.614406779660993</v>
      </c>
      <c r="C50493" s="1">
        <v>-23.77006732263076</v>
      </c>
    </row>
    <row r="50494" ht="15.75" customHeight="1">
      <c r="A50494" s="1">
        <v>9.724437796732058</v>
      </c>
      <c r="B50494" s="1">
        <v>5.614406779660993</v>
      </c>
      <c r="C50494" s="1">
        <v>-23.72006732263076</v>
      </c>
    </row>
    <row r="50495" ht="15.75" customHeight="1">
      <c r="A50495" s="1">
        <v>9.819706288207735</v>
      </c>
      <c r="B50495" s="1">
        <v>5.443152078161157</v>
      </c>
      <c r="C50495" s="1">
        <v>-23.72147968551386</v>
      </c>
    </row>
    <row r="50496" ht="15.75" customHeight="1">
      <c r="A50496" s="1">
        <v>9.819706288207735</v>
      </c>
      <c r="B50496" s="1">
        <v>5.443152078161157</v>
      </c>
      <c r="C50496" s="1">
        <v>-23.77147968551386</v>
      </c>
    </row>
    <row r="50497" ht="15.75" customHeight="1">
      <c r="A50497" s="1">
        <v>9.819706288207735</v>
      </c>
      <c r="B50497" s="1">
        <v>5.443152078161157</v>
      </c>
      <c r="C50497" s="1">
        <v>-23.72147968551386</v>
      </c>
    </row>
    <row r="50498" ht="15.75" customHeight="1">
      <c r="A50498" s="1">
        <v>9.911959700625395</v>
      </c>
      <c r="B50498" s="1">
        <v>5.270282459070915</v>
      </c>
      <c r="C50498" s="1">
        <v>-23.72289204839697</v>
      </c>
    </row>
    <row r="50499" ht="15.75" customHeight="1">
      <c r="A50499" s="1">
        <v>9.911959700625395</v>
      </c>
      <c r="B50499" s="1">
        <v>5.270282459070915</v>
      </c>
      <c r="C50499" s="1">
        <v>-23.77289204839697</v>
      </c>
    </row>
    <row r="50500" ht="15.75" customHeight="1">
      <c r="A50500" s="1">
        <v>9.911959700625395</v>
      </c>
      <c r="B50500" s="1">
        <v>5.270282459070915</v>
      </c>
      <c r="C50500" s="1">
        <v>-23.72289204839697</v>
      </c>
    </row>
    <row r="50501" ht="15.75" customHeight="1">
      <c r="A50501" s="1">
        <v>10.00117068887711</v>
      </c>
      <c r="B50501" s="1">
        <v>5.095850990720493</v>
      </c>
      <c r="C50501" s="1">
        <v>-23.72430441128007</v>
      </c>
    </row>
    <row r="50502" ht="15.75" customHeight="1">
      <c r="A50502" s="1">
        <v>10.00117068887711</v>
      </c>
      <c r="B50502" s="1">
        <v>5.095850990720493</v>
      </c>
      <c r="C50502" s="1">
        <v>-23.77430441128007</v>
      </c>
    </row>
    <row r="50503" ht="15.75" customHeight="1">
      <c r="A50503" s="1">
        <v>10.00117068887711</v>
      </c>
      <c r="B50503" s="1">
        <v>5.095850990720493</v>
      </c>
      <c r="C50503" s="1">
        <v>-23.72430441128007</v>
      </c>
    </row>
    <row r="50504" ht="15.75" customHeight="1">
      <c r="A50504" s="1">
        <v>10.0873128416571</v>
      </c>
      <c r="B50504" s="1">
        <v>4.919911203934917</v>
      </c>
      <c r="C50504" s="1">
        <v>-23.72571677416317</v>
      </c>
    </row>
    <row r="50505" ht="15.75" customHeight="1">
      <c r="A50505" s="1">
        <v>10.0873128416571</v>
      </c>
      <c r="B50505" s="1">
        <v>4.919911203934917</v>
      </c>
      <c r="C50505" s="1">
        <v>-23.77571677416318</v>
      </c>
    </row>
    <row r="50506" ht="15.75" customHeight="1">
      <c r="A50506" s="1">
        <v>10.0873128416571</v>
      </c>
      <c r="B50506" s="1">
        <v>4.919911203934917</v>
      </c>
      <c r="C50506" s="1">
        <v>-23.72571677416317</v>
      </c>
    </row>
    <row r="50507" ht="15.75" customHeight="1">
      <c r="A50507" s="1">
        <v>10.17036068927434</v>
      </c>
      <c r="B50507" s="1">
        <v>4.742517075606993</v>
      </c>
      <c r="C50507" s="1">
        <v>-23.72712913704628</v>
      </c>
    </row>
    <row r="50508" ht="15.75" customHeight="1">
      <c r="A50508" s="1">
        <v>10.17036068927434</v>
      </c>
      <c r="B50508" s="1">
        <v>4.742517075606993</v>
      </c>
      <c r="C50508" s="1">
        <v>-23.77712913704628</v>
      </c>
    </row>
    <row r="50509" ht="15.75" customHeight="1">
      <c r="A50509" s="1">
        <v>10.17036068927434</v>
      </c>
      <c r="B50509" s="1">
        <v>4.742517075606993</v>
      </c>
      <c r="C50509" s="1">
        <v>-23.72712913704628</v>
      </c>
    </row>
    <row r="50510" ht="15.75" customHeight="1">
      <c r="A50510" s="1">
        <v>10.25028971117625</v>
      </c>
      <c r="B50510" s="1">
        <v>4.563723012138755</v>
      </c>
      <c r="C50510" s="1">
        <v>-23.72854149992938</v>
      </c>
    </row>
    <row r="50511" ht="15.75" customHeight="1">
      <c r="A50511" s="1">
        <v>10.25028971117625</v>
      </c>
      <c r="B50511" s="1">
        <v>4.563723012138755</v>
      </c>
      <c r="C50511" s="1">
        <v>-23.77854149992938</v>
      </c>
    </row>
    <row r="50512" ht="15.75" customHeight="1">
      <c r="A50512" s="1">
        <v>10.25028971117625</v>
      </c>
      <c r="B50512" s="1">
        <v>4.563723012138755</v>
      </c>
      <c r="C50512" s="1">
        <v>-23.72854149992938</v>
      </c>
    </row>
    <row r="50513" ht="15.75" customHeight="1">
      <c r="A50513" s="1">
        <v>10.32707634318179</v>
      </c>
      <c r="B50513" s="1">
        <v>4.383583832754754</v>
      </c>
      <c r="C50513" s="1">
        <v>-23.72995386281248</v>
      </c>
    </row>
    <row r="50514" ht="15.75" customHeight="1">
      <c r="A50514" s="1">
        <v>10.32707634318179</v>
      </c>
      <c r="B50514" s="1">
        <v>4.383583832754754</v>
      </c>
      <c r="C50514" s="1">
        <v>-23.77995386281248</v>
      </c>
    </row>
    <row r="50515" ht="15.75" customHeight="1">
      <c r="A50515" s="1">
        <v>10.32707634318179</v>
      </c>
      <c r="B50515" s="1">
        <v>4.383583832754754</v>
      </c>
      <c r="C50515" s="1">
        <v>-23.72995386281248</v>
      </c>
    </row>
    <row r="50516" ht="15.75" customHeight="1">
      <c r="A50516" s="1">
        <v>10.40069798442007</v>
      </c>
      <c r="B50516" s="1">
        <v>4.202154752696639</v>
      </c>
      <c r="C50516" s="1">
        <v>-23.73136622569559</v>
      </c>
    </row>
    <row r="50517" ht="15.75" customHeight="1">
      <c r="A50517" s="1">
        <v>10.40069798442007</v>
      </c>
      <c r="B50517" s="1">
        <v>4.202154752696639</v>
      </c>
      <c r="C50517" s="1">
        <v>-23.78136622569559</v>
      </c>
    </row>
    <row r="50518" ht="15.75" customHeight="1">
      <c r="A50518" s="1">
        <v>10.40069798442007</v>
      </c>
      <c r="B50518" s="1">
        <v>4.202154752696639</v>
      </c>
      <c r="C50518" s="1">
        <v>-23.73136622569559</v>
      </c>
    </row>
    <row r="50519" ht="15.75" customHeight="1">
      <c r="A50519" s="1">
        <v>10.47113300397496</v>
      </c>
      <c r="B50519" s="1">
        <v>4.019491366298388</v>
      </c>
      <c r="C50519" s="1">
        <v>-23.73277858857869</v>
      </c>
    </row>
    <row r="50520" ht="15.75" customHeight="1">
      <c r="A50520" s="1">
        <v>10.47113300397496</v>
      </c>
      <c r="B50520" s="1">
        <v>4.019491366298388</v>
      </c>
      <c r="C50520" s="1">
        <v>-23.78277858857869</v>
      </c>
    </row>
    <row r="50521" ht="15.75" customHeight="1">
      <c r="A50521" s="1">
        <v>10.47113300397496</v>
      </c>
      <c r="B50521" s="1">
        <v>4.019491366298388</v>
      </c>
      <c r="C50521" s="1">
        <v>-23.73277858857869</v>
      </c>
    </row>
    <row r="50522" ht="15.75" customHeight="1">
      <c r="A50522" s="1">
        <v>10.5383607472318</v>
      </c>
      <c r="B50522" s="1">
        <v>3.835649629951723</v>
      </c>
      <c r="C50522" s="1">
        <v>-23.73419095146179</v>
      </c>
    </row>
    <row r="50523" ht="15.75" customHeight="1">
      <c r="A50523" s="1">
        <v>10.5383607472318</v>
      </c>
      <c r="B50523" s="1">
        <v>3.835649629951723</v>
      </c>
      <c r="C50523" s="1">
        <v>-23.7841909514618</v>
      </c>
    </row>
    <row r="50524" ht="15.75" customHeight="1">
      <c r="A50524" s="1">
        <v>10.5383607472318</v>
      </c>
      <c r="B50524" s="1">
        <v>3.835649629951723</v>
      </c>
      <c r="C50524" s="1">
        <v>-23.73419095146179</v>
      </c>
    </row>
    <row r="50525" ht="15.75" customHeight="1">
      <c r="A50525" s="1">
        <v>10.60236154192511</v>
      </c>
      <c r="B50525" s="1">
        <v>3.650685844965196</v>
      </c>
      <c r="C50525" s="1">
        <v>-23.7356033143449</v>
      </c>
    </row>
    <row r="50526" ht="15.75" customHeight="1">
      <c r="A50526" s="1">
        <v>10.60236154192511</v>
      </c>
      <c r="B50526" s="1">
        <v>3.650685844965196</v>
      </c>
      <c r="C50526" s="1">
        <v>-23.7856033143449</v>
      </c>
    </row>
    <row r="50527" ht="15.75" customHeight="1">
      <c r="A50527" s="1">
        <v>10.60236154192511</v>
      </c>
      <c r="B50527" s="1">
        <v>3.650685844965196</v>
      </c>
      <c r="C50527" s="1">
        <v>-23.7356033143449</v>
      </c>
    </row>
    <row r="50528" ht="15.75" customHeight="1">
      <c r="A50528" s="1">
        <v>10.66311670388551</v>
      </c>
      <c r="B50528" s="1">
        <v>3.464656640322465</v>
      </c>
      <c r="C50528" s="1">
        <v>-23.737015677228</v>
      </c>
    </row>
    <row r="50529" ht="15.75" customHeight="1">
      <c r="A50529" s="1">
        <v>10.66311670388551</v>
      </c>
      <c r="B50529" s="1">
        <v>3.464656640322465</v>
      </c>
      <c r="C50529" s="1">
        <v>-23.78701567722801</v>
      </c>
    </row>
    <row r="50530" ht="15.75" customHeight="1">
      <c r="A50530" s="1">
        <v>10.66311670388551</v>
      </c>
      <c r="B50530" s="1">
        <v>3.464656640322465</v>
      </c>
      <c r="C50530" s="1">
        <v>-23.737015677228</v>
      </c>
    </row>
    <row r="50531" ht="15.75" customHeight="1">
      <c r="A50531" s="1">
        <v>10.72060854248394</v>
      </c>
      <c r="B50531" s="1">
        <v>3.277618955345078</v>
      </c>
      <c r="C50531" s="1">
        <v>-23.73842804011111</v>
      </c>
    </row>
    <row r="50532" ht="15.75" customHeight="1">
      <c r="A50532" s="1">
        <v>10.72060854248394</v>
      </c>
      <c r="B50532" s="1">
        <v>3.277618955345078</v>
      </c>
      <c r="C50532" s="1">
        <v>-23.78842804011111</v>
      </c>
    </row>
    <row r="50533" ht="15.75" customHeight="1">
      <c r="A50533" s="1">
        <v>10.72060854248394</v>
      </c>
      <c r="B50533" s="1">
        <v>3.277618955345078</v>
      </c>
      <c r="C50533" s="1">
        <v>-23.73842804011111</v>
      </c>
    </row>
    <row r="50534" ht="15.75" customHeight="1">
      <c r="A50534" s="1">
        <v>10.77482036577192</v>
      </c>
      <c r="B50534" s="1">
        <v>3.089630022265029</v>
      </c>
      <c r="C50534" s="1">
        <v>-23.73984040299421</v>
      </c>
    </row>
    <row r="50535" ht="15.75" customHeight="1">
      <c r="A50535" s="1">
        <v>10.77482036577192</v>
      </c>
      <c r="B50535" s="1">
        <v>3.089630022265029</v>
      </c>
      <c r="C50535" s="1">
        <v>-23.78984040299421</v>
      </c>
    </row>
    <row r="50536" ht="15.75" customHeight="1">
      <c r="A50536" s="1">
        <v>10.77482036577192</v>
      </c>
      <c r="B50536" s="1">
        <v>3.089630022265029</v>
      </c>
      <c r="C50536" s="1">
        <v>-23.73984040299421</v>
      </c>
    </row>
    <row r="50537" ht="15.75" customHeight="1">
      <c r="A50537" s="1">
        <v>10.82573648531607</v>
      </c>
      <c r="B50537" s="1">
        <v>2.900747348712455</v>
      </c>
      <c r="C50537" s="1">
        <v>-23.74125276587731</v>
      </c>
    </row>
    <row r="50538" ht="15.75" customHeight="1">
      <c r="A50538" s="1">
        <v>10.82573648531607</v>
      </c>
      <c r="B50538" s="1">
        <v>2.900747348712455</v>
      </c>
      <c r="C50538" s="1">
        <v>-23.79125276587731</v>
      </c>
    </row>
    <row r="50539" ht="15.75" customHeight="1">
      <c r="A50539" s="1">
        <v>10.82573648531607</v>
      </c>
      <c r="B50539" s="1">
        <v>2.900747348712455</v>
      </c>
      <c r="C50539" s="1">
        <v>-23.74125276587731</v>
      </c>
    </row>
    <row r="50540" ht="15.75" customHeight="1">
      <c r="A50540" s="1">
        <v>10.87334222072568</v>
      </c>
      <c r="B50540" s="1">
        <v>2.711028700123814</v>
      </c>
      <c r="C50540" s="1">
        <v>-23.74266512876041</v>
      </c>
    </row>
    <row r="50541" ht="15.75" customHeight="1">
      <c r="A50541" s="1">
        <v>10.87334222072568</v>
      </c>
      <c r="B50541" s="1">
        <v>2.711028700123814</v>
      </c>
      <c r="C50541" s="1">
        <v>-23.79266512876042</v>
      </c>
    </row>
    <row r="50542" ht="15.75" customHeight="1">
      <c r="A50542" s="1">
        <v>10.87334222072568</v>
      </c>
      <c r="B50542" s="1">
        <v>2.711028700123814</v>
      </c>
      <c r="C50542" s="1">
        <v>-23.74266512876041</v>
      </c>
    </row>
    <row r="50543" ht="15.75" customHeight="1">
      <c r="A50543" s="1">
        <v>10.91762390387189</v>
      </c>
      <c r="B50543" s="1">
        <v>2.520532082075929</v>
      </c>
      <c r="C50543" s="1">
        <v>-23.74407749164352</v>
      </c>
    </row>
    <row r="50544" ht="15.75" customHeight="1">
      <c r="A50544" s="1">
        <v>10.91762390387189</v>
      </c>
      <c r="B50544" s="1">
        <v>2.520532082075929</v>
      </c>
      <c r="C50544" s="1">
        <v>-23.79407749164352</v>
      </c>
    </row>
    <row r="50545" ht="15.75" customHeight="1">
      <c r="A50545" s="1">
        <v>10.91762390387189</v>
      </c>
      <c r="B50545" s="1">
        <v>2.520532082075929</v>
      </c>
      <c r="C50545" s="1">
        <v>-23.74407749164352</v>
      </c>
    </row>
    <row r="50546" ht="15.75" customHeight="1">
      <c r="A50546" s="1">
        <v>10.95856888279736</v>
      </c>
      <c r="B50546" s="1">
        <v>2.329315722551617</v>
      </c>
      <c r="C50546" s="1">
        <v>-23.74548985452662</v>
      </c>
    </row>
    <row r="50547" ht="15.75" customHeight="1">
      <c r="A50547" s="1">
        <v>10.95856888279736</v>
      </c>
      <c r="B50547" s="1">
        <v>2.329315722551617</v>
      </c>
      <c r="C50547" s="1">
        <v>-23.79548985452662</v>
      </c>
    </row>
    <row r="50548" ht="15.75" customHeight="1">
      <c r="A50548" s="1">
        <v>10.95856888279736</v>
      </c>
      <c r="B50548" s="1">
        <v>2.329315722551617</v>
      </c>
      <c r="C50548" s="1">
        <v>-23.74548985452662</v>
      </c>
    </row>
    <row r="50549" ht="15.75" customHeight="1">
      <c r="A50549" s="1">
        <v>10.99616552531556</v>
      </c>
      <c r="B50549" s="1">
        <v>2.137438054140446</v>
      </c>
      <c r="C50549" s="1">
        <v>-23.74690221740973</v>
      </c>
    </row>
    <row r="50550" ht="15.75" customHeight="1">
      <c r="A50550" s="1">
        <v>10.99616552531556</v>
      </c>
      <c r="B50550" s="1">
        <v>2.137438054140446</v>
      </c>
      <c r="C50550" s="1">
        <v>-23.79690221740973</v>
      </c>
    </row>
    <row r="50551" ht="15.75" customHeight="1">
      <c r="A50551" s="1">
        <v>10.99616552531556</v>
      </c>
      <c r="B50551" s="1">
        <v>2.137438054140446</v>
      </c>
      <c r="C50551" s="1">
        <v>-23.74690221740973</v>
      </c>
    </row>
    <row r="50552" ht="15.75" customHeight="1">
      <c r="A50552" s="1">
        <v>11.03040322229775</v>
      </c>
      <c r="B50552" s="1">
        <v>1.944957696184742</v>
      </c>
      <c r="C50552" s="1">
        <v>-23.74831458029283</v>
      </c>
    </row>
    <row r="50553" ht="15.75" customHeight="1">
      <c r="A50553" s="1">
        <v>11.03040322229775</v>
      </c>
      <c r="B50553" s="1">
        <v>1.944957696184742</v>
      </c>
      <c r="C50553" s="1">
        <v>-23.79831458029283</v>
      </c>
    </row>
    <row r="50554" ht="15.75" customHeight="1">
      <c r="A50554" s="1">
        <v>11.03040322229775</v>
      </c>
      <c r="B50554" s="1">
        <v>1.944957696184742</v>
      </c>
      <c r="C50554" s="1">
        <v>-23.74831458029283</v>
      </c>
    </row>
    <row r="50555" ht="15.75" customHeight="1">
      <c r="A50555" s="1">
        <v>11.06127239064809</v>
      </c>
      <c r="B50555" s="1">
        <v>1.751933436870072</v>
      </c>
      <c r="C50555" s="1">
        <v>-23.74972694317593</v>
      </c>
    </row>
    <row r="50556" ht="15.75" customHeight="1">
      <c r="A50556" s="1">
        <v>11.06127239064809</v>
      </c>
      <c r="B50556" s="1">
        <v>1.751933436870072</v>
      </c>
      <c r="C50556" s="1">
        <v>-23.79972694317593</v>
      </c>
    </row>
    <row r="50557" ht="15.75" customHeight="1">
      <c r="A50557" s="1">
        <v>11.06127239064809</v>
      </c>
      <c r="B50557" s="1">
        <v>1.751933436870072</v>
      </c>
      <c r="C50557" s="1">
        <v>-23.74972694317593</v>
      </c>
    </row>
    <row r="50558" ht="15.75" customHeight="1">
      <c r="A50558" s="1">
        <v>11.08876447596493</v>
      </c>
      <c r="B50558" s="1">
        <v>1.558424215270339</v>
      </c>
      <c r="C50558" s="1">
        <v>-23.75113930605904</v>
      </c>
    </row>
    <row r="50559" ht="15.75" customHeight="1">
      <c r="A50559" s="1">
        <v>11.08876447596493</v>
      </c>
      <c r="B50559" s="1">
        <v>1.558424215270339</v>
      </c>
      <c r="C50559" s="1">
        <v>-23.80113930605904</v>
      </c>
    </row>
    <row r="50560" ht="15.75" customHeight="1">
      <c r="A50560" s="1">
        <v>11.08876447596493</v>
      </c>
      <c r="B50560" s="1">
        <v>1.558424215270339</v>
      </c>
      <c r="C50560" s="1">
        <v>-23.75113930605904</v>
      </c>
    </row>
    <row r="50561" ht="15.75" customHeight="1">
      <c r="A50561" s="1">
        <v>11.11287195488808</v>
      </c>
      <c r="B50561" s="1">
        <v>1.36448910335111</v>
      </c>
      <c r="C50561" s="1">
        <v>-23.75255166894214</v>
      </c>
    </row>
    <row r="50562" ht="15.75" customHeight="1">
      <c r="A50562" s="1">
        <v>11.11287195488808</v>
      </c>
      <c r="B50562" s="1">
        <v>1.36448910335111</v>
      </c>
      <c r="C50562" s="1">
        <v>-23.80255166894214</v>
      </c>
    </row>
    <row r="50563" ht="15.75" customHeight="1">
      <c r="A50563" s="1">
        <v>11.11287195488808</v>
      </c>
      <c r="B50563" s="1">
        <v>1.36448910335111</v>
      </c>
      <c r="C50563" s="1">
        <v>-23.75255166894214</v>
      </c>
    </row>
    <row r="50564" ht="15.75" customHeight="1">
      <c r="A50564" s="1">
        <v>11.13358833713127</v>
      </c>
      <c r="B50564" s="1">
        <v>1.170187287936983</v>
      </c>
      <c r="C50564" s="1">
        <v>-23.75396403182524</v>
      </c>
    </row>
    <row r="50565" ht="15.75" customHeight="1">
      <c r="A50565" s="1">
        <v>11.13358833713127</v>
      </c>
      <c r="B50565" s="1">
        <v>1.170187287936983</v>
      </c>
      <c r="C50565" s="1">
        <v>-23.80396403182525</v>
      </c>
    </row>
    <row r="50566" ht="15.75" customHeight="1">
      <c r="A50566" s="1">
        <v>11.13358833713127</v>
      </c>
      <c r="B50566" s="1">
        <v>1.170187287936983</v>
      </c>
      <c r="C50566" s="1">
        <v>-23.75396403182524</v>
      </c>
    </row>
    <row r="50567" ht="15.75" customHeight="1">
      <c r="A50567" s="1">
        <v>11.15090816719928</v>
      </c>
      <c r="B50567" s="1">
        <v>0.975578052648494</v>
      </c>
      <c r="C50567" s="1">
        <v>-23.75537639470835</v>
      </c>
    </row>
    <row r="50568" ht="15.75" customHeight="1">
      <c r="A50568" s="1">
        <v>11.15090816719928</v>
      </c>
      <c r="B50568" s="1">
        <v>0.975578052648494</v>
      </c>
      <c r="C50568" s="1">
        <v>-23.80537639470835</v>
      </c>
    </row>
    <row r="50569" ht="15.75" customHeight="1">
      <c r="A50569" s="1">
        <v>11.15090816719928</v>
      </c>
      <c r="B50569" s="1">
        <v>0.975578052648494</v>
      </c>
      <c r="C50569" s="1">
        <v>-23.75537639470835</v>
      </c>
    </row>
    <row r="50570" ht="15.75" customHeight="1">
      <c r="A50570" s="1">
        <v>11.16482702578934</v>
      </c>
      <c r="B50570" s="1">
        <v>0.7807207598140847</v>
      </c>
      <c r="C50570" s="1">
        <v>-23.75678875759145</v>
      </c>
    </row>
    <row r="50571" ht="15.75" customHeight="1">
      <c r="A50571" s="1">
        <v>11.16482702578934</v>
      </c>
      <c r="B50571" s="1">
        <v>0.7807207598140847</v>
      </c>
      <c r="C50571" s="1">
        <v>-23.80678875759145</v>
      </c>
    </row>
    <row r="50572" ht="15.75" customHeight="1">
      <c r="A50572" s="1">
        <v>11.16482702578934</v>
      </c>
      <c r="B50572" s="1">
        <v>0.7807207598140847</v>
      </c>
      <c r="C50572" s="1">
        <v>-23.75678875759145</v>
      </c>
    </row>
    <row r="50573" ht="15.75" customHeight="1">
      <c r="A50573" s="1">
        <v>11.1753415308764</v>
      </c>
      <c r="B50573" s="1">
        <v>0.5856748323626377</v>
      </c>
      <c r="C50573" s="1">
        <v>-23.75820112047455</v>
      </c>
    </row>
    <row r="50574" ht="15.75" customHeight="1">
      <c r="A50574" s="1">
        <v>11.1753415308764</v>
      </c>
      <c r="B50574" s="1">
        <v>0.5856748323626377</v>
      </c>
      <c r="C50574" s="1">
        <v>-23.80820112047455</v>
      </c>
    </row>
    <row r="50575" ht="15.75" customHeight="1">
      <c r="A50575" s="1">
        <v>11.1753415308764</v>
      </c>
      <c r="B50575" s="1">
        <v>0.5856748323626377</v>
      </c>
      <c r="C50575" s="1">
        <v>-23.75820112047455</v>
      </c>
    </row>
    <row r="50576" ht="15.75" customHeight="1">
      <c r="A50576" s="1">
        <v>11.18244933848204</v>
      </c>
      <c r="B50576" s="1">
        <v>0.3904997357021138</v>
      </c>
      <c r="C50576" s="1">
        <v>-23.75961348335766</v>
      </c>
    </row>
    <row r="50577" ht="15.75" customHeight="1">
      <c r="A50577" s="1">
        <v>11.18244933848204</v>
      </c>
      <c r="B50577" s="1">
        <v>0.3904997357021138</v>
      </c>
      <c r="C50577" s="1">
        <v>-23.80961348335766</v>
      </c>
    </row>
    <row r="50578" ht="15.75" customHeight="1">
      <c r="A50578" s="1">
        <v>11.18244933848204</v>
      </c>
      <c r="B50578" s="1">
        <v>0.3904997357021138</v>
      </c>
      <c r="C50578" s="1">
        <v>-23.75961348335766</v>
      </c>
    </row>
    <row r="50579" ht="15.75" customHeight="1">
      <c r="A50579" s="1">
        <v>11.1861491431268</v>
      </c>
      <c r="B50579" s="1">
        <v>0.1952549595901301</v>
      </c>
      <c r="C50579" s="1">
        <v>-23.76102584624076</v>
      </c>
    </row>
    <row r="50580" ht="15.75" customHeight="1">
      <c r="A50580" s="1">
        <v>11.1861491431268</v>
      </c>
      <c r="B50580" s="1">
        <v>0.1952549595901301</v>
      </c>
      <c r="C50580" s="1">
        <v>-23.81102584624076</v>
      </c>
    </row>
    <row r="50581" ht="15.75" customHeight="1">
      <c r="A50581" s="1">
        <v>11.1861491431268</v>
      </c>
      <c r="B50581" s="1">
        <v>0.1952549595901301</v>
      </c>
      <c r="C50581" s="1">
        <v>-23.76102584624076</v>
      </c>
    </row>
    <row r="50582" ht="15.75" customHeight="1">
      <c r="A50582" s="1">
        <v>11.1864406779661</v>
      </c>
      <c r="B50582" s="1">
        <v>9.869135266626118E-14</v>
      </c>
      <c r="C50582" s="1">
        <v>-23.76243820912386</v>
      </c>
    </row>
    <row r="50583" ht="15.75" customHeight="1">
      <c r="A50583" s="1">
        <v>11.1864406779661</v>
      </c>
      <c r="B50583" s="1">
        <v>9.869135266626118E-14</v>
      </c>
      <c r="C50583" s="1">
        <v>-23.81243820912386</v>
      </c>
    </row>
    <row r="50584" ht="15.75" customHeight="1">
      <c r="A50584" s="1">
        <v>11.1864406779661</v>
      </c>
      <c r="B50584" s="1">
        <v>9.869135266626118E-14</v>
      </c>
      <c r="C50584" s="1">
        <v>-23.76243820912386</v>
      </c>
    </row>
    <row r="50585" ht="15.75" customHeight="1">
      <c r="A50585" s="1">
        <v>11.18332471460941</v>
      </c>
      <c r="B50585" s="1">
        <v>-0.1952056590067766</v>
      </c>
      <c r="C50585" s="1">
        <v>-23.76385057200697</v>
      </c>
    </row>
    <row r="50586" ht="15.75" customHeight="1">
      <c r="A50586" s="1">
        <v>11.18332471460941</v>
      </c>
      <c r="B50586" s="1">
        <v>-0.1952056590067766</v>
      </c>
      <c r="C50586" s="1">
        <v>-23.81385057200697</v>
      </c>
    </row>
    <row r="50587" ht="15.75" customHeight="1">
      <c r="A50587" s="1">
        <v>11.18332471460941</v>
      </c>
      <c r="B50587" s="1">
        <v>-0.1952056590067766</v>
      </c>
      <c r="C50587" s="1">
        <v>-23.76385057200697</v>
      </c>
    </row>
    <row r="50588" ht="15.75" customHeight="1">
      <c r="A50588" s="1">
        <v>11.17680306262317</v>
      </c>
      <c r="B50588" s="1">
        <v>-0.3903025634044802</v>
      </c>
      <c r="C50588" s="1">
        <v>-23.76526293489007</v>
      </c>
    </row>
    <row r="50589" ht="15.75" customHeight="1">
      <c r="A50589" s="1">
        <v>11.17680306262317</v>
      </c>
      <c r="B50589" s="1">
        <v>-0.3903025634044802</v>
      </c>
      <c r="C50589" s="1">
        <v>-23.81526293489007</v>
      </c>
    </row>
    <row r="50590" ht="15.75" customHeight="1">
      <c r="A50590" s="1">
        <v>11.17680306262317</v>
      </c>
      <c r="B50590" s="1">
        <v>-0.3903025634044802</v>
      </c>
      <c r="C50590" s="1">
        <v>-23.76526293489007</v>
      </c>
    </row>
    <row r="50591" ht="15.75" customHeight="1">
      <c r="A50591" s="1">
        <v>11.16687856871746</v>
      </c>
      <c r="B50591" s="1">
        <v>-0.585231307309852</v>
      </c>
      <c r="C50591" s="1">
        <v>-23.76667529777318</v>
      </c>
    </row>
    <row r="50592" ht="15.75" customHeight="1">
      <c r="A50592" s="1">
        <v>11.16687856871746</v>
      </c>
      <c r="B50592" s="1">
        <v>-0.585231307309852</v>
      </c>
      <c r="C50592" s="1">
        <v>-23.81667529777318</v>
      </c>
    </row>
    <row r="50593" ht="15.75" customHeight="1">
      <c r="A50593" s="1">
        <v>11.16687856871746</v>
      </c>
      <c r="B50593" s="1">
        <v>-0.585231307309852</v>
      </c>
      <c r="C50593" s="1">
        <v>-23.76667529777318</v>
      </c>
    </row>
    <row r="50594" ht="15.75" customHeight="1">
      <c r="A50594" s="1">
        <v>11.15355511561691</v>
      </c>
      <c r="B50594" s="1">
        <v>-0.7799325510713336</v>
      </c>
      <c r="C50594" s="1">
        <v>-23.76808766065628</v>
      </c>
    </row>
    <row r="50595" ht="15.75" customHeight="1">
      <c r="A50595" s="1">
        <v>11.15355511561691</v>
      </c>
      <c r="B50595" s="1">
        <v>-0.7799325510713336</v>
      </c>
      <c r="C50595" s="1">
        <v>-23.81808766065628</v>
      </c>
    </row>
    <row r="50596" ht="15.75" customHeight="1">
      <c r="A50596" s="1">
        <v>11.15355511561691</v>
      </c>
      <c r="B50596" s="1">
        <v>-0.7799325510713336</v>
      </c>
      <c r="C50596" s="1">
        <v>-23.76808766065628</v>
      </c>
    </row>
    <row r="50597" ht="15.75" customHeight="1">
      <c r="A50597" s="1">
        <v>11.13683762061605</v>
      </c>
      <c r="B50597" s="1">
        <v>-0.9743470393329693</v>
      </c>
      <c r="C50597" s="1">
        <v>-23.76950002353938</v>
      </c>
    </row>
    <row r="50598" ht="15.75" customHeight="1">
      <c r="A50598" s="1">
        <v>11.13683762061605</v>
      </c>
      <c r="B50598" s="1">
        <v>-0.9743470393329693</v>
      </c>
      <c r="C50598" s="1">
        <v>-23.81950002353938</v>
      </c>
    </row>
    <row r="50599" ht="15.75" customHeight="1">
      <c r="A50599" s="1">
        <v>11.13683762061605</v>
      </c>
      <c r="B50599" s="1">
        <v>-0.9743470393329693</v>
      </c>
      <c r="C50599" s="1">
        <v>-23.76950002353938</v>
      </c>
    </row>
    <row r="50600" ht="15.75" customHeight="1">
      <c r="A50600" s="1">
        <v>11.11673203381993</v>
      </c>
      <c r="B50600" s="1">
        <v>-1.168415619068159</v>
      </c>
      <c r="C50600" s="1">
        <v>-23.77091238642248</v>
      </c>
    </row>
    <row r="50601" ht="15.75" customHeight="1">
      <c r="A50601" s="1">
        <v>11.11673203381993</v>
      </c>
      <c r="B50601" s="1">
        <v>-1.168415619068159</v>
      </c>
      <c r="C50601" s="1">
        <v>-23.82091238642248</v>
      </c>
    </row>
    <row r="50602" ht="15.75" customHeight="1">
      <c r="A50602" s="1">
        <v>11.11673203381993</v>
      </c>
      <c r="B50602" s="1">
        <v>-1.168415619068159</v>
      </c>
      <c r="C50602" s="1">
        <v>-23.77091238642248</v>
      </c>
    </row>
    <row r="50603" ht="15.75" customHeight="1">
      <c r="A50603" s="1">
        <v>11.0932453360703</v>
      </c>
      <c r="B50603" s="1">
        <v>-1.362079257577681</v>
      </c>
      <c r="C50603" s="1">
        <v>-23.77232474930559</v>
      </c>
    </row>
    <row r="50604" ht="15.75" customHeight="1">
      <c r="A50604" s="1">
        <v>11.0932453360703</v>
      </c>
      <c r="B50604" s="1">
        <v>-1.362079257577681</v>
      </c>
      <c r="C50604" s="1">
        <v>-23.82232474930559</v>
      </c>
    </row>
    <row r="50605" ht="15.75" customHeight="1">
      <c r="A50605" s="1">
        <v>11.0932453360703</v>
      </c>
      <c r="B50605" s="1">
        <v>-1.362079257577681</v>
      </c>
      <c r="C50605" s="1">
        <v>-23.77232474930559</v>
      </c>
    </row>
    <row r="50606" ht="15.75" customHeight="1">
      <c r="A50606" s="1">
        <v>11.06638553655832</v>
      </c>
      <c r="B50606" s="1">
        <v>-1.555279060446502</v>
      </c>
      <c r="C50606" s="1">
        <v>-23.77373711218869</v>
      </c>
    </row>
    <row r="50607" ht="15.75" customHeight="1">
      <c r="A50607" s="1">
        <v>11.06638553655832</v>
      </c>
      <c r="B50607" s="1">
        <v>-1.555279060446502</v>
      </c>
      <c r="C50607" s="1">
        <v>-23.82373711218869</v>
      </c>
    </row>
    <row r="50608" ht="15.75" customHeight="1">
      <c r="A50608" s="1">
        <v>11.06638553655832</v>
      </c>
      <c r="B50608" s="1">
        <v>-1.555279060446502</v>
      </c>
      <c r="C50608" s="1">
        <v>-23.77373711218869</v>
      </c>
    </row>
    <row r="50609" ht="15.75" customHeight="1">
      <c r="A50609" s="1">
        <v>11.03616167012446</v>
      </c>
      <c r="B50609" s="1">
        <v>-1.747956289453914</v>
      </c>
      <c r="C50609" s="1">
        <v>-23.77514947507179</v>
      </c>
    </row>
    <row r="50610" ht="15.75" customHeight="1">
      <c r="A50610" s="1">
        <v>11.03616167012446</v>
      </c>
      <c r="B50610" s="1">
        <v>-1.747956289453914</v>
      </c>
      <c r="C50610" s="1">
        <v>-23.82514947507179</v>
      </c>
    </row>
    <row r="50611" ht="15.75" customHeight="1">
      <c r="A50611" s="1">
        <v>11.03616167012446</v>
      </c>
      <c r="B50611" s="1">
        <v>-1.747956289453914</v>
      </c>
      <c r="C50611" s="1">
        <v>-23.77514947507179</v>
      </c>
    </row>
    <row r="50612" ht="15.75" customHeight="1">
      <c r="A50612" s="1">
        <v>11.00258379424653</v>
      </c>
      <c r="B50612" s="1">
        <v>-1.940052380431557</v>
      </c>
      <c r="C50612" s="1">
        <v>-23.7765618379549</v>
      </c>
    </row>
    <row r="50613" ht="15.75" customHeight="1">
      <c r="A50613" s="1">
        <v>11.00258379424653</v>
      </c>
      <c r="B50613" s="1">
        <v>-1.940052380431557</v>
      </c>
      <c r="C50613" s="1">
        <v>-23.8265618379549</v>
      </c>
    </row>
    <row r="50614" ht="15.75" customHeight="1">
      <c r="A50614" s="1">
        <v>11.00258379424653</v>
      </c>
      <c r="B50614" s="1">
        <v>-1.940052380431557</v>
      </c>
      <c r="C50614" s="1">
        <v>-23.7765618379549</v>
      </c>
    </row>
    <row r="50615" ht="15.75" customHeight="1">
      <c r="A50615" s="1">
        <v>10.96566298571694</v>
      </c>
      <c r="B50615" s="1">
        <v>-2.13150896106358</v>
      </c>
      <c r="C50615" s="1">
        <v>-23.777974200838</v>
      </c>
    </row>
    <row r="50616" ht="15.75" customHeight="1">
      <c r="A50616" s="1">
        <v>10.96566298571694</v>
      </c>
      <c r="B50616" s="1">
        <v>-2.13150896106358</v>
      </c>
      <c r="C50616" s="1">
        <v>-23.827974200838</v>
      </c>
    </row>
    <row r="50617" ht="15.75" customHeight="1">
      <c r="A50617" s="1">
        <v>10.96566298571694</v>
      </c>
      <c r="B50617" s="1">
        <v>-2.13150896106358</v>
      </c>
      <c r="C50617" s="1">
        <v>-23.777974200838</v>
      </c>
    </row>
    <row r="50618" ht="15.75" customHeight="1">
      <c r="A50618" s="1">
        <v>10.92541133700982</v>
      </c>
      <c r="B50618" s="1">
        <v>-2.322267868625398</v>
      </c>
      <c r="C50618" s="1">
        <v>-23.77938656372111</v>
      </c>
    </row>
    <row r="50619" ht="15.75" customHeight="1">
      <c r="A50619" s="1">
        <v>10.92541133700982</v>
      </c>
      <c r="B50619" s="1">
        <v>-2.322267868625398</v>
      </c>
      <c r="C50619" s="1">
        <v>-23.82938656372111</v>
      </c>
    </row>
    <row r="50620" ht="15.75" customHeight="1">
      <c r="A50620" s="1">
        <v>10.92541133700982</v>
      </c>
      <c r="B50620" s="1">
        <v>-2.322267868625398</v>
      </c>
      <c r="C50620" s="1">
        <v>-23.77938656372111</v>
      </c>
    </row>
    <row r="50621" ht="15.75" customHeight="1">
      <c r="A50621" s="1">
        <v>10.8818419523402</v>
      </c>
      <c r="B50621" s="1">
        <v>-2.51227116765099</v>
      </c>
      <c r="C50621" s="1">
        <v>-23.78079892660421</v>
      </c>
    </row>
    <row r="50622" ht="15.75" customHeight="1">
      <c r="A50622" s="1">
        <v>10.8818419523402</v>
      </c>
      <c r="B50622" s="1">
        <v>-2.51227116765099</v>
      </c>
      <c r="C50622" s="1">
        <v>-23.83079892660421</v>
      </c>
    </row>
    <row r="50623" ht="15.75" customHeight="1">
      <c r="A50623" s="1">
        <v>10.8818419523402</v>
      </c>
      <c r="B50623" s="1">
        <v>-2.51227116765099</v>
      </c>
      <c r="C50623" s="1">
        <v>-23.78079892660421</v>
      </c>
    </row>
    <row r="50624" ht="15.75" customHeight="1">
      <c r="A50624" s="1">
        <v>10.8349689434153</v>
      </c>
      <c r="B50624" s="1">
        <v>-2.701461167529594</v>
      </c>
      <c r="C50624" s="1">
        <v>-23.78221128948731</v>
      </c>
    </row>
    <row r="50625" ht="15.75" customHeight="1">
      <c r="A50625" s="1">
        <v>10.8349689434153</v>
      </c>
      <c r="B50625" s="1">
        <v>-2.701461167529594</v>
      </c>
      <c r="C50625" s="1">
        <v>-23.83221128948731</v>
      </c>
    </row>
    <row r="50626" ht="15.75" customHeight="1">
      <c r="A50626" s="1">
        <v>10.8349689434153</v>
      </c>
      <c r="B50626" s="1">
        <v>-2.701461167529594</v>
      </c>
      <c r="C50626" s="1">
        <v>-23.78221128948731</v>
      </c>
    </row>
    <row r="50627" ht="15.75" customHeight="1">
      <c r="A50627" s="1">
        <v>10.78480742488006</v>
      </c>
      <c r="B50627" s="1">
        <v>-2.889780440021787</v>
      </c>
      <c r="C50627" s="1">
        <v>-23.78362365237042</v>
      </c>
    </row>
    <row r="50628" ht="15.75" customHeight="1">
      <c r="A50628" s="1">
        <v>10.78480742488006</v>
      </c>
      <c r="B50628" s="1">
        <v>-2.889780440021787</v>
      </c>
      <c r="C50628" s="1">
        <v>-23.83362365237042</v>
      </c>
    </row>
    <row r="50629" ht="15.75" customHeight="1">
      <c r="A50629" s="1">
        <v>10.78480742488006</v>
      </c>
      <c r="B50629" s="1">
        <v>-2.889780440021787</v>
      </c>
      <c r="C50629" s="1">
        <v>-23.78362365237042</v>
      </c>
    </row>
    <row r="50630" ht="15.75" customHeight="1">
      <c r="A50630" s="1">
        <v>10.73137350945829</v>
      </c>
      <c r="B50630" s="1">
        <v>-3.077171836691496</v>
      </c>
      <c r="C50630" s="1">
        <v>-23.78503601525352</v>
      </c>
    </row>
    <row r="50631" ht="15.75" customHeight="1">
      <c r="A50631" s="1">
        <v>10.73137350945829</v>
      </c>
      <c r="B50631" s="1">
        <v>-3.077171836691496</v>
      </c>
      <c r="C50631" s="1">
        <v>-23.83503601525352</v>
      </c>
    </row>
    <row r="50632" ht="15.75" customHeight="1">
      <c r="A50632" s="1">
        <v>10.73137350945829</v>
      </c>
      <c r="B50632" s="1">
        <v>-3.077171836691496</v>
      </c>
      <c r="C50632" s="1">
        <v>-23.78503601525352</v>
      </c>
    </row>
    <row r="50633" ht="15.75" customHeight="1">
      <c r="A50633" s="1">
        <v>10.67468430279076</v>
      </c>
      <c r="B50633" s="1">
        <v>-3.263578506248339</v>
      </c>
      <c r="C50633" s="1">
        <v>-23.78644837813662</v>
      </c>
    </row>
    <row r="50634" ht="15.75" customHeight="1">
      <c r="A50634" s="1">
        <v>10.67468430279076</v>
      </c>
      <c r="B50634" s="1">
        <v>-3.263578506248339</v>
      </c>
      <c r="C50634" s="1">
        <v>-23.83644837813662</v>
      </c>
    </row>
    <row r="50635" ht="15.75" customHeight="1">
      <c r="A50635" s="1">
        <v>10.67468430279076</v>
      </c>
      <c r="B50635" s="1">
        <v>-3.263578506248339</v>
      </c>
      <c r="C50635" s="1">
        <v>-23.78644837813662</v>
      </c>
    </row>
    <row r="50636" ht="15.75" customHeight="1">
      <c r="A50636" s="1">
        <v>10.61475789797216</v>
      </c>
      <c r="B50636" s="1">
        <v>-3.44894391179504</v>
      </c>
      <c r="C50636" s="1">
        <v>-23.78786074101972</v>
      </c>
    </row>
    <row r="50637" ht="15.75" customHeight="1">
      <c r="A50637" s="1">
        <v>10.61475789797216</v>
      </c>
      <c r="B50637" s="1">
        <v>-3.44894391179504</v>
      </c>
      <c r="C50637" s="1">
        <v>-23.83786074101972</v>
      </c>
    </row>
    <row r="50638" ht="15.75" customHeight="1">
      <c r="A50638" s="1">
        <v>10.61475789797216</v>
      </c>
      <c r="B50638" s="1">
        <v>-3.44894391179504</v>
      </c>
      <c r="C50638" s="1">
        <v>-23.78786074101972</v>
      </c>
    </row>
    <row r="50639" ht="15.75" customHeight="1">
      <c r="A50639" s="1">
        <v>10.55161336978839</v>
      </c>
      <c r="B50639" s="1">
        <v>-3.633211847974671</v>
      </c>
      <c r="C50639" s="1">
        <v>-23.78927310390283</v>
      </c>
    </row>
    <row r="50640" ht="15.75" customHeight="1">
      <c r="A50640" s="1">
        <v>10.55161336978839</v>
      </c>
      <c r="B50640" s="1">
        <v>-3.633211847974671</v>
      </c>
      <c r="C50640" s="1">
        <v>-23.83927310390283</v>
      </c>
    </row>
    <row r="50641" ht="15.75" customHeight="1">
      <c r="A50641" s="1">
        <v>10.55161336978839</v>
      </c>
      <c r="B50641" s="1">
        <v>-3.633211847974671</v>
      </c>
      <c r="C50641" s="1">
        <v>-23.78927310390283</v>
      </c>
    </row>
    <row r="50642" ht="15.75" customHeight="1">
      <c r="A50642" s="1">
        <v>10.48527076865628</v>
      </c>
      <c r="B50642" s="1">
        <v>-3.816326458012532</v>
      </c>
      <c r="C50642" s="1">
        <v>-23.79068546678593</v>
      </c>
    </row>
    <row r="50643" ht="15.75" customHeight="1">
      <c r="A50643" s="1">
        <v>10.48527076865628</v>
      </c>
      <c r="B50643" s="1">
        <v>-3.816326458012532</v>
      </c>
      <c r="C50643" s="1">
        <v>-23.84068546678593</v>
      </c>
    </row>
    <row r="50644" ht="15.75" customHeight="1">
      <c r="A50644" s="1">
        <v>10.48527076865628</v>
      </c>
      <c r="B50644" s="1">
        <v>-3.816326458012532</v>
      </c>
      <c r="C50644" s="1">
        <v>-23.79068546678593</v>
      </c>
    </row>
    <row r="50645" ht="15.75" customHeight="1">
      <c r="A50645" s="1">
        <v>10.41575111426745</v>
      </c>
      <c r="B50645" s="1">
        <v>-3.998232250647506</v>
      </c>
      <c r="C50645" s="1">
        <v>-23.79209782966904</v>
      </c>
    </row>
    <row r="50646" ht="15.75" customHeight="1">
      <c r="A50646" s="1">
        <v>10.41575111426745</v>
      </c>
      <c r="B50646" s="1">
        <v>-3.998232250647506</v>
      </c>
      <c r="C50646" s="1">
        <v>-23.84209782966904</v>
      </c>
    </row>
    <row r="50647" ht="15.75" customHeight="1">
      <c r="A50647" s="1">
        <v>10.41575111426745</v>
      </c>
      <c r="B50647" s="1">
        <v>-3.998232250647506</v>
      </c>
      <c r="C50647" s="1">
        <v>-23.79209782966904</v>
      </c>
    </row>
    <row r="50648" ht="15.75" customHeight="1">
      <c r="A50648" s="1">
        <v>10.34307638893859</v>
      </c>
      <c r="B50648" s="1">
        <v>-4.178874116947444</v>
      </c>
      <c r="C50648" s="1">
        <v>-23.79351019255214</v>
      </c>
    </row>
    <row r="50649" ht="15.75" customHeight="1">
      <c r="A50649" s="1">
        <v>10.34307638893859</v>
      </c>
      <c r="B50649" s="1">
        <v>-4.178874116947444</v>
      </c>
      <c r="C50649" s="1">
        <v>-23.84351019255214</v>
      </c>
    </row>
    <row r="50650" ht="15.75" customHeight="1">
      <c r="A50650" s="1">
        <v>10.34307638893859</v>
      </c>
      <c r="B50650" s="1">
        <v>-4.178874116947444</v>
      </c>
      <c r="C50650" s="1">
        <v>-23.79351019255214</v>
      </c>
    </row>
    <row r="50651" ht="15.75" customHeight="1">
      <c r="A50651" s="1">
        <v>10.26726953066942</v>
      </c>
      <c r="B50651" s="1">
        <v>-4.35819734700527</v>
      </c>
      <c r="C50651" s="1">
        <v>-23.79492255543524</v>
      </c>
    </row>
    <row r="50652" ht="15.75" customHeight="1">
      <c r="A50652" s="1">
        <v>10.26726953066942</v>
      </c>
      <c r="B50652" s="1">
        <v>-4.35819734700527</v>
      </c>
      <c r="C50652" s="1">
        <v>-23.84492255543524</v>
      </c>
    </row>
    <row r="50653" ht="15.75" customHeight="1">
      <c r="A50653" s="1">
        <v>10.26726953066942</v>
      </c>
      <c r="B50653" s="1">
        <v>-4.35819734700527</v>
      </c>
      <c r="C50653" s="1">
        <v>-23.79492255543524</v>
      </c>
    </row>
    <row r="50654" ht="15.75" customHeight="1">
      <c r="A50654" s="1">
        <v>10.18835442591243</v>
      </c>
      <c r="B50654" s="1">
        <v>-4.536147646506318</v>
      </c>
      <c r="C50654" s="1">
        <v>-23.79633491831835</v>
      </c>
    </row>
    <row r="50655" ht="15.75" customHeight="1">
      <c r="A50655" s="1">
        <v>10.18835442591243</v>
      </c>
      <c r="B50655" s="1">
        <v>-4.536147646506318</v>
      </c>
      <c r="C50655" s="1">
        <v>-23.84633491831835</v>
      </c>
    </row>
    <row r="50656" ht="15.75" customHeight="1">
      <c r="A50656" s="1">
        <v>10.18835442591243</v>
      </c>
      <c r="B50656" s="1">
        <v>-4.536147646506318</v>
      </c>
      <c r="C50656" s="1">
        <v>-23.79633491831835</v>
      </c>
    </row>
    <row r="50657" ht="15.75" customHeight="1">
      <c r="A50657" s="1">
        <v>10.10635590205419</v>
      </c>
      <c r="B50657" s="1">
        <v>-4.712671153167788</v>
      </c>
      <c r="C50657" s="1">
        <v>-23.79774728120145</v>
      </c>
    </row>
    <row r="50658" ht="15.75" customHeight="1">
      <c r="A50658" s="1">
        <v>10.10635590205419</v>
      </c>
      <c r="B50658" s="1">
        <v>-4.712671153167788</v>
      </c>
      <c r="C50658" s="1">
        <v>-23.84774728120145</v>
      </c>
    </row>
    <row r="50659" ht="15.75" customHeight="1">
      <c r="A50659" s="1">
        <v>10.10635590205419</v>
      </c>
      <c r="B50659" s="1">
        <v>-4.712671153167788</v>
      </c>
      <c r="C50659" s="1">
        <v>-23.79774728120145</v>
      </c>
    </row>
    <row r="50660" ht="15.75" customHeight="1">
      <c r="A50660" s="1">
        <v>10.02129971961247</v>
      </c>
      <c r="B50660" s="1">
        <v>-4.887714453040913</v>
      </c>
      <c r="C50660" s="1">
        <v>-23.79915964408455</v>
      </c>
    </row>
    <row r="50661" ht="15.75" customHeight="1">
      <c r="A50661" s="1">
        <v>10.02129971961247</v>
      </c>
      <c r="B50661" s="1">
        <v>-4.887714453040913</v>
      </c>
      <c r="C50661" s="1">
        <v>-23.84915964408455</v>
      </c>
    </row>
    <row r="50662" ht="15.75" customHeight="1">
      <c r="A50662" s="1">
        <v>10.02129971961247</v>
      </c>
      <c r="B50662" s="1">
        <v>-4.887714453040913</v>
      </c>
      <c r="C50662" s="1">
        <v>-23.79915964408455</v>
      </c>
    </row>
    <row r="50663" ht="15.75" customHeight="1">
      <c r="A50663" s="1">
        <v>9.933212564150827</v>
      </c>
      <c r="B50663" s="1">
        <v>-5.06122459667267</v>
      </c>
      <c r="C50663" s="1">
        <v>-23.80057200696766</v>
      </c>
    </row>
    <row r="50664" ht="15.75" customHeight="1">
      <c r="A50664" s="1">
        <v>9.933212564150827</v>
      </c>
      <c r="B50664" s="1">
        <v>-5.06122459667267</v>
      </c>
      <c r="C50664" s="1">
        <v>-23.85057200696766</v>
      </c>
    </row>
    <row r="50665" ht="15.75" customHeight="1">
      <c r="A50665" s="1">
        <v>9.933212564150827</v>
      </c>
      <c r="B50665" s="1">
        <v>-5.06122459667267</v>
      </c>
      <c r="C50665" s="1">
        <v>-23.80057200696766</v>
      </c>
    </row>
    <row r="50666" ht="15.75" customHeight="1">
      <c r="A50666" s="1">
        <v>9.842122037913333</v>
      </c>
      <c r="B50666" s="1">
        <v>-5.233149115121856</v>
      </c>
      <c r="C50666" s="1">
        <v>-23.80198436985076</v>
      </c>
    </row>
    <row r="50667" ht="15.75" customHeight="1">
      <c r="A50667" s="1">
        <v>9.842122037913333</v>
      </c>
      <c r="B50667" s="1">
        <v>-5.233149115121856</v>
      </c>
      <c r="C50667" s="1">
        <v>-23.85198436985076</v>
      </c>
    </row>
    <row r="50668" ht="15.75" customHeight="1">
      <c r="A50668" s="1">
        <v>9.842122037913333</v>
      </c>
      <c r="B50668" s="1">
        <v>-5.233149115121856</v>
      </c>
      <c r="C50668" s="1">
        <v>-23.80198436985076</v>
      </c>
    </row>
    <row r="50669" ht="15.75" customHeight="1">
      <c r="A50669" s="1">
        <v>9.748056651182134</v>
      </c>
      <c r="B50669" s="1">
        <v>-5.403436035824699</v>
      </c>
      <c r="C50669" s="1">
        <v>-23.80339673273386</v>
      </c>
    </row>
    <row r="50670" ht="15.75" customHeight="1">
      <c r="A50670" s="1">
        <v>9.748056651182134</v>
      </c>
      <c r="B50670" s="1">
        <v>-5.403436035824699</v>
      </c>
      <c r="C50670" s="1">
        <v>-23.85339673273386</v>
      </c>
    </row>
    <row r="50671" ht="15.75" customHeight="1">
      <c r="A50671" s="1">
        <v>9.748056651182134</v>
      </c>
      <c r="B50671" s="1">
        <v>-5.403436035824699</v>
      </c>
      <c r="C50671" s="1">
        <v>-23.80339673273386</v>
      </c>
    </row>
    <row r="50672" ht="15.75" customHeight="1">
      <c r="A50672" s="1">
        <v>9.651045813360437</v>
      </c>
      <c r="B50672" s="1">
        <v>-5.572033898305166</v>
      </c>
      <c r="C50672" s="1">
        <v>-23.80480909561696</v>
      </c>
    </row>
    <row r="50673" ht="15.75" customHeight="1">
      <c r="A50673" s="1">
        <v>9.651045813360437</v>
      </c>
      <c r="B50673" s="1">
        <v>-5.572033898305166</v>
      </c>
      <c r="C50673" s="1">
        <v>-23.85480909561696</v>
      </c>
    </row>
    <row r="50674" ht="15.75" customHeight="1">
      <c r="A50674" s="1">
        <v>9.651045813360437</v>
      </c>
      <c r="B50674" s="1">
        <v>-5.572033898305166</v>
      </c>
      <c r="C50674" s="1">
        <v>-23.80480909561696</v>
      </c>
    </row>
    <row r="50675" ht="15.75" customHeight="1">
      <c r="A50675" s="1">
        <v>9.551119823783786</v>
      </c>
      <c r="B50675" s="1">
        <v>-5.73889176972527</v>
      </c>
      <c r="C50675" s="1">
        <v>-23.80622145850007</v>
      </c>
    </row>
    <row r="50676" ht="15.75" customHeight="1">
      <c r="A50676" s="1">
        <v>9.551119823783786</v>
      </c>
      <c r="B50676" s="1">
        <v>-5.73889176972527</v>
      </c>
      <c r="C50676" s="1">
        <v>-23.85622145850007</v>
      </c>
    </row>
    <row r="50677" ht="15.75" customHeight="1">
      <c r="A50677" s="1">
        <v>9.551119823783786</v>
      </c>
      <c r="B50677" s="1">
        <v>-5.73889176972527</v>
      </c>
      <c r="C50677" s="1">
        <v>-23.80622145850007</v>
      </c>
    </row>
    <row r="50678" ht="15.75" customHeight="1">
      <c r="A50678" s="1">
        <v>9.448309862262475</v>
      </c>
      <c r="B50678" s="1">
        <v>-5.903959260270635</v>
      </c>
      <c r="C50678" s="1">
        <v>-23.80763382138317</v>
      </c>
    </row>
    <row r="50679" ht="15.75" customHeight="1">
      <c r="A50679" s="1">
        <v>9.448309862262475</v>
      </c>
      <c r="B50679" s="1">
        <v>-5.903959260270635</v>
      </c>
      <c r="C50679" s="1">
        <v>-23.85763382138317</v>
      </c>
    </row>
    <row r="50680" ht="15.75" customHeight="1">
      <c r="A50680" s="1">
        <v>9.448309862262475</v>
      </c>
      <c r="B50680" s="1">
        <v>-5.903959260270635</v>
      </c>
      <c r="C50680" s="1">
        <v>-23.80763382138317</v>
      </c>
    </row>
    <row r="50681" ht="15.75" customHeight="1">
      <c r="A50681" s="1">
        <v>9.34264797935804</v>
      </c>
      <c r="B50681" s="1">
        <v>-6.067186538366699</v>
      </c>
      <c r="C50681" s="1">
        <v>-23.80904618426628</v>
      </c>
    </row>
    <row r="50682" ht="15.75" customHeight="1">
      <c r="A50682" s="1">
        <v>9.34264797935804</v>
      </c>
      <c r="B50682" s="1">
        <v>-6.067186538366699</v>
      </c>
      <c r="C50682" s="1">
        <v>-23.85904618426628</v>
      </c>
    </row>
    <row r="50683" ht="15.75" customHeight="1">
      <c r="A50683" s="1">
        <v>9.34264797935804</v>
      </c>
      <c r="B50683" s="1">
        <v>-6.067186538366699</v>
      </c>
      <c r="C50683" s="1">
        <v>-23.80904618426628</v>
      </c>
    </row>
    <row r="50684" ht="15.75" customHeight="1">
      <c r="A50684" s="1">
        <v>9.234167086397042</v>
      </c>
      <c r="B50684" s="1">
        <v>-6.228524345720683</v>
      </c>
      <c r="C50684" s="1">
        <v>-23.81045854714938</v>
      </c>
    </row>
    <row r="50685" ht="15.75" customHeight="1">
      <c r="A50685" s="1">
        <v>9.234167086397042</v>
      </c>
      <c r="B50685" s="1">
        <v>-6.228524345720683</v>
      </c>
      <c r="C50685" s="1">
        <v>-23.86045854714938</v>
      </c>
    </row>
    <row r="50686" ht="15.75" customHeight="1">
      <c r="A50686" s="1">
        <v>9.234167086397042</v>
      </c>
      <c r="B50686" s="1">
        <v>-6.228524345720683</v>
      </c>
      <c r="C50686" s="1">
        <v>-23.81045854714938</v>
      </c>
    </row>
    <row r="50687" ht="15.75" customHeight="1">
      <c r="A50687" s="1">
        <v>9.122900945224204</v>
      </c>
      <c r="B50687" s="1">
        <v>-6.387924012186368</v>
      </c>
      <c r="C50687" s="1">
        <v>-23.81187091003248</v>
      </c>
    </row>
    <row r="50688" ht="15.75" customHeight="1">
      <c r="A50688" s="1">
        <v>9.122900945224204</v>
      </c>
      <c r="B50688" s="1">
        <v>-6.387924012186368</v>
      </c>
      <c r="C50688" s="1">
        <v>-23.86187091003248</v>
      </c>
    </row>
    <row r="50689" ht="15.75" customHeight="1">
      <c r="A50689" s="1">
        <v>9.122900945224204</v>
      </c>
      <c r="B50689" s="1">
        <v>-6.387924012186368</v>
      </c>
      <c r="C50689" s="1">
        <v>-23.81187091003248</v>
      </c>
    </row>
    <row r="50690" ht="15.75" customHeight="1">
      <c r="A50690" s="1">
        <v>9.008884157700722</v>
      </c>
      <c r="B50690" s="1">
        <v>-6.545337470443255</v>
      </c>
      <c r="C50690" s="1">
        <v>-23.81328327291559</v>
      </c>
    </row>
    <row r="50691" ht="15.75" customHeight="1">
      <c r="A50691" s="1">
        <v>9.008884157700722</v>
      </c>
      <c r="B50691" s="1">
        <v>-6.545337470443255</v>
      </c>
      <c r="C50691" s="1">
        <v>-23.86328327291559</v>
      </c>
    </row>
    <row r="50692" ht="15.75" customHeight="1">
      <c r="A50692" s="1">
        <v>9.008884157700722</v>
      </c>
      <c r="B50692" s="1">
        <v>-6.545337470443255</v>
      </c>
      <c r="C50692" s="1">
        <v>-23.81328327291559</v>
      </c>
    </row>
    <row r="50693" ht="15.75" customHeight="1">
      <c r="A50693" s="1">
        <v>8.89215215494749</v>
      </c>
      <c r="B50693" s="1">
        <v>-6.700717270490932</v>
      </c>
      <c r="C50693" s="1">
        <v>-23.81469563579869</v>
      </c>
    </row>
    <row r="50694" ht="15.75" customHeight="1">
      <c r="A50694" s="1">
        <v>8.89215215494749</v>
      </c>
      <c r="B50694" s="1">
        <v>-6.700717270490932</v>
      </c>
      <c r="C50694" s="1">
        <v>-23.86469563579869</v>
      </c>
    </row>
    <row r="50695" ht="15.75" customHeight="1">
      <c r="A50695" s="1">
        <v>8.89215215494749</v>
      </c>
      <c r="B50695" s="1">
        <v>-6.700717270490932</v>
      </c>
      <c r="C50695" s="1">
        <v>-23.81469563579869</v>
      </c>
    </row>
    <row r="50696" ht="15.75" customHeight="1">
      <c r="A50696" s="1">
        <v>8.772741186339244</v>
      </c>
      <c r="B50696" s="1">
        <v>-6.854016593950334</v>
      </c>
      <c r="C50696" s="1">
        <v>-23.81610799868179</v>
      </c>
    </row>
    <row r="50697" ht="15.75" customHeight="1">
      <c r="A50697" s="1">
        <v>8.772741186339244</v>
      </c>
      <c r="B50697" s="1">
        <v>-6.854016593950334</v>
      </c>
      <c r="C50697" s="1">
        <v>-23.86610799868179</v>
      </c>
    </row>
    <row r="50698" ht="15.75" customHeight="1">
      <c r="A50698" s="1">
        <v>8.772741186339244</v>
      </c>
      <c r="B50698" s="1">
        <v>-6.854016593950334</v>
      </c>
      <c r="C50698" s="1">
        <v>-23.81610799868179</v>
      </c>
    </row>
    <row r="50699" ht="15.75" customHeight="1">
      <c r="A50699" s="1">
        <v>8.650688308251945</v>
      </c>
      <c r="B50699" s="1">
        <v>-7.005189268169183</v>
      </c>
      <c r="C50699" s="1">
        <v>-23.8175203615649</v>
      </c>
    </row>
    <row r="50700" ht="15.75" customHeight="1">
      <c r="A50700" s="1">
        <v>8.650688308251945</v>
      </c>
      <c r="B50700" s="1">
        <v>-7.005189268169183</v>
      </c>
      <c r="C50700" s="1">
        <v>-23.8675203615649</v>
      </c>
    </row>
    <row r="50701" ht="15.75" customHeight="1">
      <c r="A50701" s="1">
        <v>8.650688308251945</v>
      </c>
      <c r="B50701" s="1">
        <v>-7.005189268169183</v>
      </c>
      <c r="C50701" s="1">
        <v>-23.8175203615649</v>
      </c>
    </row>
    <row r="50702" ht="15.75" customHeight="1">
      <c r="A50702" s="1">
        <v>8.526031372567125</v>
      </c>
      <c r="B50702" s="1">
        <v>-7.154189780127059</v>
      </c>
      <c r="C50702" s="1">
        <v>-23.818932724448</v>
      </c>
    </row>
    <row r="50703" ht="15.75" customHeight="1">
      <c r="A50703" s="1">
        <v>8.526031372567125</v>
      </c>
      <c r="B50703" s="1">
        <v>-7.154189780127059</v>
      </c>
      <c r="C50703" s="1">
        <v>-23.868932724448</v>
      </c>
    </row>
    <row r="50704" ht="15.75" customHeight="1">
      <c r="A50704" s="1">
        <v>8.526031372567125</v>
      </c>
      <c r="B50704" s="1">
        <v>-7.154189780127059</v>
      </c>
      <c r="C50704" s="1">
        <v>-23.818932724448</v>
      </c>
    </row>
    <row r="50705" ht="15.75" customHeight="1">
      <c r="A50705" s="1">
        <v>8.3988090149367</v>
      </c>
      <c r="B50705" s="1">
        <v>-7.300973290135945</v>
      </c>
      <c r="C50705" s="1">
        <v>-23.82034508733111</v>
      </c>
    </row>
    <row r="50706" ht="15.75" customHeight="1">
      <c r="A50706" s="1">
        <v>8.3988090149367</v>
      </c>
      <c r="B50706" s="1">
        <v>-7.300973290135945</v>
      </c>
      <c r="C50706" s="1">
        <v>-23.87034508733111</v>
      </c>
    </row>
    <row r="50707" ht="15.75" customHeight="1">
      <c r="A50707" s="1">
        <v>8.3988090149367</v>
      </c>
      <c r="B50707" s="1">
        <v>-7.300973290135945</v>
      </c>
      <c r="C50707" s="1">
        <v>-23.82034508733111</v>
      </c>
    </row>
    <row r="50708" ht="15.75" customHeight="1">
      <c r="A50708" s="1">
        <v>8.269060642811953</v>
      </c>
      <c r="B50708" s="1">
        <v>-7.445495645332119</v>
      </c>
      <c r="C50708" s="1">
        <v>-23.82175745021421</v>
      </c>
    </row>
    <row r="50709" ht="15.75" customHeight="1">
      <c r="A50709" s="1">
        <v>8.269060642811953</v>
      </c>
      <c r="B50709" s="1">
        <v>-7.445495645332119</v>
      </c>
      <c r="C50709" s="1">
        <v>-23.87175745021421</v>
      </c>
    </row>
    <row r="50710" ht="15.75" customHeight="1">
      <c r="A50710" s="1">
        <v>8.269060642811953</v>
      </c>
      <c r="B50710" s="1">
        <v>-7.445495645332119</v>
      </c>
      <c r="C50710" s="1">
        <v>-23.82175745021421</v>
      </c>
    </row>
    <row r="50711" ht="15.75" customHeight="1">
      <c r="A50711" s="1">
        <v>8.136826423240315</v>
      </c>
      <c r="B50711" s="1">
        <v>-7.587713392955325</v>
      </c>
      <c r="C50711" s="1">
        <v>-23.82316981309731</v>
      </c>
    </row>
    <row r="50712" ht="15.75" customHeight="1">
      <c r="A50712" s="1">
        <v>8.136826423240315</v>
      </c>
      <c r="B50712" s="1">
        <v>-7.587713392955325</v>
      </c>
      <c r="C50712" s="1">
        <v>-23.87316981309731</v>
      </c>
    </row>
    <row r="50713" ht="15.75" customHeight="1">
      <c r="A50713" s="1">
        <v>8.136826423240315</v>
      </c>
      <c r="B50713" s="1">
        <v>-7.587713392955325</v>
      </c>
      <c r="C50713" s="1">
        <v>-23.82316981309731</v>
      </c>
    </row>
    <row r="50714" ht="15.75" customHeight="1">
      <c r="A50714" s="1">
        <v>8.00214727043381</v>
      </c>
      <c r="B50714" s="1">
        <v>-7.727583793411222</v>
      </c>
      <c r="C50714" s="1">
        <v>-23.82458217598041</v>
      </c>
    </row>
    <row r="50715" ht="15.75" customHeight="1">
      <c r="A50715" s="1">
        <v>8.00214727043381</v>
      </c>
      <c r="B50715" s="1">
        <v>-7.727583793411222</v>
      </c>
      <c r="C50715" s="1">
        <v>-23.87458217598041</v>
      </c>
    </row>
    <row r="50716" ht="15.75" customHeight="1">
      <c r="A50716" s="1">
        <v>8.00214727043381</v>
      </c>
      <c r="B50716" s="1">
        <v>-7.727583793411222</v>
      </c>
      <c r="C50716" s="1">
        <v>-23.82458217598041</v>
      </c>
    </row>
    <row r="50717" ht="15.75" customHeight="1">
      <c r="A50717" s="1">
        <v>7.865064833113174</v>
      </c>
      <c r="B50717" s="1">
        <v>-7.865064833112992</v>
      </c>
      <c r="C50717" s="1">
        <v>-23.82599453886352</v>
      </c>
    </row>
    <row r="50718" ht="15.75" customHeight="1">
      <c r="A50718" s="1">
        <v>7.865064833113174</v>
      </c>
      <c r="B50718" s="1">
        <v>-7.865064833112992</v>
      </c>
      <c r="C50718" s="1">
        <v>-23.87599453886352</v>
      </c>
    </row>
    <row r="50719" ht="15.75" customHeight="1">
      <c r="A50719" s="1">
        <v>7.865064833113174</v>
      </c>
      <c r="B50719" s="1">
        <v>-7.865064833112992</v>
      </c>
      <c r="C50719" s="1">
        <v>-23.82599453886352</v>
      </c>
    </row>
    <row r="50720" ht="15.75" customHeight="1">
      <c r="A50720" s="1">
        <v>7.725621481630222</v>
      </c>
      <c r="B50720" s="1">
        <v>-8.000115237099564</v>
      </c>
      <c r="C50720" s="1">
        <v>-23.82740690174662</v>
      </c>
    </row>
    <row r="50721" ht="15.75" customHeight="1">
      <c r="A50721" s="1">
        <v>7.725621481630222</v>
      </c>
      <c r="B50721" s="1">
        <v>-8.000115237099564</v>
      </c>
      <c r="C50721" s="1">
        <v>-23.87740690174662</v>
      </c>
    </row>
    <row r="50722" ht="15.75" customHeight="1">
      <c r="A50722" s="1">
        <v>7.725621481630222</v>
      </c>
      <c r="B50722" s="1">
        <v>-8.000115237099564</v>
      </c>
      <c r="C50722" s="1">
        <v>-23.82740690174662</v>
      </c>
    </row>
    <row r="50723" ht="15.75" customHeight="1">
      <c r="A50723" s="1">
        <v>7.583860294875834</v>
      </c>
      <c r="B50723" s="1">
        <v>-8.132694481423298</v>
      </c>
      <c r="C50723" s="1">
        <v>-23.82881926462973</v>
      </c>
    </row>
    <row r="50724" ht="15.75" customHeight="1">
      <c r="A50724" s="1">
        <v>7.583860294875834</v>
      </c>
      <c r="B50724" s="1">
        <v>-8.132694481423298</v>
      </c>
      <c r="C50724" s="1">
        <v>-23.87881926462973</v>
      </c>
    </row>
    <row r="50725" ht="15.75" customHeight="1">
      <c r="A50725" s="1">
        <v>7.583860294875834</v>
      </c>
      <c r="B50725" s="1">
        <v>-8.132694481423298</v>
      </c>
      <c r="C50725" s="1">
        <v>-23.82881926462973</v>
      </c>
    </row>
    <row r="50726" ht="15.75" customHeight="1">
      <c r="A50726" s="1">
        <v>7.439825046973103</v>
      </c>
      <c r="B50726" s="1">
        <v>-8.262762805307947</v>
      </c>
      <c r="C50726" s="1">
        <v>-23.83023162751283</v>
      </c>
    </row>
    <row r="50727" ht="15.75" customHeight="1">
      <c r="A50727" s="1">
        <v>7.439825046973103</v>
      </c>
      <c r="B50727" s="1">
        <v>-8.262762805307947</v>
      </c>
      <c r="C50727" s="1">
        <v>-23.88023162751283</v>
      </c>
    </row>
    <row r="50728" ht="15.75" customHeight="1">
      <c r="A50728" s="1">
        <v>7.439825046973103</v>
      </c>
      <c r="B50728" s="1">
        <v>-8.262762805307947</v>
      </c>
      <c r="C50728" s="1">
        <v>-23.83023162751283</v>
      </c>
    </row>
    <row r="50729" ht="15.75" customHeight="1">
      <c r="A50729" s="1">
        <v>7.293560193763127</v>
      </c>
      <c r="B50729" s="1">
        <v>-8.390281223069818</v>
      </c>
      <c r="C50729" s="1">
        <v>-23.83164399039593</v>
      </c>
    </row>
    <row r="50730" ht="15.75" customHeight="1">
      <c r="A50730" s="1">
        <v>7.293560193763127</v>
      </c>
      <c r="B50730" s="1">
        <v>-8.390281223069818</v>
      </c>
      <c r="C50730" s="1">
        <v>-23.88164399039593</v>
      </c>
    </row>
    <row r="50731" ht="15.75" customHeight="1">
      <c r="A50731" s="1">
        <v>7.293560193763127</v>
      </c>
      <c r="B50731" s="1">
        <v>-8.390281223069818</v>
      </c>
      <c r="C50731" s="1">
        <v>-23.83164399039593</v>
      </c>
    </row>
    <row r="50732" ht="15.75" customHeight="1">
      <c r="A50732" s="1">
        <v>7.145110859086244</v>
      </c>
      <c r="B50732" s="1">
        <v>-8.515211535799947</v>
      </c>
      <c r="C50732" s="1">
        <v>-23.83305635327904</v>
      </c>
    </row>
    <row r="50733" ht="15.75" customHeight="1">
      <c r="A50733" s="1">
        <v>7.145110859086244</v>
      </c>
      <c r="B50733" s="1">
        <v>-8.515211535799947</v>
      </c>
      <c r="C50733" s="1">
        <v>-23.88305635327904</v>
      </c>
    </row>
    <row r="50734" ht="15.75" customHeight="1">
      <c r="A50734" s="1">
        <v>7.145110859086244</v>
      </c>
      <c r="B50734" s="1">
        <v>-8.515211535799947</v>
      </c>
      <c r="C50734" s="1">
        <v>-23.83305635327904</v>
      </c>
    </row>
    <row r="50735" ht="15.75" customHeight="1">
      <c r="A50735" s="1">
        <v>6.994522820863209</v>
      </c>
      <c r="B50735" s="1">
        <v>-8.637516342803561</v>
      </c>
      <c r="C50735" s="1">
        <v>-23.83446871616214</v>
      </c>
    </row>
    <row r="50736" ht="15.75" customHeight="1">
      <c r="A50736" s="1">
        <v>6.994522820863209</v>
      </c>
      <c r="B50736" s="1">
        <v>-8.637516342803561</v>
      </c>
      <c r="C50736" s="1">
        <v>-23.88446871616214</v>
      </c>
    </row>
    <row r="50737" ht="15.75" customHeight="1">
      <c r="A50737" s="1">
        <v>6.994522820863209</v>
      </c>
      <c r="B50737" s="1">
        <v>-8.637516342803561</v>
      </c>
      <c r="C50737" s="1">
        <v>-23.83446871616214</v>
      </c>
    </row>
    <row r="50738" ht="15.75" customHeight="1">
      <c r="A50738" s="1">
        <v>6.84184249698057</v>
      </c>
      <c r="B50738" s="1">
        <v>-8.757159052793384</v>
      </c>
      <c r="C50738" s="1">
        <v>-23.83588107904524</v>
      </c>
    </row>
    <row r="50739" ht="15.75" customHeight="1">
      <c r="A50739" s="1">
        <v>6.84184249698057</v>
      </c>
      <c r="B50739" s="1">
        <v>-8.757159052793384</v>
      </c>
      <c r="C50739" s="1">
        <v>-23.88588107904524</v>
      </c>
    </row>
    <row r="50740" ht="15.75" customHeight="1">
      <c r="A50740" s="1">
        <v>6.84184249698057</v>
      </c>
      <c r="B50740" s="1">
        <v>-8.757159052793384</v>
      </c>
      <c r="C50740" s="1">
        <v>-23.83588107904524</v>
      </c>
    </row>
    <row r="50741" ht="15.75" customHeight="1">
      <c r="A50741" s="1">
        <v>6.687116930984621</v>
      </c>
      <c r="B50741" s="1">
        <v>-8.874103894833464</v>
      </c>
      <c r="C50741" s="1">
        <v>-23.83729344192835</v>
      </c>
    </row>
    <row r="50742" ht="15.75" customHeight="1">
      <c r="A50742" s="1">
        <v>6.687116930984621</v>
      </c>
      <c r="B50742" s="1">
        <v>-8.874103894833464</v>
      </c>
      <c r="C50742" s="1">
        <v>-23.88729344192835</v>
      </c>
    </row>
    <row r="50743" ht="15.75" customHeight="1">
      <c r="A50743" s="1">
        <v>6.687116930984621</v>
      </c>
      <c r="B50743" s="1">
        <v>-8.874103894833464</v>
      </c>
      <c r="C50743" s="1">
        <v>-23.83729344192835</v>
      </c>
    </row>
    <row r="50744" ht="15.75" customHeight="1">
      <c r="A50744" s="1">
        <v>6.530393777588313</v>
      </c>
      <c r="B50744" s="1">
        <v>-8.988315929030206</v>
      </c>
      <c r="C50744" s="1">
        <v>-23.83870580481145</v>
      </c>
    </row>
    <row r="50745" ht="15.75" customHeight="1">
      <c r="A50745" s="1">
        <v>6.530393777588313</v>
      </c>
      <c r="B50745" s="1">
        <v>-8.988315929030206</v>
      </c>
      <c r="C50745" s="1">
        <v>-23.88870580481145</v>
      </c>
    </row>
    <row r="50746" ht="15.75" customHeight="1">
      <c r="A50746" s="1">
        <v>6.530393777588313</v>
      </c>
      <c r="B50746" s="1">
        <v>-8.988315929030206</v>
      </c>
      <c r="C50746" s="1">
        <v>-23.83870580481145</v>
      </c>
    </row>
    <row r="50747" ht="15.75" customHeight="1">
      <c r="A50747" s="1">
        <v>6.37172128799561</v>
      </c>
      <c r="B50747" s="1">
        <v>-9.099761056967486</v>
      </c>
      <c r="C50747" s="1">
        <v>-23.84011816769455</v>
      </c>
    </row>
    <row r="50748" ht="15.75" customHeight="1">
      <c r="A50748" s="1">
        <v>6.37172128799561</v>
      </c>
      <c r="B50748" s="1">
        <v>-9.099761056967486</v>
      </c>
      <c r="C50748" s="1">
        <v>-23.89011816769455</v>
      </c>
    </row>
    <row r="50749" ht="15.75" customHeight="1">
      <c r="A50749" s="1">
        <v>6.37172128799561</v>
      </c>
      <c r="B50749" s="1">
        <v>-9.099761056967486</v>
      </c>
      <c r="C50749" s="1">
        <v>-23.84011816769455</v>
      </c>
    </row>
    <row r="50750" ht="15.75" customHeight="1">
      <c r="A50750" s="1">
        <v>6.211148295047813</v>
      </c>
      <c r="B50750" s="1">
        <v>-9.20840603188265</v>
      </c>
      <c r="C50750" s="1">
        <v>-23.84153053057765</v>
      </c>
    </row>
    <row r="50751" ht="15.75" customHeight="1">
      <c r="A50751" s="1">
        <v>6.211148295047813</v>
      </c>
      <c r="B50751" s="1">
        <v>-9.20840603188265</v>
      </c>
      <c r="C50751" s="1">
        <v>-23.89153053057765</v>
      </c>
    </row>
    <row r="50752" ht="15.75" customHeight="1">
      <c r="A50752" s="1">
        <v>6.211148295047813</v>
      </c>
      <c r="B50752" s="1">
        <v>-9.20840603188265</v>
      </c>
      <c r="C50752" s="1">
        <v>-23.84153053057765</v>
      </c>
    </row>
    <row r="50753" ht="15.75" customHeight="1">
      <c r="A50753" s="1">
        <v>6.048724198196648</v>
      </c>
      <c r="B50753" s="1">
        <v>-9.314218468580263</v>
      </c>
      <c r="C50753" s="1">
        <v>-23.84294289346076</v>
      </c>
    </row>
    <row r="50754" ht="15.75" customHeight="1">
      <c r="A50754" s="1">
        <v>6.048724198196648</v>
      </c>
      <c r="B50754" s="1">
        <v>-9.314218468580263</v>
      </c>
      <c r="C50754" s="1">
        <v>-23.89294289346076</v>
      </c>
    </row>
    <row r="50755" ht="15.75" customHeight="1">
      <c r="A50755" s="1">
        <v>6.048724198196648</v>
      </c>
      <c r="B50755" s="1">
        <v>-9.314218468580263</v>
      </c>
      <c r="C50755" s="1">
        <v>-23.84294289346076</v>
      </c>
    </row>
    <row r="50756" ht="15.75" customHeight="1">
      <c r="A50756" s="1">
        <v>5.884498948307218</v>
      </c>
      <c r="B50756" s="1">
        <v>-9.417166853081623</v>
      </c>
      <c r="C50756" s="1">
        <v>-23.84435525634386</v>
      </c>
    </row>
    <row r="50757" ht="15.75" customHeight="1">
      <c r="A50757" s="1">
        <v>5.884498948307218</v>
      </c>
      <c r="B50757" s="1">
        <v>-9.417166853081623</v>
      </c>
      <c r="C50757" s="1">
        <v>-23.89435525634386</v>
      </c>
    </row>
    <row r="50758" ht="15.75" customHeight="1">
      <c r="A50758" s="1">
        <v>5.884498948307218</v>
      </c>
      <c r="B50758" s="1">
        <v>-9.417166853081623</v>
      </c>
      <c r="C50758" s="1">
        <v>-23.84435525634386</v>
      </c>
    </row>
    <row r="50759" ht="15.75" customHeight="1">
      <c r="A50759" s="1">
        <v>5.718523032299397</v>
      </c>
      <c r="B50759" s="1">
        <v>-9.517220552004638</v>
      </c>
      <c r="C50759" s="1">
        <v>-23.84576761922697</v>
      </c>
    </row>
    <row r="50760" ht="15.75" customHeight="1">
      <c r="A50760" s="1">
        <v>5.718523032299397</v>
      </c>
      <c r="B50760" s="1">
        <v>-9.517220552004638</v>
      </c>
      <c r="C50760" s="1">
        <v>-23.89576761922697</v>
      </c>
    </row>
    <row r="50761" ht="15.75" customHeight="1">
      <c r="A50761" s="1">
        <v>5.718523032299397</v>
      </c>
      <c r="B50761" s="1">
        <v>-9.517220552004638</v>
      </c>
      <c r="C50761" s="1">
        <v>-23.84576761922697</v>
      </c>
    </row>
    <row r="50762" ht="15.75" customHeight="1">
      <c r="A50762" s="1">
        <v>5.550847457627148</v>
      </c>
      <c r="B50762" s="1">
        <v>-9.614349821674685</v>
      </c>
      <c r="C50762" s="1">
        <v>-23.84717998211007</v>
      </c>
    </row>
    <row r="50763" ht="15.75" customHeight="1">
      <c r="A50763" s="1">
        <v>5.550847457627148</v>
      </c>
      <c r="B50763" s="1">
        <v>-9.614349821674685</v>
      </c>
      <c r="C50763" s="1">
        <v>-23.89717998211007</v>
      </c>
    </row>
    <row r="50764" ht="15.75" customHeight="1">
      <c r="A50764" s="1">
        <v>5.550847457627148</v>
      </c>
      <c r="B50764" s="1">
        <v>-9.614349821674685</v>
      </c>
      <c r="C50764" s="1">
        <v>-23.84717998211007</v>
      </c>
    </row>
    <row r="50765" ht="15.75" customHeight="1">
      <c r="A50765" s="1">
        <v>5.381523736604472</v>
      </c>
      <c r="B50765" s="1">
        <v>-9.708525816961172</v>
      </c>
      <c r="C50765" s="1">
        <v>-23.84859234499318</v>
      </c>
    </row>
    <row r="50766" ht="15.75" customHeight="1">
      <c r="A50766" s="1">
        <v>5.381523736604472</v>
      </c>
      <c r="B50766" s="1">
        <v>-9.708525816961172</v>
      </c>
      <c r="C50766" s="1">
        <v>-23.89859234499318</v>
      </c>
    </row>
    <row r="50767" ht="15.75" customHeight="1">
      <c r="A50767" s="1">
        <v>5.381523736604472</v>
      </c>
      <c r="B50767" s="1">
        <v>-9.708525816961172</v>
      </c>
      <c r="C50767" s="1">
        <v>-23.84859234499318</v>
      </c>
    </row>
    <row r="50768" ht="15.75" customHeight="1">
      <c r="A50768" s="1">
        <v>5.210603870581238</v>
      </c>
      <c r="B50768" s="1">
        <v>-9.799720599838215</v>
      </c>
      <c r="C50768" s="1">
        <v>-23.85000470787628</v>
      </c>
    </row>
    <row r="50769" ht="15.75" customHeight="1">
      <c r="A50769" s="1">
        <v>5.210603870581238</v>
      </c>
      <c r="B50769" s="1">
        <v>-9.799720599838215</v>
      </c>
      <c r="C50769" s="1">
        <v>-23.90000470787628</v>
      </c>
    </row>
    <row r="50770" ht="15.75" customHeight="1">
      <c r="A50770" s="1">
        <v>5.210603870581238</v>
      </c>
      <c r="B50770" s="1">
        <v>-9.799720599838215</v>
      </c>
      <c r="C50770" s="1">
        <v>-23.85000470787628</v>
      </c>
    </row>
    <row r="50771" ht="15.75" customHeight="1">
      <c r="A50771" s="1">
        <v>5.038140333973995</v>
      </c>
      <c r="B50771" s="1">
        <v>-9.887907147666699</v>
      </c>
      <c r="C50771" s="1">
        <v>-23.85141707075938</v>
      </c>
    </row>
    <row r="50772" ht="15.75" customHeight="1">
      <c r="A50772" s="1">
        <v>5.038140333973995</v>
      </c>
      <c r="B50772" s="1">
        <v>-9.887907147666699</v>
      </c>
      <c r="C50772" s="1">
        <v>-23.90141707075938</v>
      </c>
    </row>
    <row r="50773" ht="15.75" customHeight="1">
      <c r="A50773" s="1">
        <v>5.038140333973995</v>
      </c>
      <c r="B50773" s="1">
        <v>-9.887907147666699</v>
      </c>
      <c r="C50773" s="1">
        <v>-23.85141707075938</v>
      </c>
    </row>
    <row r="50774" ht="15.75" customHeight="1">
      <c r="A50774" s="1">
        <v>4.8641860581567</v>
      </c>
      <c r="B50774" s="1">
        <v>-9.973059361195311</v>
      </c>
      <c r="C50774" s="1">
        <v>-23.85282943364248</v>
      </c>
    </row>
    <row r="50775" ht="15.75" customHeight="1">
      <c r="A50775" s="1">
        <v>4.8641860581567</v>
      </c>
      <c r="B50775" s="1">
        <v>-9.973059361195311</v>
      </c>
      <c r="C50775" s="1">
        <v>-23.90282943364248</v>
      </c>
    </row>
    <row r="50776" ht="15.75" customHeight="1">
      <c r="A50776" s="1">
        <v>4.8641860581567</v>
      </c>
      <c r="B50776" s="1">
        <v>-9.973059361195311</v>
      </c>
      <c r="C50776" s="1">
        <v>-23.85282943364248</v>
      </c>
    </row>
    <row r="50777" ht="15.75" customHeight="1">
      <c r="A50777" s="1">
        <v>4.688794415216282</v>
      </c>
      <c r="B50777" s="1">
        <v>-10.05515207227813</v>
      </c>
      <c r="C50777" s="1">
        <v>-23.85424179652559</v>
      </c>
    </row>
    <row r="50778" ht="15.75" customHeight="1">
      <c r="A50778" s="1">
        <v>4.688794415216282</v>
      </c>
      <c r="B50778" s="1">
        <v>-10.05515207227813</v>
      </c>
      <c r="C50778" s="1">
        <v>-23.90424179652559</v>
      </c>
    </row>
    <row r="50779" ht="15.75" customHeight="1">
      <c r="A50779" s="1">
        <v>4.688794415216282</v>
      </c>
      <c r="B50779" s="1">
        <v>-10.05515207227813</v>
      </c>
      <c r="C50779" s="1">
        <v>-23.85424179652559</v>
      </c>
    </row>
    <row r="50780" ht="15.75" customHeight="1">
      <c r="A50780" s="1">
        <v>4.512019201578036</v>
      </c>
      <c r="B50780" s="1">
        <v>-10.13416105130653</v>
      </c>
      <c r="C50780" s="1">
        <v>-23.85565415940869</v>
      </c>
    </row>
    <row r="50781" ht="15.75" customHeight="1">
      <c r="A50781" s="1">
        <v>4.512019201578036</v>
      </c>
      <c r="B50781" s="1">
        <v>-10.13416105130653</v>
      </c>
      <c r="C50781" s="1">
        <v>-23.90565415940869</v>
      </c>
    </row>
    <row r="50782" ht="15.75" customHeight="1">
      <c r="A50782" s="1">
        <v>4.512019201578036</v>
      </c>
      <c r="B50782" s="1">
        <v>-10.13416105130653</v>
      </c>
      <c r="C50782" s="1">
        <v>-23.85565415940869</v>
      </c>
    </row>
    <row r="50783" ht="15.75" customHeight="1">
      <c r="A50783" s="1">
        <v>4.333914621505881</v>
      </c>
      <c r="B50783" s="1">
        <v>-10.21006301435319</v>
      </c>
      <c r="C50783" s="1">
        <v>-23.85706652229179</v>
      </c>
    </row>
    <row r="50784" ht="15.75" customHeight="1">
      <c r="A50784" s="1">
        <v>4.333914621505881</v>
      </c>
      <c r="B50784" s="1">
        <v>-10.21006301435319</v>
      </c>
      <c r="C50784" s="1">
        <v>-23.90706652229179</v>
      </c>
    </row>
    <row r="50785" ht="15.75" customHeight="1">
      <c r="A50785" s="1">
        <v>4.333914621505881</v>
      </c>
      <c r="B50785" s="1">
        <v>-10.21006301435319</v>
      </c>
      <c r="C50785" s="1">
        <v>-23.85706652229179</v>
      </c>
    </row>
    <row r="50786" ht="15.75" customHeight="1">
      <c r="A50786" s="1">
        <v>4.154535270482806</v>
      </c>
      <c r="B50786" s="1">
        <v>-10.28283563002596</v>
      </c>
      <c r="C50786" s="1">
        <v>-23.8584788851749</v>
      </c>
    </row>
    <row r="50787" ht="15.75" customHeight="1">
      <c r="A50787" s="1">
        <v>4.154535270482806</v>
      </c>
      <c r="B50787" s="1">
        <v>-10.28283563002596</v>
      </c>
      <c r="C50787" s="1">
        <v>-23.9084788851749</v>
      </c>
    </row>
    <row r="50788" ht="15.75" customHeight="1">
      <c r="A50788" s="1">
        <v>4.154535270482806</v>
      </c>
      <c r="B50788" s="1">
        <v>-10.28283563002596</v>
      </c>
      <c r="C50788" s="1">
        <v>-23.8584788851749</v>
      </c>
    </row>
    <row r="50789" ht="15.75" customHeight="1">
      <c r="A50789" s="1">
        <v>3.973936118474887</v>
      </c>
      <c r="B50789" s="1">
        <v>-10.35245752603038</v>
      </c>
      <c r="C50789" s="1">
        <v>-23.859891248058</v>
      </c>
    </row>
    <row r="50790" ht="15.75" customHeight="1">
      <c r="A50790" s="1">
        <v>3.973936118474887</v>
      </c>
      <c r="B50790" s="1">
        <v>-10.35245752603038</v>
      </c>
      <c r="C50790" s="1">
        <v>-23.909891248058</v>
      </c>
    </row>
    <row r="50791" ht="15.75" customHeight="1">
      <c r="A50791" s="1">
        <v>3.973936118474887</v>
      </c>
      <c r="B50791" s="1">
        <v>-10.35245752603038</v>
      </c>
      <c r="C50791" s="1">
        <v>-23.859891248058</v>
      </c>
    </row>
    <row r="50792" ht="15.75" customHeight="1">
      <c r="A50792" s="1">
        <v>3.792172493088347</v>
      </c>
      <c r="B50792" s="1">
        <v>-10.41890829543695</v>
      </c>
      <c r="C50792" s="1">
        <v>-23.8613036109411</v>
      </c>
    </row>
    <row r="50793" ht="15.75" customHeight="1">
      <c r="A50793" s="1">
        <v>3.792172493088347</v>
      </c>
      <c r="B50793" s="1">
        <v>-10.41890829543695</v>
      </c>
      <c r="C50793" s="1">
        <v>-23.9113036109411</v>
      </c>
    </row>
    <row r="50794" ht="15.75" customHeight="1">
      <c r="A50794" s="1">
        <v>3.792172493088347</v>
      </c>
      <c r="B50794" s="1">
        <v>-10.41890829543695</v>
      </c>
      <c r="C50794" s="1">
        <v>-23.8613036109411</v>
      </c>
    </row>
    <row r="50795" ht="15.75" customHeight="1">
      <c r="A50795" s="1">
        <v>3.609300062619004</v>
      </c>
      <c r="B50795" s="1">
        <v>-10.48216850265399</v>
      </c>
      <c r="C50795" s="1">
        <v>-23.86271597382421</v>
      </c>
    </row>
    <row r="50796" ht="15.75" customHeight="1">
      <c r="A50796" s="1">
        <v>3.609300062619004</v>
      </c>
      <c r="B50796" s="1">
        <v>-10.48216850265399</v>
      </c>
      <c r="C50796" s="1">
        <v>-23.91271597382421</v>
      </c>
    </row>
    <row r="50797" ht="15.75" customHeight="1">
      <c r="A50797" s="1">
        <v>3.609300062619004</v>
      </c>
      <c r="B50797" s="1">
        <v>-10.48216850265399</v>
      </c>
      <c r="C50797" s="1">
        <v>-23.86271597382421</v>
      </c>
    </row>
    <row r="50798" ht="15.75" customHeight="1">
      <c r="A50798" s="1">
        <v>3.425374819003674</v>
      </c>
      <c r="B50798" s="1">
        <v>-10.54221968910221</v>
      </c>
      <c r="C50798" s="1">
        <v>-23.86412833670731</v>
      </c>
    </row>
    <row r="50799" ht="15.75" customHeight="1">
      <c r="A50799" s="1">
        <v>3.425374819003674</v>
      </c>
      <c r="B50799" s="1">
        <v>-10.54221968910221</v>
      </c>
      <c r="C50799" s="1">
        <v>-23.91412833670731</v>
      </c>
    </row>
    <row r="50800" ht="15.75" customHeight="1">
      <c r="A50800" s="1">
        <v>3.425374819003674</v>
      </c>
      <c r="B50800" s="1">
        <v>-10.54221968910221</v>
      </c>
      <c r="C50800" s="1">
        <v>-23.86412833670731</v>
      </c>
    </row>
    <row r="50801" ht="15.75" customHeight="1">
      <c r="A50801" s="1">
        <v>3.240453060676992</v>
      </c>
      <c r="B50801" s="1">
        <v>-10.59904437859031</v>
      </c>
      <c r="C50801" s="1">
        <v>-23.86554069959042</v>
      </c>
    </row>
    <row r="50802" ht="15.75" customHeight="1">
      <c r="A50802" s="1">
        <v>3.240453060676992</v>
      </c>
      <c r="B50802" s="1">
        <v>-10.59904437859031</v>
      </c>
      <c r="C50802" s="1">
        <v>-23.91554069959042</v>
      </c>
    </row>
    <row r="50803" ht="15.75" customHeight="1">
      <c r="A50803" s="1">
        <v>3.240453060676992</v>
      </c>
      <c r="B50803" s="1">
        <v>-10.59904437859031</v>
      </c>
      <c r="C50803" s="1">
        <v>-23.86554069959042</v>
      </c>
    </row>
    <row r="50804" ht="15.75" customHeight="1">
      <c r="A50804" s="1">
        <v>3.054591375339198</v>
      </c>
      <c r="B50804" s="1">
        <v>-10.65262608238991</v>
      </c>
      <c r="C50804" s="1">
        <v>-23.86695306247352</v>
      </c>
    </row>
    <row r="50805" ht="15.75" customHeight="1">
      <c r="A50805" s="1">
        <v>3.054591375339198</v>
      </c>
      <c r="B50805" s="1">
        <v>-10.65262608238991</v>
      </c>
      <c r="C50805" s="1">
        <v>-23.91695306247352</v>
      </c>
    </row>
    <row r="50806" ht="15.75" customHeight="1">
      <c r="A50806" s="1">
        <v>3.054591375339198</v>
      </c>
      <c r="B50806" s="1">
        <v>-10.65262608238991</v>
      </c>
      <c r="C50806" s="1">
        <v>-23.86695306247352</v>
      </c>
    </row>
    <row r="50807" ht="15.75" customHeight="1">
      <c r="A50807" s="1">
        <v>2.867846622640159</v>
      </c>
      <c r="B50807" s="1">
        <v>-10.70294930400813</v>
      </c>
      <c r="C50807" s="1">
        <v>-23.86836542535662</v>
      </c>
    </row>
    <row r="50808" ht="15.75" customHeight="1">
      <c r="A50808" s="1">
        <v>2.867846622640159</v>
      </c>
      <c r="B50808" s="1">
        <v>-10.70294930400813</v>
      </c>
      <c r="C50808" s="1">
        <v>-23.91836542535662</v>
      </c>
    </row>
    <row r="50809" ht="15.75" customHeight="1">
      <c r="A50809" s="1">
        <v>2.867846622640159</v>
      </c>
      <c r="B50809" s="1">
        <v>-10.70294930400813</v>
      </c>
      <c r="C50809" s="1">
        <v>-23.86836542535662</v>
      </c>
    </row>
    <row r="50810" ht="15.75" customHeight="1">
      <c r="A50810" s="1">
        <v>2.680275916784932</v>
      </c>
      <c r="B50810" s="1">
        <v>-10.74999954365668</v>
      </c>
      <c r="C50810" s="1">
        <v>-23.86977778823972</v>
      </c>
    </row>
    <row r="50811" ht="15.75" customHeight="1">
      <c r="A50811" s="1">
        <v>2.680275916784932</v>
      </c>
      <c r="B50811" s="1">
        <v>-10.74999954365668</v>
      </c>
      <c r="C50811" s="1">
        <v>-23.91977778823972</v>
      </c>
    </row>
    <row r="50812" ht="15.75" customHeight="1">
      <c r="A50812" s="1">
        <v>2.680275916784932</v>
      </c>
      <c r="B50812" s="1">
        <v>-10.74999954365668</v>
      </c>
      <c r="C50812" s="1">
        <v>-23.86977778823972</v>
      </c>
    </row>
    <row r="50813" ht="15.75" customHeight="1">
      <c r="A50813" s="1">
        <v>2.491936609066176</v>
      </c>
      <c r="B50813" s="1">
        <v>-10.79376330241613</v>
      </c>
      <c r="C50813" s="1">
        <v>-23.87119015112283</v>
      </c>
    </row>
    <row r="50814" ht="15.75" customHeight="1">
      <c r="A50814" s="1">
        <v>2.491936609066176</v>
      </c>
      <c r="B50814" s="1">
        <v>-10.79376330241613</v>
      </c>
      <c r="C50814" s="1">
        <v>-23.92119015112283</v>
      </c>
    </row>
    <row r="50815" ht="15.75" customHeight="1">
      <c r="A50815" s="1">
        <v>2.491936609066176</v>
      </c>
      <c r="B50815" s="1">
        <v>-10.79376330241613</v>
      </c>
      <c r="C50815" s="1">
        <v>-23.87119015112283</v>
      </c>
    </row>
    <row r="50816" ht="15.75" customHeight="1">
      <c r="A50816" s="1">
        <v>2.302886270328769</v>
      </c>
      <c r="B50816" s="1">
        <v>-10.83422808609396</v>
      </c>
      <c r="C50816" s="1">
        <v>-23.87260251400593</v>
      </c>
    </row>
    <row r="50817" ht="15.75" customHeight="1">
      <c r="A50817" s="1">
        <v>2.302886270328769</v>
      </c>
      <c r="B50817" s="1">
        <v>-10.83422808609396</v>
      </c>
      <c r="C50817" s="1">
        <v>-23.92260251400593</v>
      </c>
    </row>
    <row r="50818" ht="15.75" customHeight="1">
      <c r="A50818" s="1">
        <v>2.302886270328769</v>
      </c>
      <c r="B50818" s="1">
        <v>-10.83422808609396</v>
      </c>
      <c r="C50818" s="1">
        <v>-23.87260251400593</v>
      </c>
    </row>
    <row r="50819" ht="15.75" customHeight="1">
      <c r="A50819" s="1">
        <v>2.113182673371989</v>
      </c>
      <c r="B50819" s="1">
        <v>-10.87138240877564</v>
      </c>
      <c r="C50819" s="1">
        <v>-23.87401487688903</v>
      </c>
    </row>
    <row r="50820" ht="15.75" customHeight="1">
      <c r="A50820" s="1">
        <v>2.113182673371989</v>
      </c>
      <c r="B50820" s="1">
        <v>-10.87138240877564</v>
      </c>
      <c r="C50820" s="1">
        <v>-23.92401487688903</v>
      </c>
    </row>
    <row r="50821" ht="15.75" customHeight="1">
      <c r="A50821" s="1">
        <v>2.113182673371989</v>
      </c>
      <c r="B50821" s="1">
        <v>-10.87138240877564</v>
      </c>
      <c r="C50821" s="1">
        <v>-23.87401487688903</v>
      </c>
    </row>
    <row r="50822" ht="15.75" customHeight="1">
      <c r="A50822" s="1">
        <v>1.922883775294936</v>
      </c>
      <c r="B50822" s="1">
        <v>-10.90521579606737</v>
      </c>
      <c r="C50822" s="1">
        <v>-23.87542723977214</v>
      </c>
    </row>
    <row r="50823" ht="15.75" customHeight="1">
      <c r="A50823" s="1">
        <v>1.922883775294936</v>
      </c>
      <c r="B50823" s="1">
        <v>-10.90521579606737</v>
      </c>
      <c r="C50823" s="1">
        <v>-23.92542723977214</v>
      </c>
    </row>
    <row r="50824" ht="15.75" customHeight="1">
      <c r="A50824" s="1">
        <v>1.922883775294936</v>
      </c>
      <c r="B50824" s="1">
        <v>-10.90521579606737</v>
      </c>
      <c r="C50824" s="1">
        <v>-23.87542723977214</v>
      </c>
    </row>
    <row r="50825" ht="15.75" customHeight="1">
      <c r="A50825" s="1">
        <v>1.732047699788746</v>
      </c>
      <c r="B50825" s="1">
        <v>-10.93571878803005</v>
      </c>
      <c r="C50825" s="1">
        <v>-23.87683960265524</v>
      </c>
    </row>
    <row r="50826" ht="15.75" customHeight="1">
      <c r="A50826" s="1">
        <v>1.732047699788746</v>
      </c>
      <c r="B50826" s="1">
        <v>-10.93571878803005</v>
      </c>
      <c r="C50826" s="1">
        <v>-23.92683960265524</v>
      </c>
    </row>
    <row r="50827" ht="15.75" customHeight="1">
      <c r="A50827" s="1">
        <v>1.732047699788746</v>
      </c>
      <c r="B50827" s="1">
        <v>-10.93571878803005</v>
      </c>
      <c r="C50827" s="1">
        <v>-23.87683960265524</v>
      </c>
    </row>
    <row r="50828" ht="15.75" customHeight="1">
      <c r="A50828" s="1">
        <v>1.540732719385644</v>
      </c>
      <c r="B50828" s="1">
        <v>-10.96288294180286</v>
      </c>
      <c r="C50828" s="1">
        <v>-23.87825196553835</v>
      </c>
    </row>
    <row r="50829" ht="15.75" customHeight="1">
      <c r="A50829" s="1">
        <v>1.540732719385644</v>
      </c>
      <c r="B50829" s="1">
        <v>-10.96288294180286</v>
      </c>
      <c r="C50829" s="1">
        <v>-23.92825196553835</v>
      </c>
    </row>
    <row r="50830" ht="15.75" customHeight="1">
      <c r="A50830" s="1">
        <v>1.540732719385644</v>
      </c>
      <c r="B50830" s="1">
        <v>-10.96288294180286</v>
      </c>
      <c r="C50830" s="1">
        <v>-23.87825196553835</v>
      </c>
    </row>
    <row r="50831" ht="15.75" customHeight="1">
      <c r="A50831" s="1">
        <v>1.348997237664074</v>
      </c>
      <c r="B50831" s="1">
        <v>-10.98670083391672</v>
      </c>
      <c r="C50831" s="1">
        <v>-23.87966432842145</v>
      </c>
    </row>
    <row r="50832" ht="15.75" customHeight="1">
      <c r="A50832" s="1">
        <v>1.348997237664074</v>
      </c>
      <c r="B50832" s="1">
        <v>-10.98670083391672</v>
      </c>
      <c r="C50832" s="1">
        <v>-23.92966432842145</v>
      </c>
    </row>
    <row r="50833" ht="15.75" customHeight="1">
      <c r="A50833" s="1">
        <v>1.348997237664074</v>
      </c>
      <c r="B50833" s="1">
        <v>-10.98670083391672</v>
      </c>
      <c r="C50833" s="1">
        <v>-23.87966432842145</v>
      </c>
    </row>
    <row r="50834" ht="15.75" customHeight="1">
      <c r="A50834" s="1">
        <v>1.156899771419968</v>
      </c>
      <c r="B50834" s="1">
        <v>-11.00716606229631</v>
      </c>
      <c r="C50834" s="1">
        <v>-23.88107669130455</v>
      </c>
    </row>
    <row r="50835" ht="15.75" customHeight="1">
      <c r="A50835" s="1">
        <v>1.156899771419968</v>
      </c>
      <c r="B50835" s="1">
        <v>-11.00716606229631</v>
      </c>
      <c r="C50835" s="1">
        <v>-23.93107669130455</v>
      </c>
    </row>
    <row r="50836" ht="15.75" customHeight="1">
      <c r="A50836" s="1">
        <v>1.156899771419968</v>
      </c>
      <c r="B50836" s="1">
        <v>-11.00716606229631</v>
      </c>
      <c r="C50836" s="1">
        <v>-23.88107669130455</v>
      </c>
    </row>
    <row r="50837" ht="15.75" customHeight="1">
      <c r="A50837" s="1">
        <v>0.9644989328077503</v>
      </c>
      <c r="B50837" s="1">
        <v>-11.02427324795032</v>
      </c>
      <c r="C50837" s="1">
        <v>-23.88248905418765</v>
      </c>
    </row>
    <row r="50838" ht="15.75" customHeight="1">
      <c r="A50838" s="1">
        <v>0.9644989328077503</v>
      </c>
      <c r="B50838" s="1">
        <v>-11.02427324795032</v>
      </c>
      <c r="C50838" s="1">
        <v>-23.93248905418766</v>
      </c>
    </row>
    <row r="50839" ht="15.75" customHeight="1">
      <c r="A50839" s="1">
        <v>0.9644989328077503</v>
      </c>
      <c r="B50839" s="1">
        <v>-11.02427324795032</v>
      </c>
      <c r="C50839" s="1">
        <v>-23.88248905418765</v>
      </c>
    </row>
    <row r="50840" ht="15.75" customHeight="1">
      <c r="A50840" s="1">
        <v>0.7718534114568415</v>
      </c>
      <c r="B50840" s="1">
        <v>-11.03801803634953</v>
      </c>
      <c r="C50840" s="1">
        <v>-23.88390141707076</v>
      </c>
    </row>
    <row r="50841" ht="15.75" customHeight="1">
      <c r="A50841" s="1">
        <v>0.7718534114568415</v>
      </c>
      <c r="B50841" s="1">
        <v>-11.03801803634953</v>
      </c>
      <c r="C50841" s="1">
        <v>-23.93390141707076</v>
      </c>
    </row>
    <row r="50842" ht="15.75" customHeight="1">
      <c r="A50842" s="1">
        <v>0.7718534114568415</v>
      </c>
      <c r="B50842" s="1">
        <v>-11.03801803634953</v>
      </c>
      <c r="C50842" s="1">
        <v>-23.88390141707076</v>
      </c>
    </row>
    <row r="50843" ht="15.75" customHeight="1">
      <c r="A50843" s="1">
        <v>0.5790219565691043</v>
      </c>
      <c r="B50843" s="1">
        <v>-11.04839709849235</v>
      </c>
      <c r="C50843" s="1">
        <v>-23.88531377995386</v>
      </c>
    </row>
    <row r="50844" ht="15.75" customHeight="1">
      <c r="A50844" s="1">
        <v>0.5790219565691043</v>
      </c>
      <c r="B50844" s="1">
        <v>-11.04839709849235</v>
      </c>
      <c r="C50844" s="1">
        <v>-23.93531377995386</v>
      </c>
    </row>
    <row r="50845" ht="15.75" customHeight="1">
      <c r="A50845" s="1">
        <v>0.5790219565691043</v>
      </c>
      <c r="B50845" s="1">
        <v>-11.04839709849235</v>
      </c>
      <c r="C50845" s="1">
        <v>-23.88531377995386</v>
      </c>
    </row>
    <row r="50846" ht="15.75" customHeight="1">
      <c r="A50846" s="1">
        <v>0.3860633590027048</v>
      </c>
      <c r="B50846" s="1">
        <v>-11.05540813165757</v>
      </c>
      <c r="C50846" s="1">
        <v>-23.88672614283696</v>
      </c>
    </row>
    <row r="50847" ht="15.75" customHeight="1">
      <c r="A50847" s="1">
        <v>0.3860633590027048</v>
      </c>
      <c r="B50847" s="1">
        <v>-11.05540813165757</v>
      </c>
      <c r="C50847" s="1">
        <v>-23.93672614283696</v>
      </c>
    </row>
    <row r="50848" ht="15.75" customHeight="1">
      <c r="A50848" s="1">
        <v>0.3860633590027048</v>
      </c>
      <c r="B50848" s="1">
        <v>-11.05540813165757</v>
      </c>
      <c r="C50848" s="1">
        <v>-23.88672614283696</v>
      </c>
    </row>
    <row r="50849" ht="15.75" customHeight="1">
      <c r="A50849" s="1">
        <v>0.1930364333478464</v>
      </c>
      <c r="B50849" s="1">
        <v>-11.05904985984421</v>
      </c>
      <c r="C50849" s="1">
        <v>-23.88813850572007</v>
      </c>
    </row>
    <row r="50850" ht="15.75" customHeight="1">
      <c r="A50850" s="1">
        <v>0.1930364333478464</v>
      </c>
      <c r="B50850" s="1">
        <v>-11.05904985984421</v>
      </c>
      <c r="C50850" s="1">
        <v>-23.93813850572007</v>
      </c>
    </row>
    <row r="50851" ht="15.75" customHeight="1">
      <c r="A50851" s="1">
        <v>0.1930364333478464</v>
      </c>
      <c r="B50851" s="1">
        <v>-11.05904985984421</v>
      </c>
      <c r="C50851" s="1">
        <v>-23.88813850572007</v>
      </c>
    </row>
    <row r="50852" ht="15.75" customHeight="1">
      <c r="A50852" s="1">
        <v>-1.571418821537828E-13</v>
      </c>
      <c r="B50852" s="1">
        <v>-11.05932203389831</v>
      </c>
      <c r="C50852" s="1">
        <v>-23.88955086860317</v>
      </c>
    </row>
    <row r="50853" ht="15.75" customHeight="1">
      <c r="A50853" s="1">
        <v>-1.571418821537828E-13</v>
      </c>
      <c r="B50853" s="1">
        <v>-11.05932203389831</v>
      </c>
      <c r="C50853" s="1">
        <v>-23.93955086860317</v>
      </c>
    </row>
    <row r="50854" ht="15.75" customHeight="1">
      <c r="A50854" s="1">
        <v>-1.571418821537828E-13</v>
      </c>
      <c r="B50854" s="1">
        <v>-11.05932203389831</v>
      </c>
      <c r="C50854" s="1">
        <v>-23.88955086860317</v>
      </c>
    </row>
    <row r="50855" ht="15.75" customHeight="1">
      <c r="A50855" s="1">
        <v>-0.1929871327646903</v>
      </c>
      <c r="B50855" s="1">
        <v>-11.05622543132682</v>
      </c>
      <c r="C50855" s="1">
        <v>-23.89096323148628</v>
      </c>
    </row>
    <row r="50856" ht="15.75" customHeight="1">
      <c r="A50856" s="1">
        <v>-0.1929871327646903</v>
      </c>
      <c r="B50856" s="1">
        <v>-11.05622543132682</v>
      </c>
      <c r="C50856" s="1">
        <v>-23.94096323148628</v>
      </c>
    </row>
    <row r="50857" ht="15.75" customHeight="1">
      <c r="A50857" s="1">
        <v>-0.1929871327646903</v>
      </c>
      <c r="B50857" s="1">
        <v>-11.05622543132682</v>
      </c>
      <c r="C50857" s="1">
        <v>-23.89096323148628</v>
      </c>
    </row>
    <row r="50858" ht="15.75" customHeight="1">
      <c r="A50858" s="1">
        <v>-0.3858661867049507</v>
      </c>
      <c r="B50858" s="1">
        <v>-11.04976185579871</v>
      </c>
      <c r="C50858" s="1">
        <v>-23.89237559436938</v>
      </c>
    </row>
    <row r="50859" ht="15.75" customHeight="1">
      <c r="A50859" s="1">
        <v>-0.3858661867049507</v>
      </c>
      <c r="B50859" s="1">
        <v>-11.04976185579871</v>
      </c>
      <c r="C50859" s="1">
        <v>-23.94237559436938</v>
      </c>
    </row>
    <row r="50860" ht="15.75" customHeight="1">
      <c r="A50860" s="1">
        <v>-0.3858661867049507</v>
      </c>
      <c r="B50860" s="1">
        <v>-11.04976185579871</v>
      </c>
      <c r="C50860" s="1">
        <v>-23.89237559436938</v>
      </c>
    </row>
    <row r="50861" ht="15.75" customHeight="1">
      <c r="A50861" s="1">
        <v>-0.578578431516198</v>
      </c>
      <c r="B50861" s="1">
        <v>-11.03993413633341</v>
      </c>
      <c r="C50861" s="1">
        <v>-23.89378795725248</v>
      </c>
    </row>
    <row r="50862" ht="15.75" customHeight="1">
      <c r="A50862" s="1">
        <v>-0.578578431516198</v>
      </c>
      <c r="B50862" s="1">
        <v>-11.03993413633341</v>
      </c>
      <c r="C50862" s="1">
        <v>-23.94378795725248</v>
      </c>
    </row>
    <row r="50863" ht="15.75" customHeight="1">
      <c r="A50863" s="1">
        <v>-0.578578431516198</v>
      </c>
      <c r="B50863" s="1">
        <v>-11.03993413633341</v>
      </c>
      <c r="C50863" s="1">
        <v>-23.89378795725248</v>
      </c>
    </row>
    <row r="50864" ht="15.75" customHeight="1">
      <c r="A50864" s="1">
        <v>-0.7710652027139699</v>
      </c>
      <c r="B50864" s="1">
        <v>-11.0267461261771</v>
      </c>
      <c r="C50864" s="1">
        <v>-23.89520032013559</v>
      </c>
    </row>
    <row r="50865" ht="15.75" customHeight="1">
      <c r="A50865" s="1">
        <v>-0.7710652027139699</v>
      </c>
      <c r="B50865" s="1">
        <v>-11.0267461261771</v>
      </c>
      <c r="C50865" s="1">
        <v>-23.94520032013559</v>
      </c>
    </row>
    <row r="50866" ht="15.75" customHeight="1">
      <c r="A50866" s="1">
        <v>-0.7710652027139699</v>
      </c>
      <c r="B50866" s="1">
        <v>-11.0267461261771</v>
      </c>
      <c r="C50866" s="1">
        <v>-23.89520032013559</v>
      </c>
    </row>
    <row r="50867" ht="15.75" customHeight="1">
      <c r="A50867" s="1">
        <v>-0.9632679194921056</v>
      </c>
      <c r="B50867" s="1">
        <v>-11.01020270136711</v>
      </c>
      <c r="C50867" s="1">
        <v>-23.89661268301869</v>
      </c>
    </row>
    <row r="50868" ht="15.75" customHeight="1">
      <c r="A50868" s="1">
        <v>-0.9632679194921056</v>
      </c>
      <c r="B50868" s="1">
        <v>-11.01020270136711</v>
      </c>
      <c r="C50868" s="1">
        <v>-23.94661268301869</v>
      </c>
    </row>
    <row r="50869" ht="15.75" customHeight="1">
      <c r="A50869" s="1">
        <v>-0.9632679194921056</v>
      </c>
      <c r="B50869" s="1">
        <v>-11.01020270136711</v>
      </c>
      <c r="C50869" s="1">
        <v>-23.89661268301869</v>
      </c>
    </row>
    <row r="50870" ht="15.75" customHeight="1">
      <c r="A50870" s="1">
        <v>-1.155128102551024</v>
      </c>
      <c r="B50870" s="1">
        <v>-10.99030975898499</v>
      </c>
      <c r="C50870" s="1">
        <v>-23.89802504590179</v>
      </c>
    </row>
    <row r="50871" ht="15.75" customHeight="1">
      <c r="A50871" s="1">
        <v>-1.155128102551024</v>
      </c>
      <c r="B50871" s="1">
        <v>-10.99030975898499</v>
      </c>
      <c r="C50871" s="1">
        <v>-23.94802504590179</v>
      </c>
    </row>
    <row r="50872" ht="15.75" customHeight="1">
      <c r="A50872" s="1">
        <v>-1.155128102551024</v>
      </c>
      <c r="B50872" s="1">
        <v>-10.99030975898499</v>
      </c>
      <c r="C50872" s="1">
        <v>-23.89802504590179</v>
      </c>
    </row>
    <row r="50873" ht="15.75" customHeight="1">
      <c r="A50873" s="1">
        <v>-1.346587391890526</v>
      </c>
      <c r="B50873" s="1">
        <v>-10.96707421509895</v>
      </c>
      <c r="C50873" s="1">
        <v>-23.89943740878489</v>
      </c>
    </row>
    <row r="50874" ht="15.75" customHeight="1">
      <c r="A50874" s="1">
        <v>-1.346587391890526</v>
      </c>
      <c r="B50874" s="1">
        <v>-10.96707421509895</v>
      </c>
      <c r="C50874" s="1">
        <v>-23.9494374087849</v>
      </c>
    </row>
    <row r="50875" ht="15.75" customHeight="1">
      <c r="A50875" s="1">
        <v>-1.346587391890526</v>
      </c>
      <c r="B50875" s="1">
        <v>-10.96707421509895</v>
      </c>
      <c r="C50875" s="1">
        <v>-23.89943740878489</v>
      </c>
    </row>
    <row r="50876" ht="15.75" customHeight="1">
      <c r="A50876" s="1">
        <v>-1.537587564561687</v>
      </c>
      <c r="B50876" s="1">
        <v>-10.94050400239627</v>
      </c>
      <c r="C50876" s="1">
        <v>-23.900849771668</v>
      </c>
    </row>
    <row r="50877" ht="15.75" customHeight="1">
      <c r="A50877" s="1">
        <v>-1.537587564561687</v>
      </c>
      <c r="B50877" s="1">
        <v>-10.94050400239627</v>
      </c>
      <c r="C50877" s="1">
        <v>-23.950849771668</v>
      </c>
    </row>
    <row r="50878" ht="15.75" customHeight="1">
      <c r="A50878" s="1">
        <v>-1.537587564561687</v>
      </c>
      <c r="B50878" s="1">
        <v>-10.94050400239627</v>
      </c>
      <c r="C50878" s="1">
        <v>-23.900849771668</v>
      </c>
    </row>
    <row r="50879" ht="15.75" customHeight="1">
      <c r="A50879" s="1">
        <v>-1.728070552372468</v>
      </c>
      <c r="B50879" s="1">
        <v>-10.91060806750644</v>
      </c>
      <c r="C50879" s="1">
        <v>-23.9022621345511</v>
      </c>
    </row>
    <row r="50880" ht="15.75" customHeight="1">
      <c r="A50880" s="1">
        <v>-1.728070552372468</v>
      </c>
      <c r="B50880" s="1">
        <v>-10.91060806750644</v>
      </c>
      <c r="C50880" s="1">
        <v>-23.95226213455111</v>
      </c>
    </row>
    <row r="50881" ht="15.75" customHeight="1">
      <c r="A50881" s="1">
        <v>-1.728070552372468</v>
      </c>
      <c r="B50881" s="1">
        <v>-10.91060806750644</v>
      </c>
      <c r="C50881" s="1">
        <v>-23.9022621345511</v>
      </c>
    </row>
    <row r="50882" ht="15.75" customHeight="1">
      <c r="A50882" s="1">
        <v>-1.917978459541632</v>
      </c>
      <c r="B50882" s="1">
        <v>-10.87739636801618</v>
      </c>
      <c r="C50882" s="1">
        <v>-23.90367449743421</v>
      </c>
    </row>
    <row r="50883" ht="15.75" customHeight="1">
      <c r="A50883" s="1">
        <v>-1.917978459541632</v>
      </c>
      <c r="B50883" s="1">
        <v>-10.87739636801618</v>
      </c>
      <c r="C50883" s="1">
        <v>-23.95367449743421</v>
      </c>
    </row>
    <row r="50884" ht="15.75" customHeight="1">
      <c r="A50884" s="1">
        <v>-1.917978459541632</v>
      </c>
      <c r="B50884" s="1">
        <v>-10.87739636801618</v>
      </c>
      <c r="C50884" s="1">
        <v>-23.90367449743421</v>
      </c>
    </row>
    <row r="50885" ht="15.75" customHeight="1">
      <c r="A50885" s="1">
        <v>-2.107253580295626</v>
      </c>
      <c r="B50885" s="1">
        <v>-10.84087986917693</v>
      </c>
      <c r="C50885" s="1">
        <v>-23.90508686031731</v>
      </c>
    </row>
    <row r="50886" ht="15.75" customHeight="1">
      <c r="A50886" s="1">
        <v>-2.107253580295626</v>
      </c>
      <c r="B50886" s="1">
        <v>-10.84087986917693</v>
      </c>
      <c r="C50886" s="1">
        <v>-23.95508686031731</v>
      </c>
    </row>
    <row r="50887" ht="15.75" customHeight="1">
      <c r="A50887" s="1">
        <v>-2.107253580295626</v>
      </c>
      <c r="B50887" s="1">
        <v>-10.84087986917693</v>
      </c>
      <c r="C50887" s="1">
        <v>-23.90508686031731</v>
      </c>
    </row>
    <row r="50888" ht="15.75" customHeight="1">
      <c r="A50888" s="1">
        <v>-2.295838416403051</v>
      </c>
      <c r="B50888" s="1">
        <v>-10.80107054030631</v>
      </c>
      <c r="C50888" s="1">
        <v>-23.90649922320041</v>
      </c>
    </row>
    <row r="50889" ht="15.75" customHeight="1">
      <c r="A50889" s="1">
        <v>-2.295838416403051</v>
      </c>
      <c r="B50889" s="1">
        <v>-10.80107054030631</v>
      </c>
      <c r="C50889" s="1">
        <v>-23.95649922320041</v>
      </c>
    </row>
    <row r="50890" ht="15.75" customHeight="1">
      <c r="A50890" s="1">
        <v>-2.295838416403051</v>
      </c>
      <c r="B50890" s="1">
        <v>-10.80107054030631</v>
      </c>
      <c r="C50890" s="1">
        <v>-23.90649922320041</v>
      </c>
    </row>
    <row r="50891" ht="15.75" customHeight="1">
      <c r="A50891" s="1">
        <v>-2.48367569464112</v>
      </c>
      <c r="B50891" s="1">
        <v>-10.75798135088447</v>
      </c>
      <c r="C50891" s="1">
        <v>-23.90791158608352</v>
      </c>
    </row>
    <row r="50892" ht="15.75" customHeight="1">
      <c r="A50892" s="1">
        <v>-2.48367569464112</v>
      </c>
      <c r="B50892" s="1">
        <v>-10.75798135088447</v>
      </c>
      <c r="C50892" s="1">
        <v>-23.95791158608352</v>
      </c>
    </row>
    <row r="50893" ht="15.75" customHeight="1">
      <c r="A50893" s="1">
        <v>-2.48367569464112</v>
      </c>
      <c r="B50893" s="1">
        <v>-10.75798135088447</v>
      </c>
      <c r="C50893" s="1">
        <v>-23.90791158608352</v>
      </c>
    </row>
    <row r="50894" ht="15.75" customHeight="1">
      <c r="A50894" s="1">
        <v>-2.670708384190596</v>
      </c>
      <c r="B50894" s="1">
        <v>-10.71162626634634</v>
      </c>
      <c r="C50894" s="1">
        <v>-23.90932394896662</v>
      </c>
    </row>
    <row r="50895" ht="15.75" customHeight="1">
      <c r="A50895" s="1">
        <v>-2.670708384190596</v>
      </c>
      <c r="B50895" s="1">
        <v>-10.71162626634634</v>
      </c>
      <c r="C50895" s="1">
        <v>-23.95932394896662</v>
      </c>
    </row>
    <row r="50896" ht="15.75" customHeight="1">
      <c r="A50896" s="1">
        <v>-2.670708384190596</v>
      </c>
      <c r="B50896" s="1">
        <v>-10.71162626634634</v>
      </c>
      <c r="C50896" s="1">
        <v>-23.90932394896662</v>
      </c>
    </row>
    <row r="50897" ht="15.75" customHeight="1">
      <c r="A50897" s="1">
        <v>-2.856879713949375</v>
      </c>
      <c r="B50897" s="1">
        <v>-10.66202024357215</v>
      </c>
      <c r="C50897" s="1">
        <v>-23.91073631184972</v>
      </c>
    </row>
    <row r="50898" ht="15.75" customHeight="1">
      <c r="A50898" s="1">
        <v>-2.856879713949375</v>
      </c>
      <c r="B50898" s="1">
        <v>-10.66202024357215</v>
      </c>
      <c r="C50898" s="1">
        <v>-23.96073631184973</v>
      </c>
    </row>
    <row r="50899" ht="15.75" customHeight="1">
      <c r="A50899" s="1">
        <v>-2.856879713949375</v>
      </c>
      <c r="B50899" s="1">
        <v>-10.66202024357215</v>
      </c>
      <c r="C50899" s="1">
        <v>-23.91073631184972</v>
      </c>
    </row>
    <row r="50900" ht="15.75" customHeight="1">
      <c r="A50900" s="1">
        <v>-3.042133189765548</v>
      </c>
      <c r="B50900" s="1">
        <v>-10.60917922607632</v>
      </c>
      <c r="C50900" s="1">
        <v>-23.91214867473283</v>
      </c>
    </row>
    <row r="50901" ht="15.75" customHeight="1">
      <c r="A50901" s="1">
        <v>-3.042133189765548</v>
      </c>
      <c r="B50901" s="1">
        <v>-10.60917922607632</v>
      </c>
      <c r="C50901" s="1">
        <v>-23.96214867473283</v>
      </c>
    </row>
    <row r="50902" ht="15.75" customHeight="1">
      <c r="A50902" s="1">
        <v>-3.042133189765548</v>
      </c>
      <c r="B50902" s="1">
        <v>-10.60917922607632</v>
      </c>
      <c r="C50902" s="1">
        <v>-23.91214867473283</v>
      </c>
    </row>
    <row r="50903" ht="15.75" customHeight="1">
      <c r="A50903" s="1">
        <v>-3.226412611580137</v>
      </c>
      <c r="B50903" s="1">
        <v>-10.55312013889717</v>
      </c>
      <c r="C50903" s="1">
        <v>-23.91356103761593</v>
      </c>
    </row>
    <row r="50904" ht="15.75" customHeight="1">
      <c r="A50904" s="1">
        <v>-3.226412611580137</v>
      </c>
      <c r="B50904" s="1">
        <v>-10.55312013889717</v>
      </c>
      <c r="C50904" s="1">
        <v>-23.96356103761593</v>
      </c>
    </row>
    <row r="50905" ht="15.75" customHeight="1">
      <c r="A50905" s="1">
        <v>-3.226412611580137</v>
      </c>
      <c r="B50905" s="1">
        <v>-10.55312013889717</v>
      </c>
      <c r="C50905" s="1">
        <v>-23.91356103761593</v>
      </c>
    </row>
    <row r="50906" ht="15.75" customHeight="1">
      <c r="A50906" s="1">
        <v>-3.409662090476134</v>
      </c>
      <c r="B50906" s="1">
        <v>-10.49386088318889</v>
      </c>
      <c r="C50906" s="1">
        <v>-23.91497340049903</v>
      </c>
    </row>
    <row r="50907" ht="15.75" customHeight="1">
      <c r="A50907" s="1">
        <v>-3.409662090476134</v>
      </c>
      <c r="B50907" s="1">
        <v>-10.49386088318889</v>
      </c>
      <c r="C50907" s="1">
        <v>-23.96497340049903</v>
      </c>
    </row>
    <row r="50908" ht="15.75" customHeight="1">
      <c r="A50908" s="1">
        <v>-3.409662090476134</v>
      </c>
      <c r="B50908" s="1">
        <v>-10.49386088318889</v>
      </c>
      <c r="C50908" s="1">
        <v>-23.91497340049903</v>
      </c>
    </row>
    <row r="50909" ht="15.75" customHeight="1">
      <c r="A50909" s="1">
        <v>-3.591826065628365</v>
      </c>
      <c r="B50909" s="1">
        <v>-10.43142033051731</v>
      </c>
      <c r="C50909" s="1">
        <v>-23.91638576338214</v>
      </c>
    </row>
    <row r="50910" ht="15.75" customHeight="1">
      <c r="A50910" s="1">
        <v>-3.591826065628365</v>
      </c>
      <c r="B50910" s="1">
        <v>-10.43142033051731</v>
      </c>
      <c r="C50910" s="1">
        <v>-23.96638576338214</v>
      </c>
    </row>
    <row r="50911" ht="15.75" customHeight="1">
      <c r="A50911" s="1">
        <v>-3.591826065628365</v>
      </c>
      <c r="B50911" s="1">
        <v>-10.43142033051731</v>
      </c>
      <c r="C50911" s="1">
        <v>-23.91638576338214</v>
      </c>
    </row>
    <row r="50912" ht="15.75" customHeight="1">
      <c r="A50912" s="1">
        <v>-3.772849321149043</v>
      </c>
      <c r="B50912" s="1">
        <v>-10.36581831686148</v>
      </c>
      <c r="C50912" s="1">
        <v>-23.91779812626524</v>
      </c>
    </row>
    <row r="50913" ht="15.75" customHeight="1">
      <c r="A50913" s="1">
        <v>-3.772849321149043</v>
      </c>
      <c r="B50913" s="1">
        <v>-10.36581831686148</v>
      </c>
      <c r="C50913" s="1">
        <v>-23.96779812626524</v>
      </c>
    </row>
    <row r="50914" ht="15.75" customHeight="1">
      <c r="A50914" s="1">
        <v>-3.772849321149043</v>
      </c>
      <c r="B50914" s="1">
        <v>-10.36581831686148</v>
      </c>
      <c r="C50914" s="1">
        <v>-23.91779812626524</v>
      </c>
    </row>
    <row r="50915" ht="15.75" customHeight="1">
      <c r="A50915" s="1">
        <v>-3.952677002823894</v>
      </c>
      <c r="B50915" s="1">
        <v>-10.29707563632291</v>
      </c>
      <c r="C50915" s="1">
        <v>-23.91921048914834</v>
      </c>
    </row>
    <row r="50916" ht="15.75" customHeight="1">
      <c r="A50916" s="1">
        <v>-3.952677002823894</v>
      </c>
      <c r="B50916" s="1">
        <v>-10.29707563632291</v>
      </c>
      <c r="C50916" s="1">
        <v>-23.96921048914835</v>
      </c>
    </row>
    <row r="50917" ht="15.75" customHeight="1">
      <c r="A50917" s="1">
        <v>-3.952677002823894</v>
      </c>
      <c r="B50917" s="1">
        <v>-10.29707563632291</v>
      </c>
      <c r="C50917" s="1">
        <v>-23.91921048914834</v>
      </c>
    </row>
    <row r="50918" ht="15.75" customHeight="1">
      <c r="A50918" s="1">
        <v>-4.131254634733794</v>
      </c>
      <c r="B50918" s="1">
        <v>-10.22521403454441</v>
      </c>
      <c r="C50918" s="1">
        <v>-23.92062285203145</v>
      </c>
    </row>
    <row r="50919" ht="15.75" customHeight="1">
      <c r="A50919" s="1">
        <v>-4.131254634733794</v>
      </c>
      <c r="B50919" s="1">
        <v>-10.22521403454441</v>
      </c>
      <c r="C50919" s="1">
        <v>-23.97062285203145</v>
      </c>
    </row>
    <row r="50920" ht="15.75" customHeight="1">
      <c r="A50920" s="1">
        <v>-4.131254634733794</v>
      </c>
      <c r="B50920" s="1">
        <v>-10.22521403454441</v>
      </c>
      <c r="C50920" s="1">
        <v>-23.92062285203145</v>
      </c>
    </row>
    <row r="50921" ht="15.75" customHeight="1">
      <c r="A50921" s="1">
        <v>-4.308528135756867</v>
      </c>
      <c r="B50921" s="1">
        <v>-10.15025620184062</v>
      </c>
      <c r="C50921" s="1">
        <v>-23.92203521491455</v>
      </c>
    </row>
    <row r="50922" ht="15.75" customHeight="1">
      <c r="A50922" s="1">
        <v>-4.308528135756867</v>
      </c>
      <c r="B50922" s="1">
        <v>-10.15025620184062</v>
      </c>
      <c r="C50922" s="1">
        <v>-23.97203521491455</v>
      </c>
    </row>
    <row r="50923" ht="15.75" customHeight="1">
      <c r="A50923" s="1">
        <v>-4.308528135756867</v>
      </c>
      <c r="B50923" s="1">
        <v>-10.15025620184062</v>
      </c>
      <c r="C50923" s="1">
        <v>-23.92203521491455</v>
      </c>
    </row>
    <row r="50924" ht="15.75" customHeight="1">
      <c r="A50924" s="1">
        <v>-4.484443835945781</v>
      </c>
      <c r="B50924" s="1">
        <v>-10.07222576604263</v>
      </c>
      <c r="C50924" s="1">
        <v>-23.92344757779766</v>
      </c>
    </row>
    <row r="50925" ht="15.75" customHeight="1">
      <c r="A50925" s="1">
        <v>-4.484443835945781</v>
      </c>
      <c r="B50925" s="1">
        <v>-10.07222576604263</v>
      </c>
      <c r="C50925" s="1">
        <v>-23.97344757779766</v>
      </c>
    </row>
    <row r="50926" ht="15.75" customHeight="1">
      <c r="A50926" s="1">
        <v>-4.484443835945781</v>
      </c>
      <c r="B50926" s="1">
        <v>-10.07222576604263</v>
      </c>
      <c r="C50926" s="1">
        <v>-23.92344757779766</v>
      </c>
    </row>
    <row r="50927" ht="15.75" customHeight="1">
      <c r="A50927" s="1">
        <v>-4.658948492776968</v>
      </c>
      <c r="B50927" s="1">
        <v>-9.99114728505803</v>
      </c>
      <c r="C50927" s="1">
        <v>-23.92485994068076</v>
      </c>
    </row>
    <row r="50928" ht="15.75" customHeight="1">
      <c r="A50928" s="1">
        <v>-4.658948492776968</v>
      </c>
      <c r="B50928" s="1">
        <v>-9.99114728505803</v>
      </c>
      <c r="C50928" s="1">
        <v>-23.97485994068076</v>
      </c>
    </row>
    <row r="50929" ht="15.75" customHeight="1">
      <c r="A50929" s="1">
        <v>-4.658948492776968</v>
      </c>
      <c r="B50929" s="1">
        <v>-9.99114728505803</v>
      </c>
      <c r="C50929" s="1">
        <v>-23.92485994068076</v>
      </c>
    </row>
    <row r="50930" ht="15.75" customHeight="1">
      <c r="A50930" s="1">
        <v>-4.831989307262588</v>
      </c>
      <c r="B50930" s="1">
        <v>-9.907046239150741</v>
      </c>
      <c r="C50930" s="1">
        <v>-23.92627230356386</v>
      </c>
    </row>
    <row r="50931" ht="15.75" customHeight="1">
      <c r="A50931" s="1">
        <v>-4.831989307262588</v>
      </c>
      <c r="B50931" s="1">
        <v>-9.907046239150741</v>
      </c>
      <c r="C50931" s="1">
        <v>-23.97627230356386</v>
      </c>
    </row>
    <row r="50932" ht="15.75" customHeight="1">
      <c r="A50932" s="1">
        <v>-4.831989307262588</v>
      </c>
      <c r="B50932" s="1">
        <v>-9.907046239150741</v>
      </c>
      <c r="C50932" s="1">
        <v>-23.92627230356386</v>
      </c>
    </row>
    <row r="50933" ht="15.75" customHeight="1">
      <c r="A50933" s="1">
        <v>-5.003513939926064</v>
      </c>
      <c r="B50933" s="1">
        <v>-9.819949022940468</v>
      </c>
      <c r="C50933" s="1">
        <v>-23.92768466644696</v>
      </c>
    </row>
    <row r="50934" ht="15.75" customHeight="1">
      <c r="A50934" s="1">
        <v>-5.003513939926064</v>
      </c>
      <c r="B50934" s="1">
        <v>-9.819949022940468</v>
      </c>
      <c r="C50934" s="1">
        <v>-23.97768466644697</v>
      </c>
    </row>
    <row r="50935" ht="15.75" customHeight="1">
      <c r="A50935" s="1">
        <v>-5.003513939926064</v>
      </c>
      <c r="B50935" s="1">
        <v>-9.819949022940468</v>
      </c>
      <c r="C50935" s="1">
        <v>-23.92768466644696</v>
      </c>
    </row>
    <row r="50936" ht="15.75" customHeight="1">
      <c r="A50936" s="1">
        <v>-5.173470526632071</v>
      </c>
      <c r="B50936" s="1">
        <v>-9.72988293712621</v>
      </c>
      <c r="C50936" s="1">
        <v>-23.92909702933007</v>
      </c>
    </row>
    <row r="50937" ht="15.75" customHeight="1">
      <c r="A50937" s="1">
        <v>-5.173470526632071</v>
      </c>
      <c r="B50937" s="1">
        <v>-9.72988293712621</v>
      </c>
      <c r="C50937" s="1">
        <v>-23.97909702933007</v>
      </c>
    </row>
    <row r="50938" ht="15.75" customHeight="1">
      <c r="A50938" s="1">
        <v>-5.173470526632071</v>
      </c>
      <c r="B50938" s="1">
        <v>-9.72988293712621</v>
      </c>
      <c r="C50938" s="1">
        <v>-23.92909702933007</v>
      </c>
    </row>
    <row r="50939" ht="15.75" customHeight="1">
      <c r="A50939" s="1">
        <v>-5.341807694267908</v>
      </c>
      <c r="B50939" s="1">
        <v>-9.636876179935628</v>
      </c>
      <c r="C50939" s="1">
        <v>-23.93050939221317</v>
      </c>
    </row>
    <row r="50940" ht="15.75" customHeight="1">
      <c r="A50940" s="1">
        <v>-5.341807694267908</v>
      </c>
      <c r="B50940" s="1">
        <v>-9.636876179935628</v>
      </c>
      <c r="C50940" s="1">
        <v>-23.98050939221318</v>
      </c>
    </row>
    <row r="50941" ht="15.75" customHeight="1">
      <c r="A50941" s="1">
        <v>-5.341807694267908</v>
      </c>
      <c r="B50941" s="1">
        <v>-9.636876179935628</v>
      </c>
      <c r="C50941" s="1">
        <v>-23.93050939221317</v>
      </c>
    </row>
    <row r="50942" ht="15.75" customHeight="1">
      <c r="A50942" s="1">
        <v>-5.508474576271215</v>
      </c>
      <c r="B50942" s="1">
        <v>-9.540957838303122</v>
      </c>
      <c r="C50942" s="1">
        <v>-23.93192175509628</v>
      </c>
    </row>
    <row r="50943" ht="15.75" customHeight="1">
      <c r="A50943" s="1">
        <v>-5.508474576271215</v>
      </c>
      <c r="B50943" s="1">
        <v>-9.540957838303122</v>
      </c>
      <c r="C50943" s="1">
        <v>-23.98192175509628</v>
      </c>
    </row>
    <row r="50944" ht="15.75" customHeight="1">
      <c r="A50944" s="1">
        <v>-5.508474576271215</v>
      </c>
      <c r="B50944" s="1">
        <v>-9.540957838303122</v>
      </c>
      <c r="C50944" s="1">
        <v>-23.93192175509628</v>
      </c>
    </row>
    <row r="50945" ht="15.75" customHeight="1">
      <c r="A50945" s="1">
        <v>-5.673420827999363</v>
      </c>
      <c r="B50945" s="1">
        <v>-9.442157878779312</v>
      </c>
      <c r="C50945" s="1">
        <v>-23.93333411797938</v>
      </c>
    </row>
    <row r="50946" ht="15.75" customHeight="1">
      <c r="A50946" s="1">
        <v>-5.673420827999363</v>
      </c>
      <c r="B50946" s="1">
        <v>-9.442157878779312</v>
      </c>
      <c r="C50946" s="1">
        <v>-23.98333411797938</v>
      </c>
    </row>
    <row r="50947" ht="15.75" customHeight="1">
      <c r="A50947" s="1">
        <v>-5.673420827999363</v>
      </c>
      <c r="B50947" s="1">
        <v>-9.442157878779312</v>
      </c>
      <c r="C50947" s="1">
        <v>-23.93333411797938</v>
      </c>
    </row>
    <row r="50948" ht="15.75" customHeight="1">
      <c r="A50948" s="1">
        <v>-5.836596641935854</v>
      </c>
      <c r="B50948" s="1">
        <v>-9.340507138174827</v>
      </c>
      <c r="C50948" s="1">
        <v>-23.93474648086248</v>
      </c>
    </row>
    <row r="50949" ht="15.75" customHeight="1">
      <c r="A50949" s="1">
        <v>-5.836596641935854</v>
      </c>
      <c r="B50949" s="1">
        <v>-9.340507138174827</v>
      </c>
      <c r="C50949" s="1">
        <v>-23.98474648086248</v>
      </c>
    </row>
    <row r="50950" ht="15.75" customHeight="1">
      <c r="A50950" s="1">
        <v>-5.836596641935854</v>
      </c>
      <c r="B50950" s="1">
        <v>-9.340507138174827</v>
      </c>
      <c r="C50950" s="1">
        <v>-23.93474648086248</v>
      </c>
    </row>
    <row r="50951" ht="15.75" customHeight="1">
      <c r="A50951" s="1">
        <v>-5.997952762729144</v>
      </c>
      <c r="B50951" s="1">
        <v>-9.236037313941281</v>
      </c>
      <c r="C50951" s="1">
        <v>-23.93615884374558</v>
      </c>
    </row>
    <row r="50952" ht="15.75" customHeight="1">
      <c r="A50952" s="1">
        <v>-5.997952762729144</v>
      </c>
      <c r="B50952" s="1">
        <v>-9.236037313941281</v>
      </c>
      <c r="C50952" s="1">
        <v>-23.98615884374559</v>
      </c>
    </row>
    <row r="50953" ht="15.75" customHeight="1">
      <c r="A50953" s="1">
        <v>-5.997952762729144</v>
      </c>
      <c r="B50953" s="1">
        <v>-9.236037313941281</v>
      </c>
      <c r="C50953" s="1">
        <v>-23.93615884374558</v>
      </c>
    </row>
    <row r="50954" ht="15.75" customHeight="1">
      <c r="A50954" s="1">
        <v>-6.157440502059358</v>
      </c>
      <c r="B50954" s="1">
        <v>-9.128780954292443</v>
      </c>
      <c r="C50954" s="1">
        <v>-23.93757120662869</v>
      </c>
    </row>
    <row r="50955" ht="15.75" customHeight="1">
      <c r="A50955" s="1">
        <v>-6.157440502059358</v>
      </c>
      <c r="B50955" s="1">
        <v>-9.128780954292443</v>
      </c>
      <c r="C50955" s="1">
        <v>-23.98757120662869</v>
      </c>
    </row>
    <row r="50956" ht="15.75" customHeight="1">
      <c r="A50956" s="1">
        <v>-6.157440502059358</v>
      </c>
      <c r="B50956" s="1">
        <v>-9.128780954292443</v>
      </c>
      <c r="C50956" s="1">
        <v>-23.93757120662869</v>
      </c>
    </row>
    <row r="50957" ht="15.75" customHeight="1">
      <c r="A50957" s="1">
        <v>-6.315011753328393</v>
      </c>
      <c r="B50957" s="1">
        <v>-9.018771448068676</v>
      </c>
      <c r="C50957" s="1">
        <v>-23.93898356951179</v>
      </c>
    </row>
    <row r="50958" ht="15.75" customHeight="1">
      <c r="A50958" s="1">
        <v>-6.315011753328393</v>
      </c>
      <c r="B50958" s="1">
        <v>-9.018771448068676</v>
      </c>
      <c r="C50958" s="1">
        <v>-23.98898356951179</v>
      </c>
    </row>
    <row r="50959" ht="15.75" customHeight="1">
      <c r="A50959" s="1">
        <v>-6.315011753328393</v>
      </c>
      <c r="B50959" s="1">
        <v>-9.018771448068676</v>
      </c>
      <c r="C50959" s="1">
        <v>-23.93898356951179</v>
      </c>
    </row>
    <row r="50960" ht="15.75" customHeight="1">
      <c r="A50960" s="1">
        <v>-6.470619006168741</v>
      </c>
      <c r="B50960" s="1">
        <v>-8.90604301434801</v>
      </c>
      <c r="C50960" s="1">
        <v>-23.9403959323949</v>
      </c>
    </row>
    <row r="50961" ht="15.75" customHeight="1">
      <c r="A50961" s="1">
        <v>-6.470619006168741</v>
      </c>
      <c r="B50961" s="1">
        <v>-8.90604301434801</v>
      </c>
      <c r="C50961" s="1">
        <v>-23.9903959323949</v>
      </c>
    </row>
    <row r="50962" ht="15.75" customHeight="1">
      <c r="A50962" s="1">
        <v>-6.470619006168741</v>
      </c>
      <c r="B50962" s="1">
        <v>-8.90604301434801</v>
      </c>
      <c r="C50962" s="1">
        <v>-23.9403959323949</v>
      </c>
    </row>
    <row r="50963" ht="15.75" customHeight="1">
      <c r="A50963" s="1">
        <v>-6.624215360768167</v>
      </c>
      <c r="B50963" s="1">
        <v>-8.790630691805923</v>
      </c>
      <c r="C50963" s="1">
        <v>-23.941808295278</v>
      </c>
    </row>
    <row r="50964" ht="15.75" customHeight="1">
      <c r="A50964" s="1">
        <v>-6.624215360768167</v>
      </c>
      <c r="B50964" s="1">
        <v>-8.790630691805923</v>
      </c>
      <c r="C50964" s="1">
        <v>-23.991808295278</v>
      </c>
    </row>
    <row r="50965" ht="15.75" customHeight="1">
      <c r="A50965" s="1">
        <v>-6.624215360768167</v>
      </c>
      <c r="B50965" s="1">
        <v>-8.790630691805923</v>
      </c>
      <c r="C50965" s="1">
        <v>-23.941808295278</v>
      </c>
    </row>
    <row r="50966" ht="15.75" customHeight="1">
      <c r="A50966" s="1">
        <v>-6.775754542002112</v>
      </c>
      <c r="B50966" s="1">
        <v>-8.672570327829952</v>
      </c>
      <c r="C50966" s="1">
        <v>-23.94322065816111</v>
      </c>
    </row>
    <row r="50967" ht="15.75" customHeight="1">
      <c r="A50967" s="1">
        <v>-6.775754542002112</v>
      </c>
      <c r="B50967" s="1">
        <v>-8.672570327829952</v>
      </c>
      <c r="C50967" s="1">
        <v>-23.99322065816111</v>
      </c>
    </row>
    <row r="50968" ht="15.75" customHeight="1">
      <c r="A50968" s="1">
        <v>-6.775754542002112</v>
      </c>
      <c r="B50968" s="1">
        <v>-8.672570327829952</v>
      </c>
      <c r="C50968" s="1">
        <v>-23.94322065816111</v>
      </c>
    </row>
    <row r="50969" ht="15.75" customHeight="1">
      <c r="A50969" s="1">
        <v>-6.925190913374668</v>
      </c>
      <c r="B50969" s="1">
        <v>-8.55189856738881</v>
      </c>
      <c r="C50969" s="1">
        <v>-23.94463302104421</v>
      </c>
    </row>
    <row r="50970" ht="15.75" customHeight="1">
      <c r="A50970" s="1">
        <v>-6.925190913374668</v>
      </c>
      <c r="B50970" s="1">
        <v>-8.55189856738881</v>
      </c>
      <c r="C50970" s="1">
        <v>-23.99463302104421</v>
      </c>
    </row>
    <row r="50971" ht="15.75" customHeight="1">
      <c r="A50971" s="1">
        <v>-6.925190913374668</v>
      </c>
      <c r="B50971" s="1">
        <v>-8.55189856738881</v>
      </c>
      <c r="C50971" s="1">
        <v>-23.94463302104421</v>
      </c>
    </row>
    <row r="50972" ht="15.75" customHeight="1">
      <c r="A50972" s="1">
        <v>-7.072479490760081</v>
      </c>
      <c r="B50972" s="1">
        <v>-8.42865284166221</v>
      </c>
      <c r="C50972" s="1">
        <v>-23.94604538392731</v>
      </c>
    </row>
    <row r="50973" ht="15.75" customHeight="1">
      <c r="A50973" s="1">
        <v>-7.072479490760081</v>
      </c>
      <c r="B50973" s="1">
        <v>-8.42865284166221</v>
      </c>
      <c r="C50973" s="1">
        <v>-23.99604538392731</v>
      </c>
    </row>
    <row r="50974" ht="15.75" customHeight="1">
      <c r="A50974" s="1">
        <v>-7.072479490760081</v>
      </c>
      <c r="B50974" s="1">
        <v>-8.42865284166221</v>
      </c>
      <c r="C50974" s="1">
        <v>-23.94604538392731</v>
      </c>
    </row>
    <row r="50975" ht="15.75" customHeight="1">
      <c r="A50975" s="1">
        <v>-7.217575955942191</v>
      </c>
      <c r="B50975" s="1">
        <v>-8.302871356433847</v>
      </c>
      <c r="C50975" s="1">
        <v>-23.94745774681041</v>
      </c>
    </row>
    <row r="50976" ht="15.75" customHeight="1">
      <c r="A50976" s="1">
        <v>-7.217575955942191</v>
      </c>
      <c r="B50976" s="1">
        <v>-8.302871356433847</v>
      </c>
      <c r="C50976" s="1">
        <v>-23.99745774681042</v>
      </c>
    </row>
    <row r="50977" ht="15.75" customHeight="1">
      <c r="A50977" s="1">
        <v>-7.217575955942191</v>
      </c>
      <c r="B50977" s="1">
        <v>-8.302871356433847</v>
      </c>
      <c r="C50977" s="1">
        <v>-23.94745774681041</v>
      </c>
    </row>
    <row r="50978" ht="15.75" customHeight="1">
      <c r="A50978" s="1">
        <v>-7.360436669947474</v>
      </c>
      <c r="B50978" s="1">
        <v>-8.174593080251308</v>
      </c>
      <c r="C50978" s="1">
        <v>-23.94887010969352</v>
      </c>
    </row>
    <row r="50979" ht="15.75" customHeight="1">
      <c r="A50979" s="1">
        <v>-7.360436669947474</v>
      </c>
      <c r="B50979" s="1">
        <v>-8.174593080251308</v>
      </c>
      <c r="C50979" s="1">
        <v>-23.99887010969352</v>
      </c>
    </row>
    <row r="50980" ht="15.75" customHeight="1">
      <c r="A50980" s="1">
        <v>-7.360436669947474</v>
      </c>
      <c r="B50980" s="1">
        <v>-8.174593080251308</v>
      </c>
      <c r="C50980" s="1">
        <v>-23.94887010969352</v>
      </c>
    </row>
    <row r="50981" ht="15.75" customHeight="1">
      <c r="A50981" s="1">
        <v>-7.501018686167676</v>
      </c>
      <c r="B50981" s="1">
        <v>-8.043857732356564</v>
      </c>
      <c r="C50981" s="1">
        <v>-23.95028247257662</v>
      </c>
    </row>
    <row r="50982" ht="15.75" customHeight="1">
      <c r="A50982" s="1">
        <v>-7.501018686167676</v>
      </c>
      <c r="B50982" s="1">
        <v>-8.043857732356564</v>
      </c>
      <c r="C50982" s="1">
        <v>-24.00028247257662</v>
      </c>
    </row>
    <row r="50983" ht="15.75" customHeight="1">
      <c r="A50983" s="1">
        <v>-7.501018686167676</v>
      </c>
      <c r="B50983" s="1">
        <v>-8.043857732356564</v>
      </c>
      <c r="C50983" s="1">
        <v>-23.95028247257662</v>
      </c>
    </row>
    <row r="50984" ht="15.75" customHeight="1">
      <c r="A50984" s="1">
        <v>-7.639279763268085</v>
      </c>
      <c r="B50984" s="1">
        <v>-7.910705770390805</v>
      </c>
      <c r="C50984" s="1">
        <v>-23.95169483545972</v>
      </c>
    </row>
    <row r="50985" ht="15.75" customHeight="1">
      <c r="A50985" s="1">
        <v>-7.639279763268085</v>
      </c>
      <c r="B50985" s="1">
        <v>-7.910705770390805</v>
      </c>
      <c r="C50985" s="1">
        <v>-24.00169483545972</v>
      </c>
    </row>
    <row r="50986" ht="15.75" customHeight="1">
      <c r="A50986" s="1">
        <v>-7.639279763268085</v>
      </c>
      <c r="B50986" s="1">
        <v>-7.910705770390805</v>
      </c>
      <c r="C50986" s="1">
        <v>-23.95169483545972</v>
      </c>
    </row>
    <row r="50987" ht="15.75" customHeight="1">
      <c r="A50987" s="1">
        <v>-7.775178377877593</v>
      </c>
      <c r="B50987" s="1">
        <v>-7.775178377877413</v>
      </c>
      <c r="C50987" s="1">
        <v>-23.95310719834283</v>
      </c>
    </row>
    <row r="50988" ht="15.75" customHeight="1">
      <c r="A50988" s="1">
        <v>-7.775178377877593</v>
      </c>
      <c r="B50988" s="1">
        <v>-7.775178377877413</v>
      </c>
      <c r="C50988" s="1">
        <v>-24.00310719834283</v>
      </c>
    </row>
    <row r="50989" ht="15.75" customHeight="1">
      <c r="A50989" s="1">
        <v>-7.775178377877593</v>
      </c>
      <c r="B50989" s="1">
        <v>-7.775178377877413</v>
      </c>
      <c r="C50989" s="1">
        <v>-23.95310719834283</v>
      </c>
    </row>
    <row r="50990" ht="15.75" customHeight="1">
      <c r="A50990" s="1">
        <v>-7.908673737056689</v>
      </c>
      <c r="B50990" s="1">
        <v>-7.637317451486944</v>
      </c>
      <c r="C50990" s="1">
        <v>-23.95451956122593</v>
      </c>
    </row>
    <row r="50991" ht="15.75" customHeight="1">
      <c r="A50991" s="1">
        <v>-7.908673737056689</v>
      </c>
      <c r="B50991" s="1">
        <v>-7.637317451486944</v>
      </c>
      <c r="C50991" s="1">
        <v>-24.00451956122593</v>
      </c>
    </row>
    <row r="50992" ht="15.75" customHeight="1">
      <c r="A50992" s="1">
        <v>-7.908673737056689</v>
      </c>
      <c r="B50992" s="1">
        <v>-7.637317451486944</v>
      </c>
      <c r="C50992" s="1">
        <v>-23.95451956122593</v>
      </c>
    </row>
    <row r="50993" ht="15.75" customHeight="1">
      <c r="A50993" s="1">
        <v>-8.039725790539677</v>
      </c>
      <c r="B50993" s="1">
        <v>-7.497165588088039</v>
      </c>
      <c r="C50993" s="1">
        <v>-23.95593192410903</v>
      </c>
    </row>
    <row r="50994" ht="15.75" customHeight="1">
      <c r="A50994" s="1">
        <v>-8.039725790539677</v>
      </c>
      <c r="B50994" s="1">
        <v>-7.497165588088039</v>
      </c>
      <c r="C50994" s="1">
        <v>-24.00593192410903</v>
      </c>
    </row>
    <row r="50995" ht="15.75" customHeight="1">
      <c r="A50995" s="1">
        <v>-8.039725790539677</v>
      </c>
      <c r="B50995" s="1">
        <v>-7.497165588088039</v>
      </c>
      <c r="C50995" s="1">
        <v>-23.95593192410903</v>
      </c>
    </row>
    <row r="50996" ht="15.75" customHeight="1">
      <c r="A50996" s="1">
        <v>-8.168295242747224</v>
      </c>
      <c r="B50996" s="1">
        <v>-7.354766071588546</v>
      </c>
      <c r="C50996" s="1">
        <v>-23.95734428699214</v>
      </c>
    </row>
    <row r="50997" ht="15.75" customHeight="1">
      <c r="A50997" s="1">
        <v>-8.168295242747224</v>
      </c>
      <c r="B50997" s="1">
        <v>-7.354766071588546</v>
      </c>
      <c r="C50997" s="1">
        <v>-24.00734428699214</v>
      </c>
    </row>
    <row r="50998" ht="15.75" customHeight="1">
      <c r="A50998" s="1">
        <v>-8.168295242747224</v>
      </c>
      <c r="B50998" s="1">
        <v>-7.354766071588546</v>
      </c>
      <c r="C50998" s="1">
        <v>-23.95734428699214</v>
      </c>
    </row>
    <row r="50999" ht="15.75" customHeight="1">
      <c r="A50999" s="1">
        <v>-8.294343564566885</v>
      </c>
      <c r="B50999" s="1">
        <v>-7.210162859569463</v>
      </c>
      <c r="C50999" s="1">
        <v>-23.95875664987524</v>
      </c>
    </row>
    <row r="51000" ht="15.75" customHeight="1">
      <c r="A51000" s="1">
        <v>-8.294343564566885</v>
      </c>
      <c r="B51000" s="1">
        <v>-7.210162859569463</v>
      </c>
      <c r="C51000" s="1">
        <v>-24.00875664987524</v>
      </c>
    </row>
    <row r="51001" ht="15.75" customHeight="1">
      <c r="A51001" s="1">
        <v>-8.294343564566885</v>
      </c>
      <c r="B51001" s="1">
        <v>-7.210162859569463</v>
      </c>
      <c r="C51001" s="1">
        <v>-23.95875664987524</v>
      </c>
    </row>
    <row r="51002" ht="15.75" customHeight="1">
      <c r="A51002" s="1">
        <v>-8.417833004894954</v>
      </c>
      <c r="B51002" s="1">
        <v>-7.063400569719355</v>
      </c>
      <c r="C51002" s="1">
        <v>-23.96016901275835</v>
      </c>
    </row>
    <row r="51003" ht="15.75" customHeight="1">
      <c r="A51003" s="1">
        <v>-8.417833004894954</v>
      </c>
      <c r="B51003" s="1">
        <v>-7.063400569719355</v>
      </c>
      <c r="C51003" s="1">
        <v>-24.01016901275835</v>
      </c>
    </row>
    <row r="51004" ht="15.75" customHeight="1">
      <c r="A51004" s="1">
        <v>-8.417833004894954</v>
      </c>
      <c r="B51004" s="1">
        <v>-7.063400569719355</v>
      </c>
      <c r="C51004" s="1">
        <v>-23.96016901275835</v>
      </c>
    </row>
    <row r="51005" ht="15.75" customHeight="1">
      <c r="A51005" s="1">
        <v>-8.538726601940349</v>
      </c>
      <c r="B51005" s="1">
        <v>-6.914524466068783</v>
      </c>
      <c r="C51005" s="1">
        <v>-23.96158137564145</v>
      </c>
    </row>
    <row r="51006" ht="15.75" customHeight="1">
      <c r="A51006" s="1">
        <v>-8.538726601940349</v>
      </c>
      <c r="B51006" s="1">
        <v>-6.914524466068783</v>
      </c>
      <c r="C51006" s="1">
        <v>-24.01158137564145</v>
      </c>
    </row>
    <row r="51007" ht="15.75" customHeight="1">
      <c r="A51007" s="1">
        <v>-8.538726601940349</v>
      </c>
      <c r="B51007" s="1">
        <v>-6.914524466068783</v>
      </c>
      <c r="C51007" s="1">
        <v>-23.96158137564145</v>
      </c>
    </row>
    <row r="51008" ht="15.75" customHeight="1">
      <c r="A51008" s="1">
        <v>-8.656988194284018</v>
      </c>
      <c r="B51008" s="1">
        <v>-6.76358044503244</v>
      </c>
      <c r="C51008" s="1">
        <v>-23.96299373852455</v>
      </c>
    </row>
    <row r="51009" ht="15.75" customHeight="1">
      <c r="A51009" s="1">
        <v>-8.656988194284018</v>
      </c>
      <c r="B51009" s="1">
        <v>-6.76358044503244</v>
      </c>
      <c r="C51009" s="1">
        <v>-24.01299373852455</v>
      </c>
    </row>
    <row r="51010" ht="15.75" customHeight="1">
      <c r="A51010" s="1">
        <v>-8.656988194284018</v>
      </c>
      <c r="B51010" s="1">
        <v>-6.76358044503244</v>
      </c>
      <c r="C51010" s="1">
        <v>-23.96299373852455</v>
      </c>
    </row>
    <row r="51011" ht="15.75" customHeight="1">
      <c r="A51011" s="1">
        <v>-8.772582431691822</v>
      </c>
      <c r="B51011" s="1">
        <v>-6.610615021261952</v>
      </c>
      <c r="C51011" s="1">
        <v>-23.96440610140765</v>
      </c>
    </row>
    <row r="51012" ht="15.75" customHeight="1">
      <c r="A51012" s="1">
        <v>-8.772582431691822</v>
      </c>
      <c r="B51012" s="1">
        <v>-6.610615021261952</v>
      </c>
      <c r="C51012" s="1">
        <v>-24.01440610140765</v>
      </c>
    </row>
    <row r="51013" ht="15.75" customHeight="1">
      <c r="A51013" s="1">
        <v>-8.772582431691822</v>
      </c>
      <c r="B51013" s="1">
        <v>-6.610615021261952</v>
      </c>
      <c r="C51013" s="1">
        <v>-23.96440610140765</v>
      </c>
    </row>
    <row r="51014" ht="15.75" customHeight="1">
      <c r="A51014" s="1">
        <v>-8.885474785677424</v>
      </c>
      <c r="B51014" s="1">
        <v>-6.455675313313895</v>
      </c>
      <c r="C51014" s="1">
        <v>-23.96581846429076</v>
      </c>
    </row>
    <row r="51015" ht="15.75" customHeight="1">
      <c r="A51015" s="1">
        <v>-8.885474785677424</v>
      </c>
      <c r="B51015" s="1">
        <v>-6.455675313313895</v>
      </c>
      <c r="C51015" s="1">
        <v>-24.01581846429076</v>
      </c>
    </row>
    <row r="51016" ht="15.75" customHeight="1">
      <c r="A51016" s="1">
        <v>-8.885474785677424</v>
      </c>
      <c r="B51016" s="1">
        <v>-6.455675313313895</v>
      </c>
      <c r="C51016" s="1">
        <v>-23.96581846429076</v>
      </c>
    </row>
    <row r="51017" ht="15.75" customHeight="1">
      <c r="A51017" s="1">
        <v>-8.995631559812072</v>
      </c>
      <c r="B51017" s="1">
        <v>-6.298809029137478</v>
      </c>
      <c r="C51017" s="1">
        <v>-23.96723082717386</v>
      </c>
    </row>
    <row r="51018" ht="15.75" customHeight="1">
      <c r="A51018" s="1">
        <v>-8.995631559812072</v>
      </c>
      <c r="B51018" s="1">
        <v>-6.298809029137478</v>
      </c>
      <c r="C51018" s="1">
        <v>-24.01723082717386</v>
      </c>
    </row>
    <row r="51019" ht="15.75" customHeight="1">
      <c r="A51019" s="1">
        <v>-8.995631559812072</v>
      </c>
      <c r="B51019" s="1">
        <v>-6.298809029137478</v>
      </c>
      <c r="C51019" s="1">
        <v>-23.96723082717386</v>
      </c>
    </row>
    <row r="51020" ht="15.75" customHeight="1">
      <c r="A51020" s="1">
        <v>-9.103019899778163</v>
      </c>
      <c r="B51020" s="1">
        <v>-6.140064451386328</v>
      </c>
      <c r="C51020" s="1">
        <v>-23.96864319005696</v>
      </c>
    </row>
    <row r="51021" ht="15.75" customHeight="1">
      <c r="A51021" s="1">
        <v>-9.103019899778163</v>
      </c>
      <c r="B51021" s="1">
        <v>-6.140064451386328</v>
      </c>
      <c r="C51021" s="1">
        <v>-24.01864319005696</v>
      </c>
    </row>
    <row r="51022" ht="15.75" customHeight="1">
      <c r="A51022" s="1">
        <v>-9.103019899778163</v>
      </c>
      <c r="B51022" s="1">
        <v>-6.140064451386328</v>
      </c>
      <c r="C51022" s="1">
        <v>-23.96864319005696</v>
      </c>
    </row>
    <row r="51023" ht="15.75" customHeight="1">
      <c r="A51023" s="1">
        <v>-9.20760780316361</v>
      </c>
      <c r="B51023" s="1">
        <v>-5.979490422558931</v>
      </c>
      <c r="C51023" s="1">
        <v>-23.97005555294007</v>
      </c>
    </row>
    <row r="51024" ht="15.75" customHeight="1">
      <c r="A51024" s="1">
        <v>-9.20760780316361</v>
      </c>
      <c r="B51024" s="1">
        <v>-5.979490422558931</v>
      </c>
      <c r="C51024" s="1">
        <v>-24.02005555294007</v>
      </c>
    </row>
    <row r="51025" ht="15.75" customHeight="1">
      <c r="A51025" s="1">
        <v>-9.20760780316361</v>
      </c>
      <c r="B51025" s="1">
        <v>-5.979490422558931</v>
      </c>
      <c r="C51025" s="1">
        <v>-23.97005555294007</v>
      </c>
    </row>
    <row r="51026" ht="15.75" customHeight="1">
      <c r="A51026" s="1">
        <v>-9.309364128994075</v>
      </c>
      <c r="B51026" s="1">
        <v>-5.817136329972273</v>
      </c>
      <c r="C51026" s="1">
        <v>-23.97146791582317</v>
      </c>
    </row>
    <row r="51027" ht="15.75" customHeight="1">
      <c r="A51027" s="1">
        <v>-9.309364128994075</v>
      </c>
      <c r="B51027" s="1">
        <v>-5.817136329972273</v>
      </c>
      <c r="C51027" s="1">
        <v>-24.02146791582317</v>
      </c>
    </row>
    <row r="51028" ht="15.75" customHeight="1">
      <c r="A51028" s="1">
        <v>-9.309364128994075</v>
      </c>
      <c r="B51028" s="1">
        <v>-5.817136329972273</v>
      </c>
      <c r="C51028" s="1">
        <v>-23.97146791582317</v>
      </c>
    </row>
    <row r="51029" ht="15.75" customHeight="1">
      <c r="A51029" s="1">
        <v>-9.408258607000102</v>
      </c>
      <c r="B51029" s="1">
        <v>-5.653052090573594</v>
      </c>
      <c r="C51029" s="1">
        <v>-23.97288027870628</v>
      </c>
    </row>
    <row r="51030" ht="15.75" customHeight="1">
      <c r="A51030" s="1">
        <v>-9.408258607000102</v>
      </c>
      <c r="B51030" s="1">
        <v>-5.653052090573594</v>
      </c>
      <c r="C51030" s="1">
        <v>-24.02288027870628</v>
      </c>
    </row>
    <row r="51031" ht="15.75" customHeight="1">
      <c r="A51031" s="1">
        <v>-9.408258607000102</v>
      </c>
      <c r="B51031" s="1">
        <v>-5.653052090573594</v>
      </c>
      <c r="C51031" s="1">
        <v>-23.97288027870628</v>
      </c>
    </row>
    <row r="51032" ht="15.75" customHeight="1">
      <c r="A51032" s="1">
        <v>-9.504261846617313</v>
      </c>
      <c r="B51032" s="1">
        <v>-5.487288135593301</v>
      </c>
      <c r="C51032" s="1">
        <v>-23.97429264158938</v>
      </c>
    </row>
    <row r="51033" ht="15.75" customHeight="1">
      <c r="A51033" s="1">
        <v>-9.504261846617313</v>
      </c>
      <c r="B51033" s="1">
        <v>-5.487288135593301</v>
      </c>
      <c r="C51033" s="1">
        <v>-24.02429264158938</v>
      </c>
    </row>
    <row r="51034" ht="15.75" customHeight="1">
      <c r="A51034" s="1">
        <v>-9.504261846617313</v>
      </c>
      <c r="B51034" s="1">
        <v>-5.487288135593301</v>
      </c>
      <c r="C51034" s="1">
        <v>-23.97429264158938</v>
      </c>
    </row>
    <row r="51035" ht="15.75" customHeight="1">
      <c r="A51035" s="1">
        <v>-9.597345345714611</v>
      </c>
      <c r="B51035" s="1">
        <v>-5.319895395047787</v>
      </c>
      <c r="C51035" s="1">
        <v>-23.97570500447248</v>
      </c>
    </row>
    <row r="51036" ht="15.75" customHeight="1">
      <c r="A51036" s="1">
        <v>-9.597345345714611</v>
      </c>
      <c r="B51036" s="1">
        <v>-5.319895395047787</v>
      </c>
      <c r="C51036" s="1">
        <v>-24.02570500447248</v>
      </c>
    </row>
    <row r="51037" ht="15.75" customHeight="1">
      <c r="A51037" s="1">
        <v>-9.597345345714611</v>
      </c>
      <c r="B51037" s="1">
        <v>-5.319895395047787</v>
      </c>
      <c r="C51037" s="1">
        <v>-23.97570500447248</v>
      </c>
    </row>
    <row r="51038" ht="15.75" customHeight="1">
      <c r="A51038" s="1">
        <v>-9.687481499051035</v>
      </c>
      <c r="B51038" s="1">
        <v>-5.150925282091559</v>
      </c>
      <c r="C51038" s="1">
        <v>-23.97711736735559</v>
      </c>
    </row>
    <row r="51039" ht="15.75" customHeight="1">
      <c r="A51039" s="1">
        <v>-9.687481499051035</v>
      </c>
      <c r="B51039" s="1">
        <v>-5.150925282091559</v>
      </c>
      <c r="C51039" s="1">
        <v>-24.02711736735559</v>
      </c>
    </row>
    <row r="51040" ht="15.75" customHeight="1">
      <c r="A51040" s="1">
        <v>-9.687481499051035</v>
      </c>
      <c r="B51040" s="1">
        <v>-5.150925282091559</v>
      </c>
      <c r="C51040" s="1">
        <v>-23.97711736735559</v>
      </c>
    </row>
    <row r="51041" ht="15.75" customHeight="1">
      <c r="A51041" s="1">
        <v>-9.774643606456287</v>
      </c>
      <c r="B51041" s="1">
        <v>-4.980429677227496</v>
      </c>
      <c r="C51041" s="1">
        <v>-23.97852973023869</v>
      </c>
    </row>
    <row r="51042" ht="15.75" customHeight="1">
      <c r="A51042" s="1">
        <v>-9.774643606456287</v>
      </c>
      <c r="B51042" s="1">
        <v>-4.980429677227496</v>
      </c>
      <c r="C51042" s="1">
        <v>-24.02852973023869</v>
      </c>
    </row>
    <row r="51043" ht="15.75" customHeight="1">
      <c r="A51043" s="1">
        <v>-9.774643606456287</v>
      </c>
      <c r="B51043" s="1">
        <v>-4.980429677227496</v>
      </c>
      <c r="C51043" s="1">
        <v>-23.97852973023869</v>
      </c>
    </row>
    <row r="51044" ht="15.75" customHeight="1">
      <c r="A51044" s="1">
        <v>-9.858805880733527</v>
      </c>
      <c r="B51044" s="1">
        <v>-4.808460912378481</v>
      </c>
      <c r="C51044" s="1">
        <v>-23.97994209312179</v>
      </c>
    </row>
    <row r="51045" ht="15.75" customHeight="1">
      <c r="A51045" s="1">
        <v>-9.858805880733527</v>
      </c>
      <c r="B51045" s="1">
        <v>-4.808460912378481</v>
      </c>
      <c r="C51045" s="1">
        <v>-24.02994209312179</v>
      </c>
    </row>
    <row r="51046" ht="15.75" customHeight="1">
      <c r="A51046" s="1">
        <v>-9.858805880733527</v>
      </c>
      <c r="B51046" s="1">
        <v>-4.808460912378481</v>
      </c>
      <c r="C51046" s="1">
        <v>-23.97994209312179</v>
      </c>
    </row>
    <row r="51047" ht="15.75" customHeight="1">
      <c r="A51047" s="1">
        <v>-9.939943455281922</v>
      </c>
      <c r="B51047" s="1">
        <v>-4.63507175482557</v>
      </c>
      <c r="C51047" s="1">
        <v>-23.98135445600489</v>
      </c>
    </row>
    <row r="51048" ht="15.75" customHeight="1">
      <c r="A51048" s="1">
        <v>-9.939943455281922</v>
      </c>
      <c r="B51048" s="1">
        <v>-4.63507175482557</v>
      </c>
      <c r="C51048" s="1">
        <v>-24.03135445600489</v>
      </c>
    </row>
    <row r="51049" ht="15.75" customHeight="1">
      <c r="A51049" s="1">
        <v>-9.939943455281922</v>
      </c>
      <c r="B51049" s="1">
        <v>-4.63507175482557</v>
      </c>
      <c r="C51049" s="1">
        <v>-23.98135445600489</v>
      </c>
    </row>
    <row r="51050" ht="15.75" customHeight="1">
      <c r="A51050" s="1">
        <v>-10.01803239143669</v>
      </c>
      <c r="B51050" s="1">
        <v>-4.46031539101761</v>
      </c>
      <c r="C51050" s="1">
        <v>-23.982766818888</v>
      </c>
    </row>
    <row r="51051" ht="15.75" customHeight="1">
      <c r="A51051" s="1">
        <v>-10.01803239143669</v>
      </c>
      <c r="B51051" s="1">
        <v>-4.46031539101761</v>
      </c>
      <c r="C51051" s="1">
        <v>-24.032766818888</v>
      </c>
    </row>
    <row r="51052" ht="15.75" customHeight="1">
      <c r="A51052" s="1">
        <v>-10.01803239143669</v>
      </c>
      <c r="B51052" s="1">
        <v>-4.46031539101761</v>
      </c>
      <c r="C51052" s="1">
        <v>-23.982766818888</v>
      </c>
    </row>
    <row r="51053" ht="15.75" customHeight="1">
      <c r="A51053" s="1">
        <v>-10.09304968552446</v>
      </c>
      <c r="B51053" s="1">
        <v>-4.2842454102573</v>
      </c>
      <c r="C51053" s="1">
        <v>-23.9841791817711</v>
      </c>
    </row>
    <row r="51054" ht="15.75" customHeight="1">
      <c r="A51054" s="1">
        <v>-10.09304968552446</v>
      </c>
      <c r="B51054" s="1">
        <v>-4.2842454102573</v>
      </c>
      <c r="C51054" s="1">
        <v>-24.0341791817711</v>
      </c>
    </row>
    <row r="51055" ht="15.75" customHeight="1">
      <c r="A51055" s="1">
        <v>-10.09304968552446</v>
      </c>
      <c r="B51055" s="1">
        <v>-4.2842454102573</v>
      </c>
      <c r="C51055" s="1">
        <v>-23.9841791817711</v>
      </c>
    </row>
    <row r="51056" ht="15.75" customHeight="1">
      <c r="A51056" s="1">
        <v>-10.16497327563197</v>
      </c>
      <c r="B51056" s="1">
        <v>-4.106915788268682</v>
      </c>
      <c r="C51056" s="1">
        <v>-23.98559154465421</v>
      </c>
    </row>
    <row r="51057" ht="15.75" customHeight="1">
      <c r="A51057" s="1">
        <v>-10.16497327563197</v>
      </c>
      <c r="B51057" s="1">
        <v>-4.106915788268682</v>
      </c>
      <c r="C51057" s="1">
        <v>-24.03559154465421</v>
      </c>
    </row>
    <row r="51058" ht="15.75" customHeight="1">
      <c r="A51058" s="1">
        <v>-10.16497327563197</v>
      </c>
      <c r="B51058" s="1">
        <v>-4.106915788268682</v>
      </c>
      <c r="C51058" s="1">
        <v>-23.98559154465421</v>
      </c>
    </row>
    <row r="51059" ht="15.75" customHeight="1">
      <c r="A51059" s="1">
        <v>-10.23378204808591</v>
      </c>
      <c r="B51059" s="1">
        <v>-3.928380870651095</v>
      </c>
      <c r="C51059" s="1">
        <v>-23.98700390753731</v>
      </c>
    </row>
    <row r="51060" ht="15.75" customHeight="1">
      <c r="A51060" s="1">
        <v>-10.23378204808591</v>
      </c>
      <c r="B51060" s="1">
        <v>-3.928380870651095</v>
      </c>
      <c r="C51060" s="1">
        <v>-24.03700390753731</v>
      </c>
    </row>
    <row r="51061" ht="15.75" customHeight="1">
      <c r="A51061" s="1">
        <v>-10.23378204808591</v>
      </c>
      <c r="B51061" s="1">
        <v>-3.928380870651095</v>
      </c>
      <c r="C51061" s="1">
        <v>-23.98700390753731</v>
      </c>
    </row>
    <row r="51062" ht="15.75" customHeight="1">
      <c r="A51062" s="1">
        <v>-10.29945584364222</v>
      </c>
      <c r="B51062" s="1">
        <v>-3.748695356224676</v>
      </c>
      <c r="C51062" s="1">
        <v>-23.98841627042041</v>
      </c>
    </row>
    <row r="51063" ht="15.75" customHeight="1">
      <c r="A51063" s="1">
        <v>-10.29945584364222</v>
      </c>
      <c r="B51063" s="1">
        <v>-3.748695356224676</v>
      </c>
      <c r="C51063" s="1">
        <v>-24.03841627042041</v>
      </c>
    </row>
    <row r="51064" ht="15.75" customHeight="1">
      <c r="A51064" s="1">
        <v>-10.29945584364222</v>
      </c>
      <c r="B51064" s="1">
        <v>-3.748695356224676</v>
      </c>
      <c r="C51064" s="1">
        <v>-23.98841627042041</v>
      </c>
    </row>
    <row r="51065" ht="15.75" customHeight="1">
      <c r="A51065" s="1">
        <v>-10.36197546338287</v>
      </c>
      <c r="B51065" s="1">
        <v>-3.56791428027281</v>
      </c>
      <c r="C51065" s="1">
        <v>-23.98982863330352</v>
      </c>
    </row>
    <row r="51066" ht="15.75" customHeight="1">
      <c r="A51066" s="1">
        <v>-10.36197546338287</v>
      </c>
      <c r="B51066" s="1">
        <v>-3.56791428027281</v>
      </c>
      <c r="C51066" s="1">
        <v>-24.03982863330352</v>
      </c>
    </row>
    <row r="51067" ht="15.75" customHeight="1">
      <c r="A51067" s="1">
        <v>-10.36197546338287</v>
      </c>
      <c r="B51067" s="1">
        <v>-3.56791428027281</v>
      </c>
      <c r="C51067" s="1">
        <v>-23.98982863330352</v>
      </c>
    </row>
    <row r="51068" ht="15.75" customHeight="1">
      <c r="A51068" s="1">
        <v>-10.4213226743189</v>
      </c>
      <c r="B51068" s="1">
        <v>-3.38609299768488</v>
      </c>
      <c r="C51068" s="1">
        <v>-23.99124099618662</v>
      </c>
    </row>
    <row r="51069" ht="15.75" customHeight="1">
      <c r="A51069" s="1">
        <v>-10.4213226743189</v>
      </c>
      <c r="B51069" s="1">
        <v>-3.38609299768488</v>
      </c>
      <c r="C51069" s="1">
        <v>-24.04124099618662</v>
      </c>
    </row>
    <row r="51070" ht="15.75" customHeight="1">
      <c r="A51070" s="1">
        <v>-10.4213226743189</v>
      </c>
      <c r="B51070" s="1">
        <v>-3.38609299768488</v>
      </c>
      <c r="C51070" s="1">
        <v>-23.99124099618662</v>
      </c>
    </row>
    <row r="51071" ht="15.75" customHeight="1">
      <c r="A51071" s="1">
        <v>-10.47748021469669</v>
      </c>
      <c r="B51071" s="1">
        <v>-3.203287166008904</v>
      </c>
      <c r="C51071" s="1">
        <v>-23.99265335906972</v>
      </c>
    </row>
    <row r="51072" ht="15.75" customHeight="1">
      <c r="A51072" s="1">
        <v>-10.47748021469669</v>
      </c>
      <c r="B51072" s="1">
        <v>-3.203287166008904</v>
      </c>
      <c r="C51072" s="1">
        <v>-24.04265335906972</v>
      </c>
    </row>
    <row r="51073" ht="15.75" customHeight="1">
      <c r="A51073" s="1">
        <v>-10.47748021469669</v>
      </c>
      <c r="B51073" s="1">
        <v>-3.203287166008904</v>
      </c>
      <c r="C51073" s="1">
        <v>-23.99265335906972</v>
      </c>
    </row>
    <row r="51074" ht="15.75" customHeight="1">
      <c r="A51074" s="1">
        <v>-10.53043179900791</v>
      </c>
      <c r="B51074" s="1">
        <v>-3.019552728413365</v>
      </c>
      <c r="C51074" s="1">
        <v>-23.99406572195283</v>
      </c>
    </row>
    <row r="51075" ht="15.75" customHeight="1">
      <c r="A51075" s="1">
        <v>-10.53043179900791</v>
      </c>
      <c r="B51075" s="1">
        <v>-3.019552728413365</v>
      </c>
      <c r="C51075" s="1">
        <v>-24.04406572195283</v>
      </c>
    </row>
    <row r="51076" ht="15.75" customHeight="1">
      <c r="A51076" s="1">
        <v>-10.53043179900791</v>
      </c>
      <c r="B51076" s="1">
        <v>-3.019552728413365</v>
      </c>
      <c r="C51076" s="1">
        <v>-23.99406572195283</v>
      </c>
    </row>
    <row r="51077" ht="15.75" customHeight="1">
      <c r="A51077" s="1">
        <v>-10.58016212270018</v>
      </c>
      <c r="B51077" s="1">
        <v>-2.834945896567863</v>
      </c>
      <c r="C51077" s="1">
        <v>-23.99547808483593</v>
      </c>
    </row>
    <row r="51078" ht="15.75" customHeight="1">
      <c r="A51078" s="1">
        <v>-10.58016212270018</v>
      </c>
      <c r="B51078" s="1">
        <v>-2.834945896567863</v>
      </c>
      <c r="C51078" s="1">
        <v>-24.04547808483593</v>
      </c>
    </row>
    <row r="51079" ht="15.75" customHeight="1">
      <c r="A51079" s="1">
        <v>-10.58016212270018</v>
      </c>
      <c r="B51079" s="1">
        <v>-2.834945896567863</v>
      </c>
      <c r="C51079" s="1">
        <v>-23.99547808483593</v>
      </c>
    </row>
    <row r="51080" ht="15.75" customHeight="1">
      <c r="A51080" s="1">
        <v>-10.62665686658769</v>
      </c>
      <c r="B51080" s="1">
        <v>-2.64952313344605</v>
      </c>
      <c r="C51080" s="1">
        <v>-23.99689044771903</v>
      </c>
    </row>
    <row r="51081" ht="15.75" customHeight="1">
      <c r="A51081" s="1">
        <v>-10.62665686658769</v>
      </c>
      <c r="B51081" s="1">
        <v>-2.64952313344605</v>
      </c>
      <c r="C51081" s="1">
        <v>-24.04689044771903</v>
      </c>
    </row>
    <row r="51082" ht="15.75" customHeight="1">
      <c r="A51082" s="1">
        <v>-10.62665686658769</v>
      </c>
      <c r="B51082" s="1">
        <v>-2.64952313344605</v>
      </c>
      <c r="C51082" s="1">
        <v>-23.99689044771903</v>
      </c>
    </row>
    <row r="51083" ht="15.75" customHeight="1">
      <c r="A51083" s="1">
        <v>-10.66990270096036</v>
      </c>
      <c r="B51083" s="1">
        <v>-2.463341136056421</v>
      </c>
      <c r="C51083" s="1">
        <v>-23.99830281060214</v>
      </c>
    </row>
    <row r="51084" ht="15.75" customHeight="1">
      <c r="A51084" s="1">
        <v>-10.66990270096036</v>
      </c>
      <c r="B51084" s="1">
        <v>-2.463341136056421</v>
      </c>
      <c r="C51084" s="1">
        <v>-24.04830281060214</v>
      </c>
    </row>
    <row r="51085" ht="15.75" customHeight="1">
      <c r="A51085" s="1">
        <v>-10.66990270096036</v>
      </c>
      <c r="B51085" s="1">
        <v>-2.463341136056421</v>
      </c>
      <c r="C51085" s="1">
        <v>-23.99830281060214</v>
      </c>
    </row>
    <row r="51086" ht="15.75" customHeight="1">
      <c r="A51086" s="1">
        <v>-10.7098872893905</v>
      </c>
      <c r="B51086" s="1">
        <v>-2.276456818106232</v>
      </c>
      <c r="C51086" s="1">
        <v>-23.99971517348524</v>
      </c>
    </row>
    <row r="51087" ht="15.75" customHeight="1">
      <c r="A51087" s="1">
        <v>-10.7098872893905</v>
      </c>
      <c r="B51087" s="1">
        <v>-2.276456818106232</v>
      </c>
      <c r="C51087" s="1">
        <v>-24.04971517348524</v>
      </c>
    </row>
    <row r="51088" ht="15.75" customHeight="1">
      <c r="A51088" s="1">
        <v>-10.7098872893905</v>
      </c>
      <c r="B51088" s="1">
        <v>-2.276456818106232</v>
      </c>
      <c r="C51088" s="1">
        <v>-23.99971517348524</v>
      </c>
    </row>
    <row r="51089" ht="15.75" customHeight="1">
      <c r="A51089" s="1">
        <v>-10.74659929223568</v>
      </c>
      <c r="B51089" s="1">
        <v>-2.088927292603845</v>
      </c>
      <c r="C51089" s="1">
        <v>-24.00112753636834</v>
      </c>
    </row>
    <row r="51090" ht="15.75" customHeight="1">
      <c r="A51090" s="1">
        <v>-10.74659929223568</v>
      </c>
      <c r="B51090" s="1">
        <v>-2.088927292603845</v>
      </c>
      <c r="C51090" s="1">
        <v>-24.05112753636834</v>
      </c>
    </row>
    <row r="51091" ht="15.75" customHeight="1">
      <c r="A51091" s="1">
        <v>-10.74659929223568</v>
      </c>
      <c r="B51091" s="1">
        <v>-2.088927292603845</v>
      </c>
      <c r="C51091" s="1">
        <v>-24.00112753636834</v>
      </c>
    </row>
    <row r="51092" ht="15.75" customHeight="1">
      <c r="A51092" s="1">
        <v>-10.78002836983705</v>
      </c>
      <c r="B51092" s="1">
        <v>-1.900809854404822</v>
      </c>
      <c r="C51092" s="1">
        <v>-24.00253989925145</v>
      </c>
    </row>
    <row r="51093" ht="15.75" customHeight="1">
      <c r="A51093" s="1">
        <v>-10.78002836983705</v>
      </c>
      <c r="B51093" s="1">
        <v>-1.900809854404822</v>
      </c>
      <c r="C51093" s="1">
        <v>-24.05253989925145</v>
      </c>
    </row>
    <row r="51094" ht="15.75" customHeight="1">
      <c r="A51094" s="1">
        <v>-10.78002836983705</v>
      </c>
      <c r="B51094" s="1">
        <v>-1.900809854404822</v>
      </c>
      <c r="C51094" s="1">
        <v>-24.00253989925145</v>
      </c>
    </row>
    <row r="51095" ht="15.75" customHeight="1">
      <c r="A51095" s="1">
        <v>-10.81016518541206</v>
      </c>
      <c r="B51095" s="1">
        <v>-1.71216196270711</v>
      </c>
      <c r="C51095" s="1">
        <v>-24.00395226213455</v>
      </c>
    </row>
    <row r="51096" ht="15.75" customHeight="1">
      <c r="A51096" s="1">
        <v>-10.81016518541206</v>
      </c>
      <c r="B51096" s="1">
        <v>-1.71216196270711</v>
      </c>
      <c r="C51096" s="1">
        <v>-24.05395226213455</v>
      </c>
    </row>
    <row r="51097" ht="15.75" customHeight="1">
      <c r="A51097" s="1">
        <v>-10.81016518541206</v>
      </c>
      <c r="B51097" s="1">
        <v>-1.71216196270711</v>
      </c>
      <c r="C51097" s="1">
        <v>-24.00395226213455</v>
      </c>
    </row>
    <row r="51098" ht="15.75" customHeight="1">
      <c r="A51098" s="1">
        <v>-10.83700140764079</v>
      </c>
      <c r="B51098" s="1">
        <v>-1.523041223500948</v>
      </c>
      <c r="C51098" s="1">
        <v>-24.00536462501765</v>
      </c>
    </row>
    <row r="51099" ht="15.75" customHeight="1">
      <c r="A51099" s="1">
        <v>-10.83700140764079</v>
      </c>
      <c r="B51099" s="1">
        <v>-1.523041223500948</v>
      </c>
      <c r="C51099" s="1">
        <v>-24.05536462501765</v>
      </c>
    </row>
    <row r="51100" ht="15.75" customHeight="1">
      <c r="A51100" s="1">
        <v>-10.83700140764079</v>
      </c>
      <c r="B51100" s="1">
        <v>-1.523041223500948</v>
      </c>
      <c r="C51100" s="1">
        <v>-24.00536462501765</v>
      </c>
    </row>
    <row r="51101" ht="15.75" customHeight="1">
      <c r="A51101" s="1">
        <v>-10.86052971294536</v>
      </c>
      <c r="B51101" s="1">
        <v>-1.333505371977038</v>
      </c>
      <c r="C51101" s="1">
        <v>-24.00677698790076</v>
      </c>
    </row>
    <row r="51102" ht="15.75" customHeight="1">
      <c r="A51102" s="1">
        <v>-10.86052971294536</v>
      </c>
      <c r="B51102" s="1">
        <v>-1.333505371977038</v>
      </c>
      <c r="C51102" s="1">
        <v>-24.05677698790076</v>
      </c>
    </row>
    <row r="51103" ht="15.75" customHeight="1">
      <c r="A51103" s="1">
        <v>-10.86052971294536</v>
      </c>
      <c r="B51103" s="1">
        <v>-1.333505371977038</v>
      </c>
      <c r="C51103" s="1">
        <v>-24.00677698790076</v>
      </c>
    </row>
    <row r="51104" ht="15.75" customHeight="1">
      <c r="A51104" s="1">
        <v>-10.88074378746136</v>
      </c>
      <c r="B51104" s="1">
        <v>-1.143612254902952</v>
      </c>
      <c r="C51104" s="1">
        <v>-24.00818935078386</v>
      </c>
    </row>
    <row r="51105" ht="15.75" customHeight="1">
      <c r="A51105" s="1">
        <v>-10.88074378746136</v>
      </c>
      <c r="B51105" s="1">
        <v>-1.143612254902952</v>
      </c>
      <c r="C51105" s="1">
        <v>-24.05818935078386</v>
      </c>
    </row>
    <row r="51106" ht="15.75" customHeight="1">
      <c r="A51106" s="1">
        <v>-10.88074378746136</v>
      </c>
      <c r="B51106" s="1">
        <v>-1.143612254902952</v>
      </c>
      <c r="C51106" s="1">
        <v>-24.00818935078386</v>
      </c>
    </row>
    <row r="51107" ht="15.75" customHeight="1">
      <c r="A51107" s="1">
        <v>-10.89763832870137</v>
      </c>
      <c r="B51107" s="1">
        <v>-0.9534198129670054</v>
      </c>
      <c r="C51107" s="1">
        <v>-24.00960171366696</v>
      </c>
    </row>
    <row r="51108" ht="15.75" customHeight="1">
      <c r="A51108" s="1">
        <v>-10.89763832870137</v>
      </c>
      <c r="B51108" s="1">
        <v>-0.9534198129670054</v>
      </c>
      <c r="C51108" s="1">
        <v>-24.05960171366696</v>
      </c>
    </row>
    <row r="51109" ht="15.75" customHeight="1">
      <c r="A51109" s="1">
        <v>-10.89763832870137</v>
      </c>
      <c r="B51109" s="1">
        <v>-0.9534198129670054</v>
      </c>
      <c r="C51109" s="1">
        <v>-24.00960171366696</v>
      </c>
    </row>
    <row r="51110" ht="15.75" customHeight="1">
      <c r="A51110" s="1">
        <v>-10.91120904690972</v>
      </c>
      <c r="B51110" s="1">
        <v>-0.7629860630995968</v>
      </c>
      <c r="C51110" s="1">
        <v>-24.01101407655007</v>
      </c>
    </row>
    <row r="51111" ht="15.75" customHeight="1">
      <c r="A51111" s="1">
        <v>-10.91120904690972</v>
      </c>
      <c r="B51111" s="1">
        <v>-0.7629860630995968</v>
      </c>
      <c r="C51111" s="1">
        <v>-24.06101407655007</v>
      </c>
    </row>
    <row r="51112" ht="15.75" customHeight="1">
      <c r="A51112" s="1">
        <v>-10.91120904690972</v>
      </c>
      <c r="B51112" s="1">
        <v>-0.7629860630995968</v>
      </c>
      <c r="C51112" s="1">
        <v>-24.01101407655007</v>
      </c>
    </row>
    <row r="51113" ht="15.75" customHeight="1">
      <c r="A51113" s="1">
        <v>-10.92145266610829</v>
      </c>
      <c r="B51113" s="1">
        <v>-0.5723690807755695</v>
      </c>
      <c r="C51113" s="1">
        <v>-24.01242643943317</v>
      </c>
    </row>
    <row r="51114" ht="15.75" customHeight="1">
      <c r="A51114" s="1">
        <v>-10.92145266610829</v>
      </c>
      <c r="B51114" s="1">
        <v>-0.5723690807755695</v>
      </c>
      <c r="C51114" s="1">
        <v>-24.06242643943317</v>
      </c>
    </row>
    <row r="51115" ht="15.75" customHeight="1">
      <c r="A51115" s="1">
        <v>-10.92145266610829</v>
      </c>
      <c r="B51115" s="1">
        <v>-0.5723690807755695</v>
      </c>
      <c r="C51115" s="1">
        <v>-24.01242643943317</v>
      </c>
    </row>
    <row r="51116" ht="15.75" customHeight="1">
      <c r="A51116" s="1">
        <v>-10.92836692483311</v>
      </c>
      <c r="B51116" s="1">
        <v>-0.3816269823032945</v>
      </c>
      <c r="C51116" s="1">
        <v>-24.01383880231628</v>
      </c>
    </row>
    <row r="51117" ht="15.75" customHeight="1">
      <c r="A51117" s="1">
        <v>-10.92836692483311</v>
      </c>
      <c r="B51117" s="1">
        <v>-0.3816269823032945</v>
      </c>
      <c r="C51117" s="1">
        <v>-24.06383880231628</v>
      </c>
    </row>
    <row r="51118" ht="15.75" customHeight="1">
      <c r="A51118" s="1">
        <v>-10.92836692483311</v>
      </c>
      <c r="B51118" s="1">
        <v>-0.3816269823032945</v>
      </c>
      <c r="C51118" s="1">
        <v>-24.01383880231628</v>
      </c>
    </row>
    <row r="51119" ht="15.75" customHeight="1">
      <c r="A51119" s="1">
        <v>-10.93195057656162</v>
      </c>
      <c r="B51119" s="1">
        <v>-0.1908179071058793</v>
      </c>
      <c r="C51119" s="1">
        <v>-24.01525116519938</v>
      </c>
    </row>
    <row r="51120" ht="15.75" customHeight="1">
      <c r="A51120" s="1">
        <v>-10.93195057656162</v>
      </c>
      <c r="B51120" s="1">
        <v>-0.1908179071058793</v>
      </c>
      <c r="C51120" s="1">
        <v>-24.06525116519938</v>
      </c>
    </row>
    <row r="51121" ht="15.75" customHeight="1">
      <c r="A51121" s="1">
        <v>-10.93195057656162</v>
      </c>
      <c r="B51121" s="1">
        <v>-0.1908179071058793</v>
      </c>
      <c r="C51121" s="1">
        <v>-24.01525116519938</v>
      </c>
    </row>
    <row r="51122" ht="15.75" customHeight="1">
      <c r="A51122" s="1">
        <v>-10.93220338983051</v>
      </c>
      <c r="B51122" s="1">
        <v>9.64077664451103E-14</v>
      </c>
      <c r="C51122" s="1">
        <v>-24.01666352808248</v>
      </c>
    </row>
    <row r="51123" ht="15.75" customHeight="1">
      <c r="A51123" s="1">
        <v>-10.93220338983051</v>
      </c>
      <c r="B51123" s="1">
        <v>9.64077664451103E-14</v>
      </c>
      <c r="C51123" s="1">
        <v>-24.06666352808248</v>
      </c>
    </row>
    <row r="51124" ht="15.75" customHeight="1">
      <c r="A51124" s="1">
        <v>-10.93220338983051</v>
      </c>
      <c r="B51124" s="1">
        <v>9.64077664451103E-14</v>
      </c>
      <c r="C51124" s="1">
        <v>-24.01666352808248</v>
      </c>
    </row>
    <row r="51125" ht="15.75" customHeight="1">
      <c r="A51125" s="1">
        <v>-10.92912614804422</v>
      </c>
      <c r="B51125" s="1">
        <v>0.1907686065229159</v>
      </c>
      <c r="C51125" s="1">
        <v>-24.01807589096558</v>
      </c>
    </row>
    <row r="51126" ht="15.75" customHeight="1">
      <c r="A51126" s="1">
        <v>-10.92912614804422</v>
      </c>
      <c r="B51126" s="1">
        <v>0.1907686065229159</v>
      </c>
      <c r="C51126" s="1">
        <v>-24.06807589096558</v>
      </c>
    </row>
    <row r="51127" ht="15.75" customHeight="1">
      <c r="A51127" s="1">
        <v>-10.92912614804422</v>
      </c>
      <c r="B51127" s="1">
        <v>0.1907686065229159</v>
      </c>
      <c r="C51127" s="1">
        <v>-24.01807589096558</v>
      </c>
    </row>
    <row r="51128" ht="15.75" customHeight="1">
      <c r="A51128" s="1">
        <v>-10.92272064897424</v>
      </c>
      <c r="B51128" s="1">
        <v>0.3814298100057328</v>
      </c>
      <c r="C51128" s="1">
        <v>-24.01948825384869</v>
      </c>
    </row>
    <row r="51129" ht="15.75" customHeight="1">
      <c r="A51129" s="1">
        <v>-10.92272064897424</v>
      </c>
      <c r="B51129" s="1">
        <v>0.3814298100057328</v>
      </c>
      <c r="C51129" s="1">
        <v>-24.06948825384869</v>
      </c>
    </row>
    <row r="51130" ht="15.75" customHeight="1">
      <c r="A51130" s="1">
        <v>-10.92272064897424</v>
      </c>
      <c r="B51130" s="1">
        <v>0.3814298100057328</v>
      </c>
      <c r="C51130" s="1">
        <v>-24.01948825384869</v>
      </c>
    </row>
    <row r="51131" ht="15.75" customHeight="1">
      <c r="A51131" s="1">
        <v>-10.91298970394934</v>
      </c>
      <c r="B51131" s="1">
        <v>0.5719255557228555</v>
      </c>
      <c r="C51131" s="1">
        <v>-24.02090061673179</v>
      </c>
    </row>
    <row r="51132" ht="15.75" customHeight="1">
      <c r="A51132" s="1">
        <v>-10.91298970394934</v>
      </c>
      <c r="B51132" s="1">
        <v>0.5719255557228555</v>
      </c>
      <c r="C51132" s="1">
        <v>-24.07090061673179</v>
      </c>
    </row>
    <row r="51133" ht="15.75" customHeight="1">
      <c r="A51133" s="1">
        <v>-10.91298970394934</v>
      </c>
      <c r="B51133" s="1">
        <v>0.5719255557228555</v>
      </c>
      <c r="C51133" s="1">
        <v>-24.02090061673179</v>
      </c>
    </row>
    <row r="51134" ht="15.75" customHeight="1">
      <c r="A51134" s="1">
        <v>-10.8999371367373</v>
      </c>
      <c r="B51134" s="1">
        <v>0.7621978543566077</v>
      </c>
      <c r="C51134" s="1">
        <v>-24.0223129796149</v>
      </c>
    </row>
    <row r="51135" ht="15.75" customHeight="1">
      <c r="A51135" s="1">
        <v>-10.8999371367373</v>
      </c>
      <c r="B51135" s="1">
        <v>0.7621978543566077</v>
      </c>
      <c r="C51135" s="1">
        <v>-24.0723129796149</v>
      </c>
    </row>
    <row r="51136" ht="15.75" customHeight="1">
      <c r="A51136" s="1">
        <v>-10.8999371367373</v>
      </c>
      <c r="B51136" s="1">
        <v>0.7621978543566077</v>
      </c>
      <c r="C51136" s="1">
        <v>-24.0223129796149</v>
      </c>
    </row>
    <row r="51137" ht="15.75" customHeight="1">
      <c r="A51137" s="1">
        <v>-10.88356778211816</v>
      </c>
      <c r="B51137" s="1">
        <v>0.952188799651243</v>
      </c>
      <c r="C51137" s="1">
        <v>-24.023725342498</v>
      </c>
    </row>
    <row r="51138" ht="15.75" customHeight="1">
      <c r="A51138" s="1">
        <v>-10.88356778211816</v>
      </c>
      <c r="B51138" s="1">
        <v>0.952188799651243</v>
      </c>
      <c r="C51138" s="1">
        <v>-24.073725342498</v>
      </c>
    </row>
    <row r="51139" ht="15.75" customHeight="1">
      <c r="A51139" s="1">
        <v>-10.88356778211816</v>
      </c>
      <c r="B51139" s="1">
        <v>0.952188799651243</v>
      </c>
      <c r="C51139" s="1">
        <v>-24.023725342498</v>
      </c>
    </row>
    <row r="51140" ht="15.75" customHeight="1">
      <c r="A51140" s="1">
        <v>-10.86388748415004</v>
      </c>
      <c r="B51140" s="1">
        <v>1.141840586033891</v>
      </c>
      <c r="C51140" s="1">
        <v>-24.0251377053811</v>
      </c>
    </row>
    <row r="51141" ht="15.75" customHeight="1">
      <c r="A51141" s="1">
        <v>-10.86388748415004</v>
      </c>
      <c r="B51141" s="1">
        <v>1.141840586033891</v>
      </c>
      <c r="C51141" s="1">
        <v>-24.0751377053811</v>
      </c>
    </row>
    <row r="51142" ht="15.75" customHeight="1">
      <c r="A51142" s="1">
        <v>-10.86388748415004</v>
      </c>
      <c r="B51142" s="1">
        <v>1.141840586033891</v>
      </c>
      <c r="C51142" s="1">
        <v>-24.0251377053811</v>
      </c>
    </row>
    <row r="51143" ht="15.75" customHeight="1">
      <c r="A51143" s="1">
        <v>-10.84090309412761</v>
      </c>
      <c r="B51143" s="1">
        <v>1.331095526203372</v>
      </c>
      <c r="C51143" s="1">
        <v>-24.02655006826421</v>
      </c>
    </row>
    <row r="51144" ht="15.75" customHeight="1">
      <c r="A51144" s="1">
        <v>-10.84090309412761</v>
      </c>
      <c r="B51144" s="1">
        <v>1.331095526203372</v>
      </c>
      <c r="C51144" s="1">
        <v>-24.07655006826421</v>
      </c>
    </row>
    <row r="51145" ht="15.75" customHeight="1">
      <c r="A51145" s="1">
        <v>-10.84090309412761</v>
      </c>
      <c r="B51145" s="1">
        <v>1.331095526203372</v>
      </c>
      <c r="C51145" s="1">
        <v>-24.02655006826421</v>
      </c>
    </row>
    <row r="51146" ht="15.75" customHeight="1">
      <c r="A51146" s="1">
        <v>-10.81462246823421</v>
      </c>
      <c r="B51146" s="1">
        <v>1.519896068676875</v>
      </c>
      <c r="C51146" s="1">
        <v>-24.02796243114731</v>
      </c>
    </row>
    <row r="51147" ht="15.75" customHeight="1">
      <c r="A51147" s="1">
        <v>-10.81462246823421</v>
      </c>
      <c r="B51147" s="1">
        <v>1.519896068676875</v>
      </c>
      <c r="C51147" s="1">
        <v>-24.07796243114731</v>
      </c>
    </row>
    <row r="51148" ht="15.75" customHeight="1">
      <c r="A51148" s="1">
        <v>-10.81462246823421</v>
      </c>
      <c r="B51148" s="1">
        <v>1.519896068676875</v>
      </c>
      <c r="C51148" s="1">
        <v>-24.02796243114731</v>
      </c>
    </row>
    <row r="51149" ht="15.75" customHeight="1">
      <c r="A51149" s="1">
        <v>-10.78505446488843</v>
      </c>
      <c r="B51149" s="1">
        <v>1.708184815291024</v>
      </c>
      <c r="C51149" s="1">
        <v>-24.02937479403041</v>
      </c>
    </row>
    <row r="51150" ht="15.75" customHeight="1">
      <c r="A51150" s="1">
        <v>-10.78505446488843</v>
      </c>
      <c r="B51150" s="1">
        <v>1.708184815291024</v>
      </c>
      <c r="C51150" s="1">
        <v>-24.07937479403041</v>
      </c>
    </row>
    <row r="51151" ht="15.75" customHeight="1">
      <c r="A51151" s="1">
        <v>-10.78505446488843</v>
      </c>
      <c r="B51151" s="1">
        <v>1.708184815291024</v>
      </c>
      <c r="C51151" s="1">
        <v>-24.02937479403041</v>
      </c>
    </row>
    <row r="51152" ht="15.75" customHeight="1">
      <c r="A51152" s="1">
        <v>-10.75220894178582</v>
      </c>
      <c r="B51152" s="1">
        <v>1.895904538651709</v>
      </c>
      <c r="C51152" s="1">
        <v>-24.03078715691352</v>
      </c>
    </row>
    <row r="51153" ht="15.75" customHeight="1">
      <c r="A51153" s="1">
        <v>-10.75220894178582</v>
      </c>
      <c r="B51153" s="1">
        <v>1.895904538651709</v>
      </c>
      <c r="C51153" s="1">
        <v>-24.08078715691352</v>
      </c>
    </row>
    <row r="51154" ht="15.75" customHeight="1">
      <c r="A51154" s="1">
        <v>-10.75220894178582</v>
      </c>
      <c r="B51154" s="1">
        <v>1.895904538651709</v>
      </c>
      <c r="C51154" s="1">
        <v>-24.03078715691352</v>
      </c>
    </row>
    <row r="51155" ht="15.75" customHeight="1">
      <c r="A51155" s="1">
        <v>-10.71609675263698</v>
      </c>
      <c r="B51155" s="1">
        <v>2.082998199527362</v>
      </c>
      <c r="C51155" s="1">
        <v>-24.03219951979662</v>
      </c>
    </row>
    <row r="51156" ht="15.75" customHeight="1">
      <c r="A51156" s="1">
        <v>-10.71609675263698</v>
      </c>
      <c r="B51156" s="1">
        <v>2.082998199527362</v>
      </c>
      <c r="C51156" s="1">
        <v>-24.08219951979662</v>
      </c>
    </row>
    <row r="51157" ht="15.75" customHeight="1">
      <c r="A51157" s="1">
        <v>-10.71609675263698</v>
      </c>
      <c r="B51157" s="1">
        <v>2.082998199527362</v>
      </c>
      <c r="C51157" s="1">
        <v>-24.03219951979662</v>
      </c>
    </row>
    <row r="51158" ht="15.75" customHeight="1">
      <c r="A51158" s="1">
        <v>-10.67672974360287</v>
      </c>
      <c r="B51158" s="1">
        <v>2.269408964180395</v>
      </c>
      <c r="C51158" s="1">
        <v>-24.03361188267972</v>
      </c>
    </row>
    <row r="51159" ht="15.75" customHeight="1">
      <c r="A51159" s="1">
        <v>-10.67672974360287</v>
      </c>
      <c r="B51159" s="1">
        <v>2.269408964180395</v>
      </c>
      <c r="C51159" s="1">
        <v>-24.08361188267972</v>
      </c>
    </row>
    <row r="51160" ht="15.75" customHeight="1">
      <c r="A51160" s="1">
        <v>-10.67672974360287</v>
      </c>
      <c r="B51160" s="1">
        <v>2.269408964180395</v>
      </c>
      <c r="C51160" s="1">
        <v>-24.03361188267972</v>
      </c>
    </row>
    <row r="51161" ht="15.75" customHeight="1">
      <c r="A51161" s="1">
        <v>-10.63412074942866</v>
      </c>
      <c r="B51161" s="1">
        <v>2.455080221631552</v>
      </c>
      <c r="C51161" s="1">
        <v>-24.03502424556283</v>
      </c>
    </row>
    <row r="51162" ht="15.75" customHeight="1">
      <c r="A51162" s="1">
        <v>-10.63412074942866</v>
      </c>
      <c r="B51162" s="1">
        <v>2.455080221631552</v>
      </c>
      <c r="C51162" s="1">
        <v>-24.08502424556283</v>
      </c>
    </row>
    <row r="51163" ht="15.75" customHeight="1">
      <c r="A51163" s="1">
        <v>-10.63412074942866</v>
      </c>
      <c r="B51163" s="1">
        <v>2.455080221631552</v>
      </c>
      <c r="C51163" s="1">
        <v>-24.03502424556283</v>
      </c>
    </row>
    <row r="51164" ht="15.75" customHeight="1">
      <c r="A51164" s="1">
        <v>-10.58828358927729</v>
      </c>
      <c r="B51164" s="1">
        <v>2.6399556008519</v>
      </c>
      <c r="C51164" s="1">
        <v>-24.03643660844593</v>
      </c>
    </row>
    <row r="51165" ht="15.75" customHeight="1">
      <c r="A51165" s="1">
        <v>-10.58828358927729</v>
      </c>
      <c r="B51165" s="1">
        <v>2.6399556008519</v>
      </c>
      <c r="C51165" s="1">
        <v>-24.08643660844593</v>
      </c>
    </row>
    <row r="51166" ht="15.75" customHeight="1">
      <c r="A51166" s="1">
        <v>-10.58828358927729</v>
      </c>
      <c r="B51166" s="1">
        <v>2.6399556008519</v>
      </c>
      <c r="C51166" s="1">
        <v>-24.03643660844593</v>
      </c>
    </row>
    <row r="51167" ht="15.75" customHeight="1">
      <c r="A51167" s="1">
        <v>-10.53923306226423</v>
      </c>
      <c r="B51167" s="1">
        <v>2.823978987876965</v>
      </c>
      <c r="C51167" s="1">
        <v>-24.03784897132903</v>
      </c>
    </row>
    <row r="51168" ht="15.75" customHeight="1">
      <c r="A51168" s="1">
        <v>-10.53923306226423</v>
      </c>
      <c r="B51168" s="1">
        <v>2.823978987876965</v>
      </c>
      <c r="C51168" s="1">
        <v>-24.08784897132903</v>
      </c>
    </row>
    <row r="51169" ht="15.75" customHeight="1">
      <c r="A51169" s="1">
        <v>-10.53923306226423</v>
      </c>
      <c r="B51169" s="1">
        <v>2.823978987876965</v>
      </c>
      <c r="C51169" s="1">
        <v>-24.03784897132903</v>
      </c>
    </row>
    <row r="51170" ht="15.75" customHeight="1">
      <c r="A51170" s="1">
        <v>-10.48698494269434</v>
      </c>
      <c r="B51170" s="1">
        <v>3.007094542839603</v>
      </c>
      <c r="C51170" s="1">
        <v>-24.03926133421214</v>
      </c>
    </row>
    <row r="51171" ht="15.75" customHeight="1">
      <c r="A51171" s="1">
        <v>-10.48698494269434</v>
      </c>
      <c r="B51171" s="1">
        <v>3.007094542839603</v>
      </c>
      <c r="C51171" s="1">
        <v>-24.08926133421214</v>
      </c>
    </row>
    <row r="51172" ht="15.75" customHeight="1">
      <c r="A51172" s="1">
        <v>-10.48698494269434</v>
      </c>
      <c r="B51172" s="1">
        <v>3.007094542839603</v>
      </c>
      <c r="C51172" s="1">
        <v>-24.03926133421214</v>
      </c>
    </row>
    <row r="51173" ht="15.75" customHeight="1">
      <c r="A51173" s="1">
        <v>-10.43155597500358</v>
      </c>
      <c r="B51173" s="1">
        <v>3.189246716911937</v>
      </c>
      <c r="C51173" s="1">
        <v>-24.04067369709524</v>
      </c>
    </row>
    <row r="51174" ht="15.75" customHeight="1">
      <c r="A51174" s="1">
        <v>-10.43155597500358</v>
      </c>
      <c r="B51174" s="1">
        <v>3.189246716911937</v>
      </c>
      <c r="C51174" s="1">
        <v>-24.09067369709524</v>
      </c>
    </row>
    <row r="51175" ht="15.75" customHeight="1">
      <c r="A51175" s="1">
        <v>-10.43155597500358</v>
      </c>
      <c r="B51175" s="1">
        <v>3.189246716911937</v>
      </c>
      <c r="C51175" s="1">
        <v>-24.04067369709524</v>
      </c>
    </row>
    <row r="51176" ht="15.75" customHeight="1">
      <c r="A51176" s="1">
        <v>-10.37296386840563</v>
      </c>
      <c r="B51176" s="1">
        <v>3.370380269157228</v>
      </c>
      <c r="C51176" s="1">
        <v>-24.04208605997835</v>
      </c>
    </row>
    <row r="51177" ht="15.75" customHeight="1">
      <c r="A51177" s="1">
        <v>-10.37296386840563</v>
      </c>
      <c r="B51177" s="1">
        <v>3.370380269157228</v>
      </c>
      <c r="C51177" s="1">
        <v>-24.09208605997835</v>
      </c>
    </row>
    <row r="51178" ht="15.75" customHeight="1">
      <c r="A51178" s="1">
        <v>-10.37296386840563</v>
      </c>
      <c r="B51178" s="1">
        <v>3.370380269157228</v>
      </c>
      <c r="C51178" s="1">
        <v>-24.04208605997835</v>
      </c>
    </row>
    <row r="51179" ht="15.75" customHeight="1">
      <c r="A51179" s="1">
        <v>-10.31122729124623</v>
      </c>
      <c r="B51179" s="1">
        <v>3.550440283282061</v>
      </c>
      <c r="C51179" s="1">
        <v>-24.04349842286145</v>
      </c>
    </row>
    <row r="51180" ht="15.75" customHeight="1">
      <c r="A51180" s="1">
        <v>-10.31122729124623</v>
      </c>
      <c r="B51180" s="1">
        <v>3.550440283282061</v>
      </c>
      <c r="C51180" s="1">
        <v>-24.09349842286145</v>
      </c>
    </row>
    <row r="51181" ht="15.75" customHeight="1">
      <c r="A51181" s="1">
        <v>-10.31122729124623</v>
      </c>
      <c r="B51181" s="1">
        <v>3.550440283282061</v>
      </c>
      <c r="C51181" s="1">
        <v>-24.04349842286145</v>
      </c>
    </row>
    <row r="51182" ht="15.75" customHeight="1">
      <c r="A51182" s="1">
        <v>-10.24636586506668</v>
      </c>
      <c r="B51182" s="1">
        <v>3.729372184285555</v>
      </c>
      <c r="C51182" s="1">
        <v>-24.04491078574455</v>
      </c>
    </row>
    <row r="51183" ht="15.75" customHeight="1">
      <c r="A51183" s="1">
        <v>-10.24636586506668</v>
      </c>
      <c r="B51183" s="1">
        <v>3.729372184285555</v>
      </c>
      <c r="C51183" s="1">
        <v>-24.09491078574455</v>
      </c>
    </row>
    <row r="51184" ht="15.75" customHeight="1">
      <c r="A51184" s="1">
        <v>-10.24636586506668</v>
      </c>
      <c r="B51184" s="1">
        <v>3.729372184285555</v>
      </c>
      <c r="C51184" s="1">
        <v>-24.04491078574455</v>
      </c>
    </row>
    <row r="51185" ht="15.75" customHeight="1">
      <c r="A51185" s="1">
        <v>-10.17840015837838</v>
      </c>
      <c r="B51185" s="1">
        <v>3.907121755000283</v>
      </c>
      <c r="C51185" s="1">
        <v>-24.04632314862765</v>
      </c>
    </row>
    <row r="51186" ht="15.75" customHeight="1">
      <c r="A51186" s="1">
        <v>-10.17840015837838</v>
      </c>
      <c r="B51186" s="1">
        <v>3.907121755000283</v>
      </c>
      <c r="C51186" s="1">
        <v>-24.09632314862765</v>
      </c>
    </row>
    <row r="51187" ht="15.75" customHeight="1">
      <c r="A51187" s="1">
        <v>-10.17840015837838</v>
      </c>
      <c r="B51187" s="1">
        <v>3.907121755000283</v>
      </c>
      <c r="C51187" s="1">
        <v>-24.04632314862765</v>
      </c>
    </row>
    <row r="51188" ht="15.75" customHeight="1">
      <c r="A51188" s="1">
        <v>-10.10735168015035</v>
      </c>
      <c r="B51188" s="1">
        <v>4.08363515251985</v>
      </c>
      <c r="C51188" s="1">
        <v>-24.04773551151075</v>
      </c>
    </row>
    <row r="51189" ht="15.75" customHeight="1">
      <c r="A51189" s="1">
        <v>-10.10735168015035</v>
      </c>
      <c r="B51189" s="1">
        <v>4.08363515251985</v>
      </c>
      <c r="C51189" s="1">
        <v>-24.09773551151076</v>
      </c>
    </row>
    <row r="51190" ht="15.75" customHeight="1">
      <c r="A51190" s="1">
        <v>-10.10735168015035</v>
      </c>
      <c r="B51190" s="1">
        <v>4.08363515251985</v>
      </c>
      <c r="C51190" s="1">
        <v>-24.04773551151075</v>
      </c>
    </row>
    <row r="51191" ht="15.75" customHeight="1">
      <c r="A51191" s="1">
        <v>-10.03324287301194</v>
      </c>
      <c r="B51191" s="1">
        <v>4.258858924508174</v>
      </c>
      <c r="C51191" s="1">
        <v>-24.04914787439386</v>
      </c>
    </row>
    <row r="51192" ht="15.75" customHeight="1">
      <c r="A51192" s="1">
        <v>-10.03324287301194</v>
      </c>
      <c r="B51192" s="1">
        <v>4.258858924508174</v>
      </c>
      <c r="C51192" s="1">
        <v>-24.09914787439386</v>
      </c>
    </row>
    <row r="51193" ht="15.75" customHeight="1">
      <c r="A51193" s="1">
        <v>-10.03324287301194</v>
      </c>
      <c r="B51193" s="1">
        <v>4.258858924508174</v>
      </c>
      <c r="C51193" s="1">
        <v>-24.04914787439386</v>
      </c>
    </row>
    <row r="51194" ht="15.75" customHeight="1">
      <c r="A51194" s="1">
        <v>-9.956097106172702</v>
      </c>
      <c r="B51194" s="1">
        <v>4.432740025385527</v>
      </c>
      <c r="C51194" s="1">
        <v>-24.05056023727696</v>
      </c>
    </row>
    <row r="51195" ht="15.75" customHeight="1">
      <c r="A51195" s="1">
        <v>-9.956097106172702</v>
      </c>
      <c r="B51195" s="1">
        <v>4.432740025385527</v>
      </c>
      <c r="C51195" s="1">
        <v>-24.10056023727696</v>
      </c>
    </row>
    <row r="51196" ht="15.75" customHeight="1">
      <c r="A51196" s="1">
        <v>-9.956097106172702</v>
      </c>
      <c r="B51196" s="1">
        <v>4.432740025385527</v>
      </c>
      <c r="C51196" s="1">
        <v>-24.05056023727696</v>
      </c>
    </row>
    <row r="51197" ht="15.75" customHeight="1">
      <c r="A51197" s="1">
        <v>-9.875938668061737</v>
      </c>
      <c r="B51197" s="1">
        <v>4.605225832386429</v>
      </c>
      <c r="C51197" s="1">
        <v>-24.05197260016007</v>
      </c>
    </row>
    <row r="51198" ht="15.75" customHeight="1">
      <c r="A51198" s="1">
        <v>-9.875938668061737</v>
      </c>
      <c r="B51198" s="1">
        <v>4.605225832386429</v>
      </c>
      <c r="C51198" s="1">
        <v>-24.10197260016007</v>
      </c>
    </row>
    <row r="51199" ht="15.75" customHeight="1">
      <c r="A51199" s="1">
        <v>-9.875938668061737</v>
      </c>
      <c r="B51199" s="1">
        <v>4.605225832386429</v>
      </c>
      <c r="C51199" s="1">
        <v>-24.05197260016007</v>
      </c>
    </row>
    <row r="51200" ht="15.75" customHeight="1">
      <c r="A51200" s="1">
        <v>-9.79279275868887</v>
      </c>
      <c r="B51200" s="1">
        <v>4.776264161484541</v>
      </c>
      <c r="C51200" s="1">
        <v>-24.05338496304317</v>
      </c>
    </row>
    <row r="51201" ht="15.75" customHeight="1">
      <c r="A51201" s="1">
        <v>-9.79279275868887</v>
      </c>
      <c r="B51201" s="1">
        <v>4.776264161484541</v>
      </c>
      <c r="C51201" s="1">
        <v>-24.10338496304317</v>
      </c>
    </row>
    <row r="51202" ht="15.75" customHeight="1">
      <c r="A51202" s="1">
        <v>-9.79279275868887</v>
      </c>
      <c r="B51202" s="1">
        <v>4.776264161484541</v>
      </c>
      <c r="C51202" s="1">
        <v>-24.05338496304317</v>
      </c>
    </row>
    <row r="51203" ht="15.75" customHeight="1">
      <c r="A51203" s="1">
        <v>-9.706685481730108</v>
      </c>
      <c r="B51203" s="1">
        <v>4.94580328317946</v>
      </c>
      <c r="C51203" s="1">
        <v>-24.05479732592628</v>
      </c>
    </row>
    <row r="51204" ht="15.75" customHeight="1">
      <c r="A51204" s="1">
        <v>-9.706685481730108</v>
      </c>
      <c r="B51204" s="1">
        <v>4.94580328317946</v>
      </c>
      <c r="C51204" s="1">
        <v>-24.10479732592628</v>
      </c>
    </row>
    <row r="51205" ht="15.75" customHeight="1">
      <c r="A51205" s="1">
        <v>-9.706685481730108</v>
      </c>
      <c r="B51205" s="1">
        <v>4.94580328317946</v>
      </c>
      <c r="C51205" s="1">
        <v>-24.05479732592628</v>
      </c>
    </row>
    <row r="51206" ht="15.75" customHeight="1">
      <c r="A51206" s="1">
        <v>-9.617643836339086</v>
      </c>
      <c r="B51206" s="1">
        <v>5.113791938142288</v>
      </c>
      <c r="C51206" s="1">
        <v>-24.05620968880938</v>
      </c>
    </row>
    <row r="51207" ht="15.75" customHeight="1">
      <c r="A51207" s="1">
        <v>-9.617643836339086</v>
      </c>
      <c r="B51207" s="1">
        <v>5.113791938142288</v>
      </c>
      <c r="C51207" s="1">
        <v>-24.10620968880938</v>
      </c>
    </row>
    <row r="51208" ht="15.75" customHeight="1">
      <c r="A51208" s="1">
        <v>-9.617643836339086</v>
      </c>
      <c r="B51208" s="1">
        <v>5.113791938142288</v>
      </c>
      <c r="C51208" s="1">
        <v>-24.05620968880938</v>
      </c>
    </row>
    <row r="51209" ht="15.75" customHeight="1">
      <c r="A51209" s="1">
        <v>-9.525695708689124</v>
      </c>
      <c r="B51209" s="1">
        <v>5.280179352711119</v>
      </c>
      <c r="C51209" s="1">
        <v>-24.05762205169248</v>
      </c>
    </row>
    <row r="51210" ht="15.75" customHeight="1">
      <c r="A51210" s="1">
        <v>-9.525695708689124</v>
      </c>
      <c r="B51210" s="1">
        <v>5.280179352711119</v>
      </c>
      <c r="C51210" s="1">
        <v>-24.10762205169248</v>
      </c>
    </row>
    <row r="51211" ht="15.75" customHeight="1">
      <c r="A51211" s="1">
        <v>-9.525695708689124</v>
      </c>
      <c r="B51211" s="1">
        <v>5.280179352711119</v>
      </c>
      <c r="C51211" s="1">
        <v>-24.05762205169248</v>
      </c>
    </row>
    <row r="51212" ht="15.75" customHeight="1">
      <c r="A51212" s="1">
        <v>-9.430869863245809</v>
      </c>
      <c r="B51212" s="1">
        <v>5.444915254237266</v>
      </c>
      <c r="C51212" s="1">
        <v>-24.05903441457559</v>
      </c>
    </row>
    <row r="51213" ht="15.75" customHeight="1">
      <c r="A51213" s="1">
        <v>-9.430869863245809</v>
      </c>
      <c r="B51213" s="1">
        <v>5.444915254237266</v>
      </c>
      <c r="C51213" s="1">
        <v>-24.10903441457559</v>
      </c>
    </row>
    <row r="51214" ht="15.75" customHeight="1">
      <c r="A51214" s="1">
        <v>-9.430869863245809</v>
      </c>
      <c r="B51214" s="1">
        <v>5.444915254237266</v>
      </c>
      <c r="C51214" s="1">
        <v>-24.05903441457559</v>
      </c>
    </row>
    <row r="51215" ht="15.75" customHeight="1">
      <c r="A51215" s="1">
        <v>-9.333195933774837</v>
      </c>
      <c r="B51215" s="1">
        <v>5.607949886273459</v>
      </c>
      <c r="C51215" s="1">
        <v>-24.06044677745869</v>
      </c>
    </row>
    <row r="51216" ht="15.75" customHeight="1">
      <c r="A51216" s="1">
        <v>-9.333195933774837</v>
      </c>
      <c r="B51216" s="1">
        <v>5.607949886273459</v>
      </c>
      <c r="C51216" s="1">
        <v>-24.11044677745869</v>
      </c>
    </row>
    <row r="51217" ht="15.75" customHeight="1">
      <c r="A51217" s="1">
        <v>-9.333195933774837</v>
      </c>
      <c r="B51217" s="1">
        <v>5.607949886273459</v>
      </c>
      <c r="C51217" s="1">
        <v>-24.06044677745869</v>
      </c>
    </row>
    <row r="51218" ht="15.75" customHeight="1">
      <c r="A51218" s="1">
        <v>-9.232704414087177</v>
      </c>
      <c r="B51218" s="1">
        <v>5.769234023601074</v>
      </c>
      <c r="C51218" s="1">
        <v>-24.06185914034179</v>
      </c>
    </row>
    <row r="51219" ht="15.75" customHeight="1">
      <c r="A51219" s="1">
        <v>-9.232704414087177</v>
      </c>
      <c r="B51219" s="1">
        <v>5.769234023601074</v>
      </c>
      <c r="C51219" s="1">
        <v>-24.11185914034179</v>
      </c>
    </row>
    <row r="51220" ht="15.75" customHeight="1">
      <c r="A51220" s="1">
        <v>-9.232704414087177</v>
      </c>
      <c r="B51220" s="1">
        <v>5.769234023601074</v>
      </c>
      <c r="C51220" s="1">
        <v>-24.06185914034179</v>
      </c>
    </row>
    <row r="51221" ht="15.75" customHeight="1">
      <c r="A51221" s="1">
        <v>-9.129426648524525</v>
      </c>
      <c r="B51221" s="1">
        <v>5.928718987091591</v>
      </c>
      <c r="C51221" s="1">
        <v>-24.06327150322489</v>
      </c>
    </row>
    <row r="51222" ht="15.75" customHeight="1">
      <c r="A51222" s="1">
        <v>-9.129426648524525</v>
      </c>
      <c r="B51222" s="1">
        <v>5.928718987091591</v>
      </c>
      <c r="C51222" s="1">
        <v>-24.11327150322489</v>
      </c>
    </row>
    <row r="51223" ht="15.75" customHeight="1">
      <c r="A51223" s="1">
        <v>-9.129426648524525</v>
      </c>
      <c r="B51223" s="1">
        <v>5.928718987091591</v>
      </c>
      <c r="C51223" s="1">
        <v>-24.06327150322489</v>
      </c>
    </row>
    <row r="51224" ht="15.75" customHeight="1">
      <c r="A51224" s="1">
        <v>-9.023394822188022</v>
      </c>
      <c r="B51224" s="1">
        <v>6.086356658397773</v>
      </c>
      <c r="C51224" s="1">
        <v>-24.064683866108</v>
      </c>
    </row>
    <row r="51225" ht="15.75" customHeight="1">
      <c r="A51225" s="1">
        <v>-9.023394822188022</v>
      </c>
      <c r="B51225" s="1">
        <v>6.086356658397773</v>
      </c>
      <c r="C51225" s="1">
        <v>-24.114683866108</v>
      </c>
    </row>
    <row r="51226" ht="15.75" customHeight="1">
      <c r="A51226" s="1">
        <v>-9.023394822188022</v>
      </c>
      <c r="B51226" s="1">
        <v>6.086356658397773</v>
      </c>
      <c r="C51226" s="1">
        <v>-24.064683866108</v>
      </c>
    </row>
    <row r="51227" ht="15.75" customHeight="1">
      <c r="A51227" s="1">
        <v>-8.914641950913332</v>
      </c>
      <c r="B51227" s="1">
        <v>6.24209949447016</v>
      </c>
      <c r="C51227" s="1">
        <v>-24.0660962289911</v>
      </c>
    </row>
    <row r="51228" ht="15.75" customHeight="1">
      <c r="A51228" s="1">
        <v>-8.914641950913332</v>
      </c>
      <c r="B51228" s="1">
        <v>6.24209949447016</v>
      </c>
      <c r="C51228" s="1">
        <v>-24.1160962289911</v>
      </c>
    </row>
    <row r="51229" ht="15.75" customHeight="1">
      <c r="A51229" s="1">
        <v>-8.914641950913332</v>
      </c>
      <c r="B51229" s="1">
        <v>6.24209949447016</v>
      </c>
      <c r="C51229" s="1">
        <v>-24.0660962289911</v>
      </c>
    </row>
    <row r="51230" ht="15.75" customHeight="1">
      <c r="A51230" s="1">
        <v>-8.803201870995112</v>
      </c>
      <c r="B51230" s="1">
        <v>6.395900541894478</v>
      </c>
      <c r="C51230" s="1">
        <v>-24.0675085918742</v>
      </c>
    </row>
    <row r="51231" ht="15.75" customHeight="1">
      <c r="A51231" s="1">
        <v>-8.803201870995112</v>
      </c>
      <c r="B51231" s="1">
        <v>6.395900541894478</v>
      </c>
      <c r="C51231" s="1">
        <v>-24.11750859187421</v>
      </c>
    </row>
    <row r="51232" ht="15.75" customHeight="1">
      <c r="A51232" s="1">
        <v>-8.803201870995112</v>
      </c>
      <c r="B51232" s="1">
        <v>6.395900541894478</v>
      </c>
      <c r="C51232" s="1">
        <v>-24.0675085918742</v>
      </c>
    </row>
    <row r="51233" ht="15.75" customHeight="1">
      <c r="A51233" s="1">
        <v>-8.689109228664165</v>
      </c>
      <c r="B51233" s="1">
        <v>6.54771345104565</v>
      </c>
      <c r="C51233" s="1">
        <v>-24.06892095475731</v>
      </c>
    </row>
    <row r="51234" ht="15.75" customHeight="1">
      <c r="A51234" s="1">
        <v>-8.689109228664165</v>
      </c>
      <c r="B51234" s="1">
        <v>6.54771345104565</v>
      </c>
      <c r="C51234" s="1">
        <v>-24.11892095475731</v>
      </c>
    </row>
    <row r="51235" ht="15.75" customHeight="1">
      <c r="A51235" s="1">
        <v>-8.689109228664165</v>
      </c>
      <c r="B51235" s="1">
        <v>6.54771345104565</v>
      </c>
      <c r="C51235" s="1">
        <v>-24.06892095475731</v>
      </c>
    </row>
    <row r="51236" ht="15.75" customHeight="1">
      <c r="A51236" s="1">
        <v>-8.57239946932066</v>
      </c>
      <c r="B51236" s="1">
        <v>6.697492490053889</v>
      </c>
      <c r="C51236" s="1">
        <v>-24.07033331764041</v>
      </c>
    </row>
    <row r="51237" ht="15.75" customHeight="1">
      <c r="A51237" s="1">
        <v>-8.57239946932066</v>
      </c>
      <c r="B51237" s="1">
        <v>6.697492490053889</v>
      </c>
      <c r="C51237" s="1">
        <v>-24.12033331764041</v>
      </c>
    </row>
    <row r="51238" ht="15.75" customHeight="1">
      <c r="A51238" s="1">
        <v>-8.57239946932066</v>
      </c>
      <c r="B51238" s="1">
        <v>6.697492490053889</v>
      </c>
      <c r="C51238" s="1">
        <v>-24.07033331764041</v>
      </c>
    </row>
    <row r="51239" ht="15.75" customHeight="1">
      <c r="A51239" s="1">
        <v>-8.453108826525673</v>
      </c>
      <c r="B51239" s="1">
        <v>6.845192558580152</v>
      </c>
      <c r="C51239" s="1">
        <v>-24.07174568052352</v>
      </c>
    </row>
    <row r="51240" ht="15.75" customHeight="1">
      <c r="A51240" s="1">
        <v>-8.453108826525673</v>
      </c>
      <c r="B51240" s="1">
        <v>6.845192558580152</v>
      </c>
      <c r="C51240" s="1">
        <v>-24.12174568052352</v>
      </c>
    </row>
    <row r="51241" ht="15.75" customHeight="1">
      <c r="A51241" s="1">
        <v>-8.453108826525673</v>
      </c>
      <c r="B51241" s="1">
        <v>6.845192558580152</v>
      </c>
      <c r="C51241" s="1">
        <v>-24.07174568052352</v>
      </c>
    </row>
    <row r="51242" ht="15.75" customHeight="1">
      <c r="A51242" s="1">
        <v>-8.331274310757292</v>
      </c>
      <c r="B51242" s="1">
        <v>6.990769201393104</v>
      </c>
      <c r="C51242" s="1">
        <v>-24.07315804340662</v>
      </c>
    </row>
    <row r="51243" ht="15.75" customHeight="1">
      <c r="A51243" s="1">
        <v>-8.331274310757292</v>
      </c>
      <c r="B51243" s="1">
        <v>6.990769201393104</v>
      </c>
      <c r="C51243" s="1">
        <v>-24.12315804340662</v>
      </c>
    </row>
    <row r="51244" ht="15.75" customHeight="1">
      <c r="A51244" s="1">
        <v>-8.331274310757292</v>
      </c>
      <c r="B51244" s="1">
        <v>6.990769201393104</v>
      </c>
      <c r="C51244" s="1">
        <v>-24.07315804340662</v>
      </c>
    </row>
    <row r="51245" ht="15.75" customHeight="1">
      <c r="A51245" s="1">
        <v>-8.20693369793099</v>
      </c>
      <c r="B51245" s="1">
        <v>7.13417862174844</v>
      </c>
      <c r="C51245" s="1">
        <v>-24.07457040628972</v>
      </c>
    </row>
    <row r="51246" ht="15.75" customHeight="1">
      <c r="A51246" s="1">
        <v>-8.20693369793099</v>
      </c>
      <c r="B51246" s="1">
        <v>7.13417862174844</v>
      </c>
      <c r="C51246" s="1">
        <v>-24.12457040628972</v>
      </c>
    </row>
    <row r="51247" ht="15.75" customHeight="1">
      <c r="A51247" s="1">
        <v>-8.20693369793099</v>
      </c>
      <c r="B51247" s="1">
        <v>7.13417862174844</v>
      </c>
      <c r="C51247" s="1">
        <v>-24.07457040628972</v>
      </c>
    </row>
    <row r="51248" ht="15.75" customHeight="1">
      <c r="A51248" s="1">
        <v>-8.080125517690663</v>
      </c>
      <c r="B51248" s="1">
        <v>7.275377694562831</v>
      </c>
      <c r="C51248" s="1">
        <v>-24.07598276917282</v>
      </c>
    </row>
    <row r="51249" ht="15.75" customHeight="1">
      <c r="A51249" s="1">
        <v>-8.080125517690663</v>
      </c>
      <c r="B51249" s="1">
        <v>7.275377694562831</v>
      </c>
      <c r="C51249" s="1">
        <v>-24.12598276917283</v>
      </c>
    </row>
    <row r="51250" ht="15.75" customHeight="1">
      <c r="A51250" s="1">
        <v>-8.080125517690663</v>
      </c>
      <c r="B51250" s="1">
        <v>7.275377694562831</v>
      </c>
      <c r="C51250" s="1">
        <v>-24.07598276917282</v>
      </c>
    </row>
    <row r="51251" ht="15.75" customHeight="1">
      <c r="A51251" s="1">
        <v>-7.95088904147281</v>
      </c>
      <c r="B51251" s="1">
        <v>7.414323979380026</v>
      </c>
      <c r="C51251" s="1">
        <v>-24.07739513205593</v>
      </c>
    </row>
    <row r="51252" ht="15.75" customHeight="1">
      <c r="A51252" s="1">
        <v>-7.95088904147281</v>
      </c>
      <c r="B51252" s="1">
        <v>7.414323979380026</v>
      </c>
      <c r="C51252" s="1">
        <v>-24.12739513205593</v>
      </c>
    </row>
    <row r="51253" ht="15.75" customHeight="1">
      <c r="A51253" s="1">
        <v>-7.95088904147281</v>
      </c>
      <c r="B51253" s="1">
        <v>7.414323979380026</v>
      </c>
      <c r="C51253" s="1">
        <v>-24.07739513205593</v>
      </c>
    </row>
    <row r="51254" ht="15.75" customHeight="1">
      <c r="A51254" s="1">
        <v>-7.819264270347797</v>
      </c>
      <c r="B51254" s="1">
        <v>7.550975733124949</v>
      </c>
      <c r="C51254" s="1">
        <v>-24.07880749493903</v>
      </c>
    </row>
    <row r="51255" ht="15.75" customHeight="1">
      <c r="A51255" s="1">
        <v>-7.819264270347797</v>
      </c>
      <c r="B51255" s="1">
        <v>7.550975733124949</v>
      </c>
      <c r="C51255" s="1">
        <v>-24.12880749493903</v>
      </c>
    </row>
    <row r="51256" ht="15.75" customHeight="1">
      <c r="A51256" s="1">
        <v>-7.819264270347797</v>
      </c>
      <c r="B51256" s="1">
        <v>7.550975733124949</v>
      </c>
      <c r="C51256" s="1">
        <v>-24.07880749493903</v>
      </c>
    </row>
    <row r="51257" ht="15.75" customHeight="1">
      <c r="A51257" s="1">
        <v>-7.68529192264188</v>
      </c>
      <c r="B51257" s="1">
        <v>7.685291922641974</v>
      </c>
      <c r="C51257" s="1">
        <v>-24.08021985782213</v>
      </c>
    </row>
    <row r="51258" ht="15.75" customHeight="1">
      <c r="A51258" s="1">
        <v>-7.68529192264188</v>
      </c>
      <c r="B51258" s="1">
        <v>7.685291922641974</v>
      </c>
      <c r="C51258" s="1">
        <v>-24.13021985782213</v>
      </c>
    </row>
    <row r="51259" ht="15.75" customHeight="1">
      <c r="A51259" s="1">
        <v>-7.68529192264188</v>
      </c>
      <c r="B51259" s="1">
        <v>7.685291922641974</v>
      </c>
      <c r="C51259" s="1">
        <v>-24.08021985782213</v>
      </c>
    </row>
    <row r="51260" ht="15.75" customHeight="1">
      <c r="A51260" s="1">
        <v>-7.549013421343895</v>
      </c>
      <c r="B51260" s="1">
        <v>7.817232237013599</v>
      </c>
      <c r="C51260" s="1">
        <v>-24.08163222070524</v>
      </c>
    </row>
    <row r="51261" ht="15.75" customHeight="1">
      <c r="A51261" s="1">
        <v>-7.549013421343895</v>
      </c>
      <c r="B51261" s="1">
        <v>7.817232237013599</v>
      </c>
      <c r="C51261" s="1">
        <v>-24.13163222070524</v>
      </c>
    </row>
    <row r="51262" ht="15.75" customHeight="1">
      <c r="A51262" s="1">
        <v>-7.549013421343895</v>
      </c>
      <c r="B51262" s="1">
        <v>7.817232237013599</v>
      </c>
      <c r="C51262" s="1">
        <v>-24.08163222070524</v>
      </c>
    </row>
    <row r="51263" ht="15.75" customHeight="1">
      <c r="A51263" s="1">
        <v>-7.410470881300478</v>
      </c>
      <c r="B51263" s="1">
        <v>7.946757099655843</v>
      </c>
      <c r="C51263" s="1">
        <v>-24.08304458358834</v>
      </c>
    </row>
    <row r="51264" ht="15.75" customHeight="1">
      <c r="A51264" s="1">
        <v>-7.410470881300478</v>
      </c>
      <c r="B51264" s="1">
        <v>7.946757099655843</v>
      </c>
      <c r="C51264" s="1">
        <v>-24.13304458358834</v>
      </c>
    </row>
    <row r="51265" ht="15.75" customHeight="1">
      <c r="A51265" s="1">
        <v>-7.410470881300478</v>
      </c>
      <c r="B51265" s="1">
        <v>7.946757099655843</v>
      </c>
      <c r="C51265" s="1">
        <v>-24.08304458358834</v>
      </c>
    </row>
    <row r="51266" ht="15.75" customHeight="1">
      <c r="A51266" s="1">
        <v>-7.269707096203757</v>
      </c>
      <c r="B51266" s="1">
        <v>8.073827680186703</v>
      </c>
      <c r="C51266" s="1">
        <v>-24.08445694647145</v>
      </c>
    </row>
    <row r="51267" ht="15.75" customHeight="1">
      <c r="A51267" s="1">
        <v>-7.269707096203757</v>
      </c>
      <c r="B51267" s="1">
        <v>8.073827680186703</v>
      </c>
      <c r="C51267" s="1">
        <v>-24.13445694647145</v>
      </c>
    </row>
    <row r="51268" ht="15.75" customHeight="1">
      <c r="A51268" s="1">
        <v>-7.269707096203757</v>
      </c>
      <c r="B51268" s="1">
        <v>8.073827680186703</v>
      </c>
      <c r="C51268" s="1">
        <v>-24.08445694647145</v>
      </c>
    </row>
    <row r="51269" ht="15.75" customHeight="1">
      <c r="A51269" s="1">
        <v>-7.126765525375563</v>
      </c>
      <c r="B51269" s="1">
        <v>8.198405906064153</v>
      </c>
      <c r="C51269" s="1">
        <v>-24.08586930935455</v>
      </c>
    </row>
    <row r="51270" ht="15.75" customHeight="1">
      <c r="A51270" s="1">
        <v>-7.126765525375563</v>
      </c>
      <c r="B51270" s="1">
        <v>8.198405906064153</v>
      </c>
      <c r="C51270" s="1">
        <v>-24.13586930935455</v>
      </c>
    </row>
    <row r="51271" ht="15.75" customHeight="1">
      <c r="A51271" s="1">
        <v>-7.126765525375563</v>
      </c>
      <c r="B51271" s="1">
        <v>8.198405906064153</v>
      </c>
      <c r="C51271" s="1">
        <v>-24.08586930935455</v>
      </c>
    </row>
    <row r="51272" ht="15.75" customHeight="1">
      <c r="A51272" s="1">
        <v>-6.981690280352467</v>
      </c>
      <c r="B51272" s="1">
        <v>8.320454473989962</v>
      </c>
      <c r="C51272" s="1">
        <v>-24.08728167223765</v>
      </c>
    </row>
    <row r="51273" ht="15.75" customHeight="1">
      <c r="A51273" s="1">
        <v>-6.981690280352467</v>
      </c>
      <c r="B51273" s="1">
        <v>8.320454473989962</v>
      </c>
      <c r="C51273" s="1">
        <v>-24.13728167223766</v>
      </c>
    </row>
    <row r="51274" ht="15.75" customHeight="1">
      <c r="A51274" s="1">
        <v>-6.981690280352467</v>
      </c>
      <c r="B51274" s="1">
        <v>8.320454473989962</v>
      </c>
      <c r="C51274" s="1">
        <v>-24.08728167223765</v>
      </c>
    </row>
    <row r="51275" ht="15.75" customHeight="1">
      <c r="A51275" s="1">
        <v>-6.834526111274358</v>
      </c>
      <c r="B51275" s="1">
        <v>8.439936861077138</v>
      </c>
      <c r="C51275" s="1">
        <v>-24.08869403512076</v>
      </c>
    </row>
    <row r="51276" ht="15.75" customHeight="1">
      <c r="A51276" s="1">
        <v>-6.834526111274358</v>
      </c>
      <c r="B51276" s="1">
        <v>8.439936861077138</v>
      </c>
      <c r="C51276" s="1">
        <v>-24.13869403512076</v>
      </c>
    </row>
    <row r="51277" ht="15.75" customHeight="1">
      <c r="A51277" s="1">
        <v>-6.834526111274358</v>
      </c>
      <c r="B51277" s="1">
        <v>8.439936861077138</v>
      </c>
      <c r="C51277" s="1">
        <v>-24.08869403512076</v>
      </c>
    </row>
    <row r="51278" ht="15.75" customHeight="1">
      <c r="A51278" s="1">
        <v>-6.685318393084311</v>
      </c>
      <c r="B51278" s="1">
        <v>8.556817335774655</v>
      </c>
      <c r="C51278" s="1">
        <v>-24.09010639800386</v>
      </c>
    </row>
    <row r="51279" ht="15.75" customHeight="1">
      <c r="A51279" s="1">
        <v>-6.685318393084311</v>
      </c>
      <c r="B51279" s="1">
        <v>8.556817335774655</v>
      </c>
      <c r="C51279" s="1">
        <v>-24.14010639800386</v>
      </c>
    </row>
    <row r="51280" ht="15.75" customHeight="1">
      <c r="A51280" s="1">
        <v>-6.685318393084311</v>
      </c>
      <c r="B51280" s="1">
        <v>8.556817335774655</v>
      </c>
      <c r="C51280" s="1">
        <v>-24.09010639800386</v>
      </c>
    </row>
    <row r="51281" ht="15.75" customHeight="1">
      <c r="A51281" s="1">
        <v>-6.534113111539282</v>
      </c>
      <c r="B51281" s="1">
        <v>8.671060968550183</v>
      </c>
      <c r="C51281" s="1">
        <v>-24.09151876088696</v>
      </c>
    </row>
    <row r="51282" ht="15.75" customHeight="1">
      <c r="A51282" s="1">
        <v>-6.534113111539282</v>
      </c>
      <c r="B51282" s="1">
        <v>8.671060968550183</v>
      </c>
      <c r="C51282" s="1">
        <v>-24.14151876088696</v>
      </c>
    </row>
    <row r="51283" ht="15.75" customHeight="1">
      <c r="A51283" s="1">
        <v>-6.534113111539282</v>
      </c>
      <c r="B51283" s="1">
        <v>8.671060968550183</v>
      </c>
      <c r="C51283" s="1">
        <v>-24.09151876088696</v>
      </c>
    </row>
    <row r="51284" ht="15.75" customHeight="1">
      <c r="A51284" s="1">
        <v>-6.380956849039477</v>
      </c>
      <c r="B51284" s="1">
        <v>8.782633642324642</v>
      </c>
      <c r="C51284" s="1">
        <v>-24.09293112377006</v>
      </c>
    </row>
    <row r="51285" ht="15.75" customHeight="1">
      <c r="A51285" s="1">
        <v>-6.380956849039477</v>
      </c>
      <c r="B51285" s="1">
        <v>8.782633642324642</v>
      </c>
      <c r="C51285" s="1">
        <v>-24.14293112377007</v>
      </c>
    </row>
    <row r="51286" ht="15.75" customHeight="1">
      <c r="A51286" s="1">
        <v>-6.380956849039477</v>
      </c>
      <c r="B51286" s="1">
        <v>8.782633642324642</v>
      </c>
      <c r="C51286" s="1">
        <v>-24.09293112377006</v>
      </c>
    </row>
    <row r="51287" ht="15.75" customHeight="1">
      <c r="A51287" s="1">
        <v>-6.225896770279343</v>
      </c>
      <c r="B51287" s="1">
        <v>8.891502062656658</v>
      </c>
      <c r="C51287" s="1">
        <v>-24.09434348665317</v>
      </c>
    </row>
    <row r="51288" ht="15.75" customHeight="1">
      <c r="A51288" s="1">
        <v>-6.225896770279343</v>
      </c>
      <c r="B51288" s="1">
        <v>8.891502062656658</v>
      </c>
      <c r="C51288" s="1">
        <v>-24.14434348665317</v>
      </c>
    </row>
    <row r="51289" ht="15.75" customHeight="1">
      <c r="A51289" s="1">
        <v>-6.225896770279343</v>
      </c>
      <c r="B51289" s="1">
        <v>8.891502062656658</v>
      </c>
      <c r="C51289" s="1">
        <v>-24.09434348665317</v>
      </c>
    </row>
    <row r="51290" ht="15.75" customHeight="1">
      <c r="A51290" s="1">
        <v>-6.068980607724842</v>
      </c>
      <c r="B51290" s="1">
        <v>8.997633767673674</v>
      </c>
      <c r="C51290" s="1">
        <v>-24.09575584953627</v>
      </c>
    </row>
    <row r="51291" ht="15.75" customHeight="1">
      <c r="A51291" s="1">
        <v>-6.068980607724842</v>
      </c>
      <c r="B51291" s="1">
        <v>8.997633767673674</v>
      </c>
      <c r="C51291" s="1">
        <v>-24.14575584953628</v>
      </c>
    </row>
    <row r="51292" ht="15.75" customHeight="1">
      <c r="A51292" s="1">
        <v>-6.068980607724842</v>
      </c>
      <c r="B51292" s="1">
        <v>8.997633767673674</v>
      </c>
      <c r="C51292" s="1">
        <v>-24.09575584953627</v>
      </c>
    </row>
    <row r="51293" ht="15.75" customHeight="1">
      <c r="A51293" s="1">
        <v>-5.910256646921479</v>
      </c>
      <c r="B51293" s="1">
        <v>9.100997137746786</v>
      </c>
      <c r="C51293" s="1">
        <v>-24.09716821241938</v>
      </c>
    </row>
    <row r="51294" ht="15.75" customHeight="1">
      <c r="A51294" s="1">
        <v>-5.910256646921479</v>
      </c>
      <c r="B51294" s="1">
        <v>9.100997137746786</v>
      </c>
      <c r="C51294" s="1">
        <v>-24.14716821241938</v>
      </c>
    </row>
    <row r="51295" ht="15.75" customHeight="1">
      <c r="A51295" s="1">
        <v>-5.910256646921479</v>
      </c>
      <c r="B51295" s="1">
        <v>9.100997137746786</v>
      </c>
      <c r="C51295" s="1">
        <v>-24.09716821241938</v>
      </c>
    </row>
    <row r="51296" ht="15.75" customHeight="1">
      <c r="A51296" s="1">
        <v>-5.749773711637595</v>
      </c>
      <c r="B51296" s="1">
        <v>9.201561404906363</v>
      </c>
      <c r="C51296" s="1">
        <v>-24.09858057530248</v>
      </c>
    </row>
    <row r="51297" ht="15.75" customHeight="1">
      <c r="A51297" s="1">
        <v>-5.749773711637595</v>
      </c>
      <c r="B51297" s="1">
        <v>9.201561404906363</v>
      </c>
      <c r="C51297" s="1">
        <v>-24.14858057530248</v>
      </c>
    </row>
    <row r="51298" ht="15.75" customHeight="1">
      <c r="A51298" s="1">
        <v>-5.749773711637595</v>
      </c>
      <c r="B51298" s="1">
        <v>9.201561404906363</v>
      </c>
      <c r="C51298" s="1">
        <v>-24.09858057530248</v>
      </c>
    </row>
    <row r="51299" ht="15.75" customHeight="1">
      <c r="A51299" s="1">
        <v>-5.587581148847523</v>
      </c>
      <c r="B51299" s="1">
        <v>9.299296661995726</v>
      </c>
      <c r="C51299" s="1">
        <v>-24.09999293818558</v>
      </c>
    </row>
    <row r="51300" ht="15.75" customHeight="1">
      <c r="A51300" s="1">
        <v>-5.587581148847523</v>
      </c>
      <c r="B51300" s="1">
        <v>9.299296661995726</v>
      </c>
      <c r="C51300" s="1">
        <v>-24.14999293818558</v>
      </c>
    </row>
    <row r="51301" ht="15.75" customHeight="1">
      <c r="A51301" s="1">
        <v>-5.587581148847523</v>
      </c>
      <c r="B51301" s="1">
        <v>9.299296661995726</v>
      </c>
      <c r="C51301" s="1">
        <v>-24.09999293818558</v>
      </c>
    </row>
    <row r="51302" ht="15.75" customHeight="1">
      <c r="A51302" s="1">
        <v>-5.423728813559184</v>
      </c>
      <c r="B51302" s="1">
        <v>9.394173871560092</v>
      </c>
      <c r="C51302" s="1">
        <v>-24.10140530106869</v>
      </c>
    </row>
    <row r="51303" ht="15.75" customHeight="1">
      <c r="A51303" s="1">
        <v>-5.423728813559184</v>
      </c>
      <c r="B51303" s="1">
        <v>9.394173871560092</v>
      </c>
      <c r="C51303" s="1">
        <v>-24.15140530106869</v>
      </c>
    </row>
    <row r="51304" ht="15.75" customHeight="1">
      <c r="A51304" s="1">
        <v>-5.423728813559184</v>
      </c>
      <c r="B51304" s="1">
        <v>9.394173871560092</v>
      </c>
      <c r="C51304" s="1">
        <v>-24.10140530106869</v>
      </c>
    </row>
    <row r="51305" ht="15.75" customHeight="1">
      <c r="A51305" s="1">
        <v>-5.2582670534911</v>
      </c>
      <c r="B51305" s="1">
        <v>9.48616487446805</v>
      </c>
      <c r="C51305" s="1">
        <v>-24.10281766395179</v>
      </c>
    </row>
    <row r="51306" ht="15.75" customHeight="1">
      <c r="A51306" s="1">
        <v>-5.2582670534911</v>
      </c>
      <c r="B51306" s="1">
        <v>9.48616487446805</v>
      </c>
      <c r="C51306" s="1">
        <v>-24.15281766395179</v>
      </c>
    </row>
    <row r="51307" ht="15.75" customHeight="1">
      <c r="A51307" s="1">
        <v>-5.2582670534911</v>
      </c>
      <c r="B51307" s="1">
        <v>9.48616487446805</v>
      </c>
      <c r="C51307" s="1">
        <v>-24.10281766395179</v>
      </c>
    </row>
    <row r="51308" ht="15.75" customHeight="1">
      <c r="A51308" s="1">
        <v>-5.091246693601878</v>
      </c>
      <c r="B51308" s="1">
        <v>9.575242398263857</v>
      </c>
      <c r="C51308" s="1">
        <v>-24.10423002683489</v>
      </c>
    </row>
    <row r="51309" ht="15.75" customHeight="1">
      <c r="A51309" s="1">
        <v>-5.091246693601878</v>
      </c>
      <c r="B51309" s="1">
        <v>9.575242398263857</v>
      </c>
      <c r="C51309" s="1">
        <v>-24.1542300268349</v>
      </c>
    </row>
    <row r="51310" ht="15.75" customHeight="1">
      <c r="A51310" s="1">
        <v>-5.091246693601878</v>
      </c>
      <c r="B51310" s="1">
        <v>9.575242398263857</v>
      </c>
      <c r="C51310" s="1">
        <v>-24.10423002683489</v>
      </c>
    </row>
    <row r="51311" ht="15.75" customHeight="1">
      <c r="A51311" s="1">
        <v>-4.922719020480995</v>
      </c>
      <c r="B51311" s="1">
        <v>9.661380065245876</v>
      </c>
      <c r="C51311" s="1">
        <v>-24.105642389718</v>
      </c>
    </row>
    <row r="51312" ht="15.75" customHeight="1">
      <c r="A51312" s="1">
        <v>-4.922719020480995</v>
      </c>
      <c r="B51312" s="1">
        <v>9.661380065245876</v>
      </c>
      <c r="C51312" s="1">
        <v>-24.155642389718</v>
      </c>
    </row>
    <row r="51313" ht="15.75" customHeight="1">
      <c r="A51313" s="1">
        <v>-4.922719020480995</v>
      </c>
      <c r="B51313" s="1">
        <v>9.661380065245876</v>
      </c>
      <c r="C51313" s="1">
        <v>-24.105642389718</v>
      </c>
    </row>
    <row r="51314" ht="15.75" customHeight="1">
      <c r="A51314" s="1">
        <v>-4.752735766600262</v>
      </c>
      <c r="B51314" s="1">
        <v>9.744552400271742</v>
      </c>
      <c r="C51314" s="1">
        <v>-24.1070547526011</v>
      </c>
    </row>
    <row r="51315" ht="15.75" customHeight="1">
      <c r="A51315" s="1">
        <v>-4.752735766600262</v>
      </c>
      <c r="B51315" s="1">
        <v>9.744552400271742</v>
      </c>
      <c r="C51315" s="1">
        <v>-24.1570547526011</v>
      </c>
    </row>
    <row r="51316" ht="15.75" customHeight="1">
      <c r="A51316" s="1">
        <v>-4.752735766600262</v>
      </c>
      <c r="B51316" s="1">
        <v>9.744552400271742</v>
      </c>
      <c r="C51316" s="1">
        <v>-24.1070547526011</v>
      </c>
    </row>
    <row r="51317" ht="15.75" customHeight="1">
      <c r="A51317" s="1">
        <v>-4.581349094434857</v>
      </c>
      <c r="B51317" s="1">
        <v>9.824734838285712</v>
      </c>
      <c r="C51317" s="1">
        <v>-24.1084671154842</v>
      </c>
    </row>
    <row r="51318" ht="15.75" customHeight="1">
      <c r="A51318" s="1">
        <v>-4.581349094434857</v>
      </c>
      <c r="B51318" s="1">
        <v>9.824734838285712</v>
      </c>
      <c r="C51318" s="1">
        <v>-24.1584671154842</v>
      </c>
    </row>
    <row r="51319" ht="15.75" customHeight="1">
      <c r="A51319" s="1">
        <v>-4.581349094434857</v>
      </c>
      <c r="B51319" s="1">
        <v>9.824734838285712</v>
      </c>
      <c r="C51319" s="1">
        <v>-24.1084671154842</v>
      </c>
    </row>
    <row r="51320" ht="15.75" customHeight="1">
      <c r="A51320" s="1">
        <v>-4.40861158045718</v>
      </c>
      <c r="B51320" s="1">
        <v>9.90190373156684</v>
      </c>
      <c r="C51320" s="1">
        <v>-24.10987947836731</v>
      </c>
    </row>
    <row r="51321" ht="15.75" customHeight="1">
      <c r="A51321" s="1">
        <v>-4.40861158045718</v>
      </c>
      <c r="B51321" s="1">
        <v>9.90190373156684</v>
      </c>
      <c r="C51321" s="1">
        <v>-24.15987947836731</v>
      </c>
    </row>
    <row r="51322" ht="15.75" customHeight="1">
      <c r="A51322" s="1">
        <v>-4.40861158045718</v>
      </c>
      <c r="B51322" s="1">
        <v>9.90190373156684</v>
      </c>
      <c r="C51322" s="1">
        <v>-24.10987947836731</v>
      </c>
    </row>
    <row r="51323" ht="15.75" customHeight="1">
      <c r="A51323" s="1">
        <v>-4.234576199008719</v>
      </c>
      <c r="B51323" s="1">
        <v>9.976036356695742</v>
      </c>
      <c r="C51323" s="1">
        <v>-24.11129184125041</v>
      </c>
    </row>
    <row r="51324" ht="15.75" customHeight="1">
      <c r="A51324" s="1">
        <v>-4.234576199008719</v>
      </c>
      <c r="B51324" s="1">
        <v>9.976036356695742</v>
      </c>
      <c r="C51324" s="1">
        <v>-24.16129184125041</v>
      </c>
    </row>
    <row r="51325" ht="15.75" customHeight="1">
      <c r="A51325" s="1">
        <v>-4.234576199008719</v>
      </c>
      <c r="B51325" s="1">
        <v>9.976036356695742</v>
      </c>
      <c r="C51325" s="1">
        <v>-24.11129184125041</v>
      </c>
    </row>
    <row r="51326" ht="15.75" customHeight="1">
      <c r="A51326" s="1">
        <v>-4.059296306054851</v>
      </c>
      <c r="B51326" s="1">
        <v>10.04711092123787</v>
      </c>
      <c r="C51326" s="1">
        <v>-24.11270420413351</v>
      </c>
    </row>
    <row r="51327" ht="15.75" customHeight="1">
      <c r="A51327" s="1">
        <v>-4.059296306054851</v>
      </c>
      <c r="B51327" s="1">
        <v>10.04711092123787</v>
      </c>
      <c r="C51327" s="1">
        <v>-24.16270420413352</v>
      </c>
    </row>
    <row r="51328" ht="15.75" customHeight="1">
      <c r="A51328" s="1">
        <v>-4.059296306054851</v>
      </c>
      <c r="B51328" s="1">
        <v>10.04711092123787</v>
      </c>
      <c r="C51328" s="1">
        <v>-24.11270420413351</v>
      </c>
    </row>
    <row r="51329" ht="15.75" customHeight="1">
      <c r="A51329" s="1">
        <v>-3.882825622827596</v>
      </c>
      <c r="B51329" s="1">
        <v>10.11510657014133</v>
      </c>
      <c r="C51329" s="1">
        <v>-24.11411656701662</v>
      </c>
    </row>
    <row r="51330" ht="15.75" customHeight="1">
      <c r="A51330" s="1">
        <v>-3.882825622827596</v>
      </c>
      <c r="B51330" s="1">
        <v>10.11510657014133</v>
      </c>
      <c r="C51330" s="1">
        <v>-24.16411656701662</v>
      </c>
    </row>
    <row r="51331" ht="15.75" customHeight="1">
      <c r="A51331" s="1">
        <v>-3.882825622827596</v>
      </c>
      <c r="B51331" s="1">
        <v>10.11510657014133</v>
      </c>
      <c r="C51331" s="1">
        <v>-24.11411656701662</v>
      </c>
    </row>
    <row r="51332" ht="15.75" customHeight="1">
      <c r="A51332" s="1">
        <v>-3.7052182193613</v>
      </c>
      <c r="B51332" s="1">
        <v>10.18000339184738</v>
      </c>
      <c r="C51332" s="1">
        <v>-24.11552892989972</v>
      </c>
    </row>
    <row r="51333" ht="15.75" customHeight="1">
      <c r="A51333" s="1">
        <v>-3.7052182193613</v>
      </c>
      <c r="B51333" s="1">
        <v>10.18000339184738</v>
      </c>
      <c r="C51333" s="1">
        <v>-24.16552892989972</v>
      </c>
    </row>
    <row r="51334" ht="15.75" customHeight="1">
      <c r="A51334" s="1">
        <v>-3.7052182193613</v>
      </c>
      <c r="B51334" s="1">
        <v>10.18000339184738</v>
      </c>
      <c r="C51334" s="1">
        <v>-24.11552892989972</v>
      </c>
    </row>
    <row r="51335" ht="15.75" customHeight="1">
      <c r="A51335" s="1">
        <v>-3.526528497926324</v>
      </c>
      <c r="B51335" s="1">
        <v>10.24178242411186</v>
      </c>
      <c r="C51335" s="1">
        <v>-24.11694129278283</v>
      </c>
    </row>
    <row r="51336" ht="15.75" customHeight="1">
      <c r="A51336" s="1">
        <v>-3.526528497926324</v>
      </c>
      <c r="B51336" s="1">
        <v>10.24178242411186</v>
      </c>
      <c r="C51336" s="1">
        <v>-24.16694129278283</v>
      </c>
    </row>
    <row r="51337" ht="15.75" customHeight="1">
      <c r="A51337" s="1">
        <v>-3.526528497926324</v>
      </c>
      <c r="B51337" s="1">
        <v>10.24178242411186</v>
      </c>
      <c r="C51337" s="1">
        <v>-24.11694129278283</v>
      </c>
    </row>
    <row r="51338" ht="15.75" customHeight="1">
      <c r="A51338" s="1">
        <v>-3.346811176365793</v>
      </c>
      <c r="B51338" s="1">
        <v>10.3004256595357</v>
      </c>
      <c r="C51338" s="1">
        <v>-24.11835365566593</v>
      </c>
    </row>
    <row r="51339" ht="15.75" customHeight="1">
      <c r="A51339" s="1">
        <v>-3.346811176365793</v>
      </c>
      <c r="B51339" s="1">
        <v>10.3004256595357</v>
      </c>
      <c r="C51339" s="1">
        <v>-24.16835365566593</v>
      </c>
    </row>
    <row r="51340" ht="15.75" customHeight="1">
      <c r="A51340" s="1">
        <v>-3.346811176365793</v>
      </c>
      <c r="B51340" s="1">
        <v>10.3004256595357</v>
      </c>
      <c r="C51340" s="1">
        <v>-24.11835365566593</v>
      </c>
    </row>
    <row r="51341" ht="15.75" customHeight="1">
      <c r="A51341" s="1">
        <v>-3.166121271340815</v>
      </c>
      <c r="B51341" s="1">
        <v>10.35591605080307</v>
      </c>
      <c r="C51341" s="1">
        <v>-24.11976601854903</v>
      </c>
    </row>
    <row r="51342" ht="15.75" customHeight="1">
      <c r="A51342" s="1">
        <v>-3.166121271340815</v>
      </c>
      <c r="B51342" s="1">
        <v>10.35591605080307</v>
      </c>
      <c r="C51342" s="1">
        <v>-24.16976601854903</v>
      </c>
    </row>
    <row r="51343" ht="15.75" customHeight="1">
      <c r="A51343" s="1">
        <v>-3.166121271340815</v>
      </c>
      <c r="B51343" s="1">
        <v>10.35591605080307</v>
      </c>
      <c r="C51343" s="1">
        <v>-24.11976601854903</v>
      </c>
    </row>
    <row r="51344" ht="15.75" customHeight="1">
      <c r="A51344" s="1">
        <v>-2.984514081487531</v>
      </c>
      <c r="B51344" s="1">
        <v>10.4082375156259</v>
      </c>
      <c r="C51344" s="1">
        <v>-24.12117838143213</v>
      </c>
    </row>
    <row r="51345" ht="15.75" customHeight="1">
      <c r="A51345" s="1">
        <v>-2.984514081487531</v>
      </c>
      <c r="B51345" s="1">
        <v>10.4082375156259</v>
      </c>
      <c r="C51345" s="1">
        <v>-24.17117838143214</v>
      </c>
    </row>
    <row r="51346" ht="15.75" customHeight="1">
      <c r="A51346" s="1">
        <v>-2.984514081487531</v>
      </c>
      <c r="B51346" s="1">
        <v>10.4082375156259</v>
      </c>
      <c r="C51346" s="1">
        <v>-24.12117838143213</v>
      </c>
    </row>
    <row r="51347" ht="15.75" customHeight="1">
      <c r="A51347" s="1">
        <v>-2.802045170495565</v>
      </c>
      <c r="B51347" s="1">
        <v>10.45737494139223</v>
      </c>
      <c r="C51347" s="1">
        <v>-24.12259074431524</v>
      </c>
    </row>
    <row r="51348" ht="15.75" customHeight="1">
      <c r="A51348" s="1">
        <v>-2.802045170495565</v>
      </c>
      <c r="B51348" s="1">
        <v>10.45737494139223</v>
      </c>
      <c r="C51348" s="1">
        <v>-24.17259074431524</v>
      </c>
    </row>
    <row r="51349" ht="15.75" customHeight="1">
      <c r="A51349" s="1">
        <v>-2.802045170495565</v>
      </c>
      <c r="B51349" s="1">
        <v>10.45737494139223</v>
      </c>
      <c r="C51349" s="1">
        <v>-24.12259074431524</v>
      </c>
    </row>
    <row r="51350" ht="15.75" customHeight="1">
      <c r="A51350" s="1">
        <v>-2.618770350107166</v>
      </c>
      <c r="B51350" s="1">
        <v>10.50331418951869</v>
      </c>
      <c r="C51350" s="1">
        <v>-24.12400310719834</v>
      </c>
    </row>
    <row r="51351" ht="15.75" customHeight="1">
      <c r="A51351" s="1">
        <v>-2.618770350107166</v>
      </c>
      <c r="B51351" s="1">
        <v>10.50331418951869</v>
      </c>
      <c r="C51351" s="1">
        <v>-24.17400310719835</v>
      </c>
    </row>
    <row r="51352" ht="15.75" customHeight="1">
      <c r="A51352" s="1">
        <v>-2.618770350107166</v>
      </c>
      <c r="B51352" s="1">
        <v>10.50331418951869</v>
      </c>
      <c r="C51352" s="1">
        <v>-24.12400310719834</v>
      </c>
    </row>
    <row r="51353" ht="15.75" customHeight="1">
      <c r="A51353" s="1">
        <v>-2.434745663046666</v>
      </c>
      <c r="B51353" s="1">
        <v>10.5460420995046</v>
      </c>
      <c r="C51353" s="1">
        <v>-24.12541547008145</v>
      </c>
    </row>
    <row r="51354" ht="15.75" customHeight="1">
      <c r="A51354" s="1">
        <v>-2.434745663046666</v>
      </c>
      <c r="B51354" s="1">
        <v>10.5460420995046</v>
      </c>
      <c r="C51354" s="1">
        <v>-24.17541547008145</v>
      </c>
    </row>
    <row r="51355" ht="15.75" customHeight="1">
      <c r="A51355" s="1">
        <v>-2.434745663046666</v>
      </c>
      <c r="B51355" s="1">
        <v>10.5460420995046</v>
      </c>
      <c r="C51355" s="1">
        <v>-24.12541547008145</v>
      </c>
    </row>
    <row r="51356" ht="15.75" customHeight="1">
      <c r="A51356" s="1">
        <v>-2.250027365883694</v>
      </c>
      <c r="B51356" s="1">
        <v>10.58554649268704</v>
      </c>
      <c r="C51356" s="1">
        <v>-24.12682783296455</v>
      </c>
    </row>
    <row r="51357" ht="15.75" customHeight="1">
      <c r="A51357" s="1">
        <v>-2.250027365883694</v>
      </c>
      <c r="B51357" s="1">
        <v>10.58554649268704</v>
      </c>
      <c r="C51357" s="1">
        <v>-24.17682783296455</v>
      </c>
    </row>
    <row r="51358" ht="15.75" customHeight="1">
      <c r="A51358" s="1">
        <v>-2.250027365883694</v>
      </c>
      <c r="B51358" s="1">
        <v>10.58554649268704</v>
      </c>
      <c r="C51358" s="1">
        <v>-24.12682783296455</v>
      </c>
    </row>
    <row r="51359" ht="15.75" customHeight="1">
      <c r="A51359" s="1">
        <v>-2.064671911835698</v>
      </c>
      <c r="B51359" s="1">
        <v>10.62181617569571</v>
      </c>
      <c r="C51359" s="1">
        <v>-24.12824019584765</v>
      </c>
    </row>
    <row r="51360" ht="15.75" customHeight="1">
      <c r="A51360" s="1">
        <v>-2.064671911835698</v>
      </c>
      <c r="B51360" s="1">
        <v>10.62181617569571</v>
      </c>
      <c r="C51360" s="1">
        <v>-24.17824019584765</v>
      </c>
    </row>
    <row r="51361" ht="15.75" customHeight="1">
      <c r="A51361" s="1">
        <v>-2.064671911835698</v>
      </c>
      <c r="B51361" s="1">
        <v>10.62181617569571</v>
      </c>
      <c r="C51361" s="1">
        <v>-24.12824019584765</v>
      </c>
    </row>
    <row r="51362" ht="15.75" customHeight="1">
      <c r="A51362" s="1">
        <v>-1.878735933515018</v>
      </c>
      <c r="B51362" s="1">
        <v>10.65484094360667</v>
      </c>
      <c r="C51362" s="1">
        <v>-24.12965255873075</v>
      </c>
    </row>
    <row r="51363" ht="15.75" customHeight="1">
      <c r="A51363" s="1">
        <v>-1.878735933515018</v>
      </c>
      <c r="B51363" s="1">
        <v>10.65484094360667</v>
      </c>
      <c r="C51363" s="1">
        <v>-24.17965255873075</v>
      </c>
    </row>
    <row r="51364" ht="15.75" customHeight="1">
      <c r="A51364" s="1">
        <v>-1.878735933515018</v>
      </c>
      <c r="B51364" s="1">
        <v>10.65484094360667</v>
      </c>
      <c r="C51364" s="1">
        <v>-24.12965255873075</v>
      </c>
    </row>
    <row r="51365" ht="15.75" customHeight="1">
      <c r="A51365" s="1">
        <v>-1.692276225625785</v>
      </c>
      <c r="B51365" s="1">
        <v>10.68461158279403</v>
      </c>
      <c r="C51365" s="1">
        <v>-24.13106492161386</v>
      </c>
    </row>
    <row r="51366" ht="15.75" customHeight="1">
      <c r="A51366" s="1">
        <v>-1.692276225625785</v>
      </c>
      <c r="B51366" s="1">
        <v>10.68461158279403</v>
      </c>
      <c r="C51366" s="1">
        <v>-24.18106492161386</v>
      </c>
    </row>
    <row r="51367" ht="15.75" customHeight="1">
      <c r="A51367" s="1">
        <v>-1.692276225625785</v>
      </c>
      <c r="B51367" s="1">
        <v>10.68461158279403</v>
      </c>
      <c r="C51367" s="1">
        <v>-24.13106492161386</v>
      </c>
    </row>
    <row r="51368" ht="15.75" customHeight="1">
      <c r="A51368" s="1">
        <v>-1.505349727615945</v>
      </c>
      <c r="B51368" s="1">
        <v>10.71111987347875</v>
      </c>
      <c r="C51368" s="1">
        <v>-24.13247728449696</v>
      </c>
    </row>
    <row r="51369" ht="15.75" customHeight="1">
      <c r="A51369" s="1">
        <v>-1.505349727615945</v>
      </c>
      <c r="B51369" s="1">
        <v>10.71111987347875</v>
      </c>
      <c r="C51369" s="1">
        <v>-24.18247728449696</v>
      </c>
    </row>
    <row r="51370" ht="15.75" customHeight="1">
      <c r="A51370" s="1">
        <v>-1.505349727615945</v>
      </c>
      <c r="B51370" s="1">
        <v>10.71111987347875</v>
      </c>
      <c r="C51370" s="1">
        <v>-24.13247728449696</v>
      </c>
    </row>
    <row r="51371" ht="15.75" customHeight="1">
      <c r="A51371" s="1">
        <v>-1.318013506289694</v>
      </c>
      <c r="B51371" s="1">
        <v>10.73435859197403</v>
      </c>
      <c r="C51371" s="1">
        <v>-24.13388964738007</v>
      </c>
    </row>
    <row r="51372" ht="15.75" customHeight="1">
      <c r="A51372" s="1">
        <v>-1.318013506289694</v>
      </c>
      <c r="B51372" s="1">
        <v>10.73435859197403</v>
      </c>
      <c r="C51372" s="1">
        <v>-24.18388964738007</v>
      </c>
    </row>
    <row r="51373" ht="15.75" customHeight="1">
      <c r="A51373" s="1">
        <v>-1.318013506289694</v>
      </c>
      <c r="B51373" s="1">
        <v>10.73435859197403</v>
      </c>
      <c r="C51373" s="1">
        <v>-24.13388964738007</v>
      </c>
    </row>
    <row r="51374" ht="15.75" customHeight="1">
      <c r="A51374" s="1">
        <v>-1.130324738385935</v>
      </c>
      <c r="B51374" s="1">
        <v>10.7543215126264</v>
      </c>
      <c r="C51374" s="1">
        <v>-24.13530201026317</v>
      </c>
    </row>
    <row r="51375" ht="15.75" customHeight="1">
      <c r="A51375" s="1">
        <v>-1.130324738385935</v>
      </c>
      <c r="B51375" s="1">
        <v>10.7543215126264</v>
      </c>
      <c r="C51375" s="1">
        <v>-24.18530201026317</v>
      </c>
    </row>
    <row r="51376" ht="15.75" customHeight="1">
      <c r="A51376" s="1">
        <v>-1.130324738385935</v>
      </c>
      <c r="B51376" s="1">
        <v>10.7543215126264</v>
      </c>
      <c r="C51376" s="1">
        <v>-24.13530201026317</v>
      </c>
    </row>
    <row r="51377" ht="15.75" customHeight="1">
      <c r="A51377" s="1">
        <v>-0.9423406931262591</v>
      </c>
      <c r="B51377" s="1">
        <v>10.77100340945241</v>
      </c>
      <c r="C51377" s="1">
        <v>-24.13671437314628</v>
      </c>
    </row>
    <row r="51378" ht="15.75" customHeight="1">
      <c r="A51378" s="1">
        <v>-0.9423406931262591</v>
      </c>
      <c r="B51378" s="1">
        <v>10.77100340945241</v>
      </c>
      <c r="C51378" s="1">
        <v>-24.18671437314628</v>
      </c>
    </row>
    <row r="51379" ht="15.75" customHeight="1">
      <c r="A51379" s="1">
        <v>-0.9423406931262591</v>
      </c>
      <c r="B51379" s="1">
        <v>10.77100340945241</v>
      </c>
      <c r="C51379" s="1">
        <v>-24.13671437314628</v>
      </c>
    </row>
    <row r="51380" ht="15.75" customHeight="1">
      <c r="A51380" s="1">
        <v>-0.7541187147423507</v>
      </c>
      <c r="B51380" s="1">
        <v>10.7844000574699</v>
      </c>
      <c r="C51380" s="1">
        <v>-24.13812673602938</v>
      </c>
    </row>
    <row r="51381" ht="15.75" customHeight="1">
      <c r="A51381" s="1">
        <v>-0.7541187147423507</v>
      </c>
      <c r="B51381" s="1">
        <v>10.7844000574699</v>
      </c>
      <c r="C51381" s="1">
        <v>-24.18812673602938</v>
      </c>
    </row>
    <row r="51382" ht="15.75" customHeight="1">
      <c r="A51382" s="1">
        <v>-0.7541187147423507</v>
      </c>
      <c r="B51382" s="1">
        <v>10.7844000574699</v>
      </c>
      <c r="C51382" s="1">
        <v>-24.13812673602938</v>
      </c>
    </row>
    <row r="51383" ht="15.75" customHeight="1">
      <c r="A51383" s="1">
        <v>-0.5657162049820332</v>
      </c>
      <c r="B51383" s="1">
        <v>10.79450823372423</v>
      </c>
      <c r="C51383" s="1">
        <v>-24.13953909891248</v>
      </c>
    </row>
    <row r="51384" ht="15.75" customHeight="1">
      <c r="A51384" s="1">
        <v>-0.5657162049820332</v>
      </c>
      <c r="B51384" s="1">
        <v>10.79450823372423</v>
      </c>
      <c r="C51384" s="1">
        <v>-24.18953909891248</v>
      </c>
    </row>
    <row r="51385" ht="15.75" customHeight="1">
      <c r="A51385" s="1">
        <v>-0.5657162049820332</v>
      </c>
      <c r="B51385" s="1">
        <v>10.79450823372423</v>
      </c>
      <c r="C51385" s="1">
        <v>-24.13953909891248</v>
      </c>
    </row>
    <row r="51386" ht="15.75" customHeight="1">
      <c r="A51386" s="1">
        <v>-0.3771906056038827</v>
      </c>
      <c r="B51386" s="1">
        <v>10.80132571800864</v>
      </c>
      <c r="C51386" s="1">
        <v>-24.14095146179558</v>
      </c>
    </row>
    <row r="51387" ht="15.75" customHeight="1">
      <c r="A51387" s="1">
        <v>-0.3771906056038827</v>
      </c>
      <c r="B51387" s="1">
        <v>10.80132571800864</v>
      </c>
      <c r="C51387" s="1">
        <v>-24.19095146179558</v>
      </c>
    </row>
    <row r="51388" ht="15.75" customHeight="1">
      <c r="A51388" s="1">
        <v>-0.3771906056038827</v>
      </c>
      <c r="B51388" s="1">
        <v>10.80132571800864</v>
      </c>
      <c r="C51388" s="1">
        <v>-24.14095146179558</v>
      </c>
    </row>
    <row r="51389" ht="15.75" customHeight="1">
      <c r="A51389" s="1">
        <v>-0.1885993808639107</v>
      </c>
      <c r="B51389" s="1">
        <v>10.80485129327903</v>
      </c>
      <c r="C51389" s="1">
        <v>-24.14236382467869</v>
      </c>
    </row>
    <row r="51390" ht="15.75" customHeight="1">
      <c r="A51390" s="1">
        <v>-0.1885993808639107</v>
      </c>
      <c r="B51390" s="1">
        <v>10.80485129327903</v>
      </c>
      <c r="C51390" s="1">
        <v>-24.19236382467869</v>
      </c>
    </row>
    <row r="51391" ht="15.75" customHeight="1">
      <c r="A51391" s="1">
        <v>-0.1885993808639107</v>
      </c>
      <c r="B51391" s="1">
        <v>10.80485129327903</v>
      </c>
      <c r="C51391" s="1">
        <v>-24.14236382467869</v>
      </c>
    </row>
    <row r="51392" ht="15.75" customHeight="1">
      <c r="A51392" s="1">
        <v>3.704406671732543E-14</v>
      </c>
      <c r="B51392" s="1">
        <v>10.80508474576271</v>
      </c>
      <c r="C51392" s="1">
        <v>-24.14377618756179</v>
      </c>
    </row>
    <row r="51393" ht="15.75" customHeight="1">
      <c r="A51393" s="1">
        <v>3.704406671732543E-14</v>
      </c>
      <c r="B51393" s="1">
        <v>10.80508474576271</v>
      </c>
      <c r="C51393" s="1">
        <v>-24.19377618756179</v>
      </c>
    </row>
    <row r="51394" ht="15.75" customHeight="1">
      <c r="A51394" s="1">
        <v>3.704406671732543E-14</v>
      </c>
      <c r="B51394" s="1">
        <v>10.80508474576271</v>
      </c>
      <c r="C51394" s="1">
        <v>-24.14377618756179</v>
      </c>
    </row>
    <row r="51395" ht="15.75" customHeight="1">
      <c r="A51395" s="1">
        <v>0.1885500802808286</v>
      </c>
      <c r="B51395" s="1">
        <v>10.80202686476163</v>
      </c>
      <c r="C51395" s="1">
        <v>-24.14518855044489</v>
      </c>
    </row>
    <row r="51396" ht="15.75" customHeight="1">
      <c r="A51396" s="1">
        <v>0.1885500802808286</v>
      </c>
      <c r="B51396" s="1">
        <v>10.80202686476163</v>
      </c>
      <c r="C51396" s="1">
        <v>-24.19518855044489</v>
      </c>
    </row>
    <row r="51397" ht="15.75" customHeight="1">
      <c r="A51397" s="1">
        <v>0.1885500802808286</v>
      </c>
      <c r="B51397" s="1">
        <v>10.80202686476163</v>
      </c>
      <c r="C51397" s="1">
        <v>-24.14518855044489</v>
      </c>
    </row>
    <row r="51398" ht="15.75" customHeight="1">
      <c r="A51398" s="1">
        <v>0.3769934333062025</v>
      </c>
      <c r="B51398" s="1">
        <v>10.79567944214978</v>
      </c>
      <c r="C51398" s="1">
        <v>-24.146600913328</v>
      </c>
    </row>
    <row r="51399" ht="15.75" customHeight="1">
      <c r="A51399" s="1">
        <v>0.3769934333062025</v>
      </c>
      <c r="B51399" s="1">
        <v>10.79567944214978</v>
      </c>
      <c r="C51399" s="1">
        <v>-24.196600913328</v>
      </c>
    </row>
    <row r="51400" ht="15.75" customHeight="1">
      <c r="A51400" s="1">
        <v>0.3769934333062025</v>
      </c>
      <c r="B51400" s="1">
        <v>10.79567944214978</v>
      </c>
      <c r="C51400" s="1">
        <v>-24.146600913328</v>
      </c>
    </row>
    <row r="51401" ht="15.75" customHeight="1">
      <c r="A51401" s="1">
        <v>0.5652726799292008</v>
      </c>
      <c r="B51401" s="1">
        <v>10.78604527156529</v>
      </c>
      <c r="C51401" s="1">
        <v>-24.1480132762111</v>
      </c>
    </row>
    <row r="51402" ht="15.75" customHeight="1">
      <c r="A51402" s="1">
        <v>0.5652726799292008</v>
      </c>
      <c r="B51402" s="1">
        <v>10.78604527156529</v>
      </c>
      <c r="C51402" s="1">
        <v>-24.1980132762111</v>
      </c>
    </row>
    <row r="51403" ht="15.75" customHeight="1">
      <c r="A51403" s="1">
        <v>0.5652726799292008</v>
      </c>
      <c r="B51403" s="1">
        <v>10.78604527156529</v>
      </c>
      <c r="C51403" s="1">
        <v>-24.1480132762111</v>
      </c>
    </row>
    <row r="51404" ht="15.75" customHeight="1">
      <c r="A51404" s="1">
        <v>0.753330505999553</v>
      </c>
      <c r="B51404" s="1">
        <v>10.77312814729747</v>
      </c>
      <c r="C51404" s="1">
        <v>-24.1494256390942</v>
      </c>
    </row>
    <row r="51405" ht="15.75" customHeight="1">
      <c r="A51405" s="1">
        <v>0.753330505999553</v>
      </c>
      <c r="B51405" s="1">
        <v>10.77312814729747</v>
      </c>
      <c r="C51405" s="1">
        <v>-24.1994256390942</v>
      </c>
    </row>
    <row r="51406" ht="15.75" customHeight="1">
      <c r="A51406" s="1">
        <v>0.753330505999553</v>
      </c>
      <c r="B51406" s="1">
        <v>10.77312814729747</v>
      </c>
      <c r="C51406" s="1">
        <v>-24.1494256390942</v>
      </c>
    </row>
    <row r="51407" ht="15.75" customHeight="1">
      <c r="A51407" s="1">
        <v>0.9411096798106876</v>
      </c>
      <c r="B51407" s="1">
        <v>10.75693286286919</v>
      </c>
      <c r="C51407" s="1">
        <v>-24.15083800197731</v>
      </c>
    </row>
    <row r="51408" ht="15.75" customHeight="1">
      <c r="A51408" s="1">
        <v>0.9411096798106876</v>
      </c>
      <c r="B51408" s="1">
        <v>10.75693286286919</v>
      </c>
      <c r="C51408" s="1">
        <v>-24.20083800197731</v>
      </c>
    </row>
    <row r="51409" ht="15.75" customHeight="1">
      <c r="A51409" s="1">
        <v>0.9411096798106876</v>
      </c>
      <c r="B51409" s="1">
        <v>10.75693286286919</v>
      </c>
      <c r="C51409" s="1">
        <v>-24.15083800197731</v>
      </c>
    </row>
    <row r="51410" ht="15.75" customHeight="1">
      <c r="A51410" s="1">
        <v>1.12855306951676</v>
      </c>
      <c r="B51410" s="1">
        <v>10.7374652093151</v>
      </c>
      <c r="C51410" s="1">
        <v>-24.15225036486041</v>
      </c>
    </row>
    <row r="51411" ht="15.75" customHeight="1">
      <c r="A51411" s="1">
        <v>1.12855306951676</v>
      </c>
      <c r="B51411" s="1">
        <v>10.7374652093151</v>
      </c>
      <c r="C51411" s="1">
        <v>-24.20225036486041</v>
      </c>
    </row>
    <row r="51412" ht="15.75" customHeight="1">
      <c r="A51412" s="1">
        <v>1.12855306951676</v>
      </c>
      <c r="B51412" s="1">
        <v>10.7374652093151</v>
      </c>
      <c r="C51412" s="1">
        <v>-24.15225036486041</v>
      </c>
    </row>
    <row r="51413" ht="15.75" customHeight="1">
      <c r="A51413" s="1">
        <v>1.31560366051622</v>
      </c>
      <c r="B51413" s="1">
        <v>10.71473197315626</v>
      </c>
      <c r="C51413" s="1">
        <v>-24.15366272774352</v>
      </c>
    </row>
    <row r="51414" ht="15.75" customHeight="1">
      <c r="A51414" s="1">
        <v>1.31560366051622</v>
      </c>
      <c r="B51414" s="1">
        <v>10.71473197315626</v>
      </c>
      <c r="C51414" s="1">
        <v>-24.20366272774352</v>
      </c>
    </row>
    <row r="51415" ht="15.75" customHeight="1">
      <c r="A51415" s="1">
        <v>1.31560366051622</v>
      </c>
      <c r="B51415" s="1">
        <v>10.71473197315626</v>
      </c>
      <c r="C51415" s="1">
        <v>-24.15366272774352</v>
      </c>
    </row>
    <row r="51416" ht="15.75" customHeight="1">
      <c r="A51416" s="1">
        <v>1.502204572792063</v>
      </c>
      <c r="B51416" s="1">
        <v>10.68874093407216</v>
      </c>
      <c r="C51416" s="1">
        <v>-24.15507509062662</v>
      </c>
    </row>
    <row r="51417" ht="15.75" customHeight="1">
      <c r="A51417" s="1">
        <v>1.502204572792063</v>
      </c>
      <c r="B51417" s="1">
        <v>10.68874093407216</v>
      </c>
      <c r="C51417" s="1">
        <v>-24.20507509062662</v>
      </c>
    </row>
    <row r="51418" ht="15.75" customHeight="1">
      <c r="A51418" s="1">
        <v>1.502204572792063</v>
      </c>
      <c r="B51418" s="1">
        <v>10.68874093407216</v>
      </c>
      <c r="C51418" s="1">
        <v>-24.15507509062662</v>
      </c>
    </row>
    <row r="51419" ht="15.75" customHeight="1">
      <c r="A51419" s="1">
        <v>1.688299078209581</v>
      </c>
      <c r="B51419" s="1">
        <v>10.65950086227041</v>
      </c>
      <c r="C51419" s="1">
        <v>-24.15648745350972</v>
      </c>
    </row>
    <row r="51420" ht="15.75" customHeight="1">
      <c r="A51420" s="1">
        <v>1.688299078209581</v>
      </c>
      <c r="B51420" s="1">
        <v>10.65950086227041</v>
      </c>
      <c r="C51420" s="1">
        <v>-24.20648745350972</v>
      </c>
    </row>
    <row r="51421" ht="15.75" customHeight="1">
      <c r="A51421" s="1">
        <v>1.688299078209581</v>
      </c>
      <c r="B51421" s="1">
        <v>10.65950086227041</v>
      </c>
      <c r="C51421" s="1">
        <v>-24.15648745350972</v>
      </c>
    </row>
    <row r="51422" ht="15.75" customHeight="1">
      <c r="A51422" s="1">
        <v>1.873830617761788</v>
      </c>
      <c r="B51422" s="1">
        <v>10.62702151555547</v>
      </c>
      <c r="C51422" s="1">
        <v>-24.15789981639282</v>
      </c>
    </row>
    <row r="51423" ht="15.75" customHeight="1">
      <c r="A51423" s="1">
        <v>1.873830617761788</v>
      </c>
      <c r="B51423" s="1">
        <v>10.62702151555547</v>
      </c>
      <c r="C51423" s="1">
        <v>-24.20789981639282</v>
      </c>
    </row>
    <row r="51424" ht="15.75" customHeight="1">
      <c r="A51424" s="1">
        <v>1.873830617761788</v>
      </c>
      <c r="B51424" s="1">
        <v>10.62702151555547</v>
      </c>
      <c r="C51424" s="1">
        <v>-24.15789981639282</v>
      </c>
    </row>
    <row r="51425" ht="15.75" customHeight="1">
      <c r="A51425" s="1">
        <v>2.058742818759099</v>
      </c>
      <c r="B51425" s="1">
        <v>10.59131363609704</v>
      </c>
      <c r="C51425" s="1">
        <v>-24.15931217927593</v>
      </c>
    </row>
    <row r="51426" ht="15.75" customHeight="1">
      <c r="A51426" s="1">
        <v>2.058742818759099</v>
      </c>
      <c r="B51426" s="1">
        <v>10.59131363609704</v>
      </c>
      <c r="C51426" s="1">
        <v>-24.20931217927593</v>
      </c>
    </row>
    <row r="51427" ht="15.75" customHeight="1">
      <c r="A51427" s="1">
        <v>2.058742818759099</v>
      </c>
      <c r="B51427" s="1">
        <v>10.59131363609704</v>
      </c>
      <c r="C51427" s="1">
        <v>-24.15931217927593</v>
      </c>
    </row>
    <row r="51428" ht="15.75" customHeight="1">
      <c r="A51428" s="1">
        <v>2.242979511957741</v>
      </c>
      <c r="B51428" s="1">
        <v>10.55238894689944</v>
      </c>
      <c r="C51428" s="1">
        <v>-24.16072454215903</v>
      </c>
    </row>
    <row r="51429" ht="15.75" customHeight="1">
      <c r="A51429" s="1">
        <v>2.242979511957741</v>
      </c>
      <c r="B51429" s="1">
        <v>10.55238894689944</v>
      </c>
      <c r="C51429" s="1">
        <v>-24.21072454215903</v>
      </c>
    </row>
    <row r="51430" ht="15.75" customHeight="1">
      <c r="A51430" s="1">
        <v>2.242979511957741</v>
      </c>
      <c r="B51430" s="1">
        <v>10.55238894689944</v>
      </c>
      <c r="C51430" s="1">
        <v>-24.16072454215903</v>
      </c>
    </row>
    <row r="51431" ht="15.75" customHeight="1">
      <c r="A51431" s="1">
        <v>2.426484748621681</v>
      </c>
      <c r="B51431" s="1">
        <v>10.51026014797293</v>
      </c>
      <c r="C51431" s="1">
        <v>-24.16213690504213</v>
      </c>
    </row>
    <row r="51432" ht="15.75" customHeight="1">
      <c r="A51432" s="1">
        <v>2.426484748621681</v>
      </c>
      <c r="B51432" s="1">
        <v>10.51026014797293</v>
      </c>
      <c r="C51432" s="1">
        <v>-24.21213690504213</v>
      </c>
    </row>
    <row r="51433" ht="15.75" customHeight="1">
      <c r="A51433" s="1">
        <v>2.426484748621681</v>
      </c>
      <c r="B51433" s="1">
        <v>10.51026014797293</v>
      </c>
      <c r="C51433" s="1">
        <v>-24.16213690504213</v>
      </c>
    </row>
    <row r="51434" ht="15.75" customHeight="1">
      <c r="A51434" s="1">
        <v>2.6092028175129</v>
      </c>
      <c r="B51434" s="1">
        <v>10.46494091220832</v>
      </c>
      <c r="C51434" s="1">
        <v>-24.16354926792524</v>
      </c>
    </row>
    <row r="51435" ht="15.75" customHeight="1">
      <c r="A51435" s="1">
        <v>2.6092028175129</v>
      </c>
      <c r="B51435" s="1">
        <v>10.46494091220832</v>
      </c>
      <c r="C51435" s="1">
        <v>-24.21354926792524</v>
      </c>
    </row>
    <row r="51436" ht="15.75" customHeight="1">
      <c r="A51436" s="1">
        <v>2.6092028175129</v>
      </c>
      <c r="B51436" s="1">
        <v>10.46494091220832</v>
      </c>
      <c r="C51436" s="1">
        <v>-24.16354926792524</v>
      </c>
    </row>
    <row r="51437" ht="15.75" customHeight="1">
      <c r="A51437" s="1">
        <v>2.791078261804851</v>
      </c>
      <c r="B51437" s="1">
        <v>10.41644588095623</v>
      </c>
      <c r="C51437" s="1">
        <v>-24.16496163080834</v>
      </c>
    </row>
    <row r="51438" ht="15.75" customHeight="1">
      <c r="A51438" s="1">
        <v>2.791078261804851</v>
      </c>
      <c r="B51438" s="1">
        <v>10.41644588095623</v>
      </c>
      <c r="C51438" s="1">
        <v>-24.21496163080834</v>
      </c>
    </row>
    <row r="51439" ht="15.75" customHeight="1">
      <c r="A51439" s="1">
        <v>2.791078261804851</v>
      </c>
      <c r="B51439" s="1">
        <v>10.41644588095623</v>
      </c>
      <c r="C51439" s="1">
        <v>-24.16496163080834</v>
      </c>
    </row>
    <row r="51440" ht="15.75" customHeight="1">
      <c r="A51440" s="1">
        <v>2.972055895913952</v>
      </c>
      <c r="B51440" s="1">
        <v>10.36479065931228</v>
      </c>
      <c r="C51440" s="1">
        <v>-24.16637399369145</v>
      </c>
    </row>
    <row r="51441" ht="15.75" customHeight="1">
      <c r="A51441" s="1">
        <v>2.972055895913952</v>
      </c>
      <c r="B51441" s="1">
        <v>10.36479065931228</v>
      </c>
      <c r="C51441" s="1">
        <v>-24.21637399369145</v>
      </c>
    </row>
    <row r="51442" ht="15.75" customHeight="1">
      <c r="A51442" s="1">
        <v>2.972055895913952</v>
      </c>
      <c r="B51442" s="1">
        <v>10.36479065931228</v>
      </c>
      <c r="C51442" s="1">
        <v>-24.16637399369145</v>
      </c>
    </row>
    <row r="51443" ht="15.75" customHeight="1">
      <c r="A51443" s="1">
        <v>3.152080822243737</v>
      </c>
      <c r="B51443" s="1">
        <v>10.30999181111</v>
      </c>
      <c r="C51443" s="1">
        <v>-24.16778635657455</v>
      </c>
    </row>
    <row r="51444" ht="15.75" customHeight="1">
      <c r="A51444" s="1">
        <v>3.152080822243737</v>
      </c>
      <c r="B51444" s="1">
        <v>10.30999181111</v>
      </c>
      <c r="C51444" s="1">
        <v>-24.21778635657455</v>
      </c>
    </row>
    <row r="51445" ht="15.75" customHeight="1">
      <c r="A51445" s="1">
        <v>3.152080822243737</v>
      </c>
      <c r="B51445" s="1">
        <v>10.30999181111</v>
      </c>
      <c r="C51445" s="1">
        <v>-24.16778635657455</v>
      </c>
    </row>
    <row r="51446" ht="15.75" customHeight="1">
      <c r="A51446" s="1">
        <v>3.331098447838324</v>
      </c>
      <c r="B51446" s="1">
        <v>10.25206685362236</v>
      </c>
      <c r="C51446" s="1">
        <v>-24.16919871945765</v>
      </c>
    </row>
    <row r="51447" ht="15.75" customHeight="1">
      <c r="A51447" s="1">
        <v>3.331098447838324</v>
      </c>
      <c r="B51447" s="1">
        <v>10.25206685362236</v>
      </c>
      <c r="C51447" s="1">
        <v>-24.21919871945765</v>
      </c>
    </row>
    <row r="51448" ht="15.75" customHeight="1">
      <c r="A51448" s="1">
        <v>3.331098447838324</v>
      </c>
      <c r="B51448" s="1">
        <v>10.25206685362236</v>
      </c>
      <c r="C51448" s="1">
        <v>-24.16919871945765</v>
      </c>
    </row>
    <row r="51449" ht="15.75" customHeight="1">
      <c r="A51449" s="1">
        <v>3.509054500935757</v>
      </c>
      <c r="B51449" s="1">
        <v>10.19103425197515</v>
      </c>
      <c r="C51449" s="1">
        <v>-24.17061108234076</v>
      </c>
    </row>
    <row r="51450" ht="15.75" customHeight="1">
      <c r="A51450" s="1">
        <v>3.509054500935757</v>
      </c>
      <c r="B51450" s="1">
        <v>10.19103425197515</v>
      </c>
      <c r="C51450" s="1">
        <v>-24.22061108234076</v>
      </c>
    </row>
    <row r="51451" ht="15.75" customHeight="1">
      <c r="A51451" s="1">
        <v>3.509054500935757</v>
      </c>
      <c r="B51451" s="1">
        <v>10.19103425197515</v>
      </c>
      <c r="C51451" s="1">
        <v>-24.17061108234076</v>
      </c>
    </row>
    <row r="51452" ht="15.75" customHeight="1">
      <c r="A51452" s="1">
        <v>3.685895047422067</v>
      </c>
      <c r="B51452" s="1">
        <v>10.12691341327188</v>
      </c>
      <c r="C51452" s="1">
        <v>-24.17202344522386</v>
      </c>
    </row>
    <row r="51453" ht="15.75" customHeight="1">
      <c r="A51453" s="1">
        <v>3.685895047422067</v>
      </c>
      <c r="B51453" s="1">
        <v>10.12691341327188</v>
      </c>
      <c r="C51453" s="1">
        <v>-24.22202344522386</v>
      </c>
    </row>
    <row r="51454" ht="15.75" customHeight="1">
      <c r="A51454" s="1">
        <v>3.685895047422067</v>
      </c>
      <c r="B51454" s="1">
        <v>10.12691341327188</v>
      </c>
      <c r="C51454" s="1">
        <v>-24.17202344522386</v>
      </c>
    </row>
    <row r="51455" ht="15.75" customHeight="1">
      <c r="A51455" s="1">
        <v>3.861566507176673</v>
      </c>
      <c r="B51455" s="1">
        <v>10.05972468043384</v>
      </c>
      <c r="C51455" s="1">
        <v>-24.17343580810696</v>
      </c>
    </row>
    <row r="51456" ht="15.75" customHeight="1">
      <c r="A51456" s="1">
        <v>3.861566507176673</v>
      </c>
      <c r="B51456" s="1">
        <v>10.05972468043384</v>
      </c>
      <c r="C51456" s="1">
        <v>-24.22343580810696</v>
      </c>
    </row>
    <row r="51457" ht="15.75" customHeight="1">
      <c r="A51457" s="1">
        <v>3.861566507176673</v>
      </c>
      <c r="B51457" s="1">
        <v>10.05972468043384</v>
      </c>
      <c r="C51457" s="1">
        <v>-24.17343580810696</v>
      </c>
    </row>
    <row r="51458" ht="15.75" customHeight="1">
      <c r="A51458" s="1">
        <v>4.036015670305909</v>
      </c>
      <c r="B51458" s="1">
        <v>9.989489325756288</v>
      </c>
      <c r="C51458" s="1">
        <v>-24.17484817099006</v>
      </c>
    </row>
    <row r="51459" ht="15.75" customHeight="1">
      <c r="A51459" s="1">
        <v>4.036015670305909</v>
      </c>
      <c r="B51459" s="1">
        <v>9.989489325756288</v>
      </c>
      <c r="C51459" s="1">
        <v>-24.22484817099006</v>
      </c>
    </row>
    <row r="51460" ht="15.75" customHeight="1">
      <c r="A51460" s="1">
        <v>4.036015670305909</v>
      </c>
      <c r="B51460" s="1">
        <v>9.989489325756288</v>
      </c>
      <c r="C51460" s="1">
        <v>-24.17484817099006</v>
      </c>
    </row>
    <row r="51461" ht="15.75" customHeight="1">
      <c r="A51461" s="1">
        <v>4.209189713259484</v>
      </c>
      <c r="B51461" s="1">
        <v>9.916229544183267</v>
      </c>
      <c r="C51461" s="1">
        <v>-24.17626053387317</v>
      </c>
    </row>
    <row r="51462" ht="15.75" customHeight="1">
      <c r="A51462" s="1">
        <v>4.209189713259484</v>
      </c>
      <c r="B51462" s="1">
        <v>9.916229544183267</v>
      </c>
      <c r="C51462" s="1">
        <v>-24.22626053387317</v>
      </c>
    </row>
    <row r="51463" ht="15.75" customHeight="1">
      <c r="A51463" s="1">
        <v>4.209189713259484</v>
      </c>
      <c r="B51463" s="1">
        <v>9.916229544183267</v>
      </c>
      <c r="C51463" s="1">
        <v>-24.17626053387317</v>
      </c>
    </row>
    <row r="51464" ht="15.75" customHeight="1">
      <c r="A51464" s="1">
        <v>4.38103621482499</v>
      </c>
      <c r="B51464" s="1">
        <v>9.839968446302905</v>
      </c>
      <c r="C51464" s="1">
        <v>-24.17767289675627</v>
      </c>
    </row>
    <row r="51465" ht="15.75" customHeight="1">
      <c r="A51465" s="1">
        <v>4.38103621482499</v>
      </c>
      <c r="B51465" s="1">
        <v>9.839968446302905</v>
      </c>
      <c r="C51465" s="1">
        <v>-24.22767289675627</v>
      </c>
    </row>
    <row r="51466" ht="15.75" customHeight="1">
      <c r="A51466" s="1">
        <v>4.38103621482499</v>
      </c>
      <c r="B51466" s="1">
        <v>9.839968446302905</v>
      </c>
      <c r="C51466" s="1">
        <v>-24.17767289675627</v>
      </c>
    </row>
    <row r="51467" ht="15.75" customHeight="1">
      <c r="A51467" s="1">
        <v>4.551503171995608</v>
      </c>
      <c r="B51467" s="1">
        <v>9.760730051065579</v>
      </c>
      <c r="C51467" s="1">
        <v>-24.17908525963938</v>
      </c>
    </row>
    <row r="51468" ht="15.75" customHeight="1">
      <c r="A51468" s="1">
        <v>4.551503171995608</v>
      </c>
      <c r="B51468" s="1">
        <v>9.760730051065579</v>
      </c>
      <c r="C51468" s="1">
        <v>-24.22908525963938</v>
      </c>
    </row>
    <row r="51469" ht="15.75" customHeight="1">
      <c r="A51469" s="1">
        <v>4.551503171995608</v>
      </c>
      <c r="B51469" s="1">
        <v>9.760730051065579</v>
      </c>
      <c r="C51469" s="1">
        <v>-24.17908525963938</v>
      </c>
    </row>
    <row r="51470" ht="15.75" customHeight="1">
      <c r="A51470" s="1">
        <v>4.720539015706215</v>
      </c>
      <c r="B51470" s="1">
        <v>9.678539278227138</v>
      </c>
      <c r="C51470" s="1">
        <v>-24.18049762252248</v>
      </c>
    </row>
    <row r="51471" ht="15.75" customHeight="1">
      <c r="A51471" s="1">
        <v>4.720539015706215</v>
      </c>
      <c r="B51471" s="1">
        <v>9.678539278227138</v>
      </c>
      <c r="C51471" s="1">
        <v>-24.23049762252248</v>
      </c>
    </row>
    <row r="51472" ht="15.75" customHeight="1">
      <c r="A51472" s="1">
        <v>4.720539015706215</v>
      </c>
      <c r="B51472" s="1">
        <v>9.678539278227138</v>
      </c>
      <c r="C51472" s="1">
        <v>-24.18049762252248</v>
      </c>
    </row>
    <row r="51473" ht="15.75" customHeight="1">
      <c r="A51473" s="1">
        <v>4.888092626433128</v>
      </c>
      <c r="B51473" s="1">
        <v>9.59342194051961</v>
      </c>
      <c r="C51473" s="1">
        <v>-24.18190998540558</v>
      </c>
    </row>
    <row r="51474" ht="15.75" customHeight="1">
      <c r="A51474" s="1">
        <v>4.888092626433128</v>
      </c>
      <c r="B51474" s="1">
        <v>9.59342194051961</v>
      </c>
      <c r="C51474" s="1">
        <v>-24.23190998540558</v>
      </c>
    </row>
    <row r="51475" ht="15.75" customHeight="1">
      <c r="A51475" s="1">
        <v>4.888092626433128</v>
      </c>
      <c r="B51475" s="1">
        <v>9.59342194051961</v>
      </c>
      <c r="C51475" s="1">
        <v>-24.18190998540558</v>
      </c>
    </row>
    <row r="51476" ht="15.75" customHeight="1">
      <c r="A51476" s="1">
        <v>5.054113349652775</v>
      </c>
      <c r="B51476" s="1">
        <v>9.505404735551815</v>
      </c>
      <c r="C51476" s="1">
        <v>-24.18332234828869</v>
      </c>
    </row>
    <row r="51477" ht="15.75" customHeight="1">
      <c r="A51477" s="1">
        <v>5.054113349652775</v>
      </c>
      <c r="B51477" s="1">
        <v>9.505404735551815</v>
      </c>
      <c r="C51477" s="1">
        <v>-24.23332234828869</v>
      </c>
    </row>
    <row r="51478" ht="15.75" customHeight="1">
      <c r="A51478" s="1">
        <v>5.054113349652775</v>
      </c>
      <c r="B51478" s="1">
        <v>9.505404735551815</v>
      </c>
      <c r="C51478" s="1">
        <v>-24.18332234828869</v>
      </c>
    </row>
    <row r="51479" ht="15.75" customHeight="1">
      <c r="A51479" s="1">
        <v>5.218551011154331</v>
      </c>
      <c r="B51479" s="1">
        <v>9.41451523744262</v>
      </c>
      <c r="C51479" s="1">
        <v>-24.18473471117179</v>
      </c>
    </row>
    <row r="51480" ht="15.75" customHeight="1">
      <c r="A51480" s="1">
        <v>5.218551011154331</v>
      </c>
      <c r="B51480" s="1">
        <v>9.41451523744262</v>
      </c>
      <c r="C51480" s="1">
        <v>-24.23473471117179</v>
      </c>
    </row>
    <row r="51481" ht="15.75" customHeight="1">
      <c r="A51481" s="1">
        <v>5.218551011154331</v>
      </c>
      <c r="B51481" s="1">
        <v>9.41451523744262</v>
      </c>
      <c r="C51481" s="1">
        <v>-24.18473471117179</v>
      </c>
    </row>
    <row r="51482" ht="15.75" customHeight="1">
      <c r="A51482" s="1">
        <v>5.381355932203318</v>
      </c>
      <c r="B51482" s="1">
        <v>9.320781888188494</v>
      </c>
      <c r="C51482" s="1">
        <v>-24.18614707405489</v>
      </c>
    </row>
    <row r="51483" ht="15.75" customHeight="1">
      <c r="A51483" s="1">
        <v>5.381355932203318</v>
      </c>
      <c r="B51483" s="1">
        <v>9.320781888188494</v>
      </c>
      <c r="C51483" s="1">
        <v>-24.23614707405489</v>
      </c>
    </row>
    <row r="51484" ht="15.75" customHeight="1">
      <c r="A51484" s="1">
        <v>5.381355932203318</v>
      </c>
      <c r="B51484" s="1">
        <v>9.320781888188494</v>
      </c>
      <c r="C51484" s="1">
        <v>-24.18614707405489</v>
      </c>
    </row>
    <row r="51485" ht="15.75" customHeight="1">
      <c r="A51485" s="1">
        <v>5.542478944547555</v>
      </c>
      <c r="B51485" s="1">
        <v>9.224233988770361</v>
      </c>
      <c r="C51485" s="1">
        <v>-24.187559436938</v>
      </c>
    </row>
    <row r="51486" ht="15.75" customHeight="1">
      <c r="A51486" s="1">
        <v>5.542478944547555</v>
      </c>
      <c r="B51486" s="1">
        <v>9.224233988770361</v>
      </c>
      <c r="C51486" s="1">
        <v>-24.237559436938</v>
      </c>
    </row>
    <row r="51487" ht="15.75" customHeight="1">
      <c r="A51487" s="1">
        <v>5.542478944547555</v>
      </c>
      <c r="B51487" s="1">
        <v>9.224233988770361</v>
      </c>
      <c r="C51487" s="1">
        <v>-24.187559436938</v>
      </c>
    </row>
    <row r="51488" ht="15.75" customHeight="1">
      <c r="A51488" s="1">
        <v>5.701871405266296</v>
      </c>
      <c r="B51488" s="1">
        <v>9.124901689999529</v>
      </c>
      <c r="C51488" s="1">
        <v>-24.1889717998211</v>
      </c>
    </row>
    <row r="51489" ht="15.75" customHeight="1">
      <c r="A51489" s="1">
        <v>5.701871405266296</v>
      </c>
      <c r="B51489" s="1">
        <v>9.124901689999529</v>
      </c>
      <c r="C51489" s="1">
        <v>-24.2389717998211</v>
      </c>
    </row>
    <row r="51490" ht="15.75" customHeight="1">
      <c r="A51490" s="1">
        <v>5.701871405266296</v>
      </c>
      <c r="B51490" s="1">
        <v>9.124901689999529</v>
      </c>
      <c r="C51490" s="1">
        <v>-24.1889717998211</v>
      </c>
    </row>
    <row r="51491" ht="15.75" customHeight="1">
      <c r="A51491" s="1">
        <v>5.859485211454039</v>
      </c>
      <c r="B51491" s="1">
        <v>9.022815983107765</v>
      </c>
      <c r="C51491" s="1">
        <v>-24.1903841627042</v>
      </c>
    </row>
    <row r="51492" ht="15.75" customHeight="1">
      <c r="A51492" s="1">
        <v>5.859485211454039</v>
      </c>
      <c r="B51492" s="1">
        <v>9.022815983107765</v>
      </c>
      <c r="C51492" s="1">
        <v>-24.2403841627042</v>
      </c>
    </row>
    <row r="51493" ht="15.75" customHeight="1">
      <c r="A51493" s="1">
        <v>5.859485211454039</v>
      </c>
      <c r="B51493" s="1">
        <v>9.022815983107765</v>
      </c>
      <c r="C51493" s="1">
        <v>-24.1903841627042</v>
      </c>
    </row>
    <row r="51494" ht="15.75" customHeight="1">
      <c r="A51494" s="1">
        <v>6.015272814736188</v>
      </c>
      <c r="B51494" s="1">
        <v>8.918008690083601</v>
      </c>
      <c r="C51494" s="1">
        <v>-24.19179652558731</v>
      </c>
    </row>
    <row r="51495" ht="15.75" customHeight="1">
      <c r="A51495" s="1">
        <v>6.015272814736188</v>
      </c>
      <c r="B51495" s="1">
        <v>8.918008690083601</v>
      </c>
      <c r="C51495" s="1">
        <v>-24.24179652558731</v>
      </c>
    </row>
    <row r="51496" ht="15.75" customHeight="1">
      <c r="A51496" s="1">
        <v>6.015272814736188</v>
      </c>
      <c r="B51496" s="1">
        <v>8.918008690083601</v>
      </c>
      <c r="C51496" s="1">
        <v>-24.19179652558731</v>
      </c>
    </row>
    <row r="51497" ht="15.75" customHeight="1">
      <c r="A51497" s="1">
        <v>6.169187235611928</v>
      </c>
      <c r="B51497" s="1">
        <v>8.810512453757987</v>
      </c>
      <c r="C51497" s="1">
        <v>-24.19320888847041</v>
      </c>
    </row>
    <row r="51498" ht="15.75" customHeight="1">
      <c r="A51498" s="1">
        <v>6.169187235611928</v>
      </c>
      <c r="B51498" s="1">
        <v>8.810512453757987</v>
      </c>
      <c r="C51498" s="1">
        <v>-24.24320888847041</v>
      </c>
    </row>
    <row r="51499" ht="15.75" customHeight="1">
      <c r="A51499" s="1">
        <v>6.169187235611928</v>
      </c>
      <c r="B51499" s="1">
        <v>8.810512453757987</v>
      </c>
      <c r="C51499" s="1">
        <v>-24.19320888847041</v>
      </c>
    </row>
    <row r="51500" ht="15.75" customHeight="1">
      <c r="A51500" s="1">
        <v>6.321182077619963</v>
      </c>
      <c r="B51500" s="1">
        <v>8.7003607276424</v>
      </c>
      <c r="C51500" s="1">
        <v>-24.19462125135351</v>
      </c>
    </row>
    <row r="51501" ht="15.75" customHeight="1">
      <c r="A51501" s="1">
        <v>6.321182077619963</v>
      </c>
      <c r="B51501" s="1">
        <v>8.7003607276424</v>
      </c>
      <c r="C51501" s="1">
        <v>-24.24462125135351</v>
      </c>
    </row>
    <row r="51502" ht="15.75" customHeight="1">
      <c r="A51502" s="1">
        <v>6.321182077619963</v>
      </c>
      <c r="B51502" s="1">
        <v>8.7003607276424</v>
      </c>
      <c r="C51502" s="1">
        <v>-24.19462125135351</v>
      </c>
    </row>
    <row r="51503" ht="15.75" customHeight="1">
      <c r="A51503" s="1">
        <v>6.471211541322883</v>
      </c>
      <c r="B51503" s="1">
        <v>8.587587765522596</v>
      </c>
      <c r="C51503" s="1">
        <v>-24.19603361423662</v>
      </c>
    </row>
    <row r="51504" ht="15.75" customHeight="1">
      <c r="A51504" s="1">
        <v>6.471211541322883</v>
      </c>
      <c r="B51504" s="1">
        <v>8.587587765522596</v>
      </c>
      <c r="C51504" s="1">
        <v>-24.24603361423662</v>
      </c>
    </row>
    <row r="51505" ht="15.75" customHeight="1">
      <c r="A51505" s="1">
        <v>6.471211541322883</v>
      </c>
      <c r="B51505" s="1">
        <v>8.587587765522596</v>
      </c>
      <c r="C51505" s="1">
        <v>-24.19603361423662</v>
      </c>
    </row>
    <row r="51506" ht="15.75" customHeight="1">
      <c r="A51506" s="1">
        <v>6.619230438105907</v>
      </c>
      <c r="B51506" s="1">
        <v>8.472228610811175</v>
      </c>
      <c r="C51506" s="1">
        <v>-24.19744597711972</v>
      </c>
    </row>
    <row r="51507" ht="15.75" customHeight="1">
      <c r="A51507" s="1">
        <v>6.619230438105907</v>
      </c>
      <c r="B51507" s="1">
        <v>8.472228610811175</v>
      </c>
      <c r="C51507" s="1">
        <v>-24.24744597711972</v>
      </c>
    </row>
    <row r="51508" ht="15.75" customHeight="1">
      <c r="A51508" s="1">
        <v>6.619230438105907</v>
      </c>
      <c r="B51508" s="1">
        <v>8.472228610811175</v>
      </c>
      <c r="C51508" s="1">
        <v>-24.19744597711972</v>
      </c>
    </row>
    <row r="51509" ht="15.75" customHeight="1">
      <c r="A51509" s="1">
        <v>6.765194203785873</v>
      </c>
      <c r="B51509" s="1">
        <v>8.35431908566234</v>
      </c>
      <c r="C51509" s="1">
        <v>-24.19885834000283</v>
      </c>
    </row>
    <row r="51510" ht="15.75" customHeight="1">
      <c r="A51510" s="1">
        <v>6.765194203785873</v>
      </c>
      <c r="B51510" s="1">
        <v>8.35431908566234</v>
      </c>
      <c r="C51510" s="1">
        <v>-24.24885834000283</v>
      </c>
    </row>
    <row r="51511" ht="15.75" customHeight="1">
      <c r="A51511" s="1">
        <v>6.765194203785873</v>
      </c>
      <c r="B51511" s="1">
        <v>8.35431908566234</v>
      </c>
      <c r="C51511" s="1">
        <v>-24.19885834000283</v>
      </c>
    </row>
    <row r="51512" ht="15.75" customHeight="1">
      <c r="A51512" s="1">
        <v>6.909058912026127</v>
      </c>
      <c r="B51512" s="1">
        <v>8.233895779852373</v>
      </c>
      <c r="C51512" s="1">
        <v>-24.20027070288593</v>
      </c>
    </row>
    <row r="51513" ht="15.75" customHeight="1">
      <c r="A51513" s="1">
        <v>6.909058912026127</v>
      </c>
      <c r="B51513" s="1">
        <v>8.233895779852373</v>
      </c>
      <c r="C51513" s="1">
        <v>-24.25027070288593</v>
      </c>
    </row>
    <row r="51514" ht="15.75" customHeight="1">
      <c r="A51514" s="1">
        <v>6.909058912026127</v>
      </c>
      <c r="B51514" s="1">
        <v>8.233895779852373</v>
      </c>
      <c r="C51514" s="1">
        <v>-24.20027070288593</v>
      </c>
    </row>
    <row r="51515" ht="15.75" customHeight="1">
      <c r="A51515" s="1">
        <v>7.050781287554686</v>
      </c>
      <c r="B51515" s="1">
        <v>8.110996039428134</v>
      </c>
      <c r="C51515" s="1">
        <v>-24.20168306576903</v>
      </c>
    </row>
    <row r="51516" ht="15.75" customHeight="1">
      <c r="A51516" s="1">
        <v>7.050781287554686</v>
      </c>
      <c r="B51516" s="1">
        <v>8.110996039428134</v>
      </c>
      <c r="C51516" s="1">
        <v>-24.25168306576903</v>
      </c>
    </row>
    <row r="51517" ht="15.75" customHeight="1">
      <c r="A51517" s="1">
        <v>7.050781287554686</v>
      </c>
      <c r="B51517" s="1">
        <v>8.110996039428134</v>
      </c>
      <c r="C51517" s="1">
        <v>-24.20168306576903</v>
      </c>
    </row>
    <row r="51518" ht="15.75" customHeight="1">
      <c r="A51518" s="1">
        <v>7.190318719178187</v>
      </c>
      <c r="B51518" s="1">
        <v>7.985657955130014</v>
      </c>
      <c r="C51518" s="1">
        <v>-24.20309542865213</v>
      </c>
    </row>
    <row r="51519" ht="15.75" customHeight="1">
      <c r="A51519" s="1">
        <v>7.190318719178187</v>
      </c>
      <c r="B51519" s="1">
        <v>7.985657955130014</v>
      </c>
      <c r="C51519" s="1">
        <v>-24.25309542865213</v>
      </c>
    </row>
    <row r="51520" ht="15.75" customHeight="1">
      <c r="A51520" s="1">
        <v>7.190318719178187</v>
      </c>
      <c r="B51520" s="1">
        <v>7.985657955130014</v>
      </c>
      <c r="C51520" s="1">
        <v>-24.20309542865213</v>
      </c>
    </row>
    <row r="51521" ht="15.75" customHeight="1">
      <c r="A51521" s="1">
        <v>7.327629272592378</v>
      </c>
      <c r="B51521" s="1">
        <v>7.857920350589057</v>
      </c>
      <c r="C51521" s="1">
        <v>-24.20450779153524</v>
      </c>
    </row>
    <row r="51522" ht="15.75" customHeight="1">
      <c r="A51522" s="1">
        <v>7.327629272592378</v>
      </c>
      <c r="B51522" s="1">
        <v>7.857920350589057</v>
      </c>
      <c r="C51522" s="1">
        <v>-24.25450779153524</v>
      </c>
    </row>
    <row r="51523" ht="15.75" customHeight="1">
      <c r="A51523" s="1">
        <v>7.327629272592378</v>
      </c>
      <c r="B51523" s="1">
        <v>7.857920350589057</v>
      </c>
      <c r="C51523" s="1">
        <v>-24.20450779153524</v>
      </c>
    </row>
    <row r="51524" ht="15.75" customHeight="1">
      <c r="A51524" s="1">
        <v>7.462671702981814</v>
      </c>
      <c r="B51524" s="1">
        <v>7.727822770304789</v>
      </c>
      <c r="C51524" s="1">
        <v>-24.20592015441834</v>
      </c>
    </row>
    <row r="51525" ht="15.75" customHeight="1">
      <c r="A51525" s="1">
        <v>7.462671702981814</v>
      </c>
      <c r="B51525" s="1">
        <v>7.727822770304789</v>
      </c>
      <c r="C51525" s="1">
        <v>-24.25592015441834</v>
      </c>
    </row>
    <row r="51526" ht="15.75" customHeight="1">
      <c r="A51526" s="1">
        <v>7.462671702981814</v>
      </c>
      <c r="B51526" s="1">
        <v>7.727822770304789</v>
      </c>
      <c r="C51526" s="1">
        <v>-24.20592015441834</v>
      </c>
    </row>
    <row r="51527" ht="15.75" customHeight="1">
      <c r="A51527" s="1">
        <v>7.595405467406354</v>
      </c>
      <c r="B51527" s="1">
        <v>7.595405467406342</v>
      </c>
      <c r="C51527" s="1">
        <v>-24.20733251730145</v>
      </c>
    </row>
    <row r="51528" ht="15.75" customHeight="1">
      <c r="A51528" s="1">
        <v>7.595405467406354</v>
      </c>
      <c r="B51528" s="1">
        <v>7.595405467406342</v>
      </c>
      <c r="C51528" s="1">
        <v>-24.25733251730145</v>
      </c>
    </row>
    <row r="51529" ht="15.75" customHeight="1">
      <c r="A51529" s="1">
        <v>7.595405467406354</v>
      </c>
      <c r="B51529" s="1">
        <v>7.595405467406342</v>
      </c>
      <c r="C51529" s="1">
        <v>-24.20733251730145</v>
      </c>
    </row>
    <row r="51530" ht="15.75" customHeight="1">
      <c r="A51530" s="1">
        <v>7.72579073697051</v>
      </c>
      <c r="B51530" s="1">
        <v>7.460709391200846</v>
      </c>
      <c r="C51530" s="1">
        <v>-24.20874488018455</v>
      </c>
    </row>
    <row r="51531" ht="15.75" customHeight="1">
      <c r="A51531" s="1">
        <v>7.72579073697051</v>
      </c>
      <c r="B51531" s="1">
        <v>7.460709391200846</v>
      </c>
      <c r="C51531" s="1">
        <v>-24.25874488018455</v>
      </c>
    </row>
    <row r="51532" ht="15.75" customHeight="1">
      <c r="A51532" s="1">
        <v>7.72579073697051</v>
      </c>
      <c r="B51532" s="1">
        <v>7.460709391200846</v>
      </c>
      <c r="C51532" s="1">
        <v>-24.20874488018455</v>
      </c>
    </row>
    <row r="51533" ht="15.75" customHeight="1">
      <c r="A51533" s="1">
        <v>7.85378840877201</v>
      </c>
      <c r="B51533" s="1">
        <v>7.323776174512917</v>
      </c>
      <c r="C51533" s="1">
        <v>-24.21015724306765</v>
      </c>
    </row>
    <row r="51534" ht="15.75" customHeight="1">
      <c r="A51534" s="1">
        <v>7.85378840877201</v>
      </c>
      <c r="B51534" s="1">
        <v>7.323776174512917</v>
      </c>
      <c r="C51534" s="1">
        <v>-24.26015724306765</v>
      </c>
    </row>
    <row r="51535" ht="15.75" customHeight="1">
      <c r="A51535" s="1">
        <v>7.85378840877201</v>
      </c>
      <c r="B51535" s="1">
        <v>7.323776174512917</v>
      </c>
      <c r="C51535" s="1">
        <v>-24.21015724306765</v>
      </c>
    </row>
    <row r="51536" ht="15.75" customHeight="1">
      <c r="A51536" s="1">
        <v>7.979360117625979</v>
      </c>
      <c r="B51536" s="1">
        <v>7.184648120819201</v>
      </c>
      <c r="C51536" s="1">
        <v>-24.21156960595075</v>
      </c>
    </row>
    <row r="51537" ht="15.75" customHeight="1">
      <c r="A51537" s="1">
        <v>7.979360117625979</v>
      </c>
      <c r="B51537" s="1">
        <v>7.184648120819201</v>
      </c>
      <c r="C51537" s="1">
        <v>-24.26156960595075</v>
      </c>
    </row>
    <row r="51538" ht="15.75" customHeight="1">
      <c r="A51538" s="1">
        <v>7.979360117625979</v>
      </c>
      <c r="B51538" s="1">
        <v>7.184648120819201</v>
      </c>
      <c r="C51538" s="1">
        <v>-24.21156960595075</v>
      </c>
    </row>
    <row r="51539" ht="15.75" customHeight="1">
      <c r="A51539" s="1">
        <v>8.10246824756122</v>
      </c>
      <c r="B51539" s="1">
        <v>7.043368191181901</v>
      </c>
      <c r="C51539" s="1">
        <v>-24.21298196883386</v>
      </c>
    </row>
    <row r="51540" ht="15.75" customHeight="1">
      <c r="A51540" s="1">
        <v>8.10246824756122</v>
      </c>
      <c r="B51540" s="1">
        <v>7.043368191181901</v>
      </c>
      <c r="C51540" s="1">
        <v>-24.26298196883386</v>
      </c>
    </row>
    <row r="51541" ht="15.75" customHeight="1">
      <c r="A51541" s="1">
        <v>8.10246824756122</v>
      </c>
      <c r="B51541" s="1">
        <v>7.043368191181901</v>
      </c>
      <c r="C51541" s="1">
        <v>-24.21298196883386</v>
      </c>
    </row>
    <row r="51542" ht="15.75" customHeight="1">
      <c r="A51542" s="1">
        <v>8.223075943085165</v>
      </c>
      <c r="B51542" s="1">
        <v>6.899979990985345</v>
      </c>
      <c r="C51542" s="1">
        <v>-24.21439433171696</v>
      </c>
    </row>
    <row r="51543" ht="15.75" customHeight="1">
      <c r="A51543" s="1">
        <v>8.223075943085165</v>
      </c>
      <c r="B51543" s="1">
        <v>6.899979990985345</v>
      </c>
      <c r="C51543" s="1">
        <v>-24.26439433171696</v>
      </c>
    </row>
    <row r="51544" ht="15.75" customHeight="1">
      <c r="A51544" s="1">
        <v>8.223075943085165</v>
      </c>
      <c r="B51544" s="1">
        <v>6.899979990985345</v>
      </c>
      <c r="C51544" s="1">
        <v>-24.21439433171696</v>
      </c>
    </row>
    <row r="51545" ht="15.75" customHeight="1">
      <c r="A51545" s="1">
        <v>8.341147120214119</v>
      </c>
      <c r="B51545" s="1">
        <v>6.754527756479694</v>
      </c>
      <c r="C51545" s="1">
        <v>-24.21580669460007</v>
      </c>
    </row>
    <row r="51546" ht="15.75" customHeight="1">
      <c r="A51546" s="1">
        <v>8.341147120214119</v>
      </c>
      <c r="B51546" s="1">
        <v>6.754527756479694</v>
      </c>
      <c r="C51546" s="1">
        <v>-24.26580669460007</v>
      </c>
    </row>
    <row r="51547" ht="15.75" customHeight="1">
      <c r="A51547" s="1">
        <v>8.341147120214119</v>
      </c>
      <c r="B51547" s="1">
        <v>6.754527756479694</v>
      </c>
      <c r="C51547" s="1">
        <v>-24.21580669460007</v>
      </c>
    </row>
    <row r="51548" ht="15.75" customHeight="1">
      <c r="A51548" s="1">
        <v>8.456646477265291</v>
      </c>
      <c r="B51548" s="1">
        <v>6.60705634113618</v>
      </c>
      <c r="C51548" s="1">
        <v>-24.21721905748317</v>
      </c>
    </row>
    <row r="51549" ht="15.75" customHeight="1">
      <c r="A51549" s="1">
        <v>8.456646477265291</v>
      </c>
      <c r="B51549" s="1">
        <v>6.60705634113618</v>
      </c>
      <c r="C51549" s="1">
        <v>-24.26721905748317</v>
      </c>
    </row>
    <row r="51550" ht="15.75" customHeight="1">
      <c r="A51550" s="1">
        <v>8.456646477265291</v>
      </c>
      <c r="B51550" s="1">
        <v>6.60705634113618</v>
      </c>
      <c r="C51550" s="1">
        <v>-24.21721905748317</v>
      </c>
    </row>
    <row r="51551" ht="15.75" customHeight="1">
      <c r="A51551" s="1">
        <v>8.569539505408544</v>
      </c>
      <c r="B51551" s="1">
        <v>6.45761120181661</v>
      </c>
      <c r="C51551" s="1">
        <v>-24.21863142036627</v>
      </c>
    </row>
    <row r="51552" ht="15.75" customHeight="1">
      <c r="A51552" s="1">
        <v>8.569539505408544</v>
      </c>
      <c r="B51552" s="1">
        <v>6.45761120181661</v>
      </c>
      <c r="C51552" s="1">
        <v>-24.26863142036627</v>
      </c>
    </row>
    <row r="51553" ht="15.75" customHeight="1">
      <c r="A51553" s="1">
        <v>8.569539505408544</v>
      </c>
      <c r="B51553" s="1">
        <v>6.45761120181661</v>
      </c>
      <c r="C51553" s="1">
        <v>-24.21863142036627</v>
      </c>
    </row>
    <row r="51554" ht="15.75" customHeight="1">
      <c r="A51554" s="1">
        <v>8.679792498971862</v>
      </c>
      <c r="B51554" s="1">
        <v>6.306238384765058</v>
      </c>
      <c r="C51554" s="1">
        <v>-24.22004378324938</v>
      </c>
    </row>
    <row r="51555" ht="15.75" customHeight="1">
      <c r="A51555" s="1">
        <v>8.679792498971862</v>
      </c>
      <c r="B51555" s="1">
        <v>6.306238384765058</v>
      </c>
      <c r="C51555" s="1">
        <v>-24.27004378324938</v>
      </c>
    </row>
    <row r="51556" ht="15.75" customHeight="1">
      <c r="A51556" s="1">
        <v>8.679792498971862</v>
      </c>
      <c r="B51556" s="1">
        <v>6.306238384765058</v>
      </c>
      <c r="C51556" s="1">
        <v>-24.22004378324938</v>
      </c>
    </row>
    <row r="51557" ht="15.75" customHeight="1">
      <c r="A51557" s="1">
        <v>8.787372565501244</v>
      </c>
      <c r="B51557" s="1">
        <v>6.152984511421208</v>
      </c>
      <c r="C51557" s="1">
        <v>-24.22145614613248</v>
      </c>
    </row>
    <row r="51558" ht="15.75" customHeight="1">
      <c r="A51558" s="1">
        <v>8.787372565501244</v>
      </c>
      <c r="B51558" s="1">
        <v>6.152984511421208</v>
      </c>
      <c r="C51558" s="1">
        <v>-24.27145614613248</v>
      </c>
    </row>
    <row r="51559" ht="15.75" customHeight="1">
      <c r="A51559" s="1">
        <v>8.787372565501244</v>
      </c>
      <c r="B51559" s="1">
        <v>6.152984511421208</v>
      </c>
      <c r="C51559" s="1">
        <v>-24.22145614613248</v>
      </c>
    </row>
    <row r="51560" ht="15.75" customHeight="1">
      <c r="A51560" s="1">
        <v>8.89224763556919</v>
      </c>
      <c r="B51560" s="1">
        <v>5.997896764063356</v>
      </c>
      <c r="C51560" s="1">
        <v>-24.22286850901558</v>
      </c>
    </row>
    <row r="51561" ht="15.75" customHeight="1">
      <c r="A51561" s="1">
        <v>8.89224763556919</v>
      </c>
      <c r="B51561" s="1">
        <v>5.997896764063356</v>
      </c>
      <c r="C51561" s="1">
        <v>-24.27286850901558</v>
      </c>
    </row>
    <row r="51562" ht="15.75" customHeight="1">
      <c r="A51562" s="1">
        <v>8.89224763556919</v>
      </c>
      <c r="B51562" s="1">
        <v>5.997896764063356</v>
      </c>
      <c r="C51562" s="1">
        <v>-24.22286850901558</v>
      </c>
    </row>
    <row r="51563" ht="15.75" customHeight="1">
      <c r="A51563" s="1">
        <v>8.994386472329962</v>
      </c>
      <c r="B51563" s="1">
        <v>5.841022871284025</v>
      </c>
      <c r="C51563" s="1">
        <v>-24.22428087189869</v>
      </c>
    </row>
    <row r="51564" ht="15.75" customHeight="1">
      <c r="A51564" s="1">
        <v>8.994386472329962</v>
      </c>
      <c r="B51564" s="1">
        <v>5.841022871284025</v>
      </c>
      <c r="C51564" s="1">
        <v>-24.27428087189869</v>
      </c>
    </row>
    <row r="51565" ht="15.75" customHeight="1">
      <c r="A51565" s="1">
        <v>8.994386472329962</v>
      </c>
      <c r="B51565" s="1">
        <v>5.841022871284025</v>
      </c>
      <c r="C51565" s="1">
        <v>-24.22428087189869</v>
      </c>
    </row>
    <row r="51566" ht="15.75" customHeight="1">
      <c r="A51566" s="1">
        <v>9.093758680818649</v>
      </c>
      <c r="B51566" s="1">
        <v>5.682411093302915</v>
      </c>
      <c r="C51566" s="1">
        <v>-24.22569323478179</v>
      </c>
    </row>
    <row r="51567" ht="15.75" customHeight="1">
      <c r="A51567" s="1">
        <v>9.093758680818649</v>
      </c>
      <c r="B51567" s="1">
        <v>5.682411093302915</v>
      </c>
      <c r="C51567" s="1">
        <v>-24.27569323478179</v>
      </c>
    </row>
    <row r="51568" ht="15.75" customHeight="1">
      <c r="A51568" s="1">
        <v>9.093758680818649</v>
      </c>
      <c r="B51568" s="1">
        <v>5.682411093302915</v>
      </c>
      <c r="C51568" s="1">
        <v>-24.22569323478179</v>
      </c>
    </row>
    <row r="51569" ht="15.75" customHeight="1">
      <c r="A51569" s="1">
        <v>9.190334716991188</v>
      </c>
      <c r="B51569" s="1">
        <v>5.522110207121719</v>
      </c>
      <c r="C51569" s="1">
        <v>-24.22710559766489</v>
      </c>
    </row>
    <row r="51570" ht="15.75" customHeight="1">
      <c r="A51570" s="1">
        <v>9.190334716991188</v>
      </c>
      <c r="B51570" s="1">
        <v>5.522110207121719</v>
      </c>
      <c r="C51570" s="1">
        <v>-24.27710559766489</v>
      </c>
    </row>
    <row r="51571" ht="15.75" customHeight="1">
      <c r="A51571" s="1">
        <v>9.190334716991188</v>
      </c>
      <c r="B51571" s="1">
        <v>5.522110207121719</v>
      </c>
      <c r="C51571" s="1">
        <v>-24.22710559766489</v>
      </c>
    </row>
    <row r="51572" ht="15.75" customHeight="1">
      <c r="A51572" s="1">
        <v>9.284085896502718</v>
      </c>
      <c r="B51572" s="1">
        <v>5.360169491525338</v>
      </c>
      <c r="C51572" s="1">
        <v>-24.228517960548</v>
      </c>
    </row>
    <row r="51573" ht="15.75" customHeight="1">
      <c r="A51573" s="1">
        <v>9.284085896502718</v>
      </c>
      <c r="B51573" s="1">
        <v>5.360169491525338</v>
      </c>
      <c r="C51573" s="1">
        <v>-24.278517960548</v>
      </c>
    </row>
    <row r="51574" ht="15.75" customHeight="1">
      <c r="A51574" s="1">
        <v>9.284085896502718</v>
      </c>
      <c r="B51574" s="1">
        <v>5.360169491525338</v>
      </c>
      <c r="C51574" s="1">
        <v>-24.228517960548</v>
      </c>
    </row>
    <row r="51575" ht="15.75" customHeight="1">
      <c r="A51575" s="1">
        <v>9.374984403221635</v>
      </c>
      <c r="B51575" s="1">
        <v>5.196638711934144</v>
      </c>
      <c r="C51575" s="1">
        <v>-24.2299303234311</v>
      </c>
    </row>
    <row r="51576" ht="15.75" customHeight="1">
      <c r="A51576" s="1">
        <v>9.374984403221635</v>
      </c>
      <c r="B51576" s="1">
        <v>5.196638711934144</v>
      </c>
      <c r="C51576" s="1">
        <v>-24.2799303234311</v>
      </c>
    </row>
    <row r="51577" ht="15.75" customHeight="1">
      <c r="A51577" s="1">
        <v>9.374984403221635</v>
      </c>
      <c r="B51577" s="1">
        <v>5.196638711934144</v>
      </c>
      <c r="C51577" s="1">
        <v>-24.2299303234311</v>
      </c>
    </row>
    <row r="51578" ht="15.75" customHeight="1">
      <c r="A51578" s="1">
        <v>9.46300329747682</v>
      </c>
      <c r="B51578" s="1">
        <v>5.031568105111926</v>
      </c>
      <c r="C51578" s="1">
        <v>-24.2313426863142</v>
      </c>
    </row>
    <row r="51579" ht="15.75" customHeight="1">
      <c r="A51579" s="1">
        <v>9.46300329747682</v>
      </c>
      <c r="B51579" s="1">
        <v>5.031568105111926</v>
      </c>
      <c r="C51579" s="1">
        <v>-24.2813426863142</v>
      </c>
    </row>
    <row r="51580" ht="15.75" customHeight="1">
      <c r="A51580" s="1">
        <v>9.46300329747682</v>
      </c>
      <c r="B51580" s="1">
        <v>5.031568105111926</v>
      </c>
      <c r="C51580" s="1">
        <v>-24.2313426863142</v>
      </c>
    </row>
    <row r="51581" ht="15.75" customHeight="1">
      <c r="A51581" s="1">
        <v>9.548116524035462</v>
      </c>
      <c r="B51581" s="1">
        <v>4.865008363734494</v>
      </c>
      <c r="C51581" s="1">
        <v>-24.2327550491973</v>
      </c>
    </row>
    <row r="51582" ht="15.75" customHeight="1">
      <c r="A51582" s="1">
        <v>9.548116524035462</v>
      </c>
      <c r="B51582" s="1">
        <v>4.865008363734494</v>
      </c>
      <c r="C51582" s="1">
        <v>-24.28275504919731</v>
      </c>
    </row>
    <row r="51583" ht="15.75" customHeight="1">
      <c r="A51583" s="1">
        <v>9.548116524035462</v>
      </c>
      <c r="B51583" s="1">
        <v>4.865008363734494</v>
      </c>
      <c r="C51583" s="1">
        <v>-24.2327550491973</v>
      </c>
    </row>
    <row r="51584" ht="15.75" customHeight="1">
      <c r="A51584" s="1">
        <v>9.63029891980996</v>
      </c>
      <c r="B51584" s="1">
        <v>4.697010620822041</v>
      </c>
      <c r="C51584" s="1">
        <v>-24.23416741208041</v>
      </c>
    </row>
    <row r="51585" ht="15.75" customHeight="1">
      <c r="A51585" s="1">
        <v>9.63029891980996</v>
      </c>
      <c r="B51585" s="1">
        <v>4.697010620822041</v>
      </c>
      <c r="C51585" s="1">
        <v>-24.28416741208041</v>
      </c>
    </row>
    <row r="51586" ht="15.75" customHeight="1">
      <c r="A51586" s="1">
        <v>9.63029891980996</v>
      </c>
      <c r="B51586" s="1">
        <v>4.697010620822041</v>
      </c>
      <c r="C51586" s="1">
        <v>-24.23416741208041</v>
      </c>
    </row>
    <row r="51587" ht="15.75" customHeight="1">
      <c r="A51587" s="1">
        <v>9.709526221289504</v>
      </c>
      <c r="B51587" s="1">
        <v>4.527626434044142</v>
      </c>
      <c r="C51587" s="1">
        <v>-24.23557977496352</v>
      </c>
    </row>
    <row r="51588" ht="15.75" customHeight="1">
      <c r="A51588" s="1">
        <v>9.709526221289504</v>
      </c>
      <c r="B51588" s="1">
        <v>4.527626434044142</v>
      </c>
      <c r="C51588" s="1">
        <v>-24.28557977496352</v>
      </c>
    </row>
    <row r="51589" ht="15.75" customHeight="1">
      <c r="A51589" s="1">
        <v>9.709526221289504</v>
      </c>
      <c r="B51589" s="1">
        <v>4.527626434044142</v>
      </c>
      <c r="C51589" s="1">
        <v>-24.23557977496352</v>
      </c>
    </row>
    <row r="51590" ht="15.75" customHeight="1">
      <c r="A51590" s="1">
        <v>9.785775071696996</v>
      </c>
      <c r="B51590" s="1">
        <v>4.35690776989675</v>
      </c>
      <c r="C51590" s="1">
        <v>-24.23699213784662</v>
      </c>
    </row>
    <row r="51591" ht="15.75" customHeight="1">
      <c r="A51591" s="1">
        <v>9.785775071696996</v>
      </c>
      <c r="B51591" s="1">
        <v>4.35690776989675</v>
      </c>
      <c r="C51591" s="1">
        <v>-24.28699213784662</v>
      </c>
    </row>
    <row r="51592" ht="15.75" customHeight="1">
      <c r="A51592" s="1">
        <v>9.785775071696996</v>
      </c>
      <c r="B51592" s="1">
        <v>4.35690776989675</v>
      </c>
      <c r="C51592" s="1">
        <v>-24.23699213784662</v>
      </c>
    </row>
    <row r="51593" ht="15.75" customHeight="1">
      <c r="A51593" s="1">
        <v>9.859023027867021</v>
      </c>
      <c r="B51593" s="1">
        <v>4.184906987760136</v>
      </c>
      <c r="C51593" s="1">
        <v>-24.23840450072972</v>
      </c>
    </row>
    <row r="51594" ht="15.75" customHeight="1">
      <c r="A51594" s="1">
        <v>9.859023027867021</v>
      </c>
      <c r="B51594" s="1">
        <v>4.184906987760136</v>
      </c>
      <c r="C51594" s="1">
        <v>-24.28840450072972</v>
      </c>
    </row>
    <row r="51595" ht="15.75" customHeight="1">
      <c r="A51595" s="1">
        <v>9.859023027867021</v>
      </c>
      <c r="B51595" s="1">
        <v>4.184906987760136</v>
      </c>
      <c r="C51595" s="1">
        <v>-24.23840450072972</v>
      </c>
    </row>
    <row r="51596" ht="15.75" customHeight="1">
      <c r="A51596" s="1">
        <v>9.929248566843764</v>
      </c>
      <c r="B51596" s="1">
        <v>4.011676823841018</v>
      </c>
      <c r="C51596" s="1">
        <v>-24.23981686361282</v>
      </c>
    </row>
    <row r="51597" ht="15.75" customHeight="1">
      <c r="A51597" s="1">
        <v>9.929248566843764</v>
      </c>
      <c r="B51597" s="1">
        <v>4.011676823841018</v>
      </c>
      <c r="C51597" s="1">
        <v>-24.28981686361282</v>
      </c>
    </row>
    <row r="51598" ht="15.75" customHeight="1">
      <c r="A51598" s="1">
        <v>9.929248566843764</v>
      </c>
      <c r="B51598" s="1">
        <v>4.011676823841018</v>
      </c>
      <c r="C51598" s="1">
        <v>-24.23981686361282</v>
      </c>
    </row>
    <row r="51599" ht="15.75" customHeight="1">
      <c r="A51599" s="1">
        <v>9.996431092196746</v>
      </c>
      <c r="B51599" s="1">
        <v>3.837270375004096</v>
      </c>
      <c r="C51599" s="1">
        <v>-24.24122922649593</v>
      </c>
    </row>
    <row r="51600" ht="15.75" customHeight="1">
      <c r="A51600" s="1">
        <v>9.996431092196746</v>
      </c>
      <c r="B51600" s="1">
        <v>3.837270375004096</v>
      </c>
      <c r="C51600" s="1">
        <v>-24.29122922649593</v>
      </c>
    </row>
    <row r="51601" ht="15.75" customHeight="1">
      <c r="A51601" s="1">
        <v>9.996431092196746</v>
      </c>
      <c r="B51601" s="1">
        <v>3.837270375004096</v>
      </c>
      <c r="C51601" s="1">
        <v>-24.24122922649593</v>
      </c>
    </row>
    <row r="51602" ht="15.75" customHeight="1">
      <c r="A51602" s="1">
        <v>10.06055094005254</v>
      </c>
      <c r="B51602" s="1">
        <v>3.661741082497923</v>
      </c>
      <c r="C51602" s="1">
        <v>-24.24264158937903</v>
      </c>
    </row>
    <row r="51603" ht="15.75" customHeight="1">
      <c r="A51603" s="1">
        <v>10.06055094005254</v>
      </c>
      <c r="B51603" s="1">
        <v>3.661741082497923</v>
      </c>
      <c r="C51603" s="1">
        <v>-24.29264158937903</v>
      </c>
    </row>
    <row r="51604" ht="15.75" customHeight="1">
      <c r="A51604" s="1">
        <v>10.06055094005254</v>
      </c>
      <c r="B51604" s="1">
        <v>3.661741082497923</v>
      </c>
      <c r="C51604" s="1">
        <v>-24.24264158937903</v>
      </c>
    </row>
    <row r="51605" ht="15.75" customHeight="1">
      <c r="A51605" s="1">
        <v>10.12158938484074</v>
      </c>
      <c r="B51605" s="1">
        <v>3.485142715580132</v>
      </c>
      <c r="C51605" s="1">
        <v>-24.24405395226213</v>
      </c>
    </row>
    <row r="51606" ht="15.75" customHeight="1">
      <c r="A51606" s="1">
        <v>10.12158938484074</v>
      </c>
      <c r="B51606" s="1">
        <v>3.485142715580132</v>
      </c>
      <c r="C51606" s="1">
        <v>-24.29405395226213</v>
      </c>
    </row>
    <row r="51607" ht="15.75" customHeight="1">
      <c r="A51607" s="1">
        <v>10.12158938484074</v>
      </c>
      <c r="B51607" s="1">
        <v>3.485142715580132</v>
      </c>
      <c r="C51607" s="1">
        <v>-24.24405395226213</v>
      </c>
    </row>
    <row r="51608" ht="15.75" customHeight="1">
      <c r="A51608" s="1">
        <v>10.1795286447524</v>
      </c>
      <c r="B51608" s="1">
        <v>3.307529355047</v>
      </c>
      <c r="C51608" s="1">
        <v>-24.24546631514524</v>
      </c>
    </row>
    <row r="51609" ht="15.75" customHeight="1">
      <c r="A51609" s="1">
        <v>10.1795286447524</v>
      </c>
      <c r="B51609" s="1">
        <v>3.307529355047</v>
      </c>
      <c r="C51609" s="1">
        <v>-24.29546631514524</v>
      </c>
    </row>
    <row r="51610" ht="15.75" customHeight="1">
      <c r="A51610" s="1">
        <v>10.1795286447524</v>
      </c>
      <c r="B51610" s="1">
        <v>3.307529355047</v>
      </c>
      <c r="C51610" s="1">
        <v>-24.24546631514524</v>
      </c>
    </row>
    <row r="51611" ht="15.75" customHeight="1">
      <c r="A51611" s="1">
        <v>10.23435188690953</v>
      </c>
      <c r="B51611" s="1">
        <v>3.128955376672433</v>
      </c>
      <c r="C51611" s="1">
        <v>-24.24687867802834</v>
      </c>
    </row>
    <row r="51612" ht="15.75" customHeight="1">
      <c r="A51612" s="1">
        <v>10.23435188690953</v>
      </c>
      <c r="B51612" s="1">
        <v>3.128955376672433</v>
      </c>
      <c r="C51612" s="1">
        <v>-24.29687867802834</v>
      </c>
    </row>
    <row r="51613" ht="15.75" customHeight="1">
      <c r="A51613" s="1">
        <v>10.23435188690953</v>
      </c>
      <c r="B51613" s="1">
        <v>3.128955376672433</v>
      </c>
      <c r="C51613" s="1">
        <v>-24.24687867802834</v>
      </c>
    </row>
    <row r="51614" ht="15.75" customHeight="1">
      <c r="A51614" s="1">
        <v>10.28604323224398</v>
      </c>
      <c r="B51614" s="1">
        <v>2.949475434561403</v>
      </c>
      <c r="C51614" s="1">
        <v>-24.24829104091145</v>
      </c>
    </row>
    <row r="51615" ht="15.75" customHeight="1">
      <c r="A51615" s="1">
        <v>10.28604323224398</v>
      </c>
      <c r="B51615" s="1">
        <v>2.949475434561403</v>
      </c>
      <c r="C51615" s="1">
        <v>-24.29829104091145</v>
      </c>
    </row>
    <row r="51616" ht="15.75" customHeight="1">
      <c r="A51616" s="1">
        <v>10.28604323224398</v>
      </c>
      <c r="B51616" s="1">
        <v>2.949475434561403</v>
      </c>
      <c r="C51616" s="1">
        <v>-24.24829104091145</v>
      </c>
    </row>
    <row r="51617" ht="15.75" customHeight="1">
      <c r="A51617" s="1">
        <v>10.33458776008428</v>
      </c>
      <c r="B51617" s="1">
        <v>2.769144444423266</v>
      </c>
      <c r="C51617" s="1">
        <v>-24.24970340379455</v>
      </c>
    </row>
    <row r="51618" ht="15.75" customHeight="1">
      <c r="A51618" s="1">
        <v>10.33458776008428</v>
      </c>
      <c r="B51618" s="1">
        <v>2.769144444423266</v>
      </c>
      <c r="C51618" s="1">
        <v>-24.29970340379455</v>
      </c>
    </row>
    <row r="51619" ht="15.75" customHeight="1">
      <c r="A51619" s="1">
        <v>10.33458776008428</v>
      </c>
      <c r="B51619" s="1">
        <v>2.769144444423266</v>
      </c>
      <c r="C51619" s="1">
        <v>-24.24970340379455</v>
      </c>
    </row>
    <row r="51620" ht="15.75" customHeight="1">
      <c r="A51620" s="1">
        <v>10.37997151244969</v>
      </c>
      <c r="B51620" s="1">
        <v>2.588017566768281</v>
      </c>
      <c r="C51620" s="1">
        <v>-24.25111576667765</v>
      </c>
    </row>
    <row r="51621" ht="15.75" customHeight="1">
      <c r="A51621" s="1">
        <v>10.37997151244969</v>
      </c>
      <c r="B51621" s="1">
        <v>2.588017566768281</v>
      </c>
      <c r="C51621" s="1">
        <v>-24.30111576667765</v>
      </c>
    </row>
    <row r="51622" ht="15.75" customHeight="1">
      <c r="A51622" s="1">
        <v>10.37997151244969</v>
      </c>
      <c r="B51622" s="1">
        <v>2.588017566768281</v>
      </c>
      <c r="C51622" s="1">
        <v>-24.25111576667765</v>
      </c>
    </row>
    <row r="51623" ht="15.75" customHeight="1">
      <c r="A51623" s="1">
        <v>10.42218149804884</v>
      </c>
      <c r="B51623" s="1">
        <v>2.406150190036909</v>
      </c>
      <c r="C51623" s="1">
        <v>-24.25252812956075</v>
      </c>
    </row>
    <row r="51624" ht="15.75" customHeight="1">
      <c r="A51624" s="1">
        <v>10.42218149804884</v>
      </c>
      <c r="B51624" s="1">
        <v>2.406150190036909</v>
      </c>
      <c r="C51624" s="1">
        <v>-24.30252812956076</v>
      </c>
    </row>
    <row r="51625" ht="15.75" customHeight="1">
      <c r="A51625" s="1">
        <v>10.42218149804884</v>
      </c>
      <c r="B51625" s="1">
        <v>2.406150190036909</v>
      </c>
      <c r="C51625" s="1">
        <v>-24.25252812956075</v>
      </c>
    </row>
    <row r="51626" ht="15.75" customHeight="1">
      <c r="A51626" s="1">
        <v>10.46120569598358</v>
      </c>
      <c r="B51626" s="1">
        <v>2.223597913661154</v>
      </c>
      <c r="C51626" s="1">
        <v>-24.25394049244386</v>
      </c>
    </row>
    <row r="51627" ht="15.75" customHeight="1">
      <c r="A51627" s="1">
        <v>10.46120569598358</v>
      </c>
      <c r="B51627" s="1">
        <v>2.223597913661154</v>
      </c>
      <c r="C51627" s="1">
        <v>-24.30394049244386</v>
      </c>
    </row>
    <row r="51628" ht="15.75" customHeight="1">
      <c r="A51628" s="1">
        <v>10.46120569598358</v>
      </c>
      <c r="B51628" s="1">
        <v>2.223597913661154</v>
      </c>
      <c r="C51628" s="1">
        <v>-24.25394049244386</v>
      </c>
    </row>
    <row r="51629" ht="15.75" customHeight="1">
      <c r="A51629" s="1">
        <v>10.49703305915574</v>
      </c>
      <c r="B51629" s="1">
        <v>2.040416531067551</v>
      </c>
      <c r="C51629" s="1">
        <v>-24.25535285532696</v>
      </c>
    </row>
    <row r="51630" ht="15.75" customHeight="1">
      <c r="A51630" s="1">
        <v>10.49703305915574</v>
      </c>
      <c r="B51630" s="1">
        <v>2.040416531067551</v>
      </c>
      <c r="C51630" s="1">
        <v>-24.30535285532696</v>
      </c>
    </row>
    <row r="51631" ht="15.75" customHeight="1">
      <c r="A51631" s="1">
        <v>10.49703305915574</v>
      </c>
      <c r="B51631" s="1">
        <v>2.040416531067551</v>
      </c>
      <c r="C51631" s="1">
        <v>-24.25535285532696</v>
      </c>
    </row>
    <row r="51632" ht="15.75" customHeight="1">
      <c r="A51632" s="1">
        <v>10.5296535173763</v>
      </c>
      <c r="B51632" s="1">
        <v>1.856662012625211</v>
      </c>
      <c r="C51632" s="1">
        <v>-24.25676521821006</v>
      </c>
    </row>
    <row r="51633" ht="15.75" customHeight="1">
      <c r="A51633" s="1">
        <v>10.5296535173763</v>
      </c>
      <c r="B51633" s="1">
        <v>1.856662012625211</v>
      </c>
      <c r="C51633" s="1">
        <v>-24.30676521821006</v>
      </c>
    </row>
    <row r="51634" ht="15.75" customHeight="1">
      <c r="A51634" s="1">
        <v>10.5296535173763</v>
      </c>
      <c r="B51634" s="1">
        <v>1.856662012625211</v>
      </c>
      <c r="C51634" s="1">
        <v>-24.25676521821006</v>
      </c>
    </row>
    <row r="51635" ht="15.75" customHeight="1">
      <c r="A51635" s="1">
        <v>10.55905798017599</v>
      </c>
      <c r="B51635" s="1">
        <v>1.672390488544457</v>
      </c>
      <c r="C51635" s="1">
        <v>-24.25817758109317</v>
      </c>
    </row>
    <row r="51636" ht="15.75" customHeight="1">
      <c r="A51636" s="1">
        <v>10.55905798017599</v>
      </c>
      <c r="B51636" s="1">
        <v>1.672390488544457</v>
      </c>
      <c r="C51636" s="1">
        <v>-24.30817758109317</v>
      </c>
    </row>
    <row r="51637" ht="15.75" customHeight="1">
      <c r="A51637" s="1">
        <v>10.55905798017599</v>
      </c>
      <c r="B51637" s="1">
        <v>1.672390488544457</v>
      </c>
      <c r="C51637" s="1">
        <v>-24.25817758109317</v>
      </c>
    </row>
    <row r="51638" ht="15.75" customHeight="1">
      <c r="A51638" s="1">
        <v>10.58523833931668</v>
      </c>
      <c r="B51638" s="1">
        <v>1.48765823173125</v>
      </c>
      <c r="C51638" s="1">
        <v>-24.25958994397627</v>
      </c>
    </row>
    <row r="51639" ht="15.75" customHeight="1">
      <c r="A51639" s="1">
        <v>10.58523833931668</v>
      </c>
      <c r="B51639" s="1">
        <v>1.48765823173125</v>
      </c>
      <c r="C51639" s="1">
        <v>-24.30958994397627</v>
      </c>
    </row>
    <row r="51640" ht="15.75" customHeight="1">
      <c r="A51640" s="1">
        <v>10.58523833931668</v>
      </c>
      <c r="B51640" s="1">
        <v>1.48765823173125</v>
      </c>
      <c r="C51640" s="1">
        <v>-24.25958994397627</v>
      </c>
    </row>
    <row r="51641" ht="15.75" customHeight="1">
      <c r="A51641" s="1">
        <v>10.60818747100267</v>
      </c>
      <c r="B51641" s="1">
        <v>1.302521640602658</v>
      </c>
      <c r="C51641" s="1">
        <v>-24.26100230685938</v>
      </c>
    </row>
    <row r="51642" ht="15.75" customHeight="1">
      <c r="A51642" s="1">
        <v>10.60818747100267</v>
      </c>
      <c r="B51642" s="1">
        <v>1.302521640602658</v>
      </c>
      <c r="C51642" s="1">
        <v>-24.31100230685938</v>
      </c>
    </row>
    <row r="51643" ht="15.75" customHeight="1">
      <c r="A51643" s="1">
        <v>10.60818747100267</v>
      </c>
      <c r="B51643" s="1">
        <v>1.302521640602658</v>
      </c>
      <c r="C51643" s="1">
        <v>-24.26100230685938</v>
      </c>
    </row>
    <row r="51644" ht="15.75" customHeight="1">
      <c r="A51644" s="1">
        <v>10.62789923779148</v>
      </c>
      <c r="B51644" s="1">
        <v>1.117037221868614</v>
      </c>
      <c r="C51644" s="1">
        <v>-24.26241466974248</v>
      </c>
    </row>
    <row r="51645" ht="15.75" customHeight="1">
      <c r="A51645" s="1">
        <v>10.62789923779148</v>
      </c>
      <c r="B51645" s="1">
        <v>1.117037221868614</v>
      </c>
      <c r="C51645" s="1">
        <v>-24.31241466974248</v>
      </c>
    </row>
    <row r="51646" ht="15.75" customHeight="1">
      <c r="A51646" s="1">
        <v>10.62789923779148</v>
      </c>
      <c r="B51646" s="1">
        <v>1.117037221868614</v>
      </c>
      <c r="C51646" s="1">
        <v>-24.26241466974248</v>
      </c>
    </row>
    <row r="51647" ht="15.75" customHeight="1">
      <c r="A51647" s="1">
        <v>10.64436849020348</v>
      </c>
      <c r="B51647" s="1">
        <v>0.9312615732852084</v>
      </c>
      <c r="C51647" s="1">
        <v>-24.26382703262558</v>
      </c>
    </row>
    <row r="51648" ht="15.75" customHeight="1">
      <c r="A51648" s="1">
        <v>10.64436849020348</v>
      </c>
      <c r="B51648" s="1">
        <v>0.9312615732852084</v>
      </c>
      <c r="C51648" s="1">
        <v>-24.31382703262558</v>
      </c>
    </row>
    <row r="51649" ht="15.75" customHeight="1">
      <c r="A51649" s="1">
        <v>10.64436849020348</v>
      </c>
      <c r="B51649" s="1">
        <v>0.9312615732852084</v>
      </c>
      <c r="C51649" s="1">
        <v>-24.26382703262558</v>
      </c>
    </row>
    <row r="51650" ht="15.75" customHeight="1">
      <c r="A51650" s="1">
        <v>10.65759106803009</v>
      </c>
      <c r="B51650" s="1">
        <v>0.7452513663851033</v>
      </c>
      <c r="C51650" s="1">
        <v>-24.26523939550869</v>
      </c>
    </row>
    <row r="51651" ht="15.75" customHeight="1">
      <c r="A51651" s="1">
        <v>10.65759106803009</v>
      </c>
      <c r="B51651" s="1">
        <v>0.7452513663851033</v>
      </c>
      <c r="C51651" s="1">
        <v>-24.31523939550869</v>
      </c>
    </row>
    <row r="51652" ht="15.75" customHeight="1">
      <c r="A51652" s="1">
        <v>10.65759106803009</v>
      </c>
      <c r="B51652" s="1">
        <v>0.7452513663851033</v>
      </c>
      <c r="C51652" s="1">
        <v>-24.26523939550869</v>
      </c>
    </row>
    <row r="51653" ht="15.75" customHeight="1">
      <c r="A51653" s="1">
        <v>10.66756380134017</v>
      </c>
      <c r="B51653" s="1">
        <v>0.5590633291884958</v>
      </c>
      <c r="C51653" s="1">
        <v>-24.26665175839179</v>
      </c>
    </row>
    <row r="51654" ht="15.75" customHeight="1">
      <c r="A51654" s="1">
        <v>10.66756380134017</v>
      </c>
      <c r="B51654" s="1">
        <v>0.5590633291884958</v>
      </c>
      <c r="C51654" s="1">
        <v>-24.31665175839179</v>
      </c>
    </row>
    <row r="51655" ht="15.75" customHeight="1">
      <c r="A51655" s="1">
        <v>10.66756380134017</v>
      </c>
      <c r="B51655" s="1">
        <v>0.5590633291884958</v>
      </c>
      <c r="C51655" s="1">
        <v>-24.26665175839179</v>
      </c>
    </row>
    <row r="51656" ht="15.75" customHeight="1">
      <c r="A51656" s="1">
        <v>10.67428451118418</v>
      </c>
      <c r="B51656" s="1">
        <v>0.3727542289044696</v>
      </c>
      <c r="C51656" s="1">
        <v>-24.26806412127489</v>
      </c>
    </row>
    <row r="51657" ht="15.75" customHeight="1">
      <c r="A51657" s="1">
        <v>10.67428451118418</v>
      </c>
      <c r="B51657" s="1">
        <v>0.3727542289044696</v>
      </c>
      <c r="C51657" s="1">
        <v>-24.31806412127489</v>
      </c>
    </row>
    <row r="51658" ht="15.75" customHeight="1">
      <c r="A51658" s="1">
        <v>10.67428451118418</v>
      </c>
      <c r="B51658" s="1">
        <v>0.3727542289044696</v>
      </c>
      <c r="C51658" s="1">
        <v>-24.26806412127489</v>
      </c>
    </row>
    <row r="51659" ht="15.75" customHeight="1">
      <c r="A51659" s="1">
        <v>10.67775200999643</v>
      </c>
      <c r="B51659" s="1">
        <v>0.1863808546219409</v>
      </c>
      <c r="C51659" s="1">
        <v>-24.26947648415799</v>
      </c>
    </row>
    <row r="51660" ht="15.75" customHeight="1">
      <c r="A51660" s="1">
        <v>10.67775200999643</v>
      </c>
      <c r="B51660" s="1">
        <v>0.1863808546219409</v>
      </c>
      <c r="C51660" s="1">
        <v>-24.319476484158</v>
      </c>
    </row>
    <row r="51661" ht="15.75" customHeight="1">
      <c r="A51661" s="1">
        <v>10.67775200999643</v>
      </c>
      <c r="B51661" s="1">
        <v>0.1863808546219409</v>
      </c>
      <c r="C51661" s="1">
        <v>-24.26947648415799</v>
      </c>
    </row>
    <row r="51662" ht="15.75" customHeight="1">
      <c r="A51662" s="1">
        <v>10.67796610169492</v>
      </c>
      <c r="B51662" s="1">
        <v>2.094921702957178E-14</v>
      </c>
      <c r="C51662" s="1">
        <v>-24.2708888470411</v>
      </c>
    </row>
    <row r="51663" ht="15.75" customHeight="1">
      <c r="A51663" s="1">
        <v>10.67796610169492</v>
      </c>
      <c r="B51663" s="1">
        <v>2.094921702957178E-14</v>
      </c>
      <c r="C51663" s="1">
        <v>-24.3208888470411</v>
      </c>
    </row>
    <row r="51664" ht="15.75" customHeight="1">
      <c r="A51664" s="1">
        <v>10.67796610169492</v>
      </c>
      <c r="B51664" s="1">
        <v>2.094921702957178E-14</v>
      </c>
      <c r="C51664" s="1">
        <v>-24.2708888470411</v>
      </c>
    </row>
    <row r="51665" ht="15.75" customHeight="1">
      <c r="A51665" s="1">
        <v>10.67492758147904</v>
      </c>
      <c r="B51665" s="1">
        <v>-0.1863315540387428</v>
      </c>
      <c r="C51665" s="1">
        <v>-24.2723012099242</v>
      </c>
    </row>
    <row r="51666" ht="15.75" customHeight="1">
      <c r="A51666" s="1">
        <v>10.67492758147904</v>
      </c>
      <c r="B51666" s="1">
        <v>-0.1863315540387428</v>
      </c>
      <c r="C51666" s="1">
        <v>-24.3223012099242</v>
      </c>
    </row>
    <row r="51667" ht="15.75" customHeight="1">
      <c r="A51667" s="1">
        <v>10.67492758147904</v>
      </c>
      <c r="B51667" s="1">
        <v>-0.1863315540387428</v>
      </c>
      <c r="C51667" s="1">
        <v>-24.2723012099242</v>
      </c>
    </row>
    <row r="51668" ht="15.75" customHeight="1">
      <c r="A51668" s="1">
        <v>10.66863823532532</v>
      </c>
      <c r="B51668" s="1">
        <v>-0.3725570566066735</v>
      </c>
      <c r="C51668" s="1">
        <v>-24.2737135728073</v>
      </c>
    </row>
    <row r="51669" ht="15.75" customHeight="1">
      <c r="A51669" s="1">
        <v>10.66863823532532</v>
      </c>
      <c r="B51669" s="1">
        <v>-0.3725570566066735</v>
      </c>
      <c r="C51669" s="1">
        <v>-24.3237135728073</v>
      </c>
    </row>
    <row r="51670" ht="15.75" customHeight="1">
      <c r="A51670" s="1">
        <v>10.66863823532532</v>
      </c>
      <c r="B51670" s="1">
        <v>-0.3725570566066735</v>
      </c>
      <c r="C51670" s="1">
        <v>-24.2737135728073</v>
      </c>
    </row>
    <row r="51671" ht="15.75" customHeight="1">
      <c r="A51671" s="1">
        <v>10.65910083918123</v>
      </c>
      <c r="B51671" s="1">
        <v>-0.5586198041355475</v>
      </c>
      <c r="C51671" s="1">
        <v>-24.27512593569041</v>
      </c>
    </row>
    <row r="51672" ht="15.75" customHeight="1">
      <c r="A51672" s="1">
        <v>10.65910083918123</v>
      </c>
      <c r="B51672" s="1">
        <v>-0.5586198041355475</v>
      </c>
      <c r="C51672" s="1">
        <v>-24.32512593569041</v>
      </c>
    </row>
    <row r="51673" ht="15.75" customHeight="1">
      <c r="A51673" s="1">
        <v>10.65910083918123</v>
      </c>
      <c r="B51673" s="1">
        <v>-0.5586198041355475</v>
      </c>
      <c r="C51673" s="1">
        <v>-24.27512593569041</v>
      </c>
    </row>
    <row r="51674" ht="15.75" customHeight="1">
      <c r="A51674" s="1">
        <v>10.64631915785767</v>
      </c>
      <c r="B51674" s="1">
        <v>-0.7444631576421898</v>
      </c>
      <c r="C51674" s="1">
        <v>-24.27653829857351</v>
      </c>
    </row>
    <row r="51675" ht="15.75" customHeight="1">
      <c r="A51675" s="1">
        <v>10.64631915785767</v>
      </c>
      <c r="B51675" s="1">
        <v>-0.7444631576421898</v>
      </c>
      <c r="C51675" s="1">
        <v>-24.32653829857351</v>
      </c>
    </row>
    <row r="51676" ht="15.75" customHeight="1">
      <c r="A51676" s="1">
        <v>10.64631915785767</v>
      </c>
      <c r="B51676" s="1">
        <v>-0.7444631576421898</v>
      </c>
      <c r="C51676" s="1">
        <v>-24.27653829857351</v>
      </c>
    </row>
    <row r="51677" ht="15.75" customHeight="1">
      <c r="A51677" s="1">
        <v>10.63029794362024</v>
      </c>
      <c r="B51677" s="1">
        <v>-0.9300305599698243</v>
      </c>
      <c r="C51677" s="1">
        <v>-24.27795066145662</v>
      </c>
    </row>
    <row r="51678" ht="15.75" customHeight="1">
      <c r="A51678" s="1">
        <v>10.63029794362024</v>
      </c>
      <c r="B51678" s="1">
        <v>-0.9300305599698243</v>
      </c>
      <c r="C51678" s="1">
        <v>-24.32795066145662</v>
      </c>
    </row>
    <row r="51679" ht="15.75" customHeight="1">
      <c r="A51679" s="1">
        <v>10.63029794362024</v>
      </c>
      <c r="B51679" s="1">
        <v>-0.9300305599698243</v>
      </c>
      <c r="C51679" s="1">
        <v>-24.27795066145662</v>
      </c>
    </row>
    <row r="51680" ht="15.75" customHeight="1">
      <c r="A51680" s="1">
        <v>10.61104293448012</v>
      </c>
      <c r="B51680" s="1">
        <v>-1.115265552999931</v>
      </c>
      <c r="C51680" s="1">
        <v>-24.27936302433972</v>
      </c>
    </row>
    <row r="51681" ht="15.75" customHeight="1">
      <c r="A51681" s="1">
        <v>10.61104293448012</v>
      </c>
      <c r="B51681" s="1">
        <v>-1.115265552999931</v>
      </c>
      <c r="C51681" s="1">
        <v>-24.32936302433972</v>
      </c>
    </row>
    <row r="51682" ht="15.75" customHeight="1">
      <c r="A51682" s="1">
        <v>10.61104293448012</v>
      </c>
      <c r="B51682" s="1">
        <v>-1.115265552999931</v>
      </c>
      <c r="C51682" s="1">
        <v>-24.27936302433972</v>
      </c>
    </row>
    <row r="51683" ht="15.75" customHeight="1">
      <c r="A51683" s="1">
        <v>10.58856085218487</v>
      </c>
      <c r="B51683" s="1">
        <v>-1.300111794829369</v>
      </c>
      <c r="C51683" s="1">
        <v>-24.28077538722282</v>
      </c>
    </row>
    <row r="51684" ht="15.75" customHeight="1">
      <c r="A51684" s="1">
        <v>10.58856085218487</v>
      </c>
      <c r="B51684" s="1">
        <v>-1.300111794829369</v>
      </c>
      <c r="C51684" s="1">
        <v>-24.33077538722283</v>
      </c>
    </row>
    <row r="51685" ht="15.75" customHeight="1">
      <c r="A51685" s="1">
        <v>10.58856085218487</v>
      </c>
      <c r="B51685" s="1">
        <v>-1.300111794829369</v>
      </c>
      <c r="C51685" s="1">
        <v>-24.28077538722282</v>
      </c>
    </row>
    <row r="51686" ht="15.75" customHeight="1">
      <c r="A51686" s="1">
        <v>10.5628593999101</v>
      </c>
      <c r="B51686" s="1">
        <v>-1.484513076907253</v>
      </c>
      <c r="C51686" s="1">
        <v>-24.28218775010593</v>
      </c>
    </row>
    <row r="51687" ht="15.75" customHeight="1">
      <c r="A51687" s="1">
        <v>10.5628593999101</v>
      </c>
      <c r="B51687" s="1">
        <v>-1.484513076907253</v>
      </c>
      <c r="C51687" s="1">
        <v>-24.33218775010593</v>
      </c>
    </row>
    <row r="51688" ht="15.75" customHeight="1">
      <c r="A51688" s="1">
        <v>10.5628593999101</v>
      </c>
      <c r="B51688" s="1">
        <v>-1.484513076907253</v>
      </c>
      <c r="C51688" s="1">
        <v>-24.28218775010593</v>
      </c>
    </row>
    <row r="51689" ht="15.75" customHeight="1">
      <c r="A51689" s="1">
        <v>10.5339472596524</v>
      </c>
      <c r="B51689" s="1">
        <v>-1.668413341128139</v>
      </c>
      <c r="C51689" s="1">
        <v>-24.28360011298903</v>
      </c>
    </row>
    <row r="51690" ht="15.75" customHeight="1">
      <c r="A51690" s="1">
        <v>10.5339472596524</v>
      </c>
      <c r="B51690" s="1">
        <v>-1.668413341128139</v>
      </c>
      <c r="C51690" s="1">
        <v>-24.33360011298903</v>
      </c>
    </row>
    <row r="51691" ht="15.75" customHeight="1">
      <c r="A51691" s="1">
        <v>10.5339472596524</v>
      </c>
      <c r="B51691" s="1">
        <v>-1.668413341128139</v>
      </c>
      <c r="C51691" s="1">
        <v>-24.28360011298903</v>
      </c>
    </row>
    <row r="51692" ht="15.75" customHeight="1">
      <c r="A51692" s="1">
        <v>10.50183408932511</v>
      </c>
      <c r="B51692" s="1">
        <v>-1.851756696871867</v>
      </c>
      <c r="C51692" s="1">
        <v>-24.28501247587213</v>
      </c>
    </row>
    <row r="51693" ht="15.75" customHeight="1">
      <c r="A51693" s="1">
        <v>10.50183408932511</v>
      </c>
      <c r="B51693" s="1">
        <v>-1.851756696871867</v>
      </c>
      <c r="C51693" s="1">
        <v>-24.33501247587213</v>
      </c>
    </row>
    <row r="51694" ht="15.75" customHeight="1">
      <c r="A51694" s="1">
        <v>10.50183408932511</v>
      </c>
      <c r="B51694" s="1">
        <v>-1.851756696871867</v>
      </c>
      <c r="C51694" s="1">
        <v>-24.28501247587213</v>
      </c>
    </row>
    <row r="51695" ht="15.75" customHeight="1">
      <c r="A51695" s="1">
        <v>10.46653051955709</v>
      </c>
      <c r="B51695" s="1">
        <v>-2.034487437990837</v>
      </c>
      <c r="C51695" s="1">
        <v>-24.28642483875523</v>
      </c>
    </row>
    <row r="51696" ht="15.75" customHeight="1">
      <c r="A51696" s="1">
        <v>10.46653051955709</v>
      </c>
      <c r="B51696" s="1">
        <v>-2.034487437990837</v>
      </c>
      <c r="C51696" s="1">
        <v>-24.33642483875524</v>
      </c>
    </row>
    <row r="51697" ht="15.75" customHeight="1">
      <c r="A51697" s="1">
        <v>10.46653051955709</v>
      </c>
      <c r="B51697" s="1">
        <v>-2.034487437990837</v>
      </c>
      <c r="C51697" s="1">
        <v>-24.28642483875523</v>
      </c>
    </row>
    <row r="51698" ht="15.75" customHeight="1">
      <c r="A51698" s="1">
        <v>10.428048150196</v>
      </c>
      <c r="B51698" s="1">
        <v>-2.216550059735087</v>
      </c>
      <c r="C51698" s="1">
        <v>-24.28783720163834</v>
      </c>
    </row>
    <row r="51699" ht="15.75" customHeight="1">
      <c r="A51699" s="1">
        <v>10.428048150196</v>
      </c>
      <c r="B51699" s="1">
        <v>-2.216550059735087</v>
      </c>
      <c r="C51699" s="1">
        <v>-24.33783720163834</v>
      </c>
    </row>
    <row r="51700" ht="15.75" customHeight="1">
      <c r="A51700" s="1">
        <v>10.428048150196</v>
      </c>
      <c r="B51700" s="1">
        <v>-2.216550059735087</v>
      </c>
      <c r="C51700" s="1">
        <v>-24.28783720163834</v>
      </c>
    </row>
    <row r="51701" ht="15.75" customHeight="1">
      <c r="A51701" s="1">
        <v>10.38639954651719</v>
      </c>
      <c r="B51701" s="1">
        <v>-2.39788927561181</v>
      </c>
      <c r="C51701" s="1">
        <v>-24.28924956452144</v>
      </c>
    </row>
    <row r="51702" ht="15.75" customHeight="1">
      <c r="A51702" s="1">
        <v>10.38639954651719</v>
      </c>
      <c r="B51702" s="1">
        <v>-2.39788927561181</v>
      </c>
      <c r="C51702" s="1">
        <v>-24.33924956452145</v>
      </c>
    </row>
    <row r="51703" ht="15.75" customHeight="1">
      <c r="A51703" s="1">
        <v>10.38639954651719</v>
      </c>
      <c r="B51703" s="1">
        <v>-2.39788927561181</v>
      </c>
      <c r="C51703" s="1">
        <v>-24.28924956452144</v>
      </c>
    </row>
    <row r="51704" ht="15.75" customHeight="1">
      <c r="A51704" s="1">
        <v>10.34159823513935</v>
      </c>
      <c r="B51704" s="1">
        <v>-2.578450034173903</v>
      </c>
      <c r="C51704" s="1">
        <v>-24.29066192740455</v>
      </c>
    </row>
    <row r="51705" ht="15.75" customHeight="1">
      <c r="A51705" s="1">
        <v>10.34159823513935</v>
      </c>
      <c r="B51705" s="1">
        <v>-2.578450034173903</v>
      </c>
      <c r="C51705" s="1">
        <v>-24.34066192740455</v>
      </c>
    </row>
    <row r="51706" ht="15.75" customHeight="1">
      <c r="A51706" s="1">
        <v>10.34159823513935</v>
      </c>
      <c r="B51706" s="1">
        <v>-2.578450034173903</v>
      </c>
      <c r="C51706" s="1">
        <v>-24.29066192740455</v>
      </c>
    </row>
    <row r="51707" ht="15.75" customHeight="1">
      <c r="A51707" s="1">
        <v>10.29365869964832</v>
      </c>
      <c r="B51707" s="1">
        <v>-2.75817753573244</v>
      </c>
      <c r="C51707" s="1">
        <v>-24.29207429028765</v>
      </c>
    </row>
    <row r="51708" ht="15.75" customHeight="1">
      <c r="A51708" s="1">
        <v>10.29365869964832</v>
      </c>
      <c r="B51708" s="1">
        <v>-2.75817753573244</v>
      </c>
      <c r="C51708" s="1">
        <v>-24.34207429028765</v>
      </c>
    </row>
    <row r="51709" ht="15.75" customHeight="1">
      <c r="A51709" s="1">
        <v>10.29365869964832</v>
      </c>
      <c r="B51709" s="1">
        <v>-2.75817753573244</v>
      </c>
      <c r="C51709" s="1">
        <v>-24.29207429028765</v>
      </c>
    </row>
    <row r="51710" ht="15.75" customHeight="1">
      <c r="A51710" s="1">
        <v>10.24259637593031</v>
      </c>
      <c r="B51710" s="1">
        <v>-2.937017248988006</v>
      </c>
      <c r="C51710" s="1">
        <v>-24.29348665317075</v>
      </c>
    </row>
    <row r="51711" ht="15.75" customHeight="1">
      <c r="A51711" s="1">
        <v>10.24259637593031</v>
      </c>
      <c r="B51711" s="1">
        <v>-2.937017248988006</v>
      </c>
      <c r="C51711" s="1">
        <v>-24.34348665317075</v>
      </c>
    </row>
    <row r="51712" ht="15.75" customHeight="1">
      <c r="A51712" s="1">
        <v>10.24259637593031</v>
      </c>
      <c r="B51712" s="1">
        <v>-2.937017248988006</v>
      </c>
      <c r="C51712" s="1">
        <v>-24.29348665317075</v>
      </c>
    </row>
    <row r="51713" ht="15.75" customHeight="1">
      <c r="A51713" s="1">
        <v>10.18842764721632</v>
      </c>
      <c r="B51713" s="1">
        <v>-3.114914927575828</v>
      </c>
      <c r="C51713" s="1">
        <v>-24.29489901605386</v>
      </c>
    </row>
    <row r="51714" ht="15.75" customHeight="1">
      <c r="A51714" s="1">
        <v>10.18842764721632</v>
      </c>
      <c r="B51714" s="1">
        <v>-3.114914927575828</v>
      </c>
      <c r="C51714" s="1">
        <v>-24.34489901605386</v>
      </c>
    </row>
    <row r="51715" ht="15.75" customHeight="1">
      <c r="A51715" s="1">
        <v>10.18842764721632</v>
      </c>
      <c r="B51715" s="1">
        <v>-3.114914927575828</v>
      </c>
      <c r="C51715" s="1">
        <v>-24.29489901605386</v>
      </c>
    </row>
    <row r="51716" ht="15.75" customHeight="1">
      <c r="A51716" s="1">
        <v>10.13116983883901</v>
      </c>
      <c r="B51716" s="1">
        <v>-3.291816626519709</v>
      </c>
      <c r="C51716" s="1">
        <v>-24.29631137893696</v>
      </c>
    </row>
    <row r="51717" ht="15.75" customHeight="1">
      <c r="A51717" s="1">
        <v>10.13116983883901</v>
      </c>
      <c r="B51717" s="1">
        <v>-3.291816626519709</v>
      </c>
      <c r="C51717" s="1">
        <v>-24.34631137893696</v>
      </c>
    </row>
    <row r="51718" ht="15.75" customHeight="1">
      <c r="A51718" s="1">
        <v>10.13116983883901</v>
      </c>
      <c r="B51718" s="1">
        <v>-3.291816626519709</v>
      </c>
      <c r="C51718" s="1">
        <v>-24.29631137893696</v>
      </c>
    </row>
    <row r="51719" ht="15.75" customHeight="1">
      <c r="A51719" s="1">
        <v>10.07084121270407</v>
      </c>
      <c r="B51719" s="1">
        <v>-3.467668718589454</v>
      </c>
      <c r="C51719" s="1">
        <v>-24.29772374182006</v>
      </c>
    </row>
    <row r="51720" ht="15.75" customHeight="1">
      <c r="A51720" s="1">
        <v>10.07084121270407</v>
      </c>
      <c r="B51720" s="1">
        <v>-3.467668718589454</v>
      </c>
      <c r="C51720" s="1">
        <v>-24.34772374182007</v>
      </c>
    </row>
    <row r="51721" ht="15.75" customHeight="1">
      <c r="A51721" s="1">
        <v>10.07084121270407</v>
      </c>
      <c r="B51721" s="1">
        <v>-3.467668718589454</v>
      </c>
      <c r="C51721" s="1">
        <v>-24.29772374182006</v>
      </c>
    </row>
    <row r="51722" ht="15.75" customHeight="1">
      <c r="A51722" s="1">
        <v>10.00746096147708</v>
      </c>
      <c r="B51722" s="1">
        <v>-3.642417910558581</v>
      </c>
      <c r="C51722" s="1">
        <v>-24.29913610470317</v>
      </c>
    </row>
    <row r="51723" ht="15.75" customHeight="1">
      <c r="A51723" s="1">
        <v>10.00746096147708</v>
      </c>
      <c r="B51723" s="1">
        <v>-3.642417910558581</v>
      </c>
      <c r="C51723" s="1">
        <v>-24.34913610470317</v>
      </c>
    </row>
    <row r="51724" ht="15.75" customHeight="1">
      <c r="A51724" s="1">
        <v>10.00746096147708</v>
      </c>
      <c r="B51724" s="1">
        <v>-3.642417910558581</v>
      </c>
      <c r="C51724" s="1">
        <v>-24.29913610470317</v>
      </c>
    </row>
    <row r="51725" ht="15.75" customHeight="1">
      <c r="A51725" s="1">
        <v>9.9410492024893</v>
      </c>
      <c r="B51725" s="1">
        <v>-3.816011259353065</v>
      </c>
      <c r="C51725" s="1">
        <v>-24.30054846758627</v>
      </c>
    </row>
    <row r="51726" ht="15.75" customHeight="1">
      <c r="A51726" s="1">
        <v>9.9410492024893</v>
      </c>
      <c r="B51726" s="1">
        <v>-3.816011259353065</v>
      </c>
      <c r="C51726" s="1">
        <v>-24.35054846758627</v>
      </c>
    </row>
    <row r="51727" ht="15.75" customHeight="1">
      <c r="A51727" s="1">
        <v>9.9410492024893</v>
      </c>
      <c r="B51727" s="1">
        <v>-3.816011259353065</v>
      </c>
      <c r="C51727" s="1">
        <v>-24.30054846758627</v>
      </c>
    </row>
    <row r="51728" ht="15.75" customHeight="1">
      <c r="A51728" s="1">
        <v>9.871626971362229</v>
      </c>
      <c r="B51728" s="1">
        <v>-3.988396188091969</v>
      </c>
      <c r="C51728" s="1">
        <v>-24.30196083046938</v>
      </c>
    </row>
    <row r="51729" ht="15.75" customHeight="1">
      <c r="A51729" s="1">
        <v>9.871626971362229</v>
      </c>
      <c r="B51729" s="1">
        <v>-3.988396188091969</v>
      </c>
      <c r="C51729" s="1">
        <v>-24.35196083046938</v>
      </c>
    </row>
    <row r="51730" ht="15.75" customHeight="1">
      <c r="A51730" s="1">
        <v>9.871626971362229</v>
      </c>
      <c r="B51730" s="1">
        <v>-3.988396188091969</v>
      </c>
      <c r="C51730" s="1">
        <v>-24.30196083046938</v>
      </c>
    </row>
    <row r="51731" ht="15.75" customHeight="1">
      <c r="A51731" s="1">
        <v>9.79921621535459</v>
      </c>
      <c r="B51731" s="1">
        <v>-4.159520502010794</v>
      </c>
      <c r="C51731" s="1">
        <v>-24.30337319335248</v>
      </c>
    </row>
    <row r="51732" ht="15.75" customHeight="1">
      <c r="A51732" s="1">
        <v>9.79921621535459</v>
      </c>
      <c r="B51732" s="1">
        <v>-4.159520502010794</v>
      </c>
      <c r="C51732" s="1">
        <v>-24.35337319335248</v>
      </c>
    </row>
    <row r="51733" ht="15.75" customHeight="1">
      <c r="A51733" s="1">
        <v>9.79921621535459</v>
      </c>
      <c r="B51733" s="1">
        <v>-4.159520502010794</v>
      </c>
      <c r="C51733" s="1">
        <v>-24.30337319335248</v>
      </c>
    </row>
    <row r="51734" ht="15.75" customHeight="1">
      <c r="A51734" s="1">
        <v>9.723839786433109</v>
      </c>
      <c r="B51734" s="1">
        <v>-4.329332404264454</v>
      </c>
      <c r="C51734" s="1">
        <v>-24.30478555623558</v>
      </c>
    </row>
    <row r="51735" ht="15.75" customHeight="1">
      <c r="A51735" s="1">
        <v>9.723839786433109</v>
      </c>
      <c r="B51735" s="1">
        <v>-4.329332404264454</v>
      </c>
      <c r="C51735" s="1">
        <v>-24.35478555623558</v>
      </c>
    </row>
    <row r="51736" ht="15.75" customHeight="1">
      <c r="A51736" s="1">
        <v>9.723839786433109</v>
      </c>
      <c r="B51736" s="1">
        <v>-4.329332404264454</v>
      </c>
      <c r="C51736" s="1">
        <v>-24.30478555623558</v>
      </c>
    </row>
    <row r="51737" ht="15.75" customHeight="1">
      <c r="A51737" s="1">
        <v>9.645521434069419</v>
      </c>
      <c r="B51737" s="1">
        <v>-4.497780511604788</v>
      </c>
      <c r="C51737" s="1">
        <v>-24.30619791911868</v>
      </c>
    </row>
    <row r="51738" ht="15.75" customHeight="1">
      <c r="A51738" s="1">
        <v>9.645521434069419</v>
      </c>
      <c r="B51738" s="1">
        <v>-4.497780511604788</v>
      </c>
      <c r="C51738" s="1">
        <v>-24.35619791911869</v>
      </c>
    </row>
    <row r="51739" ht="15.75" customHeight="1">
      <c r="A51739" s="1">
        <v>9.645521434069419</v>
      </c>
      <c r="B51739" s="1">
        <v>-4.497780511604788</v>
      </c>
      <c r="C51739" s="1">
        <v>-24.30619791911868</v>
      </c>
    </row>
    <row r="51740" ht="15.75" customHeight="1">
      <c r="A51740" s="1">
        <v>9.564285797765407</v>
      </c>
      <c r="B51740" s="1">
        <v>-4.664813869927889</v>
      </c>
      <c r="C51740" s="1">
        <v>-24.30761028200179</v>
      </c>
    </row>
    <row r="51741" ht="15.75" customHeight="1">
      <c r="A51741" s="1">
        <v>9.564285797765407</v>
      </c>
      <c r="B51741" s="1">
        <v>-4.664813869927889</v>
      </c>
      <c r="C51741" s="1">
        <v>-24.35761028200179</v>
      </c>
    </row>
    <row r="51742" ht="15.75" customHeight="1">
      <c r="A51742" s="1">
        <v>9.564285797765407</v>
      </c>
      <c r="B51742" s="1">
        <v>-4.664813869927889</v>
      </c>
      <c r="C51742" s="1">
        <v>-24.30761028200179</v>
      </c>
    </row>
    <row r="51743" ht="15.75" customHeight="1">
      <c r="A51743" s="1">
        <v>9.480158399309252</v>
      </c>
      <c r="B51743" s="1">
        <v>-4.830381969686524</v>
      </c>
      <c r="C51743" s="1">
        <v>-24.30902264488489</v>
      </c>
    </row>
    <row r="51744" ht="15.75" customHeight="1">
      <c r="A51744" s="1">
        <v>9.480158399309252</v>
      </c>
      <c r="B51744" s="1">
        <v>-4.830381969686524</v>
      </c>
      <c r="C51744" s="1">
        <v>-24.35902264488489</v>
      </c>
    </row>
    <row r="51745" ht="15.75" customHeight="1">
      <c r="A51745" s="1">
        <v>9.480158399309252</v>
      </c>
      <c r="B51745" s="1">
        <v>-4.830381969686524</v>
      </c>
      <c r="C51745" s="1">
        <v>-24.30902264488489</v>
      </c>
    </row>
    <row r="51746" ht="15.75" customHeight="1">
      <c r="A51746" s="1">
        <v>9.393165634764692</v>
      </c>
      <c r="B51746" s="1">
        <v>-4.994434761162992</v>
      </c>
      <c r="C51746" s="1">
        <v>-24.310435007768</v>
      </c>
    </row>
    <row r="51747" ht="15.75" customHeight="1">
      <c r="A51747" s="1">
        <v>9.393165634764692</v>
      </c>
      <c r="B51747" s="1">
        <v>-4.994434761162992</v>
      </c>
      <c r="C51747" s="1">
        <v>-24.360435007768</v>
      </c>
    </row>
    <row r="51748" ht="15.75" customHeight="1">
      <c r="A51748" s="1">
        <v>9.393165634764692</v>
      </c>
      <c r="B51748" s="1">
        <v>-4.994434761162992</v>
      </c>
      <c r="C51748" s="1">
        <v>-24.310435007768</v>
      </c>
    </row>
    <row r="51749" ht="15.75" customHeight="1">
      <c r="A51749" s="1">
        <v>9.303334766195965</v>
      </c>
      <c r="B51749" s="1">
        <v>-5.156922669597808</v>
      </c>
      <c r="C51749" s="1">
        <v>-24.3118473706511</v>
      </c>
    </row>
    <row r="51750" ht="15.75" customHeight="1">
      <c r="A51750" s="1">
        <v>9.303334766195965</v>
      </c>
      <c r="B51750" s="1">
        <v>-5.156922669597808</v>
      </c>
      <c r="C51750" s="1">
        <v>-24.3618473706511</v>
      </c>
    </row>
    <row r="51751" ht="15.75" customHeight="1">
      <c r="A51751" s="1">
        <v>9.303334766195965</v>
      </c>
      <c r="B51751" s="1">
        <v>-5.156922669597808</v>
      </c>
      <c r="C51751" s="1">
        <v>-24.3118473706511</v>
      </c>
    </row>
    <row r="51752" ht="15.75" customHeight="1">
      <c r="A51752" s="1">
        <v>9.210693913131024</v>
      </c>
      <c r="B51752" s="1">
        <v>-5.317796610169631</v>
      </c>
      <c r="C51752" s="1">
        <v>-24.3132597335342</v>
      </c>
    </row>
    <row r="51753" ht="15.75" customHeight="1">
      <c r="A51753" s="1">
        <v>9.210693913131024</v>
      </c>
      <c r="B51753" s="1">
        <v>-5.317796610169631</v>
      </c>
      <c r="C51753" s="1">
        <v>-24.3632597335342</v>
      </c>
    </row>
    <row r="51754" ht="15.75" customHeight="1">
      <c r="A51754" s="1">
        <v>9.210693913131024</v>
      </c>
      <c r="B51754" s="1">
        <v>-5.317796610169631</v>
      </c>
      <c r="C51754" s="1">
        <v>-24.3132597335342</v>
      </c>
    </row>
    <row r="51755" ht="15.75" customHeight="1">
      <c r="A51755" s="1">
        <v>9.115272043765886</v>
      </c>
      <c r="B51755" s="1">
        <v>-5.477008002821652</v>
      </c>
      <c r="C51755" s="1">
        <v>-24.3146720964173</v>
      </c>
    </row>
    <row r="51756" ht="15.75" customHeight="1">
      <c r="A51756" s="1">
        <v>9.115272043765886</v>
      </c>
      <c r="B51756" s="1">
        <v>-5.477008002821652</v>
      </c>
      <c r="C51756" s="1">
        <v>-24.3646720964173</v>
      </c>
    </row>
    <row r="51757" ht="15.75" customHeight="1">
      <c r="A51757" s="1">
        <v>9.115272043765886</v>
      </c>
      <c r="B51757" s="1">
        <v>-5.477008002821652</v>
      </c>
      <c r="C51757" s="1">
        <v>-24.3146720964173</v>
      </c>
    </row>
    <row r="51758" ht="15.75" customHeight="1">
      <c r="A51758" s="1">
        <v>9.01709896591188</v>
      </c>
      <c r="B51758" s="1">
        <v>-5.634508786931518</v>
      </c>
      <c r="C51758" s="1">
        <v>-24.31608445930041</v>
      </c>
    </row>
    <row r="51759" ht="15.75" customHeight="1">
      <c r="A51759" s="1">
        <v>9.01709896591188</v>
      </c>
      <c r="B51759" s="1">
        <v>-5.634508786931518</v>
      </c>
      <c r="C51759" s="1">
        <v>-24.36608445930041</v>
      </c>
    </row>
    <row r="51760" ht="15.75" customHeight="1">
      <c r="A51760" s="1">
        <v>9.01709896591188</v>
      </c>
      <c r="B51760" s="1">
        <v>-5.634508786931518</v>
      </c>
      <c r="C51760" s="1">
        <v>-24.31608445930041</v>
      </c>
    </row>
    <row r="51761" ht="15.75" customHeight="1">
      <c r="A51761" s="1">
        <v>8.916205317691004</v>
      </c>
      <c r="B51761" s="1">
        <v>-5.790251435816486</v>
      </c>
      <c r="C51761" s="1">
        <v>-24.31749682218351</v>
      </c>
    </row>
    <row r="51762" ht="15.75" customHeight="1">
      <c r="A51762" s="1">
        <v>8.916205317691004</v>
      </c>
      <c r="B51762" s="1">
        <v>-5.790251435816486</v>
      </c>
      <c r="C51762" s="1">
        <v>-24.36749682218352</v>
      </c>
    </row>
    <row r="51763" ht="15.75" customHeight="1">
      <c r="A51763" s="1">
        <v>8.916205317691004</v>
      </c>
      <c r="B51763" s="1">
        <v>-5.790251435816486</v>
      </c>
      <c r="C51763" s="1">
        <v>-24.31749682218351</v>
      </c>
    </row>
    <row r="51764" ht="15.75" customHeight="1">
      <c r="A51764" s="1">
        <v>8.812622557979179</v>
      </c>
      <c r="B51764" s="1">
        <v>-5.944188971074604</v>
      </c>
      <c r="C51764" s="1">
        <v>-24.31890918506662</v>
      </c>
    </row>
    <row r="51765" ht="15.75" customHeight="1">
      <c r="A51765" s="1">
        <v>8.812622557979179</v>
      </c>
      <c r="B51765" s="1">
        <v>-5.944188971074604</v>
      </c>
      <c r="C51765" s="1">
        <v>-24.36890918506662</v>
      </c>
    </row>
    <row r="51766" ht="15.75" customHeight="1">
      <c r="A51766" s="1">
        <v>8.812622557979179</v>
      </c>
      <c r="B51766" s="1">
        <v>-5.944188971074604</v>
      </c>
      <c r="C51766" s="1">
        <v>-24.31890918506662</v>
      </c>
    </row>
    <row r="51767" ht="15.75" customHeight="1">
      <c r="A51767" s="1">
        <v>8.706382956602639</v>
      </c>
      <c r="B51767" s="1">
        <v>-6.096274976753696</v>
      </c>
      <c r="C51767" s="1">
        <v>-24.32032154794972</v>
      </c>
    </row>
    <row r="51768" ht="15.75" customHeight="1">
      <c r="A51768" s="1">
        <v>8.706382956602639</v>
      </c>
      <c r="B51768" s="1">
        <v>-6.096274976753696</v>
      </c>
      <c r="C51768" s="1">
        <v>-24.37032154794972</v>
      </c>
    </row>
    <row r="51769" ht="15.75" customHeight="1">
      <c r="A51769" s="1">
        <v>8.706382956602639</v>
      </c>
      <c r="B51769" s="1">
        <v>-6.096274976753696</v>
      </c>
      <c r="C51769" s="1">
        <v>-24.32032154794972</v>
      </c>
    </row>
    <row r="51770" ht="15.75" customHeight="1">
      <c r="A51770" s="1">
        <v>8.597519584289685</v>
      </c>
      <c r="B51770" s="1">
        <v>-6.246463613345449</v>
      </c>
      <c r="C51770" s="1">
        <v>-24.32173391083282</v>
      </c>
    </row>
    <row r="51771" ht="15.75" customHeight="1">
      <c r="A51771" s="1">
        <v>8.597519584289685</v>
      </c>
      <c r="B51771" s="1">
        <v>-6.246463613345449</v>
      </c>
      <c r="C51771" s="1">
        <v>-24.37173391083282</v>
      </c>
    </row>
    <row r="51772" ht="15.75" customHeight="1">
      <c r="A51772" s="1">
        <v>8.597519584289685</v>
      </c>
      <c r="B51772" s="1">
        <v>-6.246463613345449</v>
      </c>
      <c r="C51772" s="1">
        <v>-24.32173391083282</v>
      </c>
    </row>
    <row r="51773" ht="15.75" customHeight="1">
      <c r="A51773" s="1">
        <v>8.486066302381026</v>
      </c>
      <c r="B51773" s="1">
        <v>-6.394709631600119</v>
      </c>
      <c r="C51773" s="1">
        <v>-24.32314627371592</v>
      </c>
    </row>
    <row r="51774" ht="15.75" customHeight="1">
      <c r="A51774" s="1">
        <v>8.486066302381026</v>
      </c>
      <c r="B51774" s="1">
        <v>-6.394709631600119</v>
      </c>
      <c r="C51774" s="1">
        <v>-24.37314627371592</v>
      </c>
    </row>
    <row r="51775" ht="15.75" customHeight="1">
      <c r="A51775" s="1">
        <v>8.486066302381026</v>
      </c>
      <c r="B51775" s="1">
        <v>-6.394709631600119</v>
      </c>
      <c r="C51775" s="1">
        <v>-24.32314627371592</v>
      </c>
    </row>
    <row r="51776" ht="15.75" customHeight="1">
      <c r="A51776" s="1">
        <v>8.372057752301883</v>
      </c>
      <c r="B51776" s="1">
        <v>-6.540968386157684</v>
      </c>
      <c r="C51776" s="1">
        <v>-24.32455863659903</v>
      </c>
    </row>
    <row r="51777" ht="15.75" customHeight="1">
      <c r="A51777" s="1">
        <v>8.372057752301883</v>
      </c>
      <c r="B51777" s="1">
        <v>-6.540968386157684</v>
      </c>
      <c r="C51777" s="1">
        <v>-24.37455863659903</v>
      </c>
    </row>
    <row r="51778" ht="15.75" customHeight="1">
      <c r="A51778" s="1">
        <v>8.372057752301883</v>
      </c>
      <c r="B51778" s="1">
        <v>-6.540968386157684</v>
      </c>
      <c r="C51778" s="1">
        <v>-24.32455863659903</v>
      </c>
    </row>
    <row r="51779" ht="15.75" customHeight="1">
      <c r="A51779" s="1">
        <v>8.255529344799204</v>
      </c>
      <c r="B51779" s="1">
        <v>-6.685195848991356</v>
      </c>
      <c r="C51779" s="1">
        <v>-24.32597099948213</v>
      </c>
    </row>
    <row r="51780" ht="15.75" customHeight="1">
      <c r="A51780" s="1">
        <v>8.255529344799204</v>
      </c>
      <c r="B51780" s="1">
        <v>-6.685195848991356</v>
      </c>
      <c r="C51780" s="1">
        <v>-24.37597099948213</v>
      </c>
    </row>
    <row r="51781" ht="15.75" customHeight="1">
      <c r="A51781" s="1">
        <v>8.255529344799204</v>
      </c>
      <c r="B51781" s="1">
        <v>-6.685195848991356</v>
      </c>
      <c r="C51781" s="1">
        <v>-24.32597099948213</v>
      </c>
    </row>
    <row r="51782" ht="15.75" customHeight="1">
      <c r="A51782" s="1">
        <v>8.13651724894726</v>
      </c>
      <c r="B51782" s="1">
        <v>-6.827348622659382</v>
      </c>
      <c r="C51782" s="1">
        <v>-24.32738336236524</v>
      </c>
    </row>
    <row r="51783" ht="15.75" customHeight="1">
      <c r="A51783" s="1">
        <v>8.13651724894726</v>
      </c>
      <c r="B51783" s="1">
        <v>-6.827348622659382</v>
      </c>
      <c r="C51783" s="1">
        <v>-24.37738336236524</v>
      </c>
    </row>
    <row r="51784" ht="15.75" customHeight="1">
      <c r="A51784" s="1">
        <v>8.13651724894726</v>
      </c>
      <c r="B51784" s="1">
        <v>-6.827348622659382</v>
      </c>
      <c r="C51784" s="1">
        <v>-24.32738336236524</v>
      </c>
    </row>
    <row r="51785" ht="15.75" customHeight="1">
      <c r="A51785" s="1">
        <v>8.015058380925078</v>
      </c>
      <c r="B51785" s="1">
        <v>-6.967383953361163</v>
      </c>
      <c r="C51785" s="1">
        <v>-24.32879572524834</v>
      </c>
    </row>
    <row r="51786" ht="15.75" customHeight="1">
      <c r="A51786" s="1">
        <v>8.015058380925078</v>
      </c>
      <c r="B51786" s="1">
        <v>-6.967383953361163</v>
      </c>
      <c r="C51786" s="1">
        <v>-24.37879572524834</v>
      </c>
    </row>
    <row r="51787" ht="15.75" customHeight="1">
      <c r="A51787" s="1">
        <v>8.015058380925078</v>
      </c>
      <c r="B51787" s="1">
        <v>-6.967383953361163</v>
      </c>
      <c r="C51787" s="1">
        <v>-24.32879572524834</v>
      </c>
    </row>
    <row r="51788" ht="15.75" customHeight="1">
      <c r="A51788" s="1">
        <v>7.891190392569163</v>
      </c>
      <c r="B51788" s="1">
        <v>-7.105259743793767</v>
      </c>
      <c r="C51788" s="1">
        <v>-24.33020808813145</v>
      </c>
    </row>
    <row r="51789" ht="15.75" customHeight="1">
      <c r="A51789" s="1">
        <v>7.891190392569163</v>
      </c>
      <c r="B51789" s="1">
        <v>-7.105259743793767</v>
      </c>
      <c r="C51789" s="1">
        <v>-24.38020808813145</v>
      </c>
    </row>
    <row r="51790" ht="15.75" customHeight="1">
      <c r="A51790" s="1">
        <v>7.891190392569163</v>
      </c>
      <c r="B51790" s="1">
        <v>-7.105259743793767</v>
      </c>
      <c r="C51790" s="1">
        <v>-24.33020808813145</v>
      </c>
    </row>
    <row r="51791" ht="15.75" customHeight="1">
      <c r="A51791" s="1">
        <v>7.764951659705304</v>
      </c>
      <c r="B51791" s="1">
        <v>-7.240934565804731</v>
      </c>
      <c r="C51791" s="1">
        <v>-24.33162045101455</v>
      </c>
    </row>
    <row r="51792" ht="15.75" customHeight="1">
      <c r="A51792" s="1">
        <v>7.764951659705304</v>
      </c>
      <c r="B51792" s="1">
        <v>-7.240934565804731</v>
      </c>
      <c r="C51792" s="1">
        <v>-24.38162045101455</v>
      </c>
    </row>
    <row r="51793" ht="15.75" customHeight="1">
      <c r="A51793" s="1">
        <v>7.764951659705304</v>
      </c>
      <c r="B51793" s="1">
        <v>-7.240934565804731</v>
      </c>
      <c r="C51793" s="1">
        <v>-24.33162045101455</v>
      </c>
    </row>
    <row r="51794" ht="15.75" customHeight="1">
      <c r="A51794" s="1">
        <v>7.63638127026178</v>
      </c>
      <c r="B51794" s="1">
        <v>-7.374367672838681</v>
      </c>
      <c r="C51794" s="1">
        <v>-24.33303281389765</v>
      </c>
    </row>
    <row r="51795" ht="15.75" customHeight="1">
      <c r="A51795" s="1">
        <v>7.63638127026178</v>
      </c>
      <c r="B51795" s="1">
        <v>-7.374367672838681</v>
      </c>
      <c r="C51795" s="1">
        <v>-24.38303281389765</v>
      </c>
    </row>
    <row r="51796" ht="15.75" customHeight="1">
      <c r="A51796" s="1">
        <v>7.63638127026178</v>
      </c>
      <c r="B51796" s="1">
        <v>-7.374367672838681</v>
      </c>
      <c r="C51796" s="1">
        <v>-24.33303281389765</v>
      </c>
    </row>
    <row r="51797" ht="15.75" customHeight="1">
      <c r="A51797" s="1">
        <v>7.505519012170805</v>
      </c>
      <c r="B51797" s="1">
        <v>-7.505519012170736</v>
      </c>
      <c r="C51797" s="1">
        <v>-24.33444517678075</v>
      </c>
    </row>
    <row r="51798" ht="15.75" customHeight="1">
      <c r="A51798" s="1">
        <v>7.505519012170805</v>
      </c>
      <c r="B51798" s="1">
        <v>-7.505519012170736</v>
      </c>
      <c r="C51798" s="1">
        <v>-24.38444517678075</v>
      </c>
    </row>
    <row r="51799" ht="15.75" customHeight="1">
      <c r="A51799" s="1">
        <v>7.505519012170805</v>
      </c>
      <c r="B51799" s="1">
        <v>-7.505519012170736</v>
      </c>
      <c r="C51799" s="1">
        <v>-24.33444517678075</v>
      </c>
    </row>
    <row r="51800" ht="15.75" customHeight="1">
      <c r="A51800" s="1">
        <v>7.372405361057794</v>
      </c>
      <c r="B51800" s="1">
        <v>-7.634349236927421</v>
      </c>
      <c r="C51800" s="1">
        <v>-24.33585753966386</v>
      </c>
    </row>
    <row r="51801" ht="15.75" customHeight="1">
      <c r="A51801" s="1">
        <v>7.372405361057794</v>
      </c>
      <c r="B51801" s="1">
        <v>-7.634349236927421</v>
      </c>
      <c r="C51801" s="1">
        <v>-24.38585753966386</v>
      </c>
    </row>
    <row r="51802" ht="15.75" customHeight="1">
      <c r="A51802" s="1">
        <v>7.372405361057794</v>
      </c>
      <c r="B51802" s="1">
        <v>-7.634349236927421</v>
      </c>
      <c r="C51802" s="1">
        <v>-24.33585753966386</v>
      </c>
    </row>
    <row r="51803" ht="15.75" customHeight="1">
      <c r="A51803" s="1">
        <v>7.237081467725353</v>
      </c>
      <c r="B51803" s="1">
        <v>-7.760819717888179</v>
      </c>
      <c r="C51803" s="1">
        <v>-24.33726990254696</v>
      </c>
    </row>
    <row r="51804" ht="15.75" customHeight="1">
      <c r="A51804" s="1">
        <v>7.237081467725353</v>
      </c>
      <c r="B51804" s="1">
        <v>-7.760819717888179</v>
      </c>
      <c r="C51804" s="1">
        <v>-24.38726990254696</v>
      </c>
    </row>
    <row r="51805" ht="15.75" customHeight="1">
      <c r="A51805" s="1">
        <v>7.237081467725353</v>
      </c>
      <c r="B51805" s="1">
        <v>-7.760819717888179</v>
      </c>
      <c r="C51805" s="1">
        <v>-24.33726990254696</v>
      </c>
    </row>
    <row r="51806" ht="15.75" customHeight="1">
      <c r="A51806" s="1">
        <v>7.099589145434645</v>
      </c>
      <c r="B51806" s="1">
        <v>-7.884892555065254</v>
      </c>
      <c r="C51806" s="1">
        <v>-24.33868226543006</v>
      </c>
    </row>
    <row r="51807" ht="15.75" customHeight="1">
      <c r="A51807" s="1">
        <v>7.099589145434645</v>
      </c>
      <c r="B51807" s="1">
        <v>-7.884892555065254</v>
      </c>
      <c r="C51807" s="1">
        <v>-24.38868226543006</v>
      </c>
    </row>
    <row r="51808" ht="15.75" customHeight="1">
      <c r="A51808" s="1">
        <v>7.099589145434645</v>
      </c>
      <c r="B51808" s="1">
        <v>-7.884892555065254</v>
      </c>
      <c r="C51808" s="1">
        <v>-24.33868226543006</v>
      </c>
    </row>
    <row r="51809" ht="15.75" customHeight="1">
      <c r="A51809" s="1">
        <v>6.959970856988237</v>
      </c>
      <c r="B51809" s="1">
        <v>-8.006530589058288</v>
      </c>
      <c r="C51809" s="1">
        <v>-24.34009462831317</v>
      </c>
    </row>
    <row r="51810" ht="15.75" customHeight="1">
      <c r="A51810" s="1">
        <v>6.959970856988237</v>
      </c>
      <c r="B51810" s="1">
        <v>-8.006530589058288</v>
      </c>
      <c r="C51810" s="1">
        <v>-24.39009462831317</v>
      </c>
    </row>
    <row r="51811" ht="15.75" customHeight="1">
      <c r="A51811" s="1">
        <v>6.959970856988237</v>
      </c>
      <c r="B51811" s="1">
        <v>-8.006530589058288</v>
      </c>
      <c r="C51811" s="1">
        <v>-24.34009462831317</v>
      </c>
    </row>
    <row r="51812" ht="15.75" customHeight="1">
      <c r="A51812" s="1">
        <v>6.818269701618457</v>
      </c>
      <c r="B51812" s="1">
        <v>-8.125697412180175</v>
      </c>
      <c r="C51812" s="1">
        <v>-24.34150699119627</v>
      </c>
    </row>
    <row r="51813" ht="15.75" customHeight="1">
      <c r="A51813" s="1">
        <v>6.818269701618457</v>
      </c>
      <c r="B51813" s="1">
        <v>-8.125697412180175</v>
      </c>
      <c r="C51813" s="1">
        <v>-24.39150699119627</v>
      </c>
    </row>
    <row r="51814" ht="15.75" customHeight="1">
      <c r="A51814" s="1">
        <v>6.818269701618457</v>
      </c>
      <c r="B51814" s="1">
        <v>-8.125697412180175</v>
      </c>
      <c r="C51814" s="1">
        <v>-24.34150699119627</v>
      </c>
    </row>
    <row r="51815" ht="15.75" customHeight="1">
      <c r="A51815" s="1">
        <v>6.674529401685269</v>
      </c>
      <c r="B51815" s="1">
        <v>-8.242357379350906</v>
      </c>
      <c r="C51815" s="1">
        <v>-24.34291935407937</v>
      </c>
    </row>
    <row r="51816" ht="15.75" customHeight="1">
      <c r="A51816" s="1">
        <v>6.674529401685269</v>
      </c>
      <c r="B51816" s="1">
        <v>-8.242357379350906</v>
      </c>
      <c r="C51816" s="1">
        <v>-24.39291935407937</v>
      </c>
    </row>
    <row r="51817" ht="15.75" customHeight="1">
      <c r="A51817" s="1">
        <v>6.674529401685269</v>
      </c>
      <c r="B51817" s="1">
        <v>-8.242357379350906</v>
      </c>
      <c r="C51817" s="1">
        <v>-24.34291935407937</v>
      </c>
    </row>
    <row r="51818" ht="15.75" customHeight="1">
      <c r="A51818" s="1">
        <v>6.528794289187807</v>
      </c>
      <c r="B51818" s="1">
        <v>-8.356475618756111</v>
      </c>
      <c r="C51818" s="1">
        <v>-24.34433171696248</v>
      </c>
    </row>
    <row r="51819" ht="15.75" customHeight="1">
      <c r="A51819" s="1">
        <v>6.528794289187807</v>
      </c>
      <c r="B51819" s="1">
        <v>-8.356475618756111</v>
      </c>
      <c r="C51819" s="1">
        <v>-24.39433171696248</v>
      </c>
    </row>
    <row r="51820" ht="15.75" customHeight="1">
      <c r="A51820" s="1">
        <v>6.528794289187807</v>
      </c>
      <c r="B51820" s="1">
        <v>-8.356475618756111</v>
      </c>
      <c r="C51820" s="1">
        <v>-24.34433171696248</v>
      </c>
    </row>
    <row r="51821" ht="15.75" customHeight="1">
      <c r="A51821" s="1">
        <v>6.381109292093695</v>
      </c>
      <c r="B51821" s="1">
        <v>-8.468018042267085</v>
      </c>
      <c r="C51821" s="1">
        <v>-24.34574407984558</v>
      </c>
    </row>
    <row r="51822" ht="15.75" customHeight="1">
      <c r="A51822" s="1">
        <v>6.381109292093695</v>
      </c>
      <c r="B51822" s="1">
        <v>-8.468018042267085</v>
      </c>
      <c r="C51822" s="1">
        <v>-24.39574407984558</v>
      </c>
    </row>
    <row r="51823" ht="15.75" customHeight="1">
      <c r="A51823" s="1">
        <v>6.381109292093695</v>
      </c>
      <c r="B51823" s="1">
        <v>-8.468018042267085</v>
      </c>
      <c r="C51823" s="1">
        <v>-24.34574407984558</v>
      </c>
    </row>
    <row r="51824" ht="15.75" customHeight="1">
      <c r="A51824" s="1">
        <v>6.231519920490636</v>
      </c>
      <c r="B51824" s="1">
        <v>-8.57695135561908</v>
      </c>
      <c r="C51824" s="1">
        <v>-24.34715644272869</v>
      </c>
    </row>
    <row r="51825" ht="15.75" customHeight="1">
      <c r="A51825" s="1">
        <v>6.231519920490636</v>
      </c>
      <c r="B51825" s="1">
        <v>-8.57695135561908</v>
      </c>
      <c r="C51825" s="1">
        <v>-24.39715644272869</v>
      </c>
    </row>
    <row r="51826" ht="15.75" customHeight="1">
      <c r="A51826" s="1">
        <v>6.231519920490636</v>
      </c>
      <c r="B51826" s="1">
        <v>-8.57695135561908</v>
      </c>
      <c r="C51826" s="1">
        <v>-24.34715644272869</v>
      </c>
    </row>
    <row r="51827" ht="15.75" customHeight="1">
      <c r="A51827" s="1">
        <v>6.08007225256307</v>
      </c>
      <c r="B51827" s="1">
        <v>-8.68324306834583</v>
      </c>
      <c r="C51827" s="1">
        <v>-24.34856880561179</v>
      </c>
    </row>
    <row r="51828" ht="15.75" customHeight="1">
      <c r="A51828" s="1">
        <v>6.08007225256307</v>
      </c>
      <c r="B51828" s="1">
        <v>-8.68324306834583</v>
      </c>
      <c r="C51828" s="1">
        <v>-24.39856880561179</v>
      </c>
    </row>
    <row r="51829" ht="15.75" customHeight="1">
      <c r="A51829" s="1">
        <v>6.08007225256307</v>
      </c>
      <c r="B51829" s="1">
        <v>-8.68324306834583</v>
      </c>
      <c r="C51829" s="1">
        <v>-24.34856880561179</v>
      </c>
    </row>
    <row r="51830" ht="15.75" customHeight="1">
      <c r="A51830" s="1">
        <v>5.926812920401868</v>
      </c>
      <c r="B51830" s="1">
        <v>-8.786861503464701</v>
      </c>
      <c r="C51830" s="1">
        <v>-24.34998116849489</v>
      </c>
    </row>
    <row r="51831" ht="15.75" customHeight="1">
      <c r="A51831" s="1">
        <v>5.926812920401868</v>
      </c>
      <c r="B51831" s="1">
        <v>-8.786861503464701</v>
      </c>
      <c r="C51831" s="1">
        <v>-24.39998116849489</v>
      </c>
    </row>
    <row r="51832" ht="15.75" customHeight="1">
      <c r="A51832" s="1">
        <v>5.926812920401868</v>
      </c>
      <c r="B51832" s="1">
        <v>-8.786861503464701</v>
      </c>
      <c r="C51832" s="1">
        <v>-24.34998116849489</v>
      </c>
    </row>
    <row r="51833" ht="15.75" customHeight="1">
      <c r="A51833" s="1">
        <v>5.771789095646568</v>
      </c>
      <c r="B51833" s="1">
        <v>-8.88777580691314</v>
      </c>
      <c r="C51833" s="1">
        <v>-24.35139353137799</v>
      </c>
    </row>
    <row r="51834" ht="15.75" customHeight="1">
      <c r="A51834" s="1">
        <v>5.771789095646568</v>
      </c>
      <c r="B51834" s="1">
        <v>-8.88777580691314</v>
      </c>
      <c r="C51834" s="1">
        <v>-24.40139353137799</v>
      </c>
    </row>
    <row r="51835" ht="15.75" customHeight="1">
      <c r="A51835" s="1">
        <v>5.771789095646568</v>
      </c>
      <c r="B51835" s="1">
        <v>-8.88777580691314</v>
      </c>
      <c r="C51835" s="1">
        <v>-24.35139353137799</v>
      </c>
    </row>
    <row r="51836" ht="15.75" customHeight="1">
      <c r="A51836" s="1">
        <v>5.615048474968235</v>
      </c>
      <c r="B51836" s="1">
        <v>-8.985955956730939</v>
      </c>
      <c r="C51836" s="1">
        <v>-24.3528058942611</v>
      </c>
    </row>
    <row r="51837" ht="15.75" customHeight="1">
      <c r="A51837" s="1">
        <v>5.615048474968235</v>
      </c>
      <c r="B51837" s="1">
        <v>-8.985955956730939</v>
      </c>
      <c r="C51837" s="1">
        <v>-24.4028058942611</v>
      </c>
    </row>
    <row r="51838" ht="15.75" customHeight="1">
      <c r="A51838" s="1">
        <v>5.615048474968235</v>
      </c>
      <c r="B51838" s="1">
        <v>-8.985955956730939</v>
      </c>
      <c r="C51838" s="1">
        <v>-24.3528058942611</v>
      </c>
    </row>
    <row r="51839" ht="15.75" customHeight="1">
      <c r="A51839" s="1">
        <v>5.456639265395914</v>
      </c>
      <c r="B51839" s="1">
        <v>-9.081372771986652</v>
      </c>
      <c r="C51839" s="1">
        <v>-24.3542182571442</v>
      </c>
    </row>
    <row r="51840" ht="15.75" customHeight="1">
      <c r="A51840" s="1">
        <v>5.456639265395914</v>
      </c>
      <c r="B51840" s="1">
        <v>-9.081372771986652</v>
      </c>
      <c r="C51840" s="1">
        <v>-24.4042182571442</v>
      </c>
    </row>
    <row r="51841" ht="15.75" customHeight="1">
      <c r="A51841" s="1">
        <v>5.456639265395914</v>
      </c>
      <c r="B51841" s="1">
        <v>-9.081372771986652</v>
      </c>
      <c r="C51841" s="1">
        <v>-24.3542182571442</v>
      </c>
    </row>
    <row r="51842" ht="15.75" customHeight="1">
      <c r="A51842" s="1">
        <v>5.29661016949149</v>
      </c>
      <c r="B51842" s="1">
        <v>-9.173997921445347</v>
      </c>
      <c r="C51842" s="1">
        <v>-24.3556306200273</v>
      </c>
    </row>
    <row r="51843" ht="15.75" customHeight="1">
      <c r="A51843" s="1">
        <v>5.29661016949149</v>
      </c>
      <c r="B51843" s="1">
        <v>-9.173997921445347</v>
      </c>
      <c r="C51843" s="1">
        <v>-24.4056306200273</v>
      </c>
    </row>
    <row r="51844" ht="15.75" customHeight="1">
      <c r="A51844" s="1">
        <v>5.29661016949149</v>
      </c>
      <c r="B51844" s="1">
        <v>-9.173997921445347</v>
      </c>
      <c r="C51844" s="1">
        <v>-24.3556306200273</v>
      </c>
    </row>
    <row r="51845" ht="15.75" customHeight="1">
      <c r="A51845" s="1">
        <v>5.135010370377458</v>
      </c>
      <c r="B51845" s="1">
        <v>-9.263803931975074</v>
      </c>
      <c r="C51845" s="1">
        <v>-24.35704298291041</v>
      </c>
    </row>
    <row r="51846" ht="15.75" customHeight="1">
      <c r="A51846" s="1">
        <v>5.135010370377458</v>
      </c>
      <c r="B51846" s="1">
        <v>-9.263803931975074</v>
      </c>
      <c r="C51846" s="1">
        <v>-24.40704298291041</v>
      </c>
    </row>
    <row r="51847" ht="15.75" customHeight="1">
      <c r="A51847" s="1">
        <v>5.135010370377458</v>
      </c>
      <c r="B51847" s="1">
        <v>-9.263803931975074</v>
      </c>
      <c r="C51847" s="1">
        <v>-24.35704298291041</v>
      </c>
    </row>
    <row r="51848" ht="15.75" customHeight="1">
      <c r="A51848" s="1">
        <v>4.971889516622247</v>
      </c>
      <c r="B51848" s="1">
        <v>-9.35076419668964</v>
      </c>
      <c r="C51848" s="1">
        <v>-24.35845534579351</v>
      </c>
    </row>
    <row r="51849" ht="15.75" customHeight="1">
      <c r="A51849" s="1">
        <v>4.971889516622247</v>
      </c>
      <c r="B51849" s="1">
        <v>-9.35076419668964</v>
      </c>
      <c r="C51849" s="1">
        <v>-24.40845534579351</v>
      </c>
    </row>
    <row r="51850" ht="15.75" customHeight="1">
      <c r="A51850" s="1">
        <v>4.971889516622247</v>
      </c>
      <c r="B51850" s="1">
        <v>-9.35076419668964</v>
      </c>
      <c r="C51850" s="1">
        <v>-24.35845534579351</v>
      </c>
    </row>
    <row r="51851" ht="15.75" customHeight="1">
      <c r="A51851" s="1">
        <v>4.807297706987722</v>
      </c>
      <c r="B51851" s="1">
        <v>-9.434852982825188</v>
      </c>
      <c r="C51851" s="1">
        <v>-24.35986770867662</v>
      </c>
    </row>
    <row r="51852" ht="15.75" customHeight="1">
      <c r="A51852" s="1">
        <v>4.807297706987722</v>
      </c>
      <c r="B51852" s="1">
        <v>-9.434852982825188</v>
      </c>
      <c r="C51852" s="1">
        <v>-24.40986770867662</v>
      </c>
    </row>
    <row r="51853" ht="15.75" customHeight="1">
      <c r="A51853" s="1">
        <v>4.807297706987722</v>
      </c>
      <c r="B51853" s="1">
        <v>-9.434852982825188</v>
      </c>
      <c r="C51853" s="1">
        <v>-24.35986770867662</v>
      </c>
    </row>
    <row r="51854" ht="15.75" customHeight="1">
      <c r="A51854" s="1">
        <v>4.641285475043547</v>
      </c>
      <c r="B51854" s="1">
        <v>-9.516045439348307</v>
      </c>
      <c r="C51854" s="1">
        <v>-24.36128007155972</v>
      </c>
    </row>
    <row r="51855" ht="15.75" customHeight="1">
      <c r="A51855" s="1">
        <v>4.641285475043547</v>
      </c>
      <c r="B51855" s="1">
        <v>-9.516045439348307</v>
      </c>
      <c r="C51855" s="1">
        <v>-24.41128007155972</v>
      </c>
    </row>
    <row r="51856" ht="15.75" customHeight="1">
      <c r="A51856" s="1">
        <v>4.641285475043547</v>
      </c>
      <c r="B51856" s="1">
        <v>-9.516045439348307</v>
      </c>
      <c r="C51856" s="1">
        <v>-24.36128007155972</v>
      </c>
    </row>
    <row r="51857" ht="15.75" customHeight="1">
      <c r="A51857" s="1">
        <v>4.473903773653153</v>
      </c>
      <c r="B51857" s="1">
        <v>-9.594317604293423</v>
      </c>
      <c r="C51857" s="1">
        <v>-24.36269243444282</v>
      </c>
    </row>
    <row r="51858" ht="15.75" customHeight="1">
      <c r="A51858" s="1">
        <v>4.473903773653153</v>
      </c>
      <c r="B51858" s="1">
        <v>-9.594317604293423</v>
      </c>
      <c r="C51858" s="1">
        <v>-24.41269243444282</v>
      </c>
    </row>
    <row r="51859" ht="15.75" customHeight="1">
      <c r="A51859" s="1">
        <v>4.473903773653153</v>
      </c>
      <c r="B51859" s="1">
        <v>-9.594317604293423</v>
      </c>
      <c r="C51859" s="1">
        <v>-24.36269243444282</v>
      </c>
    </row>
    <row r="51860" ht="15.75" customHeight="1">
      <c r="A51860" s="1">
        <v>4.305203959336319</v>
      </c>
      <c r="B51860" s="1">
        <v>-9.669646411827152</v>
      </c>
      <c r="C51860" s="1">
        <v>-24.36410479732593</v>
      </c>
    </row>
    <row r="51861" ht="15.75" customHeight="1">
      <c r="A51861" s="1">
        <v>4.305203959336319</v>
      </c>
      <c r="B51861" s="1">
        <v>-9.669646411827152</v>
      </c>
      <c r="C51861" s="1">
        <v>-24.41410479732593</v>
      </c>
    </row>
    <row r="51862" ht="15.75" customHeight="1">
      <c r="A51862" s="1">
        <v>4.305203959336319</v>
      </c>
      <c r="B51862" s="1">
        <v>-9.669646411827152</v>
      </c>
      <c r="C51862" s="1">
        <v>-24.36410479732593</v>
      </c>
    </row>
    <row r="51863" ht="15.75" customHeight="1">
      <c r="A51863" s="1">
        <v>4.135237776511552</v>
      </c>
      <c r="B51863" s="1">
        <v>-9.742009699038299</v>
      </c>
      <c r="C51863" s="1">
        <v>-24.36551716020903</v>
      </c>
    </row>
    <row r="51864" ht="15.75" customHeight="1">
      <c r="A51864" s="1">
        <v>4.135237776511552</v>
      </c>
      <c r="B51864" s="1">
        <v>-9.742009699038299</v>
      </c>
      <c r="C51864" s="1">
        <v>-24.41551716020903</v>
      </c>
    </row>
    <row r="51865" ht="15.75" customHeight="1">
      <c r="A51865" s="1">
        <v>4.135237776511552</v>
      </c>
      <c r="B51865" s="1">
        <v>-9.742009699038299</v>
      </c>
      <c r="C51865" s="1">
        <v>-24.36551716020903</v>
      </c>
    </row>
    <row r="51866" ht="15.75" customHeight="1">
      <c r="A51866" s="1">
        <v>3.964057341627185</v>
      </c>
      <c r="B51866" s="1">
        <v>-9.81138621244966</v>
      </c>
      <c r="C51866" s="1">
        <v>-24.36692952309213</v>
      </c>
    </row>
    <row r="51867" ht="15.75" customHeight="1">
      <c r="A51867" s="1">
        <v>3.964057341627185</v>
      </c>
      <c r="B51867" s="1">
        <v>-9.81138621244966</v>
      </c>
      <c r="C51867" s="1">
        <v>-24.41692952309213</v>
      </c>
    </row>
    <row r="51868" ht="15.75" customHeight="1">
      <c r="A51868" s="1">
        <v>3.964057341627185</v>
      </c>
      <c r="B51868" s="1">
        <v>-9.81138621244966</v>
      </c>
      <c r="C51868" s="1">
        <v>-24.36692952309213</v>
      </c>
    </row>
    <row r="51869" ht="15.75" customHeight="1">
      <c r="A51869" s="1">
        <v>3.791715127180595</v>
      </c>
      <c r="B51869" s="1">
        <v>-9.877755614252166</v>
      </c>
      <c r="C51869" s="1">
        <v>-24.36834188597523</v>
      </c>
    </row>
    <row r="51870" ht="15.75" customHeight="1">
      <c r="A51870" s="1">
        <v>3.791715127180595</v>
      </c>
      <c r="B51870" s="1">
        <v>-9.877755614252166</v>
      </c>
      <c r="C51870" s="1">
        <v>-24.41834188597523</v>
      </c>
    </row>
    <row r="51871" ht="15.75" customHeight="1">
      <c r="A51871" s="1">
        <v>3.791715127180595</v>
      </c>
      <c r="B51871" s="1">
        <v>-9.877755614252166</v>
      </c>
      <c r="C51871" s="1">
        <v>-24.36834188597523</v>
      </c>
    </row>
    <row r="51872" ht="15.75" customHeight="1">
      <c r="A51872" s="1">
        <v>3.618263945634546</v>
      </c>
      <c r="B51872" s="1">
        <v>-9.941098488257706</v>
      </c>
      <c r="C51872" s="1">
        <v>-24.36975424885834</v>
      </c>
    </row>
    <row r="51873" ht="15.75" customHeight="1">
      <c r="A51873" s="1">
        <v>3.618263945634546</v>
      </c>
      <c r="B51873" s="1">
        <v>-9.941098488257706</v>
      </c>
      <c r="C51873" s="1">
        <v>-24.41975424885834</v>
      </c>
    </row>
    <row r="51874" ht="15.75" customHeight="1">
      <c r="A51874" s="1">
        <v>3.618263945634546</v>
      </c>
      <c r="B51874" s="1">
        <v>-9.941098488257706</v>
      </c>
      <c r="C51874" s="1">
        <v>-24.36975424885834</v>
      </c>
    </row>
    <row r="51875" ht="15.75" customHeight="1">
      <c r="A51875" s="1">
        <v>3.443756933233938</v>
      </c>
      <c r="B51875" s="1">
        <v>-10.00139634556962</v>
      </c>
      <c r="C51875" s="1">
        <v>-24.37116661174144</v>
      </c>
    </row>
    <row r="51876" ht="15.75" customHeight="1">
      <c r="A51876" s="1">
        <v>3.443756933233938</v>
      </c>
      <c r="B51876" s="1">
        <v>-10.00139634556962</v>
      </c>
      <c r="C51876" s="1">
        <v>-24.42116661174144</v>
      </c>
    </row>
    <row r="51877" ht="15.75" customHeight="1">
      <c r="A51877" s="1">
        <v>3.443756933233938</v>
      </c>
      <c r="B51877" s="1">
        <v>-10.00139634556962</v>
      </c>
      <c r="C51877" s="1">
        <v>-24.37116661174144</v>
      </c>
    </row>
    <row r="51878" ht="15.75" customHeight="1">
      <c r="A51878" s="1">
        <v>3.268247533728207</v>
      </c>
      <c r="B51878" s="1">
        <v>-10.0586316299691</v>
      </c>
      <c r="C51878" s="1">
        <v>-24.37257897462455</v>
      </c>
    </row>
    <row r="51879" ht="15.75" customHeight="1">
      <c r="A51879" s="1">
        <v>3.268247533728207</v>
      </c>
      <c r="B51879" s="1">
        <v>-10.0586316299691</v>
      </c>
      <c r="C51879" s="1">
        <v>-24.42257897462455</v>
      </c>
    </row>
    <row r="51880" ht="15.75" customHeight="1">
      <c r="A51880" s="1">
        <v>3.268247533728207</v>
      </c>
      <c r="B51880" s="1">
        <v>-10.0586316299691</v>
      </c>
      <c r="C51880" s="1">
        <v>-24.37257897462455</v>
      </c>
    </row>
    <row r="51881" ht="15.75" customHeight="1">
      <c r="A51881" s="1">
        <v>3.091789482004344</v>
      </c>
      <c r="B51881" s="1">
        <v>-10.11278772301591</v>
      </c>
      <c r="C51881" s="1">
        <v>-24.37399133750765</v>
      </c>
    </row>
    <row r="51882" ht="15.75" customHeight="1">
      <c r="A51882" s="1">
        <v>3.091789482004344</v>
      </c>
      <c r="B51882" s="1">
        <v>-10.11278772301591</v>
      </c>
      <c r="C51882" s="1">
        <v>-24.42399133750765</v>
      </c>
    </row>
    <row r="51883" ht="15.75" customHeight="1">
      <c r="A51883" s="1">
        <v>3.091789482004344</v>
      </c>
      <c r="B51883" s="1">
        <v>-10.11278772301591</v>
      </c>
      <c r="C51883" s="1">
        <v>-24.37399133750765</v>
      </c>
    </row>
    <row r="51884" ht="15.75" customHeight="1">
      <c r="A51884" s="1">
        <v>2.91443678763557</v>
      </c>
      <c r="B51884" s="1">
        <v>-10.16384894886197</v>
      </c>
      <c r="C51884" s="1">
        <v>-24.37540370039075</v>
      </c>
    </row>
    <row r="51885" ht="15.75" customHeight="1">
      <c r="A51885" s="1">
        <v>2.91443678763557</v>
      </c>
      <c r="B51885" s="1">
        <v>-10.16384894886197</v>
      </c>
      <c r="C51885" s="1">
        <v>-24.42540370039075</v>
      </c>
    </row>
    <row r="51886" ht="15.75" customHeight="1">
      <c r="A51886" s="1">
        <v>2.91443678763557</v>
      </c>
      <c r="B51886" s="1">
        <v>-10.16384894886197</v>
      </c>
      <c r="C51886" s="1">
        <v>-24.37540370039075</v>
      </c>
    </row>
    <row r="51887" ht="15.75" customHeight="1">
      <c r="A51887" s="1">
        <v>2.736243718350674</v>
      </c>
      <c r="B51887" s="1">
        <v>-10.21180057877641</v>
      </c>
      <c r="C51887" s="1">
        <v>-24.37681606327386</v>
      </c>
    </row>
    <row r="51888" ht="15.75" customHeight="1">
      <c r="A51888" s="1">
        <v>2.736243718350674</v>
      </c>
      <c r="B51888" s="1">
        <v>-10.21180057877641</v>
      </c>
      <c r="C51888" s="1">
        <v>-24.42681606327386</v>
      </c>
    </row>
    <row r="51889" ht="15.75" customHeight="1">
      <c r="A51889" s="1">
        <v>2.736243718350674</v>
      </c>
      <c r="B51889" s="1">
        <v>-10.21180057877641</v>
      </c>
      <c r="C51889" s="1">
        <v>-24.37681606327386</v>
      </c>
    </row>
    <row r="51890" ht="15.75" customHeight="1">
      <c r="A51890" s="1">
        <v>2.557264783429102</v>
      </c>
      <c r="B51890" s="1">
        <v>-10.25662883538077</v>
      </c>
      <c r="C51890" s="1">
        <v>-24.37822842615696</v>
      </c>
    </row>
    <row r="51891" ht="15.75" customHeight="1">
      <c r="A51891" s="1">
        <v>2.557264783429102</v>
      </c>
      <c r="B51891" s="1">
        <v>-10.25662883538077</v>
      </c>
      <c r="C51891" s="1">
        <v>-24.42822842615696</v>
      </c>
    </row>
    <row r="51892" ht="15.75" customHeight="1">
      <c r="A51892" s="1">
        <v>2.557264783429102</v>
      </c>
      <c r="B51892" s="1">
        <v>-10.25662883538077</v>
      </c>
      <c r="C51892" s="1">
        <v>-24.37822842615696</v>
      </c>
    </row>
    <row r="51893" ht="15.75" customHeight="1">
      <c r="A51893" s="1">
        <v>2.37755471702715</v>
      </c>
      <c r="B51893" s="1">
        <v>-10.29832089659308</v>
      </c>
      <c r="C51893" s="1">
        <v>-24.37964078904006</v>
      </c>
    </row>
    <row r="51894" ht="15.75" customHeight="1">
      <c r="A51894" s="1">
        <v>2.37755471702715</v>
      </c>
      <c r="B51894" s="1">
        <v>-10.29832089659308</v>
      </c>
      <c r="C51894" s="1">
        <v>-24.42964078904006</v>
      </c>
    </row>
    <row r="51895" ht="15.75" customHeight="1">
      <c r="A51895" s="1">
        <v>2.37755471702715</v>
      </c>
      <c r="B51895" s="1">
        <v>-10.29832089659308</v>
      </c>
      <c r="C51895" s="1">
        <v>-24.37964078904006</v>
      </c>
    </row>
    <row r="51896" ht="15.75" customHeight="1">
      <c r="A51896" s="1">
        <v>2.197168461438613</v>
      </c>
      <c r="B51896" s="1">
        <v>-10.33686489928012</v>
      </c>
      <c r="C51896" s="1">
        <v>-24.38105315192317</v>
      </c>
    </row>
    <row r="51897" ht="15.75" customHeight="1">
      <c r="A51897" s="1">
        <v>2.197168461438613</v>
      </c>
      <c r="B51897" s="1">
        <v>-10.33686489928012</v>
      </c>
      <c r="C51897" s="1">
        <v>-24.43105315192317</v>
      </c>
    </row>
    <row r="51898" ht="15.75" customHeight="1">
      <c r="A51898" s="1">
        <v>2.197168461438613</v>
      </c>
      <c r="B51898" s="1">
        <v>-10.33686489928012</v>
      </c>
      <c r="C51898" s="1">
        <v>-24.38105315192317</v>
      </c>
    </row>
    <row r="51899" ht="15.75" customHeight="1">
      <c r="A51899" s="1">
        <v>2.016161150299402</v>
      </c>
      <c r="B51899" s="1">
        <v>-10.37224994261577</v>
      </c>
      <c r="C51899" s="1">
        <v>-24.38246551480627</v>
      </c>
    </row>
    <row r="51900" ht="15.75" customHeight="1">
      <c r="A51900" s="1">
        <v>2.016161150299402</v>
      </c>
      <c r="B51900" s="1">
        <v>-10.37224994261577</v>
      </c>
      <c r="C51900" s="1">
        <v>-24.43246551480627</v>
      </c>
    </row>
    <row r="51901" ht="15.75" customHeight="1">
      <c r="A51901" s="1">
        <v>2.016161150299402</v>
      </c>
      <c r="B51901" s="1">
        <v>-10.37224994261577</v>
      </c>
      <c r="C51901" s="1">
        <v>-24.38246551480627</v>
      </c>
    </row>
    <row r="51902" ht="15.75" customHeight="1">
      <c r="A51902" s="1">
        <v>1.834588091735403</v>
      </c>
      <c r="B51902" s="1">
        <v>-10.40446609114592</v>
      </c>
      <c r="C51902" s="1">
        <v>-24.38387787768937</v>
      </c>
    </row>
    <row r="51903" ht="15.75" customHeight="1">
      <c r="A51903" s="1">
        <v>1.834588091735403</v>
      </c>
      <c r="B51903" s="1">
        <v>-10.40446609114592</v>
      </c>
      <c r="C51903" s="1">
        <v>-24.43387787768937</v>
      </c>
    </row>
    <row r="51904" ht="15.75" customHeight="1">
      <c r="A51904" s="1">
        <v>1.834588091735403</v>
      </c>
      <c r="B51904" s="1">
        <v>-10.40446609114592</v>
      </c>
      <c r="C51904" s="1">
        <v>-24.38387787768937</v>
      </c>
    </row>
    <row r="51905" ht="15.75" customHeight="1">
      <c r="A51905" s="1">
        <v>1.652504751463129</v>
      </c>
      <c r="B51905" s="1">
        <v>-10.43350437755796</v>
      </c>
      <c r="C51905" s="1">
        <v>-24.38529024057248</v>
      </c>
    </row>
    <row r="51906" ht="15.75" customHeight="1">
      <c r="A51906" s="1">
        <v>1.652504751463129</v>
      </c>
      <c r="B51906" s="1">
        <v>-10.43350437755796</v>
      </c>
      <c r="C51906" s="1">
        <v>-24.43529024057248</v>
      </c>
    </row>
    <row r="51907" ht="15.75" customHeight="1">
      <c r="A51907" s="1">
        <v>1.652504751463129</v>
      </c>
      <c r="B51907" s="1">
        <v>-10.43350437755796</v>
      </c>
      <c r="C51907" s="1">
        <v>-24.38529024057248</v>
      </c>
    </row>
    <row r="51908" ht="15.75" customHeight="1">
      <c r="A51908" s="1">
        <v>1.469966735846553</v>
      </c>
      <c r="B51908" s="1">
        <v>-10.45935680515461</v>
      </c>
      <c r="C51908" s="1">
        <v>-24.38670260345558</v>
      </c>
    </row>
    <row r="51909" ht="15.75" customHeight="1">
      <c r="A51909" s="1">
        <v>1.469966735846553</v>
      </c>
      <c r="B51909" s="1">
        <v>-10.45935680515461</v>
      </c>
      <c r="C51909" s="1">
        <v>-24.43670260345558</v>
      </c>
    </row>
    <row r="51910" ht="15.75" customHeight="1">
      <c r="A51910" s="1">
        <v>1.469966735846553</v>
      </c>
      <c r="B51910" s="1">
        <v>-10.45935680515461</v>
      </c>
      <c r="C51910" s="1">
        <v>-24.38670260345558</v>
      </c>
    </row>
    <row r="51911" ht="15.75" customHeight="1">
      <c r="A51911" s="1">
        <v>1.287029774915621</v>
      </c>
      <c r="B51911" s="1">
        <v>-10.48201635003131</v>
      </c>
      <c r="C51911" s="1">
        <v>-24.38811496633868</v>
      </c>
    </row>
    <row r="51912" ht="15.75" customHeight="1">
      <c r="A51912" s="1">
        <v>1.287029774915621</v>
      </c>
      <c r="B51912" s="1">
        <v>-10.48201635003131</v>
      </c>
      <c r="C51912" s="1">
        <v>-24.43811496633868</v>
      </c>
    </row>
    <row r="51913" ht="15.75" customHeight="1">
      <c r="A51913" s="1">
        <v>1.287029774915621</v>
      </c>
      <c r="B51913" s="1">
        <v>-10.48201635003131</v>
      </c>
      <c r="C51913" s="1">
        <v>-24.38811496633868</v>
      </c>
    </row>
    <row r="51914" ht="15.75" customHeight="1">
      <c r="A51914" s="1">
        <v>1.103749705351597</v>
      </c>
      <c r="B51914" s="1">
        <v>-10.50147696295652</v>
      </c>
      <c r="C51914" s="1">
        <v>-24.38952732922179</v>
      </c>
    </row>
    <row r="51915" ht="15.75" customHeight="1">
      <c r="A51915" s="1">
        <v>1.103749705351597</v>
      </c>
      <c r="B51915" s="1">
        <v>-10.50147696295652</v>
      </c>
      <c r="C51915" s="1">
        <v>-24.43952732922179</v>
      </c>
    </row>
    <row r="51916" ht="15.75" customHeight="1">
      <c r="A51916" s="1">
        <v>1.103749705351597</v>
      </c>
      <c r="B51916" s="1">
        <v>-10.50147696295652</v>
      </c>
      <c r="C51916" s="1">
        <v>-24.38952732922179</v>
      </c>
    </row>
    <row r="51917" ht="15.75" customHeight="1">
      <c r="A51917" s="1">
        <v>0.920182453444463</v>
      </c>
      <c r="B51917" s="1">
        <v>-10.51773357095453</v>
      </c>
      <c r="C51917" s="1">
        <v>-24.39093969210489</v>
      </c>
    </row>
    <row r="51918" ht="15.75" customHeight="1">
      <c r="A51918" s="1">
        <v>0.920182453444463</v>
      </c>
      <c r="B51918" s="1">
        <v>-10.51773357095453</v>
      </c>
      <c r="C51918" s="1">
        <v>-24.44093969210489</v>
      </c>
    </row>
    <row r="51919" ht="15.75" customHeight="1">
      <c r="A51919" s="1">
        <v>0.920182453444463</v>
      </c>
      <c r="B51919" s="1">
        <v>-10.51773357095453</v>
      </c>
      <c r="C51919" s="1">
        <v>-24.39093969210489</v>
      </c>
    </row>
    <row r="51920" ht="15.75" customHeight="1">
      <c r="A51920" s="1">
        <v>0.7363840180275552</v>
      </c>
      <c r="B51920" s="1">
        <v>-10.5307820785903</v>
      </c>
      <c r="C51920" s="1">
        <v>-24.392352054988</v>
      </c>
    </row>
    <row r="51921" ht="15.75" customHeight="1">
      <c r="A51921" s="1">
        <v>0.7363840180275552</v>
      </c>
      <c r="B51921" s="1">
        <v>-10.5307820785903</v>
      </c>
      <c r="C51921" s="1">
        <v>-24.442352054988</v>
      </c>
    </row>
    <row r="51922" ht="15.75" customHeight="1">
      <c r="A51922" s="1">
        <v>0.7363840180275552</v>
      </c>
      <c r="B51922" s="1">
        <v>-10.5307820785903</v>
      </c>
      <c r="C51922" s="1">
        <v>-24.392352054988</v>
      </c>
    </row>
    <row r="51923" ht="15.75" customHeight="1">
      <c r="A51923" s="1">
        <v>0.5524104533946571</v>
      </c>
      <c r="B51923" s="1">
        <v>-10.54061936895613</v>
      </c>
      <c r="C51923" s="1">
        <v>-24.3937644178711</v>
      </c>
    </row>
    <row r="51924" ht="15.75" customHeight="1">
      <c r="A51924" s="1">
        <v>0.5524104533946571</v>
      </c>
      <c r="B51924" s="1">
        <v>-10.54061936895613</v>
      </c>
      <c r="C51924" s="1">
        <v>-24.4437644178711</v>
      </c>
    </row>
    <row r="51925" ht="15.75" customHeight="1">
      <c r="A51925" s="1">
        <v>0.5524104533946571</v>
      </c>
      <c r="B51925" s="1">
        <v>-10.54061936895613</v>
      </c>
      <c r="C51925" s="1">
        <v>-24.3937644178711</v>
      </c>
    </row>
    <row r="51926" ht="15.75" customHeight="1">
      <c r="A51926" s="1">
        <v>0.3683178522047553</v>
      </c>
      <c r="B51926" s="1">
        <v>-10.54724330435973</v>
      </c>
      <c r="C51926" s="1">
        <v>-24.3951767807542</v>
      </c>
    </row>
    <row r="51927" ht="15.75" customHeight="1">
      <c r="A51927" s="1">
        <v>0.3683178522047553</v>
      </c>
      <c r="B51927" s="1">
        <v>-10.54724330435973</v>
      </c>
      <c r="C51927" s="1">
        <v>-24.4451767807542</v>
      </c>
    </row>
    <row r="51928" ht="15.75" customHeight="1">
      <c r="A51928" s="1">
        <v>0.3683178522047553</v>
      </c>
      <c r="B51928" s="1">
        <v>-10.54724330435973</v>
      </c>
      <c r="C51928" s="1">
        <v>-24.3951767807542</v>
      </c>
    </row>
    <row r="51929" ht="15.75" customHeight="1">
      <c r="A51929" s="1">
        <v>0.1841623283799696</v>
      </c>
      <c r="B51929" s="1">
        <v>-10.55065272671384</v>
      </c>
      <c r="C51929" s="1">
        <v>-24.3965891436373</v>
      </c>
    </row>
    <row r="51930" ht="15.75" customHeight="1">
      <c r="A51930" s="1">
        <v>0.1841623283799696</v>
      </c>
      <c r="B51930" s="1">
        <v>-10.55065272671384</v>
      </c>
      <c r="C51930" s="1">
        <v>-24.4465891436373</v>
      </c>
    </row>
    <row r="51931" ht="15.75" customHeight="1">
      <c r="A51931" s="1">
        <v>0.1841623283799696</v>
      </c>
      <c r="B51931" s="1">
        <v>-10.55065272671384</v>
      </c>
      <c r="C51931" s="1">
        <v>-24.3965891436373</v>
      </c>
    </row>
    <row r="51932" ht="15.75" customHeight="1">
      <c r="A51932" s="1">
        <v>7.757208479558135E-14</v>
      </c>
      <c r="B51932" s="1">
        <v>-10.55084745762712</v>
      </c>
      <c r="C51932" s="1">
        <v>-24.39800150652041</v>
      </c>
    </row>
    <row r="51933" ht="15.75" customHeight="1">
      <c r="A51933" s="1">
        <v>7.757208479558135E-14</v>
      </c>
      <c r="B51933" s="1">
        <v>-10.55084745762712</v>
      </c>
      <c r="C51933" s="1">
        <v>-24.44800150652041</v>
      </c>
    </row>
    <row r="51934" ht="15.75" customHeight="1">
      <c r="A51934" s="1">
        <v>7.757208479558135E-14</v>
      </c>
      <c r="B51934" s="1">
        <v>-10.55084745762712</v>
      </c>
      <c r="C51934" s="1">
        <v>-24.39800150652041</v>
      </c>
    </row>
    <row r="51935" ht="15.75" customHeight="1">
      <c r="A51935" s="1">
        <v>-0.1841130277966583</v>
      </c>
      <c r="B51935" s="1">
        <v>-10.54782829819645</v>
      </c>
      <c r="C51935" s="1">
        <v>-24.39941386940351</v>
      </c>
    </row>
    <row r="51936" ht="15.75" customHeight="1">
      <c r="A51936" s="1">
        <v>-0.1841130277966583</v>
      </c>
      <c r="B51936" s="1">
        <v>-10.54782829819645</v>
      </c>
      <c r="C51936" s="1">
        <v>-24.44941386940351</v>
      </c>
    </row>
    <row r="51937" ht="15.75" customHeight="1">
      <c r="A51937" s="1">
        <v>-0.1841130277966583</v>
      </c>
      <c r="B51937" s="1">
        <v>-10.54782829819645</v>
      </c>
      <c r="C51937" s="1">
        <v>-24.39941386940351</v>
      </c>
    </row>
    <row r="51938" ht="15.75" customHeight="1">
      <c r="A51938" s="1">
        <v>-0.3681206799071459</v>
      </c>
      <c r="B51938" s="1">
        <v>-10.54159702850086</v>
      </c>
      <c r="C51938" s="1">
        <v>-24.40082623228662</v>
      </c>
    </row>
    <row r="51939" ht="15.75" customHeight="1">
      <c r="A51939" s="1">
        <v>-0.3681206799071459</v>
      </c>
      <c r="B51939" s="1">
        <v>-10.54159702850086</v>
      </c>
      <c r="C51939" s="1">
        <v>-24.45082623228662</v>
      </c>
    </row>
    <row r="51940" ht="15.75" customHeight="1">
      <c r="A51940" s="1">
        <v>-0.3681206799071459</v>
      </c>
      <c r="B51940" s="1">
        <v>-10.54159702850086</v>
      </c>
      <c r="C51940" s="1">
        <v>-24.40082623228662</v>
      </c>
    </row>
    <row r="51941" ht="15.75" customHeight="1">
      <c r="A51941" s="1">
        <v>-0.5519669283418955</v>
      </c>
      <c r="B51941" s="1">
        <v>-10.53215640679718</v>
      </c>
      <c r="C51941" s="1">
        <v>-24.40223859516972</v>
      </c>
    </row>
    <row r="51942" ht="15.75" customHeight="1">
      <c r="A51942" s="1">
        <v>-0.5519669283418955</v>
      </c>
      <c r="B51942" s="1">
        <v>-10.53215640679718</v>
      </c>
      <c r="C51942" s="1">
        <v>-24.45223859516972</v>
      </c>
    </row>
    <row r="51943" ht="15.75" customHeight="1">
      <c r="A51943" s="1">
        <v>-0.5519669283418955</v>
      </c>
      <c r="B51943" s="1">
        <v>-10.53215640679718</v>
      </c>
      <c r="C51943" s="1">
        <v>-24.40223859516972</v>
      </c>
    </row>
    <row r="51944" ht="15.75" customHeight="1">
      <c r="A51944" s="1">
        <v>-0.735595809284828</v>
      </c>
      <c r="B51944" s="1">
        <v>-10.51951016841786</v>
      </c>
      <c r="C51944" s="1">
        <v>-24.40365095805282</v>
      </c>
    </row>
    <row r="51945" ht="15.75" customHeight="1">
      <c r="A51945" s="1">
        <v>-0.735595809284828</v>
      </c>
      <c r="B51945" s="1">
        <v>-10.51951016841786</v>
      </c>
      <c r="C51945" s="1">
        <v>-24.45365095805282</v>
      </c>
    </row>
    <row r="51946" ht="15.75" customHeight="1">
      <c r="A51946" s="1">
        <v>-0.735595809284828</v>
      </c>
      <c r="B51946" s="1">
        <v>-10.51951016841786</v>
      </c>
      <c r="C51946" s="1">
        <v>-24.40365095805282</v>
      </c>
    </row>
    <row r="51947" ht="15.75" customHeight="1">
      <c r="A51947" s="1">
        <v>-0.9189514401289623</v>
      </c>
      <c r="B51947" s="1">
        <v>-10.5036630243713</v>
      </c>
      <c r="C51947" s="1">
        <v>-24.40506332093593</v>
      </c>
    </row>
    <row r="51948" ht="15.75" customHeight="1">
      <c r="A51948" s="1">
        <v>-0.9189514401289623</v>
      </c>
      <c r="B51948" s="1">
        <v>-10.5036630243713</v>
      </c>
      <c r="C51948" s="1">
        <v>-24.45506332093593</v>
      </c>
    </row>
    <row r="51949" ht="15.75" customHeight="1">
      <c r="A51949" s="1">
        <v>-0.9189514401289623</v>
      </c>
      <c r="B51949" s="1">
        <v>-10.5036630243713</v>
      </c>
      <c r="C51949" s="1">
        <v>-24.40506332093593</v>
      </c>
    </row>
    <row r="51950" ht="15.75" customHeight="1">
      <c r="A51950" s="1">
        <v>-1.101978036482798</v>
      </c>
      <c r="B51950" s="1">
        <v>-10.48462065964518</v>
      </c>
      <c r="C51950" s="1">
        <v>-24.40647568381903</v>
      </c>
    </row>
    <row r="51951" ht="15.75" customHeight="1">
      <c r="A51951" s="1">
        <v>-1.101978036482798</v>
      </c>
      <c r="B51951" s="1">
        <v>-10.48462065964518</v>
      </c>
      <c r="C51951" s="1">
        <v>-24.45647568381903</v>
      </c>
    </row>
    <row r="51952" ht="15.75" customHeight="1">
      <c r="A51952" s="1">
        <v>-1.101978036482798</v>
      </c>
      <c r="B51952" s="1">
        <v>-10.48462065964518</v>
      </c>
      <c r="C51952" s="1">
        <v>-24.40647568381903</v>
      </c>
    </row>
    <row r="51953" ht="15.75" customHeight="1">
      <c r="A51953" s="1">
        <v>-1.284619929142216</v>
      </c>
      <c r="B51953" s="1">
        <v>-10.46238973121353</v>
      </c>
      <c r="C51953" s="1">
        <v>-24.40788804670213</v>
      </c>
    </row>
    <row r="51954" ht="15.75" customHeight="1">
      <c r="A51954" s="1">
        <v>-1.284619929142216</v>
      </c>
      <c r="B51954" s="1">
        <v>-10.46238973121353</v>
      </c>
      <c r="C51954" s="1">
        <v>-24.45788804670213</v>
      </c>
    </row>
    <row r="51955" ht="15.75" customHeight="1">
      <c r="A51955" s="1">
        <v>-1.284619929142216</v>
      </c>
      <c r="B51955" s="1">
        <v>-10.46238973121353</v>
      </c>
      <c r="C51955" s="1">
        <v>-24.40788804670213</v>
      </c>
    </row>
    <row r="51956" ht="15.75" customHeight="1">
      <c r="A51956" s="1">
        <v>-1.46682158102274</v>
      </c>
      <c r="B51956" s="1">
        <v>-10.436977865748</v>
      </c>
      <c r="C51956" s="1">
        <v>-24.40930040958524</v>
      </c>
    </row>
    <row r="51957" ht="15.75" customHeight="1">
      <c r="A51957" s="1">
        <v>-1.46682158102274</v>
      </c>
      <c r="B51957" s="1">
        <v>-10.436977865748</v>
      </c>
      <c r="C51957" s="1">
        <v>-24.45930040958524</v>
      </c>
    </row>
    <row r="51958" ht="15.75" customHeight="1">
      <c r="A51958" s="1">
        <v>-1.46682158102274</v>
      </c>
      <c r="B51958" s="1">
        <v>-10.436977865748</v>
      </c>
      <c r="C51958" s="1">
        <v>-24.40930040958524</v>
      </c>
    </row>
    <row r="51959" ht="15.75" customHeight="1">
      <c r="A51959" s="1">
        <v>-1.648527604046994</v>
      </c>
      <c r="B51959" s="1">
        <v>-10.40839365703433</v>
      </c>
      <c r="C51959" s="1">
        <v>-24.41071277246834</v>
      </c>
    </row>
    <row r="51960" ht="15.75" customHeight="1">
      <c r="A51960" s="1">
        <v>-1.648527604046994</v>
      </c>
      <c r="B51960" s="1">
        <v>-10.40839365703433</v>
      </c>
      <c r="C51960" s="1">
        <v>-24.46071277246834</v>
      </c>
    </row>
    <row r="51961" ht="15.75" customHeight="1">
      <c r="A51961" s="1">
        <v>-1.648527604046994</v>
      </c>
      <c r="B51961" s="1">
        <v>-10.40839365703433</v>
      </c>
      <c r="C51961" s="1">
        <v>-24.41071277246834</v>
      </c>
    </row>
    <row r="51962" ht="15.75" customHeight="1">
      <c r="A51962" s="1">
        <v>-1.829682775981948</v>
      </c>
      <c r="B51962" s="1">
        <v>-10.37664666309476</v>
      </c>
      <c r="C51962" s="1">
        <v>-24.41212513535145</v>
      </c>
    </row>
    <row r="51963" ht="15.75" customHeight="1">
      <c r="A51963" s="1">
        <v>-1.829682775981948</v>
      </c>
      <c r="B51963" s="1">
        <v>-10.37664666309476</v>
      </c>
      <c r="C51963" s="1">
        <v>-24.46212513535145</v>
      </c>
    </row>
    <row r="51964" ht="15.75" customHeight="1">
      <c r="A51964" s="1">
        <v>-1.829682775981948</v>
      </c>
      <c r="B51964" s="1">
        <v>-10.37664666309476</v>
      </c>
      <c r="C51964" s="1">
        <v>-24.41212513535145</v>
      </c>
    </row>
    <row r="51965" ht="15.75" customHeight="1">
      <c r="A51965" s="1">
        <v>-2.010232057222578</v>
      </c>
      <c r="B51965" s="1">
        <v>-10.34174740301715</v>
      </c>
      <c r="C51965" s="1">
        <v>-24.41353749823455</v>
      </c>
    </row>
    <row r="51966" ht="15.75" customHeight="1">
      <c r="A51966" s="1">
        <v>-2.010232057222578</v>
      </c>
      <c r="B51966" s="1">
        <v>-10.34174740301715</v>
      </c>
      <c r="C51966" s="1">
        <v>-24.46353749823455</v>
      </c>
    </row>
    <row r="51967" ht="15.75" customHeight="1">
      <c r="A51967" s="1">
        <v>-2.010232057222578</v>
      </c>
      <c r="B51967" s="1">
        <v>-10.34174740301715</v>
      </c>
      <c r="C51967" s="1">
        <v>-24.41353749823455</v>
      </c>
    </row>
    <row r="51968" ht="15.75" customHeight="1">
      <c r="A51968" s="1">
        <v>-2.190120607512435</v>
      </c>
      <c r="B51968" s="1">
        <v>-10.30370735349256</v>
      </c>
      <c r="C51968" s="1">
        <v>-24.41494986111765</v>
      </c>
    </row>
    <row r="51969" ht="15.75" customHeight="1">
      <c r="A51969" s="1">
        <v>-2.190120607512435</v>
      </c>
      <c r="B51969" s="1">
        <v>-10.30370735349256</v>
      </c>
      <c r="C51969" s="1">
        <v>-24.46494986111765</v>
      </c>
    </row>
    <row r="51970" ht="15.75" customHeight="1">
      <c r="A51970" s="1">
        <v>-2.190120607512435</v>
      </c>
      <c r="B51970" s="1">
        <v>-10.30370735349256</v>
      </c>
      <c r="C51970" s="1">
        <v>-24.41494986111765</v>
      </c>
    </row>
    <row r="51971" ht="15.75" customHeight="1">
      <c r="A51971" s="1">
        <v>-2.369293802601942</v>
      </c>
      <c r="B51971" s="1">
        <v>-10.26253894506145</v>
      </c>
      <c r="C51971" s="1">
        <v>-24.41636222400075</v>
      </c>
    </row>
    <row r="51972" ht="15.75" customHeight="1">
      <c r="A51972" s="1">
        <v>-2.369293802601942</v>
      </c>
      <c r="B51972" s="1">
        <v>-10.26253894506145</v>
      </c>
      <c r="C51972" s="1">
        <v>-24.46636222400075</v>
      </c>
    </row>
    <row r="51973" ht="15.75" customHeight="1">
      <c r="A51973" s="1">
        <v>-2.369293802601942</v>
      </c>
      <c r="B51973" s="1">
        <v>-10.26253894506145</v>
      </c>
      <c r="C51973" s="1">
        <v>-24.41636222400075</v>
      </c>
    </row>
    <row r="51974" ht="15.75" customHeight="1">
      <c r="A51974" s="1">
        <v>-2.547697250834907</v>
      </c>
      <c r="B51974" s="1">
        <v>-10.21825555807039</v>
      </c>
      <c r="C51974" s="1">
        <v>-24.41777458688385</v>
      </c>
    </row>
    <row r="51975" ht="15.75" customHeight="1">
      <c r="A51975" s="1">
        <v>-2.547697250834907</v>
      </c>
      <c r="B51975" s="1">
        <v>-10.21825555807039</v>
      </c>
      <c r="C51975" s="1">
        <v>-24.46777458688386</v>
      </c>
    </row>
    <row r="51976" ht="15.75" customHeight="1">
      <c r="A51976" s="1">
        <v>-2.547697250834907</v>
      </c>
      <c r="B51976" s="1">
        <v>-10.21825555807039</v>
      </c>
      <c r="C51976" s="1">
        <v>-24.41777458688385</v>
      </c>
    </row>
    <row r="51977" ht="15.75" customHeight="1">
      <c r="A51977" s="1">
        <v>-2.72527680966003</v>
      </c>
      <c r="B51977" s="1">
        <v>-10.1708715183404</v>
      </c>
      <c r="C51977" s="1">
        <v>-24.41918694976696</v>
      </c>
    </row>
    <row r="51978" ht="15.75" customHeight="1">
      <c r="A51978" s="1">
        <v>-2.72527680966003</v>
      </c>
      <c r="B51978" s="1">
        <v>-10.1708715183404</v>
      </c>
      <c r="C51978" s="1">
        <v>-24.46918694976696</v>
      </c>
    </row>
    <row r="51979" ht="15.75" customHeight="1">
      <c r="A51979" s="1">
        <v>-2.72527680966003</v>
      </c>
      <c r="B51979" s="1">
        <v>-10.1708715183404</v>
      </c>
      <c r="C51979" s="1">
        <v>-24.41918694976696</v>
      </c>
    </row>
    <row r="51980" ht="15.75" customHeight="1">
      <c r="A51980" s="1">
        <v>-2.90197860206206</v>
      </c>
      <c r="B51980" s="1">
        <v>-10.12040209254834</v>
      </c>
      <c r="C51980" s="1">
        <v>-24.42059931265006</v>
      </c>
    </row>
    <row r="51981" ht="15.75" customHeight="1">
      <c r="A51981" s="1">
        <v>-2.90197860206206</v>
      </c>
      <c r="B51981" s="1">
        <v>-10.12040209254834</v>
      </c>
      <c r="C51981" s="1">
        <v>-24.47059931265006</v>
      </c>
    </row>
    <row r="51982" ht="15.75" customHeight="1">
      <c r="A51982" s="1">
        <v>-2.90197860206206</v>
      </c>
      <c r="B51982" s="1">
        <v>-10.12040209254834</v>
      </c>
      <c r="C51982" s="1">
        <v>-24.42059931265006</v>
      </c>
    </row>
    <row r="51983" ht="15.75" customHeight="1">
      <c r="A51983" s="1">
        <v>-3.077749032907628</v>
      </c>
      <c r="B51983" s="1">
        <v>-10.06686348332273</v>
      </c>
      <c r="C51983" s="1">
        <v>-24.42201167553317</v>
      </c>
    </row>
    <row r="51984" ht="15.75" customHeight="1">
      <c r="A51984" s="1">
        <v>-3.077749032907628</v>
      </c>
      <c r="B51984" s="1">
        <v>-10.06686348332273</v>
      </c>
      <c r="C51984" s="1">
        <v>-24.47201167553317</v>
      </c>
    </row>
    <row r="51985" ht="15.75" customHeight="1">
      <c r="A51985" s="1">
        <v>-3.077749032907628</v>
      </c>
      <c r="B51985" s="1">
        <v>-10.06686348332273</v>
      </c>
      <c r="C51985" s="1">
        <v>-24.42201167553317</v>
      </c>
    </row>
    <row r="51986" ht="15.75" customHeight="1">
      <c r="A51986" s="1">
        <v>-3.252534805200805</v>
      </c>
      <c r="B51986" s="1">
        <v>-10.01027282405574</v>
      </c>
      <c r="C51986" s="1">
        <v>-24.42342403841627</v>
      </c>
    </row>
    <row r="51987" ht="15.75" customHeight="1">
      <c r="A51987" s="1">
        <v>-3.252534805200805</v>
      </c>
      <c r="B51987" s="1">
        <v>-10.01027282405574</v>
      </c>
      <c r="C51987" s="1">
        <v>-24.47342403841627</v>
      </c>
    </row>
    <row r="51988" ht="15.75" customHeight="1">
      <c r="A51988" s="1">
        <v>-3.252534805200805</v>
      </c>
      <c r="B51988" s="1">
        <v>-10.01027282405574</v>
      </c>
      <c r="C51988" s="1">
        <v>-24.42342403841627</v>
      </c>
    </row>
    <row r="51989" ht="15.75" customHeight="1">
      <c r="A51989" s="1">
        <v>-3.426282936243436</v>
      </c>
      <c r="B51989" s="1">
        <v>-9.950648173432887</v>
      </c>
      <c r="C51989" s="1">
        <v>-24.42483640129937</v>
      </c>
    </row>
    <row r="51990" ht="15.75" customHeight="1">
      <c r="A51990" s="1">
        <v>-3.426282936243436</v>
      </c>
      <c r="B51990" s="1">
        <v>-9.950648173432887</v>
      </c>
      <c r="C51990" s="1">
        <v>-24.47483640129937</v>
      </c>
    </row>
    <row r="51991" ht="15.75" customHeight="1">
      <c r="A51991" s="1">
        <v>-3.426282936243436</v>
      </c>
      <c r="B51991" s="1">
        <v>-9.950648173432887</v>
      </c>
      <c r="C51991" s="1">
        <v>-24.42483640129937</v>
      </c>
    </row>
    <row r="51992" ht="15.75" customHeight="1">
      <c r="A51992" s="1">
        <v>-3.598940773695377</v>
      </c>
      <c r="B51992" s="1">
        <v>-9.88800850968218</v>
      </c>
      <c r="C51992" s="1">
        <v>-24.42624876418248</v>
      </c>
    </row>
    <row r="51993" ht="15.75" customHeight="1">
      <c r="A51993" s="1">
        <v>-3.598940773695377</v>
      </c>
      <c r="B51993" s="1">
        <v>-9.88800850968218</v>
      </c>
      <c r="C51993" s="1">
        <v>-24.47624876418248</v>
      </c>
    </row>
    <row r="51994" ht="15.75" customHeight="1">
      <c r="A51994" s="1">
        <v>-3.598940773695377</v>
      </c>
      <c r="B51994" s="1">
        <v>-9.88800850968218</v>
      </c>
      <c r="C51994" s="1">
        <v>-24.42624876418248</v>
      </c>
    </row>
    <row r="51995" ht="15.75" customHeight="1">
      <c r="A51995" s="1">
        <v>-3.770456011529737</v>
      </c>
      <c r="B51995" s="1">
        <v>-9.822373724544653</v>
      </c>
      <c r="C51995" s="1">
        <v>-24.42766112706558</v>
      </c>
    </row>
    <row r="51996" ht="15.75" customHeight="1">
      <c r="A51996" s="1">
        <v>-3.770456011529737</v>
      </c>
      <c r="B51996" s="1">
        <v>-9.822373724544653</v>
      </c>
      <c r="C51996" s="1">
        <v>-24.47766112706558</v>
      </c>
    </row>
    <row r="51997" ht="15.75" customHeight="1">
      <c r="A51997" s="1">
        <v>-3.770456011529737</v>
      </c>
      <c r="B51997" s="1">
        <v>-9.822373724544653</v>
      </c>
      <c r="C51997" s="1">
        <v>-24.42766112706558</v>
      </c>
    </row>
    <row r="51998" ht="15.75" customHeight="1">
      <c r="A51998" s="1">
        <v>-3.940776705878029</v>
      </c>
      <c r="B51998" s="1">
        <v>-9.753764616968166</v>
      </c>
      <c r="C51998" s="1">
        <v>-24.42907348994868</v>
      </c>
    </row>
    <row r="51999" ht="15.75" customHeight="1">
      <c r="A51999" s="1">
        <v>-3.940776705878029</v>
      </c>
      <c r="B51999" s="1">
        <v>-9.753764616968166</v>
      </c>
      <c r="C51999" s="1">
        <v>-24.47907348994869</v>
      </c>
    </row>
    <row r="52000" ht="15.75" customHeight="1">
      <c r="A52000" s="1">
        <v>-3.940776705878029</v>
      </c>
      <c r="B52000" s="1">
        <v>-9.753764616968166</v>
      </c>
      <c r="C52000" s="1">
        <v>-24.42907348994868</v>
      </c>
    </row>
    <row r="52001" ht="15.75" customHeight="1">
      <c r="A52001" s="1">
        <v>-4.109851290762106</v>
      </c>
      <c r="B52001" s="1">
        <v>-9.682202886525914</v>
      </c>
      <c r="C52001" s="1">
        <v>-24.43048585283179</v>
      </c>
    </row>
    <row r="52002" ht="15.75" customHeight="1">
      <c r="A52002" s="1">
        <v>-4.109851290762106</v>
      </c>
      <c r="B52002" s="1">
        <v>-9.682202886525914</v>
      </c>
      <c r="C52002" s="1">
        <v>-24.48048585283179</v>
      </c>
    </row>
    <row r="52003" ht="15.75" customHeight="1">
      <c r="A52003" s="1">
        <v>-4.109851290762106</v>
      </c>
      <c r="B52003" s="1">
        <v>-9.682202886525914</v>
      </c>
      <c r="C52003" s="1">
        <v>-24.43048585283179</v>
      </c>
    </row>
    <row r="52004" ht="15.75" customHeight="1">
      <c r="A52004" s="1">
        <v>-4.27762859370392</v>
      </c>
      <c r="B52004" s="1">
        <v>-9.60771112656331</v>
      </c>
      <c r="C52004" s="1">
        <v>-24.43189821571489</v>
      </c>
    </row>
    <row r="52005" ht="15.75" customHeight="1">
      <c r="A52005" s="1">
        <v>-4.27762859370392</v>
      </c>
      <c r="B52005" s="1">
        <v>-9.60771112656331</v>
      </c>
      <c r="C52005" s="1">
        <v>-24.48189821571489</v>
      </c>
    </row>
    <row r="52006" ht="15.75" customHeight="1">
      <c r="A52006" s="1">
        <v>-4.27762859370392</v>
      </c>
      <c r="B52006" s="1">
        <v>-9.60771112656331</v>
      </c>
      <c r="C52006" s="1">
        <v>-24.43189821571489</v>
      </c>
    </row>
    <row r="52007" ht="15.75" customHeight="1">
      <c r="A52007" s="1">
        <v>-4.44405785121397</v>
      </c>
      <c r="B52007" s="1">
        <v>-9.530312817073261</v>
      </c>
      <c r="C52007" s="1">
        <v>-24.43331057859799</v>
      </c>
    </row>
    <row r="52008" ht="15.75" customHeight="1">
      <c r="A52008" s="1">
        <v>-4.44405785121397</v>
      </c>
      <c r="B52008" s="1">
        <v>-9.530312817073261</v>
      </c>
      <c r="C52008" s="1">
        <v>-24.48331057859799</v>
      </c>
    </row>
    <row r="52009" ht="15.75" customHeight="1">
      <c r="A52009" s="1">
        <v>-4.44405785121397</v>
      </c>
      <c r="B52009" s="1">
        <v>-9.530312817073261</v>
      </c>
      <c r="C52009" s="1">
        <v>-24.43331057859799</v>
      </c>
    </row>
    <row r="52010" ht="15.75" customHeight="1">
      <c r="A52010" s="1">
        <v>-4.609088724149565</v>
      </c>
      <c r="B52010" s="1">
        <v>-9.450032317303672</v>
      </c>
      <c r="C52010" s="1">
        <v>-24.4347229414811</v>
      </c>
    </row>
    <row r="52011" ht="15.75" customHeight="1">
      <c r="A52011" s="1">
        <v>-4.609088724149565</v>
      </c>
      <c r="B52011" s="1">
        <v>-9.450032317303672</v>
      </c>
      <c r="C52011" s="1">
        <v>-24.4847229414811</v>
      </c>
    </row>
    <row r="52012" ht="15.75" customHeight="1">
      <c r="A52012" s="1">
        <v>-4.609088724149565</v>
      </c>
      <c r="B52012" s="1">
        <v>-9.450032317303672</v>
      </c>
      <c r="C52012" s="1">
        <v>-24.4347229414811</v>
      </c>
    </row>
    <row r="52013" ht="15.75" customHeight="1">
      <c r="A52013" s="1">
        <v>-4.772671312939919</v>
      </c>
      <c r="B52013" s="1">
        <v>-9.36689485809889</v>
      </c>
      <c r="C52013" s="1">
        <v>-24.4361353043642</v>
      </c>
    </row>
    <row r="52014" ht="15.75" customHeight="1">
      <c r="A52014" s="1">
        <v>-4.772671312939919</v>
      </c>
      <c r="B52014" s="1">
        <v>-9.36689485809889</v>
      </c>
      <c r="C52014" s="1">
        <v>-24.4861353043642</v>
      </c>
    </row>
    <row r="52015" ht="15.75" customHeight="1">
      <c r="A52015" s="1">
        <v>-4.772671312939919</v>
      </c>
      <c r="B52015" s="1">
        <v>-9.36689485809889</v>
      </c>
      <c r="C52015" s="1">
        <v>-24.4361353043642</v>
      </c>
    </row>
    <row r="52016" ht="15.75" customHeight="1">
      <c r="A52016" s="1">
        <v>-4.934756172673208</v>
      </c>
      <c r="B52016" s="1">
        <v>-9.280926533977567</v>
      </c>
      <c r="C52016" s="1">
        <v>-24.4375476672473</v>
      </c>
    </row>
    <row r="52017" ht="15.75" customHeight="1">
      <c r="A52017" s="1">
        <v>-4.934756172673208</v>
      </c>
      <c r="B52017" s="1">
        <v>-9.280926533977567</v>
      </c>
      <c r="C52017" s="1">
        <v>-24.4875476672473</v>
      </c>
    </row>
    <row r="52018" ht="15.75" customHeight="1">
      <c r="A52018" s="1">
        <v>-4.934756172673208</v>
      </c>
      <c r="B52018" s="1">
        <v>-9.280926533977567</v>
      </c>
      <c r="C52018" s="1">
        <v>-24.4375476672473</v>
      </c>
    </row>
    <row r="52019" ht="15.75" customHeight="1">
      <c r="A52019" s="1">
        <v>-5.095294328041019</v>
      </c>
      <c r="B52019" s="1">
        <v>-9.19215429494946</v>
      </c>
      <c r="C52019" s="1">
        <v>-24.43896003013041</v>
      </c>
    </row>
    <row r="52020" ht="15.75" customHeight="1">
      <c r="A52020" s="1">
        <v>-5.095294328041019</v>
      </c>
      <c r="B52020" s="1">
        <v>-9.19215429494946</v>
      </c>
      <c r="C52020" s="1">
        <v>-24.48896003013041</v>
      </c>
    </row>
    <row r="52021" ht="15.75" customHeight="1">
      <c r="A52021" s="1">
        <v>-5.095294328041019</v>
      </c>
      <c r="B52021" s="1">
        <v>-9.19215429494946</v>
      </c>
      <c r="C52021" s="1">
        <v>-24.43896003013041</v>
      </c>
    </row>
    <row r="52022" ht="15.75" customHeight="1">
      <c r="A52022" s="1">
        <v>-5.254237288135682</v>
      </c>
      <c r="B52022" s="1">
        <v>-9.100605938073711</v>
      </c>
      <c r="C52022" s="1">
        <v>-24.44037239301351</v>
      </c>
    </row>
    <row r="52023" ht="15.75" customHeight="1">
      <c r="A52023" s="1">
        <v>-5.254237288135682</v>
      </c>
      <c r="B52023" s="1">
        <v>-9.100605938073711</v>
      </c>
      <c r="C52023" s="1">
        <v>-24.49037239301351</v>
      </c>
    </row>
    <row r="52024" ht="15.75" customHeight="1">
      <c r="A52024" s="1">
        <v>-5.254237288135682</v>
      </c>
      <c r="B52024" s="1">
        <v>-9.100605938073711</v>
      </c>
      <c r="C52024" s="1">
        <v>-24.44037239301351</v>
      </c>
    </row>
    <row r="52025" ht="15.75" customHeight="1">
      <c r="A52025" s="1">
        <v>-5.411537061096005</v>
      </c>
      <c r="B52025" s="1">
        <v>-9.006310098761253</v>
      </c>
      <c r="C52025" s="1">
        <v>-24.44178475589662</v>
      </c>
    </row>
    <row r="52026" ht="15.75" customHeight="1">
      <c r="A52026" s="1">
        <v>-5.411537061096005</v>
      </c>
      <c r="B52026" s="1">
        <v>-9.006310098761253</v>
      </c>
      <c r="C52026" s="1">
        <v>-24.49178475589662</v>
      </c>
    </row>
    <row r="52027" ht="15.75" customHeight="1">
      <c r="A52027" s="1">
        <v>-5.411537061096005</v>
      </c>
      <c r="B52027" s="1">
        <v>-9.006310098761253</v>
      </c>
      <c r="C52027" s="1">
        <v>-24.44178475589662</v>
      </c>
    </row>
    <row r="52028" ht="15.75" customHeight="1">
      <c r="A52028" s="1">
        <v>-5.567146168596993</v>
      </c>
      <c r="B52028" s="1">
        <v>-8.909296241824066</v>
      </c>
      <c r="C52028" s="1">
        <v>-24.44319711877972</v>
      </c>
    </row>
    <row r="52029" ht="15.75" customHeight="1">
      <c r="A52029" s="1">
        <v>-5.567146168596993</v>
      </c>
      <c r="B52029" s="1">
        <v>-8.909296241824066</v>
      </c>
      <c r="C52029" s="1">
        <v>-24.49319711877972</v>
      </c>
    </row>
    <row r="52030" ht="15.75" customHeight="1">
      <c r="A52030" s="1">
        <v>-5.567146168596993</v>
      </c>
      <c r="B52030" s="1">
        <v>-8.909296241824066</v>
      </c>
      <c r="C52030" s="1">
        <v>-24.44319711877972</v>
      </c>
    </row>
    <row r="52031" ht="15.75" customHeight="1">
      <c r="A52031" s="1">
        <v>-5.721017660178936</v>
      </c>
      <c r="B52031" s="1">
        <v>-8.809594652274244</v>
      </c>
      <c r="C52031" s="1">
        <v>-24.44460948166282</v>
      </c>
    </row>
    <row r="52032" ht="15.75" customHeight="1">
      <c r="A52032" s="1">
        <v>-5.721017660178936</v>
      </c>
      <c r="B52032" s="1">
        <v>-8.809594652274244</v>
      </c>
      <c r="C52032" s="1">
        <v>-24.49460948166282</v>
      </c>
    </row>
    <row r="52033" ht="15.75" customHeight="1">
      <c r="A52033" s="1">
        <v>-5.721017660178936</v>
      </c>
      <c r="B52033" s="1">
        <v>-8.809594652274244</v>
      </c>
      <c r="C52033" s="1">
        <v>-24.44460948166282</v>
      </c>
    </row>
    <row r="52034" ht="15.75" customHeight="1">
      <c r="A52034" s="1">
        <v>-5.873105127413023</v>
      </c>
      <c r="B52034" s="1">
        <v>-8.707236425874758</v>
      </c>
      <c r="C52034" s="1">
        <v>-24.44602184454592</v>
      </c>
    </row>
    <row r="52035" ht="15.75" customHeight="1">
      <c r="A52035" s="1">
        <v>-5.873105127413023</v>
      </c>
      <c r="B52035" s="1">
        <v>-8.707236425874758</v>
      </c>
      <c r="C52035" s="1">
        <v>-24.49602184454593</v>
      </c>
    </row>
    <row r="52036" ht="15.75" customHeight="1">
      <c r="A52036" s="1">
        <v>-5.873105127413023</v>
      </c>
      <c r="B52036" s="1">
        <v>-8.707236425874758</v>
      </c>
      <c r="C52036" s="1">
        <v>-24.44602184454592</v>
      </c>
    </row>
    <row r="52037" ht="15.75" customHeight="1">
      <c r="A52037" s="1">
        <v>-6.023362717895466</v>
      </c>
      <c r="B52037" s="1">
        <v>-8.60225345944729</v>
      </c>
      <c r="C52037" s="1">
        <v>-24.44743420742903</v>
      </c>
    </row>
    <row r="52038" ht="15.75" customHeight="1">
      <c r="A52038" s="1">
        <v>-6.023362717895466</v>
      </c>
      <c r="B52038" s="1">
        <v>-8.60225345944729</v>
      </c>
      <c r="C52038" s="1">
        <v>-24.49743420742903</v>
      </c>
    </row>
    <row r="52039" ht="15.75" customHeight="1">
      <c r="A52039" s="1">
        <v>-6.023362717895466</v>
      </c>
      <c r="B52039" s="1">
        <v>-8.60225345944729</v>
      </c>
      <c r="C52039" s="1">
        <v>-24.44743420742903</v>
      </c>
    </row>
    <row r="52040" ht="15.75" customHeight="1">
      <c r="A52040" s="1">
        <v>-6.171745149070937</v>
      </c>
      <c r="B52040" s="1">
        <v>-8.494678440936973</v>
      </c>
      <c r="C52040" s="1">
        <v>-24.44884657031213</v>
      </c>
    </row>
    <row r="52041" ht="15.75" customHeight="1">
      <c r="A52041" s="1">
        <v>-6.171745149070937</v>
      </c>
      <c r="B52041" s="1">
        <v>-8.494678440936973</v>
      </c>
      <c r="C52041" s="1">
        <v>-24.49884657031213</v>
      </c>
    </row>
    <row r="52042" ht="15.75" customHeight="1">
      <c r="A52042" s="1">
        <v>-6.171745149070937</v>
      </c>
      <c r="B52042" s="1">
        <v>-8.494678440936973</v>
      </c>
      <c r="C52042" s="1">
        <v>-24.44884657031213</v>
      </c>
    </row>
    <row r="52043" ht="15.75" customHeight="1">
      <c r="A52043" s="1">
        <v>-6.318207721877354</v>
      </c>
      <c r="B52043" s="1">
        <v>-8.384544839239457</v>
      </c>
      <c r="C52043" s="1">
        <v>-24.45025893319523</v>
      </c>
    </row>
    <row r="52044" ht="15.75" customHeight="1">
      <c r="A52044" s="1">
        <v>-6.318207721877354</v>
      </c>
      <c r="B52044" s="1">
        <v>-8.384544839239457</v>
      </c>
      <c r="C52044" s="1">
        <v>-24.50025893319523</v>
      </c>
    </row>
    <row r="52045" ht="15.75" customHeight="1">
      <c r="A52045" s="1">
        <v>-6.318207721877354</v>
      </c>
      <c r="B52045" s="1">
        <v>-8.384544839239457</v>
      </c>
      <c r="C52045" s="1">
        <v>-24.45025893319523</v>
      </c>
    </row>
    <row r="52046" ht="15.75" customHeight="1">
      <c r="A52046" s="1">
        <v>-6.462706334209463</v>
      </c>
      <c r="B52046" s="1">
        <v>-8.271886893792589</v>
      </c>
      <c r="C52046" s="1">
        <v>-24.45167129607834</v>
      </c>
    </row>
    <row r="52047" ht="15.75" customHeight="1">
      <c r="A52047" s="1">
        <v>-6.462706334209463</v>
      </c>
      <c r="B52047" s="1">
        <v>-8.271886893792589</v>
      </c>
      <c r="C52047" s="1">
        <v>-24.50167129607834</v>
      </c>
    </row>
    <row r="52048" ht="15.75" customHeight="1">
      <c r="A52048" s="1">
        <v>-6.462706334209463</v>
      </c>
      <c r="B52048" s="1">
        <v>-8.271886893792589</v>
      </c>
      <c r="C52048" s="1">
        <v>-24.45167129607834</v>
      </c>
    </row>
    <row r="52049" ht="15.75" customHeight="1">
      <c r="A52049" s="1">
        <v>-6.605197494196841</v>
      </c>
      <c r="B52049" s="1">
        <v>-8.156739603936067</v>
      </c>
      <c r="C52049" s="1">
        <v>-24.45308365896144</v>
      </c>
    </row>
    <row r="52050" ht="15.75" customHeight="1">
      <c r="A52050" s="1">
        <v>-6.605197494196841</v>
      </c>
      <c r="B52050" s="1">
        <v>-8.156739603936067</v>
      </c>
      <c r="C52050" s="1">
        <v>-24.50308365896144</v>
      </c>
    </row>
    <row r="52051" ht="15.75" customHeight="1">
      <c r="A52051" s="1">
        <v>-6.605197494196841</v>
      </c>
      <c r="B52051" s="1">
        <v>-8.156739603936067</v>
      </c>
      <c r="C52051" s="1">
        <v>-24.45308365896144</v>
      </c>
    </row>
    <row r="52052" ht="15.75" customHeight="1">
      <c r="A52052" s="1">
        <v>-6.745638333292404</v>
      </c>
      <c r="B52052" s="1">
        <v>-8.039138718042343</v>
      </c>
      <c r="C52052" s="1">
        <v>-24.45449602184455</v>
      </c>
    </row>
    <row r="52053" ht="15.75" customHeight="1">
      <c r="A52053" s="1">
        <v>-6.745638333292404</v>
      </c>
      <c r="B52053" s="1">
        <v>-8.039138718042343</v>
      </c>
      <c r="C52053" s="1">
        <v>-24.50449602184455</v>
      </c>
    </row>
    <row r="52054" ht="15.75" customHeight="1">
      <c r="A52054" s="1">
        <v>-6.745638333292404</v>
      </c>
      <c r="B52054" s="1">
        <v>-8.039138718042343</v>
      </c>
      <c r="C52054" s="1">
        <v>-24.45449602184455</v>
      </c>
    </row>
    <row r="52055" ht="15.75" customHeight="1">
      <c r="A52055" s="1">
        <v>-6.883986619167411</v>
      </c>
      <c r="B52055" s="1">
        <v>-7.919120722422221</v>
      </c>
      <c r="C52055" s="1">
        <v>-24.45590838472765</v>
      </c>
    </row>
    <row r="52056" ht="15.75" customHeight="1">
      <c r="A52056" s="1">
        <v>-6.883986619167411</v>
      </c>
      <c r="B52056" s="1">
        <v>-7.919120722422221</v>
      </c>
      <c r="C52056" s="1">
        <v>-24.50590838472765</v>
      </c>
    </row>
    <row r="52057" ht="15.75" customHeight="1">
      <c r="A52057" s="1">
        <v>-6.883986619167411</v>
      </c>
      <c r="B52057" s="1">
        <v>-7.919120722422221</v>
      </c>
      <c r="C52057" s="1">
        <v>-24.45590838472765</v>
      </c>
    </row>
    <row r="52058" ht="15.75" customHeight="1">
      <c r="A52058" s="1">
        <v>-7.020200768409124</v>
      </c>
      <c r="B52058" s="1">
        <v>-7.796722830008518</v>
      </c>
      <c r="C52058" s="1">
        <v>-24.45732074761075</v>
      </c>
    </row>
    <row r="52059" ht="15.75" customHeight="1">
      <c r="A52059" s="1">
        <v>-7.020200768409124</v>
      </c>
      <c r="B52059" s="1">
        <v>-7.796722830008518</v>
      </c>
      <c r="C52059" s="1">
        <v>-24.50732074761075</v>
      </c>
    </row>
    <row r="52060" ht="15.75" customHeight="1">
      <c r="A52060" s="1">
        <v>-7.020200768409124</v>
      </c>
      <c r="B52060" s="1">
        <v>-7.796722830008518</v>
      </c>
      <c r="C52060" s="1">
        <v>-24.45732074761075</v>
      </c>
    </row>
    <row r="52061" ht="15.75" customHeight="1">
      <c r="A52061" s="1">
        <v>-7.154239859017302</v>
      </c>
      <c r="B52061" s="1">
        <v>-7.671982968821345</v>
      </c>
      <c r="C52061" s="1">
        <v>-24.45873311049386</v>
      </c>
    </row>
    <row r="52062" ht="15.75" customHeight="1">
      <c r="A52062" s="1">
        <v>-7.154239859017302</v>
      </c>
      <c r="B52062" s="1">
        <v>-7.671982968821345</v>
      </c>
      <c r="C52062" s="1">
        <v>-24.50873311049386</v>
      </c>
    </row>
    <row r="52063" ht="15.75" customHeight="1">
      <c r="A52063" s="1">
        <v>-7.154239859017302</v>
      </c>
      <c r="B52063" s="1">
        <v>-7.671982968821345</v>
      </c>
      <c r="C52063" s="1">
        <v>-24.45873311049386</v>
      </c>
    </row>
    <row r="52064" ht="15.75" customHeight="1">
      <c r="A52064" s="1">
        <v>-7.28606364269576</v>
      </c>
      <c r="B52064" s="1">
        <v>-7.54493977021856</v>
      </c>
      <c r="C52064" s="1">
        <v>-24.46014547337696</v>
      </c>
    </row>
    <row r="52065" ht="15.75" customHeight="1">
      <c r="A52065" s="1">
        <v>-7.28606364269576</v>
      </c>
      <c r="B52065" s="1">
        <v>-7.54493977021856</v>
      </c>
      <c r="C52065" s="1">
        <v>-24.51014547337696</v>
      </c>
    </row>
    <row r="52066" ht="15.75" customHeight="1">
      <c r="A52066" s="1">
        <v>-7.28606364269576</v>
      </c>
      <c r="B52066" s="1">
        <v>-7.54493977021856</v>
      </c>
      <c r="C52066" s="1">
        <v>-24.46014547337696</v>
      </c>
    </row>
    <row r="52067" ht="15.75" customHeight="1">
      <c r="A52067" s="1">
        <v>-7.415632556935119</v>
      </c>
      <c r="B52067" s="1">
        <v>-7.415632556935268</v>
      </c>
      <c r="C52067" s="1">
        <v>-24.46155783626006</v>
      </c>
    </row>
    <row r="52068" ht="15.75" customHeight="1">
      <c r="A52068" s="1">
        <v>-7.415632556935119</v>
      </c>
      <c r="B52068" s="1">
        <v>-7.415632556935268</v>
      </c>
      <c r="C52068" s="1">
        <v>-24.51155783626006</v>
      </c>
    </row>
    <row r="52069" ht="15.75" customHeight="1">
      <c r="A52069" s="1">
        <v>-7.415632556935119</v>
      </c>
      <c r="B52069" s="1">
        <v>-7.415632556935268</v>
      </c>
      <c r="C52069" s="1">
        <v>-24.46155783626006</v>
      </c>
    </row>
    <row r="52070" ht="15.75" customHeight="1">
      <c r="A52070" s="1">
        <v>-7.542907736884334</v>
      </c>
      <c r="B52070" s="1">
        <v>-7.284101330914742</v>
      </c>
      <c r="C52070" s="1">
        <v>-24.46297019914316</v>
      </c>
    </row>
    <row r="52071" ht="15.75" customHeight="1">
      <c r="A52071" s="1">
        <v>-7.542907736884334</v>
      </c>
      <c r="B52071" s="1">
        <v>-7.284101330914742</v>
      </c>
      <c r="C52071" s="1">
        <v>-24.51297019914317</v>
      </c>
    </row>
    <row r="52072" ht="15.75" customHeight="1">
      <c r="A52072" s="1">
        <v>-7.542907736884334</v>
      </c>
      <c r="B52072" s="1">
        <v>-7.284101330914742</v>
      </c>
      <c r="C52072" s="1">
        <v>-24.46297019914316</v>
      </c>
    </row>
    <row r="52073" ht="15.75" customHeight="1">
      <c r="A52073" s="1">
        <v>-7.667851027004348</v>
      </c>
      <c r="B52073" s="1">
        <v>-7.15038676093779</v>
      </c>
      <c r="C52073" s="1">
        <v>-24.46438256202627</v>
      </c>
    </row>
    <row r="52074" ht="15.75" customHeight="1">
      <c r="A52074" s="1">
        <v>-7.667851027004348</v>
      </c>
      <c r="B52074" s="1">
        <v>-7.15038676093779</v>
      </c>
      <c r="C52074" s="1">
        <v>-24.51438256202627</v>
      </c>
    </row>
    <row r="52075" ht="15.75" customHeight="1">
      <c r="A52075" s="1">
        <v>-7.667851027004348</v>
      </c>
      <c r="B52075" s="1">
        <v>-7.15038676093779</v>
      </c>
      <c r="C52075" s="1">
        <v>-24.46438256202627</v>
      </c>
    </row>
    <row r="52076" ht="15.75" customHeight="1">
      <c r="A52076" s="1">
        <v>-7.79042499250453</v>
      </c>
      <c r="B52076" s="1">
        <v>-7.014530170050087</v>
      </c>
      <c r="C52076" s="1">
        <v>-24.46579492490937</v>
      </c>
    </row>
    <row r="52077" ht="15.75" customHeight="1">
      <c r="A52077" s="1">
        <v>-7.79042499250453</v>
      </c>
      <c r="B52077" s="1">
        <v>-7.014530170050087</v>
      </c>
      <c r="C52077" s="1">
        <v>-24.51579492490937</v>
      </c>
    </row>
    <row r="52078" ht="15.75" customHeight="1">
      <c r="A52078" s="1">
        <v>-7.79042499250453</v>
      </c>
      <c r="B52078" s="1">
        <v>-7.014530170050087</v>
      </c>
      <c r="C52078" s="1">
        <v>-24.46579492490937</v>
      </c>
    </row>
    <row r="52079" ht="15.75" customHeight="1">
      <c r="A52079" s="1">
        <v>-7.910592930555354</v>
      </c>
      <c r="B52079" s="1">
        <v>-6.87657352279457</v>
      </c>
      <c r="C52079" s="1">
        <v>-24.46720728779247</v>
      </c>
    </row>
    <row r="52080" ht="15.75" customHeight="1">
      <c r="A52080" s="1">
        <v>-7.910592930555354</v>
      </c>
      <c r="B52080" s="1">
        <v>-6.87657352279457</v>
      </c>
      <c r="C52080" s="1">
        <v>-24.51720728779247</v>
      </c>
    </row>
    <row r="52081" ht="15.75" customHeight="1">
      <c r="A52081" s="1">
        <v>-7.910592930555354</v>
      </c>
      <c r="B52081" s="1">
        <v>-6.87657352279457</v>
      </c>
      <c r="C52081" s="1">
        <v>-24.46720728779247</v>
      </c>
    </row>
    <row r="52082" ht="15.75" customHeight="1">
      <c r="A52082" s="1">
        <v>-8.028318881275181</v>
      </c>
      <c r="B52082" s="1">
        <v>-6.736559412251567</v>
      </c>
      <c r="C52082" s="1">
        <v>-24.46861965067558</v>
      </c>
    </row>
    <row r="52083" ht="15.75" customHeight="1">
      <c r="A52083" s="1">
        <v>-8.028318881275181</v>
      </c>
      <c r="B52083" s="1">
        <v>-6.736559412251567</v>
      </c>
      <c r="C52083" s="1">
        <v>-24.51861965067558</v>
      </c>
    </row>
    <row r="52084" ht="15.75" customHeight="1">
      <c r="A52084" s="1">
        <v>-8.028318881275181</v>
      </c>
      <c r="B52084" s="1">
        <v>-6.736559412251567</v>
      </c>
      <c r="C52084" s="1">
        <v>-24.46861965067558</v>
      </c>
    </row>
    <row r="52085" ht="15.75" customHeight="1">
      <c r="A52085" s="1">
        <v>-8.143567638487697</v>
      </c>
      <c r="B52085" s="1">
        <v>-6.594531046890843</v>
      </c>
      <c r="C52085" s="1">
        <v>-24.47003201355868</v>
      </c>
    </row>
    <row r="52086" ht="15.75" customHeight="1">
      <c r="A52086" s="1">
        <v>-8.143567638487697</v>
      </c>
      <c r="B52086" s="1">
        <v>-6.594531046890843</v>
      </c>
      <c r="C52086" s="1">
        <v>-24.52003201355868</v>
      </c>
    </row>
    <row r="52087" ht="15.75" customHeight="1">
      <c r="A52087" s="1">
        <v>-8.143567638487697</v>
      </c>
      <c r="B52087" s="1">
        <v>-6.594531046890843</v>
      </c>
      <c r="C52087" s="1">
        <v>-24.47003201355868</v>
      </c>
    </row>
    <row r="52088" ht="15.75" customHeight="1">
      <c r="A52088" s="1">
        <v>-8.256304760246747</v>
      </c>
      <c r="B52088" s="1">
        <v>-6.450532237239678</v>
      </c>
      <c r="C52088" s="1">
        <v>-24.47144437644179</v>
      </c>
    </row>
    <row r="52089" ht="15.75" customHeight="1">
      <c r="A52089" s="1">
        <v>-8.256304760246747</v>
      </c>
      <c r="B52089" s="1">
        <v>-6.450532237239678</v>
      </c>
      <c r="C52089" s="1">
        <v>-24.52144437644179</v>
      </c>
    </row>
    <row r="52090" ht="15.75" customHeight="1">
      <c r="A52090" s="1">
        <v>-8.256304760246747</v>
      </c>
      <c r="B52090" s="1">
        <v>-6.450532237239678</v>
      </c>
      <c r="C52090" s="1">
        <v>-24.47144437644179</v>
      </c>
    </row>
    <row r="52091" ht="15.75" customHeight="1">
      <c r="A52091" s="1">
        <v>-8.366496579125444</v>
      </c>
      <c r="B52091" s="1">
        <v>-6.304607382371024</v>
      </c>
      <c r="C52091" s="1">
        <v>-24.47285673932489</v>
      </c>
    </row>
    <row r="52092" ht="15.75" customHeight="1">
      <c r="A52092" s="1">
        <v>-8.366496579125444</v>
      </c>
      <c r="B52092" s="1">
        <v>-6.304607382371024</v>
      </c>
      <c r="C52092" s="1">
        <v>-24.52285673932489</v>
      </c>
    </row>
    <row r="52093" ht="15.75" customHeight="1">
      <c r="A52093" s="1">
        <v>-8.366496579125444</v>
      </c>
      <c r="B52093" s="1">
        <v>-6.304607382371024</v>
      </c>
      <c r="C52093" s="1">
        <v>-24.47285673932489</v>
      </c>
    </row>
    <row r="52094" ht="15.75" customHeight="1">
      <c r="A52094" s="1">
        <v>-8.474110212266474</v>
      </c>
      <c r="B52094" s="1">
        <v>-6.156801456215971</v>
      </c>
      <c r="C52094" s="1">
        <v>-24.47426910220799</v>
      </c>
    </row>
    <row r="52095" ht="15.75" customHeight="1">
      <c r="A52095" s="1">
        <v>-8.474110212266474</v>
      </c>
      <c r="B52095" s="1">
        <v>-6.156801456215971</v>
      </c>
      <c r="C52095" s="1">
        <v>-24.524269102208</v>
      </c>
    </row>
    <row r="52096" ht="15.75" customHeight="1">
      <c r="A52096" s="1">
        <v>-8.474110212266474</v>
      </c>
      <c r="B52096" s="1">
        <v>-6.156801456215971</v>
      </c>
      <c r="C52096" s="1">
        <v>-24.47426910220799</v>
      </c>
    </row>
    <row r="52097" ht="15.75" customHeight="1">
      <c r="A52097" s="1">
        <v>-8.579113571190588</v>
      </c>
      <c r="B52097" s="1">
        <v>-6.007159993704687</v>
      </c>
      <c r="C52097" s="1">
        <v>-24.4756814650911</v>
      </c>
    </row>
    <row r="52098" ht="15.75" customHeight="1">
      <c r="A52098" s="1">
        <v>-8.579113571190588</v>
      </c>
      <c r="B52098" s="1">
        <v>-6.007159993704687</v>
      </c>
      <c r="C52098" s="1">
        <v>-24.5256814650911</v>
      </c>
    </row>
    <row r="52099" ht="15.75" customHeight="1">
      <c r="A52099" s="1">
        <v>-8.579113571190588</v>
      </c>
      <c r="B52099" s="1">
        <v>-6.007159993704687</v>
      </c>
      <c r="C52099" s="1">
        <v>-24.4756814650911</v>
      </c>
    </row>
    <row r="52100" ht="15.75" customHeight="1">
      <c r="A52100" s="1">
        <v>-8.681475371360218</v>
      </c>
      <c r="B52100" s="1">
        <v>-5.855729076740378</v>
      </c>
      <c r="C52100" s="1">
        <v>-24.4770938279742</v>
      </c>
    </row>
    <row r="52101" ht="15.75" customHeight="1">
      <c r="A52101" s="1">
        <v>-8.681475371360218</v>
      </c>
      <c r="B52101" s="1">
        <v>-5.855729076740378</v>
      </c>
      <c r="C52101" s="1">
        <v>-24.5270938279742</v>
      </c>
    </row>
    <row r="52102" ht="15.75" customHeight="1">
      <c r="A52102" s="1">
        <v>-8.681475371360218</v>
      </c>
      <c r="B52102" s="1">
        <v>-5.855729076740378</v>
      </c>
      <c r="C52102" s="1">
        <v>-24.4770938279742</v>
      </c>
    </row>
    <row r="52103" ht="15.75" customHeight="1">
      <c r="A52103" s="1">
        <v>-8.781165141496318</v>
      </c>
      <c r="B52103" s="1">
        <v>-5.702555320009113</v>
      </c>
      <c r="C52103" s="1">
        <v>-24.4785061908573</v>
      </c>
    </row>
    <row r="52104" ht="15.75" customHeight="1">
      <c r="A52104" s="1">
        <v>-8.781165141496318</v>
      </c>
      <c r="B52104" s="1">
        <v>-5.702555320009113</v>
      </c>
      <c r="C52104" s="1">
        <v>-24.5285061908573</v>
      </c>
    </row>
    <row r="52105" ht="15.75" customHeight="1">
      <c r="A52105" s="1">
        <v>-8.781165141496318</v>
      </c>
      <c r="B52105" s="1">
        <v>-5.702555320009113</v>
      </c>
      <c r="C52105" s="1">
        <v>-24.4785061908573</v>
      </c>
    </row>
    <row r="52106" ht="15.75" customHeight="1">
      <c r="A52106" s="1">
        <v>-8.878153232643228</v>
      </c>
      <c r="B52106" s="1">
        <v>-5.547685856633553</v>
      </c>
      <c r="C52106" s="1">
        <v>-24.4799185537404</v>
      </c>
    </row>
    <row r="52107" ht="15.75" customHeight="1">
      <c r="A52107" s="1">
        <v>-8.878153232643228</v>
      </c>
      <c r="B52107" s="1">
        <v>-5.547685856633553</v>
      </c>
      <c r="C52107" s="1">
        <v>-24.5299185537404</v>
      </c>
    </row>
    <row r="52108" ht="15.75" customHeight="1">
      <c r="A52108" s="1">
        <v>-8.878153232643228</v>
      </c>
      <c r="B52108" s="1">
        <v>-5.547685856633553</v>
      </c>
      <c r="C52108" s="1">
        <v>-24.4799185537404</v>
      </c>
    </row>
    <row r="52109" ht="15.75" customHeight="1">
      <c r="A52109" s="1">
        <v>-8.972410826982118</v>
      </c>
      <c r="B52109" s="1">
        <v>-5.39116832367011</v>
      </c>
      <c r="C52109" s="1">
        <v>-24.48133091662351</v>
      </c>
    </row>
    <row r="52110" ht="15.75" customHeight="1">
      <c r="A52110" s="1">
        <v>-8.972410826982118</v>
      </c>
      <c r="B52110" s="1">
        <v>-5.39116832367011</v>
      </c>
      <c r="C52110" s="1">
        <v>-24.53133091662351</v>
      </c>
    </row>
    <row r="52111" ht="15.75" customHeight="1">
      <c r="A52111" s="1">
        <v>-8.972410826982118</v>
      </c>
      <c r="B52111" s="1">
        <v>-5.39116832367011</v>
      </c>
      <c r="C52111" s="1">
        <v>-24.48133091662351</v>
      </c>
    </row>
    <row r="52112" ht="15.75" customHeight="1">
      <c r="A52112" s="1">
        <v>-9.063909946387975</v>
      </c>
      <c r="B52112" s="1">
        <v>-5.23305084745764</v>
      </c>
      <c r="C52112" s="1">
        <v>-24.48274327950661</v>
      </c>
    </row>
    <row r="52113" ht="15.75" customHeight="1">
      <c r="A52113" s="1">
        <v>-9.063909946387975</v>
      </c>
      <c r="B52113" s="1">
        <v>-5.23305084745764</v>
      </c>
      <c r="C52113" s="1">
        <v>-24.53274327950662</v>
      </c>
    </row>
    <row r="52114" ht="15.75" customHeight="1">
      <c r="A52114" s="1">
        <v>-9.063909946387975</v>
      </c>
      <c r="B52114" s="1">
        <v>-5.23305084745764</v>
      </c>
      <c r="C52114" s="1">
        <v>-24.48274327950661</v>
      </c>
    </row>
    <row r="52115" ht="15.75" customHeight="1">
      <c r="A52115" s="1">
        <v>-9.152623460728515</v>
      </c>
      <c r="B52115" s="1">
        <v>-5.07338202882077</v>
      </c>
      <c r="C52115" s="1">
        <v>-24.48415564238972</v>
      </c>
    </row>
    <row r="52116" ht="15.75" customHeight="1">
      <c r="A52116" s="1">
        <v>-9.152623460728515</v>
      </c>
      <c r="B52116" s="1">
        <v>-5.07338202882077</v>
      </c>
      <c r="C52116" s="1">
        <v>-24.53415564238972</v>
      </c>
    </row>
    <row r="52117" ht="15.75" customHeight="1">
      <c r="A52117" s="1">
        <v>-9.152623460728515</v>
      </c>
      <c r="B52117" s="1">
        <v>-5.07338202882077</v>
      </c>
      <c r="C52117" s="1">
        <v>-24.48415564238972</v>
      </c>
    </row>
    <row r="52118" ht="15.75" customHeight="1">
      <c r="A52118" s="1">
        <v>-9.238525095902462</v>
      </c>
      <c r="B52118" s="1">
        <v>-4.912210928132565</v>
      </c>
      <c r="C52118" s="1">
        <v>-24.48556800527282</v>
      </c>
    </row>
    <row r="52119" ht="15.75" customHeight="1">
      <c r="A52119" s="1">
        <v>-9.238525095902462</v>
      </c>
      <c r="B52119" s="1">
        <v>-4.912210928132565</v>
      </c>
      <c r="C52119" s="1">
        <v>-24.53556800527282</v>
      </c>
    </row>
    <row r="52120" ht="15.75" customHeight="1">
      <c r="A52120" s="1">
        <v>-9.238525095902462</v>
      </c>
      <c r="B52120" s="1">
        <v>-4.912210928132565</v>
      </c>
      <c r="C52120" s="1">
        <v>-24.48556800527282</v>
      </c>
    </row>
    <row r="52121" ht="15.75" customHeight="1">
      <c r="A52121" s="1">
        <v>-9.321589441614776</v>
      </c>
      <c r="B52121" s="1">
        <v>-4.749587050241221</v>
      </c>
      <c r="C52121" s="1">
        <v>-24.48698036815592</v>
      </c>
    </row>
    <row r="52122" ht="15.75" customHeight="1">
      <c r="A52122" s="1">
        <v>-9.321589441614776</v>
      </c>
      <c r="B52122" s="1">
        <v>-4.749587050241221</v>
      </c>
      <c r="C52122" s="1">
        <v>-24.53698036815592</v>
      </c>
    </row>
    <row r="52123" ht="15.75" customHeight="1">
      <c r="A52123" s="1">
        <v>-9.321589441614776</v>
      </c>
      <c r="B52123" s="1">
        <v>-4.749587050241221</v>
      </c>
      <c r="C52123" s="1">
        <v>-24.48698036815592</v>
      </c>
    </row>
    <row r="52124" ht="15.75" customHeight="1">
      <c r="A52124" s="1">
        <v>-9.401791958886525</v>
      </c>
      <c r="B52124" s="1">
        <v>-4.585560329265327</v>
      </c>
      <c r="C52124" s="1">
        <v>-24.48839273103903</v>
      </c>
    </row>
    <row r="52125" ht="15.75" customHeight="1">
      <c r="A52125" s="1">
        <v>-9.401791958886525</v>
      </c>
      <c r="B52125" s="1">
        <v>-4.585560329265327</v>
      </c>
      <c r="C52125" s="1">
        <v>-24.53839273103903</v>
      </c>
    </row>
    <row r="52126" ht="15.75" customHeight="1">
      <c r="A52126" s="1">
        <v>-9.401791958886525</v>
      </c>
      <c r="B52126" s="1">
        <v>-4.585560329265327</v>
      </c>
      <c r="C52126" s="1">
        <v>-24.48839273103903</v>
      </c>
    </row>
    <row r="52127" ht="15.75" customHeight="1">
      <c r="A52127" s="1">
        <v>-9.479108987297215</v>
      </c>
      <c r="B52127" s="1">
        <v>-4.42018111326244</v>
      </c>
      <c r="C52127" s="1">
        <v>-24.48980509392213</v>
      </c>
    </row>
    <row r="52128" ht="15.75" customHeight="1">
      <c r="A52128" s="1">
        <v>-9.479108987297215</v>
      </c>
      <c r="B52128" s="1">
        <v>-4.42018111326244</v>
      </c>
      <c r="C52128" s="1">
        <v>-24.53980509392213</v>
      </c>
    </row>
    <row r="52129" ht="15.75" customHeight="1">
      <c r="A52129" s="1">
        <v>-9.479108987297215</v>
      </c>
      <c r="B52129" s="1">
        <v>-4.42018111326244</v>
      </c>
      <c r="C52129" s="1">
        <v>-24.48980509392213</v>
      </c>
    </row>
    <row r="52130" ht="15.75" customHeight="1">
      <c r="A52130" s="1">
        <v>-9.553517751957425</v>
      </c>
      <c r="B52130" s="1">
        <v>-4.253500148775614</v>
      </c>
      <c r="C52130" s="1">
        <v>-24.49121745680523</v>
      </c>
    </row>
    <row r="52131" ht="15.75" customHeight="1">
      <c r="A52131" s="1">
        <v>-9.553517751957425</v>
      </c>
      <c r="B52131" s="1">
        <v>-4.253500148775614</v>
      </c>
      <c r="C52131" s="1">
        <v>-24.54121745680524</v>
      </c>
    </row>
    <row r="52132" ht="15.75" customHeight="1">
      <c r="A52132" s="1">
        <v>-9.553517751957425</v>
      </c>
      <c r="B52132" s="1">
        <v>-4.253500148775614</v>
      </c>
      <c r="C52132" s="1">
        <v>-24.49121745680523</v>
      </c>
    </row>
    <row r="52133" ht="15.75" customHeight="1">
      <c r="A52133" s="1">
        <v>-9.62499637020969</v>
      </c>
      <c r="B52133" s="1">
        <v>-4.085568565262692</v>
      </c>
      <c r="C52133" s="1">
        <v>-24.49262981968834</v>
      </c>
    </row>
    <row r="52134" ht="15.75" customHeight="1">
      <c r="A52134" s="1">
        <v>-9.62499637020969</v>
      </c>
      <c r="B52134" s="1">
        <v>-4.085568565262692</v>
      </c>
      <c r="C52134" s="1">
        <v>-24.54262981968834</v>
      </c>
    </row>
    <row r="52135" ht="15.75" customHeight="1">
      <c r="A52135" s="1">
        <v>-9.62499637020969</v>
      </c>
      <c r="B52135" s="1">
        <v>-4.085568565262692</v>
      </c>
      <c r="C52135" s="1">
        <v>-24.49262981968834</v>
      </c>
    </row>
    <row r="52136" ht="15.75" customHeight="1">
      <c r="A52136" s="1">
        <v>-9.693523858055558</v>
      </c>
      <c r="B52136" s="1">
        <v>-3.91643785941335</v>
      </c>
      <c r="C52136" s="1">
        <v>-24.49404218257144</v>
      </c>
    </row>
    <row r="52137" ht="15.75" customHeight="1">
      <c r="A52137" s="1">
        <v>-9.693523858055558</v>
      </c>
      <c r="B52137" s="1">
        <v>-3.91643785941335</v>
      </c>
      <c r="C52137" s="1">
        <v>-24.54404218257144</v>
      </c>
    </row>
    <row r="52138" ht="15.75" customHeight="1">
      <c r="A52138" s="1">
        <v>-9.693523858055558</v>
      </c>
      <c r="B52138" s="1">
        <v>-3.91643785941335</v>
      </c>
      <c r="C52138" s="1">
        <v>-24.49404218257144</v>
      </c>
    </row>
    <row r="52139" ht="15.75" customHeight="1">
      <c r="A52139" s="1">
        <v>-9.759080136307587</v>
      </c>
      <c r="B52139" s="1">
        <v>-3.746159879357092</v>
      </c>
      <c r="C52139" s="1">
        <v>-24.49545454545455</v>
      </c>
    </row>
    <row r="52140" ht="15.75" customHeight="1">
      <c r="A52140" s="1">
        <v>-9.759080136307587</v>
      </c>
      <c r="B52140" s="1">
        <v>-3.746159879357092</v>
      </c>
      <c r="C52140" s="1">
        <v>-24.54545454545455</v>
      </c>
    </row>
    <row r="52141" ht="15.75" customHeight="1">
      <c r="A52141" s="1">
        <v>-9.759080136307587</v>
      </c>
      <c r="B52141" s="1">
        <v>-3.746159879357092</v>
      </c>
      <c r="C52141" s="1">
        <v>-24.49545454545455</v>
      </c>
    </row>
    <row r="52142" ht="15.75" customHeight="1">
      <c r="A52142" s="1">
        <v>-9.821646036462866</v>
      </c>
      <c r="B52142" s="1">
        <v>-3.574786808771166</v>
      </c>
      <c r="C52142" s="1">
        <v>-24.49686690833765</v>
      </c>
    </row>
    <row r="52143" ht="15.75" customHeight="1">
      <c r="A52143" s="1">
        <v>-9.821646036462866</v>
      </c>
      <c r="B52143" s="1">
        <v>-3.574786808771166</v>
      </c>
      <c r="C52143" s="1">
        <v>-24.54686690833765</v>
      </c>
    </row>
    <row r="52144" ht="15.75" customHeight="1">
      <c r="A52144" s="1">
        <v>-9.821646036462866</v>
      </c>
      <c r="B52144" s="1">
        <v>-3.574786808771166</v>
      </c>
      <c r="C52144" s="1">
        <v>-24.49686690833765</v>
      </c>
    </row>
    <row r="52145" ht="15.75" customHeight="1">
      <c r="A52145" s="1">
        <v>-9.881203306298502</v>
      </c>
      <c r="B52145" s="1">
        <v>-3.402371150887742</v>
      </c>
      <c r="C52145" s="1">
        <v>-24.49827927122075</v>
      </c>
    </row>
    <row r="52146" ht="15.75" customHeight="1">
      <c r="A52146" s="1">
        <v>-9.881203306298502</v>
      </c>
      <c r="B52146" s="1">
        <v>-3.402371150887742</v>
      </c>
      <c r="C52146" s="1">
        <v>-24.54827927122075</v>
      </c>
    </row>
    <row r="52147" ht="15.75" customHeight="1">
      <c r="A52147" s="1">
        <v>-9.881203306298502</v>
      </c>
      <c r="B52147" s="1">
        <v>-3.402371150887742</v>
      </c>
      <c r="C52147" s="1">
        <v>-24.49827927122075</v>
      </c>
    </row>
    <row r="52148" ht="15.75" customHeight="1">
      <c r="A52148" s="1">
        <v>-9.9377346151858</v>
      </c>
      <c r="B52148" s="1">
        <v>-3.228965712409412</v>
      </c>
      <c r="C52148" s="1">
        <v>-24.49969163410385</v>
      </c>
    </row>
    <row r="52149" ht="15.75" customHeight="1">
      <c r="A52149" s="1">
        <v>-9.9377346151858</v>
      </c>
      <c r="B52149" s="1">
        <v>-3.228965712409412</v>
      </c>
      <c r="C52149" s="1">
        <v>-24.54969163410385</v>
      </c>
    </row>
    <row r="52150" ht="15.75" customHeight="1">
      <c r="A52150" s="1">
        <v>-9.9377346151858</v>
      </c>
      <c r="B52150" s="1">
        <v>-3.228965712409412</v>
      </c>
      <c r="C52150" s="1">
        <v>-24.49969163410385</v>
      </c>
    </row>
    <row r="52151" ht="15.75" customHeight="1">
      <c r="A52151" s="1">
        <v>-9.991223559122286</v>
      </c>
      <c r="B52151" s="1">
        <v>-3.054623587336255</v>
      </c>
      <c r="C52151" s="1">
        <v>-24.50110399698696</v>
      </c>
    </row>
    <row r="52152" ht="15.75" customHeight="1">
      <c r="A52152" s="1">
        <v>-9.991223559122286</v>
      </c>
      <c r="B52152" s="1">
        <v>-3.054623587336255</v>
      </c>
      <c r="C52152" s="1">
        <v>-24.55110399698696</v>
      </c>
    </row>
    <row r="52153" ht="15.75" customHeight="1">
      <c r="A52153" s="1">
        <v>-9.991223559122286</v>
      </c>
      <c r="B52153" s="1">
        <v>-3.054623587336255</v>
      </c>
      <c r="C52153" s="1">
        <v>-24.50110399698696</v>
      </c>
    </row>
    <row r="52154" ht="15.75" customHeight="1">
      <c r="A52154" s="1">
        <v>-10.04165466547997</v>
      </c>
      <c r="B52154" s="1">
        <v>-2.879398140709736</v>
      </c>
      <c r="C52154" s="1">
        <v>-24.50251635987006</v>
      </c>
    </row>
    <row r="52155" ht="15.75" customHeight="1">
      <c r="A52155" s="1">
        <v>-10.04165466547997</v>
      </c>
      <c r="B52155" s="1">
        <v>-2.879398140709736</v>
      </c>
      <c r="C52155" s="1">
        <v>-24.55251635987006</v>
      </c>
    </row>
    <row r="52156" ht="15.75" customHeight="1">
      <c r="A52156" s="1">
        <v>-10.04165466547997</v>
      </c>
      <c r="B52156" s="1">
        <v>-2.879398140709736</v>
      </c>
      <c r="C52156" s="1">
        <v>-24.50251635987006</v>
      </c>
    </row>
    <row r="52157" ht="15.75" customHeight="1">
      <c r="A52157" s="1">
        <v>-10.08901339746847</v>
      </c>
      <c r="B52157" s="1">
        <v>-2.703342992278376</v>
      </c>
      <c r="C52157" s="1">
        <v>-24.50392872275317</v>
      </c>
    </row>
    <row r="52158" ht="15.75" customHeight="1">
      <c r="A52158" s="1">
        <v>-10.08901339746847</v>
      </c>
      <c r="B52158" s="1">
        <v>-2.703342992278376</v>
      </c>
      <c r="C52158" s="1">
        <v>-24.55392872275317</v>
      </c>
    </row>
    <row r="52159" ht="15.75" customHeight="1">
      <c r="A52159" s="1">
        <v>-10.08901339746847</v>
      </c>
      <c r="B52159" s="1">
        <v>-2.703342992278376</v>
      </c>
      <c r="C52159" s="1">
        <v>-24.50392872275317</v>
      </c>
    </row>
    <row r="52160" ht="15.75" customHeight="1">
      <c r="A52160" s="1">
        <v>-10.13328615831177</v>
      </c>
      <c r="B52160" s="1">
        <v>-2.526512000090218</v>
      </c>
      <c r="C52160" s="1">
        <v>-24.50534108563627</v>
      </c>
    </row>
    <row r="52161" ht="15.75" customHeight="1">
      <c r="A52161" s="1">
        <v>-10.13328615831177</v>
      </c>
      <c r="B52161" s="1">
        <v>-2.526512000090218</v>
      </c>
      <c r="C52161" s="1">
        <v>-24.55534108563627</v>
      </c>
    </row>
    <row r="52162" ht="15.75" customHeight="1">
      <c r="A52162" s="1">
        <v>-10.13328615831177</v>
      </c>
      <c r="B52162" s="1">
        <v>-2.526512000090218</v>
      </c>
      <c r="C52162" s="1">
        <v>-24.50534108563627</v>
      </c>
    </row>
    <row r="52163" ht="15.75" customHeight="1">
      <c r="A52163" s="1">
        <v>-10.17446029513738</v>
      </c>
      <c r="B52163" s="1">
        <v>-2.348959244017101</v>
      </c>
      <c r="C52163" s="1">
        <v>-24.50675344851937</v>
      </c>
    </row>
    <row r="52164" ht="15.75" customHeight="1">
      <c r="A52164" s="1">
        <v>-10.17446029513738</v>
      </c>
      <c r="B52164" s="1">
        <v>-2.348959244017101</v>
      </c>
      <c r="C52164" s="1">
        <v>-24.55675344851937</v>
      </c>
    </row>
    <row r="52165" ht="15.75" customHeight="1">
      <c r="A52165" s="1">
        <v>-10.17446029513738</v>
      </c>
      <c r="B52165" s="1">
        <v>-2.348959244017101</v>
      </c>
      <c r="C52165" s="1">
        <v>-24.50675344851937</v>
      </c>
    </row>
    <row r="52166" ht="15.75" customHeight="1">
      <c r="A52166" s="1">
        <v>-10.21252410257672</v>
      </c>
      <c r="B52166" s="1">
        <v>-2.17073900921578</v>
      </c>
      <c r="C52166" s="1">
        <v>-24.50816581140247</v>
      </c>
    </row>
    <row r="52167" ht="15.75" customHeight="1">
      <c r="A52167" s="1">
        <v>-10.21252410257672</v>
      </c>
      <c r="B52167" s="1">
        <v>-2.17073900921578</v>
      </c>
      <c r="C52167" s="1">
        <v>-24.55816581140247</v>
      </c>
    </row>
    <row r="52168" ht="15.75" customHeight="1">
      <c r="A52168" s="1">
        <v>-10.21252410257672</v>
      </c>
      <c r="B52168" s="1">
        <v>-2.17073900921578</v>
      </c>
      <c r="C52168" s="1">
        <v>-24.50816581140247</v>
      </c>
    </row>
    <row r="52169" ht="15.75" customHeight="1">
      <c r="A52169" s="1">
        <v>-10.2474668260758</v>
      </c>
      <c r="B52169" s="1">
        <v>-1.991905769531251</v>
      </c>
      <c r="C52169" s="1">
        <v>-24.50957817428558</v>
      </c>
    </row>
    <row r="52170" ht="15.75" customHeight="1">
      <c r="A52170" s="1">
        <v>-10.2474668260758</v>
      </c>
      <c r="B52170" s="1">
        <v>-1.991905769531251</v>
      </c>
      <c r="C52170" s="1">
        <v>-24.55957817428558</v>
      </c>
    </row>
    <row r="52171" ht="15.75" customHeight="1">
      <c r="A52171" s="1">
        <v>-10.2474668260758</v>
      </c>
      <c r="B52171" s="1">
        <v>-1.991905769531251</v>
      </c>
      <c r="C52171" s="1">
        <v>-24.50957817428558</v>
      </c>
    </row>
    <row r="52172" ht="15.75" customHeight="1">
      <c r="A52172" s="1">
        <v>-10.27927866491555</v>
      </c>
      <c r="B52172" s="1">
        <v>-1.812514170845595</v>
      </c>
      <c r="C52172" s="1">
        <v>-24.51099053716868</v>
      </c>
    </row>
    <row r="52173" ht="15.75" customHeight="1">
      <c r="A52173" s="1">
        <v>-10.27927866491555</v>
      </c>
      <c r="B52173" s="1">
        <v>-1.812514170845595</v>
      </c>
      <c r="C52173" s="1">
        <v>-24.56099053716868</v>
      </c>
    </row>
    <row r="52174" ht="15.75" customHeight="1">
      <c r="A52174" s="1">
        <v>-10.27927866491555</v>
      </c>
      <c r="B52174" s="1">
        <v>-1.812514170845595</v>
      </c>
      <c r="C52174" s="1">
        <v>-24.51099053716868</v>
      </c>
    </row>
    <row r="52175" ht="15.75" customHeight="1">
      <c r="A52175" s="1">
        <v>-10.30795077493992</v>
      </c>
      <c r="B52175" s="1">
        <v>-1.632619014381799</v>
      </c>
      <c r="C52175" s="1">
        <v>-24.51240290005179</v>
      </c>
    </row>
    <row r="52176" ht="15.75" customHeight="1">
      <c r="A52176" s="1">
        <v>-10.30795077493992</v>
      </c>
      <c r="B52176" s="1">
        <v>-1.632619014381799</v>
      </c>
      <c r="C52176" s="1">
        <v>-24.56240290005179</v>
      </c>
    </row>
    <row r="52177" ht="15.75" customHeight="1">
      <c r="A52177" s="1">
        <v>-10.30795077493992</v>
      </c>
      <c r="B52177" s="1">
        <v>-1.632619014381799</v>
      </c>
      <c r="C52177" s="1">
        <v>-24.51240290005179</v>
      </c>
    </row>
    <row r="52178" ht="15.75" customHeight="1">
      <c r="A52178" s="1">
        <v>-10.33347527099254</v>
      </c>
      <c r="B52178" s="1">
        <v>-1.452275239961855</v>
      </c>
      <c r="C52178" s="1">
        <v>-24.51381526293489</v>
      </c>
    </row>
    <row r="52179" ht="15.75" customHeight="1">
      <c r="A52179" s="1">
        <v>-10.33347527099254</v>
      </c>
      <c r="B52179" s="1">
        <v>-1.452275239961855</v>
      </c>
      <c r="C52179" s="1">
        <v>-24.56381526293489</v>
      </c>
    </row>
    <row r="52180" ht="15.75" customHeight="1">
      <c r="A52180" s="1">
        <v>-10.33347527099254</v>
      </c>
      <c r="B52180" s="1">
        <v>-1.452275239961855</v>
      </c>
      <c r="C52180" s="1">
        <v>-24.51381526293489</v>
      </c>
    </row>
    <row r="52181" ht="15.75" customHeight="1">
      <c r="A52181" s="1">
        <v>-10.35584522905995</v>
      </c>
      <c r="B52181" s="1">
        <v>-1.271537909228582</v>
      </c>
      <c r="C52181" s="1">
        <v>-24.51522762581799</v>
      </c>
    </row>
    <row r="52182" ht="15.75" customHeight="1">
      <c r="A52182" s="1">
        <v>-10.35584522905995</v>
      </c>
      <c r="B52182" s="1">
        <v>-1.271537909228582</v>
      </c>
      <c r="C52182" s="1">
        <v>-24.56522762581799</v>
      </c>
    </row>
    <row r="52183" ht="15.75" customHeight="1">
      <c r="A52183" s="1">
        <v>-10.35584522905995</v>
      </c>
      <c r="B52183" s="1">
        <v>-1.271537909228582</v>
      </c>
      <c r="C52183" s="1">
        <v>-24.51522762581799</v>
      </c>
    </row>
    <row r="52184" ht="15.75" customHeight="1">
      <c r="A52184" s="1">
        <v>-10.37505468812157</v>
      </c>
      <c r="B52184" s="1">
        <v>-1.090462188834579</v>
      </c>
      <c r="C52184" s="1">
        <v>-24.5166399887011</v>
      </c>
    </row>
    <row r="52185" ht="15.75" customHeight="1">
      <c r="A52185" s="1">
        <v>-10.37505468812157</v>
      </c>
      <c r="B52185" s="1">
        <v>-1.090462188834579</v>
      </c>
      <c r="C52185" s="1">
        <v>-24.5666399887011</v>
      </c>
    </row>
    <row r="52186" ht="15.75" customHeight="1">
      <c r="A52186" s="1">
        <v>-10.37505468812157</v>
      </c>
      <c r="B52186" s="1">
        <v>-1.090462188834579</v>
      </c>
      <c r="C52186" s="1">
        <v>-24.5166399887011</v>
      </c>
    </row>
    <row r="52187" ht="15.75" customHeight="1">
      <c r="A52187" s="1">
        <v>-10.39109865170557</v>
      </c>
      <c r="B52187" s="1">
        <v>-0.9091033336037162</v>
      </c>
      <c r="C52187" s="1">
        <v>-24.5180523515842</v>
      </c>
    </row>
    <row r="52188" ht="15.75" customHeight="1">
      <c r="A52188" s="1">
        <v>-10.39109865170557</v>
      </c>
      <c r="B52188" s="1">
        <v>-0.9091033336037162</v>
      </c>
      <c r="C52188" s="1">
        <v>-24.5680523515842</v>
      </c>
    </row>
    <row r="52189" ht="15.75" customHeight="1">
      <c r="A52189" s="1">
        <v>-10.39109865170557</v>
      </c>
      <c r="B52189" s="1">
        <v>-0.9091033336037162</v>
      </c>
      <c r="C52189" s="1">
        <v>-24.5180523515842</v>
      </c>
    </row>
    <row r="52190" ht="15.75" customHeight="1">
      <c r="A52190" s="1">
        <v>-10.40397308915049</v>
      </c>
      <c r="B52190" s="1">
        <v>-0.7275166696703086</v>
      </c>
      <c r="C52190" s="1">
        <v>-24.5194647144673</v>
      </c>
    </row>
    <row r="52191" ht="15.75" customHeight="1">
      <c r="A52191" s="1">
        <v>-10.40397308915049</v>
      </c>
      <c r="B52191" s="1">
        <v>-0.7275166696703086</v>
      </c>
      <c r="C52191" s="1">
        <v>-24.5694647144673</v>
      </c>
    </row>
    <row r="52192" ht="15.75" customHeight="1">
      <c r="A52192" s="1">
        <v>-10.40397308915049</v>
      </c>
      <c r="B52192" s="1">
        <v>-0.7275166696703086</v>
      </c>
      <c r="C52192" s="1">
        <v>-24.5194647144673</v>
      </c>
    </row>
    <row r="52193" ht="15.75" customHeight="1">
      <c r="A52193" s="1">
        <v>-10.41367493657206</v>
      </c>
      <c r="B52193" s="1">
        <v>-0.5457575776011204</v>
      </c>
      <c r="C52193" s="1">
        <v>-24.52087707735041</v>
      </c>
    </row>
    <row r="52194" ht="15.75" customHeight="1">
      <c r="A52194" s="1">
        <v>-10.41367493657206</v>
      </c>
      <c r="B52194" s="1">
        <v>-0.5457575776011204</v>
      </c>
      <c r="C52194" s="1">
        <v>-24.57087707735041</v>
      </c>
    </row>
    <row r="52195" ht="15.75" customHeight="1">
      <c r="A52195" s="1">
        <v>-10.41367493657206</v>
      </c>
      <c r="B52195" s="1">
        <v>-0.5457575776011204</v>
      </c>
      <c r="C52195" s="1">
        <v>-24.52087707735041</v>
      </c>
    </row>
    <row r="52196" ht="15.75" customHeight="1">
      <c r="A52196" s="1">
        <v>-10.42020209753526</v>
      </c>
      <c r="B52196" s="1">
        <v>-0.3638814755053431</v>
      </c>
      <c r="C52196" s="1">
        <v>-24.52228944023351</v>
      </c>
    </row>
    <row r="52197" ht="15.75" customHeight="1">
      <c r="A52197" s="1">
        <v>-10.42020209753526</v>
      </c>
      <c r="B52197" s="1">
        <v>-0.3638814755053431</v>
      </c>
      <c r="C52197" s="1">
        <v>-24.57228944023351</v>
      </c>
    </row>
    <row r="52198" ht="15.75" customHeight="1">
      <c r="A52198" s="1">
        <v>-10.42020209753526</v>
      </c>
      <c r="B52198" s="1">
        <v>-0.3638814755053431</v>
      </c>
      <c r="C52198" s="1">
        <v>-24.52228944023351</v>
      </c>
    </row>
    <row r="52199" ht="15.75" customHeight="1">
      <c r="A52199" s="1">
        <v>-10.42355344343125</v>
      </c>
      <c r="B52199" s="1">
        <v>-0.1819438021377007</v>
      </c>
      <c r="C52199" s="1">
        <v>-24.52370180311662</v>
      </c>
    </row>
    <row r="52200" ht="15.75" customHeight="1">
      <c r="A52200" s="1">
        <v>-10.42355344343125</v>
      </c>
      <c r="B52200" s="1">
        <v>-0.1819438021377007</v>
      </c>
      <c r="C52200" s="1">
        <v>-24.57370180311662</v>
      </c>
    </row>
    <row r="52201" ht="15.75" customHeight="1">
      <c r="A52201" s="1">
        <v>-10.42355344343125</v>
      </c>
      <c r="B52201" s="1">
        <v>-0.1819438021377007</v>
      </c>
      <c r="C52201" s="1">
        <v>-24.52370180311662</v>
      </c>
    </row>
    <row r="52202" ht="15.75" customHeight="1">
      <c r="A52202" s="1">
        <v>-10.42372881355932</v>
      </c>
      <c r="B52202" s="1">
        <v>1.634356549396097E-13</v>
      </c>
      <c r="C52202" s="1">
        <v>-24.52511416599972</v>
      </c>
    </row>
    <row r="52203" ht="15.75" customHeight="1">
      <c r="A52203" s="1">
        <v>-10.42372881355932</v>
      </c>
      <c r="B52203" s="1">
        <v>1.634356549396097E-13</v>
      </c>
      <c r="C52203" s="1">
        <v>-24.57511416599972</v>
      </c>
    </row>
    <row r="52204" ht="15.75" customHeight="1">
      <c r="A52204" s="1">
        <v>-10.42372881355932</v>
      </c>
      <c r="B52204" s="1">
        <v>1.634356549396097E-13</v>
      </c>
      <c r="C52204" s="1">
        <v>-24.52511416599972</v>
      </c>
    </row>
    <row r="52205" ht="15.75" customHeight="1">
      <c r="A52205" s="1">
        <v>-10.42072901491386</v>
      </c>
      <c r="B52205" s="1">
        <v>0.1818945015545752</v>
      </c>
      <c r="C52205" s="1">
        <v>-24.52652652888282</v>
      </c>
    </row>
    <row r="52206" ht="15.75" customHeight="1">
      <c r="A52206" s="1">
        <v>-10.42072901491386</v>
      </c>
      <c r="B52206" s="1">
        <v>0.1818945015545752</v>
      </c>
      <c r="C52206" s="1">
        <v>-24.57652652888282</v>
      </c>
    </row>
    <row r="52207" ht="15.75" customHeight="1">
      <c r="A52207" s="1">
        <v>-10.42072901491386</v>
      </c>
      <c r="B52207" s="1">
        <v>0.1818945015545752</v>
      </c>
      <c r="C52207" s="1">
        <v>-24.52652652888282</v>
      </c>
    </row>
    <row r="52208" ht="15.75" customHeight="1">
      <c r="A52208" s="1">
        <v>-10.4145558216764</v>
      </c>
      <c r="B52208" s="1">
        <v>0.3636843032076196</v>
      </c>
      <c r="C52208" s="1">
        <v>-24.52793889176592</v>
      </c>
    </row>
    <row r="52209" ht="15.75" customHeight="1">
      <c r="A52209" s="1">
        <v>-10.4145558216764</v>
      </c>
      <c r="B52209" s="1">
        <v>0.3636843032076196</v>
      </c>
      <c r="C52209" s="1">
        <v>-24.57793889176592</v>
      </c>
    </row>
    <row r="52210" ht="15.75" customHeight="1">
      <c r="A52210" s="1">
        <v>-10.4145558216764</v>
      </c>
      <c r="B52210" s="1">
        <v>0.3636843032076196</v>
      </c>
      <c r="C52210" s="1">
        <v>-24.52793889176592</v>
      </c>
    </row>
    <row r="52211" ht="15.75" customHeight="1">
      <c r="A52211" s="1">
        <v>-10.40521197441313</v>
      </c>
      <c r="B52211" s="1">
        <v>0.5453140525482448</v>
      </c>
      <c r="C52211" s="1">
        <v>-24.52935125464903</v>
      </c>
    </row>
    <row r="52212" ht="15.75" customHeight="1">
      <c r="A52212" s="1">
        <v>-10.40521197441313</v>
      </c>
      <c r="B52212" s="1">
        <v>0.5453140525482448</v>
      </c>
      <c r="C52212" s="1">
        <v>-24.57935125464903</v>
      </c>
    </row>
    <row r="52213" ht="15.75" customHeight="1">
      <c r="A52213" s="1">
        <v>-10.40521197441313</v>
      </c>
      <c r="B52213" s="1">
        <v>0.5453140525482448</v>
      </c>
      <c r="C52213" s="1">
        <v>-24.52935125464903</v>
      </c>
    </row>
    <row r="52214" ht="15.75" customHeight="1">
      <c r="A52214" s="1">
        <v>-10.39270117897806</v>
      </c>
      <c r="B52214" s="1">
        <v>0.7267284609274677</v>
      </c>
      <c r="C52214" s="1">
        <v>-24.53076361753213</v>
      </c>
    </row>
    <row r="52215" ht="15.75" customHeight="1">
      <c r="A52215" s="1">
        <v>-10.39270117897806</v>
      </c>
      <c r="B52215" s="1">
        <v>0.7267284609274677</v>
      </c>
      <c r="C52215" s="1">
        <v>-24.58076361753213</v>
      </c>
    </row>
    <row r="52216" ht="15.75" customHeight="1">
      <c r="A52216" s="1">
        <v>-10.39270117897806</v>
      </c>
      <c r="B52216" s="1">
        <v>0.7267284609274677</v>
      </c>
      <c r="C52216" s="1">
        <v>-24.53076361753213</v>
      </c>
    </row>
    <row r="52217" ht="15.75" customHeight="1">
      <c r="A52217" s="1">
        <v>-10.37702810512235</v>
      </c>
      <c r="B52217" s="1">
        <v>0.9078723202881018</v>
      </c>
      <c r="C52217" s="1">
        <v>-24.53217598041523</v>
      </c>
    </row>
    <row r="52218" ht="15.75" customHeight="1">
      <c r="A52218" s="1">
        <v>-10.37702810512235</v>
      </c>
      <c r="B52218" s="1">
        <v>0.9078723202881018</v>
      </c>
      <c r="C52218" s="1">
        <v>-24.58217598041523</v>
      </c>
    </row>
    <row r="52219" ht="15.75" customHeight="1">
      <c r="A52219" s="1">
        <v>-10.37702810512235</v>
      </c>
      <c r="B52219" s="1">
        <v>0.9078723202881018</v>
      </c>
      <c r="C52219" s="1">
        <v>-24.53217598041523</v>
      </c>
    </row>
    <row r="52220" ht="15.75" customHeight="1">
      <c r="A52220" s="1">
        <v>-10.35819838481024</v>
      </c>
      <c r="B52220" s="1">
        <v>1.088690519965666</v>
      </c>
      <c r="C52220" s="1">
        <v>-24.53358834329834</v>
      </c>
    </row>
    <row r="52221" ht="15.75" customHeight="1">
      <c r="A52221" s="1">
        <v>-10.35819838481024</v>
      </c>
      <c r="B52221" s="1">
        <v>1.088690519965666</v>
      </c>
      <c r="C52221" s="1">
        <v>-24.58358834329834</v>
      </c>
    </row>
    <row r="52222" ht="15.75" customHeight="1">
      <c r="A52222" s="1">
        <v>-10.35819838481024</v>
      </c>
      <c r="B52222" s="1">
        <v>1.088690519965666</v>
      </c>
      <c r="C52222" s="1">
        <v>-24.53358834329834</v>
      </c>
    </row>
    <row r="52223" ht="15.75" customHeight="1">
      <c r="A52223" s="1">
        <v>-10.33621861024218</v>
      </c>
      <c r="B52223" s="1">
        <v>1.269128063455064</v>
      </c>
      <c r="C52223" s="1">
        <v>-24.53500070618144</v>
      </c>
    </row>
    <row r="52224" ht="15.75" customHeight="1">
      <c r="A52224" s="1">
        <v>-10.33621861024218</v>
      </c>
      <c r="B52224" s="1">
        <v>1.269128063455064</v>
      </c>
      <c r="C52224" s="1">
        <v>-24.58500070618144</v>
      </c>
    </row>
    <row r="52225" ht="15.75" customHeight="1">
      <c r="A52225" s="1">
        <v>-10.33621861024218</v>
      </c>
      <c r="B52225" s="1">
        <v>1.269128063455064</v>
      </c>
      <c r="C52225" s="1">
        <v>-24.53500070618144</v>
      </c>
    </row>
    <row r="52226" ht="15.75" customHeight="1">
      <c r="A52226" s="1">
        <v>-10.31109633158595</v>
      </c>
      <c r="B52226" s="1">
        <v>1.449130085137929</v>
      </c>
      <c r="C52226" s="1">
        <v>-24.53641306906455</v>
      </c>
    </row>
    <row r="52227" ht="15.75" customHeight="1">
      <c r="A52227" s="1">
        <v>-10.31109633158595</v>
      </c>
      <c r="B52227" s="1">
        <v>1.449130085137929</v>
      </c>
      <c r="C52227" s="1">
        <v>-24.58641306906455</v>
      </c>
    </row>
    <row r="52228" ht="15.75" customHeight="1">
      <c r="A52228" s="1">
        <v>-10.31109633158595</v>
      </c>
      <c r="B52228" s="1">
        <v>1.449130085137929</v>
      </c>
      <c r="C52228" s="1">
        <v>-24.53641306906455</v>
      </c>
    </row>
    <row r="52229" ht="15.75" customHeight="1">
      <c r="A52229" s="1">
        <v>-10.28284005441631</v>
      </c>
      <c r="B52229" s="1">
        <v>1.628641866965552</v>
      </c>
      <c r="C52229" s="1">
        <v>-24.53782543194765</v>
      </c>
    </row>
    <row r="52230" ht="15.75" customHeight="1">
      <c r="A52230" s="1">
        <v>-10.28284005441631</v>
      </c>
      <c r="B52230" s="1">
        <v>1.628641866965552</v>
      </c>
      <c r="C52230" s="1">
        <v>-24.58782543194765</v>
      </c>
    </row>
    <row r="52231" ht="15.75" customHeight="1">
      <c r="A52231" s="1">
        <v>-10.28284005441631</v>
      </c>
      <c r="B52231" s="1">
        <v>1.628641866965552</v>
      </c>
      <c r="C52231" s="1">
        <v>-24.53782543194765</v>
      </c>
    </row>
    <row r="52232" ht="15.75" customHeight="1">
      <c r="A52232" s="1">
        <v>-10.25145923686435</v>
      </c>
      <c r="B52232" s="1">
        <v>1.807608855092321</v>
      </c>
      <c r="C52232" s="1">
        <v>-24.53923779483075</v>
      </c>
    </row>
    <row r="52233" ht="15.75" customHeight="1">
      <c r="A52233" s="1">
        <v>-10.25145923686435</v>
      </c>
      <c r="B52233" s="1">
        <v>1.807608855092321</v>
      </c>
      <c r="C52233" s="1">
        <v>-24.58923779483075</v>
      </c>
    </row>
    <row r="52234" ht="15.75" customHeight="1">
      <c r="A52234" s="1">
        <v>-10.25145923686435</v>
      </c>
      <c r="B52234" s="1">
        <v>1.807608855092321</v>
      </c>
      <c r="C52234" s="1">
        <v>-24.53923779483075</v>
      </c>
    </row>
    <row r="52235" ht="15.75" customHeight="1">
      <c r="A52235" s="1">
        <v>-10.21696428647714</v>
      </c>
      <c r="B52235" s="1">
        <v>1.985976676454609</v>
      </c>
      <c r="C52235" s="1">
        <v>-24.54065015771386</v>
      </c>
    </row>
    <row r="52236" ht="15.75" customHeight="1">
      <c r="A52236" s="1">
        <v>-10.21696428647714</v>
      </c>
      <c r="B52236" s="1">
        <v>1.985976676454609</v>
      </c>
      <c r="C52236" s="1">
        <v>-24.59065015771386</v>
      </c>
    </row>
    <row r="52237" ht="15.75" customHeight="1">
      <c r="A52237" s="1">
        <v>-10.21696428647714</v>
      </c>
      <c r="B52237" s="1">
        <v>1.985976676454609</v>
      </c>
      <c r="C52237" s="1">
        <v>-24.54065015771386</v>
      </c>
    </row>
    <row r="52238" ht="15.75" customHeight="1">
      <c r="A52238" s="1">
        <v>-10.17936655678912</v>
      </c>
      <c r="B52238" s="1">
        <v>2.163691155289785</v>
      </c>
      <c r="C52238" s="1">
        <v>-24.54206252059696</v>
      </c>
    </row>
    <row r="52239" ht="15.75" customHeight="1">
      <c r="A52239" s="1">
        <v>-10.17936655678912</v>
      </c>
      <c r="B52239" s="1">
        <v>2.163691155289785</v>
      </c>
      <c r="C52239" s="1">
        <v>-24.59206252059696</v>
      </c>
    </row>
    <row r="52240" ht="15.75" customHeight="1">
      <c r="A52240" s="1">
        <v>-10.17936655678912</v>
      </c>
      <c r="B52240" s="1">
        <v>2.163691155289785</v>
      </c>
      <c r="C52240" s="1">
        <v>-24.54206252059696</v>
      </c>
    </row>
    <row r="52241" ht="15.75" customHeight="1">
      <c r="A52241" s="1">
        <v>-10.13867834360571</v>
      </c>
      <c r="B52241" s="1">
        <v>2.340698329592074</v>
      </c>
      <c r="C52241" s="1">
        <v>-24.54347488348006</v>
      </c>
    </row>
    <row r="52242" ht="15.75" customHeight="1">
      <c r="A52242" s="1">
        <v>-10.13867834360571</v>
      </c>
      <c r="B52242" s="1">
        <v>2.340698329592074</v>
      </c>
      <c r="C52242" s="1">
        <v>-24.59347488348006</v>
      </c>
    </row>
    <row r="52243" ht="15.75" customHeight="1">
      <c r="A52243" s="1">
        <v>-10.13867834360571</v>
      </c>
      <c r="B52243" s="1">
        <v>2.340698329592074</v>
      </c>
      <c r="C52243" s="1">
        <v>-24.54347488348006</v>
      </c>
    </row>
    <row r="52244" ht="15.75" customHeight="1">
      <c r="A52244" s="1">
        <v>-10.09491288100142</v>
      </c>
      <c r="B52244" s="1">
        <v>2.516944467495912</v>
      </c>
      <c r="C52244" s="1">
        <v>-24.54488724636316</v>
      </c>
    </row>
    <row r="52245" ht="15.75" customHeight="1">
      <c r="A52245" s="1">
        <v>-10.09491288100142</v>
      </c>
      <c r="B52245" s="1">
        <v>2.516944467495912</v>
      </c>
      <c r="C52245" s="1">
        <v>-24.59488724636316</v>
      </c>
    </row>
    <row r="52246" ht="15.75" customHeight="1">
      <c r="A52246" s="1">
        <v>-10.09491288100142</v>
      </c>
      <c r="B52246" s="1">
        <v>2.516944467495912</v>
      </c>
      <c r="C52246" s="1">
        <v>-24.54488724636316</v>
      </c>
    </row>
    <row r="52247" ht="15.75" customHeight="1">
      <c r="A52247" s="1">
        <v>-10.04808433703248</v>
      </c>
      <c r="B52247" s="1">
        <v>2.692376083587622</v>
      </c>
      <c r="C52247" s="1">
        <v>-24.54629960924627</v>
      </c>
    </row>
    <row r="52248" ht="15.75" customHeight="1">
      <c r="A52248" s="1">
        <v>-10.04808433703248</v>
      </c>
      <c r="B52248" s="1">
        <v>2.692376083587622</v>
      </c>
      <c r="C52248" s="1">
        <v>-24.59629960924627</v>
      </c>
    </row>
    <row r="52249" ht="15.75" customHeight="1">
      <c r="A52249" s="1">
        <v>-10.04808433703248</v>
      </c>
      <c r="B52249" s="1">
        <v>2.692376083587622</v>
      </c>
      <c r="C52249" s="1">
        <v>-24.54629960924627</v>
      </c>
    </row>
    <row r="52250" ht="15.75" customHeight="1">
      <c r="A52250" s="1">
        <v>-9.998207809166363</v>
      </c>
      <c r="B52250" s="1">
        <v>2.866939955136116</v>
      </c>
      <c r="C52250" s="1">
        <v>-24.54771197212937</v>
      </c>
    </row>
    <row r="52251" ht="15.75" customHeight="1">
      <c r="A52251" s="1">
        <v>-9.998207809166363</v>
      </c>
      <c r="B52251" s="1">
        <v>2.866939955136116</v>
      </c>
      <c r="C52251" s="1">
        <v>-24.59771197212937</v>
      </c>
    </row>
    <row r="52252" ht="15.75" customHeight="1">
      <c r="A52252" s="1">
        <v>-9.998207809166363</v>
      </c>
      <c r="B52252" s="1">
        <v>2.866939955136116</v>
      </c>
      <c r="C52252" s="1">
        <v>-24.54771197212937</v>
      </c>
    </row>
    <row r="52253" ht="15.75" customHeight="1">
      <c r="A52253" s="1">
        <v>-9.945299319429138</v>
      </c>
      <c r="B52253" s="1">
        <v>3.040583138239429</v>
      </c>
      <c r="C52253" s="1">
        <v>-24.54912433501248</v>
      </c>
    </row>
    <row r="52254" ht="15.75" customHeight="1">
      <c r="A52254" s="1">
        <v>-9.945299319429138</v>
      </c>
      <c r="B52254" s="1">
        <v>3.040583138239429</v>
      </c>
      <c r="C52254" s="1">
        <v>-24.59912433501248</v>
      </c>
    </row>
    <row r="52255" ht="15.75" customHeight="1">
      <c r="A52255" s="1">
        <v>-9.945299319429138</v>
      </c>
      <c r="B52255" s="1">
        <v>3.040583138239429</v>
      </c>
      <c r="C52255" s="1">
        <v>-24.54912433501248</v>
      </c>
    </row>
    <row r="52256" ht="15.75" customHeight="1">
      <c r="A52256" s="1">
        <v>-9.889375809272478</v>
      </c>
      <c r="B52256" s="1">
        <v>3.213252983881901</v>
      </c>
      <c r="C52256" s="1">
        <v>-24.55053669789558</v>
      </c>
    </row>
    <row r="52257" ht="15.75" customHeight="1">
      <c r="A52257" s="1">
        <v>-9.889375809272478</v>
      </c>
      <c r="B52257" s="1">
        <v>3.213252983881901</v>
      </c>
      <c r="C52257" s="1">
        <v>-24.60053669789558</v>
      </c>
    </row>
    <row r="52258" ht="15.75" customHeight="1">
      <c r="A52258" s="1">
        <v>-9.889375809272478</v>
      </c>
      <c r="B52258" s="1">
        <v>3.213252983881901</v>
      </c>
      <c r="C52258" s="1">
        <v>-24.55053669789558</v>
      </c>
    </row>
    <row r="52259" ht="15.75" customHeight="1">
      <c r="A52259" s="1">
        <v>-9.830455134161804</v>
      </c>
      <c r="B52259" s="1">
        <v>3.384897153897133</v>
      </c>
      <c r="C52259" s="1">
        <v>-24.55194906077868</v>
      </c>
    </row>
    <row r="52260" ht="15.75" customHeight="1">
      <c r="A52260" s="1">
        <v>-9.830455134161804</v>
      </c>
      <c r="B52260" s="1">
        <v>3.384897153897133</v>
      </c>
      <c r="C52260" s="1">
        <v>-24.60194906077868</v>
      </c>
    </row>
    <row r="52261" ht="15.75" customHeight="1">
      <c r="A52261" s="1">
        <v>-9.830455134161804</v>
      </c>
      <c r="B52261" s="1">
        <v>3.384897153897133</v>
      </c>
      <c r="C52261" s="1">
        <v>-24.55194906077868</v>
      </c>
    </row>
    <row r="52262" ht="15.75" customHeight="1">
      <c r="A52262" s="1">
        <v>-9.76855605788738</v>
      </c>
      <c r="B52262" s="1">
        <v>3.555463636831891</v>
      </c>
      <c r="C52262" s="1">
        <v>-24.55336142366179</v>
      </c>
    </row>
    <row r="52263" ht="15.75" customHeight="1">
      <c r="A52263" s="1">
        <v>-9.76855605788738</v>
      </c>
      <c r="B52263" s="1">
        <v>3.555463636831891</v>
      </c>
      <c r="C52263" s="1">
        <v>-24.60336142366179</v>
      </c>
    </row>
    <row r="52264" ht="15.75" customHeight="1">
      <c r="A52264" s="1">
        <v>-9.76855605788738</v>
      </c>
      <c r="B52264" s="1">
        <v>3.555463636831891</v>
      </c>
      <c r="C52264" s="1">
        <v>-24.55336142366179</v>
      </c>
    </row>
    <row r="52265" ht="15.75" customHeight="1">
      <c r="A52265" s="1">
        <v>-9.703698246600112</v>
      </c>
      <c r="B52265" s="1">
        <v>3.724900763706127</v>
      </c>
      <c r="C52265" s="1">
        <v>-24.55477378654489</v>
      </c>
    </row>
    <row r="52266" ht="15.75" customHeight="1">
      <c r="A52266" s="1">
        <v>-9.703698246600112</v>
      </c>
      <c r="B52266" s="1">
        <v>3.724900763706127</v>
      </c>
      <c r="C52266" s="1">
        <v>-24.60477378654489</v>
      </c>
    </row>
    <row r="52267" ht="15.75" customHeight="1">
      <c r="A52267" s="1">
        <v>-9.703698246600112</v>
      </c>
      <c r="B52267" s="1">
        <v>3.724900763706127</v>
      </c>
      <c r="C52267" s="1">
        <v>-24.55477378654489</v>
      </c>
    </row>
    <row r="52268" ht="15.75" customHeight="1">
      <c r="A52268" s="1">
        <v>-9.63590226257399</v>
      </c>
      <c r="B52268" s="1">
        <v>3.893157223664364</v>
      </c>
      <c r="C52268" s="1">
        <v>-24.55618614942799</v>
      </c>
    </row>
    <row r="52269" ht="15.75" customHeight="1">
      <c r="A52269" s="1">
        <v>-9.63590226257399</v>
      </c>
      <c r="B52269" s="1">
        <v>3.893157223664364</v>
      </c>
      <c r="C52269" s="1">
        <v>-24.60618614942799</v>
      </c>
    </row>
    <row r="52270" ht="15.75" customHeight="1">
      <c r="A52270" s="1">
        <v>-9.63590226257399</v>
      </c>
      <c r="B52270" s="1">
        <v>3.893157223664364</v>
      </c>
      <c r="C52270" s="1">
        <v>-24.55618614942799</v>
      </c>
    </row>
    <row r="52271" ht="15.75" customHeight="1">
      <c r="A52271" s="1">
        <v>-9.565189557697117</v>
      </c>
      <c r="B52271" s="1">
        <v>4.06018207951369</v>
      </c>
      <c r="C52271" s="1">
        <v>-24.5575985123111</v>
      </c>
    </row>
    <row r="52272" ht="15.75" customHeight="1">
      <c r="A52272" s="1">
        <v>-9.565189557697117</v>
      </c>
      <c r="B52272" s="1">
        <v>4.06018207951369</v>
      </c>
      <c r="C52272" s="1">
        <v>-24.6075985123111</v>
      </c>
    </row>
    <row r="52273" ht="15.75" customHeight="1">
      <c r="A52273" s="1">
        <v>-9.565189557697117</v>
      </c>
      <c r="B52273" s="1">
        <v>4.06018207951369</v>
      </c>
      <c r="C52273" s="1">
        <v>-24.5575985123111</v>
      </c>
    </row>
    <row r="52274" ht="15.75" customHeight="1">
      <c r="A52274" s="1">
        <v>-9.491582466693508</v>
      </c>
      <c r="B52274" s="1">
        <v>4.225924783143386</v>
      </c>
      <c r="C52274" s="1">
        <v>-24.5590108751942</v>
      </c>
    </row>
    <row r="52275" ht="15.75" customHeight="1">
      <c r="A52275" s="1">
        <v>-9.491582466693508</v>
      </c>
      <c r="B52275" s="1">
        <v>4.225924783143386</v>
      </c>
      <c r="C52275" s="1">
        <v>-24.6090108751942</v>
      </c>
    </row>
    <row r="52276" ht="15.75" customHeight="1">
      <c r="A52276" s="1">
        <v>-9.491582466693508</v>
      </c>
      <c r="B52276" s="1">
        <v>4.225924783143386</v>
      </c>
      <c r="C52276" s="1">
        <v>-24.5590108751942</v>
      </c>
    </row>
    <row r="52277" ht="15.75" customHeight="1">
      <c r="A52277" s="1">
        <v>-9.4151042000771</v>
      </c>
      <c r="B52277" s="1">
        <v>4.390335190823153</v>
      </c>
      <c r="C52277" s="1">
        <v>-24.5604232380773</v>
      </c>
    </row>
    <row r="52278" ht="15.75" customHeight="1">
      <c r="A52278" s="1">
        <v>-9.4151042000771</v>
      </c>
      <c r="B52278" s="1">
        <v>4.390335190823153</v>
      </c>
      <c r="C52278" s="1">
        <v>-24.6104232380773</v>
      </c>
    </row>
    <row r="52279" ht="15.75" customHeight="1">
      <c r="A52279" s="1">
        <v>-9.4151042000771</v>
      </c>
      <c r="B52279" s="1">
        <v>4.390335190823153</v>
      </c>
      <c r="C52279" s="1">
        <v>-24.5604232380773</v>
      </c>
    </row>
    <row r="52280" ht="15.75" customHeight="1">
      <c r="A52280" s="1">
        <v>-9.33577883684194</v>
      </c>
      <c r="B52280" s="1">
        <v>4.553363578371243</v>
      </c>
      <c r="C52280" s="1">
        <v>-24.5618356009604</v>
      </c>
    </row>
    <row r="52281" ht="15.75" customHeight="1">
      <c r="A52281" s="1">
        <v>-9.33577883684194</v>
      </c>
      <c r="B52281" s="1">
        <v>4.553363578371243</v>
      </c>
      <c r="C52281" s="1">
        <v>-24.6118356009604</v>
      </c>
    </row>
    <row r="52282" ht="15.75" customHeight="1">
      <c r="A52282" s="1">
        <v>-9.33577883684194</v>
      </c>
      <c r="B52282" s="1">
        <v>4.553363578371243</v>
      </c>
      <c r="C52282" s="1">
        <v>-24.5618356009604</v>
      </c>
    </row>
    <row r="52283" ht="15.75" customHeight="1">
      <c r="A52283" s="1">
        <v>-9.25363131688853</v>
      </c>
      <c r="B52283" s="1">
        <v>4.714960656193317</v>
      </c>
      <c r="C52283" s="1">
        <v>-24.56324796384351</v>
      </c>
    </row>
    <row r="52284" ht="15.75" customHeight="1">
      <c r="A52284" s="1">
        <v>-9.25363131688853</v>
      </c>
      <c r="B52284" s="1">
        <v>4.714960656193317</v>
      </c>
      <c r="C52284" s="1">
        <v>-24.61324796384351</v>
      </c>
    </row>
    <row r="52285" ht="15.75" customHeight="1">
      <c r="A52285" s="1">
        <v>-9.25363131688853</v>
      </c>
      <c r="B52285" s="1">
        <v>4.714960656193317</v>
      </c>
      <c r="C52285" s="1">
        <v>-24.56324796384351</v>
      </c>
    </row>
    <row r="52286" ht="15.75" customHeight="1">
      <c r="A52286" s="1">
        <v>-9.168687433190444</v>
      </c>
      <c r="B52286" s="1">
        <v>4.875077584183426</v>
      </c>
      <c r="C52286" s="1">
        <v>-24.56466032672661</v>
      </c>
    </row>
    <row r="52287" ht="15.75" customHeight="1">
      <c r="A52287" s="1">
        <v>-9.168687433190444</v>
      </c>
      <c r="B52287" s="1">
        <v>4.875077584183426</v>
      </c>
      <c r="C52287" s="1">
        <v>-24.61466032672661</v>
      </c>
    </row>
    <row r="52288" ht="15.75" customHeight="1">
      <c r="A52288" s="1">
        <v>-9.168687433190444</v>
      </c>
      <c r="B52288" s="1">
        <v>4.875077584183426</v>
      </c>
      <c r="C52288" s="1">
        <v>-24.56466032672661</v>
      </c>
    </row>
    <row r="52289" ht="15.75" customHeight="1">
      <c r="A52289" s="1">
        <v>-9.080973823702955</v>
      </c>
      <c r="B52289" s="1">
        <v>5.033665986484232</v>
      </c>
      <c r="C52289" s="1">
        <v>-24.56607268960972</v>
      </c>
    </row>
    <row r="52290" ht="15.75" customHeight="1">
      <c r="A52290" s="1">
        <v>-9.080973823702955</v>
      </c>
      <c r="B52290" s="1">
        <v>5.033665986484232</v>
      </c>
      <c r="C52290" s="1">
        <v>-24.61607268960972</v>
      </c>
    </row>
    <row r="52291" ht="15.75" customHeight="1">
      <c r="A52291" s="1">
        <v>-9.080973823702955</v>
      </c>
      <c r="B52291" s="1">
        <v>5.033665986484232</v>
      </c>
      <c r="C52291" s="1">
        <v>-24.56607268960972</v>
      </c>
    </row>
    <row r="52292" ht="15.75" customHeight="1">
      <c r="A52292" s="1">
        <v>-8.990517963016396</v>
      </c>
      <c r="B52292" s="1">
        <v>5.190677966101735</v>
      </c>
      <c r="C52292" s="1">
        <v>-24.56748505249282</v>
      </c>
    </row>
    <row r="52293" ht="15.75" customHeight="1">
      <c r="A52293" s="1">
        <v>-8.990517963016396</v>
      </c>
      <c r="B52293" s="1">
        <v>5.190677966101735</v>
      </c>
      <c r="C52293" s="1">
        <v>-24.61748505249282</v>
      </c>
    </row>
    <row r="52294" ht="15.75" customHeight="1">
      <c r="A52294" s="1">
        <v>-8.990517963016396</v>
      </c>
      <c r="B52294" s="1">
        <v>5.190677966101735</v>
      </c>
      <c r="C52294" s="1">
        <v>-24.56748505249282</v>
      </c>
    </row>
    <row r="52295" ht="15.75" customHeight="1">
      <c r="A52295" s="1">
        <v>-8.897348153756777</v>
      </c>
      <c r="B52295" s="1">
        <v>5.346066119370103</v>
      </c>
      <c r="C52295" s="1">
        <v>-24.56889741537593</v>
      </c>
    </row>
    <row r="52296" ht="15.75" customHeight="1">
      <c r="A52296" s="1">
        <v>-8.897348153756777</v>
      </c>
      <c r="B52296" s="1">
        <v>5.346066119370103</v>
      </c>
      <c r="C52296" s="1">
        <v>-24.61889741537593</v>
      </c>
    </row>
    <row r="52297" ht="15.75" customHeight="1">
      <c r="A52297" s="1">
        <v>-8.897348153756777</v>
      </c>
      <c r="B52297" s="1">
        <v>5.346066119370103</v>
      </c>
      <c r="C52297" s="1">
        <v>-24.56889741537593</v>
      </c>
    </row>
    <row r="52298" ht="15.75" customHeight="1">
      <c r="A52298" s="1">
        <v>-8.801493517736416</v>
      </c>
      <c r="B52298" s="1">
        <v>5.499783550262216</v>
      </c>
      <c r="C52298" s="1">
        <v>-24.57030977825903</v>
      </c>
    </row>
    <row r="52299" ht="15.75" customHeight="1">
      <c r="A52299" s="1">
        <v>-8.801493517736416</v>
      </c>
      <c r="B52299" s="1">
        <v>5.499783550262216</v>
      </c>
      <c r="C52299" s="1">
        <v>-24.62030977825903</v>
      </c>
    </row>
    <row r="52300" ht="15.75" customHeight="1">
      <c r="A52300" s="1">
        <v>-8.801493517736416</v>
      </c>
      <c r="B52300" s="1">
        <v>5.499783550262216</v>
      </c>
      <c r="C52300" s="1">
        <v>-24.57030977825903</v>
      </c>
    </row>
    <row r="52301" ht="15.75" customHeight="1">
      <c r="A52301" s="1">
        <v>-8.70298398685732</v>
      </c>
      <c r="B52301" s="1">
        <v>5.651783884541634</v>
      </c>
      <c r="C52301" s="1">
        <v>-24.57172214114213</v>
      </c>
    </row>
    <row r="52302" ht="15.75" customHeight="1">
      <c r="A52302" s="1">
        <v>-8.70298398685732</v>
      </c>
      <c r="B52302" s="1">
        <v>5.651783884541634</v>
      </c>
      <c r="C52302" s="1">
        <v>-24.62172214114213</v>
      </c>
    </row>
    <row r="52303" ht="15.75" customHeight="1">
      <c r="A52303" s="1">
        <v>-8.70298398685732</v>
      </c>
      <c r="B52303" s="1">
        <v>5.651783884541634</v>
      </c>
      <c r="C52303" s="1">
        <v>-24.57172214114213</v>
      </c>
    </row>
    <row r="52304" ht="15.75" customHeight="1">
      <c r="A52304" s="1">
        <v>-8.601850293770168</v>
      </c>
      <c r="B52304" s="1">
        <v>5.802021283751686</v>
      </c>
      <c r="C52304" s="1">
        <v>-24.57313450402523</v>
      </c>
    </row>
    <row r="52305" ht="15.75" customHeight="1">
      <c r="A52305" s="1">
        <v>-8.601850293770168</v>
      </c>
      <c r="B52305" s="1">
        <v>5.802021283751686</v>
      </c>
      <c r="C52305" s="1">
        <v>-24.62313450402523</v>
      </c>
    </row>
    <row r="52306" ht="15.75" customHeight="1">
      <c r="A52306" s="1">
        <v>-8.601850293770168</v>
      </c>
      <c r="B52306" s="1">
        <v>5.802021283751686</v>
      </c>
      <c r="C52306" s="1">
        <v>-24.57313450402523</v>
      </c>
    </row>
    <row r="52307" ht="15.75" customHeight="1">
      <c r="A52307" s="1">
        <v>-8.498123962291942</v>
      </c>
      <c r="B52307" s="1">
        <v>5.950450459037238</v>
      </c>
      <c r="C52307" s="1">
        <v>-24.57454686690834</v>
      </c>
    </row>
    <row r="52308" ht="15.75" customHeight="1">
      <c r="A52308" s="1">
        <v>-8.498123962291942</v>
      </c>
      <c r="B52308" s="1">
        <v>5.950450459037238</v>
      </c>
      <c r="C52308" s="1">
        <v>-24.62454686690834</v>
      </c>
    </row>
    <row r="52309" ht="15.75" customHeight="1">
      <c r="A52309" s="1">
        <v>-8.498123962291942</v>
      </c>
      <c r="B52309" s="1">
        <v>5.950450459037238</v>
      </c>
      <c r="C52309" s="1">
        <v>-24.57454686690834</v>
      </c>
    </row>
    <row r="52310" ht="15.75" customHeight="1">
      <c r="A52310" s="1">
        <v>-8.391837297584258</v>
      </c>
      <c r="B52310" s="1">
        <v>6.097026684796425</v>
      </c>
      <c r="C52310" s="1">
        <v>-24.57595922979144</v>
      </c>
    </row>
    <row r="52311" ht="15.75" customHeight="1">
      <c r="A52311" s="1">
        <v>-8.391837297584258</v>
      </c>
      <c r="B52311" s="1">
        <v>6.097026684796425</v>
      </c>
      <c r="C52311" s="1">
        <v>-24.62595922979144</v>
      </c>
    </row>
    <row r="52312" ht="15.75" customHeight="1">
      <c r="A52312" s="1">
        <v>-8.391837297584258</v>
      </c>
      <c r="B52312" s="1">
        <v>6.097026684796425</v>
      </c>
      <c r="C52312" s="1">
        <v>-24.57595922979144</v>
      </c>
    </row>
    <row r="52313" ht="15.75" customHeight="1">
      <c r="A52313" s="1">
        <v>-8.283023376097885</v>
      </c>
      <c r="B52313" s="1">
        <v>6.241705812154594</v>
      </c>
      <c r="C52313" s="1">
        <v>-24.57737159267454</v>
      </c>
    </row>
    <row r="52314" ht="15.75" customHeight="1">
      <c r="A52314" s="1">
        <v>-8.283023376097885</v>
      </c>
      <c r="B52314" s="1">
        <v>6.241705812154594</v>
      </c>
      <c r="C52314" s="1">
        <v>-24.62737159267454</v>
      </c>
    </row>
    <row r="52315" ht="15.75" customHeight="1">
      <c r="A52315" s="1">
        <v>-8.283023376097885</v>
      </c>
      <c r="B52315" s="1">
        <v>6.241705812154594</v>
      </c>
      <c r="C52315" s="1">
        <v>-24.57737159267454</v>
      </c>
    </row>
    <row r="52316" ht="15.75" customHeight="1">
      <c r="A52316" s="1">
        <v>-8.171716035283294</v>
      </c>
      <c r="B52316" s="1">
        <v>6.384444282261243</v>
      </c>
      <c r="C52316" s="1">
        <v>-24.57878395555765</v>
      </c>
    </row>
    <row r="52317" ht="15.75" customHeight="1">
      <c r="A52317" s="1">
        <v>-8.171716035283294</v>
      </c>
      <c r="B52317" s="1">
        <v>6.384444282261243</v>
      </c>
      <c r="C52317" s="1">
        <v>-24.62878395555765</v>
      </c>
    </row>
    <row r="52318" ht="15.75" customHeight="1">
      <c r="A52318" s="1">
        <v>-8.171716035283294</v>
      </c>
      <c r="B52318" s="1">
        <v>6.384444282261243</v>
      </c>
      <c r="C52318" s="1">
        <v>-24.57878395555765</v>
      </c>
    </row>
    <row r="52319" ht="15.75" customHeight="1">
      <c r="A52319" s="1">
        <v>-8.057949863072928</v>
      </c>
      <c r="B52319" s="1">
        <v>6.525199139402327</v>
      </c>
      <c r="C52319" s="1">
        <v>-24.58019631844075</v>
      </c>
    </row>
    <row r="52320" ht="15.75" customHeight="1">
      <c r="A52320" s="1">
        <v>-8.057949863072928</v>
      </c>
      <c r="B52320" s="1">
        <v>6.525199139402327</v>
      </c>
      <c r="C52320" s="1">
        <v>-24.63019631844075</v>
      </c>
    </row>
    <row r="52321" ht="15.75" customHeight="1">
      <c r="A52321" s="1">
        <v>-8.057949863072928</v>
      </c>
      <c r="B52321" s="1">
        <v>6.525199139402327</v>
      </c>
      <c r="C52321" s="1">
        <v>-24.58019631844075</v>
      </c>
    </row>
    <row r="52322" ht="15.75" customHeight="1">
      <c r="A52322" s="1">
        <v>-7.941760187137424</v>
      </c>
      <c r="B52322" s="1">
        <v>6.663928043925428</v>
      </c>
      <c r="C52322" s="1">
        <v>-24.58160868132385</v>
      </c>
    </row>
    <row r="52323" ht="15.75" customHeight="1">
      <c r="A52323" s="1">
        <v>-7.941760187137424</v>
      </c>
      <c r="B52323" s="1">
        <v>6.663928043925428</v>
      </c>
      <c r="C52323" s="1">
        <v>-24.63160868132385</v>
      </c>
    </row>
    <row r="52324" ht="15.75" customHeight="1">
      <c r="A52324" s="1">
        <v>-7.941760187137424</v>
      </c>
      <c r="B52324" s="1">
        <v>6.663928043925428</v>
      </c>
      <c r="C52324" s="1">
        <v>-24.58160868132385</v>
      </c>
    </row>
    <row r="52325" ht="15.75" customHeight="1">
      <c r="A52325" s="1">
        <v>-7.823183063919362</v>
      </c>
      <c r="B52325" s="1">
        <v>6.800589284973658</v>
      </c>
      <c r="C52325" s="1">
        <v>-24.58302104420696</v>
      </c>
    </row>
    <row r="52326" ht="15.75" customHeight="1">
      <c r="A52326" s="1">
        <v>-7.823183063919362</v>
      </c>
      <c r="B52326" s="1">
        <v>6.800589284973658</v>
      </c>
      <c r="C52326" s="1">
        <v>-24.63302104420696</v>
      </c>
    </row>
    <row r="52327" ht="15.75" customHeight="1">
      <c r="A52327" s="1">
        <v>-7.823183063919362</v>
      </c>
      <c r="B52327" s="1">
        <v>6.800589284973658</v>
      </c>
      <c r="C52327" s="1">
        <v>-24.58302104420696</v>
      </c>
    </row>
    <row r="52328" ht="15.75" customHeight="1">
      <c r="A52328" s="1">
        <v>-7.702255267447869</v>
      </c>
      <c r="B52328" s="1">
        <v>6.935141793024481</v>
      </c>
      <c r="C52328" s="1">
        <v>-24.58443340709006</v>
      </c>
    </row>
    <row r="52329" ht="15.75" customHeight="1">
      <c r="A52329" s="1">
        <v>-7.702255267447869</v>
      </c>
      <c r="B52329" s="1">
        <v>6.935141793024481</v>
      </c>
      <c r="C52329" s="1">
        <v>-24.63443340709006</v>
      </c>
    </row>
    <row r="52330" ht="15.75" customHeight="1">
      <c r="A52330" s="1">
        <v>-7.702255267447869</v>
      </c>
      <c r="B52330" s="1">
        <v>6.935141793024481</v>
      </c>
      <c r="C52330" s="1">
        <v>-24.58443340709006</v>
      </c>
    </row>
    <row r="52331" ht="15.75" customHeight="1">
      <c r="A52331" s="1">
        <v>-7.57901427793759</v>
      </c>
      <c r="B52331" s="1">
        <v>7.067545152229654</v>
      </c>
      <c r="C52331" s="1">
        <v>-24.58584576997317</v>
      </c>
    </row>
    <row r="52332" ht="15.75" customHeight="1">
      <c r="A52332" s="1">
        <v>-7.57901427793759</v>
      </c>
      <c r="B52332" s="1">
        <v>7.067545152229654</v>
      </c>
      <c r="C52332" s="1">
        <v>-24.63584576997317</v>
      </c>
    </row>
    <row r="52333" ht="15.75" customHeight="1">
      <c r="A52333" s="1">
        <v>-7.57901427793759</v>
      </c>
      <c r="B52333" s="1">
        <v>7.067545152229654</v>
      </c>
      <c r="C52333" s="1">
        <v>-24.58584576997317</v>
      </c>
    </row>
    <row r="52334" ht="15.75" customHeight="1">
      <c r="A52334" s="1">
        <v>-7.453498270175553</v>
      </c>
      <c r="B52334" s="1">
        <v>7.197759612552626</v>
      </c>
      <c r="C52334" s="1">
        <v>-24.58725813285627</v>
      </c>
    </row>
    <row r="52335" ht="15.75" customHeight="1">
      <c r="A52335" s="1">
        <v>-7.453498270175553</v>
      </c>
      <c r="B52335" s="1">
        <v>7.197759612552626</v>
      </c>
      <c r="C52335" s="1">
        <v>-24.63725813285627</v>
      </c>
    </row>
    <row r="52336" ht="15.75" customHeight="1">
      <c r="A52336" s="1">
        <v>-7.453498270175553</v>
      </c>
      <c r="B52336" s="1">
        <v>7.197759612552626</v>
      </c>
      <c r="C52336" s="1">
        <v>-24.58725813285627</v>
      </c>
    </row>
    <row r="52337" ht="15.75" customHeight="1">
      <c r="A52337" s="1">
        <v>-7.325746101699519</v>
      </c>
      <c r="B52337" s="1">
        <v>7.325746101699708</v>
      </c>
      <c r="C52337" s="1">
        <v>-24.58867049573937</v>
      </c>
    </row>
    <row r="52338" ht="15.75" customHeight="1">
      <c r="A52338" s="1">
        <v>-7.325746101699519</v>
      </c>
      <c r="B52338" s="1">
        <v>7.325746101699708</v>
      </c>
      <c r="C52338" s="1">
        <v>-24.63867049573937</v>
      </c>
    </row>
    <row r="52339" ht="15.75" customHeight="1">
      <c r="A52339" s="1">
        <v>-7.325746101699519</v>
      </c>
      <c r="B52339" s="1">
        <v>7.325746101699708</v>
      </c>
      <c r="C52339" s="1">
        <v>-24.58867049573937</v>
      </c>
    </row>
    <row r="52340" ht="15.75" customHeight="1">
      <c r="A52340" s="1">
        <v>-7.195797300771475</v>
      </c>
      <c r="B52340" s="1">
        <v>7.451466236841449</v>
      </c>
      <c r="C52340" s="1">
        <v>-24.59008285862247</v>
      </c>
    </row>
    <row r="52341" ht="15.75" customHeight="1">
      <c r="A52341" s="1">
        <v>-7.195797300771475</v>
      </c>
      <c r="B52341" s="1">
        <v>7.451466236841449</v>
      </c>
      <c r="C52341" s="1">
        <v>-24.64008285862247</v>
      </c>
    </row>
    <row r="52342" ht="15.75" customHeight="1">
      <c r="A52342" s="1">
        <v>-7.195797300771475</v>
      </c>
      <c r="B52342" s="1">
        <v>7.451466236841449</v>
      </c>
      <c r="C52342" s="1">
        <v>-24.59008285862247</v>
      </c>
    </row>
    <row r="52343" ht="15.75" customHeight="1">
      <c r="A52343" s="1">
        <v>-7.063692054150117</v>
      </c>
      <c r="B52343" s="1">
        <v>7.574882336120616</v>
      </c>
      <c r="C52343" s="1">
        <v>-24.59149522150558</v>
      </c>
    </row>
    <row r="52344" ht="15.75" customHeight="1">
      <c r="A52344" s="1">
        <v>-7.063692054150117</v>
      </c>
      <c r="B52344" s="1">
        <v>7.574882336120616</v>
      </c>
      <c r="C52344" s="1">
        <v>-24.64149522150558</v>
      </c>
    </row>
    <row r="52345" ht="15.75" customHeight="1">
      <c r="A52345" s="1">
        <v>-7.063692054150117</v>
      </c>
      <c r="B52345" s="1">
        <v>7.574882336120616</v>
      </c>
      <c r="C52345" s="1">
        <v>-24.59149522150558</v>
      </c>
    </row>
    <row r="52346" ht="15.75" customHeight="1">
      <c r="A52346" s="1">
        <v>-6.929471194665417</v>
      </c>
      <c r="B52346" s="1">
        <v>7.695957429943906</v>
      </c>
      <c r="C52346" s="1">
        <v>-24.59290758438868</v>
      </c>
    </row>
    <row r="52347" ht="15.75" customHeight="1">
      <c r="A52347" s="1">
        <v>-6.929471194665417</v>
      </c>
      <c r="B52347" s="1">
        <v>7.695957429943906</v>
      </c>
      <c r="C52347" s="1">
        <v>-24.64290758438868</v>
      </c>
    </row>
    <row r="52348" ht="15.75" customHeight="1">
      <c r="A52348" s="1">
        <v>-6.929471194665417</v>
      </c>
      <c r="B52348" s="1">
        <v>7.695957429943906</v>
      </c>
      <c r="C52348" s="1">
        <v>-24.59290758438868</v>
      </c>
    </row>
    <row r="52349" ht="15.75" customHeight="1">
      <c r="A52349" s="1">
        <v>-6.793176188600794</v>
      </c>
      <c r="B52349" s="1">
        <v>7.81465527205252</v>
      </c>
      <c r="C52349" s="1">
        <v>-24.59431994727179</v>
      </c>
    </row>
    <row r="52350" ht="15.75" customHeight="1">
      <c r="A52350" s="1">
        <v>-6.793176188600794</v>
      </c>
      <c r="B52350" s="1">
        <v>7.81465527205252</v>
      </c>
      <c r="C52350" s="1">
        <v>-24.64431994727179</v>
      </c>
    </row>
    <row r="52351" ht="15.75" customHeight="1">
      <c r="A52351" s="1">
        <v>-6.793176188600794</v>
      </c>
      <c r="B52351" s="1">
        <v>7.81465527205252</v>
      </c>
      <c r="C52351" s="1">
        <v>-24.59431994727179</v>
      </c>
    </row>
    <row r="52352" ht="15.75" customHeight="1">
      <c r="A52352" s="1">
        <v>-6.654849122884677</v>
      </c>
      <c r="B52352" s="1">
        <v>7.930940350370191</v>
      </c>
      <c r="C52352" s="1">
        <v>-24.59573231015489</v>
      </c>
    </row>
    <row r="52353" ht="15.75" customHeight="1">
      <c r="A52353" s="1">
        <v>-6.654849122884677</v>
      </c>
      <c r="B52353" s="1">
        <v>7.930940350370191</v>
      </c>
      <c r="C52353" s="1">
        <v>-24.64573231015489</v>
      </c>
    </row>
    <row r="52354" ht="15.75" customHeight="1">
      <c r="A52354" s="1">
        <v>-6.654849122884677</v>
      </c>
      <c r="B52354" s="1">
        <v>7.930940350370191</v>
      </c>
      <c r="C52354" s="1">
        <v>-24.59573231015489</v>
      </c>
    </row>
    <row r="52355" ht="15.75" customHeight="1">
      <c r="A52355" s="1">
        <v>-6.514532692096417</v>
      </c>
      <c r="B52355" s="1">
        <v>8.044777897624488</v>
      </c>
      <c r="C52355" s="1">
        <v>-24.59714467303799</v>
      </c>
    </row>
    <row r="52356" ht="15.75" customHeight="1">
      <c r="A52356" s="1">
        <v>-6.514532692096417</v>
      </c>
      <c r="B52356" s="1">
        <v>8.044777897624488</v>
      </c>
      <c r="C52356" s="1">
        <v>-24.64714467303799</v>
      </c>
    </row>
    <row r="52357" ht="15.75" customHeight="1">
      <c r="A52357" s="1">
        <v>-6.514532692096417</v>
      </c>
      <c r="B52357" s="1">
        <v>8.044777897624488</v>
      </c>
      <c r="C52357" s="1">
        <v>-24.59714467303799</v>
      </c>
    </row>
    <row r="52358" ht="15.75" customHeight="1">
      <c r="A52358" s="1">
        <v>-6.372270185291545</v>
      </c>
      <c r="B52358" s="1">
        <v>8.156133901737384</v>
      </c>
      <c r="C52358" s="1">
        <v>-24.5985570359211</v>
      </c>
    </row>
    <row r="52359" ht="15.75" customHeight="1">
      <c r="A52359" s="1">
        <v>-6.372270185291545</v>
      </c>
      <c r="B52359" s="1">
        <v>8.156133901737384</v>
      </c>
      <c r="C52359" s="1">
        <v>-24.6485570359211</v>
      </c>
    </row>
    <row r="52360" ht="15.75" customHeight="1">
      <c r="A52360" s="1">
        <v>-6.372270185291545</v>
      </c>
      <c r="B52360" s="1">
        <v>8.156133901737384</v>
      </c>
      <c r="C52360" s="1">
        <v>-24.5985570359211</v>
      </c>
    </row>
    <row r="52361" ht="15.75" customHeight="1">
      <c r="A52361" s="1">
        <v>-6.228105472648352</v>
      </c>
      <c r="B52361" s="1">
        <v>8.264975115983805</v>
      </c>
      <c r="C52361" s="1">
        <v>-24.5999693988042</v>
      </c>
    </row>
    <row r="52362" ht="15.75" customHeight="1">
      <c r="A52362" s="1">
        <v>-6.228105472648352</v>
      </c>
      <c r="B52362" s="1">
        <v>8.264975115983805</v>
      </c>
      <c r="C52362" s="1">
        <v>-24.6499693988042</v>
      </c>
    </row>
    <row r="52363" ht="15.75" customHeight="1">
      <c r="A52363" s="1">
        <v>-6.228105472648352</v>
      </c>
      <c r="B52363" s="1">
        <v>8.264975115983805</v>
      </c>
      <c r="C52363" s="1">
        <v>-24.5999693988042</v>
      </c>
    </row>
    <row r="52364" ht="15.75" customHeight="1">
      <c r="A52364" s="1">
        <v>-6.082082991941552</v>
      </c>
      <c r="B52364" s="1">
        <v>8.371269068913694</v>
      </c>
      <c r="C52364" s="1">
        <v>-24.6013817616873</v>
      </c>
    </row>
    <row r="52365" ht="15.75" customHeight="1">
      <c r="A52365" s="1">
        <v>-6.082082991941552</v>
      </c>
      <c r="B52365" s="1">
        <v>8.371269068913694</v>
      </c>
      <c r="C52365" s="1">
        <v>-24.6513817616873</v>
      </c>
    </row>
    <row r="52366" ht="15.75" customHeight="1">
      <c r="A52366" s="1">
        <v>-6.082082991941552</v>
      </c>
      <c r="B52366" s="1">
        <v>8.371269068913694</v>
      </c>
      <c r="C52366" s="1">
        <v>-24.6013817616873</v>
      </c>
    </row>
    <row r="52367" ht="15.75" customHeight="1">
      <c r="A52367" s="1">
        <v>-5.93424773484655</v>
      </c>
      <c r="B52367" s="1">
        <v>8.474984074035175</v>
      </c>
      <c r="C52367" s="1">
        <v>-24.6027941245704</v>
      </c>
    </row>
    <row r="52368" ht="15.75" customHeight="1">
      <c r="A52368" s="1">
        <v>-5.93424773484655</v>
      </c>
      <c r="B52368" s="1">
        <v>8.474984074035175</v>
      </c>
      <c r="C52368" s="1">
        <v>-24.65279412457041</v>
      </c>
    </row>
    <row r="52369" ht="15.75" customHeight="1">
      <c r="A52369" s="1">
        <v>-5.93424773484655</v>
      </c>
      <c r="B52369" s="1">
        <v>8.474984074035175</v>
      </c>
      <c r="C52369" s="1">
        <v>-24.6027941245704</v>
      </c>
    </row>
    <row r="52370" ht="15.75" customHeight="1">
      <c r="A52370" s="1">
        <v>-5.784645233078765</v>
      </c>
      <c r="B52370" s="1">
        <v>8.576089239255813</v>
      </c>
      <c r="C52370" s="1">
        <v>-24.60420648745351</v>
      </c>
    </row>
    <row r="52371" ht="15.75" customHeight="1">
      <c r="A52371" s="1">
        <v>-5.784645233078765</v>
      </c>
      <c r="B52371" s="1">
        <v>8.576089239255813</v>
      </c>
      <c r="C52371" s="1">
        <v>-24.65420648745351</v>
      </c>
    </row>
    <row r="52372" ht="15.75" customHeight="1">
      <c r="A52372" s="1">
        <v>-5.784645233078765</v>
      </c>
      <c r="B52372" s="1">
        <v>8.576089239255813</v>
      </c>
      <c r="C52372" s="1">
        <v>-24.60420648745351</v>
      </c>
    </row>
    <row r="52373" ht="15.75" customHeight="1">
      <c r="A52373" s="1">
        <v>-5.633321544371531</v>
      </c>
      <c r="B52373" s="1">
        <v>8.674554476079578</v>
      </c>
      <c r="C52373" s="1">
        <v>-24.60561885033662</v>
      </c>
    </row>
    <row r="52374" ht="15.75" customHeight="1">
      <c r="A52374" s="1">
        <v>-5.633321544371531</v>
      </c>
      <c r="B52374" s="1">
        <v>8.674554476079578</v>
      </c>
      <c r="C52374" s="1">
        <v>-24.65561885033662</v>
      </c>
    </row>
    <row r="52375" ht="15.75" customHeight="1">
      <c r="A52375" s="1">
        <v>-5.633321544371531</v>
      </c>
      <c r="B52375" s="1">
        <v>8.674554476079578</v>
      </c>
      <c r="C52375" s="1">
        <v>-24.60561885033662</v>
      </c>
    </row>
    <row r="52376" ht="15.75" customHeight="1">
      <c r="A52376" s="1">
        <v>-5.480323238298745</v>
      </c>
      <c r="B52376" s="1">
        <v>8.770350508555595</v>
      </c>
      <c r="C52376" s="1">
        <v>-24.60703121321972</v>
      </c>
    </row>
    <row r="52377" ht="15.75" customHeight="1">
      <c r="A52377" s="1">
        <v>-5.480323238298745</v>
      </c>
      <c r="B52377" s="1">
        <v>8.770350508555595</v>
      </c>
      <c r="C52377" s="1">
        <v>-24.65703121321972</v>
      </c>
    </row>
    <row r="52378" ht="15.75" customHeight="1">
      <c r="A52378" s="1">
        <v>-5.480323238298745</v>
      </c>
      <c r="B52378" s="1">
        <v>8.770350508555595</v>
      </c>
      <c r="C52378" s="1">
        <v>-24.60703121321972</v>
      </c>
    </row>
    <row r="52379" ht="15.75" customHeight="1">
      <c r="A52379" s="1">
        <v>-5.325697381944177</v>
      </c>
      <c r="B52379" s="1">
        <v>8.863448881977659</v>
      </c>
      <c r="C52379" s="1">
        <v>-24.60844357610282</v>
      </c>
    </row>
    <row r="52380" ht="15.75" customHeight="1">
      <c r="A52380" s="1">
        <v>-5.325697381944177</v>
      </c>
      <c r="B52380" s="1">
        <v>8.863448881977659</v>
      </c>
      <c r="C52380" s="1">
        <v>-24.65844357610282</v>
      </c>
    </row>
    <row r="52381" ht="15.75" customHeight="1">
      <c r="A52381" s="1">
        <v>-5.325697381944177</v>
      </c>
      <c r="B52381" s="1">
        <v>8.863448881977659</v>
      </c>
      <c r="C52381" s="1">
        <v>-24.60844357610282</v>
      </c>
    </row>
    <row r="52382" ht="15.75" customHeight="1">
      <c r="A52382" s="1">
        <v>-5.169491525423664</v>
      </c>
      <c r="B52382" s="1">
        <v>8.953821971330676</v>
      </c>
      <c r="C52382" s="1">
        <v>-24.60985593898592</v>
      </c>
    </row>
    <row r="52383" ht="15.75" customHeight="1">
      <c r="A52383" s="1">
        <v>-5.169491525423664</v>
      </c>
      <c r="B52383" s="1">
        <v>8.953821971330676</v>
      </c>
      <c r="C52383" s="1">
        <v>-24.65985593898592</v>
      </c>
    </row>
    <row r="52384" ht="15.75" customHeight="1">
      <c r="A52384" s="1">
        <v>-5.169491525423664</v>
      </c>
      <c r="B52384" s="1">
        <v>8.953821971330676</v>
      </c>
      <c r="C52384" s="1">
        <v>-24.60985593898592</v>
      </c>
    </row>
    <row r="52385" ht="15.75" customHeight="1">
      <c r="A52385" s="1">
        <v>-5.011753687264082</v>
      </c>
      <c r="B52385" s="1">
        <v>9.041442989481954</v>
      </c>
      <c r="C52385" s="1">
        <v>-24.61126830186902</v>
      </c>
    </row>
    <row r="52386" ht="15.75" customHeight="1">
      <c r="A52386" s="1">
        <v>-5.011753687264082</v>
      </c>
      <c r="B52386" s="1">
        <v>9.041442989481954</v>
      </c>
      <c r="C52386" s="1">
        <v>-24.66126830186903</v>
      </c>
    </row>
    <row r="52387" ht="15.75" customHeight="1">
      <c r="A52387" s="1">
        <v>-5.011753687264082</v>
      </c>
      <c r="B52387" s="1">
        <v>9.041442989481954</v>
      </c>
      <c r="C52387" s="1">
        <v>-24.61126830186902</v>
      </c>
    </row>
    <row r="52388" ht="15.75" customHeight="1">
      <c r="A52388" s="1">
        <v>-4.852532339642884</v>
      </c>
      <c r="B52388" s="1">
        <v>9.126285995115285</v>
      </c>
      <c r="C52388" s="1">
        <v>-24.61268066475213</v>
      </c>
    </row>
    <row r="52389" ht="15.75" customHeight="1">
      <c r="A52389" s="1">
        <v>-4.852532339642884</v>
      </c>
      <c r="B52389" s="1">
        <v>9.126285995115285</v>
      </c>
      <c r="C52389" s="1">
        <v>-24.66268066475213</v>
      </c>
    </row>
    <row r="52390" ht="15.75" customHeight="1">
      <c r="A52390" s="1">
        <v>-4.852532339642884</v>
      </c>
      <c r="B52390" s="1">
        <v>9.126285995115285</v>
      </c>
      <c r="C52390" s="1">
        <v>-24.61268066475213</v>
      </c>
    </row>
    <row r="52391" ht="15.75" customHeight="1">
      <c r="A52391" s="1">
        <v>-4.691876393494718</v>
      </c>
      <c r="B52391" s="1">
        <v>9.208325900404365</v>
      </c>
      <c r="C52391" s="1">
        <v>-24.61409302763523</v>
      </c>
    </row>
    <row r="52392" ht="15.75" customHeight="1">
      <c r="A52392" s="1">
        <v>-4.691876393494718</v>
      </c>
      <c r="B52392" s="1">
        <v>9.208325900404365</v>
      </c>
      <c r="C52392" s="1">
        <v>-24.66409302763523</v>
      </c>
    </row>
    <row r="52393" ht="15.75" customHeight="1">
      <c r="A52393" s="1">
        <v>-4.691876393494718</v>
      </c>
      <c r="B52393" s="1">
        <v>9.208325900404365</v>
      </c>
      <c r="C52393" s="1">
        <v>-24.61409302763523</v>
      </c>
    </row>
    <row r="52394" ht="15.75" customHeight="1">
      <c r="A52394" s="1">
        <v>-4.529835183487106</v>
      </c>
      <c r="B52394" s="1">
        <v>9.28753847842474</v>
      </c>
      <c r="C52394" s="1">
        <v>-24.61550539051834</v>
      </c>
    </row>
    <row r="52395" ht="15.75" customHeight="1">
      <c r="A52395" s="1">
        <v>-4.529835183487106</v>
      </c>
      <c r="B52395" s="1">
        <v>9.28753847842474</v>
      </c>
      <c r="C52395" s="1">
        <v>-24.66550539051834</v>
      </c>
    </row>
    <row r="52396" ht="15.75" customHeight="1">
      <c r="A52396" s="1">
        <v>-4.529835183487106</v>
      </c>
      <c r="B52396" s="1">
        <v>9.28753847842474</v>
      </c>
      <c r="C52396" s="1">
        <v>-24.61550539051834</v>
      </c>
    </row>
    <row r="52397" ht="15.75" customHeight="1">
      <c r="A52397" s="1">
        <v>-4.366458452871724</v>
      </c>
      <c r="B52397" s="1">
        <v>9.363900370301005</v>
      </c>
      <c r="C52397" s="1">
        <v>-24.61691775340144</v>
      </c>
    </row>
    <row r="52398" ht="15.75" customHeight="1">
      <c r="A52398" s="1">
        <v>-4.366458452871724</v>
      </c>
      <c r="B52398" s="1">
        <v>9.363900370301005</v>
      </c>
      <c r="C52398" s="1">
        <v>-24.66691775340144</v>
      </c>
    </row>
    <row r="52399" ht="15.75" customHeight="1">
      <c r="A52399" s="1">
        <v>-4.366458452871724</v>
      </c>
      <c r="B52399" s="1">
        <v>9.363900370301005</v>
      </c>
      <c r="C52399" s="1">
        <v>-24.61691775340144</v>
      </c>
    </row>
    <row r="52400" ht="15.75" customHeight="1">
      <c r="A52400" s="1">
        <v>-4.201796338215183</v>
      </c>
      <c r="B52400" s="1">
        <v>9.43738909208758</v>
      </c>
      <c r="C52400" s="1">
        <v>-24.61833011628454</v>
      </c>
    </row>
    <row r="52401" ht="15.75" customHeight="1">
      <c r="A52401" s="1">
        <v>-4.201796338215183</v>
      </c>
      <c r="B52401" s="1">
        <v>9.43738909208758</v>
      </c>
      <c r="C52401" s="1">
        <v>-24.66833011628454</v>
      </c>
    </row>
    <row r="52402" ht="15.75" customHeight="1">
      <c r="A52402" s="1">
        <v>-4.201796338215183</v>
      </c>
      <c r="B52402" s="1">
        <v>9.43738909208758</v>
      </c>
      <c r="C52402" s="1">
        <v>-24.61833011628454</v>
      </c>
    </row>
    <row r="52403" ht="15.75" customHeight="1">
      <c r="A52403" s="1">
        <v>-4.035899354014245</v>
      </c>
      <c r="B52403" s="1">
        <v>9.507983041380912</v>
      </c>
      <c r="C52403" s="1">
        <v>-24.61974247916765</v>
      </c>
    </row>
    <row r="52404" ht="15.75" customHeight="1">
      <c r="A52404" s="1">
        <v>-4.035899354014245</v>
      </c>
      <c r="B52404" s="1">
        <v>9.507983041380912</v>
      </c>
      <c r="C52404" s="1">
        <v>-24.66974247916765</v>
      </c>
    </row>
    <row r="52405" ht="15.75" customHeight="1">
      <c r="A52405" s="1">
        <v>-4.035899354014245</v>
      </c>
      <c r="B52405" s="1">
        <v>9.507983041380912</v>
      </c>
      <c r="C52405" s="1">
        <v>-24.61974247916765</v>
      </c>
    </row>
    <row r="52406" ht="15.75" customHeight="1">
      <c r="A52406" s="1">
        <v>-3.868818377199376</v>
      </c>
      <c r="B52406" s="1">
        <v>9.575661503661507</v>
      </c>
      <c r="C52406" s="1">
        <v>-24.62115484205075</v>
      </c>
    </row>
    <row r="52407" ht="15.75" customHeight="1">
      <c r="A52407" s="1">
        <v>-3.868818377199376</v>
      </c>
      <c r="B52407" s="1">
        <v>9.575661503661507</v>
      </c>
      <c r="C52407" s="1">
        <v>-24.67115484205075</v>
      </c>
    </row>
    <row r="52408" ht="15.75" customHeight="1">
      <c r="A52408" s="1">
        <v>-3.868818377199376</v>
      </c>
      <c r="B52408" s="1">
        <v>9.575661503661507</v>
      </c>
      <c r="C52408" s="1">
        <v>-24.62115484205075</v>
      </c>
    </row>
    <row r="52409" ht="15.75" customHeight="1">
      <c r="A52409" s="1">
        <v>-3.700604631533451</v>
      </c>
      <c r="B52409" s="1">
        <v>9.64040465836306</v>
      </c>
      <c r="C52409" s="1">
        <v>-24.62256720493385</v>
      </c>
    </row>
    <row r="52410" ht="15.75" customHeight="1">
      <c r="A52410" s="1">
        <v>-3.700604631533451</v>
      </c>
      <c r="B52410" s="1">
        <v>9.64040465836306</v>
      </c>
      <c r="C52410" s="1">
        <v>-24.67256720493386</v>
      </c>
    </row>
    <row r="52411" ht="15.75" customHeight="1">
      <c r="A52411" s="1">
        <v>-3.700604631533451</v>
      </c>
      <c r="B52411" s="1">
        <v>9.64040465836306</v>
      </c>
      <c r="C52411" s="1">
        <v>-24.62256720493385</v>
      </c>
    </row>
    <row r="52412" ht="15.75" customHeight="1">
      <c r="A52412" s="1">
        <v>-3.531309671907648</v>
      </c>
      <c r="B52412" s="1">
        <v>9.70219358466808</v>
      </c>
      <c r="C52412" s="1">
        <v>-24.62397956781696</v>
      </c>
    </row>
    <row r="52413" ht="15.75" customHeight="1">
      <c r="A52413" s="1">
        <v>-3.531309671907648</v>
      </c>
      <c r="B52413" s="1">
        <v>9.70219358466808</v>
      </c>
      <c r="C52413" s="1">
        <v>-24.67397956781696</v>
      </c>
    </row>
    <row r="52414" ht="15.75" customHeight="1">
      <c r="A52414" s="1">
        <v>-3.531309671907648</v>
      </c>
      <c r="B52414" s="1">
        <v>9.70219358466808</v>
      </c>
      <c r="C52414" s="1">
        <v>-24.62397956781696</v>
      </c>
    </row>
    <row r="52415" ht="15.75" customHeight="1">
      <c r="A52415" s="1">
        <v>-3.360985368541408</v>
      </c>
      <c r="B52415" s="1">
        <v>9.761010267027432</v>
      </c>
      <c r="C52415" s="1">
        <v>-24.62539193070006</v>
      </c>
    </row>
    <row r="52416" ht="15.75" customHeight="1">
      <c r="A52416" s="1">
        <v>-3.360985368541408</v>
      </c>
      <c r="B52416" s="1">
        <v>9.761010267027432</v>
      </c>
      <c r="C52416" s="1">
        <v>-24.67539193070006</v>
      </c>
    </row>
    <row r="52417" ht="15.75" customHeight="1">
      <c r="A52417" s="1">
        <v>-3.360985368541408</v>
      </c>
      <c r="B52417" s="1">
        <v>9.761010267027432</v>
      </c>
      <c r="C52417" s="1">
        <v>-24.62539193070006</v>
      </c>
    </row>
    <row r="52418" ht="15.75" customHeight="1">
      <c r="A52418" s="1">
        <v>-3.189683891090475</v>
      </c>
      <c r="B52418" s="1">
        <v>9.816837600402545</v>
      </c>
      <c r="C52418" s="1">
        <v>-24.62680429358316</v>
      </c>
    </row>
    <row r="52419" ht="15.75" customHeight="1">
      <c r="A52419" s="1">
        <v>-3.189683891090475</v>
      </c>
      <c r="B52419" s="1">
        <v>9.816837600402545</v>
      </c>
      <c r="C52419" s="1">
        <v>-24.67680429358316</v>
      </c>
    </row>
    <row r="52420" ht="15.75" customHeight="1">
      <c r="A52420" s="1">
        <v>-3.189683891090475</v>
      </c>
      <c r="B52420" s="1">
        <v>9.816837600402545</v>
      </c>
      <c r="C52420" s="1">
        <v>-24.62680429358316</v>
      </c>
    </row>
    <row r="52421" ht="15.75" customHeight="1">
      <c r="A52421" s="1">
        <v>-3.017457692668164</v>
      </c>
      <c r="B52421" s="1">
        <v>9.869659395228664</v>
      </c>
      <c r="C52421" s="1">
        <v>-24.62821665646627</v>
      </c>
    </row>
    <row r="52422" ht="15.75" customHeight="1">
      <c r="A52422" s="1">
        <v>-3.017457692668164</v>
      </c>
      <c r="B52422" s="1">
        <v>9.869659395228664</v>
      </c>
      <c r="C52422" s="1">
        <v>-24.67821665646627</v>
      </c>
    </row>
    <row r="52423" ht="15.75" customHeight="1">
      <c r="A52423" s="1">
        <v>-3.017457692668164</v>
      </c>
      <c r="B52423" s="1">
        <v>9.869659395228664</v>
      </c>
      <c r="C52423" s="1">
        <v>-24.62821665646627</v>
      </c>
    </row>
    <row r="52424" ht="15.75" customHeight="1">
      <c r="A52424" s="1">
        <v>-2.8443594937839</v>
      </c>
      <c r="B52424" s="1">
        <v>9.919460382097963</v>
      </c>
      <c r="C52424" s="1">
        <v>-24.62962901934937</v>
      </c>
    </row>
    <row r="52425" ht="15.75" customHeight="1">
      <c r="A52425" s="1">
        <v>-2.8443594937839</v>
      </c>
      <c r="B52425" s="1">
        <v>9.919460382097963</v>
      </c>
      <c r="C52425" s="1">
        <v>-24.67962901934937</v>
      </c>
    </row>
    <row r="52426" ht="15.75" customHeight="1">
      <c r="A52426" s="1">
        <v>-2.8443594937839</v>
      </c>
      <c r="B52426" s="1">
        <v>9.919460382097963</v>
      </c>
      <c r="C52426" s="1">
        <v>-24.62962901934937</v>
      </c>
    </row>
    <row r="52427" ht="15.75" customHeight="1">
      <c r="A52427" s="1">
        <v>-2.670442266206077</v>
      </c>
      <c r="B52427" s="1">
        <v>9.96622621616052</v>
      </c>
      <c r="C52427" s="1">
        <v>-24.63104138223247</v>
      </c>
    </row>
    <row r="52428" ht="15.75" customHeight="1">
      <c r="A52428" s="1">
        <v>-2.670442266206077</v>
      </c>
      <c r="B52428" s="1">
        <v>9.96622621616052</v>
      </c>
      <c r="C52428" s="1">
        <v>-24.68104138223247</v>
      </c>
    </row>
    <row r="52429" ht="15.75" customHeight="1">
      <c r="A52429" s="1">
        <v>-2.670442266206077</v>
      </c>
      <c r="B52429" s="1">
        <v>9.96622621616052</v>
      </c>
      <c r="C52429" s="1">
        <v>-24.63104138223247</v>
      </c>
    </row>
    <row r="52430" ht="15.75" customHeight="1">
      <c r="A52430" s="1">
        <v>-2.495759216751333</v>
      </c>
      <c r="B52430" s="1">
        <v>10.00994348124278</v>
      </c>
      <c r="C52430" s="1">
        <v>-24.63245374511558</v>
      </c>
    </row>
    <row r="52431" ht="15.75" customHeight="1">
      <c r="A52431" s="1">
        <v>-2.495759216751333</v>
      </c>
      <c r="B52431" s="1">
        <v>10.00994348124278</v>
      </c>
      <c r="C52431" s="1">
        <v>-24.68245374511558</v>
      </c>
    </row>
    <row r="52432" ht="15.75" customHeight="1">
      <c r="A52432" s="1">
        <v>-2.495759216751333</v>
      </c>
      <c r="B52432" s="1">
        <v>10.00994348124278</v>
      </c>
      <c r="C52432" s="1">
        <v>-24.63245374511558</v>
      </c>
    </row>
    <row r="52433" ht="15.75" customHeight="1">
      <c r="A52433" s="1">
        <v>-2.320363771007343</v>
      </c>
      <c r="B52433" s="1">
        <v>10.05059969368162</v>
      </c>
      <c r="C52433" s="1">
        <v>-24.63386610799868</v>
      </c>
    </row>
    <row r="52434" ht="15.75" customHeight="1">
      <c r="A52434" s="1">
        <v>-2.320363771007343</v>
      </c>
      <c r="B52434" s="1">
        <v>10.05059969368162</v>
      </c>
      <c r="C52434" s="1">
        <v>-24.68386610799868</v>
      </c>
    </row>
    <row r="52435" ht="15.75" customHeight="1">
      <c r="A52435" s="1">
        <v>-2.320363771007343</v>
      </c>
      <c r="B52435" s="1">
        <v>10.05059969368162</v>
      </c>
      <c r="C52435" s="1">
        <v>-24.63386610799868</v>
      </c>
    </row>
    <row r="52436" ht="15.75" customHeight="1">
      <c r="A52436" s="1">
        <v>-2.14430955699324</v>
      </c>
      <c r="B52436" s="1">
        <v>10.08818330587325</v>
      </c>
      <c r="C52436" s="1">
        <v>-24.63527847088179</v>
      </c>
    </row>
    <row r="52437" ht="15.75" customHeight="1">
      <c r="A52437" s="1">
        <v>-2.14430955699324</v>
      </c>
      <c r="B52437" s="1">
        <v>10.08818330587325</v>
      </c>
      <c r="C52437" s="1">
        <v>-24.68527847088179</v>
      </c>
    </row>
    <row r="52438" ht="15.75" customHeight="1">
      <c r="A52438" s="1">
        <v>-2.14430955699324</v>
      </c>
      <c r="B52438" s="1">
        <v>10.08818330587325</v>
      </c>
      <c r="C52438" s="1">
        <v>-24.63527847088179</v>
      </c>
    </row>
    <row r="52439" ht="15.75" customHeight="1">
      <c r="A52439" s="1">
        <v>-1.967650388762956</v>
      </c>
      <c r="B52439" s="1">
        <v>10.12268370953586</v>
      </c>
      <c r="C52439" s="1">
        <v>-24.63669083376489</v>
      </c>
    </row>
    <row r="52440" ht="15.75" customHeight="1">
      <c r="A52440" s="1">
        <v>-1.967650388762956</v>
      </c>
      <c r="B52440" s="1">
        <v>10.12268370953586</v>
      </c>
      <c r="C52440" s="1">
        <v>-24.68669083376489</v>
      </c>
    </row>
    <row r="52441" ht="15.75" customHeight="1">
      <c r="A52441" s="1">
        <v>-1.967650388762956</v>
      </c>
      <c r="B52441" s="1">
        <v>10.12268370953586</v>
      </c>
      <c r="C52441" s="1">
        <v>-24.63669083376489</v>
      </c>
    </row>
    <row r="52442" ht="15.75" customHeight="1">
      <c r="A52442" s="1">
        <v>-1.79044024995564</v>
      </c>
      <c r="B52442" s="1">
        <v>10.1540912386852</v>
      </c>
      <c r="C52442" s="1">
        <v>-24.63810319664799</v>
      </c>
    </row>
    <row r="52443" ht="15.75" customHeight="1">
      <c r="A52443" s="1">
        <v>-1.79044024995564</v>
      </c>
      <c r="B52443" s="1">
        <v>10.1540912386852</v>
      </c>
      <c r="C52443" s="1">
        <v>-24.68810319664799</v>
      </c>
    </row>
    <row r="52444" ht="15.75" customHeight="1">
      <c r="A52444" s="1">
        <v>-1.79044024995564</v>
      </c>
      <c r="B52444" s="1">
        <v>10.1540912386852</v>
      </c>
      <c r="C52444" s="1">
        <v>-24.63810319664799</v>
      </c>
    </row>
    <row r="52445" ht="15.75" customHeight="1">
      <c r="A52445" s="1">
        <v>-1.612733277300323</v>
      </c>
      <c r="B52445" s="1">
        <v>10.18239717232191</v>
      </c>
      <c r="C52445" s="1">
        <v>-24.63951555953109</v>
      </c>
    </row>
    <row r="52446" ht="15.75" customHeight="1">
      <c r="A52446" s="1">
        <v>-1.612733277300323</v>
      </c>
      <c r="B52446" s="1">
        <v>10.18239717232191</v>
      </c>
      <c r="C52446" s="1">
        <v>-24.6895155595311</v>
      </c>
    </row>
    <row r="52447" ht="15.75" customHeight="1">
      <c r="A52447" s="1">
        <v>-1.612733277300323</v>
      </c>
      <c r="B52447" s="1">
        <v>10.18239717232191</v>
      </c>
      <c r="C52447" s="1">
        <v>-24.63951555953109</v>
      </c>
    </row>
    <row r="52448" ht="15.75" customHeight="1">
      <c r="A52448" s="1">
        <v>-1.43458374407701</v>
      </c>
      <c r="B52448" s="1">
        <v>10.20759373683049</v>
      </c>
      <c r="C52448" s="1">
        <v>-24.6409279224142</v>
      </c>
    </row>
    <row r="52449" ht="15.75" customHeight="1">
      <c r="A52449" s="1">
        <v>-1.43458374407701</v>
      </c>
      <c r="B52449" s="1">
        <v>10.20759373683049</v>
      </c>
      <c r="C52449" s="1">
        <v>-24.6909279224142</v>
      </c>
    </row>
    <row r="52450" ht="15.75" customHeight="1">
      <c r="A52450" s="1">
        <v>-1.43458374407701</v>
      </c>
      <c r="B52450" s="1">
        <v>10.20759373683049</v>
      </c>
      <c r="C52450" s="1">
        <v>-24.6409279224142</v>
      </c>
    </row>
    <row r="52451" ht="15.75" customHeight="1">
      <c r="A52451" s="1">
        <v>-1.256046043541397</v>
      </c>
      <c r="B52451" s="1">
        <v>10.22967410808861</v>
      </c>
      <c r="C52451" s="1">
        <v>-24.6423402852973</v>
      </c>
    </row>
    <row r="52452" ht="15.75" customHeight="1">
      <c r="A52452" s="1">
        <v>-1.256046043541397</v>
      </c>
      <c r="B52452" s="1">
        <v>10.22967410808861</v>
      </c>
      <c r="C52452" s="1">
        <v>-24.6923402852973</v>
      </c>
    </row>
    <row r="52453" ht="15.75" customHeight="1">
      <c r="A52453" s="1">
        <v>-1.256046043541397</v>
      </c>
      <c r="B52453" s="1">
        <v>10.22967410808861</v>
      </c>
      <c r="C52453" s="1">
        <v>-24.6423402852973</v>
      </c>
    </row>
    <row r="52454" ht="15.75" customHeight="1">
      <c r="A52454" s="1">
        <v>-1.07717467231756</v>
      </c>
      <c r="B52454" s="1">
        <v>10.24863241328661</v>
      </c>
      <c r="C52454" s="1">
        <v>-24.6437526481804</v>
      </c>
    </row>
    <row r="52455" ht="15.75" customHeight="1">
      <c r="A52455" s="1">
        <v>-1.07717467231756</v>
      </c>
      <c r="B52455" s="1">
        <v>10.24863241328661</v>
      </c>
      <c r="C52455" s="1">
        <v>-24.6937526481804</v>
      </c>
    </row>
    <row r="52456" ht="15.75" customHeight="1">
      <c r="A52456" s="1">
        <v>-1.07717467231756</v>
      </c>
      <c r="B52456" s="1">
        <v>10.24863241328661</v>
      </c>
      <c r="C52456" s="1">
        <v>-24.6437526481804</v>
      </c>
    </row>
    <row r="52457" ht="15.75" customHeight="1">
      <c r="A52457" s="1">
        <v>-0.8980242137629679</v>
      </c>
      <c r="B52457" s="1">
        <v>10.26446373245661</v>
      </c>
      <c r="C52457" s="1">
        <v>-24.64516501106351</v>
      </c>
    </row>
    <row r="52458" ht="15.75" customHeight="1">
      <c r="A52458" s="1">
        <v>-0.8980242137629679</v>
      </c>
      <c r="B52458" s="1">
        <v>10.26446373245661</v>
      </c>
      <c r="C52458" s="1">
        <v>-24.69516501106351</v>
      </c>
    </row>
    <row r="52459" ht="15.75" customHeight="1">
      <c r="A52459" s="1">
        <v>-0.8980242137629679</v>
      </c>
      <c r="B52459" s="1">
        <v>10.26446373245661</v>
      </c>
      <c r="C52459" s="1">
        <v>-24.64516501106351</v>
      </c>
    </row>
    <row r="52460" ht="15.75" customHeight="1">
      <c r="A52460" s="1">
        <v>-0.7186493213130606</v>
      </c>
      <c r="B52460" s="1">
        <v>10.27716409971068</v>
      </c>
      <c r="C52460" s="1">
        <v>-24.64657737394661</v>
      </c>
    </row>
    <row r="52461" ht="15.75" customHeight="1">
      <c r="A52461" s="1">
        <v>-0.7186493213130606</v>
      </c>
      <c r="B52461" s="1">
        <v>10.27716409971068</v>
      </c>
      <c r="C52461" s="1">
        <v>-24.69657737394661</v>
      </c>
    </row>
    <row r="52462" ht="15.75" customHeight="1">
      <c r="A52462" s="1">
        <v>-0.7186493213130606</v>
      </c>
      <c r="B52462" s="1">
        <v>10.27716409971068</v>
      </c>
      <c r="C52462" s="1">
        <v>-24.64657737394661</v>
      </c>
    </row>
    <row r="52463" ht="15.75" customHeight="1">
      <c r="A52463" s="1">
        <v>-0.5391047018075824</v>
      </c>
      <c r="B52463" s="1">
        <v>10.28673050418801</v>
      </c>
      <c r="C52463" s="1">
        <v>-24.64798973682972</v>
      </c>
    </row>
    <row r="52464" ht="15.75" customHeight="1">
      <c r="A52464" s="1">
        <v>-0.5391047018075824</v>
      </c>
      <c r="B52464" s="1">
        <v>10.28673050418801</v>
      </c>
      <c r="C52464" s="1">
        <v>-24.69798973682972</v>
      </c>
    </row>
    <row r="52465" ht="15.75" customHeight="1">
      <c r="A52465" s="1">
        <v>-0.5391047018075824</v>
      </c>
      <c r="B52465" s="1">
        <v>10.28673050418801</v>
      </c>
      <c r="C52465" s="1">
        <v>-24.64798973682972</v>
      </c>
    </row>
    <row r="52466" ht="15.75" customHeight="1">
      <c r="A52466" s="1">
        <v>-0.3594450988059295</v>
      </c>
      <c r="B52466" s="1">
        <v>10.2931608907108</v>
      </c>
      <c r="C52466" s="1">
        <v>-24.64940209971282</v>
      </c>
    </row>
    <row r="52467" ht="15.75" customHeight="1">
      <c r="A52467" s="1">
        <v>-0.3594450988059295</v>
      </c>
      <c r="B52467" s="1">
        <v>10.2931608907108</v>
      </c>
      <c r="C52467" s="1">
        <v>-24.69940209971282</v>
      </c>
    </row>
    <row r="52468" ht="15.75" customHeight="1">
      <c r="A52468" s="1">
        <v>-0.3594450988059295</v>
      </c>
      <c r="B52468" s="1">
        <v>10.2931608907108</v>
      </c>
      <c r="C52468" s="1">
        <v>-24.64940209971282</v>
      </c>
    </row>
    <row r="52469" ht="15.75" customHeight="1">
      <c r="A52469" s="1">
        <v>-0.1797252758957303</v>
      </c>
      <c r="B52469" s="1">
        <v>10.29645416014866</v>
      </c>
      <c r="C52469" s="1">
        <v>-24.65081446259592</v>
      </c>
    </row>
    <row r="52470" ht="15.75" customHeight="1">
      <c r="A52470" s="1">
        <v>-0.1797252758957303</v>
      </c>
      <c r="B52470" s="1">
        <v>10.29645416014866</v>
      </c>
      <c r="C52470" s="1">
        <v>-24.70081446259592</v>
      </c>
    </row>
    <row r="52471" ht="15.75" customHeight="1">
      <c r="A52471" s="1">
        <v>-0.1797252758957303</v>
      </c>
      <c r="B52471" s="1">
        <v>10.29645416014866</v>
      </c>
      <c r="C52471" s="1">
        <v>-24.65081446259592</v>
      </c>
    </row>
    <row r="52472" ht="15.75" customHeight="1">
      <c r="A52472" s="1">
        <v>-4.03829412072219E-14</v>
      </c>
      <c r="B52472" s="1">
        <v>10.29661016949153</v>
      </c>
      <c r="C52472" s="1">
        <v>-24.65222682547903</v>
      </c>
    </row>
    <row r="52473" ht="15.75" customHeight="1">
      <c r="A52473" s="1">
        <v>-4.03829412072219E-14</v>
      </c>
      <c r="B52473" s="1">
        <v>10.29661016949153</v>
      </c>
      <c r="C52473" s="1">
        <v>-24.70222682547903</v>
      </c>
    </row>
    <row r="52474" ht="15.75" customHeight="1">
      <c r="A52474" s="1">
        <v>-4.03829412072219E-14</v>
      </c>
      <c r="B52474" s="1">
        <v>10.29661016949153</v>
      </c>
      <c r="C52474" s="1">
        <v>-24.65222682547903</v>
      </c>
    </row>
    <row r="52475" ht="15.75" customHeight="1">
      <c r="A52475" s="1">
        <v>0.1796759753126398</v>
      </c>
      <c r="B52475" s="1">
        <v>10.29362973163127</v>
      </c>
      <c r="C52475" s="1">
        <v>-24.65363918836213</v>
      </c>
    </row>
    <row r="52476" ht="15.75" customHeight="1">
      <c r="A52476" s="1">
        <v>0.1796759753126398</v>
      </c>
      <c r="B52476" s="1">
        <v>10.29362973163127</v>
      </c>
      <c r="C52476" s="1">
        <v>-24.70363918836213</v>
      </c>
    </row>
    <row r="52477" ht="15.75" customHeight="1">
      <c r="A52477" s="1">
        <v>0.1796759753126398</v>
      </c>
      <c r="B52477" s="1">
        <v>10.29362973163127</v>
      </c>
      <c r="C52477" s="1">
        <v>-24.65363918836213</v>
      </c>
    </row>
    <row r="52478" ht="15.75" customHeight="1">
      <c r="A52478" s="1">
        <v>0.3592479265082408</v>
      </c>
      <c r="B52478" s="1">
        <v>10.28751461485194</v>
      </c>
      <c r="C52478" s="1">
        <v>-24.65505155124523</v>
      </c>
    </row>
    <row r="52479" ht="15.75" customHeight="1">
      <c r="A52479" s="1">
        <v>0.3592479265082408</v>
      </c>
      <c r="B52479" s="1">
        <v>10.28751461485194</v>
      </c>
      <c r="C52479" s="1">
        <v>-24.70505155124523</v>
      </c>
    </row>
    <row r="52480" ht="15.75" customHeight="1">
      <c r="A52480" s="1">
        <v>0.3592479265082408</v>
      </c>
      <c r="B52480" s="1">
        <v>10.28751461485194</v>
      </c>
      <c r="C52480" s="1">
        <v>-24.65505155124523</v>
      </c>
    </row>
    <row r="52481" ht="15.75" customHeight="1">
      <c r="A52481" s="1">
        <v>0.5386611767547417</v>
      </c>
      <c r="B52481" s="1">
        <v>10.27826754202907</v>
      </c>
      <c r="C52481" s="1">
        <v>-24.65646391412833</v>
      </c>
    </row>
    <row r="52482" ht="15.75" customHeight="1">
      <c r="A52482" s="1">
        <v>0.5386611767547417</v>
      </c>
      <c r="B52482" s="1">
        <v>10.27826754202907</v>
      </c>
      <c r="C52482" s="1">
        <v>-24.70646391412834</v>
      </c>
    </row>
    <row r="52483" ht="15.75" customHeight="1">
      <c r="A52483" s="1">
        <v>0.5386611767547417</v>
      </c>
      <c r="B52483" s="1">
        <v>10.27826754202907</v>
      </c>
      <c r="C52483" s="1">
        <v>-24.65646391412833</v>
      </c>
    </row>
    <row r="52484" ht="15.75" customHeight="1">
      <c r="A52484" s="1">
        <v>0.7178611125702544</v>
      </c>
      <c r="B52484" s="1">
        <v>10.26589218953824</v>
      </c>
      <c r="C52484" s="1">
        <v>-24.65787627701144</v>
      </c>
    </row>
    <row r="52485" ht="15.75" customHeight="1">
      <c r="A52485" s="1">
        <v>0.7178611125702544</v>
      </c>
      <c r="B52485" s="1">
        <v>10.26589218953824</v>
      </c>
      <c r="C52485" s="1">
        <v>-24.70787627701144</v>
      </c>
    </row>
    <row r="52486" ht="15.75" customHeight="1">
      <c r="A52486" s="1">
        <v>0.7178611125702544</v>
      </c>
      <c r="B52486" s="1">
        <v>10.26589218953824</v>
      </c>
      <c r="C52486" s="1">
        <v>-24.65787627701144</v>
      </c>
    </row>
    <row r="52487" ht="15.75" customHeight="1">
      <c r="A52487" s="1">
        <v>0.8967932004473882</v>
      </c>
      <c r="B52487" s="1">
        <v>10.25039318587339</v>
      </c>
      <c r="C52487" s="1">
        <v>-24.65928863989454</v>
      </c>
    </row>
    <row r="52488" ht="15.75" customHeight="1">
      <c r="A52488" s="1">
        <v>0.8967932004473882</v>
      </c>
      <c r="B52488" s="1">
        <v>10.25039318587339</v>
      </c>
      <c r="C52488" s="1">
        <v>-24.70928863989454</v>
      </c>
    </row>
    <row r="52489" ht="15.75" customHeight="1">
      <c r="A52489" s="1">
        <v>0.8967932004473882</v>
      </c>
      <c r="B52489" s="1">
        <v>10.25039318587339</v>
      </c>
      <c r="C52489" s="1">
        <v>-24.65928863989454</v>
      </c>
    </row>
    <row r="52490" ht="15.75" customHeight="1">
      <c r="A52490" s="1">
        <v>1.075403003448536</v>
      </c>
      <c r="B52490" s="1">
        <v>10.23177610997529</v>
      </c>
      <c r="C52490" s="1">
        <v>-24.66070100277765</v>
      </c>
    </row>
    <row r="52491" ht="15.75" customHeight="1">
      <c r="A52491" s="1">
        <v>1.075403003448536</v>
      </c>
      <c r="B52491" s="1">
        <v>10.23177610997529</v>
      </c>
      <c r="C52491" s="1">
        <v>-24.71070100277765</v>
      </c>
    </row>
    <row r="52492" ht="15.75" customHeight="1">
      <c r="A52492" s="1">
        <v>1.075403003448536</v>
      </c>
      <c r="B52492" s="1">
        <v>10.23177610997529</v>
      </c>
      <c r="C52492" s="1">
        <v>-24.66070100277765</v>
      </c>
    </row>
    <row r="52493" ht="15.75" customHeight="1">
      <c r="A52493" s="1">
        <v>1.253636197767914</v>
      </c>
      <c r="B52493" s="1">
        <v>10.21004748927083</v>
      </c>
      <c r="C52493" s="1">
        <v>-24.66211336566075</v>
      </c>
    </row>
    <row r="52494" ht="15.75" customHeight="1">
      <c r="A52494" s="1">
        <v>1.253636197767914</v>
      </c>
      <c r="B52494" s="1">
        <v>10.21004748927083</v>
      </c>
      <c r="C52494" s="1">
        <v>-24.71211336566075</v>
      </c>
    </row>
    <row r="52495" ht="15.75" customHeight="1">
      <c r="A52495" s="1">
        <v>1.253636197767914</v>
      </c>
      <c r="B52495" s="1">
        <v>10.21004748927083</v>
      </c>
      <c r="C52495" s="1">
        <v>-24.66211336566075</v>
      </c>
    </row>
    <row r="52496" ht="15.75" customHeight="1">
      <c r="A52496" s="1">
        <v>1.431438589253119</v>
      </c>
      <c r="B52496" s="1">
        <v>10.18521479742389</v>
      </c>
      <c r="C52496" s="1">
        <v>-24.66352572854385</v>
      </c>
    </row>
    <row r="52497" ht="15.75" customHeight="1">
      <c r="A52497" s="1">
        <v>1.431438589253119</v>
      </c>
      <c r="B52497" s="1">
        <v>10.18521479742389</v>
      </c>
      <c r="C52497" s="1">
        <v>-24.71352572854385</v>
      </c>
    </row>
    <row r="52498" ht="15.75" customHeight="1">
      <c r="A52498" s="1">
        <v>1.431438589253119</v>
      </c>
      <c r="B52498" s="1">
        <v>10.18521479742389</v>
      </c>
      <c r="C52498" s="1">
        <v>-24.66352572854385</v>
      </c>
    </row>
    <row r="52499" ht="15.75" customHeight="1">
      <c r="A52499" s="1">
        <v>1.608756129884111</v>
      </c>
      <c r="B52499" s="1">
        <v>10.1572864517983</v>
      </c>
      <c r="C52499" s="1">
        <v>-24.66493809142696</v>
      </c>
    </row>
    <row r="52500" ht="15.75" customHeight="1">
      <c r="A52500" s="1">
        <v>1.608756129884111</v>
      </c>
      <c r="B52500" s="1">
        <v>10.1572864517983</v>
      </c>
      <c r="C52500" s="1">
        <v>-24.71493809142696</v>
      </c>
    </row>
    <row r="52501" ht="15.75" customHeight="1">
      <c r="A52501" s="1">
        <v>1.608756129884111</v>
      </c>
      <c r="B52501" s="1">
        <v>10.1572864517983</v>
      </c>
      <c r="C52501" s="1">
        <v>-24.66493809142696</v>
      </c>
    </row>
    <row r="52502" ht="15.75" customHeight="1">
      <c r="A52502" s="1">
        <v>1.785534934202401</v>
      </c>
      <c r="B52502" s="1">
        <v>10.12627181063399</v>
      </c>
      <c r="C52502" s="1">
        <v>-24.66635045431006</v>
      </c>
    </row>
    <row r="52503" ht="15.75" customHeight="1">
      <c r="A52503" s="1">
        <v>1.785534934202401</v>
      </c>
      <c r="B52503" s="1">
        <v>10.12627181063399</v>
      </c>
      <c r="C52503" s="1">
        <v>-24.71635045431006</v>
      </c>
    </row>
    <row r="52504" ht="15.75" customHeight="1">
      <c r="A52504" s="1">
        <v>1.785534934202401</v>
      </c>
      <c r="B52504" s="1">
        <v>10.12627181063399</v>
      </c>
      <c r="C52504" s="1">
        <v>-24.66635045431006</v>
      </c>
    </row>
    <row r="52505" ht="15.75" customHeight="1">
      <c r="A52505" s="1">
        <v>1.961721295686348</v>
      </c>
      <c r="B52505" s="1">
        <v>10.0921811699372</v>
      </c>
      <c r="C52505" s="1">
        <v>-24.66776281719316</v>
      </c>
    </row>
    <row r="52506" ht="15.75" customHeight="1">
      <c r="A52506" s="1">
        <v>1.961721295686348</v>
      </c>
      <c r="B52506" s="1">
        <v>10.0921811699372</v>
      </c>
      <c r="C52506" s="1">
        <v>-24.71776281719317</v>
      </c>
    </row>
    <row r="52507" ht="15.75" customHeight="1">
      <c r="A52507" s="1">
        <v>1.961721295686348</v>
      </c>
      <c r="B52507" s="1">
        <v>10.0921811699372</v>
      </c>
      <c r="C52507" s="1">
        <v>-24.66776281719316</v>
      </c>
    </row>
    <row r="52508" ht="15.75" customHeight="1">
      <c r="A52508" s="1">
        <v>2.137261703067278</v>
      </c>
      <c r="B52508" s="1">
        <v>10.05502576008565</v>
      </c>
      <c r="C52508" s="1">
        <v>-24.66917518007627</v>
      </c>
    </row>
    <row r="52509" ht="15.75" customHeight="1">
      <c r="A52509" s="1">
        <v>2.137261703067278</v>
      </c>
      <c r="B52509" s="1">
        <v>10.05502576008565</v>
      </c>
      <c r="C52509" s="1">
        <v>-24.71917518007627</v>
      </c>
    </row>
    <row r="52510" ht="15.75" customHeight="1">
      <c r="A52510" s="1">
        <v>2.137261703067278</v>
      </c>
      <c r="B52510" s="1">
        <v>10.05502576008565</v>
      </c>
      <c r="C52510" s="1">
        <v>-24.66917518007627</v>
      </c>
    </row>
    <row r="52511" ht="15.75" customHeight="1">
      <c r="A52511" s="1">
        <v>2.31210285658235</v>
      </c>
      <c r="B52511" s="1">
        <v>10.01481774214994</v>
      </c>
      <c r="C52511" s="1">
        <v>-24.67058754295937</v>
      </c>
    </row>
    <row r="52512" ht="15.75" customHeight="1">
      <c r="A52512" s="1">
        <v>2.31210285658235</v>
      </c>
      <c r="B52512" s="1">
        <v>10.01481774214994</v>
      </c>
      <c r="C52512" s="1">
        <v>-24.72058754295937</v>
      </c>
    </row>
    <row r="52513" ht="15.75" customHeight="1">
      <c r="A52513" s="1">
        <v>2.31210285658235</v>
      </c>
      <c r="B52513" s="1">
        <v>10.01481774214994</v>
      </c>
      <c r="C52513" s="1">
        <v>-24.67058754295937</v>
      </c>
    </row>
    <row r="52514" ht="15.75" customHeight="1">
      <c r="A52514" s="1">
        <v>2.486191684157059</v>
      </c>
      <c r="B52514" s="1">
        <v>9.971570203932412</v>
      </c>
      <c r="C52514" s="1">
        <v>-24.67199990584247</v>
      </c>
    </row>
    <row r="52515" ht="15.75" customHeight="1">
      <c r="A52515" s="1">
        <v>2.486191684157059</v>
      </c>
      <c r="B52515" s="1">
        <v>9.971570203932412</v>
      </c>
      <c r="C52515" s="1">
        <v>-24.72199990584247</v>
      </c>
    </row>
    <row r="52516" ht="15.75" customHeight="1">
      <c r="A52516" s="1">
        <v>2.486191684157059</v>
      </c>
      <c r="B52516" s="1">
        <v>9.971570203932412</v>
      </c>
      <c r="C52516" s="1">
        <v>-24.67199990584247</v>
      </c>
    </row>
    <row r="52517" ht="15.75" customHeight="1">
      <c r="A52517" s="1">
        <v>2.659475357515355</v>
      </c>
      <c r="B52517" s="1">
        <v>9.925297155724525</v>
      </c>
      <c r="C52517" s="1">
        <v>-24.67341226872557</v>
      </c>
    </row>
    <row r="52518" ht="15.75" customHeight="1">
      <c r="A52518" s="1">
        <v>2.659475357515355</v>
      </c>
      <c r="B52518" s="1">
        <v>9.925297155724525</v>
      </c>
      <c r="C52518" s="1">
        <v>-24.72341226872557</v>
      </c>
    </row>
    <row r="52519" ht="15.75" customHeight="1">
      <c r="A52519" s="1">
        <v>2.659475357515355</v>
      </c>
      <c r="B52519" s="1">
        <v>9.925297155724525</v>
      </c>
      <c r="C52519" s="1">
        <v>-24.67341226872557</v>
      </c>
    </row>
    <row r="52520" ht="15.75" customHeight="1">
      <c r="A52520" s="1">
        <v>2.831901308210314</v>
      </c>
      <c r="B52520" s="1">
        <v>9.876013525784348</v>
      </c>
      <c r="C52520" s="1">
        <v>-24.67482463160868</v>
      </c>
    </row>
    <row r="52521" ht="15.75" customHeight="1">
      <c r="A52521" s="1">
        <v>2.831901308210314</v>
      </c>
      <c r="B52521" s="1">
        <v>9.876013525784348</v>
      </c>
      <c r="C52521" s="1">
        <v>-24.72482463160868</v>
      </c>
    </row>
    <row r="52522" ht="15.75" customHeight="1">
      <c r="A52522" s="1">
        <v>2.831901308210314</v>
      </c>
      <c r="B52522" s="1">
        <v>9.876013525784348</v>
      </c>
      <c r="C52522" s="1">
        <v>-24.67482463160868</v>
      </c>
    </row>
    <row r="52523" ht="15.75" customHeight="1">
      <c r="A52523" s="1">
        <v>3.003417243571232</v>
      </c>
      <c r="B52523" s="1">
        <v>9.823735155535548</v>
      </c>
      <c r="C52523" s="1">
        <v>-24.67623699449178</v>
      </c>
    </row>
    <row r="52524" ht="15.75" customHeight="1">
      <c r="A52524" s="1">
        <v>3.003417243571232</v>
      </c>
      <c r="B52524" s="1">
        <v>9.823735155535548</v>
      </c>
      <c r="C52524" s="1">
        <v>-24.72623699449179</v>
      </c>
    </row>
    <row r="52525" ht="15.75" customHeight="1">
      <c r="A52525" s="1">
        <v>3.003417243571232</v>
      </c>
      <c r="B52525" s="1">
        <v>9.823735155535548</v>
      </c>
      <c r="C52525" s="1">
        <v>-24.67623699449178</v>
      </c>
    </row>
    <row r="52526" ht="15.75" customHeight="1">
      <c r="A52526" s="1">
        <v>3.173971162562999</v>
      </c>
      <c r="B52526" s="1">
        <v>9.768478794489212</v>
      </c>
      <c r="C52526" s="1">
        <v>-24.67764935737489</v>
      </c>
    </row>
    <row r="52527" ht="15.75" customHeight="1">
      <c r="A52527" s="1">
        <v>3.173971162562999</v>
      </c>
      <c r="B52527" s="1">
        <v>9.768478794489212</v>
      </c>
      <c r="C52527" s="1">
        <v>-24.72764935737489</v>
      </c>
    </row>
    <row r="52528" ht="15.75" customHeight="1">
      <c r="A52528" s="1">
        <v>3.173971162562999</v>
      </c>
      <c r="B52528" s="1">
        <v>9.768478794489212</v>
      </c>
      <c r="C52528" s="1">
        <v>-24.67764935737489</v>
      </c>
    </row>
    <row r="52529" ht="15.75" customHeight="1">
      <c r="A52529" s="1">
        <v>3.343511371550831</v>
      </c>
      <c r="B52529" s="1">
        <v>9.710262094890725</v>
      </c>
      <c r="C52529" s="1">
        <v>-24.67906172025799</v>
      </c>
    </row>
    <row r="52530" ht="15.75" customHeight="1">
      <c r="A52530" s="1">
        <v>3.343511371550831</v>
      </c>
      <c r="B52530" s="1">
        <v>9.710262094890725</v>
      </c>
      <c r="C52530" s="1">
        <v>-24.72906172025799</v>
      </c>
    </row>
    <row r="52531" ht="15.75" customHeight="1">
      <c r="A52531" s="1">
        <v>3.343511371550831</v>
      </c>
      <c r="B52531" s="1">
        <v>9.710262094890725</v>
      </c>
      <c r="C52531" s="1">
        <v>-24.67906172025799</v>
      </c>
    </row>
    <row r="52532" ht="15.75" customHeight="1">
      <c r="A52532" s="1">
        <v>3.511986499968405</v>
      </c>
      <c r="B52532" s="1">
        <v>9.64910360609258</v>
      </c>
      <c r="C52532" s="1">
        <v>-24.6804740831411</v>
      </c>
    </row>
    <row r="52533" ht="15.75" customHeight="1">
      <c r="A52533" s="1">
        <v>3.511986499968405</v>
      </c>
      <c r="B52533" s="1">
        <v>9.64910360609258</v>
      </c>
      <c r="C52533" s="1">
        <v>-24.7304740831411</v>
      </c>
    </row>
    <row r="52534" ht="15.75" customHeight="1">
      <c r="A52534" s="1">
        <v>3.511986499968405</v>
      </c>
      <c r="B52534" s="1">
        <v>9.64910360609258</v>
      </c>
      <c r="C52534" s="1">
        <v>-24.6804740831411</v>
      </c>
    </row>
    <row r="52535" ht="15.75" customHeight="1">
      <c r="A52535" s="1">
        <v>3.679345515882519</v>
      </c>
      <c r="B52535" s="1">
        <v>9.585022768655573</v>
      </c>
      <c r="C52535" s="1">
        <v>-24.6818864460242</v>
      </c>
    </row>
    <row r="52536" ht="15.75" customHeight="1">
      <c r="A52536" s="1">
        <v>3.679345515882519</v>
      </c>
      <c r="B52536" s="1">
        <v>9.585022768655573</v>
      </c>
      <c r="C52536" s="1">
        <v>-24.7318864460242</v>
      </c>
    </row>
    <row r="52537" ht="15.75" customHeight="1">
      <c r="A52537" s="1">
        <v>3.679345515882519</v>
      </c>
      <c r="B52537" s="1">
        <v>9.585022768655573</v>
      </c>
      <c r="C52537" s="1">
        <v>-24.6818864460242</v>
      </c>
    </row>
    <row r="52538" ht="15.75" customHeight="1">
      <c r="A52538" s="1">
        <v>3.845537741450425</v>
      </c>
      <c r="B52538" s="1">
        <v>9.51803990817993</v>
      </c>
      <c r="C52538" s="1">
        <v>-24.6832988089073</v>
      </c>
    </row>
    <row r="52539" ht="15.75" customHeight="1">
      <c r="A52539" s="1">
        <v>3.845537741450425</v>
      </c>
      <c r="B52539" s="1">
        <v>9.51803990817993</v>
      </c>
      <c r="C52539" s="1">
        <v>-24.7332988089073</v>
      </c>
    </row>
    <row r="52540" ht="15.75" customHeight="1">
      <c r="A52540" s="1">
        <v>3.845537741450425</v>
      </c>
      <c r="B52540" s="1">
        <v>9.51803990817993</v>
      </c>
      <c r="C52540" s="1">
        <v>-24.6832988089073</v>
      </c>
    </row>
    <row r="52541" ht="15.75" customHeight="1">
      <c r="A52541" s="1">
        <v>4.010512868264867</v>
      </c>
      <c r="B52541" s="1">
        <v>9.4481762288685</v>
      </c>
      <c r="C52541" s="1">
        <v>-24.6847111717904</v>
      </c>
    </row>
    <row r="52542" ht="15.75" customHeight="1">
      <c r="A52542" s="1">
        <v>4.010512868264867</v>
      </c>
      <c r="B52542" s="1">
        <v>9.4481762288685</v>
      </c>
      <c r="C52542" s="1">
        <v>-24.7347111717904</v>
      </c>
    </row>
    <row r="52543" ht="15.75" customHeight="1">
      <c r="A52543" s="1">
        <v>4.010512868264867</v>
      </c>
      <c r="B52543" s="1">
        <v>9.4481762288685</v>
      </c>
      <c r="C52543" s="1">
        <v>-24.6847111717904</v>
      </c>
    </row>
    <row r="52544" ht="15.75" customHeight="1">
      <c r="A52544" s="1">
        <v>4.174220972582987</v>
      </c>
      <c r="B52544" s="1">
        <v>9.37545380682365</v>
      </c>
      <c r="C52544" s="1">
        <v>-24.68612353467351</v>
      </c>
    </row>
    <row r="52545" ht="15.75" customHeight="1">
      <c r="A52545" s="1">
        <v>4.174220972582987</v>
      </c>
      <c r="B52545" s="1">
        <v>9.37545380682365</v>
      </c>
      <c r="C52545" s="1">
        <v>-24.73612353467351</v>
      </c>
    </row>
    <row r="52546" ht="15.75" customHeight="1">
      <c r="A52546" s="1">
        <v>4.174220972582987</v>
      </c>
      <c r="B52546" s="1">
        <v>9.37545380682365</v>
      </c>
      <c r="C52546" s="1">
        <v>-24.68612353467351</v>
      </c>
    </row>
    <row r="52547" ht="15.75" customHeight="1">
      <c r="A52547" s="1">
        <v>4.336612530432468</v>
      </c>
      <c r="B52547" s="1">
        <v>9.299895583080875</v>
      </c>
      <c r="C52547" s="1">
        <v>-24.68753589755661</v>
      </c>
    </row>
    <row r="52548" ht="15.75" customHeight="1">
      <c r="A52548" s="1">
        <v>4.336612530432468</v>
      </c>
      <c r="B52548" s="1">
        <v>9.299895583080875</v>
      </c>
      <c r="C52548" s="1">
        <v>-24.73753589755661</v>
      </c>
    </row>
    <row r="52549" ht="15.75" customHeight="1">
      <c r="A52549" s="1">
        <v>4.336612530432468</v>
      </c>
      <c r="B52549" s="1">
        <v>9.299895583080875</v>
      </c>
      <c r="C52549" s="1">
        <v>-24.68753589755661</v>
      </c>
    </row>
    <row r="52550" ht="15.75" customHeight="1">
      <c r="A52550" s="1">
        <v>4.497638432593051</v>
      </c>
      <c r="B52550" s="1">
        <v>9.22152535638014</v>
      </c>
      <c r="C52550" s="1">
        <v>-24.68894826043972</v>
      </c>
    </row>
    <row r="52551" ht="15.75" customHeight="1">
      <c r="A52551" s="1">
        <v>4.497638432593051</v>
      </c>
      <c r="B52551" s="1">
        <v>9.22152535638014</v>
      </c>
      <c r="C52551" s="1">
        <v>-24.73894826043972</v>
      </c>
    </row>
    <row r="52552" ht="15.75" customHeight="1">
      <c r="A52552" s="1">
        <v>4.497638432593051</v>
      </c>
      <c r="B52552" s="1">
        <v>9.22152535638014</v>
      </c>
      <c r="C52552" s="1">
        <v>-24.68894826043972</v>
      </c>
    </row>
    <row r="52553" ht="15.75" customHeight="1">
      <c r="A52553" s="1">
        <v>4.657249999446845</v>
      </c>
      <c r="B52553" s="1">
        <v>9.140367775678103</v>
      </c>
      <c r="C52553" s="1">
        <v>-24.69036062332282</v>
      </c>
    </row>
    <row r="52554" ht="15.75" customHeight="1">
      <c r="A52554" s="1">
        <v>4.657249999446845</v>
      </c>
      <c r="B52554" s="1">
        <v>9.140367775678103</v>
      </c>
      <c r="C52554" s="1">
        <v>-24.74036062332282</v>
      </c>
    </row>
    <row r="52555" ht="15.75" customHeight="1">
      <c r="A52555" s="1">
        <v>4.657249999446845</v>
      </c>
      <c r="B52555" s="1">
        <v>9.140367775678103</v>
      </c>
      <c r="C52555" s="1">
        <v>-24.69036062332282</v>
      </c>
    </row>
    <row r="52556" ht="15.75" customHeight="1">
      <c r="A52556" s="1">
        <v>4.815398995693774</v>
      </c>
      <c r="B52556" s="1">
        <v>9.056448332403248</v>
      </c>
      <c r="C52556" s="1">
        <v>-24.69177298620592</v>
      </c>
    </row>
    <row r="52557" ht="15.75" customHeight="1">
      <c r="A52557" s="1">
        <v>4.815398995693774</v>
      </c>
      <c r="B52557" s="1">
        <v>9.056448332403248</v>
      </c>
      <c r="C52557" s="1">
        <v>-24.74177298620592</v>
      </c>
    </row>
    <row r="52558" ht="15.75" customHeight="1">
      <c r="A52558" s="1">
        <v>4.815398995693774</v>
      </c>
      <c r="B52558" s="1">
        <v>9.056448332403248</v>
      </c>
      <c r="C52558" s="1">
        <v>-24.69177298620592</v>
      </c>
    </row>
    <row r="52559" ht="15.75" customHeight="1">
      <c r="A52559" s="1">
        <v>4.972037644927446</v>
      </c>
      <c r="B52559" s="1">
        <v>8.96979335245645</v>
      </c>
      <c r="C52559" s="1">
        <v>-24.69318534908902</v>
      </c>
    </row>
    <row r="52560" ht="15.75" customHeight="1">
      <c r="A52560" s="1">
        <v>4.972037644927446</v>
      </c>
      <c r="B52560" s="1">
        <v>8.96979335245645</v>
      </c>
      <c r="C52560" s="1">
        <v>-24.74318534908902</v>
      </c>
    </row>
    <row r="52561" ht="15.75" customHeight="1">
      <c r="A52561" s="1">
        <v>4.972037644927446</v>
      </c>
      <c r="B52561" s="1">
        <v>8.96979335245645</v>
      </c>
      <c r="C52561" s="1">
        <v>-24.69318534908902</v>
      </c>
    </row>
    <row r="52562" ht="15.75" customHeight="1">
      <c r="A52562" s="1">
        <v>5.127118644067789</v>
      </c>
      <c r="B52562" s="1">
        <v>8.880429987959081</v>
      </c>
      <c r="C52562" s="1">
        <v>-24.69459771197213</v>
      </c>
    </row>
    <row r="52563" ht="15.75" customHeight="1">
      <c r="A52563" s="1">
        <v>5.127118644067789</v>
      </c>
      <c r="B52563" s="1">
        <v>8.880429987959081</v>
      </c>
      <c r="C52563" s="1">
        <v>-24.74459771197213</v>
      </c>
    </row>
    <row r="52564" ht="15.75" customHeight="1">
      <c r="A52564" s="1">
        <v>5.127118644067789</v>
      </c>
      <c r="B52564" s="1">
        <v>8.880429987959081</v>
      </c>
      <c r="C52564" s="1">
        <v>-24.69459771197213</v>
      </c>
    </row>
    <row r="52565" ht="15.75" customHeight="1">
      <c r="A52565" s="1">
        <v>5.2805951776442</v>
      </c>
      <c r="B52565" s="1">
        <v>8.7883862087523</v>
      </c>
      <c r="C52565" s="1">
        <v>-24.69601007485523</v>
      </c>
    </row>
    <row r="52566" ht="15.75" customHeight="1">
      <c r="A52566" s="1">
        <v>5.2805951776442</v>
      </c>
      <c r="B52566" s="1">
        <v>8.7883862087523</v>
      </c>
      <c r="C52566" s="1">
        <v>-24.74601007485523</v>
      </c>
    </row>
    <row r="52567" ht="15.75" customHeight="1">
      <c r="A52567" s="1">
        <v>5.2805951776442</v>
      </c>
      <c r="B52567" s="1">
        <v>8.7883862087523</v>
      </c>
      <c r="C52567" s="1">
        <v>-24.69601007485523</v>
      </c>
    </row>
    <row r="52568" ht="15.75" customHeight="1">
      <c r="A52568" s="1">
        <v>5.432420931927439</v>
      </c>
      <c r="B52568" s="1">
        <v>8.693690793648765</v>
      </c>
      <c r="C52568" s="1">
        <v>-24.69742243773834</v>
      </c>
    </row>
    <row r="52569" ht="15.75" customHeight="1">
      <c r="A52569" s="1">
        <v>5.432420931927439</v>
      </c>
      <c r="B52569" s="1">
        <v>8.693690793648765</v>
      </c>
      <c r="C52569" s="1">
        <v>-24.74742243773834</v>
      </c>
    </row>
    <row r="52570" ht="15.75" customHeight="1">
      <c r="A52570" s="1">
        <v>5.432420931927439</v>
      </c>
      <c r="B52570" s="1">
        <v>8.693690793648765</v>
      </c>
      <c r="C52570" s="1">
        <v>-24.69742243773834</v>
      </c>
    </row>
    <row r="52571" ht="15.75" customHeight="1">
      <c r="A52571" s="1">
        <v>5.582550108904083</v>
      </c>
      <c r="B52571" s="1">
        <v>8.596373321440561</v>
      </c>
      <c r="C52571" s="1">
        <v>-24.69883480062144</v>
      </c>
    </row>
    <row r="52572" ht="15.75" customHeight="1">
      <c r="A52572" s="1">
        <v>5.582550108904083</v>
      </c>
      <c r="B52572" s="1">
        <v>8.596373321440561</v>
      </c>
      <c r="C52572" s="1">
        <v>-24.74883480062144</v>
      </c>
    </row>
    <row r="52573" ht="15.75" customHeight="1">
      <c r="A52573" s="1">
        <v>5.582550108904083</v>
      </c>
      <c r="B52573" s="1">
        <v>8.596373321440561</v>
      </c>
      <c r="C52573" s="1">
        <v>-24.69883480062144</v>
      </c>
    </row>
    <row r="52574" ht="15.75" customHeight="1">
      <c r="A52574" s="1">
        <v>5.730937440090103</v>
      </c>
      <c r="B52574" s="1">
        <v>8.496464161665743</v>
      </c>
      <c r="C52574" s="1">
        <v>-24.70024716350454</v>
      </c>
    </row>
    <row r="52575" ht="15.75" customHeight="1">
      <c r="A52575" s="1">
        <v>5.730937440090103</v>
      </c>
      <c r="B52575" s="1">
        <v>8.496464161665743</v>
      </c>
      <c r="C52575" s="1">
        <v>-24.75024716350454</v>
      </c>
    </row>
    <row r="52576" ht="15.75" customHeight="1">
      <c r="A52576" s="1">
        <v>5.730937440090103</v>
      </c>
      <c r="B52576" s="1">
        <v>8.496464161665743</v>
      </c>
      <c r="C52576" s="1">
        <v>-24.70024716350454</v>
      </c>
    </row>
    <row r="52577" ht="15.75" customHeight="1">
      <c r="A52577" s="1">
        <v>5.877538200179128</v>
      </c>
      <c r="B52577" s="1">
        <v>8.39399446513651</v>
      </c>
      <c r="C52577" s="1">
        <v>-24.70165952638764</v>
      </c>
    </row>
    <row r="52578" ht="15.75" customHeight="1">
      <c r="A52578" s="1">
        <v>5.877538200179128</v>
      </c>
      <c r="B52578" s="1">
        <v>8.39399446513651</v>
      </c>
      <c r="C52578" s="1">
        <v>-24.75165952638764</v>
      </c>
    </row>
    <row r="52579" ht="15.75" customHeight="1">
      <c r="A52579" s="1">
        <v>5.877538200179128</v>
      </c>
      <c r="B52579" s="1">
        <v>8.39399446513651</v>
      </c>
      <c r="C52579" s="1">
        <v>-24.70165952638764</v>
      </c>
    </row>
    <row r="52580" ht="15.75" customHeight="1">
      <c r="A52580" s="1">
        <v>6.022308220522032</v>
      </c>
      <c r="B52580" s="1">
        <v>8.288996154231457</v>
      </c>
      <c r="C52580" s="1">
        <v>-24.70307188927075</v>
      </c>
    </row>
    <row r="52581" ht="15.75" customHeight="1">
      <c r="A52581" s="1">
        <v>6.022308220522032</v>
      </c>
      <c r="B52581" s="1">
        <v>8.288996154231457</v>
      </c>
      <c r="C52581" s="1">
        <v>-24.75307188927075</v>
      </c>
    </row>
    <row r="52582" ht="15.75" customHeight="1">
      <c r="A52582" s="1">
        <v>6.022308220522032</v>
      </c>
      <c r="B52582" s="1">
        <v>8.288996154231457</v>
      </c>
      <c r="C52582" s="1">
        <v>-24.70307188927075</v>
      </c>
    </row>
    <row r="52583" ht="15.75" customHeight="1">
      <c r="A52583" s="1">
        <v>6.165203902431948</v>
      </c>
      <c r="B52583" s="1">
        <v>8.181501912956225</v>
      </c>
      <c r="C52583" s="1">
        <v>-24.70448425215385</v>
      </c>
    </row>
    <row r="52584" ht="15.75" customHeight="1">
      <c r="A52584" s="1">
        <v>6.165203902431948</v>
      </c>
      <c r="B52584" s="1">
        <v>8.181501912956225</v>
      </c>
      <c r="C52584" s="1">
        <v>-24.75448425215385</v>
      </c>
    </row>
    <row r="52585" ht="15.75" customHeight="1">
      <c r="A52585" s="1">
        <v>6.165203902431948</v>
      </c>
      <c r="B52585" s="1">
        <v>8.181501912956225</v>
      </c>
      <c r="C52585" s="1">
        <v>-24.70448425215385</v>
      </c>
    </row>
    <row r="52586" ht="15.75" customHeight="1">
      <c r="A52586" s="1">
        <v>6.306182230313136</v>
      </c>
      <c r="B52586" s="1">
        <v>8.07154517677391</v>
      </c>
      <c r="C52586" s="1">
        <v>-24.70589661503696</v>
      </c>
    </row>
    <row r="52587" ht="15.75" customHeight="1">
      <c r="A52587" s="1">
        <v>6.306182230313136</v>
      </c>
      <c r="B52587" s="1">
        <v>8.07154517677391</v>
      </c>
      <c r="C52587" s="1">
        <v>-24.75589661503696</v>
      </c>
    </row>
    <row r="52588" ht="15.75" customHeight="1">
      <c r="A52588" s="1">
        <v>6.306182230313136</v>
      </c>
      <c r="B52588" s="1">
        <v>8.07154517677391</v>
      </c>
      <c r="C52588" s="1">
        <v>-24.70589661503696</v>
      </c>
    </row>
    <row r="52589" ht="15.75" customHeight="1">
      <c r="A52589" s="1">
        <v>6.445200784607926</v>
      </c>
      <c r="B52589" s="1">
        <v>7.959160122209695</v>
      </c>
      <c r="C52589" s="1">
        <v>-24.70730897792006</v>
      </c>
    </row>
    <row r="52590" ht="15.75" customHeight="1">
      <c r="A52590" s="1">
        <v>6.445200784607926</v>
      </c>
      <c r="B52590" s="1">
        <v>7.959160122209695</v>
      </c>
      <c r="C52590" s="1">
        <v>-24.75730897792006</v>
      </c>
    </row>
    <row r="52591" ht="15.75" customHeight="1">
      <c r="A52591" s="1">
        <v>6.445200784607926</v>
      </c>
      <c r="B52591" s="1">
        <v>7.959160122209695</v>
      </c>
      <c r="C52591" s="1">
        <v>-24.70730897792006</v>
      </c>
    </row>
    <row r="52592" ht="15.75" customHeight="1">
      <c r="A52592" s="1">
        <v>6.582217754558452</v>
      </c>
      <c r="B52592" s="1">
        <v>7.844381656232505</v>
      </c>
      <c r="C52592" s="1">
        <v>-24.70872134080316</v>
      </c>
    </row>
    <row r="52593" ht="15.75" customHeight="1">
      <c r="A52593" s="1">
        <v>6.582217754558452</v>
      </c>
      <c r="B52593" s="1">
        <v>7.844381656232505</v>
      </c>
      <c r="C52593" s="1">
        <v>-24.75872134080316</v>
      </c>
    </row>
    <row r="52594" ht="15.75" customHeight="1">
      <c r="A52594" s="1">
        <v>6.582217754558452</v>
      </c>
      <c r="B52594" s="1">
        <v>7.844381656232505</v>
      </c>
      <c r="C52594" s="1">
        <v>-24.70872134080316</v>
      </c>
    </row>
    <row r="52595" ht="15.75" customHeight="1">
      <c r="A52595" s="1">
        <v>6.71719195077991</v>
      </c>
      <c r="B52595" s="1">
        <v>7.727245405416505</v>
      </c>
      <c r="C52595" s="1">
        <v>-24.71013370368627</v>
      </c>
    </row>
    <row r="52596" ht="15.75" customHeight="1">
      <c r="A52596" s="1">
        <v>6.71719195077991</v>
      </c>
      <c r="B52596" s="1">
        <v>7.727245405416505</v>
      </c>
      <c r="C52596" s="1">
        <v>-24.76013370368627</v>
      </c>
    </row>
    <row r="52597" ht="15.75" customHeight="1">
      <c r="A52597" s="1">
        <v>6.71719195077991</v>
      </c>
      <c r="B52597" s="1">
        <v>7.727245405416505</v>
      </c>
      <c r="C52597" s="1">
        <v>-24.71013370368627</v>
      </c>
    </row>
    <row r="52598" ht="15.75" customHeight="1">
      <c r="A52598" s="1">
        <v>6.850082817639839</v>
      </c>
      <c r="B52598" s="1">
        <v>7.607787704887222</v>
      </c>
      <c r="C52598" s="1">
        <v>-24.71154606656937</v>
      </c>
    </row>
    <row r="52599" ht="15.75" customHeight="1">
      <c r="A52599" s="1">
        <v>6.850082817639839</v>
      </c>
      <c r="B52599" s="1">
        <v>7.607787704887222</v>
      </c>
      <c r="C52599" s="1">
        <v>-24.76154606656937</v>
      </c>
    </row>
    <row r="52600" ht="15.75" customHeight="1">
      <c r="A52600" s="1">
        <v>6.850082817639839</v>
      </c>
      <c r="B52600" s="1">
        <v>7.607787704887222</v>
      </c>
      <c r="C52600" s="1">
        <v>-24.71154606656937</v>
      </c>
    </row>
    <row r="52601" ht="15.75" customHeight="1">
      <c r="A52601" s="1">
        <v>6.980850445442008</v>
      </c>
      <c r="B52601" s="1">
        <v>7.486045587053836</v>
      </c>
      <c r="C52601" s="1">
        <v>-24.71295842945247</v>
      </c>
    </row>
    <row r="52602" ht="15.75" customHeight="1">
      <c r="A52602" s="1">
        <v>6.980850445442008</v>
      </c>
      <c r="B52602" s="1">
        <v>7.486045587053836</v>
      </c>
      <c r="C52602" s="1">
        <v>-24.76295842945247</v>
      </c>
    </row>
    <row r="52603" ht="15.75" customHeight="1">
      <c r="A52603" s="1">
        <v>6.980850445442008</v>
      </c>
      <c r="B52603" s="1">
        <v>7.486045587053836</v>
      </c>
      <c r="C52603" s="1">
        <v>-24.71295842945247</v>
      </c>
    </row>
    <row r="52604" ht="15.75" customHeight="1">
      <c r="A52604" s="1">
        <v>7.109455582409494</v>
      </c>
      <c r="B52604" s="1">
        <v>7.362056770132543</v>
      </c>
      <c r="C52604" s="1">
        <v>-24.71437079233558</v>
      </c>
    </row>
    <row r="52605" ht="15.75" customHeight="1">
      <c r="A52605" s="1">
        <v>7.109455582409494</v>
      </c>
      <c r="B52605" s="1">
        <v>7.362056770132543</v>
      </c>
      <c r="C52605" s="1">
        <v>-24.76437079233558</v>
      </c>
    </row>
    <row r="52606" ht="15.75" customHeight="1">
      <c r="A52606" s="1">
        <v>7.109455582409494</v>
      </c>
      <c r="B52606" s="1">
        <v>7.362056770132543</v>
      </c>
      <c r="C52606" s="1">
        <v>-24.71437079233558</v>
      </c>
    </row>
    <row r="52607" ht="15.75" customHeight="1">
      <c r="A52607" s="1">
        <v>7.235859646464091</v>
      </c>
      <c r="B52607" s="1">
        <v>7.235859646463981</v>
      </c>
      <c r="C52607" s="1">
        <v>-24.71578315521868</v>
      </c>
    </row>
    <row r="52608" ht="15.75" customHeight="1">
      <c r="A52608" s="1">
        <v>7.235859646464091</v>
      </c>
      <c r="B52608" s="1">
        <v>7.235859646463981</v>
      </c>
      <c r="C52608" s="1">
        <v>-24.76578315521868</v>
      </c>
    </row>
    <row r="52609" ht="15.75" customHeight="1">
      <c r="A52609" s="1">
        <v>7.235859646464091</v>
      </c>
      <c r="B52609" s="1">
        <v>7.235859646463981</v>
      </c>
      <c r="C52609" s="1">
        <v>-24.71578315521868</v>
      </c>
    </row>
    <row r="52610" ht="15.75" customHeight="1">
      <c r="A52610" s="1">
        <v>7.360024736798263</v>
      </c>
      <c r="B52610" s="1">
        <v>7.10749327062853</v>
      </c>
      <c r="C52610" s="1">
        <v>-24.71719551810179</v>
      </c>
    </row>
    <row r="52611" ht="15.75" customHeight="1">
      <c r="A52611" s="1">
        <v>7.360024736798263</v>
      </c>
      <c r="B52611" s="1">
        <v>7.10749327062853</v>
      </c>
      <c r="C52611" s="1">
        <v>-24.76719551810179</v>
      </c>
    </row>
    <row r="52612" ht="15.75" customHeight="1">
      <c r="A52612" s="1">
        <v>7.360024736798263</v>
      </c>
      <c r="B52612" s="1">
        <v>7.10749327062853</v>
      </c>
      <c r="C52612" s="1">
        <v>-24.71719551810179</v>
      </c>
    </row>
    <row r="52613" ht="15.75" customHeight="1">
      <c r="A52613" s="1">
        <v>7.481913645236785</v>
      </c>
      <c r="B52613" s="1">
        <v>6.97699734736255</v>
      </c>
      <c r="C52613" s="1">
        <v>-24.71860788098489</v>
      </c>
    </row>
    <row r="52614" ht="15.75" customHeight="1">
      <c r="A52614" s="1">
        <v>7.481913645236785</v>
      </c>
      <c r="B52614" s="1">
        <v>6.97699734736255</v>
      </c>
      <c r="C52614" s="1">
        <v>-24.76860788098489</v>
      </c>
    </row>
    <row r="52615" ht="15.75" customHeight="1">
      <c r="A52615" s="1">
        <v>7.481913645236785</v>
      </c>
      <c r="B52615" s="1">
        <v>6.97699734736255</v>
      </c>
      <c r="C52615" s="1">
        <v>-24.71860788098489</v>
      </c>
    </row>
    <row r="52616" ht="15.75" customHeight="1">
      <c r="A52616" s="1">
        <v>7.601489867383183</v>
      </c>
      <c r="B52616" s="1">
        <v>6.844412219280859</v>
      </c>
      <c r="C52616" s="1">
        <v>-24.72002024386799</v>
      </c>
    </row>
    <row r="52617" ht="15.75" customHeight="1">
      <c r="A52617" s="1">
        <v>7.601489867383183</v>
      </c>
      <c r="B52617" s="1">
        <v>6.844412219280859</v>
      </c>
      <c r="C52617" s="1">
        <v>-24.77002024386799</v>
      </c>
    </row>
    <row r="52618" ht="15.75" customHeight="1">
      <c r="A52618" s="1">
        <v>7.601489867383183</v>
      </c>
      <c r="B52618" s="1">
        <v>6.844412219280859</v>
      </c>
      <c r="C52618" s="1">
        <v>-24.72002024386799</v>
      </c>
    </row>
    <row r="52619" ht="15.75" customHeight="1">
      <c r="A52619" s="1">
        <v>7.718717613549587</v>
      </c>
      <c r="B52619" s="1">
        <v>6.709778854407126</v>
      </c>
      <c r="C52619" s="1">
        <v>-24.72143260675109</v>
      </c>
    </row>
    <row r="52620" ht="15.75" customHeight="1">
      <c r="A52620" s="1">
        <v>7.718717613549587</v>
      </c>
      <c r="B52620" s="1">
        <v>6.709778854407126</v>
      </c>
      <c r="C52620" s="1">
        <v>-24.77143260675109</v>
      </c>
    </row>
    <row r="52621" ht="15.75" customHeight="1">
      <c r="A52621" s="1">
        <v>7.718717613549587</v>
      </c>
      <c r="B52621" s="1">
        <v>6.709778854407126</v>
      </c>
      <c r="C52621" s="1">
        <v>-24.72143260675109</v>
      </c>
    </row>
    <row r="52622" ht="15.75" customHeight="1">
      <c r="A52622" s="1">
        <v>7.833561819465293</v>
      </c>
      <c r="B52622" s="1">
        <v>6.573138833517674</v>
      </c>
      <c r="C52622" s="1">
        <v>-24.7228449696342</v>
      </c>
    </row>
    <row r="52623" ht="15.75" customHeight="1">
      <c r="A52623" s="1">
        <v>7.833561819465293</v>
      </c>
      <c r="B52623" s="1">
        <v>6.573138833517674</v>
      </c>
      <c r="C52623" s="1">
        <v>-24.7728449696342</v>
      </c>
    </row>
    <row r="52624" ht="15.75" customHeight="1">
      <c r="A52624" s="1">
        <v>7.833561819465293</v>
      </c>
      <c r="B52624" s="1">
        <v>6.573138833517674</v>
      </c>
      <c r="C52624" s="1">
        <v>-24.7228449696342</v>
      </c>
    </row>
    <row r="52625" ht="15.75" customHeight="1">
      <c r="A52625" s="1">
        <v>7.94598815676137</v>
      </c>
      <c r="B52625" s="1">
        <v>6.434534337301875</v>
      </c>
      <c r="C52625" s="1">
        <v>-24.7242573325173</v>
      </c>
    </row>
    <row r="52626" ht="15.75" customHeight="1">
      <c r="A52626" s="1">
        <v>7.94598815676137</v>
      </c>
      <c r="B52626" s="1">
        <v>6.434534337301875</v>
      </c>
      <c r="C52626" s="1">
        <v>-24.7742573325173</v>
      </c>
    </row>
    <row r="52627" ht="15.75" customHeight="1">
      <c r="A52627" s="1">
        <v>7.94598815676137</v>
      </c>
      <c r="B52627" s="1">
        <v>6.434534337301875</v>
      </c>
      <c r="C52627" s="1">
        <v>-24.7242573325173</v>
      </c>
    </row>
    <row r="52628" ht="15.75" customHeight="1">
      <c r="A52628" s="1">
        <v>8.05596304322802</v>
      </c>
      <c r="B52628" s="1">
        <v>6.294008133343412</v>
      </c>
      <c r="C52628" s="1">
        <v>-24.7256696954004</v>
      </c>
    </row>
    <row r="52629" ht="15.75" customHeight="1">
      <c r="A52629" s="1">
        <v>8.05596304322802</v>
      </c>
      <c r="B52629" s="1">
        <v>6.294008133343412</v>
      </c>
      <c r="C52629" s="1">
        <v>-24.7756696954004</v>
      </c>
    </row>
    <row r="52630" ht="15.75" customHeight="1">
      <c r="A52630" s="1">
        <v>8.05596304322802</v>
      </c>
      <c r="B52630" s="1">
        <v>6.294008133343412</v>
      </c>
      <c r="C52630" s="1">
        <v>-24.7256696954004</v>
      </c>
    </row>
    <row r="52631" ht="15.75" customHeight="1">
      <c r="A52631" s="1">
        <v>8.163453652842168</v>
      </c>
      <c r="B52631" s="1">
        <v>6.151603562925679</v>
      </c>
      <c r="C52631" s="1">
        <v>-24.72708205828351</v>
      </c>
    </row>
    <row r="52632" ht="15.75" customHeight="1">
      <c r="A52632" s="1">
        <v>8.163453652842168</v>
      </c>
      <c r="B52632" s="1">
        <v>6.151603562925679</v>
      </c>
      <c r="C52632" s="1">
        <v>-24.77708205828351</v>
      </c>
    </row>
    <row r="52633" ht="15.75" customHeight="1">
      <c r="A52633" s="1">
        <v>8.163453652842168</v>
      </c>
      <c r="B52633" s="1">
        <v>6.151603562925679</v>
      </c>
      <c r="C52633" s="1">
        <v>-24.72708205828351</v>
      </c>
    </row>
    <row r="52634" ht="15.75" customHeight="1">
      <c r="A52634" s="1">
        <v>8.268427925560914</v>
      </c>
      <c r="B52634" s="1">
        <v>6.00736452766713</v>
      </c>
      <c r="C52634" s="1">
        <v>-24.72849442116661</v>
      </c>
    </row>
    <row r="52635" ht="15.75" customHeight="1">
      <c r="A52635" s="1">
        <v>8.268427925560914</v>
      </c>
      <c r="B52635" s="1">
        <v>6.00736452766713</v>
      </c>
      <c r="C52635" s="1">
        <v>-24.77849442116661</v>
      </c>
    </row>
    <row r="52636" ht="15.75" customHeight="1">
      <c r="A52636" s="1">
        <v>8.268427925560914</v>
      </c>
      <c r="B52636" s="1">
        <v>6.00736452766713</v>
      </c>
      <c r="C52636" s="1">
        <v>-24.72849442116661</v>
      </c>
    </row>
    <row r="52637" ht="15.75" customHeight="1">
      <c r="A52637" s="1">
        <v>8.370854576879763</v>
      </c>
      <c r="B52637" s="1">
        <v>5.861335475988414</v>
      </c>
      <c r="C52637" s="1">
        <v>-24.72990678404972</v>
      </c>
    </row>
    <row r="52638" ht="15.75" customHeight="1">
      <c r="A52638" s="1">
        <v>8.370854576879763</v>
      </c>
      <c r="B52638" s="1">
        <v>5.861335475988414</v>
      </c>
      <c r="C52638" s="1">
        <v>-24.77990678404972</v>
      </c>
    </row>
    <row r="52639" ht="15.75" customHeight="1">
      <c r="A52639" s="1">
        <v>8.370854576879763</v>
      </c>
      <c r="B52639" s="1">
        <v>5.861335475988414</v>
      </c>
      <c r="C52639" s="1">
        <v>-24.72990678404972</v>
      </c>
    </row>
    <row r="52640" ht="15.75" customHeight="1">
      <c r="A52640" s="1">
        <v>8.470703107151408</v>
      </c>
      <c r="B52640" s="1">
        <v>5.713561389417153</v>
      </c>
      <c r="C52640" s="1">
        <v>-24.73131914693282</v>
      </c>
    </row>
    <row r="52641" ht="15.75" customHeight="1">
      <c r="A52641" s="1">
        <v>8.470703107151408</v>
      </c>
      <c r="B52641" s="1">
        <v>5.713561389417153</v>
      </c>
      <c r="C52641" s="1">
        <v>-24.78131914693282</v>
      </c>
    </row>
    <row r="52642" ht="15.75" customHeight="1">
      <c r="A52642" s="1">
        <v>8.470703107151408</v>
      </c>
      <c r="B52642" s="1">
        <v>5.713561389417153</v>
      </c>
      <c r="C52642" s="1">
        <v>-24.73131914693282</v>
      </c>
    </row>
    <row r="52643" ht="15.75" customHeight="1">
      <c r="A52643" s="1">
        <v>8.567943810662834</v>
      </c>
      <c r="B52643" s="1">
        <v>5.564087768733952</v>
      </c>
      <c r="C52643" s="1">
        <v>-24.73273150981592</v>
      </c>
    </row>
    <row r="52644" ht="15.75" customHeight="1">
      <c r="A52644" s="1">
        <v>8.567943810662834</v>
      </c>
      <c r="B52644" s="1">
        <v>5.564087768733952</v>
      </c>
      <c r="C52644" s="1">
        <v>-24.78273150981592</v>
      </c>
    </row>
    <row r="52645" ht="15.75" customHeight="1">
      <c r="A52645" s="1">
        <v>8.567943810662834</v>
      </c>
      <c r="B52645" s="1">
        <v>5.564087768733952</v>
      </c>
      <c r="C52645" s="1">
        <v>-24.73273150981592</v>
      </c>
    </row>
    <row r="52646" ht="15.75" customHeight="1">
      <c r="A52646" s="1">
        <v>8.662547784467884</v>
      </c>
      <c r="B52646" s="1">
        <v>5.412960619964063</v>
      </c>
      <c r="C52646" s="1">
        <v>-24.73414387269903</v>
      </c>
    </row>
    <row r="52647" ht="15.75" customHeight="1">
      <c r="A52647" s="1">
        <v>8.662547784467884</v>
      </c>
      <c r="B52647" s="1">
        <v>5.412960619964063</v>
      </c>
      <c r="C52647" s="1">
        <v>-24.78414387269903</v>
      </c>
    </row>
    <row r="52648" ht="15.75" customHeight="1">
      <c r="A52648" s="1">
        <v>8.662547784467884</v>
      </c>
      <c r="B52648" s="1">
        <v>5.412960619964063</v>
      </c>
      <c r="C52648" s="1">
        <v>-24.73414387269903</v>
      </c>
    </row>
    <row r="52649" ht="15.75" customHeight="1">
      <c r="A52649" s="1">
        <v>8.754486936973125</v>
      </c>
      <c r="B52649" s="1">
        <v>5.26022644021837</v>
      </c>
      <c r="C52649" s="1">
        <v>-24.73555623558213</v>
      </c>
    </row>
    <row r="52650" ht="15.75" customHeight="1">
      <c r="A52650" s="1">
        <v>8.754486936973125</v>
      </c>
      <c r="B52650" s="1">
        <v>5.26022644021837</v>
      </c>
      <c r="C52650" s="1">
        <v>-24.78555623558213</v>
      </c>
    </row>
    <row r="52651" ht="15.75" customHeight="1">
      <c r="A52651" s="1">
        <v>8.754486936973125</v>
      </c>
      <c r="B52651" s="1">
        <v>5.26022644021837</v>
      </c>
      <c r="C52651" s="1">
        <v>-24.73555623558213</v>
      </c>
    </row>
    <row r="52652" ht="15.75" customHeight="1">
      <c r="A52652" s="1">
        <v>8.843733996273304</v>
      </c>
      <c r="B52652" s="1">
        <v>5.105932203389814</v>
      </c>
      <c r="C52652" s="1">
        <v>-24.73696859846523</v>
      </c>
    </row>
    <row r="52653" ht="15.75" customHeight="1">
      <c r="A52653" s="1">
        <v>8.843733996273304</v>
      </c>
      <c r="B52653" s="1">
        <v>5.105932203389814</v>
      </c>
      <c r="C52653" s="1">
        <v>-24.78696859846523</v>
      </c>
    </row>
    <row r="52654" ht="15.75" customHeight="1">
      <c r="A52654" s="1">
        <v>8.843733996273304</v>
      </c>
      <c r="B52654" s="1">
        <v>5.105932203389814</v>
      </c>
      <c r="C52654" s="1">
        <v>-24.73696859846523</v>
      </c>
    </row>
    <row r="52655" ht="15.75" customHeight="1">
      <c r="A52655" s="1">
        <v>8.930262518235464</v>
      </c>
      <c r="B52655" s="1">
        <v>4.950125345707264</v>
      </c>
      <c r="C52655" s="1">
        <v>-24.73838096134833</v>
      </c>
    </row>
    <row r="52656" ht="15.75" customHeight="1">
      <c r="A52656" s="1">
        <v>8.930262518235464</v>
      </c>
      <c r="B52656" s="1">
        <v>4.950125345707264</v>
      </c>
      <c r="C52656" s="1">
        <v>-24.78838096134833</v>
      </c>
    </row>
    <row r="52657" ht="15.75" customHeight="1">
      <c r="A52657" s="1">
        <v>8.930262518235464</v>
      </c>
      <c r="B52657" s="1">
        <v>4.950125345707264</v>
      </c>
      <c r="C52657" s="1">
        <v>-24.73838096134833</v>
      </c>
    </row>
    <row r="52658" ht="15.75" customHeight="1">
      <c r="A52658" s="1">
        <v>9.014046894328176</v>
      </c>
      <c r="B52658" s="1">
        <v>4.792853751153072</v>
      </c>
      <c r="C52658" s="1">
        <v>-24.73979332423144</v>
      </c>
    </row>
    <row r="52659" ht="15.75" customHeight="1">
      <c r="A52659" s="1">
        <v>9.014046894328176</v>
      </c>
      <c r="B52659" s="1">
        <v>4.792853751153072</v>
      </c>
      <c r="C52659" s="1">
        <v>-24.78979332423144</v>
      </c>
    </row>
    <row r="52660" ht="15.75" customHeight="1">
      <c r="A52660" s="1">
        <v>9.014046894328176</v>
      </c>
      <c r="B52660" s="1">
        <v>4.792853751153072</v>
      </c>
      <c r="C52660" s="1">
        <v>-24.73979332423144</v>
      </c>
    </row>
    <row r="52661" ht="15.75" customHeight="1">
      <c r="A52661" s="1">
        <v>9.095062359193955</v>
      </c>
      <c r="B52661" s="1">
        <v>4.634165736748216</v>
      </c>
      <c r="C52661" s="1">
        <v>-24.74120568711454</v>
      </c>
    </row>
    <row r="52662" ht="15.75" customHeight="1">
      <c r="A52662" s="1">
        <v>9.095062359193955</v>
      </c>
      <c r="B52662" s="1">
        <v>4.634165736748216</v>
      </c>
      <c r="C52662" s="1">
        <v>-24.79120568711454</v>
      </c>
    </row>
    <row r="52663" ht="15.75" customHeight="1">
      <c r="A52663" s="1">
        <v>9.095062359193955</v>
      </c>
      <c r="B52663" s="1">
        <v>4.634165736748216</v>
      </c>
      <c r="C52663" s="1">
        <v>-24.74120568711454</v>
      </c>
    </row>
    <row r="52664" ht="15.75" customHeight="1">
      <c r="A52664" s="1">
        <v>9.173284997962957</v>
      </c>
      <c r="B52664" s="1">
        <v>4.474110037708884</v>
      </c>
      <c r="C52664" s="1">
        <v>-24.74261804999765</v>
      </c>
    </row>
    <row r="52665" ht="15.75" customHeight="1">
      <c r="A52665" s="1">
        <v>9.173284997962957</v>
      </c>
      <c r="B52665" s="1">
        <v>4.474110037708884</v>
      </c>
      <c r="C52665" s="1">
        <v>-24.79261804999765</v>
      </c>
    </row>
    <row r="52666" ht="15.75" customHeight="1">
      <c r="A52666" s="1">
        <v>9.173284997962957</v>
      </c>
      <c r="B52666" s="1">
        <v>4.474110037708884</v>
      </c>
      <c r="C52666" s="1">
        <v>-24.74261804999765</v>
      </c>
    </row>
    <row r="52667" ht="15.75" customHeight="1">
      <c r="A52667" s="1">
        <v>9.248691753304799</v>
      </c>
      <c r="B52667" s="1">
        <v>4.312735792481008</v>
      </c>
      <c r="C52667" s="1">
        <v>-24.74403041288075</v>
      </c>
    </row>
    <row r="52668" ht="15.75" customHeight="1">
      <c r="A52668" s="1">
        <v>9.248691753304799</v>
      </c>
      <c r="B52668" s="1">
        <v>4.312735792481008</v>
      </c>
      <c r="C52668" s="1">
        <v>-24.79403041288075</v>
      </c>
    </row>
    <row r="52669" ht="15.75" customHeight="1">
      <c r="A52669" s="1">
        <v>9.248691753304799</v>
      </c>
      <c r="B52669" s="1">
        <v>4.312735792481008</v>
      </c>
      <c r="C52669" s="1">
        <v>-24.74403041288075</v>
      </c>
    </row>
    <row r="52670" ht="15.75" customHeight="1">
      <c r="A52670" s="1">
        <v>9.321260432217736</v>
      </c>
      <c r="B52670" s="1">
        <v>4.150092527654752</v>
      </c>
      <c r="C52670" s="1">
        <v>-24.74544277576385</v>
      </c>
    </row>
    <row r="52671" ht="15.75" customHeight="1">
      <c r="A52671" s="1">
        <v>9.321260432217736</v>
      </c>
      <c r="B52671" s="1">
        <v>4.150092527654752</v>
      </c>
      <c r="C52671" s="1">
        <v>-24.79544277576385</v>
      </c>
    </row>
    <row r="52672" ht="15.75" customHeight="1">
      <c r="A52672" s="1">
        <v>9.321260432217736</v>
      </c>
      <c r="B52672" s="1">
        <v>4.150092527654752</v>
      </c>
      <c r="C52672" s="1">
        <v>-24.74544277576385</v>
      </c>
    </row>
    <row r="52673" ht="15.75" customHeight="1">
      <c r="A52673" s="1">
        <v>9.390969712552247</v>
      </c>
      <c r="B52673" s="1">
        <v>3.986230142765525</v>
      </c>
      <c r="C52673" s="1">
        <v>-24.74685513864696</v>
      </c>
    </row>
    <row r="52674" ht="15.75" customHeight="1">
      <c r="A52674" s="1">
        <v>9.390969712552247</v>
      </c>
      <c r="B52674" s="1">
        <v>3.986230142765525</v>
      </c>
      <c r="C52674" s="1">
        <v>-24.79685513864696</v>
      </c>
    </row>
    <row r="52675" ht="15.75" customHeight="1">
      <c r="A52675" s="1">
        <v>9.390969712552247</v>
      </c>
      <c r="B52675" s="1">
        <v>3.986230142765525</v>
      </c>
      <c r="C52675" s="1">
        <v>-24.74685513864696</v>
      </c>
    </row>
    <row r="52676" ht="15.75" customHeight="1">
      <c r="A52676" s="1">
        <v>9.457799149267457</v>
      </c>
      <c r="B52676" s="1">
        <v>3.821198894985405</v>
      </c>
      <c r="C52676" s="1">
        <v>-24.74826750153006</v>
      </c>
    </row>
    <row r="52677" ht="15.75" customHeight="1">
      <c r="A52677" s="1">
        <v>9.457799149267457</v>
      </c>
      <c r="B52677" s="1">
        <v>3.821198894985405</v>
      </c>
      <c r="C52677" s="1">
        <v>-24.79826750153006</v>
      </c>
    </row>
    <row r="52678" ht="15.75" customHeight="1">
      <c r="A52678" s="1">
        <v>9.457799149267457</v>
      </c>
      <c r="B52678" s="1">
        <v>3.821198894985405</v>
      </c>
      <c r="C52678" s="1">
        <v>-24.74826750153006</v>
      </c>
    </row>
    <row r="52679" ht="15.75" customHeight="1">
      <c r="A52679" s="1">
        <v>9.521729180418479</v>
      </c>
      <c r="B52679" s="1">
        <v>3.655049383709947</v>
      </c>
      <c r="C52679" s="1">
        <v>-24.74967986441316</v>
      </c>
    </row>
    <row r="52680" ht="15.75" customHeight="1">
      <c r="A52680" s="1">
        <v>9.521729180418479</v>
      </c>
      <c r="B52680" s="1">
        <v>3.655049383709947</v>
      </c>
      <c r="C52680" s="1">
        <v>-24.79967986441316</v>
      </c>
    </row>
    <row r="52681" ht="15.75" customHeight="1">
      <c r="A52681" s="1">
        <v>9.521729180418479</v>
      </c>
      <c r="B52681" s="1">
        <v>3.655049383709947</v>
      </c>
      <c r="C52681" s="1">
        <v>-24.74967986441316</v>
      </c>
    </row>
    <row r="52682" ht="15.75" customHeight="1">
      <c r="A52682" s="1">
        <v>9.582741132873242</v>
      </c>
      <c r="B52682" s="1">
        <v>3.487832535044267</v>
      </c>
      <c r="C52682" s="1">
        <v>-24.75109222729627</v>
      </c>
    </row>
    <row r="52683" ht="15.75" customHeight="1">
      <c r="A52683" s="1">
        <v>9.582741132873242</v>
      </c>
      <c r="B52683" s="1">
        <v>3.487832535044267</v>
      </c>
      <c r="C52683" s="1">
        <v>-24.80109222729627</v>
      </c>
    </row>
    <row r="52684" ht="15.75" customHeight="1">
      <c r="A52684" s="1">
        <v>9.582741132873242</v>
      </c>
      <c r="B52684" s="1">
        <v>3.487832535044267</v>
      </c>
      <c r="C52684" s="1">
        <v>-24.75109222729627</v>
      </c>
    </row>
    <row r="52685" ht="15.75" customHeight="1">
      <c r="A52685" s="1">
        <v>9.640817227756314</v>
      </c>
      <c r="B52685" s="1">
        <v>3.319599586195211</v>
      </c>
      <c r="C52685" s="1">
        <v>-24.75250459017937</v>
      </c>
    </row>
    <row r="52686" ht="15.75" customHeight="1">
      <c r="A52686" s="1">
        <v>9.640817227756314</v>
      </c>
      <c r="B52686" s="1">
        <v>3.319599586195211</v>
      </c>
      <c r="C52686" s="1">
        <v>-24.80250459017937</v>
      </c>
    </row>
    <row r="52687" ht="15.75" customHeight="1">
      <c r="A52687" s="1">
        <v>9.640817227756314</v>
      </c>
      <c r="B52687" s="1">
        <v>3.319599586195211</v>
      </c>
      <c r="C52687" s="1">
        <v>-24.75250459017937</v>
      </c>
    </row>
    <row r="52688" ht="15.75" customHeight="1">
      <c r="A52688" s="1">
        <v>9.695940585619246</v>
      </c>
      <c r="B52688" s="1">
        <v>3.15040206977168</v>
      </c>
      <c r="C52688" s="1">
        <v>-24.75391695306247</v>
      </c>
    </row>
    <row r="52689" ht="15.75" customHeight="1">
      <c r="A52689" s="1">
        <v>9.695940585619246</v>
      </c>
      <c r="B52689" s="1">
        <v>3.15040206977168</v>
      </c>
      <c r="C52689" s="1">
        <v>-24.80391695306247</v>
      </c>
    </row>
    <row r="52690" ht="15.75" customHeight="1">
      <c r="A52690" s="1">
        <v>9.695940585619246</v>
      </c>
      <c r="B52690" s="1">
        <v>3.15040206977168</v>
      </c>
      <c r="C52690" s="1">
        <v>-24.75391695306247</v>
      </c>
    </row>
    <row r="52691" ht="15.75" customHeight="1">
      <c r="A52691" s="1">
        <v>9.748095231335084</v>
      </c>
      <c r="B52691" s="1">
        <v>2.980291797999933</v>
      </c>
      <c r="C52691" s="1">
        <v>-24.75532931594557</v>
      </c>
    </row>
    <row r="52692" ht="15.75" customHeight="1">
      <c r="A52692" s="1">
        <v>9.748095231335084</v>
      </c>
      <c r="B52692" s="1">
        <v>2.980291797999933</v>
      </c>
      <c r="C52692" s="1">
        <v>-24.80532931594557</v>
      </c>
    </row>
    <row r="52693" ht="15.75" customHeight="1">
      <c r="A52693" s="1">
        <v>9.748095231335084</v>
      </c>
      <c r="B52693" s="1">
        <v>2.980291797999933</v>
      </c>
      <c r="C52693" s="1">
        <v>-24.75532931594557</v>
      </c>
    </row>
    <row r="52694" ht="15.75" customHeight="1">
      <c r="A52694" s="1">
        <v>9.797266098715996</v>
      </c>
      <c r="B52694" s="1">
        <v>2.809320846857924</v>
      </c>
      <c r="C52694" s="1">
        <v>-24.75674167882868</v>
      </c>
    </row>
    <row r="52695" ht="15.75" customHeight="1">
      <c r="A52695" s="1">
        <v>9.797266098715996</v>
      </c>
      <c r="B52695" s="1">
        <v>2.809320846857924</v>
      </c>
      <c r="C52695" s="1">
        <v>-24.80674167882868</v>
      </c>
    </row>
    <row r="52696" ht="15.75" customHeight="1">
      <c r="A52696" s="1">
        <v>9.797266098715996</v>
      </c>
      <c r="B52696" s="1">
        <v>2.809320846857924</v>
      </c>
      <c r="C52696" s="1">
        <v>-24.75674167882868</v>
      </c>
    </row>
    <row r="52697" ht="15.75" customHeight="1">
      <c r="A52697" s="1">
        <v>9.843439034852574</v>
      </c>
      <c r="B52697" s="1">
        <v>2.637541540133776</v>
      </c>
      <c r="C52697" s="1">
        <v>-24.75815404171178</v>
      </c>
    </row>
    <row r="52698" ht="15.75" customHeight="1">
      <c r="A52698" s="1">
        <v>9.843439034852574</v>
      </c>
      <c r="B52698" s="1">
        <v>2.637541540133776</v>
      </c>
      <c r="C52698" s="1">
        <v>-24.80815404171178</v>
      </c>
    </row>
    <row r="52699" ht="15.75" customHeight="1">
      <c r="A52699" s="1">
        <v>9.843439034852574</v>
      </c>
      <c r="B52699" s="1">
        <v>2.637541540133776</v>
      </c>
      <c r="C52699" s="1">
        <v>-24.75815404171178</v>
      </c>
    </row>
    <row r="52700" ht="15.75" customHeight="1">
      <c r="A52700" s="1">
        <v>9.886600804173781</v>
      </c>
      <c r="B52700" s="1">
        <v>2.465006433412446</v>
      </c>
      <c r="C52700" s="1">
        <v>-24.75956640459489</v>
      </c>
    </row>
    <row r="52701" ht="15.75" customHeight="1">
      <c r="A52701" s="1">
        <v>9.886600804173781</v>
      </c>
      <c r="B52701" s="1">
        <v>2.465006433412446</v>
      </c>
      <c r="C52701" s="1">
        <v>-24.80956640459489</v>
      </c>
    </row>
    <row r="52702" ht="15.75" customHeight="1">
      <c r="A52702" s="1">
        <v>9.886600804173781</v>
      </c>
      <c r="B52702" s="1">
        <v>2.465006433412446</v>
      </c>
      <c r="C52702" s="1">
        <v>-24.75956640459489</v>
      </c>
    </row>
    <row r="52703" ht="15.75" customHeight="1">
      <c r="A52703" s="1">
        <v>9.926739092225855</v>
      </c>
      <c r="B52703" s="1">
        <v>2.291768297997585</v>
      </c>
      <c r="C52703" s="1">
        <v>-24.76097876747799</v>
      </c>
    </row>
    <row r="52704" ht="15.75" customHeight="1">
      <c r="A52704" s="1">
        <v>9.926739092225855</v>
      </c>
      <c r="B52704" s="1">
        <v>2.291768297997585</v>
      </c>
      <c r="C52704" s="1">
        <v>-24.81097876747799</v>
      </c>
    </row>
    <row r="52705" ht="15.75" customHeight="1">
      <c r="A52705" s="1">
        <v>9.926739092225855</v>
      </c>
      <c r="B52705" s="1">
        <v>2.291768297997585</v>
      </c>
      <c r="C52705" s="1">
        <v>-24.76097876747799</v>
      </c>
    </row>
    <row r="52706" ht="15.75" customHeight="1">
      <c r="A52706" s="1">
        <v>9.963842509169792</v>
      </c>
      <c r="B52706" s="1">
        <v>2.117880104770698</v>
      </c>
      <c r="C52706" s="1">
        <v>-24.7623911303611</v>
      </c>
    </row>
    <row r="52707" ht="15.75" customHeight="1">
      <c r="A52707" s="1">
        <v>9.963842509169792</v>
      </c>
      <c r="B52707" s="1">
        <v>2.117880104770698</v>
      </c>
      <c r="C52707" s="1">
        <v>-24.8123911303611</v>
      </c>
    </row>
    <row r="52708" ht="15.75" customHeight="1">
      <c r="A52708" s="1">
        <v>9.963842509169792</v>
      </c>
      <c r="B52708" s="1">
        <v>2.117880104770698</v>
      </c>
      <c r="C52708" s="1">
        <v>-24.7623911303611</v>
      </c>
    </row>
    <row r="52709" ht="15.75" customHeight="1">
      <c r="A52709" s="1">
        <v>9.997900592995922</v>
      </c>
      <c r="B52709" s="1">
        <v>1.943395007994662</v>
      </c>
      <c r="C52709" s="1">
        <v>-24.7638034932442</v>
      </c>
    </row>
    <row r="52710" ht="15.75" customHeight="1">
      <c r="A52710" s="1">
        <v>9.997900592995922</v>
      </c>
      <c r="B52710" s="1">
        <v>1.943395007994662</v>
      </c>
      <c r="C52710" s="1">
        <v>-24.8138034932442</v>
      </c>
    </row>
    <row r="52711" ht="15.75" customHeight="1">
      <c r="A52711" s="1">
        <v>9.997900592995922</v>
      </c>
      <c r="B52711" s="1">
        <v>1.943395007994662</v>
      </c>
      <c r="C52711" s="1">
        <v>-24.7638034932442</v>
      </c>
    </row>
    <row r="52712" ht="15.75" customHeight="1">
      <c r="A52712" s="1">
        <v>10.02890381245485</v>
      </c>
      <c r="B52712" s="1">
        <v>1.768366329065687</v>
      </c>
      <c r="C52712" s="1">
        <v>-24.7652158561273</v>
      </c>
    </row>
    <row r="52713" ht="15.75" customHeight="1">
      <c r="A52713" s="1">
        <v>10.02890381245485</v>
      </c>
      <c r="B52713" s="1">
        <v>1.768366329065687</v>
      </c>
      <c r="C52713" s="1">
        <v>-24.8152158561273</v>
      </c>
    </row>
    <row r="52714" ht="15.75" customHeight="1">
      <c r="A52714" s="1">
        <v>10.02890381245485</v>
      </c>
      <c r="B52714" s="1">
        <v>1.768366329065687</v>
      </c>
      <c r="C52714" s="1">
        <v>-24.7652158561273</v>
      </c>
    </row>
    <row r="52715" ht="15.75" customHeight="1">
      <c r="A52715" s="1">
        <v>10.05684356970388</v>
      </c>
      <c r="B52715" s="1">
        <v>1.592847540218992</v>
      </c>
      <c r="C52715" s="1">
        <v>-24.7666282190104</v>
      </c>
    </row>
    <row r="52716" ht="15.75" customHeight="1">
      <c r="A52716" s="1">
        <v>10.05684356970388</v>
      </c>
      <c r="B52716" s="1">
        <v>1.592847540218992</v>
      </c>
      <c r="C52716" s="1">
        <v>-24.8166282190104</v>
      </c>
    </row>
    <row r="52717" ht="15.75" customHeight="1">
      <c r="A52717" s="1">
        <v>10.05684356970388</v>
      </c>
      <c r="B52717" s="1">
        <v>1.592847540218992</v>
      </c>
      <c r="C52717" s="1">
        <v>-24.7666282190104</v>
      </c>
    </row>
    <row r="52718" ht="15.75" customHeight="1">
      <c r="A52718" s="1">
        <v>10.08171220266842</v>
      </c>
      <c r="B52718" s="1">
        <v>1.416892248192311</v>
      </c>
      <c r="C52718" s="1">
        <v>-24.7680405818935</v>
      </c>
    </row>
    <row r="52719" ht="15.75" customHeight="1">
      <c r="A52719" s="1">
        <v>10.08171220266842</v>
      </c>
      <c r="B52719" s="1">
        <v>1.416892248192311</v>
      </c>
      <c r="C52719" s="1">
        <v>-24.81804058189351</v>
      </c>
    </row>
    <row r="52720" ht="15.75" customHeight="1">
      <c r="A52720" s="1">
        <v>10.08171220266842</v>
      </c>
      <c r="B52720" s="1">
        <v>1.416892248192311</v>
      </c>
      <c r="C52720" s="1">
        <v>-24.7680405818935</v>
      </c>
    </row>
    <row r="52721" ht="15.75" customHeight="1">
      <c r="A52721" s="1">
        <v>10.10350298711725</v>
      </c>
      <c r="B52721" s="1">
        <v>1.240554177854357</v>
      </c>
      <c r="C52721" s="1">
        <v>-24.76945294477661</v>
      </c>
    </row>
    <row r="52722" ht="15.75" customHeight="1">
      <c r="A52722" s="1">
        <v>10.10350298711725</v>
      </c>
      <c r="B52722" s="1">
        <v>1.240554177854357</v>
      </c>
      <c r="C52722" s="1">
        <v>-24.81945294477661</v>
      </c>
    </row>
    <row r="52723" ht="15.75" customHeight="1">
      <c r="A52723" s="1">
        <v>10.10350298711725</v>
      </c>
      <c r="B52723" s="1">
        <v>1.240554177854357</v>
      </c>
      <c r="C52723" s="1">
        <v>-24.76945294477661</v>
      </c>
    </row>
    <row r="52724" ht="15.75" customHeight="1">
      <c r="A52724" s="1">
        <v>10.12221013845167</v>
      </c>
      <c r="B52724" s="1">
        <v>1.063887155800396</v>
      </c>
      <c r="C52724" s="1">
        <v>-24.77086530765972</v>
      </c>
    </row>
    <row r="52725" ht="15.75" customHeight="1">
      <c r="A52725" s="1">
        <v>10.12221013845167</v>
      </c>
      <c r="B52725" s="1">
        <v>1.063887155800396</v>
      </c>
      <c r="C52725" s="1">
        <v>-24.82086530765972</v>
      </c>
    </row>
    <row r="52726" ht="15.75" customHeight="1">
      <c r="A52726" s="1">
        <v>10.12221013845167</v>
      </c>
      <c r="B52726" s="1">
        <v>1.063887155800396</v>
      </c>
      <c r="C52726" s="1">
        <v>-24.77086530765972</v>
      </c>
    </row>
    <row r="52727" ht="15.75" customHeight="1">
      <c r="A52727" s="1">
        <v>10.13782881320767</v>
      </c>
      <c r="B52727" s="1">
        <v>0.8869450939220743</v>
      </c>
      <c r="C52727" s="1">
        <v>-24.77227767054282</v>
      </c>
    </row>
    <row r="52728" ht="15.75" customHeight="1">
      <c r="A52728" s="1">
        <v>10.13782881320767</v>
      </c>
      <c r="B52728" s="1">
        <v>0.8869450939220743</v>
      </c>
      <c r="C52728" s="1">
        <v>-24.82227767054282</v>
      </c>
    </row>
    <row r="52729" ht="15.75" customHeight="1">
      <c r="A52729" s="1">
        <v>10.13782881320767</v>
      </c>
      <c r="B52729" s="1">
        <v>0.8869450939220743</v>
      </c>
      <c r="C52729" s="1">
        <v>-24.77227767054282</v>
      </c>
    </row>
    <row r="52730" ht="15.75" customHeight="1">
      <c r="A52730" s="1">
        <v>10.15035511027087</v>
      </c>
      <c r="B52730" s="1">
        <v>0.7097819729558114</v>
      </c>
      <c r="C52730" s="1">
        <v>-24.77369003342592</v>
      </c>
    </row>
    <row r="52731" ht="15.75" customHeight="1">
      <c r="A52731" s="1">
        <v>10.15035511027087</v>
      </c>
      <c r="B52731" s="1">
        <v>0.7097819729558114</v>
      </c>
      <c r="C52731" s="1">
        <v>-24.82369003342592</v>
      </c>
    </row>
    <row r="52732" ht="15.75" customHeight="1">
      <c r="A52732" s="1">
        <v>10.15035511027087</v>
      </c>
      <c r="B52732" s="1">
        <v>0.7097819729558114</v>
      </c>
      <c r="C52732" s="1">
        <v>-24.77369003342592</v>
      </c>
    </row>
    <row r="52733" ht="15.75" customHeight="1">
      <c r="A52733" s="1">
        <v>10.15978607180395</v>
      </c>
      <c r="B52733" s="1">
        <v>0.5324518260140431</v>
      </c>
      <c r="C52733" s="1">
        <v>-24.77510239630902</v>
      </c>
    </row>
    <row r="52734" ht="15.75" customHeight="1">
      <c r="A52734" s="1">
        <v>10.15978607180395</v>
      </c>
      <c r="B52734" s="1">
        <v>0.5324518260140431</v>
      </c>
      <c r="C52734" s="1">
        <v>-24.82510239630902</v>
      </c>
    </row>
    <row r="52735" ht="15.75" customHeight="1">
      <c r="A52735" s="1">
        <v>10.15978607180395</v>
      </c>
      <c r="B52735" s="1">
        <v>0.5324518260140431</v>
      </c>
      <c r="C52735" s="1">
        <v>-24.77510239630902</v>
      </c>
    </row>
    <row r="52736" ht="15.75" customHeight="1">
      <c r="A52736" s="1">
        <v>10.16611968388634</v>
      </c>
      <c r="B52736" s="1">
        <v>0.3550087221065145</v>
      </c>
      <c r="C52736" s="1">
        <v>-24.77651475919213</v>
      </c>
    </row>
    <row r="52737" ht="15.75" customHeight="1">
      <c r="A52737" s="1">
        <v>10.16611968388634</v>
      </c>
      <c r="B52737" s="1">
        <v>0.3550087221065145</v>
      </c>
      <c r="C52737" s="1">
        <v>-24.82651475919213</v>
      </c>
    </row>
    <row r="52738" ht="15.75" customHeight="1">
      <c r="A52738" s="1">
        <v>10.16611968388634</v>
      </c>
      <c r="B52738" s="1">
        <v>0.3550087221065145</v>
      </c>
      <c r="C52738" s="1">
        <v>-24.77651475919213</v>
      </c>
    </row>
    <row r="52739" ht="15.75" customHeight="1">
      <c r="A52739" s="1">
        <v>10.16935487686607</v>
      </c>
      <c r="B52739" s="1">
        <v>0.1775067496537586</v>
      </c>
      <c r="C52739" s="1">
        <v>-24.77792712207523</v>
      </c>
    </row>
    <row r="52740" ht="15.75" customHeight="1">
      <c r="A52740" s="1">
        <v>10.16935487686607</v>
      </c>
      <c r="B52740" s="1">
        <v>0.1775067496537586</v>
      </c>
      <c r="C52740" s="1">
        <v>-24.82792712207523</v>
      </c>
    </row>
    <row r="52741" ht="15.75" customHeight="1">
      <c r="A52741" s="1">
        <v>10.16935487686607</v>
      </c>
      <c r="B52741" s="1">
        <v>0.1775067496537586</v>
      </c>
      <c r="C52741" s="1">
        <v>-24.77792712207523</v>
      </c>
    </row>
    <row r="52742" ht="15.75" customHeight="1">
      <c r="A52742" s="1">
        <v>10.16949152542373</v>
      </c>
      <c r="B52742" s="1">
        <v>-4.981614098226522E-14</v>
      </c>
      <c r="C52742" s="1">
        <v>-24.77933948495834</v>
      </c>
    </row>
    <row r="52743" ht="15.75" customHeight="1">
      <c r="A52743" s="1">
        <v>10.16949152542373</v>
      </c>
      <c r="B52743" s="1">
        <v>-4.981614098226522E-14</v>
      </c>
      <c r="C52743" s="1">
        <v>-24.82933948495834</v>
      </c>
    </row>
    <row r="52744" ht="15.75" customHeight="1">
      <c r="A52744" s="1">
        <v>10.16949152542373</v>
      </c>
      <c r="B52744" s="1">
        <v>-4.981614098226522E-14</v>
      </c>
      <c r="C52744" s="1">
        <v>-24.77933948495834</v>
      </c>
    </row>
    <row r="52745" ht="15.75" customHeight="1">
      <c r="A52745" s="1">
        <v>10.16653044834867</v>
      </c>
      <c r="B52745" s="1">
        <v>-0.177457449070702</v>
      </c>
      <c r="C52745" s="1">
        <v>-24.78075184784144</v>
      </c>
    </row>
    <row r="52746" ht="15.75" customHeight="1">
      <c r="A52746" s="1">
        <v>10.16653044834867</v>
      </c>
      <c r="B52746" s="1">
        <v>-0.177457449070702</v>
      </c>
      <c r="C52746" s="1">
        <v>-24.83075184784144</v>
      </c>
    </row>
    <row r="52747" ht="15.75" customHeight="1">
      <c r="A52747" s="1">
        <v>10.16653044834867</v>
      </c>
      <c r="B52747" s="1">
        <v>-0.177457449070702</v>
      </c>
      <c r="C52747" s="1">
        <v>-24.78075184784144</v>
      </c>
    </row>
    <row r="52748" ht="15.75" customHeight="1">
      <c r="A52748" s="1">
        <v>10.16047340802748</v>
      </c>
      <c r="B52748" s="1">
        <v>-0.3548115498087154</v>
      </c>
      <c r="C52748" s="1">
        <v>-24.78216421072454</v>
      </c>
    </row>
    <row r="52749" ht="15.75" customHeight="1">
      <c r="A52749" s="1">
        <v>10.16047340802748</v>
      </c>
      <c r="B52749" s="1">
        <v>-0.3548115498087154</v>
      </c>
      <c r="C52749" s="1">
        <v>-24.83216421072454</v>
      </c>
    </row>
    <row r="52750" ht="15.75" customHeight="1">
      <c r="A52750" s="1">
        <v>10.16047340802748</v>
      </c>
      <c r="B52750" s="1">
        <v>-0.3548115498087154</v>
      </c>
      <c r="C52750" s="1">
        <v>-24.78216421072454</v>
      </c>
    </row>
    <row r="52751" ht="15.75" customHeight="1">
      <c r="A52751" s="1">
        <v>10.15132310964501</v>
      </c>
      <c r="B52751" s="1">
        <v>-0.5320083009610919</v>
      </c>
      <c r="C52751" s="1">
        <v>-24.78357657360764</v>
      </c>
    </row>
    <row r="52752" ht="15.75" customHeight="1">
      <c r="A52752" s="1">
        <v>10.15132310964501</v>
      </c>
      <c r="B52752" s="1">
        <v>-0.5320083009610919</v>
      </c>
      <c r="C52752" s="1">
        <v>-24.83357657360764</v>
      </c>
    </row>
    <row r="52753" ht="15.75" customHeight="1">
      <c r="A52753" s="1">
        <v>10.15132310964501</v>
      </c>
      <c r="B52753" s="1">
        <v>-0.5320083009610919</v>
      </c>
      <c r="C52753" s="1">
        <v>-24.78357657360764</v>
      </c>
    </row>
    <row r="52754" ht="15.75" customHeight="1">
      <c r="A52754" s="1">
        <v>10.13908320009844</v>
      </c>
      <c r="B52754" s="1">
        <v>-0.7089937642128951</v>
      </c>
      <c r="C52754" s="1">
        <v>-24.78498893649075</v>
      </c>
    </row>
    <row r="52755" ht="15.75" customHeight="1">
      <c r="A52755" s="1">
        <v>10.13908320009844</v>
      </c>
      <c r="B52755" s="1">
        <v>-0.7089937642128951</v>
      </c>
      <c r="C52755" s="1">
        <v>-24.83498893649075</v>
      </c>
    </row>
    <row r="52756" ht="15.75" customHeight="1">
      <c r="A52756" s="1">
        <v>10.13908320009844</v>
      </c>
      <c r="B52756" s="1">
        <v>-0.7089937642128951</v>
      </c>
      <c r="C52756" s="1">
        <v>-24.78498893649075</v>
      </c>
    </row>
    <row r="52757" ht="15.75" customHeight="1">
      <c r="A52757" s="1">
        <v>10.12375826662445</v>
      </c>
      <c r="B52757" s="1">
        <v>-0.8857140806065286</v>
      </c>
      <c r="C52757" s="1">
        <v>-24.78640129937385</v>
      </c>
    </row>
    <row r="52758" ht="15.75" customHeight="1">
      <c r="A52758" s="1">
        <v>10.12375826662445</v>
      </c>
      <c r="B52758" s="1">
        <v>-0.8857140806065286</v>
      </c>
      <c r="C52758" s="1">
        <v>-24.83640129937385</v>
      </c>
    </row>
    <row r="52759" ht="15.75" customHeight="1">
      <c r="A52759" s="1">
        <v>10.12375826662445</v>
      </c>
      <c r="B52759" s="1">
        <v>-0.8857140806065286</v>
      </c>
      <c r="C52759" s="1">
        <v>-24.78640129937385</v>
      </c>
    </row>
    <row r="52760" ht="15.75" customHeight="1">
      <c r="A52760" s="1">
        <v>10.10535383514033</v>
      </c>
      <c r="B52760" s="1">
        <v>-1.062115486931551</v>
      </c>
      <c r="C52760" s="1">
        <v>-24.78781366225695</v>
      </c>
    </row>
    <row r="52761" ht="15.75" customHeight="1">
      <c r="A52761" s="1">
        <v>10.10535383514033</v>
      </c>
      <c r="B52761" s="1">
        <v>-1.062115486931551</v>
      </c>
      <c r="C52761" s="1">
        <v>-24.83781366225696</v>
      </c>
    </row>
    <row r="52762" ht="15.75" customHeight="1">
      <c r="A52762" s="1">
        <v>10.10535383514033</v>
      </c>
      <c r="B52762" s="1">
        <v>-1.062115486931551</v>
      </c>
      <c r="C52762" s="1">
        <v>-24.78781366225695</v>
      </c>
    </row>
    <row r="52763" ht="15.75" customHeight="1">
      <c r="A52763" s="1">
        <v>10.08387636829947</v>
      </c>
      <c r="B52763" s="1">
        <v>-1.238144332080908</v>
      </c>
      <c r="C52763" s="1">
        <v>-24.78922602514006</v>
      </c>
    </row>
    <row r="52764" ht="15.75" customHeight="1">
      <c r="A52764" s="1">
        <v>10.08387636829947</v>
      </c>
      <c r="B52764" s="1">
        <v>-1.238144332080908</v>
      </c>
      <c r="C52764" s="1">
        <v>-24.83922602514006</v>
      </c>
    </row>
    <row r="52765" ht="15.75" customHeight="1">
      <c r="A52765" s="1">
        <v>10.08387636829947</v>
      </c>
      <c r="B52765" s="1">
        <v>-1.238144332080908</v>
      </c>
      <c r="C52765" s="1">
        <v>-24.78922602514006</v>
      </c>
    </row>
    <row r="52766" ht="15.75" customHeight="1">
      <c r="A52766" s="1">
        <v>10.05933326326183</v>
      </c>
      <c r="B52766" s="1">
        <v>-1.413747093368311</v>
      </c>
      <c r="C52766" s="1">
        <v>-24.79063838802316</v>
      </c>
    </row>
    <row r="52767" ht="15.75" customHeight="1">
      <c r="A52767" s="1">
        <v>10.05933326326183</v>
      </c>
      <c r="B52767" s="1">
        <v>-1.413747093368311</v>
      </c>
      <c r="C52767" s="1">
        <v>-24.84063838802316</v>
      </c>
    </row>
    <row r="52768" ht="15.75" customHeight="1">
      <c r="A52768" s="1">
        <v>10.05933326326183</v>
      </c>
      <c r="B52768" s="1">
        <v>-1.413747093368311</v>
      </c>
      <c r="C52768" s="1">
        <v>-24.79063838802316</v>
      </c>
    </row>
    <row r="52769" ht="15.75" customHeight="1">
      <c r="A52769" s="1">
        <v>10.03173284918028</v>
      </c>
      <c r="B52769" s="1">
        <v>-1.588870392802671</v>
      </c>
      <c r="C52769" s="1">
        <v>-24.79205075090627</v>
      </c>
    </row>
    <row r="52770" ht="15.75" customHeight="1">
      <c r="A52770" s="1">
        <v>10.03173284918028</v>
      </c>
      <c r="B52770" s="1">
        <v>-1.588870392802671</v>
      </c>
      <c r="C52770" s="1">
        <v>-24.84205075090627</v>
      </c>
    </row>
    <row r="52771" ht="15.75" customHeight="1">
      <c r="A52771" s="1">
        <v>10.03173284918028</v>
      </c>
      <c r="B52771" s="1">
        <v>-1.588870392802671</v>
      </c>
      <c r="C52771" s="1">
        <v>-24.79205075090627</v>
      </c>
    </row>
    <row r="52772" ht="15.75" customHeight="1">
      <c r="A52772" s="1">
        <v>10.00108438440364</v>
      </c>
      <c r="B52772" s="1">
        <v>-1.763461013312482</v>
      </c>
      <c r="C52772" s="1">
        <v>-24.79346311378937</v>
      </c>
    </row>
    <row r="52773" ht="15.75" customHeight="1">
      <c r="A52773" s="1">
        <v>10.00108438440364</v>
      </c>
      <c r="B52773" s="1">
        <v>-1.763461013312482</v>
      </c>
      <c r="C52773" s="1">
        <v>-24.84346311378937</v>
      </c>
    </row>
    <row r="52774" ht="15.75" customHeight="1">
      <c r="A52774" s="1">
        <v>10.00108438440364</v>
      </c>
      <c r="B52774" s="1">
        <v>-1.763461013312482</v>
      </c>
      <c r="C52774" s="1">
        <v>-24.79346311378937</v>
      </c>
    </row>
    <row r="52775" ht="15.75" customHeight="1">
      <c r="A52775" s="1">
        <v>9.967398053397249</v>
      </c>
      <c r="B52775" s="1">
        <v>-1.937465914918088</v>
      </c>
      <c r="C52775" s="1">
        <v>-24.79487547667247</v>
      </c>
    </row>
    <row r="52776" ht="15.75" customHeight="1">
      <c r="A52776" s="1">
        <v>9.967398053397249</v>
      </c>
      <c r="B52776" s="1">
        <v>-1.937465914918088</v>
      </c>
      <c r="C52776" s="1">
        <v>-24.84487547667247</v>
      </c>
    </row>
    <row r="52777" ht="15.75" customHeight="1">
      <c r="A52777" s="1">
        <v>9.967398053397249</v>
      </c>
      <c r="B52777" s="1">
        <v>-1.937465914918088</v>
      </c>
      <c r="C52777" s="1">
        <v>-24.79487547667247</v>
      </c>
    </row>
    <row r="52778" ht="15.75" customHeight="1">
      <c r="A52778" s="1">
        <v>9.930684963382184</v>
      </c>
      <c r="B52778" s="1">
        <v>-2.11083225084477</v>
      </c>
      <c r="C52778" s="1">
        <v>-24.79628783955557</v>
      </c>
    </row>
    <row r="52779" ht="15.75" customHeight="1">
      <c r="A52779" s="1">
        <v>9.930684963382184</v>
      </c>
      <c r="B52779" s="1">
        <v>-2.11083225084477</v>
      </c>
      <c r="C52779" s="1">
        <v>-24.84628783955558</v>
      </c>
    </row>
    <row r="52780" ht="15.75" customHeight="1">
      <c r="A52780" s="1">
        <v>9.930684963382184</v>
      </c>
      <c r="B52780" s="1">
        <v>-2.11083225084477</v>
      </c>
      <c r="C52780" s="1">
        <v>-24.79628783955557</v>
      </c>
    </row>
    <row r="52781" ht="15.75" customHeight="1">
      <c r="A52781" s="1">
        <v>9.89095714069417</v>
      </c>
      <c r="B52781" s="1">
        <v>-2.283507383572624</v>
      </c>
      <c r="C52781" s="1">
        <v>-24.79770020243868</v>
      </c>
    </row>
    <row r="52782" ht="15.75" customHeight="1">
      <c r="A52782" s="1">
        <v>9.89095714069417</v>
      </c>
      <c r="B52782" s="1">
        <v>-2.283507383572624</v>
      </c>
      <c r="C52782" s="1">
        <v>-24.84770020243868</v>
      </c>
    </row>
    <row r="52783" ht="15.75" customHeight="1">
      <c r="A52783" s="1">
        <v>9.89095714069417</v>
      </c>
      <c r="B52783" s="1">
        <v>-2.283507383572624</v>
      </c>
      <c r="C52783" s="1">
        <v>-24.79770020243868</v>
      </c>
    </row>
    <row r="52784" ht="15.75" customHeight="1">
      <c r="A52784" s="1">
        <v>9.848227526863443</v>
      </c>
      <c r="B52784" s="1">
        <v>-2.455438900818065</v>
      </c>
      <c r="C52784" s="1">
        <v>-24.79911256532178</v>
      </c>
    </row>
    <row r="52785" ht="15.75" customHeight="1">
      <c r="A52785" s="1">
        <v>9.848227526863443</v>
      </c>
      <c r="B52785" s="1">
        <v>-2.455438900818065</v>
      </c>
      <c r="C52785" s="1">
        <v>-24.84911256532179</v>
      </c>
    </row>
    <row r="52786" ht="15.75" customHeight="1">
      <c r="A52786" s="1">
        <v>9.848227526863443</v>
      </c>
      <c r="B52786" s="1">
        <v>-2.455438900818065</v>
      </c>
      <c r="C52786" s="1">
        <v>-24.79911256532178</v>
      </c>
    </row>
    <row r="52787" ht="15.75" customHeight="1">
      <c r="A52787" s="1">
        <v>9.802509974416607</v>
      </c>
      <c r="B52787" s="1">
        <v>-2.626574631442948</v>
      </c>
      <c r="C52787" s="1">
        <v>-24.80052492820489</v>
      </c>
    </row>
    <row r="52788" ht="15.75" customHeight="1">
      <c r="A52788" s="1">
        <v>9.802509974416607</v>
      </c>
      <c r="B52788" s="1">
        <v>-2.626574631442948</v>
      </c>
      <c r="C52788" s="1">
        <v>-24.85052492820489</v>
      </c>
    </row>
    <row r="52789" ht="15.75" customHeight="1">
      <c r="A52789" s="1">
        <v>9.802509974416607</v>
      </c>
      <c r="B52789" s="1">
        <v>-2.626574631442948</v>
      </c>
      <c r="C52789" s="1">
        <v>-24.80052492820489</v>
      </c>
    </row>
    <row r="52790" ht="15.75" customHeight="1">
      <c r="A52790" s="1">
        <v>9.753819242402374</v>
      </c>
      <c r="B52790" s="1">
        <v>-2.79686266128437</v>
      </c>
      <c r="C52790" s="1">
        <v>-24.80193729108799</v>
      </c>
    </row>
    <row r="52791" ht="15.75" customHeight="1">
      <c r="A52791" s="1">
        <v>9.753819242402374</v>
      </c>
      <c r="B52791" s="1">
        <v>-2.79686266128437</v>
      </c>
      <c r="C52791" s="1">
        <v>-24.85193729108799</v>
      </c>
    </row>
    <row r="52792" ht="15.75" customHeight="1">
      <c r="A52792" s="1">
        <v>9.753819242402374</v>
      </c>
      <c r="B52792" s="1">
        <v>-2.79686266128437</v>
      </c>
      <c r="C52792" s="1">
        <v>-24.80193729108799</v>
      </c>
    </row>
    <row r="52793" ht="15.75" customHeight="1">
      <c r="A52793" s="1">
        <v>9.702170991641916</v>
      </c>
      <c r="B52793" s="1">
        <v>-2.966251348903174</v>
      </c>
      <c r="C52793" s="1">
        <v>-24.80334965397109</v>
      </c>
    </row>
    <row r="52794" ht="15.75" customHeight="1">
      <c r="A52794" s="1">
        <v>9.702170991641916</v>
      </c>
      <c r="B52794" s="1">
        <v>-2.966251348903174</v>
      </c>
      <c r="C52794" s="1">
        <v>-24.85334965397109</v>
      </c>
    </row>
    <row r="52795" ht="15.75" customHeight="1">
      <c r="A52795" s="1">
        <v>9.702170991641916</v>
      </c>
      <c r="B52795" s="1">
        <v>-2.966251348903174</v>
      </c>
      <c r="C52795" s="1">
        <v>-24.80334965397109</v>
      </c>
    </row>
    <row r="52796" ht="15.75" customHeight="1">
      <c r="A52796" s="1">
        <v>9.647581779705902</v>
      </c>
      <c r="B52796" s="1">
        <v>-3.134689341244234</v>
      </c>
      <c r="C52796" s="1">
        <v>-24.80476201685419</v>
      </c>
    </row>
    <row r="52797" ht="15.75" customHeight="1">
      <c r="A52797" s="1">
        <v>9.647581779705902</v>
      </c>
      <c r="B52797" s="1">
        <v>-3.134689341244234</v>
      </c>
      <c r="C52797" s="1">
        <v>-24.8547620168542</v>
      </c>
    </row>
    <row r="52798" ht="15.75" customHeight="1">
      <c r="A52798" s="1">
        <v>9.647581779705902</v>
      </c>
      <c r="B52798" s="1">
        <v>-3.134689341244234</v>
      </c>
      <c r="C52798" s="1">
        <v>-24.80476201685419</v>
      </c>
    </row>
    <row r="52799" ht="15.75" customHeight="1">
      <c r="A52799" s="1">
        <v>9.590069055619594</v>
      </c>
      <c r="B52799" s="1">
        <v>-3.302125589204667</v>
      </c>
      <c r="C52799" s="1">
        <v>-24.8061743797373</v>
      </c>
    </row>
    <row r="52800" ht="15.75" customHeight="1">
      <c r="A52800" s="1">
        <v>9.590069055619594</v>
      </c>
      <c r="B52800" s="1">
        <v>-3.302125589204667</v>
      </c>
      <c r="C52800" s="1">
        <v>-24.8561743797373</v>
      </c>
    </row>
    <row r="52801" ht="15.75" customHeight="1">
      <c r="A52801" s="1">
        <v>9.590069055619594</v>
      </c>
      <c r="B52801" s="1">
        <v>-3.302125589204667</v>
      </c>
      <c r="C52801" s="1">
        <v>-24.8061743797373</v>
      </c>
    </row>
    <row r="52802" ht="15.75" customHeight="1">
      <c r="A52802" s="1">
        <v>9.529651154297783</v>
      </c>
      <c r="B52802" s="1">
        <v>-3.468509363104921</v>
      </c>
      <c r="C52802" s="1">
        <v>-24.8075867426204</v>
      </c>
    </row>
    <row r="52803" ht="15.75" customHeight="1">
      <c r="A52803" s="1">
        <v>9.529651154297783</v>
      </c>
      <c r="B52803" s="1">
        <v>-3.468509363104921</v>
      </c>
      <c r="C52803" s="1">
        <v>-24.8575867426204</v>
      </c>
    </row>
    <row r="52804" ht="15.75" customHeight="1">
      <c r="A52804" s="1">
        <v>9.529651154297783</v>
      </c>
      <c r="B52804" s="1">
        <v>-3.468509363104921</v>
      </c>
      <c r="C52804" s="1">
        <v>-24.8075867426204</v>
      </c>
    </row>
    <row r="52805" ht="15.75" customHeight="1">
      <c r="A52805" s="1">
        <v>9.466347290711036</v>
      </c>
      <c r="B52805" s="1">
        <v>-3.633790268058913</v>
      </c>
      <c r="C52805" s="1">
        <v>-24.80899910550351</v>
      </c>
    </row>
    <row r="52806" ht="15.75" customHeight="1">
      <c r="A52806" s="1">
        <v>9.466347290711036</v>
      </c>
      <c r="B52806" s="1">
        <v>-3.633790268058913</v>
      </c>
      <c r="C52806" s="1">
        <v>-24.85899910550351</v>
      </c>
    </row>
    <row r="52807" ht="15.75" customHeight="1">
      <c r="A52807" s="1">
        <v>9.466347290711036</v>
      </c>
      <c r="B52807" s="1">
        <v>-3.633790268058913</v>
      </c>
      <c r="C52807" s="1">
        <v>-24.80899910550351</v>
      </c>
    </row>
    <row r="52808" ht="15.75" customHeight="1">
      <c r="A52808" s="1">
        <v>9.400177553785868</v>
      </c>
      <c r="B52808" s="1">
        <v>-3.797918259236487</v>
      </c>
      <c r="C52808" s="1">
        <v>-24.81041146838661</v>
      </c>
    </row>
    <row r="52809" ht="15.75" customHeight="1">
      <c r="A52809" s="1">
        <v>9.400177553785868</v>
      </c>
      <c r="B52809" s="1">
        <v>-3.797918259236487</v>
      </c>
      <c r="C52809" s="1">
        <v>-24.86041146838661</v>
      </c>
    </row>
    <row r="52810" ht="15.75" customHeight="1">
      <c r="A52810" s="1">
        <v>9.400177553785868</v>
      </c>
      <c r="B52810" s="1">
        <v>-3.797918259236487</v>
      </c>
      <c r="C52810" s="1">
        <v>-24.81041146838661</v>
      </c>
    </row>
    <row r="52811" ht="15.75" customHeight="1">
      <c r="A52811" s="1">
        <v>9.331162900039763</v>
      </c>
      <c r="B52811" s="1">
        <v>-3.960843657016313</v>
      </c>
      <c r="C52811" s="1">
        <v>-24.81182383126971</v>
      </c>
    </row>
    <row r="52812" ht="15.75" customHeight="1">
      <c r="A52812" s="1">
        <v>9.331162900039763</v>
      </c>
      <c r="B52812" s="1">
        <v>-3.960843657016313</v>
      </c>
      <c r="C52812" s="1">
        <v>-24.86182383126971</v>
      </c>
    </row>
    <row r="52813" ht="15.75" customHeight="1">
      <c r="A52813" s="1">
        <v>9.331162900039763</v>
      </c>
      <c r="B52813" s="1">
        <v>-3.960843657016313</v>
      </c>
      <c r="C52813" s="1">
        <v>-24.81182383126971</v>
      </c>
    </row>
    <row r="52814" ht="15.75" customHeight="1">
      <c r="A52814" s="1">
        <v>9.259325146953792</v>
      </c>
      <c r="B52814" s="1">
        <v>-4.122517162022585</v>
      </c>
      <c r="C52814" s="1">
        <v>-24.81323619415282</v>
      </c>
    </row>
    <row r="52815" ht="15.75" customHeight="1">
      <c r="A52815" s="1">
        <v>9.259325146953792</v>
      </c>
      <c r="B52815" s="1">
        <v>-4.122517162022585</v>
      </c>
      <c r="C52815" s="1">
        <v>-24.86323619415282</v>
      </c>
    </row>
    <row r="52816" ht="15.75" customHeight="1">
      <c r="A52816" s="1">
        <v>9.259325146953792</v>
      </c>
      <c r="B52816" s="1">
        <v>-4.122517162022585</v>
      </c>
      <c r="C52816" s="1">
        <v>-24.81323619415282</v>
      </c>
    </row>
    <row r="52817" ht="15.75" customHeight="1">
      <c r="A52817" s="1">
        <v>9.184686966084714</v>
      </c>
      <c r="B52817" s="1">
        <v>-4.282889870041652</v>
      </c>
      <c r="C52817" s="1">
        <v>-24.81464855703592</v>
      </c>
    </row>
    <row r="52818" ht="15.75" customHeight="1">
      <c r="A52818" s="1">
        <v>9.184686966084714</v>
      </c>
      <c r="B52818" s="1">
        <v>-4.282889870041652</v>
      </c>
      <c r="C52818" s="1">
        <v>-24.86464855703592</v>
      </c>
    </row>
    <row r="52819" ht="15.75" customHeight="1">
      <c r="A52819" s="1">
        <v>9.184686966084714</v>
      </c>
      <c r="B52819" s="1">
        <v>-4.282889870041652</v>
      </c>
      <c r="C52819" s="1">
        <v>-24.81464855703592</v>
      </c>
    </row>
    <row r="52820" ht="15.75" customHeight="1">
      <c r="A52820" s="1">
        <v>9.107271875918405</v>
      </c>
      <c r="B52820" s="1">
        <v>-4.44191328681473</v>
      </c>
      <c r="C52820" s="1">
        <v>-24.81606091991902</v>
      </c>
    </row>
    <row r="52821" ht="15.75" customHeight="1">
      <c r="A52821" s="1">
        <v>9.107271875918405</v>
      </c>
      <c r="B52821" s="1">
        <v>-4.44191328681473</v>
      </c>
      <c r="C52821" s="1">
        <v>-24.86606091991903</v>
      </c>
    </row>
    <row r="52822" ht="15.75" customHeight="1">
      <c r="A52822" s="1">
        <v>9.107271875918405</v>
      </c>
      <c r="B52822" s="1">
        <v>-4.44191328681473</v>
      </c>
      <c r="C52822" s="1">
        <v>-24.81606091991902</v>
      </c>
    </row>
    <row r="52823" ht="15.75" customHeight="1">
      <c r="A52823" s="1">
        <v>9.027104234467743</v>
      </c>
      <c r="B52823" s="1">
        <v>-4.599539342700243</v>
      </c>
      <c r="C52823" s="1">
        <v>-24.81747328280213</v>
      </c>
    </row>
    <row r="52824" ht="15.75" customHeight="1">
      <c r="A52824" s="1">
        <v>9.027104234467743</v>
      </c>
      <c r="B52824" s="1">
        <v>-4.599539342700243</v>
      </c>
      <c r="C52824" s="1">
        <v>-24.86747328280213</v>
      </c>
    </row>
    <row r="52825" ht="15.75" customHeight="1">
      <c r="A52825" s="1">
        <v>9.027104234467743</v>
      </c>
      <c r="B52825" s="1">
        <v>-4.599539342700243</v>
      </c>
      <c r="C52825" s="1">
        <v>-24.81747328280213</v>
      </c>
    </row>
    <row r="52826" ht="15.75" customHeight="1">
      <c r="A52826" s="1">
        <v>8.944209231616123</v>
      </c>
      <c r="B52826" s="1">
        <v>-4.755720407203993</v>
      </c>
      <c r="C52826" s="1">
        <v>-24.81888564568523</v>
      </c>
    </row>
    <row r="52827" ht="15.75" customHeight="1">
      <c r="A52827" s="1">
        <v>8.944209231616123</v>
      </c>
      <c r="B52827" s="1">
        <v>-4.755720407203993</v>
      </c>
      <c r="C52827" s="1">
        <v>-24.86888564568523</v>
      </c>
    </row>
    <row r="52828" ht="15.75" customHeight="1">
      <c r="A52828" s="1">
        <v>8.944209231616123</v>
      </c>
      <c r="B52828" s="1">
        <v>-4.755720407203993</v>
      </c>
      <c r="C52828" s="1">
        <v>-24.81888564568523</v>
      </c>
    </row>
    <row r="52829" ht="15.75" customHeight="1">
      <c r="A52829" s="1">
        <v>8.858612881209872</v>
      </c>
      <c r="B52829" s="1">
        <v>-4.910409303370787</v>
      </c>
      <c r="C52829" s="1">
        <v>-24.82029800856833</v>
      </c>
    </row>
    <row r="52830" ht="15.75" customHeight="1">
      <c r="A52830" s="1">
        <v>8.858612881209872</v>
      </c>
      <c r="B52830" s="1">
        <v>-4.910409303370787</v>
      </c>
      <c r="C52830" s="1">
        <v>-24.87029800856833</v>
      </c>
    </row>
    <row r="52831" ht="15.75" customHeight="1">
      <c r="A52831" s="1">
        <v>8.858612881209872</v>
      </c>
      <c r="B52831" s="1">
        <v>-4.910409303370787</v>
      </c>
      <c r="C52831" s="1">
        <v>-24.82029800856833</v>
      </c>
    </row>
    <row r="52832" ht="15.75" customHeight="1">
      <c r="A52832" s="1">
        <v>8.770342012901692</v>
      </c>
      <c r="B52832" s="1">
        <v>-5.063559322033967</v>
      </c>
      <c r="C52832" s="1">
        <v>-24.82171037145144</v>
      </c>
    </row>
    <row r="52833" ht="15.75" customHeight="1">
      <c r="A52833" s="1">
        <v>8.770342012901692</v>
      </c>
      <c r="B52833" s="1">
        <v>-5.063559322033967</v>
      </c>
      <c r="C52833" s="1">
        <v>-24.87171037145144</v>
      </c>
    </row>
    <row r="52834" ht="15.75" customHeight="1">
      <c r="A52834" s="1">
        <v>8.770342012901692</v>
      </c>
      <c r="B52834" s="1">
        <v>-5.063559322033967</v>
      </c>
      <c r="C52834" s="1">
        <v>-24.82171037145144</v>
      </c>
    </row>
    <row r="52835" ht="15.75" customHeight="1">
      <c r="A52835" s="1">
        <v>8.679424263747823</v>
      </c>
      <c r="B52835" s="1">
        <v>-5.215124235918298</v>
      </c>
      <c r="C52835" s="1">
        <v>-24.82312273433454</v>
      </c>
    </row>
    <row r="52836" ht="15.75" customHeight="1">
      <c r="A52836" s="1">
        <v>8.679424263747823</v>
      </c>
      <c r="B52836" s="1">
        <v>-5.215124235918298</v>
      </c>
      <c r="C52836" s="1">
        <v>-24.87312273433454</v>
      </c>
    </row>
    <row r="52837" ht="15.75" customHeight="1">
      <c r="A52837" s="1">
        <v>8.679424263747823</v>
      </c>
      <c r="B52837" s="1">
        <v>-5.215124235918298</v>
      </c>
      <c r="C52837" s="1">
        <v>-24.82312273433454</v>
      </c>
    </row>
    <row r="52838" ht="15.75" customHeight="1">
      <c r="A52838" s="1">
        <v>8.585888069561111</v>
      </c>
      <c r="B52838" s="1">
        <v>-5.365058313592661</v>
      </c>
      <c r="C52838" s="1">
        <v>-24.82453509721764</v>
      </c>
    </row>
    <row r="52839" ht="15.75" customHeight="1">
      <c r="A52839" s="1">
        <v>8.585888069561111</v>
      </c>
      <c r="B52839" s="1">
        <v>-5.365058313592661</v>
      </c>
      <c r="C52839" s="1">
        <v>-24.87453509721765</v>
      </c>
    </row>
    <row r="52840" ht="15.75" customHeight="1">
      <c r="A52840" s="1">
        <v>8.585888069561111</v>
      </c>
      <c r="B52840" s="1">
        <v>-5.365058313592661</v>
      </c>
      <c r="C52840" s="1">
        <v>-24.82453509721764</v>
      </c>
    </row>
    <row r="52841" ht="15.75" customHeight="1">
      <c r="A52841" s="1">
        <v>8.4897626560238</v>
      </c>
      <c r="B52841" s="1">
        <v>-5.513316333266534</v>
      </c>
      <c r="C52841" s="1">
        <v>-24.82594746010075</v>
      </c>
    </row>
    <row r="52842" ht="15.75" customHeight="1">
      <c r="A52842" s="1">
        <v>8.4897626560238</v>
      </c>
      <c r="B52842" s="1">
        <v>-5.513316333266534</v>
      </c>
      <c r="C52842" s="1">
        <v>-24.87594746010075</v>
      </c>
    </row>
    <row r="52843" ht="15.75" customHeight="1">
      <c r="A52843" s="1">
        <v>8.4897626560238</v>
      </c>
      <c r="B52843" s="1">
        <v>-5.513316333266534</v>
      </c>
      <c r="C52843" s="1">
        <v>-24.82594746010075</v>
      </c>
    </row>
    <row r="52844" ht="15.75" customHeight="1">
      <c r="A52844" s="1">
        <v>8.39107802956132</v>
      </c>
      <c r="B52844" s="1">
        <v>-5.659853596428521</v>
      </c>
      <c r="C52844" s="1">
        <v>-24.82735982298385</v>
      </c>
    </row>
    <row r="52845" ht="15.75" customHeight="1">
      <c r="A52845" s="1">
        <v>8.39107802956132</v>
      </c>
      <c r="B52845" s="1">
        <v>-5.659853596428521</v>
      </c>
      <c r="C52845" s="1">
        <v>-24.87735982298385</v>
      </c>
    </row>
    <row r="52846" ht="15.75" customHeight="1">
      <c r="A52846" s="1">
        <v>8.39107802956132</v>
      </c>
      <c r="B52846" s="1">
        <v>-5.659853596428521</v>
      </c>
      <c r="C52846" s="1">
        <v>-24.82735982298385</v>
      </c>
    </row>
    <row r="52847" ht="15.75" customHeight="1">
      <c r="A52847" s="1">
        <v>8.289864967981076</v>
      </c>
      <c r="B52847" s="1">
        <v>-5.804625941321017</v>
      </c>
      <c r="C52847" s="1">
        <v>-24.82877218586696</v>
      </c>
    </row>
    <row r="52848" ht="15.75" customHeight="1">
      <c r="A52848" s="1">
        <v>8.289864967981076</v>
      </c>
      <c r="B52848" s="1">
        <v>-5.804625941321017</v>
      </c>
      <c r="C52848" s="1">
        <v>-24.87877218586696</v>
      </c>
    </row>
    <row r="52849" ht="15.75" customHeight="1">
      <c r="A52849" s="1">
        <v>8.289864967981076</v>
      </c>
      <c r="B52849" s="1">
        <v>-5.804625941321017</v>
      </c>
      <c r="C52849" s="1">
        <v>-24.82877218586696</v>
      </c>
    </row>
    <row r="52850" ht="15.75" customHeight="1">
      <c r="A52850" s="1">
        <v>8.186155010878656</v>
      </c>
      <c r="B52850" s="1">
        <v>-5.947589756247636</v>
      </c>
      <c r="C52850" s="1">
        <v>-24.83018454875006</v>
      </c>
    </row>
    <row r="52851" ht="15.75" customHeight="1">
      <c r="A52851" s="1">
        <v>8.186155010878656</v>
      </c>
      <c r="B52851" s="1">
        <v>-5.947589756247636</v>
      </c>
      <c r="C52851" s="1">
        <v>-24.88018454875006</v>
      </c>
    </row>
    <row r="52852" ht="15.75" customHeight="1">
      <c r="A52852" s="1">
        <v>8.186155010878656</v>
      </c>
      <c r="B52852" s="1">
        <v>-5.947589756247636</v>
      </c>
      <c r="C52852" s="1">
        <v>-24.83018454875006</v>
      </c>
    </row>
    <row r="52853" ht="15.75" customHeight="1">
      <c r="A52853" s="1">
        <v>8.079980449814652</v>
      </c>
      <c r="B52853" s="1">
        <v>-6.088701992709186</v>
      </c>
      <c r="C52853" s="1">
        <v>-24.83159691163316</v>
      </c>
    </row>
    <row r="52854" ht="15.75" customHeight="1">
      <c r="A52854" s="1">
        <v>8.079980449814652</v>
      </c>
      <c r="B52854" s="1">
        <v>-6.088701992709186</v>
      </c>
      <c r="C52854" s="1">
        <v>-24.88159691163316</v>
      </c>
    </row>
    <row r="52855" ht="15.75" customHeight="1">
      <c r="A52855" s="1">
        <v>8.079980449814652</v>
      </c>
      <c r="B52855" s="1">
        <v>-6.088701992709186</v>
      </c>
      <c r="C52855" s="1">
        <v>-24.83159691163316</v>
      </c>
    </row>
    <row r="52856" ht="15.75" customHeight="1">
      <c r="A52856" s="1">
        <v>7.971374318264616</v>
      </c>
      <c r="B52856" s="1">
        <v>-6.227920178364917</v>
      </c>
      <c r="C52856" s="1">
        <v>-24.83300927451626</v>
      </c>
    </row>
    <row r="52857" ht="15.75" customHeight="1">
      <c r="A52857" s="1">
        <v>7.971374318264616</v>
      </c>
      <c r="B52857" s="1">
        <v>-6.227920178364917</v>
      </c>
      <c r="C52857" s="1">
        <v>-24.88300927451627</v>
      </c>
    </row>
    <row r="52858" ht="15.75" customHeight="1">
      <c r="A52858" s="1">
        <v>7.971374318264616</v>
      </c>
      <c r="B52858" s="1">
        <v>-6.227920178364917</v>
      </c>
      <c r="C52858" s="1">
        <v>-24.83300927451626</v>
      </c>
    </row>
    <row r="52859" ht="15.75" customHeight="1">
      <c r="A52859" s="1">
        <v>7.860370381346558</v>
      </c>
      <c r="B52859" s="1">
        <v>-6.365202429813412</v>
      </c>
      <c r="C52859" s="1">
        <v>-24.83442163739937</v>
      </c>
    </row>
    <row r="52860" ht="15.75" customHeight="1">
      <c r="A52860" s="1">
        <v>7.860370381346558</v>
      </c>
      <c r="B52860" s="1">
        <v>-6.365202429813412</v>
      </c>
      <c r="C52860" s="1">
        <v>-24.88442163739937</v>
      </c>
    </row>
    <row r="52861" ht="15.75" customHeight="1">
      <c r="A52861" s="1">
        <v>7.860370381346558</v>
      </c>
      <c r="B52861" s="1">
        <v>-6.365202429813412</v>
      </c>
      <c r="C52861" s="1">
        <v>-24.83442163739937</v>
      </c>
    </row>
    <row r="52862" ht="15.75" customHeight="1">
      <c r="A52862" s="1">
        <v>7.747003125327492</v>
      </c>
      <c r="B52862" s="1">
        <v>-6.500507465191588</v>
      </c>
      <c r="C52862" s="1">
        <v>-24.83583400028247</v>
      </c>
    </row>
    <row r="52863" ht="15.75" customHeight="1">
      <c r="A52863" s="1">
        <v>7.747003125327492</v>
      </c>
      <c r="B52863" s="1">
        <v>-6.500507465191588</v>
      </c>
      <c r="C52863" s="1">
        <v>-24.88583400028247</v>
      </c>
    </row>
    <row r="52864" ht="15.75" customHeight="1">
      <c r="A52864" s="1">
        <v>7.747003125327492</v>
      </c>
      <c r="B52864" s="1">
        <v>-6.500507465191588</v>
      </c>
      <c r="C52864" s="1">
        <v>-24.83583400028247</v>
      </c>
    </row>
    <row r="52865" ht="15.75" customHeight="1">
      <c r="A52865" s="1">
        <v>7.631307746913551</v>
      </c>
      <c r="B52865" s="1">
        <v>-6.633794616586267</v>
      </c>
      <c r="C52865" s="1">
        <v>-24.83724636316557</v>
      </c>
    </row>
    <row r="52866" ht="15.75" customHeight="1">
      <c r="A52866" s="1">
        <v>7.631307746913551</v>
      </c>
      <c r="B52866" s="1">
        <v>-6.633794616586267</v>
      </c>
      <c r="C52866" s="1">
        <v>-24.88724636316557</v>
      </c>
    </row>
    <row r="52867" ht="15.75" customHeight="1">
      <c r="A52867" s="1">
        <v>7.631307746913551</v>
      </c>
      <c r="B52867" s="1">
        <v>-6.633794616586267</v>
      </c>
      <c r="C52867" s="1">
        <v>-24.83724636316557</v>
      </c>
    </row>
    <row r="52868" ht="15.75" customHeight="1">
      <c r="A52868" s="1">
        <v>7.513320142326476</v>
      </c>
      <c r="B52868" s="1">
        <v>-6.765023842255304</v>
      </c>
      <c r="C52868" s="1">
        <v>-24.83865872604868</v>
      </c>
    </row>
    <row r="52869" ht="15.75" customHeight="1">
      <c r="A52869" s="1">
        <v>7.513320142326476</v>
      </c>
      <c r="B52869" s="1">
        <v>-6.765023842255304</v>
      </c>
      <c r="C52869" s="1">
        <v>-24.88865872604868</v>
      </c>
    </row>
    <row r="52870" ht="15.75" customHeight="1">
      <c r="A52870" s="1">
        <v>7.513320142326476</v>
      </c>
      <c r="B52870" s="1">
        <v>-6.765023842255304</v>
      </c>
      <c r="C52870" s="1">
        <v>-24.83865872604868</v>
      </c>
    </row>
    <row r="52871" ht="15.75" customHeight="1">
      <c r="A52871" s="1">
        <v>7.393076896170081</v>
      </c>
      <c r="B52871" s="1">
        <v>-6.894155738654362</v>
      </c>
      <c r="C52871" s="1">
        <v>-24.84007108893178</v>
      </c>
    </row>
    <row r="52872" ht="15.75" customHeight="1">
      <c r="A52872" s="1">
        <v>7.393076896170081</v>
      </c>
      <c r="B52872" s="1">
        <v>-6.894155738654362</v>
      </c>
      <c r="C52872" s="1">
        <v>-24.89007108893178</v>
      </c>
    </row>
    <row r="52873" ht="15.75" customHeight="1">
      <c r="A52873" s="1">
        <v>7.393076896170081</v>
      </c>
      <c r="B52873" s="1">
        <v>-6.894155738654362</v>
      </c>
      <c r="C52873" s="1">
        <v>-24.84007108893178</v>
      </c>
    </row>
    <row r="52874" ht="15.75" customHeight="1">
      <c r="A52874" s="1">
        <v>7.270615270089533</v>
      </c>
      <c r="B52874" s="1">
        <v>-7.021151552266362</v>
      </c>
      <c r="C52874" s="1">
        <v>-24.84148345181489</v>
      </c>
    </row>
    <row r="52875" ht="15.75" customHeight="1">
      <c r="A52875" s="1">
        <v>7.270615270089533</v>
      </c>
      <c r="B52875" s="1">
        <v>-7.021151552266362</v>
      </c>
      <c r="C52875" s="1">
        <v>-24.89148345181489</v>
      </c>
    </row>
    <row r="52876" ht="15.75" customHeight="1">
      <c r="A52876" s="1">
        <v>7.270615270089533</v>
      </c>
      <c r="B52876" s="1">
        <v>-7.021151552266362</v>
      </c>
      <c r="C52876" s="1">
        <v>-24.84148345181489</v>
      </c>
    </row>
    <row r="52877" ht="15.75" customHeight="1">
      <c r="A52877" s="1">
        <v>7.145973191228443</v>
      </c>
      <c r="B52877" s="1">
        <v>-7.145973191228475</v>
      </c>
      <c r="C52877" s="1">
        <v>-24.84289581469799</v>
      </c>
    </row>
    <row r="52878" ht="15.75" customHeight="1">
      <c r="A52878" s="1">
        <v>7.145973191228443</v>
      </c>
      <c r="B52878" s="1">
        <v>-7.145973191228475</v>
      </c>
      <c r="C52878" s="1">
        <v>-24.89289581469799</v>
      </c>
    </row>
    <row r="52879" ht="15.75" customHeight="1">
      <c r="A52879" s="1">
        <v>7.145973191228443</v>
      </c>
      <c r="B52879" s="1">
        <v>-7.145973191228475</v>
      </c>
      <c r="C52879" s="1">
        <v>-24.84289581469799</v>
      </c>
    </row>
    <row r="52880" ht="15.75" customHeight="1">
      <c r="A52880" s="1">
        <v>7.019189240485372</v>
      </c>
      <c r="B52880" s="1">
        <v>-7.268583236755275</v>
      </c>
      <c r="C52880" s="1">
        <v>-24.84430817758109</v>
      </c>
    </row>
    <row r="52881" ht="15.75" customHeight="1">
      <c r="A52881" s="1">
        <v>7.019189240485372</v>
      </c>
      <c r="B52881" s="1">
        <v>-7.268583236755275</v>
      </c>
      <c r="C52881" s="1">
        <v>-24.8943081775811</v>
      </c>
    </row>
    <row r="52882" ht="15.75" customHeight="1">
      <c r="A52882" s="1">
        <v>7.019189240485372</v>
      </c>
      <c r="B52882" s="1">
        <v>-7.268583236755275</v>
      </c>
      <c r="C52882" s="1">
        <v>-24.84430817758109</v>
      </c>
    </row>
    <row r="52883" ht="15.75" customHeight="1">
      <c r="A52883" s="1">
        <v>6.89030264057488</v>
      </c>
      <c r="B52883" s="1">
        <v>-7.388944954353054</v>
      </c>
      <c r="C52883" s="1">
        <v>-24.8457205404642</v>
      </c>
    </row>
    <row r="52884" ht="15.75" customHeight="1">
      <c r="A52884" s="1">
        <v>6.89030264057488</v>
      </c>
      <c r="B52884" s="1">
        <v>-7.388944954353054</v>
      </c>
      <c r="C52884" s="1">
        <v>-24.8957205404642</v>
      </c>
    </row>
    <row r="52885" ht="15.75" customHeight="1">
      <c r="A52885" s="1">
        <v>6.89030264057488</v>
      </c>
      <c r="B52885" s="1">
        <v>-7.388944954353054</v>
      </c>
      <c r="C52885" s="1">
        <v>-24.8457205404642</v>
      </c>
    </row>
    <row r="52886" ht="15.75" customHeight="1">
      <c r="A52886" s="1">
        <v>6.759353243896299</v>
      </c>
      <c r="B52886" s="1">
        <v>-7.507022304822461</v>
      </c>
      <c r="C52886" s="1">
        <v>-24.8471329033473</v>
      </c>
    </row>
    <row r="52887" ht="15.75" customHeight="1">
      <c r="A52887" s="1">
        <v>6.759353243896299</v>
      </c>
      <c r="B52887" s="1">
        <v>-7.507022304822461</v>
      </c>
      <c r="C52887" s="1">
        <v>-24.8971329033473</v>
      </c>
    </row>
    <row r="52888" ht="15.75" customHeight="1">
      <c r="A52888" s="1">
        <v>6.759353243896299</v>
      </c>
      <c r="B52888" s="1">
        <v>-7.507022304822461</v>
      </c>
      <c r="C52888" s="1">
        <v>-24.8471329033473</v>
      </c>
    </row>
    <row r="52889" ht="15.75" customHeight="1">
      <c r="A52889" s="1">
        <v>6.62638152021346</v>
      </c>
      <c r="B52889" s="1">
        <v>-7.622779955046657</v>
      </c>
      <c r="C52889" s="1">
        <v>-24.8485452662304</v>
      </c>
    </row>
    <row r="52890" ht="15.75" customHeight="1">
      <c r="A52890" s="1">
        <v>6.62638152021346</v>
      </c>
      <c r="B52890" s="1">
        <v>-7.622779955046657</v>
      </c>
      <c r="C52890" s="1">
        <v>-24.8985452662304</v>
      </c>
    </row>
    <row r="52891" ht="15.75" customHeight="1">
      <c r="A52891" s="1">
        <v>6.62638152021346</v>
      </c>
      <c r="B52891" s="1">
        <v>-7.622779955046657</v>
      </c>
      <c r="C52891" s="1">
        <v>-24.8485452662304</v>
      </c>
    </row>
    <row r="52892" ht="15.75" customHeight="1">
      <c r="A52892" s="1">
        <v>6.491428544150783</v>
      </c>
      <c r="B52892" s="1">
        <v>-7.736183288560304</v>
      </c>
      <c r="C52892" s="1">
        <v>-24.8499576291135</v>
      </c>
    </row>
    <row r="52893" ht="15.75" customHeight="1">
      <c r="A52893" s="1">
        <v>6.491428544150783</v>
      </c>
      <c r="B52893" s="1">
        <v>-7.736183288560304</v>
      </c>
      <c r="C52893" s="1">
        <v>-24.8999576291135</v>
      </c>
    </row>
    <row r="52894" ht="15.75" customHeight="1">
      <c r="A52894" s="1">
        <v>6.491428544150783</v>
      </c>
      <c r="B52894" s="1">
        <v>-7.736183288560304</v>
      </c>
      <c r="C52894" s="1">
        <v>-24.8499576291135</v>
      </c>
    </row>
    <row r="52895" ht="15.75" customHeight="1">
      <c r="A52895" s="1">
        <v>6.354535982507448</v>
      </c>
      <c r="B52895" s="1">
        <v>-7.847198415898162</v>
      </c>
      <c r="C52895" s="1">
        <v>-24.85136999199661</v>
      </c>
    </row>
    <row r="52896" ht="15.75" customHeight="1">
      <c r="A52896" s="1">
        <v>6.354535982507448</v>
      </c>
      <c r="B52896" s="1">
        <v>-7.847198415898162</v>
      </c>
      <c r="C52896" s="1">
        <v>-24.90136999199661</v>
      </c>
    </row>
    <row r="52897" ht="15.75" customHeight="1">
      <c r="A52897" s="1">
        <v>6.354535982507448</v>
      </c>
      <c r="B52897" s="1">
        <v>-7.847198415898162</v>
      </c>
      <c r="C52897" s="1">
        <v>-24.85136999199661</v>
      </c>
    </row>
    <row r="52898" ht="15.75" customHeight="1">
      <c r="A52898" s="1">
        <v>6.215746081395165</v>
      </c>
      <c r="B52898" s="1">
        <v>-7.955792184718747</v>
      </c>
      <c r="C52898" s="1">
        <v>-24.85278235487971</v>
      </c>
    </row>
    <row r="52899" ht="15.75" customHeight="1">
      <c r="A52899" s="1">
        <v>6.215746081395165</v>
      </c>
      <c r="B52899" s="1">
        <v>-7.955792184718747</v>
      </c>
      <c r="C52899" s="1">
        <v>-24.90278235487971</v>
      </c>
    </row>
    <row r="52900" ht="15.75" customHeight="1">
      <c r="A52900" s="1">
        <v>6.215746081395165</v>
      </c>
      <c r="B52900" s="1">
        <v>-7.955792184718747</v>
      </c>
      <c r="C52900" s="1">
        <v>-24.85278235487971</v>
      </c>
    </row>
    <row r="52901" ht="15.75" customHeight="1">
      <c r="A52901" s="1">
        <v>6.075101653202889</v>
      </c>
      <c r="B52901" s="1">
        <v>-8.061932189700615</v>
      </c>
      <c r="C52901" s="1">
        <v>-24.85419471776282</v>
      </c>
    </row>
    <row r="52902" ht="15.75" customHeight="1">
      <c r="A52902" s="1">
        <v>6.075101653202889</v>
      </c>
      <c r="B52902" s="1">
        <v>-8.061932189700615</v>
      </c>
      <c r="C52902" s="1">
        <v>-24.90419471776282</v>
      </c>
    </row>
    <row r="52903" ht="15.75" customHeight="1">
      <c r="A52903" s="1">
        <v>6.075101653202889</v>
      </c>
      <c r="B52903" s="1">
        <v>-8.061932189700615</v>
      </c>
      <c r="C52903" s="1">
        <v>-24.85419471776282</v>
      </c>
    </row>
    <row r="52904" ht="15.75" customHeight="1">
      <c r="A52904" s="1">
        <v>5.932646063392707</v>
      </c>
      <c r="B52904" s="1">
        <v>-8.165586782208132</v>
      </c>
      <c r="C52904" s="1">
        <v>-24.85560708064592</v>
      </c>
    </row>
    <row r="52905" ht="15.75" customHeight="1">
      <c r="A52905" s="1">
        <v>5.932646063392707</v>
      </c>
      <c r="B52905" s="1">
        <v>-8.165586782208132</v>
      </c>
      <c r="C52905" s="1">
        <v>-24.90560708064592</v>
      </c>
    </row>
    <row r="52906" ht="15.75" customHeight="1">
      <c r="A52906" s="1">
        <v>5.932646063392707</v>
      </c>
      <c r="B52906" s="1">
        <v>-8.165586782208132</v>
      </c>
      <c r="C52906" s="1">
        <v>-24.85560708064592</v>
      </c>
    </row>
    <row r="52907" ht="15.75" customHeight="1">
      <c r="A52907" s="1">
        <v>5.788423217130274</v>
      </c>
      <c r="B52907" s="1">
        <v>-8.26672507972435</v>
      </c>
      <c r="C52907" s="1">
        <v>-24.85701944352902</v>
      </c>
    </row>
    <row r="52908" ht="15.75" customHeight="1">
      <c r="A52908" s="1">
        <v>5.788423217130274</v>
      </c>
      <c r="B52908" s="1">
        <v>-8.26672507972435</v>
      </c>
      <c r="C52908" s="1">
        <v>-24.90701944352902</v>
      </c>
    </row>
    <row r="52909" ht="15.75" customHeight="1">
      <c r="A52909" s="1">
        <v>5.788423217130274</v>
      </c>
      <c r="B52909" s="1">
        <v>-8.26672507972435</v>
      </c>
      <c r="C52909" s="1">
        <v>-24.85701944352902</v>
      </c>
    </row>
    <row r="52910" ht="15.75" customHeight="1">
      <c r="A52910" s="1">
        <v>5.642477545755665</v>
      </c>
      <c r="B52910" s="1">
        <v>-8.365316975046923</v>
      </c>
      <c r="C52910" s="1">
        <v>-24.85843180641213</v>
      </c>
    </row>
    <row r="52911" ht="15.75" customHeight="1">
      <c r="A52911" s="1">
        <v>5.642477545755665</v>
      </c>
      <c r="B52911" s="1">
        <v>-8.365316975046923</v>
      </c>
      <c r="C52911" s="1">
        <v>-24.90843180641213</v>
      </c>
    </row>
    <row r="52912" ht="15.75" customHeight="1">
      <c r="A52912" s="1">
        <v>5.642477545755665</v>
      </c>
      <c r="B52912" s="1">
        <v>-8.365316975046923</v>
      </c>
      <c r="C52912" s="1">
        <v>-24.85843180641213</v>
      </c>
    </row>
    <row r="52913" ht="15.75" customHeight="1">
      <c r="A52913" s="1">
        <v>5.494853993096495</v>
      </c>
      <c r="B52913" s="1">
        <v>-8.461333145246012</v>
      </c>
      <c r="C52913" s="1">
        <v>-24.85984416929523</v>
      </c>
    </row>
    <row r="52914" ht="15.75" customHeight="1">
      <c r="A52914" s="1">
        <v>5.494853993096495</v>
      </c>
      <c r="B52914" s="1">
        <v>-8.461333145246012</v>
      </c>
      <c r="C52914" s="1">
        <v>-24.90984416929523</v>
      </c>
    </row>
    <row r="52915" ht="15.75" customHeight="1">
      <c r="A52915" s="1">
        <v>5.494853993096495</v>
      </c>
      <c r="B52915" s="1">
        <v>-8.461333145246012</v>
      </c>
      <c r="C52915" s="1">
        <v>-24.85984416929523</v>
      </c>
    </row>
    <row r="52916" ht="15.75" customHeight="1">
      <c r="A52916" s="1">
        <v>5.345598001629258</v>
      </c>
      <c r="B52916" s="1">
        <v>-8.55474506038025</v>
      </c>
      <c r="C52916" s="1">
        <v>-24.86125653217833</v>
      </c>
    </row>
    <row r="52917" ht="15.75" customHeight="1">
      <c r="A52917" s="1">
        <v>5.345598001629258</v>
      </c>
      <c r="B52917" s="1">
        <v>-8.55474506038025</v>
      </c>
      <c r="C52917" s="1">
        <v>-24.91125653217834</v>
      </c>
    </row>
    <row r="52918" ht="15.75" customHeight="1">
      <c r="A52918" s="1">
        <v>5.345598001629258</v>
      </c>
      <c r="B52918" s="1">
        <v>-8.55474506038025</v>
      </c>
      <c r="C52918" s="1">
        <v>-24.86125653217833</v>
      </c>
    </row>
    <row r="52919" ht="15.75" customHeight="1">
      <c r="A52919" s="1">
        <v>5.194755498492438</v>
      </c>
      <c r="B52919" s="1">
        <v>-8.645524991968665</v>
      </c>
      <c r="C52919" s="1">
        <v>-24.86266889506144</v>
      </c>
    </row>
    <row r="52920" ht="15.75" customHeight="1">
      <c r="A52920" s="1">
        <v>5.194755498492438</v>
      </c>
      <c r="B52920" s="1">
        <v>-8.645524991968665</v>
      </c>
      <c r="C52920" s="1">
        <v>-24.91266889506144</v>
      </c>
    </row>
    <row r="52921" ht="15.75" customHeight="1">
      <c r="A52921" s="1">
        <v>5.194755498492438</v>
      </c>
      <c r="B52921" s="1">
        <v>-8.645524991968665</v>
      </c>
      <c r="C52921" s="1">
        <v>-24.86266889506144</v>
      </c>
    </row>
    <row r="52922" ht="15.75" customHeight="1">
      <c r="A52922" s="1">
        <v>5.042372881355964</v>
      </c>
      <c r="B52922" s="1">
        <v>-8.733646021215934</v>
      </c>
      <c r="C52922" s="1">
        <v>-24.86408125794454</v>
      </c>
    </row>
    <row r="52923" ht="15.75" customHeight="1">
      <c r="A52923" s="1">
        <v>5.042372881355964</v>
      </c>
      <c r="B52923" s="1">
        <v>-8.733646021215934</v>
      </c>
      <c r="C52923" s="1">
        <v>-24.91408125794454</v>
      </c>
    </row>
    <row r="52924" ht="15.75" customHeight="1">
      <c r="A52924" s="1">
        <v>5.042372881355964</v>
      </c>
      <c r="B52924" s="1">
        <v>-8.733646021215934</v>
      </c>
      <c r="C52924" s="1">
        <v>-24.86408125794454</v>
      </c>
    </row>
    <row r="52925" ht="15.75" customHeight="1">
      <c r="A52925" s="1">
        <v>4.888497004150575</v>
      </c>
      <c r="B52925" s="1">
        <v>-8.819082046988905</v>
      </c>
      <c r="C52925" s="1">
        <v>-24.86549362082764</v>
      </c>
    </row>
    <row r="52926" ht="15.75" customHeight="1">
      <c r="A52926" s="1">
        <v>4.888497004150575</v>
      </c>
      <c r="B52926" s="1">
        <v>-8.819082046988905</v>
      </c>
      <c r="C52926" s="1">
        <v>-24.91549362082764</v>
      </c>
    </row>
    <row r="52927" ht="15.75" customHeight="1">
      <c r="A52927" s="1">
        <v>4.888497004150575</v>
      </c>
      <c r="B52927" s="1">
        <v>-8.819082046988905</v>
      </c>
      <c r="C52927" s="1">
        <v>-24.86549362082764</v>
      </c>
    </row>
    <row r="52928" ht="15.75" customHeight="1">
      <c r="A52928" s="1">
        <v>4.733175162663389</v>
      </c>
      <c r="B52928" s="1">
        <v>-8.901807793540996</v>
      </c>
      <c r="C52928" s="1">
        <v>-24.86690598371075</v>
      </c>
    </row>
    <row r="52929" ht="15.75" customHeight="1">
      <c r="A52929" s="1">
        <v>4.733175162663389</v>
      </c>
      <c r="B52929" s="1">
        <v>-8.901807793540996</v>
      </c>
      <c r="C52929" s="1">
        <v>-24.91690598371075</v>
      </c>
    </row>
    <row r="52930" ht="15.75" customHeight="1">
      <c r="A52930" s="1">
        <v>4.733175162663389</v>
      </c>
      <c r="B52930" s="1">
        <v>-8.901807793540996</v>
      </c>
      <c r="C52930" s="1">
        <v>-24.86690598371075</v>
      </c>
    </row>
    <row r="52931" ht="15.75" customHeight="1">
      <c r="A52931" s="1">
        <v>4.576455080001582</v>
      </c>
      <c r="B52931" s="1">
        <v>-8.981798817983607</v>
      </c>
      <c r="C52931" s="1">
        <v>-24.86831834659385</v>
      </c>
    </row>
    <row r="52932" ht="15.75" customHeight="1">
      <c r="A52932" s="1">
        <v>4.576455080001582</v>
      </c>
      <c r="B52932" s="1">
        <v>-8.981798817983607</v>
      </c>
      <c r="C52932" s="1">
        <v>-24.91831834659385</v>
      </c>
    </row>
    <row r="52933" ht="15.75" customHeight="1">
      <c r="A52933" s="1">
        <v>4.576455080001582</v>
      </c>
      <c r="B52933" s="1">
        <v>-8.981798817983607</v>
      </c>
      <c r="C52933" s="1">
        <v>-24.86831834659385</v>
      </c>
    </row>
    <row r="52934" ht="15.75" customHeight="1">
      <c r="A52934" s="1">
        <v>4.41838489193053</v>
      </c>
      <c r="B52934" s="1">
        <v>-9.059031517501237</v>
      </c>
      <c r="C52934" s="1">
        <v>-24.86973070947695</v>
      </c>
    </row>
    <row r="52935" ht="15.75" customHeight="1">
      <c r="A52935" s="1">
        <v>4.41838489193053</v>
      </c>
      <c r="B52935" s="1">
        <v>-9.059031517501237</v>
      </c>
      <c r="C52935" s="1">
        <v>-24.91973070947695</v>
      </c>
    </row>
    <row r="52936" ht="15.75" customHeight="1">
      <c r="A52936" s="1">
        <v>4.41838489193053</v>
      </c>
      <c r="B52936" s="1">
        <v>-9.059031517501237</v>
      </c>
      <c r="C52936" s="1">
        <v>-24.86973070947695</v>
      </c>
    </row>
    <row r="52937" ht="15.75" customHeight="1">
      <c r="A52937" s="1">
        <v>4.25901313209016</v>
      </c>
      <c r="B52937" s="1">
        <v>-9.13348313630865</v>
      </c>
      <c r="C52937" s="1">
        <v>-24.87114307236006</v>
      </c>
    </row>
    <row r="52938" ht="15.75" customHeight="1">
      <c r="A52938" s="1">
        <v>4.25901313209016</v>
      </c>
      <c r="B52938" s="1">
        <v>-9.13348313630865</v>
      </c>
      <c r="C52938" s="1">
        <v>-24.92114307236006</v>
      </c>
    </row>
    <row r="52939" ht="15.75" customHeight="1">
      <c r="A52939" s="1">
        <v>4.25901313209016</v>
      </c>
      <c r="B52939" s="1">
        <v>-9.13348313630865</v>
      </c>
      <c r="C52939" s="1">
        <v>-24.87114307236006</v>
      </c>
    </row>
    <row r="52940" ht="15.75" customHeight="1">
      <c r="A52940" s="1">
        <v>4.098388717094319</v>
      </c>
      <c r="B52940" s="1">
        <v>-9.205131772347892</v>
      </c>
      <c r="C52940" s="1">
        <v>-24.87255543524316</v>
      </c>
    </row>
    <row r="52941" ht="15.75" customHeight="1">
      <c r="A52941" s="1">
        <v>4.098388717094319</v>
      </c>
      <c r="B52941" s="1">
        <v>-9.205131772347892</v>
      </c>
      <c r="C52941" s="1">
        <v>-24.92255543524316</v>
      </c>
    </row>
    <row r="52942" ht="15.75" customHeight="1">
      <c r="A52942" s="1">
        <v>4.098388717094319</v>
      </c>
      <c r="B52942" s="1">
        <v>-9.205131772347892</v>
      </c>
      <c r="C52942" s="1">
        <v>-24.87255543524316</v>
      </c>
    </row>
    <row r="52943" ht="15.75" customHeight="1">
      <c r="A52943" s="1">
        <v>3.936560931516939</v>
      </c>
      <c r="B52943" s="1">
        <v>-9.273956383723526</v>
      </c>
      <c r="C52943" s="1">
        <v>-24.87396779812627</v>
      </c>
    </row>
    <row r="52944" ht="15.75" customHeight="1">
      <c r="A52944" s="1">
        <v>3.936560931516939</v>
      </c>
      <c r="B52944" s="1">
        <v>-9.273956383723526</v>
      </c>
      <c r="C52944" s="1">
        <v>-24.92396779812627</v>
      </c>
    </row>
    <row r="52945" ht="15.75" customHeight="1">
      <c r="A52945" s="1">
        <v>3.936560931516939</v>
      </c>
      <c r="B52945" s="1">
        <v>-9.273956383723526</v>
      </c>
      <c r="C52945" s="1">
        <v>-24.87396779812627</v>
      </c>
    </row>
    <row r="52946" ht="15.75" customHeight="1">
      <c r="A52946" s="1">
        <v>3.77357941277157</v>
      </c>
      <c r="B52946" s="1">
        <v>-9.339936794873354</v>
      </c>
      <c r="C52946" s="1">
        <v>-24.87538016100937</v>
      </c>
    </row>
    <row r="52947" ht="15.75" customHeight="1">
      <c r="A52947" s="1">
        <v>3.77357941277157</v>
      </c>
      <c r="B52947" s="1">
        <v>-9.339936794873354</v>
      </c>
      <c r="C52947" s="1">
        <v>-24.92538016100937</v>
      </c>
    </row>
    <row r="52948" ht="15.75" customHeight="1">
      <c r="A52948" s="1">
        <v>3.77357941277157</v>
      </c>
      <c r="B52948" s="1">
        <v>-9.339936794873354</v>
      </c>
      <c r="C52948" s="1">
        <v>-24.87538016100937</v>
      </c>
    </row>
    <row r="52949" ht="15.75" customHeight="1">
      <c r="A52949" s="1">
        <v>3.609494135886308</v>
      </c>
      <c r="B52949" s="1">
        <v>-9.403053702473953</v>
      </c>
      <c r="C52949" s="1">
        <v>-24.87679252389247</v>
      </c>
    </row>
    <row r="52950" ht="15.75" customHeight="1">
      <c r="A52950" s="1">
        <v>3.609494135886308</v>
      </c>
      <c r="B52950" s="1">
        <v>-9.403053702473953</v>
      </c>
      <c r="C52950" s="1">
        <v>-24.92679252389247</v>
      </c>
    </row>
    <row r="52951" ht="15.75" customHeight="1">
      <c r="A52951" s="1">
        <v>3.609494135886308</v>
      </c>
      <c r="B52951" s="1">
        <v>-9.403053702473953</v>
      </c>
      <c r="C52951" s="1">
        <v>-24.87679252389247</v>
      </c>
    </row>
    <row r="52952" ht="15.75" customHeight="1">
      <c r="A52952" s="1">
        <v>3.44435539818075</v>
      </c>
      <c r="B52952" s="1">
        <v>-9.463288681078453</v>
      </c>
      <c r="C52952" s="1">
        <v>-24.87820488677557</v>
      </c>
    </row>
    <row r="52953" ht="15.75" customHeight="1">
      <c r="A52953" s="1">
        <v>3.44435539818075</v>
      </c>
      <c r="B52953" s="1">
        <v>-9.463288681078453</v>
      </c>
      <c r="C52953" s="1">
        <v>-24.92820488677557</v>
      </c>
    </row>
    <row r="52954" ht="15.75" customHeight="1">
      <c r="A52954" s="1">
        <v>3.44435539818075</v>
      </c>
      <c r="B52954" s="1">
        <v>-9.463288681078453</v>
      </c>
      <c r="C52954" s="1">
        <v>-24.87820488677557</v>
      </c>
    </row>
    <row r="52955" ht="15.75" customHeight="1">
      <c r="A52955" s="1">
        <v>3.278213803849015</v>
      </c>
      <c r="B52955" s="1">
        <v>-9.520624188485197</v>
      </c>
      <c r="C52955" s="1">
        <v>-24.87961724965868</v>
      </c>
    </row>
    <row r="52956" ht="15.75" customHeight="1">
      <c r="A52956" s="1">
        <v>3.278213803849015</v>
      </c>
      <c r="B52956" s="1">
        <v>-9.520624188485197</v>
      </c>
      <c r="C52956" s="1">
        <v>-24.92961724965868</v>
      </c>
    </row>
    <row r="52957" ht="15.75" customHeight="1">
      <c r="A52957" s="1">
        <v>3.278213803849015</v>
      </c>
      <c r="B52957" s="1">
        <v>-9.520624188485197</v>
      </c>
      <c r="C52957" s="1">
        <v>-24.87961724965868</v>
      </c>
    </row>
    <row r="52958" ht="15.75" customHeight="1">
      <c r="A52958" s="1">
        <v>3.111120248452882</v>
      </c>
      <c r="B52958" s="1">
        <v>-9.575043570835946</v>
      </c>
      <c r="C52958" s="1">
        <v>-24.88102961254178</v>
      </c>
    </row>
    <row r="52959" ht="15.75" customHeight="1">
      <c r="A52959" s="1">
        <v>3.111120248452882</v>
      </c>
      <c r="B52959" s="1">
        <v>-9.575043570835946</v>
      </c>
      <c r="C52959" s="1">
        <v>-24.93102961254178</v>
      </c>
    </row>
    <row r="52960" ht="15.75" customHeight="1">
      <c r="A52960" s="1">
        <v>3.111120248452882</v>
      </c>
      <c r="B52960" s="1">
        <v>-9.575043570835946</v>
      </c>
      <c r="C52960" s="1">
        <v>-24.88102961254178</v>
      </c>
    </row>
    <row r="52961" ht="15.75" customHeight="1">
      <c r="A52961" s="1">
        <v>2.943125903331842</v>
      </c>
      <c r="B52961" s="1">
        <v>-9.626531067441462</v>
      </c>
      <c r="C52961" s="1">
        <v>-24.88244197542489</v>
      </c>
    </row>
    <row r="52962" ht="15.75" customHeight="1">
      <c r="A52962" s="1">
        <v>2.943125903331842</v>
      </c>
      <c r="B52962" s="1">
        <v>-9.626531067441462</v>
      </c>
      <c r="C52962" s="1">
        <v>-24.93244197542489</v>
      </c>
    </row>
    <row r="52963" ht="15.75" customHeight="1">
      <c r="A52963" s="1">
        <v>2.943125903331842</v>
      </c>
      <c r="B52963" s="1">
        <v>-9.626531067441462</v>
      </c>
      <c r="C52963" s="1">
        <v>-24.88244197542489</v>
      </c>
    </row>
    <row r="52964" ht="15.75" customHeight="1">
      <c r="A52964" s="1">
        <v>2.774282199932088</v>
      </c>
      <c r="B52964" s="1">
        <v>-9.675071815333991</v>
      </c>
      <c r="C52964" s="1">
        <v>-24.88385433830799</v>
      </c>
    </row>
    <row r="52965" ht="15.75" customHeight="1">
      <c r="A52965" s="1">
        <v>2.774282199932088</v>
      </c>
      <c r="B52965" s="1">
        <v>-9.675071815333991</v>
      </c>
      <c r="C52965" s="1">
        <v>-24.93385433830799</v>
      </c>
    </row>
    <row r="52966" ht="15.75" customHeight="1">
      <c r="A52966" s="1">
        <v>2.774282199932088</v>
      </c>
      <c r="B52966" s="1">
        <v>-9.675071815333991</v>
      </c>
      <c r="C52966" s="1">
        <v>-24.88385433830799</v>
      </c>
    </row>
    <row r="52967" ht="15.75" customHeight="1">
      <c r="A52967" s="1">
        <v>2.604640814061335</v>
      </c>
      <c r="B52967" s="1">
        <v>-9.720651853544664</v>
      </c>
      <c r="C52967" s="1">
        <v>-24.88526670119109</v>
      </c>
    </row>
    <row r="52968" ht="15.75" customHeight="1">
      <c r="A52968" s="1">
        <v>2.604640814061335</v>
      </c>
      <c r="B52968" s="1">
        <v>-9.720651853544664</v>
      </c>
      <c r="C52968" s="1">
        <v>-24.93526670119109</v>
      </c>
    </row>
    <row r="52969" ht="15.75" customHeight="1">
      <c r="A52969" s="1">
        <v>2.604640814061335</v>
      </c>
      <c r="B52969" s="1">
        <v>-9.720651853544664</v>
      </c>
      <c r="C52969" s="1">
        <v>-24.88526670119109</v>
      </c>
    </row>
    <row r="52970" ht="15.75" customHeight="1">
      <c r="A52970" s="1">
        <v>2.434253650073419</v>
      </c>
      <c r="B52970" s="1">
        <v>-9.763258127104821</v>
      </c>
      <c r="C52970" s="1">
        <v>-24.8866790640742</v>
      </c>
    </row>
    <row r="52971" ht="15.75" customHeight="1">
      <c r="A52971" s="1">
        <v>2.434253650073419</v>
      </c>
      <c r="B52971" s="1">
        <v>-9.763258127104821</v>
      </c>
      <c r="C52971" s="1">
        <v>-24.9366790640742</v>
      </c>
    </row>
    <row r="52972" ht="15.75" customHeight="1">
      <c r="A52972" s="1">
        <v>2.434253650073419</v>
      </c>
      <c r="B52972" s="1">
        <v>-9.763258127104821</v>
      </c>
      <c r="C52972" s="1">
        <v>-24.8866790640742</v>
      </c>
    </row>
    <row r="52973" ht="15.75" customHeight="1">
      <c r="A52973" s="1">
        <v>2.263172824987824</v>
      </c>
      <c r="B52973" s="1">
        <v>-9.802878490770091</v>
      </c>
      <c r="C52973" s="1">
        <v>-24.8880914269573</v>
      </c>
    </row>
    <row r="52974" ht="15.75" customHeight="1">
      <c r="A52974" s="1">
        <v>2.263172824987824</v>
      </c>
      <c r="B52974" s="1">
        <v>-9.802878490770091</v>
      </c>
      <c r="C52974" s="1">
        <v>-24.9380914269573</v>
      </c>
    </row>
    <row r="52975" ht="15.75" customHeight="1">
      <c r="A52975" s="1">
        <v>2.263172824987824</v>
      </c>
      <c r="B52975" s="1">
        <v>-9.802878490770091</v>
      </c>
      <c r="C52975" s="1">
        <v>-24.8880914269573</v>
      </c>
    </row>
    <row r="52976" ht="15.75" customHeight="1">
      <c r="A52976" s="1">
        <v>2.091450652548155</v>
      </c>
      <c r="B52976" s="1">
        <v>-9.83950171246633</v>
      </c>
      <c r="C52976" s="1">
        <v>-24.8895037898404</v>
      </c>
    </row>
    <row r="52977" ht="15.75" customHeight="1">
      <c r="A52977" s="1">
        <v>2.091450652548155</v>
      </c>
      <c r="B52977" s="1">
        <v>-9.83950171246633</v>
      </c>
      <c r="C52977" s="1">
        <v>-24.9395037898404</v>
      </c>
    </row>
    <row r="52978" ht="15.75" customHeight="1">
      <c r="A52978" s="1">
        <v>2.091450652548155</v>
      </c>
      <c r="B52978" s="1">
        <v>-9.83950171246633</v>
      </c>
      <c r="C52978" s="1">
        <v>-24.8895037898404</v>
      </c>
    </row>
    <row r="52979" ht="15.75" customHeight="1">
      <c r="A52979" s="1">
        <v>1.919139627226512</v>
      </c>
      <c r="B52979" s="1">
        <v>-9.873117476455956</v>
      </c>
      <c r="C52979" s="1">
        <v>-24.89091615272351</v>
      </c>
    </row>
    <row r="52980" ht="15.75" customHeight="1">
      <c r="A52980" s="1">
        <v>1.919139627226512</v>
      </c>
      <c r="B52980" s="1">
        <v>-9.873117476455956</v>
      </c>
      <c r="C52980" s="1">
        <v>-24.94091615272351</v>
      </c>
    </row>
    <row r="52981" ht="15.75" customHeight="1">
      <c r="A52981" s="1">
        <v>1.919139627226512</v>
      </c>
      <c r="B52981" s="1">
        <v>-9.873117476455956</v>
      </c>
      <c r="C52981" s="1">
        <v>-24.89091615272351</v>
      </c>
    </row>
    <row r="52982" ht="15.75" customHeight="1">
      <c r="A52982" s="1">
        <v>1.746292408175878</v>
      </c>
      <c r="B52982" s="1">
        <v>-9.903716386224472</v>
      </c>
      <c r="C52982" s="1">
        <v>-24.89232851560661</v>
      </c>
    </row>
    <row r="52983" ht="15.75" customHeight="1">
      <c r="A52983" s="1">
        <v>1.746292408175878</v>
      </c>
      <c r="B52983" s="1">
        <v>-9.903716386224472</v>
      </c>
      <c r="C52983" s="1">
        <v>-24.94232851560661</v>
      </c>
    </row>
    <row r="52984" ht="15.75" customHeight="1">
      <c r="A52984" s="1">
        <v>1.746292408175878</v>
      </c>
      <c r="B52984" s="1">
        <v>-9.903716386224472</v>
      </c>
      <c r="C52984" s="1">
        <v>-24.89232851560661</v>
      </c>
    </row>
    <row r="52985" ht="15.75" customHeight="1">
      <c r="A52985" s="1">
        <v>1.572961803137519</v>
      </c>
      <c r="B52985" s="1">
        <v>-9.931289967085865</v>
      </c>
      <c r="C52985" s="1">
        <v>-24.89374087848971</v>
      </c>
    </row>
    <row r="52986" ht="15.75" customHeight="1">
      <c r="A52986" s="1">
        <v>1.572961803137519</v>
      </c>
      <c r="B52986" s="1">
        <v>-9.931289967085865</v>
      </c>
      <c r="C52986" s="1">
        <v>-24.94374087848971</v>
      </c>
    </row>
    <row r="52987" ht="15.75" customHeight="1">
      <c r="A52987" s="1">
        <v>1.572961803137519</v>
      </c>
      <c r="B52987" s="1">
        <v>-9.931289967085865</v>
      </c>
      <c r="C52987" s="1">
        <v>-24.89374087848971</v>
      </c>
    </row>
    <row r="52988" ht="15.75" customHeight="1">
      <c r="A52988" s="1">
        <v>1.399200752307469</v>
      </c>
      <c r="B52988" s="1">
        <v>-9.955830668506366</v>
      </c>
      <c r="C52988" s="1">
        <v>-24.89515324137282</v>
      </c>
    </row>
    <row r="52989" ht="15.75" customHeight="1">
      <c r="A52989" s="1">
        <v>1.399200752307469</v>
      </c>
      <c r="B52989" s="1">
        <v>-9.955830668506366</v>
      </c>
      <c r="C52989" s="1">
        <v>-24.94515324137282</v>
      </c>
    </row>
    <row r="52990" ht="15.75" customHeight="1">
      <c r="A52990" s="1">
        <v>1.399200752307469</v>
      </c>
      <c r="B52990" s="1">
        <v>-9.955830668506366</v>
      </c>
      <c r="C52990" s="1">
        <v>-24.89515324137282</v>
      </c>
    </row>
    <row r="52991" ht="15.75" customHeight="1">
      <c r="A52991" s="1">
        <v>1.225062312167316</v>
      </c>
      <c r="B52991" s="1">
        <v>-9.977331866145887</v>
      </c>
      <c r="C52991" s="1">
        <v>-24.89656560425592</v>
      </c>
    </row>
    <row r="52992" ht="15.75" customHeight="1">
      <c r="A52992" s="1">
        <v>1.225062312167316</v>
      </c>
      <c r="B52992" s="1">
        <v>-9.977331866145887</v>
      </c>
      <c r="C52992" s="1">
        <v>-24.94656560425592</v>
      </c>
    </row>
    <row r="52993" ht="15.75" customHeight="1">
      <c r="A52993" s="1">
        <v>1.225062312167316</v>
      </c>
      <c r="B52993" s="1">
        <v>-9.977331866145887</v>
      </c>
      <c r="C52993" s="1">
        <v>-24.89656560425592</v>
      </c>
    </row>
    <row r="52994" ht="15.75" customHeight="1">
      <c r="A52994" s="1">
        <v>1.050599639283375</v>
      </c>
      <c r="B52994" s="1">
        <v>-9.995787863616712</v>
      </c>
      <c r="C52994" s="1">
        <v>-24.89797796713902</v>
      </c>
    </row>
    <row r="52995" ht="15.75" customHeight="1">
      <c r="A52995" s="1">
        <v>1.050599639283375</v>
      </c>
      <c r="B52995" s="1">
        <v>-9.995787863616712</v>
      </c>
      <c r="C52995" s="1">
        <v>-24.94797796713902</v>
      </c>
    </row>
    <row r="52996" ht="15.75" customHeight="1">
      <c r="A52996" s="1">
        <v>1.050599639283375</v>
      </c>
      <c r="B52996" s="1">
        <v>-9.995787863616712</v>
      </c>
      <c r="C52996" s="1">
        <v>-24.89797796713902</v>
      </c>
    </row>
    <row r="52997" ht="15.75" customHeight="1">
      <c r="A52997" s="1">
        <v>0.875865974081325</v>
      </c>
      <c r="B52997" s="1">
        <v>-10.01119389395872</v>
      </c>
      <c r="C52997" s="1">
        <v>-24.89939033002213</v>
      </c>
    </row>
    <row r="52998" ht="15.75" customHeight="1">
      <c r="A52998" s="1">
        <v>0.875865974081325</v>
      </c>
      <c r="B52998" s="1">
        <v>-10.01119389395872</v>
      </c>
      <c r="C52998" s="1">
        <v>-24.94939033002213</v>
      </c>
    </row>
    <row r="52999" ht="15.75" customHeight="1">
      <c r="A52999" s="1">
        <v>0.875865974081325</v>
      </c>
      <c r="B52999" s="1">
        <v>-10.01119389395872</v>
      </c>
      <c r="C52999" s="1">
        <v>-24.89939033002213</v>
      </c>
    </row>
    <row r="53000" ht="15.75" customHeight="1">
      <c r="A53000" s="1">
        <v>0.7009146245984182</v>
      </c>
      <c r="B53000" s="1">
        <v>-10.02354612083106</v>
      </c>
      <c r="C53000" s="1">
        <v>-24.90080269290523</v>
      </c>
    </row>
    <row r="53001" ht="15.75" customHeight="1">
      <c r="A53001" s="1">
        <v>0.7009146245984182</v>
      </c>
      <c r="B53001" s="1">
        <v>-10.02354612083106</v>
      </c>
      <c r="C53001" s="1">
        <v>-24.95080269290523</v>
      </c>
    </row>
    <row r="53002" ht="15.75" customHeight="1">
      <c r="A53002" s="1">
        <v>0.7009146245984182</v>
      </c>
      <c r="B53002" s="1">
        <v>-10.02354612083106</v>
      </c>
      <c r="C53002" s="1">
        <v>-24.90080269290523</v>
      </c>
    </row>
    <row r="53003" ht="15.75" customHeight="1">
      <c r="A53003" s="1">
        <v>0.5257989502203596</v>
      </c>
      <c r="B53003" s="1">
        <v>-10.0328416394199</v>
      </c>
      <c r="C53003" s="1">
        <v>-24.90221505578833</v>
      </c>
    </row>
    <row r="53004" ht="15.75" customHeight="1">
      <c r="A53004" s="1">
        <v>0.5257989502203596</v>
      </c>
      <c r="B53004" s="1">
        <v>-10.0328416394199</v>
      </c>
      <c r="C53004" s="1">
        <v>-24.95221505578833</v>
      </c>
    </row>
    <row r="53005" ht="15.75" customHeight="1">
      <c r="A53005" s="1">
        <v>0.5257989502203596</v>
      </c>
      <c r="B53005" s="1">
        <v>-10.0328416394199</v>
      </c>
      <c r="C53005" s="1">
        <v>-24.90221505578833</v>
      </c>
    </row>
    <row r="53006" ht="15.75" customHeight="1">
      <c r="A53006" s="1">
        <v>0.3505723454069555</v>
      </c>
      <c r="B53006" s="1">
        <v>-10.03907847706188</v>
      </c>
      <c r="C53006" s="1">
        <v>-24.90362741867144</v>
      </c>
    </row>
    <row r="53007" ht="15.75" customHeight="1">
      <c r="A53007" s="1">
        <v>0.3505723454069555</v>
      </c>
      <c r="B53007" s="1">
        <v>-10.03907847706188</v>
      </c>
      <c r="C53007" s="1">
        <v>-24.95362741867144</v>
      </c>
    </row>
    <row r="53008" ht="15.75" customHeight="1">
      <c r="A53008" s="1">
        <v>0.3505723454069555</v>
      </c>
      <c r="B53008" s="1">
        <v>-10.03907847706188</v>
      </c>
      <c r="C53008" s="1">
        <v>-24.90362741867144</v>
      </c>
    </row>
    <row r="53009" ht="15.75" customHeight="1">
      <c r="A53009" s="1">
        <v>0.1752882234117855</v>
      </c>
      <c r="B53009" s="1">
        <v>-10.04225559358347</v>
      </c>
      <c r="C53009" s="1">
        <v>-24.90503978155454</v>
      </c>
    </row>
    <row r="53010" ht="15.75" customHeight="1">
      <c r="A53010" s="1">
        <v>0.1752882234117855</v>
      </c>
      <c r="B53010" s="1">
        <v>-10.04225559358347</v>
      </c>
      <c r="C53010" s="1">
        <v>-24.95503978155454</v>
      </c>
    </row>
    <row r="53011" ht="15.75" customHeight="1">
      <c r="A53011" s="1">
        <v>0.1752882234117855</v>
      </c>
      <c r="B53011" s="1">
        <v>-10.04225559358347</v>
      </c>
      <c r="C53011" s="1">
        <v>-24.90503978155454</v>
      </c>
    </row>
    <row r="53012" ht="15.75" customHeight="1">
      <c r="A53012" s="1">
        <v>4.937992025075569E-15</v>
      </c>
      <c r="B53012" s="1">
        <v>-10.04237288135593</v>
      </c>
      <c r="C53012" s="1">
        <v>-24.90645214443764</v>
      </c>
    </row>
    <row r="53013" ht="15.75" customHeight="1">
      <c r="A53013" s="1">
        <v>4.937992025075569E-15</v>
      </c>
      <c r="B53013" s="1">
        <v>-10.04237288135593</v>
      </c>
      <c r="C53013" s="1">
        <v>-24.95645214443764</v>
      </c>
    </row>
    <row r="53014" ht="15.75" customHeight="1">
      <c r="A53014" s="1">
        <v>4.937992025075569E-15</v>
      </c>
      <c r="B53014" s="1">
        <v>-10.04237288135593</v>
      </c>
      <c r="C53014" s="1">
        <v>-24.90645214443764</v>
      </c>
    </row>
    <row r="53015" ht="15.75" customHeight="1">
      <c r="A53015" s="1">
        <v>-0.1752389228286194</v>
      </c>
      <c r="B53015" s="1">
        <v>-10.03943116506608</v>
      </c>
      <c r="C53015" s="1">
        <v>-24.90786450732075</v>
      </c>
    </row>
    <row r="53016" ht="15.75" customHeight="1">
      <c r="A53016" s="1">
        <v>-0.1752389228286194</v>
      </c>
      <c r="B53016" s="1">
        <v>-10.03943116506608</v>
      </c>
      <c r="C53016" s="1">
        <v>-24.95786450732075</v>
      </c>
    </row>
    <row r="53017" ht="15.75" customHeight="1">
      <c r="A53017" s="1">
        <v>-0.1752389228286194</v>
      </c>
      <c r="B53017" s="1">
        <v>-10.03943116506608</v>
      </c>
      <c r="C53017" s="1">
        <v>-24.90786450732075</v>
      </c>
    </row>
    <row r="53018" ht="15.75" customHeight="1">
      <c r="A53018" s="1">
        <v>-0.350375173109334</v>
      </c>
      <c r="B53018" s="1">
        <v>-10.03343220120301</v>
      </c>
      <c r="C53018" s="1">
        <v>-24.90927687020385</v>
      </c>
    </row>
    <row r="53019" ht="15.75" customHeight="1">
      <c r="A53019" s="1">
        <v>-0.350375173109334</v>
      </c>
      <c r="B53019" s="1">
        <v>-10.03343220120301</v>
      </c>
      <c r="C53019" s="1">
        <v>-24.95927687020385</v>
      </c>
    </row>
    <row r="53020" ht="15.75" customHeight="1">
      <c r="A53020" s="1">
        <v>-0.350375173109334</v>
      </c>
      <c r="B53020" s="1">
        <v>-10.03343220120301</v>
      </c>
      <c r="C53020" s="1">
        <v>-24.90927687020385</v>
      </c>
    </row>
    <row r="53021" ht="15.75" customHeight="1">
      <c r="A53021" s="1">
        <v>-0.5253554251675859</v>
      </c>
      <c r="B53021" s="1">
        <v>-10.02437867726095</v>
      </c>
      <c r="C53021" s="1">
        <v>-24.91068923308696</v>
      </c>
    </row>
    <row r="53022" ht="15.75" customHeight="1">
      <c r="A53022" s="1">
        <v>-0.5253554251675859</v>
      </c>
      <c r="B53022" s="1">
        <v>-10.02437867726095</v>
      </c>
      <c r="C53022" s="1">
        <v>-24.96068923308696</v>
      </c>
    </row>
    <row r="53023" ht="15.75" customHeight="1">
      <c r="A53023" s="1">
        <v>-0.5253554251675859</v>
      </c>
      <c r="B53023" s="1">
        <v>-10.02437867726095</v>
      </c>
      <c r="C53023" s="1">
        <v>-24.91068923308696</v>
      </c>
    </row>
    <row r="53024" ht="15.75" customHeight="1">
      <c r="A53024" s="1">
        <v>-0.7001264158555369</v>
      </c>
      <c r="B53024" s="1">
        <v>-10.01227421065864</v>
      </c>
      <c r="C53024" s="1">
        <v>-24.91210159597006</v>
      </c>
    </row>
    <row r="53025" ht="15.75" customHeight="1">
      <c r="A53025" s="1">
        <v>-0.7001264158555369</v>
      </c>
      <c r="B53025" s="1">
        <v>-10.01227421065864</v>
      </c>
      <c r="C53025" s="1">
        <v>-24.96210159597006</v>
      </c>
    </row>
    <row r="53026" ht="15.75" customHeight="1">
      <c r="A53026" s="1">
        <v>-0.7001264158555369</v>
      </c>
      <c r="B53026" s="1">
        <v>-10.01227421065864</v>
      </c>
      <c r="C53026" s="1">
        <v>-24.91210159597006</v>
      </c>
    </row>
    <row r="53027" ht="15.75" customHeight="1">
      <c r="A53027" s="1">
        <v>-0.8746349607656704</v>
      </c>
      <c r="B53027" s="1">
        <v>-9.997123347375501</v>
      </c>
      <c r="C53027" s="1">
        <v>-24.91351395885316</v>
      </c>
    </row>
    <row r="53028" ht="15.75" customHeight="1">
      <c r="A53028" s="1">
        <v>-0.8746349607656704</v>
      </c>
      <c r="B53028" s="1">
        <v>-9.997123347375501</v>
      </c>
      <c r="C53028" s="1">
        <v>-24.96351395885316</v>
      </c>
    </row>
    <row r="53029" ht="15.75" customHeight="1">
      <c r="A53029" s="1">
        <v>-0.8746349607656704</v>
      </c>
      <c r="B53029" s="1">
        <v>-9.997123347375501</v>
      </c>
      <c r="C53029" s="1">
        <v>-24.91351395885316</v>
      </c>
    </row>
    <row r="53030" ht="15.75" customHeight="1">
      <c r="A53030" s="1">
        <v>-1.048827970414422</v>
      </c>
      <c r="B53030" s="1">
        <v>-9.978931560305387</v>
      </c>
      <c r="C53030" s="1">
        <v>-24.91492632173626</v>
      </c>
    </row>
    <row r="53031" ht="15.75" customHeight="1">
      <c r="A53031" s="1">
        <v>-1.048827970414422</v>
      </c>
      <c r="B53031" s="1">
        <v>-9.978931560305387</v>
      </c>
      <c r="C53031" s="1">
        <v>-24.96492632173626</v>
      </c>
    </row>
    <row r="53032" ht="15.75" customHeight="1">
      <c r="A53032" s="1">
        <v>-1.048827970414422</v>
      </c>
      <c r="B53032" s="1">
        <v>-9.978931560305387</v>
      </c>
      <c r="C53032" s="1">
        <v>-24.91492632173626</v>
      </c>
    </row>
    <row r="53033" ht="15.75" customHeight="1">
      <c r="A53033" s="1">
        <v>-1.222652466393758</v>
      </c>
      <c r="B53033" s="1">
        <v>-9.957705247328121</v>
      </c>
      <c r="C53033" s="1">
        <v>-24.91633868461937</v>
      </c>
    </row>
    <row r="53034" ht="15.75" customHeight="1">
      <c r="A53034" s="1">
        <v>-1.222652466393758</v>
      </c>
      <c r="B53034" s="1">
        <v>-9.957705247328121</v>
      </c>
      <c r="C53034" s="1">
        <v>-24.96633868461937</v>
      </c>
    </row>
    <row r="53035" ht="15.75" customHeight="1">
      <c r="A53035" s="1">
        <v>-1.222652466393758</v>
      </c>
      <c r="B53035" s="1">
        <v>-9.957705247328121</v>
      </c>
      <c r="C53035" s="1">
        <v>-24.91633868461937</v>
      </c>
    </row>
    <row r="53036" ht="15.75" customHeight="1">
      <c r="A53036" s="1">
        <v>-1.396055597483645</v>
      </c>
      <c r="B53036" s="1">
        <v>-9.933451729099758</v>
      </c>
      <c r="C53036" s="1">
        <v>-24.91775104750247</v>
      </c>
    </row>
    <row r="53037" ht="15.75" customHeight="1">
      <c r="A53037" s="1">
        <v>-1.396055597483645</v>
      </c>
      <c r="B53037" s="1">
        <v>-9.933451729099758</v>
      </c>
      <c r="C53037" s="1">
        <v>-24.96775104750247</v>
      </c>
    </row>
    <row r="53038" ht="15.75" customHeight="1">
      <c r="A53038" s="1">
        <v>-1.396055597483645</v>
      </c>
      <c r="B53038" s="1">
        <v>-9.933451729099758</v>
      </c>
      <c r="C53038" s="1">
        <v>-24.91775104750247</v>
      </c>
    </row>
    <row r="53039" ht="15.75" customHeight="1">
      <c r="A53039" s="1">
        <v>-1.568984655721373</v>
      </c>
      <c r="B53039" s="1">
        <v>-9.906179246562239</v>
      </c>
      <c r="C53039" s="1">
        <v>-24.91916341038557</v>
      </c>
    </row>
    <row r="53040" ht="15.75" customHeight="1">
      <c r="A53040" s="1">
        <v>-1.568984655721373</v>
      </c>
      <c r="B53040" s="1">
        <v>-9.906179246562239</v>
      </c>
      <c r="C53040" s="1">
        <v>-24.96916341038557</v>
      </c>
    </row>
    <row r="53041" ht="15.75" customHeight="1">
      <c r="A53041" s="1">
        <v>-1.568984655721373</v>
      </c>
      <c r="B53041" s="1">
        <v>-9.906179246562239</v>
      </c>
      <c r="C53041" s="1">
        <v>-24.91916341038557</v>
      </c>
    </row>
    <row r="53042" ht="15.75" customHeight="1">
      <c r="A53042" s="1">
        <v>-1.741387092422565</v>
      </c>
      <c r="B53042" s="1">
        <v>-9.875896958173282</v>
      </c>
      <c r="C53042" s="1">
        <v>-24.92057577326868</v>
      </c>
    </row>
    <row r="53043" ht="15.75" customHeight="1">
      <c r="A53043" s="1">
        <v>-1.741387092422565</v>
      </c>
      <c r="B53043" s="1">
        <v>-9.875896958173282</v>
      </c>
      <c r="C53043" s="1">
        <v>-24.97057577326868</v>
      </c>
    </row>
    <row r="53044" ht="15.75" customHeight="1">
      <c r="A53044" s="1">
        <v>-1.741387092422565</v>
      </c>
      <c r="B53044" s="1">
        <v>-9.875896958173282</v>
      </c>
      <c r="C53044" s="1">
        <v>-24.92057577326868</v>
      </c>
    </row>
    <row r="53045" ht="15.75" customHeight="1">
      <c r="A53045" s="1">
        <v>-1.91321053414983</v>
      </c>
      <c r="B53045" s="1">
        <v>-9.842614936857302</v>
      </c>
      <c r="C53045" s="1">
        <v>-24.92198813615178</v>
      </c>
    </row>
    <row r="53046" ht="15.75" customHeight="1">
      <c r="A53046" s="1">
        <v>-1.91321053414983</v>
      </c>
      <c r="B53046" s="1">
        <v>-9.842614936857302</v>
      </c>
      <c r="C53046" s="1">
        <v>-24.97198813615178</v>
      </c>
    </row>
    <row r="53047" ht="15.75" customHeight="1">
      <c r="A53047" s="1">
        <v>-1.91321053414983</v>
      </c>
      <c r="B53047" s="1">
        <v>-9.842614936857302</v>
      </c>
      <c r="C53047" s="1">
        <v>-24.92198813615178</v>
      </c>
    </row>
    <row r="53048" ht="15.75" customHeight="1">
      <c r="A53048" s="1">
        <v>-2.08440279862212</v>
      </c>
      <c r="B53048" s="1">
        <v>-9.806344166678747</v>
      </c>
      <c r="C53048" s="1">
        <v>-24.92340049903489</v>
      </c>
    </row>
    <row r="53049" ht="15.75" customHeight="1">
      <c r="A53049" s="1">
        <v>-2.08440279862212</v>
      </c>
      <c r="B53049" s="1">
        <v>-9.806344166678747</v>
      </c>
      <c r="C53049" s="1">
        <v>-24.97340049903489</v>
      </c>
    </row>
    <row r="53050" ht="15.75" customHeight="1">
      <c r="A53050" s="1">
        <v>-2.08440279862212</v>
      </c>
      <c r="B53050" s="1">
        <v>-9.806344166678747</v>
      </c>
      <c r="C53050" s="1">
        <v>-24.92340049903489</v>
      </c>
    </row>
    <row r="53051" ht="15.75" customHeight="1">
      <c r="A53051" s="1">
        <v>-2.254911910562757</v>
      </c>
      <c r="B53051" s="1">
        <v>-9.767096539238432</v>
      </c>
      <c r="C53051" s="1">
        <v>-24.92481286191799</v>
      </c>
    </row>
    <row r="53052" ht="15.75" customHeight="1">
      <c r="A53052" s="1">
        <v>-2.254911910562757</v>
      </c>
      <c r="B53052" s="1">
        <v>-9.767096539238432</v>
      </c>
      <c r="C53052" s="1">
        <v>-24.97481286191799</v>
      </c>
    </row>
    <row r="53053" ht="15.75" customHeight="1">
      <c r="A53053" s="1">
        <v>-2.254911910562757</v>
      </c>
      <c r="B53053" s="1">
        <v>-9.767096539238432</v>
      </c>
      <c r="C53053" s="1">
        <v>-24.92481286191799</v>
      </c>
    </row>
    <row r="53054" ht="15.75" customHeight="1">
      <c r="A53054" s="1">
        <v>-2.42468611747921</v>
      </c>
      <c r="B53054" s="1">
        <v>-9.724884849794439</v>
      </c>
      <c r="C53054" s="1">
        <v>-24.92622522480109</v>
      </c>
    </row>
    <row r="53055" ht="15.75" customHeight="1">
      <c r="A53055" s="1">
        <v>-2.42468611747921</v>
      </c>
      <c r="B53055" s="1">
        <v>-9.724884849794439</v>
      </c>
      <c r="C53055" s="1">
        <v>-24.97622522480109</v>
      </c>
    </row>
    <row r="53056" ht="15.75" customHeight="1">
      <c r="A53056" s="1">
        <v>-2.42468611747921</v>
      </c>
      <c r="B53056" s="1">
        <v>-9.724884849794439</v>
      </c>
      <c r="C53056" s="1">
        <v>-24.92622522480109</v>
      </c>
    </row>
    <row r="53057" ht="15.75" customHeight="1">
      <c r="A53057" s="1">
        <v>-2.593673905370678</v>
      </c>
      <c r="B53057" s="1">
        <v>-9.679722793108652</v>
      </c>
      <c r="C53057" s="1">
        <v>-24.9276375876842</v>
      </c>
    </row>
    <row r="53058" ht="15.75" customHeight="1">
      <c r="A53058" s="1">
        <v>-2.593673905370678</v>
      </c>
      <c r="B53058" s="1">
        <v>-9.679722793108652</v>
      </c>
      <c r="C53058" s="1">
        <v>-24.9776375876842</v>
      </c>
    </row>
    <row r="53059" ht="15.75" customHeight="1">
      <c r="A53059" s="1">
        <v>-2.593673905370678</v>
      </c>
      <c r="B53059" s="1">
        <v>-9.679722793108652</v>
      </c>
      <c r="C53059" s="1">
        <v>-24.9276375876842</v>
      </c>
    </row>
    <row r="53060" ht="15.75" customHeight="1">
      <c r="A53060" s="1">
        <v>-2.761824014358429</v>
      </c>
      <c r="B53060" s="1">
        <v>-9.631624959020398</v>
      </c>
      <c r="C53060" s="1">
        <v>-24.9290499505673</v>
      </c>
    </row>
    <row r="53061" ht="15.75" customHeight="1">
      <c r="A53061" s="1">
        <v>-2.761824014358429</v>
      </c>
      <c r="B53061" s="1">
        <v>-9.631624959020398</v>
      </c>
      <c r="C53061" s="1">
        <v>-24.9790499505673</v>
      </c>
    </row>
    <row r="53062" ht="15.75" customHeight="1">
      <c r="A53062" s="1">
        <v>-2.761824014358429</v>
      </c>
      <c r="B53062" s="1">
        <v>-9.631624959020398</v>
      </c>
      <c r="C53062" s="1">
        <v>-24.9290499505673</v>
      </c>
    </row>
    <row r="53063" ht="15.75" customHeight="1">
      <c r="A53063" s="1">
        <v>-2.929085454234977</v>
      </c>
      <c r="B53063" s="1">
        <v>-9.580606827748325</v>
      </c>
      <c r="C53063" s="1">
        <v>-24.9304623134504</v>
      </c>
    </row>
    <row r="53064" ht="15.75" customHeight="1">
      <c r="A53064" s="1">
        <v>-2.929085454234977</v>
      </c>
      <c r="B53064" s="1">
        <v>-9.580606827748325</v>
      </c>
      <c r="C53064" s="1">
        <v>-24.9804623134504</v>
      </c>
    </row>
    <row r="53065" ht="15.75" customHeight="1">
      <c r="A53065" s="1">
        <v>-2.929085454234977</v>
      </c>
      <c r="B53065" s="1">
        <v>-9.580606827748325</v>
      </c>
      <c r="C53065" s="1">
        <v>-24.9304623134504</v>
      </c>
    </row>
    <row r="53066" ht="15.75" customHeight="1">
      <c r="A53066" s="1">
        <v>-3.095407519925333</v>
      </c>
      <c r="B53066" s="1">
        <v>-9.526684764922637</v>
      </c>
      <c r="C53066" s="1">
        <v>-24.9318746763335</v>
      </c>
    </row>
    <row r="53067" ht="15.75" customHeight="1">
      <c r="A53067" s="1">
        <v>-3.095407519925333</v>
      </c>
      <c r="B53067" s="1">
        <v>-9.526684764922637</v>
      </c>
      <c r="C53067" s="1">
        <v>-24.9818746763335</v>
      </c>
    </row>
    <row r="53068" ht="15.75" customHeight="1">
      <c r="A53068" s="1">
        <v>-3.095407519925333</v>
      </c>
      <c r="B53068" s="1">
        <v>-9.526684764922637</v>
      </c>
      <c r="C53068" s="1">
        <v>-24.9318746763335</v>
      </c>
    </row>
    <row r="53069" ht="15.75" customHeight="1">
      <c r="A53069" s="1">
        <v>-3.260739806858366</v>
      </c>
      <c r="B53069" s="1">
        <v>-9.469876016348513</v>
      </c>
      <c r="C53069" s="1">
        <v>-24.93328703921661</v>
      </c>
    </row>
    <row r="53070" ht="15.75" customHeight="1">
      <c r="A53070" s="1">
        <v>-3.260739806858366</v>
      </c>
      <c r="B53070" s="1">
        <v>-9.469876016348513</v>
      </c>
      <c r="C53070" s="1">
        <v>-24.98328703921661</v>
      </c>
    </row>
    <row r="53071" ht="15.75" customHeight="1">
      <c r="A53071" s="1">
        <v>-3.260739806858366</v>
      </c>
      <c r="B53071" s="1">
        <v>-9.469876016348513</v>
      </c>
      <c r="C53071" s="1">
        <v>-24.93328703921661</v>
      </c>
    </row>
    <row r="53072" ht="15.75" customHeight="1">
      <c r="A53072" s="1">
        <v>-3.425032226241572</v>
      </c>
      <c r="B53072" s="1">
        <v>-9.410198702502932</v>
      </c>
      <c r="C53072" s="1">
        <v>-24.93469940209971</v>
      </c>
    </row>
    <row r="53073" ht="15.75" customHeight="1">
      <c r="A53073" s="1">
        <v>-3.425032226241572</v>
      </c>
      <c r="B53073" s="1">
        <v>-9.410198702502932</v>
      </c>
      <c r="C53073" s="1">
        <v>-24.98469940209971</v>
      </c>
    </row>
    <row r="53074" ht="15.75" customHeight="1">
      <c r="A53074" s="1">
        <v>-3.425032226241572</v>
      </c>
      <c r="B53074" s="1">
        <v>-9.410198702502932</v>
      </c>
      <c r="C53074" s="1">
        <v>-24.93469940209971</v>
      </c>
    </row>
    <row r="53075" ht="15.75" customHeight="1">
      <c r="A53075" s="1">
        <v>-3.58823502023544</v>
      </c>
      <c r="B53075" s="1">
        <v>-9.347671812766443</v>
      </c>
      <c r="C53075" s="1">
        <v>-24.93611176498282</v>
      </c>
    </row>
    <row r="53076" ht="15.75" customHeight="1">
      <c r="A53076" s="1">
        <v>-3.58823502023544</v>
      </c>
      <c r="B53076" s="1">
        <v>-9.347671812766443</v>
      </c>
      <c r="C53076" s="1">
        <v>-24.98611176498282</v>
      </c>
    </row>
    <row r="53077" ht="15.75" customHeight="1">
      <c r="A53077" s="1">
        <v>-3.58823502023544</v>
      </c>
      <c r="B53077" s="1">
        <v>-9.347671812766443</v>
      </c>
      <c r="C53077" s="1">
        <v>-24.93611176498282</v>
      </c>
    </row>
    <row r="53078" ht="15.75" customHeight="1">
      <c r="A53078" s="1">
        <v>-3.750298777022549</v>
      </c>
      <c r="B53078" s="1">
        <v>-9.282315199391807</v>
      </c>
      <c r="C53078" s="1">
        <v>-24.93752412786592</v>
      </c>
    </row>
    <row r="53079" ht="15.75" customHeight="1">
      <c r="A53079" s="1">
        <v>-3.750298777022549</v>
      </c>
      <c r="B53079" s="1">
        <v>-9.282315199391807</v>
      </c>
      <c r="C53079" s="1">
        <v>-24.98752412786592</v>
      </c>
    </row>
    <row r="53080" ht="15.75" customHeight="1">
      <c r="A53080" s="1">
        <v>-3.750298777022549</v>
      </c>
      <c r="B53080" s="1">
        <v>-9.282315199391807</v>
      </c>
      <c r="C53080" s="1">
        <v>-24.93752412786592</v>
      </c>
    </row>
    <row r="53081" ht="15.75" customHeight="1">
      <c r="A53081" s="1">
        <v>-3.911174445767627</v>
      </c>
      <c r="B53081" s="1">
        <v>-9.214149571211085</v>
      </c>
      <c r="C53081" s="1">
        <v>-24.93893649074902</v>
      </c>
    </row>
    <row r="53082" ht="15.75" customHeight="1">
      <c r="A53082" s="1">
        <v>-3.911174445767627</v>
      </c>
      <c r="B53082" s="1">
        <v>-9.214149571211085</v>
      </c>
      <c r="C53082" s="1">
        <v>-24.98893649074902</v>
      </c>
    </row>
    <row r="53083" ht="15.75" customHeight="1">
      <c r="A53083" s="1">
        <v>-3.911174445767627</v>
      </c>
      <c r="B53083" s="1">
        <v>-9.214149571211085</v>
      </c>
      <c r="C53083" s="1">
        <v>-24.93893649074902</v>
      </c>
    </row>
    <row r="53084" ht="15.75" customHeight="1">
      <c r="A53084" s="1">
        <v>-4.070813351462053</v>
      </c>
      <c r="B53084" s="1">
        <v>-9.14319648708399</v>
      </c>
      <c r="C53084" s="1">
        <v>-24.94034885363213</v>
      </c>
    </row>
    <row r="53085" ht="15.75" customHeight="1">
      <c r="A53085" s="1">
        <v>-4.070813351462053</v>
      </c>
      <c r="B53085" s="1">
        <v>-9.14319648708399</v>
      </c>
      <c r="C53085" s="1">
        <v>-24.99034885363213</v>
      </c>
    </row>
    <row r="53086" ht="15.75" customHeight="1">
      <c r="A53086" s="1">
        <v>-4.070813351462053</v>
      </c>
      <c r="B53086" s="1">
        <v>-9.14319648708399</v>
      </c>
      <c r="C53086" s="1">
        <v>-24.94034885363213</v>
      </c>
    </row>
    <row r="53087" ht="15.75" customHeight="1">
      <c r="A53087" s="1">
        <v>-4.229167209650965</v>
      </c>
      <c r="B53087" s="1">
        <v>-9.069478349088492</v>
      </c>
      <c r="C53087" s="1">
        <v>-24.94176121651523</v>
      </c>
    </row>
    <row r="53088" ht="15.75" customHeight="1">
      <c r="A53088" s="1">
        <v>-4.229167209650965</v>
      </c>
      <c r="B53088" s="1">
        <v>-9.069478349088492</v>
      </c>
      <c r="C53088" s="1">
        <v>-24.99176121651523</v>
      </c>
    </row>
    <row r="53089" ht="15.75" customHeight="1">
      <c r="A53089" s="1">
        <v>-4.229167209650965</v>
      </c>
      <c r="B53089" s="1">
        <v>-9.069478349088492</v>
      </c>
      <c r="C53089" s="1">
        <v>-24.94176121651523</v>
      </c>
    </row>
    <row r="53090" ht="15.75" customHeight="1">
      <c r="A53090" s="1">
        <v>-4.386188141036536</v>
      </c>
      <c r="B53090" s="1">
        <v>-8.993018395456607</v>
      </c>
      <c r="C53090" s="1">
        <v>-24.94317357939833</v>
      </c>
    </row>
    <row r="53091" ht="15.75" customHeight="1">
      <c r="A53091" s="1">
        <v>-4.386188141036536</v>
      </c>
      <c r="B53091" s="1">
        <v>-8.993018395456607</v>
      </c>
      <c r="C53091" s="1">
        <v>-24.99317357939833</v>
      </c>
    </row>
    <row r="53092" ht="15.75" customHeight="1">
      <c r="A53092" s="1">
        <v>-4.386188141036536</v>
      </c>
      <c r="B53092" s="1">
        <v>-8.993018395456607</v>
      </c>
      <c r="C53092" s="1">
        <v>-24.94317357939833</v>
      </c>
    </row>
    <row r="53093" ht="15.75" customHeight="1">
      <c r="A53093" s="1">
        <v>-4.541828685953643</v>
      </c>
      <c r="B53093" s="1">
        <v>-8.913840693257383</v>
      </c>
      <c r="C53093" s="1">
        <v>-24.94458594228144</v>
      </c>
    </row>
    <row r="53094" ht="15.75" customHeight="1">
      <c r="A53094" s="1">
        <v>-4.541828685953643</v>
      </c>
      <c r="B53094" s="1">
        <v>-8.913840693257383</v>
      </c>
      <c r="C53094" s="1">
        <v>-24.99458594228144</v>
      </c>
    </row>
    <row r="53095" ht="15.75" customHeight="1">
      <c r="A53095" s="1">
        <v>-4.541828685953643</v>
      </c>
      <c r="B53095" s="1">
        <v>-8.913840693257383</v>
      </c>
      <c r="C53095" s="1">
        <v>-24.94458594228144</v>
      </c>
    </row>
    <row r="53096" ht="15.75" customHeight="1">
      <c r="A53096" s="1">
        <v>-4.696041818714214</v>
      </c>
      <c r="B53096" s="1">
        <v>-8.831970130828998</v>
      </c>
      <c r="C53096" s="1">
        <v>-24.94599830516454</v>
      </c>
    </row>
    <row r="53097" ht="15.75" customHeight="1">
      <c r="A53097" s="1">
        <v>-4.696041818714214</v>
      </c>
      <c r="B53097" s="1">
        <v>-8.831970130828998</v>
      </c>
      <c r="C53097" s="1">
        <v>-24.99599830516454</v>
      </c>
    </row>
    <row r="53098" ht="15.75" customHeight="1">
      <c r="A53098" s="1">
        <v>-4.696041818714214</v>
      </c>
      <c r="B53098" s="1">
        <v>-8.831970130828998</v>
      </c>
      <c r="C53098" s="1">
        <v>-24.94599830516454</v>
      </c>
    </row>
    <row r="53099" ht="15.75" customHeight="1">
      <c r="A53099" s="1">
        <v>-4.848780961814001</v>
      </c>
      <c r="B53099" s="1">
        <v>-8.747432409963366</v>
      </c>
      <c r="C53099" s="1">
        <v>-24.94741066804764</v>
      </c>
    </row>
    <row r="53100" ht="15.75" customHeight="1">
      <c r="A53100" s="1">
        <v>-4.848780961814001</v>
      </c>
      <c r="B53100" s="1">
        <v>-8.747432409963366</v>
      </c>
      <c r="C53100" s="1">
        <v>-24.99741066804764</v>
      </c>
    </row>
    <row r="53101" ht="15.75" customHeight="1">
      <c r="A53101" s="1">
        <v>-4.848780961814001</v>
      </c>
      <c r="B53101" s="1">
        <v>-8.747432409963366</v>
      </c>
      <c r="C53101" s="1">
        <v>-24.94741066804764</v>
      </c>
    </row>
    <row r="53102" ht="15.75" customHeight="1">
      <c r="A53102" s="1">
        <v>-5.000000000000022</v>
      </c>
      <c r="B53102" s="1">
        <v>-8.660254037844375</v>
      </c>
      <c r="C53102" s="1">
        <v>-24.94882303093074</v>
      </c>
    </row>
    <row r="53103" ht="15.75" customHeight="1">
      <c r="A53103" s="1">
        <v>-5.000000000000022</v>
      </c>
      <c r="B53103" s="1">
        <v>-8.660254037844375</v>
      </c>
      <c r="C53103" s="1">
        <v>-24.99882303093074</v>
      </c>
    </row>
    <row r="53104" ht="15.75" customHeight="1">
      <c r="A53104" s="1">
        <v>-5.000000000000022</v>
      </c>
      <c r="B53104" s="1">
        <v>-8.660254037844375</v>
      </c>
      <c r="C53104" s="1">
        <v>-24.94882303093074</v>
      </c>
    </row>
    <row r="53105" ht="15.75" customHeight="1">
      <c r="A53105" s="1">
        <v>-5.14965329419252</v>
      </c>
      <c r="B53105" s="1">
        <v>-8.570462318743271</v>
      </c>
      <c r="C53105" s="1">
        <v>-24.95023539381385</v>
      </c>
    </row>
    <row r="53106" ht="15.75" customHeight="1">
      <c r="A53106" s="1">
        <v>-5.14965329419252</v>
      </c>
      <c r="B53106" s="1">
        <v>-8.570462318743271</v>
      </c>
      <c r="C53106" s="1">
        <v>-25.00023539381385</v>
      </c>
    </row>
    <row r="53107" ht="15.75" customHeight="1">
      <c r="A53107" s="1">
        <v>-5.14965329419252</v>
      </c>
      <c r="B53107" s="1">
        <v>-8.570462318743271</v>
      </c>
      <c r="C53107" s="1">
        <v>-24.95023539381385</v>
      </c>
    </row>
    <row r="53108" ht="15.75" customHeight="1">
      <c r="A53108" s="1">
        <v>-5.297695695258008</v>
      </c>
      <c r="B53108" s="1">
        <v>-8.478085345473385</v>
      </c>
      <c r="C53108" s="1">
        <v>-24.95164775669695</v>
      </c>
    </row>
    <row r="53109" ht="15.75" customHeight="1">
      <c r="A53109" s="1">
        <v>-5.297695695258008</v>
      </c>
      <c r="B53109" s="1">
        <v>-8.478085345473385</v>
      </c>
      <c r="C53109" s="1">
        <v>-25.00164775669695</v>
      </c>
    </row>
    <row r="53110" ht="15.75" customHeight="1">
      <c r="A53110" s="1">
        <v>-5.297695695258008</v>
      </c>
      <c r="B53110" s="1">
        <v>-8.478085345473385</v>
      </c>
      <c r="C53110" s="1">
        <v>-24.95164775669695</v>
      </c>
    </row>
    <row r="53111" ht="15.75" customHeight="1">
      <c r="A53111" s="1">
        <v>-5.444082557628985</v>
      </c>
      <c r="B53111" s="1">
        <v>-8.383151990607038</v>
      </c>
      <c r="C53111" s="1">
        <v>-24.95306011958006</v>
      </c>
    </row>
    <row r="53112" ht="15.75" customHeight="1">
      <c r="A53112" s="1">
        <v>-5.444082557628985</v>
      </c>
      <c r="B53112" s="1">
        <v>-8.383151990607038</v>
      </c>
      <c r="C53112" s="1">
        <v>-25.00306011958006</v>
      </c>
    </row>
    <row r="53113" ht="15.75" customHeight="1">
      <c r="A53113" s="1">
        <v>-5.444082557628985</v>
      </c>
      <c r="B53113" s="1">
        <v>-8.383151990607038</v>
      </c>
      <c r="C53113" s="1">
        <v>-24.95306011958006</v>
      </c>
    </row>
    <row r="53114" ht="15.75" customHeight="1">
      <c r="A53114" s="1">
        <v>-5.58876975276694</v>
      </c>
      <c r="B53114" s="1">
        <v>-8.285691897456898</v>
      </c>
      <c r="C53114" s="1">
        <v>-24.95447248246316</v>
      </c>
    </row>
    <row r="53115" ht="15.75" customHeight="1">
      <c r="A53115" s="1">
        <v>-5.58876975276694</v>
      </c>
      <c r="B53115" s="1">
        <v>-8.285691897456898</v>
      </c>
      <c r="C53115" s="1">
        <v>-25.00447248246316</v>
      </c>
    </row>
    <row r="53116" ht="15.75" customHeight="1">
      <c r="A53116" s="1">
        <v>-5.58876975276694</v>
      </c>
      <c r="B53116" s="1">
        <v>-8.285691897456898</v>
      </c>
      <c r="C53116" s="1">
        <v>-24.95447248246316</v>
      </c>
    </row>
    <row r="53117" ht="15.75" customHeight="1">
      <c r="A53117" s="1">
        <v>-5.73171368246279</v>
      </c>
      <c r="B53117" s="1">
        <v>-8.185735470825728</v>
      </c>
      <c r="C53117" s="1">
        <v>-24.95588484534627</v>
      </c>
    </row>
    <row r="53118" ht="15.75" customHeight="1">
      <c r="A53118" s="1">
        <v>-5.73171368246279</v>
      </c>
      <c r="B53118" s="1">
        <v>-8.185735470825728</v>
      </c>
      <c r="C53118" s="1">
        <v>-25.00588484534627</v>
      </c>
    </row>
    <row r="53119" ht="15.75" customHeight="1">
      <c r="A53119" s="1">
        <v>-5.73171368246279</v>
      </c>
      <c r="B53119" s="1">
        <v>-8.185735470825728</v>
      </c>
      <c r="C53119" s="1">
        <v>-24.95588484534627</v>
      </c>
    </row>
    <row r="53120" ht="15.75" customHeight="1">
      <c r="A53120" s="1">
        <v>-5.872871291973126</v>
      </c>
      <c r="B53120" s="1">
        <v>-8.083313867525941</v>
      </c>
      <c r="C53120" s="1">
        <v>-24.95729720822937</v>
      </c>
    </row>
    <row r="53121" ht="15.75" customHeight="1">
      <c r="A53121" s="1">
        <v>-5.872871291973126</v>
      </c>
      <c r="B53121" s="1">
        <v>-8.083313867525941</v>
      </c>
      <c r="C53121" s="1">
        <v>-25.00729720822937</v>
      </c>
    </row>
    <row r="53122" ht="15.75" customHeight="1">
      <c r="A53122" s="1">
        <v>-5.872871291973126</v>
      </c>
      <c r="B53122" s="1">
        <v>-8.083313867525941</v>
      </c>
      <c r="C53122" s="1">
        <v>-24.95729720822937</v>
      </c>
    </row>
    <row r="53123" ht="15.75" customHeight="1">
      <c r="A53123" s="1">
        <v>-6.012200082986539</v>
      </c>
      <c r="B53123" s="1">
        <v>-7.978458986672994</v>
      </c>
      <c r="C53123" s="1">
        <v>-24.95870957111247</v>
      </c>
    </row>
    <row r="53124" ht="15.75" customHeight="1">
      <c r="A53124" s="1">
        <v>-6.012200082986539</v>
      </c>
      <c r="B53124" s="1">
        <v>-7.978458986672994</v>
      </c>
      <c r="C53124" s="1">
        <v>-25.00870957111247</v>
      </c>
    </row>
    <row r="53125" ht="15.75" customHeight="1">
      <c r="A53125" s="1">
        <v>-6.012200082986539</v>
      </c>
      <c r="B53125" s="1">
        <v>-7.978458986672994</v>
      </c>
      <c r="C53125" s="1">
        <v>-24.95870957111247</v>
      </c>
    </row>
    <row r="53126" ht="15.75" customHeight="1">
      <c r="A53126" s="1">
        <v>-6.149658126416808</v>
      </c>
      <c r="B53126" s="1">
        <v>-7.871203459755231</v>
      </c>
      <c r="C53126" s="1">
        <v>-24.96012193399557</v>
      </c>
    </row>
    <row r="53127" ht="15.75" customHeight="1">
      <c r="A53127" s="1">
        <v>-6.149658126416808</v>
      </c>
      <c r="B53127" s="1">
        <v>-7.871203459755231</v>
      </c>
      <c r="C53127" s="1">
        <v>-25.01012193399557</v>
      </c>
    </row>
    <row r="53128" ht="15.75" customHeight="1">
      <c r="A53128" s="1">
        <v>-6.149658126416808</v>
      </c>
      <c r="B53128" s="1">
        <v>-7.871203459755231</v>
      </c>
      <c r="C53128" s="1">
        <v>-24.96012193399557</v>
      </c>
    </row>
    <row r="53129" ht="15.75" customHeight="1">
      <c r="A53129" s="1">
        <v>-6.285204075018899</v>
      </c>
      <c r="B53129" s="1">
        <v>-7.761580640483416</v>
      </c>
      <c r="C53129" s="1">
        <v>-24.96153429687867</v>
      </c>
    </row>
    <row r="53130" ht="15.75" customHeight="1">
      <c r="A53130" s="1">
        <v>-6.285204075018899</v>
      </c>
      <c r="B53130" s="1">
        <v>-7.761580640483416</v>
      </c>
      <c r="C53130" s="1">
        <v>-25.01153429687868</v>
      </c>
    </row>
    <row r="53131" ht="15.75" customHeight="1">
      <c r="A53131" s="1">
        <v>-6.285204075018899</v>
      </c>
      <c r="B53131" s="1">
        <v>-7.761580640483416</v>
      </c>
      <c r="C53131" s="1">
        <v>-24.96153429687867</v>
      </c>
    </row>
    <row r="53132" ht="15.75" customHeight="1">
      <c r="A53132" s="1">
        <v>-6.418797175824614</v>
      </c>
      <c r="B53132" s="1">
        <v>-7.649624594422573</v>
      </c>
      <c r="C53132" s="1">
        <v>-24.96294665976178</v>
      </c>
    </row>
    <row r="53133" ht="15.75" customHeight="1">
      <c r="A53133" s="1">
        <v>-6.418797175824614</v>
      </c>
      <c r="B53133" s="1">
        <v>-7.649624594422573</v>
      </c>
      <c r="C53133" s="1">
        <v>-25.01294665976178</v>
      </c>
    </row>
    <row r="53134" ht="15.75" customHeight="1">
      <c r="A53134" s="1">
        <v>-6.418797175824614</v>
      </c>
      <c r="B53134" s="1">
        <v>-7.649624594422573</v>
      </c>
      <c r="C53134" s="1">
        <v>-24.96294665976178</v>
      </c>
    </row>
    <row r="53135" ht="15.75" customHeight="1">
      <c r="A53135" s="1">
        <v>-6.550397282392518</v>
      </c>
      <c r="B53135" s="1">
        <v>-7.535370088410692</v>
      </c>
      <c r="C53135" s="1">
        <v>-24.96435902264489</v>
      </c>
    </row>
    <row r="53136" ht="15.75" customHeight="1">
      <c r="A53136" s="1">
        <v>-6.550397282392518</v>
      </c>
      <c r="B53136" s="1">
        <v>-7.535370088410692</v>
      </c>
      <c r="C53136" s="1">
        <v>-25.01435902264489</v>
      </c>
    </row>
    <row r="53137" ht="15.75" customHeight="1">
      <c r="A53137" s="1">
        <v>-6.550397282392518</v>
      </c>
      <c r="B53137" s="1">
        <v>-7.535370088410692</v>
      </c>
      <c r="C53137" s="1">
        <v>-24.96435902264489</v>
      </c>
    </row>
    <row r="53138" ht="15.75" customHeight="1">
      <c r="A53138" s="1">
        <v>-6.679964866870663</v>
      </c>
      <c r="B53138" s="1">
        <v>-7.418852579765828</v>
      </c>
      <c r="C53138" s="1">
        <v>-24.96577138552799</v>
      </c>
    </row>
    <row r="53139" ht="15.75" customHeight="1">
      <c r="A53139" s="1">
        <v>-6.679964866870663</v>
      </c>
      <c r="B53139" s="1">
        <v>-7.418852579765828</v>
      </c>
      <c r="C53139" s="1">
        <v>-25.01577138552799</v>
      </c>
    </row>
    <row r="53140" ht="15.75" customHeight="1">
      <c r="A53140" s="1">
        <v>-6.679964866870663</v>
      </c>
      <c r="B53140" s="1">
        <v>-7.418852579765828</v>
      </c>
      <c r="C53140" s="1">
        <v>-24.96577138552799</v>
      </c>
    </row>
    <row r="53141" ht="15.75" customHeight="1">
      <c r="A53141" s="1">
        <v>-6.80746103186682</v>
      </c>
      <c r="B53141" s="1">
        <v>-7.300108205286228</v>
      </c>
      <c r="C53141" s="1">
        <v>-24.96718374841109</v>
      </c>
    </row>
    <row r="53142" ht="15.75" customHeight="1">
      <c r="A53142" s="1">
        <v>-6.80746103186682</v>
      </c>
      <c r="B53142" s="1">
        <v>-7.300108205286228</v>
      </c>
      <c r="C53142" s="1">
        <v>-25.01718374841109</v>
      </c>
    </row>
    <row r="53143" ht="15.75" customHeight="1">
      <c r="A53143" s="1">
        <v>-6.80746103186682</v>
      </c>
      <c r="B53143" s="1">
        <v>-7.300108205286228</v>
      </c>
      <c r="C53143" s="1">
        <v>-24.96718374841109</v>
      </c>
    </row>
    <row r="53144" ht="15.75" customHeight="1">
      <c r="A53144" s="1">
        <v>-6.932847522123332</v>
      </c>
      <c r="B53144" s="1">
        <v>-7.179173770046423</v>
      </c>
      <c r="C53144" s="1">
        <v>-24.96859611129419</v>
      </c>
    </row>
    <row r="53145" ht="15.75" customHeight="1">
      <c r="A53145" s="1">
        <v>-6.932847522123332</v>
      </c>
      <c r="B53145" s="1">
        <v>-7.179173770046423</v>
      </c>
      <c r="C53145" s="1">
        <v>-25.01859611129419</v>
      </c>
    </row>
    <row r="53146" ht="15.75" customHeight="1">
      <c r="A53146" s="1">
        <v>-6.932847522123332</v>
      </c>
      <c r="B53146" s="1">
        <v>-7.179173770046423</v>
      </c>
      <c r="C53146" s="1">
        <v>-24.96859611129419</v>
      </c>
    </row>
    <row r="53147" ht="15.75" customHeight="1">
      <c r="A53147" s="1">
        <v>-7.056086735992858</v>
      </c>
      <c r="B53147" s="1">
        <v>-7.056086735992904</v>
      </c>
      <c r="C53147" s="1">
        <v>-24.9700084741773</v>
      </c>
    </row>
    <row r="53148" ht="15.75" customHeight="1">
      <c r="A53148" s="1">
        <v>-7.056086735992858</v>
      </c>
      <c r="B53148" s="1">
        <v>-7.056086735992904</v>
      </c>
      <c r="C53148" s="1">
        <v>-25.0200084741773</v>
      </c>
    </row>
    <row r="53149" ht="15.75" customHeight="1">
      <c r="A53149" s="1">
        <v>-7.056086735992858</v>
      </c>
      <c r="B53149" s="1">
        <v>-7.056086735992904</v>
      </c>
      <c r="C53149" s="1">
        <v>-24.9700084741773</v>
      </c>
    </row>
    <row r="53150" ht="15.75" customHeight="1">
      <c r="A53150" s="1">
        <v>-7.177141736712187</v>
      </c>
      <c r="B53150" s="1">
        <v>-6.930885210342318</v>
      </c>
      <c r="C53150" s="1">
        <v>-24.9714208370604</v>
      </c>
    </row>
    <row r="53151" ht="15.75" customHeight="1">
      <c r="A53151" s="1">
        <v>-7.177141736712187</v>
      </c>
      <c r="B53151" s="1">
        <v>-6.930885210342318</v>
      </c>
      <c r="C53151" s="1">
        <v>-25.0214208370604</v>
      </c>
    </row>
    <row r="53152" ht="15.75" customHeight="1">
      <c r="A53152" s="1">
        <v>-7.177141736712187</v>
      </c>
      <c r="B53152" s="1">
        <v>-6.930885210342318</v>
      </c>
      <c r="C53152" s="1">
        <v>-24.9714208370604</v>
      </c>
    </row>
    <row r="53153" ht="15.75" customHeight="1">
      <c r="A53153" s="1">
        <v>-7.295976263469223</v>
      </c>
      <c r="B53153" s="1">
        <v>-6.803607933787315</v>
      </c>
      <c r="C53153" s="1">
        <v>-24.9728331999435</v>
      </c>
    </row>
    <row r="53154" ht="15.75" customHeight="1">
      <c r="A53154" s="1">
        <v>-7.295976263469223</v>
      </c>
      <c r="B53154" s="1">
        <v>-6.803607933787315</v>
      </c>
      <c r="C53154" s="1">
        <v>-25.02283319994351</v>
      </c>
    </row>
    <row r="53155" ht="15.75" customHeight="1">
      <c r="A53155" s="1">
        <v>-7.295976263469223</v>
      </c>
      <c r="B53155" s="1">
        <v>-6.803607933787315</v>
      </c>
      <c r="C53155" s="1">
        <v>-24.9728331999435</v>
      </c>
    </row>
    <row r="53156" ht="15.75" customHeight="1">
      <c r="A53156" s="1">
        <v>-7.412554742261833</v>
      </c>
      <c r="B53156" s="1">
        <v>-6.674294268511631</v>
      </c>
      <c r="C53156" s="1">
        <v>-24.97424556282661</v>
      </c>
    </row>
    <row r="53157" ht="15.75" customHeight="1">
      <c r="A53157" s="1">
        <v>-7.412554742261833</v>
      </c>
      <c r="B53157" s="1">
        <v>-6.674294268511631</v>
      </c>
      <c r="C53157" s="1">
        <v>-25.02424556282661</v>
      </c>
    </row>
    <row r="53158" ht="15.75" customHeight="1">
      <c r="A53158" s="1">
        <v>-7.412554742261833</v>
      </c>
      <c r="B53158" s="1">
        <v>-6.674294268511631</v>
      </c>
      <c r="C53158" s="1">
        <v>-24.97424556282661</v>
      </c>
    </row>
    <row r="53159" ht="15.75" customHeight="1">
      <c r="A53159" s="1">
        <v>-7.526842296543819</v>
      </c>
      <c r="B53159" s="1">
        <v>-6.542984186019685</v>
      </c>
      <c r="C53159" s="1">
        <v>-24.97565792570971</v>
      </c>
    </row>
    <row r="53160" ht="15.75" customHeight="1">
      <c r="A53160" s="1">
        <v>-7.526842296543819</v>
      </c>
      <c r="B53160" s="1">
        <v>-6.542984186019685</v>
      </c>
      <c r="C53160" s="1">
        <v>-25.02565792570971</v>
      </c>
    </row>
    <row r="53161" ht="15.75" customHeight="1">
      <c r="A53161" s="1">
        <v>-7.526842296543819</v>
      </c>
      <c r="B53161" s="1">
        <v>-6.542984186019685</v>
      </c>
      <c r="C53161" s="1">
        <v>-24.97565792570971</v>
      </c>
    </row>
    <row r="53162" ht="15.75" customHeight="1">
      <c r="A53162" s="1">
        <v>-7.638804757655405</v>
      </c>
      <c r="B53162" s="1">
        <v>-6.409718254783783</v>
      </c>
      <c r="C53162" s="1">
        <v>-24.97707028859281</v>
      </c>
    </row>
    <row r="53163" ht="15.75" customHeight="1">
      <c r="A53163" s="1">
        <v>-7.638804757655405</v>
      </c>
      <c r="B53163" s="1">
        <v>-6.409718254783783</v>
      </c>
      <c r="C53163" s="1">
        <v>-25.02707028859281</v>
      </c>
    </row>
    <row r="53164" ht="15.75" customHeight="1">
      <c r="A53164" s="1">
        <v>-7.638804757655405</v>
      </c>
      <c r="B53164" s="1">
        <v>-6.409718254783783</v>
      </c>
      <c r="C53164" s="1">
        <v>-24.97707028859281</v>
      </c>
    </row>
    <row r="53165" ht="15.75" customHeight="1">
      <c r="A53165" s="1">
        <v>-7.748408675034954</v>
      </c>
      <c r="B53165" s="1">
        <v>-6.27453762771302</v>
      </c>
      <c r="C53165" s="1">
        <v>-24.97848265147592</v>
      </c>
    </row>
    <row r="53166" ht="15.75" customHeight="1">
      <c r="A53166" s="1">
        <v>-7.748408675034954</v>
      </c>
      <c r="B53166" s="1">
        <v>-6.27453762771302</v>
      </c>
      <c r="C53166" s="1">
        <v>-25.02848265147592</v>
      </c>
    </row>
    <row r="53167" ht="15.75" customHeight="1">
      <c r="A53167" s="1">
        <v>-7.748408675034954</v>
      </c>
      <c r="B53167" s="1">
        <v>-6.27453762771302</v>
      </c>
      <c r="C53167" s="1">
        <v>-24.97848265147592</v>
      </c>
    </row>
    <row r="53168" ht="15.75" customHeight="1">
      <c r="A53168" s="1">
        <v>-7.855621326209385</v>
      </c>
      <c r="B53168" s="1">
        <v>-6.137484029447031</v>
      </c>
      <c r="C53168" s="1">
        <v>-24.97989501435902</v>
      </c>
    </row>
    <row r="53169" ht="15.75" customHeight="1">
      <c r="A53169" s="1">
        <v>-7.855621326209385</v>
      </c>
      <c r="B53169" s="1">
        <v>-6.137484029447031</v>
      </c>
      <c r="C53169" s="1">
        <v>-25.02989501435902</v>
      </c>
    </row>
    <row r="53170" ht="15.75" customHeight="1">
      <c r="A53170" s="1">
        <v>-7.855621326209385</v>
      </c>
      <c r="B53170" s="1">
        <v>-6.137484029447031</v>
      </c>
      <c r="C53170" s="1">
        <v>-24.97989501435902</v>
      </c>
    </row>
    <row r="53171" ht="15.75" customHeight="1">
      <c r="A53171" s="1">
        <v>-7.960410726558979</v>
      </c>
      <c r="B53171" s="1">
        <v>-5.998599743480215</v>
      </c>
      <c r="C53171" s="1">
        <v>-24.98130737724212</v>
      </c>
    </row>
    <row r="53172" ht="15.75" customHeight="1">
      <c r="A53172" s="1">
        <v>-7.960410726558979</v>
      </c>
      <c r="B53172" s="1">
        <v>-5.998599743480215</v>
      </c>
      <c r="C53172" s="1">
        <v>-25.03130737724213</v>
      </c>
    </row>
    <row r="53173" ht="15.75" customHeight="1">
      <c r="A53173" s="1">
        <v>-7.960410726558979</v>
      </c>
      <c r="B53173" s="1">
        <v>-5.998599743480215</v>
      </c>
      <c r="C53173" s="1">
        <v>-24.98130737724212</v>
      </c>
    </row>
    <row r="53174" ht="15.75" customHeight="1">
      <c r="A53174" s="1">
        <v>-8.062745638855437</v>
      </c>
      <c r="B53174" s="1">
        <v>-5.857927599118169</v>
      </c>
      <c r="C53174" s="1">
        <v>-24.98271974012523</v>
      </c>
    </row>
    <row r="53175" ht="15.75" customHeight="1">
      <c r="A53175" s="1">
        <v>-8.062745638855437</v>
      </c>
      <c r="B53175" s="1">
        <v>-5.857927599118169</v>
      </c>
      <c r="C53175" s="1">
        <v>-25.03271974012523</v>
      </c>
    </row>
    <row r="53176" ht="15.75" customHeight="1">
      <c r="A53176" s="1">
        <v>-8.062745638855437</v>
      </c>
      <c r="B53176" s="1">
        <v>-5.857927599118169</v>
      </c>
      <c r="C53176" s="1">
        <v>-24.98271974012523</v>
      </c>
    </row>
    <row r="53177" ht="15.75" customHeight="1">
      <c r="A53177" s="1">
        <v>-8.16259558256902</v>
      </c>
      <c r="B53177" s="1">
        <v>-5.715510958272017</v>
      </c>
      <c r="C53177" s="1">
        <v>-24.98413210300833</v>
      </c>
    </row>
    <row r="53178" ht="15.75" customHeight="1">
      <c r="A53178" s="1">
        <v>-8.16259558256902</v>
      </c>
      <c r="B53178" s="1">
        <v>-5.715510958272017</v>
      </c>
      <c r="C53178" s="1">
        <v>-25.03413210300833</v>
      </c>
    </row>
    <row r="53179" ht="15.75" customHeight="1">
      <c r="A53179" s="1">
        <v>-8.16259558256902</v>
      </c>
      <c r="B53179" s="1">
        <v>-5.715510958272017</v>
      </c>
      <c r="C53179" s="1">
        <v>-24.98413210300833</v>
      </c>
    </row>
    <row r="53180" ht="15.75" customHeight="1">
      <c r="A53180" s="1">
        <v>-8.25993084294244</v>
      </c>
      <c r="B53180" s="1">
        <v>-5.571393702094174</v>
      </c>
      <c r="C53180" s="1">
        <v>-24.98554446589144</v>
      </c>
    </row>
    <row r="53181" ht="15.75" customHeight="1">
      <c r="A53181" s="1">
        <v>-8.25993084294244</v>
      </c>
      <c r="B53181" s="1">
        <v>-5.571393702094174</v>
      </c>
      <c r="C53181" s="1">
        <v>-25.03554446589144</v>
      </c>
    </row>
    <row r="53182" ht="15.75" customHeight="1">
      <c r="A53182" s="1">
        <v>-8.25993084294244</v>
      </c>
      <c r="B53182" s="1">
        <v>-5.571393702094174</v>
      </c>
      <c r="C53182" s="1">
        <v>-24.98554446589144</v>
      </c>
    </row>
    <row r="53183" ht="15.75" customHeight="1">
      <c r="A53183" s="1">
        <v>-8.354722479829194</v>
      </c>
      <c r="B53183" s="1">
        <v>-5.425620217459037</v>
      </c>
      <c r="C53183" s="1">
        <v>-24.98695682877454</v>
      </c>
    </row>
    <row r="53184" ht="15.75" customHeight="1">
      <c r="A53184" s="1">
        <v>-8.354722479829194</v>
      </c>
      <c r="B53184" s="1">
        <v>-5.425620217459037</v>
      </c>
      <c r="C53184" s="1">
        <v>-25.03695682877454</v>
      </c>
    </row>
    <row r="53185" ht="15.75" customHeight="1">
      <c r="A53185" s="1">
        <v>-8.354722479829194</v>
      </c>
      <c r="B53185" s="1">
        <v>-5.425620217459037</v>
      </c>
      <c r="C53185" s="1">
        <v>-24.98695682877454</v>
      </c>
    </row>
    <row r="53186" ht="15.75" customHeight="1">
      <c r="A53186" s="1">
        <v>-8.44694233629254</v>
      </c>
      <c r="B53186" s="1">
        <v>-5.278235383294575</v>
      </c>
      <c r="C53186" s="1">
        <v>-24.98836919165764</v>
      </c>
    </row>
    <row r="53187" ht="15.75" customHeight="1">
      <c r="A53187" s="1">
        <v>-8.44694233629254</v>
      </c>
      <c r="B53187" s="1">
        <v>-5.278235383294575</v>
      </c>
      <c r="C53187" s="1">
        <v>-25.03836919165764</v>
      </c>
    </row>
    <row r="53188" ht="15.75" customHeight="1">
      <c r="A53188" s="1">
        <v>-8.44694233629254</v>
      </c>
      <c r="B53188" s="1">
        <v>-5.278235383294575</v>
      </c>
      <c r="C53188" s="1">
        <v>-24.98836919165764</v>
      </c>
    </row>
    <row r="53189" ht="15.75" customHeight="1">
      <c r="A53189" s="1">
        <v>-8.536563046964131</v>
      </c>
      <c r="B53189" s="1">
        <v>-5.129284556766631</v>
      </c>
      <c r="C53189" s="1">
        <v>-24.98978155454074</v>
      </c>
    </row>
    <row r="53190" ht="15.75" customHeight="1">
      <c r="A53190" s="1">
        <v>-8.536563046964131</v>
      </c>
      <c r="B53190" s="1">
        <v>-5.129284556766631</v>
      </c>
      <c r="C53190" s="1">
        <v>-25.03978155454075</v>
      </c>
    </row>
    <row r="53191" ht="15.75" customHeight="1">
      <c r="A53191" s="1">
        <v>-8.536563046964131</v>
      </c>
      <c r="B53191" s="1">
        <v>-5.129284556766631</v>
      </c>
      <c r="C53191" s="1">
        <v>-24.98978155454074</v>
      </c>
    </row>
    <row r="53192" ht="15.75" customHeight="1">
      <c r="A53192" s="1">
        <v>-8.623558046158633</v>
      </c>
      <c r="B53192" s="1">
        <v>-4.978813559321988</v>
      </c>
      <c r="C53192" s="1">
        <v>-24.99119391742385</v>
      </c>
    </row>
    <row r="53193" ht="15.75" customHeight="1">
      <c r="A53193" s="1">
        <v>-8.623558046158633</v>
      </c>
      <c r="B53193" s="1">
        <v>-4.978813559321988</v>
      </c>
      <c r="C53193" s="1">
        <v>-25.04119391742385</v>
      </c>
    </row>
    <row r="53194" ht="15.75" customHeight="1">
      <c r="A53194" s="1">
        <v>-8.623558046158633</v>
      </c>
      <c r="B53194" s="1">
        <v>-4.978813559321988</v>
      </c>
      <c r="C53194" s="1">
        <v>-24.99119391742385</v>
      </c>
    </row>
    <row r="53195" ht="15.75" customHeight="1">
      <c r="A53195" s="1">
        <v>-8.707901575742413</v>
      </c>
      <c r="B53195" s="1">
        <v>-4.82686866259376</v>
      </c>
      <c r="C53195" s="1">
        <v>-24.99260628030695</v>
      </c>
    </row>
    <row r="53196" ht="15.75" customHeight="1">
      <c r="A53196" s="1">
        <v>-8.707901575742413</v>
      </c>
      <c r="B53196" s="1">
        <v>-4.82686866259376</v>
      </c>
      <c r="C53196" s="1">
        <v>-25.04260628030696</v>
      </c>
    </row>
    <row r="53197" ht="15.75" customHeight="1">
      <c r="A53197" s="1">
        <v>-8.707901575742413</v>
      </c>
      <c r="B53197" s="1">
        <v>-4.82686866259376</v>
      </c>
      <c r="C53197" s="1">
        <v>-24.99260628030695</v>
      </c>
    </row>
    <row r="53198" ht="15.75" customHeight="1">
      <c r="A53198" s="1">
        <v>-8.78956869275382</v>
      </c>
      <c r="B53198" s="1">
        <v>-4.673496574173704</v>
      </c>
      <c r="C53198" s="1">
        <v>-24.99401864319006</v>
      </c>
    </row>
    <row r="53199" ht="15.75" customHeight="1">
      <c r="A53199" s="1">
        <v>-8.78956869275382</v>
      </c>
      <c r="B53199" s="1">
        <v>-4.673496574173704</v>
      </c>
      <c r="C53199" s="1">
        <v>-25.04401864319006</v>
      </c>
    </row>
    <row r="53200" ht="15.75" customHeight="1">
      <c r="A53200" s="1">
        <v>-8.78956869275382</v>
      </c>
      <c r="B53200" s="1">
        <v>-4.673496574173704</v>
      </c>
      <c r="C53200" s="1">
        <v>-24.99401864319006</v>
      </c>
    </row>
    <row r="53201" ht="15.75" customHeight="1">
      <c r="A53201" s="1">
        <v>-8.8685352767732</v>
      </c>
      <c r="B53201" s="1">
        <v>-4.518744423255079</v>
      </c>
      <c r="C53201" s="1">
        <v>-24.99543100607316</v>
      </c>
    </row>
    <row r="53202" ht="15.75" customHeight="1">
      <c r="A53202" s="1">
        <v>-8.8685352767732</v>
      </c>
      <c r="B53202" s="1">
        <v>-4.518744423255079</v>
      </c>
      <c r="C53202" s="1">
        <v>-25.04543100607316</v>
      </c>
    </row>
    <row r="53203" ht="15.75" customHeight="1">
      <c r="A53203" s="1">
        <v>-8.8685352767732</v>
      </c>
      <c r="B53203" s="1">
        <v>-4.518744423255079</v>
      </c>
      <c r="C53203" s="1">
        <v>-24.99543100607316</v>
      </c>
    </row>
    <row r="53204" ht="15.75" customHeight="1">
      <c r="A53204" s="1">
        <v>-8.944778037039455</v>
      </c>
      <c r="B53204" s="1">
        <v>-4.362659746152307</v>
      </c>
      <c r="C53204" s="1">
        <v>-24.99684336895626</v>
      </c>
    </row>
    <row r="53205" ht="15.75" customHeight="1">
      <c r="A53205" s="1">
        <v>-8.944778037039455</v>
      </c>
      <c r="B53205" s="1">
        <v>-4.362659746152307</v>
      </c>
      <c r="C53205" s="1">
        <v>-25.04684336895626</v>
      </c>
    </row>
    <row r="53206" ht="15.75" customHeight="1">
      <c r="A53206" s="1">
        <v>-8.944778037039455</v>
      </c>
      <c r="B53206" s="1">
        <v>-4.362659746152307</v>
      </c>
      <c r="C53206" s="1">
        <v>-24.99684336895626</v>
      </c>
    </row>
    <row r="53207" ht="15.75" customHeight="1">
      <c r="A53207" s="1">
        <v>-9.018274519312444</v>
      </c>
      <c r="B53207" s="1">
        <v>-4.205290471699443</v>
      </c>
      <c r="C53207" s="1">
        <v>-24.99825573183937</v>
      </c>
    </row>
    <row r="53208" ht="15.75" customHeight="1">
      <c r="A53208" s="1">
        <v>-9.018274519312444</v>
      </c>
      <c r="B53208" s="1">
        <v>-4.205290471699443</v>
      </c>
      <c r="C53208" s="1">
        <v>-25.04825573183937</v>
      </c>
    </row>
    <row r="53209" ht="15.75" customHeight="1">
      <c r="A53209" s="1">
        <v>-9.018274519312444</v>
      </c>
      <c r="B53209" s="1">
        <v>-4.205290471699443</v>
      </c>
      <c r="C53209" s="1">
        <v>-24.99825573183937</v>
      </c>
    </row>
    <row r="53210" ht="15.75" customHeight="1">
      <c r="A53210" s="1">
        <v>-9.089003112478105</v>
      </c>
      <c r="B53210" s="1">
        <v>-4.046684906533756</v>
      </c>
      <c r="C53210" s="1">
        <v>-24.99966809472247</v>
      </c>
    </row>
    <row r="53211" ht="15.75" customHeight="1">
      <c r="A53211" s="1">
        <v>-9.089003112478105</v>
      </c>
      <c r="B53211" s="1">
        <v>-4.046684906533756</v>
      </c>
      <c r="C53211" s="1">
        <v>-25.04966809472247</v>
      </c>
    </row>
    <row r="53212" ht="15.75" customHeight="1">
      <c r="A53212" s="1">
        <v>-9.089003112478105</v>
      </c>
      <c r="B53212" s="1">
        <v>-4.046684906533756</v>
      </c>
      <c r="C53212" s="1">
        <v>-24.99966809472247</v>
      </c>
    </row>
    <row r="53213" ht="15.75" customHeight="1">
      <c r="A53213" s="1">
        <v>-9.15694305489486</v>
      </c>
      <c r="B53213" s="1">
        <v>-3.886891720268221</v>
      </c>
      <c r="C53213" s="1">
        <v>-25.00108045760557</v>
      </c>
    </row>
    <row r="53214" ht="15.75" customHeight="1">
      <c r="A53214" s="1">
        <v>-9.15694305489486</v>
      </c>
      <c r="B53214" s="1">
        <v>-3.886891720268221</v>
      </c>
      <c r="C53214" s="1">
        <v>-25.05108045760557</v>
      </c>
    </row>
    <row r="53215" ht="15.75" customHeight="1">
      <c r="A53215" s="1">
        <v>-9.15694305489486</v>
      </c>
      <c r="B53215" s="1">
        <v>-3.886891720268221</v>
      </c>
      <c r="C53215" s="1">
        <v>-25.00108045760557</v>
      </c>
    </row>
    <row r="53216" ht="15.75" customHeight="1">
      <c r="A53216" s="1">
        <v>-9.22207444047925</v>
      </c>
      <c r="B53216" s="1">
        <v>-3.725959930557732</v>
      </c>
      <c r="C53216" s="1">
        <v>-25.00249282048868</v>
      </c>
    </row>
    <row r="53217" ht="15.75" customHeight="1">
      <c r="A53217" s="1">
        <v>-9.22207444047925</v>
      </c>
      <c r="B53217" s="1">
        <v>-3.725959930557732</v>
      </c>
      <c r="C53217" s="1">
        <v>-25.05249282048868</v>
      </c>
    </row>
    <row r="53218" ht="15.75" customHeight="1">
      <c r="A53218" s="1">
        <v>-9.22207444047925</v>
      </c>
      <c r="B53218" s="1">
        <v>-3.725959930557732</v>
      </c>
      <c r="C53218" s="1">
        <v>-25.00249282048868</v>
      </c>
    </row>
    <row r="53219" ht="15.75" customHeight="1">
      <c r="A53219" s="1">
        <v>-9.284378224529373</v>
      </c>
      <c r="B53219" s="1">
        <v>-3.563938888062804</v>
      </c>
      <c r="C53219" s="1">
        <v>-25.00390518337178</v>
      </c>
    </row>
    <row r="53220" ht="15.75" customHeight="1">
      <c r="A53220" s="1">
        <v>-9.284378224529373</v>
      </c>
      <c r="B53220" s="1">
        <v>-3.563938888062804</v>
      </c>
      <c r="C53220" s="1">
        <v>-25.05390518337178</v>
      </c>
    </row>
    <row r="53221" ht="15.75" customHeight="1">
      <c r="A53221" s="1">
        <v>-9.284378224529373</v>
      </c>
      <c r="B53221" s="1">
        <v>-3.563938888062804</v>
      </c>
      <c r="C53221" s="1">
        <v>-25.00390518337178</v>
      </c>
    </row>
    <row r="53222" ht="15.75" customHeight="1">
      <c r="A53222" s="1">
        <v>-9.343836229283616</v>
      </c>
      <c r="B53222" s="1">
        <v>-3.400878261317369</v>
      </c>
      <c r="C53222" s="1">
        <v>-25.00531754625489</v>
      </c>
    </row>
    <row r="53223" ht="15.75" customHeight="1">
      <c r="A53223" s="1">
        <v>-9.343836229283616</v>
      </c>
      <c r="B53223" s="1">
        <v>-3.400878261317369</v>
      </c>
      <c r="C53223" s="1">
        <v>-25.05531754625489</v>
      </c>
    </row>
    <row r="53224" ht="15.75" customHeight="1">
      <c r="A53224" s="1">
        <v>-9.343836229283616</v>
      </c>
      <c r="B53224" s="1">
        <v>-3.400878261317369</v>
      </c>
      <c r="C53224" s="1">
        <v>-25.00531754625489</v>
      </c>
    </row>
    <row r="53225" ht="15.75" customHeight="1">
      <c r="A53225" s="1">
        <v>-9.400431149214127</v>
      </c>
      <c r="B53225" s="1">
        <v>-3.236828021502682</v>
      </c>
      <c r="C53225" s="1">
        <v>-25.00672990913799</v>
      </c>
    </row>
    <row r="53226" ht="15.75" customHeight="1">
      <c r="A53226" s="1">
        <v>-9.400431149214127</v>
      </c>
      <c r="B53226" s="1">
        <v>-3.236828021502682</v>
      </c>
      <c r="C53226" s="1">
        <v>-25.05672990913799</v>
      </c>
    </row>
    <row r="53227" ht="15.75" customHeight="1">
      <c r="A53227" s="1">
        <v>-9.400431149214127</v>
      </c>
      <c r="B53227" s="1">
        <v>-3.236828021502682</v>
      </c>
      <c r="C53227" s="1">
        <v>-25.00672990913799</v>
      </c>
    </row>
    <row r="53228" ht="15.75" customHeight="1">
      <c r="A53228" s="1">
        <v>-9.454146556052692</v>
      </c>
      <c r="B53228" s="1">
        <v>-3.071838427133949</v>
      </c>
      <c r="C53228" s="1">
        <v>-25.00814227202109</v>
      </c>
    </row>
    <row r="53229" ht="15.75" customHeight="1">
      <c r="A53229" s="1">
        <v>-9.454146556052692</v>
      </c>
      <c r="B53229" s="1">
        <v>-3.071838427133949</v>
      </c>
      <c r="C53229" s="1">
        <v>-25.05814227202109</v>
      </c>
    </row>
    <row r="53230" ht="15.75" customHeight="1">
      <c r="A53230" s="1">
        <v>-9.454146556052692</v>
      </c>
      <c r="B53230" s="1">
        <v>-3.071838427133949</v>
      </c>
      <c r="C53230" s="1">
        <v>-25.00814227202109</v>
      </c>
    </row>
    <row r="53231" ht="15.75" customHeight="1">
      <c r="A53231" s="1">
        <v>-9.504966903547881</v>
      </c>
      <c r="B53231" s="1">
        <v>-2.905960008663613</v>
      </c>
      <c r="C53231" s="1">
        <v>-25.00955463490419</v>
      </c>
    </row>
    <row r="53232" ht="15.75" customHeight="1">
      <c r="A53232" s="1">
        <v>-9.504966903547881</v>
      </c>
      <c r="B53232" s="1">
        <v>-2.905960008663613</v>
      </c>
      <c r="C53232" s="1">
        <v>-25.0595546349042</v>
      </c>
    </row>
    <row r="53233" ht="15.75" customHeight="1">
      <c r="A53233" s="1">
        <v>-9.504966903547881</v>
      </c>
      <c r="B53233" s="1">
        <v>-2.905960008663613</v>
      </c>
      <c r="C53233" s="1">
        <v>-25.00955463490419</v>
      </c>
    </row>
    <row r="53234" ht="15.75" customHeight="1">
      <c r="A53234" s="1">
        <v>-9.552877531951989</v>
      </c>
      <c r="B53234" s="1">
        <v>-2.73924355300625</v>
      </c>
      <c r="C53234" s="1">
        <v>-25.0109669977873</v>
      </c>
    </row>
    <row r="53235" ht="15.75" customHeight="1">
      <c r="A53235" s="1">
        <v>-9.552877531951989</v>
      </c>
      <c r="B53235" s="1">
        <v>-2.73924355300625</v>
      </c>
      <c r="C53235" s="1">
        <v>-25.0609669977873</v>
      </c>
    </row>
    <row r="53236" ht="15.75" customHeight="1">
      <c r="A53236" s="1">
        <v>-9.552877531951989</v>
      </c>
      <c r="B53236" s="1">
        <v>-2.73924355300625</v>
      </c>
      <c r="C53236" s="1">
        <v>-25.0109669977873</v>
      </c>
    </row>
    <row r="53237" ht="15.75" customHeight="1">
      <c r="A53237" s="1">
        <v>-9.597864672236717</v>
      </c>
      <c r="B53237" s="1">
        <v>-2.571740087989034</v>
      </c>
      <c r="C53237" s="1">
        <v>-25.0123793606704</v>
      </c>
    </row>
    <row r="53238" ht="15.75" customHeight="1">
      <c r="A53238" s="1">
        <v>-9.597864672236717</v>
      </c>
      <c r="B53238" s="1">
        <v>-2.571740087989034</v>
      </c>
      <c r="C53238" s="1">
        <v>-25.0623793606704</v>
      </c>
    </row>
    <row r="53239" ht="15.75" customHeight="1">
      <c r="A53239" s="1">
        <v>-9.597864672236717</v>
      </c>
      <c r="B53239" s="1">
        <v>-2.571740087989034</v>
      </c>
      <c r="C53239" s="1">
        <v>-25.0123793606704</v>
      </c>
    </row>
    <row r="53240" ht="15.75" customHeight="1">
      <c r="A53240" s="1">
        <v>-9.639915450035826</v>
      </c>
      <c r="B53240" s="1">
        <v>-2.403500866734531</v>
      </c>
      <c r="C53240" s="1">
        <v>-25.0137917235535</v>
      </c>
    </row>
    <row r="53241" ht="15.75" customHeight="1">
      <c r="A53241" s="1">
        <v>-9.639915450035826</v>
      </c>
      <c r="B53241" s="1">
        <v>-2.403500866734531</v>
      </c>
      <c r="C53241" s="1">
        <v>-25.0637917235535</v>
      </c>
    </row>
    <row r="53242" ht="15.75" customHeight="1">
      <c r="A53242" s="1">
        <v>-9.639915450035826</v>
      </c>
      <c r="B53242" s="1">
        <v>-2.403500866734531</v>
      </c>
      <c r="C53242" s="1">
        <v>-25.0137917235535</v>
      </c>
    </row>
    <row r="53243" ht="15.75" customHeight="1">
      <c r="A53243" s="1">
        <v>-9.679017889314359</v>
      </c>
      <c r="B53243" s="1">
        <v>-2.234577351977924</v>
      </c>
      <c r="C53243" s="1">
        <v>-25.01520408643661</v>
      </c>
    </row>
    <row r="53244" ht="15.75" customHeight="1">
      <c r="A53244" s="1">
        <v>-9.679017889314359</v>
      </c>
      <c r="B53244" s="1">
        <v>-2.234577351977924</v>
      </c>
      <c r="C53244" s="1">
        <v>-25.06520408643661</v>
      </c>
    </row>
    <row r="53245" ht="15.75" customHeight="1">
      <c r="A53245" s="1">
        <v>-9.679017889314359</v>
      </c>
      <c r="B53245" s="1">
        <v>-2.234577351977924</v>
      </c>
      <c r="C53245" s="1">
        <v>-25.01520408643661</v>
      </c>
    </row>
    <row r="53246" ht="15.75" customHeight="1">
      <c r="A53246" s="1">
        <v>-9.715160915762898</v>
      </c>
      <c r="B53246" s="1">
        <v>-2.065021200325472</v>
      </c>
      <c r="C53246" s="1">
        <v>-25.01661644931971</v>
      </c>
    </row>
    <row r="53247" ht="15.75" customHeight="1">
      <c r="A53247" s="1">
        <v>-9.715160915762898</v>
      </c>
      <c r="B53247" s="1">
        <v>-2.065021200325472</v>
      </c>
      <c r="C53247" s="1">
        <v>-25.06661644931971</v>
      </c>
    </row>
    <row r="53248" ht="15.75" customHeight="1">
      <c r="A53248" s="1">
        <v>-9.715160915762898</v>
      </c>
      <c r="B53248" s="1">
        <v>-2.065021200325472</v>
      </c>
      <c r="C53248" s="1">
        <v>-25.01661644931971</v>
      </c>
    </row>
    <row r="53249" ht="15.75" customHeight="1">
      <c r="A53249" s="1">
        <v>-9.74833435991599</v>
      </c>
      <c r="B53249" s="1">
        <v>-1.89488424645836</v>
      </c>
      <c r="C53249" s="1">
        <v>-25.01802881220281</v>
      </c>
    </row>
    <row r="53250" ht="15.75" customHeight="1">
      <c r="A53250" s="1">
        <v>-9.74833435991599</v>
      </c>
      <c r="B53250" s="1">
        <v>-1.89488424645836</v>
      </c>
      <c r="C53250" s="1">
        <v>-25.06802881220282</v>
      </c>
    </row>
    <row r="53251" ht="15.75" customHeight="1">
      <c r="A53251" s="1">
        <v>-9.74833435991599</v>
      </c>
      <c r="B53251" s="1">
        <v>-1.89488424645836</v>
      </c>
      <c r="C53251" s="1">
        <v>-25.01802881220281</v>
      </c>
    </row>
    <row r="53252" ht="15.75" customHeight="1">
      <c r="A53252" s="1">
        <v>-9.778528959994098</v>
      </c>
      <c r="B53252" s="1">
        <v>-1.724218487286067</v>
      </c>
      <c r="C53252" s="1">
        <v>-25.01944117508592</v>
      </c>
    </row>
    <row r="53253" ht="15.75" customHeight="1">
      <c r="A53253" s="1">
        <v>-9.778528959994098</v>
      </c>
      <c r="B53253" s="1">
        <v>-1.724218487286067</v>
      </c>
      <c r="C53253" s="1">
        <v>-25.06944117508592</v>
      </c>
    </row>
    <row r="53254" ht="15.75" customHeight="1">
      <c r="A53254" s="1">
        <v>-9.778528959994098</v>
      </c>
      <c r="B53254" s="1">
        <v>-1.724218487286067</v>
      </c>
      <c r="C53254" s="1">
        <v>-25.01944117508592</v>
      </c>
    </row>
    <row r="53255" ht="15.75" customHeight="1">
      <c r="A53255" s="1">
        <v>-9.805736364467831</v>
      </c>
      <c r="B53255" s="1">
        <v>-1.553076066056187</v>
      </c>
      <c r="C53255" s="1">
        <v>-25.02085353796902</v>
      </c>
    </row>
    <row r="53256" ht="15.75" customHeight="1">
      <c r="A53256" s="1">
        <v>-9.805736364467831</v>
      </c>
      <c r="B53256" s="1">
        <v>-1.553076066056187</v>
      </c>
      <c r="C53256" s="1">
        <v>-25.07085353796902</v>
      </c>
    </row>
    <row r="53257" ht="15.75" customHeight="1">
      <c r="A53257" s="1">
        <v>-9.805736364467831</v>
      </c>
      <c r="B53257" s="1">
        <v>-1.553076066056187</v>
      </c>
      <c r="C53257" s="1">
        <v>-25.02085353796902</v>
      </c>
    </row>
    <row r="53258" ht="15.75" customHeight="1">
      <c r="A53258" s="1">
        <v>-9.829949134344293</v>
      </c>
      <c r="B53258" s="1">
        <v>-1.381509256422769</v>
      </c>
      <c r="C53258" s="1">
        <v>-25.02226590085213</v>
      </c>
    </row>
    <row r="53259" ht="15.75" customHeight="1">
      <c r="A53259" s="1">
        <v>-9.829949134344293</v>
      </c>
      <c r="B53259" s="1">
        <v>-1.381509256422769</v>
      </c>
      <c r="C53259" s="1">
        <v>-25.07226590085213</v>
      </c>
    </row>
    <row r="53260" ht="15.75" customHeight="1">
      <c r="A53260" s="1">
        <v>-9.829949134344293</v>
      </c>
      <c r="B53260" s="1">
        <v>-1.381509256422769</v>
      </c>
      <c r="C53260" s="1">
        <v>-25.02226590085213</v>
      </c>
    </row>
    <row r="53261" ht="15.75" customHeight="1">
      <c r="A53261" s="1">
        <v>-9.85116074517454</v>
      </c>
      <c r="B53261" s="1">
        <v>-1.209570446480134</v>
      </c>
      <c r="C53261" s="1">
        <v>-25.02367826373523</v>
      </c>
    </row>
    <row r="53262" ht="15.75" customHeight="1">
      <c r="A53262" s="1">
        <v>-9.85116074517454</v>
      </c>
      <c r="B53262" s="1">
        <v>-1.209570446480134</v>
      </c>
      <c r="C53262" s="1">
        <v>-25.07367826373523</v>
      </c>
    </row>
    <row r="53263" ht="15.75" customHeight="1">
      <c r="A53263" s="1">
        <v>-9.85116074517454</v>
      </c>
      <c r="B53263" s="1">
        <v>-1.209570446480134</v>
      </c>
      <c r="C53263" s="1">
        <v>-25.02367826373523</v>
      </c>
    </row>
    <row r="53264" ht="15.75" customHeight="1">
      <c r="A53264" s="1">
        <v>-9.869365588781774</v>
      </c>
      <c r="B53264" s="1">
        <v>-1.037312122766214</v>
      </c>
      <c r="C53264" s="1">
        <v>-25.02509062661833</v>
      </c>
    </row>
    <row r="53265" ht="15.75" customHeight="1">
      <c r="A53265" s="1">
        <v>-9.869365588781774</v>
      </c>
      <c r="B53265" s="1">
        <v>-1.037312122766214</v>
      </c>
      <c r="C53265" s="1">
        <v>-25.07509062661833</v>
      </c>
    </row>
    <row r="53266" ht="15.75" customHeight="1">
      <c r="A53266" s="1">
        <v>-9.869365588781774</v>
      </c>
      <c r="B53266" s="1">
        <v>-1.037312122766214</v>
      </c>
      <c r="C53266" s="1">
        <v>-25.02509062661833</v>
      </c>
    </row>
    <row r="53267" ht="15.75" customHeight="1">
      <c r="A53267" s="1">
        <v>-9.884558974709762</v>
      </c>
      <c r="B53267" s="1">
        <v>-0.8647868542405746</v>
      </c>
      <c r="C53267" s="1">
        <v>-25.02650298950143</v>
      </c>
    </row>
    <row r="53268" ht="15.75" customHeight="1">
      <c r="A53268" s="1">
        <v>-9.884558974709762</v>
      </c>
      <c r="B53268" s="1">
        <v>-0.8647868542405746</v>
      </c>
      <c r="C53268" s="1">
        <v>-25.07650298950144</v>
      </c>
    </row>
    <row r="53269" ht="15.75" customHeight="1">
      <c r="A53269" s="1">
        <v>-9.884558974709762</v>
      </c>
      <c r="B53269" s="1">
        <v>-0.8647868542405746</v>
      </c>
      <c r="C53269" s="1">
        <v>-25.02650298950143</v>
      </c>
    </row>
    <row r="53270" ht="15.75" customHeight="1">
      <c r="A53270" s="1">
        <v>-9.89673713139125</v>
      </c>
      <c r="B53270" s="1">
        <v>-0.6920472762411679</v>
      </c>
      <c r="C53270" s="1">
        <v>-25.02791535238454</v>
      </c>
    </row>
    <row r="53271" ht="15.75" customHeight="1">
      <c r="A53271" s="1">
        <v>-9.89673713139125</v>
      </c>
      <c r="B53271" s="1">
        <v>-0.6920472762411679</v>
      </c>
      <c r="C53271" s="1">
        <v>-25.07791535238454</v>
      </c>
    </row>
    <row r="53272" ht="15.75" customHeight="1">
      <c r="A53272" s="1">
        <v>-9.89673713139125</v>
      </c>
      <c r="B53272" s="1">
        <v>-0.6920472762411679</v>
      </c>
      <c r="C53272" s="1">
        <v>-25.02791535238454</v>
      </c>
    </row>
    <row r="53273" ht="15.75" customHeight="1">
      <c r="A53273" s="1">
        <v>-9.905897207035839</v>
      </c>
      <c r="B53273" s="1">
        <v>-0.5191460744268193</v>
      </c>
      <c r="C53273" s="1">
        <v>-25.02932771526764</v>
      </c>
    </row>
    <row r="53274" ht="15.75" customHeight="1">
      <c r="A53274" s="1">
        <v>-9.905897207035839</v>
      </c>
      <c r="B53274" s="1">
        <v>-0.5191460744268193</v>
      </c>
      <c r="C53274" s="1">
        <v>-25.07932771526764</v>
      </c>
    </row>
    <row r="53275" ht="15.75" customHeight="1">
      <c r="A53275" s="1">
        <v>-9.905897207035839</v>
      </c>
      <c r="B53275" s="1">
        <v>-0.5191460744268193</v>
      </c>
      <c r="C53275" s="1">
        <v>-25.02932771526764</v>
      </c>
    </row>
    <row r="53276" ht="15.75" customHeight="1">
      <c r="A53276" s="1">
        <v>-9.912037270237418</v>
      </c>
      <c r="B53276" s="1">
        <v>-0.3461359687075395</v>
      </c>
      <c r="C53276" s="1">
        <v>-25.03074007815075</v>
      </c>
    </row>
    <row r="53277" ht="15.75" customHeight="1">
      <c r="A53277" s="1">
        <v>-9.912037270237418</v>
      </c>
      <c r="B53277" s="1">
        <v>-0.3461359687075395</v>
      </c>
      <c r="C53277" s="1">
        <v>-25.08074007815075</v>
      </c>
    </row>
    <row r="53278" ht="15.75" customHeight="1">
      <c r="A53278" s="1">
        <v>-9.912037270237418</v>
      </c>
      <c r="B53278" s="1">
        <v>-0.3461359687075395</v>
      </c>
      <c r="C53278" s="1">
        <v>-25.03074007815075</v>
      </c>
    </row>
    <row r="53279" ht="15.75" customHeight="1">
      <c r="A53279" s="1">
        <v>-9.915156310300882</v>
      </c>
      <c r="B53279" s="1">
        <v>-0.1730696971696701</v>
      </c>
      <c r="C53279" s="1">
        <v>-25.03215244103385</v>
      </c>
    </row>
    <row r="53280" ht="15.75" customHeight="1">
      <c r="A53280" s="1">
        <v>-9.915156310300882</v>
      </c>
      <c r="B53280" s="1">
        <v>-0.1730696971696701</v>
      </c>
      <c r="C53280" s="1">
        <v>-25.08215244103385</v>
      </c>
    </row>
    <row r="53281" ht="15.75" customHeight="1">
      <c r="A53281" s="1">
        <v>-9.915156310300882</v>
      </c>
      <c r="B53281" s="1">
        <v>-0.1730696971696701</v>
      </c>
      <c r="C53281" s="1">
        <v>-25.03215244103385</v>
      </c>
    </row>
    <row r="53282" ht="15.75" customHeight="1">
      <c r="A53282" s="1">
        <v>-9.915254237288137</v>
      </c>
      <c r="B53282" s="1">
        <v>8.258252837886407E-14</v>
      </c>
      <c r="C53282" s="1">
        <v>-25.03356480391695</v>
      </c>
    </row>
    <row r="53283" ht="15.75" customHeight="1">
      <c r="A53283" s="1">
        <v>-9.915254237288137</v>
      </c>
      <c r="B53283" s="1">
        <v>8.258252837886407E-14</v>
      </c>
      <c r="C53283" s="1">
        <v>-25.08356480391695</v>
      </c>
    </row>
    <row r="53284" ht="15.75" customHeight="1">
      <c r="A53284" s="1">
        <v>-9.915254237288137</v>
      </c>
      <c r="B53284" s="1">
        <v>8.258252837886407E-14</v>
      </c>
      <c r="C53284" s="1">
        <v>-25.03356480391695</v>
      </c>
    </row>
    <row r="53285" ht="15.75" customHeight="1">
      <c r="A53285" s="1">
        <v>-9.91233188178349</v>
      </c>
      <c r="B53285" s="1">
        <v>0.1730203965865382</v>
      </c>
      <c r="C53285" s="1">
        <v>-25.03497716680006</v>
      </c>
    </row>
    <row r="53286" ht="15.75" customHeight="1">
      <c r="A53286" s="1">
        <v>-9.91233188178349</v>
      </c>
      <c r="B53286" s="1">
        <v>0.1730203965865382</v>
      </c>
      <c r="C53286" s="1">
        <v>-25.08497716680006</v>
      </c>
    </row>
    <row r="53287" ht="15.75" customHeight="1">
      <c r="A53287" s="1">
        <v>-9.91233188178349</v>
      </c>
      <c r="B53287" s="1">
        <v>0.1730203965865382</v>
      </c>
      <c r="C53287" s="1">
        <v>-25.03497716680006</v>
      </c>
    </row>
    <row r="53288" ht="15.75" customHeight="1">
      <c r="A53288" s="1">
        <v>-9.906390994378551</v>
      </c>
      <c r="B53288" s="1">
        <v>0.3459387964098096</v>
      </c>
      <c r="C53288" s="1">
        <v>-25.03638952968316</v>
      </c>
    </row>
    <row r="53289" ht="15.75" customHeight="1">
      <c r="A53289" s="1">
        <v>-9.906390994378551</v>
      </c>
      <c r="B53289" s="1">
        <v>0.3459387964098096</v>
      </c>
      <c r="C53289" s="1">
        <v>-25.08638952968316</v>
      </c>
    </row>
    <row r="53290" ht="15.75" customHeight="1">
      <c r="A53290" s="1">
        <v>-9.906390994378551</v>
      </c>
      <c r="B53290" s="1">
        <v>0.3459387964098096</v>
      </c>
      <c r="C53290" s="1">
        <v>-25.03638952968316</v>
      </c>
    </row>
    <row r="53291" ht="15.75" customHeight="1">
      <c r="A53291" s="1">
        <v>-9.8974342448769</v>
      </c>
      <c r="B53291" s="1">
        <v>0.5187025493739372</v>
      </c>
      <c r="C53291" s="1">
        <v>-25.03780189256626</v>
      </c>
    </row>
    <row r="53292" ht="15.75" customHeight="1">
      <c r="A53292" s="1">
        <v>-9.8974342448769</v>
      </c>
      <c r="B53292" s="1">
        <v>0.5187025493739372</v>
      </c>
      <c r="C53292" s="1">
        <v>-25.08780189256627</v>
      </c>
    </row>
    <row r="53293" ht="15.75" customHeight="1">
      <c r="A53293" s="1">
        <v>-9.8974342448769</v>
      </c>
      <c r="B53293" s="1">
        <v>0.5187025493739372</v>
      </c>
      <c r="C53293" s="1">
        <v>-25.03780189256626</v>
      </c>
    </row>
    <row r="53294" ht="15.75" customHeight="1">
      <c r="A53294" s="1">
        <v>-9.885465221218821</v>
      </c>
      <c r="B53294" s="1">
        <v>0.6912590674983207</v>
      </c>
      <c r="C53294" s="1">
        <v>-25.03921425544937</v>
      </c>
    </row>
    <row r="53295" ht="15.75" customHeight="1">
      <c r="A53295" s="1">
        <v>-9.885465221218821</v>
      </c>
      <c r="B53295" s="1">
        <v>0.6912590674983207</v>
      </c>
      <c r="C53295" s="1">
        <v>-25.08921425544937</v>
      </c>
    </row>
    <row r="53296" ht="15.75" customHeight="1">
      <c r="A53296" s="1">
        <v>-9.885465221218821</v>
      </c>
      <c r="B53296" s="1">
        <v>0.6912590674983207</v>
      </c>
      <c r="C53296" s="1">
        <v>-25.03921425544937</v>
      </c>
    </row>
    <row r="53297" ht="15.75" customHeight="1">
      <c r="A53297" s="1">
        <v>-9.870488428126542</v>
      </c>
      <c r="B53297" s="1">
        <v>0.8635558409249537</v>
      </c>
      <c r="C53297" s="1">
        <v>-25.04062661833247</v>
      </c>
    </row>
    <row r="53298" ht="15.75" customHeight="1">
      <c r="A53298" s="1">
        <v>-9.870488428126542</v>
      </c>
      <c r="B53298" s="1">
        <v>0.8635558409249537</v>
      </c>
      <c r="C53298" s="1">
        <v>-25.09062661833247</v>
      </c>
    </row>
    <row r="53299" ht="15.75" customHeight="1">
      <c r="A53299" s="1">
        <v>-9.870488428126542</v>
      </c>
      <c r="B53299" s="1">
        <v>0.8635558409249537</v>
      </c>
      <c r="C53299" s="1">
        <v>-25.04062661833247</v>
      </c>
    </row>
    <row r="53300" ht="15.75" customHeight="1">
      <c r="A53300" s="1">
        <v>-9.852509285470427</v>
      </c>
      <c r="B53300" s="1">
        <v>1.035540453897435</v>
      </c>
      <c r="C53300" s="1">
        <v>-25.04203898121557</v>
      </c>
    </row>
    <row r="53301" ht="15.75" customHeight="1">
      <c r="A53301" s="1">
        <v>-9.852509285470427</v>
      </c>
      <c r="B53301" s="1">
        <v>1.035540453897435</v>
      </c>
      <c r="C53301" s="1">
        <v>-25.09203898121557</v>
      </c>
    </row>
    <row r="53302" ht="15.75" customHeight="1">
      <c r="A53302" s="1">
        <v>-9.852509285470427</v>
      </c>
      <c r="B53302" s="1">
        <v>1.035540453897435</v>
      </c>
      <c r="C53302" s="1">
        <v>-25.04203898121557</v>
      </c>
    </row>
    <row r="53303" ht="15.75" customHeight="1">
      <c r="A53303" s="1">
        <v>-9.831534126356773</v>
      </c>
      <c r="B53303" s="1">
        <v>1.20716060070661</v>
      </c>
      <c r="C53303" s="1">
        <v>-25.04345134409867</v>
      </c>
    </row>
    <row r="53304" ht="15.75" customHeight="1">
      <c r="A53304" s="1">
        <v>-9.831534126356773</v>
      </c>
      <c r="B53304" s="1">
        <v>1.20716060070661</v>
      </c>
      <c r="C53304" s="1">
        <v>-25.09345134409867</v>
      </c>
    </row>
    <row r="53305" ht="15.75" customHeight="1">
      <c r="A53305" s="1">
        <v>-9.831534126356773</v>
      </c>
      <c r="B53305" s="1">
        <v>1.20716060070661</v>
      </c>
      <c r="C53305" s="1">
        <v>-25.04345134409867</v>
      </c>
    </row>
    <row r="53306" ht="15.75" customHeight="1">
      <c r="A53306" s="1">
        <v>-9.807570194937702</v>
      </c>
      <c r="B53306" s="1">
        <v>1.378364101598837</v>
      </c>
      <c r="C53306" s="1">
        <v>-25.04486370698178</v>
      </c>
    </row>
    <row r="53307" ht="15.75" customHeight="1">
      <c r="A53307" s="1">
        <v>-9.807570194937702</v>
      </c>
      <c r="B53307" s="1">
        <v>1.378364101598837</v>
      </c>
      <c r="C53307" s="1">
        <v>-25.09486370698178</v>
      </c>
    </row>
    <row r="53308" ht="15.75" customHeight="1">
      <c r="A53308" s="1">
        <v>-9.807570194937702</v>
      </c>
      <c r="B53308" s="1">
        <v>1.378364101598837</v>
      </c>
      <c r="C53308" s="1">
        <v>-25.04486370698178</v>
      </c>
    </row>
    <row r="53309" ht="15.75" customHeight="1">
      <c r="A53309" s="1">
        <v>-9.780625643944221</v>
      </c>
      <c r="B53309" s="1">
        <v>1.549098918639934</v>
      </c>
      <c r="C53309" s="1">
        <v>-25.04627606986488</v>
      </c>
    </row>
    <row r="53310" ht="15.75" customHeight="1">
      <c r="A53310" s="1">
        <v>-9.780625643944221</v>
      </c>
      <c r="B53310" s="1">
        <v>1.549098918639934</v>
      </c>
      <c r="C53310" s="1">
        <v>-25.09627606986488</v>
      </c>
    </row>
    <row r="53311" ht="15.75" customHeight="1">
      <c r="A53311" s="1">
        <v>-9.780625643944221</v>
      </c>
      <c r="B53311" s="1">
        <v>1.549098918639934</v>
      </c>
      <c r="C53311" s="1">
        <v>-25.04627606986488</v>
      </c>
    </row>
    <row r="53312" ht="15.75" customHeight="1">
      <c r="A53312" s="1">
        <v>-9.7507095319429</v>
      </c>
      <c r="B53312" s="1">
        <v>1.719313171532787</v>
      </c>
      <c r="C53312" s="1">
        <v>-25.04768843274799</v>
      </c>
    </row>
    <row r="53313" ht="15.75" customHeight="1">
      <c r="A53313" s="1">
        <v>-9.7507095319429</v>
      </c>
      <c r="B53313" s="1">
        <v>1.719313171532787</v>
      </c>
      <c r="C53313" s="1">
        <v>-25.09768843274799</v>
      </c>
    </row>
    <row r="53314" ht="15.75" customHeight="1">
      <c r="A53314" s="1">
        <v>-9.7507095319429</v>
      </c>
      <c r="B53314" s="1">
        <v>1.719313171532787</v>
      </c>
      <c r="C53314" s="1">
        <v>-25.04768843274799</v>
      </c>
    </row>
    <row r="53315" ht="15.75" customHeight="1">
      <c r="A53315" s="1">
        <v>-9.717831820317327</v>
      </c>
      <c r="B53315" s="1">
        <v>1.88895515338171</v>
      </c>
      <c r="C53315" s="1">
        <v>-25.04910079563109</v>
      </c>
    </row>
    <row r="53316" ht="15.75" customHeight="1">
      <c r="A53316" s="1">
        <v>-9.717831820317327</v>
      </c>
      <c r="B53316" s="1">
        <v>1.88895515338171</v>
      </c>
      <c r="C53316" s="1">
        <v>-25.09910079563109</v>
      </c>
    </row>
    <row r="53317" ht="15.75" customHeight="1">
      <c r="A53317" s="1">
        <v>-9.717831820317327</v>
      </c>
      <c r="B53317" s="1">
        <v>1.88895515338171</v>
      </c>
      <c r="C53317" s="1">
        <v>-25.04910079563109</v>
      </c>
    </row>
    <row r="53318" ht="15.75" customHeight="1">
      <c r="A53318" s="1">
        <v>-9.682003369975307</v>
      </c>
      <c r="B53318" s="1">
        <v>2.057973346399471</v>
      </c>
      <c r="C53318" s="1">
        <v>-25.0505131585142</v>
      </c>
    </row>
    <row r="53319" ht="15.75" customHeight="1">
      <c r="A53319" s="1">
        <v>-9.682003369975307</v>
      </c>
      <c r="B53319" s="1">
        <v>2.057973346399471</v>
      </c>
      <c r="C53319" s="1">
        <v>-25.1005131585142</v>
      </c>
    </row>
    <row r="53320" ht="15.75" customHeight="1">
      <c r="A53320" s="1">
        <v>-9.682003369975307</v>
      </c>
      <c r="B53320" s="1">
        <v>2.057973346399471</v>
      </c>
      <c r="C53320" s="1">
        <v>-25.0505131585142</v>
      </c>
    </row>
    <row r="53321" ht="15.75" customHeight="1">
      <c r="A53321" s="1">
        <v>-9.643235937782695</v>
      </c>
      <c r="B53321" s="1">
        <v>2.226316437552891</v>
      </c>
      <c r="C53321" s="1">
        <v>-25.0519255213973</v>
      </c>
    </row>
    <row r="53322" ht="15.75" customHeight="1">
      <c r="A53322" s="1">
        <v>-9.643235937782695</v>
      </c>
      <c r="B53322" s="1">
        <v>2.226316437552891</v>
      </c>
      <c r="C53322" s="1">
        <v>-25.1019255213973</v>
      </c>
    </row>
    <row r="53323" ht="15.75" customHeight="1">
      <c r="A53323" s="1">
        <v>-9.643235937782695</v>
      </c>
      <c r="B53323" s="1">
        <v>2.226316437552891</v>
      </c>
      <c r="C53323" s="1">
        <v>-25.0519255213973</v>
      </c>
    </row>
    <row r="53324" ht="15.75" customHeight="1">
      <c r="A53324" s="1">
        <v>-9.601542172725468</v>
      </c>
      <c r="B53324" s="1">
        <v>2.393933334140217</v>
      </c>
      <c r="C53324" s="1">
        <v>-25.0533378842804</v>
      </c>
    </row>
    <row r="53325" ht="15.75" customHeight="1">
      <c r="A53325" s="1">
        <v>-9.601542172725468</v>
      </c>
      <c r="B53325" s="1">
        <v>2.393933334140217</v>
      </c>
      <c r="C53325" s="1">
        <v>-25.1033378842804</v>
      </c>
    </row>
    <row r="53326" ht="15.75" customHeight="1">
      <c r="A53326" s="1">
        <v>-9.601542172725468</v>
      </c>
      <c r="B53326" s="1">
        <v>2.393933334140217</v>
      </c>
      <c r="C53326" s="1">
        <v>-25.0533378842804</v>
      </c>
    </row>
    <row r="53327" ht="15.75" customHeight="1">
      <c r="A53327" s="1">
        <v>-9.556935611800734</v>
      </c>
      <c r="B53327" s="1">
        <v>2.560773179298272</v>
      </c>
      <c r="C53327" s="1">
        <v>-25.0547502471635</v>
      </c>
    </row>
    <row r="53328" ht="15.75" customHeight="1">
      <c r="A53328" s="1">
        <v>-9.556935611800734</v>
      </c>
      <c r="B53328" s="1">
        <v>2.560773179298272</v>
      </c>
      <c r="C53328" s="1">
        <v>-25.1047502471635</v>
      </c>
    </row>
    <row r="53329" ht="15.75" customHeight="1">
      <c r="A53329" s="1">
        <v>-9.556935611800734</v>
      </c>
      <c r="B53329" s="1">
        <v>2.560773179298272</v>
      </c>
      <c r="C53329" s="1">
        <v>-25.0547502471635</v>
      </c>
    </row>
    <row r="53330" ht="15.75" customHeight="1">
      <c r="A53330" s="1">
        <v>-9.509430675638384</v>
      </c>
      <c r="B53330" s="1">
        <v>2.726785367432623</v>
      </c>
      <c r="C53330" s="1">
        <v>-25.05616261004661</v>
      </c>
    </row>
    <row r="53331" ht="15.75" customHeight="1">
      <c r="A53331" s="1">
        <v>-9.509430675638384</v>
      </c>
      <c r="B53331" s="1">
        <v>2.726785367432623</v>
      </c>
      <c r="C53331" s="1">
        <v>-25.10616261004661</v>
      </c>
    </row>
    <row r="53332" ht="15.75" customHeight="1">
      <c r="A53332" s="1">
        <v>-9.509430675638384</v>
      </c>
      <c r="B53332" s="1">
        <v>2.726785367432623</v>
      </c>
      <c r="C53332" s="1">
        <v>-25.05616261004661</v>
      </c>
    </row>
    <row r="53333" ht="15.75" customHeight="1">
      <c r="A53333" s="1">
        <v>-9.459042663854692</v>
      </c>
      <c r="B53333" s="1">
        <v>2.891919559566916</v>
      </c>
      <c r="C53333" s="1">
        <v>-25.05757497292971</v>
      </c>
    </row>
    <row r="53334" ht="15.75" customHeight="1">
      <c r="A53334" s="1">
        <v>-9.459042663854692</v>
      </c>
      <c r="B53334" s="1">
        <v>2.891919559566916</v>
      </c>
      <c r="C53334" s="1">
        <v>-25.10757497292971</v>
      </c>
    </row>
    <row r="53335" ht="15.75" customHeight="1">
      <c r="A53335" s="1">
        <v>-9.459042663854692</v>
      </c>
      <c r="B53335" s="1">
        <v>2.891919559566916</v>
      </c>
      <c r="C53335" s="1">
        <v>-25.05757497292971</v>
      </c>
    </row>
    <row r="53336" ht="15.75" customHeight="1">
      <c r="A53336" s="1">
        <v>-9.405787750139373</v>
      </c>
      <c r="B53336" s="1">
        <v>3.056125698606433</v>
      </c>
      <c r="C53336" s="1">
        <v>-25.05898733581281</v>
      </c>
    </row>
    <row r="53337" ht="15.75" customHeight="1">
      <c r="A53337" s="1">
        <v>-9.405787750139373</v>
      </c>
      <c r="B53337" s="1">
        <v>3.056125698606433</v>
      </c>
      <c r="C53337" s="1">
        <v>-25.10898733581281</v>
      </c>
    </row>
    <row r="53338" ht="15.75" customHeight="1">
      <c r="A53338" s="1">
        <v>-9.405787750139373</v>
      </c>
      <c r="B53338" s="1">
        <v>3.056125698606433</v>
      </c>
      <c r="C53338" s="1">
        <v>-25.05898733581281</v>
      </c>
    </row>
    <row r="53339" ht="15.75" customHeight="1">
      <c r="A53339" s="1">
        <v>-9.349682977077432</v>
      </c>
      <c r="B53339" s="1">
        <v>3.219354024512067</v>
      </c>
      <c r="C53339" s="1">
        <v>-25.06039969869592</v>
      </c>
    </row>
    <row r="53340" ht="15.75" customHeight="1">
      <c r="A53340" s="1">
        <v>-9.349682977077432</v>
      </c>
      <c r="B53340" s="1">
        <v>3.219354024512067</v>
      </c>
      <c r="C53340" s="1">
        <v>-25.11039969869592</v>
      </c>
    </row>
    <row r="53341" ht="15.75" customHeight="1">
      <c r="A53341" s="1">
        <v>-9.349682977077432</v>
      </c>
      <c r="B53341" s="1">
        <v>3.219354024512067</v>
      </c>
      <c r="C53341" s="1">
        <v>-25.06039969869592</v>
      </c>
    </row>
    <row r="53342" ht="15.75" customHeight="1">
      <c r="A53342" s="1">
        <v>-9.290746250708132</v>
      </c>
      <c r="B53342" s="1">
        <v>3.381555089378089</v>
      </c>
      <c r="C53342" s="1">
        <v>-25.06181206157902</v>
      </c>
    </row>
    <row r="53343" ht="15.75" customHeight="1">
      <c r="A53343" s="1">
        <v>-9.290746250708132</v>
      </c>
      <c r="B53343" s="1">
        <v>3.381555089378089</v>
      </c>
      <c r="C53343" s="1">
        <v>-25.11181206157902</v>
      </c>
    </row>
    <row r="53344" ht="15.75" customHeight="1">
      <c r="A53344" s="1">
        <v>-9.290746250708132</v>
      </c>
      <c r="B53344" s="1">
        <v>3.381555089378089</v>
      </c>
      <c r="C53344" s="1">
        <v>-25.06181206157902</v>
      </c>
    </row>
    <row r="53345" ht="15.75" customHeight="1">
      <c r="A53345" s="1">
        <v>-9.228996334821904</v>
      </c>
      <c r="B53345" s="1">
        <v>3.542679772411834</v>
      </c>
      <c r="C53345" s="1">
        <v>-25.06322442446212</v>
      </c>
    </row>
    <row r="53346" ht="15.75" customHeight="1">
      <c r="A53346" s="1">
        <v>-9.228996334821904</v>
      </c>
      <c r="B53346" s="1">
        <v>3.542679772411834</v>
      </c>
      <c r="C53346" s="1">
        <v>-25.11322442446212</v>
      </c>
    </row>
    <row r="53347" ht="15.75" customHeight="1">
      <c r="A53347" s="1">
        <v>-9.228996334821904</v>
      </c>
      <c r="B53347" s="1">
        <v>3.542679772411834</v>
      </c>
      <c r="C53347" s="1">
        <v>-25.06322442446212</v>
      </c>
    </row>
    <row r="53348" ht="15.75" customHeight="1">
      <c r="A53348" s="1">
        <v>-9.164452844997689</v>
      </c>
      <c r="B53348" s="1">
        <v>3.702679294808743</v>
      </c>
      <c r="C53348" s="1">
        <v>-25.06463678734523</v>
      </c>
    </row>
    <row r="53349" ht="15.75" customHeight="1">
      <c r="A53349" s="1">
        <v>-9.164452844997689</v>
      </c>
      <c r="B53349" s="1">
        <v>3.702679294808743</v>
      </c>
      <c r="C53349" s="1">
        <v>-25.11463678734523</v>
      </c>
    </row>
    <row r="53350" ht="15.75" customHeight="1">
      <c r="A53350" s="1">
        <v>-9.164452844997689</v>
      </c>
      <c r="B53350" s="1">
        <v>3.702679294808743</v>
      </c>
      <c r="C53350" s="1">
        <v>-25.06463678734523</v>
      </c>
    </row>
    <row r="53351" ht="15.75" customHeight="1">
      <c r="A53351" s="1">
        <v>-9.09713624238235</v>
      </c>
      <c r="B53351" s="1">
        <v>3.86150523451907</v>
      </c>
      <c r="C53351" s="1">
        <v>-25.06604915022833</v>
      </c>
    </row>
    <row r="53352" ht="15.75" customHeight="1">
      <c r="A53352" s="1">
        <v>-9.09713624238235</v>
      </c>
      <c r="B53352" s="1">
        <v>3.86150523451907</v>
      </c>
      <c r="C53352" s="1">
        <v>-25.11604915022833</v>
      </c>
    </row>
    <row r="53353" ht="15.75" customHeight="1">
      <c r="A53353" s="1">
        <v>-9.09713624238235</v>
      </c>
      <c r="B53353" s="1">
        <v>3.86150523451907</v>
      </c>
      <c r="C53353" s="1">
        <v>-25.06604915022833</v>
      </c>
    </row>
    <row r="53354" ht="15.75" customHeight="1">
      <c r="A53354" s="1">
        <v>-9.02706782721419</v>
      </c>
      <c r="B53354" s="1">
        <v>4.01910954090152</v>
      </c>
      <c r="C53354" s="1">
        <v>-25.06746151311144</v>
      </c>
    </row>
    <row r="53355" ht="15.75" customHeight="1">
      <c r="A53355" s="1">
        <v>-9.02706782721419</v>
      </c>
      <c r="B53355" s="1">
        <v>4.01910954090152</v>
      </c>
      <c r="C53355" s="1">
        <v>-25.11746151311144</v>
      </c>
    </row>
    <row r="53356" ht="15.75" customHeight="1">
      <c r="A53356" s="1">
        <v>-9.02706782721419</v>
      </c>
      <c r="B53356" s="1">
        <v>4.01910954090152</v>
      </c>
      <c r="C53356" s="1">
        <v>-25.06746151311144</v>
      </c>
    </row>
    <row r="53357" ht="15.75" customHeight="1">
      <c r="A53357" s="1">
        <v>-8.95426973209233</v>
      </c>
      <c r="B53357" s="1">
        <v>4.17544454926015</v>
      </c>
      <c r="C53357" s="1">
        <v>-25.06887387599454</v>
      </c>
    </row>
    <row r="53358" ht="15.75" customHeight="1">
      <c r="A53358" s="1">
        <v>-8.95426973209233</v>
      </c>
      <c r="B53358" s="1">
        <v>4.17544454926015</v>
      </c>
      <c r="C53358" s="1">
        <v>-25.11887387599454</v>
      </c>
    </row>
    <row r="53359" ht="15.75" customHeight="1">
      <c r="A53359" s="1">
        <v>-8.95426973209233</v>
      </c>
      <c r="B53359" s="1">
        <v>4.17544454926015</v>
      </c>
      <c r="C53359" s="1">
        <v>-25.06887387599454</v>
      </c>
    </row>
    <row r="53360" ht="15.75" customHeight="1">
      <c r="A53360" s="1">
        <v>-8.878764914994873</v>
      </c>
      <c r="B53360" s="1">
        <v>4.330462995258215</v>
      </c>
      <c r="C53360" s="1">
        <v>-25.07028623887764</v>
      </c>
    </row>
    <row r="53361" ht="15.75" customHeight="1">
      <c r="A53361" s="1">
        <v>-8.878764914994873</v>
      </c>
      <c r="B53361" s="1">
        <v>4.330462995258215</v>
      </c>
      <c r="C53361" s="1">
        <v>-25.12028623887764</v>
      </c>
    </row>
    <row r="53362" ht="15.75" customHeight="1">
      <c r="A53362" s="1">
        <v>-8.878764914994873</v>
      </c>
      <c r="B53362" s="1">
        <v>4.330462995258215</v>
      </c>
      <c r="C53362" s="1">
        <v>-25.07028623887764</v>
      </c>
    </row>
    <row r="53363" ht="15.75" customHeight="1">
      <c r="A53363" s="1">
        <v>-8.800577152046957</v>
      </c>
      <c r="B53363" s="1">
        <v>4.484118029207169</v>
      </c>
      <c r="C53363" s="1">
        <v>-25.07169860176074</v>
      </c>
    </row>
    <row r="53364" ht="15.75" customHeight="1">
      <c r="A53364" s="1">
        <v>-8.800577152046957</v>
      </c>
      <c r="B53364" s="1">
        <v>4.484118029207169</v>
      </c>
      <c r="C53364" s="1">
        <v>-25.12169860176074</v>
      </c>
    </row>
    <row r="53365" ht="15.75" customHeight="1">
      <c r="A53365" s="1">
        <v>-8.800577152046957</v>
      </c>
      <c r="B53365" s="1">
        <v>4.484118029207169</v>
      </c>
      <c r="C53365" s="1">
        <v>-25.07169860176074</v>
      </c>
    </row>
    <row r="53366" ht="15.75" customHeight="1">
      <c r="A53366" s="1">
        <v>-8.719731030041803</v>
      </c>
      <c r="B53366" s="1">
        <v>4.636363230224559</v>
      </c>
      <c r="C53366" s="1">
        <v>-25.07311096464385</v>
      </c>
    </row>
    <row r="53367" ht="15.75" customHeight="1">
      <c r="A53367" s="1">
        <v>-8.719731030041803</v>
      </c>
      <c r="B53367" s="1">
        <v>4.636363230224559</v>
      </c>
      <c r="C53367" s="1">
        <v>-25.12311096464385</v>
      </c>
    </row>
    <row r="53368" ht="15.75" customHeight="1">
      <c r="A53368" s="1">
        <v>-8.719731030041803</v>
      </c>
      <c r="B53368" s="1">
        <v>4.636363230224559</v>
      </c>
      <c r="C53368" s="1">
        <v>-25.07311096464385</v>
      </c>
    </row>
    <row r="53369" ht="15.75" customHeight="1">
      <c r="A53369" s="1">
        <v>-8.63625193871679</v>
      </c>
      <c r="B53369" s="1">
        <v>4.78715262025734</v>
      </c>
      <c r="C53369" s="1">
        <v>-25.07452332752695</v>
      </c>
    </row>
    <row r="53370" ht="15.75" customHeight="1">
      <c r="A53370" s="1">
        <v>-8.63625193871679</v>
      </c>
      <c r="B53370" s="1">
        <v>4.78715262025734</v>
      </c>
      <c r="C53370" s="1">
        <v>-25.12452332752695</v>
      </c>
    </row>
    <row r="53371" ht="15.75" customHeight="1">
      <c r="A53371" s="1">
        <v>-8.63625193871679</v>
      </c>
      <c r="B53371" s="1">
        <v>4.78715262025734</v>
      </c>
      <c r="C53371" s="1">
        <v>-25.07452332752695</v>
      </c>
    </row>
    <row r="53372" ht="15.75" customHeight="1">
      <c r="A53372" s="1">
        <v>-8.55016606278706</v>
      </c>
      <c r="B53372" s="1">
        <v>4.936440677966078</v>
      </c>
      <c r="C53372" s="1">
        <v>-25.07593569041006</v>
      </c>
    </row>
    <row r="53373" ht="15.75" customHeight="1">
      <c r="A53373" s="1">
        <v>-8.55016606278706</v>
      </c>
      <c r="B53373" s="1">
        <v>4.936440677966078</v>
      </c>
      <c r="C53373" s="1">
        <v>-25.12593569041006</v>
      </c>
    </row>
    <row r="53374" ht="15.75" customHeight="1">
      <c r="A53374" s="1">
        <v>-8.55016606278706</v>
      </c>
      <c r="B53374" s="1">
        <v>4.936440677966078</v>
      </c>
      <c r="C53374" s="1">
        <v>-25.07593569041006</v>
      </c>
    </row>
    <row r="53375" ht="15.75" customHeight="1">
      <c r="A53375" s="1">
        <v>-8.461500373738792</v>
      </c>
      <c r="B53375" s="1">
        <v>5.08418235246662</v>
      </c>
      <c r="C53375" s="1">
        <v>-25.07734805329316</v>
      </c>
    </row>
    <row r="53376" ht="15.75" customHeight="1">
      <c r="A53376" s="1">
        <v>-8.461500373738792</v>
      </c>
      <c r="B53376" s="1">
        <v>5.08418235246662</v>
      </c>
      <c r="C53376" s="1">
        <v>-25.12734805329316</v>
      </c>
    </row>
    <row r="53377" ht="15.75" customHeight="1">
      <c r="A53377" s="1">
        <v>-8.461500373738792</v>
      </c>
      <c r="B53377" s="1">
        <v>5.08418235246662</v>
      </c>
      <c r="C53377" s="1">
        <v>-25.07734805329316</v>
      </c>
    </row>
    <row r="53378" ht="15.75" customHeight="1">
      <c r="A53378" s="1">
        <v>-8.370282621385732</v>
      </c>
      <c r="B53378" s="1">
        <v>5.230333076923232</v>
      </c>
      <c r="C53378" s="1">
        <v>-25.07876041617626</v>
      </c>
    </row>
    <row r="53379" ht="15.75" customHeight="1">
      <c r="A53379" s="1">
        <v>-8.370282621385732</v>
      </c>
      <c r="B53379" s="1">
        <v>5.230333076923232</v>
      </c>
      <c r="C53379" s="1">
        <v>-25.12876041617626</v>
      </c>
    </row>
    <row r="53380" ht="15.75" customHeight="1">
      <c r="A53380" s="1">
        <v>-8.370282621385732</v>
      </c>
      <c r="B53380" s="1">
        <v>5.230333076923232</v>
      </c>
      <c r="C53380" s="1">
        <v>-25.07876041617626</v>
      </c>
    </row>
    <row r="53381" ht="15.75" customHeight="1">
      <c r="A53381" s="1">
        <v>-8.2765413251902</v>
      </c>
      <c r="B53381" s="1">
        <v>5.374848781991555</v>
      </c>
      <c r="C53381" s="1">
        <v>-25.08017277905937</v>
      </c>
    </row>
    <row r="53382" ht="15.75" customHeight="1">
      <c r="A53382" s="1">
        <v>-8.2765413251902</v>
      </c>
      <c r="B53382" s="1">
        <v>5.374848781991555</v>
      </c>
      <c r="C53382" s="1">
        <v>-25.13017277905937</v>
      </c>
    </row>
    <row r="53383" ht="15.75" customHeight="1">
      <c r="A53383" s="1">
        <v>-8.2765413251902</v>
      </c>
      <c r="B53383" s="1">
        <v>5.374848781991555</v>
      </c>
      <c r="C53383" s="1">
        <v>-25.08017277905937</v>
      </c>
    </row>
    <row r="53384" ht="15.75" customHeight="1">
      <c r="A53384" s="1">
        <v>-8.180305765352394</v>
      </c>
      <c r="B53384" s="1">
        <v>5.517685909105477</v>
      </c>
      <c r="C53384" s="1">
        <v>-25.08158514194247</v>
      </c>
    </row>
    <row r="53385" ht="15.75" customHeight="1">
      <c r="A53385" s="1">
        <v>-8.180305765352394</v>
      </c>
      <c r="B53385" s="1">
        <v>5.517685909105477</v>
      </c>
      <c r="C53385" s="1">
        <v>-25.13158514194247</v>
      </c>
    </row>
    <row r="53386" ht="15.75" customHeight="1">
      <c r="A53386" s="1">
        <v>-8.180305765352394</v>
      </c>
      <c r="B53386" s="1">
        <v>5.517685909105477</v>
      </c>
      <c r="C53386" s="1">
        <v>-25.08158514194247</v>
      </c>
    </row>
    <row r="53387" ht="15.75" customHeight="1">
      <c r="A53387" s="1">
        <v>-8.08160597367038</v>
      </c>
      <c r="B53387" s="1">
        <v>5.658801423604563</v>
      </c>
      <c r="C53387" s="1">
        <v>-25.08299750482557</v>
      </c>
    </row>
    <row r="53388" ht="15.75" customHeight="1">
      <c r="A53388" s="1">
        <v>-8.08160597367038</v>
      </c>
      <c r="B53388" s="1">
        <v>5.658801423604563</v>
      </c>
      <c r="C53388" s="1">
        <v>-25.13299750482557</v>
      </c>
    </row>
    <row r="53389" ht="15.75" customHeight="1">
      <c r="A53389" s="1">
        <v>-8.08160597367038</v>
      </c>
      <c r="B53389" s="1">
        <v>5.658801423604563</v>
      </c>
      <c r="C53389" s="1">
        <v>-25.08299750482557</v>
      </c>
    </row>
    <row r="53390" ht="15.75" customHeight="1">
      <c r="A53390" s="1">
        <v>-7.980472724173225</v>
      </c>
      <c r="B53390" s="1">
        <v>5.798152827698616</v>
      </c>
      <c r="C53390" s="1">
        <v>-25.08440986770868</v>
      </c>
    </row>
    <row r="53391" ht="15.75" customHeight="1">
      <c r="A53391" s="1">
        <v>-7.980472724173225</v>
      </c>
      <c r="B53391" s="1">
        <v>5.798152827698616</v>
      </c>
      <c r="C53391" s="1">
        <v>-25.13440986770868</v>
      </c>
    </row>
    <row r="53392" ht="15.75" customHeight="1">
      <c r="A53392" s="1">
        <v>-7.980472724173225</v>
      </c>
      <c r="B53392" s="1">
        <v>5.798152827698616</v>
      </c>
      <c r="C53392" s="1">
        <v>-25.08440986770868</v>
      </c>
    </row>
    <row r="53393" ht="15.75" customHeight="1">
      <c r="A53393" s="1">
        <v>-7.876937523531423</v>
      </c>
      <c r="B53393" s="1">
        <v>5.935698173263778</v>
      </c>
      <c r="C53393" s="1">
        <v>-25.08582223059178</v>
      </c>
    </row>
    <row r="53394" ht="15.75" customHeight="1">
      <c r="A53394" s="1">
        <v>-7.876937523531423</v>
      </c>
      <c r="B53394" s="1">
        <v>5.935698173263778</v>
      </c>
      <c r="C53394" s="1">
        <v>-25.13582223059178</v>
      </c>
    </row>
    <row r="53395" ht="15.75" customHeight="1">
      <c r="A53395" s="1">
        <v>-7.876937523531423</v>
      </c>
      <c r="B53395" s="1">
        <v>5.935698173263778</v>
      </c>
      <c r="C53395" s="1">
        <v>-25.08582223059178</v>
      </c>
    </row>
    <row r="53396" ht="15.75" customHeight="1">
      <c r="A53396" s="1">
        <v>-7.771032601245936</v>
      </c>
      <c r="B53396" s="1">
        <v>6.071396074468589</v>
      </c>
      <c r="C53396" s="1">
        <v>-25.08723459347488</v>
      </c>
    </row>
    <row r="53397" ht="15.75" customHeight="1">
      <c r="A53397" s="1">
        <v>-7.771032601245936</v>
      </c>
      <c r="B53397" s="1">
        <v>6.071396074468589</v>
      </c>
      <c r="C53397" s="1">
        <v>-25.13723459347488</v>
      </c>
    </row>
    <row r="53398" ht="15.75" customHeight="1">
      <c r="A53398" s="1">
        <v>-7.771032601245936</v>
      </c>
      <c r="B53398" s="1">
        <v>6.071396074468589</v>
      </c>
      <c r="C53398" s="1">
        <v>-25.08723459347488</v>
      </c>
    </row>
    <row r="53399" ht="15.75" customHeight="1">
      <c r="A53399" s="1">
        <v>-7.662790899620186</v>
      </c>
      <c r="B53399" s="1">
        <v>6.205205720224495</v>
      </c>
      <c r="C53399" s="1">
        <v>-25.08864695635799</v>
      </c>
    </row>
    <row r="53400" ht="15.75" customHeight="1">
      <c r="A53400" s="1">
        <v>-7.662790899620186</v>
      </c>
      <c r="B53400" s="1">
        <v>6.205205720224495</v>
      </c>
      <c r="C53400" s="1">
        <v>-25.13864695635799</v>
      </c>
    </row>
    <row r="53401" ht="15.75" customHeight="1">
      <c r="A53401" s="1">
        <v>-7.662790899620186</v>
      </c>
      <c r="B53401" s="1">
        <v>6.205205720224495</v>
      </c>
      <c r="C53401" s="1">
        <v>-25.08864695635799</v>
      </c>
    </row>
    <row r="53402" ht="15.75" customHeight="1">
      <c r="A53402" s="1">
        <v>-7.552246063517561</v>
      </c>
      <c r="B53402" s="1">
        <v>6.337086886457747</v>
      </c>
      <c r="C53402" s="1">
        <v>-25.09005931924109</v>
      </c>
    </row>
    <row r="53403" ht="15.75" customHeight="1">
      <c r="A53403" s="1">
        <v>-7.552246063517561</v>
      </c>
      <c r="B53403" s="1">
        <v>6.337086886457747</v>
      </c>
      <c r="C53403" s="1">
        <v>-25.14005931924109</v>
      </c>
    </row>
    <row r="53404" ht="15.75" customHeight="1">
      <c r="A53404" s="1">
        <v>-7.552246063517561</v>
      </c>
      <c r="B53404" s="1">
        <v>6.337086886457747</v>
      </c>
      <c r="C53404" s="1">
        <v>-25.09005931924109</v>
      </c>
    </row>
    <row r="53405" ht="15.75" customHeight="1">
      <c r="A53405" s="1">
        <v>-7.439432429907834</v>
      </c>
      <c r="B53405" s="1">
        <v>6.46699994819877</v>
      </c>
      <c r="C53405" s="1">
        <v>-25.09147168212419</v>
      </c>
    </row>
    <row r="53406" ht="15.75" customHeight="1">
      <c r="A53406" s="1">
        <v>-7.439432429907834</v>
      </c>
      <c r="B53406" s="1">
        <v>6.46699994819877</v>
      </c>
      <c r="C53406" s="1">
        <v>-25.14147168212419</v>
      </c>
    </row>
    <row r="53407" ht="15.75" customHeight="1">
      <c r="A53407" s="1">
        <v>-7.439432429907834</v>
      </c>
      <c r="B53407" s="1">
        <v>6.46699994819877</v>
      </c>
      <c r="C53407" s="1">
        <v>-25.09147168212419</v>
      </c>
    </row>
    <row r="53408" ht="15.75" customHeight="1">
      <c r="A53408" s="1">
        <v>-7.324385017205179</v>
      </c>
      <c r="B53408" s="1">
        <v>6.594905891486023</v>
      </c>
      <c r="C53408" s="1">
        <v>-25.0928840450073</v>
      </c>
    </row>
    <row r="53409" ht="15.75" customHeight="1">
      <c r="A53409" s="1">
        <v>-7.324385017205179</v>
      </c>
      <c r="B53409" s="1">
        <v>6.594905891486023</v>
      </c>
      <c r="C53409" s="1">
        <v>-25.1428840450073</v>
      </c>
    </row>
    <row r="53410" ht="15.75" customHeight="1">
      <c r="A53410" s="1">
        <v>-7.324385017205179</v>
      </c>
      <c r="B53410" s="1">
        <v>6.594905891486023</v>
      </c>
      <c r="C53410" s="1">
        <v>-25.0928840450073</v>
      </c>
    </row>
    <row r="53411" ht="15.75" customHeight="1">
      <c r="A53411" s="1">
        <v>-7.207139514402471</v>
      </c>
      <c r="B53411" s="1">
        <v>6.720766325079176</v>
      </c>
      <c r="C53411" s="1">
        <v>-25.0942964078904</v>
      </c>
    </row>
    <row r="53412" ht="15.75" customHeight="1">
      <c r="A53412" s="1">
        <v>-7.207139514402471</v>
      </c>
      <c r="B53412" s="1">
        <v>6.720766325079176</v>
      </c>
      <c r="C53412" s="1">
        <v>-25.1442964078904</v>
      </c>
    </row>
    <row r="53413" ht="15.75" customHeight="1">
      <c r="A53413" s="1">
        <v>-7.207139514402471</v>
      </c>
      <c r="B53413" s="1">
        <v>6.720766325079176</v>
      </c>
      <c r="C53413" s="1">
        <v>-25.0942964078904</v>
      </c>
    </row>
    <row r="53414" ht="15.75" customHeight="1">
      <c r="A53414" s="1">
        <v>-7.087732270003412</v>
      </c>
      <c r="B53414" s="1">
        <v>6.8445434919802</v>
      </c>
      <c r="C53414" s="1">
        <v>-25.0957087707735</v>
      </c>
    </row>
    <row r="53415" ht="15.75" customHeight="1">
      <c r="A53415" s="1">
        <v>-7.087732270003412</v>
      </c>
      <c r="B53415" s="1">
        <v>6.8445434919802</v>
      </c>
      <c r="C53415" s="1">
        <v>-25.1457087707735</v>
      </c>
    </row>
    <row r="53416" ht="15.75" customHeight="1">
      <c r="A53416" s="1">
        <v>-7.087732270003412</v>
      </c>
      <c r="B53416" s="1">
        <v>6.8445434919802</v>
      </c>
      <c r="C53416" s="1">
        <v>-25.0957087707735</v>
      </c>
    </row>
    <row r="53417" ht="15.75" customHeight="1">
      <c r="A53417" s="1">
        <v>-6.966200280757263</v>
      </c>
      <c r="B53417" s="1">
        <v>6.966200280757341</v>
      </c>
      <c r="C53417" s="1">
        <v>-25.09712113365661</v>
      </c>
    </row>
    <row r="53418" ht="15.75" customHeight="1">
      <c r="A53418" s="1">
        <v>-6.966200280757263</v>
      </c>
      <c r="B53418" s="1">
        <v>6.966200280757341</v>
      </c>
      <c r="C53418" s="1">
        <v>-25.14712113365661</v>
      </c>
    </row>
    <row r="53419" ht="15.75" customHeight="1">
      <c r="A53419" s="1">
        <v>-6.966200280757263</v>
      </c>
      <c r="B53419" s="1">
        <v>6.966200280757341</v>
      </c>
      <c r="C53419" s="1">
        <v>-25.09712113365661</v>
      </c>
    </row>
    <row r="53420" ht="15.75" customHeight="1">
      <c r="A53420" s="1">
        <v>-6.842581180199163</v>
      </c>
      <c r="B53420" s="1">
        <v>7.085700236669199</v>
      </c>
      <c r="C53420" s="1">
        <v>-25.09853349653971</v>
      </c>
    </row>
    <row r="53421" ht="15.75" customHeight="1">
      <c r="A53421" s="1">
        <v>-6.842581180199163</v>
      </c>
      <c r="B53421" s="1">
        <v>7.085700236669199</v>
      </c>
      <c r="C53421" s="1">
        <v>-25.14853349653971</v>
      </c>
    </row>
    <row r="53422" ht="15.75" customHeight="1">
      <c r="A53422" s="1">
        <v>-6.842581180199163</v>
      </c>
      <c r="B53422" s="1">
        <v>7.085700236669199</v>
      </c>
      <c r="C53422" s="1">
        <v>-25.09853349653971</v>
      </c>
    </row>
    <row r="53423" ht="15.75" customHeight="1">
      <c r="A53423" s="1">
        <v>-6.716913226999747</v>
      </c>
      <c r="B53423" s="1">
        <v>7.203007572585395</v>
      </c>
      <c r="C53423" s="1">
        <v>-25.09994585942281</v>
      </c>
    </row>
    <row r="53424" ht="15.75" customHeight="1">
      <c r="A53424" s="1">
        <v>-6.716913226999747</v>
      </c>
      <c r="B53424" s="1">
        <v>7.203007572585395</v>
      </c>
      <c r="C53424" s="1">
        <v>-25.14994585942281</v>
      </c>
    </row>
    <row r="53425" ht="15.75" customHeight="1">
      <c r="A53425" s="1">
        <v>-6.716913226999747</v>
      </c>
      <c r="B53425" s="1">
        <v>7.203007572585395</v>
      </c>
      <c r="C53425" s="1">
        <v>-25.09994585942281</v>
      </c>
    </row>
    <row r="53426" ht="15.75" customHeight="1">
      <c r="A53426" s="1">
        <v>-6.589235293127071</v>
      </c>
      <c r="B53426" s="1">
        <v>7.318087179701113</v>
      </c>
      <c r="C53426" s="1">
        <v>-25.10135822230592</v>
      </c>
    </row>
    <row r="53427" ht="15.75" customHeight="1">
      <c r="A53427" s="1">
        <v>-6.589235293127071</v>
      </c>
      <c r="B53427" s="1">
        <v>7.318087179701113</v>
      </c>
      <c r="C53427" s="1">
        <v>-25.15135822230592</v>
      </c>
    </row>
    <row r="53428" ht="15.75" customHeight="1">
      <c r="A53428" s="1">
        <v>-6.589235293127071</v>
      </c>
      <c r="B53428" s="1">
        <v>7.318087179701113</v>
      </c>
      <c r="C53428" s="1">
        <v>-25.10135822230592</v>
      </c>
    </row>
    <row r="53429" ht="15.75" customHeight="1">
      <c r="A53429" s="1">
        <v>-6.459586851826017</v>
      </c>
      <c r="B53429" s="1">
        <v>7.430904638040889</v>
      </c>
      <c r="C53429" s="1">
        <v>-25.10277058518902</v>
      </c>
    </row>
    <row r="53430" ht="15.75" customHeight="1">
      <c r="A53430" s="1">
        <v>-6.459586851826017</v>
      </c>
      <c r="B53430" s="1">
        <v>7.430904638040889</v>
      </c>
      <c r="C53430" s="1">
        <v>-25.15277058518902</v>
      </c>
    </row>
    <row r="53431" ht="15.75" customHeight="1">
      <c r="A53431" s="1">
        <v>-6.459586851826017</v>
      </c>
      <c r="B53431" s="1">
        <v>7.430904638040889</v>
      </c>
      <c r="C53431" s="1">
        <v>-25.10277058518902</v>
      </c>
    </row>
    <row r="53432" ht="15.75" customHeight="1">
      <c r="A53432" s="1">
        <v>-6.328007965416893</v>
      </c>
      <c r="B53432" s="1">
        <v>7.541426226750416</v>
      </c>
      <c r="C53432" s="1">
        <v>-25.10418294807213</v>
      </c>
    </row>
    <row r="53433" ht="15.75" customHeight="1">
      <c r="A53433" s="1">
        <v>-6.328007965416893</v>
      </c>
      <c r="B53433" s="1">
        <v>7.541426226750416</v>
      </c>
      <c r="C53433" s="1">
        <v>-25.15418294807213</v>
      </c>
    </row>
    <row r="53434" ht="15.75" customHeight="1">
      <c r="A53434" s="1">
        <v>-6.328007965416893</v>
      </c>
      <c r="B53434" s="1">
        <v>7.541426226750416</v>
      </c>
      <c r="C53434" s="1">
        <v>-25.10418294807213</v>
      </c>
    </row>
    <row r="53435" ht="15.75" customHeight="1">
      <c r="A53435" s="1">
        <v>-6.19453927291848</v>
      </c>
      <c r="B53435" s="1">
        <v>7.649618934171833</v>
      </c>
      <c r="C53435" s="1">
        <v>-25.10559531095523</v>
      </c>
    </row>
    <row r="53436" ht="15.75" customHeight="1">
      <c r="A53436" s="1">
        <v>-6.19453927291848</v>
      </c>
      <c r="B53436" s="1">
        <v>7.649618934171833</v>
      </c>
      <c r="C53436" s="1">
        <v>-25.15559531095523</v>
      </c>
    </row>
    <row r="53437" ht="15.75" customHeight="1">
      <c r="A53437" s="1">
        <v>-6.19453927291848</v>
      </c>
      <c r="B53437" s="1">
        <v>7.649618934171833</v>
      </c>
      <c r="C53437" s="1">
        <v>-25.10559531095523</v>
      </c>
    </row>
    <row r="53438" ht="15.75" customHeight="1">
      <c r="A53438" s="1">
        <v>-6.059221977498784</v>
      </c>
      <c r="B53438" s="1">
        <v>7.755450467700109</v>
      </c>
      <c r="C53438" s="1">
        <v>-25.10700767383833</v>
      </c>
    </row>
    <row r="53439" ht="15.75" customHeight="1">
      <c r="A53439" s="1">
        <v>-6.059221977498784</v>
      </c>
      <c r="B53439" s="1">
        <v>7.755450467700109</v>
      </c>
      <c r="C53439" s="1">
        <v>-25.15700767383833</v>
      </c>
    </row>
    <row r="53440" ht="15.75" customHeight="1">
      <c r="A53440" s="1">
        <v>-6.059221977498784</v>
      </c>
      <c r="B53440" s="1">
        <v>7.755450467700109</v>
      </c>
      <c r="C53440" s="1">
        <v>-25.10700767383833</v>
      </c>
    </row>
    <row r="53441" ht="15.75" customHeight="1">
      <c r="A53441" s="1">
        <v>-5.922097833757539</v>
      </c>
      <c r="B53441" s="1">
        <v>7.858889263417341</v>
      </c>
      <c r="C53441" s="1">
        <v>-25.10842003672143</v>
      </c>
    </row>
    <row r="53442" ht="15.75" customHeight="1">
      <c r="A53442" s="1">
        <v>-5.922097833757539</v>
      </c>
      <c r="B53442" s="1">
        <v>7.858889263417341</v>
      </c>
      <c r="C53442" s="1">
        <v>-25.15842003672143</v>
      </c>
    </row>
    <row r="53443" ht="15.75" customHeight="1">
      <c r="A53443" s="1">
        <v>-5.922097833757539</v>
      </c>
      <c r="B53443" s="1">
        <v>7.858889263417341</v>
      </c>
      <c r="C53443" s="1">
        <v>-25.10842003672143</v>
      </c>
    </row>
    <row r="53444" ht="15.75" customHeight="1">
      <c r="A53444" s="1">
        <v>-5.783209134843744</v>
      </c>
      <c r="B53444" s="1">
        <v>7.959904495502658</v>
      </c>
      <c r="C53444" s="1">
        <v>-25.10983239960454</v>
      </c>
    </row>
    <row r="53445" ht="15.75" customHeight="1">
      <c r="A53445" s="1">
        <v>-5.783209134843744</v>
      </c>
      <c r="B53445" s="1">
        <v>7.959904495502658</v>
      </c>
      <c r="C53445" s="1">
        <v>-25.15983239960454</v>
      </c>
    </row>
    <row r="53446" ht="15.75" customHeight="1">
      <c r="A53446" s="1">
        <v>-5.783209134843744</v>
      </c>
      <c r="B53446" s="1">
        <v>7.959904495502658</v>
      </c>
      <c r="C53446" s="1">
        <v>-25.10983239960454</v>
      </c>
    </row>
    <row r="53447" ht="15.75" customHeight="1">
      <c r="A53447" s="1">
        <v>-5.642598699413878</v>
      </c>
      <c r="B53447" s="1">
        <v>8.05846608541361</v>
      </c>
      <c r="C53447" s="1">
        <v>-25.11124476248764</v>
      </c>
    </row>
    <row r="53448" ht="15.75" customHeight="1">
      <c r="A53448" s="1">
        <v>-5.642598699413878</v>
      </c>
      <c r="B53448" s="1">
        <v>8.05846608541361</v>
      </c>
      <c r="C53448" s="1">
        <v>-25.16124476248764</v>
      </c>
    </row>
    <row r="53449" ht="15.75" customHeight="1">
      <c r="A53449" s="1">
        <v>-5.642598699413878</v>
      </c>
      <c r="B53449" s="1">
        <v>8.05846608541361</v>
      </c>
      <c r="C53449" s="1">
        <v>-25.11124476248764</v>
      </c>
    </row>
    <row r="53450" ht="15.75" customHeight="1">
      <c r="A53450" s="1">
        <v>-5.500309858432566</v>
      </c>
      <c r="B53450" s="1">
        <v>8.154544710838033</v>
      </c>
      <c r="C53450" s="1">
        <v>-25.11265712537074</v>
      </c>
    </row>
    <row r="53451" ht="15.75" customHeight="1">
      <c r="A53451" s="1">
        <v>-5.500309858432566</v>
      </c>
      <c r="B53451" s="1">
        <v>8.154544710838033</v>
      </c>
      <c r="C53451" s="1">
        <v>-25.16265712537074</v>
      </c>
    </row>
    <row r="53452" ht="15.75" customHeight="1">
      <c r="A53452" s="1">
        <v>-5.500309858432566</v>
      </c>
      <c r="B53452" s="1">
        <v>8.154544710838033</v>
      </c>
      <c r="C53452" s="1">
        <v>-25.11265712537074</v>
      </c>
    </row>
    <row r="53453" ht="15.75" customHeight="1">
      <c r="A53453" s="1">
        <v>-5.356386441821461</v>
      </c>
      <c r="B53453" s="1">
        <v>8.248111814412448</v>
      </c>
      <c r="C53453" s="1">
        <v>-25.11406948825385</v>
      </c>
    </row>
    <row r="53454" ht="15.75" customHeight="1">
      <c r="A53454" s="1">
        <v>-5.356386441821461</v>
      </c>
      <c r="B53454" s="1">
        <v>8.248111814412448</v>
      </c>
      <c r="C53454" s="1">
        <v>-25.16406948825385</v>
      </c>
    </row>
    <row r="53455" ht="15.75" customHeight="1">
      <c r="A53455" s="1">
        <v>-5.356386441821461</v>
      </c>
      <c r="B53455" s="1">
        <v>8.248111814412448</v>
      </c>
      <c r="C53455" s="1">
        <v>-25.11406948825385</v>
      </c>
    </row>
    <row r="53456" ht="15.75" customHeight="1">
      <c r="A53456" s="1">
        <v>-5.210872764959891</v>
      </c>
      <c r="B53456" s="1">
        <v>8.339139612204832</v>
      </c>
      <c r="C53456" s="1">
        <v>-25.11548185113695</v>
      </c>
    </row>
    <row r="53457" ht="15.75" customHeight="1">
      <c r="A53457" s="1">
        <v>-5.210872764959891</v>
      </c>
      <c r="B53457" s="1">
        <v>8.339139612204832</v>
      </c>
      <c r="C53457" s="1">
        <v>-25.16548185113695</v>
      </c>
    </row>
    <row r="53458" ht="15.75" customHeight="1">
      <c r="A53458" s="1">
        <v>-5.210872764959891</v>
      </c>
      <c r="B53458" s="1">
        <v>8.339139612204832</v>
      </c>
      <c r="C53458" s="1">
        <v>-25.11548185113695</v>
      </c>
    </row>
    <row r="53459" ht="15.75" customHeight="1">
      <c r="A53459" s="1">
        <v>-5.063813615040824</v>
      </c>
      <c r="B53459" s="1">
        <v>8.427601101959599</v>
      </c>
      <c r="C53459" s="1">
        <v>-25.11689421402006</v>
      </c>
    </row>
    <row r="53460" ht="15.75" customHeight="1">
      <c r="A53460" s="1">
        <v>-5.063813615040824</v>
      </c>
      <c r="B53460" s="1">
        <v>8.427601101959599</v>
      </c>
      <c r="C53460" s="1">
        <v>-25.16689421402006</v>
      </c>
    </row>
    <row r="53461" ht="15.75" customHeight="1">
      <c r="A53461" s="1">
        <v>-5.063813615040824</v>
      </c>
      <c r="B53461" s="1">
        <v>8.427601101959599</v>
      </c>
      <c r="C53461" s="1">
        <v>-25.11689421402006</v>
      </c>
    </row>
    <row r="53462" ht="15.75" customHeight="1">
      <c r="A53462" s="1">
        <v>-4.915254237288137</v>
      </c>
      <c r="B53462" s="1">
        <v>8.513470071101263</v>
      </c>
      <c r="C53462" s="1">
        <v>-25.11830657690316</v>
      </c>
    </row>
    <row r="53463" ht="15.75" customHeight="1">
      <c r="A53463" s="1">
        <v>-4.915254237288137</v>
      </c>
      <c r="B53463" s="1">
        <v>8.513470071101263</v>
      </c>
      <c r="C53463" s="1">
        <v>-25.16830657690316</v>
      </c>
    </row>
    <row r="53464" ht="15.75" customHeight="1">
      <c r="A53464" s="1">
        <v>-4.915254237288137</v>
      </c>
      <c r="B53464" s="1">
        <v>8.513470071101263</v>
      </c>
      <c r="C53464" s="1">
        <v>-25.11830657690316</v>
      </c>
    </row>
    <row r="53465" ht="15.75" customHeight="1">
      <c r="A53465" s="1">
        <v>-4.765240321037068</v>
      </c>
      <c r="B53465" s="1">
        <v>8.596721104495852</v>
      </c>
      <c r="C53465" s="1">
        <v>-25.11971893978626</v>
      </c>
    </row>
    <row r="53466" ht="15.75" customHeight="1">
      <c r="A53466" s="1">
        <v>-4.765240321037068</v>
      </c>
      <c r="B53466" s="1">
        <v>8.596721104495852</v>
      </c>
      <c r="C53466" s="1">
        <v>-25.16971893978626</v>
      </c>
    </row>
    <row r="53467" ht="15.75" customHeight="1">
      <c r="A53467" s="1">
        <v>-4.765240321037068</v>
      </c>
      <c r="B53467" s="1">
        <v>8.596721104495852</v>
      </c>
      <c r="C53467" s="1">
        <v>-25.11971893978626</v>
      </c>
    </row>
    <row r="53468" ht="15.75" customHeight="1">
      <c r="A53468" s="1">
        <v>-4.613817985683895</v>
      </c>
      <c r="B53468" s="1">
        <v>8.677329591966709</v>
      </c>
      <c r="C53468" s="1">
        <v>-25.12113130266937</v>
      </c>
    </row>
    <row r="53469" ht="15.75" customHeight="1">
      <c r="A53469" s="1">
        <v>-4.613817985683895</v>
      </c>
      <c r="B53469" s="1">
        <v>8.677329591966709</v>
      </c>
      <c r="C53469" s="1">
        <v>-25.17113130266937</v>
      </c>
    </row>
    <row r="53470" ht="15.75" customHeight="1">
      <c r="A53470" s="1">
        <v>-4.613817985683895</v>
      </c>
      <c r="B53470" s="1">
        <v>8.677329591966709</v>
      </c>
      <c r="C53470" s="1">
        <v>-25.12113130266937</v>
      </c>
    </row>
    <row r="53471" ht="15.75" customHeight="1">
      <c r="A53471" s="1">
        <v>-4.461033766508448</v>
      </c>
      <c r="B53471" s="1">
        <v>8.755271735562852</v>
      </c>
      <c r="C53471" s="1">
        <v>-25.12254366555247</v>
      </c>
    </row>
    <row r="53472" ht="15.75" customHeight="1">
      <c r="A53472" s="1">
        <v>-4.461033766508448</v>
      </c>
      <c r="B53472" s="1">
        <v>8.755271735562852</v>
      </c>
      <c r="C53472" s="1">
        <v>-25.17254366555247</v>
      </c>
    </row>
    <row r="53473" ht="15.75" customHeight="1">
      <c r="A53473" s="1">
        <v>-4.461033766508448</v>
      </c>
      <c r="B53473" s="1">
        <v>8.755271735562852</v>
      </c>
      <c r="C53473" s="1">
        <v>-25.12254366555247</v>
      </c>
    </row>
    <row r="53474" ht="15.75" customHeight="1">
      <c r="A53474" s="1">
        <v>-4.306934600374083</v>
      </c>
      <c r="B53474" s="1">
        <v>8.830524556577673</v>
      </c>
      <c r="C53474" s="1">
        <v>-25.12395602843557</v>
      </c>
    </row>
    <row r="53475" ht="15.75" customHeight="1">
      <c r="A53475" s="1">
        <v>-4.306934600374083</v>
      </c>
      <c r="B53475" s="1">
        <v>8.830524556577673</v>
      </c>
      <c r="C53475" s="1">
        <v>-25.17395602843557</v>
      </c>
    </row>
    <row r="53476" ht="15.75" customHeight="1">
      <c r="A53476" s="1">
        <v>-4.306934600374083</v>
      </c>
      <c r="B53476" s="1">
        <v>8.830524556577673</v>
      </c>
      <c r="C53476" s="1">
        <v>-25.12395602843557</v>
      </c>
    </row>
    <row r="53477" ht="15.75" customHeight="1">
      <c r="A53477" s="1">
        <v>-4.151567811308725</v>
      </c>
      <c r="B53477" s="1">
        <v>8.903065902316238</v>
      </c>
      <c r="C53477" s="1">
        <v>-25.12536839131867</v>
      </c>
    </row>
    <row r="53478" ht="15.75" customHeight="1">
      <c r="A53478" s="1">
        <v>-4.151567811308725</v>
      </c>
      <c r="B53478" s="1">
        <v>8.903065902316238</v>
      </c>
      <c r="C53478" s="1">
        <v>-25.17536839131867</v>
      </c>
    </row>
    <row r="53479" ht="15.75" customHeight="1">
      <c r="A53479" s="1">
        <v>-4.151567811308725</v>
      </c>
      <c r="B53479" s="1">
        <v>8.903065902316238</v>
      </c>
      <c r="C53479" s="1">
        <v>-25.12536839131867</v>
      </c>
    </row>
    <row r="53480" ht="15.75" customHeight="1">
      <c r="A53480" s="1">
        <v>-3.994981095973321</v>
      </c>
      <c r="B53480" s="1">
        <v>8.972874452608261</v>
      </c>
      <c r="C53480" s="1">
        <v>-25.12678075420178</v>
      </c>
    </row>
    <row r="53481" ht="15.75" customHeight="1">
      <c r="A53481" s="1">
        <v>-3.994981095973321</v>
      </c>
      <c r="B53481" s="1">
        <v>8.972874452608261</v>
      </c>
      <c r="C53481" s="1">
        <v>-25.17678075420178</v>
      </c>
    </row>
    <row r="53482" ht="15.75" customHeight="1">
      <c r="A53482" s="1">
        <v>-3.994981095973321</v>
      </c>
      <c r="B53482" s="1">
        <v>8.972874452608261</v>
      </c>
      <c r="C53482" s="1">
        <v>-25.12678075420178</v>
      </c>
    </row>
    <row r="53483" ht="15.75" customHeight="1">
      <c r="A53483" s="1">
        <v>-3.837222509019635</v>
      </c>
      <c r="B53483" s="1">
        <v>9.03992972606614</v>
      </c>
      <c r="C53483" s="1">
        <v>-25.12819311708488</v>
      </c>
    </row>
    <row r="53484" ht="15.75" customHeight="1">
      <c r="A53484" s="1">
        <v>-3.837222509019635</v>
      </c>
      <c r="B53484" s="1">
        <v>9.03992972606614</v>
      </c>
      <c r="C53484" s="1">
        <v>-25.17819311708488</v>
      </c>
    </row>
    <row r="53485" ht="15.75" customHeight="1">
      <c r="A53485" s="1">
        <v>-3.837222509019635</v>
      </c>
      <c r="B53485" s="1">
        <v>9.03992972606614</v>
      </c>
      <c r="C53485" s="1">
        <v>-25.12819311708488</v>
      </c>
    </row>
    <row r="53486" ht="15.75" customHeight="1">
      <c r="A53486" s="1">
        <v>-3.678340448343764</v>
      </c>
      <c r="B53486" s="1">
        <v>9.1042120860852</v>
      </c>
      <c r="C53486" s="1">
        <v>-25.12960547996799</v>
      </c>
    </row>
    <row r="53487" ht="15.75" customHeight="1">
      <c r="A53487" s="1">
        <v>-3.678340448343764</v>
      </c>
      <c r="B53487" s="1">
        <v>9.1042120860852</v>
      </c>
      <c r="C53487" s="1">
        <v>-25.17960547996799</v>
      </c>
    </row>
    <row r="53488" ht="15.75" customHeight="1">
      <c r="A53488" s="1">
        <v>-3.678340448343764</v>
      </c>
      <c r="B53488" s="1">
        <v>9.1042120860852</v>
      </c>
      <c r="C53488" s="1">
        <v>-25.12960547996799</v>
      </c>
    </row>
    <row r="53489" ht="15.75" customHeight="1">
      <c r="A53489" s="1">
        <v>-3.518383640239168</v>
      </c>
      <c r="B53489" s="1">
        <v>9.165702746584845</v>
      </c>
      <c r="C53489" s="1">
        <v>-25.13101784285109</v>
      </c>
    </row>
    <row r="53490" ht="15.75" customHeight="1">
      <c r="A53490" s="1">
        <v>-3.518383640239168</v>
      </c>
      <c r="B53490" s="1">
        <v>9.165702746584845</v>
      </c>
      <c r="C53490" s="1">
        <v>-25.18101784285109</v>
      </c>
    </row>
    <row r="53491" ht="15.75" customHeight="1">
      <c r="A53491" s="1">
        <v>-3.518383640239168</v>
      </c>
      <c r="B53491" s="1">
        <v>9.165702746584845</v>
      </c>
      <c r="C53491" s="1">
        <v>-25.13101784285109</v>
      </c>
    </row>
    <row r="53492" ht="15.75" customHeight="1">
      <c r="A53492" s="1">
        <v>-3.357401124453987</v>
      </c>
      <c r="B53492" s="1">
        <v>9.224383777488779</v>
      </c>
      <c r="C53492" s="1">
        <v>-25.13243020573419</v>
      </c>
    </row>
    <row r="53493" ht="15.75" customHeight="1">
      <c r="A53493" s="1">
        <v>-3.357401124453987</v>
      </c>
      <c r="B53493" s="1">
        <v>9.224383777488779</v>
      </c>
      <c r="C53493" s="1">
        <v>-25.18243020573419</v>
      </c>
    </row>
    <row r="53494" ht="15.75" customHeight="1">
      <c r="A53494" s="1">
        <v>-3.357401124453987</v>
      </c>
      <c r="B53494" s="1">
        <v>9.224383777488779</v>
      </c>
      <c r="C53494" s="1">
        <v>-25.13243020573419</v>
      </c>
    </row>
    <row r="53495" ht="15.75" customHeight="1">
      <c r="A53495" s="1">
        <v>-3.195442239156483</v>
      </c>
      <c r="B53495" s="1">
        <v>9.28023810994301</v>
      </c>
      <c r="C53495" s="1">
        <v>-25.1338425686173</v>
      </c>
    </row>
    <row r="53496" ht="15.75" customHeight="1">
      <c r="A53496" s="1">
        <v>-3.195442239156483</v>
      </c>
      <c r="B53496" s="1">
        <v>9.28023810994301</v>
      </c>
      <c r="C53496" s="1">
        <v>-25.1838425686173</v>
      </c>
    </row>
    <row r="53497" ht="15.75" customHeight="1">
      <c r="A53497" s="1">
        <v>-3.195442239156483</v>
      </c>
      <c r="B53497" s="1">
        <v>9.28023810994301</v>
      </c>
      <c r="C53497" s="1">
        <v>-25.1338425686173</v>
      </c>
    </row>
    <row r="53498" ht="15.75" customHeight="1">
      <c r="A53498" s="1">
        <v>-3.032556605815151</v>
      </c>
      <c r="B53498" s="1">
        <v>9.333249541269394</v>
      </c>
      <c r="C53498" s="1">
        <v>-25.1352549315004</v>
      </c>
    </row>
    <row r="53499" ht="15.75" customHeight="1">
      <c r="A53499" s="1">
        <v>-3.032556605815151</v>
      </c>
      <c r="B53499" s="1">
        <v>9.333249541269394</v>
      </c>
      <c r="C53499" s="1">
        <v>-25.1852549315004</v>
      </c>
    </row>
    <row r="53500" ht="15.75" customHeight="1">
      <c r="A53500" s="1">
        <v>-3.032556605815151</v>
      </c>
      <c r="B53500" s="1">
        <v>9.333249541269394</v>
      </c>
      <c r="C53500" s="1">
        <v>-25.1352549315004</v>
      </c>
    </row>
    <row r="53501" ht="15.75" customHeight="1">
      <c r="A53501" s="1">
        <v>-2.86879411399552</v>
      </c>
      <c r="B53501" s="1">
        <v>9.38340273965426</v>
      </c>
      <c r="C53501" s="1">
        <v>-25.1366672943835</v>
      </c>
    </row>
    <row r="53502" ht="15.75" customHeight="1">
      <c r="A53502" s="1">
        <v>-2.86879411399552</v>
      </c>
      <c r="B53502" s="1">
        <v>9.38340273965426</v>
      </c>
      <c r="C53502" s="1">
        <v>-25.1866672943835</v>
      </c>
    </row>
    <row r="53503" ht="15.75" customHeight="1">
      <c r="A53503" s="1">
        <v>-2.86879411399552</v>
      </c>
      <c r="B53503" s="1">
        <v>9.38340273965426</v>
      </c>
      <c r="C53503" s="1">
        <v>-25.1366672943835</v>
      </c>
    </row>
    <row r="53504" ht="15.75" customHeight="1">
      <c r="A53504" s="1">
        <v>-2.704204906080277</v>
      </c>
      <c r="B53504" s="1">
        <v>9.430683248570022</v>
      </c>
      <c r="C53504" s="1">
        <v>-25.1380796572666</v>
      </c>
    </row>
    <row r="53505" ht="15.75" customHeight="1">
      <c r="A53505" s="1">
        <v>-2.704204906080277</v>
      </c>
      <c r="B53505" s="1">
        <v>9.430683248570022</v>
      </c>
      <c r="C53505" s="1">
        <v>-25.18807965726661</v>
      </c>
    </row>
    <row r="53506" ht="15.75" customHeight="1">
      <c r="A53506" s="1">
        <v>-2.704204906080277</v>
      </c>
      <c r="B53506" s="1">
        <v>9.430683248570022</v>
      </c>
      <c r="C53506" s="1">
        <v>-25.1380796572666</v>
      </c>
    </row>
    <row r="53507" ht="15.75" customHeight="1">
      <c r="A53507" s="1">
        <v>-2.538839361916595</v>
      </c>
      <c r="B53507" s="1">
        <v>9.475077490928808</v>
      </c>
      <c r="C53507" s="1">
        <v>-25.13949202014971</v>
      </c>
    </row>
    <row r="53508" ht="15.75" customHeight="1">
      <c r="A53508" s="1">
        <v>-2.538839361916595</v>
      </c>
      <c r="B53508" s="1">
        <v>9.475077490928808</v>
      </c>
      <c r="C53508" s="1">
        <v>-25.18949202014971</v>
      </c>
    </row>
    <row r="53509" ht="15.75" customHeight="1">
      <c r="A53509" s="1">
        <v>-2.538839361916595</v>
      </c>
      <c r="B53509" s="1">
        <v>9.475077490928808</v>
      </c>
      <c r="C53509" s="1">
        <v>-25.13949202014971</v>
      </c>
    </row>
    <row r="53510" ht="15.75" customHeight="1">
      <c r="A53510" s="1">
        <v>-2.372748083395642</v>
      </c>
      <c r="B53510" s="1">
        <v>9.516572772966828</v>
      </c>
      <c r="C53510" s="1">
        <v>-25.14090438303281</v>
      </c>
    </row>
    <row r="53511" ht="15.75" customHeight="1">
      <c r="A53511" s="1">
        <v>-2.372748083395642</v>
      </c>
      <c r="B53511" s="1">
        <v>9.516572772966828</v>
      </c>
      <c r="C53511" s="1">
        <v>-25.19090438303281</v>
      </c>
    </row>
    <row r="53512" ht="15.75" customHeight="1">
      <c r="A53512" s="1">
        <v>-2.372748083395642</v>
      </c>
      <c r="B53512" s="1">
        <v>9.516572772966828</v>
      </c>
      <c r="C53512" s="1">
        <v>-25.14090438303281</v>
      </c>
    </row>
    <row r="53513" ht="15.75" customHeight="1">
      <c r="A53513" s="1">
        <v>-2.205981878968164</v>
      </c>
      <c r="B53513" s="1">
        <v>9.555157287858599</v>
      </c>
      <c r="C53513" s="1">
        <v>-25.14231674591592</v>
      </c>
    </row>
    <row r="53514" ht="15.75" customHeight="1">
      <c r="A53514" s="1">
        <v>-2.205981878968164</v>
      </c>
      <c r="B53514" s="1">
        <v>9.555157287858599</v>
      </c>
      <c r="C53514" s="1">
        <v>-25.19231674591592</v>
      </c>
    </row>
    <row r="53515" ht="15.75" customHeight="1">
      <c r="A53515" s="1">
        <v>-2.205981878968164</v>
      </c>
      <c r="B53515" s="1">
        <v>9.555157287858599</v>
      </c>
      <c r="C53515" s="1">
        <v>-25.14231674591592</v>
      </c>
    </row>
    <row r="53516" ht="15.75" customHeight="1">
      <c r="A53516" s="1">
        <v>-2.038591748102929</v>
      </c>
      <c r="B53516" s="1">
        <v>9.590820119059439</v>
      </c>
      <c r="C53516" s="1">
        <v>-25.14372910879902</v>
      </c>
    </row>
    <row r="53517" ht="15.75" customHeight="1">
      <c r="A53517" s="1">
        <v>-2.038591748102929</v>
      </c>
      <c r="B53517" s="1">
        <v>9.590820119059439</v>
      </c>
      <c r="C53517" s="1">
        <v>-25.19372910879902</v>
      </c>
    </row>
    <row r="53518" ht="15.75" customHeight="1">
      <c r="A53518" s="1">
        <v>-2.038591748102929</v>
      </c>
      <c r="B53518" s="1">
        <v>9.590820119059439</v>
      </c>
      <c r="C53518" s="1">
        <v>-25.14372910879902</v>
      </c>
    </row>
    <row r="53519" ht="15.75" customHeight="1">
      <c r="A53519" s="1">
        <v>-1.870628865690069</v>
      </c>
      <c r="B53519" s="1">
        <v>9.623551243376047</v>
      </c>
      <c r="C53519" s="1">
        <v>-25.14514147168212</v>
      </c>
    </row>
    <row r="53520" ht="15.75" customHeight="1">
      <c r="A53520" s="1">
        <v>-1.870628865690069</v>
      </c>
      <c r="B53520" s="1">
        <v>9.623551243376047</v>
      </c>
      <c r="C53520" s="1">
        <v>-25.19514147168212</v>
      </c>
    </row>
    <row r="53521" ht="15.75" customHeight="1">
      <c r="A53521" s="1">
        <v>-1.870628865690069</v>
      </c>
      <c r="B53521" s="1">
        <v>9.623551243376047</v>
      </c>
      <c r="C53521" s="1">
        <v>-25.14514147168212</v>
      </c>
    </row>
    <row r="53522" ht="15.75" customHeight="1">
      <c r="A53522" s="1">
        <v>-1.702144566396117</v>
      </c>
      <c r="B53522" s="1">
        <v>9.653341533763747</v>
      </c>
      <c r="C53522" s="1">
        <v>-25.14655383456523</v>
      </c>
    </row>
    <row r="53523" ht="15.75" customHeight="1">
      <c r="A53523" s="1">
        <v>-1.702144566396117</v>
      </c>
      <c r="B53523" s="1">
        <v>9.653341533763747</v>
      </c>
      <c r="C53523" s="1">
        <v>-25.19655383456523</v>
      </c>
    </row>
    <row r="53524" ht="15.75" customHeight="1">
      <c r="A53524" s="1">
        <v>-1.702144566396117</v>
      </c>
      <c r="B53524" s="1">
        <v>9.653341533763747</v>
      </c>
      <c r="C53524" s="1">
        <v>-25.14655383456523</v>
      </c>
    </row>
    <row r="53525" ht="15.75" customHeight="1">
      <c r="A53525" s="1">
        <v>-1.533190328974855</v>
      </c>
      <c r="B53525" s="1">
        <v>9.680182761849798</v>
      </c>
      <c r="C53525" s="1">
        <v>-25.14796619744833</v>
      </c>
    </row>
    <row r="53526" ht="15.75" customHeight="1">
      <c r="A53526" s="1">
        <v>-1.533190328974855</v>
      </c>
      <c r="B53526" s="1">
        <v>9.680182761849798</v>
      </c>
      <c r="C53526" s="1">
        <v>-25.19796619744833</v>
      </c>
    </row>
    <row r="53527" ht="15.75" customHeight="1">
      <c r="A53527" s="1">
        <v>-1.533190328974855</v>
      </c>
      <c r="B53527" s="1">
        <v>9.680182761849798</v>
      </c>
      <c r="C53527" s="1">
        <v>-25.14796619744833</v>
      </c>
    </row>
    <row r="53528" ht="15.75" customHeight="1">
      <c r="A53528" s="1">
        <v>-1.363817760538068</v>
      </c>
      <c r="B53528" s="1">
        <v>9.704067600182222</v>
      </c>
      <c r="C53528" s="1">
        <v>-25.14937856033144</v>
      </c>
    </row>
    <row r="53529" ht="15.75" customHeight="1">
      <c r="A53529" s="1">
        <v>-1.363817760538068</v>
      </c>
      <c r="B53529" s="1">
        <v>9.704067600182222</v>
      </c>
      <c r="C53529" s="1">
        <v>-25.19937856033144</v>
      </c>
    </row>
    <row r="53530" ht="15.75" customHeight="1">
      <c r="A53530" s="1">
        <v>-1.363817760538068</v>
      </c>
      <c r="B53530" s="1">
        <v>9.704067600182222</v>
      </c>
      <c r="C53530" s="1">
        <v>-25.14937856033144</v>
      </c>
    </row>
    <row r="53531" ht="15.75" customHeight="1">
      <c r="A53531" s="1">
        <v>-1.194078580793092</v>
      </c>
      <c r="B53531" s="1">
        <v>9.724989624203179</v>
      </c>
      <c r="C53531" s="1">
        <v>-25.15079092321454</v>
      </c>
    </row>
    <row r="53532" ht="15.75" customHeight="1">
      <c r="A53532" s="1">
        <v>-1.194078580793092</v>
      </c>
      <c r="B53532" s="1">
        <v>9.724989624203179</v>
      </c>
      <c r="C53532" s="1">
        <v>-25.20079092321454</v>
      </c>
    </row>
    <row r="53533" ht="15.75" customHeight="1">
      <c r="A53533" s="1">
        <v>-1.194078580793092</v>
      </c>
      <c r="B53533" s="1">
        <v>9.724989624203179</v>
      </c>
      <c r="C53533" s="1">
        <v>-25.15079092321454</v>
      </c>
    </row>
    <row r="53534" ht="15.75" customHeight="1">
      <c r="A53534" s="1">
        <v>-1.024024606249193</v>
      </c>
      <c r="B53534" s="1">
        <v>9.742943313946817</v>
      </c>
      <c r="C53534" s="1">
        <v>-25.15220328609764</v>
      </c>
    </row>
    <row r="53535" ht="15.75" customHeight="1">
      <c r="A53535" s="1">
        <v>-1.024024606249193</v>
      </c>
      <c r="B53535" s="1">
        <v>9.742943313946817</v>
      </c>
      <c r="C53535" s="1">
        <v>-25.20220328609764</v>
      </c>
    </row>
    <row r="53536" ht="15.75" customHeight="1">
      <c r="A53536" s="1">
        <v>-1.024024606249193</v>
      </c>
      <c r="B53536" s="1">
        <v>9.742943313946817</v>
      </c>
      <c r="C53536" s="1">
        <v>-25.15220328609764</v>
      </c>
    </row>
    <row r="53537" ht="15.75" customHeight="1">
      <c r="A53537" s="1">
        <v>-0.853707734399684</v>
      </c>
      <c r="B53537" s="1">
        <v>9.757924055460817</v>
      </c>
      <c r="C53537" s="1">
        <v>-25.15361564898074</v>
      </c>
    </row>
    <row r="53538" ht="15.75" customHeight="1">
      <c r="A53538" s="1">
        <v>-0.853707734399684</v>
      </c>
      <c r="B53538" s="1">
        <v>9.757924055460817</v>
      </c>
      <c r="C53538" s="1">
        <v>-25.20361564898074</v>
      </c>
    </row>
    <row r="53539" ht="15.75" customHeight="1">
      <c r="A53539" s="1">
        <v>-0.853707734399684</v>
      </c>
      <c r="B53539" s="1">
        <v>9.757924055460817</v>
      </c>
      <c r="C53539" s="1">
        <v>-25.15361564898074</v>
      </c>
    </row>
    <row r="53540" ht="15.75" customHeight="1">
      <c r="A53540" s="1">
        <v>-0.6831799278837775</v>
      </c>
      <c r="B53540" s="1">
        <v>9.769928141951448</v>
      </c>
      <c r="C53540" s="1">
        <v>-25.15502801186384</v>
      </c>
    </row>
    <row r="53541" ht="15.75" customHeight="1">
      <c r="A53541" s="1">
        <v>-0.6831799278837775</v>
      </c>
      <c r="B53541" s="1">
        <v>9.769928141951448</v>
      </c>
      <c r="C53541" s="1">
        <v>-25.20502801186385</v>
      </c>
    </row>
    <row r="53542" ht="15.75" customHeight="1">
      <c r="A53542" s="1">
        <v>-0.6831799278837775</v>
      </c>
      <c r="B53542" s="1">
        <v>9.769928141951448</v>
      </c>
      <c r="C53542" s="1">
        <v>-25.15502801186384</v>
      </c>
    </row>
    <row r="53543" ht="15.75" customHeight="1">
      <c r="A53543" s="1">
        <v>-0.5124931986332777</v>
      </c>
      <c r="B53543" s="1">
        <v>9.77895277465178</v>
      </c>
      <c r="C53543" s="1">
        <v>-25.15644037474695</v>
      </c>
    </row>
    <row r="53544" ht="15.75" customHeight="1">
      <c r="A53544" s="1">
        <v>-0.5124931986332777</v>
      </c>
      <c r="B53544" s="1">
        <v>9.77895277465178</v>
      </c>
      <c r="C53544" s="1">
        <v>-25.20644037474695</v>
      </c>
    </row>
    <row r="53545" ht="15.75" customHeight="1">
      <c r="A53545" s="1">
        <v>-0.5124931986332777</v>
      </c>
      <c r="B53545" s="1">
        <v>9.77895277465178</v>
      </c>
      <c r="C53545" s="1">
        <v>-25.15644037474695</v>
      </c>
    </row>
    <row r="53546" ht="15.75" customHeight="1">
      <c r="A53546" s="1">
        <v>-0.3416995920081223</v>
      </c>
      <c r="B53546" s="1">
        <v>9.784996063412956</v>
      </c>
      <c r="C53546" s="1">
        <v>-25.15785273763005</v>
      </c>
    </row>
    <row r="53547" ht="15.75" customHeight="1">
      <c r="A53547" s="1">
        <v>-0.3416995920081223</v>
      </c>
      <c r="B53547" s="1">
        <v>9.784996063412956</v>
      </c>
      <c r="C53547" s="1">
        <v>-25.20785273763006</v>
      </c>
    </row>
    <row r="53548" ht="15.75" customHeight="1">
      <c r="A53548" s="1">
        <v>-0.3416995920081223</v>
      </c>
      <c r="B53548" s="1">
        <v>9.784996063412956</v>
      </c>
      <c r="C53548" s="1">
        <v>-25.15785273763005</v>
      </c>
    </row>
    <row r="53549" ht="15.75" customHeight="1">
      <c r="A53549" s="1">
        <v>-0.170851170927696</v>
      </c>
      <c r="B53549" s="1">
        <v>9.78805702701829</v>
      </c>
      <c r="C53549" s="1">
        <v>-25.15926510051316</v>
      </c>
    </row>
    <row r="53550" ht="15.75" customHeight="1">
      <c r="A53550" s="1">
        <v>-0.170851170927696</v>
      </c>
      <c r="B53550" s="1">
        <v>9.78805702701829</v>
      </c>
      <c r="C53550" s="1">
        <v>-25.20926510051316</v>
      </c>
    </row>
    <row r="53551" ht="15.75" customHeight="1">
      <c r="A53551" s="1">
        <v>-0.170851170927696</v>
      </c>
      <c r="B53551" s="1">
        <v>9.78805702701829</v>
      </c>
      <c r="C53551" s="1">
        <v>-25.15926510051316</v>
      </c>
    </row>
    <row r="53552" ht="15.75" customHeight="1">
      <c r="A53552" s="1">
        <v>2.876276275085767E-14</v>
      </c>
      <c r="B53552" s="1">
        <v>9.78813559322034</v>
      </c>
      <c r="C53552" s="1">
        <v>-25.16067746339626</v>
      </c>
    </row>
    <row r="53553" ht="15.75" customHeight="1">
      <c r="A53553" s="1">
        <v>2.876276275085767E-14</v>
      </c>
      <c r="B53553" s="1">
        <v>9.78813559322034</v>
      </c>
      <c r="C53553" s="1">
        <v>-25.21067746339626</v>
      </c>
    </row>
    <row r="53554" ht="15.75" customHeight="1">
      <c r="A53554" s="1">
        <v>2.876276275085767E-14</v>
      </c>
      <c r="B53554" s="1">
        <v>9.78813559322034</v>
      </c>
      <c r="C53554" s="1">
        <v>-25.16067746339626</v>
      </c>
    </row>
    <row r="53555" ht="15.75" customHeight="1">
      <c r="A53555" s="1">
        <v>0.1708018703445973</v>
      </c>
      <c r="B53555" s="1">
        <v>9.785232598500897</v>
      </c>
      <c r="C53555" s="1">
        <v>-25.16208982627937</v>
      </c>
    </row>
    <row r="53556" ht="15.75" customHeight="1">
      <c r="A53556" s="1">
        <v>0.1708018703445973</v>
      </c>
      <c r="B53556" s="1">
        <v>9.785232598500897</v>
      </c>
      <c r="C53556" s="1">
        <v>-25.21208982627937</v>
      </c>
    </row>
    <row r="53557" ht="15.75" customHeight="1">
      <c r="A53557" s="1">
        <v>0.1708018703445973</v>
      </c>
      <c r="B53557" s="1">
        <v>9.785232598500897</v>
      </c>
      <c r="C53557" s="1">
        <v>-25.16208982627937</v>
      </c>
    </row>
    <row r="53558" ht="15.75" customHeight="1">
      <c r="A53558" s="1">
        <v>0.3415024197104254</v>
      </c>
      <c r="B53558" s="1">
        <v>9.779349787554086</v>
      </c>
      <c r="C53558" s="1">
        <v>-25.16350218916247</v>
      </c>
    </row>
    <row r="53559" ht="15.75" customHeight="1">
      <c r="A53559" s="1">
        <v>0.3415024197104254</v>
      </c>
      <c r="B53559" s="1">
        <v>9.779349787554086</v>
      </c>
      <c r="C53559" s="1">
        <v>-25.21350218916247</v>
      </c>
    </row>
    <row r="53560" ht="15.75" customHeight="1">
      <c r="A53560" s="1">
        <v>0.3415024197104254</v>
      </c>
      <c r="B53560" s="1">
        <v>9.779349787554086</v>
      </c>
      <c r="C53560" s="1">
        <v>-25.16350218916247</v>
      </c>
    </row>
    <row r="53561" ht="15.75" customHeight="1">
      <c r="A53561" s="1">
        <v>0.5120496735802899</v>
      </c>
      <c r="B53561" s="1">
        <v>9.770489812492848</v>
      </c>
      <c r="C53561" s="1">
        <v>-25.16491455204557</v>
      </c>
    </row>
    <row r="53562" ht="15.75" customHeight="1">
      <c r="A53562" s="1">
        <v>0.5120496735802899</v>
      </c>
      <c r="B53562" s="1">
        <v>9.770489812492848</v>
      </c>
      <c r="C53562" s="1">
        <v>-25.21491455204557</v>
      </c>
    </row>
    <row r="53563" ht="15.75" customHeight="1">
      <c r="A53563" s="1">
        <v>0.5120496735802899</v>
      </c>
      <c r="B53563" s="1">
        <v>9.770489812492848</v>
      </c>
      <c r="C53563" s="1">
        <v>-25.16491455204557</v>
      </c>
    </row>
    <row r="53564" ht="15.75" customHeight="1">
      <c r="A53564" s="1">
        <v>0.6823917191409636</v>
      </c>
      <c r="B53564" s="1">
        <v>9.758656231779018</v>
      </c>
      <c r="C53564" s="1">
        <v>-25.16632691492867</v>
      </c>
    </row>
    <row r="53565" ht="15.75" customHeight="1">
      <c r="A53565" s="1">
        <v>0.6823917191409636</v>
      </c>
      <c r="B53565" s="1">
        <v>9.758656231779018</v>
      </c>
      <c r="C53565" s="1">
        <v>-25.21632691492868</v>
      </c>
    </row>
    <row r="53566" ht="15.75" customHeight="1">
      <c r="A53566" s="1">
        <v>0.6823917191409636</v>
      </c>
      <c r="B53566" s="1">
        <v>9.758656231779018</v>
      </c>
      <c r="C53566" s="1">
        <v>-25.16632691492867</v>
      </c>
    </row>
    <row r="53567" ht="15.75" customHeight="1">
      <c r="A53567" s="1">
        <v>0.8524767210840964</v>
      </c>
      <c r="B53567" s="1">
        <v>9.743853508877596</v>
      </c>
      <c r="C53567" s="1">
        <v>-25.16773927781178</v>
      </c>
    </row>
    <row r="53568" ht="15.75" customHeight="1">
      <c r="A53568" s="1">
        <v>0.8524767210840964</v>
      </c>
      <c r="B53568" s="1">
        <v>9.743853508877596</v>
      </c>
      <c r="C53568" s="1">
        <v>-25.21773927781178</v>
      </c>
    </row>
    <row r="53569" ht="15.75" customHeight="1">
      <c r="A53569" s="1">
        <v>0.8524767210840964</v>
      </c>
      <c r="B53569" s="1">
        <v>9.743853508877596</v>
      </c>
      <c r="C53569" s="1">
        <v>-25.16773927781178</v>
      </c>
    </row>
    <row r="53570" ht="15.75" customHeight="1">
      <c r="A53570" s="1">
        <v>1.022252937380307</v>
      </c>
      <c r="B53570" s="1">
        <v>9.726087010635485</v>
      </c>
      <c r="C53570" s="1">
        <v>-25.16915164069488</v>
      </c>
    </row>
    <row r="53571" ht="15.75" customHeight="1">
      <c r="A53571" s="1">
        <v>1.022252937380307</v>
      </c>
      <c r="B53571" s="1">
        <v>9.726087010635485</v>
      </c>
      <c r="C53571" s="1">
        <v>-25.21915164069488</v>
      </c>
    </row>
    <row r="53572" ht="15.75" customHeight="1">
      <c r="A53572" s="1">
        <v>1.022252937380307</v>
      </c>
      <c r="B53572" s="1">
        <v>9.726087010635485</v>
      </c>
      <c r="C53572" s="1">
        <v>-25.16915164069488</v>
      </c>
    </row>
    <row r="53573" ht="15.75" customHeight="1">
      <c r="A53573" s="1">
        <v>1.191668735019601</v>
      </c>
      <c r="B53573" s="1">
        <v>9.705363005385408</v>
      </c>
      <c r="C53573" s="1">
        <v>-25.17056400357798</v>
      </c>
    </row>
    <row r="53574" ht="15.75" customHeight="1">
      <c r="A53574" s="1">
        <v>1.191668735019601</v>
      </c>
      <c r="B53574" s="1">
        <v>9.705363005385408</v>
      </c>
      <c r="C53574" s="1">
        <v>-25.22056400357798</v>
      </c>
    </row>
    <row r="53575" ht="15.75" customHeight="1">
      <c r="A53575" s="1">
        <v>1.191668735019601</v>
      </c>
      <c r="B53575" s="1">
        <v>9.705363005385408</v>
      </c>
      <c r="C53575" s="1">
        <v>-25.17056400357798</v>
      </c>
    </row>
    <row r="53576" ht="15.75" customHeight="1">
      <c r="A53576" s="1">
        <v>1.360672605714168</v>
      </c>
      <c r="B53576" s="1">
        <v>9.681688660775626</v>
      </c>
      <c r="C53576" s="1">
        <v>-25.17197636646109</v>
      </c>
    </row>
    <row r="53577" ht="15.75" customHeight="1">
      <c r="A53577" s="1">
        <v>1.360672605714168</v>
      </c>
      <c r="B53577" s="1">
        <v>9.681688660775626</v>
      </c>
      <c r="C53577" s="1">
        <v>-25.22197636646109</v>
      </c>
    </row>
    <row r="53578" ht="15.75" customHeight="1">
      <c r="A53578" s="1">
        <v>1.360672605714168</v>
      </c>
      <c r="B53578" s="1">
        <v>9.681688660775626</v>
      </c>
      <c r="C53578" s="1">
        <v>-25.17197636646109</v>
      </c>
    </row>
    <row r="53579" ht="15.75" customHeight="1">
      <c r="A53579" s="1">
        <v>1.529213181558496</v>
      </c>
      <c r="B53579" s="1">
        <v>9.655072041326203</v>
      </c>
      <c r="C53579" s="1">
        <v>-25.17338872934419</v>
      </c>
    </row>
    <row r="53580" ht="15.75" customHeight="1">
      <c r="A53580" s="1">
        <v>1.529213181558496</v>
      </c>
      <c r="B53580" s="1">
        <v>9.655072041326203</v>
      </c>
      <c r="C53580" s="1">
        <v>-25.22338872934419</v>
      </c>
    </row>
    <row r="53581" ht="15.75" customHeight="1">
      <c r="A53581" s="1">
        <v>1.529213181558496</v>
      </c>
      <c r="B53581" s="1">
        <v>9.655072041326203</v>
      </c>
      <c r="C53581" s="1">
        <v>-25.17338872934419</v>
      </c>
    </row>
    <row r="53582" ht="15.75" customHeight="1">
      <c r="A53582" s="1">
        <v>1.697239250642871</v>
      </c>
      <c r="B53582" s="1">
        <v>9.625522105712545</v>
      </c>
      <c r="C53582" s="1">
        <v>-25.17480109222729</v>
      </c>
    </row>
    <row r="53583" ht="15.75" customHeight="1">
      <c r="A53583" s="1">
        <v>1.697239250642871</v>
      </c>
      <c r="B53583" s="1">
        <v>9.625522105712545</v>
      </c>
      <c r="C53583" s="1">
        <v>-25.2248010922273</v>
      </c>
    </row>
    <row r="53584" ht="15.75" customHeight="1">
      <c r="A53584" s="1">
        <v>1.697239250642871</v>
      </c>
      <c r="B53584" s="1">
        <v>9.625522105712545</v>
      </c>
      <c r="C53584" s="1">
        <v>-25.17480109222729</v>
      </c>
    </row>
    <row r="53585" ht="15.75" customHeight="1">
      <c r="A53585" s="1">
        <v>1.864699772613453</v>
      </c>
      <c r="B53585" s="1">
        <v>9.59304870377738</v>
      </c>
      <c r="C53585" s="1">
        <v>-25.1762134551104</v>
      </c>
    </row>
    <row r="53586" ht="15.75" customHeight="1">
      <c r="A53586" s="1">
        <v>1.864699772613453</v>
      </c>
      <c r="B53586" s="1">
        <v>9.59304870377738</v>
      </c>
      <c r="C53586" s="1">
        <v>-25.2262134551104</v>
      </c>
    </row>
    <row r="53587" ht="15.75" customHeight="1">
      <c r="A53587" s="1">
        <v>1.864699772613453</v>
      </c>
      <c r="B53587" s="1">
        <v>9.59304870377738</v>
      </c>
      <c r="C53587" s="1">
        <v>-25.1762134551104</v>
      </c>
    </row>
    <row r="53588" ht="15.75" customHeight="1">
      <c r="A53588" s="1">
        <v>2.031543894176959</v>
      </c>
      <c r="B53588" s="1">
        <v>9.55766257327184</v>
      </c>
      <c r="C53588" s="1">
        <v>-25.1776258179935</v>
      </c>
    </row>
    <row r="53589" ht="15.75" customHeight="1">
      <c r="A53589" s="1">
        <v>2.031543894176959</v>
      </c>
      <c r="B53589" s="1">
        <v>9.55766257327184</v>
      </c>
      <c r="C53589" s="1">
        <v>-25.2276258179935</v>
      </c>
    </row>
    <row r="53590" ht="15.75" customHeight="1">
      <c r="A53590" s="1">
        <v>2.031543894176959</v>
      </c>
      <c r="B53590" s="1">
        <v>9.55766257327184</v>
      </c>
      <c r="C53590" s="1">
        <v>-25.1776258179935</v>
      </c>
    </row>
    <row r="53591" ht="15.75" customHeight="1">
      <c r="A53591" s="1">
        <v>2.197720964543162</v>
      </c>
      <c r="B53591" s="1">
        <v>9.519375336326926</v>
      </c>
      <c r="C53591" s="1">
        <v>-25.17903818087661</v>
      </c>
    </row>
    <row r="53592" ht="15.75" customHeight="1">
      <c r="A53592" s="1">
        <v>2.197720964543162</v>
      </c>
      <c r="B53592" s="1">
        <v>9.519375336326926</v>
      </c>
      <c r="C53592" s="1">
        <v>-25.22903818087661</v>
      </c>
    </row>
    <row r="53593" ht="15.75" customHeight="1">
      <c r="A53593" s="1">
        <v>2.197720964543162</v>
      </c>
      <c r="B53593" s="1">
        <v>9.519375336326926</v>
      </c>
      <c r="C53593" s="1">
        <v>-25.17903818087661</v>
      </c>
    </row>
    <row r="53594" ht="15.75" customHeight="1">
      <c r="A53594" s="1">
        <v>2.36318055080136</v>
      </c>
      <c r="B53594" s="1">
        <v>9.478199495656465</v>
      </c>
      <c r="C53594" s="1">
        <v>-25.18045054375971</v>
      </c>
    </row>
    <row r="53595" ht="15.75" customHeight="1">
      <c r="A53595" s="1">
        <v>2.36318055080136</v>
      </c>
      <c r="B53595" s="1">
        <v>9.478199495656465</v>
      </c>
      <c r="C53595" s="1">
        <v>-25.23045054375971</v>
      </c>
    </row>
    <row r="53596" ht="15.75" customHeight="1">
      <c r="A53596" s="1">
        <v>2.36318055080136</v>
      </c>
      <c r="B53596" s="1">
        <v>9.478199495656465</v>
      </c>
      <c r="C53596" s="1">
        <v>-25.18045054375971</v>
      </c>
    </row>
    <row r="53597" ht="15.75" customHeight="1">
      <c r="A53597" s="1">
        <v>2.527872453225866</v>
      </c>
      <c r="B53597" s="1">
        <v>9.434148430492815</v>
      </c>
      <c r="C53597" s="1">
        <v>-25.18186290664281</v>
      </c>
    </row>
    <row r="53598" ht="15.75" customHeight="1">
      <c r="A53598" s="1">
        <v>2.527872453225866</v>
      </c>
      <c r="B53598" s="1">
        <v>9.434148430492815</v>
      </c>
      <c r="C53598" s="1">
        <v>-25.23186290664281</v>
      </c>
    </row>
    <row r="53599" ht="15.75" customHeight="1">
      <c r="A53599" s="1">
        <v>2.527872453225866</v>
      </c>
      <c r="B53599" s="1">
        <v>9.434148430492815</v>
      </c>
      <c r="C53599" s="1">
        <v>-25.18186290664281</v>
      </c>
    </row>
    <row r="53600" ht="15.75" customHeight="1">
      <c r="A53600" s="1">
        <v>2.691746720506682</v>
      </c>
      <c r="B53600" s="1">
        <v>9.387236392256408</v>
      </c>
      <c r="C53600" s="1">
        <v>-25.18327526952591</v>
      </c>
    </row>
    <row r="53601" ht="15.75" customHeight="1">
      <c r="A53601" s="1">
        <v>2.691746720506682</v>
      </c>
      <c r="B53601" s="1">
        <v>9.387236392256408</v>
      </c>
      <c r="C53601" s="1">
        <v>-25.23327526952592</v>
      </c>
    </row>
    <row r="53602" ht="15.75" customHeight="1">
      <c r="A53602" s="1">
        <v>2.691746720506682</v>
      </c>
      <c r="B53602" s="1">
        <v>9.387236392256408</v>
      </c>
      <c r="C53602" s="1">
        <v>-25.18327526952591</v>
      </c>
    </row>
    <row r="53603" ht="15.75" customHeight="1">
      <c r="A53603" s="1">
        <v>2.85475366489872</v>
      </c>
      <c r="B53603" s="1">
        <v>9.337478499961103</v>
      </c>
      <c r="C53603" s="1">
        <v>-25.18468763240902</v>
      </c>
    </row>
    <row r="53604" ht="15.75" customHeight="1">
      <c r="A53604" s="1">
        <v>2.85475366489872</v>
      </c>
      <c r="B53604" s="1">
        <v>9.337478499961103</v>
      </c>
      <c r="C53604" s="1">
        <v>-25.23468763240902</v>
      </c>
    </row>
    <row r="53605" ht="15.75" customHeight="1">
      <c r="A53605" s="1">
        <v>2.85475366489872</v>
      </c>
      <c r="B53605" s="1">
        <v>9.337478499961103</v>
      </c>
      <c r="C53605" s="1">
        <v>-25.18468763240902</v>
      </c>
    </row>
    <row r="53606" ht="15.75" customHeight="1">
      <c r="A53606" s="1">
        <v>3.016843877287666</v>
      </c>
      <c r="B53606" s="1">
        <v>9.284890735356061</v>
      </c>
      <c r="C53606" s="1">
        <v>-25.18609999529212</v>
      </c>
    </row>
    <row r="53607" ht="15.75" customHeight="1">
      <c r="A53607" s="1">
        <v>3.016843877287666</v>
      </c>
      <c r="B53607" s="1">
        <v>9.284890735356061</v>
      </c>
      <c r="C53607" s="1">
        <v>-25.23609999529213</v>
      </c>
    </row>
    <row r="53608" ht="15.75" customHeight="1">
      <c r="A53608" s="1">
        <v>3.016843877287666</v>
      </c>
      <c r="B53608" s="1">
        <v>9.284890735356061</v>
      </c>
      <c r="C53608" s="1">
        <v>-25.18609999529212</v>
      </c>
    </row>
    <row r="53609" ht="15.75" customHeight="1">
      <c r="A53609" s="1">
        <v>3.1779682421659</v>
      </c>
      <c r="B53609" s="1">
        <v>9.229489937806303</v>
      </c>
      <c r="C53609" s="1">
        <v>-25.18751235817523</v>
      </c>
    </row>
    <row r="53610" ht="15.75" customHeight="1">
      <c r="A53610" s="1">
        <v>3.1779682421659</v>
      </c>
      <c r="B53610" s="1">
        <v>9.229489937806303</v>
      </c>
      <c r="C53610" s="1">
        <v>-25.23751235817523</v>
      </c>
    </row>
    <row r="53611" ht="15.75" customHeight="1">
      <c r="A53611" s="1">
        <v>3.1779682421659</v>
      </c>
      <c r="B53611" s="1">
        <v>9.229489937806303</v>
      </c>
      <c r="C53611" s="1">
        <v>-25.18751235817523</v>
      </c>
    </row>
    <row r="53612" ht="15.75" customHeight="1">
      <c r="A53612" s="1">
        <v>3.338077952514607</v>
      </c>
      <c r="B53612" s="1">
        <v>9.171293798913332</v>
      </c>
      <c r="C53612" s="1">
        <v>-25.18892472105833</v>
      </c>
    </row>
    <row r="53613" ht="15.75" customHeight="1">
      <c r="A53613" s="1">
        <v>3.338077952514607</v>
      </c>
      <c r="B53613" s="1">
        <v>9.171293798913332</v>
      </c>
      <c r="C53613" s="1">
        <v>-25.23892472105833</v>
      </c>
    </row>
    <row r="53614" ht="15.75" customHeight="1">
      <c r="A53614" s="1">
        <v>3.338077952514607</v>
      </c>
      <c r="B53614" s="1">
        <v>9.171293798913332</v>
      </c>
      <c r="C53614" s="1">
        <v>-25.18892472105833</v>
      </c>
    </row>
    <row r="53615" ht="15.75" customHeight="1">
      <c r="A53615" s="1">
        <v>3.49712452458823</v>
      </c>
      <c r="B53615" s="1">
        <v>9.110320856877363</v>
      </c>
      <c r="C53615" s="1">
        <v>-25.19033708394143</v>
      </c>
    </row>
    <row r="53616" ht="15.75" customHeight="1">
      <c r="A53616" s="1">
        <v>3.49712452458823</v>
      </c>
      <c r="B53616" s="1">
        <v>9.110320856877363</v>
      </c>
      <c r="C53616" s="1">
        <v>-25.24033708394143</v>
      </c>
    </row>
    <row r="53617" ht="15.75" customHeight="1">
      <c r="A53617" s="1">
        <v>3.49712452458823</v>
      </c>
      <c r="B53617" s="1">
        <v>9.110320856877363</v>
      </c>
      <c r="C53617" s="1">
        <v>-25.19033708394143</v>
      </c>
    </row>
    <row r="53618" ht="15.75" customHeight="1">
      <c r="A53618" s="1">
        <v>3.655059812594807</v>
      </c>
      <c r="B53618" s="1">
        <v>9.046590490603627</v>
      </c>
      <c r="C53618" s="1">
        <v>-25.19174944682454</v>
      </c>
    </row>
    <row r="53619" ht="15.75" customHeight="1">
      <c r="A53619" s="1">
        <v>3.655059812594807</v>
      </c>
      <c r="B53619" s="1">
        <v>9.046590490603627</v>
      </c>
      <c r="C53619" s="1">
        <v>-25.24174944682454</v>
      </c>
    </row>
    <row r="53620" ht="15.75" customHeight="1">
      <c r="A53620" s="1">
        <v>3.655059812594807</v>
      </c>
      <c r="B53620" s="1">
        <v>9.046590490603627</v>
      </c>
      <c r="C53620" s="1">
        <v>-25.19174944682454</v>
      </c>
    </row>
    <row r="53621" ht="15.75" customHeight="1">
      <c r="A53621" s="1">
        <v>3.811836023270385</v>
      </c>
      <c r="B53621" s="1">
        <v>8.980122913553672</v>
      </c>
      <c r="C53621" s="1">
        <v>-25.19316180970764</v>
      </c>
    </row>
    <row r="53622" ht="15.75" customHeight="1">
      <c r="A53622" s="1">
        <v>3.811836023270385</v>
      </c>
      <c r="B53622" s="1">
        <v>8.980122913553672</v>
      </c>
      <c r="C53622" s="1">
        <v>-25.24316180970764</v>
      </c>
    </row>
    <row r="53623" ht="15.75" customHeight="1">
      <c r="A53623" s="1">
        <v>3.811836023270385</v>
      </c>
      <c r="B53623" s="1">
        <v>8.980122913553672</v>
      </c>
      <c r="C53623" s="1">
        <v>-25.19316180970764</v>
      </c>
    </row>
    <row r="53624" ht="15.75" customHeight="1">
      <c r="A53624" s="1">
        <v>3.967405730341115</v>
      </c>
      <c r="B53624" s="1">
        <v>8.910939167344333</v>
      </c>
      <c r="C53624" s="1">
        <v>-25.19457417259074</v>
      </c>
    </row>
    <row r="53625" ht="15.75" customHeight="1">
      <c r="A53625" s="1">
        <v>3.967405730341115</v>
      </c>
      <c r="B53625" s="1">
        <v>8.910939167344333</v>
      </c>
      <c r="C53625" s="1">
        <v>-25.24457417259075</v>
      </c>
    </row>
    <row r="53626" ht="15.75" customHeight="1">
      <c r="A53626" s="1">
        <v>3.967405730341115</v>
      </c>
      <c r="B53626" s="1">
        <v>8.910939167344333</v>
      </c>
      <c r="C53626" s="1">
        <v>-25.19457417259074</v>
      </c>
    </row>
    <row r="53627" ht="15.75" customHeight="1">
      <c r="A53627" s="1">
        <v>4.121721888869461</v>
      </c>
      <c r="B53627" s="1">
        <v>8.83906111509611</v>
      </c>
      <c r="C53627" s="1">
        <v>-25.19598653547385</v>
      </c>
    </row>
    <row r="53628" ht="15.75" customHeight="1">
      <c r="A53628" s="1">
        <v>4.121721888869461</v>
      </c>
      <c r="B53628" s="1">
        <v>8.83906111509611</v>
      </c>
      <c r="C53628" s="1">
        <v>-25.24598653547385</v>
      </c>
    </row>
    <row r="53629" ht="15.75" customHeight="1">
      <c r="A53629" s="1">
        <v>4.121721888869461</v>
      </c>
      <c r="B53629" s="1">
        <v>8.83906111509611</v>
      </c>
      <c r="C53629" s="1">
        <v>-25.19598653547385</v>
      </c>
    </row>
    <row r="53630" ht="15.75" customHeight="1">
      <c r="A53630" s="1">
        <v>4.274737849479896</v>
      </c>
      <c r="B53630" s="1">
        <v>8.764511434533139</v>
      </c>
      <c r="C53630" s="1">
        <v>-25.19739889835695</v>
      </c>
    </row>
    <row r="53631" ht="15.75" customHeight="1">
      <c r="A53631" s="1">
        <v>4.274737849479896</v>
      </c>
      <c r="B53631" s="1">
        <v>8.764511434533139</v>
      </c>
      <c r="C53631" s="1">
        <v>-25.24739889835695</v>
      </c>
    </row>
    <row r="53632" ht="15.75" customHeight="1">
      <c r="A53632" s="1">
        <v>4.274737849479896</v>
      </c>
      <c r="B53632" s="1">
        <v>8.764511434533139</v>
      </c>
      <c r="C53632" s="1">
        <v>-25.19739889835695</v>
      </c>
    </row>
    <row r="53633" ht="15.75" customHeight="1">
      <c r="A53633" s="1">
        <v>4.426407372460568</v>
      </c>
      <c r="B53633" s="1">
        <v>8.687313610836595</v>
      </c>
      <c r="C53633" s="1">
        <v>-25.19881126124006</v>
      </c>
    </row>
    <row r="53634" ht="15.75" customHeight="1">
      <c r="A53634" s="1">
        <v>4.426407372460568</v>
      </c>
      <c r="B53634" s="1">
        <v>8.687313610836595</v>
      </c>
      <c r="C53634" s="1">
        <v>-25.24881126124006</v>
      </c>
    </row>
    <row r="53635" ht="15.75" customHeight="1">
      <c r="A53635" s="1">
        <v>4.426407372460568</v>
      </c>
      <c r="B53635" s="1">
        <v>8.687313610836595</v>
      </c>
      <c r="C53635" s="1">
        <v>-25.19881126124006</v>
      </c>
    </row>
    <row r="53636" ht="15.75" customHeight="1">
      <c r="A53636" s="1">
        <v>4.57668464173478</v>
      </c>
      <c r="B53636" s="1">
        <v>8.607491929254678</v>
      </c>
      <c r="C53636" s="1">
        <v>-25.20022362412316</v>
      </c>
    </row>
    <row r="53637" ht="15.75" customHeight="1">
      <c r="A53637" s="1">
        <v>4.57668464173478</v>
      </c>
      <c r="B53637" s="1">
        <v>8.607491929254678</v>
      </c>
      <c r="C53637" s="1">
        <v>-25.25022362412316</v>
      </c>
    </row>
    <row r="53638" ht="15.75" customHeight="1">
      <c r="A53638" s="1">
        <v>4.57668464173478</v>
      </c>
      <c r="B53638" s="1">
        <v>8.607491929254678</v>
      </c>
      <c r="C53638" s="1">
        <v>-25.20022362412316</v>
      </c>
    </row>
    <row r="53639" ht="15.75" customHeight="1">
      <c r="A53639" s="1">
        <v>4.725524278700555</v>
      </c>
      <c r="B53639" s="1">
        <v>8.525071467470283</v>
      </c>
      <c r="C53639" s="1">
        <v>-25.20163598700626</v>
      </c>
    </row>
    <row r="53640" ht="15.75" customHeight="1">
      <c r="A53640" s="1">
        <v>4.725524278700555</v>
      </c>
      <c r="B53640" s="1">
        <v>8.525071467470283</v>
      </c>
      <c r="C53640" s="1">
        <v>-25.25163598700626</v>
      </c>
    </row>
    <row r="53641" ht="15.75" customHeight="1">
      <c r="A53641" s="1">
        <v>4.725524278700555</v>
      </c>
      <c r="B53641" s="1">
        <v>8.525071467470283</v>
      </c>
      <c r="C53641" s="1">
        <v>-25.20163598700626</v>
      </c>
    </row>
    <row r="53642" ht="15.75" customHeight="1">
      <c r="A53642" s="1">
        <v>4.872881355932254</v>
      </c>
      <c r="B53642" s="1">
        <v>8.440078087729672</v>
      </c>
      <c r="C53642" s="1">
        <v>-25.20304834988936</v>
      </c>
    </row>
    <row r="53643" ht="15.75" customHeight="1">
      <c r="A53643" s="1">
        <v>4.872881355932254</v>
      </c>
      <c r="B53643" s="1">
        <v>8.440078087729672</v>
      </c>
      <c r="C53643" s="1">
        <v>-25.25304834988937</v>
      </c>
    </row>
    <row r="53644" ht="15.75" customHeight="1">
      <c r="A53644" s="1">
        <v>4.872881355932254</v>
      </c>
      <c r="B53644" s="1">
        <v>8.440078087729672</v>
      </c>
      <c r="C53644" s="1">
        <v>-25.20304834988936</v>
      </c>
    </row>
    <row r="53645" ht="15.75" customHeight="1">
      <c r="A53645" s="1">
        <v>5.018711410740839</v>
      </c>
      <c r="B53645" s="1">
        <v>8.352538428734244</v>
      </c>
      <c r="C53645" s="1">
        <v>-25.20446071277247</v>
      </c>
    </row>
    <row r="53646" ht="15.75" customHeight="1">
      <c r="A53646" s="1">
        <v>5.018711410740839</v>
      </c>
      <c r="B53646" s="1">
        <v>8.352538428734244</v>
      </c>
      <c r="C53646" s="1">
        <v>-25.25446071277247</v>
      </c>
    </row>
    <row r="53647" ht="15.75" customHeight="1">
      <c r="A53647" s="1">
        <v>5.018711410740839</v>
      </c>
      <c r="B53647" s="1">
        <v>8.352538428734244</v>
      </c>
      <c r="C53647" s="1">
        <v>-25.20446071277247</v>
      </c>
    </row>
    <row r="53648" ht="15.75" customHeight="1">
      <c r="A53648" s="1">
        <v>5.162970458588458</v>
      </c>
      <c r="B53648" s="1">
        <v>8.262479897298078</v>
      </c>
      <c r="C53648" s="1">
        <v>-25.20587307565557</v>
      </c>
    </row>
    <row r="53649" ht="15.75" customHeight="1">
      <c r="A53649" s="1">
        <v>5.162970458588458</v>
      </c>
      <c r="B53649" s="1">
        <v>8.262479897298078</v>
      </c>
      <c r="C53649" s="1">
        <v>-25.25587307565557</v>
      </c>
    </row>
    <row r="53650" ht="15.75" customHeight="1">
      <c r="A53650" s="1">
        <v>5.162970458588458</v>
      </c>
      <c r="B53650" s="1">
        <v>8.262479897298078</v>
      </c>
      <c r="C53650" s="1">
        <v>-25.20587307565557</v>
      </c>
    </row>
    <row r="53651" ht="15.75" customHeight="1">
      <c r="A53651" s="1">
        <v>5.305615006354007</v>
      </c>
      <c r="B53651" s="1">
        <v>8.169930659773437</v>
      </c>
      <c r="C53651" s="1">
        <v>-25.20728543853867</v>
      </c>
    </row>
    <row r="53652" ht="15.75" customHeight="1">
      <c r="A53652" s="1">
        <v>5.305615006354007</v>
      </c>
      <c r="B53652" s="1">
        <v>8.169930659773437</v>
      </c>
      <c r="C53652" s="1">
        <v>-25.25728543853867</v>
      </c>
    </row>
    <row r="53653" ht="15.75" customHeight="1">
      <c r="A53653" s="1">
        <v>5.305615006354007</v>
      </c>
      <c r="B53653" s="1">
        <v>8.169930659773437</v>
      </c>
      <c r="C53653" s="1">
        <v>-25.20728543853867</v>
      </c>
    </row>
    <row r="53654" ht="15.75" customHeight="1">
      <c r="A53654" s="1">
        <v>5.446602065443898</v>
      </c>
      <c r="B53654" s="1">
        <v>8.07491963324797</v>
      </c>
      <c r="C53654" s="1">
        <v>-25.20869780142178</v>
      </c>
    </row>
    <row r="53655" ht="15.75" customHeight="1">
      <c r="A53655" s="1">
        <v>5.446602065443898</v>
      </c>
      <c r="B53655" s="1">
        <v>8.07491963324797</v>
      </c>
      <c r="C53655" s="1">
        <v>-25.25869780142178</v>
      </c>
    </row>
    <row r="53656" ht="15.75" customHeight="1">
      <c r="A53656" s="1">
        <v>5.446602065443898</v>
      </c>
      <c r="B53656" s="1">
        <v>8.07491963324797</v>
      </c>
      <c r="C53656" s="1">
        <v>-25.20869780142178</v>
      </c>
    </row>
    <row r="53657" ht="15.75" customHeight="1">
      <c r="A53657" s="1">
        <v>5.585889164746449</v>
      </c>
      <c r="B53657" s="1">
        <v>7.977476476514948</v>
      </c>
      <c r="C53657" s="1">
        <v>-25.21011016430488</v>
      </c>
    </row>
    <row r="53658" ht="15.75" customHeight="1">
      <c r="A53658" s="1">
        <v>5.585889164746449</v>
      </c>
      <c r="B53658" s="1">
        <v>7.977476476514948</v>
      </c>
      <c r="C53658" s="1">
        <v>-25.26011016430488</v>
      </c>
    </row>
    <row r="53659" ht="15.75" customHeight="1">
      <c r="A53659" s="1">
        <v>5.585889164746449</v>
      </c>
      <c r="B53659" s="1">
        <v>7.977476476514948</v>
      </c>
      <c r="C53659" s="1">
        <v>-25.21011016430488</v>
      </c>
    </row>
    <row r="53660" ht="15.75" customHeight="1">
      <c r="A53660" s="1">
        <v>5.723434363424218</v>
      </c>
      <c r="B53660" s="1">
        <v>7.877631580820427</v>
      </c>
      <c r="C53660" s="1">
        <v>-25.21152252718798</v>
      </c>
    </row>
    <row r="53661" ht="15.75" customHeight="1">
      <c r="A53661" s="1">
        <v>5.723434363424218</v>
      </c>
      <c r="B53661" s="1">
        <v>7.877631580820427</v>
      </c>
      <c r="C53661" s="1">
        <v>-25.26152252718799</v>
      </c>
    </row>
    <row r="53662" ht="15.75" customHeight="1">
      <c r="A53662" s="1">
        <v>5.723434363424218</v>
      </c>
      <c r="B53662" s="1">
        <v>7.877631580820427</v>
      </c>
      <c r="C53662" s="1">
        <v>-25.21152252718798</v>
      </c>
    </row>
    <row r="53663" ht="15.75" customHeight="1">
      <c r="A53663" s="1">
        <v>5.859196263541127</v>
      </c>
      <c r="B53663" s="1">
        <v>7.775416060389764</v>
      </c>
      <c r="C53663" s="1">
        <v>-25.21293489007109</v>
      </c>
    </row>
    <row r="53664" ht="15.75" customHeight="1">
      <c r="A53664" s="1">
        <v>5.859196263541127</v>
      </c>
      <c r="B53664" s="1">
        <v>7.775416060389764</v>
      </c>
      <c r="C53664" s="1">
        <v>-25.26293489007109</v>
      </c>
    </row>
    <row r="53665" ht="15.75" customHeight="1">
      <c r="A53665" s="1">
        <v>5.859196263541127</v>
      </c>
      <c r="B53665" s="1">
        <v>7.775416060389764</v>
      </c>
      <c r="C53665" s="1">
        <v>-25.21293489007109</v>
      </c>
    </row>
    <row r="53666" ht="15.75" customHeight="1">
      <c r="A53666" s="1">
        <v>5.99313402252037</v>
      </c>
      <c r="B53666" s="1">
        <v>7.670861742736639</v>
      </c>
      <c r="C53666" s="1">
        <v>-25.21434725295419</v>
      </c>
    </row>
    <row r="53667" ht="15.75" customHeight="1">
      <c r="A53667" s="1">
        <v>5.99313402252037</v>
      </c>
      <c r="B53667" s="1">
        <v>7.670861742736639</v>
      </c>
      <c r="C53667" s="1">
        <v>-25.2643472529542</v>
      </c>
    </row>
    <row r="53668" ht="15.75" customHeight="1">
      <c r="A53668" s="1">
        <v>5.99313402252037</v>
      </c>
      <c r="B53668" s="1">
        <v>7.670861742736639</v>
      </c>
      <c r="C53668" s="1">
        <v>-25.21434725295419</v>
      </c>
    </row>
    <row r="53669" ht="15.75" customHeight="1">
      <c r="A53669" s="1">
        <v>6.125207365429984</v>
      </c>
      <c r="B53669" s="1">
        <v>7.564001158757046</v>
      </c>
      <c r="C53669" s="1">
        <v>-25.2157596158373</v>
      </c>
    </row>
    <row r="53670" ht="15.75" customHeight="1">
      <c r="A53670" s="1">
        <v>6.125207365429984</v>
      </c>
      <c r="B53670" s="1">
        <v>7.564001158757046</v>
      </c>
      <c r="C53670" s="1">
        <v>-25.2657596158373</v>
      </c>
    </row>
    <row r="53671" ht="15.75" customHeight="1">
      <c r="A53671" s="1">
        <v>6.125207365429984</v>
      </c>
      <c r="B53671" s="1">
        <v>7.564001158757046</v>
      </c>
      <c r="C53671" s="1">
        <v>-25.2157596158373</v>
      </c>
    </row>
    <row r="53672" ht="15.75" customHeight="1">
      <c r="A53672" s="1">
        <v>6.255376597090773</v>
      </c>
      <c r="B53672" s="1">
        <v>7.454867532612641</v>
      </c>
      <c r="C53672" s="1">
        <v>-25.2171719787204</v>
      </c>
    </row>
    <row r="53673" ht="15.75" customHeight="1">
      <c r="A53673" s="1">
        <v>6.255376597090773</v>
      </c>
      <c r="B53673" s="1">
        <v>7.454867532612641</v>
      </c>
      <c r="C53673" s="1">
        <v>-25.2671719787204</v>
      </c>
    </row>
    <row r="53674" ht="15.75" customHeight="1">
      <c r="A53674" s="1">
        <v>6.255376597090773</v>
      </c>
      <c r="B53674" s="1">
        <v>7.454867532612641</v>
      </c>
      <c r="C53674" s="1">
        <v>-25.2171719787204</v>
      </c>
    </row>
    <row r="53675" ht="15.75" customHeight="1">
      <c r="A53675" s="1">
        <v>6.383602614005126</v>
      </c>
      <c r="B53675" s="1">
        <v>7.343494771404882</v>
      </c>
      <c r="C53675" s="1">
        <v>-25.2185843416035</v>
      </c>
    </row>
    <row r="53676" ht="15.75" customHeight="1">
      <c r="A53676" s="1">
        <v>6.383602614005126</v>
      </c>
      <c r="B53676" s="1">
        <v>7.343494771404882</v>
      </c>
      <c r="C53676" s="1">
        <v>-25.2685843416035</v>
      </c>
    </row>
    <row r="53677" ht="15.75" customHeight="1">
      <c r="A53677" s="1">
        <v>6.383602614005126</v>
      </c>
      <c r="B53677" s="1">
        <v>7.343494771404882</v>
      </c>
      <c r="C53677" s="1">
        <v>-25.2185843416035</v>
      </c>
    </row>
    <row r="53678" ht="15.75" customHeight="1">
      <c r="A53678" s="1">
        <v>6.509846916101486</v>
      </c>
      <c r="B53678" s="1">
        <v>7.229917454644434</v>
      </c>
      <c r="C53678" s="1">
        <v>-25.2199967044866</v>
      </c>
    </row>
    <row r="53679" ht="15.75" customHeight="1">
      <c r="A53679" s="1">
        <v>6.509846916101486</v>
      </c>
      <c r="B53679" s="1">
        <v>7.229917454644434</v>
      </c>
      <c r="C53679" s="1">
        <v>-25.2699967044866</v>
      </c>
    </row>
    <row r="53680" ht="15.75" customHeight="1">
      <c r="A53680" s="1">
        <v>6.509846916101486</v>
      </c>
      <c r="B53680" s="1">
        <v>7.229917454644434</v>
      </c>
      <c r="C53680" s="1">
        <v>-25.2199967044866</v>
      </c>
    </row>
    <row r="53681" ht="15.75" customHeight="1">
      <c r="A53681" s="1">
        <v>6.634071618291531</v>
      </c>
      <c r="B53681" s="1">
        <v>7.114170823518715</v>
      </c>
      <c r="C53681" s="1">
        <v>-25.22140906736971</v>
      </c>
    </row>
    <row r="53682" ht="15.75" customHeight="1">
      <c r="A53682" s="1">
        <v>6.634071618291531</v>
      </c>
      <c r="B53682" s="1">
        <v>7.114170823518715</v>
      </c>
      <c r="C53682" s="1">
        <v>-25.27140906736971</v>
      </c>
    </row>
    <row r="53683" ht="15.75" customHeight="1">
      <c r="A53683" s="1">
        <v>6.634071618291531</v>
      </c>
      <c r="B53683" s="1">
        <v>7.114170823518715</v>
      </c>
      <c r="C53683" s="1">
        <v>-25.22140906736971</v>
      </c>
    </row>
    <row r="53684" ht="15.75" customHeight="1">
      <c r="A53684" s="1">
        <v>6.75623946183707</v>
      </c>
      <c r="B53684" s="1">
        <v>6.9962907699604</v>
      </c>
      <c r="C53684" s="1">
        <v>-25.22282143025281</v>
      </c>
    </row>
    <row r="53685" ht="15.75" customHeight="1">
      <c r="A53685" s="1">
        <v>6.75623946183707</v>
      </c>
      <c r="B53685" s="1">
        <v>6.9962907699604</v>
      </c>
      <c r="C53685" s="1">
        <v>-25.27282143025281</v>
      </c>
    </row>
    <row r="53686" ht="15.75" customHeight="1">
      <c r="A53686" s="1">
        <v>6.75623946183707</v>
      </c>
      <c r="B53686" s="1">
        <v>6.9962907699604</v>
      </c>
      <c r="C53686" s="1">
        <v>-25.22282143025281</v>
      </c>
    </row>
    <row r="53687" ht="15.75" customHeight="1">
      <c r="A53687" s="1">
        <v>6.876313825521726</v>
      </c>
      <c r="B53687" s="1">
        <v>6.876313825521723</v>
      </c>
      <c r="C53687" s="1">
        <v>-25.22423379313592</v>
      </c>
    </row>
    <row r="53688" ht="15.75" customHeight="1">
      <c r="A53688" s="1">
        <v>6.876313825521726</v>
      </c>
      <c r="B53688" s="1">
        <v>6.876313825521723</v>
      </c>
      <c r="C53688" s="1">
        <v>-25.27423379313592</v>
      </c>
    </row>
    <row r="53689" ht="15.75" customHeight="1">
      <c r="A53689" s="1">
        <v>6.876313825521726</v>
      </c>
      <c r="B53689" s="1">
        <v>6.876313825521723</v>
      </c>
      <c r="C53689" s="1">
        <v>-25.22423379313592</v>
      </c>
    </row>
    <row r="53690" ht="15.75" customHeight="1">
      <c r="A53690" s="1">
        <v>6.994258736626112</v>
      </c>
      <c r="B53690" s="1">
        <v>6.754277150056108</v>
      </c>
      <c r="C53690" s="1">
        <v>-25.22564615601902</v>
      </c>
    </row>
    <row r="53691" ht="15.75" customHeight="1">
      <c r="A53691" s="1">
        <v>6.994258736626112</v>
      </c>
      <c r="B53691" s="1">
        <v>6.754277150056108</v>
      </c>
      <c r="C53691" s="1">
        <v>-25.27564615601902</v>
      </c>
    </row>
    <row r="53692" ht="15.75" customHeight="1">
      <c r="A53692" s="1">
        <v>6.994258736626112</v>
      </c>
      <c r="B53692" s="1">
        <v>6.754277150056108</v>
      </c>
      <c r="C53692" s="1">
        <v>-25.22564615601902</v>
      </c>
    </row>
    <row r="53693" ht="15.75" customHeight="1">
      <c r="A53693" s="1">
        <v>7.11003888170166</v>
      </c>
      <c r="B53693" s="1">
        <v>6.630218520212078</v>
      </c>
      <c r="C53693" s="1">
        <v>-25.22705851890212</v>
      </c>
    </row>
    <row r="53694" ht="15.75" customHeight="1">
      <c r="A53694" s="1">
        <v>7.11003888170166</v>
      </c>
      <c r="B53694" s="1">
        <v>6.630218520212078</v>
      </c>
      <c r="C53694" s="1">
        <v>-25.27705851890212</v>
      </c>
    </row>
    <row r="53695" ht="15.75" customHeight="1">
      <c r="A53695" s="1">
        <v>7.11003888170166</v>
      </c>
      <c r="B53695" s="1">
        <v>6.630218520212078</v>
      </c>
      <c r="C53695" s="1">
        <v>-25.22705851890212</v>
      </c>
    </row>
    <row r="53696" ht="15.75" customHeight="1">
      <c r="A53696" s="1">
        <v>7.223619617140484</v>
      </c>
      <c r="B53696" s="1">
        <v>6.504176317742406</v>
      </c>
      <c r="C53696" s="1">
        <v>-25.22847088178523</v>
      </c>
    </row>
    <row r="53697" ht="15.75" customHeight="1">
      <c r="A53697" s="1">
        <v>7.223619617140484</v>
      </c>
      <c r="B53697" s="1">
        <v>6.504176317742406</v>
      </c>
      <c r="C53697" s="1">
        <v>-25.27847088178523</v>
      </c>
    </row>
    <row r="53698" ht="15.75" customHeight="1">
      <c r="A53698" s="1">
        <v>7.223619617140484</v>
      </c>
      <c r="B53698" s="1">
        <v>6.504176317742406</v>
      </c>
      <c r="C53698" s="1">
        <v>-25.22847088178523</v>
      </c>
    </row>
    <row r="53699" ht="15.75" customHeight="1">
      <c r="A53699" s="1">
        <v>7.334966979537962</v>
      </c>
      <c r="B53699" s="1">
        <v>6.376189517632349</v>
      </c>
      <c r="C53699" s="1">
        <v>-25.22988324466833</v>
      </c>
    </row>
    <row r="53700" ht="15.75" customHeight="1">
      <c r="A53700" s="1">
        <v>7.334966979537962</v>
      </c>
      <c r="B53700" s="1">
        <v>6.376189517632349</v>
      </c>
      <c r="C53700" s="1">
        <v>-25.27988324466833</v>
      </c>
    </row>
    <row r="53701" ht="15.75" customHeight="1">
      <c r="A53701" s="1">
        <v>7.334966979537962</v>
      </c>
      <c r="B53701" s="1">
        <v>6.376189517632349</v>
      </c>
      <c r="C53701" s="1">
        <v>-25.22988324466833</v>
      </c>
    </row>
    <row r="53702" ht="15.75" customHeight="1">
      <c r="A53702" s="1">
        <v>7.444047695845428</v>
      </c>
      <c r="B53702" s="1">
        <v>6.24629767605</v>
      </c>
      <c r="C53702" s="1">
        <v>-25.23129560755143</v>
      </c>
    </row>
    <row r="53703" ht="15.75" customHeight="1">
      <c r="A53703" s="1">
        <v>7.444047695845428</v>
      </c>
      <c r="B53703" s="1">
        <v>6.24629767605</v>
      </c>
      <c r="C53703" s="1">
        <v>-25.28129560755144</v>
      </c>
    </row>
    <row r="53704" ht="15.75" customHeight="1">
      <c r="A53704" s="1">
        <v>7.444047695845428</v>
      </c>
      <c r="B53704" s="1">
        <v>6.24629767605</v>
      </c>
      <c r="C53704" s="1">
        <v>-25.23129560755143</v>
      </c>
    </row>
    <row r="53705" ht="15.75" customHeight="1">
      <c r="A53705" s="1">
        <v>7.550829193308626</v>
      </c>
      <c r="B53705" s="1">
        <v>6.114540918124051</v>
      </c>
      <c r="C53705" s="1">
        <v>-25.23270797043454</v>
      </c>
    </row>
    <row r="53706" ht="15.75" customHeight="1">
      <c r="A53706" s="1">
        <v>7.550829193308626</v>
      </c>
      <c r="B53706" s="1">
        <v>6.114540918124051</v>
      </c>
      <c r="C53706" s="1">
        <v>-25.28270797043454</v>
      </c>
    </row>
    <row r="53707" ht="15.75" customHeight="1">
      <c r="A53707" s="1">
        <v>7.550829193308626</v>
      </c>
      <c r="B53707" s="1">
        <v>6.114540918124051</v>
      </c>
      <c r="C53707" s="1">
        <v>-25.23270797043454</v>
      </c>
    </row>
    <row r="53708" ht="15.75" customHeight="1">
      <c r="A53708" s="1">
        <v>7.655279609190747</v>
      </c>
      <c r="B53708" s="1">
        <v>5.98095992555065</v>
      </c>
      <c r="C53708" s="1">
        <v>-25.23412033331764</v>
      </c>
    </row>
    <row r="53709" ht="15.75" customHeight="1">
      <c r="A53709" s="1">
        <v>7.655279609190747</v>
      </c>
      <c r="B53709" s="1">
        <v>5.98095992555065</v>
      </c>
      <c r="C53709" s="1">
        <v>-25.28412033331764</v>
      </c>
    </row>
    <row r="53710" ht="15.75" customHeight="1">
      <c r="A53710" s="1">
        <v>7.655279609190747</v>
      </c>
      <c r="B53710" s="1">
        <v>5.98095992555065</v>
      </c>
      <c r="C53710" s="1">
        <v>-25.23412033331764</v>
      </c>
    </row>
    <row r="53711" ht="15.75" customHeight="1">
      <c r="A53711" s="1">
        <v>7.757367800275787</v>
      </c>
      <c r="B53711" s="1">
        <v>5.845595924034753</v>
      </c>
      <c r="C53711" s="1">
        <v>-25.23553269620074</v>
      </c>
    </row>
    <row r="53712" ht="15.75" customHeight="1">
      <c r="A53712" s="1">
        <v>7.757367800275787</v>
      </c>
      <c r="B53712" s="1">
        <v>5.845595924034753</v>
      </c>
      <c r="C53712" s="1">
        <v>-25.28553269620074</v>
      </c>
    </row>
    <row r="53713" ht="15.75" customHeight="1">
      <c r="A53713" s="1">
        <v>7.757367800275787</v>
      </c>
      <c r="B53713" s="1">
        <v>5.845595924034753</v>
      </c>
      <c r="C53713" s="1">
        <v>-25.23553269620074</v>
      </c>
    </row>
    <row r="53714" ht="15.75" customHeight="1">
      <c r="A53714" s="1">
        <v>7.85706335214996</v>
      </c>
      <c r="B53714" s="1">
        <v>5.708490670569208</v>
      </c>
      <c r="C53714" s="1">
        <v>-25.23694505908384</v>
      </c>
    </row>
    <row r="53715" ht="15.75" customHeight="1">
      <c r="A53715" s="1">
        <v>7.85706335214996</v>
      </c>
      <c r="B53715" s="1">
        <v>5.708490670569208</v>
      </c>
      <c r="C53715" s="1">
        <v>-25.28694505908384</v>
      </c>
    </row>
    <row r="53716" ht="15.75" customHeight="1">
      <c r="A53716" s="1">
        <v>7.85706335214996</v>
      </c>
      <c r="B53716" s="1">
        <v>5.708490670569208</v>
      </c>
      <c r="C53716" s="1">
        <v>-25.23694505908384</v>
      </c>
    </row>
    <row r="53717" ht="15.75" customHeight="1">
      <c r="A53717" s="1">
        <v>7.9543365882582</v>
      </c>
      <c r="B53717" s="1">
        <v>5.569686440555738</v>
      </c>
      <c r="C53717" s="1">
        <v>-25.23835742196695</v>
      </c>
    </row>
    <row r="53718" ht="15.75" customHeight="1">
      <c r="A53718" s="1">
        <v>7.9543365882582</v>
      </c>
      <c r="B53718" s="1">
        <v>5.569686440555738</v>
      </c>
      <c r="C53718" s="1">
        <v>-25.28835742196695</v>
      </c>
    </row>
    <row r="53719" ht="15.75" customHeight="1">
      <c r="A53719" s="1">
        <v>7.9543365882582</v>
      </c>
      <c r="B53719" s="1">
        <v>5.569686440555738</v>
      </c>
      <c r="C53719" s="1">
        <v>-25.23835742196695</v>
      </c>
    </row>
    <row r="53720" ht="15.75" customHeight="1">
      <c r="A53720" s="1">
        <v>8.04915857873355</v>
      </c>
      <c r="B53720" s="1">
        <v>5.429226014771074</v>
      </c>
      <c r="C53720" s="1">
        <v>-25.23976978485005</v>
      </c>
    </row>
    <row r="53721" ht="15.75" customHeight="1">
      <c r="A53721" s="1">
        <v>8.04915857873355</v>
      </c>
      <c r="B53721" s="1">
        <v>5.429226014771074</v>
      </c>
      <c r="C53721" s="1">
        <v>-25.28976978485005</v>
      </c>
    </row>
    <row r="53722" ht="15.75" customHeight="1">
      <c r="A53722" s="1">
        <v>8.04915857873355</v>
      </c>
      <c r="B53722" s="1">
        <v>5.429226014771074</v>
      </c>
      <c r="C53722" s="1">
        <v>-25.23976978485005</v>
      </c>
    </row>
    <row r="53723" ht="15.75" customHeight="1">
      <c r="A53723" s="1">
        <v>8.14150114899563</v>
      </c>
      <c r="B53723" s="1">
        <v>5.287152666184002</v>
      </c>
      <c r="C53723" s="1">
        <v>-25.24118214773316</v>
      </c>
    </row>
    <row r="53724" ht="15.75" customHeight="1">
      <c r="A53724" s="1">
        <v>8.14150114899563</v>
      </c>
      <c r="B53724" s="1">
        <v>5.287152666184002</v>
      </c>
      <c r="C53724" s="1">
        <v>-25.29118214773316</v>
      </c>
    </row>
    <row r="53725" ht="15.75" customHeight="1">
      <c r="A53725" s="1">
        <v>8.14150114899563</v>
      </c>
      <c r="B53725" s="1">
        <v>5.287152666184002</v>
      </c>
      <c r="C53725" s="1">
        <v>-25.24118214773316</v>
      </c>
    </row>
    <row r="53726" ht="15.75" customHeight="1">
      <c r="A53726" s="1">
        <v>8.231336888117196</v>
      </c>
      <c r="B53726" s="1">
        <v>5.143510146625088</v>
      </c>
      <c r="C53726" s="1">
        <v>-25.24259451061626</v>
      </c>
    </row>
    <row r="53727" ht="15.75" customHeight="1">
      <c r="A53727" s="1">
        <v>8.231336888117196</v>
      </c>
      <c r="B53727" s="1">
        <v>5.143510146625088</v>
      </c>
      <c r="C53727" s="1">
        <v>-25.29259451061626</v>
      </c>
    </row>
    <row r="53728" ht="15.75" customHeight="1">
      <c r="A53728" s="1">
        <v>8.231336888117196</v>
      </c>
      <c r="B53728" s="1">
        <v>5.143510146625088</v>
      </c>
      <c r="C53728" s="1">
        <v>-25.24259451061626</v>
      </c>
    </row>
    <row r="53729" ht="15.75" customHeight="1">
      <c r="A53729" s="1">
        <v>8.318639156955136</v>
      </c>
      <c r="B53729" s="1">
        <v>4.998342673314895</v>
      </c>
      <c r="C53729" s="1">
        <v>-25.24400687349937</v>
      </c>
    </row>
    <row r="53730" ht="15.75" customHeight="1">
      <c r="A53730" s="1">
        <v>8.318639156955136</v>
      </c>
      <c r="B53730" s="1">
        <v>4.998342673314895</v>
      </c>
      <c r="C53730" s="1">
        <v>-25.29400687349937</v>
      </c>
    </row>
    <row r="53731" ht="15.75" customHeight="1">
      <c r="A53731" s="1">
        <v>8.318639156955136</v>
      </c>
      <c r="B53731" s="1">
        <v>4.998342673314895</v>
      </c>
      <c r="C53731" s="1">
        <v>-25.24400687349937</v>
      </c>
    </row>
    <row r="53732" ht="15.75" customHeight="1">
      <c r="A53732" s="1">
        <v>8.403382096043961</v>
      </c>
      <c r="B53732" s="1">
        <v>4.851694915254163</v>
      </c>
      <c r="C53732" s="1">
        <v>-25.24541923638247</v>
      </c>
    </row>
    <row r="53733" ht="15.75" customHeight="1">
      <c r="A53733" s="1">
        <v>8.403382096043961</v>
      </c>
      <c r="B53733" s="1">
        <v>4.851694915254163</v>
      </c>
      <c r="C53733" s="1">
        <v>-25.29541923638247</v>
      </c>
    </row>
    <row r="53734" ht="15.75" customHeight="1">
      <c r="A53734" s="1">
        <v>8.403382096043961</v>
      </c>
      <c r="B53734" s="1">
        <v>4.851694915254163</v>
      </c>
      <c r="C53734" s="1">
        <v>-25.24541923638247</v>
      </c>
    </row>
    <row r="53735" ht="15.75" customHeight="1">
      <c r="A53735" s="1">
        <v>8.485540633249295</v>
      </c>
      <c r="B53735" s="1">
        <v>4.703611979480377</v>
      </c>
      <c r="C53735" s="1">
        <v>-25.24683159926557</v>
      </c>
    </row>
    <row r="53736" ht="15.75" customHeight="1">
      <c r="A53736" s="1">
        <v>8.485540633249295</v>
      </c>
      <c r="B53736" s="1">
        <v>4.703611979480377</v>
      </c>
      <c r="C53736" s="1">
        <v>-25.29683159926557</v>
      </c>
    </row>
    <row r="53737" ht="15.75" customHeight="1">
      <c r="A53737" s="1">
        <v>8.485540633249295</v>
      </c>
      <c r="B53737" s="1">
        <v>4.703611979480377</v>
      </c>
      <c r="C53737" s="1">
        <v>-25.24683159926557</v>
      </c>
    </row>
    <row r="53738" ht="15.75" customHeight="1">
      <c r="A53738" s="1">
        <v>8.565090491179534</v>
      </c>
      <c r="B53738" s="1">
        <v>4.554139397194211</v>
      </c>
      <c r="C53738" s="1">
        <v>-25.24824396214867</v>
      </c>
    </row>
    <row r="53739" ht="15.75" customHeight="1">
      <c r="A53739" s="1">
        <v>8.565090491179534</v>
      </c>
      <c r="B53739" s="1">
        <v>4.554139397194211</v>
      </c>
      <c r="C53739" s="1">
        <v>-25.29824396214867</v>
      </c>
    </row>
    <row r="53740" ht="15.75" customHeight="1">
      <c r="A53740" s="1">
        <v>8.565090491179534</v>
      </c>
      <c r="B53740" s="1">
        <v>4.554139397194211</v>
      </c>
      <c r="C53740" s="1">
        <v>-25.24824396214867</v>
      </c>
    </row>
    <row r="53741" ht="15.75" customHeight="1">
      <c r="A53741" s="1">
        <v>8.642008194352442</v>
      </c>
      <c r="B53741" s="1">
        <v>4.403323109761944</v>
      </c>
      <c r="C53741" s="1">
        <v>-25.24965632503178</v>
      </c>
    </row>
    <row r="53742" ht="15.75" customHeight="1">
      <c r="A53742" s="1">
        <v>8.642008194352442</v>
      </c>
      <c r="B53742" s="1">
        <v>4.403323109761944</v>
      </c>
      <c r="C53742" s="1">
        <v>-25.29965632503178</v>
      </c>
    </row>
    <row r="53743" ht="15.75" customHeight="1">
      <c r="A53743" s="1">
        <v>8.642008194352442</v>
      </c>
      <c r="B53743" s="1">
        <v>4.403323109761944</v>
      </c>
      <c r="C53743" s="1">
        <v>-25.24965632503178</v>
      </c>
    </row>
    <row r="53744" ht="15.75" customHeight="1">
      <c r="A53744" s="1">
        <v>8.716271076115953</v>
      </c>
      <c r="B53744" s="1">
        <v>4.251209454595732</v>
      </c>
      <c r="C53744" s="1">
        <v>-25.25106868791488</v>
      </c>
    </row>
    <row r="53745" ht="15.75" customHeight="1">
      <c r="A53745" s="1">
        <v>8.716271076115953</v>
      </c>
      <c r="B53745" s="1">
        <v>4.251209454595732</v>
      </c>
      <c r="C53745" s="1">
        <v>-25.30106868791488</v>
      </c>
    </row>
    <row r="53746" ht="15.75" customHeight="1">
      <c r="A53746" s="1">
        <v>8.716271076115953</v>
      </c>
      <c r="B53746" s="1">
        <v>4.251209454595732</v>
      </c>
      <c r="C53746" s="1">
        <v>-25.25106868791488</v>
      </c>
    </row>
    <row r="53747" ht="15.75" customHeight="1">
      <c r="A53747" s="1">
        <v>8.787857285320088</v>
      </c>
      <c r="B53747" s="1">
        <v>4.097845150917879</v>
      </c>
      <c r="C53747" s="1">
        <v>-25.25248105079798</v>
      </c>
    </row>
    <row r="53748" ht="15.75" customHeight="1">
      <c r="A53748" s="1">
        <v>8.787857285320088</v>
      </c>
      <c r="B53748" s="1">
        <v>4.097845150917879</v>
      </c>
      <c r="C53748" s="1">
        <v>-25.30248105079798</v>
      </c>
    </row>
    <row r="53749" ht="15.75" customHeight="1">
      <c r="A53749" s="1">
        <v>8.787857285320088</v>
      </c>
      <c r="B53749" s="1">
        <v>4.097845150917879</v>
      </c>
      <c r="C53749" s="1">
        <v>-25.25248105079798</v>
      </c>
    </row>
    <row r="53750" ht="15.75" customHeight="1">
      <c r="A53750" s="1">
        <v>8.856745792738419</v>
      </c>
      <c r="B53750" s="1">
        <v>3.943277285412886</v>
      </c>
      <c r="C53750" s="1">
        <v>-25.25389341368109</v>
      </c>
    </row>
    <row r="53751" ht="15.75" customHeight="1">
      <c r="A53751" s="1">
        <v>8.856745792738419</v>
      </c>
      <c r="B53751" s="1">
        <v>3.943277285412886</v>
      </c>
      <c r="C53751" s="1">
        <v>-25.30389341368109</v>
      </c>
    </row>
    <row r="53752" ht="15.75" customHeight="1">
      <c r="A53752" s="1">
        <v>8.856745792738419</v>
      </c>
      <c r="B53752" s="1">
        <v>3.943277285412886</v>
      </c>
      <c r="C53752" s="1">
        <v>-25.25389341368109</v>
      </c>
    </row>
    <row r="53753" ht="15.75" customHeight="1">
      <c r="A53753" s="1">
        <v>8.922916397237419</v>
      </c>
      <c r="B53753" s="1">
        <v>3.787553297771046</v>
      </c>
      <c r="C53753" s="1">
        <v>-25.25530577656419</v>
      </c>
    </row>
    <row r="53754" ht="15.75" customHeight="1">
      <c r="A53754" s="1">
        <v>8.922916397237419</v>
      </c>
      <c r="B53754" s="1">
        <v>3.787553297771046</v>
      </c>
      <c r="C53754" s="1">
        <v>-25.30530577656419</v>
      </c>
    </row>
    <row r="53755" ht="15.75" customHeight="1">
      <c r="A53755" s="1">
        <v>8.922916397237419</v>
      </c>
      <c r="B53755" s="1">
        <v>3.787553297771046</v>
      </c>
      <c r="C53755" s="1">
        <v>-25.25530577656419</v>
      </c>
    </row>
    <row r="53756" ht="15.75" customHeight="1">
      <c r="A53756" s="1">
        <v>8.986349731691096</v>
      </c>
      <c r="B53756" s="1">
        <v>3.630720966129926</v>
      </c>
      <c r="C53756" s="1">
        <v>-25.25671813944729</v>
      </c>
    </row>
    <row r="53757" ht="15.75" customHeight="1">
      <c r="A53757" s="1">
        <v>8.986349731691096</v>
      </c>
      <c r="B53757" s="1">
        <v>3.630720966129926</v>
      </c>
      <c r="C53757" s="1">
        <v>-25.30671813944729</v>
      </c>
    </row>
    <row r="53758" ht="15.75" customHeight="1">
      <c r="A53758" s="1">
        <v>8.986349731691096</v>
      </c>
      <c r="B53758" s="1">
        <v>3.630720966129926</v>
      </c>
      <c r="C53758" s="1">
        <v>-25.25671813944729</v>
      </c>
    </row>
    <row r="53759" ht="15.75" customHeight="1">
      <c r="A53759" s="1">
        <v>9.047027268640266</v>
      </c>
      <c r="B53759" s="1">
        <v>3.472828392415662</v>
      </c>
      <c r="C53759" s="1">
        <v>-25.2581305023304</v>
      </c>
    </row>
    <row r="53760" ht="15.75" customHeight="1">
      <c r="A53760" s="1">
        <v>9.047027268640266</v>
      </c>
      <c r="B53760" s="1">
        <v>3.472828392415662</v>
      </c>
      <c r="C53760" s="1">
        <v>-25.3081305023304</v>
      </c>
    </row>
    <row r="53761" ht="15.75" customHeight="1">
      <c r="A53761" s="1">
        <v>9.047027268640266</v>
      </c>
      <c r="B53761" s="1">
        <v>3.472828392415662</v>
      </c>
      <c r="C53761" s="1">
        <v>-25.2581305023304</v>
      </c>
    </row>
    <row r="53762" ht="15.75" customHeight="1">
      <c r="A53762" s="1">
        <v>9.104931325693988</v>
      </c>
      <c r="B53762" s="1">
        <v>3.313923987590473</v>
      </c>
      <c r="C53762" s="1">
        <v>-25.2595428652135</v>
      </c>
    </row>
    <row r="53763" ht="15.75" customHeight="1">
      <c r="A53763" s="1">
        <v>9.104931325693988</v>
      </c>
      <c r="B53763" s="1">
        <v>3.313923987590473</v>
      </c>
      <c r="C53763" s="1">
        <v>-25.3095428652135</v>
      </c>
    </row>
    <row r="53764" ht="15.75" customHeight="1">
      <c r="A53764" s="1">
        <v>9.104931325693988</v>
      </c>
      <c r="B53764" s="1">
        <v>3.313923987590473</v>
      </c>
      <c r="C53764" s="1">
        <v>-25.2595428652135</v>
      </c>
    </row>
    <row r="53765" ht="15.75" customHeight="1">
      <c r="A53765" s="1">
        <v>9.160045070671936</v>
      </c>
      <c r="B53765" s="1">
        <v>3.154056456810153</v>
      </c>
      <c r="C53765" s="1">
        <v>-25.26095522809661</v>
      </c>
    </row>
    <row r="53766" ht="15.75" customHeight="1">
      <c r="A53766" s="1">
        <v>9.160045070671936</v>
      </c>
      <c r="B53766" s="1">
        <v>3.154056456810153</v>
      </c>
      <c r="C53766" s="1">
        <v>-25.31095522809661</v>
      </c>
    </row>
    <row r="53767" ht="15.75" customHeight="1">
      <c r="A53767" s="1">
        <v>9.160045070671936</v>
      </c>
      <c r="B53767" s="1">
        <v>3.154056456810153</v>
      </c>
      <c r="C53767" s="1">
        <v>-25.26095522809661</v>
      </c>
    </row>
    <row r="53768" ht="15.75" customHeight="1">
      <c r="A53768" s="1">
        <v>9.212352526486097</v>
      </c>
      <c r="B53768" s="1">
        <v>2.993274784496352</v>
      </c>
      <c r="C53768" s="1">
        <v>-25.26236759097971</v>
      </c>
    </row>
    <row r="53769" ht="15.75" customHeight="1">
      <c r="A53769" s="1">
        <v>9.212352526486097</v>
      </c>
      <c r="B53769" s="1">
        <v>2.993274784496352</v>
      </c>
      <c r="C53769" s="1">
        <v>-25.31236759097971</v>
      </c>
    </row>
    <row r="53770" ht="15.75" customHeight="1">
      <c r="A53770" s="1">
        <v>9.212352526486097</v>
      </c>
      <c r="B53770" s="1">
        <v>2.993274784496352</v>
      </c>
      <c r="C53770" s="1">
        <v>-25.26236759097971</v>
      </c>
    </row>
    <row r="53771" ht="15.75" customHeight="1">
      <c r="A53771" s="1">
        <v>9.261838575760638</v>
      </c>
      <c r="B53771" s="1">
        <v>2.831628219327426</v>
      </c>
      <c r="C53771" s="1">
        <v>-25.26377995386281</v>
      </c>
    </row>
    <row r="53772" ht="15.75" customHeight="1">
      <c r="A53772" s="1">
        <v>9.261838575760638</v>
      </c>
      <c r="B53772" s="1">
        <v>2.831628219327426</v>
      </c>
      <c r="C53772" s="1">
        <v>-25.31377995386281</v>
      </c>
    </row>
    <row r="53773" ht="15.75" customHeight="1">
      <c r="A53773" s="1">
        <v>9.261838575760638</v>
      </c>
      <c r="B53773" s="1">
        <v>2.831628219327426</v>
      </c>
      <c r="C53773" s="1">
        <v>-25.26377995386281</v>
      </c>
    </row>
    <row r="53774" ht="15.75" customHeight="1">
      <c r="A53774" s="1">
        <v>9.308488965188017</v>
      </c>
      <c r="B53774" s="1">
        <v>2.669166259154438</v>
      </c>
      <c r="C53774" s="1">
        <v>-25.26519231674591</v>
      </c>
    </row>
    <row r="53775" ht="15.75" customHeight="1">
      <c r="A53775" s="1">
        <v>9.308488965188017</v>
      </c>
      <c r="B53775" s="1">
        <v>2.669166259154438</v>
      </c>
      <c r="C53775" s="1">
        <v>-25.31519231674591</v>
      </c>
    </row>
    <row r="53776" ht="15.75" customHeight="1">
      <c r="A53776" s="1">
        <v>9.308488965188017</v>
      </c>
      <c r="B53776" s="1">
        <v>2.669166259154438</v>
      </c>
      <c r="C53776" s="1">
        <v>-25.26519231674591</v>
      </c>
    </row>
    <row r="53777" ht="15.75" customHeight="1">
      <c r="A53777" s="1">
        <v>9.352290309620862</v>
      </c>
      <c r="B53777" s="1">
        <v>2.505938635844292</v>
      </c>
      <c r="C53777" s="1">
        <v>-25.26660467962902</v>
      </c>
    </row>
    <row r="53778" ht="15.75" customHeight="1">
      <c r="A53778" s="1">
        <v>9.352290309620862</v>
      </c>
      <c r="B53778" s="1">
        <v>2.505938635844292</v>
      </c>
      <c r="C53778" s="1">
        <v>-25.31660467962902</v>
      </c>
    </row>
    <row r="53779" ht="15.75" customHeight="1">
      <c r="A53779" s="1">
        <v>9.352290309620862</v>
      </c>
      <c r="B53779" s="1">
        <v>2.505938635844292</v>
      </c>
      <c r="C53779" s="1">
        <v>-25.26660467962902</v>
      </c>
    </row>
    <row r="53780" ht="15.75" customHeight="1">
      <c r="A53780" s="1">
        <v>9.393230095897867</v>
      </c>
      <c r="B53780" s="1">
        <v>2.341995300056617</v>
      </c>
      <c r="C53780" s="1">
        <v>-25.26801704251212</v>
      </c>
    </row>
    <row r="53781" ht="15.75" customHeight="1">
      <c r="A53781" s="1">
        <v>9.393230095897867</v>
      </c>
      <c r="B53781" s="1">
        <v>2.341995300056617</v>
      </c>
      <c r="C53781" s="1">
        <v>-25.31801704251212</v>
      </c>
    </row>
    <row r="53782" ht="15.75" customHeight="1">
      <c r="A53782" s="1">
        <v>9.393230095897867</v>
      </c>
      <c r="B53782" s="1">
        <v>2.341995300056617</v>
      </c>
      <c r="C53782" s="1">
        <v>-25.26801704251212</v>
      </c>
    </row>
    <row r="53783" ht="15.75" customHeight="1">
      <c r="A53783" s="1">
        <v>9.431296686402867</v>
      </c>
      <c r="B53783" s="1">
        <v>2.177386405958266</v>
      </c>
      <c r="C53783" s="1">
        <v>-25.26942940539523</v>
      </c>
    </row>
    <row r="53784" ht="15.75" customHeight="1">
      <c r="A53784" s="1">
        <v>9.431296686402867</v>
      </c>
      <c r="B53784" s="1">
        <v>2.177386405958266</v>
      </c>
      <c r="C53784" s="1">
        <v>-25.31942940539523</v>
      </c>
    </row>
    <row r="53785" ht="15.75" customHeight="1">
      <c r="A53785" s="1">
        <v>9.431296686402867</v>
      </c>
      <c r="B53785" s="1">
        <v>2.177386405958266</v>
      </c>
      <c r="C53785" s="1">
        <v>-25.26942940539523</v>
      </c>
    </row>
    <row r="53786" ht="15.75" customHeight="1">
      <c r="A53786" s="1">
        <v>9.466479322355978</v>
      </c>
      <c r="B53786" s="1">
        <v>2.012162295880384</v>
      </c>
      <c r="C53786" s="1">
        <v>-25.27084176827833</v>
      </c>
    </row>
    <row r="53787" ht="15.75" customHeight="1">
      <c r="A53787" s="1">
        <v>9.466479322355978</v>
      </c>
      <c r="B53787" s="1">
        <v>2.012162295880384</v>
      </c>
      <c r="C53787" s="1">
        <v>-25.32084176827833</v>
      </c>
    </row>
    <row r="53788" ht="15.75" customHeight="1">
      <c r="A53788" s="1">
        <v>9.466479322355978</v>
      </c>
      <c r="B53788" s="1">
        <v>2.012162295880384</v>
      </c>
      <c r="C53788" s="1">
        <v>-25.27084176827833</v>
      </c>
    </row>
    <row r="53789" ht="15.75" customHeight="1">
      <c r="A53789" s="1">
        <v>9.498768126836081</v>
      </c>
      <c r="B53789" s="1">
        <v>1.846373484921916</v>
      </c>
      <c r="C53789" s="1">
        <v>-25.27225413116143</v>
      </c>
    </row>
    <row r="53790" ht="15.75" customHeight="1">
      <c r="A53790" s="1">
        <v>9.498768126836081</v>
      </c>
      <c r="B53790" s="1">
        <v>1.846373484921916</v>
      </c>
      <c r="C53790" s="1">
        <v>-25.32225413116143</v>
      </c>
    </row>
    <row r="53791" ht="15.75" customHeight="1">
      <c r="A53791" s="1">
        <v>9.498768126836081</v>
      </c>
      <c r="B53791" s="1">
        <v>1.846373484921916</v>
      </c>
      <c r="C53791" s="1">
        <v>-25.27225413116143</v>
      </c>
    </row>
    <row r="53792" ht="15.75" customHeight="1">
      <c r="A53792" s="1">
        <v>9.528154107533373</v>
      </c>
      <c r="B53792" s="1">
        <v>1.680070645506305</v>
      </c>
      <c r="C53792" s="1">
        <v>-25.27366649404454</v>
      </c>
    </row>
    <row r="53793" ht="15.75" customHeight="1">
      <c r="A53793" s="1">
        <v>9.528154107533373</v>
      </c>
      <c r="B53793" s="1">
        <v>1.680070645506305</v>
      </c>
      <c r="C53793" s="1">
        <v>-25.32366649404454</v>
      </c>
    </row>
    <row r="53794" ht="15.75" customHeight="1">
      <c r="A53794" s="1">
        <v>9.528154107533373</v>
      </c>
      <c r="B53794" s="1">
        <v>1.680070645506305</v>
      </c>
      <c r="C53794" s="1">
        <v>-25.27366649404454</v>
      </c>
    </row>
    <row r="53795" ht="15.75" customHeight="1">
      <c r="A53795" s="1">
        <v>9.554629159231785</v>
      </c>
      <c r="B53795" s="1">
        <v>1.513304591893384</v>
      </c>
      <c r="C53795" s="1">
        <v>-25.27507885692764</v>
      </c>
    </row>
    <row r="53796" ht="15.75" customHeight="1">
      <c r="A53796" s="1">
        <v>9.554629159231785</v>
      </c>
      <c r="B53796" s="1">
        <v>1.513304591893384</v>
      </c>
      <c r="C53796" s="1">
        <v>-25.32507885692764</v>
      </c>
    </row>
    <row r="53797" ht="15.75" customHeight="1">
      <c r="A53797" s="1">
        <v>9.554629159231785</v>
      </c>
      <c r="B53797" s="1">
        <v>1.513304591893384</v>
      </c>
      <c r="C53797" s="1">
        <v>-25.27507885692764</v>
      </c>
    </row>
    <row r="53798" ht="15.75" customHeight="1">
      <c r="A53798" s="1">
        <v>9.57818606602017</v>
      </c>
      <c r="B53798" s="1">
        <v>1.346126264653229</v>
      </c>
      <c r="C53798" s="1">
        <v>-25.27649121981074</v>
      </c>
    </row>
    <row r="53799" ht="15.75" customHeight="1">
      <c r="A53799" s="1">
        <v>9.57818606602017</v>
      </c>
      <c r="B53799" s="1">
        <v>1.346126264653229</v>
      </c>
      <c r="C53799" s="1">
        <v>-25.32649121981074</v>
      </c>
    </row>
    <row r="53800" ht="15.75" customHeight="1">
      <c r="A53800" s="1">
        <v>9.57818606602017</v>
      </c>
      <c r="B53800" s="1">
        <v>1.346126264653229</v>
      </c>
      <c r="C53800" s="1">
        <v>-25.27649121981074</v>
      </c>
    </row>
    <row r="53801" ht="15.75" customHeight="1">
      <c r="A53801" s="1">
        <v>9.598818503231836</v>
      </c>
      <c r="B53801" s="1">
        <v>1.178586715105912</v>
      </c>
      <c r="C53801" s="1">
        <v>-25.27790358269385</v>
      </c>
    </row>
    <row r="53802" ht="15.75" customHeight="1">
      <c r="A53802" s="1">
        <v>9.598818503231836</v>
      </c>
      <c r="B53802" s="1">
        <v>1.178586715105912</v>
      </c>
      <c r="C53802" s="1">
        <v>-25.32790358269385</v>
      </c>
    </row>
    <row r="53803" ht="15.75" customHeight="1">
      <c r="A53803" s="1">
        <v>9.598818503231836</v>
      </c>
      <c r="B53803" s="1">
        <v>1.178586715105912</v>
      </c>
      <c r="C53803" s="1">
        <v>-25.27790358269385</v>
      </c>
    </row>
    <row r="53804" ht="15.75" customHeight="1">
      <c r="A53804" s="1">
        <v>9.616521039111863</v>
      </c>
      <c r="B53804" s="1">
        <v>1.01073708973217</v>
      </c>
      <c r="C53804" s="1">
        <v>-25.27931594557695</v>
      </c>
    </row>
    <row r="53805" ht="15.75" customHeight="1">
      <c r="A53805" s="1">
        <v>9.616521039111863</v>
      </c>
      <c r="B53805" s="1">
        <v>1.01073708973217</v>
      </c>
      <c r="C53805" s="1">
        <v>-25.32931594557695</v>
      </c>
    </row>
    <row r="53806" ht="15.75" customHeight="1">
      <c r="A53806" s="1">
        <v>9.616521039111863</v>
      </c>
      <c r="B53806" s="1">
        <v>1.01073708973217</v>
      </c>
      <c r="C53806" s="1">
        <v>-25.27931594557695</v>
      </c>
    </row>
    <row r="53807" ht="15.75" customHeight="1">
      <c r="A53807" s="1">
        <v>9.631289136211862</v>
      </c>
      <c r="B53807" s="1">
        <v>0.8426286145589325</v>
      </c>
      <c r="C53807" s="1">
        <v>-25.28072830846005</v>
      </c>
    </row>
    <row r="53808" ht="15.75" customHeight="1">
      <c r="A53808" s="1">
        <v>9.631289136211862</v>
      </c>
      <c r="B53808" s="1">
        <v>0.8426286145589325</v>
      </c>
      <c r="C53808" s="1">
        <v>-25.33072830846005</v>
      </c>
    </row>
    <row r="53809" ht="15.75" customHeight="1">
      <c r="A53809" s="1">
        <v>9.631289136211862</v>
      </c>
      <c r="B53809" s="1">
        <v>0.8426286145589325</v>
      </c>
      <c r="C53809" s="1">
        <v>-25.28072830846005</v>
      </c>
    </row>
    <row r="53810" ht="15.75" customHeight="1">
      <c r="A53810" s="1">
        <v>9.643119152511638</v>
      </c>
      <c r="B53810" s="1">
        <v>0.6743125795265265</v>
      </c>
      <c r="C53810" s="1">
        <v>-25.28214067134316</v>
      </c>
    </row>
    <row r="53811" ht="15.75" customHeight="1">
      <c r="A53811" s="1">
        <v>9.643119152511638</v>
      </c>
      <c r="B53811" s="1">
        <v>0.6743125795265265</v>
      </c>
      <c r="C53811" s="1">
        <v>-25.33214067134316</v>
      </c>
    </row>
    <row r="53812" ht="15.75" customHeight="1">
      <c r="A53812" s="1">
        <v>9.643119152511638</v>
      </c>
      <c r="B53812" s="1">
        <v>0.6743125795265265</v>
      </c>
      <c r="C53812" s="1">
        <v>-25.28214067134316</v>
      </c>
    </row>
    <row r="53813" ht="15.75" customHeight="1">
      <c r="A53813" s="1">
        <v>9.652008342267727</v>
      </c>
      <c r="B53813" s="1">
        <v>0.5058403228395973</v>
      </c>
      <c r="C53813" s="1">
        <v>-25.28355303422626</v>
      </c>
    </row>
    <row r="53814" ht="15.75" customHeight="1">
      <c r="A53814" s="1">
        <v>9.652008342267727</v>
      </c>
      <c r="B53814" s="1">
        <v>0.5058403228395973</v>
      </c>
      <c r="C53814" s="1">
        <v>-25.33355303422626</v>
      </c>
    </row>
    <row r="53815" ht="15.75" customHeight="1">
      <c r="A53815" s="1">
        <v>9.652008342267727</v>
      </c>
      <c r="B53815" s="1">
        <v>0.5058403228395973</v>
      </c>
      <c r="C53815" s="1">
        <v>-25.28355303422626</v>
      </c>
    </row>
    <row r="53816" ht="15.75" customHeight="1">
      <c r="A53816" s="1">
        <v>9.657954856588496</v>
      </c>
      <c r="B53816" s="1">
        <v>0.3372632153085663</v>
      </c>
      <c r="C53816" s="1">
        <v>-25.28496539710936</v>
      </c>
    </row>
    <row r="53817" ht="15.75" customHeight="1">
      <c r="A53817" s="1">
        <v>9.657954856588496</v>
      </c>
      <c r="B53817" s="1">
        <v>0.3372632153085663</v>
      </c>
      <c r="C53817" s="1">
        <v>-25.33496539710936</v>
      </c>
    </row>
    <row r="53818" ht="15.75" customHeight="1">
      <c r="A53818" s="1">
        <v>9.657954856588496</v>
      </c>
      <c r="B53818" s="1">
        <v>0.3372632153085663</v>
      </c>
      <c r="C53818" s="1">
        <v>-25.28496539710936</v>
      </c>
    </row>
    <row r="53819" ht="15.75" customHeight="1">
      <c r="A53819" s="1">
        <v>9.660957743735695</v>
      </c>
      <c r="B53819" s="1">
        <v>0.1686326446857206</v>
      </c>
      <c r="C53819" s="1">
        <v>-25.28637775999247</v>
      </c>
    </row>
    <row r="53820" ht="15.75" customHeight="1">
      <c r="A53820" s="1">
        <v>9.660957743735695</v>
      </c>
      <c r="B53820" s="1">
        <v>0.1686326446857206</v>
      </c>
      <c r="C53820" s="1">
        <v>-25.33637775999247</v>
      </c>
    </row>
    <row r="53821" ht="15.75" customHeight="1">
      <c r="A53821" s="1">
        <v>9.660957743735695</v>
      </c>
      <c r="B53821" s="1">
        <v>0.1686326446857206</v>
      </c>
      <c r="C53821" s="1">
        <v>-25.28637775999247</v>
      </c>
    </row>
    <row r="53822" ht="15.75" customHeight="1">
      <c r="A53822" s="1">
        <v>9.661016949152543</v>
      </c>
      <c r="B53822" s="1">
        <v>2.368658689626109E-14</v>
      </c>
      <c r="C53822" s="1">
        <v>-25.28779012287557</v>
      </c>
    </row>
    <row r="53823" ht="15.75" customHeight="1">
      <c r="A53823" s="1">
        <v>9.661016949152543</v>
      </c>
      <c r="B53823" s="1">
        <v>2.368658689626109E-14</v>
      </c>
      <c r="C53823" s="1">
        <v>-25.33779012287557</v>
      </c>
    </row>
    <row r="53824" ht="15.75" customHeight="1">
      <c r="A53824" s="1">
        <v>9.661016949152543</v>
      </c>
      <c r="B53824" s="1">
        <v>2.368658689626109E-14</v>
      </c>
      <c r="C53824" s="1">
        <v>-25.28779012287557</v>
      </c>
    </row>
    <row r="53825" ht="15.75" customHeight="1">
      <c r="A53825" s="1">
        <v>9.658133315218306</v>
      </c>
      <c r="B53825" s="1">
        <v>-0.168583344102517</v>
      </c>
      <c r="C53825" s="1">
        <v>-25.28920248575867</v>
      </c>
    </row>
    <row r="53826" ht="15.75" customHeight="1">
      <c r="A53826" s="1">
        <v>9.658133315218306</v>
      </c>
      <c r="B53826" s="1">
        <v>-0.168583344102517</v>
      </c>
      <c r="C53826" s="1">
        <v>-25.33920248575867</v>
      </c>
    </row>
    <row r="53827" ht="15.75" customHeight="1">
      <c r="A53827" s="1">
        <v>9.658133315218306</v>
      </c>
      <c r="B53827" s="1">
        <v>-0.168583344102517</v>
      </c>
      <c r="C53827" s="1">
        <v>-25.28920248575867</v>
      </c>
    </row>
    <row r="53828" ht="15.75" customHeight="1">
      <c r="A53828" s="1">
        <v>9.652308580729628</v>
      </c>
      <c r="B53828" s="1">
        <v>-0.337066043010902</v>
      </c>
      <c r="C53828" s="1">
        <v>-25.29061484864178</v>
      </c>
    </row>
    <row r="53829" ht="15.75" customHeight="1">
      <c r="A53829" s="1">
        <v>9.652308580729628</v>
      </c>
      <c r="B53829" s="1">
        <v>-0.337066043010902</v>
      </c>
      <c r="C53829" s="1">
        <v>-25.34061484864178</v>
      </c>
    </row>
    <row r="53830" ht="15.75" customHeight="1">
      <c r="A53830" s="1">
        <v>9.652308580729628</v>
      </c>
      <c r="B53830" s="1">
        <v>-0.337066043010902</v>
      </c>
      <c r="C53830" s="1">
        <v>-25.29061484864178</v>
      </c>
    </row>
    <row r="53831" ht="15.75" customHeight="1">
      <c r="A53831" s="1">
        <v>9.643545380108785</v>
      </c>
      <c r="B53831" s="1">
        <v>-0.5053967977867808</v>
      </c>
      <c r="C53831" s="1">
        <v>-25.29202721152488</v>
      </c>
    </row>
    <row r="53832" ht="15.75" customHeight="1">
      <c r="A53832" s="1">
        <v>9.643545380108785</v>
      </c>
      <c r="B53832" s="1">
        <v>-0.5053967977867808</v>
      </c>
      <c r="C53832" s="1">
        <v>-25.34202721152488</v>
      </c>
    </row>
    <row r="53833" ht="15.75" customHeight="1">
      <c r="A53833" s="1">
        <v>9.643545380108785</v>
      </c>
      <c r="B53833" s="1">
        <v>-0.5053967977867808</v>
      </c>
      <c r="C53833" s="1">
        <v>-25.29202721152488</v>
      </c>
    </row>
    <row r="53834" ht="15.75" customHeight="1">
      <c r="A53834" s="1">
        <v>9.631847242339203</v>
      </c>
      <c r="B53834" s="1">
        <v>-0.6735243707837446</v>
      </c>
      <c r="C53834" s="1">
        <v>-25.29343957440798</v>
      </c>
    </row>
    <row r="53835" ht="15.75" customHeight="1">
      <c r="A53835" s="1">
        <v>9.631847242339203</v>
      </c>
      <c r="B53835" s="1">
        <v>-0.6735243707837446</v>
      </c>
      <c r="C53835" s="1">
        <v>-25.34343957440798</v>
      </c>
    </row>
    <row r="53836" ht="15.75" customHeight="1">
      <c r="A53836" s="1">
        <v>9.631847242339203</v>
      </c>
      <c r="B53836" s="1">
        <v>-0.6735243707837446</v>
      </c>
      <c r="C53836" s="1">
        <v>-25.29343957440798</v>
      </c>
    </row>
    <row r="53837" ht="15.75" customHeight="1">
      <c r="A53837" s="1">
        <v>9.617218589628651</v>
      </c>
      <c r="B53837" s="1">
        <v>-0.8413976012432406</v>
      </c>
      <c r="C53837" s="1">
        <v>-25.29485193729109</v>
      </c>
    </row>
    <row r="53838" ht="15.75" customHeight="1">
      <c r="A53838" s="1">
        <v>9.617218589628651</v>
      </c>
      <c r="B53838" s="1">
        <v>-0.8413976012432406</v>
      </c>
      <c r="C53838" s="1">
        <v>-25.34485193729109</v>
      </c>
    </row>
    <row r="53839" ht="15.75" customHeight="1">
      <c r="A53839" s="1">
        <v>9.617218589628651</v>
      </c>
      <c r="B53839" s="1">
        <v>-0.8413976012432406</v>
      </c>
      <c r="C53839" s="1">
        <v>-25.29485193729109</v>
      </c>
    </row>
    <row r="53840" ht="15.75" customHeight="1">
      <c r="A53840" s="1">
        <v>9.599664735800541</v>
      </c>
      <c r="B53840" s="1">
        <v>-1.00896542086318</v>
      </c>
      <c r="C53840" s="1">
        <v>-25.29626430017419</v>
      </c>
    </row>
    <row r="53841" ht="15.75" customHeight="1">
      <c r="A53841" s="1">
        <v>9.599664735800541</v>
      </c>
      <c r="B53841" s="1">
        <v>-1.00896542086318</v>
      </c>
      <c r="C53841" s="1">
        <v>-25.34626430017419</v>
      </c>
    </row>
    <row r="53842" ht="15.75" customHeight="1">
      <c r="A53842" s="1">
        <v>9.599664735800541</v>
      </c>
      <c r="B53842" s="1">
        <v>-1.00896542086318</v>
      </c>
      <c r="C53842" s="1">
        <v>-25.29626430017419</v>
      </c>
    </row>
    <row r="53843" ht="15.75" customHeight="1">
      <c r="A53843" s="1">
        <v>9.57919188441406</v>
      </c>
      <c r="B53843" s="1">
        <v>-1.176176869332453</v>
      </c>
      <c r="C53843" s="1">
        <v>-25.2976766630573</v>
      </c>
    </row>
    <row r="53844" ht="15.75" customHeight="1">
      <c r="A53844" s="1">
        <v>9.57919188441406</v>
      </c>
      <c r="B53844" s="1">
        <v>-1.176176869332453</v>
      </c>
      <c r="C53844" s="1">
        <v>-25.3476766630573</v>
      </c>
    </row>
    <row r="53845" ht="15.75" customHeight="1">
      <c r="A53845" s="1">
        <v>9.57919188441406</v>
      </c>
      <c r="B53845" s="1">
        <v>-1.176176869332453</v>
      </c>
      <c r="C53845" s="1">
        <v>-25.2976766630573</v>
      </c>
    </row>
    <row r="53846" ht="15.75" customHeight="1">
      <c r="A53846" s="1">
        <v>9.555807126613567</v>
      </c>
      <c r="B53846" s="1">
        <v>-1.342981109829362</v>
      </c>
      <c r="C53846" s="1">
        <v>-25.2990890259404</v>
      </c>
    </row>
    <row r="53847" ht="15.75" customHeight="1">
      <c r="A53847" s="1">
        <v>9.555807126613567</v>
      </c>
      <c r="B53847" s="1">
        <v>-1.342981109829362</v>
      </c>
      <c r="C53847" s="1">
        <v>-25.3490890259404</v>
      </c>
    </row>
    <row r="53848" ht="15.75" customHeight="1">
      <c r="A53848" s="1">
        <v>9.555807126613567</v>
      </c>
      <c r="B53848" s="1">
        <v>-1.342981109829362</v>
      </c>
      <c r="C53848" s="1">
        <v>-25.2990890259404</v>
      </c>
    </row>
    <row r="53849" ht="15.75" customHeight="1">
      <c r="A53849" s="1">
        <v>9.529518438708164</v>
      </c>
      <c r="B53849" s="1">
        <v>-1.509327444477196</v>
      </c>
      <c r="C53849" s="1">
        <v>-25.3005013888235</v>
      </c>
    </row>
    <row r="53850" ht="15.75" customHeight="1">
      <c r="A53850" s="1">
        <v>9.529518438708164</v>
      </c>
      <c r="B53850" s="1">
        <v>-1.509327444477196</v>
      </c>
      <c r="C53850" s="1">
        <v>-25.3505013888235</v>
      </c>
    </row>
    <row r="53851" ht="15.75" customHeight="1">
      <c r="A53851" s="1">
        <v>9.529518438708164</v>
      </c>
      <c r="B53851" s="1">
        <v>-1.509327444477196</v>
      </c>
      <c r="C53851" s="1">
        <v>-25.3005013888235</v>
      </c>
    </row>
    <row r="53852" ht="15.75" customHeight="1">
      <c r="A53852" s="1">
        <v>9.500334679482163</v>
      </c>
      <c r="B53852" s="1">
        <v>-1.675165329753091</v>
      </c>
      <c r="C53852" s="1">
        <v>-25.3019137517066</v>
      </c>
    </row>
    <row r="53853" ht="15.75" customHeight="1">
      <c r="A53853" s="1">
        <v>9.500334679482163</v>
      </c>
      <c r="B53853" s="1">
        <v>-1.675165329753091</v>
      </c>
      <c r="C53853" s="1">
        <v>-25.3519137517066</v>
      </c>
    </row>
    <row r="53854" ht="15.75" customHeight="1">
      <c r="A53854" s="1">
        <v>9.500334679482163</v>
      </c>
      <c r="B53854" s="1">
        <v>-1.675165329753091</v>
      </c>
      <c r="C53854" s="1">
        <v>-25.3019137517066</v>
      </c>
    </row>
    <row r="53855" ht="15.75" customHeight="1">
      <c r="A53855" s="1">
        <v>9.468265587237434</v>
      </c>
      <c r="B53855" s="1">
        <v>-1.840444391845197</v>
      </c>
      <c r="C53855" s="1">
        <v>-25.30332611458971</v>
      </c>
    </row>
    <row r="53856" ht="15.75" customHeight="1">
      <c r="A53856" s="1">
        <v>9.468265587237434</v>
      </c>
      <c r="B53856" s="1">
        <v>-1.840444391845197</v>
      </c>
      <c r="C53856" s="1">
        <v>-25.35332611458971</v>
      </c>
    </row>
    <row r="53857" ht="15.75" customHeight="1">
      <c r="A53857" s="1">
        <v>9.468265587237434</v>
      </c>
      <c r="B53857" s="1">
        <v>-1.840444391845197</v>
      </c>
      <c r="C53857" s="1">
        <v>-25.30332611458971</v>
      </c>
    </row>
    <row r="53858" ht="15.75" customHeight="1">
      <c r="A53858" s="1">
        <v>9.433321776568402</v>
      </c>
      <c r="B53858" s="1">
        <v>-2.005114441954312</v>
      </c>
      <c r="C53858" s="1">
        <v>-25.30473847747281</v>
      </c>
    </row>
    <row r="53859" ht="15.75" customHeight="1">
      <c r="A53859" s="1">
        <v>9.433321776568402</v>
      </c>
      <c r="B53859" s="1">
        <v>-2.005114441954312</v>
      </c>
      <c r="C53859" s="1">
        <v>-25.35473847747281</v>
      </c>
    </row>
    <row r="53860" ht="15.75" customHeight="1">
      <c r="A53860" s="1">
        <v>9.433321776568402</v>
      </c>
      <c r="B53860" s="1">
        <v>-2.005114441954312</v>
      </c>
      <c r="C53860" s="1">
        <v>-25.30473847747281</v>
      </c>
    </row>
    <row r="53861" ht="15.75" customHeight="1">
      <c r="A53861" s="1">
        <v>9.395514734871186</v>
      </c>
      <c r="B53861" s="1">
        <v>-2.169125491533297</v>
      </c>
      <c r="C53861" s="1">
        <v>-25.30615084035592</v>
      </c>
    </row>
    <row r="53862" ht="15.75" customHeight="1">
      <c r="A53862" s="1">
        <v>9.395514734871186</v>
      </c>
      <c r="B53862" s="1">
        <v>-2.169125491533297</v>
      </c>
      <c r="C53862" s="1">
        <v>-25.35615084035592</v>
      </c>
    </row>
    <row r="53863" ht="15.75" customHeight="1">
      <c r="A53863" s="1">
        <v>9.395514734871186</v>
      </c>
      <c r="B53863" s="1">
        <v>-2.169125491533297</v>
      </c>
      <c r="C53863" s="1">
        <v>-25.30615084035592</v>
      </c>
    </row>
    <row r="53864" ht="15.75" customHeight="1">
      <c r="A53864" s="1">
        <v>9.354856818587496</v>
      </c>
      <c r="B53864" s="1">
        <v>-2.332427767462368</v>
      </c>
      <c r="C53864" s="1">
        <v>-25.30756320323902</v>
      </c>
    </row>
    <row r="53865" ht="15.75" customHeight="1">
      <c r="A53865" s="1">
        <v>9.354856818587496</v>
      </c>
      <c r="B53865" s="1">
        <v>-2.332427767462368</v>
      </c>
      <c r="C53865" s="1">
        <v>-25.35756320323902</v>
      </c>
    </row>
    <row r="53866" ht="15.75" customHeight="1">
      <c r="A53866" s="1">
        <v>9.354856818587496</v>
      </c>
      <c r="B53866" s="1">
        <v>-2.332427767462368</v>
      </c>
      <c r="C53866" s="1">
        <v>-25.30756320323902</v>
      </c>
    </row>
    <row r="53867" ht="15.75" customHeight="1">
      <c r="A53867" s="1">
        <v>9.311361249184861</v>
      </c>
      <c r="B53867" s="1">
        <v>-2.494971727153594</v>
      </c>
      <c r="C53867" s="1">
        <v>-25.30897556612212</v>
      </c>
    </row>
    <row r="53868" ht="15.75" customHeight="1">
      <c r="A53868" s="1">
        <v>9.311361249184861</v>
      </c>
      <c r="B53868" s="1">
        <v>-2.494971727153594</v>
      </c>
      <c r="C53868" s="1">
        <v>-25.35897556612212</v>
      </c>
    </row>
    <row r="53869" ht="15.75" customHeight="1">
      <c r="A53869" s="1">
        <v>9.311361249184861</v>
      </c>
      <c r="B53869" s="1">
        <v>-2.494971727153594</v>
      </c>
      <c r="C53869" s="1">
        <v>-25.30897556612212</v>
      </c>
    </row>
    <row r="53870" ht="15.75" customHeight="1">
      <c r="A53870" s="1">
        <v>9.265042108874397</v>
      </c>
      <c r="B53870" s="1">
        <v>-2.656708073580874</v>
      </c>
      <c r="C53870" s="1">
        <v>-25.31038792900523</v>
      </c>
    </row>
    <row r="53871" ht="15.75" customHeight="1">
      <c r="A53871" s="1">
        <v>9.265042108874397</v>
      </c>
      <c r="B53871" s="1">
        <v>-2.656708073580874</v>
      </c>
      <c r="C53871" s="1">
        <v>-25.36038792900523</v>
      </c>
    </row>
    <row r="53872" ht="15.75" customHeight="1">
      <c r="A53872" s="1">
        <v>9.265042108874397</v>
      </c>
      <c r="B53872" s="1">
        <v>-2.656708073580874</v>
      </c>
      <c r="C53872" s="1">
        <v>-25.31038792900523</v>
      </c>
    </row>
    <row r="53873" ht="15.75" customHeight="1">
      <c r="A53873" s="1">
        <v>9.215914336067511</v>
      </c>
      <c r="B53873" s="1">
        <v>-2.817587770230526</v>
      </c>
      <c r="C53873" s="1">
        <v>-25.31180029188833</v>
      </c>
    </row>
    <row r="53874" ht="15.75" customHeight="1">
      <c r="A53874" s="1">
        <v>9.215914336067511</v>
      </c>
      <c r="B53874" s="1">
        <v>-2.817587770230526</v>
      </c>
      <c r="C53874" s="1">
        <v>-25.36180029188833</v>
      </c>
    </row>
    <row r="53875" ht="15.75" customHeight="1">
      <c r="A53875" s="1">
        <v>9.215914336067511</v>
      </c>
      <c r="B53875" s="1">
        <v>-2.817587770230526</v>
      </c>
      <c r="C53875" s="1">
        <v>-25.31180029188833</v>
      </c>
    </row>
    <row r="53876" ht="15.75" customHeight="1">
      <c r="A53876" s="1">
        <v>9.163993720572796</v>
      </c>
      <c r="B53876" s="1">
        <v>-2.977562055968767</v>
      </c>
      <c r="C53876" s="1">
        <v>-25.31321265477143</v>
      </c>
    </row>
    <row r="53877" ht="15.75" customHeight="1">
      <c r="A53877" s="1">
        <v>9.163993720572796</v>
      </c>
      <c r="B53877" s="1">
        <v>-2.977562055968767</v>
      </c>
      <c r="C53877" s="1">
        <v>-25.36321265477143</v>
      </c>
    </row>
    <row r="53878" ht="15.75" customHeight="1">
      <c r="A53878" s="1">
        <v>9.163993720572796</v>
      </c>
      <c r="B53878" s="1">
        <v>-2.977562055968767</v>
      </c>
      <c r="C53878" s="1">
        <v>-25.31321265477143</v>
      </c>
    </row>
    <row r="53879" ht="15.75" customHeight="1">
      <c r="A53879" s="1">
        <v>9.109296898535222</v>
      </c>
      <c r="B53879" s="1">
        <v>-3.136582459819601</v>
      </c>
      <c r="C53879" s="1">
        <v>-25.31462501765454</v>
      </c>
    </row>
    <row r="53880" ht="15.75" customHeight="1">
      <c r="A53880" s="1">
        <v>9.109296898535222</v>
      </c>
      <c r="B53880" s="1">
        <v>-3.136582459819601</v>
      </c>
      <c r="C53880" s="1">
        <v>-25.36462501765454</v>
      </c>
    </row>
    <row r="53881" ht="15.75" customHeight="1">
      <c r="A53881" s="1">
        <v>9.109296898535222</v>
      </c>
      <c r="B53881" s="1">
        <v>-3.136582459819601</v>
      </c>
      <c r="C53881" s="1">
        <v>-25.31462501765454</v>
      </c>
    </row>
    <row r="53882" ht="15.75" customHeight="1">
      <c r="A53882" s="1">
        <v>9.051841347118483</v>
      </c>
      <c r="B53882" s="1">
        <v>-3.294600815651255</v>
      </c>
      <c r="C53882" s="1">
        <v>-25.31603738053764</v>
      </c>
    </row>
    <row r="53883" ht="15.75" customHeight="1">
      <c r="A53883" s="1">
        <v>9.051841347118483</v>
      </c>
      <c r="B53883" s="1">
        <v>-3.294600815651255</v>
      </c>
      <c r="C53883" s="1">
        <v>-25.36603738053764</v>
      </c>
    </row>
    <row r="53884" ht="15.75" customHeight="1">
      <c r="A53884" s="1">
        <v>9.051841347118483</v>
      </c>
      <c r="B53884" s="1">
        <v>-3.294600815651255</v>
      </c>
      <c r="C53884" s="1">
        <v>-25.31603738053764</v>
      </c>
    </row>
    <row r="53885" ht="15.75" customHeight="1">
      <c r="A53885" s="1">
        <v>8.991645378932771</v>
      </c>
      <c r="B53885" s="1">
        <v>-3.451569276764754</v>
      </c>
      <c r="C53885" s="1">
        <v>-25.31744974342074</v>
      </c>
    </row>
    <row r="53886" ht="15.75" customHeight="1">
      <c r="A53886" s="1">
        <v>8.991645378932771</v>
      </c>
      <c r="B53886" s="1">
        <v>-3.451569276764754</v>
      </c>
      <c r="C53886" s="1">
        <v>-25.36744974342074</v>
      </c>
    </row>
    <row r="53887" ht="15.75" customHeight="1">
      <c r="A53887" s="1">
        <v>8.991645378932771</v>
      </c>
      <c r="B53887" s="1">
        <v>-3.451569276764754</v>
      </c>
      <c r="C53887" s="1">
        <v>-25.31744974342074</v>
      </c>
    </row>
    <row r="53888" ht="15.75" customHeight="1">
      <c r="A53888" s="1">
        <v>8.928728136209562</v>
      </c>
      <c r="B53888" s="1">
        <v>-3.607440330380871</v>
      </c>
      <c r="C53888" s="1">
        <v>-25.31886210630384</v>
      </c>
    </row>
    <row r="53889" ht="15.75" customHeight="1">
      <c r="A53889" s="1">
        <v>8.928728136209562</v>
      </c>
      <c r="B53889" s="1">
        <v>-3.607440330380871</v>
      </c>
      <c r="C53889" s="1">
        <v>-25.36886210630384</v>
      </c>
    </row>
    <row r="53890" ht="15.75" customHeight="1">
      <c r="A53890" s="1">
        <v>8.928728136209562</v>
      </c>
      <c r="B53890" s="1">
        <v>-3.607440330380871</v>
      </c>
      <c r="C53890" s="1">
        <v>-25.31886210630384</v>
      </c>
    </row>
    <row r="53891" ht="15.75" customHeight="1">
      <c r="A53891" s="1">
        <v>8.863109584724992</v>
      </c>
      <c r="B53891" s="1">
        <v>-3.7621668120217</v>
      </c>
      <c r="C53891" s="1">
        <v>-25.32027446918695</v>
      </c>
    </row>
    <row r="53892" ht="15.75" customHeight="1">
      <c r="A53892" s="1">
        <v>8.863109584724992</v>
      </c>
      <c r="B53892" s="1">
        <v>-3.7621668120217</v>
      </c>
      <c r="C53892" s="1">
        <v>-25.37027446918695</v>
      </c>
    </row>
    <row r="53893" ht="15.75" customHeight="1">
      <c r="A53893" s="1">
        <v>8.863109584724992</v>
      </c>
      <c r="B53893" s="1">
        <v>-3.7621668120217</v>
      </c>
      <c r="C53893" s="1">
        <v>-25.32027446918695</v>
      </c>
    </row>
    <row r="53894" ht="15.75" customHeight="1">
      <c r="A53894" s="1">
        <v>8.794810507474532</v>
      </c>
      <c r="B53894" s="1">
        <v>-3.915701919780584</v>
      </c>
      <c r="C53894" s="1">
        <v>-25.32168683207005</v>
      </c>
    </row>
    <row r="53895" ht="15.75" customHeight="1">
      <c r="A53895" s="1">
        <v>8.794810507474532</v>
      </c>
      <c r="B53895" s="1">
        <v>-3.915701919780584</v>
      </c>
      <c r="C53895" s="1">
        <v>-25.37168683207005</v>
      </c>
    </row>
    <row r="53896" ht="15.75" customHeight="1">
      <c r="A53896" s="1">
        <v>8.794810507474532</v>
      </c>
      <c r="B53896" s="1">
        <v>-3.915701919780584</v>
      </c>
      <c r="C53896" s="1">
        <v>-25.32168683207005</v>
      </c>
    </row>
    <row r="53897" ht="15.75" customHeight="1">
      <c r="A53897" s="1">
        <v>8.723852498099948</v>
      </c>
      <c r="B53897" s="1">
        <v>-4.067999228478646</v>
      </c>
      <c r="C53897" s="1">
        <v>-25.32309919495316</v>
      </c>
    </row>
    <row r="53898" ht="15.75" customHeight="1">
      <c r="A53898" s="1">
        <v>8.723852498099948</v>
      </c>
      <c r="B53898" s="1">
        <v>-4.067999228478646</v>
      </c>
      <c r="C53898" s="1">
        <v>-25.37309919495316</v>
      </c>
    </row>
    <row r="53899" ht="15.75" customHeight="1">
      <c r="A53899" s="1">
        <v>8.723852498099948</v>
      </c>
      <c r="B53899" s="1">
        <v>-4.067999228478646</v>
      </c>
      <c r="C53899" s="1">
        <v>-25.32309919495316</v>
      </c>
    </row>
    <row r="53900" ht="15.75" customHeight="1">
      <c r="A53900" s="1">
        <v>8.650257954071343</v>
      </c>
      <c r="B53900" s="1">
        <v>-4.2190127037017</v>
      </c>
      <c r="C53900" s="1">
        <v>-25.32451155783626</v>
      </c>
    </row>
    <row r="53901" ht="15.75" customHeight="1">
      <c r="A53901" s="1">
        <v>8.650257954071343</v>
      </c>
      <c r="B53901" s="1">
        <v>-4.2190127037017</v>
      </c>
      <c r="C53901" s="1">
        <v>-25.37451155783626</v>
      </c>
    </row>
    <row r="53902" ht="15.75" customHeight="1">
      <c r="A53902" s="1">
        <v>8.650257954071343</v>
      </c>
      <c r="B53902" s="1">
        <v>-4.2190127037017</v>
      </c>
      <c r="C53902" s="1">
        <v>-25.32451155783626</v>
      </c>
    </row>
    <row r="53903" ht="15.75" customHeight="1">
      <c r="A53903" s="1">
        <v>8.57405006962617</v>
      </c>
      <c r="B53903" s="1">
        <v>-4.368696715714091</v>
      </c>
      <c r="C53903" s="1">
        <v>-25.32592392071937</v>
      </c>
    </row>
    <row r="53904" ht="15.75" customHeight="1">
      <c r="A53904" s="1">
        <v>8.57405006962617</v>
      </c>
      <c r="B53904" s="1">
        <v>-4.368696715714091</v>
      </c>
      <c r="C53904" s="1">
        <v>-25.37592392071937</v>
      </c>
    </row>
    <row r="53905" ht="15.75" customHeight="1">
      <c r="A53905" s="1">
        <v>8.57405006962617</v>
      </c>
      <c r="B53905" s="1">
        <v>-4.368696715714091</v>
      </c>
      <c r="C53905" s="1">
        <v>-25.32592392071937</v>
      </c>
    </row>
    <row r="53906" ht="15.75" customHeight="1">
      <c r="A53906" s="1">
        <v>8.495252828467551</v>
      </c>
      <c r="B53906" s="1">
        <v>-4.517006053245003</v>
      </c>
      <c r="C53906" s="1">
        <v>-25.32733628360247</v>
      </c>
    </row>
    <row r="53907" ht="15.75" customHeight="1">
      <c r="A53907" s="1">
        <v>8.495252828467551</v>
      </c>
      <c r="B53907" s="1">
        <v>-4.517006053245003</v>
      </c>
      <c r="C53907" s="1">
        <v>-25.37733628360247</v>
      </c>
    </row>
    <row r="53908" ht="15.75" customHeight="1">
      <c r="A53908" s="1">
        <v>8.495252828467551</v>
      </c>
      <c r="B53908" s="1">
        <v>-4.517006053245003</v>
      </c>
      <c r="C53908" s="1">
        <v>-25.32733628360247</v>
      </c>
    </row>
    <row r="53909" ht="15.75" customHeight="1">
      <c r="A53909" s="1">
        <v>8.413890996223776</v>
      </c>
      <c r="B53909" s="1">
        <v>-4.663895937143772</v>
      </c>
      <c r="C53909" s="1">
        <v>-25.32874864648557</v>
      </c>
    </row>
    <row r="53910" ht="15.75" customHeight="1">
      <c r="A53910" s="1">
        <v>8.413890996223776</v>
      </c>
      <c r="B53910" s="1">
        <v>-4.663895937143772</v>
      </c>
      <c r="C53910" s="1">
        <v>-25.37874864648557</v>
      </c>
    </row>
    <row r="53911" ht="15.75" customHeight="1">
      <c r="A53911" s="1">
        <v>8.413890996223776</v>
      </c>
      <c r="B53911" s="1">
        <v>-4.663895937143772</v>
      </c>
      <c r="C53911" s="1">
        <v>-25.32874864648557</v>
      </c>
    </row>
    <row r="53912" ht="15.75" customHeight="1">
      <c r="A53912" s="1">
        <v>8.329990112672352</v>
      </c>
      <c r="B53912" s="1">
        <v>-4.80932203389831</v>
      </c>
      <c r="C53912" s="1">
        <v>-25.33016100936867</v>
      </c>
    </row>
    <row r="53913" ht="15.75" customHeight="1">
      <c r="A53913" s="1">
        <v>8.329990112672352</v>
      </c>
      <c r="B53913" s="1">
        <v>-4.80932203389831</v>
      </c>
      <c r="C53913" s="1">
        <v>-25.38016100936867</v>
      </c>
    </row>
    <row r="53914" ht="15.75" customHeight="1">
      <c r="A53914" s="1">
        <v>8.329990112672352</v>
      </c>
      <c r="B53914" s="1">
        <v>-4.80932203389831</v>
      </c>
      <c r="C53914" s="1">
        <v>-25.33016100936867</v>
      </c>
    </row>
    <row r="53915" ht="15.75" customHeight="1">
      <c r="A53915" s="1">
        <v>8.243576483729763</v>
      </c>
      <c r="B53915" s="1">
        <v>-4.953240469014938</v>
      </c>
      <c r="C53915" s="1">
        <v>-25.33157337225177</v>
      </c>
    </row>
    <row r="53916" ht="15.75" customHeight="1">
      <c r="A53916" s="1">
        <v>8.243576483729763</v>
      </c>
      <c r="B53916" s="1">
        <v>-4.953240469014938</v>
      </c>
      <c r="C53916" s="1">
        <v>-25.38157337225178</v>
      </c>
    </row>
    <row r="53917" ht="15.75" customHeight="1">
      <c r="A53917" s="1">
        <v>8.243576483729763</v>
      </c>
      <c r="B53917" s="1">
        <v>-4.953240469014938</v>
      </c>
      <c r="C53917" s="1">
        <v>-25.33157337225177</v>
      </c>
    </row>
    <row r="53918" ht="15.75" customHeight="1">
      <c r="A53918" s="1">
        <v>8.15467717321035</v>
      </c>
      <c r="B53918" s="1">
        <v>-5.095607840253801</v>
      </c>
      <c r="C53918" s="1">
        <v>-25.33298573513488</v>
      </c>
    </row>
    <row r="53919" ht="15.75" customHeight="1">
      <c r="A53919" s="1">
        <v>8.15467717321035</v>
      </c>
      <c r="B53919" s="1">
        <v>-5.095607840253801</v>
      </c>
      <c r="C53919" s="1">
        <v>-25.38298573513488</v>
      </c>
    </row>
    <row r="53920" ht="15.75" customHeight="1">
      <c r="A53920" s="1">
        <v>8.15467717321035</v>
      </c>
      <c r="B53920" s="1">
        <v>-5.095607840253801</v>
      </c>
      <c r="C53920" s="1">
        <v>-25.33298573513488</v>
      </c>
    </row>
    <row r="53921" ht="15.75" customHeight="1">
      <c r="A53921" s="1">
        <v>8.063319994356599</v>
      </c>
      <c r="B53921" s="1">
        <v>-5.236381230716574</v>
      </c>
      <c r="C53921" s="1">
        <v>-25.33439809801798</v>
      </c>
    </row>
    <row r="53922" ht="15.75" customHeight="1">
      <c r="A53922" s="1">
        <v>8.063319994356599</v>
      </c>
      <c r="B53922" s="1">
        <v>-5.236381230716574</v>
      </c>
      <c r="C53922" s="1">
        <v>-25.38439809801798</v>
      </c>
    </row>
    <row r="53923" ht="15.75" customHeight="1">
      <c r="A53923" s="1">
        <v>8.063319994356599</v>
      </c>
      <c r="B53923" s="1">
        <v>-5.236381230716574</v>
      </c>
      <c r="C53923" s="1">
        <v>-25.33439809801798</v>
      </c>
    </row>
    <row r="53924" ht="15.75" customHeight="1">
      <c r="A53924" s="1">
        <v>7.969533501143545</v>
      </c>
      <c r="B53924" s="1">
        <v>-5.37551822178232</v>
      </c>
      <c r="C53924" s="1">
        <v>-25.33581046090109</v>
      </c>
    </row>
    <row r="53925" ht="15.75" customHeight="1">
      <c r="A53925" s="1">
        <v>7.969533501143545</v>
      </c>
      <c r="B53925" s="1">
        <v>-5.37551822178232</v>
      </c>
      <c r="C53925" s="1">
        <v>-25.38581046090109</v>
      </c>
    </row>
    <row r="53926" ht="15.75" customHeight="1">
      <c r="A53926" s="1">
        <v>7.969533501143545</v>
      </c>
      <c r="B53926" s="1">
        <v>-5.37551822178232</v>
      </c>
      <c r="C53926" s="1">
        <v>-25.33581046090109</v>
      </c>
    </row>
    <row r="53927" ht="15.75" customHeight="1">
      <c r="A53927" s="1">
        <v>7.873346979359598</v>
      </c>
      <c r="B53927" s="1">
        <v>-5.512976905888222</v>
      </c>
      <c r="C53927" s="1">
        <v>-25.33722282378419</v>
      </c>
    </row>
    <row r="53928" ht="15.75" customHeight="1">
      <c r="A53928" s="1">
        <v>7.873346979359598</v>
      </c>
      <c r="B53928" s="1">
        <v>-5.512976905888222</v>
      </c>
      <c r="C53928" s="1">
        <v>-25.38722282378419</v>
      </c>
    </row>
    <row r="53929" ht="15.75" customHeight="1">
      <c r="A53929" s="1">
        <v>7.873346979359598</v>
      </c>
      <c r="B53929" s="1">
        <v>-5.512976905888222</v>
      </c>
      <c r="C53929" s="1">
        <v>-25.33722282378419</v>
      </c>
    </row>
    <row r="53930" ht="15.75" customHeight="1">
      <c r="A53930" s="1">
        <v>7.77479043746771</v>
      </c>
      <c r="B53930" s="1">
        <v>-5.64871589914971</v>
      </c>
      <c r="C53930" s="1">
        <v>-25.33863518666729</v>
      </c>
    </row>
    <row r="53931" ht="15.75" customHeight="1">
      <c r="A53931" s="1">
        <v>7.77479043746771</v>
      </c>
      <c r="B53931" s="1">
        <v>-5.64871589914971</v>
      </c>
      <c r="C53931" s="1">
        <v>-25.38863518666729</v>
      </c>
    </row>
    <row r="53932" ht="15.75" customHeight="1">
      <c r="A53932" s="1">
        <v>7.77479043746771</v>
      </c>
      <c r="B53932" s="1">
        <v>-5.64871589914971</v>
      </c>
      <c r="C53932" s="1">
        <v>-25.33863518666729</v>
      </c>
    </row>
    <row r="53933" ht="15.75" customHeight="1">
      <c r="A53933" s="1">
        <v>7.673894597248192</v>
      </c>
      <c r="B53933" s="1">
        <v>-5.782694353818369</v>
      </c>
      <c r="C53933" s="1">
        <v>-25.3400475495504</v>
      </c>
    </row>
    <row r="53934" ht="15.75" customHeight="1">
      <c r="A53934" s="1">
        <v>7.673894597248192</v>
      </c>
      <c r="B53934" s="1">
        <v>-5.782694353818369</v>
      </c>
      <c r="C53934" s="1">
        <v>-25.3900475495504</v>
      </c>
    </row>
    <row r="53935" ht="15.75" customHeight="1">
      <c r="A53935" s="1">
        <v>7.673894597248192</v>
      </c>
      <c r="B53935" s="1">
        <v>-5.782694353818369</v>
      </c>
      <c r="C53935" s="1">
        <v>-25.3400475495504</v>
      </c>
    </row>
    <row r="53936" ht="15.75" customHeight="1">
      <c r="A53936" s="1">
        <v>7.570690884227258</v>
      </c>
      <c r="B53936" s="1">
        <v>-5.914871970572261</v>
      </c>
      <c r="C53936" s="1">
        <v>-25.3414599124335</v>
      </c>
    </row>
    <row r="53937" ht="15.75" customHeight="1">
      <c r="A53937" s="1">
        <v>7.570690884227258</v>
      </c>
      <c r="B53937" s="1">
        <v>-5.914871970572261</v>
      </c>
      <c r="C53937" s="1">
        <v>-25.3914599124335</v>
      </c>
    </row>
    <row r="53938" ht="15.75" customHeight="1">
      <c r="A53938" s="1">
        <v>7.570690884227258</v>
      </c>
      <c r="B53938" s="1">
        <v>-5.914871970572261</v>
      </c>
      <c r="C53938" s="1">
        <v>-25.3414599124335</v>
      </c>
    </row>
    <row r="53939" ht="15.75" customHeight="1">
      <c r="A53939" s="1">
        <v>7.465211417893817</v>
      </c>
      <c r="B53939" s="1">
        <v>-6.045209010635578</v>
      </c>
      <c r="C53939" s="1">
        <v>-25.3428722753166</v>
      </c>
    </row>
    <row r="53940" ht="15.75" customHeight="1">
      <c r="A53940" s="1">
        <v>7.465211417893817</v>
      </c>
      <c r="B53940" s="1">
        <v>-6.045209010635578</v>
      </c>
      <c r="C53940" s="1">
        <v>-25.39287227531661</v>
      </c>
    </row>
    <row r="53941" ht="15.75" customHeight="1">
      <c r="A53941" s="1">
        <v>7.465211417893817</v>
      </c>
      <c r="B53941" s="1">
        <v>-6.045209010635578</v>
      </c>
      <c r="C53941" s="1">
        <v>-25.3428722753166</v>
      </c>
    </row>
    <row r="53942" ht="15.75" customHeight="1">
      <c r="A53942" s="1">
        <v>7.35748900170772</v>
      </c>
      <c r="B53942" s="1">
        <v>-6.173666307723801</v>
      </c>
      <c r="C53942" s="1">
        <v>-25.34428463819971</v>
      </c>
    </row>
    <row r="53943" ht="15.75" customHeight="1">
      <c r="A53943" s="1">
        <v>7.35748900170772</v>
      </c>
      <c r="B53943" s="1">
        <v>-6.173666307723801</v>
      </c>
      <c r="C53943" s="1">
        <v>-25.39428463819971</v>
      </c>
    </row>
    <row r="53944" ht="15.75" customHeight="1">
      <c r="A53944" s="1">
        <v>7.35748900170772</v>
      </c>
      <c r="B53944" s="1">
        <v>-6.173666307723801</v>
      </c>
      <c r="C53944" s="1">
        <v>-25.34428463819971</v>
      </c>
    </row>
    <row r="53945" ht="15.75" customHeight="1">
      <c r="A53945" s="1">
        <v>7.247557112902022</v>
      </c>
      <c r="B53945" s="1">
        <v>-6.300205279811379</v>
      </c>
      <c r="C53945" s="1">
        <v>-25.34569700108281</v>
      </c>
    </row>
    <row r="53946" ht="15.75" customHeight="1">
      <c r="A53946" s="1">
        <v>7.247557112902022</v>
      </c>
      <c r="B53946" s="1">
        <v>-6.300205279811379</v>
      </c>
      <c r="C53946" s="1">
        <v>-25.39569700108281</v>
      </c>
    </row>
    <row r="53947" ht="15.75" customHeight="1">
      <c r="A53947" s="1">
        <v>7.247557112902022</v>
      </c>
      <c r="B53947" s="1">
        <v>-6.300205279811379</v>
      </c>
      <c r="C53947" s="1">
        <v>-25.34569700108281</v>
      </c>
    </row>
    <row r="53948" ht="15.75" customHeight="1">
      <c r="A53948" s="1">
        <v>7.135449892083784</v>
      </c>
      <c r="B53948" s="1">
        <v>-6.424787940716847</v>
      </c>
      <c r="C53948" s="1">
        <v>-25.34710936396591</v>
      </c>
    </row>
    <row r="53949" ht="15.75" customHeight="1">
      <c r="A53949" s="1">
        <v>7.135449892083784</v>
      </c>
      <c r="B53949" s="1">
        <v>-6.424787940716847</v>
      </c>
      <c r="C53949" s="1">
        <v>-25.39710936396591</v>
      </c>
    </row>
    <row r="53950" ht="15.75" customHeight="1">
      <c r="A53950" s="1">
        <v>7.135449892083784</v>
      </c>
      <c r="B53950" s="1">
        <v>-6.424787940716847</v>
      </c>
      <c r="C53950" s="1">
        <v>-25.34710936396591</v>
      </c>
    </row>
    <row r="53951" ht="15.75" customHeight="1">
      <c r="A53951" s="1">
        <v>7.021202132634864</v>
      </c>
      <c r="B53951" s="1">
        <v>-6.547376911503988</v>
      </c>
      <c r="C53951" s="1">
        <v>-25.34852172684902</v>
      </c>
    </row>
    <row r="53952" ht="15.75" customHeight="1">
      <c r="A53952" s="1">
        <v>7.021202132634864</v>
      </c>
      <c r="B53952" s="1">
        <v>-6.547376911503988</v>
      </c>
      <c r="C53952" s="1">
        <v>-25.39852172684902</v>
      </c>
    </row>
    <row r="53953" ht="15.75" customHeight="1">
      <c r="A53953" s="1">
        <v>7.021202132634864</v>
      </c>
      <c r="B53953" s="1">
        <v>-6.547376911503988</v>
      </c>
      <c r="C53953" s="1">
        <v>-25.34852172684902</v>
      </c>
    </row>
    <row r="53954" ht="15.75" customHeight="1">
      <c r="A53954" s="1">
        <v>6.904849269917292</v>
      </c>
      <c r="B53954" s="1">
        <v>-6.667935431694038</v>
      </c>
      <c r="C53954" s="1">
        <v>-25.34993408973212</v>
      </c>
    </row>
    <row r="53955" ht="15.75" customHeight="1">
      <c r="A53955" s="1">
        <v>6.904849269917292</v>
      </c>
      <c r="B53955" s="1">
        <v>-6.667935431694038</v>
      </c>
      <c r="C53955" s="1">
        <v>-25.39993408973212</v>
      </c>
    </row>
    <row r="53956" ht="15.75" customHeight="1">
      <c r="A53956" s="1">
        <v>6.904849269917292</v>
      </c>
      <c r="B53956" s="1">
        <v>-6.667935431694038</v>
      </c>
      <c r="C53956" s="1">
        <v>-25.34993408973212</v>
      </c>
    </row>
    <row r="53957" ht="15.75" customHeight="1">
      <c r="A53957" s="1">
        <v>6.786427370286084</v>
      </c>
      <c r="B53957" s="1">
        <v>-6.786427370286207</v>
      </c>
      <c r="C53957" s="1">
        <v>-25.35134645261522</v>
      </c>
    </row>
    <row r="53958" ht="15.75" customHeight="1">
      <c r="A53958" s="1">
        <v>6.786427370286084</v>
      </c>
      <c r="B53958" s="1">
        <v>-6.786427370286207</v>
      </c>
      <c r="C53958" s="1">
        <v>-25.40134645261523</v>
      </c>
    </row>
    <row r="53959" ht="15.75" customHeight="1">
      <c r="A53959" s="1">
        <v>6.786427370286084</v>
      </c>
      <c r="B53959" s="1">
        <v>-6.786427370286207</v>
      </c>
      <c r="C53959" s="1">
        <v>-25.35134645261522</v>
      </c>
    </row>
    <row r="53960" ht="15.75" customHeight="1">
      <c r="A53960" s="1">
        <v>6.665973119913053</v>
      </c>
      <c r="B53960" s="1">
        <v>-6.902817236583028</v>
      </c>
      <c r="C53960" s="1">
        <v>-25.35275881549833</v>
      </c>
    </row>
    <row r="53961" ht="15.75" customHeight="1">
      <c r="A53961" s="1">
        <v>6.665973119913053</v>
      </c>
      <c r="B53961" s="1">
        <v>-6.902817236583028</v>
      </c>
      <c r="C53961" s="1">
        <v>-25.40275881549833</v>
      </c>
    </row>
    <row r="53962" ht="15.75" customHeight="1">
      <c r="A53962" s="1">
        <v>6.665973119913053</v>
      </c>
      <c r="B53962" s="1">
        <v>-6.902817236583028</v>
      </c>
      <c r="C53962" s="1">
        <v>-25.35275881549833</v>
      </c>
    </row>
    <row r="53963" ht="15.75" customHeight="1">
      <c r="A53963" s="1">
        <v>6.543523813424511</v>
      </c>
      <c r="B53963" s="1">
        <v>-7.017070190817831</v>
      </c>
      <c r="C53963" s="1">
        <v>-25.35417117838143</v>
      </c>
    </row>
    <row r="53964" ht="15.75" customHeight="1">
      <c r="A53964" s="1">
        <v>6.543523813424511</v>
      </c>
      <c r="B53964" s="1">
        <v>-7.017070190817831</v>
      </c>
      <c r="C53964" s="1">
        <v>-25.40417117838143</v>
      </c>
    </row>
    <row r="53965" ht="15.75" customHeight="1">
      <c r="A53965" s="1">
        <v>6.543523813424511</v>
      </c>
      <c r="B53965" s="1">
        <v>-7.017070190817831</v>
      </c>
      <c r="C53965" s="1">
        <v>-25.35417117838143</v>
      </c>
    </row>
    <row r="53966" ht="15.75" customHeight="1">
      <c r="A53966" s="1">
        <v>6.419117342357845</v>
      </c>
      <c r="B53966" s="1">
        <v>-7.129152054579762</v>
      </c>
      <c r="C53966" s="1">
        <v>-25.35558354126454</v>
      </c>
    </row>
    <row r="53967" ht="15.75" customHeight="1">
      <c r="A53967" s="1">
        <v>6.419117342357845</v>
      </c>
      <c r="B53967" s="1">
        <v>-7.129152054579762</v>
      </c>
      <c r="C53967" s="1">
        <v>-25.40558354126454</v>
      </c>
    </row>
    <row r="53968" ht="15.75" customHeight="1">
      <c r="A53968" s="1">
        <v>6.419117342357845</v>
      </c>
      <c r="B53968" s="1">
        <v>-7.129152054579762</v>
      </c>
      <c r="C53968" s="1">
        <v>-25.35558354126454</v>
      </c>
    </row>
    <row r="53969" ht="15.75" customHeight="1">
      <c r="A53969" s="1">
        <v>6.292792183438575</v>
      </c>
      <c r="B53969" s="1">
        <v>-7.239029321035122</v>
      </c>
      <c r="C53969" s="1">
        <v>-25.35699590414764</v>
      </c>
    </row>
    <row r="53970" ht="15.75" customHeight="1">
      <c r="A53970" s="1">
        <v>6.292792183438575</v>
      </c>
      <c r="B53970" s="1">
        <v>-7.239029321035122</v>
      </c>
      <c r="C53970" s="1">
        <v>-25.40699590414764</v>
      </c>
    </row>
    <row r="53971" ht="15.75" customHeight="1">
      <c r="A53971" s="1">
        <v>6.292792183438575</v>
      </c>
      <c r="B53971" s="1">
        <v>-7.239029321035122</v>
      </c>
      <c r="C53971" s="1">
        <v>-25.35699590414764</v>
      </c>
    </row>
    <row r="53972" ht="15.75" customHeight="1">
      <c r="A53972" s="1">
        <v>6.164587386683001</v>
      </c>
      <c r="B53972" s="1">
        <v>-7.346669164940526</v>
      </c>
      <c r="C53972" s="1">
        <v>-25.35840826703074</v>
      </c>
    </row>
    <row r="53973" ht="15.75" customHeight="1">
      <c r="A53973" s="1">
        <v>6.164587386683001</v>
      </c>
      <c r="B53973" s="1">
        <v>-7.346669164940526</v>
      </c>
      <c r="C53973" s="1">
        <v>-25.40840826703074</v>
      </c>
    </row>
    <row r="53974" ht="15.75" customHeight="1">
      <c r="A53974" s="1">
        <v>6.164587386683001</v>
      </c>
      <c r="B53974" s="1">
        <v>-7.346669164940526</v>
      </c>
      <c r="C53974" s="1">
        <v>-25.35840826703074</v>
      </c>
    </row>
    <row r="53975" ht="15.75" customHeight="1">
      <c r="A53975" s="1">
        <v>6.03454256332962</v>
      </c>
      <c r="B53975" s="1">
        <v>-7.45203945244542</v>
      </c>
      <c r="C53975" s="1">
        <v>-25.35982062991384</v>
      </c>
    </row>
    <row r="53976" ht="15.75" customHeight="1">
      <c r="A53976" s="1">
        <v>6.03454256332962</v>
      </c>
      <c r="B53976" s="1">
        <v>-7.45203945244542</v>
      </c>
      <c r="C53976" s="1">
        <v>-25.40982062991385</v>
      </c>
    </row>
    <row r="53977" ht="15.75" customHeight="1">
      <c r="A53977" s="1">
        <v>6.03454256332962</v>
      </c>
      <c r="B53977" s="1">
        <v>-7.45203945244542</v>
      </c>
      <c r="C53977" s="1">
        <v>-25.35982062991384</v>
      </c>
    </row>
    <row r="53978" ht="15.75" customHeight="1">
      <c r="A53978" s="1">
        <v>5.902697873602515</v>
      </c>
      <c r="B53978" s="1">
        <v>-7.555108750681385</v>
      </c>
      <c r="C53978" s="1">
        <v>-25.36123299279695</v>
      </c>
    </row>
    <row r="53979" ht="15.75" customHeight="1">
      <c r="A53979" s="1">
        <v>5.902697873602515</v>
      </c>
      <c r="B53979" s="1">
        <v>-7.555108750681385</v>
      </c>
      <c r="C53979" s="1">
        <v>-25.41123299279695</v>
      </c>
    </row>
    <row r="53980" ht="15.75" customHeight="1">
      <c r="A53980" s="1">
        <v>5.902697873602515</v>
      </c>
      <c r="B53980" s="1">
        <v>-7.555108750681385</v>
      </c>
      <c r="C53980" s="1">
        <v>-25.36123299279695</v>
      </c>
    </row>
    <row r="53981" ht="15.75" customHeight="1">
      <c r="A53981" s="1">
        <v>5.769094014312076</v>
      </c>
      <c r="B53981" s="1">
        <v>-7.65584633713415</v>
      </c>
      <c r="C53981" s="1">
        <v>-25.36264535568005</v>
      </c>
    </row>
    <row r="53982" ht="15.75" customHeight="1">
      <c r="A53982" s="1">
        <v>5.769094014312076</v>
      </c>
      <c r="B53982" s="1">
        <v>-7.65584633713415</v>
      </c>
      <c r="C53982" s="1">
        <v>-25.41264535568005</v>
      </c>
    </row>
    <row r="53983" ht="15.75" customHeight="1">
      <c r="A53983" s="1">
        <v>5.769094014312076</v>
      </c>
      <c r="B53983" s="1">
        <v>-7.65584633713415</v>
      </c>
      <c r="C53983" s="1">
        <v>-25.36264535568005</v>
      </c>
    </row>
    <row r="53984" ht="15.75" customHeight="1">
      <c r="A53984" s="1">
        <v>5.633772206294784</v>
      </c>
      <c r="B53984" s="1">
        <v>-7.754222208797183</v>
      </c>
      <c r="C53984" s="1">
        <v>-25.36405771856316</v>
      </c>
    </row>
    <row r="53985" ht="15.75" customHeight="1">
      <c r="A53985" s="1">
        <v>5.633772206294784</v>
      </c>
      <c r="B53985" s="1">
        <v>-7.754222208797183</v>
      </c>
      <c r="C53985" s="1">
        <v>-25.41405771856316</v>
      </c>
    </row>
    <row r="53986" ht="15.75" customHeight="1">
      <c r="A53986" s="1">
        <v>5.633772206294784</v>
      </c>
      <c r="B53986" s="1">
        <v>-7.754222208797183</v>
      </c>
      <c r="C53986" s="1">
        <v>-25.36405771856316</v>
      </c>
    </row>
    <row r="53987" ht="15.75" customHeight="1">
      <c r="A53987" s="1">
        <v>5.496774181697483</v>
      </c>
      <c r="B53987" s="1">
        <v>-7.850207091102868</v>
      </c>
      <c r="C53987" s="1">
        <v>-25.36547008144626</v>
      </c>
    </row>
    <row r="53988" ht="15.75" customHeight="1">
      <c r="A53988" s="1">
        <v>5.496774181697483</v>
      </c>
      <c r="B53988" s="1">
        <v>-7.850207091102868</v>
      </c>
      <c r="C53988" s="1">
        <v>-25.41547008144626</v>
      </c>
    </row>
    <row r="53989" ht="15.75" customHeight="1">
      <c r="A53989" s="1">
        <v>5.496774181697483</v>
      </c>
      <c r="B53989" s="1">
        <v>-7.850207091102868</v>
      </c>
      <c r="C53989" s="1">
        <v>-25.36547008144626</v>
      </c>
    </row>
    <row r="53990" ht="15.75" customHeight="1">
      <c r="A53990" s="1">
        <v>5.358142171109467</v>
      </c>
      <c r="B53990" s="1">
        <v>-7.943772446629143</v>
      </c>
      <c r="C53990" s="1">
        <v>-25.36688244432936</v>
      </c>
    </row>
    <row r="53991" ht="15.75" customHeight="1">
      <c r="A53991" s="1">
        <v>5.358142171109467</v>
      </c>
      <c r="B53991" s="1">
        <v>-7.943772446629143</v>
      </c>
      <c r="C53991" s="1">
        <v>-25.41688244432936</v>
      </c>
    </row>
    <row r="53992" ht="15.75" customHeight="1">
      <c r="A53992" s="1">
        <v>5.358142171109467</v>
      </c>
      <c r="B53992" s="1">
        <v>-7.943772446629143</v>
      </c>
      <c r="C53992" s="1">
        <v>-25.36688244432936</v>
      </c>
    </row>
    <row r="53993" ht="15.75" customHeight="1">
      <c r="A53993" s="1">
        <v>5.217918890546542</v>
      </c>
      <c r="B53993" s="1">
        <v>-8.03489048357881</v>
      </c>
      <c r="C53993" s="1">
        <v>-25.36829480721247</v>
      </c>
    </row>
    <row r="53994" ht="15.75" customHeight="1">
      <c r="A53994" s="1">
        <v>5.217918890546542</v>
      </c>
      <c r="B53994" s="1">
        <v>-8.03489048357881</v>
      </c>
      <c r="C53994" s="1">
        <v>-25.41829480721247</v>
      </c>
    </row>
    <row r="53995" ht="15.75" customHeight="1">
      <c r="A53995" s="1">
        <v>5.217918890546542</v>
      </c>
      <c r="B53995" s="1">
        <v>-8.03489048357881</v>
      </c>
      <c r="C53995" s="1">
        <v>-25.36829480721247</v>
      </c>
    </row>
    <row r="53996" ht="15.75" customHeight="1">
      <c r="A53996" s="1">
        <v>5.076147528290403</v>
      </c>
      <c r="B53996" s="1">
        <v>-8.123534164029486</v>
      </c>
      <c r="C53996" s="1">
        <v>-25.36970717009557</v>
      </c>
    </row>
    <row r="53997" ht="15.75" customHeight="1">
      <c r="A53997" s="1">
        <v>5.076147528290403</v>
      </c>
      <c r="B53997" s="1">
        <v>-8.123534164029486</v>
      </c>
      <c r="C53997" s="1">
        <v>-25.41970717009557</v>
      </c>
    </row>
    <row r="53998" ht="15.75" customHeight="1">
      <c r="A53998" s="1">
        <v>5.076147528290403</v>
      </c>
      <c r="B53998" s="1">
        <v>-8.123534164029486</v>
      </c>
      <c r="C53998" s="1">
        <v>-25.36970717009557</v>
      </c>
    </row>
    <row r="53999" ht="15.75" customHeight="1">
      <c r="A53999" s="1">
        <v>4.932871731589086</v>
      </c>
      <c r="B53999" s="1">
        <v>-8.209677211950604</v>
      </c>
      <c r="C53999" s="1">
        <v>-25.37111953297867</v>
      </c>
    </row>
    <row r="54000" ht="15.75" customHeight="1">
      <c r="A54000" s="1">
        <v>4.932871731589086</v>
      </c>
      <c r="B54000" s="1">
        <v>-8.209677211950604</v>
      </c>
      <c r="C54000" s="1">
        <v>-25.42111953297867</v>
      </c>
    </row>
    <row r="54001" ht="15.75" customHeight="1">
      <c r="A54001" s="1">
        <v>4.932871731589086</v>
      </c>
      <c r="B54001" s="1">
        <v>-8.209677211950604</v>
      </c>
      <c r="C54001" s="1">
        <v>-25.37111953297867</v>
      </c>
    </row>
    <row r="54002" ht="15.75" customHeight="1">
      <c r="A54002" s="1">
        <v>4.788135593220311</v>
      </c>
      <c r="B54002" s="1">
        <v>-8.293294120986591</v>
      </c>
      <c r="C54002" s="1">
        <v>-25.37253189586178</v>
      </c>
    </row>
    <row r="54003" ht="15.75" customHeight="1">
      <c r="A54003" s="1">
        <v>4.788135593220311</v>
      </c>
      <c r="B54003" s="1">
        <v>-8.293294120986591</v>
      </c>
      <c r="C54003" s="1">
        <v>-25.42253189586178</v>
      </c>
    </row>
    <row r="54004" ht="15.75" customHeight="1">
      <c r="A54004" s="1">
        <v>4.788135593220311</v>
      </c>
      <c r="B54004" s="1">
        <v>-8.293294120986591</v>
      </c>
      <c r="C54004" s="1">
        <v>-25.37253189586178</v>
      </c>
    </row>
    <row r="54005" ht="15.75" customHeight="1">
      <c r="A54005" s="1">
        <v>4.641983637923565</v>
      </c>
      <c r="B54005" s="1">
        <v>-8.374360162002802</v>
      </c>
      <c r="C54005" s="1">
        <v>-25.37394425874488</v>
      </c>
    </row>
    <row r="54006" ht="15.75" customHeight="1">
      <c r="A54006" s="1">
        <v>4.641983637923565</v>
      </c>
      <c r="B54006" s="1">
        <v>-8.374360162002802</v>
      </c>
      <c r="C54006" s="1">
        <v>-25.42394425874488</v>
      </c>
    </row>
    <row r="54007" ht="15.75" customHeight="1">
      <c r="A54007" s="1">
        <v>4.641983637923565</v>
      </c>
      <c r="B54007" s="1">
        <v>-8.374360162002802</v>
      </c>
      <c r="C54007" s="1">
        <v>-25.37394425874488</v>
      </c>
    </row>
    <row r="54008" ht="15.75" customHeight="1">
      <c r="A54008" s="1">
        <v>4.494460808704403</v>
      </c>
      <c r="B54008" s="1">
        <v>-8.45285139039242</v>
      </c>
      <c r="C54008" s="1">
        <v>-25.37535662162798</v>
      </c>
    </row>
    <row r="54009" ht="15.75" customHeight="1">
      <c r="A54009" s="1">
        <v>4.494460808704403</v>
      </c>
      <c r="B54009" s="1">
        <v>-8.45285139039242</v>
      </c>
      <c r="C54009" s="1">
        <v>-25.42535662162798</v>
      </c>
    </row>
    <row r="54010" ht="15.75" customHeight="1">
      <c r="A54010" s="1">
        <v>4.494460808704403</v>
      </c>
      <c r="B54010" s="1">
        <v>-8.45285139039242</v>
      </c>
      <c r="C54010" s="1">
        <v>-25.37535662162798</v>
      </c>
    </row>
    <row r="54011" ht="15.75" customHeight="1">
      <c r="A54011" s="1">
        <v>4.345612453015438</v>
      </c>
      <c r="B54011" s="1">
        <v>-8.528744653142034</v>
      </c>
      <c r="C54011" s="1">
        <v>-25.37676898451108</v>
      </c>
    </row>
    <row r="54012" ht="15.75" customHeight="1">
      <c r="A54012" s="1">
        <v>4.345612453015438</v>
      </c>
      <c r="B54012" s="1">
        <v>-8.528744653142034</v>
      </c>
      <c r="C54012" s="1">
        <v>-25.42676898451109</v>
      </c>
    </row>
    <row r="54013" ht="15.75" customHeight="1">
      <c r="A54013" s="1">
        <v>4.345612453015438</v>
      </c>
      <c r="B54013" s="1">
        <v>-8.528744653142034</v>
      </c>
      <c r="C54013" s="1">
        <v>-25.37676898451108</v>
      </c>
    </row>
    <row r="54014" ht="15.75" customHeight="1">
      <c r="A54014" s="1">
        <v>4.195484308817506</v>
      </c>
      <c r="B54014" s="1">
        <v>-8.602017595654173</v>
      </c>
      <c r="C54014" s="1">
        <v>-25.37818134739419</v>
      </c>
    </row>
    <row r="54015" ht="15.75" customHeight="1">
      <c r="A54015" s="1">
        <v>4.195484308817506</v>
      </c>
      <c r="B54015" s="1">
        <v>-8.602017595654173</v>
      </c>
      <c r="C54015" s="1">
        <v>-25.42818134739419</v>
      </c>
    </row>
    <row r="54016" ht="15.75" customHeight="1">
      <c r="A54016" s="1">
        <v>4.195484308817506</v>
      </c>
      <c r="B54016" s="1">
        <v>-8.602017595654173</v>
      </c>
      <c r="C54016" s="1">
        <v>-25.37818134739419</v>
      </c>
    </row>
    <row r="54017" ht="15.75" customHeight="1">
      <c r="A54017" s="1">
        <v>4.044122490527161</v>
      </c>
      <c r="B54017" s="1">
        <v>-8.672648668323882</v>
      </c>
      <c r="C54017" s="1">
        <v>-25.37959371027729</v>
      </c>
    </row>
    <row r="54018" ht="15.75" customHeight="1">
      <c r="A54018" s="1">
        <v>4.044122490527161</v>
      </c>
      <c r="B54018" s="1">
        <v>-8.672648668323882</v>
      </c>
      <c r="C54018" s="1">
        <v>-25.4295937102773</v>
      </c>
    </row>
    <row r="54019" ht="15.75" customHeight="1">
      <c r="A54019" s="1">
        <v>4.044122490527161</v>
      </c>
      <c r="B54019" s="1">
        <v>-8.672648668323882</v>
      </c>
      <c r="C54019" s="1">
        <v>-25.37959371027729</v>
      </c>
    </row>
    <row r="54020" ht="15.75" customHeight="1">
      <c r="A54020" s="1">
        <v>3.891573474852325</v>
      </c>
      <c r="B54020" s="1">
        <v>-8.74061713286863</v>
      </c>
      <c r="C54020" s="1">
        <v>-25.3810060731604</v>
      </c>
    </row>
    <row r="54021" ht="15.75" customHeight="1">
      <c r="A54021" s="1">
        <v>3.891573474852325</v>
      </c>
      <c r="B54021" s="1">
        <v>-8.74061713286863</v>
      </c>
      <c r="C54021" s="1">
        <v>-25.4310060731604</v>
      </c>
    </row>
    <row r="54022" ht="15.75" customHeight="1">
      <c r="A54022" s="1">
        <v>3.891573474852325</v>
      </c>
      <c r="B54022" s="1">
        <v>-8.74061713286863</v>
      </c>
      <c r="C54022" s="1">
        <v>-25.3810060731604</v>
      </c>
    </row>
    <row r="54023" ht="15.75" customHeight="1">
      <c r="A54023" s="1">
        <v>3.737884086522332</v>
      </c>
      <c r="B54023" s="1">
        <v>-8.805903068408751</v>
      </c>
      <c r="C54023" s="1">
        <v>-25.3824184360435</v>
      </c>
    </row>
    <row r="54024" ht="15.75" customHeight="1">
      <c r="A54024" s="1">
        <v>3.737884086522332</v>
      </c>
      <c r="B54024" s="1">
        <v>-8.805903068408751</v>
      </c>
      <c r="C54024" s="1">
        <v>-25.4324184360435</v>
      </c>
    </row>
    <row r="54025" ht="15.75" customHeight="1">
      <c r="A54025" s="1">
        <v>3.737884086522332</v>
      </c>
      <c r="B54025" s="1">
        <v>-8.805903068408751</v>
      </c>
      <c r="C54025" s="1">
        <v>-25.3824184360435</v>
      </c>
    </row>
    <row r="54026" ht="15.75" customHeight="1">
      <c r="A54026" s="1">
        <v>3.583101483915961</v>
      </c>
      <c r="B54026" s="1">
        <v>-8.868487377297045</v>
      </c>
      <c r="C54026" s="1">
        <v>-25.3838307989266</v>
      </c>
    </row>
    <row r="54027" ht="15.75" customHeight="1">
      <c r="A54027" s="1">
        <v>3.583101483915961</v>
      </c>
      <c r="B54027" s="1">
        <v>-8.868487377297045</v>
      </c>
      <c r="C54027" s="1">
        <v>-25.4338307989266</v>
      </c>
    </row>
    <row r="54028" ht="15.75" customHeight="1">
      <c r="A54028" s="1">
        <v>3.583101483915961</v>
      </c>
      <c r="B54028" s="1">
        <v>-8.868487377297045</v>
      </c>
      <c r="C54028" s="1">
        <v>-25.3838307989266</v>
      </c>
    </row>
    <row r="54029" ht="15.75" customHeight="1">
      <c r="A54029" s="1">
        <v>3.427273144592156</v>
      </c>
      <c r="B54029" s="1">
        <v>-8.928351790695688</v>
      </c>
      <c r="C54029" s="1">
        <v>-25.38524316180971</v>
      </c>
    </row>
    <row r="54030" ht="15.75" customHeight="1">
      <c r="A54030" s="1">
        <v>3.427273144592156</v>
      </c>
      <c r="B54030" s="1">
        <v>-8.928351790695688</v>
      </c>
      <c r="C54030" s="1">
        <v>-25.43524316180971</v>
      </c>
    </row>
    <row r="54031" ht="15.75" customHeight="1">
      <c r="A54031" s="1">
        <v>3.427273144592156</v>
      </c>
      <c r="B54031" s="1">
        <v>-8.928351790695688</v>
      </c>
      <c r="C54031" s="1">
        <v>-25.38524316180971</v>
      </c>
    </row>
    <row r="54032" ht="15.75" customHeight="1">
      <c r="A54032" s="1">
        <v>3.27044685072709</v>
      </c>
      <c r="B54032" s="1">
        <v>-8.985478873899153</v>
      </c>
      <c r="C54032" s="1">
        <v>-25.38665552469281</v>
      </c>
    </row>
    <row r="54033" ht="15.75" customHeight="1">
      <c r="A54033" s="1">
        <v>3.27044685072709</v>
      </c>
      <c r="B54033" s="1">
        <v>-8.985478873899153</v>
      </c>
      <c r="C54033" s="1">
        <v>-25.43665552469281</v>
      </c>
    </row>
    <row r="54034" ht="15.75" customHeight="1">
      <c r="A54034" s="1">
        <v>3.27044685072709</v>
      </c>
      <c r="B54034" s="1">
        <v>-8.985478873899153</v>
      </c>
      <c r="C54034" s="1">
        <v>-25.38665552469281</v>
      </c>
    </row>
    <row r="54035" ht="15.75" customHeight="1">
      <c r="A54035" s="1">
        <v>3.112670674463955</v>
      </c>
      <c r="B54035" s="1">
        <v>-9.039852031400821</v>
      </c>
      <c r="C54035" s="1">
        <v>-25.38806788757591</v>
      </c>
    </row>
    <row r="54036" ht="15.75" customHeight="1">
      <c r="A54036" s="1">
        <v>3.112670674463955</v>
      </c>
      <c r="B54036" s="1">
        <v>-9.039852031400821</v>
      </c>
      <c r="C54036" s="1">
        <v>-25.43806788757592</v>
      </c>
    </row>
    <row r="54037" ht="15.75" customHeight="1">
      <c r="A54037" s="1">
        <v>3.112670674463955</v>
      </c>
      <c r="B54037" s="1">
        <v>-9.039852031400821</v>
      </c>
      <c r="C54037" s="1">
        <v>-25.38806788757591</v>
      </c>
    </row>
    <row r="54038" ht="15.75" customHeight="1">
      <c r="A54038" s="1">
        <v>2.953992963177422</v>
      </c>
      <c r="B54038" s="1">
        <v>-9.091455511702838</v>
      </c>
      <c r="C54038" s="1">
        <v>-25.38948025045902</v>
      </c>
    </row>
    <row r="54039" ht="15.75" customHeight="1">
      <c r="A54039" s="1">
        <v>2.953992963177422</v>
      </c>
      <c r="B54039" s="1">
        <v>-9.091455511702838</v>
      </c>
      <c r="C54039" s="1">
        <v>-25.43948025045902</v>
      </c>
    </row>
    <row r="54040" ht="15.75" customHeight="1">
      <c r="A54040" s="1">
        <v>2.953992963177422</v>
      </c>
      <c r="B54040" s="1">
        <v>-9.091455511702838</v>
      </c>
      <c r="C54040" s="1">
        <v>-25.38948025045902</v>
      </c>
    </row>
    <row r="54041" ht="15.75" customHeight="1">
      <c r="A54041" s="1">
        <v>2.7944623246592</v>
      </c>
      <c r="B54041" s="1">
        <v>-9.140274411867056</v>
      </c>
      <c r="C54041" s="1">
        <v>-25.39089261334212</v>
      </c>
    </row>
    <row r="54042" ht="15.75" customHeight="1">
      <c r="A54042" s="1">
        <v>2.7944623246592</v>
      </c>
      <c r="B54042" s="1">
        <v>-9.140274411867056</v>
      </c>
      <c r="C54042" s="1">
        <v>-25.44089261334212</v>
      </c>
    </row>
    <row r="54043" ht="15.75" customHeight="1">
      <c r="A54043" s="1">
        <v>2.7944623246592</v>
      </c>
      <c r="B54043" s="1">
        <v>-9.140274411867056</v>
      </c>
      <c r="C54043" s="1">
        <v>-25.39089261334212</v>
      </c>
    </row>
    <row r="54044" ht="15.75" customHeight="1">
      <c r="A54044" s="1">
        <v>2.634127612228597</v>
      </c>
      <c r="B54044" s="1">
        <v>-9.186294681806013</v>
      </c>
      <c r="C54044" s="1">
        <v>-25.39230497622523</v>
      </c>
    </row>
    <row r="54045" ht="15.75" customHeight="1">
      <c r="A54045" s="1">
        <v>2.634127612228597</v>
      </c>
      <c r="B54045" s="1">
        <v>-9.186294681806013</v>
      </c>
      <c r="C54045" s="1">
        <v>-25.44230497622523</v>
      </c>
    </row>
    <row r="54046" ht="15.75" customHeight="1">
      <c r="A54046" s="1">
        <v>2.634127612228597</v>
      </c>
      <c r="B54046" s="1">
        <v>-9.186294681806013</v>
      </c>
      <c r="C54046" s="1">
        <v>-25.39230497622523</v>
      </c>
    </row>
    <row r="54047" ht="15.75" customHeight="1">
      <c r="A54047" s="1">
        <v>2.473037909771988</v>
      </c>
      <c r="B54047" s="1">
        <v>-9.229503128312915</v>
      </c>
      <c r="C54047" s="1">
        <v>-25.39371733910833</v>
      </c>
    </row>
    <row r="54048" ht="15.75" customHeight="1">
      <c r="A54048" s="1">
        <v>2.473037909771988</v>
      </c>
      <c r="B54048" s="1">
        <v>-9.229503128312915</v>
      </c>
      <c r="C54048" s="1">
        <v>-25.44371733910833</v>
      </c>
    </row>
    <row r="54049" ht="15.75" customHeight="1">
      <c r="A54049" s="1">
        <v>2.473037909771988</v>
      </c>
      <c r="B54049" s="1">
        <v>-9.229503128312915</v>
      </c>
      <c r="C54049" s="1">
        <v>-25.39371733910833</v>
      </c>
    </row>
    <row r="54050" ht="15.75" customHeight="1">
      <c r="A54050" s="1">
        <v>2.311242516717727</v>
      </c>
      <c r="B54050" s="1">
        <v>-9.269887418828873</v>
      </c>
      <c r="C54050" s="1">
        <v>-25.39512970199143</v>
      </c>
    </row>
    <row r="54051" ht="15.75" customHeight="1">
      <c r="A54051" s="1">
        <v>2.311242516717727</v>
      </c>
      <c r="B54051" s="1">
        <v>-9.269887418828873</v>
      </c>
      <c r="C54051" s="1">
        <v>-25.44512970199143</v>
      </c>
    </row>
    <row r="54052" ht="15.75" customHeight="1">
      <c r="A54052" s="1">
        <v>2.311242516717727</v>
      </c>
      <c r="B54052" s="1">
        <v>-9.269887418828873</v>
      </c>
      <c r="C54052" s="1">
        <v>-25.39512970199143</v>
      </c>
    </row>
    <row r="54053" ht="15.75" customHeight="1">
      <c r="A54053" s="1">
        <v>2.148790932948504</v>
      </c>
      <c r="B54053" s="1">
        <v>-9.307436084947105</v>
      </c>
      <c r="C54053" s="1">
        <v>-25.39654206487453</v>
      </c>
    </row>
    <row r="54054" ht="15.75" customHeight="1">
      <c r="A54054" s="1">
        <v>2.148790932948504</v>
      </c>
      <c r="B54054" s="1">
        <v>-9.307436084947105</v>
      </c>
      <c r="C54054" s="1">
        <v>-25.44654206487454</v>
      </c>
    </row>
    <row r="54055" ht="15.75" customHeight="1">
      <c r="A54055" s="1">
        <v>2.148790932948504</v>
      </c>
      <c r="B54055" s="1">
        <v>-9.307436084947105</v>
      </c>
      <c r="C54055" s="1">
        <v>-25.39654206487453</v>
      </c>
    </row>
    <row r="54056" ht="15.75" customHeight="1">
      <c r="A54056" s="1">
        <v>1.985732843657704</v>
      </c>
      <c r="B54056" s="1">
        <v>-9.342138525652544</v>
      </c>
      <c r="C54056" s="1">
        <v>-25.39795442775764</v>
      </c>
    </row>
    <row r="54057" ht="15.75" customHeight="1">
      <c r="A54057" s="1">
        <v>1.985732843657704</v>
      </c>
      <c r="B54057" s="1">
        <v>-9.342138525652544</v>
      </c>
      <c r="C54057" s="1">
        <v>-25.44795442775764</v>
      </c>
    </row>
    <row r="54058" ht="15.75" customHeight="1">
      <c r="A54058" s="1">
        <v>1.985732843657704</v>
      </c>
      <c r="B54058" s="1">
        <v>-9.342138525652544</v>
      </c>
      <c r="C54058" s="1">
        <v>-25.39795442775764</v>
      </c>
    </row>
    <row r="54059" ht="15.75" customHeight="1">
      <c r="A54059" s="1">
        <v>1.822118104153628</v>
      </c>
      <c r="B54059" s="1">
        <v>-9.373985010296138</v>
      </c>
      <c r="C54059" s="1">
        <v>-25.39936679064074</v>
      </c>
    </row>
    <row r="54060" ht="15.75" customHeight="1">
      <c r="A54060" s="1">
        <v>1.822118104153628</v>
      </c>
      <c r="B54060" s="1">
        <v>-9.373985010296138</v>
      </c>
      <c r="C54060" s="1">
        <v>-25.44936679064074</v>
      </c>
    </row>
    <row r="54061" ht="15.75" customHeight="1">
      <c r="A54061" s="1">
        <v>1.822118104153628</v>
      </c>
      <c r="B54061" s="1">
        <v>-9.373985010296138</v>
      </c>
      <c r="C54061" s="1">
        <v>-25.39936679064074</v>
      </c>
    </row>
    <row r="54062" ht="15.75" customHeight="1">
      <c r="A54062" s="1">
        <v>1.657996724616493</v>
      </c>
      <c r="B54062" s="1">
        <v>-9.402966681302999</v>
      </c>
      <c r="C54062" s="1">
        <v>-25.40077915352384</v>
      </c>
    </row>
    <row r="54063" ht="15.75" customHeight="1">
      <c r="A54063" s="1">
        <v>1.657996724616493</v>
      </c>
      <c r="B54063" s="1">
        <v>-9.402966681302999</v>
      </c>
      <c r="C54063" s="1">
        <v>-25.45077915352384</v>
      </c>
    </row>
    <row r="54064" ht="15.75" customHeight="1">
      <c r="A54064" s="1">
        <v>1.657996724616493</v>
      </c>
      <c r="B54064" s="1">
        <v>-9.402966681302999</v>
      </c>
      <c r="C54064" s="1">
        <v>-25.40077915352384</v>
      </c>
    </row>
    <row r="54065" ht="15.75" customHeight="1">
      <c r="A54065" s="1">
        <v>1.49341885481205</v>
      </c>
      <c r="B54065" s="1">
        <v>-9.429075556613752</v>
      </c>
      <c r="C54065" s="1">
        <v>-25.40219151640695</v>
      </c>
    </row>
    <row r="54066" ht="15.75" customHeight="1">
      <c r="A54066" s="1">
        <v>1.49341885481205</v>
      </c>
      <c r="B54066" s="1">
        <v>-9.429075556613752</v>
      </c>
      <c r="C54066" s="1">
        <v>-25.45219151640695</v>
      </c>
    </row>
    <row r="54067" ht="15.75" customHeight="1">
      <c r="A54067" s="1">
        <v>1.49341885481205</v>
      </c>
      <c r="B54067" s="1">
        <v>-9.429075556613752</v>
      </c>
      <c r="C54067" s="1">
        <v>-25.40219151640695</v>
      </c>
    </row>
    <row r="54068" ht="15.75" customHeight="1">
      <c r="A54068" s="1">
        <v>1.328434768768526</v>
      </c>
      <c r="B54068" s="1">
        <v>-9.452304531858099</v>
      </c>
      <c r="C54068" s="1">
        <v>-25.40360387929005</v>
      </c>
    </row>
    <row r="54069" ht="15.75" customHeight="1">
      <c r="A54069" s="1">
        <v>1.328434768768526</v>
      </c>
      <c r="B54069" s="1">
        <v>-9.452304531858099</v>
      </c>
      <c r="C54069" s="1">
        <v>-25.45360387929005</v>
      </c>
    </row>
    <row r="54070" ht="15.75" customHeight="1">
      <c r="A54070" s="1">
        <v>1.328434768768526</v>
      </c>
      <c r="B54070" s="1">
        <v>-9.452304531858099</v>
      </c>
      <c r="C54070" s="1">
        <v>-25.40360387929005</v>
      </c>
    </row>
    <row r="54071" ht="15.75" customHeight="1">
      <c r="A54071" s="1">
        <v>1.163094849418869</v>
      </c>
      <c r="B54071" s="1">
        <v>-9.472647382260474</v>
      </c>
      <c r="C54071" s="1">
        <v>-25.40501624217315</v>
      </c>
    </row>
    <row r="54072" ht="15.75" customHeight="1">
      <c r="A54072" s="1">
        <v>1.163094849418869</v>
      </c>
      <c r="B54072" s="1">
        <v>-9.472647382260474</v>
      </c>
      <c r="C54072" s="1">
        <v>-25.45501624217315</v>
      </c>
    </row>
    <row r="54073" ht="15.75" customHeight="1">
      <c r="A54073" s="1">
        <v>1.163094849418869</v>
      </c>
      <c r="B54073" s="1">
        <v>-9.472647382260474</v>
      </c>
      <c r="C54073" s="1">
        <v>-25.40501624217315</v>
      </c>
    </row>
    <row r="54074" ht="15.75" customHeight="1">
      <c r="A54074" s="1">
        <v>0.9974495732150114</v>
      </c>
      <c r="B54074" s="1">
        <v>-9.490098764276919</v>
      </c>
      <c r="C54074" s="1">
        <v>-25.40642860505626</v>
      </c>
    </row>
    <row r="54075" ht="15.75" customHeight="1">
      <c r="A54075" s="1">
        <v>0.9974495732150114</v>
      </c>
      <c r="B54075" s="1">
        <v>-9.490098764276919</v>
      </c>
      <c r="C54075" s="1">
        <v>-25.45642860505626</v>
      </c>
    </row>
    <row r="54076" ht="15.75" customHeight="1">
      <c r="A54076" s="1">
        <v>0.9974495732150114</v>
      </c>
      <c r="B54076" s="1">
        <v>-9.490098764276919</v>
      </c>
      <c r="C54076" s="1">
        <v>-25.40642860505626</v>
      </c>
    </row>
    <row r="54077" ht="15.75" customHeight="1">
      <c r="A54077" s="1">
        <v>0.8315494947180445</v>
      </c>
      <c r="B54077" s="1">
        <v>-9.504654216962917</v>
      </c>
      <c r="C54077" s="1">
        <v>-25.40784096793936</v>
      </c>
    </row>
    <row r="54078" ht="15.75" customHeight="1">
      <c r="A54078" s="1">
        <v>0.8315494947180445</v>
      </c>
      <c r="B54078" s="1">
        <v>-9.504654216962917</v>
      </c>
      <c r="C54078" s="1">
        <v>-25.45784096793937</v>
      </c>
    </row>
    <row r="54079" ht="15.75" customHeight="1">
      <c r="A54079" s="1">
        <v>0.8315494947180445</v>
      </c>
      <c r="B54079" s="1">
        <v>-9.504654216962917</v>
      </c>
      <c r="C54079" s="1">
        <v>-25.40784096793936</v>
      </c>
    </row>
    <row r="54080" ht="15.75" customHeight="1">
      <c r="A54080" s="1">
        <v>0.6654452311692739</v>
      </c>
      <c r="B54080" s="1">
        <v>-9.516310163071825</v>
      </c>
      <c r="C54080" s="1">
        <v>-25.40925333082247</v>
      </c>
    </row>
    <row r="54081" ht="15.75" customHeight="1">
      <c r="A54081" s="1">
        <v>0.6654452311692739</v>
      </c>
      <c r="B54081" s="1">
        <v>-9.516310163071825</v>
      </c>
      <c r="C54081" s="1">
        <v>-25.45925333082247</v>
      </c>
    </row>
    <row r="54082" ht="15.75" customHeight="1">
      <c r="A54082" s="1">
        <v>0.6654452311692739</v>
      </c>
      <c r="B54082" s="1">
        <v>-9.516310163071825</v>
      </c>
      <c r="C54082" s="1">
        <v>-25.40925333082247</v>
      </c>
    </row>
    <row r="54083" ht="15.75" customHeight="1">
      <c r="A54083" s="1">
        <v>0.4991874470460547</v>
      </c>
      <c r="B54083" s="1">
        <v>-9.52506390988367</v>
      </c>
      <c r="C54083" s="1">
        <v>-25.41066569370557</v>
      </c>
    </row>
    <row r="54084" ht="15.75" customHeight="1">
      <c r="A54084" s="1">
        <v>0.4991874470460547</v>
      </c>
      <c r="B54084" s="1">
        <v>-9.52506390988367</v>
      </c>
      <c r="C54084" s="1">
        <v>-25.46066569370557</v>
      </c>
    </row>
    <row r="54085" ht="15.75" customHeight="1">
      <c r="A54085" s="1">
        <v>0.4991874470460547</v>
      </c>
      <c r="B54085" s="1">
        <v>-9.52506390988367</v>
      </c>
      <c r="C54085" s="1">
        <v>-25.41066569370557</v>
      </c>
    </row>
    <row r="54086" ht="15.75" customHeight="1">
      <c r="A54086" s="1">
        <v>0.3328268386091482</v>
      </c>
      <c r="B54086" s="1">
        <v>-9.530913649764035</v>
      </c>
      <c r="C54086" s="1">
        <v>-25.41207805658867</v>
      </c>
    </row>
    <row r="54087" ht="15.75" customHeight="1">
      <c r="A54087" s="1">
        <v>0.3328268386091482</v>
      </c>
      <c r="B54087" s="1">
        <v>-9.530913649764035</v>
      </c>
      <c r="C54087" s="1">
        <v>-25.46207805658867</v>
      </c>
    </row>
    <row r="54088" ht="15.75" customHeight="1">
      <c r="A54088" s="1">
        <v>0.3328268386091482</v>
      </c>
      <c r="B54088" s="1">
        <v>-9.530913649764035</v>
      </c>
      <c r="C54088" s="1">
        <v>-25.41207805658867</v>
      </c>
    </row>
    <row r="54089" ht="15.75" customHeight="1">
      <c r="A54089" s="1">
        <v>0.1664141184436083</v>
      </c>
      <c r="B54089" s="1">
        <v>-9.533858460453105</v>
      </c>
      <c r="C54089" s="1">
        <v>-25.41349041947177</v>
      </c>
    </row>
    <row r="54090" ht="15.75" customHeight="1">
      <c r="A54090" s="1">
        <v>0.1664141184436083</v>
      </c>
      <c r="B54090" s="1">
        <v>-9.533858460453105</v>
      </c>
      <c r="C54090" s="1">
        <v>-25.46349041947177</v>
      </c>
    </row>
    <row r="54091" ht="15.75" customHeight="1">
      <c r="A54091" s="1">
        <v>0.1664141184436083</v>
      </c>
      <c r="B54091" s="1">
        <v>-9.533858460453105</v>
      </c>
      <c r="C54091" s="1">
        <v>-25.41349041947177</v>
      </c>
    </row>
    <row r="54092" ht="15.75" customHeight="1">
      <c r="A54092" s="1">
        <v>-6.071932312057779E-14</v>
      </c>
      <c r="B54092" s="1">
        <v>-9.533898305084747</v>
      </c>
      <c r="C54092" s="1">
        <v>-25.41490278235488</v>
      </c>
    </row>
    <row r="54093" ht="15.75" customHeight="1">
      <c r="A54093" s="1">
        <v>-6.071932312057779E-14</v>
      </c>
      <c r="B54093" s="1">
        <v>-9.533898305084747</v>
      </c>
      <c r="C54093" s="1">
        <v>-25.46490278235488</v>
      </c>
    </row>
    <row r="54094" ht="15.75" customHeight="1">
      <c r="A54094" s="1">
        <v>-6.071932312057779E-14</v>
      </c>
      <c r="B54094" s="1">
        <v>-9.533898305084747</v>
      </c>
      <c r="C54094" s="1">
        <v>-25.41490278235488</v>
      </c>
    </row>
    <row r="54095" ht="15.75" customHeight="1">
      <c r="A54095" s="1">
        <v>-0.1663648178605735</v>
      </c>
      <c r="B54095" s="1">
        <v>-9.531034031935711</v>
      </c>
      <c r="C54095" s="1">
        <v>-25.41631514523798</v>
      </c>
    </row>
    <row r="54096" ht="15.75" customHeight="1">
      <c r="A54096" s="1">
        <v>-0.1663648178605735</v>
      </c>
      <c r="B54096" s="1">
        <v>-9.531034031935711</v>
      </c>
      <c r="C54096" s="1">
        <v>-25.46631514523798</v>
      </c>
    </row>
    <row r="54097" ht="15.75" customHeight="1">
      <c r="A54097" s="1">
        <v>-0.1663648178605735</v>
      </c>
      <c r="B54097" s="1">
        <v>-9.531034031935711</v>
      </c>
      <c r="C54097" s="1">
        <v>-25.41631514523798</v>
      </c>
    </row>
    <row r="54098" ht="15.75" customHeight="1">
      <c r="A54098" s="1">
        <v>-0.3326296663113799</v>
      </c>
      <c r="B54098" s="1">
        <v>-9.52526737390517</v>
      </c>
      <c r="C54098" s="1">
        <v>-25.41772750812109</v>
      </c>
    </row>
    <row r="54099" ht="15.75" customHeight="1">
      <c r="A54099" s="1">
        <v>-0.3326296663113799</v>
      </c>
      <c r="B54099" s="1">
        <v>-9.52526737390517</v>
      </c>
      <c r="C54099" s="1">
        <v>-25.46772750812109</v>
      </c>
    </row>
    <row r="54100" ht="15.75" customHeight="1">
      <c r="A54100" s="1">
        <v>-0.3326296663113799</v>
      </c>
      <c r="B54100" s="1">
        <v>-9.52526737390517</v>
      </c>
      <c r="C54100" s="1">
        <v>-25.41772750812109</v>
      </c>
    </row>
    <row r="54101" ht="15.75" customHeight="1">
      <c r="A54101" s="1">
        <v>-0.4987439219931343</v>
      </c>
      <c r="B54101" s="1">
        <v>-9.516600947724733</v>
      </c>
      <c r="C54101" s="1">
        <v>-25.41913987100419</v>
      </c>
    </row>
    <row r="54102" ht="15.75" customHeight="1">
      <c r="A54102" s="1">
        <v>-0.4987439219931343</v>
      </c>
      <c r="B54102" s="1">
        <v>-9.516600947724733</v>
      </c>
      <c r="C54102" s="1">
        <v>-25.46913987100419</v>
      </c>
    </row>
    <row r="54103" ht="15.75" customHeight="1">
      <c r="A54103" s="1">
        <v>-0.4987439219931343</v>
      </c>
      <c r="B54103" s="1">
        <v>-9.516600947724733</v>
      </c>
      <c r="C54103" s="1">
        <v>-25.41913987100419</v>
      </c>
    </row>
    <row r="54104" ht="15.75" customHeight="1">
      <c r="A54104" s="1">
        <v>-0.6646570224263884</v>
      </c>
      <c r="B54104" s="1">
        <v>-9.505038252899398</v>
      </c>
      <c r="C54104" s="1">
        <v>-25.42055223388729</v>
      </c>
    </row>
    <row r="54105" ht="15.75" customHeight="1">
      <c r="A54105" s="1">
        <v>-0.6646570224263884</v>
      </c>
      <c r="B54105" s="1">
        <v>-9.505038252899398</v>
      </c>
      <c r="C54105" s="1">
        <v>-25.47055223388729</v>
      </c>
    </row>
    <row r="54106" ht="15.75" customHeight="1">
      <c r="A54106" s="1">
        <v>-0.6646570224263884</v>
      </c>
      <c r="B54106" s="1">
        <v>-9.505038252899398</v>
      </c>
      <c r="C54106" s="1">
        <v>-25.42055223388729</v>
      </c>
    </row>
    <row r="54107" ht="15.75" customHeight="1">
      <c r="A54107" s="1">
        <v>-0.8303184814025207</v>
      </c>
      <c r="B54107" s="1">
        <v>-9.490583670379692</v>
      </c>
      <c r="C54107" s="1">
        <v>-25.4219645967704</v>
      </c>
    </row>
    <row r="54108" ht="15.75" customHeight="1">
      <c r="A54108" s="1">
        <v>-0.8303184814025207</v>
      </c>
      <c r="B54108" s="1">
        <v>-9.490583670379692</v>
      </c>
      <c r="C54108" s="1">
        <v>-25.4719645967704</v>
      </c>
    </row>
    <row r="54109" ht="15.75" customHeight="1">
      <c r="A54109" s="1">
        <v>-0.8303184814025207</v>
      </c>
      <c r="B54109" s="1">
        <v>-9.490583670379692</v>
      </c>
      <c r="C54109" s="1">
        <v>-25.4219645967704</v>
      </c>
    </row>
    <row r="54110" ht="15.75" customHeight="1">
      <c r="A54110" s="1">
        <v>-0.995677904346189</v>
      </c>
      <c r="B54110" s="1">
        <v>-9.473242460965581</v>
      </c>
      <c r="C54110" s="1">
        <v>-25.4233769596535</v>
      </c>
    </row>
    <row r="54111" ht="15.75" customHeight="1">
      <c r="A54111" s="1">
        <v>-0.995677904346189</v>
      </c>
      <c r="B54111" s="1">
        <v>-9.473242460965581</v>
      </c>
      <c r="C54111" s="1">
        <v>-25.4733769596535</v>
      </c>
    </row>
    <row r="54112" ht="15.75" customHeight="1">
      <c r="A54112" s="1">
        <v>-0.995677904346189</v>
      </c>
      <c r="B54112" s="1">
        <v>-9.473242460965581</v>
      </c>
      <c r="C54112" s="1">
        <v>-25.4233769596535</v>
      </c>
    </row>
    <row r="54113" ht="15.75" customHeight="1">
      <c r="A54113" s="1">
        <v>-1.160685003645307</v>
      </c>
      <c r="B54113" s="1">
        <v>-9.45302076344271</v>
      </c>
      <c r="C54113" s="1">
        <v>-25.4247893225366</v>
      </c>
    </row>
    <row r="54114" ht="15.75" customHeight="1">
      <c r="A54114" s="1">
        <v>-1.160685003645307</v>
      </c>
      <c r="B54114" s="1">
        <v>-9.45302076344271</v>
      </c>
      <c r="C54114" s="1">
        <v>-25.4747893225366</v>
      </c>
    </row>
    <row r="54115" ht="15.75" customHeight="1">
      <c r="A54115" s="1">
        <v>-1.160685003645307</v>
      </c>
      <c r="B54115" s="1">
        <v>-9.45302076344271</v>
      </c>
      <c r="C54115" s="1">
        <v>-25.4247893225366</v>
      </c>
    </row>
    <row r="54116" ht="15.75" customHeight="1">
      <c r="A54116" s="1">
        <v>-1.325289613944556</v>
      </c>
      <c r="B54116" s="1">
        <v>-9.42992559245151</v>
      </c>
      <c r="C54116" s="1">
        <v>-25.42620168541971</v>
      </c>
    </row>
    <row r="54117" ht="15.75" customHeight="1">
      <c r="A54117" s="1">
        <v>-1.325289613944556</v>
      </c>
      <c r="B54117" s="1">
        <v>-9.42992559245151</v>
      </c>
      <c r="C54117" s="1">
        <v>-25.47620168541971</v>
      </c>
    </row>
    <row r="54118" ht="15.75" customHeight="1">
      <c r="A54118" s="1">
        <v>-1.325289613944556</v>
      </c>
      <c r="B54118" s="1">
        <v>-9.42992559245151</v>
      </c>
      <c r="C54118" s="1">
        <v>-25.42620168541971</v>
      </c>
    </row>
    <row r="54119" ht="15.75" customHeight="1">
      <c r="A54119" s="1">
        <v>-1.489441707395759</v>
      </c>
      <c r="B54119" s="1">
        <v>-9.403964836090147</v>
      </c>
      <c r="C54119" s="1">
        <v>-25.42761404830281</v>
      </c>
    </row>
    <row r="54120" ht="15.75" customHeight="1">
      <c r="A54120" s="1">
        <v>-1.489441707395759</v>
      </c>
      <c r="B54120" s="1">
        <v>-9.403964836090147</v>
      </c>
      <c r="C54120" s="1">
        <v>-25.47761404830281</v>
      </c>
    </row>
    <row r="54121" ht="15.75" customHeight="1">
      <c r="A54121" s="1">
        <v>-1.489441707395759</v>
      </c>
      <c r="B54121" s="1">
        <v>-9.403964836090147</v>
      </c>
      <c r="C54121" s="1">
        <v>-25.42761404830281</v>
      </c>
    </row>
    <row r="54122" ht="15.75" customHeight="1">
      <c r="A54122" s="1">
        <v>-1.653091408863175</v>
      </c>
      <c r="B54122" s="1">
        <v>-9.375147253251807</v>
      </c>
      <c r="C54122" s="1">
        <v>-25.42902641118591</v>
      </c>
    </row>
    <row r="54123" ht="15.75" customHeight="1">
      <c r="A54123" s="1">
        <v>-1.653091408863175</v>
      </c>
      <c r="B54123" s="1">
        <v>-9.375147253251807</v>
      </c>
      <c r="C54123" s="1">
        <v>-25.47902641118591</v>
      </c>
    </row>
    <row r="54124" ht="15.75" customHeight="1">
      <c r="A54124" s="1">
        <v>-1.653091408863175</v>
      </c>
      <c r="B54124" s="1">
        <v>-9.375147253251807</v>
      </c>
      <c r="C54124" s="1">
        <v>-25.42902641118591</v>
      </c>
    </row>
    <row r="54125" ht="15.75" customHeight="1">
      <c r="A54125" s="1">
        <v>-1.816189011077075</v>
      </c>
      <c r="B54125" s="1">
        <v>-9.34348247069746</v>
      </c>
      <c r="C54125" s="1">
        <v>-25.43043877406901</v>
      </c>
    </row>
    <row r="54126" ht="15.75" customHeight="1">
      <c r="A54126" s="1">
        <v>-1.816189011077075</v>
      </c>
      <c r="B54126" s="1">
        <v>-9.34348247069746</v>
      </c>
      <c r="C54126" s="1">
        <v>-25.48043877406901</v>
      </c>
    </row>
    <row r="54127" ht="15.75" customHeight="1">
      <c r="A54127" s="1">
        <v>-1.816189011077075</v>
      </c>
      <c r="B54127" s="1">
        <v>-9.34348247069746</v>
      </c>
      <c r="C54127" s="1">
        <v>-25.43043877406901</v>
      </c>
    </row>
    <row r="54128" ht="15.75" customHeight="1">
      <c r="A54128" s="1">
        <v>-1.978684989731797</v>
      </c>
      <c r="B54128" s="1">
        <v>-9.308980979864932</v>
      </c>
      <c r="C54128" s="1">
        <v>-25.43185113695212</v>
      </c>
    </row>
    <row r="54129" ht="15.75" customHeight="1">
      <c r="A54129" s="1">
        <v>-1.978684989731797</v>
      </c>
      <c r="B54129" s="1">
        <v>-9.308980979864932</v>
      </c>
      <c r="C54129" s="1">
        <v>-25.48185113695212</v>
      </c>
    </row>
    <row r="54130" ht="15.75" customHeight="1">
      <c r="A54130" s="1">
        <v>-1.978684989731797</v>
      </c>
      <c r="B54130" s="1">
        <v>-9.308980979864932</v>
      </c>
      <c r="C54130" s="1">
        <v>-25.43185113695212</v>
      </c>
    </row>
    <row r="54131" ht="15.75" customHeight="1">
      <c r="A54131" s="1">
        <v>-2.140530018523434</v>
      </c>
      <c r="B54131" s="1">
        <v>-9.27165413341545</v>
      </c>
      <c r="C54131" s="1">
        <v>-25.43326349983522</v>
      </c>
    </row>
    <row r="54132" ht="15.75" customHeight="1">
      <c r="A54132" s="1">
        <v>-2.140530018523434</v>
      </c>
      <c r="B54132" s="1">
        <v>-9.27165413341545</v>
      </c>
      <c r="C54132" s="1">
        <v>-25.48326349983522</v>
      </c>
    </row>
    <row r="54133" ht="15.75" customHeight="1">
      <c r="A54133" s="1">
        <v>-2.140530018523434</v>
      </c>
      <c r="B54133" s="1">
        <v>-9.27165413341545</v>
      </c>
      <c r="C54133" s="1">
        <v>-25.43326349983522</v>
      </c>
    </row>
    <row r="54134" ht="15.75" customHeight="1">
      <c r="A54134" s="1">
        <v>-2.301674984123376</v>
      </c>
      <c r="B54134" s="1">
        <v>-9.231514141518526</v>
      </c>
      <c r="C54134" s="1">
        <v>-25.43467586271833</v>
      </c>
    </row>
    <row r="54135" ht="15.75" customHeight="1">
      <c r="A54135" s="1">
        <v>-2.301674984123376</v>
      </c>
      <c r="B54135" s="1">
        <v>-9.231514141518526</v>
      </c>
      <c r="C54135" s="1">
        <v>-25.48467586271833</v>
      </c>
    </row>
    <row r="54136" ht="15.75" customHeight="1">
      <c r="A54136" s="1">
        <v>-2.301674984123376</v>
      </c>
      <c r="B54136" s="1">
        <v>-9.231514141518526</v>
      </c>
      <c r="C54136" s="1">
        <v>-25.43467586271833</v>
      </c>
    </row>
    <row r="54137" ht="15.75" customHeight="1">
      <c r="A54137" s="1">
        <v>-2.46207100108119</v>
      </c>
      <c r="B54137" s="1">
        <v>-9.18857406787694</v>
      </c>
      <c r="C54137" s="1">
        <v>-25.43608822560143</v>
      </c>
    </row>
    <row r="54138" ht="15.75" customHeight="1">
      <c r="A54138" s="1">
        <v>-2.46207100108119</v>
      </c>
      <c r="B54138" s="1">
        <v>-9.18857406787694</v>
      </c>
      <c r="C54138" s="1">
        <v>-25.48608822560143</v>
      </c>
    </row>
    <row r="54139" ht="15.75" customHeight="1">
      <c r="A54139" s="1">
        <v>-2.46207100108119</v>
      </c>
      <c r="B54139" s="1">
        <v>-9.18857406787694</v>
      </c>
      <c r="C54139" s="1">
        <v>-25.43608822560143</v>
      </c>
    </row>
    <row r="54140" ht="15.75" customHeight="1">
      <c r="A54140" s="1">
        <v>-2.621669426654934</v>
      </c>
      <c r="B54140" s="1">
        <v>-9.14284782549242</v>
      </c>
      <c r="C54140" s="1">
        <v>-25.43750058848454</v>
      </c>
    </row>
    <row r="54141" ht="15.75" customHeight="1">
      <c r="A54141" s="1">
        <v>-2.621669426654934</v>
      </c>
      <c r="B54141" s="1">
        <v>-9.14284782549242</v>
      </c>
      <c r="C54141" s="1">
        <v>-25.48750058848454</v>
      </c>
    </row>
    <row r="54142" ht="15.75" customHeight="1">
      <c r="A54142" s="1">
        <v>-2.621669426654934</v>
      </c>
      <c r="B54142" s="1">
        <v>-9.14284782549242</v>
      </c>
      <c r="C54142" s="1">
        <v>-25.43750058848454</v>
      </c>
    </row>
    <row r="54143" ht="15.75" customHeight="1">
      <c r="A54143" s="1">
        <v>-2.780421875562462</v>
      </c>
      <c r="B54143" s="1">
        <v>-9.094350172173879</v>
      </c>
      <c r="C54143" s="1">
        <v>-25.43891295136764</v>
      </c>
    </row>
    <row r="54144" ht="15.75" customHeight="1">
      <c r="A54144" s="1">
        <v>-2.780421875562462</v>
      </c>
      <c r="B54144" s="1">
        <v>-9.094350172173879</v>
      </c>
      <c r="C54144" s="1">
        <v>-25.48891295136764</v>
      </c>
    </row>
    <row r="54145" ht="15.75" customHeight="1">
      <c r="A54145" s="1">
        <v>-2.780421875562462</v>
      </c>
      <c r="B54145" s="1">
        <v>-9.094350172173879</v>
      </c>
      <c r="C54145" s="1">
        <v>-25.43891295136764</v>
      </c>
    </row>
    <row r="54146" ht="15.75" customHeight="1">
      <c r="A54146" s="1">
        <v>-2.938280234649997</v>
      </c>
      <c r="B54146" s="1">
        <v>-9.043096705789488</v>
      </c>
      <c r="C54146" s="1">
        <v>-25.44032531425074</v>
      </c>
    </row>
    <row r="54147" ht="15.75" customHeight="1">
      <c r="A54147" s="1">
        <v>-2.938280234649997</v>
      </c>
      <c r="B54147" s="1">
        <v>-9.043096705789488</v>
      </c>
      <c r="C54147" s="1">
        <v>-25.49032531425074</v>
      </c>
    </row>
    <row r="54148" ht="15.75" customHeight="1">
      <c r="A54148" s="1">
        <v>-2.938280234649997</v>
      </c>
      <c r="B54148" s="1">
        <v>-9.043096705789488</v>
      </c>
      <c r="C54148" s="1">
        <v>-25.44032531425074</v>
      </c>
    </row>
    <row r="54149" ht="15.75" customHeight="1">
      <c r="A54149" s="1">
        <v>-3.095196677473304</v>
      </c>
      <c r="B54149" s="1">
        <v>-8.989103859264139</v>
      </c>
      <c r="C54149" s="1">
        <v>-25.44173767713384</v>
      </c>
    </row>
    <row r="54150" ht="15.75" customHeight="1">
      <c r="A54150" s="1">
        <v>-3.095196677473304</v>
      </c>
      <c r="B54150" s="1">
        <v>-8.989103859264139</v>
      </c>
      <c r="C54150" s="1">
        <v>-25.49173767713384</v>
      </c>
    </row>
    <row r="54151" ht="15.75" customHeight="1">
      <c r="A54151" s="1">
        <v>-3.095196677473304</v>
      </c>
      <c r="B54151" s="1">
        <v>-8.989103859264139</v>
      </c>
      <c r="C54151" s="1">
        <v>-25.44173767713384</v>
      </c>
    </row>
    <row r="54152" ht="15.75" customHeight="1">
      <c r="A54152" s="1">
        <v>-3.251123678787774</v>
      </c>
      <c r="B54152" s="1">
        <v>-8.932388895323683</v>
      </c>
      <c r="C54152" s="1">
        <v>-25.44315004001695</v>
      </c>
    </row>
    <row r="54153" ht="15.75" customHeight="1">
      <c r="A54153" s="1">
        <v>-3.251123678787774</v>
      </c>
      <c r="B54153" s="1">
        <v>-8.932388895323683</v>
      </c>
      <c r="C54153" s="1">
        <v>-25.49315004001695</v>
      </c>
    </row>
    <row r="54154" ht="15.75" customHeight="1">
      <c r="A54154" s="1">
        <v>-3.251123678787774</v>
      </c>
      <c r="B54154" s="1">
        <v>-8.932388895323683</v>
      </c>
      <c r="C54154" s="1">
        <v>-25.44315004001695</v>
      </c>
    </row>
    <row r="54155" ht="15.75" customHeight="1">
      <c r="A54155" s="1">
        <v>-3.40601402894115</v>
      </c>
      <c r="B54155" s="1">
        <v>-8.872969900988233</v>
      </c>
      <c r="C54155" s="1">
        <v>-25.44456240290005</v>
      </c>
    </row>
    <row r="54156" ht="15.75" customHeight="1">
      <c r="A54156" s="1">
        <v>-3.40601402894115</v>
      </c>
      <c r="B54156" s="1">
        <v>-8.872969900988233</v>
      </c>
      <c r="C54156" s="1">
        <v>-25.49456240290005</v>
      </c>
    </row>
    <row r="54157" ht="15.75" customHeight="1">
      <c r="A54157" s="1">
        <v>-3.40601402894115</v>
      </c>
      <c r="B54157" s="1">
        <v>-8.872969900988233</v>
      </c>
      <c r="C54157" s="1">
        <v>-25.44456240290005</v>
      </c>
    </row>
    <row r="54158" ht="15.75" customHeight="1">
      <c r="A54158" s="1">
        <v>-3.559820848167063</v>
      </c>
      <c r="B54158" s="1">
        <v>-8.810865781815448</v>
      </c>
      <c r="C54158" s="1">
        <v>-25.44597476578315</v>
      </c>
    </row>
    <row r="54159" ht="15.75" customHeight="1">
      <c r="A54159" s="1">
        <v>-3.559820848167063</v>
      </c>
      <c r="B54159" s="1">
        <v>-8.810865781815448</v>
      </c>
      <c r="C54159" s="1">
        <v>-25.49597476578315</v>
      </c>
    </row>
    <row r="54160" ht="15.75" customHeight="1">
      <c r="A54160" s="1">
        <v>-3.559820848167063</v>
      </c>
      <c r="B54160" s="1">
        <v>-8.810865781815448</v>
      </c>
      <c r="C54160" s="1">
        <v>-25.44597476578315</v>
      </c>
    </row>
    <row r="54161" ht="15.75" customHeight="1">
      <c r="A54161" s="1">
        <v>-3.71249760077314</v>
      </c>
      <c r="B54161" s="1">
        <v>-8.746096255896257</v>
      </c>
      <c r="C54161" s="1">
        <v>-25.44738712866626</v>
      </c>
    </row>
    <row r="54162" ht="15.75" customHeight="1">
      <c r="A54162" s="1">
        <v>-3.71249760077314</v>
      </c>
      <c r="B54162" s="1">
        <v>-8.746096255896257</v>
      </c>
      <c r="C54162" s="1">
        <v>-25.49738712866626</v>
      </c>
    </row>
    <row r="54163" ht="15.75" customHeight="1">
      <c r="A54163" s="1">
        <v>-3.71249760077314</v>
      </c>
      <c r="B54163" s="1">
        <v>-8.746096255896257</v>
      </c>
      <c r="C54163" s="1">
        <v>-25.44738712866626</v>
      </c>
    </row>
    <row r="54164" ht="15.75" customHeight="1">
      <c r="A54164" s="1">
        <v>-3.863998109220178</v>
      </c>
      <c r="B54164" s="1">
        <v>-8.678681847604674</v>
      </c>
      <c r="C54164" s="1">
        <v>-25.44879949154936</v>
      </c>
    </row>
    <row r="54165" ht="15.75" customHeight="1">
      <c r="A54165" s="1">
        <v>-3.863998109220178</v>
      </c>
      <c r="B54165" s="1">
        <v>-8.678681847604674</v>
      </c>
      <c r="C54165" s="1">
        <v>-25.49879949154936</v>
      </c>
    </row>
    <row r="54166" ht="15.75" customHeight="1">
      <c r="A54166" s="1">
        <v>-3.863998109220178</v>
      </c>
      <c r="B54166" s="1">
        <v>-8.678681847604674</v>
      </c>
      <c r="C54166" s="1">
        <v>-25.44879949154936</v>
      </c>
    </row>
    <row r="54167" ht="15.75" customHeight="1">
      <c r="A54167" s="1">
        <v>-4.014276568087833</v>
      </c>
      <c r="B54167" s="1">
        <v>-8.608643881103786</v>
      </c>
      <c r="C54167" s="1">
        <v>-25.45021185443246</v>
      </c>
    </row>
    <row r="54168" ht="15.75" customHeight="1">
      <c r="A54168" s="1">
        <v>-4.014276568087833</v>
      </c>
      <c r="B54168" s="1">
        <v>-8.608643881103786</v>
      </c>
      <c r="C54168" s="1">
        <v>-25.50021185443246</v>
      </c>
    </row>
    <row r="54169" ht="15.75" customHeight="1">
      <c r="A54169" s="1">
        <v>-4.014276568087833</v>
      </c>
      <c r="B54169" s="1">
        <v>-8.608643881103786</v>
      </c>
      <c r="C54169" s="1">
        <v>-25.45021185443246</v>
      </c>
    </row>
    <row r="54170" ht="15.75" customHeight="1">
      <c r="A54170" s="1">
        <v>-4.163287557923381</v>
      </c>
      <c r="B54170" s="1">
        <v>-8.536004473609607</v>
      </c>
      <c r="C54170" s="1">
        <v>-25.45162421731557</v>
      </c>
    </row>
    <row r="54171" ht="15.75" customHeight="1">
      <c r="A54171" s="1">
        <v>-4.163287557923381</v>
      </c>
      <c r="B54171" s="1">
        <v>-8.536004473609607</v>
      </c>
      <c r="C54171" s="1">
        <v>-25.50162421731557</v>
      </c>
    </row>
    <row r="54172" ht="15.75" customHeight="1">
      <c r="A54172" s="1">
        <v>-4.163287557923381</v>
      </c>
      <c r="B54172" s="1">
        <v>-8.536004473609607</v>
      </c>
      <c r="C54172" s="1">
        <v>-25.45162421731557</v>
      </c>
    </row>
    <row r="54173" ht="15.75" customHeight="1">
      <c r="A54173" s="1">
        <v>-4.310986058967493</v>
      </c>
      <c r="B54173" s="1">
        <v>-8.460786528415808</v>
      </c>
      <c r="C54173" s="1">
        <v>-25.45303658019867</v>
      </c>
    </row>
    <row r="54174" ht="15.75" customHeight="1">
      <c r="A54174" s="1">
        <v>-4.310986058967493</v>
      </c>
      <c r="B54174" s="1">
        <v>-8.460786528415808</v>
      </c>
      <c r="C54174" s="1">
        <v>-25.50303658019867</v>
      </c>
    </row>
    <row r="54175" ht="15.75" customHeight="1">
      <c r="A54175" s="1">
        <v>-4.310986058967493</v>
      </c>
      <c r="B54175" s="1">
        <v>-8.460786528415808</v>
      </c>
      <c r="C54175" s="1">
        <v>-25.45303658019867</v>
      </c>
    </row>
    <row r="54176" ht="15.75" customHeight="1">
      <c r="A54176" s="1">
        <v>-4.457327464755345</v>
      </c>
      <c r="B54176" s="1">
        <v>-8.383013727680359</v>
      </c>
      <c r="C54176" s="1">
        <v>-25.45444894308178</v>
      </c>
    </row>
    <row r="54177" ht="15.75" customHeight="1">
      <c r="A54177" s="1">
        <v>-4.457327464755345</v>
      </c>
      <c r="B54177" s="1">
        <v>-8.383013727680359</v>
      </c>
      <c r="C54177" s="1">
        <v>-25.50444894308178</v>
      </c>
    </row>
    <row r="54178" ht="15.75" customHeight="1">
      <c r="A54178" s="1">
        <v>-4.457327464755345</v>
      </c>
      <c r="B54178" s="1">
        <v>-8.383013727680359</v>
      </c>
      <c r="C54178" s="1">
        <v>-25.45444894308178</v>
      </c>
    </row>
    <row r="54179" ht="15.75" customHeight="1">
      <c r="A54179" s="1">
        <v>-4.602267595587107</v>
      </c>
      <c r="B54179" s="1">
        <v>-8.3027105249772</v>
      </c>
      <c r="C54179" s="1">
        <v>-25.45586130596488</v>
      </c>
    </row>
    <row r="54180" ht="15.75" customHeight="1">
      <c r="A54180" s="1">
        <v>-4.602267595587107</v>
      </c>
      <c r="B54180" s="1">
        <v>-8.3027105249772</v>
      </c>
      <c r="C54180" s="1">
        <v>-25.50586130596488</v>
      </c>
    </row>
    <row r="54181" ht="15.75" customHeight="1">
      <c r="A54181" s="1">
        <v>-4.602267595587107</v>
      </c>
      <c r="B54181" s="1">
        <v>-8.3027105249772</v>
      </c>
      <c r="C54181" s="1">
        <v>-25.45586130596488</v>
      </c>
    </row>
    <row r="54182" ht="15.75" customHeight="1">
      <c r="A54182" s="1">
        <v>-4.745762711864367</v>
      </c>
      <c r="B54182" s="1">
        <v>-8.219902137615035</v>
      </c>
      <c r="C54182" s="1">
        <v>-25.45727366884798</v>
      </c>
    </row>
    <row r="54183" ht="15.75" customHeight="1">
      <c r="A54183" s="1">
        <v>-4.745762711864367</v>
      </c>
      <c r="B54183" s="1">
        <v>-8.219902137615035</v>
      </c>
      <c r="C54183" s="1">
        <v>-25.50727366884798</v>
      </c>
    </row>
    <row r="54184" ht="15.75" customHeight="1">
      <c r="A54184" s="1">
        <v>-4.745762711864367</v>
      </c>
      <c r="B54184" s="1">
        <v>-8.219902137615035</v>
      </c>
      <c r="C54184" s="1">
        <v>-25.45727366884798</v>
      </c>
    </row>
    <row r="54185" ht="15.75" customHeight="1">
      <c r="A54185" s="1">
        <v>-4.88776952728904</v>
      </c>
      <c r="B54185" s="1">
        <v>-8.134614538725286</v>
      </c>
      <c r="C54185" s="1">
        <v>-25.45868603173108</v>
      </c>
    </row>
    <row r="54186" ht="15.75" customHeight="1">
      <c r="A54186" s="1">
        <v>-4.88776952728904</v>
      </c>
      <c r="B54186" s="1">
        <v>-8.134614538725286</v>
      </c>
      <c r="C54186" s="1">
        <v>-25.50868603173108</v>
      </c>
    </row>
    <row r="54187" ht="15.75" customHeight="1">
      <c r="A54187" s="1">
        <v>-4.88776952728904</v>
      </c>
      <c r="B54187" s="1">
        <v>-8.134614538725286</v>
      </c>
      <c r="C54187" s="1">
        <v>-25.45868603173108</v>
      </c>
    </row>
    <row r="54188" ht="15.75" customHeight="1">
      <c r="A54188" s="1">
        <v>-5.028245221919028</v>
      </c>
      <c r="B54188" s="1">
        <v>-8.046874449122699</v>
      </c>
      <c r="C54188" s="1">
        <v>-25.46009839461419</v>
      </c>
    </row>
    <row r="54189" ht="15.75" customHeight="1">
      <c r="A54189" s="1">
        <v>-5.028245221919028</v>
      </c>
      <c r="B54189" s="1">
        <v>-8.046874449122699</v>
      </c>
      <c r="C54189" s="1">
        <v>-25.51009839461419</v>
      </c>
    </row>
    <row r="54190" ht="15.75" customHeight="1">
      <c r="A54190" s="1">
        <v>-5.028245221919028</v>
      </c>
      <c r="B54190" s="1">
        <v>-8.046874449122699</v>
      </c>
      <c r="C54190" s="1">
        <v>-25.46009839461419</v>
      </c>
    </row>
    <row r="54191" ht="15.75" customHeight="1">
      <c r="A54191" s="1">
        <v>-5.167147455079028</v>
      </c>
      <c r="B54191" s="1">
        <v>-7.956709328939838</v>
      </c>
      <c r="C54191" s="1">
        <v>-25.46151075749729</v>
      </c>
    </row>
    <row r="54192" ht="15.75" customHeight="1">
      <c r="A54192" s="1">
        <v>-5.167147455079028</v>
      </c>
      <c r="B54192" s="1">
        <v>-7.956709328939838</v>
      </c>
      <c r="C54192" s="1">
        <v>-25.51151075749729</v>
      </c>
    </row>
    <row r="54193" ht="15.75" customHeight="1">
      <c r="A54193" s="1">
        <v>-5.167147455079028</v>
      </c>
      <c r="B54193" s="1">
        <v>-7.956709328939838</v>
      </c>
      <c r="C54193" s="1">
        <v>-25.46151075749729</v>
      </c>
    </row>
    <row r="54194" ht="15.75" customHeight="1">
      <c r="A54194" s="1">
        <v>-5.304434378120853</v>
      </c>
      <c r="B54194" s="1">
        <v>-7.864147369039043</v>
      </c>
      <c r="C54194" s="1">
        <v>-25.4629231203804</v>
      </c>
    </row>
    <row r="54195" ht="15.75" customHeight="1">
      <c r="A54195" s="1">
        <v>-5.304434378120853</v>
      </c>
      <c r="B54195" s="1">
        <v>-7.864147369039043</v>
      </c>
      <c r="C54195" s="1">
        <v>-25.5129231203804</v>
      </c>
    </row>
    <row r="54196" ht="15.75" customHeight="1">
      <c r="A54196" s="1">
        <v>-5.304434378120853</v>
      </c>
      <c r="B54196" s="1">
        <v>-7.864147369039043</v>
      </c>
      <c r="C54196" s="1">
        <v>-25.4629231203804</v>
      </c>
    </row>
    <row r="54197" ht="15.75" customHeight="1">
      <c r="A54197" s="1">
        <v>-5.440064647030106</v>
      </c>
      <c r="B54197" s="1">
        <v>-7.76921748220417</v>
      </c>
      <c r="C54197" s="1">
        <v>-25.4643354832635</v>
      </c>
    </row>
    <row r="54198" ht="15.75" customHeight="1">
      <c r="A54198" s="1">
        <v>-5.440064647030106</v>
      </c>
      <c r="B54198" s="1">
        <v>-7.76921748220417</v>
      </c>
      <c r="C54198" s="1">
        <v>-25.5143354832635</v>
      </c>
    </row>
    <row r="54199" ht="15.75" customHeight="1">
      <c r="A54199" s="1">
        <v>-5.440064647030106</v>
      </c>
      <c r="B54199" s="1">
        <v>-7.76921748220417</v>
      </c>
      <c r="C54199" s="1">
        <v>-25.4643354832635</v>
      </c>
    </row>
    <row r="54200" ht="15.75" customHeight="1">
      <c r="A54200" s="1">
        <v>-5.573997434875199</v>
      </c>
      <c r="B54200" s="1">
        <v>-7.671949294114992</v>
      </c>
      <c r="C54200" s="1">
        <v>-25.4657478461466</v>
      </c>
    </row>
    <row r="54201" ht="15.75" customHeight="1">
      <c r="A54201" s="1">
        <v>-5.573997434875199</v>
      </c>
      <c r="B54201" s="1">
        <v>-7.671949294114992</v>
      </c>
      <c r="C54201" s="1">
        <v>-25.5157478461466</v>
      </c>
    </row>
    <row r="54202" ht="15.75" customHeight="1">
      <c r="A54202" s="1">
        <v>-5.573997434875199</v>
      </c>
      <c r="B54202" s="1">
        <v>-7.671949294114992</v>
      </c>
      <c r="C54202" s="1">
        <v>-25.4657478461466</v>
      </c>
    </row>
    <row r="54203" ht="15.75" customHeight="1">
      <c r="A54203" s="1">
        <v>-5.706192444095608</v>
      </c>
      <c r="B54203" s="1">
        <v>-7.572373134106617</v>
      </c>
      <c r="C54203" s="1">
        <v>-25.46716020902971</v>
      </c>
    </row>
    <row r="54204" ht="15.75" customHeight="1">
      <c r="A54204" s="1">
        <v>-5.706192444095608</v>
      </c>
      <c r="B54204" s="1">
        <v>-7.572373134106617</v>
      </c>
      <c r="C54204" s="1">
        <v>-25.51716020902971</v>
      </c>
    </row>
    <row r="54205" ht="15.75" customHeight="1">
      <c r="A54205" s="1">
        <v>-5.706192444095608</v>
      </c>
      <c r="B54205" s="1">
        <v>-7.572373134106617</v>
      </c>
      <c r="C54205" s="1">
        <v>-25.46716020902971</v>
      </c>
    </row>
    <row r="54206" ht="15.75" customHeight="1">
      <c r="A54206" s="1">
        <v>-5.836609918624042</v>
      </c>
      <c r="B54206" s="1">
        <v>-7.47052002571796</v>
      </c>
      <c r="C54206" s="1">
        <v>-25.46857257191281</v>
      </c>
    </row>
    <row r="54207" ht="15.75" customHeight="1">
      <c r="A54207" s="1">
        <v>-5.836609918624042</v>
      </c>
      <c r="B54207" s="1">
        <v>-7.47052002571796</v>
      </c>
      <c r="C54207" s="1">
        <v>-25.51857257191281</v>
      </c>
    </row>
    <row r="54208" ht="15.75" customHeight="1">
      <c r="A54208" s="1">
        <v>-5.836609918624042</v>
      </c>
      <c r="B54208" s="1">
        <v>-7.47052002571796</v>
      </c>
      <c r="C54208" s="1">
        <v>-25.46857257191281</v>
      </c>
    </row>
    <row r="54209" ht="15.75" customHeight="1">
      <c r="A54209" s="1">
        <v>-5.965210655841067</v>
      </c>
      <c r="B54209" s="1">
        <v>-7.366421677030676</v>
      </c>
      <c r="C54209" s="1">
        <v>-25.46998493479591</v>
      </c>
    </row>
    <row r="54210" ht="15.75" customHeight="1">
      <c r="A54210" s="1">
        <v>-5.965210655841067</v>
      </c>
      <c r="B54210" s="1">
        <v>-7.366421677030676</v>
      </c>
      <c r="C54210" s="1">
        <v>-25.51998493479591</v>
      </c>
    </row>
    <row r="54211" ht="15.75" customHeight="1">
      <c r="A54211" s="1">
        <v>-5.965210655841067</v>
      </c>
      <c r="B54211" s="1">
        <v>-7.366421677030676</v>
      </c>
      <c r="C54211" s="1">
        <v>-25.46998493479591</v>
      </c>
    </row>
    <row r="54212" ht="15.75" customHeight="1">
      <c r="A54212" s="1">
        <v>-6.091956018356932</v>
      </c>
      <c r="B54212" s="1">
        <v>-7.260110470802711</v>
      </c>
      <c r="C54212" s="1">
        <v>-25.47139729767902</v>
      </c>
    </row>
    <row r="54213" ht="15.75" customHeight="1">
      <c r="A54213" s="1">
        <v>-6.091956018356932</v>
      </c>
      <c r="B54213" s="1">
        <v>-7.260110470802711</v>
      </c>
      <c r="C54213" s="1">
        <v>-25.52139729767902</v>
      </c>
    </row>
    <row r="54214" ht="15.75" customHeight="1">
      <c r="A54214" s="1">
        <v>-6.091956018356932</v>
      </c>
      <c r="B54214" s="1">
        <v>-7.260110470802711</v>
      </c>
      <c r="C54214" s="1">
        <v>-25.47139729767902</v>
      </c>
    </row>
    <row r="54215" ht="15.75" customHeight="1">
      <c r="A54215" s="1">
        <v>-6.216807945617733</v>
      </c>
      <c r="B54215" s="1">
        <v>-7.151619454399071</v>
      </c>
      <c r="C54215" s="1">
        <v>-25.47280966056212</v>
      </c>
    </row>
    <row r="54216" ht="15.75" customHeight="1">
      <c r="A54216" s="1">
        <v>-6.216807945617733</v>
      </c>
      <c r="B54216" s="1">
        <v>-7.151619454399071</v>
      </c>
      <c r="C54216" s="1">
        <v>-25.52280966056212</v>
      </c>
    </row>
    <row r="54217" ht="15.75" customHeight="1">
      <c r="A54217" s="1">
        <v>-6.216807945617733</v>
      </c>
      <c r="B54217" s="1">
        <v>-7.151619454399071</v>
      </c>
      <c r="C54217" s="1">
        <v>-25.47280966056212</v>
      </c>
    </row>
    <row r="54218" ht="15.75" customHeight="1">
      <c r="A54218" s="1">
        <v>-6.339728965332208</v>
      </c>
      <c r="B54218" s="1">
        <v>-7.040982329523133</v>
      </c>
      <c r="C54218" s="1">
        <v>-25.47422202344523</v>
      </c>
    </row>
    <row r="54219" ht="15.75" customHeight="1">
      <c r="A54219" s="1">
        <v>-6.339728965332208</v>
      </c>
      <c r="B54219" s="1">
        <v>-7.040982329523133</v>
      </c>
      <c r="C54219" s="1">
        <v>-25.52422202344523</v>
      </c>
    </row>
    <row r="54220" ht="15.75" customHeight="1">
      <c r="A54220" s="1">
        <v>-6.339728965332208</v>
      </c>
      <c r="B54220" s="1">
        <v>-7.040982329523133</v>
      </c>
      <c r="C54220" s="1">
        <v>-25.47422202344523</v>
      </c>
    </row>
    <row r="54221" ht="15.75" customHeight="1">
      <c r="A54221" s="1">
        <v>-6.460682204716345</v>
      </c>
      <c r="B54221" s="1">
        <v>-6.928233441751106</v>
      </c>
      <c r="C54221" s="1">
        <v>-25.47563438632833</v>
      </c>
    </row>
    <row r="54222" ht="15.75" customHeight="1">
      <c r="A54222" s="1">
        <v>-6.460682204716345</v>
      </c>
      <c r="B54222" s="1">
        <v>-6.928233441751106</v>
      </c>
      <c r="C54222" s="1">
        <v>-25.52563438632833</v>
      </c>
    </row>
    <row r="54223" ht="15.75" customHeight="1">
      <c r="A54223" s="1">
        <v>-6.460682204716345</v>
      </c>
      <c r="B54223" s="1">
        <v>-6.928233441751106</v>
      </c>
      <c r="C54223" s="1">
        <v>-25.47563438632833</v>
      </c>
    </row>
    <row r="54224" ht="15.75" customHeight="1">
      <c r="A54224" s="1">
        <v>-6.579631401550907</v>
      </c>
      <c r="B54224" s="1">
        <v>-6.81340776987428</v>
      </c>
      <c r="C54224" s="1">
        <v>-25.47704674921143</v>
      </c>
    </row>
    <row r="54225" ht="15.75" customHeight="1">
      <c r="A54225" s="1">
        <v>-6.579631401550907</v>
      </c>
      <c r="B54225" s="1">
        <v>-6.81340776987428</v>
      </c>
      <c r="C54225" s="1">
        <v>-25.52704674921143</v>
      </c>
    </row>
    <row r="54226" ht="15.75" customHeight="1">
      <c r="A54226" s="1">
        <v>-6.579631401550907</v>
      </c>
      <c r="B54226" s="1">
        <v>-6.81340776987428</v>
      </c>
      <c r="C54226" s="1">
        <v>-25.47704674921143</v>
      </c>
    </row>
    <row r="54227" ht="15.75" customHeight="1">
      <c r="A54227" s="1">
        <v>-6.696540915050591</v>
      </c>
      <c r="B54227" s="1">
        <v>-6.696540915050542</v>
      </c>
      <c r="C54227" s="1">
        <v>-25.47845911209453</v>
      </c>
    </row>
    <row r="54228" ht="15.75" customHeight="1">
      <c r="A54228" s="1">
        <v>-6.696540915050591</v>
      </c>
      <c r="B54228" s="1">
        <v>-6.696540915050542</v>
      </c>
      <c r="C54228" s="1">
        <v>-25.52845911209453</v>
      </c>
    </row>
    <row r="54229" ht="15.75" customHeight="1">
      <c r="A54229" s="1">
        <v>-6.696540915050591</v>
      </c>
      <c r="B54229" s="1">
        <v>-6.696540915050542</v>
      </c>
      <c r="C54229" s="1">
        <v>-25.47845911209453</v>
      </c>
    </row>
    <row r="54230" ht="15.75" customHeight="1">
      <c r="A54230" s="1">
        <v>-6.811375736540037</v>
      </c>
      <c r="B54230" s="1">
        <v>-6.577669089769899</v>
      </c>
      <c r="C54230" s="1">
        <v>-25.47987147497764</v>
      </c>
    </row>
    <row r="54231" ht="15.75" customHeight="1">
      <c r="A54231" s="1">
        <v>-6.811375736540037</v>
      </c>
      <c r="B54231" s="1">
        <v>-6.577669089769899</v>
      </c>
      <c r="C54231" s="1">
        <v>-25.52987147497764</v>
      </c>
    </row>
    <row r="54232" ht="15.75" customHeight="1">
      <c r="A54232" s="1">
        <v>-6.811375736540037</v>
      </c>
      <c r="B54232" s="1">
        <v>-6.577669089769899</v>
      </c>
      <c r="C54232" s="1">
        <v>-25.47987147497764</v>
      </c>
    </row>
    <row r="54233" ht="15.75" customHeight="1">
      <c r="A54233" s="1">
        <v>-6.924101499934094</v>
      </c>
      <c r="B54233" s="1">
        <v>-6.456829106636844</v>
      </c>
      <c r="C54233" s="1">
        <v>-25.48128383786074</v>
      </c>
    </row>
    <row r="54234" ht="15.75" customHeight="1">
      <c r="A54234" s="1">
        <v>-6.924101499934094</v>
      </c>
      <c r="B54234" s="1">
        <v>-6.456829106636844</v>
      </c>
      <c r="C54234" s="1">
        <v>-25.53128383786074</v>
      </c>
    </row>
    <row r="54235" ht="15.75" customHeight="1">
      <c r="A54235" s="1">
        <v>-6.924101499934094</v>
      </c>
      <c r="B54235" s="1">
        <v>-6.456829106636844</v>
      </c>
      <c r="C54235" s="1">
        <v>-25.48128383786074</v>
      </c>
    </row>
    <row r="54236" ht="15.75" customHeight="1">
      <c r="A54236" s="1">
        <v>-7.034684492019044</v>
      </c>
      <c r="B54236" s="1">
        <v>-6.334058366973284</v>
      </c>
      <c r="C54236" s="1">
        <v>-25.48269620074384</v>
      </c>
    </row>
    <row r="54237" ht="15.75" customHeight="1">
      <c r="A54237" s="1">
        <v>-7.034684492019044</v>
      </c>
      <c r="B54237" s="1">
        <v>-6.334058366973284</v>
      </c>
      <c r="C54237" s="1">
        <v>-25.53269620074384</v>
      </c>
    </row>
    <row r="54238" ht="15.75" customHeight="1">
      <c r="A54238" s="1">
        <v>-7.034684492019044</v>
      </c>
      <c r="B54238" s="1">
        <v>-6.334058366973284</v>
      </c>
      <c r="C54238" s="1">
        <v>-25.48269620074384</v>
      </c>
    </row>
    <row r="54239" ht="15.75" customHeight="1">
      <c r="A54239" s="1">
        <v>-7.143091662532194</v>
      </c>
      <c r="B54239" s="1">
        <v>-6.209394849244907</v>
      </c>
      <c r="C54239" s="1">
        <v>-25.48410856362695</v>
      </c>
    </row>
    <row r="54240" ht="15.75" customHeight="1">
      <c r="A54240" s="1">
        <v>-7.143091662532194</v>
      </c>
      <c r="B54240" s="1">
        <v>-6.209394849244907</v>
      </c>
      <c r="C54240" s="1">
        <v>-25.53410856362695</v>
      </c>
    </row>
    <row r="54241" ht="15.75" customHeight="1">
      <c r="A54241" s="1">
        <v>-7.143091662532194</v>
      </c>
      <c r="B54241" s="1">
        <v>-6.209394849244907</v>
      </c>
      <c r="C54241" s="1">
        <v>-25.48410856362695</v>
      </c>
    </row>
    <row r="54242" ht="15.75" customHeight="1">
      <c r="A54242" s="1">
        <v>-7.249290634035539</v>
      </c>
      <c r="B54242" s="1">
        <v>-6.082877097316109</v>
      </c>
      <c r="C54242" s="1">
        <v>-25.48552092651005</v>
      </c>
    </row>
    <row r="54243" ht="15.75" customHeight="1">
      <c r="A54243" s="1">
        <v>-7.249290634035539</v>
      </c>
      <c r="B54243" s="1">
        <v>-6.082877097316109</v>
      </c>
      <c r="C54243" s="1">
        <v>-25.53552092651005</v>
      </c>
    </row>
    <row r="54244" ht="15.75" customHeight="1">
      <c r="A54244" s="1">
        <v>-7.249290634035539</v>
      </c>
      <c r="B54244" s="1">
        <v>-6.082877097316109</v>
      </c>
      <c r="C54244" s="1">
        <v>-25.48552092651005</v>
      </c>
    </row>
    <row r="54245" ht="15.75" customHeight="1">
      <c r="A54245" s="1">
        <v>-7.353249711582298</v>
      </c>
      <c r="B54245" s="1">
        <v>-5.954544208535085</v>
      </c>
      <c r="C54245" s="1">
        <v>-25.48693328939315</v>
      </c>
    </row>
    <row r="54246" ht="15.75" customHeight="1">
      <c r="A54246" s="1">
        <v>-7.353249711582298</v>
      </c>
      <c r="B54246" s="1">
        <v>-5.954544208535085</v>
      </c>
      <c r="C54246" s="1">
        <v>-25.53693328939315</v>
      </c>
    </row>
    <row r="54247" ht="15.75" customHeight="1">
      <c r="A54247" s="1">
        <v>-7.353249711582298</v>
      </c>
      <c r="B54247" s="1">
        <v>-5.954544208535085</v>
      </c>
      <c r="C54247" s="1">
        <v>-25.48693328939315</v>
      </c>
    </row>
    <row r="54248" ht="15.75" customHeight="1">
      <c r="A54248" s="1">
        <v>-7.454937892172108</v>
      </c>
      <c r="B54248" s="1">
        <v>-5.824435821654271</v>
      </c>
      <c r="C54248" s="1">
        <v>-25.48834565227626</v>
      </c>
    </row>
    <row r="54249" ht="15.75" customHeight="1">
      <c r="A54249" s="1">
        <v>-7.454937892172108</v>
      </c>
      <c r="B54249" s="1">
        <v>-5.824435821654271</v>
      </c>
      <c r="C54249" s="1">
        <v>-25.53834565227626</v>
      </c>
    </row>
    <row r="54250" ht="15.75" customHeight="1">
      <c r="A54250" s="1">
        <v>-7.454937892172108</v>
      </c>
      <c r="B54250" s="1">
        <v>-5.824435821654271</v>
      </c>
      <c r="C54250" s="1">
        <v>-25.48834565227626</v>
      </c>
    </row>
    <row r="54251" ht="15.75" customHeight="1">
      <c r="A54251" s="1">
        <v>-7.554324873992515</v>
      </c>
      <c r="B54251" s="1">
        <v>-5.692592104589399</v>
      </c>
      <c r="C54251" s="1">
        <v>-25.48975801515936</v>
      </c>
    </row>
    <row r="54252" ht="15.75" customHeight="1">
      <c r="A54252" s="1">
        <v>-7.554324873992515</v>
      </c>
      <c r="B54252" s="1">
        <v>-5.692592104589399</v>
      </c>
      <c r="C54252" s="1">
        <v>-25.53975801515936</v>
      </c>
    </row>
    <row r="54253" ht="15.75" customHeight="1">
      <c r="A54253" s="1">
        <v>-7.554324873992515</v>
      </c>
      <c r="B54253" s="1">
        <v>-5.692592104589399</v>
      </c>
      <c r="C54253" s="1">
        <v>-25.48975801515936</v>
      </c>
    </row>
    <row r="54254" ht="15.75" customHeight="1">
      <c r="A54254" s="1">
        <v>-7.651381065444404</v>
      </c>
      <c r="B54254" s="1">
        <v>-5.55905374202036</v>
      </c>
      <c r="C54254" s="1">
        <v>-25.49117037804247</v>
      </c>
    </row>
    <row r="54255" ht="15.75" customHeight="1">
      <c r="A54255" s="1">
        <v>-7.651381065444404</v>
      </c>
      <c r="B54255" s="1">
        <v>-5.55905374202036</v>
      </c>
      <c r="C54255" s="1">
        <v>-25.54117037804247</v>
      </c>
    </row>
    <row r="54256" ht="15.75" customHeight="1">
      <c r="A54256" s="1">
        <v>-7.651381065444404</v>
      </c>
      <c r="B54256" s="1">
        <v>-5.55905374202036</v>
      </c>
      <c r="C54256" s="1">
        <v>-25.49117037804247</v>
      </c>
    </row>
    <row r="54257" ht="15.75" customHeight="1">
      <c r="A54257" s="1">
        <v>-7.746077593947458</v>
      </c>
      <c r="B54257" s="1">
        <v>-5.423861922839342</v>
      </c>
      <c r="C54257" s="1">
        <v>-25.49258274092557</v>
      </c>
    </row>
    <row r="54258" ht="15.75" customHeight="1">
      <c r="A54258" s="1">
        <v>-7.746077593947458</v>
      </c>
      <c r="B54258" s="1">
        <v>-5.423861922839342</v>
      </c>
      <c r="C54258" s="1">
        <v>-25.54258274092557</v>
      </c>
    </row>
    <row r="54259" ht="15.75" customHeight="1">
      <c r="A54259" s="1">
        <v>-7.746077593947458</v>
      </c>
      <c r="B54259" s="1">
        <v>-5.423861922839342</v>
      </c>
      <c r="C54259" s="1">
        <v>-25.49258274092557</v>
      </c>
    </row>
    <row r="54260" ht="15.75" customHeight="1">
      <c r="A54260" s="1">
        <v>-7.83838631452466</v>
      </c>
      <c r="B54260" s="1">
        <v>-5.287058327447975</v>
      </c>
      <c r="C54260" s="1">
        <v>-25.49399510380867</v>
      </c>
    </row>
    <row r="54261" ht="15.75" customHeight="1">
      <c r="A54261" s="1">
        <v>-7.83838631452466</v>
      </c>
      <c r="B54261" s="1">
        <v>-5.287058327447975</v>
      </c>
      <c r="C54261" s="1">
        <v>-25.54399510380867</v>
      </c>
    </row>
    <row r="54262" ht="15.75" customHeight="1">
      <c r="A54262" s="1">
        <v>-7.83838631452466</v>
      </c>
      <c r="B54262" s="1">
        <v>-5.287058327447975</v>
      </c>
      <c r="C54262" s="1">
        <v>-25.49399510380867</v>
      </c>
    </row>
    <row r="54263" ht="15.75" customHeight="1">
      <c r="A54263" s="1">
        <v>-7.928279818162064</v>
      </c>
      <c r="B54263" s="1">
        <v>-5.148685114908968</v>
      </c>
      <c r="C54263" s="1">
        <v>-25.49540746669177</v>
      </c>
    </row>
    <row r="54264" ht="15.75" customHeight="1">
      <c r="A54264" s="1">
        <v>-7.928279818162064</v>
      </c>
      <c r="B54264" s="1">
        <v>-5.148685114908968</v>
      </c>
      <c r="C54264" s="1">
        <v>-25.54540746669177</v>
      </c>
    </row>
    <row r="54265" ht="15.75" customHeight="1">
      <c r="A54265" s="1">
        <v>-7.928279818162064</v>
      </c>
      <c r="B54265" s="1">
        <v>-5.148685114908968</v>
      </c>
      <c r="C54265" s="1">
        <v>-25.49540746669177</v>
      </c>
    </row>
    <row r="54266" ht="15.75" customHeight="1">
      <c r="A54266" s="1">
        <v>-8.015731439941849</v>
      </c>
      <c r="B54266" s="1">
        <v>-5.008784909955603</v>
      </c>
      <c r="C54266" s="1">
        <v>-25.49681982957488</v>
      </c>
    </row>
    <row r="54267" ht="15.75" customHeight="1">
      <c r="A54267" s="1">
        <v>-8.015731439941849</v>
      </c>
      <c r="B54267" s="1">
        <v>-5.008784909955603</v>
      </c>
      <c r="C54267" s="1">
        <v>-25.54681982957488</v>
      </c>
    </row>
    <row r="54268" ht="15.75" customHeight="1">
      <c r="A54268" s="1">
        <v>-8.015731439941849</v>
      </c>
      <c r="B54268" s="1">
        <v>-5.008784909955603</v>
      </c>
      <c r="C54268" s="1">
        <v>-25.49681982957488</v>
      </c>
    </row>
    <row r="54269" ht="15.75" customHeight="1">
      <c r="A54269" s="1">
        <v>-8.100715266946072</v>
      </c>
      <c r="B54269" s="1">
        <v>-4.867400789863275</v>
      </c>
      <c r="C54269" s="1">
        <v>-25.49823219245798</v>
      </c>
    </row>
    <row r="54270" ht="15.75" customHeight="1">
      <c r="A54270" s="1">
        <v>-8.100715266946072</v>
      </c>
      <c r="B54270" s="1">
        <v>-4.867400789863275</v>
      </c>
      <c r="C54270" s="1">
        <v>-25.54823219245798</v>
      </c>
    </row>
    <row r="54271" ht="15.75" customHeight="1">
      <c r="A54271" s="1">
        <v>-8.100715266946072</v>
      </c>
      <c r="B54271" s="1">
        <v>-4.867400789863275</v>
      </c>
      <c r="C54271" s="1">
        <v>-25.49823219245798</v>
      </c>
    </row>
    <row r="54272" ht="15.75" customHeight="1">
      <c r="A54272" s="1">
        <v>-8.183206145929221</v>
      </c>
      <c r="B54272" s="1">
        <v>-4.724576271186457</v>
      </c>
      <c r="C54272" s="1">
        <v>-25.49964455534109</v>
      </c>
    </row>
    <row r="54273" ht="15.75" customHeight="1">
      <c r="A54273" s="1">
        <v>-8.183206145929221</v>
      </c>
      <c r="B54273" s="1">
        <v>-4.724576271186457</v>
      </c>
      <c r="C54273" s="1">
        <v>-25.54964455534109</v>
      </c>
    </row>
    <row r="54274" ht="15.75" customHeight="1">
      <c r="A54274" s="1">
        <v>-8.183206145929221</v>
      </c>
      <c r="B54274" s="1">
        <v>-4.724576271186457</v>
      </c>
      <c r="C54274" s="1">
        <v>-25.49964455534109</v>
      </c>
    </row>
    <row r="54275" ht="15.75" customHeight="1">
      <c r="A54275" s="1">
        <v>-8.263179690756244</v>
      </c>
      <c r="B54275" s="1">
        <v>-4.580355296366873</v>
      </c>
      <c r="C54275" s="1">
        <v>-25.50105691822419</v>
      </c>
    </row>
    <row r="54276" ht="15.75" customHeight="1">
      <c r="A54276" s="1">
        <v>-8.263179690756244</v>
      </c>
      <c r="B54276" s="1">
        <v>-4.580355296366873</v>
      </c>
      <c r="C54276" s="1">
        <v>-25.55105691822419</v>
      </c>
    </row>
    <row r="54277" ht="15.75" customHeight="1">
      <c r="A54277" s="1">
        <v>-8.263179690756244</v>
      </c>
      <c r="B54277" s="1">
        <v>-4.580355296366873</v>
      </c>
      <c r="C54277" s="1">
        <v>-25.50105691822419</v>
      </c>
    </row>
    <row r="54278" ht="15.75" customHeight="1">
      <c r="A54278" s="1">
        <v>-8.340612289605245</v>
      </c>
      <c r="B54278" s="1">
        <v>-4.434782220214718</v>
      </c>
      <c r="C54278" s="1">
        <v>-25.50246928110729</v>
      </c>
    </row>
    <row r="54279" ht="15.75" customHeight="1">
      <c r="A54279" s="1">
        <v>-8.340612289605245</v>
      </c>
      <c r="B54279" s="1">
        <v>-4.434782220214718</v>
      </c>
      <c r="C54279" s="1">
        <v>-25.55246928110729</v>
      </c>
    </row>
    <row r="54280" ht="15.75" customHeight="1">
      <c r="A54280" s="1">
        <v>-8.340612289605245</v>
      </c>
      <c r="B54280" s="1">
        <v>-4.434782220214718</v>
      </c>
      <c r="C54280" s="1">
        <v>-25.50246928110729</v>
      </c>
    </row>
    <row r="54281" ht="15.75" customHeight="1">
      <c r="A54281" s="1">
        <v>-8.415481111931685</v>
      </c>
      <c r="B54281" s="1">
        <v>-4.28790179626881</v>
      </c>
      <c r="C54281" s="1">
        <v>-25.5038816439904</v>
      </c>
    </row>
    <row r="54282" ht="15.75" customHeight="1">
      <c r="A54282" s="1">
        <v>-8.415481111931685</v>
      </c>
      <c r="B54282" s="1">
        <v>-4.28790179626881</v>
      </c>
      <c r="C54282" s="1">
        <v>-25.5538816439904</v>
      </c>
    </row>
    <row r="54283" ht="15.75" customHeight="1">
      <c r="A54283" s="1">
        <v>-8.415481111931685</v>
      </c>
      <c r="B54283" s="1">
        <v>-4.28790179626881</v>
      </c>
      <c r="C54283" s="1">
        <v>-25.5038816439904</v>
      </c>
    </row>
    <row r="54284" ht="15.75" customHeight="1">
      <c r="A54284" s="1">
        <v>-8.48776411519245</v>
      </c>
      <c r="B54284" s="1">
        <v>-4.139759163039159</v>
      </c>
      <c r="C54284" s="1">
        <v>-25.5052940068735</v>
      </c>
    </row>
    <row r="54285" ht="15.75" customHeight="1">
      <c r="A54285" s="1">
        <v>-8.48776411519245</v>
      </c>
      <c r="B54285" s="1">
        <v>-4.139759163039159</v>
      </c>
      <c r="C54285" s="1">
        <v>-25.5552940068735</v>
      </c>
    </row>
    <row r="54286" ht="15.75" customHeight="1">
      <c r="A54286" s="1">
        <v>-8.48776411519245</v>
      </c>
      <c r="B54286" s="1">
        <v>-4.139759163039159</v>
      </c>
      <c r="C54286" s="1">
        <v>-25.5052940068735</v>
      </c>
    </row>
    <row r="54287" ht="15.75" customHeight="1">
      <c r="A54287" s="1">
        <v>-8.557440051327678</v>
      </c>
      <c r="B54287" s="1">
        <v>-3.990399830136441</v>
      </c>
      <c r="C54287" s="1">
        <v>-25.5067063697566</v>
      </c>
    </row>
    <row r="54288" ht="15.75" customHeight="1">
      <c r="A54288" s="1">
        <v>-8.557440051327678</v>
      </c>
      <c r="B54288" s="1">
        <v>-3.990399830136441</v>
      </c>
      <c r="C54288" s="1">
        <v>-25.5567063697566</v>
      </c>
    </row>
    <row r="54289" ht="15.75" customHeight="1">
      <c r="A54289" s="1">
        <v>-8.557440051327678</v>
      </c>
      <c r="B54289" s="1">
        <v>-3.990399830136441</v>
      </c>
      <c r="C54289" s="1">
        <v>-25.5067063697566</v>
      </c>
    </row>
    <row r="54290" ht="15.75" customHeight="1">
      <c r="A54290" s="1">
        <v>-8.624488472998788</v>
      </c>
      <c r="B54290" s="1">
        <v>-3.83986966429189</v>
      </c>
      <c r="C54290" s="1">
        <v>-25.5081187326397</v>
      </c>
    </row>
    <row r="54291" ht="15.75" customHeight="1">
      <c r="A54291" s="1">
        <v>-8.624488472998788</v>
      </c>
      <c r="B54291" s="1">
        <v>-3.83986966429189</v>
      </c>
      <c r="C54291" s="1">
        <v>-25.55811873263971</v>
      </c>
    </row>
    <row r="54292" ht="15.75" customHeight="1">
      <c r="A54292" s="1">
        <v>-8.624488472998788</v>
      </c>
      <c r="B54292" s="1">
        <v>-3.83986966429189</v>
      </c>
      <c r="C54292" s="1">
        <v>-25.5081187326397</v>
      </c>
    </row>
    <row r="54293" ht="15.75" customHeight="1">
      <c r="A54293" s="1">
        <v>-8.68888973958003</v>
      </c>
      <c r="B54293" s="1">
        <v>-3.688214875273743</v>
      </c>
      <c r="C54293" s="1">
        <v>-25.50953109552281</v>
      </c>
    </row>
    <row r="54294" ht="15.75" customHeight="1">
      <c r="A54294" s="1">
        <v>-8.68888973958003</v>
      </c>
      <c r="B54294" s="1">
        <v>-3.688214875273743</v>
      </c>
      <c r="C54294" s="1">
        <v>-25.55953109552281</v>
      </c>
    </row>
    <row r="54295" ht="15.75" customHeight="1">
      <c r="A54295" s="1">
        <v>-8.68888973958003</v>
      </c>
      <c r="B54295" s="1">
        <v>-3.688214875273743</v>
      </c>
      <c r="C54295" s="1">
        <v>-25.50953109552281</v>
      </c>
    </row>
    <row r="54296" ht="15.75" customHeight="1">
      <c r="A54296" s="1">
        <v>-8.750625022902941</v>
      </c>
      <c r="B54296" s="1">
        <v>-3.535482001702122</v>
      </c>
      <c r="C54296" s="1">
        <v>-25.51094345840591</v>
      </c>
    </row>
    <row r="54297" ht="15.75" customHeight="1">
      <c r="A54297" s="1">
        <v>-8.750625022902941</v>
      </c>
      <c r="B54297" s="1">
        <v>-3.535482001702122</v>
      </c>
      <c r="C54297" s="1">
        <v>-25.56094345840591</v>
      </c>
    </row>
    <row r="54298" ht="15.75" customHeight="1">
      <c r="A54298" s="1">
        <v>-8.750625022902941</v>
      </c>
      <c r="B54298" s="1">
        <v>-3.535482001702122</v>
      </c>
      <c r="C54298" s="1">
        <v>-25.51094345840591</v>
      </c>
    </row>
    <row r="54299" ht="15.75" customHeight="1">
      <c r="A54299" s="1">
        <v>-8.809676312751158</v>
      </c>
      <c r="B54299" s="1">
        <v>-3.381717896768522</v>
      </c>
      <c r="C54299" s="1">
        <v>-25.51235582128902</v>
      </c>
    </row>
    <row r="54300" ht="15.75" customHeight="1">
      <c r="A54300" s="1">
        <v>-8.809676312751158</v>
      </c>
      <c r="B54300" s="1">
        <v>-3.381717896768522</v>
      </c>
      <c r="C54300" s="1">
        <v>-25.56235582128902</v>
      </c>
    </row>
    <row r="54301" ht="15.75" customHeight="1">
      <c r="A54301" s="1">
        <v>-8.809676312751158</v>
      </c>
      <c r="B54301" s="1">
        <v>-3.381717896768522</v>
      </c>
      <c r="C54301" s="1">
        <v>-25.51235582128902</v>
      </c>
    </row>
    <row r="54302" ht="15.75" customHeight="1">
      <c r="A54302" s="1">
        <v>-8.866026422104362</v>
      </c>
      <c r="B54302" s="1">
        <v>-3.226969713863579</v>
      </c>
      <c r="C54302" s="1">
        <v>-25.51376818417212</v>
      </c>
    </row>
    <row r="54303" ht="15.75" customHeight="1">
      <c r="A54303" s="1">
        <v>-8.866026422104362</v>
      </c>
      <c r="B54303" s="1">
        <v>-3.226969713863579</v>
      </c>
      <c r="C54303" s="1">
        <v>-25.56376818417212</v>
      </c>
    </row>
    <row r="54304" ht="15.75" customHeight="1">
      <c r="A54304" s="1">
        <v>-8.866026422104362</v>
      </c>
      <c r="B54304" s="1">
        <v>-3.226969713863579</v>
      </c>
      <c r="C54304" s="1">
        <v>-25.51376818417212</v>
      </c>
    </row>
    <row r="54305" ht="15.75" customHeight="1">
      <c r="A54305" s="1">
        <v>-8.919658992129705</v>
      </c>
      <c r="B54305" s="1">
        <v>-3.071284892117755</v>
      </c>
      <c r="C54305" s="1">
        <v>-25.51518054705522</v>
      </c>
    </row>
    <row r="54306" ht="15.75" customHeight="1">
      <c r="A54306" s="1">
        <v>-8.919658992129705</v>
      </c>
      <c r="B54306" s="1">
        <v>-3.071284892117755</v>
      </c>
      <c r="C54306" s="1">
        <v>-25.56518054705522</v>
      </c>
    </row>
    <row r="54307" ht="15.75" customHeight="1">
      <c r="A54307" s="1">
        <v>-8.919658992129705</v>
      </c>
      <c r="B54307" s="1">
        <v>-3.071284892117755</v>
      </c>
      <c r="C54307" s="1">
        <v>-25.51518054705522</v>
      </c>
    </row>
    <row r="54308" ht="15.75" customHeight="1">
      <c r="A54308" s="1">
        <v>-8.97055849691954</v>
      </c>
      <c r="B54308" s="1">
        <v>-2.914711141858622</v>
      </c>
      <c r="C54308" s="1">
        <v>-25.51659290993833</v>
      </c>
    </row>
    <row r="54309" ht="15.75" customHeight="1">
      <c r="A54309" s="1">
        <v>-8.97055849691954</v>
      </c>
      <c r="B54309" s="1">
        <v>-2.914711141858622</v>
      </c>
      <c r="C54309" s="1">
        <v>-25.56659290993833</v>
      </c>
    </row>
    <row r="54310" ht="15.75" customHeight="1">
      <c r="A54310" s="1">
        <v>-8.97055849691954</v>
      </c>
      <c r="B54310" s="1">
        <v>-2.914711141858622</v>
      </c>
      <c r="C54310" s="1">
        <v>-25.51659290993833</v>
      </c>
    </row>
    <row r="54311" ht="15.75" customHeight="1">
      <c r="A54311" s="1">
        <v>-9.018710247973436</v>
      </c>
      <c r="B54311" s="1">
        <v>-2.757296429991106</v>
      </c>
      <c r="C54311" s="1">
        <v>-25.51800527282143</v>
      </c>
    </row>
    <row r="54312" ht="15.75" customHeight="1">
      <c r="A54312" s="1">
        <v>-9.018710247973436</v>
      </c>
      <c r="B54312" s="1">
        <v>-2.757296429991106</v>
      </c>
      <c r="C54312" s="1">
        <v>-25.56800527282143</v>
      </c>
    </row>
    <row r="54313" ht="15.75" customHeight="1">
      <c r="A54313" s="1">
        <v>-9.018710247973436</v>
      </c>
      <c r="B54313" s="1">
        <v>-2.757296429991106</v>
      </c>
      <c r="C54313" s="1">
        <v>-25.51800527282143</v>
      </c>
    </row>
    <row r="54314" ht="15.75" customHeight="1">
      <c r="A54314" s="1">
        <v>-9.064100398424047</v>
      </c>
      <c r="B54314" s="1">
        <v>-2.599088965302628</v>
      </c>
      <c r="C54314" s="1">
        <v>-25.51941763570454</v>
      </c>
    </row>
    <row r="54315" ht="15.75" customHeight="1">
      <c r="A54315" s="1">
        <v>-9.064100398424047</v>
      </c>
      <c r="B54315" s="1">
        <v>-2.599088965302628</v>
      </c>
      <c r="C54315" s="1">
        <v>-25.56941763570454</v>
      </c>
    </row>
    <row r="54316" ht="15.75" customHeight="1">
      <c r="A54316" s="1">
        <v>-9.064100398424047</v>
      </c>
      <c r="B54316" s="1">
        <v>-2.599088965302628</v>
      </c>
      <c r="C54316" s="1">
        <v>-25.51941763570454</v>
      </c>
    </row>
    <row r="54317" ht="15.75" customHeight="1">
      <c r="A54317" s="1">
        <v>-9.106715947005004</v>
      </c>
      <c r="B54317" s="1">
        <v>-2.440137183699553</v>
      </c>
      <c r="C54317" s="1">
        <v>-25.52082999858764</v>
      </c>
    </row>
    <row r="54318" ht="15.75" customHeight="1">
      <c r="A54318" s="1">
        <v>-9.106715947005004</v>
      </c>
      <c r="B54318" s="1">
        <v>-2.440137183699553</v>
      </c>
      <c r="C54318" s="1">
        <v>-25.57082999858764</v>
      </c>
    </row>
    <row r="54319" ht="15.75" customHeight="1">
      <c r="A54319" s="1">
        <v>-9.106715947005004</v>
      </c>
      <c r="B54319" s="1">
        <v>-2.440137183699553</v>
      </c>
      <c r="C54319" s="1">
        <v>-25.52082999858764</v>
      </c>
    </row>
    <row r="54320" ht="15.75" customHeight="1">
      <c r="A54320" s="1">
        <v>-9.146544741759877</v>
      </c>
      <c r="B54320" s="1">
        <v>-2.280489733378836</v>
      </c>
      <c r="C54320" s="1">
        <v>-25.52224236147074</v>
      </c>
    </row>
    <row r="54321" ht="15.75" customHeight="1">
      <c r="A54321" s="1">
        <v>-9.146544741759877</v>
      </c>
      <c r="B54321" s="1">
        <v>-2.280489733378836</v>
      </c>
      <c r="C54321" s="1">
        <v>-25.57224236147074</v>
      </c>
    </row>
    <row r="54322" ht="15.75" customHeight="1">
      <c r="A54322" s="1">
        <v>-9.146544741759877</v>
      </c>
      <c r="B54322" s="1">
        <v>-2.280489733378836</v>
      </c>
      <c r="C54322" s="1">
        <v>-25.52224236147074</v>
      </c>
    </row>
    <row r="54323" ht="15.75" customHeight="1">
      <c r="A54323" s="1">
        <v>-9.183575483491344</v>
      </c>
      <c r="B54323" s="1">
        <v>-2.120195459938741</v>
      </c>
      <c r="C54323" s="1">
        <v>-25.52365472435384</v>
      </c>
    </row>
    <row r="54324" ht="15.75" customHeight="1">
      <c r="A54324" s="1">
        <v>-9.183575483491344</v>
      </c>
      <c r="B54324" s="1">
        <v>-2.120195459938741</v>
      </c>
      <c r="C54324" s="1">
        <v>-25.57365472435384</v>
      </c>
    </row>
    <row r="54325" ht="15.75" customHeight="1">
      <c r="A54325" s="1">
        <v>-9.183575483491344</v>
      </c>
      <c r="B54325" s="1">
        <v>-2.120195459938741</v>
      </c>
      <c r="C54325" s="1">
        <v>-25.52365472435384</v>
      </c>
    </row>
    <row r="54326" ht="15.75" customHeight="1">
      <c r="A54326" s="1">
        <v>-9.217797728949085</v>
      </c>
      <c r="B54326" s="1">
        <v>-1.959303391435158</v>
      </c>
      <c r="C54326" s="1">
        <v>-25.52506708723694</v>
      </c>
    </row>
    <row r="54327" ht="15.75" customHeight="1">
      <c r="A54327" s="1">
        <v>-9.217797728949085</v>
      </c>
      <c r="B54327" s="1">
        <v>-1.959303391435158</v>
      </c>
      <c r="C54327" s="1">
        <v>-25.57506708723695</v>
      </c>
    </row>
    <row r="54328" ht="15.75" customHeight="1">
      <c r="A54328" s="1">
        <v>-9.217797728949085</v>
      </c>
      <c r="B54328" s="1">
        <v>-1.959303391435158</v>
      </c>
      <c r="C54328" s="1">
        <v>-25.52506708723694</v>
      </c>
    </row>
    <row r="54329" ht="15.75" customHeight="1">
      <c r="A54329" s="1">
        <v>-9.249201893756172</v>
      </c>
      <c r="B54329" s="1">
        <v>-1.797862723385474</v>
      </c>
      <c r="C54329" s="1">
        <v>-25.52647945012005</v>
      </c>
    </row>
    <row r="54330" ht="15.75" customHeight="1">
      <c r="A54330" s="1">
        <v>-9.249201893756172</v>
      </c>
      <c r="B54330" s="1">
        <v>-1.797862723385474</v>
      </c>
      <c r="C54330" s="1">
        <v>-25.57647945012005</v>
      </c>
    </row>
    <row r="54331" ht="15.75" customHeight="1">
      <c r="A54331" s="1">
        <v>-9.249201893756172</v>
      </c>
      <c r="B54331" s="1">
        <v>-1.797862723385474</v>
      </c>
      <c r="C54331" s="1">
        <v>-25.52647945012005</v>
      </c>
    </row>
    <row r="54332" ht="15.75" customHeight="1">
      <c r="A54332" s="1">
        <v>-9.277779255072648</v>
      </c>
      <c r="B54332" s="1">
        <v>-1.635922803726546</v>
      </c>
      <c r="C54332" s="1">
        <v>-25.52789181300315</v>
      </c>
    </row>
    <row r="54333" ht="15.75" customHeight="1">
      <c r="A54333" s="1">
        <v>-9.277779255072648</v>
      </c>
      <c r="B54333" s="1">
        <v>-1.635922803726546</v>
      </c>
      <c r="C54333" s="1">
        <v>-25.57789181300315</v>
      </c>
    </row>
    <row r="54334" ht="15.75" customHeight="1">
      <c r="A54334" s="1">
        <v>-9.277779255072648</v>
      </c>
      <c r="B54334" s="1">
        <v>-1.635922803726546</v>
      </c>
      <c r="C54334" s="1">
        <v>-25.52789181300315</v>
      </c>
    </row>
    <row r="54335" ht="15.75" customHeight="1">
      <c r="A54335" s="1">
        <v>-9.303521953995737</v>
      </c>
      <c r="B54335" s="1">
        <v>-1.473533117730583</v>
      </c>
      <c r="C54335" s="1">
        <v>-25.52930417588626</v>
      </c>
    </row>
    <row r="54336" ht="15.75" customHeight="1">
      <c r="A54336" s="1">
        <v>-9.303521953995737</v>
      </c>
      <c r="B54336" s="1">
        <v>-1.473533117730583</v>
      </c>
      <c r="C54336" s="1">
        <v>-25.57930417588626</v>
      </c>
    </row>
    <row r="54337" ht="15.75" customHeight="1">
      <c r="A54337" s="1">
        <v>-9.303521953995737</v>
      </c>
      <c r="B54337" s="1">
        <v>-1.473533117730583</v>
      </c>
      <c r="C54337" s="1">
        <v>-25.52930417588626</v>
      </c>
    </row>
    <row r="54338" ht="15.75" customHeight="1">
      <c r="A54338" s="1">
        <v>-9.326422997696028</v>
      </c>
      <c r="B54338" s="1">
        <v>-1.310743272883823</v>
      </c>
      <c r="C54338" s="1">
        <v>-25.53071653876936</v>
      </c>
    </row>
    <row r="54339" ht="15.75" customHeight="1">
      <c r="A54339" s="1">
        <v>-9.326422997696028</v>
      </c>
      <c r="B54339" s="1">
        <v>-1.310743272883823</v>
      </c>
      <c r="C54339" s="1">
        <v>-25.58071653876936</v>
      </c>
    </row>
    <row r="54340" ht="15.75" customHeight="1">
      <c r="A54340" s="1">
        <v>-9.326422997696028</v>
      </c>
      <c r="B54340" s="1">
        <v>-1.310743272883823</v>
      </c>
      <c r="C54340" s="1">
        <v>-25.53071653876936</v>
      </c>
    </row>
    <row r="54341" ht="15.75" customHeight="1">
      <c r="A54341" s="1">
        <v>-9.346476261289114</v>
      </c>
      <c r="B54341" s="1">
        <v>-1.147602983731825</v>
      </c>
      <c r="C54341" s="1">
        <v>-25.53212890165247</v>
      </c>
    </row>
    <row r="54342" ht="15.75" customHeight="1">
      <c r="A54342" s="1">
        <v>-9.346476261289114</v>
      </c>
      <c r="B54342" s="1">
        <v>-1.147602983731825</v>
      </c>
      <c r="C54342" s="1">
        <v>-25.58212890165247</v>
      </c>
    </row>
    <row r="54343" ht="15.75" customHeight="1">
      <c r="A54343" s="1">
        <v>-9.346476261289114</v>
      </c>
      <c r="B54343" s="1">
        <v>-1.147602983731825</v>
      </c>
      <c r="C54343" s="1">
        <v>-25.53212890165247</v>
      </c>
    </row>
    <row r="54344" ht="15.75" customHeight="1">
      <c r="A54344" s="1">
        <v>-9.363676489441966</v>
      </c>
      <c r="B54344" s="1">
        <v>-0.9841620566979881</v>
      </c>
      <c r="C54344" s="1">
        <v>-25.53354126453557</v>
      </c>
    </row>
    <row r="54345" ht="15.75" customHeight="1">
      <c r="A54345" s="1">
        <v>-9.363676489441966</v>
      </c>
      <c r="B54345" s="1">
        <v>-0.9841620566979881</v>
      </c>
      <c r="C54345" s="1">
        <v>-25.58354126453557</v>
      </c>
    </row>
    <row r="54346" ht="15.75" customHeight="1">
      <c r="A54346" s="1">
        <v>-9.363676489441966</v>
      </c>
      <c r="B54346" s="1">
        <v>-0.9841620566979881</v>
      </c>
      <c r="C54346" s="1">
        <v>-25.53354126453557</v>
      </c>
    </row>
    <row r="54347" ht="15.75" customHeight="1">
      <c r="A54347" s="1">
        <v>-9.378019297713964</v>
      </c>
      <c r="B54347" s="1">
        <v>-0.820470374877292</v>
      </c>
      <c r="C54347" s="1">
        <v>-25.53495362741867</v>
      </c>
    </row>
    <row r="54348" ht="15.75" customHeight="1">
      <c r="A54348" s="1">
        <v>-9.378019297713964</v>
      </c>
      <c r="B54348" s="1">
        <v>-0.820470374877292</v>
      </c>
      <c r="C54348" s="1">
        <v>-25.58495362741867</v>
      </c>
    </row>
    <row r="54349" ht="15.75" customHeight="1">
      <c r="A54349" s="1">
        <v>-9.378019297713964</v>
      </c>
      <c r="B54349" s="1">
        <v>-0.820470374877292</v>
      </c>
      <c r="C54349" s="1">
        <v>-25.53495362741867</v>
      </c>
    </row>
    <row r="54350" ht="15.75" customHeight="1">
      <c r="A54350" s="1">
        <v>-9.389501173632024</v>
      </c>
      <c r="B54350" s="1">
        <v>-0.6565778828118864</v>
      </c>
      <c r="C54350" s="1">
        <v>-25.53636599030177</v>
      </c>
    </row>
    <row r="54351" ht="15.75" customHeight="1">
      <c r="A54351" s="1">
        <v>-9.389501173632024</v>
      </c>
      <c r="B54351" s="1">
        <v>-0.6565778828118864</v>
      </c>
      <c r="C54351" s="1">
        <v>-25.58636599030178</v>
      </c>
    </row>
    <row r="54352" ht="15.75" customHeight="1">
      <c r="A54352" s="1">
        <v>-9.389501173632024</v>
      </c>
      <c r="B54352" s="1">
        <v>-0.6565778828118864</v>
      </c>
      <c r="C54352" s="1">
        <v>-25.53636599030177</v>
      </c>
    </row>
    <row r="54353" ht="15.75" customHeight="1">
      <c r="A54353" s="1">
        <v>-9.398119477499618</v>
      </c>
      <c r="B54353" s="1">
        <v>-0.4925345712523771</v>
      </c>
      <c r="C54353" s="1">
        <v>-25.53777835318488</v>
      </c>
    </row>
    <row r="54354" ht="15.75" customHeight="1">
      <c r="A54354" s="1">
        <v>-9.398119477499618</v>
      </c>
      <c r="B54354" s="1">
        <v>-0.4925345712523771</v>
      </c>
      <c r="C54354" s="1">
        <v>-25.58777835318488</v>
      </c>
    </row>
    <row r="54355" ht="15.75" customHeight="1">
      <c r="A54355" s="1">
        <v>-9.398119477499618</v>
      </c>
      <c r="B54355" s="1">
        <v>-0.4925345712523771</v>
      </c>
      <c r="C54355" s="1">
        <v>-25.53777835318488</v>
      </c>
    </row>
    <row r="54356" ht="15.75" customHeight="1">
      <c r="A54356" s="1">
        <v>-9.40387244293957</v>
      </c>
      <c r="B54356" s="1">
        <v>-0.3283904619097286</v>
      </c>
      <c r="C54356" s="1">
        <v>-25.53919071606798</v>
      </c>
    </row>
    <row r="54357" ht="15.75" customHeight="1">
      <c r="A54357" s="1">
        <v>-9.40387244293957</v>
      </c>
      <c r="B54357" s="1">
        <v>-0.3283904619097286</v>
      </c>
      <c r="C54357" s="1">
        <v>-25.58919071606798</v>
      </c>
    </row>
    <row r="54358" ht="15.75" customHeight="1">
      <c r="A54358" s="1">
        <v>-9.40387244293957</v>
      </c>
      <c r="B54358" s="1">
        <v>-0.3283904619097286</v>
      </c>
      <c r="C54358" s="1">
        <v>-25.53919071606798</v>
      </c>
    </row>
    <row r="54359" ht="15.75" customHeight="1">
      <c r="A54359" s="1">
        <v>-9.406759177170512</v>
      </c>
      <c r="B54359" s="1">
        <v>-0.1641955922016319</v>
      </c>
      <c r="C54359" s="1">
        <v>-25.54060307895108</v>
      </c>
    </row>
    <row r="54360" ht="15.75" customHeight="1">
      <c r="A54360" s="1">
        <v>-9.406759177170512</v>
      </c>
      <c r="B54360" s="1">
        <v>-0.1641955922016319</v>
      </c>
      <c r="C54360" s="1">
        <v>-25.59060307895108</v>
      </c>
    </row>
    <row r="54361" ht="15.75" customHeight="1">
      <c r="A54361" s="1">
        <v>-9.406759177170512</v>
      </c>
      <c r="B54361" s="1">
        <v>-0.1641955922016319</v>
      </c>
      <c r="C54361" s="1">
        <v>-25.54060307895108</v>
      </c>
    </row>
    <row r="54362" ht="15.75" customHeight="1">
      <c r="A54362" s="1">
        <v>-9.40677966101695</v>
      </c>
      <c r="B54362" s="1">
        <v>9.20434085279342E-15</v>
      </c>
      <c r="C54362" s="1">
        <v>-25.54201544183419</v>
      </c>
    </row>
    <row r="54363" ht="15.75" customHeight="1">
      <c r="A54363" s="1">
        <v>-9.40677966101695</v>
      </c>
      <c r="B54363" s="1">
        <v>9.20434085279342E-15</v>
      </c>
      <c r="C54363" s="1">
        <v>-25.59201544183419</v>
      </c>
    </row>
    <row r="54364" ht="15.75" customHeight="1">
      <c r="A54364" s="1">
        <v>-9.40677966101695</v>
      </c>
      <c r="B54364" s="1">
        <v>9.20434085279342E-15</v>
      </c>
      <c r="C54364" s="1">
        <v>-25.54201544183419</v>
      </c>
    </row>
    <row r="54365" ht="15.75" customHeight="1">
      <c r="A54365" s="1">
        <v>-9.40393474865312</v>
      </c>
      <c r="B54365" s="1">
        <v>0.1641462916184941</v>
      </c>
      <c r="C54365" s="1">
        <v>-25.54342780471729</v>
      </c>
    </row>
    <row r="54366" ht="15.75" customHeight="1">
      <c r="A54366" s="1">
        <v>-9.40393474865312</v>
      </c>
      <c r="B54366" s="1">
        <v>0.1641462916184941</v>
      </c>
      <c r="C54366" s="1">
        <v>-25.59342780471729</v>
      </c>
    </row>
    <row r="54367" ht="15.75" customHeight="1">
      <c r="A54367" s="1">
        <v>-9.40393474865312</v>
      </c>
      <c r="B54367" s="1">
        <v>0.1641462916184941</v>
      </c>
      <c r="C54367" s="1">
        <v>-25.54342780471729</v>
      </c>
    </row>
    <row r="54368" ht="15.75" customHeight="1">
      <c r="A54368" s="1">
        <v>-9.398226167080704</v>
      </c>
      <c r="B54368" s="1">
        <v>0.3281932896119927</v>
      </c>
      <c r="C54368" s="1">
        <v>-25.54484016760039</v>
      </c>
    </row>
    <row r="54369" ht="15.75" customHeight="1">
      <c r="A54369" s="1">
        <v>-9.398226167080704</v>
      </c>
      <c r="B54369" s="1">
        <v>0.3281932896119927</v>
      </c>
      <c r="C54369" s="1">
        <v>-25.5948401676004</v>
      </c>
    </row>
    <row r="54370" ht="15.75" customHeight="1">
      <c r="A54370" s="1">
        <v>-9.398226167080704</v>
      </c>
      <c r="B54370" s="1">
        <v>0.3281932896119927</v>
      </c>
      <c r="C54370" s="1">
        <v>-25.54484016760039</v>
      </c>
    </row>
    <row r="54371" ht="15.75" customHeight="1">
      <c r="A54371" s="1">
        <v>-9.389656515340672</v>
      </c>
      <c r="B54371" s="1">
        <v>0.4920910461996226</v>
      </c>
      <c r="C54371" s="1">
        <v>-25.5462525304835</v>
      </c>
    </row>
    <row r="54372" ht="15.75" customHeight="1">
      <c r="A54372" s="1">
        <v>-9.389656515340672</v>
      </c>
      <c r="B54372" s="1">
        <v>0.4920910461996226</v>
      </c>
      <c r="C54372" s="1">
        <v>-25.5962525304835</v>
      </c>
    </row>
    <row r="54373" ht="15.75" customHeight="1">
      <c r="A54373" s="1">
        <v>-9.389656515340672</v>
      </c>
      <c r="B54373" s="1">
        <v>0.4920910461996226</v>
      </c>
      <c r="C54373" s="1">
        <v>-25.5462525304835</v>
      </c>
    </row>
    <row r="54374" ht="15.75" customHeight="1">
      <c r="A54374" s="1">
        <v>-9.378229263459595</v>
      </c>
      <c r="B54374" s="1">
        <v>0.6557896740690335</v>
      </c>
      <c r="C54374" s="1">
        <v>-25.5476648933666</v>
      </c>
    </row>
    <row r="54375" ht="15.75" customHeight="1">
      <c r="A54375" s="1">
        <v>-9.378229263459595</v>
      </c>
      <c r="B54375" s="1">
        <v>0.6557896740690335</v>
      </c>
      <c r="C54375" s="1">
        <v>-25.5976648933666</v>
      </c>
    </row>
    <row r="54376" ht="15.75" customHeight="1">
      <c r="A54376" s="1">
        <v>-9.378229263459595</v>
      </c>
      <c r="B54376" s="1">
        <v>0.6557896740690335</v>
      </c>
      <c r="C54376" s="1">
        <v>-25.5476648933666</v>
      </c>
    </row>
    <row r="54377" ht="15.75" customHeight="1">
      <c r="A54377" s="1">
        <v>-9.363948751130748</v>
      </c>
      <c r="B54377" s="1">
        <v>0.8192393615616657</v>
      </c>
      <c r="C54377" s="1">
        <v>-25.54907725624971</v>
      </c>
    </row>
    <row r="54378" ht="15.75" customHeight="1">
      <c r="A54378" s="1">
        <v>-9.363948751130748</v>
      </c>
      <c r="B54378" s="1">
        <v>0.8192393615616657</v>
      </c>
      <c r="C54378" s="1">
        <v>-25.59907725624971</v>
      </c>
    </row>
    <row r="54379" ht="15.75" customHeight="1">
      <c r="A54379" s="1">
        <v>-9.363948751130748</v>
      </c>
      <c r="B54379" s="1">
        <v>0.8192393615616657</v>
      </c>
      <c r="C54379" s="1">
        <v>-25.54907725624971</v>
      </c>
    </row>
    <row r="54380" ht="15.75" customHeight="1">
      <c r="A54380" s="1">
        <v>-9.346820186130637</v>
      </c>
      <c r="B54380" s="1">
        <v>0.9823903878290631</v>
      </c>
      <c r="C54380" s="1">
        <v>-25.55048961913281</v>
      </c>
    </row>
    <row r="54381" ht="15.75" customHeight="1">
      <c r="A54381" s="1">
        <v>-9.346820186130637</v>
      </c>
      <c r="B54381" s="1">
        <v>0.9823903878290631</v>
      </c>
      <c r="C54381" s="1">
        <v>-25.60048961913281</v>
      </c>
    </row>
    <row r="54382" ht="15.75" customHeight="1">
      <c r="A54382" s="1">
        <v>-9.346820186130637</v>
      </c>
      <c r="B54382" s="1">
        <v>0.9823903878290631</v>
      </c>
      <c r="C54382" s="1">
        <v>-25.55048961913281</v>
      </c>
    </row>
    <row r="54383" ht="15.75" customHeight="1">
      <c r="A54383" s="1">
        <v>-9.326849642471345</v>
      </c>
      <c r="B54383" s="1">
        <v>1.145193137958295</v>
      </c>
      <c r="C54383" s="1">
        <v>-25.55190198201591</v>
      </c>
    </row>
    <row r="54384" ht="15.75" customHeight="1">
      <c r="A54384" s="1">
        <v>-9.326849642471345</v>
      </c>
      <c r="B54384" s="1">
        <v>1.145193137958295</v>
      </c>
      <c r="C54384" s="1">
        <v>-25.60190198201591</v>
      </c>
    </row>
    <row r="54385" ht="15.75" customHeight="1">
      <c r="A54385" s="1">
        <v>-9.326849642471345</v>
      </c>
      <c r="B54385" s="1">
        <v>1.145193137958295</v>
      </c>
      <c r="C54385" s="1">
        <v>-25.55190198201591</v>
      </c>
    </row>
    <row r="54386" ht="15.75" customHeight="1">
      <c r="A54386" s="1">
        <v>-9.304044058289435</v>
      </c>
      <c r="B54386" s="1">
        <v>1.307598118059884</v>
      </c>
      <c r="C54386" s="1">
        <v>-25.55331434489901</v>
      </c>
    </row>
    <row r="54387" ht="15.75" customHeight="1">
      <c r="A54387" s="1">
        <v>-9.304044058289435</v>
      </c>
      <c r="B54387" s="1">
        <v>1.307598118059884</v>
      </c>
      <c r="C54387" s="1">
        <v>-25.60331434489902</v>
      </c>
    </row>
    <row r="54388" ht="15.75" customHeight="1">
      <c r="A54388" s="1">
        <v>-9.304044058289435</v>
      </c>
      <c r="B54388" s="1">
        <v>1.307598118059884</v>
      </c>
      <c r="C54388" s="1">
        <v>-25.55331434489901</v>
      </c>
    </row>
    <row r="54389" ht="15.75" customHeight="1">
      <c r="A54389" s="1">
        <v>-9.278411233472108</v>
      </c>
      <c r="B54389" s="1">
        <v>1.469555970314455</v>
      </c>
      <c r="C54389" s="1">
        <v>-25.55472670778212</v>
      </c>
    </row>
    <row r="54390" ht="15.75" customHeight="1">
      <c r="A54390" s="1">
        <v>-9.278411233472108</v>
      </c>
      <c r="B54390" s="1">
        <v>1.469555970314455</v>
      </c>
      <c r="C54390" s="1">
        <v>-25.60472670778212</v>
      </c>
    </row>
    <row r="54391" ht="15.75" customHeight="1">
      <c r="A54391" s="1">
        <v>-9.278411233472108</v>
      </c>
      <c r="B54391" s="1">
        <v>1.469555970314455</v>
      </c>
      <c r="C54391" s="1">
        <v>-25.55472670778212</v>
      </c>
    </row>
    <row r="54392" ht="15.75" customHeight="1">
      <c r="A54392" s="1">
        <v>-9.249959827021453</v>
      </c>
      <c r="B54392" s="1">
        <v>1.631017487973261</v>
      </c>
      <c r="C54392" s="1">
        <v>-25.55613907066522</v>
      </c>
    </row>
    <row r="54393" ht="15.75" customHeight="1">
      <c r="A54393" s="1">
        <v>-9.249959827021453</v>
      </c>
      <c r="B54393" s="1">
        <v>1.631017487973261</v>
      </c>
      <c r="C54393" s="1">
        <v>-25.60613907066522</v>
      </c>
    </row>
    <row r="54394" ht="15.75" customHeight="1">
      <c r="A54394" s="1">
        <v>-9.249959827021453</v>
      </c>
      <c r="B54394" s="1">
        <v>1.631017487973261</v>
      </c>
      <c r="C54394" s="1">
        <v>-25.55613907066522</v>
      </c>
    </row>
    <row r="54395" ht="15.75" customHeight="1">
      <c r="A54395" s="1">
        <v>-9.218699354157513</v>
      </c>
      <c r="B54395" s="1">
        <v>1.79193363030882</v>
      </c>
      <c r="C54395" s="1">
        <v>-25.55755143354833</v>
      </c>
    </row>
    <row r="54396" ht="15.75" customHeight="1">
      <c r="A54396" s="1">
        <v>-9.218699354157513</v>
      </c>
      <c r="B54396" s="1">
        <v>1.79193363030882</v>
      </c>
      <c r="C54396" s="1">
        <v>-25.60755143354833</v>
      </c>
    </row>
    <row r="54397" ht="15.75" customHeight="1">
      <c r="A54397" s="1">
        <v>-9.218699354157513</v>
      </c>
      <c r="B54397" s="1">
        <v>1.79193363030882</v>
      </c>
      <c r="C54397" s="1">
        <v>-25.55755143354833</v>
      </c>
    </row>
    <row r="54398" ht="15.75" customHeight="1">
      <c r="A54398" s="1">
        <v>-9.184640183161495</v>
      </c>
      <c r="B54398" s="1">
        <v>1.95225553750915</v>
      </c>
      <c r="C54398" s="1">
        <v>-25.55896379643143</v>
      </c>
    </row>
    <row r="54399" ht="15.75" customHeight="1">
      <c r="A54399" s="1">
        <v>-9.184640183161495</v>
      </c>
      <c r="B54399" s="1">
        <v>1.95225553750915</v>
      </c>
      <c r="C54399" s="1">
        <v>-25.60896379643143</v>
      </c>
    </row>
    <row r="54400" ht="15.75" customHeight="1">
      <c r="A54400" s="1">
        <v>-9.184640183161495</v>
      </c>
      <c r="B54400" s="1">
        <v>1.95225553750915</v>
      </c>
      <c r="C54400" s="1">
        <v>-25.55896379643143</v>
      </c>
    </row>
    <row r="54401" ht="15.75" customHeight="1">
      <c r="A54401" s="1">
        <v>-9.147793531959678</v>
      </c>
      <c r="B54401" s="1">
        <v>2.111934545513702</v>
      </c>
      <c r="C54401" s="1">
        <v>-25.56037615931453</v>
      </c>
    </row>
    <row r="54402" ht="15.75" customHeight="1">
      <c r="A54402" s="1">
        <v>-9.147793531959678</v>
      </c>
      <c r="B54402" s="1">
        <v>2.111934545513702</v>
      </c>
      <c r="C54402" s="1">
        <v>-25.61037615931453</v>
      </c>
    </row>
    <row r="54403" ht="15.75" customHeight="1">
      <c r="A54403" s="1">
        <v>-9.147793531959678</v>
      </c>
      <c r="B54403" s="1">
        <v>2.111934545513702</v>
      </c>
      <c r="C54403" s="1">
        <v>-25.56037615931453</v>
      </c>
    </row>
    <row r="54404" ht="15.75" customHeight="1">
      <c r="A54404" s="1">
        <v>-9.108171464449523</v>
      </c>
      <c r="B54404" s="1">
        <v>2.270922200784516</v>
      </c>
      <c r="C54404" s="1">
        <v>-25.56178852219764</v>
      </c>
    </row>
    <row r="54405" ht="15.75" customHeight="1">
      <c r="A54405" s="1">
        <v>-9.108171464449523</v>
      </c>
      <c r="B54405" s="1">
        <v>2.270922200784516</v>
      </c>
      <c r="C54405" s="1">
        <v>-25.61178852219764</v>
      </c>
    </row>
    <row r="54406" ht="15.75" customHeight="1">
      <c r="A54406" s="1">
        <v>-9.108171464449523</v>
      </c>
      <c r="B54406" s="1">
        <v>2.270922200784516</v>
      </c>
      <c r="C54406" s="1">
        <v>-25.56178852219764</v>
      </c>
    </row>
    <row r="54407" ht="15.75" customHeight="1">
      <c r="A54407" s="1">
        <v>-9.065786886569022</v>
      </c>
      <c r="B54407" s="1">
        <v>2.429170275008786</v>
      </c>
      <c r="C54407" s="1">
        <v>-25.56320088508074</v>
      </c>
    </row>
    <row r="54408" ht="15.75" customHeight="1">
      <c r="A54408" s="1">
        <v>-9.065786886569022</v>
      </c>
      <c r="B54408" s="1">
        <v>2.429170275008786</v>
      </c>
      <c r="C54408" s="1">
        <v>-25.61320088508074</v>
      </c>
    </row>
    <row r="54409" ht="15.75" customHeight="1">
      <c r="A54409" s="1">
        <v>-9.065786886569022</v>
      </c>
      <c r="B54409" s="1">
        <v>2.429170275008786</v>
      </c>
      <c r="C54409" s="1">
        <v>-25.56320088508074</v>
      </c>
    </row>
    <row r="54410" ht="15.75" customHeight="1">
      <c r="A54410" s="1">
        <v>-9.020653542110445</v>
      </c>
      <c r="B54410" s="1">
        <v>2.586630779728995</v>
      </c>
      <c r="C54410" s="1">
        <v>-25.56461324796384</v>
      </c>
    </row>
    <row r="54411" ht="15.75" customHeight="1">
      <c r="A54411" s="1">
        <v>-9.020653542110445</v>
      </c>
      <c r="B54411" s="1">
        <v>2.586630779728995</v>
      </c>
      <c r="C54411" s="1">
        <v>-25.61461324796384</v>
      </c>
    </row>
    <row r="54412" ht="15.75" customHeight="1">
      <c r="A54412" s="1">
        <v>-9.020653542110445</v>
      </c>
      <c r="B54412" s="1">
        <v>2.586630779728995</v>
      </c>
      <c r="C54412" s="1">
        <v>-25.56461324796384</v>
      </c>
    </row>
    <row r="54413" ht="15.75" customHeight="1">
      <c r="A54413" s="1">
        <v>-8.97278600828029</v>
      </c>
      <c r="B54413" s="1">
        <v>2.743255980894268</v>
      </c>
      <c r="C54413" s="1">
        <v>-25.56602561084695</v>
      </c>
    </row>
    <row r="54414" ht="15.75" customHeight="1">
      <c r="A54414" s="1">
        <v>-8.97278600828029</v>
      </c>
      <c r="B54414" s="1">
        <v>2.743255980894268</v>
      </c>
      <c r="C54414" s="1">
        <v>-25.61602561084695</v>
      </c>
    </row>
    <row r="54415" ht="15.75" customHeight="1">
      <c r="A54415" s="1">
        <v>-8.97278600828029</v>
      </c>
      <c r="B54415" s="1">
        <v>2.743255980894268</v>
      </c>
      <c r="C54415" s="1">
        <v>-25.56602561084695</v>
      </c>
    </row>
    <row r="54416" ht="15.75" customHeight="1">
      <c r="A54416" s="1">
        <v>-8.922199691006222</v>
      </c>
      <c r="B54416" s="1">
        <v>2.898998413331099</v>
      </c>
      <c r="C54416" s="1">
        <v>-25.56743797373005</v>
      </c>
    </row>
    <row r="54417" ht="15.75" customHeight="1">
      <c r="A54417" s="1">
        <v>-8.922199691006222</v>
      </c>
      <c r="B54417" s="1">
        <v>2.898998413331099</v>
      </c>
      <c r="C54417" s="1">
        <v>-25.61743797373005</v>
      </c>
    </row>
    <row r="54418" ht="15.75" customHeight="1">
      <c r="A54418" s="1">
        <v>-8.922199691006222</v>
      </c>
      <c r="B54418" s="1">
        <v>2.898998413331099</v>
      </c>
      <c r="C54418" s="1">
        <v>-25.56743797373005</v>
      </c>
    </row>
    <row r="54419" ht="15.75" customHeight="1">
      <c r="A54419" s="1">
        <v>-8.868910819993012</v>
      </c>
      <c r="B54419" s="1">
        <v>3.053810895127133</v>
      </c>
      <c r="C54419" s="1">
        <v>-25.56885033661315</v>
      </c>
    </row>
    <row r="54420" ht="15.75" customHeight="1">
      <c r="A54420" s="1">
        <v>-8.868910819993012</v>
      </c>
      <c r="B54420" s="1">
        <v>3.053810895127133</v>
      </c>
      <c r="C54420" s="1">
        <v>-25.61885033661315</v>
      </c>
    </row>
    <row r="54421" ht="15.75" customHeight="1">
      <c r="A54421" s="1">
        <v>-8.868910819993012</v>
      </c>
      <c r="B54421" s="1">
        <v>3.053810895127133</v>
      </c>
      <c r="C54421" s="1">
        <v>-25.56885033661315</v>
      </c>
    </row>
    <row r="54422" ht="15.75" customHeight="1">
      <c r="A54422" s="1">
        <v>-8.812936443528836</v>
      </c>
      <c r="B54422" s="1">
        <v>3.207646541924419</v>
      </c>
      <c r="C54422" s="1">
        <v>-25.57026269949625</v>
      </c>
    </row>
    <row r="54423" ht="15.75" customHeight="1">
      <c r="A54423" s="1">
        <v>-8.812936443528836</v>
      </c>
      <c r="B54423" s="1">
        <v>3.207646541924419</v>
      </c>
      <c r="C54423" s="1">
        <v>-25.62026269949626</v>
      </c>
    </row>
    <row r="54424" ht="15.75" customHeight="1">
      <c r="A54424" s="1">
        <v>-8.812936443528836</v>
      </c>
      <c r="B54424" s="1">
        <v>3.207646541924419</v>
      </c>
      <c r="C54424" s="1">
        <v>-25.57026269949625</v>
      </c>
    </row>
    <row r="54425" ht="15.75" customHeight="1">
      <c r="A54425" s="1">
        <v>-8.75429442304369</v>
      </c>
      <c r="B54425" s="1">
        <v>3.360458781117547</v>
      </c>
      <c r="C54425" s="1">
        <v>-25.57167506237936</v>
      </c>
    </row>
    <row r="54426" ht="15.75" customHeight="1">
      <c r="A54426" s="1">
        <v>-8.75429442304369</v>
      </c>
      <c r="B54426" s="1">
        <v>3.360458781117547</v>
      </c>
      <c r="C54426" s="1">
        <v>-25.62167506237936</v>
      </c>
    </row>
    <row r="54427" ht="15.75" customHeight="1">
      <c r="A54427" s="1">
        <v>-8.75429442304369</v>
      </c>
      <c r="B54427" s="1">
        <v>3.360458781117547</v>
      </c>
      <c r="C54427" s="1">
        <v>-25.57167506237936</v>
      </c>
    </row>
    <row r="54428" ht="15.75" customHeight="1">
      <c r="A54428" s="1">
        <v>-8.693003427421383</v>
      </c>
      <c r="B54428" s="1">
        <v>3.512201365953128</v>
      </c>
      <c r="C54428" s="1">
        <v>-25.57308742526246</v>
      </c>
    </row>
    <row r="54429" ht="15.75" customHeight="1">
      <c r="A54429" s="1">
        <v>-8.693003427421383</v>
      </c>
      <c r="B54429" s="1">
        <v>3.512201365953128</v>
      </c>
      <c r="C54429" s="1">
        <v>-25.62308742526247</v>
      </c>
    </row>
    <row r="54430" ht="15.75" customHeight="1">
      <c r="A54430" s="1">
        <v>-8.693003427421383</v>
      </c>
      <c r="B54430" s="1">
        <v>3.512201365953128</v>
      </c>
      <c r="C54430" s="1">
        <v>-25.57308742526246</v>
      </c>
    </row>
    <row r="54431" ht="15.75" customHeight="1">
      <c r="A54431" s="1">
        <v>-8.629082927067579</v>
      </c>
      <c r="B54431" s="1">
        <v>3.662828389524457</v>
      </c>
      <c r="C54431" s="1">
        <v>-25.57449978814557</v>
      </c>
    </row>
    <row r="54432" ht="15.75" customHeight="1">
      <c r="A54432" s="1">
        <v>-8.629082927067579</v>
      </c>
      <c r="B54432" s="1">
        <v>3.662828389524457</v>
      </c>
      <c r="C54432" s="1">
        <v>-25.62449978814557</v>
      </c>
    </row>
    <row r="54433" ht="15.75" customHeight="1">
      <c r="A54433" s="1">
        <v>-8.629082927067579</v>
      </c>
      <c r="B54433" s="1">
        <v>3.662828389524457</v>
      </c>
      <c r="C54433" s="1">
        <v>-25.57449978814557</v>
      </c>
    </row>
    <row r="54434" ht="15.75" customHeight="1">
      <c r="A54434" s="1">
        <v>-8.562553187734874</v>
      </c>
      <c r="B54434" s="1">
        <v>3.812294298659648</v>
      </c>
      <c r="C54434" s="1">
        <v>-25.57591215102867</v>
      </c>
    </row>
    <row r="54435" ht="15.75" customHeight="1">
      <c r="A54435" s="1">
        <v>-8.562553187734874</v>
      </c>
      <c r="B54435" s="1">
        <v>3.812294298659648</v>
      </c>
      <c r="C54435" s="1">
        <v>-25.62591215102867</v>
      </c>
    </row>
    <row r="54436" ht="15.75" customHeight="1">
      <c r="A54436" s="1">
        <v>-8.562553187734874</v>
      </c>
      <c r="B54436" s="1">
        <v>3.812294298659648</v>
      </c>
      <c r="C54436" s="1">
        <v>-25.57591215102867</v>
      </c>
    </row>
    <row r="54437" ht="15.75" customHeight="1">
      <c r="A54437" s="1">
        <v>-8.493435264107566</v>
      </c>
      <c r="B54437" s="1">
        <v>3.960553907697141</v>
      </c>
      <c r="C54437" s="1">
        <v>-25.57732451391177</v>
      </c>
    </row>
    <row r="54438" ht="15.75" customHeight="1">
      <c r="A54438" s="1">
        <v>-8.493435264107566</v>
      </c>
      <c r="B54438" s="1">
        <v>3.960553907697141</v>
      </c>
      <c r="C54438" s="1">
        <v>-25.62732451391177</v>
      </c>
    </row>
    <row r="54439" ht="15.75" customHeight="1">
      <c r="A54439" s="1">
        <v>-8.493435264107566</v>
      </c>
      <c r="B54439" s="1">
        <v>3.960553907697141</v>
      </c>
      <c r="C54439" s="1">
        <v>-25.57732451391177</v>
      </c>
    </row>
    <row r="54440" ht="15.75" customHeight="1">
      <c r="A54440" s="1">
        <v>-8.42175099314781</v>
      </c>
      <c r="B54440" s="1">
        <v>4.107562412145183</v>
      </c>
      <c r="C54440" s="1">
        <v>-25.57873687679488</v>
      </c>
    </row>
    <row r="54441" ht="15.75" customHeight="1">
      <c r="A54441" s="1">
        <v>-8.42175099314781</v>
      </c>
      <c r="B54441" s="1">
        <v>4.107562412145183</v>
      </c>
      <c r="C54441" s="1">
        <v>-25.62873687679488</v>
      </c>
    </row>
    <row r="54442" ht="15.75" customHeight="1">
      <c r="A54442" s="1">
        <v>-8.42175099314781</v>
      </c>
      <c r="B54442" s="1">
        <v>4.107562412145183</v>
      </c>
      <c r="C54442" s="1">
        <v>-25.57873687679488</v>
      </c>
    </row>
    <row r="54443" ht="15.75" customHeight="1">
      <c r="A54443" s="1">
        <v>-8.347522987205446</v>
      </c>
      <c r="B54443" s="1">
        <v>4.253275402220895</v>
      </c>
      <c r="C54443" s="1">
        <v>-25.58014923967798</v>
      </c>
    </row>
    <row r="54444" ht="15.75" customHeight="1">
      <c r="A54444" s="1">
        <v>-8.347522987205446</v>
      </c>
      <c r="B54444" s="1">
        <v>4.253275402220895</v>
      </c>
      <c r="C54444" s="1">
        <v>-25.63014923967798</v>
      </c>
    </row>
    <row r="54445" ht="15.75" customHeight="1">
      <c r="A54445" s="1">
        <v>-8.347522987205446</v>
      </c>
      <c r="B54445" s="1">
        <v>4.253275402220895</v>
      </c>
      <c r="C54445" s="1">
        <v>-25.58014923967798</v>
      </c>
    </row>
    <row r="54446" ht="15.75" customHeight="1">
      <c r="A54446" s="1">
        <v>-8.270774626893232</v>
      </c>
      <c r="B54446" s="1">
        <v>4.397648876265568</v>
      </c>
      <c r="C54446" s="1">
        <v>-25.58156160256108</v>
      </c>
    </row>
    <row r="54447" ht="15.75" customHeight="1">
      <c r="A54447" s="1">
        <v>-8.270774626893232</v>
      </c>
      <c r="B54447" s="1">
        <v>4.397648876265568</v>
      </c>
      <c r="C54447" s="1">
        <v>-25.63156160256109</v>
      </c>
    </row>
    <row r="54448" ht="15.75" customHeight="1">
      <c r="A54448" s="1">
        <v>-8.270774626893232</v>
      </c>
      <c r="B54448" s="1">
        <v>4.397648876265568</v>
      </c>
      <c r="C54448" s="1">
        <v>-25.58156160256108</v>
      </c>
    </row>
    <row r="54449" ht="15.75" customHeight="1">
      <c r="A54449" s="1">
        <v>-8.191530053730691</v>
      </c>
      <c r="B54449" s="1">
        <v>4.540639254030324</v>
      </c>
      <c r="C54449" s="1">
        <v>-25.58297396544419</v>
      </c>
    </row>
    <row r="54450" ht="15.75" customHeight="1">
      <c r="A54450" s="1">
        <v>-8.191530053730691</v>
      </c>
      <c r="B54450" s="1">
        <v>4.540639254030324</v>
      </c>
      <c r="C54450" s="1">
        <v>-25.63297396544419</v>
      </c>
    </row>
    <row r="54451" ht="15.75" customHeight="1">
      <c r="A54451" s="1">
        <v>-8.191530053730691</v>
      </c>
      <c r="B54451" s="1">
        <v>4.540639254030324</v>
      </c>
      <c r="C54451" s="1">
        <v>-25.58297396544419</v>
      </c>
    </row>
    <row r="54452" ht="15.75" customHeight="1">
      <c r="A54452" s="1">
        <v>-8.10981416255765</v>
      </c>
      <c r="B54452" s="1">
        <v>4.682203389830541</v>
      </c>
      <c r="C54452" s="1">
        <v>-25.58438632832729</v>
      </c>
    </row>
    <row r="54453" ht="15.75" customHeight="1">
      <c r="A54453" s="1">
        <v>-8.10981416255765</v>
      </c>
      <c r="B54453" s="1">
        <v>4.682203389830541</v>
      </c>
      <c r="C54453" s="1">
        <v>-25.63438632832729</v>
      </c>
    </row>
    <row r="54454" ht="15.75" customHeight="1">
      <c r="A54454" s="1">
        <v>-8.10981416255765</v>
      </c>
      <c r="B54454" s="1">
        <v>4.682203389830541</v>
      </c>
      <c r="C54454" s="1">
        <v>-25.58438632832729</v>
      </c>
    </row>
    <row r="54455" ht="15.75" customHeight="1">
      <c r="A54455" s="1">
        <v>-8.025652593720736</v>
      </c>
      <c r="B54455" s="1">
        <v>4.822298585563257</v>
      </c>
      <c r="C54455" s="1">
        <v>-25.5857986912104</v>
      </c>
    </row>
    <row r="54456" ht="15.75" customHeight="1">
      <c r="A54456" s="1">
        <v>-8.025652593720736</v>
      </c>
      <c r="B54456" s="1">
        <v>4.822298585563257</v>
      </c>
      <c r="C54456" s="1">
        <v>-25.6357986912104</v>
      </c>
    </row>
    <row r="54457" ht="15.75" customHeight="1">
      <c r="A54457" s="1">
        <v>-8.025652593720736</v>
      </c>
      <c r="B54457" s="1">
        <v>4.822298585563257</v>
      </c>
      <c r="C54457" s="1">
        <v>-25.5857986912104</v>
      </c>
    </row>
    <row r="54458" ht="15.75" customHeight="1">
      <c r="A54458" s="1">
        <v>-7.939071725034973</v>
      </c>
      <c r="B54458" s="1">
        <v>4.960882603584367</v>
      </c>
      <c r="C54458" s="1">
        <v>-25.5872110540935</v>
      </c>
    </row>
    <row r="54459" ht="15.75" customHeight="1">
      <c r="A54459" s="1">
        <v>-7.939071725034973</v>
      </c>
      <c r="B54459" s="1">
        <v>4.960882603584367</v>
      </c>
      <c r="C54459" s="1">
        <v>-25.6372110540935</v>
      </c>
    </row>
    <row r="54460" ht="15.75" customHeight="1">
      <c r="A54460" s="1">
        <v>-7.939071725034973</v>
      </c>
      <c r="B54460" s="1">
        <v>4.960882603584367</v>
      </c>
      <c r="C54460" s="1">
        <v>-25.5872110540935</v>
      </c>
    </row>
    <row r="54461" ht="15.75" customHeight="1">
      <c r="A54461" s="1">
        <v>-7.850098663523075</v>
      </c>
      <c r="B54461" s="1">
        <v>5.097913679441482</v>
      </c>
      <c r="C54461" s="1">
        <v>-25.5886234169766</v>
      </c>
    </row>
    <row r="54462" ht="15.75" customHeight="1">
      <c r="A54462" s="1">
        <v>-7.850098663523075</v>
      </c>
      <c r="B54462" s="1">
        <v>5.097913679441482</v>
      </c>
      <c r="C54462" s="1">
        <v>-25.6386234169766</v>
      </c>
    </row>
    <row r="54463" ht="15.75" customHeight="1">
      <c r="A54463" s="1">
        <v>-7.850098663523075</v>
      </c>
      <c r="B54463" s="1">
        <v>5.097913679441482</v>
      </c>
      <c r="C54463" s="1">
        <v>-25.5886234169766</v>
      </c>
    </row>
    <row r="54464" ht="15.75" customHeight="1">
      <c r="A54464" s="1">
        <v>-7.758761236934618</v>
      </c>
      <c r="B54464" s="1">
        <v>5.233350534459275</v>
      </c>
      <c r="C54464" s="1">
        <v>-25.5900357798597</v>
      </c>
    </row>
    <row r="54465" ht="15.75" customHeight="1">
      <c r="A54465" s="1">
        <v>-7.758761236934618</v>
      </c>
      <c r="B54465" s="1">
        <v>5.233350534459275</v>
      </c>
      <c r="C54465" s="1">
        <v>-25.6400357798597</v>
      </c>
    </row>
    <row r="54466" ht="15.75" customHeight="1">
      <c r="A54466" s="1">
        <v>-7.758761236934618</v>
      </c>
      <c r="B54466" s="1">
        <v>5.233350534459275</v>
      </c>
      <c r="C54466" s="1">
        <v>-25.5900357798597</v>
      </c>
    </row>
    <row r="54467" ht="15.75" customHeight="1">
      <c r="A54467" s="1">
        <v>-7.665087985048818</v>
      </c>
      <c r="B54467" s="1">
        <v>5.367152388171881</v>
      </c>
      <c r="C54467" s="1">
        <v>-25.59144814274281</v>
      </c>
    </row>
    <row r="54468" ht="15.75" customHeight="1">
      <c r="A54468" s="1">
        <v>-7.665087985048818</v>
      </c>
      <c r="B54468" s="1">
        <v>5.367152388171881</v>
      </c>
      <c r="C54468" s="1">
        <v>-25.64144814274281</v>
      </c>
    </row>
    <row r="54469" ht="15.75" customHeight="1">
      <c r="A54469" s="1">
        <v>-7.665087985048818</v>
      </c>
      <c r="B54469" s="1">
        <v>5.367152388171881</v>
      </c>
      <c r="C54469" s="1">
        <v>-25.59144814274281</v>
      </c>
    </row>
    <row r="54470" ht="15.75" customHeight="1">
      <c r="A54470" s="1">
        <v>-7.569108150762196</v>
      </c>
      <c r="B54470" s="1">
        <v>5.499278970600801</v>
      </c>
      <c r="C54470" s="1">
        <v>-25.59286050562591</v>
      </c>
    </row>
    <row r="54471" ht="15.75" customHeight="1">
      <c r="A54471" s="1">
        <v>-7.569108150762196</v>
      </c>
      <c r="B54471" s="1">
        <v>5.499278970600801</v>
      </c>
      <c r="C54471" s="1">
        <v>-25.64286050562591</v>
      </c>
    </row>
    <row r="54472" ht="15.75" customHeight="1">
      <c r="A54472" s="1">
        <v>-7.569108150762196</v>
      </c>
      <c r="B54472" s="1">
        <v>5.499278970600801</v>
      </c>
      <c r="C54472" s="1">
        <v>-25.59286050562591</v>
      </c>
    </row>
    <row r="54473" ht="15.75" customHeight="1">
      <c r="A54473" s="1">
        <v>-7.470851670964962</v>
      </c>
      <c r="B54473" s="1">
        <v>5.629690534372957</v>
      </c>
      <c r="C54473" s="1">
        <v>-25.59427286850901</v>
      </c>
    </row>
    <row r="54474" ht="15.75" customHeight="1">
      <c r="A54474" s="1">
        <v>-7.470851670964962</v>
      </c>
      <c r="B54474" s="1">
        <v>5.629690534372957</v>
      </c>
      <c r="C54474" s="1">
        <v>-25.64427286850901</v>
      </c>
    </row>
    <row r="54475" ht="15.75" customHeight="1">
      <c r="A54475" s="1">
        <v>-7.470851670964962</v>
      </c>
      <c r="B54475" s="1">
        <v>5.629690534372957</v>
      </c>
      <c r="C54475" s="1">
        <v>-25.59427286850901</v>
      </c>
    </row>
    <row r="54476" ht="15.75" customHeight="1">
      <c r="A54476" s="1">
        <v>-7.370349167208663</v>
      </c>
      <c r="B54476" s="1">
        <v>5.758347866675826</v>
      </c>
      <c r="C54476" s="1">
        <v>-25.59568523139212</v>
      </c>
    </row>
    <row r="54477" ht="15.75" customHeight="1">
      <c r="A54477" s="1">
        <v>-7.370349167208663</v>
      </c>
      <c r="B54477" s="1">
        <v>5.758347866675826</v>
      </c>
      <c r="C54477" s="1">
        <v>-25.64568523139212</v>
      </c>
    </row>
    <row r="54478" ht="15.75" customHeight="1">
      <c r="A54478" s="1">
        <v>-7.370349167208663</v>
      </c>
      <c r="B54478" s="1">
        <v>5.758347866675826</v>
      </c>
      <c r="C54478" s="1">
        <v>-25.59568523139212</v>
      </c>
    </row>
    <row r="54479" ht="15.75" customHeight="1">
      <c r="A54479" s="1">
        <v>-7.267631936167535</v>
      </c>
      <c r="B54479" s="1">
        <v>5.885212301046557</v>
      </c>
      <c r="C54479" s="1">
        <v>-25.59709759427522</v>
      </c>
    </row>
    <row r="54480" ht="15.75" customHeight="1">
      <c r="A54480" s="1">
        <v>-7.267631936167535</v>
      </c>
      <c r="B54480" s="1">
        <v>5.885212301046557</v>
      </c>
      <c r="C54480" s="1">
        <v>-25.64709759427522</v>
      </c>
    </row>
    <row r="54481" ht="15.75" customHeight="1">
      <c r="A54481" s="1">
        <v>-7.267631936167535</v>
      </c>
      <c r="B54481" s="1">
        <v>5.885212301046557</v>
      </c>
      <c r="C54481" s="1">
        <v>-25.59709759427522</v>
      </c>
    </row>
    <row r="54482" ht="15.75" customHeight="1">
      <c r="A54482" s="1">
        <v>-7.162731939897789</v>
      </c>
      <c r="B54482" s="1">
        <v>6.01024572898996</v>
      </c>
      <c r="C54482" s="1">
        <v>-25.59850995715833</v>
      </c>
    </row>
    <row r="54483" ht="15.75" customHeight="1">
      <c r="A54483" s="1">
        <v>-7.162731939897789</v>
      </c>
      <c r="B54483" s="1">
        <v>6.01024572898996</v>
      </c>
      <c r="C54483" s="1">
        <v>-25.64850995715833</v>
      </c>
    </row>
    <row r="54484" ht="15.75" customHeight="1">
      <c r="A54484" s="1">
        <v>-7.162731939897789</v>
      </c>
      <c r="B54484" s="1">
        <v>6.01024572898996</v>
      </c>
      <c r="C54484" s="1">
        <v>-25.59850995715833</v>
      </c>
    </row>
    <row r="54485" ht="15.75" customHeight="1">
      <c r="A54485" s="1">
        <v>-7.05568179589621</v>
      </c>
      <c r="B54485" s="1">
        <v>6.133410611423985</v>
      </c>
      <c r="C54485" s="1">
        <v>-25.59992232004143</v>
      </c>
    </row>
    <row r="54486" ht="15.75" customHeight="1">
      <c r="A54486" s="1">
        <v>-7.05568179589621</v>
      </c>
      <c r="B54486" s="1">
        <v>6.133410611423985</v>
      </c>
      <c r="C54486" s="1">
        <v>-25.64992232004143</v>
      </c>
    </row>
    <row r="54487" ht="15.75" customHeight="1">
      <c r="A54487" s="1">
        <v>-7.05568179589621</v>
      </c>
      <c r="B54487" s="1">
        <v>6.133410611423985</v>
      </c>
      <c r="C54487" s="1">
        <v>-25.59992232004143</v>
      </c>
    </row>
    <row r="54488" ht="15.75" customHeight="1">
      <c r="A54488" s="1">
        <v>-6.946514766962391</v>
      </c>
      <c r="B54488" s="1">
        <v>6.254669989947669</v>
      </c>
      <c r="C54488" s="1">
        <v>-25.60133468292453</v>
      </c>
    </row>
    <row r="54489" ht="15.75" customHeight="1">
      <c r="A54489" s="1">
        <v>-6.946514766962391</v>
      </c>
      <c r="B54489" s="1">
        <v>6.254669989947669</v>
      </c>
      <c r="C54489" s="1">
        <v>-25.65133468292454</v>
      </c>
    </row>
    <row r="54490" ht="15.75" customHeight="1">
      <c r="A54490" s="1">
        <v>-6.946514766962391</v>
      </c>
      <c r="B54490" s="1">
        <v>6.254669989947669</v>
      </c>
      <c r="C54490" s="1">
        <v>-25.60133468292453</v>
      </c>
    </row>
    <row r="54491" ht="15.75" customHeight="1">
      <c r="A54491" s="1">
        <v>-6.835264750867257</v>
      </c>
      <c r="B54491" s="1">
        <v>6.373987497928799</v>
      </c>
      <c r="C54491" s="1">
        <v>-25.60274704580764</v>
      </c>
    </row>
    <row r="54492" ht="15.75" customHeight="1">
      <c r="A54492" s="1">
        <v>-6.835264750867257</v>
      </c>
      <c r="B54492" s="1">
        <v>6.373987497928799</v>
      </c>
      <c r="C54492" s="1">
        <v>-25.65274704580764</v>
      </c>
    </row>
    <row r="54493" ht="15.75" customHeight="1">
      <c r="A54493" s="1">
        <v>-6.835264750867257</v>
      </c>
      <c r="B54493" s="1">
        <v>6.373987497928799</v>
      </c>
      <c r="C54493" s="1">
        <v>-25.60274704580764</v>
      </c>
    </row>
    <row r="54494" ht="15.75" customHeight="1">
      <c r="A54494" s="1">
        <v>-6.721966269831266</v>
      </c>
      <c r="B54494" s="1">
        <v>6.491327371407777</v>
      </c>
      <c r="C54494" s="1">
        <v>-25.60415940869074</v>
      </c>
    </row>
    <row r="54495" ht="15.75" customHeight="1">
      <c r="A54495" s="1">
        <v>-6.721966269831266</v>
      </c>
      <c r="B54495" s="1">
        <v>6.491327371407777</v>
      </c>
      <c r="C54495" s="1">
        <v>-25.65415940869074</v>
      </c>
    </row>
    <row r="54496" ht="15.75" customHeight="1">
      <c r="A54496" s="1">
        <v>-6.721966269831266</v>
      </c>
      <c r="B54496" s="1">
        <v>6.491327371407777</v>
      </c>
      <c r="C54496" s="1">
        <v>-25.60415940869074</v>
      </c>
    </row>
    <row r="54497" ht="15.75" customHeight="1">
      <c r="A54497" s="1">
        <v>-6.606654459815</v>
      </c>
      <c r="B54497" s="1">
        <v>6.606654459814978</v>
      </c>
      <c r="C54497" s="1">
        <v>-25.60557177157384</v>
      </c>
    </row>
    <row r="54498" ht="15.75" customHeight="1">
      <c r="A54498" s="1">
        <v>-6.606654459815</v>
      </c>
      <c r="B54498" s="1">
        <v>6.606654459814978</v>
      </c>
      <c r="C54498" s="1">
        <v>-25.65557177157384</v>
      </c>
    </row>
    <row r="54499" ht="15.75" customHeight="1">
      <c r="A54499" s="1">
        <v>-6.606654459815</v>
      </c>
      <c r="B54499" s="1">
        <v>6.606654459814978</v>
      </c>
      <c r="C54499" s="1">
        <v>-25.60557177157384</v>
      </c>
    </row>
    <row r="54500" ht="15.75" customHeight="1">
      <c r="A54500" s="1">
        <v>-6.489365059626842</v>
      </c>
      <c r="B54500" s="1">
        <v>6.719934236496953</v>
      </c>
      <c r="C54500" s="1">
        <v>-25.60698413445694</v>
      </c>
    </row>
    <row r="54501" ht="15.75" customHeight="1">
      <c r="A54501" s="1">
        <v>-6.489365059626842</v>
      </c>
      <c r="B54501" s="1">
        <v>6.719934236496953</v>
      </c>
      <c r="C54501" s="1">
        <v>-25.65698413445694</v>
      </c>
    </row>
    <row r="54502" ht="15.75" customHeight="1">
      <c r="A54502" s="1">
        <v>-6.489365059626842</v>
      </c>
      <c r="B54502" s="1">
        <v>6.719934236496953</v>
      </c>
      <c r="C54502" s="1">
        <v>-25.60698413445694</v>
      </c>
    </row>
    <row r="54503" ht="15.75" customHeight="1">
      <c r="A54503" s="1">
        <v>-6.370134399849276</v>
      </c>
      <c r="B54503" s="1">
        <v>6.831132809050268</v>
      </c>
      <c r="C54503" s="1">
        <v>-25.60839649734005</v>
      </c>
    </row>
    <row r="54504" ht="15.75" customHeight="1">
      <c r="A54504" s="1">
        <v>-6.370134399849276</v>
      </c>
      <c r="B54504" s="1">
        <v>6.831132809050268</v>
      </c>
      <c r="C54504" s="1">
        <v>-25.65839649734005</v>
      </c>
    </row>
    <row r="54505" ht="15.75" customHeight="1">
      <c r="A54505" s="1">
        <v>-6.370134399849276</v>
      </c>
      <c r="B54505" s="1">
        <v>6.831132809050268</v>
      </c>
      <c r="C54505" s="1">
        <v>-25.60839649734005</v>
      </c>
    </row>
    <row r="54506" ht="15.75" customHeight="1">
      <c r="A54506" s="1">
        <v>-6.248999391588621</v>
      </c>
      <c r="B54506" s="1">
        <v>6.940216929458413</v>
      </c>
      <c r="C54506" s="1">
        <v>-25.60980886022315</v>
      </c>
    </row>
    <row r="54507" ht="15.75" customHeight="1">
      <c r="A54507" s="1">
        <v>-6.248999391588621</v>
      </c>
      <c r="B54507" s="1">
        <v>6.940216929458413</v>
      </c>
      <c r="C54507" s="1">
        <v>-25.65980886022315</v>
      </c>
    </row>
    <row r="54508" ht="15.75" customHeight="1">
      <c r="A54508" s="1">
        <v>-6.248999391588621</v>
      </c>
      <c r="B54508" s="1">
        <v>6.940216929458413</v>
      </c>
      <c r="C54508" s="1">
        <v>-25.60980886022315</v>
      </c>
    </row>
    <row r="54509" ht="15.75" customHeight="1">
      <c r="A54509" s="1">
        <v>-6.125997515051135</v>
      </c>
      <c r="B54509" s="1">
        <v>7.047154004029352</v>
      </c>
      <c r="C54509" s="1">
        <v>-25.61122122310626</v>
      </c>
    </row>
    <row r="54510" ht="15.75" customHeight="1">
      <c r="A54510" s="1">
        <v>-6.125997515051135</v>
      </c>
      <c r="B54510" s="1">
        <v>7.047154004029352</v>
      </c>
      <c r="C54510" s="1">
        <v>-25.66122122310626</v>
      </c>
    </row>
    <row r="54511" ht="15.75" customHeight="1">
      <c r="A54511" s="1">
        <v>-6.125997515051135</v>
      </c>
      <c r="B54511" s="1">
        <v>7.047154004029352</v>
      </c>
      <c r="C54511" s="1">
        <v>-25.61122122310626</v>
      </c>
    </row>
    <row r="54512" ht="15.75" customHeight="1">
      <c r="A54512" s="1">
        <v>-6.001166807949215</v>
      </c>
      <c r="B54512" s="1">
        <v>7.151912103130551</v>
      </c>
      <c r="C54512" s="1">
        <v>-25.61263358598936</v>
      </c>
    </row>
    <row r="54513" ht="15.75" customHeight="1">
      <c r="A54513" s="1">
        <v>-6.001166807949215</v>
      </c>
      <c r="B54513" s="1">
        <v>7.151912103130551</v>
      </c>
      <c r="C54513" s="1">
        <v>-25.66263358598936</v>
      </c>
    </row>
    <row r="54514" ht="15.75" customHeight="1">
      <c r="A54514" s="1">
        <v>-6.001166807949215</v>
      </c>
      <c r="B54514" s="1">
        <v>7.151912103130551</v>
      </c>
      <c r="C54514" s="1">
        <v>-25.61263358598936</v>
      </c>
    </row>
    <row r="54515" ht="15.75" customHeight="1">
      <c r="A54515" s="1">
        <v>-5.874545853740652</v>
      </c>
      <c r="B54515" s="1">
        <v>7.254459970719091</v>
      </c>
      <c r="C54515" s="1">
        <v>-25.61404594887246</v>
      </c>
    </row>
    <row r="54516" ht="15.75" customHeight="1">
      <c r="A54516" s="1">
        <v>-5.874545853740652</v>
      </c>
      <c r="B54516" s="1">
        <v>7.254459970719091</v>
      </c>
      <c r="C54516" s="1">
        <v>-25.66404594887246</v>
      </c>
    </row>
    <row r="54517" ht="15.75" customHeight="1">
      <c r="A54517" s="1">
        <v>-5.874545853740652</v>
      </c>
      <c r="B54517" s="1">
        <v>7.254459970719091</v>
      </c>
      <c r="C54517" s="1">
        <v>-25.61404594887246</v>
      </c>
    </row>
    <row r="54518" ht="15.75" customHeight="1">
      <c r="A54518" s="1">
        <v>-5.746173769706134</v>
      </c>
      <c r="B54518" s="1">
        <v>7.354767033662746</v>
      </c>
      <c r="C54518" s="1">
        <v>-25.61545831175557</v>
      </c>
    </row>
    <row r="54519" ht="15.75" customHeight="1">
      <c r="A54519" s="1">
        <v>-5.746173769706134</v>
      </c>
      <c r="B54519" s="1">
        <v>7.354767033662746</v>
      </c>
      <c r="C54519" s="1">
        <v>-25.66545831175557</v>
      </c>
    </row>
    <row r="54520" ht="15.75" customHeight="1">
      <c r="A54520" s="1">
        <v>-5.746173769706134</v>
      </c>
      <c r="B54520" s="1">
        <v>7.354767033662746</v>
      </c>
      <c r="C54520" s="1">
        <v>-25.61545831175557</v>
      </c>
    </row>
    <row r="54521" ht="15.75" customHeight="1">
      <c r="A54521" s="1">
        <v>-5.616090194866615</v>
      </c>
      <c r="B54521" s="1">
        <v>7.45280341085096</v>
      </c>
      <c r="C54521" s="1">
        <v>-25.61687067463867</v>
      </c>
    </row>
    <row r="54522" ht="15.75" customHeight="1">
      <c r="A54522" s="1">
        <v>-5.616090194866615</v>
      </c>
      <c r="B54522" s="1">
        <v>7.45280341085096</v>
      </c>
      <c r="C54522" s="1">
        <v>-25.66687067463867</v>
      </c>
    </row>
    <row r="54523" ht="15.75" customHeight="1">
      <c r="A54523" s="1">
        <v>-5.616090194866615</v>
      </c>
      <c r="B54523" s="1">
        <v>7.45280341085096</v>
      </c>
      <c r="C54523" s="1">
        <v>-25.61687067463867</v>
      </c>
    </row>
    <row r="54524" ht="15.75" customHeight="1">
      <c r="A54524" s="1">
        <v>-5.484335277745825</v>
      </c>
      <c r="B54524" s="1">
        <v>7.548539922091705</v>
      </c>
      <c r="C54524" s="1">
        <v>-25.61828303752177</v>
      </c>
    </row>
    <row r="54525" ht="15.75" customHeight="1">
      <c r="A54525" s="1">
        <v>-5.484335277745825</v>
      </c>
      <c r="B54525" s="1">
        <v>7.548539922091705</v>
      </c>
      <c r="C54525" s="1">
        <v>-25.66828303752177</v>
      </c>
    </row>
    <row r="54526" ht="15.75" customHeight="1">
      <c r="A54526" s="1">
        <v>-5.484335277745825</v>
      </c>
      <c r="B54526" s="1">
        <v>7.548539922091705</v>
      </c>
      <c r="C54526" s="1">
        <v>-25.61828303752177</v>
      </c>
    </row>
    <row r="54527" ht="15.75" customHeight="1">
      <c r="A54527" s="1">
        <v>-5.350949663981091</v>
      </c>
      <c r="B54527" s="1">
        <v>7.641948096792125</v>
      </c>
      <c r="C54527" s="1">
        <v>-25.61969540040488</v>
      </c>
    </row>
    <row r="54528" ht="15.75" customHeight="1">
      <c r="A54528" s="1">
        <v>-5.350949663981091</v>
      </c>
      <c r="B54528" s="1">
        <v>7.641948096792125</v>
      </c>
      <c r="C54528" s="1">
        <v>-25.66969540040488</v>
      </c>
    </row>
    <row r="54529" ht="15.75" customHeight="1">
      <c r="A54529" s="1">
        <v>-5.350949663981091</v>
      </c>
      <c r="B54529" s="1">
        <v>7.641948096792125</v>
      </c>
      <c r="C54529" s="1">
        <v>-25.61969540040488</v>
      </c>
    </row>
    <row r="54530" ht="15.75" customHeight="1">
      <c r="A54530" s="1">
        <v>-5.215974483786482</v>
      </c>
      <c r="B54530" s="1">
        <v>7.733000182420176</v>
      </c>
      <c r="C54530" s="1">
        <v>-25.62110776328798</v>
      </c>
    </row>
    <row r="54531" ht="15.75" customHeight="1">
      <c r="A54531" s="1">
        <v>-5.215974483786482</v>
      </c>
      <c r="B54531" s="1">
        <v>7.733000182420176</v>
      </c>
      <c r="C54531" s="1">
        <v>-25.67110776328798</v>
      </c>
    </row>
    <row r="54532" ht="15.75" customHeight="1">
      <c r="A54532" s="1">
        <v>-5.215974483786482</v>
      </c>
      <c r="B54532" s="1">
        <v>7.733000182420176</v>
      </c>
      <c r="C54532" s="1">
        <v>-25.62110776328798</v>
      </c>
    </row>
    <row r="54533" ht="15.75" customHeight="1">
      <c r="A54533" s="1">
        <v>-5.079451339271507</v>
      </c>
      <c r="B54533" s="1">
        <v>7.821669152745246</v>
      </c>
      <c r="C54533" s="1">
        <v>-25.62252012617108</v>
      </c>
    </row>
    <row r="54534" ht="15.75" customHeight="1">
      <c r="A54534" s="1">
        <v>-5.079451339271507</v>
      </c>
      <c r="B54534" s="1">
        <v>7.821669152745246</v>
      </c>
      <c r="C54534" s="1">
        <v>-25.67252012617108</v>
      </c>
    </row>
    <row r="54535" ht="15.75" customHeight="1">
      <c r="A54535" s="1">
        <v>-5.079451339271507</v>
      </c>
      <c r="B54535" s="1">
        <v>7.821669152745246</v>
      </c>
      <c r="C54535" s="1">
        <v>-25.62252012617108</v>
      </c>
    </row>
    <row r="54536" ht="15.75" customHeight="1">
      <c r="A54536" s="1">
        <v>-4.941422291620917</v>
      </c>
      <c r="B54536" s="1">
        <v>7.907928715854141</v>
      </c>
      <c r="C54536" s="1">
        <v>-25.62393248905419</v>
      </c>
    </row>
    <row r="54537" ht="15.75" customHeight="1">
      <c r="A54537" s="1">
        <v>-4.941422291620917</v>
      </c>
      <c r="B54537" s="1">
        <v>7.907928715854141</v>
      </c>
      <c r="C54537" s="1">
        <v>-25.67393248905419</v>
      </c>
    </row>
    <row r="54538" ht="15.75" customHeight="1">
      <c r="A54538" s="1">
        <v>-4.941422291620917</v>
      </c>
      <c r="B54538" s="1">
        <v>7.907928715854141</v>
      </c>
      <c r="C54538" s="1">
        <v>-25.62393248905419</v>
      </c>
    </row>
    <row r="54539" ht="15.75" customHeight="1">
      <c r="A54539" s="1">
        <v>-4.80192984813735</v>
      </c>
      <c r="B54539" s="1">
        <v>7.991753321941609</v>
      </c>
      <c r="C54539" s="1">
        <v>-25.62534485193729</v>
      </c>
    </row>
    <row r="54540" ht="15.75" customHeight="1">
      <c r="A54540" s="1">
        <v>-4.80192984813735</v>
      </c>
      <c r="B54540" s="1">
        <v>7.991753321941609</v>
      </c>
      <c r="C54540" s="1">
        <v>-25.67534485193729</v>
      </c>
    </row>
    <row r="54541" ht="15.75" customHeight="1">
      <c r="A54541" s="1">
        <v>-4.80192984813735</v>
      </c>
      <c r="B54541" s="1">
        <v>7.991753321941609</v>
      </c>
      <c r="C54541" s="1">
        <v>-25.62534485193729</v>
      </c>
    </row>
    <row r="54542" ht="15.75" customHeight="1">
      <c r="A54542" s="1">
        <v>-4.661016949152487</v>
      </c>
      <c r="B54542" s="1">
        <v>8.073118170871917</v>
      </c>
      <c r="C54542" s="1">
        <v>-25.62675721482039</v>
      </c>
    </row>
    <row r="54543" ht="15.75" customHeight="1">
      <c r="A54543" s="1">
        <v>-4.661016949152487</v>
      </c>
      <c r="B54543" s="1">
        <v>8.073118170871917</v>
      </c>
      <c r="C54543" s="1">
        <v>-25.67675721482039</v>
      </c>
    </row>
    <row r="54544" ht="15.75" customHeight="1">
      <c r="A54544" s="1">
        <v>-4.661016949152487</v>
      </c>
      <c r="B54544" s="1">
        <v>8.073118170871917</v>
      </c>
      <c r="C54544" s="1">
        <v>-25.62675721482039</v>
      </c>
    </row>
    <row r="54545" ht="15.75" customHeight="1">
      <c r="A54545" s="1">
        <v>-4.518726954810178</v>
      </c>
      <c r="B54545" s="1">
        <v>8.151999219509687</v>
      </c>
      <c r="C54545" s="1">
        <v>-25.6281695777035</v>
      </c>
    </row>
    <row r="54546" ht="15.75" customHeight="1">
      <c r="A54546" s="1">
        <v>-4.518726954810178</v>
      </c>
      <c r="B54546" s="1">
        <v>8.151999219509687</v>
      </c>
      <c r="C54546" s="1">
        <v>-25.6781695777035</v>
      </c>
    </row>
    <row r="54547" ht="15.75" customHeight="1">
      <c r="A54547" s="1">
        <v>-4.518726954810178</v>
      </c>
      <c r="B54547" s="1">
        <v>8.151999219509687</v>
      </c>
      <c r="C54547" s="1">
        <v>-25.6281695777035</v>
      </c>
    </row>
    <row r="54548" ht="15.75" customHeight="1">
      <c r="A54548" s="1">
        <v>-4.375103631725031</v>
      </c>
      <c r="B54548" s="1">
        <v>8.22837318881807</v>
      </c>
      <c r="C54548" s="1">
        <v>-25.6295819405866</v>
      </c>
    </row>
    <row r="54549" ht="15.75" customHeight="1">
      <c r="A54549" s="1">
        <v>-4.375103631725031</v>
      </c>
      <c r="B54549" s="1">
        <v>8.22837318881807</v>
      </c>
      <c r="C54549" s="1">
        <v>-25.6795819405866</v>
      </c>
    </row>
    <row r="54550" ht="15.75" customHeight="1">
      <c r="A54550" s="1">
        <v>-4.375103631725031</v>
      </c>
      <c r="B54550" s="1">
        <v>8.22837318881807</v>
      </c>
      <c r="C54550" s="1">
        <v>-25.6295819405866</v>
      </c>
    </row>
    <row r="54551" ht="15.75" customHeight="1">
      <c r="A54551" s="1">
        <v>-4.230191139522303</v>
      </c>
      <c r="B54551" s="1">
        <v>8.302217570721277</v>
      </c>
      <c r="C54551" s="1">
        <v>-25.63099430346971</v>
      </c>
    </row>
    <row r="54552" ht="15.75" customHeight="1">
      <c r="A54552" s="1">
        <v>-4.230191139522303</v>
      </c>
      <c r="B54552" s="1">
        <v>8.302217570721277</v>
      </c>
      <c r="C54552" s="1">
        <v>-25.68099430346971</v>
      </c>
    </row>
    <row r="54553" ht="15.75" customHeight="1">
      <c r="A54553" s="1">
        <v>-4.230191139522303</v>
      </c>
      <c r="B54553" s="1">
        <v>8.302217570721277</v>
      </c>
      <c r="C54553" s="1">
        <v>-25.63099430346971</v>
      </c>
    </row>
    <row r="54554" ht="15.75" customHeight="1">
      <c r="A54554" s="1">
        <v>-4.084034017260933</v>
      </c>
      <c r="B54554" s="1">
        <v>8.37351063473067</v>
      </c>
      <c r="C54554" s="1">
        <v>-25.63240666635281</v>
      </c>
    </row>
    <row r="54555" ht="15.75" customHeight="1">
      <c r="A54555" s="1">
        <v>-4.084034017260933</v>
      </c>
      <c r="B54555" s="1">
        <v>8.37351063473067</v>
      </c>
      <c r="C54555" s="1">
        <v>-25.68240666635281</v>
      </c>
    </row>
    <row r="54556" ht="15.75" customHeight="1">
      <c r="A54556" s="1">
        <v>-4.084034017260933</v>
      </c>
      <c r="B54556" s="1">
        <v>8.37351063473067</v>
      </c>
      <c r="C54556" s="1">
        <v>-25.63240666635281</v>
      </c>
    </row>
    <row r="54557" ht="15.75" customHeight="1">
      <c r="A54557" s="1">
        <v>-3.936677169745598</v>
      </c>
      <c r="B54557" s="1">
        <v>8.442231434331527</v>
      </c>
      <c r="C54557" s="1">
        <v>-25.63381902923591</v>
      </c>
    </row>
    <row r="54558" ht="15.75" customHeight="1">
      <c r="A54558" s="1">
        <v>-3.936677169745598</v>
      </c>
      <c r="B54558" s="1">
        <v>8.442231434331527</v>
      </c>
      <c r="C54558" s="1">
        <v>-25.68381902923591</v>
      </c>
    </row>
    <row r="54559" ht="15.75" customHeight="1">
      <c r="A54559" s="1">
        <v>-3.936677169745598</v>
      </c>
      <c r="B54559" s="1">
        <v>8.442231434331527</v>
      </c>
      <c r="C54559" s="1">
        <v>-25.63381902923591</v>
      </c>
    </row>
    <row r="54560" ht="15.75" customHeight="1">
      <c r="A54560" s="1">
        <v>-3.78816585373133</v>
      </c>
      <c r="B54560" s="1">
        <v>8.508359813129</v>
      </c>
      <c r="C54560" s="1">
        <v>-25.63523139211901</v>
      </c>
    </row>
    <row r="54561" ht="15.75" customHeight="1">
      <c r="A54561" s="1">
        <v>-3.78816585373133</v>
      </c>
      <c r="B54561" s="1">
        <v>8.508359813129</v>
      </c>
      <c r="C54561" s="1">
        <v>-25.68523139211901</v>
      </c>
    </row>
    <row r="54562" ht="15.75" customHeight="1">
      <c r="A54562" s="1">
        <v>-3.78816585373133</v>
      </c>
      <c r="B54562" s="1">
        <v>8.508359813129</v>
      </c>
      <c r="C54562" s="1">
        <v>-25.63523139211901</v>
      </c>
    </row>
    <row r="54563" ht="15.75" customHeight="1">
      <c r="A54563" s="1">
        <v>-3.638545664025153</v>
      </c>
      <c r="B54563" s="1">
        <v>8.571876410751312</v>
      </c>
      <c r="C54563" s="1">
        <v>-25.63664375500212</v>
      </c>
    </row>
    <row r="54564" ht="15.75" customHeight="1">
      <c r="A54564" s="1">
        <v>-3.638545664025153</v>
      </c>
      <c r="B54564" s="1">
        <v>8.571876410751312</v>
      </c>
      <c r="C54564" s="1">
        <v>-25.68664375500212</v>
      </c>
    </row>
    <row r="54565" ht="15.75" customHeight="1">
      <c r="A54565" s="1">
        <v>-3.638545664025153</v>
      </c>
      <c r="B54565" s="1">
        <v>8.571876410751312</v>
      </c>
      <c r="C54565" s="1">
        <v>-25.63664375500212</v>
      </c>
    </row>
    <row r="54566" ht="15.75" customHeight="1">
      <c r="A54566" s="1">
        <v>-3.487862519488282</v>
      </c>
      <c r="B54566" s="1">
        <v>8.63276266850884</v>
      </c>
      <c r="C54566" s="1">
        <v>-25.63805611788522</v>
      </c>
    </row>
    <row r="54567" ht="15.75" customHeight="1">
      <c r="A54567" s="1">
        <v>-3.487862519488282</v>
      </c>
      <c r="B54567" s="1">
        <v>8.63276266850884</v>
      </c>
      <c r="C54567" s="1">
        <v>-25.68805611788522</v>
      </c>
    </row>
    <row r="54568" ht="15.75" customHeight="1">
      <c r="A54568" s="1">
        <v>-3.487862519488282</v>
      </c>
      <c r="B54568" s="1">
        <v>8.63276266850884</v>
      </c>
      <c r="C54568" s="1">
        <v>-25.63805611788522</v>
      </c>
    </row>
    <row r="54569" ht="15.75" customHeight="1">
      <c r="A54569" s="1">
        <v>-3.336162648945014</v>
      </c>
      <c r="B54569" s="1">
        <v>8.69100083480658</v>
      </c>
      <c r="C54569" s="1">
        <v>-25.63946848076832</v>
      </c>
    </row>
    <row r="54570" ht="15.75" customHeight="1">
      <c r="A54570" s="1">
        <v>-3.336162648945014</v>
      </c>
      <c r="B54570" s="1">
        <v>8.69100083480658</v>
      </c>
      <c r="C54570" s="1">
        <v>-25.68946848076832</v>
      </c>
    </row>
    <row r="54571" ht="15.75" customHeight="1">
      <c r="A54571" s="1">
        <v>-3.336162648945014</v>
      </c>
      <c r="B54571" s="1">
        <v>8.69100083480658</v>
      </c>
      <c r="C54571" s="1">
        <v>-25.63946848076832</v>
      </c>
    </row>
    <row r="54572" ht="15.75" customHeight="1">
      <c r="A54572" s="1">
        <v>-3.183492577000195</v>
      </c>
      <c r="B54572" s="1">
        <v>8.746573970309525</v>
      </c>
      <c r="C54572" s="1">
        <v>-25.64088084365143</v>
      </c>
    </row>
    <row r="54573" ht="15.75" customHeight="1">
      <c r="A54573" s="1">
        <v>-3.183492577000195</v>
      </c>
      <c r="B54573" s="1">
        <v>8.746573970309525</v>
      </c>
      <c r="C54573" s="1">
        <v>-25.69088084365143</v>
      </c>
    </row>
    <row r="54574" ht="15.75" customHeight="1">
      <c r="A54574" s="1">
        <v>-3.183492577000195</v>
      </c>
      <c r="B54574" s="1">
        <v>8.746573970309525</v>
      </c>
      <c r="C54574" s="1">
        <v>-25.64088084365143</v>
      </c>
    </row>
    <row r="54575" ht="15.75" customHeight="1">
      <c r="A54575" s="1">
        <v>-3.029899109771428</v>
      </c>
      <c r="B54575" s="1">
        <v>8.79946595285863</v>
      </c>
      <c r="C54575" s="1">
        <v>-25.64229320653453</v>
      </c>
    </row>
    <row r="54576" ht="15.75" customHeight="1">
      <c r="A54576" s="1">
        <v>-3.029899109771428</v>
      </c>
      <c r="B54576" s="1">
        <v>8.79946595285863</v>
      </c>
      <c r="C54576" s="1">
        <v>-25.69229320653453</v>
      </c>
    </row>
    <row r="54577" ht="15.75" customHeight="1">
      <c r="A54577" s="1">
        <v>-3.029899109771428</v>
      </c>
      <c r="B54577" s="1">
        <v>8.79946595285863</v>
      </c>
      <c r="C54577" s="1">
        <v>-25.64229320653453</v>
      </c>
    </row>
    <row r="54578" ht="15.75" customHeight="1">
      <c r="A54578" s="1">
        <v>-2.875429320539694</v>
      </c>
      <c r="B54578" s="1">
        <v>8.849661482136284</v>
      </c>
      <c r="C54578" s="1">
        <v>-25.64370556941764</v>
      </c>
    </row>
    <row r="54579" ht="15.75" customHeight="1">
      <c r="A54579" s="1">
        <v>-2.875429320539694</v>
      </c>
      <c r="B54579" s="1">
        <v>8.849661482136284</v>
      </c>
      <c r="C54579" s="1">
        <v>-25.69370556941764</v>
      </c>
    </row>
    <row r="54580" ht="15.75" customHeight="1">
      <c r="A54580" s="1">
        <v>-2.875429320539694</v>
      </c>
      <c r="B54580" s="1">
        <v>8.849661482136284</v>
      </c>
      <c r="C54580" s="1">
        <v>-25.64370556941764</v>
      </c>
    </row>
    <row r="54581" ht="15.75" customHeight="1">
      <c r="A54581" s="1">
        <v>-2.720130535323009</v>
      </c>
      <c r="B54581" s="1">
        <v>8.897146084079814</v>
      </c>
      <c r="C54581" s="1">
        <v>-25.64511793230074</v>
      </c>
    </row>
    <row r="54582" ht="15.75" customHeight="1">
      <c r="A54582" s="1">
        <v>-2.720130535323009</v>
      </c>
      <c r="B54582" s="1">
        <v>8.897146084079814</v>
      </c>
      <c r="C54582" s="1">
        <v>-25.69511793230074</v>
      </c>
    </row>
    <row r="54583" ht="15.75" customHeight="1">
      <c r="A54583" s="1">
        <v>-2.720130535323009</v>
      </c>
      <c r="B54583" s="1">
        <v>8.897146084079814</v>
      </c>
      <c r="C54583" s="1">
        <v>-25.64511793230074</v>
      </c>
    </row>
    <row r="54584" ht="15.75" customHeight="1">
      <c r="A54584" s="1">
        <v>-2.564050318376786</v>
      </c>
      <c r="B54584" s="1">
        <v>8.941906115042043</v>
      </c>
      <c r="C54584" s="1">
        <v>-25.64653029518384</v>
      </c>
    </row>
    <row r="54585" ht="15.75" customHeight="1">
      <c r="A54585" s="1">
        <v>-2.564050318376786</v>
      </c>
      <c r="B54585" s="1">
        <v>8.941906115042043</v>
      </c>
      <c r="C54585" s="1">
        <v>-25.69653029518384</v>
      </c>
    </row>
    <row r="54586" ht="15.75" customHeight="1">
      <c r="A54586" s="1">
        <v>-2.564050318376786</v>
      </c>
      <c r="B54586" s="1">
        <v>8.941906115042043</v>
      </c>
      <c r="C54586" s="1">
        <v>-25.64653029518384</v>
      </c>
    </row>
    <row r="54587" ht="15.75" customHeight="1">
      <c r="A54587" s="1">
        <v>-2.407236457627248</v>
      </c>
      <c r="B54587" s="1">
        <v>8.983928765697058</v>
      </c>
      <c r="C54587" s="1">
        <v>-25.64794265806695</v>
      </c>
    </row>
    <row r="54588" ht="15.75" customHeight="1">
      <c r="A54588" s="1">
        <v>-2.407236457627248</v>
      </c>
      <c r="B54588" s="1">
        <v>8.983928765697058</v>
      </c>
      <c r="C54588" s="1">
        <v>-25.69794265806695</v>
      </c>
    </row>
    <row r="54589" ht="15.75" customHeight="1">
      <c r="A54589" s="1">
        <v>-2.407236457627248</v>
      </c>
      <c r="B54589" s="1">
        <v>8.983928765697058</v>
      </c>
      <c r="C54589" s="1">
        <v>-25.64794265806695</v>
      </c>
    </row>
    <row r="54590" ht="15.75" customHeight="1">
      <c r="A54590" s="1">
        <v>-2.249736950039815</v>
      </c>
      <c r="B54590" s="1">
        <v>9.023202064690913</v>
      </c>
      <c r="C54590" s="1">
        <v>-25.64935502095005</v>
      </c>
    </row>
    <row r="54591" ht="15.75" customHeight="1">
      <c r="A54591" s="1">
        <v>-2.249736950039815</v>
      </c>
      <c r="B54591" s="1">
        <v>9.023202064690913</v>
      </c>
      <c r="C54591" s="1">
        <v>-25.69935502095005</v>
      </c>
    </row>
    <row r="54592" ht="15.75" customHeight="1">
      <c r="A54592" s="1">
        <v>-2.249736950039815</v>
      </c>
      <c r="B54592" s="1">
        <v>9.023202064690913</v>
      </c>
      <c r="C54592" s="1">
        <v>-25.64935502095005</v>
      </c>
    </row>
    <row r="54593" ht="15.75" customHeight="1">
      <c r="A54593" s="1">
        <v>-2.091599986928848</v>
      </c>
      <c r="B54593" s="1">
        <v>9.059714882035612</v>
      </c>
      <c r="C54593" s="1">
        <v>-25.65076738383315</v>
      </c>
    </row>
    <row r="54594" ht="15.75" customHeight="1">
      <c r="A54594" s="1">
        <v>-2.091599986928848</v>
      </c>
      <c r="B54594" s="1">
        <v>9.059714882035612</v>
      </c>
      <c r="C54594" s="1">
        <v>-25.70076738383315</v>
      </c>
    </row>
    <row r="54595" ht="15.75" customHeight="1">
      <c r="A54595" s="1">
        <v>-2.091599986928848</v>
      </c>
      <c r="B54595" s="1">
        <v>9.059714882035612</v>
      </c>
      <c r="C54595" s="1">
        <v>-25.65076738383315</v>
      </c>
    </row>
    <row r="54596" ht="15.75" customHeight="1">
      <c r="A54596" s="1">
        <v>-1.932873939212481</v>
      </c>
      <c r="B54596" s="1">
        <v>9.093456932245651</v>
      </c>
      <c r="C54596" s="1">
        <v>-25.65217974671625</v>
      </c>
    </row>
    <row r="54597" ht="15.75" customHeight="1">
      <c r="A54597" s="1">
        <v>-1.932873939212481</v>
      </c>
      <c r="B54597" s="1">
        <v>9.093456932245651</v>
      </c>
      <c r="C54597" s="1">
        <v>-25.70217974671625</v>
      </c>
    </row>
    <row r="54598" ht="15.75" customHeight="1">
      <c r="A54598" s="1">
        <v>-1.932873939212481</v>
      </c>
      <c r="B54598" s="1">
        <v>9.093456932245651</v>
      </c>
      <c r="C54598" s="1">
        <v>-25.65217974671625</v>
      </c>
    </row>
    <row r="54599" ht="15.75" customHeight="1">
      <c r="A54599" s="1">
        <v>-1.773607342617319</v>
      </c>
      <c r="B54599" s="1">
        <v>9.124418777216206</v>
      </c>
      <c r="C54599" s="1">
        <v>-25.65359210959936</v>
      </c>
    </row>
    <row r="54600" ht="15.75" customHeight="1">
      <c r="A54600" s="1">
        <v>-1.773607342617319</v>
      </c>
      <c r="B54600" s="1">
        <v>9.124418777216206</v>
      </c>
      <c r="C54600" s="1">
        <v>-25.70359210959936</v>
      </c>
    </row>
    <row r="54601" ht="15.75" customHeight="1">
      <c r="A54601" s="1">
        <v>-1.773607342617319</v>
      </c>
      <c r="B54601" s="1">
        <v>9.124418777216206</v>
      </c>
      <c r="C54601" s="1">
        <v>-25.65359210959936</v>
      </c>
    </row>
    <row r="54602" ht="15.75" customHeight="1">
      <c r="A54602" s="1">
        <v>-1.613848882836732</v>
      </c>
      <c r="B54602" s="1">
        <v>9.152591828842274</v>
      </c>
      <c r="C54602" s="1">
        <v>-25.65500447248246</v>
      </c>
    </row>
    <row r="54603" ht="15.75" customHeight="1">
      <c r="A54603" s="1">
        <v>-1.613848882836732</v>
      </c>
      <c r="B54603" s="1">
        <v>9.152591828842274</v>
      </c>
      <c r="C54603" s="1">
        <v>-25.70500447248246</v>
      </c>
    </row>
    <row r="54604" ht="15.75" customHeight="1">
      <c r="A54604" s="1">
        <v>-1.613848882836732</v>
      </c>
      <c r="B54604" s="1">
        <v>9.152591828842274</v>
      </c>
      <c r="C54604" s="1">
        <v>-25.65500447248246</v>
      </c>
    </row>
    <row r="54605" ht="15.75" customHeight="1">
      <c r="A54605" s="1">
        <v>-1.453647380649248</v>
      </c>
      <c r="B54605" s="1">
        <v>9.177968351377702</v>
      </c>
      <c r="C54605" s="1">
        <v>-25.65641683536557</v>
      </c>
    </row>
    <row r="54606" ht="15.75" customHeight="1">
      <c r="A54606" s="1">
        <v>-1.453647380649248</v>
      </c>
      <c r="B54606" s="1">
        <v>9.177968351377702</v>
      </c>
      <c r="C54606" s="1">
        <v>-25.70641683536557</v>
      </c>
    </row>
    <row r="54607" ht="15.75" customHeight="1">
      <c r="A54607" s="1">
        <v>-1.453647380649248</v>
      </c>
      <c r="B54607" s="1">
        <v>9.177968351377702</v>
      </c>
      <c r="C54607" s="1">
        <v>-25.65641683536557</v>
      </c>
    </row>
    <row r="54608" ht="15.75" customHeight="1">
      <c r="A54608" s="1">
        <v>-1.293051776998987</v>
      </c>
      <c r="B54608" s="1">
        <v>9.200541463533973</v>
      </c>
      <c r="C54608" s="1">
        <v>-25.65782919824867</v>
      </c>
    </row>
    <row r="54609" ht="15.75" customHeight="1">
      <c r="A54609" s="1">
        <v>-1.293051776998987</v>
      </c>
      <c r="B54609" s="1">
        <v>9.200541463533973</v>
      </c>
      <c r="C54609" s="1">
        <v>-25.70782919824867</v>
      </c>
    </row>
    <row r="54610" ht="15.75" customHeight="1">
      <c r="A54610" s="1">
        <v>-1.293051776998987</v>
      </c>
      <c r="B54610" s="1">
        <v>9.200541463533973</v>
      </c>
      <c r="C54610" s="1">
        <v>-25.65782919824867</v>
      </c>
    </row>
    <row r="54611" ht="15.75" customHeight="1">
      <c r="A54611" s="1">
        <v>-1.132111118044648</v>
      </c>
      <c r="B54611" s="1">
        <v>9.22030514031777</v>
      </c>
      <c r="C54611" s="1">
        <v>-25.65924156113177</v>
      </c>
    </row>
    <row r="54612" ht="15.75" customHeight="1">
      <c r="A54612" s="1">
        <v>-1.132111118044648</v>
      </c>
      <c r="B54612" s="1">
        <v>9.22030514031777</v>
      </c>
      <c r="C54612" s="1">
        <v>-25.70924156113177</v>
      </c>
    </row>
    <row r="54613" ht="15.75" customHeight="1">
      <c r="A54613" s="1">
        <v>-1.132111118044648</v>
      </c>
      <c r="B54613" s="1">
        <v>9.22030514031777</v>
      </c>
      <c r="C54613" s="1">
        <v>-25.65924156113177</v>
      </c>
    </row>
    <row r="54614" ht="15.75" customHeight="1">
      <c r="A54614" s="1">
        <v>-0.9708745401809633</v>
      </c>
      <c r="B54614" s="1">
        <v>9.237254214607011</v>
      </c>
      <c r="C54614" s="1">
        <v>-25.66065392401488</v>
      </c>
    </row>
    <row r="54615" ht="15.75" customHeight="1">
      <c r="A54615" s="1">
        <v>-0.9708745401809633</v>
      </c>
      <c r="B54615" s="1">
        <v>9.237254214607011</v>
      </c>
      <c r="C54615" s="1">
        <v>-25.71065392401488</v>
      </c>
    </row>
    <row r="54616" ht="15.75" customHeight="1">
      <c r="A54616" s="1">
        <v>-0.9708745401809633</v>
      </c>
      <c r="B54616" s="1">
        <v>9.237254214607011</v>
      </c>
      <c r="C54616" s="1">
        <v>-25.66065392401488</v>
      </c>
    </row>
    <row r="54617" ht="15.75" customHeight="1">
      <c r="A54617" s="1">
        <v>-0.8093912550365384</v>
      </c>
      <c r="B54617" s="1">
        <v>9.25138437846501</v>
      </c>
      <c r="C54617" s="1">
        <v>-25.66206628689798</v>
      </c>
    </row>
    <row r="54618" ht="15.75" customHeight="1">
      <c r="A54618" s="1">
        <v>-0.8093912550365384</v>
      </c>
      <c r="B54618" s="1">
        <v>9.25138437846501</v>
      </c>
      <c r="C54618" s="1">
        <v>-25.71206628689798</v>
      </c>
    </row>
    <row r="54619" ht="15.75" customHeight="1">
      <c r="A54619" s="1">
        <v>-0.8093912550365384</v>
      </c>
      <c r="B54619" s="1">
        <v>9.25138437846501</v>
      </c>
      <c r="C54619" s="1">
        <v>-25.66206628689798</v>
      </c>
    </row>
    <row r="54620" ht="15.75" customHeight="1">
      <c r="A54620" s="1">
        <v>-0.6477105344546331</v>
      </c>
      <c r="B54620" s="1">
        <v>9.262692184192211</v>
      </c>
      <c r="C54620" s="1">
        <v>-25.66347864978108</v>
      </c>
    </row>
    <row r="54621" ht="15.75" customHeight="1">
      <c r="A54621" s="1">
        <v>-0.6477105344546331</v>
      </c>
      <c r="B54621" s="1">
        <v>9.262692184192211</v>
      </c>
      <c r="C54621" s="1">
        <v>-25.71347864978108</v>
      </c>
    </row>
    <row r="54622" ht="15.75" customHeight="1">
      <c r="A54622" s="1">
        <v>-0.6477105344546331</v>
      </c>
      <c r="B54622" s="1">
        <v>9.262692184192211</v>
      </c>
      <c r="C54622" s="1">
        <v>-25.66347864978108</v>
      </c>
    </row>
    <row r="54623" ht="15.75" customHeight="1">
      <c r="A54623" s="1">
        <v>-0.4858816954588335</v>
      </c>
      <c r="B54623" s="1">
        <v>9.271175045115559</v>
      </c>
      <c r="C54623" s="1">
        <v>-25.66489101266419</v>
      </c>
    </row>
    <row r="54624" ht="15.75" customHeight="1">
      <c r="A54624" s="1">
        <v>-0.4858816954588335</v>
      </c>
      <c r="B54624" s="1">
        <v>9.271175045115559</v>
      </c>
      <c r="C54624" s="1">
        <v>-25.71489101266419</v>
      </c>
    </row>
    <row r="54625" ht="15.75" customHeight="1">
      <c r="A54625" s="1">
        <v>-0.4858816954588335</v>
      </c>
      <c r="B54625" s="1">
        <v>9.271175045115559</v>
      </c>
      <c r="C54625" s="1">
        <v>-25.66489101266419</v>
      </c>
    </row>
    <row r="54626" ht="15.75" customHeight="1">
      <c r="A54626" s="1">
        <v>-0.3239540852101758</v>
      </c>
      <c r="B54626" s="1">
        <v>9.276831236115111</v>
      </c>
      <c r="C54626" s="1">
        <v>-25.66630337554729</v>
      </c>
    </row>
    <row r="54627" ht="15.75" customHeight="1">
      <c r="A54627" s="1">
        <v>-0.3239540852101758</v>
      </c>
      <c r="B54627" s="1">
        <v>9.276831236115111</v>
      </c>
      <c r="C54627" s="1">
        <v>-25.71630337554729</v>
      </c>
    </row>
    <row r="54628" ht="15.75" customHeight="1">
      <c r="A54628" s="1">
        <v>-0.3239540852101758</v>
      </c>
      <c r="B54628" s="1">
        <v>9.276831236115111</v>
      </c>
      <c r="C54628" s="1">
        <v>-25.66630337554729</v>
      </c>
    </row>
    <row r="54629" ht="15.75" customHeight="1">
      <c r="A54629" s="1">
        <v>-0.1619770659595223</v>
      </c>
      <c r="B54629" s="1">
        <v>9.279659893887922</v>
      </c>
      <c r="C54629" s="1">
        <v>-25.6677157384304</v>
      </c>
    </row>
    <row r="54630" ht="15.75" customHeight="1">
      <c r="A54630" s="1">
        <v>-0.1619770659595223</v>
      </c>
      <c r="B54630" s="1">
        <v>9.279659893887922</v>
      </c>
      <c r="C54630" s="1">
        <v>-25.7177157384304</v>
      </c>
    </row>
    <row r="54631" ht="15.75" customHeight="1">
      <c r="A54631" s="1">
        <v>-0.1619770659595223</v>
      </c>
      <c r="B54631" s="1">
        <v>9.279659893887922</v>
      </c>
      <c r="C54631" s="1">
        <v>-25.6677157384304</v>
      </c>
    </row>
    <row r="54632" ht="15.75" customHeight="1">
      <c r="A54632" s="1">
        <v>-4.094022543410329E-14</v>
      </c>
      <c r="B54632" s="1">
        <v>9.279661016949154</v>
      </c>
      <c r="C54632" s="1">
        <v>-25.6691281013135</v>
      </c>
    </row>
    <row r="54633" ht="15.75" customHeight="1">
      <c r="A54633" s="1">
        <v>-4.094022543410329E-14</v>
      </c>
      <c r="B54633" s="1">
        <v>9.279661016949154</v>
      </c>
      <c r="C54633" s="1">
        <v>-25.7191281013135</v>
      </c>
    </row>
    <row r="54634" ht="15.75" customHeight="1">
      <c r="A54634" s="1">
        <v>-4.094022543410329E-14</v>
      </c>
      <c r="B54634" s="1">
        <v>9.279661016949154</v>
      </c>
      <c r="C54634" s="1">
        <v>-25.6691281013135</v>
      </c>
    </row>
    <row r="54635" ht="15.75" customHeight="1">
      <c r="A54635" s="1">
        <v>0.1619277653764161</v>
      </c>
      <c r="B54635" s="1">
        <v>9.27683546537053</v>
      </c>
      <c r="C54635" s="1">
        <v>-25.6705404641966</v>
      </c>
    </row>
    <row r="54636" ht="15.75" customHeight="1">
      <c r="A54636" s="1">
        <v>0.1619277653764161</v>
      </c>
      <c r="B54636" s="1">
        <v>9.27683546537053</v>
      </c>
      <c r="C54636" s="1">
        <v>-25.7205404641966</v>
      </c>
    </row>
    <row r="54637" ht="15.75" customHeight="1">
      <c r="A54637" s="1">
        <v>0.1619277653764161</v>
      </c>
      <c r="B54637" s="1">
        <v>9.27683546537053</v>
      </c>
      <c r="C54637" s="1">
        <v>-25.6705404641966</v>
      </c>
    </row>
    <row r="54638" ht="15.75" customHeight="1">
      <c r="A54638" s="1">
        <v>0.3237569129124715</v>
      </c>
      <c r="B54638" s="1">
        <v>9.271184960256246</v>
      </c>
      <c r="C54638" s="1">
        <v>-25.6719528270797</v>
      </c>
    </row>
    <row r="54639" ht="15.75" customHeight="1">
      <c r="A54639" s="1">
        <v>0.3237569129124715</v>
      </c>
      <c r="B54639" s="1">
        <v>9.271184960256246</v>
      </c>
      <c r="C54639" s="1">
        <v>-25.7219528270797</v>
      </c>
    </row>
    <row r="54640" ht="15.75" customHeight="1">
      <c r="A54640" s="1">
        <v>0.3237569129124715</v>
      </c>
      <c r="B54640" s="1">
        <v>9.271184960256246</v>
      </c>
      <c r="C54640" s="1">
        <v>-25.6719528270797</v>
      </c>
    </row>
    <row r="54641" ht="15.75" customHeight="1">
      <c r="A54641" s="1">
        <v>0.4854381704059771</v>
      </c>
      <c r="B54641" s="1">
        <v>9.26271208295662</v>
      </c>
      <c r="C54641" s="1">
        <v>-25.67336518996281</v>
      </c>
    </row>
    <row r="54642" ht="15.75" customHeight="1">
      <c r="A54642" s="1">
        <v>0.4854381704059771</v>
      </c>
      <c r="B54642" s="1">
        <v>9.26271208295662</v>
      </c>
      <c r="C54642" s="1">
        <v>-25.72336518996281</v>
      </c>
    </row>
    <row r="54643" ht="15.75" customHeight="1">
      <c r="A54643" s="1">
        <v>0.4854381704059771</v>
      </c>
      <c r="B54643" s="1">
        <v>9.26271208295662</v>
      </c>
      <c r="C54643" s="1">
        <v>-25.67336518996281</v>
      </c>
    </row>
    <row r="54644" ht="15.75" customHeight="1">
      <c r="A54644" s="1">
        <v>0.6469223257118114</v>
      </c>
      <c r="B54644" s="1">
        <v>9.25142027401978</v>
      </c>
      <c r="C54644" s="1">
        <v>-25.67477755284591</v>
      </c>
    </row>
    <row r="54645" ht="15.75" customHeight="1">
      <c r="A54645" s="1">
        <v>0.6469223257118114</v>
      </c>
      <c r="B54645" s="1">
        <v>9.25142027401978</v>
      </c>
      <c r="C54645" s="1">
        <v>-25.72477755284591</v>
      </c>
    </row>
    <row r="54646" ht="15.75" customHeight="1">
      <c r="A54646" s="1">
        <v>0.6469223257118114</v>
      </c>
      <c r="B54646" s="1">
        <v>9.25142027401978</v>
      </c>
      <c r="C54646" s="1">
        <v>-25.67477755284591</v>
      </c>
    </row>
    <row r="54647" ht="15.75" customHeight="1">
      <c r="A54647" s="1">
        <v>0.8081602417209431</v>
      </c>
      <c r="B54647" s="1">
        <v>9.237313831881789</v>
      </c>
      <c r="C54647" s="1">
        <v>-25.67618991572902</v>
      </c>
    </row>
    <row r="54648" ht="15.75" customHeight="1">
      <c r="A54648" s="1">
        <v>0.8081602417209431</v>
      </c>
      <c r="B54648" s="1">
        <v>9.237313831881789</v>
      </c>
      <c r="C54648" s="1">
        <v>-25.72618991572902</v>
      </c>
    </row>
    <row r="54649" ht="15.75" customHeight="1">
      <c r="A54649" s="1">
        <v>0.8081602417209431</v>
      </c>
      <c r="B54649" s="1">
        <v>9.237313831881789</v>
      </c>
      <c r="C54649" s="1">
        <v>-25.67618991572902</v>
      </c>
    </row>
    <row r="54650" ht="15.75" customHeight="1">
      <c r="A54650" s="1">
        <v>0.9691028713119385</v>
      </c>
      <c r="B54650" s="1">
        <v>9.220397911295692</v>
      </c>
      <c r="C54650" s="1">
        <v>-25.67760227861212</v>
      </c>
    </row>
    <row r="54651" ht="15.75" customHeight="1">
      <c r="A54651" s="1">
        <v>0.9691028713119385</v>
      </c>
      <c r="B54651" s="1">
        <v>9.220397911295692</v>
      </c>
      <c r="C54651" s="1">
        <v>-25.72760227861212</v>
      </c>
    </row>
    <row r="54652" ht="15.75" customHeight="1">
      <c r="A54652" s="1">
        <v>0.9691028713119385</v>
      </c>
      <c r="B54652" s="1">
        <v>9.220397911295692</v>
      </c>
      <c r="C54652" s="1">
        <v>-25.67760227861212</v>
      </c>
    </row>
    <row r="54653" ht="15.75" customHeight="1">
      <c r="A54653" s="1">
        <v>1.12970127227115</v>
      </c>
      <c r="B54653" s="1">
        <v>9.200678521499997</v>
      </c>
      <c r="C54653" s="1">
        <v>-25.67901464149522</v>
      </c>
    </row>
    <row r="54654" ht="15.75" customHeight="1">
      <c r="A54654" s="1">
        <v>1.12970127227115</v>
      </c>
      <c r="B54654" s="1">
        <v>9.200678521499997</v>
      </c>
      <c r="C54654" s="1">
        <v>-25.72901464149522</v>
      </c>
    </row>
    <row r="54655" ht="15.75" customHeight="1">
      <c r="A54655" s="1">
        <v>1.12970127227115</v>
      </c>
      <c r="B54655" s="1">
        <v>9.200678521499997</v>
      </c>
      <c r="C54655" s="1">
        <v>-25.67901464149522</v>
      </c>
    </row>
    <row r="54656" ht="15.75" customHeight="1">
      <c r="A54656" s="1">
        <v>1.28990662217508</v>
      </c>
      <c r="B54656" s="1">
        <v>9.178162524127378</v>
      </c>
      <c r="C54656" s="1">
        <v>-25.68042700437832</v>
      </c>
    </row>
    <row r="54657" ht="15.75" customHeight="1">
      <c r="A54657" s="1">
        <v>1.28990662217508</v>
      </c>
      <c r="B54657" s="1">
        <v>9.178162524127378</v>
      </c>
      <c r="C54657" s="1">
        <v>-25.73042700437832</v>
      </c>
    </row>
    <row r="54658" ht="15.75" customHeight="1">
      <c r="A54658" s="1">
        <v>1.28990662217508</v>
      </c>
      <c r="B54658" s="1">
        <v>9.178162524127378</v>
      </c>
      <c r="C54658" s="1">
        <v>-25.68042700437832</v>
      </c>
    </row>
    <row r="54659" ht="15.75" customHeight="1">
      <c r="A54659" s="1">
        <v>1.44967023323302</v>
      </c>
      <c r="B54659" s="1">
        <v>9.15285763085409</v>
      </c>
      <c r="C54659" s="1">
        <v>-25.68183936726143</v>
      </c>
    </row>
    <row r="54660" ht="15.75" customHeight="1">
      <c r="A54660" s="1">
        <v>1.44967023323302</v>
      </c>
      <c r="B54660" s="1">
        <v>9.15285763085409</v>
      </c>
      <c r="C54660" s="1">
        <v>-25.73183936726143</v>
      </c>
    </row>
    <row r="54661" ht="15.75" customHeight="1">
      <c r="A54661" s="1">
        <v>1.44967023323302</v>
      </c>
      <c r="B54661" s="1">
        <v>9.15285763085409</v>
      </c>
      <c r="C54661" s="1">
        <v>-25.68183936726143</v>
      </c>
    </row>
    <row r="54662" ht="15.75" customHeight="1">
      <c r="A54662" s="1">
        <v>1.608943567083478</v>
      </c>
      <c r="B54662" s="1">
        <v>9.124772400791072</v>
      </c>
      <c r="C54662" s="1">
        <v>-25.68325173014453</v>
      </c>
    </row>
    <row r="54663" ht="15.75" customHeight="1">
      <c r="A54663" s="1">
        <v>1.608943567083478</v>
      </c>
      <c r="B54663" s="1">
        <v>9.124772400791072</v>
      </c>
      <c r="C54663" s="1">
        <v>-25.73325173014453</v>
      </c>
    </row>
    <row r="54664" ht="15.75" customHeight="1">
      <c r="A54664" s="1">
        <v>1.608943567083478</v>
      </c>
      <c r="B54664" s="1">
        <v>9.124772400791072</v>
      </c>
      <c r="C54664" s="1">
        <v>-25.68325173014453</v>
      </c>
    </row>
    <row r="54665" ht="15.75" customHeight="1">
      <c r="A54665" s="1">
        <v>1.767678249540695</v>
      </c>
      <c r="B54665" s="1">
        <v>9.093916237617538</v>
      </c>
      <c r="C54665" s="1">
        <v>-25.68466409302764</v>
      </c>
    </row>
    <row r="54666" ht="15.75" customHeight="1">
      <c r="A54666" s="1">
        <v>1.767678249540695</v>
      </c>
      <c r="B54666" s="1">
        <v>9.093916237617538</v>
      </c>
      <c r="C54666" s="1">
        <v>-25.73466409302764</v>
      </c>
    </row>
    <row r="54667" ht="15.75" customHeight="1">
      <c r="A54667" s="1">
        <v>1.767678249540695</v>
      </c>
      <c r="B54667" s="1">
        <v>9.093916237617538</v>
      </c>
      <c r="C54667" s="1">
        <v>-25.68466409302764</v>
      </c>
    </row>
    <row r="54668" ht="15.75" customHeight="1">
      <c r="A54668" s="1">
        <v>1.925826085286505</v>
      </c>
      <c r="B54668" s="1">
        <v>9.060299386458055</v>
      </c>
      <c r="C54668" s="1">
        <v>-25.68607645591074</v>
      </c>
    </row>
    <row r="54669" ht="15.75" customHeight="1">
      <c r="A54669" s="1">
        <v>1.925826085286505</v>
      </c>
      <c r="B54669" s="1">
        <v>9.060299386458055</v>
      </c>
      <c r="C54669" s="1">
        <v>-25.73607645591074</v>
      </c>
    </row>
    <row r="54670" ht="15.75" customHeight="1">
      <c r="A54670" s="1">
        <v>1.925826085286505</v>
      </c>
      <c r="B54670" s="1">
        <v>9.060299386458055</v>
      </c>
      <c r="C54670" s="1">
        <v>-25.68607645591074</v>
      </c>
    </row>
    <row r="54671" ht="15.75" customHeight="1">
      <c r="A54671" s="1">
        <v>2.083339072503839</v>
      </c>
      <c r="B54671" s="1">
        <v>9.023932930503939</v>
      </c>
      <c r="C54671" s="1">
        <v>-25.68748881879384</v>
      </c>
    </row>
    <row r="54672" ht="15.75" customHeight="1">
      <c r="A54672" s="1">
        <v>2.083339072503839</v>
      </c>
      <c r="B54672" s="1">
        <v>9.023932930503939</v>
      </c>
      <c r="C54672" s="1">
        <v>-25.73748881879384</v>
      </c>
    </row>
    <row r="54673" ht="15.75" customHeight="1">
      <c r="A54673" s="1">
        <v>2.083339072503839</v>
      </c>
      <c r="B54673" s="1">
        <v>9.023932930503939</v>
      </c>
      <c r="C54673" s="1">
        <v>-25.68748881879384</v>
      </c>
    </row>
    <row r="54674" ht="15.75" customHeight="1">
      <c r="A54674" s="1">
        <v>2.240169417445526</v>
      </c>
      <c r="B54674" s="1">
        <v>8.984828787380552</v>
      </c>
      <c r="C54674" s="1">
        <v>-25.68890118167694</v>
      </c>
    </row>
    <row r="54675" ht="15.75" customHeight="1">
      <c r="A54675" s="1">
        <v>2.240169417445526</v>
      </c>
      <c r="B54675" s="1">
        <v>8.984828787380552</v>
      </c>
      <c r="C54675" s="1">
        <v>-25.73890118167694</v>
      </c>
    </row>
    <row r="54676" ht="15.75" customHeight="1">
      <c r="A54676" s="1">
        <v>2.240169417445526</v>
      </c>
      <c r="B54676" s="1">
        <v>8.984828787380552</v>
      </c>
      <c r="C54676" s="1">
        <v>-25.68890118167694</v>
      </c>
    </row>
    <row r="54677" ht="15.75" customHeight="1">
      <c r="A54677" s="1">
        <v>2.396269548936512</v>
      </c>
      <c r="B54677" s="1">
        <v>8.942999705261068</v>
      </c>
      <c r="C54677" s="1">
        <v>-25.69031354456005</v>
      </c>
    </row>
    <row r="54678" ht="15.75" customHeight="1">
      <c r="A54678" s="1">
        <v>2.396269548936512</v>
      </c>
      <c r="B54678" s="1">
        <v>8.942999705261068</v>
      </c>
      <c r="C54678" s="1">
        <v>-25.74031354456005</v>
      </c>
    </row>
    <row r="54679" ht="15.75" customHeight="1">
      <c r="A54679" s="1">
        <v>2.396269548936512</v>
      </c>
      <c r="B54679" s="1">
        <v>8.942999705261068</v>
      </c>
      <c r="C54679" s="1">
        <v>-25.69031354456005</v>
      </c>
    </row>
    <row r="54680" ht="15.75" customHeight="1">
      <c r="A54680" s="1">
        <v>2.551592132803184</v>
      </c>
      <c r="B54680" s="1">
        <v>8.898459258728431</v>
      </c>
      <c r="C54680" s="1">
        <v>-25.69172590744315</v>
      </c>
    </row>
    <row r="54681" ht="15.75" customHeight="1">
      <c r="A54681" s="1">
        <v>2.551592132803184</v>
      </c>
      <c r="B54681" s="1">
        <v>8.898459258728431</v>
      </c>
      <c r="C54681" s="1">
        <v>-25.74172590744315</v>
      </c>
    </row>
    <row r="54682" ht="15.75" customHeight="1">
      <c r="A54682" s="1">
        <v>2.551592132803184</v>
      </c>
      <c r="B54682" s="1">
        <v>8.898459258728431</v>
      </c>
      <c r="C54682" s="1">
        <v>-25.69172590744315</v>
      </c>
    </row>
    <row r="54683" ht="15.75" customHeight="1">
      <c r="A54683" s="1">
        <v>2.706090086226077</v>
      </c>
      <c r="B54683" s="1">
        <v>8.851221844386698</v>
      </c>
      <c r="C54683" s="1">
        <v>-25.69313827032625</v>
      </c>
    </row>
    <row r="54684" ht="15.75" customHeight="1">
      <c r="A54684" s="1">
        <v>2.706090086226077</v>
      </c>
      <c r="B54684" s="1">
        <v>8.851221844386698</v>
      </c>
      <c r="C54684" s="1">
        <v>-25.74313827032626</v>
      </c>
    </row>
    <row r="54685" ht="15.75" customHeight="1">
      <c r="A54685" s="1">
        <v>2.706090086226077</v>
      </c>
      <c r="B54685" s="1">
        <v>8.851221844386698</v>
      </c>
      <c r="C54685" s="1">
        <v>-25.69313827032625</v>
      </c>
    </row>
    <row r="54686" ht="15.75" customHeight="1">
      <c r="A54686" s="1">
        <v>2.859716592012203</v>
      </c>
      <c r="B54686" s="1">
        <v>8.801302676222956</v>
      </c>
      <c r="C54686" s="1">
        <v>-25.69455063320936</v>
      </c>
    </row>
    <row r="54687" ht="15.75" customHeight="1">
      <c r="A54687" s="1">
        <v>2.859716592012203</v>
      </c>
      <c r="B54687" s="1">
        <v>8.801302676222956</v>
      </c>
      <c r="C54687" s="1">
        <v>-25.74455063320936</v>
      </c>
    </row>
    <row r="54688" ht="15.75" customHeight="1">
      <c r="A54688" s="1">
        <v>2.859716592012203</v>
      </c>
      <c r="B54688" s="1">
        <v>8.801302676222956</v>
      </c>
      <c r="C54688" s="1">
        <v>-25.69455063320936</v>
      </c>
    </row>
    <row r="54689" ht="15.75" customHeight="1">
      <c r="A54689" s="1">
        <v>3.012425112780837</v>
      </c>
      <c r="B54689" s="1">
        <v>8.748717780721929</v>
      </c>
      <c r="C54689" s="1">
        <v>-25.69596299609247</v>
      </c>
    </row>
    <row r="54690" ht="15.75" customHeight="1">
      <c r="A54690" s="1">
        <v>3.012425112780837</v>
      </c>
      <c r="B54690" s="1">
        <v>8.748717780721929</v>
      </c>
      <c r="C54690" s="1">
        <v>-25.74596299609247</v>
      </c>
    </row>
    <row r="54691" ht="15.75" customHeight="1">
      <c r="A54691" s="1">
        <v>3.012425112780837</v>
      </c>
      <c r="B54691" s="1">
        <v>8.748717780721929</v>
      </c>
      <c r="C54691" s="1">
        <v>-25.69596299609247</v>
      </c>
    </row>
    <row r="54692" ht="15.75" customHeight="1">
      <c r="A54692" s="1">
        <v>3.164169405060939</v>
      </c>
      <c r="B54692" s="1">
        <v>8.693483991734034</v>
      </c>
      <c r="C54692" s="1">
        <v>-25.69737535897557</v>
      </c>
    </row>
    <row r="54693" ht="15.75" customHeight="1">
      <c r="A54693" s="1">
        <v>3.164169405060939</v>
      </c>
      <c r="B54693" s="1">
        <v>8.693483991734034</v>
      </c>
      <c r="C54693" s="1">
        <v>-25.74737535897557</v>
      </c>
    </row>
    <row r="54694" ht="15.75" customHeight="1">
      <c r="A54694" s="1">
        <v>3.164169405060939</v>
      </c>
      <c r="B54694" s="1">
        <v>8.693483991734034</v>
      </c>
      <c r="C54694" s="1">
        <v>-25.69737535897557</v>
      </c>
    </row>
    <row r="54695" ht="15.75" customHeight="1">
      <c r="A54695" s="1">
        <v>3.314903533294069</v>
      </c>
      <c r="B54695" s="1">
        <v>8.635618945099102</v>
      </c>
      <c r="C54695" s="1">
        <v>-25.69878772185867</v>
      </c>
    </row>
    <row r="54696" ht="15.75" customHeight="1">
      <c r="A54696" s="1">
        <v>3.314903533294069</v>
      </c>
      <c r="B54696" s="1">
        <v>8.635618945099102</v>
      </c>
      <c r="C54696" s="1">
        <v>-25.74878772185867</v>
      </c>
    </row>
    <row r="54697" ht="15.75" customHeight="1">
      <c r="A54697" s="1">
        <v>3.314903533294069</v>
      </c>
      <c r="B54697" s="1">
        <v>8.635618945099102</v>
      </c>
      <c r="C54697" s="1">
        <v>-25.69878772185867</v>
      </c>
    </row>
    <row r="54698" ht="15.75" customHeight="1">
      <c r="A54698" s="1">
        <v>3.464581883739316</v>
      </c>
      <c r="B54698" s="1">
        <v>8.575141073027268</v>
      </c>
      <c r="C54698" s="1">
        <v>-25.70020008474177</v>
      </c>
    </row>
    <row r="54699" ht="15.75" customHeight="1">
      <c r="A54699" s="1">
        <v>3.464581883739316</v>
      </c>
      <c r="B54699" s="1">
        <v>8.575141073027268</v>
      </c>
      <c r="C54699" s="1">
        <v>-25.75020008474177</v>
      </c>
    </row>
    <row r="54700" ht="15.75" customHeight="1">
      <c r="A54700" s="1">
        <v>3.464581883739316</v>
      </c>
      <c r="B54700" s="1">
        <v>8.575141073027268</v>
      </c>
      <c r="C54700" s="1">
        <v>-25.70020008474177</v>
      </c>
    </row>
    <row r="54701" ht="15.75" customHeight="1">
      <c r="A54701" s="1">
        <v>3.613159178275775</v>
      </c>
      <c r="B54701" s="1">
        <v>8.512069598238899</v>
      </c>
      <c r="C54701" s="1">
        <v>-25.70161244762487</v>
      </c>
    </row>
    <row r="54702" ht="15.75" customHeight="1">
      <c r="A54702" s="1">
        <v>3.613159178275775</v>
      </c>
      <c r="B54702" s="1">
        <v>8.512069598238899</v>
      </c>
      <c r="C54702" s="1">
        <v>-25.75161244762488</v>
      </c>
    </row>
    <row r="54703" ht="15.75" customHeight="1">
      <c r="A54703" s="1">
        <v>3.613159178275775</v>
      </c>
      <c r="B54703" s="1">
        <v>8.512069598238899</v>
      </c>
      <c r="C54703" s="1">
        <v>-25.70161244762487</v>
      </c>
    </row>
    <row r="54704" ht="15.75" customHeight="1">
      <c r="A54704" s="1">
        <v>3.760590488099119</v>
      </c>
      <c r="B54704" s="1">
        <v>8.446424527865073</v>
      </c>
      <c r="C54704" s="1">
        <v>-25.70302481050798</v>
      </c>
    </row>
    <row r="54705" ht="15.75" customHeight="1">
      <c r="A54705" s="1">
        <v>3.760590488099119</v>
      </c>
      <c r="B54705" s="1">
        <v>8.446424527865073</v>
      </c>
      <c r="C54705" s="1">
        <v>-25.75302481050798</v>
      </c>
    </row>
    <row r="54706" ht="15.75" customHeight="1">
      <c r="A54706" s="1">
        <v>3.760590488099119</v>
      </c>
      <c r="B54706" s="1">
        <v>8.446424527865073</v>
      </c>
      <c r="C54706" s="1">
        <v>-25.70302481050798</v>
      </c>
    </row>
    <row r="54707" ht="15.75" customHeight="1">
      <c r="A54707" s="1">
        <v>3.906831247306329</v>
      </c>
      <c r="B54707" s="1">
        <v>8.378226647111404</v>
      </c>
      <c r="C54707" s="1">
        <v>-25.70443717339108</v>
      </c>
    </row>
    <row r="54708" ht="15.75" customHeight="1">
      <c r="A54708" s="1">
        <v>3.906831247306329</v>
      </c>
      <c r="B54708" s="1">
        <v>8.378226647111404</v>
      </c>
      <c r="C54708" s="1">
        <v>-25.75443717339108</v>
      </c>
    </row>
    <row r="54709" ht="15.75" customHeight="1">
      <c r="A54709" s="1">
        <v>3.906831247306329</v>
      </c>
      <c r="B54709" s="1">
        <v>8.378226647111404</v>
      </c>
      <c r="C54709" s="1">
        <v>-25.70443717339108</v>
      </c>
    </row>
    <row r="54710" ht="15.75" customHeight="1">
      <c r="A54710" s="1">
        <v>4.051837266366864</v>
      </c>
      <c r="B54710" s="1">
        <v>8.307497512686075</v>
      </c>
      <c r="C54710" s="1">
        <v>-25.70584953627419</v>
      </c>
    </row>
    <row r="54711" ht="15.75" customHeight="1">
      <c r="A54711" s="1">
        <v>4.051837266366864</v>
      </c>
      <c r="B54711" s="1">
        <v>8.307497512686075</v>
      </c>
      <c r="C54711" s="1">
        <v>-25.75584953627419</v>
      </c>
    </row>
    <row r="54712" ht="15.75" customHeight="1">
      <c r="A54712" s="1">
        <v>4.051837266366864</v>
      </c>
      <c r="B54712" s="1">
        <v>8.307497512686075</v>
      </c>
      <c r="C54712" s="1">
        <v>-25.70584953627419</v>
      </c>
    </row>
    <row r="54713" ht="15.75" customHeight="1">
      <c r="A54713" s="1">
        <v>4.195564745474416</v>
      </c>
      <c r="B54713" s="1">
        <v>8.234259445995022</v>
      </c>
      <c r="C54713" s="1">
        <v>-25.70726189915729</v>
      </c>
    </row>
    <row r="54714" ht="15.75" customHeight="1">
      <c r="A54714" s="1">
        <v>4.195564745474416</v>
      </c>
      <c r="B54714" s="1">
        <v>8.234259445995022</v>
      </c>
      <c r="C54714" s="1">
        <v>-25.75726189915729</v>
      </c>
    </row>
    <row r="54715" ht="15.75" customHeight="1">
      <c r="A54715" s="1">
        <v>4.195564745474416</v>
      </c>
      <c r="B54715" s="1">
        <v>8.234259445995022</v>
      </c>
      <c r="C54715" s="1">
        <v>-25.70726189915729</v>
      </c>
    </row>
    <row r="54716" ht="15.75" customHeight="1">
      <c r="A54716" s="1">
        <v>4.337970287775908</v>
      </c>
      <c r="B54716" s="1">
        <v>8.158535526106041</v>
      </c>
      <c r="C54716" s="1">
        <v>-25.70867426204039</v>
      </c>
    </row>
    <row r="54717" ht="15.75" customHeight="1">
      <c r="A54717" s="1">
        <v>4.337970287775908</v>
      </c>
      <c r="B54717" s="1">
        <v>8.158535526106041</v>
      </c>
      <c r="C54717" s="1">
        <v>-25.75867426204039</v>
      </c>
    </row>
    <row r="54718" ht="15.75" customHeight="1">
      <c r="A54718" s="1">
        <v>4.337970287775908</v>
      </c>
      <c r="B54718" s="1">
        <v>8.158535526106041</v>
      </c>
      <c r="C54718" s="1">
        <v>-25.70867426204039</v>
      </c>
    </row>
    <row r="54719" ht="15.75" customHeight="1">
      <c r="A54719" s="1">
        <v>4.479010912473543</v>
      </c>
      <c r="B54719" s="1">
        <v>8.080349582484184</v>
      </c>
      <c r="C54719" s="1">
        <v>-25.7100866249235</v>
      </c>
    </row>
    <row r="54720" ht="15.75" customHeight="1">
      <c r="A54720" s="1">
        <v>4.479010912473543</v>
      </c>
      <c r="B54720" s="1">
        <v>8.080349582484184</v>
      </c>
      <c r="C54720" s="1">
        <v>-25.7600866249235</v>
      </c>
    </row>
    <row r="54721" ht="15.75" customHeight="1">
      <c r="A54721" s="1">
        <v>4.479010912473543</v>
      </c>
      <c r="B54721" s="1">
        <v>8.080349582484184</v>
      </c>
      <c r="C54721" s="1">
        <v>-25.7100866249235</v>
      </c>
    </row>
    <row r="54722" ht="15.75" customHeight="1">
      <c r="A54722" s="1">
        <v>4.618644067796599</v>
      </c>
      <c r="B54722" s="1">
        <v>7.999726187500331</v>
      </c>
      <c r="C54722" s="1">
        <v>-25.7114989878066</v>
      </c>
    </row>
    <row r="54723" ht="15.75" customHeight="1">
      <c r="A54723" s="1">
        <v>4.618644067796599</v>
      </c>
      <c r="B54723" s="1">
        <v>7.999726187500331</v>
      </c>
      <c r="C54723" s="1">
        <v>-25.7614989878066</v>
      </c>
    </row>
    <row r="54724" ht="15.75" customHeight="1">
      <c r="A54724" s="1">
        <v>4.618644067796599</v>
      </c>
      <c r="B54724" s="1">
        <v>7.999726187500331</v>
      </c>
      <c r="C54724" s="1">
        <v>-25.7114989878066</v>
      </c>
    </row>
    <row r="54725" ht="15.75" customHeight="1">
      <c r="A54725" s="1">
        <v>4.756827643837359</v>
      </c>
      <c r="B54725" s="1">
        <v>7.916690648716257</v>
      </c>
      <c r="C54725" s="1">
        <v>-25.7129113506897</v>
      </c>
    </row>
    <row r="54726" ht="15.75" customHeight="1">
      <c r="A54726" s="1">
        <v>4.756827643837359</v>
      </c>
      <c r="B54726" s="1">
        <v>7.916690648716257</v>
      </c>
      <c r="C54726" s="1">
        <v>-25.76291135068971</v>
      </c>
    </row>
    <row r="54727" ht="15.75" customHeight="1">
      <c r="A54727" s="1">
        <v>4.756827643837359</v>
      </c>
      <c r="B54727" s="1">
        <v>7.916690648716257</v>
      </c>
      <c r="C54727" s="1">
        <v>-25.7129113506897</v>
      </c>
    </row>
    <row r="54728" ht="15.75" customHeight="1">
      <c r="A54728" s="1">
        <v>4.893519985249595</v>
      </c>
      <c r="B54728" s="1">
        <v>7.831269000947319</v>
      </c>
      <c r="C54728" s="1">
        <v>-25.71432371357281</v>
      </c>
    </row>
    <row r="54729" ht="15.75" customHeight="1">
      <c r="A54729" s="1">
        <v>4.893519985249595</v>
      </c>
      <c r="B54729" s="1">
        <v>7.831269000947319</v>
      </c>
      <c r="C54729" s="1">
        <v>-25.76432371357281</v>
      </c>
    </row>
    <row r="54730" ht="15.75" customHeight="1">
      <c r="A54730" s="1">
        <v>4.893519985249595</v>
      </c>
      <c r="B54730" s="1">
        <v>7.831269000947319</v>
      </c>
      <c r="C54730" s="1">
        <v>-25.71432371357281</v>
      </c>
    </row>
    <row r="54731" ht="15.75" customHeight="1">
      <c r="A54731" s="1">
        <v>5.028679903804047</v>
      </c>
      <c r="B54731" s="1">
        <v>7.743487998106238</v>
      </c>
      <c r="C54731" s="1">
        <v>-25.71573607645591</v>
      </c>
    </row>
    <row r="54732" ht="15.75" customHeight="1">
      <c r="A54732" s="1">
        <v>5.028679903804047</v>
      </c>
      <c r="B54732" s="1">
        <v>7.743487998106238</v>
      </c>
      <c r="C54732" s="1">
        <v>-25.76573607645591</v>
      </c>
    </row>
    <row r="54733" ht="15.75" customHeight="1">
      <c r="A54733" s="1">
        <v>5.028679903804047</v>
      </c>
      <c r="B54733" s="1">
        <v>7.743487998106238</v>
      </c>
      <c r="C54733" s="1">
        <v>-25.71573607645591</v>
      </c>
    </row>
    <row r="54734" ht="15.75" customHeight="1">
      <c r="A54734" s="1">
        <v>5.162266690797806</v>
      </c>
      <c r="B54734" s="1">
        <v>7.653375104830116</v>
      </c>
      <c r="C54734" s="1">
        <v>-25.71714843933901</v>
      </c>
    </row>
    <row r="54735" ht="15.75" customHeight="1">
      <c r="A54735" s="1">
        <v>5.162266690797806</v>
      </c>
      <c r="B54735" s="1">
        <v>7.653375104830116</v>
      </c>
      <c r="C54735" s="1">
        <v>-25.76714843933901</v>
      </c>
    </row>
    <row r="54736" ht="15.75" customHeight="1">
      <c r="A54736" s="1">
        <v>5.162266690797806</v>
      </c>
      <c r="B54736" s="1">
        <v>7.653375104830116</v>
      </c>
      <c r="C54736" s="1">
        <v>-25.71714843933901</v>
      </c>
    </row>
    <row r="54737" ht="15.75" customHeight="1">
      <c r="A54737" s="1">
        <v>5.294240129313657</v>
      </c>
      <c r="B54737" s="1">
        <v>7.560958487893466</v>
      </c>
      <c r="C54737" s="1">
        <v>-25.71856080222211</v>
      </c>
    </row>
    <row r="54738" ht="15.75" customHeight="1">
      <c r="A54738" s="1">
        <v>5.294240129313657</v>
      </c>
      <c r="B54738" s="1">
        <v>7.560958487893466</v>
      </c>
      <c r="C54738" s="1">
        <v>-25.76856080222212</v>
      </c>
    </row>
    <row r="54739" ht="15.75" customHeight="1">
      <c r="A54739" s="1">
        <v>5.294240129313657</v>
      </c>
      <c r="B54739" s="1">
        <v>7.560958487893466</v>
      </c>
      <c r="C54739" s="1">
        <v>-25.71856080222211</v>
      </c>
    </row>
    <row r="54740" ht="15.75" customHeight="1">
      <c r="A54740" s="1">
        <v>5.424560506326292</v>
      </c>
      <c r="B54740" s="1">
        <v>7.466267007409478</v>
      </c>
      <c r="C54740" s="1">
        <v>-25.71997316510522</v>
      </c>
    </row>
    <row r="54741" ht="15.75" customHeight="1">
      <c r="A54741" s="1">
        <v>5.424560506326292</v>
      </c>
      <c r="B54741" s="1">
        <v>7.466267007409478</v>
      </c>
      <c r="C54741" s="1">
        <v>-25.76997316510522</v>
      </c>
    </row>
    <row r="54742" ht="15.75" customHeight="1">
      <c r="A54742" s="1">
        <v>5.424560506326292</v>
      </c>
      <c r="B54742" s="1">
        <v>7.466267007409478</v>
      </c>
      <c r="C54742" s="1">
        <v>-25.71997316510522</v>
      </c>
    </row>
    <row r="54743" ht="15.75" customHeight="1">
      <c r="A54743" s="1">
        <v>5.553188624650198</v>
      </c>
      <c r="B54743" s="1">
        <v>7.369330207823388</v>
      </c>
      <c r="C54743" s="1">
        <v>-25.72138552798832</v>
      </c>
    </row>
    <row r="54744" ht="15.75" customHeight="1">
      <c r="A54744" s="1">
        <v>5.553188624650198</v>
      </c>
      <c r="B54744" s="1">
        <v>7.369330207823388</v>
      </c>
      <c r="C54744" s="1">
        <v>-25.77138552798832</v>
      </c>
    </row>
    <row r="54745" ht="15.75" customHeight="1">
      <c r="A54745" s="1">
        <v>5.553188624650198</v>
      </c>
      <c r="B54745" s="1">
        <v>7.369330207823388</v>
      </c>
      <c r="C54745" s="1">
        <v>-25.72138552798832</v>
      </c>
    </row>
    <row r="54746" ht="15.75" customHeight="1">
      <c r="A54746" s="1">
        <v>5.680085814727714</v>
      </c>
      <c r="B54746" s="1">
        <v>7.270178308699283</v>
      </c>
      <c r="C54746" s="1">
        <v>-25.72279789087143</v>
      </c>
    </row>
    <row r="54747" ht="15.75" customHeight="1">
      <c r="A54747" s="1">
        <v>5.680085814727714</v>
      </c>
      <c r="B54747" s="1">
        <v>7.270178308699283</v>
      </c>
      <c r="C54747" s="1">
        <v>-25.77279789087143</v>
      </c>
    </row>
    <row r="54748" ht="15.75" customHeight="1">
      <c r="A54748" s="1">
        <v>5.680085814727714</v>
      </c>
      <c r="B54748" s="1">
        <v>7.270178308699283</v>
      </c>
      <c r="C54748" s="1">
        <v>-25.72279789087143</v>
      </c>
    </row>
    <row r="54749" ht="15.75" customHeight="1">
      <c r="A54749" s="1">
        <v>5.805213946252149</v>
      </c>
      <c r="B54749" s="1">
        <v>7.168842195304308</v>
      </c>
      <c r="C54749" s="1">
        <v>-25.72421025375453</v>
      </c>
    </row>
    <row r="54750" ht="15.75" customHeight="1">
      <c r="A54750" s="1">
        <v>5.805213946252149</v>
      </c>
      <c r="B54750" s="1">
        <v>7.168842195304308</v>
      </c>
      <c r="C54750" s="1">
        <v>-25.77421025375453</v>
      </c>
    </row>
    <row r="54751" ht="15.75" customHeight="1">
      <c r="A54751" s="1">
        <v>5.805213946252149</v>
      </c>
      <c r="B54751" s="1">
        <v>7.168842195304308</v>
      </c>
      <c r="C54751" s="1">
        <v>-25.72421025375453</v>
      </c>
    </row>
    <row r="54752" ht="15.75" customHeight="1">
      <c r="A54752" s="1">
        <v>5.928535439623089</v>
      </c>
      <c r="B54752" s="1">
        <v>7.065353408992781</v>
      </c>
      <c r="C54752" s="1">
        <v>-25.72562261663764</v>
      </c>
    </row>
    <row r="54753" ht="15.75" customHeight="1">
      <c r="A54753" s="1">
        <v>5.928535439623089</v>
      </c>
      <c r="B54753" s="1">
        <v>7.065353408992781</v>
      </c>
      <c r="C54753" s="1">
        <v>-25.77562261663764</v>
      </c>
    </row>
    <row r="54754" ht="15.75" customHeight="1">
      <c r="A54754" s="1">
        <v>5.928535439623089</v>
      </c>
      <c r="B54754" s="1">
        <v>7.065353408992781</v>
      </c>
      <c r="C54754" s="1">
        <v>-25.72562261663764</v>
      </c>
    </row>
    <row r="54755" ht="15.75" customHeight="1">
      <c r="A54755" s="1">
        <v>6.050013277230239</v>
      </c>
      <c r="B54755" s="1">
        <v>6.959744137393349</v>
      </c>
      <c r="C54755" s="1">
        <v>-25.72703497952074</v>
      </c>
    </row>
    <row r="54756" ht="15.75" customHeight="1">
      <c r="A54756" s="1">
        <v>6.050013277230239</v>
      </c>
      <c r="B54756" s="1">
        <v>6.959744137393349</v>
      </c>
      <c r="C54756" s="1">
        <v>-25.77703497952074</v>
      </c>
    </row>
    <row r="54757" ht="15.75" customHeight="1">
      <c r="A54757" s="1">
        <v>6.050013277230239</v>
      </c>
      <c r="B54757" s="1">
        <v>6.959744137393349</v>
      </c>
      <c r="C54757" s="1">
        <v>-25.72703497952074</v>
      </c>
    </row>
    <row r="54758" ht="15.75" customHeight="1">
      <c r="A54758" s="1">
        <v>6.169611014563031</v>
      </c>
      <c r="B54758" s="1">
        <v>6.852047204401741</v>
      </c>
      <c r="C54758" s="1">
        <v>-25.72844734240384</v>
      </c>
    </row>
    <row r="54759" ht="15.75" customHeight="1">
      <c r="A54759" s="1">
        <v>6.169611014563031</v>
      </c>
      <c r="B54759" s="1">
        <v>6.852047204401741</v>
      </c>
      <c r="C54759" s="1">
        <v>-25.77844734240384</v>
      </c>
    </row>
    <row r="54760" ht="15.75" customHeight="1">
      <c r="A54760" s="1">
        <v>6.169611014563031</v>
      </c>
      <c r="B54760" s="1">
        <v>6.852047204401741</v>
      </c>
      <c r="C54760" s="1">
        <v>-25.72844734240384</v>
      </c>
    </row>
    <row r="54761" ht="15.75" customHeight="1">
      <c r="A54761" s="1">
        <v>6.287292791141157</v>
      </c>
      <c r="B54761" s="1">
        <v>6.742296059983499</v>
      </c>
      <c r="C54761" s="1">
        <v>-25.72985970528694</v>
      </c>
    </row>
    <row r="54762" ht="15.75" customHeight="1">
      <c r="A54762" s="1">
        <v>6.287292791141157</v>
      </c>
      <c r="B54762" s="1">
        <v>6.742296059983499</v>
      </c>
      <c r="C54762" s="1">
        <v>-25.77985970528695</v>
      </c>
    </row>
    <row r="54763" ht="15.75" customHeight="1">
      <c r="A54763" s="1">
        <v>6.287292791141157</v>
      </c>
      <c r="B54763" s="1">
        <v>6.742296059983499</v>
      </c>
      <c r="C54763" s="1">
        <v>-25.72985970528694</v>
      </c>
    </row>
    <row r="54764" ht="15.75" customHeight="1">
      <c r="A54764" s="1">
        <v>6.403023341264743</v>
      </c>
      <c r="B54764" s="1">
        <v>6.630524769788159</v>
      </c>
      <c r="C54764" s="1">
        <v>-25.73127206817005</v>
      </c>
    </row>
    <row r="54765" ht="15.75" customHeight="1">
      <c r="A54765" s="1">
        <v>6.403023341264743</v>
      </c>
      <c r="B54765" s="1">
        <v>6.630524769788159</v>
      </c>
      <c r="C54765" s="1">
        <v>-25.78127206817005</v>
      </c>
    </row>
    <row r="54766" ht="15.75" customHeight="1">
      <c r="A54766" s="1">
        <v>6.403023341264743</v>
      </c>
      <c r="B54766" s="1">
        <v>6.630524769788159</v>
      </c>
      <c r="C54766" s="1">
        <v>-25.73127206817005</v>
      </c>
    </row>
    <row r="54767" ht="15.75" customHeight="1">
      <c r="A54767" s="1">
        <v>6.516768004579457</v>
      </c>
      <c r="B54767" s="1">
        <v>6.516768004579363</v>
      </c>
      <c r="C54767" s="1">
        <v>-25.73268443105315</v>
      </c>
    </row>
    <row r="54768" ht="15.75" customHeight="1">
      <c r="A54768" s="1">
        <v>6.516768004579457</v>
      </c>
      <c r="B54768" s="1">
        <v>6.516768004579363</v>
      </c>
      <c r="C54768" s="1">
        <v>-25.78268443105315</v>
      </c>
    </row>
    <row r="54769" ht="15.75" customHeight="1">
      <c r="A54769" s="1">
        <v>6.516768004579457</v>
      </c>
      <c r="B54769" s="1">
        <v>6.516768004579363</v>
      </c>
      <c r="C54769" s="1">
        <v>-25.73268443105315</v>
      </c>
    </row>
    <row r="54770" ht="15.75" customHeight="1">
      <c r="A54770" s="1">
        <v>6.628492736453869</v>
      </c>
      <c r="B54770" s="1">
        <v>6.401061029483786</v>
      </c>
      <c r="C54770" s="1">
        <v>-25.73409679393625</v>
      </c>
    </row>
    <row r="54771" ht="15.75" customHeight="1">
      <c r="A54771" s="1">
        <v>6.628492736453869</v>
      </c>
      <c r="B54771" s="1">
        <v>6.401061029483786</v>
      </c>
      <c r="C54771" s="1">
        <v>-25.78409679393625</v>
      </c>
    </row>
    <row r="54772" ht="15.75" customHeight="1">
      <c r="A54772" s="1">
        <v>6.628492736453869</v>
      </c>
      <c r="B54772" s="1">
        <v>6.401061029483786</v>
      </c>
      <c r="C54772" s="1">
        <v>-25.73409679393625</v>
      </c>
    </row>
    <row r="54773" ht="15.75" customHeight="1">
      <c r="A54773" s="1">
        <v>6.738164118166441</v>
      </c>
      <c r="B54773" s="1">
        <v>6.283439693061708</v>
      </c>
      <c r="C54773" s="1">
        <v>-25.73550915681936</v>
      </c>
    </row>
    <row r="54774" ht="15.75" customHeight="1">
      <c r="A54774" s="1">
        <v>6.738164118166441</v>
      </c>
      <c r="B54774" s="1">
        <v>6.283439693061708</v>
      </c>
      <c r="C54774" s="1">
        <v>-25.78550915681936</v>
      </c>
    </row>
    <row r="54775" ht="15.75" customHeight="1">
      <c r="A54775" s="1">
        <v>6.738164118166441</v>
      </c>
      <c r="B54775" s="1">
        <v>6.283439693061708</v>
      </c>
      <c r="C54775" s="1">
        <v>-25.73550915681936</v>
      </c>
    </row>
    <row r="54776" ht="15.75" customHeight="1">
      <c r="A54776" s="1">
        <v>6.845749366897694</v>
      </c>
      <c r="B54776" s="1">
        <v>6.163940416204057</v>
      </c>
      <c r="C54776" s="1">
        <v>-25.73692151970246</v>
      </c>
    </row>
    <row r="54777" ht="15.75" customHeight="1">
      <c r="A54777" s="1">
        <v>6.845749366897694</v>
      </c>
      <c r="B54777" s="1">
        <v>6.163940416204057</v>
      </c>
      <c r="C54777" s="1">
        <v>-25.78692151970246</v>
      </c>
    </row>
    <row r="54778" ht="15.75" customHeight="1">
      <c r="A54778" s="1">
        <v>6.845749366897694</v>
      </c>
      <c r="B54778" s="1">
        <v>6.163940416204057</v>
      </c>
      <c r="C54778" s="1">
        <v>-25.73692151970246</v>
      </c>
    </row>
    <row r="54779" ht="15.75" customHeight="1">
      <c r="A54779" s="1">
        <v>6.951216345526425</v>
      </c>
      <c r="B54779" s="1">
        <v>6.042600180857464</v>
      </c>
      <c r="C54779" s="1">
        <v>-25.73833388258556</v>
      </c>
    </row>
    <row r="54780" ht="15.75" customHeight="1">
      <c r="A54780" s="1">
        <v>6.951216345526425</v>
      </c>
      <c r="B54780" s="1">
        <v>6.042600180857464</v>
      </c>
      <c r="C54780" s="1">
        <v>-25.78833388258557</v>
      </c>
    </row>
    <row r="54781" ht="15.75" customHeight="1">
      <c r="A54781" s="1">
        <v>6.951216345526425</v>
      </c>
      <c r="B54781" s="1">
        <v>6.042600180857464</v>
      </c>
      <c r="C54781" s="1">
        <v>-25.73833388258556</v>
      </c>
    </row>
    <row r="54782" ht="15.75" customHeight="1">
      <c r="A54782" s="1">
        <v>7.054533572225648</v>
      </c>
      <c r="B54782" s="1">
        <v>5.919456518582219</v>
      </c>
      <c r="C54782" s="1">
        <v>-25.73974624546867</v>
      </c>
    </row>
    <row r="54783" ht="15.75" customHeight="1">
      <c r="A54783" s="1">
        <v>7.054533572225648</v>
      </c>
      <c r="B54783" s="1">
        <v>5.919456518582219</v>
      </c>
      <c r="C54783" s="1">
        <v>-25.78974624546867</v>
      </c>
    </row>
    <row r="54784" ht="15.75" customHeight="1">
      <c r="A54784" s="1">
        <v>7.054533572225648</v>
      </c>
      <c r="B54784" s="1">
        <v>5.919456518582219</v>
      </c>
      <c r="C54784" s="1">
        <v>-25.73974624546867</v>
      </c>
    </row>
    <row r="54785" ht="15.75" customHeight="1">
      <c r="A54785" s="1">
        <v>7.155670229855968</v>
      </c>
      <c r="B54785" s="1">
        <v>5.794547498946119</v>
      </c>
      <c r="C54785" s="1">
        <v>-25.74115860835177</v>
      </c>
    </row>
    <row r="54786" ht="15.75" customHeight="1">
      <c r="A54786" s="1">
        <v>7.155670229855968</v>
      </c>
      <c r="B54786" s="1">
        <v>5.794547498946119</v>
      </c>
      <c r="C54786" s="1">
        <v>-25.79115860835177</v>
      </c>
    </row>
    <row r="54787" ht="15.75" customHeight="1">
      <c r="A54787" s="1">
        <v>7.155670229855968</v>
      </c>
      <c r="B54787" s="1">
        <v>5.794547498946119</v>
      </c>
      <c r="C54787" s="1">
        <v>-25.74115860835177</v>
      </c>
    </row>
    <row r="54788" ht="15.75" customHeight="1">
      <c r="A54788" s="1">
        <v>7.254596175153387</v>
      </c>
      <c r="B54788" s="1">
        <v>5.667911717757998</v>
      </c>
      <c r="C54788" s="1">
        <v>-25.74257097123488</v>
      </c>
    </row>
    <row r="54789" ht="15.75" customHeight="1">
      <c r="A54789" s="1">
        <v>7.254596175153387</v>
      </c>
      <c r="B54789" s="1">
        <v>5.667911717757998</v>
      </c>
      <c r="C54789" s="1">
        <v>-25.79257097123488</v>
      </c>
    </row>
    <row r="54790" ht="15.75" customHeight="1">
      <c r="A54790" s="1">
        <v>7.254596175153387</v>
      </c>
      <c r="B54790" s="1">
        <v>5.667911717757998</v>
      </c>
      <c r="C54790" s="1">
        <v>-25.74257097123488</v>
      </c>
    </row>
    <row r="54791" ht="15.75" customHeight="1">
      <c r="A54791" s="1">
        <v>7.351281947709325</v>
      </c>
      <c r="B54791" s="1">
        <v>5.539588285143938</v>
      </c>
      <c r="C54791" s="1">
        <v>-25.74398333411798</v>
      </c>
    </row>
    <row r="54792" ht="15.75" customHeight="1">
      <c r="A54792" s="1">
        <v>7.351281947709325</v>
      </c>
      <c r="B54792" s="1">
        <v>5.539588285143938</v>
      </c>
      <c r="C54792" s="1">
        <v>-25.79398333411798</v>
      </c>
    </row>
    <row r="54793" ht="15.75" customHeight="1">
      <c r="A54793" s="1">
        <v>7.351281947709325</v>
      </c>
      <c r="B54793" s="1">
        <v>5.539588285143938</v>
      </c>
      <c r="C54793" s="1">
        <v>-25.74398333411798</v>
      </c>
    </row>
    <row r="54794" ht="15.75" customHeight="1">
      <c r="A54794" s="1">
        <v>7.445698778738929</v>
      </c>
      <c r="B54794" s="1">
        <v>5.4096168134714</v>
      </c>
      <c r="C54794" s="1">
        <v>-25.74539569700108</v>
      </c>
    </row>
    <row r="54795" ht="15.75" customHeight="1">
      <c r="A54795" s="1">
        <v>7.445698778738929</v>
      </c>
      <c r="B54795" s="1">
        <v>5.4096168134714</v>
      </c>
      <c r="C54795" s="1">
        <v>-25.79539569700108</v>
      </c>
    </row>
    <row r="54796" ht="15.75" customHeight="1">
      <c r="A54796" s="1">
        <v>7.445698778738929</v>
      </c>
      <c r="B54796" s="1">
        <v>5.4096168134714</v>
      </c>
      <c r="C54796" s="1">
        <v>-25.74539569700108</v>
      </c>
    </row>
    <row r="54797" ht="15.75" customHeight="1">
      <c r="A54797" s="1">
        <v>7.537818599636715</v>
      </c>
      <c r="B54797" s="1">
        <v>5.27803740512295</v>
      </c>
      <c r="C54797" s="1">
        <v>-25.74680805988418</v>
      </c>
    </row>
    <row r="54798" ht="15.75" customHeight="1">
      <c r="A54798" s="1">
        <v>7.537818599636715</v>
      </c>
      <c r="B54798" s="1">
        <v>5.27803740512295</v>
      </c>
      <c r="C54798" s="1">
        <v>-25.79680805988419</v>
      </c>
    </row>
    <row r="54799" ht="15.75" customHeight="1">
      <c r="A54799" s="1">
        <v>7.537818599636715</v>
      </c>
      <c r="B54799" s="1">
        <v>5.27803740512295</v>
      </c>
      <c r="C54799" s="1">
        <v>-25.74680805988418</v>
      </c>
    </row>
    <row r="54800" ht="15.75" customHeight="1">
      <c r="A54800" s="1">
        <v>7.627614050315768</v>
      </c>
      <c r="B54800" s="1">
        <v>5.144890640124879</v>
      </c>
      <c r="C54800" s="1">
        <v>-25.74822042276729</v>
      </c>
    </row>
    <row r="54801" ht="15.75" customHeight="1">
      <c r="A54801" s="1">
        <v>7.627614050315768</v>
      </c>
      <c r="B54801" s="1">
        <v>5.144890640124879</v>
      </c>
      <c r="C54801" s="1">
        <v>-25.79822042276729</v>
      </c>
    </row>
    <row r="54802" ht="15.75" customHeight="1">
      <c r="A54802" s="1">
        <v>7.627614050315768</v>
      </c>
      <c r="B54802" s="1">
        <v>5.144890640124879</v>
      </c>
      <c r="C54802" s="1">
        <v>-25.74822042276729</v>
      </c>
    </row>
    <row r="54803" ht="15.75" customHeight="1">
      <c r="A54803" s="1">
        <v>7.715058487328498</v>
      </c>
      <c r="B54803" s="1">
        <v>5.010217563633935</v>
      </c>
      <c r="C54803" s="1">
        <v>-25.74963278565039</v>
      </c>
    </row>
    <row r="54804" ht="15.75" customHeight="1">
      <c r="A54804" s="1">
        <v>7.715058487328498</v>
      </c>
      <c r="B54804" s="1">
        <v>5.010217563633935</v>
      </c>
      <c r="C54804" s="1">
        <v>-25.79963278565039</v>
      </c>
    </row>
    <row r="54805" ht="15.75" customHeight="1">
      <c r="A54805" s="1">
        <v>7.715058487328498</v>
      </c>
      <c r="B54805" s="1">
        <v>5.010217563633935</v>
      </c>
      <c r="C54805" s="1">
        <v>-25.74963278565039</v>
      </c>
    </row>
    <row r="54806" ht="15.75" customHeight="1">
      <c r="A54806" s="1">
        <v>7.800125991766433</v>
      </c>
      <c r="B54806" s="1">
        <v>4.874059673286229</v>
      </c>
      <c r="C54806" s="1">
        <v>-25.7510451485335</v>
      </c>
    </row>
    <row r="54807" ht="15.75" customHeight="1">
      <c r="A54807" s="1">
        <v>7.800125991766433</v>
      </c>
      <c r="B54807" s="1">
        <v>4.874059673286229</v>
      </c>
      <c r="C54807" s="1">
        <v>-25.8010451485335</v>
      </c>
    </row>
    <row r="54808" ht="15.75" customHeight="1">
      <c r="A54808" s="1">
        <v>7.800125991766433</v>
      </c>
      <c r="B54808" s="1">
        <v>4.874059673286229</v>
      </c>
      <c r="C54808" s="1">
        <v>-25.7510451485335</v>
      </c>
    </row>
    <row r="54809" ht="15.75" customHeight="1">
      <c r="A54809" s="1">
        <v>7.882791376937076</v>
      </c>
      <c r="B54809" s="1">
        <v>4.736458906411538</v>
      </c>
      <c r="C54809" s="1">
        <v>-25.7524575114166</v>
      </c>
    </row>
    <row r="54810" ht="15.75" customHeight="1">
      <c r="A54810" s="1">
        <v>7.882791376937076</v>
      </c>
      <c r="B54810" s="1">
        <v>4.736458906411538</v>
      </c>
      <c r="C54810" s="1">
        <v>-25.8024575114166</v>
      </c>
    </row>
    <row r="54811" ht="15.75" customHeight="1">
      <c r="A54811" s="1">
        <v>7.882791376937076</v>
      </c>
      <c r="B54811" s="1">
        <v>4.736458906411538</v>
      </c>
      <c r="C54811" s="1">
        <v>-25.7524575114166</v>
      </c>
    </row>
    <row r="54812" ht="15.75" customHeight="1">
      <c r="A54812" s="1">
        <v>7.963030195814549</v>
      </c>
      <c r="B54812" s="1">
        <v>4.597457627118633</v>
      </c>
      <c r="C54812" s="1">
        <v>-25.7538698742997</v>
      </c>
    </row>
    <row r="54813" ht="15.75" customHeight="1">
      <c r="A54813" s="1">
        <v>7.963030195814549</v>
      </c>
      <c r="B54813" s="1">
        <v>4.597457627118633</v>
      </c>
      <c r="C54813" s="1">
        <v>-25.8038698742997</v>
      </c>
    </row>
    <row r="54814" ht="15.75" customHeight="1">
      <c r="A54814" s="1">
        <v>7.963030195814549</v>
      </c>
      <c r="B54814" s="1">
        <v>4.597457627118633</v>
      </c>
      <c r="C54814" s="1">
        <v>-25.7538698742997</v>
      </c>
    </row>
    <row r="54815" ht="15.75" customHeight="1">
      <c r="A54815" s="1">
        <v>8.040818748263193</v>
      </c>
      <c r="B54815" s="1">
        <v>4.457098613253369</v>
      </c>
      <c r="C54815" s="1">
        <v>-25.75528223718281</v>
      </c>
    </row>
    <row r="54816" ht="15.75" customHeight="1">
      <c r="A54816" s="1">
        <v>8.040818748263193</v>
      </c>
      <c r="B54816" s="1">
        <v>4.457098613253369</v>
      </c>
      <c r="C54816" s="1">
        <v>-25.80528223718281</v>
      </c>
    </row>
    <row r="54817" ht="15.75" customHeight="1">
      <c r="A54817" s="1">
        <v>8.040818748263193</v>
      </c>
      <c r="B54817" s="1">
        <v>4.457098613253369</v>
      </c>
      <c r="C54817" s="1">
        <v>-25.75528223718281</v>
      </c>
    </row>
    <row r="54818" ht="15.75" customHeight="1">
      <c r="A54818" s="1">
        <v>8.116134088030956</v>
      </c>
      <c r="B54818" s="1">
        <v>4.315425043235227</v>
      </c>
      <c r="C54818" s="1">
        <v>-25.75669460006591</v>
      </c>
    </row>
    <row r="54819" ht="15.75" customHeight="1">
      <c r="A54819" s="1">
        <v>8.116134088030956</v>
      </c>
      <c r="B54819" s="1">
        <v>4.315425043235227</v>
      </c>
      <c r="C54819" s="1">
        <v>-25.80669460006591</v>
      </c>
    </row>
    <row r="54820" ht="15.75" customHeight="1">
      <c r="A54820" s="1">
        <v>8.116134088030956</v>
      </c>
      <c r="B54820" s="1">
        <v>4.315425043235227</v>
      </c>
      <c r="C54820" s="1">
        <v>-25.75669460006591</v>
      </c>
    </row>
    <row r="54821" ht="15.75" customHeight="1">
      <c r="A54821" s="1">
        <v>8.188954029510928</v>
      </c>
      <c r="B54821" s="1">
        <v>4.172480482775677</v>
      </c>
      <c r="C54821" s="1">
        <v>-25.75810696294901</v>
      </c>
    </row>
    <row r="54822" ht="15.75" customHeight="1">
      <c r="A54822" s="1">
        <v>8.188954029510928</v>
      </c>
      <c r="B54822" s="1">
        <v>4.172480482775677</v>
      </c>
      <c r="C54822" s="1">
        <v>-25.80810696294901</v>
      </c>
    </row>
    <row r="54823" ht="15.75" customHeight="1">
      <c r="A54823" s="1">
        <v>8.188954029510928</v>
      </c>
      <c r="B54823" s="1">
        <v>4.172480482775677</v>
      </c>
      <c r="C54823" s="1">
        <v>-25.75810696294901</v>
      </c>
    </row>
    <row r="54824" ht="15.75" customHeight="1">
      <c r="A54824" s="1">
        <v>8.259257154268889</v>
      </c>
      <c r="B54824" s="1">
        <v>4.028308871482706</v>
      </c>
      <c r="C54824" s="1">
        <v>-25.75951932583212</v>
      </c>
    </row>
    <row r="54825" ht="15.75" customHeight="1">
      <c r="A54825" s="1">
        <v>8.259257154268889</v>
      </c>
      <c r="B54825" s="1">
        <v>4.028308871482706</v>
      </c>
      <c r="C54825" s="1">
        <v>-25.80951932583212</v>
      </c>
    </row>
    <row r="54826" ht="15.75" customHeight="1">
      <c r="A54826" s="1">
        <v>8.259257154268889</v>
      </c>
      <c r="B54826" s="1">
        <v>4.028308871482706</v>
      </c>
      <c r="C54826" s="1">
        <v>-25.75951932583212</v>
      </c>
    </row>
    <row r="54827" ht="15.75" customHeight="1">
      <c r="A54827" s="1">
        <v>8.327022817335322</v>
      </c>
      <c r="B54827" s="1">
        <v>3.882954509354877</v>
      </c>
      <c r="C54827" s="1">
        <v>-25.76093168871522</v>
      </c>
    </row>
    <row r="54828" ht="15.75" customHeight="1">
      <c r="A54828" s="1">
        <v>8.327022817335322</v>
      </c>
      <c r="B54828" s="1">
        <v>3.882954509354877</v>
      </c>
      <c r="C54828" s="1">
        <v>-25.81093168871522</v>
      </c>
    </row>
    <row r="54829" ht="15.75" customHeight="1">
      <c r="A54829" s="1">
        <v>8.327022817335322</v>
      </c>
      <c r="B54829" s="1">
        <v>3.882954509354877</v>
      </c>
      <c r="C54829" s="1">
        <v>-25.76093168871522</v>
      </c>
    </row>
    <row r="54830" ht="15.75" customHeight="1">
      <c r="A54830" s="1">
        <v>8.392231153259155</v>
      </c>
      <c r="B54830" s="1">
        <v>3.736462043170893</v>
      </c>
      <c r="C54830" s="1">
        <v>-25.76234405159832</v>
      </c>
    </row>
    <row r="54831" ht="15.75" customHeight="1">
      <c r="A54831" s="1">
        <v>8.392231153259155</v>
      </c>
      <c r="B54831" s="1">
        <v>3.736462043170893</v>
      </c>
      <c r="C54831" s="1">
        <v>-25.81234405159832</v>
      </c>
    </row>
    <row r="54832" ht="15.75" customHeight="1">
      <c r="A54832" s="1">
        <v>8.392231153259155</v>
      </c>
      <c r="B54832" s="1">
        <v>3.736462043170893</v>
      </c>
      <c r="C54832" s="1">
        <v>-25.76234405159832</v>
      </c>
    </row>
    <row r="54833" ht="15.75" customHeight="1">
      <c r="A54833" s="1">
        <v>8.454863081922642</v>
      </c>
      <c r="B54833" s="1">
        <v>3.588876452776441</v>
      </c>
      <c r="C54833" s="1">
        <v>-25.76375641448142</v>
      </c>
    </row>
    <row r="54834" ht="15.75" customHeight="1">
      <c r="A54834" s="1">
        <v>8.454863081922642</v>
      </c>
      <c r="B54834" s="1">
        <v>3.588876452776441</v>
      </c>
      <c r="C54834" s="1">
        <v>-25.81375641448142</v>
      </c>
    </row>
    <row r="54835" ht="15.75" customHeight="1">
      <c r="A54835" s="1">
        <v>8.454863081922642</v>
      </c>
      <c r="B54835" s="1">
        <v>3.588876452776441</v>
      </c>
      <c r="C54835" s="1">
        <v>-25.76375641448142</v>
      </c>
    </row>
    <row r="54836" ht="15.75" customHeight="1">
      <c r="A54836" s="1">
        <v>8.514900314114787</v>
      </c>
      <c r="B54836" s="1">
        <v>3.440243037274319</v>
      </c>
      <c r="C54836" s="1">
        <v>-25.76516877736453</v>
      </c>
    </row>
    <row r="54837" ht="15.75" customHeight="1">
      <c r="A54837" s="1">
        <v>8.514900314114787</v>
      </c>
      <c r="B54837" s="1">
        <v>3.440243037274319</v>
      </c>
      <c r="C54837" s="1">
        <v>-25.81516877736453</v>
      </c>
    </row>
    <row r="54838" ht="15.75" customHeight="1">
      <c r="A54838" s="1">
        <v>8.514900314114787</v>
      </c>
      <c r="B54838" s="1">
        <v>3.440243037274319</v>
      </c>
      <c r="C54838" s="1">
        <v>-25.76516877736453</v>
      </c>
    </row>
    <row r="54839" ht="15.75" customHeight="1">
      <c r="A54839" s="1">
        <v>8.572325356862004</v>
      </c>
      <c r="B54839" s="1">
        <v>3.290607401121506</v>
      </c>
      <c r="C54839" s="1">
        <v>-25.76658114024763</v>
      </c>
    </row>
    <row r="54840" ht="15.75" customHeight="1">
      <c r="A54840" s="1">
        <v>8.572325356862004</v>
      </c>
      <c r="B54840" s="1">
        <v>3.290607401121506</v>
      </c>
      <c r="C54840" s="1">
        <v>-25.81658114024764</v>
      </c>
    </row>
    <row r="54841" ht="15.75" customHeight="1">
      <c r="A54841" s="1">
        <v>8.572325356862004</v>
      </c>
      <c r="B54841" s="1">
        <v>3.290607401121506</v>
      </c>
      <c r="C54841" s="1">
        <v>-25.76658114024763</v>
      </c>
    </row>
    <row r="54842" ht="15.75" customHeight="1">
      <c r="A54842" s="1">
        <v>8.627121518514691</v>
      </c>
      <c r="B54842" s="1">
        <v>3.14001544013681</v>
      </c>
      <c r="C54842" s="1">
        <v>-25.76799350313074</v>
      </c>
    </row>
    <row r="54843" ht="15.75" customHeight="1">
      <c r="A54843" s="1">
        <v>8.627121518514691</v>
      </c>
      <c r="B54843" s="1">
        <v>3.14001544013681</v>
      </c>
      <c r="C54843" s="1">
        <v>-25.81799350313074</v>
      </c>
    </row>
    <row r="54844" ht="15.75" customHeight="1">
      <c r="A54844" s="1">
        <v>8.627121518514691</v>
      </c>
      <c r="B54844" s="1">
        <v>3.14001544013681</v>
      </c>
      <c r="C54844" s="1">
        <v>-25.76799350313074</v>
      </c>
    </row>
    <row r="54845" ht="15.75" customHeight="1">
      <c r="A54845" s="1">
        <v>8.679272913587516</v>
      </c>
      <c r="B54845" s="1">
        <v>2.988513327425227</v>
      </c>
      <c r="C54845" s="1">
        <v>-25.76940586601384</v>
      </c>
    </row>
    <row r="54846" ht="15.75" customHeight="1">
      <c r="A54846" s="1">
        <v>8.679272913587516</v>
      </c>
      <c r="B54846" s="1">
        <v>2.988513327425227</v>
      </c>
      <c r="C54846" s="1">
        <v>-25.81940586601384</v>
      </c>
    </row>
    <row r="54847" ht="15.75" customHeight="1">
      <c r="A54847" s="1">
        <v>8.679272913587516</v>
      </c>
      <c r="B54847" s="1">
        <v>2.988513327425227</v>
      </c>
      <c r="C54847" s="1">
        <v>-25.76940586601384</v>
      </c>
    </row>
    <row r="54848" ht="15.75" customHeight="1">
      <c r="A54848" s="1">
        <v>8.728764467352987</v>
      </c>
      <c r="B54848" s="1">
        <v>2.836147499220893</v>
      </c>
      <c r="C54848" s="1">
        <v>-25.77081822889694</v>
      </c>
    </row>
    <row r="54849" ht="15.75" customHeight="1">
      <c r="A54849" s="1">
        <v>8.728764467352987</v>
      </c>
      <c r="B54849" s="1">
        <v>2.836147499220893</v>
      </c>
      <c r="C54849" s="1">
        <v>-25.82081822889694</v>
      </c>
    </row>
    <row r="54850" ht="15.75" customHeight="1">
      <c r="A54850" s="1">
        <v>8.728764467352987</v>
      </c>
      <c r="B54850" s="1">
        <v>2.836147499220893</v>
      </c>
      <c r="C54850" s="1">
        <v>-25.77081822889694</v>
      </c>
    </row>
    <row r="54851" ht="15.75" customHeight="1">
      <c r="A54851" s="1">
        <v>8.775581920186232</v>
      </c>
      <c r="B54851" s="1">
        <v>2.682964640654787</v>
      </c>
      <c r="C54851" s="1">
        <v>-25.77223059178005</v>
      </c>
    </row>
    <row r="54852" ht="15.75" customHeight="1">
      <c r="A54852" s="1">
        <v>8.775581920186232</v>
      </c>
      <c r="B54852" s="1">
        <v>2.682964640654787</v>
      </c>
      <c r="C54852" s="1">
        <v>-25.82223059178005</v>
      </c>
    </row>
    <row r="54853" ht="15.75" customHeight="1">
      <c r="A54853" s="1">
        <v>8.775581920186232</v>
      </c>
      <c r="B54853" s="1">
        <v>2.682964640654787</v>
      </c>
      <c r="C54853" s="1">
        <v>-25.77223059178005</v>
      </c>
    </row>
    <row r="54854" ht="15.75" customHeight="1">
      <c r="A54854" s="1">
        <v>8.819711831660078</v>
      </c>
      <c r="B54854" s="1">
        <v>2.529011671450819</v>
      </c>
      <c r="C54854" s="1">
        <v>-25.77364295466315</v>
      </c>
    </row>
    <row r="54855" ht="15.75" customHeight="1">
      <c r="A54855" s="1">
        <v>8.819711831660078</v>
      </c>
      <c r="B54855" s="1">
        <v>2.529011671450819</v>
      </c>
      <c r="C54855" s="1">
        <v>-25.82364295466315</v>
      </c>
    </row>
    <row r="54856" ht="15.75" customHeight="1">
      <c r="A54856" s="1">
        <v>8.819711831660078</v>
      </c>
      <c r="B54856" s="1">
        <v>2.529011671450819</v>
      </c>
      <c r="C54856" s="1">
        <v>-25.77364295466315</v>
      </c>
    </row>
    <row r="54857" ht="15.75" customHeight="1">
      <c r="A54857" s="1">
        <v>8.861141584389113</v>
      </c>
      <c r="B54857" s="1">
        <v>2.374335731554942</v>
      </c>
      <c r="C54857" s="1">
        <v>-25.77505531754625</v>
      </c>
    </row>
    <row r="54858" ht="15.75" customHeight="1">
      <c r="A54858" s="1">
        <v>8.861141584389113</v>
      </c>
      <c r="B54858" s="1">
        <v>2.374335731554942</v>
      </c>
      <c r="C54858" s="1">
        <v>-25.82505531754625</v>
      </c>
    </row>
    <row r="54859" ht="15.75" customHeight="1">
      <c r="A54859" s="1">
        <v>8.861141584389113</v>
      </c>
      <c r="B54859" s="1">
        <v>2.374335731554942</v>
      </c>
      <c r="C54859" s="1">
        <v>-25.77505531754625</v>
      </c>
    </row>
    <row r="54860" ht="15.75" customHeight="1">
      <c r="A54860" s="1">
        <v>8.89985938762192</v>
      </c>
      <c r="B54860" s="1">
        <v>2.218984166700923</v>
      </c>
      <c r="C54860" s="1">
        <v>-25.77646768042936</v>
      </c>
    </row>
    <row r="54861" ht="15.75" customHeight="1">
      <c r="A54861" s="1">
        <v>8.89985938762192</v>
      </c>
      <c r="B54861" s="1">
        <v>2.218984166700923</v>
      </c>
      <c r="C54861" s="1">
        <v>-25.82646768042936</v>
      </c>
    </row>
    <row r="54862" ht="15.75" customHeight="1">
      <c r="A54862" s="1">
        <v>8.89985938762192</v>
      </c>
      <c r="B54862" s="1">
        <v>2.218984166700923</v>
      </c>
      <c r="C54862" s="1">
        <v>-25.77646768042936</v>
      </c>
    </row>
    <row r="54863" ht="15.75" customHeight="1">
      <c r="A54863" s="1">
        <v>8.93585428057985</v>
      </c>
      <c r="B54863" s="1">
        <v>2.063004513919083</v>
      </c>
      <c r="C54863" s="1">
        <v>-25.77788004331246</v>
      </c>
    </row>
    <row r="54864" ht="15.75" customHeight="1">
      <c r="A54864" s="1">
        <v>8.93585428057985</v>
      </c>
      <c r="B54864" s="1">
        <v>2.063004513919083</v>
      </c>
      <c r="C54864" s="1">
        <v>-25.82788004331246</v>
      </c>
    </row>
    <row r="54865" ht="15.75" customHeight="1">
      <c r="A54865" s="1">
        <v>8.93585428057985</v>
      </c>
      <c r="B54865" s="1">
        <v>2.063004513919083</v>
      </c>
      <c r="C54865" s="1">
        <v>-25.77788004331246</v>
      </c>
    </row>
    <row r="54866" ht="15.75" customHeight="1">
      <c r="A54866" s="1">
        <v>8.969116135542192</v>
      </c>
      <c r="B54866" s="1">
        <v>1.906444486989934</v>
      </c>
      <c r="C54866" s="1">
        <v>-25.77929240619557</v>
      </c>
    </row>
    <row r="54867" ht="15.75" customHeight="1">
      <c r="A54867" s="1">
        <v>8.969116135542192</v>
      </c>
      <c r="B54867" s="1">
        <v>1.906444486989934</v>
      </c>
      <c r="C54867" s="1">
        <v>-25.82929240619557</v>
      </c>
    </row>
    <row r="54868" ht="15.75" customHeight="1">
      <c r="A54868" s="1">
        <v>8.969116135542192</v>
      </c>
      <c r="B54868" s="1">
        <v>1.906444486989934</v>
      </c>
      <c r="C54868" s="1">
        <v>-25.77929240619557</v>
      </c>
    </row>
    <row r="54869" ht="15.75" customHeight="1">
      <c r="A54869" s="1">
        <v>8.999635660676264</v>
      </c>
      <c r="B54869" s="1">
        <v>1.749351961849034</v>
      </c>
      <c r="C54869" s="1">
        <v>-25.78070476907867</v>
      </c>
    </row>
    <row r="54870" ht="15.75" customHeight="1">
      <c r="A54870" s="1">
        <v>8.999635660676264</v>
      </c>
      <c r="B54870" s="1">
        <v>1.749351961849034</v>
      </c>
      <c r="C54870" s="1">
        <v>-25.83070476907867</v>
      </c>
    </row>
    <row r="54871" ht="15.75" customHeight="1">
      <c r="A54871" s="1">
        <v>8.999635660676264</v>
      </c>
      <c r="B54871" s="1">
        <v>1.749351961849034</v>
      </c>
      <c r="C54871" s="1">
        <v>-25.78070476907867</v>
      </c>
    </row>
    <row r="54872" ht="15.75" customHeight="1">
      <c r="A54872" s="1">
        <v>9.027404402611921</v>
      </c>
      <c r="B54872" s="1">
        <v>1.591774961946788</v>
      </c>
      <c r="C54872" s="1">
        <v>-25.78211713196177</v>
      </c>
    </row>
    <row r="54873" ht="15.75" customHeight="1">
      <c r="A54873" s="1">
        <v>9.027404402611921</v>
      </c>
      <c r="B54873" s="1">
        <v>1.591774961946788</v>
      </c>
      <c r="C54873" s="1">
        <v>-25.83211713196177</v>
      </c>
    </row>
    <row r="54874" ht="15.75" customHeight="1">
      <c r="A54874" s="1">
        <v>9.027404402611921</v>
      </c>
      <c r="B54874" s="1">
        <v>1.591774961946788</v>
      </c>
      <c r="C54874" s="1">
        <v>-25.78211713196177</v>
      </c>
    </row>
    <row r="54875" ht="15.75" customHeight="1">
      <c r="A54875" s="1">
        <v>9.05241474875967</v>
      </c>
      <c r="B54875" s="1">
        <v>1.433761643567911</v>
      </c>
      <c r="C54875" s="1">
        <v>-25.78352949484487</v>
      </c>
    </row>
    <row r="54876" ht="15.75" customHeight="1">
      <c r="A54876" s="1">
        <v>9.05241474875967</v>
      </c>
      <c r="B54876" s="1">
        <v>1.433761643567911</v>
      </c>
      <c r="C54876" s="1">
        <v>-25.83352949484487</v>
      </c>
    </row>
    <row r="54877" ht="15.75" customHeight="1">
      <c r="A54877" s="1">
        <v>9.05241474875967</v>
      </c>
      <c r="B54877" s="1">
        <v>1.433761643567911</v>
      </c>
      <c r="C54877" s="1">
        <v>-25.78352949484487</v>
      </c>
    </row>
    <row r="54878" ht="15.75" customHeight="1">
      <c r="A54878" s="1">
        <v>9.074659929371904</v>
      </c>
      <c r="B54878" s="1">
        <v>1.275360281114282</v>
      </c>
      <c r="C54878" s="1">
        <v>-25.78494185772798</v>
      </c>
    </row>
    <row r="54879" ht="15.75" customHeight="1">
      <c r="A54879" s="1">
        <v>9.074659929371904</v>
      </c>
      <c r="B54879" s="1">
        <v>1.275360281114282</v>
      </c>
      <c r="C54879" s="1">
        <v>-25.83494185772798</v>
      </c>
    </row>
    <row r="54880" ht="15.75" customHeight="1">
      <c r="A54880" s="1">
        <v>9.074659929371904</v>
      </c>
      <c r="B54880" s="1">
        <v>1.275360281114282</v>
      </c>
      <c r="C54880" s="1">
        <v>-25.78494185772798</v>
      </c>
    </row>
    <row r="54881" ht="15.75" customHeight="1">
      <c r="A54881" s="1">
        <v>9.09413401934641</v>
      </c>
      <c r="B54881" s="1">
        <v>1.116619252357603</v>
      </c>
      <c r="C54881" s="1">
        <v>-25.78635422061108</v>
      </c>
    </row>
    <row r="54882" ht="15.75" customHeight="1">
      <c r="A54882" s="1">
        <v>9.09413401934641</v>
      </c>
      <c r="B54882" s="1">
        <v>1.116619252357603</v>
      </c>
      <c r="C54882" s="1">
        <v>-25.83635422061108</v>
      </c>
    </row>
    <row r="54883" ht="15.75" customHeight="1">
      <c r="A54883" s="1">
        <v>9.09413401934641</v>
      </c>
      <c r="B54883" s="1">
        <v>1.116619252357603</v>
      </c>
      <c r="C54883" s="1">
        <v>-25.78635422061108</v>
      </c>
    </row>
    <row r="54884" ht="15.75" customHeight="1">
      <c r="A54884" s="1">
        <v>9.110831939772067</v>
      </c>
      <c r="B54884" s="1">
        <v>0.9575870236638077</v>
      </c>
      <c r="C54884" s="1">
        <v>-25.78776658349419</v>
      </c>
    </row>
    <row r="54885" ht="15.75" customHeight="1">
      <c r="A54885" s="1">
        <v>9.110831939772067</v>
      </c>
      <c r="B54885" s="1">
        <v>0.9575870236638077</v>
      </c>
      <c r="C54885" s="1">
        <v>-25.83776658349419</v>
      </c>
    </row>
    <row r="54886" ht="15.75" customHeight="1">
      <c r="A54886" s="1">
        <v>9.110831939772067</v>
      </c>
      <c r="B54886" s="1">
        <v>0.9575870236638077</v>
      </c>
      <c r="C54886" s="1">
        <v>-25.78776658349419</v>
      </c>
    </row>
    <row r="54887" ht="15.75" customHeight="1">
      <c r="A54887" s="1">
        <v>9.124749459216066</v>
      </c>
      <c r="B54887" s="1">
        <v>0.7983121351956535</v>
      </c>
      <c r="C54887" s="1">
        <v>-25.78917894637729</v>
      </c>
    </row>
    <row r="54888" ht="15.75" customHeight="1">
      <c r="A54888" s="1">
        <v>9.124749459216066</v>
      </c>
      <c r="B54888" s="1">
        <v>0.7983121351956535</v>
      </c>
      <c r="C54888" s="1">
        <v>-25.83917894637729</v>
      </c>
    </row>
    <row r="54889" ht="15.75" customHeight="1">
      <c r="A54889" s="1">
        <v>9.124749459216066</v>
      </c>
      <c r="B54889" s="1">
        <v>0.7983121351956535</v>
      </c>
      <c r="C54889" s="1">
        <v>-25.78917894637729</v>
      </c>
    </row>
    <row r="54890" ht="15.75" customHeight="1">
      <c r="A54890" s="1">
        <v>9.135883194752408</v>
      </c>
      <c r="B54890" s="1">
        <v>0.6388431860972484</v>
      </c>
      <c r="C54890" s="1">
        <v>-25.79059130926039</v>
      </c>
    </row>
    <row r="54891" ht="15.75" customHeight="1">
      <c r="A54891" s="1">
        <v>9.135883194752408</v>
      </c>
      <c r="B54891" s="1">
        <v>0.6388431860972484</v>
      </c>
      <c r="C54891" s="1">
        <v>-25.84059130926039</v>
      </c>
    </row>
    <row r="54892" ht="15.75" customHeight="1">
      <c r="A54892" s="1">
        <v>9.135883194752408</v>
      </c>
      <c r="B54892" s="1">
        <v>0.6388431860972484</v>
      </c>
      <c r="C54892" s="1">
        <v>-25.79059130926039</v>
      </c>
    </row>
    <row r="54893" ht="15.75" customHeight="1">
      <c r="A54893" s="1">
        <v>9.1442306127315</v>
      </c>
      <c r="B54893" s="1">
        <v>0.4792288196652885</v>
      </c>
      <c r="C54893" s="1">
        <v>-25.7920036721435</v>
      </c>
    </row>
    <row r="54894" ht="15.75" customHeight="1">
      <c r="A54894" s="1">
        <v>9.1442306127315</v>
      </c>
      <c r="B54894" s="1">
        <v>0.4792288196652885</v>
      </c>
      <c r="C54894" s="1">
        <v>-25.8420036721435</v>
      </c>
    </row>
    <row r="54895" ht="15.75" customHeight="1">
      <c r="A54895" s="1">
        <v>9.1442306127315</v>
      </c>
      <c r="B54895" s="1">
        <v>0.4792288196652885</v>
      </c>
      <c r="C54895" s="1">
        <v>-25.7920036721435</v>
      </c>
    </row>
    <row r="54896" ht="15.75" customHeight="1">
      <c r="A54896" s="1">
        <v>9.14979002929065</v>
      </c>
      <c r="B54896" s="1">
        <v>0.3195177085107552</v>
      </c>
      <c r="C54896" s="1">
        <v>-25.7934160350266</v>
      </c>
    </row>
    <row r="54897" ht="15.75" customHeight="1">
      <c r="A54897" s="1">
        <v>9.14979002929065</v>
      </c>
      <c r="B54897" s="1">
        <v>0.3195177085107552</v>
      </c>
      <c r="C54897" s="1">
        <v>-25.8434160350266</v>
      </c>
    </row>
    <row r="54898" ht="15.75" customHeight="1">
      <c r="A54898" s="1">
        <v>9.14979002929065</v>
      </c>
      <c r="B54898" s="1">
        <v>0.3195177085107552</v>
      </c>
      <c r="C54898" s="1">
        <v>-25.7934160350266</v>
      </c>
    </row>
    <row r="54899" ht="15.75" customHeight="1">
      <c r="A54899" s="1">
        <v>9.152560610605327</v>
      </c>
      <c r="B54899" s="1">
        <v>0.159758539717545</v>
      </c>
      <c r="C54899" s="1">
        <v>-25.7948283979097</v>
      </c>
    </row>
    <row r="54900" ht="15.75" customHeight="1">
      <c r="A54900" s="1">
        <v>9.152560610605327</v>
      </c>
      <c r="B54900" s="1">
        <v>0.159758539717545</v>
      </c>
      <c r="C54900" s="1">
        <v>-25.8448283979097</v>
      </c>
    </row>
    <row r="54901" ht="15.75" customHeight="1">
      <c r="A54901" s="1">
        <v>9.152560610605327</v>
      </c>
      <c r="B54901" s="1">
        <v>0.159758539717545</v>
      </c>
      <c r="C54901" s="1">
        <v>-25.7948283979097</v>
      </c>
    </row>
    <row r="54902" ht="15.75" customHeight="1">
      <c r="A54902" s="1">
        <v>9.152542372881356</v>
      </c>
      <c r="B54902" s="1">
        <v>-4.035107419563482E-14</v>
      </c>
      <c r="C54902" s="1">
        <v>-25.79624076079281</v>
      </c>
    </row>
    <row r="54903" ht="15.75" customHeight="1">
      <c r="A54903" s="1">
        <v>9.152542372881356</v>
      </c>
      <c r="B54903" s="1">
        <v>-4.035107419563482E-14</v>
      </c>
      <c r="C54903" s="1">
        <v>-25.84624076079281</v>
      </c>
    </row>
    <row r="54904" ht="15.75" customHeight="1">
      <c r="A54904" s="1">
        <v>9.152542372881356</v>
      </c>
      <c r="B54904" s="1">
        <v>-4.035107419563482E-14</v>
      </c>
      <c r="C54904" s="1">
        <v>-25.79624076079281</v>
      </c>
    </row>
    <row r="54905" ht="15.75" customHeight="1">
      <c r="A54905" s="1">
        <v>9.149736182087937</v>
      </c>
      <c r="B54905" s="1">
        <v>-0.1597092391344695</v>
      </c>
      <c r="C54905" s="1">
        <v>-25.79765312367591</v>
      </c>
    </row>
    <row r="54906" ht="15.75" customHeight="1">
      <c r="A54906" s="1">
        <v>9.149736182087937</v>
      </c>
      <c r="B54906" s="1">
        <v>-0.1597092391344695</v>
      </c>
      <c r="C54906" s="1">
        <v>-25.84765312367591</v>
      </c>
    </row>
    <row r="54907" ht="15.75" customHeight="1">
      <c r="A54907" s="1">
        <v>9.149736182087937</v>
      </c>
      <c r="B54907" s="1">
        <v>-0.1597092391344695</v>
      </c>
      <c r="C54907" s="1">
        <v>-25.79765312367591</v>
      </c>
    </row>
    <row r="54908" ht="15.75" customHeight="1">
      <c r="A54908" s="1">
        <v>9.144143753431786</v>
      </c>
      <c r="B54908" s="1">
        <v>-0.3193205362129517</v>
      </c>
      <c r="C54908" s="1">
        <v>-25.79906548655901</v>
      </c>
    </row>
    <row r="54909" ht="15.75" customHeight="1">
      <c r="A54909" s="1">
        <v>9.144143753431786</v>
      </c>
      <c r="B54909" s="1">
        <v>-0.3193205362129517</v>
      </c>
      <c r="C54909" s="1">
        <v>-25.84906548655901</v>
      </c>
    </row>
    <row r="54910" ht="15.75" customHeight="1">
      <c r="A54910" s="1">
        <v>9.144143753431786</v>
      </c>
      <c r="B54910" s="1">
        <v>-0.3193205362129517</v>
      </c>
      <c r="C54910" s="1">
        <v>-25.79906548655901</v>
      </c>
    </row>
    <row r="54911" ht="15.75" customHeight="1">
      <c r="A54911" s="1">
        <v>9.135767650572566</v>
      </c>
      <c r="B54911" s="1">
        <v>-0.478785294612333</v>
      </c>
      <c r="C54911" s="1">
        <v>-25.80047784944211</v>
      </c>
    </row>
    <row r="54912" ht="15.75" customHeight="1">
      <c r="A54912" s="1">
        <v>9.135767650572566</v>
      </c>
      <c r="B54912" s="1">
        <v>-0.478785294612333</v>
      </c>
      <c r="C54912" s="1">
        <v>-25.85047784944211</v>
      </c>
    </row>
    <row r="54913" ht="15.75" customHeight="1">
      <c r="A54913" s="1">
        <v>9.135767650572566</v>
      </c>
      <c r="B54913" s="1">
        <v>-0.478785294612333</v>
      </c>
      <c r="C54913" s="1">
        <v>-25.80047784944211</v>
      </c>
    </row>
    <row r="54914" ht="15.75" customHeight="1">
      <c r="A54914" s="1">
        <v>9.124611284579975</v>
      </c>
      <c r="B54914" s="1">
        <v>-0.6380549773544575</v>
      </c>
      <c r="C54914" s="1">
        <v>-25.80189021232522</v>
      </c>
    </row>
    <row r="54915" ht="15.75" customHeight="1">
      <c r="A54915" s="1">
        <v>9.124611284579975</v>
      </c>
      <c r="B54915" s="1">
        <v>-0.6380549773544575</v>
      </c>
      <c r="C54915" s="1">
        <v>-25.85189021232522</v>
      </c>
    </row>
    <row r="54916" ht="15.75" customHeight="1">
      <c r="A54916" s="1">
        <v>9.124611284579975</v>
      </c>
      <c r="B54916" s="1">
        <v>-0.6380549773544575</v>
      </c>
      <c r="C54916" s="1">
        <v>-25.80189021232522</v>
      </c>
    </row>
    <row r="54917" ht="15.75" customHeight="1">
      <c r="A54917" s="1">
        <v>9.110678912632842</v>
      </c>
      <c r="B54917" s="1">
        <v>-0.7970811218800892</v>
      </c>
      <c r="C54917" s="1">
        <v>-25.80330257520832</v>
      </c>
    </row>
    <row r="54918" ht="15.75" customHeight="1">
      <c r="A54918" s="1">
        <v>9.110678912632842</v>
      </c>
      <c r="B54918" s="1">
        <v>-0.7970811218800892</v>
      </c>
      <c r="C54918" s="1">
        <v>-25.85330257520832</v>
      </c>
    </row>
    <row r="54919" ht="15.75" customHeight="1">
      <c r="A54919" s="1">
        <v>9.110678912632842</v>
      </c>
      <c r="B54919" s="1">
        <v>-0.7970811218800892</v>
      </c>
      <c r="C54919" s="1">
        <v>-25.80330257520832</v>
      </c>
    </row>
    <row r="54920" ht="15.75" customHeight="1">
      <c r="A54920" s="1">
        <v>9.093975636460732</v>
      </c>
      <c r="B54920" s="1">
        <v>-0.9558153547949445</v>
      </c>
      <c r="C54920" s="1">
        <v>-25.80471493809143</v>
      </c>
    </row>
    <row r="54921" ht="15.75" customHeight="1">
      <c r="A54921" s="1">
        <v>9.093975636460732</v>
      </c>
      <c r="B54921" s="1">
        <v>-0.9558153547949445</v>
      </c>
      <c r="C54921" s="1">
        <v>-25.85471493809143</v>
      </c>
    </row>
    <row r="54922" ht="15.75" customHeight="1">
      <c r="A54922" s="1">
        <v>9.093975636460732</v>
      </c>
      <c r="B54922" s="1">
        <v>-0.9558153547949445</v>
      </c>
      <c r="C54922" s="1">
        <v>-25.80471493809143</v>
      </c>
    </row>
    <row r="54923" ht="15.75" customHeight="1">
      <c r="A54923" s="1">
        <v>9.074507400528631</v>
      </c>
      <c r="B54923" s="1">
        <v>-1.114209406584135</v>
      </c>
      <c r="C54923" s="1">
        <v>-25.80612730097453</v>
      </c>
    </row>
    <row r="54924" ht="15.75" customHeight="1">
      <c r="A54924" s="1">
        <v>9.074507400528631</v>
      </c>
      <c r="B54924" s="1">
        <v>-1.114209406584135</v>
      </c>
      <c r="C54924" s="1">
        <v>-25.85612730097453</v>
      </c>
    </row>
    <row r="54925" ht="15.75" customHeight="1">
      <c r="A54925" s="1">
        <v>9.074507400528631</v>
      </c>
      <c r="B54925" s="1">
        <v>-1.114209406584135</v>
      </c>
      <c r="C54925" s="1">
        <v>-25.80612730097453</v>
      </c>
    </row>
    <row r="54926" ht="15.75" customHeight="1">
      <c r="A54926" s="1">
        <v>9.052280989965322</v>
      </c>
      <c r="B54926" s="1">
        <v>-1.272215126290277</v>
      </c>
      <c r="C54926" s="1">
        <v>-25.80753966385764</v>
      </c>
    </row>
    <row r="54927" ht="15.75" customHeight="1">
      <c r="A54927" s="1">
        <v>9.052280989965322</v>
      </c>
      <c r="B54927" s="1">
        <v>-1.272215126290277</v>
      </c>
      <c r="C54927" s="1">
        <v>-25.85753966385764</v>
      </c>
    </row>
    <row r="54928" ht="15.75" customHeight="1">
      <c r="A54928" s="1">
        <v>9.052280989965322</v>
      </c>
      <c r="B54928" s="1">
        <v>-1.272215126290277</v>
      </c>
      <c r="C54928" s="1">
        <v>-25.80753966385764</v>
      </c>
    </row>
    <row r="54929" ht="15.75" customHeight="1">
      <c r="A54929" s="1">
        <v>9.027304028236072</v>
      </c>
      <c r="B54929" s="1">
        <v>-1.429784496151585</v>
      </c>
      <c r="C54929" s="1">
        <v>-25.80895202674074</v>
      </c>
    </row>
    <row r="54930" ht="15.75" customHeight="1">
      <c r="A54930" s="1">
        <v>9.027304028236072</v>
      </c>
      <c r="B54930" s="1">
        <v>-1.429784496151585</v>
      </c>
      <c r="C54930" s="1">
        <v>-25.85895202674074</v>
      </c>
    </row>
    <row r="54931" ht="15.75" customHeight="1">
      <c r="A54931" s="1">
        <v>9.027304028236072</v>
      </c>
      <c r="B54931" s="1">
        <v>-1.429784496151585</v>
      </c>
      <c r="C54931" s="1">
        <v>-25.80895202674074</v>
      </c>
    </row>
    <row r="54932" ht="15.75" customHeight="1">
      <c r="A54932" s="1">
        <v>8.999584974560715</v>
      </c>
      <c r="B54932" s="1">
        <v>-1.586869646193565</v>
      </c>
      <c r="C54932" s="1">
        <v>-25.81036438962384</v>
      </c>
    </row>
    <row r="54933" ht="15.75" customHeight="1">
      <c r="A54933" s="1">
        <v>8.999584974560715</v>
      </c>
      <c r="B54933" s="1">
        <v>-1.586869646193565</v>
      </c>
      <c r="C54933" s="1">
        <v>-25.86036438962384</v>
      </c>
    </row>
    <row r="54934" ht="15.75" customHeight="1">
      <c r="A54934" s="1">
        <v>8.999584974560715</v>
      </c>
      <c r="B54934" s="1">
        <v>-1.586869646193565</v>
      </c>
      <c r="C54934" s="1">
        <v>-25.81036438962384</v>
      </c>
    </row>
    <row r="54935" ht="15.75" customHeight="1">
      <c r="A54935" s="1">
        <v>8.969133121077592</v>
      </c>
      <c r="B54935" s="1">
        <v>-1.743422868772441</v>
      </c>
      <c r="C54935" s="1">
        <v>-25.81177675250694</v>
      </c>
    </row>
    <row r="54936" ht="15.75" customHeight="1">
      <c r="A54936" s="1">
        <v>8.969133121077592</v>
      </c>
      <c r="B54936" s="1">
        <v>-1.743422868772441</v>
      </c>
      <c r="C54936" s="1">
        <v>-25.86177675250694</v>
      </c>
    </row>
    <row r="54937" ht="15.75" customHeight="1">
      <c r="A54937" s="1">
        <v>8.969133121077592</v>
      </c>
      <c r="B54937" s="1">
        <v>-1.743422868772441</v>
      </c>
      <c r="C54937" s="1">
        <v>-25.81177675250694</v>
      </c>
    </row>
    <row r="54938" ht="15.75" customHeight="1">
      <c r="A54938" s="1">
        <v>8.935958589754588</v>
      </c>
      <c r="B54938" s="1">
        <v>-1.899396633063987</v>
      </c>
      <c r="C54938" s="1">
        <v>-25.81318911539005</v>
      </c>
    </row>
    <row r="54939" ht="15.75" customHeight="1">
      <c r="A54939" s="1">
        <v>8.935958589754588</v>
      </c>
      <c r="B54939" s="1">
        <v>-1.899396633063987</v>
      </c>
      <c r="C54939" s="1">
        <v>-25.86318911539005</v>
      </c>
    </row>
    <row r="54940" ht="15.75" customHeight="1">
      <c r="A54940" s="1">
        <v>8.935958589754588</v>
      </c>
      <c r="B54940" s="1">
        <v>-1.899396633063987</v>
      </c>
      <c r="C54940" s="1">
        <v>-25.81318911539005</v>
      </c>
    </row>
    <row r="54941" ht="15.75" customHeight="1">
      <c r="A54941" s="1">
        <v>8.900072329048172</v>
      </c>
      <c r="B54941" s="1">
        <v>-2.054743599494104</v>
      </c>
      <c r="C54941" s="1">
        <v>-25.81460147827315</v>
      </c>
    </row>
    <row r="54942" ht="15.75" customHeight="1">
      <c r="A54942" s="1">
        <v>8.900072329048172</v>
      </c>
      <c r="B54942" s="1">
        <v>-2.054743599494104</v>
      </c>
      <c r="C54942" s="1">
        <v>-25.86460147827315</v>
      </c>
    </row>
    <row r="54943" ht="15.75" customHeight="1">
      <c r="A54943" s="1">
        <v>8.900072329048172</v>
      </c>
      <c r="B54943" s="1">
        <v>-2.054743599494104</v>
      </c>
      <c r="C54943" s="1">
        <v>-25.81460147827315</v>
      </c>
    </row>
    <row r="54944" ht="15.75" customHeight="1">
      <c r="A54944" s="1">
        <v>8.861486110311581</v>
      </c>
      <c r="B54944" s="1">
        <v>-2.209416634106538</v>
      </c>
      <c r="C54944" s="1">
        <v>-25.81601384115625</v>
      </c>
    </row>
    <row r="54945" ht="15.75" customHeight="1">
      <c r="A54945" s="1">
        <v>8.861486110311581</v>
      </c>
      <c r="B54945" s="1">
        <v>-2.209416634106538</v>
      </c>
      <c r="C54945" s="1">
        <v>-25.86601384115625</v>
      </c>
    </row>
    <row r="54946" ht="15.75" customHeight="1">
      <c r="A54946" s="1">
        <v>8.861486110311581</v>
      </c>
      <c r="B54946" s="1">
        <v>-2.209416634106538</v>
      </c>
      <c r="C54946" s="1">
        <v>-25.81601384115625</v>
      </c>
    </row>
    <row r="54947" ht="15.75" customHeight="1">
      <c r="A54947" s="1">
        <v>8.820212523953149</v>
      </c>
      <c r="B54947" s="1">
        <v>-2.363368822864109</v>
      </c>
      <c r="C54947" s="1">
        <v>-25.81742620403936</v>
      </c>
    </row>
    <row r="54948" ht="15.75" customHeight="1">
      <c r="A54948" s="1">
        <v>8.820212523953149</v>
      </c>
      <c r="B54948" s="1">
        <v>-2.363368822864109</v>
      </c>
      <c r="C54948" s="1">
        <v>-25.86742620403936</v>
      </c>
    </row>
    <row r="54949" ht="15.75" customHeight="1">
      <c r="A54949" s="1">
        <v>8.820212523953149</v>
      </c>
      <c r="B54949" s="1">
        <v>-2.363368822864109</v>
      </c>
      <c r="C54949" s="1">
        <v>-25.81742620403936</v>
      </c>
    </row>
    <row r="54950" ht="15.75" customHeight="1">
      <c r="A54950" s="1">
        <v>8.776264975346457</v>
      </c>
      <c r="B54950" s="1">
        <v>-2.516553485877247</v>
      </c>
      <c r="C54950" s="1">
        <v>-25.81883856692246</v>
      </c>
    </row>
    <row r="54951" ht="15.75" customHeight="1">
      <c r="A54951" s="1">
        <v>8.776264975346457</v>
      </c>
      <c r="B54951" s="1">
        <v>-2.516553485877247</v>
      </c>
      <c r="C54951" s="1">
        <v>-25.86883856692246</v>
      </c>
    </row>
    <row r="54952" ht="15.75" customHeight="1">
      <c r="A54952" s="1">
        <v>8.776264975346457</v>
      </c>
      <c r="B54952" s="1">
        <v>-2.516553485877247</v>
      </c>
      <c r="C54952" s="1">
        <v>-25.81883856692246</v>
      </c>
    </row>
    <row r="54953" ht="15.75" customHeight="1">
      <c r="A54953" s="1">
        <v>8.729657680493068</v>
      </c>
      <c r="B54953" s="1">
        <v>-2.668924191558009</v>
      </c>
      <c r="C54953" s="1">
        <v>-25.82025092980556</v>
      </c>
    </row>
    <row r="54954" ht="15.75" customHeight="1">
      <c r="A54954" s="1">
        <v>8.729657680493068</v>
      </c>
      <c r="B54954" s="1">
        <v>-2.668924191558009</v>
      </c>
      <c r="C54954" s="1">
        <v>-25.87025092980556</v>
      </c>
    </row>
    <row r="54955" ht="15.75" customHeight="1">
      <c r="A54955" s="1">
        <v>8.729657680493068</v>
      </c>
      <c r="B54955" s="1">
        <v>-2.668924191558009</v>
      </c>
      <c r="C54955" s="1">
        <v>-25.82025092980556</v>
      </c>
    </row>
    <row r="54956" ht="15.75" customHeight="1">
      <c r="A54956" s="1">
        <v>8.680405661439648</v>
      </c>
      <c r="B54956" s="1">
        <v>-2.82043477069343</v>
      </c>
      <c r="C54956" s="1">
        <v>-25.82166329268867</v>
      </c>
    </row>
    <row r="54957" ht="15.75" customHeight="1">
      <c r="A54957" s="1">
        <v>8.680405661439648</v>
      </c>
      <c r="B54957" s="1">
        <v>-2.82043477069343</v>
      </c>
      <c r="C54957" s="1">
        <v>-25.87166329268867</v>
      </c>
    </row>
    <row r="54958" ht="15.75" customHeight="1">
      <c r="A54958" s="1">
        <v>8.680405661439648</v>
      </c>
      <c r="B54958" s="1">
        <v>-2.82043477069343</v>
      </c>
      <c r="C54958" s="1">
        <v>-25.82166329268867</v>
      </c>
    </row>
    <row r="54959" ht="15.75" customHeight="1">
      <c r="A54959" s="1">
        <v>8.628524741450802</v>
      </c>
      <c r="B54959" s="1">
        <v>-2.971039330434664</v>
      </c>
      <c r="C54959" s="1">
        <v>-25.82307565557177</v>
      </c>
    </row>
    <row r="54960" ht="15.75" customHeight="1">
      <c r="A54960" s="1">
        <v>8.628524741450802</v>
      </c>
      <c r="B54960" s="1">
        <v>-2.971039330434664</v>
      </c>
      <c r="C54960" s="1">
        <v>-25.87307565557177</v>
      </c>
    </row>
    <row r="54961" ht="15.75" customHeight="1">
      <c r="A54961" s="1">
        <v>8.628524741450802</v>
      </c>
      <c r="B54961" s="1">
        <v>-2.971039330434664</v>
      </c>
      <c r="C54961" s="1">
        <v>-25.82307565557177</v>
      </c>
    </row>
    <row r="54962" ht="15.75" customHeight="1">
      <c r="A54962" s="1">
        <v>8.57403153993923</v>
      </c>
      <c r="B54962" s="1">
        <v>-3.12069226819746</v>
      </c>
      <c r="C54962" s="1">
        <v>-25.82448801845488</v>
      </c>
    </row>
    <row r="54963" ht="15.75" customHeight="1">
      <c r="A54963" s="1">
        <v>8.57403153993923</v>
      </c>
      <c r="B54963" s="1">
        <v>-3.12069226819746</v>
      </c>
      <c r="C54963" s="1">
        <v>-25.87448801845488</v>
      </c>
    </row>
    <row r="54964" ht="15.75" customHeight="1">
      <c r="A54964" s="1">
        <v>8.57403153993923</v>
      </c>
      <c r="B54964" s="1">
        <v>-3.12069226819746</v>
      </c>
      <c r="C54964" s="1">
        <v>-25.82448801845488</v>
      </c>
    </row>
    <row r="54965" ht="15.75" customHeight="1">
      <c r="A54965" s="1">
        <v>8.51694346715456</v>
      </c>
      <c r="B54965" s="1">
        <v>-3.269348285470467</v>
      </c>
      <c r="C54965" s="1">
        <v>-25.82590038133798</v>
      </c>
    </row>
    <row r="54966" ht="15.75" customHeight="1">
      <c r="A54966" s="1">
        <v>8.51694346715456</v>
      </c>
      <c r="B54966" s="1">
        <v>-3.269348285470467</v>
      </c>
      <c r="C54966" s="1">
        <v>-25.87590038133798</v>
      </c>
    </row>
    <row r="54967" ht="15.75" customHeight="1">
      <c r="A54967" s="1">
        <v>8.51694346715456</v>
      </c>
      <c r="B54967" s="1">
        <v>-3.269348285470467</v>
      </c>
      <c r="C54967" s="1">
        <v>-25.82590038133798</v>
      </c>
    </row>
    <row r="54968" ht="15.75" customHeight="1">
      <c r="A54968" s="1">
        <v>8.457278718633205</v>
      </c>
      <c r="B54968" s="1">
        <v>-3.416962401525383</v>
      </c>
      <c r="C54968" s="1">
        <v>-25.82731274422108</v>
      </c>
    </row>
    <row r="54969" ht="15.75" customHeight="1">
      <c r="A54969" s="1">
        <v>8.457278718633205</v>
      </c>
      <c r="B54969" s="1">
        <v>-3.416962401525383</v>
      </c>
      <c r="C54969" s="1">
        <v>-25.87731274422108</v>
      </c>
    </row>
    <row r="54970" ht="15.75" customHeight="1">
      <c r="A54970" s="1">
        <v>8.457278718633205</v>
      </c>
      <c r="B54970" s="1">
        <v>-3.416962401525383</v>
      </c>
      <c r="C54970" s="1">
        <v>-25.82731274422108</v>
      </c>
    </row>
    <row r="54971" ht="15.75" customHeight="1">
      <c r="A54971" s="1">
        <v>8.395056269410164</v>
      </c>
      <c r="B54971" s="1">
        <v>-3.563489967027212</v>
      </c>
      <c r="C54971" s="1">
        <v>-25.82872510710418</v>
      </c>
    </row>
    <row r="54972" ht="15.75" customHeight="1">
      <c r="A54972" s="1">
        <v>8.395056269410164</v>
      </c>
      <c r="B54972" s="1">
        <v>-3.563489967027212</v>
      </c>
      <c r="C54972" s="1">
        <v>-25.87872510710418</v>
      </c>
    </row>
    <row r="54973" ht="15.75" customHeight="1">
      <c r="A54973" s="1">
        <v>8.395056269410164</v>
      </c>
      <c r="B54973" s="1">
        <v>-3.563489967027212</v>
      </c>
      <c r="C54973" s="1">
        <v>-25.82872510710418</v>
      </c>
    </row>
    <row r="54974" ht="15.75" customHeight="1">
      <c r="A54974" s="1">
        <v>8.330295867995217</v>
      </c>
      <c r="B54974" s="1">
        <v>-3.708886677538709</v>
      </c>
      <c r="C54974" s="1">
        <v>-25.83013746998729</v>
      </c>
    </row>
    <row r="54975" ht="15.75" customHeight="1">
      <c r="A54975" s="1">
        <v>8.330295867995217</v>
      </c>
      <c r="B54975" s="1">
        <v>-3.708886677538709</v>
      </c>
      <c r="C54975" s="1">
        <v>-25.88013746998729</v>
      </c>
    </row>
    <row r="54976" ht="15.75" customHeight="1">
      <c r="A54976" s="1">
        <v>8.330295867995217</v>
      </c>
      <c r="B54976" s="1">
        <v>-3.708886677538709</v>
      </c>
      <c r="C54976" s="1">
        <v>-25.83013746998729</v>
      </c>
    </row>
    <row r="54977" ht="15.75" customHeight="1">
      <c r="A54977" s="1">
        <v>8.26301803011524</v>
      </c>
      <c r="B54977" s="1">
        <v>-3.853108586915518</v>
      </c>
      <c r="C54977" s="1">
        <v>-25.83154983287039</v>
      </c>
    </row>
    <row r="54978" ht="15.75" customHeight="1">
      <c r="A54978" s="1">
        <v>8.26301803011524</v>
      </c>
      <c r="B54978" s="1">
        <v>-3.853108586915518</v>
      </c>
      <c r="C54978" s="1">
        <v>-25.88154983287039</v>
      </c>
    </row>
    <row r="54979" ht="15.75" customHeight="1">
      <c r="A54979" s="1">
        <v>8.26301803011524</v>
      </c>
      <c r="B54979" s="1">
        <v>-3.853108586915518</v>
      </c>
      <c r="C54979" s="1">
        <v>-25.83154983287039</v>
      </c>
    </row>
    <row r="54980" ht="15.75" customHeight="1">
      <c r="A54980" s="1">
        <v>8.19324403222434</v>
      </c>
      <c r="B54980" s="1">
        <v>-3.996112120588547</v>
      </c>
      <c r="C54980" s="1">
        <v>-25.8329621957535</v>
      </c>
    </row>
    <row r="54981" ht="15.75" customHeight="1">
      <c r="A54981" s="1">
        <v>8.19324403222434</v>
      </c>
      <c r="B54981" s="1">
        <v>-3.996112120588547</v>
      </c>
      <c r="C54981" s="1">
        <v>-25.8829621957535</v>
      </c>
    </row>
    <row r="54982" ht="15.75" customHeight="1">
      <c r="A54982" s="1">
        <v>8.19324403222434</v>
      </c>
      <c r="B54982" s="1">
        <v>-3.996112120588547</v>
      </c>
      <c r="C54982" s="1">
        <v>-25.8329621957535</v>
      </c>
    </row>
    <row r="54983" ht="15.75" customHeight="1">
      <c r="A54983" s="1">
        <v>8.12099590478466</v>
      </c>
      <c r="B54983" s="1">
        <v>-4.137854088727819</v>
      </c>
      <c r="C54983" s="1">
        <v>-25.8343745586366</v>
      </c>
    </row>
    <row r="54984" ht="15.75" customHeight="1">
      <c r="A54984" s="1">
        <v>8.12099590478466</v>
      </c>
      <c r="B54984" s="1">
        <v>-4.137854088727819</v>
      </c>
      <c r="C54984" s="1">
        <v>-25.8843745586366</v>
      </c>
    </row>
    <row r="54985" ht="15.75" customHeight="1">
      <c r="A54985" s="1">
        <v>8.12099590478466</v>
      </c>
      <c r="B54985" s="1">
        <v>-4.137854088727819</v>
      </c>
      <c r="C54985" s="1">
        <v>-25.8343745586366</v>
      </c>
    </row>
    <row r="54986" ht="15.75" customHeight="1">
      <c r="A54986" s="1">
        <v>8.04629642531891</v>
      </c>
      <c r="B54986" s="1">
        <v>-4.278291699286132</v>
      </c>
      <c r="C54986" s="1">
        <v>-25.8357869215197</v>
      </c>
    </row>
    <row r="54987" ht="15.75" customHeight="1">
      <c r="A54987" s="1">
        <v>8.04629642531891</v>
      </c>
      <c r="B54987" s="1">
        <v>-4.278291699286132</v>
      </c>
      <c r="C54987" s="1">
        <v>-25.8857869215197</v>
      </c>
    </row>
    <row r="54988" ht="15.75" customHeight="1">
      <c r="A54988" s="1">
        <v>8.04629642531891</v>
      </c>
      <c r="B54988" s="1">
        <v>-4.278291699286132</v>
      </c>
      <c r="C54988" s="1">
        <v>-25.8357869215197</v>
      </c>
    </row>
    <row r="54989" ht="15.75" customHeight="1">
      <c r="A54989" s="1">
        <v>7.969169111237608</v>
      </c>
      <c r="B54989" s="1">
        <v>-4.417382570916875</v>
      </c>
      <c r="C54989" s="1">
        <v>-25.83719928440281</v>
      </c>
    </row>
    <row r="54990" ht="15.75" customHeight="1">
      <c r="A54990" s="1">
        <v>7.969169111237608</v>
      </c>
      <c r="B54990" s="1">
        <v>-4.417382570916875</v>
      </c>
      <c r="C54990" s="1">
        <v>-25.88719928440281</v>
      </c>
    </row>
    <row r="54991" ht="15.75" customHeight="1">
      <c r="A54991" s="1">
        <v>7.969169111237608</v>
      </c>
      <c r="B54991" s="1">
        <v>-4.417382570916875</v>
      </c>
      <c r="C54991" s="1">
        <v>-25.83719928440281</v>
      </c>
    </row>
    <row r="54992" ht="15.75" customHeight="1">
      <c r="A54992" s="1">
        <v>7.889638212442946</v>
      </c>
      <c r="B54992" s="1">
        <v>-4.55508474576277</v>
      </c>
      <c r="C54992" s="1">
        <v>-25.83861164728591</v>
      </c>
    </row>
    <row r="54993" ht="15.75" customHeight="1">
      <c r="A54993" s="1">
        <v>7.889638212442946</v>
      </c>
      <c r="B54993" s="1">
        <v>-4.55508474576277</v>
      </c>
      <c r="C54993" s="1">
        <v>-25.88861164728591</v>
      </c>
    </row>
    <row r="54994" ht="15.75" customHeight="1">
      <c r="A54994" s="1">
        <v>7.889638212442946</v>
      </c>
      <c r="B54994" s="1">
        <v>-4.55508474576277</v>
      </c>
      <c r="C54994" s="1">
        <v>-25.83861164728591</v>
      </c>
    </row>
    <row r="54995" ht="15.75" customHeight="1">
      <c r="A54995" s="1">
        <v>7.807728703711777</v>
      </c>
      <c r="B54995" s="1">
        <v>-4.691356702111464</v>
      </c>
      <c r="C54995" s="1">
        <v>-25.84002401016901</v>
      </c>
    </row>
    <row r="54996" ht="15.75" customHeight="1">
      <c r="A54996" s="1">
        <v>7.807728703711777</v>
      </c>
      <c r="B54996" s="1">
        <v>-4.691356702111464</v>
      </c>
      <c r="C54996" s="1">
        <v>-25.89002401016901</v>
      </c>
    </row>
    <row r="54997" ht="15.75" customHeight="1">
      <c r="A54997" s="1">
        <v>7.807728703711777</v>
      </c>
      <c r="B54997" s="1">
        <v>-4.691356702111464</v>
      </c>
      <c r="C54997" s="1">
        <v>-25.84002401016901</v>
      </c>
    </row>
    <row r="54998" ht="15.75" customHeight="1">
      <c r="A54998" s="1">
        <v>7.723466276859664</v>
      </c>
      <c r="B54998" s="1">
        <v>-4.826157366914825</v>
      </c>
      <c r="C54998" s="1">
        <v>-25.84143637305212</v>
      </c>
    </row>
    <row r="54999" ht="15.75" customHeight="1">
      <c r="A54999" s="1">
        <v>7.723466276859664</v>
      </c>
      <c r="B54999" s="1">
        <v>-4.826157366914825</v>
      </c>
      <c r="C54999" s="1">
        <v>-25.89143637305212</v>
      </c>
    </row>
    <row r="55000" ht="15.75" customHeight="1">
      <c r="A55000" s="1">
        <v>7.723466276859664</v>
      </c>
      <c r="B55000" s="1">
        <v>-4.826157366914825</v>
      </c>
      <c r="C55000" s="1">
        <v>-25.84143637305212</v>
      </c>
    </row>
    <row r="55001" ht="15.75" customHeight="1">
      <c r="A55001" s="1">
        <v>7.636877332689474</v>
      </c>
      <c r="B55001" s="1">
        <v>-4.959446128166501</v>
      </c>
      <c r="C55001" s="1">
        <v>-25.84284873593522</v>
      </c>
    </row>
    <row r="55002" ht="15.75" customHeight="1">
      <c r="A55002" s="1">
        <v>7.636877332689474</v>
      </c>
      <c r="B55002" s="1">
        <v>-4.959446128166501</v>
      </c>
      <c r="C55002" s="1">
        <v>-25.89284873593522</v>
      </c>
    </row>
    <row r="55003" ht="15.75" customHeight="1">
      <c r="A55003" s="1">
        <v>7.636877332689474</v>
      </c>
      <c r="B55003" s="1">
        <v>-4.959446128166501</v>
      </c>
      <c r="C55003" s="1">
        <v>-25.84284873593522</v>
      </c>
    </row>
    <row r="55004" ht="15.75" customHeight="1">
      <c r="A55004" s="1">
        <v>7.54798897272569</v>
      </c>
      <c r="B55004" s="1">
        <v>-5.09118284713623</v>
      </c>
      <c r="C55004" s="1">
        <v>-25.84426109881832</v>
      </c>
    </row>
    <row r="55005" ht="15.75" customHeight="1">
      <c r="A55005" s="1">
        <v>7.54798897272569</v>
      </c>
      <c r="B55005" s="1">
        <v>-5.09118284713623</v>
      </c>
      <c r="C55005" s="1">
        <v>-25.89426109881832</v>
      </c>
    </row>
    <row r="55006" ht="15.75" customHeight="1">
      <c r="A55006" s="1">
        <v>7.54798897272569</v>
      </c>
      <c r="B55006" s="1">
        <v>-5.09118284713623</v>
      </c>
      <c r="C55006" s="1">
        <v>-25.84426109881832</v>
      </c>
    </row>
    <row r="55007" ht="15.75" customHeight="1">
      <c r="A55007" s="1">
        <v>7.456828990738041</v>
      </c>
      <c r="B55007" s="1">
        <v>-5.221327870455539</v>
      </c>
      <c r="C55007" s="1">
        <v>-25.84567346170142</v>
      </c>
    </row>
    <row r="55008" ht="15.75" customHeight="1">
      <c r="A55008" s="1">
        <v>7.456828990738041</v>
      </c>
      <c r="B55008" s="1">
        <v>-5.221327870455539</v>
      </c>
      <c r="C55008" s="1">
        <v>-25.89567346170142</v>
      </c>
    </row>
    <row r="55009" ht="15.75" customHeight="1">
      <c r="A55009" s="1">
        <v>7.456828990738041</v>
      </c>
      <c r="B55009" s="1">
        <v>-5.221327870455539</v>
      </c>
      <c r="C55009" s="1">
        <v>-25.84567346170142</v>
      </c>
    </row>
    <row r="55010" ht="15.75" customHeight="1">
      <c r="A55010" s="1">
        <v>7.363425864056684</v>
      </c>
      <c r="B55010" s="1">
        <v>-5.349842042051892</v>
      </c>
      <c r="C55010" s="1">
        <v>-25.84708582458453</v>
      </c>
    </row>
    <row r="55011" ht="15.75" customHeight="1">
      <c r="A55011" s="1">
        <v>7.363425864056684</v>
      </c>
      <c r="B55011" s="1">
        <v>-5.349842042051892</v>
      </c>
      <c r="C55011" s="1">
        <v>-25.89708582458453</v>
      </c>
    </row>
    <row r="55012" ht="15.75" customHeight="1">
      <c r="A55012" s="1">
        <v>7.363425864056684</v>
      </c>
      <c r="B55012" s="1">
        <v>-5.349842042051892</v>
      </c>
      <c r="C55012" s="1">
        <v>-25.84708582458453</v>
      </c>
    </row>
    <row r="55013" ht="15.75" customHeight="1">
      <c r="A55013" s="1">
        <v>7.267808744681813</v>
      </c>
      <c r="B55013" s="1">
        <v>-5.476686714927441</v>
      </c>
      <c r="C55013" s="1">
        <v>-25.84849818746763</v>
      </c>
    </row>
    <row r="55014" ht="15.75" customHeight="1">
      <c r="A55014" s="1">
        <v>7.267808744681813</v>
      </c>
      <c r="B55014" s="1">
        <v>-5.476686714927441</v>
      </c>
      <c r="C55014" s="1">
        <v>-25.89849818746763</v>
      </c>
    </row>
    <row r="55015" ht="15.75" customHeight="1">
      <c r="A55015" s="1">
        <v>7.267808744681813</v>
      </c>
      <c r="B55015" s="1">
        <v>-5.476686714927441</v>
      </c>
      <c r="C55015" s="1">
        <v>-25.84849818746763</v>
      </c>
    </row>
    <row r="55016" ht="15.75" customHeight="1">
      <c r="A55016" s="1">
        <v>7.170007450189985</v>
      </c>
      <c r="B55016" s="1">
        <v>-5.601823762779498</v>
      </c>
      <c r="C55016" s="1">
        <v>-25.84991055035074</v>
      </c>
    </row>
    <row r="55017" ht="15.75" customHeight="1">
      <c r="A55017" s="1">
        <v>7.170007450189985</v>
      </c>
      <c r="B55017" s="1">
        <v>-5.601823762779498</v>
      </c>
      <c r="C55017" s="1">
        <v>-25.89991055035074</v>
      </c>
    </row>
    <row r="55018" ht="15.75" customHeight="1">
      <c r="A55018" s="1">
        <v>7.170007450189985</v>
      </c>
      <c r="B55018" s="1">
        <v>-5.601823762779498</v>
      </c>
      <c r="C55018" s="1">
        <v>-25.84991055035074</v>
      </c>
    </row>
    <row r="55019" ht="15.75" customHeight="1">
      <c r="A55019" s="1">
        <v>7.070052454441166</v>
      </c>
      <c r="B55019" s="1">
        <v>-5.72521559145764</v>
      </c>
      <c r="C55019" s="1">
        <v>-25.85132291323384</v>
      </c>
    </row>
    <row r="55020" ht="15.75" customHeight="1">
      <c r="A55020" s="1">
        <v>7.070052454441166</v>
      </c>
      <c r="B55020" s="1">
        <v>-5.72521559145764</v>
      </c>
      <c r="C55020" s="1">
        <v>-25.90132291323384</v>
      </c>
    </row>
    <row r="55021" ht="15.75" customHeight="1">
      <c r="A55021" s="1">
        <v>7.070052454441166</v>
      </c>
      <c r="B55021" s="1">
        <v>-5.72521559145764</v>
      </c>
      <c r="C55021" s="1">
        <v>-25.85132291323384</v>
      </c>
    </row>
    <row r="55022" ht="15.75" customHeight="1">
      <c r="A55022" s="1">
        <v>6.967974878087859</v>
      </c>
      <c r="B55022" s="1">
        <v>-5.846825150256118</v>
      </c>
      <c r="C55022" s="1">
        <v>-25.85273527611694</v>
      </c>
    </row>
    <row r="55023" ht="15.75" customHeight="1">
      <c r="A55023" s="1">
        <v>6.967974878087859</v>
      </c>
      <c r="B55023" s="1">
        <v>-5.846825150256118</v>
      </c>
      <c r="C55023" s="1">
        <v>-25.90273527611694</v>
      </c>
    </row>
    <row r="55024" ht="15.75" customHeight="1">
      <c r="A55024" s="1">
        <v>6.967974878087859</v>
      </c>
      <c r="B55024" s="1">
        <v>-5.846825150256118</v>
      </c>
      <c r="C55024" s="1">
        <v>-25.85273527611694</v>
      </c>
    </row>
    <row r="55025" ht="15.75" customHeight="1">
      <c r="A55025" s="1">
        <v>6.863806478890401</v>
      </c>
      <c r="B55025" s="1">
        <v>-5.966615943036591</v>
      </c>
      <c r="C55025" s="1">
        <v>-25.85414763900005</v>
      </c>
    </row>
    <row r="55026" ht="15.75" customHeight="1">
      <c r="A55026" s="1">
        <v>6.863806478890401</v>
      </c>
      <c r="B55026" s="1">
        <v>-5.966615943036591</v>
      </c>
      <c r="C55026" s="1">
        <v>-25.90414763900005</v>
      </c>
    </row>
    <row r="55027" ht="15.75" customHeight="1">
      <c r="A55027" s="1">
        <v>6.863806478890401</v>
      </c>
      <c r="B55027" s="1">
        <v>-5.966615943036591</v>
      </c>
      <c r="C55027" s="1">
        <v>-25.85414763900005</v>
      </c>
    </row>
    <row r="55028" ht="15.75" customHeight="1">
      <c r="A55028" s="1">
        <v>6.757579641841001</v>
      </c>
      <c r="B55028" s="1">
        <v>-6.084552039178489</v>
      </c>
      <c r="C55028" s="1">
        <v>-25.85556000188315</v>
      </c>
    </row>
    <row r="55029" ht="15.75" customHeight="1">
      <c r="A55029" s="1">
        <v>6.757579641841001</v>
      </c>
      <c r="B55029" s="1">
        <v>-6.084552039178489</v>
      </c>
      <c r="C55029" s="1">
        <v>-25.90556000188315</v>
      </c>
    </row>
    <row r="55030" ht="15.75" customHeight="1">
      <c r="A55030" s="1">
        <v>6.757579641841001</v>
      </c>
      <c r="B55030" s="1">
        <v>-6.084552039178489</v>
      </c>
      <c r="C55030" s="1">
        <v>-25.85556000188315</v>
      </c>
    </row>
    <row r="55031" ht="15.75" customHeight="1">
      <c r="A55031" s="1">
        <v>6.649327369099739</v>
      </c>
      <c r="B55031" s="1">
        <v>-6.200598084353515</v>
      </c>
      <c r="C55031" s="1">
        <v>-25.85697236476625</v>
      </c>
    </row>
    <row r="55032" ht="15.75" customHeight="1">
      <c r="A55032" s="1">
        <v>6.649327369099739</v>
      </c>
      <c r="B55032" s="1">
        <v>-6.200598084353515</v>
      </c>
      <c r="C55032" s="1">
        <v>-25.90697236476625</v>
      </c>
    </row>
    <row r="55033" ht="15.75" customHeight="1">
      <c r="A55033" s="1">
        <v>6.649327369099739</v>
      </c>
      <c r="B55033" s="1">
        <v>-6.200598084353515</v>
      </c>
      <c r="C55033" s="1">
        <v>-25.85697236476625</v>
      </c>
    </row>
    <row r="55034" ht="15.75" customHeight="1">
      <c r="A55034" s="1">
        <v>6.539083269745145</v>
      </c>
      <c r="B55034" s="1">
        <v>-6.314719311121615</v>
      </c>
      <c r="C55034" s="1">
        <v>-25.85838472764936</v>
      </c>
    </row>
    <row r="55035" ht="15.75" customHeight="1">
      <c r="A55035" s="1">
        <v>6.539083269745145</v>
      </c>
      <c r="B55035" s="1">
        <v>-6.314719311121615</v>
      </c>
      <c r="C55035" s="1">
        <v>-25.90838472764936</v>
      </c>
    </row>
    <row r="55036" ht="15.75" customHeight="1">
      <c r="A55036" s="1">
        <v>6.539083269745145</v>
      </c>
      <c r="B55036" s="1">
        <v>-6.314719311121615</v>
      </c>
      <c r="C55036" s="1">
        <v>-25.85838472764936</v>
      </c>
    </row>
    <row r="55037" ht="15.75" customHeight="1">
      <c r="A55037" s="1">
        <v>6.426881549343823</v>
      </c>
      <c r="B55037" s="1">
        <v>-6.426881549343843</v>
      </c>
      <c r="C55037" s="1">
        <v>-25.85979709053246</v>
      </c>
    </row>
    <row r="55038" ht="15.75" customHeight="1">
      <c r="A55038" s="1">
        <v>6.426881549343823</v>
      </c>
      <c r="B55038" s="1">
        <v>-6.426881549343843</v>
      </c>
      <c r="C55038" s="1">
        <v>-25.90979709053246</v>
      </c>
    </row>
    <row r="55039" ht="15.75" customHeight="1">
      <c r="A55039" s="1">
        <v>6.426881549343823</v>
      </c>
      <c r="B55039" s="1">
        <v>-6.426881549343843</v>
      </c>
      <c r="C55039" s="1">
        <v>-25.85979709053246</v>
      </c>
    </row>
    <row r="55040" ht="15.75" customHeight="1">
      <c r="A55040" s="1">
        <v>6.312756999340635</v>
      </c>
      <c r="B55040" s="1">
        <v>-6.537051236410877</v>
      </c>
      <c r="C55040" s="1">
        <v>-25.86120945341557</v>
      </c>
    </row>
    <row r="55041" ht="15.75" customHeight="1">
      <c r="A55041" s="1">
        <v>6.312756999340635</v>
      </c>
      <c r="B55041" s="1">
        <v>-6.537051236410877</v>
      </c>
      <c r="C55041" s="1">
        <v>-25.91120945341557</v>
      </c>
    </row>
    <row r="55042" ht="15.75" customHeight="1">
      <c r="A55042" s="1">
        <v>6.312756999340635</v>
      </c>
      <c r="B55042" s="1">
        <v>-6.537051236410877</v>
      </c>
      <c r="C55042" s="1">
        <v>-25.86120945341557</v>
      </c>
    </row>
    <row r="55043" ht="15.75" customHeight="1">
      <c r="A55043" s="1">
        <v>6.196744986274042</v>
      </c>
      <c r="B55043" s="1">
        <v>-6.645195427282703</v>
      </c>
      <c r="C55043" s="1">
        <v>-25.86262181629867</v>
      </c>
    </row>
    <row r="55044" ht="15.75" customHeight="1">
      <c r="A55044" s="1">
        <v>6.196744986274042</v>
      </c>
      <c r="B55044" s="1">
        <v>-6.645195427282703</v>
      </c>
      <c r="C55044" s="1">
        <v>-25.91262181629867</v>
      </c>
    </row>
    <row r="55045" ht="15.75" customHeight="1">
      <c r="A55045" s="1">
        <v>6.196744986274042</v>
      </c>
      <c r="B55045" s="1">
        <v>-6.645195427282703</v>
      </c>
      <c r="C55045" s="1">
        <v>-25.86262181629867</v>
      </c>
    </row>
    <row r="55046" ht="15.75" customHeight="1">
      <c r="A55046" s="1">
        <v>6.078881440819494</v>
      </c>
      <c r="B55046" s="1">
        <v>-6.751281804336976</v>
      </c>
      <c r="C55046" s="1">
        <v>-25.86403417918177</v>
      </c>
    </row>
    <row r="55047" ht="15.75" customHeight="1">
      <c r="A55047" s="1">
        <v>6.078881440819494</v>
      </c>
      <c r="B55047" s="1">
        <v>-6.751281804336976</v>
      </c>
      <c r="C55047" s="1">
        <v>-25.91403417918177</v>
      </c>
    </row>
    <row r="55048" ht="15.75" customHeight="1">
      <c r="A55048" s="1">
        <v>6.078881440819494</v>
      </c>
      <c r="B55048" s="1">
        <v>-6.751281804336976</v>
      </c>
      <c r="C55048" s="1">
        <v>-25.86403417918177</v>
      </c>
    </row>
    <row r="55049" ht="15.75" customHeight="1">
      <c r="A55049" s="1">
        <v>5.959202846663795</v>
      </c>
      <c r="B55049" s="1">
        <v>-6.855278687023498</v>
      </c>
      <c r="C55049" s="1">
        <v>-25.86544654206487</v>
      </c>
    </row>
    <row r="55050" ht="15.75" customHeight="1">
      <c r="A55050" s="1">
        <v>5.959202846663795</v>
      </c>
      <c r="B55050" s="1">
        <v>-6.855278687023498</v>
      </c>
      <c r="C55050" s="1">
        <v>-25.91544654206487</v>
      </c>
    </row>
    <row r="55051" ht="15.75" customHeight="1">
      <c r="A55051" s="1">
        <v>5.959202846663795</v>
      </c>
      <c r="B55051" s="1">
        <v>-6.855278687023498</v>
      </c>
      <c r="C55051" s="1">
        <v>-25.86544654206487</v>
      </c>
    </row>
    <row r="55052" ht="15.75" customHeight="1">
      <c r="A55052" s="1">
        <v>5.837746229215323</v>
      </c>
      <c r="B55052" s="1">
        <v>-6.957155041320661</v>
      </c>
      <c r="C55052" s="1">
        <v>-25.86685890494798</v>
      </c>
    </row>
    <row r="55053" ht="15.75" customHeight="1">
      <c r="A55053" s="1">
        <v>5.837746229215323</v>
      </c>
      <c r="B55053" s="1">
        <v>-6.957155041320661</v>
      </c>
      <c r="C55053" s="1">
        <v>-25.91685890494798</v>
      </c>
    </row>
    <row r="55054" ht="15.75" customHeight="1">
      <c r="A55054" s="1">
        <v>5.837746229215323</v>
      </c>
      <c r="B55054" s="1">
        <v>-6.957155041320661</v>
      </c>
      <c r="C55054" s="1">
        <v>-25.86685890494798</v>
      </c>
    </row>
    <row r="55055" ht="15.75" customHeight="1">
      <c r="A55055" s="1">
        <v>5.714549144151685</v>
      </c>
      <c r="B55055" s="1">
        <v>-7.056880488992762</v>
      </c>
      <c r="C55055" s="1">
        <v>-25.86827126783108</v>
      </c>
    </row>
    <row r="55056" ht="15.75" customHeight="1">
      <c r="A55056" s="1">
        <v>5.714549144151685</v>
      </c>
      <c r="B55056" s="1">
        <v>-7.056880488992762</v>
      </c>
      <c r="C55056" s="1">
        <v>-25.91827126783108</v>
      </c>
    </row>
    <row r="55057" ht="15.75" customHeight="1">
      <c r="A55057" s="1">
        <v>5.714549144151685</v>
      </c>
      <c r="B55057" s="1">
        <v>-7.056880488992762</v>
      </c>
      <c r="C55057" s="1">
        <v>-25.86827126783108</v>
      </c>
    </row>
    <row r="55058" ht="15.75" customHeight="1">
      <c r="A55058" s="1">
        <v>5.589649665809756</v>
      </c>
      <c r="B55058" s="1">
        <v>-7.154425316644107</v>
      </c>
      <c r="C55058" s="1">
        <v>-25.86968363071419</v>
      </c>
    </row>
    <row r="55059" ht="15.75" customHeight="1">
      <c r="A55059" s="1">
        <v>5.589649665809756</v>
      </c>
      <c r="B55059" s="1">
        <v>-7.154425316644107</v>
      </c>
      <c r="C55059" s="1">
        <v>-25.91968363071419</v>
      </c>
    </row>
    <row r="55060" ht="15.75" customHeight="1">
      <c r="A55060" s="1">
        <v>5.589649665809756</v>
      </c>
      <c r="B55060" s="1">
        <v>-7.154425316644107</v>
      </c>
      <c r="C55060" s="1">
        <v>-25.86968363071419</v>
      </c>
    </row>
    <row r="55061" ht="15.75" customHeight="1">
      <c r="A55061" s="1">
        <v>5.463086375421154</v>
      </c>
      <c r="B55061" s="1">
        <v>-7.249760484567767</v>
      </c>
      <c r="C55061" s="1">
        <v>-25.87109599359729</v>
      </c>
    </row>
    <row r="55062" ht="15.75" customHeight="1">
      <c r="A55062" s="1">
        <v>5.463086375421154</v>
      </c>
      <c r="B55062" s="1">
        <v>-7.249760484567767</v>
      </c>
      <c r="C55062" s="1">
        <v>-25.92109599359729</v>
      </c>
    </row>
    <row r="55063" ht="15.75" customHeight="1">
      <c r="A55063" s="1">
        <v>5.463086375421154</v>
      </c>
      <c r="B55063" s="1">
        <v>-7.249760484567767</v>
      </c>
      <c r="C55063" s="1">
        <v>-25.87109599359729</v>
      </c>
    </row>
    <row r="55064" ht="15.75" customHeight="1">
      <c r="A55064" s="1">
        <v>5.334898349196973</v>
      </c>
      <c r="B55064" s="1">
        <v>-7.342857635386153</v>
      </c>
      <c r="C55064" s="1">
        <v>-25.87250835648039</v>
      </c>
    </row>
    <row r="55065" ht="15.75" customHeight="1">
      <c r="A55065" s="1">
        <v>5.334898349196973</v>
      </c>
      <c r="B55065" s="1">
        <v>-7.342857635386153</v>
      </c>
      <c r="C55065" s="1">
        <v>-25.92250835648039</v>
      </c>
    </row>
    <row r="55066" ht="15.75" customHeight="1">
      <c r="A55066" s="1">
        <v>5.334898349196973</v>
      </c>
      <c r="B55066" s="1">
        <v>-7.342857635386153</v>
      </c>
      <c r="C55066" s="1">
        <v>-25.87250835648039</v>
      </c>
    </row>
    <row r="55067" ht="15.75" customHeight="1">
      <c r="A55067" s="1">
        <v>5.205125146264806</v>
      </c>
      <c r="B55067" s="1">
        <v>-7.433689102481307</v>
      </c>
      <c r="C55067" s="1">
        <v>-25.87392071936349</v>
      </c>
    </row>
    <row r="55068" ht="15.75" customHeight="1">
      <c r="A55068" s="1">
        <v>5.205125146264806</v>
      </c>
      <c r="B55068" s="1">
        <v>-7.433689102481307</v>
      </c>
      <c r="C55068" s="1">
        <v>-25.92392071936349</v>
      </c>
    </row>
    <row r="55069" ht="15.75" customHeight="1">
      <c r="A55069" s="1">
        <v>5.205125146264806</v>
      </c>
      <c r="B55069" s="1">
        <v>-7.433689102481307</v>
      </c>
      <c r="C55069" s="1">
        <v>-25.87392071936349</v>
      </c>
    </row>
    <row r="55070" ht="15.75" customHeight="1">
      <c r="A55070" s="1">
        <v>5.073806796463384</v>
      </c>
      <c r="B55070" s="1">
        <v>-7.522227918211287</v>
      </c>
      <c r="C55070" s="1">
        <v>-25.8753330822466</v>
      </c>
    </row>
    <row r="55071" ht="15.75" customHeight="1">
      <c r="A55071" s="1">
        <v>5.073806796463384</v>
      </c>
      <c r="B55071" s="1">
        <v>-7.522227918211287</v>
      </c>
      <c r="C55071" s="1">
        <v>-25.9253330822466</v>
      </c>
    </row>
    <row r="55072" ht="15.75" customHeight="1">
      <c r="A55072" s="1">
        <v>5.073806796463384</v>
      </c>
      <c r="B55072" s="1">
        <v>-7.522227918211287</v>
      </c>
      <c r="C55072" s="1">
        <v>-25.8753330822466</v>
      </c>
    </row>
    <row r="55073" ht="15.75" customHeight="1">
      <c r="A55073" s="1">
        <v>4.940983787996474</v>
      </c>
      <c r="B55073" s="1">
        <v>-7.60844782191168</v>
      </c>
      <c r="C55073" s="1">
        <v>-25.8767454451297</v>
      </c>
    </row>
    <row r="55074" ht="15.75" customHeight="1">
      <c r="A55074" s="1">
        <v>4.940983787996474</v>
      </c>
      <c r="B55074" s="1">
        <v>-7.60844782191168</v>
      </c>
      <c r="C55074" s="1">
        <v>-25.9267454451297</v>
      </c>
    </row>
    <row r="55075" ht="15.75" customHeight="1">
      <c r="A55075" s="1">
        <v>4.940983787996474</v>
      </c>
      <c r="B55075" s="1">
        <v>-7.60844782191168</v>
      </c>
      <c r="C55075" s="1">
        <v>-25.8767454451297</v>
      </c>
    </row>
    <row r="55076" ht="15.75" customHeight="1">
      <c r="A55076" s="1">
        <v>4.806697054951433</v>
      </c>
      <c r="B55076" s="1">
        <v>-7.692323267678796</v>
      </c>
      <c r="C55076" s="1">
        <v>-25.8781578080128</v>
      </c>
    </row>
    <row r="55077" ht="15.75" customHeight="1">
      <c r="A55077" s="1">
        <v>4.806697054951433</v>
      </c>
      <c r="B55077" s="1">
        <v>-7.692323267678796</v>
      </c>
      <c r="C55077" s="1">
        <v>-25.92815780801281</v>
      </c>
    </row>
    <row r="55078" ht="15.75" customHeight="1">
      <c r="A55078" s="1">
        <v>4.806697054951433</v>
      </c>
      <c r="B55078" s="1">
        <v>-7.692323267678796</v>
      </c>
      <c r="C55078" s="1">
        <v>-25.8781578080128</v>
      </c>
    </row>
    <row r="55079" ht="15.75" customHeight="1">
      <c r="A55079" s="1">
        <v>4.670987964685614</v>
      </c>
      <c r="B55079" s="1">
        <v>-7.773829431932612</v>
      </c>
      <c r="C55079" s="1">
        <v>-25.87957017089591</v>
      </c>
    </row>
    <row r="55080" ht="15.75" customHeight="1">
      <c r="A55080" s="1">
        <v>4.670987964685614</v>
      </c>
      <c r="B55080" s="1">
        <v>-7.773829431932612</v>
      </c>
      <c r="C55080" s="1">
        <v>-25.92957017089591</v>
      </c>
    </row>
    <row r="55081" ht="15.75" customHeight="1">
      <c r="A55081" s="1">
        <v>4.670987964685614</v>
      </c>
      <c r="B55081" s="1">
        <v>-7.773829431932612</v>
      </c>
      <c r="C55081" s="1">
        <v>-25.87957017089591</v>
      </c>
    </row>
    <row r="55082" ht="15.75" customHeight="1">
      <c r="A55082" s="1">
        <v>4.533898305084778</v>
      </c>
      <c r="B55082" s="1">
        <v>-7.852942220757182</v>
      </c>
      <c r="C55082" s="1">
        <v>-25.88098253377901</v>
      </c>
    </row>
    <row r="55083" ht="15.75" customHeight="1">
      <c r="A55083" s="1">
        <v>4.533898305084778</v>
      </c>
      <c r="B55083" s="1">
        <v>-7.852942220757182</v>
      </c>
      <c r="C55083" s="1">
        <v>-25.93098253377901</v>
      </c>
    </row>
    <row r="55084" ht="15.75" customHeight="1">
      <c r="A55084" s="1">
        <v>4.533898305084778</v>
      </c>
      <c r="B55084" s="1">
        <v>-7.852942220757182</v>
      </c>
      <c r="C55084" s="1">
        <v>-25.88098253377901</v>
      </c>
    </row>
    <row r="55085" ht="15.75" customHeight="1">
      <c r="A55085" s="1">
        <v>4.395470271696675</v>
      </c>
      <c r="B55085" s="1">
        <v>-7.929638277016635</v>
      </c>
      <c r="C55085" s="1">
        <v>-25.88239489666211</v>
      </c>
    </row>
    <row r="55086" ht="15.75" customHeight="1">
      <c r="A55086" s="1">
        <v>4.395470271696675</v>
      </c>
      <c r="B55086" s="1">
        <v>-7.929638277016635</v>
      </c>
      <c r="C55086" s="1">
        <v>-25.93239489666211</v>
      </c>
    </row>
    <row r="55087" ht="15.75" customHeight="1">
      <c r="A55087" s="1">
        <v>4.395470271696675</v>
      </c>
      <c r="B55087" s="1">
        <v>-7.929638277016635</v>
      </c>
      <c r="C55087" s="1">
        <v>-25.88239489666211</v>
      </c>
    </row>
    <row r="55088" ht="15.75" customHeight="1">
      <c r="A55088" s="1">
        <v>4.255746454745539</v>
      </c>
      <c r="B55088" s="1">
        <v>-8.00389498724378</v>
      </c>
      <c r="C55088" s="1">
        <v>-25.88380725954522</v>
      </c>
    </row>
    <row r="55089" ht="15.75" customHeight="1">
      <c r="A55089" s="1">
        <v>4.255746454745539</v>
      </c>
      <c r="B55089" s="1">
        <v>-8.00389498724378</v>
      </c>
      <c r="C55089" s="1">
        <v>-25.93380725954522</v>
      </c>
    </row>
    <row r="55090" ht="15.75" customHeight="1">
      <c r="A55090" s="1">
        <v>4.255746454745539</v>
      </c>
      <c r="B55090" s="1">
        <v>-8.00389498724378</v>
      </c>
      <c r="C55090" s="1">
        <v>-25.88380725954522</v>
      </c>
    </row>
    <row r="55091" ht="15.75" customHeight="1">
      <c r="A55091" s="1">
        <v>4.11476982602917</v>
      </c>
      <c r="B55091" s="1">
        <v>-8.07569048830052</v>
      </c>
      <c r="C55091" s="1">
        <v>-25.88521962242832</v>
      </c>
    </row>
    <row r="55092" ht="15.75" customHeight="1">
      <c r="A55092" s="1">
        <v>4.11476982602917</v>
      </c>
      <c r="B55092" s="1">
        <v>-8.07569048830052</v>
      </c>
      <c r="C55092" s="1">
        <v>-25.93521962242832</v>
      </c>
    </row>
    <row r="55093" ht="15.75" customHeight="1">
      <c r="A55093" s="1">
        <v>4.11476982602917</v>
      </c>
      <c r="B55093" s="1">
        <v>-8.07569048830052</v>
      </c>
      <c r="C55093" s="1">
        <v>-25.88521962242832</v>
      </c>
    </row>
    <row r="55094" ht="15.75" customHeight="1">
      <c r="A55094" s="1">
        <v>3.97258372570436</v>
      </c>
      <c r="B55094" s="1">
        <v>-8.145003673807166</v>
      </c>
      <c r="C55094" s="1">
        <v>-25.88663198531142</v>
      </c>
    </row>
    <row r="55095" ht="15.75" customHeight="1">
      <c r="A55095" s="1">
        <v>3.97258372570436</v>
      </c>
      <c r="B55095" s="1">
        <v>-8.145003673807166</v>
      </c>
      <c r="C55095" s="1">
        <v>-25.93663198531143</v>
      </c>
    </row>
    <row r="55096" ht="15.75" customHeight="1">
      <c r="A55096" s="1">
        <v>3.97258372570436</v>
      </c>
      <c r="B55096" s="1">
        <v>-8.145003673807166</v>
      </c>
      <c r="C55096" s="1">
        <v>-25.88663198531142</v>
      </c>
    </row>
    <row r="55097" ht="15.75" customHeight="1">
      <c r="A55097" s="1">
        <v>3.829231848964037</v>
      </c>
      <c r="B55097" s="1">
        <v>-8.211814200339171</v>
      </c>
      <c r="C55097" s="1">
        <v>-25.88804434819453</v>
      </c>
    </row>
    <row r="55098" ht="15.75" customHeight="1">
      <c r="A55098" s="1">
        <v>3.829231848964037</v>
      </c>
      <c r="B55098" s="1">
        <v>-8.211814200339171</v>
      </c>
      <c r="C55098" s="1">
        <v>-25.93804434819453</v>
      </c>
    </row>
    <row r="55099" ht="15.75" customHeight="1">
      <c r="A55099" s="1">
        <v>3.829231848964037</v>
      </c>
      <c r="B55099" s="1">
        <v>-8.211814200339171</v>
      </c>
      <c r="C55099" s="1">
        <v>-25.88804434819453</v>
      </c>
    </row>
    <row r="55100" ht="15.75" customHeight="1">
      <c r="A55100" s="1">
        <v>3.684758232610455</v>
      </c>
      <c r="B55100" s="1">
        <v>-8.276102493389313</v>
      </c>
      <c r="C55100" s="1">
        <v>-25.88945671107764</v>
      </c>
    </row>
    <row r="55101" ht="15.75" customHeight="1">
      <c r="A55101" s="1">
        <v>3.684758232610455</v>
      </c>
      <c r="B55101" s="1">
        <v>-8.276102493389313</v>
      </c>
      <c r="C55101" s="1">
        <v>-25.93945671107764</v>
      </c>
    </row>
    <row r="55102" ht="15.75" customHeight="1">
      <c r="A55102" s="1">
        <v>3.684758232610455</v>
      </c>
      <c r="B55102" s="1">
        <v>-8.276102493389313</v>
      </c>
      <c r="C55102" s="1">
        <v>-25.88945671107764</v>
      </c>
    </row>
    <row r="55103" ht="15.75" customHeight="1">
      <c r="A55103" s="1">
        <v>3.53920724152785</v>
      </c>
      <c r="B55103" s="1">
        <v>-8.337849753093925</v>
      </c>
      <c r="C55103" s="1">
        <v>-25.89086907396074</v>
      </c>
    </row>
    <row r="55104" ht="15.75" customHeight="1">
      <c r="A55104" s="1">
        <v>3.53920724152785</v>
      </c>
      <c r="B55104" s="1">
        <v>-8.337849753093925</v>
      </c>
      <c r="C55104" s="1">
        <v>-25.94086907396074</v>
      </c>
    </row>
    <row r="55105" ht="15.75" customHeight="1">
      <c r="A55105" s="1">
        <v>3.53920724152785</v>
      </c>
      <c r="B55105" s="1">
        <v>-8.337849753093925</v>
      </c>
      <c r="C55105" s="1">
        <v>-25.89086907396074</v>
      </c>
    </row>
    <row r="55106" ht="15.75" customHeight="1">
      <c r="A55106" s="1">
        <v>3.392623555060478</v>
      </c>
      <c r="B55106" s="1">
        <v>-8.397037959720686</v>
      </c>
      <c r="C55106" s="1">
        <v>-25.89228143684384</v>
      </c>
    </row>
    <row r="55107" ht="15.75" customHeight="1">
      <c r="A55107" s="1">
        <v>3.392623555060478</v>
      </c>
      <c r="B55107" s="1">
        <v>-8.397037959720686</v>
      </c>
      <c r="C55107" s="1">
        <v>-25.94228143684384</v>
      </c>
    </row>
    <row r="55108" ht="15.75" customHeight="1">
      <c r="A55108" s="1">
        <v>3.392623555060478</v>
      </c>
      <c r="B55108" s="1">
        <v>-8.397037959720686</v>
      </c>
      <c r="C55108" s="1">
        <v>-25.89228143684384</v>
      </c>
    </row>
    <row r="55109" ht="15.75" customHeight="1">
      <c r="A55109" s="1">
        <v>3.245052153297876</v>
      </c>
      <c r="B55109" s="1">
        <v>-8.453649878917473</v>
      </c>
      <c r="C55109" s="1">
        <v>-25.89369379972694</v>
      </c>
    </row>
    <row r="55110" ht="15.75" customHeight="1">
      <c r="A55110" s="1">
        <v>3.245052153297876</v>
      </c>
      <c r="B55110" s="1">
        <v>-8.453649878917473</v>
      </c>
      <c r="C55110" s="1">
        <v>-25.94369379972694</v>
      </c>
    </row>
    <row r="55111" ht="15.75" customHeight="1">
      <c r="A55111" s="1">
        <v>3.245052153297876</v>
      </c>
      <c r="B55111" s="1">
        <v>-8.453649878917473</v>
      </c>
      <c r="C55111" s="1">
        <v>-25.89369379972694</v>
      </c>
    </row>
    <row r="55112" ht="15.75" customHeight="1">
      <c r="A55112" s="1">
        <v>3.096538303273301</v>
      </c>
      <c r="B55112" s="1">
        <v>-8.507669066719899</v>
      </c>
      <c r="C55112" s="1">
        <v>-25.89510616261004</v>
      </c>
    </row>
    <row r="55113" ht="15.75" customHeight="1">
      <c r="A55113" s="1">
        <v>3.096538303273301</v>
      </c>
      <c r="B55113" s="1">
        <v>-8.507669066719899</v>
      </c>
      <c r="C55113" s="1">
        <v>-25.94510616261005</v>
      </c>
    </row>
    <row r="55114" ht="15.75" customHeight="1">
      <c r="A55114" s="1">
        <v>3.096538303273301</v>
      </c>
      <c r="B55114" s="1">
        <v>-8.507669066719899</v>
      </c>
      <c r="C55114" s="1">
        <v>-25.89510616261004</v>
      </c>
    </row>
    <row r="55115" ht="15.75" customHeight="1">
      <c r="A55115" s="1">
        <v>2.947127545079024</v>
      </c>
      <c r="B55115" s="1">
        <v>-8.559079874316401</v>
      </c>
      <c r="C55115" s="1">
        <v>-25.89651852549315</v>
      </c>
    </row>
    <row r="55116" ht="15.75" customHeight="1">
      <c r="A55116" s="1">
        <v>2.947127545079024</v>
      </c>
      <c r="B55116" s="1">
        <v>-8.559079874316401</v>
      </c>
      <c r="C55116" s="1">
        <v>-25.94651852549315</v>
      </c>
    </row>
    <row r="55117" ht="15.75" customHeight="1">
      <c r="A55117" s="1">
        <v>2.947127545079024</v>
      </c>
      <c r="B55117" s="1">
        <v>-8.559079874316401</v>
      </c>
      <c r="C55117" s="1">
        <v>-25.89651852549315</v>
      </c>
    </row>
    <row r="55118" ht="15.75" customHeight="1">
      <c r="A55118" s="1">
        <v>2.79686567790209</v>
      </c>
      <c r="B55118" s="1">
        <v>-8.607867452569689</v>
      </c>
      <c r="C55118" s="1">
        <v>-25.89793088837625</v>
      </c>
    </row>
    <row r="55119" ht="15.75" customHeight="1">
      <c r="A55119" s="1">
        <v>2.79686567790209</v>
      </c>
      <c r="B55119" s="1">
        <v>-8.607867452569689</v>
      </c>
      <c r="C55119" s="1">
        <v>-25.94793088837625</v>
      </c>
    </row>
    <row r="55120" ht="15.75" customHeight="1">
      <c r="A55120" s="1">
        <v>2.79686567790209</v>
      </c>
      <c r="B55120" s="1">
        <v>-8.607867452569689</v>
      </c>
      <c r="C55120" s="1">
        <v>-25.89793088837625</v>
      </c>
    </row>
    <row r="55121" ht="15.75" customHeight="1">
      <c r="A55121" s="1">
        <v>2.645798745986689</v>
      </c>
      <c r="B55121" s="1">
        <v>-8.65401775629261</v>
      </c>
      <c r="C55121" s="1">
        <v>-25.89934325125936</v>
      </c>
    </row>
    <row r="55122" ht="15.75" customHeight="1">
      <c r="A55122" s="1">
        <v>2.645798745986689</v>
      </c>
      <c r="B55122" s="1">
        <v>-8.65401775629261</v>
      </c>
      <c r="C55122" s="1">
        <v>-25.94934325125936</v>
      </c>
    </row>
    <row r="55123" ht="15.75" customHeight="1">
      <c r="A55123" s="1">
        <v>2.645798745986689</v>
      </c>
      <c r="B55123" s="1">
        <v>-8.65401775629261</v>
      </c>
      <c r="C55123" s="1">
        <v>-25.89934325125936</v>
      </c>
    </row>
    <row r="55124" ht="15.75" customHeight="1">
      <c r="A55124" s="1">
        <v>2.493973024524977</v>
      </c>
      <c r="B55124" s="1">
        <v>-8.697517548278071</v>
      </c>
      <c r="C55124" s="1">
        <v>-25.90075561414246</v>
      </c>
    </row>
    <row r="55125" ht="15.75" customHeight="1">
      <c r="A55125" s="1">
        <v>2.493973024524977</v>
      </c>
      <c r="B55125" s="1">
        <v>-8.697517548278071</v>
      </c>
      <c r="C55125" s="1">
        <v>-25.95075561414246</v>
      </c>
    </row>
    <row r="55126" ht="15.75" customHeight="1">
      <c r="A55126" s="1">
        <v>2.493973024524977</v>
      </c>
      <c r="B55126" s="1">
        <v>-8.697517548278071</v>
      </c>
      <c r="C55126" s="1">
        <v>-25.90075561414246</v>
      </c>
    </row>
    <row r="55127" ht="15.75" customHeight="1">
      <c r="A55127" s="1">
        <v>2.341435005482509</v>
      </c>
      <c r="B55127" s="1">
        <v>-8.738354403081201</v>
      </c>
      <c r="C55127" s="1">
        <v>-25.90216797702556</v>
      </c>
    </row>
    <row r="55128" ht="15.75" customHeight="1">
      <c r="A55128" s="1">
        <v>2.341435005482509</v>
      </c>
      <c r="B55128" s="1">
        <v>-8.738354403081201</v>
      </c>
      <c r="C55128" s="1">
        <v>-25.95216797702556</v>
      </c>
    </row>
    <row r="55129" ht="15.75" customHeight="1">
      <c r="A55129" s="1">
        <v>2.341435005482509</v>
      </c>
      <c r="B55129" s="1">
        <v>-8.738354403081201</v>
      </c>
      <c r="C55129" s="1">
        <v>-25.90216797702556</v>
      </c>
    </row>
    <row r="55130" ht="15.75" customHeight="1">
      <c r="A55130" s="1">
        <v>2.188231383361904</v>
      </c>
      <c r="B55130" s="1">
        <v>-8.776516710552956</v>
      </c>
      <c r="C55130" s="1">
        <v>-25.90358033990867</v>
      </c>
    </row>
    <row r="55131" ht="15.75" customHeight="1">
      <c r="A55131" s="1">
        <v>2.188231383361904</v>
      </c>
      <c r="B55131" s="1">
        <v>-8.776516710552956</v>
      </c>
      <c r="C55131" s="1">
        <v>-25.95358033990867</v>
      </c>
    </row>
    <row r="55132" ht="15.75" customHeight="1">
      <c r="A55132" s="1">
        <v>2.188231383361904</v>
      </c>
      <c r="B55132" s="1">
        <v>-8.776516710552956</v>
      </c>
      <c r="C55132" s="1">
        <v>-25.90358033990867</v>
      </c>
    </row>
    <row r="55133" ht="15.75" customHeight="1">
      <c r="A55133" s="1">
        <v>2.034409040909317</v>
      </c>
      <c r="B55133" s="1">
        <v>-8.81199367912409</v>
      </c>
      <c r="C55133" s="1">
        <v>-25.90499270279177</v>
      </c>
    </row>
    <row r="55134" ht="15.75" customHeight="1">
      <c r="A55134" s="1">
        <v>2.034409040909317</v>
      </c>
      <c r="B55134" s="1">
        <v>-8.81199367912409</v>
      </c>
      <c r="C55134" s="1">
        <v>-25.95499270279177</v>
      </c>
    </row>
    <row r="55135" ht="15.75" customHeight="1">
      <c r="A55135" s="1">
        <v>2.034409040909317</v>
      </c>
      <c r="B55135" s="1">
        <v>-8.81199367912409</v>
      </c>
      <c r="C55135" s="1">
        <v>-25.90499270279177</v>
      </c>
    </row>
    <row r="55136" ht="15.75" customHeight="1">
      <c r="A55136" s="1">
        <v>1.880015034767386</v>
      </c>
      <c r="B55136" s="1">
        <v>-8.844775338838733</v>
      </c>
      <c r="C55136" s="1">
        <v>-25.90640506567487</v>
      </c>
    </row>
    <row r="55137" ht="15.75" customHeight="1">
      <c r="A55137" s="1">
        <v>1.880015034767386</v>
      </c>
      <c r="B55137" s="1">
        <v>-8.844775338838733</v>
      </c>
      <c r="C55137" s="1">
        <v>-25.95640506567488</v>
      </c>
    </row>
    <row r="55138" ht="15.75" customHeight="1">
      <c r="A55138" s="1">
        <v>1.880015034767386</v>
      </c>
      <c r="B55138" s="1">
        <v>-8.844775338838733</v>
      </c>
      <c r="C55138" s="1">
        <v>-25.90640506567487</v>
      </c>
    </row>
    <row r="55139" ht="15.75" customHeight="1">
      <c r="A55139" s="1">
        <v>1.725096581080878</v>
      </c>
      <c r="B55139" s="1">
        <v>-8.874852544136298</v>
      </c>
      <c r="C55139" s="1">
        <v>-25.90781742855798</v>
      </c>
    </row>
    <row r="55140" ht="15.75" customHeight="1">
      <c r="A55140" s="1">
        <v>1.725096581080878</v>
      </c>
      <c r="B55140" s="1">
        <v>-8.874852544136298</v>
      </c>
      <c r="C55140" s="1">
        <v>-25.95781742855798</v>
      </c>
    </row>
    <row r="55141" ht="15.75" customHeight="1">
      <c r="A55141" s="1">
        <v>1.725096581080878</v>
      </c>
      <c r="B55141" s="1">
        <v>-8.874852544136298</v>
      </c>
      <c r="C55141" s="1">
        <v>-25.90781742855798</v>
      </c>
    </row>
    <row r="55142" ht="15.75" customHeight="1">
      <c r="A55142" s="1">
        <v>1.569701041056973</v>
      </c>
      <c r="B55142" s="1">
        <v>-8.902216976381549</v>
      </c>
      <c r="C55142" s="1">
        <v>-25.90922979144108</v>
      </c>
    </row>
    <row r="55143" ht="15.75" customHeight="1">
      <c r="A55143" s="1">
        <v>1.569701041056973</v>
      </c>
      <c r="B55143" s="1">
        <v>-8.902216976381549</v>
      </c>
      <c r="C55143" s="1">
        <v>-25.95922979144108</v>
      </c>
    </row>
    <row r="55144" ht="15.75" customHeight="1">
      <c r="A55144" s="1">
        <v>1.569701041056973</v>
      </c>
      <c r="B55144" s="1">
        <v>-8.902216976381549</v>
      </c>
      <c r="C55144" s="1">
        <v>-25.90922979144108</v>
      </c>
    </row>
    <row r="55145" ht="15.75" customHeight="1">
      <c r="A55145" s="1">
        <v>1.413875906486447</v>
      </c>
      <c r="B55145" s="1">
        <v>-8.926861146141654</v>
      </c>
      <c r="C55145" s="1">
        <v>-25.91064215432418</v>
      </c>
    </row>
    <row r="55146" ht="15.75" customHeight="1">
      <c r="A55146" s="1">
        <v>1.413875906486447</v>
      </c>
      <c r="B55146" s="1">
        <v>-8.926861146141654</v>
      </c>
      <c r="C55146" s="1">
        <v>-25.96064215432418</v>
      </c>
    </row>
    <row r="55147" ht="15.75" customHeight="1">
      <c r="A55147" s="1">
        <v>1.413875906486447</v>
      </c>
      <c r="B55147" s="1">
        <v>-8.926861146141654</v>
      </c>
      <c r="C55147" s="1">
        <v>-25.91064215432418</v>
      </c>
    </row>
    <row r="55148" ht="15.75" customHeight="1">
      <c r="A55148" s="1">
        <v>1.257668785229449</v>
      </c>
      <c r="B55148" s="1">
        <v>-8.94877839520985</v>
      </c>
      <c r="C55148" s="1">
        <v>-25.91205451720728</v>
      </c>
    </row>
    <row r="55149" ht="15.75" customHeight="1">
      <c r="A55149" s="1">
        <v>1.257668785229449</v>
      </c>
      <c r="B55149" s="1">
        <v>-8.94877839520985</v>
      </c>
      <c r="C55149" s="1">
        <v>-25.96205451720729</v>
      </c>
    </row>
    <row r="55150" ht="15.75" customHeight="1">
      <c r="A55150" s="1">
        <v>1.257668785229449</v>
      </c>
      <c r="B55150" s="1">
        <v>-8.94877839520985</v>
      </c>
      <c r="C55150" s="1">
        <v>-25.91205451720728</v>
      </c>
    </row>
    <row r="55151" ht="15.75" customHeight="1">
      <c r="A55151" s="1">
        <v>1.101127386670557</v>
      </c>
      <c r="B55151" s="1">
        <v>-8.967962898375049</v>
      </c>
      <c r="C55151" s="1">
        <v>-25.91346688009039</v>
      </c>
    </row>
    <row r="55152" ht="15.75" customHeight="1">
      <c r="A55152" s="1">
        <v>1.101127386670557</v>
      </c>
      <c r="B55152" s="1">
        <v>-8.967962898375049</v>
      </c>
      <c r="C55152" s="1">
        <v>-25.96346688009039</v>
      </c>
    </row>
    <row r="55153" ht="15.75" customHeight="1">
      <c r="A55153" s="1">
        <v>1.101127386670557</v>
      </c>
      <c r="B55153" s="1">
        <v>-8.967962898375049</v>
      </c>
      <c r="C55153" s="1">
        <v>-25.91346688009039</v>
      </c>
    </row>
    <row r="55154" ht="15.75" customHeight="1">
      <c r="A55154" s="1">
        <v>0.9442995071467821</v>
      </c>
      <c r="B55154" s="1">
        <v>-8.984409664937113</v>
      </c>
      <c r="C55154" s="1">
        <v>-25.91487924297349</v>
      </c>
    </row>
    <row r="55155" ht="15.75" customHeight="1">
      <c r="A55155" s="1">
        <v>0.9442995071467821</v>
      </c>
      <c r="B55155" s="1">
        <v>-8.984409664937113</v>
      </c>
      <c r="C55155" s="1">
        <v>-25.96487924297349</v>
      </c>
    </row>
    <row r="55156" ht="15.75" customHeight="1">
      <c r="A55156" s="1">
        <v>0.9442995071467821</v>
      </c>
      <c r="B55156" s="1">
        <v>-8.984409664937113</v>
      </c>
      <c r="C55156" s="1">
        <v>-25.91487924297349</v>
      </c>
    </row>
    <row r="55157" ht="15.75" customHeight="1">
      <c r="A55157" s="1">
        <v>0.7872330153548989</v>
      </c>
      <c r="B55157" s="1">
        <v>-8.99811453996711</v>
      </c>
      <c r="C55157" s="1">
        <v>-25.9162916058566</v>
      </c>
    </row>
    <row r="55158" ht="15.75" customHeight="1">
      <c r="A55158" s="1">
        <v>0.7872330153548989</v>
      </c>
      <c r="B55158" s="1">
        <v>-8.99811453996711</v>
      </c>
      <c r="C55158" s="1">
        <v>-25.9662916058566</v>
      </c>
    </row>
    <row r="55159" ht="15.75" customHeight="1">
      <c r="A55159" s="1">
        <v>0.7872330153548989</v>
      </c>
      <c r="B55159" s="1">
        <v>-8.99811453996711</v>
      </c>
      <c r="C55159" s="1">
        <v>-25.9162916058566</v>
      </c>
    </row>
    <row r="55160" ht="15.75" customHeight="1">
      <c r="A55160" s="1">
        <v>0.629975837739994</v>
      </c>
      <c r="B55160" s="1">
        <v>-9.009074205312597</v>
      </c>
      <c r="C55160" s="1">
        <v>-25.9177039687397</v>
      </c>
    </row>
    <row r="55161" ht="15.75" customHeight="1">
      <c r="A55161" s="1">
        <v>0.629975837739994</v>
      </c>
      <c r="B55161" s="1">
        <v>-9.009074205312597</v>
      </c>
      <c r="C55161" s="1">
        <v>-25.9677039687397</v>
      </c>
    </row>
    <row r="55162" ht="15.75" customHeight="1">
      <c r="A55162" s="1">
        <v>0.629975837739994</v>
      </c>
      <c r="B55162" s="1">
        <v>-9.009074205312597</v>
      </c>
      <c r="C55162" s="1">
        <v>-25.9177039687397</v>
      </c>
    </row>
    <row r="55163" ht="15.75" customHeight="1">
      <c r="A55163" s="1">
        <v>0.4725759438716141</v>
      </c>
      <c r="B55163" s="1">
        <v>-9.01728618034745</v>
      </c>
      <c r="C55163" s="1">
        <v>-25.91911633162281</v>
      </c>
    </row>
    <row r="55164" ht="15.75" customHeight="1">
      <c r="A55164" s="1">
        <v>0.4725759438716141</v>
      </c>
      <c r="B55164" s="1">
        <v>-9.01728618034745</v>
      </c>
      <c r="C55164" s="1">
        <v>-25.96911633162281</v>
      </c>
    </row>
    <row r="55165" ht="15.75" customHeight="1">
      <c r="A55165" s="1">
        <v>0.4725759438716141</v>
      </c>
      <c r="B55165" s="1">
        <v>-9.01728618034745</v>
      </c>
      <c r="C55165" s="1">
        <v>-25.91911633162281</v>
      </c>
    </row>
    <row r="55166" ht="15.75" customHeight="1">
      <c r="A55166" s="1">
        <v>0.3150813318112051</v>
      </c>
      <c r="B55166" s="1">
        <v>-9.02274882246619</v>
      </c>
      <c r="C55166" s="1">
        <v>-25.92052869450591</v>
      </c>
    </row>
    <row r="55167" ht="15.75" customHeight="1">
      <c r="A55167" s="1">
        <v>0.3150813318112051</v>
      </c>
      <c r="B55167" s="1">
        <v>-9.02274882246619</v>
      </c>
      <c r="C55167" s="1">
        <v>-25.97052869450591</v>
      </c>
    </row>
    <row r="55168" ht="15.75" customHeight="1">
      <c r="A55168" s="1">
        <v>0.3150813318112051</v>
      </c>
      <c r="B55168" s="1">
        <v>-9.02274882246619</v>
      </c>
      <c r="C55168" s="1">
        <v>-25.92052869450591</v>
      </c>
    </row>
    <row r="55169" ht="15.75" customHeight="1">
      <c r="A55169" s="1">
        <v>0.1575400134755663</v>
      </c>
      <c r="B55169" s="1">
        <v>-9.025461327322736</v>
      </c>
      <c r="C55169" s="1">
        <v>-25.92194105738901</v>
      </c>
    </row>
    <row r="55170" ht="15.75" customHeight="1">
      <c r="A55170" s="1">
        <v>0.1575400134755663</v>
      </c>
      <c r="B55170" s="1">
        <v>-9.025461327322736</v>
      </c>
      <c r="C55170" s="1">
        <v>-25.97194105738901</v>
      </c>
    </row>
    <row r="55171" ht="15.75" customHeight="1">
      <c r="A55171" s="1">
        <v>0.1575400134755663</v>
      </c>
      <c r="B55171" s="1">
        <v>-9.025461327322736</v>
      </c>
      <c r="C55171" s="1">
        <v>-25.92194105738901</v>
      </c>
    </row>
    <row r="55172" ht="15.75" customHeight="1">
      <c r="A55172" s="1">
        <v>8.859124711927497E-15</v>
      </c>
      <c r="B55172" s="1">
        <v>-9.02542372881356</v>
      </c>
      <c r="C55172" s="1">
        <v>-25.92335342027211</v>
      </c>
    </row>
    <row r="55173" ht="15.75" customHeight="1">
      <c r="A55173" s="1">
        <v>8.859124711927497E-15</v>
      </c>
      <c r="B55173" s="1">
        <v>-9.02542372881356</v>
      </c>
      <c r="C55173" s="1">
        <v>-25.97335342027212</v>
      </c>
    </row>
    <row r="55174" ht="15.75" customHeight="1">
      <c r="A55174" s="1">
        <v>8.859124711927497E-15</v>
      </c>
      <c r="B55174" s="1">
        <v>-9.02542372881356</v>
      </c>
      <c r="C55174" s="1">
        <v>-25.92335342027211</v>
      </c>
    </row>
    <row r="55175" ht="15.75" customHeight="1">
      <c r="A55175" s="1">
        <v>-0.1574907128923924</v>
      </c>
      <c r="B55175" s="1">
        <v>-9.022636898805345</v>
      </c>
      <c r="C55175" s="1">
        <v>-25.92476578315522</v>
      </c>
    </row>
    <row r="55176" ht="15.75" customHeight="1">
      <c r="A55176" s="1">
        <v>-0.1574907128923924</v>
      </c>
      <c r="B55176" s="1">
        <v>-9.022636898805345</v>
      </c>
      <c r="C55176" s="1">
        <v>-25.97476578315522</v>
      </c>
    </row>
    <row r="55177" ht="15.75" customHeight="1">
      <c r="A55177" s="1">
        <v>-0.1574907128923924</v>
      </c>
      <c r="B55177" s="1">
        <v>-9.022636898805345</v>
      </c>
      <c r="C55177" s="1">
        <v>-25.92476578315522</v>
      </c>
    </row>
    <row r="55178" ht="15.75" customHeight="1">
      <c r="A55178" s="1">
        <v>-0.3148841595135614</v>
      </c>
      <c r="B55178" s="1">
        <v>-9.01710254660732</v>
      </c>
      <c r="C55178" s="1">
        <v>-25.92617814603832</v>
      </c>
    </row>
    <row r="55179" ht="15.75" customHeight="1">
      <c r="A55179" s="1">
        <v>-0.3148841595135614</v>
      </c>
      <c r="B55179" s="1">
        <v>-9.01710254660732</v>
      </c>
      <c r="C55179" s="1">
        <v>-25.97617814603832</v>
      </c>
    </row>
    <row r="55180" ht="15.75" customHeight="1">
      <c r="A55180" s="1">
        <v>-0.3148841595135614</v>
      </c>
      <c r="B55180" s="1">
        <v>-9.01710254660732</v>
      </c>
      <c r="C55180" s="1">
        <v>-25.92617814603832</v>
      </c>
    </row>
    <row r="55181" ht="15.75" customHeight="1">
      <c r="A55181" s="1">
        <v>-0.4721324188188181</v>
      </c>
      <c r="B55181" s="1">
        <v>-9.008823218188505</v>
      </c>
      <c r="C55181" s="1">
        <v>-25.92759050892142</v>
      </c>
    </row>
    <row r="55182" ht="15.75" customHeight="1">
      <c r="A55182" s="1">
        <v>-0.4721324188188181</v>
      </c>
      <c r="B55182" s="1">
        <v>-9.008823218188505</v>
      </c>
      <c r="C55182" s="1">
        <v>-25.97759050892142</v>
      </c>
    </row>
    <row r="55183" ht="15.75" customHeight="1">
      <c r="A55183" s="1">
        <v>-0.4721324188188181</v>
      </c>
      <c r="B55183" s="1">
        <v>-9.008823218188505</v>
      </c>
      <c r="C55183" s="1">
        <v>-25.92759050892142</v>
      </c>
    </row>
    <row r="55184" ht="15.75" customHeight="1">
      <c r="A55184" s="1">
        <v>-0.6291876289972329</v>
      </c>
      <c r="B55184" s="1">
        <v>-8.997802295140161</v>
      </c>
      <c r="C55184" s="1">
        <v>-25.92900287180453</v>
      </c>
    </row>
    <row r="55185" ht="15.75" customHeight="1">
      <c r="A55185" s="1">
        <v>-0.6291876289972329</v>
      </c>
      <c r="B55185" s="1">
        <v>-8.997802295140161</v>
      </c>
      <c r="C55185" s="1">
        <v>-25.97900287180453</v>
      </c>
    </row>
    <row r="55186" ht="15.75" customHeight="1">
      <c r="A55186" s="1">
        <v>-0.6291876289972329</v>
      </c>
      <c r="B55186" s="1">
        <v>-8.997802295140161</v>
      </c>
      <c r="C55186" s="1">
        <v>-25.92900287180453</v>
      </c>
    </row>
    <row r="55187" ht="15.75" customHeight="1">
      <c r="A55187" s="1">
        <v>-0.7860020020392363</v>
      </c>
      <c r="B55187" s="1">
        <v>-8.984043993383894</v>
      </c>
      <c r="C55187" s="1">
        <v>-25.93041523468763</v>
      </c>
    </row>
    <row r="55188" ht="15.75" customHeight="1">
      <c r="A55188" s="1">
        <v>-0.7860020020392363</v>
      </c>
      <c r="B55188" s="1">
        <v>-8.984043993383894</v>
      </c>
      <c r="C55188" s="1">
        <v>-25.98041523468763</v>
      </c>
    </row>
    <row r="55189" ht="15.75" customHeight="1">
      <c r="A55189" s="1">
        <v>-0.7860020020392363</v>
      </c>
      <c r="B55189" s="1">
        <v>-8.984043993383894</v>
      </c>
      <c r="C55189" s="1">
        <v>-25.93041523468763</v>
      </c>
    </row>
    <row r="55190" ht="15.75" customHeight="1">
      <c r="A55190" s="1">
        <v>-0.942527838277821</v>
      </c>
      <c r="B55190" s="1">
        <v>-8.967553361625788</v>
      </c>
      <c r="C55190" s="1">
        <v>-25.93182759757073</v>
      </c>
    </row>
    <row r="55191" ht="15.75" customHeight="1">
      <c r="A55191" s="1">
        <v>-0.942527838277821</v>
      </c>
      <c r="B55191" s="1">
        <v>-8.967553361625788</v>
      </c>
      <c r="C55191" s="1">
        <v>-25.98182759757074</v>
      </c>
    </row>
    <row r="55192" ht="15.75" customHeight="1">
      <c r="A55192" s="1">
        <v>-0.942527838277821</v>
      </c>
      <c r="B55192" s="1">
        <v>-8.967553361625788</v>
      </c>
      <c r="C55192" s="1">
        <v>-25.93182759757073</v>
      </c>
    </row>
    <row r="55193" ht="15.75" customHeight="1">
      <c r="A55193" s="1">
        <v>-1.098717540896991</v>
      </c>
      <c r="B55193" s="1">
        <v>-8.948336279557285</v>
      </c>
      <c r="C55193" s="1">
        <v>-25.93323996045384</v>
      </c>
    </row>
    <row r="55194" ht="15.75" customHeight="1">
      <c r="A55194" s="1">
        <v>-1.098717540896991</v>
      </c>
      <c r="B55194" s="1">
        <v>-8.948336279557285</v>
      </c>
      <c r="C55194" s="1">
        <v>-25.98323996045384</v>
      </c>
    </row>
    <row r="55195" ht="15.75" customHeight="1">
      <c r="A55195" s="1">
        <v>-1.098717540896991</v>
      </c>
      <c r="B55195" s="1">
        <v>-8.948336279557285</v>
      </c>
      <c r="C55195" s="1">
        <v>-25.93323996045384</v>
      </c>
    </row>
    <row r="55196" ht="15.75" customHeight="1">
      <c r="A55196" s="1">
        <v>-1.254523630405602</v>
      </c>
      <c r="B55196" s="1">
        <v>-8.926399455803246</v>
      </c>
      <c r="C55196" s="1">
        <v>-25.93465232333694</v>
      </c>
    </row>
    <row r="55197" ht="15.75" customHeight="1">
      <c r="A55197" s="1">
        <v>-1.254523630405602</v>
      </c>
      <c r="B55197" s="1">
        <v>-8.926399455803246</v>
      </c>
      <c r="C55197" s="1">
        <v>-25.98465232333694</v>
      </c>
    </row>
    <row r="55198" ht="15.75" customHeight="1">
      <c r="A55198" s="1">
        <v>-1.254523630405602</v>
      </c>
      <c r="B55198" s="1">
        <v>-8.926399455803246</v>
      </c>
      <c r="C55198" s="1">
        <v>-25.93465232333694</v>
      </c>
    </row>
    <row r="55199" ht="15.75" customHeight="1">
      <c r="A55199" s="1">
        <v>-1.409898759070279</v>
      </c>
      <c r="B55199" s="1">
        <v>-8.901750425618033</v>
      </c>
      <c r="C55199" s="1">
        <v>-25.93606468622005</v>
      </c>
    </row>
    <row r="55200" ht="15.75" customHeight="1">
      <c r="A55200" s="1">
        <v>-1.409898759070279</v>
      </c>
      <c r="B55200" s="1">
        <v>-8.901750425618033</v>
      </c>
      <c r="C55200" s="1">
        <v>-25.98606468622005</v>
      </c>
    </row>
    <row r="55201" ht="15.75" customHeight="1">
      <c r="A55201" s="1">
        <v>-1.409898759070279</v>
      </c>
      <c r="B55201" s="1">
        <v>-8.901750425618033</v>
      </c>
      <c r="C55201" s="1">
        <v>-25.93606468622005</v>
      </c>
    </row>
    <row r="55202" ht="15.75" customHeight="1">
      <c r="A55202" s="1">
        <v>-1.564795725303653</v>
      </c>
      <c r="B55202" s="1">
        <v>-8.874397548330359</v>
      </c>
      <c r="C55202" s="1">
        <v>-25.93747704910315</v>
      </c>
    </row>
    <row r="55203" ht="15.75" customHeight="1">
      <c r="A55203" s="1">
        <v>-1.564795725303653</v>
      </c>
      <c r="B55203" s="1">
        <v>-8.874397548330359</v>
      </c>
      <c r="C55203" s="1">
        <v>-25.98747704910315</v>
      </c>
    </row>
    <row r="55204" ht="15.75" customHeight="1">
      <c r="A55204" s="1">
        <v>-1.564795725303653</v>
      </c>
      <c r="B55204" s="1">
        <v>-8.874397548330359</v>
      </c>
      <c r="C55204" s="1">
        <v>-25.93747704910315</v>
      </c>
    </row>
    <row r="55205" ht="15.75" customHeight="1">
      <c r="A55205" s="1">
        <v>-1.719167488004189</v>
      </c>
      <c r="B55205" s="1">
        <v>-8.844350004537645</v>
      </c>
      <c r="C55205" s="1">
        <v>-25.93888941198625</v>
      </c>
    </row>
    <row r="55206" ht="15.75" customHeight="1">
      <c r="A55206" s="1">
        <v>-1.719167488004189</v>
      </c>
      <c r="B55206" s="1">
        <v>-8.844350004537645</v>
      </c>
      <c r="C55206" s="1">
        <v>-25.98888941198625</v>
      </c>
    </row>
    <row r="55207" ht="15.75" customHeight="1">
      <c r="A55207" s="1">
        <v>-1.719167488004189</v>
      </c>
      <c r="B55207" s="1">
        <v>-8.844350004537645</v>
      </c>
      <c r="C55207" s="1">
        <v>-25.93888941198625</v>
      </c>
    </row>
    <row r="55208" ht="15.75" customHeight="1">
      <c r="A55208" s="1">
        <v>-1.872967180841342</v>
      </c>
      <c r="B55208" s="1">
        <v>-8.811617793051147</v>
      </c>
      <c r="C55208" s="1">
        <v>-25.94030177486935</v>
      </c>
    </row>
    <row r="55209" ht="15.75" customHeight="1">
      <c r="A55209" s="1">
        <v>-1.872967180841342</v>
      </c>
      <c r="B55209" s="1">
        <v>-8.811617793051147</v>
      </c>
      <c r="C55209" s="1">
        <v>-25.99030177486936</v>
      </c>
    </row>
    <row r="55210" ht="15.75" customHeight="1">
      <c r="A55210" s="1">
        <v>-1.872967180841342</v>
      </c>
      <c r="B55210" s="1">
        <v>-8.811617793051147</v>
      </c>
      <c r="C55210" s="1">
        <v>-25.94030177486935</v>
      </c>
    </row>
    <row r="55211" ht="15.75" customHeight="1">
      <c r="A55211" s="1">
        <v>-2.026148126484242</v>
      </c>
      <c r="B55211" s="1">
        <v>-8.77621172759243</v>
      </c>
      <c r="C55211" s="1">
        <v>-25.94171413775246</v>
      </c>
    </row>
    <row r="55212" ht="15.75" customHeight="1">
      <c r="A55212" s="1">
        <v>-2.026148126484242</v>
      </c>
      <c r="B55212" s="1">
        <v>-8.77621172759243</v>
      </c>
      <c r="C55212" s="1">
        <v>-25.99171413775246</v>
      </c>
    </row>
    <row r="55213" ht="15.75" customHeight="1">
      <c r="A55213" s="1">
        <v>-2.026148126484242</v>
      </c>
      <c r="B55213" s="1">
        <v>-8.77621172759243</v>
      </c>
      <c r="C55213" s="1">
        <v>-25.94171413775246</v>
      </c>
    </row>
    <row r="55214" ht="15.75" customHeight="1">
      <c r="A55214" s="1">
        <v>-2.178663850767674</v>
      </c>
      <c r="B55214" s="1">
        <v>-8.738143433242579</v>
      </c>
      <c r="C55214" s="1">
        <v>-25.94312650063556</v>
      </c>
    </row>
    <row r="55215" ht="15.75" customHeight="1">
      <c r="A55215" s="1">
        <v>-2.178663850767674</v>
      </c>
      <c r="B55215" s="1">
        <v>-8.738143433242579</v>
      </c>
      <c r="C55215" s="1">
        <v>-25.99312650063557</v>
      </c>
    </row>
    <row r="55216" ht="15.75" customHeight="1">
      <c r="A55216" s="1">
        <v>-2.178663850767674</v>
      </c>
      <c r="B55216" s="1">
        <v>-8.738143433242579</v>
      </c>
      <c r="C55216" s="1">
        <v>-25.94312650063556</v>
      </c>
    </row>
    <row r="55217" ht="15.75" customHeight="1">
      <c r="A55217" s="1">
        <v>-2.330468096791832</v>
      </c>
      <c r="B55217" s="1">
        <v>-8.697425342645195</v>
      </c>
      <c r="C55217" s="1">
        <v>-25.94453886351867</v>
      </c>
    </row>
    <row r="55218" ht="15.75" customHeight="1">
      <c r="A55218" s="1">
        <v>-2.330468096791832</v>
      </c>
      <c r="B55218" s="1">
        <v>-8.697425342645195</v>
      </c>
      <c r="C55218" s="1">
        <v>-25.99453886351867</v>
      </c>
    </row>
    <row r="55219" ht="15.75" customHeight="1">
      <c r="A55219" s="1">
        <v>-2.330468096791832</v>
      </c>
      <c r="B55219" s="1">
        <v>-8.697425342645195</v>
      </c>
      <c r="C55219" s="1">
        <v>-25.94453886351867</v>
      </c>
    </row>
    <row r="55220" ht="15.75" customHeight="1">
      <c r="A55220" s="1">
        <v>-2.48151483895131</v>
      </c>
      <c r="B55220" s="1">
        <v>-8.654070691964481</v>
      </c>
      <c r="C55220" s="1">
        <v>-25.94595122640177</v>
      </c>
    </row>
    <row r="55221" ht="15.75" customHeight="1">
      <c r="A55221" s="1">
        <v>-2.48151483895131</v>
      </c>
      <c r="B55221" s="1">
        <v>-8.654070691964481</v>
      </c>
      <c r="C55221" s="1">
        <v>-25.99595122640177</v>
      </c>
    </row>
    <row r="55222" ht="15.75" customHeight="1">
      <c r="A55222" s="1">
        <v>-2.48151483895131</v>
      </c>
      <c r="B55222" s="1">
        <v>-8.654070691964481</v>
      </c>
      <c r="C55222" s="1">
        <v>-25.94595122640177</v>
      </c>
    </row>
    <row r="55223" ht="15.75" customHeight="1">
      <c r="A55223" s="1">
        <v>-2.631758296889818</v>
      </c>
      <c r="B55223" s="1">
        <v>-8.608093516599476</v>
      </c>
      <c r="C55223" s="1">
        <v>-25.94736358928487</v>
      </c>
    </row>
    <row r="55224" ht="15.75" customHeight="1">
      <c r="A55224" s="1">
        <v>-2.631758296889818</v>
      </c>
      <c r="B55224" s="1">
        <v>-8.608093516599476</v>
      </c>
      <c r="C55224" s="1">
        <v>-25.99736358928487</v>
      </c>
    </row>
    <row r="55225" ht="15.75" customHeight="1">
      <c r="A55225" s="1">
        <v>-2.631758296889818</v>
      </c>
      <c r="B55225" s="1">
        <v>-8.608093516599476</v>
      </c>
      <c r="C55225" s="1">
        <v>-25.94736358928487</v>
      </c>
    </row>
    <row r="55226" ht="15.75" customHeight="1">
      <c r="A55226" s="1">
        <v>-2.781152949374534</v>
      </c>
      <c r="B55226" s="1">
        <v>-8.559508646656381</v>
      </c>
      <c r="C55226" s="1">
        <v>-25.94877595216798</v>
      </c>
    </row>
    <row r="55227" ht="15.75" customHeight="1">
      <c r="A55227" s="1">
        <v>-2.781152949374534</v>
      </c>
      <c r="B55227" s="1">
        <v>-8.559508646656381</v>
      </c>
      <c r="C55227" s="1">
        <v>-25.99877595216798</v>
      </c>
    </row>
    <row r="55228" ht="15.75" customHeight="1">
      <c r="A55228" s="1">
        <v>-2.781152949374534</v>
      </c>
      <c r="B55228" s="1">
        <v>-8.559508646656381</v>
      </c>
      <c r="C55228" s="1">
        <v>-25.94877595216798</v>
      </c>
    </row>
    <row r="55229" ht="15.75" customHeight="1">
      <c r="A55229" s="1">
        <v>-2.929653548088369</v>
      </c>
      <c r="B55229" s="1">
        <v>-8.50833170217972</v>
      </c>
      <c r="C55229" s="1">
        <v>-25.95018831505108</v>
      </c>
    </row>
    <row r="55230" ht="15.75" customHeight="1">
      <c r="A55230" s="1">
        <v>-2.929653548088369</v>
      </c>
      <c r="B55230" s="1">
        <v>-8.50833170217972</v>
      </c>
      <c r="C55230" s="1">
        <v>-26.00018831505108</v>
      </c>
    </row>
    <row r="55231" ht="15.75" customHeight="1">
      <c r="A55231" s="1">
        <v>-2.929653548088369</v>
      </c>
      <c r="B55231" s="1">
        <v>-8.50833170217972</v>
      </c>
      <c r="C55231" s="1">
        <v>-25.95018831505108</v>
      </c>
    </row>
    <row r="55232" ht="15.75" customHeight="1">
      <c r="A55232" s="1">
        <v>-3.077215131334102</v>
      </c>
      <c r="B55232" s="1">
        <v>-8.454579088144385</v>
      </c>
      <c r="C55232" s="1">
        <v>-25.95160067793418</v>
      </c>
    </row>
    <row r="55233" ht="15.75" customHeight="1">
      <c r="A55233" s="1">
        <v>-3.077215131334102</v>
      </c>
      <c r="B55233" s="1">
        <v>-8.454579088144385</v>
      </c>
      <c r="C55233" s="1">
        <v>-26.00160067793419</v>
      </c>
    </row>
    <row r="55234" ht="15.75" customHeight="1">
      <c r="A55234" s="1">
        <v>-3.077215131334102</v>
      </c>
      <c r="B55234" s="1">
        <v>-8.454579088144385</v>
      </c>
      <c r="C55234" s="1">
        <v>-25.95160067793418</v>
      </c>
    </row>
    <row r="55235" ht="15.75" customHeight="1">
      <c r="A55235" s="1">
        <v>-3.223793037646986</v>
      </c>
      <c r="B55235" s="1">
        <v>-8.398267989209971</v>
      </c>
      <c r="C55235" s="1">
        <v>-25.95301304081729</v>
      </c>
    </row>
    <row r="55236" ht="15.75" customHeight="1">
      <c r="A55236" s="1">
        <v>-3.223793037646986</v>
      </c>
      <c r="B55236" s="1">
        <v>-8.398267989209971</v>
      </c>
      <c r="C55236" s="1">
        <v>-26.00301304081729</v>
      </c>
    </row>
    <row r="55237" ht="15.75" customHeight="1">
      <c r="A55237" s="1">
        <v>-3.223793037646986</v>
      </c>
      <c r="B55237" s="1">
        <v>-8.398267989209971</v>
      </c>
      <c r="C55237" s="1">
        <v>-25.95301304081729</v>
      </c>
    </row>
    <row r="55238" ht="15.75" customHeight="1">
      <c r="A55238" s="1">
        <v>-3.369342919311451</v>
      </c>
      <c r="B55238" s="1">
        <v>-8.33941636423914</v>
      </c>
      <c r="C55238" s="1">
        <v>-25.95442540370039</v>
      </c>
    </row>
    <row r="55239" ht="15.75" customHeight="1">
      <c r="A55239" s="1">
        <v>-3.369342919311451</v>
      </c>
      <c r="B55239" s="1">
        <v>-8.33941636423914</v>
      </c>
      <c r="C55239" s="1">
        <v>-26.00442540370039</v>
      </c>
    </row>
    <row r="55240" ht="15.75" customHeight="1">
      <c r="A55240" s="1">
        <v>-3.369342919311451</v>
      </c>
      <c r="B55240" s="1">
        <v>-8.33941636423914</v>
      </c>
      <c r="C55240" s="1">
        <v>-25.95442540370039</v>
      </c>
    </row>
    <row r="55241" ht="15.75" customHeight="1">
      <c r="A55241" s="1">
        <v>-3.513820755778531</v>
      </c>
      <c r="B55241" s="1">
        <v>-8.278042940581484</v>
      </c>
      <c r="C55241" s="1">
        <v>-25.95583776658349</v>
      </c>
    </row>
    <row r="55242" ht="15.75" customHeight="1">
      <c r="A55242" s="1">
        <v>-3.513820755778531</v>
      </c>
      <c r="B55242" s="1">
        <v>-8.278042940581484</v>
      </c>
      <c r="C55242" s="1">
        <v>-26.00583776658349</v>
      </c>
    </row>
    <row r="55243" ht="15.75" customHeight="1">
      <c r="A55243" s="1">
        <v>-3.513820755778531</v>
      </c>
      <c r="B55243" s="1">
        <v>-8.278042940581484</v>
      </c>
      <c r="C55243" s="1">
        <v>-25.95583776658349</v>
      </c>
    </row>
    <row r="55244" ht="15.75" customHeight="1">
      <c r="A55244" s="1">
        <v>-3.657182866978182</v>
      </c>
      <c r="B55244" s="1">
        <v>-8.214167208125415</v>
      </c>
      <c r="C55244" s="1">
        <v>-25.9572501294666</v>
      </c>
    </row>
    <row r="55245" ht="15.75" customHeight="1">
      <c r="A55245" s="1">
        <v>-3.657182866978182</v>
      </c>
      <c r="B55245" s="1">
        <v>-8.214167208125415</v>
      </c>
      <c r="C55245" s="1">
        <v>-26.0072501294666</v>
      </c>
    </row>
    <row r="55246" ht="15.75" customHeight="1">
      <c r="A55246" s="1">
        <v>-3.657182866978182</v>
      </c>
      <c r="B55246" s="1">
        <v>-8.214167208125415</v>
      </c>
      <c r="C55246" s="1">
        <v>-25.9572501294666</v>
      </c>
    </row>
    <row r="55247" ht="15.75" customHeight="1">
      <c r="A55247" s="1">
        <v>-3.799385926524823</v>
      </c>
      <c r="B55247" s="1">
        <v>-8.147809413119022</v>
      </c>
      <c r="C55247" s="1">
        <v>-25.9586624923497</v>
      </c>
    </row>
    <row r="55248" ht="15.75" customHeight="1">
      <c r="A55248" s="1">
        <v>-3.799385926524823</v>
      </c>
      <c r="B55248" s="1">
        <v>-8.147809413119022</v>
      </c>
      <c r="C55248" s="1">
        <v>-26.0086624923497</v>
      </c>
    </row>
    <row r="55249" ht="15.75" customHeight="1">
      <c r="A55249" s="1">
        <v>-3.799385926524823</v>
      </c>
      <c r="B55249" s="1">
        <v>-8.147809413119022</v>
      </c>
      <c r="C55249" s="1">
        <v>-25.9586624923497</v>
      </c>
    </row>
    <row r="55250" ht="15.75" customHeight="1">
      <c r="A55250" s="1">
        <v>-3.940386974810346</v>
      </c>
      <c r="B55250" s="1">
        <v>-8.078990551762546</v>
      </c>
      <c r="C55250" s="1">
        <v>-25.9600748552328</v>
      </c>
    </row>
    <row r="55251" ht="15.75" customHeight="1">
      <c r="A55251" s="1">
        <v>-3.940386974810346</v>
      </c>
      <c r="B55251" s="1">
        <v>-8.078990551762546</v>
      </c>
      <c r="C55251" s="1">
        <v>-26.0100748552328</v>
      </c>
    </row>
    <row r="55252" ht="15.75" customHeight="1">
      <c r="A55252" s="1">
        <v>-3.940386974810346</v>
      </c>
      <c r="B55252" s="1">
        <v>-8.078990551762546</v>
      </c>
      <c r="C55252" s="1">
        <v>-25.9600748552328</v>
      </c>
    </row>
    <row r="55253" ht="15.75" customHeight="1">
      <c r="A55253" s="1">
        <v>-4.080143431981337</v>
      </c>
      <c r="B55253" s="1">
        <v>-8.007732363574238</v>
      </c>
      <c r="C55253" s="1">
        <v>-25.96148721811591</v>
      </c>
    </row>
    <row r="55254" ht="15.75" customHeight="1">
      <c r="A55254" s="1">
        <v>-4.080143431981337</v>
      </c>
      <c r="B55254" s="1">
        <v>-8.007732363574238</v>
      </c>
      <c r="C55254" s="1">
        <v>-26.01148721811591</v>
      </c>
    </row>
    <row r="55255" ht="15.75" customHeight="1">
      <c r="A55255" s="1">
        <v>-4.080143431981337</v>
      </c>
      <c r="B55255" s="1">
        <v>-8.007732363574238</v>
      </c>
      <c r="C55255" s="1">
        <v>-25.96148721811591</v>
      </c>
    </row>
    <row r="55256" ht="15.75" customHeight="1">
      <c r="A55256" s="1">
        <v>-4.218613110796357</v>
      </c>
      <c r="B55256" s="1">
        <v>-7.934057324531784</v>
      </c>
      <c r="C55256" s="1">
        <v>-25.96289958099901</v>
      </c>
    </row>
    <row r="55257" ht="15.75" customHeight="1">
      <c r="A55257" s="1">
        <v>-4.218613110796357</v>
      </c>
      <c r="B55257" s="1">
        <v>-7.934057324531784</v>
      </c>
      <c r="C55257" s="1">
        <v>-26.01289958099901</v>
      </c>
    </row>
    <row r="55258" ht="15.75" customHeight="1">
      <c r="A55258" s="1">
        <v>-4.218613110796357</v>
      </c>
      <c r="B55258" s="1">
        <v>-7.934057324531784</v>
      </c>
      <c r="C55258" s="1">
        <v>-25.96289958099901</v>
      </c>
    </row>
    <row r="55259" ht="15.75" customHeight="1">
      <c r="A55259" s="1">
        <v>-4.355754229360095</v>
      </c>
      <c r="B55259" s="1">
        <v>-7.857988639991101</v>
      </c>
      <c r="C55259" s="1">
        <v>-25.96431194388211</v>
      </c>
    </row>
    <row r="55260" ht="15.75" customHeight="1">
      <c r="A55260" s="1">
        <v>-4.355754229360095</v>
      </c>
      <c r="B55260" s="1">
        <v>-7.857988639991101</v>
      </c>
      <c r="C55260" s="1">
        <v>-26.01431194388211</v>
      </c>
    </row>
    <row r="55261" ht="15.75" customHeight="1">
      <c r="A55261" s="1">
        <v>-4.355754229360095</v>
      </c>
      <c r="B55261" s="1">
        <v>-7.857988639991101</v>
      </c>
      <c r="C55261" s="1">
        <v>-25.96431194388211</v>
      </c>
    </row>
    <row r="55262" ht="15.75" customHeight="1">
      <c r="A55262" s="1">
        <v>-4.491525423728829</v>
      </c>
      <c r="B55262" s="1">
        <v>-7.779550237385628</v>
      </c>
      <c r="C55262" s="1">
        <v>-25.96572430676522</v>
      </c>
    </row>
    <row r="55263" ht="15.75" customHeight="1">
      <c r="A55263" s="1">
        <v>-4.491525423728829</v>
      </c>
      <c r="B55263" s="1">
        <v>-7.779550237385628</v>
      </c>
      <c r="C55263" s="1">
        <v>-26.01572430676522</v>
      </c>
    </row>
    <row r="55264" ht="15.75" customHeight="1">
      <c r="A55264" s="1">
        <v>-4.491525423728829</v>
      </c>
      <c r="B55264" s="1">
        <v>-7.779550237385628</v>
      </c>
      <c r="C55264" s="1">
        <v>-25.96572430676522</v>
      </c>
    </row>
    <row r="55265" ht="15.75" customHeight="1">
      <c r="A55265" s="1">
        <v>-4.625885760385677</v>
      </c>
      <c r="B55265" s="1">
        <v>-7.698766758707229</v>
      </c>
      <c r="C55265" s="1">
        <v>-25.96713666964832</v>
      </c>
    </row>
    <row r="55266" ht="15.75" customHeight="1">
      <c r="A55266" s="1">
        <v>-4.625885760385677</v>
      </c>
      <c r="B55266" s="1">
        <v>-7.698766758707229</v>
      </c>
      <c r="C55266" s="1">
        <v>-26.01713666964832</v>
      </c>
    </row>
    <row r="55267" ht="15.75" customHeight="1">
      <c r="A55267" s="1">
        <v>-4.625885760385677</v>
      </c>
      <c r="B55267" s="1">
        <v>-7.698766758707229</v>
      </c>
      <c r="C55267" s="1">
        <v>-25.96713666964832</v>
      </c>
    </row>
    <row r="55268" ht="15.75" customHeight="1">
      <c r="A55268" s="1">
        <v>-4.758794748580161</v>
      </c>
      <c r="B55268" s="1">
        <v>-7.61566355277194</v>
      </c>
      <c r="C55268" s="1">
        <v>-25.96854903253142</v>
      </c>
    </row>
    <row r="55269" ht="15.75" customHeight="1">
      <c r="A55269" s="1">
        <v>-4.758794748580161</v>
      </c>
      <c r="B55269" s="1">
        <v>-7.61566355277194</v>
      </c>
      <c r="C55269" s="1">
        <v>-26.01854903253142</v>
      </c>
    </row>
    <row r="55270" ht="15.75" customHeight="1">
      <c r="A55270" s="1">
        <v>-4.758794748580161</v>
      </c>
      <c r="B55270" s="1">
        <v>-7.61566355277194</v>
      </c>
      <c r="C55270" s="1">
        <v>-25.96854903253142</v>
      </c>
    </row>
    <row r="55271" ht="15.75" customHeight="1">
      <c r="A55271" s="1">
        <v>-4.890212352528958</v>
      </c>
      <c r="B55271" s="1">
        <v>-7.530266667272711</v>
      </c>
      <c r="C55271" s="1">
        <v>-25.96996139541453</v>
      </c>
    </row>
    <row r="55272" ht="15.75" customHeight="1">
      <c r="A55272" s="1">
        <v>-4.890212352528958</v>
      </c>
      <c r="B55272" s="1">
        <v>-7.530266667272711</v>
      </c>
      <c r="C55272" s="1">
        <v>-26.01996139541453</v>
      </c>
    </row>
    <row r="55273" ht="15.75" customHeight="1">
      <c r="A55273" s="1">
        <v>-4.890212352528958</v>
      </c>
      <c r="B55273" s="1">
        <v>-7.530266667272711</v>
      </c>
      <c r="C55273" s="1">
        <v>-25.96996139541453</v>
      </c>
    </row>
    <row r="55274" ht="15.75" customHeight="1">
      <c r="A55274" s="1">
        <v>-5.020099003474654</v>
      </c>
      <c r="B55274" s="1">
        <v>-7.442602840621263</v>
      </c>
      <c r="C55274" s="1">
        <v>-25.97137375829763</v>
      </c>
    </row>
    <row r="55275" ht="15.75" customHeight="1">
      <c r="A55275" s="1">
        <v>-5.020099003474654</v>
      </c>
      <c r="B55275" s="1">
        <v>-7.442602840621263</v>
      </c>
      <c r="C55275" s="1">
        <v>-26.02137375829763</v>
      </c>
    </row>
    <row r="55276" ht="15.75" customHeight="1">
      <c r="A55276" s="1">
        <v>-5.020099003474654</v>
      </c>
      <c r="B55276" s="1">
        <v>-7.442602840621263</v>
      </c>
      <c r="C55276" s="1">
        <v>-25.97137375829763</v>
      </c>
    </row>
    <row r="55277" ht="15.75" customHeight="1">
      <c r="A55277" s="1">
        <v>-5.148415611597314</v>
      </c>
      <c r="B55277" s="1">
        <v>-7.352699493582688</v>
      </c>
      <c r="C55277" s="1">
        <v>-25.97278612118074</v>
      </c>
    </row>
    <row r="55278" ht="15.75" customHeight="1">
      <c r="A55278" s="1">
        <v>-5.148415611597314</v>
      </c>
      <c r="B55278" s="1">
        <v>-7.352699493582688</v>
      </c>
      <c r="C55278" s="1">
        <v>-26.02278612118074</v>
      </c>
    </row>
    <row r="55279" ht="15.75" customHeight="1">
      <c r="A55279" s="1">
        <v>-5.148415611597314</v>
      </c>
      <c r="B55279" s="1">
        <v>-7.352699493582688</v>
      </c>
      <c r="C55279" s="1">
        <v>-25.97278612118074</v>
      </c>
    </row>
    <row r="55280" ht="15.75" customHeight="1">
      <c r="A55280" s="1">
        <v>-5.275123577777383</v>
      </c>
      <c r="B55280" s="1">
        <v>-7.260584720703964</v>
      </c>
      <c r="C55280" s="1">
        <v>-25.97419848406384</v>
      </c>
    </row>
    <row r="55281" ht="15.75" customHeight="1">
      <c r="A55281" s="1">
        <v>-5.275123577777383</v>
      </c>
      <c r="B55281" s="1">
        <v>-7.260584720703964</v>
      </c>
      <c r="C55281" s="1">
        <v>-26.02419848406384</v>
      </c>
    </row>
    <row r="55282" ht="15.75" customHeight="1">
      <c r="A55282" s="1">
        <v>-5.275123577777383</v>
      </c>
      <c r="B55282" s="1">
        <v>-7.260584720703964</v>
      </c>
      <c r="C55282" s="1">
        <v>-25.97419848406384</v>
      </c>
    </row>
    <row r="55283" ht="15.75" customHeight="1">
      <c r="A55283" s="1">
        <v>-5.400184805204786</v>
      </c>
      <c r="B55283" s="1">
        <v>-7.166287281540159</v>
      </c>
      <c r="C55283" s="1">
        <v>-25.97561084694694</v>
      </c>
    </row>
    <row r="55284" ht="15.75" customHeight="1">
      <c r="A55284" s="1">
        <v>-5.400184805204786</v>
      </c>
      <c r="B55284" s="1">
        <v>-7.166287281540159</v>
      </c>
      <c r="C55284" s="1">
        <v>-26.02561084694694</v>
      </c>
    </row>
    <row r="55285" ht="15.75" customHeight="1">
      <c r="A55285" s="1">
        <v>-5.400184805204786</v>
      </c>
      <c r="B55285" s="1">
        <v>-7.166287281540159</v>
      </c>
      <c r="C55285" s="1">
        <v>-25.97561084694694</v>
      </c>
    </row>
    <row r="55286" ht="15.75" customHeight="1">
      <c r="A55286" s="1">
        <v>-5.523561710831383</v>
      </c>
      <c r="B55286" s="1">
        <v>-7.069836591680605</v>
      </c>
      <c r="C55286" s="1">
        <v>-25.97702320983004</v>
      </c>
    </row>
    <row r="55287" ht="15.75" customHeight="1">
      <c r="A55287" s="1">
        <v>-5.523561710831383</v>
      </c>
      <c r="B55287" s="1">
        <v>-7.069836591680605</v>
      </c>
      <c r="C55287" s="1">
        <v>-26.02702320983004</v>
      </c>
    </row>
    <row r="55288" ht="15.75" customHeight="1">
      <c r="A55288" s="1">
        <v>-5.523561710831383</v>
      </c>
      <c r="B55288" s="1">
        <v>-7.069836591680605</v>
      </c>
      <c r="C55288" s="1">
        <v>-25.97702320983004</v>
      </c>
    </row>
    <row r="55289" ht="15.75" customHeight="1">
      <c r="A55289" s="1">
        <v>-5.645217236663132</v>
      </c>
      <c r="B55289" s="1">
        <v>-6.971262713578023</v>
      </c>
      <c r="C55289" s="1">
        <v>-25.97843557271315</v>
      </c>
    </row>
    <row r="55290" ht="15.75" customHeight="1">
      <c r="A55290" s="1">
        <v>-5.645217236663132</v>
      </c>
      <c r="B55290" s="1">
        <v>-6.971262713578023</v>
      </c>
      <c r="C55290" s="1">
        <v>-26.02843557271315</v>
      </c>
    </row>
    <row r="55291" ht="15.75" customHeight="1">
      <c r="A55291" s="1">
        <v>-5.645217236663132</v>
      </c>
      <c r="B55291" s="1">
        <v>-6.971262713578023</v>
      </c>
      <c r="C55291" s="1">
        <v>-25.97843557271315</v>
      </c>
    </row>
    <row r="55292" ht="15.75" customHeight="1">
      <c r="A55292" s="1">
        <v>-5.765114860889148</v>
      </c>
      <c r="B55292" s="1">
        <v>-6.870596347182937</v>
      </c>
      <c r="C55292" s="1">
        <v>-25.97984793559625</v>
      </c>
    </row>
    <row r="55293" ht="15.75" customHeight="1">
      <c r="A55293" s="1">
        <v>-5.765114860889148</v>
      </c>
      <c r="B55293" s="1">
        <v>-6.870596347182937</v>
      </c>
      <c r="C55293" s="1">
        <v>-26.02984793559625</v>
      </c>
    </row>
    <row r="55294" ht="15.75" customHeight="1">
      <c r="A55294" s="1">
        <v>-5.765114860889148</v>
      </c>
      <c r="B55294" s="1">
        <v>-6.870596347182937</v>
      </c>
      <c r="C55294" s="1">
        <v>-25.97984793559625</v>
      </c>
    </row>
    <row r="55295" ht="15.75" customHeight="1">
      <c r="A55295" s="1">
        <v>-5.883218608842847</v>
      </c>
      <c r="B55295" s="1">
        <v>-6.767868820387539</v>
      </c>
      <c r="C55295" s="1">
        <v>-25.98126029847936</v>
      </c>
    </row>
    <row r="55296" ht="15.75" customHeight="1">
      <c r="A55296" s="1">
        <v>-5.883218608842847</v>
      </c>
      <c r="B55296" s="1">
        <v>-6.767868820387539</v>
      </c>
      <c r="C55296" s="1">
        <v>-26.03126029847936</v>
      </c>
    </row>
    <row r="55297" ht="15.75" customHeight="1">
      <c r="A55297" s="1">
        <v>-5.883218608842847</v>
      </c>
      <c r="B55297" s="1">
        <v>-6.767868820387539</v>
      </c>
      <c r="C55297" s="1">
        <v>-25.98126029847936</v>
      </c>
    </row>
    <row r="55298" ht="15.75" customHeight="1">
      <c r="A55298" s="1">
        <v>-5.999493063793853</v>
      </c>
      <c r="B55298" s="1">
        <v>-6.663112079280348</v>
      </c>
      <c r="C55298" s="1">
        <v>-25.98267266136246</v>
      </c>
    </row>
    <row r="55299" ht="15.75" customHeight="1">
      <c r="A55299" s="1">
        <v>-5.999493063793853</v>
      </c>
      <c r="B55299" s="1">
        <v>-6.663112079280348</v>
      </c>
      <c r="C55299" s="1">
        <v>-26.03267266136246</v>
      </c>
    </row>
    <row r="55300" ht="15.75" customHeight="1">
      <c r="A55300" s="1">
        <v>-5.999493063793853</v>
      </c>
      <c r="B55300" s="1">
        <v>-6.663112079280348</v>
      </c>
      <c r="C55300" s="1">
        <v>-25.98267266136246</v>
      </c>
    </row>
    <row r="55301" ht="15.75" customHeight="1">
      <c r="A55301" s="1">
        <v>-6.113903377565966</v>
      </c>
      <c r="B55301" s="1">
        <v>-6.556358678215891</v>
      </c>
      <c r="C55301" s="1">
        <v>-25.98408502424556</v>
      </c>
    </row>
    <row r="55302" ht="15.75" customHeight="1">
      <c r="A55302" s="1">
        <v>-6.113903377565966</v>
      </c>
      <c r="B55302" s="1">
        <v>-6.556358678215891</v>
      </c>
      <c r="C55302" s="1">
        <v>-26.03408502424556</v>
      </c>
    </row>
    <row r="55303" ht="15.75" customHeight="1">
      <c r="A55303" s="1">
        <v>-6.113903377565966</v>
      </c>
      <c r="B55303" s="1">
        <v>-6.556358678215891</v>
      </c>
      <c r="C55303" s="1">
        <v>-25.98408502424556</v>
      </c>
    </row>
    <row r="55304" ht="15.75" customHeight="1">
      <c r="A55304" s="1">
        <v>-6.226415280978579</v>
      </c>
      <c r="B55304" s="1">
        <v>-6.44764176970204</v>
      </c>
      <c r="C55304" s="1">
        <v>-25.98549738712867</v>
      </c>
    </row>
    <row r="55305" ht="15.75" customHeight="1">
      <c r="A55305" s="1">
        <v>-6.226415280978579</v>
      </c>
      <c r="B55305" s="1">
        <v>-6.44764176970204</v>
      </c>
      <c r="C55305" s="1">
        <v>-26.03549738712867</v>
      </c>
    </row>
    <row r="55306" ht="15.75" customHeight="1">
      <c r="A55306" s="1">
        <v>-6.226415280978579</v>
      </c>
      <c r="B55306" s="1">
        <v>-6.44764176970204</v>
      </c>
      <c r="C55306" s="1">
        <v>-25.98549738712867</v>
      </c>
    </row>
    <row r="55307" ht="15.75" customHeight="1">
      <c r="A55307" s="1">
        <v>-6.336995094108232</v>
      </c>
      <c r="B55307" s="1">
        <v>-6.336995094108278</v>
      </c>
      <c r="C55307" s="1">
        <v>-25.98690975001177</v>
      </c>
    </row>
    <row r="55308" ht="15.75" customHeight="1">
      <c r="A55308" s="1">
        <v>-6.336995094108232</v>
      </c>
      <c r="B55308" s="1">
        <v>-6.336995094108278</v>
      </c>
      <c r="C55308" s="1">
        <v>-26.03690975001177</v>
      </c>
    </row>
    <row r="55309" ht="15.75" customHeight="1">
      <c r="A55309" s="1">
        <v>-6.336995094108232</v>
      </c>
      <c r="B55309" s="1">
        <v>-6.336995094108278</v>
      </c>
      <c r="C55309" s="1">
        <v>-25.98690975001177</v>
      </c>
    </row>
    <row r="55310" ht="15.75" customHeight="1">
      <c r="A55310" s="1">
        <v>-6.445609736367794</v>
      </c>
      <c r="B55310" s="1">
        <v>-6.224452969197578</v>
      </c>
      <c r="C55310" s="1">
        <v>-25.98832211289487</v>
      </c>
    </row>
    <row r="55311" ht="15.75" customHeight="1">
      <c r="A55311" s="1">
        <v>-6.445609736367794</v>
      </c>
      <c r="B55311" s="1">
        <v>-6.224452969197578</v>
      </c>
      <c r="C55311" s="1">
        <v>-26.03832211289487</v>
      </c>
    </row>
    <row r="55312" ht="15.75" customHeight="1">
      <c r="A55312" s="1">
        <v>-6.445609736367794</v>
      </c>
      <c r="B55312" s="1">
        <v>-6.224452969197578</v>
      </c>
      <c r="C55312" s="1">
        <v>-25.98832211289487</v>
      </c>
    </row>
    <row r="55313" ht="15.75" customHeight="1">
      <c r="A55313" s="1">
        <v>-6.552226736398876</v>
      </c>
      <c r="B55313" s="1">
        <v>-6.110050279486473</v>
      </c>
      <c r="C55313" s="1">
        <v>-25.98973447577798</v>
      </c>
    </row>
    <row r="55314" ht="15.75" customHeight="1">
      <c r="A55314" s="1">
        <v>-6.552226736398876</v>
      </c>
      <c r="B55314" s="1">
        <v>-6.110050279486473</v>
      </c>
      <c r="C55314" s="1">
        <v>-26.03973447577798</v>
      </c>
    </row>
    <row r="55315" ht="15.75" customHeight="1">
      <c r="A55315" s="1">
        <v>-6.552226736398876</v>
      </c>
      <c r="B55315" s="1">
        <v>-6.110050279486473</v>
      </c>
      <c r="C55315" s="1">
        <v>-25.98973447577798</v>
      </c>
    </row>
    <row r="55316" ht="15.75" customHeight="1">
      <c r="A55316" s="1">
        <v>-6.656814241776343</v>
      </c>
      <c r="B55316" s="1">
        <v>-5.993822465434834</v>
      </c>
      <c r="C55316" s="1">
        <v>-25.99114683866108</v>
      </c>
    </row>
    <row r="55317" ht="15.75" customHeight="1">
      <c r="A55317" s="1">
        <v>-6.656814241776343</v>
      </c>
      <c r="B55317" s="1">
        <v>-5.993822465434834</v>
      </c>
      <c r="C55317" s="1">
        <v>-26.04114683866108</v>
      </c>
    </row>
    <row r="55318" ht="15.75" customHeight="1">
      <c r="A55318" s="1">
        <v>-6.656814241776343</v>
      </c>
      <c r="B55318" s="1">
        <v>-5.993822465434834</v>
      </c>
      <c r="C55318" s="1">
        <v>-25.99114683866108</v>
      </c>
    </row>
    <row r="55319" ht="15.75" customHeight="1">
      <c r="A55319" s="1">
        <v>-6.759341028520654</v>
      </c>
      <c r="B55319" s="1">
        <v>-5.875805512470025</v>
      </c>
      <c r="C55319" s="1">
        <v>-25.99255920154418</v>
      </c>
    </row>
    <row r="55320" ht="15.75" customHeight="1">
      <c r="A55320" s="1">
        <v>-6.759341028520654</v>
      </c>
      <c r="B55320" s="1">
        <v>-5.875805512470025</v>
      </c>
      <c r="C55320" s="1">
        <v>-26.04255920154418</v>
      </c>
    </row>
    <row r="55321" ht="15.75" customHeight="1">
      <c r="A55321" s="1">
        <v>-6.759341028520654</v>
      </c>
      <c r="B55321" s="1">
        <v>-5.875805512470025</v>
      </c>
      <c r="C55321" s="1">
        <v>-25.99255920154418</v>
      </c>
    </row>
    <row r="55322" ht="15.75" customHeight="1">
      <c r="A55322" s="1">
        <v>-6.859776510415758</v>
      </c>
      <c r="B55322" s="1">
        <v>-5.756035939848331</v>
      </c>
      <c r="C55322" s="1">
        <v>-25.99397156442729</v>
      </c>
    </row>
    <row r="55323" ht="15.75" customHeight="1">
      <c r="A55323" s="1">
        <v>-6.859776510415758</v>
      </c>
      <c r="B55323" s="1">
        <v>-5.756035939848331</v>
      </c>
      <c r="C55323" s="1">
        <v>-26.04397156442729</v>
      </c>
    </row>
    <row r="55324" ht="15.75" customHeight="1">
      <c r="A55324" s="1">
        <v>-6.859776510415758</v>
      </c>
      <c r="B55324" s="1">
        <v>-5.756035939848331</v>
      </c>
      <c r="C55324" s="1">
        <v>-25.99397156442729</v>
      </c>
    </row>
    <row r="55325" ht="15.75" customHeight="1">
      <c r="A55325" s="1">
        <v>-6.958090748129557</v>
      </c>
      <c r="B55325" s="1">
        <v>-5.634550789357253</v>
      </c>
      <c r="C55325" s="1">
        <v>-25.99538392731039</v>
      </c>
    </row>
    <row r="55326" ht="15.75" customHeight="1">
      <c r="A55326" s="1">
        <v>-6.958090748129557</v>
      </c>
      <c r="B55326" s="1">
        <v>-5.634550789357253</v>
      </c>
      <c r="C55326" s="1">
        <v>-26.04538392731039</v>
      </c>
    </row>
    <row r="55327" ht="15.75" customHeight="1">
      <c r="A55327" s="1">
        <v>-6.958090748129557</v>
      </c>
      <c r="B55327" s="1">
        <v>-5.634550789357253</v>
      </c>
      <c r="C55327" s="1">
        <v>-25.99538392731039</v>
      </c>
    </row>
    <row r="55328" ht="15.75" customHeight="1">
      <c r="A55328" s="1">
        <v>-7.054254458134748</v>
      </c>
      <c r="B55328" s="1">
        <v>-5.511387613861618</v>
      </c>
      <c r="C55328" s="1">
        <v>-25.99679629019349</v>
      </c>
    </row>
    <row r="55329" ht="15.75" customHeight="1">
      <c r="A55329" s="1">
        <v>-7.054254458134748</v>
      </c>
      <c r="B55329" s="1">
        <v>-5.511387613861618</v>
      </c>
      <c r="C55329" s="1">
        <v>-26.04679629019349</v>
      </c>
    </row>
    <row r="55330" ht="15.75" customHeight="1">
      <c r="A55330" s="1">
        <v>-7.054254458134748</v>
      </c>
      <c r="B55330" s="1">
        <v>-5.511387613861618</v>
      </c>
      <c r="C55330" s="1">
        <v>-25.99679629019349</v>
      </c>
    </row>
    <row r="55331" ht="15.75" customHeight="1">
      <c r="A55331" s="1">
        <v>-7.148239021426133</v>
      </c>
      <c r="B55331" s="1">
        <v>-5.386584465698476</v>
      </c>
      <c r="C55331" s="1">
        <v>-25.9982086530766</v>
      </c>
    </row>
    <row r="55332" ht="15.75" customHeight="1">
      <c r="A55332" s="1">
        <v>-7.148239021426133</v>
      </c>
      <c r="B55332" s="1">
        <v>-5.386584465698476</v>
      </c>
      <c r="C55332" s="1">
        <v>-26.0482086530766</v>
      </c>
    </row>
    <row r="55333" ht="15.75" customHeight="1">
      <c r="A55333" s="1">
        <v>-7.148239021426133</v>
      </c>
      <c r="B55333" s="1">
        <v>-5.386584465698476</v>
      </c>
      <c r="C55333" s="1">
        <v>-25.9982086530766</v>
      </c>
    </row>
    <row r="55334" ht="15.75" customHeight="1">
      <c r="A55334" s="1">
        <v>-7.240016492033452</v>
      </c>
      <c r="B55334" s="1">
        <v>-5.260179884922441</v>
      </c>
      <c r="C55334" s="1">
        <v>-25.9996210159597</v>
      </c>
    </row>
    <row r="55335" ht="15.75" customHeight="1">
      <c r="A55335" s="1">
        <v>-7.240016492033452</v>
      </c>
      <c r="B55335" s="1">
        <v>-5.260179884922441</v>
      </c>
      <c r="C55335" s="1">
        <v>-26.0496210159597</v>
      </c>
    </row>
    <row r="55336" ht="15.75" customHeight="1">
      <c r="A55336" s="1">
        <v>-7.240016492033452</v>
      </c>
      <c r="B55336" s="1">
        <v>-5.260179884922441</v>
      </c>
      <c r="C55336" s="1">
        <v>-25.9996210159597</v>
      </c>
    </row>
    <row r="55337" ht="15.75" customHeight="1">
      <c r="A55337" s="1">
        <v>-7.329559605325972</v>
      </c>
      <c r="B55337" s="1">
        <v>-5.132212887406556</v>
      </c>
      <c r="C55337" s="1">
        <v>-26.00103337884281</v>
      </c>
    </row>
    <row r="55338" ht="15.75" customHeight="1">
      <c r="A55338" s="1">
        <v>-7.329559605325972</v>
      </c>
      <c r="B55338" s="1">
        <v>-5.132212887406556</v>
      </c>
      <c r="C55338" s="1">
        <v>-26.05103337884281</v>
      </c>
    </row>
    <row r="55339" ht="15.75" customHeight="1">
      <c r="A55339" s="1">
        <v>-7.329559605325972</v>
      </c>
      <c r="B55339" s="1">
        <v>-5.132212887406556</v>
      </c>
      <c r="C55339" s="1">
        <v>-26.00103337884281</v>
      </c>
    </row>
    <row r="55340" ht="15.75" customHeight="1">
      <c r="A55340" s="1">
        <v>-7.416841786106804</v>
      </c>
      <c r="B55340" s="1">
        <v>-5.002722952801888</v>
      </c>
      <c r="C55340" s="1">
        <v>-26.00244574172591</v>
      </c>
    </row>
    <row r="55341" ht="15.75" customHeight="1">
      <c r="A55341" s="1">
        <v>-7.416841786106804</v>
      </c>
      <c r="B55341" s="1">
        <v>-5.002722952801888</v>
      </c>
      <c r="C55341" s="1">
        <v>-26.05244574172591</v>
      </c>
    </row>
    <row r="55342" ht="15.75" customHeight="1">
      <c r="A55342" s="1">
        <v>-7.416841786106804</v>
      </c>
      <c r="B55342" s="1">
        <v>-5.002722952801888</v>
      </c>
      <c r="C55342" s="1">
        <v>-26.00244574172591</v>
      </c>
    </row>
    <row r="55343" ht="15.75" customHeight="1">
      <c r="A55343" s="1">
        <v>-7.501837156494862</v>
      </c>
      <c r="B55343" s="1">
        <v>-4.871750012359011</v>
      </c>
      <c r="C55343" s="1">
        <v>-26.00385810460901</v>
      </c>
    </row>
    <row r="55344" ht="15.75" customHeight="1">
      <c r="A55344" s="1">
        <v>-7.501837156494862</v>
      </c>
      <c r="B55344" s="1">
        <v>-4.871750012359011</v>
      </c>
      <c r="C55344" s="1">
        <v>-26.05385810460901</v>
      </c>
    </row>
    <row r="55345" ht="15.75" customHeight="1">
      <c r="A55345" s="1">
        <v>-7.501837156494862</v>
      </c>
      <c r="B55345" s="1">
        <v>-4.871750012359011</v>
      </c>
      <c r="C55345" s="1">
        <v>-26.00385810460901</v>
      </c>
    </row>
    <row r="55346" ht="15.75" customHeight="1">
      <c r="A55346" s="1">
        <v>-7.584520543591087</v>
      </c>
      <c r="B55346" s="1">
        <v>-4.739334436616743</v>
      </c>
      <c r="C55346" s="1">
        <v>-26.00527046749211</v>
      </c>
    </row>
    <row r="55347" ht="15.75" customHeight="1">
      <c r="A55347" s="1">
        <v>-7.584520543591087</v>
      </c>
      <c r="B55347" s="1">
        <v>-4.739334436616743</v>
      </c>
      <c r="C55347" s="1">
        <v>-26.05527046749211</v>
      </c>
    </row>
    <row r="55348" ht="15.75" customHeight="1">
      <c r="A55348" s="1">
        <v>-7.584520543591087</v>
      </c>
      <c r="B55348" s="1">
        <v>-4.739334436616743</v>
      </c>
      <c r="C55348" s="1">
        <v>-26.00527046749211</v>
      </c>
    </row>
    <row r="55349" ht="15.75" customHeight="1">
      <c r="A55349" s="1">
        <v>-7.664867486928081</v>
      </c>
      <c r="B55349" s="1">
        <v>-4.605517022959803</v>
      </c>
      <c r="C55349" s="1">
        <v>-26.00668283037522</v>
      </c>
    </row>
    <row r="55350" ht="15.75" customHeight="1">
      <c r="A55350" s="1">
        <v>-7.664867486928081</v>
      </c>
      <c r="B55350" s="1">
        <v>-4.605517022959803</v>
      </c>
      <c r="C55350" s="1">
        <v>-26.05668283037522</v>
      </c>
    </row>
    <row r="55351" ht="15.75" customHeight="1">
      <c r="A55351" s="1">
        <v>-7.664867486928081</v>
      </c>
      <c r="B55351" s="1">
        <v>-4.605517022959803</v>
      </c>
      <c r="C55351" s="1">
        <v>-26.00668283037522</v>
      </c>
    </row>
    <row r="55352" ht="15.75" customHeight="1">
      <c r="A55352" s="1">
        <v>-7.742854245699877</v>
      </c>
      <c r="B55352" s="1">
        <v>-4.47033898305081</v>
      </c>
      <c r="C55352" s="1">
        <v>-26.00809519325832</v>
      </c>
    </row>
    <row r="55353" ht="15.75" customHeight="1">
      <c r="A55353" s="1">
        <v>-7.742854245699877</v>
      </c>
      <c r="B55353" s="1">
        <v>-4.47033898305081</v>
      </c>
      <c r="C55353" s="1">
        <v>-26.05809519325832</v>
      </c>
    </row>
    <row r="55354" ht="15.75" customHeight="1">
      <c r="A55354" s="1">
        <v>-7.742854245699877</v>
      </c>
      <c r="B55354" s="1">
        <v>-4.47033898305081</v>
      </c>
      <c r="C55354" s="1">
        <v>-26.00809519325832</v>
      </c>
    </row>
    <row r="55355" ht="15.75" customHeight="1">
      <c r="A55355" s="1">
        <v>-7.81845780577014</v>
      </c>
      <c r="B55355" s="1">
        <v>-4.333841930139868</v>
      </c>
      <c r="C55355" s="1">
        <v>-26.00950755614142</v>
      </c>
    </row>
    <row r="55356" ht="15.75" customHeight="1">
      <c r="A55356" s="1">
        <v>-7.81845780577014</v>
      </c>
      <c r="B55356" s="1">
        <v>-4.333841930139868</v>
      </c>
      <c r="C55356" s="1">
        <v>-26.05950755614142</v>
      </c>
    </row>
    <row r="55357" ht="15.75" customHeight="1">
      <c r="A55357" s="1">
        <v>-7.81845780577014</v>
      </c>
      <c r="B55357" s="1">
        <v>-4.333841930139868</v>
      </c>
      <c r="C55357" s="1">
        <v>-26.00950755614142</v>
      </c>
    </row>
    <row r="55358" ht="15.75" customHeight="1">
      <c r="A55358" s="1">
        <v>-7.891655886456608</v>
      </c>
      <c r="B55358" s="1">
        <v>-4.19606786625585</v>
      </c>
      <c r="C55358" s="1">
        <v>-26.01091991902453</v>
      </c>
    </row>
    <row r="55359" ht="15.75" customHeight="1">
      <c r="A55359" s="1">
        <v>-7.891655886456608</v>
      </c>
      <c r="B55359" s="1">
        <v>-4.19606786625585</v>
      </c>
      <c r="C55359" s="1">
        <v>-26.06091991902453</v>
      </c>
    </row>
    <row r="55360" ht="15.75" customHeight="1">
      <c r="A55360" s="1">
        <v>-7.891655886456608</v>
      </c>
      <c r="B55360" s="1">
        <v>-4.19606786625585</v>
      </c>
      <c r="C55360" s="1">
        <v>-26.01091991902453</v>
      </c>
    </row>
    <row r="55361" ht="15.75" customHeight="1">
      <c r="A55361" s="1">
        <v>-7.962426947090112</v>
      </c>
      <c r="B55361" s="1">
        <v>-4.057059169282661</v>
      </c>
      <c r="C55361" s="1">
        <v>-26.01233228190763</v>
      </c>
    </row>
    <row r="55362" ht="15.75" customHeight="1">
      <c r="A55362" s="1">
        <v>-7.962426947090112</v>
      </c>
      <c r="B55362" s="1">
        <v>-4.057059169282661</v>
      </c>
      <c r="C55362" s="1">
        <v>-26.06233228190763</v>
      </c>
    </row>
    <row r="55363" ht="15.75" customHeight="1">
      <c r="A55363" s="1">
        <v>-7.962426947090112</v>
      </c>
      <c r="B55363" s="1">
        <v>-4.057059169282661</v>
      </c>
      <c r="C55363" s="1">
        <v>-26.01233228190763</v>
      </c>
    </row>
    <row r="55364" ht="15.75" customHeight="1">
      <c r="A55364" s="1">
        <v>-8.030750193345385</v>
      </c>
      <c r="B55364" s="1">
        <v>-3.916858579926132</v>
      </c>
      <c r="C55364" s="1">
        <v>-26.01374464479074</v>
      </c>
    </row>
    <row r="55365" ht="15.75" customHeight="1">
      <c r="A55365" s="1">
        <v>-8.030750193345385</v>
      </c>
      <c r="B55365" s="1">
        <v>-3.916858579926132</v>
      </c>
      <c r="C55365" s="1">
        <v>-26.06374464479074</v>
      </c>
    </row>
    <row r="55366" ht="15.75" customHeight="1">
      <c r="A55366" s="1">
        <v>-8.030750193345385</v>
      </c>
      <c r="B55366" s="1">
        <v>-3.916858579926132</v>
      </c>
      <c r="C55366" s="1">
        <v>-26.01374464479074</v>
      </c>
    </row>
    <row r="55367" ht="15.75" customHeight="1">
      <c r="A55367" s="1">
        <v>-8.096605583342965</v>
      </c>
      <c r="B55367" s="1">
        <v>-3.775509188573315</v>
      </c>
      <c r="C55367" s="1">
        <v>-26.01515700767384</v>
      </c>
    </row>
    <row r="55368" ht="15.75" customHeight="1">
      <c r="A55368" s="1">
        <v>-8.096605583342965</v>
      </c>
      <c r="B55368" s="1">
        <v>-3.775509188573315</v>
      </c>
      <c r="C55368" s="1">
        <v>-26.06515700767384</v>
      </c>
    </row>
    <row r="55369" ht="15.75" customHeight="1">
      <c r="A55369" s="1">
        <v>-8.096605583342965</v>
      </c>
      <c r="B55369" s="1">
        <v>-3.775509188573315</v>
      </c>
      <c r="C55369" s="1">
        <v>-26.01515700767384</v>
      </c>
    </row>
    <row r="55370" ht="15.75" customHeight="1">
      <c r="A55370" s="1">
        <v>-8.159973833519523</v>
      </c>
      <c r="B55370" s="1">
        <v>-3.633054422049899</v>
      </c>
      <c r="C55370" s="1">
        <v>-26.01656937055694</v>
      </c>
    </row>
    <row r="55371" ht="15.75" customHeight="1">
      <c r="A55371" s="1">
        <v>-8.159973833519523</v>
      </c>
      <c r="B55371" s="1">
        <v>-3.633054422049899</v>
      </c>
      <c r="C55371" s="1">
        <v>-26.06656937055694</v>
      </c>
    </row>
    <row r="55372" ht="15.75" customHeight="1">
      <c r="A55372" s="1">
        <v>-8.159973833519523</v>
      </c>
      <c r="B55372" s="1">
        <v>-3.633054422049899</v>
      </c>
      <c r="C55372" s="1">
        <v>-26.01656937055694</v>
      </c>
    </row>
    <row r="55373" ht="15.75" customHeight="1">
      <c r="A55373" s="1">
        <v>-8.220836424265254</v>
      </c>
      <c r="B55373" s="1">
        <v>-3.489538030279141</v>
      </c>
      <c r="C55373" s="1">
        <v>-26.01798173344005</v>
      </c>
    </row>
    <row r="55374" ht="15.75" customHeight="1">
      <c r="A55374" s="1">
        <v>-8.220836424265254</v>
      </c>
      <c r="B55374" s="1">
        <v>-3.489538030279141</v>
      </c>
      <c r="C55374" s="1">
        <v>-26.06798173344005</v>
      </c>
    </row>
    <row r="55375" ht="15.75" customHeight="1">
      <c r="A55375" s="1">
        <v>-8.220836424265254</v>
      </c>
      <c r="B55375" s="1">
        <v>-3.489538030279141</v>
      </c>
      <c r="C55375" s="1">
        <v>-26.01798173344005</v>
      </c>
    </row>
    <row r="55376" ht="15.75" customHeight="1">
      <c r="A55376" s="1">
        <v>-8.279175605326586</v>
      </c>
      <c r="B55376" s="1">
        <v>-3.345004072846637</v>
      </c>
      <c r="C55376" s="1">
        <v>-26.01939409632315</v>
      </c>
    </row>
    <row r="55377" ht="15.75" customHeight="1">
      <c r="A55377" s="1">
        <v>-8.279175605326586</v>
      </c>
      <c r="B55377" s="1">
        <v>-3.345004072846637</v>
      </c>
      <c r="C55377" s="1">
        <v>-26.06939409632315</v>
      </c>
    </row>
    <row r="55378" ht="15.75" customHeight="1">
      <c r="A55378" s="1">
        <v>-8.279175605326586</v>
      </c>
      <c r="B55378" s="1">
        <v>-3.345004072846637</v>
      </c>
      <c r="C55378" s="1">
        <v>-26.01939409632315</v>
      </c>
    </row>
    <row r="55379" ht="15.75" customHeight="1">
      <c r="A55379" s="1">
        <v>-8.334974400972897</v>
      </c>
      <c r="B55379" s="1">
        <v>-3.199496905474366</v>
      </c>
      <c r="C55379" s="1">
        <v>-26.02080645920625</v>
      </c>
    </row>
    <row r="55380" ht="15.75" customHeight="1">
      <c r="A55380" s="1">
        <v>-8.334974400972897</v>
      </c>
      <c r="B55380" s="1">
        <v>-3.199496905474366</v>
      </c>
      <c r="C55380" s="1">
        <v>-26.07080645920625</v>
      </c>
    </row>
    <row r="55381" ht="15.75" customHeight="1">
      <c r="A55381" s="1">
        <v>-8.334974400972897</v>
      </c>
      <c r="B55381" s="1">
        <v>-3.199496905474366</v>
      </c>
      <c r="C55381" s="1">
        <v>-26.02080645920625</v>
      </c>
    </row>
    <row r="55382" ht="15.75" customHeight="1">
      <c r="A55382" s="1">
        <v>-8.388216614925064</v>
      </c>
      <c r="B55382" s="1">
        <v>-3.053061166409915</v>
      </c>
      <c r="C55382" s="1">
        <v>-26.02221882208935</v>
      </c>
    </row>
    <row r="55383" ht="15.75" customHeight="1">
      <c r="A55383" s="1">
        <v>-8.388216614925064</v>
      </c>
      <c r="B55383" s="1">
        <v>-3.053061166409915</v>
      </c>
      <c r="C55383" s="1">
        <v>-26.07221882208935</v>
      </c>
    </row>
    <row r="55384" ht="15.75" customHeight="1">
      <c r="A55384" s="1">
        <v>-8.388216614925064</v>
      </c>
      <c r="B55384" s="1">
        <v>-3.053061166409915</v>
      </c>
      <c r="C55384" s="1">
        <v>-26.02221882208935</v>
      </c>
    </row>
    <row r="55385" ht="15.75" customHeight="1">
      <c r="A55385" s="1">
        <v>-8.438886835045327</v>
      </c>
      <c r="B55385" s="1">
        <v>-2.9057417627327</v>
      </c>
      <c r="C55385" s="1">
        <v>-26.02363118497246</v>
      </c>
    </row>
    <row r="55386" ht="15.75" customHeight="1">
      <c r="A55386" s="1">
        <v>-8.438886835045327</v>
      </c>
      <c r="B55386" s="1">
        <v>-2.9057417627327</v>
      </c>
      <c r="C55386" s="1">
        <v>-26.07363118497246</v>
      </c>
    </row>
    <row r="55387" ht="15.75" customHeight="1">
      <c r="A55387" s="1">
        <v>-8.438886835045327</v>
      </c>
      <c r="B55387" s="1">
        <v>-2.9057417627327</v>
      </c>
      <c r="C55387" s="1">
        <v>-26.02363118497246</v>
      </c>
    </row>
    <row r="55388" ht="15.75" customHeight="1">
      <c r="A55388" s="1">
        <v>-8.48697043778643</v>
      </c>
      <c r="B55388" s="1">
        <v>-2.757583856583166</v>
      </c>
      <c r="C55388" s="1">
        <v>-26.02504354785556</v>
      </c>
    </row>
    <row r="55389" ht="15.75" customHeight="1">
      <c r="A55389" s="1">
        <v>-8.48697043778643</v>
      </c>
      <c r="B55389" s="1">
        <v>-2.757583856583166</v>
      </c>
      <c r="C55389" s="1">
        <v>-26.07504354785556</v>
      </c>
    </row>
    <row r="55390" ht="15.75" customHeight="1">
      <c r="A55390" s="1">
        <v>-8.48697043778643</v>
      </c>
      <c r="B55390" s="1">
        <v>-2.757583856583166</v>
      </c>
      <c r="C55390" s="1">
        <v>-26.02504354785556</v>
      </c>
    </row>
    <row r="55391" ht="15.75" customHeight="1">
      <c r="A55391" s="1">
        <v>-8.532453592399028</v>
      </c>
      <c r="B55391" s="1">
        <v>-2.60863285131847</v>
      </c>
      <c r="C55391" s="1">
        <v>-26.02645591073867</v>
      </c>
    </row>
    <row r="55392" ht="15.75" customHeight="1">
      <c r="A55392" s="1">
        <v>-8.532453592399028</v>
      </c>
      <c r="B55392" s="1">
        <v>-2.60863285131847</v>
      </c>
      <c r="C55392" s="1">
        <v>-26.07645591073867</v>
      </c>
    </row>
    <row r="55393" ht="15.75" customHeight="1">
      <c r="A55393" s="1">
        <v>-8.532453592399028</v>
      </c>
      <c r="B55393" s="1">
        <v>-2.60863285131847</v>
      </c>
      <c r="C55393" s="1">
        <v>-26.02645591073867</v>
      </c>
    </row>
    <row r="55394" ht="15.75" customHeight="1">
      <c r="A55394" s="1">
        <v>-8.57532326489607</v>
      </c>
      <c r="B55394" s="1">
        <v>-2.458934377599133</v>
      </c>
      <c r="C55394" s="1">
        <v>-26.02786827362177</v>
      </c>
    </row>
    <row r="55395" ht="15.75" customHeight="1">
      <c r="A55395" s="1">
        <v>-8.57532326489607</v>
      </c>
      <c r="B55395" s="1">
        <v>-2.458934377599133</v>
      </c>
      <c r="C55395" s="1">
        <v>-26.07786827362177</v>
      </c>
    </row>
    <row r="55396" ht="15.75" customHeight="1">
      <c r="A55396" s="1">
        <v>-8.57532326489607</v>
      </c>
      <c r="B55396" s="1">
        <v>-2.458934377599133</v>
      </c>
      <c r="C55396" s="1">
        <v>-26.02786827362177</v>
      </c>
    </row>
    <row r="55397" ht="15.75" customHeight="1">
      <c r="A55397" s="1">
        <v>-8.615567221773256</v>
      </c>
      <c r="B55397" s="1">
        <v>-2.308534279410202</v>
      </c>
      <c r="C55397" s="1">
        <v>-26.02928063650487</v>
      </c>
    </row>
    <row r="55398" ht="15.75" customHeight="1">
      <c r="A55398" s="1">
        <v>-8.615567221773256</v>
      </c>
      <c r="B55398" s="1">
        <v>-2.308534279410202</v>
      </c>
      <c r="C55398" s="1">
        <v>-26.07928063650487</v>
      </c>
    </row>
    <row r="55399" ht="15.75" customHeight="1">
      <c r="A55399" s="1">
        <v>-8.615567221773256</v>
      </c>
      <c r="B55399" s="1">
        <v>-2.308534279410202</v>
      </c>
      <c r="C55399" s="1">
        <v>-26.02928063650487</v>
      </c>
    </row>
    <row r="55400" ht="15.75" customHeight="1">
      <c r="A55400" s="1">
        <v>-8.653174033483962</v>
      </c>
      <c r="B55400" s="1">
        <v>-2.157478600023011</v>
      </c>
      <c r="C55400" s="1">
        <v>-26.03069299938798</v>
      </c>
    </row>
    <row r="55401" ht="15.75" customHeight="1">
      <c r="A55401" s="1">
        <v>-8.653174033483962</v>
      </c>
      <c r="B55401" s="1">
        <v>-2.157478600023011</v>
      </c>
      <c r="C55401" s="1">
        <v>-26.08069299938798</v>
      </c>
    </row>
    <row r="55402" ht="15.75" customHeight="1">
      <c r="A55402" s="1">
        <v>-8.653174033483962</v>
      </c>
      <c r="B55402" s="1">
        <v>-2.157478600023011</v>
      </c>
      <c r="C55402" s="1">
        <v>-26.03069299938798</v>
      </c>
    </row>
    <row r="55403" ht="15.75" customHeight="1">
      <c r="A55403" s="1">
        <v>-8.688133077668356</v>
      </c>
      <c r="B55403" s="1">
        <v>-2.005813567899426</v>
      </c>
      <c r="C55403" s="1">
        <v>-26.03210536227108</v>
      </c>
    </row>
    <row r="55404" ht="15.75" customHeight="1">
      <c r="A55404" s="1">
        <v>-8.688133077668356</v>
      </c>
      <c r="B55404" s="1">
        <v>-2.005813567899426</v>
      </c>
      <c r="C55404" s="1">
        <v>-26.08210536227108</v>
      </c>
    </row>
    <row r="55405" ht="15.75" customHeight="1">
      <c r="A55405" s="1">
        <v>-8.688133077668356</v>
      </c>
      <c r="B55405" s="1">
        <v>-2.005813567899426</v>
      </c>
      <c r="C55405" s="1">
        <v>-26.03210536227108</v>
      </c>
    </row>
    <row r="55406" ht="15.75" customHeight="1">
      <c r="A55406" s="1">
        <v>-8.720434542135298</v>
      </c>
      <c r="B55406" s="1">
        <v>-1.853585582544712</v>
      </c>
      <c r="C55406" s="1">
        <v>-26.03351772515418</v>
      </c>
    </row>
    <row r="55407" ht="15.75" customHeight="1">
      <c r="A55407" s="1">
        <v>-8.720434542135298</v>
      </c>
      <c r="B55407" s="1">
        <v>-1.853585582544712</v>
      </c>
      <c r="C55407" s="1">
        <v>-26.08351772515418</v>
      </c>
    </row>
    <row r="55408" ht="15.75" customHeight="1">
      <c r="A55408" s="1">
        <v>-8.720434542135298</v>
      </c>
      <c r="B55408" s="1">
        <v>-1.853585582544712</v>
      </c>
      <c r="C55408" s="1">
        <v>-26.03351772515418</v>
      </c>
    </row>
    <row r="55409" ht="15.75" customHeight="1">
      <c r="A55409" s="1">
        <v>-8.75006942759633</v>
      </c>
      <c r="B55409" s="1">
        <v>-1.70084120031272</v>
      </c>
      <c r="C55409" s="1">
        <v>-26.03493008803729</v>
      </c>
    </row>
    <row r="55410" ht="15.75" customHeight="1">
      <c r="A55410" s="1">
        <v>-8.75006942759633</v>
      </c>
      <c r="B55410" s="1">
        <v>-1.70084120031272</v>
      </c>
      <c r="C55410" s="1">
        <v>-26.08493008803729</v>
      </c>
    </row>
    <row r="55411" ht="15.75" customHeight="1">
      <c r="A55411" s="1">
        <v>-8.75006942759633</v>
      </c>
      <c r="B55411" s="1">
        <v>-1.70084120031272</v>
      </c>
      <c r="C55411" s="1">
        <v>-26.03493008803729</v>
      </c>
    </row>
    <row r="55412" ht="15.75" customHeight="1">
      <c r="A55412" s="1">
        <v>-8.777029550151173</v>
      </c>
      <c r="B55412" s="1">
        <v>-1.547627120167157</v>
      </c>
      <c r="C55412" s="1">
        <v>-26.03634245092039</v>
      </c>
    </row>
    <row r="55413" ht="15.75" customHeight="1">
      <c r="A55413" s="1">
        <v>-8.777029550151173</v>
      </c>
      <c r="B55413" s="1">
        <v>-1.547627120167157</v>
      </c>
      <c r="C55413" s="1">
        <v>-26.08634245092039</v>
      </c>
    </row>
    <row r="55414" ht="15.75" customHeight="1">
      <c r="A55414" s="1">
        <v>-8.777029550151173</v>
      </c>
      <c r="B55414" s="1">
        <v>-1.547627120167157</v>
      </c>
      <c r="C55414" s="1">
        <v>-26.03634245092039</v>
      </c>
    </row>
    <row r="55415" ht="15.75" customHeight="1">
      <c r="A55415" s="1">
        <v>-8.801307543523622</v>
      </c>
      <c r="B55415" s="1">
        <v>-1.39399016940511</v>
      </c>
      <c r="C55415" s="1">
        <v>-26.03775481380349</v>
      </c>
    </row>
    <row r="55416" ht="15.75" customHeight="1">
      <c r="A55416" s="1">
        <v>-8.801307543523622</v>
      </c>
      <c r="B55416" s="1">
        <v>-1.39399016940511</v>
      </c>
      <c r="C55416" s="1">
        <v>-26.08775481380349</v>
      </c>
    </row>
    <row r="55417" ht="15.75" customHeight="1">
      <c r="A55417" s="1">
        <v>-8.801307543523622</v>
      </c>
      <c r="B55417" s="1">
        <v>-1.39399016940511</v>
      </c>
      <c r="C55417" s="1">
        <v>-26.03775481380349</v>
      </c>
    </row>
    <row r="55418" ht="15.75" customHeight="1">
      <c r="A55418" s="1">
        <v>-8.822896861047779</v>
      </c>
      <c r="B55418" s="1">
        <v>-1.239977289344744</v>
      </c>
      <c r="C55418" s="1">
        <v>-26.03916717668659</v>
      </c>
    </row>
    <row r="55419" ht="15.75" customHeight="1">
      <c r="A55419" s="1">
        <v>-8.822896861047779</v>
      </c>
      <c r="B55419" s="1">
        <v>-1.239977289344744</v>
      </c>
      <c r="C55419" s="1">
        <v>-26.08916717668659</v>
      </c>
    </row>
    <row r="55420" ht="15.75" customHeight="1">
      <c r="A55420" s="1">
        <v>-8.822896861047779</v>
      </c>
      <c r="B55420" s="1">
        <v>-1.239977289344744</v>
      </c>
      <c r="C55420" s="1">
        <v>-26.03916717668659</v>
      </c>
    </row>
    <row r="55421" ht="15.75" customHeight="1">
      <c r="A55421" s="1">
        <v>-8.841791777403705</v>
      </c>
      <c r="B55421" s="1">
        <v>-1.085635520983383</v>
      </c>
      <c r="C55421" s="1">
        <v>-26.0405795395697</v>
      </c>
    </row>
    <row r="55422" ht="15.75" customHeight="1">
      <c r="A55422" s="1">
        <v>-8.841791777403705</v>
      </c>
      <c r="B55422" s="1">
        <v>-1.085635520983383</v>
      </c>
      <c r="C55422" s="1">
        <v>-26.0905795395697</v>
      </c>
    </row>
    <row r="55423" ht="15.75" customHeight="1">
      <c r="A55423" s="1">
        <v>-8.841791777403705</v>
      </c>
      <c r="B55423" s="1">
        <v>-1.085635520983383</v>
      </c>
      <c r="C55423" s="1">
        <v>-26.0405795395697</v>
      </c>
    </row>
    <row r="55424" ht="15.75" customHeight="1">
      <c r="A55424" s="1">
        <v>-8.85798739010217</v>
      </c>
      <c r="B55424" s="1">
        <v>-0.931011990629629</v>
      </c>
      <c r="C55424" s="1">
        <v>-26.0419919024528</v>
      </c>
    </row>
    <row r="55425" ht="15.75" customHeight="1">
      <c r="A55425" s="1">
        <v>-8.85798739010217</v>
      </c>
      <c r="B55425" s="1">
        <v>-0.931011990629629</v>
      </c>
      <c r="C55425" s="1">
        <v>-26.0919919024528</v>
      </c>
    </row>
    <row r="55426" ht="15.75" customHeight="1">
      <c r="A55426" s="1">
        <v>-8.85798739010217</v>
      </c>
      <c r="B55426" s="1">
        <v>-0.931011990629629</v>
      </c>
      <c r="C55426" s="1">
        <v>-26.0419919024528</v>
      </c>
    </row>
    <row r="55427" ht="15.75" customHeight="1">
      <c r="A55427" s="1">
        <v>-8.871479620718157</v>
      </c>
      <c r="B55427" s="1">
        <v>-0.7761538955141428</v>
      </c>
      <c r="C55427" s="1">
        <v>-26.04340426533591</v>
      </c>
    </row>
    <row r="55428" ht="15.75" customHeight="1">
      <c r="A55428" s="1">
        <v>-8.871479620718157</v>
      </c>
      <c r="B55428" s="1">
        <v>-0.7761538955141428</v>
      </c>
      <c r="C55428" s="1">
        <v>-26.09340426533591</v>
      </c>
    </row>
    <row r="55429" ht="15.75" customHeight="1">
      <c r="A55429" s="1">
        <v>-8.871479620718157</v>
      </c>
      <c r="B55429" s="1">
        <v>-0.7761538955141428</v>
      </c>
      <c r="C55429" s="1">
        <v>-26.04340426533591</v>
      </c>
    </row>
    <row r="55430" ht="15.75" customHeight="1">
      <c r="A55430" s="1">
        <v>-8.882265215872787</v>
      </c>
      <c r="B55430" s="1">
        <v>-0.6211084893827384</v>
      </c>
      <c r="C55430" s="1">
        <v>-26.04481662821901</v>
      </c>
    </row>
    <row r="55431" ht="15.75" customHeight="1">
      <c r="A55431" s="1">
        <v>-8.882265215872787</v>
      </c>
      <c r="B55431" s="1">
        <v>-0.6211084893827384</v>
      </c>
      <c r="C55431" s="1">
        <v>-26.09481662821901</v>
      </c>
    </row>
    <row r="55432" ht="15.75" customHeight="1">
      <c r="A55432" s="1">
        <v>-8.882265215872787</v>
      </c>
      <c r="B55432" s="1">
        <v>-0.6211084893827384</v>
      </c>
      <c r="C55432" s="1">
        <v>-26.04481662821901</v>
      </c>
    </row>
    <row r="55433" ht="15.75" customHeight="1">
      <c r="A55433" s="1">
        <v>-8.89034174796339</v>
      </c>
      <c r="B55433" s="1">
        <v>-0.4659230680780681</v>
      </c>
      <c r="C55433" s="1">
        <v>-26.04622899110211</v>
      </c>
    </row>
    <row r="55434" ht="15.75" customHeight="1">
      <c r="A55434" s="1">
        <v>-8.89034174796339</v>
      </c>
      <c r="B55434" s="1">
        <v>-0.4659230680780681</v>
      </c>
      <c r="C55434" s="1">
        <v>-26.09622899110211</v>
      </c>
    </row>
    <row r="55435" ht="15.75" customHeight="1">
      <c r="A55435" s="1">
        <v>-8.89034174796339</v>
      </c>
      <c r="B55435" s="1">
        <v>-0.4659230680780681</v>
      </c>
      <c r="C55435" s="1">
        <v>-26.04622899110211</v>
      </c>
    </row>
    <row r="55436" ht="15.75" customHeight="1">
      <c r="A55436" s="1">
        <v>-8.895707615641726</v>
      </c>
      <c r="B55436" s="1">
        <v>-0.3106449551117837</v>
      </c>
      <c r="C55436" s="1">
        <v>-26.04764135398522</v>
      </c>
    </row>
    <row r="55437" ht="15.75" customHeight="1">
      <c r="A55437" s="1">
        <v>-8.895707615641726</v>
      </c>
      <c r="B55437" s="1">
        <v>-0.3106449551117837</v>
      </c>
      <c r="C55437" s="1">
        <v>-26.09764135398522</v>
      </c>
    </row>
    <row r="55438" ht="15.75" customHeight="1">
      <c r="A55438" s="1">
        <v>-8.895707615641726</v>
      </c>
      <c r="B55438" s="1">
        <v>-0.3106449551117837</v>
      </c>
      <c r="C55438" s="1">
        <v>-26.04764135398522</v>
      </c>
    </row>
    <row r="55439" ht="15.75" customHeight="1">
      <c r="A55439" s="1">
        <v>-8.898362044040145</v>
      </c>
      <c r="B55439" s="1">
        <v>-0.1553214872334598</v>
      </c>
      <c r="C55439" s="1">
        <v>-26.04905371686832</v>
      </c>
    </row>
    <row r="55440" ht="15.75" customHeight="1">
      <c r="A55440" s="1">
        <v>-8.898362044040145</v>
      </c>
      <c r="B55440" s="1">
        <v>-0.1553214872334598</v>
      </c>
      <c r="C55440" s="1">
        <v>-26.09905371686832</v>
      </c>
    </row>
    <row r="55441" ht="15.75" customHeight="1">
      <c r="A55441" s="1">
        <v>-8.898362044040145</v>
      </c>
      <c r="B55441" s="1">
        <v>-0.1553214872334598</v>
      </c>
      <c r="C55441" s="1">
        <v>-26.04905371686832</v>
      </c>
    </row>
    <row r="55442" ht="15.75" customHeight="1">
      <c r="A55442" s="1">
        <v>-8.898305084745763</v>
      </c>
      <c r="B55442" s="1">
        <v>6.975361313226313E-14</v>
      </c>
      <c r="C55442" s="1">
        <v>-26.05046607975142</v>
      </c>
    </row>
    <row r="55443" ht="15.75" customHeight="1">
      <c r="A55443" s="1">
        <v>-8.898305084745763</v>
      </c>
      <c r="B55443" s="1">
        <v>6.975361313226313E-14</v>
      </c>
      <c r="C55443" s="1">
        <v>-26.10046607975142</v>
      </c>
    </row>
    <row r="55444" ht="15.75" customHeight="1">
      <c r="A55444" s="1">
        <v>-8.898305084745763</v>
      </c>
      <c r="B55444" s="1">
        <v>6.975361313226313E-14</v>
      </c>
      <c r="C55444" s="1">
        <v>-26.05046607975142</v>
      </c>
    </row>
    <row r="55445" ht="15.75" customHeight="1">
      <c r="A55445" s="1">
        <v>-8.895537615522754</v>
      </c>
      <c r="B55445" s="1">
        <v>0.1552721866503168</v>
      </c>
      <c r="C55445" s="1">
        <v>-26.05187844263452</v>
      </c>
    </row>
    <row r="55446" ht="15.75" customHeight="1">
      <c r="A55446" s="1">
        <v>-8.895537615522754</v>
      </c>
      <c r="B55446" s="1">
        <v>0.1552721866503168</v>
      </c>
      <c r="C55446" s="1">
        <v>-26.10187844263453</v>
      </c>
    </row>
    <row r="55447" ht="15.75" customHeight="1">
      <c r="A55447" s="1">
        <v>-8.895537615522754</v>
      </c>
      <c r="B55447" s="1">
        <v>0.1552721866503168</v>
      </c>
      <c r="C55447" s="1">
        <v>-26.05187844263452</v>
      </c>
    </row>
    <row r="55448" ht="15.75" customHeight="1">
      <c r="A55448" s="1">
        <v>-8.890061339782863</v>
      </c>
      <c r="B55448" s="1">
        <v>0.3104477828140425</v>
      </c>
      <c r="C55448" s="1">
        <v>-26.05329080551763</v>
      </c>
    </row>
    <row r="55449" ht="15.75" customHeight="1">
      <c r="A55449" s="1">
        <v>-8.890061339782863</v>
      </c>
      <c r="B55449" s="1">
        <v>0.3104477828140425</v>
      </c>
      <c r="C55449" s="1">
        <v>-26.10329080551763</v>
      </c>
    </row>
    <row r="55450" ht="15.75" customHeight="1">
      <c r="A55450" s="1">
        <v>-8.890061339782863</v>
      </c>
      <c r="B55450" s="1">
        <v>0.3104477828140425</v>
      </c>
      <c r="C55450" s="1">
        <v>-26.05329080551763</v>
      </c>
    </row>
    <row r="55451" ht="15.75" customHeight="1">
      <c r="A55451" s="1">
        <v>-8.881878785804453</v>
      </c>
      <c r="B55451" s="1">
        <v>0.465479543025175</v>
      </c>
      <c r="C55451" s="1">
        <v>-26.05470316840074</v>
      </c>
    </row>
    <row r="55452" ht="15.75" customHeight="1">
      <c r="A55452" s="1">
        <v>-8.881878785804453</v>
      </c>
      <c r="B55452" s="1">
        <v>0.465479543025175</v>
      </c>
      <c r="C55452" s="1">
        <v>-26.10470316840074</v>
      </c>
    </row>
    <row r="55453" ht="15.75" customHeight="1">
      <c r="A55453" s="1">
        <v>-8.881878785804453</v>
      </c>
      <c r="B55453" s="1">
        <v>0.465479543025175</v>
      </c>
      <c r="C55453" s="1">
        <v>-26.05470316840074</v>
      </c>
    </row>
    <row r="55454" ht="15.75" customHeight="1">
      <c r="A55454" s="1">
        <v>-8.870993305700358</v>
      </c>
      <c r="B55454" s="1">
        <v>0.6203202806398799</v>
      </c>
      <c r="C55454" s="1">
        <v>-26.05611553128384</v>
      </c>
    </row>
    <row r="55455" ht="15.75" customHeight="1">
      <c r="A55455" s="1">
        <v>-8.870993305700358</v>
      </c>
      <c r="B55455" s="1">
        <v>0.6203202806398799</v>
      </c>
      <c r="C55455" s="1">
        <v>-26.10611553128384</v>
      </c>
    </row>
    <row r="55456" ht="15.75" customHeight="1">
      <c r="A55456" s="1">
        <v>-8.870993305700358</v>
      </c>
      <c r="B55456" s="1">
        <v>0.6203202806398799</v>
      </c>
      <c r="C55456" s="1">
        <v>-26.05611553128384</v>
      </c>
    </row>
    <row r="55457" ht="15.75" customHeight="1">
      <c r="A55457" s="1">
        <v>-8.857409074134937</v>
      </c>
      <c r="B55457" s="1">
        <v>0.7749228821985108</v>
      </c>
      <c r="C55457" s="1">
        <v>-26.05752789416694</v>
      </c>
    </row>
    <row r="55458" ht="15.75" customHeight="1">
      <c r="A55458" s="1">
        <v>-8.857409074134937</v>
      </c>
      <c r="B55458" s="1">
        <v>0.7749228821985108</v>
      </c>
      <c r="C55458" s="1">
        <v>-26.10752789416694</v>
      </c>
    </row>
    <row r="55459" ht="15.75" customHeight="1">
      <c r="A55459" s="1">
        <v>-8.857409074134937</v>
      </c>
      <c r="B55459" s="1">
        <v>0.7749228821985108</v>
      </c>
      <c r="C55459" s="1">
        <v>-26.05752789416694</v>
      </c>
    </row>
    <row r="55460" ht="15.75" customHeight="1">
      <c r="A55460" s="1">
        <v>-8.841131086790828</v>
      </c>
      <c r="B55460" s="1">
        <v>0.9292403217608244</v>
      </c>
      <c r="C55460" s="1">
        <v>-26.05894025705004</v>
      </c>
    </row>
    <row r="55461" ht="15.75" customHeight="1">
      <c r="A55461" s="1">
        <v>-8.841131086790828</v>
      </c>
      <c r="B55461" s="1">
        <v>0.9292403217608244</v>
      </c>
      <c r="C55461" s="1">
        <v>-26.10894025705004</v>
      </c>
    </row>
    <row r="55462" ht="15.75" customHeight="1">
      <c r="A55462" s="1">
        <v>-8.841131086790828</v>
      </c>
      <c r="B55462" s="1">
        <v>0.9292403217608244</v>
      </c>
      <c r="C55462" s="1">
        <v>-26.05894025705004</v>
      </c>
    </row>
    <row r="55463" ht="15.75" customHeight="1">
      <c r="A55463" s="1">
        <v>-8.822165158585937</v>
      </c>
      <c r="B55463" s="1">
        <v>1.083225675209848</v>
      </c>
      <c r="C55463" s="1">
        <v>-26.06035261993315</v>
      </c>
    </row>
    <row r="55464" ht="15.75" customHeight="1">
      <c r="A55464" s="1">
        <v>-8.822165158585937</v>
      </c>
      <c r="B55464" s="1">
        <v>1.083225675209848</v>
      </c>
      <c r="C55464" s="1">
        <v>-26.11035261993315</v>
      </c>
    </row>
    <row r="55465" ht="15.75" customHeight="1">
      <c r="A55465" s="1">
        <v>-8.822165158585937</v>
      </c>
      <c r="B55465" s="1">
        <v>1.083225675209848</v>
      </c>
      <c r="C55465" s="1">
        <v>-26.06035261993315</v>
      </c>
    </row>
    <row r="55466" ht="15.75" customHeight="1">
      <c r="A55466" s="1">
        <v>-8.80051792164119</v>
      </c>
      <c r="B55466" s="1">
        <v>1.2368321345208</v>
      </c>
      <c r="C55466" s="1">
        <v>-26.06176498281625</v>
      </c>
    </row>
    <row r="55467" ht="15.75" customHeight="1">
      <c r="A55467" s="1">
        <v>-8.80051792164119</v>
      </c>
      <c r="B55467" s="1">
        <v>1.2368321345208</v>
      </c>
      <c r="C55467" s="1">
        <v>-26.11176498281625</v>
      </c>
    </row>
    <row r="55468" ht="15.75" customHeight="1">
      <c r="A55468" s="1">
        <v>-8.80051792164119</v>
      </c>
      <c r="B55468" s="1">
        <v>1.2368321345208</v>
      </c>
      <c r="C55468" s="1">
        <v>-26.06176498281625</v>
      </c>
    </row>
    <row r="55469" ht="15.75" customHeight="1">
      <c r="A55469" s="1">
        <v>-8.776196823000015</v>
      </c>
      <c r="B55469" s="1">
        <v>1.390013021988845</v>
      </c>
      <c r="C55469" s="1">
        <v>-26.06317734569935</v>
      </c>
    </row>
    <row r="55470" ht="15.75" customHeight="1">
      <c r="A55470" s="1">
        <v>-8.776196823000015</v>
      </c>
      <c r="B55470" s="1">
        <v>1.390013021988845</v>
      </c>
      <c r="C55470" s="1">
        <v>-26.11317734569936</v>
      </c>
    </row>
    <row r="55471" ht="15.75" customHeight="1">
      <c r="A55471" s="1">
        <v>-8.776196823000015</v>
      </c>
      <c r="B55471" s="1">
        <v>1.390013021988845</v>
      </c>
      <c r="C55471" s="1">
        <v>-26.06317734569935</v>
      </c>
    </row>
    <row r="55472" ht="15.75" customHeight="1">
      <c r="A55472" s="1">
        <v>-8.74921012209998</v>
      </c>
      <c r="B55472" s="1">
        <v>1.542721804413866</v>
      </c>
      <c r="C55472" s="1">
        <v>-26.06458970858246</v>
      </c>
    </row>
    <row r="55473" ht="15.75" customHeight="1">
      <c r="A55473" s="1">
        <v>-8.74921012209998</v>
      </c>
      <c r="B55473" s="1">
        <v>1.542721804413866</v>
      </c>
      <c r="C55473" s="1">
        <v>-26.11458970858246</v>
      </c>
    </row>
    <row r="55474" ht="15.75" customHeight="1">
      <c r="A55474" s="1">
        <v>-8.74921012209998</v>
      </c>
      <c r="B55474" s="1">
        <v>1.542721804413866</v>
      </c>
      <c r="C55474" s="1">
        <v>-26.06458970858246</v>
      </c>
    </row>
    <row r="55475" ht="15.75" customHeight="1">
      <c r="A55475" s="1">
        <v>-8.719566887997672</v>
      </c>
      <c r="B55475" s="1">
        <v>1.694912107236061</v>
      </c>
      <c r="C55475" s="1">
        <v>-26.06600207146556</v>
      </c>
    </row>
    <row r="55476" ht="15.75" customHeight="1">
      <c r="A55476" s="1">
        <v>-8.719566887997672</v>
      </c>
      <c r="B55476" s="1">
        <v>1.694912107236061</v>
      </c>
      <c r="C55476" s="1">
        <v>-26.11600207146556</v>
      </c>
    </row>
    <row r="55477" ht="15.75" customHeight="1">
      <c r="A55477" s="1">
        <v>-8.719566887997672</v>
      </c>
      <c r="B55477" s="1">
        <v>1.694912107236061</v>
      </c>
      <c r="C55477" s="1">
        <v>-26.06600207146556</v>
      </c>
    </row>
    <row r="55478" ht="15.75" customHeight="1">
      <c r="A55478" s="1">
        <v>-8.687276996347707</v>
      </c>
      <c r="B55478" s="1">
        <v>1.846537728618699</v>
      </c>
      <c r="C55478" s="1">
        <v>-26.06741443434867</v>
      </c>
    </row>
    <row r="55479" ht="15.75" customHeight="1">
      <c r="A55479" s="1">
        <v>-8.687276996347707</v>
      </c>
      <c r="B55479" s="1">
        <v>1.846537728618699</v>
      </c>
      <c r="C55479" s="1">
        <v>-26.11741443434867</v>
      </c>
    </row>
    <row r="55480" ht="15.75" customHeight="1">
      <c r="A55480" s="1">
        <v>-8.687276996347707</v>
      </c>
      <c r="B55480" s="1">
        <v>1.846537728618699</v>
      </c>
      <c r="C55480" s="1">
        <v>-26.06741443434867</v>
      </c>
    </row>
    <row r="55481" ht="15.75" customHeight="1">
      <c r="A55481" s="1">
        <v>-8.652351126136692</v>
      </c>
      <c r="B55481" s="1">
        <v>1.997552653474382</v>
      </c>
      <c r="C55481" s="1">
        <v>-26.06882679723177</v>
      </c>
    </row>
    <row r="55482" ht="15.75" customHeight="1">
      <c r="A55482" s="1">
        <v>-8.652351126136692</v>
      </c>
      <c r="B55482" s="1">
        <v>1.997552653474382</v>
      </c>
      <c r="C55482" s="1">
        <v>-26.11882679723177</v>
      </c>
    </row>
    <row r="55483" ht="15.75" customHeight="1">
      <c r="A55483" s="1">
        <v>-8.652351126136692</v>
      </c>
      <c r="B55483" s="1">
        <v>1.997552653474382</v>
      </c>
      <c r="C55483" s="1">
        <v>-26.06882679723177</v>
      </c>
    </row>
    <row r="55484" ht="15.75" customHeight="1">
      <c r="A55484" s="1">
        <v>-8.61480075617361</v>
      </c>
      <c r="B55484" s="1">
        <v>2.147911067428686</v>
      </c>
      <c r="C55484" s="1">
        <v>-26.07023916011487</v>
      </c>
    </row>
    <row r="55485" ht="15.75" customHeight="1">
      <c r="A55485" s="1">
        <v>-8.61480075617361</v>
      </c>
      <c r="B55485" s="1">
        <v>2.147911067428686</v>
      </c>
      <c r="C55485" s="1">
        <v>-26.12023916011487</v>
      </c>
    </row>
    <row r="55486" ht="15.75" customHeight="1">
      <c r="A55486" s="1">
        <v>-8.61480075617361</v>
      </c>
      <c r="B55486" s="1">
        <v>2.147911067428686</v>
      </c>
      <c r="C55486" s="1">
        <v>-26.07023916011487</v>
      </c>
    </row>
    <row r="55487" ht="15.75" customHeight="1">
      <c r="A55487" s="1">
        <v>-8.574638161337276</v>
      </c>
      <c r="B55487" s="1">
        <v>2.29756737071943</v>
      </c>
      <c r="C55487" s="1">
        <v>-26.07165152299797</v>
      </c>
    </row>
    <row r="55488" ht="15.75" customHeight="1">
      <c r="A55488" s="1">
        <v>-8.574638161337276</v>
      </c>
      <c r="B55488" s="1">
        <v>2.29756737071943</v>
      </c>
      <c r="C55488" s="1">
        <v>-26.12165152299798</v>
      </c>
    </row>
    <row r="55489" ht="15.75" customHeight="1">
      <c r="A55489" s="1">
        <v>-8.574638161337276</v>
      </c>
      <c r="B55489" s="1">
        <v>2.29756737071943</v>
      </c>
      <c r="C55489" s="1">
        <v>-26.07165152299797</v>
      </c>
    </row>
    <row r="55490" ht="15.75" customHeight="1">
      <c r="A55490" s="1">
        <v>-8.53187640858247</v>
      </c>
      <c r="B55490" s="1">
        <v>2.446476192025496</v>
      </c>
      <c r="C55490" s="1">
        <v>-26.07306388588108</v>
      </c>
    </row>
    <row r="55491" ht="15.75" customHeight="1">
      <c r="A55491" s="1">
        <v>-8.53187640858247</v>
      </c>
      <c r="B55491" s="1">
        <v>2.446476192025496</v>
      </c>
      <c r="C55491" s="1">
        <v>-26.12306388588108</v>
      </c>
    </row>
    <row r="55492" ht="15.75" customHeight="1">
      <c r="A55492" s="1">
        <v>-8.53187640858247</v>
      </c>
      <c r="B55492" s="1">
        <v>2.446476192025496</v>
      </c>
      <c r="C55492" s="1">
        <v>-26.07306388588108</v>
      </c>
    </row>
    <row r="55493" ht="15.75" customHeight="1">
      <c r="A55493" s="1">
        <v>-8.486529352705848</v>
      </c>
      <c r="B55493" s="1">
        <v>2.594592402221748</v>
      </c>
      <c r="C55493" s="1">
        <v>-26.07447624876418</v>
      </c>
    </row>
    <row r="55494" ht="15.75" customHeight="1">
      <c r="A55494" s="1">
        <v>-8.486529352705848</v>
      </c>
      <c r="B55494" s="1">
        <v>2.594592402221748</v>
      </c>
      <c r="C55494" s="1">
        <v>-26.12447624876418</v>
      </c>
    </row>
    <row r="55495" ht="15.75" customHeight="1">
      <c r="A55495" s="1">
        <v>-8.486529352705848</v>
      </c>
      <c r="B55495" s="1">
        <v>2.594592402221748</v>
      </c>
      <c r="C55495" s="1">
        <v>-26.07447624876418</v>
      </c>
    </row>
    <row r="55496" ht="15.75" customHeight="1">
      <c r="A55496" s="1">
        <v>-8.438611631873114</v>
      </c>
      <c r="B55496" s="1">
        <v>2.741871128055639</v>
      </c>
      <c r="C55496" s="1">
        <v>-26.07588861164728</v>
      </c>
    </row>
    <row r="55497" ht="15.75" customHeight="1">
      <c r="A55497" s="1">
        <v>-8.438611631873114</v>
      </c>
      <c r="B55497" s="1">
        <v>2.741871128055639</v>
      </c>
      <c r="C55497" s="1">
        <v>-26.12588861164728</v>
      </c>
    </row>
    <row r="55498" ht="15.75" customHeight="1">
      <c r="A55498" s="1">
        <v>-8.438611631873114</v>
      </c>
      <c r="B55498" s="1">
        <v>2.741871128055639</v>
      </c>
      <c r="C55498" s="1">
        <v>-26.07588861164728</v>
      </c>
    </row>
    <row r="55499" ht="15.75" customHeight="1">
      <c r="A55499" s="1">
        <v>-8.388138662908636</v>
      </c>
      <c r="B55499" s="1">
        <v>2.888267765742074</v>
      </c>
      <c r="C55499" s="1">
        <v>-26.07730097453039</v>
      </c>
    </row>
    <row r="55500" ht="15.75" customHeight="1">
      <c r="A55500" s="1">
        <v>-8.388138662908636</v>
      </c>
      <c r="B55500" s="1">
        <v>2.888267765742074</v>
      </c>
      <c r="C55500" s="1">
        <v>-26.12730097453039</v>
      </c>
    </row>
    <row r="55501" ht="15.75" customHeight="1">
      <c r="A55501" s="1">
        <v>-8.388138662908636</v>
      </c>
      <c r="B55501" s="1">
        <v>2.888267765742074</v>
      </c>
      <c r="C55501" s="1">
        <v>-26.07730097453039</v>
      </c>
    </row>
    <row r="55502" ht="15.75" customHeight="1">
      <c r="A55502" s="1">
        <v>-8.335126636349584</v>
      </c>
      <c r="B55502" s="1">
        <v>3.033737994470624</v>
      </c>
      <c r="C55502" s="1">
        <v>-26.07871333741349</v>
      </c>
    </row>
    <row r="55503" ht="15.75" customHeight="1">
      <c r="A55503" s="1">
        <v>-8.335126636349584</v>
      </c>
      <c r="B55503" s="1">
        <v>3.033737994470624</v>
      </c>
      <c r="C55503" s="1">
        <v>-26.12871333741349</v>
      </c>
    </row>
    <row r="55504" ht="15.75" customHeight="1">
      <c r="A55504" s="1">
        <v>-8.335126636349584</v>
      </c>
      <c r="B55504" s="1">
        <v>3.033737994470624</v>
      </c>
      <c r="C55504" s="1">
        <v>-26.07871333741349</v>
      </c>
    </row>
    <row r="55505" ht="15.75" customHeight="1">
      <c r="A55505" s="1">
        <v>-8.27959251126543</v>
      </c>
      <c r="B55505" s="1">
        <v>3.178237789823386</v>
      </c>
      <c r="C55505" s="1">
        <v>-26.08012570029659</v>
      </c>
    </row>
    <row r="55506" ht="15.75" customHeight="1">
      <c r="A55506" s="1">
        <v>-8.27959251126543</v>
      </c>
      <c r="B55506" s="1">
        <v>3.178237789823386</v>
      </c>
      <c r="C55506" s="1">
        <v>-26.1301257002966</v>
      </c>
    </row>
    <row r="55507" ht="15.75" customHeight="1">
      <c r="A55507" s="1">
        <v>-8.27959251126543</v>
      </c>
      <c r="B55507" s="1">
        <v>3.178237789823386</v>
      </c>
      <c r="C55507" s="1">
        <v>-26.08012570029659</v>
      </c>
    </row>
    <row r="55508" ht="15.75" customHeight="1">
      <c r="A55508" s="1">
        <v>-8.221554009845027</v>
      </c>
      <c r="B55508" s="1">
        <v>3.321723437097636</v>
      </c>
      <c r="C55508" s="1">
        <v>-26.0815380631797</v>
      </c>
    </row>
    <row r="55509" ht="15.75" customHeight="1">
      <c r="A55509" s="1">
        <v>-8.221554009845027</v>
      </c>
      <c r="B55509" s="1">
        <v>3.321723437097636</v>
      </c>
      <c r="C55509" s="1">
        <v>-26.1315380631797</v>
      </c>
    </row>
    <row r="55510" ht="15.75" customHeight="1">
      <c r="A55510" s="1">
        <v>-8.221554009845027</v>
      </c>
      <c r="B55510" s="1">
        <v>3.321723437097636</v>
      </c>
      <c r="C55510" s="1">
        <v>-26.0815380631797</v>
      </c>
    </row>
    <row r="55511" ht="15.75" customHeight="1">
      <c r="A55511" s="1">
        <v>-8.161029611752753</v>
      </c>
      <c r="B55511" s="1">
        <v>3.464151544529966</v>
      </c>
      <c r="C55511" s="1">
        <v>-26.0829504260628</v>
      </c>
    </row>
    <row r="55512" ht="15.75" customHeight="1">
      <c r="A55512" s="1">
        <v>-8.161029611752753</v>
      </c>
      <c r="B55512" s="1">
        <v>3.464151544529966</v>
      </c>
      <c r="C55512" s="1">
        <v>-26.13295042606281</v>
      </c>
    </row>
    <row r="55513" ht="15.75" customHeight="1">
      <c r="A55513" s="1">
        <v>-8.161029611752753</v>
      </c>
      <c r="B55513" s="1">
        <v>3.464151544529966</v>
      </c>
      <c r="C55513" s="1">
        <v>-26.0829504260628</v>
      </c>
    </row>
    <row r="55514" ht="15.75" customHeight="1">
      <c r="A55514" s="1">
        <v>-8.098038548255614</v>
      </c>
      <c r="B55514" s="1">
        <v>3.605479056417655</v>
      </c>
      <c r="C55514" s="1">
        <v>-26.08436278894591</v>
      </c>
    </row>
    <row r="55515" ht="15.75" customHeight="1">
      <c r="A55515" s="1">
        <v>-8.098038548255614</v>
      </c>
      <c r="B55515" s="1">
        <v>3.605479056417655</v>
      </c>
      <c r="C55515" s="1">
        <v>-26.13436278894591</v>
      </c>
    </row>
    <row r="55516" ht="15.75" customHeight="1">
      <c r="A55516" s="1">
        <v>-8.098038548255614</v>
      </c>
      <c r="B55516" s="1">
        <v>3.605479056417655</v>
      </c>
      <c r="C55516" s="1">
        <v>-26.08436278894591</v>
      </c>
    </row>
    <row r="55517" ht="15.75" customHeight="1">
      <c r="A55517" s="1">
        <v>-8.032600796122859</v>
      </c>
      <c r="B55517" s="1">
        <v>3.745663266134013</v>
      </c>
      <c r="C55517" s="1">
        <v>-26.08577515182901</v>
      </c>
    </row>
    <row r="55518" ht="15.75" customHeight="1">
      <c r="A55518" s="1">
        <v>-8.032600796122859</v>
      </c>
      <c r="B55518" s="1">
        <v>3.745663266134013</v>
      </c>
      <c r="C55518" s="1">
        <v>-26.13577515182901</v>
      </c>
    </row>
    <row r="55519" ht="15.75" customHeight="1">
      <c r="A55519" s="1">
        <v>-8.032600796122859</v>
      </c>
      <c r="B55519" s="1">
        <v>3.745663266134013</v>
      </c>
      <c r="C55519" s="1">
        <v>-26.08577515182901</v>
      </c>
    </row>
    <row r="55520" ht="15.75" customHeight="1">
      <c r="A55520" s="1">
        <v>-7.964737071300808</v>
      </c>
      <c r="B55520" s="1">
        <v>3.884661829032031</v>
      </c>
      <c r="C55520" s="1">
        <v>-26.08718751471211</v>
      </c>
    </row>
    <row r="55521" ht="15.75" customHeight="1">
      <c r="A55521" s="1">
        <v>-7.964737071300808</v>
      </c>
      <c r="B55521" s="1">
        <v>3.884661829032031</v>
      </c>
      <c r="C55521" s="1">
        <v>-26.13718751471211</v>
      </c>
    </row>
    <row r="55522" ht="15.75" customHeight="1">
      <c r="A55522" s="1">
        <v>-7.964737071300808</v>
      </c>
      <c r="B55522" s="1">
        <v>3.884661829032031</v>
      </c>
      <c r="C55522" s="1">
        <v>-26.08718751471211</v>
      </c>
    </row>
    <row r="55523" ht="15.75" customHeight="1">
      <c r="A55523" s="1">
        <v>-7.894468822363873</v>
      </c>
      <c r="B55523" s="1">
        <v>4.02243277523474</v>
      </c>
      <c r="C55523" s="1">
        <v>-26.08859987759521</v>
      </c>
    </row>
    <row r="55524" ht="15.75" customHeight="1">
      <c r="A55524" s="1">
        <v>-7.894468822363873</v>
      </c>
      <c r="B55524" s="1">
        <v>4.02243277523474</v>
      </c>
      <c r="C55524" s="1">
        <v>-26.13859987759522</v>
      </c>
    </row>
    <row r="55525" ht="15.75" customHeight="1">
      <c r="A55525" s="1">
        <v>-7.894468822363873</v>
      </c>
      <c r="B55525" s="1">
        <v>4.02243277523474</v>
      </c>
      <c r="C55525" s="1">
        <v>-26.08859987759521</v>
      </c>
    </row>
    <row r="55526" ht="15.75" customHeight="1">
      <c r="A55526" s="1">
        <v>-7.821818223744594</v>
      </c>
      <c r="B55526" s="1">
        <v>4.158934522306693</v>
      </c>
      <c r="C55526" s="1">
        <v>-26.09001224047832</v>
      </c>
    </row>
    <row r="55527" ht="15.75" customHeight="1">
      <c r="A55527" s="1">
        <v>-7.821818223744594</v>
      </c>
      <c r="B55527" s="1">
        <v>4.158934522306693</v>
      </c>
      <c r="C55527" s="1">
        <v>-26.14001224047832</v>
      </c>
    </row>
    <row r="55528" ht="15.75" customHeight="1">
      <c r="A55528" s="1">
        <v>-7.821818223744594</v>
      </c>
      <c r="B55528" s="1">
        <v>4.158934522306693</v>
      </c>
      <c r="C55528" s="1">
        <v>-26.09001224047832</v>
      </c>
    </row>
    <row r="55529" ht="15.75" customHeight="1">
      <c r="A55529" s="1">
        <v>-7.746808168744527</v>
      </c>
      <c r="B55529" s="1">
        <v>4.294125887803425</v>
      </c>
      <c r="C55529" s="1">
        <v>-26.09142460336142</v>
      </c>
    </row>
    <row r="55530" ht="15.75" customHeight="1">
      <c r="A55530" s="1">
        <v>-7.746808168744527</v>
      </c>
      <c r="B55530" s="1">
        <v>4.294125887803425</v>
      </c>
      <c r="C55530" s="1">
        <v>-26.14142460336142</v>
      </c>
    </row>
    <row r="55531" ht="15.75" customHeight="1">
      <c r="A55531" s="1">
        <v>-7.746808168744527</v>
      </c>
      <c r="B55531" s="1">
        <v>4.294125887803425</v>
      </c>
      <c r="C55531" s="1">
        <v>-26.09142460336142</v>
      </c>
    </row>
    <row r="55532" ht="15.75" customHeight="1">
      <c r="A55532" s="1">
        <v>-7.669462262328308</v>
      </c>
      <c r="B55532" s="1">
        <v>4.427966101694889</v>
      </c>
      <c r="C55532" s="1">
        <v>-26.09283696624453</v>
      </c>
    </row>
    <row r="55533" ht="15.75" customHeight="1">
      <c r="A55533" s="1">
        <v>-7.669462262328308</v>
      </c>
      <c r="B55533" s="1">
        <v>4.427966101694889</v>
      </c>
      <c r="C55533" s="1">
        <v>-26.14283696624453</v>
      </c>
    </row>
    <row r="55534" ht="15.75" customHeight="1">
      <c r="A55534" s="1">
        <v>-7.669462262328308</v>
      </c>
      <c r="B55534" s="1">
        <v>4.427966101694889</v>
      </c>
      <c r="C55534" s="1">
        <v>-26.09283696624453</v>
      </c>
    </row>
    <row r="55535" ht="15.75" customHeight="1">
      <c r="A55535" s="1">
        <v>-7.589804813702749</v>
      </c>
      <c r="B55535" s="1">
        <v>4.560414818659781</v>
      </c>
      <c r="C55535" s="1">
        <v>-26.09424932912763</v>
      </c>
    </row>
    <row r="55536" ht="15.75" customHeight="1">
      <c r="A55536" s="1">
        <v>-7.589804813702749</v>
      </c>
      <c r="B55536" s="1">
        <v>4.560414818659781</v>
      </c>
      <c r="C55536" s="1">
        <v>-26.14424932912763</v>
      </c>
    </row>
    <row r="55537" ht="15.75" customHeight="1">
      <c r="A55537" s="1">
        <v>-7.589804813702749</v>
      </c>
      <c r="B55537" s="1">
        <v>4.560414818659781</v>
      </c>
      <c r="C55537" s="1">
        <v>-26.09424932912763</v>
      </c>
    </row>
    <row r="55538" ht="15.75" customHeight="1">
      <c r="A55538" s="1">
        <v>-7.507860828684286</v>
      </c>
      <c r="B55538" s="1">
        <v>4.691432130245391</v>
      </c>
      <c r="C55538" s="1">
        <v>-26.09566169201073</v>
      </c>
    </row>
    <row r="55539" ht="15.75" customHeight="1">
      <c r="A55539" s="1">
        <v>-7.507860828684286</v>
      </c>
      <c r="B55539" s="1">
        <v>4.691432130245391</v>
      </c>
      <c r="C55539" s="1">
        <v>-26.14566169201073</v>
      </c>
    </row>
    <row r="55540" ht="15.75" customHeight="1">
      <c r="A55540" s="1">
        <v>-7.507860828684286</v>
      </c>
      <c r="B55540" s="1">
        <v>4.691432130245391</v>
      </c>
      <c r="C55540" s="1">
        <v>-26.09566169201073</v>
      </c>
    </row>
    <row r="55541" ht="15.75" customHeight="1">
      <c r="A55541" s="1">
        <v>-7.423656001855875</v>
      </c>
      <c r="B55541" s="1">
        <v>4.82097857689152</v>
      </c>
      <c r="C55541" s="1">
        <v>-26.09707405489384</v>
      </c>
    </row>
    <row r="55542" ht="15.75" customHeight="1">
      <c r="A55542" s="1">
        <v>-7.423656001855875</v>
      </c>
      <c r="B55542" s="1">
        <v>4.82097857689152</v>
      </c>
      <c r="C55542" s="1">
        <v>-26.14707405489384</v>
      </c>
    </row>
    <row r="55543" ht="15.75" customHeight="1">
      <c r="A55543" s="1">
        <v>-7.423656001855875</v>
      </c>
      <c r="B55543" s="1">
        <v>4.82097857689152</v>
      </c>
      <c r="C55543" s="1">
        <v>-26.09707405489384</v>
      </c>
    </row>
    <row r="55544" ht="15.75" customHeight="1">
      <c r="A55544" s="1">
        <v>-7.337216708516765</v>
      </c>
      <c r="B55544" s="1">
        <v>4.949015159813182</v>
      </c>
      <c r="C55544" s="1">
        <v>-26.09848641777694</v>
      </c>
    </row>
    <row r="55545" ht="15.75" customHeight="1">
      <c r="A55545" s="1">
        <v>-7.337216708516765</v>
      </c>
      <c r="B55545" s="1">
        <v>4.949015159813182</v>
      </c>
      <c r="C55545" s="1">
        <v>-26.14848641777694</v>
      </c>
    </row>
    <row r="55546" ht="15.75" customHeight="1">
      <c r="A55546" s="1">
        <v>-7.337216708516765</v>
      </c>
      <c r="B55546" s="1">
        <v>4.949015159813182</v>
      </c>
      <c r="C55546" s="1">
        <v>-26.09848641777694</v>
      </c>
    </row>
    <row r="55547" ht="15.75" customHeight="1">
      <c r="A55547" s="1">
        <v>-7.248569996427263</v>
      </c>
      <c r="B55547" s="1">
        <v>5.075503352739195</v>
      </c>
      <c r="C55547" s="1">
        <v>-26.09989878066004</v>
      </c>
    </row>
    <row r="55548" ht="15.75" customHeight="1">
      <c r="A55548" s="1">
        <v>-7.248569996427263</v>
      </c>
      <c r="B55548" s="1">
        <v>5.075503352739195</v>
      </c>
      <c r="C55548" s="1">
        <v>-26.14989878066005</v>
      </c>
    </row>
    <row r="55549" ht="15.75" customHeight="1">
      <c r="A55549" s="1">
        <v>-7.248569996427263</v>
      </c>
      <c r="B55549" s="1">
        <v>5.075503352739195</v>
      </c>
      <c r="C55549" s="1">
        <v>-26.09989878066004</v>
      </c>
    </row>
    <row r="55550" ht="15.75" customHeight="1">
      <c r="A55550" s="1">
        <v>-7.157743577351246</v>
      </c>
      <c r="B55550" s="1">
        <v>5.200405113502878</v>
      </c>
      <c r="C55550" s="1">
        <v>-26.10131114354315</v>
      </c>
    </row>
    <row r="55551" ht="15.75" customHeight="1">
      <c r="A55551" s="1">
        <v>-7.157743577351246</v>
      </c>
      <c r="B55551" s="1">
        <v>5.200405113502878</v>
      </c>
      <c r="C55551" s="1">
        <v>-26.15131114354315</v>
      </c>
    </row>
    <row r="55552" ht="15.75" customHeight="1">
      <c r="A55552" s="1">
        <v>-7.157743577351246</v>
      </c>
      <c r="B55552" s="1">
        <v>5.200405113502878</v>
      </c>
      <c r="C55552" s="1">
        <v>-26.10131114354315</v>
      </c>
    </row>
    <row r="55553" ht="15.75" customHeight="1">
      <c r="A55553" s="1">
        <v>-7.064765818398583</v>
      </c>
      <c r="B55553" s="1">
        <v>5.32368289548203</v>
      </c>
      <c r="C55553" s="1">
        <v>-26.10272350642625</v>
      </c>
    </row>
    <row r="55554" ht="15.75" customHeight="1">
      <c r="A55554" s="1">
        <v>-7.064765818398583</v>
      </c>
      <c r="B55554" s="1">
        <v>5.32368289548203</v>
      </c>
      <c r="C55554" s="1">
        <v>-26.15272350642625</v>
      </c>
    </row>
    <row r="55555" ht="15.75" customHeight="1">
      <c r="A55555" s="1">
        <v>-7.064765818398583</v>
      </c>
      <c r="B55555" s="1">
        <v>5.32368289548203</v>
      </c>
      <c r="C55555" s="1">
        <v>-26.10272350642625</v>
      </c>
    </row>
    <row r="55556" ht="15.75" customHeight="1">
      <c r="A55556" s="1">
        <v>-6.969665733171308</v>
      </c>
      <c r="B55556" s="1">
        <v>5.445299658883168</v>
      </c>
      <c r="C55556" s="1">
        <v>-26.10413586930935</v>
      </c>
    </row>
    <row r="55557" ht="15.75" customHeight="1">
      <c r="A55557" s="1">
        <v>-6.969665733171308</v>
      </c>
      <c r="B55557" s="1">
        <v>5.445299658883168</v>
      </c>
      <c r="C55557" s="1">
        <v>-26.15413586930935</v>
      </c>
    </row>
    <row r="55558" ht="15.75" customHeight="1">
      <c r="A55558" s="1">
        <v>-6.969665733171308</v>
      </c>
      <c r="B55558" s="1">
        <v>5.445299658883168</v>
      </c>
      <c r="C55558" s="1">
        <v>-26.10413586930935</v>
      </c>
    </row>
    <row r="55559" ht="15.75" customHeight="1">
      <c r="A55559" s="1">
        <v>-6.872472972714799</v>
      </c>
      <c r="B55559" s="1">
        <v>5.565218881868721</v>
      </c>
      <c r="C55559" s="1">
        <v>-26.10554823219246</v>
      </c>
    </row>
    <row r="55560" ht="15.75" customHeight="1">
      <c r="A55560" s="1">
        <v>-6.872472972714799</v>
      </c>
      <c r="B55560" s="1">
        <v>5.565218881868721</v>
      </c>
      <c r="C55560" s="1">
        <v>-26.15554823219246</v>
      </c>
    </row>
    <row r="55561" ht="15.75" customHeight="1">
      <c r="A55561" s="1">
        <v>-6.872472972714799</v>
      </c>
      <c r="B55561" s="1">
        <v>5.565218881868721</v>
      </c>
      <c r="C55561" s="1">
        <v>-26.10554823219246</v>
      </c>
    </row>
    <row r="55562" ht="15.75" customHeight="1">
      <c r="A55562" s="1">
        <v>-6.773217816277931</v>
      </c>
      <c r="B55562" s="1">
        <v>5.683404571522274</v>
      </c>
      <c r="C55562" s="1">
        <v>-26.10696059507556</v>
      </c>
    </row>
    <row r="55563" ht="15.75" customHeight="1">
      <c r="A55563" s="1">
        <v>-6.773217816277931</v>
      </c>
      <c r="B55563" s="1">
        <v>5.683404571522274</v>
      </c>
      <c r="C55563" s="1">
        <v>-26.15696059507556</v>
      </c>
    </row>
    <row r="55564" ht="15.75" customHeight="1">
      <c r="A55564" s="1">
        <v>-6.773217816277931</v>
      </c>
      <c r="B55564" s="1">
        <v>5.683404571522274</v>
      </c>
      <c r="C55564" s="1">
        <v>-26.10696059507556</v>
      </c>
    </row>
    <row r="55565" ht="15.75" customHeight="1">
      <c r="A55565" s="1">
        <v>-6.671931161884675</v>
      </c>
      <c r="B55565" s="1">
        <v>5.7998212746491</v>
      </c>
      <c r="C55565" s="1">
        <v>-26.10837295795866</v>
      </c>
    </row>
    <row r="55566" ht="15.75" customHeight="1">
      <c r="A55566" s="1">
        <v>-6.671931161884675</v>
      </c>
      <c r="B55566" s="1">
        <v>5.7998212746491</v>
      </c>
      <c r="C55566" s="1">
        <v>-26.15837295795866</v>
      </c>
    </row>
    <row r="55567" ht="15.75" customHeight="1">
      <c r="A55567" s="1">
        <v>-6.671931161884675</v>
      </c>
      <c r="B55567" s="1">
        <v>5.7998212746491</v>
      </c>
      <c r="C55567" s="1">
        <v>-26.10837295795866</v>
      </c>
    </row>
    <row r="55568" ht="15.75" customHeight="1">
      <c r="A55568" s="1">
        <v>-6.568644516719694</v>
      </c>
      <c r="B55568" s="1">
        <v>5.914434088409216</v>
      </c>
      <c r="C55568" s="1">
        <v>-26.10978532084177</v>
      </c>
    </row>
    <row r="55569" ht="15.75" customHeight="1">
      <c r="A55569" s="1">
        <v>-6.568644516719694</v>
      </c>
      <c r="B55569" s="1">
        <v>5.914434088409216</v>
      </c>
      <c r="C55569" s="1">
        <v>-26.15978532084177</v>
      </c>
    </row>
    <row r="55570" ht="15.75" customHeight="1">
      <c r="A55570" s="1">
        <v>-6.568644516719694</v>
      </c>
      <c r="B55570" s="1">
        <v>5.914434088409216</v>
      </c>
      <c r="C55570" s="1">
        <v>-26.10978532084177</v>
      </c>
    </row>
    <row r="55571" ht="15.75" customHeight="1">
      <c r="A55571" s="1">
        <v>-6.463389987332132</v>
      </c>
      <c r="B55571" s="1">
        <v>6.027208670778326</v>
      </c>
      <c r="C55571" s="1">
        <v>-26.11119768372487</v>
      </c>
    </row>
    <row r="55572" ht="15.75" customHeight="1">
      <c r="A55572" s="1">
        <v>-6.463389987332132</v>
      </c>
      <c r="B55572" s="1">
        <v>6.027208670778326</v>
      </c>
      <c r="C55572" s="1">
        <v>-26.16119768372487</v>
      </c>
    </row>
    <row r="55573" ht="15.75" customHeight="1">
      <c r="A55573" s="1">
        <v>-6.463389987332132</v>
      </c>
      <c r="B55573" s="1">
        <v>6.027208670778326</v>
      </c>
      <c r="C55573" s="1">
        <v>-26.11119768372487</v>
      </c>
    </row>
    <row r="55574" ht="15.75" customHeight="1">
      <c r="A55574" s="1">
        <v>-6.356200269659026</v>
      </c>
      <c r="B55574" s="1">
        <v>6.138111250835451</v>
      </c>
      <c r="C55574" s="1">
        <v>-26.11261004660798</v>
      </c>
    </row>
    <row r="55575" ht="15.75" customHeight="1">
      <c r="A55575" s="1">
        <v>-6.356200269659026</v>
      </c>
      <c r="B55575" s="1">
        <v>6.138111250835451</v>
      </c>
      <c r="C55575" s="1">
        <v>-26.16261004660798</v>
      </c>
    </row>
    <row r="55576" ht="15.75" customHeight="1">
      <c r="A55576" s="1">
        <v>-6.356200269659026</v>
      </c>
      <c r="B55576" s="1">
        <v>6.138111250835451</v>
      </c>
      <c r="C55576" s="1">
        <v>-26.11261004660798</v>
      </c>
    </row>
    <row r="55577" ht="15.75" customHeight="1">
      <c r="A55577" s="1">
        <v>-6.247108638872644</v>
      </c>
      <c r="B55577" s="1">
        <v>6.247108638872708</v>
      </c>
      <c r="C55577" s="1">
        <v>-26.11402240949108</v>
      </c>
    </row>
    <row r="55578" ht="15.75" customHeight="1">
      <c r="A55578" s="1">
        <v>-6.247108638872644</v>
      </c>
      <c r="B55578" s="1">
        <v>6.247108638872708</v>
      </c>
      <c r="C55578" s="1">
        <v>-26.16402240949108</v>
      </c>
    </row>
    <row r="55579" ht="15.75" customHeight="1">
      <c r="A55579" s="1">
        <v>-6.247108638872644</v>
      </c>
      <c r="B55579" s="1">
        <v>6.247108638872708</v>
      </c>
      <c r="C55579" s="1">
        <v>-26.11402240949108</v>
      </c>
    </row>
    <row r="55580" ht="15.75" customHeight="1">
      <c r="A55580" s="1">
        <v>-6.136148939054428</v>
      </c>
      <c r="B55580" s="1">
        <v>6.354168236324798</v>
      </c>
      <c r="C55580" s="1">
        <v>-26.11543477237418</v>
      </c>
    </row>
    <row r="55581" ht="15.75" customHeight="1">
      <c r="A55581" s="1">
        <v>-6.136148939054428</v>
      </c>
      <c r="B55581" s="1">
        <v>6.354168236324798</v>
      </c>
      <c r="C55581" s="1">
        <v>-26.16543477237418</v>
      </c>
    </row>
    <row r="55582" ht="15.75" customHeight="1">
      <c r="A55582" s="1">
        <v>-6.136148939054428</v>
      </c>
      <c r="B55582" s="1">
        <v>6.354168236324798</v>
      </c>
      <c r="C55582" s="1">
        <v>-26.11543477237418</v>
      </c>
    </row>
    <row r="55583" ht="15.75" customHeight="1">
      <c r="A55583" s="1">
        <v>-6.023355572698902</v>
      </c>
      <c r="B55583" s="1">
        <v>6.459258045515051</v>
      </c>
      <c r="C55583" s="1">
        <v>-26.11684713525728</v>
      </c>
    </row>
    <row r="55584" ht="15.75" customHeight="1">
      <c r="A55584" s="1">
        <v>-6.023355572698902</v>
      </c>
      <c r="B55584" s="1">
        <v>6.459258045515051</v>
      </c>
      <c r="C55584" s="1">
        <v>-26.16684713525729</v>
      </c>
    </row>
    <row r="55585" ht="15.75" customHeight="1">
      <c r="A55585" s="1">
        <v>-6.023355572698902</v>
      </c>
      <c r="B55585" s="1">
        <v>6.459258045515051</v>
      </c>
      <c r="C55585" s="1">
        <v>-26.11684713525728</v>
      </c>
    </row>
    <row r="55586" ht="15.75" customHeight="1">
      <c r="A55586" s="1">
        <v>-5.908763490050269</v>
      </c>
      <c r="B55586" s="1">
        <v>6.562346679215626</v>
      </c>
      <c r="C55586" s="1">
        <v>-26.11825949814039</v>
      </c>
    </row>
    <row r="55587" ht="15.75" customHeight="1">
      <c r="A55587" s="1">
        <v>-5.908763490050269</v>
      </c>
      <c r="B55587" s="1">
        <v>6.562346679215626</v>
      </c>
      <c r="C55587" s="1">
        <v>-26.16825949814039</v>
      </c>
    </row>
    <row r="55588" ht="15.75" customHeight="1">
      <c r="A55588" s="1">
        <v>-5.908763490050269</v>
      </c>
      <c r="B55588" s="1">
        <v>6.562346679215626</v>
      </c>
      <c r="C55588" s="1">
        <v>-26.11825949814039</v>
      </c>
    </row>
    <row r="55589" ht="15.75" customHeight="1">
      <c r="A55589" s="1">
        <v>-5.792408178276353</v>
      </c>
      <c r="B55589" s="1">
        <v>6.663403370017728</v>
      </c>
      <c r="C55589" s="1">
        <v>-26.11967186102349</v>
      </c>
    </row>
    <row r="55590" ht="15.75" customHeight="1">
      <c r="A55590" s="1">
        <v>-5.792408178276353</v>
      </c>
      <c r="B55590" s="1">
        <v>6.663403370017728</v>
      </c>
      <c r="C55590" s="1">
        <v>-26.16967186102349</v>
      </c>
    </row>
    <row r="55591" ht="15.75" customHeight="1">
      <c r="A55591" s="1">
        <v>-5.792408178276353</v>
      </c>
      <c r="B55591" s="1">
        <v>6.663403370017728</v>
      </c>
      <c r="C55591" s="1">
        <v>-26.11967186102349</v>
      </c>
    </row>
    <row r="55592" ht="15.75" customHeight="1">
      <c r="A55592" s="1">
        <v>-5.674325650481434</v>
      </c>
      <c r="B55592" s="1">
        <v>6.762397979510771</v>
      </c>
      <c r="C55592" s="1">
        <v>-26.12108422390659</v>
      </c>
    </row>
    <row r="55593" ht="15.75" customHeight="1">
      <c r="A55593" s="1">
        <v>-5.674325650481434</v>
      </c>
      <c r="B55593" s="1">
        <v>6.762397979510771</v>
      </c>
      <c r="C55593" s="1">
        <v>-26.17108422390659</v>
      </c>
    </row>
    <row r="55594" ht="15.75" customHeight="1">
      <c r="A55594" s="1">
        <v>-5.674325650481434</v>
      </c>
      <c r="B55594" s="1">
        <v>6.762397979510771</v>
      </c>
      <c r="C55594" s="1">
        <v>-26.12108422390659</v>
      </c>
    </row>
    <row r="55595" ht="15.75" customHeight="1">
      <c r="A55595" s="1">
        <v>-5.554552434562721</v>
      </c>
      <c r="B55595" s="1">
        <v>6.859301007266431</v>
      </c>
      <c r="C55595" s="1">
        <v>-26.1224965867897</v>
      </c>
    </row>
    <row r="55596" ht="15.75" customHeight="1">
      <c r="A55596" s="1">
        <v>-5.554552434562721</v>
      </c>
      <c r="B55596" s="1">
        <v>6.859301007266431</v>
      </c>
      <c r="C55596" s="1">
        <v>-26.1724965867897</v>
      </c>
    </row>
    <row r="55597" ht="15.75" customHeight="1">
      <c r="A55597" s="1">
        <v>-5.554552434562721</v>
      </c>
      <c r="B55597" s="1">
        <v>6.859301007266431</v>
      </c>
      <c r="C55597" s="1">
        <v>-26.1224965867897</v>
      </c>
    </row>
    <row r="55598" ht="15.75" customHeight="1">
      <c r="A55598" s="1">
        <v>-5.433125561913379</v>
      </c>
      <c r="B55598" s="1">
        <v>6.954083599625466</v>
      </c>
      <c r="C55598" s="1">
        <v>-26.1239089496728</v>
      </c>
    </row>
    <row r="55599" ht="15.75" customHeight="1">
      <c r="A55599" s="1">
        <v>-5.433125561913379</v>
      </c>
      <c r="B55599" s="1">
        <v>6.954083599625466</v>
      </c>
      <c r="C55599" s="1">
        <v>-26.1739089496728</v>
      </c>
    </row>
    <row r="55600" ht="15.75" customHeight="1">
      <c r="A55600" s="1">
        <v>-5.433125561913379</v>
      </c>
      <c r="B55600" s="1">
        <v>6.954083599625466</v>
      </c>
      <c r="C55600" s="1">
        <v>-26.1239089496728</v>
      </c>
    </row>
    <row r="55601" ht="15.75" customHeight="1">
      <c r="A55601" s="1">
        <v>-5.310082555975797</v>
      </c>
      <c r="B55601" s="1">
        <v>7.046717558284501</v>
      </c>
      <c r="C55601" s="1">
        <v>-26.12532131255591</v>
      </c>
    </row>
    <row r="55602" ht="15.75" customHeight="1">
      <c r="A55602" s="1">
        <v>-5.310082555975797</v>
      </c>
      <c r="B55602" s="1">
        <v>7.046717558284501</v>
      </c>
      <c r="C55602" s="1">
        <v>-26.17532131255591</v>
      </c>
    </row>
    <row r="55603" ht="15.75" customHeight="1">
      <c r="A55603" s="1">
        <v>-5.310082555975797</v>
      </c>
      <c r="B55603" s="1">
        <v>7.046717558284501</v>
      </c>
      <c r="C55603" s="1">
        <v>-26.12532131255591</v>
      </c>
    </row>
    <row r="55604" ht="15.75" customHeight="1">
      <c r="A55604" s="1">
        <v>-5.185461420648013</v>
      </c>
      <c r="B55604" s="1">
        <v>7.137175348680676</v>
      </c>
      <c r="C55604" s="1">
        <v>-26.12673367543901</v>
      </c>
    </row>
    <row r="55605" ht="15.75" customHeight="1">
      <c r="A55605" s="1">
        <v>-5.185461420648013</v>
      </c>
      <c r="B55605" s="1">
        <v>7.137175348680676</v>
      </c>
      <c r="C55605" s="1">
        <v>-26.17673367543901</v>
      </c>
    </row>
    <row r="55606" ht="15.75" customHeight="1">
      <c r="A55606" s="1">
        <v>-5.185461420648013</v>
      </c>
      <c r="B55606" s="1">
        <v>7.137175348680676</v>
      </c>
      <c r="C55606" s="1">
        <v>-26.12673367543901</v>
      </c>
    </row>
    <row r="55607" ht="15.75" customHeight="1">
      <c r="A55607" s="1">
        <v>-5.059300628548413</v>
      </c>
      <c r="B55607" s="1">
        <v>7.225430108170564</v>
      </c>
      <c r="C55607" s="1">
        <v>-26.12814603832211</v>
      </c>
    </row>
    <row r="55608" ht="15.75" customHeight="1">
      <c r="A55608" s="1">
        <v>-5.059300628548413</v>
      </c>
      <c r="B55608" s="1">
        <v>7.225430108170564</v>
      </c>
      <c r="C55608" s="1">
        <v>-26.17814603832211</v>
      </c>
    </row>
    <row r="55609" ht="15.75" customHeight="1">
      <c r="A55609" s="1">
        <v>-5.059300628548413</v>
      </c>
      <c r="B55609" s="1">
        <v>7.225430108170564</v>
      </c>
      <c r="C55609" s="1">
        <v>-26.12814603832211</v>
      </c>
    </row>
    <row r="55610" ht="15.75" customHeight="1">
      <c r="A55610" s="1">
        <v>-4.931639109140288</v>
      </c>
      <c r="B55610" s="1">
        <v>7.311455654002394</v>
      </c>
      <c r="C55610" s="1">
        <v>-26.12955840120522</v>
      </c>
    </row>
    <row r="55611" ht="15.75" customHeight="1">
      <c r="A55611" s="1">
        <v>-4.931639109140288</v>
      </c>
      <c r="B55611" s="1">
        <v>7.311455654002394</v>
      </c>
      <c r="C55611" s="1">
        <v>-26.17955840120522</v>
      </c>
    </row>
    <row r="55612" ht="15.75" customHeight="1">
      <c r="A55612" s="1">
        <v>-4.931639109140288</v>
      </c>
      <c r="B55612" s="1">
        <v>7.311455654002394</v>
      </c>
      <c r="C55612" s="1">
        <v>-26.12955840120522</v>
      </c>
    </row>
    <row r="55613" ht="15.75" customHeight="1">
      <c r="A55613" s="1">
        <v>-4.802516236721443</v>
      </c>
      <c r="B55613" s="1">
        <v>7.395226491078114</v>
      </c>
      <c r="C55613" s="1">
        <v>-26.13097076408832</v>
      </c>
    </row>
    <row r="55614" ht="15.75" customHeight="1">
      <c r="A55614" s="1">
        <v>-4.802516236721443</v>
      </c>
      <c r="B55614" s="1">
        <v>7.395226491078114</v>
      </c>
      <c r="C55614" s="1">
        <v>-26.18097076408832</v>
      </c>
    </row>
    <row r="55615" ht="15.75" customHeight="1">
      <c r="A55615" s="1">
        <v>-4.802516236721443</v>
      </c>
      <c r="B55615" s="1">
        <v>7.395226491078114</v>
      </c>
      <c r="C55615" s="1">
        <v>-26.13097076408832</v>
      </c>
    </row>
    <row r="55616" ht="15.75" customHeight="1">
      <c r="A55616" s="1">
        <v>-4.671971818281947</v>
      </c>
      <c r="B55616" s="1">
        <v>7.476717819503446</v>
      </c>
      <c r="C55616" s="1">
        <v>-26.13238312697142</v>
      </c>
    </row>
    <row r="55617" ht="15.75" customHeight="1">
      <c r="A55617" s="1">
        <v>-4.671971818281947</v>
      </c>
      <c r="B55617" s="1">
        <v>7.476717819503446</v>
      </c>
      <c r="C55617" s="1">
        <v>-26.18238312697142</v>
      </c>
    </row>
    <row r="55618" ht="15.75" customHeight="1">
      <c r="A55618" s="1">
        <v>-4.671971818281947</v>
      </c>
      <c r="B55618" s="1">
        <v>7.476717819503446</v>
      </c>
      <c r="C55618" s="1">
        <v>-26.13238312697142</v>
      </c>
    </row>
    <row r="55619" ht="15.75" customHeight="1">
      <c r="A55619" s="1">
        <v>-4.54004608123399</v>
      </c>
      <c r="B55619" s="1">
        <v>7.555905541923551</v>
      </c>
      <c r="C55619" s="1">
        <v>-26.13379548985452</v>
      </c>
    </row>
    <row r="55620" ht="15.75" customHeight="1">
      <c r="A55620" s="1">
        <v>-4.54004608123399</v>
      </c>
      <c r="B55620" s="1">
        <v>7.555905541923551</v>
      </c>
      <c r="C55620" s="1">
        <v>-26.18379548985452</v>
      </c>
    </row>
    <row r="55621" ht="15.75" customHeight="1">
      <c r="A55621" s="1">
        <v>-4.54004608123399</v>
      </c>
      <c r="B55621" s="1">
        <v>7.555905541923551</v>
      </c>
      <c r="C55621" s="1">
        <v>-26.13379548985452</v>
      </c>
    </row>
    <row r="55622" ht="15.75" customHeight="1">
      <c r="A55622" s="1">
        <v>-4.406779661016953</v>
      </c>
      <c r="B55622" s="1">
        <v>7.632766270642509</v>
      </c>
      <c r="C55622" s="1">
        <v>-26.13520785273763</v>
      </c>
    </row>
    <row r="55623" ht="15.75" customHeight="1">
      <c r="A55623" s="1">
        <v>-4.406779661016953</v>
      </c>
      <c r="B55623" s="1">
        <v>7.632766270642509</v>
      </c>
      <c r="C55623" s="1">
        <v>-26.18520785273763</v>
      </c>
    </row>
    <row r="55624" ht="15.75" customHeight="1">
      <c r="A55624" s="1">
        <v>-4.406779661016953</v>
      </c>
      <c r="B55624" s="1">
        <v>7.632766270642509</v>
      </c>
      <c r="C55624" s="1">
        <v>-26.13520785273763</v>
      </c>
    </row>
    <row r="55625" ht="15.75" customHeight="1">
      <c r="A55625" s="1">
        <v>-4.272213588583173</v>
      </c>
      <c r="B55625" s="1">
        <v>7.707277334523583</v>
      </c>
      <c r="C55625" s="1">
        <v>-26.13662021562073</v>
      </c>
    </row>
    <row r="55626" ht="15.75" customHeight="1">
      <c r="A55626" s="1">
        <v>-4.272213588583173</v>
      </c>
      <c r="B55626" s="1">
        <v>7.707277334523583</v>
      </c>
      <c r="C55626" s="1">
        <v>-26.18662021562074</v>
      </c>
    </row>
    <row r="55627" ht="15.75" customHeight="1">
      <c r="A55627" s="1">
        <v>-4.272213588583173</v>
      </c>
      <c r="B55627" s="1">
        <v>7.707277334523583</v>
      </c>
      <c r="C55627" s="1">
        <v>-26.13662021562073</v>
      </c>
    </row>
    <row r="55628" ht="15.75" customHeight="1">
      <c r="A55628" s="1">
        <v>-4.136389277766049</v>
      </c>
      <c r="B55628" s="1">
        <v>7.779416785669492</v>
      </c>
      <c r="C55628" s="1">
        <v>-26.13803257850384</v>
      </c>
    </row>
    <row r="55629" ht="15.75" customHeight="1">
      <c r="A55629" s="1">
        <v>-4.136389277766049</v>
      </c>
      <c r="B55629" s="1">
        <v>7.779416785669492</v>
      </c>
      <c r="C55629" s="1">
        <v>-26.18803257850384</v>
      </c>
    </row>
    <row r="55630" ht="15.75" customHeight="1">
      <c r="A55630" s="1">
        <v>-4.136389277766049</v>
      </c>
      <c r="B55630" s="1">
        <v>7.779416785669492</v>
      </c>
      <c r="C55630" s="1">
        <v>-26.13803257850384</v>
      </c>
    </row>
    <row r="55631" ht="15.75" customHeight="1">
      <c r="A55631" s="1">
        <v>-3.999348512536039</v>
      </c>
      <c r="B55631" s="1">
        <v>7.849163405879761</v>
      </c>
      <c r="C55631" s="1">
        <v>-26.13944494138694</v>
      </c>
    </row>
    <row r="55632" ht="15.75" customHeight="1">
      <c r="A55632" s="1">
        <v>-3.999348512536039</v>
      </c>
      <c r="B55632" s="1">
        <v>7.849163405879761</v>
      </c>
      <c r="C55632" s="1">
        <v>-26.18944494138694</v>
      </c>
    </row>
    <row r="55633" ht="15.75" customHeight="1">
      <c r="A55633" s="1">
        <v>-3.999348512536039</v>
      </c>
      <c r="B55633" s="1">
        <v>7.849163405879761</v>
      </c>
      <c r="C55633" s="1">
        <v>-26.13944494138694</v>
      </c>
    </row>
    <row r="55634" ht="15.75" customHeight="1">
      <c r="A55634" s="1">
        <v>-3.861133434147902</v>
      </c>
      <c r="B55634" s="1">
        <v>7.916496712883605</v>
      </c>
      <c r="C55634" s="1">
        <v>-26.14085730427004</v>
      </c>
    </row>
    <row r="55635" ht="15.75" customHeight="1">
      <c r="A55635" s="1">
        <v>-3.861133434147902</v>
      </c>
      <c r="B55635" s="1">
        <v>7.916496712883605</v>
      </c>
      <c r="C55635" s="1">
        <v>-26.19085730427004</v>
      </c>
    </row>
    <row r="55636" ht="15.75" customHeight="1">
      <c r="A55636" s="1">
        <v>-3.861133434147902</v>
      </c>
      <c r="B55636" s="1">
        <v>7.916496712883605</v>
      </c>
      <c r="C55636" s="1">
        <v>-26.14085730427004</v>
      </c>
    </row>
    <row r="55637" ht="15.75" customHeight="1">
      <c r="A55637" s="1">
        <v>-3.721786528182592</v>
      </c>
      <c r="B55637" s="1">
        <v>7.981396966346761</v>
      </c>
      <c r="C55637" s="1">
        <v>-26.14226966715315</v>
      </c>
    </row>
    <row r="55638" ht="15.75" customHeight="1">
      <c r="A55638" s="1">
        <v>-3.721786528182592</v>
      </c>
      <c r="B55638" s="1">
        <v>7.981396966346761</v>
      </c>
      <c r="C55638" s="1">
        <v>-26.19226966715315</v>
      </c>
    </row>
    <row r="55639" ht="15.75" customHeight="1">
      <c r="A55639" s="1">
        <v>-3.721786528182592</v>
      </c>
      <c r="B55639" s="1">
        <v>7.981396966346761</v>
      </c>
      <c r="C55639" s="1">
        <v>-26.14226966715315</v>
      </c>
    </row>
    <row r="55640" ht="15.75" customHeight="1">
      <c r="A55640" s="1">
        <v>-3.58135061148946</v>
      </c>
      <c r="B55640" s="1">
        <v>8.043845173649682</v>
      </c>
      <c r="C55640" s="1">
        <v>-26.14368203003625</v>
      </c>
    </row>
    <row r="55641" ht="15.75" customHeight="1">
      <c r="A55641" s="1">
        <v>-3.58135061148946</v>
      </c>
      <c r="B55641" s="1">
        <v>8.043845173649682</v>
      </c>
      <c r="C55641" s="1">
        <v>-26.19368203003625</v>
      </c>
    </row>
    <row r="55642" ht="15.75" customHeight="1">
      <c r="A55642" s="1">
        <v>-3.58135061148946</v>
      </c>
      <c r="B55642" s="1">
        <v>8.043845173649682</v>
      </c>
      <c r="C55642" s="1">
        <v>-26.14368203003625</v>
      </c>
    </row>
    <row r="55643" ht="15.75" customHeight="1">
      <c r="A55643" s="1">
        <v>-3.439868819030549</v>
      </c>
      <c r="B55643" s="1">
        <v>8.103823095436537</v>
      </c>
      <c r="C55643" s="1">
        <v>-26.14509439291935</v>
      </c>
    </row>
    <row r="55644" ht="15.75" customHeight="1">
      <c r="A55644" s="1">
        <v>-3.439868819030549</v>
      </c>
      <c r="B55644" s="1">
        <v>8.103823095436537</v>
      </c>
      <c r="C55644" s="1">
        <v>-26.19509439291935</v>
      </c>
    </row>
    <row r="55645" ht="15.75" customHeight="1">
      <c r="A55645" s="1">
        <v>-3.439868819030549</v>
      </c>
      <c r="B55645" s="1">
        <v>8.103823095436537</v>
      </c>
      <c r="C55645" s="1">
        <v>-26.14509439291935</v>
      </c>
    </row>
    <row r="55646" ht="15.75" customHeight="1">
      <c r="A55646" s="1">
        <v>-3.297384590632676</v>
      </c>
      <c r="B55646" s="1">
        <v>8.16131325093253</v>
      </c>
      <c r="C55646" s="1">
        <v>-26.14650675580246</v>
      </c>
    </row>
    <row r="55647" ht="15.75" customHeight="1">
      <c r="A55647" s="1">
        <v>-3.297384590632676</v>
      </c>
      <c r="B55647" s="1">
        <v>8.16131325093253</v>
      </c>
      <c r="C55647" s="1">
        <v>-26.19650675580246</v>
      </c>
    </row>
    <row r="55648" ht="15.75" customHeight="1">
      <c r="A55648" s="1">
        <v>-3.297384590632676</v>
      </c>
      <c r="B55648" s="1">
        <v>8.16131325093253</v>
      </c>
      <c r="C55648" s="1">
        <v>-26.14650675580246</v>
      </c>
    </row>
    <row r="55649" ht="15.75" customHeight="1">
      <c r="A55649" s="1">
        <v>-3.153941657650738</v>
      </c>
      <c r="B55649" s="1">
        <v>8.216298923028363</v>
      </c>
      <c r="C55649" s="1">
        <v>-26.14791911868556</v>
      </c>
    </row>
    <row r="55650" ht="15.75" customHeight="1">
      <c r="A55650" s="1">
        <v>-3.153941657650738</v>
      </c>
      <c r="B55650" s="1">
        <v>8.216298923028363</v>
      </c>
      <c r="C55650" s="1">
        <v>-26.19791911868556</v>
      </c>
    </row>
    <row r="55651" ht="15.75" customHeight="1">
      <c r="A55651" s="1">
        <v>-3.153941657650738</v>
      </c>
      <c r="B55651" s="1">
        <v>8.216298923028363</v>
      </c>
      <c r="C55651" s="1">
        <v>-26.14791911868556</v>
      </c>
    </row>
    <row r="55652" ht="15.75" customHeight="1">
      <c r="A55652" s="1">
        <v>-3.009584029546528</v>
      </c>
      <c r="B55652" s="1">
        <v>8.268764163130228</v>
      </c>
      <c r="C55652" s="1">
        <v>-26.14933148156866</v>
      </c>
    </row>
    <row r="55653" ht="15.75" customHeight="1">
      <c r="A55653" s="1">
        <v>-3.009584029546528</v>
      </c>
      <c r="B55653" s="1">
        <v>8.268764163130228</v>
      </c>
      <c r="C55653" s="1">
        <v>-26.19933148156866</v>
      </c>
    </row>
    <row r="55654" ht="15.75" customHeight="1">
      <c r="A55654" s="1">
        <v>-3.009584029546528</v>
      </c>
      <c r="B55654" s="1">
        <v>8.268764163130228</v>
      </c>
      <c r="C55654" s="1">
        <v>-26.14933148156866</v>
      </c>
    </row>
    <row r="55655" ht="15.75" customHeight="1">
      <c r="A55655" s="1">
        <v>-2.864355980386497</v>
      </c>
      <c r="B55655" s="1">
        <v>8.31869379577421</v>
      </c>
      <c r="C55655" s="1">
        <v>-26.15074384445177</v>
      </c>
    </row>
    <row r="55656" ht="15.75" customHeight="1">
      <c r="A55656" s="1">
        <v>-2.864355980386497</v>
      </c>
      <c r="B55656" s="1">
        <v>8.31869379577421</v>
      </c>
      <c r="C55656" s="1">
        <v>-26.20074384445177</v>
      </c>
    </row>
    <row r="55657" ht="15.75" customHeight="1">
      <c r="A55657" s="1">
        <v>-2.864355980386497</v>
      </c>
      <c r="B55657" s="1">
        <v>8.31869379577421</v>
      </c>
      <c r="C55657" s="1">
        <v>-26.15074384445177</v>
      </c>
    </row>
    <row r="55658" ht="15.75" customHeight="1">
      <c r="A55658" s="1">
        <v>-2.718302035264363</v>
      </c>
      <c r="B55658" s="1">
        <v>8.366073423003133</v>
      </c>
      <c r="C55658" s="1">
        <v>-26.15215620733487</v>
      </c>
    </row>
    <row r="55659" ht="15.75" customHeight="1">
      <c r="A55659" s="1">
        <v>-2.718302035264363</v>
      </c>
      <c r="B55659" s="1">
        <v>8.366073423003133</v>
      </c>
      <c r="C55659" s="1">
        <v>-26.20215620733487</v>
      </c>
    </row>
    <row r="55660" ht="15.75" customHeight="1">
      <c r="A55660" s="1">
        <v>-2.718302035264363</v>
      </c>
      <c r="B55660" s="1">
        <v>8.366073423003133</v>
      </c>
      <c r="C55660" s="1">
        <v>-26.15215620733487</v>
      </c>
    </row>
    <row r="55661" ht="15.75" customHeight="1">
      <c r="A55661" s="1">
        <v>-2.571466956650371</v>
      </c>
      <c r="B55661" s="1">
        <v>8.410889428505406</v>
      </c>
      <c r="C55661" s="1">
        <v>-26.15356857021797</v>
      </c>
    </row>
    <row r="55662" ht="15.75" customHeight="1">
      <c r="A55662" s="1">
        <v>-2.571466956650371</v>
      </c>
      <c r="B55662" s="1">
        <v>8.410889428505406</v>
      </c>
      <c r="C55662" s="1">
        <v>-26.20356857021797</v>
      </c>
    </row>
    <row r="55663" ht="15.75" customHeight="1">
      <c r="A55663" s="1">
        <v>-2.571466956650371</v>
      </c>
      <c r="B55663" s="1">
        <v>8.410889428505406</v>
      </c>
      <c r="C55663" s="1">
        <v>-26.15356857021797</v>
      </c>
    </row>
    <row r="55664" ht="15.75" customHeight="1">
      <c r="A55664" s="1">
        <v>-2.423895730673169</v>
      </c>
      <c r="B55664" s="1">
        <v>8.453128981514102</v>
      </c>
      <c r="C55664" s="1">
        <v>-26.15498093310108</v>
      </c>
    </row>
    <row r="55665" ht="15.75" customHeight="1">
      <c r="A55665" s="1">
        <v>-2.423895730673169</v>
      </c>
      <c r="B55665" s="1">
        <v>8.453128981514102</v>
      </c>
      <c r="C55665" s="1">
        <v>-26.20498093310108</v>
      </c>
    </row>
    <row r="55666" ht="15.75" customHeight="1">
      <c r="A55666" s="1">
        <v>-2.423895730673169</v>
      </c>
      <c r="B55666" s="1">
        <v>8.453128981514102</v>
      </c>
      <c r="C55666" s="1">
        <v>-26.15498093310108</v>
      </c>
    </row>
    <row r="55667" ht="15.75" customHeight="1">
      <c r="A55667" s="1">
        <v>-2.275633553337773</v>
      </c>
      <c r="B55667" s="1">
        <v>8.492780040465345</v>
      </c>
      <c r="C55667" s="1">
        <v>-26.15639329598418</v>
      </c>
    </row>
    <row r="55668" ht="15.75" customHeight="1">
      <c r="A55668" s="1">
        <v>-2.275633553337773</v>
      </c>
      <c r="B55668" s="1">
        <v>8.492780040465345</v>
      </c>
      <c r="C55668" s="1">
        <v>-26.20639329598418</v>
      </c>
    </row>
    <row r="55669" ht="15.75" customHeight="1">
      <c r="A55669" s="1">
        <v>-2.275633553337773</v>
      </c>
      <c r="B55669" s="1">
        <v>8.492780040465345</v>
      </c>
      <c r="C55669" s="1">
        <v>-26.15639329598418</v>
      </c>
    </row>
    <row r="55670" ht="15.75" customHeight="1">
      <c r="A55670" s="1">
        <v>-2.126725816684116</v>
      </c>
      <c r="B55670" s="1">
        <v>8.529831356414968</v>
      </c>
      <c r="C55670" s="1">
        <v>-26.15780565886729</v>
      </c>
    </row>
    <row r="55671" ht="15.75" customHeight="1">
      <c r="A55671" s="1">
        <v>-2.126725816684116</v>
      </c>
      <c r="B55671" s="1">
        <v>8.529831356414968</v>
      </c>
      <c r="C55671" s="1">
        <v>-26.20780565886729</v>
      </c>
    </row>
    <row r="55672" ht="15.75" customHeight="1">
      <c r="A55672" s="1">
        <v>-2.126725816684116</v>
      </c>
      <c r="B55672" s="1">
        <v>8.529831356414968</v>
      </c>
      <c r="C55672" s="1">
        <v>-26.15780565886729</v>
      </c>
    </row>
    <row r="55673" ht="15.75" customHeight="1">
      <c r="A55673" s="1">
        <v>-1.97721809488966</v>
      </c>
      <c r="B55673" s="1">
        <v>8.564272476212597</v>
      </c>
      <c r="C55673" s="1">
        <v>-26.15921802175039</v>
      </c>
    </row>
    <row r="55674" ht="15.75" customHeight="1">
      <c r="A55674" s="1">
        <v>-1.97721809488966</v>
      </c>
      <c r="B55674" s="1">
        <v>8.564272476212597</v>
      </c>
      <c r="C55674" s="1">
        <v>-26.20921802175039</v>
      </c>
    </row>
    <row r="55675" ht="15.75" customHeight="1">
      <c r="A55675" s="1">
        <v>-1.97721809488966</v>
      </c>
      <c r="B55675" s="1">
        <v>8.564272476212597</v>
      </c>
      <c r="C55675" s="1">
        <v>-26.15921802175039</v>
      </c>
    </row>
    <row r="55676" ht="15.75" customHeight="1">
      <c r="A55676" s="1">
        <v>-1.827156130322163</v>
      </c>
      <c r="B55676" s="1">
        <v>8.596093745431839</v>
      </c>
      <c r="C55676" s="1">
        <v>-26.16063038463349</v>
      </c>
    </row>
    <row r="55677" ht="15.75" customHeight="1">
      <c r="A55677" s="1">
        <v>-1.827156130322163</v>
      </c>
      <c r="B55677" s="1">
        <v>8.596093745431839</v>
      </c>
      <c r="C55677" s="1">
        <v>-26.21063038463349</v>
      </c>
    </row>
    <row r="55678" ht="15.75" customHeight="1">
      <c r="A55678" s="1">
        <v>-1.827156130322163</v>
      </c>
      <c r="B55678" s="1">
        <v>8.596093745431839</v>
      </c>
      <c r="C55678" s="1">
        <v>-26.16063038463349</v>
      </c>
    </row>
    <row r="55679" ht="15.75" customHeight="1">
      <c r="A55679" s="1">
        <v>-1.676585819544439</v>
      </c>
      <c r="B55679" s="1">
        <v>8.625286311056389</v>
      </c>
      <c r="C55679" s="1">
        <v>-26.16204274751659</v>
      </c>
    </row>
    <row r="55680" ht="15.75" customHeight="1">
      <c r="A55680" s="1">
        <v>-1.676585819544439</v>
      </c>
      <c r="B55680" s="1">
        <v>8.625286311056389</v>
      </c>
      <c r="C55680" s="1">
        <v>-26.21204274751659</v>
      </c>
    </row>
    <row r="55681" ht="15.75" customHeight="1">
      <c r="A55681" s="1">
        <v>-1.676585819544439</v>
      </c>
      <c r="B55681" s="1">
        <v>8.625286311056389</v>
      </c>
      <c r="C55681" s="1">
        <v>-26.16204274751659</v>
      </c>
    </row>
    <row r="55682" ht="15.75" customHeight="1">
      <c r="A55682" s="1">
        <v>-1.525553199277216</v>
      </c>
      <c r="B55682" s="1">
        <v>8.65184212392082</v>
      </c>
      <c r="C55682" s="1">
        <v>-26.1634551103997</v>
      </c>
    </row>
    <row r="55683" ht="15.75" customHeight="1">
      <c r="A55683" s="1">
        <v>-1.525553199277216</v>
      </c>
      <c r="B55683" s="1">
        <v>8.65184212392082</v>
      </c>
      <c r="C55683" s="1">
        <v>-26.2134551103997</v>
      </c>
    </row>
    <row r="55684" ht="15.75" customHeight="1">
      <c r="A55684" s="1">
        <v>-1.525553199277216</v>
      </c>
      <c r="B55684" s="1">
        <v>8.65184212392082</v>
      </c>
      <c r="C55684" s="1">
        <v>-26.1634551103997</v>
      </c>
    </row>
    <row r="55685" ht="15.75" customHeight="1">
      <c r="A55685" s="1">
        <v>-1.374104432323648</v>
      </c>
      <c r="B55685" s="1">
        <v>8.675753940905608</v>
      </c>
      <c r="C55685" s="1">
        <v>-26.1648674732828</v>
      </c>
    </row>
    <row r="55686" ht="15.75" customHeight="1">
      <c r="A55686" s="1">
        <v>-1.374104432323648</v>
      </c>
      <c r="B55686" s="1">
        <v>8.675753940905608</v>
      </c>
      <c r="C55686" s="1">
        <v>-26.2148674732828</v>
      </c>
    </row>
    <row r="55687" ht="15.75" customHeight="1">
      <c r="A55687" s="1">
        <v>-1.374104432323648</v>
      </c>
      <c r="B55687" s="1">
        <v>8.675753940905608</v>
      </c>
      <c r="C55687" s="1">
        <v>-26.1648674732828</v>
      </c>
    </row>
    <row r="55688" ht="15.75" customHeight="1">
      <c r="A55688" s="1">
        <v>-1.222285793460037</v>
      </c>
      <c r="B55688" s="1">
        <v>8.69701532688571</v>
      </c>
      <c r="C55688" s="1">
        <v>-26.16627983616591</v>
      </c>
    </row>
    <row r="55689" ht="15.75" customHeight="1">
      <c r="A55689" s="1">
        <v>-1.222285793460037</v>
      </c>
      <c r="B55689" s="1">
        <v>8.69701532688571</v>
      </c>
      <c r="C55689" s="1">
        <v>-26.21627983616591</v>
      </c>
    </row>
    <row r="55690" ht="15.75" customHeight="1">
      <c r="A55690" s="1">
        <v>-1.222285793460037</v>
      </c>
      <c r="B55690" s="1">
        <v>8.69701532688571</v>
      </c>
      <c r="C55690" s="1">
        <v>-26.16627983616591</v>
      </c>
    </row>
    <row r="55691" ht="15.75" customHeight="1">
      <c r="A55691" s="1">
        <v>-1.070143655296336</v>
      </c>
      <c r="B55691" s="1">
        <v>8.715620656432344</v>
      </c>
      <c r="C55691" s="1">
        <v>-26.16769219904901</v>
      </c>
    </row>
    <row r="55692" ht="15.75" customHeight="1">
      <c r="A55692" s="1">
        <v>-1.070143655296336</v>
      </c>
      <c r="B55692" s="1">
        <v>8.715620656432344</v>
      </c>
      <c r="C55692" s="1">
        <v>-26.21769219904901</v>
      </c>
    </row>
    <row r="55693" ht="15.75" customHeight="1">
      <c r="A55693" s="1">
        <v>-1.070143655296336</v>
      </c>
      <c r="B55693" s="1">
        <v>8.715620656432344</v>
      </c>
      <c r="C55693" s="1">
        <v>-26.16769219904901</v>
      </c>
    </row>
    <row r="55694" ht="15.75" customHeight="1">
      <c r="A55694" s="1">
        <v>-0.9177244741126026</v>
      </c>
      <c r="B55694" s="1">
        <v>8.731565115267216</v>
      </c>
      <c r="C55694" s="1">
        <v>-26.16910456193211</v>
      </c>
    </row>
    <row r="55695" ht="15.75" customHeight="1">
      <c r="A55695" s="1">
        <v>-0.9177244741126026</v>
      </c>
      <c r="B55695" s="1">
        <v>8.731565115267216</v>
      </c>
      <c r="C55695" s="1">
        <v>-26.21910456193211</v>
      </c>
    </row>
    <row r="55696" ht="15.75" customHeight="1">
      <c r="A55696" s="1">
        <v>-0.9177244741126026</v>
      </c>
      <c r="B55696" s="1">
        <v>8.731565115267216</v>
      </c>
      <c r="C55696" s="1">
        <v>-26.16910456193211</v>
      </c>
    </row>
    <row r="55697" ht="15.75" customHeight="1">
      <c r="A55697" s="1">
        <v>-0.7650747756732611</v>
      </c>
      <c r="B55697" s="1">
        <v>8.744844701469212</v>
      </c>
      <c r="C55697" s="1">
        <v>-26.17051692481521</v>
      </c>
    </row>
    <row r="55698" ht="15.75" customHeight="1">
      <c r="A55698" s="1">
        <v>-0.7650747756732611</v>
      </c>
      <c r="B55698" s="1">
        <v>8.744844701469212</v>
      </c>
      <c r="C55698" s="1">
        <v>-26.22051692481521</v>
      </c>
    </row>
    <row r="55699" ht="15.75" customHeight="1">
      <c r="A55699" s="1">
        <v>-0.7650747756732611</v>
      </c>
      <c r="B55699" s="1">
        <v>8.744844701469212</v>
      </c>
      <c r="C55699" s="1">
        <v>-26.17051692481521</v>
      </c>
    </row>
    <row r="55700" ht="15.75" customHeight="1">
      <c r="A55700" s="1">
        <v>-0.6122411410253568</v>
      </c>
      <c r="B55700" s="1">
        <v>8.755456226432983</v>
      </c>
      <c r="C55700" s="1">
        <v>-26.17192928769832</v>
      </c>
    </row>
    <row r="55701" ht="15.75" customHeight="1">
      <c r="A55701" s="1">
        <v>-0.6122411410253568</v>
      </c>
      <c r="B55701" s="1">
        <v>8.755456226432983</v>
      </c>
      <c r="C55701" s="1">
        <v>-26.22192928769832</v>
      </c>
    </row>
    <row r="55702" ht="15.75" customHeight="1">
      <c r="A55702" s="1">
        <v>-0.6122411410253568</v>
      </c>
      <c r="B55702" s="1">
        <v>8.755456226432983</v>
      </c>
      <c r="C55702" s="1">
        <v>-26.17192928769832</v>
      </c>
    </row>
    <row r="55703" ht="15.75" customHeight="1">
      <c r="A55703" s="1">
        <v>-0.4592701922845209</v>
      </c>
      <c r="B55703" s="1">
        <v>8.763397315579331</v>
      </c>
      <c r="C55703" s="1">
        <v>-26.17334165058142</v>
      </c>
    </row>
    <row r="55704" ht="15.75" customHeight="1">
      <c r="A55704" s="1">
        <v>-0.4592701922845209</v>
      </c>
      <c r="B55704" s="1">
        <v>8.763397315579331</v>
      </c>
      <c r="C55704" s="1">
        <v>-26.22334165058142</v>
      </c>
    </row>
    <row r="55705" ht="15.75" customHeight="1">
      <c r="A55705" s="1">
        <v>-0.4592701922845209</v>
      </c>
      <c r="B55705" s="1">
        <v>8.763397315579331</v>
      </c>
      <c r="C55705" s="1">
        <v>-26.17334165058142</v>
      </c>
    </row>
    <row r="55706" ht="15.75" customHeight="1">
      <c r="A55706" s="1">
        <v>-0.3062085784123609</v>
      </c>
      <c r="B55706" s="1">
        <v>8.768666408817264</v>
      </c>
      <c r="C55706" s="1">
        <v>-26.17475401346453</v>
      </c>
    </row>
    <row r="55707" ht="15.75" customHeight="1">
      <c r="A55707" s="1">
        <v>-0.3062085784123609</v>
      </c>
      <c r="B55707" s="1">
        <v>8.768666408817264</v>
      </c>
      <c r="C55707" s="1">
        <v>-26.22475401346453</v>
      </c>
    </row>
    <row r="55708" ht="15.75" customHeight="1">
      <c r="A55708" s="1">
        <v>-0.3062085784123609</v>
      </c>
      <c r="B55708" s="1">
        <v>8.768666408817264</v>
      </c>
      <c r="C55708" s="1">
        <v>-26.17475401346453</v>
      </c>
    </row>
    <row r="55709" ht="15.75" customHeight="1">
      <c r="A55709" s="1">
        <v>-0.1531029609914802</v>
      </c>
      <c r="B55709" s="1">
        <v>8.771262760757553</v>
      </c>
      <c r="C55709" s="1">
        <v>-26.17616637634763</v>
      </c>
    </row>
    <row r="55710" ht="15.75" customHeight="1">
      <c r="A55710" s="1">
        <v>-0.1531029609914802</v>
      </c>
      <c r="B55710" s="1">
        <v>8.771262760757553</v>
      </c>
      <c r="C55710" s="1">
        <v>-26.22616637634763</v>
      </c>
    </row>
    <row r="55711" ht="15.75" customHeight="1">
      <c r="A55711" s="1">
        <v>-0.1531029609914802</v>
      </c>
      <c r="B55711" s="1">
        <v>8.771262760757553</v>
      </c>
      <c r="C55711" s="1">
        <v>-26.17616637634763</v>
      </c>
    </row>
    <row r="55712" ht="15.75" customHeight="1">
      <c r="A55712" s="1">
        <v>2.147778160403519E-14</v>
      </c>
      <c r="B55712" s="1">
        <v>8.771186440677967</v>
      </c>
      <c r="C55712" s="1">
        <v>-26.17757873923073</v>
      </c>
    </row>
    <row r="55713" ht="15.75" customHeight="1">
      <c r="A55713" s="1">
        <v>2.147778160403519E-14</v>
      </c>
      <c r="B55713" s="1">
        <v>8.771186440677967</v>
      </c>
      <c r="C55713" s="1">
        <v>-26.22757873923073</v>
      </c>
    </row>
    <row r="55714" ht="15.75" customHeight="1">
      <c r="A55714" s="1">
        <v>2.147778160403519E-14</v>
      </c>
      <c r="B55714" s="1">
        <v>8.771186440677967</v>
      </c>
      <c r="C55714" s="1">
        <v>-26.17757873923073</v>
      </c>
    </row>
    <row r="55715" ht="15.75" customHeight="1">
      <c r="A55715" s="1">
        <v>0.153053660408367</v>
      </c>
      <c r="B55715" s="1">
        <v>8.76843833224016</v>
      </c>
      <c r="C55715" s="1">
        <v>-26.17899110211384</v>
      </c>
    </row>
    <row r="55716" ht="15.75" customHeight="1">
      <c r="A55716" s="1">
        <v>0.153053660408367</v>
      </c>
      <c r="B55716" s="1">
        <v>8.76843833224016</v>
      </c>
      <c r="C55716" s="1">
        <v>-26.22899110211384</v>
      </c>
    </row>
    <row r="55717" ht="15.75" customHeight="1">
      <c r="A55717" s="1">
        <v>0.153053660408367</v>
      </c>
      <c r="B55717" s="1">
        <v>8.76843833224016</v>
      </c>
      <c r="C55717" s="1">
        <v>-26.17899110211384</v>
      </c>
    </row>
    <row r="55718" ht="15.75" customHeight="1">
      <c r="A55718" s="1">
        <v>0.3060114061146496</v>
      </c>
      <c r="B55718" s="1">
        <v>8.763020132958397</v>
      </c>
      <c r="C55718" s="1">
        <v>-26.18040346499694</v>
      </c>
    </row>
    <row r="55719" ht="15.75" customHeight="1">
      <c r="A55719" s="1">
        <v>0.3060114061146496</v>
      </c>
      <c r="B55719" s="1">
        <v>8.763020132958397</v>
      </c>
      <c r="C55719" s="1">
        <v>-26.23040346499694</v>
      </c>
    </row>
    <row r="55720" ht="15.75" customHeight="1">
      <c r="A55720" s="1">
        <v>0.3060114061146496</v>
      </c>
      <c r="B55720" s="1">
        <v>8.763020132958397</v>
      </c>
      <c r="C55720" s="1">
        <v>-26.18040346499694</v>
      </c>
    </row>
    <row r="55721" ht="15.75" customHeight="1">
      <c r="A55721" s="1">
        <v>0.458826667231533</v>
      </c>
      <c r="B55721" s="1">
        <v>8.754934353420397</v>
      </c>
      <c r="C55721" s="1">
        <v>-26.18181582788004</v>
      </c>
    </row>
    <row r="55722" ht="15.75" customHeight="1">
      <c r="A55722" s="1">
        <v>0.458826667231533</v>
      </c>
      <c r="B55722" s="1">
        <v>8.754934353420397</v>
      </c>
      <c r="C55722" s="1">
        <v>-26.23181582788004</v>
      </c>
    </row>
    <row r="55723" ht="15.75" customHeight="1">
      <c r="A55723" s="1">
        <v>0.458826667231533</v>
      </c>
      <c r="B55723" s="1">
        <v>8.754934353420397</v>
      </c>
      <c r="C55723" s="1">
        <v>-26.18181582788004</v>
      </c>
    </row>
    <row r="55724" ht="15.75" customHeight="1">
      <c r="A55724" s="1">
        <v>0.6114529322825282</v>
      </c>
      <c r="B55724" s="1">
        <v>8.744184316260553</v>
      </c>
      <c r="C55724" s="1">
        <v>-26.18322819076315</v>
      </c>
    </row>
    <row r="55725" ht="15.75" customHeight="1">
      <c r="A55725" s="1">
        <v>0.6114529322825282</v>
      </c>
      <c r="B55725" s="1">
        <v>8.744184316260553</v>
      </c>
      <c r="C55725" s="1">
        <v>-26.23322819076315</v>
      </c>
    </row>
    <row r="55726" ht="15.75" customHeight="1">
      <c r="A55726" s="1">
        <v>0.6114529322825282</v>
      </c>
      <c r="B55726" s="1">
        <v>8.744184316260553</v>
      </c>
      <c r="C55726" s="1">
        <v>-26.18322819076315</v>
      </c>
    </row>
    <row r="55727" ht="15.75" customHeight="1">
      <c r="A55727" s="1">
        <v>0.7638437623576589</v>
      </c>
      <c r="B55727" s="1">
        <v>8.73077415488599</v>
      </c>
      <c r="C55727" s="1">
        <v>-26.18464055364625</v>
      </c>
    </row>
    <row r="55728" ht="15.75" customHeight="1">
      <c r="A55728" s="1">
        <v>0.7638437623576589</v>
      </c>
      <c r="B55728" s="1">
        <v>8.73077415488599</v>
      </c>
      <c r="C55728" s="1">
        <v>-26.23464055364625</v>
      </c>
    </row>
    <row r="55729" ht="15.75" customHeight="1">
      <c r="A55729" s="1">
        <v>0.7638437623576589</v>
      </c>
      <c r="B55729" s="1">
        <v>8.73077415488599</v>
      </c>
      <c r="C55729" s="1">
        <v>-26.18464055364625</v>
      </c>
    </row>
    <row r="55730" ht="15.75" customHeight="1">
      <c r="A55730" s="1">
        <v>0.9159528052437019</v>
      </c>
      <c r="B55730" s="1">
        <v>8.714708811955886</v>
      </c>
      <c r="C55730" s="1">
        <v>-26.18605291652935</v>
      </c>
    </row>
    <row r="55731" ht="15.75" customHeight="1">
      <c r="A55731" s="1">
        <v>0.9159528052437019</v>
      </c>
      <c r="B55731" s="1">
        <v>8.714708811955886</v>
      </c>
      <c r="C55731" s="1">
        <v>-26.23605291652935</v>
      </c>
    </row>
    <row r="55732" ht="15.75" customHeight="1">
      <c r="A55732" s="1">
        <v>0.9159528052437019</v>
      </c>
      <c r="B55732" s="1">
        <v>8.714708811955886</v>
      </c>
      <c r="C55732" s="1">
        <v>-26.18605291652935</v>
      </c>
    </row>
    <row r="55733" ht="15.75" customHeight="1">
      <c r="A55733" s="1">
        <v>1.06773380952283</v>
      </c>
      <c r="B55733" s="1">
        <v>8.695994037614572</v>
      </c>
      <c r="C55733" s="1">
        <v>-26.18746527941246</v>
      </c>
    </row>
    <row r="55734" ht="15.75" customHeight="1">
      <c r="A55734" s="1">
        <v>1.06773380952283</v>
      </c>
      <c r="B55734" s="1">
        <v>8.695994037614572</v>
      </c>
      <c r="C55734" s="1">
        <v>-26.23746527941246</v>
      </c>
    </row>
    <row r="55735" ht="15.75" customHeight="1">
      <c r="A55735" s="1">
        <v>1.06773380952283</v>
      </c>
      <c r="B55735" s="1">
        <v>8.695994037614572</v>
      </c>
      <c r="C55735" s="1">
        <v>-26.18746527941246</v>
      </c>
    </row>
    <row r="55736" ht="15.75" customHeight="1">
      <c r="A55736" s="1">
        <v>1.219140638636123</v>
      </c>
      <c r="B55736" s="1">
        <v>8.674636387479115</v>
      </c>
      <c r="C55736" s="1">
        <v>-26.18887764229556</v>
      </c>
    </row>
    <row r="55737" ht="15.75" customHeight="1">
      <c r="A55737" s="1">
        <v>1.219140638636123</v>
      </c>
      <c r="B55737" s="1">
        <v>8.674636387479115</v>
      </c>
      <c r="C55737" s="1">
        <v>-26.23887764229556</v>
      </c>
    </row>
    <row r="55738" ht="15.75" customHeight="1">
      <c r="A55738" s="1">
        <v>1.219140638636123</v>
      </c>
      <c r="B55738" s="1">
        <v>8.674636387479115</v>
      </c>
      <c r="C55738" s="1">
        <v>-26.18887764229556</v>
      </c>
    </row>
    <row r="55739" ht="15.75" customHeight="1">
      <c r="A55739" s="1">
        <v>1.370127284907414</v>
      </c>
      <c r="B55739" s="1">
        <v>8.650643220381998</v>
      </c>
      <c r="C55739" s="1">
        <v>-26.19029000517866</v>
      </c>
    </row>
    <row r="55740" ht="15.75" customHeight="1">
      <c r="A55740" s="1">
        <v>1.370127284907414</v>
      </c>
      <c r="B55740" s="1">
        <v>8.650643220381998</v>
      </c>
      <c r="C55740" s="1">
        <v>-26.24029000517866</v>
      </c>
    </row>
    <row r="55741" ht="15.75" customHeight="1">
      <c r="A55741" s="1">
        <v>1.370127284907414</v>
      </c>
      <c r="B55741" s="1">
        <v>8.650643220381998</v>
      </c>
      <c r="C55741" s="1">
        <v>-26.19029000517866</v>
      </c>
    </row>
    <row r="55742" ht="15.75" customHeight="1">
      <c r="A55742" s="1">
        <v>1.520647883523955</v>
      </c>
      <c r="B55742" s="1">
        <v>8.624022695869622</v>
      </c>
      <c r="C55742" s="1">
        <v>-26.19170236806177</v>
      </c>
    </row>
    <row r="55743" ht="15.75" customHeight="1">
      <c r="A55743" s="1">
        <v>1.520647883523955</v>
      </c>
      <c r="B55743" s="1">
        <v>8.624022695869622</v>
      </c>
      <c r="C55743" s="1">
        <v>-26.24170236806177</v>
      </c>
    </row>
    <row r="55744" ht="15.75" customHeight="1">
      <c r="A55744" s="1">
        <v>1.520647883523955</v>
      </c>
      <c r="B55744" s="1">
        <v>8.624022695869622</v>
      </c>
      <c r="C55744" s="1">
        <v>-26.19170236806177</v>
      </c>
    </row>
    <row r="55745" ht="15.75" customHeight="1">
      <c r="A55745" s="1">
        <v>1.670656726467809</v>
      </c>
      <c r="B55745" s="1">
        <v>8.594783771457724</v>
      </c>
      <c r="C55745" s="1">
        <v>-26.19311473094487</v>
      </c>
    </row>
    <row r="55746" ht="15.75" customHeight="1">
      <c r="A55746" s="1">
        <v>1.670656726467809</v>
      </c>
      <c r="B55746" s="1">
        <v>8.594783771457724</v>
      </c>
      <c r="C55746" s="1">
        <v>-26.24311473094487</v>
      </c>
    </row>
    <row r="55747" ht="15.75" customHeight="1">
      <c r="A55747" s="1">
        <v>1.670656726467809</v>
      </c>
      <c r="B55747" s="1">
        <v>8.594783771457724</v>
      </c>
      <c r="C55747" s="1">
        <v>-26.19311473094487</v>
      </c>
    </row>
    <row r="55748" ht="15.75" customHeight="1">
      <c r="A55748" s="1">
        <v>1.820108276396179</v>
      </c>
      <c r="B55748" s="1">
        <v>8.562936199644241</v>
      </c>
      <c r="C55748" s="1">
        <v>-26.19452709382798</v>
      </c>
    </row>
    <row r="55749" ht="15.75" customHeight="1">
      <c r="A55749" s="1">
        <v>1.820108276396179</v>
      </c>
      <c r="B55749" s="1">
        <v>8.562936199644241</v>
      </c>
      <c r="C55749" s="1">
        <v>-26.24452709382798</v>
      </c>
    </row>
    <row r="55750" ht="15.75" customHeight="1">
      <c r="A55750" s="1">
        <v>1.820108276396179</v>
      </c>
      <c r="B55750" s="1">
        <v>8.562936199644241</v>
      </c>
      <c r="C55750" s="1">
        <v>-26.19452709382798</v>
      </c>
    </row>
    <row r="55751" ht="15.75" customHeight="1">
      <c r="A55751" s="1">
        <v>1.968957180464644</v>
      </c>
      <c r="B55751" s="1">
        <v>8.528490524680924</v>
      </c>
      <c r="C55751" s="1">
        <v>-26.19593945671108</v>
      </c>
    </row>
    <row r="55752" ht="15.75" customHeight="1">
      <c r="A55752" s="1">
        <v>1.968957180464644</v>
      </c>
      <c r="B55752" s="1">
        <v>8.528490524680924</v>
      </c>
      <c r="C55752" s="1">
        <v>-26.24593945671108</v>
      </c>
    </row>
    <row r="55753" ht="15.75" customHeight="1">
      <c r="A55753" s="1">
        <v>1.968957180464644</v>
      </c>
      <c r="B55753" s="1">
        <v>8.528490524680924</v>
      </c>
      <c r="C55753" s="1">
        <v>-26.19593945671108</v>
      </c>
    </row>
    <row r="55754" ht="15.75" customHeight="1">
      <c r="A55754" s="1">
        <v>2.11715828408982</v>
      </c>
      <c r="B55754" s="1">
        <v>8.491458079104605</v>
      </c>
      <c r="C55754" s="1">
        <v>-26.19735181959418</v>
      </c>
    </row>
    <row r="55755" ht="15.75" customHeight="1">
      <c r="A55755" s="1">
        <v>2.11715828408982</v>
      </c>
      <c r="B55755" s="1">
        <v>8.491458079104605</v>
      </c>
      <c r="C55755" s="1">
        <v>-26.24735181959418</v>
      </c>
    </row>
    <row r="55756" ht="15.75" customHeight="1">
      <c r="A55756" s="1">
        <v>2.11715828408982</v>
      </c>
      <c r="B55756" s="1">
        <v>8.491458079104605</v>
      </c>
      <c r="C55756" s="1">
        <v>-26.19735181959418</v>
      </c>
    </row>
    <row r="55757" ht="15.75" customHeight="1">
      <c r="A55757" s="1">
        <v>2.26466664464703</v>
      </c>
      <c r="B55757" s="1">
        <v>8.451850980029356</v>
      </c>
      <c r="C55757" s="1">
        <v>-26.19876418247728</v>
      </c>
    </row>
    <row r="55758" ht="15.75" customHeight="1">
      <c r="A55758" s="1">
        <v>2.26466664464703</v>
      </c>
      <c r="B55758" s="1">
        <v>8.451850980029356</v>
      </c>
      <c r="C55758" s="1">
        <v>-26.24876418247728</v>
      </c>
    </row>
    <row r="55759" ht="15.75" customHeight="1">
      <c r="A55759" s="1">
        <v>2.26466664464703</v>
      </c>
      <c r="B55759" s="1">
        <v>8.451850980029356</v>
      </c>
      <c r="C55759" s="1">
        <v>-26.19876418247728</v>
      </c>
    </row>
    <row r="55760" ht="15.75" customHeight="1">
      <c r="A55760" s="1">
        <v>2.411437545099561</v>
      </c>
      <c r="B55760" s="1">
        <v>8.409682125200494</v>
      </c>
      <c r="C55760" s="1">
        <v>-26.20017654536039</v>
      </c>
    </row>
    <row r="55761" ht="15.75" customHeight="1">
      <c r="A55761" s="1">
        <v>2.411437545099561</v>
      </c>
      <c r="B55761" s="1">
        <v>8.409682125200494</v>
      </c>
      <c r="C55761" s="1">
        <v>-26.25017654536039</v>
      </c>
    </row>
    <row r="55762" ht="15.75" customHeight="1">
      <c r="A55762" s="1">
        <v>2.411437545099561</v>
      </c>
      <c r="B55762" s="1">
        <v>8.409682125200494</v>
      </c>
      <c r="C55762" s="1">
        <v>-26.20017654536039</v>
      </c>
    </row>
    <row r="55763" ht="15.75" customHeight="1">
      <c r="A55763" s="1">
        <v>2.557426507553558</v>
      </c>
      <c r="B55763" s="1">
        <v>8.364965188812256</v>
      </c>
      <c r="C55763" s="1">
        <v>-26.20158890824349</v>
      </c>
    </row>
    <row r="55764" ht="15.75" customHeight="1">
      <c r="A55764" s="1">
        <v>2.557426507553558</v>
      </c>
      <c r="B55764" s="1">
        <v>8.364965188812256</v>
      </c>
      <c r="C55764" s="1">
        <v>-26.25158890824349</v>
      </c>
    </row>
    <row r="55765" ht="15.75" customHeight="1">
      <c r="A55765" s="1">
        <v>2.557426507553558</v>
      </c>
      <c r="B55765" s="1">
        <v>8.364965188812256</v>
      </c>
      <c r="C55765" s="1">
        <v>-26.20158890824349</v>
      </c>
    </row>
    <row r="55766" ht="15.75" customHeight="1">
      <c r="A55766" s="1">
        <v>2.702589306736864</v>
      </c>
      <c r="B55766" s="1">
        <v>8.317714617089807</v>
      </c>
      <c r="C55766" s="1">
        <v>-26.20300127112659</v>
      </c>
    </row>
    <row r="55767" ht="15.75" customHeight="1">
      <c r="A55767" s="1">
        <v>2.702589306736864</v>
      </c>
      <c r="B55767" s="1">
        <v>8.317714617089807</v>
      </c>
      <c r="C55767" s="1">
        <v>-26.25300127112659</v>
      </c>
    </row>
    <row r="55768" ht="15.75" customHeight="1">
      <c r="A55768" s="1">
        <v>2.702589306736864</v>
      </c>
      <c r="B55768" s="1">
        <v>8.317714617089807</v>
      </c>
      <c r="C55768" s="1">
        <v>-26.20300127112659</v>
      </c>
    </row>
    <row r="55769" ht="15.75" customHeight="1">
      <c r="A55769" s="1">
        <v>2.846881983395899</v>
      </c>
      <c r="B55769" s="1">
        <v>8.26794562363751</v>
      </c>
      <c r="C55769" s="1">
        <v>-26.2044136340097</v>
      </c>
    </row>
    <row r="55770" ht="15.75" customHeight="1">
      <c r="A55770" s="1">
        <v>2.846881983395899</v>
      </c>
      <c r="B55770" s="1">
        <v>8.26794562363751</v>
      </c>
      <c r="C55770" s="1">
        <v>-26.2544136340097</v>
      </c>
    </row>
    <row r="55771" ht="15.75" customHeight="1">
      <c r="A55771" s="1">
        <v>2.846881983395899</v>
      </c>
      <c r="B55771" s="1">
        <v>8.26794562363751</v>
      </c>
      <c r="C55771" s="1">
        <v>-26.2044136340097</v>
      </c>
    </row>
    <row r="55772" ht="15.75" customHeight="1">
      <c r="A55772" s="1">
        <v>2.990260857607148</v>
      </c>
      <c r="B55772" s="1">
        <v>8.21567418455478</v>
      </c>
      <c r="C55772" s="1">
        <v>-26.2058259968928</v>
      </c>
    </row>
    <row r="55773" ht="15.75" customHeight="1">
      <c r="A55773" s="1">
        <v>2.990260857607148</v>
      </c>
      <c r="B55773" s="1">
        <v>8.21567418455478</v>
      </c>
      <c r="C55773" s="1">
        <v>-26.2558259968928</v>
      </c>
    </row>
    <row r="55774" ht="15.75" customHeight="1">
      <c r="A55774" s="1">
        <v>2.990260857607148</v>
      </c>
      <c r="B55774" s="1">
        <v>8.21567418455478</v>
      </c>
      <c r="C55774" s="1">
        <v>-26.2058259968928</v>
      </c>
    </row>
    <row r="55775" ht="15.75" customHeight="1">
      <c r="A55775" s="1">
        <v>3.132682541999786</v>
      </c>
      <c r="B55775" s="1">
        <v>8.160917033320887</v>
      </c>
      <c r="C55775" s="1">
        <v>-26.20723835977591</v>
      </c>
    </row>
    <row r="55776" ht="15.75" customHeight="1">
      <c r="A55776" s="1">
        <v>3.132682541999786</v>
      </c>
      <c r="B55776" s="1">
        <v>8.160917033320887</v>
      </c>
      <c r="C55776" s="1">
        <v>-26.25723835977591</v>
      </c>
    </row>
    <row r="55777" ht="15.75" customHeight="1">
      <c r="A55777" s="1">
        <v>3.132682541999786</v>
      </c>
      <c r="B55777" s="1">
        <v>8.160917033320887</v>
      </c>
      <c r="C55777" s="1">
        <v>-26.20723835977591</v>
      </c>
    </row>
    <row r="55778" ht="15.75" customHeight="1">
      <c r="A55778" s="1">
        <v>3.274103954883705</v>
      </c>
      <c r="B55778" s="1">
        <v>8.103691655450962</v>
      </c>
      <c r="C55778" s="1">
        <v>-26.20865072265901</v>
      </c>
    </row>
    <row r="55779" ht="15.75" customHeight="1">
      <c r="A55779" s="1">
        <v>3.274103954883705</v>
      </c>
      <c r="B55779" s="1">
        <v>8.103691655450962</v>
      </c>
      <c r="C55779" s="1">
        <v>-26.25865072265901</v>
      </c>
    </row>
    <row r="55780" ht="15.75" customHeight="1">
      <c r="A55780" s="1">
        <v>3.274103954883705</v>
      </c>
      <c r="B55780" s="1">
        <v>8.103691655450962</v>
      </c>
      <c r="C55780" s="1">
        <v>-26.20865072265901</v>
      </c>
    </row>
    <row r="55781" ht="15.75" customHeight="1">
      <c r="A55781" s="1">
        <v>3.414482333281286</v>
      </c>
      <c r="B55781" s="1">
        <v>8.044016282924073</v>
      </c>
      <c r="C55781" s="1">
        <v>-26.21006308554211</v>
      </c>
    </row>
    <row r="55782" ht="15.75" customHeight="1">
      <c r="A55782" s="1">
        <v>3.414482333281286</v>
      </c>
      <c r="B55782" s="1">
        <v>8.044016282924073</v>
      </c>
      <c r="C55782" s="1">
        <v>-26.26006308554211</v>
      </c>
    </row>
    <row r="55783" ht="15.75" customHeight="1">
      <c r="A55783" s="1">
        <v>3.414482333281286</v>
      </c>
      <c r="B55783" s="1">
        <v>8.044016282924073</v>
      </c>
      <c r="C55783" s="1">
        <v>-26.21006308554211</v>
      </c>
    </row>
    <row r="55784" ht="15.75" customHeight="1">
      <c r="A55784" s="1">
        <v>3.553775245857242</v>
      </c>
      <c r="B55784" s="1">
        <v>7.98190988838576</v>
      </c>
      <c r="C55784" s="1">
        <v>-26.21147544842522</v>
      </c>
    </row>
    <row r="55785" ht="15.75" customHeight="1">
      <c r="A55785" s="1">
        <v>3.553775245857242</v>
      </c>
      <c r="B55785" s="1">
        <v>7.98190988838576</v>
      </c>
      <c r="C55785" s="1">
        <v>-26.26147544842522</v>
      </c>
    </row>
    <row r="55786" ht="15.75" customHeight="1">
      <c r="A55786" s="1">
        <v>3.553775245857242</v>
      </c>
      <c r="B55786" s="1">
        <v>7.98190988838576</v>
      </c>
      <c r="C55786" s="1">
        <v>-26.21147544842522</v>
      </c>
    </row>
    <row r="55787" ht="15.75" customHeight="1">
      <c r="A55787" s="1">
        <v>3.691940605743315</v>
      </c>
      <c r="B55787" s="1">
        <v>7.917392179126641</v>
      </c>
      <c r="C55787" s="1">
        <v>-26.21288781130832</v>
      </c>
    </row>
    <row r="55788" ht="15.75" customHeight="1">
      <c r="A55788" s="1">
        <v>3.691940605743315</v>
      </c>
      <c r="B55788" s="1">
        <v>7.917392179126641</v>
      </c>
      <c r="C55788" s="1">
        <v>-26.26288781130832</v>
      </c>
    </row>
    <row r="55789" ht="15.75" customHeight="1">
      <c r="A55789" s="1">
        <v>3.691940605743315</v>
      </c>
      <c r="B55789" s="1">
        <v>7.917392179126641</v>
      </c>
      <c r="C55789" s="1">
        <v>-26.21288781130832</v>
      </c>
    </row>
    <row r="55790" ht="15.75" customHeight="1">
      <c r="A55790" s="1">
        <v>3.828936683253715</v>
      </c>
      <c r="B55790" s="1">
        <v>7.85048359083907</v>
      </c>
      <c r="C55790" s="1">
        <v>-26.21430017419142</v>
      </c>
    </row>
    <row r="55791" ht="15.75" customHeight="1">
      <c r="A55791" s="1">
        <v>3.828936683253715</v>
      </c>
      <c r="B55791" s="1">
        <v>7.85048359083907</v>
      </c>
      <c r="C55791" s="1">
        <v>-26.26430017419142</v>
      </c>
    </row>
    <row r="55792" ht="15.75" customHeight="1">
      <c r="A55792" s="1">
        <v>3.828936683253715</v>
      </c>
      <c r="B55792" s="1">
        <v>7.85048359083907</v>
      </c>
      <c r="C55792" s="1">
        <v>-26.21430017419142</v>
      </c>
    </row>
    <row r="55793" ht="15.75" customHeight="1">
      <c r="A55793" s="1">
        <v>3.964722118488145</v>
      </c>
      <c r="B55793" s="1">
        <v>7.781205281153509</v>
      </c>
      <c r="C55793" s="1">
        <v>-26.21571253707452</v>
      </c>
    </row>
    <row r="55794" ht="15.75" customHeight="1">
      <c r="A55794" s="1">
        <v>3.964722118488145</v>
      </c>
      <c r="B55794" s="1">
        <v>7.781205281153509</v>
      </c>
      <c r="C55794" s="1">
        <v>-26.26571253707452</v>
      </c>
    </row>
    <row r="55795" ht="15.75" customHeight="1">
      <c r="A55795" s="1">
        <v>3.964722118488145</v>
      </c>
      <c r="B55795" s="1">
        <v>7.781205281153509</v>
      </c>
      <c r="C55795" s="1">
        <v>-26.21571253707452</v>
      </c>
    </row>
    <row r="55796" ht="15.75" customHeight="1">
      <c r="A55796" s="1">
        <v>4.09925593381692</v>
      </c>
      <c r="B55796" s="1">
        <v>7.709579122957466</v>
      </c>
      <c r="C55796" s="1">
        <v>-26.21712489995763</v>
      </c>
    </row>
    <row r="55797" ht="15.75" customHeight="1">
      <c r="A55797" s="1">
        <v>4.09925593381692</v>
      </c>
      <c r="B55797" s="1">
        <v>7.709579122957466</v>
      </c>
      <c r="C55797" s="1">
        <v>-26.26712489995763</v>
      </c>
    </row>
    <row r="55798" ht="15.75" customHeight="1">
      <c r="A55798" s="1">
        <v>4.09925593381692</v>
      </c>
      <c r="B55798" s="1">
        <v>7.709579122957466</v>
      </c>
      <c r="C55798" s="1">
        <v>-26.21712489995763</v>
      </c>
    </row>
    <row r="55799" ht="15.75" customHeight="1">
      <c r="A55799" s="1">
        <v>4.232497546246646</v>
      </c>
      <c r="B55799" s="1">
        <v>7.635627697498019</v>
      </c>
      <c r="C55799" s="1">
        <v>-26.21853726284073</v>
      </c>
    </row>
    <row r="55800" ht="15.75" customHeight="1">
      <c r="A55800" s="1">
        <v>4.232497546246646</v>
      </c>
      <c r="B55800" s="1">
        <v>7.635627697498019</v>
      </c>
      <c r="C55800" s="1">
        <v>-26.26853726284073</v>
      </c>
    </row>
    <row r="55801" ht="15.75" customHeight="1">
      <c r="A55801" s="1">
        <v>4.232497546246646</v>
      </c>
      <c r="B55801" s="1">
        <v>7.635627697498019</v>
      </c>
      <c r="C55801" s="1">
        <v>-26.21853726284073</v>
      </c>
    </row>
    <row r="55802" ht="15.75" customHeight="1">
      <c r="A55802" s="1">
        <v>4.364406779661058</v>
      </c>
      <c r="B55802" s="1">
        <v>7.559374287270924</v>
      </c>
      <c r="C55802" s="1">
        <v>-26.21994962572384</v>
      </c>
    </row>
    <row r="55803" ht="15.75" customHeight="1">
      <c r="A55803" s="1">
        <v>4.364406779661058</v>
      </c>
      <c r="B55803" s="1">
        <v>7.559374287270924</v>
      </c>
      <c r="C55803" s="1">
        <v>-26.26994962572384</v>
      </c>
    </row>
    <row r="55804" ht="15.75" customHeight="1">
      <c r="A55804" s="1">
        <v>4.364406779661058</v>
      </c>
      <c r="B55804" s="1">
        <v>7.559374287270924</v>
      </c>
      <c r="C55804" s="1">
        <v>-26.21994962572384</v>
      </c>
    </row>
    <row r="55805" ht="15.75" customHeight="1">
      <c r="A55805" s="1">
        <v>4.494943876933992</v>
      </c>
      <c r="B55805" s="1">
        <v>7.480842868698202</v>
      </c>
      <c r="C55805" s="1">
        <v>-26.22136198860694</v>
      </c>
    </row>
    <row r="55806" ht="15.75" customHeight="1">
      <c r="A55806" s="1">
        <v>4.494943876933992</v>
      </c>
      <c r="B55806" s="1">
        <v>7.480842868698202</v>
      </c>
      <c r="C55806" s="1">
        <v>-26.27136198860694</v>
      </c>
    </row>
    <row r="55807" ht="15.75" customHeight="1">
      <c r="A55807" s="1">
        <v>4.494943876933992</v>
      </c>
      <c r="B55807" s="1">
        <v>7.480842868698202</v>
      </c>
      <c r="C55807" s="1">
        <v>-26.22136198860694</v>
      </c>
    </row>
    <row r="55808" ht="15.75" customHeight="1">
      <c r="A55808" s="1">
        <v>4.624069511910623</v>
      </c>
      <c r="B55808" s="1">
        <v>7.40005810459663</v>
      </c>
      <c r="C55808" s="1">
        <v>-26.22277435149004</v>
      </c>
    </row>
    <row r="55809" ht="15.75" customHeight="1">
      <c r="A55809" s="1">
        <v>4.624069511910623</v>
      </c>
      <c r="B55809" s="1">
        <v>7.40005810459663</v>
      </c>
      <c r="C55809" s="1">
        <v>-26.27277435149004</v>
      </c>
    </row>
    <row r="55810" ht="15.75" customHeight="1">
      <c r="A55810" s="1">
        <v>4.624069511910623</v>
      </c>
      <c r="B55810" s="1">
        <v>7.40005810459663</v>
      </c>
      <c r="C55810" s="1">
        <v>-26.22277435149004</v>
      </c>
    </row>
    <row r="55811" ht="15.75" customHeight="1">
      <c r="A55811" s="1">
        <v>4.751744801253976</v>
      </c>
      <c r="B55811" s="1">
        <v>7.31704533643911</v>
      </c>
      <c r="C55811" s="1">
        <v>-26.22418671437315</v>
      </c>
    </row>
    <row r="55812" ht="15.75" customHeight="1">
      <c r="A55812" s="1">
        <v>4.751744801253976</v>
      </c>
      <c r="B55812" s="1">
        <v>7.31704533643911</v>
      </c>
      <c r="C55812" s="1">
        <v>-26.27418671437315</v>
      </c>
    </row>
    <row r="55813" ht="15.75" customHeight="1">
      <c r="A55813" s="1">
        <v>4.751744801253976</v>
      </c>
      <c r="B55813" s="1">
        <v>7.31704533643911</v>
      </c>
      <c r="C55813" s="1">
        <v>-26.22418671437315</v>
      </c>
    </row>
    <row r="55814" ht="15.75" customHeight="1">
      <c r="A55814" s="1">
        <v>4.877931316151607</v>
      </c>
      <c r="B55814" s="1">
        <v>7.231830576412336</v>
      </c>
      <c r="C55814" s="1">
        <v>-26.22559907725625</v>
      </c>
    </row>
    <row r="55815" ht="15.75" customHeight="1">
      <c r="A55815" s="1">
        <v>4.877931316151607</v>
      </c>
      <c r="B55815" s="1">
        <v>7.231830576412336</v>
      </c>
      <c r="C55815" s="1">
        <v>-26.27559907725625</v>
      </c>
    </row>
    <row r="55816" ht="15.75" customHeight="1">
      <c r="A55816" s="1">
        <v>4.877931316151607</v>
      </c>
      <c r="B55816" s="1">
        <v>7.231830576412336</v>
      </c>
      <c r="C55816" s="1">
        <v>-26.22559907725625</v>
      </c>
    </row>
    <row r="55817" ht="15.75" customHeight="1">
      <c r="A55817" s="1">
        <v>5.002591093880971</v>
      </c>
      <c r="B55817" s="1">
        <v>7.144440499271909</v>
      </c>
      <c r="C55817" s="1">
        <v>-26.22701144013935</v>
      </c>
    </row>
    <row r="55818" ht="15.75" customHeight="1">
      <c r="A55818" s="1">
        <v>5.002591093880971</v>
      </c>
      <c r="B55818" s="1">
        <v>7.144440499271909</v>
      </c>
      <c r="C55818" s="1">
        <v>-26.27701144013935</v>
      </c>
    </row>
    <row r="55819" ht="15.75" customHeight="1">
      <c r="A55819" s="1">
        <v>5.002591093880971</v>
      </c>
      <c r="B55819" s="1">
        <v>7.144440499271909</v>
      </c>
      <c r="C55819" s="1">
        <v>-26.22701144013935</v>
      </c>
    </row>
    <row r="55820" ht="15.75" customHeight="1">
      <c r="A55820" s="1">
        <v>5.125686649228473</v>
      </c>
      <c r="B55820" s="1">
        <v>7.054902433998452</v>
      </c>
      <c r="C55820" s="1">
        <v>-26.22842380302246</v>
      </c>
    </row>
    <row r="55821" ht="15.75" customHeight="1">
      <c r="A55821" s="1">
        <v>5.125686649228473</v>
      </c>
      <c r="B55821" s="1">
        <v>7.054902433998452</v>
      </c>
      <c r="C55821" s="1">
        <v>-26.27842380302246</v>
      </c>
    </row>
    <row r="55822" ht="15.75" customHeight="1">
      <c r="A55822" s="1">
        <v>5.125686649228473</v>
      </c>
      <c r="B55822" s="1">
        <v>7.054902433998452</v>
      </c>
      <c r="C55822" s="1">
        <v>-26.22842380302246</v>
      </c>
    </row>
    <row r="55823" ht="15.75" customHeight="1">
      <c r="A55823" s="1">
        <v>5.247180985759373</v>
      </c>
      <c r="B55823" s="1">
        <v>6.963244355256931</v>
      </c>
      <c r="C55823" s="1">
        <v>-26.22983616590556</v>
      </c>
    </row>
    <row r="55824" ht="15.75" customHeight="1">
      <c r="A55824" s="1">
        <v>5.247180985759373</v>
      </c>
      <c r="B55824" s="1">
        <v>6.963244355256931</v>
      </c>
      <c r="C55824" s="1">
        <v>-26.27983616590556</v>
      </c>
    </row>
    <row r="55825" ht="15.75" customHeight="1">
      <c r="A55825" s="1">
        <v>5.247180985759373</v>
      </c>
      <c r="B55825" s="1">
        <v>6.963244355256931</v>
      </c>
      <c r="C55825" s="1">
        <v>-26.22983616590556</v>
      </c>
    </row>
    <row r="55826" ht="15.75" customHeight="1">
      <c r="A55826" s="1">
        <v>5.367037606934954</v>
      </c>
      <c r="B55826" s="1">
        <v>6.869494874662008</v>
      </c>
      <c r="C55826" s="1">
        <v>-26.23124852878866</v>
      </c>
    </row>
    <row r="55827" ht="15.75" customHeight="1">
      <c r="A55827" s="1">
        <v>5.367037606934954</v>
      </c>
      <c r="B55827" s="1">
        <v>6.869494874662008</v>
      </c>
      <c r="C55827" s="1">
        <v>-26.28124852878866</v>
      </c>
    </row>
    <row r="55828" ht="15.75" customHeight="1">
      <c r="A55828" s="1">
        <v>5.367037606934954</v>
      </c>
      <c r="B55828" s="1">
        <v>6.869494874662008</v>
      </c>
      <c r="C55828" s="1">
        <v>-26.23124852878866</v>
      </c>
    </row>
    <row r="55829" ht="15.75" customHeight="1">
      <c r="A55829" s="1">
        <v>5.485220527074214</v>
      </c>
      <c r="B55829" s="1">
        <v>6.773683231851655</v>
      </c>
      <c r="C55829" s="1">
        <v>-26.23266089167176</v>
      </c>
    </row>
    <row r="55830" ht="15.75" customHeight="1">
      <c r="A55830" s="1">
        <v>5.485220527074214</v>
      </c>
      <c r="B55830" s="1">
        <v>6.773683231851655</v>
      </c>
      <c r="C55830" s="1">
        <v>-26.28266089167176</v>
      </c>
    </row>
    <row r="55831" ht="15.75" customHeight="1">
      <c r="A55831" s="1">
        <v>5.485220527074214</v>
      </c>
      <c r="B55831" s="1">
        <v>6.773683231851655</v>
      </c>
      <c r="C55831" s="1">
        <v>-26.23266089167176</v>
      </c>
    </row>
    <row r="55832" ht="15.75" customHeight="1">
      <c r="A55832" s="1">
        <v>5.601694282155306</v>
      </c>
      <c r="B55832" s="1">
        <v>6.675839285373007</v>
      </c>
      <c r="C55832" s="1">
        <v>-26.23407325455487</v>
      </c>
    </row>
    <row r="55833" ht="15.75" customHeight="1">
      <c r="A55833" s="1">
        <v>5.601694282155306</v>
      </c>
      <c r="B55833" s="1">
        <v>6.675839285373007</v>
      </c>
      <c r="C55833" s="1">
        <v>-26.28407325455487</v>
      </c>
    </row>
    <row r="55834" ht="15.75" customHeight="1">
      <c r="A55834" s="1">
        <v>5.601694282155306</v>
      </c>
      <c r="B55834" s="1">
        <v>6.675839285373007</v>
      </c>
      <c r="C55834" s="1">
        <v>-26.23407325455487</v>
      </c>
    </row>
    <row r="55835" ht="15.75" customHeight="1">
      <c r="A55835" s="1">
        <v>5.716423940455451</v>
      </c>
      <c r="B55835" s="1">
        <v>6.57599350338173</v>
      </c>
      <c r="C55835" s="1">
        <v>-26.23548561743797</v>
      </c>
    </row>
    <row r="55836" ht="15.75" customHeight="1">
      <c r="A55836" s="1">
        <v>5.716423940455451</v>
      </c>
      <c r="B55836" s="1">
        <v>6.57599350338173</v>
      </c>
      <c r="C55836" s="1">
        <v>-26.28548561743797</v>
      </c>
    </row>
    <row r="55837" ht="15.75" customHeight="1">
      <c r="A55837" s="1">
        <v>5.716423940455451</v>
      </c>
      <c r="B55837" s="1">
        <v>6.57599350338173</v>
      </c>
      <c r="C55837" s="1">
        <v>-26.23548561743797</v>
      </c>
    </row>
    <row r="55838" ht="15.75" customHeight="1">
      <c r="A55838" s="1">
        <v>5.829375113024672</v>
      </c>
      <c r="B55838" s="1">
        <v>6.474176954158955</v>
      </c>
      <c r="C55838" s="1">
        <v>-26.23689798032108</v>
      </c>
    </row>
    <row r="55839" ht="15.75" customHeight="1">
      <c r="A55839" s="1">
        <v>5.829375113024672</v>
      </c>
      <c r="B55839" s="1">
        <v>6.474176954158955</v>
      </c>
      <c r="C55839" s="1">
        <v>-26.28689798032108</v>
      </c>
    </row>
    <row r="55840" ht="15.75" customHeight="1">
      <c r="A55840" s="1">
        <v>5.829375113024672</v>
      </c>
      <c r="B55840" s="1">
        <v>6.474176954158955</v>
      </c>
      <c r="C55840" s="1">
        <v>-26.23689798032108</v>
      </c>
    </row>
    <row r="55841" ht="15.75" customHeight="1">
      <c r="A55841" s="1">
        <v>5.940513963990686</v>
      </c>
      <c r="B55841" s="1">
        <v>6.370421296448371</v>
      </c>
      <c r="C55841" s="1">
        <v>-26.23831034320418</v>
      </c>
    </row>
    <row r="55842" ht="15.75" customHeight="1">
      <c r="A55842" s="1">
        <v>5.940513963990686</v>
      </c>
      <c r="B55842" s="1">
        <v>6.370421296448371</v>
      </c>
      <c r="C55842" s="1">
        <v>-26.28831034320418</v>
      </c>
    </row>
    <row r="55843" ht="15.75" customHeight="1">
      <c r="A55843" s="1">
        <v>5.940513963990686</v>
      </c>
      <c r="B55843" s="1">
        <v>6.370421296448371</v>
      </c>
      <c r="C55843" s="1">
        <v>-26.23831034320418</v>
      </c>
    </row>
    <row r="55844" ht="15.75" customHeight="1">
      <c r="A55844" s="1">
        <v>6.049807220692325</v>
      </c>
      <c r="B55844" s="1">
        <v>6.264758769616011</v>
      </c>
      <c r="C55844" s="1">
        <v>-26.23972270608728</v>
      </c>
    </row>
    <row r="55845" ht="15.75" customHeight="1">
      <c r="A55845" s="1">
        <v>6.049807220692325</v>
      </c>
      <c r="B55845" s="1">
        <v>6.264758769616011</v>
      </c>
      <c r="C55845" s="1">
        <v>-26.28972270608728</v>
      </c>
    </row>
    <row r="55846" ht="15.75" customHeight="1">
      <c r="A55846" s="1">
        <v>6.049807220692325</v>
      </c>
      <c r="B55846" s="1">
        <v>6.264758769616011</v>
      </c>
      <c r="C55846" s="1">
        <v>-26.23972270608728</v>
      </c>
    </row>
    <row r="55847" ht="15.75" customHeight="1">
      <c r="A55847" s="1">
        <v>6.157222183637098</v>
      </c>
      <c r="B55847" s="1">
        <v>6.1572221836371</v>
      </c>
      <c r="C55847" s="1">
        <v>-26.24113506897039</v>
      </c>
    </row>
    <row r="55848" ht="15.75" customHeight="1">
      <c r="A55848" s="1">
        <v>6.157222183637098</v>
      </c>
      <c r="B55848" s="1">
        <v>6.1572221836371</v>
      </c>
      <c r="C55848" s="1">
        <v>-26.29113506897039</v>
      </c>
    </row>
    <row r="55849" ht="15.75" customHeight="1">
      <c r="A55849" s="1">
        <v>6.157222183637098</v>
      </c>
      <c r="B55849" s="1">
        <v>6.1572221836371</v>
      </c>
      <c r="C55849" s="1">
        <v>-26.24113506897039</v>
      </c>
    </row>
    <row r="55850" ht="15.75" customHeight="1">
      <c r="A55850" s="1">
        <v>6.262726736281717</v>
      </c>
      <c r="B55850" s="1">
        <v>6.047844908911371</v>
      </c>
      <c r="C55850" s="1">
        <v>-26.24254743185349</v>
      </c>
    </row>
    <row r="55851" ht="15.75" customHeight="1">
      <c r="A55851" s="1">
        <v>6.262726736281717</v>
      </c>
      <c r="B55851" s="1">
        <v>6.047844908911371</v>
      </c>
      <c r="C55851" s="1">
        <v>-26.29254743185349</v>
      </c>
    </row>
    <row r="55852" ht="15.75" customHeight="1">
      <c r="A55852" s="1">
        <v>6.262726736281717</v>
      </c>
      <c r="B55852" s="1">
        <v>6.047844908911371</v>
      </c>
      <c r="C55852" s="1">
        <v>-26.24254743185349</v>
      </c>
    </row>
    <row r="55853" ht="15.75" customHeight="1">
      <c r="A55853" s="1">
        <v>6.366289354631311</v>
      </c>
      <c r="B55853" s="1">
        <v>5.936660865911239</v>
      </c>
      <c r="C55853" s="1">
        <v>-26.24395979473659</v>
      </c>
    </row>
    <row r="55854" ht="15.75" customHeight="1">
      <c r="A55854" s="1">
        <v>6.366289354631311</v>
      </c>
      <c r="B55854" s="1">
        <v>5.936660865911239</v>
      </c>
      <c r="C55854" s="1">
        <v>-26.29395979473659</v>
      </c>
    </row>
    <row r="55855" ht="15.75" customHeight="1">
      <c r="A55855" s="1">
        <v>6.366289354631311</v>
      </c>
      <c r="B55855" s="1">
        <v>5.936660865911239</v>
      </c>
      <c r="C55855" s="1">
        <v>-26.24395979473659</v>
      </c>
    </row>
    <row r="55856" ht="15.75" customHeight="1">
      <c r="A55856" s="1">
        <v>6.46787911665499</v>
      </c>
      <c r="B55856" s="1">
        <v>5.823704514665611</v>
      </c>
      <c r="C55856" s="1">
        <v>-26.24537215761969</v>
      </c>
    </row>
    <row r="55857" ht="15.75" customHeight="1">
      <c r="A55857" s="1">
        <v>6.46787911665499</v>
      </c>
      <c r="B55857" s="1">
        <v>5.823704514665611</v>
      </c>
      <c r="C55857" s="1">
        <v>-26.2953721576197</v>
      </c>
    </row>
    <row r="55858" ht="15.75" customHeight="1">
      <c r="A55858" s="1">
        <v>6.46787911665499</v>
      </c>
      <c r="B55858" s="1">
        <v>5.823704514665611</v>
      </c>
      <c r="C55858" s="1">
        <v>-26.24537215761969</v>
      </c>
    </row>
    <row r="55859" ht="15.75" customHeight="1">
      <c r="A55859" s="1">
        <v>6.567465711514803</v>
      </c>
      <c r="B55859" s="1">
        <v>5.709010844082679</v>
      </c>
      <c r="C55859" s="1">
        <v>-26.2467845205028</v>
      </c>
    </row>
    <row r="55860" ht="15.75" customHeight="1">
      <c r="A55860" s="1">
        <v>6.567465711514803</v>
      </c>
      <c r="B55860" s="1">
        <v>5.709010844082679</v>
      </c>
      <c r="C55860" s="1">
        <v>-26.2967845205028</v>
      </c>
    </row>
    <row r="55861" ht="15.75" customHeight="1">
      <c r="A55861" s="1">
        <v>6.567465711514803</v>
      </c>
      <c r="B55861" s="1">
        <v>5.709010844082679</v>
      </c>
      <c r="C55861" s="1">
        <v>-26.2467845205028</v>
      </c>
    </row>
    <row r="55862" ht="15.75" customHeight="1">
      <c r="A55862" s="1">
        <v>6.665019448605786</v>
      </c>
      <c r="B55862" s="1">
        <v>5.592615361114538</v>
      </c>
      <c r="C55862" s="1">
        <v>-26.2481968833859</v>
      </c>
    </row>
    <row r="55863" ht="15.75" customHeight="1">
      <c r="A55863" s="1">
        <v>6.665019448605786</v>
      </c>
      <c r="B55863" s="1">
        <v>5.592615361114538</v>
      </c>
      <c r="C55863" s="1">
        <v>-26.29819688338591</v>
      </c>
    </row>
    <row r="55864" ht="15.75" customHeight="1">
      <c r="A55864" s="1">
        <v>6.665019448605786</v>
      </c>
      <c r="B55864" s="1">
        <v>5.592615361114538</v>
      </c>
      <c r="C55864" s="1">
        <v>-26.2481968833859</v>
      </c>
    </row>
    <row r="55865" ht="15.75" customHeight="1">
      <c r="A55865" s="1">
        <v>6.760511266403229</v>
      </c>
      <c r="B55865" s="1">
        <v>5.474554079768287</v>
      </c>
      <c r="C55865" s="1">
        <v>-26.24960924626901</v>
      </c>
    </row>
    <row r="55866" ht="15.75" customHeight="1">
      <c r="A55866" s="1">
        <v>6.760511266403229</v>
      </c>
      <c r="B55866" s="1">
        <v>5.474554079768287</v>
      </c>
      <c r="C55866" s="1">
        <v>-26.29960924626901</v>
      </c>
    </row>
    <row r="55867" ht="15.75" customHeight="1">
      <c r="A55867" s="1">
        <v>6.760511266403229</v>
      </c>
      <c r="B55867" s="1">
        <v>5.474554079768287</v>
      </c>
      <c r="C55867" s="1">
        <v>-26.24960924626901</v>
      </c>
    </row>
    <row r="55868" ht="15.75" customHeight="1">
      <c r="A55868" s="1">
        <v>6.853912741116108</v>
      </c>
      <c r="B55868" s="1">
        <v>5.354863509965241</v>
      </c>
      <c r="C55868" s="1">
        <v>-26.25102160915211</v>
      </c>
    </row>
    <row r="55869" ht="15.75" customHeight="1">
      <c r="A55869" s="1">
        <v>6.853912741116108</v>
      </c>
      <c r="B55869" s="1">
        <v>5.354863509965241</v>
      </c>
      <c r="C55869" s="1">
        <v>-26.30102160915211</v>
      </c>
    </row>
    <row r="55870" ht="15.75" customHeight="1">
      <c r="A55870" s="1">
        <v>6.853912741116108</v>
      </c>
      <c r="B55870" s="1">
        <v>5.354863509965241</v>
      </c>
      <c r="C55870" s="1">
        <v>-26.25102160915211</v>
      </c>
    </row>
    <row r="55871" ht="15.75" customHeight="1">
      <c r="A55871" s="1">
        <v>6.945196095142941</v>
      </c>
      <c r="B55871" s="1">
        <v>5.233580646253016</v>
      </c>
      <c r="C55871" s="1">
        <v>-26.25243397203521</v>
      </c>
    </row>
    <row r="55872" ht="15.75" customHeight="1">
      <c r="A55872" s="1">
        <v>6.945196095142941</v>
      </c>
      <c r="B55872" s="1">
        <v>5.233580646253016</v>
      </c>
      <c r="C55872" s="1">
        <v>-26.30243397203521</v>
      </c>
    </row>
    <row r="55873" ht="15.75" customHeight="1">
      <c r="A55873" s="1">
        <v>6.945196095142941</v>
      </c>
      <c r="B55873" s="1">
        <v>5.233580646253016</v>
      </c>
      <c r="C55873" s="1">
        <v>-26.25243397203521</v>
      </c>
    </row>
    <row r="55874" ht="15.75" customHeight="1">
      <c r="A55874" s="1">
        <v>7.034334205327974</v>
      </c>
      <c r="B55874" s="1">
        <v>5.110742956373484</v>
      </c>
      <c r="C55874" s="1">
        <v>-26.25384633491832</v>
      </c>
    </row>
    <row r="55875" ht="15.75" customHeight="1">
      <c r="A55875" s="1">
        <v>7.034334205327974</v>
      </c>
      <c r="B55875" s="1">
        <v>5.110742956373484</v>
      </c>
      <c r="C55875" s="1">
        <v>-26.30384633491832</v>
      </c>
    </row>
    <row r="55876" ht="15.75" customHeight="1">
      <c r="A55876" s="1">
        <v>7.034334205327974</v>
      </c>
      <c r="B55876" s="1">
        <v>5.110742956373484</v>
      </c>
      <c r="C55876" s="1">
        <v>-26.25384633491832</v>
      </c>
    </row>
    <row r="55877" ht="15.75" customHeight="1">
      <c r="A55877" s="1">
        <v>7.121300611015156</v>
      </c>
      <c r="B55877" s="1">
        <v>4.986388369690268</v>
      </c>
      <c r="C55877" s="1">
        <v>-26.25525869780142</v>
      </c>
    </row>
    <row r="55878" ht="15.75" customHeight="1">
      <c r="A55878" s="1">
        <v>7.121300611015156</v>
      </c>
      <c r="B55878" s="1">
        <v>4.986388369690268</v>
      </c>
      <c r="C55878" s="1">
        <v>-26.30525869780142</v>
      </c>
    </row>
    <row r="55879" ht="15.75" customHeight="1">
      <c r="A55879" s="1">
        <v>7.121300611015156</v>
      </c>
      <c r="B55879" s="1">
        <v>4.986388369690268</v>
      </c>
      <c r="C55879" s="1">
        <v>-26.25525869780142</v>
      </c>
    </row>
    <row r="55880" ht="15.75" customHeight="1">
      <c r="A55880" s="1">
        <v>7.206069521897912</v>
      </c>
      <c r="B55880" s="1">
        <v>4.860555265478792</v>
      </c>
      <c r="C55880" s="1">
        <v>-26.25667106068452</v>
      </c>
    </row>
    <row r="55881" ht="15.75" customHeight="1">
      <c r="A55881" s="1">
        <v>7.206069521897912</v>
      </c>
      <c r="B55881" s="1">
        <v>4.860555265478792</v>
      </c>
      <c r="C55881" s="1">
        <v>-26.30667106068453</v>
      </c>
    </row>
    <row r="55882" ht="15.75" customHeight="1">
      <c r="A55882" s="1">
        <v>7.206069521897912</v>
      </c>
      <c r="B55882" s="1">
        <v>4.860555265478792</v>
      </c>
      <c r="C55882" s="1">
        <v>-26.25667106068452</v>
      </c>
    </row>
    <row r="55883" ht="15.75" customHeight="1">
      <c r="A55883" s="1">
        <v>7.288615825661296</v>
      </c>
      <c r="B55883" s="1">
        <v>4.733282461083979</v>
      </c>
      <c r="C55883" s="1">
        <v>-26.25808342356763</v>
      </c>
    </row>
    <row r="55884" ht="15.75" customHeight="1">
      <c r="A55884" s="1">
        <v>7.288615825661296</v>
      </c>
      <c r="B55884" s="1">
        <v>4.733282461083979</v>
      </c>
      <c r="C55884" s="1">
        <v>-26.30808342356763</v>
      </c>
    </row>
    <row r="55885" ht="15.75" customHeight="1">
      <c r="A55885" s="1">
        <v>7.288615825661296</v>
      </c>
      <c r="B55885" s="1">
        <v>4.733282461083979</v>
      </c>
      <c r="C55885" s="1">
        <v>-26.25808342356763</v>
      </c>
    </row>
    <row r="55886" ht="15.75" customHeight="1">
      <c r="A55886" s="1">
        <v>7.36891509541574</v>
      </c>
      <c r="B55886" s="1">
        <v>4.60460919994726</v>
      </c>
      <c r="C55886" s="1">
        <v>-26.25949578645073</v>
      </c>
    </row>
    <row r="55887" ht="15.75" customHeight="1">
      <c r="A55887" s="1">
        <v>7.36891509541574</v>
      </c>
      <c r="B55887" s="1">
        <v>4.60460919994726</v>
      </c>
      <c r="C55887" s="1">
        <v>-26.30949578645073</v>
      </c>
    </row>
    <row r="55888" ht="15.75" customHeight="1">
      <c r="A55888" s="1">
        <v>7.36891509541574</v>
      </c>
      <c r="B55888" s="1">
        <v>4.60460919994726</v>
      </c>
      <c r="C55888" s="1">
        <v>-26.25949578645073</v>
      </c>
    </row>
    <row r="55889" ht="15.75" customHeight="1">
      <c r="A55889" s="1">
        <v>7.446943596919084</v>
      </c>
      <c r="B55889" s="1">
        <v>4.474575139508069</v>
      </c>
      <c r="C55889" s="1">
        <v>-26.26090814933384</v>
      </c>
    </row>
    <row r="55890" ht="15.75" customHeight="1">
      <c r="A55890" s="1">
        <v>7.446943596919084</v>
      </c>
      <c r="B55890" s="1">
        <v>4.474575139508069</v>
      </c>
      <c r="C55890" s="1">
        <v>-26.31090814933384</v>
      </c>
    </row>
    <row r="55891" ht="15.75" customHeight="1">
      <c r="A55891" s="1">
        <v>7.446943596919084</v>
      </c>
      <c r="B55891" s="1">
        <v>4.474575139508069</v>
      </c>
      <c r="C55891" s="1">
        <v>-26.26090814933384</v>
      </c>
    </row>
    <row r="55892" ht="15.75" customHeight="1">
      <c r="A55892" s="1">
        <v>7.522678295585203</v>
      </c>
      <c r="B55892" s="1">
        <v>4.343220338982988</v>
      </c>
      <c r="C55892" s="1">
        <v>-26.26232051221694</v>
      </c>
    </row>
    <row r="55893" ht="15.75" customHeight="1">
      <c r="A55893" s="1">
        <v>7.522678295585203</v>
      </c>
      <c r="B55893" s="1">
        <v>4.343220338982988</v>
      </c>
      <c r="C55893" s="1">
        <v>-26.31232051221694</v>
      </c>
    </row>
    <row r="55894" ht="15.75" customHeight="1">
      <c r="A55894" s="1">
        <v>7.522678295585203</v>
      </c>
      <c r="B55894" s="1">
        <v>4.343220338982988</v>
      </c>
      <c r="C55894" s="1">
        <v>-26.26232051221694</v>
      </c>
    </row>
    <row r="55895" ht="15.75" customHeight="1">
      <c r="A55895" s="1">
        <v>7.596096863277029</v>
      </c>
      <c r="B55895" s="1">
        <v>4.210585247026477</v>
      </c>
      <c r="C55895" s="1">
        <v>-26.26373287510004</v>
      </c>
    </row>
    <row r="55896" ht="15.75" customHeight="1">
      <c r="A55896" s="1">
        <v>7.596096863277029</v>
      </c>
      <c r="B55896" s="1">
        <v>4.210585247026477</v>
      </c>
      <c r="C55896" s="1">
        <v>-26.31373287510004</v>
      </c>
    </row>
    <row r="55897" ht="15.75" customHeight="1">
      <c r="A55897" s="1">
        <v>7.596096863277029</v>
      </c>
      <c r="B55897" s="1">
        <v>4.210585247026477</v>
      </c>
      <c r="C55897" s="1">
        <v>-26.26373287510004</v>
      </c>
    </row>
    <row r="55898" ht="15.75" customHeight="1">
      <c r="A55898" s="1">
        <v>7.667177684882319</v>
      </c>
      <c r="B55898" s="1">
        <v>4.07671068927636</v>
      </c>
      <c r="C55898" s="1">
        <v>-26.26514523798314</v>
      </c>
    </row>
    <row r="55899" ht="15.75" customHeight="1">
      <c r="A55899" s="1">
        <v>7.667177684882319</v>
      </c>
      <c r="B55899" s="1">
        <v>4.07671068927636</v>
      </c>
      <c r="C55899" s="1">
        <v>-26.31514523798315</v>
      </c>
    </row>
    <row r="55900" ht="15.75" customHeight="1">
      <c r="A55900" s="1">
        <v>7.667177684882319</v>
      </c>
      <c r="B55900" s="1">
        <v>4.07671068927636</v>
      </c>
      <c r="C55900" s="1">
        <v>-26.26514523798314</v>
      </c>
    </row>
    <row r="55901" ht="15.75" customHeight="1">
      <c r="A55901" s="1">
        <v>7.735899864669355</v>
      </c>
      <c r="B55901" s="1">
        <v>3.941637855789529</v>
      </c>
      <c r="C55901" s="1">
        <v>-26.26655760086625</v>
      </c>
    </row>
    <row r="55902" ht="15.75" customHeight="1">
      <c r="A55902" s="1">
        <v>7.735899864669355</v>
      </c>
      <c r="B55902" s="1">
        <v>3.941637855789529</v>
      </c>
      <c r="C55902" s="1">
        <v>-26.31655760086625</v>
      </c>
    </row>
    <row r="55903" ht="15.75" customHeight="1">
      <c r="A55903" s="1">
        <v>7.735899864669355</v>
      </c>
      <c r="B55903" s="1">
        <v>3.941637855789529</v>
      </c>
      <c r="C55903" s="1">
        <v>-26.26655760086625</v>
      </c>
    </row>
    <row r="55904" ht="15.75" customHeight="1">
      <c r="A55904" s="1">
        <v>7.80224323242188</v>
      </c>
      <c r="B55904" s="1">
        <v>3.805408288369559</v>
      </c>
      <c r="C55904" s="1">
        <v>-26.26796996374935</v>
      </c>
    </row>
    <row r="55905" ht="15.75" customHeight="1">
      <c r="A55905" s="1">
        <v>7.80224323242188</v>
      </c>
      <c r="B55905" s="1">
        <v>3.805408288369559</v>
      </c>
      <c r="C55905" s="1">
        <v>-26.31796996374935</v>
      </c>
    </row>
    <row r="55906" ht="15.75" customHeight="1">
      <c r="A55906" s="1">
        <v>7.80224323242188</v>
      </c>
      <c r="B55906" s="1">
        <v>3.805408288369559</v>
      </c>
      <c r="C55906" s="1">
        <v>-26.26796996374935</v>
      </c>
    </row>
    <row r="55907" ht="15.75" customHeight="1">
      <c r="A55907" s="1">
        <v>7.866188349350609</v>
      </c>
      <c r="B55907" s="1">
        <v>3.668063867791755</v>
      </c>
      <c r="C55907" s="1">
        <v>-26.26938232663246</v>
      </c>
    </row>
    <row r="55908" ht="15.75" customHeight="1">
      <c r="A55908" s="1">
        <v>7.866188349350609</v>
      </c>
      <c r="B55908" s="1">
        <v>3.668063867791755</v>
      </c>
      <c r="C55908" s="1">
        <v>-26.31938232663246</v>
      </c>
    </row>
    <row r="55909" ht="15.75" customHeight="1">
      <c r="A55909" s="1">
        <v>7.866188349350609</v>
      </c>
      <c r="B55909" s="1">
        <v>3.668063867791755</v>
      </c>
      <c r="C55909" s="1">
        <v>-26.26938232663246</v>
      </c>
    </row>
    <row r="55910" ht="15.75" customHeight="1">
      <c r="A55910" s="1">
        <v>7.927716513779842</v>
      </c>
      <c r="B55910" s="1">
        <v>3.529646800929021</v>
      </c>
      <c r="C55910" s="1">
        <v>-26.27079468951556</v>
      </c>
    </row>
    <row r="55911" ht="15.75" customHeight="1">
      <c r="A55911" s="1">
        <v>7.927716513779842</v>
      </c>
      <c r="B55911" s="1">
        <v>3.529646800929021</v>
      </c>
      <c r="C55911" s="1">
        <v>-26.32079468951556</v>
      </c>
    </row>
    <row r="55912" ht="15.75" customHeight="1">
      <c r="A55912" s="1">
        <v>7.927716513779842</v>
      </c>
      <c r="B55912" s="1">
        <v>3.529646800929021</v>
      </c>
      <c r="C55912" s="1">
        <v>-26.27079468951556</v>
      </c>
    </row>
    <row r="55913" ht="15.75" customHeight="1">
      <c r="A55913" s="1">
        <v>7.986809766607818</v>
      </c>
      <c r="B55913" s="1">
        <v>3.390199607781957</v>
      </c>
      <c r="C55913" s="1">
        <v>-26.27220705239866</v>
      </c>
    </row>
    <row r="55914" ht="15.75" customHeight="1">
      <c r="A55914" s="1">
        <v>7.986809766607818</v>
      </c>
      <c r="B55914" s="1">
        <v>3.390199607781957</v>
      </c>
      <c r="C55914" s="1">
        <v>-26.32220705239866</v>
      </c>
    </row>
    <row r="55915" ht="15.75" customHeight="1">
      <c r="A55915" s="1">
        <v>7.986809766607818</v>
      </c>
      <c r="B55915" s="1">
        <v>3.390199607781957</v>
      </c>
      <c r="C55915" s="1">
        <v>-26.27220705239866</v>
      </c>
    </row>
    <row r="55916" ht="15.75" customHeight="1">
      <c r="A55916" s="1">
        <v>8.043450896538431</v>
      </c>
      <c r="B55916" s="1">
        <v>3.249765108418833</v>
      </c>
      <c r="C55916" s="1">
        <v>-26.27361941528176</v>
      </c>
    </row>
    <row r="55917" ht="15.75" customHeight="1">
      <c r="A55917" s="1">
        <v>8.043450896538431</v>
      </c>
      <c r="B55917" s="1">
        <v>3.249765108418833</v>
      </c>
      <c r="C55917" s="1">
        <v>-26.32361941528177</v>
      </c>
    </row>
    <row r="55918" ht="15.75" customHeight="1">
      <c r="A55918" s="1">
        <v>8.043450896538431</v>
      </c>
      <c r="B55918" s="1">
        <v>3.249765108418833</v>
      </c>
      <c r="C55918" s="1">
        <v>-26.27361941528176</v>
      </c>
    </row>
    <row r="55919" ht="15.75" customHeight="1">
      <c r="A55919" s="1">
        <v>8.097623445083787</v>
      </c>
      <c r="B55919" s="1">
        <v>3.108386409827228</v>
      </c>
      <c r="C55919" s="1">
        <v>-26.27503177816487</v>
      </c>
    </row>
    <row r="55920" ht="15.75" customHeight="1">
      <c r="A55920" s="1">
        <v>8.097623445083787</v>
      </c>
      <c r="B55920" s="1">
        <v>3.108386409827228</v>
      </c>
      <c r="C55920" s="1">
        <v>-26.32503177816487</v>
      </c>
    </row>
    <row r="55921" ht="15.75" customHeight="1">
      <c r="A55921" s="1">
        <v>8.097623445083787</v>
      </c>
      <c r="B55921" s="1">
        <v>3.108386409827228</v>
      </c>
      <c r="C55921" s="1">
        <v>-26.27503177816487</v>
      </c>
    </row>
    <row r="55922" ht="15.75" customHeight="1">
      <c r="A55922" s="1">
        <v>8.149311711335436</v>
      </c>
      <c r="B55922" s="1">
        <v>2.966106892683023</v>
      </c>
      <c r="C55922" s="1">
        <v>-26.27644414104797</v>
      </c>
    </row>
    <row r="55923" ht="15.75" customHeight="1">
      <c r="A55923" s="1">
        <v>8.149311711335436</v>
      </c>
      <c r="B55923" s="1">
        <v>2.966106892683023</v>
      </c>
      <c r="C55923" s="1">
        <v>-26.32644414104798</v>
      </c>
    </row>
    <row r="55924" ht="15.75" customHeight="1">
      <c r="A55924" s="1">
        <v>8.149311711335436</v>
      </c>
      <c r="B55924" s="1">
        <v>2.966106892683023</v>
      </c>
      <c r="C55924" s="1">
        <v>-26.27644414104797</v>
      </c>
    </row>
    <row r="55925" ht="15.75" customHeight="1">
      <c r="A55925" s="1">
        <v>8.198500756503137</v>
      </c>
      <c r="B55925" s="1">
        <v>2.822970198040176</v>
      </c>
      <c r="C55925" s="1">
        <v>-26.27785650393108</v>
      </c>
    </row>
    <row r="55926" ht="15.75" customHeight="1">
      <c r="A55926" s="1">
        <v>8.198500756503137</v>
      </c>
      <c r="B55926" s="1">
        <v>2.822970198040176</v>
      </c>
      <c r="C55926" s="1">
        <v>-26.32785650393108</v>
      </c>
    </row>
    <row r="55927" ht="15.75" customHeight="1">
      <c r="A55927" s="1">
        <v>8.198500756503137</v>
      </c>
      <c r="B55927" s="1">
        <v>2.822970198040176</v>
      </c>
      <c r="C55927" s="1">
        <v>-26.27785650393108</v>
      </c>
    </row>
    <row r="55928" ht="15.75" customHeight="1">
      <c r="A55928" s="1">
        <v>8.245176408219837</v>
      </c>
      <c r="B55928" s="1">
        <v>2.679020213945558</v>
      </c>
      <c r="C55928" s="1">
        <v>-26.27926886681418</v>
      </c>
    </row>
    <row r="55929" ht="15.75" customHeight="1">
      <c r="A55929" s="1">
        <v>8.245176408219837</v>
      </c>
      <c r="B55929" s="1">
        <v>2.679020213945558</v>
      </c>
      <c r="C55929" s="1">
        <v>-26.32926886681418</v>
      </c>
    </row>
    <row r="55930" ht="15.75" customHeight="1">
      <c r="A55930" s="1">
        <v>8.245176408219837</v>
      </c>
      <c r="B55930" s="1">
        <v>2.679020213945558</v>
      </c>
      <c r="C55930" s="1">
        <v>-26.27926886681418</v>
      </c>
    </row>
    <row r="55931" ht="15.75" customHeight="1">
      <c r="A55931" s="1">
        <v>8.289325264611788</v>
      </c>
      <c r="B55931" s="1">
        <v>2.534301061982272</v>
      </c>
      <c r="C55931" s="1">
        <v>-26.28068122969728</v>
      </c>
    </row>
    <row r="55932" ht="15.75" customHeight="1">
      <c r="A55932" s="1">
        <v>8.289325264611788</v>
      </c>
      <c r="B55932" s="1">
        <v>2.534301061982272</v>
      </c>
      <c r="C55932" s="1">
        <v>-26.33068122969728</v>
      </c>
    </row>
    <row r="55933" ht="15.75" customHeight="1">
      <c r="A55933" s="1">
        <v>8.289325264611788</v>
      </c>
      <c r="B55933" s="1">
        <v>2.534301061982272</v>
      </c>
      <c r="C55933" s="1">
        <v>-26.28068122969728</v>
      </c>
    </row>
    <row r="55934" ht="15.75" customHeight="1">
      <c r="A55934" s="1">
        <v>8.330934698132099</v>
      </c>
      <c r="B55934" s="1">
        <v>2.388857083747324</v>
      </c>
      <c r="C55934" s="1">
        <v>-26.28209359258038</v>
      </c>
    </row>
    <row r="55935" ht="15.75" customHeight="1">
      <c r="A55935" s="1">
        <v>8.330934698132099</v>
      </c>
      <c r="B55935" s="1">
        <v>2.388857083747324</v>
      </c>
      <c r="C55935" s="1">
        <v>-26.33209359258039</v>
      </c>
    </row>
    <row r="55936" ht="15.75" customHeight="1">
      <c r="A55936" s="1">
        <v>8.330934698132099</v>
      </c>
      <c r="B55936" s="1">
        <v>2.388857083747324</v>
      </c>
      <c r="C55936" s="1">
        <v>-26.28209359258038</v>
      </c>
    </row>
    <row r="55937" ht="15.75" customHeight="1">
      <c r="A55937" s="1">
        <v>8.3699928591574</v>
      </c>
      <c r="B55937" s="1">
        <v>2.242732827265465</v>
      </c>
      <c r="C55937" s="1">
        <v>-26.28350595546349</v>
      </c>
    </row>
    <row r="55938" ht="15.75" customHeight="1">
      <c r="A55938" s="1">
        <v>8.3699928591574</v>
      </c>
      <c r="B55938" s="1">
        <v>2.242732827265465</v>
      </c>
      <c r="C55938" s="1">
        <v>-26.33350595546349</v>
      </c>
    </row>
    <row r="55939" ht="15.75" customHeight="1">
      <c r="A55939" s="1">
        <v>8.3699928591574</v>
      </c>
      <c r="B55939" s="1">
        <v>2.242732827265465</v>
      </c>
      <c r="C55939" s="1">
        <v>-26.28350595546349</v>
      </c>
    </row>
    <row r="55940" ht="15.75" customHeight="1">
      <c r="A55940" s="1">
        <v>8.406488679346003</v>
      </c>
      <c r="B55940" s="1">
        <v>2.095973033345101</v>
      </c>
      <c r="C55940" s="1">
        <v>-26.28491831834659</v>
      </c>
    </row>
    <row r="55941" ht="15.75" customHeight="1">
      <c r="A55941" s="1">
        <v>8.406488679346003</v>
      </c>
      <c r="B55941" s="1">
        <v>2.095973033345101</v>
      </c>
      <c r="C55941" s="1">
        <v>-26.33491831834659</v>
      </c>
    </row>
    <row r="55942" ht="15.75" customHeight="1">
      <c r="A55942" s="1">
        <v>8.406488679346003</v>
      </c>
      <c r="B55942" s="1">
        <v>2.095973033345101</v>
      </c>
      <c r="C55942" s="1">
        <v>-26.28491831834659</v>
      </c>
    </row>
    <row r="55943" ht="15.75" customHeight="1">
      <c r="A55943" s="1">
        <v>8.440411874756862</v>
      </c>
      <c r="B55943" s="1">
        <v>1.948622621879772</v>
      </c>
      <c r="C55943" s="1">
        <v>-26.2863306812297</v>
      </c>
    </row>
    <row r="55944" ht="15.75" customHeight="1">
      <c r="A55944" s="1">
        <v>8.440411874756862</v>
      </c>
      <c r="B55944" s="1">
        <v>1.948622621879772</v>
      </c>
      <c r="C55944" s="1">
        <v>-26.3363306812297</v>
      </c>
    </row>
    <row r="55945" ht="15.75" customHeight="1">
      <c r="A55945" s="1">
        <v>8.440411874756862</v>
      </c>
      <c r="B55945" s="1">
        <v>1.948622621879772</v>
      </c>
      <c r="C55945" s="1">
        <v>-26.2863306812297</v>
      </c>
    </row>
    <row r="55946" ht="15.75" customHeight="1">
      <c r="A55946" s="1">
        <v>8.471752948728378</v>
      </c>
      <c r="B55946" s="1">
        <v>1.800726678099612</v>
      </c>
      <c r="C55946" s="1">
        <v>-26.2877430441128</v>
      </c>
    </row>
    <row r="55947" ht="15.75" customHeight="1">
      <c r="A55947" s="1">
        <v>8.471752948728378</v>
      </c>
      <c r="B55947" s="1">
        <v>1.800726678099612</v>
      </c>
      <c r="C55947" s="1">
        <v>-26.3377430441128</v>
      </c>
    </row>
    <row r="55948" ht="15.75" customHeight="1">
      <c r="A55948" s="1">
        <v>8.471752948728378</v>
      </c>
      <c r="B55948" s="1">
        <v>1.800726678099612</v>
      </c>
      <c r="C55948" s="1">
        <v>-26.2877430441128</v>
      </c>
    </row>
    <row r="55949" ht="15.75" customHeight="1">
      <c r="A55949" s="1">
        <v>8.500503194516421</v>
      </c>
      <c r="B55949" s="1">
        <v>1.65233043877628</v>
      </c>
      <c r="C55949" s="1">
        <v>-26.28915540699591</v>
      </c>
    </row>
    <row r="55950" ht="15.75" customHeight="1">
      <c r="A55950" s="1">
        <v>8.500503194516421</v>
      </c>
      <c r="B55950" s="1">
        <v>1.65233043877628</v>
      </c>
      <c r="C55950" s="1">
        <v>-26.33915540699591</v>
      </c>
    </row>
    <row r="55951" ht="15.75" customHeight="1">
      <c r="A55951" s="1">
        <v>8.500503194516421</v>
      </c>
      <c r="B55951" s="1">
        <v>1.65233043877628</v>
      </c>
      <c r="C55951" s="1">
        <v>-26.28915540699591</v>
      </c>
    </row>
    <row r="55952" ht="15.75" customHeight="1">
      <c r="A55952" s="1">
        <v>8.526654697690448</v>
      </c>
      <c r="B55952" s="1">
        <v>1.503479278387399</v>
      </c>
      <c r="C55952" s="1">
        <v>-26.29056776987901</v>
      </c>
    </row>
    <row r="55953" ht="15.75" customHeight="1">
      <c r="A55953" s="1">
        <v>8.526654697690448</v>
      </c>
      <c r="B55953" s="1">
        <v>1.503479278387399</v>
      </c>
      <c r="C55953" s="1">
        <v>-26.34056776987901</v>
      </c>
    </row>
    <row r="55954" ht="15.75" customHeight="1">
      <c r="A55954" s="1">
        <v>8.526654697690448</v>
      </c>
      <c r="B55954" s="1">
        <v>1.503479278387399</v>
      </c>
      <c r="C55954" s="1">
        <v>-26.29056776987901</v>
      </c>
    </row>
    <row r="55955" ht="15.75" customHeight="1">
      <c r="A55955" s="1">
        <v>8.550200338287574</v>
      </c>
      <c r="B55955" s="1">
        <v>1.35421869524231</v>
      </c>
      <c r="C55955" s="1">
        <v>-26.29198013276211</v>
      </c>
    </row>
    <row r="55956" ht="15.75" customHeight="1">
      <c r="A55956" s="1">
        <v>8.550200338287574</v>
      </c>
      <c r="B55956" s="1">
        <v>1.35421869524231</v>
      </c>
      <c r="C55956" s="1">
        <v>-26.34198013276211</v>
      </c>
    </row>
    <row r="55957" ht="15.75" customHeight="1">
      <c r="A55957" s="1">
        <v>8.550200338287574</v>
      </c>
      <c r="B55957" s="1">
        <v>1.35421869524231</v>
      </c>
      <c r="C55957" s="1">
        <v>-26.29198013276211</v>
      </c>
    </row>
    <row r="55958" ht="15.75" customHeight="1">
      <c r="A55958" s="1">
        <v>8.571133792723655</v>
      </c>
      <c r="B55958" s="1">
        <v>1.204594297575206</v>
      </c>
      <c r="C55958" s="1">
        <v>-26.29339249564521</v>
      </c>
    </row>
    <row r="55959" ht="15.75" customHeight="1">
      <c r="A55959" s="1">
        <v>8.571133792723655</v>
      </c>
      <c r="B55959" s="1">
        <v>1.204594297575206</v>
      </c>
      <c r="C55959" s="1">
        <v>-26.34339249564522</v>
      </c>
    </row>
    <row r="55960" ht="15.75" customHeight="1">
      <c r="A55960" s="1">
        <v>8.571133792723655</v>
      </c>
      <c r="B55960" s="1">
        <v>1.204594297575206</v>
      </c>
      <c r="C55960" s="1">
        <v>-26.29339249564521</v>
      </c>
    </row>
    <row r="55961" ht="15.75" customHeight="1">
      <c r="A55961" s="1">
        <v>8.589449535460998</v>
      </c>
      <c r="B55961" s="1">
        <v>1.054651789609165</v>
      </c>
      <c r="C55961" s="1">
        <v>-26.29480485852832</v>
      </c>
    </row>
    <row r="55962" ht="15.75" customHeight="1">
      <c r="A55962" s="1">
        <v>8.589449535460998</v>
      </c>
      <c r="B55962" s="1">
        <v>1.054651789609165</v>
      </c>
      <c r="C55962" s="1">
        <v>-26.34480485852832</v>
      </c>
    </row>
    <row r="55963" ht="15.75" customHeight="1">
      <c r="A55963" s="1">
        <v>8.589449535460998</v>
      </c>
      <c r="B55963" s="1">
        <v>1.054651789609165</v>
      </c>
      <c r="C55963" s="1">
        <v>-26.29480485852832</v>
      </c>
    </row>
    <row r="55964" ht="15.75" customHeight="1">
      <c r="A55964" s="1">
        <v>8.605142840432263</v>
      </c>
      <c r="B55964" s="1">
        <v>0.9044369575955746</v>
      </c>
      <c r="C55964" s="1">
        <v>-26.29621722141142</v>
      </c>
    </row>
    <row r="55965" ht="15.75" customHeight="1">
      <c r="A55965" s="1">
        <v>8.605142840432263</v>
      </c>
      <c r="B55965" s="1">
        <v>0.9044369575955746</v>
      </c>
      <c r="C55965" s="1">
        <v>-26.34621722141142</v>
      </c>
    </row>
    <row r="55966" ht="15.75" customHeight="1">
      <c r="A55966" s="1">
        <v>8.605142840432263</v>
      </c>
      <c r="B55966" s="1">
        <v>0.9044369575955746</v>
      </c>
      <c r="C55966" s="1">
        <v>-26.29621722141142</v>
      </c>
    </row>
    <row r="55967" ht="15.75" customHeight="1">
      <c r="A55967" s="1">
        <v>8.618209782220257</v>
      </c>
      <c r="B55967" s="1">
        <v>0.7539956558325042</v>
      </c>
      <c r="C55967" s="1">
        <v>-26.29762958429452</v>
      </c>
    </row>
    <row r="55968" ht="15.75" customHeight="1">
      <c r="A55968" s="1">
        <v>8.618209782220257</v>
      </c>
      <c r="B55968" s="1">
        <v>0.7539956558325042</v>
      </c>
      <c r="C55968" s="1">
        <v>-26.34762958429452</v>
      </c>
    </row>
    <row r="55969" ht="15.75" customHeight="1">
      <c r="A55969" s="1">
        <v>8.618209782220257</v>
      </c>
      <c r="B55969" s="1">
        <v>0.7539956558325042</v>
      </c>
      <c r="C55969" s="1">
        <v>-26.29762958429452</v>
      </c>
    </row>
    <row r="55970" ht="15.75" customHeight="1">
      <c r="A55970" s="1">
        <v>8.628647236993169</v>
      </c>
      <c r="B55970" s="1">
        <v>0.6033737926681</v>
      </c>
      <c r="C55970" s="1">
        <v>-26.29904194717763</v>
      </c>
    </row>
    <row r="55971" ht="15.75" customHeight="1">
      <c r="A55971" s="1">
        <v>8.628647236993169</v>
      </c>
      <c r="B55971" s="1">
        <v>0.6033737926681</v>
      </c>
      <c r="C55971" s="1">
        <v>-26.34904194717763</v>
      </c>
    </row>
    <row r="55972" ht="15.75" customHeight="1">
      <c r="A55972" s="1">
        <v>8.628647236993169</v>
      </c>
      <c r="B55972" s="1">
        <v>0.6033737926681</v>
      </c>
      <c r="C55972" s="1">
        <v>-26.29904194717763</v>
      </c>
    </row>
    <row r="55973" ht="15.75" customHeight="1">
      <c r="A55973" s="1">
        <v>8.636452883195279</v>
      </c>
      <c r="B55973" s="1">
        <v>0.4526173164908495</v>
      </c>
      <c r="C55973" s="1">
        <v>-26.30045431006073</v>
      </c>
    </row>
    <row r="55974" ht="15.75" customHeight="1">
      <c r="A55974" s="1">
        <v>8.636452883195279</v>
      </c>
      <c r="B55974" s="1">
        <v>0.4526173164908495</v>
      </c>
      <c r="C55974" s="1">
        <v>-26.35045431006073</v>
      </c>
    </row>
    <row r="55975" ht="15.75" customHeight="1">
      <c r="A55975" s="1">
        <v>8.636452883195279</v>
      </c>
      <c r="B55975" s="1">
        <v>0.4526173164908495</v>
      </c>
      <c r="C55975" s="1">
        <v>-26.30045431006073</v>
      </c>
    </row>
    <row r="55976" ht="15.75" customHeight="1">
      <c r="A55976" s="1">
        <v>8.641625201992804</v>
      </c>
      <c r="B55976" s="1">
        <v>0.3017722017128138</v>
      </c>
      <c r="C55976" s="1">
        <v>-26.30186667294383</v>
      </c>
    </row>
    <row r="55977" ht="15.75" customHeight="1">
      <c r="A55977" s="1">
        <v>8.641625201992804</v>
      </c>
      <c r="B55977" s="1">
        <v>0.3017722017128138</v>
      </c>
      <c r="C55977" s="1">
        <v>-26.35186667294384</v>
      </c>
    </row>
    <row r="55978" ht="15.75" customHeight="1">
      <c r="A55978" s="1">
        <v>8.641625201992804</v>
      </c>
      <c r="B55978" s="1">
        <v>0.3017722017128138</v>
      </c>
      <c r="C55978" s="1">
        <v>-26.30186667294383</v>
      </c>
    </row>
    <row r="55979" ht="15.75" customHeight="1">
      <c r="A55979" s="1">
        <v>8.64416347747496</v>
      </c>
      <c r="B55979" s="1">
        <v>0.1508844347493764</v>
      </c>
      <c r="C55979" s="1">
        <v>-26.30327903582694</v>
      </c>
    </row>
    <row r="55980" ht="15.75" customHeight="1">
      <c r="A55980" s="1">
        <v>8.64416347747496</v>
      </c>
      <c r="B55980" s="1">
        <v>0.1508844347493764</v>
      </c>
      <c r="C55980" s="1">
        <v>-26.35327903582694</v>
      </c>
    </row>
    <row r="55981" ht="15.75" customHeight="1">
      <c r="A55981" s="1">
        <v>8.64416347747496</v>
      </c>
      <c r="B55981" s="1">
        <v>0.1508844347493764</v>
      </c>
      <c r="C55981" s="1">
        <v>-26.30327903582694</v>
      </c>
    </row>
    <row r="55982" ht="15.75" customHeight="1">
      <c r="A55982" s="1">
        <v>8.644067796610171</v>
      </c>
      <c r="B55982" s="1">
        <v>2.54276339433051E-14</v>
      </c>
      <c r="C55982" s="1">
        <v>-26.30469139871004</v>
      </c>
    </row>
    <row r="55983" ht="15.75" customHeight="1">
      <c r="A55983" s="1">
        <v>8.644067796610171</v>
      </c>
      <c r="B55983" s="1">
        <v>2.54276339433051E-14</v>
      </c>
      <c r="C55983" s="1">
        <v>-26.35469139871004</v>
      </c>
    </row>
    <row r="55984" ht="15.75" customHeight="1">
      <c r="A55984" s="1">
        <v>8.644067796610171</v>
      </c>
      <c r="B55984" s="1">
        <v>2.54276339433051E-14</v>
      </c>
      <c r="C55984" s="1">
        <v>-26.30469139871004</v>
      </c>
    </row>
    <row r="55985" ht="15.75" customHeight="1">
      <c r="A55985" s="1">
        <v>8.641339048957569</v>
      </c>
      <c r="B55985" s="1">
        <v>-0.1508351341662923</v>
      </c>
      <c r="C55985" s="1">
        <v>-26.30610376159315</v>
      </c>
    </row>
    <row r="55986" ht="15.75" customHeight="1">
      <c r="A55986" s="1">
        <v>8.641339048957569</v>
      </c>
      <c r="B55986" s="1">
        <v>-0.1508351341662923</v>
      </c>
      <c r="C55986" s="1">
        <v>-26.35610376159315</v>
      </c>
    </row>
    <row r="55987" ht="15.75" customHeight="1">
      <c r="A55987" s="1">
        <v>8.641339048957569</v>
      </c>
      <c r="B55987" s="1">
        <v>-0.1508351341662923</v>
      </c>
      <c r="C55987" s="1">
        <v>-26.30610376159315</v>
      </c>
    </row>
    <row r="55988" ht="15.75" customHeight="1">
      <c r="A55988" s="1">
        <v>8.635978926133939</v>
      </c>
      <c r="B55988" s="1">
        <v>-0.3015750294151316</v>
      </c>
      <c r="C55988" s="1">
        <v>-26.30751612447625</v>
      </c>
    </row>
    <row r="55989" ht="15.75" customHeight="1">
      <c r="A55989" s="1">
        <v>8.635978926133939</v>
      </c>
      <c r="B55989" s="1">
        <v>-0.3015750294151316</v>
      </c>
      <c r="C55989" s="1">
        <v>-26.35751612447625</v>
      </c>
    </row>
    <row r="55990" ht="15.75" customHeight="1">
      <c r="A55990" s="1">
        <v>8.635978926133939</v>
      </c>
      <c r="B55990" s="1">
        <v>-0.3015750294151316</v>
      </c>
      <c r="C55990" s="1">
        <v>-26.30751612447625</v>
      </c>
    </row>
    <row r="55991" ht="15.75" customHeight="1">
      <c r="A55991" s="1">
        <v>8.627989921036338</v>
      </c>
      <c r="B55991" s="1">
        <v>-0.4521737914380151</v>
      </c>
      <c r="C55991" s="1">
        <v>-26.30892848735935</v>
      </c>
    </row>
    <row r="55992" ht="15.75" customHeight="1">
      <c r="A55992" s="1">
        <v>8.627989921036338</v>
      </c>
      <c r="B55992" s="1">
        <v>-0.4521737914380151</v>
      </c>
      <c r="C55992" s="1">
        <v>-26.35892848735935</v>
      </c>
    </row>
    <row r="55993" ht="15.75" customHeight="1">
      <c r="A55993" s="1">
        <v>8.627989921036338</v>
      </c>
      <c r="B55993" s="1">
        <v>-0.4521737914380151</v>
      </c>
      <c r="C55993" s="1">
        <v>-26.30892848735935</v>
      </c>
    </row>
    <row r="55994" ht="15.75" customHeight="1">
      <c r="A55994" s="1">
        <v>8.617375326820738</v>
      </c>
      <c r="B55994" s="1">
        <v>-0.6025855839253004</v>
      </c>
      <c r="C55994" s="1">
        <v>-26.31034085024245</v>
      </c>
    </row>
    <row r="55995" ht="15.75" customHeight="1">
      <c r="A55995" s="1">
        <v>8.617375326820738</v>
      </c>
      <c r="B55995" s="1">
        <v>-0.6025855839253004</v>
      </c>
      <c r="C55995" s="1">
        <v>-26.36034085024245</v>
      </c>
    </row>
    <row r="55996" ht="15.75" customHeight="1">
      <c r="A55996" s="1">
        <v>8.617375326820738</v>
      </c>
      <c r="B55996" s="1">
        <v>-0.6025855839253004</v>
      </c>
      <c r="C55996" s="1">
        <v>-26.31034085024245</v>
      </c>
    </row>
    <row r="55997" ht="15.75" customHeight="1">
      <c r="A55997" s="1">
        <v>8.604139235637044</v>
      </c>
      <c r="B55997" s="1">
        <v>-0.7527646425168086</v>
      </c>
      <c r="C55997" s="1">
        <v>-26.31175321312556</v>
      </c>
    </row>
    <row r="55998" ht="15.75" customHeight="1">
      <c r="A55998" s="1">
        <v>8.604139235637044</v>
      </c>
      <c r="B55998" s="1">
        <v>-0.7527646425168086</v>
      </c>
      <c r="C55998" s="1">
        <v>-26.36175321312556</v>
      </c>
    </row>
    <row r="55999" ht="15.75" customHeight="1">
      <c r="A55999" s="1">
        <v>8.604139235637044</v>
      </c>
      <c r="B55999" s="1">
        <v>-0.7527646425168086</v>
      </c>
      <c r="C55999" s="1">
        <v>-26.31175321312556</v>
      </c>
    </row>
    <row r="56000" ht="15.75" customHeight="1">
      <c r="A56000" s="1">
        <v>8.58828653712094</v>
      </c>
      <c r="B56000" s="1">
        <v>-0.9026652887265806</v>
      </c>
      <c r="C56000" s="1">
        <v>-26.31316557600866</v>
      </c>
    </row>
    <row r="56001" ht="15.75" customHeight="1">
      <c r="A56001" s="1">
        <v>8.58828653712094</v>
      </c>
      <c r="B56001" s="1">
        <v>-0.9026652887265806</v>
      </c>
      <c r="C56001" s="1">
        <v>-26.36316557600866</v>
      </c>
    </row>
    <row r="56002" ht="15.75" customHeight="1">
      <c r="A56002" s="1">
        <v>8.58828653712094</v>
      </c>
      <c r="B56002" s="1">
        <v>-0.9026652887265806</v>
      </c>
      <c r="C56002" s="1">
        <v>-26.31316557600866</v>
      </c>
    </row>
    <row r="56003" ht="15.75" customHeight="1">
      <c r="A56003" s="1">
        <v>8.569822916643224</v>
      </c>
      <c r="B56003" s="1">
        <v>-1.052241943835688</v>
      </c>
      <c r="C56003" s="1">
        <v>-26.31457793889176</v>
      </c>
    </row>
    <row r="56004" ht="15.75" customHeight="1">
      <c r="A56004" s="1">
        <v>8.569822916643224</v>
      </c>
      <c r="B56004" s="1">
        <v>-1.052241943835688</v>
      </c>
      <c r="C56004" s="1">
        <v>-26.36457793889176</v>
      </c>
    </row>
    <row r="56005" ht="15.75" customHeight="1">
      <c r="A56005" s="1">
        <v>8.569822916643224</v>
      </c>
      <c r="B56005" s="1">
        <v>-1.052241943835688</v>
      </c>
      <c r="C56005" s="1">
        <v>-26.31457793889176</v>
      </c>
    </row>
    <row r="56006" ht="15.75" customHeight="1">
      <c r="A56006" s="1">
        <v>8.548754853317057</v>
      </c>
      <c r="B56006" s="1">
        <v>-1.201449142751322</v>
      </c>
      <c r="C56006" s="1">
        <v>-26.31599030177487</v>
      </c>
    </row>
    <row r="56007" ht="15.75" customHeight="1">
      <c r="A56007" s="1">
        <v>8.548754853317057</v>
      </c>
      <c r="B56007" s="1">
        <v>-1.201449142751322</v>
      </c>
      <c r="C56007" s="1">
        <v>-26.36599030177487</v>
      </c>
    </row>
    <row r="56008" ht="15.75" customHeight="1">
      <c r="A56008" s="1">
        <v>8.548754853317057</v>
      </c>
      <c r="B56008" s="1">
        <v>-1.201449142751322</v>
      </c>
      <c r="C56008" s="1">
        <v>-26.31599030177487</v>
      </c>
    </row>
    <row r="56009" ht="15.75" customHeight="1">
      <c r="A56009" s="1">
        <v>8.525089617763959</v>
      </c>
      <c r="B56009" s="1">
        <v>-1.350241547826104</v>
      </c>
      <c r="C56009" s="1">
        <v>-26.31740266465797</v>
      </c>
    </row>
    <row r="56010" ht="15.75" customHeight="1">
      <c r="A56010" s="1">
        <v>8.525089617763959</v>
      </c>
      <c r="B56010" s="1">
        <v>-1.350241547826104</v>
      </c>
      <c r="C56010" s="1">
        <v>-26.36740266465797</v>
      </c>
    </row>
    <row r="56011" ht="15.75" customHeight="1">
      <c r="A56011" s="1">
        <v>8.525089617763959</v>
      </c>
      <c r="B56011" s="1">
        <v>-1.350241547826104</v>
      </c>
      <c r="C56011" s="1">
        <v>-26.31740266465797</v>
      </c>
    </row>
    <row r="56012" ht="15.75" customHeight="1">
      <c r="A56012" s="1">
        <v>8.498835269639244</v>
      </c>
      <c r="B56012" s="1">
        <v>-1.498573962634166</v>
      </c>
      <c r="C56012" s="1">
        <v>-26.31881502754108</v>
      </c>
    </row>
    <row r="56013" ht="15.75" customHeight="1">
      <c r="A56013" s="1">
        <v>8.498835269639244</v>
      </c>
      <c r="B56013" s="1">
        <v>-1.498573962634166</v>
      </c>
      <c r="C56013" s="1">
        <v>-26.36881502754108</v>
      </c>
    </row>
    <row r="56014" ht="15.75" customHeight="1">
      <c r="A56014" s="1">
        <v>8.498835269639244</v>
      </c>
      <c r="B56014" s="1">
        <v>-1.498573962634166</v>
      </c>
      <c r="C56014" s="1">
        <v>-26.31881502754108</v>
      </c>
    </row>
    <row r="56015" ht="15.75" customHeight="1">
      <c r="A56015" s="1">
        <v>8.470000654917776</v>
      </c>
      <c r="B56015" s="1">
        <v>-1.646401345699558</v>
      </c>
      <c r="C56015" s="1">
        <v>-26.32022739042418</v>
      </c>
    </row>
    <row r="56016" ht="15.75" customHeight="1">
      <c r="A56016" s="1">
        <v>8.470000654917776</v>
      </c>
      <c r="B56016" s="1">
        <v>-1.646401345699558</v>
      </c>
      <c r="C56016" s="1">
        <v>-26.37022739042418</v>
      </c>
    </row>
    <row r="56017" ht="15.75" customHeight="1">
      <c r="A56017" s="1">
        <v>8.470000654917776</v>
      </c>
      <c r="B56017" s="1">
        <v>-1.646401345699558</v>
      </c>
      <c r="C56017" s="1">
        <v>-26.32022739042418</v>
      </c>
    </row>
    <row r="56018" ht="15.75" customHeight="1">
      <c r="A56018" s="1">
        <v>8.438595402940802</v>
      </c>
      <c r="B56018" s="1">
        <v>-1.793678824173536</v>
      </c>
      <c r="C56018" s="1">
        <v>-26.32163975330728</v>
      </c>
    </row>
    <row r="56019" ht="15.75" customHeight="1">
      <c r="A56019" s="1">
        <v>8.438595402940802</v>
      </c>
      <c r="B56019" s="1">
        <v>-1.793678824173536</v>
      </c>
      <c r="C56019" s="1">
        <v>-26.37163975330729</v>
      </c>
    </row>
    <row r="56020" ht="15.75" customHeight="1">
      <c r="A56020" s="1">
        <v>8.438595402940802</v>
      </c>
      <c r="B56020" s="1">
        <v>-1.793678824173536</v>
      </c>
      <c r="C56020" s="1">
        <v>-26.32163975330728</v>
      </c>
    </row>
    <row r="56021" ht="15.75" customHeight="1">
      <c r="A56021" s="1">
        <v>8.404629923225185</v>
      </c>
      <c r="B56021" s="1">
        <v>-1.940361707454785</v>
      </c>
      <c r="C56021" s="1">
        <v>-26.32305211619039</v>
      </c>
    </row>
    <row r="56022" ht="15.75" customHeight="1">
      <c r="A56022" s="1">
        <v>8.404629923225185</v>
      </c>
      <c r="B56022" s="1">
        <v>-1.940361707454785</v>
      </c>
      <c r="C56022" s="1">
        <v>-26.37305211619039</v>
      </c>
    </row>
    <row r="56023" ht="15.75" customHeight="1">
      <c r="A56023" s="1">
        <v>8.404629923225185</v>
      </c>
      <c r="B56023" s="1">
        <v>-1.940361707454785</v>
      </c>
      <c r="C56023" s="1">
        <v>-26.32305211619039</v>
      </c>
    </row>
    <row r="56024" ht="15.75" customHeight="1">
      <c r="A56024" s="1">
        <v>8.368115402035636</v>
      </c>
      <c r="B56024" s="1">
        <v>-2.086405500750833</v>
      </c>
      <c r="C56024" s="1">
        <v>-26.32446447907349</v>
      </c>
    </row>
    <row r="56025" ht="15.75" customHeight="1">
      <c r="A56025" s="1">
        <v>8.368115402035636</v>
      </c>
      <c r="B56025" s="1">
        <v>-2.086405500750833</v>
      </c>
      <c r="C56025" s="1">
        <v>-26.37446447907349</v>
      </c>
    </row>
    <row r="56026" ht="15.75" customHeight="1">
      <c r="A56026" s="1">
        <v>8.368115402035636</v>
      </c>
      <c r="B56026" s="1">
        <v>-2.086405500750833</v>
      </c>
      <c r="C56026" s="1">
        <v>-26.32446447907349</v>
      </c>
    </row>
    <row r="56027" ht="15.75" customHeight="1">
      <c r="A56027" s="1">
        <v>8.329063798721403</v>
      </c>
      <c r="B56027" s="1">
        <v>-2.231765918574749</v>
      </c>
      <c r="C56027" s="1">
        <v>-26.32587684195659</v>
      </c>
    </row>
    <row r="56028" ht="15.75" customHeight="1">
      <c r="A56028" s="1">
        <v>8.329063798721403</v>
      </c>
      <c r="B56028" s="1">
        <v>-2.231765918574749</v>
      </c>
      <c r="C56028" s="1">
        <v>-26.37587684195659</v>
      </c>
    </row>
    <row r="56029" ht="15.75" customHeight="1">
      <c r="A56029" s="1">
        <v>8.329063798721403</v>
      </c>
      <c r="B56029" s="1">
        <v>-2.231765918574749</v>
      </c>
      <c r="C56029" s="1">
        <v>-26.32587684195659</v>
      </c>
    </row>
    <row r="56030" ht="15.75" customHeight="1">
      <c r="A56030" s="1">
        <v>8.287487841818482</v>
      </c>
      <c r="B56030" s="1">
        <v>-2.376398898173744</v>
      </c>
      <c r="C56030" s="1">
        <v>-26.32728920483969</v>
      </c>
    </row>
    <row r="56031" ht="15.75" customHeight="1">
      <c r="A56031" s="1">
        <v>8.287487841818482</v>
      </c>
      <c r="B56031" s="1">
        <v>-2.376398898173744</v>
      </c>
      <c r="C56031" s="1">
        <v>-26.37728920483969</v>
      </c>
    </row>
    <row r="56032" ht="15.75" customHeight="1">
      <c r="A56032" s="1">
        <v>8.287487841818482</v>
      </c>
      <c r="B56032" s="1">
        <v>-2.376398898173744</v>
      </c>
      <c r="C56032" s="1">
        <v>-26.32728920483969</v>
      </c>
    </row>
    <row r="56033" ht="15.75" customHeight="1">
      <c r="A56033" s="1">
        <v>8.243401024918663</v>
      </c>
      <c r="B56033" s="1">
        <v>-2.520260612885369</v>
      </c>
      <c r="C56033" s="1">
        <v>-26.3287015677228</v>
      </c>
    </row>
    <row r="56034" ht="15.75" customHeight="1">
      <c r="A56034" s="1">
        <v>8.243401024918663</v>
      </c>
      <c r="B56034" s="1">
        <v>-2.520260612885369</v>
      </c>
      <c r="C56034" s="1">
        <v>-26.3787015677228</v>
      </c>
    </row>
    <row r="56035" ht="15.75" customHeight="1">
      <c r="A56035" s="1">
        <v>8.243401024918663</v>
      </c>
      <c r="B56035" s="1">
        <v>-2.520260612885369</v>
      </c>
      <c r="C56035" s="1">
        <v>-26.3287015677228</v>
      </c>
    </row>
    <row r="56036" ht="15.75" customHeight="1">
      <c r="A56036" s="1">
        <v>8.19681760230654</v>
      </c>
      <c r="B56036" s="1">
        <v>-2.663307485417969</v>
      </c>
      <c r="C56036" s="1">
        <v>-26.3301139306059</v>
      </c>
    </row>
    <row r="56037" ht="15.75" customHeight="1">
      <c r="A56037" s="1">
        <v>8.19681760230654</v>
      </c>
      <c r="B56037" s="1">
        <v>-2.663307485417969</v>
      </c>
      <c r="C56037" s="1">
        <v>-26.3801139306059</v>
      </c>
    </row>
    <row r="56038" ht="15.75" customHeight="1">
      <c r="A56038" s="1">
        <v>8.19681760230654</v>
      </c>
      <c r="B56038" s="1">
        <v>-2.663307485417969</v>
      </c>
      <c r="C56038" s="1">
        <v>-26.3301139306059</v>
      </c>
    </row>
    <row r="56039" ht="15.75" customHeight="1">
      <c r="A56039" s="1">
        <v>8.147752584366426</v>
      </c>
      <c r="B56039" s="1">
        <v>-2.805496201049605</v>
      </c>
      <c r="C56039" s="1">
        <v>-26.33152629348901</v>
      </c>
    </row>
    <row r="56040" ht="15.75" customHeight="1">
      <c r="A56040" s="1">
        <v>8.147752584366426</v>
      </c>
      <c r="B56040" s="1">
        <v>-2.805496201049605</v>
      </c>
      <c r="C56040" s="1">
        <v>-26.38152629348901</v>
      </c>
    </row>
    <row r="56041" ht="15.75" customHeight="1">
      <c r="A56041" s="1">
        <v>8.147752584366426</v>
      </c>
      <c r="B56041" s="1">
        <v>-2.805496201049605</v>
      </c>
      <c r="C56041" s="1">
        <v>-26.33152629348901</v>
      </c>
    </row>
    <row r="56042" ht="15.75" customHeight="1">
      <c r="A56042" s="1">
        <v>8.096221732759934</v>
      </c>
      <c r="B56042" s="1">
        <v>-2.946783720743787</v>
      </c>
      <c r="C56042" s="1">
        <v>-26.33293865637211</v>
      </c>
    </row>
    <row r="56043" ht="15.75" customHeight="1">
      <c r="A56043" s="1">
        <v>8.096221732759934</v>
      </c>
      <c r="B56043" s="1">
        <v>-2.946783720743787</v>
      </c>
      <c r="C56043" s="1">
        <v>-26.38293865637211</v>
      </c>
    </row>
    <row r="56044" ht="15.75" customHeight="1">
      <c r="A56044" s="1">
        <v>8.096221732759934</v>
      </c>
      <c r="B56044" s="1">
        <v>-2.946783720743787</v>
      </c>
      <c r="C56044" s="1">
        <v>-26.33293865637211</v>
      </c>
    </row>
    <row r="56045" ht="15.75" customHeight="1">
      <c r="A56045" s="1">
        <v>8.0422415553763</v>
      </c>
      <c r="B56045" s="1">
        <v>-3.087127294176302</v>
      </c>
      <c r="C56045" s="1">
        <v>-26.33435101925521</v>
      </c>
    </row>
    <row r="56046" ht="15.75" customHeight="1">
      <c r="A56046" s="1">
        <v>8.0422415553763</v>
      </c>
      <c r="B56046" s="1">
        <v>-3.087127294176302</v>
      </c>
      <c r="C56046" s="1">
        <v>-26.38435101925521</v>
      </c>
    </row>
    <row r="56047" ht="15.75" customHeight="1">
      <c r="A56047" s="1">
        <v>8.0422415553763</v>
      </c>
      <c r="B56047" s="1">
        <v>-3.087127294176302</v>
      </c>
      <c r="C56047" s="1">
        <v>-26.33435101925521</v>
      </c>
    </row>
    <row r="56048" ht="15.75" customHeight="1">
      <c r="A56048" s="1">
        <v>7.98582930105685</v>
      </c>
      <c r="B56048" s="1">
        <v>-3.226484472669888</v>
      </c>
      <c r="C56048" s="1">
        <v>-26.33576338213832</v>
      </c>
    </row>
    <row r="56049" ht="15.75" customHeight="1">
      <c r="A56049" s="1">
        <v>7.98582930105685</v>
      </c>
      <c r="B56049" s="1">
        <v>-3.226484472669888</v>
      </c>
      <c r="C56049" s="1">
        <v>-26.38576338213832</v>
      </c>
    </row>
    <row r="56050" ht="15.75" customHeight="1">
      <c r="A56050" s="1">
        <v>7.98582930105685</v>
      </c>
      <c r="B56050" s="1">
        <v>-3.226484472669888</v>
      </c>
      <c r="C56050" s="1">
        <v>-26.33576338213832</v>
      </c>
    </row>
    <row r="56051" ht="15.75" customHeight="1">
      <c r="A56051" s="1">
        <v>7.927002954095391</v>
      </c>
      <c r="B56051" s="1">
        <v>-3.364813122032607</v>
      </c>
      <c r="C56051" s="1">
        <v>-26.33717574502142</v>
      </c>
    </row>
    <row r="56052" ht="15.75" customHeight="1">
      <c r="A56052" s="1">
        <v>7.927002954095391</v>
      </c>
      <c r="B56052" s="1">
        <v>-3.364813122032607</v>
      </c>
      <c r="C56052" s="1">
        <v>-26.38717574502142</v>
      </c>
    </row>
    <row r="56053" ht="15.75" customHeight="1">
      <c r="A56053" s="1">
        <v>7.927002954095391</v>
      </c>
      <c r="B56053" s="1">
        <v>-3.364813122032607</v>
      </c>
      <c r="C56053" s="1">
        <v>-26.33717574502142</v>
      </c>
    </row>
    <row r="56054" ht="15.75" customHeight="1">
      <c r="A56054" s="1">
        <v>7.865781228515957</v>
      </c>
      <c r="B56054" s="1">
        <v>-3.502071435296716</v>
      </c>
      <c r="C56054" s="1">
        <v>-26.33858810790452</v>
      </c>
    </row>
    <row r="56055" ht="15.75" customHeight="1">
      <c r="A56055" s="1">
        <v>7.865781228515957</v>
      </c>
      <c r="B56055" s="1">
        <v>-3.502071435296716</v>
      </c>
      <c r="C56055" s="1">
        <v>-26.38858810790452</v>
      </c>
    </row>
    <row r="56056" ht="15.75" customHeight="1">
      <c r="A56056" s="1">
        <v>7.865781228515957</v>
      </c>
      <c r="B56056" s="1">
        <v>-3.502071435296716</v>
      </c>
      <c r="C56056" s="1">
        <v>-26.33858810790452</v>
      </c>
    </row>
    <row r="56057" ht="15.75" customHeight="1">
      <c r="A56057" s="1">
        <v>7.802183562130477</v>
      </c>
      <c r="B56057" s="1">
        <v>-3.638217945352506</v>
      </c>
      <c r="C56057" s="1">
        <v>-26.34000047078763</v>
      </c>
    </row>
    <row r="56058" ht="15.75" customHeight="1">
      <c r="A56058" s="1">
        <v>7.802183562130477</v>
      </c>
      <c r="B56058" s="1">
        <v>-3.638217945352506</v>
      </c>
      <c r="C56058" s="1">
        <v>-26.39000047078763</v>
      </c>
    </row>
    <row r="56059" ht="15.75" customHeight="1">
      <c r="A56059" s="1">
        <v>7.802183562130477</v>
      </c>
      <c r="B56059" s="1">
        <v>-3.638217945352506</v>
      </c>
      <c r="C56059" s="1">
        <v>-26.34000047078763</v>
      </c>
    </row>
    <row r="56060" ht="15.75" customHeight="1">
      <c r="A56060" s="1">
        <v>7.736230110377278</v>
      </c>
      <c r="B56060" s="1">
        <v>-3.773211537475512</v>
      </c>
      <c r="C56060" s="1">
        <v>-26.34141283367073</v>
      </c>
    </row>
    <row r="56061" ht="15.75" customHeight="1">
      <c r="A56061" s="1">
        <v>7.736230110377278</v>
      </c>
      <c r="B56061" s="1">
        <v>-3.773211537475512</v>
      </c>
      <c r="C56061" s="1">
        <v>-26.39141283367073</v>
      </c>
    </row>
    <row r="56062" ht="15.75" customHeight="1">
      <c r="A56062" s="1">
        <v>7.736230110377278</v>
      </c>
      <c r="B56062" s="1">
        <v>-3.773211537475512</v>
      </c>
      <c r="C56062" s="1">
        <v>-26.34141283367073</v>
      </c>
    </row>
    <row r="56063" ht="15.75" customHeight="1">
      <c r="A56063" s="1">
        <v>7.667941739943088</v>
      </c>
      <c r="B56063" s="1">
        <v>-3.90701146174166</v>
      </c>
      <c r="C56063" s="1">
        <v>-26.34282519655383</v>
      </c>
    </row>
    <row r="56064" ht="15.75" customHeight="1">
      <c r="A56064" s="1">
        <v>7.667941739943088</v>
      </c>
      <c r="B56064" s="1">
        <v>-3.90701146174166</v>
      </c>
      <c r="C56064" s="1">
        <v>-26.39282519655383</v>
      </c>
    </row>
    <row r="56065" ht="15.75" customHeight="1">
      <c r="A56065" s="1">
        <v>7.667941739943088</v>
      </c>
      <c r="B56065" s="1">
        <v>-3.90701146174166</v>
      </c>
      <c r="C56065" s="1">
        <v>-26.34282519655383</v>
      </c>
    </row>
    <row r="56066" ht="15.75" customHeight="1">
      <c r="A56066" s="1">
        <v>7.597340022170336</v>
      </c>
      <c r="B56066" s="1">
        <v>-4.039577345327148</v>
      </c>
      <c r="C56066" s="1">
        <v>-26.34423755943694</v>
      </c>
    </row>
    <row r="56067" ht="15.75" customHeight="1">
      <c r="A56067" s="1">
        <v>7.597340022170336</v>
      </c>
      <c r="B56067" s="1">
        <v>-4.039577345327148</v>
      </c>
      <c r="C56067" s="1">
        <v>-26.39423755943694</v>
      </c>
    </row>
    <row r="56068" ht="15.75" customHeight="1">
      <c r="A56068" s="1">
        <v>7.597340022170336</v>
      </c>
      <c r="B56068" s="1">
        <v>-4.039577345327148</v>
      </c>
      <c r="C56068" s="1">
        <v>-26.34423755943694</v>
      </c>
    </row>
    <row r="56069" ht="15.75" customHeight="1">
      <c r="A56069" s="1">
        <v>7.524447226251509</v>
      </c>
      <c r="B56069" s="1">
        <v>-4.170869204689867</v>
      </c>
      <c r="C56069" s="1">
        <v>-26.34564992232004</v>
      </c>
    </row>
    <row r="56070" ht="15.75" customHeight="1">
      <c r="A56070" s="1">
        <v>7.524447226251509</v>
      </c>
      <c r="B56070" s="1">
        <v>-4.170869204689867</v>
      </c>
      <c r="C56070" s="1">
        <v>-26.39564992232004</v>
      </c>
    </row>
    <row r="56071" ht="15.75" customHeight="1">
      <c r="A56071" s="1">
        <v>7.524447226251509</v>
      </c>
      <c r="B56071" s="1">
        <v>-4.170869204689867</v>
      </c>
      <c r="C56071" s="1">
        <v>-26.34564992232004</v>
      </c>
    </row>
    <row r="56072" ht="15.75" customHeight="1">
      <c r="A56072" s="1">
        <v>7.449286312213604</v>
      </c>
      <c r="B56072" s="1">
        <v>-4.300847457627119</v>
      </c>
      <c r="C56072" s="1">
        <v>-26.34706228520314</v>
      </c>
    </row>
    <row r="56073" ht="15.75" customHeight="1">
      <c r="A56073" s="1">
        <v>7.449286312213604</v>
      </c>
      <c r="B56073" s="1">
        <v>-4.300847457627119</v>
      </c>
      <c r="C56073" s="1">
        <v>-26.39706228520314</v>
      </c>
    </row>
    <row r="56074" ht="15.75" customHeight="1">
      <c r="A56074" s="1">
        <v>7.449286312213604</v>
      </c>
      <c r="B56074" s="1">
        <v>-4.300847457627119</v>
      </c>
      <c r="C56074" s="1">
        <v>-26.34706228520314</v>
      </c>
    </row>
    <row r="56075" ht="15.75" customHeight="1">
      <c r="A56075" s="1">
        <v>7.371880923693721</v>
      </c>
      <c r="B56075" s="1">
        <v>-4.429472935208098</v>
      </c>
      <c r="C56075" s="1">
        <v>-26.34847464808625</v>
      </c>
    </row>
    <row r="56076" ht="15.75" customHeight="1">
      <c r="A56076" s="1">
        <v>7.371880923693721</v>
      </c>
      <c r="B56076" s="1">
        <v>-4.429472935208098</v>
      </c>
      <c r="C56076" s="1">
        <v>-26.39847464808625</v>
      </c>
    </row>
    <row r="56077" ht="15.75" customHeight="1">
      <c r="A56077" s="1">
        <v>7.371880923693721</v>
      </c>
      <c r="B56077" s="1">
        <v>-4.429472935208098</v>
      </c>
      <c r="C56077" s="1">
        <v>-26.34847464808625</v>
      </c>
    </row>
    <row r="56078" ht="15.75" customHeight="1">
      <c r="A56078" s="1">
        <v>7.292255380508908</v>
      </c>
      <c r="B56078" s="1">
        <v>-4.556706893575957</v>
      </c>
      <c r="C56078" s="1">
        <v>-26.34988701096935</v>
      </c>
    </row>
    <row r="56079" ht="15.75" customHeight="1">
      <c r="A56079" s="1">
        <v>7.292255380508908</v>
      </c>
      <c r="B56079" s="1">
        <v>-4.556706893575957</v>
      </c>
      <c r="C56079" s="1">
        <v>-26.39988701096935</v>
      </c>
    </row>
    <row r="56080" ht="15.75" customHeight="1">
      <c r="A56080" s="1">
        <v>7.292255380508908</v>
      </c>
      <c r="B56080" s="1">
        <v>-4.556706893575957</v>
      </c>
      <c r="C56080" s="1">
        <v>-26.34988701096935</v>
      </c>
    </row>
    <row r="56081" ht="15.75" customHeight="1">
      <c r="A56081" s="1">
        <v>7.210434671022278</v>
      </c>
      <c r="B56081" s="1">
        <v>-4.682511025616537</v>
      </c>
      <c r="C56081" s="1">
        <v>-26.35129937385246</v>
      </c>
    </row>
    <row r="56082" ht="15.75" customHeight="1">
      <c r="A56082" s="1">
        <v>7.210434671022278</v>
      </c>
      <c r="B56082" s="1">
        <v>-4.682511025616537</v>
      </c>
      <c r="C56082" s="1">
        <v>-26.40129937385246</v>
      </c>
    </row>
    <row r="56083" ht="15.75" customHeight="1">
      <c r="A56083" s="1">
        <v>7.210434671022278</v>
      </c>
      <c r="B56083" s="1">
        <v>-4.682511025616537</v>
      </c>
      <c r="C56083" s="1">
        <v>-26.35129937385246</v>
      </c>
    </row>
    <row r="56084" ht="15.75" customHeight="1">
      <c r="A56084" s="1">
        <v>7.126444444307909</v>
      </c>
      <c r="B56084" s="1">
        <v>-4.806847472490034</v>
      </c>
      <c r="C56084" s="1">
        <v>-26.35271173673556</v>
      </c>
    </row>
    <row r="56085" ht="15.75" customHeight="1">
      <c r="A56085" s="1">
        <v>7.126444444307909</v>
      </c>
      <c r="B56085" s="1">
        <v>-4.806847472490034</v>
      </c>
      <c r="C56085" s="1">
        <v>-26.40271173673556</v>
      </c>
    </row>
    <row r="56086" ht="15.75" customHeight="1">
      <c r="A56086" s="1">
        <v>7.126444444307909</v>
      </c>
      <c r="B56086" s="1">
        <v>-4.806847472490034</v>
      </c>
      <c r="C56086" s="1">
        <v>-26.35271173673556</v>
      </c>
    </row>
    <row r="56087" ht="15.75" customHeight="1">
      <c r="A56087" s="1">
        <v>7.040311002116558</v>
      </c>
      <c r="B56087" s="1">
        <v>-4.92967883502275</v>
      </c>
      <c r="C56087" s="1">
        <v>-26.35412409961866</v>
      </c>
    </row>
    <row r="56088" ht="15.75" customHeight="1">
      <c r="A56088" s="1">
        <v>7.040311002116558</v>
      </c>
      <c r="B56088" s="1">
        <v>-4.92967883502275</v>
      </c>
      <c r="C56088" s="1">
        <v>-26.40412409961866</v>
      </c>
    </row>
    <row r="56089" ht="15.75" customHeight="1">
      <c r="A56089" s="1">
        <v>7.040311002116558</v>
      </c>
      <c r="B56089" s="1">
        <v>-4.92967883502275</v>
      </c>
      <c r="C56089" s="1">
        <v>-26.35412409961866</v>
      </c>
    </row>
    <row r="56090" ht="15.75" customHeight="1">
      <c r="A56090" s="1">
        <v>6.952061290645733</v>
      </c>
      <c r="B56090" s="1">
        <v>-5.050968184953969</v>
      </c>
      <c r="C56090" s="1">
        <v>-26.35553646250176</v>
      </c>
    </row>
    <row r="56091" ht="15.75" customHeight="1">
      <c r="A56091" s="1">
        <v>6.952061290645733</v>
      </c>
      <c r="B56091" s="1">
        <v>-5.050968184953969</v>
      </c>
      <c r="C56091" s="1">
        <v>-26.40553646250176</v>
      </c>
    </row>
    <row r="56092" ht="15.75" customHeight="1">
      <c r="A56092" s="1">
        <v>6.952061290645733</v>
      </c>
      <c r="B56092" s="1">
        <v>-5.050968184953969</v>
      </c>
      <c r="C56092" s="1">
        <v>-26.35553646250176</v>
      </c>
    </row>
    <row r="56093" ht="15.75" customHeight="1">
      <c r="A56093" s="1">
        <v>6.861722892115356</v>
      </c>
      <c r="B56093" s="1">
        <v>-5.170679076036617</v>
      </c>
      <c r="C56093" s="1">
        <v>-26.35694882538487</v>
      </c>
    </row>
    <row r="56094" ht="15.75" customHeight="1">
      <c r="A56094" s="1">
        <v>6.861722892115356</v>
      </c>
      <c r="B56094" s="1">
        <v>-5.170679076036617</v>
      </c>
      <c r="C56094" s="1">
        <v>-26.40694882538487</v>
      </c>
    </row>
    <row r="56095" ht="15.75" customHeight="1">
      <c r="A56095" s="1">
        <v>6.861722892115356</v>
      </c>
      <c r="B56095" s="1">
        <v>-5.170679076036617</v>
      </c>
      <c r="C56095" s="1">
        <v>-26.35694882538487</v>
      </c>
    </row>
    <row r="56096" ht="15.75" customHeight="1">
      <c r="A56096" s="1">
        <v>6.769324016152631</v>
      </c>
      <c r="B56096" s="1">
        <v>-5.288775554986837</v>
      </c>
      <c r="C56096" s="1">
        <v>-26.35836118826797</v>
      </c>
    </row>
    <row r="56097" ht="15.75" customHeight="1">
      <c r="A56097" s="1">
        <v>6.769324016152631</v>
      </c>
      <c r="B56097" s="1">
        <v>-5.288775554986837</v>
      </c>
      <c r="C56097" s="1">
        <v>-26.40836118826797</v>
      </c>
    </row>
    <row r="56098" ht="15.75" customHeight="1">
      <c r="A56098" s="1">
        <v>6.769324016152631</v>
      </c>
      <c r="B56098" s="1">
        <v>-5.288775554986837</v>
      </c>
      <c r="C56098" s="1">
        <v>-26.35836118826797</v>
      </c>
    </row>
    <row r="56099" ht="15.75" customHeight="1">
      <c r="A56099" s="1">
        <v>6.674893490988432</v>
      </c>
      <c r="B56099" s="1">
        <v>-5.405222172279801</v>
      </c>
      <c r="C56099" s="1">
        <v>-26.35977355115108</v>
      </c>
    </row>
    <row r="56100" ht="15.75" customHeight="1">
      <c r="A56100" s="1">
        <v>6.674893490988432</v>
      </c>
      <c r="B56100" s="1">
        <v>-5.405222172279801</v>
      </c>
      <c r="C56100" s="1">
        <v>-26.40977355115108</v>
      </c>
    </row>
    <row r="56101" ht="15.75" customHeight="1">
      <c r="A56101" s="1">
        <v>6.674893490988432</v>
      </c>
      <c r="B56101" s="1">
        <v>-5.405222172279801</v>
      </c>
      <c r="C56101" s="1">
        <v>-26.35977355115108</v>
      </c>
    </row>
    <row r="56102" ht="15.75" customHeight="1">
      <c r="A56102" s="1">
        <v>6.578460754468082</v>
      </c>
      <c r="B56102" s="1">
        <v>-5.519983992788337</v>
      </c>
      <c r="C56102" s="1">
        <v>-26.36118591403418</v>
      </c>
    </row>
    <row r="56103" ht="15.75" customHeight="1">
      <c r="A56103" s="1">
        <v>6.578460754468082</v>
      </c>
      <c r="B56103" s="1">
        <v>-5.519983992788337</v>
      </c>
      <c r="C56103" s="1">
        <v>-26.41118591403418</v>
      </c>
    </row>
    <row r="56104" ht="15.75" customHeight="1">
      <c r="A56104" s="1">
        <v>6.578460754468082</v>
      </c>
      <c r="B56104" s="1">
        <v>-5.519983992788337</v>
      </c>
      <c r="C56104" s="1">
        <v>-26.36118591403418</v>
      </c>
    </row>
    <row r="56105" ht="15.75" customHeight="1">
      <c r="A56105" s="1">
        <v>6.480055844878865</v>
      </c>
      <c r="B56105" s="1">
        <v>-5.633026606261706</v>
      </c>
      <c r="C56105" s="1">
        <v>-26.36259827691728</v>
      </c>
    </row>
    <row r="56106" ht="15.75" customHeight="1">
      <c r="A56106" s="1">
        <v>6.480055844878865</v>
      </c>
      <c r="B56106" s="1">
        <v>-5.633026606261706</v>
      </c>
      <c r="C56106" s="1">
        <v>-26.41259827691728</v>
      </c>
    </row>
    <row r="56107" ht="15.75" customHeight="1">
      <c r="A56107" s="1">
        <v>6.480055844878865</v>
      </c>
      <c r="B56107" s="1">
        <v>-5.633026606261706</v>
      </c>
      <c r="C56107" s="1">
        <v>-26.36259827691728</v>
      </c>
    </row>
    <row r="56108" ht="15.75" customHeight="1">
      <c r="A56108" s="1">
        <v>6.379709391598302</v>
      </c>
      <c r="B56108" s="1">
        <v>-5.744316137640037</v>
      </c>
      <c r="C56108" s="1">
        <v>-26.36401063980038</v>
      </c>
    </row>
    <row r="56109" ht="15.75" customHeight="1">
      <c r="A56109" s="1">
        <v>6.379709391598302</v>
      </c>
      <c r="B56109" s="1">
        <v>-5.744316137640037</v>
      </c>
      <c r="C56109" s="1">
        <v>-26.41401063980038</v>
      </c>
    </row>
    <row r="56110" ht="15.75" customHeight="1">
      <c r="A56110" s="1">
        <v>6.379709391598302</v>
      </c>
      <c r="B56110" s="1">
        <v>-5.744316137640037</v>
      </c>
      <c r="C56110" s="1">
        <v>-26.36401063980038</v>
      </c>
    </row>
    <row r="56111" ht="15.75" customHeight="1">
      <c r="A56111" s="1">
        <v>6.277452605564526</v>
      </c>
      <c r="B56111" s="1">
        <v>-5.853819257203135</v>
      </c>
      <c r="C56111" s="1">
        <v>-26.36542300268349</v>
      </c>
    </row>
    <row r="56112" ht="15.75" customHeight="1">
      <c r="A56112" s="1">
        <v>6.277452605564526</v>
      </c>
      <c r="B56112" s="1">
        <v>-5.853819257203135</v>
      </c>
      <c r="C56112" s="1">
        <v>-26.41542300268349</v>
      </c>
    </row>
    <row r="56113" ht="15.75" customHeight="1">
      <c r="A56113" s="1">
        <v>6.277452605564526</v>
      </c>
      <c r="B56113" s="1">
        <v>-5.853819257203135</v>
      </c>
      <c r="C56113" s="1">
        <v>-26.36542300268349</v>
      </c>
    </row>
    <row r="56114" ht="15.75" customHeight="1">
      <c r="A56114" s="1">
        <v>6.173317269572908</v>
      </c>
      <c r="B56114" s="1">
        <v>-5.961503190549286</v>
      </c>
      <c r="C56114" s="1">
        <v>-26.36683536556659</v>
      </c>
    </row>
    <row r="56115" ht="15.75" customHeight="1">
      <c r="A56115" s="1">
        <v>6.173317269572908</v>
      </c>
      <c r="B56115" s="1">
        <v>-5.961503190549286</v>
      </c>
      <c r="C56115" s="1">
        <v>-26.41683536556659</v>
      </c>
    </row>
    <row r="56116" ht="15.75" customHeight="1">
      <c r="A56116" s="1">
        <v>6.173317269572908</v>
      </c>
      <c r="B56116" s="1">
        <v>-5.961503190549286</v>
      </c>
      <c r="C56116" s="1">
        <v>-26.36683536556659</v>
      </c>
    </row>
    <row r="56117" ht="15.75" customHeight="1">
      <c r="A56117" s="1">
        <v>6.067335728401469</v>
      </c>
      <c r="B56117" s="1">
        <v>-6.067335728401572</v>
      </c>
      <c r="C56117" s="1">
        <v>-26.3682477284497</v>
      </c>
    </row>
    <row r="56118" ht="15.75" customHeight="1">
      <c r="A56118" s="1">
        <v>6.067335728401469</v>
      </c>
      <c r="B56118" s="1">
        <v>-6.067335728401572</v>
      </c>
      <c r="C56118" s="1">
        <v>-26.4182477284497</v>
      </c>
    </row>
    <row r="56119" ht="15.75" customHeight="1">
      <c r="A56119" s="1">
        <v>6.067335728401469</v>
      </c>
      <c r="B56119" s="1">
        <v>-6.067335728401572</v>
      </c>
      <c r="C56119" s="1">
        <v>-26.3682477284497</v>
      </c>
    </row>
    <row r="56120" ht="15.75" customHeight="1">
      <c r="A56120" s="1">
        <v>5.959540878768311</v>
      </c>
      <c r="B56120" s="1">
        <v>-6.171285236238637</v>
      </c>
      <c r="C56120" s="1">
        <v>-26.3696600913328</v>
      </c>
    </row>
    <row r="56121" ht="15.75" customHeight="1">
      <c r="A56121" s="1">
        <v>5.959540878768311</v>
      </c>
      <c r="B56121" s="1">
        <v>-6.171285236238637</v>
      </c>
      <c r="C56121" s="1">
        <v>-26.4196600913328</v>
      </c>
    </row>
    <row r="56122" ht="15.75" customHeight="1">
      <c r="A56122" s="1">
        <v>5.959540878768311</v>
      </c>
      <c r="B56122" s="1">
        <v>-6.171285236238637</v>
      </c>
      <c r="C56122" s="1">
        <v>-26.3696600913328</v>
      </c>
    </row>
    <row r="56123" ht="15.75" customHeight="1">
      <c r="A56123" s="1">
        <v>5.849966159123669</v>
      </c>
      <c r="B56123" s="1">
        <v>-6.273320663747486</v>
      </c>
      <c r="C56123" s="1">
        <v>-26.37107245421591</v>
      </c>
    </row>
    <row r="56124" ht="15.75" customHeight="1">
      <c r="A56124" s="1">
        <v>5.849966159123669</v>
      </c>
      <c r="B56124" s="1">
        <v>-6.273320663747486</v>
      </c>
      <c r="C56124" s="1">
        <v>-26.42107245421591</v>
      </c>
    </row>
    <row r="56125" ht="15.75" customHeight="1">
      <c r="A56125" s="1">
        <v>5.849966159123669</v>
      </c>
      <c r="B56125" s="1">
        <v>-6.273320663747486</v>
      </c>
      <c r="C56125" s="1">
        <v>-26.37107245421591</v>
      </c>
    </row>
    <row r="56126" ht="15.75" customHeight="1">
      <c r="A56126" s="1">
        <v>5.738645539281044</v>
      </c>
      <c r="B56126" s="1">
        <v>-6.373411554094274</v>
      </c>
      <c r="C56126" s="1">
        <v>-26.37248481709901</v>
      </c>
    </row>
    <row r="56127" ht="15.75" customHeight="1">
      <c r="A56127" s="1">
        <v>5.738645539281044</v>
      </c>
      <c r="B56127" s="1">
        <v>-6.373411554094274</v>
      </c>
      <c r="C56127" s="1">
        <v>-26.42248481709901</v>
      </c>
    </row>
    <row r="56128" ht="15.75" customHeight="1">
      <c r="A56128" s="1">
        <v>5.738645539281044</v>
      </c>
      <c r="B56128" s="1">
        <v>-6.373411554094274</v>
      </c>
      <c r="C56128" s="1">
        <v>-26.37248481709901</v>
      </c>
    </row>
    <row r="56129" ht="15.75" customHeight="1">
      <c r="A56129" s="1">
        <v>5.625613509888913</v>
      </c>
      <c r="B56129" s="1">
        <v>-6.471528053011958</v>
      </c>
      <c r="C56129" s="1">
        <v>-26.37389717998211</v>
      </c>
    </row>
    <row r="56130" ht="15.75" customHeight="1">
      <c r="A56130" s="1">
        <v>5.625613509888913</v>
      </c>
      <c r="B56130" s="1">
        <v>-6.471528053011958</v>
      </c>
      <c r="C56130" s="1">
        <v>-26.42389717998211</v>
      </c>
    </row>
    <row r="56131" ht="15.75" customHeight="1">
      <c r="A56131" s="1">
        <v>5.625613509888913</v>
      </c>
      <c r="B56131" s="1">
        <v>-6.471528053011958</v>
      </c>
      <c r="C56131" s="1">
        <v>-26.37389717998211</v>
      </c>
    </row>
    <row r="56132" ht="15.75" customHeight="1">
      <c r="A56132" s="1">
        <v>5.510905071747546</v>
      </c>
      <c r="B56132" s="1">
        <v>-6.56764091770088</v>
      </c>
      <c r="C56132" s="1">
        <v>-26.37530954286521</v>
      </c>
    </row>
    <row r="56133" ht="15.75" customHeight="1">
      <c r="A56133" s="1">
        <v>5.510905071747546</v>
      </c>
      <c r="B56133" s="1">
        <v>-6.56764091770088</v>
      </c>
      <c r="C56133" s="1">
        <v>-26.42530954286521</v>
      </c>
    </row>
    <row r="56134" ht="15.75" customHeight="1">
      <c r="A56134" s="1">
        <v>5.510905071747546</v>
      </c>
      <c r="B56134" s="1">
        <v>-6.56764091770088</v>
      </c>
      <c r="C56134" s="1">
        <v>-26.37530954286521</v>
      </c>
    </row>
    <row r="56135" ht="15.75" customHeight="1">
      <c r="A56135" s="1">
        <v>5.394555724973853</v>
      </c>
      <c r="B56135" s="1">
        <v>-6.661721525540025</v>
      </c>
      <c r="C56135" s="1">
        <v>-26.37672190574832</v>
      </c>
    </row>
    <row r="56136" ht="15.75" customHeight="1">
      <c r="A56136" s="1">
        <v>5.394555724973853</v>
      </c>
      <c r="B56136" s="1">
        <v>-6.661721525540025</v>
      </c>
      <c r="C56136" s="1">
        <v>-26.42672190574832</v>
      </c>
    </row>
    <row r="56137" ht="15.75" customHeight="1">
      <c r="A56137" s="1">
        <v>5.394555724973853</v>
      </c>
      <c r="B56137" s="1">
        <v>-6.661721525540025</v>
      </c>
      <c r="C56137" s="1">
        <v>-26.37672190574832</v>
      </c>
    </row>
    <row r="56138" ht="15.75" customHeight="1">
      <c r="A56138" s="1">
        <v>5.276601458017101</v>
      </c>
      <c r="B56138" s="1">
        <v>-6.753741882606752</v>
      </c>
      <c r="C56138" s="1">
        <v>-26.37813426863142</v>
      </c>
    </row>
    <row r="56139" ht="15.75" customHeight="1">
      <c r="A56139" s="1">
        <v>5.276601458017101</v>
      </c>
      <c r="B56139" s="1">
        <v>-6.753741882606752</v>
      </c>
      <c r="C56139" s="1">
        <v>-26.42813426863142</v>
      </c>
    </row>
    <row r="56140" ht="15.75" customHeight="1">
      <c r="A56140" s="1">
        <v>5.276601458017101</v>
      </c>
      <c r="B56140" s="1">
        <v>-6.753741882606752</v>
      </c>
      <c r="C56140" s="1">
        <v>-26.37813426863142</v>
      </c>
    </row>
    <row r="56141" ht="15.75" customHeight="1">
      <c r="A56141" s="1">
        <v>5.157078736530337</v>
      </c>
      <c r="B56141" s="1">
        <v>-6.843674632001309</v>
      </c>
      <c r="C56141" s="1">
        <v>-26.37954663151452</v>
      </c>
    </row>
    <row r="56142" ht="15.75" customHeight="1">
      <c r="A56142" s="1">
        <v>5.157078736530337</v>
      </c>
      <c r="B56142" s="1">
        <v>-6.843674632001309</v>
      </c>
      <c r="C56142" s="1">
        <v>-26.42954663151452</v>
      </c>
    </row>
    <row r="56143" ht="15.75" customHeight="1">
      <c r="A56143" s="1">
        <v>5.157078736530337</v>
      </c>
      <c r="B56143" s="1">
        <v>-6.843674632001309</v>
      </c>
      <c r="C56143" s="1">
        <v>-26.37954663151452</v>
      </c>
    </row>
    <row r="56144" ht="15.75" customHeight="1">
      <c r="A56144" s="1">
        <v>5.036024492099055</v>
      </c>
      <c r="B56144" s="1">
        <v>-6.931493061975198</v>
      </c>
      <c r="C56144" s="1">
        <v>-26.38095899439763</v>
      </c>
    </row>
    <row r="56145" ht="15.75" customHeight="1">
      <c r="A56145" s="1">
        <v>5.036024492099055</v>
      </c>
      <c r="B56145" s="1">
        <v>-6.931493061975198</v>
      </c>
      <c r="C56145" s="1">
        <v>-26.43095899439763</v>
      </c>
    </row>
    <row r="56146" ht="15.75" customHeight="1">
      <c r="A56146" s="1">
        <v>5.036024492099055</v>
      </c>
      <c r="B56146" s="1">
        <v>-6.931493061975198</v>
      </c>
      <c r="C56146" s="1">
        <v>-26.38095899439763</v>
      </c>
    </row>
    <row r="56147" ht="15.75" customHeight="1">
      <c r="A56147" s="1">
        <v>4.913476110832022</v>
      </c>
      <c r="B56147" s="1">
        <v>-7.017171113859821</v>
      </c>
      <c r="C56147" s="1">
        <v>-26.38237135728073</v>
      </c>
    </row>
    <row r="56148" ht="15.75" customHeight="1">
      <c r="A56148" s="1">
        <v>4.913476110832022</v>
      </c>
      <c r="B56148" s="1">
        <v>-7.017171113859821</v>
      </c>
      <c r="C56148" s="1">
        <v>-26.43237135728073</v>
      </c>
    </row>
    <row r="56149" ht="15.75" customHeight="1">
      <c r="A56149" s="1">
        <v>4.913476110832022</v>
      </c>
      <c r="B56149" s="1">
        <v>-7.017171113859821</v>
      </c>
      <c r="C56149" s="1">
        <v>-26.38237135728073</v>
      </c>
    </row>
    <row r="56150" ht="15.75" customHeight="1">
      <c r="A56150" s="1">
        <v>4.789471421817193</v>
      </c>
      <c r="B56150" s="1">
        <v>-7.100683389793501</v>
      </c>
      <c r="C56150" s="1">
        <v>-26.38378372016383</v>
      </c>
    </row>
    <row r="56151" ht="15.75" customHeight="1">
      <c r="A56151" s="1">
        <v>4.789471421817193</v>
      </c>
      <c r="B56151" s="1">
        <v>-7.100683389793501</v>
      </c>
      <c r="C56151" s="1">
        <v>-26.43378372016383</v>
      </c>
    </row>
    <row r="56152" ht="15.75" customHeight="1">
      <c r="A56152" s="1">
        <v>4.789471421817193</v>
      </c>
      <c r="B56152" s="1">
        <v>-7.100683389793501</v>
      </c>
      <c r="C56152" s="1">
        <v>-26.38378372016383</v>
      </c>
    </row>
    <row r="56153" ht="15.75" customHeight="1">
      <c r="A56153" s="1">
        <v>4.664048685446515</v>
      </c>
      <c r="B56153" s="1">
        <v>-7.18200516024448</v>
      </c>
      <c r="C56153" s="1">
        <v>-26.38519608304694</v>
      </c>
    </row>
    <row r="56154" ht="15.75" customHeight="1">
      <c r="A56154" s="1">
        <v>4.664048685446515</v>
      </c>
      <c r="B56154" s="1">
        <v>-7.18200516024448</v>
      </c>
      <c r="C56154" s="1">
        <v>-26.43519608304694</v>
      </c>
    </row>
    <row r="56155" ht="15.75" customHeight="1">
      <c r="A56155" s="1">
        <v>4.664048685446515</v>
      </c>
      <c r="B56155" s="1">
        <v>-7.18200516024448</v>
      </c>
      <c r="C56155" s="1">
        <v>-26.38519608304694</v>
      </c>
    </row>
    <row r="56156" ht="15.75" customHeight="1">
      <c r="A56156" s="1">
        <v>4.537246581612569</v>
      </c>
      <c r="B56156" s="1">
        <v>-7.261112371328035</v>
      </c>
      <c r="C56156" s="1">
        <v>-26.38660844593004</v>
      </c>
    </row>
    <row r="56157" ht="15.75" customHeight="1">
      <c r="A56157" s="1">
        <v>4.537246581612569</v>
      </c>
      <c r="B56157" s="1">
        <v>-7.261112371328035</v>
      </c>
      <c r="C56157" s="1">
        <v>-26.43660844593004</v>
      </c>
    </row>
    <row r="56158" ht="15.75" customHeight="1">
      <c r="A56158" s="1">
        <v>4.537246581612569</v>
      </c>
      <c r="B56158" s="1">
        <v>-7.261112371328035</v>
      </c>
      <c r="C56158" s="1">
        <v>-26.38660844593004</v>
      </c>
    </row>
    <row r="56159" ht="15.75" customHeight="1">
      <c r="A56159" s="1">
        <v>4.409104197782256</v>
      </c>
      <c r="B56159" s="1">
        <v>-7.337981651914555</v>
      </c>
      <c r="C56159" s="1">
        <v>-26.38802080881315</v>
      </c>
    </row>
    <row r="56160" ht="15.75" customHeight="1">
      <c r="A56160" s="1">
        <v>4.409104197782256</v>
      </c>
      <c r="B56160" s="1">
        <v>-7.337981651914555</v>
      </c>
      <c r="C56160" s="1">
        <v>-26.43802080881315</v>
      </c>
    </row>
    <row r="56161" ht="15.75" customHeight="1">
      <c r="A56161" s="1">
        <v>4.409104197782256</v>
      </c>
      <c r="B56161" s="1">
        <v>-7.337981651914555</v>
      </c>
      <c r="C56161" s="1">
        <v>-26.38802080881315</v>
      </c>
    </row>
    <row r="56162" ht="15.75" customHeight="1">
      <c r="A56162" s="1">
        <v>4.279661016949131</v>
      </c>
      <c r="B56162" s="1">
        <v>-7.412590320527836</v>
      </c>
      <c r="C56162" s="1">
        <v>-26.38943317169625</v>
      </c>
    </row>
    <row r="56163" ht="15.75" customHeight="1">
      <c r="A56163" s="1">
        <v>4.279661016949131</v>
      </c>
      <c r="B56163" s="1">
        <v>-7.412590320527836</v>
      </c>
      <c r="C56163" s="1">
        <v>-26.43943317169625</v>
      </c>
    </row>
    <row r="56164" ht="15.75" customHeight="1">
      <c r="A56164" s="1">
        <v>4.279661016949131</v>
      </c>
      <c r="B56164" s="1">
        <v>-7.412590320527836</v>
      </c>
      <c r="C56164" s="1">
        <v>-26.38943317169625</v>
      </c>
    </row>
    <row r="56165" ht="15.75" customHeight="1">
      <c r="A56165" s="1">
        <v>4.148956905469672</v>
      </c>
      <c r="B56165" s="1">
        <v>-7.484916392030531</v>
      </c>
      <c r="C56165" s="1">
        <v>-26.39084553457935</v>
      </c>
    </row>
    <row r="56166" ht="15.75" customHeight="1">
      <c r="A56166" s="1">
        <v>4.148956905469672</v>
      </c>
      <c r="B56166" s="1">
        <v>-7.484916392030531</v>
      </c>
      <c r="C56166" s="1">
        <v>-26.44084553457935</v>
      </c>
    </row>
    <row r="56167" ht="15.75" customHeight="1">
      <c r="A56167" s="1">
        <v>4.148956905469672</v>
      </c>
      <c r="B56167" s="1">
        <v>-7.484916392030531</v>
      </c>
      <c r="C56167" s="1">
        <v>-26.39084553457935</v>
      </c>
    </row>
    <row r="56168" ht="15.75" customHeight="1">
      <c r="A56168" s="1">
        <v>4.01703210078656</v>
      </c>
      <c r="B56168" s="1">
        <v>-7.554938584095201</v>
      </c>
      <c r="C56168" s="1">
        <v>-26.39225789746245</v>
      </c>
    </row>
    <row r="56169" ht="15.75" customHeight="1">
      <c r="A56169" s="1">
        <v>4.01703210078656</v>
      </c>
      <c r="B56169" s="1">
        <v>-7.554938584095201</v>
      </c>
      <c r="C56169" s="1">
        <v>-26.44225789746245</v>
      </c>
    </row>
    <row r="56170" ht="15.75" customHeight="1">
      <c r="A56170" s="1">
        <v>4.01703210078656</v>
      </c>
      <c r="B56170" s="1">
        <v>-7.554938584095201</v>
      </c>
      <c r="C56170" s="1">
        <v>-26.39225789746245</v>
      </c>
    </row>
    <row r="56171" ht="15.75" customHeight="1">
      <c r="A56171" s="1">
        <v>3.883927199043017</v>
      </c>
      <c r="B56171" s="1">
        <v>-7.622636323458947</v>
      </c>
      <c r="C56171" s="1">
        <v>-26.39367026034556</v>
      </c>
    </row>
    <row r="56172" ht="15.75" customHeight="1">
      <c r="A56172" s="1">
        <v>3.883927199043017</v>
      </c>
      <c r="B56172" s="1">
        <v>-7.622636323458947</v>
      </c>
      <c r="C56172" s="1">
        <v>-26.44367026034556</v>
      </c>
    </row>
    <row r="56173" ht="15.75" customHeight="1">
      <c r="A56173" s="1">
        <v>3.883927199043017</v>
      </c>
      <c r="B56173" s="1">
        <v>-7.622636323458947</v>
      </c>
      <c r="C56173" s="1">
        <v>-26.39367026034556</v>
      </c>
    </row>
    <row r="56174" ht="15.75" customHeight="1">
      <c r="A56174" s="1">
        <v>3.749683142591329</v>
      </c>
      <c r="B56174" s="1">
        <v>-7.687989751960102</v>
      </c>
      <c r="C56174" s="1">
        <v>-26.39508262322866</v>
      </c>
    </row>
    <row r="56175" ht="15.75" customHeight="1">
      <c r="A56175" s="1">
        <v>3.749683142591329</v>
      </c>
      <c r="B56175" s="1">
        <v>-7.687989751960102</v>
      </c>
      <c r="C56175" s="1">
        <v>-26.44508262322866</v>
      </c>
    </row>
    <row r="56176" ht="15.75" customHeight="1">
      <c r="A56176" s="1">
        <v>3.749683142591329</v>
      </c>
      <c r="B56176" s="1">
        <v>-7.687989751960102</v>
      </c>
      <c r="C56176" s="1">
        <v>-26.39508262322866</v>
      </c>
    </row>
    <row r="56177" ht="15.75" customHeight="1">
      <c r="A56177" s="1">
        <v>3.614341207401031</v>
      </c>
      <c r="B56177" s="1">
        <v>-7.750979732354405</v>
      </c>
      <c r="C56177" s="1">
        <v>-26.39649498611176</v>
      </c>
    </row>
    <row r="56178" ht="15.75" customHeight="1">
      <c r="A56178" s="1">
        <v>3.614341207401031</v>
      </c>
      <c r="B56178" s="1">
        <v>-7.750979732354405</v>
      </c>
      <c r="C56178" s="1">
        <v>-26.44649498611176</v>
      </c>
    </row>
    <row r="56179" ht="15.75" customHeight="1">
      <c r="A56179" s="1">
        <v>3.614341207401031</v>
      </c>
      <c r="B56179" s="1">
        <v>-7.750979732354405</v>
      </c>
      <c r="C56179" s="1">
        <v>-26.39649498611176</v>
      </c>
    </row>
    <row r="56180" ht="15.75" customHeight="1">
      <c r="A56180" s="1">
        <v>3.477942990368468</v>
      </c>
      <c r="B56180" s="1">
        <v>-7.81158785391005</v>
      </c>
      <c r="C56180" s="1">
        <v>-26.39790734899487</v>
      </c>
    </row>
    <row r="56181" ht="15.75" customHeight="1">
      <c r="A56181" s="1">
        <v>3.477942990368468</v>
      </c>
      <c r="B56181" s="1">
        <v>-7.81158785391005</v>
      </c>
      <c r="C56181" s="1">
        <v>-26.44790734899487</v>
      </c>
    </row>
    <row r="56182" ht="15.75" customHeight="1">
      <c r="A56182" s="1">
        <v>3.477942990368468</v>
      </c>
      <c r="B56182" s="1">
        <v>-7.81158785391005</v>
      </c>
      <c r="C56182" s="1">
        <v>-26.39790734899487</v>
      </c>
    </row>
    <row r="56183" ht="15.75" customHeight="1">
      <c r="A56183" s="1">
        <v>3.34053039653325</v>
      </c>
      <c r="B56183" s="1">
        <v>-7.869796437779147</v>
      </c>
      <c r="C56183" s="1">
        <v>-26.39931971187797</v>
      </c>
    </row>
    <row r="56184" ht="15.75" customHeight="1">
      <c r="A56184" s="1">
        <v>3.34053039653325</v>
      </c>
      <c r="B56184" s="1">
        <v>-7.869796437779147</v>
      </c>
      <c r="C56184" s="1">
        <v>-26.44931971187797</v>
      </c>
    </row>
    <row r="56185" ht="15.75" customHeight="1">
      <c r="A56185" s="1">
        <v>3.34053039653325</v>
      </c>
      <c r="B56185" s="1">
        <v>-7.869796437779147</v>
      </c>
      <c r="C56185" s="1">
        <v>-26.39931971187797</v>
      </c>
    </row>
    <row r="56186" ht="15.75" customHeight="1">
      <c r="A56186" s="1">
        <v>3.202145626204876</v>
      </c>
      <c r="B56186" s="1">
        <v>-7.925588542144374</v>
      </c>
      <c r="C56186" s="1">
        <v>-26.40073207476108</v>
      </c>
    </row>
    <row r="56187" ht="15.75" customHeight="1">
      <c r="A56187" s="1">
        <v>3.202145626204876</v>
      </c>
      <c r="B56187" s="1">
        <v>-7.925588542144374</v>
      </c>
      <c r="C56187" s="1">
        <v>-26.45073207476108</v>
      </c>
    </row>
    <row r="56188" ht="15.75" customHeight="1">
      <c r="A56188" s="1">
        <v>3.202145626204876</v>
      </c>
      <c r="B56188" s="1">
        <v>-7.925588542144374</v>
      </c>
      <c r="C56188" s="1">
        <v>-26.40073207476108</v>
      </c>
    </row>
    <row r="56189" ht="15.75" customHeight="1">
      <c r="A56189" s="1">
        <v>3.062831162003716</v>
      </c>
      <c r="B56189" s="1">
        <v>-7.978947967139212</v>
      </c>
      <c r="C56189" s="1">
        <v>-26.40214443764418</v>
      </c>
    </row>
    <row r="56190" ht="15.75" customHeight="1">
      <c r="A56190" s="1">
        <v>3.062831162003716</v>
      </c>
      <c r="B56190" s="1">
        <v>-7.978947967139212</v>
      </c>
      <c r="C56190" s="1">
        <v>-26.45214443764418</v>
      </c>
    </row>
    <row r="56191" ht="15.75" customHeight="1">
      <c r="A56191" s="1">
        <v>3.062831162003716</v>
      </c>
      <c r="B56191" s="1">
        <v>-7.978947967139212</v>
      </c>
      <c r="C56191" s="1">
        <v>-26.40214443764418</v>
      </c>
    </row>
    <row r="56192" ht="15.75" customHeight="1">
      <c r="A56192" s="1">
        <v>2.922629755819634</v>
      </c>
      <c r="B56192" s="1">
        <v>-8.029859259540599</v>
      </c>
      <c r="C56192" s="1">
        <v>-26.40355680052728</v>
      </c>
    </row>
    <row r="56193" ht="15.75" customHeight="1">
      <c r="A56193" s="1">
        <v>2.922629755819634</v>
      </c>
      <c r="B56193" s="1">
        <v>-8.029859259540599</v>
      </c>
      <c r="C56193" s="1">
        <v>-26.45355680052728</v>
      </c>
    </row>
    <row r="56194" ht="15.75" customHeight="1">
      <c r="A56194" s="1">
        <v>2.922629755819634</v>
      </c>
      <c r="B56194" s="1">
        <v>-8.029859259540599</v>
      </c>
      <c r="C56194" s="1">
        <v>-26.40355680052728</v>
      </c>
    </row>
    <row r="56195" ht="15.75" customHeight="1">
      <c r="A56195" s="1">
        <v>2.781584415693971</v>
      </c>
      <c r="B56195" s="1">
        <v>-8.078307717232022</v>
      </c>
      <c r="C56195" s="1">
        <v>-26.40496916341039</v>
      </c>
    </row>
    <row r="56196" ht="15.75" customHeight="1">
      <c r="A56196" s="1">
        <v>2.781584415693971</v>
      </c>
      <c r="B56196" s="1">
        <v>-8.078307717232022</v>
      </c>
      <c r="C56196" s="1">
        <v>-26.45496916341039</v>
      </c>
    </row>
    <row r="56197" ht="15.75" customHeight="1">
      <c r="A56197" s="1">
        <v>2.781584415693971</v>
      </c>
      <c r="B56197" s="1">
        <v>-8.078307717232022</v>
      </c>
      <c r="C56197" s="1">
        <v>-26.40496916341039</v>
      </c>
    </row>
    <row r="56198" ht="15.75" customHeight="1">
      <c r="A56198" s="1">
        <v>2.639738392626636</v>
      </c>
      <c r="B56198" s="1">
        <v>-8.124279393436577</v>
      </c>
      <c r="C56198" s="1">
        <v>-26.40638152629349</v>
      </c>
    </row>
    <row r="56199" ht="15.75" customHeight="1">
      <c r="A56199" s="1">
        <v>2.639738392626636</v>
      </c>
      <c r="B56199" s="1">
        <v>-8.124279393436577</v>
      </c>
      <c r="C56199" s="1">
        <v>-26.45638152629349</v>
      </c>
    </row>
    <row r="56200" ht="15.75" customHeight="1">
      <c r="A56200" s="1">
        <v>2.639738392626636</v>
      </c>
      <c r="B56200" s="1">
        <v>-8.124279393436577</v>
      </c>
      <c r="C56200" s="1">
        <v>-26.40638152629349</v>
      </c>
    </row>
    <row r="56201" ht="15.75" customHeight="1">
      <c r="A56201" s="1">
        <v>2.497135167314055</v>
      </c>
      <c r="B56201" s="1">
        <v>-8.167761100718202</v>
      </c>
      <c r="C56201" s="1">
        <v>-26.40779388917659</v>
      </c>
    </row>
    <row r="56202" ht="15.75" customHeight="1">
      <c r="A56202" s="1">
        <v>2.497135167314055</v>
      </c>
      <c r="B56202" s="1">
        <v>-8.167761100718202</v>
      </c>
      <c r="C56202" s="1">
        <v>-26.45779388917659</v>
      </c>
    </row>
    <row r="56203" ht="15.75" customHeight="1">
      <c r="A56203" s="1">
        <v>2.497135167314055</v>
      </c>
      <c r="B56203" s="1">
        <v>-8.167761100718202</v>
      </c>
      <c r="C56203" s="1">
        <v>-26.40779388917659</v>
      </c>
    </row>
    <row r="56204" ht="15.75" customHeight="1">
      <c r="A56204" s="1">
        <v>2.353818436821479</v>
      </c>
      <c r="B56204" s="1">
        <v>-8.208740414750096</v>
      </c>
      <c r="C56204" s="1">
        <v>-26.40920625205969</v>
      </c>
    </row>
    <row r="56205" ht="15.75" customHeight="1">
      <c r="A56205" s="1">
        <v>2.353818436821479</v>
      </c>
      <c r="B56205" s="1">
        <v>-8.208740414750096</v>
      </c>
      <c r="C56205" s="1">
        <v>-26.45920625205969</v>
      </c>
    </row>
    <row r="56206" ht="15.75" customHeight="1">
      <c r="A56206" s="1">
        <v>2.353818436821479</v>
      </c>
      <c r="B56206" s="1">
        <v>-8.208740414750096</v>
      </c>
      <c r="C56206" s="1">
        <v>-26.40920625205969</v>
      </c>
    </row>
    <row r="56207" ht="15.75" customHeight="1">
      <c r="A56207" s="1">
        <v>2.209832101193155</v>
      </c>
      <c r="B56207" s="1">
        <v>-8.247205677849456</v>
      </c>
      <c r="C56207" s="1">
        <v>-26.4106186149428</v>
      </c>
    </row>
    <row r="56208" ht="15.75" customHeight="1">
      <c r="A56208" s="1">
        <v>2.209832101193155</v>
      </c>
      <c r="B56208" s="1">
        <v>-8.247205677849456</v>
      </c>
      <c r="C56208" s="1">
        <v>-26.4606186149428</v>
      </c>
    </row>
    <row r="56209" ht="15.75" customHeight="1">
      <c r="A56209" s="1">
        <v>2.209832101193155</v>
      </c>
      <c r="B56209" s="1">
        <v>-8.247205677849456</v>
      </c>
      <c r="C56209" s="1">
        <v>-26.4106186149428</v>
      </c>
    </row>
    <row r="56210" ht="15.75" customHeight="1">
      <c r="A56210" s="1">
        <v>2.065220250006206</v>
      </c>
      <c r="B56210" s="1">
        <v>-8.283146002277011</v>
      </c>
      <c r="C56210" s="1">
        <v>-26.4120309778259</v>
      </c>
    </row>
    <row r="56211" ht="15.75" customHeight="1">
      <c r="A56211" s="1">
        <v>2.065220250006206</v>
      </c>
      <c r="B56211" s="1">
        <v>-8.283146002277011</v>
      </c>
      <c r="C56211" s="1">
        <v>-26.4620309778259</v>
      </c>
    </row>
    <row r="56212" ht="15.75" customHeight="1">
      <c r="A56212" s="1">
        <v>2.065220250006206</v>
      </c>
      <c r="B56212" s="1">
        <v>-8.283146002277011</v>
      </c>
      <c r="C56212" s="1">
        <v>-26.4120309778259</v>
      </c>
    </row>
    <row r="56213" ht="15.75" customHeight="1">
      <c r="A56213" s="1">
        <v>1.920027148870004</v>
      </c>
      <c r="B56213" s="1">
        <v>-8.316551273301103</v>
      </c>
      <c r="C56213" s="1">
        <v>-26.41344334070901</v>
      </c>
    </row>
    <row r="56214" ht="15.75" customHeight="1">
      <c r="A56214" s="1">
        <v>1.920027148870004</v>
      </c>
      <c r="B56214" s="1">
        <v>-8.316551273301103</v>
      </c>
      <c r="C56214" s="1">
        <v>-26.46344334070901</v>
      </c>
    </row>
    <row r="56215" ht="15.75" customHeight="1">
      <c r="A56215" s="1">
        <v>1.920027148870004</v>
      </c>
      <c r="B56215" s="1">
        <v>-8.316551273301103</v>
      </c>
      <c r="C56215" s="1">
        <v>-26.41344334070901</v>
      </c>
    </row>
    <row r="56216" ht="15.75" customHeight="1">
      <c r="A56216" s="1">
        <v>1.774297225876941</v>
      </c>
      <c r="B56216" s="1">
        <v>-8.347412152024944</v>
      </c>
      <c r="C56216" s="1">
        <v>-26.41485570359211</v>
      </c>
    </row>
    <row r="56217" ht="15.75" customHeight="1">
      <c r="A56217" s="1">
        <v>1.774297225876941</v>
      </c>
      <c r="B56217" s="1">
        <v>-8.347412152024944</v>
      </c>
      <c r="C56217" s="1">
        <v>-26.46485570359211</v>
      </c>
    </row>
    <row r="56218" ht="15.75" customHeight="1">
      <c r="A56218" s="1">
        <v>1.774297225876941</v>
      </c>
      <c r="B56218" s="1">
        <v>-8.347412152024944</v>
      </c>
      <c r="C56218" s="1">
        <v>-26.41485570359211</v>
      </c>
    </row>
    <row r="56219" ht="15.75" customHeight="1">
      <c r="A56219" s="1">
        <v>1.628075058008001</v>
      </c>
      <c r="B56219" s="1">
        <v>-8.375720077976478</v>
      </c>
      <c r="C56219" s="1">
        <v>-26.41626806647521</v>
      </c>
    </row>
    <row r="56220" ht="15.75" customHeight="1">
      <c r="A56220" s="1">
        <v>1.628075058008001</v>
      </c>
      <c r="B56220" s="1">
        <v>-8.375720077976478</v>
      </c>
      <c r="C56220" s="1">
        <v>-26.46626806647521</v>
      </c>
    </row>
    <row r="56221" ht="15.75" customHeight="1">
      <c r="A56221" s="1">
        <v>1.628075058008001</v>
      </c>
      <c r="B56221" s="1">
        <v>-8.375720077976478</v>
      </c>
      <c r="C56221" s="1">
        <v>-26.41626806647521</v>
      </c>
    </row>
    <row r="56222" ht="15.75" customHeight="1">
      <c r="A56222" s="1">
        <v>1.48140535749758</v>
      </c>
      <c r="B56222" s="1">
        <v>-8.401467271460074</v>
      </c>
      <c r="C56222" s="1">
        <v>-26.41768042935832</v>
      </c>
    </row>
    <row r="56223" ht="15.75" customHeight="1">
      <c r="A56223" s="1">
        <v>1.48140535749758</v>
      </c>
      <c r="B56223" s="1">
        <v>-8.401467271460074</v>
      </c>
      <c r="C56223" s="1">
        <v>-26.46768042935832</v>
      </c>
    </row>
    <row r="56224" ht="15.75" customHeight="1">
      <c r="A56224" s="1">
        <v>1.48140535749758</v>
      </c>
      <c r="B56224" s="1">
        <v>-8.401467271460074</v>
      </c>
      <c r="C56224" s="1">
        <v>-26.41768042935832</v>
      </c>
    </row>
    <row r="56225" ht="15.75" customHeight="1">
      <c r="A56225" s="1">
        <v>1.33433295816097</v>
      </c>
      <c r="B56225" s="1">
        <v>-8.424646735669542</v>
      </c>
      <c r="C56225" s="1">
        <v>-26.41909279224142</v>
      </c>
    </row>
    <row r="56226" ht="15.75" customHeight="1">
      <c r="A56226" s="1">
        <v>1.33433295816097</v>
      </c>
      <c r="B56226" s="1">
        <v>-8.424646735669542</v>
      </c>
      <c r="C56226" s="1">
        <v>-26.46909279224142</v>
      </c>
    </row>
    <row r="56227" ht="15.75" customHeight="1">
      <c r="A56227" s="1">
        <v>1.33433295816097</v>
      </c>
      <c r="B56227" s="1">
        <v>-8.424646735669542</v>
      </c>
      <c r="C56227" s="1">
        <v>-26.41909279224142</v>
      </c>
    </row>
    <row r="56228" ht="15.75" customHeight="1">
      <c r="A56228" s="1">
        <v>1.186902801690499</v>
      </c>
      <c r="B56228" s="1">
        <v>-8.445252258561586</v>
      </c>
      <c r="C56228" s="1">
        <v>-26.42050515512452</v>
      </c>
    </row>
    <row r="56229" ht="15.75" customHeight="1">
      <c r="A56229" s="1">
        <v>1.186902801690499</v>
      </c>
      <c r="B56229" s="1">
        <v>-8.445252258561586</v>
      </c>
      <c r="C56229" s="1">
        <v>-26.47050515512452</v>
      </c>
    </row>
    <row r="56230" ht="15.75" customHeight="1">
      <c r="A56230" s="1">
        <v>1.186902801690499</v>
      </c>
      <c r="B56230" s="1">
        <v>-8.445252258561586</v>
      </c>
      <c r="C56230" s="1">
        <v>-26.42050515512452</v>
      </c>
    </row>
    <row r="56231" ht="15.75" customHeight="1">
      <c r="A56231" s="1">
        <v>1.039159923922117</v>
      </c>
      <c r="B56231" s="1">
        <v>-8.46327841448964</v>
      </c>
      <c r="C56231" s="1">
        <v>-26.42191751800762</v>
      </c>
    </row>
    <row r="56232" ht="15.75" customHeight="1">
      <c r="A56232" s="1">
        <v>1.039159923922117</v>
      </c>
      <c r="B56232" s="1">
        <v>-8.46327841448964</v>
      </c>
      <c r="C56232" s="1">
        <v>-26.47191751800763</v>
      </c>
    </row>
    <row r="56233" ht="15.75" customHeight="1">
      <c r="A56233" s="1">
        <v>1.039159923922117</v>
      </c>
      <c r="B56233" s="1">
        <v>-8.46327841448964</v>
      </c>
      <c r="C56233" s="1">
        <v>-26.42191751800762</v>
      </c>
    </row>
    <row r="56234" ht="15.75" customHeight="1">
      <c r="A56234" s="1">
        <v>0.8911494410784248</v>
      </c>
      <c r="B56234" s="1">
        <v>-8.47872056559732</v>
      </c>
      <c r="C56234" s="1">
        <v>-26.42332988089073</v>
      </c>
    </row>
    <row r="56235" ht="15.75" customHeight="1">
      <c r="A56235" s="1">
        <v>0.8911494410784248</v>
      </c>
      <c r="B56235" s="1">
        <v>-8.47872056559732</v>
      </c>
      <c r="C56235" s="1">
        <v>-26.47332988089073</v>
      </c>
    </row>
    <row r="56236" ht="15.75" customHeight="1">
      <c r="A56236" s="1">
        <v>0.8911494410784248</v>
      </c>
      <c r="B56236" s="1">
        <v>-8.47872056559732</v>
      </c>
      <c r="C56236" s="1">
        <v>-26.42332988089073</v>
      </c>
    </row>
    <row r="56237" ht="15.75" customHeight="1">
      <c r="A56237" s="1">
        <v>0.7429165359916251</v>
      </c>
      <c r="B56237" s="1">
        <v>-8.491574862971312</v>
      </c>
      <c r="C56237" s="1">
        <v>-26.42474224377383</v>
      </c>
    </row>
    <row r="56238" ht="15.75" customHeight="1">
      <c r="A56238" s="1">
        <v>0.7429165359916251</v>
      </c>
      <c r="B56238" s="1">
        <v>-8.491574862971312</v>
      </c>
      <c r="C56238" s="1">
        <v>-26.47474224377383</v>
      </c>
    </row>
    <row r="56239" ht="15.75" customHeight="1">
      <c r="A56239" s="1">
        <v>0.7429165359916251</v>
      </c>
      <c r="B56239" s="1">
        <v>-8.491574862971312</v>
      </c>
      <c r="C56239" s="1">
        <v>-26.42474224377383</v>
      </c>
    </row>
    <row r="56240" ht="15.75" customHeight="1">
      <c r="A56240" s="1">
        <v>0.5945064443108419</v>
      </c>
      <c r="B56240" s="1">
        <v>-8.50183824755336</v>
      </c>
      <c r="C56240" s="1">
        <v>-26.42615460665694</v>
      </c>
    </row>
    <row r="56241" ht="15.75" customHeight="1">
      <c r="A56241" s="1">
        <v>0.5945064443108419</v>
      </c>
      <c r="B56241" s="1">
        <v>-8.50183824755336</v>
      </c>
      <c r="C56241" s="1">
        <v>-26.47615460665694</v>
      </c>
    </row>
    <row r="56242" ht="15.75" customHeight="1">
      <c r="A56242" s="1">
        <v>0.5945064443108419</v>
      </c>
      <c r="B56242" s="1">
        <v>-8.50183824755336</v>
      </c>
      <c r="C56242" s="1">
        <v>-26.42615460665694</v>
      </c>
    </row>
    <row r="56243" ht="15.75" customHeight="1">
      <c r="A56243" s="1">
        <v>0.4459644406973013</v>
      </c>
      <c r="B56243" s="1">
        <v>-8.509508450811222</v>
      </c>
      <c r="C56243" s="1">
        <v>-26.42756696954004</v>
      </c>
    </row>
    <row r="56244" ht="15.75" customHeight="1">
      <c r="A56244" s="1">
        <v>0.4459644406973013</v>
      </c>
      <c r="B56244" s="1">
        <v>-8.509508450811222</v>
      </c>
      <c r="C56244" s="1">
        <v>-26.47756696954004</v>
      </c>
    </row>
    <row r="56245" ht="15.75" customHeight="1">
      <c r="A56245" s="1">
        <v>0.4459644406973013</v>
      </c>
      <c r="B56245" s="1">
        <v>-8.509508450811222</v>
      </c>
      <c r="C56245" s="1">
        <v>-26.42756696954004</v>
      </c>
    </row>
    <row r="56246" ht="15.75" customHeight="1">
      <c r="A56246" s="1">
        <v>0.2973358250133901</v>
      </c>
      <c r="B56246" s="1">
        <v>-8.514583995168342</v>
      </c>
      <c r="C56246" s="1">
        <v>-26.42897933242314</v>
      </c>
    </row>
    <row r="56247" ht="15.75" customHeight="1">
      <c r="A56247" s="1">
        <v>0.2973358250133901</v>
      </c>
      <c r="B56247" s="1">
        <v>-8.514583995168342</v>
      </c>
      <c r="C56247" s="1">
        <v>-26.47897933242314</v>
      </c>
    </row>
    <row r="56248" ht="15.75" customHeight="1">
      <c r="A56248" s="1">
        <v>0.2973358250133901</v>
      </c>
      <c r="B56248" s="1">
        <v>-8.514583995168342</v>
      </c>
      <c r="C56248" s="1">
        <v>-26.42897933242314</v>
      </c>
    </row>
    <row r="56249" ht="15.75" customHeight="1">
      <c r="A56249" s="1">
        <v>0.1486659085073959</v>
      </c>
      <c r="B56249" s="1">
        <v>-8.517064194192368</v>
      </c>
      <c r="C56249" s="1">
        <v>-26.43039169530625</v>
      </c>
    </row>
    <row r="56250" ht="15.75" customHeight="1">
      <c r="A56250" s="1">
        <v>0.1486659085073959</v>
      </c>
      <c r="B56250" s="1">
        <v>-8.517064194192368</v>
      </c>
      <c r="C56250" s="1">
        <v>-26.48039169530625</v>
      </c>
    </row>
    <row r="56251" ht="15.75" customHeight="1">
      <c r="A56251" s="1">
        <v>0.1486659085073959</v>
      </c>
      <c r="B56251" s="1">
        <v>-8.517064194192368</v>
      </c>
      <c r="C56251" s="1">
        <v>-26.43039169530625</v>
      </c>
    </row>
    <row r="56252" ht="15.75" customHeight="1">
      <c r="A56252" s="1">
        <v>-5.007049351378477E-14</v>
      </c>
      <c r="B56252" s="1">
        <v>-8.516949152542374</v>
      </c>
      <c r="C56252" s="1">
        <v>-26.43180405818935</v>
      </c>
    </row>
    <row r="56253" ht="15.75" customHeight="1">
      <c r="A56253" s="1">
        <v>-5.007049351378477E-14</v>
      </c>
      <c r="B56253" s="1">
        <v>-8.516949152542374</v>
      </c>
      <c r="C56253" s="1">
        <v>-26.48180405818935</v>
      </c>
    </row>
    <row r="56254" ht="15.75" customHeight="1">
      <c r="A56254" s="1">
        <v>-5.007049351378477E-14</v>
      </c>
      <c r="B56254" s="1">
        <v>-8.516949152542374</v>
      </c>
      <c r="C56254" s="1">
        <v>-26.43180405818935</v>
      </c>
    </row>
    <row r="56255" ht="15.75" customHeight="1">
      <c r="A56255" s="1">
        <v>-0.1486166079243398</v>
      </c>
      <c r="B56255" s="1">
        <v>-8.514239765674974</v>
      </c>
      <c r="C56255" s="1">
        <v>-26.43321642107245</v>
      </c>
    </row>
    <row r="56256" ht="15.75" customHeight="1">
      <c r="A56256" s="1">
        <v>-0.1486166079243398</v>
      </c>
      <c r="B56256" s="1">
        <v>-8.514239765674974</v>
      </c>
      <c r="C56256" s="1">
        <v>-26.48321642107246</v>
      </c>
    </row>
    <row r="56257" ht="15.75" customHeight="1">
      <c r="A56257" s="1">
        <v>-0.1486166079243398</v>
      </c>
      <c r="B56257" s="1">
        <v>-8.514239765674974</v>
      </c>
      <c r="C56257" s="1">
        <v>-26.43321642107245</v>
      </c>
    </row>
    <row r="56258" ht="15.75" customHeight="1">
      <c r="A56258" s="1">
        <v>-0.297138652715615</v>
      </c>
      <c r="B56258" s="1">
        <v>-8.508937719309477</v>
      </c>
      <c r="C56258" s="1">
        <v>-26.43462878395556</v>
      </c>
    </row>
    <row r="56259" ht="15.75" customHeight="1">
      <c r="A56259" s="1">
        <v>-0.297138652715615</v>
      </c>
      <c r="B56259" s="1">
        <v>-8.508937719309477</v>
      </c>
      <c r="C56259" s="1">
        <v>-26.48462878395556</v>
      </c>
    </row>
    <row r="56260" ht="15.75" customHeight="1">
      <c r="A56260" s="1">
        <v>-0.297138652715615</v>
      </c>
      <c r="B56260" s="1">
        <v>-8.508937719309477</v>
      </c>
      <c r="C56260" s="1">
        <v>-26.43462878395556</v>
      </c>
    </row>
    <row r="56261" ht="15.75" customHeight="1">
      <c r="A56261" s="1">
        <v>-0.4455209156443742</v>
      </c>
      <c r="B56261" s="1">
        <v>-8.501045488652284</v>
      </c>
      <c r="C56261" s="1">
        <v>-26.43604114683866</v>
      </c>
    </row>
    <row r="56262" ht="15.75" customHeight="1">
      <c r="A56262" s="1">
        <v>-0.4455209156443742</v>
      </c>
      <c r="B56262" s="1">
        <v>-8.501045488652284</v>
      </c>
      <c r="C56262" s="1">
        <v>-26.48604114683866</v>
      </c>
    </row>
    <row r="56263" ht="15.75" customHeight="1">
      <c r="A56263" s="1">
        <v>-0.4455209156443742</v>
      </c>
      <c r="B56263" s="1">
        <v>-8.501045488652284</v>
      </c>
      <c r="C56263" s="1">
        <v>-26.43604114683866</v>
      </c>
    </row>
    <row r="56264" ht="15.75" customHeight="1">
      <c r="A56264" s="1">
        <v>-0.5937182355679496</v>
      </c>
      <c r="B56264" s="1">
        <v>-8.490566337380933</v>
      </c>
      <c r="C56264" s="1">
        <v>-26.43745350972176</v>
      </c>
    </row>
    <row r="56265" ht="15.75" customHeight="1">
      <c r="A56265" s="1">
        <v>-0.5937182355679496</v>
      </c>
      <c r="B56265" s="1">
        <v>-8.490566337380933</v>
      </c>
      <c r="C56265" s="1">
        <v>-26.48745350972176</v>
      </c>
    </row>
    <row r="56266" ht="15.75" customHeight="1">
      <c r="A56266" s="1">
        <v>-0.5937182355679496</v>
      </c>
      <c r="B56266" s="1">
        <v>-8.490566337380933</v>
      </c>
      <c r="C56266" s="1">
        <v>-26.43745350972176</v>
      </c>
    </row>
    <row r="56267" ht="15.75" customHeight="1">
      <c r="A56267" s="1">
        <v>-0.7416855226760799</v>
      </c>
      <c r="B56267" s="1">
        <v>-8.477504316388087</v>
      </c>
      <c r="C56267" s="1">
        <v>-26.43886587260486</v>
      </c>
    </row>
    <row r="56268" ht="15.75" customHeight="1">
      <c r="A56268" s="1">
        <v>-0.7416855226760799</v>
      </c>
      <c r="B56268" s="1">
        <v>-8.477504316388087</v>
      </c>
      <c r="C56268" s="1">
        <v>-26.48886587260487</v>
      </c>
    </row>
    <row r="56269" ht="15.75" customHeight="1">
      <c r="A56269" s="1">
        <v>-0.7416855226760799</v>
      </c>
      <c r="B56269" s="1">
        <v>-8.477504316388087</v>
      </c>
      <c r="C56269" s="1">
        <v>-26.43886587260486</v>
      </c>
    </row>
    <row r="56270" ht="15.75" customHeight="1">
      <c r="A56270" s="1">
        <v>-0.8893777722095808</v>
      </c>
      <c r="B56270" s="1">
        <v>-8.461864262285982</v>
      </c>
      <c r="C56270" s="1">
        <v>-26.44027823548797</v>
      </c>
    </row>
    <row r="56271" ht="15.75" customHeight="1">
      <c r="A56271" s="1">
        <v>-0.8893777722095808</v>
      </c>
      <c r="B56271" s="1">
        <v>-8.461864262285982</v>
      </c>
      <c r="C56271" s="1">
        <v>-26.49027823548797</v>
      </c>
    </row>
    <row r="56272" ht="15.75" customHeight="1">
      <c r="A56272" s="1">
        <v>-0.8893777722095808</v>
      </c>
      <c r="B56272" s="1">
        <v>-8.461864262285982</v>
      </c>
      <c r="C56272" s="1">
        <v>-26.44027823548797</v>
      </c>
    </row>
    <row r="56273" ht="15.75" customHeight="1">
      <c r="A56273" s="1">
        <v>-1.036750078148548</v>
      </c>
      <c r="B56273" s="1">
        <v>-8.443651795671876</v>
      </c>
      <c r="C56273" s="1">
        <v>-26.44169059837107</v>
      </c>
    </row>
    <row r="56274" ht="15.75" customHeight="1">
      <c r="A56274" s="1">
        <v>-1.036750078148548</v>
      </c>
      <c r="B56274" s="1">
        <v>-8.443651795671876</v>
      </c>
      <c r="C56274" s="1">
        <v>-26.49169059837108</v>
      </c>
    </row>
    <row r="56275" ht="15.75" customHeight="1">
      <c r="A56275" s="1">
        <v>-1.036750078148548</v>
      </c>
      <c r="B56275" s="1">
        <v>-8.443651795671876</v>
      </c>
      <c r="C56275" s="1">
        <v>-26.44169059837107</v>
      </c>
    </row>
    <row r="56276" ht="15.75" customHeight="1">
      <c r="A56276" s="1">
        <v>-1.183757646866522</v>
      </c>
      <c r="B56276" s="1">
        <v>-8.422873319155</v>
      </c>
      <c r="C56276" s="1">
        <v>-26.44310296125418</v>
      </c>
    </row>
    <row r="56277" ht="15.75" customHeight="1">
      <c r="A56277" s="1">
        <v>-1.183757646866522</v>
      </c>
      <c r="B56277" s="1">
        <v>-8.422873319155</v>
      </c>
      <c r="C56277" s="1">
        <v>-26.49310296125418</v>
      </c>
    </row>
    <row r="56278" ht="15.75" customHeight="1">
      <c r="A56278" s="1">
        <v>-1.183757646866522</v>
      </c>
      <c r="B56278" s="1">
        <v>-8.422873319155</v>
      </c>
      <c r="C56278" s="1">
        <v>-26.44310296125418</v>
      </c>
    </row>
    <row r="56279" ht="15.75" customHeight="1">
      <c r="A56279" s="1">
        <v>-1.330355810744673</v>
      </c>
      <c r="B56279" s="1">
        <v>-8.39953601514594</v>
      </c>
      <c r="C56279" s="1">
        <v>-26.44451532413728</v>
      </c>
    </row>
    <row r="56280" ht="15.75" customHeight="1">
      <c r="A56280" s="1">
        <v>-1.330355810744673</v>
      </c>
      <c r="B56280" s="1">
        <v>-8.39953601514594</v>
      </c>
      <c r="C56280" s="1">
        <v>-26.49451532413728</v>
      </c>
    </row>
    <row r="56281" ht="15.75" customHeight="1">
      <c r="A56281" s="1">
        <v>-1.330355810744673</v>
      </c>
      <c r="B56281" s="1">
        <v>-8.39953601514594</v>
      </c>
      <c r="C56281" s="1">
        <v>-26.44451532413728</v>
      </c>
    </row>
    <row r="56282" ht="15.75" customHeight="1">
      <c r="A56282" s="1">
        <v>-1.476500041744256</v>
      </c>
      <c r="B56282" s="1">
        <v>-8.373647843408886</v>
      </c>
      <c r="C56282" s="1">
        <v>-26.44592768702038</v>
      </c>
    </row>
    <row r="56283" ht="15.75" customHeight="1">
      <c r="A56283" s="1">
        <v>-1.476500041744256</v>
      </c>
      <c r="B56283" s="1">
        <v>-8.373647843408886</v>
      </c>
      <c r="C56283" s="1">
        <v>-26.49592768702038</v>
      </c>
    </row>
    <row r="56284" ht="15.75" customHeight="1">
      <c r="A56284" s="1">
        <v>-1.476500041744256</v>
      </c>
      <c r="B56284" s="1">
        <v>-8.373647843408886</v>
      </c>
      <c r="C56284" s="1">
        <v>-26.44592768702038</v>
      </c>
    </row>
    <row r="56285" ht="15.75" customHeight="1">
      <c r="A56285" s="1">
        <v>-1.622145964931427</v>
      </c>
      <c r="B56285" s="1">
        <v>-8.345217538377803</v>
      </c>
      <c r="C56285" s="1">
        <v>-26.44734004990349</v>
      </c>
    </row>
    <row r="56286" ht="15.75" customHeight="1">
      <c r="A56286" s="1">
        <v>-1.622145964931427</v>
      </c>
      <c r="B56286" s="1">
        <v>-8.345217538377803</v>
      </c>
      <c r="C56286" s="1">
        <v>-26.49734004990349</v>
      </c>
    </row>
    <row r="56287" ht="15.75" customHeight="1">
      <c r="A56287" s="1">
        <v>-1.622145964931427</v>
      </c>
      <c r="B56287" s="1">
        <v>-8.345217538377803</v>
      </c>
      <c r="C56287" s="1">
        <v>-26.44734004990349</v>
      </c>
    </row>
    <row r="56288" ht="15.75" customHeight="1">
      <c r="A56288" s="1">
        <v>-1.767249371951013</v>
      </c>
      <c r="B56288" s="1">
        <v>-8.314254606237336</v>
      </c>
      <c r="C56288" s="1">
        <v>-26.44875241278659</v>
      </c>
    </row>
    <row r="56289" ht="15.75" customHeight="1">
      <c r="A56289" s="1">
        <v>-1.767249371951013</v>
      </c>
      <c r="B56289" s="1">
        <v>-8.314254606237336</v>
      </c>
      <c r="C56289" s="1">
        <v>-26.49875241278659</v>
      </c>
    </row>
    <row r="56290" ht="15.75" customHeight="1">
      <c r="A56290" s="1">
        <v>-1.767249371951013</v>
      </c>
      <c r="B56290" s="1">
        <v>-8.314254606237336</v>
      </c>
      <c r="C56290" s="1">
        <v>-26.44875241278659</v>
      </c>
    </row>
    <row r="56291" ht="15.75" customHeight="1">
      <c r="A56291" s="1">
        <v>-1.911766234444927</v>
      </c>
      <c r="B56291" s="1">
        <v>-8.280769321769446</v>
      </c>
      <c r="C56291" s="1">
        <v>-26.45016477566969</v>
      </c>
    </row>
    <row r="56292" ht="15.75" customHeight="1">
      <c r="A56292" s="1">
        <v>-1.911766234444927</v>
      </c>
      <c r="B56292" s="1">
        <v>-8.280769321769446</v>
      </c>
      <c r="C56292" s="1">
        <v>-26.5001647756697</v>
      </c>
    </row>
    <row r="56293" ht="15.75" customHeight="1">
      <c r="A56293" s="1">
        <v>-1.911766234444927</v>
      </c>
      <c r="B56293" s="1">
        <v>-8.280769321769446</v>
      </c>
      <c r="C56293" s="1">
        <v>-26.45016477566969</v>
      </c>
    </row>
    <row r="56294" ht="15.75" customHeight="1">
      <c r="A56294" s="1">
        <v>-2.055652717411848</v>
      </c>
      <c r="B56294" s="1">
        <v>-8.244772724966666</v>
      </c>
      <c r="C56294" s="1">
        <v>-26.4515771385528</v>
      </c>
    </row>
    <row r="56295" ht="15.75" customHeight="1">
      <c r="A56295" s="1">
        <v>-2.055652717411848</v>
      </c>
      <c r="B56295" s="1">
        <v>-8.244772724966666</v>
      </c>
      <c r="C56295" s="1">
        <v>-26.5015771385528</v>
      </c>
    </row>
    <row r="56296" ht="15.75" customHeight="1">
      <c r="A56296" s="1">
        <v>-2.055652717411848</v>
      </c>
      <c r="B56296" s="1">
        <v>-8.244772724966666</v>
      </c>
      <c r="C56296" s="1">
        <v>-26.4515771385528</v>
      </c>
    </row>
    <row r="56297" ht="15.75" customHeight="1">
      <c r="A56297" s="1">
        <v>-2.198865192502351</v>
      </c>
      <c r="B56297" s="1">
        <v>-8.206276617413483</v>
      </c>
      <c r="C56297" s="1">
        <v>-26.4529895014359</v>
      </c>
    </row>
    <row r="56298" ht="15.75" customHeight="1">
      <c r="A56298" s="1">
        <v>-2.198865192502351</v>
      </c>
      <c r="B56298" s="1">
        <v>-8.206276617413483</v>
      </c>
      <c r="C56298" s="1">
        <v>-26.5029895014359</v>
      </c>
    </row>
    <row r="56299" ht="15.75" customHeight="1">
      <c r="A56299" s="1">
        <v>-2.198865192502351</v>
      </c>
      <c r="B56299" s="1">
        <v>-8.206276617413483</v>
      </c>
      <c r="C56299" s="1">
        <v>-26.4529895014359</v>
      </c>
    </row>
    <row r="56300" ht="15.75" customHeight="1">
      <c r="A56300" s="1">
        <v>-2.341360251247809</v>
      </c>
      <c r="B56300" s="1">
        <v>-8.165293558436506</v>
      </c>
      <c r="C56300" s="1">
        <v>-26.45440186431901</v>
      </c>
    </row>
    <row r="56301" ht="15.75" customHeight="1">
      <c r="A56301" s="1">
        <v>-2.341360251247809</v>
      </c>
      <c r="B56301" s="1">
        <v>-8.165293558436506</v>
      </c>
      <c r="C56301" s="1">
        <v>-26.50440186431901</v>
      </c>
    </row>
    <row r="56302" ht="15.75" customHeight="1">
      <c r="A56302" s="1">
        <v>-2.341360251247809</v>
      </c>
      <c r="B56302" s="1">
        <v>-8.165293558436506</v>
      </c>
      <c r="C56302" s="1">
        <v>-26.45440186431901</v>
      </c>
    </row>
    <row r="56303" ht="15.75" customHeight="1">
      <c r="A56303" s="1">
        <v>-2.483094718217296</v>
      </c>
      <c r="B56303" s="1">
        <v>-8.121836861025034</v>
      </c>
      <c r="C56303" s="1">
        <v>-26.45581422720211</v>
      </c>
    </row>
    <row r="56304" ht="15.75" customHeight="1">
      <c r="A56304" s="1">
        <v>-2.483094718217296</v>
      </c>
      <c r="B56304" s="1">
        <v>-8.121836861025034</v>
      </c>
      <c r="C56304" s="1">
        <v>-26.50581422720211</v>
      </c>
    </row>
    <row r="56305" ht="15.75" customHeight="1">
      <c r="A56305" s="1">
        <v>-2.483094718217296</v>
      </c>
      <c r="B56305" s="1">
        <v>-8.121836861025034</v>
      </c>
      <c r="C56305" s="1">
        <v>-26.45581422720211</v>
      </c>
    </row>
    <row r="56306" ht="15.75" customHeight="1">
      <c r="A56306" s="1">
        <v>-2.624025664099192</v>
      </c>
      <c r="B56306" s="1">
        <v>-8.075920587523234</v>
      </c>
      <c r="C56306" s="1">
        <v>-26.45722659008521</v>
      </c>
    </row>
    <row r="56307" ht="15.75" customHeight="1">
      <c r="A56307" s="1">
        <v>-2.624025664099192</v>
      </c>
      <c r="B56307" s="1">
        <v>-8.075920587523234</v>
      </c>
      <c r="C56307" s="1">
        <v>-26.50722659008521</v>
      </c>
    </row>
    <row r="56308" ht="15.75" customHeight="1">
      <c r="A56308" s="1">
        <v>-2.624025664099192</v>
      </c>
      <c r="B56308" s="1">
        <v>-8.075920587523234</v>
      </c>
      <c r="C56308" s="1">
        <v>-26.45722659008521</v>
      </c>
    </row>
    <row r="56309" ht="15.75" customHeight="1">
      <c r="A56309" s="1">
        <v>-2.764110418703313</v>
      </c>
      <c r="B56309" s="1">
        <v>-8.027559545095343</v>
      </c>
      <c r="C56309" s="1">
        <v>-26.45863895296831</v>
      </c>
    </row>
    <row r="56310" ht="15.75" customHeight="1">
      <c r="A56310" s="1">
        <v>-2.764110418703313</v>
      </c>
      <c r="B56310" s="1">
        <v>-8.027559545095343</v>
      </c>
      <c r="C56310" s="1">
        <v>-26.50863895296832</v>
      </c>
    </row>
    <row r="56311" ht="15.75" customHeight="1">
      <c r="A56311" s="1">
        <v>-2.764110418703313</v>
      </c>
      <c r="B56311" s="1">
        <v>-8.027559545095343</v>
      </c>
      <c r="C56311" s="1">
        <v>-26.45863895296831</v>
      </c>
    </row>
    <row r="56312" ht="15.75" customHeight="1">
      <c r="A56312" s="1">
        <v>-2.903306583880311</v>
      </c>
      <c r="B56312" s="1">
        <v>-7.976769280965132</v>
      </c>
      <c r="C56312" s="1">
        <v>-26.46005131585142</v>
      </c>
    </row>
    <row r="56313" ht="15.75" customHeight="1">
      <c r="A56313" s="1">
        <v>-2.903306583880311</v>
      </c>
      <c r="B56313" s="1">
        <v>-7.976769280965132</v>
      </c>
      <c r="C56313" s="1">
        <v>-26.51005131585142</v>
      </c>
    </row>
    <row r="56314" ht="15.75" customHeight="1">
      <c r="A56314" s="1">
        <v>-2.903306583880311</v>
      </c>
      <c r="B56314" s="1">
        <v>-7.976769280965132</v>
      </c>
      <c r="C56314" s="1">
        <v>-26.46005131585142</v>
      </c>
    </row>
    <row r="56315" ht="15.75" customHeight="1">
      <c r="A56315" s="1">
        <v>-3.041572046352704</v>
      </c>
      <c r="B56315" s="1">
        <v>-7.923566077431757</v>
      </c>
      <c r="C56315" s="1">
        <v>-26.46146367873452</v>
      </c>
    </row>
    <row r="56316" ht="15.75" customHeight="1">
      <c r="A56316" s="1">
        <v>-3.041572046352704</v>
      </c>
      <c r="B56316" s="1">
        <v>-7.923566077431757</v>
      </c>
      <c r="C56316" s="1">
        <v>-26.51146367873452</v>
      </c>
    </row>
    <row r="56317" ht="15.75" customHeight="1">
      <c r="A56317" s="1">
        <v>-3.041572046352704</v>
      </c>
      <c r="B56317" s="1">
        <v>-7.923566077431757</v>
      </c>
      <c r="C56317" s="1">
        <v>-26.46146367873452</v>
      </c>
    </row>
    <row r="56318" ht="15.75" customHeight="1">
      <c r="A56318" s="1">
        <v>-3.178864990455958</v>
      </c>
      <c r="B56318" s="1">
        <v>-7.867966946662786</v>
      </c>
      <c r="C56318" s="1">
        <v>-26.46287604161763</v>
      </c>
    </row>
    <row r="56319" ht="15.75" customHeight="1">
      <c r="A56319" s="1">
        <v>-3.178864990455958</v>
      </c>
      <c r="B56319" s="1">
        <v>-7.867966946662786</v>
      </c>
      <c r="C56319" s="1">
        <v>-26.51287604161763</v>
      </c>
    </row>
    <row r="56320" ht="15.75" customHeight="1">
      <c r="A56320" s="1">
        <v>-3.178864990455958</v>
      </c>
      <c r="B56320" s="1">
        <v>-7.867966946662786</v>
      </c>
      <c r="C56320" s="1">
        <v>-26.46287604161763</v>
      </c>
    </row>
    <row r="56321" ht="15.75" customHeight="1">
      <c r="A56321" s="1">
        <v>-3.315143910784039</v>
      </c>
      <c r="B56321" s="1">
        <v>-7.809989625266661</v>
      </c>
      <c r="C56321" s="1">
        <v>-26.46428840450073</v>
      </c>
    </row>
    <row r="56322" ht="15.75" customHeight="1">
      <c r="A56322" s="1">
        <v>-3.315143910784039</v>
      </c>
      <c r="B56322" s="1">
        <v>-7.809989625266661</v>
      </c>
      <c r="C56322" s="1">
        <v>-26.51428840450073</v>
      </c>
    </row>
    <row r="56323" ht="15.75" customHeight="1">
      <c r="A56323" s="1">
        <v>-3.315143910784039</v>
      </c>
      <c r="B56323" s="1">
        <v>-7.809989625266661</v>
      </c>
      <c r="C56323" s="1">
        <v>-26.46428840450073</v>
      </c>
    </row>
    <row r="56324" ht="15.75" customHeight="1">
      <c r="A56324" s="1">
        <v>-3.450367624736301</v>
      </c>
      <c r="B56324" s="1">
        <v>-7.749652568646104</v>
      </c>
      <c r="C56324" s="1">
        <v>-26.46570076738383</v>
      </c>
    </row>
    <row r="56325" ht="15.75" customHeight="1">
      <c r="A56325" s="1">
        <v>-3.450367624736301</v>
      </c>
      <c r="B56325" s="1">
        <v>-7.749652568646104</v>
      </c>
      <c r="C56325" s="1">
        <v>-26.51570076738383</v>
      </c>
    </row>
    <row r="56326" ht="15.75" customHeight="1">
      <c r="A56326" s="1">
        <v>-3.450367624736301</v>
      </c>
      <c r="B56326" s="1">
        <v>-7.749652568646104</v>
      </c>
      <c r="C56326" s="1">
        <v>-26.46570076738383</v>
      </c>
    </row>
    <row r="56327" ht="15.75" customHeight="1">
      <c r="A56327" s="1">
        <v>-3.584495284961697</v>
      </c>
      <c r="B56327" s="1">
        <v>-7.686974945134311</v>
      </c>
      <c r="C56327" s="1">
        <v>-26.46711313026693</v>
      </c>
    </row>
    <row r="56328" ht="15.75" customHeight="1">
      <c r="A56328" s="1">
        <v>-3.584495284961697</v>
      </c>
      <c r="B56328" s="1">
        <v>-7.686974945134311</v>
      </c>
      <c r="C56328" s="1">
        <v>-26.51711313026694</v>
      </c>
    </row>
    <row r="56329" ht="15.75" customHeight="1">
      <c r="A56329" s="1">
        <v>-3.584495284961697</v>
      </c>
      <c r="B56329" s="1">
        <v>-7.686974945134311</v>
      </c>
      <c r="C56329" s="1">
        <v>-26.46711313026693</v>
      </c>
    </row>
    <row r="56330" ht="15.75" customHeight="1">
      <c r="A56330" s="1">
        <v>-3.717486391697197</v>
      </c>
      <c r="B56330" s="1">
        <v>-7.621976629915539</v>
      </c>
      <c r="C56330" s="1">
        <v>-26.46852549315004</v>
      </c>
    </row>
    <row r="56331" ht="15.75" customHeight="1">
      <c r="A56331" s="1">
        <v>-3.717486391697197</v>
      </c>
      <c r="B56331" s="1">
        <v>-7.621976629915539</v>
      </c>
      <c r="C56331" s="1">
        <v>-26.51852549315004</v>
      </c>
    </row>
    <row r="56332" ht="15.75" customHeight="1">
      <c r="A56332" s="1">
        <v>-3.717486391697197</v>
      </c>
      <c r="B56332" s="1">
        <v>-7.621976629915539</v>
      </c>
      <c r="C56332" s="1">
        <v>-26.46852549315004</v>
      </c>
    </row>
    <row r="56333" ht="15.75" customHeight="1">
      <c r="A56333" s="1">
        <v>-3.849300804995067</v>
      </c>
      <c r="B56333" s="1">
        <v>-7.554678198732725</v>
      </c>
      <c r="C56333" s="1">
        <v>-26.46993785603314</v>
      </c>
    </row>
    <row r="56334" ht="15.75" customHeight="1">
      <c r="A56334" s="1">
        <v>-3.849300804995067</v>
      </c>
      <c r="B56334" s="1">
        <v>-7.554678198732725</v>
      </c>
      <c r="C56334" s="1">
        <v>-26.51993785603315</v>
      </c>
    </row>
    <row r="56335" ht="15.75" customHeight="1">
      <c r="A56335" s="1">
        <v>-3.849300804995067</v>
      </c>
      <c r="B56335" s="1">
        <v>-7.554678198732725</v>
      </c>
      <c r="C56335" s="1">
        <v>-26.46993785603314</v>
      </c>
    </row>
    <row r="56336" ht="15.75" customHeight="1">
      <c r="A56336" s="1">
        <v>-3.979898756837482</v>
      </c>
      <c r="B56336" s="1">
        <v>-7.485100921383149</v>
      </c>
      <c r="C56336" s="1">
        <v>-26.47135021891625</v>
      </c>
    </row>
    <row r="56337" ht="15.75" customHeight="1">
      <c r="A56337" s="1">
        <v>-3.979898756837482</v>
      </c>
      <c r="B56337" s="1">
        <v>-7.485100921383149</v>
      </c>
      <c r="C56337" s="1">
        <v>-26.52135021891625</v>
      </c>
    </row>
    <row r="56338" ht="15.75" customHeight="1">
      <c r="A56338" s="1">
        <v>-3.979898756837482</v>
      </c>
      <c r="B56338" s="1">
        <v>-7.485100921383149</v>
      </c>
      <c r="C56338" s="1">
        <v>-26.47135021891625</v>
      </c>
    </row>
    <row r="56339" ht="15.75" customHeight="1">
      <c r="A56339" s="1">
        <v>-4.109240863133195</v>
      </c>
      <c r="B56339" s="1">
        <v>-7.413266755004938</v>
      </c>
      <c r="C56339" s="1">
        <v>-26.47276258179935</v>
      </c>
    </row>
    <row r="56340" ht="15.75" customHeight="1">
      <c r="A56340" s="1">
        <v>-4.109240863133195</v>
      </c>
      <c r="B56340" s="1">
        <v>-7.413266755004938</v>
      </c>
      <c r="C56340" s="1">
        <v>-26.52276258179935</v>
      </c>
    </row>
    <row r="56341" ht="15.75" customHeight="1">
      <c r="A56341" s="1">
        <v>-4.109240863133195</v>
      </c>
      <c r="B56341" s="1">
        <v>-7.413266755004938</v>
      </c>
      <c r="C56341" s="1">
        <v>-26.47276258179935</v>
      </c>
    </row>
    <row r="56342" ht="15.75" customHeight="1">
      <c r="A56342" s="1">
        <v>-4.237288135593285</v>
      </c>
      <c r="B56342" s="1">
        <v>-7.339198337156223</v>
      </c>
      <c r="C56342" s="1">
        <v>-26.47417494468245</v>
      </c>
    </row>
    <row r="56343" ht="15.75" customHeight="1">
      <c r="A56343" s="1">
        <v>-4.237288135593285</v>
      </c>
      <c r="B56343" s="1">
        <v>-7.339198337156223</v>
      </c>
      <c r="C56343" s="1">
        <v>-26.52417494468245</v>
      </c>
    </row>
    <row r="56344" ht="15.75" customHeight="1">
      <c r="A56344" s="1">
        <v>-4.237288135593285</v>
      </c>
      <c r="B56344" s="1">
        <v>-7.339198337156223</v>
      </c>
      <c r="C56344" s="1">
        <v>-26.47417494468245</v>
      </c>
    </row>
    <row r="56345" ht="15.75" customHeight="1">
      <c r="A56345" s="1">
        <v>-4.364001993482205</v>
      </c>
      <c r="B56345" s="1">
        <v>-7.26291897868924</v>
      </c>
      <c r="C56345" s="1">
        <v>-26.47558730756556</v>
      </c>
    </row>
    <row r="56346" ht="15.75" customHeight="1">
      <c r="A56346" s="1">
        <v>-4.364001993482205</v>
      </c>
      <c r="B56346" s="1">
        <v>-7.26291897868924</v>
      </c>
      <c r="C56346" s="1">
        <v>-26.52558730756556</v>
      </c>
    </row>
    <row r="56347" ht="15.75" customHeight="1">
      <c r="A56347" s="1">
        <v>-4.364001993482205</v>
      </c>
      <c r="B56347" s="1">
        <v>-7.26291897868924</v>
      </c>
      <c r="C56347" s="1">
        <v>-26.47558730756556</v>
      </c>
    </row>
    <row r="56348" ht="15.75" customHeight="1">
      <c r="A56348" s="1">
        <v>-4.489344275241189</v>
      </c>
      <c r="B56348" s="1">
        <v>-7.184452656421251</v>
      </c>
      <c r="C56348" s="1">
        <v>-26.47699967044866</v>
      </c>
    </row>
    <row r="56349" ht="15.75" customHeight="1">
      <c r="A56349" s="1">
        <v>-4.489344275241189</v>
      </c>
      <c r="B56349" s="1">
        <v>-7.184452656421251</v>
      </c>
      <c r="C56349" s="1">
        <v>-26.52699967044866</v>
      </c>
    </row>
    <row r="56350" ht="15.75" customHeight="1">
      <c r="A56350" s="1">
        <v>-4.489344275241189</v>
      </c>
      <c r="B56350" s="1">
        <v>-7.184452656421251</v>
      </c>
      <c r="C56350" s="1">
        <v>-26.47699967044866</v>
      </c>
    </row>
    <row r="56351" ht="15.75" customHeight="1">
      <c r="A56351" s="1">
        <v>-4.613277249978994</v>
      </c>
      <c r="B56351" s="1">
        <v>-7.103824005605511</v>
      </c>
      <c r="C56351" s="1">
        <v>-26.47841203333176</v>
      </c>
    </row>
    <row r="56352" ht="15.75" customHeight="1">
      <c r="A56352" s="1">
        <v>-4.613277249978994</v>
      </c>
      <c r="B56352" s="1">
        <v>-7.103824005605511</v>
      </c>
      <c r="C56352" s="1">
        <v>-26.52841203333176</v>
      </c>
    </row>
    <row r="56353" ht="15.75" customHeight="1">
      <c r="A56353" s="1">
        <v>-4.613277249978994</v>
      </c>
      <c r="B56353" s="1">
        <v>-7.103824005605511</v>
      </c>
      <c r="C56353" s="1">
        <v>-26.47841203333176</v>
      </c>
    </row>
    <row r="56354" ht="15.75" customHeight="1">
      <c r="A56354" s="1">
        <v>-4.73576362882856</v>
      </c>
      <c r="B56354" s="1">
        <v>-7.021058312203411</v>
      </c>
      <c r="C56354" s="1">
        <v>-26.47982439621487</v>
      </c>
    </row>
    <row r="56355" ht="15.75" customHeight="1">
      <c r="A56355" s="1">
        <v>-4.73576362882856</v>
      </c>
      <c r="B56355" s="1">
        <v>-7.021058312203411</v>
      </c>
      <c r="C56355" s="1">
        <v>-26.52982439621487</v>
      </c>
    </row>
    <row r="56356" ht="15.75" customHeight="1">
      <c r="A56356" s="1">
        <v>-4.73576362882856</v>
      </c>
      <c r="B56356" s="1">
        <v>-7.021058312203411</v>
      </c>
      <c r="C56356" s="1">
        <v>-26.47982439621487</v>
      </c>
    </row>
    <row r="56357" ht="15.75" customHeight="1">
      <c r="A56357" s="1">
        <v>-4.856766576164627</v>
      </c>
      <c r="B56357" s="1">
        <v>-6.936181504961133</v>
      </c>
      <c r="C56357" s="1">
        <v>-26.48123675909797</v>
      </c>
    </row>
    <row r="56358" ht="15.75" customHeight="1">
      <c r="A56358" s="1">
        <v>-4.856766576164627</v>
      </c>
      <c r="B56358" s="1">
        <v>-6.936181504961133</v>
      </c>
      <c r="C56358" s="1">
        <v>-26.53123675909797</v>
      </c>
    </row>
    <row r="56359" ht="15.75" customHeight="1">
      <c r="A56359" s="1">
        <v>-4.856766576164627</v>
      </c>
      <c r="B56359" s="1">
        <v>-6.936181504961133</v>
      </c>
      <c r="C56359" s="1">
        <v>-26.48123675909797</v>
      </c>
    </row>
    <row r="56360" ht="15.75" customHeight="1">
      <c r="A56360" s="1">
        <v>-4.976249720679466</v>
      </c>
      <c r="B56360" s="1">
        <v>-6.849220147293012</v>
      </c>
      <c r="C56360" s="1">
        <v>-26.48264912198108</v>
      </c>
    </row>
    <row r="56361" ht="15.75" customHeight="1">
      <c r="A56361" s="1">
        <v>-4.976249720679466</v>
      </c>
      <c r="B56361" s="1">
        <v>-6.849220147293012</v>
      </c>
      <c r="C56361" s="1">
        <v>-26.53264912198108</v>
      </c>
    </row>
    <row r="56362" ht="15.75" customHeight="1">
      <c r="A56362" s="1">
        <v>-4.976249720679466</v>
      </c>
      <c r="B56362" s="1">
        <v>-6.849220147293012</v>
      </c>
      <c r="C56362" s="1">
        <v>-26.48264912198108</v>
      </c>
    </row>
    <row r="56363" ht="15.75" customHeight="1">
      <c r="A56363" s="1">
        <v>-5.094177166313862</v>
      </c>
      <c r="B56363" s="1">
        <v>-6.76020142897378</v>
      </c>
      <c r="C56363" s="1">
        <v>-26.48406148486418</v>
      </c>
    </row>
    <row r="56364" ht="15.75" customHeight="1">
      <c r="A56364" s="1">
        <v>-5.094177166313862</v>
      </c>
      <c r="B56364" s="1">
        <v>-6.76020142897378</v>
      </c>
      <c r="C56364" s="1">
        <v>-26.53406148486418</v>
      </c>
    </row>
    <row r="56365" ht="15.75" customHeight="1">
      <c r="A56365" s="1">
        <v>-5.094177166313862</v>
      </c>
      <c r="B56365" s="1">
        <v>-6.76020142897378</v>
      </c>
      <c r="C56365" s="1">
        <v>-26.48406148486418</v>
      </c>
    </row>
    <row r="56366" ht="15.75" customHeight="1">
      <c r="A56366" s="1">
        <v>-5.210513503038624</v>
      </c>
      <c r="B56366" s="1">
        <v>-6.669153157643331</v>
      </c>
      <c r="C56366" s="1">
        <v>-26.48547384774728</v>
      </c>
    </row>
    <row r="56367" ht="15.75" customHeight="1">
      <c r="A56367" s="1">
        <v>-5.210513503038624</v>
      </c>
      <c r="B56367" s="1">
        <v>-6.669153157643331</v>
      </c>
      <c r="C56367" s="1">
        <v>-26.53547384774728</v>
      </c>
    </row>
    <row r="56368" ht="15.75" customHeight="1">
      <c r="A56368" s="1">
        <v>-5.210513503038624</v>
      </c>
      <c r="B56368" s="1">
        <v>-6.669153157643331</v>
      </c>
      <c r="C56368" s="1">
        <v>-26.48547384774728</v>
      </c>
    </row>
    <row r="56369" ht="15.75" customHeight="1">
      <c r="A56369" s="1">
        <v>-5.325223817485296</v>
      </c>
      <c r="B56369" s="1">
        <v>-6.576103750125288</v>
      </c>
      <c r="C56369" s="1">
        <v>-26.48688621063038</v>
      </c>
    </row>
    <row r="56370" ht="15.75" customHeight="1">
      <c r="A56370" s="1">
        <v>-5.325223817485296</v>
      </c>
      <c r="B56370" s="1">
        <v>-6.576103750125288</v>
      </c>
      <c r="C56370" s="1">
        <v>-26.53688621063039</v>
      </c>
    </row>
    <row r="56371" ht="15.75" customHeight="1">
      <c r="A56371" s="1">
        <v>-5.325223817485296</v>
      </c>
      <c r="B56371" s="1">
        <v>-6.576103750125288</v>
      </c>
      <c r="C56371" s="1">
        <v>-26.48688621063038</v>
      </c>
    </row>
    <row r="56372" ht="15.75" customHeight="1">
      <c r="A56372" s="1">
        <v>-5.438273703421461</v>
      </c>
      <c r="B56372" s="1">
        <v>-6.481082223563079</v>
      </c>
      <c r="C56372" s="1">
        <v>-26.48829857351349</v>
      </c>
    </row>
    <row r="56373" ht="15.75" customHeight="1">
      <c r="A56373" s="1">
        <v>-5.438273703421461</v>
      </c>
      <c r="B56373" s="1">
        <v>-6.481082223563079</v>
      </c>
      <c r="C56373" s="1">
        <v>-26.53829857351349</v>
      </c>
    </row>
    <row r="56374" ht="15.75" customHeight="1">
      <c r="A56374" s="1">
        <v>-5.438273703421461</v>
      </c>
      <c r="B56374" s="1">
        <v>-6.481082223563079</v>
      </c>
      <c r="C56374" s="1">
        <v>-26.48829857351349</v>
      </c>
    </row>
    <row r="56375" ht="15.75" customHeight="1">
      <c r="A56375" s="1">
        <v>-5.549629272068054</v>
      </c>
      <c r="B56375" s="1">
        <v>-6.38411818637592</v>
      </c>
      <c r="C56375" s="1">
        <v>-26.48971093639659</v>
      </c>
    </row>
    <row r="56376" ht="15.75" customHeight="1">
      <c r="A56376" s="1">
        <v>-5.549629272068054</v>
      </c>
      <c r="B56376" s="1">
        <v>-6.38411818637592</v>
      </c>
      <c r="C56376" s="1">
        <v>-26.53971093639659</v>
      </c>
    </row>
    <row r="56377" ht="15.75" customHeight="1">
      <c r="A56377" s="1">
        <v>-5.549629272068054</v>
      </c>
      <c r="B56377" s="1">
        <v>-6.38411818637592</v>
      </c>
      <c r="C56377" s="1">
        <v>-26.48971093639659</v>
      </c>
    </row>
    <row r="56378" ht="15.75" customHeight="1">
      <c r="A56378" s="1">
        <v>-5.659257162255403</v>
      </c>
      <c r="B56378" s="1">
        <v>-6.285241829037647</v>
      </c>
      <c r="C56378" s="1">
        <v>-26.49112329927969</v>
      </c>
    </row>
    <row r="56379" ht="15.75" customHeight="1">
      <c r="A56379" s="1">
        <v>-5.659257162255403</v>
      </c>
      <c r="B56379" s="1">
        <v>-6.285241829037647</v>
      </c>
      <c r="C56379" s="1">
        <v>-26.54112329927969</v>
      </c>
    </row>
    <row r="56380" ht="15.75" customHeight="1">
      <c r="A56380" s="1">
        <v>-5.659257162255403</v>
      </c>
      <c r="B56380" s="1">
        <v>-6.285241829037647</v>
      </c>
      <c r="C56380" s="1">
        <v>-26.49112329927969</v>
      </c>
    </row>
    <row r="56381" ht="15.75" customHeight="1">
      <c r="A56381" s="1">
        <v>-5.767124550415497</v>
      </c>
      <c r="B56381" s="1">
        <v>-6.184483914680765</v>
      </c>
      <c r="C56381" s="1">
        <v>-26.4925356621628</v>
      </c>
    </row>
    <row r="56382" ht="15.75" customHeight="1">
      <c r="A56382" s="1">
        <v>-5.767124550415497</v>
      </c>
      <c r="B56382" s="1">
        <v>-6.184483914680765</v>
      </c>
      <c r="C56382" s="1">
        <v>-26.5425356621628</v>
      </c>
    </row>
    <row r="56383" ht="15.75" customHeight="1">
      <c r="A56383" s="1">
        <v>-5.767124550415497</v>
      </c>
      <c r="B56383" s="1">
        <v>-6.184483914680765</v>
      </c>
      <c r="C56383" s="1">
        <v>-26.4925356621628</v>
      </c>
    </row>
    <row r="56384" ht="15.75" customHeight="1">
      <c r="A56384" s="1">
        <v>-5.87319916040616</v>
      </c>
      <c r="B56384" s="1">
        <v>-6.081875769529892</v>
      </c>
      <c r="C56384" s="1">
        <v>-26.4939480250459</v>
      </c>
    </row>
    <row r="56385" ht="15.75" customHeight="1">
      <c r="A56385" s="1">
        <v>-5.87319916040616</v>
      </c>
      <c r="B56385" s="1">
        <v>-6.081875769529892</v>
      </c>
      <c r="C56385" s="1">
        <v>-26.5439480250459</v>
      </c>
    </row>
    <row r="56386" ht="15.75" customHeight="1">
      <c r="A56386" s="1">
        <v>-5.87319916040616</v>
      </c>
      <c r="B56386" s="1">
        <v>-6.081875769529892</v>
      </c>
      <c r="C56386" s="1">
        <v>-26.4939480250459</v>
      </c>
    </row>
    <row r="56387" ht="15.75" customHeight="1">
      <c r="A56387" s="1">
        <v>-5.977449273165962</v>
      </c>
      <c r="B56387" s="1">
        <v>-5.977449273165924</v>
      </c>
      <c r="C56387" s="1">
        <v>-26.49536038792901</v>
      </c>
    </row>
    <row r="56388" ht="15.75" customHeight="1">
      <c r="A56388" s="1">
        <v>-5.977449273165962</v>
      </c>
      <c r="B56388" s="1">
        <v>-5.977449273165924</v>
      </c>
      <c r="C56388" s="1">
        <v>-26.54536038792901</v>
      </c>
    </row>
    <row r="56389" ht="15.75" customHeight="1">
      <c r="A56389" s="1">
        <v>-5.977449273165962</v>
      </c>
      <c r="B56389" s="1">
        <v>-5.977449273165924</v>
      </c>
      <c r="C56389" s="1">
        <v>-26.49536038792901</v>
      </c>
    </row>
    <row r="56390" ht="15.75" customHeight="1">
      <c r="A56390" s="1">
        <v>-6.079843736195639</v>
      </c>
      <c r="B56390" s="1">
        <v>-5.871236848625164</v>
      </c>
      <c r="C56390" s="1">
        <v>-26.49677275081211</v>
      </c>
    </row>
    <row r="56391" ht="15.75" customHeight="1">
      <c r="A56391" s="1">
        <v>-6.079843736195639</v>
      </c>
      <c r="B56391" s="1">
        <v>-5.871236848625164</v>
      </c>
      <c r="C56391" s="1">
        <v>-26.54677275081211</v>
      </c>
    </row>
    <row r="56392" ht="15.75" customHeight="1">
      <c r="A56392" s="1">
        <v>-6.079843736195639</v>
      </c>
      <c r="B56392" s="1">
        <v>-5.871236848625164</v>
      </c>
      <c r="C56392" s="1">
        <v>-26.49677275081211</v>
      </c>
    </row>
    <row r="56393" ht="15.75" customHeight="1">
      <c r="A56393" s="1">
        <v>-6.180351972863744</v>
      </c>
      <c r="B56393" s="1">
        <v>-5.763271452336008</v>
      </c>
      <c r="C56393" s="1">
        <v>-26.49818511369521</v>
      </c>
    </row>
    <row r="56394" ht="15.75" customHeight="1">
      <c r="A56394" s="1">
        <v>-6.180351972863744</v>
      </c>
      <c r="B56394" s="1">
        <v>-5.763271452336008</v>
      </c>
      <c r="C56394" s="1">
        <v>-26.54818511369521</v>
      </c>
    </row>
    <row r="56395" ht="15.75" customHeight="1">
      <c r="A56395" s="1">
        <v>-6.180351972863744</v>
      </c>
      <c r="B56395" s="1">
        <v>-5.763271452336008</v>
      </c>
      <c r="C56395" s="1">
        <v>-26.49818511369521</v>
      </c>
    </row>
    <row r="56396" ht="15.75" customHeight="1">
      <c r="A56396" s="1">
        <v>-6.278943991533557</v>
      </c>
      <c r="B56396" s="1">
        <v>-5.653586563896478</v>
      </c>
      <c r="C56396" s="1">
        <v>-26.49959747657832</v>
      </c>
    </row>
    <row r="56397" ht="15.75" customHeight="1">
      <c r="A56397" s="1">
        <v>-6.278943991533557</v>
      </c>
      <c r="B56397" s="1">
        <v>-5.653586563896478</v>
      </c>
      <c r="C56397" s="1">
        <v>-26.54959747657832</v>
      </c>
    </row>
    <row r="56398" ht="15.75" customHeight="1">
      <c r="A56398" s="1">
        <v>-6.278943991533557</v>
      </c>
      <c r="B56398" s="1">
        <v>-5.653586563896478</v>
      </c>
      <c r="C56398" s="1">
        <v>-26.49959747657832</v>
      </c>
    </row>
    <row r="56399" ht="15.75" customHeight="1">
      <c r="A56399" s="1">
        <v>-6.375590394509033</v>
      </c>
      <c r="B56399" s="1">
        <v>-5.542216175695239</v>
      </c>
      <c r="C56399" s="1">
        <v>-26.50100983946142</v>
      </c>
    </row>
    <row r="56400" ht="15.75" customHeight="1">
      <c r="A56400" s="1">
        <v>-6.375590394509033</v>
      </c>
      <c r="B56400" s="1">
        <v>-5.542216175695239</v>
      </c>
      <c r="C56400" s="1">
        <v>-26.55100983946142</v>
      </c>
    </row>
    <row r="56401" ht="15.75" customHeight="1">
      <c r="A56401" s="1">
        <v>-6.375590394509033</v>
      </c>
      <c r="B56401" s="1">
        <v>-5.542216175695239</v>
      </c>
      <c r="C56401" s="1">
        <v>-26.50100983946142</v>
      </c>
    </row>
    <row r="56402" ht="15.75" customHeight="1">
      <c r="A56402" s="1">
        <v>-6.470262386795896</v>
      </c>
      <c r="B56402" s="1">
        <v>-5.42919478238065</v>
      </c>
      <c r="C56402" s="1">
        <v>-26.50242220234452</v>
      </c>
    </row>
    <row r="56403" ht="15.75" customHeight="1">
      <c r="A56403" s="1">
        <v>-6.470262386795896</v>
      </c>
      <c r="B56403" s="1">
        <v>-5.42919478238065</v>
      </c>
      <c r="C56403" s="1">
        <v>-26.55242220234452</v>
      </c>
    </row>
    <row r="56404" ht="15.75" customHeight="1">
      <c r="A56404" s="1">
        <v>-6.470262386795896</v>
      </c>
      <c r="B56404" s="1">
        <v>-5.42919478238065</v>
      </c>
      <c r="C56404" s="1">
        <v>-26.50242220234452</v>
      </c>
    </row>
    <row r="56405" ht="15.75" customHeight="1">
      <c r="A56405" s="1">
        <v>-6.562931784676898</v>
      </c>
      <c r="B56405" s="1">
        <v>-5.314557370179323</v>
      </c>
      <c r="C56405" s="1">
        <v>-26.50383456522762</v>
      </c>
    </row>
    <row r="56406" ht="15.75" customHeight="1">
      <c r="A56406" s="1">
        <v>-6.562931784676898</v>
      </c>
      <c r="B56406" s="1">
        <v>-5.314557370179323</v>
      </c>
      <c r="C56406" s="1">
        <v>-26.55383456522762</v>
      </c>
    </row>
    <row r="56407" ht="15.75" customHeight="1">
      <c r="A56407" s="1">
        <v>-6.562931784676898</v>
      </c>
      <c r="B56407" s="1">
        <v>-5.314557370179323</v>
      </c>
      <c r="C56407" s="1">
        <v>-26.50383456522762</v>
      </c>
    </row>
    <row r="56408" ht="15.75" customHeight="1">
      <c r="A56408" s="1">
        <v>-6.653571024097467</v>
      </c>
      <c r="B56408" s="1">
        <v>-5.198339406068865</v>
      </c>
      <c r="C56408" s="1">
        <v>-26.50524692811073</v>
      </c>
    </row>
    <row r="56409" ht="15.75" customHeight="1">
      <c r="A56409" s="1">
        <v>-6.653571024097467</v>
      </c>
      <c r="B56409" s="1">
        <v>-5.198339406068865</v>
      </c>
      <c r="C56409" s="1">
        <v>-26.55524692811073</v>
      </c>
    </row>
    <row r="56410" ht="15.75" customHeight="1">
      <c r="A56410" s="1">
        <v>-6.653571024097467</v>
      </c>
      <c r="B56410" s="1">
        <v>-5.198339406068865</v>
      </c>
      <c r="C56410" s="1">
        <v>-26.50524692811073</v>
      </c>
    </row>
    <row r="56411" ht="15.75" customHeight="1">
      <c r="A56411" s="1">
        <v>-6.742153168859747</v>
      </c>
      <c r="B56411" s="1">
        <v>-5.080576826807558</v>
      </c>
      <c r="C56411" s="1">
        <v>-26.50665929099383</v>
      </c>
    </row>
    <row r="56412" ht="15.75" customHeight="1">
      <c r="A56412" s="1">
        <v>-6.742153168859747</v>
      </c>
      <c r="B56412" s="1">
        <v>-5.080576826807558</v>
      </c>
      <c r="C56412" s="1">
        <v>-26.55665929099383</v>
      </c>
    </row>
    <row r="56413" ht="15.75" customHeight="1">
      <c r="A56413" s="1">
        <v>-6.742153168859747</v>
      </c>
      <c r="B56413" s="1">
        <v>-5.080576826807558</v>
      </c>
      <c r="C56413" s="1">
        <v>-26.50665929099383</v>
      </c>
    </row>
    <row r="56414" ht="15.75" customHeight="1">
      <c r="A56414" s="1">
        <v>-6.828651918622423</v>
      </c>
      <c r="B56414" s="1">
        <v>-4.961306027824625</v>
      </c>
      <c r="C56414" s="1">
        <v>-26.50807165387693</v>
      </c>
    </row>
    <row r="56415" ht="15.75" customHeight="1">
      <c r="A56415" s="1">
        <v>-6.828651918622423</v>
      </c>
      <c r="B56415" s="1">
        <v>-4.961306027824625</v>
      </c>
      <c r="C56415" s="1">
        <v>-26.55807165387693</v>
      </c>
    </row>
    <row r="56416" ht="15.75" customHeight="1">
      <c r="A56416" s="1">
        <v>-6.828651918622423</v>
      </c>
      <c r="B56416" s="1">
        <v>-4.961306027824625</v>
      </c>
      <c r="C56416" s="1">
        <v>-26.50807165387693</v>
      </c>
    </row>
    <row r="56417" ht="15.75" customHeight="1">
      <c r="A56417" s="1">
        <v>-6.913041616704413</v>
      </c>
      <c r="B56417" s="1">
        <v>-4.840563851973875</v>
      </c>
      <c r="C56417" s="1">
        <v>-26.50948401676004</v>
      </c>
    </row>
    <row r="56418" ht="15.75" customHeight="1">
      <c r="A56418" s="1">
        <v>-6.913041616704413</v>
      </c>
      <c r="B56418" s="1">
        <v>-4.840563851973875</v>
      </c>
      <c r="C56418" s="1">
        <v>-26.55948401676004</v>
      </c>
    </row>
    <row r="56419" ht="15.75" customHeight="1">
      <c r="A56419" s="1">
        <v>-6.913041616704413</v>
      </c>
      <c r="B56419" s="1">
        <v>-4.840563851973875</v>
      </c>
      <c r="C56419" s="1">
        <v>-26.50948401676004</v>
      </c>
    </row>
    <row r="56420" ht="15.75" customHeight="1">
      <c r="A56420" s="1">
        <v>-6.995297257689019</v>
      </c>
      <c r="B56420" s="1">
        <v>-4.718387578155696</v>
      </c>
      <c r="C56420" s="1">
        <v>-26.51089637964314</v>
      </c>
    </row>
    <row r="56421" ht="15.75" customHeight="1">
      <c r="A56421" s="1">
        <v>-6.995297257689019</v>
      </c>
      <c r="B56421" s="1">
        <v>-4.718387578155696</v>
      </c>
      <c r="C56421" s="1">
        <v>-26.56089637964314</v>
      </c>
    </row>
    <row r="56422" ht="15.75" customHeight="1">
      <c r="A56422" s="1">
        <v>-6.995297257689019</v>
      </c>
      <c r="B56422" s="1">
        <v>-4.718387578155696</v>
      </c>
      <c r="C56422" s="1">
        <v>-26.51089637964314</v>
      </c>
    </row>
    <row r="56423" ht="15.75" customHeight="1">
      <c r="A56423" s="1">
        <v>-7.075394494827729</v>
      </c>
      <c r="B56423" s="1">
        <v>-4.594814909808948</v>
      </c>
      <c r="C56423" s="1">
        <v>-26.51230874252625</v>
      </c>
    </row>
    <row r="56424" ht="15.75" customHeight="1">
      <c r="A56424" s="1">
        <v>-7.075394494827729</v>
      </c>
      <c r="B56424" s="1">
        <v>-4.594814909808948</v>
      </c>
      <c r="C56424" s="1">
        <v>-26.56230874252625</v>
      </c>
    </row>
    <row r="56425" ht="15.75" customHeight="1">
      <c r="A56425" s="1">
        <v>-7.075394494827729</v>
      </c>
      <c r="B56425" s="1">
        <v>-4.594814909808948</v>
      </c>
      <c r="C56425" s="1">
        <v>-26.51230874252625</v>
      </c>
    </row>
    <row r="56426" ht="15.75" customHeight="1">
      <c r="A56426" s="1">
        <v>-7.153309647240392</v>
      </c>
      <c r="B56426" s="1">
        <v>-4.469883963277776</v>
      </c>
      <c r="C56426" s="1">
        <v>-26.51372110540935</v>
      </c>
    </row>
    <row r="56427" ht="15.75" customHeight="1">
      <c r="A56427" s="1">
        <v>-7.153309647240392</v>
      </c>
      <c r="B56427" s="1">
        <v>-4.469883963277776</v>
      </c>
      <c r="C56427" s="1">
        <v>-26.56372110540935</v>
      </c>
    </row>
    <row r="56428" ht="15.75" customHeight="1">
      <c r="A56428" s="1">
        <v>-7.153309647240392</v>
      </c>
      <c r="B56428" s="1">
        <v>-4.469883963277776</v>
      </c>
      <c r="C56428" s="1">
        <v>-26.51372110540935</v>
      </c>
    </row>
    <row r="56429" ht="15.75" customHeight="1">
      <c r="A56429" s="1">
        <v>-7.229019706910027</v>
      </c>
      <c r="B56429" s="1">
        <v>-4.34363325605644</v>
      </c>
      <c r="C56429" s="1">
        <v>-26.51513346829245</v>
      </c>
    </row>
    <row r="56430" ht="15.75" customHeight="1">
      <c r="A56430" s="1">
        <v>-7.229019706910027</v>
      </c>
      <c r="B56430" s="1">
        <v>-4.34363325605644</v>
      </c>
      <c r="C56430" s="1">
        <v>-26.56513346829245</v>
      </c>
    </row>
    <row r="56431" ht="15.75" customHeight="1">
      <c r="A56431" s="1">
        <v>-7.229019706910027</v>
      </c>
      <c r="B56431" s="1">
        <v>-4.34363325605644</v>
      </c>
      <c r="C56431" s="1">
        <v>-26.51513346829245</v>
      </c>
    </row>
    <row r="56432" ht="15.75" customHeight="1">
      <c r="A56432" s="1">
        <v>-7.30250234547047</v>
      </c>
      <c r="B56432" s="1">
        <v>-4.216101694915273</v>
      </c>
      <c r="C56432" s="1">
        <v>-26.51654583117556</v>
      </c>
    </row>
    <row r="56433" ht="15.75" customHeight="1">
      <c r="A56433" s="1">
        <v>-7.30250234547047</v>
      </c>
      <c r="B56433" s="1">
        <v>-4.216101694915273</v>
      </c>
      <c r="C56433" s="1">
        <v>-26.56654583117556</v>
      </c>
    </row>
    <row r="56434" ht="15.75" customHeight="1">
      <c r="A56434" s="1">
        <v>-7.30250234547047</v>
      </c>
      <c r="B56434" s="1">
        <v>-4.216101694915273</v>
      </c>
      <c r="C56434" s="1">
        <v>-26.51654583117556</v>
      </c>
    </row>
    <row r="56435" ht="15.75" customHeight="1">
      <c r="A56435" s="1">
        <v>-7.373735920783976</v>
      </c>
      <c r="B56435" s="1">
        <v>-4.087328563912975</v>
      </c>
      <c r="C56435" s="1">
        <v>-26.51795819405866</v>
      </c>
    </row>
    <row r="56436" ht="15.75" customHeight="1">
      <c r="A56436" s="1">
        <v>-7.373735920783976</v>
      </c>
      <c r="B56436" s="1">
        <v>-4.087328563912975</v>
      </c>
      <c r="C56436" s="1">
        <v>-26.56795819405866</v>
      </c>
    </row>
    <row r="56437" ht="15.75" customHeight="1">
      <c r="A56437" s="1">
        <v>-7.373735920783976</v>
      </c>
      <c r="B56437" s="1">
        <v>-4.087328563912975</v>
      </c>
      <c r="C56437" s="1">
        <v>-26.51795819405866</v>
      </c>
    </row>
    <row r="56438" ht="15.75" customHeight="1">
      <c r="A56438" s="1">
        <v>-7.442699483308028</v>
      </c>
      <c r="B56438" s="1">
        <v>-3.95735351229687</v>
      </c>
      <c r="C56438" s="1">
        <v>-26.51937055694176</v>
      </c>
    </row>
    <row r="56439" ht="15.75" customHeight="1">
      <c r="A56439" s="1">
        <v>-7.442699483308028</v>
      </c>
      <c r="B56439" s="1">
        <v>-3.95735351229687</v>
      </c>
      <c r="C56439" s="1">
        <v>-26.56937055694176</v>
      </c>
    </row>
    <row r="56440" ht="15.75" customHeight="1">
      <c r="A56440" s="1">
        <v>-7.442699483308028</v>
      </c>
      <c r="B56440" s="1">
        <v>-3.95735351229687</v>
      </c>
      <c r="C56440" s="1">
        <v>-26.51937055694176</v>
      </c>
    </row>
    <row r="56441" ht="15.75" customHeight="1">
      <c r="A56441" s="1">
        <v>-7.509372782248594</v>
      </c>
      <c r="B56441" s="1">
        <v>-3.826216542296397</v>
      </c>
      <c r="C56441" s="1">
        <v>-26.52078291982486</v>
      </c>
    </row>
    <row r="56442" ht="15.75" customHeight="1">
      <c r="A56442" s="1">
        <v>-7.509372782248594</v>
      </c>
      <c r="B56442" s="1">
        <v>-3.826216542296397</v>
      </c>
      <c r="C56442" s="1">
        <v>-26.57078291982486</v>
      </c>
    </row>
    <row r="56443" ht="15.75" customHeight="1">
      <c r="A56443" s="1">
        <v>-7.509372782248594</v>
      </c>
      <c r="B56443" s="1">
        <v>-3.826216542296397</v>
      </c>
      <c r="C56443" s="1">
        <v>-26.52078291982486</v>
      </c>
    </row>
    <row r="56444" ht="15.75" customHeight="1">
      <c r="A56444" s="1">
        <v>-7.573736271498375</v>
      </c>
      <c r="B56444" s="1">
        <v>-3.693957996812989</v>
      </c>
      <c r="C56444" s="1">
        <v>-26.52219528270797</v>
      </c>
    </row>
    <row r="56445" ht="15.75" customHeight="1">
      <c r="A56445" s="1">
        <v>-7.573736271498375</v>
      </c>
      <c r="B56445" s="1">
        <v>-3.693957996812989</v>
      </c>
      <c r="C56445" s="1">
        <v>-26.57219528270797</v>
      </c>
    </row>
    <row r="56446" ht="15.75" customHeight="1">
      <c r="A56446" s="1">
        <v>-7.573736271498375</v>
      </c>
      <c r="B56446" s="1">
        <v>-3.693957996812989</v>
      </c>
      <c r="C56446" s="1">
        <v>-26.52219528270797</v>
      </c>
    </row>
    <row r="56447" ht="15.75" customHeight="1">
      <c r="A56447" s="1">
        <v>-7.635771115358202</v>
      </c>
      <c r="B56447" s="1">
        <v>-3.560618547010305</v>
      </c>
      <c r="C56447" s="1">
        <v>-26.52360764559107</v>
      </c>
    </row>
    <row r="56448" ht="15.75" customHeight="1">
      <c r="A56448" s="1">
        <v>-7.635771115358202</v>
      </c>
      <c r="B56448" s="1">
        <v>-3.560618547010305</v>
      </c>
      <c r="C56448" s="1">
        <v>-26.57360764559107</v>
      </c>
    </row>
    <row r="56449" ht="15.75" customHeight="1">
      <c r="A56449" s="1">
        <v>-7.635771115358202</v>
      </c>
      <c r="B56449" s="1">
        <v>-3.560618547010305</v>
      </c>
      <c r="C56449" s="1">
        <v>-26.52360764559107</v>
      </c>
    </row>
    <row r="56450" ht="15.75" customHeight="1">
      <c r="A56450" s="1">
        <v>-7.695459194040209</v>
      </c>
      <c r="B56450" s="1">
        <v>-3.426239179808027</v>
      </c>
      <c r="C56450" s="1">
        <v>-26.52502000847418</v>
      </c>
    </row>
    <row r="56451" ht="15.75" customHeight="1">
      <c r="A56451" s="1">
        <v>-7.695459194040209</v>
      </c>
      <c r="B56451" s="1">
        <v>-3.426239179808027</v>
      </c>
      <c r="C56451" s="1">
        <v>-26.57502000847418</v>
      </c>
    </row>
    <row r="56452" ht="15.75" customHeight="1">
      <c r="A56452" s="1">
        <v>-7.695459194040209</v>
      </c>
      <c r="B56452" s="1">
        <v>-3.426239179808027</v>
      </c>
      <c r="C56452" s="1">
        <v>-26.52502000847418</v>
      </c>
    </row>
    <row r="56453" ht="15.75" customHeight="1">
      <c r="A56453" s="1">
        <v>-7.75278310895043</v>
      </c>
      <c r="B56453" s="1">
        <v>-3.290861185284656</v>
      </c>
      <c r="C56453" s="1">
        <v>-26.52643237135728</v>
      </c>
    </row>
    <row r="56454" ht="15.75" customHeight="1">
      <c r="A56454" s="1">
        <v>-7.75278310895043</v>
      </c>
      <c r="B56454" s="1">
        <v>-3.290861185284656</v>
      </c>
      <c r="C56454" s="1">
        <v>-26.57643237135728</v>
      </c>
    </row>
    <row r="56455" ht="15.75" customHeight="1">
      <c r="A56455" s="1">
        <v>-7.75278310895043</v>
      </c>
      <c r="B56455" s="1">
        <v>-3.290861185284656</v>
      </c>
      <c r="C56455" s="1">
        <v>-26.52643237135728</v>
      </c>
    </row>
    <row r="56456" ht="15.75" customHeight="1">
      <c r="A56456" s="1">
        <v>-7.807726187750275</v>
      </c>
      <c r="B56456" s="1">
        <v>-3.154526143991033</v>
      </c>
      <c r="C56456" s="1">
        <v>-26.52784473424038</v>
      </c>
    </row>
    <row r="56457" ht="15.75" customHeight="1">
      <c r="A56457" s="1">
        <v>-7.807726187750275</v>
      </c>
      <c r="B56457" s="1">
        <v>-3.154526143991033</v>
      </c>
      <c r="C56457" s="1">
        <v>-26.57784473424038</v>
      </c>
    </row>
    <row r="56458" ht="15.75" customHeight="1">
      <c r="A56458" s="1">
        <v>-7.807726187750275</v>
      </c>
      <c r="B56458" s="1">
        <v>-3.154526143991033</v>
      </c>
      <c r="C56458" s="1">
        <v>-26.52784473424038</v>
      </c>
    </row>
    <row r="56459" ht="15.75" customHeight="1">
      <c r="A56459" s="1">
        <v>-7.860272489194679</v>
      </c>
      <c r="B56459" s="1">
        <v>-3.017275914180091</v>
      </c>
      <c r="C56459" s="1">
        <v>-26.52925709712349</v>
      </c>
    </row>
    <row r="56460" ht="15.75" customHeight="1">
      <c r="A56460" s="1">
        <v>-7.860272489194679</v>
      </c>
      <c r="B56460" s="1">
        <v>-3.017275914180091</v>
      </c>
      <c r="C56460" s="1">
        <v>-26.57925709712349</v>
      </c>
    </row>
    <row r="56461" ht="15.75" customHeight="1">
      <c r="A56461" s="1">
        <v>-7.860272489194679</v>
      </c>
      <c r="B56461" s="1">
        <v>-3.017275914180091</v>
      </c>
      <c r="C56461" s="1">
        <v>-26.52925709712349</v>
      </c>
    </row>
    <row r="56462" ht="15.75" customHeight="1">
      <c r="A56462" s="1">
        <v>-7.910406807745806</v>
      </c>
      <c r="B56462" s="1">
        <v>-2.879152618956132</v>
      </c>
      <c r="C56462" s="1">
        <v>-26.53066946000659</v>
      </c>
    </row>
    <row r="56463" ht="15.75" customHeight="1">
      <c r="A56463" s="1">
        <v>-7.910406807745806</v>
      </c>
      <c r="B56463" s="1">
        <v>-2.879152618956132</v>
      </c>
      <c r="C56463" s="1">
        <v>-26.58066946000659</v>
      </c>
    </row>
    <row r="56464" ht="15.75" customHeight="1">
      <c r="A56464" s="1">
        <v>-7.910406807745806</v>
      </c>
      <c r="B56464" s="1">
        <v>-2.879152618956132</v>
      </c>
      <c r="C56464" s="1">
        <v>-26.53066946000659</v>
      </c>
    </row>
    <row r="56465" ht="15.75" customHeight="1">
      <c r="A56465" s="1">
        <v>-7.958114677960908</v>
      </c>
      <c r="B56465" s="1">
        <v>-2.740198633347765</v>
      </c>
      <c r="C56465" s="1">
        <v>-26.53208182288969</v>
      </c>
    </row>
    <row r="56466" ht="15.75" customHeight="1">
      <c r="A56466" s="1">
        <v>-7.958114677960908</v>
      </c>
      <c r="B56466" s="1">
        <v>-2.740198633347765</v>
      </c>
      <c r="C56466" s="1">
        <v>-26.58208182288969</v>
      </c>
    </row>
    <row r="56467" ht="15.75" customHeight="1">
      <c r="A56467" s="1">
        <v>-7.958114677960908</v>
      </c>
      <c r="B56467" s="1">
        <v>-2.740198633347765</v>
      </c>
      <c r="C56467" s="1">
        <v>-26.53208182288969</v>
      </c>
    </row>
    <row r="56468" ht="15.75" customHeight="1">
      <c r="A56468" s="1">
        <v>-8.003382378653281</v>
      </c>
      <c r="B56468" s="1">
        <v>-2.600456571307831</v>
      </c>
      <c r="C56468" s="1">
        <v>-26.5334941857728</v>
      </c>
    </row>
    <row r="56469" ht="15.75" customHeight="1">
      <c r="A56469" s="1">
        <v>-8.003382378653281</v>
      </c>
      <c r="B56469" s="1">
        <v>-2.600456571307831</v>
      </c>
      <c r="C56469" s="1">
        <v>-26.5834941857728</v>
      </c>
    </row>
    <row r="56470" ht="15.75" customHeight="1">
      <c r="A56470" s="1">
        <v>-8.003382378653281</v>
      </c>
      <c r="B56470" s="1">
        <v>-2.600456571307831</v>
      </c>
      <c r="C56470" s="1">
        <v>-26.5334941857728</v>
      </c>
    </row>
    <row r="56471" ht="15.75" customHeight="1">
      <c r="A56471" s="1">
        <v>-8.046196936824584</v>
      </c>
      <c r="B56471" s="1">
        <v>-2.459969272645955</v>
      </c>
      <c r="C56471" s="1">
        <v>-26.5349065486559</v>
      </c>
    </row>
    <row r="56472" ht="15.75" customHeight="1">
      <c r="A56472" s="1">
        <v>-8.046196936824584</v>
      </c>
      <c r="B56472" s="1">
        <v>-2.459969272645955</v>
      </c>
      <c r="C56472" s="1">
        <v>-26.5849065486559</v>
      </c>
    </row>
    <row r="56473" ht="15.75" customHeight="1">
      <c r="A56473" s="1">
        <v>-8.046196936824584</v>
      </c>
      <c r="B56473" s="1">
        <v>-2.459969272645955</v>
      </c>
      <c r="C56473" s="1">
        <v>-26.5349065486559</v>
      </c>
    </row>
    <row r="56474" ht="15.75" customHeight="1">
      <c r="A56474" s="1">
        <v>-8.086546131368127</v>
      </c>
      <c r="B56474" s="1">
        <v>-2.318779789895518</v>
      </c>
      <c r="C56474" s="1">
        <v>-26.53631891153901</v>
      </c>
    </row>
    <row r="56475" ht="15.75" customHeight="1">
      <c r="A56475" s="1">
        <v>-8.086546131368127</v>
      </c>
      <c r="B56475" s="1">
        <v>-2.318779789895518</v>
      </c>
      <c r="C56475" s="1">
        <v>-26.58631891153901</v>
      </c>
    </row>
    <row r="56476" ht="15.75" customHeight="1">
      <c r="A56476" s="1">
        <v>-8.086546131368127</v>
      </c>
      <c r="B56476" s="1">
        <v>-2.318779789895518</v>
      </c>
      <c r="C56476" s="1">
        <v>-26.53631891153901</v>
      </c>
    </row>
    <row r="56477" ht="15.75" customHeight="1">
      <c r="A56477" s="1">
        <v>-8.124418496541542</v>
      </c>
      <c r="B56477" s="1">
        <v>-2.176931375120729</v>
      </c>
      <c r="C56477" s="1">
        <v>-26.53773127442211</v>
      </c>
    </row>
    <row r="56478" ht="15.75" customHeight="1">
      <c r="A56478" s="1">
        <v>-8.124418496541542</v>
      </c>
      <c r="B56478" s="1">
        <v>-2.176931375120729</v>
      </c>
      <c r="C56478" s="1">
        <v>-26.58773127442211</v>
      </c>
    </row>
    <row r="56479" ht="15.75" customHeight="1">
      <c r="A56479" s="1">
        <v>-8.124418496541542</v>
      </c>
      <c r="B56479" s="1">
        <v>-2.176931375120729</v>
      </c>
      <c r="C56479" s="1">
        <v>-26.53773127442211</v>
      </c>
    </row>
    <row r="56480" ht="15.75" customHeight="1">
      <c r="A56480" s="1">
        <v>-8.159803325208046</v>
      </c>
      <c r="B56480" s="1">
        <v>-2.034467466667192</v>
      </c>
      <c r="C56480" s="1">
        <v>-26.53914363730521</v>
      </c>
    </row>
    <row r="56481" ht="15.75" customHeight="1">
      <c r="A56481" s="1">
        <v>-8.159803325208046</v>
      </c>
      <c r="B56481" s="1">
        <v>-2.034467466667192</v>
      </c>
      <c r="C56481" s="1">
        <v>-26.58914363730521</v>
      </c>
    </row>
    <row r="56482" ht="15.75" customHeight="1">
      <c r="A56482" s="1">
        <v>-8.159803325208046</v>
      </c>
      <c r="B56482" s="1">
        <v>-2.034467466667192</v>
      </c>
      <c r="C56482" s="1">
        <v>-26.53914363730521</v>
      </c>
    </row>
    <row r="56483" ht="15.75" customHeight="1">
      <c r="A56483" s="1">
        <v>-8.192690671845341</v>
      </c>
      <c r="B56483" s="1">
        <v>-1.891431675860236</v>
      </c>
      <c r="C56483" s="1">
        <v>-26.54055600018831</v>
      </c>
    </row>
    <row r="56484" ht="15.75" customHeight="1">
      <c r="A56484" s="1">
        <v>-8.192690671845341</v>
      </c>
      <c r="B56484" s="1">
        <v>-1.891431675860236</v>
      </c>
      <c r="C56484" s="1">
        <v>-26.59055600018831</v>
      </c>
    </row>
    <row r="56485" ht="15.75" customHeight="1">
      <c r="A56485" s="1">
        <v>-8.192690671845341</v>
      </c>
      <c r="B56485" s="1">
        <v>-1.891431675860236</v>
      </c>
      <c r="C56485" s="1">
        <v>-26.54055600018831</v>
      </c>
    </row>
    <row r="56486" ht="15.75" customHeight="1">
      <c r="A56486" s="1">
        <v>-8.223071355321483</v>
      </c>
      <c r="B56486" s="1">
        <v>-1.747867773654389</v>
      </c>
      <c r="C56486" s="1">
        <v>-26.54196836307142</v>
      </c>
    </row>
    <row r="56487" ht="15.75" customHeight="1">
      <c r="A56487" s="1">
        <v>-8.223071355321483</v>
      </c>
      <c r="B56487" s="1">
        <v>-1.747867773654389</v>
      </c>
      <c r="C56487" s="1">
        <v>-26.59196836307142</v>
      </c>
    </row>
    <row r="56488" ht="15.75" customHeight="1">
      <c r="A56488" s="1">
        <v>-8.223071355321483</v>
      </c>
      <c r="B56488" s="1">
        <v>-1.747867773654389</v>
      </c>
      <c r="C56488" s="1">
        <v>-26.54196836307142</v>
      </c>
    </row>
    <row r="56489" ht="15.75" customHeight="1">
      <c r="A56489" s="1">
        <v>-8.250936961436512</v>
      </c>
      <c r="B56489" s="1">
        <v>-1.603819677239842</v>
      </c>
      <c r="C56489" s="1">
        <v>-26.54338072595452</v>
      </c>
    </row>
    <row r="56490" ht="15.75" customHeight="1">
      <c r="A56490" s="1">
        <v>-8.250936961436512</v>
      </c>
      <c r="B56490" s="1">
        <v>-1.603819677239842</v>
      </c>
      <c r="C56490" s="1">
        <v>-26.59338072595452</v>
      </c>
    </row>
    <row r="56491" ht="15.75" customHeight="1">
      <c r="A56491" s="1">
        <v>-8.250936961436512</v>
      </c>
      <c r="B56491" s="1">
        <v>-1.603819677239842</v>
      </c>
      <c r="C56491" s="1">
        <v>-26.54338072595452</v>
      </c>
    </row>
    <row r="56492" ht="15.75" customHeight="1">
      <c r="A56492" s="1">
        <v>-8.276279845229721</v>
      </c>
      <c r="B56492" s="1">
        <v>-1.459331436607642</v>
      </c>
      <c r="C56492" s="1">
        <v>-26.54479308883763</v>
      </c>
    </row>
    <row r="56493" ht="15.75" customHeight="1">
      <c r="A56493" s="1">
        <v>-8.276279845229721</v>
      </c>
      <c r="B56493" s="1">
        <v>-1.459331436607642</v>
      </c>
      <c r="C56493" s="1">
        <v>-26.59479308883763</v>
      </c>
    </row>
    <row r="56494" ht="15.75" customHeight="1">
      <c r="A56494" s="1">
        <v>-8.276279845229721</v>
      </c>
      <c r="B56494" s="1">
        <v>-1.459331436607642</v>
      </c>
      <c r="C56494" s="1">
        <v>-26.54479308883763</v>
      </c>
    </row>
    <row r="56495" ht="15.75" customHeight="1">
      <c r="A56495" s="1">
        <v>-8.299093133051526</v>
      </c>
      <c r="B56495" s="1">
        <v>-1.314447221079511</v>
      </c>
      <c r="C56495" s="1">
        <v>-26.54620545172073</v>
      </c>
    </row>
    <row r="56496" ht="15.75" customHeight="1">
      <c r="A56496" s="1">
        <v>-8.299093133051526</v>
      </c>
      <c r="B56496" s="1">
        <v>-1.314447221079511</v>
      </c>
      <c r="C56496" s="1">
        <v>-26.59620545172073</v>
      </c>
    </row>
    <row r="56497" ht="15.75" customHeight="1">
      <c r="A56497" s="1">
        <v>-8.299093133051526</v>
      </c>
      <c r="B56497" s="1">
        <v>-1.314447221079511</v>
      </c>
      <c r="C56497" s="1">
        <v>-26.54620545172073</v>
      </c>
    </row>
    <row r="56498" ht="15.75" customHeight="1">
      <c r="A56498" s="1">
        <v>-8.319370724399516</v>
      </c>
      <c r="B56498" s="1">
        <v>-1.16921130580579</v>
      </c>
      <c r="C56498" s="1">
        <v>-26.54761781460383</v>
      </c>
    </row>
    <row r="56499" ht="15.75" customHeight="1">
      <c r="A56499" s="1">
        <v>-8.319370724399516</v>
      </c>
      <c r="B56499" s="1">
        <v>-1.16921130580579</v>
      </c>
      <c r="C56499" s="1">
        <v>-26.59761781460383</v>
      </c>
    </row>
    <row r="56500" ht="15.75" customHeight="1">
      <c r="A56500" s="1">
        <v>-8.319370724399516</v>
      </c>
      <c r="B56500" s="1">
        <v>-1.16921130580579</v>
      </c>
      <c r="C56500" s="1">
        <v>-26.54761781460383</v>
      </c>
    </row>
    <row r="56501" ht="15.75" customHeight="1">
      <c r="A56501" s="1">
        <v>-8.33710729351828</v>
      </c>
      <c r="B56501" s="1">
        <v>-1.023668058235067</v>
      </c>
      <c r="C56501" s="1">
        <v>-26.54903017748693</v>
      </c>
    </row>
    <row r="56502" ht="15.75" customHeight="1">
      <c r="A56502" s="1">
        <v>-8.33710729351828</v>
      </c>
      <c r="B56502" s="1">
        <v>-1.023668058235067</v>
      </c>
      <c r="C56502" s="1">
        <v>-26.59903017748693</v>
      </c>
    </row>
    <row r="56503" ht="15.75" customHeight="1">
      <c r="A56503" s="1">
        <v>-8.33710729351828</v>
      </c>
      <c r="B56503" s="1">
        <v>-1.023668058235067</v>
      </c>
      <c r="C56503" s="1">
        <v>-26.54903017748693</v>
      </c>
    </row>
    <row r="56504" ht="15.75" customHeight="1">
      <c r="A56504" s="1">
        <v>-8.352298290762365</v>
      </c>
      <c r="B56504" s="1">
        <v>-0.8778619245613959</v>
      </c>
      <c r="C56504" s="1">
        <v>-26.55044254037004</v>
      </c>
    </row>
    <row r="56505" ht="15.75" customHeight="1">
      <c r="A56505" s="1">
        <v>-8.352298290762365</v>
      </c>
      <c r="B56505" s="1">
        <v>-0.8778619245613959</v>
      </c>
      <c r="C56505" s="1">
        <v>-26.60044254037004</v>
      </c>
    </row>
    <row r="56506" ht="15.75" customHeight="1">
      <c r="A56506" s="1">
        <v>-8.352298290762365</v>
      </c>
      <c r="B56506" s="1">
        <v>-0.8778619245613959</v>
      </c>
      <c r="C56506" s="1">
        <v>-26.55044254037004</v>
      </c>
    </row>
    <row r="56507" ht="15.75" customHeight="1">
      <c r="A56507" s="1">
        <v>-8.364939943722357</v>
      </c>
      <c r="B56507" s="1">
        <v>-0.7318374161508671</v>
      </c>
      <c r="C56507" s="1">
        <v>-26.55185490325314</v>
      </c>
    </row>
    <row r="56508" ht="15.75" customHeight="1">
      <c r="A56508" s="1">
        <v>-8.364939943722357</v>
      </c>
      <c r="B56508" s="1">
        <v>-0.7318374161508671</v>
      </c>
      <c r="C56508" s="1">
        <v>-26.60185490325314</v>
      </c>
    </row>
    <row r="56509" ht="15.75" customHeight="1">
      <c r="A56509" s="1">
        <v>-8.364939943722357</v>
      </c>
      <c r="B56509" s="1">
        <v>-0.7318374161508671</v>
      </c>
      <c r="C56509" s="1">
        <v>-26.55185490325314</v>
      </c>
    </row>
    <row r="56510" ht="15.75" customHeight="1">
      <c r="A56510" s="1">
        <v>-8.375029258113555</v>
      </c>
      <c r="B56510" s="1">
        <v>-0.5856390959534634</v>
      </c>
      <c r="C56510" s="1">
        <v>-26.55326726613625</v>
      </c>
    </row>
    <row r="56511" ht="15.75" customHeight="1">
      <c r="A56511" s="1">
        <v>-8.375029258113555</v>
      </c>
      <c r="B56511" s="1">
        <v>-0.5856390959534634</v>
      </c>
      <c r="C56511" s="1">
        <v>-26.60326726613625</v>
      </c>
    </row>
    <row r="56512" ht="15.75" customHeight="1">
      <c r="A56512" s="1">
        <v>-8.375029258113555</v>
      </c>
      <c r="B56512" s="1">
        <v>-0.5856390959534634</v>
      </c>
      <c r="C56512" s="1">
        <v>-26.55326726613625</v>
      </c>
    </row>
    <row r="56513" ht="15.75" customHeight="1">
      <c r="A56513" s="1">
        <v>-8.382564018427168</v>
      </c>
      <c r="B56513" s="1">
        <v>-0.4393115649036326</v>
      </c>
      <c r="C56513" s="1">
        <v>-26.55467962901935</v>
      </c>
    </row>
    <row r="56514" ht="15.75" customHeight="1">
      <c r="A56514" s="1">
        <v>-8.382564018427168</v>
      </c>
      <c r="B56514" s="1">
        <v>-0.4393115649036326</v>
      </c>
      <c r="C56514" s="1">
        <v>-26.60467962901935</v>
      </c>
    </row>
    <row r="56515" ht="15.75" customHeight="1">
      <c r="A56515" s="1">
        <v>-8.382564018427168</v>
      </c>
      <c r="B56515" s="1">
        <v>-0.4393115649036326</v>
      </c>
      <c r="C56515" s="1">
        <v>-26.55467962901935</v>
      </c>
    </row>
    <row r="56516" ht="15.75" customHeight="1">
      <c r="A56516" s="1">
        <v>-8.38754278834388</v>
      </c>
      <c r="B56516" s="1">
        <v>-0.292899448313965</v>
      </c>
      <c r="C56516" s="1">
        <v>-26.55609199190245</v>
      </c>
    </row>
    <row r="56517" ht="15.75" customHeight="1">
      <c r="A56517" s="1">
        <v>-8.38754278834388</v>
      </c>
      <c r="B56517" s="1">
        <v>-0.292899448313965</v>
      </c>
      <c r="C56517" s="1">
        <v>-26.60609199190245</v>
      </c>
    </row>
    <row r="56518" ht="15.75" customHeight="1">
      <c r="A56518" s="1">
        <v>-8.38754278834388</v>
      </c>
      <c r="B56518" s="1">
        <v>-0.292899448313965</v>
      </c>
      <c r="C56518" s="1">
        <v>-26.55609199190245</v>
      </c>
    </row>
    <row r="56519" ht="15.75" customHeight="1">
      <c r="A56519" s="1">
        <v>-8.389964910909775</v>
      </c>
      <c r="B56519" s="1">
        <v>-0.146447382265414</v>
      </c>
      <c r="C56519" s="1">
        <v>-26.55750435478555</v>
      </c>
    </row>
    <row r="56520" ht="15.75" customHeight="1">
      <c r="A56520" s="1">
        <v>-8.389964910909775</v>
      </c>
      <c r="B56520" s="1">
        <v>-0.146447382265414</v>
      </c>
      <c r="C56520" s="1">
        <v>-26.60750435478555</v>
      </c>
    </row>
    <row r="56521" ht="15.75" customHeight="1">
      <c r="A56521" s="1">
        <v>-8.389964910909775</v>
      </c>
      <c r="B56521" s="1">
        <v>-0.146447382265414</v>
      </c>
      <c r="C56521" s="1">
        <v>-26.55750435478555</v>
      </c>
    </row>
    <row r="56522" ht="15.75" customHeight="1">
      <c r="A56522" s="1">
        <v>-8.389830508474578</v>
      </c>
      <c r="B56522" s="1">
        <v>4.099445345778873E-15</v>
      </c>
      <c r="C56522" s="1">
        <v>-26.55891671766866</v>
      </c>
    </row>
    <row r="56523" ht="15.75" customHeight="1">
      <c r="A56523" s="1">
        <v>-8.389830508474578</v>
      </c>
      <c r="B56523" s="1">
        <v>4.099445345778873E-15</v>
      </c>
      <c r="C56523" s="1">
        <v>-26.60891671766866</v>
      </c>
    </row>
    <row r="56524" ht="15.75" customHeight="1">
      <c r="A56524" s="1">
        <v>-8.389830508474578</v>
      </c>
      <c r="B56524" s="1">
        <v>4.099445345778873E-15</v>
      </c>
      <c r="C56524" s="1">
        <v>-26.55891671766866</v>
      </c>
    </row>
    <row r="56525" ht="15.75" customHeight="1">
      <c r="A56525" s="1">
        <v>-8.387140482392384</v>
      </c>
      <c r="B56525" s="1">
        <v>0.146398081682266</v>
      </c>
      <c r="C56525" s="1">
        <v>-26.56032908055176</v>
      </c>
    </row>
    <row r="56526" ht="15.75" customHeight="1">
      <c r="A56526" s="1">
        <v>-8.387140482392384</v>
      </c>
      <c r="B56526" s="1">
        <v>0.146398081682266</v>
      </c>
      <c r="C56526" s="1">
        <v>-26.61032908055176</v>
      </c>
    </row>
    <row r="56527" ht="15.75" customHeight="1">
      <c r="A56527" s="1">
        <v>-8.387140482392384</v>
      </c>
      <c r="B56527" s="1">
        <v>0.146398081682266</v>
      </c>
      <c r="C56527" s="1">
        <v>-26.56032908055176</v>
      </c>
    </row>
    <row r="56528" ht="15.75" customHeight="1">
      <c r="A56528" s="1">
        <v>-8.381896512485014</v>
      </c>
      <c r="B56528" s="1">
        <v>0.2927022760162189</v>
      </c>
      <c r="C56528" s="1">
        <v>-26.56174144343487</v>
      </c>
    </row>
    <row r="56529" ht="15.75" customHeight="1">
      <c r="A56529" s="1">
        <v>-8.381896512485014</v>
      </c>
      <c r="B56529" s="1">
        <v>0.2927022760162189</v>
      </c>
      <c r="C56529" s="1">
        <v>-26.61174144343487</v>
      </c>
    </row>
    <row r="56530" ht="15.75" customHeight="1">
      <c r="A56530" s="1">
        <v>-8.381896512485014</v>
      </c>
      <c r="B56530" s="1">
        <v>0.2927022760162189</v>
      </c>
      <c r="C56530" s="1">
        <v>-26.56174144343487</v>
      </c>
    </row>
    <row r="56531" ht="15.75" customHeight="1">
      <c r="A56531" s="1">
        <v>-8.374101056268225</v>
      </c>
      <c r="B56531" s="1">
        <v>0.4388680398508536</v>
      </c>
      <c r="C56531" s="1">
        <v>-26.56315380631797</v>
      </c>
    </row>
    <row r="56532" ht="15.75" customHeight="1">
      <c r="A56532" s="1">
        <v>-8.374101056268225</v>
      </c>
      <c r="B56532" s="1">
        <v>0.4388680398508536</v>
      </c>
      <c r="C56532" s="1">
        <v>-26.61315380631797</v>
      </c>
    </row>
    <row r="56533" ht="15.75" customHeight="1">
      <c r="A56533" s="1">
        <v>-8.374101056268225</v>
      </c>
      <c r="B56533" s="1">
        <v>0.4388680398508536</v>
      </c>
      <c r="C56533" s="1">
        <v>-26.56315380631797</v>
      </c>
    </row>
    <row r="56534" ht="15.75" customHeight="1">
      <c r="A56534" s="1">
        <v>-8.36375734794113</v>
      </c>
      <c r="B56534" s="1">
        <v>0.5848508872106003</v>
      </c>
      <c r="C56534" s="1">
        <v>-26.56456616920108</v>
      </c>
    </row>
    <row r="56535" ht="15.75" customHeight="1">
      <c r="A56535" s="1">
        <v>-8.36375734794113</v>
      </c>
      <c r="B56535" s="1">
        <v>0.5848508872106003</v>
      </c>
      <c r="C56535" s="1">
        <v>-26.61456616920108</v>
      </c>
    </row>
    <row r="56536" ht="15.75" customHeight="1">
      <c r="A56536" s="1">
        <v>-8.36375734794113</v>
      </c>
      <c r="B56536" s="1">
        <v>0.5848508872106003</v>
      </c>
      <c r="C56536" s="1">
        <v>-26.56456616920108</v>
      </c>
    </row>
    <row r="56537" ht="15.75" customHeight="1">
      <c r="A56537" s="1">
        <v>-8.35086939713914</v>
      </c>
      <c r="B56537" s="1">
        <v>0.7306064028352304</v>
      </c>
      <c r="C56537" s="1">
        <v>-26.56597853208418</v>
      </c>
    </row>
    <row r="56538" ht="15.75" customHeight="1">
      <c r="A56538" s="1">
        <v>-8.35086939713914</v>
      </c>
      <c r="B56538" s="1">
        <v>0.7306064028352304</v>
      </c>
      <c r="C56538" s="1">
        <v>-26.61597853208418</v>
      </c>
    </row>
    <row r="56539" ht="15.75" customHeight="1">
      <c r="A56539" s="1">
        <v>-8.35086939713914</v>
      </c>
      <c r="B56539" s="1">
        <v>0.7306064028352304</v>
      </c>
      <c r="C56539" s="1">
        <v>-26.56597853208418</v>
      </c>
    </row>
    <row r="56540" ht="15.75" customHeight="1">
      <c r="A56540" s="1">
        <v>-8.335441987451036</v>
      </c>
      <c r="B56540" s="1">
        <v>0.8760902556924607</v>
      </c>
      <c r="C56540" s="1">
        <v>-26.56739089496728</v>
      </c>
    </row>
    <row r="56541" ht="15.75" customHeight="1">
      <c r="A56541" s="1">
        <v>-8.335441987451036</v>
      </c>
      <c r="B56541" s="1">
        <v>0.8760902556924607</v>
      </c>
      <c r="C56541" s="1">
        <v>-26.61739089496728</v>
      </c>
    </row>
    <row r="56542" ht="15.75" customHeight="1">
      <c r="A56542" s="1">
        <v>-8.335441987451036</v>
      </c>
      <c r="B56542" s="1">
        <v>0.8760902556924607</v>
      </c>
      <c r="C56542" s="1">
        <v>-26.56739089496728</v>
      </c>
    </row>
    <row r="56543" ht="15.75" customHeight="1">
      <c r="A56543" s="1">
        <v>-8.317480674700512</v>
      </c>
      <c r="B56543" s="1">
        <v>1.021258212461527</v>
      </c>
      <c r="C56543" s="1">
        <v>-26.56880325785038</v>
      </c>
    </row>
    <row r="56544" ht="15.75" customHeight="1">
      <c r="A56544" s="1">
        <v>-8.317480674700512</v>
      </c>
      <c r="B56544" s="1">
        <v>1.021258212461527</v>
      </c>
      <c r="C56544" s="1">
        <v>-26.61880325785038</v>
      </c>
    </row>
    <row r="56545" ht="15.75" customHeight="1">
      <c r="A56545" s="1">
        <v>-8.317480674700512</v>
      </c>
      <c r="B56545" s="1">
        <v>1.021258212461527</v>
      </c>
      <c r="C56545" s="1">
        <v>-26.56880325785038</v>
      </c>
    </row>
    <row r="56546" ht="15.75" customHeight="1">
      <c r="A56546" s="1">
        <v>-8.296991784992924</v>
      </c>
      <c r="B56546" s="1">
        <v>1.166066150981841</v>
      </c>
      <c r="C56546" s="1">
        <v>-26.57021562073349</v>
      </c>
    </row>
    <row r="56547" ht="15.75" customHeight="1">
      <c r="A56547" s="1">
        <v>-8.296991784992924</v>
      </c>
      <c r="B56547" s="1">
        <v>1.166066150981841</v>
      </c>
      <c r="C56547" s="1">
        <v>-26.62021562073349</v>
      </c>
    </row>
    <row r="56548" ht="15.75" customHeight="1">
      <c r="A56548" s="1">
        <v>-8.296991784992924</v>
      </c>
      <c r="B56548" s="1">
        <v>1.166066150981841</v>
      </c>
      <c r="C56548" s="1">
        <v>-26.57021562073349</v>
      </c>
    </row>
    <row r="56549" ht="15.75" customHeight="1">
      <c r="A56549" s="1">
        <v>-8.273982412527902</v>
      </c>
      <c r="B56549" s="1">
        <v>1.31047007366336</v>
      </c>
      <c r="C56549" s="1">
        <v>-26.57162798361659</v>
      </c>
    </row>
    <row r="56550" ht="15.75" customHeight="1">
      <c r="A56550" s="1">
        <v>-8.273982412527902</v>
      </c>
      <c r="B56550" s="1">
        <v>1.31047007366336</v>
      </c>
      <c r="C56550" s="1">
        <v>-26.62162798361659</v>
      </c>
    </row>
    <row r="56551" ht="15.75" customHeight="1">
      <c r="A56551" s="1">
        <v>-8.273982412527902</v>
      </c>
      <c r="B56551" s="1">
        <v>1.31047007366336</v>
      </c>
      <c r="C56551" s="1">
        <v>-26.57162798361659</v>
      </c>
    </row>
    <row r="56552" ht="15.75" customHeight="1">
      <c r="A56552" s="1">
        <v>-8.248460417178528</v>
      </c>
      <c r="B56552" s="1">
        <v>1.454426120854348</v>
      </c>
      <c r="C56552" s="1">
        <v>-26.57304034649969</v>
      </c>
    </row>
    <row r="56553" ht="15.75" customHeight="1">
      <c r="A56553" s="1">
        <v>-8.248460417178528</v>
      </c>
      <c r="B56553" s="1">
        <v>1.454426120854348</v>
      </c>
      <c r="C56553" s="1">
        <v>-26.62304034649969</v>
      </c>
    </row>
    <row r="56554" ht="15.75" customHeight="1">
      <c r="A56554" s="1">
        <v>-8.248460417178528</v>
      </c>
      <c r="B56554" s="1">
        <v>1.454426120854348</v>
      </c>
      <c r="C56554" s="1">
        <v>-26.57304034649969</v>
      </c>
    </row>
    <row r="56555" ht="15.75" customHeight="1">
      <c r="A56555" s="1">
        <v>-8.220434421837854</v>
      </c>
      <c r="B56555" s="1">
        <v>1.597890584163177</v>
      </c>
      <c r="C56555" s="1">
        <v>-26.5744527093828</v>
      </c>
    </row>
    <row r="56556" ht="15.75" customHeight="1">
      <c r="A56556" s="1">
        <v>-8.220434421837854</v>
      </c>
      <c r="B56556" s="1">
        <v>1.597890584163177</v>
      </c>
      <c r="C56556" s="1">
        <v>-26.6244527093828</v>
      </c>
    </row>
    <row r="56557" ht="15.75" customHeight="1">
      <c r="A56557" s="1">
        <v>-8.220434421837854</v>
      </c>
      <c r="B56557" s="1">
        <v>1.597890584163177</v>
      </c>
      <c r="C56557" s="1">
        <v>-26.5744527093828</v>
      </c>
    </row>
    <row r="56558" ht="15.75" customHeight="1">
      <c r="A56558" s="1">
        <v>-8.189913809533895</v>
      </c>
      <c r="B56558" s="1">
        <v>1.740819919728372</v>
      </c>
      <c r="C56558" s="1">
        <v>-26.5758650722659</v>
      </c>
    </row>
    <row r="56559" ht="15.75" customHeight="1">
      <c r="A56559" s="1">
        <v>-8.189913809533895</v>
      </c>
      <c r="B56559" s="1">
        <v>1.740819919728372</v>
      </c>
      <c r="C56559" s="1">
        <v>-26.6258650722659</v>
      </c>
    </row>
    <row r="56560" ht="15.75" customHeight="1">
      <c r="A56560" s="1">
        <v>-8.189913809533895</v>
      </c>
      <c r="B56560" s="1">
        <v>1.740819919728372</v>
      </c>
      <c r="C56560" s="1">
        <v>-26.5758650722659</v>
      </c>
    </row>
    <row r="56561" ht="15.75" customHeight="1">
      <c r="A56561" s="1">
        <v>-8.156908720313679</v>
      </c>
      <c r="B56561" s="1">
        <v>1.883170761435186</v>
      </c>
      <c r="C56561" s="1">
        <v>-26.577277435149</v>
      </c>
    </row>
    <row r="56562" ht="15.75" customHeight="1">
      <c r="A56562" s="1">
        <v>-8.156908720313679</v>
      </c>
      <c r="B56562" s="1">
        <v>1.883170761435186</v>
      </c>
      <c r="C56562" s="1">
        <v>-26.627277435149</v>
      </c>
    </row>
    <row r="56563" ht="15.75" customHeight="1">
      <c r="A56563" s="1">
        <v>-8.156908720313679</v>
      </c>
      <c r="B56563" s="1">
        <v>1.883170761435186</v>
      </c>
      <c r="C56563" s="1">
        <v>-26.577277435149</v>
      </c>
    </row>
    <row r="56564" ht="15.75" customHeight="1">
      <c r="A56564" s="1">
        <v>-8.121430047897665</v>
      </c>
      <c r="B56564" s="1">
        <v>2.024899934072979</v>
      </c>
      <c r="C56564" s="1">
        <v>-26.57868979803211</v>
      </c>
    </row>
    <row r="56565" ht="15.75" customHeight="1">
      <c r="A56565" s="1">
        <v>-8.121430047897665</v>
      </c>
      <c r="B56565" s="1">
        <v>2.024899934072979</v>
      </c>
      <c r="C56565" s="1">
        <v>-26.62868979803211</v>
      </c>
    </row>
    <row r="56566" ht="15.75" customHeight="1">
      <c r="A56566" s="1">
        <v>-8.121430047897665</v>
      </c>
      <c r="B56566" s="1">
        <v>2.024899934072979</v>
      </c>
      <c r="C56566" s="1">
        <v>-26.57868979803211</v>
      </c>
    </row>
    <row r="56567" ht="15.75" customHeight="1">
      <c r="A56567" s="1">
        <v>-8.083489436105564</v>
      </c>
      <c r="B56567" s="1">
        <v>2.165964466429953</v>
      </c>
      <c r="C56567" s="1">
        <v>-26.58010216091521</v>
      </c>
    </row>
    <row r="56568" ht="15.75" customHeight="1">
      <c r="A56568" s="1">
        <v>-8.083489436105564</v>
      </c>
      <c r="B56568" s="1">
        <v>2.165964466429953</v>
      </c>
      <c r="C56568" s="1">
        <v>-26.63010216091521</v>
      </c>
    </row>
    <row r="56569" ht="15.75" customHeight="1">
      <c r="A56569" s="1">
        <v>-8.083489436105564</v>
      </c>
      <c r="B56569" s="1">
        <v>2.165964466429953</v>
      </c>
      <c r="C56569" s="1">
        <v>-26.58010216091521</v>
      </c>
    </row>
    <row r="56570" ht="15.75" customHeight="1">
      <c r="A56570" s="1">
        <v>-8.043099275054528</v>
      </c>
      <c r="B56570" s="1">
        <v>2.306321604321876</v>
      </c>
      <c r="C56570" s="1">
        <v>-26.58151452379832</v>
      </c>
    </row>
    <row r="56571" ht="15.75" customHeight="1">
      <c r="A56571" s="1">
        <v>-8.043099275054528</v>
      </c>
      <c r="B56571" s="1">
        <v>2.306321604321876</v>
      </c>
      <c r="C56571" s="1">
        <v>-26.63151452379832</v>
      </c>
    </row>
    <row r="56572" ht="15.75" customHeight="1">
      <c r="A56572" s="1">
        <v>-8.043099275054528</v>
      </c>
      <c r="B56572" s="1">
        <v>2.306321604321876</v>
      </c>
      <c r="C56572" s="1">
        <v>-26.58151452379832</v>
      </c>
    </row>
    <row r="56573" ht="15.75" customHeight="1">
      <c r="A56573" s="1">
        <v>-8.000272697131441</v>
      </c>
      <c r="B56573" s="1">
        <v>2.445928823549108</v>
      </c>
      <c r="C56573" s="1">
        <v>-26.58292688668142</v>
      </c>
    </row>
    <row r="56574" ht="15.75" customHeight="1">
      <c r="A56574" s="1">
        <v>-8.000272697131441</v>
      </c>
      <c r="B56574" s="1">
        <v>2.445928823549108</v>
      </c>
      <c r="C56574" s="1">
        <v>-26.63292688668142</v>
      </c>
    </row>
    <row r="56575" ht="15.75" customHeight="1">
      <c r="A56575" s="1">
        <v>-8.000272697131441</v>
      </c>
      <c r="B56575" s="1">
        <v>2.445928823549108</v>
      </c>
      <c r="C56575" s="1">
        <v>-26.58292688668142</v>
      </c>
    </row>
    <row r="56576" ht="15.75" customHeight="1">
      <c r="A56576" s="1">
        <v>-7.955023572739965</v>
      </c>
      <c r="B56576" s="1">
        <v>2.584743842780298</v>
      </c>
      <c r="C56576" s="1">
        <v>-26.58433924956452</v>
      </c>
    </row>
    <row r="56577" ht="15.75" customHeight="1">
      <c r="A56577" s="1">
        <v>-7.955023572739965</v>
      </c>
      <c r="B56577" s="1">
        <v>2.584743842780298</v>
      </c>
      <c r="C56577" s="1">
        <v>-26.63433924956452</v>
      </c>
    </row>
    <row r="56578" ht="15.75" customHeight="1">
      <c r="A56578" s="1">
        <v>-7.955023572739965</v>
      </c>
      <c r="B56578" s="1">
        <v>2.584743842780298</v>
      </c>
      <c r="C56578" s="1">
        <v>-26.58433924956452</v>
      </c>
    </row>
    <row r="56579" ht="15.75" customHeight="1">
      <c r="A56579" s="1">
        <v>-7.907366505824218</v>
      </c>
      <c r="B56579" s="1">
        <v>2.722724636357134</v>
      </c>
      <c r="C56579" s="1">
        <v>-26.58575161244762</v>
      </c>
    </row>
    <row r="56580" ht="15.75" customHeight="1">
      <c r="A56580" s="1">
        <v>-7.907366505824218</v>
      </c>
      <c r="B56580" s="1">
        <v>2.722724636357134</v>
      </c>
      <c r="C56580" s="1">
        <v>-26.63575161244762</v>
      </c>
    </row>
    <row r="56581" ht="15.75" customHeight="1">
      <c r="A56581" s="1">
        <v>-7.907366505824218</v>
      </c>
      <c r="B56581" s="1">
        <v>2.722724636357134</v>
      </c>
      <c r="C56581" s="1">
        <v>-26.58575161244762</v>
      </c>
    </row>
    <row r="56582" ht="15.75" customHeight="1">
      <c r="A56582" s="1">
        <v>-7.857316829170286</v>
      </c>
      <c r="B56582" s="1">
        <v>2.859829447016948</v>
      </c>
      <c r="C56582" s="1">
        <v>-26.58716397533073</v>
      </c>
    </row>
    <row r="56583" ht="15.75" customHeight="1">
      <c r="A56583" s="1">
        <v>-7.857316829170286</v>
      </c>
      <c r="B56583" s="1">
        <v>2.859829447016948</v>
      </c>
      <c r="C56583" s="1">
        <v>-26.63716397533073</v>
      </c>
    </row>
    <row r="56584" ht="15.75" customHeight="1">
      <c r="A56584" s="1">
        <v>-7.857316829170286</v>
      </c>
      <c r="B56584" s="1">
        <v>2.859829447016948</v>
      </c>
      <c r="C56584" s="1">
        <v>-26.58716397533073</v>
      </c>
    </row>
    <row r="56585" ht="15.75" customHeight="1">
      <c r="A56585" s="1">
        <v>-7.804890599487215</v>
      </c>
      <c r="B56585" s="1">
        <v>2.996016798529106</v>
      </c>
      <c r="C56585" s="1">
        <v>-26.58857633821383</v>
      </c>
    </row>
    <row r="56586" ht="15.75" customHeight="1">
      <c r="A56586" s="1">
        <v>-7.804890599487215</v>
      </c>
      <c r="B56586" s="1">
        <v>2.996016798529106</v>
      </c>
      <c r="C56586" s="1">
        <v>-26.63857633821383</v>
      </c>
    </row>
    <row r="56587" ht="15.75" customHeight="1">
      <c r="A56587" s="1">
        <v>-7.804890599487215</v>
      </c>
      <c r="B56587" s="1">
        <v>2.996016798529106</v>
      </c>
      <c r="C56587" s="1">
        <v>-26.58857633821383</v>
      </c>
    </row>
    <row r="56588" ht="15.75" customHeight="1">
      <c r="A56588" s="1">
        <v>-7.75010459226872</v>
      </c>
      <c r="B56588" s="1">
        <v>3.131245508242029</v>
      </c>
      <c r="C56588" s="1">
        <v>-26.58998870109693</v>
      </c>
    </row>
    <row r="56589" ht="15.75" customHeight="1">
      <c r="A56589" s="1">
        <v>-7.75010459226872</v>
      </c>
      <c r="B56589" s="1">
        <v>3.131245508242029</v>
      </c>
      <c r="C56589" s="1">
        <v>-26.63998870109693</v>
      </c>
    </row>
    <row r="56590" ht="15.75" customHeight="1">
      <c r="A56590" s="1">
        <v>-7.75010459226872</v>
      </c>
      <c r="B56590" s="1">
        <v>3.131245508242029</v>
      </c>
      <c r="C56590" s="1">
        <v>-26.58998870109693</v>
      </c>
    </row>
    <row r="56591" ht="15.75" customHeight="1">
      <c r="A56591" s="1">
        <v>-7.69297629643798</v>
      </c>
      <c r="B56591" s="1">
        <v>3.265474699535361</v>
      </c>
      <c r="C56591" s="1">
        <v>-26.59140106398004</v>
      </c>
    </row>
    <row r="56592" ht="15.75" customHeight="1">
      <c r="A56592" s="1">
        <v>-7.69297629643798</v>
      </c>
      <c r="B56592" s="1">
        <v>3.265474699535361</v>
      </c>
      <c r="C56592" s="1">
        <v>-26.64140106398004</v>
      </c>
    </row>
    <row r="56593" ht="15.75" customHeight="1">
      <c r="A56593" s="1">
        <v>-7.69297629643798</v>
      </c>
      <c r="B56593" s="1">
        <v>3.265474699535361</v>
      </c>
      <c r="C56593" s="1">
        <v>-26.59140106398004</v>
      </c>
    </row>
    <row r="56594" ht="15.75" customHeight="1">
      <c r="A56594" s="1">
        <v>-7.633523908776302</v>
      </c>
      <c r="B56594" s="1">
        <v>3.398663814175777</v>
      </c>
      <c r="C56594" s="1">
        <v>-26.59281342686314</v>
      </c>
    </row>
    <row r="56595" ht="15.75" customHeight="1">
      <c r="A56595" s="1">
        <v>-7.633523908776302</v>
      </c>
      <c r="B56595" s="1">
        <v>3.398663814175777</v>
      </c>
      <c r="C56595" s="1">
        <v>-26.64281342686314</v>
      </c>
    </row>
    <row r="56596" ht="15.75" customHeight="1">
      <c r="A56596" s="1">
        <v>-7.633523908776302</v>
      </c>
      <c r="B56596" s="1">
        <v>3.398663814175777</v>
      </c>
      <c r="C56596" s="1">
        <v>-26.59281342686314</v>
      </c>
    </row>
    <row r="56597" ht="15.75" customHeight="1">
      <c r="A56597" s="1">
        <v>-7.571766328138096</v>
      </c>
      <c r="B56597" s="1">
        <v>3.530772624570997</v>
      </c>
      <c r="C56597" s="1">
        <v>-26.59422578974625</v>
      </c>
    </row>
    <row r="56598" ht="15.75" customHeight="1">
      <c r="A56598" s="1">
        <v>-7.571766328138096</v>
      </c>
      <c r="B56598" s="1">
        <v>3.530772624570997</v>
      </c>
      <c r="C56598" s="1">
        <v>-26.64422578974625</v>
      </c>
    </row>
    <row r="56599" ht="15.75" customHeight="1">
      <c r="A56599" s="1">
        <v>-7.571766328138096</v>
      </c>
      <c r="B56599" s="1">
        <v>3.530772624570997</v>
      </c>
      <c r="C56599" s="1">
        <v>-26.59422578974625</v>
      </c>
    </row>
    <row r="56600" ht="15.75" customHeight="1">
      <c r="A56600" s="1">
        <v>-7.507723149453748</v>
      </c>
      <c r="B56600" s="1">
        <v>3.66176124591899</v>
      </c>
      <c r="C56600" s="1">
        <v>-26.59563815262935</v>
      </c>
    </row>
    <row r="56601" ht="15.75" customHeight="1">
      <c r="A56601" s="1">
        <v>-7.507723149453748</v>
      </c>
      <c r="B56601" s="1">
        <v>3.66176124591899</v>
      </c>
      <c r="C56601" s="1">
        <v>-26.64563815262935</v>
      </c>
    </row>
    <row r="56602" ht="15.75" customHeight="1">
      <c r="A56602" s="1">
        <v>-7.507723149453748</v>
      </c>
      <c r="B56602" s="1">
        <v>3.66176124591899</v>
      </c>
      <c r="C56602" s="1">
        <v>-26.59563815262935</v>
      </c>
    </row>
    <row r="56603" ht="15.75" customHeight="1">
      <c r="A56603" s="1">
        <v>-7.44141465752236</v>
      </c>
      <c r="B56603" s="1">
        <v>3.791590148248474</v>
      </c>
      <c r="C56603" s="1">
        <v>-26.59705051551245</v>
      </c>
    </row>
    <row r="56604" ht="15.75" customHeight="1">
      <c r="A56604" s="1">
        <v>-7.44141465752236</v>
      </c>
      <c r="B56604" s="1">
        <v>3.791590148248474</v>
      </c>
      <c r="C56604" s="1">
        <v>-26.64705051551245</v>
      </c>
    </row>
    <row r="56605" ht="15.75" customHeight="1">
      <c r="A56605" s="1">
        <v>-7.44141465752236</v>
      </c>
      <c r="B56605" s="1">
        <v>3.791590148248474</v>
      </c>
      <c r="C56605" s="1">
        <v>-26.59705051551245</v>
      </c>
    </row>
    <row r="56606" ht="15.75" customHeight="1">
      <c r="A56606" s="1">
        <v>-7.372861820596019</v>
      </c>
      <c r="B56606" s="1">
        <v>3.92022016834771</v>
      </c>
      <c r="C56606" s="1">
        <v>-26.59846287839556</v>
      </c>
    </row>
    <row r="56607" ht="15.75" customHeight="1">
      <c r="A56607" s="1">
        <v>-7.372861820596019</v>
      </c>
      <c r="B56607" s="1">
        <v>3.92022016834771</v>
      </c>
      <c r="C56607" s="1">
        <v>-26.64846287839556</v>
      </c>
    </row>
    <row r="56608" ht="15.75" customHeight="1">
      <c r="A56608" s="1">
        <v>-7.372861820596019</v>
      </c>
      <c r="B56608" s="1">
        <v>3.92022016834771</v>
      </c>
      <c r="C56608" s="1">
        <v>-26.59846287839556</v>
      </c>
    </row>
    <row r="56609" ht="15.75" customHeight="1">
      <c r="A56609" s="1">
        <v>-7.302086283758427</v>
      </c>
      <c r="B56609" s="1">
        <v>4.047612521576418</v>
      </c>
      <c r="C56609" s="1">
        <v>-26.59987524127866</v>
      </c>
    </row>
    <row r="56610" ht="15.75" customHeight="1">
      <c r="A56610" s="1">
        <v>-7.302086283758427</v>
      </c>
      <c r="B56610" s="1">
        <v>4.047612521576418</v>
      </c>
      <c r="C56610" s="1">
        <v>-26.64987524127866</v>
      </c>
    </row>
    <row r="56611" ht="15.75" customHeight="1">
      <c r="A56611" s="1">
        <v>-7.302086283758427</v>
      </c>
      <c r="B56611" s="1">
        <v>4.047612521576418</v>
      </c>
      <c r="C56611" s="1">
        <v>-26.59987524127866</v>
      </c>
    </row>
    <row r="56612" ht="15.75" customHeight="1">
      <c r="A56612" s="1">
        <v>-7.229110362098902</v>
      </c>
      <c r="B56612" s="1">
        <v>4.173728813559348</v>
      </c>
      <c r="C56612" s="1">
        <v>-26.60128760416176</v>
      </c>
    </row>
    <row r="56613" ht="15.75" customHeight="1">
      <c r="A56613" s="1">
        <v>-7.229110362098902</v>
      </c>
      <c r="B56613" s="1">
        <v>4.173728813559348</v>
      </c>
      <c r="C56613" s="1">
        <v>-26.65128760416176</v>
      </c>
    </row>
    <row r="56614" ht="15.75" customHeight="1">
      <c r="A56614" s="1">
        <v>-7.229110362098902</v>
      </c>
      <c r="B56614" s="1">
        <v>4.173728813559348</v>
      </c>
      <c r="C56614" s="1">
        <v>-26.60128760416176</v>
      </c>
    </row>
    <row r="56615" ht="15.75" customHeight="1">
      <c r="A56615" s="1">
        <v>-7.153957033684695</v>
      </c>
      <c r="B56615" s="1">
        <v>4.298531051756413</v>
      </c>
      <c r="C56615" s="1">
        <v>-26.60269996704486</v>
      </c>
    </row>
    <row r="56616" ht="15.75" customHeight="1">
      <c r="A56616" s="1">
        <v>-7.153957033684695</v>
      </c>
      <c r="B56616" s="1">
        <v>4.298531051756413</v>
      </c>
      <c r="C56616" s="1">
        <v>-26.65269996704486</v>
      </c>
    </row>
    <row r="56617" ht="15.75" customHeight="1">
      <c r="A56617" s="1">
        <v>-7.153957033684695</v>
      </c>
      <c r="B56617" s="1">
        <v>4.298531051756413</v>
      </c>
      <c r="C56617" s="1">
        <v>-26.60269996704486</v>
      </c>
    </row>
    <row r="56618" ht="15.75" customHeight="1">
      <c r="A56618" s="1">
        <v>-7.076649932333529</v>
      </c>
      <c r="B56618" s="1">
        <v>4.421981656906521</v>
      </c>
      <c r="C56618" s="1">
        <v>-26.60411232992797</v>
      </c>
    </row>
    <row r="56619" ht="15.75" customHeight="1">
      <c r="A56619" s="1">
        <v>-7.076649932333529</v>
      </c>
      <c r="B56619" s="1">
        <v>4.421981656906521</v>
      </c>
      <c r="C56619" s="1">
        <v>-26.65411232992797</v>
      </c>
    </row>
    <row r="56620" ht="15.75" customHeight="1">
      <c r="A56620" s="1">
        <v>-7.076649932333529</v>
      </c>
      <c r="B56620" s="1">
        <v>4.421981656906521</v>
      </c>
      <c r="C56620" s="1">
        <v>-26.60411232992797</v>
      </c>
    </row>
    <row r="56621" ht="15.75" customHeight="1">
      <c r="A56621" s="1">
        <v>-6.997213340188744</v>
      </c>
      <c r="B56621" s="1">
        <v>4.544043474341453</v>
      </c>
      <c r="C56621" s="1">
        <v>-26.60552469281107</v>
      </c>
    </row>
    <row r="56622" ht="15.75" customHeight="1">
      <c r="A56622" s="1">
        <v>-6.997213340188744</v>
      </c>
      <c r="B56622" s="1">
        <v>4.544043474341453</v>
      </c>
      <c r="C56622" s="1">
        <v>-26.65552469281107</v>
      </c>
    </row>
    <row r="56623" ht="15.75" customHeight="1">
      <c r="A56623" s="1">
        <v>-6.997213340188744</v>
      </c>
      <c r="B56623" s="1">
        <v>4.544043474341453</v>
      </c>
      <c r="C56623" s="1">
        <v>-26.60552469281107</v>
      </c>
    </row>
    <row r="56624" ht="15.75" customHeight="1">
      <c r="A56624" s="1">
        <v>-6.915672180098983</v>
      </c>
      <c r="B56624" s="1">
        <v>4.664679785166986</v>
      </c>
      <c r="C56624" s="1">
        <v>-26.60693705569418</v>
      </c>
    </row>
    <row r="56625" ht="15.75" customHeight="1">
      <c r="A56625" s="1">
        <v>-6.915672180098983</v>
      </c>
      <c r="B56625" s="1">
        <v>4.664679785166986</v>
      </c>
      <c r="C56625" s="1">
        <v>-26.65693705569418</v>
      </c>
    </row>
    <row r="56626" ht="15.75" customHeight="1">
      <c r="A56626" s="1">
        <v>-6.915672180098983</v>
      </c>
      <c r="B56626" s="1">
        <v>4.664679785166986</v>
      </c>
      <c r="C56626" s="1">
        <v>-26.60693705569418</v>
      </c>
    </row>
    <row r="56627" ht="15.75" customHeight="1">
      <c r="A56627" s="1">
        <v>-6.832052007805779</v>
      </c>
      <c r="B56627" s="1">
        <v>4.783854317306406</v>
      </c>
      <c r="C56627" s="1">
        <v>-26.60834941857728</v>
      </c>
    </row>
    <row r="56628" ht="15.75" customHeight="1">
      <c r="A56628" s="1">
        <v>-6.832052007805779</v>
      </c>
      <c r="B56628" s="1">
        <v>4.783854317306406</v>
      </c>
      <c r="C56628" s="1">
        <v>-26.65834941857728</v>
      </c>
    </row>
    <row r="56629" ht="15.75" customHeight="1">
      <c r="A56629" s="1">
        <v>-6.832052007805779</v>
      </c>
      <c r="B56629" s="1">
        <v>4.783854317306406</v>
      </c>
      <c r="C56629" s="1">
        <v>-26.60834941857728</v>
      </c>
    </row>
    <row r="56630" ht="15.75" customHeight="1">
      <c r="A56630" s="1">
        <v>-6.74637900394022</v>
      </c>
      <c r="B56630" s="1">
        <v>4.901531256405057</v>
      </c>
      <c r="C56630" s="1">
        <v>-26.60976178146038</v>
      </c>
    </row>
    <row r="56631" ht="15.75" customHeight="1">
      <c r="A56631" s="1">
        <v>-6.74637900394022</v>
      </c>
      <c r="B56631" s="1">
        <v>4.901531256405057</v>
      </c>
      <c r="C56631" s="1">
        <v>-26.65976178146038</v>
      </c>
    </row>
    <row r="56632" ht="15.75" customHeight="1">
      <c r="A56632" s="1">
        <v>-6.74637900394022</v>
      </c>
      <c r="B56632" s="1">
        <v>4.901531256405057</v>
      </c>
      <c r="C56632" s="1">
        <v>-26.60976178146038</v>
      </c>
    </row>
    <row r="56633" ht="15.75" customHeight="1">
      <c r="A56633" s="1">
        <v>-6.658679965832128</v>
      </c>
      <c r="B56633" s="1">
        <v>5.017675256591203</v>
      </c>
      <c r="C56633" s="1">
        <v>-26.61117414434349</v>
      </c>
    </row>
    <row r="56634" ht="15.75" customHeight="1">
      <c r="A56634" s="1">
        <v>-6.658679965832128</v>
      </c>
      <c r="B56634" s="1">
        <v>5.017675256591203</v>
      </c>
      <c r="C56634" s="1">
        <v>-26.66117414434349</v>
      </c>
    </row>
    <row r="56635" ht="15.75" customHeight="1">
      <c r="A56635" s="1">
        <v>-6.658679965832128</v>
      </c>
      <c r="B56635" s="1">
        <v>5.017675256591203</v>
      </c>
      <c r="C56635" s="1">
        <v>-26.61117414434349</v>
      </c>
    </row>
    <row r="56636" ht="15.75" customHeight="1">
      <c r="A56636" s="1">
        <v>-6.568982299134031</v>
      </c>
      <c r="B56636" s="1">
        <v>5.132251451090412</v>
      </c>
      <c r="C56636" s="1">
        <v>-26.61258650722659</v>
      </c>
    </row>
    <row r="56637" ht="15.75" customHeight="1">
      <c r="A56637" s="1">
        <v>-6.568982299134031</v>
      </c>
      <c r="B56637" s="1">
        <v>5.132251451090412</v>
      </c>
      <c r="C56637" s="1">
        <v>-26.66258650722659</v>
      </c>
    </row>
    <row r="56638" ht="15.75" customHeight="1">
      <c r="A56638" s="1">
        <v>-6.568982299134031</v>
      </c>
      <c r="B56638" s="1">
        <v>5.132251451090412</v>
      </c>
      <c r="C56638" s="1">
        <v>-26.61258650722659</v>
      </c>
    </row>
    <row r="56639" ht="15.75" customHeight="1">
      <c r="A56639" s="1">
        <v>-6.477314009262141</v>
      </c>
      <c r="B56639" s="1">
        <v>5.245225462690788</v>
      </c>
      <c r="C56639" s="1">
        <v>-26.61399887010969</v>
      </c>
    </row>
    <row r="56640" ht="15.75" customHeight="1">
      <c r="A56640" s="1">
        <v>-6.477314009262141</v>
      </c>
      <c r="B56640" s="1">
        <v>5.245225462690788</v>
      </c>
      <c r="C56640" s="1">
        <v>-26.66399887010969</v>
      </c>
    </row>
    <row r="56641" ht="15.75" customHeight="1">
      <c r="A56641" s="1">
        <v>-6.477314009262141</v>
      </c>
      <c r="B56641" s="1">
        <v>5.245225462690788</v>
      </c>
      <c r="C56641" s="1">
        <v>-26.61399887010969</v>
      </c>
    </row>
    <row r="56642" ht="15.75" customHeight="1">
      <c r="A56642" s="1">
        <v>-6.383703692658153</v>
      </c>
      <c r="B56642" s="1">
        <v>5.356563414054492</v>
      </c>
      <c r="C56642" s="1">
        <v>-26.61541123299279</v>
      </c>
    </row>
    <row r="56643" ht="15.75" customHeight="1">
      <c r="A56643" s="1">
        <v>-6.383703692658153</v>
      </c>
      <c r="B56643" s="1">
        <v>5.356563414054492</v>
      </c>
      <c r="C56643" s="1">
        <v>-26.6654112329928</v>
      </c>
    </row>
    <row r="56644" ht="15.75" customHeight="1">
      <c r="A56644" s="1">
        <v>-6.383703692658153</v>
      </c>
      <c r="B56644" s="1">
        <v>5.356563414054492</v>
      </c>
      <c r="C56644" s="1">
        <v>-26.61541123299279</v>
      </c>
    </row>
    <row r="56645" ht="15.75" customHeight="1">
      <c r="A56645" s="1">
        <v>-6.288180527873056</v>
      </c>
      <c r="B56645" s="1">
        <v>5.466231937874311</v>
      </c>
      <c r="C56645" s="1">
        <v>-26.6168235958759</v>
      </c>
    </row>
    <row r="56646" ht="15.75" customHeight="1">
      <c r="A56646" s="1">
        <v>-6.288180527873056</v>
      </c>
      <c r="B56646" s="1">
        <v>5.466231937874311</v>
      </c>
      <c r="C56646" s="1">
        <v>-26.6668235958759</v>
      </c>
    </row>
    <row r="56647" ht="15.75" customHeight="1">
      <c r="A56647" s="1">
        <v>-6.288180527873056</v>
      </c>
      <c r="B56647" s="1">
        <v>5.466231937874311</v>
      </c>
      <c r="C56647" s="1">
        <v>-26.6168235958759</v>
      </c>
    </row>
    <row r="56648" ht="15.75" customHeight="1">
      <c r="A56648" s="1">
        <v>-6.190774266476911</v>
      </c>
      <c r="B56648" s="1">
        <v>5.574198186870857</v>
      </c>
      <c r="C56648" s="1">
        <v>-26.618235958759</v>
      </c>
    </row>
    <row r="56649" ht="15.75" customHeight="1">
      <c r="A56649" s="1">
        <v>-6.190774266476911</v>
      </c>
      <c r="B56649" s="1">
        <v>5.574198186870857</v>
      </c>
      <c r="C56649" s="1">
        <v>-26.668235958759</v>
      </c>
    </row>
    <row r="56650" ht="15.75" customHeight="1">
      <c r="A56650" s="1">
        <v>-6.190774266476911</v>
      </c>
      <c r="B56650" s="1">
        <v>5.574198186870857</v>
      </c>
      <c r="C56650" s="1">
        <v>-26.618235958759</v>
      </c>
    </row>
    <row r="56651" ht="15.75" customHeight="1">
      <c r="A56651" s="1">
        <v>-6.091515223796922</v>
      </c>
      <c r="B56651" s="1">
        <v>5.680429843627945</v>
      </c>
      <c r="C56651" s="1">
        <v>-26.61964832164211</v>
      </c>
    </row>
    <row r="56652" ht="15.75" customHeight="1">
      <c r="A56652" s="1">
        <v>-6.091515223796922</v>
      </c>
      <c r="B56652" s="1">
        <v>5.680429843627945</v>
      </c>
      <c r="C56652" s="1">
        <v>-26.66964832164211</v>
      </c>
    </row>
    <row r="56653" ht="15.75" customHeight="1">
      <c r="A56653" s="1">
        <v>-6.091515223796922</v>
      </c>
      <c r="B56653" s="1">
        <v>5.680429843627945</v>
      </c>
      <c r="C56653" s="1">
        <v>-26.61964832164211</v>
      </c>
    </row>
    <row r="56654" ht="15.75" customHeight="1">
      <c r="A56654" s="1">
        <v>-5.990434269486875</v>
      </c>
      <c r="B56654" s="1">
        <v>5.784895130263036</v>
      </c>
      <c r="C56654" s="1">
        <v>-26.62106068452521</v>
      </c>
    </row>
    <row r="56655" ht="15.75" customHeight="1">
      <c r="A56655" s="1">
        <v>-5.990434269486875</v>
      </c>
      <c r="B56655" s="1">
        <v>5.784895130263036</v>
      </c>
      <c r="C56655" s="1">
        <v>-26.67106068452521</v>
      </c>
    </row>
    <row r="56656" ht="15.75" customHeight="1">
      <c r="A56656" s="1">
        <v>-5.990434269486875</v>
      </c>
      <c r="B56656" s="1">
        <v>5.784895130263036</v>
      </c>
      <c r="C56656" s="1">
        <v>-26.62106068452521</v>
      </c>
    </row>
    <row r="56657" ht="15.75" customHeight="1">
      <c r="A56657" s="1">
        <v>-5.887562817930379</v>
      </c>
      <c r="B56657" s="1">
        <v>5.887562817930353</v>
      </c>
      <c r="C56657" s="1">
        <v>-26.62247304740831</v>
      </c>
    </row>
    <row r="56658" ht="15.75" customHeight="1">
      <c r="A56658" s="1">
        <v>-5.887562817930379</v>
      </c>
      <c r="B56658" s="1">
        <v>5.887562817930353</v>
      </c>
      <c r="C56658" s="1">
        <v>-26.67247304740831</v>
      </c>
    </row>
    <row r="56659" ht="15.75" customHeight="1">
      <c r="A56659" s="1">
        <v>-5.887562817930379</v>
      </c>
      <c r="B56659" s="1">
        <v>5.887562817930353</v>
      </c>
      <c r="C56659" s="1">
        <v>-26.62247304740831</v>
      </c>
    </row>
    <row r="56660" ht="15.75" customHeight="1">
      <c r="A56660" s="1">
        <v>-5.782932818482105</v>
      </c>
      <c r="B56660" s="1">
        <v>5.988402236152559</v>
      </c>
      <c r="C56660" s="1">
        <v>-26.62388541029142</v>
      </c>
    </row>
    <row r="56661" ht="15.75" customHeight="1">
      <c r="A56661" s="1">
        <v>-5.782932818482105</v>
      </c>
      <c r="B56661" s="1">
        <v>5.988402236152559</v>
      </c>
      <c r="C56661" s="1">
        <v>-26.67388541029142</v>
      </c>
    </row>
    <row r="56662" ht="15.75" customHeight="1">
      <c r="A56662" s="1">
        <v>-5.782932818482105</v>
      </c>
      <c r="B56662" s="1">
        <v>5.988402236152559</v>
      </c>
      <c r="C56662" s="1">
        <v>-26.62388541029142</v>
      </c>
    </row>
    <row r="56663" ht="15.75" customHeight="1">
      <c r="A56663" s="1">
        <v>-5.676576745548436</v>
      </c>
      <c r="B56663" s="1">
        <v>6.08738328197992</v>
      </c>
      <c r="C56663" s="1">
        <v>-26.62529777317452</v>
      </c>
    </row>
    <row r="56664" ht="15.75" customHeight="1">
      <c r="A56664" s="1">
        <v>-5.676576745548436</v>
      </c>
      <c r="B56664" s="1">
        <v>6.08738328197992</v>
      </c>
      <c r="C56664" s="1">
        <v>-26.67529777317452</v>
      </c>
    </row>
    <row r="56665" ht="15.75" customHeight="1">
      <c r="A56665" s="1">
        <v>-5.676576745548436</v>
      </c>
      <c r="B56665" s="1">
        <v>6.08738328197992</v>
      </c>
      <c r="C56665" s="1">
        <v>-26.62529777317452</v>
      </c>
    </row>
    <row r="56666" ht="15.75" customHeight="1">
      <c r="A56666" s="1">
        <v>-5.568527588511822</v>
      </c>
      <c r="B56666" s="1">
        <v>6.184476428972919</v>
      </c>
      <c r="C56666" s="1">
        <v>-26.62671013605762</v>
      </c>
    </row>
    <row r="56667" ht="15.75" customHeight="1">
      <c r="A56667" s="1">
        <v>-5.568527588511822</v>
      </c>
      <c r="B56667" s="1">
        <v>6.184476428972919</v>
      </c>
      <c r="C56667" s="1">
        <v>-26.67671013605763</v>
      </c>
    </row>
    <row r="56668" ht="15.75" customHeight="1">
      <c r="A56668" s="1">
        <v>-5.568527588511822</v>
      </c>
      <c r="B56668" s="1">
        <v>6.184476428972919</v>
      </c>
      <c r="C56668" s="1">
        <v>-26.62671013605762</v>
      </c>
    </row>
    <row r="56669" ht="15.75" customHeight="1">
      <c r="A56669" s="1">
        <v>-5.458818841501475</v>
      </c>
      <c r="B56669" s="1">
        <v>6.279652736006185</v>
      </c>
      <c r="C56669" s="1">
        <v>-26.62812249894073</v>
      </c>
    </row>
    <row r="56670" ht="15.75" customHeight="1">
      <c r="A56670" s="1">
        <v>-5.458818841501475</v>
      </c>
      <c r="B56670" s="1">
        <v>6.279652736006185</v>
      </c>
      <c r="C56670" s="1">
        <v>-26.67812249894073</v>
      </c>
    </row>
    <row r="56671" ht="15.75" customHeight="1">
      <c r="A56671" s="1">
        <v>-5.458818841501475</v>
      </c>
      <c r="B56671" s="1">
        <v>6.279652736006185</v>
      </c>
      <c r="C56671" s="1">
        <v>-26.62812249894073</v>
      </c>
    </row>
    <row r="56672" ht="15.75" customHeight="1">
      <c r="A56672" s="1">
        <v>-5.347484493013751</v>
      </c>
      <c r="B56672" s="1">
        <v>6.372883855890913</v>
      </c>
      <c r="C56672" s="1">
        <v>-26.62953486182383</v>
      </c>
    </row>
    <row r="56673" ht="15.75" customHeight="1">
      <c r="A56673" s="1">
        <v>-5.347484493013751</v>
      </c>
      <c r="B56673" s="1">
        <v>6.372883855890913</v>
      </c>
      <c r="C56673" s="1">
        <v>-26.67953486182383</v>
      </c>
    </row>
    <row r="56674" ht="15.75" customHeight="1">
      <c r="A56674" s="1">
        <v>-5.347484493013751</v>
      </c>
      <c r="B56674" s="1">
        <v>6.372883855890913</v>
      </c>
      <c r="C56674" s="1">
        <v>-26.62953486182383</v>
      </c>
    </row>
    <row r="56675" ht="15.75" customHeight="1">
      <c r="A56675" s="1">
        <v>-5.234559015384888</v>
      </c>
      <c r="B56675" s="1">
        <v>6.464142043813696</v>
      </c>
      <c r="C56675" s="1">
        <v>-26.63094722470693</v>
      </c>
    </row>
    <row r="56676" ht="15.75" customHeight="1">
      <c r="A56676" s="1">
        <v>-5.234559015384888</v>
      </c>
      <c r="B56676" s="1">
        <v>6.464142043813696</v>
      </c>
      <c r="C56676" s="1">
        <v>-26.68094722470693</v>
      </c>
    </row>
    <row r="56677" ht="15.75" customHeight="1">
      <c r="A56677" s="1">
        <v>-5.234559015384888</v>
      </c>
      <c r="B56677" s="1">
        <v>6.464142043813696</v>
      </c>
      <c r="C56677" s="1">
        <v>-26.63094722470693</v>
      </c>
    </row>
    <row r="56678" ht="15.75" customHeight="1">
      <c r="A56678" s="1">
        <v>-5.120077354120724</v>
      </c>
      <c r="B56678" s="1">
        <v>6.553400165588111</v>
      </c>
      <c r="C56678" s="1">
        <v>-26.63235958759003</v>
      </c>
    </row>
    <row r="56679" ht="15.75" customHeight="1">
      <c r="A56679" s="1">
        <v>-5.120077354120724</v>
      </c>
      <c r="B56679" s="1">
        <v>6.553400165588111</v>
      </c>
      <c r="C56679" s="1">
        <v>-26.68235958759004</v>
      </c>
    </row>
    <row r="56680" ht="15.75" customHeight="1">
      <c r="A56680" s="1">
        <v>-5.120077354120724</v>
      </c>
      <c r="B56680" s="1">
        <v>6.553400165588111</v>
      </c>
      <c r="C56680" s="1">
        <v>-26.63235958759003</v>
      </c>
    </row>
    <row r="56681" ht="15.75" customHeight="1">
      <c r="A56681" s="1">
        <v>-5.004074917084878</v>
      </c>
      <c r="B56681" s="1">
        <v>6.640631705718115</v>
      </c>
      <c r="C56681" s="1">
        <v>-26.63377195047314</v>
      </c>
    </row>
    <row r="56682" ht="15.75" customHeight="1">
      <c r="A56682" s="1">
        <v>-5.004074917084878</v>
      </c>
      <c r="B56682" s="1">
        <v>6.640631705718115</v>
      </c>
      <c r="C56682" s="1">
        <v>-26.68377195047314</v>
      </c>
    </row>
    <row r="56683" ht="15.75" customHeight="1">
      <c r="A56683" s="1">
        <v>-5.004074917084878</v>
      </c>
      <c r="B56683" s="1">
        <v>6.640631705718115</v>
      </c>
      <c r="C56683" s="1">
        <v>-26.63377195047314</v>
      </c>
    </row>
    <row r="56684" ht="15.75" customHeight="1">
      <c r="A56684" s="1">
        <v>-4.886587563550099</v>
      </c>
      <c r="B56684" s="1">
        <v>6.725810775269719</v>
      </c>
      <c r="C56684" s="1">
        <v>-26.63518431335624</v>
      </c>
    </row>
    <row r="56685" ht="15.75" customHeight="1">
      <c r="A56685" s="1">
        <v>-4.886587563550099</v>
      </c>
      <c r="B56685" s="1">
        <v>6.725810775269719</v>
      </c>
      <c r="C56685" s="1">
        <v>-26.68518431335625</v>
      </c>
    </row>
    <row r="56686" ht="15.75" customHeight="1">
      <c r="A56686" s="1">
        <v>-4.886587563550099</v>
      </c>
      <c r="B56686" s="1">
        <v>6.725810775269719</v>
      </c>
      <c r="C56686" s="1">
        <v>-26.63518431335624</v>
      </c>
    </row>
    <row r="56687" ht="15.75" customHeight="1">
      <c r="A56687" s="1">
        <v>-4.767651593115632</v>
      </c>
      <c r="B56687" s="1">
        <v>6.808912119549076</v>
      </c>
      <c r="C56687" s="1">
        <v>-26.63659667623935</v>
      </c>
    </row>
    <row r="56688" ht="15.75" customHeight="1">
      <c r="A56688" s="1">
        <v>-4.767651593115632</v>
      </c>
      <c r="B56688" s="1">
        <v>6.808912119549076</v>
      </c>
      <c r="C56688" s="1">
        <v>-26.68659667623935</v>
      </c>
    </row>
    <row r="56689" ht="15.75" customHeight="1">
      <c r="A56689" s="1">
        <v>-4.767651593115632</v>
      </c>
      <c r="B56689" s="1">
        <v>6.808912119549076</v>
      </c>
      <c r="C56689" s="1">
        <v>-26.63659667623935</v>
      </c>
    </row>
    <row r="56690" ht="15.75" customHeight="1">
      <c r="A56690" s="1">
        <v>-4.647303734494197</v>
      </c>
      <c r="B56690" s="1">
        <v>6.889911125584541</v>
      </c>
      <c r="C56690" s="1">
        <v>-26.63800903912245</v>
      </c>
    </row>
    <row r="56691" ht="15.75" customHeight="1">
      <c r="A56691" s="1">
        <v>-4.647303734494197</v>
      </c>
      <c r="B56691" s="1">
        <v>6.889911125584541</v>
      </c>
      <c r="C56691" s="1">
        <v>-26.68800903912245</v>
      </c>
    </row>
    <row r="56692" ht="15.75" customHeight="1">
      <c r="A56692" s="1">
        <v>-4.647303734494197</v>
      </c>
      <c r="B56692" s="1">
        <v>6.889911125584541</v>
      </c>
      <c r="C56692" s="1">
        <v>-26.63800903912245</v>
      </c>
    </row>
    <row r="56693" ht="15.75" customHeight="1">
      <c r="A56693" s="1">
        <v>-4.525581134171483</v>
      </c>
      <c r="B56693" s="1">
        <v>6.968783829410914</v>
      </c>
      <c r="C56693" s="1">
        <v>-26.63942140200556</v>
      </c>
    </row>
    <row r="56694" ht="15.75" customHeight="1">
      <c r="A56694" s="1">
        <v>-4.525581134171483</v>
      </c>
      <c r="B56694" s="1">
        <v>6.968783829410914</v>
      </c>
      <c r="C56694" s="1">
        <v>-26.68942140200556</v>
      </c>
    </row>
    <row r="56695" ht="15.75" customHeight="1">
      <c r="A56695" s="1">
        <v>-4.525581134171483</v>
      </c>
      <c r="B56695" s="1">
        <v>6.968783829410914</v>
      </c>
      <c r="C56695" s="1">
        <v>-26.63942140200556</v>
      </c>
    </row>
    <row r="56696" ht="15.75" customHeight="1">
      <c r="A56696" s="1">
        <v>-4.402521344943087</v>
      </c>
      <c r="B56696" s="1">
        <v>7.045506923152687</v>
      </c>
      <c r="C56696" s="1">
        <v>-26.64083376488866</v>
      </c>
    </row>
    <row r="56697" ht="15.75" customHeight="1">
      <c r="A56697" s="1">
        <v>-4.402521344943087</v>
      </c>
      <c r="B56697" s="1">
        <v>7.045506923152687</v>
      </c>
      <c r="C56697" s="1">
        <v>-26.69083376488866</v>
      </c>
    </row>
    <row r="56698" ht="15.75" customHeight="1">
      <c r="A56698" s="1">
        <v>-4.402521344943087</v>
      </c>
      <c r="B56698" s="1">
        <v>7.045506923152687</v>
      </c>
      <c r="C56698" s="1">
        <v>-26.64083376488866</v>
      </c>
    </row>
    <row r="56699" ht="15.75" customHeight="1">
      <c r="A56699" s="1">
        <v>-4.278162314330522</v>
      </c>
      <c r="B56699" s="1">
        <v>7.120057761905558</v>
      </c>
      <c r="C56699" s="1">
        <v>-26.64224612777176</v>
      </c>
    </row>
    <row r="56700" ht="15.75" customHeight="1">
      <c r="A56700" s="1">
        <v>-4.278162314330522</v>
      </c>
      <c r="B56700" s="1">
        <v>7.120057761905558</v>
      </c>
      <c r="C56700" s="1">
        <v>-26.69224612777176</v>
      </c>
    </row>
    <row r="56701" ht="15.75" customHeight="1">
      <c r="A56701" s="1">
        <v>-4.278162314330522</v>
      </c>
      <c r="B56701" s="1">
        <v>7.120057761905558</v>
      </c>
      <c r="C56701" s="1">
        <v>-26.64224612777176</v>
      </c>
    </row>
    <row r="56702" ht="15.75" customHeight="1">
      <c r="A56702" s="1">
        <v>-4.152542372881311</v>
      </c>
      <c r="B56702" s="1">
        <v>7.192414370413162</v>
      </c>
      <c r="C56702" s="1">
        <v>-26.64365849065486</v>
      </c>
    </row>
    <row r="56703" ht="15.75" customHeight="1">
      <c r="A56703" s="1">
        <v>-4.152542372881311</v>
      </c>
      <c r="B56703" s="1">
        <v>7.192414370413162</v>
      </c>
      <c r="C56703" s="1">
        <v>-26.69365849065487</v>
      </c>
    </row>
    <row r="56704" ht="15.75" customHeight="1">
      <c r="A56704" s="1">
        <v>-4.152542372881311</v>
      </c>
      <c r="B56704" s="1">
        <v>7.192414370413162</v>
      </c>
      <c r="C56704" s="1">
        <v>-26.64365849065486</v>
      </c>
    </row>
    <row r="56705" ht="15.75" customHeight="1">
      <c r="A56705" s="1">
        <v>-4.025700222356172</v>
      </c>
      <c r="B56705" s="1">
        <v>7.262555449537476</v>
      </c>
      <c r="C56705" s="1">
        <v>-26.64507085353797</v>
      </c>
    </row>
    <row r="56706" ht="15.75" customHeight="1">
      <c r="A56706" s="1">
        <v>-4.025700222356172</v>
      </c>
      <c r="B56706" s="1">
        <v>7.262555449537476</v>
      </c>
      <c r="C56706" s="1">
        <v>-26.69507085353797</v>
      </c>
    </row>
    <row r="56707" ht="15.75" customHeight="1">
      <c r="A56707" s="1">
        <v>-4.025700222356172</v>
      </c>
      <c r="B56707" s="1">
        <v>7.262555449537476</v>
      </c>
      <c r="C56707" s="1">
        <v>-26.64507085353797</v>
      </c>
    </row>
    <row r="56708" ht="15.75" customHeight="1">
      <c r="A56708" s="1">
        <v>-3.897674923807177</v>
      </c>
      <c r="B56708" s="1">
        <v>7.330460382520855</v>
      </c>
      <c r="C56708" s="1">
        <v>-26.64648321642107</v>
      </c>
    </row>
    <row r="56709" ht="15.75" customHeight="1">
      <c r="A56709" s="1">
        <v>-3.897674923807177</v>
      </c>
      <c r="B56709" s="1">
        <v>7.330460382520855</v>
      </c>
      <c r="C56709" s="1">
        <v>-26.69648321642107</v>
      </c>
    </row>
    <row r="56710" ht="15.75" customHeight="1">
      <c r="A56710" s="1">
        <v>-3.897674923807177</v>
      </c>
      <c r="B56710" s="1">
        <v>7.330460382520855</v>
      </c>
      <c r="C56710" s="1">
        <v>-26.64648321642107</v>
      </c>
    </row>
    <row r="56711" ht="15.75" customHeight="1">
      <c r="A56711" s="1">
        <v>-3.768505885549886</v>
      </c>
      <c r="B56711" s="1">
        <v>7.396109241038189</v>
      </c>
      <c r="C56711" s="1">
        <v>-26.64789557930418</v>
      </c>
    </row>
    <row r="56712" ht="15.75" customHeight="1">
      <c r="A56712" s="1">
        <v>-3.768505885549886</v>
      </c>
      <c r="B56712" s="1">
        <v>7.396109241038189</v>
      </c>
      <c r="C56712" s="1">
        <v>-26.69789557930418</v>
      </c>
    </row>
    <row r="56713" ht="15.75" customHeight="1">
      <c r="A56713" s="1">
        <v>-3.768505885549886</v>
      </c>
      <c r="B56713" s="1">
        <v>7.396109241038189</v>
      </c>
      <c r="C56713" s="1">
        <v>-26.64789557930418</v>
      </c>
    </row>
    <row r="56714" ht="15.75" customHeight="1">
      <c r="A56714" s="1">
        <v>-3.638232851034757</v>
      </c>
      <c r="B56714" s="1">
        <v>7.459482791036598</v>
      </c>
      <c r="C56714" s="1">
        <v>-26.64930794218728</v>
      </c>
    </row>
    <row r="56715" ht="15.75" customHeight="1">
      <c r="A56715" s="1">
        <v>-3.638232851034757</v>
      </c>
      <c r="B56715" s="1">
        <v>7.459482791036598</v>
      </c>
      <c r="C56715" s="1">
        <v>-26.69930794218728</v>
      </c>
    </row>
    <row r="56716" ht="15.75" customHeight="1">
      <c r="A56716" s="1">
        <v>-3.638232851034757</v>
      </c>
      <c r="B56716" s="1">
        <v>7.459482791036598</v>
      </c>
      <c r="C56716" s="1">
        <v>-26.64930794218728</v>
      </c>
    </row>
    <row r="56717" ht="15.75" customHeight="1">
      <c r="A56717" s="1">
        <v>-3.506895886619471</v>
      </c>
      <c r="B56717" s="1">
        <v>7.520562498362048</v>
      </c>
      <c r="C56717" s="1">
        <v>-26.65072030507038</v>
      </c>
    </row>
    <row r="56718" ht="15.75" customHeight="1">
      <c r="A56718" s="1">
        <v>-3.506895886619471</v>
      </c>
      <c r="B56718" s="1">
        <v>7.520562498362048</v>
      </c>
      <c r="C56718" s="1">
        <v>-26.70072030507038</v>
      </c>
    </row>
    <row r="56719" ht="15.75" customHeight="1">
      <c r="A56719" s="1">
        <v>-3.506895886619471</v>
      </c>
      <c r="B56719" s="1">
        <v>7.520562498362048</v>
      </c>
      <c r="C56719" s="1">
        <v>-26.65072030507038</v>
      </c>
    </row>
    <row r="56720" ht="15.75" customHeight="1">
      <c r="A56720" s="1">
        <v>-3.374535369247476</v>
      </c>
      <c r="B56720" s="1">
        <v>7.579330534170416</v>
      </c>
      <c r="C56720" s="1">
        <v>-26.65213266795348</v>
      </c>
    </row>
    <row r="56721" ht="15.75" customHeight="1">
      <c r="A56721" s="1">
        <v>-3.374535369247476</v>
      </c>
      <c r="B56721" s="1">
        <v>7.579330534170416</v>
      </c>
      <c r="C56721" s="1">
        <v>-26.70213266795349</v>
      </c>
    </row>
    <row r="56722" ht="15.75" customHeight="1">
      <c r="A56722" s="1">
        <v>-3.374535369247476</v>
      </c>
      <c r="B56722" s="1">
        <v>7.579330534170416</v>
      </c>
      <c r="C56722" s="1">
        <v>-26.65213266795348</v>
      </c>
    </row>
    <row r="56723" ht="15.75" customHeight="1">
      <c r="A56723" s="1">
        <v>-3.241191974036061</v>
      </c>
      <c r="B56723" s="1">
        <v>7.635769780121713</v>
      </c>
      <c r="C56723" s="1">
        <v>-26.65354503083659</v>
      </c>
    </row>
    <row r="56724" ht="15.75" customHeight="1">
      <c r="A56724" s="1">
        <v>-3.241191974036061</v>
      </c>
      <c r="B56724" s="1">
        <v>7.635769780121713</v>
      </c>
      <c r="C56724" s="1">
        <v>-26.70354503083659</v>
      </c>
    </row>
    <row r="56725" ht="15.75" customHeight="1">
      <c r="A56725" s="1">
        <v>-3.241191974036061</v>
      </c>
      <c r="B56725" s="1">
        <v>7.635769780121713</v>
      </c>
      <c r="C56725" s="1">
        <v>-26.65354503083659</v>
      </c>
    </row>
    <row r="56726" ht="15.75" customHeight="1">
      <c r="A56726" s="1">
        <v>-3.106906661777187</v>
      </c>
      <c r="B56726" s="1">
        <v>7.689863833356175</v>
      </c>
      <c r="C56726" s="1">
        <v>-26.65495739371969</v>
      </c>
    </row>
    <row r="56727" ht="15.75" customHeight="1">
      <c r="A56727" s="1">
        <v>-3.106906661777187</v>
      </c>
      <c r="B56727" s="1">
        <v>7.689863833356175</v>
      </c>
      <c r="C56727" s="1">
        <v>-26.70495739371969</v>
      </c>
    </row>
    <row r="56728" ht="15.75" customHeight="1">
      <c r="A56728" s="1">
        <v>-3.106906661777187</v>
      </c>
      <c r="B56728" s="1">
        <v>7.689863833356175</v>
      </c>
      <c r="C56728" s="1">
        <v>-26.65495739371969</v>
      </c>
    </row>
    <row r="56729" ht="15.75" customHeight="1">
      <c r="A56729" s="1">
        <v>-2.971720666356578</v>
      </c>
      <c r="B56729" s="1">
        <v>7.741597011250102</v>
      </c>
      <c r="C56729" s="1">
        <v>-26.6563697566028</v>
      </c>
    </row>
    <row r="56730" ht="15.75" customHeight="1">
      <c r="A56730" s="1">
        <v>-2.971720666356578</v>
      </c>
      <c r="B56730" s="1">
        <v>7.741597011250102</v>
      </c>
      <c r="C56730" s="1">
        <v>-26.7063697566028</v>
      </c>
    </row>
    <row r="56731" ht="15.75" customHeight="1">
      <c r="A56731" s="1">
        <v>-2.971720666356578</v>
      </c>
      <c r="B56731" s="1">
        <v>7.741597011250102</v>
      </c>
      <c r="C56731" s="1">
        <v>-26.6563697566028</v>
      </c>
    </row>
    <row r="56732" ht="15.75" customHeight="1">
      <c r="A56732" s="1">
        <v>-2.835675482092741</v>
      </c>
      <c r="B56732" s="1">
        <v>7.790954355950972</v>
      </c>
      <c r="C56732" s="1">
        <v>-26.6577821194859</v>
      </c>
    </row>
    <row r="56733" ht="15.75" customHeight="1">
      <c r="A56733" s="1">
        <v>-2.835675482092741</v>
      </c>
      <c r="B56733" s="1">
        <v>7.790954355950972</v>
      </c>
      <c r="C56733" s="1">
        <v>-26.7077821194859</v>
      </c>
    </row>
    <row r="56734" ht="15.75" customHeight="1">
      <c r="A56734" s="1">
        <v>-2.835675482092741</v>
      </c>
      <c r="B56734" s="1">
        <v>7.790954355950972</v>
      </c>
      <c r="C56734" s="1">
        <v>-26.6577821194859</v>
      </c>
    </row>
    <row r="56735" ht="15.75" customHeight="1">
      <c r="A56735" s="1">
        <v>-2.698812851001447</v>
      </c>
      <c r="B56735" s="1">
        <v>7.837921638689831</v>
      </c>
      <c r="C56735" s="1">
        <v>-26.659194482369</v>
      </c>
    </row>
    <row r="56736" ht="15.75" customHeight="1">
      <c r="A56736" s="1">
        <v>-2.698812851001447</v>
      </c>
      <c r="B56736" s="1">
        <v>7.837921638689831</v>
      </c>
      <c r="C56736" s="1">
        <v>-26.709194482369</v>
      </c>
    </row>
    <row r="56737" ht="15.75" customHeight="1">
      <c r="A56737" s="1">
        <v>-2.698812851001447</v>
      </c>
      <c r="B56737" s="1">
        <v>7.837921638689831</v>
      </c>
      <c r="C56737" s="1">
        <v>-26.659194482369</v>
      </c>
    </row>
    <row r="56738" ht="15.75" customHeight="1">
      <c r="A56738" s="1">
        <v>-2.561174749988911</v>
      </c>
      <c r="B56738" s="1">
        <v>7.88248536387002</v>
      </c>
      <c r="C56738" s="1">
        <v>-26.66060684525211</v>
      </c>
    </row>
    <row r="56739" ht="15.75" customHeight="1">
      <c r="A56739" s="1">
        <v>-2.561174749988911</v>
      </c>
      <c r="B56739" s="1">
        <v>7.88248536387002</v>
      </c>
      <c r="C56739" s="1">
        <v>-26.71060684525211</v>
      </c>
    </row>
    <row r="56740" ht="15.75" customHeight="1">
      <c r="A56740" s="1">
        <v>-2.561174749988911</v>
      </c>
      <c r="B56740" s="1">
        <v>7.88248536387002</v>
      </c>
      <c r="C56740" s="1">
        <v>-26.66060684525211</v>
      </c>
    </row>
    <row r="56741" ht="15.75" customHeight="1">
      <c r="A56741" s="1">
        <v>-2.422803377977854</v>
      </c>
      <c r="B56741" s="1">
        <v>7.924632772930964</v>
      </c>
      <c r="C56741" s="1">
        <v>-26.66201920813521</v>
      </c>
    </row>
    <row r="56742" ht="15.75" customHeight="1">
      <c r="A56742" s="1">
        <v>-2.422803377977854</v>
      </c>
      <c r="B56742" s="1">
        <v>7.924632772930964</v>
      </c>
      <c r="C56742" s="1">
        <v>-26.71201920813521</v>
      </c>
    </row>
    <row r="56743" ht="15.75" customHeight="1">
      <c r="A56743" s="1">
        <v>-2.422803377977854</v>
      </c>
      <c r="B56743" s="1">
        <v>7.924632772930964</v>
      </c>
      <c r="C56743" s="1">
        <v>-26.66201920813521</v>
      </c>
    </row>
    <row r="56744" ht="15.75" customHeight="1">
      <c r="A56744" s="1">
        <v>-2.283741142969671</v>
      </c>
      <c r="B56744" s="1">
        <v>7.964351847986125</v>
      </c>
      <c r="C56744" s="1">
        <v>-26.66343157101831</v>
      </c>
    </row>
    <row r="56745" ht="15.75" customHeight="1">
      <c r="A56745" s="1">
        <v>-2.283741142969671</v>
      </c>
      <c r="B56745" s="1">
        <v>7.964351847986125</v>
      </c>
      <c r="C56745" s="1">
        <v>-26.71343157101832</v>
      </c>
    </row>
    <row r="56746" ht="15.75" customHeight="1">
      <c r="A56746" s="1">
        <v>-2.283741142969671</v>
      </c>
      <c r="B56746" s="1">
        <v>7.964351847986125</v>
      </c>
      <c r="C56746" s="1">
        <v>-26.66343157101831</v>
      </c>
    </row>
    <row r="56747" ht="15.75" customHeight="1">
      <c r="A56747" s="1">
        <v>-2.144030649048419</v>
      </c>
      <c r="B56747" s="1">
        <v>8.001631315233599</v>
      </c>
      <c r="C56747" s="1">
        <v>-26.66484393390142</v>
      </c>
    </row>
    <row r="56748" ht="15.75" customHeight="1">
      <c r="A56748" s="1">
        <v>-2.144030649048419</v>
      </c>
      <c r="B56748" s="1">
        <v>8.001631315233599</v>
      </c>
      <c r="C56748" s="1">
        <v>-26.71484393390142</v>
      </c>
    </row>
    <row r="56749" ht="15.75" customHeight="1">
      <c r="A56749" s="1">
        <v>-2.144030649048419</v>
      </c>
      <c r="B56749" s="1">
        <v>8.001631315233599</v>
      </c>
      <c r="C56749" s="1">
        <v>-26.66484393390142</v>
      </c>
    </row>
    <row r="56750" ht="15.75" customHeight="1">
      <c r="A56750" s="1">
        <v>-2.003714683328296</v>
      </c>
      <c r="B56750" s="1">
        <v>8.036460648139052</v>
      </c>
      <c r="C56750" s="1">
        <v>-26.66625629678452</v>
      </c>
    </row>
    <row r="56751" ht="15.75" customHeight="1">
      <c r="A56751" s="1">
        <v>-2.003714683328296</v>
      </c>
      <c r="B56751" s="1">
        <v>8.036460648139052</v>
      </c>
      <c r="C56751" s="1">
        <v>-26.71625629678452</v>
      </c>
    </row>
    <row r="56752" ht="15.75" customHeight="1">
      <c r="A56752" s="1">
        <v>-2.003714683328296</v>
      </c>
      <c r="B56752" s="1">
        <v>8.036460648139052</v>
      </c>
      <c r="C56752" s="1">
        <v>-26.66625629678452</v>
      </c>
    </row>
    <row r="56753" ht="15.75" customHeight="1">
      <c r="A56753" s="1">
        <v>-1.862836202850351</v>
      </c>
      <c r="B56753" s="1">
        <v>8.068830070389607</v>
      </c>
      <c r="C56753" s="1">
        <v>-26.66766865966762</v>
      </c>
    </row>
    <row r="56754" ht="15.75" customHeight="1">
      <c r="A56754" s="1">
        <v>-1.862836202850351</v>
      </c>
      <c r="B56754" s="1">
        <v>8.068830070389607</v>
      </c>
      <c r="C56754" s="1">
        <v>-26.71766865966762</v>
      </c>
    </row>
    <row r="56755" ht="15.75" customHeight="1">
      <c r="A56755" s="1">
        <v>-1.862836202850351</v>
      </c>
      <c r="B56755" s="1">
        <v>8.068830070389607</v>
      </c>
      <c r="C56755" s="1">
        <v>-26.66766865966762</v>
      </c>
    </row>
    <row r="56756" ht="15.75" customHeight="1">
      <c r="A56756" s="1">
        <v>-1.721438321431721</v>
      </c>
      <c r="B56756" s="1">
        <v>8.09873055861805</v>
      </c>
      <c r="C56756" s="1">
        <v>-26.66908102255073</v>
      </c>
    </row>
    <row r="56757" ht="15.75" customHeight="1">
      <c r="A56757" s="1">
        <v>-1.721438321431721</v>
      </c>
      <c r="B56757" s="1">
        <v>8.09873055861805</v>
      </c>
      <c r="C56757" s="1">
        <v>-26.71908102255073</v>
      </c>
    </row>
    <row r="56758" ht="15.75" customHeight="1">
      <c r="A56758" s="1">
        <v>-1.721438321431721</v>
      </c>
      <c r="B56758" s="1">
        <v>8.09873055861805</v>
      </c>
      <c r="C56758" s="1">
        <v>-26.66908102255073</v>
      </c>
    </row>
    <row r="56759" ht="15.75" customHeight="1">
      <c r="A56759" s="1">
        <v>-1.579564296471681</v>
      </c>
      <c r="B56759" s="1">
        <v>8.126153844896548</v>
      </c>
      <c r="C56759" s="1">
        <v>-26.67049338543383</v>
      </c>
    </row>
    <row r="56760" ht="15.75" customHeight="1">
      <c r="A56760" s="1">
        <v>-1.579564296471681</v>
      </c>
      <c r="B56760" s="1">
        <v>8.126153844896548</v>
      </c>
      <c r="C56760" s="1">
        <v>-26.72049338543383</v>
      </c>
    </row>
    <row r="56761" ht="15.75" customHeight="1">
      <c r="A56761" s="1">
        <v>-1.579564296471681</v>
      </c>
      <c r="B56761" s="1">
        <v>8.126153844896548</v>
      </c>
      <c r="C56761" s="1">
        <v>-26.67049338543383</v>
      </c>
    </row>
    <row r="56762" ht="15.75" customHeight="1">
      <c r="A56762" s="1">
        <v>-1.437257515717823</v>
      </c>
      <c r="B56762" s="1">
        <v>8.15109241899935</v>
      </c>
      <c r="C56762" s="1">
        <v>-26.67190574831693</v>
      </c>
    </row>
    <row r="56763" ht="15.75" customHeight="1">
      <c r="A56763" s="1">
        <v>-1.437257515717823</v>
      </c>
      <c r="B56763" s="1">
        <v>8.15109241899935</v>
      </c>
      <c r="C56763" s="1">
        <v>-26.72190574831693</v>
      </c>
    </row>
    <row r="56764" ht="15.75" customHeight="1">
      <c r="A56764" s="1">
        <v>-1.437257515717823</v>
      </c>
      <c r="B56764" s="1">
        <v>8.15109241899935</v>
      </c>
      <c r="C56764" s="1">
        <v>-26.67190574831693</v>
      </c>
    </row>
    <row r="56765" ht="15.75" customHeight="1">
      <c r="A56765" s="1">
        <v>-1.294561483998171</v>
      </c>
      <c r="B56765" s="1">
        <v>8.173539530433494</v>
      </c>
      <c r="C56765" s="1">
        <v>-26.67331811120004</v>
      </c>
    </row>
    <row r="56766" ht="15.75" customHeight="1">
      <c r="A56766" s="1">
        <v>-1.294561483998171</v>
      </c>
      <c r="B56766" s="1">
        <v>8.173539530433494</v>
      </c>
      <c r="C56766" s="1">
        <v>-26.72331811120004</v>
      </c>
    </row>
    <row r="56767" ht="15.75" customHeight="1">
      <c r="A56767" s="1">
        <v>-1.294561483998171</v>
      </c>
      <c r="B56767" s="1">
        <v>8.173539530433494</v>
      </c>
      <c r="C56767" s="1">
        <v>-26.67331811120004</v>
      </c>
    </row>
    <row r="56768" ht="15.75" customHeight="1">
      <c r="A56768" s="1">
        <v>-1.151519809920962</v>
      </c>
      <c r="B56768" s="1">
        <v>8.193489190237461</v>
      </c>
      <c r="C56768" s="1">
        <v>-26.67473047408314</v>
      </c>
    </row>
    <row r="56769" ht="15.75" customHeight="1">
      <c r="A56769" s="1">
        <v>-1.151519809920962</v>
      </c>
      <c r="B56769" s="1">
        <v>8.193489190237461</v>
      </c>
      <c r="C56769" s="1">
        <v>-26.72473047408314</v>
      </c>
    </row>
    <row r="56770" ht="15.75" customHeight="1">
      <c r="A56770" s="1">
        <v>-1.151519809920962</v>
      </c>
      <c r="B56770" s="1">
        <v>8.193489190237461</v>
      </c>
      <c r="C56770" s="1">
        <v>-26.67473047408314</v>
      </c>
    </row>
    <row r="56771" ht="15.75" customHeight="1">
      <c r="A56771" s="1">
        <v>-1.008176192547899</v>
      </c>
      <c r="B56771" s="1">
        <v>8.210936172546932</v>
      </c>
      <c r="C56771" s="1">
        <v>-26.67614283696625</v>
      </c>
    </row>
    <row r="56772" ht="15.75" customHeight="1">
      <c r="A56772" s="1">
        <v>-1.008176192547899</v>
      </c>
      <c r="B56772" s="1">
        <v>8.210936172546932</v>
      </c>
      <c r="C56772" s="1">
        <v>-26.72614283696625</v>
      </c>
    </row>
    <row r="56773" ht="15.75" customHeight="1">
      <c r="A56773" s="1">
        <v>-1.008176192547899</v>
      </c>
      <c r="B56773" s="1">
        <v>8.210936172546932</v>
      </c>
      <c r="C56773" s="1">
        <v>-26.67614283696625</v>
      </c>
    </row>
    <row r="56774" ht="15.75" customHeight="1">
      <c r="A56774" s="1">
        <v>-0.8645744080442486</v>
      </c>
      <c r="B56774" s="1">
        <v>8.225876015927422</v>
      </c>
      <c r="C56774" s="1">
        <v>-26.67755519984935</v>
      </c>
    </row>
    <row r="56775" ht="15.75" customHeight="1">
      <c r="A56775" s="1">
        <v>-0.8645744080442486</v>
      </c>
      <c r="B56775" s="1">
        <v>8.225876015927422</v>
      </c>
      <c r="C56775" s="1">
        <v>-26.72755519984935</v>
      </c>
    </row>
    <row r="56776" ht="15.75" customHeight="1">
      <c r="A56776" s="1">
        <v>-0.8645744080442486</v>
      </c>
      <c r="B56776" s="1">
        <v>8.225876015927422</v>
      </c>
      <c r="C56776" s="1">
        <v>-26.67755519984935</v>
      </c>
    </row>
    <row r="56777" ht="15.75" customHeight="1">
      <c r="A56777" s="1">
        <v>-0.7207582963101078</v>
      </c>
      <c r="B56777" s="1">
        <v>8.238305024473403</v>
      </c>
      <c r="C56777" s="1">
        <v>-26.67896756273245</v>
      </c>
    </row>
    <row r="56778" ht="15.75" customHeight="1">
      <c r="A56778" s="1">
        <v>-0.7207582963101078</v>
      </c>
      <c r="B56778" s="1">
        <v>8.238305024473403</v>
      </c>
      <c r="C56778" s="1">
        <v>-26.72896756273245</v>
      </c>
    </row>
    <row r="56779" ht="15.75" customHeight="1">
      <c r="A56779" s="1">
        <v>-0.7207582963101078</v>
      </c>
      <c r="B56779" s="1">
        <v>8.238305024473403</v>
      </c>
      <c r="C56779" s="1">
        <v>-26.67896756273245</v>
      </c>
    </row>
    <row r="56780" ht="15.75" customHeight="1">
      <c r="A56780" s="1">
        <v>-0.5767717475962045</v>
      </c>
      <c r="B56780" s="1">
        <v>8.248220268673744</v>
      </c>
      <c r="C56780" s="1">
        <v>-26.68037992561555</v>
      </c>
    </row>
    <row r="56781" ht="15.75" customHeight="1">
      <c r="A56781" s="1">
        <v>-0.5767717475962045</v>
      </c>
      <c r="B56781" s="1">
        <v>8.248220268673744</v>
      </c>
      <c r="C56781" s="1">
        <v>-26.73037992561555</v>
      </c>
    </row>
    <row r="56782" ht="15.75" customHeight="1">
      <c r="A56782" s="1">
        <v>-0.5767717475962045</v>
      </c>
      <c r="B56782" s="1">
        <v>8.248220268673744</v>
      </c>
      <c r="C56782" s="1">
        <v>-26.68037992561555</v>
      </c>
    </row>
    <row r="56783" ht="15.75" customHeight="1">
      <c r="A56783" s="1">
        <v>-0.4326586891100835</v>
      </c>
      <c r="B56783" s="1">
        <v>8.25561958604311</v>
      </c>
      <c r="C56783" s="1">
        <v>-26.68179228849866</v>
      </c>
    </row>
    <row r="56784" ht="15.75" customHeight="1">
      <c r="A56784" s="1">
        <v>-0.4326586891100835</v>
      </c>
      <c r="B56784" s="1">
        <v>8.25561958604311</v>
      </c>
      <c r="C56784" s="1">
        <v>-26.73179228849866</v>
      </c>
    </row>
    <row r="56785" ht="15.75" customHeight="1">
      <c r="A56785" s="1">
        <v>-0.4326586891100835</v>
      </c>
      <c r="B56785" s="1">
        <v>8.25561958604311</v>
      </c>
      <c r="C56785" s="1">
        <v>-26.68179228849866</v>
      </c>
    </row>
    <row r="56786" ht="15.75" customHeight="1">
      <c r="A56786" s="1">
        <v>-0.2884630716144211</v>
      </c>
      <c r="B56786" s="1">
        <v>8.26050158151942</v>
      </c>
      <c r="C56786" s="1">
        <v>-26.68320465138176</v>
      </c>
    </row>
    <row r="56787" ht="15.75" customHeight="1">
      <c r="A56787" s="1">
        <v>-0.2884630716144211</v>
      </c>
      <c r="B56787" s="1">
        <v>8.26050158151942</v>
      </c>
      <c r="C56787" s="1">
        <v>-26.73320465138176</v>
      </c>
    </row>
    <row r="56788" ht="15.75" customHeight="1">
      <c r="A56788" s="1">
        <v>-0.2884630716144211</v>
      </c>
      <c r="B56788" s="1">
        <v>8.26050158151942</v>
      </c>
      <c r="C56788" s="1">
        <v>-26.68320465138176</v>
      </c>
    </row>
    <row r="56789" ht="15.75" customHeight="1">
      <c r="A56789" s="1">
        <v>-0.1442288560233133</v>
      </c>
      <c r="B56789" s="1">
        <v>8.262865627627184</v>
      </c>
      <c r="C56789" s="1">
        <v>-26.68461701426486</v>
      </c>
    </row>
    <row r="56790" ht="15.75" customHeight="1">
      <c r="A56790" s="1">
        <v>-0.1442288560233133</v>
      </c>
      <c r="B56790" s="1">
        <v>8.262865627627184</v>
      </c>
      <c r="C56790" s="1">
        <v>-26.73461701426486</v>
      </c>
    </row>
    <row r="56791" ht="15.75" customHeight="1">
      <c r="A56791" s="1">
        <v>-0.1442288560233133</v>
      </c>
      <c r="B56791" s="1">
        <v>8.262865627627184</v>
      </c>
      <c r="C56791" s="1">
        <v>-26.68461701426486</v>
      </c>
    </row>
    <row r="56792" ht="15.75" customHeight="1">
      <c r="A56792" s="1">
        <v>-4.050118684133938E-14</v>
      </c>
      <c r="B56792" s="1">
        <v>8.262711864406782</v>
      </c>
      <c r="C56792" s="1">
        <v>-26.68602937714797</v>
      </c>
    </row>
    <row r="56793" ht="15.75" customHeight="1">
      <c r="A56793" s="1">
        <v>-4.050118684133938E-14</v>
      </c>
      <c r="B56793" s="1">
        <v>8.262711864406782</v>
      </c>
      <c r="C56793" s="1">
        <v>-26.73602937714797</v>
      </c>
    </row>
    <row r="56794" ht="15.75" customHeight="1">
      <c r="A56794" s="1">
        <v>-4.050118684133938E-14</v>
      </c>
      <c r="B56794" s="1">
        <v>8.262711864406782</v>
      </c>
      <c r="C56794" s="1">
        <v>-26.68602937714797</v>
      </c>
    </row>
    <row r="56795" ht="15.75" customHeight="1">
      <c r="A56795" s="1">
        <v>0.1441795554401936</v>
      </c>
      <c r="B56795" s="1">
        <v>8.260041199109793</v>
      </c>
      <c r="C56795" s="1">
        <v>-26.68744174003107</v>
      </c>
    </row>
    <row r="56796" ht="15.75" customHeight="1">
      <c r="A56796" s="1">
        <v>0.1441795554401936</v>
      </c>
      <c r="B56796" s="1">
        <v>8.260041199109793</v>
      </c>
      <c r="C56796" s="1">
        <v>-26.73744174003107</v>
      </c>
    </row>
    <row r="56797" ht="15.75" customHeight="1">
      <c r="A56797" s="1">
        <v>0.1441795554401936</v>
      </c>
      <c r="B56797" s="1">
        <v>8.260041199109793</v>
      </c>
      <c r="C56797" s="1">
        <v>-26.68744174003107</v>
      </c>
    </row>
    <row r="56798" ht="15.75" customHeight="1">
      <c r="A56798" s="1">
        <v>0.2882658993167032</v>
      </c>
      <c r="B56798" s="1">
        <v>8.254855305660554</v>
      </c>
      <c r="C56798" s="1">
        <v>-26.68885410291418</v>
      </c>
    </row>
    <row r="56799" ht="15.75" customHeight="1">
      <c r="A56799" s="1">
        <v>0.2882658993167032</v>
      </c>
      <c r="B56799" s="1">
        <v>8.254855305660554</v>
      </c>
      <c r="C56799" s="1">
        <v>-26.73885410291418</v>
      </c>
    </row>
    <row r="56800" ht="15.75" customHeight="1">
      <c r="A56800" s="1">
        <v>0.2882658993167032</v>
      </c>
      <c r="B56800" s="1">
        <v>8.254855305660554</v>
      </c>
      <c r="C56800" s="1">
        <v>-26.68885410291418</v>
      </c>
    </row>
    <row r="56801" ht="15.75" customHeight="1">
      <c r="A56801" s="1">
        <v>0.4322151640572136</v>
      </c>
      <c r="B56801" s="1">
        <v>8.247156623884171</v>
      </c>
      <c r="C56801" s="1">
        <v>-26.69026646579728</v>
      </c>
    </row>
    <row r="56802" ht="15.75" customHeight="1">
      <c r="A56802" s="1">
        <v>0.4322151640572136</v>
      </c>
      <c r="B56802" s="1">
        <v>8.247156623884171</v>
      </c>
      <c r="C56802" s="1">
        <v>-26.74026646579728</v>
      </c>
    </row>
    <row r="56803" ht="15.75" customHeight="1">
      <c r="A56803" s="1">
        <v>0.4322151640572136</v>
      </c>
      <c r="B56803" s="1">
        <v>8.247156623884171</v>
      </c>
      <c r="C56803" s="1">
        <v>-26.69026646579728</v>
      </c>
    </row>
    <row r="56804" ht="15.75" customHeight="1">
      <c r="A56804" s="1">
        <v>0.5759835388533694</v>
      </c>
      <c r="B56804" s="1">
        <v>8.236948358501314</v>
      </c>
      <c r="C56804" s="1">
        <v>-26.69167882868038</v>
      </c>
    </row>
    <row r="56805" ht="15.75" customHeight="1">
      <c r="A56805" s="1">
        <v>0.5759835388533694</v>
      </c>
      <c r="B56805" s="1">
        <v>8.236948358501314</v>
      </c>
      <c r="C56805" s="1">
        <v>-26.74167882868038</v>
      </c>
    </row>
    <row r="56806" ht="15.75" customHeight="1">
      <c r="A56806" s="1">
        <v>0.5759835388533694</v>
      </c>
      <c r="B56806" s="1">
        <v>8.236948358501314</v>
      </c>
      <c r="C56806" s="1">
        <v>-26.69167882868038</v>
      </c>
    </row>
    <row r="56807" ht="15.75" customHeight="1">
      <c r="A56807" s="1">
        <v>0.7195272829944991</v>
      </c>
      <c r="B56807" s="1">
        <v>8.224234477890182</v>
      </c>
      <c r="C56807" s="1">
        <v>-26.69309119156349</v>
      </c>
    </row>
    <row r="56808" ht="15.75" customHeight="1">
      <c r="A56808" s="1">
        <v>0.7195272829944991</v>
      </c>
      <c r="B56808" s="1">
        <v>8.224234477890182</v>
      </c>
      <c r="C56808" s="1">
        <v>-26.74309119156349</v>
      </c>
    </row>
    <row r="56809" ht="15.75" customHeight="1">
      <c r="A56809" s="1">
        <v>0.7195272829944991</v>
      </c>
      <c r="B56809" s="1">
        <v>8.224234477890182</v>
      </c>
      <c r="C56809" s="1">
        <v>-26.69309119156349</v>
      </c>
    </row>
    <row r="56810" ht="15.75" customHeight="1">
      <c r="A56810" s="1">
        <v>0.8628027391753418</v>
      </c>
      <c r="B56810" s="1">
        <v>8.209019712616092</v>
      </c>
      <c r="C56810" s="1">
        <v>-26.69450355444659</v>
      </c>
    </row>
    <row r="56811" ht="15.75" customHeight="1">
      <c r="A56811" s="1">
        <v>0.8628027391753418</v>
      </c>
      <c r="B56811" s="1">
        <v>8.209019712616092</v>
      </c>
      <c r="C56811" s="1">
        <v>-26.74450355444659</v>
      </c>
    </row>
    <row r="56812" ht="15.75" customHeight="1">
      <c r="A56812" s="1">
        <v>0.8628027391753418</v>
      </c>
      <c r="B56812" s="1">
        <v>8.209019712616092</v>
      </c>
      <c r="C56812" s="1">
        <v>-26.69450355444659</v>
      </c>
    </row>
    <row r="56813" ht="15.75" customHeight="1">
      <c r="A56813" s="1">
        <v>1.005766346774387</v>
      </c>
      <c r="B56813" s="1">
        <v>8.191309553729162</v>
      </c>
      <c r="C56813" s="1">
        <v>-26.69591591732969</v>
      </c>
    </row>
    <row r="56814" ht="15.75" customHeight="1">
      <c r="A56814" s="1">
        <v>1.005766346774387</v>
      </c>
      <c r="B56814" s="1">
        <v>8.191309553729162</v>
      </c>
      <c r="C56814" s="1">
        <v>-26.74591591732969</v>
      </c>
    </row>
    <row r="56815" ht="15.75" customHeight="1">
      <c r="A56815" s="1">
        <v>1.005766346774387</v>
      </c>
      <c r="B56815" s="1">
        <v>8.191309553729162</v>
      </c>
      <c r="C56815" s="1">
        <v>-26.69591591732969</v>
      </c>
    </row>
    <row r="56816" ht="15.75" customHeight="1">
      <c r="A56816" s="1">
        <v>1.148374655097042</v>
      </c>
      <c r="B56816" s="1">
        <v>8.171110250830868</v>
      </c>
      <c r="C56816" s="1">
        <v>-26.69732828021279</v>
      </c>
    </row>
    <row r="56817" ht="15.75" customHeight="1">
      <c r="A56817" s="1">
        <v>1.148374655097042</v>
      </c>
      <c r="B56817" s="1">
        <v>8.171110250830868</v>
      </c>
      <c r="C56817" s="1">
        <v>-26.74732828021279</v>
      </c>
    </row>
    <row r="56818" ht="15.75" customHeight="1">
      <c r="A56818" s="1">
        <v>1.148374655097042</v>
      </c>
      <c r="B56818" s="1">
        <v>8.171110250830868</v>
      </c>
      <c r="C56818" s="1">
        <v>-26.69732828021279</v>
      </c>
    </row>
    <row r="56819" ht="15.75" customHeight="1">
      <c r="A56819" s="1">
        <v>1.29058433658193</v>
      </c>
      <c r="B56819" s="1">
        <v>8.148428809909884</v>
      </c>
      <c r="C56819" s="1">
        <v>-26.6987406430959</v>
      </c>
    </row>
    <row r="56820" ht="15.75" customHeight="1">
      <c r="A56820" s="1">
        <v>1.29058433658193</v>
      </c>
      <c r="B56820" s="1">
        <v>8.148428809909884</v>
      </c>
      <c r="C56820" s="1">
        <v>-26.7487406430959</v>
      </c>
    </row>
    <row r="56821" ht="15.75" customHeight="1">
      <c r="A56821" s="1">
        <v>1.29058433658193</v>
      </c>
      <c r="B56821" s="1">
        <v>8.148428809909884</v>
      </c>
      <c r="C56821" s="1">
        <v>-26.6987406430959</v>
      </c>
    </row>
    <row r="56822" ht="15.75" customHeight="1">
      <c r="A56822" s="1">
        <v>1.432352199964555</v>
      </c>
      <c r="B56822" s="1">
        <v>8.123272990948148</v>
      </c>
      <c r="C56822" s="1">
        <v>-26.700153005979</v>
      </c>
    </row>
    <row r="56823" ht="15.75" customHeight="1">
      <c r="A56823" s="1">
        <v>1.432352199964555</v>
      </c>
      <c r="B56823" s="1">
        <v>8.123272990948148</v>
      </c>
      <c r="C56823" s="1">
        <v>-26.750153005979</v>
      </c>
    </row>
    <row r="56824" ht="15.75" customHeight="1">
      <c r="A56824" s="1">
        <v>1.432352199964555</v>
      </c>
      <c r="B56824" s="1">
        <v>8.123272990948148</v>
      </c>
      <c r="C56824" s="1">
        <v>-26.700153005979</v>
      </c>
    </row>
    <row r="56825" ht="15.75" customHeight="1">
      <c r="A56825" s="1">
        <v>1.573635203395044</v>
      </c>
      <c r="B56825" s="1">
        <v>8.095651305297883</v>
      </c>
      <c r="C56825" s="1">
        <v>-26.7015653688621</v>
      </c>
    </row>
    <row r="56826" ht="15.75" customHeight="1">
      <c r="A56826" s="1">
        <v>1.573635203395044</v>
      </c>
      <c r="B56826" s="1">
        <v>8.095651305297883</v>
      </c>
      <c r="C56826" s="1">
        <v>-26.7515653688621</v>
      </c>
    </row>
    <row r="56827" ht="15.75" customHeight="1">
      <c r="A56827" s="1">
        <v>1.573635203395044</v>
      </c>
      <c r="B56827" s="1">
        <v>8.095651305297883</v>
      </c>
      <c r="C56827" s="1">
        <v>-26.7015653688621</v>
      </c>
    </row>
    <row r="56828" ht="15.75" customHeight="1">
      <c r="A56828" s="1">
        <v>1.714390467505732</v>
      </c>
      <c r="B56828" s="1">
        <v>8.065573012830457</v>
      </c>
      <c r="C56828" s="1">
        <v>-26.70297773174521</v>
      </c>
    </row>
    <row r="56829" ht="15.75" customHeight="1">
      <c r="A56829" s="1">
        <v>1.714390467505732</v>
      </c>
      <c r="B56829" s="1">
        <v>8.065573012830457</v>
      </c>
      <c r="C56829" s="1">
        <v>-26.75297773174521</v>
      </c>
    </row>
    <row r="56830" ht="15.75" customHeight="1">
      <c r="A56830" s="1">
        <v>1.714390467505732</v>
      </c>
      <c r="B56830" s="1">
        <v>8.065573012830457</v>
      </c>
      <c r="C56830" s="1">
        <v>-26.70297773174521</v>
      </c>
    </row>
    <row r="56831" ht="15.75" customHeight="1">
      <c r="A56831" s="1">
        <v>1.854575288425329</v>
      </c>
      <c r="B56831" s="1">
        <v>8.033048118857938</v>
      </c>
      <c r="C56831" s="1">
        <v>-26.70439009462831</v>
      </c>
    </row>
    <row r="56832" ht="15.75" customHeight="1">
      <c r="A56832" s="1">
        <v>1.854575288425329</v>
      </c>
      <c r="B56832" s="1">
        <v>8.033048118857938</v>
      </c>
      <c r="C56832" s="1">
        <v>-26.75439009462831</v>
      </c>
    </row>
    <row r="56833" ht="15.75" customHeight="1">
      <c r="A56833" s="1">
        <v>1.854575288425329</v>
      </c>
      <c r="B56833" s="1">
        <v>8.033048118857938</v>
      </c>
      <c r="C56833" s="1">
        <v>-26.70439009462831</v>
      </c>
    </row>
    <row r="56834" ht="15.75" customHeight="1">
      <c r="A56834" s="1">
        <v>1.994147150733994</v>
      </c>
      <c r="B56834" s="1">
        <v>7.998087370828693</v>
      </c>
      <c r="C56834" s="1">
        <v>-26.70580245751142</v>
      </c>
    </row>
    <row r="56835" ht="15.75" customHeight="1">
      <c r="A56835" s="1">
        <v>1.994147150733994</v>
      </c>
      <c r="B56835" s="1">
        <v>7.998087370828693</v>
      </c>
      <c r="C56835" s="1">
        <v>-26.75580245751142</v>
      </c>
    </row>
    <row r="56836" ht="15.75" customHeight="1">
      <c r="A56836" s="1">
        <v>1.994147150733994</v>
      </c>
      <c r="B56836" s="1">
        <v>7.998087370828693</v>
      </c>
      <c r="C56836" s="1">
        <v>-26.70580245751142</v>
      </c>
    </row>
    <row r="56837" ht="15.75" customHeight="1">
      <c r="A56837" s="1">
        <v>2.133063740357669</v>
      </c>
      <c r="B56837" s="1">
        <v>7.960702254797611</v>
      </c>
      <c r="C56837" s="1">
        <v>-26.70721482039452</v>
      </c>
    </row>
    <row r="56838" ht="15.75" customHeight="1">
      <c r="A56838" s="1">
        <v>2.133063740357669</v>
      </c>
      <c r="B56838" s="1">
        <v>7.960702254797611</v>
      </c>
      <c r="C56838" s="1">
        <v>-26.75721482039452</v>
      </c>
    </row>
    <row r="56839" ht="15.75" customHeight="1">
      <c r="A56839" s="1">
        <v>2.133063740357669</v>
      </c>
      <c r="B56839" s="1">
        <v>7.960702254797611</v>
      </c>
      <c r="C56839" s="1">
        <v>-26.70721482039452</v>
      </c>
    </row>
    <row r="56840" ht="15.75" customHeight="1">
      <c r="A56840" s="1">
        <v>2.271282957396056</v>
      </c>
      <c r="B56840" s="1">
        <v>7.920904991672518</v>
      </c>
      <c r="C56840" s="1">
        <v>-26.70862718327762</v>
      </c>
    </row>
    <row r="56841" ht="15.75" customHeight="1">
      <c r="A56841" s="1">
        <v>2.271282957396056</v>
      </c>
      <c r="B56841" s="1">
        <v>7.920904991672518</v>
      </c>
      <c r="C56841" s="1">
        <v>-26.75862718327762</v>
      </c>
    </row>
    <row r="56842" ht="15.75" customHeight="1">
      <c r="A56842" s="1">
        <v>2.271282957396056</v>
      </c>
      <c r="B56842" s="1">
        <v>7.920904991672518</v>
      </c>
      <c r="C56842" s="1">
        <v>-26.70862718327762</v>
      </c>
    </row>
    <row r="56843" ht="15.75" customHeight="1">
      <c r="A56843" s="1">
        <v>2.408762928881034</v>
      </c>
      <c r="B56843" s="1">
        <v>7.878708533237814</v>
      </c>
      <c r="C56843" s="1">
        <v>-26.71003954616073</v>
      </c>
    </row>
    <row r="56844" ht="15.75" customHeight="1">
      <c r="A56844" s="1">
        <v>2.408762928881034</v>
      </c>
      <c r="B56844" s="1">
        <v>7.878708533237814</v>
      </c>
      <c r="C56844" s="1">
        <v>-26.76003954616073</v>
      </c>
    </row>
    <row r="56845" ht="15.75" customHeight="1">
      <c r="A56845" s="1">
        <v>2.408762928881034</v>
      </c>
      <c r="B56845" s="1">
        <v>7.878708533237814</v>
      </c>
      <c r="C56845" s="1">
        <v>-26.71003954616073</v>
      </c>
    </row>
    <row r="56846" ht="15.75" customHeight="1">
      <c r="A56846" s="1">
        <v>2.545462021461407</v>
      </c>
      <c r="B56846" s="1">
        <v>7.834126557956698</v>
      </c>
      <c r="C56846" s="1">
        <v>-26.71145190904383</v>
      </c>
    </row>
    <row r="56847" ht="15.75" customHeight="1">
      <c r="A56847" s="1">
        <v>2.545462021461407</v>
      </c>
      <c r="B56847" s="1">
        <v>7.834126557956698</v>
      </c>
      <c r="C56847" s="1">
        <v>-26.76145190904383</v>
      </c>
    </row>
    <row r="56848" ht="15.75" customHeight="1">
      <c r="A56848" s="1">
        <v>2.545462021461407</v>
      </c>
      <c r="B56848" s="1">
        <v>7.834126557956698</v>
      </c>
      <c r="C56848" s="1">
        <v>-26.71145190904383</v>
      </c>
    </row>
    <row r="56849" ht="15.75" customHeight="1">
      <c r="A56849" s="1">
        <v>2.681338854010843</v>
      </c>
      <c r="B56849" s="1">
        <v>7.787173466553133</v>
      </c>
      <c r="C56849" s="1">
        <v>-26.71286427192693</v>
      </c>
    </row>
    <row r="56850" ht="15.75" customHeight="1">
      <c r="A56850" s="1">
        <v>2.681338854010843</v>
      </c>
      <c r="B56850" s="1">
        <v>7.787173466553133</v>
      </c>
      <c r="C56850" s="1">
        <v>-26.76286427192693</v>
      </c>
    </row>
    <row r="56851" ht="15.75" customHeight="1">
      <c r="A56851" s="1">
        <v>2.681338854010843</v>
      </c>
      <c r="B56851" s="1">
        <v>7.787173466553133</v>
      </c>
      <c r="C56851" s="1">
        <v>-26.71286427192693</v>
      </c>
    </row>
    <row r="56852" ht="15.75" customHeight="1">
      <c r="A56852" s="1">
        <v>2.816352310153473</v>
      </c>
      <c r="B56852" s="1">
        <v>7.737864377375485</v>
      </c>
      <c r="C56852" s="1">
        <v>-26.71427663481003</v>
      </c>
    </row>
    <row r="56853" ht="15.75" customHeight="1">
      <c r="A56853" s="1">
        <v>2.816352310153473</v>
      </c>
      <c r="B56853" s="1">
        <v>7.737864377375485</v>
      </c>
      <c r="C56853" s="1">
        <v>-26.76427663481003</v>
      </c>
    </row>
    <row r="56854" ht="15.75" customHeight="1">
      <c r="A56854" s="1">
        <v>2.816352310153473</v>
      </c>
      <c r="B56854" s="1">
        <v>7.737864377375485</v>
      </c>
      <c r="C56854" s="1">
        <v>-26.71427663481003</v>
      </c>
    </row>
    <row r="56855" ht="15.75" customHeight="1">
      <c r="A56855" s="1">
        <v>2.95046155070562</v>
      </c>
      <c r="B56855" s="1">
        <v>7.686215121542628</v>
      </c>
      <c r="C56855" s="1">
        <v>-26.71568899769314</v>
      </c>
    </row>
    <row r="56856" ht="15.75" customHeight="1">
      <c r="A56856" s="1">
        <v>2.95046155070562</v>
      </c>
      <c r="B56856" s="1">
        <v>7.686215121542628</v>
      </c>
      <c r="C56856" s="1">
        <v>-26.76568899769314</v>
      </c>
    </row>
    <row r="56857" ht="15.75" customHeight="1">
      <c r="A56857" s="1">
        <v>2.95046155070562</v>
      </c>
      <c r="B56857" s="1">
        <v>7.686215121542628</v>
      </c>
      <c r="C56857" s="1">
        <v>-26.71568899769314</v>
      </c>
    </row>
    <row r="56858" ht="15.75" customHeight="1">
      <c r="A56858" s="1">
        <v>3.083626026028209</v>
      </c>
      <c r="B56858" s="1">
        <v>7.632242237874609</v>
      </c>
      <c r="C56858" s="1">
        <v>-26.71710136057624</v>
      </c>
    </row>
    <row r="56859" ht="15.75" customHeight="1">
      <c r="A56859" s="1">
        <v>3.083626026028209</v>
      </c>
      <c r="B56859" s="1">
        <v>7.632242237874609</v>
      </c>
      <c r="C56859" s="1">
        <v>-26.76710136057624</v>
      </c>
    </row>
    <row r="56860" ht="15.75" customHeight="1">
      <c r="A56860" s="1">
        <v>3.083626026028209</v>
      </c>
      <c r="B56860" s="1">
        <v>7.632242237874609</v>
      </c>
      <c r="C56860" s="1">
        <v>-26.71710136057624</v>
      </c>
    </row>
    <row r="56861" ht="15.75" customHeight="1">
      <c r="A56861" s="1">
        <v>3.215805488286683</v>
      </c>
      <c r="B56861" s="1">
        <v>7.575962967609296</v>
      </c>
      <c r="C56861" s="1">
        <v>-26.71851372345935</v>
      </c>
    </row>
    <row r="56862" ht="15.75" customHeight="1">
      <c r="A56862" s="1">
        <v>3.215805488286683</v>
      </c>
      <c r="B56862" s="1">
        <v>7.575962967609296</v>
      </c>
      <c r="C56862" s="1">
        <v>-26.76851372345935</v>
      </c>
    </row>
    <row r="56863" ht="15.75" customHeight="1">
      <c r="A56863" s="1">
        <v>3.215805488286683</v>
      </c>
      <c r="B56863" s="1">
        <v>7.575962967609296</v>
      </c>
      <c r="C56863" s="1">
        <v>-26.71851372345935</v>
      </c>
    </row>
    <row r="56864" ht="15.75" customHeight="1">
      <c r="A56864" s="1">
        <v>3.346960003615252</v>
      </c>
      <c r="B56864" s="1">
        <v>7.517395248906497</v>
      </c>
      <c r="C56864" s="1">
        <v>-26.71992608634245</v>
      </c>
    </row>
    <row r="56865" ht="15.75" customHeight="1">
      <c r="A56865" s="1">
        <v>3.346960003615252</v>
      </c>
      <c r="B56865" s="1">
        <v>7.517395248906497</v>
      </c>
      <c r="C56865" s="1">
        <v>-26.76992608634245</v>
      </c>
    </row>
    <row r="56866" ht="15.75" customHeight="1">
      <c r="A56866" s="1">
        <v>3.346960003615252</v>
      </c>
      <c r="B56866" s="1">
        <v>7.517395248906497</v>
      </c>
      <c r="C56866" s="1">
        <v>-26.71992608634245</v>
      </c>
    </row>
    <row r="56867" ht="15.75" customHeight="1">
      <c r="A56867" s="1">
        <v>3.47704996418019</v>
      </c>
      <c r="B56867" s="1">
        <v>7.45655771114193</v>
      </c>
      <c r="C56867" s="1">
        <v>-26.72133844922555</v>
      </c>
    </row>
    <row r="56868" ht="15.75" customHeight="1">
      <c r="A56868" s="1">
        <v>3.47704996418019</v>
      </c>
      <c r="B56868" s="1">
        <v>7.45655771114193</v>
      </c>
      <c r="C56868" s="1">
        <v>-26.77133844922555</v>
      </c>
    </row>
    <row r="56869" ht="15.75" customHeight="1">
      <c r="A56869" s="1">
        <v>3.47704996418019</v>
      </c>
      <c r="B56869" s="1">
        <v>7.45655771114193</v>
      </c>
      <c r="C56869" s="1">
        <v>-26.72133844922555</v>
      </c>
    </row>
    <row r="56870" ht="15.75" customHeight="1">
      <c r="A56870" s="1">
        <v>3.606036100140678</v>
      </c>
      <c r="B56870" s="1">
        <v>7.39346966899201</v>
      </c>
      <c r="C56870" s="1">
        <v>-26.72275081210866</v>
      </c>
    </row>
    <row r="56871" ht="15.75" customHeight="1">
      <c r="A56871" s="1">
        <v>3.606036100140678</v>
      </c>
      <c r="B56871" s="1">
        <v>7.39346966899201</v>
      </c>
      <c r="C56871" s="1">
        <v>-26.77275081210866</v>
      </c>
    </row>
    <row r="56872" ht="15.75" customHeight="1">
      <c r="A56872" s="1">
        <v>3.606036100140678</v>
      </c>
      <c r="B56872" s="1">
        <v>7.39346966899201</v>
      </c>
      <c r="C56872" s="1">
        <v>-26.72275081210866</v>
      </c>
    </row>
    <row r="56873" ht="15.75" customHeight="1">
      <c r="A56873" s="1">
        <v>3.733879491501987</v>
      </c>
      <c r="B56873" s="1">
        <v>7.328151116311941</v>
      </c>
      <c r="C56873" s="1">
        <v>-26.72416317499176</v>
      </c>
    </row>
    <row r="56874" ht="15.75" customHeight="1">
      <c r="A56874" s="1">
        <v>3.733879491501987</v>
      </c>
      <c r="B56874" s="1">
        <v>7.328151116311941</v>
      </c>
      <c r="C56874" s="1">
        <v>-26.77416317499176</v>
      </c>
    </row>
    <row r="56875" ht="15.75" customHeight="1">
      <c r="A56875" s="1">
        <v>3.733879491501987</v>
      </c>
      <c r="B56875" s="1">
        <v>7.328151116311941</v>
      </c>
      <c r="C56875" s="1">
        <v>-26.72416317499176</v>
      </c>
    </row>
    <row r="56876" ht="15.75" customHeight="1">
      <c r="A56876" s="1">
        <v>3.860541579858042</v>
      </c>
      <c r="B56876" s="1">
        <v>7.260622719808832</v>
      </c>
      <c r="C56876" s="1">
        <v>-26.72557553787486</v>
      </c>
    </row>
    <row r="56877" ht="15.75" customHeight="1">
      <c r="A56877" s="1">
        <v>3.860541579858042</v>
      </c>
      <c r="B56877" s="1">
        <v>7.260622719808832</v>
      </c>
      <c r="C56877" s="1">
        <v>-26.77557553787486</v>
      </c>
    </row>
    <row r="56878" ht="15.75" customHeight="1">
      <c r="A56878" s="1">
        <v>3.860541579858042</v>
      </c>
      <c r="B56878" s="1">
        <v>7.260622719808832</v>
      </c>
      <c r="C56878" s="1">
        <v>-26.72557553787486</v>
      </c>
    </row>
    <row r="56879" ht="15.75" customHeight="1">
      <c r="A56879" s="1">
        <v>3.985984180019642</v>
      </c>
      <c r="B56879" s="1">
        <v>7.190905812511916</v>
      </c>
      <c r="C56879" s="1">
        <v>-26.72698790075797</v>
      </c>
    </row>
    <row r="56880" ht="15.75" customHeight="1">
      <c r="A56880" s="1">
        <v>3.985984180019642</v>
      </c>
      <c r="B56880" s="1">
        <v>7.190905812511916</v>
      </c>
      <c r="C56880" s="1">
        <v>-26.77698790075797</v>
      </c>
    </row>
    <row r="56881" ht="15.75" customHeight="1">
      <c r="A56881" s="1">
        <v>3.985984180019642</v>
      </c>
      <c r="B56881" s="1">
        <v>7.190905812511916</v>
      </c>
      <c r="C56881" s="1">
        <v>-26.72698790075797</v>
      </c>
    </row>
    <row r="56882" ht="15.75" customHeight="1">
      <c r="A56882" s="1">
        <v>4.110169491525411</v>
      </c>
      <c r="B56882" s="1">
        <v>7.119022387041581</v>
      </c>
      <c r="C56882" s="1">
        <v>-26.72840026364107</v>
      </c>
    </row>
    <row r="56883" ht="15.75" customHeight="1">
      <c r="A56883" s="1">
        <v>4.110169491525411</v>
      </c>
      <c r="B56883" s="1">
        <v>7.119022387041581</v>
      </c>
      <c r="C56883" s="1">
        <v>-26.77840026364107</v>
      </c>
    </row>
    <row r="56884" ht="15.75" customHeight="1">
      <c r="A56884" s="1">
        <v>4.110169491525411</v>
      </c>
      <c r="B56884" s="1">
        <v>7.119022387041581</v>
      </c>
      <c r="C56884" s="1">
        <v>-26.72840026364107</v>
      </c>
    </row>
    <row r="56885" ht="15.75" customHeight="1">
      <c r="A56885" s="1">
        <v>4.233060110030521</v>
      </c>
      <c r="B56885" s="1">
        <v>7.044995088680214</v>
      </c>
      <c r="C56885" s="1">
        <v>-26.72981262652418</v>
      </c>
    </row>
    <row r="56886" ht="15.75" customHeight="1">
      <c r="A56886" s="1">
        <v>4.233060110030521</v>
      </c>
      <c r="B56886" s="1">
        <v>7.044995088680214</v>
      </c>
      <c r="C56886" s="1">
        <v>-26.77981262652418</v>
      </c>
    </row>
    <row r="56887" ht="15.75" customHeight="1">
      <c r="A56887" s="1">
        <v>4.233060110030521</v>
      </c>
      <c r="B56887" s="1">
        <v>7.044995088680214</v>
      </c>
      <c r="C56887" s="1">
        <v>-26.72981262652418</v>
      </c>
    </row>
    <row r="56888" ht="15.75" customHeight="1">
      <c r="A56888" s="1">
        <v>4.354619038571752</v>
      </c>
      <c r="B56888" s="1">
        <v>6.968847208245871</v>
      </c>
      <c r="C56888" s="1">
        <v>-26.73122498940728</v>
      </c>
    </row>
    <row r="56889" ht="15.75" customHeight="1">
      <c r="A56889" s="1">
        <v>4.354619038571752</v>
      </c>
      <c r="B56889" s="1">
        <v>6.968847208245871</v>
      </c>
      <c r="C56889" s="1">
        <v>-26.78122498940728</v>
      </c>
    </row>
    <row r="56890" ht="15.75" customHeight="1">
      <c r="A56890" s="1">
        <v>4.354619038571752</v>
      </c>
      <c r="B56890" s="1">
        <v>6.968847208245871</v>
      </c>
      <c r="C56890" s="1">
        <v>-26.73122498940728</v>
      </c>
    </row>
    <row r="56891" ht="15.75" customHeight="1">
      <c r="A56891" s="1">
        <v>4.47480969870401</v>
      </c>
      <c r="B56891" s="1">
        <v>6.890602674771912</v>
      </c>
      <c r="C56891" s="1">
        <v>-26.73263735229038</v>
      </c>
    </row>
    <row r="56892" ht="15.75" customHeight="1">
      <c r="A56892" s="1">
        <v>4.47480969870401</v>
      </c>
      <c r="B56892" s="1">
        <v>6.890602674771912</v>
      </c>
      <c r="C56892" s="1">
        <v>-26.78263735229038</v>
      </c>
    </row>
    <row r="56893" ht="15.75" customHeight="1">
      <c r="A56893" s="1">
        <v>4.47480969870401</v>
      </c>
      <c r="B56893" s="1">
        <v>6.890602674771912</v>
      </c>
      <c r="C56893" s="1">
        <v>-26.73263735229038</v>
      </c>
    </row>
    <row r="56894" ht="15.75" customHeight="1">
      <c r="A56894" s="1">
        <v>4.593595941505511</v>
      </c>
      <c r="B56894" s="1">
        <v>6.810286047994487</v>
      </c>
      <c r="C56894" s="1">
        <v>-26.73404971517348</v>
      </c>
    </row>
    <row r="56895" ht="15.75" customHeight="1">
      <c r="A56895" s="1">
        <v>4.593595941505511</v>
      </c>
      <c r="B56895" s="1">
        <v>6.810286047994487</v>
      </c>
      <c r="C56895" s="1">
        <v>-26.78404971517348</v>
      </c>
    </row>
    <row r="56896" ht="15.75" customHeight="1">
      <c r="A56896" s="1">
        <v>4.593595941505511</v>
      </c>
      <c r="B56896" s="1">
        <v>6.810286047994487</v>
      </c>
      <c r="C56896" s="1">
        <v>-26.73404971517348</v>
      </c>
    </row>
    <row r="56897" ht="15.75" customHeight="1">
      <c r="A56897" s="1">
        <v>4.710942058448185</v>
      </c>
      <c r="B56897" s="1">
        <v>6.727922510650425</v>
      </c>
      <c r="C56897" s="1">
        <v>-26.73546207805659</v>
      </c>
    </row>
    <row r="56898" ht="15.75" customHeight="1">
      <c r="A56898" s="1">
        <v>4.710942058448185</v>
      </c>
      <c r="B56898" s="1">
        <v>6.727922510650425</v>
      </c>
      <c r="C56898" s="1">
        <v>-26.78546207805659</v>
      </c>
    </row>
    <row r="56899" ht="15.75" customHeight="1">
      <c r="A56899" s="1">
        <v>4.710942058448185</v>
      </c>
      <c r="B56899" s="1">
        <v>6.727922510650425</v>
      </c>
      <c r="C56899" s="1">
        <v>-26.73546207805659</v>
      </c>
    </row>
    <row r="56900" ht="15.75" customHeight="1">
      <c r="A56900" s="1">
        <v>4.826812792130555</v>
      </c>
      <c r="B56900" s="1">
        <v>6.6435378605875</v>
      </c>
      <c r="C56900" s="1">
        <v>-26.73687444093969</v>
      </c>
    </row>
    <row r="56901" ht="15.75" customHeight="1">
      <c r="A56901" s="1">
        <v>4.826812792130555</v>
      </c>
      <c r="B56901" s="1">
        <v>6.6435378605875</v>
      </c>
      <c r="C56901" s="1">
        <v>-26.78687444093969</v>
      </c>
    </row>
    <row r="56902" ht="15.75" customHeight="1">
      <c r="A56902" s="1">
        <v>4.826812792130555</v>
      </c>
      <c r="B56902" s="1">
        <v>6.6435378605875</v>
      </c>
      <c r="C56902" s="1">
        <v>-26.73687444093969</v>
      </c>
    </row>
    <row r="56903" ht="15.75" customHeight="1">
      <c r="A56903" s="1">
        <v>4.94117334686845</v>
      </c>
      <c r="B56903" s="1">
        <v>6.557158502690551</v>
      </c>
      <c r="C56903" s="1">
        <v>-26.7382868038228</v>
      </c>
    </row>
    <row r="56904" ht="15.75" customHeight="1">
      <c r="A56904" s="1">
        <v>4.94117334686845</v>
      </c>
      <c r="B56904" s="1">
        <v>6.557158502690551</v>
      </c>
      <c r="C56904" s="1">
        <v>-26.7882868038228</v>
      </c>
    </row>
    <row r="56905" ht="15.75" customHeight="1">
      <c r="A56905" s="1">
        <v>4.94117334686845</v>
      </c>
      <c r="B56905" s="1">
        <v>6.557158502690551</v>
      </c>
      <c r="C56905" s="1">
        <v>-26.7382868038228</v>
      </c>
    </row>
    <row r="56906" ht="15.75" customHeight="1">
      <c r="A56906" s="1">
        <v>5.053989399142292</v>
      </c>
      <c r="B56906" s="1">
        <v>6.468811440624656</v>
      </c>
      <c r="C56906" s="1">
        <v>-26.7396991667059</v>
      </c>
    </row>
    <row r="56907" ht="15.75" customHeight="1">
      <c r="A56907" s="1">
        <v>5.053989399142292</v>
      </c>
      <c r="B56907" s="1">
        <v>6.468811440624656</v>
      </c>
      <c r="C56907" s="1">
        <v>-26.7896991667059</v>
      </c>
    </row>
    <row r="56908" ht="15.75" customHeight="1">
      <c r="A56908" s="1">
        <v>5.053989399142292</v>
      </c>
      <c r="B56908" s="1">
        <v>6.468811440624656</v>
      </c>
      <c r="C56908" s="1">
        <v>-26.7396991667059</v>
      </c>
    </row>
    <row r="56909" ht="15.75" customHeight="1">
      <c r="A56909" s="1">
        <v>5.165227107896375</v>
      </c>
      <c r="B56909" s="1">
        <v>6.378524268398922</v>
      </c>
      <c r="C56909" s="1">
        <v>-26.741111529589</v>
      </c>
    </row>
    <row r="56910" ht="15.75" customHeight="1">
      <c r="A56910" s="1">
        <v>5.165227107896375</v>
      </c>
      <c r="B56910" s="1">
        <v>6.378524268398922</v>
      </c>
      <c r="C56910" s="1">
        <v>-26.791111529589</v>
      </c>
    </row>
    <row r="56911" ht="15.75" customHeight="1">
      <c r="A56911" s="1">
        <v>5.165227107896375</v>
      </c>
      <c r="B56911" s="1">
        <v>6.378524268398922</v>
      </c>
      <c r="C56911" s="1">
        <v>-26.741111529589</v>
      </c>
    </row>
    <row r="56912" ht="15.75" customHeight="1">
      <c r="A56912" s="1">
        <v>5.274853124687615</v>
      </c>
      <c r="B56912" s="1">
        <v>6.286325161753152</v>
      </c>
      <c r="C56912" s="1">
        <v>-26.7425238924721</v>
      </c>
    </row>
    <row r="56913" ht="15.75" customHeight="1">
      <c r="A56913" s="1">
        <v>5.274853124687615</v>
      </c>
      <c r="B56913" s="1">
        <v>6.286325161753152</v>
      </c>
      <c r="C56913" s="1">
        <v>-26.7925238924721</v>
      </c>
    </row>
    <row r="56914" ht="15.75" customHeight="1">
      <c r="A56914" s="1">
        <v>5.274853124687615</v>
      </c>
      <c r="B56914" s="1">
        <v>6.286325161753152</v>
      </c>
      <c r="C56914" s="1">
        <v>-26.7425238924721</v>
      </c>
    </row>
    <row r="56915" ht="15.75" customHeight="1">
      <c r="A56915" s="1">
        <v>5.382834603680569</v>
      </c>
      <c r="B56915" s="1">
        <v>6.192242869370191</v>
      </c>
      <c r="C56915" s="1">
        <v>-26.74393625535521</v>
      </c>
    </row>
    <row r="56916" ht="15.75" customHeight="1">
      <c r="A56916" s="1">
        <v>5.382834603680569</v>
      </c>
      <c r="B56916" s="1">
        <v>6.192242869370191</v>
      </c>
      <c r="C56916" s="1">
        <v>-26.79393625535521</v>
      </c>
    </row>
    <row r="56917" ht="15.75" customHeight="1">
      <c r="A56917" s="1">
        <v>5.382834603680569</v>
      </c>
      <c r="B56917" s="1">
        <v>6.192242869370191</v>
      </c>
      <c r="C56917" s="1">
        <v>-26.74393625535521</v>
      </c>
    </row>
    <row r="56918" ht="15.75" customHeight="1">
      <c r="A56918" s="1">
        <v>5.489139211486223</v>
      </c>
      <c r="B56918" s="1">
        <v>6.096306703916256</v>
      </c>
      <c r="C56918" s="1">
        <v>-26.74534861823831</v>
      </c>
    </row>
    <row r="56919" ht="15.75" customHeight="1">
      <c r="A56919" s="1">
        <v>5.489139211486223</v>
      </c>
      <c r="B56919" s="1">
        <v>6.096306703916256</v>
      </c>
      <c r="C56919" s="1">
        <v>-26.79534861823831</v>
      </c>
    </row>
    <row r="56920" ht="15.75" customHeight="1">
      <c r="A56920" s="1">
        <v>5.489139211486223</v>
      </c>
      <c r="B56920" s="1">
        <v>6.096306703916256</v>
      </c>
      <c r="C56920" s="1">
        <v>-26.74534861823831</v>
      </c>
    </row>
    <row r="56921" ht="15.75" customHeight="1">
      <c r="A56921" s="1">
        <v>5.593735136840306</v>
      </c>
      <c r="B56921" s="1">
        <v>5.99854653291316</v>
      </c>
      <c r="C56921" s="1">
        <v>-26.74676098112142</v>
      </c>
    </row>
    <row r="56922" ht="15.75" customHeight="1">
      <c r="A56922" s="1">
        <v>5.593735136840306</v>
      </c>
      <c r="B56922" s="1">
        <v>5.99854653291316</v>
      </c>
      <c r="C56922" s="1">
        <v>-26.79676098112142</v>
      </c>
    </row>
    <row r="56923" ht="15.75" customHeight="1">
      <c r="A56923" s="1">
        <v>5.593735136840306</v>
      </c>
      <c r="B56923" s="1">
        <v>5.99854653291316</v>
      </c>
      <c r="C56923" s="1">
        <v>-26.74676098112142</v>
      </c>
    </row>
    <row r="56924" ht="15.75" customHeight="1">
      <c r="A56924" s="1">
        <v>5.696591100119995</v>
      </c>
      <c r="B56924" s="1">
        <v>5.898992769443775</v>
      </c>
      <c r="C56924" s="1">
        <v>-26.74817334400452</v>
      </c>
    </row>
    <row r="56925" ht="15.75" customHeight="1">
      <c r="A56925" s="1">
        <v>5.696591100119995</v>
      </c>
      <c r="B56925" s="1">
        <v>5.898992769443775</v>
      </c>
      <c r="C56925" s="1">
        <v>-26.79817334400452</v>
      </c>
    </row>
    <row r="56926" ht="15.75" customHeight="1">
      <c r="A56926" s="1">
        <v>5.696591100119995</v>
      </c>
      <c r="B56926" s="1">
        <v>5.898992769443775</v>
      </c>
      <c r="C56926" s="1">
        <v>-26.74817334400452</v>
      </c>
    </row>
    <row r="56927" ht="15.75" customHeight="1">
      <c r="A56927" s="1">
        <v>5.797676362694825</v>
      </c>
      <c r="B56927" s="1">
        <v>5.797676362694748</v>
      </c>
      <c r="C56927" s="1">
        <v>-26.74958570688762</v>
      </c>
    </row>
    <row r="56928" ht="15.75" customHeight="1">
      <c r="A56928" s="1">
        <v>5.797676362694825</v>
      </c>
      <c r="B56928" s="1">
        <v>5.797676362694748</v>
      </c>
      <c r="C56928" s="1">
        <v>-26.79958570688762</v>
      </c>
    </row>
    <row r="56929" ht="15.75" customHeight="1">
      <c r="A56929" s="1">
        <v>5.797676362694825</v>
      </c>
      <c r="B56929" s="1">
        <v>5.797676362694748</v>
      </c>
      <c r="C56929" s="1">
        <v>-26.74958570688762</v>
      </c>
    </row>
    <row r="56930" ht="15.75" customHeight="1">
      <c r="A56930" s="1">
        <v>5.896960736109478</v>
      </c>
      <c r="B56930" s="1">
        <v>5.694628788339043</v>
      </c>
      <c r="C56930" s="1">
        <v>-26.75099806977073</v>
      </c>
    </row>
    <row r="56931" ht="15.75" customHeight="1">
      <c r="A56931" s="1">
        <v>5.896960736109478</v>
      </c>
      <c r="B56931" s="1">
        <v>5.694628788339043</v>
      </c>
      <c r="C56931" s="1">
        <v>-26.80099806977073</v>
      </c>
    </row>
    <row r="56932" ht="15.75" customHeight="1">
      <c r="A56932" s="1">
        <v>5.896960736109478</v>
      </c>
      <c r="B56932" s="1">
        <v>5.694628788339043</v>
      </c>
      <c r="C56932" s="1">
        <v>-26.75099806977073</v>
      </c>
    </row>
    <row r="56933" ht="15.75" customHeight="1">
      <c r="A56933" s="1">
        <v>5.994414591096096</v>
      </c>
      <c r="B56933" s="1">
        <v>5.589882038760862</v>
      </c>
      <c r="C56933" s="1">
        <v>-26.75241043265383</v>
      </c>
    </row>
    <row r="56934" ht="15.75" customHeight="1">
      <c r="A56934" s="1">
        <v>5.994414591096096</v>
      </c>
      <c r="B56934" s="1">
        <v>5.589882038760862</v>
      </c>
      <c r="C56934" s="1">
        <v>-26.80241043265383</v>
      </c>
    </row>
    <row r="56935" ht="15.75" customHeight="1">
      <c r="A56935" s="1">
        <v>5.994414591096096</v>
      </c>
      <c r="B56935" s="1">
        <v>5.589882038760862</v>
      </c>
      <c r="C56935" s="1">
        <v>-26.75241043265383</v>
      </c>
    </row>
    <row r="56936" ht="15.75" customHeight="1">
      <c r="A56936" s="1">
        <v>6.090008866412205</v>
      </c>
      <c r="B56936" s="1">
        <v>5.483468613127255</v>
      </c>
      <c r="C56936" s="1">
        <v>-26.75382279553693</v>
      </c>
    </row>
    <row r="56937" ht="15.75" customHeight="1">
      <c r="A56937" s="1">
        <v>6.090008866412205</v>
      </c>
      <c r="B56937" s="1">
        <v>5.483468613127255</v>
      </c>
      <c r="C56937" s="1">
        <v>-26.80382279553693</v>
      </c>
    </row>
    <row r="56938" ht="15.75" customHeight="1">
      <c r="A56938" s="1">
        <v>6.090008866412205</v>
      </c>
      <c r="B56938" s="1">
        <v>5.483468613127255</v>
      </c>
      <c r="C56938" s="1">
        <v>-26.75382279553693</v>
      </c>
    </row>
    <row r="56939" ht="15.75" customHeight="1">
      <c r="A56939" s="1">
        <v>6.183715077503262</v>
      </c>
      <c r="B56939" s="1">
        <v>5.375421507307801</v>
      </c>
      <c r="C56939" s="1">
        <v>-26.75523515842004</v>
      </c>
    </row>
    <row r="56940" ht="15.75" customHeight="1">
      <c r="A56940" s="1">
        <v>6.183715077503262</v>
      </c>
      <c r="B56940" s="1">
        <v>5.375421507307801</v>
      </c>
      <c r="C56940" s="1">
        <v>-26.80523515842004</v>
      </c>
    </row>
    <row r="56941" ht="15.75" customHeight="1">
      <c r="A56941" s="1">
        <v>6.183715077503262</v>
      </c>
      <c r="B56941" s="1">
        <v>5.375421507307801</v>
      </c>
      <c r="C56941" s="1">
        <v>-26.75523515842004</v>
      </c>
    </row>
    <row r="56942" ht="15.75" customHeight="1">
      <c r="A56942" s="1">
        <v>6.275505324986004</v>
      </c>
      <c r="B56942" s="1">
        <v>5.265774203646762</v>
      </c>
      <c r="C56942" s="1">
        <v>-26.75664752130314</v>
      </c>
    </row>
    <row r="56943" ht="15.75" customHeight="1">
      <c r="A56943" s="1">
        <v>6.275505324986004</v>
      </c>
      <c r="B56943" s="1">
        <v>5.265774203646762</v>
      </c>
      <c r="C56943" s="1">
        <v>-26.80664752130314</v>
      </c>
    </row>
    <row r="56944" ht="15.75" customHeight="1">
      <c r="A56944" s="1">
        <v>6.275505324986004</v>
      </c>
      <c r="B56944" s="1">
        <v>5.265774203646762</v>
      </c>
      <c r="C56944" s="1">
        <v>-26.75664752130314</v>
      </c>
    </row>
    <row r="56945" ht="15.75" customHeight="1">
      <c r="A56945" s="1">
        <v>6.365352302950567</v>
      </c>
      <c r="B56945" s="1">
        <v>5.15456066059036</v>
      </c>
      <c r="C56945" s="1">
        <v>-26.75805988418625</v>
      </c>
    </row>
    <row r="56946" ht="15.75" customHeight="1">
      <c r="A56946" s="1">
        <v>6.365352302950567</v>
      </c>
      <c r="B56946" s="1">
        <v>5.15456066059036</v>
      </c>
      <c r="C56946" s="1">
        <v>-26.80805988418625</v>
      </c>
    </row>
    <row r="56947" ht="15.75" customHeight="1">
      <c r="A56947" s="1">
        <v>6.365352302950567</v>
      </c>
      <c r="B56947" s="1">
        <v>5.15456066059036</v>
      </c>
      <c r="C56947" s="1">
        <v>-26.75805988418625</v>
      </c>
    </row>
    <row r="56948" ht="15.75" customHeight="1">
      <c r="A56948" s="1">
        <v>6.453229307078756</v>
      </c>
      <c r="B56948" s="1">
        <v>5.041815302172583</v>
      </c>
      <c r="C56948" s="1">
        <v>-26.75947224706935</v>
      </c>
    </row>
    <row r="56949" ht="15.75" customHeight="1">
      <c r="A56949" s="1">
        <v>6.453229307078756</v>
      </c>
      <c r="B56949" s="1">
        <v>5.041815302172583</v>
      </c>
      <c r="C56949" s="1">
        <v>-26.80947224706935</v>
      </c>
    </row>
    <row r="56950" ht="15.75" customHeight="1">
      <c r="A56950" s="1">
        <v>6.453229307078756</v>
      </c>
      <c r="B56950" s="1">
        <v>5.041815302172583</v>
      </c>
      <c r="C56950" s="1">
        <v>-26.75947224706935</v>
      </c>
    </row>
    <row r="56951" ht="15.75" customHeight="1">
      <c r="A56951" s="1">
        <v>6.539110242576484</v>
      </c>
      <c r="B56951" s="1">
        <v>4.927573007362195</v>
      </c>
      <c r="C56951" s="1">
        <v>-26.76088460995245</v>
      </c>
    </row>
    <row r="56952" ht="15.75" customHeight="1">
      <c r="A56952" s="1">
        <v>6.539110242576484</v>
      </c>
      <c r="B56952" s="1">
        <v>4.927573007362195</v>
      </c>
      <c r="C56952" s="1">
        <v>-26.81088460995245</v>
      </c>
    </row>
    <row r="56953" ht="15.75" customHeight="1">
      <c r="A56953" s="1">
        <v>6.539110242576484</v>
      </c>
      <c r="B56953" s="1">
        <v>4.927573007362195</v>
      </c>
      <c r="C56953" s="1">
        <v>-26.76088460995245</v>
      </c>
    </row>
    <row r="56954" ht="15.75" customHeight="1">
      <c r="A56954" s="1">
        <v>6.622969631916945</v>
      </c>
      <c r="B56954" s="1">
        <v>4.811869099275667</v>
      </c>
      <c r="C56954" s="1">
        <v>-26.76229697283555</v>
      </c>
    </row>
    <row r="56955" ht="15.75" customHeight="1">
      <c r="A56955" s="1">
        <v>6.622969631916945</v>
      </c>
      <c r="B56955" s="1">
        <v>4.811869099275667</v>
      </c>
      <c r="C56955" s="1">
        <v>-26.81229697283555</v>
      </c>
    </row>
    <row r="56956" ht="15.75" customHeight="1">
      <c r="A56956" s="1">
        <v>6.622969631916945</v>
      </c>
      <c r="B56956" s="1">
        <v>4.811869099275667</v>
      </c>
      <c r="C56956" s="1">
        <v>-26.76229697283555</v>
      </c>
    </row>
    <row r="56957" ht="15.75" customHeight="1">
      <c r="A56957" s="1">
        <v>6.704782622393669</v>
      </c>
      <c r="B56957" s="1">
        <v>4.694739334257484</v>
      </c>
      <c r="C56957" s="1">
        <v>-26.76370933571866</v>
      </c>
    </row>
    <row r="56958" ht="15.75" customHeight="1">
      <c r="A56958" s="1">
        <v>6.704782622393669</v>
      </c>
      <c r="B56958" s="1">
        <v>4.694739334257484</v>
      </c>
      <c r="C56958" s="1">
        <v>-26.81370933571866</v>
      </c>
    </row>
    <row r="56959" ht="15.75" customHeight="1">
      <c r="A56959" s="1">
        <v>6.704782622393669</v>
      </c>
      <c r="B56959" s="1">
        <v>4.694739334257484</v>
      </c>
      <c r="C56959" s="1">
        <v>-26.76370933571866</v>
      </c>
    </row>
    <row r="56960" ht="15.75" customHeight="1">
      <c r="A56960" s="1">
        <v>6.784524993480125</v>
      </c>
      <c r="B56960" s="1">
        <v>4.576219890832602</v>
      </c>
      <c r="C56960" s="1">
        <v>-26.76512169860176</v>
      </c>
    </row>
    <row r="56961" ht="15.75" customHeight="1">
      <c r="A56961" s="1">
        <v>6.784524993480125</v>
      </c>
      <c r="B56961" s="1">
        <v>4.576219890832602</v>
      </c>
      <c r="C56961" s="1">
        <v>-26.81512169860176</v>
      </c>
    </row>
    <row r="56962" ht="15.75" customHeight="1">
      <c r="A56962" s="1">
        <v>6.784524993480125</v>
      </c>
      <c r="B56962" s="1">
        <v>4.576219890832602</v>
      </c>
      <c r="C56962" s="1">
        <v>-26.76512169860176</v>
      </c>
    </row>
    <row r="56963" ht="15.75" customHeight="1">
      <c r="A56963" s="1">
        <v>6.862173163994161</v>
      </c>
      <c r="B56963" s="1">
        <v>4.456347358533918</v>
      </c>
      <c r="C56963" s="1">
        <v>-26.76653406148486</v>
      </c>
    </row>
    <row r="56964" ht="15.75" customHeight="1">
      <c r="A56964" s="1">
        <v>6.862173163994161</v>
      </c>
      <c r="B56964" s="1">
        <v>4.456347358533918</v>
      </c>
      <c r="C56964" s="1">
        <v>-26.81653406148486</v>
      </c>
    </row>
    <row r="56965" ht="15.75" customHeight="1">
      <c r="A56965" s="1">
        <v>6.862173163994161</v>
      </c>
      <c r="B56965" s="1">
        <v>4.456347358533918</v>
      </c>
      <c r="C56965" s="1">
        <v>-26.76653406148486</v>
      </c>
    </row>
    <row r="56966" ht="15.75" customHeight="1">
      <c r="A56966" s="1">
        <v>6.937704199064983</v>
      </c>
      <c r="B56966" s="1">
        <v>4.335158726608395</v>
      </c>
      <c r="C56966" s="1">
        <v>-26.76794642436797</v>
      </c>
    </row>
    <row r="56967" ht="15.75" customHeight="1">
      <c r="A56967" s="1">
        <v>6.937704199064983</v>
      </c>
      <c r="B56967" s="1">
        <v>4.335158726608395</v>
      </c>
      <c r="C56967" s="1">
        <v>-26.81794642436797</v>
      </c>
    </row>
    <row r="56968" ht="15.75" customHeight="1">
      <c r="A56968" s="1">
        <v>6.937704199064983</v>
      </c>
      <c r="B56968" s="1">
        <v>4.335158726608395</v>
      </c>
      <c r="C56968" s="1">
        <v>-26.76794642436797</v>
      </c>
    </row>
    <row r="56969" ht="15.75" customHeight="1">
      <c r="A56969" s="1">
        <v>7.01109581690103</v>
      </c>
      <c r="B56969" s="1">
        <v>4.212691372604707</v>
      </c>
      <c r="C56969" s="1">
        <v>-26.76935878725107</v>
      </c>
    </row>
    <row r="56970" ht="15.75" customHeight="1">
      <c r="A56970" s="1">
        <v>7.01109581690103</v>
      </c>
      <c r="B56970" s="1">
        <v>4.212691372604707</v>
      </c>
      <c r="C56970" s="1">
        <v>-26.81935878725107</v>
      </c>
    </row>
    <row r="56971" ht="15.75" customHeight="1">
      <c r="A56971" s="1">
        <v>7.01109581690103</v>
      </c>
      <c r="B56971" s="1">
        <v>4.212691372604707</v>
      </c>
      <c r="C56971" s="1">
        <v>-26.76935878725107</v>
      </c>
    </row>
    <row r="56972" ht="15.75" customHeight="1">
      <c r="A56972" s="1">
        <v>7.082326395355796</v>
      </c>
      <c r="B56972" s="1">
        <v>4.088983050847451</v>
      </c>
      <c r="C56972" s="1">
        <v>-26.77077115013418</v>
      </c>
    </row>
    <row r="56973" ht="15.75" customHeight="1">
      <c r="A56973" s="1">
        <v>7.082326395355796</v>
      </c>
      <c r="B56973" s="1">
        <v>4.088983050847451</v>
      </c>
      <c r="C56973" s="1">
        <v>-26.82077115013418</v>
      </c>
    </row>
    <row r="56974" ht="15.75" customHeight="1">
      <c r="A56974" s="1">
        <v>7.082326395355796</v>
      </c>
      <c r="B56974" s="1">
        <v>4.088983050847451</v>
      </c>
      <c r="C56974" s="1">
        <v>-26.77077115013418</v>
      </c>
    </row>
    <row r="56975" ht="15.75" customHeight="1">
      <c r="A56975" s="1">
        <v>7.151374978290923</v>
      </c>
      <c r="B56975" s="1">
        <v>3.964071880799475</v>
      </c>
      <c r="C56975" s="1">
        <v>-26.77218351301728</v>
      </c>
    </row>
    <row r="56976" ht="15.75" customHeight="1">
      <c r="A56976" s="1">
        <v>7.151374978290923</v>
      </c>
      <c r="B56976" s="1">
        <v>3.964071880799475</v>
      </c>
      <c r="C56976" s="1">
        <v>-26.82218351301728</v>
      </c>
    </row>
    <row r="56977" ht="15.75" customHeight="1">
      <c r="A56977" s="1">
        <v>7.151374978290923</v>
      </c>
      <c r="B56977" s="1">
        <v>3.964071880799475</v>
      </c>
      <c r="C56977" s="1">
        <v>-26.77218351301728</v>
      </c>
    </row>
    <row r="56978" ht="15.75" customHeight="1">
      <c r="A56978" s="1">
        <v>7.218221281733737</v>
      </c>
      <c r="B56978" s="1">
        <v>3.83799633531738</v>
      </c>
      <c r="C56978" s="1">
        <v>-26.77359587590038</v>
      </c>
    </row>
    <row r="56979" ht="15.75" customHeight="1">
      <c r="A56979" s="1">
        <v>7.218221281733737</v>
      </c>
      <c r="B56979" s="1">
        <v>3.83799633531738</v>
      </c>
      <c r="C56979" s="1">
        <v>-26.82359587590038</v>
      </c>
    </row>
    <row r="56980" ht="15.75" customHeight="1">
      <c r="A56980" s="1">
        <v>7.218221281733737</v>
      </c>
      <c r="B56980" s="1">
        <v>3.83799633531738</v>
      </c>
      <c r="C56980" s="1">
        <v>-26.77359587590038</v>
      </c>
    </row>
    <row r="56981" ht="15.75" customHeight="1">
      <c r="A56981" s="1">
        <v>7.282845699827834</v>
      </c>
      <c r="B56981" s="1">
        <v>3.710795228803268</v>
      </c>
      <c r="C56981" s="1">
        <v>-26.77500823878349</v>
      </c>
    </row>
    <row r="56982" ht="15.75" customHeight="1">
      <c r="A56982" s="1">
        <v>7.282845699827834</v>
      </c>
      <c r="B56982" s="1">
        <v>3.710795228803268</v>
      </c>
      <c r="C56982" s="1">
        <v>-26.82500823878349</v>
      </c>
    </row>
    <row r="56983" ht="15.75" customHeight="1">
      <c r="A56983" s="1">
        <v>7.282845699827834</v>
      </c>
      <c r="B56983" s="1">
        <v>3.710795228803268</v>
      </c>
      <c r="C56983" s="1">
        <v>-26.77500823878349</v>
      </c>
    </row>
    <row r="56984" ht="15.75" customHeight="1">
      <c r="A56984" s="1">
        <v>7.34522931057482</v>
      </c>
      <c r="B56984" s="1">
        <v>3.582507705256525</v>
      </c>
      <c r="C56984" s="1">
        <v>-26.77642060166659</v>
      </c>
    </row>
    <row r="56985" ht="15.75" customHeight="1">
      <c r="A56985" s="1">
        <v>7.34522931057482</v>
      </c>
      <c r="B56985" s="1">
        <v>3.582507705256525</v>
      </c>
      <c r="C56985" s="1">
        <v>-26.82642060166659</v>
      </c>
    </row>
    <row r="56986" ht="15.75" customHeight="1">
      <c r="A56986" s="1">
        <v>7.34522931057482</v>
      </c>
      <c r="B56986" s="1">
        <v>3.582507705256525</v>
      </c>
      <c r="C56986" s="1">
        <v>-26.77642060166659</v>
      </c>
    </row>
    <row r="56987" ht="15.75" customHeight="1">
      <c r="A56987" s="1">
        <v>7.405353881365846</v>
      </c>
      <c r="B56987" s="1">
        <v>3.453173226228745</v>
      </c>
      <c r="C56987" s="1">
        <v>-26.77783296454969</v>
      </c>
    </row>
    <row r="56988" ht="15.75" customHeight="1">
      <c r="A56988" s="1">
        <v>7.405353881365846</v>
      </c>
      <c r="B56988" s="1">
        <v>3.453173226228745</v>
      </c>
      <c r="C56988" s="1">
        <v>-26.82783296454969</v>
      </c>
    </row>
    <row r="56989" ht="15.75" customHeight="1">
      <c r="A56989" s="1">
        <v>7.405353881365846</v>
      </c>
      <c r="B56989" s="1">
        <v>3.453173226228745</v>
      </c>
      <c r="C56989" s="1">
        <v>-26.77783296454969</v>
      </c>
    </row>
    <row r="56990" ht="15.75" customHeight="1">
      <c r="A56990" s="1">
        <v>7.463201874300577</v>
      </c>
      <c r="B56990" s="1">
        <v>3.322831558687035</v>
      </c>
      <c r="C56990" s="1">
        <v>-26.77924532743279</v>
      </c>
    </row>
    <row r="56991" ht="15.75" customHeight="1">
      <c r="A56991" s="1">
        <v>7.463201874300577</v>
      </c>
      <c r="B56991" s="1">
        <v>3.322831558687035</v>
      </c>
      <c r="C56991" s="1">
        <v>-26.82924532743279</v>
      </c>
    </row>
    <row r="56992" ht="15.75" customHeight="1">
      <c r="A56992" s="1">
        <v>7.463201874300577</v>
      </c>
      <c r="B56992" s="1">
        <v>3.322831558687035</v>
      </c>
      <c r="C56992" s="1">
        <v>-26.77924532743279</v>
      </c>
    </row>
    <row r="56993" ht="15.75" customHeight="1">
      <c r="A56993" s="1">
        <v>7.51875645129304</v>
      </c>
      <c r="B56993" s="1">
        <v>3.191522762787357</v>
      </c>
      <c r="C56993" s="1">
        <v>-26.7806576903159</v>
      </c>
    </row>
    <row r="56994" ht="15.75" customHeight="1">
      <c r="A56994" s="1">
        <v>7.51875645129304</v>
      </c>
      <c r="B56994" s="1">
        <v>3.191522762787357</v>
      </c>
      <c r="C56994" s="1">
        <v>-26.8306576903159</v>
      </c>
    </row>
    <row r="56995" ht="15.75" customHeight="1">
      <c r="A56995" s="1">
        <v>7.51875645129304</v>
      </c>
      <c r="B56995" s="1">
        <v>3.191522762787357</v>
      </c>
      <c r="C56995" s="1">
        <v>-26.7806576903159</v>
      </c>
    </row>
    <row r="56996" ht="15.75" customHeight="1">
      <c r="A56996" s="1">
        <v>7.572001478962118</v>
      </c>
      <c r="B56996" s="1">
        <v>3.059287179563233</v>
      </c>
      <c r="C56996" s="1">
        <v>-26.782070053199</v>
      </c>
    </row>
    <row r="56997" ht="15.75" customHeight="1">
      <c r="A56997" s="1">
        <v>7.572001478962118</v>
      </c>
      <c r="B56997" s="1">
        <v>3.059287179563233</v>
      </c>
      <c r="C56997" s="1">
        <v>-26.832070053199</v>
      </c>
    </row>
    <row r="56998" ht="15.75" customHeight="1">
      <c r="A56998" s="1">
        <v>7.572001478962118</v>
      </c>
      <c r="B56998" s="1">
        <v>3.059287179563233</v>
      </c>
      <c r="C56998" s="1">
        <v>-26.782070053199</v>
      </c>
    </row>
    <row r="56999" ht="15.75" customHeight="1">
      <c r="A56999" s="1">
        <v>7.622921533305527</v>
      </c>
      <c r="B56999" s="1">
        <v>2.926165418533064</v>
      </c>
      <c r="C56999" s="1">
        <v>-26.78348241608211</v>
      </c>
    </row>
    <row r="57000" ht="15.75" customHeight="1">
      <c r="A57000" s="1">
        <v>7.622921533305527</v>
      </c>
      <c r="B57000" s="1">
        <v>2.926165418533064</v>
      </c>
      <c r="C57000" s="1">
        <v>-26.83348241608211</v>
      </c>
    </row>
    <row r="57001" ht="15.75" customHeight="1">
      <c r="A57001" s="1">
        <v>7.622921533305527</v>
      </c>
      <c r="B57001" s="1">
        <v>2.926165418533064</v>
      </c>
      <c r="C57001" s="1">
        <v>-26.78348241608211</v>
      </c>
    </row>
    <row r="57002" ht="15.75" customHeight="1">
      <c r="A57002" s="1">
        <v>7.671501904156138</v>
      </c>
      <c r="B57002" s="1">
        <v>2.792198345229351</v>
      </c>
      <c r="C57002" s="1">
        <v>-26.78489477896521</v>
      </c>
    </row>
    <row r="57003" ht="15.75" customHeight="1">
      <c r="A57003" s="1">
        <v>7.671501904156138</v>
      </c>
      <c r="B57003" s="1">
        <v>2.792198345229351</v>
      </c>
      <c r="C57003" s="1">
        <v>-26.83489477896521</v>
      </c>
    </row>
    <row r="57004" ht="15.75" customHeight="1">
      <c r="A57004" s="1">
        <v>7.671501904156138</v>
      </c>
      <c r="B57004" s="1">
        <v>2.792198345229351</v>
      </c>
      <c r="C57004" s="1">
        <v>-26.78489477896521</v>
      </c>
    </row>
    <row r="57005" ht="15.75" customHeight="1">
      <c r="A57005" s="1">
        <v>7.717728599418717</v>
      </c>
      <c r="B57005" s="1">
        <v>2.657427068655241</v>
      </c>
      <c r="C57005" s="1">
        <v>-26.78630714184831</v>
      </c>
    </row>
    <row r="57006" ht="15.75" customHeight="1">
      <c r="A57006" s="1">
        <v>7.717728599418717</v>
      </c>
      <c r="B57006" s="1">
        <v>2.657427068655241</v>
      </c>
      <c r="C57006" s="1">
        <v>-26.83630714184831</v>
      </c>
    </row>
    <row r="57007" ht="15.75" customHeight="1">
      <c r="A57007" s="1">
        <v>7.717728599418717</v>
      </c>
      <c r="B57007" s="1">
        <v>2.657427068655241</v>
      </c>
      <c r="C57007" s="1">
        <v>-26.78630714184831</v>
      </c>
    </row>
    <row r="57008" ht="15.75" customHeight="1">
      <c r="A57008" s="1">
        <v>7.761588349086725</v>
      </c>
      <c r="B57008" s="1">
        <v>2.521892928670106</v>
      </c>
      <c r="C57008" s="1">
        <v>-26.78771950473142</v>
      </c>
    </row>
    <row r="57009" ht="15.75" customHeight="1">
      <c r="A57009" s="1">
        <v>7.761588349086725</v>
      </c>
      <c r="B57009" s="1">
        <v>2.521892928670106</v>
      </c>
      <c r="C57009" s="1">
        <v>-26.83771950473142</v>
      </c>
    </row>
    <row r="57010" ht="15.75" customHeight="1">
      <c r="A57010" s="1">
        <v>7.761588349086725</v>
      </c>
      <c r="B57010" s="1">
        <v>2.521892928670106</v>
      </c>
      <c r="C57010" s="1">
        <v>-26.78771950473142</v>
      </c>
    </row>
    <row r="57011" ht="15.75" customHeight="1">
      <c r="A57011" s="1">
        <v>7.803068609037379</v>
      </c>
      <c r="B57011" s="1">
        <v>2.385637483309639</v>
      </c>
      <c r="C57011" s="1">
        <v>-26.78913186761452</v>
      </c>
    </row>
    <row r="57012" ht="15.75" customHeight="1">
      <c r="A57012" s="1">
        <v>7.803068609037379</v>
      </c>
      <c r="B57012" s="1">
        <v>2.385637483309639</v>
      </c>
      <c r="C57012" s="1">
        <v>-26.83913186761452</v>
      </c>
    </row>
    <row r="57013" ht="15.75" customHeight="1">
      <c r="A57013" s="1">
        <v>7.803068609037379</v>
      </c>
      <c r="B57013" s="1">
        <v>2.385637483309639</v>
      </c>
      <c r="C57013" s="1">
        <v>-26.78913186761452</v>
      </c>
    </row>
    <row r="57014" ht="15.75" customHeight="1">
      <c r="A57014" s="1">
        <v>7.842157564604155</v>
      </c>
      <c r="B57014" s="1">
        <v>2.248702496043712</v>
      </c>
      <c r="C57014" s="1">
        <v>-26.79054423049762</v>
      </c>
    </row>
    <row r="57015" ht="15.75" customHeight="1">
      <c r="A57015" s="1">
        <v>7.842157564604155</v>
      </c>
      <c r="B57015" s="1">
        <v>2.248702496043712</v>
      </c>
      <c r="C57015" s="1">
        <v>-26.84054423049762</v>
      </c>
    </row>
    <row r="57016" ht="15.75" customHeight="1">
      <c r="A57016" s="1">
        <v>7.842157564604155</v>
      </c>
      <c r="B57016" s="1">
        <v>2.248702496043712</v>
      </c>
      <c r="C57016" s="1">
        <v>-26.79054423049762</v>
      </c>
    </row>
    <row r="57017" ht="15.75" customHeight="1">
      <c r="A57017" s="1">
        <v>7.878844133925654</v>
      </c>
      <c r="B57017" s="1">
        <v>2.111129922976106</v>
      </c>
      <c r="C57017" s="1">
        <v>-26.79195659338072</v>
      </c>
    </row>
    <row r="57018" ht="15.75" customHeight="1">
      <c r="A57018" s="1">
        <v>7.878844133925654</v>
      </c>
      <c r="B57018" s="1">
        <v>2.111129922976106</v>
      </c>
      <c r="C57018" s="1">
        <v>-26.84195659338073</v>
      </c>
    </row>
    <row r="57019" ht="15.75" customHeight="1">
      <c r="A57019" s="1">
        <v>7.878844133925654</v>
      </c>
      <c r="B57019" s="1">
        <v>2.111129922976106</v>
      </c>
      <c r="C57019" s="1">
        <v>-26.79195659338072</v>
      </c>
    </row>
    <row r="57020" ht="15.75" customHeight="1">
      <c r="A57020" s="1">
        <v>7.913117971070058</v>
      </c>
      <c r="B57020" s="1">
        <v>1.972961899989398</v>
      </c>
      <c r="C57020" s="1">
        <v>-26.79336895626383</v>
      </c>
    </row>
    <row r="57021" ht="15.75" customHeight="1">
      <c r="A57021" s="1">
        <v>7.913117971070058</v>
      </c>
      <c r="B57021" s="1">
        <v>1.972961899989398</v>
      </c>
      <c r="C57021" s="1">
        <v>-26.84336895626383</v>
      </c>
    </row>
    <row r="57022" ht="15.75" customHeight="1">
      <c r="A57022" s="1">
        <v>7.913117971070058</v>
      </c>
      <c r="B57022" s="1">
        <v>1.972961899989398</v>
      </c>
      <c r="C57022" s="1">
        <v>-26.79336895626383</v>
      </c>
    </row>
    <row r="57023" ht="15.75" customHeight="1">
      <c r="A57023" s="1">
        <v>7.944969468933847</v>
      </c>
      <c r="B57023" s="1">
        <v>1.834240729840581</v>
      </c>
      <c r="C57023" s="1">
        <v>-26.79478131914693</v>
      </c>
    </row>
    <row r="57024" ht="15.75" customHeight="1">
      <c r="A57024" s="1">
        <v>7.944969468933847</v>
      </c>
      <c r="B57024" s="1">
        <v>1.834240729840581</v>
      </c>
      <c r="C57024" s="1">
        <v>-26.84478131914693</v>
      </c>
    </row>
    <row r="57025" ht="15.75" customHeight="1">
      <c r="A57025" s="1">
        <v>7.944969468933847</v>
      </c>
      <c r="B57025" s="1">
        <v>1.834240729840581</v>
      </c>
      <c r="C57025" s="1">
        <v>-26.79478131914693</v>
      </c>
    </row>
    <row r="57026" ht="15.75" customHeight="1">
      <c r="A57026" s="1">
        <v>7.97438976191459</v>
      </c>
      <c r="B57026" s="1">
        <v>1.695008869209169</v>
      </c>
      <c r="C57026" s="1">
        <v>-26.79619368203003</v>
      </c>
    </row>
    <row r="57027" ht="15.75" customHeight="1">
      <c r="A57027" s="1">
        <v>7.97438976191459</v>
      </c>
      <c r="B57027" s="1">
        <v>1.695008869209169</v>
      </c>
      <c r="C57027" s="1">
        <v>-26.84619368203003</v>
      </c>
    </row>
    <row r="57028" ht="15.75" customHeight="1">
      <c r="A57028" s="1">
        <v>7.97438976191459</v>
      </c>
      <c r="B57028" s="1">
        <v>1.695008869209169</v>
      </c>
      <c r="C57028" s="1">
        <v>-26.79619368203003</v>
      </c>
    </row>
    <row r="57029" ht="15.75" customHeight="1">
      <c r="A57029" s="1">
        <v>8.001370728356603</v>
      </c>
      <c r="B57029" s="1">
        <v>1.555308915703405</v>
      </c>
      <c r="C57029" s="1">
        <v>-26.79760604491314</v>
      </c>
    </row>
    <row r="57030" ht="15.75" customHeight="1">
      <c r="A57030" s="1">
        <v>8.001370728356603</v>
      </c>
      <c r="B57030" s="1">
        <v>1.555308915703405</v>
      </c>
      <c r="C57030" s="1">
        <v>-26.84760604491314</v>
      </c>
    </row>
    <row r="57031" ht="15.75" customHeight="1">
      <c r="A57031" s="1">
        <v>8.001370728356603</v>
      </c>
      <c r="B57031" s="1">
        <v>1.555308915703405</v>
      </c>
      <c r="C57031" s="1">
        <v>-26.79760604491314</v>
      </c>
    </row>
    <row r="57032" ht="15.75" customHeight="1">
      <c r="A57032" s="1">
        <v>8.025904992768995</v>
      </c>
      <c r="B57032" s="1">
        <v>1.415183594827888</v>
      </c>
      <c r="C57032" s="1">
        <v>-26.79901840779624</v>
      </c>
    </row>
    <row r="57033" ht="15.75" customHeight="1">
      <c r="A57033" s="1">
        <v>8.025904992768995</v>
      </c>
      <c r="B57033" s="1">
        <v>1.415183594827888</v>
      </c>
      <c r="C57033" s="1">
        <v>-26.84901840779624</v>
      </c>
    </row>
    <row r="57034" ht="15.75" customHeight="1">
      <c r="A57034" s="1">
        <v>8.025904992768995</v>
      </c>
      <c r="B57034" s="1">
        <v>1.415183594827888</v>
      </c>
      <c r="C57034" s="1">
        <v>-26.79901840779624</v>
      </c>
    </row>
    <row r="57035" ht="15.75" customHeight="1">
      <c r="A57035" s="1">
        <v>8.047985927815462</v>
      </c>
      <c r="B57035" s="1">
        <v>1.274675746916829</v>
      </c>
      <c r="C57035" s="1">
        <v>-26.80043077067935</v>
      </c>
    </row>
    <row r="57036" ht="15.75" customHeight="1">
      <c r="A57036" s="1">
        <v>8.047985927815462</v>
      </c>
      <c r="B57036" s="1">
        <v>1.274675746916829</v>
      </c>
      <c r="C57036" s="1">
        <v>-26.85043077067935</v>
      </c>
    </row>
    <row r="57037" ht="15.75" customHeight="1">
      <c r="A57037" s="1">
        <v>8.047985927815462</v>
      </c>
      <c r="B57037" s="1">
        <v>1.274675746916829</v>
      </c>
      <c r="C57037" s="1">
        <v>-26.80043077067935</v>
      </c>
    </row>
    <row r="57038" ht="15.75" customHeight="1">
      <c r="A57038" s="1">
        <v>8.067607656075392</v>
      </c>
      <c r="B57038" s="1">
        <v>1.133828314036252</v>
      </c>
      <c r="C57038" s="1">
        <v>-26.80184313356245</v>
      </c>
    </row>
    <row r="57039" ht="15.75" customHeight="1">
      <c r="A57039" s="1">
        <v>8.067607656075392</v>
      </c>
      <c r="B57039" s="1">
        <v>1.133828314036252</v>
      </c>
      <c r="C57039" s="1">
        <v>-26.85184313356245</v>
      </c>
    </row>
    <row r="57040" ht="15.75" customHeight="1">
      <c r="A57040" s="1">
        <v>8.067607656075392</v>
      </c>
      <c r="B57040" s="1">
        <v>1.133828314036252</v>
      </c>
      <c r="C57040" s="1">
        <v>-26.80184313356245</v>
      </c>
    </row>
    <row r="57041" ht="15.75" customHeight="1">
      <c r="A57041" s="1">
        <v>8.084765051575573</v>
      </c>
      <c r="B57041" s="1">
        <v>0.9926843268608485</v>
      </c>
      <c r="C57041" s="1">
        <v>-26.80325549644555</v>
      </c>
    </row>
    <row r="57042" ht="15.75" customHeight="1">
      <c r="A57042" s="1">
        <v>8.084765051575573</v>
      </c>
      <c r="B57042" s="1">
        <v>0.9926843268608485</v>
      </c>
      <c r="C57042" s="1">
        <v>-26.85325549644556</v>
      </c>
    </row>
    <row r="57043" ht="15.75" customHeight="1">
      <c r="A57043" s="1">
        <v>8.084765051575573</v>
      </c>
      <c r="B57043" s="1">
        <v>0.9926843268608485</v>
      </c>
      <c r="C57043" s="1">
        <v>-26.80325549644555</v>
      </c>
    </row>
    <row r="57044" ht="15.75" customHeight="1">
      <c r="A57044" s="1">
        <v>8.099453741092466</v>
      </c>
      <c r="B57044" s="1">
        <v>0.8512868915272186</v>
      </c>
      <c r="C57044" s="1">
        <v>-26.80466785932866</v>
      </c>
    </row>
    <row r="57045" ht="15.75" customHeight="1">
      <c r="A57045" s="1">
        <v>8.099453741092466</v>
      </c>
      <c r="B57045" s="1">
        <v>0.8512868915272186</v>
      </c>
      <c r="C57045" s="1">
        <v>-26.85466785932866</v>
      </c>
    </row>
    <row r="57046" ht="15.75" customHeight="1">
      <c r="A57046" s="1">
        <v>8.099453741092466</v>
      </c>
      <c r="B57046" s="1">
        <v>0.8512868915272186</v>
      </c>
      <c r="C57046" s="1">
        <v>-26.80466785932866</v>
      </c>
    </row>
    <row r="57047" ht="15.75" customHeight="1">
      <c r="A57047" s="1">
        <v>8.111670105224457</v>
      </c>
      <c r="B57047" s="1">
        <v>0.7096791764692317</v>
      </c>
      <c r="C57047" s="1">
        <v>-26.80608022221176</v>
      </c>
    </row>
    <row r="57048" ht="15.75" customHeight="1">
      <c r="A57048" s="1">
        <v>8.111670105224457</v>
      </c>
      <c r="B57048" s="1">
        <v>0.7096791764692317</v>
      </c>
      <c r="C57048" s="1">
        <v>-26.85608022221176</v>
      </c>
    </row>
    <row r="57049" ht="15.75" customHeight="1">
      <c r="A57049" s="1">
        <v>8.111670105224457</v>
      </c>
      <c r="B57049" s="1">
        <v>0.7096791764692317</v>
      </c>
      <c r="C57049" s="1">
        <v>-26.80608022221176</v>
      </c>
    </row>
    <row r="57050" ht="15.75" customHeight="1">
      <c r="A57050" s="1">
        <v>8.121411279233941</v>
      </c>
      <c r="B57050" s="1">
        <v>0.5679043992388287</v>
      </c>
      <c r="C57050" s="1">
        <v>-26.80749258509486</v>
      </c>
    </row>
    <row r="57051" ht="15.75" customHeight="1">
      <c r="A57051" s="1">
        <v>8.121411279233941</v>
      </c>
      <c r="B57051" s="1">
        <v>0.5679043992388287</v>
      </c>
      <c r="C57051" s="1">
        <v>-26.85749258509486</v>
      </c>
    </row>
    <row r="57052" ht="15.75" customHeight="1">
      <c r="A57052" s="1">
        <v>8.121411279233941</v>
      </c>
      <c r="B57052" s="1">
        <v>0.5679043992388287</v>
      </c>
      <c r="C57052" s="1">
        <v>-26.80749258509486</v>
      </c>
    </row>
    <row r="57053" ht="15.75" customHeight="1">
      <c r="A57053" s="1">
        <v>8.128675153659053</v>
      </c>
      <c r="B57053" s="1">
        <v>0.4260058133165331</v>
      </c>
      <c r="C57053" s="1">
        <v>-26.80890494797796</v>
      </c>
    </row>
    <row r="57054" ht="15.75" customHeight="1">
      <c r="A57054" s="1">
        <v>8.128675153659053</v>
      </c>
      <c r="B57054" s="1">
        <v>0.4260058133165331</v>
      </c>
      <c r="C57054" s="1">
        <v>-26.85890494797797</v>
      </c>
    </row>
    <row r="57055" ht="15.75" customHeight="1">
      <c r="A57055" s="1">
        <v>8.128675153659053</v>
      </c>
      <c r="B57055" s="1">
        <v>0.4260058133165331</v>
      </c>
      <c r="C57055" s="1">
        <v>-26.80890494797796</v>
      </c>
    </row>
    <row r="57056" ht="15.75" customHeight="1">
      <c r="A57056" s="1">
        <v>8.133460374694957</v>
      </c>
      <c r="B57056" s="1">
        <v>0.284026694914995</v>
      </c>
      <c r="C57056" s="1">
        <v>-26.81031731086107</v>
      </c>
    </row>
    <row r="57057" ht="15.75" customHeight="1">
      <c r="A57057" s="1">
        <v>8.133460374694957</v>
      </c>
      <c r="B57057" s="1">
        <v>0.284026694914995</v>
      </c>
      <c r="C57057" s="1">
        <v>-26.86031731086107</v>
      </c>
    </row>
    <row r="57058" ht="15.75" customHeight="1">
      <c r="A57058" s="1">
        <v>8.133460374694957</v>
      </c>
      <c r="B57058" s="1">
        <v>0.284026694914995</v>
      </c>
      <c r="C57058" s="1">
        <v>-26.81031731086107</v>
      </c>
    </row>
    <row r="57059" ht="15.75" customHeight="1">
      <c r="A57059" s="1">
        <v>8.135766344344592</v>
      </c>
      <c r="B57059" s="1">
        <v>0.1420103297813305</v>
      </c>
      <c r="C57059" s="1">
        <v>-26.81172967374417</v>
      </c>
    </row>
    <row r="57060" ht="15.75" customHeight="1">
      <c r="A57060" s="1">
        <v>8.135766344344592</v>
      </c>
      <c r="B57060" s="1">
        <v>0.1420103297813305</v>
      </c>
      <c r="C57060" s="1">
        <v>-26.86172967374417</v>
      </c>
    </row>
    <row r="57061" ht="15.75" customHeight="1">
      <c r="A57061" s="1">
        <v>8.135766344344592</v>
      </c>
      <c r="B57061" s="1">
        <v>0.1420103297813305</v>
      </c>
      <c r="C57061" s="1">
        <v>-26.81172967374417</v>
      </c>
    </row>
    <row r="57062" ht="15.75" customHeight="1">
      <c r="A57062" s="1">
        <v>8.135593220338984</v>
      </c>
      <c r="B57062" s="1">
        <v>-3.188233022864975E-14</v>
      </c>
      <c r="C57062" s="1">
        <v>-26.81314203662728</v>
      </c>
    </row>
    <row r="57063" ht="15.75" customHeight="1">
      <c r="A57063" s="1">
        <v>8.135593220338984</v>
      </c>
      <c r="B57063" s="1">
        <v>-3.188233022864975E-14</v>
      </c>
      <c r="C57063" s="1">
        <v>-26.86314203662728</v>
      </c>
    </row>
    <row r="57064" ht="15.75" customHeight="1">
      <c r="A57064" s="1">
        <v>8.135593220338984</v>
      </c>
      <c r="B57064" s="1">
        <v>-3.188233022864975E-14</v>
      </c>
      <c r="C57064" s="1">
        <v>-26.81314203662728</v>
      </c>
    </row>
    <row r="57065" ht="15.75" customHeight="1">
      <c r="A57065" s="1">
        <v>8.1329419158272</v>
      </c>
      <c r="B57065" s="1">
        <v>-0.1419610291982381</v>
      </c>
      <c r="C57065" s="1">
        <v>-26.81455439951038</v>
      </c>
    </row>
    <row r="57066" ht="15.75" customHeight="1">
      <c r="A57066" s="1">
        <v>8.1329419158272</v>
      </c>
      <c r="B57066" s="1">
        <v>-0.1419610291982381</v>
      </c>
      <c r="C57066" s="1">
        <v>-26.86455439951038</v>
      </c>
    </row>
    <row r="57067" ht="15.75" customHeight="1">
      <c r="A57067" s="1">
        <v>8.1329419158272</v>
      </c>
      <c r="B57067" s="1">
        <v>-0.1419610291982381</v>
      </c>
      <c r="C57067" s="1">
        <v>-26.81455439951038</v>
      </c>
    </row>
    <row r="57068" ht="15.75" customHeight="1">
      <c r="A57068" s="1">
        <v>8.127814098836094</v>
      </c>
      <c r="B57068" s="1">
        <v>-0.283829522617189</v>
      </c>
      <c r="C57068" s="1">
        <v>-26.81596676239348</v>
      </c>
    </row>
    <row r="57069" ht="15.75" customHeight="1">
      <c r="A57069" s="1">
        <v>8.127814098836094</v>
      </c>
      <c r="B57069" s="1">
        <v>-0.283829522617189</v>
      </c>
      <c r="C57069" s="1">
        <v>-26.86596676239348</v>
      </c>
    </row>
    <row r="57070" ht="15.75" customHeight="1">
      <c r="A57070" s="1">
        <v>8.127814098836094</v>
      </c>
      <c r="B57070" s="1">
        <v>-0.283829522617189</v>
      </c>
      <c r="C57070" s="1">
        <v>-26.81596676239348</v>
      </c>
    </row>
    <row r="57071" ht="15.75" customHeight="1">
      <c r="A57071" s="1">
        <v>8.120212191500118</v>
      </c>
      <c r="B57071" s="1">
        <v>-0.4255622882635749</v>
      </c>
      <c r="C57071" s="1">
        <v>-26.81737912527659</v>
      </c>
    </row>
    <row r="57072" ht="15.75" customHeight="1">
      <c r="A57072" s="1">
        <v>8.120212191500118</v>
      </c>
      <c r="B57072" s="1">
        <v>-0.4255622882635749</v>
      </c>
      <c r="C57072" s="1">
        <v>-26.86737912527659</v>
      </c>
    </row>
    <row r="57073" ht="15.75" customHeight="1">
      <c r="A57073" s="1">
        <v>8.120212191500118</v>
      </c>
      <c r="B57073" s="1">
        <v>-0.4255622882635749</v>
      </c>
      <c r="C57073" s="1">
        <v>-26.81737912527659</v>
      </c>
    </row>
    <row r="57074" ht="15.75" customHeight="1">
      <c r="A57074" s="1">
        <v>8.11013936906151</v>
      </c>
      <c r="B57074" s="1">
        <v>-0.5671161904960209</v>
      </c>
      <c r="C57074" s="1">
        <v>-26.81879148815969</v>
      </c>
    </row>
    <row r="57075" ht="15.75" customHeight="1">
      <c r="A57075" s="1">
        <v>8.11013936906151</v>
      </c>
      <c r="B57075" s="1">
        <v>-0.5671161904960209</v>
      </c>
      <c r="C57075" s="1">
        <v>-26.86879148815969</v>
      </c>
    </row>
    <row r="57076" ht="15.75" customHeight="1">
      <c r="A57076" s="1">
        <v>8.11013936906151</v>
      </c>
      <c r="B57076" s="1">
        <v>-0.5671161904960209</v>
      </c>
      <c r="C57076" s="1">
        <v>-26.81879148815969</v>
      </c>
    </row>
    <row r="57077" ht="15.75" customHeight="1">
      <c r="A57077" s="1">
        <v>8.097599558641235</v>
      </c>
      <c r="B57077" s="1">
        <v>-0.7084481631536504</v>
      </c>
      <c r="C57077" s="1">
        <v>-26.82020385104279</v>
      </c>
    </row>
    <row r="57078" ht="15.75" customHeight="1">
      <c r="A57078" s="1">
        <v>8.097599558641235</v>
      </c>
      <c r="B57078" s="1">
        <v>-0.7084481631536504</v>
      </c>
      <c r="C57078" s="1">
        <v>-26.8702038510428</v>
      </c>
    </row>
    <row r="57079" ht="15.75" customHeight="1">
      <c r="A57079" s="1">
        <v>8.097599558641235</v>
      </c>
      <c r="B57079" s="1">
        <v>-0.7084481631536504</v>
      </c>
      <c r="C57079" s="1">
        <v>-26.82020385104279</v>
      </c>
    </row>
    <row r="57080" ht="15.75" customHeight="1">
      <c r="A57080" s="1">
        <v>8.082597437781134</v>
      </c>
      <c r="B57080" s="1">
        <v>-0.8495152226583389</v>
      </c>
      <c r="C57080" s="1">
        <v>-26.8216162139259</v>
      </c>
    </row>
    <row r="57081" ht="15.75" customHeight="1">
      <c r="A57081" s="1">
        <v>8.082597437781134</v>
      </c>
      <c r="B57081" s="1">
        <v>-0.8495152226583389</v>
      </c>
      <c r="C57081" s="1">
        <v>-26.8716162139259</v>
      </c>
    </row>
    <row r="57082" ht="15.75" customHeight="1">
      <c r="A57082" s="1">
        <v>8.082597437781134</v>
      </c>
      <c r="B57082" s="1">
        <v>-0.8495152226583389</v>
      </c>
      <c r="C57082" s="1">
        <v>-26.8216162139259</v>
      </c>
    </row>
    <row r="57083" ht="15.75" customHeight="1">
      <c r="A57083" s="1">
        <v>8.065138432757799</v>
      </c>
      <c r="B57083" s="1">
        <v>-0.9902744810873635</v>
      </c>
      <c r="C57083" s="1">
        <v>-26.823028576809</v>
      </c>
    </row>
    <row r="57084" ht="15.75" customHeight="1">
      <c r="A57084" s="1">
        <v>8.065138432757799</v>
      </c>
      <c r="B57084" s="1">
        <v>-0.9902744810873635</v>
      </c>
      <c r="C57084" s="1">
        <v>-26.873028576809</v>
      </c>
    </row>
    <row r="57085" ht="15.75" customHeight="1">
      <c r="A57085" s="1">
        <v>8.065138432757799</v>
      </c>
      <c r="B57085" s="1">
        <v>-0.9902744810873635</v>
      </c>
      <c r="C57085" s="1">
        <v>-26.823028576809</v>
      </c>
    </row>
    <row r="57086" ht="15.75" customHeight="1">
      <c r="A57086" s="1">
        <v>8.04522871666881</v>
      </c>
      <c r="B57086" s="1">
        <v>-1.130683159212245</v>
      </c>
      <c r="C57086" s="1">
        <v>-26.8244409396921</v>
      </c>
    </row>
    <row r="57087" ht="15.75" customHeight="1">
      <c r="A57087" s="1">
        <v>8.04522871666881</v>
      </c>
      <c r="B57087" s="1">
        <v>-1.130683159212245</v>
      </c>
      <c r="C57087" s="1">
        <v>-26.8744409396921</v>
      </c>
    </row>
    <row r="57088" ht="15.75" customHeight="1">
      <c r="A57088" s="1">
        <v>8.04522871666881</v>
      </c>
      <c r="B57088" s="1">
        <v>-1.130683159212245</v>
      </c>
      <c r="C57088" s="1">
        <v>-26.8244409396921</v>
      </c>
    </row>
    <row r="57089" ht="15.75" customHeight="1">
      <c r="A57089" s="1">
        <v>8.022875207291865</v>
      </c>
      <c r="B57089" s="1">
        <v>-1.270698599500501</v>
      </c>
      <c r="C57089" s="1">
        <v>-26.8258533025752</v>
      </c>
    </row>
    <row r="57090" ht="15.75" customHeight="1">
      <c r="A57090" s="1">
        <v>8.022875207291865</v>
      </c>
      <c r="B57090" s="1">
        <v>-1.270698599500501</v>
      </c>
      <c r="C57090" s="1">
        <v>-26.87585330257521</v>
      </c>
    </row>
    <row r="57091" ht="15.75" customHeight="1">
      <c r="A57091" s="1">
        <v>8.022875207291865</v>
      </c>
      <c r="B57091" s="1">
        <v>-1.270698599500501</v>
      </c>
      <c r="C57091" s="1">
        <v>-26.8258533025752</v>
      </c>
    </row>
    <row r="57092" ht="15.75" customHeight="1">
      <c r="A57092" s="1">
        <v>7.998085564717792</v>
      </c>
      <c r="B57092" s="1">
        <v>-1.410278279074648</v>
      </c>
      <c r="C57092" s="1">
        <v>-26.82726566545831</v>
      </c>
    </row>
    <row r="57093" ht="15.75" customHeight="1">
      <c r="A57093" s="1">
        <v>7.998085564717792</v>
      </c>
      <c r="B57093" s="1">
        <v>-1.410278279074648</v>
      </c>
      <c r="C57093" s="1">
        <v>-26.87726566545831</v>
      </c>
    </row>
    <row r="57094" ht="15.75" customHeight="1">
      <c r="A57094" s="1">
        <v>7.998085564717792</v>
      </c>
      <c r="B57094" s="1">
        <v>-1.410278279074648</v>
      </c>
      <c r="C57094" s="1">
        <v>-26.82726566545831</v>
      </c>
    </row>
    <row r="57095" ht="15.75" customHeight="1">
      <c r="A57095" s="1">
        <v>7.970868188757934</v>
      </c>
      <c r="B57095" s="1">
        <v>-1.549379822626795</v>
      </c>
      <c r="C57095" s="1">
        <v>-26.82867802834141</v>
      </c>
    </row>
    <row r="57096" ht="15.75" customHeight="1">
      <c r="A57096" s="1">
        <v>7.970868188757934</v>
      </c>
      <c r="B57096" s="1">
        <v>-1.549379822626795</v>
      </c>
      <c r="C57096" s="1">
        <v>-26.87867802834142</v>
      </c>
    </row>
    <row r="57097" ht="15.75" customHeight="1">
      <c r="A57097" s="1">
        <v>7.970868188757934</v>
      </c>
      <c r="B57097" s="1">
        <v>-1.549379822626795</v>
      </c>
      <c r="C57097" s="1">
        <v>-26.82867802834141</v>
      </c>
    </row>
    <row r="57098" ht="15.75" customHeight="1">
      <c r="A57098" s="1">
        <v>7.94123221612699</v>
      </c>
      <c r="B57098" s="1">
        <v>-1.687961015283205</v>
      </c>
      <c r="C57098" s="1">
        <v>-26.83009039122452</v>
      </c>
    </row>
    <row r="57099" ht="15.75" customHeight="1">
      <c r="A57099" s="1">
        <v>7.94123221612699</v>
      </c>
      <c r="B57099" s="1">
        <v>-1.687961015283205</v>
      </c>
      <c r="C57099" s="1">
        <v>-26.88009039122452</v>
      </c>
    </row>
    <row r="57100" ht="15.75" customHeight="1">
      <c r="A57100" s="1">
        <v>7.94123221612699</v>
      </c>
      <c r="B57100" s="1">
        <v>-1.687961015283205</v>
      </c>
      <c r="C57100" s="1">
        <v>-26.83009039122452</v>
      </c>
    </row>
    <row r="57101" ht="15.75" customHeight="1">
      <c r="A57101" s="1">
        <v>7.909187517402172</v>
      </c>
      <c r="B57101" s="1">
        <v>-1.825979815415586</v>
      </c>
      <c r="C57101" s="1">
        <v>-26.83150275410762</v>
      </c>
    </row>
    <row r="57102" ht="15.75" customHeight="1">
      <c r="A57102" s="1">
        <v>7.909187517402172</v>
      </c>
      <c r="B57102" s="1">
        <v>-1.825979815415586</v>
      </c>
      <c r="C57102" s="1">
        <v>-26.88150275410762</v>
      </c>
    </row>
    <row r="57103" ht="15.75" customHeight="1">
      <c r="A57103" s="1">
        <v>7.909187517402172</v>
      </c>
      <c r="B57103" s="1">
        <v>-1.825979815415586</v>
      </c>
      <c r="C57103" s="1">
        <v>-26.83150275410762</v>
      </c>
    </row>
    <row r="57104" ht="15.75" customHeight="1">
      <c r="A57104" s="1">
        <v>7.874744693759721</v>
      </c>
      <c r="B57104" s="1">
        <v>-1.963394367395011</v>
      </c>
      <c r="C57104" s="1">
        <v>-26.83291511699073</v>
      </c>
    </row>
    <row r="57105" ht="15.75" customHeight="1">
      <c r="A57105" s="1">
        <v>7.874744693759721</v>
      </c>
      <c r="B57105" s="1">
        <v>-1.963394367395011</v>
      </c>
      <c r="C57105" s="1">
        <v>-26.88291511699073</v>
      </c>
    </row>
    <row r="57106" ht="15.75" customHeight="1">
      <c r="A57106" s="1">
        <v>7.874744693759721</v>
      </c>
      <c r="B57106" s="1">
        <v>-1.963394367395011</v>
      </c>
      <c r="C57106" s="1">
        <v>-26.83291511699073</v>
      </c>
    </row>
    <row r="57107" ht="15.75" customHeight="1">
      <c r="A57107" s="1">
        <v>7.837915073489691</v>
      </c>
      <c r="B57107" s="1">
        <v>-2.100163014285272</v>
      </c>
      <c r="C57107" s="1">
        <v>-26.83432747987383</v>
      </c>
    </row>
    <row r="57108" ht="15.75" customHeight="1">
      <c r="A57108" s="1">
        <v>7.837915073489691</v>
      </c>
      <c r="B57108" s="1">
        <v>-2.100163014285272</v>
      </c>
      <c r="C57108" s="1">
        <v>-26.88432747987383</v>
      </c>
    </row>
    <row r="57109" ht="15.75" customHeight="1">
      <c r="A57109" s="1">
        <v>7.837915073489691</v>
      </c>
      <c r="B57109" s="1">
        <v>-2.100163014285272</v>
      </c>
      <c r="C57109" s="1">
        <v>-26.83432747987383</v>
      </c>
    </row>
    <row r="57110" ht="15.75" customHeight="1">
      <c r="A57110" s="1">
        <v>7.798710708290541</v>
      </c>
      <c r="B57110" s="1">
        <v>-2.236244310470124</v>
      </c>
      <c r="C57110" s="1">
        <v>-26.83573984275693</v>
      </c>
    </row>
    <row r="57111" ht="15.75" customHeight="1">
      <c r="A57111" s="1">
        <v>7.798710708290541</v>
      </c>
      <c r="B57111" s="1">
        <v>-2.236244310470124</v>
      </c>
      <c r="C57111" s="1">
        <v>-26.88573984275693</v>
      </c>
    </row>
    <row r="57112" ht="15.75" customHeight="1">
      <c r="A57112" s="1">
        <v>7.798710708290541</v>
      </c>
      <c r="B57112" s="1">
        <v>-2.236244310470124</v>
      </c>
      <c r="C57112" s="1">
        <v>-26.83573984275693</v>
      </c>
    </row>
    <row r="57113" ht="15.75" customHeight="1">
      <c r="A57113" s="1">
        <v>7.757144369344219</v>
      </c>
      <c r="B57113" s="1">
        <v>-2.371597034212846</v>
      </c>
      <c r="C57113" s="1">
        <v>-26.83715220564003</v>
      </c>
    </row>
    <row r="57114" ht="15.75" customHeight="1">
      <c r="A57114" s="1">
        <v>7.757144369344219</v>
      </c>
      <c r="B57114" s="1">
        <v>-2.371597034212846</v>
      </c>
      <c r="C57114" s="1">
        <v>-26.88715220564004</v>
      </c>
    </row>
    <row r="57115" ht="15.75" customHeight="1">
      <c r="A57115" s="1">
        <v>7.757144369344219</v>
      </c>
      <c r="B57115" s="1">
        <v>-2.371597034212846</v>
      </c>
      <c r="C57115" s="1">
        <v>-26.83715220564003</v>
      </c>
    </row>
    <row r="57116" ht="15.75" customHeight="1">
      <c r="A57116" s="1">
        <v>7.713229543173393</v>
      </c>
      <c r="B57116" s="1">
        <v>-2.506180200142626</v>
      </c>
      <c r="C57116" s="1">
        <v>-26.83856456852314</v>
      </c>
    </row>
    <row r="57117" ht="15.75" customHeight="1">
      <c r="A57117" s="1">
        <v>7.713229543173393</v>
      </c>
      <c r="B57117" s="1">
        <v>-2.506180200142626</v>
      </c>
      <c r="C57117" s="1">
        <v>-26.88856456852314</v>
      </c>
    </row>
    <row r="57118" ht="15.75" customHeight="1">
      <c r="A57118" s="1">
        <v>7.713229543173393</v>
      </c>
      <c r="B57118" s="1">
        <v>-2.506180200142626</v>
      </c>
      <c r="C57118" s="1">
        <v>-26.83856456852314</v>
      </c>
    </row>
    <row r="57119" ht="15.75" customHeight="1">
      <c r="A57119" s="1">
        <v>7.666980427282009</v>
      </c>
      <c r="B57119" s="1">
        <v>-2.639953071664662</v>
      </c>
      <c r="C57119" s="1">
        <v>-26.83997693140624</v>
      </c>
    </row>
    <row r="57120" ht="15.75" customHeight="1">
      <c r="A57120" s="1">
        <v>7.666980427282009</v>
      </c>
      <c r="B57120" s="1">
        <v>-2.639953071664662</v>
      </c>
      <c r="C57120" s="1">
        <v>-26.88997693140625</v>
      </c>
    </row>
    <row r="57121" ht="15.75" customHeight="1">
      <c r="A57121" s="1">
        <v>7.666980427282009</v>
      </c>
      <c r="B57121" s="1">
        <v>-2.639953071664662</v>
      </c>
      <c r="C57121" s="1">
        <v>-26.83997693140624</v>
      </c>
    </row>
    <row r="57122" ht="15.75" customHeight="1">
      <c r="A57122" s="1">
        <v>7.618411925580681</v>
      </c>
      <c r="B57122" s="1">
        <v>-2.77287517329</v>
      </c>
      <c r="C57122" s="1">
        <v>-26.84138929428935</v>
      </c>
    </row>
    <row r="57123" ht="15.75" customHeight="1">
      <c r="A57123" s="1">
        <v>7.618411925580681</v>
      </c>
      <c r="B57123" s="1">
        <v>-2.77287517329</v>
      </c>
      <c r="C57123" s="1">
        <v>-26.89138929428935</v>
      </c>
    </row>
    <row r="57124" ht="15.75" customHeight="1">
      <c r="A57124" s="1">
        <v>7.618411925580681</v>
      </c>
      <c r="B57124" s="1">
        <v>-2.77287517329</v>
      </c>
      <c r="C57124" s="1">
        <v>-26.84138929428935</v>
      </c>
    </row>
    <row r="57125" ht="15.75" customHeight="1">
      <c r="A57125" s="1">
        <v>7.567539643598085</v>
      </c>
      <c r="B57125" s="1">
        <v>-2.904906302882023</v>
      </c>
      <c r="C57125" s="1">
        <v>-26.84280165717245</v>
      </c>
    </row>
    <row r="57126" ht="15.75" customHeight="1">
      <c r="A57126" s="1">
        <v>7.567539643598085</v>
      </c>
      <c r="B57126" s="1">
        <v>-2.904906302882023</v>
      </c>
      <c r="C57126" s="1">
        <v>-26.89280165717245</v>
      </c>
    </row>
    <row r="57127" ht="15.75" customHeight="1">
      <c r="A57127" s="1">
        <v>7.567539643598085</v>
      </c>
      <c r="B57127" s="1">
        <v>-2.904906302882023</v>
      </c>
      <c r="C57127" s="1">
        <v>-26.84280165717245</v>
      </c>
    </row>
    <row r="57128" ht="15.75" customHeight="1">
      <c r="A57128" s="1">
        <v>7.514379883480543</v>
      </c>
      <c r="B57128" s="1">
        <v>-3.036006543814281</v>
      </c>
      <c r="C57128" s="1">
        <v>-26.84421402005555</v>
      </c>
    </row>
    <row r="57129" ht="15.75" customHeight="1">
      <c r="A57129" s="1">
        <v>7.514379883480543</v>
      </c>
      <c r="B57129" s="1">
        <v>-3.036006543814281</v>
      </c>
      <c r="C57129" s="1">
        <v>-26.89421402005555</v>
      </c>
    </row>
    <row r="57130" ht="15.75" customHeight="1">
      <c r="A57130" s="1">
        <v>7.514379883480543</v>
      </c>
      <c r="B57130" s="1">
        <v>-3.036006543814281</v>
      </c>
      <c r="C57130" s="1">
        <v>-26.84421402005555</v>
      </c>
    </row>
    <row r="57131" ht="15.75" customHeight="1">
      <c r="A57131" s="1">
        <v>7.458949638780568</v>
      </c>
      <c r="B57131" s="1">
        <v>-3.166136277038113</v>
      </c>
      <c r="C57131" s="1">
        <v>-26.84562638293865</v>
      </c>
    </row>
    <row r="57132" ht="15.75" customHeight="1">
      <c r="A57132" s="1">
        <v>7.458949638780568</v>
      </c>
      <c r="B57132" s="1">
        <v>-3.166136277038113</v>
      </c>
      <c r="C57132" s="1">
        <v>-26.89562638293866</v>
      </c>
    </row>
    <row r="57133" ht="15.75" customHeight="1">
      <c r="A57133" s="1">
        <v>7.458949638780568</v>
      </c>
      <c r="B57133" s="1">
        <v>-3.166136277038113</v>
      </c>
      <c r="C57133" s="1">
        <v>-26.84562638293865</v>
      </c>
    </row>
    <row r="57134" ht="15.75" customHeight="1">
      <c r="A57134" s="1">
        <v>7.401266589036645</v>
      </c>
      <c r="B57134" s="1">
        <v>-3.295256193054835</v>
      </c>
      <c r="C57134" s="1">
        <v>-26.84703874582176</v>
      </c>
    </row>
    <row r="57135" ht="15.75" customHeight="1">
      <c r="A57135" s="1">
        <v>7.401266589036645</v>
      </c>
      <c r="B57135" s="1">
        <v>-3.295256193054835</v>
      </c>
      <c r="C57135" s="1">
        <v>-26.89703874582176</v>
      </c>
    </row>
    <row r="57136" ht="15.75" customHeight="1">
      <c r="A57136" s="1">
        <v>7.401266589036645</v>
      </c>
      <c r="B57136" s="1">
        <v>-3.295256193054835</v>
      </c>
      <c r="C57136" s="1">
        <v>-26.84703874582176</v>
      </c>
    </row>
    <row r="57137" ht="15.75" customHeight="1">
      <c r="A57137" s="1">
        <v>7.341349094145715</v>
      </c>
      <c r="B57137" s="1">
        <v>-3.423327303789487</v>
      </c>
      <c r="C57137" s="1">
        <v>-26.84845110870486</v>
      </c>
    </row>
    <row r="57138" ht="15.75" customHeight="1">
      <c r="A57138" s="1">
        <v>7.341349094145715</v>
      </c>
      <c r="B57138" s="1">
        <v>-3.423327303789487</v>
      </c>
      <c r="C57138" s="1">
        <v>-26.89845110870486</v>
      </c>
    </row>
    <row r="57139" ht="15.75" customHeight="1">
      <c r="A57139" s="1">
        <v>7.341349094145715</v>
      </c>
      <c r="B57139" s="1">
        <v>-3.423327303789487</v>
      </c>
      <c r="C57139" s="1">
        <v>-26.84845110870486</v>
      </c>
    </row>
    <row r="57140" ht="15.75" customHeight="1">
      <c r="A57140" s="1">
        <v>7.27921618853027</v>
      </c>
      <c r="B57140" s="1">
        <v>-3.550310954362366</v>
      </c>
      <c r="C57140" s="1">
        <v>-26.84986347158797</v>
      </c>
    </row>
    <row r="57141" ht="15.75" customHeight="1">
      <c r="A57141" s="1">
        <v>7.27921618853027</v>
      </c>
      <c r="B57141" s="1">
        <v>-3.550310954362366</v>
      </c>
      <c r="C57141" s="1">
        <v>-26.89986347158797</v>
      </c>
    </row>
    <row r="57142" ht="15.75" customHeight="1">
      <c r="A57142" s="1">
        <v>7.27921618853027</v>
      </c>
      <c r="B57142" s="1">
        <v>-3.550310954362366</v>
      </c>
      <c r="C57142" s="1">
        <v>-26.84986347158797</v>
      </c>
    </row>
    <row r="57143" ht="15.75" customHeight="1">
      <c r="A57143" s="1">
        <v>7.214887575101575</v>
      </c>
      <c r="B57143" s="1">
        <v>-3.676168834755395</v>
      </c>
      <c r="C57143" s="1">
        <v>-26.85127583447107</v>
      </c>
    </row>
    <row r="57144" ht="15.75" customHeight="1">
      <c r="A57144" s="1">
        <v>7.214887575101575</v>
      </c>
      <c r="B57144" s="1">
        <v>-3.676168834755395</v>
      </c>
      <c r="C57144" s="1">
        <v>-26.90127583447107</v>
      </c>
    </row>
    <row r="57145" ht="15.75" customHeight="1">
      <c r="A57145" s="1">
        <v>7.214887575101575</v>
      </c>
      <c r="B57145" s="1">
        <v>-3.676168834755395</v>
      </c>
      <c r="C57145" s="1">
        <v>-26.85127583447107</v>
      </c>
    </row>
    <row r="57146" ht="15.75" customHeight="1">
      <c r="A57146" s="1">
        <v>7.148383619021701</v>
      </c>
      <c r="B57146" s="1">
        <v>-3.800862991368271</v>
      </c>
      <c r="C57146" s="1">
        <v>-26.85268819735417</v>
      </c>
    </row>
    <row r="57147" ht="15.75" customHeight="1">
      <c r="A57147" s="1">
        <v>7.148383619021701</v>
      </c>
      <c r="B57147" s="1">
        <v>-3.800862991368271</v>
      </c>
      <c r="C57147" s="1">
        <v>-26.90268819735417</v>
      </c>
    </row>
    <row r="57148" ht="15.75" customHeight="1">
      <c r="A57148" s="1">
        <v>7.148383619021701</v>
      </c>
      <c r="B57148" s="1">
        <v>-3.800862991368271</v>
      </c>
      <c r="C57148" s="1">
        <v>-26.85268819735417</v>
      </c>
    </row>
    <row r="57149" ht="15.75" customHeight="1">
      <c r="A57149" s="1">
        <v>7.079725341265347</v>
      </c>
      <c r="B57149" s="1">
        <v>-3.924355838462966</v>
      </c>
      <c r="C57149" s="1">
        <v>-26.85410056023728</v>
      </c>
    </row>
    <row r="57150" ht="15.75" customHeight="1">
      <c r="A57150" s="1">
        <v>7.079725341265347</v>
      </c>
      <c r="B57150" s="1">
        <v>-3.924355838462966</v>
      </c>
      <c r="C57150" s="1">
        <v>-26.90410056023728</v>
      </c>
    </row>
    <row r="57151" ht="15.75" customHeight="1">
      <c r="A57151" s="1">
        <v>7.079725341265347</v>
      </c>
      <c r="B57151" s="1">
        <v>-3.924355838462966</v>
      </c>
      <c r="C57151" s="1">
        <v>-26.85410056023728</v>
      </c>
    </row>
    <row r="57152" ht="15.75" customHeight="1">
      <c r="A57152" s="1">
        <v>7.008934411984201</v>
      </c>
      <c r="B57152" s="1">
        <v>-4.046610169491575</v>
      </c>
      <c r="C57152" s="1">
        <v>-26.85551292312038</v>
      </c>
    </row>
    <row r="57153" ht="15.75" customHeight="1">
      <c r="A57153" s="1">
        <v>7.008934411984201</v>
      </c>
      <c r="B57153" s="1">
        <v>-4.046610169491575</v>
      </c>
      <c r="C57153" s="1">
        <v>-26.90551292312038</v>
      </c>
    </row>
    <row r="57154" ht="15.75" customHeight="1">
      <c r="A57154" s="1">
        <v>7.008934411984201</v>
      </c>
      <c r="B57154" s="1">
        <v>-4.046610169491575</v>
      </c>
      <c r="C57154" s="1">
        <v>-26.85551292312038</v>
      </c>
    </row>
    <row r="57155" ht="15.75" customHeight="1">
      <c r="A57155" s="1">
        <v>6.936033143675729</v>
      </c>
      <c r="B57155" s="1">
        <v>-4.167589168304628</v>
      </c>
      <c r="C57155" s="1">
        <v>-26.85692528600348</v>
      </c>
    </row>
    <row r="57156" ht="15.75" customHeight="1">
      <c r="A57156" s="1">
        <v>6.936033143675729</v>
      </c>
      <c r="B57156" s="1">
        <v>-4.167589168304628</v>
      </c>
      <c r="C57156" s="1">
        <v>-26.90692528600349</v>
      </c>
    </row>
    <row r="57157" ht="15.75" customHeight="1">
      <c r="A57157" s="1">
        <v>6.936033143675729</v>
      </c>
      <c r="B57157" s="1">
        <v>-4.167589168304628</v>
      </c>
      <c r="C57157" s="1">
        <v>-26.85692528600348</v>
      </c>
    </row>
    <row r="57158" ht="15.75" customHeight="1">
      <c r="A57158" s="1">
        <v>6.861044484158215</v>
      </c>
      <c r="B57158" s="1">
        <v>-4.287256420236987</v>
      </c>
      <c r="C57158" s="1">
        <v>-26.85833764888659</v>
      </c>
    </row>
    <row r="57159" ht="15.75" customHeight="1">
      <c r="A57159" s="1">
        <v>6.861044484158215</v>
      </c>
      <c r="B57159" s="1">
        <v>-4.287256420236987</v>
      </c>
      <c r="C57159" s="1">
        <v>-26.90833764888659</v>
      </c>
    </row>
    <row r="57160" ht="15.75" customHeight="1">
      <c r="A57160" s="1">
        <v>6.861044484158215</v>
      </c>
      <c r="B57160" s="1">
        <v>-4.287256420236987</v>
      </c>
      <c r="C57160" s="1">
        <v>-26.85833764888659</v>
      </c>
    </row>
    <row r="57161" ht="15.75" customHeight="1">
      <c r="A57161" s="1">
        <v>6.783992009355147</v>
      </c>
      <c r="B57161" s="1">
        <v>-4.405575923066469</v>
      </c>
      <c r="C57161" s="1">
        <v>-26.85975001176969</v>
      </c>
    </row>
    <row r="57162" ht="15.75" customHeight="1">
      <c r="A57162" s="1">
        <v>6.783992009355147</v>
      </c>
      <c r="B57162" s="1">
        <v>-4.405575923066469</v>
      </c>
      <c r="C57162" s="1">
        <v>-26.90975001176969</v>
      </c>
    </row>
    <row r="57163" ht="15.75" customHeight="1">
      <c r="A57163" s="1">
        <v>6.783992009355147</v>
      </c>
      <c r="B57163" s="1">
        <v>-4.405575923066469</v>
      </c>
      <c r="C57163" s="1">
        <v>-26.85975001176969</v>
      </c>
    </row>
    <row r="57164" ht="15.75" customHeight="1">
      <c r="A57164" s="1">
        <v>6.704899915890058</v>
      </c>
      <c r="B57164" s="1">
        <v>-4.522512097843939</v>
      </c>
      <c r="C57164" s="1">
        <v>-26.86116237465279</v>
      </c>
    </row>
    <row r="57165" ht="15.75" customHeight="1">
      <c r="A57165" s="1">
        <v>6.704899915890058</v>
      </c>
      <c r="B57165" s="1">
        <v>-4.522512097843939</v>
      </c>
      <c r="C57165" s="1">
        <v>-26.91116237465279</v>
      </c>
    </row>
    <row r="57166" ht="15.75" customHeight="1">
      <c r="A57166" s="1">
        <v>6.704899915890058</v>
      </c>
      <c r="B57166" s="1">
        <v>-4.522512097843939</v>
      </c>
      <c r="C57166" s="1">
        <v>-26.86116237465279</v>
      </c>
    </row>
    <row r="57167" ht="15.75" customHeight="1">
      <c r="A57167" s="1">
        <v>6.623793013495002</v>
      </c>
      <c r="B57167" s="1">
        <v>-4.63802979959006</v>
      </c>
      <c r="C57167" s="1">
        <v>-26.8625747375359</v>
      </c>
    </row>
    <row r="57168" ht="15.75" customHeight="1">
      <c r="A57168" s="1">
        <v>6.623793013495002</v>
      </c>
      <c r="B57168" s="1">
        <v>-4.63802979959006</v>
      </c>
      <c r="C57168" s="1">
        <v>-26.9125747375359</v>
      </c>
    </row>
    <row r="57169" ht="15.75" customHeight="1">
      <c r="A57169" s="1">
        <v>6.623793013495002</v>
      </c>
      <c r="B57169" s="1">
        <v>-4.63802979959006</v>
      </c>
      <c r="C57169" s="1">
        <v>-26.8625747375359</v>
      </c>
    </row>
    <row r="57170" ht="15.75" customHeight="1">
      <c r="A57170" s="1">
        <v>6.540696717234709</v>
      </c>
      <c r="B57170" s="1">
        <v>-4.752094327856145</v>
      </c>
      <c r="C57170" s="1">
        <v>-26.863987100419</v>
      </c>
    </row>
    <row r="57171" ht="15.75" customHeight="1">
      <c r="A57171" s="1">
        <v>6.540696717234709</v>
      </c>
      <c r="B57171" s="1">
        <v>-4.752094327856145</v>
      </c>
      <c r="C57171" s="1">
        <v>-26.913987100419</v>
      </c>
    </row>
    <row r="57172" ht="15.75" customHeight="1">
      <c r="A57172" s="1">
        <v>6.540696717234709</v>
      </c>
      <c r="B57172" s="1">
        <v>-4.752094327856145</v>
      </c>
      <c r="C57172" s="1">
        <v>-26.863987100419</v>
      </c>
    </row>
    <row r="57173" ht="15.75" customHeight="1">
      <c r="A57173" s="1">
        <v>6.455637039548973</v>
      </c>
      <c r="B57173" s="1">
        <v>-4.864671437145697</v>
      </c>
      <c r="C57173" s="1">
        <v>-26.8653994633021</v>
      </c>
    </row>
    <row r="57174" ht="15.75" customHeight="1">
      <c r="A57174" s="1">
        <v>6.455637039548973</v>
      </c>
      <c r="B57174" s="1">
        <v>-4.864671437145697</v>
      </c>
      <c r="C57174" s="1">
        <v>-26.9153994633021</v>
      </c>
    </row>
    <row r="57175" ht="15.75" customHeight="1">
      <c r="A57175" s="1">
        <v>6.455637039548973</v>
      </c>
      <c r="B57175" s="1">
        <v>-4.864671437145697</v>
      </c>
      <c r="C57175" s="1">
        <v>-26.8653994633021</v>
      </c>
    </row>
    <row r="57176" ht="15.75" customHeight="1">
      <c r="A57176" s="1">
        <v>6.368640582115353</v>
      </c>
      <c r="B57176" s="1">
        <v>-4.97572734719408</v>
      </c>
      <c r="C57176" s="1">
        <v>-26.86681182618521</v>
      </c>
    </row>
    <row r="57177" ht="15.75" customHeight="1">
      <c r="A57177" s="1">
        <v>6.368640582115353</v>
      </c>
      <c r="B57177" s="1">
        <v>-4.97572734719408</v>
      </c>
      <c r="C57177" s="1">
        <v>-26.91681182618521</v>
      </c>
    </row>
    <row r="57178" ht="15.75" customHeight="1">
      <c r="A57178" s="1">
        <v>6.368640582115353</v>
      </c>
      <c r="B57178" s="1">
        <v>-4.97572734719408</v>
      </c>
      <c r="C57178" s="1">
        <v>-26.86681182618521</v>
      </c>
    </row>
    <row r="57179" ht="15.75" customHeight="1">
      <c r="A57179" s="1">
        <v>6.279734527535775</v>
      </c>
      <c r="B57179" s="1">
        <v>-5.085228753101869</v>
      </c>
      <c r="C57179" s="1">
        <v>-26.86822418906831</v>
      </c>
    </row>
    <row r="57180" ht="15.75" customHeight="1">
      <c r="A57180" s="1">
        <v>6.279734527535775</v>
      </c>
      <c r="B57180" s="1">
        <v>-5.085228753101869</v>
      </c>
      <c r="C57180" s="1">
        <v>-26.91822418906831</v>
      </c>
    </row>
    <row r="57181" ht="15.75" customHeight="1">
      <c r="A57181" s="1">
        <v>6.279734527535775</v>
      </c>
      <c r="B57181" s="1">
        <v>-5.085228753101869</v>
      </c>
      <c r="C57181" s="1">
        <v>-26.86822418906831</v>
      </c>
    </row>
    <row r="57182" ht="15.75" customHeight="1">
      <c r="A57182" s="1">
        <v>6.188946630848225</v>
      </c>
      <c r="B57182" s="1">
        <v>-5.193142835320648</v>
      </c>
      <c r="C57182" s="1">
        <v>-26.86963655195142</v>
      </c>
    </row>
    <row r="57183" ht="15.75" customHeight="1">
      <c r="A57183" s="1">
        <v>6.188946630848225</v>
      </c>
      <c r="B57183" s="1">
        <v>-5.193142835320648</v>
      </c>
      <c r="C57183" s="1">
        <v>-26.91963655195142</v>
      </c>
    </row>
    <row r="57184" ht="15.75" customHeight="1">
      <c r="A57184" s="1">
        <v>6.188946630848225</v>
      </c>
      <c r="B57184" s="1">
        <v>-5.193142835320648</v>
      </c>
      <c r="C57184" s="1">
        <v>-26.86963655195142</v>
      </c>
    </row>
    <row r="57185" ht="15.75" customHeight="1">
      <c r="A57185" s="1">
        <v>6.096305210867249</v>
      </c>
      <c r="B57185" s="1">
        <v>-5.299437269486915</v>
      </c>
      <c r="C57185" s="1">
        <v>-26.87104891483452</v>
      </c>
    </row>
    <row r="57186" ht="15.75" customHeight="1">
      <c r="A57186" s="1">
        <v>6.096305210867249</v>
      </c>
      <c r="B57186" s="1">
        <v>-5.299437269486915</v>
      </c>
      <c r="C57186" s="1">
        <v>-26.92104891483452</v>
      </c>
    </row>
    <row r="57187" ht="15.75" customHeight="1">
      <c r="A57187" s="1">
        <v>6.096305210867249</v>
      </c>
      <c r="B57187" s="1">
        <v>-5.299437269486915</v>
      </c>
      <c r="C57187" s="1">
        <v>-26.87104891483452</v>
      </c>
    </row>
    <row r="57188" ht="15.75" customHeight="1">
      <c r="A57188" s="1">
        <v>6.001839141355521</v>
      </c>
      <c r="B57188" s="1">
        <v>-5.404080236101675</v>
      </c>
      <c r="C57188" s="1">
        <v>-26.87246127771762</v>
      </c>
    </row>
    <row r="57189" ht="15.75" customHeight="1">
      <c r="A57189" s="1">
        <v>6.001839141355521</v>
      </c>
      <c r="B57189" s="1">
        <v>-5.404080236101675</v>
      </c>
      <c r="C57189" s="1">
        <v>-26.92246127771762</v>
      </c>
    </row>
    <row r="57190" ht="15.75" customHeight="1">
      <c r="A57190" s="1">
        <v>6.001839141355521</v>
      </c>
      <c r="B57190" s="1">
        <v>-5.404080236101675</v>
      </c>
      <c r="C57190" s="1">
        <v>-26.87246127771762</v>
      </c>
    </row>
    <row r="57191" ht="15.75" customHeight="1">
      <c r="A57191" s="1">
        <v>5.905577842029397</v>
      </c>
      <c r="B57191" s="1">
        <v>-5.507040430052669</v>
      </c>
      <c r="C57191" s="1">
        <v>-26.87387364060072</v>
      </c>
    </row>
    <row r="57192" ht="15.75" customHeight="1">
      <c r="A57192" s="1">
        <v>5.905577842029397</v>
      </c>
      <c r="B57192" s="1">
        <v>-5.507040430052669</v>
      </c>
      <c r="C57192" s="1">
        <v>-26.92387364060072</v>
      </c>
    </row>
    <row r="57193" ht="15.75" customHeight="1">
      <c r="A57193" s="1">
        <v>5.905577842029397</v>
      </c>
      <c r="B57193" s="1">
        <v>-5.507040430052669</v>
      </c>
      <c r="C57193" s="1">
        <v>-26.87387364060072</v>
      </c>
    </row>
    <row r="57194" ht="15.75" customHeight="1">
      <c r="A57194" s="1">
        <v>5.807551269400757</v>
      </c>
      <c r="B57194" s="1">
        <v>-5.60828706997687</v>
      </c>
      <c r="C57194" s="1">
        <v>-26.87528600348383</v>
      </c>
    </row>
    <row r="57195" ht="15.75" customHeight="1">
      <c r="A57195" s="1">
        <v>5.807551269400757</v>
      </c>
      <c r="B57195" s="1">
        <v>-5.60828706997687</v>
      </c>
      <c r="C57195" s="1">
        <v>-26.92528600348383</v>
      </c>
    </row>
    <row r="57196" ht="15.75" customHeight="1">
      <c r="A57196" s="1">
        <v>5.807551269400757</v>
      </c>
      <c r="B57196" s="1">
        <v>-5.60828706997687</v>
      </c>
      <c r="C57196" s="1">
        <v>-26.87528600348383</v>
      </c>
    </row>
    <row r="57197" ht="15.75" customHeight="1">
      <c r="A57197" s="1">
        <v>5.707789907459202</v>
      </c>
      <c r="B57197" s="1">
        <v>-5.707789907459215</v>
      </c>
      <c r="C57197" s="1">
        <v>-26.87669836636693</v>
      </c>
    </row>
    <row r="57198" ht="15.75" customHeight="1">
      <c r="A57198" s="1">
        <v>5.707789907459202</v>
      </c>
      <c r="B57198" s="1">
        <v>-5.707789907459215</v>
      </c>
      <c r="C57198" s="1">
        <v>-26.92669836636693</v>
      </c>
    </row>
    <row r="57199" ht="15.75" customHeight="1">
      <c r="A57199" s="1">
        <v>5.707789907459202</v>
      </c>
      <c r="B57199" s="1">
        <v>-5.707789907459215</v>
      </c>
      <c r="C57199" s="1">
        <v>-26.87669836636693</v>
      </c>
    </row>
    <row r="57200" ht="15.75" customHeight="1">
      <c r="A57200" s="1">
        <v>5.606324758195898</v>
      </c>
      <c r="B57200" s="1">
        <v>-5.80551923606648</v>
      </c>
      <c r="C57200" s="1">
        <v>-26.87811072925003</v>
      </c>
    </row>
    <row r="57201" ht="15.75" customHeight="1">
      <c r="A57201" s="1">
        <v>5.606324758195898</v>
      </c>
      <c r="B57201" s="1">
        <v>-5.80551923606648</v>
      </c>
      <c r="C57201" s="1">
        <v>-26.92811072925003</v>
      </c>
    </row>
    <row r="57202" ht="15.75" customHeight="1">
      <c r="A57202" s="1">
        <v>5.606324758195898</v>
      </c>
      <c r="B57202" s="1">
        <v>-5.80551923606648</v>
      </c>
      <c r="C57202" s="1">
        <v>-26.87811072925003</v>
      </c>
    </row>
    <row r="57203" ht="15.75" customHeight="1">
      <c r="A57203" s="1">
        <v>5.503187331973204</v>
      </c>
      <c r="B57203" s="1">
        <v>-5.901445900212352</v>
      </c>
      <c r="C57203" s="1">
        <v>-26.87952309213314</v>
      </c>
    </row>
    <row r="57204" ht="15.75" customHeight="1">
      <c r="A57204" s="1">
        <v>5.503187331973204</v>
      </c>
      <c r="B57204" s="1">
        <v>-5.901445900212352</v>
      </c>
      <c r="C57204" s="1">
        <v>-26.92952309213314</v>
      </c>
    </row>
    <row r="57205" ht="15.75" customHeight="1">
      <c r="A57205" s="1">
        <v>5.503187331973204</v>
      </c>
      <c r="B57205" s="1">
        <v>-5.901445900212352</v>
      </c>
      <c r="C57205" s="1">
        <v>-26.87952309213314</v>
      </c>
    </row>
    <row r="57206" ht="15.75" customHeight="1">
      <c r="A57206" s="1">
        <v>5.398409637742601</v>
      </c>
      <c r="B57206" s="1">
        <v>-5.995541303851566</v>
      </c>
      <c r="C57206" s="1">
        <v>-26.88093545501624</v>
      </c>
    </row>
    <row r="57207" ht="15.75" customHeight="1">
      <c r="A57207" s="1">
        <v>5.398409637742601</v>
      </c>
      <c r="B57207" s="1">
        <v>-5.995541303851566</v>
      </c>
      <c r="C57207" s="1">
        <v>-26.93093545501624</v>
      </c>
    </row>
    <row r="57208" ht="15.75" customHeight="1">
      <c r="A57208" s="1">
        <v>5.398409637742601</v>
      </c>
      <c r="B57208" s="1">
        <v>-5.995541303851566</v>
      </c>
      <c r="C57208" s="1">
        <v>-26.88093545501624</v>
      </c>
    </row>
    <row r="57209" ht="15.75" customHeight="1">
      <c r="A57209" s="1">
        <v>5.292024173114126</v>
      </c>
      <c r="B57209" s="1">
        <v>-6.087777419000338</v>
      </c>
      <c r="C57209" s="1">
        <v>-26.88234781789935</v>
      </c>
    </row>
    <row r="57210" ht="15.75" customHeight="1">
      <c r="A57210" s="1">
        <v>5.292024173114126</v>
      </c>
      <c r="B57210" s="1">
        <v>-6.087777419000338</v>
      </c>
      <c r="C57210" s="1">
        <v>-26.93234781789935</v>
      </c>
    </row>
    <row r="57211" ht="15.75" customHeight="1">
      <c r="A57211" s="1">
        <v>5.292024173114126</v>
      </c>
      <c r="B57211" s="1">
        <v>-6.087777419000338</v>
      </c>
      <c r="C57211" s="1">
        <v>-26.88234781789935</v>
      </c>
    </row>
    <row r="57212" ht="15.75" customHeight="1">
      <c r="A57212" s="1">
        <v>5.184063914279863</v>
      </c>
      <c r="B57212" s="1">
        <v>-6.178126794081021</v>
      </c>
      <c r="C57212" s="1">
        <v>-26.88376018078245</v>
      </c>
    </row>
    <row r="57213" ht="15.75" customHeight="1">
      <c r="A57213" s="1">
        <v>5.184063914279863</v>
      </c>
      <c r="B57213" s="1">
        <v>-6.178126794081021</v>
      </c>
      <c r="C57213" s="1">
        <v>-26.93376018078245</v>
      </c>
    </row>
    <row r="57214" ht="15.75" customHeight="1">
      <c r="A57214" s="1">
        <v>5.184063914279863</v>
      </c>
      <c r="B57214" s="1">
        <v>-6.178126794081021</v>
      </c>
      <c r="C57214" s="1">
        <v>-26.88376018078245</v>
      </c>
    </row>
    <row r="57215" ht="15.75" customHeight="1">
      <c r="A57215" s="1">
        <v>5.074562305795925</v>
      </c>
      <c r="B57215" s="1">
        <v>-6.266562562087365</v>
      </c>
      <c r="C57215" s="1">
        <v>-26.88517254366555</v>
      </c>
    </row>
    <row r="57216" ht="15.75" customHeight="1">
      <c r="A57216" s="1">
        <v>5.074562305795925</v>
      </c>
      <c r="B57216" s="1">
        <v>-6.266562562087365</v>
      </c>
      <c r="C57216" s="1">
        <v>-26.93517254366555</v>
      </c>
    </row>
    <row r="57217" ht="15.75" customHeight="1">
      <c r="A57217" s="1">
        <v>5.074562305795925</v>
      </c>
      <c r="B57217" s="1">
        <v>-6.266562562087365</v>
      </c>
      <c r="C57217" s="1">
        <v>-26.88517254366555</v>
      </c>
    </row>
    <row r="57218" ht="15.75" customHeight="1">
      <c r="A57218" s="1">
        <v>4.963553250224349</v>
      </c>
      <c r="B57218" s="1">
        <v>-6.353058448569469</v>
      </c>
      <c r="C57218" s="1">
        <v>-26.88658490654866</v>
      </c>
    </row>
    <row r="57219" ht="15.75" customHeight="1">
      <c r="A57219" s="1">
        <v>4.963553250224349</v>
      </c>
      <c r="B57219" s="1">
        <v>-6.353058448569469</v>
      </c>
      <c r="C57219" s="1">
        <v>-26.93658490654866</v>
      </c>
    </row>
    <row r="57220" ht="15.75" customHeight="1">
      <c r="A57220" s="1">
        <v>4.963553250224349</v>
      </c>
      <c r="B57220" s="1">
        <v>-6.353058448569469</v>
      </c>
      <c r="C57220" s="1">
        <v>-26.88658490654866</v>
      </c>
    </row>
    <row r="57221" ht="15.75" customHeight="1">
      <c r="A57221" s="1">
        <v>4.85107109763942</v>
      </c>
      <c r="B57221" s="1">
        <v>-6.437588779434922</v>
      </c>
      <c r="C57221" s="1">
        <v>-26.88799726943176</v>
      </c>
    </row>
    <row r="57222" ht="15.75" customHeight="1">
      <c r="A57222" s="1">
        <v>4.85107109763942</v>
      </c>
      <c r="B57222" s="1">
        <v>-6.437588779434922</v>
      </c>
      <c r="C57222" s="1">
        <v>-26.93799726943176</v>
      </c>
    </row>
    <row r="57223" ht="15.75" customHeight="1">
      <c r="A57223" s="1">
        <v>4.85107109763942</v>
      </c>
      <c r="B57223" s="1">
        <v>-6.437588779434922</v>
      </c>
      <c r="C57223" s="1">
        <v>-26.88799726943176</v>
      </c>
    </row>
    <row r="57224" ht="15.75" customHeight="1">
      <c r="A57224" s="1">
        <v>4.737150635001236</v>
      </c>
      <c r="B57224" s="1">
        <v>-6.520128488564172</v>
      </c>
      <c r="C57224" s="1">
        <v>-26.88940963231486</v>
      </c>
    </row>
    <row r="57225" ht="15.75" customHeight="1">
      <c r="A57225" s="1">
        <v>4.737150635001236</v>
      </c>
      <c r="B57225" s="1">
        <v>-6.520128488564172</v>
      </c>
      <c r="C57225" s="1">
        <v>-26.93940963231486</v>
      </c>
    </row>
    <row r="57226" ht="15.75" customHeight="1">
      <c r="A57226" s="1">
        <v>4.737150635001236</v>
      </c>
      <c r="B57226" s="1">
        <v>-6.520128488564172</v>
      </c>
      <c r="C57226" s="1">
        <v>-26.88940963231486</v>
      </c>
    </row>
    <row r="57227" ht="15.75" customHeight="1">
      <c r="A57227" s="1">
        <v>4.621827075399336</v>
      </c>
      <c r="B57227" s="1">
        <v>-6.600653125238264</v>
      </c>
      <c r="C57227" s="1">
        <v>-26.89082199519796</v>
      </c>
    </row>
    <row r="57228" ht="15.75" customHeight="1">
      <c r="A57228" s="1">
        <v>4.621827075399336</v>
      </c>
      <c r="B57228" s="1">
        <v>-6.600653125238264</v>
      </c>
      <c r="C57228" s="1">
        <v>-26.94082199519796</v>
      </c>
    </row>
    <row r="57229" ht="15.75" customHeight="1">
      <c r="A57229" s="1">
        <v>4.621827075399336</v>
      </c>
      <c r="B57229" s="1">
        <v>-6.600653125238264</v>
      </c>
      <c r="C57229" s="1">
        <v>-26.89082199519796</v>
      </c>
    </row>
    <row r="57230" ht="15.75" customHeight="1">
      <c r="A57230" s="1">
        <v>4.505136047171103</v>
      </c>
      <c r="B57230" s="1">
        <v>-6.679138861375647</v>
      </c>
      <c r="C57230" s="1">
        <v>-26.89223435808107</v>
      </c>
    </row>
    <row r="57231" ht="15.75" customHeight="1">
      <c r="A57231" s="1">
        <v>4.505136047171103</v>
      </c>
      <c r="B57231" s="1">
        <v>-6.679138861375647</v>
      </c>
      <c r="C57231" s="1">
        <v>-26.94223435808107</v>
      </c>
    </row>
    <row r="57232" ht="15.75" customHeight="1">
      <c r="A57232" s="1">
        <v>4.505136047171103</v>
      </c>
      <c r="B57232" s="1">
        <v>-6.679138861375647</v>
      </c>
      <c r="C57232" s="1">
        <v>-26.89223435808107</v>
      </c>
    </row>
    <row r="57233" ht="15.75" customHeight="1">
      <c r="A57233" s="1">
        <v>4.387113582896452</v>
      </c>
      <c r="B57233" s="1">
        <v>-6.755562498577347</v>
      </c>
      <c r="C57233" s="1">
        <v>-26.89364672096417</v>
      </c>
    </row>
    <row r="57234" ht="15.75" customHeight="1">
      <c r="A57234" s="1">
        <v>4.387113582896452</v>
      </c>
      <c r="B57234" s="1">
        <v>-6.755562498577347</v>
      </c>
      <c r="C57234" s="1">
        <v>-26.94364672096417</v>
      </c>
    </row>
    <row r="57235" ht="15.75" customHeight="1">
      <c r="A57235" s="1">
        <v>4.387113582896452</v>
      </c>
      <c r="B57235" s="1">
        <v>-6.755562498577347</v>
      </c>
      <c r="C57235" s="1">
        <v>-26.89364672096417</v>
      </c>
    </row>
    <row r="57236" ht="15.75" customHeight="1">
      <c r="A57236" s="1">
        <v>4.267796108273603</v>
      </c>
      <c r="B57236" s="1">
        <v>-6.829901474977339</v>
      </c>
      <c r="C57236" s="1">
        <v>-26.89505908384728</v>
      </c>
    </row>
    <row r="57237" ht="15.75" customHeight="1">
      <c r="A57237" s="1">
        <v>4.267796108273603</v>
      </c>
      <c r="B57237" s="1">
        <v>-6.829901474977339</v>
      </c>
      <c r="C57237" s="1">
        <v>-26.94505908384728</v>
      </c>
    </row>
    <row r="57238" ht="15.75" customHeight="1">
      <c r="A57238" s="1">
        <v>4.267796108273603</v>
      </c>
      <c r="B57238" s="1">
        <v>-6.829901474977339</v>
      </c>
      <c r="C57238" s="1">
        <v>-26.89505908384728</v>
      </c>
    </row>
    <row r="57239" ht="15.75" customHeight="1">
      <c r="A57239" s="1">
        <v>4.14722043087879</v>
      </c>
      <c r="B57239" s="1">
        <v>-6.90213387189656</v>
      </c>
      <c r="C57239" s="1">
        <v>-26.89647144673038</v>
      </c>
    </row>
    <row r="57240" ht="15.75" customHeight="1">
      <c r="A57240" s="1">
        <v>4.14722043087879</v>
      </c>
      <c r="B57240" s="1">
        <v>-6.90213387189656</v>
      </c>
      <c r="C57240" s="1">
        <v>-26.94647144673038</v>
      </c>
    </row>
    <row r="57241" ht="15.75" customHeight="1">
      <c r="A57241" s="1">
        <v>4.14722043087879</v>
      </c>
      <c r="B57241" s="1">
        <v>-6.90213387189656</v>
      </c>
      <c r="C57241" s="1">
        <v>-26.89647144673038</v>
      </c>
    </row>
    <row r="57242" ht="15.75" customHeight="1">
      <c r="A57242" s="1">
        <v>4.02542372881359</v>
      </c>
      <c r="B57242" s="1">
        <v>-6.97223842029843</v>
      </c>
      <c r="C57242" s="1">
        <v>-26.89788380961348</v>
      </c>
    </row>
    <row r="57243" ht="15.75" customHeight="1">
      <c r="A57243" s="1">
        <v>4.02542372881359</v>
      </c>
      <c r="B57243" s="1">
        <v>-6.97223842029843</v>
      </c>
      <c r="C57243" s="1">
        <v>-26.94788380961348</v>
      </c>
    </row>
    <row r="57244" ht="15.75" customHeight="1">
      <c r="A57244" s="1">
        <v>4.02542372881359</v>
      </c>
      <c r="B57244" s="1">
        <v>-6.97223842029843</v>
      </c>
      <c r="C57244" s="1">
        <v>-26.89788380961348</v>
      </c>
    </row>
    <row r="57245" ht="15.75" customHeight="1">
      <c r="A57245" s="1">
        <v>3.902443539242775</v>
      </c>
      <c r="B57245" s="1">
        <v>-7.040194507044367</v>
      </c>
      <c r="C57245" s="1">
        <v>-26.89929617249659</v>
      </c>
    </row>
    <row r="57246" ht="15.75" customHeight="1">
      <c r="A57246" s="1">
        <v>3.902443539242775</v>
      </c>
      <c r="B57246" s="1">
        <v>-7.040194507044367</v>
      </c>
      <c r="C57246" s="1">
        <v>-26.94929617249659</v>
      </c>
    </row>
    <row r="57247" ht="15.75" customHeight="1">
      <c r="A57247" s="1">
        <v>3.902443539242775</v>
      </c>
      <c r="B57247" s="1">
        <v>-7.040194507044367</v>
      </c>
      <c r="C57247" s="1">
        <v>-26.89929617249659</v>
      </c>
    </row>
    <row r="57248" ht="15.75" customHeight="1">
      <c r="A57248" s="1">
        <v>3.778317746827688</v>
      </c>
      <c r="B57248" s="1">
        <v>-7.105982180946564</v>
      </c>
      <c r="C57248" s="1">
        <v>-26.90070853537969</v>
      </c>
    </row>
    <row r="57249" ht="15.75" customHeight="1">
      <c r="A57249" s="1">
        <v>3.778317746827688</v>
      </c>
      <c r="B57249" s="1">
        <v>-7.105982180946564</v>
      </c>
      <c r="C57249" s="1">
        <v>-26.95070853537969</v>
      </c>
    </row>
    <row r="57250" ht="15.75" customHeight="1">
      <c r="A57250" s="1">
        <v>3.778317746827688</v>
      </c>
      <c r="B57250" s="1">
        <v>-7.105982180946564</v>
      </c>
      <c r="C57250" s="1">
        <v>-26.90070853537969</v>
      </c>
    </row>
    <row r="57251" ht="15.75" customHeight="1">
      <c r="A57251" s="1">
        <v>3.653084572056756</v>
      </c>
      <c r="B57251" s="1">
        <v>-7.16958215861743</v>
      </c>
      <c r="C57251" s="1">
        <v>-26.90212089826279</v>
      </c>
    </row>
    <row r="57252" ht="15.75" customHeight="1">
      <c r="A57252" s="1">
        <v>3.653084572056756</v>
      </c>
      <c r="B57252" s="1">
        <v>-7.16958215861743</v>
      </c>
      <c r="C57252" s="1">
        <v>-26.95212089826279</v>
      </c>
    </row>
    <row r="57253" ht="15.75" customHeight="1">
      <c r="A57253" s="1">
        <v>3.653084572056756</v>
      </c>
      <c r="B57253" s="1">
        <v>-7.16958215861743</v>
      </c>
      <c r="C57253" s="1">
        <v>-26.90212089826279</v>
      </c>
    </row>
    <row r="57254" ht="15.75" customHeight="1">
      <c r="A57254" s="1">
        <v>3.526782559478188</v>
      </c>
      <c r="B57254" s="1">
        <v>-7.230975830113092</v>
      </c>
      <c r="C57254" s="1">
        <v>-26.9035332611459</v>
      </c>
    </row>
    <row r="57255" ht="15.75" customHeight="1">
      <c r="A57255" s="1">
        <v>3.526782559478188</v>
      </c>
      <c r="B57255" s="1">
        <v>-7.230975830113092</v>
      </c>
      <c r="C57255" s="1">
        <v>-26.9535332611459</v>
      </c>
    </row>
    <row r="57256" ht="15.75" customHeight="1">
      <c r="A57256" s="1">
        <v>3.526782559478188</v>
      </c>
      <c r="B57256" s="1">
        <v>-7.230975830113092</v>
      </c>
      <c r="C57256" s="1">
        <v>-26.9035332611459</v>
      </c>
    </row>
    <row r="57257" ht="15.75" customHeight="1">
      <c r="A57257" s="1">
        <v>3.399450565837913</v>
      </c>
      <c r="B57257" s="1">
        <v>-7.29014526436969</v>
      </c>
      <c r="C57257" s="1">
        <v>-26.904945624029</v>
      </c>
    </row>
    <row r="57258" ht="15.75" customHeight="1">
      <c r="A57258" s="1">
        <v>3.399450565837913</v>
      </c>
      <c r="B57258" s="1">
        <v>-7.29014526436969</v>
      </c>
      <c r="C57258" s="1">
        <v>-26.954945624029</v>
      </c>
    </row>
    <row r="57259" ht="15.75" customHeight="1">
      <c r="A57259" s="1">
        <v>3.399450565837913</v>
      </c>
      <c r="B57259" s="1">
        <v>-7.29014526436969</v>
      </c>
      <c r="C57259" s="1">
        <v>-26.904945624029</v>
      </c>
    </row>
    <row r="57260" ht="15.75" customHeight="1">
      <c r="A57260" s="1">
        <v>3.271127748126592</v>
      </c>
      <c r="B57260" s="1">
        <v>-7.347073214430737</v>
      </c>
      <c r="C57260" s="1">
        <v>-26.9063579869121</v>
      </c>
    </row>
    <row r="57261" ht="15.75" customHeight="1">
      <c r="A57261" s="1">
        <v>3.271127748126592</v>
      </c>
      <c r="B57261" s="1">
        <v>-7.347073214430737</v>
      </c>
      <c r="C57261" s="1">
        <v>-26.9563579869121</v>
      </c>
    </row>
    <row r="57262" ht="15.75" customHeight="1">
      <c r="A57262" s="1">
        <v>3.271127748126592</v>
      </c>
      <c r="B57262" s="1">
        <v>-7.347073214430737</v>
      </c>
      <c r="C57262" s="1">
        <v>-26.9063579869121</v>
      </c>
    </row>
    <row r="57263" ht="15.75" customHeight="1">
      <c r="A57263" s="1">
        <v>3.141853551538762</v>
      </c>
      <c r="B57263" s="1">
        <v>-7.401743122464324</v>
      </c>
      <c r="C57263" s="1">
        <v>-26.9077703497952</v>
      </c>
    </row>
    <row r="57264" ht="15.75" customHeight="1">
      <c r="A57264" s="1">
        <v>3.141853551538762</v>
      </c>
      <c r="B57264" s="1">
        <v>-7.401743122464324</v>
      </c>
      <c r="C57264" s="1">
        <v>-26.9577703497952</v>
      </c>
    </row>
    <row r="57265" ht="15.75" customHeight="1">
      <c r="A57265" s="1">
        <v>3.141853551538762</v>
      </c>
      <c r="B57265" s="1">
        <v>-7.401743122464324</v>
      </c>
      <c r="C57265" s="1">
        <v>-26.9077703497952</v>
      </c>
    </row>
    <row r="57266" ht="15.75" customHeight="1">
      <c r="A57266" s="1">
        <v>3.011667697349387</v>
      </c>
      <c r="B57266" s="1">
        <v>-7.45413912456802</v>
      </c>
      <c r="C57266" s="1">
        <v>-26.90918271267831</v>
      </c>
    </row>
    <row r="57267" ht="15.75" customHeight="1">
      <c r="A57267" s="1">
        <v>3.011667697349387</v>
      </c>
      <c r="B57267" s="1">
        <v>-7.45413912456802</v>
      </c>
      <c r="C57267" s="1">
        <v>-26.95918271267831</v>
      </c>
    </row>
    <row r="57268" ht="15.75" customHeight="1">
      <c r="A57268" s="1">
        <v>3.011667697349387</v>
      </c>
      <c r="B57268" s="1">
        <v>-7.45413912456802</v>
      </c>
      <c r="C57268" s="1">
        <v>-26.90918271267831</v>
      </c>
    </row>
    <row r="57269" ht="15.75" customHeight="1">
      <c r="A57269" s="1">
        <v>2.880610170709442</v>
      </c>
      <c r="B57269" s="1">
        <v>-7.504246055360992</v>
      </c>
      <c r="C57269" s="1">
        <v>-26.91059507556141</v>
      </c>
    </row>
    <row r="57270" ht="15.75" customHeight="1">
      <c r="A57270" s="1">
        <v>2.880610170709442</v>
      </c>
      <c r="B57270" s="1">
        <v>-7.504246055360992</v>
      </c>
      <c r="C57270" s="1">
        <v>-26.96059507556141</v>
      </c>
    </row>
    <row r="57271" ht="15.75" customHeight="1">
      <c r="A57271" s="1">
        <v>2.880610170709442</v>
      </c>
      <c r="B57271" s="1">
        <v>-7.504246055360992</v>
      </c>
      <c r="C57271" s="1">
        <v>-26.91059507556141</v>
      </c>
    </row>
    <row r="57272" ht="15.75" customHeight="1">
      <c r="A57272" s="1">
        <v>2.748721208365851</v>
      </c>
      <c r="B57272" s="1">
        <v>-7.552049452361342</v>
      </c>
      <c r="C57272" s="1">
        <v>-26.91200743844452</v>
      </c>
    </row>
    <row r="57273" ht="15.75" customHeight="1">
      <c r="A57273" s="1">
        <v>2.748721208365851</v>
      </c>
      <c r="B57273" s="1">
        <v>-7.552049452361342</v>
      </c>
      <c r="C57273" s="1">
        <v>-26.96200743844452</v>
      </c>
    </row>
    <row r="57274" ht="15.75" customHeight="1">
      <c r="A57274" s="1">
        <v>2.748721208365851</v>
      </c>
      <c r="B57274" s="1">
        <v>-7.552049452361342</v>
      </c>
      <c r="C57274" s="1">
        <v>-26.91200743844452</v>
      </c>
    </row>
    <row r="57275" ht="15.75" customHeight="1">
      <c r="A57275" s="1">
        <v>2.616041286308925</v>
      </c>
      <c r="B57275" s="1">
        <v>-7.59753556014764</v>
      </c>
      <c r="C57275" s="1">
        <v>-26.91341980132762</v>
      </c>
    </row>
    <row r="57276" ht="15.75" customHeight="1">
      <c r="A57276" s="1">
        <v>2.616041286308925</v>
      </c>
      <c r="B57276" s="1">
        <v>-7.59753556014764</v>
      </c>
      <c r="C57276" s="1">
        <v>-26.96341980132762</v>
      </c>
    </row>
    <row r="57277" ht="15.75" customHeight="1">
      <c r="A57277" s="1">
        <v>2.616041286308925</v>
      </c>
      <c r="B57277" s="1">
        <v>-7.59753556014764</v>
      </c>
      <c r="C57277" s="1">
        <v>-26.91341980132762</v>
      </c>
    </row>
    <row r="57278" ht="15.75" customHeight="1">
      <c r="A57278" s="1">
        <v>2.482611107351298</v>
      </c>
      <c r="B57278" s="1">
        <v>-7.640691334303431</v>
      </c>
      <c r="C57278" s="1">
        <v>-26.91483216421073</v>
      </c>
    </row>
    <row r="57279" ht="15.75" customHeight="1">
      <c r="A57279" s="1">
        <v>2.482611107351298</v>
      </c>
      <c r="B57279" s="1">
        <v>-7.640691334303431</v>
      </c>
      <c r="C57279" s="1">
        <v>-26.96483216421073</v>
      </c>
    </row>
    <row r="57280" ht="15.75" customHeight="1">
      <c r="A57280" s="1">
        <v>2.482611107351298</v>
      </c>
      <c r="B57280" s="1">
        <v>-7.640691334303431</v>
      </c>
      <c r="C57280" s="1">
        <v>-26.91483216421073</v>
      </c>
    </row>
    <row r="57281" ht="15.75" customHeight="1">
      <c r="A57281" s="1">
        <v>2.348471588641537</v>
      </c>
      <c r="B57281" s="1">
        <v>-7.68150444514376</v>
      </c>
      <c r="C57281" s="1">
        <v>-26.91624452709383</v>
      </c>
    </row>
    <row r="57282" ht="15.75" customHeight="1">
      <c r="A57282" s="1">
        <v>2.348471588641537</v>
      </c>
      <c r="B57282" s="1">
        <v>-7.68150444514376</v>
      </c>
      <c r="C57282" s="1">
        <v>-26.96624452709383</v>
      </c>
    </row>
    <row r="57283" ht="15.75" customHeight="1">
      <c r="A57283" s="1">
        <v>2.348471588641537</v>
      </c>
      <c r="B57283" s="1">
        <v>-7.68150444514376</v>
      </c>
      <c r="C57283" s="1">
        <v>-26.91624452709383</v>
      </c>
    </row>
    <row r="57284" ht="15.75" customHeight="1">
      <c r="A57284" s="1">
        <v>2.213663849117865</v>
      </c>
      <c r="B57284" s="1">
        <v>-7.719963281222154</v>
      </c>
      <c r="C57284" s="1">
        <v>-26.91765688997693</v>
      </c>
    </row>
    <row r="57285" ht="15.75" customHeight="1">
      <c r="A57285" s="1">
        <v>2.213663849117865</v>
      </c>
      <c r="B57285" s="1">
        <v>-7.719963281222154</v>
      </c>
      <c r="C57285" s="1">
        <v>-26.96765688997693</v>
      </c>
    </row>
    <row r="57286" ht="15.75" customHeight="1">
      <c r="A57286" s="1">
        <v>2.213663849117865</v>
      </c>
      <c r="B57286" s="1">
        <v>-7.719963281222154</v>
      </c>
      <c r="C57286" s="1">
        <v>-26.91765688997693</v>
      </c>
    </row>
    <row r="57287" ht="15.75" customHeight="1">
      <c r="A57287" s="1">
        <v>2.078229196903683</v>
      </c>
      <c r="B57287" s="1">
        <v>-7.75605695261774</v>
      </c>
      <c r="C57287" s="1">
        <v>-26.91906925286003</v>
      </c>
    </row>
    <row r="57288" ht="15.75" customHeight="1">
      <c r="A57288" s="1">
        <v>2.078229196903683</v>
      </c>
      <c r="B57288" s="1">
        <v>-7.75605695261774</v>
      </c>
      <c r="C57288" s="1">
        <v>-26.96906925286003</v>
      </c>
    </row>
    <row r="57289" ht="15.75" customHeight="1">
      <c r="A57289" s="1">
        <v>2.078229196903683</v>
      </c>
      <c r="B57289" s="1">
        <v>-7.75605695261774</v>
      </c>
      <c r="C57289" s="1">
        <v>-26.91906925286003</v>
      </c>
    </row>
    <row r="57290" ht="15.75" customHeight="1">
      <c r="A57290" s="1">
        <v>1.942209116650389</v>
      </c>
      <c r="B57290" s="1">
        <v>-7.789775294001092</v>
      </c>
      <c r="C57290" s="1">
        <v>-26.92048161574314</v>
      </c>
    </row>
    <row r="57291" ht="15.75" customHeight="1">
      <c r="A57291" s="1">
        <v>1.942209116650389</v>
      </c>
      <c r="B57291" s="1">
        <v>-7.789775294001092</v>
      </c>
      <c r="C57291" s="1">
        <v>-26.97048161574314</v>
      </c>
    </row>
    <row r="57292" ht="15.75" customHeight="1">
      <c r="A57292" s="1">
        <v>1.942209116650389</v>
      </c>
      <c r="B57292" s="1">
        <v>-7.789775294001092</v>
      </c>
      <c r="C57292" s="1">
        <v>-26.92048161574314</v>
      </c>
    </row>
    <row r="57293" ht="15.75" customHeight="1">
      <c r="A57293" s="1">
        <v>1.80564525683081</v>
      </c>
      <c r="B57293" s="1">
        <v>-7.821108867478087</v>
      </c>
      <c r="C57293" s="1">
        <v>-26.92189397862624</v>
      </c>
    </row>
    <row r="57294" ht="15.75" customHeight="1">
      <c r="A57294" s="1">
        <v>1.80564525683081</v>
      </c>
      <c r="B57294" s="1">
        <v>-7.821108867478087</v>
      </c>
      <c r="C57294" s="1">
        <v>-26.97189397862624</v>
      </c>
    </row>
    <row r="57295" ht="15.75" customHeight="1">
      <c r="A57295" s="1">
        <v>1.80564525683081</v>
      </c>
      <c r="B57295" s="1">
        <v>-7.821108867478087</v>
      </c>
      <c r="C57295" s="1">
        <v>-26.92189397862624</v>
      </c>
    </row>
    <row r="57296" ht="15.75" customHeight="1">
      <c r="A57296" s="1">
        <v>1.668579416986615</v>
      </c>
      <c r="B57296" s="1">
        <v>-7.850048965211132</v>
      </c>
      <c r="C57296" s="1">
        <v>-26.92330634150935</v>
      </c>
    </row>
    <row r="57297" ht="15.75" customHeight="1">
      <c r="A57297" s="1">
        <v>1.668579416986615</v>
      </c>
      <c r="B57297" s="1">
        <v>-7.850048965211132</v>
      </c>
      <c r="C57297" s="1">
        <v>-26.97330634150935</v>
      </c>
    </row>
    <row r="57298" ht="15.75" customHeight="1">
      <c r="A57298" s="1">
        <v>1.668579416986615</v>
      </c>
      <c r="B57298" s="1">
        <v>-7.850048965211132</v>
      </c>
      <c r="C57298" s="1">
        <v>-26.92330634150935</v>
      </c>
    </row>
    <row r="57299" ht="15.75" customHeight="1">
      <c r="A57299" s="1">
        <v>1.531053534935243</v>
      </c>
      <c r="B57299" s="1">
        <v>-7.876587611816637</v>
      </c>
      <c r="C57299" s="1">
        <v>-26.92471870439245</v>
      </c>
    </row>
    <row r="57300" ht="15.75" customHeight="1">
      <c r="A57300" s="1">
        <v>1.531053534935243</v>
      </c>
      <c r="B57300" s="1">
        <v>-7.876587611816637</v>
      </c>
      <c r="C57300" s="1">
        <v>-26.97471870439245</v>
      </c>
    </row>
    <row r="57301" ht="15.75" customHeight="1">
      <c r="A57301" s="1">
        <v>1.531053534935243</v>
      </c>
      <c r="B57301" s="1">
        <v>-7.876587611816637</v>
      </c>
      <c r="C57301" s="1">
        <v>-26.92471870439245</v>
      </c>
    </row>
    <row r="57302" ht="15.75" customHeight="1">
      <c r="A57302" s="1">
        <v>1.393109673938068</v>
      </c>
      <c r="B57302" s="1">
        <v>-7.900717566538622</v>
      </c>
      <c r="C57302" s="1">
        <v>-26.92613106727555</v>
      </c>
    </row>
    <row r="57303" ht="15.75" customHeight="1">
      <c r="A57303" s="1">
        <v>1.393109673938068</v>
      </c>
      <c r="B57303" s="1">
        <v>-7.900717566538622</v>
      </c>
      <c r="C57303" s="1">
        <v>-26.97613106727555</v>
      </c>
    </row>
    <row r="57304" ht="15.75" customHeight="1">
      <c r="A57304" s="1">
        <v>1.393109673938068</v>
      </c>
      <c r="B57304" s="1">
        <v>-7.900717566538622</v>
      </c>
      <c r="C57304" s="1">
        <v>-26.92613106727555</v>
      </c>
    </row>
    <row r="57305" ht="15.75" customHeight="1">
      <c r="A57305" s="1">
        <v>1.254790009835374</v>
      </c>
      <c r="B57305" s="1">
        <v>-7.922432325197446</v>
      </c>
      <c r="C57305" s="1">
        <v>-26.92754343015865</v>
      </c>
    </row>
    <row r="57306" ht="15.75" customHeight="1">
      <c r="A57306" s="1">
        <v>1.254790009835374</v>
      </c>
      <c r="B57306" s="1">
        <v>-7.922432325197446</v>
      </c>
      <c r="C57306" s="1">
        <v>-26.97754343015865</v>
      </c>
    </row>
    <row r="57307" ht="15.75" customHeight="1">
      <c r="A57307" s="1">
        <v>1.254790009835374</v>
      </c>
      <c r="B57307" s="1">
        <v>-7.922432325197446</v>
      </c>
      <c r="C57307" s="1">
        <v>-26.92754343015865</v>
      </c>
    </row>
    <row r="57308" ht="15.75" customHeight="1">
      <c r="A57308" s="1">
        <v>1.116136818151428</v>
      </c>
      <c r="B57308" s="1">
        <v>-7.941726121913337</v>
      </c>
      <c r="C57308" s="1">
        <v>-26.92895579304176</v>
      </c>
    </row>
    <row r="57309" ht="15.75" customHeight="1">
      <c r="A57309" s="1">
        <v>1.116136818151428</v>
      </c>
      <c r="B57309" s="1">
        <v>-7.941726121913337</v>
      </c>
      <c r="C57309" s="1">
        <v>-26.97895579304176</v>
      </c>
    </row>
    <row r="57310" ht="15.75" customHeight="1">
      <c r="A57310" s="1">
        <v>1.116136818151428</v>
      </c>
      <c r="B57310" s="1">
        <v>-7.941726121913337</v>
      </c>
      <c r="C57310" s="1">
        <v>-26.92895579304176</v>
      </c>
    </row>
    <row r="57311" ht="15.75" customHeight="1">
      <c r="A57311" s="1">
        <v>0.9771924611737963</v>
      </c>
      <c r="B57311" s="1">
        <v>-7.958593930604213</v>
      </c>
      <c r="C57311" s="1">
        <v>-26.93036815592486</v>
      </c>
    </row>
    <row r="57312" ht="15.75" customHeight="1">
      <c r="A57312" s="1">
        <v>0.9771924611737963</v>
      </c>
      <c r="B57312" s="1">
        <v>-7.958593930604213</v>
      </c>
      <c r="C57312" s="1">
        <v>-26.98036815592486</v>
      </c>
    </row>
    <row r="57313" ht="15.75" customHeight="1">
      <c r="A57313" s="1">
        <v>0.9771924611737963</v>
      </c>
      <c r="B57313" s="1">
        <v>-7.958593930604213</v>
      </c>
      <c r="C57313" s="1">
        <v>-26.93036815592486</v>
      </c>
    </row>
    <row r="57314" ht="15.75" customHeight="1">
      <c r="A57314" s="1">
        <v>0.8379993750101876</v>
      </c>
      <c r="B57314" s="1">
        <v>-7.973031466257512</v>
      </c>
      <c r="C57314" s="1">
        <v>-26.93178051880797</v>
      </c>
    </row>
    <row r="57315" ht="15.75" customHeight="1">
      <c r="A57315" s="1">
        <v>0.8379993750101876</v>
      </c>
      <c r="B57315" s="1">
        <v>-7.973031466257512</v>
      </c>
      <c r="C57315" s="1">
        <v>-26.98178051880797</v>
      </c>
    </row>
    <row r="57316" ht="15.75" customHeight="1">
      <c r="A57316" s="1">
        <v>0.8379993750101876</v>
      </c>
      <c r="B57316" s="1">
        <v>-7.973031466257512</v>
      </c>
      <c r="C57316" s="1">
        <v>-26.93178051880797</v>
      </c>
    </row>
    <row r="57317" ht="15.75" customHeight="1">
      <c r="A57317" s="1">
        <v>0.6986000566284716</v>
      </c>
      <c r="B57317" s="1">
        <v>-7.985035185975503</v>
      </c>
      <c r="C57317" s="1">
        <v>-26.93319288169107</v>
      </c>
    </row>
    <row r="57318" ht="15.75" customHeight="1">
      <c r="A57318" s="1">
        <v>0.6986000566284716</v>
      </c>
      <c r="B57318" s="1">
        <v>-7.985035185975503</v>
      </c>
      <c r="C57318" s="1">
        <v>-26.98319288169107</v>
      </c>
    </row>
    <row r="57319" ht="15.75" customHeight="1">
      <c r="A57319" s="1">
        <v>0.6986000566284716</v>
      </c>
      <c r="B57319" s="1">
        <v>-7.985035185975503</v>
      </c>
      <c r="C57319" s="1">
        <v>-26.93319288169107</v>
      </c>
    </row>
    <row r="57320" ht="15.75" customHeight="1">
      <c r="A57320" s="1">
        <v>0.5590370508815687</v>
      </c>
      <c r="B57320" s="1">
        <v>-7.99460228979413</v>
      </c>
      <c r="C57320" s="1">
        <v>-26.93460524457417</v>
      </c>
    </row>
    <row r="57321" ht="15.75" customHeight="1">
      <c r="A57321" s="1">
        <v>0.5590370508815687</v>
      </c>
      <c r="B57321" s="1">
        <v>-7.99460228979413</v>
      </c>
      <c r="C57321" s="1">
        <v>-26.98460524457417</v>
      </c>
    </row>
    <row r="57322" ht="15.75" customHeight="1">
      <c r="A57322" s="1">
        <v>0.5590370508815687</v>
      </c>
      <c r="B57322" s="1">
        <v>-7.99460228979413</v>
      </c>
      <c r="C57322" s="1">
        <v>-26.93460524457417</v>
      </c>
    </row>
    <row r="57323" ht="15.75" customHeight="1">
      <c r="A57323" s="1">
        <v>0.4193529375228674</v>
      </c>
      <c r="B57323" s="1">
        <v>-8.001730721274999</v>
      </c>
      <c r="C57323" s="1">
        <v>-26.93601760745727</v>
      </c>
    </row>
    <row r="57324" ht="15.75" customHeight="1">
      <c r="A57324" s="1">
        <v>0.4193529375228674</v>
      </c>
      <c r="B57324" s="1">
        <v>-8.001730721274999</v>
      </c>
      <c r="C57324" s="1">
        <v>-26.98601760745727</v>
      </c>
    </row>
    <row r="57325" ht="15.75" customHeight="1">
      <c r="A57325" s="1">
        <v>0.4193529375228674</v>
      </c>
      <c r="B57325" s="1">
        <v>-8.001730721274999</v>
      </c>
      <c r="C57325" s="1">
        <v>-26.93601760745727</v>
      </c>
    </row>
    <row r="57326" ht="15.75" customHeight="1">
      <c r="A57326" s="1">
        <v>0.2795903182154538</v>
      </c>
      <c r="B57326" s="1">
        <v>-8.006419167870499</v>
      </c>
      <c r="C57326" s="1">
        <v>-26.93742997034038</v>
      </c>
    </row>
    <row r="57327" ht="15.75" customHeight="1">
      <c r="A57327" s="1">
        <v>0.2795903182154538</v>
      </c>
      <c r="B57327" s="1">
        <v>-8.006419167870499</v>
      </c>
      <c r="C57327" s="1">
        <v>-26.98742997034038</v>
      </c>
    </row>
    <row r="57328" ht="15.75" customHeight="1">
      <c r="A57328" s="1">
        <v>0.2795903182154538</v>
      </c>
      <c r="B57328" s="1">
        <v>-8.006419167870499</v>
      </c>
      <c r="C57328" s="1">
        <v>-26.93742997034038</v>
      </c>
    </row>
    <row r="57329" ht="15.75" customHeight="1">
      <c r="A57329" s="1">
        <v>0.1397918035393463</v>
      </c>
      <c r="B57329" s="1">
        <v>-8.008667061061999</v>
      </c>
      <c r="C57329" s="1">
        <v>-26.93884233322348</v>
      </c>
    </row>
    <row r="57330" ht="15.75" customHeight="1">
      <c r="A57330" s="1">
        <v>0.1397918035393463</v>
      </c>
      <c r="B57330" s="1">
        <v>-8.008667061061999</v>
      </c>
      <c r="C57330" s="1">
        <v>-26.98884233322348</v>
      </c>
    </row>
    <row r="57331" ht="15.75" customHeight="1">
      <c r="A57331" s="1">
        <v>0.1397918035393463</v>
      </c>
      <c r="B57331" s="1">
        <v>-8.008667061061999</v>
      </c>
      <c r="C57331" s="1">
        <v>-26.93884233322348</v>
      </c>
    </row>
    <row r="57332" ht="15.75" customHeight="1">
      <c r="A57332" s="1">
        <v>1.178393457913412E-14</v>
      </c>
      <c r="B57332" s="1">
        <v>-8.008474576271187</v>
      </c>
      <c r="C57332" s="1">
        <v>-26.94025469610659</v>
      </c>
    </row>
    <row r="57333" ht="15.75" customHeight="1">
      <c r="A57333" s="1">
        <v>1.178393457913412E-14</v>
      </c>
      <c r="B57333" s="1">
        <v>-8.008474576271187</v>
      </c>
      <c r="C57333" s="1">
        <v>-26.99025469610659</v>
      </c>
    </row>
    <row r="57334" ht="15.75" customHeight="1">
      <c r="A57334" s="1">
        <v>1.178393457913412E-14</v>
      </c>
      <c r="B57334" s="1">
        <v>-8.008474576271187</v>
      </c>
      <c r="C57334" s="1">
        <v>-26.94025469610659</v>
      </c>
    </row>
    <row r="57335" ht="15.75" customHeight="1">
      <c r="A57335" s="1">
        <v>-0.1397425029561665</v>
      </c>
      <c r="B57335" s="1">
        <v>-8.005842632544608</v>
      </c>
      <c r="C57335" s="1">
        <v>-26.94166705898969</v>
      </c>
    </row>
    <row r="57336" ht="15.75" customHeight="1">
      <c r="A57336" s="1">
        <v>-0.1397425029561665</v>
      </c>
      <c r="B57336" s="1">
        <v>-8.005842632544608</v>
      </c>
      <c r="C57336" s="1">
        <v>-26.99166705898969</v>
      </c>
    </row>
    <row r="57337" ht="15.75" customHeight="1">
      <c r="A57337" s="1">
        <v>-0.1397425029561665</v>
      </c>
      <c r="B57337" s="1">
        <v>-8.005842632544608</v>
      </c>
      <c r="C57337" s="1">
        <v>-26.94166705898969</v>
      </c>
    </row>
    <row r="57338" ht="15.75" customHeight="1">
      <c r="A57338" s="1">
        <v>-0.2793931459177897</v>
      </c>
      <c r="B57338" s="1">
        <v>-8.00077289201163</v>
      </c>
      <c r="C57338" s="1">
        <v>-26.94307942187279</v>
      </c>
    </row>
    <row r="57339" ht="15.75" customHeight="1">
      <c r="A57339" s="1">
        <v>-0.2793931459177897</v>
      </c>
      <c r="B57339" s="1">
        <v>-8.00077289201163</v>
      </c>
      <c r="C57339" s="1">
        <v>-26.99307942187279</v>
      </c>
    </row>
    <row r="57340" ht="15.75" customHeight="1">
      <c r="A57340" s="1">
        <v>-0.2793931459177897</v>
      </c>
      <c r="B57340" s="1">
        <v>-8.00077289201163</v>
      </c>
      <c r="C57340" s="1">
        <v>-26.94307942187279</v>
      </c>
    </row>
    <row r="57341" ht="15.75" customHeight="1">
      <c r="A57341" s="1">
        <v>-0.4189094124700512</v>
      </c>
      <c r="B57341" s="1">
        <v>-7.993267759116057</v>
      </c>
      <c r="C57341" s="1">
        <v>-26.9444917847559</v>
      </c>
    </row>
    <row r="57342" ht="15.75" customHeight="1">
      <c r="A57342" s="1">
        <v>-0.4189094124700512</v>
      </c>
      <c r="B57342" s="1">
        <v>-7.993267759116057</v>
      </c>
      <c r="C57342" s="1">
        <v>-26.9944917847559</v>
      </c>
    </row>
    <row r="57343" ht="15.75" customHeight="1">
      <c r="A57343" s="1">
        <v>-0.4189094124700512</v>
      </c>
      <c r="B57343" s="1">
        <v>-7.993267759116057</v>
      </c>
      <c r="C57343" s="1">
        <v>-26.9444917847559</v>
      </c>
    </row>
    <row r="57344" ht="15.75" customHeight="1">
      <c r="A57344" s="1">
        <v>-0.5582488421387872</v>
      </c>
      <c r="B57344" s="1">
        <v>-7.983330379621696</v>
      </c>
      <c r="C57344" s="1">
        <v>-26.945904147639</v>
      </c>
    </row>
    <row r="57345" ht="15.75" customHeight="1">
      <c r="A57345" s="1">
        <v>-0.5582488421387872</v>
      </c>
      <c r="B57345" s="1">
        <v>-7.983330379621696</v>
      </c>
      <c r="C57345" s="1">
        <v>-26.995904147639</v>
      </c>
    </row>
    <row r="57346" ht="15.75" customHeight="1">
      <c r="A57346" s="1">
        <v>-0.5582488421387872</v>
      </c>
      <c r="B57346" s="1">
        <v>-7.983330379621696</v>
      </c>
      <c r="C57346" s="1">
        <v>-26.945904147639</v>
      </c>
    </row>
    <row r="57347" ht="15.75" customHeight="1">
      <c r="A57347" s="1">
        <v>-0.6973690433128034</v>
      </c>
      <c r="B57347" s="1">
        <v>-7.970964639392291</v>
      </c>
      <c r="C57347" s="1">
        <v>-26.9473165105221</v>
      </c>
    </row>
    <row r="57348" ht="15.75" customHeight="1">
      <c r="A57348" s="1">
        <v>-0.6973690433128034</v>
      </c>
      <c r="B57348" s="1">
        <v>-7.970964639392291</v>
      </c>
      <c r="C57348" s="1">
        <v>-26.9973165105221</v>
      </c>
    </row>
    <row r="57349" ht="15.75" customHeight="1">
      <c r="A57349" s="1">
        <v>-0.6973690433128034</v>
      </c>
      <c r="B57349" s="1">
        <v>-7.970964639392291</v>
      </c>
      <c r="C57349" s="1">
        <v>-26.9473165105221</v>
      </c>
    </row>
    <row r="57350" ht="15.75" customHeight="1">
      <c r="A57350" s="1">
        <v>-0.836227706141221</v>
      </c>
      <c r="B57350" s="1">
        <v>-7.956175162946189</v>
      </c>
      <c r="C57350" s="1">
        <v>-26.94872887340521</v>
      </c>
    </row>
    <row r="57351" ht="15.75" customHeight="1">
      <c r="A57351" s="1">
        <v>-0.836227706141221</v>
      </c>
      <c r="B57351" s="1">
        <v>-7.956175162946189</v>
      </c>
      <c r="C57351" s="1">
        <v>-26.99872887340521</v>
      </c>
    </row>
    <row r="57352" ht="15.75" customHeight="1">
      <c r="A57352" s="1">
        <v>-0.836227706141221</v>
      </c>
      <c r="B57352" s="1">
        <v>-7.956175162946189</v>
      </c>
      <c r="C57352" s="1">
        <v>-26.94872887340521</v>
      </c>
    </row>
    <row r="57353" ht="15.75" customHeight="1">
      <c r="A57353" s="1">
        <v>-0.9747826154002248</v>
      </c>
      <c r="B57353" s="1">
        <v>-7.93896731178645</v>
      </c>
      <c r="C57353" s="1">
        <v>-26.95014123628831</v>
      </c>
    </row>
    <row r="57354" ht="15.75" customHeight="1">
      <c r="A57354" s="1">
        <v>-0.9747826154002248</v>
      </c>
      <c r="B57354" s="1">
        <v>-7.93896731178645</v>
      </c>
      <c r="C57354" s="1">
        <v>-27.00014123628831</v>
      </c>
    </row>
    <row r="57355" ht="15.75" customHeight="1">
      <c r="A57355" s="1">
        <v>-0.9747826154002248</v>
      </c>
      <c r="B57355" s="1">
        <v>-7.93896731178645</v>
      </c>
      <c r="C57355" s="1">
        <v>-26.95014123628831</v>
      </c>
    </row>
    <row r="57356" ht="15.75" customHeight="1">
      <c r="A57356" s="1">
        <v>-1.112991663327561</v>
      </c>
      <c r="B57356" s="1">
        <v>-7.919347182506735</v>
      </c>
      <c r="C57356" s="1">
        <v>-26.95155359917142</v>
      </c>
    </row>
    <row r="57357" ht="15.75" customHeight="1">
      <c r="A57357" s="1">
        <v>-1.112991663327561</v>
      </c>
      <c r="B57357" s="1">
        <v>-7.919347182506735</v>
      </c>
      <c r="C57357" s="1">
        <v>-27.00155359917142</v>
      </c>
    </row>
    <row r="57358" ht="15.75" customHeight="1">
      <c r="A57358" s="1">
        <v>-1.112991663327561</v>
      </c>
      <c r="B57358" s="1">
        <v>-7.919347182506735</v>
      </c>
      <c r="C57358" s="1">
        <v>-26.95155359917142</v>
      </c>
    </row>
    <row r="57359" ht="15.75" customHeight="1">
      <c r="A57359" s="1">
        <v>-1.250812862419186</v>
      </c>
      <c r="B57359" s="1">
        <v>-7.897321604673826</v>
      </c>
      <c r="C57359" s="1">
        <v>-26.95296596205452</v>
      </c>
    </row>
    <row r="57360" ht="15.75" customHeight="1">
      <c r="A57360" s="1">
        <v>-1.250812862419186</v>
      </c>
      <c r="B57360" s="1">
        <v>-7.897321604673826</v>
      </c>
      <c r="C57360" s="1">
        <v>-27.00296596205452</v>
      </c>
    </row>
    <row r="57361" ht="15.75" customHeight="1">
      <c r="A57361" s="1">
        <v>-1.250812862419186</v>
      </c>
      <c r="B57361" s="1">
        <v>-7.897321604673826</v>
      </c>
      <c r="C57361" s="1">
        <v>-26.95296596205452</v>
      </c>
    </row>
    <row r="57362" ht="15.75" customHeight="1">
      <c r="A57362" s="1">
        <v>-1.388204358184741</v>
      </c>
      <c r="B57362" s="1">
        <v>-7.872898138487435</v>
      </c>
      <c r="C57362" s="1">
        <v>-26.95437832493762</v>
      </c>
    </row>
    <row r="57363" ht="15.75" customHeight="1">
      <c r="A57363" s="1">
        <v>-1.388204358184741</v>
      </c>
      <c r="B57363" s="1">
        <v>-7.872898138487435</v>
      </c>
      <c r="C57363" s="1">
        <v>-27.00437832493762</v>
      </c>
    </row>
    <row r="57364" ht="15.75" customHeight="1">
      <c r="A57364" s="1">
        <v>-1.388204358184741</v>
      </c>
      <c r="B57364" s="1">
        <v>-7.872898138487435</v>
      </c>
      <c r="C57364" s="1">
        <v>-26.95437832493762</v>
      </c>
    </row>
    <row r="57365" ht="15.75" customHeight="1">
      <c r="A57365" s="1">
        <v>-1.525124441858548</v>
      </c>
      <c r="B57365" s="1">
        <v>-7.846085072217987</v>
      </c>
      <c r="C57365" s="1">
        <v>-26.95579068782072</v>
      </c>
    </row>
    <row r="57366" ht="15.75" customHeight="1">
      <c r="A57366" s="1">
        <v>-1.525124441858548</v>
      </c>
      <c r="B57366" s="1">
        <v>-7.846085072217987</v>
      </c>
      <c r="C57366" s="1">
        <v>-27.00579068782072</v>
      </c>
    </row>
    <row r="57367" ht="15.75" customHeight="1">
      <c r="A57367" s="1">
        <v>-1.525124441858548</v>
      </c>
      <c r="B57367" s="1">
        <v>-7.846085072217987</v>
      </c>
      <c r="C57367" s="1">
        <v>-26.95579068782072</v>
      </c>
    </row>
    <row r="57368" ht="15.75" customHeight="1">
      <c r="A57368" s="1">
        <v>-1.661531563060566</v>
      </c>
      <c r="B57368" s="1">
        <v>-7.81689141942355</v>
      </c>
      <c r="C57368" s="1">
        <v>-26.95720305070383</v>
      </c>
    </row>
    <row r="57369" ht="15.75" customHeight="1">
      <c r="A57369" s="1">
        <v>-1.661531563060566</v>
      </c>
      <c r="B57369" s="1">
        <v>-7.81689141942355</v>
      </c>
      <c r="C57369" s="1">
        <v>-27.00720305070383</v>
      </c>
    </row>
    <row r="57370" ht="15.75" customHeight="1">
      <c r="A57370" s="1">
        <v>-1.661531563060566</v>
      </c>
      <c r="B57370" s="1">
        <v>-7.81689141942355</v>
      </c>
      <c r="C57370" s="1">
        <v>-26.95720305070383</v>
      </c>
    </row>
    <row r="57371" ht="15.75" customHeight="1">
      <c r="A57371" s="1">
        <v>-1.797384342405729</v>
      </c>
      <c r="B57371" s="1">
        <v>-7.785326915946431</v>
      </c>
      <c r="C57371" s="1">
        <v>-26.95861541358693</v>
      </c>
    </row>
    <row r="57372" ht="15.75" customHeight="1">
      <c r="A57372" s="1">
        <v>-1.797384342405729</v>
      </c>
      <c r="B57372" s="1">
        <v>-7.785326915946431</v>
      </c>
      <c r="C57372" s="1">
        <v>-27.00861541358693</v>
      </c>
    </row>
    <row r="57373" ht="15.75" customHeight="1">
      <c r="A57373" s="1">
        <v>-1.797384342405729</v>
      </c>
      <c r="B57373" s="1">
        <v>-7.785326915946431</v>
      </c>
      <c r="C57373" s="1">
        <v>-26.95861541358693</v>
      </c>
    </row>
    <row r="57374" ht="15.75" customHeight="1">
      <c r="A57374" s="1">
        <v>-1.932641584056139</v>
      </c>
      <c r="B57374" s="1">
        <v>-7.751402016690721</v>
      </c>
      <c r="C57374" s="1">
        <v>-26.96002777647003</v>
      </c>
    </row>
    <row r="57375" ht="15.75" customHeight="1">
      <c r="A57375" s="1">
        <v>-1.932641584056139</v>
      </c>
      <c r="B57375" s="1">
        <v>-7.751402016690721</v>
      </c>
      <c r="C57375" s="1">
        <v>-27.01002777647003</v>
      </c>
    </row>
    <row r="57376" ht="15.75" customHeight="1">
      <c r="A57376" s="1">
        <v>-1.932641584056139</v>
      </c>
      <c r="B57376" s="1">
        <v>-7.751402016690721</v>
      </c>
      <c r="C57376" s="1">
        <v>-26.96002777647003</v>
      </c>
    </row>
    <row r="57377" ht="15.75" customHeight="1">
      <c r="A57377" s="1">
        <v>-2.067262288212985</v>
      </c>
      <c r="B57377" s="1">
        <v>-7.715127892181738</v>
      </c>
      <c r="C57377" s="1">
        <v>-26.96144013935314</v>
      </c>
    </row>
    <row r="57378" ht="15.75" customHeight="1">
      <c r="A57378" s="1">
        <v>-2.067262288212985</v>
      </c>
      <c r="B57378" s="1">
        <v>-7.715127892181738</v>
      </c>
      <c r="C57378" s="1">
        <v>-27.01144013935314</v>
      </c>
    </row>
    <row r="57379" ht="15.75" customHeight="1">
      <c r="A57379" s="1">
        <v>-2.067262288212985</v>
      </c>
      <c r="B57379" s="1">
        <v>-7.715127892181738</v>
      </c>
      <c r="C57379" s="1">
        <v>-26.96144013935314</v>
      </c>
    </row>
    <row r="57380" ht="15.75" customHeight="1">
      <c r="A57380" s="1">
        <v>-2.201205663544193</v>
      </c>
      <c r="B57380" s="1">
        <v>-7.676516424908564</v>
      </c>
      <c r="C57380" s="1">
        <v>-26.96285250223624</v>
      </c>
    </row>
    <row r="57381" ht="15.75" customHeight="1">
      <c r="A57381" s="1">
        <v>-2.201205663544193</v>
      </c>
      <c r="B57381" s="1">
        <v>-7.676516424908564</v>
      </c>
      <c r="C57381" s="1">
        <v>-27.01285250223624</v>
      </c>
    </row>
    <row r="57382" ht="15.75" customHeight="1">
      <c r="A57382" s="1">
        <v>-2.201205663544193</v>
      </c>
      <c r="B57382" s="1">
        <v>-7.676516424908564</v>
      </c>
      <c r="C57382" s="1">
        <v>-26.96285250223624</v>
      </c>
    </row>
    <row r="57383" ht="15.75" customHeight="1">
      <c r="A57383" s="1">
        <v>-2.33443113954466</v>
      </c>
      <c r="B57383" s="1">
        <v>-7.635580205450627</v>
      </c>
      <c r="C57383" s="1">
        <v>-26.96426486511935</v>
      </c>
    </row>
    <row r="57384" ht="15.75" customHeight="1">
      <c r="A57384" s="1">
        <v>-2.33443113954466</v>
      </c>
      <c r="B57384" s="1">
        <v>-7.635580205450627</v>
      </c>
      <c r="C57384" s="1">
        <v>-27.01426486511935</v>
      </c>
    </row>
    <row r="57385" ht="15.75" customHeight="1">
      <c r="A57385" s="1">
        <v>-2.33443113954466</v>
      </c>
      <c r="B57385" s="1">
        <v>-7.635580205450627</v>
      </c>
      <c r="C57385" s="1">
        <v>-26.96426486511935</v>
      </c>
    </row>
    <row r="57386" ht="15.75" customHeight="1">
      <c r="A57386" s="1">
        <v>-2.466898378823736</v>
      </c>
      <c r="B57386" s="1">
        <v>-7.592332528390124</v>
      </c>
      <c r="C57386" s="1">
        <v>-26.96567722800245</v>
      </c>
    </row>
    <row r="57387" ht="15.75" customHeight="1">
      <c r="A57387" s="1">
        <v>-2.466898378823736</v>
      </c>
      <c r="B57387" s="1">
        <v>-7.592332528390124</v>
      </c>
      <c r="C57387" s="1">
        <v>-27.01567722800245</v>
      </c>
    </row>
    <row r="57388" ht="15.75" customHeight="1">
      <c r="A57388" s="1">
        <v>-2.466898378823736</v>
      </c>
      <c r="B57388" s="1">
        <v>-7.592332528390124</v>
      </c>
      <c r="C57388" s="1">
        <v>-26.96567722800245</v>
      </c>
    </row>
    <row r="57389" ht="15.75" customHeight="1">
      <c r="A57389" s="1">
        <v>-2.598567289318372</v>
      </c>
      <c r="B57389" s="1">
        <v>-7.546787388010925</v>
      </c>
      <c r="C57389" s="1">
        <v>-26.96708959088555</v>
      </c>
    </row>
    <row r="57390" ht="15.75" customHeight="1">
      <c r="A57390" s="1">
        <v>-2.598567289318372</v>
      </c>
      <c r="B57390" s="1">
        <v>-7.546787388010925</v>
      </c>
      <c r="C57390" s="1">
        <v>-27.01708959088555</v>
      </c>
    </row>
    <row r="57391" ht="15.75" customHeight="1">
      <c r="A57391" s="1">
        <v>-2.598567289318372</v>
      </c>
      <c r="B57391" s="1">
        <v>-7.546787388010925</v>
      </c>
      <c r="C57391" s="1">
        <v>-26.96708959088555</v>
      </c>
    </row>
    <row r="57392" ht="15.75" customHeight="1">
      <c r="A57392" s="1">
        <v>-2.729398036426633</v>
      </c>
      <c r="B57392" s="1">
        <v>-7.498959473785837</v>
      </c>
      <c r="C57392" s="1">
        <v>-26.96850195376865</v>
      </c>
    </row>
    <row r="57393" ht="15.75" customHeight="1">
      <c r="A57393" s="1">
        <v>-2.729398036426633</v>
      </c>
      <c r="B57393" s="1">
        <v>-7.498959473785837</v>
      </c>
      <c r="C57393" s="1">
        <v>-27.01850195376866</v>
      </c>
    </row>
    <row r="57394" ht="15.75" customHeight="1">
      <c r="A57394" s="1">
        <v>-2.729398036426633</v>
      </c>
      <c r="B57394" s="1">
        <v>-7.498959473785837</v>
      </c>
      <c r="C57394" s="1">
        <v>-26.96850195376865</v>
      </c>
    </row>
    <row r="57395" ht="15.75" customHeight="1">
      <c r="A57395" s="1">
        <v>-2.859351055058533</v>
      </c>
      <c r="B57395" s="1">
        <v>-7.448864165653499</v>
      </c>
      <c r="C57395" s="1">
        <v>-26.96991431665176</v>
      </c>
    </row>
    <row r="57396" ht="15.75" customHeight="1">
      <c r="A57396" s="1">
        <v>-2.859351055058533</v>
      </c>
      <c r="B57396" s="1">
        <v>-7.448864165653499</v>
      </c>
      <c r="C57396" s="1">
        <v>-27.01991431665176</v>
      </c>
    </row>
    <row r="57397" ht="15.75" customHeight="1">
      <c r="A57397" s="1">
        <v>-2.859351055058533</v>
      </c>
      <c r="B57397" s="1">
        <v>-7.448864165653499</v>
      </c>
      <c r="C57397" s="1">
        <v>-26.96991431665176</v>
      </c>
    </row>
    <row r="57398" ht="15.75" customHeight="1">
      <c r="A57398" s="1">
        <v>-2.988387061600354</v>
      </c>
      <c r="B57398" s="1">
        <v>-7.396517529086475</v>
      </c>
      <c r="C57398" s="1">
        <v>-26.97132667953486</v>
      </c>
    </row>
    <row r="57399" ht="15.75" customHeight="1">
      <c r="A57399" s="1">
        <v>-2.988387061600354</v>
      </c>
      <c r="B57399" s="1">
        <v>-7.396517529086475</v>
      </c>
      <c r="C57399" s="1">
        <v>-27.02132667953486</v>
      </c>
    </row>
    <row r="57400" ht="15.75" customHeight="1">
      <c r="A57400" s="1">
        <v>-2.988387061600354</v>
      </c>
      <c r="B57400" s="1">
        <v>-7.396517529086475</v>
      </c>
      <c r="C57400" s="1">
        <v>-26.97132667953486</v>
      </c>
    </row>
    <row r="57401" ht="15.75" customHeight="1">
      <c r="A57401" s="1">
        <v>-3.116467065789436</v>
      </c>
      <c r="B57401" s="1">
        <v>-7.341936309951885</v>
      </c>
      <c r="C57401" s="1">
        <v>-26.97273904241796</v>
      </c>
    </row>
    <row r="57402" ht="15.75" customHeight="1">
      <c r="A57402" s="1">
        <v>-3.116467065789436</v>
      </c>
      <c r="B57402" s="1">
        <v>-7.341936309951885</v>
      </c>
      <c r="C57402" s="1">
        <v>-27.02273904241796</v>
      </c>
    </row>
    <row r="57403" ht="15.75" customHeight="1">
      <c r="A57403" s="1">
        <v>-3.116467065789436</v>
      </c>
      <c r="B57403" s="1">
        <v>-7.341936309951885</v>
      </c>
      <c r="C57403" s="1">
        <v>-26.97273904241796</v>
      </c>
    </row>
    <row r="57404" ht="15.75" customHeight="1">
      <c r="A57404" s="1">
        <v>-3.243552382494312</v>
      </c>
      <c r="B57404" s="1">
        <v>-7.285137929166841</v>
      </c>
      <c r="C57404" s="1">
        <v>-26.97415140530107</v>
      </c>
    </row>
    <row r="57405" ht="15.75" customHeight="1">
      <c r="A57405" s="1">
        <v>-3.243552382494312</v>
      </c>
      <c r="B57405" s="1">
        <v>-7.285137929166841</v>
      </c>
      <c r="C57405" s="1">
        <v>-27.02415140530107</v>
      </c>
    </row>
    <row r="57406" ht="15.75" customHeight="1">
      <c r="A57406" s="1">
        <v>-3.243552382494312</v>
      </c>
      <c r="B57406" s="1">
        <v>-7.285137929166841</v>
      </c>
      <c r="C57406" s="1">
        <v>-26.97415140530107</v>
      </c>
    </row>
    <row r="57407" ht="15.75" customHeight="1">
      <c r="A57407" s="1">
        <v>-3.369604643398681</v>
      </c>
      <c r="B57407" s="1">
        <v>-7.22614047714955</v>
      </c>
      <c r="C57407" s="1">
        <v>-26.97556376818417</v>
      </c>
    </row>
    <row r="57408" ht="15.75" customHeight="1">
      <c r="A57408" s="1">
        <v>-3.369604643398681</v>
      </c>
      <c r="B57408" s="1">
        <v>-7.22614047714955</v>
      </c>
      <c r="C57408" s="1">
        <v>-27.02556376818417</v>
      </c>
    </row>
    <row r="57409" ht="15.75" customHeight="1">
      <c r="A57409" s="1">
        <v>-3.369604643398681</v>
      </c>
      <c r="B57409" s="1">
        <v>-7.22614047714955</v>
      </c>
      <c r="C57409" s="1">
        <v>-26.97556376818417</v>
      </c>
    </row>
    <row r="57410" ht="15.75" customHeight="1">
      <c r="A57410" s="1">
        <v>-3.494585808584156</v>
      </c>
      <c r="B57410" s="1">
        <v>-7.164962708068481</v>
      </c>
      <c r="C57410" s="1">
        <v>-26.97697613106727</v>
      </c>
    </row>
    <row r="57411" ht="15.75" customHeight="1">
      <c r="A57411" s="1">
        <v>-3.494585808584156</v>
      </c>
      <c r="B57411" s="1">
        <v>-7.164962708068481</v>
      </c>
      <c r="C57411" s="1">
        <v>-27.02697613106728</v>
      </c>
    </row>
    <row r="57412" ht="15.75" customHeight="1">
      <c r="A57412" s="1">
        <v>-3.494585808584156</v>
      </c>
      <c r="B57412" s="1">
        <v>-7.164962708068481</v>
      </c>
      <c r="C57412" s="1">
        <v>-26.97697613106727</v>
      </c>
    </row>
    <row r="57413" ht="15.75" customHeight="1">
      <c r="A57413" s="1">
        <v>-3.618458178008904</v>
      </c>
      <c r="B57413" s="1">
        <v>-7.101624033891157</v>
      </c>
      <c r="C57413" s="1">
        <v>-26.97838849395038</v>
      </c>
    </row>
    <row r="57414" ht="15.75" customHeight="1">
      <c r="A57414" s="1">
        <v>-3.618458178008904</v>
      </c>
      <c r="B57414" s="1">
        <v>-7.101624033891157</v>
      </c>
      <c r="C57414" s="1">
        <v>-27.02838849395038</v>
      </c>
    </row>
    <row r="57415" ht="15.75" customHeight="1">
      <c r="A57415" s="1">
        <v>-3.618458178008904</v>
      </c>
      <c r="B57415" s="1">
        <v>-7.101624033891157</v>
      </c>
      <c r="C57415" s="1">
        <v>-26.97838849395038</v>
      </c>
    </row>
    <row r="57416" ht="15.75" customHeight="1">
      <c r="A57416" s="1">
        <v>-3.741184402878501</v>
      </c>
      <c r="B57416" s="1">
        <v>-7.03614451823457</v>
      </c>
      <c r="C57416" s="1">
        <v>-26.97980085683348</v>
      </c>
    </row>
    <row r="57417" ht="15.75" customHeight="1">
      <c r="A57417" s="1">
        <v>-3.741184402878501</v>
      </c>
      <c r="B57417" s="1">
        <v>-7.03614451823457</v>
      </c>
      <c r="C57417" s="1">
        <v>-27.02980085683348</v>
      </c>
    </row>
    <row r="57418" ht="15.75" customHeight="1">
      <c r="A57418" s="1">
        <v>-3.741184402878501</v>
      </c>
      <c r="B57418" s="1">
        <v>-7.03614451823457</v>
      </c>
      <c r="C57418" s="1">
        <v>-26.97980085683348</v>
      </c>
    </row>
    <row r="57419" ht="15.75" customHeight="1">
      <c r="A57419" s="1">
        <v>-3.86272749690619</v>
      </c>
      <c r="B57419" s="1">
        <v>-6.968544870018835</v>
      </c>
      <c r="C57419" s="1">
        <v>-26.98121321971659</v>
      </c>
    </row>
    <row r="57420" ht="15.75" customHeight="1">
      <c r="A57420" s="1">
        <v>-3.86272749690619</v>
      </c>
      <c r="B57420" s="1">
        <v>-6.968544870018835</v>
      </c>
      <c r="C57420" s="1">
        <v>-27.03121321971659</v>
      </c>
    </row>
    <row r="57421" ht="15.75" customHeight="1">
      <c r="A57421" s="1">
        <v>-3.86272749690619</v>
      </c>
      <c r="B57421" s="1">
        <v>-6.968544870018835</v>
      </c>
      <c r="C57421" s="1">
        <v>-26.98121321971659</v>
      </c>
    </row>
    <row r="57422" ht="15.75" customHeight="1">
      <c r="A57422" s="1">
        <v>-3.983050847457637</v>
      </c>
      <c r="B57422" s="1">
        <v>-6.898846436926879</v>
      </c>
      <c r="C57422" s="1">
        <v>-26.98262558259969</v>
      </c>
    </row>
    <row r="57423" ht="15.75" customHeight="1">
      <c r="A57423" s="1">
        <v>-3.983050847457637</v>
      </c>
      <c r="B57423" s="1">
        <v>-6.898846436926879</v>
      </c>
      <c r="C57423" s="1">
        <v>-27.03262558259969</v>
      </c>
    </row>
    <row r="57424" ht="15.75" customHeight="1">
      <c r="A57424" s="1">
        <v>-3.983050847457637</v>
      </c>
      <c r="B57424" s="1">
        <v>-6.898846436926879</v>
      </c>
      <c r="C57424" s="1">
        <v>-26.98262558259969</v>
      </c>
    </row>
    <row r="57425" ht="15.75" customHeight="1">
      <c r="A57425" s="1">
        <v>-4.102118226578835</v>
      </c>
      <c r="B57425" s="1">
        <v>-6.827071198671186</v>
      </c>
      <c r="C57425" s="1">
        <v>-26.98403794548279</v>
      </c>
    </row>
    <row r="57426" ht="15.75" customHeight="1">
      <c r="A57426" s="1">
        <v>-4.102118226578835</v>
      </c>
      <c r="B57426" s="1">
        <v>-6.827071198671186</v>
      </c>
      <c r="C57426" s="1">
        <v>-27.03403794548279</v>
      </c>
    </row>
    <row r="57427" ht="15.75" customHeight="1">
      <c r="A57427" s="1">
        <v>-4.102118226578835</v>
      </c>
      <c r="B57427" s="1">
        <v>-6.827071198671186</v>
      </c>
      <c r="C57427" s="1">
        <v>-26.98403794548279</v>
      </c>
    </row>
    <row r="57428" ht="15.75" customHeight="1">
      <c r="A57428" s="1">
        <v>-4.219893801902317</v>
      </c>
      <c r="B57428" s="1">
        <v>-6.753241760070496</v>
      </c>
      <c r="C57428" s="1">
        <v>-26.98545030836589</v>
      </c>
    </row>
    <row r="57429" ht="15.75" customHeight="1">
      <c r="A57429" s="1">
        <v>-4.219893801902317</v>
      </c>
      <c r="B57429" s="1">
        <v>-6.753241760070496</v>
      </c>
      <c r="C57429" s="1">
        <v>-27.0354503083659</v>
      </c>
    </row>
    <row r="57430" ht="15.75" customHeight="1">
      <c r="A57430" s="1">
        <v>-4.219893801902317</v>
      </c>
      <c r="B57430" s="1">
        <v>-6.753241760070496</v>
      </c>
      <c r="C57430" s="1">
        <v>-26.98545030836589</v>
      </c>
    </row>
    <row r="57431" ht="15.75" customHeight="1">
      <c r="A57431" s="1">
        <v>-4.336342147428931</v>
      </c>
      <c r="B57431" s="1">
        <v>-6.67738134393838</v>
      </c>
      <c r="C57431" s="1">
        <v>-26.986862671249</v>
      </c>
    </row>
    <row r="57432" ht="15.75" customHeight="1">
      <c r="A57432" s="1">
        <v>-4.336342147428931</v>
      </c>
      <c r="B57432" s="1">
        <v>-6.67738134393838</v>
      </c>
      <c r="C57432" s="1">
        <v>-27.036862671249</v>
      </c>
    </row>
    <row r="57433" ht="15.75" customHeight="1">
      <c r="A57433" s="1">
        <v>-4.336342147428931</v>
      </c>
      <c r="B57433" s="1">
        <v>-6.67738134393838</v>
      </c>
      <c r="C57433" s="1">
        <v>-26.986862671249</v>
      </c>
    </row>
    <row r="57434" ht="15.75" customHeight="1">
      <c r="A57434" s="1">
        <v>-4.451428254182368</v>
      </c>
      <c r="B57434" s="1">
        <v>-6.599513783785628</v>
      </c>
      <c r="C57434" s="1">
        <v>-26.9882750341321</v>
      </c>
    </row>
    <row r="57435" ht="15.75" customHeight="1">
      <c r="A57435" s="1">
        <v>-4.451428254182368</v>
      </c>
      <c r="B57435" s="1">
        <v>-6.599513783785628</v>
      </c>
      <c r="C57435" s="1">
        <v>-27.0382750341321</v>
      </c>
    </row>
    <row r="57436" ht="15.75" customHeight="1">
      <c r="A57436" s="1">
        <v>-4.451428254182368</v>
      </c>
      <c r="B57436" s="1">
        <v>-6.599513783785628</v>
      </c>
      <c r="C57436" s="1">
        <v>-26.9882750341321</v>
      </c>
    </row>
    <row r="57437" ht="15.75" customHeight="1">
      <c r="A57437" s="1">
        <v>-4.565117540731841</v>
      </c>
      <c r="B57437" s="1">
        <v>-6.519663516339648</v>
      </c>
      <c r="C57437" s="1">
        <v>-26.9896873970152</v>
      </c>
    </row>
    <row r="57438" ht="15.75" customHeight="1">
      <c r="A57438" s="1">
        <v>-4.565117540731841</v>
      </c>
      <c r="B57438" s="1">
        <v>-6.519663516339648</v>
      </c>
      <c r="C57438" s="1">
        <v>-27.0396873970152</v>
      </c>
    </row>
    <row r="57439" ht="15.75" customHeight="1">
      <c r="A57439" s="1">
        <v>-4.565117540731841</v>
      </c>
      <c r="B57439" s="1">
        <v>-6.519663516339648</v>
      </c>
      <c r="C57439" s="1">
        <v>-26.9896873970152</v>
      </c>
    </row>
    <row r="57440" ht="15.75" customHeight="1">
      <c r="A57440" s="1">
        <v>-4.677375863581643</v>
      </c>
      <c r="B57440" s="1">
        <v>-6.437855573881988</v>
      </c>
      <c r="C57440" s="1">
        <v>-26.99109975989831</v>
      </c>
    </row>
    <row r="57441" ht="15.75" customHeight="1">
      <c r="A57441" s="1">
        <v>-4.677375863581643</v>
      </c>
      <c r="B57441" s="1">
        <v>-6.437855573881988</v>
      </c>
      <c r="C57441" s="1">
        <v>-27.04109975989831</v>
      </c>
    </row>
    <row r="57442" ht="15.75" customHeight="1">
      <c r="A57442" s="1">
        <v>-4.677375863581643</v>
      </c>
      <c r="B57442" s="1">
        <v>-6.437855573881988</v>
      </c>
      <c r="C57442" s="1">
        <v>-26.99109975989831</v>
      </c>
    </row>
    <row r="57443" ht="15.75" customHeight="1">
      <c r="A57443" s="1">
        <v>-4.788169527423035</v>
      </c>
      <c r="B57443" s="1">
        <v>-6.354115576407325</v>
      </c>
      <c r="C57443" s="1">
        <v>-26.99251212278141</v>
      </c>
    </row>
    <row r="57444" ht="15.75" customHeight="1">
      <c r="A57444" s="1">
        <v>-4.788169527423035</v>
      </c>
      <c r="B57444" s="1">
        <v>-6.354115576407325</v>
      </c>
      <c r="C57444" s="1">
        <v>-27.04251212278141</v>
      </c>
    </row>
    <row r="57445" ht="15.75" customHeight="1">
      <c r="A57445" s="1">
        <v>-4.788169527423035</v>
      </c>
      <c r="B57445" s="1">
        <v>-6.354115576407325</v>
      </c>
      <c r="C57445" s="1">
        <v>-26.99251212278141</v>
      </c>
    </row>
    <row r="57446" ht="15.75" customHeight="1">
      <c r="A57446" s="1">
        <v>-4.897465295245959</v>
      </c>
      <c r="B57446" s="1">
        <v>-6.268469723605981</v>
      </c>
      <c r="C57446" s="1">
        <v>-26.99392448566452</v>
      </c>
    </row>
    <row r="57447" ht="15.75" customHeight="1">
      <c r="A57447" s="1">
        <v>-4.897465295245959</v>
      </c>
      <c r="B57447" s="1">
        <v>-6.268469723605981</v>
      </c>
      <c r="C57447" s="1">
        <v>-27.04392448566452</v>
      </c>
    </row>
    <row r="57448" ht="15.75" customHeight="1">
      <c r="A57448" s="1">
        <v>-4.897465295245959</v>
      </c>
      <c r="B57448" s="1">
        <v>-6.268469723605981</v>
      </c>
      <c r="C57448" s="1">
        <v>-26.99392448566452</v>
      </c>
    </row>
    <row r="57449" ht="15.75" customHeight="1">
      <c r="A57449" s="1">
        <v>-5.005230398307365</v>
      </c>
      <c r="B57449" s="1">
        <v>-6.180944786672628</v>
      </c>
      <c r="C57449" s="1">
        <v>-26.99533684854762</v>
      </c>
    </row>
    <row r="57450" ht="15.75" customHeight="1">
      <c r="A57450" s="1">
        <v>-5.005230398307365</v>
      </c>
      <c r="B57450" s="1">
        <v>-6.180944786672628</v>
      </c>
      <c r="C57450" s="1">
        <v>-27.04533684854762</v>
      </c>
    </row>
    <row r="57451" ht="15.75" customHeight="1">
      <c r="A57451" s="1">
        <v>-5.005230398307365</v>
      </c>
      <c r="B57451" s="1">
        <v>-6.180944786672628</v>
      </c>
      <c r="C57451" s="1">
        <v>-26.99533684854762</v>
      </c>
    </row>
    <row r="57452" ht="15.75" customHeight="1">
      <c r="A57452" s="1">
        <v>-5.111432545953682</v>
      </c>
      <c r="B57452" s="1">
        <v>-6.091568099943298</v>
      </c>
      <c r="C57452" s="1">
        <v>-26.99674921143072</v>
      </c>
    </row>
    <row r="57453" ht="15.75" customHeight="1">
      <c r="A57453" s="1">
        <v>-5.111432545953682</v>
      </c>
      <c r="B57453" s="1">
        <v>-6.091568099943298</v>
      </c>
      <c r="C57453" s="1">
        <v>-27.04674921143073</v>
      </c>
    </row>
    <row r="57454" ht="15.75" customHeight="1">
      <c r="A57454" s="1">
        <v>-5.111432545953682</v>
      </c>
      <c r="B57454" s="1">
        <v>-6.091568099943298</v>
      </c>
      <c r="C57454" s="1">
        <v>-26.99674921143072</v>
      </c>
    </row>
    <row r="57455" ht="15.75" customHeight="1">
      <c r="A57455" s="1">
        <v>-5.216039935293173</v>
      </c>
      <c r="B57455" s="1">
        <v>-6.000367552364383</v>
      </c>
      <c r="C57455" s="1">
        <v>-26.99816157431383</v>
      </c>
    </row>
    <row r="57456" ht="15.75" customHeight="1">
      <c r="A57456" s="1">
        <v>-5.216039935293173</v>
      </c>
      <c r="B57456" s="1">
        <v>-6.000367552364383</v>
      </c>
      <c r="C57456" s="1">
        <v>-27.04816157431383</v>
      </c>
    </row>
    <row r="57457" ht="15.75" customHeight="1">
      <c r="A57457" s="1">
        <v>-5.216039935293173</v>
      </c>
      <c r="B57457" s="1">
        <v>-6.000367552364383</v>
      </c>
      <c r="C57457" s="1">
        <v>-26.99816157431383</v>
      </c>
    </row>
    <row r="57458" ht="15.75" customHeight="1">
      <c r="A57458" s="1">
        <v>-5.319021260717041</v>
      </c>
      <c r="B57458" s="1">
        <v>-5.907371578794867</v>
      </c>
      <c r="C57458" s="1">
        <v>-26.99957393719693</v>
      </c>
    </row>
    <row r="57459" ht="15.75" customHeight="1">
      <c r="A57459" s="1">
        <v>-5.319021260717041</v>
      </c>
      <c r="B57459" s="1">
        <v>-5.907371578794867</v>
      </c>
      <c r="C57459" s="1">
        <v>-27.04957393719693</v>
      </c>
    </row>
    <row r="57460" ht="15.75" customHeight="1">
      <c r="A57460" s="1">
        <v>-5.319021260717041</v>
      </c>
      <c r="B57460" s="1">
        <v>-5.907371578794867</v>
      </c>
      <c r="C57460" s="1">
        <v>-26.99957393719693</v>
      </c>
    </row>
    <row r="57461" ht="15.75" customHeight="1">
      <c r="A57461" s="1">
        <v>-5.420345723265114</v>
      </c>
      <c r="B57461" s="1">
        <v>-5.812609151145556</v>
      </c>
      <c r="C57461" s="1">
        <v>-27.00098630008003</v>
      </c>
    </row>
    <row r="57462" ht="15.75" customHeight="1">
      <c r="A57462" s="1">
        <v>-5.420345723265114</v>
      </c>
      <c r="B57462" s="1">
        <v>-5.812609151145556</v>
      </c>
      <c r="C57462" s="1">
        <v>-27.05098630008003</v>
      </c>
    </row>
    <row r="57463" ht="15.75" customHeight="1">
      <c r="A57463" s="1">
        <v>-5.420345723265114</v>
      </c>
      <c r="B57463" s="1">
        <v>-5.812609151145556</v>
      </c>
      <c r="C57463" s="1">
        <v>-27.00098630008003</v>
      </c>
    </row>
    <row r="57464" ht="15.75" customHeight="1">
      <c r="A57464" s="1">
        <v>-5.519983039833827</v>
      </c>
      <c r="B57464" s="1">
        <v>-5.716109769357658</v>
      </c>
      <c r="C57464" s="1">
        <v>-27.00239866296313</v>
      </c>
    </row>
    <row r="57465" ht="15.75" customHeight="1">
      <c r="A57465" s="1">
        <v>-5.519983039833827</v>
      </c>
      <c r="B57465" s="1">
        <v>-5.716109769357658</v>
      </c>
      <c r="C57465" s="1">
        <v>-27.05239866296314</v>
      </c>
    </row>
    <row r="57466" ht="15.75" customHeight="1">
      <c r="A57466" s="1">
        <v>-5.519983039833827</v>
      </c>
      <c r="B57466" s="1">
        <v>-5.716109769357658</v>
      </c>
      <c r="C57466" s="1">
        <v>-27.00239866296313</v>
      </c>
    </row>
    <row r="57467" ht="15.75" customHeight="1">
      <c r="A57467" s="1">
        <v>-5.617903452223607</v>
      </c>
      <c r="B57467" s="1">
        <v>-5.617903452223654</v>
      </c>
      <c r="C57467" s="1">
        <v>-27.00381102584624</v>
      </c>
    </row>
    <row r="57468" ht="15.75" customHeight="1">
      <c r="A57468" s="1">
        <v>-5.617903452223607</v>
      </c>
      <c r="B57468" s="1">
        <v>-5.617903452223654</v>
      </c>
      <c r="C57468" s="1">
        <v>-27.05381102584624</v>
      </c>
    </row>
    <row r="57469" ht="15.75" customHeight="1">
      <c r="A57469" s="1">
        <v>-5.617903452223607</v>
      </c>
      <c r="B57469" s="1">
        <v>-5.617903452223654</v>
      </c>
      <c r="C57469" s="1">
        <v>-27.00381102584624</v>
      </c>
    </row>
    <row r="57470" ht="15.75" customHeight="1">
      <c r="A57470" s="1">
        <v>-5.714077736023402</v>
      </c>
      <c r="B57470" s="1">
        <v>-5.518020728052837</v>
      </c>
      <c r="C57470" s="1">
        <v>-27.00522338872934</v>
      </c>
    </row>
    <row r="57471" ht="15.75" customHeight="1">
      <c r="A57471" s="1">
        <v>-5.714077736023402</v>
      </c>
      <c r="B57471" s="1">
        <v>-5.518020728052837</v>
      </c>
      <c r="C57471" s="1">
        <v>-27.05522338872935</v>
      </c>
    </row>
    <row r="57472" ht="15.75" customHeight="1">
      <c r="A57472" s="1">
        <v>-5.714077736023402</v>
      </c>
      <c r="B57472" s="1">
        <v>-5.518020728052837</v>
      </c>
      <c r="C57472" s="1">
        <v>-27.00522338872934</v>
      </c>
    </row>
    <row r="57473" ht="15.75" customHeight="1">
      <c r="A57473" s="1">
        <v>-5.80847720932853</v>
      </c>
      <c r="B57473" s="1">
        <v>-5.41649262518563</v>
      </c>
      <c r="C57473" s="1">
        <v>-27.00663575161245</v>
      </c>
    </row>
    <row r="57474" ht="15.75" customHeight="1">
      <c r="A57474" s="1">
        <v>-5.80847720932853</v>
      </c>
      <c r="B57474" s="1">
        <v>-5.41649262518563</v>
      </c>
      <c r="C57474" s="1">
        <v>-27.05663575161245</v>
      </c>
    </row>
    <row r="57475" ht="15.75" customHeight="1">
      <c r="A57475" s="1">
        <v>-5.80847720932853</v>
      </c>
      <c r="B57475" s="1">
        <v>-5.41649262518563</v>
      </c>
      <c r="C57475" s="1">
        <v>-27.00663575161245</v>
      </c>
    </row>
    <row r="57476" ht="15.75" customHeight="1">
      <c r="A57476" s="1">
        <v>-5.901073741290851</v>
      </c>
      <c r="B57476" s="1">
        <v>-5.313350662358033</v>
      </c>
      <c r="C57476" s="1">
        <v>-27.00804811449555</v>
      </c>
    </row>
    <row r="57477" ht="15.75" customHeight="1">
      <c r="A57477" s="1">
        <v>-5.901073741290851</v>
      </c>
      <c r="B57477" s="1">
        <v>-5.313350662358033</v>
      </c>
      <c r="C57477" s="1">
        <v>-27.05804811449555</v>
      </c>
    </row>
    <row r="57478" ht="15.75" customHeight="1">
      <c r="A57478" s="1">
        <v>-5.901073741290851</v>
      </c>
      <c r="B57478" s="1">
        <v>-5.313350662358033</v>
      </c>
      <c r="C57478" s="1">
        <v>-27.00804811449555</v>
      </c>
    </row>
    <row r="57479" ht="15.75" customHeight="1">
      <c r="A57479" s="1">
        <v>-5.99183976049749</v>
      </c>
      <c r="B57479" s="1">
        <v>-5.208626838920363</v>
      </c>
      <c r="C57479" s="1">
        <v>-27.00946047737865</v>
      </c>
    </row>
    <row r="57480" ht="15.75" customHeight="1">
      <c r="A57480" s="1">
        <v>-5.99183976049749</v>
      </c>
      <c r="B57480" s="1">
        <v>-5.208626838920363</v>
      </c>
      <c r="C57480" s="1">
        <v>-27.05946047737865</v>
      </c>
    </row>
    <row r="57481" ht="15.75" customHeight="1">
      <c r="A57481" s="1">
        <v>-5.99183976049749</v>
      </c>
      <c r="B57481" s="1">
        <v>-5.208626838920363</v>
      </c>
      <c r="C57481" s="1">
        <v>-27.00946047737865</v>
      </c>
    </row>
    <row r="57482" ht="15.75" customHeight="1">
      <c r="A57482" s="1">
        <v>-6.08074826317611</v>
      </c>
      <c r="B57482" s="1">
        <v>-5.102353624912875</v>
      </c>
      <c r="C57482" s="1">
        <v>-27.01087284026176</v>
      </c>
    </row>
    <row r="57483" ht="15.75" customHeight="1">
      <c r="A57483" s="1">
        <v>-6.08074826317611</v>
      </c>
      <c r="B57483" s="1">
        <v>-5.102353624912875</v>
      </c>
      <c r="C57483" s="1">
        <v>-27.06087284026176</v>
      </c>
    </row>
    <row r="57484" ht="15.75" customHeight="1">
      <c r="A57484" s="1">
        <v>-6.08074826317611</v>
      </c>
      <c r="B57484" s="1">
        <v>-5.102353624912875</v>
      </c>
      <c r="C57484" s="1">
        <v>-27.01087284026176</v>
      </c>
    </row>
    <row r="57485" ht="15.75" customHeight="1">
      <c r="A57485" s="1">
        <v>-6.167772821224164</v>
      </c>
      <c r="B57485" s="1">
        <v>-4.994563951001488</v>
      </c>
      <c r="C57485" s="1">
        <v>-27.01228520314486</v>
      </c>
    </row>
    <row r="57486" ht="15.75" customHeight="1">
      <c r="A57486" s="1">
        <v>-6.167772821224164</v>
      </c>
      <c r="B57486" s="1">
        <v>-4.994563951001488</v>
      </c>
      <c r="C57486" s="1">
        <v>-27.06228520314486</v>
      </c>
    </row>
    <row r="57487" ht="15.75" customHeight="1">
      <c r="A57487" s="1">
        <v>-6.167772821224164</v>
      </c>
      <c r="B57487" s="1">
        <v>-4.994563951001488</v>
      </c>
      <c r="C57487" s="1">
        <v>-27.01228520314486</v>
      </c>
    </row>
    <row r="57488" ht="15.75" customHeight="1">
      <c r="A57488" s="1">
        <v>-6.252887590060114</v>
      </c>
      <c r="B57488" s="1">
        <v>-4.885291198276206</v>
      </c>
      <c r="C57488" s="1">
        <v>-27.01369756602796</v>
      </c>
    </row>
    <row r="57489" ht="15.75" customHeight="1">
      <c r="A57489" s="1">
        <v>-6.252887590060114</v>
      </c>
      <c r="B57489" s="1">
        <v>-4.885291198276206</v>
      </c>
      <c r="C57489" s="1">
        <v>-27.06369756602797</v>
      </c>
    </row>
    <row r="57490" ht="15.75" customHeight="1">
      <c r="A57490" s="1">
        <v>-6.252887590060114</v>
      </c>
      <c r="B57490" s="1">
        <v>-4.885291198276206</v>
      </c>
      <c r="C57490" s="1">
        <v>-27.01369756602796</v>
      </c>
    </row>
    <row r="57491" ht="15.75" customHeight="1">
      <c r="A57491" s="1">
        <v>-6.336067316293289</v>
      </c>
      <c r="B57491" s="1">
        <v>-4.774569187916736</v>
      </c>
      <c r="C57491" s="1">
        <v>-27.01510992891107</v>
      </c>
    </row>
    <row r="57492" ht="15.75" customHeight="1">
      <c r="A57492" s="1">
        <v>-6.336067316293289</v>
      </c>
      <c r="B57492" s="1">
        <v>-4.774569187916736</v>
      </c>
      <c r="C57492" s="1">
        <v>-27.06510992891107</v>
      </c>
    </row>
    <row r="57493" ht="15.75" customHeight="1">
      <c r="A57493" s="1">
        <v>-6.336067316293289</v>
      </c>
      <c r="B57493" s="1">
        <v>-4.774569187916736</v>
      </c>
      <c r="C57493" s="1">
        <v>-27.01510992891107</v>
      </c>
    </row>
    <row r="57494" ht="15.75" customHeight="1">
      <c r="A57494" s="1">
        <v>-6.417287345211466</v>
      </c>
      <c r="B57494" s="1">
        <v>-4.662432170726712</v>
      </c>
      <c r="C57494" s="1">
        <v>-27.01652229179417</v>
      </c>
    </row>
    <row r="57495" ht="15.75" customHeight="1">
      <c r="A57495" s="1">
        <v>-6.417287345211466</v>
      </c>
      <c r="B57495" s="1">
        <v>-4.662432170726712</v>
      </c>
      <c r="C57495" s="1">
        <v>-27.06652229179417</v>
      </c>
    </row>
    <row r="57496" ht="15.75" customHeight="1">
      <c r="A57496" s="1">
        <v>-6.417287345211466</v>
      </c>
      <c r="B57496" s="1">
        <v>-4.662432170726712</v>
      </c>
      <c r="C57496" s="1">
        <v>-27.01652229179417</v>
      </c>
    </row>
    <row r="57497" ht="15.75" customHeight="1">
      <c r="A57497" s="1">
        <v>-6.496523628082923</v>
      </c>
      <c r="B57497" s="1">
        <v>-4.548914816541095</v>
      </c>
      <c r="C57497" s="1">
        <v>-27.01793465467727</v>
      </c>
    </row>
    <row r="57498" ht="15.75" customHeight="1">
      <c r="A57498" s="1">
        <v>-6.496523628082923</v>
      </c>
      <c r="B57498" s="1">
        <v>-4.548914816541095</v>
      </c>
      <c r="C57498" s="1">
        <v>-27.06793465467727</v>
      </c>
    </row>
    <row r="57499" ht="15.75" customHeight="1">
      <c r="A57499" s="1">
        <v>-6.496523628082923</v>
      </c>
      <c r="B57499" s="1">
        <v>-4.548914816541095</v>
      </c>
      <c r="C57499" s="1">
        <v>-27.01793465467727</v>
      </c>
    </row>
    <row r="57500" ht="15.75" customHeight="1">
      <c r="A57500" s="1">
        <v>-6.573752729271232</v>
      </c>
      <c r="B57500" s="1">
        <v>-4.434052203509508</v>
      </c>
      <c r="C57500" s="1">
        <v>-27.01934701756038</v>
      </c>
    </row>
    <row r="57501" ht="15.75" customHeight="1">
      <c r="A57501" s="1">
        <v>-6.573752729271232</v>
      </c>
      <c r="B57501" s="1">
        <v>-4.434052203509508</v>
      </c>
      <c r="C57501" s="1">
        <v>-27.06934701756038</v>
      </c>
    </row>
    <row r="57502" ht="15.75" customHeight="1">
      <c r="A57502" s="1">
        <v>-6.573752729271232</v>
      </c>
      <c r="B57502" s="1">
        <v>-4.434052203509508</v>
      </c>
      <c r="C57502" s="1">
        <v>-27.01934701756038</v>
      </c>
    </row>
    <row r="57503" ht="15.75" customHeight="1">
      <c r="A57503" s="1">
        <v>-6.648951833160532</v>
      </c>
      <c r="B57503" s="1">
        <v>-4.317879807258986</v>
      </c>
      <c r="C57503" s="1">
        <v>-27.02075938044348</v>
      </c>
    </row>
    <row r="57504" ht="15.75" customHeight="1">
      <c r="A57504" s="1">
        <v>-6.648951833160532</v>
      </c>
      <c r="B57504" s="1">
        <v>-4.317879807258986</v>
      </c>
      <c r="C57504" s="1">
        <v>-27.07075938044348</v>
      </c>
    </row>
    <row r="57505" ht="15.75" customHeight="1">
      <c r="A57505" s="1">
        <v>-6.648951833160532</v>
      </c>
      <c r="B57505" s="1">
        <v>-4.317879807258986</v>
      </c>
      <c r="C57505" s="1">
        <v>-27.02075938044348</v>
      </c>
    </row>
    <row r="57506" ht="15.75" customHeight="1">
      <c r="A57506" s="1">
        <v>-6.722098750889635</v>
      </c>
      <c r="B57506" s="1">
        <v>-4.20043348993891</v>
      </c>
      <c r="C57506" s="1">
        <v>-27.02217174332658</v>
      </c>
    </row>
    <row r="57507" ht="15.75" customHeight="1">
      <c r="A57507" s="1">
        <v>-6.722098750889635</v>
      </c>
      <c r="B57507" s="1">
        <v>-4.20043348993891</v>
      </c>
      <c r="C57507" s="1">
        <v>-27.07217174332659</v>
      </c>
    </row>
    <row r="57508" ht="15.75" customHeight="1">
      <c r="A57508" s="1">
        <v>-6.722098750889635</v>
      </c>
      <c r="B57508" s="1">
        <v>-4.20043348993891</v>
      </c>
      <c r="C57508" s="1">
        <v>-27.02217174332658</v>
      </c>
    </row>
    <row r="57509" ht="15.75" customHeight="1">
      <c r="A57509" s="1">
        <v>-6.793171926892032</v>
      </c>
      <c r="B57509" s="1">
        <v>-4.081749489152973</v>
      </c>
      <c r="C57509" s="1">
        <v>-27.02358410620969</v>
      </c>
    </row>
    <row r="57510" ht="15.75" customHeight="1">
      <c r="A57510" s="1">
        <v>-6.793171926892032</v>
      </c>
      <c r="B57510" s="1">
        <v>-4.081749489152973</v>
      </c>
      <c r="C57510" s="1">
        <v>-27.07358410620969</v>
      </c>
    </row>
    <row r="57511" ht="15.75" customHeight="1">
      <c r="A57511" s="1">
        <v>-6.793171926892032</v>
      </c>
      <c r="B57511" s="1">
        <v>-4.081749489152973</v>
      </c>
      <c r="C57511" s="1">
        <v>-27.02358410620969</v>
      </c>
    </row>
    <row r="57512" ht="15.75" customHeight="1">
      <c r="A57512" s="1">
        <v>-6.86215044524112</v>
      </c>
      <c r="B57512" s="1">
        <v>-3.961864406779631</v>
      </c>
      <c r="C57512" s="1">
        <v>-27.02499646909279</v>
      </c>
    </row>
    <row r="57513" ht="15.75" customHeight="1">
      <c r="A57513" s="1">
        <v>-6.86215044524112</v>
      </c>
      <c r="B57513" s="1">
        <v>-3.961864406779631</v>
      </c>
      <c r="C57513" s="1">
        <v>-27.07499646909279</v>
      </c>
    </row>
    <row r="57514" ht="15.75" customHeight="1">
      <c r="A57514" s="1">
        <v>-6.86215044524112</v>
      </c>
      <c r="B57514" s="1">
        <v>-3.961864406779631</v>
      </c>
      <c r="C57514" s="1">
        <v>-27.02499646909279</v>
      </c>
    </row>
    <row r="57515" ht="15.75" customHeight="1">
      <c r="A57515" s="1">
        <v>-6.929014035797867</v>
      </c>
      <c r="B57515" s="1">
        <v>-3.840815197685976</v>
      </c>
      <c r="C57515" s="1">
        <v>-27.0264088319759</v>
      </c>
    </row>
    <row r="57516" ht="15.75" customHeight="1">
      <c r="A57516" s="1">
        <v>-6.929014035797867</v>
      </c>
      <c r="B57516" s="1">
        <v>-3.840815197685976</v>
      </c>
      <c r="C57516" s="1">
        <v>-27.0764088319759</v>
      </c>
    </row>
    <row r="57517" ht="15.75" customHeight="1">
      <c r="A57517" s="1">
        <v>-6.929014035797867</v>
      </c>
      <c r="B57517" s="1">
        <v>-3.840815197685976</v>
      </c>
      <c r="C57517" s="1">
        <v>-27.0264088319759</v>
      </c>
    </row>
    <row r="57518" ht="15.75" customHeight="1">
      <c r="A57518" s="1">
        <v>-6.993743080159393</v>
      </c>
      <c r="B57518" s="1">
        <v>-3.718639158337994</v>
      </c>
      <c r="C57518" s="1">
        <v>-27.027821194859</v>
      </c>
    </row>
    <row r="57519" ht="15.75" customHeight="1">
      <c r="A57519" s="1">
        <v>-6.993743080159393</v>
      </c>
      <c r="B57519" s="1">
        <v>-3.718639158337994</v>
      </c>
      <c r="C57519" s="1">
        <v>-27.077821194859</v>
      </c>
    </row>
    <row r="57520" ht="15.75" customHeight="1">
      <c r="A57520" s="1">
        <v>-6.993743080159393</v>
      </c>
      <c r="B57520" s="1">
        <v>-3.718639158337994</v>
      </c>
      <c r="C57520" s="1">
        <v>-27.027821194859</v>
      </c>
    </row>
    <row r="57521" ht="15.75" customHeight="1">
      <c r="A57521" s="1">
        <v>-7.056318617407024</v>
      </c>
      <c r="B57521" s="1">
        <v>-3.595373915310242</v>
      </c>
      <c r="C57521" s="1">
        <v>-27.0292335577421</v>
      </c>
    </row>
    <row r="57522" ht="15.75" customHeight="1">
      <c r="A57522" s="1">
        <v>-7.056318617407024</v>
      </c>
      <c r="B57522" s="1">
        <v>-3.595373915310242</v>
      </c>
      <c r="C57522" s="1">
        <v>-27.0792335577421</v>
      </c>
    </row>
    <row r="57523" ht="15.75" customHeight="1">
      <c r="A57523" s="1">
        <v>-7.056318617407024</v>
      </c>
      <c r="B57523" s="1">
        <v>-3.595373915310242</v>
      </c>
      <c r="C57523" s="1">
        <v>-27.0292335577421</v>
      </c>
    </row>
    <row r="57524" ht="15.75" customHeight="1">
      <c r="A57524" s="1">
        <v>-7.116722349651315</v>
      </c>
      <c r="B57524" s="1">
        <v>-3.471057413699955</v>
      </c>
      <c r="C57524" s="1">
        <v>-27.0306459206252</v>
      </c>
    </row>
    <row r="57525" ht="15.75" customHeight="1">
      <c r="A57525" s="1">
        <v>-7.116722349651315</v>
      </c>
      <c r="B57525" s="1">
        <v>-3.471057413699955</v>
      </c>
      <c r="C57525" s="1">
        <v>-27.08064592062521</v>
      </c>
    </row>
    <row r="57526" ht="15.75" customHeight="1">
      <c r="A57526" s="1">
        <v>-7.116722349651315</v>
      </c>
      <c r="B57526" s="1">
        <v>-3.471057413699955</v>
      </c>
      <c r="C57526" s="1">
        <v>-27.0306459206252</v>
      </c>
    </row>
    <row r="57527" ht="15.75" customHeight="1">
      <c r="A57527" s="1">
        <v>-7.174936647373489</v>
      </c>
      <c r="B57527" s="1">
        <v>-3.345727905447186</v>
      </c>
      <c r="C57527" s="1">
        <v>-27.03205828350831</v>
      </c>
    </row>
    <row r="57528" ht="15.75" customHeight="1">
      <c r="A57528" s="1">
        <v>-7.174936647373489</v>
      </c>
      <c r="B57528" s="1">
        <v>-3.345727905447186</v>
      </c>
      <c r="C57528" s="1">
        <v>-27.08205828350831</v>
      </c>
    </row>
    <row r="57529" ht="15.75" customHeight="1">
      <c r="A57529" s="1">
        <v>-7.174936647373489</v>
      </c>
      <c r="B57529" s="1">
        <v>-3.345727905447186</v>
      </c>
      <c r="C57529" s="1">
        <v>-27.03205828350831</v>
      </c>
    </row>
    <row r="57530" ht="15.75" customHeight="1">
      <c r="A57530" s="1">
        <v>-7.230944554560943</v>
      </c>
      <c r="B57530" s="1">
        <v>-3.219423937566044</v>
      </c>
      <c r="C57530" s="1">
        <v>-27.03347064639141</v>
      </c>
    </row>
    <row r="57531" ht="15.75" customHeight="1">
      <c r="A57531" s="1">
        <v>-7.230944554560943</v>
      </c>
      <c r="B57531" s="1">
        <v>-3.219423937566044</v>
      </c>
      <c r="C57531" s="1">
        <v>-27.08347064639142</v>
      </c>
    </row>
    <row r="57532" ht="15.75" customHeight="1">
      <c r="A57532" s="1">
        <v>-7.230944554560943</v>
      </c>
      <c r="B57532" s="1">
        <v>-3.219423937566044</v>
      </c>
      <c r="C57532" s="1">
        <v>-27.03347064639141</v>
      </c>
    </row>
    <row r="57533" ht="15.75" customHeight="1">
      <c r="A57533" s="1">
        <v>-7.284729793635649</v>
      </c>
      <c r="B57533" s="1">
        <v>-3.09218434029006</v>
      </c>
      <c r="C57533" s="1">
        <v>-27.03488300927452</v>
      </c>
    </row>
    <row r="57534" ht="15.75" customHeight="1">
      <c r="A57534" s="1">
        <v>-7.284729793635649</v>
      </c>
      <c r="B57534" s="1">
        <v>-3.09218434029006</v>
      </c>
      <c r="C57534" s="1">
        <v>-27.08488300927452</v>
      </c>
    </row>
    <row r="57535" ht="15.75" customHeight="1">
      <c r="A57535" s="1">
        <v>-7.284729793635649</v>
      </c>
      <c r="B57535" s="1">
        <v>-3.09218434029006</v>
      </c>
      <c r="C57535" s="1">
        <v>-27.03488300927452</v>
      </c>
    </row>
    <row r="57536" ht="15.75" customHeight="1">
      <c r="A57536" s="1">
        <v>-7.33627677017392</v>
      </c>
      <c r="B57536" s="1">
        <v>-2.96404821513554</v>
      </c>
      <c r="C57536" s="1">
        <v>-27.03629537215762</v>
      </c>
    </row>
    <row r="57537" ht="15.75" customHeight="1">
      <c r="A57537" s="1">
        <v>-7.33627677017392</v>
      </c>
      <c r="B57537" s="1">
        <v>-2.96404821513554</v>
      </c>
      <c r="C57537" s="1">
        <v>-27.08629537215762</v>
      </c>
    </row>
    <row r="57538" ht="15.75" customHeight="1">
      <c r="A57538" s="1">
        <v>-7.33627677017392</v>
      </c>
      <c r="B57538" s="1">
        <v>-2.96404821513554</v>
      </c>
      <c r="C57538" s="1">
        <v>-27.03629537215762</v>
      </c>
    </row>
    <row r="57539" ht="15.75" customHeight="1">
      <c r="A57539" s="1">
        <v>-7.385570577416418</v>
      </c>
      <c r="B57539" s="1">
        <v>-2.835054922885928</v>
      </c>
      <c r="C57539" s="1">
        <v>-27.03770773504072</v>
      </c>
    </row>
    <row r="57540" ht="15.75" customHeight="1">
      <c r="A57540" s="1">
        <v>-7.385570577416418</v>
      </c>
      <c r="B57540" s="1">
        <v>-2.835054922885928</v>
      </c>
      <c r="C57540" s="1">
        <v>-27.08770773504072</v>
      </c>
    </row>
    <row r="57541" ht="15.75" customHeight="1">
      <c r="A57541" s="1">
        <v>-7.385570577416418</v>
      </c>
      <c r="B57541" s="1">
        <v>-2.835054922885928</v>
      </c>
      <c r="C57541" s="1">
        <v>-27.03770773504072</v>
      </c>
    </row>
    <row r="57542" ht="15.75" customHeight="1">
      <c r="A57542" s="1">
        <v>-7.43259700056651</v>
      </c>
      <c r="B57542" s="1">
        <v>-2.70524407150246</v>
      </c>
      <c r="C57542" s="1">
        <v>-27.03912009792382</v>
      </c>
    </row>
    <row r="57543" ht="15.75" customHeight="1">
      <c r="A57543" s="1">
        <v>-7.43259700056651</v>
      </c>
      <c r="B57543" s="1">
        <v>-2.70524407150246</v>
      </c>
      <c r="C57543" s="1">
        <v>-27.08912009792382</v>
      </c>
    </row>
    <row r="57544" ht="15.75" customHeight="1">
      <c r="A57544" s="1">
        <v>-7.43259700056651</v>
      </c>
      <c r="B57544" s="1">
        <v>-2.70524407150246</v>
      </c>
      <c r="C57544" s="1">
        <v>-27.03912009792382</v>
      </c>
    </row>
    <row r="57545" ht="15.75" customHeight="1">
      <c r="A57545" s="1">
        <v>-7.477342520876527</v>
      </c>
      <c r="B57545" s="1">
        <v>-2.574655503962717</v>
      </c>
      <c r="C57545" s="1">
        <v>-27.04053246080693</v>
      </c>
    </row>
    <row r="57546" ht="15.75" customHeight="1">
      <c r="A57546" s="1">
        <v>-7.477342520876527</v>
      </c>
      <c r="B57546" s="1">
        <v>-2.574655503962717</v>
      </c>
      <c r="C57546" s="1">
        <v>-27.09053246080693</v>
      </c>
    </row>
    <row r="57547" ht="15.75" customHeight="1">
      <c r="A57547" s="1">
        <v>-7.477342520876527</v>
      </c>
      <c r="B57547" s="1">
        <v>-2.574655503962717</v>
      </c>
      <c r="C57547" s="1">
        <v>-27.04053246080693</v>
      </c>
    </row>
    <row r="57548" ht="15.75" customHeight="1">
      <c r="A57548" s="1">
        <v>-7.51979431952017</v>
      </c>
      <c r="B57548" s="1">
        <v>-2.443329286032382</v>
      </c>
      <c r="C57548" s="1">
        <v>-27.04194482369003</v>
      </c>
    </row>
    <row r="57549" ht="15.75" customHeight="1">
      <c r="A57549" s="1">
        <v>-7.51979431952017</v>
      </c>
      <c r="B57549" s="1">
        <v>-2.443329286032382</v>
      </c>
      <c r="C57549" s="1">
        <v>-27.09194482369003</v>
      </c>
    </row>
    <row r="57550" ht="15.75" customHeight="1">
      <c r="A57550" s="1">
        <v>-7.51979431952017</v>
      </c>
      <c r="B57550" s="1">
        <v>-2.443329286032382</v>
      </c>
      <c r="C57550" s="1">
        <v>-27.04194482369003</v>
      </c>
    </row>
    <row r="57551" ht="15.75" customHeight="1">
      <c r="A57551" s="1">
        <v>-7.559940281250174</v>
      </c>
      <c r="B57551" s="1">
        <v>-2.311305693973326</v>
      </c>
      <c r="C57551" s="1">
        <v>-27.04335718657314</v>
      </c>
    </row>
    <row r="57552" ht="15.75" customHeight="1">
      <c r="A57552" s="1">
        <v>-7.559940281250174</v>
      </c>
      <c r="B57552" s="1">
        <v>-2.311305693973326</v>
      </c>
      <c r="C57552" s="1">
        <v>-27.09335718657314</v>
      </c>
    </row>
    <row r="57553" ht="15.75" customHeight="1">
      <c r="A57553" s="1">
        <v>-7.559940281250174</v>
      </c>
      <c r="B57553" s="1">
        <v>-2.311305693973326</v>
      </c>
      <c r="C57553" s="1">
        <v>-27.04335718657314</v>
      </c>
    </row>
    <row r="57554" ht="15.75" customHeight="1">
      <c r="A57554" s="1">
        <v>-7.597768997840152</v>
      </c>
      <c r="B57554" s="1">
        <v>-2.178625202192016</v>
      </c>
      <c r="C57554" s="1">
        <v>-27.04476954945624</v>
      </c>
    </row>
    <row r="57555" ht="15.75" customHeight="1">
      <c r="A57555" s="1">
        <v>-7.597768997840152</v>
      </c>
      <c r="B57555" s="1">
        <v>-2.178625202192016</v>
      </c>
      <c r="C57555" s="1">
        <v>-27.09476954945624</v>
      </c>
    </row>
    <row r="57556" ht="15.75" customHeight="1">
      <c r="A57556" s="1">
        <v>-7.597768997840152</v>
      </c>
      <c r="B57556" s="1">
        <v>-2.178625202192016</v>
      </c>
      <c r="C57556" s="1">
        <v>-27.04476954945624</v>
      </c>
    </row>
    <row r="57557" ht="15.75" customHeight="1">
      <c r="A57557" s="1">
        <v>-7.633269771309797</v>
      </c>
      <c r="B57557" s="1">
        <v>-2.045328470831371</v>
      </c>
      <c r="C57557" s="1">
        <v>-27.04618191233934</v>
      </c>
    </row>
    <row r="57558" ht="15.75" customHeight="1">
      <c r="A57558" s="1">
        <v>-7.633269771309797</v>
      </c>
      <c r="B57558" s="1">
        <v>-2.045328470831371</v>
      </c>
      <c r="C57558" s="1">
        <v>-27.09618191233934</v>
      </c>
    </row>
    <row r="57559" ht="15.75" customHeight="1">
      <c r="A57559" s="1">
        <v>-7.633269771309797</v>
      </c>
      <c r="B57559" s="1">
        <v>-2.045328470831371</v>
      </c>
      <c r="C57559" s="1">
        <v>-27.04618191233934</v>
      </c>
    </row>
    <row r="57560" ht="15.75" customHeight="1">
      <c r="A57560" s="1">
        <v>-7.6664326169321</v>
      </c>
      <c r="B57560" s="1">
        <v>-1.91145633331149</v>
      </c>
      <c r="C57560" s="1">
        <v>-27.04759427522245</v>
      </c>
    </row>
    <row r="57561" ht="15.75" customHeight="1">
      <c r="A57561" s="1">
        <v>-7.6664326169321</v>
      </c>
      <c r="B57561" s="1">
        <v>-1.91145633331149</v>
      </c>
      <c r="C57561" s="1">
        <v>-27.09759427522245</v>
      </c>
    </row>
    <row r="57562" ht="15.75" customHeight="1">
      <c r="A57562" s="1">
        <v>-7.6664326169321</v>
      </c>
      <c r="B57562" s="1">
        <v>-1.91145633331149</v>
      </c>
      <c r="C57562" s="1">
        <v>-27.04759427522245</v>
      </c>
    </row>
    <row r="57563" ht="15.75" customHeight="1">
      <c r="A57563" s="1">
        <v>-7.697248266022353</v>
      </c>
      <c r="B57563" s="1">
        <v>-1.777049783820928</v>
      </c>
      <c r="C57563" s="1">
        <v>-27.04900663810555</v>
      </c>
    </row>
    <row r="57564" ht="15.75" customHeight="1">
      <c r="A57564" s="1">
        <v>-7.697248266022353</v>
      </c>
      <c r="B57564" s="1">
        <v>-1.777049783820928</v>
      </c>
      <c r="C57564" s="1">
        <v>-27.09900663810555</v>
      </c>
    </row>
    <row r="57565" ht="15.75" customHeight="1">
      <c r="A57565" s="1">
        <v>-7.697248266022353</v>
      </c>
      <c r="B57565" s="1">
        <v>-1.777049783820928</v>
      </c>
      <c r="C57565" s="1">
        <v>-27.04900663810555</v>
      </c>
    </row>
    <row r="57566" ht="15.75" customHeight="1">
      <c r="A57566" s="1">
        <v>-7.725708168507696</v>
      </c>
      <c r="B57566" s="1">
        <v>-1.64214996476395</v>
      </c>
      <c r="C57566" s="1">
        <v>-27.05041900098865</v>
      </c>
    </row>
    <row r="57567" ht="15.75" customHeight="1">
      <c r="A57567" s="1">
        <v>-7.725708168507696</v>
      </c>
      <c r="B57567" s="1">
        <v>-1.64214996476395</v>
      </c>
      <c r="C57567" s="1">
        <v>-27.10041900098865</v>
      </c>
    </row>
    <row r="57568" ht="15.75" customHeight="1">
      <c r="A57568" s="1">
        <v>-7.725708168507696</v>
      </c>
      <c r="B57568" s="1">
        <v>-1.64214996476395</v>
      </c>
      <c r="C57568" s="1">
        <v>-27.05041900098865</v>
      </c>
    </row>
    <row r="57569" ht="15.75" customHeight="1">
      <c r="A57569" s="1">
        <v>-7.751804495276693</v>
      </c>
      <c r="B57569" s="1">
        <v>-1.50679815416697</v>
      </c>
      <c r="C57569" s="1">
        <v>-27.05183136387176</v>
      </c>
    </row>
    <row r="57570" ht="15.75" customHeight="1">
      <c r="A57570" s="1">
        <v>-7.751804495276693</v>
      </c>
      <c r="B57570" s="1">
        <v>-1.50679815416697</v>
      </c>
      <c r="C57570" s="1">
        <v>-27.10183136387176</v>
      </c>
    </row>
    <row r="57571" ht="15.75" customHeight="1">
      <c r="A57571" s="1">
        <v>-7.751804495276693</v>
      </c>
      <c r="B57571" s="1">
        <v>-1.50679815416697</v>
      </c>
      <c r="C57571" s="1">
        <v>-27.05183136387176</v>
      </c>
    </row>
    <row r="57572" ht="15.75" customHeight="1">
      <c r="A57572" s="1">
        <v>-7.775530140308249</v>
      </c>
      <c r="B57572" s="1">
        <v>-1.371035753048246</v>
      </c>
      <c r="C57572" s="1">
        <v>-27.05324372675486</v>
      </c>
    </row>
    <row r="57573" ht="15.75" customHeight="1">
      <c r="A57573" s="1">
        <v>-7.775530140308249</v>
      </c>
      <c r="B57573" s="1">
        <v>-1.371035753048246</v>
      </c>
      <c r="C57573" s="1">
        <v>-27.10324372675486</v>
      </c>
    </row>
    <row r="57574" ht="15.75" customHeight="1">
      <c r="A57574" s="1">
        <v>-7.775530140308249</v>
      </c>
      <c r="B57574" s="1">
        <v>-1.371035753048246</v>
      </c>
      <c r="C57574" s="1">
        <v>-27.05324372675486</v>
      </c>
    </row>
    <row r="57575" ht="15.75" customHeight="1">
      <c r="A57575" s="1">
        <v>-7.796878722579414</v>
      </c>
      <c r="B57575" s="1">
        <v>-1.234904272754031</v>
      </c>
      <c r="C57575" s="1">
        <v>-27.05465608963796</v>
      </c>
    </row>
    <row r="57576" ht="15.75" customHeight="1">
      <c r="A57576" s="1">
        <v>-7.796878722579414</v>
      </c>
      <c r="B57576" s="1">
        <v>-1.234904272754031</v>
      </c>
      <c r="C57576" s="1">
        <v>-27.10465608963796</v>
      </c>
    </row>
    <row r="57577" ht="15.75" customHeight="1">
      <c r="A57577" s="1">
        <v>-7.796878722579414</v>
      </c>
      <c r="B57577" s="1">
        <v>-1.234904272754031</v>
      </c>
      <c r="C57577" s="1">
        <v>-27.05465608963796</v>
      </c>
    </row>
    <row r="57578" ht="15.75" customHeight="1">
      <c r="A57578" s="1">
        <v>-7.815844587751267</v>
      </c>
      <c r="B57578" s="1">
        <v>-1.098445322266717</v>
      </c>
      <c r="C57578" s="1">
        <v>-27.05606845252107</v>
      </c>
    </row>
    <row r="57579" ht="15.75" customHeight="1">
      <c r="A57579" s="1">
        <v>-7.815844587751267</v>
      </c>
      <c r="B57579" s="1">
        <v>-1.098445322266717</v>
      </c>
      <c r="C57579" s="1">
        <v>-27.10606845252107</v>
      </c>
    </row>
    <row r="57580" ht="15.75" customHeight="1">
      <c r="A57580" s="1">
        <v>-7.815844587751267</v>
      </c>
      <c r="B57580" s="1">
        <v>-1.098445322266717</v>
      </c>
      <c r="C57580" s="1">
        <v>-27.05606845252107</v>
      </c>
    </row>
    <row r="57581" ht="15.75" customHeight="1">
      <c r="A57581" s="1">
        <v>-7.832422809632867</v>
      </c>
      <c r="B57581" s="1">
        <v>-0.9617005954866317</v>
      </c>
      <c r="C57581" s="1">
        <v>-27.05748081540417</v>
      </c>
    </row>
    <row r="57582" ht="15.75" customHeight="1">
      <c r="A57582" s="1">
        <v>-7.832422809632867</v>
      </c>
      <c r="B57582" s="1">
        <v>-0.9617005954866317</v>
      </c>
      <c r="C57582" s="1">
        <v>-27.10748081540417</v>
      </c>
    </row>
    <row r="57583" ht="15.75" customHeight="1">
      <c r="A57583" s="1">
        <v>-7.832422809632867</v>
      </c>
      <c r="B57583" s="1">
        <v>-0.9617005954866317</v>
      </c>
      <c r="C57583" s="1">
        <v>-27.05748081540417</v>
      </c>
    </row>
    <row r="57584" ht="15.75" customHeight="1">
      <c r="A57584" s="1">
        <v>-7.84660919142257</v>
      </c>
      <c r="B57584" s="1">
        <v>-0.8247118584930435</v>
      </c>
      <c r="C57584" s="1">
        <v>-27.05889317828727</v>
      </c>
    </row>
    <row r="57585" ht="15.75" customHeight="1">
      <c r="A57585" s="1">
        <v>-7.84660919142257</v>
      </c>
      <c r="B57585" s="1">
        <v>-0.8247118584930435</v>
      </c>
      <c r="C57585" s="1">
        <v>-27.10889317828727</v>
      </c>
    </row>
    <row r="57586" ht="15.75" customHeight="1">
      <c r="A57586" s="1">
        <v>-7.84660919142257</v>
      </c>
      <c r="B57586" s="1">
        <v>-0.8247118584930435</v>
      </c>
      <c r="C57586" s="1">
        <v>-27.05889317828727</v>
      </c>
    </row>
    <row r="57587" ht="15.75" customHeight="1">
      <c r="A57587" s="1">
        <v>-7.85840026672655</v>
      </c>
      <c r="B57587" s="1">
        <v>-0.68752093678771</v>
      </c>
      <c r="C57587" s="1">
        <v>-27.06030554117038</v>
      </c>
    </row>
    <row r="57588" ht="15.75" customHeight="1">
      <c r="A57588" s="1">
        <v>-7.85840026672655</v>
      </c>
      <c r="B57588" s="1">
        <v>-0.68752093678771</v>
      </c>
      <c r="C57588" s="1">
        <v>-27.11030554117038</v>
      </c>
    </row>
    <row r="57589" ht="15.75" customHeight="1">
      <c r="A57589" s="1">
        <v>-7.85840026672655</v>
      </c>
      <c r="B57589" s="1">
        <v>-0.68752093678771</v>
      </c>
      <c r="C57589" s="1">
        <v>-27.06030554117038</v>
      </c>
    </row>
    <row r="57590" ht="15.75" customHeight="1">
      <c r="A57590" s="1">
        <v>-7.86779330035432</v>
      </c>
      <c r="B57590" s="1">
        <v>-0.5501697025243076</v>
      </c>
      <c r="C57590" s="1">
        <v>-27.06171790405348</v>
      </c>
    </row>
    <row r="57591" ht="15.75" customHeight="1">
      <c r="A57591" s="1">
        <v>-7.86779330035432</v>
      </c>
      <c r="B57591" s="1">
        <v>-0.5501697025243076</v>
      </c>
      <c r="C57591" s="1">
        <v>-27.11171790405348</v>
      </c>
    </row>
    <row r="57592" ht="15.75" customHeight="1">
      <c r="A57592" s="1">
        <v>-7.86779330035432</v>
      </c>
      <c r="B57592" s="1">
        <v>-0.5501697025243076</v>
      </c>
      <c r="C57592" s="1">
        <v>-27.06171790405348</v>
      </c>
    </row>
    <row r="57593" ht="15.75" customHeight="1">
      <c r="A57593" s="1">
        <v>-7.874786288890942</v>
      </c>
      <c r="B57593" s="1">
        <v>-0.4127000617293161</v>
      </c>
      <c r="C57593" s="1">
        <v>-27.06313026693659</v>
      </c>
    </row>
    <row r="57594" ht="15.75" customHeight="1">
      <c r="A57594" s="1">
        <v>-7.874786288890942</v>
      </c>
      <c r="B57594" s="1">
        <v>-0.4127000617293161</v>
      </c>
      <c r="C57594" s="1">
        <v>-27.11313026693659</v>
      </c>
    </row>
    <row r="57595" ht="15.75" customHeight="1">
      <c r="A57595" s="1">
        <v>-7.874786288890942</v>
      </c>
      <c r="B57595" s="1">
        <v>-0.4127000617293161</v>
      </c>
      <c r="C57595" s="1">
        <v>-27.06313026693659</v>
      </c>
    </row>
    <row r="57596" ht="15.75" customHeight="1">
      <c r="A57596" s="1">
        <v>-7.879377961046036</v>
      </c>
      <c r="B57596" s="1">
        <v>-0.2751539415160268</v>
      </c>
      <c r="C57596" s="1">
        <v>-27.06454262981969</v>
      </c>
    </row>
    <row r="57597" ht="15.75" customHeight="1">
      <c r="A57597" s="1">
        <v>-7.879377961046036</v>
      </c>
      <c r="B57597" s="1">
        <v>-0.2751539415160268</v>
      </c>
      <c r="C57597" s="1">
        <v>-27.11454262981969</v>
      </c>
    </row>
    <row r="57598" ht="15.75" customHeight="1">
      <c r="A57598" s="1">
        <v>-7.879377961046036</v>
      </c>
      <c r="B57598" s="1">
        <v>-0.2751539415160268</v>
      </c>
      <c r="C57598" s="1">
        <v>-27.06454262981969</v>
      </c>
    </row>
    <row r="57599" ht="15.75" customHeight="1">
      <c r="A57599" s="1">
        <v>-7.881567777779407</v>
      </c>
      <c r="B57599" s="1">
        <v>-0.1375732772972486</v>
      </c>
      <c r="C57599" s="1">
        <v>-27.06595499270279</v>
      </c>
    </row>
    <row r="57600" ht="15.75" customHeight="1">
      <c r="A57600" s="1">
        <v>-7.881567777779407</v>
      </c>
      <c r="B57600" s="1">
        <v>-0.1375732772972486</v>
      </c>
      <c r="C57600" s="1">
        <v>-27.11595499270279</v>
      </c>
    </row>
    <row r="57601" ht="15.75" customHeight="1">
      <c r="A57601" s="1">
        <v>-7.881567777779407</v>
      </c>
      <c r="B57601" s="1">
        <v>-0.1375732772972486</v>
      </c>
      <c r="C57601" s="1">
        <v>-27.06595499270279</v>
      </c>
    </row>
    <row r="57602" ht="15.75" customHeight="1">
      <c r="A57602" s="1">
        <v>-7.88135593220339</v>
      </c>
      <c r="B57602" s="1">
        <v>5.79210207053075E-14</v>
      </c>
      <c r="C57602" s="1">
        <v>-27.06736735558589</v>
      </c>
    </row>
    <row r="57603" ht="15.75" customHeight="1">
      <c r="A57603" s="1">
        <v>-7.88135593220339</v>
      </c>
      <c r="B57603" s="1">
        <v>5.79210207053075E-14</v>
      </c>
      <c r="C57603" s="1">
        <v>-27.11736735558589</v>
      </c>
    </row>
    <row r="57604" ht="15.75" customHeight="1">
      <c r="A57604" s="1">
        <v>-7.88135593220339</v>
      </c>
      <c r="B57604" s="1">
        <v>5.79210207053075E-14</v>
      </c>
      <c r="C57604" s="1">
        <v>-27.06736735558589</v>
      </c>
    </row>
    <row r="57605" ht="15.75" customHeight="1">
      <c r="A57605" s="1">
        <v>-7.878743349262017</v>
      </c>
      <c r="B57605" s="1">
        <v>0.1375239767140964</v>
      </c>
      <c r="C57605" s="1">
        <v>-27.068779718469</v>
      </c>
    </row>
    <row r="57606" ht="15.75" customHeight="1">
      <c r="A57606" s="1">
        <v>-7.878743349262017</v>
      </c>
      <c r="B57606" s="1">
        <v>0.1375239767140964</v>
      </c>
      <c r="C57606" s="1">
        <v>-27.118779718469</v>
      </c>
    </row>
    <row r="57607" ht="15.75" customHeight="1">
      <c r="A57607" s="1">
        <v>-7.878743349262017</v>
      </c>
      <c r="B57607" s="1">
        <v>0.1375239767140964</v>
      </c>
      <c r="C57607" s="1">
        <v>-27.068779718469</v>
      </c>
    </row>
    <row r="57608" ht="15.75" customHeight="1">
      <c r="A57608" s="1">
        <v>-7.87373168518717</v>
      </c>
      <c r="B57608" s="1">
        <v>0.2749567692182764</v>
      </c>
      <c r="C57608" s="1">
        <v>-27.0701920813521</v>
      </c>
    </row>
    <row r="57609" ht="15.75" customHeight="1">
      <c r="A57609" s="1">
        <v>-7.87373168518717</v>
      </c>
      <c r="B57609" s="1">
        <v>0.2749567692182764</v>
      </c>
      <c r="C57609" s="1">
        <v>-27.1201920813521</v>
      </c>
    </row>
    <row r="57610" ht="15.75" customHeight="1">
      <c r="A57610" s="1">
        <v>-7.87373168518717</v>
      </c>
      <c r="B57610" s="1">
        <v>0.2749567692182764</v>
      </c>
      <c r="C57610" s="1">
        <v>-27.0701920813521</v>
      </c>
    </row>
    <row r="57611" ht="15.75" customHeight="1">
      <c r="A57611" s="1">
        <v>-7.866323326732005</v>
      </c>
      <c r="B57611" s="1">
        <v>0.4122565366764135</v>
      </c>
      <c r="C57611" s="1">
        <v>-27.0716044442352</v>
      </c>
    </row>
    <row r="57612" ht="15.75" customHeight="1">
      <c r="A57612" s="1">
        <v>-7.866323326732005</v>
      </c>
      <c r="B57612" s="1">
        <v>0.4122565366764135</v>
      </c>
      <c r="C57612" s="1">
        <v>-27.1216044442352</v>
      </c>
    </row>
    <row r="57613" ht="15.75" customHeight="1">
      <c r="A57613" s="1">
        <v>-7.866323326732005</v>
      </c>
      <c r="B57613" s="1">
        <v>0.4122565366764135</v>
      </c>
      <c r="C57613" s="1">
        <v>-27.0716044442352</v>
      </c>
    </row>
    <row r="57614" ht="15.75" customHeight="1">
      <c r="A57614" s="1">
        <v>-7.856521390181892</v>
      </c>
      <c r="B57614" s="1">
        <v>0.5493814937814399</v>
      </c>
      <c r="C57614" s="1">
        <v>-27.07301680711831</v>
      </c>
    </row>
    <row r="57615" ht="15.75" customHeight="1">
      <c r="A57615" s="1">
        <v>-7.856521390181892</v>
      </c>
      <c r="B57615" s="1">
        <v>0.5493814937814399</v>
      </c>
      <c r="C57615" s="1">
        <v>-27.12301680711831</v>
      </c>
    </row>
    <row r="57616" ht="15.75" customHeight="1">
      <c r="A57616" s="1">
        <v>-7.856521390181892</v>
      </c>
      <c r="B57616" s="1">
        <v>0.5493814937814399</v>
      </c>
      <c r="C57616" s="1">
        <v>-27.07301680711831</v>
      </c>
    </row>
    <row r="57617" ht="15.75" customHeight="1">
      <c r="A57617" s="1">
        <v>-7.844329720143333</v>
      </c>
      <c r="B57617" s="1">
        <v>0.6862899234720689</v>
      </c>
      <c r="C57617" s="1">
        <v>-27.07442917000141</v>
      </c>
    </row>
    <row r="57618" ht="15.75" customHeight="1">
      <c r="A57618" s="1">
        <v>-7.844329720143333</v>
      </c>
      <c r="B57618" s="1">
        <v>0.6862899234720689</v>
      </c>
      <c r="C57618" s="1">
        <v>-27.12442917000141</v>
      </c>
    </row>
    <row r="57619" ht="15.75" customHeight="1">
      <c r="A57619" s="1">
        <v>-7.844329720143333</v>
      </c>
      <c r="B57619" s="1">
        <v>0.6862899234720689</v>
      </c>
      <c r="C57619" s="1">
        <v>-27.07442917000141</v>
      </c>
    </row>
    <row r="57620" ht="15.75" customHeight="1">
      <c r="A57620" s="1">
        <v>-7.829752888111231</v>
      </c>
      <c r="B57620" s="1">
        <v>0.8229401896242154</v>
      </c>
      <c r="C57620" s="1">
        <v>-27.07584153288452</v>
      </c>
    </row>
    <row r="57621" ht="15.75" customHeight="1">
      <c r="A57621" s="1">
        <v>-7.829752888111231</v>
      </c>
      <c r="B57621" s="1">
        <v>0.8229401896242154</v>
      </c>
      <c r="C57621" s="1">
        <v>-27.12584153288452</v>
      </c>
    </row>
    <row r="57622" ht="15.75" customHeight="1">
      <c r="A57622" s="1">
        <v>-7.829752888111231</v>
      </c>
      <c r="B57622" s="1">
        <v>0.8229401896242154</v>
      </c>
      <c r="C57622" s="1">
        <v>-27.07584153288452</v>
      </c>
    </row>
    <row r="57623" ht="15.75" customHeight="1">
      <c r="A57623" s="1">
        <v>-7.812796190815101</v>
      </c>
      <c r="B57623" s="1">
        <v>0.9592907497130876</v>
      </c>
      <c r="C57623" s="1">
        <v>-27.07725389576762</v>
      </c>
    </row>
    <row r="57624" ht="15.75" customHeight="1">
      <c r="A57624" s="1">
        <v>-7.812796190815101</v>
      </c>
      <c r="B57624" s="1">
        <v>0.9592907497130876</v>
      </c>
      <c r="C57624" s="1">
        <v>-27.12725389576762</v>
      </c>
    </row>
    <row r="57625" ht="15.75" customHeight="1">
      <c r="A57625" s="1">
        <v>-7.812796190815101</v>
      </c>
      <c r="B57625" s="1">
        <v>0.9592907497130876</v>
      </c>
      <c r="C57625" s="1">
        <v>-27.07725389576762</v>
      </c>
    </row>
    <row r="57626" ht="15.75" customHeight="1">
      <c r="A57626" s="1">
        <v>-7.793465648344678</v>
      </c>
      <c r="B57626" s="1">
        <v>1.095300167442765</v>
      </c>
      <c r="C57626" s="1">
        <v>-27.07866625865072</v>
      </c>
    </row>
    <row r="57627" ht="15.75" customHeight="1">
      <c r="A57627" s="1">
        <v>-7.793465648344678</v>
      </c>
      <c r="B57627" s="1">
        <v>1.095300167442765</v>
      </c>
      <c r="C57627" s="1">
        <v>-27.12866625865072</v>
      </c>
    </row>
    <row r="57628" ht="15.75" customHeight="1">
      <c r="A57628" s="1">
        <v>-7.793465648344678</v>
      </c>
      <c r="B57628" s="1">
        <v>1.095300167442765</v>
      </c>
      <c r="C57628" s="1">
        <v>-27.07866625865072</v>
      </c>
    </row>
    <row r="57629" ht="15.75" customHeight="1">
      <c r="A57629" s="1">
        <v>-7.771768002055809</v>
      </c>
      <c r="B57629" s="1">
        <v>1.230927125337758</v>
      </c>
      <c r="C57629" s="1">
        <v>-27.08007862153383</v>
      </c>
    </row>
    <row r="57630" ht="15.75" customHeight="1">
      <c r="A57630" s="1">
        <v>-7.771768002055809</v>
      </c>
      <c r="B57630" s="1">
        <v>1.230927125337758</v>
      </c>
      <c r="C57630" s="1">
        <v>-27.13007862153383</v>
      </c>
    </row>
    <row r="57631" ht="15.75" customHeight="1">
      <c r="A57631" s="1">
        <v>-7.771768002055809</v>
      </c>
      <c r="B57631" s="1">
        <v>1.230927125337758</v>
      </c>
      <c r="C57631" s="1">
        <v>-27.08007862153383</v>
      </c>
    </row>
    <row r="57632" ht="15.75" customHeight="1">
      <c r="A57632" s="1">
        <v>-7.747710712257057</v>
      </c>
      <c r="B57632" s="1">
        <v>1.366130437294946</v>
      </c>
      <c r="C57632" s="1">
        <v>-27.08149098441693</v>
      </c>
    </row>
    <row r="57633" ht="15.75" customHeight="1">
      <c r="A57633" s="1">
        <v>-7.747710712257057</v>
      </c>
      <c r="B57633" s="1">
        <v>1.366130437294946</v>
      </c>
      <c r="C57633" s="1">
        <v>-27.13149098441693</v>
      </c>
    </row>
    <row r="57634" ht="15.75" customHeight="1">
      <c r="A57634" s="1">
        <v>-7.747710712257057</v>
      </c>
      <c r="B57634" s="1">
        <v>1.366130437294946</v>
      </c>
      <c r="C57634" s="1">
        <v>-27.08149098441693</v>
      </c>
    </row>
    <row r="57635" ht="15.75" customHeight="1">
      <c r="A57635" s="1">
        <v>-7.721301955678014</v>
      </c>
      <c r="B57635" s="1">
        <v>1.500869061090411</v>
      </c>
      <c r="C57635" s="1">
        <v>-27.08290334730003</v>
      </c>
    </row>
    <row r="57636" ht="15.75" customHeight="1">
      <c r="A57636" s="1">
        <v>-7.721301955678014</v>
      </c>
      <c r="B57636" s="1">
        <v>1.500869061090411</v>
      </c>
      <c r="C57636" s="1">
        <v>-27.13290334730003</v>
      </c>
    </row>
    <row r="57637" ht="15.75" customHeight="1">
      <c r="A57637" s="1">
        <v>-7.721301955678014</v>
      </c>
      <c r="B57637" s="1">
        <v>1.500869061090411</v>
      </c>
      <c r="C57637" s="1">
        <v>-27.08290334730003</v>
      </c>
    </row>
    <row r="57638" ht="15.75" customHeight="1">
      <c r="A57638" s="1">
        <v>-7.692550622720085</v>
      </c>
      <c r="B57638" s="1">
        <v>1.635102110838037</v>
      </c>
      <c r="C57638" s="1">
        <v>-27.08431571018313</v>
      </c>
    </row>
    <row r="57639" ht="15.75" customHeight="1">
      <c r="A57639" s="1">
        <v>-7.692550622720085</v>
      </c>
      <c r="B57639" s="1">
        <v>1.635102110838037</v>
      </c>
      <c r="C57639" s="1">
        <v>-27.13431571018313</v>
      </c>
    </row>
    <row r="57640" ht="15.75" customHeight="1">
      <c r="A57640" s="1">
        <v>-7.692550622720085</v>
      </c>
      <c r="B57640" s="1">
        <v>1.635102110838037</v>
      </c>
      <c r="C57640" s="1">
        <v>-27.08431571018313</v>
      </c>
    </row>
    <row r="57641" ht="15.75" customHeight="1">
      <c r="A57641" s="1">
        <v>-7.661466314490691</v>
      </c>
      <c r="B57641" s="1">
        <v>1.768788869395875</v>
      </c>
      <c r="C57641" s="1">
        <v>-27.08572807306624</v>
      </c>
    </row>
    <row r="57642" ht="15.75" customHeight="1">
      <c r="A57642" s="1">
        <v>-7.661466314490691</v>
      </c>
      <c r="B57642" s="1">
        <v>1.768788869395875</v>
      </c>
      <c r="C57642" s="1">
        <v>-27.13572807306624</v>
      </c>
    </row>
    <row r="57643" ht="15.75" customHeight="1">
      <c r="A57643" s="1">
        <v>-7.661466314490691</v>
      </c>
      <c r="B57643" s="1">
        <v>1.768788869395875</v>
      </c>
      <c r="C57643" s="1">
        <v>-27.08572807306624</v>
      </c>
    </row>
    <row r="57644" ht="15.75" customHeight="1">
      <c r="A57644" s="1">
        <v>-7.628059339621749</v>
      </c>
      <c r="B57644" s="1">
        <v>1.901888800717156</v>
      </c>
      <c r="C57644" s="1">
        <v>-27.08714043594934</v>
      </c>
    </row>
    <row r="57645" ht="15.75" customHeight="1">
      <c r="A57645" s="1">
        <v>-7.628059339621749</v>
      </c>
      <c r="B57645" s="1">
        <v>1.901888800717156</v>
      </c>
      <c r="C57645" s="1">
        <v>-27.13714043594934</v>
      </c>
    </row>
    <row r="57646" ht="15.75" customHeight="1">
      <c r="A57646" s="1">
        <v>-7.628059339621749</v>
      </c>
      <c r="B57646" s="1">
        <v>1.901888800717156</v>
      </c>
      <c r="C57646" s="1">
        <v>-27.08714043594934</v>
      </c>
    </row>
    <row r="57647" ht="15.75" customHeight="1">
      <c r="A57647" s="1">
        <v>-7.592340710873819</v>
      </c>
      <c r="B57647" s="1">
        <v>2.03436156214059</v>
      </c>
      <c r="C57647" s="1">
        <v>-27.08855279883245</v>
      </c>
    </row>
    <row r="57648" ht="15.75" customHeight="1">
      <c r="A57648" s="1">
        <v>-7.592340710873819</v>
      </c>
      <c r="B57648" s="1">
        <v>2.03436156214059</v>
      </c>
      <c r="C57648" s="1">
        <v>-27.13855279883245</v>
      </c>
    </row>
    <row r="57649" ht="15.75" customHeight="1">
      <c r="A57649" s="1">
        <v>-7.592340710873819</v>
      </c>
      <c r="B57649" s="1">
        <v>2.03436156214059</v>
      </c>
      <c r="C57649" s="1">
        <v>-27.08855279883245</v>
      </c>
    </row>
    <row r="57650" ht="15.75" customHeight="1">
      <c r="A57650" s="1">
        <v>-7.554322141526554</v>
      </c>
      <c r="B57650" s="1">
        <v>2.16616701661837</v>
      </c>
      <c r="C57650" s="1">
        <v>-27.08996516171555</v>
      </c>
    </row>
    <row r="57651" ht="15.75" customHeight="1">
      <c r="A57651" s="1">
        <v>-7.554322141526554</v>
      </c>
      <c r="B57651" s="1">
        <v>2.16616701661837</v>
      </c>
      <c r="C57651" s="1">
        <v>-27.13996516171555</v>
      </c>
    </row>
    <row r="57652" ht="15.75" customHeight="1">
      <c r="A57652" s="1">
        <v>-7.554322141526554</v>
      </c>
      <c r="B57652" s="1">
        <v>2.16616701661837</v>
      </c>
      <c r="C57652" s="1">
        <v>-27.08996516171555</v>
      </c>
    </row>
    <row r="57653" ht="15.75" customHeight="1">
      <c r="A57653" s="1">
        <v>-7.514016041557</v>
      </c>
      <c r="B57653" s="1">
        <v>2.297265244876582</v>
      </c>
      <c r="C57653" s="1">
        <v>-27.09137752459865</v>
      </c>
    </row>
    <row r="57654" ht="15.75" customHeight="1">
      <c r="A57654" s="1">
        <v>-7.514016041557</v>
      </c>
      <c r="B57654" s="1">
        <v>2.297265244876582</v>
      </c>
      <c r="C57654" s="1">
        <v>-27.14137752459865</v>
      </c>
    </row>
    <row r="57655" ht="15.75" customHeight="1">
      <c r="A57655" s="1">
        <v>-7.514016041557</v>
      </c>
      <c r="B57655" s="1">
        <v>2.297265244876582</v>
      </c>
      <c r="C57655" s="1">
        <v>-27.09137752459865</v>
      </c>
    </row>
    <row r="57656" ht="15.75" customHeight="1">
      <c r="A57656" s="1">
        <v>-7.471435513606856</v>
      </c>
      <c r="B57656" s="1">
        <v>2.427616557504846</v>
      </c>
      <c r="C57656" s="1">
        <v>-27.09278988748176</v>
      </c>
    </row>
    <row r="57657" ht="15.75" customHeight="1">
      <c r="A57657" s="1">
        <v>-7.471435513606856</v>
      </c>
      <c r="B57657" s="1">
        <v>2.427616557504846</v>
      </c>
      <c r="C57657" s="1">
        <v>-27.14278988748176</v>
      </c>
    </row>
    <row r="57658" ht="15.75" customHeight="1">
      <c r="A57658" s="1">
        <v>-7.471435513606856</v>
      </c>
      <c r="B57658" s="1">
        <v>2.427616557504846</v>
      </c>
      <c r="C57658" s="1">
        <v>-27.09278988748176</v>
      </c>
    </row>
    <row r="57659" ht="15.75" customHeight="1">
      <c r="A57659" s="1">
        <v>-7.426594348739839</v>
      </c>
      <c r="B57659" s="1">
        <v>2.557181506972083</v>
      </c>
      <c r="C57659" s="1">
        <v>-27.09420225036486</v>
      </c>
    </row>
    <row r="57660" ht="15.75" customHeight="1">
      <c r="A57660" s="1">
        <v>-7.426594348739839</v>
      </c>
      <c r="B57660" s="1">
        <v>2.557181506972083</v>
      </c>
      <c r="C57660" s="1">
        <v>-27.14420225036486</v>
      </c>
    </row>
    <row r="57661" ht="15.75" customHeight="1">
      <c r="A57661" s="1">
        <v>-7.426594348739839</v>
      </c>
      <c r="B57661" s="1">
        <v>2.557181506972083</v>
      </c>
      <c r="C57661" s="1">
        <v>-27.09420225036486</v>
      </c>
    </row>
    <row r="57662" ht="15.75" customHeight="1">
      <c r="A57662" s="1">
        <v>-7.379507021991034</v>
      </c>
      <c r="B57662" s="1">
        <v>2.685920899563161</v>
      </c>
      <c r="C57662" s="1">
        <v>-27.09561461324796</v>
      </c>
    </row>
    <row r="57663" ht="15.75" customHeight="1">
      <c r="A57663" s="1">
        <v>-7.379507021991034</v>
      </c>
      <c r="B57663" s="1">
        <v>2.685920899563161</v>
      </c>
      <c r="C57663" s="1">
        <v>-27.14561461324796</v>
      </c>
    </row>
    <row r="57664" ht="15.75" customHeight="1">
      <c r="A57664" s="1">
        <v>-7.379507021991034</v>
      </c>
      <c r="B57664" s="1">
        <v>2.685920899563161</v>
      </c>
      <c r="C57664" s="1">
        <v>-27.09561461324796</v>
      </c>
    </row>
    <row r="57665" ht="15.75" customHeight="1">
      <c r="A57665" s="1">
        <v>-7.330188687708955</v>
      </c>
      <c r="B57665" s="1">
        <v>2.813795807234938</v>
      </c>
      <c r="C57665" s="1">
        <v>-27.09702697613107</v>
      </c>
    </row>
    <row r="57666" ht="15.75" customHeight="1">
      <c r="A57666" s="1">
        <v>-7.330188687708955</v>
      </c>
      <c r="B57666" s="1">
        <v>2.813795807234938</v>
      </c>
      <c r="C57666" s="1">
        <v>-27.14702697613107</v>
      </c>
    </row>
    <row r="57667" ht="15.75" customHeight="1">
      <c r="A57667" s="1">
        <v>-7.330188687708955</v>
      </c>
      <c r="B57667" s="1">
        <v>2.813795807234938</v>
      </c>
      <c r="C57667" s="1">
        <v>-27.09702697613107</v>
      </c>
    </row>
    <row r="57668" ht="15.75" customHeight="1">
      <c r="A57668" s="1">
        <v>-7.278655174692366</v>
      </c>
      <c r="B57668" s="1">
        <v>2.940767579386531</v>
      </c>
      <c r="C57668" s="1">
        <v>-27.09843933901417</v>
      </c>
    </row>
    <row r="57669" ht="15.75" customHeight="1">
      <c r="A57669" s="1">
        <v>-7.278655174692366</v>
      </c>
      <c r="B57669" s="1">
        <v>2.940767579386531</v>
      </c>
      <c r="C57669" s="1">
        <v>-27.14843933901417</v>
      </c>
    </row>
    <row r="57670" ht="15.75" customHeight="1">
      <c r="A57670" s="1">
        <v>-7.278655174692366</v>
      </c>
      <c r="B57670" s="1">
        <v>2.940767579386531</v>
      </c>
      <c r="C57670" s="1">
        <v>-27.09843933901417</v>
      </c>
    </row>
    <row r="57671" ht="15.75" customHeight="1">
      <c r="A57671" s="1">
        <v>-7.224922981123157</v>
      </c>
      <c r="B57671" s="1">
        <v>3.066797854540864</v>
      </c>
      <c r="C57671" s="1">
        <v>-27.09985170189727</v>
      </c>
    </row>
    <row r="57672" ht="15.75" customHeight="1">
      <c r="A57672" s="1">
        <v>-7.224922981123157</v>
      </c>
      <c r="B57672" s="1">
        <v>3.066797854540864</v>
      </c>
      <c r="C57672" s="1">
        <v>-27.14985170189727</v>
      </c>
    </row>
    <row r="57673" ht="15.75" customHeight="1">
      <c r="A57673" s="1">
        <v>-7.224922981123157</v>
      </c>
      <c r="B57673" s="1">
        <v>3.066797854540864</v>
      </c>
      <c r="C57673" s="1">
        <v>-27.09985170189727</v>
      </c>
    </row>
    <row r="57674" ht="15.75" customHeight="1">
      <c r="A57674" s="1">
        <v>-7.169009269297036</v>
      </c>
      <c r="B57674" s="1">
        <v>3.19184857193379</v>
      </c>
      <c r="C57674" s="1">
        <v>-27.10126406478038</v>
      </c>
    </row>
    <row r="57675" ht="15.75" customHeight="1">
      <c r="A57675" s="1">
        <v>-7.169009269297036</v>
      </c>
      <c r="B57675" s="1">
        <v>3.19184857193379</v>
      </c>
      <c r="C57675" s="1">
        <v>-27.15126406478038</v>
      </c>
    </row>
    <row r="57676" ht="15.75" customHeight="1">
      <c r="A57676" s="1">
        <v>-7.169009269297036</v>
      </c>
      <c r="B57676" s="1">
        <v>3.19184857193379</v>
      </c>
      <c r="C57676" s="1">
        <v>-27.10126406478038</v>
      </c>
    </row>
    <row r="57677" ht="15.75" customHeight="1">
      <c r="A57677" s="1">
        <v>-7.110931860153384</v>
      </c>
      <c r="B57677" s="1">
        <v>3.315881983007875</v>
      </c>
      <c r="C57677" s="1">
        <v>-27.10267642766348</v>
      </c>
    </row>
    <row r="57678" ht="15.75" customHeight="1">
      <c r="A57678" s="1">
        <v>-7.110931860153384</v>
      </c>
      <c r="B57678" s="1">
        <v>3.315881983007875</v>
      </c>
      <c r="C57678" s="1">
        <v>-27.15267642766348</v>
      </c>
    </row>
    <row r="57679" ht="15.75" customHeight="1">
      <c r="A57679" s="1">
        <v>-7.110931860153384</v>
      </c>
      <c r="B57679" s="1">
        <v>3.315881983007875</v>
      </c>
      <c r="C57679" s="1">
        <v>-27.10267642766348</v>
      </c>
    </row>
    <row r="57680" ht="15.75" customHeight="1">
      <c r="A57680" s="1">
        <v>-7.050709227606742</v>
      </c>
      <c r="B57680" s="1">
        <v>3.438860662805845</v>
      </c>
      <c r="C57680" s="1">
        <v>-27.10408879054658</v>
      </c>
    </row>
    <row r="57681" ht="15.75" customHeight="1">
      <c r="A57681" s="1">
        <v>-7.050709227606742</v>
      </c>
      <c r="B57681" s="1">
        <v>3.438860662805845</v>
      </c>
      <c r="C57681" s="1">
        <v>-27.15408879054658</v>
      </c>
    </row>
    <row r="57682" ht="15.75" customHeight="1">
      <c r="A57682" s="1">
        <v>-7.050709227606742</v>
      </c>
      <c r="B57682" s="1">
        <v>3.438860662805845</v>
      </c>
      <c r="C57682" s="1">
        <v>-27.10408879054658</v>
      </c>
    </row>
    <row r="57683" ht="15.75" customHeight="1">
      <c r="A57683" s="1">
        <v>-6.988360492680791</v>
      </c>
      <c r="B57683" s="1">
        <v>3.560747521262313</v>
      </c>
      <c r="C57683" s="1">
        <v>-27.10550115342969</v>
      </c>
    </row>
    <row r="57684" ht="15.75" customHeight="1">
      <c r="A57684" s="1">
        <v>-6.988360492680791</v>
      </c>
      <c r="B57684" s="1">
        <v>3.560747521262313</v>
      </c>
      <c r="C57684" s="1">
        <v>-27.15550115342969</v>
      </c>
    </row>
    <row r="57685" ht="15.75" customHeight="1">
      <c r="A57685" s="1">
        <v>-6.988360492680791</v>
      </c>
      <c r="B57685" s="1">
        <v>3.560747521262313</v>
      </c>
      <c r="C57685" s="1">
        <v>-27.10550115342969</v>
      </c>
    </row>
    <row r="57686" ht="15.75" customHeight="1">
      <c r="A57686" s="1">
        <v>-6.923905417447386</v>
      </c>
      <c r="B57686" s="1">
        <v>3.681505814388831</v>
      </c>
      <c r="C57686" s="1">
        <v>-27.10691351631279</v>
      </c>
    </row>
    <row r="57687" ht="15.75" customHeight="1">
      <c r="A57687" s="1">
        <v>-6.923905417447386</v>
      </c>
      <c r="B57687" s="1">
        <v>3.681505814388831</v>
      </c>
      <c r="C57687" s="1">
        <v>-27.15691351631279</v>
      </c>
    </row>
    <row r="57688" ht="15.75" customHeight="1">
      <c r="A57688" s="1">
        <v>-6.923905417447386</v>
      </c>
      <c r="B57688" s="1">
        <v>3.681505814388831</v>
      </c>
      <c r="C57688" s="1">
        <v>-27.10691351631279</v>
      </c>
    </row>
    <row r="57689" ht="15.75" customHeight="1">
      <c r="A57689" s="1">
        <v>-6.857364398772267</v>
      </c>
      <c r="B57689" s="1">
        <v>3.801099155349513</v>
      </c>
      <c r="C57689" s="1">
        <v>-27.1083258791959</v>
      </c>
    </row>
    <row r="57690" ht="15.75" customHeight="1">
      <c r="A57690" s="1">
        <v>-6.857364398772267</v>
      </c>
      <c r="B57690" s="1">
        <v>3.801099155349513</v>
      </c>
      <c r="C57690" s="1">
        <v>-27.1583258791959</v>
      </c>
    </row>
    <row r="57691" ht="15.75" customHeight="1">
      <c r="A57691" s="1">
        <v>-6.857364398772267</v>
      </c>
      <c r="B57691" s="1">
        <v>3.801099155349513</v>
      </c>
      <c r="C57691" s="1">
        <v>-27.1083258791959</v>
      </c>
    </row>
    <row r="57692" ht="15.75" customHeight="1">
      <c r="A57692" s="1">
        <v>-6.788758461869557</v>
      </c>
      <c r="B57692" s="1">
        <v>3.919491525423703</v>
      </c>
      <c r="C57692" s="1">
        <v>-27.109738242079</v>
      </c>
    </row>
    <row r="57693" ht="15.75" customHeight="1">
      <c r="A57693" s="1">
        <v>-6.788758461869557</v>
      </c>
      <c r="B57693" s="1">
        <v>3.919491525423703</v>
      </c>
      <c r="C57693" s="1">
        <v>-27.159738242079</v>
      </c>
    </row>
    <row r="57694" ht="15.75" customHeight="1">
      <c r="A57694" s="1">
        <v>-6.788758461869557</v>
      </c>
      <c r="B57694" s="1">
        <v>3.919491525423703</v>
      </c>
      <c r="C57694" s="1">
        <v>-27.109738242079</v>
      </c>
    </row>
    <row r="57695" ht="15.75" customHeight="1">
      <c r="A57695" s="1">
        <v>-6.718109253666704</v>
      </c>
      <c r="B57695" s="1">
        <v>4.036647284852944</v>
      </c>
      <c r="C57695" s="1">
        <v>-27.1111506049621</v>
      </c>
    </row>
    <row r="57696" ht="15.75" customHeight="1">
      <c r="A57696" s="1">
        <v>-6.718109253666704</v>
      </c>
      <c r="B57696" s="1">
        <v>4.036647284852944</v>
      </c>
      <c r="C57696" s="1">
        <v>-27.1611506049621</v>
      </c>
    </row>
    <row r="57697" ht="15.75" customHeight="1">
      <c r="A57697" s="1">
        <v>-6.718109253666704</v>
      </c>
      <c r="B57697" s="1">
        <v>4.036647284852944</v>
      </c>
      <c r="C57697" s="1">
        <v>-27.1111506049621</v>
      </c>
    </row>
    <row r="57698" ht="15.75" customHeight="1">
      <c r="A57698" s="1">
        <v>-6.645439035982837</v>
      </c>
      <c r="B57698" s="1">
        <v>4.152531183567551</v>
      </c>
      <c r="C57698" s="1">
        <v>-27.1125629678452</v>
      </c>
    </row>
    <row r="57699" ht="15.75" customHeight="1">
      <c r="A57699" s="1">
        <v>-6.645439035982837</v>
      </c>
      <c r="B57699" s="1">
        <v>4.152531183567551</v>
      </c>
      <c r="C57699" s="1">
        <v>-27.1625629678452</v>
      </c>
    </row>
    <row r="57700" ht="15.75" customHeight="1">
      <c r="A57700" s="1">
        <v>-6.645439035982837</v>
      </c>
      <c r="B57700" s="1">
        <v>4.152531183567551</v>
      </c>
      <c r="C57700" s="1">
        <v>-27.1125629678452</v>
      </c>
    </row>
    <row r="57701" ht="15.75" customHeight="1">
      <c r="A57701" s="1">
        <v>-6.57077067852155</v>
      </c>
      <c r="B57701" s="1">
        <v>4.267108371791485</v>
      </c>
      <c r="C57701" s="1">
        <v>-27.11397533072831</v>
      </c>
    </row>
    <row r="57702" ht="15.75" customHeight="1">
      <c r="A57702" s="1">
        <v>-6.57077067852155</v>
      </c>
      <c r="B57702" s="1">
        <v>4.267108371791485</v>
      </c>
      <c r="C57702" s="1">
        <v>-27.16397533072831</v>
      </c>
    </row>
    <row r="57703" ht="15.75" customHeight="1">
      <c r="A57703" s="1">
        <v>-6.57077067852155</v>
      </c>
      <c r="B57703" s="1">
        <v>4.267108371791485</v>
      </c>
      <c r="C57703" s="1">
        <v>-27.11397533072831</v>
      </c>
    </row>
    <row r="57704" ht="15.75" customHeight="1">
      <c r="A57704" s="1">
        <v>-6.494127651681135</v>
      </c>
      <c r="B57704" s="1">
        <v>4.380344410520889</v>
      </c>
      <c r="C57704" s="1">
        <v>-27.11538769361141</v>
      </c>
    </row>
    <row r="57705" ht="15.75" customHeight="1">
      <c r="A57705" s="1">
        <v>-6.494127651681135</v>
      </c>
      <c r="B57705" s="1">
        <v>4.380344410520889</v>
      </c>
      <c r="C57705" s="1">
        <v>-27.16538769361141</v>
      </c>
    </row>
    <row r="57706" ht="15.75" customHeight="1">
      <c r="A57706" s="1">
        <v>-6.494127651681135</v>
      </c>
      <c r="B57706" s="1">
        <v>4.380344410520889</v>
      </c>
      <c r="C57706" s="1">
        <v>-27.11538769361141</v>
      </c>
    </row>
    <row r="57707" ht="15.75" customHeight="1">
      <c r="A57707" s="1">
        <v>-6.415534019184227</v>
      </c>
      <c r="B57707" s="1">
        <v>4.492205281873713</v>
      </c>
      <c r="C57707" s="1">
        <v>-27.11680005649452</v>
      </c>
    </row>
    <row r="57708" ht="15.75" customHeight="1">
      <c r="A57708" s="1">
        <v>-6.415534019184227</v>
      </c>
      <c r="B57708" s="1">
        <v>4.492205281873713</v>
      </c>
      <c r="C57708" s="1">
        <v>-27.16680005649452</v>
      </c>
    </row>
    <row r="57709" ht="15.75" customHeight="1">
      <c r="A57709" s="1">
        <v>-6.415534019184227</v>
      </c>
      <c r="B57709" s="1">
        <v>4.492205281873713</v>
      </c>
      <c r="C57709" s="1">
        <v>-27.11680005649452</v>
      </c>
    </row>
    <row r="57710" ht="15.75" customHeight="1">
      <c r="A57710" s="1">
        <v>-6.335014430529266</v>
      </c>
      <c r="B57710" s="1">
        <v>4.602657399307143</v>
      </c>
      <c r="C57710" s="1">
        <v>-27.11821241937762</v>
      </c>
    </row>
    <row r="57711" ht="15.75" customHeight="1">
      <c r="A57711" s="1">
        <v>-6.335014430529266</v>
      </c>
      <c r="B57711" s="1">
        <v>4.602657399307143</v>
      </c>
      <c r="C57711" s="1">
        <v>-27.16821241937762</v>
      </c>
    </row>
    <row r="57712" ht="15.75" customHeight="1">
      <c r="A57712" s="1">
        <v>-6.335014430529266</v>
      </c>
      <c r="B57712" s="1">
        <v>4.602657399307143</v>
      </c>
      <c r="C57712" s="1">
        <v>-27.11821241937762</v>
      </c>
    </row>
    <row r="57713" ht="15.75" customHeight="1">
      <c r="A57713" s="1">
        <v>-6.252594113265745</v>
      </c>
      <c r="B57713" s="1">
        <v>4.711667617700283</v>
      </c>
      <c r="C57713" s="1">
        <v>-27.11962478226072</v>
      </c>
    </row>
    <row r="57714" ht="15.75" customHeight="1">
      <c r="A57714" s="1">
        <v>-6.252594113265745</v>
      </c>
      <c r="B57714" s="1">
        <v>4.711667617700283</v>
      </c>
      <c r="C57714" s="1">
        <v>-27.16962478226072</v>
      </c>
    </row>
    <row r="57715" ht="15.75" customHeight="1">
      <c r="A57715" s="1">
        <v>-6.252594113265745</v>
      </c>
      <c r="B57715" s="1">
        <v>4.711667617700283</v>
      </c>
      <c r="C57715" s="1">
        <v>-27.11962478226072</v>
      </c>
    </row>
    <row r="57716" ht="15.75" customHeight="1">
      <c r="A57716" s="1">
        <v>-6.168298865096679</v>
      </c>
      <c r="B57716" s="1">
        <v>4.819203243297748</v>
      </c>
      <c r="C57716" s="1">
        <v>-27.12103714514383</v>
      </c>
    </row>
    <row r="57717" ht="15.75" customHeight="1">
      <c r="A57717" s="1">
        <v>-6.168298865096679</v>
      </c>
      <c r="B57717" s="1">
        <v>4.819203243297748</v>
      </c>
      <c r="C57717" s="1">
        <v>-27.17103714514383</v>
      </c>
    </row>
    <row r="57718" ht="15.75" customHeight="1">
      <c r="A57718" s="1">
        <v>-6.168298865096679</v>
      </c>
      <c r="B57718" s="1">
        <v>4.819203243297748</v>
      </c>
      <c r="C57718" s="1">
        <v>-27.12103714514383</v>
      </c>
    </row>
    <row r="57719" ht="15.75" customHeight="1">
      <c r="A57719" s="1">
        <v>-6.08215504580941</v>
      </c>
      <c r="B57719" s="1">
        <v>4.925232043512948</v>
      </c>
      <c r="C57719" s="1">
        <v>-27.12244950802693</v>
      </c>
    </row>
    <row r="57720" ht="15.75" customHeight="1">
      <c r="A57720" s="1">
        <v>-6.08215504580941</v>
      </c>
      <c r="B57720" s="1">
        <v>4.925232043512948</v>
      </c>
      <c r="C57720" s="1">
        <v>-27.17244950802693</v>
      </c>
    </row>
    <row r="57721" ht="15.75" customHeight="1">
      <c r="A57721" s="1">
        <v>-6.08215504580941</v>
      </c>
      <c r="B57721" s="1">
        <v>4.925232043512948</v>
      </c>
      <c r="C57721" s="1">
        <v>-27.12244950802693</v>
      </c>
    </row>
    <row r="57722" ht="15.75" customHeight="1">
      <c r="A57722" s="1">
        <v>-5.994189569038298</v>
      </c>
      <c r="B57722" s="1">
        <v>5.029722256586802</v>
      </c>
      <c r="C57722" s="1">
        <v>-27.12386187091003</v>
      </c>
    </row>
    <row r="57723" ht="15.75" customHeight="1">
      <c r="A57723" s="1">
        <v>-5.994189569038298</v>
      </c>
      <c r="B57723" s="1">
        <v>5.029722256586802</v>
      </c>
      <c r="C57723" s="1">
        <v>-27.17386187091003</v>
      </c>
    </row>
    <row r="57724" ht="15.75" customHeight="1">
      <c r="A57724" s="1">
        <v>-5.994189569038298</v>
      </c>
      <c r="B57724" s="1">
        <v>5.029722256586802</v>
      </c>
      <c r="C57724" s="1">
        <v>-27.12386187091003</v>
      </c>
    </row>
    <row r="57725" ht="15.75" customHeight="1">
      <c r="A57725" s="1">
        <v>-5.904429893861518</v>
      </c>
      <c r="B57725" s="1">
        <v>5.132642601099434</v>
      </c>
      <c r="C57725" s="1">
        <v>-27.12527423379314</v>
      </c>
    </row>
    <row r="57726" ht="15.75" customHeight="1">
      <c r="A57726" s="1">
        <v>-5.904429893861518</v>
      </c>
      <c r="B57726" s="1">
        <v>5.132642601099434</v>
      </c>
      <c r="C57726" s="1">
        <v>-27.17527423379314</v>
      </c>
    </row>
    <row r="57727" ht="15.75" customHeight="1">
      <c r="A57727" s="1">
        <v>-5.904429893861518</v>
      </c>
      <c r="B57727" s="1">
        <v>5.132642601099434</v>
      </c>
      <c r="C57727" s="1">
        <v>-27.12527423379314</v>
      </c>
    </row>
    <row r="57728" ht="15.75" customHeight="1">
      <c r="A57728" s="1">
        <v>-5.812904016234209</v>
      </c>
      <c r="B57728" s="1">
        <v>5.23396228533241</v>
      </c>
      <c r="C57728" s="1">
        <v>-27.12668659667624</v>
      </c>
    </row>
    <row r="57729" ht="15.75" customHeight="1">
      <c r="A57729" s="1">
        <v>-5.812904016234209</v>
      </c>
      <c r="B57729" s="1">
        <v>5.23396228533241</v>
      </c>
      <c r="C57729" s="1">
        <v>-27.17668659667624</v>
      </c>
    </row>
    <row r="57730" ht="15.75" customHeight="1">
      <c r="A57730" s="1">
        <v>-5.812904016234209</v>
      </c>
      <c r="B57730" s="1">
        <v>5.23396228533241</v>
      </c>
      <c r="C57730" s="1">
        <v>-27.12668659667624</v>
      </c>
    </row>
    <row r="57731" ht="15.75" customHeight="1">
      <c r="A57731" s="1">
        <v>-5.719640460261791</v>
      </c>
      <c r="B57731" s="1">
        <v>5.333651016477476</v>
      </c>
      <c r="C57731" s="1">
        <v>-27.12809895955934</v>
      </c>
    </row>
    <row r="57732" ht="15.75" customHeight="1">
      <c r="A57732" s="1">
        <v>-5.719640460261791</v>
      </c>
      <c r="B57732" s="1">
        <v>5.333651016477476</v>
      </c>
      <c r="C57732" s="1">
        <v>-27.17809895955934</v>
      </c>
    </row>
    <row r="57733" ht="15.75" customHeight="1">
      <c r="A57733" s="1">
        <v>-5.719640460261791</v>
      </c>
      <c r="B57733" s="1">
        <v>5.333651016477476</v>
      </c>
      <c r="C57733" s="1">
        <v>-27.12809895955934</v>
      </c>
    </row>
    <row r="57734" ht="15.75" customHeight="1">
      <c r="A57734" s="1">
        <v>-5.62466826931464</v>
      </c>
      <c r="B57734" s="1">
        <v>5.431679009690703</v>
      </c>
      <c r="C57734" s="1">
        <v>-27.12951132244245</v>
      </c>
    </row>
    <row r="57735" ht="15.75" customHeight="1">
      <c r="A57735" s="1">
        <v>-5.62466826931464</v>
      </c>
      <c r="B57735" s="1">
        <v>5.431679009690703</v>
      </c>
      <c r="C57735" s="1">
        <v>-27.17951132244245</v>
      </c>
    </row>
    <row r="57736" ht="15.75" customHeight="1">
      <c r="A57736" s="1">
        <v>-5.62466826931464</v>
      </c>
      <c r="B57736" s="1">
        <v>5.431679009690703</v>
      </c>
      <c r="C57736" s="1">
        <v>-27.12951132244245</v>
      </c>
    </row>
    <row r="57737" ht="15.75" customHeight="1">
      <c r="A57737" s="1">
        <v>-5.528016996988026</v>
      </c>
      <c r="B57737" s="1">
        <v>5.528016996988078</v>
      </c>
      <c r="C57737" s="1">
        <v>-27.13092368532555</v>
      </c>
    </row>
    <row r="57738" ht="15.75" customHeight="1">
      <c r="A57738" s="1">
        <v>-5.528016996988026</v>
      </c>
      <c r="B57738" s="1">
        <v>5.528016996988078</v>
      </c>
      <c r="C57738" s="1">
        <v>-27.18092368532555</v>
      </c>
    </row>
    <row r="57739" ht="15.75" customHeight="1">
      <c r="A57739" s="1">
        <v>-5.528016996988026</v>
      </c>
      <c r="B57739" s="1">
        <v>5.528016996988078</v>
      </c>
      <c r="C57739" s="1">
        <v>-27.13092368532555</v>
      </c>
    </row>
    <row r="57740" ht="15.75" customHeight="1">
      <c r="A57740" s="1">
        <v>-5.429716697909694</v>
      </c>
      <c r="B57740" s="1">
        <v>5.6226362359804</v>
      </c>
      <c r="C57740" s="1">
        <v>-27.13233604820865</v>
      </c>
    </row>
    <row r="57741" ht="15.75" customHeight="1">
      <c r="A57741" s="1">
        <v>-5.429716697909694</v>
      </c>
      <c r="B57741" s="1">
        <v>5.6226362359804</v>
      </c>
      <c r="C57741" s="1">
        <v>-27.18233604820865</v>
      </c>
    </row>
    <row r="57742" ht="15.75" customHeight="1">
      <c r="A57742" s="1">
        <v>-5.429716697909694</v>
      </c>
      <c r="B57742" s="1">
        <v>5.6226362359804</v>
      </c>
      <c r="C57742" s="1">
        <v>-27.13233604820865</v>
      </c>
    </row>
    <row r="57743" ht="15.75" customHeight="1">
      <c r="A57743" s="1">
        <v>-5.329797918398056</v>
      </c>
      <c r="B57743" s="1">
        <v>5.715508518444708</v>
      </c>
      <c r="C57743" s="1">
        <v>-27.13374841109176</v>
      </c>
    </row>
    <row r="57744" ht="15.75" customHeight="1">
      <c r="A57744" s="1">
        <v>-5.329797918398056</v>
      </c>
      <c r="B57744" s="1">
        <v>5.715508518444708</v>
      </c>
      <c r="C57744" s="1">
        <v>-27.18374841109176</v>
      </c>
    </row>
    <row r="57745" ht="15.75" customHeight="1">
      <c r="A57745" s="1">
        <v>-5.329797918398056</v>
      </c>
      <c r="B57745" s="1">
        <v>5.715508518444708</v>
      </c>
      <c r="C57745" s="1">
        <v>-27.13374841109176</v>
      </c>
    </row>
    <row r="57746" ht="15.75" customHeight="1">
      <c r="A57746" s="1">
        <v>-5.228291686973464</v>
      </c>
      <c r="B57746" s="1">
        <v>5.806606178730138</v>
      </c>
      <c r="C57746" s="1">
        <v>-27.13516077397486</v>
      </c>
    </row>
    <row r="57747" ht="15.75" customHeight="1">
      <c r="A57747" s="1">
        <v>-5.228291686973464</v>
      </c>
      <c r="B57747" s="1">
        <v>5.806606178730138</v>
      </c>
      <c r="C57747" s="1">
        <v>-27.18516077397486</v>
      </c>
    </row>
    <row r="57748" ht="15.75" customHeight="1">
      <c r="A57748" s="1">
        <v>-5.228291686973464</v>
      </c>
      <c r="B57748" s="1">
        <v>5.806606178730138</v>
      </c>
      <c r="C57748" s="1">
        <v>-27.13516077397486</v>
      </c>
    </row>
    <row r="57749" ht="15.75" customHeight="1">
      <c r="A57749" s="1">
        <v>-5.125229504726688</v>
      </c>
      <c r="B57749" s="1">
        <v>5.895902101994568</v>
      </c>
      <c r="C57749" s="1">
        <v>-27.13657313685796</v>
      </c>
    </row>
    <row r="57750" ht="15.75" customHeight="1">
      <c r="A57750" s="1">
        <v>-5.125229504726688</v>
      </c>
      <c r="B57750" s="1">
        <v>5.895902101994568</v>
      </c>
      <c r="C57750" s="1">
        <v>-27.18657313685796</v>
      </c>
    </row>
    <row r="57751" ht="15.75" customHeight="1">
      <c r="A57751" s="1">
        <v>-5.125229504726688</v>
      </c>
      <c r="B57751" s="1">
        <v>5.895902101994568</v>
      </c>
      <c r="C57751" s="1">
        <v>-27.13657313685796</v>
      </c>
    </row>
    <row r="57752" ht="15.75" customHeight="1">
      <c r="A57752" s="1">
        <v>-5.020643335545977</v>
      </c>
      <c r="B57752" s="1">
        <v>5.983369732271129</v>
      </c>
      <c r="C57752" s="1">
        <v>-27.13798549974107</v>
      </c>
    </row>
    <row r="57753" ht="15.75" customHeight="1">
      <c r="A57753" s="1">
        <v>-5.020643335545977</v>
      </c>
      <c r="B57753" s="1">
        <v>5.983369732271129</v>
      </c>
      <c r="C57753" s="1">
        <v>-27.18798549974107</v>
      </c>
    </row>
    <row r="57754" ht="15.75" customHeight="1">
      <c r="A57754" s="1">
        <v>-5.020643335545977</v>
      </c>
      <c r="B57754" s="1">
        <v>5.983369732271129</v>
      </c>
      <c r="C57754" s="1">
        <v>-27.13798549974107</v>
      </c>
    </row>
    <row r="57755" ht="15.75" customHeight="1">
      <c r="A57755" s="1">
        <v>-4.914565596206962</v>
      </c>
      <c r="B57755" s="1">
        <v>6.068983080361032</v>
      </c>
      <c r="C57755" s="1">
        <v>-27.13939786262417</v>
      </c>
    </row>
    <row r="57756" ht="15.75" customHeight="1">
      <c r="A57756" s="1">
        <v>-4.914565596206962</v>
      </c>
      <c r="B57756" s="1">
        <v>6.068983080361032</v>
      </c>
      <c r="C57756" s="1">
        <v>-27.18939786262417</v>
      </c>
    </row>
    <row r="57757" ht="15.75" customHeight="1">
      <c r="A57757" s="1">
        <v>-4.914565596206962</v>
      </c>
      <c r="B57757" s="1">
        <v>6.068983080361032</v>
      </c>
      <c r="C57757" s="1">
        <v>-27.13939786262417</v>
      </c>
    </row>
    <row r="57758" ht="15.75" customHeight="1">
      <c r="A57758" s="1">
        <v>-4.807029146327974</v>
      </c>
      <c r="B57758" s="1">
        <v>6.152716731550827</v>
      </c>
      <c r="C57758" s="1">
        <v>-27.14081022550727</v>
      </c>
    </row>
    <row r="57759" ht="15.75" customHeight="1">
      <c r="A57759" s="1">
        <v>-4.807029146327974</v>
      </c>
      <c r="B57759" s="1">
        <v>6.152716731550827</v>
      </c>
      <c r="C57759" s="1">
        <v>-27.19081022550727</v>
      </c>
    </row>
    <row r="57760" ht="15.75" customHeight="1">
      <c r="A57760" s="1">
        <v>-4.807029146327974</v>
      </c>
      <c r="B57760" s="1">
        <v>6.152716731550827</v>
      </c>
      <c r="C57760" s="1">
        <v>-27.14081022550727</v>
      </c>
    </row>
    <row r="57761" ht="15.75" customHeight="1">
      <c r="A57761" s="1">
        <v>-4.698067278194053</v>
      </c>
      <c r="B57761" s="1">
        <v>6.234545853151659</v>
      </c>
      <c r="C57761" s="1">
        <v>-27.14222258839037</v>
      </c>
    </row>
    <row r="57762" ht="15.75" customHeight="1">
      <c r="A57762" s="1">
        <v>-4.698067278194053</v>
      </c>
      <c r="B57762" s="1">
        <v>6.234545853151659</v>
      </c>
      <c r="C57762" s="1">
        <v>-27.19222258839038</v>
      </c>
    </row>
    <row r="57763" ht="15.75" customHeight="1">
      <c r="A57763" s="1">
        <v>-4.698067278194053</v>
      </c>
      <c r="B57763" s="1">
        <v>6.234545853151659</v>
      </c>
      <c r="C57763" s="1">
        <v>-27.14222258839037</v>
      </c>
    </row>
    <row r="57764" ht="15.75" customHeight="1">
      <c r="A57764" s="1">
        <v>-4.587713706452279</v>
      </c>
      <c r="B57764" s="1">
        <v>6.314446201858693</v>
      </c>
      <c r="C57764" s="1">
        <v>-27.14363495127348</v>
      </c>
    </row>
    <row r="57765" ht="15.75" customHeight="1">
      <c r="A57765" s="1">
        <v>-4.587713706452279</v>
      </c>
      <c r="B57765" s="1">
        <v>6.314446201858693</v>
      </c>
      <c r="C57765" s="1">
        <v>-27.19363495127348</v>
      </c>
    </row>
    <row r="57766" ht="15.75" customHeight="1">
      <c r="A57766" s="1">
        <v>-4.587713706452279</v>
      </c>
      <c r="B57766" s="1">
        <v>6.314446201858693</v>
      </c>
      <c r="C57766" s="1">
        <v>-27.14363495127348</v>
      </c>
    </row>
    <row r="57767" ht="15.75" customHeight="1">
      <c r="A57767" s="1">
        <v>-4.476002557682946</v>
      </c>
      <c r="B57767" s="1">
        <v>6.392394130927519</v>
      </c>
      <c r="C57767" s="1">
        <v>-27.14504731415659</v>
      </c>
    </row>
    <row r="57768" ht="15.75" customHeight="1">
      <c r="A57768" s="1">
        <v>-4.476002557682946</v>
      </c>
      <c r="B57768" s="1">
        <v>6.392394130927519</v>
      </c>
      <c r="C57768" s="1">
        <v>-27.19504731415659</v>
      </c>
    </row>
    <row r="57769" ht="15.75" customHeight="1">
      <c r="A57769" s="1">
        <v>-4.476002557682946</v>
      </c>
      <c r="B57769" s="1">
        <v>6.392394130927519</v>
      </c>
      <c r="C57769" s="1">
        <v>-27.14504731415659</v>
      </c>
    </row>
    <row r="57770" ht="15.75" customHeight="1">
      <c r="A57770" s="1">
        <v>-4.362968359848009</v>
      </c>
      <c r="B57770" s="1">
        <v>6.468366597166754</v>
      </c>
      <c r="C57770" s="1">
        <v>-27.14645967703969</v>
      </c>
    </row>
    <row r="57771" ht="15.75" customHeight="1">
      <c r="A57771" s="1">
        <v>-4.362968359848009</v>
      </c>
      <c r="B57771" s="1">
        <v>6.468366597166754</v>
      </c>
      <c r="C57771" s="1">
        <v>-27.19645967703969</v>
      </c>
    </row>
    <row r="57772" ht="15.75" customHeight="1">
      <c r="A57772" s="1">
        <v>-4.362968359848009</v>
      </c>
      <c r="B57772" s="1">
        <v>6.468366597166754</v>
      </c>
      <c r="C57772" s="1">
        <v>-27.14645967703969</v>
      </c>
    </row>
    <row r="57773" ht="15.75" customHeight="1">
      <c r="A57773" s="1">
        <v>-4.248646031621424</v>
      </c>
      <c r="B57773" s="1">
        <v>6.542341167743777</v>
      </c>
      <c r="C57773" s="1">
        <v>-27.14787203992279</v>
      </c>
    </row>
    <row r="57774" ht="15.75" customHeight="1">
      <c r="A57774" s="1">
        <v>-4.248646031621424</v>
      </c>
      <c r="B57774" s="1">
        <v>6.542341167743777</v>
      </c>
      <c r="C57774" s="1">
        <v>-27.19787203992279</v>
      </c>
    </row>
    <row r="57775" ht="15.75" customHeight="1">
      <c r="A57775" s="1">
        <v>-4.248646031621424</v>
      </c>
      <c r="B57775" s="1">
        <v>6.542341167743777</v>
      </c>
      <c r="C57775" s="1">
        <v>-27.14787203992279</v>
      </c>
    </row>
    <row r="57776" ht="15.75" customHeight="1">
      <c r="A57776" s="1">
        <v>-4.133070871604123</v>
      </c>
      <c r="B57776" s="1">
        <v>6.61429602680199</v>
      </c>
      <c r="C57776" s="1">
        <v>-27.14928440280589</v>
      </c>
    </row>
    <row r="57777" ht="15.75" customHeight="1">
      <c r="A57777" s="1">
        <v>-4.133070871604123</v>
      </c>
      <c r="B57777" s="1">
        <v>6.61429602680199</v>
      </c>
      <c r="C57777" s="1">
        <v>-27.19928440280589</v>
      </c>
    </row>
    <row r="57778" ht="15.75" customHeight="1">
      <c r="A57778" s="1">
        <v>-4.133070871604123</v>
      </c>
      <c r="B57778" s="1">
        <v>6.61429602680199</v>
      </c>
      <c r="C57778" s="1">
        <v>-27.14928440280589</v>
      </c>
    </row>
    <row r="57779" ht="15.75" customHeight="1">
      <c r="A57779" s="1">
        <v>-4.016278547427156</v>
      </c>
      <c r="B57779" s="1">
        <v>6.684209981887505</v>
      </c>
      <c r="C57779" s="1">
        <v>-27.150696765689</v>
      </c>
    </row>
    <row r="57780" ht="15.75" customHeight="1">
      <c r="A57780" s="1">
        <v>-4.016278547427156</v>
      </c>
      <c r="B57780" s="1">
        <v>6.684209981887505</v>
      </c>
      <c r="C57780" s="1">
        <v>-27.200696765689</v>
      </c>
    </row>
    <row r="57781" ht="15.75" customHeight="1">
      <c r="A57781" s="1">
        <v>-4.016278547427156</v>
      </c>
      <c r="B57781" s="1">
        <v>6.684209981887505</v>
      </c>
      <c r="C57781" s="1">
        <v>-27.150696765689</v>
      </c>
    </row>
    <row r="57782" ht="15.75" customHeight="1">
      <c r="A57782" s="1">
        <v>-3.898305084745771</v>
      </c>
      <c r="B57782" s="1">
        <v>6.752062470183756</v>
      </c>
      <c r="C57782" s="1">
        <v>-27.1521091285721</v>
      </c>
    </row>
    <row r="57783" ht="15.75" customHeight="1">
      <c r="A57783" s="1">
        <v>-3.898305084745771</v>
      </c>
      <c r="B57783" s="1">
        <v>6.752062470183756</v>
      </c>
      <c r="C57783" s="1">
        <v>-27.2021091285721</v>
      </c>
    </row>
    <row r="57784" ht="15.75" customHeight="1">
      <c r="A57784" s="1">
        <v>-3.898305084745771</v>
      </c>
      <c r="B57784" s="1">
        <v>6.752062470183756</v>
      </c>
      <c r="C57784" s="1">
        <v>-27.1521091285721</v>
      </c>
    </row>
    <row r="57785" ht="15.75" customHeight="1">
      <c r="A57785" s="1">
        <v>-3.779186856129276</v>
      </c>
      <c r="B57785" s="1">
        <v>6.817833564551314</v>
      </c>
      <c r="C57785" s="1">
        <v>-27.1535214914552</v>
      </c>
    </row>
    <row r="57786" ht="15.75" customHeight="1">
      <c r="A57786" s="1">
        <v>-3.779186856129276</v>
      </c>
      <c r="B57786" s="1">
        <v>6.817833564551314</v>
      </c>
      <c r="C57786" s="1">
        <v>-27.2035214914552</v>
      </c>
    </row>
    <row r="57787" ht="15.75" customHeight="1">
      <c r="A57787" s="1">
        <v>-3.779186856129276</v>
      </c>
      <c r="B57787" s="1">
        <v>6.817833564551314</v>
      </c>
      <c r="C57787" s="1">
        <v>-27.1535214914552</v>
      </c>
    </row>
    <row r="57788" ht="15.75" customHeight="1">
      <c r="A57788" s="1">
        <v>-3.658960569848201</v>
      </c>
      <c r="B57788" s="1">
        <v>6.881503979372273</v>
      </c>
      <c r="C57788" s="1">
        <v>-27.15493385433831</v>
      </c>
    </row>
    <row r="57789" ht="15.75" customHeight="1">
      <c r="A57789" s="1">
        <v>-3.658960569848201</v>
      </c>
      <c r="B57789" s="1">
        <v>6.881503979372273</v>
      </c>
      <c r="C57789" s="1">
        <v>-27.20493385433831</v>
      </c>
    </row>
    <row r="57790" ht="15.75" customHeight="1">
      <c r="A57790" s="1">
        <v>-3.658960569848201</v>
      </c>
      <c r="B57790" s="1">
        <v>6.881503979372273</v>
      </c>
      <c r="C57790" s="1">
        <v>-27.15493385433831</v>
      </c>
    </row>
    <row r="57791" ht="15.75" customHeight="1">
      <c r="A57791" s="1">
        <v>-3.537663258563628</v>
      </c>
      <c r="B57791" s="1">
        <v>6.94305507619667</v>
      </c>
      <c r="C57791" s="1">
        <v>-27.15634621722141</v>
      </c>
    </row>
    <row r="57792" ht="15.75" customHeight="1">
      <c r="A57792" s="1">
        <v>-3.537663258563628</v>
      </c>
      <c r="B57792" s="1">
        <v>6.94305507619667</v>
      </c>
      <c r="C57792" s="1">
        <v>-27.20634621722141</v>
      </c>
    </row>
    <row r="57793" ht="15.75" customHeight="1">
      <c r="A57793" s="1">
        <v>-3.537663258563628</v>
      </c>
      <c r="B57793" s="1">
        <v>6.94305507619667</v>
      </c>
      <c r="C57793" s="1">
        <v>-27.15634621722141</v>
      </c>
    </row>
    <row r="57794" ht="15.75" customHeight="1">
      <c r="A57794" s="1">
        <v>-3.41533226792172</v>
      </c>
      <c r="B57794" s="1">
        <v>7.002468869189538</v>
      </c>
      <c r="C57794" s="1">
        <v>-27.15775858010452</v>
      </c>
    </row>
    <row r="57795" ht="15.75" customHeight="1">
      <c r="A57795" s="1">
        <v>-3.41533226792172</v>
      </c>
      <c r="B57795" s="1">
        <v>7.002468869189538</v>
      </c>
      <c r="C57795" s="1">
        <v>-27.20775858010452</v>
      </c>
    </row>
    <row r="57796" ht="15.75" customHeight="1">
      <c r="A57796" s="1">
        <v>-3.41533226792172</v>
      </c>
      <c r="B57796" s="1">
        <v>7.002468869189538</v>
      </c>
      <c r="C57796" s="1">
        <v>-27.15775858010452</v>
      </c>
    </row>
    <row r="57797" ht="15.75" customHeight="1">
      <c r="A57797" s="1">
        <v>-3.292005245056458</v>
      </c>
      <c r="B57797" s="1">
        <v>7.059728030377286</v>
      </c>
      <c r="C57797" s="1">
        <v>-27.15917094298762</v>
      </c>
    </row>
    <row r="57798" ht="15.75" customHeight="1">
      <c r="A57798" s="1">
        <v>-3.292005245056458</v>
      </c>
      <c r="B57798" s="1">
        <v>7.059728030377286</v>
      </c>
      <c r="C57798" s="1">
        <v>-27.20917094298762</v>
      </c>
    </row>
    <row r="57799" ht="15.75" customHeight="1">
      <c r="A57799" s="1">
        <v>-3.292005245056458</v>
      </c>
      <c r="B57799" s="1">
        <v>7.059728030377286</v>
      </c>
      <c r="C57799" s="1">
        <v>-27.15917094298762</v>
      </c>
    </row>
    <row r="57800" ht="15.75" customHeight="1">
      <c r="A57800" s="1">
        <v>-3.167720127005599</v>
      </c>
      <c r="B57800" s="1">
        <v>7.114815894691104</v>
      </c>
      <c r="C57800" s="1">
        <v>-27.16058330587072</v>
      </c>
    </row>
    <row r="57801" ht="15.75" customHeight="1">
      <c r="A57801" s="1">
        <v>-3.167720127005599</v>
      </c>
      <c r="B57801" s="1">
        <v>7.114815894691104</v>
      </c>
      <c r="C57801" s="1">
        <v>-27.21058330587072</v>
      </c>
    </row>
    <row r="57802" ht="15.75" customHeight="1">
      <c r="A57802" s="1">
        <v>-3.167720127005599</v>
      </c>
      <c r="B57802" s="1">
        <v>7.114815894691104</v>
      </c>
      <c r="C57802" s="1">
        <v>-27.16058330587072</v>
      </c>
    </row>
    <row r="57803" ht="15.75" customHeight="1">
      <c r="A57803" s="1">
        <v>-3.042515129041463</v>
      </c>
      <c r="B57803" s="1">
        <v>7.167716464806933</v>
      </c>
      <c r="C57803" s="1">
        <v>-27.16199566875382</v>
      </c>
    </row>
    <row r="57804" ht="15.75" customHeight="1">
      <c r="A57804" s="1">
        <v>-3.042515129041463</v>
      </c>
      <c r="B57804" s="1">
        <v>7.167716464806933</v>
      </c>
      <c r="C57804" s="1">
        <v>-27.21199566875383</v>
      </c>
    </row>
    <row r="57805" ht="15.75" customHeight="1">
      <c r="A57805" s="1">
        <v>-3.042515129041463</v>
      </c>
      <c r="B57805" s="1">
        <v>7.167716464806933</v>
      </c>
      <c r="C57805" s="1">
        <v>-27.16199566875382</v>
      </c>
    </row>
    <row r="57806" ht="15.75" customHeight="1">
      <c r="A57806" s="1">
        <v>-2.916428732921588</v>
      </c>
      <c r="B57806" s="1">
        <v>7.218414415779861</v>
      </c>
      <c r="C57806" s="1">
        <v>-27.16340803163693</v>
      </c>
    </row>
    <row r="57807" ht="15.75" customHeight="1">
      <c r="A57807" s="1">
        <v>-2.916428732921588</v>
      </c>
      <c r="B57807" s="1">
        <v>7.218414415779861</v>
      </c>
      <c r="C57807" s="1">
        <v>-27.21340803163693</v>
      </c>
    </row>
    <row r="57808" ht="15.75" customHeight="1">
      <c r="A57808" s="1">
        <v>-2.916428732921588</v>
      </c>
      <c r="B57808" s="1">
        <v>7.218414415779861</v>
      </c>
      <c r="C57808" s="1">
        <v>-27.16340803163693</v>
      </c>
    </row>
    <row r="57809" ht="15.75" customHeight="1">
      <c r="A57809" s="1">
        <v>-2.789499675062308</v>
      </c>
      <c r="B57809" s="1">
        <v>7.266895099471883</v>
      </c>
      <c r="C57809" s="1">
        <v>-27.16482039452003</v>
      </c>
    </row>
    <row r="57810" ht="15.75" customHeight="1">
      <c r="A57810" s="1">
        <v>-2.789499675062308</v>
      </c>
      <c r="B57810" s="1">
        <v>7.266895099471883</v>
      </c>
      <c r="C57810" s="1">
        <v>-27.21482039452003</v>
      </c>
    </row>
    <row r="57811" ht="15.75" customHeight="1">
      <c r="A57811" s="1">
        <v>-2.789499675062308</v>
      </c>
      <c r="B57811" s="1">
        <v>7.266895099471883</v>
      </c>
      <c r="C57811" s="1">
        <v>-27.16482039452003</v>
      </c>
    </row>
    <row r="57812" ht="15.75" customHeight="1">
      <c r="A57812" s="1">
        <v>-2.661766934639068</v>
      </c>
      <c r="B57812" s="1">
        <v>7.313144548771677</v>
      </c>
      <c r="C57812" s="1">
        <v>-27.16623275740313</v>
      </c>
    </row>
    <row r="57813" ht="15.75" customHeight="1">
      <c r="A57813" s="1">
        <v>-2.661766934639068</v>
      </c>
      <c r="B57813" s="1">
        <v>7.313144548771677</v>
      </c>
      <c r="C57813" s="1">
        <v>-27.21623275740313</v>
      </c>
    </row>
    <row r="57814" ht="15.75" customHeight="1">
      <c r="A57814" s="1">
        <v>-2.661766934639068</v>
      </c>
      <c r="B57814" s="1">
        <v>7.313144548771677</v>
      </c>
      <c r="C57814" s="1">
        <v>-27.16623275740313</v>
      </c>
    </row>
    <row r="57815" ht="15.75" customHeight="1">
      <c r="A57815" s="1">
        <v>-2.533269721616509</v>
      </c>
      <c r="B57815" s="1">
        <v>7.357149481605414</v>
      </c>
      <c r="C57815" s="1">
        <v>-27.16764512028624</v>
      </c>
    </row>
    <row r="57816" ht="15.75" customHeight="1">
      <c r="A57816" s="1">
        <v>-2.533269721616509</v>
      </c>
      <c r="B57816" s="1">
        <v>7.357149481605414</v>
      </c>
      <c r="C57816" s="1">
        <v>-27.21764512028624</v>
      </c>
    </row>
    <row r="57817" ht="15.75" customHeight="1">
      <c r="A57817" s="1">
        <v>-2.533269721616509</v>
      </c>
      <c r="B57817" s="1">
        <v>7.357149481605414</v>
      </c>
      <c r="C57817" s="1">
        <v>-27.16764512028624</v>
      </c>
    </row>
    <row r="57818" ht="15.75" customHeight="1">
      <c r="A57818" s="1">
        <v>-2.404047464713573</v>
      </c>
      <c r="B57818" s="1">
        <v>7.398897304736875</v>
      </c>
      <c r="C57818" s="1">
        <v>-27.16905748316934</v>
      </c>
    </row>
    <row r="57819" ht="15.75" customHeight="1">
      <c r="A57819" s="1">
        <v>-2.404047464713573</v>
      </c>
      <c r="B57819" s="1">
        <v>7.398897304736875</v>
      </c>
      <c r="C57819" s="1">
        <v>-27.21905748316934</v>
      </c>
    </row>
    <row r="57820" ht="15.75" customHeight="1">
      <c r="A57820" s="1">
        <v>-2.404047464713573</v>
      </c>
      <c r="B57820" s="1">
        <v>7.398897304736875</v>
      </c>
      <c r="C57820" s="1">
        <v>-27.16905748316934</v>
      </c>
    </row>
    <row r="57821" ht="15.75" customHeight="1">
      <c r="A57821" s="1">
        <v>-2.274139799305222</v>
      </c>
      <c r="B57821" s="1">
        <v>7.438376117356555</v>
      </c>
      <c r="C57821" s="1">
        <v>-27.17046984605244</v>
      </c>
    </row>
    <row r="57822" ht="15.75" customHeight="1">
      <c r="A57822" s="1">
        <v>-2.274139799305222</v>
      </c>
      <c r="B57822" s="1">
        <v>7.438376117356555</v>
      </c>
      <c r="C57822" s="1">
        <v>-27.22046984605245</v>
      </c>
    </row>
    <row r="57823" ht="15.75" customHeight="1">
      <c r="A57823" s="1">
        <v>-2.274139799305222</v>
      </c>
      <c r="B57823" s="1">
        <v>7.438376117356555</v>
      </c>
      <c r="C57823" s="1">
        <v>-27.17046984605244</v>
      </c>
    </row>
    <row r="57824" ht="15.75" customHeight="1">
      <c r="A57824" s="1">
        <v>-2.14358655526606</v>
      </c>
      <c r="B57824" s="1">
        <v>7.47557471445818</v>
      </c>
      <c r="C57824" s="1">
        <v>-27.17188220893555</v>
      </c>
    </row>
    <row r="57825" ht="15.75" customHeight="1">
      <c r="A57825" s="1">
        <v>-2.14358655526606</v>
      </c>
      <c r="B57825" s="1">
        <v>7.47557471445818</v>
      </c>
      <c r="C57825" s="1">
        <v>-27.22188220893555</v>
      </c>
    </row>
    <row r="57826" ht="15.75" customHeight="1">
      <c r="A57826" s="1">
        <v>-2.14358655526606</v>
      </c>
      <c r="B57826" s="1">
        <v>7.47557471445818</v>
      </c>
      <c r="C57826" s="1">
        <v>-27.17188220893555</v>
      </c>
    </row>
    <row r="57827" ht="15.75" customHeight="1">
      <c r="A57827" s="1">
        <v>-2.01242774475895</v>
      </c>
      <c r="B57827" s="1">
        <v>7.510482590001881</v>
      </c>
      <c r="C57827" s="1">
        <v>-27.17329457181865</v>
      </c>
    </row>
    <row r="57828" ht="15.75" customHeight="1">
      <c r="A57828" s="1">
        <v>-2.01242774475895</v>
      </c>
      <c r="B57828" s="1">
        <v>7.510482590001881</v>
      </c>
      <c r="C57828" s="1">
        <v>-27.22329457181865</v>
      </c>
    </row>
    <row r="57829" ht="15.75" customHeight="1">
      <c r="A57829" s="1">
        <v>-2.01242774475895</v>
      </c>
      <c r="B57829" s="1">
        <v>7.510482590001881</v>
      </c>
      <c r="C57829" s="1">
        <v>-27.17329457181865</v>
      </c>
    </row>
    <row r="57830" ht="15.75" customHeight="1">
      <c r="A57830" s="1">
        <v>-1.88070354997259</v>
      </c>
      <c r="B57830" s="1">
        <v>7.543089939863107</v>
      </c>
      <c r="C57830" s="1">
        <v>-27.17470693470176</v>
      </c>
    </row>
    <row r="57831" ht="15.75" customHeight="1">
      <c r="A57831" s="1">
        <v>-1.88070354997259</v>
      </c>
      <c r="B57831" s="1">
        <v>7.543089939863107</v>
      </c>
      <c r="C57831" s="1">
        <v>-27.22470693470176</v>
      </c>
    </row>
    <row r="57832" ht="15.75" customHeight="1">
      <c r="A57832" s="1">
        <v>-1.88070354997259</v>
      </c>
      <c r="B57832" s="1">
        <v>7.543089939863107</v>
      </c>
      <c r="C57832" s="1">
        <v>-27.17470693470176</v>
      </c>
    </row>
    <row r="57833" ht="15.75" customHeight="1">
      <c r="A57833" s="1">
        <v>-1.748454310811156</v>
      </c>
      <c r="B57833" s="1">
        <v>7.573387664566593</v>
      </c>
      <c r="C57833" s="1">
        <v>-27.17611929758486</v>
      </c>
    </row>
    <row r="57834" ht="15.75" customHeight="1">
      <c r="A57834" s="1">
        <v>-1.748454310811156</v>
      </c>
      <c r="B57834" s="1">
        <v>7.573387664566593</v>
      </c>
      <c r="C57834" s="1">
        <v>-27.22611929758486</v>
      </c>
    </row>
    <row r="57835" ht="15.75" customHeight="1">
      <c r="A57835" s="1">
        <v>-1.748454310811156</v>
      </c>
      <c r="B57835" s="1">
        <v>7.573387664566593</v>
      </c>
      <c r="C57835" s="1">
        <v>-27.17611929758486</v>
      </c>
    </row>
    <row r="57836" ht="15.75" customHeight="1">
      <c r="A57836" s="1">
        <v>-1.615720512541395</v>
      </c>
      <c r="B57836" s="1">
        <v>7.601367371804238</v>
      </c>
      <c r="C57836" s="1">
        <v>-27.17753166046796</v>
      </c>
    </row>
    <row r="57837" ht="15.75" customHeight="1">
      <c r="A57837" s="1">
        <v>-1.615720512541395</v>
      </c>
      <c r="B57837" s="1">
        <v>7.601367371804238</v>
      </c>
      <c r="C57837" s="1">
        <v>-27.22753166046796</v>
      </c>
    </row>
    <row r="57838" ht="15.75" customHeight="1">
      <c r="A57838" s="1">
        <v>-1.615720512541395</v>
      </c>
      <c r="B57838" s="1">
        <v>7.601367371804238</v>
      </c>
      <c r="C57838" s="1">
        <v>-27.17753166046796</v>
      </c>
    </row>
    <row r="57839" ht="15.75" customHeight="1">
      <c r="A57839" s="1">
        <v>-1.482542773398807</v>
      </c>
      <c r="B57839" s="1">
        <v>7.627021378736727</v>
      </c>
      <c r="C57839" s="1">
        <v>-27.17894402335106</v>
      </c>
    </row>
    <row r="57840" ht="15.75" customHeight="1">
      <c r="A57840" s="1">
        <v>-1.482542773398807</v>
      </c>
      <c r="B57840" s="1">
        <v>7.627021378736727</v>
      </c>
      <c r="C57840" s="1">
        <v>-27.22894402335107</v>
      </c>
    </row>
    <row r="57841" ht="15.75" customHeight="1">
      <c r="A57841" s="1">
        <v>-1.482542773398807</v>
      </c>
      <c r="B57841" s="1">
        <v>7.627021378736727</v>
      </c>
      <c r="C57841" s="1">
        <v>-27.17894402335106</v>
      </c>
    </row>
    <row r="57842" ht="15.75" customHeight="1">
      <c r="A57842" s="1">
        <v>-1.348961832158314</v>
      </c>
      <c r="B57842" s="1">
        <v>7.650342714077896</v>
      </c>
      <c r="C57842" s="1">
        <v>-27.18035638623417</v>
      </c>
    </row>
    <row r="57843" ht="15.75" customHeight="1">
      <c r="A57843" s="1">
        <v>-1.348961832158314</v>
      </c>
      <c r="B57843" s="1">
        <v>7.650342714077896</v>
      </c>
      <c r="C57843" s="1">
        <v>-27.23035638623417</v>
      </c>
    </row>
    <row r="57844" ht="15.75" customHeight="1">
      <c r="A57844" s="1">
        <v>-1.348961832158314</v>
      </c>
      <c r="B57844" s="1">
        <v>7.650342714077896</v>
      </c>
      <c r="C57844" s="1">
        <v>-27.18035638623417</v>
      </c>
    </row>
    <row r="57845" ht="15.75" customHeight="1">
      <c r="A57845" s="1">
        <v>-1.215018535672578</v>
      </c>
      <c r="B57845" s="1">
        <v>7.671325119961399</v>
      </c>
      <c r="C57845" s="1">
        <v>-27.18176874911727</v>
      </c>
    </row>
    <row r="57846" ht="15.75" customHeight="1">
      <c r="A57846" s="1">
        <v>-1.215018535672578</v>
      </c>
      <c r="B57846" s="1">
        <v>7.671325119961399</v>
      </c>
      <c r="C57846" s="1">
        <v>-27.23176874911727</v>
      </c>
    </row>
    <row r="57847" ht="15.75" customHeight="1">
      <c r="A57847" s="1">
        <v>-1.215018535672578</v>
      </c>
      <c r="B57847" s="1">
        <v>7.671325119961399</v>
      </c>
      <c r="C57847" s="1">
        <v>-27.18176874911727</v>
      </c>
    </row>
    <row r="57848" ht="15.75" customHeight="1">
      <c r="A57848" s="1">
        <v>-1.080753826382005</v>
      </c>
      <c r="B57848" s="1">
        <v>7.689963053589198</v>
      </c>
      <c r="C57848" s="1">
        <v>-27.18318111200037</v>
      </c>
    </row>
    <row r="57849" ht="15.75" customHeight="1">
      <c r="A57849" s="1">
        <v>-1.080753826382005</v>
      </c>
      <c r="B57849" s="1">
        <v>7.689963053589198</v>
      </c>
      <c r="C57849" s="1">
        <v>-27.23318111200037</v>
      </c>
    </row>
    <row r="57850" ht="15.75" customHeight="1">
      <c r="A57850" s="1">
        <v>-1.080753826382005</v>
      </c>
      <c r="B57850" s="1">
        <v>7.689963053589198</v>
      </c>
      <c r="C57850" s="1">
        <v>-27.18318111200037</v>
      </c>
    </row>
    <row r="57851" ht="15.75" customHeight="1">
      <c r="A57851" s="1">
        <v>-0.9462087297995788</v>
      </c>
      <c r="B57851" s="1">
        <v>7.706251688661507</v>
      </c>
      <c r="C57851" s="1">
        <v>-27.18459347488348</v>
      </c>
    </row>
    <row r="57852" ht="15.75" customHeight="1">
      <c r="A57852" s="1">
        <v>-0.9462087297995788</v>
      </c>
      <c r="B57852" s="1">
        <v>7.706251688661507</v>
      </c>
      <c r="C57852" s="1">
        <v>-27.23459347488348</v>
      </c>
    </row>
    <row r="57853" ht="15.75" customHeight="1">
      <c r="A57853" s="1">
        <v>-0.9462087297995788</v>
      </c>
      <c r="B57853" s="1">
        <v>7.706251688661507</v>
      </c>
      <c r="C57853" s="1">
        <v>-27.18459347488348</v>
      </c>
    </row>
    <row r="57854" ht="15.75" customHeight="1">
      <c r="A57854" s="1">
        <v>-0.8114243419760113</v>
      </c>
      <c r="B57854" s="1">
        <v>7.720186916587616</v>
      </c>
      <c r="C57854" s="1">
        <v>-27.18600583776658</v>
      </c>
    </row>
    <row r="57855" ht="15.75" customHeight="1">
      <c r="A57855" s="1">
        <v>-0.8114243419760113</v>
      </c>
      <c r="B57855" s="1">
        <v>7.720186916587616</v>
      </c>
      <c r="C57855" s="1">
        <v>-27.23600583776658</v>
      </c>
    </row>
    <row r="57856" ht="15.75" customHeight="1">
      <c r="A57856" s="1">
        <v>-0.8114243419760113</v>
      </c>
      <c r="B57856" s="1">
        <v>7.720186916587616</v>
      </c>
      <c r="C57856" s="1">
        <v>-27.18600583776658</v>
      </c>
    </row>
    <row r="57857" ht="15.75" customHeight="1">
      <c r="A57857" s="1">
        <v>-0.6764418169468371</v>
      </c>
      <c r="B57857" s="1">
        <v>7.731765347477604</v>
      </c>
      <c r="C57857" s="1">
        <v>-27.18741820064969</v>
      </c>
    </row>
    <row r="57858" ht="15.75" customHeight="1">
      <c r="A57858" s="1">
        <v>-0.6764418169468371</v>
      </c>
      <c r="B57858" s="1">
        <v>7.731765347477604</v>
      </c>
      <c r="C57858" s="1">
        <v>-27.23741820064969</v>
      </c>
    </row>
    <row r="57859" ht="15.75" customHeight="1">
      <c r="A57859" s="1">
        <v>-0.6764418169468371</v>
      </c>
      <c r="B57859" s="1">
        <v>7.731765347477604</v>
      </c>
      <c r="C57859" s="1">
        <v>-27.18741820064969</v>
      </c>
    </row>
    <row r="57860" ht="15.75" customHeight="1">
      <c r="A57860" s="1">
        <v>-0.5413023541669348</v>
      </c>
      <c r="B57860" s="1">
        <v>7.740984310914516</v>
      </c>
      <c r="C57860" s="1">
        <v>-27.18883056353279</v>
      </c>
    </row>
    <row r="57861" ht="15.75" customHeight="1">
      <c r="A57861" s="1">
        <v>-0.5413023541669348</v>
      </c>
      <c r="B57861" s="1">
        <v>7.740984310914516</v>
      </c>
      <c r="C57861" s="1">
        <v>-27.23883056353279</v>
      </c>
    </row>
    <row r="57862" ht="15.75" customHeight="1">
      <c r="A57862" s="1">
        <v>-0.5413023541669348</v>
      </c>
      <c r="B57862" s="1">
        <v>7.740984310914516</v>
      </c>
      <c r="C57862" s="1">
        <v>-27.18883056353279</v>
      </c>
    </row>
    <row r="57863" ht="15.75" customHeight="1">
      <c r="A57863" s="1">
        <v>-0.4060471859357632</v>
      </c>
      <c r="B57863" s="1">
        <v>7.747841856506884</v>
      </c>
      <c r="C57863" s="1">
        <v>-27.19024292641589</v>
      </c>
    </row>
    <row r="57864" ht="15.75" customHeight="1">
      <c r="A57864" s="1">
        <v>-0.4060471859357632</v>
      </c>
      <c r="B57864" s="1">
        <v>7.747841856506884</v>
      </c>
      <c r="C57864" s="1">
        <v>-27.2402429264159</v>
      </c>
    </row>
    <row r="57865" ht="15.75" customHeight="1">
      <c r="A57865" s="1">
        <v>-0.4060471859357632</v>
      </c>
      <c r="B57865" s="1">
        <v>7.747841856506884</v>
      </c>
      <c r="C57865" s="1">
        <v>-27.19024292641589</v>
      </c>
    </row>
    <row r="57866" ht="15.75" customHeight="1">
      <c r="A57866" s="1">
        <v>-0.2707175648165984</v>
      </c>
      <c r="B57866" s="1">
        <v>7.752336754221574</v>
      </c>
      <c r="C57866" s="1">
        <v>-27.191655289299</v>
      </c>
    </row>
    <row r="57867" ht="15.75" customHeight="1">
      <c r="A57867" s="1">
        <v>-0.2707175648165984</v>
      </c>
      <c r="B57867" s="1">
        <v>7.752336754221574</v>
      </c>
      <c r="C57867" s="1">
        <v>-27.241655289299</v>
      </c>
    </row>
    <row r="57868" ht="15.75" customHeight="1">
      <c r="A57868" s="1">
        <v>-0.2707175648165984</v>
      </c>
      <c r="B57868" s="1">
        <v>7.752336754221574</v>
      </c>
      <c r="C57868" s="1">
        <v>-27.191655289299</v>
      </c>
    </row>
    <row r="57869" ht="15.75" customHeight="1">
      <c r="A57869" s="1">
        <v>-0.1353547510552635</v>
      </c>
      <c r="B57869" s="1">
        <v>7.754468494496815</v>
      </c>
      <c r="C57869" s="1">
        <v>-27.1930676521821</v>
      </c>
    </row>
    <row r="57870" ht="15.75" customHeight="1">
      <c r="A57870" s="1">
        <v>-0.1353547510552635</v>
      </c>
      <c r="B57870" s="1">
        <v>7.754468494496815</v>
      </c>
      <c r="C57870" s="1">
        <v>-27.2430676521821</v>
      </c>
    </row>
    <row r="57871" ht="15.75" customHeight="1">
      <c r="A57871" s="1">
        <v>-0.1353547510552635</v>
      </c>
      <c r="B57871" s="1">
        <v>7.754468494496815</v>
      </c>
      <c r="C57871" s="1">
        <v>-27.1930676521821</v>
      </c>
    </row>
    <row r="57872" ht="15.75" customHeight="1">
      <c r="A57872" s="1">
        <v>1.518912327685802E-14</v>
      </c>
      <c r="B57872" s="1">
        <v>7.754237288135594</v>
      </c>
      <c r="C57872" s="1">
        <v>-27.1944800150652</v>
      </c>
    </row>
    <row r="57873" ht="15.75" customHeight="1">
      <c r="A57873" s="1">
        <v>1.518912327685802E-14</v>
      </c>
      <c r="B57873" s="1">
        <v>7.754237288135594</v>
      </c>
      <c r="C57873" s="1">
        <v>-27.2444800150652</v>
      </c>
    </row>
    <row r="57874" ht="15.75" customHeight="1">
      <c r="A57874" s="1">
        <v>1.518912327685802E-14</v>
      </c>
      <c r="B57874" s="1">
        <v>7.754237288135594</v>
      </c>
      <c r="C57874" s="1">
        <v>-27.1944800150652</v>
      </c>
    </row>
    <row r="57875" ht="15.75" customHeight="1">
      <c r="A57875" s="1">
        <v>0.1353054504721377</v>
      </c>
      <c r="B57875" s="1">
        <v>7.751644065979423</v>
      </c>
      <c r="C57875" s="1">
        <v>-27.1958923779483</v>
      </c>
    </row>
    <row r="57876" ht="15.75" customHeight="1">
      <c r="A57876" s="1">
        <v>0.1353054504721377</v>
      </c>
      <c r="B57876" s="1">
        <v>7.751644065979423</v>
      </c>
      <c r="C57876" s="1">
        <v>-27.24589237794831</v>
      </c>
    </row>
    <row r="57877" ht="15.75" customHeight="1">
      <c r="A57877" s="1">
        <v>0.1353054504721377</v>
      </c>
      <c r="B57877" s="1">
        <v>7.751644065979423</v>
      </c>
      <c r="C57877" s="1">
        <v>-27.1958923779483</v>
      </c>
    </row>
    <row r="57878" ht="15.75" customHeight="1">
      <c r="A57878" s="1">
        <v>0.2705203925188745</v>
      </c>
      <c r="B57878" s="1">
        <v>7.746690478362708</v>
      </c>
      <c r="C57878" s="1">
        <v>-27.19730474083141</v>
      </c>
    </row>
    <row r="57879" ht="15.75" customHeight="1">
      <c r="A57879" s="1">
        <v>0.2705203925188745</v>
      </c>
      <c r="B57879" s="1">
        <v>7.746690478362708</v>
      </c>
      <c r="C57879" s="1">
        <v>-27.24730474083141</v>
      </c>
    </row>
    <row r="57880" ht="15.75" customHeight="1">
      <c r="A57880" s="1">
        <v>0.2705203925188745</v>
      </c>
      <c r="B57880" s="1">
        <v>7.746690478362708</v>
      </c>
      <c r="C57880" s="1">
        <v>-27.19730474083141</v>
      </c>
    </row>
    <row r="57881" ht="15.75" customHeight="1">
      <c r="A57881" s="1">
        <v>0.4056036608827772</v>
      </c>
      <c r="B57881" s="1">
        <v>7.739378894347952</v>
      </c>
      <c r="C57881" s="1">
        <v>-27.19871710371451</v>
      </c>
    </row>
    <row r="57882" ht="15.75" customHeight="1">
      <c r="A57882" s="1">
        <v>0.4056036608827772</v>
      </c>
      <c r="B57882" s="1">
        <v>7.739378894347952</v>
      </c>
      <c r="C57882" s="1">
        <v>-27.24871710371452</v>
      </c>
    </row>
    <row r="57883" ht="15.75" customHeight="1">
      <c r="A57883" s="1">
        <v>0.4056036608827772</v>
      </c>
      <c r="B57883" s="1">
        <v>7.739378894347952</v>
      </c>
      <c r="C57883" s="1">
        <v>-27.19871710371451</v>
      </c>
    </row>
    <row r="57884" ht="15.75" customHeight="1">
      <c r="A57884" s="1">
        <v>0.5405141454240938</v>
      </c>
      <c r="B57884" s="1">
        <v>7.729712400742088</v>
      </c>
      <c r="C57884" s="1">
        <v>-27.20012946659762</v>
      </c>
    </row>
    <row r="57885" ht="15.75" customHeight="1">
      <c r="A57885" s="1">
        <v>0.5405141454240938</v>
      </c>
      <c r="B57885" s="1">
        <v>7.729712400742088</v>
      </c>
      <c r="C57885" s="1">
        <v>-27.25012946659762</v>
      </c>
    </row>
    <row r="57886" ht="15.75" customHeight="1">
      <c r="A57886" s="1">
        <v>0.5405141454240938</v>
      </c>
      <c r="B57886" s="1">
        <v>7.729712400742088</v>
      </c>
      <c r="C57886" s="1">
        <v>-27.20012946659762</v>
      </c>
    </row>
    <row r="57887" ht="15.75" customHeight="1">
      <c r="A57887" s="1">
        <v>0.6752108036312225</v>
      </c>
      <c r="B57887" s="1">
        <v>7.717694800894385</v>
      </c>
      <c r="C57887" s="1">
        <v>-27.20154182948072</v>
      </c>
    </row>
    <row r="57888" ht="15.75" customHeight="1">
      <c r="A57888" s="1">
        <v>0.6752108036312225</v>
      </c>
      <c r="B57888" s="1">
        <v>7.717694800894385</v>
      </c>
      <c r="C57888" s="1">
        <v>-27.25154182948072</v>
      </c>
    </row>
    <row r="57889" ht="15.75" customHeight="1">
      <c r="A57889" s="1">
        <v>0.6752108036312225</v>
      </c>
      <c r="B57889" s="1">
        <v>7.717694800894385</v>
      </c>
      <c r="C57889" s="1">
        <v>-27.20154182948072</v>
      </c>
    </row>
    <row r="57890" ht="15.75" customHeight="1">
      <c r="A57890" s="1">
        <v>0.8096526731070983</v>
      </c>
      <c r="B57890" s="1">
        <v>7.703330613276285</v>
      </c>
      <c r="C57890" s="1">
        <v>-27.20295419236382</v>
      </c>
    </row>
    <row r="57891" ht="15.75" customHeight="1">
      <c r="A57891" s="1">
        <v>0.8096526731070983</v>
      </c>
      <c r="B57891" s="1">
        <v>7.703330613276285</v>
      </c>
      <c r="C57891" s="1">
        <v>-27.25295419236382</v>
      </c>
    </row>
    <row r="57892" ht="15.75" customHeight="1">
      <c r="A57892" s="1">
        <v>0.8096526731070983</v>
      </c>
      <c r="B57892" s="1">
        <v>7.703330613276285</v>
      </c>
      <c r="C57892" s="1">
        <v>-27.20295419236382</v>
      </c>
    </row>
    <row r="57893" ht="15.75" customHeight="1">
      <c r="A57893" s="1">
        <v>0.9437988840260607</v>
      </c>
      <c r="B57893" s="1">
        <v>7.686625069843737</v>
      </c>
      <c r="C57893" s="1">
        <v>-27.20436655524693</v>
      </c>
    </row>
    <row r="57894" ht="15.75" customHeight="1">
      <c r="A57894" s="1">
        <v>0.9437988840260607</v>
      </c>
      <c r="B57894" s="1">
        <v>7.686625069843737</v>
      </c>
      <c r="C57894" s="1">
        <v>-27.25436655524693</v>
      </c>
    </row>
    <row r="57895" ht="15.75" customHeight="1">
      <c r="A57895" s="1">
        <v>0.9437988840260607</v>
      </c>
      <c r="B57895" s="1">
        <v>7.686625069843737</v>
      </c>
      <c r="C57895" s="1">
        <v>-27.20436655524693</v>
      </c>
    </row>
    <row r="57896" ht="15.75" customHeight="1">
      <c r="A57896" s="1">
        <v>1.077608671558078</v>
      </c>
      <c r="B57896" s="1">
        <v>7.667584114182604</v>
      </c>
      <c r="C57896" s="1">
        <v>-27.20577891813003</v>
      </c>
    </row>
    <row r="57897" ht="15.75" customHeight="1">
      <c r="A57897" s="1">
        <v>1.077608671558078</v>
      </c>
      <c r="B57897" s="1">
        <v>7.667584114182604</v>
      </c>
      <c r="C57897" s="1">
        <v>-27.25577891813003</v>
      </c>
    </row>
    <row r="57898" ht="15.75" customHeight="1">
      <c r="A57898" s="1">
        <v>1.077608671558078</v>
      </c>
      <c r="B57898" s="1">
        <v>7.667584114182604</v>
      </c>
      <c r="C57898" s="1">
        <v>-27.20577891813003</v>
      </c>
    </row>
    <row r="57899" ht="15.75" customHeight="1">
      <c r="A57899" s="1">
        <v>1.211041388256331</v>
      </c>
      <c r="B57899" s="1">
        <v>7.646214399437789</v>
      </c>
      <c r="C57899" s="1">
        <v>-27.20719128101313</v>
      </c>
    </row>
    <row r="57900" ht="15.75" customHeight="1">
      <c r="A57900" s="1">
        <v>1.211041388256331</v>
      </c>
      <c r="B57900" s="1">
        <v>7.646214399437789</v>
      </c>
      <c r="C57900" s="1">
        <v>-27.25719128101314</v>
      </c>
    </row>
    <row r="57901" ht="15.75" customHeight="1">
      <c r="A57901" s="1">
        <v>1.211041388256331</v>
      </c>
      <c r="B57901" s="1">
        <v>7.646214399437789</v>
      </c>
      <c r="C57901" s="1">
        <v>-27.20719128101313</v>
      </c>
    </row>
    <row r="57902" ht="15.75" customHeight="1">
      <c r="A57902" s="1">
        <v>1.344056516405041</v>
      </c>
      <c r="B57902" s="1">
        <v>7.622523286026698</v>
      </c>
      <c r="C57902" s="1">
        <v>-27.20860364389624</v>
      </c>
    </row>
    <row r="57903" ht="15.75" customHeight="1">
      <c r="A57903" s="1">
        <v>1.344056516405041</v>
      </c>
      <c r="B57903" s="1">
        <v>7.622523286026698</v>
      </c>
      <c r="C57903" s="1">
        <v>-27.25860364389624</v>
      </c>
    </row>
    <row r="57904" ht="15.75" customHeight="1">
      <c r="A57904" s="1">
        <v>1.344056516405041</v>
      </c>
      <c r="B57904" s="1">
        <v>7.622523286026698</v>
      </c>
      <c r="C57904" s="1">
        <v>-27.20860364389624</v>
      </c>
    </row>
    <row r="57905" ht="15.75" customHeight="1">
      <c r="A57905" s="1">
        <v>1.476613680322165</v>
      </c>
      <c r="B57905" s="1">
        <v>7.596518839138066</v>
      </c>
      <c r="C57905" s="1">
        <v>-27.21001600677934</v>
      </c>
    </row>
    <row r="57906" ht="15.75" customHeight="1">
      <c r="A57906" s="1">
        <v>1.476613680322165</v>
      </c>
      <c r="B57906" s="1">
        <v>7.596518839138066</v>
      </c>
      <c r="C57906" s="1">
        <v>-27.26001600677934</v>
      </c>
    </row>
    <row r="57907" ht="15.75" customHeight="1">
      <c r="A57907" s="1">
        <v>1.476613680322165</v>
      </c>
      <c r="B57907" s="1">
        <v>7.596518839138066</v>
      </c>
      <c r="C57907" s="1">
        <v>-27.21001600677934</v>
      </c>
    </row>
    <row r="57908" ht="15.75" customHeight="1">
      <c r="A57908" s="1">
        <v>1.608672658615399</v>
      </c>
      <c r="B57908" s="1">
        <v>7.568209826016645</v>
      </c>
      <c r="C57908" s="1">
        <v>-27.21142836966244</v>
      </c>
    </row>
    <row r="57909" ht="15.75" customHeight="1">
      <c r="A57909" s="1">
        <v>1.608672658615399</v>
      </c>
      <c r="B57909" s="1">
        <v>7.568209826016645</v>
      </c>
      <c r="C57909" s="1">
        <v>-27.26142836966244</v>
      </c>
    </row>
    <row r="57910" ht="15.75" customHeight="1">
      <c r="A57910" s="1">
        <v>1.608672658615399</v>
      </c>
      <c r="B57910" s="1">
        <v>7.568209826016645</v>
      </c>
      <c r="C57910" s="1">
        <v>-27.21142836966244</v>
      </c>
    </row>
    <row r="57911" ht="15.75" customHeight="1">
      <c r="A57911" s="1">
        <v>1.740193396386128</v>
      </c>
      <c r="B57911" s="1">
        <v>7.537605713034925</v>
      </c>
      <c r="C57911" s="1">
        <v>-27.21284073254555</v>
      </c>
    </row>
    <row r="57912" ht="15.75" customHeight="1">
      <c r="A57912" s="1">
        <v>1.740193396386128</v>
      </c>
      <c r="B57912" s="1">
        <v>7.537605713034925</v>
      </c>
      <c r="C57912" s="1">
        <v>-27.26284073254555</v>
      </c>
    </row>
    <row r="57913" ht="15.75" customHeight="1">
      <c r="A57913" s="1">
        <v>1.740193396386128</v>
      </c>
      <c r="B57913" s="1">
        <v>7.537605713034925</v>
      </c>
      <c r="C57913" s="1">
        <v>-27.21284073254555</v>
      </c>
    </row>
    <row r="57914" ht="15.75" customHeight="1">
      <c r="A57914" s="1">
        <v>1.871136017378282</v>
      </c>
      <c r="B57914" s="1">
        <v>7.504716662552748</v>
      </c>
      <c r="C57914" s="1">
        <v>-27.21425309542865</v>
      </c>
    </row>
    <row r="57915" ht="15.75" customHeight="1">
      <c r="A57915" s="1">
        <v>1.871136017378282</v>
      </c>
      <c r="B57915" s="1">
        <v>7.504716662552748</v>
      </c>
      <c r="C57915" s="1">
        <v>-27.26425309542865</v>
      </c>
    </row>
    <row r="57916" ht="15.75" customHeight="1">
      <c r="A57916" s="1">
        <v>1.871136017378282</v>
      </c>
      <c r="B57916" s="1">
        <v>7.504716662552748</v>
      </c>
      <c r="C57916" s="1">
        <v>-27.21425309542865</v>
      </c>
    </row>
    <row r="57917" ht="15.75" customHeight="1">
      <c r="A57917" s="1">
        <v>2.001460836068195</v>
      </c>
      <c r="B57917" s="1">
        <v>7.469553529565897</v>
      </c>
      <c r="C57917" s="1">
        <v>-27.21566545831175</v>
      </c>
    </row>
    <row r="57918" ht="15.75" customHeight="1">
      <c r="A57918" s="1">
        <v>2.001460836068195</v>
      </c>
      <c r="B57918" s="1">
        <v>7.469553529565897</v>
      </c>
      <c r="C57918" s="1">
        <v>-27.26566545831176</v>
      </c>
    </row>
    <row r="57919" ht="15.75" customHeight="1">
      <c r="A57919" s="1">
        <v>2.001460836068195</v>
      </c>
      <c r="B57919" s="1">
        <v>7.469553529565897</v>
      </c>
      <c r="C57919" s="1">
        <v>-27.21566545831175</v>
      </c>
    </row>
    <row r="57920" ht="15.75" customHeight="1">
      <c r="A57920" s="1">
        <v>2.13112836969244</v>
      </c>
      <c r="B57920" s="1">
        <v>7.432127858144576</v>
      </c>
      <c r="C57920" s="1">
        <v>-27.21707782119486</v>
      </c>
    </row>
    <row r="57921" ht="15.75" customHeight="1">
      <c r="A57921" s="1">
        <v>2.13112836969244</v>
      </c>
      <c r="B57921" s="1">
        <v>7.432127858144576</v>
      </c>
      <c r="C57921" s="1">
        <v>-27.26707782119486</v>
      </c>
    </row>
    <row r="57922" ht="15.75" customHeight="1">
      <c r="A57922" s="1">
        <v>2.13112836969244</v>
      </c>
      <c r="B57922" s="1">
        <v>7.432127858144576</v>
      </c>
      <c r="C57922" s="1">
        <v>-27.21707782119486</v>
      </c>
    </row>
    <row r="57923" ht="15.75" customHeight="1">
      <c r="A57923" s="1">
        <v>2.260099350208397</v>
      </c>
      <c r="B57923" s="1">
        <v>7.392451877663406</v>
      </c>
      <c r="C57923" s="1">
        <v>-27.21849018407796</v>
      </c>
    </row>
    <row r="57924" ht="15.75" customHeight="1">
      <c r="A57924" s="1">
        <v>2.260099350208397</v>
      </c>
      <c r="B57924" s="1">
        <v>7.392451877663406</v>
      </c>
      <c r="C57924" s="1">
        <v>-27.26849018407796</v>
      </c>
    </row>
    <row r="57925" ht="15.75" customHeight="1">
      <c r="A57925" s="1">
        <v>2.260099350208397</v>
      </c>
      <c r="B57925" s="1">
        <v>7.392451877663406</v>
      </c>
      <c r="C57925" s="1">
        <v>-27.21849018407796</v>
      </c>
    </row>
    <row r="57926" ht="15.75" customHeight="1">
      <c r="A57926" s="1">
        <v>2.388334736186062</v>
      </c>
      <c r="B57926" s="1">
        <v>7.350538498823552</v>
      </c>
      <c r="C57926" s="1">
        <v>-27.21990254696107</v>
      </c>
    </row>
    <row r="57927" ht="15.75" customHeight="1">
      <c r="A57927" s="1">
        <v>2.388334736186062</v>
      </c>
      <c r="B57927" s="1">
        <v>7.350538498823552</v>
      </c>
      <c r="C57927" s="1">
        <v>-27.26990254696107</v>
      </c>
    </row>
    <row r="57928" ht="15.75" customHeight="1">
      <c r="A57928" s="1">
        <v>2.388334736186062</v>
      </c>
      <c r="B57928" s="1">
        <v>7.350538498823552</v>
      </c>
      <c r="C57928" s="1">
        <v>-27.21990254696107</v>
      </c>
    </row>
    <row r="57929" ht="15.75" customHeight="1">
      <c r="A57929" s="1">
        <v>2.515795724625899</v>
      </c>
      <c r="B57929" s="1">
        <v>7.306401309468717</v>
      </c>
      <c r="C57929" s="1">
        <v>-27.22131490984417</v>
      </c>
    </row>
    <row r="57930" ht="15.75" customHeight="1">
      <c r="A57930" s="1">
        <v>2.515795724625899</v>
      </c>
      <c r="B57930" s="1">
        <v>7.306401309468717</v>
      </c>
      <c r="C57930" s="1">
        <v>-27.27131490984417</v>
      </c>
    </row>
    <row r="57931" ht="15.75" customHeight="1">
      <c r="A57931" s="1">
        <v>2.515795724625899</v>
      </c>
      <c r="B57931" s="1">
        <v>7.306401309468717</v>
      </c>
      <c r="C57931" s="1">
        <v>-27.22131490984417</v>
      </c>
    </row>
    <row r="57932" ht="15.75" customHeight="1">
      <c r="A57932" s="1">
        <v>2.642443762699792</v>
      </c>
      <c r="B57932" s="1">
        <v>7.260054570196191</v>
      </c>
      <c r="C57932" s="1">
        <v>-27.22272727272727</v>
      </c>
    </row>
    <row r="57933" ht="15.75" customHeight="1">
      <c r="A57933" s="1">
        <v>2.642443762699792</v>
      </c>
      <c r="B57933" s="1">
        <v>7.260054570196191</v>
      </c>
      <c r="C57933" s="1">
        <v>-27.27272727272727</v>
      </c>
    </row>
    <row r="57934" ht="15.75" customHeight="1">
      <c r="A57934" s="1">
        <v>2.642443762699792</v>
      </c>
      <c r="B57934" s="1">
        <v>7.260054570196191</v>
      </c>
      <c r="C57934" s="1">
        <v>-27.22272727272727</v>
      </c>
    </row>
    <row r="57935" ht="15.75" customHeight="1">
      <c r="A57935" s="1">
        <v>2.768240559411344</v>
      </c>
      <c r="B57935" s="1">
        <v>7.211513209764411</v>
      </c>
      <c r="C57935" s="1">
        <v>-27.22413963561037</v>
      </c>
    </row>
    <row r="57936" ht="15.75" customHeight="1">
      <c r="A57936" s="1">
        <v>2.768240559411344</v>
      </c>
      <c r="B57936" s="1">
        <v>7.211513209764411</v>
      </c>
      <c r="C57936" s="1">
        <v>-27.27413963561037</v>
      </c>
    </row>
    <row r="57937" ht="15.75" customHeight="1">
      <c r="A57937" s="1">
        <v>2.768240559411344</v>
      </c>
      <c r="B57937" s="1">
        <v>7.211513209764411</v>
      </c>
      <c r="C57937" s="1">
        <v>-27.22413963561037</v>
      </c>
    </row>
    <row r="57938" ht="15.75" customHeight="1">
      <c r="A57938" s="1">
        <v>2.893148097172605</v>
      </c>
      <c r="B57938" s="1">
        <v>7.160792820298299</v>
      </c>
      <c r="C57938" s="1">
        <v>-27.22555199849348</v>
      </c>
    </row>
    <row r="57939" ht="15.75" customHeight="1">
      <c r="A57939" s="1">
        <v>2.893148097172605</v>
      </c>
      <c r="B57939" s="1">
        <v>7.160792820298299</v>
      </c>
      <c r="C57939" s="1">
        <v>-27.27555199849348</v>
      </c>
    </row>
    <row r="57940" ht="15.75" customHeight="1">
      <c r="A57940" s="1">
        <v>2.893148097172605</v>
      </c>
      <c r="B57940" s="1">
        <v>7.160792820298299</v>
      </c>
      <c r="C57940" s="1">
        <v>-27.22555199849348</v>
      </c>
    </row>
    <row r="57941" ht="15.75" customHeight="1">
      <c r="A57941" s="1">
        <v>3.017128643292188</v>
      </c>
      <c r="B57941" s="1">
        <v>7.107909652294475</v>
      </c>
      <c r="C57941" s="1">
        <v>-27.22696436137658</v>
      </c>
    </row>
    <row r="57942" ht="15.75" customHeight="1">
      <c r="A57942" s="1">
        <v>3.017128643292188</v>
      </c>
      <c r="B57942" s="1">
        <v>7.107909652294475</v>
      </c>
      <c r="C57942" s="1">
        <v>-27.27696436137659</v>
      </c>
    </row>
    <row r="57943" ht="15.75" customHeight="1">
      <c r="A57943" s="1">
        <v>3.017128643292188</v>
      </c>
      <c r="B57943" s="1">
        <v>7.107909652294475</v>
      </c>
      <c r="C57943" s="1">
        <v>-27.22696436137658</v>
      </c>
    </row>
    <row r="57944" ht="15.75" customHeight="1">
      <c r="A57944" s="1">
        <v>3.14014476137337</v>
      </c>
      <c r="B57944" s="1">
        <v>7.052880609427185</v>
      </c>
      <c r="C57944" s="1">
        <v>-27.22837672425969</v>
      </c>
    </row>
    <row r="57945" ht="15.75" customHeight="1">
      <c r="A57945" s="1">
        <v>3.14014476137337</v>
      </c>
      <c r="B57945" s="1">
        <v>7.052880609427185</v>
      </c>
      <c r="C57945" s="1">
        <v>-27.27837672425969</v>
      </c>
    </row>
    <row r="57946" ht="15.75" customHeight="1">
      <c r="A57946" s="1">
        <v>3.14014476137337</v>
      </c>
      <c r="B57946" s="1">
        <v>7.052880609427185</v>
      </c>
      <c r="C57946" s="1">
        <v>-27.22837672425969</v>
      </c>
    </row>
    <row r="57947" ht="15.75" customHeight="1">
      <c r="A57947" s="1">
        <v>3.26215932261717</v>
      </c>
      <c r="B57947" s="1">
        <v>6.99572324315717</v>
      </c>
      <c r="C57947" s="1">
        <v>-27.22978908714279</v>
      </c>
    </row>
    <row r="57948" ht="15.75" customHeight="1">
      <c r="A57948" s="1">
        <v>3.26215932261717</v>
      </c>
      <c r="B57948" s="1">
        <v>6.99572324315717</v>
      </c>
      <c r="C57948" s="1">
        <v>-27.27978908714279</v>
      </c>
    </row>
    <row r="57949" ht="15.75" customHeight="1">
      <c r="A57949" s="1">
        <v>3.26215932261717</v>
      </c>
      <c r="B57949" s="1">
        <v>6.99572324315717</v>
      </c>
      <c r="C57949" s="1">
        <v>-27.22978908714279</v>
      </c>
    </row>
    <row r="57950" ht="15.75" customHeight="1">
      <c r="A57950" s="1">
        <v>3.383135517027536</v>
      </c>
      <c r="B57950" s="1">
        <v>6.936455747145002</v>
      </c>
      <c r="C57950" s="1">
        <v>-27.23120145002589</v>
      </c>
    </row>
    <row r="57951" ht="15.75" customHeight="1">
      <c r="A57951" s="1">
        <v>3.383135517027536</v>
      </c>
      <c r="B57951" s="1">
        <v>6.936455747145002</v>
      </c>
      <c r="C57951" s="1">
        <v>-27.28120145002589</v>
      </c>
    </row>
    <row r="57952" ht="15.75" customHeight="1">
      <c r="A57952" s="1">
        <v>3.383135517027536</v>
      </c>
      <c r="B57952" s="1">
        <v>6.936455747145002</v>
      </c>
      <c r="C57952" s="1">
        <v>-27.23120145002589</v>
      </c>
    </row>
    <row r="57953" ht="15.75" customHeight="1">
      <c r="A57953" s="1">
        <v>3.503036864515724</v>
      </c>
      <c r="B57953" s="1">
        <v>6.875096951470424</v>
      </c>
      <c r="C57953" s="1">
        <v>-27.232613812909</v>
      </c>
    </row>
    <row r="57954" ht="15.75" customHeight="1">
      <c r="A57954" s="1">
        <v>3.503036864515724</v>
      </c>
      <c r="B57954" s="1">
        <v>6.875096951470424</v>
      </c>
      <c r="C57954" s="1">
        <v>-27.282613812909</v>
      </c>
    </row>
    <row r="57955" ht="15.75" customHeight="1">
      <c r="A57955" s="1">
        <v>3.503036864515724</v>
      </c>
      <c r="B57955" s="1">
        <v>6.875096951470424</v>
      </c>
      <c r="C57955" s="1">
        <v>-27.232613812909</v>
      </c>
    </row>
    <row r="57956" ht="15.75" customHeight="1">
      <c r="A57956" s="1">
        <v>3.621827225899061</v>
      </c>
      <c r="B57956" s="1">
        <v>6.811666316660254</v>
      </c>
      <c r="C57956" s="1">
        <v>-27.2340261757921</v>
      </c>
    </row>
    <row r="57957" ht="15.75" customHeight="1">
      <c r="A57957" s="1">
        <v>3.621827225899061</v>
      </c>
      <c r="B57957" s="1">
        <v>6.811666316660254</v>
      </c>
      <c r="C57957" s="1">
        <v>-27.2840261757921</v>
      </c>
    </row>
    <row r="57958" ht="15.75" customHeight="1">
      <c r="A57958" s="1">
        <v>3.621827225899061</v>
      </c>
      <c r="B57958" s="1">
        <v>6.811666316660254</v>
      </c>
      <c r="C57958" s="1">
        <v>-27.2340261757921</v>
      </c>
    </row>
    <row r="57959" ht="15.75" customHeight="1">
      <c r="A57959" s="1">
        <v>3.739470813792738</v>
      </c>
      <c r="B57959" s="1">
        <v>6.746183927525755</v>
      </c>
      <c r="C57959" s="1">
        <v>-27.2354385386752</v>
      </c>
    </row>
    <row r="57960" ht="15.75" customHeight="1">
      <c r="A57960" s="1">
        <v>3.739470813792738</v>
      </c>
      <c r="B57960" s="1">
        <v>6.746183927525755</v>
      </c>
      <c r="C57960" s="1">
        <v>-27.2854385386752</v>
      </c>
    </row>
    <row r="57961" ht="15.75" customHeight="1">
      <c r="A57961" s="1">
        <v>3.739470813792738</v>
      </c>
      <c r="B57961" s="1">
        <v>6.746183927525755</v>
      </c>
      <c r="C57961" s="1">
        <v>-27.2354385386752</v>
      </c>
    </row>
    <row r="57962" ht="15.75" customHeight="1">
      <c r="A57962" s="1">
        <v>3.855932203389863</v>
      </c>
      <c r="B57962" s="1">
        <v>6.678670486812178</v>
      </c>
      <c r="C57962" s="1">
        <v>-27.23685090155831</v>
      </c>
    </row>
    <row r="57963" ht="15.75" customHeight="1">
      <c r="A57963" s="1">
        <v>3.855932203389863</v>
      </c>
      <c r="B57963" s="1">
        <v>6.678670486812178</v>
      </c>
      <c r="C57963" s="1">
        <v>-27.28685090155831</v>
      </c>
    </row>
    <row r="57964" ht="15.75" customHeight="1">
      <c r="A57964" s="1">
        <v>3.855932203389863</v>
      </c>
      <c r="B57964" s="1">
        <v>6.678670486812178</v>
      </c>
      <c r="C57964" s="1">
        <v>-27.23685090155831</v>
      </c>
    </row>
    <row r="57965" ht="15.75" customHeight="1">
      <c r="A57965" s="1">
        <v>3.971176343127147</v>
      </c>
      <c r="B57965" s="1">
        <v>6.609147308662162</v>
      </c>
      <c r="C57965" s="1">
        <v>-27.23826326444141</v>
      </c>
    </row>
    <row r="57966" ht="15.75" customHeight="1">
      <c r="A57966" s="1">
        <v>3.971176343127147</v>
      </c>
      <c r="B57966" s="1">
        <v>6.609147308662162</v>
      </c>
      <c r="C57966" s="1">
        <v>-27.28826326444141</v>
      </c>
    </row>
    <row r="57967" ht="15.75" customHeight="1">
      <c r="A57967" s="1">
        <v>3.971176343127147</v>
      </c>
      <c r="B57967" s="1">
        <v>6.609147308662162</v>
      </c>
      <c r="C57967" s="1">
        <v>-27.23826326444141</v>
      </c>
    </row>
    <row r="57968" ht="15.75" customHeight="1">
      <c r="A57968" s="1">
        <v>4.085168565232786</v>
      </c>
      <c r="B57968" s="1">
        <v>6.537636311895179</v>
      </c>
      <c r="C57968" s="1">
        <v>-27.23967562732452</v>
      </c>
    </row>
    <row r="57969" ht="15.75" customHeight="1">
      <c r="A57969" s="1">
        <v>4.085168565232786</v>
      </c>
      <c r="B57969" s="1">
        <v>6.537636311895179</v>
      </c>
      <c r="C57969" s="1">
        <v>-27.28967562732452</v>
      </c>
    </row>
    <row r="57970" ht="15.75" customHeight="1">
      <c r="A57970" s="1">
        <v>4.085168565232786</v>
      </c>
      <c r="B57970" s="1">
        <v>6.537636311895179</v>
      </c>
      <c r="C57970" s="1">
        <v>-27.23967562732452</v>
      </c>
    </row>
    <row r="57971" ht="15.75" customHeight="1">
      <c r="A57971" s="1">
        <v>4.197874596153947</v>
      </c>
      <c r="B57971" s="1">
        <v>6.464160013104782</v>
      </c>
      <c r="C57971" s="1">
        <v>-27.24108799020762</v>
      </c>
    </row>
    <row r="57972" ht="15.75" customHeight="1">
      <c r="A57972" s="1">
        <v>4.197874596153947</v>
      </c>
      <c r="B57972" s="1">
        <v>6.464160013104782</v>
      </c>
      <c r="C57972" s="1">
        <v>-27.29108799020762</v>
      </c>
    </row>
    <row r="57973" ht="15.75" customHeight="1">
      <c r="A57973" s="1">
        <v>4.197874596153947</v>
      </c>
      <c r="B57973" s="1">
        <v>6.464160013104782</v>
      </c>
      <c r="C57973" s="1">
        <v>-27.24108799020762</v>
      </c>
    </row>
    <row r="57974" ht="15.75" customHeight="1">
      <c r="A57974" s="1">
        <v>4.309260566859319</v>
      </c>
      <c r="B57974" s="1">
        <v>6.388741519576705</v>
      </c>
      <c r="C57974" s="1">
        <v>-27.24250035309072</v>
      </c>
    </row>
    <row r="57975" ht="15.75" customHeight="1">
      <c r="A57975" s="1">
        <v>4.309260566859319</v>
      </c>
      <c r="B57975" s="1">
        <v>6.388741519576705</v>
      </c>
      <c r="C57975" s="1">
        <v>-27.29250035309072</v>
      </c>
    </row>
    <row r="57976" ht="15.75" customHeight="1">
      <c r="A57976" s="1">
        <v>4.309260566859319</v>
      </c>
      <c r="B57976" s="1">
        <v>6.388741519576705</v>
      </c>
      <c r="C57976" s="1">
        <v>-27.24250035309072</v>
      </c>
    </row>
    <row r="57977" ht="15.75" customHeight="1">
      <c r="A57977" s="1">
        <v>4.419293023015495</v>
      </c>
      <c r="B57977" s="1">
        <v>6.311404522028872</v>
      </c>
      <c r="C57977" s="1">
        <v>-27.24391271597382</v>
      </c>
    </row>
    <row r="57978" ht="15.75" customHeight="1">
      <c r="A57978" s="1">
        <v>4.419293023015495</v>
      </c>
      <c r="B57978" s="1">
        <v>6.311404522028872</v>
      </c>
      <c r="C57978" s="1">
        <v>-27.29391271597382</v>
      </c>
    </row>
    <row r="57979" ht="15.75" customHeight="1">
      <c r="A57979" s="1">
        <v>4.419293023015495</v>
      </c>
      <c r="B57979" s="1">
        <v>6.311404522028872</v>
      </c>
      <c r="C57979" s="1">
        <v>-27.24391271597382</v>
      </c>
    </row>
    <row r="57980" ht="15.75" customHeight="1">
      <c r="A57980" s="1">
        <v>4.52793893503273</v>
      </c>
      <c r="B57980" s="1">
        <v>6.232173287176478</v>
      </c>
      <c r="C57980" s="1">
        <v>-27.24532507885693</v>
      </c>
    </row>
    <row r="57981" ht="15.75" customHeight="1">
      <c r="A57981" s="1">
        <v>4.52793893503273</v>
      </c>
      <c r="B57981" s="1">
        <v>6.232173287176478</v>
      </c>
      <c r="C57981" s="1">
        <v>-27.29532507885693</v>
      </c>
    </row>
    <row r="57982" ht="15.75" customHeight="1">
      <c r="A57982" s="1">
        <v>4.52793893503273</v>
      </c>
      <c r="B57982" s="1">
        <v>6.232173287176478</v>
      </c>
      <c r="C57982" s="1">
        <v>-27.24532507885693</v>
      </c>
    </row>
    <row r="57983" ht="15.75" customHeight="1">
      <c r="A57983" s="1">
        <v>4.635165707977619</v>
      </c>
      <c r="B57983" s="1">
        <v>6.151072650124099</v>
      </c>
      <c r="C57983" s="1">
        <v>-27.24673744174003</v>
      </c>
    </row>
    <row r="57984" ht="15.75" customHeight="1">
      <c r="A57984" s="1">
        <v>4.635165707977619</v>
      </c>
      <c r="B57984" s="1">
        <v>6.151072650124099</v>
      </c>
      <c r="C57984" s="1">
        <v>-27.29673744174003</v>
      </c>
    </row>
    <row r="57985" ht="15.75" customHeight="1">
      <c r="A57985" s="1">
        <v>4.635165707977619</v>
      </c>
      <c r="B57985" s="1">
        <v>6.151072650124099</v>
      </c>
      <c r="C57985" s="1">
        <v>-27.24673744174003</v>
      </c>
    </row>
    <row r="57986" ht="15.75" customHeight="1">
      <c r="A57986" s="1">
        <v>4.740941191349538</v>
      </c>
      <c r="B57986" s="1">
        <v>6.068128006587376</v>
      </c>
      <c r="C57986" s="1">
        <v>-27.24814980462313</v>
      </c>
    </row>
    <row r="57987" ht="15.75" customHeight="1">
      <c r="A57987" s="1">
        <v>4.740941191349538</v>
      </c>
      <c r="B57987" s="1">
        <v>6.068128006587376</v>
      </c>
      <c r="C57987" s="1">
        <v>-27.29814980462313</v>
      </c>
    </row>
    <row r="57988" ht="15.75" customHeight="1">
      <c r="A57988" s="1">
        <v>4.740941191349538</v>
      </c>
      <c r="B57988" s="1">
        <v>6.068128006587376</v>
      </c>
      <c r="C57988" s="1">
        <v>-27.24814980462313</v>
      </c>
    </row>
    <row r="57989" ht="15.75" customHeight="1">
      <c r="A57989" s="1">
        <v>4.845233688718444</v>
      </c>
      <c r="B57989" s="1">
        <v>5.983365304946261</v>
      </c>
      <c r="C57989" s="1">
        <v>-27.24956216750624</v>
      </c>
    </row>
    <row r="57990" ht="15.75" customHeight="1">
      <c r="A57990" s="1">
        <v>4.845233688718444</v>
      </c>
      <c r="B57990" s="1">
        <v>5.983365304946261</v>
      </c>
      <c r="C57990" s="1">
        <v>-27.29956216750624</v>
      </c>
    </row>
    <row r="57991" ht="15.75" customHeight="1">
      <c r="A57991" s="1">
        <v>4.845233688718444</v>
      </c>
      <c r="B57991" s="1">
        <v>5.983365304946261</v>
      </c>
      <c r="C57991" s="1">
        <v>-27.24956216750624</v>
      </c>
    </row>
    <row r="57992" ht="15.75" customHeight="1">
      <c r="A57992" s="1">
        <v>4.948011967219838</v>
      </c>
      <c r="B57992" s="1">
        <v>5.896811038133372</v>
      </c>
      <c r="C57992" s="1">
        <v>-27.25097453038934</v>
      </c>
    </row>
    <row r="57993" ht="15.75" customHeight="1">
      <c r="A57993" s="1">
        <v>4.948011967219838</v>
      </c>
      <c r="B57993" s="1">
        <v>5.896811038133372</v>
      </c>
      <c r="C57993" s="1">
        <v>-27.30097453038934</v>
      </c>
    </row>
    <row r="57994" ht="15.75" customHeight="1">
      <c r="A57994" s="1">
        <v>4.948011967219838</v>
      </c>
      <c r="B57994" s="1">
        <v>5.896811038133372</v>
      </c>
      <c r="C57994" s="1">
        <v>-27.25097453038934</v>
      </c>
    </row>
    <row r="57995" ht="15.75" customHeight="1">
      <c r="A57995" s="1">
        <v>5.049245266905777</v>
      </c>
      <c r="B57995" s="1">
        <v>5.808492235358577</v>
      </c>
      <c r="C57995" s="1">
        <v>-27.25238689327244</v>
      </c>
    </row>
    <row r="57996" ht="15.75" customHeight="1">
      <c r="A57996" s="1">
        <v>5.049245266905777</v>
      </c>
      <c r="B57996" s="1">
        <v>5.808492235358577</v>
      </c>
      <c r="C57996" s="1">
        <v>-27.30238689327244</v>
      </c>
    </row>
    <row r="57997" ht="15.75" customHeight="1">
      <c r="A57997" s="1">
        <v>5.049245266905777</v>
      </c>
      <c r="B57997" s="1">
        <v>5.808492235358577</v>
      </c>
      <c r="C57997" s="1">
        <v>-27.25238689327244</v>
      </c>
    </row>
    <row r="57998" ht="15.75" customHeight="1">
      <c r="A57998" s="1">
        <v>5.148903309947859</v>
      </c>
      <c r="B57998" s="1">
        <v>5.718436453673477</v>
      </c>
      <c r="C57998" s="1">
        <v>-27.25379925615555</v>
      </c>
    </row>
    <row r="57999" ht="15.75" customHeight="1">
      <c r="A57999" s="1">
        <v>5.148903309947859</v>
      </c>
      <c r="B57999" s="1">
        <v>5.718436453673477</v>
      </c>
      <c r="C57999" s="1">
        <v>-27.30379925615555</v>
      </c>
    </row>
    <row r="58000" ht="15.75" customHeight="1">
      <c r="A58000" s="1">
        <v>5.148903309947859</v>
      </c>
      <c r="B58000" s="1">
        <v>5.718436453673477</v>
      </c>
      <c r="C58000" s="1">
        <v>-27.25379925615555</v>
      </c>
    </row>
    <row r="58001" ht="15.75" customHeight="1">
      <c r="A58001" s="1">
        <v>5.24695630968992</v>
      </c>
      <c r="B58001" s="1">
        <v>5.626671769377952</v>
      </c>
      <c r="C58001" s="1">
        <v>-27.25521161903865</v>
      </c>
    </row>
    <row r="58002" ht="15.75" customHeight="1">
      <c r="A58002" s="1">
        <v>5.24695630968992</v>
      </c>
      <c r="B58002" s="1">
        <v>5.626671769377952</v>
      </c>
      <c r="C58002" s="1">
        <v>-27.30521161903865</v>
      </c>
    </row>
    <row r="58003" ht="15.75" customHeight="1">
      <c r="A58003" s="1">
        <v>5.24695630968992</v>
      </c>
      <c r="B58003" s="1">
        <v>5.626671769377952</v>
      </c>
      <c r="C58003" s="1">
        <v>-27.25521161903865</v>
      </c>
    </row>
    <row r="58004" ht="15.75" customHeight="1">
      <c r="A58004" s="1">
        <v>5.343374979547582</v>
      </c>
      <c r="B58004" s="1">
        <v>5.533226769271621</v>
      </c>
      <c r="C58004" s="1">
        <v>-27.25662398192176</v>
      </c>
    </row>
    <row r="58005" ht="15.75" customHeight="1">
      <c r="A58005" s="1">
        <v>5.343374979547582</v>
      </c>
      <c r="B58005" s="1">
        <v>5.533226769271621</v>
      </c>
      <c r="C58005" s="1">
        <v>-27.30662398192176</v>
      </c>
    </row>
    <row r="58006" ht="15.75" customHeight="1">
      <c r="A58006" s="1">
        <v>5.343374979547582</v>
      </c>
      <c r="B58006" s="1">
        <v>5.533226769271621</v>
      </c>
      <c r="C58006" s="1">
        <v>-27.25662398192176</v>
      </c>
    </row>
    <row r="58007" ht="15.75" customHeight="1">
      <c r="A58007" s="1">
        <v>5.438130541752471</v>
      </c>
      <c r="B58007" s="1">
        <v>5.438130541752479</v>
      </c>
      <c r="C58007" s="1">
        <v>-27.25803634480486</v>
      </c>
    </row>
    <row r="58008" ht="15.75" customHeight="1">
      <c r="A58008" s="1">
        <v>5.438130541752471</v>
      </c>
      <c r="B58008" s="1">
        <v>5.438130541752479</v>
      </c>
      <c r="C58008" s="1">
        <v>-27.30803634480486</v>
      </c>
    </row>
    <row r="58009" ht="15.75" customHeight="1">
      <c r="A58009" s="1">
        <v>5.438130541752471</v>
      </c>
      <c r="B58009" s="1">
        <v>5.438130541752479</v>
      </c>
      <c r="C58009" s="1">
        <v>-27.25803634480486</v>
      </c>
    </row>
    <row r="58010" ht="15.75" customHeight="1">
      <c r="A58010" s="1">
        <v>5.531194735937322</v>
      </c>
      <c r="B58010" s="1">
        <v>5.341412667766631</v>
      </c>
      <c r="C58010" s="1">
        <v>-27.25944870768796</v>
      </c>
    </row>
    <row r="58011" ht="15.75" customHeight="1">
      <c r="A58011" s="1">
        <v>5.531194735937322</v>
      </c>
      <c r="B58011" s="1">
        <v>5.341412667766631</v>
      </c>
      <c r="C58011" s="1">
        <v>-27.30944870768796</v>
      </c>
    </row>
    <row r="58012" ht="15.75" customHeight="1">
      <c r="A58012" s="1">
        <v>5.531194735937322</v>
      </c>
      <c r="B58012" s="1">
        <v>5.341412667766631</v>
      </c>
      <c r="C58012" s="1">
        <v>-27.25944870768796</v>
      </c>
    </row>
    <row r="58013" ht="15.75" customHeight="1">
      <c r="A58013" s="1">
        <v>5.622539827560962</v>
      </c>
      <c r="B58013" s="1">
        <v>5.2431032116104</v>
      </c>
      <c r="C58013" s="1">
        <v>-27.26086107057106</v>
      </c>
    </row>
    <row r="58014" ht="15.75" customHeight="1">
      <c r="A58014" s="1">
        <v>5.622539827560962</v>
      </c>
      <c r="B58014" s="1">
        <v>5.2431032116104</v>
      </c>
      <c r="C58014" s="1">
        <v>-27.31086107057106</v>
      </c>
    </row>
    <row r="58015" ht="15.75" customHeight="1">
      <c r="A58015" s="1">
        <v>5.622539827560962</v>
      </c>
      <c r="B58015" s="1">
        <v>5.2431032116104</v>
      </c>
      <c r="C58015" s="1">
        <v>-27.26086107057106</v>
      </c>
    </row>
    <row r="58016" ht="15.75" customHeight="1">
      <c r="A58016" s="1">
        <v>5.712138616169497</v>
      </c>
      <c r="B58016" s="1">
        <v>5.143232711588813</v>
      </c>
      <c r="C58016" s="1">
        <v>-27.26227343345417</v>
      </c>
    </row>
    <row r="58017" ht="15.75" customHeight="1">
      <c r="A58017" s="1">
        <v>5.712138616169497</v>
      </c>
      <c r="B58017" s="1">
        <v>5.143232711588813</v>
      </c>
      <c r="C58017" s="1">
        <v>-27.31227343345417</v>
      </c>
    </row>
    <row r="58018" ht="15.75" customHeight="1">
      <c r="A58018" s="1">
        <v>5.712138616169497</v>
      </c>
      <c r="B58018" s="1">
        <v>5.143232711588813</v>
      </c>
      <c r="C58018" s="1">
        <v>-27.26227343345417</v>
      </c>
    </row>
    <row r="58019" ht="15.75" customHeight="1">
      <c r="A58019" s="1">
        <v>5.799964443491645</v>
      </c>
      <c r="B58019" s="1">
        <v>5.041832170533011</v>
      </c>
      <c r="C58019" s="1">
        <v>-27.26368579633727</v>
      </c>
    </row>
    <row r="58020" ht="15.75" customHeight="1">
      <c r="A58020" s="1">
        <v>5.799964443491645</v>
      </c>
      <c r="B58020" s="1">
        <v>5.041832170533011</v>
      </c>
      <c r="C58020" s="1">
        <v>-27.31368579633727</v>
      </c>
    </row>
    <row r="58021" ht="15.75" customHeight="1">
      <c r="A58021" s="1">
        <v>5.799964443491645</v>
      </c>
      <c r="B58021" s="1">
        <v>5.041832170533011</v>
      </c>
      <c r="C58021" s="1">
        <v>-27.26368579633727</v>
      </c>
    </row>
    <row r="58022" ht="15.75" customHeight="1">
      <c r="A58022" s="1">
        <v>5.885991201366147</v>
      </c>
      <c r="B58022" s="1">
        <v>4.938933046179075</v>
      </c>
      <c r="C58022" s="1">
        <v>-27.26509815922038</v>
      </c>
    </row>
    <row r="58023" ht="15.75" customHeight="1">
      <c r="A58023" s="1">
        <v>5.885991201366147</v>
      </c>
      <c r="B58023" s="1">
        <v>4.938933046179075</v>
      </c>
      <c r="C58023" s="1">
        <v>-27.31509815922038</v>
      </c>
    </row>
    <row r="58024" ht="15.75" customHeight="1">
      <c r="A58024" s="1">
        <v>5.885991201366147</v>
      </c>
      <c r="B58024" s="1">
        <v>4.938933046179075</v>
      </c>
      <c r="C58024" s="1">
        <v>-27.26509815922038</v>
      </c>
    </row>
    <row r="58025" ht="15.75" customHeight="1">
      <c r="A58025" s="1">
        <v>5.970193339497832</v>
      </c>
      <c r="B58025" s="1">
        <v>4.834567241412524</v>
      </c>
      <c r="C58025" s="1">
        <v>-27.26651052210348</v>
      </c>
    </row>
    <row r="58026" ht="15.75" customHeight="1">
      <c r="A58026" s="1">
        <v>5.970193339497832</v>
      </c>
      <c r="B58026" s="1">
        <v>4.834567241412524</v>
      </c>
      <c r="C58026" s="1">
        <v>-27.31651052210348</v>
      </c>
    </row>
    <row r="58027" ht="15.75" customHeight="1">
      <c r="A58027" s="1">
        <v>5.970193339497832</v>
      </c>
      <c r="B58027" s="1">
        <v>4.834567241412524</v>
      </c>
      <c r="C58027" s="1">
        <v>-27.26651052210348</v>
      </c>
    </row>
    <row r="58028" ht="15.75" customHeight="1">
      <c r="A58028" s="1">
        <v>6.052545873041472</v>
      </c>
      <c r="B58028" s="1">
        <v>4.728767094379831</v>
      </c>
      <c r="C58028" s="1">
        <v>-27.26792288498658</v>
      </c>
    </row>
    <row r="58029" ht="15.75" customHeight="1">
      <c r="A58029" s="1">
        <v>6.052545873041472</v>
      </c>
      <c r="B58029" s="1">
        <v>4.728767094379831</v>
      </c>
      <c r="C58029" s="1">
        <v>-27.31792288498658</v>
      </c>
    </row>
    <row r="58030" ht="15.75" customHeight="1">
      <c r="A58030" s="1">
        <v>6.052545873041472</v>
      </c>
      <c r="B58030" s="1">
        <v>4.728767094379831</v>
      </c>
      <c r="C58030" s="1">
        <v>-27.26792288498658</v>
      </c>
    </row>
    <row r="58031" ht="15.75" customHeight="1">
      <c r="A58031" s="1">
        <v>6.133024390010095</v>
      </c>
      <c r="B58031" s="1">
        <v>4.621565368471281</v>
      </c>
      <c r="C58031" s="1">
        <v>-27.26933524786969</v>
      </c>
    </row>
    <row r="58032" ht="15.75" customHeight="1">
      <c r="A58032" s="1">
        <v>6.133024390010095</v>
      </c>
      <c r="B58032" s="1">
        <v>4.621565368471281</v>
      </c>
      <c r="C58032" s="1">
        <v>-27.31933524786969</v>
      </c>
    </row>
    <row r="58033" ht="15.75" customHeight="1">
      <c r="A58033" s="1">
        <v>6.133024390010095</v>
      </c>
      <c r="B58033" s="1">
        <v>4.621565368471281</v>
      </c>
      <c r="C58033" s="1">
        <v>-27.26933524786969</v>
      </c>
    </row>
    <row r="58034" ht="15.75" customHeight="1">
      <c r="A58034" s="1">
        <v>6.211605058505985</v>
      </c>
      <c r="B58034" s="1">
        <v>4.512995242177758</v>
      </c>
      <c r="C58034" s="1">
        <v>-27.27074761075279</v>
      </c>
    </row>
    <row r="58035" ht="15.75" customHeight="1">
      <c r="A58035" s="1">
        <v>6.211605058505985</v>
      </c>
      <c r="B58035" s="1">
        <v>4.512995242177758</v>
      </c>
      <c r="C58035" s="1">
        <v>-27.32074761075279</v>
      </c>
    </row>
    <row r="58036" ht="15.75" customHeight="1">
      <c r="A58036" s="1">
        <v>6.211605058505985</v>
      </c>
      <c r="B58036" s="1">
        <v>4.512995242177758</v>
      </c>
      <c r="C58036" s="1">
        <v>-27.27074761075279</v>
      </c>
    </row>
    <row r="58037" ht="15.75" customHeight="1">
      <c r="A58037" s="1">
        <v>6.288264633772116</v>
      </c>
      <c r="B58037" s="1">
        <v>4.403090298824798</v>
      </c>
      <c r="C58037" s="1">
        <v>-27.27215997363589</v>
      </c>
    </row>
    <row r="58038" ht="15.75" customHeight="1">
      <c r="A58038" s="1">
        <v>6.288264633772116</v>
      </c>
      <c r="B58038" s="1">
        <v>4.403090298824798</v>
      </c>
      <c r="C58038" s="1">
        <v>-27.32215997363589</v>
      </c>
    </row>
    <row r="58039" ht="15.75" customHeight="1">
      <c r="A58039" s="1">
        <v>6.288264633772116</v>
      </c>
      <c r="B58039" s="1">
        <v>4.403090298824798</v>
      </c>
      <c r="C58039" s="1">
        <v>-27.27215997363589</v>
      </c>
    </row>
    <row r="58040" ht="15.75" customHeight="1">
      <c r="A58040" s="1">
        <v>6.362980465062275</v>
      </c>
      <c r="B58040" s="1">
        <v>4.291884516186508</v>
      </c>
      <c r="C58040" s="1">
        <v>-27.273572336519</v>
      </c>
    </row>
    <row r="58041" ht="15.75" customHeight="1">
      <c r="A58041" s="1">
        <v>6.362980465062275</v>
      </c>
      <c r="B58041" s="1">
        <v>4.291884516186508</v>
      </c>
      <c r="C58041" s="1">
        <v>-27.323572336519</v>
      </c>
    </row>
    <row r="58042" ht="15.75" customHeight="1">
      <c r="A58042" s="1">
        <v>6.362980465062275</v>
      </c>
      <c r="B58042" s="1">
        <v>4.291884516186508</v>
      </c>
      <c r="C58042" s="1">
        <v>-27.273572336519</v>
      </c>
    </row>
    <row r="58043" ht="15.75" customHeight="1">
      <c r="A58043" s="1">
        <v>6.435730502326964</v>
      </c>
      <c r="B58043" s="1">
        <v>4.179412255983956</v>
      </c>
      <c r="C58043" s="1">
        <v>-27.2749846994021</v>
      </c>
    </row>
    <row r="58044" ht="15.75" customHeight="1">
      <c r="A58044" s="1">
        <v>6.435730502326964</v>
      </c>
      <c r="B58044" s="1">
        <v>4.179412255983956</v>
      </c>
      <c r="C58044" s="1">
        <v>-27.3249846994021</v>
      </c>
    </row>
    <row r="58045" ht="15.75" customHeight="1">
      <c r="A58045" s="1">
        <v>6.435730502326964</v>
      </c>
      <c r="B58045" s="1">
        <v>4.179412255983956</v>
      </c>
      <c r="C58045" s="1">
        <v>-27.2749846994021</v>
      </c>
    </row>
    <row r="58046" ht="15.75" customHeight="1">
      <c r="A58046" s="1">
        <v>6.506493302714286</v>
      </c>
      <c r="B58046" s="1">
        <v>4.065708253269429</v>
      </c>
      <c r="C58046" s="1">
        <v>-27.2763970622852</v>
      </c>
    </row>
    <row r="58047" ht="15.75" customHeight="1">
      <c r="A58047" s="1">
        <v>6.506493302714286</v>
      </c>
      <c r="B58047" s="1">
        <v>4.065708253269429</v>
      </c>
      <c r="C58047" s="1">
        <v>-27.3263970622852</v>
      </c>
    </row>
    <row r="58048" ht="15.75" customHeight="1">
      <c r="A58048" s="1">
        <v>6.506493302714286</v>
      </c>
      <c r="B58048" s="1">
        <v>4.065708253269429</v>
      </c>
      <c r="C58048" s="1">
        <v>-27.2763970622852</v>
      </c>
    </row>
    <row r="58049" ht="15.75" customHeight="1">
      <c r="A58049" s="1">
        <v>6.575248036883033</v>
      </c>
      <c r="B58049" s="1">
        <v>3.950807605701242</v>
      </c>
      <c r="C58049" s="1">
        <v>-27.2778094251683</v>
      </c>
    </row>
    <row r="58050" ht="15.75" customHeight="1">
      <c r="A58050" s="1">
        <v>6.575248036883033</v>
      </c>
      <c r="B58050" s="1">
        <v>3.950807605701242</v>
      </c>
      <c r="C58050" s="1">
        <v>-27.3278094251683</v>
      </c>
    </row>
    <row r="58051" ht="15.75" customHeight="1">
      <c r="A58051" s="1">
        <v>6.575248036883033</v>
      </c>
      <c r="B58051" s="1">
        <v>3.950807605701242</v>
      </c>
      <c r="C58051" s="1">
        <v>-27.2778094251683</v>
      </c>
    </row>
    <row r="58052" ht="15.75" customHeight="1">
      <c r="A58052" s="1">
        <v>6.641974495126446</v>
      </c>
      <c r="B58052" s="1">
        <v>3.834745762711813</v>
      </c>
      <c r="C58052" s="1">
        <v>-27.27922178805141</v>
      </c>
    </row>
    <row r="58053" ht="15.75" customHeight="1">
      <c r="A58053" s="1">
        <v>6.641974495126446</v>
      </c>
      <c r="B58053" s="1">
        <v>3.834745762711813</v>
      </c>
      <c r="C58053" s="1">
        <v>-27.32922178805141</v>
      </c>
    </row>
    <row r="58054" ht="15.75" customHeight="1">
      <c r="A58054" s="1">
        <v>6.641974495126446</v>
      </c>
      <c r="B58054" s="1">
        <v>3.834745762711813</v>
      </c>
      <c r="C58054" s="1">
        <v>-27.27922178805141</v>
      </c>
    </row>
    <row r="58055" ht="15.75" customHeight="1">
      <c r="A58055" s="1">
        <v>6.70665309330476</v>
      </c>
      <c r="B58055" s="1">
        <v>3.717558514572574</v>
      </c>
      <c r="C58055" s="1">
        <v>-27.28063415093451</v>
      </c>
    </row>
    <row r="58056" ht="15.75" customHeight="1">
      <c r="A58056" s="1">
        <v>6.70665309330476</v>
      </c>
      <c r="B58056" s="1">
        <v>3.717558514572574</v>
      </c>
      <c r="C58056" s="1">
        <v>-27.33063415093451</v>
      </c>
    </row>
    <row r="58057" ht="15.75" customHeight="1">
      <c r="A58057" s="1">
        <v>6.70665309330476</v>
      </c>
      <c r="B58057" s="1">
        <v>3.717558514572574</v>
      </c>
      <c r="C58057" s="1">
        <v>-27.28063415093451</v>
      </c>
    </row>
    <row r="58058" ht="15.75" customHeight="1">
      <c r="A58058" s="1">
        <v>6.769264878585103</v>
      </c>
      <c r="B58058" s="1">
        <v>3.599281981358506</v>
      </c>
      <c r="C58058" s="1">
        <v>-27.28204651381762</v>
      </c>
    </row>
    <row r="58059" ht="15.75" customHeight="1">
      <c r="A58059" s="1">
        <v>6.769264878585103</v>
      </c>
      <c r="B58059" s="1">
        <v>3.599281981358506</v>
      </c>
      <c r="C58059" s="1">
        <v>-27.33204651381762</v>
      </c>
    </row>
    <row r="58060" ht="15.75" customHeight="1">
      <c r="A58060" s="1">
        <v>6.769264878585103</v>
      </c>
      <c r="B58060" s="1">
        <v>3.599281981358506</v>
      </c>
      <c r="C58060" s="1">
        <v>-27.28204651381762</v>
      </c>
    </row>
    <row r="58061" ht="15.75" customHeight="1">
      <c r="A58061" s="1">
        <v>6.829791534986265</v>
      </c>
      <c r="B58061" s="1">
        <v>3.479952601817113</v>
      </c>
      <c r="C58061" s="1">
        <v>-27.28345887670072</v>
      </c>
    </row>
    <row r="58062" ht="15.75" customHeight="1">
      <c r="A58062" s="1">
        <v>6.829791534986265</v>
      </c>
      <c r="B58062" s="1">
        <v>3.479952601817113</v>
      </c>
      <c r="C58062" s="1">
        <v>-27.33345887670072</v>
      </c>
    </row>
    <row r="58063" ht="15.75" customHeight="1">
      <c r="A58063" s="1">
        <v>6.829791534986265</v>
      </c>
      <c r="B58063" s="1">
        <v>3.479952601817113</v>
      </c>
      <c r="C58063" s="1">
        <v>-27.28345887670072</v>
      </c>
    </row>
    <row r="58064" ht="15.75" customHeight="1">
      <c r="A58064" s="1">
        <v>6.888215388727809</v>
      </c>
      <c r="B58064" s="1">
        <v>3.359607122143386</v>
      </c>
      <c r="C58064" s="1">
        <v>-27.28487123958383</v>
      </c>
    </row>
    <row r="58065" ht="15.75" customHeight="1">
      <c r="A58065" s="1">
        <v>6.888215388727809</v>
      </c>
      <c r="B58065" s="1">
        <v>3.359607122143386</v>
      </c>
      <c r="C58065" s="1">
        <v>-27.33487123958383</v>
      </c>
    </row>
    <row r="58066" ht="15.75" customHeight="1">
      <c r="A58066" s="1">
        <v>6.888215388727809</v>
      </c>
      <c r="B58066" s="1">
        <v>3.359607122143386</v>
      </c>
      <c r="C58066" s="1">
        <v>-27.28487123958383</v>
      </c>
    </row>
    <row r="58067" ht="15.75" customHeight="1">
      <c r="A58067" s="1">
        <v>6.944519413381131</v>
      </c>
      <c r="B58067" s="1">
        <v>3.238282584665629</v>
      </c>
      <c r="C58067" s="1">
        <v>-27.28628360246693</v>
      </c>
    </row>
    <row r="58068" ht="15.75" customHeight="1">
      <c r="A58068" s="1">
        <v>6.944519413381131</v>
      </c>
      <c r="B58068" s="1">
        <v>3.238282584665629</v>
      </c>
      <c r="C58068" s="1">
        <v>-27.33628360246693</v>
      </c>
    </row>
    <row r="58069" ht="15.75" customHeight="1">
      <c r="A58069" s="1">
        <v>6.944519413381131</v>
      </c>
      <c r="B58069" s="1">
        <v>3.238282584665629</v>
      </c>
      <c r="C58069" s="1">
        <v>-27.28628360246693</v>
      </c>
    </row>
    <row r="58070" ht="15.75" customHeight="1">
      <c r="A58070" s="1">
        <v>6.998687234821308</v>
      </c>
      <c r="B58070" s="1">
        <v>3.116016316445054</v>
      </c>
      <c r="C58070" s="1">
        <v>-27.28769596535003</v>
      </c>
    </row>
    <row r="58071" ht="15.75" customHeight="1">
      <c r="A58071" s="1">
        <v>6.998687234821308</v>
      </c>
      <c r="B58071" s="1">
        <v>3.116016316445054</v>
      </c>
      <c r="C58071" s="1">
        <v>-27.33769596535003</v>
      </c>
    </row>
    <row r="58072" ht="15.75" customHeight="1">
      <c r="A58072" s="1">
        <v>6.998687234821308</v>
      </c>
      <c r="B58072" s="1">
        <v>3.116016316445054</v>
      </c>
      <c r="C58072" s="1">
        <v>-27.28769596535003</v>
      </c>
    </row>
    <row r="58073" ht="15.75" customHeight="1">
      <c r="A58073" s="1">
        <v>7.050703135978218</v>
      </c>
      <c r="B58073" s="1">
        <v>2.992845917792865</v>
      </c>
      <c r="C58073" s="1">
        <v>-27.28910832823313</v>
      </c>
    </row>
    <row r="58074" ht="15.75" customHeight="1">
      <c r="A58074" s="1">
        <v>7.050703135978218</v>
      </c>
      <c r="B58074" s="1">
        <v>2.992845917792865</v>
      </c>
      <c r="C58074" s="1">
        <v>-27.33910832823313</v>
      </c>
    </row>
    <row r="58075" ht="15.75" customHeight="1">
      <c r="A58075" s="1">
        <v>7.050703135978218</v>
      </c>
      <c r="B58075" s="1">
        <v>2.992845917792865</v>
      </c>
      <c r="C58075" s="1">
        <v>-27.28910832823313</v>
      </c>
    </row>
    <row r="58076" ht="15.75" customHeight="1">
      <c r="A58076" s="1">
        <v>7.100552061385763</v>
      </c>
      <c r="B58076" s="1">
        <v>2.86880925070774</v>
      </c>
      <c r="C58076" s="1">
        <v>-27.29052069111624</v>
      </c>
    </row>
    <row r="58077" ht="15.75" customHeight="1">
      <c r="A58077" s="1">
        <v>7.100552061385763</v>
      </c>
      <c r="B58077" s="1">
        <v>2.86880925070774</v>
      </c>
      <c r="C58077" s="1">
        <v>-27.34052069111624</v>
      </c>
    </row>
    <row r="58078" ht="15.75" customHeight="1">
      <c r="A58078" s="1">
        <v>7.100552061385763</v>
      </c>
      <c r="B58078" s="1">
        <v>2.86880925070774</v>
      </c>
      <c r="C58078" s="1">
        <v>-27.29052069111624</v>
      </c>
    </row>
    <row r="58079" ht="15.75" customHeight="1">
      <c r="A58079" s="1">
        <v>7.148219621527308</v>
      </c>
      <c r="B58079" s="1">
        <v>2.743944427238792</v>
      </c>
      <c r="C58079" s="1">
        <v>-27.29193305399934</v>
      </c>
    </row>
    <row r="58080" ht="15.75" customHeight="1">
      <c r="A58080" s="1">
        <v>7.148219621527308</v>
      </c>
      <c r="B58080" s="1">
        <v>2.743944427238792</v>
      </c>
      <c r="C58080" s="1">
        <v>-27.34193305399934</v>
      </c>
    </row>
    <row r="58081" ht="15.75" customHeight="1">
      <c r="A58081" s="1">
        <v>7.148219621527308</v>
      </c>
      <c r="B58081" s="1">
        <v>2.743944427238792</v>
      </c>
      <c r="C58081" s="1">
        <v>-27.29193305399934</v>
      </c>
    </row>
    <row r="58082" ht="15.75" customHeight="1">
      <c r="A58082" s="1">
        <v>7.19369209697688</v>
      </c>
      <c r="B58082" s="1">
        <v>2.61828979777557</v>
      </c>
      <c r="C58082" s="1">
        <v>-27.29334541688244</v>
      </c>
    </row>
    <row r="58083" ht="15.75" customHeight="1">
      <c r="A58083" s="1">
        <v>7.19369209697688</v>
      </c>
      <c r="B58083" s="1">
        <v>2.61828979777557</v>
      </c>
      <c r="C58083" s="1">
        <v>-27.34334541688244</v>
      </c>
    </row>
    <row r="58084" ht="15.75" customHeight="1">
      <c r="A58084" s="1">
        <v>7.19369209697688</v>
      </c>
      <c r="B58084" s="1">
        <v>2.61828979777557</v>
      </c>
      <c r="C58084" s="1">
        <v>-27.29334541688244</v>
      </c>
    </row>
    <row r="58085" ht="15.75" customHeight="1">
      <c r="A58085" s="1">
        <v>7.236956442334336</v>
      </c>
      <c r="B58085" s="1">
        <v>2.491883939270196</v>
      </c>
      <c r="C58085" s="1">
        <v>-27.29475777976555</v>
      </c>
    </row>
    <row r="58086" ht="15.75" customHeight="1">
      <c r="A58086" s="1">
        <v>7.236956442334336</v>
      </c>
      <c r="B58086" s="1">
        <v>2.491883939270196</v>
      </c>
      <c r="C58086" s="1">
        <v>-27.34475777976555</v>
      </c>
    </row>
    <row r="58087" ht="15.75" customHeight="1">
      <c r="A58087" s="1">
        <v>7.236956442334336</v>
      </c>
      <c r="B58087" s="1">
        <v>2.491883939270196</v>
      </c>
      <c r="C58087" s="1">
        <v>-27.29475777976555</v>
      </c>
    </row>
    <row r="58088" ht="15.75" customHeight="1">
      <c r="A58088" s="1">
        <v>7.27800028995358</v>
      </c>
      <c r="B58088" s="1">
        <v>2.364765643394763</v>
      </c>
      <c r="C58088" s="1">
        <v>-27.29617014264865</v>
      </c>
    </row>
    <row r="58089" ht="15.75" customHeight="1">
      <c r="A58089" s="1">
        <v>7.27800028995358</v>
      </c>
      <c r="B58089" s="1">
        <v>2.364765643394763</v>
      </c>
      <c r="C58089" s="1">
        <v>-27.34617014264865</v>
      </c>
    </row>
    <row r="58090" ht="15.75" customHeight="1">
      <c r="A58090" s="1">
        <v>7.27800028995358</v>
      </c>
      <c r="B58090" s="1">
        <v>2.364765643394763</v>
      </c>
      <c r="C58090" s="1">
        <v>-27.29617014264865</v>
      </c>
    </row>
    <row r="58091" ht="15.75" customHeight="1">
      <c r="A58091" s="1">
        <v>7.316811953462937</v>
      </c>
      <c r="B58091" s="1">
        <v>2.236973904637118</v>
      </c>
      <c r="C58091" s="1">
        <v>-27.29758250553175</v>
      </c>
    </row>
    <row r="58092" ht="15.75" customHeight="1">
      <c r="A58092" s="1">
        <v>7.316811953462937</v>
      </c>
      <c r="B58092" s="1">
        <v>2.236973904637118</v>
      </c>
      <c r="C58092" s="1">
        <v>-27.34758250553175</v>
      </c>
    </row>
    <row r="58093" ht="15.75" customHeight="1">
      <c r="A58093" s="1">
        <v>7.316811953462937</v>
      </c>
      <c r="B58093" s="1">
        <v>2.236973904637118</v>
      </c>
      <c r="C58093" s="1">
        <v>-27.29758250553175</v>
      </c>
    </row>
    <row r="58094" ht="15.75" customHeight="1">
      <c r="A58094" s="1">
        <v>7.35338043107618</v>
      </c>
      <c r="B58094" s="1">
        <v>2.108547908340211</v>
      </c>
      <c r="C58094" s="1">
        <v>-27.29899486841486</v>
      </c>
    </row>
    <row r="58095" ht="15.75" customHeight="1">
      <c r="A58095" s="1">
        <v>7.35338043107618</v>
      </c>
      <c r="B58095" s="1">
        <v>2.108547908340211</v>
      </c>
      <c r="C58095" s="1">
        <v>-27.34899486841486</v>
      </c>
    </row>
    <row r="58096" ht="15.75" customHeight="1">
      <c r="A58096" s="1">
        <v>7.35338043107618</v>
      </c>
      <c r="B58096" s="1">
        <v>2.108547908340211</v>
      </c>
      <c r="C58096" s="1">
        <v>-27.29899486841486</v>
      </c>
    </row>
    <row r="58097" ht="15.75" customHeight="1">
      <c r="A58097" s="1">
        <v>7.387695408693939</v>
      </c>
      <c r="B58097" s="1">
        <v>1.979527018686636</v>
      </c>
      <c r="C58097" s="1">
        <v>-27.30040723129796</v>
      </c>
    </row>
    <row r="58098" ht="15.75" customHeight="1">
      <c r="A58098" s="1">
        <v>7.387695408693939</v>
      </c>
      <c r="B58098" s="1">
        <v>1.979527018686636</v>
      </c>
      <c r="C58098" s="1">
        <v>-27.35040723129796</v>
      </c>
    </row>
    <row r="58099" ht="15.75" customHeight="1">
      <c r="A58099" s="1">
        <v>7.387695408693939</v>
      </c>
      <c r="B58099" s="1">
        <v>1.979527018686636</v>
      </c>
      <c r="C58099" s="1">
        <v>-27.30040723129796</v>
      </c>
    </row>
    <row r="58100" ht="15.75" customHeight="1">
      <c r="A58100" s="1">
        <v>7.419747262794141</v>
      </c>
      <c r="B58100" s="1">
        <v>1.849950766633583</v>
      </c>
      <c r="C58100" s="1">
        <v>-27.30181959418107</v>
      </c>
    </row>
    <row r="58101" ht="15.75" customHeight="1">
      <c r="A58101" s="1">
        <v>7.419747262794141</v>
      </c>
      <c r="B58101" s="1">
        <v>1.849950766633583</v>
      </c>
      <c r="C58101" s="1">
        <v>-27.35181959418107</v>
      </c>
    </row>
    <row r="58102" ht="15.75" customHeight="1">
      <c r="A58102" s="1">
        <v>7.419747262794141</v>
      </c>
      <c r="B58102" s="1">
        <v>1.849950766633583</v>
      </c>
      <c r="C58102" s="1">
        <v>-27.30181959418107</v>
      </c>
    </row>
    <row r="58103" ht="15.75" customHeight="1">
      <c r="A58103" s="1">
        <v>7.449527063110857</v>
      </c>
      <c r="B58103" s="1">
        <v>1.719858837801276</v>
      </c>
      <c r="C58103" s="1">
        <v>-27.30323195706417</v>
      </c>
    </row>
    <row r="58104" ht="15.75" customHeight="1">
      <c r="A58104" s="1">
        <v>7.449527063110857</v>
      </c>
      <c r="B58104" s="1">
        <v>1.719858837801276</v>
      </c>
      <c r="C58104" s="1">
        <v>-27.35323195706417</v>
      </c>
    </row>
    <row r="58105" ht="15.75" customHeight="1">
      <c r="A58105" s="1">
        <v>7.449527063110857</v>
      </c>
      <c r="B58105" s="1">
        <v>1.719858837801276</v>
      </c>
      <c r="C58105" s="1">
        <v>-27.30323195706417</v>
      </c>
    </row>
    <row r="58106" ht="15.75" customHeight="1">
      <c r="A58106" s="1">
        <v>7.47702657510078</v>
      </c>
      <c r="B58106" s="1">
        <v>1.589291060318839</v>
      </c>
      <c r="C58106" s="1">
        <v>-27.30464431994727</v>
      </c>
    </row>
    <row r="58107" ht="15.75" customHeight="1">
      <c r="A58107" s="1">
        <v>7.47702657510078</v>
      </c>
      <c r="B58107" s="1">
        <v>1.589291060318839</v>
      </c>
      <c r="C58107" s="1">
        <v>-27.35464431994727</v>
      </c>
    </row>
    <row r="58108" ht="15.75" customHeight="1">
      <c r="A58108" s="1">
        <v>7.47702657510078</v>
      </c>
      <c r="B58108" s="1">
        <v>1.589291060318839</v>
      </c>
      <c r="C58108" s="1">
        <v>-27.30464431994727</v>
      </c>
    </row>
    <row r="58109" ht="15.75" customHeight="1">
      <c r="A58109" s="1">
        <v>7.502238262196762</v>
      </c>
      <c r="B58109" s="1">
        <v>1.458287392630643</v>
      </c>
      <c r="C58109" s="1">
        <v>-27.30605668283037</v>
      </c>
    </row>
    <row r="58110" ht="15.75" customHeight="1">
      <c r="A58110" s="1">
        <v>7.502238262196762</v>
      </c>
      <c r="B58110" s="1">
        <v>1.458287392630643</v>
      </c>
      <c r="C58110" s="1">
        <v>-27.35605668283037</v>
      </c>
    </row>
    <row r="58111" ht="15.75" customHeight="1">
      <c r="A58111" s="1">
        <v>7.502238262196762</v>
      </c>
      <c r="B58111" s="1">
        <v>1.458287392630643</v>
      </c>
      <c r="C58111" s="1">
        <v>-27.30605668283037</v>
      </c>
    </row>
    <row r="58112" ht="15.75" customHeight="1">
      <c r="A58112" s="1">
        <v>7.525155287847523</v>
      </c>
      <c r="B58112" s="1">
        <v>1.326887911268491</v>
      </c>
      <c r="C58112" s="1">
        <v>-27.30746904571347</v>
      </c>
    </row>
    <row r="58113" ht="15.75" customHeight="1">
      <c r="A58113" s="1">
        <v>7.525155287847523</v>
      </c>
      <c r="B58113" s="1">
        <v>1.326887911268491</v>
      </c>
      <c r="C58113" s="1">
        <v>-27.35746904571348</v>
      </c>
    </row>
    <row r="58114" ht="15.75" customHeight="1">
      <c r="A58114" s="1">
        <v>7.525155287847523</v>
      </c>
      <c r="B58114" s="1">
        <v>1.326887911268491</v>
      </c>
      <c r="C58114" s="1">
        <v>-27.30746904571347</v>
      </c>
    </row>
    <row r="58115" ht="15.75" customHeight="1">
      <c r="A58115" s="1">
        <v>7.545771517343366</v>
      </c>
      <c r="B58115" s="1">
        <v>1.195132798591235</v>
      </c>
      <c r="C58115" s="1">
        <v>-27.30888140859658</v>
      </c>
    </row>
    <row r="58116" ht="15.75" customHeight="1">
      <c r="A58116" s="1">
        <v>7.545771517343366</v>
      </c>
      <c r="B58116" s="1">
        <v>1.195132798591235</v>
      </c>
      <c r="C58116" s="1">
        <v>-27.35888140859658</v>
      </c>
    </row>
    <row r="58117" ht="15.75" customHeight="1">
      <c r="A58117" s="1">
        <v>7.545771517343366</v>
      </c>
      <c r="B58117" s="1">
        <v>1.195132798591235</v>
      </c>
      <c r="C58117" s="1">
        <v>-27.30888140859658</v>
      </c>
    </row>
    <row r="58118" ht="15.75" customHeight="1">
      <c r="A58118" s="1">
        <v>7.564081519427142</v>
      </c>
      <c r="B58118" s="1">
        <v>1.063062330497183</v>
      </c>
      <c r="C58118" s="1">
        <v>-27.31029377147969</v>
      </c>
    </row>
    <row r="58119" ht="15.75" customHeight="1">
      <c r="A58119" s="1">
        <v>7.564081519427142</v>
      </c>
      <c r="B58119" s="1">
        <v>1.063062330497183</v>
      </c>
      <c r="C58119" s="1">
        <v>-27.36029377147969</v>
      </c>
    </row>
    <row r="58120" ht="15.75" customHeight="1">
      <c r="A58120" s="1">
        <v>7.564081519427142</v>
      </c>
      <c r="B58120" s="1">
        <v>1.063062330497183</v>
      </c>
      <c r="C58120" s="1">
        <v>-27.31029377147969</v>
      </c>
    </row>
    <row r="58121" ht="15.75" customHeight="1">
      <c r="A58121" s="1">
        <v>7.58008056769016</v>
      </c>
      <c r="B58121" s="1">
        <v>0.9307168641124167</v>
      </c>
      <c r="C58121" s="1">
        <v>-27.31170613436279</v>
      </c>
    </row>
    <row r="58122" ht="15.75" customHeight="1">
      <c r="A58122" s="1">
        <v>7.58008056769016</v>
      </c>
      <c r="B58122" s="1">
        <v>0.9307168641124167</v>
      </c>
      <c r="C58122" s="1">
        <v>-27.36170613436279</v>
      </c>
    </row>
    <row r="58123" ht="15.75" customHeight="1">
      <c r="A58123" s="1">
        <v>7.58008056769016</v>
      </c>
      <c r="B58123" s="1">
        <v>0.9307168641124167</v>
      </c>
      <c r="C58123" s="1">
        <v>-27.31170613436279</v>
      </c>
    </row>
    <row r="58124" ht="15.75" customHeight="1">
      <c r="A58124" s="1">
        <v>7.593764641752662</v>
      </c>
      <c r="B58124" s="1">
        <v>0.7981368254589779</v>
      </c>
      <c r="C58124" s="1">
        <v>-27.31311849724589</v>
      </c>
    </row>
    <row r="58125" ht="15.75" customHeight="1">
      <c r="A58125" s="1">
        <v>7.593764641752662</v>
      </c>
      <c r="B58125" s="1">
        <v>0.7981368254589779</v>
      </c>
      <c r="C58125" s="1">
        <v>-27.36311849724589</v>
      </c>
    </row>
    <row r="58126" ht="15.75" customHeight="1">
      <c r="A58126" s="1">
        <v>7.593764641752662</v>
      </c>
      <c r="B58126" s="1">
        <v>0.7981368254589779</v>
      </c>
      <c r="C58126" s="1">
        <v>-27.31311849724589</v>
      </c>
    </row>
    <row r="58127" ht="15.75" customHeight="1">
      <c r="A58127" s="1">
        <v>7.605130428228652</v>
      </c>
      <c r="B58127" s="1">
        <v>0.6653626971060747</v>
      </c>
      <c r="C58127" s="1">
        <v>-27.314530860129</v>
      </c>
    </row>
    <row r="58128" ht="15.75" customHeight="1">
      <c r="A58128" s="1">
        <v>7.605130428228652</v>
      </c>
      <c r="B58128" s="1">
        <v>0.6653626971060747</v>
      </c>
      <c r="C58128" s="1">
        <v>-27.364530860129</v>
      </c>
    </row>
    <row r="58129" ht="15.75" customHeight="1">
      <c r="A58129" s="1">
        <v>7.605130428228652</v>
      </c>
      <c r="B58129" s="1">
        <v>0.6653626971060747</v>
      </c>
      <c r="C58129" s="1">
        <v>-27.314530860129</v>
      </c>
    </row>
    <row r="58130" ht="15.75" customHeight="1">
      <c r="A58130" s="1">
        <v>7.614175321474706</v>
      </c>
      <c r="B58130" s="1">
        <v>0.5324350058096726</v>
      </c>
      <c r="C58130" s="1">
        <v>-27.3159432230121</v>
      </c>
    </row>
    <row r="58131" ht="15.75" customHeight="1">
      <c r="A58131" s="1">
        <v>7.614175321474706</v>
      </c>
      <c r="B58131" s="1">
        <v>0.5324350058096726</v>
      </c>
      <c r="C58131" s="1">
        <v>-27.3659432230121</v>
      </c>
    </row>
    <row r="58132" ht="15.75" customHeight="1">
      <c r="A58132" s="1">
        <v>7.614175321474706</v>
      </c>
      <c r="B58132" s="1">
        <v>0.5324350058096726</v>
      </c>
      <c r="C58132" s="1">
        <v>-27.3159432230121</v>
      </c>
    </row>
    <row r="58133" ht="15.75" customHeight="1">
      <c r="A58133" s="1">
        <v>7.620897424122831</v>
      </c>
      <c r="B58133" s="1">
        <v>0.3993943101421008</v>
      </c>
      <c r="C58133" s="1">
        <v>-27.3173555858952</v>
      </c>
    </row>
    <row r="58134" ht="15.75" customHeight="1">
      <c r="A58134" s="1">
        <v>7.620897424122831</v>
      </c>
      <c r="B58134" s="1">
        <v>0.3993943101421008</v>
      </c>
      <c r="C58134" s="1">
        <v>-27.3673555858952</v>
      </c>
    </row>
    <row r="58135" ht="15.75" customHeight="1">
      <c r="A58135" s="1">
        <v>7.620897424122831</v>
      </c>
      <c r="B58135" s="1">
        <v>0.3993943101421008</v>
      </c>
      <c r="C58135" s="1">
        <v>-27.3173555858952</v>
      </c>
    </row>
    <row r="58136" ht="15.75" customHeight="1">
      <c r="A58136" s="1">
        <v>7.625295547397114</v>
      </c>
      <c r="B58136" s="1">
        <v>0.2662811881170603</v>
      </c>
      <c r="C58136" s="1">
        <v>-27.31876794877831</v>
      </c>
    </row>
    <row r="58137" ht="15.75" customHeight="1">
      <c r="A58137" s="1">
        <v>7.625295547397114</v>
      </c>
      <c r="B58137" s="1">
        <v>0.2662811881170603</v>
      </c>
      <c r="C58137" s="1">
        <v>-27.36876794877831</v>
      </c>
    </row>
    <row r="58138" ht="15.75" customHeight="1">
      <c r="A58138" s="1">
        <v>7.625295547397114</v>
      </c>
      <c r="B58138" s="1">
        <v>0.2662811881170603</v>
      </c>
      <c r="C58138" s="1">
        <v>-27.31876794877831</v>
      </c>
    </row>
    <row r="58139" ht="15.75" customHeight="1">
      <c r="A58139" s="1">
        <v>7.627369211214223</v>
      </c>
      <c r="B58139" s="1">
        <v>0.1331362248131686</v>
      </c>
      <c r="C58139" s="1">
        <v>-27.32018031166141</v>
      </c>
    </row>
    <row r="58140" ht="15.75" customHeight="1">
      <c r="A58140" s="1">
        <v>7.627369211214223</v>
      </c>
      <c r="B58140" s="1">
        <v>0.1331362248131686</v>
      </c>
      <c r="C58140" s="1">
        <v>-27.37018031166141</v>
      </c>
    </row>
    <row r="58141" ht="15.75" customHeight="1">
      <c r="A58141" s="1">
        <v>7.627369211214223</v>
      </c>
      <c r="B58141" s="1">
        <v>0.1331362248131686</v>
      </c>
      <c r="C58141" s="1">
        <v>-27.32018031166141</v>
      </c>
    </row>
    <row r="58142" ht="15.75" customHeight="1">
      <c r="A58142" s="1">
        <v>7.627118644067798</v>
      </c>
      <c r="B58142" s="1">
        <v>2.61723581707038E-14</v>
      </c>
      <c r="C58142" s="1">
        <v>-27.32159267454451</v>
      </c>
    </row>
    <row r="58143" ht="15.75" customHeight="1">
      <c r="A58143" s="1">
        <v>7.627118644067798</v>
      </c>
      <c r="B58143" s="1">
        <v>2.61723581707038E-14</v>
      </c>
      <c r="C58143" s="1">
        <v>-27.37159267454451</v>
      </c>
    </row>
    <row r="58144" ht="15.75" customHeight="1">
      <c r="A58144" s="1">
        <v>7.627118644067798</v>
      </c>
      <c r="B58144" s="1">
        <v>2.61723581707038E-14</v>
      </c>
      <c r="C58144" s="1">
        <v>-27.32159267454451</v>
      </c>
    </row>
    <row r="58145" ht="15.75" customHeight="1">
      <c r="A58145" s="1">
        <v>7.624544782696832</v>
      </c>
      <c r="B58145" s="1">
        <v>-0.1330869242300685</v>
      </c>
      <c r="C58145" s="1">
        <v>-27.32300503742762</v>
      </c>
    </row>
    <row r="58146" ht="15.75" customHeight="1">
      <c r="A58146" s="1">
        <v>7.624544782696832</v>
      </c>
      <c r="B58146" s="1">
        <v>-0.1330869242300685</v>
      </c>
      <c r="C58146" s="1">
        <v>-27.37300503742762</v>
      </c>
    </row>
    <row r="58147" ht="15.75" customHeight="1">
      <c r="A58147" s="1">
        <v>7.624544782696832</v>
      </c>
      <c r="B58147" s="1">
        <v>-0.1330869242300685</v>
      </c>
      <c r="C58147" s="1">
        <v>-27.32300503742762</v>
      </c>
    </row>
    <row r="58148" ht="15.75" customHeight="1">
      <c r="A58148" s="1">
        <v>7.619649271538247</v>
      </c>
      <c r="B58148" s="1">
        <v>-0.2660840158193621</v>
      </c>
      <c r="C58148" s="1">
        <v>-27.32441740031072</v>
      </c>
    </row>
    <row r="58149" ht="15.75" customHeight="1">
      <c r="A58149" s="1">
        <v>7.619649271538247</v>
      </c>
      <c r="B58149" s="1">
        <v>-0.2660840158193621</v>
      </c>
      <c r="C58149" s="1">
        <v>-27.37441740031072</v>
      </c>
    </row>
    <row r="58150" ht="15.75" customHeight="1">
      <c r="A58150" s="1">
        <v>7.619649271538247</v>
      </c>
      <c r="B58150" s="1">
        <v>-0.2660840158193621</v>
      </c>
      <c r="C58150" s="1">
        <v>-27.32441740031072</v>
      </c>
    </row>
    <row r="58151" ht="15.75" customHeight="1">
      <c r="A58151" s="1">
        <v>7.612434461963891</v>
      </c>
      <c r="B58151" s="1">
        <v>-0.3989507850892504</v>
      </c>
      <c r="C58151" s="1">
        <v>-27.32582976319382</v>
      </c>
    </row>
    <row r="58152" ht="15.75" customHeight="1">
      <c r="A58152" s="1">
        <v>7.612434461963891</v>
      </c>
      <c r="B58152" s="1">
        <v>-0.3989507850892504</v>
      </c>
      <c r="C58152" s="1">
        <v>-27.37582976319382</v>
      </c>
    </row>
    <row r="58153" ht="15.75" customHeight="1">
      <c r="A58153" s="1">
        <v>7.612434461963891</v>
      </c>
      <c r="B58153" s="1">
        <v>-0.3989507850892504</v>
      </c>
      <c r="C58153" s="1">
        <v>-27.32582976319382</v>
      </c>
    </row>
    <row r="58154" ht="15.75" customHeight="1">
      <c r="A58154" s="1">
        <v>7.602903411302274</v>
      </c>
      <c r="B58154" s="1">
        <v>-0.531646797066857</v>
      </c>
      <c r="C58154" s="1">
        <v>-27.32724212607692</v>
      </c>
    </row>
    <row r="58155" ht="15.75" customHeight="1">
      <c r="A58155" s="1">
        <v>7.602903411302274</v>
      </c>
      <c r="B58155" s="1">
        <v>-0.531646797066857</v>
      </c>
      <c r="C58155" s="1">
        <v>-27.37724212607693</v>
      </c>
    </row>
    <row r="58156" ht="15.75" customHeight="1">
      <c r="A58156" s="1">
        <v>7.602903411302274</v>
      </c>
      <c r="B58156" s="1">
        <v>-0.531646797066857</v>
      </c>
      <c r="C58156" s="1">
        <v>-27.32724212607692</v>
      </c>
    </row>
    <row r="58157" ht="15.75" customHeight="1">
      <c r="A58157" s="1">
        <v>7.591059881645439</v>
      </c>
      <c r="B58157" s="1">
        <v>-0.6641316837903777</v>
      </c>
      <c r="C58157" s="1">
        <v>-27.32865448896003</v>
      </c>
    </row>
    <row r="58158" ht="15.75" customHeight="1">
      <c r="A58158" s="1">
        <v>7.591059881645439</v>
      </c>
      <c r="B58158" s="1">
        <v>-0.6641316837903777</v>
      </c>
      <c r="C58158" s="1">
        <v>-27.37865448896003</v>
      </c>
    </row>
    <row r="58159" ht="15.75" customHeight="1">
      <c r="A58159" s="1">
        <v>7.591059881645439</v>
      </c>
      <c r="B58159" s="1">
        <v>-0.6641316837903777</v>
      </c>
      <c r="C58159" s="1">
        <v>-27.32865448896003</v>
      </c>
    </row>
    <row r="58160" ht="15.75" customHeight="1">
      <c r="A58160" s="1">
        <v>7.57690833844134</v>
      </c>
      <c r="B58160" s="1">
        <v>-0.7963651565899825</v>
      </c>
      <c r="C58160" s="1">
        <v>-27.33006685184313</v>
      </c>
    </row>
    <row r="58161" ht="15.75" customHeight="1">
      <c r="A58161" s="1">
        <v>7.57690833844134</v>
      </c>
      <c r="B58161" s="1">
        <v>-0.7963651565899825</v>
      </c>
      <c r="C58161" s="1">
        <v>-27.38006685184313</v>
      </c>
    </row>
    <row r="58162" ht="15.75" customHeight="1">
      <c r="A58162" s="1">
        <v>7.57690833844134</v>
      </c>
      <c r="B58162" s="1">
        <v>-0.7963651565899825</v>
      </c>
      <c r="C58162" s="1">
        <v>-27.33006685184313</v>
      </c>
    </row>
    <row r="58163" ht="15.75" customHeight="1">
      <c r="A58163" s="1">
        <v>7.560453948872389</v>
      </c>
      <c r="B58163" s="1">
        <v>-0.9283070183389244</v>
      </c>
      <c r="C58163" s="1">
        <v>-27.33147921472624</v>
      </c>
    </row>
    <row r="58164" ht="15.75" customHeight="1">
      <c r="A58164" s="1">
        <v>7.560453948872389</v>
      </c>
      <c r="B58164" s="1">
        <v>-0.9283070183389244</v>
      </c>
      <c r="C58164" s="1">
        <v>-27.38147921472624</v>
      </c>
    </row>
    <row r="58165" ht="15.75" customHeight="1">
      <c r="A58165" s="1">
        <v>7.560453948872389</v>
      </c>
      <c r="B58165" s="1">
        <v>-0.9283070183389244</v>
      </c>
      <c r="C58165" s="1">
        <v>-27.33147921472624</v>
      </c>
    </row>
    <row r="58166" ht="15.75" customHeight="1">
      <c r="A58166" s="1">
        <v>7.541702580020546</v>
      </c>
      <c r="B58166" s="1">
        <v>-1.059917175673283</v>
      </c>
      <c r="C58166" s="1">
        <v>-27.33289157760934</v>
      </c>
    </row>
    <row r="58167" ht="15.75" customHeight="1">
      <c r="A58167" s="1">
        <v>7.541702580020546</v>
      </c>
      <c r="B58167" s="1">
        <v>-1.059917175673283</v>
      </c>
      <c r="C58167" s="1">
        <v>-27.38289157760934</v>
      </c>
    </row>
    <row r="58168" ht="15.75" customHeight="1">
      <c r="A58168" s="1">
        <v>7.541702580020546</v>
      </c>
      <c r="B58168" s="1">
        <v>-1.059917175673283</v>
      </c>
      <c r="C58168" s="1">
        <v>-27.33289157760934</v>
      </c>
    </row>
    <row r="58169" ht="15.75" customHeight="1">
      <c r="A58169" s="1">
        <v>7.520660796819751</v>
      </c>
      <c r="B58169" s="1">
        <v>-1.191155651175013</v>
      </c>
      <c r="C58169" s="1">
        <v>-27.33430394049244</v>
      </c>
    </row>
    <row r="58170" ht="15.75" customHeight="1">
      <c r="A58170" s="1">
        <v>7.520660796819751</v>
      </c>
      <c r="B58170" s="1">
        <v>-1.191155651175013</v>
      </c>
      <c r="C58170" s="1">
        <v>-27.38430394049244</v>
      </c>
    </row>
    <row r="58171" ht="15.75" customHeight="1">
      <c r="A58171" s="1">
        <v>7.520660796819751</v>
      </c>
      <c r="B58171" s="1">
        <v>-1.191155651175013</v>
      </c>
      <c r="C58171" s="1">
        <v>-27.33430394049244</v>
      </c>
    </row>
    <row r="58172" ht="15.75" customHeight="1">
      <c r="A58172" s="1">
        <v>7.49733585979632</v>
      </c>
      <c r="B58172" s="1">
        <v>-1.321982595515243</v>
      </c>
      <c r="C58172" s="1">
        <v>-27.33571630337554</v>
      </c>
    </row>
    <row r="58173" ht="15.75" customHeight="1">
      <c r="A58173" s="1">
        <v>7.49733585979632</v>
      </c>
      <c r="B58173" s="1">
        <v>-1.321982595515243</v>
      </c>
      <c r="C58173" s="1">
        <v>-27.38571630337555</v>
      </c>
    </row>
    <row r="58174" ht="15.75" customHeight="1">
      <c r="A58174" s="1">
        <v>7.49733585979632</v>
      </c>
      <c r="B58174" s="1">
        <v>-1.321982595515243</v>
      </c>
      <c r="C58174" s="1">
        <v>-27.33571630337554</v>
      </c>
    </row>
    <row r="58175" ht="15.75" customHeight="1">
      <c r="A58175" s="1">
        <v>7.471735722598117</v>
      </c>
      <c r="B58175" s="1">
        <v>-1.45235829955392</v>
      </c>
      <c r="C58175" s="1">
        <v>-27.33712866625865</v>
      </c>
    </row>
    <row r="58176" ht="15.75" customHeight="1">
      <c r="A58176" s="1">
        <v>7.471735722598117</v>
      </c>
      <c r="B58176" s="1">
        <v>-1.45235829955392</v>
      </c>
      <c r="C58176" s="1">
        <v>-27.38712866625865</v>
      </c>
    </row>
    <row r="58177" ht="15.75" customHeight="1">
      <c r="A58177" s="1">
        <v>7.471735722598117</v>
      </c>
      <c r="B58177" s="1">
        <v>-1.45235829955392</v>
      </c>
      <c r="C58177" s="1">
        <v>-27.33712866625865</v>
      </c>
    </row>
    <row r="58178" ht="15.75" customHeight="1">
      <c r="A58178" s="1">
        <v>7.443869029313204</v>
      </c>
      <c r="B58178" s="1">
        <v>-1.582243206392762</v>
      </c>
      <c r="C58178" s="1">
        <v>-27.33854102914175</v>
      </c>
    </row>
    <row r="58179" ht="15.75" customHeight="1">
      <c r="A58179" s="1">
        <v>7.443869029313204</v>
      </c>
      <c r="B58179" s="1">
        <v>-1.582243206392762</v>
      </c>
      <c r="C58179" s="1">
        <v>-27.38854102914176</v>
      </c>
    </row>
    <row r="58180" ht="15.75" customHeight="1">
      <c r="A58180" s="1">
        <v>7.443869029313204</v>
      </c>
      <c r="B58180" s="1">
        <v>-1.582243206392762</v>
      </c>
      <c r="C58180" s="1">
        <v>-27.33854102914175</v>
      </c>
    </row>
    <row r="58181" ht="15.75" customHeight="1">
      <c r="A58181" s="1">
        <v>7.413745111579184</v>
      </c>
      <c r="B58181" s="1">
        <v>-1.711597923376274</v>
      </c>
      <c r="C58181" s="1">
        <v>-27.33995339202486</v>
      </c>
    </row>
    <row r="58182" ht="15.75" customHeight="1">
      <c r="A58182" s="1">
        <v>7.413745111579184</v>
      </c>
      <c r="B58182" s="1">
        <v>-1.711597923376274</v>
      </c>
      <c r="C58182" s="1">
        <v>-27.38995339202486</v>
      </c>
    </row>
    <row r="58183" ht="15.75" customHeight="1">
      <c r="A58183" s="1">
        <v>7.413745111579184</v>
      </c>
      <c r="B58183" s="1">
        <v>-1.711597923376274</v>
      </c>
      <c r="C58183" s="1">
        <v>-27.33995339202486</v>
      </c>
    </row>
    <row r="58184" ht="15.75" customHeight="1">
      <c r="A58184" s="1">
        <v>7.381373985483777</v>
      </c>
      <c r="B58184" s="1">
        <v>-1.8403832340393</v>
      </c>
      <c r="C58184" s="1">
        <v>-27.34136575490796</v>
      </c>
    </row>
    <row r="58185" ht="15.75" customHeight="1">
      <c r="A58185" s="1">
        <v>7.381373985483777</v>
      </c>
      <c r="B58185" s="1">
        <v>-1.8403832340393</v>
      </c>
      <c r="C58185" s="1">
        <v>-27.39136575490796</v>
      </c>
    </row>
    <row r="58186" ht="15.75" customHeight="1">
      <c r="A58186" s="1">
        <v>7.381373985483777</v>
      </c>
      <c r="B58186" s="1">
        <v>-1.8403832340393</v>
      </c>
      <c r="C58186" s="1">
        <v>-27.34136575490796</v>
      </c>
    </row>
    <row r="58187" ht="15.75" customHeight="1">
      <c r="A58187" s="1">
        <v>7.346766348257947</v>
      </c>
      <c r="B58187" s="1">
        <v>-1.968560109995906</v>
      </c>
      <c r="C58187" s="1">
        <v>-27.34277811779106</v>
      </c>
    </row>
    <row r="58188" ht="15.75" customHeight="1">
      <c r="A58188" s="1">
        <v>7.346766348257947</v>
      </c>
      <c r="B58188" s="1">
        <v>-1.968560109995906</v>
      </c>
      <c r="C58188" s="1">
        <v>-27.39277811779106</v>
      </c>
    </row>
    <row r="58189" ht="15.75" customHeight="1">
      <c r="A58189" s="1">
        <v>7.346766348257947</v>
      </c>
      <c r="B58189" s="1">
        <v>-1.968560109995906</v>
      </c>
      <c r="C58189" s="1">
        <v>-27.34277811779106</v>
      </c>
    </row>
    <row r="58190" ht="15.75" customHeight="1">
      <c r="A58190" s="1">
        <v>7.309933574762568</v>
      </c>
      <c r="B58190" s="1">
        <v>-2.096089722766615</v>
      </c>
      <c r="C58190" s="1">
        <v>-27.34419048067417</v>
      </c>
    </row>
    <row r="58191" ht="15.75" customHeight="1">
      <c r="A58191" s="1">
        <v>7.309933574762568</v>
      </c>
      <c r="B58191" s="1">
        <v>-2.096089722766615</v>
      </c>
      <c r="C58191" s="1">
        <v>-27.39419048067417</v>
      </c>
    </row>
    <row r="58192" ht="15.75" customHeight="1">
      <c r="A58192" s="1">
        <v>7.309933574762568</v>
      </c>
      <c r="B58192" s="1">
        <v>-2.096089722766615</v>
      </c>
      <c r="C58192" s="1">
        <v>-27.34419048067417</v>
      </c>
    </row>
    <row r="58193" ht="15.75" customHeight="1">
      <c r="A58193" s="1">
        <v>7.270887713769813</v>
      </c>
      <c r="B58193" s="1">
        <v>-2.222933455540213</v>
      </c>
      <c r="C58193" s="1">
        <v>-27.34560284355727</v>
      </c>
    </row>
    <row r="58194" ht="15.75" customHeight="1">
      <c r="A58194" s="1">
        <v>7.270887713769813</v>
      </c>
      <c r="B58194" s="1">
        <v>-2.222933455540213</v>
      </c>
      <c r="C58194" s="1">
        <v>-27.39560284355727</v>
      </c>
    </row>
    <row r="58195" ht="15.75" customHeight="1">
      <c r="A58195" s="1">
        <v>7.270887713769813</v>
      </c>
      <c r="B58195" s="1">
        <v>-2.222933455540213</v>
      </c>
      <c r="C58195" s="1">
        <v>-27.34560284355727</v>
      </c>
    </row>
    <row r="58196" ht="15.75" customHeight="1">
      <c r="A58196" s="1">
        <v>7.229641484040283</v>
      </c>
      <c r="B58196" s="1">
        <v>-2.349052914867173</v>
      </c>
      <c r="C58196" s="1">
        <v>-27.34701520644037</v>
      </c>
    </row>
    <row r="58197" ht="15.75" customHeight="1">
      <c r="A58197" s="1">
        <v>7.229641484040283</v>
      </c>
      <c r="B58197" s="1">
        <v>-2.349052914867173</v>
      </c>
      <c r="C58197" s="1">
        <v>-27.39701520644037</v>
      </c>
    </row>
    <row r="58198" ht="15.75" customHeight="1">
      <c r="A58198" s="1">
        <v>7.229641484040283</v>
      </c>
      <c r="B58198" s="1">
        <v>-2.349052914867173</v>
      </c>
      <c r="C58198" s="1">
        <v>-27.34701520644037</v>
      </c>
    </row>
    <row r="58199" ht="15.75" customHeight="1">
      <c r="A58199" s="1">
        <v>7.186208270197631</v>
      </c>
      <c r="B58199" s="1">
        <v>-2.474409942279611</v>
      </c>
      <c r="C58199" s="1">
        <v>-27.34842756932348</v>
      </c>
    </row>
    <row r="58200" ht="15.75" customHeight="1">
      <c r="A58200" s="1">
        <v>7.186208270197631</v>
      </c>
      <c r="B58200" s="1">
        <v>-2.474409942279611</v>
      </c>
      <c r="C58200" s="1">
        <v>-27.39842756932348</v>
      </c>
    </row>
    <row r="58201" ht="15.75" customHeight="1">
      <c r="A58201" s="1">
        <v>7.186208270197631</v>
      </c>
      <c r="B58201" s="1">
        <v>-2.474409942279611</v>
      </c>
      <c r="C58201" s="1">
        <v>-27.34842756932348</v>
      </c>
    </row>
    <row r="58202" ht="15.75" customHeight="1">
      <c r="A58202" s="1">
        <v>7.140602118401387</v>
      </c>
      <c r="B58202" s="1">
        <v>-2.59896662583632</v>
      </c>
      <c r="C58202" s="1">
        <v>-27.34983993220658</v>
      </c>
    </row>
    <row r="58203" ht="15.75" customHeight="1">
      <c r="A58203" s="1">
        <v>7.140602118401387</v>
      </c>
      <c r="B58203" s="1">
        <v>-2.59896662583632</v>
      </c>
      <c r="C58203" s="1">
        <v>-27.39983993220658</v>
      </c>
    </row>
    <row r="58204" ht="15.75" customHeight="1">
      <c r="A58204" s="1">
        <v>7.140602118401387</v>
      </c>
      <c r="B58204" s="1">
        <v>-2.59896662583632</v>
      </c>
      <c r="C58204" s="1">
        <v>-27.34983993220658</v>
      </c>
    </row>
    <row r="58205" ht="15.75" customHeight="1">
      <c r="A58205" s="1">
        <v>7.092837731819827</v>
      </c>
      <c r="B58205" s="1">
        <v>-2.722685311587852</v>
      </c>
      <c r="C58205" s="1">
        <v>-27.35125229508969</v>
      </c>
    </row>
    <row r="58206" ht="15.75" customHeight="1">
      <c r="A58206" s="1">
        <v>7.092837731819827</v>
      </c>
      <c r="B58206" s="1">
        <v>-2.722685311587852</v>
      </c>
      <c r="C58206" s="1">
        <v>-27.40125229508969</v>
      </c>
    </row>
    <row r="58207" ht="15.75" customHeight="1">
      <c r="A58207" s="1">
        <v>7.092837731819827</v>
      </c>
      <c r="B58207" s="1">
        <v>-2.722685311587852</v>
      </c>
      <c r="C58207" s="1">
        <v>-27.35125229508969</v>
      </c>
    </row>
    <row r="58208" ht="15.75" customHeight="1">
      <c r="A58208" s="1">
        <v>7.04293046590419</v>
      </c>
      <c r="B58208" s="1">
        <v>-2.845528614958779</v>
      </c>
      <c r="C58208" s="1">
        <v>-27.35266465797279</v>
      </c>
    </row>
    <row r="58209" ht="15.75" customHeight="1">
      <c r="A58209" s="1">
        <v>7.04293046590419</v>
      </c>
      <c r="B58209" s="1">
        <v>-2.845528614958779</v>
      </c>
      <c r="C58209" s="1">
        <v>-27.40266465797279</v>
      </c>
    </row>
    <row r="58210" ht="15.75" customHeight="1">
      <c r="A58210" s="1">
        <v>7.04293046590419</v>
      </c>
      <c r="B58210" s="1">
        <v>-2.845528614958779</v>
      </c>
      <c r="C58210" s="1">
        <v>-27.35266465797279</v>
      </c>
    </row>
    <row r="58211" ht="15.75" customHeight="1">
      <c r="A58211" s="1">
        <v>6.99089632346579</v>
      </c>
      <c r="B58211" s="1">
        <v>-2.967459432043514</v>
      </c>
      <c r="C58211" s="1">
        <v>-27.35407702085589</v>
      </c>
    </row>
    <row r="58212" ht="15.75" customHeight="1">
      <c r="A58212" s="1">
        <v>6.99089632346579</v>
      </c>
      <c r="B58212" s="1">
        <v>-2.967459432043514</v>
      </c>
      <c r="C58212" s="1">
        <v>-27.40407702085589</v>
      </c>
    </row>
    <row r="58213" ht="15.75" customHeight="1">
      <c r="A58213" s="1">
        <v>6.99089632346579</v>
      </c>
      <c r="B58213" s="1">
        <v>-2.967459432043514</v>
      </c>
      <c r="C58213" s="1">
        <v>-27.35407702085589</v>
      </c>
    </row>
    <row r="58214" ht="15.75" customHeight="1">
      <c r="A58214" s="1">
        <v>6.93675194955738</v>
      </c>
      <c r="B58214" s="1">
        <v>-3.088440950812849</v>
      </c>
      <c r="C58214" s="1">
        <v>-27.35548938373899</v>
      </c>
    </row>
    <row r="58215" ht="15.75" customHeight="1">
      <c r="A58215" s="1">
        <v>6.93675194955738</v>
      </c>
      <c r="B58215" s="1">
        <v>-3.088440950812849</v>
      </c>
      <c r="C58215" s="1">
        <v>-27.405489383739</v>
      </c>
    </row>
    <row r="58216" ht="15.75" customHeight="1">
      <c r="A58216" s="1">
        <v>6.93675194955738</v>
      </c>
      <c r="B58216" s="1">
        <v>-3.088440950812849</v>
      </c>
      <c r="C58216" s="1">
        <v>-27.35548938373899</v>
      </c>
    </row>
    <row r="58217" ht="15.75" customHeight="1">
      <c r="A58217" s="1">
        <v>6.880514626161005</v>
      </c>
      <c r="B58217" s="1">
        <v>-3.208436662226365</v>
      </c>
      <c r="C58217" s="1">
        <v>-27.3569017466221</v>
      </c>
    </row>
    <row r="58218" ht="15.75" customHeight="1">
      <c r="A58218" s="1">
        <v>6.880514626161005</v>
      </c>
      <c r="B58218" s="1">
        <v>-3.208436662226365</v>
      </c>
      <c r="C58218" s="1">
        <v>-27.4069017466221</v>
      </c>
    </row>
    <row r="58219" ht="15.75" customHeight="1">
      <c r="A58219" s="1">
        <v>6.880514626161005</v>
      </c>
      <c r="B58219" s="1">
        <v>-3.208436662226365</v>
      </c>
      <c r="C58219" s="1">
        <v>-27.3569017466221</v>
      </c>
    </row>
    <row r="58220" ht="15.75" customHeight="1">
      <c r="A58220" s="1">
        <v>6.822202266683213</v>
      </c>
      <c r="B58220" s="1">
        <v>-3.327410371249324</v>
      </c>
      <c r="C58220" s="1">
        <v>-27.3583141095052</v>
      </c>
    </row>
    <row r="58221" ht="15.75" customHeight="1">
      <c r="A58221" s="1">
        <v>6.822202266683213</v>
      </c>
      <c r="B58221" s="1">
        <v>-3.327410371249324</v>
      </c>
      <c r="C58221" s="1">
        <v>-27.4083141095052</v>
      </c>
    </row>
    <row r="58222" ht="15.75" customHeight="1">
      <c r="A58222" s="1">
        <v>6.822202266683213</v>
      </c>
      <c r="B58222" s="1">
        <v>-3.327410371249324</v>
      </c>
      <c r="C58222" s="1">
        <v>-27.3583141095052</v>
      </c>
    </row>
    <row r="58223" ht="15.75" customHeight="1">
      <c r="A58223" s="1">
        <v>6.761833410260008</v>
      </c>
      <c r="B58223" s="1">
        <v>-3.445326207769231</v>
      </c>
      <c r="C58223" s="1">
        <v>-27.3597264723883</v>
      </c>
    </row>
    <row r="58224" ht="15.75" customHeight="1">
      <c r="A58224" s="1">
        <v>6.761833410260008</v>
      </c>
      <c r="B58224" s="1">
        <v>-3.445326207769231</v>
      </c>
      <c r="C58224" s="1">
        <v>-27.4097264723883</v>
      </c>
    </row>
    <row r="58225" ht="15.75" customHeight="1">
      <c r="A58225" s="1">
        <v>6.761833410260008</v>
      </c>
      <c r="B58225" s="1">
        <v>-3.445326207769231</v>
      </c>
      <c r="C58225" s="1">
        <v>-27.3597264723883</v>
      </c>
    </row>
    <row r="58226" ht="15.75" customHeight="1">
      <c r="A58226" s="1">
        <v>6.699427215873122</v>
      </c>
      <c r="B58226" s="1">
        <v>-3.562148637409294</v>
      </c>
      <c r="C58226" s="1">
        <v>-27.36113883527141</v>
      </c>
    </row>
    <row r="58227" ht="15.75" customHeight="1">
      <c r="A58227" s="1">
        <v>6.699427215873122</v>
      </c>
      <c r="B58227" s="1">
        <v>-3.562148637409294</v>
      </c>
      <c r="C58227" s="1">
        <v>-27.41113883527141</v>
      </c>
    </row>
    <row r="58228" ht="15.75" customHeight="1">
      <c r="A58228" s="1">
        <v>6.699427215873122</v>
      </c>
      <c r="B58228" s="1">
        <v>-3.562148637409294</v>
      </c>
      <c r="C58228" s="1">
        <v>-27.36113883527141</v>
      </c>
    </row>
    <row r="58229" ht="15.75" customHeight="1">
      <c r="A58229" s="1">
        <v>6.635003456279242</v>
      </c>
      <c r="B58229" s="1">
        <v>-3.677842472235965</v>
      </c>
      <c r="C58229" s="1">
        <v>-27.36255119815451</v>
      </c>
    </row>
    <row r="58230" ht="15.75" customHeight="1">
      <c r="A58230" s="1">
        <v>6.635003456279242</v>
      </c>
      <c r="B58230" s="1">
        <v>-3.677842472235965</v>
      </c>
      <c r="C58230" s="1">
        <v>-27.41255119815451</v>
      </c>
    </row>
    <row r="58231" ht="15.75" customHeight="1">
      <c r="A58231" s="1">
        <v>6.635003456279242</v>
      </c>
      <c r="B58231" s="1">
        <v>-3.677842472235965</v>
      </c>
      <c r="C58231" s="1">
        <v>-27.36255119815451</v>
      </c>
    </row>
    <row r="58232" ht="15.75" customHeight="1">
      <c r="A58232" s="1">
        <v>6.568582511754856</v>
      </c>
      <c r="B58232" s="1">
        <v>-3.792372881355929</v>
      </c>
      <c r="C58232" s="1">
        <v>-27.36396356103762</v>
      </c>
    </row>
    <row r="58233" ht="15.75" customHeight="1">
      <c r="A58233" s="1">
        <v>6.568582511754856</v>
      </c>
      <c r="B58233" s="1">
        <v>-3.792372881355929</v>
      </c>
      <c r="C58233" s="1">
        <v>-27.41396356103762</v>
      </c>
    </row>
    <row r="58234" ht="15.75" customHeight="1">
      <c r="A58234" s="1">
        <v>6.568582511754856</v>
      </c>
      <c r="B58234" s="1">
        <v>-3.792372881355929</v>
      </c>
      <c r="C58234" s="1">
        <v>-27.36396356103762</v>
      </c>
    </row>
    <row r="58235" ht="15.75" customHeight="1">
      <c r="A58235" s="1">
        <v>6.500185363657677</v>
      </c>
      <c r="B58235" s="1">
        <v>-3.905705401401258</v>
      </c>
      <c r="C58235" s="1">
        <v>-27.36537592392072</v>
      </c>
    </row>
    <row r="58236" ht="15.75" customHeight="1">
      <c r="A58236" s="1">
        <v>6.500185363657677</v>
      </c>
      <c r="B58236" s="1">
        <v>-3.905705401401258</v>
      </c>
      <c r="C58236" s="1">
        <v>-27.41537592392072</v>
      </c>
    </row>
    <row r="58237" ht="15.75" customHeight="1">
      <c r="A58237" s="1">
        <v>6.500185363657677</v>
      </c>
      <c r="B58237" s="1">
        <v>-3.905705401401258</v>
      </c>
      <c r="C58237" s="1">
        <v>-27.36537592392072</v>
      </c>
    </row>
    <row r="58238" ht="15.75" customHeight="1">
      <c r="A58238" s="1">
        <v>6.429833587807461</v>
      </c>
      <c r="B58238" s="1">
        <v>-4.017805946898114</v>
      </c>
      <c r="C58238" s="1">
        <v>-27.36678828680382</v>
      </c>
    </row>
    <row r="58239" ht="15.75" customHeight="1">
      <c r="A58239" s="1">
        <v>6.429833587807461</v>
      </c>
      <c r="B58239" s="1">
        <v>-4.017805946898114</v>
      </c>
      <c r="C58239" s="1">
        <v>-27.41678828680382</v>
      </c>
    </row>
    <row r="58240" ht="15.75" customHeight="1">
      <c r="A58240" s="1">
        <v>6.429833587807461</v>
      </c>
      <c r="B58240" s="1">
        <v>-4.017805946898114</v>
      </c>
      <c r="C58240" s="1">
        <v>-27.36678828680382</v>
      </c>
    </row>
    <row r="58241" ht="15.75" customHeight="1">
      <c r="A58241" s="1">
        <v>6.357549347687954</v>
      </c>
      <c r="B58241" s="1">
        <v>-4.128640820516499</v>
      </c>
      <c r="C58241" s="1">
        <v>-27.36820064968693</v>
      </c>
    </row>
    <row r="58242" ht="15.75" customHeight="1">
      <c r="A58242" s="1">
        <v>6.357549347687954</v>
      </c>
      <c r="B58242" s="1">
        <v>-4.128640820516499</v>
      </c>
      <c r="C58242" s="1">
        <v>-27.41820064968693</v>
      </c>
    </row>
    <row r="58243" ht="15.75" customHeight="1">
      <c r="A58243" s="1">
        <v>6.357549347687954</v>
      </c>
      <c r="B58243" s="1">
        <v>-4.128640820516499</v>
      </c>
      <c r="C58243" s="1">
        <v>-27.36820064968693</v>
      </c>
    </row>
    <row r="58244" ht="15.75" customHeight="1">
      <c r="A58244" s="1">
        <v>6.283355387472272</v>
      </c>
      <c r="B58244" s="1">
        <v>-4.238176723197749</v>
      </c>
      <c r="C58244" s="1">
        <v>-27.36961301257003</v>
      </c>
    </row>
    <row r="58245" ht="15.75" customHeight="1">
      <c r="A58245" s="1">
        <v>6.283355387472272</v>
      </c>
      <c r="B58245" s="1">
        <v>-4.238176723197749</v>
      </c>
      <c r="C58245" s="1">
        <v>-27.41961301257003</v>
      </c>
    </row>
    <row r="58246" ht="15.75" customHeight="1">
      <c r="A58246" s="1">
        <v>6.283355387472272</v>
      </c>
      <c r="B58246" s="1">
        <v>-4.238176723197749</v>
      </c>
      <c r="C58246" s="1">
        <v>-27.36961301257003</v>
      </c>
    </row>
    <row r="58247" ht="15.75" customHeight="1">
      <c r="A58247" s="1">
        <v>6.207275024873515</v>
      </c>
      <c r="B58247" s="1">
        <v>-4.346380764157278</v>
      </c>
      <c r="C58247" s="1">
        <v>-27.37102537545313</v>
      </c>
    </row>
    <row r="58248" ht="15.75" customHeight="1">
      <c r="A58248" s="1">
        <v>6.207275024873515</v>
      </c>
      <c r="B58248" s="1">
        <v>-4.346380764157278</v>
      </c>
      <c r="C58248" s="1">
        <v>-27.42102537545313</v>
      </c>
    </row>
    <row r="58249" ht="15.75" customHeight="1">
      <c r="A58249" s="1">
        <v>6.207275024873515</v>
      </c>
      <c r="B58249" s="1">
        <v>-4.346380764157278</v>
      </c>
      <c r="C58249" s="1">
        <v>-27.37102537545313</v>
      </c>
    </row>
    <row r="58250" ht="15.75" customHeight="1">
      <c r="A58250" s="1">
        <v>6.129332143823754</v>
      </c>
      <c r="B58250" s="1">
        <v>-4.453220470758231</v>
      </c>
      <c r="C58250" s="1">
        <v>-27.37243773833623</v>
      </c>
    </row>
    <row r="58251" ht="15.75" customHeight="1">
      <c r="A58251" s="1">
        <v>6.129332143823754</v>
      </c>
      <c r="B58251" s="1">
        <v>-4.453220470758231</v>
      </c>
      <c r="C58251" s="1">
        <v>-27.42243773833624</v>
      </c>
    </row>
    <row r="58252" ht="15.75" customHeight="1">
      <c r="A58252" s="1">
        <v>6.129332143823754</v>
      </c>
      <c r="B58252" s="1">
        <v>-4.453220470758231</v>
      </c>
      <c r="C58252" s="1">
        <v>-27.37243773833623</v>
      </c>
    </row>
    <row r="58253" ht="15.75" customHeight="1">
      <c r="A58253" s="1">
        <v>6.049551186982519</v>
      </c>
      <c r="B58253" s="1">
        <v>-4.558663798254868</v>
      </c>
      <c r="C58253" s="1">
        <v>-27.37385010121934</v>
      </c>
    </row>
    <row r="58254" ht="15.75" customHeight="1">
      <c r="A58254" s="1">
        <v>6.049551186982519</v>
      </c>
      <c r="B58254" s="1">
        <v>-4.558663798254868</v>
      </c>
      <c r="C58254" s="1">
        <v>-27.42385010121934</v>
      </c>
    </row>
    <row r="58255" ht="15.75" customHeight="1">
      <c r="A58255" s="1">
        <v>6.049551186982519</v>
      </c>
      <c r="B58255" s="1">
        <v>-4.558663798254868</v>
      </c>
      <c r="C58255" s="1">
        <v>-27.37385010121934</v>
      </c>
    </row>
    <row r="58256" ht="15.75" customHeight="1">
      <c r="A58256" s="1">
        <v>5.967957148078004</v>
      </c>
      <c r="B58256" s="1">
        <v>-4.662679139401415</v>
      </c>
      <c r="C58256" s="1">
        <v>-27.37526246410244</v>
      </c>
    </row>
    <row r="58257" ht="15.75" customHeight="1">
      <c r="A58257" s="1">
        <v>5.967957148078004</v>
      </c>
      <c r="B58257" s="1">
        <v>-4.662679139401415</v>
      </c>
      <c r="C58257" s="1">
        <v>-27.42526246410244</v>
      </c>
    </row>
    <row r="58258" ht="15.75" customHeight="1">
      <c r="A58258" s="1">
        <v>5.967957148078004</v>
      </c>
      <c r="B58258" s="1">
        <v>-4.662679139401415</v>
      </c>
      <c r="C58258" s="1">
        <v>-27.37526246410244</v>
      </c>
    </row>
    <row r="58259" ht="15.75" customHeight="1">
      <c r="A58259" s="1">
        <v>5.884575564083045</v>
      </c>
      <c r="B58259" s="1">
        <v>-4.765235333924026</v>
      </c>
      <c r="C58259" s="1">
        <v>-27.37667482698555</v>
      </c>
    </row>
    <row r="58260" ht="15.75" customHeight="1">
      <c r="A58260" s="1">
        <v>5.884575564083045</v>
      </c>
      <c r="B58260" s="1">
        <v>-4.765235333924026</v>
      </c>
      <c r="C58260" s="1">
        <v>-27.42667482698555</v>
      </c>
    </row>
    <row r="58261" ht="15.75" customHeight="1">
      <c r="A58261" s="1">
        <v>5.884575564083045</v>
      </c>
      <c r="B58261" s="1">
        <v>-4.765235333924026</v>
      </c>
      <c r="C58261" s="1">
        <v>-27.37667482698555</v>
      </c>
    </row>
    <row r="58262" ht="15.75" customHeight="1">
      <c r="A58262" s="1">
        <v>5.799432507228444</v>
      </c>
      <c r="B58262" s="1">
        <v>-4.866301677852872</v>
      </c>
      <c r="C58262" s="1">
        <v>-27.37808718986865</v>
      </c>
    </row>
    <row r="58263" ht="15.75" customHeight="1">
      <c r="A58263" s="1">
        <v>5.799432507228444</v>
      </c>
      <c r="B58263" s="1">
        <v>-4.866301677852872</v>
      </c>
      <c r="C58263" s="1">
        <v>-27.42808718986865</v>
      </c>
    </row>
    <row r="58264" ht="15.75" customHeight="1">
      <c r="A58264" s="1">
        <v>5.799432507228444</v>
      </c>
      <c r="B58264" s="1">
        <v>-4.866301677852872</v>
      </c>
      <c r="C58264" s="1">
        <v>-27.37808718986865</v>
      </c>
    </row>
    <row r="58265" ht="15.75" customHeight="1">
      <c r="A58265" s="1">
        <v>5.712554576855709</v>
      </c>
      <c r="B58265" s="1">
        <v>-4.965847932712037</v>
      </c>
      <c r="C58265" s="1">
        <v>-27.37949955275175</v>
      </c>
    </row>
    <row r="58266" ht="15.75" customHeight="1">
      <c r="A58266" s="1">
        <v>5.712554576855709</v>
      </c>
      <c r="B58266" s="1">
        <v>-4.965847932712037</v>
      </c>
      <c r="C58266" s="1">
        <v>-27.42949955275175</v>
      </c>
    </row>
    <row r="58267" ht="15.75" customHeight="1">
      <c r="A58267" s="1">
        <v>5.712554576855709</v>
      </c>
      <c r="B58267" s="1">
        <v>-4.965847932712037</v>
      </c>
      <c r="C58267" s="1">
        <v>-27.37949955275175</v>
      </c>
    </row>
    <row r="58268" ht="15.75" customHeight="1">
      <c r="A58268" s="1">
        <v>5.62396889111282</v>
      </c>
      <c r="B58268" s="1">
        <v>-5.063844334563227</v>
      </c>
      <c r="C58268" s="1">
        <v>-27.38091191563486</v>
      </c>
    </row>
    <row r="58269" ht="15.75" customHeight="1">
      <c r="A58269" s="1">
        <v>5.62396889111282</v>
      </c>
      <c r="B58269" s="1">
        <v>-5.063844334563227</v>
      </c>
      <c r="C58269" s="1">
        <v>-27.43091191563486</v>
      </c>
    </row>
    <row r="58270" ht="15.75" customHeight="1">
      <c r="A58270" s="1">
        <v>5.62396889111282</v>
      </c>
      <c r="B58270" s="1">
        <v>-5.063844334563227</v>
      </c>
      <c r="C58270" s="1">
        <v>-27.38091191563486</v>
      </c>
    </row>
    <row r="58271" ht="15.75" customHeight="1">
      <c r="A58271" s="1">
        <v>5.533703078494188</v>
      </c>
      <c r="B58271" s="1">
        <v>-5.160261602902284</v>
      </c>
      <c r="C58271" s="1">
        <v>-27.38232427851796</v>
      </c>
    </row>
    <row r="58272" ht="15.75" customHeight="1">
      <c r="A58272" s="1">
        <v>5.533703078494188</v>
      </c>
      <c r="B58272" s="1">
        <v>-5.160261602902284</v>
      </c>
      <c r="C58272" s="1">
        <v>-27.43232427851796</v>
      </c>
    </row>
    <row r="58273" ht="15.75" customHeight="1">
      <c r="A58273" s="1">
        <v>5.533703078494188</v>
      </c>
      <c r="B58273" s="1">
        <v>-5.160261602902284</v>
      </c>
      <c r="C58273" s="1">
        <v>-27.38232427851796</v>
      </c>
    </row>
    <row r="58274" ht="15.75" customHeight="1">
      <c r="A58274" s="1">
        <v>5.441785269228523</v>
      </c>
      <c r="B58274" s="1">
        <v>-5.255070949404536</v>
      </c>
      <c r="C58274" s="1">
        <v>-27.38373664140106</v>
      </c>
    </row>
    <row r="58275" ht="15.75" customHeight="1">
      <c r="A58275" s="1">
        <v>5.441785269228523</v>
      </c>
      <c r="B58275" s="1">
        <v>-5.255070949404536</v>
      </c>
      <c r="C58275" s="1">
        <v>-27.43373664140107</v>
      </c>
    </row>
    <row r="58276" ht="15.75" customHeight="1">
      <c r="A58276" s="1">
        <v>5.441785269228523</v>
      </c>
      <c r="B58276" s="1">
        <v>-5.255070949404536</v>
      </c>
      <c r="C58276" s="1">
        <v>-27.38373664140106</v>
      </c>
    </row>
    <row r="58277" ht="15.75" customHeight="1">
      <c r="A58277" s="1">
        <v>5.348244086516853</v>
      </c>
      <c r="B58277" s="1">
        <v>-5.348244086516939</v>
      </c>
      <c r="C58277" s="1">
        <v>-27.38514900428417</v>
      </c>
    </row>
    <row r="58278" ht="15.75" customHeight="1">
      <c r="A58278" s="1">
        <v>5.348244086516853</v>
      </c>
      <c r="B58278" s="1">
        <v>-5.348244086516939</v>
      </c>
      <c r="C58278" s="1">
        <v>-27.43514900428417</v>
      </c>
    </row>
    <row r="58279" ht="15.75" customHeight="1">
      <c r="A58279" s="1">
        <v>5.348244086516853</v>
      </c>
      <c r="B58279" s="1">
        <v>-5.348244086516939</v>
      </c>
      <c r="C58279" s="1">
        <v>-27.38514900428417</v>
      </c>
    </row>
    <row r="58280" ht="15.75" customHeight="1">
      <c r="A58280" s="1">
        <v>5.253108637623568</v>
      </c>
      <c r="B58280" s="1">
        <v>-5.439753235894245</v>
      </c>
      <c r="C58280" s="1">
        <v>-27.38656136716727</v>
      </c>
    </row>
    <row r="58281" ht="15.75" customHeight="1">
      <c r="A58281" s="1">
        <v>5.253108637623568</v>
      </c>
      <c r="B58281" s="1">
        <v>-5.439753235894245</v>
      </c>
      <c r="C58281" s="1">
        <v>-27.43656136716727</v>
      </c>
    </row>
    <row r="58282" ht="15.75" customHeight="1">
      <c r="A58282" s="1">
        <v>5.253108637623568</v>
      </c>
      <c r="B58282" s="1">
        <v>-5.439753235894245</v>
      </c>
      <c r="C58282" s="1">
        <v>-27.38656136716727</v>
      </c>
    </row>
    <row r="58283" ht="15.75" customHeight="1">
      <c r="A58283" s="1">
        <v>5.156408504822824</v>
      </c>
      <c r="B58283" s="1">
        <v>-5.529571136677141</v>
      </c>
      <c r="C58283" s="1">
        <v>-27.38797373005037</v>
      </c>
    </row>
    <row r="58284" ht="15.75" customHeight="1">
      <c r="A58284" s="1">
        <v>5.156408504822824</v>
      </c>
      <c r="B58284" s="1">
        <v>-5.529571136677141</v>
      </c>
      <c r="C58284" s="1">
        <v>-27.43797373005037</v>
      </c>
    </row>
    <row r="58285" ht="15.75" customHeight="1">
      <c r="A58285" s="1">
        <v>5.156408504822824</v>
      </c>
      <c r="B58285" s="1">
        <v>-5.529571136677141</v>
      </c>
      <c r="C58285" s="1">
        <v>-27.38797373005037</v>
      </c>
    </row>
    <row r="58286" ht="15.75" customHeight="1">
      <c r="A58286" s="1">
        <v>5.058173736204243</v>
      </c>
      <c r="B58286" s="1">
        <v>-5.617671053608785</v>
      </c>
      <c r="C58286" s="1">
        <v>-27.38938609293347</v>
      </c>
    </row>
    <row r="58287" ht="15.75" customHeight="1">
      <c r="A58287" s="1">
        <v>5.058173736204243</v>
      </c>
      <c r="B58287" s="1">
        <v>-5.617671053608785</v>
      </c>
      <c r="C58287" s="1">
        <v>-27.43938609293347</v>
      </c>
    </row>
    <row r="58288" ht="15.75" customHeight="1">
      <c r="A58288" s="1">
        <v>5.058173736204243</v>
      </c>
      <c r="B58288" s="1">
        <v>-5.617671053608785</v>
      </c>
      <c r="C58288" s="1">
        <v>-27.38938609293347</v>
      </c>
    </row>
    <row r="58289" ht="15.75" customHeight="1">
      <c r="A58289" s="1">
        <v>4.958434836339252</v>
      </c>
      <c r="B58289" s="1">
        <v>-5.704026784988795</v>
      </c>
      <c r="C58289" s="1">
        <v>-27.39079845581658</v>
      </c>
    </row>
    <row r="58290" ht="15.75" customHeight="1">
      <c r="A58290" s="1">
        <v>4.958434836339252</v>
      </c>
      <c r="B58290" s="1">
        <v>-5.704026784988795</v>
      </c>
      <c r="C58290" s="1">
        <v>-27.44079845581658</v>
      </c>
    </row>
    <row r="58291" ht="15.75" customHeight="1">
      <c r="A58291" s="1">
        <v>4.958434836339252</v>
      </c>
      <c r="B58291" s="1">
        <v>-5.704026784988795</v>
      </c>
      <c r="C58291" s="1">
        <v>-27.39079845581658</v>
      </c>
    </row>
    <row r="58292" ht="15.75" customHeight="1">
      <c r="A58292" s="1">
        <v>4.857222756812091</v>
      </c>
      <c r="B58292" s="1">
        <v>-5.788612670461235</v>
      </c>
      <c r="C58292" s="1">
        <v>-27.39221081869968</v>
      </c>
    </row>
    <row r="58293" ht="15.75" customHeight="1">
      <c r="A58293" s="1">
        <v>4.857222756812091</v>
      </c>
      <c r="B58293" s="1">
        <v>-5.788612670461235</v>
      </c>
      <c r="C58293" s="1">
        <v>-27.44221081869969</v>
      </c>
    </row>
    <row r="58294" ht="15.75" customHeight="1">
      <c r="A58294" s="1">
        <v>4.857222756812091</v>
      </c>
      <c r="B58294" s="1">
        <v>-5.788612670461235</v>
      </c>
      <c r="C58294" s="1">
        <v>-27.39221081869968</v>
      </c>
    </row>
    <row r="58295" ht="15.75" customHeight="1">
      <c r="A58295" s="1">
        <v>4.754568886618001</v>
      </c>
      <c r="B58295" s="1">
        <v>-5.871403598634698</v>
      </c>
      <c r="C58295" s="1">
        <v>-27.39362318158279</v>
      </c>
    </row>
    <row r="58296" ht="15.75" customHeight="1">
      <c r="A58296" s="1">
        <v>4.754568886618001</v>
      </c>
      <c r="B58296" s="1">
        <v>-5.871403598634698</v>
      </c>
      <c r="C58296" s="1">
        <v>-27.44362318158279</v>
      </c>
    </row>
    <row r="58297" ht="15.75" customHeight="1">
      <c r="A58297" s="1">
        <v>4.754568886618001</v>
      </c>
      <c r="B58297" s="1">
        <v>-5.871403598634698</v>
      </c>
      <c r="C58297" s="1">
        <v>-27.39362318158279</v>
      </c>
    </row>
    <row r="58298" ht="15.75" customHeight="1">
      <c r="A58298" s="1">
        <v>4.650505042431687</v>
      </c>
      <c r="B58298" s="1">
        <v>-5.952375014532118</v>
      </c>
      <c r="C58298" s="1">
        <v>-27.39503554446589</v>
      </c>
    </row>
    <row r="58299" ht="15.75" customHeight="1">
      <c r="A58299" s="1">
        <v>4.650505042431687</v>
      </c>
      <c r="B58299" s="1">
        <v>-5.952375014532118</v>
      </c>
      <c r="C58299" s="1">
        <v>-27.44503554446589</v>
      </c>
    </row>
    <row r="58300" ht="15.75" customHeight="1">
      <c r="A58300" s="1">
        <v>4.650505042431687</v>
      </c>
      <c r="B58300" s="1">
        <v>-5.952375014532118</v>
      </c>
      <c r="C58300" s="1">
        <v>-27.39503554446589</v>
      </c>
    </row>
    <row r="58301" ht="15.75" customHeight="1">
      <c r="A58301" s="1">
        <v>4.545063458748595</v>
      </c>
      <c r="B58301" s="1">
        <v>-6.031502926868465</v>
      </c>
      <c r="C58301" s="1">
        <v>-27.396447907349</v>
      </c>
    </row>
    <row r="58302" ht="15.75" customHeight="1">
      <c r="A58302" s="1">
        <v>4.545063458748595</v>
      </c>
      <c r="B58302" s="1">
        <v>-6.031502926868465</v>
      </c>
      <c r="C58302" s="1">
        <v>-27.446447907349</v>
      </c>
    </row>
    <row r="58303" ht="15.75" customHeight="1">
      <c r="A58303" s="1">
        <v>4.545063458748595</v>
      </c>
      <c r="B58303" s="1">
        <v>-6.031502926868465</v>
      </c>
      <c r="C58303" s="1">
        <v>-27.396447907349</v>
      </c>
    </row>
    <row r="58304" ht="15.75" customHeight="1">
      <c r="A58304" s="1">
        <v>4.438276777903324</v>
      </c>
      <c r="B58304" s="1">
        <v>-6.108763915153214</v>
      </c>
      <c r="C58304" s="1">
        <v>-27.3978602702321</v>
      </c>
    </row>
    <row r="58305" ht="15.75" customHeight="1">
      <c r="A58305" s="1">
        <v>4.438276777903324</v>
      </c>
      <c r="B58305" s="1">
        <v>-6.108763915153214</v>
      </c>
      <c r="C58305" s="1">
        <v>-27.4478602702321</v>
      </c>
    </row>
    <row r="58306" ht="15.75" customHeight="1">
      <c r="A58306" s="1">
        <v>4.438276777903324</v>
      </c>
      <c r="B58306" s="1">
        <v>-6.108763915153214</v>
      </c>
      <c r="C58306" s="1">
        <v>-27.3978602702321</v>
      </c>
    </row>
    <row r="58307" ht="15.75" customHeight="1">
      <c r="A58307" s="1">
        <v>4.330178039966558</v>
      </c>
      <c r="B58307" s="1">
        <v>-6.184135136616772</v>
      </c>
      <c r="C58307" s="1">
        <v>-27.3992726331152</v>
      </c>
    </row>
    <row r="58308" ht="15.75" customHeight="1">
      <c r="A58308" s="1">
        <v>4.330178039966558</v>
      </c>
      <c r="B58308" s="1">
        <v>-6.184135136616772</v>
      </c>
      <c r="C58308" s="1">
        <v>-27.4492726331152</v>
      </c>
    </row>
    <row r="58309" ht="15.75" customHeight="1">
      <c r="A58309" s="1">
        <v>4.330178039966558</v>
      </c>
      <c r="B58309" s="1">
        <v>-6.184135136616772</v>
      </c>
      <c r="C58309" s="1">
        <v>-27.3992726331152</v>
      </c>
    </row>
    <row r="58310" ht="15.75" customHeight="1">
      <c r="A58310" s="1">
        <v>4.220800672524917</v>
      </c>
      <c r="B58310" s="1">
        <v>-6.257594332957858</v>
      </c>
      <c r="C58310" s="1">
        <v>-27.4006849959983</v>
      </c>
    </row>
    <row r="58311" ht="15.75" customHeight="1">
      <c r="A58311" s="1">
        <v>4.220800672524917</v>
      </c>
      <c r="B58311" s="1">
        <v>-6.257594332957858</v>
      </c>
      <c r="C58311" s="1">
        <v>-27.45068499599831</v>
      </c>
    </row>
    <row r="58312" ht="15.75" customHeight="1">
      <c r="A58312" s="1">
        <v>4.220800672524917</v>
      </c>
      <c r="B58312" s="1">
        <v>-6.257594332957858</v>
      </c>
      <c r="C58312" s="1">
        <v>-27.4006849959983</v>
      </c>
    </row>
    <row r="58313" ht="15.75" customHeight="1">
      <c r="A58313" s="1">
        <v>4.110178480346486</v>
      </c>
      <c r="B58313" s="1">
        <v>-6.329119836910151</v>
      </c>
      <c r="C58313" s="1">
        <v>-27.40209735888141</v>
      </c>
    </row>
    <row r="58314" ht="15.75" customHeight="1">
      <c r="A58314" s="1">
        <v>4.110178480346486</v>
      </c>
      <c r="B58314" s="1">
        <v>-6.329119836910151</v>
      </c>
      <c r="C58314" s="1">
        <v>-27.45209735888141</v>
      </c>
    </row>
    <row r="58315" ht="15.75" customHeight="1">
      <c r="A58315" s="1">
        <v>4.110178480346486</v>
      </c>
      <c r="B58315" s="1">
        <v>-6.329119836910151</v>
      </c>
      <c r="C58315" s="1">
        <v>-27.40209735888141</v>
      </c>
    </row>
    <row r="58316" ht="15.75" customHeight="1">
      <c r="A58316" s="1">
        <v>3.998345634934735</v>
      </c>
      <c r="B58316" s="1">
        <v>-6.398690578626583</v>
      </c>
      <c r="C58316" s="1">
        <v>-27.40350972176451</v>
      </c>
    </row>
    <row r="58317" ht="15.75" customHeight="1">
      <c r="A58317" s="1">
        <v>3.998345634934735</v>
      </c>
      <c r="B58317" s="1">
        <v>-6.398690578626583</v>
      </c>
      <c r="C58317" s="1">
        <v>-27.45350972176451</v>
      </c>
    </row>
    <row r="58318" ht="15.75" customHeight="1">
      <c r="A58318" s="1">
        <v>3.998345634934735</v>
      </c>
      <c r="B58318" s="1">
        <v>-6.398690578626583</v>
      </c>
      <c r="C58318" s="1">
        <v>-27.40350972176451</v>
      </c>
    </row>
    <row r="58319" ht="15.75" customHeight="1">
      <c r="A58319" s="1">
        <v>3.885336663975424</v>
      </c>
      <c r="B58319" s="1">
        <v>-6.466286091878507</v>
      </c>
      <c r="C58319" s="1">
        <v>-27.40492208464761</v>
      </c>
    </row>
    <row r="58320" ht="15.75" customHeight="1">
      <c r="A58320" s="1">
        <v>3.885336663975424</v>
      </c>
      <c r="B58320" s="1">
        <v>-6.466286091878507</v>
      </c>
      <c r="C58320" s="1">
        <v>-27.45492208464761</v>
      </c>
    </row>
    <row r="58321" ht="15.75" customHeight="1">
      <c r="A58321" s="1">
        <v>3.885336663975424</v>
      </c>
      <c r="B58321" s="1">
        <v>-6.466286091878507</v>
      </c>
      <c r="C58321" s="1">
        <v>-27.40492208464761</v>
      </c>
    </row>
    <row r="58322" ht="15.75" customHeight="1">
      <c r="A58322" s="1">
        <v>3.771186440677951</v>
      </c>
      <c r="B58322" s="1">
        <v>-6.531886520069081</v>
      </c>
      <c r="C58322" s="1">
        <v>-27.40633444753072</v>
      </c>
    </row>
    <row r="58323" ht="15.75" customHeight="1">
      <c r="A58323" s="1">
        <v>3.771186440677951</v>
      </c>
      <c r="B58323" s="1">
        <v>-6.531886520069081</v>
      </c>
      <c r="C58323" s="1">
        <v>-27.45633444753072</v>
      </c>
    </row>
    <row r="58324" ht="15.75" customHeight="1">
      <c r="A58324" s="1">
        <v>3.771186440677951</v>
      </c>
      <c r="B58324" s="1">
        <v>-6.531886520069081</v>
      </c>
      <c r="C58324" s="1">
        <v>-27.40633444753072</v>
      </c>
    </row>
    <row r="58325" ht="15.75" customHeight="1">
      <c r="A58325" s="1">
        <v>3.655930173015777</v>
      </c>
      <c r="B58325" s="1">
        <v>-6.595472622058258</v>
      </c>
      <c r="C58325" s="1">
        <v>-27.40774681041382</v>
      </c>
    </row>
    <row r="58326" ht="15.75" customHeight="1">
      <c r="A58326" s="1">
        <v>3.655930173015777</v>
      </c>
      <c r="B58326" s="1">
        <v>-6.595472622058258</v>
      </c>
      <c r="C58326" s="1">
        <v>-27.45774681041382</v>
      </c>
    </row>
    <row r="58327" ht="15.75" customHeight="1">
      <c r="A58327" s="1">
        <v>3.655930173015777</v>
      </c>
      <c r="B58327" s="1">
        <v>-6.595472622058258</v>
      </c>
      <c r="C58327" s="1">
        <v>-27.40774681041382</v>
      </c>
    </row>
    <row r="58328" ht="15.75" customHeight="1">
      <c r="A58328" s="1">
        <v>3.539603392868715</v>
      </c>
      <c r="B58328" s="1">
        <v>-6.657025777797982</v>
      </c>
      <c r="C58328" s="1">
        <v>-27.40915917329692</v>
      </c>
    </row>
    <row r="58329" ht="15.75" customHeight="1">
      <c r="A58329" s="1">
        <v>3.539603392868715</v>
      </c>
      <c r="B58329" s="1">
        <v>-6.657025777797982</v>
      </c>
      <c r="C58329" s="1">
        <v>-27.45915917329692</v>
      </c>
    </row>
    <row r="58330" ht="15.75" customHeight="1">
      <c r="A58330" s="1">
        <v>3.539603392868715</v>
      </c>
      <c r="B58330" s="1">
        <v>-6.657025777797982</v>
      </c>
      <c r="C58330" s="1">
        <v>-27.40915917329692</v>
      </c>
    </row>
    <row r="58331" ht="15.75" customHeight="1">
      <c r="A58331" s="1">
        <v>3.422241945070597</v>
      </c>
      <c r="B58331" s="1">
        <v>-6.716527993775862</v>
      </c>
      <c r="C58331" s="1">
        <v>-27.41057153618003</v>
      </c>
    </row>
    <row r="58332" ht="15.75" customHeight="1">
      <c r="A58332" s="1">
        <v>3.422241945070597</v>
      </c>
      <c r="B58332" s="1">
        <v>-6.716527993775862</v>
      </c>
      <c r="C58332" s="1">
        <v>-27.46057153618003</v>
      </c>
    </row>
    <row r="58333" ht="15.75" customHeight="1">
      <c r="A58333" s="1">
        <v>3.422241945070597</v>
      </c>
      <c r="B58333" s="1">
        <v>-6.716527993775862</v>
      </c>
      <c r="C58333" s="1">
        <v>-27.41057153618003</v>
      </c>
    </row>
    <row r="58334" ht="15.75" customHeight="1">
      <c r="A58334" s="1">
        <v>3.303881976365151</v>
      </c>
      <c r="B58334" s="1">
        <v>-6.773961908266033</v>
      </c>
      <c r="C58334" s="1">
        <v>-27.41198389906313</v>
      </c>
    </row>
    <row r="58335" ht="15.75" customHeight="1">
      <c r="A58335" s="1">
        <v>3.303881976365151</v>
      </c>
      <c r="B58335" s="1">
        <v>-6.773961908266033</v>
      </c>
      <c r="C58335" s="1">
        <v>-27.46198389906313</v>
      </c>
    </row>
    <row r="58336" ht="15.75" customHeight="1">
      <c r="A58336" s="1">
        <v>3.303881976365151</v>
      </c>
      <c r="B58336" s="1">
        <v>-6.773961908266033</v>
      </c>
      <c r="C58336" s="1">
        <v>-27.41198389906313</v>
      </c>
    </row>
    <row r="58337" ht="15.75" customHeight="1">
      <c r="A58337" s="1">
        <v>3.1845599242749</v>
      </c>
      <c r="B58337" s="1">
        <v>-6.829310796384928</v>
      </c>
      <c r="C58337" s="1">
        <v>-27.41339626194624</v>
      </c>
    </row>
    <row r="58338" ht="15.75" customHeight="1">
      <c r="A58338" s="1">
        <v>3.1845599242749</v>
      </c>
      <c r="B58338" s="1">
        <v>-6.829310796384928</v>
      </c>
      <c r="C58338" s="1">
        <v>-27.46339626194624</v>
      </c>
    </row>
    <row r="58339" ht="15.75" customHeight="1">
      <c r="A58339" s="1">
        <v>3.1845599242749</v>
      </c>
      <c r="B58339" s="1">
        <v>-6.829310796384928</v>
      </c>
      <c r="C58339" s="1">
        <v>-27.41339626194624</v>
      </c>
    </row>
    <row r="58340" ht="15.75" customHeight="1">
      <c r="A58340" s="1">
        <v>3.06431250588461</v>
      </c>
      <c r="B58340" s="1">
        <v>-6.882558574951469</v>
      </c>
      <c r="C58340" s="1">
        <v>-27.41480862482934</v>
      </c>
    </row>
    <row r="58341" ht="15.75" customHeight="1">
      <c r="A58341" s="1">
        <v>3.06431250588461</v>
      </c>
      <c r="B58341" s="1">
        <v>-6.882558574951469</v>
      </c>
      <c r="C58341" s="1">
        <v>-27.46480862482934</v>
      </c>
    </row>
    <row r="58342" ht="15.75" customHeight="1">
      <c r="A58342" s="1">
        <v>3.06431250588461</v>
      </c>
      <c r="B58342" s="1">
        <v>-6.882558574951469</v>
      </c>
      <c r="C58342" s="1">
        <v>-27.41480862482934</v>
      </c>
    </row>
    <row r="58343" ht="15.75" customHeight="1">
      <c r="A58343" s="1">
        <v>2.943176706544167</v>
      </c>
      <c r="B58343" s="1">
        <v>-6.933689807149543</v>
      </c>
      <c r="C58343" s="1">
        <v>-27.41622098771244</v>
      </c>
    </row>
    <row r="58344" ht="15.75" customHeight="1">
      <c r="A58344" s="1">
        <v>2.943176706544167</v>
      </c>
      <c r="B58344" s="1">
        <v>-6.933689807149543</v>
      </c>
      <c r="C58344" s="1">
        <v>-27.46622098771244</v>
      </c>
    </row>
    <row r="58345" ht="15.75" customHeight="1">
      <c r="A58345" s="1">
        <v>2.943176706544167</v>
      </c>
      <c r="B58345" s="1">
        <v>-6.933689807149543</v>
      </c>
      <c r="C58345" s="1">
        <v>-27.41622098771244</v>
      </c>
    </row>
    <row r="58346" ht="15.75" customHeight="1">
      <c r="A58346" s="1">
        <v>2.82118976849379</v>
      </c>
      <c r="B58346" s="1">
        <v>-6.982689706991705</v>
      </c>
      <c r="C58346" s="1">
        <v>-27.41763335059554</v>
      </c>
    </row>
    <row r="58347" ht="15.75" customHeight="1">
      <c r="A58347" s="1">
        <v>2.82118976849379</v>
      </c>
      <c r="B58347" s="1">
        <v>-6.982689706991705</v>
      </c>
      <c r="C58347" s="1">
        <v>-27.46763335059554</v>
      </c>
    </row>
    <row r="58348" ht="15.75" customHeight="1">
      <c r="A58348" s="1">
        <v>2.82118976849379</v>
      </c>
      <c r="B58348" s="1">
        <v>-6.982689706991705</v>
      </c>
      <c r="C58348" s="1">
        <v>-27.41763335059554</v>
      </c>
    </row>
    <row r="58349" ht="15.75" customHeight="1">
      <c r="A58349" s="1">
        <v>2.698389179415276</v>
      </c>
      <c r="B58349" s="1">
        <v>-7.029544143582735</v>
      </c>
      <c r="C58349" s="1">
        <v>-27.41904571347865</v>
      </c>
    </row>
    <row r="58350" ht="15.75" customHeight="1">
      <c r="A58350" s="1">
        <v>2.698389179415276</v>
      </c>
      <c r="B58350" s="1">
        <v>-7.029544143582735</v>
      </c>
      <c r="C58350" s="1">
        <v>-27.46904571347865</v>
      </c>
    </row>
    <row r="58351" ht="15.75" customHeight="1">
      <c r="A58351" s="1">
        <v>2.698389179415276</v>
      </c>
      <c r="B58351" s="1">
        <v>-7.029544143582735</v>
      </c>
      <c r="C58351" s="1">
        <v>-27.41904571347865</v>
      </c>
    </row>
    <row r="58352" ht="15.75" customHeight="1">
      <c r="A58352" s="1">
        <v>2.574812660912177</v>
      </c>
      <c r="B58352" s="1">
        <v>-7.074239645182049</v>
      </c>
      <c r="C58352" s="1">
        <v>-27.42045807636175</v>
      </c>
    </row>
    <row r="58353" ht="15.75" customHeight="1">
      <c r="A58353" s="1">
        <v>2.574812660912177</v>
      </c>
      <c r="B58353" s="1">
        <v>-7.074239645182049</v>
      </c>
      <c r="C58353" s="1">
        <v>-27.47045807636175</v>
      </c>
    </row>
    <row r="58354" ht="15.75" customHeight="1">
      <c r="A58354" s="1">
        <v>2.574812660912177</v>
      </c>
      <c r="B58354" s="1">
        <v>-7.074239645182049</v>
      </c>
      <c r="C58354" s="1">
        <v>-27.42045807636175</v>
      </c>
    </row>
    <row r="58355" ht="15.75" customHeight="1">
      <c r="A58355" s="1">
        <v>2.450498156923986</v>
      </c>
      <c r="B58355" s="1">
        <v>-7.116763403063223</v>
      </c>
      <c r="C58355" s="1">
        <v>-27.42187043924486</v>
      </c>
    </row>
    <row r="58356" ht="15.75" customHeight="1">
      <c r="A58356" s="1">
        <v>2.450498156923986</v>
      </c>
      <c r="B58356" s="1">
        <v>-7.116763403063223</v>
      </c>
      <c r="C58356" s="1">
        <v>-27.47187043924486</v>
      </c>
    </row>
    <row r="58357" ht="15.75" customHeight="1">
      <c r="A58357" s="1">
        <v>2.450498156923986</v>
      </c>
      <c r="B58357" s="1">
        <v>-7.116763403063223</v>
      </c>
      <c r="C58357" s="1">
        <v>-27.42187043924486</v>
      </c>
    </row>
    <row r="58358" ht="15.75" customHeight="1">
      <c r="A58358" s="1">
        <v>2.325483822075849</v>
      </c>
      <c r="B58358" s="1">
        <v>-7.157103275170317</v>
      </c>
      <c r="C58358" s="1">
        <v>-27.42328280212796</v>
      </c>
    </row>
    <row r="58359" ht="15.75" customHeight="1">
      <c r="A58359" s="1">
        <v>2.325483822075849</v>
      </c>
      <c r="B58359" s="1">
        <v>-7.157103275170317</v>
      </c>
      <c r="C58359" s="1">
        <v>-27.47328280212796</v>
      </c>
    </row>
    <row r="58360" ht="15.75" customHeight="1">
      <c r="A58360" s="1">
        <v>2.325483822075849</v>
      </c>
      <c r="B58360" s="1">
        <v>-7.157103275170317</v>
      </c>
      <c r="C58360" s="1">
        <v>-27.42328280212796</v>
      </c>
    </row>
    <row r="58361" ht="15.75" customHeight="1">
      <c r="A58361" s="1">
        <v>2.199808009968909</v>
      </c>
      <c r="B58361" s="1">
        <v>-7.19524778956935</v>
      </c>
      <c r="C58361" s="1">
        <v>-27.42469516501106</v>
      </c>
    </row>
    <row r="58362" ht="15.75" customHeight="1">
      <c r="A58362" s="1">
        <v>2.199808009968909</v>
      </c>
      <c r="B58362" s="1">
        <v>-7.19524778956935</v>
      </c>
      <c r="C58362" s="1">
        <v>-27.47469516501106</v>
      </c>
    </row>
    <row r="58363" ht="15.75" customHeight="1">
      <c r="A58363" s="1">
        <v>2.199808009968909</v>
      </c>
      <c r="B58363" s="1">
        <v>-7.19524778956935</v>
      </c>
      <c r="C58363" s="1">
        <v>-27.42469516501106</v>
      </c>
    </row>
    <row r="58364" ht="15.75" customHeight="1">
      <c r="A58364" s="1">
        <v>2.073509261414257</v>
      </c>
      <c r="B58364" s="1">
        <v>-7.231186147694207</v>
      </c>
      <c r="C58364" s="1">
        <v>-27.42610752789417</v>
      </c>
    </row>
    <row r="58365" ht="15.75" customHeight="1">
      <c r="A58365" s="1">
        <v>2.073509261414257</v>
      </c>
      <c r="B58365" s="1">
        <v>-7.231186147694207</v>
      </c>
      <c r="C58365" s="1">
        <v>-27.47610752789417</v>
      </c>
    </row>
    <row r="58366" ht="15.75" customHeight="1">
      <c r="A58366" s="1">
        <v>2.073509261414257</v>
      </c>
      <c r="B58366" s="1">
        <v>-7.231186147694207</v>
      </c>
      <c r="C58366" s="1">
        <v>-27.42610752789417</v>
      </c>
    </row>
    <row r="58367" ht="15.75" customHeight="1">
      <c r="A58367" s="1">
        <v>1.946626292614322</v>
      </c>
      <c r="B58367" s="1">
        <v>-7.264908227385996</v>
      </c>
      <c r="C58367" s="1">
        <v>-27.42751989077727</v>
      </c>
    </row>
    <row r="58368" ht="15.75" customHeight="1">
      <c r="A58368" s="1">
        <v>1.946626292614322</v>
      </c>
      <c r="B58368" s="1">
        <v>-7.264908227385996</v>
      </c>
      <c r="C58368" s="1">
        <v>-27.47751989077727</v>
      </c>
    </row>
    <row r="58369" ht="15.75" customHeight="1">
      <c r="A58369" s="1">
        <v>1.946626292614322</v>
      </c>
      <c r="B58369" s="1">
        <v>-7.264908227385996</v>
      </c>
      <c r="C58369" s="1">
        <v>-27.42751989077727</v>
      </c>
    </row>
    <row r="58370" ht="15.75" customHeight="1">
      <c r="A58370" s="1">
        <v>1.819197983294682</v>
      </c>
      <c r="B58370" s="1">
        <v>-7.296404585725148</v>
      </c>
      <c r="C58370" s="1">
        <v>-27.42893225366037</v>
      </c>
    </row>
    <row r="58371" ht="15.75" customHeight="1">
      <c r="A58371" s="1">
        <v>1.819197983294682</v>
      </c>
      <c r="B58371" s="1">
        <v>-7.296404585725148</v>
      </c>
      <c r="C58371" s="1">
        <v>-27.47893225366037</v>
      </c>
    </row>
    <row r="58372" ht="15.75" customHeight="1">
      <c r="A58372" s="1">
        <v>1.819197983294682</v>
      </c>
      <c r="B58372" s="1">
        <v>-7.296404585725148</v>
      </c>
      <c r="C58372" s="1">
        <v>-27.42893225366037</v>
      </c>
    </row>
    <row r="58373" ht="15.75" customHeight="1">
      <c r="A58373" s="1">
        <v>1.691263364791503</v>
      </c>
      <c r="B58373" s="1">
        <v>-7.325666461655098</v>
      </c>
      <c r="C58373" s="1">
        <v>-27.43034461654348</v>
      </c>
    </row>
    <row r="58374" ht="15.75" customHeight="1">
      <c r="A58374" s="1">
        <v>1.691263364791503</v>
      </c>
      <c r="B58374" s="1">
        <v>-7.325666461655098</v>
      </c>
      <c r="C58374" s="1">
        <v>-27.48034461654348</v>
      </c>
    </row>
    <row r="58375" ht="15.75" customHeight="1">
      <c r="A58375" s="1">
        <v>1.691263364791503</v>
      </c>
      <c r="B58375" s="1">
        <v>-7.325666461655098</v>
      </c>
      <c r="C58375" s="1">
        <v>-27.43034461654348</v>
      </c>
    </row>
    <row r="58376" ht="15.75" customHeight="1">
      <c r="A58376" s="1">
        <v>1.562861608096177</v>
      </c>
      <c r="B58376" s="1">
        <v>-7.352685778397342</v>
      </c>
      <c r="C58376" s="1">
        <v>-27.43175697942658</v>
      </c>
    </row>
    <row r="58377" ht="15.75" customHeight="1">
      <c r="A58377" s="1">
        <v>1.562861608096177</v>
      </c>
      <c r="B58377" s="1">
        <v>-7.352685778397342</v>
      </c>
      <c r="C58377" s="1">
        <v>-27.48175697942658</v>
      </c>
    </row>
    <row r="58378" ht="15.75" customHeight="1">
      <c r="A58378" s="1">
        <v>1.562861608096177</v>
      </c>
      <c r="B58378" s="1">
        <v>-7.352685778397342</v>
      </c>
      <c r="C58378" s="1">
        <v>-27.43175697942658</v>
      </c>
    </row>
    <row r="58379" ht="15.75" customHeight="1">
      <c r="A58379" s="1">
        <v>1.434032011862373</v>
      </c>
      <c r="B58379" s="1">
        <v>-7.377455145656818</v>
      </c>
      <c r="C58379" s="1">
        <v>-27.43316934230969</v>
      </c>
    </row>
    <row r="58380" ht="15.75" customHeight="1">
      <c r="A58380" s="1">
        <v>1.434032011862373</v>
      </c>
      <c r="B58380" s="1">
        <v>-7.377455145656818</v>
      </c>
      <c r="C58380" s="1">
        <v>-27.48316934230969</v>
      </c>
    </row>
    <row r="58381" ht="15.75" customHeight="1">
      <c r="A58381" s="1">
        <v>1.434032011862373</v>
      </c>
      <c r="B58381" s="1">
        <v>-7.377455145656818</v>
      </c>
      <c r="C58381" s="1">
        <v>-27.43316934230969</v>
      </c>
    </row>
    <row r="58382" ht="15.75" customHeight="1">
      <c r="A58382" s="1">
        <v>1.304813990378667</v>
      </c>
      <c r="B58382" s="1">
        <v>-7.399967861617151</v>
      </c>
      <c r="C58382" s="1">
        <v>-27.43458170519279</v>
      </c>
    </row>
    <row r="58383" ht="15.75" customHeight="1">
      <c r="A58383" s="1">
        <v>1.304813990378667</v>
      </c>
      <c r="B58383" s="1">
        <v>-7.399967861617151</v>
      </c>
      <c r="C58383" s="1">
        <v>-27.48458170519279</v>
      </c>
    </row>
    <row r="58384" ht="15.75" customHeight="1">
      <c r="A58384" s="1">
        <v>1.304813990378667</v>
      </c>
      <c r="B58384" s="1">
        <v>-7.399967861617151</v>
      </c>
      <c r="C58384" s="1">
        <v>-27.43458170519279</v>
      </c>
    </row>
    <row r="58385" ht="15.75" customHeight="1">
      <c r="A58385" s="1">
        <v>1.17524706150989</v>
      </c>
      <c r="B58385" s="1">
        <v>-7.420217914725334</v>
      </c>
      <c r="C58385" s="1">
        <v>-27.43599406807589</v>
      </c>
    </row>
    <row r="58386" ht="15.75" customHeight="1">
      <c r="A58386" s="1">
        <v>1.17524706150989</v>
      </c>
      <c r="B58386" s="1">
        <v>-7.420217914725334</v>
      </c>
      <c r="C58386" s="1">
        <v>-27.48599406807589</v>
      </c>
    </row>
    <row r="58387" ht="15.75" customHeight="1">
      <c r="A58387" s="1">
        <v>1.17524706150989</v>
      </c>
      <c r="B58387" s="1">
        <v>-7.420217914725334</v>
      </c>
      <c r="C58387" s="1">
        <v>-27.43599406807589</v>
      </c>
    </row>
    <row r="58388" ht="15.75" customHeight="1">
      <c r="A58388" s="1">
        <v>1.04537083461247</v>
      </c>
      <c r="B58388" s="1">
        <v>-7.438199985265073</v>
      </c>
      <c r="C58388" s="1">
        <v>-27.43740643095899</v>
      </c>
    </row>
    <row r="58389" ht="15.75" customHeight="1">
      <c r="A58389" s="1">
        <v>1.04537083461247</v>
      </c>
      <c r="B58389" s="1">
        <v>-7.438199985265073</v>
      </c>
      <c r="C58389" s="1">
        <v>-27.48740643095899</v>
      </c>
    </row>
    <row r="58390" ht="15.75" customHeight="1">
      <c r="A58390" s="1">
        <v>1.04537083461247</v>
      </c>
      <c r="B58390" s="1">
        <v>-7.438199985265073</v>
      </c>
      <c r="C58390" s="1">
        <v>-27.43740643095899</v>
      </c>
    </row>
    <row r="58391" ht="15.75" customHeight="1">
      <c r="A58391" s="1">
        <v>0.9152249984253628</v>
      </c>
      <c r="B58391" s="1">
        <v>-7.453909446718801</v>
      </c>
      <c r="C58391" s="1">
        <v>-27.4388187938421</v>
      </c>
    </row>
    <row r="58392" ht="15.75" customHeight="1">
      <c r="A58392" s="1">
        <v>0.9152249984253628</v>
      </c>
      <c r="B58392" s="1">
        <v>-7.453909446718801</v>
      </c>
      <c r="C58392" s="1">
        <v>-27.4888187938421</v>
      </c>
    </row>
    <row r="58393" ht="15.75" customHeight="1">
      <c r="A58393" s="1">
        <v>0.9152249984253628</v>
      </c>
      <c r="B58393" s="1">
        <v>-7.453909446718801</v>
      </c>
      <c r="C58393" s="1">
        <v>-27.4388187938421</v>
      </c>
    </row>
    <row r="58394" ht="15.75" customHeight="1">
      <c r="A58394" s="1">
        <v>0.7848493089418369</v>
      </c>
      <c r="B58394" s="1">
        <v>-7.467342366917718</v>
      </c>
      <c r="C58394" s="1">
        <v>-27.4402311567252</v>
      </c>
    </row>
    <row r="58395" ht="15.75" customHeight="1">
      <c r="A58395" s="1">
        <v>0.7848493089418369</v>
      </c>
      <c r="B58395" s="1">
        <v>-7.467342366917718</v>
      </c>
      <c r="C58395" s="1">
        <v>-27.4902311567252</v>
      </c>
    </row>
    <row r="58396" ht="15.75" customHeight="1">
      <c r="A58396" s="1">
        <v>0.7848493089418369</v>
      </c>
      <c r="B58396" s="1">
        <v>-7.467342366917718</v>
      </c>
      <c r="C58396" s="1">
        <v>-27.4402311567252</v>
      </c>
    </row>
    <row r="58397" ht="15.75" customHeight="1">
      <c r="A58397" s="1">
        <v>0.6542835772652045</v>
      </c>
      <c r="B58397" s="1">
        <v>-7.478495508979705</v>
      </c>
      <c r="C58397" s="1">
        <v>-27.4416435196083</v>
      </c>
    </row>
    <row r="58398" ht="15.75" customHeight="1">
      <c r="A58398" s="1">
        <v>0.6542835772652045</v>
      </c>
      <c r="B58398" s="1">
        <v>-7.478495508979705</v>
      </c>
      <c r="C58398" s="1">
        <v>-27.4916435196083</v>
      </c>
    </row>
    <row r="58399" ht="15.75" customHeight="1">
      <c r="A58399" s="1">
        <v>0.6542835772652045</v>
      </c>
      <c r="B58399" s="1">
        <v>-7.478495508979705</v>
      </c>
      <c r="C58399" s="1">
        <v>-27.4416435196083</v>
      </c>
    </row>
    <row r="58400" ht="15.75" customHeight="1">
      <c r="A58400" s="1">
        <v>0.5235676574524091</v>
      </c>
      <c r="B58400" s="1">
        <v>-7.487366332034894</v>
      </c>
      <c r="C58400" s="1">
        <v>-27.44305588249141</v>
      </c>
    </row>
    <row r="58401" ht="15.75" customHeight="1">
      <c r="A58401" s="1">
        <v>0.5235676574524091</v>
      </c>
      <c r="B58401" s="1">
        <v>-7.487366332034894</v>
      </c>
      <c r="C58401" s="1">
        <v>-27.49305588249141</v>
      </c>
    </row>
    <row r="58402" ht="15.75" customHeight="1">
      <c r="A58402" s="1">
        <v>0.5235676574524091</v>
      </c>
      <c r="B58402" s="1">
        <v>-7.487366332034894</v>
      </c>
      <c r="C58402" s="1">
        <v>-27.44305588249141</v>
      </c>
    </row>
    <row r="58403" ht="15.75" customHeight="1">
      <c r="A58403" s="1">
        <v>0.392741434348547</v>
      </c>
      <c r="B58403" s="1">
        <v>-7.493952991738772</v>
      </c>
      <c r="C58403" s="1">
        <v>-27.44446824537451</v>
      </c>
    </row>
    <row r="58404" ht="15.75" customHeight="1">
      <c r="A58404" s="1">
        <v>0.392741434348547</v>
      </c>
      <c r="B58404" s="1">
        <v>-7.493952991738772</v>
      </c>
      <c r="C58404" s="1">
        <v>-27.49446824537451</v>
      </c>
    </row>
    <row r="58405" ht="15.75" customHeight="1">
      <c r="A58405" s="1">
        <v>0.392741434348547</v>
      </c>
      <c r="B58405" s="1">
        <v>-7.493952991738772</v>
      </c>
      <c r="C58405" s="1">
        <v>-27.44446824537451</v>
      </c>
    </row>
    <row r="58406" ht="15.75" customHeight="1">
      <c r="A58406" s="1">
        <v>0.2618448114176311</v>
      </c>
      <c r="B58406" s="1">
        <v>-7.498254340572652</v>
      </c>
      <c r="C58406" s="1">
        <v>-27.44588060825761</v>
      </c>
    </row>
    <row r="58407" ht="15.75" customHeight="1">
      <c r="A58407" s="1">
        <v>0.2618448114176311</v>
      </c>
      <c r="B58407" s="1">
        <v>-7.498254340572652</v>
      </c>
      <c r="C58407" s="1">
        <v>-27.49588060825761</v>
      </c>
    </row>
    <row r="58408" ht="15.75" customHeight="1">
      <c r="A58408" s="1">
        <v>0.2618448114176311</v>
      </c>
      <c r="B58408" s="1">
        <v>-7.498254340572652</v>
      </c>
      <c r="C58408" s="1">
        <v>-27.44588060825761</v>
      </c>
    </row>
    <row r="58409" ht="15.75" customHeight="1">
      <c r="A58409" s="1">
        <v>0.1309176985711825</v>
      </c>
      <c r="B58409" s="1">
        <v>-7.500269927931631</v>
      </c>
      <c r="C58409" s="1">
        <v>-27.44729297114072</v>
      </c>
    </row>
    <row r="58410" ht="15.75" customHeight="1">
      <c r="A58410" s="1">
        <v>0.1309176985711825</v>
      </c>
      <c r="B58410" s="1">
        <v>-7.500269927931631</v>
      </c>
      <c r="C58410" s="1">
        <v>-27.49729297114072</v>
      </c>
    </row>
    <row r="58411" ht="15.75" customHeight="1">
      <c r="A58411" s="1">
        <v>0.1309176985711825</v>
      </c>
      <c r="B58411" s="1">
        <v>-7.500269927931631</v>
      </c>
      <c r="C58411" s="1">
        <v>-27.44729297114072</v>
      </c>
    </row>
    <row r="58412" ht="15.75" customHeight="1">
      <c r="A58412" s="1">
        <v>-4.041798672663707E-14</v>
      </c>
      <c r="B58412" s="1">
        <v>-7.500000000000001</v>
      </c>
      <c r="C58412" s="1">
        <v>-27.44870533402382</v>
      </c>
    </row>
    <row r="58413" ht="15.75" customHeight="1">
      <c r="A58413" s="1">
        <v>-4.041798672663707E-14</v>
      </c>
      <c r="B58413" s="1">
        <v>-7.500000000000001</v>
      </c>
      <c r="C58413" s="1">
        <v>-27.49870533402382</v>
      </c>
    </row>
    <row r="58414" ht="15.75" customHeight="1">
      <c r="A58414" s="1">
        <v>-4.041798672663707E-14</v>
      </c>
      <c r="B58414" s="1">
        <v>-7.500000000000001</v>
      </c>
      <c r="C58414" s="1">
        <v>-27.44870533402382</v>
      </c>
    </row>
    <row r="58415" ht="15.75" customHeight="1">
      <c r="A58415" s="1">
        <v>-0.1308683979881072</v>
      </c>
      <c r="B58415" s="1">
        <v>-7.497445499414238</v>
      </c>
      <c r="C58415" s="1">
        <v>-27.45011769690693</v>
      </c>
    </row>
    <row r="58416" ht="15.75" customHeight="1">
      <c r="A58416" s="1">
        <v>-0.1308683979881072</v>
      </c>
      <c r="B58416" s="1">
        <v>-7.497445499414238</v>
      </c>
      <c r="C58416" s="1">
        <v>-27.50011769690693</v>
      </c>
    </row>
    <row r="58417" ht="15.75" customHeight="1">
      <c r="A58417" s="1">
        <v>-0.1308683979881072</v>
      </c>
      <c r="B58417" s="1">
        <v>-7.497445499414238</v>
      </c>
      <c r="C58417" s="1">
        <v>-27.45011769690693</v>
      </c>
    </row>
    <row r="58418" ht="15.75" customHeight="1">
      <c r="A58418" s="1">
        <v>-0.2616476391198511</v>
      </c>
      <c r="B58418" s="1">
        <v>-7.492608064713788</v>
      </c>
      <c r="C58418" s="1">
        <v>-27.45153005979003</v>
      </c>
    </row>
    <row r="58419" ht="15.75" customHeight="1">
      <c r="A58419" s="1">
        <v>-0.2616476391198511</v>
      </c>
      <c r="B58419" s="1">
        <v>-7.492608064713788</v>
      </c>
      <c r="C58419" s="1">
        <v>-27.50153005979003</v>
      </c>
    </row>
    <row r="58420" ht="15.75" customHeight="1">
      <c r="A58420" s="1">
        <v>-0.2616476391198511</v>
      </c>
      <c r="B58420" s="1">
        <v>-7.492608064713788</v>
      </c>
      <c r="C58420" s="1">
        <v>-27.45153005979003</v>
      </c>
    </row>
    <row r="58421" ht="15.75" customHeight="1">
      <c r="A58421" s="1">
        <v>-0.392297909295615</v>
      </c>
      <c r="B58421" s="1">
        <v>-7.485490029579838</v>
      </c>
      <c r="C58421" s="1">
        <v>-27.45294242267313</v>
      </c>
    </row>
    <row r="58422" ht="15.75" customHeight="1">
      <c r="A58422" s="1">
        <v>-0.392297909295615</v>
      </c>
      <c r="B58422" s="1">
        <v>-7.485490029579838</v>
      </c>
      <c r="C58422" s="1">
        <v>-27.50294242267313</v>
      </c>
    </row>
    <row r="58423" ht="15.75" customHeight="1">
      <c r="A58423" s="1">
        <v>-0.392297909295615</v>
      </c>
      <c r="B58423" s="1">
        <v>-7.485490029579838</v>
      </c>
      <c r="C58423" s="1">
        <v>-27.45294242267313</v>
      </c>
    </row>
    <row r="58424" ht="15.75" customHeight="1">
      <c r="A58424" s="1">
        <v>-0.5227794487095119</v>
      </c>
      <c r="B58424" s="1">
        <v>-7.476094421862468</v>
      </c>
      <c r="C58424" s="1">
        <v>-27.45435478555623</v>
      </c>
    </row>
    <row r="58425" ht="15.75" customHeight="1">
      <c r="A58425" s="1">
        <v>-0.5227794487095119</v>
      </c>
      <c r="B58425" s="1">
        <v>-7.476094421862468</v>
      </c>
      <c r="C58425" s="1">
        <v>-27.50435478555623</v>
      </c>
    </row>
    <row r="58426" ht="15.75" customHeight="1">
      <c r="A58426" s="1">
        <v>-0.5227794487095119</v>
      </c>
      <c r="B58426" s="1">
        <v>-7.476094421862468</v>
      </c>
      <c r="C58426" s="1">
        <v>-27.45435478555623</v>
      </c>
    </row>
    <row r="58427" ht="15.75" customHeight="1">
      <c r="A58427" s="1">
        <v>-0.6530525639496402</v>
      </c>
      <c r="B58427" s="1">
        <v>-7.464424962396481</v>
      </c>
      <c r="C58427" s="1">
        <v>-27.45576714843934</v>
      </c>
    </row>
    <row r="58428" ht="15.75" customHeight="1">
      <c r="A58428" s="1">
        <v>-0.6530525639496402</v>
      </c>
      <c r="B58428" s="1">
        <v>-7.464424962396481</v>
      </c>
      <c r="C58428" s="1">
        <v>-27.50576714843934</v>
      </c>
    </row>
    <row r="58429" ht="15.75" customHeight="1">
      <c r="A58429" s="1">
        <v>-0.6530525639496402</v>
      </c>
      <c r="B58429" s="1">
        <v>-7.464424962396481</v>
      </c>
      <c r="C58429" s="1">
        <v>-27.45576714843934</v>
      </c>
    </row>
    <row r="58430" ht="15.75" customHeight="1">
      <c r="A58430" s="1">
        <v>-0.783077640072974</v>
      </c>
      <c r="B58430" s="1">
        <v>-7.450486063606383</v>
      </c>
      <c r="C58430" s="1">
        <v>-27.45717951132244</v>
      </c>
    </row>
    <row r="58431" ht="15.75" customHeight="1">
      <c r="A58431" s="1">
        <v>-0.783077640072974</v>
      </c>
      <c r="B58431" s="1">
        <v>-7.450486063606383</v>
      </c>
      <c r="C58431" s="1">
        <v>-27.50717951132244</v>
      </c>
    </row>
    <row r="58432" ht="15.75" customHeight="1">
      <c r="A58432" s="1">
        <v>-0.783077640072974</v>
      </c>
      <c r="B58432" s="1">
        <v>-7.450486063606383</v>
      </c>
      <c r="C58432" s="1">
        <v>-27.45717951132244</v>
      </c>
    </row>
    <row r="58433" ht="15.75" customHeight="1">
      <c r="A58433" s="1">
        <v>-0.9128151526518948</v>
      </c>
      <c r="B58433" s="1">
        <v>-7.434282827901025</v>
      </c>
      <c r="C58433" s="1">
        <v>-27.45859187420555</v>
      </c>
    </row>
    <row r="58434" ht="15.75" customHeight="1">
      <c r="A58434" s="1">
        <v>-0.9128151526518948</v>
      </c>
      <c r="B58434" s="1">
        <v>-7.434282827901025</v>
      </c>
      <c r="C58434" s="1">
        <v>-27.50859187420555</v>
      </c>
    </row>
    <row r="58435" ht="15.75" customHeight="1">
      <c r="A58435" s="1">
        <v>-0.9128151526518948</v>
      </c>
      <c r="B58435" s="1">
        <v>-7.434282827901025</v>
      </c>
      <c r="C58435" s="1">
        <v>-27.45859187420555</v>
      </c>
    </row>
    <row r="58436" ht="15.75" customHeight="1">
      <c r="A58436" s="1">
        <v>-1.042225679788488</v>
      </c>
      <c r="B58436" s="1">
        <v>-7.415821045858488</v>
      </c>
      <c r="C58436" s="1">
        <v>-27.46000423708865</v>
      </c>
    </row>
    <row r="58437" ht="15.75" customHeight="1">
      <c r="A58437" s="1">
        <v>-1.042225679788488</v>
      </c>
      <c r="B58437" s="1">
        <v>-7.415821045858488</v>
      </c>
      <c r="C58437" s="1">
        <v>-27.51000423708865</v>
      </c>
    </row>
    <row r="58438" ht="15.75" customHeight="1">
      <c r="A58438" s="1">
        <v>-1.042225679788488</v>
      </c>
      <c r="B58438" s="1">
        <v>-7.415821045858488</v>
      </c>
      <c r="C58438" s="1">
        <v>-27.46000423708865</v>
      </c>
    </row>
    <row r="58439" ht="15.75" customHeight="1">
      <c r="A58439" s="1">
        <v>-1.171269914093587</v>
      </c>
      <c r="B58439" s="1">
        <v>-7.395107194201732</v>
      </c>
      <c r="C58439" s="1">
        <v>-27.46141659997175</v>
      </c>
    </row>
    <row r="58440" ht="15.75" customHeight="1">
      <c r="A58440" s="1">
        <v>-1.171269914093587</v>
      </c>
      <c r="B58440" s="1">
        <v>-7.395107194201732</v>
      </c>
      <c r="C58440" s="1">
        <v>-27.51141659997175</v>
      </c>
    </row>
    <row r="58441" ht="15.75" customHeight="1">
      <c r="A58441" s="1">
        <v>-1.171269914093587</v>
      </c>
      <c r="B58441" s="1">
        <v>-7.395107194201732</v>
      </c>
      <c r="C58441" s="1">
        <v>-27.46141659997175</v>
      </c>
    </row>
    <row r="58442" ht="15.75" customHeight="1">
      <c r="A58442" s="1">
        <v>-1.299908674625338</v>
      </c>
      <c r="B58442" s="1">
        <v>-7.372148433565964</v>
      </c>
      <c r="C58442" s="1">
        <v>-27.46282896285486</v>
      </c>
    </row>
    <row r="58443" ht="15.75" customHeight="1">
      <c r="A58443" s="1">
        <v>-1.299908674625338</v>
      </c>
      <c r="B58443" s="1">
        <v>-7.372148433565964</v>
      </c>
      <c r="C58443" s="1">
        <v>-27.51282896285486</v>
      </c>
    </row>
    <row r="58444" ht="15.75" customHeight="1">
      <c r="A58444" s="1">
        <v>-1.299908674625338</v>
      </c>
      <c r="B58444" s="1">
        <v>-7.372148433565964</v>
      </c>
      <c r="C58444" s="1">
        <v>-27.46282896285486</v>
      </c>
    </row>
    <row r="58445" ht="15.75" customHeight="1">
      <c r="A58445" s="1">
        <v>-1.42810291878578</v>
      </c>
      <c r="B58445" s="1">
        <v>-7.346952606058147</v>
      </c>
      <c r="C58445" s="1">
        <v>-27.46424132573796</v>
      </c>
    </row>
    <row r="58446" ht="15.75" customHeight="1">
      <c r="A58446" s="1">
        <v>-1.42810291878578</v>
      </c>
      <c r="B58446" s="1">
        <v>-7.346952606058147</v>
      </c>
      <c r="C58446" s="1">
        <v>-27.51424132573796</v>
      </c>
    </row>
    <row r="58447" ht="15.75" customHeight="1">
      <c r="A58447" s="1">
        <v>-1.42810291878578</v>
      </c>
      <c r="B58447" s="1">
        <v>-7.346952606058147</v>
      </c>
      <c r="C58447" s="1">
        <v>-27.46424132573796</v>
      </c>
    </row>
    <row r="58448" ht="15.75" customHeight="1">
      <c r="A58448" s="1">
        <v>-1.55581375417023</v>
      </c>
      <c r="B58448" s="1">
        <v>-7.31952823260974</v>
      </c>
      <c r="C58448" s="1">
        <v>-27.46565368862106</v>
      </c>
    </row>
    <row r="58449" ht="15.75" customHeight="1">
      <c r="A58449" s="1">
        <v>-1.55581375417023</v>
      </c>
      <c r="B58449" s="1">
        <v>-7.31952823260974</v>
      </c>
      <c r="C58449" s="1">
        <v>-27.51565368862106</v>
      </c>
    </row>
    <row r="58450" ht="15.75" customHeight="1">
      <c r="A58450" s="1">
        <v>-1.55581375417023</v>
      </c>
      <c r="B58450" s="1">
        <v>-7.31952823260974</v>
      </c>
      <c r="C58450" s="1">
        <v>-27.46565368862106</v>
      </c>
    </row>
    <row r="58451" ht="15.75" customHeight="1">
      <c r="A58451" s="1">
        <v>-1.683002450366422</v>
      </c>
      <c r="B58451" s="1">
        <v>-7.289884510123444</v>
      </c>
      <c r="C58451" s="1">
        <v>-27.46706605150417</v>
      </c>
    </row>
    <row r="58452" ht="15.75" customHeight="1">
      <c r="A58452" s="1">
        <v>-1.683002450366422</v>
      </c>
      <c r="B58452" s="1">
        <v>-7.289884510123444</v>
      </c>
      <c r="C58452" s="1">
        <v>-27.51706605150417</v>
      </c>
    </row>
    <row r="58453" ht="15.75" customHeight="1">
      <c r="A58453" s="1">
        <v>-1.683002450366422</v>
      </c>
      <c r="B58453" s="1">
        <v>-7.289884510123444</v>
      </c>
      <c r="C58453" s="1">
        <v>-27.46706605150417</v>
      </c>
    </row>
    <row r="58454" ht="15.75" customHeight="1">
      <c r="A58454" s="1">
        <v>-1.80963045070032</v>
      </c>
      <c r="B58454" s="1">
        <v>-7.258031308414805</v>
      </c>
      <c r="C58454" s="1">
        <v>-27.46847841438727</v>
      </c>
    </row>
    <row r="58455" ht="15.75" customHeight="1">
      <c r="A58455" s="1">
        <v>-1.80963045070032</v>
      </c>
      <c r="B58455" s="1">
        <v>-7.258031308414805</v>
      </c>
      <c r="C58455" s="1">
        <v>-27.51847841438727</v>
      </c>
    </row>
    <row r="58456" ht="15.75" customHeight="1">
      <c r="A58456" s="1">
        <v>-1.80963045070032</v>
      </c>
      <c r="B58456" s="1">
        <v>-7.258031308414805</v>
      </c>
      <c r="C58456" s="1">
        <v>-27.46847841438727</v>
      </c>
    </row>
    <row r="58457" ht="15.75" customHeight="1">
      <c r="A58457" s="1">
        <v>-1.935659383923512</v>
      </c>
      <c r="B58457" s="1">
        <v>-7.223979166950024</v>
      </c>
      <c r="C58457" s="1">
        <v>-27.46989077727037</v>
      </c>
    </row>
    <row r="58458" ht="15.75" customHeight="1">
      <c r="A58458" s="1">
        <v>-1.935659383923512</v>
      </c>
      <c r="B58458" s="1">
        <v>-7.223979166950024</v>
      </c>
      <c r="C58458" s="1">
        <v>-27.51989077727037</v>
      </c>
    </row>
    <row r="58459" ht="15.75" customHeight="1">
      <c r="A58459" s="1">
        <v>-1.935659383923512</v>
      </c>
      <c r="B58459" s="1">
        <v>-7.223979166950024</v>
      </c>
      <c r="C58459" s="1">
        <v>-27.46989077727037</v>
      </c>
    </row>
    <row r="58460" ht="15.75" customHeight="1">
      <c r="A58460" s="1">
        <v>-2.061051075840685</v>
      </c>
      <c r="B58460" s="1">
        <v>-7.18773929138059</v>
      </c>
      <c r="C58460" s="1">
        <v>-27.47130314015347</v>
      </c>
    </row>
    <row r="58461" ht="15.75" customHeight="1">
      <c r="A58461" s="1">
        <v>-2.061051075840685</v>
      </c>
      <c r="B58461" s="1">
        <v>-7.18773929138059</v>
      </c>
      <c r="C58461" s="1">
        <v>-27.52130314015347</v>
      </c>
    </row>
    <row r="58462" ht="15.75" customHeight="1">
      <c r="A58462" s="1">
        <v>-2.061051075840685</v>
      </c>
      <c r="B58462" s="1">
        <v>-7.18773929138059</v>
      </c>
      <c r="C58462" s="1">
        <v>-27.47130314015347</v>
      </c>
    </row>
    <row r="58463" ht="15.75" customHeight="1">
      <c r="A58463" s="1">
        <v>-2.185767560872132</v>
      </c>
      <c r="B58463" s="1">
        <v>-7.149323549876186</v>
      </c>
      <c r="C58463" s="1">
        <v>-27.47271550303658</v>
      </c>
    </row>
    <row r="58464" ht="15.75" customHeight="1">
      <c r="A58464" s="1">
        <v>-2.185767560872132</v>
      </c>
      <c r="B58464" s="1">
        <v>-7.149323549876186</v>
      </c>
      <c r="C58464" s="1">
        <v>-27.52271550303658</v>
      </c>
    </row>
    <row r="58465" ht="15.75" customHeight="1">
      <c r="A58465" s="1">
        <v>-2.185767560872132</v>
      </c>
      <c r="B58465" s="1">
        <v>-7.149323549876186</v>
      </c>
      <c r="C58465" s="1">
        <v>-27.47271550303658</v>
      </c>
    </row>
    <row r="58466" ht="15.75" customHeight="1">
      <c r="A58466" s="1">
        <v>-2.309771093548387</v>
      </c>
      <c r="B58466" s="1">
        <v>-7.108744469256979</v>
      </c>
      <c r="C58466" s="1">
        <v>-27.47412786591968</v>
      </c>
    </row>
    <row r="58467" ht="15.75" customHeight="1">
      <c r="A58467" s="1">
        <v>-2.309771093548387</v>
      </c>
      <c r="B58467" s="1">
        <v>-7.108744469256979</v>
      </c>
      <c r="C58467" s="1">
        <v>-27.52412786591968</v>
      </c>
    </row>
    <row r="58468" ht="15.75" customHeight="1">
      <c r="A58468" s="1">
        <v>-2.309771093548387</v>
      </c>
      <c r="B58468" s="1">
        <v>-7.108744469256979</v>
      </c>
      <c r="C58468" s="1">
        <v>-27.47412786591968</v>
      </c>
    </row>
    <row r="58469" ht="15.75" customHeight="1">
      <c r="A58469" s="1">
        <v>-2.433024159933324</v>
      </c>
      <c r="B58469" s="1">
        <v>-7.066015230926545</v>
      </c>
      <c r="C58469" s="1">
        <v>-27.47554022880279</v>
      </c>
    </row>
    <row r="58470" ht="15.75" customHeight="1">
      <c r="A58470" s="1">
        <v>-2.433024159933324</v>
      </c>
      <c r="B58470" s="1">
        <v>-7.066015230926545</v>
      </c>
      <c r="C58470" s="1">
        <v>-27.52554022880279</v>
      </c>
    </row>
    <row r="58471" ht="15.75" customHeight="1">
      <c r="A58471" s="1">
        <v>-2.433024159933324</v>
      </c>
      <c r="B58471" s="1">
        <v>-7.066015230926545</v>
      </c>
      <c r="C58471" s="1">
        <v>-27.47554022880279</v>
      </c>
    </row>
    <row r="58472" ht="15.75" customHeight="1">
      <c r="A58472" s="1">
        <v>-2.555489488972849</v>
      </c>
      <c r="B58472" s="1">
        <v>-7.021149666606582</v>
      </c>
      <c r="C58472" s="1">
        <v>-27.47695259168589</v>
      </c>
    </row>
    <row r="58473" ht="15.75" customHeight="1">
      <c r="A58473" s="1">
        <v>-2.555489488972849</v>
      </c>
      <c r="B58473" s="1">
        <v>-7.021149666606582</v>
      </c>
      <c r="C58473" s="1">
        <v>-27.52695259168589</v>
      </c>
    </row>
    <row r="58474" ht="15.75" customHeight="1">
      <c r="A58474" s="1">
        <v>-2.555489488972849</v>
      </c>
      <c r="B58474" s="1">
        <v>-7.021149666606582</v>
      </c>
      <c r="C58474" s="1">
        <v>-27.47695259168589</v>
      </c>
    </row>
    <row r="58475" ht="15.75" customHeight="1">
      <c r="A58475" s="1">
        <v>-2.677130063764259</v>
      </c>
      <c r="B58475" s="1">
        <v>-6.974162253875283</v>
      </c>
      <c r="C58475" s="1">
        <v>-27.478364954569</v>
      </c>
    </row>
    <row r="58476" ht="15.75" customHeight="1">
      <c r="A58476" s="1">
        <v>-2.677130063764259</v>
      </c>
      <c r="B58476" s="1">
        <v>-6.974162253875283</v>
      </c>
      <c r="C58476" s="1">
        <v>-27.528364954569</v>
      </c>
    </row>
    <row r="58477" ht="15.75" customHeight="1">
      <c r="A58477" s="1">
        <v>-2.677130063764259</v>
      </c>
      <c r="B58477" s="1">
        <v>-6.974162253875283</v>
      </c>
      <c r="C58477" s="1">
        <v>-27.478364954569</v>
      </c>
    </row>
    <row r="58478" ht="15.75" customHeight="1">
      <c r="A58478" s="1">
        <v>-2.797909132744854</v>
      </c>
      <c r="B58478" s="1">
        <v>-6.925068111510122</v>
      </c>
      <c r="C58478" s="1">
        <v>-27.4797773174521</v>
      </c>
    </row>
    <row r="58479" ht="15.75" customHeight="1">
      <c r="A58479" s="1">
        <v>-2.797909132744854</v>
      </c>
      <c r="B58479" s="1">
        <v>-6.925068111510122</v>
      </c>
      <c r="C58479" s="1">
        <v>-27.5297773174521</v>
      </c>
    </row>
    <row r="58480" ht="15.75" customHeight="1">
      <c r="A58480" s="1">
        <v>-2.797909132744854</v>
      </c>
      <c r="B58480" s="1">
        <v>-6.925068111510122</v>
      </c>
      <c r="C58480" s="1">
        <v>-27.4797773174521</v>
      </c>
    </row>
    <row r="58481" ht="15.75" customHeight="1">
      <c r="A58481" s="1">
        <v>-2.917790220794938</v>
      </c>
      <c r="B58481" s="1">
        <v>-6.873882994637064</v>
      </c>
      <c r="C58481" s="1">
        <v>-27.4811896803352</v>
      </c>
    </row>
    <row r="58482" ht="15.75" customHeight="1">
      <c r="A58482" s="1">
        <v>-2.917790220794938</v>
      </c>
      <c r="B58482" s="1">
        <v>-6.873882994637064</v>
      </c>
      <c r="C58482" s="1">
        <v>-27.5311896803352</v>
      </c>
    </row>
    <row r="58483" ht="15.75" customHeight="1">
      <c r="A58483" s="1">
        <v>-2.917790220794938</v>
      </c>
      <c r="B58483" s="1">
        <v>-6.873882994637064</v>
      </c>
      <c r="C58483" s="1">
        <v>-27.4811896803352</v>
      </c>
    </row>
    <row r="58484" ht="15.75" customHeight="1">
      <c r="A58484" s="1">
        <v>-3.036737140252425</v>
      </c>
      <c r="B58484" s="1">
        <v>-6.820623289687531</v>
      </c>
      <c r="C58484" s="1">
        <v>-27.4826020432183</v>
      </c>
    </row>
    <row r="58485" ht="15.75" customHeight="1">
      <c r="A58485" s="1">
        <v>-3.036737140252425</v>
      </c>
      <c r="B58485" s="1">
        <v>-6.820623289687531</v>
      </c>
      <c r="C58485" s="1">
        <v>-27.5326020432183</v>
      </c>
    </row>
    <row r="58486" ht="15.75" customHeight="1">
      <c r="A58486" s="1">
        <v>-3.036737140252425</v>
      </c>
      <c r="B58486" s="1">
        <v>-6.820623289687531</v>
      </c>
      <c r="C58486" s="1">
        <v>-27.4826020432183</v>
      </c>
    </row>
    <row r="58487" ht="15.75" customHeight="1">
      <c r="A58487" s="1">
        <v>-3.154714001835562</v>
      </c>
      <c r="B58487" s="1">
        <v>-6.765306009164838</v>
      </c>
      <c r="C58487" s="1">
        <v>-27.48401440610141</v>
      </c>
    </row>
    <row r="58488" ht="15.75" customHeight="1">
      <c r="A58488" s="1">
        <v>-3.154714001835562</v>
      </c>
      <c r="B58488" s="1">
        <v>-6.765306009164838</v>
      </c>
      <c r="C58488" s="1">
        <v>-27.53401440610141</v>
      </c>
    </row>
    <row r="58489" ht="15.75" customHeight="1">
      <c r="A58489" s="1">
        <v>-3.154714001835562</v>
      </c>
      <c r="B58489" s="1">
        <v>-6.765306009164838</v>
      </c>
      <c r="C58489" s="1">
        <v>-27.48401440610141</v>
      </c>
    </row>
    <row r="58490" ht="15.75" customHeight="1">
      <c r="A58490" s="1">
        <v>-3.271685225471014</v>
      </c>
      <c r="B58490" s="1">
        <v>-6.707948786221473</v>
      </c>
      <c r="C58490" s="1">
        <v>-27.48542676898451</v>
      </c>
    </row>
    <row r="58491" ht="15.75" customHeight="1">
      <c r="A58491" s="1">
        <v>-3.271685225471014</v>
      </c>
      <c r="B58491" s="1">
        <v>-6.707948786221473</v>
      </c>
      <c r="C58491" s="1">
        <v>-27.53542676898451</v>
      </c>
    </row>
    <row r="58492" ht="15.75" customHeight="1">
      <c r="A58492" s="1">
        <v>-3.271685225471014</v>
      </c>
      <c r="B58492" s="1">
        <v>-6.707948786221473</v>
      </c>
      <c r="C58492" s="1">
        <v>-27.48542676898451</v>
      </c>
    </row>
    <row r="58493" ht="15.75" customHeight="1">
      <c r="A58493" s="1">
        <v>-3.387615551022642</v>
      </c>
      <c r="B58493" s="1">
        <v>-6.648569869049641</v>
      </c>
      <c r="C58493" s="1">
        <v>-27.48683913186761</v>
      </c>
    </row>
    <row r="58494" ht="15.75" customHeight="1">
      <c r="A58494" s="1">
        <v>-3.387615551022642</v>
      </c>
      <c r="B58494" s="1">
        <v>-6.648569869049641</v>
      </c>
      <c r="C58494" s="1">
        <v>-27.53683913186761</v>
      </c>
    </row>
    <row r="58495" ht="15.75" customHeight="1">
      <c r="A58495" s="1">
        <v>-3.387615551022642</v>
      </c>
      <c r="B58495" s="1">
        <v>-6.648569869049641</v>
      </c>
      <c r="C58495" s="1">
        <v>-27.48683913186761</v>
      </c>
    </row>
    <row r="58496" ht="15.75" customHeight="1">
      <c r="A58496" s="1">
        <v>-3.50247004891962</v>
      </c>
      <c r="B58496" s="1">
        <v>-6.587188115085937</v>
      </c>
      <c r="C58496" s="1">
        <v>-27.48825149475072</v>
      </c>
    </row>
    <row r="58497" ht="15.75" customHeight="1">
      <c r="A58497" s="1">
        <v>-3.50247004891962</v>
      </c>
      <c r="B58497" s="1">
        <v>-6.587188115085937</v>
      </c>
      <c r="C58497" s="1">
        <v>-27.53825149475072</v>
      </c>
    </row>
    <row r="58498" ht="15.75" customHeight="1">
      <c r="A58498" s="1">
        <v>-3.50247004891962</v>
      </c>
      <c r="B58498" s="1">
        <v>-6.587188115085937</v>
      </c>
      <c r="C58498" s="1">
        <v>-27.48825149475072</v>
      </c>
    </row>
    <row r="58499" ht="15.75" customHeight="1">
      <c r="A58499" s="1">
        <v>-3.616214130679284</v>
      </c>
      <c r="B58499" s="1">
        <v>-6.523822985032676</v>
      </c>
      <c r="C58499" s="1">
        <v>-27.48966385763382</v>
      </c>
    </row>
    <row r="58500" ht="15.75" customHeight="1">
      <c r="A58500" s="1">
        <v>-3.616214130679284</v>
      </c>
      <c r="B58500" s="1">
        <v>-6.523822985032676</v>
      </c>
      <c r="C58500" s="1">
        <v>-27.53966385763382</v>
      </c>
    </row>
    <row r="58501" ht="15.75" customHeight="1">
      <c r="A58501" s="1">
        <v>-3.616214130679284</v>
      </c>
      <c r="B58501" s="1">
        <v>-6.523822985032676</v>
      </c>
      <c r="C58501" s="1">
        <v>-27.48966385763382</v>
      </c>
    </row>
    <row r="58502" ht="15.75" customHeight="1">
      <c r="A58502" s="1">
        <v>-3.728813559322088</v>
      </c>
      <c r="B58502" s="1">
        <v>-6.458494536697478</v>
      </c>
      <c r="C58502" s="1">
        <v>-27.49107622051692</v>
      </c>
    </row>
    <row r="58503" ht="15.75" customHeight="1">
      <c r="A58503" s="1">
        <v>-3.728813559322088</v>
      </c>
      <c r="B58503" s="1">
        <v>-6.458494536697478</v>
      </c>
      <c r="C58503" s="1">
        <v>-27.54107622051692</v>
      </c>
    </row>
    <row r="58504" ht="15.75" customHeight="1">
      <c r="A58504" s="1">
        <v>-3.728813559322088</v>
      </c>
      <c r="B58504" s="1">
        <v>-6.458494536697478</v>
      </c>
      <c r="C58504" s="1">
        <v>-27.49107622051692</v>
      </c>
    </row>
    <row r="58505" ht="15.75" customHeight="1">
      <c r="A58505" s="1">
        <v>-3.840234459675369</v>
      </c>
      <c r="B58505" s="1">
        <v>-6.391223418653193</v>
      </c>
      <c r="C58505" s="1">
        <v>-27.49248858340003</v>
      </c>
    </row>
    <row r="58506" ht="15.75" customHeight="1">
      <c r="A58506" s="1">
        <v>-3.840234459675369</v>
      </c>
      <c r="B58506" s="1">
        <v>-6.391223418653193</v>
      </c>
      <c r="C58506" s="1">
        <v>-27.54248858340003</v>
      </c>
    </row>
    <row r="58507" ht="15.75" customHeight="1">
      <c r="A58507" s="1">
        <v>-3.840234459675369</v>
      </c>
      <c r="B58507" s="1">
        <v>-6.391223418653193</v>
      </c>
      <c r="C58507" s="1">
        <v>-27.49248858340003</v>
      </c>
    </row>
    <row r="58508" ht="15.75" customHeight="1">
      <c r="A58508" s="1">
        <v>-3.95044332856335</v>
      </c>
      <c r="B58508" s="1">
        <v>-6.322030863719802</v>
      </c>
      <c r="C58508" s="1">
        <v>-27.49390094628313</v>
      </c>
    </row>
    <row r="58509" ht="15.75" customHeight="1">
      <c r="A58509" s="1">
        <v>-3.95044332856335</v>
      </c>
      <c r="B58509" s="1">
        <v>-6.322030863719802</v>
      </c>
      <c r="C58509" s="1">
        <v>-27.54390094628313</v>
      </c>
    </row>
    <row r="58510" ht="15.75" customHeight="1">
      <c r="A58510" s="1">
        <v>-3.95044332856335</v>
      </c>
      <c r="B58510" s="1">
        <v>-6.322030863719802</v>
      </c>
      <c r="C58510" s="1">
        <v>-27.49390094628313</v>
      </c>
    </row>
    <row r="58511" ht="15.75" customHeight="1">
      <c r="A58511" s="1">
        <v>-4.059407044878961</v>
      </c>
      <c r="B58511" s="1">
        <v>-6.250938682271185</v>
      </c>
      <c r="C58511" s="1">
        <v>-27.49531330916624</v>
      </c>
    </row>
    <row r="58512" ht="15.75" customHeight="1">
      <c r="A58512" s="1">
        <v>-4.059407044878961</v>
      </c>
      <c r="B58512" s="1">
        <v>-6.250938682271185</v>
      </c>
      <c r="C58512" s="1">
        <v>-27.54531330916624</v>
      </c>
    </row>
    <row r="58513" ht="15.75" customHeight="1">
      <c r="A58513" s="1">
        <v>-4.059407044878961</v>
      </c>
      <c r="B58513" s="1">
        <v>-6.250938682271185</v>
      </c>
      <c r="C58513" s="1">
        <v>-27.49531330916624</v>
      </c>
    </row>
    <row r="58514" ht="15.75" customHeight="1">
      <c r="A58514" s="1">
        <v>-4.167092879536269</v>
      </c>
      <c r="B58514" s="1">
        <v>-6.177969255367781</v>
      </c>
      <c r="C58514" s="1">
        <v>-27.49672567204934</v>
      </c>
    </row>
    <row r="58515" ht="15.75" customHeight="1">
      <c r="A58515" s="1">
        <v>-4.167092879536269</v>
      </c>
      <c r="B58515" s="1">
        <v>-6.177969255367781</v>
      </c>
      <c r="C58515" s="1">
        <v>-27.54672567204934</v>
      </c>
    </row>
    <row r="58516" ht="15.75" customHeight="1">
      <c r="A58516" s="1">
        <v>-4.167092879536269</v>
      </c>
      <c r="B58516" s="1">
        <v>-6.177969255367781</v>
      </c>
      <c r="C58516" s="1">
        <v>-27.49672567204934</v>
      </c>
    </row>
    <row r="58517" ht="15.75" customHeight="1">
      <c r="A58517" s="1">
        <v>-4.273468505299147</v>
      </c>
      <c r="B58517" s="1">
        <v>-6.103145527718096</v>
      </c>
      <c r="C58517" s="1">
        <v>-27.49813803493244</v>
      </c>
    </row>
    <row r="58518" ht="15.75" customHeight="1">
      <c r="A58518" s="1">
        <v>-4.273468505299147</v>
      </c>
      <c r="B58518" s="1">
        <v>-6.103145527718096</v>
      </c>
      <c r="C58518" s="1">
        <v>-27.54813803493244</v>
      </c>
    </row>
    <row r="58519" ht="15.75" customHeight="1">
      <c r="A58519" s="1">
        <v>-4.273468505299147</v>
      </c>
      <c r="B58519" s="1">
        <v>-6.103145527718096</v>
      </c>
      <c r="C58519" s="1">
        <v>-27.49813803493244</v>
      </c>
    </row>
    <row r="58520" ht="15.75" customHeight="1">
      <c r="A58520" s="1">
        <v>-4.378502006483731</v>
      </c>
      <c r="B58520" s="1">
        <v>-6.026491000471031</v>
      </c>
      <c r="C58520" s="1">
        <v>-27.49955039781554</v>
      </c>
    </row>
    <row r="58521" ht="15.75" customHeight="1">
      <c r="A58521" s="1">
        <v>-4.378502006483731</v>
      </c>
      <c r="B58521" s="1">
        <v>-6.026491000471031</v>
      </c>
      <c r="C58521" s="1">
        <v>-27.54955039781554</v>
      </c>
    </row>
    <row r="58522" ht="15.75" customHeight="1">
      <c r="A58522" s="1">
        <v>-4.378502006483731</v>
      </c>
      <c r="B58522" s="1">
        <v>-6.026491000471031</v>
      </c>
      <c r="C58522" s="1">
        <v>-27.49955039781554</v>
      </c>
    </row>
    <row r="58523" ht="15.75" customHeight="1">
      <c r="A58523" s="1">
        <v>-4.482161888532118</v>
      </c>
      <c r="B58523" s="1">
        <v>-5.948029723840938</v>
      </c>
      <c r="C58523" s="1">
        <v>-27.50096276069864</v>
      </c>
    </row>
    <row r="58524" ht="15.75" customHeight="1">
      <c r="A58524" s="1">
        <v>-4.482161888532118</v>
      </c>
      <c r="B58524" s="1">
        <v>-5.948029723840938</v>
      </c>
      <c r="C58524" s="1">
        <v>-27.55096276069865</v>
      </c>
    </row>
    <row r="58525" ht="15.75" customHeight="1">
      <c r="A58525" s="1">
        <v>-4.482161888532118</v>
      </c>
      <c r="B58525" s="1">
        <v>-5.948029723840938</v>
      </c>
      <c r="C58525" s="1">
        <v>-27.50096276069864</v>
      </c>
    </row>
    <row r="58526" ht="15.75" customHeight="1">
      <c r="A58526" s="1">
        <v>-4.584417087453205</v>
      </c>
      <c r="B58526" s="1">
        <v>-5.8677862895687</v>
      </c>
      <c r="C58526" s="1">
        <v>-27.50237512358175</v>
      </c>
    </row>
    <row r="58527" ht="15.75" customHeight="1">
      <c r="A58527" s="1">
        <v>-4.584417087453205</v>
      </c>
      <c r="B58527" s="1">
        <v>-5.8677862895687</v>
      </c>
      <c r="C58527" s="1">
        <v>-27.55237512358175</v>
      </c>
    </row>
    <row r="58528" ht="15.75" customHeight="1">
      <c r="A58528" s="1">
        <v>-4.584417087453205</v>
      </c>
      <c r="B58528" s="1">
        <v>-5.8677862895687</v>
      </c>
      <c r="C58528" s="1">
        <v>-27.50237512358175</v>
      </c>
    </row>
    <row r="58529" ht="15.75" customHeight="1">
      <c r="A58529" s="1">
        <v>-4.685236979129523</v>
      </c>
      <c r="B58529" s="1">
        <v>-5.785785823219897</v>
      </c>
      <c r="C58529" s="1">
        <v>-27.50378748646486</v>
      </c>
    </row>
    <row r="58530" ht="15.75" customHeight="1">
      <c r="A58530" s="1">
        <v>-4.685236979129523</v>
      </c>
      <c r="B58530" s="1">
        <v>-5.785785823219897</v>
      </c>
      <c r="C58530" s="1">
        <v>-27.55378748646486</v>
      </c>
    </row>
    <row r="58531" ht="15.75" customHeight="1">
      <c r="A58531" s="1">
        <v>-4.685236979129523</v>
      </c>
      <c r="B58531" s="1">
        <v>-5.785785823219897</v>
      </c>
      <c r="C58531" s="1">
        <v>-27.50378748646486</v>
      </c>
    </row>
    <row r="58532" ht="15.75" customHeight="1">
      <c r="A58532" s="1">
        <v>-4.78459138848599</v>
      </c>
      <c r="B58532" s="1">
        <v>-5.702053976323445</v>
      </c>
      <c r="C58532" s="1">
        <v>-27.50519984934796</v>
      </c>
    </row>
    <row r="58533" ht="15.75" customHeight="1">
      <c r="A58533" s="1">
        <v>-4.78459138848599</v>
      </c>
      <c r="B58533" s="1">
        <v>-5.702053976323445</v>
      </c>
      <c r="C58533" s="1">
        <v>-27.55519984934796</v>
      </c>
    </row>
    <row r="58534" ht="15.75" customHeight="1">
      <c r="A58534" s="1">
        <v>-4.78459138848599</v>
      </c>
      <c r="B58534" s="1">
        <v>-5.702053976323445</v>
      </c>
      <c r="C58534" s="1">
        <v>-27.50519984934796</v>
      </c>
    </row>
    <row r="58535" ht="15.75" customHeight="1">
      <c r="A58535" s="1">
        <v>-4.882450598518377</v>
      </c>
      <c r="B58535" s="1">
        <v>-5.61661691835277</v>
      </c>
      <c r="C58535" s="1">
        <v>-27.50661221223106</v>
      </c>
    </row>
    <row r="58536" ht="15.75" customHeight="1">
      <c r="A58536" s="1">
        <v>-4.882450598518377</v>
      </c>
      <c r="B58536" s="1">
        <v>-5.61661691835277</v>
      </c>
      <c r="C58536" s="1">
        <v>-27.55661221223106</v>
      </c>
    </row>
    <row r="58537" ht="15.75" customHeight="1">
      <c r="A58537" s="1">
        <v>-4.882450598518377</v>
      </c>
      <c r="B58537" s="1">
        <v>-5.61661691835277</v>
      </c>
      <c r="C58537" s="1">
        <v>-27.50661221223106</v>
      </c>
    </row>
    <row r="58538" ht="15.75" customHeight="1">
      <c r="A58538" s="1">
        <v>-4.978785359178597</v>
      </c>
      <c r="B58538" s="1">
        <v>-5.529501328552161</v>
      </c>
      <c r="C58538" s="1">
        <v>-27.50802457511417</v>
      </c>
    </row>
    <row r="58539" ht="15.75" customHeight="1">
      <c r="A58539" s="1">
        <v>-4.978785359178597</v>
      </c>
      <c r="B58539" s="1">
        <v>-5.529501328552161</v>
      </c>
      <c r="C58539" s="1">
        <v>-27.55802457511417</v>
      </c>
    </row>
    <row r="58540" ht="15.75" customHeight="1">
      <c r="A58540" s="1">
        <v>-4.978785359178597</v>
      </c>
      <c r="B58540" s="1">
        <v>-5.529501328552161</v>
      </c>
      <c r="C58540" s="1">
        <v>-27.50802457511417</v>
      </c>
    </row>
    <row r="58541" ht="15.75" customHeight="1">
      <c r="A58541" s="1">
        <v>-5.073566896114649</v>
      </c>
      <c r="B58541" s="1">
        <v>-5.440734387610424</v>
      </c>
      <c r="C58541" s="1">
        <v>-27.50943693799727</v>
      </c>
    </row>
    <row r="58542" ht="15.75" customHeight="1">
      <c r="A58542" s="1">
        <v>-5.073566896114649</v>
      </c>
      <c r="B58542" s="1">
        <v>-5.440734387610424</v>
      </c>
      <c r="C58542" s="1">
        <v>-27.55943693799727</v>
      </c>
    </row>
    <row r="58543" ht="15.75" customHeight="1">
      <c r="A58543" s="1">
        <v>-5.073566896114649</v>
      </c>
      <c r="B58543" s="1">
        <v>-5.440734387610424</v>
      </c>
      <c r="C58543" s="1">
        <v>-27.50943693799727</v>
      </c>
    </row>
    <row r="58544" ht="15.75" customHeight="1">
      <c r="A58544" s="1">
        <v>-5.166766919261415</v>
      </c>
      <c r="B58544" s="1">
        <v>-5.350343769185503</v>
      </c>
      <c r="C58544" s="1">
        <v>-27.51084930088037</v>
      </c>
    </row>
    <row r="58545" ht="15.75" customHeight="1">
      <c r="A58545" s="1">
        <v>-5.166766919261415</v>
      </c>
      <c r="B58545" s="1">
        <v>-5.350343769185503</v>
      </c>
      <c r="C58545" s="1">
        <v>-27.56084930088037</v>
      </c>
    </row>
    <row r="58546" ht="15.75" customHeight="1">
      <c r="A58546" s="1">
        <v>-5.166766919261415</v>
      </c>
      <c r="B58546" s="1">
        <v>-5.350343769185503</v>
      </c>
      <c r="C58546" s="1">
        <v>-27.51084930088037</v>
      </c>
    </row>
    <row r="58547" ht="15.75" customHeight="1">
      <c r="A58547" s="1">
        <v>-5.258357631281332</v>
      </c>
      <c r="B58547" s="1">
        <v>-5.258357631281304</v>
      </c>
      <c r="C58547" s="1">
        <v>-27.51226166376347</v>
      </c>
    </row>
    <row r="58548" ht="15.75" customHeight="1">
      <c r="A58548" s="1">
        <v>-5.258357631281332</v>
      </c>
      <c r="B58548" s="1">
        <v>-5.258357631281304</v>
      </c>
      <c r="C58548" s="1">
        <v>-27.56226166376348</v>
      </c>
    </row>
    <row r="58549" ht="15.75" customHeight="1">
      <c r="A58549" s="1">
        <v>-5.258357631281332</v>
      </c>
      <c r="B58549" s="1">
        <v>-5.258357631281304</v>
      </c>
      <c r="C58549" s="1">
        <v>-27.51226166376347</v>
      </c>
    </row>
    <row r="58550" ht="15.75" customHeight="1">
      <c r="A58550" s="1">
        <v>-5.348311735851241</v>
      </c>
      <c r="B58550" s="1">
        <v>-5.164804607480427</v>
      </c>
      <c r="C58550" s="1">
        <v>-27.51367402664658</v>
      </c>
    </row>
    <row r="58551" ht="15.75" customHeight="1">
      <c r="A58551" s="1">
        <v>-5.348311735851241</v>
      </c>
      <c r="B58551" s="1">
        <v>-5.164804607480427</v>
      </c>
      <c r="C58551" s="1">
        <v>-27.56367402664658</v>
      </c>
    </row>
    <row r="58552" ht="15.75" customHeight="1">
      <c r="A58552" s="1">
        <v>-5.348311735851241</v>
      </c>
      <c r="B58552" s="1">
        <v>-5.164804607480427</v>
      </c>
      <c r="C58552" s="1">
        <v>-27.51367402664658</v>
      </c>
    </row>
    <row r="58553" ht="15.75" customHeight="1">
      <c r="A58553" s="1">
        <v>-5.436602445793392</v>
      </c>
      <c r="B58553" s="1">
        <v>-5.06971379803517</v>
      </c>
      <c r="C58553" s="1">
        <v>-27.51508638952968</v>
      </c>
    </row>
    <row r="58554" ht="15.75" customHeight="1">
      <c r="A58554" s="1">
        <v>-5.436602445793392</v>
      </c>
      <c r="B58554" s="1">
        <v>-5.06971379803517</v>
      </c>
      <c r="C58554" s="1">
        <v>-27.56508638952968</v>
      </c>
    </row>
    <row r="58555" ht="15.75" customHeight="1">
      <c r="A58555" s="1">
        <v>-5.436602445793392</v>
      </c>
      <c r="B58555" s="1">
        <v>-5.06971379803517</v>
      </c>
      <c r="C58555" s="1">
        <v>-27.51508638952968</v>
      </c>
    </row>
    <row r="58556" ht="15.75" customHeight="1">
      <c r="A58556" s="1">
        <v>-5.523203491048071</v>
      </c>
      <c r="B58556" s="1">
        <v>-4.973114760819673</v>
      </c>
      <c r="C58556" s="1">
        <v>-27.51649875241279</v>
      </c>
    </row>
    <row r="58557" ht="15.75" customHeight="1">
      <c r="A58557" s="1">
        <v>-5.523203491048071</v>
      </c>
      <c r="B58557" s="1">
        <v>-4.973114760819673</v>
      </c>
      <c r="C58557" s="1">
        <v>-27.56649875241279</v>
      </c>
    </row>
    <row r="58558" ht="15.75" customHeight="1">
      <c r="A58558" s="1">
        <v>-5.523203491048071</v>
      </c>
      <c r="B58558" s="1">
        <v>-4.973114760819673</v>
      </c>
      <c r="C58558" s="1">
        <v>-27.51649875241279</v>
      </c>
    </row>
    <row r="58559" ht="15.75" customHeight="1">
      <c r="A58559" s="1">
        <v>-5.608089126485873</v>
      </c>
      <c r="B58559" s="1">
        <v>-4.875037502145573</v>
      </c>
      <c r="C58559" s="1">
        <v>-27.51791111529589</v>
      </c>
    </row>
    <row r="58560" ht="15.75" customHeight="1">
      <c r="A58560" s="1">
        <v>-5.608089126485873</v>
      </c>
      <c r="B58560" s="1">
        <v>-4.875037502145573</v>
      </c>
      <c r="C58560" s="1">
        <v>-27.56791111529589</v>
      </c>
    </row>
    <row r="58561" ht="15.75" customHeight="1">
      <c r="A58561" s="1">
        <v>-5.608089126485873</v>
      </c>
      <c r="B58561" s="1">
        <v>-4.875037502145573</v>
      </c>
      <c r="C58561" s="1">
        <v>-27.51791111529589</v>
      </c>
    </row>
    <row r="58562" ht="15.75" customHeight="1">
      <c r="A58562" s="1">
        <v>-5.691234139556254</v>
      </c>
      <c r="B58562" s="1">
        <v>-4.775512467445189</v>
      </c>
      <c r="C58562" s="1">
        <v>-27.51932347817899</v>
      </c>
    </row>
    <row r="58563" ht="15.75" customHeight="1">
      <c r="A58563" s="1">
        <v>-5.691234139556254</v>
      </c>
      <c r="B58563" s="1">
        <v>-4.775512467445189</v>
      </c>
      <c r="C58563" s="1">
        <v>-27.56932347817899</v>
      </c>
    </row>
    <row r="58564" ht="15.75" customHeight="1">
      <c r="A58564" s="1">
        <v>-5.691234139556254</v>
      </c>
      <c r="B58564" s="1">
        <v>-4.775512467445189</v>
      </c>
      <c r="C58564" s="1">
        <v>-27.51932347817899</v>
      </c>
    </row>
    <row r="58565" ht="15.75" customHeight="1">
      <c r="A58565" s="1">
        <v>-5.772613857771499</v>
      </c>
      <c r="B58565" s="1">
        <v>-4.674570531823563</v>
      </c>
      <c r="C58565" s="1">
        <v>-27.52073584106209</v>
      </c>
    </row>
    <row r="58566" ht="15.75" customHeight="1">
      <c r="A58566" s="1">
        <v>-5.772613857771499</v>
      </c>
      <c r="B58566" s="1">
        <v>-4.674570531823563</v>
      </c>
      <c r="C58566" s="1">
        <v>-27.5707358410621</v>
      </c>
    </row>
    <row r="58567" ht="15.75" customHeight="1">
      <c r="A58567" s="1">
        <v>-5.772613857771499</v>
      </c>
      <c r="B58567" s="1">
        <v>-4.674570531823563</v>
      </c>
      <c r="C58567" s="1">
        <v>-27.52073584106209</v>
      </c>
    </row>
    <row r="58568" ht="15.75" customHeight="1">
      <c r="A58568" s="1">
        <v>-5.852204156022829</v>
      </c>
      <c r="B58568" s="1">
        <v>-4.572242990483457</v>
      </c>
      <c r="C58568" s="1">
        <v>-27.5221482039452</v>
      </c>
    </row>
    <row r="58569" ht="15.75" customHeight="1">
      <c r="A58569" s="1">
        <v>-5.852204156022829</v>
      </c>
      <c r="B58569" s="1">
        <v>-4.572242990483457</v>
      </c>
      <c r="C58569" s="1">
        <v>-27.5721482039452</v>
      </c>
    </row>
    <row r="58570" ht="15.75" customHeight="1">
      <c r="A58570" s="1">
        <v>-5.852204156022829</v>
      </c>
      <c r="B58570" s="1">
        <v>-4.572242990483457</v>
      </c>
      <c r="C58570" s="1">
        <v>-27.5221482039452</v>
      </c>
    </row>
    <row r="58571" ht="15.75" customHeight="1">
      <c r="A58571" s="1">
        <v>-5.9299814637269</v>
      </c>
      <c r="B58571" s="1">
        <v>-4.468561549025824</v>
      </c>
      <c r="C58571" s="1">
        <v>-27.5235605668283</v>
      </c>
    </row>
    <row r="58572" ht="15.75" customHeight="1">
      <c r="A58572" s="1">
        <v>-5.9299814637269</v>
      </c>
      <c r="B58572" s="1">
        <v>-4.468561549025824</v>
      </c>
      <c r="C58572" s="1">
        <v>-27.5735605668283</v>
      </c>
    </row>
    <row r="58573" ht="15.75" customHeight="1">
      <c r="A58573" s="1">
        <v>-5.9299814637269</v>
      </c>
      <c r="B58573" s="1">
        <v>-4.468561549025824</v>
      </c>
      <c r="C58573" s="1">
        <v>-27.5235605668283</v>
      </c>
    </row>
    <row r="58574" ht="15.75" customHeight="1">
      <c r="A58574" s="1">
        <v>-6.005922771800443</v>
      </c>
      <c r="B58574" s="1">
        <v>-4.363558313628891</v>
      </c>
      <c r="C58574" s="1">
        <v>-27.52497292971141</v>
      </c>
    </row>
    <row r="58575" ht="15.75" customHeight="1">
      <c r="A58575" s="1">
        <v>-6.005922771800443</v>
      </c>
      <c r="B58575" s="1">
        <v>-4.363558313628891</v>
      </c>
      <c r="C58575" s="1">
        <v>-27.57497292971141</v>
      </c>
    </row>
    <row r="58576" ht="15.75" customHeight="1">
      <c r="A58576" s="1">
        <v>-6.005922771800443</v>
      </c>
      <c r="B58576" s="1">
        <v>-4.363558313628891</v>
      </c>
      <c r="C58576" s="1">
        <v>-27.52497292971141</v>
      </c>
    </row>
    <row r="58577" ht="15.75" customHeight="1">
      <c r="A58577" s="1">
        <v>-6.080005639461369</v>
      </c>
      <c r="B58577" s="1">
        <v>-4.257265781108407</v>
      </c>
      <c r="C58577" s="1">
        <v>-27.52638529259451</v>
      </c>
    </row>
    <row r="58578" ht="15.75" customHeight="1">
      <c r="A58578" s="1">
        <v>-6.080005639461369</v>
      </c>
      <c r="B58578" s="1">
        <v>-4.257265781108407</v>
      </c>
      <c r="C58578" s="1">
        <v>-27.57638529259451</v>
      </c>
    </row>
    <row r="58579" ht="15.75" customHeight="1">
      <c r="A58579" s="1">
        <v>-6.080005639461369</v>
      </c>
      <c r="B58579" s="1">
        <v>-4.257265781108407</v>
      </c>
      <c r="C58579" s="1">
        <v>-27.52638529259451</v>
      </c>
    </row>
    <row r="58580" ht="15.75" customHeight="1">
      <c r="A58580" s="1">
        <v>-6.152208200853382</v>
      </c>
      <c r="B58580" s="1">
        <v>-4.149716828863416</v>
      </c>
      <c r="C58580" s="1">
        <v>-27.52779765547761</v>
      </c>
    </row>
    <row r="58581" ht="15.75" customHeight="1">
      <c r="A58581" s="1">
        <v>-6.152208200853382</v>
      </c>
      <c r="B58581" s="1">
        <v>-4.149716828863416</v>
      </c>
      <c r="C58581" s="1">
        <v>-27.57779765547761</v>
      </c>
    </row>
    <row r="58582" ht="15.75" customHeight="1">
      <c r="A58582" s="1">
        <v>-6.152208200853382</v>
      </c>
      <c r="B58582" s="1">
        <v>-4.149716828863416</v>
      </c>
      <c r="C58582" s="1">
        <v>-27.52779765547761</v>
      </c>
    </row>
    <row r="58583" ht="15.75" customHeight="1">
      <c r="A58583" s="1">
        <v>-6.222509171493395</v>
      </c>
      <c r="B58583" s="1">
        <v>-4.040944704708927</v>
      </c>
      <c r="C58583" s="1">
        <v>-27.52921001836071</v>
      </c>
    </row>
    <row r="58584" ht="15.75" customHeight="1">
      <c r="A58584" s="1">
        <v>-6.222509171493395</v>
      </c>
      <c r="B58584" s="1">
        <v>-4.040944704708927</v>
      </c>
      <c r="C58584" s="1">
        <v>-27.57921001836072</v>
      </c>
    </row>
    <row r="58585" ht="15.75" customHeight="1">
      <c r="A58585" s="1">
        <v>-6.222509171493395</v>
      </c>
      <c r="B58585" s="1">
        <v>-4.040944704708927</v>
      </c>
      <c r="C58585" s="1">
        <v>-27.52921001836071</v>
      </c>
    </row>
    <row r="58586" ht="15.75" customHeight="1">
      <c r="A58586" s="1">
        <v>-6.290887854538936</v>
      </c>
      <c r="B58586" s="1">
        <v>-3.93098301659995</v>
      </c>
      <c r="C58586" s="1">
        <v>-27.53062238124382</v>
      </c>
    </row>
    <row r="58587" ht="15.75" customHeight="1">
      <c r="A58587" s="1">
        <v>-6.290887854538936</v>
      </c>
      <c r="B58587" s="1">
        <v>-3.93098301659995</v>
      </c>
      <c r="C58587" s="1">
        <v>-27.58062238124382</v>
      </c>
    </row>
    <row r="58588" ht="15.75" customHeight="1">
      <c r="A58588" s="1">
        <v>-6.290887854538936</v>
      </c>
      <c r="B58588" s="1">
        <v>-3.93098301659995</v>
      </c>
      <c r="C58588" s="1">
        <v>-27.53062238124382</v>
      </c>
    </row>
    <row r="58589" ht="15.75" customHeight="1">
      <c r="A58589" s="1">
        <v>-6.35732414687398</v>
      </c>
      <c r="B58589" s="1">
        <v>-3.819865722249603</v>
      </c>
      <c r="C58589" s="1">
        <v>-27.53203474412692</v>
      </c>
    </row>
    <row r="58590" ht="15.75" customHeight="1">
      <c r="A58590" s="1">
        <v>-6.35732414687398</v>
      </c>
      <c r="B58590" s="1">
        <v>-3.819865722249603</v>
      </c>
      <c r="C58590" s="1">
        <v>-27.58203474412693</v>
      </c>
    </row>
    <row r="58591" ht="15.75" customHeight="1">
      <c r="A58591" s="1">
        <v>-6.35732414687398</v>
      </c>
      <c r="B58591" s="1">
        <v>-3.819865722249603</v>
      </c>
      <c r="C58591" s="1">
        <v>-27.53203474412692</v>
      </c>
    </row>
    <row r="58592" ht="15.75" customHeight="1">
      <c r="A58592" s="1">
        <v>-6.421798545011717</v>
      </c>
      <c r="B58592" s="1">
        <v>-3.707627118644087</v>
      </c>
      <c r="C58592" s="1">
        <v>-27.53344710701003</v>
      </c>
    </row>
    <row r="58593" ht="15.75" customHeight="1">
      <c r="A58593" s="1">
        <v>-6.421798545011717</v>
      </c>
      <c r="B58593" s="1">
        <v>-3.707627118644087</v>
      </c>
      <c r="C58593" s="1">
        <v>-27.58344710701003</v>
      </c>
    </row>
    <row r="58594" ht="15.75" customHeight="1">
      <c r="A58594" s="1">
        <v>-6.421798545011717</v>
      </c>
      <c r="B58594" s="1">
        <v>-3.707627118644087</v>
      </c>
      <c r="C58594" s="1">
        <v>-27.53344710701003</v>
      </c>
    </row>
    <row r="58595" ht="15.75" customHeight="1">
      <c r="A58595" s="1">
        <v>-6.484292150811706</v>
      </c>
      <c r="B58595" s="1">
        <v>-3.594301831459076</v>
      </c>
      <c r="C58595" s="1">
        <v>-27.53485946989313</v>
      </c>
    </row>
    <row r="58596" ht="15.75" customHeight="1">
      <c r="A58596" s="1">
        <v>-6.484292150811706</v>
      </c>
      <c r="B58596" s="1">
        <v>-3.594301831459076</v>
      </c>
      <c r="C58596" s="1">
        <v>-27.58485946989313</v>
      </c>
    </row>
    <row r="58597" ht="15.75" customHeight="1">
      <c r="A58597" s="1">
        <v>-6.484292150811706</v>
      </c>
      <c r="B58597" s="1">
        <v>-3.594301831459076</v>
      </c>
      <c r="C58597" s="1">
        <v>-27.53485946989313</v>
      </c>
    </row>
    <row r="58598" ht="15.75" customHeight="1">
      <c r="A58598" s="1">
        <v>-6.544786677010811</v>
      </c>
      <c r="B58598" s="1">
        <v>-3.47992480437902</v>
      </c>
      <c r="C58598" s="1">
        <v>-27.53627183277623</v>
      </c>
    </row>
    <row r="58599" ht="15.75" customHeight="1">
      <c r="A58599" s="1">
        <v>-6.544786677010811</v>
      </c>
      <c r="B58599" s="1">
        <v>-3.47992480437902</v>
      </c>
      <c r="C58599" s="1">
        <v>-27.58627183277623</v>
      </c>
    </row>
    <row r="58600" ht="15.75" customHeight="1">
      <c r="A58600" s="1">
        <v>-6.544786677010811</v>
      </c>
      <c r="B58600" s="1">
        <v>-3.47992480437902</v>
      </c>
      <c r="C58600" s="1">
        <v>-27.53627183277623</v>
      </c>
    </row>
    <row r="58601" ht="15.75" customHeight="1">
      <c r="A58601" s="1">
        <v>-6.603264452565504</v>
      </c>
      <c r="B58601" s="1">
        <v>-3.364531288323985</v>
      </c>
      <c r="C58601" s="1">
        <v>-27.53768419565934</v>
      </c>
    </row>
    <row r="58602" ht="15.75" customHeight="1">
      <c r="A58602" s="1">
        <v>-6.603264452565504</v>
      </c>
      <c r="B58602" s="1">
        <v>-3.364531288323985</v>
      </c>
      <c r="C58602" s="1">
        <v>-27.58768419565934</v>
      </c>
    </row>
    <row r="58603" ht="15.75" customHeight="1">
      <c r="A58603" s="1">
        <v>-6.603264452565504</v>
      </c>
      <c r="B58603" s="1">
        <v>-3.364531288323985</v>
      </c>
      <c r="C58603" s="1">
        <v>-27.53768419565934</v>
      </c>
    </row>
    <row r="58604" ht="15.75" customHeight="1">
      <c r="A58604" s="1">
        <v>-6.659708427804303</v>
      </c>
      <c r="B58604" s="1">
        <v>-3.248156830586819</v>
      </c>
      <c r="C58604" s="1">
        <v>-27.53909655854244</v>
      </c>
    </row>
    <row r="58605" ht="15.75" customHeight="1">
      <c r="A58605" s="1">
        <v>-6.659708427804303</v>
      </c>
      <c r="B58605" s="1">
        <v>-3.248156830586819</v>
      </c>
      <c r="C58605" s="1">
        <v>-27.58909655854244</v>
      </c>
    </row>
    <row r="58606" ht="15.75" customHeight="1">
      <c r="A58606" s="1">
        <v>-6.659708427804303</v>
      </c>
      <c r="B58606" s="1">
        <v>-3.248156830586819</v>
      </c>
      <c r="C58606" s="1">
        <v>-27.53909655854244</v>
      </c>
    </row>
    <row r="58607" ht="15.75" customHeight="1">
      <c r="A58607" s="1">
        <v>-6.714102179388728</v>
      </c>
      <c r="B58607" s="1">
        <v>-3.13083726388417</v>
      </c>
      <c r="C58607" s="1">
        <v>-27.54050892142554</v>
      </c>
    </row>
    <row r="58608" ht="15.75" customHeight="1">
      <c r="A58608" s="1">
        <v>-6.714102179388728</v>
      </c>
      <c r="B58608" s="1">
        <v>-3.13083726388417</v>
      </c>
      <c r="C58608" s="1">
        <v>-27.59050892142555</v>
      </c>
    </row>
    <row r="58609" ht="15.75" customHeight="1">
      <c r="A58609" s="1">
        <v>-6.714102179388728</v>
      </c>
      <c r="B58609" s="1">
        <v>-3.13083726388417</v>
      </c>
      <c r="C58609" s="1">
        <v>-27.54050892142554</v>
      </c>
    </row>
    <row r="58610" ht="15.75" customHeight="1">
      <c r="A58610" s="1">
        <v>-6.766429915081631</v>
      </c>
      <c r="B58610" s="1">
        <v>-3.012608695324164</v>
      </c>
      <c r="C58610" s="1">
        <v>-27.54192128430865</v>
      </c>
    </row>
    <row r="58611" ht="15.75" customHeight="1">
      <c r="A58611" s="1">
        <v>-6.766429915081631</v>
      </c>
      <c r="B58611" s="1">
        <v>-3.012608695324164</v>
      </c>
      <c r="C58611" s="1">
        <v>-27.59192128430865</v>
      </c>
    </row>
    <row r="58612" ht="15.75" customHeight="1">
      <c r="A58612" s="1">
        <v>-6.766429915081631</v>
      </c>
      <c r="B58612" s="1">
        <v>-3.012608695324164</v>
      </c>
      <c r="C58612" s="1">
        <v>-27.54192128430865</v>
      </c>
    </row>
    <row r="58613" ht="15.75" customHeight="1">
      <c r="A58613" s="1">
        <v>-6.816676478320828</v>
      </c>
      <c r="B58613" s="1">
        <v>-2.893507495295568</v>
      </c>
      <c r="C58613" s="1">
        <v>-27.54333364719175</v>
      </c>
    </row>
    <row r="58614" ht="15.75" customHeight="1">
      <c r="A58614" s="1">
        <v>-6.816676478320828</v>
      </c>
      <c r="B58614" s="1">
        <v>-2.893507495295568</v>
      </c>
      <c r="C58614" s="1">
        <v>-27.59333364719175</v>
      </c>
    </row>
    <row r="58615" ht="15.75" customHeight="1">
      <c r="A58615" s="1">
        <v>-6.816676478320828</v>
      </c>
      <c r="B58615" s="1">
        <v>-2.893507495295568</v>
      </c>
      <c r="C58615" s="1">
        <v>-27.54333364719175</v>
      </c>
    </row>
    <row r="58616" ht="15.75" customHeight="1">
      <c r="A58616" s="1">
        <v>-6.864827352597605</v>
      </c>
      <c r="B58616" s="1">
        <v>-2.773570286279941</v>
      </c>
      <c r="C58616" s="1">
        <v>-27.54474601007486</v>
      </c>
    </row>
    <row r="58617" ht="15.75" customHeight="1">
      <c r="A58617" s="1">
        <v>-6.864827352597605</v>
      </c>
      <c r="B58617" s="1">
        <v>-2.773570286279941</v>
      </c>
      <c r="C58617" s="1">
        <v>-27.59474601007486</v>
      </c>
    </row>
    <row r="58618" ht="15.75" customHeight="1">
      <c r="A58618" s="1">
        <v>-6.864827352597605</v>
      </c>
      <c r="B58618" s="1">
        <v>-2.773570286279941</v>
      </c>
      <c r="C58618" s="1">
        <v>-27.54474601007486</v>
      </c>
    </row>
    <row r="58619" ht="15.75" customHeight="1">
      <c r="A58619" s="1">
        <v>-6.910868665638198</v>
      </c>
      <c r="B58619" s="1">
        <v>-2.652833931591658</v>
      </c>
      <c r="C58619" s="1">
        <v>-27.54615837295796</v>
      </c>
    </row>
    <row r="58620" ht="15.75" customHeight="1">
      <c r="A58620" s="1">
        <v>-6.910868665638198</v>
      </c>
      <c r="B58620" s="1">
        <v>-2.652833931591658</v>
      </c>
      <c r="C58620" s="1">
        <v>-27.59615837295796</v>
      </c>
    </row>
    <row r="58621" ht="15.75" customHeight="1">
      <c r="A58621" s="1">
        <v>-6.910868665638198</v>
      </c>
      <c r="B58621" s="1">
        <v>-2.652833931591658</v>
      </c>
      <c r="C58621" s="1">
        <v>-27.54615837295796</v>
      </c>
    </row>
    <row r="58622" ht="15.75" customHeight="1">
      <c r="A58622" s="1">
        <v>-6.954787193387251</v>
      </c>
      <c r="B58622" s="1">
        <v>-2.531335524048683</v>
      </c>
      <c r="C58622" s="1">
        <v>-27.54757073584106</v>
      </c>
    </row>
    <row r="58623" ht="15.75" customHeight="1">
      <c r="A58623" s="1">
        <v>-6.954787193387251</v>
      </c>
      <c r="B58623" s="1">
        <v>-2.531335524048683</v>
      </c>
      <c r="C58623" s="1">
        <v>-27.59757073584106</v>
      </c>
    </row>
    <row r="58624" ht="15.75" customHeight="1">
      <c r="A58624" s="1">
        <v>-6.954787193387251</v>
      </c>
      <c r="B58624" s="1">
        <v>-2.531335524048683</v>
      </c>
      <c r="C58624" s="1">
        <v>-27.54757073584106</v>
      </c>
    </row>
    <row r="58625" ht="15.75" customHeight="1">
      <c r="A58625" s="1">
        <v>-6.99657036379211</v>
      </c>
      <c r="B58625" s="1">
        <v>-2.409112374577776</v>
      </c>
      <c r="C58625" s="1">
        <v>-27.54898309872416</v>
      </c>
    </row>
    <row r="58626" ht="15.75" customHeight="1">
      <c r="A58626" s="1">
        <v>-6.99657036379211</v>
      </c>
      <c r="B58626" s="1">
        <v>-2.409112374577776</v>
      </c>
      <c r="C58626" s="1">
        <v>-27.59898309872417</v>
      </c>
    </row>
    <row r="58627" ht="15.75" customHeight="1">
      <c r="A58627" s="1">
        <v>-6.99657036379211</v>
      </c>
      <c r="B58627" s="1">
        <v>-2.409112374577776</v>
      </c>
      <c r="C58627" s="1">
        <v>-27.54898309872416</v>
      </c>
    </row>
    <row r="58628" ht="15.75" customHeight="1">
      <c r="A58628" s="1">
        <v>-7.036206260387023</v>
      </c>
      <c r="B58628" s="1">
        <v>-2.286202000757039</v>
      </c>
      <c r="C58628" s="1">
        <v>-27.55039546160727</v>
      </c>
    </row>
    <row r="58629" ht="15.75" customHeight="1">
      <c r="A58629" s="1">
        <v>-7.036206260387023</v>
      </c>
      <c r="B58629" s="1">
        <v>-2.286202000757039</v>
      </c>
      <c r="C58629" s="1">
        <v>-27.60039546160727</v>
      </c>
    </row>
    <row r="58630" ht="15.75" customHeight="1">
      <c r="A58630" s="1">
        <v>-7.036206260387023</v>
      </c>
      <c r="B58630" s="1">
        <v>-2.286202000757039</v>
      </c>
      <c r="C58630" s="1">
        <v>-27.55039546160727</v>
      </c>
    </row>
    <row r="58631" ht="15.75" customHeight="1">
      <c r="A58631" s="1">
        <v>-7.073683625675733</v>
      </c>
      <c r="B58631" s="1">
        <v>-2.162642115300804</v>
      </c>
      <c r="C58631" s="1">
        <v>-27.55180782449037</v>
      </c>
    </row>
    <row r="58632" ht="15.75" customHeight="1">
      <c r="A58632" s="1">
        <v>-7.073683625675733</v>
      </c>
      <c r="B58632" s="1">
        <v>-2.162642115300804</v>
      </c>
      <c r="C58632" s="1">
        <v>-27.60180782449037</v>
      </c>
    </row>
    <row r="58633" ht="15.75" customHeight="1">
      <c r="A58633" s="1">
        <v>-7.073683625675733</v>
      </c>
      <c r="B58633" s="1">
        <v>-2.162642115300804</v>
      </c>
      <c r="C58633" s="1">
        <v>-27.55180782449037</v>
      </c>
    </row>
    <row r="58634" ht="15.75" customHeight="1">
      <c r="A58634" s="1">
        <v>-7.108991864312208</v>
      </c>
      <c r="B58634" s="1">
        <v>-2.038470614488407</v>
      </c>
      <c r="C58634" s="1">
        <v>-27.55322018737347</v>
      </c>
    </row>
    <row r="58635" ht="15.75" customHeight="1">
      <c r="A58635" s="1">
        <v>-7.108991864312208</v>
      </c>
      <c r="B58635" s="1">
        <v>-2.038470614488407</v>
      </c>
      <c r="C58635" s="1">
        <v>-27.60322018737347</v>
      </c>
    </row>
    <row r="58636" ht="15.75" customHeight="1">
      <c r="A58636" s="1">
        <v>-7.108991864312208</v>
      </c>
      <c r="B58636" s="1">
        <v>-2.038470614488407</v>
      </c>
      <c r="C58636" s="1">
        <v>-27.55322018737347</v>
      </c>
    </row>
    <row r="58637" ht="15.75" customHeight="1">
      <c r="A58637" s="1">
        <v>-7.14212104607808</v>
      </c>
      <c r="B58637" s="1">
        <v>-1.913725566541904</v>
      </c>
      <c r="C58637" s="1">
        <v>-27.55463255025658</v>
      </c>
    </row>
    <row r="58638" ht="15.75" customHeight="1">
      <c r="A58638" s="1">
        <v>-7.14212104607808</v>
      </c>
      <c r="B58638" s="1">
        <v>-1.913725566541904</v>
      </c>
      <c r="C58638" s="1">
        <v>-27.60463255025658</v>
      </c>
    </row>
    <row r="58639" ht="15.75" customHeight="1">
      <c r="A58639" s="1">
        <v>-7.14212104607808</v>
      </c>
      <c r="B58639" s="1">
        <v>-1.913725566541904</v>
      </c>
      <c r="C58639" s="1">
        <v>-27.55463255025658</v>
      </c>
    </row>
    <row r="58640" ht="15.75" customHeight="1">
      <c r="A58640" s="1">
        <v>-7.173061908656181</v>
      </c>
      <c r="B58640" s="1">
        <v>-1.788445199955678</v>
      </c>
      <c r="C58640" s="1">
        <v>-27.55604491313968</v>
      </c>
    </row>
    <row r="58641" ht="15.75" customHeight="1">
      <c r="A58641" s="1">
        <v>-7.173061908656181</v>
      </c>
      <c r="B58641" s="1">
        <v>-1.788445199955678</v>
      </c>
      <c r="C58641" s="1">
        <v>-27.60604491313968</v>
      </c>
    </row>
    <row r="58642" ht="15.75" customHeight="1">
      <c r="A58642" s="1">
        <v>-7.173061908656181</v>
      </c>
      <c r="B58642" s="1">
        <v>-1.788445199955678</v>
      </c>
      <c r="C58642" s="1">
        <v>-27.55604491313968</v>
      </c>
    </row>
    <row r="58643" ht="15.75" customHeight="1">
      <c r="A58643" s="1">
        <v>-7.20180586019934</v>
      </c>
      <c r="B58643" s="1">
        <v>-1.662667891781729</v>
      </c>
      <c r="C58643" s="1">
        <v>-27.55745727602279</v>
      </c>
    </row>
    <row r="58644" ht="15.75" customHeight="1">
      <c r="A58644" s="1">
        <v>-7.20180586019934</v>
      </c>
      <c r="B58644" s="1">
        <v>-1.662667891781729</v>
      </c>
      <c r="C58644" s="1">
        <v>-27.60745727602279</v>
      </c>
    </row>
    <row r="58645" ht="15.75" customHeight="1">
      <c r="A58645" s="1">
        <v>-7.20180586019934</v>
      </c>
      <c r="B58645" s="1">
        <v>-1.662667891781729</v>
      </c>
      <c r="C58645" s="1">
        <v>-27.55745727602279</v>
      </c>
    </row>
    <row r="58646" ht="15.75" customHeight="1">
      <c r="A58646" s="1">
        <v>-7.228344981693884</v>
      </c>
      <c r="B58646" s="1">
        <v>-1.53643215587362</v>
      </c>
      <c r="C58646" s="1">
        <v>-27.55886963890589</v>
      </c>
    </row>
    <row r="58647" ht="15.75" customHeight="1">
      <c r="A58647" s="1">
        <v>-7.228344981693884</v>
      </c>
      <c r="B58647" s="1">
        <v>-1.53643215587362</v>
      </c>
      <c r="C58647" s="1">
        <v>-27.60886963890589</v>
      </c>
    </row>
    <row r="58648" ht="15.75" customHeight="1">
      <c r="A58648" s="1">
        <v>-7.228344981693884</v>
      </c>
      <c r="B58648" s="1">
        <v>-1.53643215587362</v>
      </c>
      <c r="C58648" s="1">
        <v>-27.55886963890589</v>
      </c>
    </row>
    <row r="58649" ht="15.75" customHeight="1">
      <c r="A58649" s="1">
        <v>-7.252672029116853</v>
      </c>
      <c r="B58649" s="1">
        <v>-1.409776631094208</v>
      </c>
      <c r="C58649" s="1">
        <v>-27.56028200178899</v>
      </c>
    </row>
    <row r="58650" ht="15.75" customHeight="1">
      <c r="A58650" s="1">
        <v>-7.252672029116853</v>
      </c>
      <c r="B58650" s="1">
        <v>-1.409776631094208</v>
      </c>
      <c r="C58650" s="1">
        <v>-27.610282001789</v>
      </c>
    </row>
    <row r="58651" ht="15.75" customHeight="1">
      <c r="A58651" s="1">
        <v>-7.252672029116853</v>
      </c>
      <c r="B58651" s="1">
        <v>-1.409776631094208</v>
      </c>
      <c r="C58651" s="1">
        <v>-27.56028200178899</v>
      </c>
    </row>
    <row r="58652" ht="15.75" customHeight="1">
      <c r="A58652" s="1">
        <v>-7.274780435386797</v>
      </c>
      <c r="B58652" s="1">
        <v>-1.282740069488738</v>
      </c>
      <c r="C58652" s="1">
        <v>-27.5616943646721</v>
      </c>
    </row>
    <row r="58653" ht="15.75" customHeight="1">
      <c r="A58653" s="1">
        <v>-7.274780435386797</v>
      </c>
      <c r="B58653" s="1">
        <v>-1.282740069488738</v>
      </c>
      <c r="C58653" s="1">
        <v>-27.6116943646721</v>
      </c>
    </row>
    <row r="58654" ht="15.75" customHeight="1">
      <c r="A58654" s="1">
        <v>-7.274780435386797</v>
      </c>
      <c r="B58654" s="1">
        <v>-1.282740069488738</v>
      </c>
      <c r="C58654" s="1">
        <v>-27.5616943646721</v>
      </c>
    </row>
    <row r="58655" ht="15.75" customHeight="1">
      <c r="A58655" s="1">
        <v>-7.294664312107317</v>
      </c>
      <c r="B58655" s="1">
        <v>-1.15536132442844</v>
      </c>
      <c r="C58655" s="1">
        <v>-27.5631067275552</v>
      </c>
    </row>
    <row r="58656" ht="15.75" customHeight="1">
      <c r="A58656" s="1">
        <v>-7.294664312107317</v>
      </c>
      <c r="B58656" s="1">
        <v>-1.15536132442844</v>
      </c>
      <c r="C58656" s="1">
        <v>-27.6131067275552</v>
      </c>
    </row>
    <row r="58657" ht="15.75" customHeight="1">
      <c r="A58657" s="1">
        <v>-7.294664312107317</v>
      </c>
      <c r="B58657" s="1">
        <v>-1.15536132442844</v>
      </c>
      <c r="C58657" s="1">
        <v>-27.5631067275552</v>
      </c>
    </row>
    <row r="58658" ht="15.75" customHeight="1">
      <c r="A58658" s="1">
        <v>-7.312318451103004</v>
      </c>
      <c r="B58658" s="1">
        <v>-1.027679338727755</v>
      </c>
      <c r="C58658" s="1">
        <v>-27.5645190904383</v>
      </c>
    </row>
    <row r="58659" ht="15.75" customHeight="1">
      <c r="A58659" s="1">
        <v>-7.312318451103004</v>
      </c>
      <c r="B58659" s="1">
        <v>-1.027679338727755</v>
      </c>
      <c r="C58659" s="1">
        <v>-27.6145190904383</v>
      </c>
    </row>
    <row r="58660" ht="15.75" customHeight="1">
      <c r="A58660" s="1">
        <v>-7.312318451103004</v>
      </c>
      <c r="B58660" s="1">
        <v>-1.027679338727755</v>
      </c>
      <c r="C58660" s="1">
        <v>-27.5645190904383</v>
      </c>
    </row>
    <row r="58661" ht="15.75" customHeight="1">
      <c r="A58661" s="1">
        <v>-7.327738325747442</v>
      </c>
      <c r="B58661" s="1">
        <v>-0.8997331327383077</v>
      </c>
      <c r="C58661" s="1">
        <v>-27.5659314533214</v>
      </c>
    </row>
    <row r="58662" ht="15.75" customHeight="1">
      <c r="A58662" s="1">
        <v>-7.327738325747442</v>
      </c>
      <c r="B58662" s="1">
        <v>-0.8997331327383077</v>
      </c>
      <c r="C58662" s="1">
        <v>-27.61593145332141</v>
      </c>
    </row>
    <row r="58663" ht="15.75" customHeight="1">
      <c r="A58663" s="1">
        <v>-7.327738325747442</v>
      </c>
      <c r="B58663" s="1">
        <v>-0.8997331327383077</v>
      </c>
      <c r="C58663" s="1">
        <v>-27.5659314533214</v>
      </c>
    </row>
    <row r="58664" ht="15.75" customHeight="1">
      <c r="A58664" s="1">
        <v>-7.340920092082764</v>
      </c>
      <c r="B58664" s="1">
        <v>-0.7715617924248025</v>
      </c>
      <c r="C58664" s="1">
        <v>-27.56734381620451</v>
      </c>
    </row>
    <row r="58665" ht="15.75" customHeight="1">
      <c r="A58665" s="1">
        <v>-7.340920092082764</v>
      </c>
      <c r="B58665" s="1">
        <v>-0.7715617924248025</v>
      </c>
      <c r="C58665" s="1">
        <v>-27.61734381620451</v>
      </c>
    </row>
    <row r="58666" ht="15.75" customHeight="1">
      <c r="A58666" s="1">
        <v>-7.340920092082764</v>
      </c>
      <c r="B58666" s="1">
        <v>-0.7715617924248025</v>
      </c>
      <c r="C58666" s="1">
        <v>-27.56734381620451</v>
      </c>
    </row>
    <row r="58667" ht="15.75" customHeight="1">
      <c r="A58667" s="1">
        <v>-7.351860589730752</v>
      </c>
      <c r="B58667" s="1">
        <v>-0.6432044574244411</v>
      </c>
      <c r="C58667" s="1">
        <v>-27.56875617908761</v>
      </c>
    </row>
    <row r="58668" ht="15.75" customHeight="1">
      <c r="A58668" s="1">
        <v>-7.351860589730752</v>
      </c>
      <c r="B58668" s="1">
        <v>-0.6432044574244411</v>
      </c>
      <c r="C58668" s="1">
        <v>-27.61875617908761</v>
      </c>
    </row>
    <row r="58669" ht="15.75" customHeight="1">
      <c r="A58669" s="1">
        <v>-7.351860589730752</v>
      </c>
      <c r="B58669" s="1">
        <v>-0.6432044574244411</v>
      </c>
      <c r="C58669" s="1">
        <v>-27.56875617908761</v>
      </c>
    </row>
    <row r="58670" ht="15.75" customHeight="1">
      <c r="A58670" s="1">
        <v>-7.360557342595091</v>
      </c>
      <c r="B58670" s="1">
        <v>-0.5147003090950396</v>
      </c>
      <c r="C58670" s="1">
        <v>-27.57016854197072</v>
      </c>
    </row>
    <row r="58671" ht="15.75" customHeight="1">
      <c r="A58671" s="1">
        <v>-7.360557342595091</v>
      </c>
      <c r="B58671" s="1">
        <v>-0.5147003090950396</v>
      </c>
      <c r="C58671" s="1">
        <v>-27.62016854197072</v>
      </c>
    </row>
    <row r="58672" ht="15.75" customHeight="1">
      <c r="A58672" s="1">
        <v>-7.360557342595091</v>
      </c>
      <c r="B58672" s="1">
        <v>-0.5147003090950396</v>
      </c>
      <c r="C58672" s="1">
        <v>-27.57016854197072</v>
      </c>
    </row>
    <row r="58673" ht="15.75" customHeight="1">
      <c r="A58673" s="1">
        <v>-7.36700855935472</v>
      </c>
      <c r="B58673" s="1">
        <v>-0.3860885585548872</v>
      </c>
      <c r="C58673" s="1">
        <v>-27.57158090485382</v>
      </c>
    </row>
    <row r="58674" ht="15.75" customHeight="1">
      <c r="A58674" s="1">
        <v>-7.36700855935472</v>
      </c>
      <c r="B58674" s="1">
        <v>-0.3860885585548872</v>
      </c>
      <c r="C58674" s="1">
        <v>-27.62158090485382</v>
      </c>
    </row>
    <row r="58675" ht="15.75" customHeight="1">
      <c r="A58675" s="1">
        <v>-7.36700855935472</v>
      </c>
      <c r="B58675" s="1">
        <v>-0.3860885585548872</v>
      </c>
      <c r="C58675" s="1">
        <v>-27.57158090485382</v>
      </c>
    </row>
    <row r="58676" ht="15.75" customHeight="1">
      <c r="A58676" s="1">
        <v>-7.371213133748189</v>
      </c>
      <c r="B58676" s="1">
        <v>-0.2574084347182004</v>
      </c>
      <c r="C58676" s="1">
        <v>-27.57299326773692</v>
      </c>
    </row>
    <row r="58677" ht="15.75" customHeight="1">
      <c r="A58677" s="1">
        <v>-7.371213133748189</v>
      </c>
      <c r="B58677" s="1">
        <v>-0.2574084347182004</v>
      </c>
      <c r="C58677" s="1">
        <v>-27.62299326773692</v>
      </c>
    </row>
    <row r="58678" ht="15.75" customHeight="1">
      <c r="A58678" s="1">
        <v>-7.371213133748189</v>
      </c>
      <c r="B58678" s="1">
        <v>-0.2574084347182004</v>
      </c>
      <c r="C58678" s="1">
        <v>-27.57299326773692</v>
      </c>
    </row>
    <row r="58679" ht="15.75" customHeight="1">
      <c r="A58679" s="1">
        <v>-7.373170644649038</v>
      </c>
      <c r="B58679" s="1">
        <v>-0.1286991723291951</v>
      </c>
      <c r="C58679" s="1">
        <v>-27.57440563062003</v>
      </c>
    </row>
    <row r="58680" ht="15.75" customHeight="1">
      <c r="A58680" s="1">
        <v>-7.373170644649038</v>
      </c>
      <c r="B58680" s="1">
        <v>-0.1286991723291951</v>
      </c>
      <c r="C58680" s="1">
        <v>-27.62440563062003</v>
      </c>
    </row>
    <row r="58681" ht="15.75" customHeight="1">
      <c r="A58681" s="1">
        <v>-7.373170644649038</v>
      </c>
      <c r="B58681" s="1">
        <v>-0.1286991723291951</v>
      </c>
      <c r="C58681" s="1">
        <v>-27.57440563062003</v>
      </c>
    </row>
    <row r="58682" ht="15.75" customHeight="1">
      <c r="A58682" s="1">
        <v>-7.372881355932204</v>
      </c>
      <c r="B58682" s="1">
        <v>-9.127341590370699E-18</v>
      </c>
      <c r="C58682" s="1">
        <v>-27.57581799350313</v>
      </c>
    </row>
    <row r="58683" ht="15.75" customHeight="1">
      <c r="A58683" s="1">
        <v>-7.372881355932204</v>
      </c>
      <c r="B58683" s="1">
        <v>-9.127341590370699E-18</v>
      </c>
      <c r="C58683" s="1">
        <v>-27.62581799350313</v>
      </c>
    </row>
    <row r="58684" ht="15.75" customHeight="1">
      <c r="A58684" s="1">
        <v>-7.372881355932204</v>
      </c>
      <c r="B58684" s="1">
        <v>-9.127341590370699E-18</v>
      </c>
      <c r="C58684" s="1">
        <v>-27.57581799350313</v>
      </c>
    </row>
    <row r="58685" ht="15.75" customHeight="1">
      <c r="A58685" s="1">
        <v>-7.370346216131646</v>
      </c>
      <c r="B58685" s="1">
        <v>0.1286498717460389</v>
      </c>
      <c r="C58685" s="1">
        <v>-27.57723035638623</v>
      </c>
    </row>
    <row r="58686" ht="15.75" customHeight="1">
      <c r="A58686" s="1">
        <v>-7.370346216131646</v>
      </c>
      <c r="B58686" s="1">
        <v>0.1286498717460389</v>
      </c>
      <c r="C58686" s="1">
        <v>-27.62723035638624</v>
      </c>
    </row>
    <row r="58687" ht="15.75" customHeight="1">
      <c r="A58687" s="1">
        <v>-7.370346216131646</v>
      </c>
      <c r="B58687" s="1">
        <v>0.1286498717460389</v>
      </c>
      <c r="C58687" s="1">
        <v>-27.57723035638623</v>
      </c>
    </row>
    <row r="58688" ht="15.75" customHeight="1">
      <c r="A58688" s="1">
        <v>-7.365566857889323</v>
      </c>
      <c r="B58688" s="1">
        <v>0.2572112624204461</v>
      </c>
      <c r="C58688" s="1">
        <v>-27.57864271926934</v>
      </c>
    </row>
    <row r="58689" ht="15.75" customHeight="1">
      <c r="A58689" s="1">
        <v>-7.365566857889323</v>
      </c>
      <c r="B58689" s="1">
        <v>0.2572112624204461</v>
      </c>
      <c r="C58689" s="1">
        <v>-27.62864271926934</v>
      </c>
    </row>
    <row r="58690" ht="15.75" customHeight="1">
      <c r="A58690" s="1">
        <v>-7.365566857889323</v>
      </c>
      <c r="B58690" s="1">
        <v>0.2572112624204461</v>
      </c>
      <c r="C58690" s="1">
        <v>-27.57864271926934</v>
      </c>
    </row>
    <row r="58691" ht="15.75" customHeight="1">
      <c r="A58691" s="1">
        <v>-7.358545597195778</v>
      </c>
      <c r="B58691" s="1">
        <v>0.3856450335020855</v>
      </c>
      <c r="C58691" s="1">
        <v>-27.58005508215244</v>
      </c>
    </row>
    <row r="58692" ht="15.75" customHeight="1">
      <c r="A58692" s="1">
        <v>-7.358545597195778</v>
      </c>
      <c r="B58692" s="1">
        <v>0.3856450335020855</v>
      </c>
      <c r="C58692" s="1">
        <v>-27.63005508215244</v>
      </c>
    </row>
    <row r="58693" ht="15.75" customHeight="1">
      <c r="A58693" s="1">
        <v>-7.358545597195778</v>
      </c>
      <c r="B58693" s="1">
        <v>0.3856450335020855</v>
      </c>
      <c r="C58693" s="1">
        <v>-27.58005508215244</v>
      </c>
    </row>
    <row r="58694" ht="15.75" customHeight="1">
      <c r="A58694" s="1">
        <v>-7.349285432422663</v>
      </c>
      <c r="B58694" s="1">
        <v>0.513912100352168</v>
      </c>
      <c r="C58694" s="1">
        <v>-27.58146744503554</v>
      </c>
    </row>
    <row r="58695" ht="15.75" customHeight="1">
      <c r="A58695" s="1">
        <v>-7.349285432422663</v>
      </c>
      <c r="B58695" s="1">
        <v>0.513912100352168</v>
      </c>
      <c r="C58695" s="1">
        <v>-27.63146744503554</v>
      </c>
    </row>
    <row r="58696" ht="15.75" customHeight="1">
      <c r="A58696" s="1">
        <v>-7.349285432422663</v>
      </c>
      <c r="B58696" s="1">
        <v>0.513912100352168</v>
      </c>
      <c r="C58696" s="1">
        <v>-27.58146744503554</v>
      </c>
    </row>
    <row r="58697" ht="15.75" customHeight="1">
      <c r="A58697" s="1">
        <v>-7.337790043147534</v>
      </c>
      <c r="B58697" s="1">
        <v>0.6419734441087962</v>
      </c>
      <c r="C58697" s="1">
        <v>-27.58287980791865</v>
      </c>
    </row>
    <row r="58698" ht="15.75" customHeight="1">
      <c r="A58698" s="1">
        <v>-7.337790043147534</v>
      </c>
      <c r="B58698" s="1">
        <v>0.6419734441087962</v>
      </c>
      <c r="C58698" s="1">
        <v>-27.63287980791865</v>
      </c>
    </row>
    <row r="58699" ht="15.75" customHeight="1">
      <c r="A58699" s="1">
        <v>-7.337790043147534</v>
      </c>
      <c r="B58699" s="1">
        <v>0.6419734441087962</v>
      </c>
      <c r="C58699" s="1">
        <v>-27.58287980791865</v>
      </c>
    </row>
    <row r="58700" ht="15.75" customHeight="1">
      <c r="A58700" s="1">
        <v>-7.324063788771437</v>
      </c>
      <c r="B58700" s="1">
        <v>0.7697901235558592</v>
      </c>
      <c r="C58700" s="1">
        <v>-27.58429217080175</v>
      </c>
    </row>
    <row r="58701" ht="15.75" customHeight="1">
      <c r="A58701" s="1">
        <v>-7.324063788771437</v>
      </c>
      <c r="B58701" s="1">
        <v>0.7697901235558592</v>
      </c>
      <c r="C58701" s="1">
        <v>-27.63429217080175</v>
      </c>
    </row>
    <row r="58702" ht="15.75" customHeight="1">
      <c r="A58702" s="1">
        <v>-7.324063788771437</v>
      </c>
      <c r="B58702" s="1">
        <v>0.7697901235558592</v>
      </c>
      <c r="C58702" s="1">
        <v>-27.58429217080175</v>
      </c>
    </row>
    <row r="58703" ht="15.75" customHeight="1">
      <c r="A58703" s="1">
        <v>-7.308111706929676</v>
      </c>
      <c r="B58703" s="1">
        <v>0.8973232869647595</v>
      </c>
      <c r="C58703" s="1">
        <v>-27.58570453368485</v>
      </c>
    </row>
    <row r="58704" ht="15.75" customHeight="1">
      <c r="A58704" s="1">
        <v>-7.308111706929676</v>
      </c>
      <c r="B58704" s="1">
        <v>0.8973232869647595</v>
      </c>
      <c r="C58704" s="1">
        <v>-27.63570453368486</v>
      </c>
    </row>
    <row r="58705" ht="15.75" customHeight="1">
      <c r="A58705" s="1">
        <v>-7.308111706929676</v>
      </c>
      <c r="B58705" s="1">
        <v>0.8973232869647595</v>
      </c>
      <c r="C58705" s="1">
        <v>-27.58570453368485</v>
      </c>
    </row>
    <row r="58706" ht="15.75" customHeight="1">
      <c r="A58706" s="1">
        <v>-7.289939511696414</v>
      </c>
      <c r="B58706" s="1">
        <v>1.024534183903799</v>
      </c>
      <c r="C58706" s="1">
        <v>-27.58711689656796</v>
      </c>
    </row>
    <row r="58707" ht="15.75" customHeight="1">
      <c r="A58707" s="1">
        <v>-7.289939511696414</v>
      </c>
      <c r="B58707" s="1">
        <v>1.024534183903799</v>
      </c>
      <c r="C58707" s="1">
        <v>-27.63711689656796</v>
      </c>
    </row>
    <row r="58708" ht="15.75" customHeight="1">
      <c r="A58708" s="1">
        <v>-7.289939511696414</v>
      </c>
      <c r="B58708" s="1">
        <v>1.024534183903799</v>
      </c>
      <c r="C58708" s="1">
        <v>-27.58711689656796</v>
      </c>
    </row>
    <row r="58709" ht="15.75" customHeight="1">
      <c r="A58709" s="1">
        <v>-7.269553591583695</v>
      </c>
      <c r="B58709" s="1">
        <v>1.151384177012266</v>
      </c>
      <c r="C58709" s="1">
        <v>-27.58852925945106</v>
      </c>
    </row>
    <row r="58710" ht="15.75" customHeight="1">
      <c r="A58710" s="1">
        <v>-7.269553591583695</v>
      </c>
      <c r="B58710" s="1">
        <v>1.151384177012266</v>
      </c>
      <c r="C58710" s="1">
        <v>-27.63852925945106</v>
      </c>
    </row>
    <row r="58711" ht="15.75" customHeight="1">
      <c r="A58711" s="1">
        <v>-7.269553591583695</v>
      </c>
      <c r="B58711" s="1">
        <v>1.151384177012266</v>
      </c>
      <c r="C58711" s="1">
        <v>-27.58852925945106</v>
      </c>
    </row>
    <row r="58712" ht="15.75" customHeight="1">
      <c r="A58712" s="1">
        <v>-7.246961007335605</v>
      </c>
      <c r="B58712" s="1">
        <v>1.277834753735435</v>
      </c>
      <c r="C58712" s="1">
        <v>-27.58994162233417</v>
      </c>
    </row>
    <row r="58713" ht="15.75" customHeight="1">
      <c r="A58713" s="1">
        <v>-7.246961007335605</v>
      </c>
      <c r="B58713" s="1">
        <v>1.277834753735435</v>
      </c>
      <c r="C58713" s="1">
        <v>-27.63994162233417</v>
      </c>
    </row>
    <row r="58714" ht="15.75" customHeight="1">
      <c r="A58714" s="1">
        <v>-7.246961007335605</v>
      </c>
      <c r="B58714" s="1">
        <v>1.277834753735435</v>
      </c>
      <c r="C58714" s="1">
        <v>-27.58994162233417</v>
      </c>
    </row>
    <row r="58715" ht="15.75" customHeight="1">
      <c r="A58715" s="1">
        <v>-7.222169489518197</v>
      </c>
      <c r="B58715" s="1">
        <v>1.403847538017536</v>
      </c>
      <c r="C58715" s="1">
        <v>-27.59135398521727</v>
      </c>
    </row>
    <row r="58716" ht="15.75" customHeight="1">
      <c r="A58716" s="1">
        <v>-7.222169489518197</v>
      </c>
      <c r="B58716" s="1">
        <v>1.403847538017536</v>
      </c>
      <c r="C58716" s="1">
        <v>-27.64135398521727</v>
      </c>
    </row>
    <row r="58717" ht="15.75" customHeight="1">
      <c r="A58717" s="1">
        <v>-7.222169489518197</v>
      </c>
      <c r="B58717" s="1">
        <v>1.403847538017536</v>
      </c>
      <c r="C58717" s="1">
        <v>-27.59135398521727</v>
      </c>
    </row>
    <row r="58718" ht="15.75" customHeight="1">
      <c r="A58718" s="1">
        <v>-7.195187435906298</v>
      </c>
      <c r="B58718" s="1">
        <v>1.529384301947594</v>
      </c>
      <c r="C58718" s="1">
        <v>-27.59276634810037</v>
      </c>
    </row>
    <row r="58719" ht="15.75" customHeight="1">
      <c r="A58719" s="1">
        <v>-7.195187435906298</v>
      </c>
      <c r="B58719" s="1">
        <v>1.529384301947594</v>
      </c>
      <c r="C58719" s="1">
        <v>-27.64276634810037</v>
      </c>
    </row>
    <row r="58720" ht="15.75" customHeight="1">
      <c r="A58720" s="1">
        <v>-7.195187435906298</v>
      </c>
      <c r="B58720" s="1">
        <v>1.529384301947594</v>
      </c>
      <c r="C58720" s="1">
        <v>-27.59276634810037</v>
      </c>
    </row>
    <row r="58721" ht="15.75" customHeight="1">
      <c r="A58721" s="1">
        <v>-7.166023908667678</v>
      </c>
      <c r="B58721" s="1">
        <v>1.654406977356672</v>
      </c>
      <c r="C58721" s="1">
        <v>-27.59417871098347</v>
      </c>
    </row>
    <row r="58722" ht="15.75" customHeight="1">
      <c r="A58722" s="1">
        <v>-7.166023908667678</v>
      </c>
      <c r="B58722" s="1">
        <v>1.654406977356672</v>
      </c>
      <c r="C58722" s="1">
        <v>-27.64417871098347</v>
      </c>
    </row>
    <row r="58723" ht="15.75" customHeight="1">
      <c r="A58723" s="1">
        <v>-7.166023908667678</v>
      </c>
      <c r="B58723" s="1">
        <v>1.654406977356672</v>
      </c>
      <c r="C58723" s="1">
        <v>-27.59417871098347</v>
      </c>
    </row>
    <row r="58724" ht="15.75" customHeight="1">
      <c r="A58724" s="1">
        <v>-7.134688631345806</v>
      </c>
      <c r="B58724" s="1">
        <v>1.778877667361442</v>
      </c>
      <c r="C58724" s="1">
        <v>-27.59559107386658</v>
      </c>
    </row>
    <row r="58725" ht="15.75" customHeight="1">
      <c r="A58725" s="1">
        <v>-7.134688631345806</v>
      </c>
      <c r="B58725" s="1">
        <v>1.778877667361442</v>
      </c>
      <c r="C58725" s="1">
        <v>-27.64559107386658</v>
      </c>
    </row>
    <row r="58726" ht="15.75" customHeight="1">
      <c r="A58726" s="1">
        <v>-7.134688631345806</v>
      </c>
      <c r="B58726" s="1">
        <v>1.778877667361442</v>
      </c>
      <c r="C58726" s="1">
        <v>-27.59559107386658</v>
      </c>
    </row>
    <row r="58727" ht="15.75" customHeight="1">
      <c r="A58727" s="1">
        <v>-7.101191985642076</v>
      </c>
      <c r="B58727" s="1">
        <v>1.90275865785122</v>
      </c>
      <c r="C58727" s="1">
        <v>-27.59700343674968</v>
      </c>
    </row>
    <row r="58728" ht="15.75" customHeight="1">
      <c r="A58728" s="1">
        <v>-7.101191985642076</v>
      </c>
      <c r="B58728" s="1">
        <v>1.90275865785122</v>
      </c>
      <c r="C58728" s="1">
        <v>-27.64700343674968</v>
      </c>
    </row>
    <row r="58729" ht="15.75" customHeight="1">
      <c r="A58729" s="1">
        <v>-7.101191985642076</v>
      </c>
      <c r="B58729" s="1">
        <v>1.90275865785122</v>
      </c>
      <c r="C58729" s="1">
        <v>-27.59700343674968</v>
      </c>
    </row>
    <row r="58730" ht="15.75" customHeight="1">
      <c r="A58730" s="1">
        <v>-7.065545007998612</v>
      </c>
      <c r="B58730" s="1">
        <v>2.026012428914758</v>
      </c>
      <c r="C58730" s="1">
        <v>-27.59841579963279</v>
      </c>
    </row>
    <row r="58731" ht="15.75" customHeight="1">
      <c r="A58731" s="1">
        <v>-7.065545007998612</v>
      </c>
      <c r="B58731" s="1">
        <v>2.026012428914758</v>
      </c>
      <c r="C58731" s="1">
        <v>-27.64841579963279</v>
      </c>
    </row>
    <row r="58732" ht="15.75" customHeight="1">
      <c r="A58732" s="1">
        <v>-7.065545007998612</v>
      </c>
      <c r="B58732" s="1">
        <v>2.026012428914758</v>
      </c>
      <c r="C58732" s="1">
        <v>-27.59841579963279</v>
      </c>
    </row>
    <row r="58733" ht="15.75" customHeight="1">
      <c r="A58733" s="1">
        <v>-7.027759385982592</v>
      </c>
      <c r="B58733" s="1">
        <v>2.148601666203949</v>
      </c>
      <c r="C58733" s="1">
        <v>-27.59982816251589</v>
      </c>
    </row>
    <row r="58734" ht="15.75" customHeight="1">
      <c r="A58734" s="1">
        <v>-7.027759385982592</v>
      </c>
      <c r="B58734" s="1">
        <v>2.148601666203949</v>
      </c>
      <c r="C58734" s="1">
        <v>-27.64982816251589</v>
      </c>
    </row>
    <row r="58735" ht="15.75" customHeight="1">
      <c r="A58735" s="1">
        <v>-7.027759385982592</v>
      </c>
      <c r="B58735" s="1">
        <v>2.148601666203949</v>
      </c>
      <c r="C58735" s="1">
        <v>-27.59982816251589</v>
      </c>
    </row>
    <row r="58736" ht="15.75" customHeight="1">
      <c r="A58736" s="1">
        <v>-6.98784745447371</v>
      </c>
      <c r="B58736" s="1">
        <v>2.270489272229499</v>
      </c>
      <c r="C58736" s="1">
        <v>-27.60124052539899</v>
      </c>
    </row>
    <row r="58737" ht="15.75" customHeight="1">
      <c r="A58737" s="1">
        <v>-6.98784745447371</v>
      </c>
      <c r="B58737" s="1">
        <v>2.270489272229499</v>
      </c>
      <c r="C58737" s="1">
        <v>-27.65124052539899</v>
      </c>
    </row>
    <row r="58738" ht="15.75" customHeight="1">
      <c r="A58738" s="1">
        <v>-6.98784745447371</v>
      </c>
      <c r="B58738" s="1">
        <v>2.270489272229499</v>
      </c>
      <c r="C58738" s="1">
        <v>-27.60124052539899</v>
      </c>
    </row>
    <row r="58739" ht="15.75" customHeight="1">
      <c r="A58739" s="1">
        <v>-6.945822191655423</v>
      </c>
      <c r="B58739" s="1">
        <v>2.391638377587137</v>
      </c>
      <c r="C58739" s="1">
        <v>-27.6026528882821</v>
      </c>
    </row>
    <row r="58740" ht="15.75" customHeight="1">
      <c r="A58740" s="1">
        <v>-6.945822191655423</v>
      </c>
      <c r="B58740" s="1">
        <v>2.391638377587137</v>
      </c>
      <c r="C58740" s="1">
        <v>-27.6526528882821</v>
      </c>
    </row>
    <row r="58741" ht="15.75" customHeight="1">
      <c r="A58741" s="1">
        <v>-6.945822191655423</v>
      </c>
      <c r="B58741" s="1">
        <v>2.391638377587137</v>
      </c>
      <c r="C58741" s="1">
        <v>-27.6026528882821</v>
      </c>
    </row>
    <row r="58742" ht="15.75" customHeight="1">
      <c r="A58742" s="1">
        <v>-6.90169721481174</v>
      </c>
      <c r="B58742" s="1">
        <v>2.512012352109478</v>
      </c>
      <c r="C58742" s="1">
        <v>-27.6040652511652</v>
      </c>
    </row>
    <row r="58743" ht="15.75" customHeight="1">
      <c r="A58743" s="1">
        <v>-6.90169721481174</v>
      </c>
      <c r="B58743" s="1">
        <v>2.512012352109478</v>
      </c>
      <c r="C58743" s="1">
        <v>-27.6540652511652</v>
      </c>
    </row>
    <row r="58744" ht="15.75" customHeight="1">
      <c r="A58744" s="1">
        <v>-6.90169721481174</v>
      </c>
      <c r="B58744" s="1">
        <v>2.512012352109478</v>
      </c>
      <c r="C58744" s="1">
        <v>-27.6040652511652</v>
      </c>
    </row>
    <row r="58745" ht="15.75" customHeight="1">
      <c r="A58745" s="1">
        <v>-6.855486775930737</v>
      </c>
      <c r="B58745" s="1">
        <v>2.631574815940666</v>
      </c>
      <c r="C58745" s="1">
        <v>-27.6054776140483</v>
      </c>
    </row>
    <row r="58746" ht="15.75" customHeight="1">
      <c r="A58746" s="1">
        <v>-6.855486775930737</v>
      </c>
      <c r="B58746" s="1">
        <v>2.631574815940666</v>
      </c>
      <c r="C58746" s="1">
        <v>-27.6554776140483</v>
      </c>
    </row>
    <row r="58747" ht="15.75" customHeight="1">
      <c r="A58747" s="1">
        <v>-6.855486775930737</v>
      </c>
      <c r="B58747" s="1">
        <v>2.631574815940666</v>
      </c>
      <c r="C58747" s="1">
        <v>-27.6054776140483</v>
      </c>
    </row>
    <row r="58748" ht="15.75" customHeight="1">
      <c r="A58748" s="1">
        <v>-6.807205757116055</v>
      </c>
      <c r="B58748" s="1">
        <v>2.75028965053093</v>
      </c>
      <c r="C58748" s="1">
        <v>-27.60688997693141</v>
      </c>
    </row>
    <row r="58749" ht="15.75" customHeight="1">
      <c r="A58749" s="1">
        <v>-6.807205757116055</v>
      </c>
      <c r="B58749" s="1">
        <v>2.75028965053093</v>
      </c>
      <c r="C58749" s="1">
        <v>-27.65688997693141</v>
      </c>
    </row>
    <row r="58750" ht="15.75" customHeight="1">
      <c r="A58750" s="1">
        <v>-6.807205757116055</v>
      </c>
      <c r="B58750" s="1">
        <v>2.75028965053093</v>
      </c>
      <c r="C58750" s="1">
        <v>-27.60688997693141</v>
      </c>
    </row>
    <row r="58751" ht="15.75" customHeight="1">
      <c r="A58751" s="1">
        <v>-6.75686966580838</v>
      </c>
      <c r="B58751" s="1">
        <v>2.868121009546265</v>
      </c>
      <c r="C58751" s="1">
        <v>-27.60830233981451</v>
      </c>
    </row>
    <row r="58752" ht="15.75" customHeight="1">
      <c r="A58752" s="1">
        <v>-6.75686966580838</v>
      </c>
      <c r="B58752" s="1">
        <v>2.868121009546265</v>
      </c>
      <c r="C58752" s="1">
        <v>-27.65830233981451</v>
      </c>
    </row>
    <row r="58753" ht="15.75" customHeight="1">
      <c r="A58753" s="1">
        <v>-6.75686966580838</v>
      </c>
      <c r="B58753" s="1">
        <v>2.868121009546265</v>
      </c>
      <c r="C58753" s="1">
        <v>-27.60830233981451</v>
      </c>
    </row>
    <row r="58754" ht="15.75" customHeight="1">
      <c r="A58754" s="1">
        <v>-6.704494629817726</v>
      </c>
      <c r="B58754" s="1">
        <v>2.985033329691906</v>
      </c>
      <c r="C58754" s="1">
        <v>-27.60971470269761</v>
      </c>
    </row>
    <row r="58755" ht="15.75" customHeight="1">
      <c r="A58755" s="1">
        <v>-6.704494629817726</v>
      </c>
      <c r="B58755" s="1">
        <v>2.985033329691906</v>
      </c>
      <c r="C58755" s="1">
        <v>-27.65971470269761</v>
      </c>
    </row>
    <row r="58756" ht="15.75" customHeight="1">
      <c r="A58756" s="1">
        <v>-6.704494629817726</v>
      </c>
      <c r="B58756" s="1">
        <v>2.985033329691906</v>
      </c>
      <c r="C58756" s="1">
        <v>-27.60971470269761</v>
      </c>
    </row>
    <row r="58757" ht="15.75" customHeight="1">
      <c r="A58757" s="1">
        <v>-6.650097392168625</v>
      </c>
      <c r="B58757" s="1">
        <v>3.100991341444854</v>
      </c>
      <c r="C58757" s="1">
        <v>-27.61112706558071</v>
      </c>
    </row>
    <row r="58758" ht="15.75" customHeight="1">
      <c r="A58758" s="1">
        <v>-6.650097392168625</v>
      </c>
      <c r="B58758" s="1">
        <v>3.100991341444854</v>
      </c>
      <c r="C58758" s="1">
        <v>-27.66112706558071</v>
      </c>
    </row>
    <row r="58759" ht="15.75" customHeight="1">
      <c r="A58759" s="1">
        <v>-6.650097392168625</v>
      </c>
      <c r="B58759" s="1">
        <v>3.100991341444854</v>
      </c>
      <c r="C58759" s="1">
        <v>-27.61112706558071</v>
      </c>
    </row>
    <row r="58760" ht="15.75" customHeight="1">
      <c r="A58760" s="1">
        <v>-6.593695305759685</v>
      </c>
      <c r="B58760" s="1">
        <v>3.2159600796928</v>
      </c>
      <c r="C58760" s="1">
        <v>-27.61253942846382</v>
      </c>
    </row>
    <row r="58761" ht="15.75" customHeight="1">
      <c r="A58761" s="1">
        <v>-6.593695305759685</v>
      </c>
      <c r="B58761" s="1">
        <v>3.2159600796928</v>
      </c>
      <c r="C58761" s="1">
        <v>-27.66253942846382</v>
      </c>
    </row>
    <row r="58762" ht="15.75" customHeight="1">
      <c r="A58762" s="1">
        <v>-6.593695305759685</v>
      </c>
      <c r="B58762" s="1">
        <v>3.2159600796928</v>
      </c>
      <c r="C58762" s="1">
        <v>-27.61253942846382</v>
      </c>
    </row>
    <row r="58763" ht="15.75" customHeight="1">
      <c r="A58763" s="1">
        <v>-6.535306327839274</v>
      </c>
      <c r="B58763" s="1">
        <v>3.329904894276054</v>
      </c>
      <c r="C58763" s="1">
        <v>-27.61395179134692</v>
      </c>
    </row>
    <row r="58764" ht="15.75" customHeight="1">
      <c r="A58764" s="1">
        <v>-6.535306327839274</v>
      </c>
      <c r="B58764" s="1">
        <v>3.329904894276054</v>
      </c>
      <c r="C58764" s="1">
        <v>-27.66395179134692</v>
      </c>
    </row>
    <row r="58765" ht="15.75" customHeight="1">
      <c r="A58765" s="1">
        <v>-6.535306327839274</v>
      </c>
      <c r="B58765" s="1">
        <v>3.329904894276054</v>
      </c>
      <c r="C58765" s="1">
        <v>-27.61395179134692</v>
      </c>
    </row>
    <row r="58766" ht="15.75" customHeight="1">
      <c r="A58766" s="1">
        <v>-6.474949014298805</v>
      </c>
      <c r="B58766" s="1">
        <v>3.442791460429854</v>
      </c>
      <c r="C58766" s="1">
        <v>-27.61536415423003</v>
      </c>
    </row>
    <row r="58767" ht="15.75" customHeight="1">
      <c r="A58767" s="1">
        <v>-6.474949014298805</v>
      </c>
      <c r="B58767" s="1">
        <v>3.442791460429854</v>
      </c>
      <c r="C58767" s="1">
        <v>-27.66536415423003</v>
      </c>
    </row>
    <row r="58768" ht="15.75" customHeight="1">
      <c r="A58768" s="1">
        <v>-6.474949014298805</v>
      </c>
      <c r="B58768" s="1">
        <v>3.442791460429854</v>
      </c>
      <c r="C58768" s="1">
        <v>-27.61536415423003</v>
      </c>
    </row>
    <row r="58769" ht="15.75" customHeight="1">
      <c r="A58769" s="1">
        <v>-6.412642513786162</v>
      </c>
      <c r="B58769" s="1">
        <v>3.554585789122512</v>
      </c>
      <c r="C58769" s="1">
        <v>-27.61677651711313</v>
      </c>
    </row>
    <row r="58770" ht="15.75" customHeight="1">
      <c r="A58770" s="1">
        <v>-6.412642513786162</v>
      </c>
      <c r="B58770" s="1">
        <v>3.554585789122512</v>
      </c>
      <c r="C58770" s="1">
        <v>-27.66677651711313</v>
      </c>
    </row>
    <row r="58771" ht="15.75" customHeight="1">
      <c r="A58771" s="1">
        <v>-6.412642513786162</v>
      </c>
      <c r="B58771" s="1">
        <v>3.554585789122512</v>
      </c>
      <c r="C58771" s="1">
        <v>-27.61677651711313</v>
      </c>
    </row>
    <row r="58772" ht="15.75" customHeight="1">
      <c r="A58772" s="1">
        <v>-6.348406561640154</v>
      </c>
      <c r="B58772" s="1">
        <v>3.665254237288154</v>
      </c>
      <c r="C58772" s="1">
        <v>-27.61818887999623</v>
      </c>
    </row>
    <row r="58773" ht="15.75" customHeight="1">
      <c r="A58773" s="1">
        <v>-6.348406561640154</v>
      </c>
      <c r="B58773" s="1">
        <v>3.665254237288154</v>
      </c>
      <c r="C58773" s="1">
        <v>-27.66818887999623</v>
      </c>
    </row>
    <row r="58774" ht="15.75" customHeight="1">
      <c r="A58774" s="1">
        <v>-6.348406561640154</v>
      </c>
      <c r="B58774" s="1">
        <v>3.665254237288154</v>
      </c>
      <c r="C58774" s="1">
        <v>-27.61818887999623</v>
      </c>
    </row>
    <row r="58775" ht="15.75" customHeight="1">
      <c r="A58775" s="1">
        <v>-6.282261473648654</v>
      </c>
      <c r="B58775" s="1">
        <v>3.77476351794957</v>
      </c>
      <c r="C58775" s="1">
        <v>-27.61960124287934</v>
      </c>
    </row>
    <row r="58776" ht="15.75" customHeight="1">
      <c r="A58776" s="1">
        <v>-6.282261473648654</v>
      </c>
      <c r="B58776" s="1">
        <v>3.77476351794957</v>
      </c>
      <c r="C58776" s="1">
        <v>-27.66960124287934</v>
      </c>
    </row>
    <row r="58777" ht="15.75" customHeight="1">
      <c r="A58777" s="1">
        <v>-6.282261473648654</v>
      </c>
      <c r="B58777" s="1">
        <v>3.77476351794957</v>
      </c>
      <c r="C58777" s="1">
        <v>-27.61960124287934</v>
      </c>
    </row>
    <row r="58778" ht="15.75" customHeight="1">
      <c r="A58778" s="1">
        <v>-6.214228139632086</v>
      </c>
      <c r="B58778" s="1">
        <v>3.883080710228676</v>
      </c>
      <c r="C58778" s="1">
        <v>-27.62101360576244</v>
      </c>
    </row>
    <row r="58779" ht="15.75" customHeight="1">
      <c r="A58779" s="1">
        <v>-6.214228139632086</v>
      </c>
      <c r="B58779" s="1">
        <v>3.883080710228676</v>
      </c>
      <c r="C58779" s="1">
        <v>-27.67101360576244</v>
      </c>
    </row>
    <row r="58780" ht="15.75" customHeight="1">
      <c r="A58780" s="1">
        <v>-6.214228139632086</v>
      </c>
      <c r="B58780" s="1">
        <v>3.883080710228676</v>
      </c>
      <c r="C58780" s="1">
        <v>-27.62101360576244</v>
      </c>
    </row>
    <row r="58781" ht="15.75" customHeight="1">
      <c r="A58781" s="1">
        <v>-6.144328016854415</v>
      </c>
      <c r="B58781" s="1">
        <v>3.990173269241426</v>
      </c>
      <c r="C58781" s="1">
        <v>-27.62242596864554</v>
      </c>
    </row>
    <row r="58782" ht="15.75" customHeight="1">
      <c r="A58782" s="1">
        <v>-6.144328016854415</v>
      </c>
      <c r="B58782" s="1">
        <v>3.990173269241426</v>
      </c>
      <c r="C58782" s="1">
        <v>-27.67242596864554</v>
      </c>
    </row>
    <row r="58783" ht="15.75" customHeight="1">
      <c r="A58783" s="1">
        <v>-6.144328016854415</v>
      </c>
      <c r="B58783" s="1">
        <v>3.990173269241426</v>
      </c>
      <c r="C58783" s="1">
        <v>-27.62242596864554</v>
      </c>
    </row>
    <row r="58784" ht="15.75" customHeight="1">
      <c r="A58784" s="1">
        <v>-6.072583123263349</v>
      </c>
      <c r="B58784" s="1">
        <v>4.0960090358747</v>
      </c>
      <c r="C58784" s="1">
        <v>-27.62383833152865</v>
      </c>
    </row>
    <row r="58785" ht="15.75" customHeight="1">
      <c r="A58785" s="1">
        <v>-6.072583123263349</v>
      </c>
      <c r="B58785" s="1">
        <v>4.0960090358747</v>
      </c>
      <c r="C58785" s="1">
        <v>-27.67383833152865</v>
      </c>
    </row>
    <row r="58786" ht="15.75" customHeight="1">
      <c r="A58786" s="1">
        <v>-6.072583123263349</v>
      </c>
      <c r="B58786" s="1">
        <v>4.0960090358747</v>
      </c>
      <c r="C58786" s="1">
        <v>-27.62383833152865</v>
      </c>
    </row>
    <row r="58787" ht="15.75" customHeight="1">
      <c r="A58787" s="1">
        <v>-5.999016030562739</v>
      </c>
      <c r="B58787" s="1">
        <v>4.200556246440931</v>
      </c>
      <c r="C58787" s="1">
        <v>-27.62525069441175</v>
      </c>
    </row>
    <row r="58788" ht="15.75" customHeight="1">
      <c r="A58788" s="1">
        <v>-5.999016030562739</v>
      </c>
      <c r="B58788" s="1">
        <v>4.200556246440931</v>
      </c>
      <c r="C58788" s="1">
        <v>-27.67525069441175</v>
      </c>
    </row>
    <row r="58789" ht="15.75" customHeight="1">
      <c r="A58789" s="1">
        <v>-5.999016030562739</v>
      </c>
      <c r="B58789" s="1">
        <v>4.200556246440931</v>
      </c>
      <c r="C58789" s="1">
        <v>-27.62525069441175</v>
      </c>
    </row>
    <row r="58790" ht="15.75" customHeight="1">
      <c r="A58790" s="1">
        <v>-5.923649857118245</v>
      </c>
      <c r="B58790" s="1">
        <v>4.303783542209317</v>
      </c>
      <c r="C58790" s="1">
        <v>-27.62666305729486</v>
      </c>
    </row>
    <row r="58791" ht="15.75" customHeight="1">
      <c r="A58791" s="1">
        <v>-5.923649857118245</v>
      </c>
      <c r="B58791" s="1">
        <v>4.303783542209317</v>
      </c>
      <c r="C58791" s="1">
        <v>-27.67666305729486</v>
      </c>
    </row>
    <row r="58792" ht="15.75" customHeight="1">
      <c r="A58792" s="1">
        <v>-5.923649857118245</v>
      </c>
      <c r="B58792" s="1">
        <v>4.303783542209317</v>
      </c>
      <c r="C58792" s="1">
        <v>-27.62666305729486</v>
      </c>
    </row>
    <row r="58793" ht="15.75" customHeight="1">
      <c r="A58793" s="1">
        <v>-5.846508260699295</v>
      </c>
      <c r="B58793" s="1">
        <v>4.405659978809451</v>
      </c>
      <c r="C58793" s="1">
        <v>-27.62807542017796</v>
      </c>
    </row>
    <row r="58794" ht="15.75" customHeight="1">
      <c r="A58794" s="1">
        <v>-5.846508260699295</v>
      </c>
      <c r="B58794" s="1">
        <v>4.405659978809451</v>
      </c>
      <c r="C58794" s="1">
        <v>-27.67807542017796</v>
      </c>
    </row>
    <row r="58795" ht="15.75" customHeight="1">
      <c r="A58795" s="1">
        <v>-5.846508260699295</v>
      </c>
      <c r="B58795" s="1">
        <v>4.405659978809451</v>
      </c>
      <c r="C58795" s="1">
        <v>-27.62807542017796</v>
      </c>
    </row>
    <row r="58796" ht="15.75" customHeight="1">
      <c r="A58796" s="1">
        <v>-5.767615431059331</v>
      </c>
      <c r="B58796" s="1">
        <v>4.506155035505079</v>
      </c>
      <c r="C58796" s="1">
        <v>-27.62948778306106</v>
      </c>
    </row>
    <row r="58797" ht="15.75" customHeight="1">
      <c r="A58797" s="1">
        <v>-5.767615431059331</v>
      </c>
      <c r="B58797" s="1">
        <v>4.506155035505079</v>
      </c>
      <c r="C58797" s="1">
        <v>-27.67948778306106</v>
      </c>
    </row>
    <row r="58798" ht="15.75" customHeight="1">
      <c r="A58798" s="1">
        <v>-5.767615431059331</v>
      </c>
      <c r="B58798" s="1">
        <v>4.506155035505079</v>
      </c>
      <c r="C58798" s="1">
        <v>-27.62948778306106</v>
      </c>
    </row>
    <row r="58799" ht="15.75" customHeight="1">
      <c r="A58799" s="1">
        <v>-5.686996082356748</v>
      </c>
      <c r="B58799" s="1">
        <v>4.605238624335022</v>
      </c>
      <c r="C58799" s="1">
        <v>-27.63090014594416</v>
      </c>
    </row>
    <row r="58800" ht="15.75" customHeight="1">
      <c r="A58800" s="1">
        <v>-5.686996082356748</v>
      </c>
      <c r="B58800" s="1">
        <v>4.605238624335022</v>
      </c>
      <c r="C58800" s="1">
        <v>-27.68090014594416</v>
      </c>
    </row>
    <row r="58801" ht="15.75" customHeight="1">
      <c r="A58801" s="1">
        <v>-5.686996082356748</v>
      </c>
      <c r="B58801" s="1">
        <v>4.605238624335022</v>
      </c>
      <c r="C58801" s="1">
        <v>-27.63090014594416</v>
      </c>
    </row>
    <row r="58802" ht="15.75" customHeight="1">
      <c r="A58802" s="1">
        <v>-5.604675445418517</v>
      </c>
      <c r="B58802" s="1">
        <v>4.702881099119027</v>
      </c>
      <c r="C58802" s="1">
        <v>-27.63231250882727</v>
      </c>
    </row>
    <row r="58803" ht="15.75" customHeight="1">
      <c r="A58803" s="1">
        <v>-5.604675445418517</v>
      </c>
      <c r="B58803" s="1">
        <v>4.702881099119027</v>
      </c>
      <c r="C58803" s="1">
        <v>-27.68231250882727</v>
      </c>
    </row>
    <row r="58804" ht="15.75" customHeight="1">
      <c r="A58804" s="1">
        <v>-5.604675445418517</v>
      </c>
      <c r="B58804" s="1">
        <v>4.702881099119027</v>
      </c>
      <c r="C58804" s="1">
        <v>-27.63231250882727</v>
      </c>
    </row>
    <row r="58805" ht="15.75" customHeight="1">
      <c r="A58805" s="1">
        <v>-5.520679259849902</v>
      </c>
      <c r="B58805" s="1">
        <v>4.799053264324638</v>
      </c>
      <c r="C58805" s="1">
        <v>-27.63372487171037</v>
      </c>
    </row>
    <row r="58806" ht="15.75" customHeight="1">
      <c r="A58806" s="1">
        <v>-5.520679259849902</v>
      </c>
      <c r="B58806" s="1">
        <v>4.799053264324638</v>
      </c>
      <c r="C58806" s="1">
        <v>-27.68372487171037</v>
      </c>
    </row>
    <row r="58807" ht="15.75" customHeight="1">
      <c r="A58807" s="1">
        <v>-5.520679259849902</v>
      </c>
      <c r="B58807" s="1">
        <v>4.799053264324638</v>
      </c>
      <c r="C58807" s="1">
        <v>-27.63372487171037</v>
      </c>
    </row>
    <row r="58808" ht="15.75" customHeight="1">
      <c r="A58808" s="1">
        <v>-5.435033765991431</v>
      </c>
      <c r="B58808" s="1">
        <v>4.893726383794045</v>
      </c>
      <c r="C58808" s="1">
        <v>-27.63513723459347</v>
      </c>
    </row>
    <row r="58809" ht="15.75" customHeight="1">
      <c r="A58809" s="1">
        <v>-5.435033765991431</v>
      </c>
      <c r="B58809" s="1">
        <v>4.893726383794045</v>
      </c>
      <c r="C58809" s="1">
        <v>-27.68513723459347</v>
      </c>
    </row>
    <row r="58810" ht="15.75" customHeight="1">
      <c r="A58810" s="1">
        <v>-5.435033765991431</v>
      </c>
      <c r="B58810" s="1">
        <v>4.893726383794045</v>
      </c>
      <c r="C58810" s="1">
        <v>-27.63513723459347</v>
      </c>
    </row>
    <row r="58811" ht="15.75" customHeight="1">
      <c r="A58811" s="1">
        <v>-5.347765696726586</v>
      </c>
      <c r="B58811" s="1">
        <v>4.986872189327091</v>
      </c>
      <c r="C58811" s="1">
        <v>-27.63654959747658</v>
      </c>
    </row>
    <row r="58812" ht="15.75" customHeight="1">
      <c r="A58812" s="1">
        <v>-5.347765696726586</v>
      </c>
      <c r="B58812" s="1">
        <v>4.986872189327091</v>
      </c>
      <c r="C58812" s="1">
        <v>-27.68654959747658</v>
      </c>
    </row>
    <row r="58813" ht="15.75" customHeight="1">
      <c r="A58813" s="1">
        <v>-5.347765696726586</v>
      </c>
      <c r="B58813" s="1">
        <v>4.986872189327091</v>
      </c>
      <c r="C58813" s="1">
        <v>-27.63654959747658</v>
      </c>
    </row>
    <row r="58814" ht="15.75" customHeight="1">
      <c r="A58814" s="1">
        <v>-5.258902269142482</v>
      </c>
      <c r="B58814" s="1">
        <v>5.078462889118293</v>
      </c>
      <c r="C58814" s="1">
        <v>-27.63796196035968</v>
      </c>
    </row>
    <row r="58815" ht="15.75" customHeight="1">
      <c r="A58815" s="1">
        <v>-5.258902269142482</v>
      </c>
      <c r="B58815" s="1">
        <v>5.078462889118293</v>
      </c>
      <c r="C58815" s="1">
        <v>-27.68796196035968</v>
      </c>
    </row>
    <row r="58816" ht="15.75" customHeight="1">
      <c r="A58816" s="1">
        <v>-5.258902269142482</v>
      </c>
      <c r="B58816" s="1">
        <v>5.078462889118293</v>
      </c>
      <c r="C58816" s="1">
        <v>-27.63796196035968</v>
      </c>
    </row>
    <row r="58817" ht="15.75" customHeight="1">
      <c r="A58817" s="1">
        <v>-5.168471176045754</v>
      </c>
      <c r="B58817" s="1">
        <v>5.168471176045726</v>
      </c>
      <c r="C58817" s="1">
        <v>-27.63937432324278</v>
      </c>
    </row>
    <row r="58818" ht="15.75" customHeight="1">
      <c r="A58818" s="1">
        <v>-5.168471176045754</v>
      </c>
      <c r="B58818" s="1">
        <v>5.168471176045726</v>
      </c>
      <c r="C58818" s="1">
        <v>-27.68937432324278</v>
      </c>
    </row>
    <row r="58819" ht="15.75" customHeight="1">
      <c r="A58819" s="1">
        <v>-5.168471176045754</v>
      </c>
      <c r="B58819" s="1">
        <v>5.168471176045726</v>
      </c>
      <c r="C58819" s="1">
        <v>-27.63937432324278</v>
      </c>
    </row>
    <row r="58820" ht="15.75" customHeight="1">
      <c r="A58820" s="1">
        <v>-5.076500577337364</v>
      </c>
      <c r="B58820" s="1">
        <v>5.256870235808165</v>
      </c>
      <c r="C58820" s="1">
        <v>-27.64078668612589</v>
      </c>
    </row>
    <row r="58821" ht="15.75" customHeight="1">
      <c r="A58821" s="1">
        <v>-5.076500577337364</v>
      </c>
      <c r="B58821" s="1">
        <v>5.256870235808165</v>
      </c>
      <c r="C58821" s="1">
        <v>-27.69078668612589</v>
      </c>
    </row>
    <row r="58822" ht="15.75" customHeight="1">
      <c r="A58822" s="1">
        <v>-5.076500577337364</v>
      </c>
      <c r="B58822" s="1">
        <v>5.256870235808165</v>
      </c>
      <c r="C58822" s="1">
        <v>-27.64078668612589</v>
      </c>
    </row>
    <row r="58823" ht="15.75" customHeight="1">
      <c r="A58823" s="1">
        <v>-4.983019091247594</v>
      </c>
      <c r="B58823" s="1">
        <v>5.343633754909573</v>
      </c>
      <c r="C58823" s="1">
        <v>-27.64219904900899</v>
      </c>
    </row>
    <row r="58824" ht="15.75" customHeight="1">
      <c r="A58824" s="1">
        <v>-4.983019091247594</v>
      </c>
      <c r="B58824" s="1">
        <v>5.343633754909573</v>
      </c>
      <c r="C58824" s="1">
        <v>-27.69219904900899</v>
      </c>
    </row>
    <row r="58825" ht="15.75" customHeight="1">
      <c r="A58825" s="1">
        <v>-4.983019091247594</v>
      </c>
      <c r="B58825" s="1">
        <v>5.343633754909573</v>
      </c>
      <c r="C58825" s="1">
        <v>-27.64219904900899</v>
      </c>
    </row>
    <row r="58826" ht="15.75" customHeight="1">
      <c r="A58826" s="1">
        <v>-4.888055785435024</v>
      </c>
      <c r="B58826" s="1">
        <v>5.428735928487429</v>
      </c>
      <c r="C58826" s="1">
        <v>-27.6436114118921</v>
      </c>
    </row>
    <row r="58827" ht="15.75" customHeight="1">
      <c r="A58827" s="1">
        <v>-4.888055785435024</v>
      </c>
      <c r="B58827" s="1">
        <v>5.428735928487429</v>
      </c>
      <c r="C58827" s="1">
        <v>-27.6936114118921</v>
      </c>
    </row>
    <row r="58828" ht="15.75" customHeight="1">
      <c r="A58828" s="1">
        <v>-4.888055785435024</v>
      </c>
      <c r="B58828" s="1">
        <v>5.428735928487429</v>
      </c>
      <c r="C58828" s="1">
        <v>-27.6436114118921</v>
      </c>
    </row>
    <row r="58829" ht="15.75" customHeight="1">
      <c r="A58829" s="1">
        <v>-4.791640167951815</v>
      </c>
      <c r="B58829" s="1">
        <v>5.512151467983021</v>
      </c>
      <c r="C58829" s="1">
        <v>-27.6450237747752</v>
      </c>
    </row>
    <row r="58830" ht="15.75" customHeight="1">
      <c r="A58830" s="1">
        <v>-4.791640167951815</v>
      </c>
      <c r="B58830" s="1">
        <v>5.512151467983021</v>
      </c>
      <c r="C58830" s="1">
        <v>-27.6950237747752</v>
      </c>
    </row>
    <row r="58831" ht="15.75" customHeight="1">
      <c r="A58831" s="1">
        <v>-4.791640167951815</v>
      </c>
      <c r="B58831" s="1">
        <v>5.512151467983021</v>
      </c>
      <c r="C58831" s="1">
        <v>-27.6450237747752</v>
      </c>
    </row>
    <row r="58832" ht="15.75" customHeight="1">
      <c r="A58832" s="1">
        <v>-4.693802178078287</v>
      </c>
      <c r="B58832" s="1">
        <v>5.593855608651275</v>
      </c>
      <c r="C58832" s="1">
        <v>-27.6464361376583</v>
      </c>
    </row>
    <row r="58833" ht="15.75" customHeight="1">
      <c r="A58833" s="1">
        <v>-4.693802178078287</v>
      </c>
      <c r="B58833" s="1">
        <v>5.593855608651275</v>
      </c>
      <c r="C58833" s="1">
        <v>-27.6964361376583</v>
      </c>
    </row>
    <row r="58834" ht="15.75" customHeight="1">
      <c r="A58834" s="1">
        <v>-4.693802178078287</v>
      </c>
      <c r="B58834" s="1">
        <v>5.593855608651275</v>
      </c>
      <c r="C58834" s="1">
        <v>-27.6464361376583</v>
      </c>
    </row>
    <row r="58835" ht="15.75" customHeight="1">
      <c r="A58835" s="1">
        <v>-4.594572177029122</v>
      </c>
      <c r="B58835" s="1">
        <v>5.673824116908301</v>
      </c>
      <c r="C58835" s="1">
        <v>-27.6478485005414</v>
      </c>
    </row>
    <row r="58836" ht="15.75" customHeight="1">
      <c r="A58836" s="1">
        <v>-4.594572177029122</v>
      </c>
      <c r="B58836" s="1">
        <v>5.673824116908301</v>
      </c>
      <c r="C58836" s="1">
        <v>-27.6978485005414</v>
      </c>
    </row>
    <row r="58837" ht="15.75" customHeight="1">
      <c r="A58837" s="1">
        <v>-4.594572177029122</v>
      </c>
      <c r="B58837" s="1">
        <v>5.673824116908301</v>
      </c>
      <c r="C58837" s="1">
        <v>-27.6478485005414</v>
      </c>
    </row>
    <row r="58838" ht="15.75" customHeight="1">
      <c r="A58838" s="1">
        <v>-4.493980938535311</v>
      </c>
      <c r="B58838" s="1">
        <v>5.752033297513475</v>
      </c>
      <c r="C58838" s="1">
        <v>-27.64926086342451</v>
      </c>
    </row>
    <row r="58839" ht="15.75" customHeight="1">
      <c r="A58839" s="1">
        <v>-4.493980938535311</v>
      </c>
      <c r="B58839" s="1">
        <v>5.752033297513475</v>
      </c>
      <c r="C58839" s="1">
        <v>-27.69926086342451</v>
      </c>
    </row>
    <row r="58840" ht="15.75" customHeight="1">
      <c r="A58840" s="1">
        <v>-4.493980938535311</v>
      </c>
      <c r="B58840" s="1">
        <v>5.752033297513475</v>
      </c>
      <c r="C58840" s="1">
        <v>-27.64926086342451</v>
      </c>
    </row>
    <row r="58841" ht="15.75" customHeight="1">
      <c r="A58841" s="1">
        <v>-4.392059639303139</v>
      </c>
      <c r="B58841" s="1">
        <v>5.828460000585269</v>
      </c>
      <c r="C58841" s="1">
        <v>-27.65067322630761</v>
      </c>
    </row>
    <row r="58842" ht="15.75" customHeight="1">
      <c r="A58842" s="1">
        <v>-4.392059639303139</v>
      </c>
      <c r="B58842" s="1">
        <v>5.828460000585269</v>
      </c>
      <c r="C58842" s="1">
        <v>-27.70067322630761</v>
      </c>
    </row>
    <row r="58843" ht="15.75" customHeight="1">
      <c r="A58843" s="1">
        <v>-4.392059639303139</v>
      </c>
      <c r="B58843" s="1">
        <v>5.828460000585269</v>
      </c>
      <c r="C58843" s="1">
        <v>-27.65067322630761</v>
      </c>
    </row>
    <row r="58844" ht="15.75" customHeight="1">
      <c r="A58844" s="1">
        <v>-4.28883984935437</v>
      </c>
      <c r="B58844" s="1">
        <v>5.903081628447733</v>
      </c>
      <c r="C58844" s="1">
        <v>-27.65208558919072</v>
      </c>
    </row>
    <row r="58845" ht="15.75" customHeight="1">
      <c r="A58845" s="1">
        <v>-4.28883984935437</v>
      </c>
      <c r="B58845" s="1">
        <v>5.903081628447733</v>
      </c>
      <c r="C58845" s="1">
        <v>-27.70208558919072</v>
      </c>
    </row>
    <row r="58846" ht="15.75" customHeight="1">
      <c r="A58846" s="1">
        <v>-4.28883984935437</v>
      </c>
      <c r="B58846" s="1">
        <v>5.903081628447733</v>
      </c>
      <c r="C58846" s="1">
        <v>-27.65208558919072</v>
      </c>
    </row>
    <row r="58847" ht="15.75" customHeight="1">
      <c r="A58847" s="1">
        <v>-4.18435352225017</v>
      </c>
      <c r="B58847" s="1">
        <v>5.975876142306025</v>
      </c>
      <c r="C58847" s="1">
        <v>-27.65349795207382</v>
      </c>
    </row>
    <row r="58848" ht="15.75" customHeight="1">
      <c r="A58848" s="1">
        <v>-4.18435352225017</v>
      </c>
      <c r="B58848" s="1">
        <v>5.975876142306025</v>
      </c>
      <c r="C58848" s="1">
        <v>-27.70349795207382</v>
      </c>
    </row>
    <row r="58849" ht="15.75" customHeight="1">
      <c r="A58849" s="1">
        <v>-4.18435352225017</v>
      </c>
      <c r="B58849" s="1">
        <v>5.975876142306025</v>
      </c>
      <c r="C58849" s="1">
        <v>-27.65349795207382</v>
      </c>
    </row>
    <row r="58850" ht="15.75" customHeight="1">
      <c r="A58850" s="1">
        <v>-4.078632985201913</v>
      </c>
      <c r="B58850" s="1">
        <v>6.046822068748905</v>
      </c>
      <c r="C58850" s="1">
        <v>-27.65491031495692</v>
      </c>
    </row>
    <row r="58851" ht="15.75" customHeight="1">
      <c r="A58851" s="1">
        <v>-4.078632985201913</v>
      </c>
      <c r="B58851" s="1">
        <v>6.046822068748905</v>
      </c>
      <c r="C58851" s="1">
        <v>-27.70491031495692</v>
      </c>
    </row>
    <row r="58852" ht="15.75" customHeight="1">
      <c r="A58852" s="1">
        <v>-4.078632985201913</v>
      </c>
      <c r="B58852" s="1">
        <v>6.046822068748905</v>
      </c>
      <c r="C58852" s="1">
        <v>-27.65491031495692</v>
      </c>
    </row>
    <row r="58853" ht="15.75" customHeight="1">
      <c r="A58853" s="1">
        <v>-3.971710929071457</v>
      </c>
      <c r="B58853" s="1">
        <v>6.115898506076583</v>
      </c>
      <c r="C58853" s="1">
        <v>-27.65632267784003</v>
      </c>
    </row>
    <row r="58854" ht="15.75" customHeight="1">
      <c r="A58854" s="1">
        <v>-3.971710929071457</v>
      </c>
      <c r="B58854" s="1">
        <v>6.115898506076583</v>
      </c>
      <c r="C58854" s="1">
        <v>-27.70632267784003</v>
      </c>
    </row>
    <row r="58855" ht="15.75" customHeight="1">
      <c r="A58855" s="1">
        <v>-3.971710929071457</v>
      </c>
      <c r="B58855" s="1">
        <v>6.115898506076583</v>
      </c>
      <c r="C58855" s="1">
        <v>-27.65632267784003</v>
      </c>
    </row>
    <row r="58856" ht="15.75" customHeight="1">
      <c r="A58856" s="1">
        <v>-3.863620398265255</v>
      </c>
      <c r="B58856" s="1">
        <v>6.183085130451235</v>
      </c>
      <c r="C58856" s="1">
        <v>-27.65773504072313</v>
      </c>
    </row>
    <row r="58857" ht="15.75" customHeight="1">
      <c r="A58857" s="1">
        <v>-3.863620398265255</v>
      </c>
      <c r="B58857" s="1">
        <v>6.183085130451235</v>
      </c>
      <c r="C58857" s="1">
        <v>-27.70773504072313</v>
      </c>
    </row>
    <row r="58858" ht="15.75" customHeight="1">
      <c r="A58858" s="1">
        <v>-3.863620398265255</v>
      </c>
      <c r="B58858" s="1">
        <v>6.183085130451235</v>
      </c>
      <c r="C58858" s="1">
        <v>-27.65773504072313</v>
      </c>
    </row>
    <row r="58859" ht="15.75" customHeight="1">
      <c r="A58859" s="1">
        <v>-3.754394780523694</v>
      </c>
      <c r="B58859" s="1">
        <v>6.248362201869507</v>
      </c>
      <c r="C58859" s="1">
        <v>-27.65914740360623</v>
      </c>
    </row>
    <row r="58860" ht="15.75" customHeight="1">
      <c r="A58860" s="1">
        <v>-3.754394780523694</v>
      </c>
      <c r="B58860" s="1">
        <v>6.248362201869507</v>
      </c>
      <c r="C58860" s="1">
        <v>-27.70914740360623</v>
      </c>
    </row>
    <row r="58861" ht="15.75" customHeight="1">
      <c r="A58861" s="1">
        <v>-3.754394780523694</v>
      </c>
      <c r="B58861" s="1">
        <v>6.248362201869507</v>
      </c>
      <c r="C58861" s="1">
        <v>-27.65914740360623</v>
      </c>
    </row>
    <row r="58862" ht="15.75" customHeight="1">
      <c r="A58862" s="1">
        <v>-3.644067796610133</v>
      </c>
      <c r="B58862" s="1">
        <v>6.311710569954406</v>
      </c>
      <c r="C58862" s="1">
        <v>-27.66055976648934</v>
      </c>
    </row>
    <row r="58863" ht="15.75" customHeight="1">
      <c r="A58863" s="1">
        <v>-3.644067796610133</v>
      </c>
      <c r="B58863" s="1">
        <v>6.311710569954406</v>
      </c>
      <c r="C58863" s="1">
        <v>-27.71055976648934</v>
      </c>
    </row>
    <row r="58864" ht="15.75" customHeight="1">
      <c r="A58864" s="1">
        <v>-3.644067796610133</v>
      </c>
      <c r="B58864" s="1">
        <v>6.311710569954406</v>
      </c>
      <c r="C58864" s="1">
        <v>-27.66055976648934</v>
      </c>
    </row>
    <row r="58865" ht="15.75" customHeight="1">
      <c r="A58865" s="1">
        <v>-3.532673489902281</v>
      </c>
      <c r="B58865" s="1">
        <v>6.373111679565203</v>
      </c>
      <c r="C58865" s="1">
        <v>-27.66197212937244</v>
      </c>
    </row>
    <row r="58866" ht="15.75" customHeight="1">
      <c r="A58866" s="1">
        <v>-3.532673489902281</v>
      </c>
      <c r="B58866" s="1">
        <v>6.373111679565203</v>
      </c>
      <c r="C58866" s="1">
        <v>-27.71197212937244</v>
      </c>
    </row>
    <row r="58867" ht="15.75" customHeight="1">
      <c r="A58867" s="1">
        <v>-3.532673489902281</v>
      </c>
      <c r="B58867" s="1">
        <v>6.373111679565203</v>
      </c>
      <c r="C58867" s="1">
        <v>-27.66197212937244</v>
      </c>
    </row>
    <row r="58868" ht="15.75" customHeight="1">
      <c r="A58868" s="1">
        <v>-3.420246215889323</v>
      </c>
      <c r="B58868" s="1">
        <v>6.432547576223641</v>
      </c>
      <c r="C58868" s="1">
        <v>-27.66338449225554</v>
      </c>
    </row>
    <row r="58869" ht="15.75" customHeight="1">
      <c r="A58869" s="1">
        <v>-3.420246215889323</v>
      </c>
      <c r="B58869" s="1">
        <v>6.432547576223641</v>
      </c>
      <c r="C58869" s="1">
        <v>-27.71338449225554</v>
      </c>
    </row>
    <row r="58870" ht="15.75" customHeight="1">
      <c r="A58870" s="1">
        <v>-3.420246215889323</v>
      </c>
      <c r="B58870" s="1">
        <v>6.432547576223641</v>
      </c>
      <c r="C58870" s="1">
        <v>-27.66338449225554</v>
      </c>
    </row>
    <row r="58871" ht="15.75" customHeight="1">
      <c r="A58871" s="1">
        <v>-3.306820631577468</v>
      </c>
      <c r="B58871" s="1">
        <v>6.490000911355101</v>
      </c>
      <c r="C58871" s="1">
        <v>-27.66479685513864</v>
      </c>
    </row>
    <row r="58872" ht="15.75" customHeight="1">
      <c r="A58872" s="1">
        <v>-3.306820631577468</v>
      </c>
      <c r="B58872" s="1">
        <v>6.490000911355101</v>
      </c>
      <c r="C58872" s="1">
        <v>-27.71479685513864</v>
      </c>
    </row>
    <row r="58873" ht="15.75" customHeight="1">
      <c r="A58873" s="1">
        <v>-3.306820631577468</v>
      </c>
      <c r="B58873" s="1">
        <v>6.490000911355101</v>
      </c>
      <c r="C58873" s="1">
        <v>-27.66479685513864</v>
      </c>
    </row>
    <row r="58874" ht="15.75" customHeight="1">
      <c r="A58874" s="1">
        <v>-3.192431684808582</v>
      </c>
      <c r="B58874" s="1">
        <v>6.545454947342527</v>
      </c>
      <c r="C58874" s="1">
        <v>-27.66620921802175</v>
      </c>
    </row>
    <row r="58875" ht="15.75" customHeight="1">
      <c r="A58875" s="1">
        <v>-3.192431684808582</v>
      </c>
      <c r="B58875" s="1">
        <v>6.545454947342527</v>
      </c>
      <c r="C58875" s="1">
        <v>-27.71620921802175</v>
      </c>
    </row>
    <row r="58876" ht="15.75" customHeight="1">
      <c r="A58876" s="1">
        <v>-3.192431684808582</v>
      </c>
      <c r="B58876" s="1">
        <v>6.545454947342527</v>
      </c>
      <c r="C58876" s="1">
        <v>-27.66620921802175</v>
      </c>
    </row>
    <row r="58877" ht="15.75" customHeight="1">
      <c r="A58877" s="1">
        <v>-3.077114603493344</v>
      </c>
      <c r="B58877" s="1">
        <v>6.59889356239257</v>
      </c>
      <c r="C58877" s="1">
        <v>-27.66762158090485</v>
      </c>
    </row>
    <row r="58878" ht="15.75" customHeight="1">
      <c r="A58878" s="1">
        <v>-3.077114603493344</v>
      </c>
      <c r="B58878" s="1">
        <v>6.59889356239257</v>
      </c>
      <c r="C58878" s="1">
        <v>-27.71762158090485</v>
      </c>
    </row>
    <row r="58879" ht="15.75" customHeight="1">
      <c r="A58879" s="1">
        <v>-3.077114603493344</v>
      </c>
      <c r="B58879" s="1">
        <v>6.59889356239257</v>
      </c>
      <c r="C58879" s="1">
        <v>-27.66762158090485</v>
      </c>
    </row>
    <row r="58880" ht="15.75" customHeight="1">
      <c r="A58880" s="1">
        <v>-2.960904884763622</v>
      </c>
      <c r="B58880" s="1">
        <v>6.650301255211835</v>
      </c>
      <c r="C58880" s="1">
        <v>-27.66903394378796</v>
      </c>
    </row>
    <row r="58881" ht="15.75" customHeight="1">
      <c r="A58881" s="1">
        <v>-2.960904884763622</v>
      </c>
      <c r="B58881" s="1">
        <v>6.650301255211835</v>
      </c>
      <c r="C58881" s="1">
        <v>-27.71903394378796</v>
      </c>
    </row>
    <row r="58882" ht="15.75" customHeight="1">
      <c r="A58882" s="1">
        <v>-2.960904884763622</v>
      </c>
      <c r="B58882" s="1">
        <v>6.650301255211835</v>
      </c>
      <c r="C58882" s="1">
        <v>-27.66903394378796</v>
      </c>
    </row>
    <row r="58883" ht="15.75" customHeight="1">
      <c r="A58883" s="1">
        <v>-2.843838284046968</v>
      </c>
      <c r="B58883" s="1">
        <v>6.699663149492112</v>
      </c>
      <c r="C58883" s="1">
        <v>-27.67044630667106</v>
      </c>
    </row>
    <row r="58884" ht="15.75" customHeight="1">
      <c r="A58884" s="1">
        <v>-2.843838284046968</v>
      </c>
      <c r="B58884" s="1">
        <v>6.699663149492112</v>
      </c>
      <c r="C58884" s="1">
        <v>-27.72044630667106</v>
      </c>
    </row>
    <row r="58885" ht="15.75" customHeight="1">
      <c r="A58885" s="1">
        <v>-2.843838284046968</v>
      </c>
      <c r="B58885" s="1">
        <v>6.699663149492112</v>
      </c>
      <c r="C58885" s="1">
        <v>-27.67044630667106</v>
      </c>
    </row>
    <row r="58886" ht="15.75" customHeight="1">
      <c r="A58886" s="1">
        <v>-2.725950804066091</v>
      </c>
      <c r="B58886" s="1">
        <v>6.746964998203508</v>
      </c>
      <c r="C58886" s="1">
        <v>-27.67185866955417</v>
      </c>
    </row>
    <row r="58887" ht="15.75" customHeight="1">
      <c r="A58887" s="1">
        <v>-2.725950804066091</v>
      </c>
      <c r="B58887" s="1">
        <v>6.746964998203508</v>
      </c>
      <c r="C58887" s="1">
        <v>-27.72185866955417</v>
      </c>
    </row>
    <row r="58888" ht="15.75" customHeight="1">
      <c r="A58888" s="1">
        <v>-2.725950804066091</v>
      </c>
      <c r="B58888" s="1">
        <v>6.746964998203508</v>
      </c>
      <c r="C58888" s="1">
        <v>-27.67185866955417</v>
      </c>
    </row>
    <row r="58889" ht="15.75" customHeight="1">
      <c r="A58889" s="1">
        <v>-2.607278683768141</v>
      </c>
      <c r="B58889" s="1">
        <v>6.792193187693625</v>
      </c>
      <c r="C58889" s="1">
        <v>-27.67327103243727</v>
      </c>
    </row>
    <row r="58890" ht="15.75" customHeight="1">
      <c r="A58890" s="1">
        <v>-2.607278683768141</v>
      </c>
      <c r="B58890" s="1">
        <v>6.792193187693625</v>
      </c>
      <c r="C58890" s="1">
        <v>-27.72327103243727</v>
      </c>
    </row>
    <row r="58891" ht="15.75" customHeight="1">
      <c r="A58891" s="1">
        <v>-2.607278683768141</v>
      </c>
      <c r="B58891" s="1">
        <v>6.792193187693625</v>
      </c>
      <c r="C58891" s="1">
        <v>-27.67327103243727</v>
      </c>
    </row>
    <row r="58892" ht="15.75" customHeight="1">
      <c r="A58892" s="1">
        <v>-2.487858387185288</v>
      </c>
      <c r="B58892" s="1">
        <v>6.835334741592419</v>
      </c>
      <c r="C58892" s="1">
        <v>-27.67468339532037</v>
      </c>
    </row>
    <row r="58893" ht="15.75" customHeight="1">
      <c r="A58893" s="1">
        <v>-2.487858387185288</v>
      </c>
      <c r="B58893" s="1">
        <v>6.835334741592419</v>
      </c>
      <c r="C58893" s="1">
        <v>-27.72468339532037</v>
      </c>
    </row>
    <row r="58894" ht="15.75" customHeight="1">
      <c r="A58894" s="1">
        <v>-2.487858387185288</v>
      </c>
      <c r="B58894" s="1">
        <v>6.835334741592419</v>
      </c>
      <c r="C58894" s="1">
        <v>-27.67468339532037</v>
      </c>
    </row>
    <row r="58895" ht="15.75" customHeight="1">
      <c r="A58895" s="1">
        <v>-2.367726592231465</v>
      </c>
      <c r="B58895" s="1">
        <v>6.876377324521032</v>
      </c>
      <c r="C58895" s="1">
        <v>-27.67609575820347</v>
      </c>
    </row>
    <row r="58896" ht="15.75" customHeight="1">
      <c r="A58896" s="1">
        <v>-2.367726592231465</v>
      </c>
      <c r="B58896" s="1">
        <v>6.876377324521032</v>
      </c>
      <c r="C58896" s="1">
        <v>-27.72609575820347</v>
      </c>
    </row>
    <row r="58897" ht="15.75" customHeight="1">
      <c r="A58897" s="1">
        <v>-2.367726592231465</v>
      </c>
      <c r="B58897" s="1">
        <v>6.876377324521032</v>
      </c>
      <c r="C58897" s="1">
        <v>-27.67609575820347</v>
      </c>
    </row>
    <row r="58898" ht="15.75" customHeight="1">
      <c r="A58898" s="1">
        <v>-2.246920179438129</v>
      </c>
      <c r="B58898" s="1">
        <v>6.91530924560376</v>
      </c>
      <c r="C58898" s="1">
        <v>-27.67750812108657</v>
      </c>
    </row>
    <row r="58899" ht="15.75" customHeight="1">
      <c r="A58899" s="1">
        <v>-2.246920179438129</v>
      </c>
      <c r="B58899" s="1">
        <v>6.91530924560376</v>
      </c>
      <c r="C58899" s="1">
        <v>-27.72750812108658</v>
      </c>
    </row>
    <row r="58900" ht="15.75" customHeight="1">
      <c r="A58900" s="1">
        <v>-2.246920179438129</v>
      </c>
      <c r="B58900" s="1">
        <v>6.91530924560376</v>
      </c>
      <c r="C58900" s="1">
        <v>-27.67750812108657</v>
      </c>
    </row>
    <row r="58901" ht="15.75" customHeight="1">
      <c r="A58901" s="1">
        <v>-2.125476220632697</v>
      </c>
      <c r="B58901" s="1">
        <v>6.952119461782115</v>
      </c>
      <c r="C58901" s="1">
        <v>-27.67892048396968</v>
      </c>
    </row>
    <row r="58902" ht="15.75" customHeight="1">
      <c r="A58902" s="1">
        <v>-2.125476220632697</v>
      </c>
      <c r="B58902" s="1">
        <v>6.952119461782115</v>
      </c>
      <c r="C58902" s="1">
        <v>-27.72892048396968</v>
      </c>
    </row>
    <row r="58903" ht="15.75" customHeight="1">
      <c r="A58903" s="1">
        <v>-2.125476220632697</v>
      </c>
      <c r="B58903" s="1">
        <v>6.952119461782115</v>
      </c>
      <c r="C58903" s="1">
        <v>-27.67892048396968</v>
      </c>
    </row>
    <row r="58904" ht="15.75" customHeight="1">
      <c r="A58904" s="1">
        <v>-2.003431967562555</v>
      </c>
      <c r="B58904" s="1">
        <v>6.986797580930206</v>
      </c>
      <c r="C58904" s="1">
        <v>-27.68033284685278</v>
      </c>
    </row>
    <row r="58905" ht="15.75" customHeight="1">
      <c r="A58905" s="1">
        <v>-2.003431967562555</v>
      </c>
      <c r="B58905" s="1">
        <v>6.986797580930206</v>
      </c>
      <c r="C58905" s="1">
        <v>-27.73033284685278</v>
      </c>
    </row>
    <row r="58906" ht="15.75" customHeight="1">
      <c r="A58906" s="1">
        <v>-2.003431967562555</v>
      </c>
      <c r="B58906" s="1">
        <v>6.986797580930206</v>
      </c>
      <c r="C58906" s="1">
        <v>-27.68033284685278</v>
      </c>
    </row>
    <row r="58907" ht="15.75" customHeight="1">
      <c r="A58907" s="1">
        <v>-1.880824840469588</v>
      </c>
      <c r="B58907" s="1">
        <v>7.019333864770137</v>
      </c>
      <c r="C58907" s="1">
        <v>-27.68174520973589</v>
      </c>
    </row>
    <row r="58908" ht="15.75" customHeight="1">
      <c r="A58908" s="1">
        <v>-1.880824840469588</v>
      </c>
      <c r="B58908" s="1">
        <v>7.019333864770137</v>
      </c>
      <c r="C58908" s="1">
        <v>-27.73174520973589</v>
      </c>
    </row>
    <row r="58909" ht="15.75" customHeight="1">
      <c r="A58909" s="1">
        <v>-1.880824840469588</v>
      </c>
      <c r="B58909" s="1">
        <v>7.019333864770137</v>
      </c>
      <c r="C58909" s="1">
        <v>-27.68174520973589</v>
      </c>
    </row>
    <row r="58910" ht="15.75" customHeight="1">
      <c r="A58910" s="1">
        <v>-1.757692416616776</v>
      </c>
      <c r="B58910" s="1">
        <v>7.049719231587189</v>
      </c>
      <c r="C58910" s="1">
        <v>-27.68315757261899</v>
      </c>
    </row>
    <row r="58911" ht="15.75" customHeight="1">
      <c r="A58911" s="1">
        <v>-1.757692416616776</v>
      </c>
      <c r="B58911" s="1">
        <v>7.049719231587189</v>
      </c>
      <c r="C58911" s="1">
        <v>-27.73315757261899</v>
      </c>
    </row>
    <row r="58912" ht="15.75" customHeight="1">
      <c r="A58912" s="1">
        <v>-1.757692416616776</v>
      </c>
      <c r="B58912" s="1">
        <v>7.049719231587189</v>
      </c>
      <c r="C58912" s="1">
        <v>-27.68315757261899</v>
      </c>
    </row>
    <row r="58913" ht="15.75" customHeight="1">
      <c r="A58913" s="1">
        <v>-1.634072418771853</v>
      </c>
      <c r="B58913" s="1">
        <v>7.077945258743603</v>
      </c>
      <c r="C58913" s="1">
        <v>-27.68456993550209</v>
      </c>
    </row>
    <row r="58914" ht="15.75" customHeight="1">
      <c r="A58914" s="1">
        <v>-1.634072418771853</v>
      </c>
      <c r="B58914" s="1">
        <v>7.077945258743603</v>
      </c>
      <c r="C58914" s="1">
        <v>-27.73456993550209</v>
      </c>
    </row>
    <row r="58915" ht="15.75" customHeight="1">
      <c r="A58915" s="1">
        <v>-1.634072418771853</v>
      </c>
      <c r="B58915" s="1">
        <v>7.077945258743603</v>
      </c>
      <c r="C58915" s="1">
        <v>-27.68456993550209</v>
      </c>
    </row>
    <row r="58916" ht="15.75" customHeight="1">
      <c r="A58916" s="1">
        <v>-1.510002703650961</v>
      </c>
      <c r="B58916" s="1">
        <v>7.104004184990449</v>
      </c>
      <c r="C58916" s="1">
        <v>-27.6859822983852</v>
      </c>
    </row>
    <row r="58917" ht="15.75" customHeight="1">
      <c r="A58917" s="1">
        <v>-1.510002703650961</v>
      </c>
      <c r="B58917" s="1">
        <v>7.104004184990449</v>
      </c>
      <c r="C58917" s="1">
        <v>-27.7359822983852</v>
      </c>
    </row>
    <row r="58918" ht="15.75" customHeight="1">
      <c r="A58918" s="1">
        <v>-1.510002703650961</v>
      </c>
      <c r="B58918" s="1">
        <v>7.104004184990449</v>
      </c>
      <c r="C58918" s="1">
        <v>-27.6859822983852</v>
      </c>
    </row>
    <row r="58919" ht="15.75" customHeight="1">
      <c r="A58919" s="1">
        <v>-1.385521250326042</v>
      </c>
      <c r="B58919" s="1">
        <v>7.127888912576889</v>
      </c>
      <c r="C58919" s="1">
        <v>-27.6873946612683</v>
      </c>
    </row>
    <row r="58920" ht="15.75" customHeight="1">
      <c r="A58920" s="1">
        <v>-1.385521250326042</v>
      </c>
      <c r="B58920" s="1">
        <v>7.127888912576889</v>
      </c>
      <c r="C58920" s="1">
        <v>-27.7373946612683</v>
      </c>
    </row>
    <row r="58921" ht="15.75" customHeight="1">
      <c r="A58921" s="1">
        <v>-1.385521250326042</v>
      </c>
      <c r="B58921" s="1">
        <v>7.127888912576889</v>
      </c>
      <c r="C58921" s="1">
        <v>-27.6873946612683</v>
      </c>
    </row>
    <row r="58922" ht="15.75" customHeight="1">
      <c r="A58922" s="1">
        <v>-1.260666148598913</v>
      </c>
      <c r="B58922" s="1">
        <v>7.149593009156425</v>
      </c>
      <c r="C58922" s="1">
        <v>-27.68880702415141</v>
      </c>
    </row>
    <row r="58923" ht="15.75" customHeight="1">
      <c r="A58923" s="1">
        <v>-1.260666148598913</v>
      </c>
      <c r="B58923" s="1">
        <v>7.149593009156425</v>
      </c>
      <c r="C58923" s="1">
        <v>-27.73880702415141</v>
      </c>
    </row>
    <row r="58924" ht="15.75" customHeight="1">
      <c r="A58924" s="1">
        <v>-1.260666148598913</v>
      </c>
      <c r="B58924" s="1">
        <v>7.149593009156425</v>
      </c>
      <c r="C58924" s="1">
        <v>-27.68880702415141</v>
      </c>
    </row>
    <row r="58925" ht="15.75" customHeight="1">
      <c r="A58925" s="1">
        <v>-1.135475587347094</v>
      </c>
      <c r="B58925" s="1">
        <v>7.169110709489286</v>
      </c>
      <c r="C58925" s="1">
        <v>-27.69021938703451</v>
      </c>
    </row>
    <row r="58926" ht="15.75" customHeight="1">
      <c r="A58926" s="1">
        <v>-1.135475587347094</v>
      </c>
      <c r="B58926" s="1">
        <v>7.169110709489286</v>
      </c>
      <c r="C58926" s="1">
        <v>-27.74021938703451</v>
      </c>
    </row>
    <row r="58927" ht="15.75" customHeight="1">
      <c r="A58927" s="1">
        <v>-1.135475587347094</v>
      </c>
      <c r="B58927" s="1">
        <v>7.169110709489286</v>
      </c>
      <c r="C58927" s="1">
        <v>-27.69021938703451</v>
      </c>
    </row>
    <row r="58928" ht="15.75" customHeight="1">
      <c r="A58928" s="1">
        <v>-1.009987842842937</v>
      </c>
      <c r="B58928" s="1">
        <v>7.186436916940948</v>
      </c>
      <c r="C58928" s="1">
        <v>-27.69163174991761</v>
      </c>
    </row>
    <row r="58929" ht="15.75" customHeight="1">
      <c r="A58929" s="1">
        <v>-1.009987842842937</v>
      </c>
      <c r="B58929" s="1">
        <v>7.186436916940948</v>
      </c>
      <c r="C58929" s="1">
        <v>-27.74163174991761</v>
      </c>
    </row>
    <row r="58930" ht="15.75" customHeight="1">
      <c r="A58930" s="1">
        <v>-1.009987842842937</v>
      </c>
      <c r="B58930" s="1">
        <v>7.186436916940948</v>
      </c>
      <c r="C58930" s="1">
        <v>-27.69163174991761</v>
      </c>
    </row>
    <row r="58931" ht="15.75" customHeight="1">
      <c r="A58931" s="1">
        <v>-0.8842412670511487</v>
      </c>
      <c r="B58931" s="1">
        <v>7.201567204776095</v>
      </c>
      <c r="C58931" s="1">
        <v>-27.69304411280071</v>
      </c>
    </row>
    <row r="58932" ht="15.75" customHeight="1">
      <c r="A58932" s="1">
        <v>-0.8842412670511487</v>
      </c>
      <c r="B58932" s="1">
        <v>7.201567204776095</v>
      </c>
      <c r="C58932" s="1">
        <v>-27.74304411280071</v>
      </c>
    </row>
    <row r="58933" ht="15.75" customHeight="1">
      <c r="A58933" s="1">
        <v>-0.8842412670511487</v>
      </c>
      <c r="B58933" s="1">
        <v>7.201567204776095</v>
      </c>
      <c r="C58933" s="1">
        <v>-27.69304411280071</v>
      </c>
    </row>
    <row r="58934" ht="15.75" customHeight="1">
      <c r="A58934" s="1">
        <v>-0.7582742759076642</v>
      </c>
      <c r="B58934" s="1">
        <v>7.214497817247819</v>
      </c>
      <c r="C58934" s="1">
        <v>-27.69445647568382</v>
      </c>
    </row>
    <row r="58935" ht="15.75" customHeight="1">
      <c r="A58935" s="1">
        <v>-0.7582742759076642</v>
      </c>
      <c r="B58935" s="1">
        <v>7.214497817247819</v>
      </c>
      <c r="C58935" s="1">
        <v>-27.74445647568382</v>
      </c>
    </row>
    <row r="58936" ht="15.75" customHeight="1">
      <c r="A58936" s="1">
        <v>-0.7582742759076642</v>
      </c>
      <c r="B58936" s="1">
        <v>7.214497817247819</v>
      </c>
      <c r="C58936" s="1">
        <v>-27.69445647568382</v>
      </c>
    </row>
    <row r="58937" ht="15.75" customHeight="1">
      <c r="A58937" s="1">
        <v>-0.6321253375836763</v>
      </c>
      <c r="B58937" s="1">
        <v>7.225225670481797</v>
      </c>
      <c r="C58937" s="1">
        <v>-27.69586883856692</v>
      </c>
    </row>
    <row r="58938" ht="15.75" customHeight="1">
      <c r="A58938" s="1">
        <v>-0.6321253375836763</v>
      </c>
      <c r="B58938" s="1">
        <v>7.225225670481797</v>
      </c>
      <c r="C58938" s="1">
        <v>-27.74586883856692</v>
      </c>
    </row>
    <row r="58939" ht="15.75" customHeight="1">
      <c r="A58939" s="1">
        <v>-0.6321253375836763</v>
      </c>
      <c r="B58939" s="1">
        <v>7.225225670481797</v>
      </c>
      <c r="C58939" s="1">
        <v>-27.69586883856692</v>
      </c>
    </row>
    <row r="58940" ht="15.75" customHeight="1">
      <c r="A58940" s="1">
        <v>-0.505832960737775</v>
      </c>
      <c r="B58940" s="1">
        <v>7.23374835315528</v>
      </c>
      <c r="C58940" s="1">
        <v>-27.69728120145002</v>
      </c>
    </row>
    <row r="58941" ht="15.75" customHeight="1">
      <c r="A58941" s="1">
        <v>-0.505832960737775</v>
      </c>
      <c r="B58941" s="1">
        <v>7.23374835315528</v>
      </c>
      <c r="C58941" s="1">
        <v>-27.74728120145003</v>
      </c>
    </row>
    <row r="58942" ht="15.75" customHeight="1">
      <c r="A58942" s="1">
        <v>-0.505832960737775</v>
      </c>
      <c r="B58942" s="1">
        <v>7.23374835315528</v>
      </c>
      <c r="C58942" s="1">
        <v>-27.69728120145002</v>
      </c>
    </row>
    <row r="58943" ht="15.75" customHeight="1">
      <c r="A58943" s="1">
        <v>-0.3794356827613325</v>
      </c>
      <c r="B58943" s="1">
        <v>7.240064126970662</v>
      </c>
      <c r="C58943" s="1">
        <v>-27.69869356433313</v>
      </c>
    </row>
    <row r="58944" ht="15.75" customHeight="1">
      <c r="A58944" s="1">
        <v>-0.3794356827613325</v>
      </c>
      <c r="B58944" s="1">
        <v>7.240064126970662</v>
      </c>
      <c r="C58944" s="1">
        <v>-27.74869356433313</v>
      </c>
    </row>
    <row r="58945" ht="15.75" customHeight="1">
      <c r="A58945" s="1">
        <v>-0.3794356827613325</v>
      </c>
      <c r="B58945" s="1">
        <v>7.240064126970662</v>
      </c>
      <c r="C58945" s="1">
        <v>-27.69869356433313</v>
      </c>
    </row>
    <row r="58946" ht="15.75" customHeight="1">
      <c r="A58946" s="1">
        <v>-0.2529720580186654</v>
      </c>
      <c r="B58946" s="1">
        <v>7.244171926923729</v>
      </c>
      <c r="C58946" s="1">
        <v>-27.70010592721623</v>
      </c>
    </row>
    <row r="58947" ht="15.75" customHeight="1">
      <c r="A58947" s="1">
        <v>-0.2529720580186654</v>
      </c>
      <c r="B58947" s="1">
        <v>7.244171926923729</v>
      </c>
      <c r="C58947" s="1">
        <v>-27.75010592721623</v>
      </c>
    </row>
    <row r="58948" ht="15.75" customHeight="1">
      <c r="A58948" s="1">
        <v>-0.2529720580186654</v>
      </c>
      <c r="B58948" s="1">
        <v>7.244171926923729</v>
      </c>
      <c r="C58948" s="1">
        <v>-27.70010592721623</v>
      </c>
    </row>
    <row r="58949" ht="15.75" customHeight="1">
      <c r="A58949" s="1">
        <v>-0.1264806460871033</v>
      </c>
      <c r="B58949" s="1">
        <v>7.246071361366448</v>
      </c>
      <c r="C58949" s="1">
        <v>-27.70151829009934</v>
      </c>
    </row>
    <row r="58950" ht="15.75" customHeight="1">
      <c r="A58950" s="1">
        <v>-0.1264806460871033</v>
      </c>
      <c r="B58950" s="1">
        <v>7.246071361366448</v>
      </c>
      <c r="C58950" s="1">
        <v>-27.75151829009934</v>
      </c>
    </row>
    <row r="58951" ht="15.75" customHeight="1">
      <c r="A58951" s="1">
        <v>-0.1264806460871033</v>
      </c>
      <c r="B58951" s="1">
        <v>7.246071361366448</v>
      </c>
      <c r="C58951" s="1">
        <v>-27.70151829009934</v>
      </c>
    </row>
    <row r="58952" ht="15.75" customHeight="1">
      <c r="A58952" s="1">
        <v>-3.906582542893016E-14</v>
      </c>
      <c r="B58952" s="1">
        <v>7.245762711864408</v>
      </c>
      <c r="C58952" s="1">
        <v>-27.70293065298244</v>
      </c>
    </row>
    <row r="58953" ht="15.75" customHeight="1">
      <c r="A58953" s="1">
        <v>-3.906582542893016E-14</v>
      </c>
      <c r="B58953" s="1">
        <v>7.245762711864408</v>
      </c>
      <c r="C58953" s="1">
        <v>-27.75293065298244</v>
      </c>
    </row>
    <row r="58954" ht="15.75" customHeight="1">
      <c r="A58954" s="1">
        <v>-3.906582542893016E-14</v>
      </c>
      <c r="B58954" s="1">
        <v>7.245762711864408</v>
      </c>
      <c r="C58954" s="1">
        <v>-27.70293065298244</v>
      </c>
    </row>
    <row r="58955" ht="15.75" customHeight="1">
      <c r="A58955" s="1">
        <v>0.1264313455039719</v>
      </c>
      <c r="B58955" s="1">
        <v>7.243246932849057</v>
      </c>
      <c r="C58955" s="1">
        <v>-27.70434301586554</v>
      </c>
    </row>
    <row r="58956" ht="15.75" customHeight="1">
      <c r="A58956" s="1">
        <v>0.1264313455039719</v>
      </c>
      <c r="B58956" s="1">
        <v>7.243246932849057</v>
      </c>
      <c r="C58956" s="1">
        <v>-27.75434301586554</v>
      </c>
    </row>
    <row r="58957" ht="15.75" customHeight="1">
      <c r="A58957" s="1">
        <v>0.1264313455039719</v>
      </c>
      <c r="B58957" s="1">
        <v>7.243246932849057</v>
      </c>
      <c r="C58957" s="1">
        <v>-27.70434301586554</v>
      </c>
    </row>
    <row r="58958" ht="15.75" customHeight="1">
      <c r="A58958" s="1">
        <v>0.252774885720936</v>
      </c>
      <c r="B58958" s="1">
        <v>7.238525651064864</v>
      </c>
      <c r="C58958" s="1">
        <v>-27.70575537874864</v>
      </c>
    </row>
    <row r="58959" ht="15.75" customHeight="1">
      <c r="A58959" s="1">
        <v>0.252774885720936</v>
      </c>
      <c r="B58959" s="1">
        <v>7.238525651064864</v>
      </c>
      <c r="C58959" s="1">
        <v>-27.75575537874865</v>
      </c>
    </row>
    <row r="58960" ht="15.75" customHeight="1">
      <c r="A58960" s="1">
        <v>0.252774885720936</v>
      </c>
      <c r="B58960" s="1">
        <v>7.238525651064864</v>
      </c>
      <c r="C58960" s="1">
        <v>-27.70575537874864</v>
      </c>
    </row>
    <row r="58961" ht="15.75" customHeight="1">
      <c r="A58961" s="1">
        <v>0.378992157708451</v>
      </c>
      <c r="B58961" s="1">
        <v>7.231601164811723</v>
      </c>
      <c r="C58961" s="1">
        <v>-27.70716774163175</v>
      </c>
    </row>
    <row r="58962" ht="15.75" customHeight="1">
      <c r="A58962" s="1">
        <v>0.378992157708451</v>
      </c>
      <c r="B58962" s="1">
        <v>7.231601164811723</v>
      </c>
      <c r="C58962" s="1">
        <v>-27.75716774163175</v>
      </c>
    </row>
    <row r="58963" ht="15.75" customHeight="1">
      <c r="A58963" s="1">
        <v>0.378992157708451</v>
      </c>
      <c r="B58963" s="1">
        <v>7.231601164811723</v>
      </c>
      <c r="C58963" s="1">
        <v>-27.70716774163175</v>
      </c>
    </row>
    <row r="58964" ht="15.75" customHeight="1">
      <c r="A58964" s="1">
        <v>0.5050447519949283</v>
      </c>
      <c r="B58964" s="1">
        <v>7.22247644298285</v>
      </c>
      <c r="C58964" s="1">
        <v>-27.70858010451485</v>
      </c>
    </row>
    <row r="58965" ht="15.75" customHeight="1">
      <c r="A58965" s="1">
        <v>0.5050447519949283</v>
      </c>
      <c r="B58965" s="1">
        <v>7.22247644298285</v>
      </c>
      <c r="C58965" s="1">
        <v>-27.75858010451485</v>
      </c>
    </row>
    <row r="58966" ht="15.75" customHeight="1">
      <c r="A58966" s="1">
        <v>0.5050447519949283</v>
      </c>
      <c r="B58966" s="1">
        <v>7.22247644298285</v>
      </c>
      <c r="C58966" s="1">
        <v>-27.70858010451485</v>
      </c>
    </row>
    <row r="58967" ht="15.75" customHeight="1">
      <c r="A58967" s="1">
        <v>0.6308943242680559</v>
      </c>
      <c r="B58967" s="1">
        <v>7.211155123898577</v>
      </c>
      <c r="C58967" s="1">
        <v>-27.70999246739796</v>
      </c>
    </row>
    <row r="58968" ht="15.75" customHeight="1">
      <c r="A58968" s="1">
        <v>0.6308943242680559</v>
      </c>
      <c r="B58968" s="1">
        <v>7.211155123898577</v>
      </c>
      <c r="C58968" s="1">
        <v>-27.75999246739796</v>
      </c>
    </row>
    <row r="58969" ht="15.75" customHeight="1">
      <c r="A58969" s="1">
        <v>0.6308943242680559</v>
      </c>
      <c r="B58969" s="1">
        <v>7.211155123898577</v>
      </c>
      <c r="C58969" s="1">
        <v>-27.70999246739796</v>
      </c>
    </row>
    <row r="58970" ht="15.75" customHeight="1">
      <c r="A58970" s="1">
        <v>0.7565026070387457</v>
      </c>
      <c r="B58970" s="1">
        <v>7.197641513936492</v>
      </c>
      <c r="C58970" s="1">
        <v>-27.71140483028106</v>
      </c>
    </row>
    <row r="58971" ht="15.75" customHeight="1">
      <c r="A58971" s="1">
        <v>0.7565026070387457</v>
      </c>
      <c r="B58971" s="1">
        <v>7.197641513936492</v>
      </c>
      <c r="C58971" s="1">
        <v>-27.76140483028106</v>
      </c>
    </row>
    <row r="58972" ht="15.75" customHeight="1">
      <c r="A58972" s="1">
        <v>0.7565026070387457</v>
      </c>
      <c r="B58972" s="1">
        <v>7.197641513936492</v>
      </c>
      <c r="C58972" s="1">
        <v>-27.71140483028106</v>
      </c>
    </row>
    <row r="58973" ht="15.75" customHeight="1">
      <c r="A58973" s="1">
        <v>0.8818314212776254</v>
      </c>
      <c r="B58973" s="1">
        <v>7.181940585958326</v>
      </c>
      <c r="C58973" s="1">
        <v>-27.71281719316416</v>
      </c>
    </row>
    <row r="58974" ht="15.75" customHeight="1">
      <c r="A58974" s="1">
        <v>0.8818314212776254</v>
      </c>
      <c r="B58974" s="1">
        <v>7.181940585958326</v>
      </c>
      <c r="C58974" s="1">
        <v>-27.76281719316416</v>
      </c>
    </row>
    <row r="58975" ht="15.75" customHeight="1">
      <c r="A58975" s="1">
        <v>0.8818314212776254</v>
      </c>
      <c r="B58975" s="1">
        <v>7.181940585958326</v>
      </c>
      <c r="C58975" s="1">
        <v>-27.71281719316416</v>
      </c>
    </row>
    <row r="58976" ht="15.75" customHeight="1">
      <c r="A58976" s="1">
        <v>1.006842688019006</v>
      </c>
      <c r="B58976" s="1">
        <v>7.164057977534355</v>
      </c>
      <c r="C58976" s="1">
        <v>-27.71422955604727</v>
      </c>
    </row>
    <row r="58977" ht="15.75" customHeight="1">
      <c r="A58977" s="1">
        <v>1.006842688019006</v>
      </c>
      <c r="B58977" s="1">
        <v>7.164057977534355</v>
      </c>
      <c r="C58977" s="1">
        <v>-27.76422955604727</v>
      </c>
    </row>
    <row r="58978" ht="15.75" customHeight="1">
      <c r="A58978" s="1">
        <v>1.006842688019006</v>
      </c>
      <c r="B58978" s="1">
        <v>7.164057977534355</v>
      </c>
      <c r="C58978" s="1">
        <v>-27.71422955604727</v>
      </c>
    </row>
    <row r="58979" ht="15.75" customHeight="1">
      <c r="A58979" s="1">
        <v>1.131498439930841</v>
      </c>
      <c r="B58979" s="1">
        <v>7.143999988965676</v>
      </c>
      <c r="C58979" s="1">
        <v>-27.71564191893037</v>
      </c>
    </row>
    <row r="58980" ht="15.75" customHeight="1">
      <c r="A58980" s="1">
        <v>1.131498439930841</v>
      </c>
      <c r="B58980" s="1">
        <v>7.143999988965676</v>
      </c>
      <c r="C58980" s="1">
        <v>-27.76564191893037</v>
      </c>
    </row>
    <row r="58981" ht="15.75" customHeight="1">
      <c r="A58981" s="1">
        <v>1.131498439930841</v>
      </c>
      <c r="B58981" s="1">
        <v>7.143999988965676</v>
      </c>
      <c r="C58981" s="1">
        <v>-27.71564191893037</v>
      </c>
    </row>
    <row r="58982" ht="15.75" customHeight="1">
      <c r="A58982" s="1">
        <v>1.255760832845634</v>
      </c>
      <c r="B58982" s="1">
        <v>7.121773581105227</v>
      </c>
      <c r="C58982" s="1">
        <v>-27.71705428181347</v>
      </c>
    </row>
    <row r="58983" ht="15.75" customHeight="1">
      <c r="A58983" s="1">
        <v>1.255760832845634</v>
      </c>
      <c r="B58983" s="1">
        <v>7.121773581105227</v>
      </c>
      <c r="C58983" s="1">
        <v>-27.76705428181347</v>
      </c>
    </row>
    <row r="58984" ht="15.75" customHeight="1">
      <c r="A58984" s="1">
        <v>1.255760832845634</v>
      </c>
      <c r="B58984" s="1">
        <v>7.121773581105227</v>
      </c>
      <c r="C58984" s="1">
        <v>-27.71705428181347</v>
      </c>
    </row>
    <row r="58985" ht="15.75" customHeight="1">
      <c r="A58985" s="1">
        <v>1.379592157249394</v>
      </c>
      <c r="B58985" s="1">
        <v>7.097386372978227</v>
      </c>
      <c r="C58985" s="1">
        <v>-27.71846664469658</v>
      </c>
    </row>
    <row r="58986" ht="15.75" customHeight="1">
      <c r="A58986" s="1">
        <v>1.379592157249394</v>
      </c>
      <c r="B58986" s="1">
        <v>7.097386372978227</v>
      </c>
      <c r="C58986" s="1">
        <v>-27.76846664469658</v>
      </c>
    </row>
    <row r="58987" ht="15.75" customHeight="1">
      <c r="A58987" s="1">
        <v>1.379592157249394</v>
      </c>
      <c r="B58987" s="1">
        <v>7.097386372978227</v>
      </c>
      <c r="C58987" s="1">
        <v>-27.71846664469658</v>
      </c>
    </row>
    <row r="58988" ht="15.75" customHeight="1">
      <c r="A58988" s="1">
        <v>1.50295484972496</v>
      </c>
      <c r="B58988" s="1">
        <v>7.070846639202856</v>
      </c>
      <c r="C58988" s="1">
        <v>-27.71987900757968</v>
      </c>
    </row>
    <row r="58989" ht="15.75" customHeight="1">
      <c r="A58989" s="1">
        <v>1.50295484972496</v>
      </c>
      <c r="B58989" s="1">
        <v>7.070846639202856</v>
      </c>
      <c r="C58989" s="1">
        <v>-27.76987900757968</v>
      </c>
    </row>
    <row r="58990" ht="15.75" customHeight="1">
      <c r="A58990" s="1">
        <v>1.50295484972496</v>
      </c>
      <c r="B58990" s="1">
        <v>7.070846639202856</v>
      </c>
      <c r="C58990" s="1">
        <v>-27.71987900757968</v>
      </c>
    </row>
    <row r="58991" ht="15.75" customHeight="1">
      <c r="A58991" s="1">
        <v>1.62581150434682</v>
      </c>
      <c r="B58991" s="1">
        <v>7.042163307211937</v>
      </c>
      <c r="C58991" s="1">
        <v>-27.72129137046278</v>
      </c>
    </row>
    <row r="58992" ht="15.75" customHeight="1">
      <c r="A58992" s="1">
        <v>1.62581150434682</v>
      </c>
      <c r="B58992" s="1">
        <v>7.042163307211937</v>
      </c>
      <c r="C58992" s="1">
        <v>-27.77129137046278</v>
      </c>
    </row>
    <row r="58993" ht="15.75" customHeight="1">
      <c r="A58993" s="1">
        <v>1.62581150434682</v>
      </c>
      <c r="B58993" s="1">
        <v>7.042163307211937</v>
      </c>
      <c r="C58993" s="1">
        <v>-27.72129137046278</v>
      </c>
    </row>
    <row r="58994" ht="15.75" customHeight="1">
      <c r="A58994" s="1">
        <v>1.748124884022463</v>
      </c>
      <c r="B58994" s="1">
        <v>7.011345954276832</v>
      </c>
      <c r="C58994" s="1">
        <v>-27.72270373334589</v>
      </c>
    </row>
    <row r="58995" ht="15.75" customHeight="1">
      <c r="A58995" s="1">
        <v>1.748124884022463</v>
      </c>
      <c r="B58995" s="1">
        <v>7.011345954276832</v>
      </c>
      <c r="C58995" s="1">
        <v>-27.77270373334589</v>
      </c>
    </row>
    <row r="58996" ht="15.75" customHeight="1">
      <c r="A58996" s="1">
        <v>1.748124884022463</v>
      </c>
      <c r="B58996" s="1">
        <v>7.011345954276832</v>
      </c>
      <c r="C58996" s="1">
        <v>-27.72270373334589</v>
      </c>
    </row>
    <row r="58997" ht="15.75" customHeight="1">
      <c r="A58997" s="1">
        <v>1.869857931778827</v>
      </c>
      <c r="B58997" s="1">
        <v>6.978404804334152</v>
      </c>
      <c r="C58997" s="1">
        <v>-27.72411609622899</v>
      </c>
    </row>
    <row r="58998" ht="15.75" customHeight="1">
      <c r="A58998" s="1">
        <v>1.869857931778827</v>
      </c>
      <c r="B58998" s="1">
        <v>6.978404804334152</v>
      </c>
      <c r="C58998" s="1">
        <v>-27.77411609622899</v>
      </c>
    </row>
    <row r="58999" ht="15.75" customHeight="1">
      <c r="A58999" s="1">
        <v>1.869857931778827</v>
      </c>
      <c r="B58999" s="1">
        <v>6.978404804334152</v>
      </c>
      <c r="C58999" s="1">
        <v>-27.72411609622899</v>
      </c>
    </row>
    <row r="59000" ht="15.75" customHeight="1">
      <c r="A59000" s="1">
        <v>1.990973781988929</v>
      </c>
      <c r="B59000" s="1">
        <v>6.943350724616604</v>
      </c>
      <c r="C59000" s="1">
        <v>-27.72552845911209</v>
      </c>
    </row>
    <row r="59001" ht="15.75" customHeight="1">
      <c r="A59001" s="1">
        <v>1.990973781988929</v>
      </c>
      <c r="B59001" s="1">
        <v>6.943350724616604</v>
      </c>
      <c r="C59001" s="1">
        <v>-27.7755284591121</v>
      </c>
    </row>
    <row r="59002" ht="15.75" customHeight="1">
      <c r="A59002" s="1">
        <v>1.990973781988929</v>
      </c>
      <c r="B59002" s="1">
        <v>6.943350724616604</v>
      </c>
      <c r="C59002" s="1">
        <v>-27.72552845911209</v>
      </c>
    </row>
    <row r="59003" ht="15.75" customHeight="1">
      <c r="A59003" s="1">
        <v>2.111435771535865</v>
      </c>
      <c r="B59003" s="1">
        <v>6.906195222088967</v>
      </c>
      <c r="C59003" s="1">
        <v>-27.7269408219952</v>
      </c>
    </row>
    <row r="59004" ht="15.75" customHeight="1">
      <c r="A59004" s="1">
        <v>2.111435771535865</v>
      </c>
      <c r="B59004" s="1">
        <v>6.906195222088967</v>
      </c>
      <c r="C59004" s="1">
        <v>-27.7769408219952</v>
      </c>
    </row>
    <row r="59005" ht="15.75" customHeight="1">
      <c r="A59005" s="1">
        <v>2.111435771535865</v>
      </c>
      <c r="B59005" s="1">
        <v>6.906195222088967</v>
      </c>
      <c r="C59005" s="1">
        <v>-27.7269408219952</v>
      </c>
    </row>
    <row r="59006" ht="15.75" customHeight="1">
      <c r="A59006" s="1">
        <v>2.231207450910613</v>
      </c>
      <c r="B59006" s="1">
        <v>6.86695043969044</v>
      </c>
      <c r="C59006" s="1">
        <v>-27.7283531848783</v>
      </c>
    </row>
    <row r="59007" ht="15.75" customHeight="1">
      <c r="A59007" s="1">
        <v>2.231207450910613</v>
      </c>
      <c r="B59007" s="1">
        <v>6.86695043969044</v>
      </c>
      <c r="C59007" s="1">
        <v>-27.7783531848783</v>
      </c>
    </row>
    <row r="59008" ht="15.75" customHeight="1">
      <c r="A59008" s="1">
        <v>2.231207450910613</v>
      </c>
      <c r="B59008" s="1">
        <v>6.86695043969044</v>
      </c>
      <c r="C59008" s="1">
        <v>-27.7283531848783</v>
      </c>
    </row>
    <row r="59009" ht="15.75" customHeight="1">
      <c r="A59009" s="1">
        <v>2.350252595240851</v>
      </c>
      <c r="B59009" s="1">
        <v>6.825629152384337</v>
      </c>
      <c r="C59009" s="1">
        <v>-27.7297655477614</v>
      </c>
    </row>
    <row r="59010" ht="15.75" customHeight="1">
      <c r="A59010" s="1">
        <v>2.350252595240851</v>
      </c>
      <c r="B59010" s="1">
        <v>6.825629152384337</v>
      </c>
      <c r="C59010" s="1">
        <v>-27.7797655477614</v>
      </c>
    </row>
    <row r="59011" ht="15.75" customHeight="1">
      <c r="A59011" s="1">
        <v>2.350252595240851</v>
      </c>
      <c r="B59011" s="1">
        <v>6.825629152384337</v>
      </c>
      <c r="C59011" s="1">
        <v>-27.7297655477614</v>
      </c>
    </row>
    <row r="59012" ht="15.75" customHeight="1">
      <c r="A59012" s="1">
        <v>2.468535215246008</v>
      </c>
      <c r="B59012" s="1">
        <v>6.782244763016935</v>
      </c>
      <c r="C59012" s="1">
        <v>-27.73117791064451</v>
      </c>
    </row>
    <row r="59013" ht="15.75" customHeight="1">
      <c r="A59013" s="1">
        <v>2.468535215246008</v>
      </c>
      <c r="B59013" s="1">
        <v>6.782244763016935</v>
      </c>
      <c r="C59013" s="1">
        <v>-27.78117791064451</v>
      </c>
    </row>
    <row r="59014" ht="15.75" customHeight="1">
      <c r="A59014" s="1">
        <v>2.468535215246008</v>
      </c>
      <c r="B59014" s="1">
        <v>6.782244763016935</v>
      </c>
      <c r="C59014" s="1">
        <v>-27.73117791064451</v>
      </c>
    </row>
    <row r="59015" ht="15.75" customHeight="1">
      <c r="A59015" s="1">
        <v>2.586019568117171</v>
      </c>
      <c r="B59015" s="1">
        <v>6.736811297986154</v>
      </c>
      <c r="C59015" s="1">
        <v>-27.73259027352761</v>
      </c>
    </row>
    <row r="59016" ht="15.75" customHeight="1">
      <c r="A59016" s="1">
        <v>2.586019568117171</v>
      </c>
      <c r="B59016" s="1">
        <v>6.736811297986154</v>
      </c>
      <c r="C59016" s="1">
        <v>-27.78259027352761</v>
      </c>
    </row>
    <row r="59017" ht="15.75" customHeight="1">
      <c r="A59017" s="1">
        <v>2.586019568117171</v>
      </c>
      <c r="B59017" s="1">
        <v>6.736811297986154</v>
      </c>
      <c r="C59017" s="1">
        <v>-27.73259027352761</v>
      </c>
    </row>
    <row r="59018" ht="15.75" customHeight="1">
      <c r="A59018" s="1">
        <v>2.702670168317102</v>
      </c>
      <c r="B59018" s="1">
        <v>6.689343402721947</v>
      </c>
      <c r="C59018" s="1">
        <v>-27.73400263641071</v>
      </c>
    </row>
    <row r="59019" ht="15.75" customHeight="1">
      <c r="A59019" s="1">
        <v>2.702670168317102</v>
      </c>
      <c r="B59019" s="1">
        <v>6.689343402721947</v>
      </c>
      <c r="C59019" s="1">
        <v>-27.78400263641072</v>
      </c>
    </row>
    <row r="59020" ht="15.75" customHeight="1">
      <c r="A59020" s="1">
        <v>2.702670168317102</v>
      </c>
      <c r="B59020" s="1">
        <v>6.689343402721947</v>
      </c>
      <c r="C59020" s="1">
        <v>-27.73400263641071</v>
      </c>
    </row>
    <row r="59021" ht="15.75" customHeight="1">
      <c r="A59021" s="1">
        <v>2.818451798297593</v>
      </c>
      <c r="B59021" s="1">
        <v>6.639856336979697</v>
      </c>
      <c r="C59021" s="1">
        <v>-27.73541499929382</v>
      </c>
    </row>
    <row r="59022" ht="15.75" customHeight="1">
      <c r="A59022" s="1">
        <v>2.818451798297593</v>
      </c>
      <c r="B59022" s="1">
        <v>6.639856336979697</v>
      </c>
      <c r="C59022" s="1">
        <v>-27.78541499929382</v>
      </c>
    </row>
    <row r="59023" ht="15.75" customHeight="1">
      <c r="A59023" s="1">
        <v>2.818451798297593</v>
      </c>
      <c r="B59023" s="1">
        <v>6.639856336979697</v>
      </c>
      <c r="C59023" s="1">
        <v>-27.73541499929382</v>
      </c>
    </row>
    <row r="59024" ht="15.75" customHeight="1">
      <c r="A59024" s="1">
        <v>2.933329519131387</v>
      </c>
      <c r="B59024" s="1">
        <v>6.58836596994792</v>
      </c>
      <c r="C59024" s="1">
        <v>-27.73682736217692</v>
      </c>
    </row>
    <row r="59025" ht="15.75" customHeight="1">
      <c r="A59025" s="1">
        <v>2.933329519131387</v>
      </c>
      <c r="B59025" s="1">
        <v>6.58836596994792</v>
      </c>
      <c r="C59025" s="1">
        <v>-27.78682736217692</v>
      </c>
    </row>
    <row r="59026" ht="15.75" customHeight="1">
      <c r="A59026" s="1">
        <v>2.933329519131387</v>
      </c>
      <c r="B59026" s="1">
        <v>6.58836596994792</v>
      </c>
      <c r="C59026" s="1">
        <v>-27.73682736217692</v>
      </c>
    </row>
    <row r="59027" ht="15.75" customHeight="1">
      <c r="A59027" s="1">
        <v>3.047268681054051</v>
      </c>
      <c r="B59027" s="1">
        <v>6.534888775172457</v>
      </c>
      <c r="C59027" s="1">
        <v>-27.73823972506003</v>
      </c>
    </row>
    <row r="59028" ht="15.75" customHeight="1">
      <c r="A59028" s="1">
        <v>3.047268681054051</v>
      </c>
      <c r="B59028" s="1">
        <v>6.534888775172457</v>
      </c>
      <c r="C59028" s="1">
        <v>-27.78823972506003</v>
      </c>
    </row>
    <row r="59029" ht="15.75" customHeight="1">
      <c r="A59029" s="1">
        <v>3.047268681054051</v>
      </c>
      <c r="B59029" s="1">
        <v>6.534888775172457</v>
      </c>
      <c r="C59029" s="1">
        <v>-27.73823972506003</v>
      </c>
    </row>
    <row r="59030" ht="15.75" customHeight="1">
      <c r="A59030" s="1">
        <v>3.160234933914492</v>
      </c>
      <c r="B59030" s="1">
        <v>6.479441825297944</v>
      </c>
      <c r="C59030" s="1">
        <v>-27.73965208794313</v>
      </c>
    </row>
    <row r="59031" ht="15.75" customHeight="1">
      <c r="A59031" s="1">
        <v>3.160234933914492</v>
      </c>
      <c r="B59031" s="1">
        <v>6.479441825297944</v>
      </c>
      <c r="C59031" s="1">
        <v>-27.78965208794313</v>
      </c>
    </row>
    <row r="59032" ht="15.75" customHeight="1">
      <c r="A59032" s="1">
        <v>3.160234933914492</v>
      </c>
      <c r="B59032" s="1">
        <v>6.479441825297944</v>
      </c>
      <c r="C59032" s="1">
        <v>-27.73965208794313</v>
      </c>
    </row>
    <row r="59033" ht="15.75" customHeight="1">
      <c r="A59033" s="1">
        <v>3.272194237529559</v>
      </c>
      <c r="B59033" s="1">
        <v>6.422042786628858</v>
      </c>
      <c r="C59033" s="1">
        <v>-27.74106445082623</v>
      </c>
    </row>
    <row r="59034" ht="15.75" customHeight="1">
      <c r="A59034" s="1">
        <v>3.272194237529559</v>
      </c>
      <c r="B59034" s="1">
        <v>6.422042786628858</v>
      </c>
      <c r="C59034" s="1">
        <v>-27.79106445082623</v>
      </c>
    </row>
    <row r="59035" ht="15.75" customHeight="1">
      <c r="A59035" s="1">
        <v>3.272194237529559</v>
      </c>
      <c r="B59035" s="1">
        <v>6.422042786628858</v>
      </c>
      <c r="C59035" s="1">
        <v>-27.74106445082623</v>
      </c>
    </row>
    <row r="59036" ht="15.75" customHeight="1">
      <c r="A59036" s="1">
        <v>3.383112871940178</v>
      </c>
      <c r="B59036" s="1">
        <v>6.362709913511623</v>
      </c>
      <c r="C59036" s="1">
        <v>-27.74247681370933</v>
      </c>
    </row>
    <row r="59037" ht="15.75" customHeight="1">
      <c r="A59037" s="1">
        <v>3.383112871940178</v>
      </c>
      <c r="B59037" s="1">
        <v>6.362709913511623</v>
      </c>
      <c r="C59037" s="1">
        <v>-27.79247681370934</v>
      </c>
    </row>
    <row r="59038" ht="15.75" customHeight="1">
      <c r="A59038" s="1">
        <v>3.383112871940178</v>
      </c>
      <c r="B59038" s="1">
        <v>6.362709913511623</v>
      </c>
      <c r="C59038" s="1">
        <v>-27.74247681370933</v>
      </c>
    </row>
    <row r="59039" ht="15.75" customHeight="1">
      <c r="A59039" s="1">
        <v>3.49295744756574</v>
      </c>
      <c r="B59039" s="1">
        <v>6.301462042539648</v>
      </c>
      <c r="C59039" s="1">
        <v>-27.74388917659244</v>
      </c>
    </row>
    <row r="59040" ht="15.75" customHeight="1">
      <c r="A59040" s="1">
        <v>3.49295744756574</v>
      </c>
      <c r="B59040" s="1">
        <v>6.301462042539648</v>
      </c>
      <c r="C59040" s="1">
        <v>-27.79388917659244</v>
      </c>
    </row>
    <row r="59041" ht="15.75" customHeight="1">
      <c r="A59041" s="1">
        <v>3.49295744756574</v>
      </c>
      <c r="B59041" s="1">
        <v>6.301462042539648</v>
      </c>
      <c r="C59041" s="1">
        <v>-27.74388917659244</v>
      </c>
    </row>
    <row r="59042" ht="15.75" customHeight="1">
      <c r="A59042" s="1">
        <v>3.601694915254223</v>
      </c>
      <c r="B59042" s="1">
        <v>6.23831858658283</v>
      </c>
      <c r="C59042" s="1">
        <v>-27.74530153947554</v>
      </c>
    </row>
    <row r="59043" ht="15.75" customHeight="1">
      <c r="A59043" s="1">
        <v>3.601694915254223</v>
      </c>
      <c r="B59043" s="1">
        <v>6.23831858658283</v>
      </c>
      <c r="C59043" s="1">
        <v>-27.79530153947554</v>
      </c>
    </row>
    <row r="59044" ht="15.75" customHeight="1">
      <c r="A59044" s="1">
        <v>3.601694915254223</v>
      </c>
      <c r="B59044" s="1">
        <v>6.23831858658283</v>
      </c>
      <c r="C59044" s="1">
        <v>-27.74530153947554</v>
      </c>
    </row>
    <row r="59045" ht="15.75" customHeight="1">
      <c r="A59045" s="1">
        <v>3.709292576223683</v>
      </c>
      <c r="B59045" s="1">
        <v>6.173299528644169</v>
      </c>
      <c r="C59045" s="1">
        <v>-27.74671390235865</v>
      </c>
    </row>
    <row r="59046" ht="15.75" customHeight="1">
      <c r="A59046" s="1">
        <v>3.709292576223683</v>
      </c>
      <c r="B59046" s="1">
        <v>6.173299528644169</v>
      </c>
      <c r="C59046" s="1">
        <v>-27.79671390235865</v>
      </c>
    </row>
    <row r="59047" ht="15.75" customHeight="1">
      <c r="A59047" s="1">
        <v>3.709292576223683</v>
      </c>
      <c r="B59047" s="1">
        <v>6.173299528644169</v>
      </c>
      <c r="C59047" s="1">
        <v>-27.74671390235865</v>
      </c>
    </row>
    <row r="59048" ht="15.75" customHeight="1">
      <c r="A59048" s="1">
        <v>3.815718091893912</v>
      </c>
      <c r="B59048" s="1">
        <v>6.106425415544425</v>
      </c>
      <c r="C59048" s="1">
        <v>-27.74812626524175</v>
      </c>
    </row>
    <row r="59049" ht="15.75" customHeight="1">
      <c r="A59049" s="1">
        <v>3.815718091893912</v>
      </c>
      <c r="B59049" s="1">
        <v>6.106425415544425</v>
      </c>
      <c r="C59049" s="1">
        <v>-27.79812626524175</v>
      </c>
    </row>
    <row r="59050" ht="15.75" customHeight="1">
      <c r="A59050" s="1">
        <v>3.815718091893912</v>
      </c>
      <c r="B59050" s="1">
        <v>6.106425415544425</v>
      </c>
      <c r="C59050" s="1">
        <v>-27.74812626524175</v>
      </c>
    </row>
    <row r="59051" ht="15.75" customHeight="1">
      <c r="A59051" s="1">
        <v>3.920939493603975</v>
      </c>
      <c r="B59051" s="1">
        <v>6.03771735143759</v>
      </c>
      <c r="C59051" s="1">
        <v>-27.74953862812485</v>
      </c>
    </row>
    <row r="59052" ht="15.75" customHeight="1">
      <c r="A59052" s="1">
        <v>3.920939493603975</v>
      </c>
      <c r="B59052" s="1">
        <v>6.03771735143759</v>
      </c>
      <c r="C59052" s="1">
        <v>-27.79953862812485</v>
      </c>
    </row>
    <row r="59053" ht="15.75" customHeight="1">
      <c r="A59053" s="1">
        <v>3.920939493603975</v>
      </c>
      <c r="B59053" s="1">
        <v>6.03771735143759</v>
      </c>
      <c r="C59053" s="1">
        <v>-27.74953862812485</v>
      </c>
    </row>
    <row r="59054" ht="15.75" customHeight="1">
      <c r="A59054" s="1">
        <v>4.024925192213217</v>
      </c>
      <c r="B59054" s="1">
        <v>5.967196991158858</v>
      </c>
      <c r="C59054" s="1">
        <v>-27.75095099100796</v>
      </c>
    </row>
    <row r="59055" ht="15.75" customHeight="1">
      <c r="A59055" s="1">
        <v>4.024925192213217</v>
      </c>
      <c r="B59055" s="1">
        <v>5.967196991158858</v>
      </c>
      <c r="C59055" s="1">
        <v>-27.80095099100796</v>
      </c>
    </row>
    <row r="59056" ht="15.75" customHeight="1">
      <c r="A59056" s="1">
        <v>4.024925192213217</v>
      </c>
      <c r="B59056" s="1">
        <v>5.967196991158858</v>
      </c>
      <c r="C59056" s="1">
        <v>-27.75095099100796</v>
      </c>
    </row>
    <row r="59057" ht="15.75" customHeight="1">
      <c r="A59057" s="1">
        <v>4.127643987582715</v>
      </c>
      <c r="B59057" s="1">
        <v>5.894886533407382</v>
      </c>
      <c r="C59057" s="1">
        <v>-27.75236335389106</v>
      </c>
    </row>
    <row r="59058" ht="15.75" customHeight="1">
      <c r="A59058" s="1">
        <v>4.127643987582715</v>
      </c>
      <c r="B59058" s="1">
        <v>5.894886533407382</v>
      </c>
      <c r="C59058" s="1">
        <v>-27.80236335389106</v>
      </c>
    </row>
    <row r="59059" ht="15.75" customHeight="1">
      <c r="A59059" s="1">
        <v>4.127643987582715</v>
      </c>
      <c r="B59059" s="1">
        <v>5.894886533407382</v>
      </c>
      <c r="C59059" s="1">
        <v>-27.75236335389106</v>
      </c>
    </row>
    <row r="59060" ht="15.75" customHeight="1">
      <c r="A59060" s="1">
        <v>4.229065077934817</v>
      </c>
      <c r="B59060" s="1">
        <v>5.82080871376552</v>
      </c>
      <c r="C59060" s="1">
        <v>-27.75377571677416</v>
      </c>
    </row>
    <row r="59061" ht="15.75" customHeight="1">
      <c r="A59061" s="1">
        <v>4.229065077934817</v>
      </c>
      <c r="B59061" s="1">
        <v>5.82080871376552</v>
      </c>
      <c r="C59061" s="1">
        <v>-27.80377571677417</v>
      </c>
    </row>
    <row r="59062" ht="15.75" customHeight="1">
      <c r="A59062" s="1">
        <v>4.229065077934817</v>
      </c>
      <c r="B59062" s="1">
        <v>5.82080871376552</v>
      </c>
      <c r="C59062" s="1">
        <v>-27.75377571677416</v>
      </c>
    </row>
    <row r="59063" ht="15.75" customHeight="1">
      <c r="A59063" s="1">
        <v>4.329158069086701</v>
      </c>
      <c r="B59063" s="1">
        <v>5.744986797557713</v>
      </c>
      <c r="C59063" s="1">
        <v>-27.75518807965727</v>
      </c>
    </row>
    <row r="59064" ht="15.75" customHeight="1">
      <c r="A59064" s="1">
        <v>4.329158069086701</v>
      </c>
      <c r="B59064" s="1">
        <v>5.744986797557713</v>
      </c>
      <c r="C59064" s="1">
        <v>-27.80518807965727</v>
      </c>
    </row>
    <row r="59065" ht="15.75" customHeight="1">
      <c r="A59065" s="1">
        <v>4.329158069086701</v>
      </c>
      <c r="B59065" s="1">
        <v>5.744986797557713</v>
      </c>
      <c r="C59065" s="1">
        <v>-27.75518807965727</v>
      </c>
    </row>
    <row r="59066" ht="15.75" customHeight="1">
      <c r="A59066" s="1">
        <v>4.427892983556871</v>
      </c>
      <c r="B59066" s="1">
        <v>5.667444572550027</v>
      </c>
      <c r="C59066" s="1">
        <v>-27.75660044254037</v>
      </c>
    </row>
    <row r="59067" ht="15.75" customHeight="1">
      <c r="A59067" s="1">
        <v>4.427892983556871</v>
      </c>
      <c r="B59067" s="1">
        <v>5.667444572550027</v>
      </c>
      <c r="C59067" s="1">
        <v>-27.80660044254037</v>
      </c>
    </row>
    <row r="59068" ht="15.75" customHeight="1">
      <c r="A59068" s="1">
        <v>4.427892983556871</v>
      </c>
      <c r="B59068" s="1">
        <v>5.667444572550027</v>
      </c>
      <c r="C59068" s="1">
        <v>-27.75660044254037</v>
      </c>
    </row>
    <row r="59069" ht="15.75" customHeight="1">
      <c r="A59069" s="1">
        <v>4.5252402695406</v>
      </c>
      <c r="B59069" s="1">
        <v>5.588206341493533</v>
      </c>
      <c r="C59069" s="1">
        <v>-27.75801280542347</v>
      </c>
    </row>
    <row r="59070" ht="15.75" customHeight="1">
      <c r="A59070" s="1">
        <v>4.5252402695406</v>
      </c>
      <c r="B59070" s="1">
        <v>5.588206341493533</v>
      </c>
      <c r="C59070" s="1">
        <v>-27.80801280542347</v>
      </c>
    </row>
    <row r="59071" ht="15.75" customHeight="1">
      <c r="A59071" s="1">
        <v>4.5252402695406</v>
      </c>
      <c r="B59071" s="1">
        <v>5.588206341493533</v>
      </c>
      <c r="C59071" s="1">
        <v>-27.75801280542347</v>
      </c>
    </row>
    <row r="59072" ht="15.75" customHeight="1">
      <c r="A59072" s="1">
        <v>4.621170809752142</v>
      </c>
      <c r="B59072" s="1">
        <v>5.50729691451352</v>
      </c>
      <c r="C59072" s="1">
        <v>-27.75942516830657</v>
      </c>
    </row>
    <row r="59073" ht="15.75" customHeight="1">
      <c r="A59073" s="1">
        <v>4.621170809752142</v>
      </c>
      <c r="B59073" s="1">
        <v>5.50729691451352</v>
      </c>
      <c r="C59073" s="1">
        <v>-27.80942516830657</v>
      </c>
    </row>
    <row r="59074" ht="15.75" customHeight="1">
      <c r="A59074" s="1">
        <v>4.621170809752142</v>
      </c>
      <c r="B59074" s="1">
        <v>5.50729691451352</v>
      </c>
      <c r="C59074" s="1">
        <v>-27.75942516830657</v>
      </c>
    </row>
    <row r="59075" ht="15.75" customHeight="1">
      <c r="A59075" s="1">
        <v>4.715655930130901</v>
      </c>
      <c r="B59075" s="1">
        <v>5.424741601347034</v>
      </c>
      <c r="C59075" s="1">
        <v>-27.76083753118968</v>
      </c>
    </row>
    <row r="59076" ht="15.75" customHeight="1">
      <c r="A59076" s="1">
        <v>4.715655930130901</v>
      </c>
      <c r="B59076" s="1">
        <v>5.424741601347034</v>
      </c>
      <c r="C59076" s="1">
        <v>-27.81083753118968</v>
      </c>
    </row>
    <row r="59077" ht="15.75" customHeight="1">
      <c r="A59077" s="1">
        <v>4.715655930130901</v>
      </c>
      <c r="B59077" s="1">
        <v>5.424741601347034</v>
      </c>
      <c r="C59077" s="1">
        <v>-27.76083753118968</v>
      </c>
    </row>
    <row r="59078" ht="15.75" customHeight="1">
      <c r="A59078" s="1">
        <v>4.808667408409415</v>
      </c>
      <c r="B59078" s="1">
        <v>5.340566203430773</v>
      </c>
      <c r="C59078" s="1">
        <v>-27.76224989407278</v>
      </c>
    </row>
    <row r="59079" ht="15.75" customHeight="1">
      <c r="A59079" s="1">
        <v>4.808667408409415</v>
      </c>
      <c r="B59079" s="1">
        <v>5.340566203430773</v>
      </c>
      <c r="C59079" s="1">
        <v>-27.81224989407278</v>
      </c>
    </row>
    <row r="59080" ht="15.75" customHeight="1">
      <c r="A59080" s="1">
        <v>4.808667408409415</v>
      </c>
      <c r="B59080" s="1">
        <v>5.340566203430773</v>
      </c>
      <c r="C59080" s="1">
        <v>-27.76224989407278</v>
      </c>
    </row>
    <row r="59081" ht="15.75" customHeight="1">
      <c r="A59081" s="1">
        <v>4.900177482539456</v>
      </c>
      <c r="B59081" s="1">
        <v>5.25479700584282</v>
      </c>
      <c r="C59081" s="1">
        <v>-27.76366225695589</v>
      </c>
    </row>
    <row r="59082" ht="15.75" customHeight="1">
      <c r="A59082" s="1">
        <v>4.900177482539456</v>
      </c>
      <c r="B59082" s="1">
        <v>5.25479700584282</v>
      </c>
      <c r="C59082" s="1">
        <v>-27.81366225695589</v>
      </c>
    </row>
    <row r="59083" ht="15.75" customHeight="1">
      <c r="A59083" s="1">
        <v>4.900177482539456</v>
      </c>
      <c r="B59083" s="1">
        <v>5.25479700584282</v>
      </c>
      <c r="C59083" s="1">
        <v>-27.76366225695589</v>
      </c>
    </row>
    <row r="59084" ht="15.75" customHeight="1">
      <c r="A59084" s="1">
        <v>4.990158858975246</v>
      </c>
      <c r="B59084" s="1">
        <v>5.167460769099389</v>
      </c>
      <c r="C59084" s="1">
        <v>-27.76507461983899</v>
      </c>
    </row>
    <row r="59085" ht="15.75" customHeight="1">
      <c r="A59085" s="1">
        <v>4.990158858975246</v>
      </c>
      <c r="B59085" s="1">
        <v>5.167460769099389</v>
      </c>
      <c r="C59085" s="1">
        <v>-27.81507461983899</v>
      </c>
    </row>
    <row r="59086" ht="15.75" customHeight="1">
      <c r="A59086" s="1">
        <v>4.990158858975246</v>
      </c>
      <c r="B59086" s="1">
        <v>5.167460769099389</v>
      </c>
      <c r="C59086" s="1">
        <v>-27.76507461983899</v>
      </c>
    </row>
    <row r="59087" ht="15.75" customHeight="1">
      <c r="A59087" s="1">
        <v>5.078584720810193</v>
      </c>
      <c r="B59087" s="1">
        <v>5.078584720810131</v>
      </c>
      <c r="C59087" s="1">
        <v>-27.7664869827221</v>
      </c>
    </row>
    <row r="59088" ht="15.75" customHeight="1">
      <c r="A59088" s="1">
        <v>5.078584720810193</v>
      </c>
      <c r="B59088" s="1">
        <v>5.078584720810131</v>
      </c>
      <c r="C59088" s="1">
        <v>-27.8164869827221</v>
      </c>
    </row>
    <row r="59089" ht="15.75" customHeight="1">
      <c r="A59089" s="1">
        <v>5.078584720810193</v>
      </c>
      <c r="B59089" s="1">
        <v>5.078584720810131</v>
      </c>
      <c r="C59089" s="1">
        <v>-27.7664869827221</v>
      </c>
    </row>
    <row r="59090" ht="15.75" customHeight="1">
      <c r="A59090" s="1">
        <v>5.165428735765159</v>
      </c>
      <c r="B59090" s="1">
        <v>4.988196547194224</v>
      </c>
      <c r="C59090" s="1">
        <v>-27.7678993456052</v>
      </c>
    </row>
    <row r="59091" ht="15.75" customHeight="1">
      <c r="A59091" s="1">
        <v>5.165428735765159</v>
      </c>
      <c r="B59091" s="1">
        <v>4.988196547194224</v>
      </c>
      <c r="C59091" s="1">
        <v>-27.8178993456052</v>
      </c>
    </row>
    <row r="59092" ht="15.75" customHeight="1">
      <c r="A59092" s="1">
        <v>5.165428735765159</v>
      </c>
      <c r="B59092" s="1">
        <v>4.988196547194224</v>
      </c>
      <c r="C59092" s="1">
        <v>-27.7678993456052</v>
      </c>
    </row>
    <row r="59093" ht="15.75" customHeight="1">
      <c r="A59093" s="1">
        <v>5.250665064025753</v>
      </c>
      <c r="B59093" s="1">
        <v>4.896324384460017</v>
      </c>
      <c r="C59093" s="1">
        <v>-27.7693117084883</v>
      </c>
    </row>
    <row r="59094" ht="15.75" customHeight="1">
      <c r="A59094" s="1">
        <v>5.250665064025753</v>
      </c>
      <c r="B59094" s="1">
        <v>4.896324384460017</v>
      </c>
      <c r="C59094" s="1">
        <v>-27.8193117084883</v>
      </c>
    </row>
    <row r="59095" ht="15.75" customHeight="1">
      <c r="A59095" s="1">
        <v>5.250665064025753</v>
      </c>
      <c r="B59095" s="1">
        <v>4.896324384460017</v>
      </c>
      <c r="C59095" s="1">
        <v>-27.7693117084883</v>
      </c>
    </row>
    <row r="59096" ht="15.75" customHeight="1">
      <c r="A59096" s="1">
        <v>5.334268365926717</v>
      </c>
      <c r="B59096" s="1">
        <v>4.802996810050452</v>
      </c>
      <c r="C59096" s="1">
        <v>-27.7707240713714</v>
      </c>
    </row>
    <row r="59097" ht="15.75" customHeight="1">
      <c r="A59097" s="1">
        <v>5.334268365926717</v>
      </c>
      <c r="B59097" s="1">
        <v>4.802996810050452</v>
      </c>
      <c r="C59097" s="1">
        <v>-27.82072407137141</v>
      </c>
    </row>
    <row r="59098" ht="15.75" customHeight="1">
      <c r="A59098" s="1">
        <v>5.334268365926717</v>
      </c>
      <c r="B59098" s="1">
        <v>4.802996810050452</v>
      </c>
      <c r="C59098" s="1">
        <v>-27.7707240713714</v>
      </c>
    </row>
    <row r="59099" ht="15.75" customHeight="1">
      <c r="A59099" s="1">
        <v>5.4162138094801</v>
      </c>
      <c r="B59099" s="1">
        <v>4.708242833758137</v>
      </c>
      <c r="C59099" s="1">
        <v>-27.77213643425451</v>
      </c>
    </row>
    <row r="59100" ht="15.75" customHeight="1">
      <c r="A59100" s="1">
        <v>5.4162138094801</v>
      </c>
      <c r="B59100" s="1">
        <v>4.708242833758137</v>
      </c>
      <c r="C59100" s="1">
        <v>-27.82213643425451</v>
      </c>
    </row>
    <row r="59101" ht="15.75" customHeight="1">
      <c r="A59101" s="1">
        <v>5.4162138094801</v>
      </c>
      <c r="B59101" s="1">
        <v>4.708242833758137</v>
      </c>
      <c r="C59101" s="1">
        <v>-27.77213643425451</v>
      </c>
    </row>
    <row r="59102" ht="15.75" customHeight="1">
      <c r="A59102" s="1">
        <v>5.49647707774636</v>
      </c>
      <c r="B59102" s="1">
        <v>4.612091888711304</v>
      </c>
      <c r="C59102" s="1">
        <v>-27.77354879713761</v>
      </c>
    </row>
    <row r="59103" ht="15.75" customHeight="1">
      <c r="A59103" s="1">
        <v>5.49647707774636</v>
      </c>
      <c r="B59103" s="1">
        <v>4.612091888711304</v>
      </c>
      <c r="C59103" s="1">
        <v>-27.82354879713761</v>
      </c>
    </row>
    <row r="59104" ht="15.75" customHeight="1">
      <c r="A59104" s="1">
        <v>5.49647707774636</v>
      </c>
      <c r="B59104" s="1">
        <v>4.612091888711304</v>
      </c>
      <c r="C59104" s="1">
        <v>-27.77354879713761</v>
      </c>
    </row>
    <row r="59105" ht="15.75" customHeight="1">
      <c r="A59105" s="1">
        <v>5.575034376045165</v>
      </c>
      <c r="B59105" s="1">
        <v>4.514573822234603</v>
      </c>
      <c r="C59105" s="1">
        <v>-27.77496116002071</v>
      </c>
    </row>
    <row r="59106" ht="15.75" customHeight="1">
      <c r="A59106" s="1">
        <v>5.575034376045165</v>
      </c>
      <c r="B59106" s="1">
        <v>4.514573822234603</v>
      </c>
      <c r="C59106" s="1">
        <v>-27.82496116002071</v>
      </c>
    </row>
    <row r="59107" ht="15.75" customHeight="1">
      <c r="A59107" s="1">
        <v>5.575034376045165</v>
      </c>
      <c r="B59107" s="1">
        <v>4.514573822234603</v>
      </c>
      <c r="C59107" s="1">
        <v>-27.77496116002071</v>
      </c>
    </row>
    <row r="59108" ht="15.75" customHeight="1">
      <c r="A59108" s="1">
        <v>5.651862439004123</v>
      </c>
      <c r="B59108" s="1">
        <v>4.415718886587166</v>
      </c>
      <c r="C59108" s="1">
        <v>-27.77637352290382</v>
      </c>
    </row>
    <row r="59109" ht="15.75" customHeight="1">
      <c r="A59109" s="1">
        <v>5.651862439004123</v>
      </c>
      <c r="B59109" s="1">
        <v>4.415718886587166</v>
      </c>
      <c r="C59109" s="1">
        <v>-27.82637352290382</v>
      </c>
    </row>
    <row r="59110" ht="15.75" customHeight="1">
      <c r="A59110" s="1">
        <v>5.651862439004123</v>
      </c>
      <c r="B59110" s="1">
        <v>4.415718886587166</v>
      </c>
      <c r="C59110" s="1">
        <v>-27.77637352290382</v>
      </c>
    </row>
    <row r="59111" ht="15.75" customHeight="1">
      <c r="A59111" s="1">
        <v>5.726938537443642</v>
      </c>
      <c r="B59111" s="1">
        <v>4.315557729580452</v>
      </c>
      <c r="C59111" s="1">
        <v>-27.77778588578692</v>
      </c>
    </row>
    <row r="59112" ht="15.75" customHeight="1">
      <c r="A59112" s="1">
        <v>5.726938537443642</v>
      </c>
      <c r="B59112" s="1">
        <v>4.315557729580452</v>
      </c>
      <c r="C59112" s="1">
        <v>-27.82778588578692</v>
      </c>
    </row>
    <row r="59113" ht="15.75" customHeight="1">
      <c r="A59113" s="1">
        <v>5.726938537443642</v>
      </c>
      <c r="B59113" s="1">
        <v>4.315557729580452</v>
      </c>
      <c r="C59113" s="1">
        <v>-27.77778588578692</v>
      </c>
    </row>
    <row r="59114" ht="15.75" customHeight="1">
      <c r="A59114" s="1">
        <v>5.800240485094963</v>
      </c>
      <c r="B59114" s="1">
        <v>4.214121385079936</v>
      </c>
      <c r="C59114" s="1">
        <v>-27.77919824867002</v>
      </c>
    </row>
    <row r="59115" ht="15.75" customHeight="1">
      <c r="A59115" s="1">
        <v>5.800240485094963</v>
      </c>
      <c r="B59115" s="1">
        <v>4.214121385079936</v>
      </c>
      <c r="C59115" s="1">
        <v>-27.82919824867002</v>
      </c>
    </row>
    <row r="59116" ht="15.75" customHeight="1">
      <c r="A59116" s="1">
        <v>5.800240485094963</v>
      </c>
      <c r="B59116" s="1">
        <v>4.214121385079936</v>
      </c>
      <c r="C59116" s="1">
        <v>-27.77919824867002</v>
      </c>
    </row>
    <row r="59117" ht="15.75" customHeight="1">
      <c r="A59117" s="1">
        <v>5.871746645150623</v>
      </c>
      <c r="B59117" s="1">
        <v>4.111441263392019</v>
      </c>
      <c r="C59117" s="1">
        <v>-27.78061061155313</v>
      </c>
    </row>
    <row r="59118" ht="15.75" customHeight="1">
      <c r="A59118" s="1">
        <v>5.871746645150623</v>
      </c>
      <c r="B59118" s="1">
        <v>4.111441263392019</v>
      </c>
      <c r="C59118" s="1">
        <v>-27.83061061155313</v>
      </c>
    </row>
    <row r="59119" ht="15.75" customHeight="1">
      <c r="A59119" s="1">
        <v>5.871746645150623</v>
      </c>
      <c r="B59119" s="1">
        <v>4.111441263392019</v>
      </c>
      <c r="C59119" s="1">
        <v>-27.78061061155313</v>
      </c>
    </row>
    <row r="59120" ht="15.75" customHeight="1">
      <c r="A59120" s="1">
        <v>5.941435936644485</v>
      </c>
      <c r="B59120" s="1">
        <v>4.007549141540323</v>
      </c>
      <c r="C59120" s="1">
        <v>-27.78202297443623</v>
      </c>
    </row>
    <row r="59121" ht="15.75" customHeight="1">
      <c r="A59121" s="1">
        <v>5.941435936644485</v>
      </c>
      <c r="B59121" s="1">
        <v>4.007549141540323</v>
      </c>
      <c r="C59121" s="1">
        <v>-27.83202297443623</v>
      </c>
    </row>
    <row r="59122" ht="15.75" customHeight="1">
      <c r="A59122" s="1">
        <v>5.941435936644485</v>
      </c>
      <c r="B59122" s="1">
        <v>4.007549141540323</v>
      </c>
      <c r="C59122" s="1">
        <v>-27.78202297443623</v>
      </c>
    </row>
    <row r="59123" ht="15.75" customHeight="1">
      <c r="A59123" s="1">
        <v>6.009287840659826</v>
      </c>
      <c r="B59123" s="1">
        <v>3.9024771534339</v>
      </c>
      <c r="C59123" s="1">
        <v>-27.78343533731934</v>
      </c>
    </row>
    <row r="59124" ht="15.75" customHeight="1">
      <c r="A59124" s="1">
        <v>6.009287840659826</v>
      </c>
      <c r="B59124" s="1">
        <v>3.9024771534339</v>
      </c>
      <c r="C59124" s="1">
        <v>-27.83343533731934</v>
      </c>
    </row>
    <row r="59125" ht="15.75" customHeight="1">
      <c r="A59125" s="1">
        <v>6.009287840659826</v>
      </c>
      <c r="B59125" s="1">
        <v>3.9024771534339</v>
      </c>
      <c r="C59125" s="1">
        <v>-27.78343533731934</v>
      </c>
    </row>
    <row r="59126" ht="15.75" customHeight="1">
      <c r="A59126" s="1">
        <v>6.075282406363533</v>
      </c>
      <c r="B59126" s="1">
        <v>3.796257779930558</v>
      </c>
      <c r="C59126" s="1">
        <v>-27.78484770020244</v>
      </c>
    </row>
    <row r="59127" ht="15.75" customHeight="1">
      <c r="A59127" s="1">
        <v>6.075282406363533</v>
      </c>
      <c r="B59127" s="1">
        <v>3.796257779930558</v>
      </c>
      <c r="C59127" s="1">
        <v>-27.83484770020244</v>
      </c>
    </row>
    <row r="59128" ht="15.75" customHeight="1">
      <c r="A59128" s="1">
        <v>6.075282406363533</v>
      </c>
      <c r="B59128" s="1">
        <v>3.796257779930558</v>
      </c>
      <c r="C59128" s="1">
        <v>-27.78484770020244</v>
      </c>
    </row>
    <row r="59129" ht="15.75" customHeight="1">
      <c r="A59129" s="1">
        <v>6.139400256864981</v>
      </c>
      <c r="B59129" s="1">
        <v>3.688923838797873</v>
      </c>
      <c r="C59129" s="1">
        <v>-27.78626006308554</v>
      </c>
    </row>
    <row r="59130" ht="15.75" customHeight="1">
      <c r="A59130" s="1">
        <v>6.139400256864981</v>
      </c>
      <c r="B59130" s="1">
        <v>3.688923838797873</v>
      </c>
      <c r="C59130" s="1">
        <v>-27.83626006308554</v>
      </c>
    </row>
    <row r="59131" ht="15.75" customHeight="1">
      <c r="A59131" s="1">
        <v>6.139400256864981</v>
      </c>
      <c r="B59131" s="1">
        <v>3.688923838797873</v>
      </c>
      <c r="C59131" s="1">
        <v>-27.78626006308554</v>
      </c>
    </row>
    <row r="59132" ht="15.75" customHeight="1">
      <c r="A59132" s="1">
        <v>6.201622594897042</v>
      </c>
      <c r="B59132" s="1">
        <v>3.580508474576269</v>
      </c>
      <c r="C59132" s="1">
        <v>-27.78767242596864</v>
      </c>
    </row>
    <row r="59133" ht="15.75" customHeight="1">
      <c r="A59133" s="1">
        <v>6.201622594897042</v>
      </c>
      <c r="B59133" s="1">
        <v>3.580508474576269</v>
      </c>
      <c r="C59133" s="1">
        <v>-27.83767242596864</v>
      </c>
    </row>
    <row r="59134" ht="15.75" customHeight="1">
      <c r="A59134" s="1">
        <v>6.201622594897042</v>
      </c>
      <c r="B59134" s="1">
        <v>3.580508474576269</v>
      </c>
      <c r="C59134" s="1">
        <v>-27.78767242596864</v>
      </c>
    </row>
    <row r="59135" ht="15.75" customHeight="1">
      <c r="A59135" s="1">
        <v>6.261931208318651</v>
      </c>
      <c r="B59135" s="1">
        <v>3.471045148345579</v>
      </c>
      <c r="C59135" s="1">
        <v>-27.78908478885175</v>
      </c>
    </row>
    <row r="59136" ht="15.75" customHeight="1">
      <c r="A59136" s="1">
        <v>6.261931208318651</v>
      </c>
      <c r="B59136" s="1">
        <v>3.471045148345579</v>
      </c>
      <c r="C59136" s="1">
        <v>-27.83908478885175</v>
      </c>
    </row>
    <row r="59137" ht="15.75" customHeight="1">
      <c r="A59137" s="1">
        <v>6.261931208318651</v>
      </c>
      <c r="B59137" s="1">
        <v>3.471045148345579</v>
      </c>
      <c r="C59137" s="1">
        <v>-27.78908478885175</v>
      </c>
    </row>
    <row r="59138" ht="15.75" customHeight="1">
      <c r="A59138" s="1">
        <v>6.320308475436519</v>
      </c>
      <c r="B59138" s="1">
        <v>3.360567627399535</v>
      </c>
      <c r="C59138" s="1">
        <v>-27.79049715173485</v>
      </c>
    </row>
    <row r="59139" ht="15.75" customHeight="1">
      <c r="A59139" s="1">
        <v>6.320308475436519</v>
      </c>
      <c r="B59139" s="1">
        <v>3.360567627399535</v>
      </c>
      <c r="C59139" s="1">
        <v>-27.84049715173485</v>
      </c>
    </row>
    <row r="59140" ht="15.75" customHeight="1">
      <c r="A59140" s="1">
        <v>6.320308475436519</v>
      </c>
      <c r="B59140" s="1">
        <v>3.360567627399535</v>
      </c>
      <c r="C59140" s="1">
        <v>-27.79049715173485</v>
      </c>
    </row>
    <row r="59141" ht="15.75" customHeight="1">
      <c r="A59141" s="1">
        <v>6.376737370144744</v>
      </c>
      <c r="B59141" s="1">
        <v>3.249109974830859</v>
      </c>
      <c r="C59141" s="1">
        <v>-27.79190951461796</v>
      </c>
    </row>
    <row r="59142" ht="15.75" customHeight="1">
      <c r="A59142" s="1">
        <v>6.376737370144744</v>
      </c>
      <c r="B59142" s="1">
        <v>3.249109974830859</v>
      </c>
      <c r="C59142" s="1">
        <v>-27.84190951461796</v>
      </c>
    </row>
    <row r="59143" ht="15.75" customHeight="1">
      <c r="A59143" s="1">
        <v>6.376737370144744</v>
      </c>
      <c r="B59143" s="1">
        <v>3.249109974830859</v>
      </c>
      <c r="C59143" s="1">
        <v>-27.79190951461796</v>
      </c>
    </row>
    <row r="59144" ht="15.75" customHeight="1">
      <c r="A59144" s="1">
        <v>6.431201466880752</v>
      </c>
      <c r="B59144" s="1">
        <v>3.136706539030345</v>
      </c>
      <c r="C59144" s="1">
        <v>-27.79332187750106</v>
      </c>
    </row>
    <row r="59145" ht="15.75" customHeight="1">
      <c r="A59145" s="1">
        <v>6.431201466880752</v>
      </c>
      <c r="B59145" s="1">
        <v>3.136706539030345</v>
      </c>
      <c r="C59145" s="1">
        <v>-27.84332187750106</v>
      </c>
    </row>
    <row r="59146" ht="15.75" customHeight="1">
      <c r="A59146" s="1">
        <v>6.431201466880752</v>
      </c>
      <c r="B59146" s="1">
        <v>3.136706539030345</v>
      </c>
      <c r="C59146" s="1">
        <v>-27.79332187750106</v>
      </c>
    </row>
    <row r="59147" ht="15.75" customHeight="1">
      <c r="A59147" s="1">
        <v>6.48368494539637</v>
      </c>
      <c r="B59147" s="1">
        <v>3.023391943102612</v>
      </c>
      <c r="C59147" s="1">
        <v>-27.79473424038416</v>
      </c>
    </row>
    <row r="59148" ht="15.75" customHeight="1">
      <c r="A59148" s="1">
        <v>6.48368494539637</v>
      </c>
      <c r="B59148" s="1">
        <v>3.023391943102612</v>
      </c>
      <c r="C59148" s="1">
        <v>-27.84473424038416</v>
      </c>
    </row>
    <row r="59149" ht="15.75" customHeight="1">
      <c r="A59149" s="1">
        <v>6.48368494539637</v>
      </c>
      <c r="B59149" s="1">
        <v>3.023391943102612</v>
      </c>
      <c r="C59149" s="1">
        <v>-27.79473424038416</v>
      </c>
    </row>
    <row r="59150" ht="15.75" customHeight="1">
      <c r="A59150" s="1">
        <v>6.534172595341997</v>
      </c>
      <c r="B59150" s="1">
        <v>2.909201074203175</v>
      </c>
      <c r="C59150" s="1">
        <v>-27.79614660326727</v>
      </c>
    </row>
    <row r="59151" ht="15.75" customHeight="1">
      <c r="A59151" s="1">
        <v>6.534172595341997</v>
      </c>
      <c r="B59151" s="1">
        <v>2.909201074203175</v>
      </c>
      <c r="C59151" s="1">
        <v>-27.84614660326727</v>
      </c>
    </row>
    <row r="59152" ht="15.75" customHeight="1">
      <c r="A59152" s="1">
        <v>6.534172595341997</v>
      </c>
      <c r="B59152" s="1">
        <v>2.909201074203175</v>
      </c>
      <c r="C59152" s="1">
        <v>-27.79614660326727</v>
      </c>
    </row>
    <row r="59153" ht="15.75" customHeight="1">
      <c r="A59153" s="1">
        <v>6.582649820663436</v>
      </c>
      <c r="B59153" s="1">
        <v>2.794169072798272</v>
      </c>
      <c r="C59153" s="1">
        <v>-27.79755896615037</v>
      </c>
    </row>
    <row r="59154" ht="15.75" customHeight="1">
      <c r="A59154" s="1">
        <v>6.582649820663436</v>
      </c>
      <c r="B59154" s="1">
        <v>2.794169072798272</v>
      </c>
      <c r="C59154" s="1">
        <v>-27.84755896615037</v>
      </c>
    </row>
    <row r="59155" ht="15.75" customHeight="1">
      <c r="A59155" s="1">
        <v>6.582649820663436</v>
      </c>
      <c r="B59155" s="1">
        <v>2.794169072798272</v>
      </c>
      <c r="C59155" s="1">
        <v>-27.79755896615037</v>
      </c>
    </row>
    <row r="59156" ht="15.75" customHeight="1">
      <c r="A59156" s="1">
        <v>6.629102643809448</v>
      </c>
      <c r="B59156" s="1">
        <v>2.678331321852145</v>
      </c>
      <c r="C59156" s="1">
        <v>-27.79897132903347</v>
      </c>
    </row>
    <row r="59157" ht="15.75" customHeight="1">
      <c r="A59157" s="1">
        <v>6.629102643809448</v>
      </c>
      <c r="B59157" s="1">
        <v>2.678331321852145</v>
      </c>
      <c r="C59157" s="1">
        <v>-27.84897132903347</v>
      </c>
    </row>
    <row r="59158" ht="15.75" customHeight="1">
      <c r="A59158" s="1">
        <v>6.629102643809448</v>
      </c>
      <c r="B59158" s="1">
        <v>2.678331321852145</v>
      </c>
      <c r="C59158" s="1">
        <v>-27.79897132903347</v>
      </c>
    </row>
    <row r="59159" ht="15.75" customHeight="1">
      <c r="A59159" s="1">
        <v>6.673517709749087</v>
      </c>
      <c r="B59159" s="1">
        <v>2.561723435944526</v>
      </c>
      <c r="C59159" s="1">
        <v>-27.80038369191658</v>
      </c>
    </row>
    <row r="59160" ht="15.75" customHeight="1">
      <c r="A59160" s="1">
        <v>6.673517709749087</v>
      </c>
      <c r="B59160" s="1">
        <v>2.561723435944526</v>
      </c>
      <c r="C59160" s="1">
        <v>-27.85038369191658</v>
      </c>
    </row>
    <row r="59161" ht="15.75" customHeight="1">
      <c r="A59161" s="1">
        <v>6.673517709749087</v>
      </c>
      <c r="B59161" s="1">
        <v>2.561723435944526</v>
      </c>
      <c r="C59161" s="1">
        <v>-27.80038369191658</v>
      </c>
    </row>
    <row r="59162" ht="15.75" customHeight="1">
      <c r="A59162" s="1">
        <v>6.715882289797587</v>
      </c>
      <c r="B59162" s="1">
        <v>2.444381250321892</v>
      </c>
      <c r="C59162" s="1">
        <v>-27.80179605479968</v>
      </c>
    </row>
    <row r="59163" ht="15.75" customHeight="1">
      <c r="A59163" s="1">
        <v>6.715882289797587</v>
      </c>
      <c r="B59163" s="1">
        <v>2.444381250321892</v>
      </c>
      <c r="C59163" s="1">
        <v>-27.85179605479968</v>
      </c>
    </row>
    <row r="59164" ht="15.75" customHeight="1">
      <c r="A59164" s="1">
        <v>6.715882289797587</v>
      </c>
      <c r="B59164" s="1">
        <v>2.444381250321892</v>
      </c>
      <c r="C59164" s="1">
        <v>-27.80179605479968</v>
      </c>
    </row>
    <row r="59165" ht="15.75" customHeight="1">
      <c r="A59165" s="1">
        <v>6.756184285249919</v>
      </c>
      <c r="B59165" s="1">
        <v>2.326340809885254</v>
      </c>
      <c r="C59165" s="1">
        <v>-27.80320841768278</v>
      </c>
    </row>
    <row r="59166" ht="15.75" customHeight="1">
      <c r="A59166" s="1">
        <v>6.756184285249919</v>
      </c>
      <c r="B59166" s="1">
        <v>2.326340809885254</v>
      </c>
      <c r="C59166" s="1">
        <v>-27.85320841768278</v>
      </c>
    </row>
    <row r="59167" ht="15.75" customHeight="1">
      <c r="A59167" s="1">
        <v>6.756184285249919</v>
      </c>
      <c r="B59167" s="1">
        <v>2.326340809885254</v>
      </c>
      <c r="C59167" s="1">
        <v>-27.80320841768278</v>
      </c>
    </row>
    <row r="59168" ht="15.75" customHeight="1">
      <c r="A59168" s="1">
        <v>6.794412230820466</v>
      </c>
      <c r="B59168" s="1">
        <v>2.207638358119317</v>
      </c>
      <c r="C59168" s="1">
        <v>-27.80462078056588</v>
      </c>
    </row>
    <row r="59169" ht="15.75" customHeight="1">
      <c r="A59169" s="1">
        <v>6.794412230820466</v>
      </c>
      <c r="B59169" s="1">
        <v>2.207638358119317</v>
      </c>
      <c r="C59169" s="1">
        <v>-27.85462078056588</v>
      </c>
    </row>
    <row r="59170" ht="15.75" customHeight="1">
      <c r="A59170" s="1">
        <v>6.794412230820466</v>
      </c>
      <c r="B59170" s="1">
        <v>2.207638358119317</v>
      </c>
      <c r="C59170" s="1">
        <v>-27.80462078056588</v>
      </c>
    </row>
    <row r="59171" ht="15.75" customHeight="1">
      <c r="A59171" s="1">
        <v>6.830555297888527</v>
      </c>
      <c r="B59171" s="1">
        <v>2.088310325964491</v>
      </c>
      <c r="C59171" s="1">
        <v>-27.80603314344899</v>
      </c>
    </row>
    <row r="59172" ht="15.75" customHeight="1">
      <c r="A59172" s="1">
        <v>6.830555297888527</v>
      </c>
      <c r="B59172" s="1">
        <v>2.088310325964491</v>
      </c>
      <c r="C59172" s="1">
        <v>-27.85603314344899</v>
      </c>
    </row>
    <row r="59173" ht="15.75" customHeight="1">
      <c r="A59173" s="1">
        <v>6.830555297888527</v>
      </c>
      <c r="B59173" s="1">
        <v>2.088310325964491</v>
      </c>
      <c r="C59173" s="1">
        <v>-27.80603314344899</v>
      </c>
    </row>
    <row r="59174" ht="15.75" customHeight="1">
      <c r="A59174" s="1">
        <v>6.864603297548234</v>
      </c>
      <c r="B59174" s="1">
        <v>1.968393320636604</v>
      </c>
      <c r="C59174" s="1">
        <v>-27.80744550633209</v>
      </c>
    </row>
    <row r="59175" ht="15.75" customHeight="1">
      <c r="A59175" s="1">
        <v>6.864603297548234</v>
      </c>
      <c r="B59175" s="1">
        <v>1.968393320636604</v>
      </c>
      <c r="C59175" s="1">
        <v>-27.85744550633209</v>
      </c>
    </row>
    <row r="59176" ht="15.75" customHeight="1">
      <c r="A59176" s="1">
        <v>6.864603297548234</v>
      </c>
      <c r="B59176" s="1">
        <v>1.968393320636604</v>
      </c>
      <c r="C59176" s="1">
        <v>-27.80744550633209</v>
      </c>
    </row>
    <row r="59177" ht="15.75" customHeight="1">
      <c r="A59177" s="1">
        <v>6.896546683462196</v>
      </c>
      <c r="B59177" s="1">
        <v>1.847924114397271</v>
      </c>
      <c r="C59177" s="1">
        <v>-27.8088578692152</v>
      </c>
    </row>
    <row r="59178" ht="15.75" customHeight="1">
      <c r="A59178" s="1">
        <v>6.896546683462196</v>
      </c>
      <c r="B59178" s="1">
        <v>1.847924114397271</v>
      </c>
      <c r="C59178" s="1">
        <v>-27.8588578692152</v>
      </c>
    </row>
    <row r="59179" ht="15.75" customHeight="1">
      <c r="A59179" s="1">
        <v>6.896546683462196</v>
      </c>
      <c r="B59179" s="1">
        <v>1.847924114397271</v>
      </c>
      <c r="C59179" s="1">
        <v>-27.8088578692152</v>
      </c>
    </row>
    <row r="59180" ht="15.75" customHeight="1">
      <c r="A59180" s="1">
        <v>6.926376554518198</v>
      </c>
      <c r="B59180" s="1">
        <v>1.726939633277873</v>
      </c>
      <c r="C59180" s="1">
        <v>-27.8102702320983</v>
      </c>
    </row>
    <row r="59181" ht="15.75" customHeight="1">
      <c r="A59181" s="1">
        <v>6.926376554518198</v>
      </c>
      <c r="B59181" s="1">
        <v>1.726939633277873</v>
      </c>
      <c r="C59181" s="1">
        <v>-27.8602702320983</v>
      </c>
    </row>
    <row r="59182" ht="15.75" customHeight="1">
      <c r="A59182" s="1">
        <v>6.926376554518198</v>
      </c>
      <c r="B59182" s="1">
        <v>1.726939633277873</v>
      </c>
      <c r="C59182" s="1">
        <v>-27.8102702320983</v>
      </c>
    </row>
    <row r="59183" ht="15.75" customHeight="1">
      <c r="A59183" s="1">
        <v>6.954084657287845</v>
      </c>
      <c r="B59183" s="1">
        <v>1.605476945762078</v>
      </c>
      <c r="C59183" s="1">
        <v>-27.8116825949814</v>
      </c>
    </row>
    <row r="59184" ht="15.75" customHeight="1">
      <c r="A59184" s="1">
        <v>6.954084657287845</v>
      </c>
      <c r="B59184" s="1">
        <v>1.605476945762078</v>
      </c>
      <c r="C59184" s="1">
        <v>-27.8616825949814</v>
      </c>
    </row>
    <row r="59185" ht="15.75" customHeight="1">
      <c r="A59185" s="1">
        <v>6.954084657287845</v>
      </c>
      <c r="B59185" s="1">
        <v>1.605476945762078</v>
      </c>
      <c r="C59185" s="1">
        <v>-27.8116825949814</v>
      </c>
    </row>
    <row r="59186" ht="15.75" customHeight="1">
      <c r="A59186" s="1">
        <v>6.97966338828699</v>
      </c>
      <c r="B59186" s="1">
        <v>1.483573251428403</v>
      </c>
      <c r="C59186" s="1">
        <v>-27.81309495786451</v>
      </c>
    </row>
    <row r="59187" ht="15.75" customHeight="1">
      <c r="A59187" s="1">
        <v>6.97966338828699</v>
      </c>
      <c r="B59187" s="1">
        <v>1.483573251428403</v>
      </c>
      <c r="C59187" s="1">
        <v>-27.86309495786451</v>
      </c>
    </row>
    <row r="59188" ht="15.75" customHeight="1">
      <c r="A59188" s="1">
        <v>6.97966338828699</v>
      </c>
      <c r="B59188" s="1">
        <v>1.483573251428403</v>
      </c>
      <c r="C59188" s="1">
        <v>-27.81309495786451</v>
      </c>
    </row>
    <row r="59189" ht="15.75" customHeight="1">
      <c r="A59189" s="1">
        <v>7.003105796036943</v>
      </c>
      <c r="B59189" s="1">
        <v>1.361265869557775</v>
      </c>
      <c r="C59189" s="1">
        <v>-27.81450732074761</v>
      </c>
    </row>
    <row r="59190" ht="15.75" customHeight="1">
      <c r="A59190" s="1">
        <v>7.003105796036943</v>
      </c>
      <c r="B59190" s="1">
        <v>1.361265869557775</v>
      </c>
      <c r="C59190" s="1">
        <v>-27.86450732074761</v>
      </c>
    </row>
    <row r="59191" ht="15.75" customHeight="1">
      <c r="A59191" s="1">
        <v>7.003105796036943</v>
      </c>
      <c r="B59191" s="1">
        <v>1.361265869557775</v>
      </c>
      <c r="C59191" s="1">
        <v>-27.81450732074761</v>
      </c>
    </row>
    <row r="59192" ht="15.75" customHeight="1">
      <c r="A59192" s="1">
        <v>7.02440558292607</v>
      </c>
      <c r="B59192" s="1">
        <v>1.238592227708987</v>
      </c>
      <c r="C59192" s="1">
        <v>-27.81591968363071</v>
      </c>
    </row>
    <row r="59193" ht="15.75" customHeight="1">
      <c r="A59193" s="1">
        <v>7.02440558292607</v>
      </c>
      <c r="B59193" s="1">
        <v>1.238592227708987</v>
      </c>
      <c r="C59193" s="1">
        <v>-27.86591968363071</v>
      </c>
    </row>
    <row r="59194" ht="15.75" customHeight="1">
      <c r="A59194" s="1">
        <v>7.02440558292607</v>
      </c>
      <c r="B59194" s="1">
        <v>1.238592227708987</v>
      </c>
      <c r="C59194" s="1">
        <v>-27.81591968363071</v>
      </c>
    </row>
    <row r="59195" ht="15.75" customHeight="1">
      <c r="A59195" s="1">
        <v>7.043557106871254</v>
      </c>
      <c r="B59195" s="1">
        <v>1.115589850265746</v>
      </c>
      <c r="C59195" s="1">
        <v>-27.81733204651382</v>
      </c>
    </row>
    <row r="59196" ht="15.75" customHeight="1">
      <c r="A59196" s="1">
        <v>7.043557106871254</v>
      </c>
      <c r="B59196" s="1">
        <v>1.115589850265746</v>
      </c>
      <c r="C59196" s="1">
        <v>-27.86733204651382</v>
      </c>
    </row>
    <row r="59197" ht="15.75" customHeight="1">
      <c r="A59197" s="1">
        <v>7.043557106871254</v>
      </c>
      <c r="B59197" s="1">
        <v>1.115589850265746</v>
      </c>
      <c r="C59197" s="1">
        <v>-27.81733204651382</v>
      </c>
    </row>
    <row r="59198" ht="15.75" customHeight="1">
      <c r="A59198" s="1">
        <v>7.060555382778879</v>
      </c>
      <c r="B59198" s="1">
        <v>0.9922963469582217</v>
      </c>
      <c r="C59198" s="1">
        <v>-27.81874440939692</v>
      </c>
    </row>
    <row r="59199" ht="15.75" customHeight="1">
      <c r="A59199" s="1">
        <v>7.060555382778879</v>
      </c>
      <c r="B59199" s="1">
        <v>0.9922963469582217</v>
      </c>
      <c r="C59199" s="1">
        <v>-27.86874440939692</v>
      </c>
    </row>
    <row r="59200" ht="15.75" customHeight="1">
      <c r="A59200" s="1">
        <v>7.060555382778879</v>
      </c>
      <c r="B59200" s="1">
        <v>0.9922963469582217</v>
      </c>
      <c r="C59200" s="1">
        <v>-27.81874440939692</v>
      </c>
    </row>
    <row r="59201" ht="15.75" customHeight="1">
      <c r="A59201" s="1">
        <v>7.075396083804736</v>
      </c>
      <c r="B59201" s="1">
        <v>0.8687494013640926</v>
      </c>
      <c r="C59201" s="1">
        <v>-27.82015677228003</v>
      </c>
    </row>
    <row r="59202" ht="15.75" customHeight="1">
      <c r="A59202" s="1">
        <v>7.075396083804736</v>
      </c>
      <c r="B59202" s="1">
        <v>0.8687494013640926</v>
      </c>
      <c r="C59202" s="1">
        <v>-27.87015677228003</v>
      </c>
    </row>
    <row r="59203" ht="15.75" customHeight="1">
      <c r="A59203" s="1">
        <v>7.075396083804736</v>
      </c>
      <c r="B59203" s="1">
        <v>0.8687494013640926</v>
      </c>
      <c r="C59203" s="1">
        <v>-27.82015677228003</v>
      </c>
    </row>
    <row r="59204" ht="15.75" customHeight="1">
      <c r="A59204" s="1">
        <v>7.088075542412867</v>
      </c>
      <c r="B59204" s="1">
        <v>0.7449867593906289</v>
      </c>
      <c r="C59204" s="1">
        <v>-27.82156913516313</v>
      </c>
    </row>
    <row r="59205" ht="15.75" customHeight="1">
      <c r="A59205" s="1">
        <v>7.088075542412867</v>
      </c>
      <c r="B59205" s="1">
        <v>0.7449867593906289</v>
      </c>
      <c r="C59205" s="1">
        <v>-27.87156913516313</v>
      </c>
    </row>
    <row r="59206" ht="15.75" customHeight="1">
      <c r="A59206" s="1">
        <v>7.088075542412867</v>
      </c>
      <c r="B59206" s="1">
        <v>0.7449867593906289</v>
      </c>
      <c r="C59206" s="1">
        <v>-27.82156913516313</v>
      </c>
    </row>
    <row r="59207" ht="15.75" customHeight="1">
      <c r="A59207" s="1">
        <v>7.098590751232852</v>
      </c>
      <c r="B59207" s="1">
        <v>0.6210462177428092</v>
      </c>
      <c r="C59207" s="1">
        <v>-27.82298149804623</v>
      </c>
    </row>
    <row r="59208" ht="15.75" customHeight="1">
      <c r="A59208" s="1">
        <v>7.098590751232852</v>
      </c>
      <c r="B59208" s="1">
        <v>0.6210462177428092</v>
      </c>
      <c r="C59208" s="1">
        <v>-27.87298149804623</v>
      </c>
    </row>
    <row r="59209" ht="15.75" customHeight="1">
      <c r="A59209" s="1">
        <v>7.098590751232852</v>
      </c>
      <c r="B59209" s="1">
        <v>0.6210462177428092</v>
      </c>
      <c r="C59209" s="1">
        <v>-27.82298149804623</v>
      </c>
    </row>
    <row r="59210" ht="15.75" customHeight="1">
      <c r="A59210" s="1">
        <v>7.106939363715475</v>
      </c>
      <c r="B59210" s="1">
        <v>0.4969656123804081</v>
      </c>
      <c r="C59210" s="1">
        <v>-27.82439386092933</v>
      </c>
    </row>
    <row r="59211" ht="15.75" customHeight="1">
      <c r="A59211" s="1">
        <v>7.106939363715475</v>
      </c>
      <c r="B59211" s="1">
        <v>0.4969656123804081</v>
      </c>
      <c r="C59211" s="1">
        <v>-27.87439386092933</v>
      </c>
    </row>
    <row r="59212" ht="15.75" customHeight="1">
      <c r="A59212" s="1">
        <v>7.106939363715475</v>
      </c>
      <c r="B59212" s="1">
        <v>0.4969656123804081</v>
      </c>
      <c r="C59212" s="1">
        <v>-27.82439386092933</v>
      </c>
    </row>
    <row r="59213" ht="15.75" customHeight="1">
      <c r="A59213" s="1">
        <v>7.113119694586604</v>
      </c>
      <c r="B59213" s="1">
        <v>0.3727828069677765</v>
      </c>
      <c r="C59213" s="1">
        <v>-27.82580622381244</v>
      </c>
    </row>
    <row r="59214" ht="15.75" customHeight="1">
      <c r="A59214" s="1">
        <v>7.113119694586604</v>
      </c>
      <c r="B59214" s="1">
        <v>0.3727828069677765</v>
      </c>
      <c r="C59214" s="1">
        <v>-27.87580622381244</v>
      </c>
    </row>
    <row r="59215" ht="15.75" customHeight="1">
      <c r="A59215" s="1">
        <v>7.113119694586604</v>
      </c>
      <c r="B59215" s="1">
        <v>0.3727828069677765</v>
      </c>
      <c r="C59215" s="1">
        <v>-27.82580622381244</v>
      </c>
    </row>
    <row r="59216" ht="15.75" customHeight="1">
      <c r="A59216" s="1">
        <v>7.117130720099268</v>
      </c>
      <c r="B59216" s="1">
        <v>0.2485356813192338</v>
      </c>
      <c r="C59216" s="1">
        <v>-27.82721858669554</v>
      </c>
    </row>
    <row r="59217" ht="15.75" customHeight="1">
      <c r="A59217" s="1">
        <v>7.117130720099268</v>
      </c>
      <c r="B59217" s="1">
        <v>0.2485356813192338</v>
      </c>
      <c r="C59217" s="1">
        <v>-27.87721858669554</v>
      </c>
    </row>
    <row r="59218" ht="15.75" customHeight="1">
      <c r="A59218" s="1">
        <v>7.117130720099268</v>
      </c>
      <c r="B59218" s="1">
        <v>0.2485356813192338</v>
      </c>
      <c r="C59218" s="1">
        <v>-27.82721858669554</v>
      </c>
    </row>
    <row r="59219" ht="15.75" customHeight="1">
      <c r="A59219" s="1">
        <v>7.118972078083854</v>
      </c>
      <c r="B59219" s="1">
        <v>0.1242621198451149</v>
      </c>
      <c r="C59219" s="1">
        <v>-27.82863094957864</v>
      </c>
    </row>
    <row r="59220" ht="15.75" customHeight="1">
      <c r="A59220" s="1">
        <v>7.118972078083854</v>
      </c>
      <c r="B59220" s="1">
        <v>0.1242621198451149</v>
      </c>
      <c r="C59220" s="1">
        <v>-27.87863094957864</v>
      </c>
    </row>
    <row r="59221" ht="15.75" customHeight="1">
      <c r="A59221" s="1">
        <v>7.118972078083854</v>
      </c>
      <c r="B59221" s="1">
        <v>0.1242621198451149</v>
      </c>
      <c r="C59221" s="1">
        <v>-27.82863094957864</v>
      </c>
    </row>
    <row r="59222" ht="15.75" customHeight="1">
      <c r="A59222" s="1">
        <v>7.118644067796611</v>
      </c>
      <c r="B59222" s="1">
        <v>-2.440990908130996E-14</v>
      </c>
      <c r="C59222" s="1">
        <v>-27.83004331246175</v>
      </c>
    </row>
    <row r="59223" ht="15.75" customHeight="1">
      <c r="A59223" s="1">
        <v>7.118644067796611</v>
      </c>
      <c r="B59223" s="1">
        <v>-2.440990908130996E-14</v>
      </c>
      <c r="C59223" s="1">
        <v>-27.88004331246175</v>
      </c>
    </row>
    <row r="59224" ht="15.75" customHeight="1">
      <c r="A59224" s="1">
        <v>7.118644067796611</v>
      </c>
      <c r="B59224" s="1">
        <v>-2.440990908130996E-14</v>
      </c>
      <c r="C59224" s="1">
        <v>-27.83004331246175</v>
      </c>
    </row>
    <row r="59225" ht="15.75" customHeight="1">
      <c r="A59225" s="1">
        <v>7.116147649566463</v>
      </c>
      <c r="B59225" s="1">
        <v>-0.1242128192620075</v>
      </c>
      <c r="C59225" s="1">
        <v>-27.83145567534485</v>
      </c>
    </row>
    <row r="59226" ht="15.75" customHeight="1">
      <c r="A59226" s="1">
        <v>7.116147649566463</v>
      </c>
      <c r="B59226" s="1">
        <v>-0.1242128192620075</v>
      </c>
      <c r="C59226" s="1">
        <v>-27.88145567534485</v>
      </c>
    </row>
    <row r="59227" ht="15.75" customHeight="1">
      <c r="A59227" s="1">
        <v>7.116147649566463</v>
      </c>
      <c r="B59227" s="1">
        <v>-0.1242128192620075</v>
      </c>
      <c r="C59227" s="1">
        <v>-27.83145567534485</v>
      </c>
    </row>
    <row r="59228" ht="15.75" customHeight="1">
      <c r="A59228" s="1">
        <v>7.1114844442404</v>
      </c>
      <c r="B59228" s="1">
        <v>-0.2483385090215283</v>
      </c>
      <c r="C59228" s="1">
        <v>-27.83286803822796</v>
      </c>
    </row>
    <row r="59229" ht="15.75" customHeight="1">
      <c r="A59229" s="1">
        <v>7.1114844442404</v>
      </c>
      <c r="B59229" s="1">
        <v>-0.2483385090215283</v>
      </c>
      <c r="C59229" s="1">
        <v>-27.88286803822796</v>
      </c>
    </row>
    <row r="59230" ht="15.75" customHeight="1">
      <c r="A59230" s="1">
        <v>7.1114844442404</v>
      </c>
      <c r="B59230" s="1">
        <v>-0.2483385090215283</v>
      </c>
      <c r="C59230" s="1">
        <v>-27.83286803822796</v>
      </c>
    </row>
    <row r="59231" ht="15.75" customHeight="1">
      <c r="A59231" s="1">
        <v>7.10465673242767</v>
      </c>
      <c r="B59231" s="1">
        <v>-0.372339281914818</v>
      </c>
      <c r="C59231" s="1">
        <v>-27.83428040111106</v>
      </c>
    </row>
    <row r="59232" ht="15.75" customHeight="1">
      <c r="A59232" s="1">
        <v>7.10465673242767</v>
      </c>
      <c r="B59232" s="1">
        <v>-0.372339281914818</v>
      </c>
      <c r="C59232" s="1">
        <v>-27.88428040111106</v>
      </c>
    </row>
    <row r="59233" ht="15.75" customHeight="1">
      <c r="A59233" s="1">
        <v>7.10465673242767</v>
      </c>
      <c r="B59233" s="1">
        <v>-0.372339281914818</v>
      </c>
      <c r="C59233" s="1">
        <v>-27.83428040111106</v>
      </c>
    </row>
    <row r="59234" ht="15.75" customHeight="1">
      <c r="A59234" s="1">
        <v>7.095667453543046</v>
      </c>
      <c r="B59234" s="1">
        <v>-0.4961774036375854</v>
      </c>
      <c r="C59234" s="1">
        <v>-27.83569276399416</v>
      </c>
    </row>
    <row r="59235" ht="15.75" customHeight="1">
      <c r="A59235" s="1">
        <v>7.095667453543046</v>
      </c>
      <c r="B59235" s="1">
        <v>-0.4961774036375854</v>
      </c>
      <c r="C59235" s="1">
        <v>-27.88569276399416</v>
      </c>
    </row>
    <row r="59236" ht="15.75" customHeight="1">
      <c r="A59236" s="1">
        <v>7.095667453543046</v>
      </c>
      <c r="B59236" s="1">
        <v>-0.4961774036375854</v>
      </c>
      <c r="C59236" s="1">
        <v>-27.83569276399416</v>
      </c>
    </row>
    <row r="59237" ht="15.75" customHeight="1">
      <c r="A59237" s="1">
        <v>7.084520204649632</v>
      </c>
      <c r="B59237" s="1">
        <v>-0.6198152044272129</v>
      </c>
      <c r="C59237" s="1">
        <v>-27.83710512687727</v>
      </c>
    </row>
    <row r="59238" ht="15.75" customHeight="1">
      <c r="A59238" s="1">
        <v>7.084520204649632</v>
      </c>
      <c r="B59238" s="1">
        <v>-0.6198152044272129</v>
      </c>
      <c r="C59238" s="1">
        <v>-27.88710512687727</v>
      </c>
    </row>
    <row r="59239" ht="15.75" customHeight="1">
      <c r="A59239" s="1">
        <v>7.084520204649632</v>
      </c>
      <c r="B59239" s="1">
        <v>-0.6198152044272129</v>
      </c>
      <c r="C59239" s="1">
        <v>-27.83710512687727</v>
      </c>
    </row>
    <row r="59240" ht="15.75" customHeight="1">
      <c r="A59240" s="1">
        <v>7.071219239101535</v>
      </c>
      <c r="B59240" s="1">
        <v>-0.7432150905217342</v>
      </c>
      <c r="C59240" s="1">
        <v>-27.83851748976037</v>
      </c>
    </row>
    <row r="59241" ht="15.75" customHeight="1">
      <c r="A59241" s="1">
        <v>7.071219239101535</v>
      </c>
      <c r="B59241" s="1">
        <v>-0.7432150905217342</v>
      </c>
      <c r="C59241" s="1">
        <v>-27.88851748976037</v>
      </c>
    </row>
    <row r="59242" ht="15.75" customHeight="1">
      <c r="A59242" s="1">
        <v>7.071219239101535</v>
      </c>
      <c r="B59242" s="1">
        <v>-0.7432150905217342</v>
      </c>
      <c r="C59242" s="1">
        <v>-27.83851748976037</v>
      </c>
    </row>
    <row r="59243" ht="15.75" customHeight="1">
      <c r="A59243" s="1">
        <v>7.055769464986962</v>
      </c>
      <c r="B59243" s="1">
        <v>-0.8663395555905927</v>
      </c>
      <c r="C59243" s="1">
        <v>-27.83992985264347</v>
      </c>
    </row>
    <row r="59244" ht="15.75" customHeight="1">
      <c r="A59244" s="1">
        <v>7.055769464986962</v>
      </c>
      <c r="B59244" s="1">
        <v>-0.8663395555905927</v>
      </c>
      <c r="C59244" s="1">
        <v>-27.88992985264347</v>
      </c>
    </row>
    <row r="59245" ht="15.75" customHeight="1">
      <c r="A59245" s="1">
        <v>7.055769464986962</v>
      </c>
      <c r="B59245" s="1">
        <v>-0.8663395555905927</v>
      </c>
      <c r="C59245" s="1">
        <v>-27.83992985264347</v>
      </c>
    </row>
    <row r="59246" ht="15.75" customHeight="1">
      <c r="A59246" s="1">
        <v>7.038176443372298</v>
      </c>
      <c r="B59246" s="1">
        <v>-0.9891511921342138</v>
      </c>
      <c r="C59246" s="1">
        <v>-27.84134221552657</v>
      </c>
    </row>
    <row r="59247" ht="15.75" customHeight="1">
      <c r="A59247" s="1">
        <v>7.038176443372298</v>
      </c>
      <c r="B59247" s="1">
        <v>-0.9891511921342138</v>
      </c>
      <c r="C59247" s="1">
        <v>-27.89134221552657</v>
      </c>
    </row>
    <row r="59248" ht="15.75" customHeight="1">
      <c r="A59248" s="1">
        <v>7.038176443372298</v>
      </c>
      <c r="B59248" s="1">
        <v>-0.9891511921342138</v>
      </c>
      <c r="C59248" s="1">
        <v>-27.84134221552657</v>
      </c>
    </row>
    <row r="59249" ht="15.75" customHeight="1">
      <c r="A59249" s="1">
        <v>7.018446386347657</v>
      </c>
      <c r="B59249" s="1">
        <v>-1.111612702849418</v>
      </c>
      <c r="C59249" s="1">
        <v>-27.84275457840968</v>
      </c>
    </row>
    <row r="59250" ht="15.75" customHeight="1">
      <c r="A59250" s="1">
        <v>7.018446386347657</v>
      </c>
      <c r="B59250" s="1">
        <v>-1.111612702849418</v>
      </c>
      <c r="C59250" s="1">
        <v>-27.89275457840968</v>
      </c>
    </row>
    <row r="59251" ht="15.75" customHeight="1">
      <c r="A59251" s="1">
        <v>7.018446386347657</v>
      </c>
      <c r="B59251" s="1">
        <v>-1.111612702849418</v>
      </c>
      <c r="C59251" s="1">
        <v>-27.84275457840968</v>
      </c>
    </row>
    <row r="59252" ht="15.75" customHeight="1">
      <c r="A59252" s="1">
        <v>6.996586154874869</v>
      </c>
      <c r="B59252" s="1">
        <v>-1.233686911955732</v>
      </c>
      <c r="C59252" s="1">
        <v>-27.84416694129278</v>
      </c>
    </row>
    <row r="59253" ht="15.75" customHeight="1">
      <c r="A59253" s="1">
        <v>6.996586154874869</v>
      </c>
      <c r="B59253" s="1">
        <v>-1.233686911955732</v>
      </c>
      <c r="C59253" s="1">
        <v>-27.89416694129278</v>
      </c>
    </row>
    <row r="59254" ht="15.75" customHeight="1">
      <c r="A59254" s="1">
        <v>6.996586154874869</v>
      </c>
      <c r="B59254" s="1">
        <v>-1.233686911955732</v>
      </c>
      <c r="C59254" s="1">
        <v>-27.84416694129278</v>
      </c>
    </row>
    <row r="59255" ht="15.75" customHeight="1">
      <c r="A59255" s="1">
        <v>6.972603256438277</v>
      </c>
      <c r="B59255" s="1">
        <v>-1.35533677648115</v>
      </c>
      <c r="C59255" s="1">
        <v>-27.84557930417589</v>
      </c>
    </row>
    <row r="59256" ht="15.75" customHeight="1">
      <c r="A59256" s="1">
        <v>6.972603256438277</v>
      </c>
      <c r="B59256" s="1">
        <v>-1.35533677648115</v>
      </c>
      <c r="C59256" s="1">
        <v>-27.89557930417589</v>
      </c>
    </row>
    <row r="59257" ht="15.75" customHeight="1">
      <c r="A59257" s="1">
        <v>6.972603256438277</v>
      </c>
      <c r="B59257" s="1">
        <v>-1.35533677648115</v>
      </c>
      <c r="C59257" s="1">
        <v>-27.84557930417589</v>
      </c>
    </row>
    <row r="59258" ht="15.75" customHeight="1">
      <c r="A59258" s="1">
        <v>6.946505842499393</v>
      </c>
      <c r="B59258" s="1">
        <v>-1.476525397502425</v>
      </c>
      <c r="C59258" s="1">
        <v>-27.84699166705899</v>
      </c>
    </row>
    <row r="59259" ht="15.75" customHeight="1">
      <c r="A59259" s="1">
        <v>6.946505842499393</v>
      </c>
      <c r="B59259" s="1">
        <v>-1.476525397502425</v>
      </c>
      <c r="C59259" s="1">
        <v>-27.89699166705899</v>
      </c>
    </row>
    <row r="59260" ht="15.75" customHeight="1">
      <c r="A59260" s="1">
        <v>6.946505842499393</v>
      </c>
      <c r="B59260" s="1">
        <v>-1.476525397502425</v>
      </c>
      <c r="C59260" s="1">
        <v>-27.84699166705899</v>
      </c>
    </row>
    <row r="59261" ht="15.75" customHeight="1">
      <c r="A59261" s="1">
        <v>6.918302705756172</v>
      </c>
      <c r="B59261" s="1">
        <v>-1.597216031337068</v>
      </c>
      <c r="C59261" s="1">
        <v>-27.84840402994209</v>
      </c>
    </row>
    <row r="59262" ht="15.75" customHeight="1">
      <c r="A59262" s="1">
        <v>6.918302705756172</v>
      </c>
      <c r="B59262" s="1">
        <v>-1.597216031337068</v>
      </c>
      <c r="C59262" s="1">
        <v>-27.89840402994209</v>
      </c>
    </row>
    <row r="59263" ht="15.75" customHeight="1">
      <c r="A59263" s="1">
        <v>6.918302705756172</v>
      </c>
      <c r="B59263" s="1">
        <v>-1.597216031337068</v>
      </c>
      <c r="C59263" s="1">
        <v>-27.84840402994209</v>
      </c>
    </row>
    <row r="59264" ht="15.75" customHeight="1">
      <c r="A59264" s="1">
        <v>6.88800327720786</v>
      </c>
      <c r="B59264" s="1">
        <v>-1.717372100683485</v>
      </c>
      <c r="C59264" s="1">
        <v>-27.8498163928252</v>
      </c>
    </row>
    <row r="59265" ht="15.75" customHeight="1">
      <c r="A59265" s="1">
        <v>6.88800327720786</v>
      </c>
      <c r="B59265" s="1">
        <v>-1.717372100683485</v>
      </c>
      <c r="C59265" s="1">
        <v>-27.8998163928252</v>
      </c>
    </row>
    <row r="59266" ht="15.75" customHeight="1">
      <c r="A59266" s="1">
        <v>6.88800327720786</v>
      </c>
      <c r="B59266" s="1">
        <v>-1.717372100683485</v>
      </c>
      <c r="C59266" s="1">
        <v>-27.8498163928252</v>
      </c>
    </row>
    <row r="59267" ht="15.75" customHeight="1">
      <c r="A59267" s="1">
        <v>6.855617623026231</v>
      </c>
      <c r="B59267" s="1">
        <v>-1.836957205706436</v>
      </c>
      <c r="C59267" s="1">
        <v>-27.8512287557083</v>
      </c>
    </row>
    <row r="59268" ht="15.75" customHeight="1">
      <c r="A59268" s="1">
        <v>6.855617623026231</v>
      </c>
      <c r="B59268" s="1">
        <v>-1.836957205706436</v>
      </c>
      <c r="C59268" s="1">
        <v>-27.9012287557083</v>
      </c>
    </row>
    <row r="59269" ht="15.75" customHeight="1">
      <c r="A59269" s="1">
        <v>6.855617623026231</v>
      </c>
      <c r="B59269" s="1">
        <v>-1.836957205706436</v>
      </c>
      <c r="C59269" s="1">
        <v>-27.8512287557083</v>
      </c>
    </row>
    <row r="59270" ht="15.75" customHeight="1">
      <c r="A59270" s="1">
        <v>6.821156441234625</v>
      </c>
      <c r="B59270" s="1">
        <v>-1.955935135063002</v>
      </c>
      <c r="C59270" s="1">
        <v>-27.8526411185914</v>
      </c>
    </row>
    <row r="59271" ht="15.75" customHeight="1">
      <c r="A59271" s="1">
        <v>6.821156441234625</v>
      </c>
      <c r="B59271" s="1">
        <v>-1.955935135063002</v>
      </c>
      <c r="C59271" s="1">
        <v>-27.9026411185914</v>
      </c>
    </row>
    <row r="59272" ht="15.75" customHeight="1">
      <c r="A59272" s="1">
        <v>6.821156441234625</v>
      </c>
      <c r="B59272" s="1">
        <v>-1.955935135063002</v>
      </c>
      <c r="C59272" s="1">
        <v>-27.8526411185914</v>
      </c>
    </row>
    <row r="59273" ht="15.75" customHeight="1">
      <c r="A59273" s="1">
        <v>6.784631058195373</v>
      </c>
      <c r="B59273" s="1">
        <v>-2.074269876867683</v>
      </c>
      <c r="C59273" s="1">
        <v>-27.85405348147451</v>
      </c>
    </row>
    <row r="59274" ht="15.75" customHeight="1">
      <c r="A59274" s="1">
        <v>6.784631058195373</v>
      </c>
      <c r="B59274" s="1">
        <v>-2.074269876867683</v>
      </c>
      <c r="C59274" s="1">
        <v>-27.90405348147451</v>
      </c>
    </row>
    <row r="59275" ht="15.75" customHeight="1">
      <c r="A59275" s="1">
        <v>6.784631058195373</v>
      </c>
      <c r="B59275" s="1">
        <v>-2.074269876867683</v>
      </c>
      <c r="C59275" s="1">
        <v>-27.85405348147451</v>
      </c>
    </row>
    <row r="59276" ht="15.75" customHeight="1">
      <c r="A59276" s="1">
        <v>6.746053424907138</v>
      </c>
      <c r="B59276" s="1">
        <v>-2.191925629591823</v>
      </c>
      <c r="C59276" s="1">
        <v>-27.85546584435761</v>
      </c>
    </row>
    <row r="59277" ht="15.75" customHeight="1">
      <c r="A59277" s="1">
        <v>6.746053424907138</v>
      </c>
      <c r="B59277" s="1">
        <v>-2.191925629591823</v>
      </c>
      <c r="C59277" s="1">
        <v>-27.90546584435761</v>
      </c>
    </row>
    <row r="59278" ht="15.75" customHeight="1">
      <c r="A59278" s="1">
        <v>6.746053424907138</v>
      </c>
      <c r="B59278" s="1">
        <v>-2.191925629591823</v>
      </c>
      <c r="C59278" s="1">
        <v>-27.85546584435761</v>
      </c>
    </row>
    <row r="59279" ht="15.75" customHeight="1">
      <c r="A59279" s="1">
        <v>6.705436113113216</v>
      </c>
      <c r="B59279" s="1">
        <v>-2.308866812894661</v>
      </c>
      <c r="C59279" s="1">
        <v>-27.85687820724071</v>
      </c>
    </row>
    <row r="59280" ht="15.75" customHeight="1">
      <c r="A59280" s="1">
        <v>6.705436113113216</v>
      </c>
      <c r="B59280" s="1">
        <v>-2.308866812894661</v>
      </c>
      <c r="C59280" s="1">
        <v>-27.90687820724071</v>
      </c>
    </row>
    <row r="59281" ht="15.75" customHeight="1">
      <c r="A59281" s="1">
        <v>6.705436113113216</v>
      </c>
      <c r="B59281" s="1">
        <v>-2.308866812894661</v>
      </c>
      <c r="C59281" s="1">
        <v>-27.85687820724071</v>
      </c>
    </row>
    <row r="59282" ht="15.75" customHeight="1">
      <c r="A59282" s="1">
        <v>6.662792311222129</v>
      </c>
      <c r="B59282" s="1">
        <v>-2.42505807838254</v>
      </c>
      <c r="C59282" s="1">
        <v>-27.85829057012382</v>
      </c>
    </row>
    <row r="59283" ht="15.75" customHeight="1">
      <c r="A59283" s="1">
        <v>6.662792311222129</v>
      </c>
      <c r="B59283" s="1">
        <v>-2.42505807838254</v>
      </c>
      <c r="C59283" s="1">
        <v>-27.90829057012382</v>
      </c>
    </row>
    <row r="59284" ht="15.75" customHeight="1">
      <c r="A59284" s="1">
        <v>6.662792311222129</v>
      </c>
      <c r="B59284" s="1">
        <v>-2.42505807838254</v>
      </c>
      <c r="C59284" s="1">
        <v>-27.85829057012382</v>
      </c>
    </row>
    <row r="59285" ht="15.75" customHeight="1">
      <c r="A59285" s="1">
        <v>6.618135820041608</v>
      </c>
      <c r="B59285" s="1">
        <v>-2.54046432029358</v>
      </c>
      <c r="C59285" s="1">
        <v>-27.85970293300692</v>
      </c>
    </row>
    <row r="59286" ht="15.75" customHeight="1">
      <c r="A59286" s="1">
        <v>6.618135820041608</v>
      </c>
      <c r="B59286" s="1">
        <v>-2.54046432029358</v>
      </c>
      <c r="C59286" s="1">
        <v>-27.90970293300692</v>
      </c>
    </row>
    <row r="59287" ht="15.75" customHeight="1">
      <c r="A59287" s="1">
        <v>6.618135820041608</v>
      </c>
      <c r="B59287" s="1">
        <v>-2.54046432029358</v>
      </c>
      <c r="C59287" s="1">
        <v>-27.85970293300692</v>
      </c>
    </row>
    <row r="59288" ht="15.75" customHeight="1">
      <c r="A59288" s="1">
        <v>6.571481048327879</v>
      </c>
      <c r="B59288" s="1">
        <v>-2.655050686103179</v>
      </c>
      <c r="C59288" s="1">
        <v>-27.86111529589002</v>
      </c>
    </row>
    <row r="59289" ht="15.75" customHeight="1">
      <c r="A59289" s="1">
        <v>6.571481048327879</v>
      </c>
      <c r="B59289" s="1">
        <v>-2.655050686103179</v>
      </c>
      <c r="C59289" s="1">
        <v>-27.91111529589002</v>
      </c>
    </row>
    <row r="59290" ht="15.75" customHeight="1">
      <c r="A59290" s="1">
        <v>6.571481048327879</v>
      </c>
      <c r="B59290" s="1">
        <v>-2.655050686103179</v>
      </c>
      <c r="C59290" s="1">
        <v>-27.86111529589002</v>
      </c>
    </row>
    <row r="59291" ht="15.75" customHeight="1">
      <c r="A59291" s="1">
        <v>6.522843008150971</v>
      </c>
      <c r="B59291" s="1">
        <v>-2.768782587049014</v>
      </c>
      <c r="C59291" s="1">
        <v>-27.86252765877313</v>
      </c>
    </row>
    <row r="59292" ht="15.75" customHeight="1">
      <c r="A59292" s="1">
        <v>6.522843008150971</v>
      </c>
      <c r="B59292" s="1">
        <v>-2.768782587049014</v>
      </c>
      <c r="C59292" s="1">
        <v>-27.91252765877313</v>
      </c>
    </row>
    <row r="59293" ht="15.75" customHeight="1">
      <c r="A59293" s="1">
        <v>6.522843008150971</v>
      </c>
      <c r="B59293" s="1">
        <v>-2.768782587049014</v>
      </c>
      <c r="C59293" s="1">
        <v>-27.86252765877313</v>
      </c>
    </row>
    <row r="59294" ht="15.75" customHeight="1">
      <c r="A59294" s="1">
        <v>6.472237310078071</v>
      </c>
      <c r="B59294" s="1">
        <v>-2.881625708570961</v>
      </c>
      <c r="C59294" s="1">
        <v>-27.86394002165623</v>
      </c>
    </row>
    <row r="59295" ht="15.75" customHeight="1">
      <c r="A59295" s="1">
        <v>6.472237310078071</v>
      </c>
      <c r="B59295" s="1">
        <v>-2.881625708570961</v>
      </c>
      <c r="C59295" s="1">
        <v>-27.91394002165623</v>
      </c>
    </row>
    <row r="59296" ht="15.75" customHeight="1">
      <c r="A59296" s="1">
        <v>6.472237310078071</v>
      </c>
      <c r="B59296" s="1">
        <v>-2.881625708570961</v>
      </c>
      <c r="C59296" s="1">
        <v>-27.86394002165623</v>
      </c>
    </row>
    <row r="59297" ht="15.75" customHeight="1">
      <c r="A59297" s="1">
        <v>6.419680158176247</v>
      </c>
      <c r="B59297" s="1">
        <v>-2.993546020663341</v>
      </c>
      <c r="C59297" s="1">
        <v>-27.86535238453934</v>
      </c>
    </row>
    <row r="59298" ht="15.75" customHeight="1">
      <c r="A59298" s="1">
        <v>6.419680158176247</v>
      </c>
      <c r="B59298" s="1">
        <v>-2.993546020663341</v>
      </c>
      <c r="C59298" s="1">
        <v>-27.91535238453934</v>
      </c>
    </row>
    <row r="59299" ht="15.75" customHeight="1">
      <c r="A59299" s="1">
        <v>6.419680158176247</v>
      </c>
      <c r="B59299" s="1">
        <v>-2.993546020663341</v>
      </c>
      <c r="C59299" s="1">
        <v>-27.86535238453934</v>
      </c>
    </row>
    <row r="59300" ht="15.75" customHeight="1">
      <c r="A59300" s="1">
        <v>6.365188344836203</v>
      </c>
      <c r="B59300" s="1">
        <v>-3.104509788136185</v>
      </c>
      <c r="C59300" s="1">
        <v>-27.86676474742244</v>
      </c>
    </row>
    <row r="59301" ht="15.75" customHeight="1">
      <c r="A59301" s="1">
        <v>6.365188344836203</v>
      </c>
      <c r="B59301" s="1">
        <v>-3.104509788136185</v>
      </c>
      <c r="C59301" s="1">
        <v>-27.91676474742244</v>
      </c>
    </row>
    <row r="59302" ht="15.75" customHeight="1">
      <c r="A59302" s="1">
        <v>6.365188344836203</v>
      </c>
      <c r="B59302" s="1">
        <v>-3.104509788136185</v>
      </c>
      <c r="C59302" s="1">
        <v>-27.86676474742244</v>
      </c>
    </row>
    <row r="59303" ht="15.75" customHeight="1">
      <c r="A59303" s="1">
        <v>6.30877924541849</v>
      </c>
      <c r="B59303" s="1">
        <v>-3.214483580782971</v>
      </c>
      <c r="C59303" s="1">
        <v>-27.86817711030554</v>
      </c>
    </row>
    <row r="59304" ht="15.75" customHeight="1">
      <c r="A59304" s="1">
        <v>6.30877924541849</v>
      </c>
      <c r="B59304" s="1">
        <v>-3.214483580782971</v>
      </c>
      <c r="C59304" s="1">
        <v>-27.91817711030554</v>
      </c>
    </row>
    <row r="59305" ht="15.75" customHeight="1">
      <c r="A59305" s="1">
        <v>6.30877924541849</v>
      </c>
      <c r="B59305" s="1">
        <v>-3.214483580782971</v>
      </c>
      <c r="C59305" s="1">
        <v>-27.86817711030554</v>
      </c>
    </row>
    <row r="59306" ht="15.75" customHeight="1">
      <c r="A59306" s="1">
        <v>6.250470812724491</v>
      </c>
      <c r="B59306" s="1">
        <v>-3.323434283450411</v>
      </c>
      <c r="C59306" s="1">
        <v>-27.86958947318864</v>
      </c>
    </row>
    <row r="59307" ht="15.75" customHeight="1">
      <c r="A59307" s="1">
        <v>6.250470812724491</v>
      </c>
      <c r="B59307" s="1">
        <v>-3.323434283450411</v>
      </c>
      <c r="C59307" s="1">
        <v>-27.91958947318864</v>
      </c>
    </row>
    <row r="59308" ht="15.75" customHeight="1">
      <c r="A59308" s="1">
        <v>6.250470812724491</v>
      </c>
      <c r="B59308" s="1">
        <v>-3.323434283450411</v>
      </c>
      <c r="C59308" s="1">
        <v>-27.86958947318864</v>
      </c>
    </row>
    <row r="59309" ht="15.75" customHeight="1">
      <c r="A59309" s="1">
        <v>6.190281571293083</v>
      </c>
      <c r="B59309" s="1">
        <v>-3.431329106009056</v>
      </c>
      <c r="C59309" s="1">
        <v>-27.87100183607174</v>
      </c>
    </row>
    <row r="59310" ht="15.75" customHeight="1">
      <c r="A59310" s="1">
        <v>6.190281571293083</v>
      </c>
      <c r="B59310" s="1">
        <v>-3.431329106009056</v>
      </c>
      <c r="C59310" s="1">
        <v>-27.92100183607175</v>
      </c>
    </row>
    <row r="59311" ht="15.75" customHeight="1">
      <c r="A59311" s="1">
        <v>6.190281571293083</v>
      </c>
      <c r="B59311" s="1">
        <v>-3.431329106009056</v>
      </c>
      <c r="C59311" s="1">
        <v>-27.87100183607174</v>
      </c>
    </row>
    <row r="59312" ht="15.75" customHeight="1">
      <c r="A59312" s="1">
        <v>6.128230611525455</v>
      </c>
      <c r="B59312" s="1">
        <v>-3.538135593220378</v>
      </c>
      <c r="C59312" s="1">
        <v>-27.87241419895485</v>
      </c>
    </row>
    <row r="59313" ht="15.75" customHeight="1">
      <c r="A59313" s="1">
        <v>6.128230611525455</v>
      </c>
      <c r="B59313" s="1">
        <v>-3.538135593220378</v>
      </c>
      <c r="C59313" s="1">
        <v>-27.92241419895485</v>
      </c>
    </row>
    <row r="59314" ht="15.75" customHeight="1">
      <c r="A59314" s="1">
        <v>6.128230611525455</v>
      </c>
      <c r="B59314" s="1">
        <v>-3.538135593220378</v>
      </c>
      <c r="C59314" s="1">
        <v>-27.87241419895485</v>
      </c>
    </row>
    <row r="59315" ht="15.75" customHeight="1">
      <c r="A59315" s="1">
        <v>6.064337583639682</v>
      </c>
      <c r="B59315" s="1">
        <v>-3.643821634497795</v>
      </c>
      <c r="C59315" s="1">
        <v>-27.87382656183795</v>
      </c>
    </row>
    <row r="59316" ht="15.75" customHeight="1">
      <c r="A59316" s="1">
        <v>6.064337583639682</v>
      </c>
      <c r="B59316" s="1">
        <v>-3.643821634497795</v>
      </c>
      <c r="C59316" s="1">
        <v>-27.92382656183795</v>
      </c>
    </row>
    <row r="59317" ht="15.75" customHeight="1">
      <c r="A59317" s="1">
        <v>6.064337583639682</v>
      </c>
      <c r="B59317" s="1">
        <v>-3.643821634497795</v>
      </c>
      <c r="C59317" s="1">
        <v>-27.87382656183795</v>
      </c>
    </row>
    <row r="59318" ht="15.75" customHeight="1">
      <c r="A59318" s="1">
        <v>5.998622691456765</v>
      </c>
      <c r="B59318" s="1">
        <v>-3.74835547355915</v>
      </c>
      <c r="C59318" s="1">
        <v>-27.87523892472106</v>
      </c>
    </row>
    <row r="59319" ht="15.75" customHeight="1">
      <c r="A59319" s="1">
        <v>5.998622691456765</v>
      </c>
      <c r="B59319" s="1">
        <v>-3.74835547355915</v>
      </c>
      <c r="C59319" s="1">
        <v>-27.92523892472106</v>
      </c>
    </row>
    <row r="59320" ht="15.75" customHeight="1">
      <c r="A59320" s="1">
        <v>5.998622691456765</v>
      </c>
      <c r="B59320" s="1">
        <v>-3.74835547355915</v>
      </c>
      <c r="C59320" s="1">
        <v>-27.87523892472106</v>
      </c>
    </row>
    <row r="59321" ht="15.75" customHeight="1">
      <c r="A59321" s="1">
        <v>5.931106686020819</v>
      </c>
      <c r="B59321" s="1">
        <v>-3.85170571796644</v>
      </c>
      <c r="C59321" s="1">
        <v>-27.87665128760416</v>
      </c>
    </row>
    <row r="59322" ht="15.75" customHeight="1">
      <c r="A59322" s="1">
        <v>5.931106686020819</v>
      </c>
      <c r="B59322" s="1">
        <v>-3.85170571796644</v>
      </c>
      <c r="C59322" s="1">
        <v>-27.92665128760416</v>
      </c>
    </row>
    <row r="59323" ht="15.75" customHeight="1">
      <c r="A59323" s="1">
        <v>5.931106686020819</v>
      </c>
      <c r="B59323" s="1">
        <v>-3.85170571796644</v>
      </c>
      <c r="C59323" s="1">
        <v>-27.87665128760416</v>
      </c>
    </row>
    <row r="59324" ht="15.75" customHeight="1">
      <c r="A59324" s="1">
        <v>5.861810859054426</v>
      </c>
      <c r="B59324" s="1">
        <v>-3.953841348551649</v>
      </c>
      <c r="C59324" s="1">
        <v>-27.87806365048727</v>
      </c>
    </row>
    <row r="59325" ht="15.75" customHeight="1">
      <c r="A59325" s="1">
        <v>5.861810859054426</v>
      </c>
      <c r="B59325" s="1">
        <v>-3.953841348551649</v>
      </c>
      <c r="C59325" s="1">
        <v>-27.92806365048727</v>
      </c>
    </row>
    <row r="59326" ht="15.75" customHeight="1">
      <c r="A59326" s="1">
        <v>5.861810859054426</v>
      </c>
      <c r="B59326" s="1">
        <v>-3.953841348551649</v>
      </c>
      <c r="C59326" s="1">
        <v>-27.87806365048727</v>
      </c>
    </row>
    <row r="59327" ht="15.75" customHeight="1">
      <c r="A59327" s="1">
        <v>5.790757036251965</v>
      </c>
      <c r="B59327" s="1">
        <v>-4.054731728724583</v>
      </c>
      <c r="C59327" s="1">
        <v>-27.87947601337037</v>
      </c>
    </row>
    <row r="59328" ht="15.75" customHeight="1">
      <c r="A59328" s="1">
        <v>5.790757036251965</v>
      </c>
      <c r="B59328" s="1">
        <v>-4.054731728724583</v>
      </c>
      <c r="C59328" s="1">
        <v>-27.92947601337037</v>
      </c>
    </row>
    <row r="59329" ht="15.75" customHeight="1">
      <c r="A59329" s="1">
        <v>5.790757036251965</v>
      </c>
      <c r="B59329" s="1">
        <v>-4.054731728724583</v>
      </c>
      <c r="C59329" s="1">
        <v>-27.87947601337037</v>
      </c>
    </row>
    <row r="59330" ht="15.75" customHeight="1">
      <c r="A59330" s="1">
        <v>5.717967570412736</v>
      </c>
      <c r="B59330" s="1">
        <v>-4.154346613660401</v>
      </c>
      <c r="C59330" s="1">
        <v>-27.88088837625347</v>
      </c>
    </row>
    <row r="59331" ht="15.75" customHeight="1">
      <c r="A59331" s="1">
        <v>5.717967570412736</v>
      </c>
      <c r="B59331" s="1">
        <v>-4.154346613660401</v>
      </c>
      <c r="C59331" s="1">
        <v>-27.93088837625347</v>
      </c>
    </row>
    <row r="59332" ht="15.75" customHeight="1">
      <c r="A59332" s="1">
        <v>5.717967570412736</v>
      </c>
      <c r="B59332" s="1">
        <v>-4.154346613660401</v>
      </c>
      <c r="C59332" s="1">
        <v>-27.88088837625347</v>
      </c>
    </row>
    <row r="59333" ht="15.75" customHeight="1">
      <c r="A59333" s="1">
        <v>5.643465334416132</v>
      </c>
      <c r="B59333" s="1">
        <v>-4.252656159363954</v>
      </c>
      <c r="C59333" s="1">
        <v>-27.88230073913657</v>
      </c>
    </row>
    <row r="59334" ht="15.75" customHeight="1">
      <c r="A59334" s="1">
        <v>5.643465334416132</v>
      </c>
      <c r="B59334" s="1">
        <v>-4.252656159363954</v>
      </c>
      <c r="C59334" s="1">
        <v>-27.93230073913658</v>
      </c>
    </row>
    <row r="59335" ht="15.75" customHeight="1">
      <c r="A59335" s="1">
        <v>5.643465334416132</v>
      </c>
      <c r="B59335" s="1">
        <v>-4.252656159363954</v>
      </c>
      <c r="C59335" s="1">
        <v>-27.88230073913657</v>
      </c>
    </row>
    <row r="59336" ht="15.75" customHeight="1">
      <c r="A59336" s="1">
        <v>5.567273714040722</v>
      </c>
      <c r="B59336" s="1">
        <v>-4.349630931608663</v>
      </c>
      <c r="C59336" s="1">
        <v>-27.88371310201968</v>
      </c>
    </row>
    <row r="59337" ht="15.75" customHeight="1">
      <c r="A59337" s="1">
        <v>5.567273714040722</v>
      </c>
      <c r="B59337" s="1">
        <v>-4.349630931608663</v>
      </c>
      <c r="C59337" s="1">
        <v>-27.93371310201968</v>
      </c>
    </row>
    <row r="59338" ht="15.75" customHeight="1">
      <c r="A59338" s="1">
        <v>5.567273714040722</v>
      </c>
      <c r="B59338" s="1">
        <v>-4.349630931608663</v>
      </c>
      <c r="C59338" s="1">
        <v>-27.88371310201968</v>
      </c>
    </row>
    <row r="59339" ht="15.75" customHeight="1">
      <c r="A59339" s="1">
        <v>5.489416600630384</v>
      </c>
      <c r="B59339" s="1">
        <v>-4.4452419147461</v>
      </c>
      <c r="C59339" s="1">
        <v>-27.88512546490278</v>
      </c>
    </row>
    <row r="59340" ht="15.75" customHeight="1">
      <c r="A59340" s="1">
        <v>5.489416600630384</v>
      </c>
      <c r="B59340" s="1">
        <v>-4.4452419147461</v>
      </c>
      <c r="C59340" s="1">
        <v>-27.93512546490278</v>
      </c>
    </row>
    <row r="59341" ht="15.75" customHeight="1">
      <c r="A59341" s="1">
        <v>5.489416600630384</v>
      </c>
      <c r="B59341" s="1">
        <v>-4.4452419147461</v>
      </c>
      <c r="C59341" s="1">
        <v>-27.88512546490278</v>
      </c>
    </row>
    <row r="59342" ht="15.75" customHeight="1">
      <c r="A59342" s="1">
        <v>5.40991838360859</v>
      </c>
      <c r="B59342" s="1">
        <v>-4.539460520385179</v>
      </c>
      <c r="C59342" s="1">
        <v>-27.88653782778588</v>
      </c>
    </row>
    <row r="59343" ht="15.75" customHeight="1">
      <c r="A59343" s="1">
        <v>5.40991838360859</v>
      </c>
      <c r="B59343" s="1">
        <v>-4.539460520385179</v>
      </c>
      <c r="C59343" s="1">
        <v>-27.93653782778588</v>
      </c>
    </row>
    <row r="59344" ht="15.75" customHeight="1">
      <c r="A59344" s="1">
        <v>5.40991838360859</v>
      </c>
      <c r="B59344" s="1">
        <v>-4.539460520385179</v>
      </c>
      <c r="C59344" s="1">
        <v>-27.88653782778588</v>
      </c>
    </row>
    <row r="59345" ht="15.75" customHeight="1">
      <c r="A59345" s="1">
        <v>5.328803942844098</v>
      </c>
      <c r="B59345" s="1">
        <v>-4.632258595937239</v>
      </c>
      <c r="C59345" s="1">
        <v>-27.88795019066899</v>
      </c>
    </row>
    <row r="59346" ht="15.75" customHeight="1">
      <c r="A59346" s="1">
        <v>5.328803942844098</v>
      </c>
      <c r="B59346" s="1">
        <v>-4.632258595937239</v>
      </c>
      <c r="C59346" s="1">
        <v>-27.93795019066899</v>
      </c>
    </row>
    <row r="59347" ht="15.75" customHeight="1">
      <c r="A59347" s="1">
        <v>5.328803942844098</v>
      </c>
      <c r="B59347" s="1">
        <v>-4.632258595937239</v>
      </c>
      <c r="C59347" s="1">
        <v>-27.88795019066899</v>
      </c>
    </row>
    <row r="59348" ht="15.75" customHeight="1">
      <c r="A59348" s="1">
        <v>5.246098640870044</v>
      </c>
      <c r="B59348" s="1">
        <v>-4.723608433024861</v>
      </c>
      <c r="C59348" s="1">
        <v>-27.88936255355209</v>
      </c>
    </row>
    <row r="59349" ht="15.75" customHeight="1">
      <c r="A59349" s="1">
        <v>5.246098640870044</v>
      </c>
      <c r="B59349" s="1">
        <v>-4.723608433024861</v>
      </c>
      <c r="C59349" s="1">
        <v>-27.93936255355209</v>
      </c>
    </row>
    <row r="59350" ht="15.75" customHeight="1">
      <c r="A59350" s="1">
        <v>5.246098640870044</v>
      </c>
      <c r="B59350" s="1">
        <v>-4.723608433024861</v>
      </c>
      <c r="C59350" s="1">
        <v>-27.88936255355209</v>
      </c>
    </row>
    <row r="59351" ht="15.75" customHeight="1">
      <c r="A59351" s="1">
        <v>5.161828314959053</v>
      </c>
      <c r="B59351" s="1">
        <v>-4.813482775751822</v>
      </c>
      <c r="C59351" s="1">
        <v>-27.89077491643519</v>
      </c>
    </row>
    <row r="59352" ht="15.75" customHeight="1">
      <c r="A59352" s="1">
        <v>5.161828314959053</v>
      </c>
      <c r="B59352" s="1">
        <v>-4.813482775751822</v>
      </c>
      <c r="C59352" s="1">
        <v>-27.9407749164352</v>
      </c>
    </row>
    <row r="59353" ht="15.75" customHeight="1">
      <c r="A59353" s="1">
        <v>5.161828314959053</v>
      </c>
      <c r="B59353" s="1">
        <v>-4.813482775751822</v>
      </c>
      <c r="C59353" s="1">
        <v>-27.89077491643519</v>
      </c>
    </row>
    <row r="59354" ht="15.75" customHeight="1">
      <c r="A59354" s="1">
        <v>5.076019269056366</v>
      </c>
      <c r="B59354" s="1">
        <v>-4.901854828832125</v>
      </c>
      <c r="C59354" s="1">
        <v>-27.8921872793183</v>
      </c>
    </row>
    <row r="59355" ht="15.75" customHeight="1">
      <c r="A59355" s="1">
        <v>5.076019269056366</v>
      </c>
      <c r="B59355" s="1">
        <v>-4.901854828832125</v>
      </c>
      <c r="C59355" s="1">
        <v>-27.9421872793183</v>
      </c>
    </row>
    <row r="59356" ht="15.75" customHeight="1">
      <c r="A59356" s="1">
        <v>5.076019269056366</v>
      </c>
      <c r="B59356" s="1">
        <v>-4.901854828832125</v>
      </c>
      <c r="C59356" s="1">
        <v>-27.8921872793183</v>
      </c>
    </row>
    <row r="59357" ht="15.75" customHeight="1">
      <c r="A59357" s="1">
        <v>4.98869826557458</v>
      </c>
      <c r="B59357" s="1">
        <v>-4.988698265574588</v>
      </c>
      <c r="C59357" s="1">
        <v>-27.8935996422014</v>
      </c>
    </row>
    <row r="59358" ht="15.75" customHeight="1">
      <c r="A59358" s="1">
        <v>4.98869826557458</v>
      </c>
      <c r="B59358" s="1">
        <v>-4.988698265574588</v>
      </c>
      <c r="C59358" s="1">
        <v>-27.9435996422014</v>
      </c>
    </row>
    <row r="59359" ht="15.75" customHeight="1">
      <c r="A59359" s="1">
        <v>4.98869826557458</v>
      </c>
      <c r="B59359" s="1">
        <v>-4.988698265574588</v>
      </c>
      <c r="C59359" s="1">
        <v>-27.8935996422014</v>
      </c>
    </row>
    <row r="59360" ht="15.75" customHeight="1">
      <c r="A59360" s="1">
        <v>4.89989251705116</v>
      </c>
      <c r="B59360" s="1">
        <v>-5.073987235722084</v>
      </c>
      <c r="C59360" s="1">
        <v>-27.89501200508451</v>
      </c>
    </row>
    <row r="59361" ht="15.75" customHeight="1">
      <c r="A59361" s="1">
        <v>4.89989251705116</v>
      </c>
      <c r="B59361" s="1">
        <v>-5.073987235722084</v>
      </c>
      <c r="C59361" s="1">
        <v>-27.94501200508451</v>
      </c>
    </row>
    <row r="59362" ht="15.75" customHeight="1">
      <c r="A59362" s="1">
        <v>4.89989251705116</v>
      </c>
      <c r="B59362" s="1">
        <v>-5.073987235722084</v>
      </c>
      <c r="C59362" s="1">
        <v>-27.89501200508451</v>
      </c>
    </row>
    <row r="59363" ht="15.75" customHeight="1">
      <c r="A59363" s="1">
        <v>4.809629677672365</v>
      </c>
      <c r="B59363" s="1">
        <v>-5.157696373142003</v>
      </c>
      <c r="C59363" s="1">
        <v>-27.89642436796761</v>
      </c>
    </row>
    <row r="59364" ht="15.75" customHeight="1">
      <c r="A59364" s="1">
        <v>4.809629677672365</v>
      </c>
      <c r="B59364" s="1">
        <v>-5.157696373142003</v>
      </c>
      <c r="C59364" s="1">
        <v>-27.94642436796761</v>
      </c>
    </row>
    <row r="59365" ht="15.75" customHeight="1">
      <c r="A59365" s="1">
        <v>4.809629677672365</v>
      </c>
      <c r="B59365" s="1">
        <v>-5.157696373142003</v>
      </c>
      <c r="C59365" s="1">
        <v>-27.89642436796761</v>
      </c>
    </row>
    <row r="59366" ht="15.75" customHeight="1">
      <c r="A59366" s="1">
        <v>4.717937834665805</v>
      </c>
      <c r="B59366" s="1">
        <v>-5.239800803366073</v>
      </c>
      <c r="C59366" s="1">
        <v>-27.89783673085071</v>
      </c>
    </row>
    <row r="59367" ht="15.75" customHeight="1">
      <c r="A59367" s="1">
        <v>4.717937834665805</v>
      </c>
      <c r="B59367" s="1">
        <v>-5.239800803366073</v>
      </c>
      <c r="C59367" s="1">
        <v>-27.94783673085071</v>
      </c>
    </row>
    <row r="59368" ht="15.75" customHeight="1">
      <c r="A59368" s="1">
        <v>4.717937834665805</v>
      </c>
      <c r="B59368" s="1">
        <v>-5.239800803366073</v>
      </c>
      <c r="C59368" s="1">
        <v>-27.89783673085071</v>
      </c>
    </row>
    <row r="59369" ht="15.75" customHeight="1">
      <c r="A59369" s="1">
        <v>4.624845499564458</v>
      </c>
      <c r="B59369" s="1">
        <v>-5.320276150977182</v>
      </c>
      <c r="C59369" s="1">
        <v>-27.89924909373381</v>
      </c>
    </row>
    <row r="59370" ht="15.75" customHeight="1">
      <c r="A59370" s="1">
        <v>4.624845499564458</v>
      </c>
      <c r="B59370" s="1">
        <v>-5.320276150977182</v>
      </c>
      <c r="C59370" s="1">
        <v>-27.94924909373382</v>
      </c>
    </row>
    <row r="59371" ht="15.75" customHeight="1">
      <c r="A59371" s="1">
        <v>4.624845499564458</v>
      </c>
      <c r="B59371" s="1">
        <v>-5.320276150977182</v>
      </c>
      <c r="C59371" s="1">
        <v>-27.89924909373381</v>
      </c>
    </row>
    <row r="59372" ht="15.75" customHeight="1">
      <c r="A59372" s="1">
        <v>4.530381599344402</v>
      </c>
      <c r="B59372" s="1">
        <v>-5.399098546841381</v>
      </c>
      <c r="C59372" s="1">
        <v>-27.90066145661692</v>
      </c>
    </row>
    <row r="59373" ht="15.75" customHeight="1">
      <c r="A59373" s="1">
        <v>4.530381599344402</v>
      </c>
      <c r="B59373" s="1">
        <v>-5.399098546841381</v>
      </c>
      <c r="C59373" s="1">
        <v>-27.95066145661692</v>
      </c>
    </row>
    <row r="59374" ht="15.75" customHeight="1">
      <c r="A59374" s="1">
        <v>4.530381599344402</v>
      </c>
      <c r="B59374" s="1">
        <v>-5.399098546841381</v>
      </c>
      <c r="C59374" s="1">
        <v>-27.90066145661692</v>
      </c>
    </row>
    <row r="59375" ht="15.75" customHeight="1">
      <c r="A59375" s="1">
        <v>4.434575467440161</v>
      </c>
      <c r="B59375" s="1">
        <v>-5.476244635181966</v>
      </c>
      <c r="C59375" s="1">
        <v>-27.90207381950002</v>
      </c>
    </row>
    <row r="59376" ht="15.75" customHeight="1">
      <c r="A59376" s="1">
        <v>4.434575467440161</v>
      </c>
      <c r="B59376" s="1">
        <v>-5.476244635181966</v>
      </c>
      <c r="C59376" s="1">
        <v>-27.95207381950003</v>
      </c>
    </row>
    <row r="59377" ht="15.75" customHeight="1">
      <c r="A59377" s="1">
        <v>4.434575467440161</v>
      </c>
      <c r="B59377" s="1">
        <v>-5.476244635181966</v>
      </c>
      <c r="C59377" s="1">
        <v>-27.90207381950002</v>
      </c>
    </row>
    <row r="59378" ht="15.75" customHeight="1">
      <c r="A59378" s="1">
        <v>4.337456834638939</v>
      </c>
      <c r="B59378" s="1">
        <v>-5.551691580494832</v>
      </c>
      <c r="C59378" s="1">
        <v>-27.90348618238313</v>
      </c>
    </row>
    <row r="59379" ht="15.75" customHeight="1">
      <c r="A59379" s="1">
        <v>4.337456834638939</v>
      </c>
      <c r="B59379" s="1">
        <v>-5.551691580494832</v>
      </c>
      <c r="C59379" s="1">
        <v>-27.95348618238313</v>
      </c>
    </row>
    <row r="59380" ht="15.75" customHeight="1">
      <c r="A59380" s="1">
        <v>4.337456834638939</v>
      </c>
      <c r="B59380" s="1">
        <v>-5.551691580494832</v>
      </c>
      <c r="C59380" s="1">
        <v>-27.90348618238313</v>
      </c>
    </row>
    <row r="59381" ht="15.75" customHeight="1">
      <c r="A59381" s="1">
        <v>4.239055819857684</v>
      </c>
      <c r="B59381" s="1">
        <v>-5.625417074302074</v>
      </c>
      <c r="C59381" s="1">
        <v>-27.90489854526623</v>
      </c>
    </row>
    <row r="59382" ht="15.75" customHeight="1">
      <c r="A59382" s="1">
        <v>4.239055819857684</v>
      </c>
      <c r="B59382" s="1">
        <v>-5.625417074302074</v>
      </c>
      <c r="C59382" s="1">
        <v>-27.95489854526623</v>
      </c>
    </row>
    <row r="59383" ht="15.75" customHeight="1">
      <c r="A59383" s="1">
        <v>4.239055819857684</v>
      </c>
      <c r="B59383" s="1">
        <v>-5.625417074302074</v>
      </c>
      <c r="C59383" s="1">
        <v>-27.90489854526623</v>
      </c>
    </row>
    <row r="59384" ht="15.75" customHeight="1">
      <c r="A59384" s="1">
        <v>4.1394029208055</v>
      </c>
      <c r="B59384" s="1">
        <v>-5.697399341742193</v>
      </c>
      <c r="C59384" s="1">
        <v>-27.90631090814933</v>
      </c>
    </row>
    <row r="59385" ht="15.75" customHeight="1">
      <c r="A59385" s="1">
        <v>4.1394029208055</v>
      </c>
      <c r="B59385" s="1">
        <v>-5.697399341742193</v>
      </c>
      <c r="C59385" s="1">
        <v>-27.95631090814933</v>
      </c>
    </row>
    <row r="59386" ht="15.75" customHeight="1">
      <c r="A59386" s="1">
        <v>4.1394029208055</v>
      </c>
      <c r="B59386" s="1">
        <v>-5.697399341742193</v>
      </c>
      <c r="C59386" s="1">
        <v>-27.90631090814933</v>
      </c>
    </row>
    <row r="59387" ht="15.75" customHeight="1">
      <c r="A59387" s="1">
        <v>4.038529004533867</v>
      </c>
      <c r="B59387" s="1">
        <v>-5.76761714799522</v>
      </c>
      <c r="C59387" s="1">
        <v>-27.90772327103244</v>
      </c>
    </row>
    <row r="59388" ht="15.75" customHeight="1">
      <c r="A59388" s="1">
        <v>4.038529004533867</v>
      </c>
      <c r="B59388" s="1">
        <v>-5.76761714799522</v>
      </c>
      <c r="C59388" s="1">
        <v>-27.95772327103244</v>
      </c>
    </row>
    <row r="59389" ht="15.75" customHeight="1">
      <c r="A59389" s="1">
        <v>4.038529004533867</v>
      </c>
      <c r="B59389" s="1">
        <v>-5.76761714799522</v>
      </c>
      <c r="C59389" s="1">
        <v>-27.90772327103244</v>
      </c>
    </row>
    <row r="59390" ht="15.75" customHeight="1">
      <c r="A59390" s="1">
        <v>3.93646529787882</v>
      </c>
      <c r="B59390" s="1">
        <v>-5.83604980454001</v>
      </c>
      <c r="C59390" s="1">
        <v>-27.90913563391554</v>
      </c>
    </row>
    <row r="59391" ht="15.75" customHeight="1">
      <c r="A59391" s="1">
        <v>3.93646529787882</v>
      </c>
      <c r="B59391" s="1">
        <v>-5.83604980454001</v>
      </c>
      <c r="C59391" s="1">
        <v>-27.95913563391554</v>
      </c>
    </row>
    <row r="59392" ht="15.75" customHeight="1">
      <c r="A59392" s="1">
        <v>3.93646529787882</v>
      </c>
      <c r="B59392" s="1">
        <v>-5.83604980454001</v>
      </c>
      <c r="C59392" s="1">
        <v>-27.90913563391554</v>
      </c>
    </row>
    <row r="59393" ht="15.75" customHeight="1">
      <c r="A59393" s="1">
        <v>3.83324337779643</v>
      </c>
      <c r="B59393" s="1">
        <v>-5.902677175243014</v>
      </c>
      <c r="C59393" s="1">
        <v>-27.91054799679864</v>
      </c>
    </row>
    <row r="59394" ht="15.75" customHeight="1">
      <c r="A59394" s="1">
        <v>3.83324337779643</v>
      </c>
      <c r="B59394" s="1">
        <v>-5.902677175243014</v>
      </c>
      <c r="C59394" s="1">
        <v>-27.96054799679865</v>
      </c>
    </row>
    <row r="59395" ht="15.75" customHeight="1">
      <c r="A59395" s="1">
        <v>3.83324337779643</v>
      </c>
      <c r="B59395" s="1">
        <v>-5.902677175243014</v>
      </c>
      <c r="C59395" s="1">
        <v>-27.91054799679864</v>
      </c>
    </row>
    <row r="59396" ht="15.75" customHeight="1">
      <c r="A59396" s="1">
        <v>3.728895161595775</v>
      </c>
      <c r="B59396" s="1">
        <v>-5.967479682275885</v>
      </c>
      <c r="C59396" s="1">
        <v>-27.91196035968175</v>
      </c>
    </row>
    <row r="59397" ht="15.75" customHeight="1">
      <c r="A59397" s="1">
        <v>3.728895161595775</v>
      </c>
      <c r="B59397" s="1">
        <v>-5.967479682275885</v>
      </c>
      <c r="C59397" s="1">
        <v>-27.96196035968175</v>
      </c>
    </row>
    <row r="59398" ht="15.75" customHeight="1">
      <c r="A59398" s="1">
        <v>3.728895161595775</v>
      </c>
      <c r="B59398" s="1">
        <v>-5.967479682275885</v>
      </c>
      <c r="C59398" s="1">
        <v>-27.91196035968175</v>
      </c>
    </row>
    <row r="59399" ht="15.75" customHeight="1">
      <c r="A59399" s="1">
        <v>3.623452897071965</v>
      </c>
      <c r="B59399" s="1">
        <v>-6.030438311860507</v>
      </c>
      <c r="C59399" s="1">
        <v>-27.91337272256485</v>
      </c>
    </row>
    <row r="59400" ht="15.75" customHeight="1">
      <c r="A59400" s="1">
        <v>3.623452897071965</v>
      </c>
      <c r="B59400" s="1">
        <v>-6.030438311860507</v>
      </c>
      <c r="C59400" s="1">
        <v>-27.96337272256485</v>
      </c>
    </row>
    <row r="59401" ht="15.75" customHeight="1">
      <c r="A59401" s="1">
        <v>3.623452897071965</v>
      </c>
      <c r="B59401" s="1">
        <v>-6.030438311860507</v>
      </c>
      <c r="C59401" s="1">
        <v>-27.91337272256485</v>
      </c>
    </row>
    <row r="59402" ht="15.75" customHeight="1">
      <c r="A59402" s="1">
        <v>3.516949152542403</v>
      </c>
      <c r="B59402" s="1">
        <v>-6.091534619839679</v>
      </c>
      <c r="C59402" s="1">
        <v>-27.91478508544795</v>
      </c>
    </row>
    <row r="59403" ht="15.75" customHeight="1">
      <c r="A59403" s="1">
        <v>3.516949152542403</v>
      </c>
      <c r="B59403" s="1">
        <v>-6.091534619839679</v>
      </c>
      <c r="C59403" s="1">
        <v>-27.96478508544795</v>
      </c>
    </row>
    <row r="59404" ht="15.75" customHeight="1">
      <c r="A59404" s="1">
        <v>3.516949152542403</v>
      </c>
      <c r="B59404" s="1">
        <v>-6.091534619839679</v>
      </c>
      <c r="C59404" s="1">
        <v>-27.91478508544795</v>
      </c>
    </row>
    <row r="59405" ht="15.75" customHeight="1">
      <c r="A59405" s="1">
        <v>3.409416806788875</v>
      </c>
      <c r="B59405" s="1">
        <v>-6.1507507370721</v>
      </c>
      <c r="C59405" s="1">
        <v>-27.91619744833106</v>
      </c>
    </row>
    <row r="59406" ht="15.75" customHeight="1">
      <c r="A59406" s="1">
        <v>3.409416806788875</v>
      </c>
      <c r="B59406" s="1">
        <v>-6.1507507370721</v>
      </c>
      <c r="C59406" s="1">
        <v>-27.96619744833106</v>
      </c>
    </row>
    <row r="59407" ht="15.75" customHeight="1">
      <c r="A59407" s="1">
        <v>3.409416806788875</v>
      </c>
      <c r="B59407" s="1">
        <v>-6.1507507370721</v>
      </c>
      <c r="C59407" s="1">
        <v>-27.91619744833106</v>
      </c>
    </row>
    <row r="59408" ht="15.75" customHeight="1">
      <c r="A59408" s="1">
        <v>3.300889038909837</v>
      </c>
      <c r="B59408" s="1">
        <v>-6.208069374649349</v>
      </c>
      <c r="C59408" s="1">
        <v>-27.91760981121416</v>
      </c>
    </row>
    <row r="59409" ht="15.75" customHeight="1">
      <c r="A59409" s="1">
        <v>3.300889038909837</v>
      </c>
      <c r="B59409" s="1">
        <v>-6.208069374649349</v>
      </c>
      <c r="C59409" s="1">
        <v>-27.96760981121416</v>
      </c>
    </row>
    <row r="59410" ht="15.75" customHeight="1">
      <c r="A59410" s="1">
        <v>3.300889038909837</v>
      </c>
      <c r="B59410" s="1">
        <v>-6.208069374649349</v>
      </c>
      <c r="C59410" s="1">
        <v>-27.91760981121416</v>
      </c>
    </row>
    <row r="59411" ht="15.75" customHeight="1">
      <c r="A59411" s="1">
        <v>3.191399318084341</v>
      </c>
      <c r="B59411" s="1">
        <v>-6.26347382893434</v>
      </c>
      <c r="C59411" s="1">
        <v>-27.91902217409726</v>
      </c>
    </row>
    <row r="59412" ht="15.75" customHeight="1">
      <c r="A59412" s="1">
        <v>3.191399318084341</v>
      </c>
      <c r="B59412" s="1">
        <v>-6.26347382893434</v>
      </c>
      <c r="C59412" s="1">
        <v>-27.96902217409727</v>
      </c>
    </row>
    <row r="59413" ht="15.75" customHeight="1">
      <c r="A59413" s="1">
        <v>3.191399318084341</v>
      </c>
      <c r="B59413" s="1">
        <v>-6.26347382893434</v>
      </c>
      <c r="C59413" s="1">
        <v>-27.91902217409726</v>
      </c>
    </row>
    <row r="59414" ht="15.75" customHeight="1">
      <c r="A59414" s="1">
        <v>3.080981393252016</v>
      </c>
      <c r="B59414" s="1">
        <v>-6.31694798641902</v>
      </c>
      <c r="C59414" s="1">
        <v>-27.92043453698037</v>
      </c>
    </row>
    <row r="59415" ht="15.75" customHeight="1">
      <c r="A59415" s="1">
        <v>3.080981393252016</v>
      </c>
      <c r="B59415" s="1">
        <v>-6.31694798641902</v>
      </c>
      <c r="C59415" s="1">
        <v>-27.97043453698037</v>
      </c>
    </row>
    <row r="59416" ht="15.75" customHeight="1">
      <c r="A59416" s="1">
        <v>3.080981393252016</v>
      </c>
      <c r="B59416" s="1">
        <v>-6.31694798641902</v>
      </c>
      <c r="C59416" s="1">
        <v>-27.92043453698037</v>
      </c>
    </row>
    <row r="59417" ht="15.75" customHeight="1">
      <c r="A59417" s="1">
        <v>2.969669282711789</v>
      </c>
      <c r="B59417" s="1">
        <v>-6.368476328400211</v>
      </c>
      <c r="C59417" s="1">
        <v>-27.92184689986347</v>
      </c>
    </row>
    <row r="59418" ht="15.75" customHeight="1">
      <c r="A59418" s="1">
        <v>2.969669282711789</v>
      </c>
      <c r="B59418" s="1">
        <v>-6.368476328400211</v>
      </c>
      <c r="C59418" s="1">
        <v>-27.97184689986347</v>
      </c>
    </row>
    <row r="59419" ht="15.75" customHeight="1">
      <c r="A59419" s="1">
        <v>2.969669282711789</v>
      </c>
      <c r="B59419" s="1">
        <v>-6.368476328400211</v>
      </c>
      <c r="C59419" s="1">
        <v>-27.92184689986347</v>
      </c>
    </row>
    <row r="59420" ht="15.75" customHeight="1">
      <c r="A59420" s="1">
        <v>2.857497263642726</v>
      </c>
      <c r="B59420" s="1">
        <v>-6.418043935472159</v>
      </c>
      <c r="C59420" s="1">
        <v>-27.92325926274657</v>
      </c>
    </row>
    <row r="59421" ht="15.75" customHeight="1">
      <c r="A59421" s="1">
        <v>2.857497263642726</v>
      </c>
      <c r="B59421" s="1">
        <v>-6.418043935472159</v>
      </c>
      <c r="C59421" s="1">
        <v>-27.97325926274657</v>
      </c>
    </row>
    <row r="59422" ht="15.75" customHeight="1">
      <c r="A59422" s="1">
        <v>2.857497263642726</v>
      </c>
      <c r="B59422" s="1">
        <v>-6.418043935472159</v>
      </c>
      <c r="C59422" s="1">
        <v>-27.92325926274657</v>
      </c>
    </row>
    <row r="59423" ht="15.75" customHeight="1">
      <c r="A59423" s="1">
        <v>2.744499861549671</v>
      </c>
      <c r="B59423" s="1">
        <v>-6.465636491834721</v>
      </c>
      <c r="C59423" s="1">
        <v>-27.92467162562968</v>
      </c>
    </row>
    <row r="59424" ht="15.75" customHeight="1">
      <c r="A59424" s="1">
        <v>2.744499861549671</v>
      </c>
      <c r="B59424" s="1">
        <v>-6.465636491834721</v>
      </c>
      <c r="C59424" s="1">
        <v>-27.97467162562968</v>
      </c>
    </row>
    <row r="59425" ht="15.75" customHeight="1">
      <c r="A59425" s="1">
        <v>2.744499861549671</v>
      </c>
      <c r="B59425" s="1">
        <v>-6.465636491834721</v>
      </c>
      <c r="C59425" s="1">
        <v>-27.92467162562968</v>
      </c>
    </row>
    <row r="59426" ht="15.75" customHeight="1">
      <c r="A59426" s="1">
        <v>2.630711839638294</v>
      </c>
      <c r="B59426" s="1">
        <v>-6.511240289415351</v>
      </c>
      <c r="C59426" s="1">
        <v>-27.92608398851278</v>
      </c>
    </row>
    <row r="59427" ht="15.75" customHeight="1">
      <c r="A59427" s="1">
        <v>2.630711839638294</v>
      </c>
      <c r="B59427" s="1">
        <v>-6.511240289415351</v>
      </c>
      <c r="C59427" s="1">
        <v>-27.97608398851278</v>
      </c>
    </row>
    <row r="59428" ht="15.75" customHeight="1">
      <c r="A59428" s="1">
        <v>2.630711839638294</v>
      </c>
      <c r="B59428" s="1">
        <v>-6.511240289415351</v>
      </c>
      <c r="C59428" s="1">
        <v>-27.92608398851278</v>
      </c>
    </row>
    <row r="59429" ht="15.75" customHeight="1">
      <c r="A59429" s="1">
        <v>2.516168188121008</v>
      </c>
      <c r="B59429" s="1">
        <v>-6.554842231804514</v>
      </c>
      <c r="C59429" s="1">
        <v>-27.92749635139588</v>
      </c>
    </row>
    <row r="59430" ht="15.75" customHeight="1">
      <c r="A59430" s="1">
        <v>2.516168188121008</v>
      </c>
      <c r="B59430" s="1">
        <v>-6.554842231804514</v>
      </c>
      <c r="C59430" s="1">
        <v>-27.97749635139589</v>
      </c>
    </row>
    <row r="59431" ht="15.75" customHeight="1">
      <c r="A59431" s="1">
        <v>2.516168188121008</v>
      </c>
      <c r="B59431" s="1">
        <v>-6.554842231804514</v>
      </c>
      <c r="C59431" s="1">
        <v>-27.92749635139588</v>
      </c>
    </row>
    <row r="59432" ht="15.75" customHeight="1">
      <c r="A59432" s="1">
        <v>2.400904113458401</v>
      </c>
      <c r="B59432" s="1">
        <v>-6.596429838002789</v>
      </c>
      <c r="C59432" s="1">
        <v>-27.92890871427899</v>
      </c>
    </row>
    <row r="59433" ht="15.75" customHeight="1">
      <c r="A59433" s="1">
        <v>2.400904113458401</v>
      </c>
      <c r="B59433" s="1">
        <v>-6.596429838002789</v>
      </c>
      <c r="C59433" s="1">
        <v>-27.97890871427899</v>
      </c>
    </row>
    <row r="59434" ht="15.75" customHeight="1">
      <c r="A59434" s="1">
        <v>2.400904113458401</v>
      </c>
      <c r="B59434" s="1">
        <v>-6.596429838002789</v>
      </c>
      <c r="C59434" s="1">
        <v>-27.92890871427899</v>
      </c>
    </row>
    <row r="59435" ht="15.75" customHeight="1">
      <c r="A59435" s="1">
        <v>2.284955027538946</v>
      </c>
      <c r="B59435" s="1">
        <v>-6.635991245978839</v>
      </c>
      <c r="C59435" s="1">
        <v>-27.93032107716209</v>
      </c>
    </row>
    <row r="59436" ht="15.75" customHeight="1">
      <c r="A59436" s="1">
        <v>2.284955027538946</v>
      </c>
      <c r="B59436" s="1">
        <v>-6.635991245978839</v>
      </c>
      <c r="C59436" s="1">
        <v>-27.9803210771621</v>
      </c>
    </row>
    <row r="59437" ht="15.75" customHeight="1">
      <c r="A59437" s="1">
        <v>2.284955027538946</v>
      </c>
      <c r="B59437" s="1">
        <v>-6.635991245978839</v>
      </c>
      <c r="C59437" s="1">
        <v>-27.93032107716209</v>
      </c>
    </row>
    <row r="59438" ht="15.75" customHeight="1">
      <c r="A59438" s="1">
        <v>2.168356536800504</v>
      </c>
      <c r="B59438" s="1">
        <v>-6.673515216037173</v>
      </c>
      <c r="C59438" s="1">
        <v>-27.9317334400452</v>
      </c>
    </row>
    <row r="59439" ht="15.75" customHeight="1">
      <c r="A59439" s="1">
        <v>2.168356536800504</v>
      </c>
      <c r="B59439" s="1">
        <v>-6.673515216037173</v>
      </c>
      <c r="C59439" s="1">
        <v>-27.9817334400452</v>
      </c>
    </row>
    <row r="59440" ht="15.75" customHeight="1">
      <c r="A59440" s="1">
        <v>2.168356536800504</v>
      </c>
      <c r="B59440" s="1">
        <v>-6.673515216037173</v>
      </c>
      <c r="C59440" s="1">
        <v>-27.9317334400452</v>
      </c>
    </row>
    <row r="59441" ht="15.75" customHeight="1">
      <c r="A59441" s="1">
        <v>2.051144431296383</v>
      </c>
      <c r="B59441" s="1">
        <v>-6.70899113399491</v>
      </c>
      <c r="C59441" s="1">
        <v>-27.9331458029283</v>
      </c>
    </row>
    <row r="59442" ht="15.75" customHeight="1">
      <c r="A59442" s="1">
        <v>2.051144431296383</v>
      </c>
      <c r="B59442" s="1">
        <v>-6.70899113399491</v>
      </c>
      <c r="C59442" s="1">
        <v>-27.9831458029283</v>
      </c>
    </row>
    <row r="59443" ht="15.75" customHeight="1">
      <c r="A59443" s="1">
        <v>2.051144431296383</v>
      </c>
      <c r="B59443" s="1">
        <v>-6.70899113399491</v>
      </c>
      <c r="C59443" s="1">
        <v>-27.9331458029283</v>
      </c>
    </row>
    <row r="59444" ht="15.75" customHeight="1">
      <c r="A59444" s="1">
        <v>1.933354673710752</v>
      </c>
      <c r="B59444" s="1">
        <v>-6.742409014166234</v>
      </c>
      <c r="C59444" s="1">
        <v>-27.9345581658114</v>
      </c>
    </row>
    <row r="59445" ht="15.75" customHeight="1">
      <c r="A59445" s="1">
        <v>1.933354673710752</v>
      </c>
      <c r="B59445" s="1">
        <v>-6.742409014166234</v>
      </c>
      <c r="C59445" s="1">
        <v>-27.9845581658114</v>
      </c>
    </row>
    <row r="59446" ht="15.75" customHeight="1">
      <c r="A59446" s="1">
        <v>1.933354673710752</v>
      </c>
      <c r="B59446" s="1">
        <v>-6.742409014166234</v>
      </c>
      <c r="C59446" s="1">
        <v>-27.9345581658114</v>
      </c>
    </row>
    <row r="59447" ht="15.75" customHeight="1">
      <c r="A59447" s="1">
        <v>1.815023388324856</v>
      </c>
      <c r="B59447" s="1">
        <v>-6.773759502154278</v>
      </c>
      <c r="C59447" s="1">
        <v>-27.9359705286945</v>
      </c>
    </row>
    <row r="59448" ht="15.75" customHeight="1">
      <c r="A59448" s="1">
        <v>1.815023388324856</v>
      </c>
      <c r="B59448" s="1">
        <v>-6.773759502154278</v>
      </c>
      <c r="C59448" s="1">
        <v>-27.98597052869451</v>
      </c>
    </row>
    <row r="59449" ht="15.75" customHeight="1">
      <c r="A59449" s="1">
        <v>1.815023388324856</v>
      </c>
      <c r="B59449" s="1">
        <v>-6.773759502154278</v>
      </c>
      <c r="C59449" s="1">
        <v>-27.9359705286945</v>
      </c>
    </row>
    <row r="59450" ht="15.75" customHeight="1">
      <c r="A59450" s="1">
        <v>1.696186849938872</v>
      </c>
      <c r="B59450" s="1">
        <v>-6.803033877449229</v>
      </c>
      <c r="C59450" s="1">
        <v>-27.93738289157761</v>
      </c>
    </row>
    <row r="59451" ht="15.75" customHeight="1">
      <c r="A59451" s="1">
        <v>1.696186849938872</v>
      </c>
      <c r="B59451" s="1">
        <v>-6.803033877449229</v>
      </c>
      <c r="C59451" s="1">
        <v>-27.98738289157761</v>
      </c>
    </row>
    <row r="59452" ht="15.75" customHeight="1">
      <c r="A59452" s="1">
        <v>1.696186849938872</v>
      </c>
      <c r="B59452" s="1">
        <v>-6.803033877449229</v>
      </c>
      <c r="C59452" s="1">
        <v>-27.93738289157761</v>
      </c>
    </row>
    <row r="59453" ht="15.75" customHeight="1">
      <c r="A59453" s="1">
        <v>1.576881472752301</v>
      </c>
      <c r="B59453" s="1">
        <v>-6.830224055832086</v>
      </c>
      <c r="C59453" s="1">
        <v>-27.93879525446071</v>
      </c>
    </row>
    <row r="59454" ht="15.75" customHeight="1">
      <c r="A59454" s="1">
        <v>1.576881472752301</v>
      </c>
      <c r="B59454" s="1">
        <v>-6.830224055832086</v>
      </c>
      <c r="C59454" s="1">
        <v>-27.98879525446071</v>
      </c>
    </row>
    <row r="59455" ht="15.75" customHeight="1">
      <c r="A59455" s="1">
        <v>1.576881472752301</v>
      </c>
      <c r="B59455" s="1">
        <v>-6.830224055832086</v>
      </c>
      <c r="C59455" s="1">
        <v>-27.93879525446071</v>
      </c>
    </row>
    <row r="59456" ht="15.75" customHeight="1">
      <c r="A59456" s="1">
        <v>1.457143799205844</v>
      </c>
      <c r="B59456" s="1">
        <v>-6.855322591583533</v>
      </c>
      <c r="C59456" s="1">
        <v>-27.94020761734382</v>
      </c>
    </row>
    <row r="59457" ht="15.75" customHeight="1">
      <c r="A59457" s="1">
        <v>1.457143799205844</v>
      </c>
      <c r="B59457" s="1">
        <v>-6.855322591583533</v>
      </c>
      <c r="C59457" s="1">
        <v>-27.99020761734382</v>
      </c>
    </row>
    <row r="59458" ht="15.75" customHeight="1">
      <c r="A59458" s="1">
        <v>1.457143799205844</v>
      </c>
      <c r="B59458" s="1">
        <v>-6.855322591583533</v>
      </c>
      <c r="C59458" s="1">
        <v>-27.94020761734382</v>
      </c>
    </row>
    <row r="59459" ht="15.75" customHeight="1">
      <c r="A59459" s="1">
        <v>1.337010488789608</v>
      </c>
      <c r="B59459" s="1">
        <v>-6.878322679496979</v>
      </c>
      <c r="C59459" s="1">
        <v>-27.94161998022692</v>
      </c>
    </row>
    <row r="59460" ht="15.75" customHeight="1">
      <c r="A59460" s="1">
        <v>1.337010488789608</v>
      </c>
      <c r="B59460" s="1">
        <v>-6.878322679496979</v>
      </c>
      <c r="C59460" s="1">
        <v>-27.99161998022692</v>
      </c>
    </row>
    <row r="59461" ht="15.75" customHeight="1">
      <c r="A59461" s="1">
        <v>1.337010488789608</v>
      </c>
      <c r="B59461" s="1">
        <v>-6.878322679496979</v>
      </c>
      <c r="C59461" s="1">
        <v>-27.94161998022692</v>
      </c>
    </row>
    <row r="59462" ht="15.75" customHeight="1">
      <c r="A59462" s="1">
        <v>1.216518306819161</v>
      </c>
      <c r="B59462" s="1">
        <v>-6.899218156695698</v>
      </c>
      <c r="C59462" s="1">
        <v>-27.94303234311002</v>
      </c>
    </row>
    <row r="59463" ht="15.75" customHeight="1">
      <c r="A59463" s="1">
        <v>1.216518306819161</v>
      </c>
      <c r="B59463" s="1">
        <v>-6.899218156695698</v>
      </c>
      <c r="C59463" s="1">
        <v>-27.99303234311002</v>
      </c>
    </row>
    <row r="59464" ht="15.75" customHeight="1">
      <c r="A59464" s="1">
        <v>1.216518306819161</v>
      </c>
      <c r="B59464" s="1">
        <v>-6.899218156695698</v>
      </c>
      <c r="C59464" s="1">
        <v>-27.94303234311002</v>
      </c>
    </row>
    <row r="59465" ht="15.75" customHeight="1">
      <c r="A59465" s="1">
        <v>1.095704113184299</v>
      </c>
      <c r="B59465" s="1">
        <v>-6.918003504253238</v>
      </c>
      <c r="C59465" s="1">
        <v>-27.94444470599313</v>
      </c>
    </row>
    <row r="59466" ht="15.75" customHeight="1">
      <c r="A59466" s="1">
        <v>1.095704113184299</v>
      </c>
      <c r="B59466" s="1">
        <v>-6.918003504253238</v>
      </c>
      <c r="C59466" s="1">
        <v>-27.99444470599313</v>
      </c>
    </row>
    <row r="59467" ht="15.75" customHeight="1">
      <c r="A59467" s="1">
        <v>1.095704113184299</v>
      </c>
      <c r="B59467" s="1">
        <v>-6.918003504253238</v>
      </c>
      <c r="C59467" s="1">
        <v>-27.94444470599313</v>
      </c>
    </row>
    <row r="59468" ht="15.75" customHeight="1">
      <c r="A59468" s="1">
        <v>0.974604851073406</v>
      </c>
      <c r="B59468" s="1">
        <v>-6.934673848616822</v>
      </c>
      <c r="C59468" s="1">
        <v>-27.94585706887623</v>
      </c>
    </row>
    <row r="59469" ht="15.75" customHeight="1">
      <c r="A59469" s="1">
        <v>0.974604851073406</v>
      </c>
      <c r="B59469" s="1">
        <v>-6.934673848616822</v>
      </c>
      <c r="C59469" s="1">
        <v>-27.99585706887623</v>
      </c>
    </row>
    <row r="59470" ht="15.75" customHeight="1">
      <c r="A59470" s="1">
        <v>0.974604851073406</v>
      </c>
      <c r="B59470" s="1">
        <v>-6.934673848616822</v>
      </c>
      <c r="C59470" s="1">
        <v>-27.94585706887623</v>
      </c>
    </row>
    <row r="59471" ht="15.75" customHeight="1">
      <c r="A59471" s="1">
        <v>0.8532575356770352</v>
      </c>
      <c r="B59471" s="1">
        <v>-6.949224962833378</v>
      </c>
      <c r="C59471" s="1">
        <v>-27.94726943175933</v>
      </c>
    </row>
    <row r="59472" ht="15.75" customHeight="1">
      <c r="A59472" s="1">
        <v>0.8532575356770352</v>
      </c>
      <c r="B59472" s="1">
        <v>-6.949224962833378</v>
      </c>
      <c r="C59472" s="1">
        <v>-27.99726943175934</v>
      </c>
    </row>
    <row r="59473" ht="15.75" customHeight="1">
      <c r="A59473" s="1">
        <v>0.8532575356770352</v>
      </c>
      <c r="B59473" s="1">
        <v>-6.949224962833378</v>
      </c>
      <c r="C59473" s="1">
        <v>-27.94726943175933</v>
      </c>
    </row>
    <row r="59474" ht="15.75" customHeight="1">
      <c r="A59474" s="1">
        <v>0.7316992428735921</v>
      </c>
      <c r="B59474" s="1">
        <v>-6.961653267577912</v>
      </c>
      <c r="C59474" s="1">
        <v>-27.94868179464244</v>
      </c>
    </row>
    <row r="59475" ht="15.75" customHeight="1">
      <c r="A59475" s="1">
        <v>0.7316992428735921</v>
      </c>
      <c r="B59475" s="1">
        <v>-6.961653267577912</v>
      </c>
      <c r="C59475" s="1">
        <v>-27.99868179464244</v>
      </c>
    </row>
    <row r="59476" ht="15.75" customHeight="1">
      <c r="A59476" s="1">
        <v>0.7316992428735921</v>
      </c>
      <c r="B59476" s="1">
        <v>-6.961653267577912</v>
      </c>
      <c r="C59476" s="1">
        <v>-27.94868179464244</v>
      </c>
    </row>
    <row r="59477" ht="15.75" customHeight="1">
      <c r="A59477" s="1">
        <v>0.6099670979020434</v>
      </c>
      <c r="B59477" s="1">
        <v>-6.971955831983898</v>
      </c>
      <c r="C59477" s="1">
        <v>-27.95009415752554</v>
      </c>
    </row>
    <row r="59478" ht="15.75" customHeight="1">
      <c r="A59478" s="1">
        <v>0.6099670979020434</v>
      </c>
      <c r="B59478" s="1">
        <v>-6.971955831983898</v>
      </c>
      <c r="C59478" s="1">
        <v>-28.00009415752554</v>
      </c>
    </row>
    <row r="59479" ht="15.75" customHeight="1">
      <c r="A59479" s="1">
        <v>0.6099670979020434</v>
      </c>
      <c r="B59479" s="1">
        <v>-6.971955831983898</v>
      </c>
      <c r="C59479" s="1">
        <v>-27.95009415752554</v>
      </c>
    </row>
    <row r="59480" ht="15.75" customHeight="1">
      <c r="A59480" s="1">
        <v>0.4880982640231427</v>
      </c>
      <c r="B59480" s="1">
        <v>-6.980130374275665</v>
      </c>
      <c r="C59480" s="1">
        <v>-27.95150652040864</v>
      </c>
    </row>
    <row r="59481" ht="15.75" customHeight="1">
      <c r="A59481" s="1">
        <v>0.4880982640231427</v>
      </c>
      <c r="B59481" s="1">
        <v>-6.980130374275665</v>
      </c>
      <c r="C59481" s="1">
        <v>-28.00150652040864</v>
      </c>
    </row>
    <row r="59482" ht="15.75" customHeight="1">
      <c r="A59482" s="1">
        <v>0.4880982640231427</v>
      </c>
      <c r="B59482" s="1">
        <v>-6.980130374275665</v>
      </c>
      <c r="C59482" s="1">
        <v>-27.95150652040864</v>
      </c>
    </row>
    <row r="59483" ht="15.75" customHeight="1">
      <c r="A59483" s="1">
        <v>0.3661299311741198</v>
      </c>
      <c r="B59483" s="1">
        <v>-6.986175262202551</v>
      </c>
      <c r="C59483" s="1">
        <v>-27.95291888329174</v>
      </c>
    </row>
    <row r="59484" ht="15.75" customHeight="1">
      <c r="A59484" s="1">
        <v>0.3661299311741198</v>
      </c>
      <c r="B59484" s="1">
        <v>-6.986175262202551</v>
      </c>
      <c r="C59484" s="1">
        <v>-28.00291888329174</v>
      </c>
    </row>
    <row r="59485" ht="15.75" customHeight="1">
      <c r="A59485" s="1">
        <v>0.3661299311741198</v>
      </c>
      <c r="B59485" s="1">
        <v>-6.986175262202551</v>
      </c>
      <c r="C59485" s="1">
        <v>-27.95291888329174</v>
      </c>
    </row>
    <row r="59486" ht="15.75" customHeight="1">
      <c r="A59486" s="1">
        <v>0.2440993046197014</v>
      </c>
      <c r="B59486" s="1">
        <v>-6.990089513274808</v>
      </c>
      <c r="C59486" s="1">
        <v>-27.95433124617485</v>
      </c>
    </row>
    <row r="59487" ht="15.75" customHeight="1">
      <c r="A59487" s="1">
        <v>0.2440993046197014</v>
      </c>
      <c r="B59487" s="1">
        <v>-6.990089513274808</v>
      </c>
      <c r="C59487" s="1">
        <v>-28.00433124617485</v>
      </c>
    </row>
    <row r="59488" ht="15.75" customHeight="1">
      <c r="A59488" s="1">
        <v>0.2440993046197014</v>
      </c>
      <c r="B59488" s="1">
        <v>-6.990089513274808</v>
      </c>
      <c r="C59488" s="1">
        <v>-27.95433124617485</v>
      </c>
    </row>
    <row r="59489" ht="15.75" customHeight="1">
      <c r="A59489" s="1">
        <v>0.1220435936031251</v>
      </c>
      <c r="B59489" s="1">
        <v>-6.991872794801262</v>
      </c>
      <c r="C59489" s="1">
        <v>-27.95574360905795</v>
      </c>
    </row>
    <row r="59490" ht="15.75" customHeight="1">
      <c r="A59490" s="1">
        <v>0.1220435936031251</v>
      </c>
      <c r="B59490" s="1">
        <v>-6.991872794801262</v>
      </c>
      <c r="C59490" s="1">
        <v>-28.00574360905795</v>
      </c>
    </row>
    <row r="59491" ht="15.75" customHeight="1">
      <c r="A59491" s="1">
        <v>0.1220435936031251</v>
      </c>
      <c r="B59491" s="1">
        <v>-6.991872794801262</v>
      </c>
      <c r="C59491" s="1">
        <v>-27.95574360905795</v>
      </c>
    </row>
    <row r="59492" ht="15.75" customHeight="1">
      <c r="A59492" s="1">
        <v>1.371242162669545E-14</v>
      </c>
      <c r="B59492" s="1">
        <v>-6.991525423728815</v>
      </c>
      <c r="C59492" s="1">
        <v>-27.95715597194106</v>
      </c>
    </row>
    <row r="59493" ht="15.75" customHeight="1">
      <c r="A59493" s="1">
        <v>1.371242162669545E-14</v>
      </c>
      <c r="B59493" s="1">
        <v>-6.991525423728815</v>
      </c>
      <c r="C59493" s="1">
        <v>-28.00715597194106</v>
      </c>
    </row>
    <row r="59494" ht="15.75" customHeight="1">
      <c r="A59494" s="1">
        <v>1.371242162669545E-14</v>
      </c>
      <c r="B59494" s="1">
        <v>-6.991525423728815</v>
      </c>
      <c r="C59494" s="1">
        <v>-27.95715597194106</v>
      </c>
    </row>
    <row r="59495" ht="15.75" customHeight="1">
      <c r="A59495" s="1">
        <v>-0.1219942930199416</v>
      </c>
      <c r="B59495" s="1">
        <v>-6.989048366283872</v>
      </c>
      <c r="C59495" s="1">
        <v>-27.95856833482416</v>
      </c>
    </row>
    <row r="59496" ht="15.75" customHeight="1">
      <c r="A59496" s="1">
        <v>-0.1219942930199416</v>
      </c>
      <c r="B59496" s="1">
        <v>-6.989048366283872</v>
      </c>
      <c r="C59496" s="1">
        <v>-28.00856833482416</v>
      </c>
    </row>
    <row r="59497" ht="15.75" customHeight="1">
      <c r="A59497" s="1">
        <v>-0.1219942930199416</v>
      </c>
      <c r="B59497" s="1">
        <v>-6.989048366283872</v>
      </c>
      <c r="C59497" s="1">
        <v>-27.95856833482416</v>
      </c>
    </row>
    <row r="59498" ht="15.75" customHeight="1">
      <c r="A59498" s="1">
        <v>-0.2439021323220191</v>
      </c>
      <c r="B59498" s="1">
        <v>-6.984443237415941</v>
      </c>
      <c r="C59498" s="1">
        <v>-27.95998069770727</v>
      </c>
    </row>
    <row r="59499" ht="15.75" customHeight="1">
      <c r="A59499" s="1">
        <v>-0.2439021323220191</v>
      </c>
      <c r="B59499" s="1">
        <v>-6.984443237415941</v>
      </c>
      <c r="C59499" s="1">
        <v>-28.00998069770727</v>
      </c>
    </row>
    <row r="59500" ht="15.75" customHeight="1">
      <c r="A59500" s="1">
        <v>-0.2439021323220191</v>
      </c>
      <c r="B59500" s="1">
        <v>-6.984443237415941</v>
      </c>
      <c r="C59500" s="1">
        <v>-27.95998069770727</v>
      </c>
    </row>
    <row r="59501" ht="15.75" customHeight="1">
      <c r="A59501" s="1">
        <v>-0.3656864061212853</v>
      </c>
      <c r="B59501" s="1">
        <v>-6.97771230004361</v>
      </c>
      <c r="C59501" s="1">
        <v>-27.96139306059037</v>
      </c>
    </row>
    <row r="59502" ht="15.75" customHeight="1">
      <c r="A59502" s="1">
        <v>-0.3656864061212853</v>
      </c>
      <c r="B59502" s="1">
        <v>-6.97771230004361</v>
      </c>
      <c r="C59502" s="1">
        <v>-28.01139306059037</v>
      </c>
    </row>
    <row r="59503" ht="15.75" customHeight="1">
      <c r="A59503" s="1">
        <v>-0.3656864061212853</v>
      </c>
      <c r="B59503" s="1">
        <v>-6.97771230004361</v>
      </c>
      <c r="C59503" s="1">
        <v>-27.96139306059037</v>
      </c>
    </row>
    <row r="59504" ht="15.75" customHeight="1">
      <c r="A59504" s="1">
        <v>-0.4873100552803429</v>
      </c>
      <c r="B59504" s="1">
        <v>-6.968858464103231</v>
      </c>
      <c r="C59504" s="1">
        <v>-27.96280542347347</v>
      </c>
    </row>
    <row r="59505" ht="15.75" customHeight="1">
      <c r="A59505" s="1">
        <v>-0.4873100552803429</v>
      </c>
      <c r="B59505" s="1">
        <v>-6.968858464103231</v>
      </c>
      <c r="C59505" s="1">
        <v>-28.01280542347347</v>
      </c>
    </row>
    <row r="59506" ht="15.75" customHeight="1">
      <c r="A59506" s="1">
        <v>-0.4873100552803429</v>
      </c>
      <c r="B59506" s="1">
        <v>-6.968858464103231</v>
      </c>
      <c r="C59506" s="1">
        <v>-27.96280542347347</v>
      </c>
    </row>
    <row r="59507" ht="15.75" customHeight="1">
      <c r="A59507" s="1">
        <v>-0.6087360845863712</v>
      </c>
      <c r="B59507" s="1">
        <v>-6.957885285400684</v>
      </c>
      <c r="C59507" s="1">
        <v>-27.96421778635657</v>
      </c>
    </row>
    <row r="59508" ht="15.75" customHeight="1">
      <c r="A59508" s="1">
        <v>-0.6087360845863712</v>
      </c>
      <c r="B59508" s="1">
        <v>-6.957885285400684</v>
      </c>
      <c r="C59508" s="1">
        <v>-28.01421778635657</v>
      </c>
    </row>
    <row r="59509" ht="15.75" customHeight="1">
      <c r="A59509" s="1">
        <v>-0.6087360845863712</v>
      </c>
      <c r="B59509" s="1">
        <v>-6.957885285400684</v>
      </c>
      <c r="C59509" s="1">
        <v>-27.96421778635657</v>
      </c>
    </row>
    <row r="59510" ht="15.75" customHeight="1">
      <c r="A59510" s="1">
        <v>-0.7299275740046216</v>
      </c>
      <c r="B59510" s="1">
        <v>-6.944796964266589</v>
      </c>
      <c r="C59510" s="1">
        <v>-27.96563014923968</v>
      </c>
    </row>
    <row r="59511" ht="15.75" customHeight="1">
      <c r="A59511" s="1">
        <v>-0.7299275740046216</v>
      </c>
      <c r="B59511" s="1">
        <v>-6.944796964266589</v>
      </c>
      <c r="C59511" s="1">
        <v>-28.01563014923968</v>
      </c>
    </row>
    <row r="59512" ht="15.75" customHeight="1">
      <c r="A59512" s="1">
        <v>-0.7299275740046216</v>
      </c>
      <c r="B59512" s="1">
        <v>-6.944796964266589</v>
      </c>
      <c r="C59512" s="1">
        <v>-27.96563014923968</v>
      </c>
    </row>
    <row r="59513" ht="15.75" customHeight="1">
      <c r="A59513" s="1">
        <v>-0.8508476899034597</v>
      </c>
      <c r="B59513" s="1">
        <v>-6.929598344015614</v>
      </c>
      <c r="C59513" s="1">
        <v>-27.96704251212278</v>
      </c>
    </row>
    <row r="59514" ht="15.75" customHeight="1">
      <c r="A59514" s="1">
        <v>-0.8508476899034597</v>
      </c>
      <c r="B59514" s="1">
        <v>-6.929598344015614</v>
      </c>
      <c r="C59514" s="1">
        <v>-28.01704251212278</v>
      </c>
    </row>
    <row r="59515" ht="15.75" customHeight="1">
      <c r="A59515" s="1">
        <v>-0.8508476899034597</v>
      </c>
      <c r="B59515" s="1">
        <v>-6.929598344015614</v>
      </c>
      <c r="C59515" s="1">
        <v>-27.96704251212278</v>
      </c>
    </row>
    <row r="59516" ht="15.75" customHeight="1">
      <c r="A59516" s="1">
        <v>-0.971459696249521</v>
      </c>
      <c r="B59516" s="1">
        <v>-6.912294909210224</v>
      </c>
      <c r="C59516" s="1">
        <v>-27.96845487500588</v>
      </c>
    </row>
    <row r="59517" ht="15.75" customHeight="1">
      <c r="A59517" s="1">
        <v>-0.971459696249521</v>
      </c>
      <c r="B59517" s="1">
        <v>-6.912294909210224</v>
      </c>
      <c r="C59517" s="1">
        <v>-28.01845487500588</v>
      </c>
    </row>
    <row r="59518" ht="15.75" customHeight="1">
      <c r="A59518" s="1">
        <v>-0.971459696249521</v>
      </c>
      <c r="B59518" s="1">
        <v>-6.912294909210224</v>
      </c>
      <c r="C59518" s="1">
        <v>-27.96845487500588</v>
      </c>
    </row>
    <row r="59519" ht="15.75" customHeight="1">
      <c r="A59519" s="1">
        <v>-1.091726965768093</v>
      </c>
      <c r="B59519" s="1">
        <v>-6.892892783729621</v>
      </c>
      <c r="C59519" s="1">
        <v>-27.96986723788899</v>
      </c>
    </row>
    <row r="59520" ht="15.75" customHeight="1">
      <c r="A59520" s="1">
        <v>-1.091726965768093</v>
      </c>
      <c r="B59520" s="1">
        <v>-6.892892783729621</v>
      </c>
      <c r="C59520" s="1">
        <v>-28.01986723788899</v>
      </c>
    </row>
    <row r="59521" ht="15.75" customHeight="1">
      <c r="A59521" s="1">
        <v>-1.091726965768093</v>
      </c>
      <c r="B59521" s="1">
        <v>-6.892892783729621</v>
      </c>
      <c r="C59521" s="1">
        <v>-27.96986723788899</v>
      </c>
    </row>
    <row r="59522" ht="15.75" customHeight="1">
      <c r="A59522" s="1">
        <v>-1.211612991065928</v>
      </c>
      <c r="B59522" s="1">
        <v>-6.871398728644493</v>
      </c>
      <c r="C59522" s="1">
        <v>-27.97127960077209</v>
      </c>
    </row>
    <row r="59523" ht="15.75" customHeight="1">
      <c r="A59523" s="1">
        <v>-1.211612991065928</v>
      </c>
      <c r="B59523" s="1">
        <v>-6.871398728644493</v>
      </c>
      <c r="C59523" s="1">
        <v>-28.02127960077209</v>
      </c>
    </row>
    <row r="59524" ht="15.75" customHeight="1">
      <c r="A59524" s="1">
        <v>-1.211612991065928</v>
      </c>
      <c r="B59524" s="1">
        <v>-6.871398728644493</v>
      </c>
      <c r="C59524" s="1">
        <v>-27.97127960077209</v>
      </c>
    </row>
    <row r="59525" ht="15.75" customHeight="1">
      <c r="A59525" s="1">
        <v>-1.331081395712908</v>
      </c>
      <c r="B59525" s="1">
        <v>-6.847820139898328</v>
      </c>
      <c r="C59525" s="1">
        <v>-27.97269196365519</v>
      </c>
    </row>
    <row r="59526" ht="15.75" customHeight="1">
      <c r="A59526" s="1">
        <v>-1.331081395712908</v>
      </c>
      <c r="B59526" s="1">
        <v>-6.847820139898328</v>
      </c>
      <c r="C59526" s="1">
        <v>-28.02269196365519</v>
      </c>
    </row>
    <row r="59527" ht="15.75" customHeight="1">
      <c r="A59527" s="1">
        <v>-1.331081395712908</v>
      </c>
      <c r="B59527" s="1">
        <v>-6.847820139898328</v>
      </c>
      <c r="C59527" s="1">
        <v>-27.97269196365519</v>
      </c>
    </row>
    <row r="59528" ht="15.75" customHeight="1">
      <c r="A59528" s="1">
        <v>-1.450095945279791</v>
      </c>
      <c r="B59528" s="1">
        <v>-6.822165045795952</v>
      </c>
      <c r="C59528" s="1">
        <v>-27.9741043265383</v>
      </c>
    </row>
    <row r="59529" ht="15.75" customHeight="1">
      <c r="A59529" s="1">
        <v>-1.450095945279791</v>
      </c>
      <c r="B59529" s="1">
        <v>-6.822165045795952</v>
      </c>
      <c r="C59529" s="1">
        <v>-28.0241043265383</v>
      </c>
    </row>
    <row r="59530" ht="15.75" customHeight="1">
      <c r="A59530" s="1">
        <v>-1.450095945279791</v>
      </c>
      <c r="B59530" s="1">
        <v>-6.822165045795952</v>
      </c>
      <c r="C59530" s="1">
        <v>-27.9741043265383</v>
      </c>
    </row>
    <row r="59531" ht="15.75" customHeight="1">
      <c r="A59531" s="1">
        <v>-1.568620558327217</v>
      </c>
      <c r="B59531" s="1">
        <v>-6.79444210430043</v>
      </c>
      <c r="C59531" s="1">
        <v>-27.9755166894214</v>
      </c>
    </row>
    <row r="59532" ht="15.75" customHeight="1">
      <c r="A59532" s="1">
        <v>-1.568620558327217</v>
      </c>
      <c r="B59532" s="1">
        <v>-6.79444210430043</v>
      </c>
      <c r="C59532" s="1">
        <v>-28.0255166894214</v>
      </c>
    </row>
    <row r="59533" ht="15.75" customHeight="1">
      <c r="A59533" s="1">
        <v>-1.568620558327217</v>
      </c>
      <c r="B59533" s="1">
        <v>-6.79444210430043</v>
      </c>
      <c r="C59533" s="1">
        <v>-27.9755166894214</v>
      </c>
    </row>
    <row r="59534" ht="15.75" customHeight="1">
      <c r="A59534" s="1">
        <v>-1.686619317344604</v>
      </c>
      <c r="B59534" s="1">
        <v>-6.764660600138861</v>
      </c>
      <c r="C59534" s="1">
        <v>-27.97692905230451</v>
      </c>
    </row>
    <row r="59535" ht="15.75" customHeight="1">
      <c r="A59535" s="1">
        <v>-1.686619317344604</v>
      </c>
      <c r="B59535" s="1">
        <v>-6.764660600138861</v>
      </c>
      <c r="C59535" s="1">
        <v>-28.02692905230451</v>
      </c>
    </row>
    <row r="59536" ht="15.75" customHeight="1">
      <c r="A59536" s="1">
        <v>-1.686619317344604</v>
      </c>
      <c r="B59536" s="1">
        <v>-6.764660600138861</v>
      </c>
      <c r="C59536" s="1">
        <v>-27.97692905230451</v>
      </c>
    </row>
    <row r="59537" ht="15.75" customHeight="1">
      <c r="A59537" s="1">
        <v>-1.804056479634141</v>
      </c>
      <c r="B59537" s="1">
        <v>-6.732830441718282</v>
      </c>
      <c r="C59537" s="1">
        <v>-27.97834141518761</v>
      </c>
    </row>
    <row r="59538" ht="15.75" customHeight="1">
      <c r="A59538" s="1">
        <v>-1.804056479634141</v>
      </c>
      <c r="B59538" s="1">
        <v>-6.732830441718282</v>
      </c>
      <c r="C59538" s="1">
        <v>-28.02834141518761</v>
      </c>
    </row>
    <row r="59539" ht="15.75" customHeight="1">
      <c r="A59539" s="1">
        <v>-1.804056479634141</v>
      </c>
      <c r="B59539" s="1">
        <v>-6.732830441718282</v>
      </c>
      <c r="C59539" s="1">
        <v>-27.97834141518761</v>
      </c>
    </row>
    <row r="59540" ht="15.75" customHeight="1">
      <c r="A59540" s="1">
        <v>-1.920896488137076</v>
      </c>
      <c r="B59540" s="1">
        <v>-6.698962157852645</v>
      </c>
      <c r="C59540" s="1">
        <v>-27.97975377807071</v>
      </c>
    </row>
    <row r="59541" ht="15.75" customHeight="1">
      <c r="A59541" s="1">
        <v>-1.920896488137076</v>
      </c>
      <c r="B59541" s="1">
        <v>-6.698962157852645</v>
      </c>
      <c r="C59541" s="1">
        <v>-28.02975377807071</v>
      </c>
    </row>
    <row r="59542" ht="15.75" customHeight="1">
      <c r="A59542" s="1">
        <v>-1.920896488137076</v>
      </c>
      <c r="B59542" s="1">
        <v>-6.698962157852645</v>
      </c>
      <c r="C59542" s="1">
        <v>-27.97975377807071</v>
      </c>
    </row>
    <row r="59543" ht="15.75" customHeight="1">
      <c r="A59543" s="1">
        <v>-2.037103982199503</v>
      </c>
      <c r="B59543" s="1">
        <v>-6.663066894301777</v>
      </c>
      <c r="C59543" s="1">
        <v>-27.98116614095381</v>
      </c>
    </row>
    <row r="59544" ht="15.75" customHeight="1">
      <c r="A59544" s="1">
        <v>-2.037103982199503</v>
      </c>
      <c r="B59544" s="1">
        <v>-6.663066894301777</v>
      </c>
      <c r="C59544" s="1">
        <v>-28.03116614095381</v>
      </c>
    </row>
    <row r="59545" ht="15.75" customHeight="1">
      <c r="A59545" s="1">
        <v>-2.037103982199503</v>
      </c>
      <c r="B59545" s="1">
        <v>-6.663066894301777</v>
      </c>
      <c r="C59545" s="1">
        <v>-27.98116614095381</v>
      </c>
    </row>
    <row r="59546" ht="15.75" customHeight="1">
      <c r="A59546" s="1">
        <v>-2.152643808272938</v>
      </c>
      <c r="B59546" s="1">
        <v>-6.625156410123868</v>
      </c>
      <c r="C59546" s="1">
        <v>-27.98257850383692</v>
      </c>
    </row>
    <row r="59547" ht="15.75" customHeight="1">
      <c r="A59547" s="1">
        <v>-2.152643808272938</v>
      </c>
      <c r="B59547" s="1">
        <v>-6.625156410123868</v>
      </c>
      <c r="C59547" s="1">
        <v>-28.03257850383692</v>
      </c>
    </row>
    <row r="59548" ht="15.75" customHeight="1">
      <c r="A59548" s="1">
        <v>-2.152643808272938</v>
      </c>
      <c r="B59548" s="1">
        <v>-6.625156410123868</v>
      </c>
      <c r="C59548" s="1">
        <v>-27.98257850383692</v>
      </c>
    </row>
    <row r="59549" ht="15.75" customHeight="1">
      <c r="A59549" s="1">
        <v>-2.267481030548376</v>
      </c>
      <c r="B59549" s="1">
        <v>-6.58524307384213</v>
      </c>
      <c r="C59549" s="1">
        <v>-27.98399086672002</v>
      </c>
    </row>
    <row r="59550" ht="15.75" customHeight="1">
      <c r="A59550" s="1">
        <v>-2.267481030548376</v>
      </c>
      <c r="B59550" s="1">
        <v>-6.58524307384213</v>
      </c>
      <c r="C59550" s="1">
        <v>-28.03399086672002</v>
      </c>
    </row>
    <row r="59551" ht="15.75" customHeight="1">
      <c r="A59551" s="1">
        <v>-2.267481030548376</v>
      </c>
      <c r="B59551" s="1">
        <v>-6.58524307384213</v>
      </c>
      <c r="C59551" s="1">
        <v>-27.98399086672002</v>
      </c>
    </row>
    <row r="59552" ht="15.75" customHeight="1">
      <c r="A59552" s="1">
        <v>-2.381580941519165</v>
      </c>
      <c r="B59552" s="1">
        <v>-6.54333985942729</v>
      </c>
      <c r="C59552" s="1">
        <v>-27.98540322960313</v>
      </c>
    </row>
    <row r="59553" ht="15.75" customHeight="1">
      <c r="A59553" s="1">
        <v>-2.381580941519165</v>
      </c>
      <c r="B59553" s="1">
        <v>-6.54333985942729</v>
      </c>
      <c r="C59553" s="1">
        <v>-28.03540322960313</v>
      </c>
    </row>
    <row r="59554" ht="15.75" customHeight="1">
      <c r="A59554" s="1">
        <v>-2.381580941519165</v>
      </c>
      <c r="B59554" s="1">
        <v>-6.54333985942729</v>
      </c>
      <c r="C59554" s="1">
        <v>-27.98540322960313</v>
      </c>
    </row>
    <row r="59555" ht="15.75" customHeight="1">
      <c r="A59555" s="1">
        <v>-2.494909072470082</v>
      </c>
      <c r="B59555" s="1">
        <v>-6.499460342097027</v>
      </c>
      <c r="C59555" s="1">
        <v>-27.98681559248623</v>
      </c>
    </row>
    <row r="59556" ht="15.75" customHeight="1">
      <c r="A59556" s="1">
        <v>-2.494909072470082</v>
      </c>
      <c r="B59556" s="1">
        <v>-6.499460342097027</v>
      </c>
      <c r="C59556" s="1">
        <v>-28.03681559248623</v>
      </c>
    </row>
    <row r="59557" ht="15.75" customHeight="1">
      <c r="A59557" s="1">
        <v>-2.494909072470082</v>
      </c>
      <c r="B59557" s="1">
        <v>-6.499460342097027</v>
      </c>
      <c r="C59557" s="1">
        <v>-27.98681559248623</v>
      </c>
    </row>
    <row r="59558" ht="15.75" customHeight="1">
      <c r="A59558" s="1">
        <v>-2.607431203889258</v>
      </c>
      <c r="B59558" s="1">
        <v>-6.45361869393381</v>
      </c>
      <c r="C59558" s="1">
        <v>-27.98822795536933</v>
      </c>
    </row>
    <row r="59559" ht="15.75" customHeight="1">
      <c r="A59559" s="1">
        <v>-2.607431203889258</v>
      </c>
      <c r="B59559" s="1">
        <v>-6.45361869393381</v>
      </c>
      <c r="C59559" s="1">
        <v>-28.03822795536933</v>
      </c>
    </row>
    <row r="59560" ht="15.75" customHeight="1">
      <c r="A59560" s="1">
        <v>-2.607431203889258</v>
      </c>
      <c r="B59560" s="1">
        <v>-6.45361869393381</v>
      </c>
      <c r="C59560" s="1">
        <v>-27.98822795536933</v>
      </c>
    </row>
    <row r="59561" ht="15.75" customHeight="1">
      <c r="A59561" s="1">
        <v>-2.719113375800343</v>
      </c>
      <c r="B59561" s="1">
        <v>-6.405829679322286</v>
      </c>
      <c r="C59561" s="1">
        <v>-27.98964031825244</v>
      </c>
    </row>
    <row r="59562" ht="15.75" customHeight="1">
      <c r="A59562" s="1">
        <v>-2.719113375800343</v>
      </c>
      <c r="B59562" s="1">
        <v>-6.405829679322286</v>
      </c>
      <c r="C59562" s="1">
        <v>-28.03964031825244</v>
      </c>
    </row>
    <row r="59563" ht="15.75" customHeight="1">
      <c r="A59563" s="1">
        <v>-2.719113375800343</v>
      </c>
      <c r="B59563" s="1">
        <v>-6.405829679322286</v>
      </c>
      <c r="C59563" s="1">
        <v>-27.98964031825244</v>
      </c>
    </row>
    <row r="59564" ht="15.75" customHeight="1">
      <c r="A59564" s="1">
        <v>-2.829921898010443</v>
      </c>
      <c r="B59564" s="1">
        <v>-6.356108650208265</v>
      </c>
      <c r="C59564" s="1">
        <v>-27.99105268113554</v>
      </c>
    </row>
    <row r="59565" ht="15.75" customHeight="1">
      <c r="A59565" s="1">
        <v>-2.829921898010443</v>
      </c>
      <c r="B59565" s="1">
        <v>-6.356108650208265</v>
      </c>
      <c r="C59565" s="1">
        <v>-28.04105268113554</v>
      </c>
    </row>
    <row r="59566" ht="15.75" customHeight="1">
      <c r="A59566" s="1">
        <v>-2.829921898010443</v>
      </c>
      <c r="B59566" s="1">
        <v>-6.356108650208265</v>
      </c>
      <c r="C59566" s="1">
        <v>-27.99105268113554</v>
      </c>
    </row>
    <row r="59567" ht="15.75" customHeight="1">
      <c r="A59567" s="1">
        <v>-2.939823360272539</v>
      </c>
      <c r="B59567" s="1">
        <v>-6.304471541180078</v>
      </c>
      <c r="C59567" s="1">
        <v>-27.99246504401864</v>
      </c>
    </row>
    <row r="59568" ht="15.75" customHeight="1">
      <c r="A59568" s="1">
        <v>-2.939823360272539</v>
      </c>
      <c r="B59568" s="1">
        <v>-6.304471541180078</v>
      </c>
      <c r="C59568" s="1">
        <v>-28.04246504401864</v>
      </c>
    </row>
    <row r="59569" ht="15.75" customHeight="1">
      <c r="A59569" s="1">
        <v>-2.939823360272539</v>
      </c>
      <c r="B59569" s="1">
        <v>-6.304471541180078</v>
      </c>
      <c r="C59569" s="1">
        <v>-27.99246504401864</v>
      </c>
    </row>
    <row r="59570" ht="15.75" customHeight="1">
      <c r="A59570" s="1">
        <v>-3.048784642357967</v>
      </c>
      <c r="B59570" s="1">
        <v>-6.250934864374417</v>
      </c>
      <c r="C59570" s="1">
        <v>-27.99387740690175</v>
      </c>
    </row>
    <row r="59571" ht="15.75" customHeight="1">
      <c r="A59571" s="1">
        <v>-3.048784642357967</v>
      </c>
      <c r="B59571" s="1">
        <v>-6.250934864374417</v>
      </c>
      <c r="C59571" s="1">
        <v>-28.04387740690175</v>
      </c>
    </row>
    <row r="59572" ht="15.75" customHeight="1">
      <c r="A59572" s="1">
        <v>-3.048784642357967</v>
      </c>
      <c r="B59572" s="1">
        <v>-6.250934864374417</v>
      </c>
      <c r="C59572" s="1">
        <v>-27.99387740690175</v>
      </c>
    </row>
    <row r="59573" ht="15.75" customHeight="1">
      <c r="A59573" s="1">
        <v>-3.156772924036473</v>
      </c>
      <c r="B59573" s="1">
        <v>-6.195515704208076</v>
      </c>
      <c r="C59573" s="1">
        <v>-27.99528976978485</v>
      </c>
    </row>
    <row r="59574" ht="15.75" customHeight="1">
      <c r="A59574" s="1">
        <v>-3.156772924036473</v>
      </c>
      <c r="B59574" s="1">
        <v>-6.195515704208076</v>
      </c>
      <c r="C59574" s="1">
        <v>-28.04528976978485</v>
      </c>
    </row>
    <row r="59575" ht="15.75" customHeight="1">
      <c r="A59575" s="1">
        <v>-3.156772924036473</v>
      </c>
      <c r="B59575" s="1">
        <v>-6.195515704208076</v>
      </c>
      <c r="C59575" s="1">
        <v>-27.99528976978485</v>
      </c>
    </row>
    <row r="59576" ht="15.75" customHeight="1">
      <c r="A59576" s="1">
        <v>-3.263755694960647</v>
      </c>
      <c r="B59576" s="1">
        <v>-6.138231711937356</v>
      </c>
      <c r="C59576" s="1">
        <v>-27.99670213266795</v>
      </c>
    </row>
    <row r="59577" ht="15.75" customHeight="1">
      <c r="A59577" s="1">
        <v>-3.263755694960647</v>
      </c>
      <c r="B59577" s="1">
        <v>-6.138231711937356</v>
      </c>
      <c r="C59577" s="1">
        <v>-28.04670213266795</v>
      </c>
    </row>
    <row r="59578" ht="15.75" customHeight="1">
      <c r="A59578" s="1">
        <v>-3.263755694960647</v>
      </c>
      <c r="B59578" s="1">
        <v>-6.138231711937356</v>
      </c>
      <c r="C59578" s="1">
        <v>-27.99670213266795</v>
      </c>
    </row>
    <row r="59579" ht="15.75" customHeight="1">
      <c r="A59579" s="1">
        <v>-3.369700764452286</v>
      </c>
      <c r="B59579" s="1">
        <v>-6.079101100046569</v>
      </c>
      <c r="C59579" s="1">
        <v>-27.99811449555105</v>
      </c>
    </row>
    <row r="59580" ht="15.75" customHeight="1">
      <c r="A59580" s="1">
        <v>-3.369700764452286</v>
      </c>
      <c r="B59580" s="1">
        <v>-6.079101100046569</v>
      </c>
      <c r="C59580" s="1">
        <v>-28.04811449555105</v>
      </c>
    </row>
    <row r="59581" ht="15.75" customHeight="1">
      <c r="A59581" s="1">
        <v>-3.369700764452286</v>
      </c>
      <c r="B59581" s="1">
        <v>-6.079101100046569</v>
      </c>
      <c r="C59581" s="1">
        <v>-27.99811449555105</v>
      </c>
    </row>
    <row r="59582" ht="15.75" customHeight="1">
      <c r="A59582" s="1">
        <v>-3.474576271186447</v>
      </c>
      <c r="B59582" s="1">
        <v>-6.018142636468131</v>
      </c>
      <c r="C59582" s="1">
        <v>-27.99952685843416</v>
      </c>
    </row>
    <row r="59583" ht="15.75" customHeight="1">
      <c r="A59583" s="1">
        <v>-3.474576271186447</v>
      </c>
      <c r="B59583" s="1">
        <v>-6.018142636468131</v>
      </c>
      <c r="C59583" s="1">
        <v>-28.04952685843416</v>
      </c>
    </row>
    <row r="59584" ht="15.75" customHeight="1">
      <c r="A59584" s="1">
        <v>-3.474576271186447</v>
      </c>
      <c r="B59584" s="1">
        <v>-6.018142636468131</v>
      </c>
      <c r="C59584" s="1">
        <v>-27.99952685843416</v>
      </c>
    </row>
    <row r="59585" ht="15.75" customHeight="1">
      <c r="A59585" s="1">
        <v>-3.578350692771993</v>
      </c>
      <c r="B59585" s="1">
        <v>-5.955375638635145</v>
      </c>
      <c r="C59585" s="1">
        <v>-28.00093922131726</v>
      </c>
    </row>
    <row r="59586" ht="15.75" customHeight="1">
      <c r="A59586" s="1">
        <v>-3.578350692771993</v>
      </c>
      <c r="B59586" s="1">
        <v>-5.955375638635145</v>
      </c>
      <c r="C59586" s="1">
        <v>-28.05093922131726</v>
      </c>
    </row>
    <row r="59587" ht="15.75" customHeight="1">
      <c r="A59587" s="1">
        <v>-3.578350692771993</v>
      </c>
      <c r="B59587" s="1">
        <v>-5.955375638635145</v>
      </c>
      <c r="C59587" s="1">
        <v>-28.00093922131726</v>
      </c>
    </row>
    <row r="59588" ht="15.75" customHeight="1">
      <c r="A59588" s="1">
        <v>-3.680992855224473</v>
      </c>
      <c r="B59588" s="1">
        <v>-5.890819967369051</v>
      </c>
      <c r="C59588" s="1">
        <v>-28.00235158420037</v>
      </c>
    </row>
    <row r="59589" ht="15.75" customHeight="1">
      <c r="A59589" s="1">
        <v>-3.680992855224473</v>
      </c>
      <c r="B59589" s="1">
        <v>-5.890819967369051</v>
      </c>
      <c r="C59589" s="1">
        <v>-28.05235158420037</v>
      </c>
    </row>
    <row r="59590" ht="15.75" customHeight="1">
      <c r="A59590" s="1">
        <v>-3.680992855224473</v>
      </c>
      <c r="B59590" s="1">
        <v>-5.890819967369051</v>
      </c>
      <c r="C59590" s="1">
        <v>-28.00235158420037</v>
      </c>
    </row>
    <row r="59591" ht="15.75" customHeight="1">
      <c r="A59591" s="1">
        <v>-3.782471942328987</v>
      </c>
      <c r="B59591" s="1">
        <v>-5.824496020603994</v>
      </c>
      <c r="C59591" s="1">
        <v>-28.00376394708347</v>
      </c>
    </row>
    <row r="59592" ht="15.75" customHeight="1">
      <c r="A59592" s="1">
        <v>-3.782471942328987</v>
      </c>
      <c r="B59592" s="1">
        <v>-5.824496020603994</v>
      </c>
      <c r="C59592" s="1">
        <v>-28.05376394708347</v>
      </c>
    </row>
    <row r="59593" ht="15.75" customHeight="1">
      <c r="A59593" s="1">
        <v>-3.782471942328987</v>
      </c>
      <c r="B59593" s="1">
        <v>-5.824496020603994</v>
      </c>
      <c r="C59593" s="1">
        <v>-28.00376394708347</v>
      </c>
    </row>
    <row r="59594" ht="15.75" customHeight="1">
      <c r="A59594" s="1">
        <v>-3.882757504890082</v>
      </c>
      <c r="B59594" s="1">
        <v>-5.756424726949994</v>
      </c>
      <c r="C59594" s="1">
        <v>-28.00517630996657</v>
      </c>
    </row>
    <row r="59595" ht="15.75" customHeight="1">
      <c r="A59595" s="1">
        <v>-3.882757504890082</v>
      </c>
      <c r="B59595" s="1">
        <v>-5.756424726949994</v>
      </c>
      <c r="C59595" s="1">
        <v>-28.05517630996657</v>
      </c>
    </row>
    <row r="59596" ht="15.75" customHeight="1">
      <c r="A59596" s="1">
        <v>-3.882757504890082</v>
      </c>
      <c r="B59596" s="1">
        <v>-5.756424726949994</v>
      </c>
      <c r="C59596" s="1">
        <v>-28.00517630996657</v>
      </c>
    </row>
    <row r="59597" ht="15.75" customHeight="1">
      <c r="A59597" s="1">
        <v>-3.981819469866368</v>
      </c>
      <c r="B59597" s="1">
        <v>-5.686627539096607</v>
      </c>
      <c r="C59597" s="1">
        <v>-28.00658867284968</v>
      </c>
    </row>
    <row r="59598" ht="15.75" customHeight="1">
      <c r="A59598" s="1">
        <v>-3.981819469866368</v>
      </c>
      <c r="B59598" s="1">
        <v>-5.686627539096607</v>
      </c>
      <c r="C59598" s="1">
        <v>-28.05658867284968</v>
      </c>
    </row>
    <row r="59599" ht="15.75" customHeight="1">
      <c r="A59599" s="1">
        <v>-3.981819469866368</v>
      </c>
      <c r="B59599" s="1">
        <v>-5.686627539096607</v>
      </c>
      <c r="C59599" s="1">
        <v>-28.00658867284968</v>
      </c>
    </row>
    <row r="59600" ht="15.75" customHeight="1">
      <c r="A59600" s="1">
        <v>-4.079628149385903</v>
      </c>
      <c r="B59600" s="1">
        <v>-5.615126427060011</v>
      </c>
      <c r="C59600" s="1">
        <v>-28.00800103573278</v>
      </c>
    </row>
    <row r="59601" ht="15.75" customHeight="1">
      <c r="A59601" s="1">
        <v>-4.079628149385903</v>
      </c>
      <c r="B59601" s="1">
        <v>-5.615126427060011</v>
      </c>
      <c r="C59601" s="1">
        <v>-28.05800103573278</v>
      </c>
    </row>
    <row r="59602" ht="15.75" customHeight="1">
      <c r="A59602" s="1">
        <v>-4.079628149385903</v>
      </c>
      <c r="B59602" s="1">
        <v>-5.615126427060011</v>
      </c>
      <c r="C59602" s="1">
        <v>-28.00800103573278</v>
      </c>
    </row>
    <row r="59603" ht="15.75" customHeight="1">
      <c r="A59603" s="1">
        <v>-4.176154249641284</v>
      </c>
      <c r="B59603" s="1">
        <v>-5.541943871274489</v>
      </c>
      <c r="C59603" s="1">
        <v>-28.00941339861588</v>
      </c>
    </row>
    <row r="59604" ht="15.75" customHeight="1">
      <c r="A59604" s="1">
        <v>-4.176154249641284</v>
      </c>
      <c r="B59604" s="1">
        <v>-5.541943871274489</v>
      </c>
      <c r="C59604" s="1">
        <v>-28.05941339861588</v>
      </c>
    </row>
    <row r="59605" ht="15.75" customHeight="1">
      <c r="A59605" s="1">
        <v>-4.176154249641284</v>
      </c>
      <c r="B59605" s="1">
        <v>-5.541943871274489</v>
      </c>
      <c r="C59605" s="1">
        <v>-28.00941339861588</v>
      </c>
    </row>
    <row r="59606" ht="15.75" customHeight="1">
      <c r="A59606" s="1">
        <v>-4.271368879660535</v>
      </c>
      <c r="B59606" s="1">
        <v>-5.467102855531354</v>
      </c>
      <c r="C59606" s="1">
        <v>-28.01082576149899</v>
      </c>
    </row>
    <row r="59607" ht="15.75" customHeight="1">
      <c r="A59607" s="1">
        <v>-4.271368879660535</v>
      </c>
      <c r="B59607" s="1">
        <v>-5.467102855531354</v>
      </c>
      <c r="C59607" s="1">
        <v>-28.06082576149899</v>
      </c>
    </row>
    <row r="59608" ht="15.75" customHeight="1">
      <c r="A59608" s="1">
        <v>-4.271368879660535</v>
      </c>
      <c r="B59608" s="1">
        <v>-5.467102855531354</v>
      </c>
      <c r="C59608" s="1">
        <v>-28.01082576149899</v>
      </c>
    </row>
    <row r="59609" ht="15.75" customHeight="1">
      <c r="A59609" s="1">
        <v>-4.365243559951599</v>
      </c>
      <c r="B59609" s="1">
        <v>-5.390626859767234</v>
      </c>
      <c r="C59609" s="1">
        <v>-28.01223812438209</v>
      </c>
    </row>
    <row r="59610" ht="15.75" customHeight="1">
      <c r="A59610" s="1">
        <v>-4.365243559951599</v>
      </c>
      <c r="B59610" s="1">
        <v>-5.390626859767234</v>
      </c>
      <c r="C59610" s="1">
        <v>-28.06223812438209</v>
      </c>
    </row>
    <row r="59611" ht="15.75" customHeight="1">
      <c r="A59611" s="1">
        <v>-4.365243559951599</v>
      </c>
      <c r="B59611" s="1">
        <v>-5.390626859767234</v>
      </c>
      <c r="C59611" s="1">
        <v>-28.01223812438209</v>
      </c>
    </row>
    <row r="59612" ht="15.75" customHeight="1">
      <c r="A59612" s="1">
        <v>-4.457750231018218</v>
      </c>
      <c r="B59612" s="1">
        <v>-5.31253985270366</v>
      </c>
      <c r="C59612" s="1">
        <v>-28.0136504872652</v>
      </c>
    </row>
    <row r="59613" ht="15.75" customHeight="1">
      <c r="A59613" s="1">
        <v>-4.457750231018218</v>
      </c>
      <c r="B59613" s="1">
        <v>-5.31253985270366</v>
      </c>
      <c r="C59613" s="1">
        <v>-28.0636504872652</v>
      </c>
    </row>
    <row r="59614" ht="15.75" customHeight="1">
      <c r="A59614" s="1">
        <v>-4.457750231018218</v>
      </c>
      <c r="B59614" s="1">
        <v>-5.31253985270366</v>
      </c>
      <c r="C59614" s="1">
        <v>-28.0136504872652</v>
      </c>
    </row>
    <row r="59615" ht="15.75" customHeight="1">
      <c r="A59615" s="1">
        <v>-4.548861261743502</v>
      </c>
      <c r="B59615" s="1">
        <v>-5.232866284341228</v>
      </c>
      <c r="C59615" s="1">
        <v>-28.0150628501483</v>
      </c>
    </row>
    <row r="59616" ht="15.75" customHeight="1">
      <c r="A59616" s="1">
        <v>-4.548861261743502</v>
      </c>
      <c r="B59616" s="1">
        <v>-5.232866284341228</v>
      </c>
      <c r="C59616" s="1">
        <v>-28.0650628501483</v>
      </c>
    </row>
    <row r="59617" ht="15.75" customHeight="1">
      <c r="A59617" s="1">
        <v>-4.548861261743502</v>
      </c>
      <c r="B59617" s="1">
        <v>-5.232866284341228</v>
      </c>
      <c r="C59617" s="1">
        <v>-28.0150628501483</v>
      </c>
    </row>
    <row r="59618" ht="15.75" customHeight="1">
      <c r="A59618" s="1">
        <v>-4.638549457640232</v>
      </c>
      <c r="B59618" s="1">
        <v>-5.151631078309385</v>
      </c>
      <c r="C59618" s="1">
        <v>-28.0164752130314</v>
      </c>
    </row>
    <row r="59619" ht="15.75" customHeight="1">
      <c r="A59619" s="1">
        <v>-4.638549457640232</v>
      </c>
      <c r="B59619" s="1">
        <v>-5.151631078309385</v>
      </c>
      <c r="C59619" s="1">
        <v>-28.0664752130314</v>
      </c>
    </row>
    <row r="59620" ht="15.75" customHeight="1">
      <c r="A59620" s="1">
        <v>-4.638549457640232</v>
      </c>
      <c r="B59620" s="1">
        <v>-5.151631078309385</v>
      </c>
      <c r="C59620" s="1">
        <v>-28.0164752130314</v>
      </c>
    </row>
    <row r="59621" ht="15.75" customHeight="1">
      <c r="A59621" s="1">
        <v>-4.726788068964262</v>
      </c>
      <c r="B59621" s="1">
        <v>-5.068859624075219</v>
      </c>
      <c r="C59621" s="1">
        <v>-28.0178875759145</v>
      </c>
    </row>
    <row r="59622" ht="15.75" customHeight="1">
      <c r="A59622" s="1">
        <v>-4.726788068964262</v>
      </c>
      <c r="B59622" s="1">
        <v>-5.068859624075219</v>
      </c>
      <c r="C59622" s="1">
        <v>-28.0678875759145</v>
      </c>
    </row>
    <row r="59623" ht="15.75" customHeight="1">
      <c r="A59623" s="1">
        <v>-4.726788068964262</v>
      </c>
      <c r="B59623" s="1">
        <v>-5.068859624075219</v>
      </c>
      <c r="C59623" s="1">
        <v>-28.0178875759145</v>
      </c>
    </row>
    <row r="59624" ht="15.75" customHeight="1">
      <c r="A59624" s="1">
        <v>-4.813550798689076</v>
      </c>
      <c r="B59624" s="1">
        <v>-4.984577769013274</v>
      </c>
      <c r="C59624" s="1">
        <v>-28.01929993879761</v>
      </c>
    </row>
    <row r="59625" ht="15.75" customHeight="1">
      <c r="A59625" s="1">
        <v>-4.813550798689076</v>
      </c>
      <c r="B59625" s="1">
        <v>-4.984577769013274</v>
      </c>
      <c r="C59625" s="1">
        <v>-28.06929993879761</v>
      </c>
    </row>
    <row r="59626" ht="15.75" customHeight="1">
      <c r="A59626" s="1">
        <v>-4.813550798689076</v>
      </c>
      <c r="B59626" s="1">
        <v>-4.984577769013274</v>
      </c>
      <c r="C59626" s="1">
        <v>-28.01929993879761</v>
      </c>
    </row>
    <row r="59627" ht="15.75" customHeight="1">
      <c r="A59627" s="1">
        <v>-4.898811810338984</v>
      </c>
      <c r="B59627" s="1">
        <v>-4.898811810339029</v>
      </c>
      <c r="C59627" s="1">
        <v>-28.02071230168071</v>
      </c>
    </row>
    <row r="59628" ht="15.75" customHeight="1">
      <c r="A59628" s="1">
        <v>-4.898811810338984</v>
      </c>
      <c r="B59628" s="1">
        <v>-4.898811810339029</v>
      </c>
      <c r="C59628" s="1">
        <v>-28.07071230168071</v>
      </c>
    </row>
    <row r="59629" ht="15.75" customHeight="1">
      <c r="A59629" s="1">
        <v>-4.898811810338984</v>
      </c>
      <c r="B59629" s="1">
        <v>-4.898811810339029</v>
      </c>
      <c r="C59629" s="1">
        <v>-28.02071230168071</v>
      </c>
    </row>
    <row r="59630" ht="15.75" customHeight="1">
      <c r="A59630" s="1">
        <v>-4.982545735679008</v>
      </c>
      <c r="B59630" s="1">
        <v>-4.811588486908094</v>
      </c>
      <c r="C59630" s="1">
        <v>-28.02212466456382</v>
      </c>
    </row>
    <row r="59631" ht="15.75" customHeight="1">
      <c r="A59631" s="1">
        <v>-4.982545735679008</v>
      </c>
      <c r="B59631" s="1">
        <v>-4.811588486908094</v>
      </c>
      <c r="C59631" s="1">
        <v>-28.07212466456382</v>
      </c>
    </row>
    <row r="59632" ht="15.75" customHeight="1">
      <c r="A59632" s="1">
        <v>-4.982545735679008</v>
      </c>
      <c r="B59632" s="1">
        <v>-4.811588486908094</v>
      </c>
      <c r="C59632" s="1">
        <v>-28.02212466456382</v>
      </c>
    </row>
    <row r="59633" ht="15.75" customHeight="1">
      <c r="A59633" s="1">
        <v>-5.064727682258184</v>
      </c>
      <c r="B59633" s="1">
        <v>-4.722934970884787</v>
      </c>
      <c r="C59633" s="1">
        <v>-28.02353702744692</v>
      </c>
    </row>
    <row r="59634" ht="15.75" customHeight="1">
      <c r="A59634" s="1">
        <v>-5.064727682258184</v>
      </c>
      <c r="B59634" s="1">
        <v>-4.722934970884787</v>
      </c>
      <c r="C59634" s="1">
        <v>-28.07353702744692</v>
      </c>
    </row>
    <row r="59635" ht="15.75" customHeight="1">
      <c r="A59635" s="1">
        <v>-5.064727682258184</v>
      </c>
      <c r="B59635" s="1">
        <v>-4.722934970884787</v>
      </c>
      <c r="C59635" s="1">
        <v>-28.02353702744692</v>
      </c>
    </row>
    <row r="59636" ht="15.75" customHeight="1">
      <c r="A59636" s="1">
        <v>-5.145333240805361</v>
      </c>
      <c r="B59636" s="1">
        <v>-4.632878859281234</v>
      </c>
      <c r="C59636" s="1">
        <v>-28.02494939033002</v>
      </c>
    </row>
    <row r="59637" ht="15.75" customHeight="1">
      <c r="A59637" s="1">
        <v>-5.145333240805361</v>
      </c>
      <c r="B59637" s="1">
        <v>-4.632878859281234</v>
      </c>
      <c r="C59637" s="1">
        <v>-28.07494939033002</v>
      </c>
    </row>
    <row r="59638" ht="15.75" customHeight="1">
      <c r="A59638" s="1">
        <v>-5.145333240805361</v>
      </c>
      <c r="B59638" s="1">
        <v>-4.632878859281234</v>
      </c>
      <c r="C59638" s="1">
        <v>-28.02494939033002</v>
      </c>
    </row>
    <row r="59639" ht="15.75" customHeight="1">
      <c r="A59639" s="1">
        <v>-5.224338492474326</v>
      </c>
      <c r="B59639" s="1">
        <v>-4.541448165370703</v>
      </c>
      <c r="C59639" s="1">
        <v>-28.02636175321313</v>
      </c>
    </row>
    <row r="59640" ht="15.75" customHeight="1">
      <c r="A59640" s="1">
        <v>-5.224338492474326</v>
      </c>
      <c r="B59640" s="1">
        <v>-4.541448165370703</v>
      </c>
      <c r="C59640" s="1">
        <v>-28.07636175321313</v>
      </c>
    </row>
    <row r="59641" ht="15.75" customHeight="1">
      <c r="A59641" s="1">
        <v>-5.224338492474326</v>
      </c>
      <c r="B59641" s="1">
        <v>-4.541448165370703</v>
      </c>
      <c r="C59641" s="1">
        <v>-28.02636175321313</v>
      </c>
    </row>
    <row r="59642" ht="15.75" customHeight="1">
      <c r="A59642" s="1">
        <v>-5.301720015936465</v>
      </c>
      <c r="B59642" s="1">
        <v>-4.448671309977422</v>
      </c>
      <c r="C59642" s="1">
        <v>-28.02777411609623</v>
      </c>
    </row>
    <row r="59643" ht="15.75" customHeight="1">
      <c r="A59643" s="1">
        <v>-5.301720015936465</v>
      </c>
      <c r="B59643" s="1">
        <v>-4.448671309977422</v>
      </c>
      <c r="C59643" s="1">
        <v>-28.07777411609623</v>
      </c>
    </row>
    <row r="59644" ht="15.75" customHeight="1">
      <c r="A59644" s="1">
        <v>-5.301720015936465</v>
      </c>
      <c r="B59644" s="1">
        <v>-4.448671309977422</v>
      </c>
      <c r="C59644" s="1">
        <v>-28.02777411609623</v>
      </c>
    </row>
    <row r="59645" ht="15.75" customHeight="1">
      <c r="A59645" s="1">
        <v>-5.377454894318769</v>
      </c>
      <c r="B59645" s="1">
        <v>-4.35457711264572</v>
      </c>
      <c r="C59645" s="1">
        <v>-28.02918647897933</v>
      </c>
    </row>
    <row r="59646" ht="15.75" customHeight="1">
      <c r="A59646" s="1">
        <v>-5.377454894318769</v>
      </c>
      <c r="B59646" s="1">
        <v>-4.35457711264572</v>
      </c>
      <c r="C59646" s="1">
        <v>-28.07918647897933</v>
      </c>
    </row>
    <row r="59647" ht="15.75" customHeight="1">
      <c r="A59647" s="1">
        <v>-5.377454894318769</v>
      </c>
      <c r="B59647" s="1">
        <v>-4.35457711264572</v>
      </c>
      <c r="C59647" s="1">
        <v>-28.02918647897933</v>
      </c>
    </row>
    <row r="59648" ht="15.75" customHeight="1">
      <c r="A59648" s="1">
        <v>-5.451520721985481</v>
      </c>
      <c r="B59648" s="1">
        <v>-4.259194782690792</v>
      </c>
      <c r="C59648" s="1">
        <v>-28.03059884186244</v>
      </c>
    </row>
    <row r="59649" ht="15.75" customHeight="1">
      <c r="A59649" s="1">
        <v>-5.451520721985481</v>
      </c>
      <c r="B59649" s="1">
        <v>-4.259194782690792</v>
      </c>
      <c r="C59649" s="1">
        <v>-28.08059884186244</v>
      </c>
    </row>
    <row r="59650" ht="15.75" customHeight="1">
      <c r="A59650" s="1">
        <v>-5.451520721985481</v>
      </c>
      <c r="B59650" s="1">
        <v>-4.259194782690792</v>
      </c>
      <c r="C59650" s="1">
        <v>-28.03059884186244</v>
      </c>
    </row>
    <row r="59651" ht="15.75" customHeight="1">
      <c r="A59651" s="1">
        <v>-5.523895611160447</v>
      </c>
      <c r="B59651" s="1">
        <v>-4.162553910134997</v>
      </c>
      <c r="C59651" s="1">
        <v>-28.03201120474554</v>
      </c>
    </row>
    <row r="59652" ht="15.75" customHeight="1">
      <c r="A59652" s="1">
        <v>-5.523895611160447</v>
      </c>
      <c r="B59652" s="1">
        <v>-4.162553910134997</v>
      </c>
      <c r="C59652" s="1">
        <v>-28.08201120474554</v>
      </c>
    </row>
    <row r="59653" ht="15.75" customHeight="1">
      <c r="A59653" s="1">
        <v>-5.523895611160447</v>
      </c>
      <c r="B59653" s="1">
        <v>-4.162553910134997</v>
      </c>
      <c r="C59653" s="1">
        <v>-28.03201120474554</v>
      </c>
    </row>
    <row r="59654" ht="15.75" customHeight="1">
      <c r="A59654" s="1">
        <v>-5.594558198389481</v>
      </c>
      <c r="B59654" s="1">
        <v>-4.064684456530983</v>
      </c>
      <c r="C59654" s="1">
        <v>-28.03342356762864</v>
      </c>
    </row>
    <row r="59655" ht="15.75" customHeight="1">
      <c r="A59655" s="1">
        <v>-5.594558198389481</v>
      </c>
      <c r="B59655" s="1">
        <v>-4.064684456530983</v>
      </c>
      <c r="C59655" s="1">
        <v>-28.08342356762864</v>
      </c>
    </row>
    <row r="59656" ht="15.75" customHeight="1">
      <c r="A59656" s="1">
        <v>-5.594558198389481</v>
      </c>
      <c r="B59656" s="1">
        <v>-4.064684456530983</v>
      </c>
      <c r="C59656" s="1">
        <v>-28.03342356762864</v>
      </c>
    </row>
    <row r="59657" ht="15.75" customHeight="1">
      <c r="A59657" s="1">
        <v>-5.663487650839874</v>
      </c>
      <c r="B59657" s="1">
        <v>-3.965616745675632</v>
      </c>
      <c r="C59657" s="1">
        <v>-28.03483593051174</v>
      </c>
    </row>
    <row r="59658" ht="15.75" customHeight="1">
      <c r="A59658" s="1">
        <v>-5.663487650839874</v>
      </c>
      <c r="B59658" s="1">
        <v>-3.965616745675632</v>
      </c>
      <c r="C59658" s="1">
        <v>-28.08483593051174</v>
      </c>
    </row>
    <row r="59659" ht="15.75" customHeight="1">
      <c r="A59659" s="1">
        <v>-5.663487650839874</v>
      </c>
      <c r="B59659" s="1">
        <v>-3.965616745675632</v>
      </c>
      <c r="C59659" s="1">
        <v>-28.03483593051174</v>
      </c>
    </row>
    <row r="59660" ht="15.75" customHeight="1">
      <c r="A59660" s="1">
        <v>-5.730663672435589</v>
      </c>
      <c r="B59660" s="1">
        <v>-3.865381454217234</v>
      </c>
      <c r="C59660" s="1">
        <v>-28.03624829339485</v>
      </c>
    </row>
    <row r="59661" ht="15.75" customHeight="1">
      <c r="A59661" s="1">
        <v>-5.730663672435589</v>
      </c>
      <c r="B59661" s="1">
        <v>-3.865381454217234</v>
      </c>
      <c r="C59661" s="1">
        <v>-28.08624829339485</v>
      </c>
    </row>
    <row r="59662" ht="15.75" customHeight="1">
      <c r="A59662" s="1">
        <v>-5.730663672435589</v>
      </c>
      <c r="B59662" s="1">
        <v>-3.865381454217234</v>
      </c>
      <c r="C59662" s="1">
        <v>-28.03624829339485</v>
      </c>
    </row>
    <row r="59663" ht="15.75" customHeight="1">
      <c r="A59663" s="1">
        <v>-5.796066509826202</v>
      </c>
      <c r="B59663" s="1">
        <v>-3.764009602158958</v>
      </c>
      <c r="C59663" s="1">
        <v>-28.03766065627795</v>
      </c>
    </row>
    <row r="59664" ht="15.75" customHeight="1">
      <c r="A59664" s="1">
        <v>-5.796066509826202</v>
      </c>
      <c r="B59664" s="1">
        <v>-3.764009602158958</v>
      </c>
      <c r="C59664" s="1">
        <v>-28.08766065627795</v>
      </c>
    </row>
    <row r="59665" ht="15.75" customHeight="1">
      <c r="A59665" s="1">
        <v>-5.796066509826202</v>
      </c>
      <c r="B59665" s="1">
        <v>-3.764009602158958</v>
      </c>
      <c r="C59665" s="1">
        <v>-28.03766065627795</v>
      </c>
    </row>
    <row r="59666" ht="15.75" customHeight="1">
      <c r="A59666" s="1">
        <v>-5.859676958188183</v>
      </c>
      <c r="B59666" s="1">
        <v>-3.661532543261078</v>
      </c>
      <c r="C59666" s="1">
        <v>-28.03907301916106</v>
      </c>
    </row>
    <row r="59667" ht="15.75" customHeight="1">
      <c r="A59667" s="1">
        <v>-5.859676958188183</v>
      </c>
      <c r="B59667" s="1">
        <v>-3.661532543261078</v>
      </c>
      <c r="C59667" s="1">
        <v>-28.08907301916106</v>
      </c>
    </row>
    <row r="59668" ht="15.75" customHeight="1">
      <c r="A59668" s="1">
        <v>-5.859676958188183</v>
      </c>
      <c r="B59668" s="1">
        <v>-3.661532543261078</v>
      </c>
      <c r="C59668" s="1">
        <v>-28.03907301916106</v>
      </c>
    </row>
    <row r="59669" ht="15.75" customHeight="1">
      <c r="A59669" s="1">
        <v>-5.921476366855982</v>
      </c>
      <c r="B59669" s="1">
        <v>-3.557981955346143</v>
      </c>
      <c r="C59669" s="1">
        <v>-28.04048538204416</v>
      </c>
    </row>
    <row r="59670" ht="15.75" customHeight="1">
      <c r="A59670" s="1">
        <v>-5.921476366855982</v>
      </c>
      <c r="B59670" s="1">
        <v>-3.557981955346143</v>
      </c>
      <c r="C59670" s="1">
        <v>-28.09048538204416</v>
      </c>
    </row>
    <row r="59671" ht="15.75" customHeight="1">
      <c r="A59671" s="1">
        <v>-5.921476366855982</v>
      </c>
      <c r="B59671" s="1">
        <v>-3.557981955346143</v>
      </c>
      <c r="C59671" s="1">
        <v>-28.04048538204416</v>
      </c>
    </row>
    <row r="59672" ht="15.75" customHeight="1">
      <c r="A59672" s="1">
        <v>-5.981446644782365</v>
      </c>
      <c r="B59672" s="1">
        <v>-3.453389830508451</v>
      </c>
      <c r="C59672" s="1">
        <v>-28.04189774492727</v>
      </c>
    </row>
    <row r="59673" ht="15.75" customHeight="1">
      <c r="A59673" s="1">
        <v>-5.981446644782365</v>
      </c>
      <c r="B59673" s="1">
        <v>-3.453389830508451</v>
      </c>
      <c r="C59673" s="1">
        <v>-28.09189774492727</v>
      </c>
    </row>
    <row r="59674" ht="15.75" customHeight="1">
      <c r="A59674" s="1">
        <v>-5.981446644782365</v>
      </c>
      <c r="B59674" s="1">
        <v>-3.453389830508451</v>
      </c>
      <c r="C59674" s="1">
        <v>-28.04189774492727</v>
      </c>
    </row>
    <row r="59675" ht="15.75" customHeight="1">
      <c r="A59675" s="1">
        <v>-6.039570265825595</v>
      </c>
      <c r="B59675" s="1">
        <v>-3.347788465232083</v>
      </c>
      <c r="C59675" s="1">
        <v>-28.04331010781037</v>
      </c>
    </row>
    <row r="59676" ht="15.75" customHeight="1">
      <c r="A59676" s="1">
        <v>-6.039570265825595</v>
      </c>
      <c r="B59676" s="1">
        <v>-3.347788465232083</v>
      </c>
      <c r="C59676" s="1">
        <v>-28.09331010781037</v>
      </c>
    </row>
    <row r="59677" ht="15.75" customHeight="1">
      <c r="A59677" s="1">
        <v>-6.039570265825595</v>
      </c>
      <c r="B59677" s="1">
        <v>-3.347788465232083</v>
      </c>
      <c r="C59677" s="1">
        <v>-28.04331010781037</v>
      </c>
    </row>
    <row r="59678" ht="15.75" customHeight="1">
      <c r="A59678" s="1">
        <v>-6.09583027386218</v>
      </c>
      <c r="B59678" s="1">
        <v>-3.241210450420138</v>
      </c>
      <c r="C59678" s="1">
        <v>-28.04472247069347</v>
      </c>
    </row>
    <row r="59679" ht="15.75" customHeight="1">
      <c r="A59679" s="1">
        <v>-6.09583027386218</v>
      </c>
      <c r="B59679" s="1">
        <v>-3.241210450420138</v>
      </c>
      <c r="C59679" s="1">
        <v>-28.09472247069347</v>
      </c>
    </row>
    <row r="59680" ht="15.75" customHeight="1">
      <c r="A59680" s="1">
        <v>-6.09583027386218</v>
      </c>
      <c r="B59680" s="1">
        <v>-3.241210450420138</v>
      </c>
      <c r="C59680" s="1">
        <v>-28.04472247069347</v>
      </c>
    </row>
    <row r="59681" ht="15.75" customHeight="1">
      <c r="A59681" s="1">
        <v>-6.150210287723938</v>
      </c>
      <c r="B59681" s="1">
        <v>-3.133688661337822</v>
      </c>
      <c r="C59681" s="1">
        <v>-28.04613483357657</v>
      </c>
    </row>
    <row r="59682" ht="15.75" customHeight="1">
      <c r="A59682" s="1">
        <v>-6.150210287723938</v>
      </c>
      <c r="B59682" s="1">
        <v>-3.133688661337822</v>
      </c>
      <c r="C59682" s="1">
        <v>-28.09613483357657</v>
      </c>
    </row>
    <row r="59683" ht="15.75" customHeight="1">
      <c r="A59683" s="1">
        <v>-6.150210287723938</v>
      </c>
      <c r="B59683" s="1">
        <v>-3.133688661337822</v>
      </c>
      <c r="C59683" s="1">
        <v>-28.04613483357657</v>
      </c>
    </row>
    <row r="59684" ht="15.75" customHeight="1">
      <c r="A59684" s="1">
        <v>-6.202694505957246</v>
      </c>
      <c r="B59684" s="1">
        <v>-3.025256247473778</v>
      </c>
      <c r="C59684" s="1">
        <v>-28.04754719645967</v>
      </c>
    </row>
    <row r="59685" ht="15.75" customHeight="1">
      <c r="A59685" s="1">
        <v>-6.202694505957246</v>
      </c>
      <c r="B59685" s="1">
        <v>-3.025256247473778</v>
      </c>
      <c r="C59685" s="1">
        <v>-28.09754719645968</v>
      </c>
    </row>
    <row r="59686" ht="15.75" customHeight="1">
      <c r="A59686" s="1">
        <v>-6.202694505957246</v>
      </c>
      <c r="B59686" s="1">
        <v>-3.025256247473778</v>
      </c>
      <c r="C59686" s="1">
        <v>-28.04754719645967</v>
      </c>
    </row>
    <row r="59687" ht="15.75" customHeight="1">
      <c r="A59687" s="1">
        <v>-6.253267711404011</v>
      </c>
      <c r="B59687" s="1">
        <v>-2.915946622321057</v>
      </c>
      <c r="C59687" s="1">
        <v>-28.04895955934278</v>
      </c>
    </row>
    <row r="59688" ht="15.75" customHeight="1">
      <c r="A59688" s="1">
        <v>-6.253267711404011</v>
      </c>
      <c r="B59688" s="1">
        <v>-2.915946622321057</v>
      </c>
      <c r="C59688" s="1">
        <v>-28.09895955934278</v>
      </c>
    </row>
    <row r="59689" ht="15.75" customHeight="1">
      <c r="A59689" s="1">
        <v>-6.253267711404011</v>
      </c>
      <c r="B59689" s="1">
        <v>-2.915946622321057</v>
      </c>
      <c r="C59689" s="1">
        <v>-28.04895955934278</v>
      </c>
    </row>
    <row r="59690" ht="15.75" customHeight="1">
      <c r="A59690" s="1">
        <v>-6.301915275602362</v>
      </c>
      <c r="B59690" s="1">
        <v>-2.805793453082187</v>
      </c>
      <c r="C59690" s="1">
        <v>-28.05037192222588</v>
      </c>
    </row>
    <row r="59691" ht="15.75" customHeight="1">
      <c r="A59691" s="1">
        <v>-6.301915275602362</v>
      </c>
      <c r="B59691" s="1">
        <v>-2.805793453082187</v>
      </c>
      <c r="C59691" s="1">
        <v>-28.10037192222588</v>
      </c>
    </row>
    <row r="59692" ht="15.75" customHeight="1">
      <c r="A59692" s="1">
        <v>-6.301915275602362</v>
      </c>
      <c r="B59692" s="1">
        <v>-2.805793453082187</v>
      </c>
      <c r="C59692" s="1">
        <v>-28.05037192222588</v>
      </c>
    </row>
    <row r="59693" ht="15.75" customHeight="1">
      <c r="A59693" s="1">
        <v>-6.348623163006044</v>
      </c>
      <c r="B59693" s="1">
        <v>-2.694830650300978</v>
      </c>
      <c r="C59693" s="1">
        <v>-28.05178428510899</v>
      </c>
    </row>
    <row r="59694" ht="15.75" customHeight="1">
      <c r="A59694" s="1">
        <v>-6.348623163006044</v>
      </c>
      <c r="B59694" s="1">
        <v>-2.694830650300978</v>
      </c>
      <c r="C59694" s="1">
        <v>-28.10178428510899</v>
      </c>
    </row>
    <row r="59695" ht="15.75" customHeight="1">
      <c r="A59695" s="1">
        <v>-6.348623163006044</v>
      </c>
      <c r="B59695" s="1">
        <v>-2.694830650300978</v>
      </c>
      <c r="C59695" s="1">
        <v>-28.05178428510899</v>
      </c>
    </row>
    <row r="59696" ht="15.75" customHeight="1">
      <c r="A59696" s="1">
        <v>-6.393377935021254</v>
      </c>
      <c r="B59696" s="1">
        <v>-2.583092357424441</v>
      </c>
      <c r="C59696" s="1">
        <v>-28.05319664799209</v>
      </c>
    </row>
    <row r="59697" ht="15.75" customHeight="1">
      <c r="A59697" s="1">
        <v>-6.393377935021254</v>
      </c>
      <c r="B59697" s="1">
        <v>-2.583092357424441</v>
      </c>
      <c r="C59697" s="1">
        <v>-28.10319664799209</v>
      </c>
    </row>
    <row r="59698" ht="15.75" customHeight="1">
      <c r="A59698" s="1">
        <v>-6.393377935021254</v>
      </c>
      <c r="B59698" s="1">
        <v>-2.583092357424441</v>
      </c>
      <c r="C59698" s="1">
        <v>-28.05319664799209</v>
      </c>
    </row>
    <row r="59699" ht="15.75" customHeight="1">
      <c r="A59699" s="1">
        <v>-6.436166753859942</v>
      </c>
      <c r="B59699" s="1">
        <v>-2.470612940297488</v>
      </c>
      <c r="C59699" s="1">
        <v>-28.05460901087519</v>
      </c>
    </row>
    <row r="59700" ht="15.75" customHeight="1">
      <c r="A59700" s="1">
        <v>-6.436166753859942</v>
      </c>
      <c r="B59700" s="1">
        <v>-2.470612940297488</v>
      </c>
      <c r="C59700" s="1">
        <v>-28.10460901087519</v>
      </c>
    </row>
    <row r="59701" ht="15.75" customHeight="1">
      <c r="A59701" s="1">
        <v>-6.436166753859942</v>
      </c>
      <c r="B59701" s="1">
        <v>-2.470612940297488</v>
      </c>
      <c r="C59701" s="1">
        <v>-28.05460901087519</v>
      </c>
    </row>
    <row r="59702" ht="15.75" customHeight="1">
      <c r="A59702" s="1">
        <v>-6.476977386207957</v>
      </c>
      <c r="B59702" s="1">
        <v>-2.357426976595004</v>
      </c>
      <c r="C59702" s="1">
        <v>-28.0560213737583</v>
      </c>
    </row>
    <row r="59703" ht="15.75" customHeight="1">
      <c r="A59703" s="1">
        <v>-6.476977386207957</v>
      </c>
      <c r="B59703" s="1">
        <v>-2.357426976595004</v>
      </c>
      <c r="C59703" s="1">
        <v>-28.1060213737583</v>
      </c>
    </row>
    <row r="59704" ht="15.75" customHeight="1">
      <c r="A59704" s="1">
        <v>-6.476977386207957</v>
      </c>
      <c r="B59704" s="1">
        <v>-2.357426976595004</v>
      </c>
      <c r="C59704" s="1">
        <v>-28.0560213737583</v>
      </c>
    </row>
    <row r="59705" ht="15.75" customHeight="1">
      <c r="A59705" s="1">
        <v>-6.515798206707728</v>
      </c>
      <c r="B59705" s="1">
        <v>-2.243569245192734</v>
      </c>
      <c r="C59705" s="1">
        <v>-28.0574337366414</v>
      </c>
    </row>
    <row r="59706" ht="15.75" customHeight="1">
      <c r="A59706" s="1">
        <v>-6.515798206707728</v>
      </c>
      <c r="B59706" s="1">
        <v>-2.243569245192734</v>
      </c>
      <c r="C59706" s="1">
        <v>-28.1074337366414</v>
      </c>
    </row>
    <row r="59707" ht="15.75" customHeight="1">
      <c r="A59707" s="1">
        <v>-6.515798206707728</v>
      </c>
      <c r="B59707" s="1">
        <v>-2.243569245192734</v>
      </c>
      <c r="C59707" s="1">
        <v>-28.0574337366414</v>
      </c>
    </row>
    <row r="59708" ht="15.75" customHeight="1">
      <c r="A59708" s="1">
        <v>-6.552618201253909</v>
      </c>
      <c r="B59708" s="1">
        <v>-2.129074715481596</v>
      </c>
      <c r="C59708" s="1">
        <v>-28.05884609952451</v>
      </c>
    </row>
    <row r="59709" ht="15.75" customHeight="1">
      <c r="A59709" s="1">
        <v>-6.552618201253909</v>
      </c>
      <c r="B59709" s="1">
        <v>-2.129074715481596</v>
      </c>
      <c r="C59709" s="1">
        <v>-28.10884609952451</v>
      </c>
    </row>
    <row r="59710" ht="15.75" customHeight="1">
      <c r="A59710" s="1">
        <v>-6.552618201253909</v>
      </c>
      <c r="B59710" s="1">
        <v>-2.129074715481596</v>
      </c>
      <c r="C59710" s="1">
        <v>-28.05884609952451</v>
      </c>
    </row>
    <row r="59711" ht="15.75" customHeight="1">
      <c r="A59711" s="1">
        <v>-6.587426970101321</v>
      </c>
      <c r="B59711" s="1">
        <v>-2.013978536628181</v>
      </c>
      <c r="C59711" s="1">
        <v>-28.06025846240761</v>
      </c>
    </row>
    <row r="59712" ht="15.75" customHeight="1">
      <c r="A59712" s="1">
        <v>-6.587426970101321</v>
      </c>
      <c r="B59712" s="1">
        <v>-2.013978536628181</v>
      </c>
      <c r="C59712" s="1">
        <v>-28.11025846240761</v>
      </c>
    </row>
    <row r="59713" ht="15.75" customHeight="1">
      <c r="A59713" s="1">
        <v>-6.587426970101321</v>
      </c>
      <c r="B59713" s="1">
        <v>-2.013978536628181</v>
      </c>
      <c r="C59713" s="1">
        <v>-28.06025846240761</v>
      </c>
    </row>
    <row r="59714" ht="15.75" customHeight="1">
      <c r="A59714" s="1">
        <v>-6.620214730784235</v>
      </c>
      <c r="B59714" s="1">
        <v>-1.898316026784898</v>
      </c>
      <c r="C59714" s="1">
        <v>-28.06167082529071</v>
      </c>
    </row>
    <row r="59715" ht="15.75" customHeight="1">
      <c r="A59715" s="1">
        <v>-6.620214730784235</v>
      </c>
      <c r="B59715" s="1">
        <v>-1.898316026784898</v>
      </c>
      <c r="C59715" s="1">
        <v>-28.11167082529071</v>
      </c>
    </row>
    <row r="59716" ht="15.75" customHeight="1">
      <c r="A59716" s="1">
        <v>-6.620214730784235</v>
      </c>
      <c r="B59716" s="1">
        <v>-1.898316026784898</v>
      </c>
      <c r="C59716" s="1">
        <v>-28.06167082529071</v>
      </c>
    </row>
    <row r="59717" ht="15.75" customHeight="1">
      <c r="A59717" s="1">
        <v>-6.650972320846337</v>
      </c>
      <c r="B59717" s="1">
        <v>-1.782122662252538</v>
      </c>
      <c r="C59717" s="1">
        <v>-28.06308318817381</v>
      </c>
    </row>
    <row r="59718" ht="15.75" customHeight="1">
      <c r="A59718" s="1">
        <v>-6.650972320846337</v>
      </c>
      <c r="B59718" s="1">
        <v>-1.782122662252538</v>
      </c>
      <c r="C59718" s="1">
        <v>-28.11308318817381</v>
      </c>
    </row>
    <row r="59719" ht="15.75" customHeight="1">
      <c r="A59719" s="1">
        <v>-6.650972320846337</v>
      </c>
      <c r="B59719" s="1">
        <v>-1.782122662252538</v>
      </c>
      <c r="C59719" s="1">
        <v>-28.06308318817381</v>
      </c>
    </row>
    <row r="59720" ht="15.75" customHeight="1">
      <c r="A59720" s="1">
        <v>-6.679691200380239</v>
      </c>
      <c r="B59720" s="1">
        <v>-1.665434066599968</v>
      </c>
      <c r="C59720" s="1">
        <v>-28.06449555105692</v>
      </c>
    </row>
    <row r="59721" ht="15.75" customHeight="1">
      <c r="A59721" s="1">
        <v>-6.679691200380239</v>
      </c>
      <c r="B59721" s="1">
        <v>-1.665434066599968</v>
      </c>
      <c r="C59721" s="1">
        <v>-28.11449555105692</v>
      </c>
    </row>
    <row r="59722" ht="15.75" customHeight="1">
      <c r="A59722" s="1">
        <v>-6.679691200380239</v>
      </c>
      <c r="B59722" s="1">
        <v>-1.665434066599968</v>
      </c>
      <c r="C59722" s="1">
        <v>-28.06449555105692</v>
      </c>
    </row>
    <row r="59723" ht="15.75" customHeight="1">
      <c r="A59723" s="1">
        <v>-6.706363454376349</v>
      </c>
      <c r="B59723" s="1">
        <v>-1.548285999742428</v>
      </c>
      <c r="C59723" s="1">
        <v>-28.06590791394002</v>
      </c>
    </row>
    <row r="59724" ht="15.75" customHeight="1">
      <c r="A59724" s="1">
        <v>-6.706363454376349</v>
      </c>
      <c r="B59724" s="1">
        <v>-1.548285999742428</v>
      </c>
      <c r="C59724" s="1">
        <v>-28.11590791394002</v>
      </c>
    </row>
    <row r="59725" ht="15.75" customHeight="1">
      <c r="A59725" s="1">
        <v>-6.706363454376349</v>
      </c>
      <c r="B59725" s="1">
        <v>-1.548285999742428</v>
      </c>
      <c r="C59725" s="1">
        <v>-28.06590791394002</v>
      </c>
    </row>
    <row r="59726" ht="15.75" customHeight="1">
      <c r="A59726" s="1">
        <v>-6.730981794880095</v>
      </c>
      <c r="B59726" s="1">
        <v>-1.430714346983187</v>
      </c>
      <c r="C59726" s="1">
        <v>-28.06732027682312</v>
      </c>
    </row>
    <row r="59727" ht="15.75" customHeight="1">
      <c r="A59727" s="1">
        <v>-6.730981794880095</v>
      </c>
      <c r="B59727" s="1">
        <v>-1.430714346983187</v>
      </c>
      <c r="C59727" s="1">
        <v>-28.11732027682313</v>
      </c>
    </row>
    <row r="59728" ht="15.75" customHeight="1">
      <c r="A59728" s="1">
        <v>-6.730981794880095</v>
      </c>
      <c r="B59728" s="1">
        <v>-1.430714346983187</v>
      </c>
      <c r="C59728" s="1">
        <v>-28.06732027682312</v>
      </c>
    </row>
    <row r="59729" ht="15.75" customHeight="1">
      <c r="A59729" s="1">
        <v>-6.753539562957032</v>
      </c>
      <c r="B59729" s="1">
        <v>-1.312755108021343</v>
      </c>
      <c r="C59729" s="1">
        <v>-28.06873263970623</v>
      </c>
    </row>
    <row r="59730" ht="15.75" customHeight="1">
      <c r="A59730" s="1">
        <v>-6.753539562957032</v>
      </c>
      <c r="B59730" s="1">
        <v>-1.312755108021343</v>
      </c>
      <c r="C59730" s="1">
        <v>-28.11873263970623</v>
      </c>
    </row>
    <row r="59731" ht="15.75" customHeight="1">
      <c r="A59731" s="1">
        <v>-6.753539562957032</v>
      </c>
      <c r="B59731" s="1">
        <v>-1.312755108021343</v>
      </c>
      <c r="C59731" s="1">
        <v>-28.06873263970623</v>
      </c>
    </row>
    <row r="59732" ht="15.75" customHeight="1">
      <c r="A59732" s="1">
        <v>-6.774030730465326</v>
      </c>
      <c r="B59732" s="1">
        <v>-1.194444385929333</v>
      </c>
      <c r="C59732" s="1">
        <v>-28.07014500258933</v>
      </c>
    </row>
    <row r="59733" ht="15.75" customHeight="1">
      <c r="A59733" s="1">
        <v>-6.774030730465326</v>
      </c>
      <c r="B59733" s="1">
        <v>-1.194444385929333</v>
      </c>
      <c r="C59733" s="1">
        <v>-28.12014500258933</v>
      </c>
    </row>
    <row r="59734" ht="15.75" customHeight="1">
      <c r="A59734" s="1">
        <v>-6.774030730465326</v>
      </c>
      <c r="B59734" s="1">
        <v>-1.194444385929333</v>
      </c>
      <c r="C59734" s="1">
        <v>-28.07014500258933</v>
      </c>
    </row>
    <row r="59735" ht="15.75" customHeight="1">
      <c r="A59735" s="1">
        <v>-6.792449901635205</v>
      </c>
      <c r="B59735" s="1">
        <v>-1.075818376102951</v>
      </c>
      <c r="C59735" s="1">
        <v>-28.07155736547244</v>
      </c>
    </row>
    <row r="59736" ht="15.75" customHeight="1">
      <c r="A59736" s="1">
        <v>-6.792449901635205</v>
      </c>
      <c r="B59736" s="1">
        <v>-1.075818376102951</v>
      </c>
      <c r="C59736" s="1">
        <v>-28.12155736547244</v>
      </c>
    </row>
    <row r="59737" ht="15.75" customHeight="1">
      <c r="A59737" s="1">
        <v>-6.792449901635205</v>
      </c>
      <c r="B59737" s="1">
        <v>-1.075818376102951</v>
      </c>
      <c r="C59737" s="1">
        <v>-28.07155736547244</v>
      </c>
    </row>
    <row r="59738" ht="15.75" customHeight="1">
      <c r="A59738" s="1">
        <v>-6.808792314454754</v>
      </c>
      <c r="B59738" s="1">
        <v>-0.9569133551886895</v>
      </c>
      <c r="C59738" s="1">
        <v>-28.07296972835554</v>
      </c>
    </row>
    <row r="59739" ht="15.75" customHeight="1">
      <c r="A59739" s="1">
        <v>-6.808792314454754</v>
      </c>
      <c r="B59739" s="1">
        <v>-0.9569133551886895</v>
      </c>
      <c r="C59739" s="1">
        <v>-28.12296972835554</v>
      </c>
    </row>
    <row r="59740" ht="15.75" customHeight="1">
      <c r="A59740" s="1">
        <v>-6.808792314454754</v>
      </c>
      <c r="B59740" s="1">
        <v>-0.9569133551886895</v>
      </c>
      <c r="C59740" s="1">
        <v>-28.07296972835554</v>
      </c>
    </row>
    <row r="59741" ht="15.75" customHeight="1">
      <c r="A59741" s="1">
        <v>-6.823053841862031</v>
      </c>
      <c r="B59741" s="1">
        <v>-0.8377656699898792</v>
      </c>
      <c r="C59741" s="1">
        <v>-28.07438209123864</v>
      </c>
    </row>
    <row r="59742" ht="15.75" customHeight="1">
      <c r="A59742" s="1">
        <v>-6.823053841862031</v>
      </c>
      <c r="B59742" s="1">
        <v>-0.8377656699898792</v>
      </c>
      <c r="C59742" s="1">
        <v>-28.12438209123864</v>
      </c>
    </row>
    <row r="59743" ht="15.75" customHeight="1">
      <c r="A59743" s="1">
        <v>-6.823053841862031</v>
      </c>
      <c r="B59743" s="1">
        <v>-0.8377656699898792</v>
      </c>
      <c r="C59743" s="1">
        <v>-28.07438209123864</v>
      </c>
    </row>
    <row r="59744" ht="15.75" customHeight="1">
      <c r="A59744" s="1">
        <v>-6.835230992742968</v>
      </c>
      <c r="B59744" s="1">
        <v>-0.718411726356457</v>
      </c>
      <c r="C59744" s="1">
        <v>-28.07579445412174</v>
      </c>
    </row>
    <row r="59745" ht="15.75" customHeight="1">
      <c r="A59745" s="1">
        <v>-6.835230992742968</v>
      </c>
      <c r="B59745" s="1">
        <v>-0.718411726356457</v>
      </c>
      <c r="C59745" s="1">
        <v>-28.12579445412175</v>
      </c>
    </row>
    <row r="59746" ht="15.75" customHeight="1">
      <c r="A59746" s="1">
        <v>-6.835230992742968</v>
      </c>
      <c r="B59746" s="1">
        <v>-0.718411726356457</v>
      </c>
      <c r="C59746" s="1">
        <v>-28.07579445412174</v>
      </c>
    </row>
    <row r="59747" ht="15.75" customHeight="1">
      <c r="A59747" s="1">
        <v>-6.845320912734945</v>
      </c>
      <c r="B59747" s="1">
        <v>-0.5988879780612762</v>
      </c>
      <c r="C59747" s="1">
        <v>-28.07720681700485</v>
      </c>
    </row>
    <row r="59748" ht="15.75" customHeight="1">
      <c r="A59748" s="1">
        <v>-6.845320912734945</v>
      </c>
      <c r="B59748" s="1">
        <v>-0.5988879780612762</v>
      </c>
      <c r="C59748" s="1">
        <v>-28.12720681700485</v>
      </c>
    </row>
    <row r="59749" ht="15.75" customHeight="1">
      <c r="A59749" s="1">
        <v>-6.845320912734945</v>
      </c>
      <c r="B59749" s="1">
        <v>-0.5988879780612762</v>
      </c>
      <c r="C59749" s="1">
        <v>-28.07720681700485</v>
      </c>
    </row>
    <row r="59750" ht="15.75" customHeight="1">
      <c r="A59750" s="1">
        <v>-6.853321384835855</v>
      </c>
      <c r="B59750" s="1">
        <v>-0.4792309156658759</v>
      </c>
      <c r="C59750" s="1">
        <v>-28.07861917988795</v>
      </c>
    </row>
    <row r="59751" ht="15.75" customHeight="1">
      <c r="A59751" s="1">
        <v>-6.853321384835855</v>
      </c>
      <c r="B59751" s="1">
        <v>-0.4792309156658759</v>
      </c>
      <c r="C59751" s="1">
        <v>-28.12861917988795</v>
      </c>
    </row>
    <row r="59752" ht="15.75" customHeight="1">
      <c r="A59752" s="1">
        <v>-6.853321384835855</v>
      </c>
      <c r="B59752" s="1">
        <v>-0.4792309156658759</v>
      </c>
      <c r="C59752" s="1">
        <v>-28.07861917988795</v>
      </c>
    </row>
    <row r="59753" ht="15.75" customHeight="1">
      <c r="A59753" s="1">
        <v>-6.859230829818494</v>
      </c>
      <c r="B59753" s="1">
        <v>-0.3594770553805629</v>
      </c>
      <c r="C59753" s="1">
        <v>-28.08003154277105</v>
      </c>
    </row>
    <row r="59754" ht="15.75" customHeight="1">
      <c r="A59754" s="1">
        <v>-6.859230829818494</v>
      </c>
      <c r="B59754" s="1">
        <v>-0.3594770553805629</v>
      </c>
      <c r="C59754" s="1">
        <v>-28.13003154277105</v>
      </c>
    </row>
    <row r="59755" ht="15.75" customHeight="1">
      <c r="A59755" s="1">
        <v>-6.859230829818494</v>
      </c>
      <c r="B59755" s="1">
        <v>-0.3594770553805629</v>
      </c>
      <c r="C59755" s="1">
        <v>-28.08003154277105</v>
      </c>
    </row>
    <row r="59756" ht="15.75" customHeight="1">
      <c r="A59756" s="1">
        <v>-6.863048306450344</v>
      </c>
      <c r="B59756" s="1">
        <v>-0.2396629279202689</v>
      </c>
      <c r="C59756" s="1">
        <v>-28.08144390565416</v>
      </c>
    </row>
    <row r="59757" ht="15.75" customHeight="1">
      <c r="A59757" s="1">
        <v>-6.863048306450344</v>
      </c>
      <c r="B59757" s="1">
        <v>-0.2396629279202689</v>
      </c>
      <c r="C59757" s="1">
        <v>-28.13144390565416</v>
      </c>
    </row>
    <row r="59758" ht="15.75" customHeight="1">
      <c r="A59758" s="1">
        <v>-6.863048306450344</v>
      </c>
      <c r="B59758" s="1">
        <v>-0.2396629279202689</v>
      </c>
      <c r="C59758" s="1">
        <v>-28.08144390565416</v>
      </c>
    </row>
    <row r="59759" ht="15.75" customHeight="1">
      <c r="A59759" s="1">
        <v>-6.86477351151867</v>
      </c>
      <c r="B59759" s="1">
        <v>-0.1198250673610364</v>
      </c>
      <c r="C59759" s="1">
        <v>-28.08285626853726</v>
      </c>
    </row>
    <row r="59760" ht="15.75" customHeight="1">
      <c r="A59760" s="1">
        <v>-6.86477351151867</v>
      </c>
      <c r="B59760" s="1">
        <v>-0.1198250673610364</v>
      </c>
      <c r="C59760" s="1">
        <v>-28.13285626853726</v>
      </c>
    </row>
    <row r="59761" ht="15.75" customHeight="1">
      <c r="A59761" s="1">
        <v>-6.86477351151867</v>
      </c>
      <c r="B59761" s="1">
        <v>-0.1198250673610364</v>
      </c>
      <c r="C59761" s="1">
        <v>-28.08285626853726</v>
      </c>
    </row>
    <row r="59762" ht="15.75" customHeight="1">
      <c r="A59762" s="1">
        <v>-6.864406779661017</v>
      </c>
      <c r="B59762" s="1">
        <v>4.708475109799718E-14</v>
      </c>
      <c r="C59762" s="1">
        <v>-28.08426863142037</v>
      </c>
    </row>
    <row r="59763" ht="15.75" customHeight="1">
      <c r="A59763" s="1">
        <v>-6.864406779661017</v>
      </c>
      <c r="B59763" s="1">
        <v>4.708475109799718E-14</v>
      </c>
      <c r="C59763" s="1">
        <v>-28.13426863142037</v>
      </c>
    </row>
    <row r="59764" ht="15.75" customHeight="1">
      <c r="A59764" s="1">
        <v>-6.864406779661017</v>
      </c>
      <c r="B59764" s="1">
        <v>4.708475109799718E-14</v>
      </c>
      <c r="C59764" s="1">
        <v>-28.08426863142037</v>
      </c>
    </row>
    <row r="59765" ht="15.75" customHeight="1">
      <c r="A59765" s="1">
        <v>-6.86194908300128</v>
      </c>
      <c r="B59765" s="1">
        <v>0.1197757667778769</v>
      </c>
      <c r="C59765" s="1">
        <v>-28.08568099430347</v>
      </c>
    </row>
    <row r="59766" ht="15.75" customHeight="1">
      <c r="A59766" s="1">
        <v>-6.86194908300128</v>
      </c>
      <c r="B59766" s="1">
        <v>0.1197757667778769</v>
      </c>
      <c r="C59766" s="1">
        <v>-28.13568099430347</v>
      </c>
    </row>
    <row r="59767" ht="15.75" customHeight="1">
      <c r="A59767" s="1">
        <v>-6.86194908300128</v>
      </c>
      <c r="B59767" s="1">
        <v>0.1197757667778769</v>
      </c>
      <c r="C59767" s="1">
        <v>-28.08568099430347</v>
      </c>
    </row>
    <row r="59768" ht="15.75" customHeight="1">
      <c r="A59768" s="1">
        <v>-6.85740203059148</v>
      </c>
      <c r="B59768" s="1">
        <v>0.2394657556225113</v>
      </c>
      <c r="C59768" s="1">
        <v>-28.08709335718657</v>
      </c>
    </row>
    <row r="59769" ht="15.75" customHeight="1">
      <c r="A59769" s="1">
        <v>-6.85740203059148</v>
      </c>
      <c r="B59769" s="1">
        <v>0.2394657556225113</v>
      </c>
      <c r="C59769" s="1">
        <v>-28.13709335718657</v>
      </c>
    </row>
    <row r="59770" ht="15.75" customHeight="1">
      <c r="A59770" s="1">
        <v>-6.85740203059148</v>
      </c>
      <c r="B59770" s="1">
        <v>0.2394657556225113</v>
      </c>
      <c r="C59770" s="1">
        <v>-28.08709335718657</v>
      </c>
    </row>
    <row r="59771" ht="15.75" customHeight="1">
      <c r="A59771" s="1">
        <v>-6.850767867659556</v>
      </c>
      <c r="B59771" s="1">
        <v>0.3590335303276532</v>
      </c>
      <c r="C59771" s="1">
        <v>-28.08850572006968</v>
      </c>
    </row>
    <row r="59772" ht="15.75" customHeight="1">
      <c r="A59772" s="1">
        <v>-6.850767867659556</v>
      </c>
      <c r="B59772" s="1">
        <v>0.3590335303276532</v>
      </c>
      <c r="C59772" s="1">
        <v>-28.13850572006968</v>
      </c>
    </row>
    <row r="59773" ht="15.75" customHeight="1">
      <c r="A59773" s="1">
        <v>-6.850767867659556</v>
      </c>
      <c r="B59773" s="1">
        <v>0.3590335303276532</v>
      </c>
      <c r="C59773" s="1">
        <v>-28.08850572006968</v>
      </c>
    </row>
    <row r="59774" ht="15.75" customHeight="1">
      <c r="A59774" s="1">
        <v>-6.842049474663427</v>
      </c>
      <c r="B59774" s="1">
        <v>0.478442706923001</v>
      </c>
      <c r="C59774" s="1">
        <v>-28.08991808295278</v>
      </c>
    </row>
    <row r="59775" ht="15.75" customHeight="1">
      <c r="A59775" s="1">
        <v>-6.842049474663427</v>
      </c>
      <c r="B59775" s="1">
        <v>0.478442706923001</v>
      </c>
      <c r="C59775" s="1">
        <v>-28.13991808295278</v>
      </c>
    </row>
    <row r="59776" ht="15.75" customHeight="1">
      <c r="A59776" s="1">
        <v>-6.842049474663427</v>
      </c>
      <c r="B59776" s="1">
        <v>0.478442706923001</v>
      </c>
      <c r="C59776" s="1">
        <v>-28.08991808295278</v>
      </c>
    </row>
    <row r="59777" ht="15.75" customHeight="1">
      <c r="A59777" s="1">
        <v>-6.831250366151727</v>
      </c>
      <c r="B59777" s="1">
        <v>0.5976569647456279</v>
      </c>
      <c r="C59777" s="1">
        <v>-28.09133044583588</v>
      </c>
    </row>
    <row r="59778" ht="15.75" customHeight="1">
      <c r="A59778" s="1">
        <v>-6.831250366151727</v>
      </c>
      <c r="B59778" s="1">
        <v>0.5976569647456279</v>
      </c>
      <c r="C59778" s="1">
        <v>-28.14133044583588</v>
      </c>
    </row>
    <row r="59779" ht="15.75" customHeight="1">
      <c r="A59779" s="1">
        <v>-6.831250366151727</v>
      </c>
      <c r="B59779" s="1">
        <v>0.5976569647456279</v>
      </c>
      <c r="C59779" s="1">
        <v>-28.09133044583588</v>
      </c>
    </row>
    <row r="59780" ht="15.75" customHeight="1">
      <c r="A59780" s="1">
        <v>-6.818374689431632</v>
      </c>
      <c r="B59780" s="1">
        <v>0.7166400574876073</v>
      </c>
      <c r="C59780" s="1">
        <v>-28.09274280871898</v>
      </c>
    </row>
    <row r="59781" ht="15.75" customHeight="1">
      <c r="A59781" s="1">
        <v>-6.818374689431632</v>
      </c>
      <c r="B59781" s="1">
        <v>0.7166400574876073</v>
      </c>
      <c r="C59781" s="1">
        <v>-28.14274280871899</v>
      </c>
    </row>
    <row r="59782" ht="15.75" customHeight="1">
      <c r="A59782" s="1">
        <v>-6.818374689431632</v>
      </c>
      <c r="B59782" s="1">
        <v>0.7166400574876073</v>
      </c>
      <c r="C59782" s="1">
        <v>-28.09274280871898</v>
      </c>
    </row>
    <row r="59783" ht="15.75" customHeight="1">
      <c r="A59783" s="1">
        <v>-6.803427223044265</v>
      </c>
      <c r="B59783" s="1">
        <v>0.8353558242163279</v>
      </c>
      <c r="C59783" s="1">
        <v>-28.09415517160209</v>
      </c>
    </row>
    <row r="59784" ht="15.75" customHeight="1">
      <c r="A59784" s="1">
        <v>-6.803427223044265</v>
      </c>
      <c r="B59784" s="1">
        <v>0.8353558242163279</v>
      </c>
      <c r="C59784" s="1">
        <v>-28.14415517160209</v>
      </c>
    </row>
    <row r="59785" ht="15.75" customHeight="1">
      <c r="A59785" s="1">
        <v>-6.803427223044265</v>
      </c>
      <c r="B59785" s="1">
        <v>0.8353558242163279</v>
      </c>
      <c r="C59785" s="1">
        <v>-28.09415517160209</v>
      </c>
    </row>
    <row r="59786" ht="15.75" customHeight="1">
      <c r="A59786" s="1">
        <v>-6.786413375048166</v>
      </c>
      <c r="B59786" s="1">
        <v>0.9537682003647301</v>
      </c>
      <c r="C59786" s="1">
        <v>-28.09556753448519</v>
      </c>
    </row>
    <row r="59787" ht="15.75" customHeight="1">
      <c r="A59787" s="1">
        <v>-6.786413375048166</v>
      </c>
      <c r="B59787" s="1">
        <v>0.9537682003647301</v>
      </c>
      <c r="C59787" s="1">
        <v>-28.1455675344852</v>
      </c>
    </row>
    <row r="59788" ht="15.75" customHeight="1">
      <c r="A59788" s="1">
        <v>-6.786413375048166</v>
      </c>
      <c r="B59788" s="1">
        <v>0.9537682003647301</v>
      </c>
      <c r="C59788" s="1">
        <v>-28.09556753448519</v>
      </c>
    </row>
    <row r="59789" ht="15.75" customHeight="1">
      <c r="A59789" s="1">
        <v>-6.7673391811116</v>
      </c>
      <c r="B59789" s="1">
        <v>1.071841228686671</v>
      </c>
      <c r="C59789" s="1">
        <v>-28.0969798973683</v>
      </c>
    </row>
    <row r="59790" ht="15.75" customHeight="1">
      <c r="A59790" s="1">
        <v>-6.7673391811116</v>
      </c>
      <c r="B59790" s="1">
        <v>1.071841228686671</v>
      </c>
      <c r="C59790" s="1">
        <v>-28.1469798973683</v>
      </c>
    </row>
    <row r="59791" ht="15.75" customHeight="1">
      <c r="A59791" s="1">
        <v>-6.7673391811116</v>
      </c>
      <c r="B59791" s="1">
        <v>1.071841228686671</v>
      </c>
      <c r="C59791" s="1">
        <v>-28.0969798973683</v>
      </c>
    </row>
    <row r="59792" ht="15.75" customHeight="1">
      <c r="A59792" s="1">
        <v>-6.746211302414133</v>
      </c>
      <c r="B59792" s="1">
        <v>1.189539070176027</v>
      </c>
      <c r="C59792" s="1">
        <v>-28.0983922602514</v>
      </c>
    </row>
    <row r="59793" ht="15.75" customHeight="1">
      <c r="A59793" s="1">
        <v>-6.746211302414133</v>
      </c>
      <c r="B59793" s="1">
        <v>1.189539070176027</v>
      </c>
      <c r="C59793" s="1">
        <v>-28.1483922602514</v>
      </c>
    </row>
    <row r="59794" ht="15.75" customHeight="1">
      <c r="A59794" s="1">
        <v>-6.746211302414133</v>
      </c>
      <c r="B59794" s="1">
        <v>1.189539070176027</v>
      </c>
      <c r="C59794" s="1">
        <v>-28.0983922602514</v>
      </c>
    </row>
    <row r="59795" ht="15.75" customHeight="1">
      <c r="A59795" s="1">
        <v>-6.723037023358359</v>
      </c>
      <c r="B59795" s="1">
        <v>1.306826014944763</v>
      </c>
      <c r="C59795" s="1">
        <v>-28.0998046231345</v>
      </c>
    </row>
    <row r="59796" ht="15.75" customHeight="1">
      <c r="A59796" s="1">
        <v>-6.723037023358359</v>
      </c>
      <c r="B59796" s="1">
        <v>1.306826014944763</v>
      </c>
      <c r="C59796" s="1">
        <v>-28.1498046231345</v>
      </c>
    </row>
    <row r="59797" ht="15.75" customHeight="1">
      <c r="A59797" s="1">
        <v>-6.723037023358359</v>
      </c>
      <c r="B59797" s="1">
        <v>1.306826014944763</v>
      </c>
      <c r="C59797" s="1">
        <v>-28.0998046231345</v>
      </c>
    </row>
    <row r="59798" ht="15.75" customHeight="1">
      <c r="A59798" s="1">
        <v>-6.697824249092489</v>
      </c>
      <c r="B59798" s="1">
        <v>1.423666493057253</v>
      </c>
      <c r="C59798" s="1">
        <v>-28.10121698601761</v>
      </c>
    </row>
    <row r="59799" ht="15.75" customHeight="1">
      <c r="A59799" s="1">
        <v>-6.697824249092489</v>
      </c>
      <c r="B59799" s="1">
        <v>1.423666493057253</v>
      </c>
      <c r="C59799" s="1">
        <v>-28.15121698601761</v>
      </c>
    </row>
    <row r="59800" ht="15.75" customHeight="1">
      <c r="A59800" s="1">
        <v>-6.697824249092489</v>
      </c>
      <c r="B59800" s="1">
        <v>1.423666493057253</v>
      </c>
      <c r="C59800" s="1">
        <v>-28.10121698601761</v>
      </c>
    </row>
    <row r="59801" ht="15.75" customHeight="1">
      <c r="A59801" s="1">
        <v>-6.670581502844689</v>
      </c>
      <c r="B59801" s="1">
        <v>1.540025085317368</v>
      </c>
      <c r="C59801" s="1">
        <v>-28.10262934890071</v>
      </c>
    </row>
    <row r="59802" ht="15.75" customHeight="1">
      <c r="A59802" s="1">
        <v>-6.670581502844689</v>
      </c>
      <c r="B59802" s="1">
        <v>1.540025085317368</v>
      </c>
      <c r="C59802" s="1">
        <v>-28.15262934890071</v>
      </c>
    </row>
    <row r="59803" ht="15.75" customHeight="1">
      <c r="A59803" s="1">
        <v>-6.670581502844689</v>
      </c>
      <c r="B59803" s="1">
        <v>1.540025085317368</v>
      </c>
      <c r="C59803" s="1">
        <v>-28.10262934890071</v>
      </c>
    </row>
    <row r="59804" ht="15.75" customHeight="1">
      <c r="A59804" s="1">
        <v>-6.641317923069889</v>
      </c>
      <c r="B59804" s="1">
        <v>1.655866534005627</v>
      </c>
      <c r="C59804" s="1">
        <v>-28.10404171178381</v>
      </c>
    </row>
    <row r="59805" ht="15.75" customHeight="1">
      <c r="A59805" s="1">
        <v>-6.641317923069889</v>
      </c>
      <c r="B59805" s="1">
        <v>1.655866534005627</v>
      </c>
      <c r="C59805" s="1">
        <v>-28.15404171178382</v>
      </c>
    </row>
    <row r="59806" ht="15.75" customHeight="1">
      <c r="A59806" s="1">
        <v>-6.641317923069889</v>
      </c>
      <c r="B59806" s="1">
        <v>1.655866534005627</v>
      </c>
      <c r="C59806" s="1">
        <v>-28.10404171178381</v>
      </c>
    </row>
    <row r="59807" ht="15.75" customHeight="1">
      <c r="A59807" s="1">
        <v>-6.61004326041036</v>
      </c>
      <c r="B59807" s="1">
        <v>1.77115575356175</v>
      </c>
      <c r="C59807" s="1">
        <v>-28.10545407466692</v>
      </c>
    </row>
    <row r="59808" ht="15.75" customHeight="1">
      <c r="A59808" s="1">
        <v>-6.61004326041036</v>
      </c>
      <c r="B59808" s="1">
        <v>1.77115575356175</v>
      </c>
      <c r="C59808" s="1">
        <v>-28.15545407466692</v>
      </c>
    </row>
    <row r="59809" ht="15.75" customHeight="1">
      <c r="A59809" s="1">
        <v>-6.61004326041036</v>
      </c>
      <c r="B59809" s="1">
        <v>1.77115575356175</v>
      </c>
      <c r="C59809" s="1">
        <v>-28.10545407466692</v>
      </c>
    </row>
    <row r="59810" ht="15.75" customHeight="1">
      <c r="A59810" s="1">
        <v>-6.576767874470639</v>
      </c>
      <c r="B59810" s="1">
        <v>1.885857841211245</v>
      </c>
      <c r="C59810" s="1">
        <v>-28.10686643755002</v>
      </c>
    </row>
    <row r="59811" ht="15.75" customHeight="1">
      <c r="A59811" s="1">
        <v>-6.576767874470639</v>
      </c>
      <c r="B59811" s="1">
        <v>1.885857841211245</v>
      </c>
      <c r="C59811" s="1">
        <v>-28.15686643755002</v>
      </c>
    </row>
    <row r="59812" ht="15.75" customHeight="1">
      <c r="A59812" s="1">
        <v>-6.576767874470639</v>
      </c>
      <c r="B59812" s="1">
        <v>1.885857841211245</v>
      </c>
      <c r="C59812" s="1">
        <v>-28.10686643755002</v>
      </c>
    </row>
    <row r="59813" ht="15.75" customHeight="1">
      <c r="A59813" s="1">
        <v>-6.541502730408154</v>
      </c>
      <c r="B59813" s="1">
        <v>1.999938087531416</v>
      </c>
      <c r="C59813" s="1">
        <v>-28.10827880043312</v>
      </c>
    </row>
    <row r="59814" ht="15.75" customHeight="1">
      <c r="A59814" s="1">
        <v>-6.541502730408154</v>
      </c>
      <c r="B59814" s="1">
        <v>1.999938087531416</v>
      </c>
      <c r="C59814" s="1">
        <v>-28.15827880043312</v>
      </c>
    </row>
    <row r="59815" ht="15.75" customHeight="1">
      <c r="A59815" s="1">
        <v>-6.541502730408154</v>
      </c>
      <c r="B59815" s="1">
        <v>1.999938087531416</v>
      </c>
      <c r="C59815" s="1">
        <v>-28.10827880043312</v>
      </c>
    </row>
    <row r="59816" ht="15.75" customHeight="1">
      <c r="A59816" s="1">
        <v>-6.504259395340598</v>
      </c>
      <c r="B59816" s="1">
        <v>2.113361986954054</v>
      </c>
      <c r="C59816" s="1">
        <v>-28.10969116331623</v>
      </c>
    </row>
    <row r="59817" ht="15.75" customHeight="1">
      <c r="A59817" s="1">
        <v>-6.504259395340598</v>
      </c>
      <c r="B59817" s="1">
        <v>2.113361986954054</v>
      </c>
      <c r="C59817" s="1">
        <v>-28.15969116331623</v>
      </c>
    </row>
    <row r="59818" ht="15.75" customHeight="1">
      <c r="A59818" s="1">
        <v>-6.504259395340598</v>
      </c>
      <c r="B59818" s="1">
        <v>2.113361986954054</v>
      </c>
      <c r="C59818" s="1">
        <v>-28.10969116331623</v>
      </c>
    </row>
    <row r="59819" ht="15.75" customHeight="1">
      <c r="A59819" s="1">
        <v>-6.465050034571044</v>
      </c>
      <c r="B59819" s="1">
        <v>2.226095248202093</v>
      </c>
      <c r="C59819" s="1">
        <v>-28.11110352619933</v>
      </c>
    </row>
    <row r="59820" ht="15.75" customHeight="1">
      <c r="A59820" s="1">
        <v>-6.465050034571044</v>
      </c>
      <c r="B59820" s="1">
        <v>2.226095248202093</v>
      </c>
      <c r="C59820" s="1">
        <v>-28.16110352619933</v>
      </c>
    </row>
    <row r="59821" ht="15.75" customHeight="1">
      <c r="A59821" s="1">
        <v>-6.465050034571044</v>
      </c>
      <c r="B59821" s="1">
        <v>2.226095248202093</v>
      </c>
      <c r="C59821" s="1">
        <v>-28.11110352619933</v>
      </c>
    </row>
    <row r="59822" ht="15.75" customHeight="1">
      <c r="A59822" s="1">
        <v>-6.423887407632484</v>
      </c>
      <c r="B59822" s="1">
        <v>2.338103804655697</v>
      </c>
      <c r="C59822" s="1">
        <v>-28.11251588908243</v>
      </c>
    </row>
    <row r="59823" ht="15.75" customHeight="1">
      <c r="A59823" s="1">
        <v>-6.423887407632484</v>
      </c>
      <c r="B59823" s="1">
        <v>2.338103804655697</v>
      </c>
      <c r="C59823" s="1">
        <v>-28.16251588908244</v>
      </c>
    </row>
    <row r="59824" ht="15.75" customHeight="1">
      <c r="A59824" s="1">
        <v>-6.423887407632484</v>
      </c>
      <c r="B59824" s="1">
        <v>2.338103804655697</v>
      </c>
      <c r="C59824" s="1">
        <v>-28.11251588908243</v>
      </c>
    </row>
    <row r="59825" ht="15.75" customHeight="1">
      <c r="A59825" s="1">
        <v>-6.38078486415248</v>
      </c>
      <c r="B59825" s="1">
        <v>2.449353824646492</v>
      </c>
      <c r="C59825" s="1">
        <v>-28.11392825196554</v>
      </c>
    </row>
    <row r="59826" ht="15.75" customHeight="1">
      <c r="A59826" s="1">
        <v>-6.38078486415248</v>
      </c>
      <c r="B59826" s="1">
        <v>2.449353824646492</v>
      </c>
      <c r="C59826" s="1">
        <v>-28.16392825196554</v>
      </c>
    </row>
    <row r="59827" ht="15.75" customHeight="1">
      <c r="A59827" s="1">
        <v>-6.38078486415248</v>
      </c>
      <c r="B59827" s="1">
        <v>2.449353824646492</v>
      </c>
      <c r="C59827" s="1">
        <v>-28.11392825196554</v>
      </c>
    </row>
    <row r="59828" ht="15.75" customHeight="1">
      <c r="A59828" s="1">
        <v>-6.335756339539703</v>
      </c>
      <c r="B59828" s="1">
        <v>2.559811721675426</v>
      </c>
      <c r="C59828" s="1">
        <v>-28.11534061484864</v>
      </c>
    </row>
    <row r="59829" ht="15.75" customHeight="1">
      <c r="A59829" s="1">
        <v>-6.335756339539703</v>
      </c>
      <c r="B59829" s="1">
        <v>2.559811721675426</v>
      </c>
      <c r="C59829" s="1">
        <v>-28.16534061484864</v>
      </c>
    </row>
    <row r="59830" ht="15.75" customHeight="1">
      <c r="A59830" s="1">
        <v>-6.335756339539703</v>
      </c>
      <c r="B59830" s="1">
        <v>2.559811721675426</v>
      </c>
      <c r="C59830" s="1">
        <v>-28.11534061484864</v>
      </c>
    </row>
    <row r="59831" ht="15.75" customHeight="1">
      <c r="A59831" s="1">
        <v>-6.288816350493562</v>
      </c>
      <c r="B59831" s="1">
        <v>2.669444164551762</v>
      </c>
      <c r="C59831" s="1">
        <v>-28.11675297773174</v>
      </c>
    </row>
    <row r="59832" ht="15.75" customHeight="1">
      <c r="A59832" s="1">
        <v>-6.288816350493562</v>
      </c>
      <c r="B59832" s="1">
        <v>2.669444164551762</v>
      </c>
      <c r="C59832" s="1">
        <v>-28.16675297773174</v>
      </c>
    </row>
    <row r="59833" ht="15.75" customHeight="1">
      <c r="A59833" s="1">
        <v>-6.288816350493562</v>
      </c>
      <c r="B59833" s="1">
        <v>2.669444164551762</v>
      </c>
      <c r="C59833" s="1">
        <v>-28.11675297773174</v>
      </c>
    </row>
    <row r="59834" ht="15.75" customHeight="1">
      <c r="A59834" s="1">
        <v>-6.239979990338459</v>
      </c>
      <c r="B59834" s="1">
        <v>2.778218087449927</v>
      </c>
      <c r="C59834" s="1">
        <v>-28.11816534061485</v>
      </c>
    </row>
    <row r="59835" ht="15.75" customHeight="1">
      <c r="A59835" s="1">
        <v>-6.239979990338459</v>
      </c>
      <c r="B59835" s="1">
        <v>2.778218087449927</v>
      </c>
      <c r="C59835" s="1">
        <v>-28.16816534061485</v>
      </c>
    </row>
    <row r="59836" ht="15.75" customHeight="1">
      <c r="A59836" s="1">
        <v>-6.239979990338459</v>
      </c>
      <c r="B59836" s="1">
        <v>2.778218087449927</v>
      </c>
      <c r="C59836" s="1">
        <v>-28.11816534061485</v>
      </c>
    </row>
    <row r="59837" ht="15.75" customHeight="1">
      <c r="A59837" s="1">
        <v>-6.18926292418391</v>
      </c>
      <c r="B59837" s="1">
        <v>2.886100699881739</v>
      </c>
      <c r="C59837" s="1">
        <v>-28.11957770349795</v>
      </c>
    </row>
    <row r="59838" ht="15.75" customHeight="1">
      <c r="A59838" s="1">
        <v>-6.18926292418391</v>
      </c>
      <c r="B59838" s="1">
        <v>2.886100699881739</v>
      </c>
      <c r="C59838" s="1">
        <v>-28.16957770349795</v>
      </c>
    </row>
    <row r="59839" ht="15.75" customHeight="1">
      <c r="A59839" s="1">
        <v>-6.18926292418391</v>
      </c>
      <c r="B59839" s="1">
        <v>2.886100699881739</v>
      </c>
      <c r="C59839" s="1">
        <v>-28.11957770349795</v>
      </c>
    </row>
    <row r="59840" ht="15.75" customHeight="1">
      <c r="A59840" s="1">
        <v>-6.136681383912675</v>
      </c>
      <c r="B59840" s="1">
        <v>2.993059496579662</v>
      </c>
      <c r="C59840" s="1">
        <v>-28.12099006638105</v>
      </c>
    </row>
    <row r="59841" ht="15.75" customHeight="1">
      <c r="A59841" s="1">
        <v>-6.136681383912675</v>
      </c>
      <c r="B59841" s="1">
        <v>2.993059496579662</v>
      </c>
      <c r="C59841" s="1">
        <v>-28.17099006638106</v>
      </c>
    </row>
    <row r="59842" ht="15.75" customHeight="1">
      <c r="A59842" s="1">
        <v>-6.136681383912675</v>
      </c>
      <c r="B59842" s="1">
        <v>2.993059496579662</v>
      </c>
      <c r="C59842" s="1">
        <v>-28.12099006638105</v>
      </c>
    </row>
    <row r="59843" ht="15.75" customHeight="1">
      <c r="A59843" s="1">
        <v>-6.082252162997708</v>
      </c>
      <c r="B59843" s="1">
        <v>3.099062267289888</v>
      </c>
      <c r="C59843" s="1">
        <v>-28.12240242926416</v>
      </c>
    </row>
    <row r="59844" ht="15.75" customHeight="1">
      <c r="A59844" s="1">
        <v>-6.082252162997708</v>
      </c>
      <c r="B59844" s="1">
        <v>3.099062267289888</v>
      </c>
      <c r="C59844" s="1">
        <v>-28.17240242926416</v>
      </c>
    </row>
    <row r="59845" ht="15.75" customHeight="1">
      <c r="A59845" s="1">
        <v>-6.082252162997708</v>
      </c>
      <c r="B59845" s="1">
        <v>3.099062267289888</v>
      </c>
      <c r="C59845" s="1">
        <v>-28.12240242926416</v>
      </c>
    </row>
    <row r="59846" ht="15.75" customHeight="1">
      <c r="A59846" s="1">
        <v>-6.025992611150175</v>
      </c>
      <c r="B59846" s="1">
        <v>3.204077106470967</v>
      </c>
      <c r="C59846" s="1">
        <v>-28.12381479214726</v>
      </c>
    </row>
    <row r="59847" ht="15.75" customHeight="1">
      <c r="A59847" s="1">
        <v>-6.025992611150175</v>
      </c>
      <c r="B59847" s="1">
        <v>3.204077106470967</v>
      </c>
      <c r="C59847" s="1">
        <v>-28.17381479214727</v>
      </c>
    </row>
    <row r="59848" ht="15.75" customHeight="1">
      <c r="A59848" s="1">
        <v>-6.025992611150175</v>
      </c>
      <c r="B59848" s="1">
        <v>3.204077106470967</v>
      </c>
      <c r="C59848" s="1">
        <v>-28.12381479214726</v>
      </c>
    </row>
    <row r="59849" ht="15.75" customHeight="1">
      <c r="A59849" s="1">
        <v>-5.967920628800006</v>
      </c>
      <c r="B59849" s="1">
        <v>3.3080724228956</v>
      </c>
      <c r="C59849" s="1">
        <v>-28.12522715503037</v>
      </c>
    </row>
    <row r="59850" ht="15.75" customHeight="1">
      <c r="A59850" s="1">
        <v>-5.967920628800006</v>
      </c>
      <c r="B59850" s="1">
        <v>3.3080724228956</v>
      </c>
      <c r="C59850" s="1">
        <v>-28.17522715503037</v>
      </c>
    </row>
    <row r="59851" ht="15.75" customHeight="1">
      <c r="A59851" s="1">
        <v>-5.967920628800006</v>
      </c>
      <c r="B59851" s="1">
        <v>3.3080724228956</v>
      </c>
      <c r="C59851" s="1">
        <v>-28.12522715503037</v>
      </c>
    </row>
    <row r="59852" ht="15.75" customHeight="1">
      <c r="A59852" s="1">
        <v>-5.908054661410804</v>
      </c>
      <c r="B59852" s="1">
        <v>3.411016949152517</v>
      </c>
      <c r="C59852" s="1">
        <v>-28.12663951791347</v>
      </c>
    </row>
    <row r="59853" ht="15.75" customHeight="1">
      <c r="A59853" s="1">
        <v>-5.908054661410804</v>
      </c>
      <c r="B59853" s="1">
        <v>3.411016949152517</v>
      </c>
      <c r="C59853" s="1">
        <v>-28.17663951791347</v>
      </c>
    </row>
    <row r="59854" ht="15.75" customHeight="1">
      <c r="A59854" s="1">
        <v>-5.908054661410804</v>
      </c>
      <c r="B59854" s="1">
        <v>3.411016949152517</v>
      </c>
      <c r="C59854" s="1">
        <v>-28.12663951791347</v>
      </c>
    </row>
    <row r="59855" ht="15.75" customHeight="1">
      <c r="A59855" s="1">
        <v>-5.846413693630658</v>
      </c>
      <c r="B59855" s="1">
        <v>3.512879751046107</v>
      </c>
      <c r="C59855" s="1">
        <v>-28.12805188079657</v>
      </c>
    </row>
    <row r="59856" ht="15.75" customHeight="1">
      <c r="A59856" s="1">
        <v>-5.846413693630658</v>
      </c>
      <c r="B59856" s="1">
        <v>3.512879751046107</v>
      </c>
      <c r="C59856" s="1">
        <v>-28.17805188079657</v>
      </c>
    </row>
    <row r="59857" ht="15.75" customHeight="1">
      <c r="A59857" s="1">
        <v>-5.846413693630658</v>
      </c>
      <c r="B59857" s="1">
        <v>3.512879751046107</v>
      </c>
      <c r="C59857" s="1">
        <v>-28.12805188079657</v>
      </c>
    </row>
    <row r="59858" ht="15.75" customHeight="1">
      <c r="A59858" s="1">
        <v>-5.78301724328139</v>
      </c>
      <c r="B59858" s="1">
        <v>3.613630236889712</v>
      </c>
      <c r="C59858" s="1">
        <v>-28.12946424367967</v>
      </c>
    </row>
    <row r="59859" ht="15.75" customHeight="1">
      <c r="A59859" s="1">
        <v>-5.78301724328139</v>
      </c>
      <c r="B59859" s="1">
        <v>3.613630236889712</v>
      </c>
      <c r="C59859" s="1">
        <v>-28.17946424367967</v>
      </c>
    </row>
    <row r="59860" ht="15.75" customHeight="1">
      <c r="A59860" s="1">
        <v>-5.78301724328139</v>
      </c>
      <c r="B59860" s="1">
        <v>3.613630236889712</v>
      </c>
      <c r="C59860" s="1">
        <v>-28.12946424367967</v>
      </c>
    </row>
    <row r="59861" ht="15.75" customHeight="1">
      <c r="A59861" s="1">
        <v>-5.717885355187224</v>
      </c>
      <c r="B59861" s="1">
        <v>3.713238166691452</v>
      </c>
      <c r="C59861" s="1">
        <v>-28.13087660656278</v>
      </c>
    </row>
    <row r="59862" ht="15.75" customHeight="1">
      <c r="A59862" s="1">
        <v>-5.717885355187224</v>
      </c>
      <c r="B59862" s="1">
        <v>3.713238166691452</v>
      </c>
      <c r="C59862" s="1">
        <v>-28.18087660656278</v>
      </c>
    </row>
    <row r="59863" ht="15.75" customHeight="1">
      <c r="A59863" s="1">
        <v>-5.717885355187224</v>
      </c>
      <c r="B59863" s="1">
        <v>3.713238166691452</v>
      </c>
      <c r="C59863" s="1">
        <v>-28.13087660656278</v>
      </c>
    </row>
    <row r="59864" ht="15.75" customHeight="1">
      <c r="A59864" s="1">
        <v>-5.651038594845504</v>
      </c>
      <c r="B59864" s="1">
        <v>3.811673661228596</v>
      </c>
      <c r="C59864" s="1">
        <v>-28.13228896944588</v>
      </c>
    </row>
    <row r="59865" ht="15.75" customHeight="1">
      <c r="A59865" s="1">
        <v>-5.651038594845504</v>
      </c>
      <c r="B59865" s="1">
        <v>3.811673661228596</v>
      </c>
      <c r="C59865" s="1">
        <v>-28.18228896944588</v>
      </c>
    </row>
    <row r="59866" ht="15.75" customHeight="1">
      <c r="A59866" s="1">
        <v>-5.651038594845504</v>
      </c>
      <c r="B59866" s="1">
        <v>3.811673661228596</v>
      </c>
      <c r="C59866" s="1">
        <v>-28.13228896944588</v>
      </c>
    </row>
    <row r="59867" ht="15.75" customHeight="1">
      <c r="A59867" s="1">
        <v>-5.582498041941192</v>
      </c>
      <c r="B59867" s="1">
        <v>3.908907211008233</v>
      </c>
      <c r="C59867" s="1">
        <v>-28.13370133232899</v>
      </c>
    </row>
    <row r="59868" ht="15.75" customHeight="1">
      <c r="A59868" s="1">
        <v>-5.582498041941192</v>
      </c>
      <c r="B59868" s="1">
        <v>3.908907211008233</v>
      </c>
      <c r="C59868" s="1">
        <v>-28.18370133232899</v>
      </c>
    </row>
    <row r="59869" ht="15.75" customHeight="1">
      <c r="A59869" s="1">
        <v>-5.582498041941192</v>
      </c>
      <c r="B59869" s="1">
        <v>3.908907211008233</v>
      </c>
      <c r="C59869" s="1">
        <v>-28.13370133232899</v>
      </c>
    </row>
    <row r="59870" ht="15.75" customHeight="1">
      <c r="A59870" s="1">
        <v>-5.512285283707286</v>
      </c>
      <c r="B59870" s="1">
        <v>4.004909685111407</v>
      </c>
      <c r="C59870" s="1">
        <v>-28.13511369521209</v>
      </c>
    </row>
    <row r="59871" ht="15.75" customHeight="1">
      <c r="A59871" s="1">
        <v>-5.512285283707286</v>
      </c>
      <c r="B59871" s="1">
        <v>4.004909685111407</v>
      </c>
      <c r="C59871" s="1">
        <v>-28.18511369521209</v>
      </c>
    </row>
    <row r="59872" ht="15.75" customHeight="1">
      <c r="A59872" s="1">
        <v>-5.512285283707286</v>
      </c>
      <c r="B59872" s="1">
        <v>4.004909685111407</v>
      </c>
      <c r="C59872" s="1">
        <v>-28.13511369521209</v>
      </c>
    </row>
    <row r="59873" ht="15.75" customHeight="1">
      <c r="A59873" s="1">
        <v>-5.440422408132907</v>
      </c>
      <c r="B59873" s="1">
        <v>4.099652339918537</v>
      </c>
      <c r="C59873" s="1">
        <v>-28.13652605809519</v>
      </c>
    </row>
    <row r="59874" ht="15.75" customHeight="1">
      <c r="A59874" s="1">
        <v>-5.440422408132907</v>
      </c>
      <c r="B59874" s="1">
        <v>4.099652339918537</v>
      </c>
      <c r="C59874" s="1">
        <v>-28.18652605809519</v>
      </c>
    </row>
    <row r="59875" ht="15.75" customHeight="1">
      <c r="A59875" s="1">
        <v>-5.440422408132907</v>
      </c>
      <c r="B59875" s="1">
        <v>4.099652339918537</v>
      </c>
      <c r="C59875" s="1">
        <v>-28.13652605809519</v>
      </c>
    </row>
    <row r="59876" ht="15.75" customHeight="1">
      <c r="A59876" s="1">
        <v>-5.366931997022049</v>
      </c>
      <c r="B59876" s="1">
        <v>4.193106827712329</v>
      </c>
      <c r="C59876" s="1">
        <v>-28.1379384209783</v>
      </c>
    </row>
    <row r="59877" ht="15.75" customHeight="1">
      <c r="A59877" s="1">
        <v>-5.366931997022049</v>
      </c>
      <c r="B59877" s="1">
        <v>4.193106827712329</v>
      </c>
      <c r="C59877" s="1">
        <v>-28.1879384209783</v>
      </c>
    </row>
    <row r="59878" ht="15.75" customHeight="1">
      <c r="A59878" s="1">
        <v>-5.366931997022049</v>
      </c>
      <c r="B59878" s="1">
        <v>4.193106827712329</v>
      </c>
      <c r="C59878" s="1">
        <v>-28.1379384209783</v>
      </c>
    </row>
    <row r="59879" ht="15.75" customHeight="1">
      <c r="A59879" s="1">
        <v>-5.29183711890402</v>
      </c>
      <c r="B59879" s="1">
        <v>4.285245205157175</v>
      </c>
      <c r="C59879" s="1">
        <v>-28.1393507838614</v>
      </c>
    </row>
    <row r="59880" ht="15.75" customHeight="1">
      <c r="A59880" s="1">
        <v>-5.29183711890402</v>
      </c>
      <c r="B59880" s="1">
        <v>4.285245205157175</v>
      </c>
      <c r="C59880" s="1">
        <v>-28.1893507838614</v>
      </c>
    </row>
    <row r="59881" ht="15.75" customHeight="1">
      <c r="A59881" s="1">
        <v>-5.29183711890402</v>
      </c>
      <c r="B59881" s="1">
        <v>4.285245205157175</v>
      </c>
      <c r="C59881" s="1">
        <v>-28.1393507838614</v>
      </c>
    </row>
    <row r="59882" ht="15.75" customHeight="1">
      <c r="A59882" s="1">
        <v>-5.215161321798666</v>
      </c>
      <c r="B59882" s="1">
        <v>4.37603994165133</v>
      </c>
      <c r="C59882" s="1">
        <v>-28.1407631467445</v>
      </c>
    </row>
    <row r="59883" ht="15.75" customHeight="1">
      <c r="A59883" s="1">
        <v>-5.215161321798666</v>
      </c>
      <c r="B59883" s="1">
        <v>4.37603994165133</v>
      </c>
      <c r="C59883" s="1">
        <v>-28.19076314674451</v>
      </c>
    </row>
    <row r="59884" ht="15.75" customHeight="1">
      <c r="A59884" s="1">
        <v>-5.215161321798666</v>
      </c>
      <c r="B59884" s="1">
        <v>4.37603994165133</v>
      </c>
      <c r="C59884" s="1">
        <v>-28.1407631467445</v>
      </c>
    </row>
    <row r="59885" ht="15.75" customHeight="1">
      <c r="A59885" s="1">
        <v>-5.136928625838293</v>
      </c>
      <c r="B59885" s="1">
        <v>4.465463927549838</v>
      </c>
      <c r="C59885" s="1">
        <v>-28.14217550962761</v>
      </c>
    </row>
    <row r="59886" ht="15.75" customHeight="1">
      <c r="A59886" s="1">
        <v>-5.136928625838293</v>
      </c>
      <c r="B59886" s="1">
        <v>4.465463927549838</v>
      </c>
      <c r="C59886" s="1">
        <v>-28.19217550962761</v>
      </c>
    </row>
    <row r="59887" ht="15.75" customHeight="1">
      <c r="A59887" s="1">
        <v>-5.136928625838293</v>
      </c>
      <c r="B59887" s="1">
        <v>4.465463927549838</v>
      </c>
      <c r="C59887" s="1">
        <v>-28.14217550962761</v>
      </c>
    </row>
    <row r="59888" ht="15.75" customHeight="1">
      <c r="A59888" s="1">
        <v>-5.057163515748723</v>
      </c>
      <c r="B59888" s="1">
        <v>4.553490482255604</v>
      </c>
      <c r="C59888" s="1">
        <v>-28.14358787251071</v>
      </c>
    </row>
    <row r="59889" ht="15.75" customHeight="1">
      <c r="A59889" s="1">
        <v>-5.057163515748723</v>
      </c>
      <c r="B59889" s="1">
        <v>4.553490482255604</v>
      </c>
      <c r="C59889" s="1">
        <v>-28.19358787251071</v>
      </c>
    </row>
    <row r="59890" ht="15.75" customHeight="1">
      <c r="A59890" s="1">
        <v>-5.057163515748723</v>
      </c>
      <c r="B59890" s="1">
        <v>4.553490482255604</v>
      </c>
      <c r="C59890" s="1">
        <v>-28.14358787251071</v>
      </c>
    </row>
    <row r="59891" ht="15.75" customHeight="1">
      <c r="A59891" s="1">
        <v>-4.975890933191451</v>
      </c>
      <c r="B59891" s="1">
        <v>4.640093362176628</v>
      </c>
      <c r="C59891" s="1">
        <v>-28.14500023539381</v>
      </c>
    </row>
    <row r="59892" ht="15.75" customHeight="1">
      <c r="A59892" s="1">
        <v>-4.975890933191451</v>
      </c>
      <c r="B59892" s="1">
        <v>4.640093362176628</v>
      </c>
      <c r="C59892" s="1">
        <v>-28.19500023539381</v>
      </c>
    </row>
    <row r="59893" ht="15.75" customHeight="1">
      <c r="A59893" s="1">
        <v>-4.975890933191451</v>
      </c>
      <c r="B59893" s="1">
        <v>4.640093362176628</v>
      </c>
      <c r="C59893" s="1">
        <v>-28.14500023539381</v>
      </c>
    </row>
    <row r="59894" ht="15.75" customHeight="1">
      <c r="A59894" s="1">
        <v>-4.893136268970252</v>
      </c>
      <c r="B59894" s="1">
        <v>4.725246768545956</v>
      </c>
      <c r="C59894" s="1">
        <v>-28.14641259827691</v>
      </c>
    </row>
    <row r="59895" ht="15.75" customHeight="1">
      <c r="A59895" s="1">
        <v>-4.893136268970252</v>
      </c>
      <c r="B59895" s="1">
        <v>4.725246768545956</v>
      </c>
      <c r="C59895" s="1">
        <v>-28.19641259827691</v>
      </c>
    </row>
    <row r="59896" ht="15.75" customHeight="1">
      <c r="A59896" s="1">
        <v>-4.893136268970252</v>
      </c>
      <c r="B59896" s="1">
        <v>4.725246768545956</v>
      </c>
      <c r="C59896" s="1">
        <v>-28.14641259827691</v>
      </c>
    </row>
    <row r="59897" ht="15.75" customHeight="1">
      <c r="A59897" s="1">
        <v>-4.808925355103407</v>
      </c>
      <c r="B59897" s="1">
        <v>4.808925355103447</v>
      </c>
      <c r="C59897" s="1">
        <v>-28.14782496116002</v>
      </c>
    </row>
    <row r="59898" ht="15.75" customHeight="1">
      <c r="A59898" s="1">
        <v>-4.808925355103407</v>
      </c>
      <c r="B59898" s="1">
        <v>4.808925355103447</v>
      </c>
      <c r="C59898" s="1">
        <v>-28.19782496116002</v>
      </c>
    </row>
    <row r="59899" ht="15.75" customHeight="1">
      <c r="A59899" s="1">
        <v>-4.808925355103407</v>
      </c>
      <c r="B59899" s="1">
        <v>4.808925355103447</v>
      </c>
      <c r="C59899" s="1">
        <v>-28.14782496116002</v>
      </c>
    </row>
    <row r="59900" ht="15.75" customHeight="1">
      <c r="A59900" s="1">
        <v>-4.723284456764958</v>
      </c>
      <c r="B59900" s="1">
        <v>4.891104235636002</v>
      </c>
      <c r="C59900" s="1">
        <v>-28.14923732404312</v>
      </c>
    </row>
    <row r="59901" ht="15.75" customHeight="1">
      <c r="A59901" s="1">
        <v>-4.723284456764958</v>
      </c>
      <c r="B59901" s="1">
        <v>4.891104235636002</v>
      </c>
      <c r="C59901" s="1">
        <v>-28.19923732404312</v>
      </c>
    </row>
    <row r="59902" ht="15.75" customHeight="1">
      <c r="A59902" s="1">
        <v>-4.723284456764958</v>
      </c>
      <c r="B59902" s="1">
        <v>4.891104235636002</v>
      </c>
      <c r="C59902" s="1">
        <v>-28.14923732404312</v>
      </c>
    </row>
    <row r="59903" ht="15.75" customHeight="1">
      <c r="A59903" s="1">
        <v>-4.636240264097209</v>
      </c>
      <c r="B59903" s="1">
        <v>4.971758991374367</v>
      </c>
      <c r="C59903" s="1">
        <v>-28.15064968692623</v>
      </c>
    </row>
    <row r="59904" ht="15.75" customHeight="1">
      <c r="A59904" s="1">
        <v>-4.636240264097209</v>
      </c>
      <c r="B59904" s="1">
        <v>4.971758991374367</v>
      </c>
      <c r="C59904" s="1">
        <v>-28.20064968692623</v>
      </c>
    </row>
    <row r="59905" ht="15.75" customHeight="1">
      <c r="A59905" s="1">
        <v>-4.636240264097209</v>
      </c>
      <c r="B59905" s="1">
        <v>4.971758991374367</v>
      </c>
      <c r="C59905" s="1">
        <v>-28.15064968692623</v>
      </c>
    </row>
    <row r="59906" ht="15.75" customHeight="1">
      <c r="A59906" s="1">
        <v>-4.547819883896661</v>
      </c>
      <c r="B59906" s="1">
        <v>5.050865678244651</v>
      </c>
      <c r="C59906" s="1">
        <v>-28.15206204980933</v>
      </c>
    </row>
    <row r="59907" ht="15.75" customHeight="1">
      <c r="A59907" s="1">
        <v>-4.547819883896661</v>
      </c>
      <c r="B59907" s="1">
        <v>5.050865678244651</v>
      </c>
      <c r="C59907" s="1">
        <v>-28.20206204980933</v>
      </c>
    </row>
    <row r="59908" ht="15.75" customHeight="1">
      <c r="A59908" s="1">
        <v>-4.547819883896661</v>
      </c>
      <c r="B59908" s="1">
        <v>5.050865678244651</v>
      </c>
      <c r="C59908" s="1">
        <v>-28.15206204980933</v>
      </c>
    </row>
    <row r="59909" ht="15.75" customHeight="1">
      <c r="A59909" s="1">
        <v>-4.458050831177022</v>
      </c>
      <c r="B59909" s="1">
        <v>5.128400833971408</v>
      </c>
      <c r="C59909" s="1">
        <v>-28.15347441269244</v>
      </c>
    </row>
    <row r="59910" ht="15.75" customHeight="1">
      <c r="A59910" s="1">
        <v>-4.458050831177022</v>
      </c>
      <c r="B59910" s="1">
        <v>5.128400833971408</v>
      </c>
      <c r="C59910" s="1">
        <v>-28.20347441269244</v>
      </c>
    </row>
    <row r="59911" ht="15.75" customHeight="1">
      <c r="A59911" s="1">
        <v>-4.458050831177022</v>
      </c>
      <c r="B59911" s="1">
        <v>5.128400833971408</v>
      </c>
      <c r="C59911" s="1">
        <v>-28.15347441269244</v>
      </c>
    </row>
    <row r="59912" ht="15.75" customHeight="1">
      <c r="A59912" s="1">
        <v>-4.366961020610517</v>
      </c>
      <c r="B59912" s="1">
        <v>5.204341485031485</v>
      </c>
      <c r="C59912" s="1">
        <v>-28.15488677557554</v>
      </c>
    </row>
    <row r="59913" ht="15.75" customHeight="1">
      <c r="A59913" s="1">
        <v>-4.366961020610517</v>
      </c>
      <c r="B59913" s="1">
        <v>5.204341485031485</v>
      </c>
      <c r="C59913" s="1">
        <v>-28.20488677557554</v>
      </c>
    </row>
    <row r="59914" ht="15.75" customHeight="1">
      <c r="A59914" s="1">
        <v>-4.366961020610517</v>
      </c>
      <c r="B59914" s="1">
        <v>5.204341485031485</v>
      </c>
      <c r="C59914" s="1">
        <v>-28.15488677557554</v>
      </c>
    </row>
    <row r="59915" ht="15.75" customHeight="1">
      <c r="A59915" s="1">
        <v>-4.274578757851201</v>
      </c>
      <c r="B59915" s="1">
        <v>5.278665153455632</v>
      </c>
      <c r="C59915" s="1">
        <v>-28.15629913845864</v>
      </c>
    </row>
    <row r="59916" ht="15.75" customHeight="1">
      <c r="A59916" s="1">
        <v>-4.274578757851201</v>
      </c>
      <c r="B59916" s="1">
        <v>5.278665153455632</v>
      </c>
      <c r="C59916" s="1">
        <v>-28.20629913845864</v>
      </c>
    </row>
    <row r="59917" ht="15.75" customHeight="1">
      <c r="A59917" s="1">
        <v>-4.274578757851201</v>
      </c>
      <c r="B59917" s="1">
        <v>5.278665153455632</v>
      </c>
      <c r="C59917" s="1">
        <v>-28.15629913845864</v>
      </c>
    </row>
    <row r="59918" ht="15.75" customHeight="1">
      <c r="A59918" s="1">
        <v>-4.180932730742568</v>
      </c>
      <c r="B59918" s="1">
        <v>5.351349863476187</v>
      </c>
      <c r="C59918" s="1">
        <v>-28.15771150134174</v>
      </c>
    </row>
    <row r="59919" ht="15.75" customHeight="1">
      <c r="A59919" s="1">
        <v>-4.180932730742568</v>
      </c>
      <c r="B59919" s="1">
        <v>5.351349863476187</v>
      </c>
      <c r="C59919" s="1">
        <v>-28.20771150134174</v>
      </c>
    </row>
    <row r="59920" ht="15.75" customHeight="1">
      <c r="A59920" s="1">
        <v>-4.180932730742568</v>
      </c>
      <c r="B59920" s="1">
        <v>5.351349863476187</v>
      </c>
      <c r="C59920" s="1">
        <v>-28.15771150134174</v>
      </c>
    </row>
    <row r="59921" ht="15.75" customHeight="1">
      <c r="A59921" s="1">
        <v>-4.086052000412308</v>
      </c>
      <c r="B59921" s="1">
        <v>5.42237414801882</v>
      </c>
      <c r="C59921" s="1">
        <v>-28.15912386422485</v>
      </c>
    </row>
    <row r="59922" ht="15.75" customHeight="1">
      <c r="A59922" s="1">
        <v>-4.086052000412308</v>
      </c>
      <c r="B59922" s="1">
        <v>5.42237414801882</v>
      </c>
      <c r="C59922" s="1">
        <v>-28.20912386422485</v>
      </c>
    </row>
    <row r="59923" ht="15.75" customHeight="1">
      <c r="A59923" s="1">
        <v>-4.086052000412308</v>
      </c>
      <c r="B59923" s="1">
        <v>5.42237414801882</v>
      </c>
      <c r="C59923" s="1">
        <v>-28.15912386422485</v>
      </c>
    </row>
    <row r="59924" ht="15.75" customHeight="1">
      <c r="A59924" s="1">
        <v>-3.989965992256546</v>
      </c>
      <c r="B59924" s="1">
        <v>5.491717055036712</v>
      </c>
      <c r="C59924" s="1">
        <v>-28.16053622710795</v>
      </c>
    </row>
    <row r="59925" ht="15.75" customHeight="1">
      <c r="A59925" s="1">
        <v>-3.989965992256546</v>
      </c>
      <c r="B59925" s="1">
        <v>5.491717055036712</v>
      </c>
      <c r="C59925" s="1">
        <v>-28.21053622710795</v>
      </c>
    </row>
    <row r="59926" ht="15.75" customHeight="1">
      <c r="A59926" s="1">
        <v>-3.989965992256546</v>
      </c>
      <c r="B59926" s="1">
        <v>5.491717055036712</v>
      </c>
      <c r="C59926" s="1">
        <v>-28.16053622710795</v>
      </c>
    </row>
    <row r="59927" ht="15.75" customHeight="1">
      <c r="A59927" s="1">
        <v>-3.892704486817479</v>
      </c>
      <c r="B59927" s="1">
        <v>5.559358153684474</v>
      </c>
      <c r="C59927" s="1">
        <v>-28.16194858999105</v>
      </c>
    </row>
    <row r="59928" ht="15.75" customHeight="1">
      <c r="A59928" s="1">
        <v>-3.892704486817479</v>
      </c>
      <c r="B59928" s="1">
        <v>5.559358153684474</v>
      </c>
      <c r="C59928" s="1">
        <v>-28.21194858999105</v>
      </c>
    </row>
    <row r="59929" ht="15.75" customHeight="1">
      <c r="A59929" s="1">
        <v>-3.892704486817479</v>
      </c>
      <c r="B59929" s="1">
        <v>5.559358153684474</v>
      </c>
      <c r="C59929" s="1">
        <v>-28.16194858999105</v>
      </c>
    </row>
    <row r="59930" ht="15.75" customHeight="1">
      <c r="A59930" s="1">
        <v>-3.79429761055573</v>
      </c>
      <c r="B59930" s="1">
        <v>5.625277540331114</v>
      </c>
      <c r="C59930" s="1">
        <v>-28.16336095287416</v>
      </c>
    </row>
    <row r="59931" ht="15.75" customHeight="1">
      <c r="A59931" s="1">
        <v>-3.79429761055573</v>
      </c>
      <c r="B59931" s="1">
        <v>5.625277540331114</v>
      </c>
      <c r="C59931" s="1">
        <v>-28.21336095287416</v>
      </c>
    </row>
    <row r="59932" ht="15.75" customHeight="1">
      <c r="A59932" s="1">
        <v>-3.79429761055573</v>
      </c>
      <c r="B59932" s="1">
        <v>5.625277540331114</v>
      </c>
      <c r="C59932" s="1">
        <v>-28.16336095287416</v>
      </c>
    </row>
    <row r="59933" ht="15.75" customHeight="1">
      <c r="A59933" s="1">
        <v>-3.694775826521404</v>
      </c>
      <c r="B59933" s="1">
        <v>5.689455844409443</v>
      </c>
      <c r="C59933" s="1">
        <v>-28.16477331575726</v>
      </c>
    </row>
    <row r="59934" ht="15.75" customHeight="1">
      <c r="A59934" s="1">
        <v>-3.694775826521404</v>
      </c>
      <c r="B59934" s="1">
        <v>5.689455844409443</v>
      </c>
      <c r="C59934" s="1">
        <v>-28.21477331575726</v>
      </c>
    </row>
    <row r="59935" ht="15.75" customHeight="1">
      <c r="A59935" s="1">
        <v>-3.694775826521404</v>
      </c>
      <c r="B59935" s="1">
        <v>5.689455844409443</v>
      </c>
      <c r="C59935" s="1">
        <v>-28.16477331575726</v>
      </c>
    </row>
    <row r="59936" ht="15.75" customHeight="1">
      <c r="A59936" s="1">
        <v>-3.594169924926298</v>
      </c>
      <c r="B59936" s="1">
        <v>5.751874234100534</v>
      </c>
      <c r="C59936" s="1">
        <v>-28.16618567864036</v>
      </c>
    </row>
    <row r="59937" ht="15.75" customHeight="1">
      <c r="A59937" s="1">
        <v>-3.594169924926298</v>
      </c>
      <c r="B59937" s="1">
        <v>5.751874234100534</v>
      </c>
      <c r="C59937" s="1">
        <v>-28.21618567864036</v>
      </c>
    </row>
    <row r="59938" ht="15.75" customHeight="1">
      <c r="A59938" s="1">
        <v>-3.594169924926298</v>
      </c>
      <c r="B59938" s="1">
        <v>5.751874234100534</v>
      </c>
      <c r="C59938" s="1">
        <v>-28.16618567864036</v>
      </c>
    </row>
    <row r="59939" ht="15.75" customHeight="1">
      <c r="A59939" s="1">
        <v>-3.492511013620321</v>
      </c>
      <c r="B59939" s="1">
        <v>5.812514421851458</v>
      </c>
      <c r="C59939" s="1">
        <v>-28.16759804152347</v>
      </c>
    </row>
    <row r="59940" ht="15.75" customHeight="1">
      <c r="A59940" s="1">
        <v>-3.492511013620321</v>
      </c>
      <c r="B59940" s="1">
        <v>5.812514421851458</v>
      </c>
      <c r="C59940" s="1">
        <v>-28.21759804152347</v>
      </c>
    </row>
    <row r="59941" ht="15.75" customHeight="1">
      <c r="A59941" s="1">
        <v>-3.492511013620321</v>
      </c>
      <c r="B59941" s="1">
        <v>5.812514421851458</v>
      </c>
      <c r="C59941" s="1">
        <v>-28.16759804152347</v>
      </c>
    </row>
    <row r="59942" ht="15.75" customHeight="1">
      <c r="A59942" s="1">
        <v>-3.389830508474585</v>
      </c>
      <c r="B59942" s="1">
        <v>5.871358669725004</v>
      </c>
      <c r="C59942" s="1">
        <v>-28.16901040440657</v>
      </c>
    </row>
    <row r="59943" ht="15.75" customHeight="1">
      <c r="A59943" s="1">
        <v>-3.389830508474585</v>
      </c>
      <c r="B59943" s="1">
        <v>5.871358669725004</v>
      </c>
      <c r="C59943" s="1">
        <v>-28.21901040440657</v>
      </c>
    </row>
    <row r="59944" ht="15.75" customHeight="1">
      <c r="A59944" s="1">
        <v>-3.389830508474585</v>
      </c>
      <c r="B59944" s="1">
        <v>5.871358669725004</v>
      </c>
      <c r="C59944" s="1">
        <v>-28.16901040440657</v>
      </c>
    </row>
    <row r="59945" ht="15.75" customHeight="1">
      <c r="A59945" s="1">
        <v>-3.286160123675378</v>
      </c>
      <c r="B59945" s="1">
        <v>5.928389794579044</v>
      </c>
      <c r="C59945" s="1">
        <v>-28.17042276728968</v>
      </c>
    </row>
    <row r="59946" ht="15.75" customHeight="1">
      <c r="A59946" s="1">
        <v>-3.286160123675378</v>
      </c>
      <c r="B59946" s="1">
        <v>5.928389794579044</v>
      </c>
      <c r="C59946" s="1">
        <v>-28.22042276728968</v>
      </c>
    </row>
    <row r="59947" ht="15.75" customHeight="1">
      <c r="A59947" s="1">
        <v>-3.286160123675378</v>
      </c>
      <c r="B59947" s="1">
        <v>5.928389794579044</v>
      </c>
      <c r="C59947" s="1">
        <v>-28.17042276728968</v>
      </c>
    </row>
    <row r="59948" ht="15.75" customHeight="1">
      <c r="A59948" s="1">
        <v>-3.181531861930352</v>
      </c>
      <c r="B59948" s="1">
        <v>5.983591173075055</v>
      </c>
      <c r="C59948" s="1">
        <v>-28.17183513017278</v>
      </c>
    </row>
    <row r="59949" ht="15.75" customHeight="1">
      <c r="A59949" s="1">
        <v>-3.181531861930352</v>
      </c>
      <c r="B59949" s="1">
        <v>5.983591173075055</v>
      </c>
      <c r="C59949" s="1">
        <v>-28.22183513017278</v>
      </c>
    </row>
    <row r="59950" ht="15.75" customHeight="1">
      <c r="A59950" s="1">
        <v>-3.181531861930352</v>
      </c>
      <c r="B59950" s="1">
        <v>5.983591173075055</v>
      </c>
      <c r="C59950" s="1">
        <v>-28.17183513017278</v>
      </c>
    </row>
    <row r="59951" ht="15.75" customHeight="1">
      <c r="A59951" s="1">
        <v>-3.075978004591216</v>
      </c>
      <c r="B59951" s="1">
        <v>6.036946746513578</v>
      </c>
      <c r="C59951" s="1">
        <v>-28.17324749305588</v>
      </c>
    </row>
    <row r="59952" ht="15.75" customHeight="1">
      <c r="A59952" s="1">
        <v>-3.075978004591216</v>
      </c>
      <c r="B59952" s="1">
        <v>6.036946746513578</v>
      </c>
      <c r="C59952" s="1">
        <v>-28.22324749305588</v>
      </c>
    </row>
    <row r="59953" ht="15.75" customHeight="1">
      <c r="A59953" s="1">
        <v>-3.075978004591216</v>
      </c>
      <c r="B59953" s="1">
        <v>6.036946746513578</v>
      </c>
      <c r="C59953" s="1">
        <v>-28.17324749305588</v>
      </c>
    </row>
    <row r="59954" ht="15.75" customHeight="1">
      <c r="A59954" s="1">
        <v>-2.969531101695451</v>
      </c>
      <c r="B59954" s="1">
        <v>6.088441025495513</v>
      </c>
      <c r="C59954" s="1">
        <v>-28.17465985593898</v>
      </c>
    </row>
    <row r="59955" ht="15.75" customHeight="1">
      <c r="A59955" s="1">
        <v>-2.969531101695451</v>
      </c>
      <c r="B59955" s="1">
        <v>6.088441025495513</v>
      </c>
      <c r="C59955" s="1">
        <v>-28.22465985593898</v>
      </c>
    </row>
    <row r="59956" ht="15.75" customHeight="1">
      <c r="A59956" s="1">
        <v>-2.969531101695451</v>
      </c>
      <c r="B59956" s="1">
        <v>6.088441025495513</v>
      </c>
      <c r="C59956" s="1">
        <v>-28.17465985593898</v>
      </c>
    </row>
    <row r="59957" ht="15.75" customHeight="1">
      <c r="A59957" s="1">
        <v>-2.862223961930323</v>
      </c>
      <c r="B59957" s="1">
        <v>6.138059094407812</v>
      </c>
      <c r="C59957" s="1">
        <v>-28.17607221882209</v>
      </c>
    </row>
    <row r="59958" ht="15.75" customHeight="1">
      <c r="A59958" s="1">
        <v>-2.862223961930323</v>
      </c>
      <c r="B59958" s="1">
        <v>6.138059094407812</v>
      </c>
      <c r="C59958" s="1">
        <v>-28.22607221882209</v>
      </c>
    </row>
    <row r="59959" ht="15.75" customHeight="1">
      <c r="A59959" s="1">
        <v>-2.862223961930323</v>
      </c>
      <c r="B59959" s="1">
        <v>6.138059094407812</v>
      </c>
      <c r="C59959" s="1">
        <v>-28.17607221882209</v>
      </c>
    </row>
    <row r="59960" ht="15.75" customHeight="1">
      <c r="A59960" s="1">
        <v>-2.754089642521738</v>
      </c>
      <c r="B59960" s="1">
        <v>6.185786615732525</v>
      </c>
      <c r="C59960" s="1">
        <v>-28.17748458170519</v>
      </c>
    </row>
    <row r="59961" ht="15.75" customHeight="1">
      <c r="A59961" s="1">
        <v>-2.754089642521738</v>
      </c>
      <c r="B59961" s="1">
        <v>6.185786615732525</v>
      </c>
      <c r="C59961" s="1">
        <v>-28.22748458170519</v>
      </c>
    </row>
    <row r="59962" ht="15.75" customHeight="1">
      <c r="A59962" s="1">
        <v>-2.754089642521738</v>
      </c>
      <c r="B59962" s="1">
        <v>6.185786615732525</v>
      </c>
      <c r="C59962" s="1">
        <v>-28.17748458170519</v>
      </c>
    </row>
    <row r="59963" ht="15.75" customHeight="1">
      <c r="A59963" s="1">
        <v>-2.645161439052376</v>
      </c>
      <c r="B59963" s="1">
        <v>6.23160983417733</v>
      </c>
      <c r="C59963" s="1">
        <v>-28.1788969445883</v>
      </c>
    </row>
    <row r="59964" ht="15.75" customHeight="1">
      <c r="A59964" s="1">
        <v>-2.645161439052376</v>
      </c>
      <c r="B59964" s="1">
        <v>6.23160983417733</v>
      </c>
      <c r="C59964" s="1">
        <v>-28.2288969445883</v>
      </c>
    </row>
    <row r="59965" ht="15.75" customHeight="1">
      <c r="A59965" s="1">
        <v>-2.645161439052376</v>
      </c>
      <c r="B59965" s="1">
        <v>6.23160983417733</v>
      </c>
      <c r="C59965" s="1">
        <v>-28.1788969445883</v>
      </c>
    </row>
    <row r="59966" ht="15.75" customHeight="1">
      <c r="A59966" s="1">
        <v>-2.535472875210498</v>
      </c>
      <c r="B59966" s="1">
        <v>6.275515580627193</v>
      </c>
      <c r="C59966" s="1">
        <v>-28.1803093074714</v>
      </c>
    </row>
    <row r="59967" ht="15.75" customHeight="1">
      <c r="A59967" s="1">
        <v>-2.535472875210498</v>
      </c>
      <c r="B59967" s="1">
        <v>6.275515580627193</v>
      </c>
      <c r="C59967" s="1">
        <v>-28.2303093074714</v>
      </c>
    </row>
    <row r="59968" ht="15.75" customHeight="1">
      <c r="A59968" s="1">
        <v>-2.535472875210498</v>
      </c>
      <c r="B59968" s="1">
        <v>6.275515580627193</v>
      </c>
      <c r="C59968" s="1">
        <v>-28.1803093074714</v>
      </c>
    </row>
    <row r="59969" ht="15.75" customHeight="1">
      <c r="A59969" s="1">
        <v>-2.425057692473877</v>
      </c>
      <c r="B59969" s="1">
        <v>6.317491275915403</v>
      </c>
      <c r="C59969" s="1">
        <v>-28.1817216703545</v>
      </c>
    </row>
    <row r="59970" ht="15.75" customHeight="1">
      <c r="A59970" s="1">
        <v>-2.425057692473877</v>
      </c>
      <c r="B59970" s="1">
        <v>6.317491275915403</v>
      </c>
      <c r="C59970" s="1">
        <v>-28.2317216703545</v>
      </c>
    </row>
    <row r="59971" ht="15.75" customHeight="1">
      <c r="A59971" s="1">
        <v>-2.425057692473877</v>
      </c>
      <c r="B59971" s="1">
        <v>6.317491275915403</v>
      </c>
      <c r="C59971" s="1">
        <v>-28.1817216703545</v>
      </c>
    </row>
    <row r="59972" ht="15.75" customHeight="1">
      <c r="A59972" s="1">
        <v>-2.313949839731606</v>
      </c>
      <c r="B59972" s="1">
        <v>6.357524934413126</v>
      </c>
      <c r="C59972" s="1">
        <v>-28.18313403323761</v>
      </c>
    </row>
    <row r="59973" ht="15.75" customHeight="1">
      <c r="A59973" s="1">
        <v>-2.313949839731606</v>
      </c>
      <c r="B59973" s="1">
        <v>6.357524934413126</v>
      </c>
      <c r="C59973" s="1">
        <v>-28.23313403323761</v>
      </c>
    </row>
    <row r="59974" ht="15.75" customHeight="1">
      <c r="A59974" s="1">
        <v>-2.313949839731606</v>
      </c>
      <c r="B59974" s="1">
        <v>6.357524934413126</v>
      </c>
      <c r="C59974" s="1">
        <v>-28.18313403323761</v>
      </c>
    </row>
    <row r="59975" ht="15.75" customHeight="1">
      <c r="A59975" s="1">
        <v>-2.20218346284652</v>
      </c>
      <c r="B59975" s="1">
        <v>6.395605167436617</v>
      </c>
      <c r="C59975" s="1">
        <v>-28.18454639612071</v>
      </c>
    </row>
    <row r="59976" ht="15.75" customHeight="1">
      <c r="A59976" s="1">
        <v>-2.20218346284652</v>
      </c>
      <c r="B59976" s="1">
        <v>6.395605167436617</v>
      </c>
      <c r="C59976" s="1">
        <v>-28.23454639612071</v>
      </c>
    </row>
    <row r="59977" ht="15.75" customHeight="1">
      <c r="A59977" s="1">
        <v>-2.20218346284652</v>
      </c>
      <c r="B59977" s="1">
        <v>6.395605167436617</v>
      </c>
      <c r="C59977" s="1">
        <v>-28.18454639612071</v>
      </c>
    </row>
    <row r="59978" ht="15.75" customHeight="1">
      <c r="A59978" s="1">
        <v>-2.089792894162782</v>
      </c>
      <c r="B59978" s="1">
        <v>6.431721186470615</v>
      </c>
      <c r="C59978" s="1">
        <v>-28.18595875900381</v>
      </c>
    </row>
    <row r="59979" ht="15.75" customHeight="1">
      <c r="A59979" s="1">
        <v>-2.089792894162782</v>
      </c>
      <c r="B59979" s="1">
        <v>6.431721186470615</v>
      </c>
      <c r="C59979" s="1">
        <v>-28.23595875900381</v>
      </c>
    </row>
    <row r="59980" ht="15.75" customHeight="1">
      <c r="A59980" s="1">
        <v>-2.089792894162782</v>
      </c>
      <c r="B59980" s="1">
        <v>6.431721186470615</v>
      </c>
      <c r="C59980" s="1">
        <v>-28.18595875900381</v>
      </c>
    </row>
    <row r="59981" ht="15.75" customHeight="1">
      <c r="A59981" s="1">
        <v>-1.976812641960072</v>
      </c>
      <c r="B59981" s="1">
        <v>6.465862806207704</v>
      </c>
      <c r="C59981" s="1">
        <v>-28.18737112188692</v>
      </c>
    </row>
    <row r="59982" ht="15.75" customHeight="1">
      <c r="A59982" s="1">
        <v>-1.976812641960072</v>
      </c>
      <c r="B59982" s="1">
        <v>6.465862806207704</v>
      </c>
      <c r="C59982" s="1">
        <v>-28.23737112188692</v>
      </c>
    </row>
    <row r="59983" ht="15.75" customHeight="1">
      <c r="A59983" s="1">
        <v>-1.976812641960072</v>
      </c>
      <c r="B59983" s="1">
        <v>6.465862806207704</v>
      </c>
      <c r="C59983" s="1">
        <v>-28.18737112188692</v>
      </c>
    </row>
    <row r="59984" ht="15.75" customHeight="1">
      <c r="A59984" s="1">
        <v>-1.86327737985895</v>
      </c>
      <c r="B59984" s="1">
        <v>6.49802044740226</v>
      </c>
      <c r="C59984" s="1">
        <v>-28.18878348477002</v>
      </c>
    </row>
    <row r="59985" ht="15.75" customHeight="1">
      <c r="A59985" s="1">
        <v>-1.86327737985895</v>
      </c>
      <c r="B59985" s="1">
        <v>6.49802044740226</v>
      </c>
      <c r="C59985" s="1">
        <v>-28.23878348477002</v>
      </c>
    </row>
    <row r="59986" ht="15.75" customHeight="1">
      <c r="A59986" s="1">
        <v>-1.86327737985895</v>
      </c>
      <c r="B59986" s="1">
        <v>6.49802044740226</v>
      </c>
      <c r="C59986" s="1">
        <v>-28.18878348477002</v>
      </c>
    </row>
    <row r="59987" ht="15.75" customHeight="1">
      <c r="A59987" s="1">
        <v>-1.749221936180126</v>
      </c>
      <c r="B59987" s="1">
        <v>6.528185139538419</v>
      </c>
      <c r="C59987" s="1">
        <v>-28.19019584765312</v>
      </c>
    </row>
    <row r="59988" ht="15.75" customHeight="1">
      <c r="A59988" s="1">
        <v>-1.749221936180126</v>
      </c>
      <c r="B59988" s="1">
        <v>6.528185139538419</v>
      </c>
      <c r="C59988" s="1">
        <v>-28.24019584765312</v>
      </c>
    </row>
    <row r="59989" ht="15.75" customHeight="1">
      <c r="A59989" s="1">
        <v>-1.749221936180126</v>
      </c>
      <c r="B59989" s="1">
        <v>6.528185139538419</v>
      </c>
      <c r="C59989" s="1">
        <v>-28.19019584765312</v>
      </c>
    </row>
    <row r="59990" ht="15.75" customHeight="1">
      <c r="A59990" s="1">
        <v>-1.634681283261062</v>
      </c>
      <c r="B59990" s="1">
        <v>6.556348523311247</v>
      </c>
      <c r="C59990" s="1">
        <v>-28.19160821053623</v>
      </c>
    </row>
    <row r="59991" ht="15.75" customHeight="1">
      <c r="A59991" s="1">
        <v>-1.634681283261062</v>
      </c>
      <c r="B59991" s="1">
        <v>6.556348523311247</v>
      </c>
      <c r="C59991" s="1">
        <v>-28.24160821053623</v>
      </c>
    </row>
    <row r="59992" ht="15.75" customHeight="1">
      <c r="A59992" s="1">
        <v>-1.634681283261062</v>
      </c>
      <c r="B59992" s="1">
        <v>6.556348523311247</v>
      </c>
      <c r="C59992" s="1">
        <v>-28.19160821053623</v>
      </c>
    </row>
    <row r="59993" ht="15.75" customHeight="1">
      <c r="A59993" s="1">
        <v>-1.519690526732651</v>
      </c>
      <c r="B59993" s="1">
        <v>6.582502852920591</v>
      </c>
      <c r="C59993" s="1">
        <v>-28.19302057341933</v>
      </c>
    </row>
    <row r="59994" ht="15.75" customHeight="1">
      <c r="A59994" s="1">
        <v>-1.519690526732651</v>
      </c>
      <c r="B59994" s="1">
        <v>6.582502852920591</v>
      </c>
      <c r="C59994" s="1">
        <v>-28.24302057341933</v>
      </c>
    </row>
    <row r="59995" ht="15.75" customHeight="1">
      <c r="A59995" s="1">
        <v>-1.519690526732651</v>
      </c>
      <c r="B59995" s="1">
        <v>6.582502852920591</v>
      </c>
      <c r="C59995" s="1">
        <v>-28.19302057341933</v>
      </c>
    </row>
    <row r="59996" ht="15.75" customHeight="1">
      <c r="A59996" s="1">
        <v>-1.404284894760627</v>
      </c>
      <c r="B59996" s="1">
        <v>6.606640998176638</v>
      </c>
      <c r="C59996" s="1">
        <v>-28.19443293630243</v>
      </c>
    </row>
    <row r="59997" ht="15.75" customHeight="1">
      <c r="A59997" s="1">
        <v>-1.404284894760627</v>
      </c>
      <c r="B59997" s="1">
        <v>6.606640998176638</v>
      </c>
      <c r="C59997" s="1">
        <v>-28.24443293630243</v>
      </c>
    </row>
    <row r="59998" ht="15.75" customHeight="1">
      <c r="A59998" s="1">
        <v>-1.404284894760627</v>
      </c>
      <c r="B59998" s="1">
        <v>6.606640998176638</v>
      </c>
      <c r="C59998" s="1">
        <v>-28.19443293630243</v>
      </c>
    </row>
    <row r="59999" ht="15.75" customHeight="1">
      <c r="A59999" s="1">
        <v>-1.288499727253175</v>
      </c>
      <c r="B59999" s="1">
        <v>6.628756446417069</v>
      </c>
      <c r="C59999" s="1">
        <v>-28.19584529918554</v>
      </c>
    </row>
    <row r="60000" ht="15.75" customHeight="1">
      <c r="A60000" s="1">
        <v>-1.288499727253175</v>
      </c>
      <c r="B60000" s="1">
        <v>6.628756446417069</v>
      </c>
      <c r="C60000" s="1">
        <v>-28.24584529918554</v>
      </c>
    </row>
    <row r="60001" ht="15.75" customHeight="1">
      <c r="A60001" s="1">
        <v>-1.288499727253175</v>
      </c>
      <c r="B60001" s="1">
        <v>6.628756446417069</v>
      </c>
      <c r="C60001" s="1">
        <v>-28.19584529918554</v>
      </c>
    </row>
    <row r="60002" ht="15.75" customHeight="1">
      <c r="A60002" s="1">
        <v>-1.17237046503941</v>
      </c>
      <c r="B60002" s="1">
        <v>6.648843304234972</v>
      </c>
      <c r="C60002" s="1">
        <v>-28.19725766206864</v>
      </c>
    </row>
    <row r="60003" ht="15.75" customHeight="1">
      <c r="A60003" s="1">
        <v>-1.17237046503941</v>
      </c>
      <c r="B60003" s="1">
        <v>6.648843304234972</v>
      </c>
      <c r="C60003" s="1">
        <v>-28.24725766206864</v>
      </c>
    </row>
    <row r="60004" ht="15.75" customHeight="1">
      <c r="A60004" s="1">
        <v>-1.17237046503941</v>
      </c>
      <c r="B60004" s="1">
        <v>6.648843304234972</v>
      </c>
      <c r="C60004" s="1">
        <v>-28.19725766206864</v>
      </c>
    </row>
    <row r="60005" ht="15.75" customHeight="1">
      <c r="A60005" s="1">
        <v>-1.055932639021507</v>
      </c>
      <c r="B60005" s="1">
        <v>6.666896299017187</v>
      </c>
      <c r="C60005" s="1">
        <v>-28.19867002495174</v>
      </c>
    </row>
    <row r="60006" ht="15.75" customHeight="1">
      <c r="A60006" s="1">
        <v>-1.055932639021507</v>
      </c>
      <c r="B60006" s="1">
        <v>6.666896299017187</v>
      </c>
      <c r="C60006" s="1">
        <v>-28.24867002495174</v>
      </c>
    </row>
    <row r="60007" ht="15.75" customHeight="1">
      <c r="A60007" s="1">
        <v>-1.055932639021507</v>
      </c>
      <c r="B60007" s="1">
        <v>6.666896299017187</v>
      </c>
      <c r="C60007" s="1">
        <v>-28.19867002495174</v>
      </c>
    </row>
    <row r="60008" ht="15.75" customHeight="1">
      <c r="A60008" s="1">
        <v>-0.9392218593039718</v>
      </c>
      <c r="B60008" s="1">
        <v>6.682910780292685</v>
      </c>
      <c r="C60008" s="1">
        <v>-28.20008238783485</v>
      </c>
    </row>
    <row r="60009" ht="15.75" customHeight="1">
      <c r="A60009" s="1">
        <v>-0.9392218593039718</v>
      </c>
      <c r="B60009" s="1">
        <v>6.682910780292685</v>
      </c>
      <c r="C60009" s="1">
        <v>-28.25008238783485</v>
      </c>
    </row>
    <row r="60010" ht="15.75" customHeight="1">
      <c r="A60010" s="1">
        <v>-0.9392218593039718</v>
      </c>
      <c r="B60010" s="1">
        <v>6.682910780292685</v>
      </c>
      <c r="C60010" s="1">
        <v>-28.20008238783485</v>
      </c>
    </row>
    <row r="60011" ht="15.75" customHeight="1">
      <c r="A60011" s="1">
        <v>-0.8222738043028208</v>
      </c>
      <c r="B60011" s="1">
        <v>6.696882720890671</v>
      </c>
      <c r="C60011" s="1">
        <v>-28.20149475071795</v>
      </c>
    </row>
    <row r="60012" ht="15.75" customHeight="1">
      <c r="A60012" s="1">
        <v>-0.8222738043028208</v>
      </c>
      <c r="B60012" s="1">
        <v>6.696882720890671</v>
      </c>
      <c r="C60012" s="1">
        <v>-28.25149475071795</v>
      </c>
    </row>
    <row r="60013" ht="15.75" customHeight="1">
      <c r="A60013" s="1">
        <v>-0.8222738043028208</v>
      </c>
      <c r="B60013" s="1">
        <v>6.696882720890671</v>
      </c>
      <c r="C60013" s="1">
        <v>-28.20149475071795</v>
      </c>
    </row>
    <row r="60014" ht="15.75" customHeight="1">
      <c r="A60014" s="1">
        <v>-0.7051242098394193</v>
      </c>
      <c r="B60014" s="1">
        <v>6.708808717908014</v>
      </c>
      <c r="C60014" s="1">
        <v>-28.20290711360105</v>
      </c>
    </row>
    <row r="60015" ht="15.75" customHeight="1">
      <c r="A60015" s="1">
        <v>-0.7051242098394193</v>
      </c>
      <c r="B60015" s="1">
        <v>6.708808717908014</v>
      </c>
      <c r="C60015" s="1">
        <v>-28.25290711360105</v>
      </c>
    </row>
    <row r="60016" ht="15.75" customHeight="1">
      <c r="A60016" s="1">
        <v>-0.7051242098394193</v>
      </c>
      <c r="B60016" s="1">
        <v>6.708808717908014</v>
      </c>
      <c r="C60016" s="1">
        <v>-28.20290711360105</v>
      </c>
    </row>
    <row r="60017" ht="15.75" customHeight="1">
      <c r="A60017" s="1">
        <v>-0.5878088582204123</v>
      </c>
      <c r="B60017" s="1">
        <v>6.718685993485998</v>
      </c>
      <c r="C60017" s="1">
        <v>-28.20431947648416</v>
      </c>
    </row>
    <row r="60018" ht="15.75" customHeight="1">
      <c r="A60018" s="1">
        <v>-0.5878088582204123</v>
      </c>
      <c r="B60018" s="1">
        <v>6.718685993485998</v>
      </c>
      <c r="C60018" s="1">
        <v>-28.25431947648416</v>
      </c>
    </row>
    <row r="60019" ht="15.75" customHeight="1">
      <c r="A60019" s="1">
        <v>-0.5878088582204123</v>
      </c>
      <c r="B60019" s="1">
        <v>6.718685993485998</v>
      </c>
      <c r="C60019" s="1">
        <v>-28.20431947648416</v>
      </c>
    </row>
    <row r="60020" ht="15.75" customHeight="1">
      <c r="A60020" s="1">
        <v>-0.470363567308512</v>
      </c>
      <c r="B60020" s="1">
        <v>6.72651239539605</v>
      </c>
      <c r="C60020" s="1">
        <v>-28.20573183936726</v>
      </c>
    </row>
    <row r="60021" ht="15.75" customHeight="1">
      <c r="A60021" s="1">
        <v>-0.470363567308512</v>
      </c>
      <c r="B60021" s="1">
        <v>6.72651239539605</v>
      </c>
      <c r="C60021" s="1">
        <v>-28.25573183936726</v>
      </c>
    </row>
    <row r="60022" ht="15.75" customHeight="1">
      <c r="A60022" s="1">
        <v>-0.470363567308512</v>
      </c>
      <c r="B60022" s="1">
        <v>6.72651239539605</v>
      </c>
      <c r="C60022" s="1">
        <v>-28.20573183936726</v>
      </c>
    </row>
    <row r="60023" ht="15.75" customHeight="1">
      <c r="A60023" s="1">
        <v>-0.3528241795869089</v>
      </c>
      <c r="B60023" s="1">
        <v>6.732286397434439</v>
      </c>
      <c r="C60023" s="1">
        <v>-28.20714420225037</v>
      </c>
    </row>
    <row r="60024" ht="15.75" customHeight="1">
      <c r="A60024" s="1">
        <v>-0.3528241795869089</v>
      </c>
      <c r="B60024" s="1">
        <v>6.732286397434439</v>
      </c>
      <c r="C60024" s="1">
        <v>-28.25714420225037</v>
      </c>
    </row>
    <row r="60025" ht="15.75" customHeight="1">
      <c r="A60025" s="1">
        <v>-0.3528241795869089</v>
      </c>
      <c r="B60025" s="1">
        <v>6.732286397434439</v>
      </c>
      <c r="C60025" s="1">
        <v>-28.20714420225037</v>
      </c>
    </row>
    <row r="60026" ht="15.75" customHeight="1">
      <c r="A60026" s="1">
        <v>-0.235226551220835</v>
      </c>
      <c r="B60026" s="1">
        <v>6.736007099625883</v>
      </c>
      <c r="C60026" s="1">
        <v>-28.20855656513347</v>
      </c>
    </row>
    <row r="60027" ht="15.75" customHeight="1">
      <c r="A60027" s="1">
        <v>-0.235226551220835</v>
      </c>
      <c r="B60027" s="1">
        <v>6.736007099625883</v>
      </c>
      <c r="C60027" s="1">
        <v>-28.25855656513347</v>
      </c>
    </row>
    <row r="60028" ht="15.75" customHeight="1">
      <c r="A60028" s="1">
        <v>-0.235226551220835</v>
      </c>
      <c r="B60028" s="1">
        <v>6.736007099625883</v>
      </c>
      <c r="C60028" s="1">
        <v>-28.20855656513347</v>
      </c>
    </row>
    <row r="60029" ht="15.75" customHeight="1">
      <c r="A60029" s="1">
        <v>-0.1176065411190458</v>
      </c>
      <c r="B60029" s="1">
        <v>6.737674228236078</v>
      </c>
      <c r="C60029" s="1">
        <v>-28.20996892801657</v>
      </c>
    </row>
    <row r="60030" ht="15.75" customHeight="1">
      <c r="A60030" s="1">
        <v>-0.1176065411190458</v>
      </c>
      <c r="B60030" s="1">
        <v>6.737674228236078</v>
      </c>
      <c r="C60030" s="1">
        <v>-28.25996892801657</v>
      </c>
    </row>
    <row r="60031" ht="15.75" customHeight="1">
      <c r="A60031" s="1">
        <v>-0.1176065411190458</v>
      </c>
      <c r="B60031" s="1">
        <v>6.737674228236078</v>
      </c>
      <c r="C60031" s="1">
        <v>-28.20996892801657</v>
      </c>
    </row>
    <row r="60032" ht="15.75" customHeight="1">
      <c r="A60032" s="1">
        <v>9.896787769326165E-15</v>
      </c>
      <c r="B60032" s="1">
        <v>6.737288135593221</v>
      </c>
      <c r="C60032" s="1">
        <v>-28.21138129089967</v>
      </c>
    </row>
    <row r="60033" ht="15.75" customHeight="1">
      <c r="A60033" s="1">
        <v>9.896787769326165E-15</v>
      </c>
      <c r="B60033" s="1">
        <v>6.737288135593221</v>
      </c>
      <c r="C60033" s="1">
        <v>-28.26138129089967</v>
      </c>
    </row>
    <row r="60034" ht="15.75" customHeight="1">
      <c r="A60034" s="1">
        <v>9.896787769326165E-15</v>
      </c>
      <c r="B60034" s="1">
        <v>6.737288135593221</v>
      </c>
      <c r="C60034" s="1">
        <v>-28.21138129089967</v>
      </c>
    </row>
    <row r="60035" ht="15.75" customHeight="1">
      <c r="A60035" s="1">
        <v>0.1175572405359094</v>
      </c>
      <c r="B60035" s="1">
        <v>6.734849799718686</v>
      </c>
      <c r="C60035" s="1">
        <v>-28.21279365378278</v>
      </c>
    </row>
    <row r="60036" ht="15.75" customHeight="1">
      <c r="A60036" s="1">
        <v>0.1175572405359094</v>
      </c>
      <c r="B60036" s="1">
        <v>6.734849799718686</v>
      </c>
      <c r="C60036" s="1">
        <v>-28.26279365378278</v>
      </c>
    </row>
    <row r="60037" ht="15.75" customHeight="1">
      <c r="A60037" s="1">
        <v>0.1175572405359094</v>
      </c>
      <c r="B60037" s="1">
        <v>6.734849799718686</v>
      </c>
      <c r="C60037" s="1">
        <v>-28.21279365378278</v>
      </c>
    </row>
    <row r="60038" ht="15.75" customHeight="1">
      <c r="A60038" s="1">
        <v>0.2350293789231005</v>
      </c>
      <c r="B60038" s="1">
        <v>6.730360823767016</v>
      </c>
      <c r="C60038" s="1">
        <v>-28.21420601666588</v>
      </c>
    </row>
    <row r="60039" ht="15.75" customHeight="1">
      <c r="A60039" s="1">
        <v>0.2350293789231005</v>
      </c>
      <c r="B60039" s="1">
        <v>6.730360823767016</v>
      </c>
      <c r="C60039" s="1">
        <v>-28.26420601666588</v>
      </c>
    </row>
    <row r="60040" ht="15.75" customHeight="1">
      <c r="A60040" s="1">
        <v>0.2350293789231005</v>
      </c>
      <c r="B60040" s="1">
        <v>6.730360823767016</v>
      </c>
      <c r="C60040" s="1">
        <v>-28.21420601666588</v>
      </c>
    </row>
    <row r="60041" ht="15.75" customHeight="1">
      <c r="A60041" s="1">
        <v>0.3523806545340225</v>
      </c>
      <c r="B60041" s="1">
        <v>6.723823435275503</v>
      </c>
      <c r="C60041" s="1">
        <v>-28.21561837954899</v>
      </c>
    </row>
    <row r="60042" ht="15.75" customHeight="1">
      <c r="A60042" s="1">
        <v>0.3523806545340225</v>
      </c>
      <c r="B60042" s="1">
        <v>6.723823435275503</v>
      </c>
      <c r="C60042" s="1">
        <v>-28.26561837954899</v>
      </c>
    </row>
    <row r="60043" ht="15.75" customHeight="1">
      <c r="A60043" s="1">
        <v>0.3523806545340225</v>
      </c>
      <c r="B60043" s="1">
        <v>6.723823435275503</v>
      </c>
      <c r="C60043" s="1">
        <v>-28.21561837954899</v>
      </c>
    </row>
    <row r="60044" ht="15.75" customHeight="1">
      <c r="A60044" s="1">
        <v>0.4695753585656604</v>
      </c>
      <c r="B60044" s="1">
        <v>6.715240485223621</v>
      </c>
      <c r="C60044" s="1">
        <v>-28.21703074243209</v>
      </c>
    </row>
    <row r="60045" ht="15.75" customHeight="1">
      <c r="A60045" s="1">
        <v>0.4695753585656604</v>
      </c>
      <c r="B60045" s="1">
        <v>6.715240485223621</v>
      </c>
      <c r="C60045" s="1">
        <v>-28.26703074243209</v>
      </c>
    </row>
    <row r="60046" ht="15.75" customHeight="1">
      <c r="A60046" s="1">
        <v>0.4695753585656604</v>
      </c>
      <c r="B60046" s="1">
        <v>6.715240485223621</v>
      </c>
      <c r="C60046" s="1">
        <v>-28.21703074243209</v>
      </c>
    </row>
    <row r="60047" ht="15.75" customHeight="1">
      <c r="A60047" s="1">
        <v>0.5865778449047871</v>
      </c>
      <c r="B60047" s="1">
        <v>6.70461544690278</v>
      </c>
      <c r="C60047" s="1">
        <v>-28.21844310531519</v>
      </c>
    </row>
    <row r="60048" ht="15.75" customHeight="1">
      <c r="A60048" s="1">
        <v>0.5865778449047871</v>
      </c>
      <c r="B60048" s="1">
        <v>6.70461544690278</v>
      </c>
      <c r="C60048" s="1">
        <v>-28.26844310531519</v>
      </c>
    </row>
    <row r="60049" ht="15.75" customHeight="1">
      <c r="A60049" s="1">
        <v>0.5865778449047871</v>
      </c>
      <c r="B60049" s="1">
        <v>6.70461544690278</v>
      </c>
      <c r="C60049" s="1">
        <v>-28.21844310531519</v>
      </c>
    </row>
    <row r="60050" ht="15.75" customHeight="1">
      <c r="A60050" s="1">
        <v>0.7033525409704956</v>
      </c>
      <c r="B60050" s="1">
        <v>6.691952414596686</v>
      </c>
      <c r="C60050" s="1">
        <v>-28.2198554681983</v>
      </c>
    </row>
    <row r="60051" ht="15.75" customHeight="1">
      <c r="A60051" s="1">
        <v>0.7033525409704956</v>
      </c>
      <c r="B60051" s="1">
        <v>6.691952414596686</v>
      </c>
      <c r="C60051" s="1">
        <v>-28.2698554681983</v>
      </c>
    </row>
    <row r="60052" ht="15.75" customHeight="1">
      <c r="A60052" s="1">
        <v>0.7033525409704956</v>
      </c>
      <c r="B60052" s="1">
        <v>6.691952414596686</v>
      </c>
      <c r="C60052" s="1">
        <v>-28.2198554681983</v>
      </c>
    </row>
    <row r="60053" ht="15.75" customHeight="1">
      <c r="A60053" s="1">
        <v>0.8198639585292923</v>
      </c>
      <c r="B60053" s="1">
        <v>6.677256102072903</v>
      </c>
      <c r="C60053" s="1">
        <v>-28.2212678310814</v>
      </c>
    </row>
    <row r="60054" ht="15.75" customHeight="1">
      <c r="A60054" s="1">
        <v>0.8198639585292923</v>
      </c>
      <c r="B60054" s="1">
        <v>6.677256102072903</v>
      </c>
      <c r="C60054" s="1">
        <v>-28.2712678310814</v>
      </c>
    </row>
    <row r="60055" ht="15.75" customHeight="1">
      <c r="A60055" s="1">
        <v>0.8198639585292923</v>
      </c>
      <c r="B60055" s="1">
        <v>6.677256102072903</v>
      </c>
      <c r="C60055" s="1">
        <v>-28.2212678310814</v>
      </c>
    </row>
    <row r="60056" ht="15.75" customHeight="1">
      <c r="A60056" s="1">
        <v>0.9360767044800349</v>
      </c>
      <c r="B60056" s="1">
        <v>6.660531840886093</v>
      </c>
      <c r="C60056" s="1">
        <v>-28.2226801939645</v>
      </c>
    </row>
    <row r="60057" ht="15.75" customHeight="1">
      <c r="A60057" s="1">
        <v>0.9360767044800349</v>
      </c>
      <c r="B60057" s="1">
        <v>6.660531840886093</v>
      </c>
      <c r="C60057" s="1">
        <v>-28.2726801939645</v>
      </c>
    </row>
    <row r="60058" ht="15.75" customHeight="1">
      <c r="A60058" s="1">
        <v>0.9360767044800349</v>
      </c>
      <c r="B60058" s="1">
        <v>6.660531840886093</v>
      </c>
      <c r="C60058" s="1">
        <v>-28.2226801939645</v>
      </c>
    </row>
    <row r="60059" ht="15.75" customHeight="1">
      <c r="A60059" s="1">
        <v>1.05195549160525</v>
      </c>
      <c r="B60059" s="1">
        <v>6.641785578493581</v>
      </c>
      <c r="C60059" s="1">
        <v>-28.22409255684761</v>
      </c>
    </row>
    <row r="60060" ht="15.75" customHeight="1">
      <c r="A60060" s="1">
        <v>1.05195549160525</v>
      </c>
      <c r="B60060" s="1">
        <v>6.641785578493581</v>
      </c>
      <c r="C60060" s="1">
        <v>-28.27409255684761</v>
      </c>
    </row>
    <row r="60061" ht="15.75" customHeight="1">
      <c r="A60061" s="1">
        <v>1.05195549160525</v>
      </c>
      <c r="B60061" s="1">
        <v>6.641785578493581</v>
      </c>
      <c r="C60061" s="1">
        <v>-28.22409255684761</v>
      </c>
    </row>
    <row r="60062" ht="15.75" customHeight="1">
      <c r="A60062" s="1">
        <v>1.167465149286127</v>
      </c>
      <c r="B60062" s="1">
        <v>6.621023876183775</v>
      </c>
      <c r="C60062" s="1">
        <v>-28.22550491973071</v>
      </c>
    </row>
    <row r="60063" ht="15.75" customHeight="1">
      <c r="A60063" s="1">
        <v>1.167465149286127</v>
      </c>
      <c r="B60063" s="1">
        <v>6.621023876183775</v>
      </c>
      <c r="C60063" s="1">
        <v>-28.27550491973071</v>
      </c>
    </row>
    <row r="60064" ht="15.75" customHeight="1">
      <c r="A60064" s="1">
        <v>1.167465149286127</v>
      </c>
      <c r="B60064" s="1">
        <v>6.621023876183775</v>
      </c>
      <c r="C60064" s="1">
        <v>-28.22550491973071</v>
      </c>
    </row>
    <row r="60065" ht="15.75" customHeight="1">
      <c r="A60065" s="1">
        <v>1.282570634176522</v>
      </c>
      <c r="B60065" s="1">
        <v>6.598253906818409</v>
      </c>
      <c r="C60065" s="1">
        <v>-28.22691728261381</v>
      </c>
    </row>
    <row r="60066" ht="15.75" customHeight="1">
      <c r="A60066" s="1">
        <v>1.282570634176522</v>
      </c>
      <c r="B60066" s="1">
        <v>6.598253906818409</v>
      </c>
      <c r="C60066" s="1">
        <v>-28.27691728261381</v>
      </c>
    </row>
    <row r="60067" ht="15.75" customHeight="1">
      <c r="A60067" s="1">
        <v>1.282570634176522</v>
      </c>
      <c r="B60067" s="1">
        <v>6.598253906818409</v>
      </c>
      <c r="C60067" s="1">
        <v>-28.22691728261381</v>
      </c>
    </row>
    <row r="60068" ht="15.75" customHeight="1">
      <c r="A60068" s="1">
        <v>1.397237040834621</v>
      </c>
      <c r="B60068" s="1">
        <v>6.573483452389048</v>
      </c>
      <c r="C60068" s="1">
        <v>-28.22832964549692</v>
      </c>
    </row>
    <row r="60069" ht="15.75" customHeight="1">
      <c r="A60069" s="1">
        <v>1.397237040834621</v>
      </c>
      <c r="B60069" s="1">
        <v>6.573483452389048</v>
      </c>
      <c r="C60069" s="1">
        <v>-28.27832964549692</v>
      </c>
    </row>
    <row r="60070" ht="15.75" customHeight="1">
      <c r="A60070" s="1">
        <v>1.397237040834621</v>
      </c>
      <c r="B60070" s="1">
        <v>6.573483452389048</v>
      </c>
      <c r="C60070" s="1">
        <v>-28.22832964549692</v>
      </c>
    </row>
    <row r="60071" ht="15.75" customHeight="1">
      <c r="A60071" s="1">
        <v>1.511429612307612</v>
      </c>
      <c r="B60071" s="1">
        <v>6.546720901388924</v>
      </c>
      <c r="C60071" s="1">
        <v>-28.22974200838002</v>
      </c>
    </row>
    <row r="60072" ht="15.75" customHeight="1">
      <c r="A60072" s="1">
        <v>1.511429612307612</v>
      </c>
      <c r="B60072" s="1">
        <v>6.546720901388924</v>
      </c>
      <c r="C60072" s="1">
        <v>-28.27974200838002</v>
      </c>
    </row>
    <row r="60073" ht="15.75" customHeight="1">
      <c r="A60073" s="1">
        <v>1.511429612307612</v>
      </c>
      <c r="B60073" s="1">
        <v>6.546720901388924</v>
      </c>
      <c r="C60073" s="1">
        <v>-28.22974200838002</v>
      </c>
    </row>
    <row r="60074" ht="15.75" customHeight="1">
      <c r="A60074" s="1">
        <v>1.625113750666744</v>
      </c>
      <c r="B60074" s="1">
        <v>6.517975246000891</v>
      </c>
      <c r="C60074" s="1">
        <v>-28.23115437126312</v>
      </c>
    </row>
    <row r="60075" ht="15.75" customHeight="1">
      <c r="A60075" s="1">
        <v>1.625113750666744</v>
      </c>
      <c r="B60075" s="1">
        <v>6.517975246000891</v>
      </c>
      <c r="C60075" s="1">
        <v>-28.28115437126312</v>
      </c>
    </row>
    <row r="60076" ht="15.75" customHeight="1">
      <c r="A60076" s="1">
        <v>1.625113750666744</v>
      </c>
      <c r="B60076" s="1">
        <v>6.517975246000891</v>
      </c>
      <c r="C60076" s="1">
        <v>-28.23115437126312</v>
      </c>
    </row>
    <row r="60077" ht="15.75" customHeight="1">
      <c r="A60077" s="1">
        <v>1.738255027489361</v>
      </c>
      <c r="B60077" s="1">
        <v>6.487256079102437</v>
      </c>
      <c r="C60077" s="1">
        <v>-28.23256673414622</v>
      </c>
    </row>
    <row r="60078" ht="15.75" customHeight="1">
      <c r="A60078" s="1">
        <v>1.738255027489361</v>
      </c>
      <c r="B60078" s="1">
        <v>6.487256079102437</v>
      </c>
      <c r="C60078" s="1">
        <v>-28.28256673414623</v>
      </c>
    </row>
    <row r="60079" ht="15.75" customHeight="1">
      <c r="A60079" s="1">
        <v>1.738255027489361</v>
      </c>
      <c r="B60079" s="1">
        <v>6.487256079102437</v>
      </c>
      <c r="C60079" s="1">
        <v>-28.23256673414622</v>
      </c>
    </row>
    <row r="60080" ht="15.75" customHeight="1">
      <c r="A60080" s="1">
        <v>1.85081919428532</v>
      </c>
      <c r="B60080" s="1">
        <v>6.45457359108866</v>
      </c>
      <c r="C60080" s="1">
        <v>-28.23397909702933</v>
      </c>
    </row>
    <row r="60081" ht="15.75" customHeight="1">
      <c r="A60081" s="1">
        <v>1.85081919428532</v>
      </c>
      <c r="B60081" s="1">
        <v>6.45457359108866</v>
      </c>
      <c r="C60081" s="1">
        <v>-28.28397909702933</v>
      </c>
    </row>
    <row r="60082" ht="15.75" customHeight="1">
      <c r="A60082" s="1">
        <v>1.85081919428532</v>
      </c>
      <c r="B60082" s="1">
        <v>6.45457359108866</v>
      </c>
      <c r="C60082" s="1">
        <v>-28.23397909702933</v>
      </c>
    </row>
    <row r="60083" ht="15.75" customHeight="1">
      <c r="A60083" s="1">
        <v>1.962772192863236</v>
      </c>
      <c r="B60083" s="1">
        <v>6.419938566514558</v>
      </c>
      <c r="C60083" s="1">
        <v>-28.23539145991244</v>
      </c>
    </row>
    <row r="60084" ht="15.75" customHeight="1">
      <c r="A60084" s="1">
        <v>1.962772192863236</v>
      </c>
      <c r="B60084" s="1">
        <v>6.419938566514558</v>
      </c>
      <c r="C60084" s="1">
        <v>-28.28539145991244</v>
      </c>
    </row>
    <row r="60085" ht="15.75" customHeight="1">
      <c r="A60085" s="1">
        <v>1.962772192863236</v>
      </c>
      <c r="B60085" s="1">
        <v>6.419938566514558</v>
      </c>
      <c r="C60085" s="1">
        <v>-28.23539145991244</v>
      </c>
    </row>
    <row r="60086" ht="15.75" customHeight="1">
      <c r="A60086" s="1">
        <v>2.074080165635261</v>
      </c>
      <c r="B60086" s="1">
        <v>6.383362380557296</v>
      </c>
      <c r="C60086" s="1">
        <v>-28.23680382279554</v>
      </c>
    </row>
    <row r="60087" ht="15.75" customHeight="1">
      <c r="A60087" s="1">
        <v>2.074080165635261</v>
      </c>
      <c r="B60087" s="1">
        <v>6.383362380557296</v>
      </c>
      <c r="C60087" s="1">
        <v>-28.28680382279554</v>
      </c>
    </row>
    <row r="60088" ht="15.75" customHeight="1">
      <c r="A60088" s="1">
        <v>2.074080165635261</v>
      </c>
      <c r="B60088" s="1">
        <v>6.383362380557296</v>
      </c>
      <c r="C60088" s="1">
        <v>-28.23680382279554</v>
      </c>
    </row>
    <row r="60089" ht="15.75" customHeight="1">
      <c r="A60089" s="1">
        <v>2.1847094658559</v>
      </c>
      <c r="B60089" s="1">
        <v>6.344856995299923</v>
      </c>
      <c r="C60089" s="1">
        <v>-28.23821618567864</v>
      </c>
    </row>
    <row r="60090" ht="15.75" customHeight="1">
      <c r="A60090" s="1">
        <v>2.1847094658559</v>
      </c>
      <c r="B60090" s="1">
        <v>6.344856995299923</v>
      </c>
      <c r="C60090" s="1">
        <v>-28.28821618567864</v>
      </c>
    </row>
    <row r="60091" ht="15.75" customHeight="1">
      <c r="A60091" s="1">
        <v>2.1847094658559</v>
      </c>
      <c r="B60091" s="1">
        <v>6.344856995299923</v>
      </c>
      <c r="C60091" s="1">
        <v>-28.23821618567864</v>
      </c>
    </row>
    <row r="60092" ht="15.75" customHeight="1">
      <c r="A60092" s="1">
        <v>2.294626667792321</v>
      </c>
      <c r="B60092" s="1">
        <v>6.304434955837643</v>
      </c>
      <c r="C60092" s="1">
        <v>-28.23962854856174</v>
      </c>
    </row>
    <row r="60093" ht="15.75" customHeight="1">
      <c r="A60093" s="1">
        <v>2.294626667792321</v>
      </c>
      <c r="B60093" s="1">
        <v>6.304434955837643</v>
      </c>
      <c r="C60093" s="1">
        <v>-28.28962854856174</v>
      </c>
    </row>
    <row r="60094" ht="15.75" customHeight="1">
      <c r="A60094" s="1">
        <v>2.294626667792321</v>
      </c>
      <c r="B60094" s="1">
        <v>6.304434955837643</v>
      </c>
      <c r="C60094" s="1">
        <v>-28.23962854856174</v>
      </c>
    </row>
    <row r="60095" ht="15.75" customHeight="1">
      <c r="A60095" s="1">
        <v>2.403798576822903</v>
      </c>
      <c r="B60095" s="1">
        <v>6.262109386207936</v>
      </c>
      <c r="C60095" s="1">
        <v>-28.24104091144484</v>
      </c>
    </row>
    <row r="60096" ht="15.75" customHeight="1">
      <c r="A60096" s="1">
        <v>2.403798576822903</v>
      </c>
      <c r="B60096" s="1">
        <v>6.262109386207936</v>
      </c>
      <c r="C60096" s="1">
        <v>-28.29104091144485</v>
      </c>
    </row>
    <row r="60097" ht="15.75" customHeight="1">
      <c r="A60097" s="1">
        <v>2.403798576822903</v>
      </c>
      <c r="B60097" s="1">
        <v>6.262109386207936</v>
      </c>
      <c r="C60097" s="1">
        <v>-28.24104091144484</v>
      </c>
    </row>
    <row r="60098" ht="15.75" customHeight="1">
      <c r="A60098" s="1">
        <v>2.512192239461505</v>
      </c>
      <c r="B60098" s="1">
        <v>6.217893985145635</v>
      </c>
      <c r="C60098" s="1">
        <v>-28.24245327432795</v>
      </c>
    </row>
    <row r="60099" ht="15.75" customHeight="1">
      <c r="A60099" s="1">
        <v>2.512192239461505</v>
      </c>
      <c r="B60099" s="1">
        <v>6.217893985145635</v>
      </c>
      <c r="C60099" s="1">
        <v>-28.29245327432795</v>
      </c>
    </row>
    <row r="60100" ht="15.75" customHeight="1">
      <c r="A60100" s="1">
        <v>2.512192239461505</v>
      </c>
      <c r="B60100" s="1">
        <v>6.217893985145635</v>
      </c>
      <c r="C60100" s="1">
        <v>-28.24245327432795</v>
      </c>
    </row>
    <row r="60101" ht="15.75" customHeight="1">
      <c r="A60101" s="1">
        <v>2.619774953303092</v>
      </c>
      <c r="B60101" s="1">
        <v>6.171803021664877</v>
      </c>
      <c r="C60101" s="1">
        <v>-28.24386563721105</v>
      </c>
    </row>
    <row r="60102" ht="15.75" customHeight="1">
      <c r="A60102" s="1">
        <v>2.619774953303092</v>
      </c>
      <c r="B60102" s="1">
        <v>6.171803021664877</v>
      </c>
      <c r="C60102" s="1">
        <v>-28.29386563721105</v>
      </c>
    </row>
    <row r="60103" ht="15.75" customHeight="1">
      <c r="A60103" s="1">
        <v>2.619774953303092</v>
      </c>
      <c r="B60103" s="1">
        <v>6.171803021664877</v>
      </c>
      <c r="C60103" s="1">
        <v>-28.24386563721105</v>
      </c>
    </row>
    <row r="60104" ht="15.75" customHeight="1">
      <c r="A60104" s="1">
        <v>2.726514276889498</v>
      </c>
      <c r="B60104" s="1">
        <v>6.123851330468611</v>
      </c>
      <c r="C60104" s="1">
        <v>-28.24527800009416</v>
      </c>
    </row>
    <row r="60105" ht="15.75" customHeight="1">
      <c r="A60105" s="1">
        <v>2.726514276889498</v>
      </c>
      <c r="B60105" s="1">
        <v>6.123851330468611</v>
      </c>
      <c r="C60105" s="1">
        <v>-28.29527800009416</v>
      </c>
    </row>
    <row r="60106" ht="15.75" customHeight="1">
      <c r="A60106" s="1">
        <v>2.726514276889498</v>
      </c>
      <c r="B60106" s="1">
        <v>6.123851330468611</v>
      </c>
      <c r="C60106" s="1">
        <v>-28.24527800009416</v>
      </c>
    </row>
    <row r="60107" ht="15.75" customHeight="1">
      <c r="A60107" s="1">
        <v>2.832378039491025</v>
      </c>
      <c r="B60107" s="1">
        <v>6.0740543071877</v>
      </c>
      <c r="C60107" s="1">
        <v>-28.24669036297726</v>
      </c>
    </row>
    <row r="60108" ht="15.75" customHeight="1">
      <c r="A60108" s="1">
        <v>2.832378039491025</v>
      </c>
      <c r="B60108" s="1">
        <v>6.0740543071877</v>
      </c>
      <c r="C60108" s="1">
        <v>-28.29669036297726</v>
      </c>
    </row>
    <row r="60109" ht="15.75" customHeight="1">
      <c r="A60109" s="1">
        <v>2.832378039491025</v>
      </c>
      <c r="B60109" s="1">
        <v>6.0740543071877</v>
      </c>
      <c r="C60109" s="1">
        <v>-28.24669036297726</v>
      </c>
    </row>
    <row r="60110" ht="15.75" customHeight="1">
      <c r="A60110" s="1">
        <v>2.937334350801356</v>
      </c>
      <c r="B60110" s="1">
        <v>6.022427903450932</v>
      </c>
      <c r="C60110" s="1">
        <v>-28.24810272586037</v>
      </c>
    </row>
    <row r="60111" ht="15.75" customHeight="1">
      <c r="A60111" s="1">
        <v>2.937334350801356</v>
      </c>
      <c r="B60111" s="1">
        <v>6.022427903450932</v>
      </c>
      <c r="C60111" s="1">
        <v>-28.29810272586037</v>
      </c>
    </row>
    <row r="60112" ht="15.75" customHeight="1">
      <c r="A60112" s="1">
        <v>2.937334350801356</v>
      </c>
      <c r="B60112" s="1">
        <v>6.022427903450932</v>
      </c>
      <c r="C60112" s="1">
        <v>-28.24810272586037</v>
      </c>
    </row>
    <row r="60113" ht="15.75" customHeight="1">
      <c r="A60113" s="1">
        <v>3.041351610543303</v>
      </c>
      <c r="B60113" s="1">
        <v>5.968988621787338</v>
      </c>
      <c r="C60113" s="1">
        <v>-28.24951508874347</v>
      </c>
    </row>
    <row r="60114" ht="15.75" customHeight="1">
      <c r="A60114" s="1">
        <v>3.041351610543303</v>
      </c>
      <c r="B60114" s="1">
        <v>5.968988621787338</v>
      </c>
      <c r="C60114" s="1">
        <v>-28.29951508874347</v>
      </c>
    </row>
    <row r="60115" ht="15.75" customHeight="1">
      <c r="A60115" s="1">
        <v>3.041351610543303</v>
      </c>
      <c r="B60115" s="1">
        <v>5.968988621787338</v>
      </c>
      <c r="C60115" s="1">
        <v>-28.24951508874347</v>
      </c>
    </row>
    <row r="60116" ht="15.75" customHeight="1">
      <c r="A60116" s="1">
        <v>3.144398517981204</v>
      </c>
      <c r="B60116" s="1">
        <v>5.913753510363041</v>
      </c>
      <c r="C60116" s="1">
        <v>-28.25092745162657</v>
      </c>
    </row>
    <row r="60117" ht="15.75" customHeight="1">
      <c r="A60117" s="1">
        <v>3.144398517981204</v>
      </c>
      <c r="B60117" s="1">
        <v>5.913753510363041</v>
      </c>
      <c r="C60117" s="1">
        <v>-28.30092745162657</v>
      </c>
    </row>
    <row r="60118" ht="15.75" customHeight="1">
      <c r="A60118" s="1">
        <v>3.144398517981204</v>
      </c>
      <c r="B60118" s="1">
        <v>5.913753510363041</v>
      </c>
      <c r="C60118" s="1">
        <v>-28.25092745162657</v>
      </c>
    </row>
    <row r="60119" ht="15.75" customHeight="1">
      <c r="A60119" s="1">
        <v>3.246444081338831</v>
      </c>
      <c r="B60119" s="1">
        <v>5.856740157553491</v>
      </c>
      <c r="C60119" s="1">
        <v>-28.25233981450967</v>
      </c>
    </row>
    <row r="60120" ht="15.75" customHeight="1">
      <c r="A60120" s="1">
        <v>3.246444081338831</v>
      </c>
      <c r="B60120" s="1">
        <v>5.856740157553491</v>
      </c>
      <c r="C60120" s="1">
        <v>-28.30233981450968</v>
      </c>
    </row>
    <row r="60121" ht="15.75" customHeight="1">
      <c r="A60121" s="1">
        <v>3.246444081338831</v>
      </c>
      <c r="B60121" s="1">
        <v>5.856740157553491</v>
      </c>
      <c r="C60121" s="1">
        <v>-28.25233981450967</v>
      </c>
    </row>
    <row r="60122" ht="15.75" customHeight="1">
      <c r="A60122" s="1">
        <v>3.34745762711867</v>
      </c>
      <c r="B60122" s="1">
        <v>5.797966686353432</v>
      </c>
      <c r="C60122" s="1">
        <v>-28.25375217739278</v>
      </c>
    </row>
    <row r="60123" ht="15.75" customHeight="1">
      <c r="A60123" s="1">
        <v>3.34745762711867</v>
      </c>
      <c r="B60123" s="1">
        <v>5.797966686353432</v>
      </c>
      <c r="C60123" s="1">
        <v>-28.30375217739278</v>
      </c>
    </row>
    <row r="60124" ht="15.75" customHeight="1">
      <c r="A60124" s="1">
        <v>3.34745762711867</v>
      </c>
      <c r="B60124" s="1">
        <v>5.797966686353432</v>
      </c>
      <c r="C60124" s="1">
        <v>-28.25375217739278</v>
      </c>
    </row>
    <row r="60125" ht="15.75" customHeight="1">
      <c r="A60125" s="1">
        <v>3.447408809320304</v>
      </c>
      <c r="B60125" s="1">
        <v>5.737451748626121</v>
      </c>
      <c r="C60125" s="1">
        <v>-28.25516454027588</v>
      </c>
    </row>
    <row r="60126" ht="15.75" customHeight="1">
      <c r="A60126" s="1">
        <v>3.447408809320304</v>
      </c>
      <c r="B60126" s="1">
        <v>5.737451748626121</v>
      </c>
      <c r="C60126" s="1">
        <v>-28.30516454027588</v>
      </c>
    </row>
    <row r="60127" ht="15.75" customHeight="1">
      <c r="A60127" s="1">
        <v>3.447408809320304</v>
      </c>
      <c r="B60127" s="1">
        <v>5.737451748626121</v>
      </c>
      <c r="C60127" s="1">
        <v>-28.25516454027588</v>
      </c>
    </row>
    <row r="60128" ht="15.75" customHeight="1">
      <c r="A60128" s="1">
        <v>3.546267618554952</v>
      </c>
      <c r="B60128" s="1">
        <v>5.675214519193728</v>
      </c>
      <c r="C60128" s="1">
        <v>-28.25657690315898</v>
      </c>
    </row>
    <row r="60129" ht="15.75" customHeight="1">
      <c r="A60129" s="1">
        <v>3.546267618554952</v>
      </c>
      <c r="B60129" s="1">
        <v>5.675214519193728</v>
      </c>
      <c r="C60129" s="1">
        <v>-28.30657690315898</v>
      </c>
    </row>
    <row r="60130" ht="15.75" customHeight="1">
      <c r="A60130" s="1">
        <v>3.546267618554952</v>
      </c>
      <c r="B60130" s="1">
        <v>5.675214519193728</v>
      </c>
      <c r="C60130" s="1">
        <v>-28.25657690315898</v>
      </c>
    </row>
    <row r="60131" ht="15.75" customHeight="1">
      <c r="A60131" s="1">
        <v>3.644004391053919</v>
      </c>
      <c r="B60131" s="1">
        <v>5.611274689770453</v>
      </c>
      <c r="C60131" s="1">
        <v>-28.25798926604209</v>
      </c>
    </row>
    <row r="60132" ht="15.75" customHeight="1">
      <c r="A60132" s="1">
        <v>3.644004391053919</v>
      </c>
      <c r="B60132" s="1">
        <v>5.611274689770453</v>
      </c>
      <c r="C60132" s="1">
        <v>-28.30798926604209</v>
      </c>
    </row>
    <row r="60133" ht="15.75" customHeight="1">
      <c r="A60133" s="1">
        <v>3.644004391053919</v>
      </c>
      <c r="B60133" s="1">
        <v>5.611274689770453</v>
      </c>
      <c r="C60133" s="1">
        <v>-28.25798926604209</v>
      </c>
    </row>
    <row r="60134" ht="15.75" customHeight="1">
      <c r="A60134" s="1">
        <v>3.74058981756703</v>
      </c>
      <c r="B60134" s="1">
        <v>5.54565246274107</v>
      </c>
      <c r="C60134" s="1">
        <v>-28.25940162892519</v>
      </c>
    </row>
    <row r="60135" ht="15.75" customHeight="1">
      <c r="A60135" s="1">
        <v>3.74058981756703</v>
      </c>
      <c r="B60135" s="1">
        <v>5.54565246274107</v>
      </c>
      <c r="C60135" s="1">
        <v>-28.30940162892519</v>
      </c>
    </row>
    <row r="60136" ht="15.75" customHeight="1">
      <c r="A60136" s="1">
        <v>3.74058981756703</v>
      </c>
      <c r="B60136" s="1">
        <v>5.54565246274107</v>
      </c>
      <c r="C60136" s="1">
        <v>-28.25940162892519</v>
      </c>
    </row>
    <row r="60137" ht="15.75" customHeight="1">
      <c r="A60137" s="1">
        <v>3.835994952150019</v>
      </c>
      <c r="B60137" s="1">
        <v>5.478368544785833</v>
      </c>
      <c r="C60137" s="1">
        <v>-28.26081399180829</v>
      </c>
    </row>
    <row r="60138" ht="15.75" customHeight="1">
      <c r="A60138" s="1">
        <v>3.835994952150019</v>
      </c>
      <c r="B60138" s="1">
        <v>5.478368544785833</v>
      </c>
      <c r="C60138" s="1">
        <v>-28.3108139918083</v>
      </c>
    </row>
    <row r="60139" ht="15.75" customHeight="1">
      <c r="A60139" s="1">
        <v>3.835994952150019</v>
      </c>
      <c r="B60139" s="1">
        <v>5.478368544785833</v>
      </c>
      <c r="C60139" s="1">
        <v>-28.26081399180829</v>
      </c>
    </row>
    <row r="60140" ht="15.75" customHeight="1">
      <c r="A60140" s="1">
        <v>3.930191220836987</v>
      </c>
      <c r="B60140" s="1">
        <v>5.409444140354502</v>
      </c>
      <c r="C60140" s="1">
        <v>-28.2622263546914</v>
      </c>
    </row>
    <row r="60141" ht="15.75" customHeight="1">
      <c r="A60141" s="1">
        <v>3.930191220836987</v>
      </c>
      <c r="B60141" s="1">
        <v>5.409444140354502</v>
      </c>
      <c r="C60141" s="1">
        <v>-28.3122263546914</v>
      </c>
    </row>
    <row r="60142" ht="15.75" customHeight="1">
      <c r="A60142" s="1">
        <v>3.930191220836987</v>
      </c>
      <c r="B60142" s="1">
        <v>5.409444140354502</v>
      </c>
      <c r="C60142" s="1">
        <v>-28.2622263546914</v>
      </c>
    </row>
    <row r="60143" ht="15.75" customHeight="1">
      <c r="A60143" s="1">
        <v>4.023150430195866</v>
      </c>
      <c r="B60143" s="1">
        <v>5.338900944991265</v>
      </c>
      <c r="C60143" s="1">
        <v>-28.2636387175745</v>
      </c>
    </row>
    <row r="60144" ht="15.75" customHeight="1">
      <c r="A60144" s="1">
        <v>4.023150430195866</v>
      </c>
      <c r="B60144" s="1">
        <v>5.338900944991265</v>
      </c>
      <c r="C60144" s="1">
        <v>-28.3136387175745</v>
      </c>
    </row>
    <row r="60145" ht="15.75" customHeight="1">
      <c r="A60145" s="1">
        <v>4.023150430195866</v>
      </c>
      <c r="B60145" s="1">
        <v>5.338900944991265</v>
      </c>
      <c r="C60145" s="1">
        <v>-28.2636387175745</v>
      </c>
    </row>
    <row r="60146" ht="15.75" customHeight="1">
      <c r="A60146" s="1">
        <v>4.114844775764124</v>
      </c>
      <c r="B60146" s="1">
        <v>5.266761138512742</v>
      </c>
      <c r="C60146" s="1">
        <v>-28.26505108045761</v>
      </c>
    </row>
    <row r="60147" ht="15.75" customHeight="1">
      <c r="A60147" s="1">
        <v>4.114844775764124</v>
      </c>
      <c r="B60147" s="1">
        <v>5.266761138512742</v>
      </c>
      <c r="C60147" s="1">
        <v>-28.31505108045761</v>
      </c>
    </row>
    <row r="60148" ht="15.75" customHeight="1">
      <c r="A60148" s="1">
        <v>4.114844775764124</v>
      </c>
      <c r="B60148" s="1">
        <v>5.266761138512742</v>
      </c>
      <c r="C60148" s="1">
        <v>-28.26505108045761</v>
      </c>
    </row>
    <row r="60149" ht="15.75" customHeight="1">
      <c r="A60149" s="1">
        <v>4.205246850362676</v>
      </c>
      <c r="B60149" s="1">
        <v>5.193047378040869</v>
      </c>
      <c r="C60149" s="1">
        <v>-28.26646344334071</v>
      </c>
    </row>
    <row r="60150" ht="15.75" customHeight="1">
      <c r="A60150" s="1">
        <v>4.205246850362676</v>
      </c>
      <c r="B60150" s="1">
        <v>5.193047378040869</v>
      </c>
      <c r="C60150" s="1">
        <v>-28.31646344334071</v>
      </c>
    </row>
    <row r="60151" ht="15.75" customHeight="1">
      <c r="A60151" s="1">
        <v>4.205246850362676</v>
      </c>
      <c r="B60151" s="1">
        <v>5.193047378040869</v>
      </c>
      <c r="C60151" s="1">
        <v>-28.26646344334071</v>
      </c>
    </row>
    <row r="60152" ht="15.75" customHeight="1">
      <c r="A60152" s="1">
        <v>4.29432965228437</v>
      </c>
      <c r="B60152" s="1">
        <v>5.117782790893735</v>
      </c>
      <c r="C60152" s="1">
        <v>-28.26787580622381</v>
      </c>
    </row>
    <row r="60153" ht="15.75" customHeight="1">
      <c r="A60153" s="1">
        <v>4.29432965228437</v>
      </c>
      <c r="B60153" s="1">
        <v>5.117782790893735</v>
      </c>
      <c r="C60153" s="1">
        <v>-28.31787580622381</v>
      </c>
    </row>
    <row r="60154" ht="15.75" customHeight="1">
      <c r="A60154" s="1">
        <v>4.29432965228437</v>
      </c>
      <c r="B60154" s="1">
        <v>5.117782790893735</v>
      </c>
      <c r="C60154" s="1">
        <v>-28.26787580622381</v>
      </c>
    </row>
    <row r="60155" ht="15.75" customHeight="1">
      <c r="A60155" s="1">
        <v>4.382066593356102</v>
      </c>
      <c r="B60155" s="1">
        <v>5.040990967335423</v>
      </c>
      <c r="C60155" s="1">
        <v>-28.26928816910691</v>
      </c>
    </row>
    <row r="60156" ht="15.75" customHeight="1">
      <c r="A60156" s="1">
        <v>4.382066593356102</v>
      </c>
      <c r="B60156" s="1">
        <v>5.040990967335423</v>
      </c>
      <c r="C60156" s="1">
        <v>-28.31928816910692</v>
      </c>
    </row>
    <row r="60157" ht="15.75" customHeight="1">
      <c r="A60157" s="1">
        <v>4.382066593356102</v>
      </c>
      <c r="B60157" s="1">
        <v>5.040990967335423</v>
      </c>
      <c r="C60157" s="1">
        <v>-28.26928816910691</v>
      </c>
    </row>
    <row r="60158" ht="15.75" customHeight="1">
      <c r="A60158" s="1">
        <v>4.468431506871047</v>
      </c>
      <c r="B60158" s="1">
        <v>4.962695953187998</v>
      </c>
      <c r="C60158" s="1">
        <v>-28.27070053199002</v>
      </c>
    </row>
    <row r="60159" ht="15.75" customHeight="1">
      <c r="A60159" s="1">
        <v>4.468431506871047</v>
      </c>
      <c r="B60159" s="1">
        <v>4.962695953187998</v>
      </c>
      <c r="C60159" s="1">
        <v>-28.32070053199002</v>
      </c>
    </row>
    <row r="60160" ht="15.75" customHeight="1">
      <c r="A60160" s="1">
        <v>4.468431506871047</v>
      </c>
      <c r="B60160" s="1">
        <v>4.962695953187998</v>
      </c>
      <c r="C60160" s="1">
        <v>-28.27070053199002</v>
      </c>
    </row>
    <row r="60161" ht="15.75" customHeight="1">
      <c r="A60161" s="1">
        <v>4.553398655389065</v>
      </c>
      <c r="B60161" s="1">
        <v>4.882922242307617</v>
      </c>
      <c r="C60161" s="1">
        <v>-28.27211289487312</v>
      </c>
    </row>
    <row r="60162" ht="15.75" customHeight="1">
      <c r="A60162" s="1">
        <v>4.553398655389065</v>
      </c>
      <c r="B60162" s="1">
        <v>4.882922242307617</v>
      </c>
      <c r="C60162" s="1">
        <v>-28.32211289487312</v>
      </c>
    </row>
    <row r="60163" ht="15.75" customHeight="1">
      <c r="A60163" s="1">
        <v>4.553398655389065</v>
      </c>
      <c r="B60163" s="1">
        <v>4.882922242307617</v>
      </c>
      <c r="C60163" s="1">
        <v>-28.27211289487312</v>
      </c>
    </row>
    <row r="60164" ht="15.75" customHeight="1">
      <c r="A60164" s="1">
        <v>4.636942738402838</v>
      </c>
      <c r="B60164" s="1">
        <v>4.80169476892723</v>
      </c>
      <c r="C60164" s="1">
        <v>-28.27352525775622</v>
      </c>
    </row>
    <row r="60165" ht="15.75" customHeight="1">
      <c r="A60165" s="1">
        <v>4.636942738402838</v>
      </c>
      <c r="B60165" s="1">
        <v>4.80169476892723</v>
      </c>
      <c r="C60165" s="1">
        <v>-28.32352525775622</v>
      </c>
    </row>
    <row r="60166" ht="15.75" customHeight="1">
      <c r="A60166" s="1">
        <v>4.636942738402838</v>
      </c>
      <c r="B60166" s="1">
        <v>4.80169476892723</v>
      </c>
      <c r="C60166" s="1">
        <v>-28.27352525775622</v>
      </c>
    </row>
    <row r="60167" ht="15.75" customHeight="1">
      <c r="A60167" s="1">
        <v>4.719038899867844</v>
      </c>
      <c r="B60167" s="1">
        <v>4.719038899867855</v>
      </c>
      <c r="C60167" s="1">
        <v>-28.27493762063933</v>
      </c>
    </row>
    <row r="60168" ht="15.75" customHeight="1">
      <c r="A60168" s="1">
        <v>4.719038899867844</v>
      </c>
      <c r="B60168" s="1">
        <v>4.719038899867855</v>
      </c>
      <c r="C60168" s="1">
        <v>-28.32493762063933</v>
      </c>
    </row>
    <row r="60169" ht="15.75" customHeight="1">
      <c r="A60169" s="1">
        <v>4.719038899867844</v>
      </c>
      <c r="B60169" s="1">
        <v>4.719038899867855</v>
      </c>
      <c r="C60169" s="1">
        <v>-28.27493762063933</v>
      </c>
    </row>
    <row r="60170" ht="15.75" customHeight="1">
      <c r="A60170" s="1">
        <v>4.799662735592927</v>
      </c>
      <c r="B60170" s="1">
        <v>4.634980426621891</v>
      </c>
      <c r="C60170" s="1">
        <v>-28.27634998352243</v>
      </c>
    </row>
    <row r="60171" ht="15.75" customHeight="1">
      <c r="A60171" s="1">
        <v>4.799662735592927</v>
      </c>
      <c r="B60171" s="1">
        <v>4.634980426621891</v>
      </c>
      <c r="C60171" s="1">
        <v>-28.32634998352243</v>
      </c>
    </row>
    <row r="60172" ht="15.75" customHeight="1">
      <c r="A60172" s="1">
        <v>4.799662735592927</v>
      </c>
      <c r="B60172" s="1">
        <v>4.634980426621891</v>
      </c>
      <c r="C60172" s="1">
        <v>-28.27634998352243</v>
      </c>
    </row>
    <row r="60173" ht="15.75" customHeight="1">
      <c r="A60173" s="1">
        <v>4.878790300490613</v>
      </c>
      <c r="B60173" s="1">
        <v>4.54954555730956</v>
      </c>
      <c r="C60173" s="1">
        <v>-28.27776234640554</v>
      </c>
    </row>
    <row r="60174" ht="15.75" customHeight="1">
      <c r="A60174" s="1">
        <v>4.878790300490613</v>
      </c>
      <c r="B60174" s="1">
        <v>4.54954555730956</v>
      </c>
      <c r="C60174" s="1">
        <v>-28.32776234640554</v>
      </c>
    </row>
    <row r="60175" ht="15.75" customHeight="1">
      <c r="A60175" s="1">
        <v>4.878790300490613</v>
      </c>
      <c r="B60175" s="1">
        <v>4.54954555730956</v>
      </c>
      <c r="C60175" s="1">
        <v>-28.27776234640554</v>
      </c>
    </row>
    <row r="60176" ht="15.75" customHeight="1">
      <c r="A60176" s="1">
        <v>4.956398115684005</v>
      </c>
      <c r="B60176" s="1">
        <v>4.462760908512015</v>
      </c>
      <c r="C60176" s="1">
        <v>-28.27917470928864</v>
      </c>
    </row>
    <row r="60177" ht="15.75" customHeight="1">
      <c r="A60177" s="1">
        <v>4.956398115684005</v>
      </c>
      <c r="B60177" s="1">
        <v>4.462760908512015</v>
      </c>
      <c r="C60177" s="1">
        <v>-28.32917470928864</v>
      </c>
    </row>
    <row r="60178" ht="15.75" customHeight="1">
      <c r="A60178" s="1">
        <v>4.956398115684005</v>
      </c>
      <c r="B60178" s="1">
        <v>4.462760908512015</v>
      </c>
      <c r="C60178" s="1">
        <v>-28.27917470928864</v>
      </c>
    </row>
    <row r="60179" ht="15.75" customHeight="1">
      <c r="A60179" s="1">
        <v>5.032463175468489</v>
      </c>
      <c r="B60179" s="1">
        <v>4.374653496983341</v>
      </c>
      <c r="C60179" s="1">
        <v>-28.28058707217174</v>
      </c>
    </row>
    <row r="60180" ht="15.75" customHeight="1">
      <c r="A60180" s="1">
        <v>5.032463175468489</v>
      </c>
      <c r="B60180" s="1">
        <v>4.374653496983341</v>
      </c>
      <c r="C60180" s="1">
        <v>-28.33058707217174</v>
      </c>
    </row>
    <row r="60181" ht="15.75" customHeight="1">
      <c r="A60181" s="1">
        <v>5.032463175468489</v>
      </c>
      <c r="B60181" s="1">
        <v>4.374653496983341</v>
      </c>
      <c r="C60181" s="1">
        <v>-28.28058707217174</v>
      </c>
    </row>
    <row r="60182" ht="15.75" customHeight="1">
      <c r="A60182" s="1">
        <v>5.106962954126508</v>
      </c>
      <c r="B60182" s="1">
        <v>4.285250731243612</v>
      </c>
      <c r="C60182" s="1">
        <v>-28.28199943505485</v>
      </c>
    </row>
    <row r="60183" ht="15.75" customHeight="1">
      <c r="A60183" s="1">
        <v>5.106962954126508</v>
      </c>
      <c r="B60183" s="1">
        <v>4.285250731243612</v>
      </c>
      <c r="C60183" s="1">
        <v>-28.33199943505485</v>
      </c>
    </row>
    <row r="60184" ht="15.75" customHeight="1">
      <c r="A60184" s="1">
        <v>5.106962954126508</v>
      </c>
      <c r="B60184" s="1">
        <v>4.285250731243612</v>
      </c>
      <c r="C60184" s="1">
        <v>-28.28199943505485</v>
      </c>
    </row>
    <row r="60185" ht="15.75" customHeight="1">
      <c r="A60185" s="1">
        <v>5.179875412592435</v>
      </c>
      <c r="B60185" s="1">
        <v>4.19458040305676</v>
      </c>
      <c r="C60185" s="1">
        <v>-28.28341179793795</v>
      </c>
    </row>
    <row r="60186" ht="15.75" customHeight="1">
      <c r="A60186" s="1">
        <v>5.179875412592435</v>
      </c>
      <c r="B60186" s="1">
        <v>4.19458040305676</v>
      </c>
      <c r="C60186" s="1">
        <v>-28.33341179793795</v>
      </c>
    </row>
    <row r="60187" ht="15.75" customHeight="1">
      <c r="A60187" s="1">
        <v>5.179875412592435</v>
      </c>
      <c r="B60187" s="1">
        <v>4.19458040305676</v>
      </c>
      <c r="C60187" s="1">
        <v>-28.28341179793795</v>
      </c>
    </row>
    <row r="60188" ht="15.75" customHeight="1">
      <c r="A60188" s="1">
        <v>5.251179004966836</v>
      </c>
      <c r="B60188" s="1">
        <v>4.10267067879442</v>
      </c>
      <c r="C60188" s="1">
        <v>-28.28482416082105</v>
      </c>
    </row>
    <row r="60189" ht="15.75" customHeight="1">
      <c r="A60189" s="1">
        <v>5.251179004966836</v>
      </c>
      <c r="B60189" s="1">
        <v>4.10267067879442</v>
      </c>
      <c r="C60189" s="1">
        <v>-28.33482416082105</v>
      </c>
    </row>
    <row r="60190" ht="15.75" customHeight="1">
      <c r="A60190" s="1">
        <v>5.251179004966836</v>
      </c>
      <c r="B60190" s="1">
        <v>4.10267067879442</v>
      </c>
      <c r="C60190" s="1">
        <v>-28.28482416082105</v>
      </c>
    </row>
    <row r="60191" ht="15.75" customHeight="1">
      <c r="A60191" s="1">
        <v>5.320852684877249</v>
      </c>
      <c r="B60191" s="1">
        <v>4.009550090689542</v>
      </c>
      <c r="C60191" s="1">
        <v>-28.28623652370415</v>
      </c>
    </row>
    <row r="60192" ht="15.75" customHeight="1">
      <c r="A60192" s="1">
        <v>5.320852684877249</v>
      </c>
      <c r="B60192" s="1">
        <v>4.009550090689542</v>
      </c>
      <c r="C60192" s="1">
        <v>-28.33623652370416</v>
      </c>
    </row>
    <row r="60193" ht="15.75" customHeight="1">
      <c r="A60193" s="1">
        <v>5.320852684877249</v>
      </c>
      <c r="B60193" s="1">
        <v>4.009550090689542</v>
      </c>
      <c r="C60193" s="1">
        <v>-28.28623652370415</v>
      </c>
    </row>
    <row r="60194" ht="15.75" customHeight="1">
      <c r="A60194" s="1">
        <v>5.388875911683999</v>
      </c>
      <c r="B60194" s="1">
        <v>3.91524752798203</v>
      </c>
      <c r="C60194" s="1">
        <v>-28.28764888658726</v>
      </c>
    </row>
    <row r="60195" ht="15.75" customHeight="1">
      <c r="A60195" s="1">
        <v>5.388875911683999</v>
      </c>
      <c r="B60195" s="1">
        <v>3.91524752798203</v>
      </c>
      <c r="C60195" s="1">
        <v>-28.33764888658726</v>
      </c>
    </row>
    <row r="60196" ht="15.75" customHeight="1">
      <c r="A60196" s="1">
        <v>5.388875911683999</v>
      </c>
      <c r="B60196" s="1">
        <v>3.91524752798203</v>
      </c>
      <c r="C60196" s="1">
        <v>-28.28764888658726</v>
      </c>
    </row>
    <row r="60197" ht="15.75" customHeight="1">
      <c r="A60197" s="1">
        <v>5.455228656529073</v>
      </c>
      <c r="B60197" s="1">
        <v>3.819792227959325</v>
      </c>
      <c r="C60197" s="1">
        <v>-28.28906124947036</v>
      </c>
    </row>
    <row r="60198" ht="15.75" customHeight="1">
      <c r="A60198" s="1">
        <v>5.455228656529073</v>
      </c>
      <c r="B60198" s="1">
        <v>3.819792227959325</v>
      </c>
      <c r="C60198" s="1">
        <v>-28.33906124947037</v>
      </c>
    </row>
    <row r="60199" ht="15.75" customHeight="1">
      <c r="A60199" s="1">
        <v>5.455228656529073</v>
      </c>
      <c r="B60199" s="1">
        <v>3.819792227959325</v>
      </c>
      <c r="C60199" s="1">
        <v>-28.28906124947036</v>
      </c>
    </row>
    <row r="60200" ht="15.75" customHeight="1">
      <c r="A60200" s="1">
        <v>5.519891408226639</v>
      </c>
      <c r="B60200" s="1">
        <v>3.723213766894224</v>
      </c>
      <c r="C60200" s="1">
        <v>-28.29047361235347</v>
      </c>
    </row>
    <row r="60201" ht="15.75" customHeight="1">
      <c r="A60201" s="1">
        <v>5.519891408226639</v>
      </c>
      <c r="B60201" s="1">
        <v>3.723213766894224</v>
      </c>
      <c r="C60201" s="1">
        <v>-28.34047361235347</v>
      </c>
    </row>
    <row r="60202" ht="15.75" customHeight="1">
      <c r="A60202" s="1">
        <v>5.519891408226639</v>
      </c>
      <c r="B60202" s="1">
        <v>3.723213766894224</v>
      </c>
      <c r="C60202" s="1">
        <v>-28.29047361235347</v>
      </c>
    </row>
    <row r="60203" ht="15.75" customHeight="1">
      <c r="A60203" s="1">
        <v>5.582845178992633</v>
      </c>
      <c r="B60203" s="1">
        <v>3.625542050883931</v>
      </c>
      <c r="C60203" s="1">
        <v>-28.29188597523657</v>
      </c>
    </row>
    <row r="60204" ht="15.75" customHeight="1">
      <c r="A60204" s="1">
        <v>5.582845178992633</v>
      </c>
      <c r="B60204" s="1">
        <v>3.625542050883931</v>
      </c>
      <c r="C60204" s="1">
        <v>-28.34188597523657</v>
      </c>
    </row>
    <row r="60205" ht="15.75" customHeight="1">
      <c r="A60205" s="1">
        <v>5.582845178992633</v>
      </c>
      <c r="B60205" s="1">
        <v>3.625542050883931</v>
      </c>
      <c r="C60205" s="1">
        <v>-28.29188597523657</v>
      </c>
    </row>
    <row r="60206" ht="15.75" customHeight="1">
      <c r="A60206" s="1">
        <v>5.644071510012833</v>
      </c>
      <c r="B60206" s="1">
        <v>3.526807306591599</v>
      </c>
      <c r="C60206" s="1">
        <v>-28.29329833811967</v>
      </c>
    </row>
    <row r="60207" ht="15.75" customHeight="1">
      <c r="A60207" s="1">
        <v>5.644071510012833</v>
      </c>
      <c r="B60207" s="1">
        <v>3.526807306591599</v>
      </c>
      <c r="C60207" s="1">
        <v>-28.34329833811967</v>
      </c>
    </row>
    <row r="60208" ht="15.75" customHeight="1">
      <c r="A60208" s="1">
        <v>5.644071510012833</v>
      </c>
      <c r="B60208" s="1">
        <v>3.526807306591599</v>
      </c>
      <c r="C60208" s="1">
        <v>-28.29329833811967</v>
      </c>
    </row>
    <row r="60209" ht="15.75" customHeight="1">
      <c r="A60209" s="1">
        <v>5.703552476846982</v>
      </c>
      <c r="B60209" s="1">
        <v>3.427040071894415</v>
      </c>
      <c r="C60209" s="1">
        <v>-28.29471070100278</v>
      </c>
    </row>
    <row r="60210" ht="15.75" customHeight="1">
      <c r="A60210" s="1">
        <v>5.703552476846982</v>
      </c>
      <c r="B60210" s="1">
        <v>3.427040071894415</v>
      </c>
      <c r="C60210" s="1">
        <v>-28.34471070100278</v>
      </c>
    </row>
    <row r="60211" ht="15.75" customHeight="1">
      <c r="A60211" s="1">
        <v>5.703552476846982</v>
      </c>
      <c r="B60211" s="1">
        <v>3.427040071894415</v>
      </c>
      <c r="C60211" s="1">
        <v>-28.29471070100278</v>
      </c>
    </row>
    <row r="60212" ht="15.75" customHeight="1">
      <c r="A60212" s="1">
        <v>5.761270694667689</v>
      </c>
      <c r="B60212" s="1">
        <v>3.326271186440636</v>
      </c>
      <c r="C60212" s="1">
        <v>-28.29612306388588</v>
      </c>
    </row>
    <row r="60213" ht="15.75" customHeight="1">
      <c r="A60213" s="1">
        <v>5.761270694667689</v>
      </c>
      <c r="B60213" s="1">
        <v>3.326271186440636</v>
      </c>
      <c r="C60213" s="1">
        <v>-28.34612306388588</v>
      </c>
    </row>
    <row r="60214" ht="15.75" customHeight="1">
      <c r="A60214" s="1">
        <v>5.761270694667689</v>
      </c>
      <c r="B60214" s="1">
        <v>3.326271186440636</v>
      </c>
      <c r="C60214" s="1">
        <v>-28.29612306388588</v>
      </c>
    </row>
    <row r="60215" ht="15.75" customHeight="1">
      <c r="A60215" s="1">
        <v>5.817209323332493</v>
      </c>
      <c r="B60215" s="1">
        <v>3.224531782118672</v>
      </c>
      <c r="C60215" s="1">
        <v>-28.29753542676898</v>
      </c>
    </row>
    <row r="60216" ht="15.75" customHeight="1">
      <c r="A60216" s="1">
        <v>5.817209323332493</v>
      </c>
      <c r="B60216" s="1">
        <v>3.224531782118672</v>
      </c>
      <c r="C60216" s="1">
        <v>-28.34753542676899</v>
      </c>
    </row>
    <row r="60217" ht="15.75" customHeight="1">
      <c r="A60217" s="1">
        <v>5.817209323332493</v>
      </c>
      <c r="B60217" s="1">
        <v>3.224531782118672</v>
      </c>
      <c r="C60217" s="1">
        <v>-28.29753542676898</v>
      </c>
    </row>
    <row r="60218" ht="15.75" customHeight="1">
      <c r="A60218" s="1">
        <v>5.871352072287888</v>
      </c>
      <c r="B60218" s="1">
        <v>3.121853273440653</v>
      </c>
      <c r="C60218" s="1">
        <v>-28.29894778965209</v>
      </c>
    </row>
    <row r="60219" ht="15.75" customHeight="1">
      <c r="A60219" s="1">
        <v>5.871352072287888</v>
      </c>
      <c r="B60219" s="1">
        <v>3.121853273440653</v>
      </c>
      <c r="C60219" s="1">
        <v>-28.34894778965209</v>
      </c>
    </row>
    <row r="60220" ht="15.75" customHeight="1">
      <c r="A60220" s="1">
        <v>5.871352072287888</v>
      </c>
      <c r="B60220" s="1">
        <v>3.121853273440653</v>
      </c>
      <c r="C60220" s="1">
        <v>-28.29894778965209</v>
      </c>
    </row>
    <row r="60221" ht="15.75" customHeight="1">
      <c r="A60221" s="1">
        <v>5.923683205303178</v>
      </c>
      <c r="B60221" s="1">
        <v>3.018267347844696</v>
      </c>
      <c r="C60221" s="1">
        <v>-28.30036015253519</v>
      </c>
    </row>
    <row r="60222" ht="15.75" customHeight="1">
      <c r="A60222" s="1">
        <v>5.923683205303178</v>
      </c>
      <c r="B60222" s="1">
        <v>3.018267347844696</v>
      </c>
      <c r="C60222" s="1">
        <v>-28.35036015253519</v>
      </c>
    </row>
    <row r="60223" ht="15.75" customHeight="1">
      <c r="A60223" s="1">
        <v>5.923683205303178</v>
      </c>
      <c r="B60223" s="1">
        <v>3.018267347844696</v>
      </c>
      <c r="C60223" s="1">
        <v>-28.30036015253519</v>
      </c>
    </row>
    <row r="60224" ht="15.75" customHeight="1">
      <c r="A60224" s="1">
        <v>5.974187545033738</v>
      </c>
      <c r="B60224" s="1">
        <v>2.913805955917212</v>
      </c>
      <c r="C60224" s="1">
        <v>-28.3017725154183</v>
      </c>
    </row>
    <row r="60225" ht="15.75" customHeight="1">
      <c r="A60225" s="1">
        <v>5.974187545033738</v>
      </c>
      <c r="B60225" s="1">
        <v>2.913805955917212</v>
      </c>
      <c r="C60225" s="1">
        <v>-28.3517725154183</v>
      </c>
    </row>
    <row r="60226" ht="15.75" customHeight="1">
      <c r="A60226" s="1">
        <v>5.974187545033738</v>
      </c>
      <c r="B60226" s="1">
        <v>2.913805955917212</v>
      </c>
      <c r="C60226" s="1">
        <v>-28.3017725154183</v>
      </c>
    </row>
    <row r="60227" ht="15.75" customHeight="1">
      <c r="A60227" s="1">
        <v>6.022850477411651</v>
      </c>
      <c r="B60227" s="1">
        <v>2.808501301539502</v>
      </c>
      <c r="C60227" s="1">
        <v>-28.3031848783014</v>
      </c>
    </row>
    <row r="60228" ht="15.75" customHeight="1">
      <c r="A60228" s="1">
        <v>6.022850477411651</v>
      </c>
      <c r="B60228" s="1">
        <v>2.808501301539502</v>
      </c>
      <c r="C60228" s="1">
        <v>-28.3531848783014</v>
      </c>
    </row>
    <row r="60229" ht="15.75" customHeight="1">
      <c r="A60229" s="1">
        <v>6.022850477411651</v>
      </c>
      <c r="B60229" s="1">
        <v>2.808501301539502</v>
      </c>
      <c r="C60229" s="1">
        <v>-28.3031848783014</v>
      </c>
    </row>
    <row r="60230" ht="15.75" customHeight="1">
      <c r="A60230" s="1">
        <v>6.069657955862725</v>
      </c>
      <c r="B60230" s="1">
        <v>2.7023858319612</v>
      </c>
      <c r="C60230" s="1">
        <v>-28.3045972411845</v>
      </c>
    </row>
    <row r="60231" ht="15.75" customHeight="1">
      <c r="A60231" s="1">
        <v>6.069657955862725</v>
      </c>
      <c r="B60231" s="1">
        <v>2.7023858319612</v>
      </c>
      <c r="C60231" s="1">
        <v>-28.3545972411845</v>
      </c>
    </row>
    <row r="60232" ht="15.75" customHeight="1">
      <c r="A60232" s="1">
        <v>6.069657955862725</v>
      </c>
      <c r="B60232" s="1">
        <v>2.7023858319612</v>
      </c>
      <c r="C60232" s="1">
        <v>-28.3045972411845</v>
      </c>
    </row>
    <row r="60233" ht="15.75" customHeight="1">
      <c r="A60233" s="1">
        <v>6.114596505348616</v>
      </c>
      <c r="B60233" s="1">
        <v>2.595492227803773</v>
      </c>
      <c r="C60233" s="1">
        <v>-28.3060096040676</v>
      </c>
    </row>
    <row r="60234" ht="15.75" customHeight="1">
      <c r="A60234" s="1">
        <v>6.114596505348616</v>
      </c>
      <c r="B60234" s="1">
        <v>2.595492227803773</v>
      </c>
      <c r="C60234" s="1">
        <v>-28.35600960406761</v>
      </c>
    </row>
    <row r="60235" ht="15.75" customHeight="1">
      <c r="A60235" s="1">
        <v>6.114596505348616</v>
      </c>
      <c r="B60235" s="1">
        <v>2.595492227803773</v>
      </c>
      <c r="C60235" s="1">
        <v>-28.3060096040676</v>
      </c>
    </row>
    <row r="60236" ht="15.75" customHeight="1">
      <c r="A60236" s="1">
        <v>6.157653226233097</v>
      </c>
      <c r="B60236" s="1">
        <v>2.487853392996645</v>
      </c>
      <c r="C60236" s="1">
        <v>-28.30742196695071</v>
      </c>
    </row>
    <row r="60237" ht="15.75" customHeight="1">
      <c r="A60237" s="1">
        <v>6.157653226233097</v>
      </c>
      <c r="B60237" s="1">
        <v>2.487853392996645</v>
      </c>
      <c r="C60237" s="1">
        <v>-28.35742196695071</v>
      </c>
    </row>
    <row r="60238" ht="15.75" customHeight="1">
      <c r="A60238" s="1">
        <v>6.157653226233097</v>
      </c>
      <c r="B60238" s="1">
        <v>2.487853392996645</v>
      </c>
      <c r="C60238" s="1">
        <v>-28.30742196695071</v>
      </c>
    </row>
    <row r="60239" ht="15.75" customHeight="1">
      <c r="A60239" s="1">
        <v>6.19881579797083</v>
      </c>
      <c r="B60239" s="1">
        <v>2.379502444650356</v>
      </c>
      <c r="C60239" s="1">
        <v>-28.30883432983381</v>
      </c>
    </row>
    <row r="60240" ht="15.75" customHeight="1">
      <c r="A60240" s="1">
        <v>6.19881579797083</v>
      </c>
      <c r="B60240" s="1">
        <v>2.379502444650356</v>
      </c>
      <c r="C60240" s="1">
        <v>-28.35883432983381</v>
      </c>
    </row>
    <row r="60241" ht="15.75" customHeight="1">
      <c r="A60241" s="1">
        <v>6.19881579797083</v>
      </c>
      <c r="B60241" s="1">
        <v>2.379502444650356</v>
      </c>
      <c r="C60241" s="1">
        <v>-28.30883432983381</v>
      </c>
    </row>
    <row r="60242" ht="15.75" customHeight="1">
      <c r="A60242" s="1">
        <v>6.238072482618327</v>
      </c>
      <c r="B60242" s="1">
        <v>2.270472702868118</v>
      </c>
      <c r="C60242" s="1">
        <v>-28.31024669271691</v>
      </c>
    </row>
    <row r="60243" ht="15.75" customHeight="1">
      <c r="A60243" s="1">
        <v>6.238072482618327</v>
      </c>
      <c r="B60243" s="1">
        <v>2.270472702868118</v>
      </c>
      <c r="C60243" s="1">
        <v>-28.36024669271691</v>
      </c>
    </row>
    <row r="60244" ht="15.75" customHeight="1">
      <c r="A60244" s="1">
        <v>6.238072482618327</v>
      </c>
      <c r="B60244" s="1">
        <v>2.270472702868118</v>
      </c>
      <c r="C60244" s="1">
        <v>-28.31024669271691</v>
      </c>
    </row>
    <row r="60245" ht="15.75" customHeight="1">
      <c r="A60245" s="1">
        <v>6.275412128165535</v>
      </c>
      <c r="B60245" s="1">
        <v>2.160797680500215</v>
      </c>
      <c r="C60245" s="1">
        <v>-28.31165905560002</v>
      </c>
    </row>
    <row r="60246" ht="15.75" customHeight="1">
      <c r="A60246" s="1">
        <v>6.275412128165535</v>
      </c>
      <c r="B60246" s="1">
        <v>2.160797680500215</v>
      </c>
      <c r="C60246" s="1">
        <v>-28.36165905560002</v>
      </c>
    </row>
    <row r="60247" ht="15.75" customHeight="1">
      <c r="A60247" s="1">
        <v>6.275412128165535</v>
      </c>
      <c r="B60247" s="1">
        <v>2.160797680500215</v>
      </c>
      <c r="C60247" s="1">
        <v>-28.31165905560002</v>
      </c>
    </row>
    <row r="60248" ht="15.75" customHeight="1">
      <c r="A60248" s="1">
        <v>6.310824171687322</v>
      </c>
      <c r="B60248" s="1">
        <v>2.050511072843967</v>
      </c>
      <c r="C60248" s="1">
        <v>-28.31307141848312</v>
      </c>
    </row>
    <row r="60249" ht="15.75" customHeight="1">
      <c r="A60249" s="1">
        <v>6.310824171687322</v>
      </c>
      <c r="B60249" s="1">
        <v>2.050511072843967</v>
      </c>
      <c r="C60249" s="1">
        <v>-28.36307141848312</v>
      </c>
    </row>
    <row r="60250" ht="15.75" customHeight="1">
      <c r="A60250" s="1">
        <v>6.310824171687322</v>
      </c>
      <c r="B60250" s="1">
        <v>2.050511072843967</v>
      </c>
      <c r="C60250" s="1">
        <v>-28.31307141848312</v>
      </c>
    </row>
    <row r="60251" ht="15.75" customHeight="1">
      <c r="A60251" s="1">
        <v>6.344298642314087</v>
      </c>
      <c r="B60251" s="1">
        <v>1.939646747291962</v>
      </c>
      <c r="C60251" s="1">
        <v>-28.31448378136622</v>
      </c>
    </row>
    <row r="60252" ht="15.75" customHeight="1">
      <c r="A60252" s="1">
        <v>6.344298642314087</v>
      </c>
      <c r="B60252" s="1">
        <v>1.939646747291962</v>
      </c>
      <c r="C60252" s="1">
        <v>-28.36448378136622</v>
      </c>
    </row>
    <row r="60253" ht="15.75" customHeight="1">
      <c r="A60253" s="1">
        <v>6.344298642314087</v>
      </c>
      <c r="B60253" s="1">
        <v>1.939646747291962</v>
      </c>
      <c r="C60253" s="1">
        <v>-28.31448378136622</v>
      </c>
    </row>
    <row r="60254" ht="15.75" customHeight="1">
      <c r="A60254" s="1">
        <v>6.375826164020261</v>
      </c>
      <c r="B60254" s="1">
        <v>1.828238732933096</v>
      </c>
      <c r="C60254" s="1">
        <v>-28.31589614424933</v>
      </c>
    </row>
    <row r="60255" ht="15.75" customHeight="1">
      <c r="A60255" s="1">
        <v>6.375826164020261</v>
      </c>
      <c r="B60255" s="1">
        <v>1.828238732933096</v>
      </c>
      <c r="C60255" s="1">
        <v>-28.36589614424933</v>
      </c>
    </row>
    <row r="60256" ht="15.75" customHeight="1">
      <c r="A60256" s="1">
        <v>6.375826164020261</v>
      </c>
      <c r="B60256" s="1">
        <v>1.828238732933096</v>
      </c>
      <c r="C60256" s="1">
        <v>-28.31589614424933</v>
      </c>
    </row>
    <row r="60257" ht="15.75" customHeight="1">
      <c r="A60257" s="1">
        <v>6.405397958230478</v>
      </c>
      <c r="B60257" s="1">
        <v>1.716321210107807</v>
      </c>
      <c r="C60257" s="1">
        <v>-28.31730850713243</v>
      </c>
    </row>
    <row r="60258" ht="15.75" customHeight="1">
      <c r="A60258" s="1">
        <v>6.405397958230478</v>
      </c>
      <c r="B60258" s="1">
        <v>1.716321210107807</v>
      </c>
      <c r="C60258" s="1">
        <v>-28.36730850713244</v>
      </c>
    </row>
    <row r="60259" ht="15.75" customHeight="1">
      <c r="A60259" s="1">
        <v>6.405397958230478</v>
      </c>
      <c r="B60259" s="1">
        <v>1.716321210107807</v>
      </c>
      <c r="C60259" s="1">
        <v>-28.31730850713243</v>
      </c>
    </row>
    <row r="60260" ht="15.75" customHeight="1">
      <c r="A60260" s="1">
        <v>6.433005846242278</v>
      </c>
      <c r="B60260" s="1">
        <v>1.603928499922064</v>
      </c>
      <c r="C60260" s="1">
        <v>-28.31872087001554</v>
      </c>
    </row>
    <row r="60261" ht="15.75" customHeight="1">
      <c r="A60261" s="1">
        <v>6.433005846242278</v>
      </c>
      <c r="B60261" s="1">
        <v>1.603928499922064</v>
      </c>
      <c r="C60261" s="1">
        <v>-28.36872087001554</v>
      </c>
    </row>
    <row r="60262" ht="15.75" customHeight="1">
      <c r="A60262" s="1">
        <v>6.433005846242278</v>
      </c>
      <c r="B60262" s="1">
        <v>1.603928499922064</v>
      </c>
      <c r="C60262" s="1">
        <v>-28.31872087001554</v>
      </c>
    </row>
    <row r="60263" ht="15.75" customHeight="1">
      <c r="A60263" s="1">
        <v>6.458642251464853</v>
      </c>
      <c r="B60263" s="1">
        <v>1.49109505372278</v>
      </c>
      <c r="C60263" s="1">
        <v>-28.32013323289864</v>
      </c>
    </row>
    <row r="60264" ht="15.75" customHeight="1">
      <c r="A60264" s="1">
        <v>6.458642251464853</v>
      </c>
      <c r="B60264" s="1">
        <v>1.49109505372278</v>
      </c>
      <c r="C60264" s="1">
        <v>-28.37013323289864</v>
      </c>
    </row>
    <row r="60265" ht="15.75" customHeight="1">
      <c r="A60265" s="1">
        <v>6.458642251464853</v>
      </c>
      <c r="B60265" s="1">
        <v>1.49109505372278</v>
      </c>
      <c r="C60265" s="1">
        <v>-28.32013323289864</v>
      </c>
    </row>
    <row r="60266" ht="15.75" customHeight="1">
      <c r="A60266" s="1">
        <v>6.482300201473181</v>
      </c>
      <c r="B60266" s="1">
        <v>1.377855442538065</v>
      </c>
      <c r="C60266" s="1">
        <v>-28.32154559578174</v>
      </c>
    </row>
    <row r="60267" ht="15.75" customHeight="1">
      <c r="A60267" s="1">
        <v>6.482300201473181</v>
      </c>
      <c r="B60267" s="1">
        <v>1.377855442538065</v>
      </c>
      <c r="C60267" s="1">
        <v>-28.37154559578174</v>
      </c>
    </row>
    <row r="60268" ht="15.75" customHeight="1">
      <c r="A60268" s="1">
        <v>6.482300201473181</v>
      </c>
      <c r="B60268" s="1">
        <v>1.377855442538065</v>
      </c>
      <c r="C60268" s="1">
        <v>-28.32154559578174</v>
      </c>
    </row>
    <row r="60269" ht="15.75" customHeight="1">
      <c r="A60269" s="1">
        <v>6.503973329877105</v>
      </c>
      <c r="B60269" s="1">
        <v>1.264244346485005</v>
      </c>
      <c r="C60269" s="1">
        <v>-28.32295795866484</v>
      </c>
    </row>
    <row r="60270" ht="15.75" customHeight="1">
      <c r="A60270" s="1">
        <v>6.503973329877105</v>
      </c>
      <c r="B60270" s="1">
        <v>1.264244346485005</v>
      </c>
      <c r="C60270" s="1">
        <v>-28.37295795866484</v>
      </c>
    </row>
    <row r="60271" ht="15.75" customHeight="1">
      <c r="A60271" s="1">
        <v>6.503973329877105</v>
      </c>
      <c r="B60271" s="1">
        <v>1.264244346485005</v>
      </c>
      <c r="C60271" s="1">
        <v>-28.32295795866484</v>
      </c>
    </row>
    <row r="60272" ht="15.75" customHeight="1">
      <c r="A60272" s="1">
        <v>6.523655878004599</v>
      </c>
      <c r="B60272" s="1">
        <v>1.150296544149582</v>
      </c>
      <c r="C60272" s="1">
        <v>-28.32437032154795</v>
      </c>
    </row>
    <row r="60273" ht="15.75" customHeight="1">
      <c r="A60273" s="1">
        <v>6.523655878004599</v>
      </c>
      <c r="B60273" s="1">
        <v>1.150296544149582</v>
      </c>
      <c r="C60273" s="1">
        <v>-28.37437032154795</v>
      </c>
    </row>
    <row r="60274" ht="15.75" customHeight="1">
      <c r="A60274" s="1">
        <v>6.523655878004599</v>
      </c>
      <c r="B60274" s="1">
        <v>1.150296544149582</v>
      </c>
      <c r="C60274" s="1">
        <v>-28.32437032154795</v>
      </c>
    </row>
    <row r="60275" ht="15.75" customHeight="1">
      <c r="A60275" s="1">
        <v>6.541342696399157</v>
      </c>
      <c r="B60275" s="1">
        <v>1.036046901940158</v>
      </c>
      <c r="C60275" s="1">
        <v>-28.32578268443105</v>
      </c>
    </row>
    <row r="60276" ht="15.75" customHeight="1">
      <c r="A60276" s="1">
        <v>6.541342696399157</v>
      </c>
      <c r="B60276" s="1">
        <v>1.036046901940158</v>
      </c>
      <c r="C60276" s="1">
        <v>-28.37578268443105</v>
      </c>
    </row>
    <row r="60277" ht="15.75" customHeight="1">
      <c r="A60277" s="1">
        <v>6.541342696399157</v>
      </c>
      <c r="B60277" s="1">
        <v>1.036046901940158</v>
      </c>
      <c r="C60277" s="1">
        <v>-28.32578268443105</v>
      </c>
    </row>
    <row r="60278" ht="15.75" customHeight="1">
      <c r="A60278" s="1">
        <v>6.55702924613063</v>
      </c>
      <c r="B60278" s="1">
        <v>0.9215303634191592</v>
      </c>
      <c r="C60278" s="1">
        <v>-28.32719504731416</v>
      </c>
    </row>
    <row r="60279" ht="15.75" customHeight="1">
      <c r="A60279" s="1">
        <v>6.55702924613063</v>
      </c>
      <c r="B60279" s="1">
        <v>0.9215303634191592</v>
      </c>
      <c r="C60279" s="1">
        <v>-28.37719504731416</v>
      </c>
    </row>
    <row r="60280" ht="15.75" customHeight="1">
      <c r="A60280" s="1">
        <v>6.55702924613063</v>
      </c>
      <c r="B60280" s="1">
        <v>0.9215303634191592</v>
      </c>
      <c r="C60280" s="1">
        <v>-28.32719504731416</v>
      </c>
    </row>
    <row r="60281" ht="15.75" customHeight="1">
      <c r="A60281" s="1">
        <v>6.570711599919323</v>
      </c>
      <c r="B60281" s="1">
        <v>0.8067819386156676</v>
      </c>
      <c r="C60281" s="1">
        <v>-28.32860741019726</v>
      </c>
    </row>
    <row r="60282" ht="15.75" customHeight="1">
      <c r="A60282" s="1">
        <v>6.570711599919323</v>
      </c>
      <c r="B60282" s="1">
        <v>0.8067819386156676</v>
      </c>
      <c r="C60282" s="1">
        <v>-28.37860741019726</v>
      </c>
    </row>
    <row r="60283" ht="15.75" customHeight="1">
      <c r="A60283" s="1">
        <v>6.570711599919323</v>
      </c>
      <c r="B60283" s="1">
        <v>0.8067819386156676</v>
      </c>
      <c r="C60283" s="1">
        <v>-28.32860741019726</v>
      </c>
    </row>
    <row r="60284" ht="15.75" customHeight="1">
      <c r="A60284" s="1">
        <v>6.582386443073061</v>
      </c>
      <c r="B60284" s="1">
        <v>0.6918366933223803</v>
      </c>
      <c r="C60284" s="1">
        <v>-28.33001977308036</v>
      </c>
    </row>
    <row r="60285" ht="15.75" customHeight="1">
      <c r="A60285" s="1">
        <v>6.582386443073061</v>
      </c>
      <c r="B60285" s="1">
        <v>0.6918366933223803</v>
      </c>
      <c r="C60285" s="1">
        <v>-28.38001977308036</v>
      </c>
    </row>
    <row r="60286" ht="15.75" customHeight="1">
      <c r="A60286" s="1">
        <v>6.582386443073061</v>
      </c>
      <c r="B60286" s="1">
        <v>0.6918366933223803</v>
      </c>
      <c r="C60286" s="1">
        <v>-28.33001977308036</v>
      </c>
    </row>
    <row r="60287" ht="15.75" customHeight="1">
      <c r="A60287" s="1">
        <v>6.592051074237045</v>
      </c>
      <c r="B60287" s="1">
        <v>0.5767297383796443</v>
      </c>
      <c r="C60287" s="1">
        <v>-28.33143213596347</v>
      </c>
    </row>
    <row r="60288" ht="15.75" customHeight="1">
      <c r="A60288" s="1">
        <v>6.592051074237045</v>
      </c>
      <c r="B60288" s="1">
        <v>0.5767297383796443</v>
      </c>
      <c r="C60288" s="1">
        <v>-28.38143213596347</v>
      </c>
    </row>
    <row r="60289" ht="15.75" customHeight="1">
      <c r="A60289" s="1">
        <v>6.592051074237045</v>
      </c>
      <c r="B60289" s="1">
        <v>0.5767297383796443</v>
      </c>
      <c r="C60289" s="1">
        <v>-28.33143213596347</v>
      </c>
    </row>
    <row r="60290" ht="15.75" customHeight="1">
      <c r="A60290" s="1">
        <v>6.59970340595624</v>
      </c>
      <c r="B60290" s="1">
        <v>0.4614962189512443</v>
      </c>
      <c r="C60290" s="1">
        <v>-28.33284449884657</v>
      </c>
    </row>
    <row r="60291" ht="15.75" customHeight="1">
      <c r="A60291" s="1">
        <v>6.59970340595624</v>
      </c>
      <c r="B60291" s="1">
        <v>0.4614962189512443</v>
      </c>
      <c r="C60291" s="1">
        <v>-28.38284449884657</v>
      </c>
    </row>
    <row r="60292" ht="15.75" customHeight="1">
      <c r="A60292" s="1">
        <v>6.59970340595624</v>
      </c>
      <c r="B60292" s="1">
        <v>0.4614962189512443</v>
      </c>
      <c r="C60292" s="1">
        <v>-28.33284449884657</v>
      </c>
    </row>
    <row r="60293" ht="15.75" customHeight="1">
      <c r="A60293" s="1">
        <v>6.605341965050382</v>
      </c>
      <c r="B60293" s="1">
        <v>0.3461713037933509</v>
      </c>
      <c r="C60293" s="1">
        <v>-28.33425686172967</v>
      </c>
    </row>
    <row r="60294" ht="15.75" customHeight="1">
      <c r="A60294" s="1">
        <v>6.605341965050382</v>
      </c>
      <c r="B60294" s="1">
        <v>0.3461713037933509</v>
      </c>
      <c r="C60294" s="1">
        <v>-28.38425686172967</v>
      </c>
    </row>
    <row r="60295" ht="15.75" customHeight="1">
      <c r="A60295" s="1">
        <v>6.605341965050382</v>
      </c>
      <c r="B60295" s="1">
        <v>0.3461713037933509</v>
      </c>
      <c r="C60295" s="1">
        <v>-28.33425686172967</v>
      </c>
    </row>
    <row r="60296" ht="15.75" customHeight="1">
      <c r="A60296" s="1">
        <v>6.608965892801423</v>
      </c>
      <c r="B60296" s="1">
        <v>0.2307901745213058</v>
      </c>
      <c r="C60296" s="1">
        <v>-28.33566922461278</v>
      </c>
    </row>
    <row r="60297" ht="15.75" customHeight="1">
      <c r="A60297" s="1">
        <v>6.608965892801423</v>
      </c>
      <c r="B60297" s="1">
        <v>0.2307901745213058</v>
      </c>
      <c r="C60297" s="1">
        <v>-28.38566922461278</v>
      </c>
    </row>
    <row r="60298" ht="15.75" customHeight="1">
      <c r="A60298" s="1">
        <v>6.608965892801423</v>
      </c>
      <c r="B60298" s="1">
        <v>0.2307901745213058</v>
      </c>
      <c r="C60298" s="1">
        <v>-28.33566922461278</v>
      </c>
    </row>
    <row r="60299" ht="15.75" customHeight="1">
      <c r="A60299" s="1">
        <v>6.610574944953486</v>
      </c>
      <c r="B60299" s="1">
        <v>0.1153880148769598</v>
      </c>
      <c r="C60299" s="1">
        <v>-28.33708158749588</v>
      </c>
    </row>
    <row r="60300" ht="15.75" customHeight="1">
      <c r="A60300" s="1">
        <v>6.610574944953486</v>
      </c>
      <c r="B60300" s="1">
        <v>0.1153880148769598</v>
      </c>
      <c r="C60300" s="1">
        <v>-28.38708158749588</v>
      </c>
    </row>
    <row r="60301" ht="15.75" customHeight="1">
      <c r="A60301" s="1">
        <v>6.610574944953486</v>
      </c>
      <c r="B60301" s="1">
        <v>0.1153880148769598</v>
      </c>
      <c r="C60301" s="1">
        <v>-28.33708158749588</v>
      </c>
    </row>
    <row r="60302" ht="15.75" customHeight="1">
      <c r="A60302" s="1">
        <v>6.610169491525425</v>
      </c>
      <c r="B60302" s="1">
        <v>2.59207595784572E-14</v>
      </c>
      <c r="C60302" s="1">
        <v>-28.33849395037898</v>
      </c>
    </row>
    <row r="60303" ht="15.75" customHeight="1">
      <c r="A60303" s="1">
        <v>6.610169491525425</v>
      </c>
      <c r="B60303" s="1">
        <v>2.59207595784572E-14</v>
      </c>
      <c r="C60303" s="1">
        <v>-28.38849395037898</v>
      </c>
    </row>
    <row r="60304" ht="15.75" customHeight="1">
      <c r="A60304" s="1">
        <v>6.610169491525425</v>
      </c>
      <c r="B60304" s="1">
        <v>2.59207595784572E-14</v>
      </c>
      <c r="C60304" s="1">
        <v>-28.33849395037898</v>
      </c>
    </row>
    <row r="60305" ht="15.75" customHeight="1">
      <c r="A60305" s="1">
        <v>6.607750516436095</v>
      </c>
      <c r="B60305" s="1">
        <v>-0.1153387142938457</v>
      </c>
      <c r="C60305" s="1">
        <v>-28.33990631326209</v>
      </c>
    </row>
    <row r="60306" ht="15.75" customHeight="1">
      <c r="A60306" s="1">
        <v>6.607750516436095</v>
      </c>
      <c r="B60306" s="1">
        <v>-0.1153387142938457</v>
      </c>
      <c r="C60306" s="1">
        <v>-28.38990631326209</v>
      </c>
    </row>
    <row r="60307" ht="15.75" customHeight="1">
      <c r="A60307" s="1">
        <v>6.607750516436095</v>
      </c>
      <c r="B60307" s="1">
        <v>-0.1153387142938457</v>
      </c>
      <c r="C60307" s="1">
        <v>-28.33990631326209</v>
      </c>
    </row>
    <row r="60308" ht="15.75" customHeight="1">
      <c r="A60308" s="1">
        <v>6.603319616942557</v>
      </c>
      <c r="B60308" s="1">
        <v>-0.2305930022235936</v>
      </c>
      <c r="C60308" s="1">
        <v>-28.34131867614519</v>
      </c>
    </row>
    <row r="60309" ht="15.75" customHeight="1">
      <c r="A60309" s="1">
        <v>6.603319616942557</v>
      </c>
      <c r="B60309" s="1">
        <v>-0.2305930022235936</v>
      </c>
      <c r="C60309" s="1">
        <v>-28.39131867614519</v>
      </c>
    </row>
    <row r="60310" ht="15.75" customHeight="1">
      <c r="A60310" s="1">
        <v>6.603319616942557</v>
      </c>
      <c r="B60310" s="1">
        <v>-0.2305930022235936</v>
      </c>
      <c r="C60310" s="1">
        <v>-28.34131867614519</v>
      </c>
    </row>
    <row r="60311" ht="15.75" customHeight="1">
      <c r="A60311" s="1">
        <v>6.596879002891443</v>
      </c>
      <c r="B60311" s="1">
        <v>-0.3457277787404867</v>
      </c>
      <c r="C60311" s="1">
        <v>-28.34273103902829</v>
      </c>
    </row>
    <row r="60312" ht="15.75" customHeight="1">
      <c r="A60312" s="1">
        <v>6.596879002891443</v>
      </c>
      <c r="B60312" s="1">
        <v>-0.3457277787404867</v>
      </c>
      <c r="C60312" s="1">
        <v>-28.39273103902829</v>
      </c>
    </row>
    <row r="60313" ht="15.75" customHeight="1">
      <c r="A60313" s="1">
        <v>6.596879002891443</v>
      </c>
      <c r="B60313" s="1">
        <v>-0.3457277787404867</v>
      </c>
      <c r="C60313" s="1">
        <v>-28.34273103902829</v>
      </c>
    </row>
    <row r="60314" ht="15.75" customHeight="1">
      <c r="A60314" s="1">
        <v>6.588431495783809</v>
      </c>
      <c r="B60314" s="1">
        <v>-0.4607080102084148</v>
      </c>
      <c r="C60314" s="1">
        <v>-28.3441434019114</v>
      </c>
    </row>
    <row r="60315" ht="15.75" customHeight="1">
      <c r="A60315" s="1">
        <v>6.588431495783809</v>
      </c>
      <c r="B60315" s="1">
        <v>-0.4607080102084148</v>
      </c>
      <c r="C60315" s="1">
        <v>-28.3941434019114</v>
      </c>
    </row>
    <row r="60316" ht="15.75" customHeight="1">
      <c r="A60316" s="1">
        <v>6.588431495783809</v>
      </c>
      <c r="B60316" s="1">
        <v>-0.4607080102084148</v>
      </c>
      <c r="C60316" s="1">
        <v>-28.3441434019114</v>
      </c>
    </row>
    <row r="60317" ht="15.75" customHeight="1">
      <c r="A60317" s="1">
        <v>6.577980527653824</v>
      </c>
      <c r="B60317" s="1">
        <v>-0.5754987250640412</v>
      </c>
      <c r="C60317" s="1">
        <v>-28.3455557647945</v>
      </c>
    </row>
    <row r="60318" ht="15.75" customHeight="1">
      <c r="A60318" s="1">
        <v>6.577980527653824</v>
      </c>
      <c r="B60318" s="1">
        <v>-0.5754987250640412</v>
      </c>
      <c r="C60318" s="1">
        <v>-28.3955557647945</v>
      </c>
    </row>
    <row r="60319" ht="15.75" customHeight="1">
      <c r="A60319" s="1">
        <v>6.577980527653824</v>
      </c>
      <c r="B60319" s="1">
        <v>-0.5754987250640412</v>
      </c>
      <c r="C60319" s="1">
        <v>-28.3455557647945</v>
      </c>
    </row>
    <row r="60320" ht="15.75" customHeight="1">
      <c r="A60320" s="1">
        <v>6.565530139761741</v>
      </c>
      <c r="B60320" s="1">
        <v>-0.6900650244533855</v>
      </c>
      <c r="C60320" s="1">
        <v>-28.34696812767761</v>
      </c>
    </row>
    <row r="60321" ht="15.75" customHeight="1">
      <c r="A60321" s="1">
        <v>6.565530139761741</v>
      </c>
      <c r="B60321" s="1">
        <v>-0.6900650244533855</v>
      </c>
      <c r="C60321" s="1">
        <v>-28.39696812767761</v>
      </c>
    </row>
    <row r="60322" ht="15.75" customHeight="1">
      <c r="A60322" s="1">
        <v>6.565530139761741</v>
      </c>
      <c r="B60322" s="1">
        <v>-0.6900650244533855</v>
      </c>
      <c r="C60322" s="1">
        <v>-28.34696812767761</v>
      </c>
    </row>
    <row r="60323" ht="15.75" customHeight="1">
      <c r="A60323" s="1">
        <v>6.551084981101552</v>
      </c>
      <c r="B60323" s="1">
        <v>-0.8043720928421614</v>
      </c>
      <c r="C60323" s="1">
        <v>-28.34838049056071</v>
      </c>
    </row>
    <row r="60324" ht="15.75" customHeight="1">
      <c r="A60324" s="1">
        <v>6.551084981101552</v>
      </c>
      <c r="B60324" s="1">
        <v>-0.8043720928421614</v>
      </c>
      <c r="C60324" s="1">
        <v>-28.39838049056071</v>
      </c>
    </row>
    <row r="60325" ht="15.75" customHeight="1">
      <c r="A60325" s="1">
        <v>6.551084981101552</v>
      </c>
      <c r="B60325" s="1">
        <v>-0.8043720928421614</v>
      </c>
      <c r="C60325" s="1">
        <v>-28.34838049056071</v>
      </c>
    </row>
    <row r="60326" ht="15.75" customHeight="1">
      <c r="A60326" s="1">
        <v>6.534650306724034</v>
      </c>
      <c r="B60326" s="1">
        <v>-0.9183852085952445</v>
      </c>
      <c r="C60326" s="1">
        <v>-28.34979285344381</v>
      </c>
    </row>
    <row r="60327" ht="15.75" customHeight="1">
      <c r="A60327" s="1">
        <v>6.534650306724034</v>
      </c>
      <c r="B60327" s="1">
        <v>-0.9183852085952445</v>
      </c>
      <c r="C60327" s="1">
        <v>-28.39979285344381</v>
      </c>
    </row>
    <row r="60328" ht="15.75" customHeight="1">
      <c r="A60328" s="1">
        <v>6.534650306724034</v>
      </c>
      <c r="B60328" s="1">
        <v>-0.9183852085952445</v>
      </c>
      <c r="C60328" s="1">
        <v>-28.34979285344381</v>
      </c>
    </row>
    <row r="60329" ht="15.75" customHeight="1">
      <c r="A60329" s="1">
        <v>6.516231975875545</v>
      </c>
      <c r="B60329" s="1">
        <v>-1.032069754523923</v>
      </c>
      <c r="C60329" s="1">
        <v>-28.35120521632691</v>
      </c>
    </row>
    <row r="60330" ht="15.75" customHeight="1">
      <c r="A60330" s="1">
        <v>6.516231975875545</v>
      </c>
      <c r="B60330" s="1">
        <v>-1.032069754523923</v>
      </c>
      <c r="C60330" s="1">
        <v>-28.40120521632691</v>
      </c>
    </row>
    <row r="60331" ht="15.75" customHeight="1">
      <c r="A60331" s="1">
        <v>6.516231975875545</v>
      </c>
      <c r="B60331" s="1">
        <v>-1.032069754523923</v>
      </c>
      <c r="C60331" s="1">
        <v>-28.35120521632691</v>
      </c>
    </row>
    <row r="60332" ht="15.75" customHeight="1">
      <c r="A60332" s="1">
        <v>6.495836449953399</v>
      </c>
      <c r="B60332" s="1">
        <v>-1.14539122839632</v>
      </c>
      <c r="C60332" s="1">
        <v>-28.35261757921002</v>
      </c>
    </row>
    <row r="60333" ht="15.75" customHeight="1">
      <c r="A60333" s="1">
        <v>6.495836449953399</v>
      </c>
      <c r="B60333" s="1">
        <v>-1.14539122839632</v>
      </c>
      <c r="C60333" s="1">
        <v>-28.40261757921002</v>
      </c>
    </row>
    <row r="60334" ht="15.75" customHeight="1">
      <c r="A60334" s="1">
        <v>6.495836449953399</v>
      </c>
      <c r="B60334" s="1">
        <v>-1.14539122839632</v>
      </c>
      <c r="C60334" s="1">
        <v>-28.35261757921002</v>
      </c>
    </row>
    <row r="60335" ht="15.75" customHeight="1">
      <c r="A60335" s="1">
        <v>6.473470790278459</v>
      </c>
      <c r="B60335" s="1">
        <v>-1.258315253408282</v>
      </c>
      <c r="C60335" s="1">
        <v>-28.35402994209312</v>
      </c>
    </row>
    <row r="60336" ht="15.75" customHeight="1">
      <c r="A60336" s="1">
        <v>6.473470790278459</v>
      </c>
      <c r="B60336" s="1">
        <v>-1.258315253408282</v>
      </c>
      <c r="C60336" s="1">
        <v>-28.40402994209312</v>
      </c>
    </row>
    <row r="60337" ht="15.75" customHeight="1">
      <c r="A60337" s="1">
        <v>6.473470790278459</v>
      </c>
      <c r="B60337" s="1">
        <v>-1.258315253408282</v>
      </c>
      <c r="C60337" s="1">
        <v>-28.35402994209312</v>
      </c>
    </row>
    <row r="60338" ht="15.75" customHeight="1">
      <c r="A60338" s="1">
        <v>6.449142655685605</v>
      </c>
      <c r="B60338" s="1">
        <v>-1.370807588611989</v>
      </c>
      <c r="C60338" s="1">
        <v>-28.35544230497622</v>
      </c>
    </row>
    <row r="60339" ht="15.75" customHeight="1">
      <c r="A60339" s="1">
        <v>6.449142655685605</v>
      </c>
      <c r="B60339" s="1">
        <v>-1.370807588611989</v>
      </c>
      <c r="C60339" s="1">
        <v>-28.40544230497622</v>
      </c>
    </row>
    <row r="60340" ht="15.75" customHeight="1">
      <c r="A60340" s="1">
        <v>6.449142655685605</v>
      </c>
      <c r="B60340" s="1">
        <v>-1.370807588611989</v>
      </c>
      <c r="C60340" s="1">
        <v>-28.35544230497622</v>
      </c>
    </row>
    <row r="60341" ht="15.75" customHeight="1">
      <c r="A60341" s="1">
        <v>6.422860299933183</v>
      </c>
      <c r="B60341" s="1">
        <v>-1.482834139297764</v>
      </c>
      <c r="C60341" s="1">
        <v>-28.35685466785933</v>
      </c>
    </row>
    <row r="60342" ht="15.75" customHeight="1">
      <c r="A60342" s="1">
        <v>6.422860299933183</v>
      </c>
      <c r="B60342" s="1">
        <v>-1.482834139297764</v>
      </c>
      <c r="C60342" s="1">
        <v>-28.40685466785933</v>
      </c>
    </row>
    <row r="60343" ht="15.75" customHeight="1">
      <c r="A60343" s="1">
        <v>6.422860299933183</v>
      </c>
      <c r="B60343" s="1">
        <v>-1.482834139297764</v>
      </c>
      <c r="C60343" s="1">
        <v>-28.35685466785933</v>
      </c>
    </row>
    <row r="60344" ht="15.75" customHeight="1">
      <c r="A60344" s="1">
        <v>6.394632568931917</v>
      </c>
      <c r="B60344" s="1">
        <v>-1.594360967327768</v>
      </c>
      <c r="C60344" s="1">
        <v>-28.35826703074243</v>
      </c>
    </row>
    <row r="60345" ht="15.75" customHeight="1">
      <c r="A60345" s="1">
        <v>6.394632568931917</v>
      </c>
      <c r="B60345" s="1">
        <v>-1.594360967327768</v>
      </c>
      <c r="C60345" s="1">
        <v>-28.40826703074243</v>
      </c>
    </row>
    <row r="60346" ht="15.75" customHeight="1">
      <c r="A60346" s="1">
        <v>6.394632568931917</v>
      </c>
      <c r="B60346" s="1">
        <v>-1.594360967327768</v>
      </c>
      <c r="C60346" s="1">
        <v>-28.35826703074243</v>
      </c>
    </row>
    <row r="60347" ht="15.75" customHeight="1">
      <c r="A60347" s="1">
        <v>6.36446889779449</v>
      </c>
      <c r="B60347" s="1">
        <v>-1.705354301417063</v>
      </c>
      <c r="C60347" s="1">
        <v>-28.35967939362554</v>
      </c>
    </row>
    <row r="60348" ht="15.75" customHeight="1">
      <c r="A60348" s="1">
        <v>6.36446889779449</v>
      </c>
      <c r="B60348" s="1">
        <v>-1.705354301417063</v>
      </c>
      <c r="C60348" s="1">
        <v>-28.40967939362554</v>
      </c>
    </row>
    <row r="60349" ht="15.75" customHeight="1">
      <c r="A60349" s="1">
        <v>6.36446889779449</v>
      </c>
      <c r="B60349" s="1">
        <v>-1.705354301417063</v>
      </c>
      <c r="C60349" s="1">
        <v>-28.35967939362554</v>
      </c>
    </row>
    <row r="60350" ht="15.75" customHeight="1">
      <c r="A60350" s="1">
        <v>6.332379307706653</v>
      </c>
      <c r="B60350" s="1">
        <v>-1.815780547359486</v>
      </c>
      <c r="C60350" s="1">
        <v>-28.36109175650864</v>
      </c>
    </row>
    <row r="60351" ht="15.75" customHeight="1">
      <c r="A60351" s="1">
        <v>6.332379307706653</v>
      </c>
      <c r="B60351" s="1">
        <v>-1.815780547359486</v>
      </c>
      <c r="C60351" s="1">
        <v>-28.41109175650864</v>
      </c>
    </row>
    <row r="60352" ht="15.75" customHeight="1">
      <c r="A60352" s="1">
        <v>6.332379307706653</v>
      </c>
      <c r="B60352" s="1">
        <v>-1.815780547359486</v>
      </c>
      <c r="C60352" s="1">
        <v>-28.36109175650864</v>
      </c>
    </row>
    <row r="60353" ht="15.75" customHeight="1">
      <c r="A60353" s="1">
        <v>6.298374402620963</v>
      </c>
      <c r="B60353" s="1">
        <v>-1.925606298195058</v>
      </c>
      <c r="C60353" s="1">
        <v>-28.36250411939174</v>
      </c>
    </row>
    <row r="60354" ht="15.75" customHeight="1">
      <c r="A60354" s="1">
        <v>6.298374402620963</v>
      </c>
      <c r="B60354" s="1">
        <v>-1.925606298195058</v>
      </c>
      <c r="C60354" s="1">
        <v>-28.41250411939174</v>
      </c>
    </row>
    <row r="60355" ht="15.75" customHeight="1">
      <c r="A60355" s="1">
        <v>6.298374402620963</v>
      </c>
      <c r="B60355" s="1">
        <v>-1.925606298195058</v>
      </c>
      <c r="C60355" s="1">
        <v>-28.36250411939174</v>
      </c>
    </row>
    <row r="60356" ht="15.75" customHeight="1">
      <c r="A60356" s="1">
        <v>6.262465365774025</v>
      </c>
      <c r="B60356" s="1">
        <v>-2.034798344316378</v>
      </c>
      <c r="C60356" s="1">
        <v>-28.36391648227485</v>
      </c>
    </row>
    <row r="60357" ht="15.75" customHeight="1">
      <c r="A60357" s="1">
        <v>6.262465365774025</v>
      </c>
      <c r="B60357" s="1">
        <v>-2.034798344316378</v>
      </c>
      <c r="C60357" s="1">
        <v>-28.41391648227485</v>
      </c>
    </row>
    <row r="60358" ht="15.75" customHeight="1">
      <c r="A60358" s="1">
        <v>6.262465365774025</v>
      </c>
      <c r="B60358" s="1">
        <v>-2.034798344316378</v>
      </c>
      <c r="C60358" s="1">
        <v>-28.36391648227485</v>
      </c>
    </row>
    <row r="60359" ht="15.75" customHeight="1">
      <c r="A60359" s="1">
        <v>6.224663956028836</v>
      </c>
      <c r="B60359" s="1">
        <v>-2.143323683509617</v>
      </c>
      <c r="C60359" s="1">
        <v>-28.36532884515795</v>
      </c>
    </row>
    <row r="60360" ht="15.75" customHeight="1">
      <c r="A60360" s="1">
        <v>6.224663956028836</v>
      </c>
      <c r="B60360" s="1">
        <v>-2.143323683509617</v>
      </c>
      <c r="C60360" s="1">
        <v>-28.41532884515795</v>
      </c>
    </row>
    <row r="60361" ht="15.75" customHeight="1">
      <c r="A60361" s="1">
        <v>6.224663956028836</v>
      </c>
      <c r="B60361" s="1">
        <v>-2.143323683509617</v>
      </c>
      <c r="C60361" s="1">
        <v>-28.36532884515795</v>
      </c>
    </row>
    <row r="60362" ht="15.75" customHeight="1">
      <c r="A60362" s="1">
        <v>6.184982504042837</v>
      </c>
      <c r="B60362" s="1">
        <v>-2.251149530928854</v>
      </c>
      <c r="C60362" s="1">
        <v>-28.36674120804105</v>
      </c>
    </row>
    <row r="60363" ht="15.75" customHeight="1">
      <c r="A60363" s="1">
        <v>6.184982504042837</v>
      </c>
      <c r="B60363" s="1">
        <v>-2.251149530928854</v>
      </c>
      <c r="C60363" s="1">
        <v>-28.41674120804105</v>
      </c>
    </row>
    <row r="60364" ht="15.75" customHeight="1">
      <c r="A60364" s="1">
        <v>6.184982504042837</v>
      </c>
      <c r="B60364" s="1">
        <v>-2.251149530928854</v>
      </c>
      <c r="C60364" s="1">
        <v>-28.36674120804105</v>
      </c>
    </row>
    <row r="60365" ht="15.75" customHeight="1">
      <c r="A60365" s="1">
        <v>6.143433908263353</v>
      </c>
      <c r="B60365" s="1">
        <v>-2.358243328999402</v>
      </c>
      <c r="C60365" s="1">
        <v>-28.36815357092415</v>
      </c>
    </row>
    <row r="60366" ht="15.75" customHeight="1">
      <c r="A60366" s="1">
        <v>6.143433908263353</v>
      </c>
      <c r="B60366" s="1">
        <v>-2.358243328999402</v>
      </c>
      <c r="C60366" s="1">
        <v>-28.41815357092415</v>
      </c>
    </row>
    <row r="60367" ht="15.75" customHeight="1">
      <c r="A60367" s="1">
        <v>6.143433908263353</v>
      </c>
      <c r="B60367" s="1">
        <v>-2.358243328999402</v>
      </c>
      <c r="C60367" s="1">
        <v>-28.36815357092415</v>
      </c>
    </row>
    <row r="60368" ht="15.75" customHeight="1">
      <c r="A60368" s="1">
        <v>6.100031630751529</v>
      </c>
      <c r="B60368" s="1">
        <v>-2.464572757247672</v>
      </c>
      <c r="C60368" s="1">
        <v>-28.36956593380726</v>
      </c>
    </row>
    <row r="60369" ht="15.75" customHeight="1">
      <c r="A60369" s="1">
        <v>6.100031630751529</v>
      </c>
      <c r="B60369" s="1">
        <v>-2.464572757247672</v>
      </c>
      <c r="C60369" s="1">
        <v>-28.41956593380726</v>
      </c>
    </row>
    <row r="60370" ht="15.75" customHeight="1">
      <c r="A60370" s="1">
        <v>6.100031630751529</v>
      </c>
      <c r="B60370" s="1">
        <v>-2.464572757247672</v>
      </c>
      <c r="C60370" s="1">
        <v>-28.36956593380726</v>
      </c>
    </row>
    <row r="60371" ht="15.75" customHeight="1">
      <c r="A60371" s="1">
        <v>6.054789692836191</v>
      </c>
      <c r="B60371" s="1">
        <v>-2.570105742054422</v>
      </c>
      <c r="C60371" s="1">
        <v>-28.37097829669036</v>
      </c>
    </row>
    <row r="60372" ht="15.75" customHeight="1">
      <c r="A60372" s="1">
        <v>6.054789692836191</v>
      </c>
      <c r="B60372" s="1">
        <v>-2.570105742054422</v>
      </c>
      <c r="C60372" s="1">
        <v>-28.42097829669036</v>
      </c>
    </row>
    <row r="60373" ht="15.75" customHeight="1">
      <c r="A60373" s="1">
        <v>6.054789692836191</v>
      </c>
      <c r="B60373" s="1">
        <v>-2.570105742054422</v>
      </c>
      <c r="C60373" s="1">
        <v>-28.37097829669036</v>
      </c>
    </row>
    <row r="60374" ht="15.75" customHeight="1">
      <c r="A60374" s="1">
        <v>6.007722670598804</v>
      </c>
      <c r="B60374" s="1">
        <v>-2.674810466328982</v>
      </c>
      <c r="C60374" s="1">
        <v>-28.37239065957347</v>
      </c>
    </row>
    <row r="60375" ht="15.75" customHeight="1">
      <c r="A60375" s="1">
        <v>6.007722670598804</v>
      </c>
      <c r="B60375" s="1">
        <v>-2.674810466328982</v>
      </c>
      <c r="C60375" s="1">
        <v>-28.42239065957347</v>
      </c>
    </row>
    <row r="60376" ht="15.75" customHeight="1">
      <c r="A60376" s="1">
        <v>6.007722670598804</v>
      </c>
      <c r="B60376" s="1">
        <v>-2.674810466328982</v>
      </c>
      <c r="C60376" s="1">
        <v>-28.37239065957347</v>
      </c>
    </row>
    <row r="60377" ht="15.75" customHeight="1">
      <c r="A60377" s="1">
        <v>5.958845690191532</v>
      </c>
      <c r="B60377" s="1">
        <v>-2.778655379100226</v>
      </c>
      <c r="C60377" s="1">
        <v>-28.37380302245657</v>
      </c>
    </row>
    <row r="60378" ht="15.75" customHeight="1">
      <c r="A60378" s="1">
        <v>5.958845690191532</v>
      </c>
      <c r="B60378" s="1">
        <v>-2.778655379100226</v>
      </c>
      <c r="C60378" s="1">
        <v>-28.42380302245657</v>
      </c>
    </row>
    <row r="60379" ht="15.75" customHeight="1">
      <c r="A60379" s="1">
        <v>5.958845690191532</v>
      </c>
      <c r="B60379" s="1">
        <v>-2.778655379100226</v>
      </c>
      <c r="C60379" s="1">
        <v>-28.37380302245657</v>
      </c>
    </row>
    <row r="60380" ht="15.75" customHeight="1">
      <c r="A60380" s="1">
        <v>5.908174422989148</v>
      </c>
      <c r="B60380" s="1">
        <v>-2.881609205023137</v>
      </c>
      <c r="C60380" s="1">
        <v>-28.37521538533967</v>
      </c>
    </row>
    <row r="60381" ht="15.75" customHeight="1">
      <c r="A60381" s="1">
        <v>5.908174422989148</v>
      </c>
      <c r="B60381" s="1">
        <v>-2.881609205023137</v>
      </c>
      <c r="C60381" s="1">
        <v>-28.42521538533967</v>
      </c>
    </row>
    <row r="60382" ht="15.75" customHeight="1">
      <c r="A60382" s="1">
        <v>5.908174422989148</v>
      </c>
      <c r="B60382" s="1">
        <v>-2.881609205023137</v>
      </c>
      <c r="C60382" s="1">
        <v>-28.37521538533967</v>
      </c>
    </row>
    <row r="60383" ht="15.75" customHeight="1">
      <c r="A60383" s="1">
        <v>5.855725080576927</v>
      </c>
      <c r="B60383" s="1">
        <v>-2.983640953796802</v>
      </c>
      <c r="C60383" s="1">
        <v>-28.37662774822278</v>
      </c>
    </row>
    <row r="60384" ht="15.75" customHeight="1">
      <c r="A60384" s="1">
        <v>5.855725080576927</v>
      </c>
      <c r="B60384" s="1">
        <v>-2.983640953796802</v>
      </c>
      <c r="C60384" s="1">
        <v>-28.42662774822278</v>
      </c>
    </row>
    <row r="60385" ht="15.75" customHeight="1">
      <c r="A60385" s="1">
        <v>5.855725080576927</v>
      </c>
      <c r="B60385" s="1">
        <v>-2.983640953796802</v>
      </c>
      <c r="C60385" s="1">
        <v>-28.37662774822278</v>
      </c>
    </row>
    <row r="60386" ht="15.75" customHeight="1">
      <c r="A60386" s="1">
        <v>5.801514409575861</v>
      </c>
      <c r="B60386" s="1">
        <v>-3.084719929491522</v>
      </c>
      <c r="C60386" s="1">
        <v>-28.37804011110588</v>
      </c>
    </row>
    <row r="60387" ht="15.75" customHeight="1">
      <c r="A60387" s="1">
        <v>5.801514409575861</v>
      </c>
      <c r="B60387" s="1">
        <v>-3.084719929491522</v>
      </c>
      <c r="C60387" s="1">
        <v>-28.42804011110588</v>
      </c>
    </row>
    <row r="60388" ht="15.75" customHeight="1">
      <c r="A60388" s="1">
        <v>5.801514409575861</v>
      </c>
      <c r="B60388" s="1">
        <v>-3.084719929491522</v>
      </c>
      <c r="C60388" s="1">
        <v>-28.37804011110588</v>
      </c>
    </row>
    <row r="60389" ht="15.75" customHeight="1">
      <c r="A60389" s="1">
        <v>5.745559686306976</v>
      </c>
      <c r="B60389" s="1">
        <v>-3.184815739782062</v>
      </c>
      <c r="C60389" s="1">
        <v>-28.37945247398898</v>
      </c>
    </row>
    <row r="60390" ht="15.75" customHeight="1">
      <c r="A60390" s="1">
        <v>5.745559686306976</v>
      </c>
      <c r="B60390" s="1">
        <v>-3.184815739782062</v>
      </c>
      <c r="C60390" s="1">
        <v>-28.42945247398898</v>
      </c>
    </row>
    <row r="60391" ht="15.75" customHeight="1">
      <c r="A60391" s="1">
        <v>5.745559686306976</v>
      </c>
      <c r="B60391" s="1">
        <v>-3.184815739782062</v>
      </c>
      <c r="C60391" s="1">
        <v>-28.37945247398898</v>
      </c>
    </row>
    <row r="60392" ht="15.75" customHeight="1">
      <c r="A60392" s="1">
        <v>5.687878711296105</v>
      </c>
      <c r="B60392" s="1">
        <v>-3.283898305084741</v>
      </c>
      <c r="C60392" s="1">
        <v>-28.38086483687209</v>
      </c>
    </row>
    <row r="60393" ht="15.75" customHeight="1">
      <c r="A60393" s="1">
        <v>5.687878711296105</v>
      </c>
      <c r="B60393" s="1">
        <v>-3.283898305084741</v>
      </c>
      <c r="C60393" s="1">
        <v>-28.43086483687209</v>
      </c>
    </row>
    <row r="60394" ht="15.75" customHeight="1">
      <c r="A60394" s="1">
        <v>5.687878711296105</v>
      </c>
      <c r="B60394" s="1">
        <v>-3.283898305084741</v>
      </c>
      <c r="C60394" s="1">
        <v>-28.38086483687209</v>
      </c>
    </row>
    <row r="60395" ht="15.75" customHeight="1">
      <c r="A60395" s="1">
        <v>5.628489803621634</v>
      </c>
      <c r="B60395" s="1">
        <v>-3.381937867594418</v>
      </c>
      <c r="C60395" s="1">
        <v>-28.38227719975519</v>
      </c>
    </row>
    <row r="60396" ht="15.75" customHeight="1">
      <c r="A60396" s="1">
        <v>5.628489803621634</v>
      </c>
      <c r="B60396" s="1">
        <v>-3.381937867594418</v>
      </c>
      <c r="C60396" s="1">
        <v>-28.43227719975519</v>
      </c>
    </row>
    <row r="60397" ht="15.75" customHeight="1">
      <c r="A60397" s="1">
        <v>5.628489803621634</v>
      </c>
      <c r="B60397" s="1">
        <v>-3.381937867594418</v>
      </c>
      <c r="C60397" s="1">
        <v>-28.38227719975519</v>
      </c>
    </row>
    <row r="60398" ht="15.75" customHeight="1">
      <c r="A60398" s="1">
        <v>5.567411795106015</v>
      </c>
      <c r="B60398" s="1">
        <v>-3.478905000220272</v>
      </c>
      <c r="C60398" s="1">
        <v>-28.38368956263829</v>
      </c>
    </row>
    <row r="60399" ht="15.75" customHeight="1">
      <c r="A60399" s="1">
        <v>5.567411795106015</v>
      </c>
      <c r="B60399" s="1">
        <v>-3.478905000220272</v>
      </c>
      <c r="C60399" s="1">
        <v>-28.43368956263829</v>
      </c>
    </row>
    <row r="60400" ht="15.75" customHeight="1">
      <c r="A60400" s="1">
        <v>5.567411795106015</v>
      </c>
      <c r="B60400" s="1">
        <v>-3.478905000220272</v>
      </c>
      <c r="C60400" s="1">
        <v>-28.38368956263829</v>
      </c>
    </row>
    <row r="60401" ht="15.75" customHeight="1">
      <c r="A60401" s="1">
        <v>5.504664024353629</v>
      </c>
      <c r="B60401" s="1">
        <v>-3.574770615416463</v>
      </c>
      <c r="C60401" s="1">
        <v>-28.3851019255214</v>
      </c>
    </row>
    <row r="60402" ht="15.75" customHeight="1">
      <c r="A60402" s="1">
        <v>5.504664024353629</v>
      </c>
      <c r="B60402" s="1">
        <v>-3.574770615416463</v>
      </c>
      <c r="C60402" s="1">
        <v>-28.4351019255214</v>
      </c>
    </row>
    <row r="60403" ht="15.75" customHeight="1">
      <c r="A60403" s="1">
        <v>5.504664024353629</v>
      </c>
      <c r="B60403" s="1">
        <v>-3.574770615416463</v>
      </c>
      <c r="C60403" s="1">
        <v>-28.3851019255214</v>
      </c>
    </row>
    <row r="60404" ht="15.75" customHeight="1">
      <c r="A60404" s="1">
        <v>5.440266330636636</v>
      </c>
      <c r="B60404" s="1">
        <v>-3.669505973905466</v>
      </c>
      <c r="C60404" s="1">
        <v>-28.3865142884045</v>
      </c>
    </row>
    <row r="60405" ht="15.75" customHeight="1">
      <c r="A60405" s="1">
        <v>5.440266330636636</v>
      </c>
      <c r="B60405" s="1">
        <v>-3.669505973905466</v>
      </c>
      <c r="C60405" s="1">
        <v>-28.4365142884045</v>
      </c>
    </row>
    <row r="60406" ht="15.75" customHeight="1">
      <c r="A60406" s="1">
        <v>5.440266330636636</v>
      </c>
      <c r="B60406" s="1">
        <v>-3.669505973905466</v>
      </c>
      <c r="C60406" s="1">
        <v>-28.3865142884045</v>
      </c>
    </row>
    <row r="60407" ht="15.75" customHeight="1">
      <c r="A60407" s="1">
        <v>5.374239047630474</v>
      </c>
      <c r="B60407" s="1">
        <v>-3.763082693291806</v>
      </c>
      <c r="C60407" s="1">
        <v>-28.3879266512876</v>
      </c>
    </row>
    <row r="60408" ht="15.75" customHeight="1">
      <c r="A60408" s="1">
        <v>5.374239047630474</v>
      </c>
      <c r="B60408" s="1">
        <v>-3.763082693291806</v>
      </c>
      <c r="C60408" s="1">
        <v>-28.4379266512876</v>
      </c>
    </row>
    <row r="60409" ht="15.75" customHeight="1">
      <c r="A60409" s="1">
        <v>5.374239047630474</v>
      </c>
      <c r="B60409" s="1">
        <v>-3.763082693291806</v>
      </c>
      <c r="C60409" s="1">
        <v>-28.3879266512876</v>
      </c>
    </row>
    <row r="60410" ht="15.75" customHeight="1">
      <c r="A60410" s="1">
        <v>5.306602997001776</v>
      </c>
      <c r="B60410" s="1">
        <v>-3.855472756562492</v>
      </c>
      <c r="C60410" s="1">
        <v>-28.38933901417071</v>
      </c>
    </row>
    <row r="60411" ht="15.75" customHeight="1">
      <c r="A60411" s="1">
        <v>5.306602997001776</v>
      </c>
      <c r="B60411" s="1">
        <v>-3.855472756562492</v>
      </c>
      <c r="C60411" s="1">
        <v>-28.43933901417071</v>
      </c>
    </row>
    <row r="60412" ht="15.75" customHeight="1">
      <c r="A60412" s="1">
        <v>5.306602997001776</v>
      </c>
      <c r="B60412" s="1">
        <v>-3.855472756562492</v>
      </c>
      <c r="C60412" s="1">
        <v>-28.38933901417071</v>
      </c>
    </row>
    <row r="60413" ht="15.75" customHeight="1">
      <c r="A60413" s="1">
        <v>5.237379481849683</v>
      </c>
      <c r="B60413" s="1">
        <v>-3.946648520473119</v>
      </c>
      <c r="C60413" s="1">
        <v>-28.39075137705381</v>
      </c>
    </row>
    <row r="60414" ht="15.75" customHeight="1">
      <c r="A60414" s="1">
        <v>5.237379481849683</v>
      </c>
      <c r="B60414" s="1">
        <v>-3.946648520473119</v>
      </c>
      <c r="C60414" s="1">
        <v>-28.44075137705381</v>
      </c>
    </row>
    <row r="60415" ht="15.75" customHeight="1">
      <c r="A60415" s="1">
        <v>5.237379481849683</v>
      </c>
      <c r="B60415" s="1">
        <v>-3.946648520473119</v>
      </c>
      <c r="C60415" s="1">
        <v>-28.39075137705381</v>
      </c>
    </row>
    <row r="60416" ht="15.75" customHeight="1">
      <c r="A60416" s="1">
        <v>5.166590280003377</v>
      </c>
      <c r="B60416" s="1">
        <v>-4.036582723815992</v>
      </c>
      <c r="C60416" s="1">
        <v>-28.39216373993692</v>
      </c>
    </row>
    <row r="60417" ht="15.75" customHeight="1">
      <c r="A60417" s="1">
        <v>5.166590280003377</v>
      </c>
      <c r="B60417" s="1">
        <v>-4.036582723815992</v>
      </c>
      <c r="C60417" s="1">
        <v>-28.44216373993692</v>
      </c>
    </row>
    <row r="60418" ht="15.75" customHeight="1">
      <c r="A60418" s="1">
        <v>5.166590280003377</v>
      </c>
      <c r="B60418" s="1">
        <v>-4.036582723815992</v>
      </c>
      <c r="C60418" s="1">
        <v>-28.39216373993692</v>
      </c>
    </row>
    <row r="60419" ht="15.75" customHeight="1">
      <c r="A60419" s="1">
        <v>5.094257637177657</v>
      </c>
      <c r="B60419" s="1">
        <v>-4.12524849556825</v>
      </c>
      <c r="C60419" s="1">
        <v>-28.39357610282002</v>
      </c>
    </row>
    <row r="60420" ht="15.75" customHeight="1">
      <c r="A60420" s="1">
        <v>5.094257637177657</v>
      </c>
      <c r="B60420" s="1">
        <v>-4.12524849556825</v>
      </c>
      <c r="C60420" s="1">
        <v>-28.44357610282002</v>
      </c>
    </row>
    <row r="60421" ht="15.75" customHeight="1">
      <c r="A60421" s="1">
        <v>5.094257637177657</v>
      </c>
      <c r="B60421" s="1">
        <v>-4.12524849556825</v>
      </c>
      <c r="C60421" s="1">
        <v>-28.39357610282002</v>
      </c>
    </row>
    <row r="60422" ht="15.75" customHeight="1">
      <c r="A60422" s="1">
        <v>5.020404259988804</v>
      </c>
      <c r="B60422" s="1">
        <v>-4.21261936291741</v>
      </c>
      <c r="C60422" s="1">
        <v>-28.39498846570312</v>
      </c>
    </row>
    <row r="60423" ht="15.75" customHeight="1">
      <c r="A60423" s="1">
        <v>5.020404259988804</v>
      </c>
      <c r="B60423" s="1">
        <v>-4.21261936291741</v>
      </c>
      <c r="C60423" s="1">
        <v>-28.44498846570312</v>
      </c>
    </row>
    <row r="60424" ht="15.75" customHeight="1">
      <c r="A60424" s="1">
        <v>5.020404259988804</v>
      </c>
      <c r="B60424" s="1">
        <v>-4.21261936291741</v>
      </c>
      <c r="C60424" s="1">
        <v>-28.39498846570312</v>
      </c>
    </row>
    <row r="60425" ht="15.75" customHeight="1">
      <c r="A60425" s="1">
        <v>4.945053308832551</v>
      </c>
      <c r="B60425" s="1">
        <v>-4.298669259162367</v>
      </c>
      <c r="C60425" s="1">
        <v>-28.39640082858622</v>
      </c>
    </row>
    <row r="60426" ht="15.75" customHeight="1">
      <c r="A60426" s="1">
        <v>4.945053308832551</v>
      </c>
      <c r="B60426" s="1">
        <v>-4.298669259162367</v>
      </c>
      <c r="C60426" s="1">
        <v>-28.44640082858622</v>
      </c>
    </row>
    <row r="60427" ht="15.75" customHeight="1">
      <c r="A60427" s="1">
        <v>4.945053308832551</v>
      </c>
      <c r="B60427" s="1">
        <v>-4.298669259162367</v>
      </c>
      <c r="C60427" s="1">
        <v>-28.39640082858622</v>
      </c>
    </row>
    <row r="60428" ht="15.75" customHeight="1">
      <c r="A60428" s="1">
        <v>4.868228390627337</v>
      </c>
      <c r="B60428" s="1">
        <v>-4.38337253148642</v>
      </c>
      <c r="C60428" s="1">
        <v>-28.39781319146933</v>
      </c>
    </row>
    <row r="60429" ht="15.75" customHeight="1">
      <c r="A60429" s="1">
        <v>4.868228390627337</v>
      </c>
      <c r="B60429" s="1">
        <v>-4.38337253148642</v>
      </c>
      <c r="C60429" s="1">
        <v>-28.44781319146933</v>
      </c>
    </row>
    <row r="60430" ht="15.75" customHeight="1">
      <c r="A60430" s="1">
        <v>4.868228390627337</v>
      </c>
      <c r="B60430" s="1">
        <v>-4.38337253148642</v>
      </c>
      <c r="C60430" s="1">
        <v>-28.39781319146933</v>
      </c>
    </row>
    <row r="60431" ht="15.75" customHeight="1">
      <c r="A60431" s="1">
        <v>4.789953551423849</v>
      </c>
      <c r="B60431" s="1">
        <v>-4.466703948601434</v>
      </c>
      <c r="C60431" s="1">
        <v>-28.39922555435243</v>
      </c>
    </row>
    <row r="60432" ht="15.75" customHeight="1">
      <c r="A60432" s="1">
        <v>4.789953551423849</v>
      </c>
      <c r="B60432" s="1">
        <v>-4.466703948601434</v>
      </c>
      <c r="C60432" s="1">
        <v>-28.44922555435243</v>
      </c>
    </row>
    <row r="60433" ht="15.75" customHeight="1">
      <c r="A60433" s="1">
        <v>4.789953551423849</v>
      </c>
      <c r="B60433" s="1">
        <v>-4.466703948601434</v>
      </c>
      <c r="C60433" s="1">
        <v>-28.39922555435243</v>
      </c>
    </row>
    <row r="60434" ht="15.75" customHeight="1">
      <c r="A60434" s="1">
        <v>4.710253268884139</v>
      </c>
      <c r="B60434" s="1">
        <v>-4.548638708259787</v>
      </c>
      <c r="C60434" s="1">
        <v>-28.40063791723554</v>
      </c>
    </row>
    <row r="60435" ht="15.75" customHeight="1">
      <c r="A60435" s="1">
        <v>4.710253268884139</v>
      </c>
      <c r="B60435" s="1">
        <v>-4.548638708259787</v>
      </c>
      <c r="C60435" s="1">
        <v>-28.45063791723554</v>
      </c>
    </row>
    <row r="60436" ht="15.75" customHeight="1">
      <c r="A60436" s="1">
        <v>4.710253268884139</v>
      </c>
      <c r="B60436" s="1">
        <v>-4.548638708259787</v>
      </c>
      <c r="C60436" s="1">
        <v>-28.40063791723554</v>
      </c>
    </row>
    <row r="60437" ht="15.75" customHeight="1">
      <c r="A60437" s="1">
        <v>4.629152444632236</v>
      </c>
      <c r="B60437" s="1">
        <v>-4.629152444632306</v>
      </c>
      <c r="C60437" s="1">
        <v>-28.40205028011864</v>
      </c>
    </row>
    <row r="60438" ht="15.75" customHeight="1">
      <c r="A60438" s="1">
        <v>4.629152444632236</v>
      </c>
      <c r="B60438" s="1">
        <v>-4.629152444632306</v>
      </c>
      <c r="C60438" s="1">
        <v>-28.45205028011864</v>
      </c>
    </row>
    <row r="60439" ht="15.75" customHeight="1">
      <c r="A60439" s="1">
        <v>4.629152444632236</v>
      </c>
      <c r="B60439" s="1">
        <v>-4.629152444632306</v>
      </c>
      <c r="C60439" s="1">
        <v>-28.40205028011864</v>
      </c>
    </row>
    <row r="60440" ht="15.75" customHeight="1">
      <c r="A60440" s="1">
        <v>4.546676396478825</v>
      </c>
      <c r="B60440" s="1">
        <v>-4.708221235549854</v>
      </c>
      <c r="C60440" s="1">
        <v>-28.40346264300174</v>
      </c>
    </row>
    <row r="60441" ht="15.75" customHeight="1">
      <c r="A60441" s="1">
        <v>4.546676396478825</v>
      </c>
      <c r="B60441" s="1">
        <v>-4.708221235549854</v>
      </c>
      <c r="C60441" s="1">
        <v>-28.45346264300174</v>
      </c>
    </row>
    <row r="60442" ht="15.75" customHeight="1">
      <c r="A60442" s="1">
        <v>4.546676396478825</v>
      </c>
      <c r="B60442" s="1">
        <v>-4.708221235549854</v>
      </c>
      <c r="C60442" s="1">
        <v>-28.40346264300174</v>
      </c>
    </row>
    <row r="60443" ht="15.75" customHeight="1">
      <c r="A60443" s="1">
        <v>4.462850850521979</v>
      </c>
      <c r="B60443" s="1">
        <v>-4.785821609606797</v>
      </c>
      <c r="C60443" s="1">
        <v>-28.40487500588484</v>
      </c>
    </row>
    <row r="60444" ht="15.75" customHeight="1">
      <c r="A60444" s="1">
        <v>4.462850850521979</v>
      </c>
      <c r="B60444" s="1">
        <v>-4.785821609606797</v>
      </c>
      <c r="C60444" s="1">
        <v>-28.45487500588484</v>
      </c>
    </row>
    <row r="60445" ht="15.75" customHeight="1">
      <c r="A60445" s="1">
        <v>4.462850850521979</v>
      </c>
      <c r="B60445" s="1">
        <v>-4.785821609606797</v>
      </c>
      <c r="C60445" s="1">
        <v>-28.40487500588484</v>
      </c>
    </row>
    <row r="60446" ht="15.75" customHeight="1">
      <c r="A60446" s="1">
        <v>4.377701933127443</v>
      </c>
      <c r="B60446" s="1">
        <v>-4.861930553123296</v>
      </c>
      <c r="C60446" s="1">
        <v>-28.40628736876795</v>
      </c>
    </row>
    <row r="60447" ht="15.75" customHeight="1">
      <c r="A60447" s="1">
        <v>4.377701933127443</v>
      </c>
      <c r="B60447" s="1">
        <v>-4.861930553123296</v>
      </c>
      <c r="C60447" s="1">
        <v>-28.45628736876795</v>
      </c>
    </row>
    <row r="60448" ht="15.75" customHeight="1">
      <c r="A60448" s="1">
        <v>4.377701933127443</v>
      </c>
      <c r="B60448" s="1">
        <v>-4.861930553123296</v>
      </c>
      <c r="C60448" s="1">
        <v>-28.40628736876795</v>
      </c>
    </row>
    <row r="60449" ht="15.75" customHeight="1">
      <c r="A60449" s="1">
        <v>4.291256162789588</v>
      </c>
      <c r="B60449" s="1">
        <v>-4.936525516965632</v>
      </c>
      <c r="C60449" s="1">
        <v>-28.40769973165105</v>
      </c>
    </row>
    <row r="60450" ht="15.75" customHeight="1">
      <c r="A60450" s="1">
        <v>4.291256162789588</v>
      </c>
      <c r="B60450" s="1">
        <v>-4.936525516965632</v>
      </c>
      <c r="C60450" s="1">
        <v>-28.45769973165105</v>
      </c>
    </row>
    <row r="60451" ht="15.75" customHeight="1">
      <c r="A60451" s="1">
        <v>4.291256162789588</v>
      </c>
      <c r="B60451" s="1">
        <v>-4.936525516965632</v>
      </c>
      <c r="C60451" s="1">
        <v>-28.40769973165105</v>
      </c>
    </row>
    <row r="60452" ht="15.75" customHeight="1">
      <c r="A60452" s="1">
        <v>4.203540441876634</v>
      </c>
      <c r="B60452" s="1">
        <v>-5.00958442322159</v>
      </c>
      <c r="C60452" s="1">
        <v>-28.40911209453416</v>
      </c>
    </row>
    <row r="60453" ht="15.75" customHeight="1">
      <c r="A60453" s="1">
        <v>4.203540441876634</v>
      </c>
      <c r="B60453" s="1">
        <v>-5.00958442322159</v>
      </c>
      <c r="C60453" s="1">
        <v>-28.45911209453416</v>
      </c>
    </row>
    <row r="60454" ht="15.75" customHeight="1">
      <c r="A60454" s="1">
        <v>4.203540441876634</v>
      </c>
      <c r="B60454" s="1">
        <v>-5.00958442322159</v>
      </c>
      <c r="C60454" s="1">
        <v>-28.40911209453416</v>
      </c>
    </row>
    <row r="60455" ht="15.75" customHeight="1">
      <c r="A60455" s="1">
        <v>4.114582048262243</v>
      </c>
      <c r="B60455" s="1">
        <v>-5.081085671729297</v>
      </c>
      <c r="C60455" s="1">
        <v>-28.41052445741726</v>
      </c>
    </row>
    <row r="60456" ht="15.75" customHeight="1">
      <c r="A60456" s="1">
        <v>4.114582048262243</v>
      </c>
      <c r="B60456" s="1">
        <v>-5.081085671729297</v>
      </c>
      <c r="C60456" s="1">
        <v>-28.46052445741726</v>
      </c>
    </row>
    <row r="60457" ht="15.75" customHeight="1">
      <c r="A60457" s="1">
        <v>4.114582048262243</v>
      </c>
      <c r="B60457" s="1">
        <v>-5.081085671729297</v>
      </c>
      <c r="C60457" s="1">
        <v>-28.41052445741726</v>
      </c>
    </row>
    <row r="60458" ht="15.75" customHeight="1">
      <c r="A60458" s="1">
        <v>4.024408626846271</v>
      </c>
      <c r="B60458" s="1">
        <v>-5.151008146457485</v>
      </c>
      <c r="C60458" s="1">
        <v>-28.41193682030036</v>
      </c>
    </row>
    <row r="60459" ht="15.75" customHeight="1">
      <c r="A60459" s="1">
        <v>4.024408626846271</v>
      </c>
      <c r="B60459" s="1">
        <v>-5.151008146457485</v>
      </c>
      <c r="C60459" s="1">
        <v>-28.46193682030036</v>
      </c>
    </row>
    <row r="60460" ht="15.75" customHeight="1">
      <c r="A60460" s="1">
        <v>4.024408626846271</v>
      </c>
      <c r="B60460" s="1">
        <v>-5.151008146457485</v>
      </c>
      <c r="C60460" s="1">
        <v>-28.41193682030036</v>
      </c>
    </row>
    <row r="60461" ht="15.75" customHeight="1">
      <c r="A60461" s="1">
        <v>3.933048180966853</v>
      </c>
      <c r="B60461" s="1">
        <v>-5.219331221735623</v>
      </c>
      <c r="C60461" s="1">
        <v>-28.41334918318347</v>
      </c>
    </row>
    <row r="60462" ht="15.75" customHeight="1">
      <c r="A60462" s="1">
        <v>3.933048180966853</v>
      </c>
      <c r="B60462" s="1">
        <v>-5.219331221735623</v>
      </c>
      <c r="C60462" s="1">
        <v>-28.46334918318347</v>
      </c>
    </row>
    <row r="60463" ht="15.75" customHeight="1">
      <c r="A60463" s="1">
        <v>3.933048180966853</v>
      </c>
      <c r="B60463" s="1">
        <v>-5.219331221735623</v>
      </c>
      <c r="C60463" s="1">
        <v>-28.41334918318347</v>
      </c>
    </row>
    <row r="60464" ht="15.75" customHeight="1">
      <c r="A60464" s="1">
        <v>3.840529063707593</v>
      </c>
      <c r="B60464" s="1">
        <v>-5.286034768331231</v>
      </c>
      <c r="C60464" s="1">
        <v>-28.41476154606657</v>
      </c>
    </row>
    <row r="60465" ht="15.75" customHeight="1">
      <c r="A60465" s="1">
        <v>3.840529063707593</v>
      </c>
      <c r="B60465" s="1">
        <v>-5.286034768331231</v>
      </c>
      <c r="C60465" s="1">
        <v>-28.46476154606657</v>
      </c>
    </row>
    <row r="60466" ht="15.75" customHeight="1">
      <c r="A60466" s="1">
        <v>3.840529063707593</v>
      </c>
      <c r="B60466" s="1">
        <v>-5.286034768331231</v>
      </c>
      <c r="C60466" s="1">
        <v>-28.41476154606657</v>
      </c>
    </row>
    <row r="60467" ht="15.75" customHeight="1">
      <c r="A60467" s="1">
        <v>3.746879969101093</v>
      </c>
      <c r="B60467" s="1">
        <v>-5.351099159373725</v>
      </c>
      <c r="C60467" s="1">
        <v>-28.41617390894967</v>
      </c>
    </row>
    <row r="60468" ht="15.75" customHeight="1">
      <c r="A60468" s="1">
        <v>3.746879969101093</v>
      </c>
      <c r="B60468" s="1">
        <v>-5.351099159373725</v>
      </c>
      <c r="C60468" s="1">
        <v>-28.46617390894967</v>
      </c>
    </row>
    <row r="60469" ht="15.75" customHeight="1">
      <c r="A60469" s="1">
        <v>3.746879969101093</v>
      </c>
      <c r="B60469" s="1">
        <v>-5.351099159373725</v>
      </c>
      <c r="C60469" s="1">
        <v>-28.41617390894967</v>
      </c>
    </row>
    <row r="60470" ht="15.75" customHeight="1">
      <c r="A60470" s="1">
        <v>3.65212992323264</v>
      </c>
      <c r="B60470" s="1">
        <v>-5.414505276122217</v>
      </c>
      <c r="C60470" s="1">
        <v>-28.41758627183277</v>
      </c>
    </row>
    <row r="60471" ht="15.75" customHeight="1">
      <c r="A60471" s="1">
        <v>3.65212992323264</v>
      </c>
      <c r="B60471" s="1">
        <v>-5.414505276122217</v>
      </c>
      <c r="C60471" s="1">
        <v>-28.46758627183278</v>
      </c>
    </row>
    <row r="60472" ht="15.75" customHeight="1">
      <c r="A60472" s="1">
        <v>3.65212992323264</v>
      </c>
      <c r="B60472" s="1">
        <v>-5.414505276122217</v>
      </c>
      <c r="C60472" s="1">
        <v>-28.41758627183277</v>
      </c>
    </row>
    <row r="60473" ht="15.75" customHeight="1">
      <c r="A60473" s="1">
        <v>3.556308275246457</v>
      </c>
      <c r="B60473" s="1">
        <v>-5.476234513575823</v>
      </c>
      <c r="C60473" s="1">
        <v>-28.41899863471588</v>
      </c>
    </row>
    <row r="60474" ht="15.75" customHeight="1">
      <c r="A60474" s="1">
        <v>3.556308275246457</v>
      </c>
      <c r="B60474" s="1">
        <v>-5.476234513575823</v>
      </c>
      <c r="C60474" s="1">
        <v>-28.46899863471588</v>
      </c>
    </row>
    <row r="60475" ht="15.75" customHeight="1">
      <c r="A60475" s="1">
        <v>3.556308275246457</v>
      </c>
      <c r="B60475" s="1">
        <v>-5.476234513575823</v>
      </c>
      <c r="C60475" s="1">
        <v>-28.41899863471588</v>
      </c>
    </row>
    <row r="60476" ht="15.75" customHeight="1">
      <c r="A60476" s="1">
        <v>3.4594446882569</v>
      </c>
      <c r="B60476" s="1">
        <v>-5.536268785925134</v>
      </c>
      <c r="C60476" s="1">
        <v>-28.42041099759898</v>
      </c>
    </row>
    <row r="60477" ht="15.75" customHeight="1">
      <c r="A60477" s="1">
        <v>3.4594446882569</v>
      </c>
      <c r="B60477" s="1">
        <v>-5.536268785925134</v>
      </c>
      <c r="C60477" s="1">
        <v>-28.47041099759898</v>
      </c>
    </row>
    <row r="60478" ht="15.75" customHeight="1">
      <c r="A60478" s="1">
        <v>3.4594446882569</v>
      </c>
      <c r="B60478" s="1">
        <v>-5.536268785925134</v>
      </c>
      <c r="C60478" s="1">
        <v>-28.42041099759898</v>
      </c>
    </row>
    <row r="60479" ht="15.75" customHeight="1">
      <c r="A60479" s="1">
        <v>3.361569130168592</v>
      </c>
      <c r="B60479" s="1">
        <v>-5.594590531842458</v>
      </c>
      <c r="C60479" s="1">
        <v>-28.42182336048209</v>
      </c>
    </row>
    <row r="60480" ht="15.75" customHeight="1">
      <c r="A60480" s="1">
        <v>3.361569130168592</v>
      </c>
      <c r="B60480" s="1">
        <v>-5.594590531842458</v>
      </c>
      <c r="C60480" s="1">
        <v>-28.47182336048209</v>
      </c>
    </row>
    <row r="60481" ht="15.75" customHeight="1">
      <c r="A60481" s="1">
        <v>3.361569130168592</v>
      </c>
      <c r="B60481" s="1">
        <v>-5.594590531842458</v>
      </c>
      <c r="C60481" s="1">
        <v>-28.42182336048209</v>
      </c>
    </row>
    <row r="60482" ht="15.75" customHeight="1">
      <c r="A60482" s="1">
        <v>3.262711864406769</v>
      </c>
      <c r="B60482" s="1">
        <v>-5.651182719610326</v>
      </c>
      <c r="C60482" s="1">
        <v>-28.42323572336519</v>
      </c>
    </row>
    <row r="60483" ht="15.75" customHeight="1">
      <c r="A60483" s="1">
        <v>3.262711864406769</v>
      </c>
      <c r="B60483" s="1">
        <v>-5.651182719610326</v>
      </c>
      <c r="C60483" s="1">
        <v>-28.47323572336519</v>
      </c>
    </row>
    <row r="60484" ht="15.75" customHeight="1">
      <c r="A60484" s="1">
        <v>3.262711864406769</v>
      </c>
      <c r="B60484" s="1">
        <v>-5.651182719610326</v>
      </c>
      <c r="C60484" s="1">
        <v>-28.42323572336519</v>
      </c>
    </row>
    <row r="60485" ht="15.75" customHeight="1">
      <c r="A60485" s="1">
        <v>3.162903440561883</v>
      </c>
      <c r="B60485" s="1">
        <v>-5.706028852085987</v>
      </c>
      <c r="C60485" s="1">
        <v>-28.42464808624829</v>
      </c>
    </row>
    <row r="60486" ht="15.75" customHeight="1">
      <c r="A60486" s="1">
        <v>3.162903440561883</v>
      </c>
      <c r="B60486" s="1">
        <v>-5.706028852085987</v>
      </c>
      <c r="C60486" s="1">
        <v>-28.47464808624829</v>
      </c>
    </row>
    <row r="60487" ht="15.75" customHeight="1">
      <c r="A60487" s="1">
        <v>3.162903440561883</v>
      </c>
      <c r="B60487" s="1">
        <v>-5.706028852085987</v>
      </c>
      <c r="C60487" s="1">
        <v>-28.42464808624829</v>
      </c>
    </row>
    <row r="60488" ht="15.75" customHeight="1">
      <c r="A60488" s="1">
        <v>3.06217468495087</v>
      </c>
      <c r="B60488" s="1">
        <v>-5.759112971500763</v>
      </c>
      <c r="C60488" s="1">
        <v>-28.4260604491314</v>
      </c>
    </row>
    <row r="60489" ht="15.75" customHeight="1">
      <c r="A60489" s="1">
        <v>3.06217468495087</v>
      </c>
      <c r="B60489" s="1">
        <v>-5.759112971500763</v>
      </c>
      <c r="C60489" s="1">
        <v>-28.4760604491314</v>
      </c>
    </row>
    <row r="60490" ht="15.75" customHeight="1">
      <c r="A60490" s="1">
        <v>3.06217468495087</v>
      </c>
      <c r="B60490" s="1">
        <v>-5.759112971500763</v>
      </c>
      <c r="C60490" s="1">
        <v>-28.4260604491314</v>
      </c>
    </row>
    <row r="60491" ht="15.75" customHeight="1">
      <c r="A60491" s="1">
        <v>2.960556691098175</v>
      </c>
      <c r="B60491" s="1">
        <v>-5.810419664092775</v>
      </c>
      <c r="C60491" s="1">
        <v>-28.4274728120145</v>
      </c>
    </row>
    <row r="60492" ht="15.75" customHeight="1">
      <c r="A60492" s="1">
        <v>2.960556691098175</v>
      </c>
      <c r="B60492" s="1">
        <v>-5.810419664092775</v>
      </c>
      <c r="C60492" s="1">
        <v>-28.4774728120145</v>
      </c>
    </row>
    <row r="60493" ht="15.75" customHeight="1">
      <c r="A60493" s="1">
        <v>2.960556691098175</v>
      </c>
      <c r="B60493" s="1">
        <v>-5.810419664092775</v>
      </c>
      <c r="C60493" s="1">
        <v>-28.4274728120145</v>
      </c>
    </row>
    <row r="60494" ht="15.75" customHeight="1">
      <c r="A60494" s="1">
        <v>2.858080810138971</v>
      </c>
      <c r="B60494" s="1">
        <v>-5.859934064571964</v>
      </c>
      <c r="C60494" s="1">
        <v>-28.42888517489761</v>
      </c>
    </row>
    <row r="60495" ht="15.75" customHeight="1">
      <c r="A60495" s="1">
        <v>2.858080810138971</v>
      </c>
      <c r="B60495" s="1">
        <v>-5.859934064571964</v>
      </c>
      <c r="C60495" s="1">
        <v>-28.47888517489761</v>
      </c>
    </row>
    <row r="60496" ht="15.75" customHeight="1">
      <c r="A60496" s="1">
        <v>2.858080810138971</v>
      </c>
      <c r="B60496" s="1">
        <v>-5.859934064571964</v>
      </c>
      <c r="C60496" s="1">
        <v>-28.42888517489761</v>
      </c>
    </row>
    <row r="60497" ht="15.75" customHeight="1">
      <c r="A60497" s="1">
        <v>2.754778641148768</v>
      </c>
      <c r="B60497" s="1">
        <v>-5.907641860415453</v>
      </c>
      <c r="C60497" s="1">
        <v>-28.43029753778071</v>
      </c>
    </row>
    <row r="60498" ht="15.75" customHeight="1">
      <c r="A60498" s="1">
        <v>2.754778641148768</v>
      </c>
      <c r="B60498" s="1">
        <v>-5.907641860415453</v>
      </c>
      <c r="C60498" s="1">
        <v>-28.48029753778071</v>
      </c>
    </row>
    <row r="60499" ht="15.75" customHeight="1">
      <c r="A60499" s="1">
        <v>2.754778641148768</v>
      </c>
      <c r="B60499" s="1">
        <v>-5.907641860415453</v>
      </c>
      <c r="C60499" s="1">
        <v>-28.43029753778071</v>
      </c>
    </row>
    <row r="60500" ht="15.75" customHeight="1">
      <c r="A60500" s="1">
        <v>2.650682021400751</v>
      </c>
      <c r="B60500" s="1">
        <v>-5.95352929599289</v>
      </c>
      <c r="C60500" s="1">
        <v>-28.43170990066381</v>
      </c>
    </row>
    <row r="60501" ht="15.75" customHeight="1">
      <c r="A60501" s="1">
        <v>2.650682021400751</v>
      </c>
      <c r="B60501" s="1">
        <v>-5.95352929599289</v>
      </c>
      <c r="C60501" s="1">
        <v>-28.48170990066381</v>
      </c>
    </row>
    <row r="60502" ht="15.75" customHeight="1">
      <c r="A60502" s="1">
        <v>2.650682021400751</v>
      </c>
      <c r="B60502" s="1">
        <v>-5.95352929599289</v>
      </c>
      <c r="C60502" s="1">
        <v>-28.43170990066381</v>
      </c>
    </row>
    <row r="60503" ht="15.75" customHeight="1">
      <c r="A60503" s="1">
        <v>2.545823016555083</v>
      </c>
      <c r="B60503" s="1">
        <v>-5.997583176519939</v>
      </c>
      <c r="C60503" s="1">
        <v>-28.43312226354691</v>
      </c>
    </row>
    <row r="60504" ht="15.75" customHeight="1">
      <c r="A60504" s="1">
        <v>2.545823016555083</v>
      </c>
      <c r="B60504" s="1">
        <v>-5.997583176519939</v>
      </c>
      <c r="C60504" s="1">
        <v>-28.48312226354691</v>
      </c>
    </row>
    <row r="60505" ht="15.75" customHeight="1">
      <c r="A60505" s="1">
        <v>2.545823016555083</v>
      </c>
      <c r="B60505" s="1">
        <v>-5.997583176519939</v>
      </c>
      <c r="C60505" s="1">
        <v>-28.43312226354691</v>
      </c>
    </row>
    <row r="60506" ht="15.75" customHeight="1">
      <c r="A60506" s="1">
        <v>2.440233910782704</v>
      </c>
      <c r="B60506" s="1">
        <v>-6.039790871839035</v>
      </c>
      <c r="C60506" s="1">
        <v>-28.43453462643001</v>
      </c>
    </row>
    <row r="60507" ht="15.75" customHeight="1">
      <c r="A60507" s="1">
        <v>2.440233910782704</v>
      </c>
      <c r="B60507" s="1">
        <v>-6.039790871839035</v>
      </c>
      <c r="C60507" s="1">
        <v>-28.48453462643002</v>
      </c>
    </row>
    <row r="60508" ht="15.75" customHeight="1">
      <c r="A60508" s="1">
        <v>2.440233910782704</v>
      </c>
      <c r="B60508" s="1">
        <v>-6.039790871839035</v>
      </c>
      <c r="C60508" s="1">
        <v>-28.43453462643001</v>
      </c>
    </row>
    <row r="60509" ht="15.75" customHeight="1">
      <c r="A60509" s="1">
        <v>2.333947196826834</v>
      </c>
      <c r="B60509" s="1">
        <v>-6.080140320026259</v>
      </c>
      <c r="C60509" s="1">
        <v>-28.43594698931312</v>
      </c>
    </row>
    <row r="60510" ht="15.75" customHeight="1">
      <c r="A60510" s="1">
        <v>2.333947196826834</v>
      </c>
      <c r="B60510" s="1">
        <v>-6.080140320026259</v>
      </c>
      <c r="C60510" s="1">
        <v>-28.48594698931312</v>
      </c>
    </row>
    <row r="60511" ht="15.75" customHeight="1">
      <c r="A60511" s="1">
        <v>2.333947196826834</v>
      </c>
      <c r="B60511" s="1">
        <v>-6.080140320026259</v>
      </c>
      <c r="C60511" s="1">
        <v>-28.43594698931312</v>
      </c>
    </row>
    <row r="60512" ht="15.75" customHeight="1">
      <c r="A60512" s="1">
        <v>2.226995566004719</v>
      </c>
      <c r="B60512" s="1">
        <v>-6.118620030823497</v>
      </c>
      <c r="C60512" s="1">
        <v>-28.43735935219622</v>
      </c>
    </row>
    <row r="60513" ht="15.75" customHeight="1">
      <c r="A60513" s="1">
        <v>2.226995566004719</v>
      </c>
      <c r="B60513" s="1">
        <v>-6.118620030823497</v>
      </c>
      <c r="C60513" s="1">
        <v>-28.48735935219622</v>
      </c>
    </row>
    <row r="60514" ht="15.75" customHeight="1">
      <c r="A60514" s="1">
        <v>2.226995566004719</v>
      </c>
      <c r="B60514" s="1">
        <v>-6.118620030823497</v>
      </c>
      <c r="C60514" s="1">
        <v>-28.43735935219622</v>
      </c>
    </row>
    <row r="60515" ht="15.75" customHeight="1">
      <c r="A60515" s="1">
        <v>2.119411898154</v>
      </c>
      <c r="B60515" s="1">
        <v>-6.155219088894425</v>
      </c>
      <c r="C60515" s="1">
        <v>-28.43877171507933</v>
      </c>
    </row>
    <row r="60516" ht="15.75" customHeight="1">
      <c r="A60516" s="1">
        <v>2.119411898154</v>
      </c>
      <c r="B60516" s="1">
        <v>-6.155219088894425</v>
      </c>
      <c r="C60516" s="1">
        <v>-28.48877171507933</v>
      </c>
    </row>
    <row r="60517" ht="15.75" customHeight="1">
      <c r="A60517" s="1">
        <v>2.119411898154</v>
      </c>
      <c r="B60517" s="1">
        <v>-6.155219088894425</v>
      </c>
      <c r="C60517" s="1">
        <v>-28.43877171507933</v>
      </c>
    </row>
    <row r="60518" ht="15.75" customHeight="1">
      <c r="A60518" s="1">
        <v>2.011229251525062</v>
      </c>
      <c r="B60518" s="1">
        <v>-6.189927156904057</v>
      </c>
      <c r="C60518" s="1">
        <v>-28.44018407796243</v>
      </c>
    </row>
    <row r="60519" ht="15.75" customHeight="1">
      <c r="A60519" s="1">
        <v>2.011229251525062</v>
      </c>
      <c r="B60519" s="1">
        <v>-6.189927156904057</v>
      </c>
      <c r="C60519" s="1">
        <v>-28.49018407796243</v>
      </c>
    </row>
    <row r="60520" ht="15.75" customHeight="1">
      <c r="A60520" s="1">
        <v>2.011229251525062</v>
      </c>
      <c r="B60520" s="1">
        <v>-6.189927156904057</v>
      </c>
      <c r="C60520" s="1">
        <v>-28.44018407796243</v>
      </c>
    </row>
    <row r="60521" ht="15.75" customHeight="1">
      <c r="A60521" s="1">
        <v>1.902480852623762</v>
      </c>
      <c r="B60521" s="1">
        <v>-6.222734478420497</v>
      </c>
      <c r="C60521" s="1">
        <v>-28.44159644084554</v>
      </c>
    </row>
    <row r="60522" ht="15.75" customHeight="1">
      <c r="A60522" s="1">
        <v>1.902480852623762</v>
      </c>
      <c r="B60522" s="1">
        <v>-6.222734478420497</v>
      </c>
      <c r="C60522" s="1">
        <v>-28.49159644084554</v>
      </c>
    </row>
    <row r="60523" ht="15.75" customHeight="1">
      <c r="A60523" s="1">
        <v>1.902480852623762</v>
      </c>
      <c r="B60523" s="1">
        <v>-6.222734478420497</v>
      </c>
      <c r="C60523" s="1">
        <v>-28.44159644084554</v>
      </c>
    </row>
    <row r="60524" ht="15.75" customHeight="1">
      <c r="A60524" s="1">
        <v>1.793200086007151</v>
      </c>
      <c r="B60524" s="1">
        <v>-6.253631880638287</v>
      </c>
      <c r="C60524" s="1">
        <v>-28.44300880372864</v>
      </c>
    </row>
    <row r="60525" ht="15.75" customHeight="1">
      <c r="A60525" s="1">
        <v>1.793200086007151</v>
      </c>
      <c r="B60525" s="1">
        <v>-6.253631880638287</v>
      </c>
      <c r="C60525" s="1">
        <v>-28.49300880372864</v>
      </c>
    </row>
    <row r="60526" ht="15.75" customHeight="1">
      <c r="A60526" s="1">
        <v>1.793200086007151</v>
      </c>
      <c r="B60526" s="1">
        <v>-6.253631880638287</v>
      </c>
      <c r="C60526" s="1">
        <v>-28.44300880372864</v>
      </c>
    </row>
    <row r="60527" ht="15.75" customHeight="1">
      <c r="A60527" s="1">
        <v>1.683420484035487</v>
      </c>
      <c r="B60527" s="1">
        <v>-6.282610776922536</v>
      </c>
      <c r="C60527" s="1">
        <v>-28.44442116661174</v>
      </c>
    </row>
    <row r="60528" ht="15.75" customHeight="1">
      <c r="A60528" s="1">
        <v>1.683420484035487</v>
      </c>
      <c r="B60528" s="1">
        <v>-6.282610776922536</v>
      </c>
      <c r="C60528" s="1">
        <v>-28.49442116661174</v>
      </c>
    </row>
    <row r="60529" ht="15.75" customHeight="1">
      <c r="A60529" s="1">
        <v>1.683420484035487</v>
      </c>
      <c r="B60529" s="1">
        <v>-6.282610776922536</v>
      </c>
      <c r="C60529" s="1">
        <v>-28.44442116661174</v>
      </c>
    </row>
    <row r="60530" ht="15.75" customHeight="1">
      <c r="A60530" s="1">
        <v>1.573175716583158</v>
      </c>
      <c r="B60530" s="1">
        <v>-6.309663169173287</v>
      </c>
      <c r="C60530" s="1">
        <v>-28.44583352949484</v>
      </c>
    </row>
    <row r="60531" ht="15.75" customHeight="1">
      <c r="A60531" s="1">
        <v>1.573175716583158</v>
      </c>
      <c r="B60531" s="1">
        <v>-6.309663169173287</v>
      </c>
      <c r="C60531" s="1">
        <v>-28.49583352949485</v>
      </c>
    </row>
    <row r="60532" ht="15.75" customHeight="1">
      <c r="A60532" s="1">
        <v>1.573175716583158</v>
      </c>
      <c r="B60532" s="1">
        <v>-6.309663169173287</v>
      </c>
      <c r="C60532" s="1">
        <v>-28.44583352949484</v>
      </c>
    </row>
    <row r="60533" ht="15.75" customHeight="1">
      <c r="A60533" s="1">
        <v>1.462499580713002</v>
      </c>
      <c r="B60533" s="1">
        <v>-6.334781650009095</v>
      </c>
      <c r="C60533" s="1">
        <v>-28.44724589237795</v>
      </c>
    </row>
    <row r="60534" ht="15.75" customHeight="1">
      <c r="A60534" s="1">
        <v>1.462499580713002</v>
      </c>
      <c r="B60534" s="1">
        <v>-6.334781650009095</v>
      </c>
      <c r="C60534" s="1">
        <v>-28.49724589237795</v>
      </c>
    </row>
    <row r="60535" ht="15.75" customHeight="1">
      <c r="A60535" s="1">
        <v>1.462499580713002</v>
      </c>
      <c r="B60535" s="1">
        <v>-6.334781650009095</v>
      </c>
      <c r="C60535" s="1">
        <v>-28.44724589237795</v>
      </c>
    </row>
    <row r="60536" ht="15.75" customHeight="1">
      <c r="A60536" s="1">
        <v>1.351425990315412</v>
      </c>
      <c r="B60536" s="1">
        <v>-6.357959404769743</v>
      </c>
      <c r="C60536" s="1">
        <v>-28.44865825526105</v>
      </c>
    </row>
    <row r="60537" ht="15.75" customHeight="1">
      <c r="A60537" s="1">
        <v>1.351425990315412</v>
      </c>
      <c r="B60537" s="1">
        <v>-6.357959404769743</v>
      </c>
      <c r="C60537" s="1">
        <v>-28.49865825526105</v>
      </c>
    </row>
    <row r="60538" ht="15.75" customHeight="1">
      <c r="A60538" s="1">
        <v>1.351425990315412</v>
      </c>
      <c r="B60538" s="1">
        <v>-6.357959404769743</v>
      </c>
      <c r="C60538" s="1">
        <v>-28.44865825526105</v>
      </c>
    </row>
    <row r="60539" ht="15.75" customHeight="1">
      <c r="A60539" s="1">
        <v>1.239988965716744</v>
      </c>
      <c r="B60539" s="1">
        <v>-6.379190213337158</v>
      </c>
      <c r="C60539" s="1">
        <v>-28.45007061814415</v>
      </c>
    </row>
    <row r="60540" ht="15.75" customHeight="1">
      <c r="A60540" s="1">
        <v>1.239988965716744</v>
      </c>
      <c r="B60540" s="1">
        <v>-6.379190213337158</v>
      </c>
      <c r="C60540" s="1">
        <v>-28.50007061814415</v>
      </c>
    </row>
    <row r="60541" ht="15.75" customHeight="1">
      <c r="A60541" s="1">
        <v>1.239988965716744</v>
      </c>
      <c r="B60541" s="1">
        <v>-6.379190213337158</v>
      </c>
      <c r="C60541" s="1">
        <v>-28.45007061814415</v>
      </c>
    </row>
    <row r="60542" ht="15.75" customHeight="1">
      <c r="A60542" s="1">
        <v>1.128222623259753</v>
      </c>
      <c r="B60542" s="1">
        <v>-6.398468451774229</v>
      </c>
      <c r="C60542" s="1">
        <v>-28.45148298102726</v>
      </c>
    </row>
    <row r="60543" ht="15.75" customHeight="1">
      <c r="A60543" s="1">
        <v>1.128222623259753</v>
      </c>
      <c r="B60543" s="1">
        <v>-6.398468451774229</v>
      </c>
      <c r="C60543" s="1">
        <v>-28.50148298102726</v>
      </c>
    </row>
    <row r="60544" ht="15.75" customHeight="1">
      <c r="A60544" s="1">
        <v>1.128222623259753</v>
      </c>
      <c r="B60544" s="1">
        <v>-6.398468451774229</v>
      </c>
      <c r="C60544" s="1">
        <v>-28.45148298102726</v>
      </c>
    </row>
    <row r="60545" ht="15.75" customHeight="1">
      <c r="A60545" s="1">
        <v>1.016161164858808</v>
      </c>
      <c r="B60545" s="1">
        <v>-6.415789093781126</v>
      </c>
      <c r="C60545" s="1">
        <v>-28.45289534391036</v>
      </c>
    </row>
    <row r="60546" ht="15.75" customHeight="1">
      <c r="A60546" s="1">
        <v>1.016161164858808</v>
      </c>
      <c r="B60546" s="1">
        <v>-6.415789093781126</v>
      </c>
      <c r="C60546" s="1">
        <v>-28.50289534391036</v>
      </c>
    </row>
    <row r="60547" ht="15.75" customHeight="1">
      <c r="A60547" s="1">
        <v>1.016161164858808</v>
      </c>
      <c r="B60547" s="1">
        <v>-6.415789093781126</v>
      </c>
      <c r="C60547" s="1">
        <v>-28.45289534391036</v>
      </c>
    </row>
    <row r="60548" ht="15.75" customHeight="1">
      <c r="A60548" s="1">
        <v>0.9038388675344403</v>
      </c>
      <c r="B60548" s="1">
        <v>-6.43114771196856</v>
      </c>
      <c r="C60548" s="1">
        <v>-28.45430770679346</v>
      </c>
    </row>
    <row r="60549" ht="15.75" customHeight="1">
      <c r="A60549" s="1">
        <v>0.9038388675344403</v>
      </c>
      <c r="B60549" s="1">
        <v>-6.43114771196856</v>
      </c>
      <c r="C60549" s="1">
        <v>-28.50430770679347</v>
      </c>
    </row>
    <row r="60550" ht="15.75" customHeight="1">
      <c r="A60550" s="1">
        <v>0.9038388675344403</v>
      </c>
      <c r="B60550" s="1">
        <v>-6.43114771196856</v>
      </c>
      <c r="C60550" s="1">
        <v>-28.45430770679346</v>
      </c>
    </row>
    <row r="60551" ht="15.75" customHeight="1">
      <c r="A60551" s="1">
        <v>0.7912900729286082</v>
      </c>
      <c r="B60551" s="1">
        <v>-6.444540478947964</v>
      </c>
      <c r="C60551" s="1">
        <v>-28.45572006967657</v>
      </c>
    </row>
    <row r="60552" ht="15.75" customHeight="1">
      <c r="A60552" s="1">
        <v>0.7912900729286082</v>
      </c>
      <c r="B60552" s="1">
        <v>-6.444540478947964</v>
      </c>
      <c r="C60552" s="1">
        <v>-28.50572006967657</v>
      </c>
    </row>
    <row r="60553" ht="15.75" customHeight="1">
      <c r="A60553" s="1">
        <v>0.7912900729286082</v>
      </c>
      <c r="B60553" s="1">
        <v>-6.444540478947964</v>
      </c>
      <c r="C60553" s="1">
        <v>-28.45572006967657</v>
      </c>
    </row>
    <row r="60554" ht="15.75" customHeight="1">
      <c r="A60554" s="1">
        <v>0.6785491768052482</v>
      </c>
      <c r="B60554" s="1">
        <v>-6.455964168238117</v>
      </c>
      <c r="C60554" s="1">
        <v>-28.45713243255967</v>
      </c>
    </row>
    <row r="60555" ht="15.75" customHeight="1">
      <c r="A60555" s="1">
        <v>0.6785491768052482</v>
      </c>
      <c r="B60555" s="1">
        <v>-6.455964168238117</v>
      </c>
      <c r="C60555" s="1">
        <v>-28.50713243255967</v>
      </c>
    </row>
    <row r="60556" ht="15.75" customHeight="1">
      <c r="A60556" s="1">
        <v>0.6785491768052482</v>
      </c>
      <c r="B60556" s="1">
        <v>-6.455964168238117</v>
      </c>
      <c r="C60556" s="1">
        <v>-28.45713243255967</v>
      </c>
    </row>
    <row r="60557" ht="15.75" customHeight="1">
      <c r="A60557" s="1">
        <v>0.565650618538783</v>
      </c>
      <c r="B60557" s="1">
        <v>-6.465416154988098</v>
      </c>
      <c r="C60557" s="1">
        <v>-28.45854479544278</v>
      </c>
    </row>
    <row r="60558" ht="15.75" customHeight="1">
      <c r="A60558" s="1">
        <v>0.565650618538783</v>
      </c>
      <c r="B60558" s="1">
        <v>-6.465416154988098</v>
      </c>
      <c r="C60558" s="1">
        <v>-28.50854479544278</v>
      </c>
    </row>
    <row r="60559" ht="15.75" customHeight="1">
      <c r="A60559" s="1">
        <v>0.565650618538783</v>
      </c>
      <c r="B60559" s="1">
        <v>-6.465416154988098</v>
      </c>
      <c r="C60559" s="1">
        <v>-28.45854479544278</v>
      </c>
    </row>
    <row r="60560" ht="15.75" customHeight="1">
      <c r="A60560" s="1">
        <v>0.4526288705939752</v>
      </c>
      <c r="B60560" s="1">
        <v>-6.472894416516429</v>
      </c>
      <c r="C60560" s="1">
        <v>-28.45995715832588</v>
      </c>
    </row>
    <row r="60561" ht="15.75" customHeight="1">
      <c r="A60561" s="1">
        <v>0.4526288705939752</v>
      </c>
      <c r="B60561" s="1">
        <v>-6.472894416516429</v>
      </c>
      <c r="C60561" s="1">
        <v>-28.50995715832588</v>
      </c>
    </row>
    <row r="60562" ht="15.75" customHeight="1">
      <c r="A60562" s="1">
        <v>0.4526288705939752</v>
      </c>
      <c r="B60562" s="1">
        <v>-6.472894416516429</v>
      </c>
      <c r="C60562" s="1">
        <v>-28.45995715832588</v>
      </c>
    </row>
    <row r="60563" ht="15.75" customHeight="1">
      <c r="A60563" s="1">
        <v>0.3395184279997918</v>
      </c>
      <c r="B60563" s="1">
        <v>-6.478397532666325</v>
      </c>
      <c r="C60563" s="1">
        <v>-28.46136952120898</v>
      </c>
    </row>
    <row r="60564" ht="15.75" customHeight="1">
      <c r="A60564" s="1">
        <v>0.3395184279997918</v>
      </c>
      <c r="B60564" s="1">
        <v>-6.478397532666325</v>
      </c>
      <c r="C60564" s="1">
        <v>-28.51136952120898</v>
      </c>
    </row>
    <row r="60565" ht="15.75" customHeight="1">
      <c r="A60565" s="1">
        <v>0.3395184279997918</v>
      </c>
      <c r="B60565" s="1">
        <v>-6.478397532666325</v>
      </c>
      <c r="C60565" s="1">
        <v>-28.46136952120898</v>
      </c>
    </row>
    <row r="60566" ht="15.75" customHeight="1">
      <c r="A60566" s="1">
        <v>0.226353797821871</v>
      </c>
      <c r="B60566" s="1">
        <v>-6.481924685976961</v>
      </c>
      <c r="C60566" s="1">
        <v>-28.46278188409208</v>
      </c>
    </row>
    <row r="60567" ht="15.75" customHeight="1">
      <c r="A60567" s="1">
        <v>0.226353797821871</v>
      </c>
      <c r="B60567" s="1">
        <v>-6.481924685976961</v>
      </c>
      <c r="C60567" s="1">
        <v>-28.51278188409209</v>
      </c>
    </row>
    <row r="60568" ht="15.75" customHeight="1">
      <c r="A60568" s="1">
        <v>0.226353797821871</v>
      </c>
      <c r="B60568" s="1">
        <v>-6.481924685976961</v>
      </c>
      <c r="C60568" s="1">
        <v>-28.46278188409208</v>
      </c>
    </row>
    <row r="60569" ht="15.75" customHeight="1">
      <c r="A60569" s="1">
        <v>0.1131694886349681</v>
      </c>
      <c r="B60569" s="1">
        <v>-6.483475661670894</v>
      </c>
      <c r="C60569" s="1">
        <v>-28.46419424697519</v>
      </c>
    </row>
    <row r="60570" ht="15.75" customHeight="1">
      <c r="A60570" s="1">
        <v>0.1131694886349681</v>
      </c>
      <c r="B60570" s="1">
        <v>-6.483475661670894</v>
      </c>
      <c r="C60570" s="1">
        <v>-28.51419424697519</v>
      </c>
    </row>
    <row r="60571" ht="15.75" customHeight="1">
      <c r="A60571" s="1">
        <v>0.1131694886349681</v>
      </c>
      <c r="B60571" s="1">
        <v>-6.483475661670894</v>
      </c>
      <c r="C60571" s="1">
        <v>-28.46419424697519</v>
      </c>
    </row>
    <row r="60572" ht="15.75" customHeight="1">
      <c r="A60572" s="1">
        <v>-3.176180275913467E-14</v>
      </c>
      <c r="B60572" s="1">
        <v>-6.483050847457628</v>
      </c>
      <c r="C60572" s="1">
        <v>-28.46560660985829</v>
      </c>
    </row>
    <row r="60573" ht="15.75" customHeight="1">
      <c r="A60573" s="1">
        <v>-3.176180275913467E-14</v>
      </c>
      <c r="B60573" s="1">
        <v>-6.483050847457628</v>
      </c>
      <c r="C60573" s="1">
        <v>-28.51560660985829</v>
      </c>
    </row>
    <row r="60574" ht="15.75" customHeight="1">
      <c r="A60574" s="1">
        <v>-3.176180275913467E-14</v>
      </c>
      <c r="B60574" s="1">
        <v>-6.483050847457628</v>
      </c>
      <c r="C60574" s="1">
        <v>-28.46560660985829</v>
      </c>
    </row>
    <row r="60575" ht="15.75" customHeight="1">
      <c r="A60575" s="1">
        <v>-0.1131201880518755</v>
      </c>
      <c r="B60575" s="1">
        <v>-6.480651233153502</v>
      </c>
      <c r="C60575" s="1">
        <v>-28.46701897274139</v>
      </c>
    </row>
    <row r="60576" ht="15.75" customHeight="1">
      <c r="A60576" s="1">
        <v>-0.1131201880518755</v>
      </c>
      <c r="B60576" s="1">
        <v>-6.480651233153502</v>
      </c>
      <c r="C60576" s="1">
        <v>-28.51701897274139</v>
      </c>
    </row>
    <row r="60577" ht="15.75" customHeight="1">
      <c r="A60577" s="1">
        <v>-0.1131201880518755</v>
      </c>
      <c r="B60577" s="1">
        <v>-6.480651233153502</v>
      </c>
      <c r="C60577" s="1">
        <v>-28.46701897274139</v>
      </c>
    </row>
    <row r="60578" ht="15.75" customHeight="1">
      <c r="A60578" s="1">
        <v>-0.2261566255240882</v>
      </c>
      <c r="B60578" s="1">
        <v>-6.476278410118097</v>
      </c>
      <c r="C60578" s="1">
        <v>-28.4684313356245</v>
      </c>
    </row>
    <row r="60579" ht="15.75" customHeight="1">
      <c r="A60579" s="1">
        <v>-0.2261566255240882</v>
      </c>
      <c r="B60579" s="1">
        <v>-6.476278410118097</v>
      </c>
      <c r="C60579" s="1">
        <v>-28.5184313356245</v>
      </c>
    </row>
    <row r="60580" ht="15.75" customHeight="1">
      <c r="A60580" s="1">
        <v>-0.2261566255240882</v>
      </c>
      <c r="B60580" s="1">
        <v>-6.476278410118097</v>
      </c>
      <c r="C60580" s="1">
        <v>-28.4684313356245</v>
      </c>
    </row>
    <row r="60581" ht="15.75" customHeight="1">
      <c r="A60581" s="1">
        <v>-0.3390749029468568</v>
      </c>
      <c r="B60581" s="1">
        <v>-6.469934570507388</v>
      </c>
      <c r="C60581" s="1">
        <v>-28.4698436985076</v>
      </c>
    </row>
    <row r="60582" ht="15.75" customHeight="1">
      <c r="A60582" s="1">
        <v>-0.3390749029468568</v>
      </c>
      <c r="B60582" s="1">
        <v>-6.469934570507388</v>
      </c>
      <c r="C60582" s="1">
        <v>-28.5198436985076</v>
      </c>
    </row>
    <row r="60583" ht="15.75" customHeight="1">
      <c r="A60583" s="1">
        <v>-0.3390749029468568</v>
      </c>
      <c r="B60583" s="1">
        <v>-6.469934570507388</v>
      </c>
      <c r="C60583" s="1">
        <v>-28.4698436985076</v>
      </c>
    </row>
    <row r="60584" ht="15.75" customHeight="1">
      <c r="A60584" s="1">
        <v>-0.4518406618510752</v>
      </c>
      <c r="B60584" s="1">
        <v>-6.461622506344003</v>
      </c>
      <c r="C60584" s="1">
        <v>-28.47125606139071</v>
      </c>
    </row>
    <row r="60585" ht="15.75" customHeight="1">
      <c r="A60585" s="1">
        <v>-0.4518406618510752</v>
      </c>
      <c r="B60585" s="1">
        <v>-6.461622506344003</v>
      </c>
      <c r="C60585" s="1">
        <v>-28.52125606139071</v>
      </c>
    </row>
    <row r="60586" ht="15.75" customHeight="1">
      <c r="A60586" s="1">
        <v>-0.4518406618510752</v>
      </c>
      <c r="B60586" s="1">
        <v>-6.461622506344003</v>
      </c>
      <c r="C60586" s="1">
        <v>-28.47125606139071</v>
      </c>
    </row>
    <row r="60587" ht="15.75" customHeight="1">
      <c r="A60587" s="1">
        <v>-0.5644196052232013</v>
      </c>
      <c r="B60587" s="1">
        <v>-6.451345608404877</v>
      </c>
      <c r="C60587" s="1">
        <v>-28.47266842427381</v>
      </c>
    </row>
    <row r="60588" ht="15.75" customHeight="1">
      <c r="A60588" s="1">
        <v>-0.5644196052232013</v>
      </c>
      <c r="B60588" s="1">
        <v>-6.451345608404877</v>
      </c>
      <c r="C60588" s="1">
        <v>-28.52266842427381</v>
      </c>
    </row>
    <row r="60589" ht="15.75" customHeight="1">
      <c r="A60589" s="1">
        <v>-0.5644196052232013</v>
      </c>
      <c r="B60589" s="1">
        <v>-6.451345608404877</v>
      </c>
      <c r="C60589" s="1">
        <v>-28.47266842427381</v>
      </c>
    </row>
    <row r="60590" ht="15.75" customHeight="1">
      <c r="A60590" s="1">
        <v>-0.676777507936368</v>
      </c>
      <c r="B60590" s="1">
        <v>-6.439107864926783</v>
      </c>
      <c r="C60590" s="1">
        <v>-28.47408078715691</v>
      </c>
    </row>
    <row r="60591" ht="15.75" customHeight="1">
      <c r="A60591" s="1">
        <v>-0.676777507936368</v>
      </c>
      <c r="B60591" s="1">
        <v>-6.439107864926783</v>
      </c>
      <c r="C60591" s="1">
        <v>-28.52408078715691</v>
      </c>
    </row>
    <row r="60592" ht="15.75" customHeight="1">
      <c r="A60592" s="1">
        <v>-0.676777507936368</v>
      </c>
      <c r="B60592" s="1">
        <v>-6.439107864926783</v>
      </c>
      <c r="C60592" s="1">
        <v>-28.47408078715691</v>
      </c>
    </row>
    <row r="60593" ht="15.75" customHeight="1">
      <c r="A60593" s="1">
        <v>-0.7888802271551231</v>
      </c>
      <c r="B60593" s="1">
        <v>-6.42491386013019</v>
      </c>
      <c r="C60593" s="1">
        <v>-28.47549315004002</v>
      </c>
    </row>
    <row r="60594" ht="15.75" customHeight="1">
      <c r="A60594" s="1">
        <v>-0.7888802271551231</v>
      </c>
      <c r="B60594" s="1">
        <v>-6.42491386013019</v>
      </c>
      <c r="C60594" s="1">
        <v>-28.52549315004002</v>
      </c>
    </row>
    <row r="60595" ht="15.75" customHeight="1">
      <c r="A60595" s="1">
        <v>-0.7888802271551231</v>
      </c>
      <c r="B60595" s="1">
        <v>-6.42491386013019</v>
      </c>
      <c r="C60595" s="1">
        <v>-28.47549315004002</v>
      </c>
    </row>
    <row r="60596" ht="15.75" customHeight="1">
      <c r="A60596" s="1">
        <v>-0.900693712710456</v>
      </c>
      <c r="B60596" s="1">
        <v>-6.408768772561975</v>
      </c>
      <c r="C60596" s="1">
        <v>-28.47690551292312</v>
      </c>
    </row>
    <row r="60597" ht="15.75" customHeight="1">
      <c r="A60597" s="1">
        <v>-0.900693712710456</v>
      </c>
      <c r="B60597" s="1">
        <v>-6.408768772561975</v>
      </c>
      <c r="C60597" s="1">
        <v>-28.52690551292312</v>
      </c>
    </row>
    <row r="60598" ht="15.75" customHeight="1">
      <c r="A60598" s="1">
        <v>-0.900693712710456</v>
      </c>
      <c r="B60598" s="1">
        <v>-6.408768772561975</v>
      </c>
      <c r="C60598" s="1">
        <v>-28.47690551292312</v>
      </c>
    </row>
    <row r="60599" ht="15.75" customHeight="1">
      <c r="A60599" s="1">
        <v>-1.012184017442503</v>
      </c>
      <c r="B60599" s="1">
        <v>-6.390678373257525</v>
      </c>
      <c r="C60599" s="1">
        <v>-28.47831787580622</v>
      </c>
    </row>
    <row r="60600" ht="15.75" customHeight="1">
      <c r="A60600" s="1">
        <v>-1.012184017442503</v>
      </c>
      <c r="B60600" s="1">
        <v>-6.390678373257525</v>
      </c>
      <c r="C60600" s="1">
        <v>-28.52831787580622</v>
      </c>
    </row>
    <row r="60601" ht="15.75" customHeight="1">
      <c r="A60601" s="1">
        <v>-1.012184017442503</v>
      </c>
      <c r="B60601" s="1">
        <v>-6.390678373257525</v>
      </c>
      <c r="C60601" s="1">
        <v>-28.47831787580622</v>
      </c>
    </row>
    <row r="60602" ht="15.75" customHeight="1">
      <c r="A60602" s="1">
        <v>-1.123317307506421</v>
      </c>
      <c r="B60602" s="1">
        <v>-6.370649023723041</v>
      </c>
      <c r="C60602" s="1">
        <v>-28.47973023868932</v>
      </c>
    </row>
    <row r="60603" ht="15.75" customHeight="1">
      <c r="A60603" s="1">
        <v>-1.123317307506421</v>
      </c>
      <c r="B60603" s="1">
        <v>-6.370649023723041</v>
      </c>
      <c r="C60603" s="1">
        <v>-28.52973023868933</v>
      </c>
    </row>
    <row r="60604" ht="15.75" customHeight="1">
      <c r="A60604" s="1">
        <v>-1.123317307506421</v>
      </c>
      <c r="B60604" s="1">
        <v>-6.370649023723041</v>
      </c>
      <c r="C60604" s="1">
        <v>-28.47973023868932</v>
      </c>
    </row>
    <row r="60605" ht="15.75" customHeight="1">
      <c r="A60605" s="1">
        <v>-1.234059872640134</v>
      </c>
      <c r="B60605" s="1">
        <v>-6.34868767373849</v>
      </c>
      <c r="C60605" s="1">
        <v>-28.48114260157243</v>
      </c>
    </row>
    <row r="60606" ht="15.75" customHeight="1">
      <c r="A60606" s="1">
        <v>-1.234059872640134</v>
      </c>
      <c r="B60606" s="1">
        <v>-6.34868767373849</v>
      </c>
      <c r="C60606" s="1">
        <v>-28.53114260157243</v>
      </c>
    </row>
    <row r="60607" ht="15.75" customHeight="1">
      <c r="A60607" s="1">
        <v>-1.234059872640134</v>
      </c>
      <c r="B60607" s="1">
        <v>-6.34868767373849</v>
      </c>
      <c r="C60607" s="1">
        <v>-28.48114260157243</v>
      </c>
    </row>
    <row r="60608" ht="15.75" customHeight="1">
      <c r="A60608" s="1">
        <v>-1.344378136389448</v>
      </c>
      <c r="B60608" s="1">
        <v>-6.324801858982142</v>
      </c>
      <c r="C60608" s="1">
        <v>-28.48255496445553</v>
      </c>
    </row>
    <row r="60609" ht="15.75" customHeight="1">
      <c r="A60609" s="1">
        <v>-1.344378136389448</v>
      </c>
      <c r="B60609" s="1">
        <v>-6.324801858982142</v>
      </c>
      <c r="C60609" s="1">
        <v>-28.53255496445554</v>
      </c>
    </row>
    <row r="60610" ht="15.75" customHeight="1">
      <c r="A60610" s="1">
        <v>-1.344378136389448</v>
      </c>
      <c r="B60610" s="1">
        <v>-6.324801858982142</v>
      </c>
      <c r="C60610" s="1">
        <v>-28.48255496445553</v>
      </c>
    </row>
    <row r="60611" ht="15.75" customHeight="1">
      <c r="A60611" s="1">
        <v>-1.454238666287917</v>
      </c>
      <c r="B60611" s="1">
        <v>-6.298999698477441</v>
      </c>
      <c r="C60611" s="1">
        <v>-28.48396732733864</v>
      </c>
    </row>
    <row r="60612" ht="15.75" customHeight="1">
      <c r="A60612" s="1">
        <v>-1.454238666287917</v>
      </c>
      <c r="B60612" s="1">
        <v>-6.298999698477441</v>
      </c>
      <c r="C60612" s="1">
        <v>-28.53396732733864</v>
      </c>
    </row>
    <row r="60613" ht="15.75" customHeight="1">
      <c r="A60613" s="1">
        <v>-1.454238666287917</v>
      </c>
      <c r="B60613" s="1">
        <v>-6.298999698477441</v>
      </c>
      <c r="C60613" s="1">
        <v>-28.48396732733864</v>
      </c>
    </row>
    <row r="60614" ht="15.75" customHeight="1">
      <c r="A60614" s="1">
        <v>-1.563608183988793</v>
      </c>
      <c r="B60614" s="1">
        <v>-6.271289891862944</v>
      </c>
      <c r="C60614" s="1">
        <v>-28.48537969022174</v>
      </c>
    </row>
    <row r="60615" ht="15.75" customHeight="1">
      <c r="A60615" s="1">
        <v>-1.563608183988793</v>
      </c>
      <c r="B60615" s="1">
        <v>-6.271289891862944</v>
      </c>
      <c r="C60615" s="1">
        <v>-28.53537969022174</v>
      </c>
    </row>
    <row r="60616" ht="15.75" customHeight="1">
      <c r="A60616" s="1">
        <v>-1.563608183988793</v>
      </c>
      <c r="B60616" s="1">
        <v>-6.271289891862944</v>
      </c>
      <c r="C60616" s="1">
        <v>-28.48537969022174</v>
      </c>
    </row>
    <row r="60617" ht="15.75" customHeight="1">
      <c r="A60617" s="1">
        <v>-1.672453575344674</v>
      </c>
      <c r="B60617" s="1">
        <v>-6.241681716486566</v>
      </c>
      <c r="C60617" s="1">
        <v>-28.48679205310484</v>
      </c>
    </row>
    <row r="60618" ht="15.75" customHeight="1">
      <c r="A60618" s="1">
        <v>-1.672453575344674</v>
      </c>
      <c r="B60618" s="1">
        <v>-6.241681716486566</v>
      </c>
      <c r="C60618" s="1">
        <v>-28.53679205310484</v>
      </c>
    </row>
    <row r="60619" ht="15.75" customHeight="1">
      <c r="A60619" s="1">
        <v>-1.672453575344674</v>
      </c>
      <c r="B60619" s="1">
        <v>-6.241681716486566</v>
      </c>
      <c r="C60619" s="1">
        <v>-28.48679205310484</v>
      </c>
    </row>
    <row r="60620" ht="15.75" customHeight="1">
      <c r="A60620" s="1">
        <v>-1.780741900433562</v>
      </c>
      <c r="B60620" s="1">
        <v>-6.210185024324673</v>
      </c>
      <c r="C60620" s="1">
        <v>-28.48820441598795</v>
      </c>
    </row>
    <row r="60621" ht="15.75" customHeight="1">
      <c r="A60621" s="1">
        <v>-1.780741900433562</v>
      </c>
      <c r="B60621" s="1">
        <v>-6.210185024324673</v>
      </c>
      <c r="C60621" s="1">
        <v>-28.53820441598795</v>
      </c>
    </row>
    <row r="60622" ht="15.75" customHeight="1">
      <c r="A60622" s="1">
        <v>-1.780741900433562</v>
      </c>
      <c r="B60622" s="1">
        <v>-6.210185024324673</v>
      </c>
      <c r="C60622" s="1">
        <v>-28.48820441598795</v>
      </c>
    </row>
    <row r="60623" ht="15.75" customHeight="1">
      <c r="A60623" s="1">
        <v>-1.888440403526968</v>
      </c>
      <c r="B60623" s="1">
        <v>-6.176810238727339</v>
      </c>
      <c r="C60623" s="1">
        <v>-28.48961677887105</v>
      </c>
    </row>
    <row r="60624" ht="15.75" customHeight="1">
      <c r="A60624" s="1">
        <v>-1.888440403526968</v>
      </c>
      <c r="B60624" s="1">
        <v>-6.176810238727339</v>
      </c>
      <c r="C60624" s="1">
        <v>-28.53961677887105</v>
      </c>
    </row>
    <row r="60625" ht="15.75" customHeight="1">
      <c r="A60625" s="1">
        <v>-1.888440403526968</v>
      </c>
      <c r="B60625" s="1">
        <v>-6.176810238727339</v>
      </c>
      <c r="C60625" s="1">
        <v>-28.48961677887105</v>
      </c>
    </row>
    <row r="60626" ht="15.75" customHeight="1">
      <c r="A60626" s="1">
        <v>-1.995516522997583</v>
      </c>
      <c r="B60626" s="1">
        <v>-6.141568350990725</v>
      </c>
      <c r="C60626" s="1">
        <v>-28.49102914175415</v>
      </c>
    </row>
    <row r="60627" ht="15.75" customHeight="1">
      <c r="A60627" s="1">
        <v>-1.995516522997583</v>
      </c>
      <c r="B60627" s="1">
        <v>-6.141568350990725</v>
      </c>
      <c r="C60627" s="1">
        <v>-28.54102914175416</v>
      </c>
    </row>
    <row r="60628" ht="15.75" customHeight="1">
      <c r="A60628" s="1">
        <v>-1.995516522997583</v>
      </c>
      <c r="B60628" s="1">
        <v>-6.141568350990725</v>
      </c>
      <c r="C60628" s="1">
        <v>-28.49102914175415</v>
      </c>
    </row>
    <row r="60629" ht="15.75" customHeight="1">
      <c r="A60629" s="1">
        <v>-2.101937901163335</v>
      </c>
      <c r="B60629" s="1">
        <v>-6.104470916757748</v>
      </c>
      <c r="C60629" s="1">
        <v>-28.49244150463726</v>
      </c>
    </row>
    <row r="60630" ht="15.75" customHeight="1">
      <c r="A60630" s="1">
        <v>-2.101937901163335</v>
      </c>
      <c r="B60630" s="1">
        <v>-6.104470916757748</v>
      </c>
      <c r="C60630" s="1">
        <v>-28.54244150463726</v>
      </c>
    </row>
    <row r="60631" ht="15.75" customHeight="1">
      <c r="A60631" s="1">
        <v>-2.101937901163335</v>
      </c>
      <c r="B60631" s="1">
        <v>-6.104470916757748</v>
      </c>
      <c r="C60631" s="1">
        <v>-28.49244150463726</v>
      </c>
    </row>
    <row r="60632" ht="15.75" customHeight="1">
      <c r="A60632" s="1">
        <v>-2.207672394065389</v>
      </c>
      <c r="B60632" s="1">
        <v>-6.065530052248032</v>
      </c>
      <c r="C60632" s="1">
        <v>-28.49385386752036</v>
      </c>
    </row>
    <row r="60633" ht="15.75" customHeight="1">
      <c r="A60633" s="1">
        <v>-2.207672394065389</v>
      </c>
      <c r="B60633" s="1">
        <v>-6.065530052248032</v>
      </c>
      <c r="C60633" s="1">
        <v>-28.54385386752036</v>
      </c>
    </row>
    <row r="60634" ht="15.75" customHeight="1">
      <c r="A60634" s="1">
        <v>-2.207672394065389</v>
      </c>
      <c r="B60634" s="1">
        <v>-6.065530052248032</v>
      </c>
      <c r="C60634" s="1">
        <v>-28.49385386752036</v>
      </c>
    </row>
    <row r="60635" ht="15.75" customHeight="1">
      <c r="A60635" s="1">
        <v>-2.312688081175815</v>
      </c>
      <c r="B60635" s="1">
        <v>-6.024758430318808</v>
      </c>
      <c r="C60635" s="1">
        <v>-28.49526623040347</v>
      </c>
    </row>
    <row r="60636" ht="15.75" customHeight="1">
      <c r="A60636" s="1">
        <v>-2.312688081175815</v>
      </c>
      <c r="B60636" s="1">
        <v>-6.024758430318808</v>
      </c>
      <c r="C60636" s="1">
        <v>-28.54526623040347</v>
      </c>
    </row>
    <row r="60637" ht="15.75" customHeight="1">
      <c r="A60637" s="1">
        <v>-2.312688081175815</v>
      </c>
      <c r="B60637" s="1">
        <v>-6.024758430318808</v>
      </c>
      <c r="C60637" s="1">
        <v>-28.49526623040347</v>
      </c>
    </row>
    <row r="60638" ht="15.75" customHeight="1">
      <c r="A60638" s="1">
        <v>-2.416953275033752</v>
      </c>
      <c r="B60638" s="1">
        <v>-5.98216927635746</v>
      </c>
      <c r="C60638" s="1">
        <v>-28.49667859328657</v>
      </c>
    </row>
    <row r="60639" ht="15.75" customHeight="1">
      <c r="A60639" s="1">
        <v>-2.416953275033752</v>
      </c>
      <c r="B60639" s="1">
        <v>-5.98216927635746</v>
      </c>
      <c r="C60639" s="1">
        <v>-28.54667859328657</v>
      </c>
    </row>
    <row r="60640" ht="15.75" customHeight="1">
      <c r="A60640" s="1">
        <v>-2.416953275033752</v>
      </c>
      <c r="B60640" s="1">
        <v>-5.98216927635746</v>
      </c>
      <c r="C60640" s="1">
        <v>-28.49667859328657</v>
      </c>
    </row>
    <row r="60641" ht="15.75" customHeight="1">
      <c r="A60641" s="1">
        <v>-2.520436530805838</v>
      </c>
      <c r="B60641" s="1">
        <v>-5.937776364007467</v>
      </c>
      <c r="C60641" s="1">
        <v>-28.49809095616967</v>
      </c>
    </row>
    <row r="60642" ht="15.75" customHeight="1">
      <c r="A60642" s="1">
        <v>-2.520436530805838</v>
      </c>
      <c r="B60642" s="1">
        <v>-5.937776364007467</v>
      </c>
      <c r="C60642" s="1">
        <v>-28.54809095616967</v>
      </c>
    </row>
    <row r="60643" ht="15.75" customHeight="1">
      <c r="A60643" s="1">
        <v>-2.520436530805838</v>
      </c>
      <c r="B60643" s="1">
        <v>-5.937776364007467</v>
      </c>
      <c r="C60643" s="1">
        <v>-28.49809095616967</v>
      </c>
    </row>
    <row r="60644" ht="15.75" customHeight="1">
      <c r="A60644" s="1">
        <v>-2.623106655768551</v>
      </c>
      <c r="B60644" s="1">
        <v>-5.891594010728959</v>
      </c>
      <c r="C60644" s="1">
        <v>-28.49950331905277</v>
      </c>
    </row>
    <row r="60645" ht="15.75" customHeight="1">
      <c r="A60645" s="1">
        <v>-2.623106655768551</v>
      </c>
      <c r="B60645" s="1">
        <v>-5.891594010728959</v>
      </c>
      <c r="C60645" s="1">
        <v>-28.54950331905277</v>
      </c>
    </row>
    <row r="60646" ht="15.75" customHeight="1">
      <c r="A60646" s="1">
        <v>-2.623106655768551</v>
      </c>
      <c r="B60646" s="1">
        <v>-5.891594010728959</v>
      </c>
      <c r="C60646" s="1">
        <v>-28.49950331905277</v>
      </c>
    </row>
    <row r="60647" ht="15.75" customHeight="1">
      <c r="A60647" s="1">
        <v>-2.724932718709427</v>
      </c>
      <c r="B60647" s="1">
        <v>-5.843637073195362</v>
      </c>
      <c r="C60647" s="1">
        <v>-28.50091568193588</v>
      </c>
    </row>
    <row r="60648" ht="15.75" customHeight="1">
      <c r="A60648" s="1">
        <v>-2.724932718709427</v>
      </c>
      <c r="B60648" s="1">
        <v>-5.843637073195362</v>
      </c>
      <c r="C60648" s="1">
        <v>-28.55091568193588</v>
      </c>
    </row>
    <row r="60649" ht="15.75" customHeight="1">
      <c r="A60649" s="1">
        <v>-2.724932718709427</v>
      </c>
      <c r="B60649" s="1">
        <v>-5.843637073195362</v>
      </c>
      <c r="C60649" s="1">
        <v>-28.50091568193588</v>
      </c>
    </row>
    <row r="60650" ht="15.75" customHeight="1">
      <c r="A60650" s="1">
        <v>-2.825884059244832</v>
      </c>
      <c r="B60650" s="1">
        <v>-5.793920942527405</v>
      </c>
      <c r="C60650" s="1">
        <v>-28.50232804481898</v>
      </c>
    </row>
    <row r="60651" ht="15.75" customHeight="1">
      <c r="A60651" s="1">
        <v>-2.825884059244832</v>
      </c>
      <c r="B60651" s="1">
        <v>-5.793920942527405</v>
      </c>
      <c r="C60651" s="1">
        <v>-28.55232804481898</v>
      </c>
    </row>
    <row r="60652" ht="15.75" customHeight="1">
      <c r="A60652" s="1">
        <v>-2.825884059244832</v>
      </c>
      <c r="B60652" s="1">
        <v>-5.793920942527405</v>
      </c>
      <c r="C60652" s="1">
        <v>-28.50232804481898</v>
      </c>
    </row>
    <row r="60653" ht="15.75" customHeight="1">
      <c r="A60653" s="1">
        <v>-2.925930297050217</v>
      </c>
      <c r="B60653" s="1">
        <v>-5.742461539366557</v>
      </c>
      <c r="C60653" s="1">
        <v>-28.50374040770209</v>
      </c>
    </row>
    <row r="60654" ht="15.75" customHeight="1">
      <c r="A60654" s="1">
        <v>-2.925930297050217</v>
      </c>
      <c r="B60654" s="1">
        <v>-5.742461539366557</v>
      </c>
      <c r="C60654" s="1">
        <v>-28.55374040770209</v>
      </c>
    </row>
    <row r="60655" ht="15.75" customHeight="1">
      <c r="A60655" s="1">
        <v>-2.925930297050217</v>
      </c>
      <c r="B60655" s="1">
        <v>-5.742461539366557</v>
      </c>
      <c r="C60655" s="1">
        <v>-28.50374040770209</v>
      </c>
    </row>
    <row r="60656" ht="15.75" customHeight="1">
      <c r="A60656" s="1">
        <v>-3.02504134100176</v>
      </c>
      <c r="B60656" s="1">
        <v>-5.689275308788727</v>
      </c>
      <c r="C60656" s="1">
        <v>-28.50515277058519</v>
      </c>
    </row>
    <row r="60657" ht="15.75" customHeight="1">
      <c r="A60657" s="1">
        <v>-3.02504134100176</v>
      </c>
      <c r="B60657" s="1">
        <v>-5.689275308788727</v>
      </c>
      <c r="C60657" s="1">
        <v>-28.55515277058519</v>
      </c>
    </row>
    <row r="60658" ht="15.75" customHeight="1">
      <c r="A60658" s="1">
        <v>-3.02504134100176</v>
      </c>
      <c r="B60658" s="1">
        <v>-5.689275308788727</v>
      </c>
      <c r="C60658" s="1">
        <v>-28.50515277058519</v>
      </c>
    </row>
    <row r="60659" ht="15.75" customHeight="1">
      <c r="A60659" s="1">
        <v>-3.123187398225374</v>
      </c>
      <c r="B60659" s="1">
        <v>-5.634379215060413</v>
      </c>
      <c r="C60659" s="1">
        <v>-28.50656513346829</v>
      </c>
    </row>
    <row r="60660" ht="15.75" customHeight="1">
      <c r="A60660" s="1">
        <v>-3.123187398225374</v>
      </c>
      <c r="B60660" s="1">
        <v>-5.634379215060413</v>
      </c>
      <c r="C60660" s="1">
        <v>-28.55656513346829</v>
      </c>
    </row>
    <row r="60661" ht="15.75" customHeight="1">
      <c r="A60661" s="1">
        <v>-3.123187398225374</v>
      </c>
      <c r="B60661" s="1">
        <v>-5.634379215060413</v>
      </c>
      <c r="C60661" s="1">
        <v>-28.50656513346829</v>
      </c>
    </row>
    <row r="60662" ht="15.75" customHeight="1">
      <c r="A60662" s="1">
        <v>-3.220338983050891</v>
      </c>
      <c r="B60662" s="1">
        <v>-5.577790736238732</v>
      </c>
      <c r="C60662" s="1">
        <v>-28.50797749635139</v>
      </c>
    </row>
    <row r="60663" ht="15.75" customHeight="1">
      <c r="A60663" s="1">
        <v>-3.220338983050891</v>
      </c>
      <c r="B60663" s="1">
        <v>-5.577790736238732</v>
      </c>
      <c r="C60663" s="1">
        <v>-28.55797749635139</v>
      </c>
    </row>
    <row r="60664" ht="15.75" customHeight="1">
      <c r="A60664" s="1">
        <v>-3.220338983050891</v>
      </c>
      <c r="B60664" s="1">
        <v>-5.577790736238732</v>
      </c>
      <c r="C60664" s="1">
        <v>-28.50797749635139</v>
      </c>
    </row>
    <row r="60665" ht="15.75" customHeight="1">
      <c r="A60665" s="1">
        <v>-3.316466925868534</v>
      </c>
      <c r="B60665" s="1">
        <v>-5.519527858617147</v>
      </c>
      <c r="C60665" s="1">
        <v>-28.5093898592345</v>
      </c>
    </row>
    <row r="60666" ht="15.75" customHeight="1">
      <c r="A60666" s="1">
        <v>-3.316466925868534</v>
      </c>
      <c r="B60666" s="1">
        <v>-5.519527858617147</v>
      </c>
      <c r="C60666" s="1">
        <v>-28.5593898592345</v>
      </c>
    </row>
    <row r="60667" ht="15.75" customHeight="1">
      <c r="A60667" s="1">
        <v>-3.316466925868534</v>
      </c>
      <c r="B60667" s="1">
        <v>-5.519527858617147</v>
      </c>
      <c r="C60667" s="1">
        <v>-28.5093898592345</v>
      </c>
    </row>
    <row r="60668" ht="15.75" customHeight="1">
      <c r="A60668" s="1">
        <v>-3.411542381885512</v>
      </c>
      <c r="B60668" s="1">
        <v>-5.459609071018353</v>
      </c>
      <c r="C60668" s="1">
        <v>-28.5108022221176</v>
      </c>
    </row>
    <row r="60669" ht="15.75" customHeight="1">
      <c r="A60669" s="1">
        <v>-3.411542381885512</v>
      </c>
      <c r="B60669" s="1">
        <v>-5.459609071018353</v>
      </c>
      <c r="C60669" s="1">
        <v>-28.5608022221176</v>
      </c>
    </row>
    <row r="60670" ht="15.75" customHeight="1">
      <c r="A60670" s="1">
        <v>-3.411542381885512</v>
      </c>
      <c r="B60670" s="1">
        <v>-5.459609071018353</v>
      </c>
      <c r="C60670" s="1">
        <v>-28.5108022221176</v>
      </c>
    </row>
    <row r="60671" ht="15.75" customHeight="1">
      <c r="A60671" s="1">
        <v>-3.505536839778931</v>
      </c>
      <c r="B60671" s="1">
        <v>-5.398053358936858</v>
      </c>
      <c r="C60671" s="1">
        <v>-28.51221458500071</v>
      </c>
    </row>
    <row r="60672" ht="15.75" customHeight="1">
      <c r="A60672" s="1">
        <v>-3.505536839778931</v>
      </c>
      <c r="B60672" s="1">
        <v>-5.398053358936858</v>
      </c>
      <c r="C60672" s="1">
        <v>-28.56221458500071</v>
      </c>
    </row>
    <row r="60673" ht="15.75" customHeight="1">
      <c r="A60673" s="1">
        <v>-3.505536839778931</v>
      </c>
      <c r="B60673" s="1">
        <v>-5.398053358936858</v>
      </c>
      <c r="C60673" s="1">
        <v>-28.51221458500071</v>
      </c>
    </row>
    <row r="60674" ht="15.75" customHeight="1">
      <c r="A60674" s="1">
        <v>-3.598422130243977</v>
      </c>
      <c r="B60674" s="1">
        <v>-5.334880198532149</v>
      </c>
      <c r="C60674" s="1">
        <v>-28.51362694788381</v>
      </c>
    </row>
    <row r="60675" ht="15.75" customHeight="1">
      <c r="A60675" s="1">
        <v>-3.598422130243977</v>
      </c>
      <c r="B60675" s="1">
        <v>-5.334880198532149</v>
      </c>
      <c r="C60675" s="1">
        <v>-28.56362694788381</v>
      </c>
    </row>
    <row r="60676" ht="15.75" customHeight="1">
      <c r="A60676" s="1">
        <v>-3.598422130243977</v>
      </c>
      <c r="B60676" s="1">
        <v>-5.334880198532149</v>
      </c>
      <c r="C60676" s="1">
        <v>-28.51362694788381</v>
      </c>
    </row>
    <row r="60677" ht="15.75" customHeight="1">
      <c r="A60677" s="1">
        <v>-3.690170434433668</v>
      </c>
      <c r="B60677" s="1">
        <v>-5.27010955047506</v>
      </c>
      <c r="C60677" s="1">
        <v>-28.51503931076691</v>
      </c>
    </row>
    <row r="60678" ht="15.75" customHeight="1">
      <c r="A60678" s="1">
        <v>-3.690170434433668</v>
      </c>
      <c r="B60678" s="1">
        <v>-5.27010955047506</v>
      </c>
      <c r="C60678" s="1">
        <v>-28.56503931076691</v>
      </c>
    </row>
    <row r="60679" ht="15.75" customHeight="1">
      <c r="A60679" s="1">
        <v>-3.690170434433668</v>
      </c>
      <c r="B60679" s="1">
        <v>-5.27010955047506</v>
      </c>
      <c r="C60679" s="1">
        <v>-28.51503931076691</v>
      </c>
    </row>
    <row r="60680" ht="15.75" customHeight="1">
      <c r="A60680" s="1">
        <v>-3.78075429228807</v>
      </c>
      <c r="B60680" s="1">
        <v>-5.203761853648994</v>
      </c>
      <c r="C60680" s="1">
        <v>-28.51645167365001</v>
      </c>
    </row>
    <row r="60681" ht="15.75" customHeight="1">
      <c r="A60681" s="1">
        <v>-3.78075429228807</v>
      </c>
      <c r="B60681" s="1">
        <v>-5.203761853648994</v>
      </c>
      <c r="C60681" s="1">
        <v>-28.56645167365001</v>
      </c>
    </row>
    <row r="60682" ht="15.75" customHeight="1">
      <c r="A60682" s="1">
        <v>-3.78075429228807</v>
      </c>
      <c r="B60682" s="1">
        <v>-5.203761853648994</v>
      </c>
      <c r="C60682" s="1">
        <v>-28.51645167365001</v>
      </c>
    </row>
    <row r="60683" ht="15.75" customHeight="1">
      <c r="A60683" s="1">
        <v>-3.870146610750373</v>
      </c>
      <c r="B60683" s="1">
        <v>-5.135858018708099</v>
      </c>
      <c r="C60683" s="1">
        <v>-28.51786403653312</v>
      </c>
    </row>
    <row r="60684" ht="15.75" customHeight="1">
      <c r="A60684" s="1">
        <v>-3.870146610750373</v>
      </c>
      <c r="B60684" s="1">
        <v>-5.135858018708099</v>
      </c>
      <c r="C60684" s="1">
        <v>-28.56786403653312</v>
      </c>
    </row>
    <row r="60685" ht="15.75" customHeight="1">
      <c r="A60685" s="1">
        <v>-3.870146610750373</v>
      </c>
      <c r="B60685" s="1">
        <v>-5.135858018708099</v>
      </c>
      <c r="C60685" s="1">
        <v>-28.51786403653312</v>
      </c>
    </row>
    <row r="60686" ht="15.75" customHeight="1">
      <c r="A60686" s="1">
        <v>-3.958320671867788</v>
      </c>
      <c r="B60686" s="1">
        <v>-5.06641942149407</v>
      </c>
      <c r="C60686" s="1">
        <v>-28.51927639941622</v>
      </c>
    </row>
    <row r="60687" ht="15.75" customHeight="1">
      <c r="A60687" s="1">
        <v>-3.958320671867788</v>
      </c>
      <c r="B60687" s="1">
        <v>-5.06641942149407</v>
      </c>
      <c r="C60687" s="1">
        <v>-28.56927639941622</v>
      </c>
    </row>
    <row r="60688" ht="15.75" customHeight="1">
      <c r="A60688" s="1">
        <v>-3.958320671867788</v>
      </c>
      <c r="B60688" s="1">
        <v>-5.06641942149407</v>
      </c>
      <c r="C60688" s="1">
        <v>-28.51927639941622</v>
      </c>
    </row>
    <row r="60689" ht="15.75" customHeight="1">
      <c r="A60689" s="1">
        <v>-4.045250140773752</v>
      </c>
      <c r="B60689" s="1">
        <v>-4.995467896314507</v>
      </c>
      <c r="C60689" s="1">
        <v>-28.52068876229933</v>
      </c>
    </row>
    <row r="60690" ht="15.75" customHeight="1">
      <c r="A60690" s="1">
        <v>-4.045250140773752</v>
      </c>
      <c r="B60690" s="1">
        <v>-4.995467896314507</v>
      </c>
      <c r="C60690" s="1">
        <v>-28.57068876229933</v>
      </c>
    </row>
    <row r="60691" ht="15.75" customHeight="1">
      <c r="A60691" s="1">
        <v>-4.045250140773752</v>
      </c>
      <c r="B60691" s="1">
        <v>-4.995467896314507</v>
      </c>
      <c r="C60691" s="1">
        <v>-28.52068876229933</v>
      </c>
    </row>
    <row r="60692" ht="15.75" customHeight="1">
      <c r="A60692" s="1">
        <v>-4.13090907355052</v>
      </c>
      <c r="B60692" s="1">
        <v>-4.923025729083812</v>
      </c>
      <c r="C60692" s="1">
        <v>-28.52210112518243</v>
      </c>
    </row>
    <row r="60693" ht="15.75" customHeight="1">
      <c r="A60693" s="1">
        <v>-4.13090907355052</v>
      </c>
      <c r="B60693" s="1">
        <v>-4.923025729083812</v>
      </c>
      <c r="C60693" s="1">
        <v>-28.57210112518243</v>
      </c>
    </row>
    <row r="60694" ht="15.75" customHeight="1">
      <c r="A60694" s="1">
        <v>-4.13090907355052</v>
      </c>
      <c r="B60694" s="1">
        <v>-4.923025729083812</v>
      </c>
      <c r="C60694" s="1">
        <v>-28.52210112518243</v>
      </c>
    </row>
    <row r="60695" ht="15.75" customHeight="1">
      <c r="A60695" s="1">
        <v>-4.215271924968701</v>
      </c>
      <c r="B60695" s="1">
        <v>-4.84911565032962</v>
      </c>
      <c r="C60695" s="1">
        <v>-28.52351348806554</v>
      </c>
    </row>
    <row r="60696" ht="15.75" customHeight="1">
      <c r="A60696" s="1">
        <v>-4.215271924968701</v>
      </c>
      <c r="B60696" s="1">
        <v>-4.84911565032962</v>
      </c>
      <c r="C60696" s="1">
        <v>-28.57351348806554</v>
      </c>
    </row>
    <row r="60697" ht="15.75" customHeight="1">
      <c r="A60697" s="1">
        <v>-4.215271924968701</v>
      </c>
      <c r="B60697" s="1">
        <v>-4.84911565032962</v>
      </c>
      <c r="C60697" s="1">
        <v>-28.52351348806554</v>
      </c>
    </row>
    <row r="60698" ht="15.75" customHeight="1">
      <c r="A60698" s="1">
        <v>-4.298313556101794</v>
      </c>
      <c r="B60698" s="1">
        <v>-4.773760828066674</v>
      </c>
      <c r="C60698" s="1">
        <v>-28.52492585094864</v>
      </c>
    </row>
    <row r="60699" ht="15.75" customHeight="1">
      <c r="A60699" s="1">
        <v>-4.298313556101794</v>
      </c>
      <c r="B60699" s="1">
        <v>-4.773760828066674</v>
      </c>
      <c r="C60699" s="1">
        <v>-28.57492585094864</v>
      </c>
    </row>
    <row r="60700" ht="15.75" customHeight="1">
      <c r="A60700" s="1">
        <v>-4.298313556101794</v>
      </c>
      <c r="B60700" s="1">
        <v>-4.773760828066674</v>
      </c>
      <c r="C60700" s="1">
        <v>-28.52492585094864</v>
      </c>
    </row>
    <row r="60701" ht="15.75" customHeight="1">
      <c r="A60701" s="1">
        <v>-4.380009241813802</v>
      </c>
      <c r="B60701" s="1">
        <v>-4.696984860540081</v>
      </c>
      <c r="C60701" s="1">
        <v>-28.52633821383174</v>
      </c>
    </row>
    <row r="60702" ht="15.75" customHeight="1">
      <c r="A60702" s="1">
        <v>-4.380009241813802</v>
      </c>
      <c r="B60702" s="1">
        <v>-4.696984860540081</v>
      </c>
      <c r="C60702" s="1">
        <v>-28.57633821383174</v>
      </c>
    </row>
    <row r="60703" ht="15.75" customHeight="1">
      <c r="A60703" s="1">
        <v>-4.380009241813802</v>
      </c>
      <c r="B60703" s="1">
        <v>-4.696984860540081</v>
      </c>
      <c r="C60703" s="1">
        <v>-28.52633821383174</v>
      </c>
    </row>
    <row r="60704" ht="15.75" customHeight="1">
      <c r="A60704" s="1">
        <v>-4.460334678116669</v>
      </c>
      <c r="B60704" s="1">
        <v>-4.618811768841115</v>
      </c>
      <c r="C60704" s="1">
        <v>-28.52775057671484</v>
      </c>
    </row>
    <row r="60705" ht="15.75" customHeight="1">
      <c r="A60705" s="1">
        <v>-4.460334678116669</v>
      </c>
      <c r="B60705" s="1">
        <v>-4.618811768841115</v>
      </c>
      <c r="C60705" s="1">
        <v>-28.57775057671484</v>
      </c>
    </row>
    <row r="60706" ht="15.75" customHeight="1">
      <c r="A60706" s="1">
        <v>-4.460334678116669</v>
      </c>
      <c r="B60706" s="1">
        <v>-4.618811768841115</v>
      </c>
      <c r="C60706" s="1">
        <v>-28.52775057671484</v>
      </c>
    </row>
    <row r="60707" ht="15.75" customHeight="1">
      <c r="A60707" s="1">
        <v>-4.539265989396704</v>
      </c>
      <c r="B60707" s="1">
        <v>-4.539265989396683</v>
      </c>
      <c r="C60707" s="1">
        <v>-28.52916293959795</v>
      </c>
    </row>
    <row r="60708" ht="15.75" customHeight="1">
      <c r="A60708" s="1">
        <v>-4.539265989396704</v>
      </c>
      <c r="B60708" s="1">
        <v>-4.539265989396683</v>
      </c>
      <c r="C60708" s="1">
        <v>-28.57916293959795</v>
      </c>
    </row>
    <row r="60709" ht="15.75" customHeight="1">
      <c r="A60709" s="1">
        <v>-4.539265989396704</v>
      </c>
      <c r="B60709" s="1">
        <v>-4.539265989396683</v>
      </c>
      <c r="C60709" s="1">
        <v>-28.52916293959795</v>
      </c>
    </row>
    <row r="60710" ht="15.75" customHeight="1">
      <c r="A60710" s="1">
        <v>-4.616779735506844</v>
      </c>
      <c r="B60710" s="1">
        <v>-4.45837236633569</v>
      </c>
      <c r="C60710" s="1">
        <v>-28.53057530248105</v>
      </c>
    </row>
    <row r="60711" ht="15.75" customHeight="1">
      <c r="A60711" s="1">
        <v>-4.616779735506844</v>
      </c>
      <c r="B60711" s="1">
        <v>-4.45837236633569</v>
      </c>
      <c r="C60711" s="1">
        <v>-28.58057530248105</v>
      </c>
    </row>
    <row r="60712" ht="15.75" customHeight="1">
      <c r="A60712" s="1">
        <v>-4.616779735506844</v>
      </c>
      <c r="B60712" s="1">
        <v>-4.45837236633569</v>
      </c>
      <c r="C60712" s="1">
        <v>-28.53057530248105</v>
      </c>
    </row>
    <row r="60713" ht="15.75" customHeight="1">
      <c r="A60713" s="1">
        <v>-4.692852918723042</v>
      </c>
      <c r="B60713" s="1">
        <v>-4.376156143734332</v>
      </c>
      <c r="C60713" s="1">
        <v>-28.53198766536415</v>
      </c>
    </row>
    <row r="60714" ht="15.75" customHeight="1">
      <c r="A60714" s="1">
        <v>-4.692852918723042</v>
      </c>
      <c r="B60714" s="1">
        <v>-4.376156143734332</v>
      </c>
      <c r="C60714" s="1">
        <v>-28.58198766536415</v>
      </c>
    </row>
    <row r="60715" ht="15.75" customHeight="1">
      <c r="A60715" s="1">
        <v>-4.692852918723042</v>
      </c>
      <c r="B60715" s="1">
        <v>-4.376156143734332</v>
      </c>
      <c r="C60715" s="1">
        <v>-28.53198766536415</v>
      </c>
    </row>
    <row r="60716" ht="15.75" customHeight="1">
      <c r="A60716" s="1">
        <v>-4.767462990562587</v>
      </c>
      <c r="B60716" s="1">
        <v>-4.292642957742868</v>
      </c>
      <c r="C60716" s="1">
        <v>-28.53340002824726</v>
      </c>
    </row>
    <row r="60717" ht="15.75" customHeight="1">
      <c r="A60717" s="1">
        <v>-4.767462990562587</v>
      </c>
      <c r="B60717" s="1">
        <v>-4.292642957742868</v>
      </c>
      <c r="C60717" s="1">
        <v>-28.58340002824726</v>
      </c>
    </row>
    <row r="60718" ht="15.75" customHeight="1">
      <c r="A60718" s="1">
        <v>-4.767462990562587</v>
      </c>
      <c r="B60718" s="1">
        <v>-4.292642957742868</v>
      </c>
      <c r="C60718" s="1">
        <v>-28.53340002824726</v>
      </c>
    </row>
    <row r="60719" ht="15.75" customHeight="1">
      <c r="A60719" s="1">
        <v>-4.840587858462714</v>
      </c>
      <c r="B60719" s="1">
        <v>-4.207858828595906</v>
      </c>
      <c r="C60719" s="1">
        <v>-28.53481239113036</v>
      </c>
    </row>
    <row r="60720" ht="15.75" customHeight="1">
      <c r="A60720" s="1">
        <v>-4.840587858462714</v>
      </c>
      <c r="B60720" s="1">
        <v>-4.207858828595906</v>
      </c>
      <c r="C60720" s="1">
        <v>-28.58481239113036</v>
      </c>
    </row>
    <row r="60721" ht="15.75" customHeight="1">
      <c r="A60721" s="1">
        <v>-4.840587858462714</v>
      </c>
      <c r="B60721" s="1">
        <v>-4.207858828595906</v>
      </c>
      <c r="C60721" s="1">
        <v>-28.53481239113036</v>
      </c>
    </row>
    <row r="60722" ht="15.75" customHeight="1">
      <c r="A60722" s="1">
        <v>-4.912205892316613</v>
      </c>
      <c r="B60722" s="1">
        <v>-4.121830152509729</v>
      </c>
      <c r="C60722" s="1">
        <v>-28.53622475401346</v>
      </c>
    </row>
    <row r="60723" ht="15.75" customHeight="1">
      <c r="A60723" s="1">
        <v>-4.912205892316613</v>
      </c>
      <c r="B60723" s="1">
        <v>-4.121830152509729</v>
      </c>
      <c r="C60723" s="1">
        <v>-28.58622475401346</v>
      </c>
    </row>
    <row r="60724" ht="15.75" customHeight="1">
      <c r="A60724" s="1">
        <v>-4.912205892316613</v>
      </c>
      <c r="B60724" s="1">
        <v>-4.121830152509729</v>
      </c>
      <c r="C60724" s="1">
        <v>-28.53622475401346</v>
      </c>
    </row>
    <row r="60725" ht="15.75" customHeight="1">
      <c r="A60725" s="1">
        <v>-4.982295930866101</v>
      </c>
      <c r="B60725" s="1">
        <v>-4.0345836934678</v>
      </c>
      <c r="C60725" s="1">
        <v>-28.53763711689657</v>
      </c>
    </row>
    <row r="60726" ht="15.75" customHeight="1">
      <c r="A60726" s="1">
        <v>-4.982295930866101</v>
      </c>
      <c r="B60726" s="1">
        <v>-4.0345836934678</v>
      </c>
      <c r="C60726" s="1">
        <v>-28.58763711689657</v>
      </c>
    </row>
    <row r="60727" ht="15.75" customHeight="1">
      <c r="A60727" s="1">
        <v>-4.982295930866101</v>
      </c>
      <c r="B60727" s="1">
        <v>-4.0345836934678</v>
      </c>
      <c r="C60727" s="1">
        <v>-28.53763711689657</v>
      </c>
    </row>
    <row r="60728" ht="15.75" customHeight="1">
      <c r="A60728" s="1">
        <v>-5.050837287948191</v>
      </c>
      <c r="B60728" s="1">
        <v>-3.946146574898049</v>
      </c>
      <c r="C60728" s="1">
        <v>-28.53904947977967</v>
      </c>
    </row>
    <row r="60729" ht="15.75" customHeight="1">
      <c r="A60729" s="1">
        <v>-5.050837287948191</v>
      </c>
      <c r="B60729" s="1">
        <v>-3.946146574898049</v>
      </c>
      <c r="C60729" s="1">
        <v>-28.58904947977967</v>
      </c>
    </row>
    <row r="60730" ht="15.75" customHeight="1">
      <c r="A60730" s="1">
        <v>-5.050837287948191</v>
      </c>
      <c r="B60730" s="1">
        <v>-3.946146574898049</v>
      </c>
      <c r="C60730" s="1">
        <v>-28.53904947977967</v>
      </c>
    </row>
    <row r="60731" ht="15.75" customHeight="1">
      <c r="A60731" s="1">
        <v>-5.117809758594052</v>
      </c>
      <c r="B60731" s="1">
        <v>-3.856546271244089</v>
      </c>
      <c r="C60731" s="1">
        <v>-28.54046184266278</v>
      </c>
    </row>
    <row r="60732" ht="15.75" customHeight="1">
      <c r="A60732" s="1">
        <v>-5.117809758594052</v>
      </c>
      <c r="B60732" s="1">
        <v>-3.856546271244089</v>
      </c>
      <c r="C60732" s="1">
        <v>-28.59046184266278</v>
      </c>
    </row>
    <row r="60733" ht="15.75" customHeight="1">
      <c r="A60733" s="1">
        <v>-5.117809758594052</v>
      </c>
      <c r="B60733" s="1">
        <v>-3.856546271244089</v>
      </c>
      <c r="C60733" s="1">
        <v>-28.54046184266278</v>
      </c>
    </row>
    <row r="60734" ht="15.75" customHeight="1">
      <c r="A60734" s="1">
        <v>-5.183193624978463</v>
      </c>
      <c r="B60734" s="1">
        <v>-3.765810599433154</v>
      </c>
      <c r="C60734" s="1">
        <v>-28.54187420554588</v>
      </c>
    </row>
    <row r="60735" ht="15.75" customHeight="1">
      <c r="A60735" s="1">
        <v>-5.183193624978463</v>
      </c>
      <c r="B60735" s="1">
        <v>-3.765810599433154</v>
      </c>
      <c r="C60735" s="1">
        <v>-28.59187420554588</v>
      </c>
    </row>
    <row r="60736" ht="15.75" customHeight="1">
      <c r="A60736" s="1">
        <v>-5.183193624978463</v>
      </c>
      <c r="B60736" s="1">
        <v>-3.765810599433154</v>
      </c>
      <c r="C60736" s="1">
        <v>-28.54187420554588</v>
      </c>
    </row>
    <row r="60737" ht="15.75" customHeight="1">
      <c r="A60737" s="1">
        <v>-5.246969662218325</v>
      </c>
      <c r="B60737" s="1">
        <v>-3.673967710242938</v>
      </c>
      <c r="C60737" s="1">
        <v>-28.54328656842898</v>
      </c>
    </row>
    <row r="60738" ht="15.75" customHeight="1">
      <c r="A60738" s="1">
        <v>-5.246969662218325</v>
      </c>
      <c r="B60738" s="1">
        <v>-3.673967710242938</v>
      </c>
      <c r="C60738" s="1">
        <v>-28.59328656842898</v>
      </c>
    </row>
    <row r="60739" ht="15.75" customHeight="1">
      <c r="A60739" s="1">
        <v>-5.246969662218325</v>
      </c>
      <c r="B60739" s="1">
        <v>-3.673967710242938</v>
      </c>
      <c r="C60739" s="1">
        <v>-28.54328656842898</v>
      </c>
    </row>
    <row r="60740" ht="15.75" customHeight="1">
      <c r="A60740" s="1">
        <v>-5.309119144017743</v>
      </c>
      <c r="B60740" s="1">
        <v>-3.581046079571134</v>
      </c>
      <c r="C60740" s="1">
        <v>-28.54469893131208</v>
      </c>
    </row>
    <row r="60741" ht="15.75" customHeight="1">
      <c r="A60741" s="1">
        <v>-5.309119144017743</v>
      </c>
      <c r="B60741" s="1">
        <v>-3.581046079571134</v>
      </c>
      <c r="C60741" s="1">
        <v>-28.59469893131208</v>
      </c>
    </row>
    <row r="60742" ht="15.75" customHeight="1">
      <c r="A60742" s="1">
        <v>-5.309119144017743</v>
      </c>
      <c r="B60742" s="1">
        <v>-3.581046079571134</v>
      </c>
      <c r="C60742" s="1">
        <v>-28.54469893131208</v>
      </c>
    </row>
    <row r="60743" ht="15.75" customHeight="1">
      <c r="A60743" s="1">
        <v>-5.369623848159062</v>
      </c>
      <c r="B60743" s="1">
        <v>-3.487074499608905</v>
      </c>
      <c r="C60743" s="1">
        <v>-28.54611129419519</v>
      </c>
    </row>
    <row r="60744" ht="15.75" customHeight="1">
      <c r="A60744" s="1">
        <v>-5.369623848159062</v>
      </c>
      <c r="B60744" s="1">
        <v>-3.487074499608905</v>
      </c>
      <c r="C60744" s="1">
        <v>-28.59611129419519</v>
      </c>
    </row>
    <row r="60745" ht="15.75" customHeight="1">
      <c r="A60745" s="1">
        <v>-5.369623848159062</v>
      </c>
      <c r="B60745" s="1">
        <v>-3.487074499608905</v>
      </c>
      <c r="C60745" s="1">
        <v>-28.54611129419519</v>
      </c>
    </row>
    <row r="60746" ht="15.75" customHeight="1">
      <c r="A60746" s="1">
        <v>-5.428466061837481</v>
      </c>
      <c r="B60746" s="1">
        <v>-3.392082069922122</v>
      </c>
      <c r="C60746" s="1">
        <v>-28.54752365707829</v>
      </c>
    </row>
    <row r="60747" ht="15.75" customHeight="1">
      <c r="A60747" s="1">
        <v>-5.428466061837481</v>
      </c>
      <c r="B60747" s="1">
        <v>-3.392082069922122</v>
      </c>
      <c r="C60747" s="1">
        <v>-28.59752365707829</v>
      </c>
    </row>
    <row r="60748" ht="15.75" customHeight="1">
      <c r="A60748" s="1">
        <v>-5.428466061837481</v>
      </c>
      <c r="B60748" s="1">
        <v>-3.392082069922122</v>
      </c>
      <c r="C60748" s="1">
        <v>-28.54752365707829</v>
      </c>
    </row>
    <row r="60749" ht="15.75" customHeight="1">
      <c r="A60749" s="1">
        <v>-5.485628586837981</v>
      </c>
      <c r="B60749" s="1">
        <v>-3.296098188442688</v>
      </c>
      <c r="C60749" s="1">
        <v>-28.54893601996139</v>
      </c>
    </row>
    <row r="60750" ht="15.75" customHeight="1">
      <c r="A60750" s="1">
        <v>-5.485628586837981</v>
      </c>
      <c r="B60750" s="1">
        <v>-3.296098188442688</v>
      </c>
      <c r="C60750" s="1">
        <v>-28.59893601996139</v>
      </c>
    </row>
    <row r="60751" ht="15.75" customHeight="1">
      <c r="A60751" s="1">
        <v>-5.485628586837981</v>
      </c>
      <c r="B60751" s="1">
        <v>-3.296098188442688</v>
      </c>
      <c r="C60751" s="1">
        <v>-28.54893601996139</v>
      </c>
    </row>
    <row r="60752" ht="15.75" customHeight="1">
      <c r="A60752" s="1">
        <v>-5.541094744552966</v>
      </c>
      <c r="B60752" s="1">
        <v>-3.199152542372901</v>
      </c>
      <c r="C60752" s="1">
        <v>-28.5503483828445</v>
      </c>
    </row>
    <row r="60753" ht="15.75" customHeight="1">
      <c r="A60753" s="1">
        <v>-5.541094744552966</v>
      </c>
      <c r="B60753" s="1">
        <v>-3.199152542372901</v>
      </c>
      <c r="C60753" s="1">
        <v>-28.6003483828445</v>
      </c>
    </row>
    <row r="60754" ht="15.75" customHeight="1">
      <c r="A60754" s="1">
        <v>-5.541094744552966</v>
      </c>
      <c r="B60754" s="1">
        <v>-3.199152542372901</v>
      </c>
      <c r="C60754" s="1">
        <v>-28.5503483828445</v>
      </c>
    </row>
    <row r="60755" ht="15.75" customHeight="1">
      <c r="A60755" s="1">
        <v>-5.594848380839438</v>
      </c>
      <c r="B60755" s="1">
        <v>-3.101275099005176</v>
      </c>
      <c r="C60755" s="1">
        <v>-28.5517607457276</v>
      </c>
    </row>
    <row r="60756" ht="15.75" customHeight="1">
      <c r="A60756" s="1">
        <v>-5.594848380839438</v>
      </c>
      <c r="B60756" s="1">
        <v>-3.101275099005176</v>
      </c>
      <c r="C60756" s="1">
        <v>-28.6017607457276</v>
      </c>
    </row>
    <row r="60757" ht="15.75" customHeight="1">
      <c r="A60757" s="1">
        <v>-5.594848380839438</v>
      </c>
      <c r="B60757" s="1">
        <v>-3.101275099005176</v>
      </c>
      <c r="C60757" s="1">
        <v>-28.5517607457276</v>
      </c>
    </row>
    <row r="60758" ht="15.75" customHeight="1">
      <c r="A60758" s="1">
        <v>-5.646873870713595</v>
      </c>
      <c r="B60758" s="1">
        <v>-3.002496096461169</v>
      </c>
      <c r="C60758" s="1">
        <v>-28.55317310861071</v>
      </c>
    </row>
    <row r="60759" ht="15.75" customHeight="1">
      <c r="A60759" s="1">
        <v>-5.646873870713595</v>
      </c>
      <c r="B60759" s="1">
        <v>-3.002496096461169</v>
      </c>
      <c r="C60759" s="1">
        <v>-28.60317310861071</v>
      </c>
    </row>
    <row r="60760" ht="15.75" customHeight="1">
      <c r="A60760" s="1">
        <v>-5.646873870713595</v>
      </c>
      <c r="B60760" s="1">
        <v>-3.002496096461169</v>
      </c>
      <c r="C60760" s="1">
        <v>-28.55317310861071</v>
      </c>
    </row>
    <row r="60761" ht="15.75" customHeight="1">
      <c r="A60761" s="1">
        <v>-5.697156122882415</v>
      </c>
      <c r="B60761" s="1">
        <v>-2.902846034351572</v>
      </c>
      <c r="C60761" s="1">
        <v>-28.55458547149381</v>
      </c>
    </row>
    <row r="60762" ht="15.75" customHeight="1">
      <c r="A60762" s="1">
        <v>-5.697156122882415</v>
      </c>
      <c r="B60762" s="1">
        <v>-2.902846034351572</v>
      </c>
      <c r="C60762" s="1">
        <v>-28.60458547149381</v>
      </c>
    </row>
    <row r="60763" ht="15.75" customHeight="1">
      <c r="A60763" s="1">
        <v>-5.697156122882415</v>
      </c>
      <c r="B60763" s="1">
        <v>-2.902846034351572</v>
      </c>
      <c r="C60763" s="1">
        <v>-28.55458547149381</v>
      </c>
    </row>
    <row r="60764" ht="15.75" customHeight="1">
      <c r="A60764" s="1">
        <v>-5.74568058411023</v>
      </c>
      <c r="B60764" s="1">
        <v>-2.802355664360647</v>
      </c>
      <c r="C60764" s="1">
        <v>-28.55599783437691</v>
      </c>
    </row>
    <row r="60765" ht="15.75" customHeight="1">
      <c r="A60765" s="1">
        <v>-5.74568058411023</v>
      </c>
      <c r="B60765" s="1">
        <v>-2.802355664360647</v>
      </c>
      <c r="C60765" s="1">
        <v>-28.60599783437691</v>
      </c>
    </row>
    <row r="60766" ht="15.75" customHeight="1">
      <c r="A60766" s="1">
        <v>-5.74568058411023</v>
      </c>
      <c r="B60766" s="1">
        <v>-2.802355664360647</v>
      </c>
      <c r="C60766" s="1">
        <v>-28.55599783437691</v>
      </c>
    </row>
    <row r="60767" ht="15.75" customHeight="1">
      <c r="A60767" s="1">
        <v>-5.792433243419254</v>
      </c>
      <c r="B60767" s="1">
        <v>-2.701055980758033</v>
      </c>
      <c r="C60767" s="1">
        <v>-28.55741019726002</v>
      </c>
    </row>
    <row r="60768" ht="15.75" customHeight="1">
      <c r="A60768" s="1">
        <v>-5.792433243419254</v>
      </c>
      <c r="B60768" s="1">
        <v>-2.701055980758033</v>
      </c>
      <c r="C60768" s="1">
        <v>-28.60741019726002</v>
      </c>
    </row>
    <row r="60769" ht="15.75" customHeight="1">
      <c r="A60769" s="1">
        <v>-5.792433243419254</v>
      </c>
      <c r="B60769" s="1">
        <v>-2.701055980758033</v>
      </c>
      <c r="C60769" s="1">
        <v>-28.55741019726002</v>
      </c>
    </row>
    <row r="60770" ht="15.75" customHeight="1">
      <c r="A60770" s="1">
        <v>-5.837400636123053</v>
      </c>
      <c r="B60770" s="1">
        <v>-2.5989782108403</v>
      </c>
      <c r="C60770" s="1">
        <v>-28.55882256014312</v>
      </c>
    </row>
    <row r="60771" ht="15.75" customHeight="1">
      <c r="A60771" s="1">
        <v>-5.837400636123053</v>
      </c>
      <c r="B60771" s="1">
        <v>-2.5989782108403</v>
      </c>
      <c r="C60771" s="1">
        <v>-28.60882256014312</v>
      </c>
    </row>
    <row r="60772" ht="15.75" customHeight="1">
      <c r="A60772" s="1">
        <v>-5.837400636123053</v>
      </c>
      <c r="B60772" s="1">
        <v>-2.5989782108403</v>
      </c>
      <c r="C60772" s="1">
        <v>-28.55882256014312</v>
      </c>
    </row>
    <row r="60773" ht="15.75" customHeight="1">
      <c r="A60773" s="1">
        <v>-5.880569847691225</v>
      </c>
      <c r="B60773" s="1">
        <v>-2.496153805306479</v>
      </c>
      <c r="C60773" s="1">
        <v>-28.56023492302622</v>
      </c>
    </row>
    <row r="60774" ht="15.75" customHeight="1">
      <c r="A60774" s="1">
        <v>-5.880569847691225</v>
      </c>
      <c r="B60774" s="1">
        <v>-2.496153805306479</v>
      </c>
      <c r="C60774" s="1">
        <v>-28.61023492302622</v>
      </c>
    </row>
    <row r="60775" ht="15.75" customHeight="1">
      <c r="A60775" s="1">
        <v>-5.880569847691225</v>
      </c>
      <c r="B60775" s="1">
        <v>-2.496153805306479</v>
      </c>
      <c r="C60775" s="1">
        <v>-28.56023492302622</v>
      </c>
    </row>
    <row r="60776" ht="15.75" customHeight="1">
      <c r="A60776" s="1">
        <v>-5.921928517444939</v>
      </c>
      <c r="B60776" s="1">
        <v>-2.39261442856885</v>
      </c>
      <c r="C60776" s="1">
        <v>-28.56164728590932</v>
      </c>
    </row>
    <row r="60777" ht="15.75" customHeight="1">
      <c r="A60777" s="1">
        <v>-5.921928517444939</v>
      </c>
      <c r="B60777" s="1">
        <v>-2.39261442856885</v>
      </c>
      <c r="C60777" s="1">
        <v>-28.61164728590932</v>
      </c>
    </row>
    <row r="60778" ht="15.75" customHeight="1">
      <c r="A60778" s="1">
        <v>-5.921928517444939</v>
      </c>
      <c r="B60778" s="1">
        <v>-2.39261442856885</v>
      </c>
      <c r="C60778" s="1">
        <v>-28.56164728590932</v>
      </c>
    </row>
    <row r="60779" ht="15.75" customHeight="1">
      <c r="A60779" s="1">
        <v>-5.961464842081718</v>
      </c>
      <c r="B60779" s="1">
        <v>-2.288391949003225</v>
      </c>
      <c r="C60779" s="1">
        <v>-28.56305964879243</v>
      </c>
    </row>
    <row r="60780" ht="15.75" customHeight="1">
      <c r="A60780" s="1">
        <v>-5.961464842081718</v>
      </c>
      <c r="B60780" s="1">
        <v>-2.288391949003225</v>
      </c>
      <c r="C60780" s="1">
        <v>-28.61305964879243</v>
      </c>
    </row>
    <row r="60781" ht="15.75" customHeight="1">
      <c r="A60781" s="1">
        <v>-5.961464842081718</v>
      </c>
      <c r="B60781" s="1">
        <v>-2.288391949003225</v>
      </c>
      <c r="C60781" s="1">
        <v>-28.56305964879243</v>
      </c>
    </row>
    <row r="60782" ht="15.75" customHeight="1">
      <c r="A60782" s="1">
        <v>-5.999167579028696</v>
      </c>
      <c r="B60782" s="1">
        <v>-2.183518429141233</v>
      </c>
      <c r="C60782" s="1">
        <v>-28.56447201167553</v>
      </c>
    </row>
    <row r="60783" ht="15.75" customHeight="1">
      <c r="A60783" s="1">
        <v>-5.999167579028696</v>
      </c>
      <c r="B60783" s="1">
        <v>-2.183518429141233</v>
      </c>
      <c r="C60783" s="1">
        <v>-28.61447201167553</v>
      </c>
    </row>
    <row r="60784" ht="15.75" customHeight="1">
      <c r="A60784" s="1">
        <v>-5.999167579028696</v>
      </c>
      <c r="B60784" s="1">
        <v>-2.183518429141233</v>
      </c>
      <c r="C60784" s="1">
        <v>-28.56447201167553</v>
      </c>
    </row>
    <row r="60785" ht="15.75" customHeight="1">
      <c r="A60785" s="1">
        <v>-6.035026049623315</v>
      </c>
      <c r="B60785" s="1">
        <v>-2.078026115807785</v>
      </c>
      <c r="C60785" s="1">
        <v>-28.56588437455864</v>
      </c>
    </row>
    <row r="60786" ht="15.75" customHeight="1">
      <c r="A60786" s="1">
        <v>-6.035026049623315</v>
      </c>
      <c r="B60786" s="1">
        <v>-2.078026115807785</v>
      </c>
      <c r="C60786" s="1">
        <v>-28.61588437455864</v>
      </c>
    </row>
    <row r="60787" ht="15.75" customHeight="1">
      <c r="A60787" s="1">
        <v>-6.035026049623315</v>
      </c>
      <c r="B60787" s="1">
        <v>-2.078026115807785</v>
      </c>
      <c r="C60787" s="1">
        <v>-28.56588437455864</v>
      </c>
    </row>
    <row r="60788" ht="15.75" customHeight="1">
      <c r="A60788" s="1">
        <v>-6.069030142120765</v>
      </c>
      <c r="B60788" s="1">
        <v>-1.971947430206246</v>
      </c>
      <c r="C60788" s="1">
        <v>-28.56729673744174</v>
      </c>
    </row>
    <row r="60789" ht="15.75" customHeight="1">
      <c r="A60789" s="1">
        <v>-6.069030142120765</v>
      </c>
      <c r="B60789" s="1">
        <v>-1.971947430206246</v>
      </c>
      <c r="C60789" s="1">
        <v>-28.61729673744174</v>
      </c>
    </row>
    <row r="60790" ht="15.75" customHeight="1">
      <c r="A60790" s="1">
        <v>-6.069030142120765</v>
      </c>
      <c r="B60790" s="1">
        <v>-1.971947430206246</v>
      </c>
      <c r="C60790" s="1">
        <v>-28.56729673744174</v>
      </c>
    </row>
    <row r="60791" ht="15.75" customHeight="1">
      <c r="A60791" s="1">
        <v>-6.101170314526882</v>
      </c>
      <c r="B60791" s="1">
        <v>-1.865314957955651</v>
      </c>
      <c r="C60791" s="1">
        <v>-28.56870910032484</v>
      </c>
    </row>
    <row r="60792" ht="15.75" customHeight="1">
      <c r="A60792" s="1">
        <v>-6.101170314526882</v>
      </c>
      <c r="B60792" s="1">
        <v>-1.865314957955651</v>
      </c>
      <c r="C60792" s="1">
        <v>-28.61870910032484</v>
      </c>
    </row>
    <row r="60793" ht="15.75" customHeight="1">
      <c r="A60793" s="1">
        <v>-6.101170314526882</v>
      </c>
      <c r="B60793" s="1">
        <v>-1.865314957955651</v>
      </c>
      <c r="C60793" s="1">
        <v>-28.56870910032484</v>
      </c>
    </row>
    <row r="60794" ht="15.75" customHeight="1">
      <c r="A60794" s="1">
        <v>-6.131437597256288</v>
      </c>
      <c r="B60794" s="1">
        <v>-1.758161439081295</v>
      </c>
      <c r="C60794" s="1">
        <v>-28.57012146320795</v>
      </c>
    </row>
    <row r="60795" ht="15.75" customHeight="1">
      <c r="A60795" s="1">
        <v>-6.131437597256288</v>
      </c>
      <c r="B60795" s="1">
        <v>-1.758161439081295</v>
      </c>
      <c r="C60795" s="1">
        <v>-28.62012146320795</v>
      </c>
    </row>
    <row r="60796" ht="15.75" customHeight="1">
      <c r="A60796" s="1">
        <v>-6.131437597256288</v>
      </c>
      <c r="B60796" s="1">
        <v>-1.758161439081295</v>
      </c>
      <c r="C60796" s="1">
        <v>-28.57012146320795</v>
      </c>
    </row>
    <row r="60797" ht="15.75" customHeight="1">
      <c r="A60797" s="1">
        <v>-6.159823595614618</v>
      </c>
      <c r="B60797" s="1">
        <v>-1.650519757963077</v>
      </c>
      <c r="C60797" s="1">
        <v>-28.57153382609105</v>
      </c>
    </row>
    <row r="60798" ht="15.75" customHeight="1">
      <c r="A60798" s="1">
        <v>-6.159823595614618</v>
      </c>
      <c r="B60798" s="1">
        <v>-1.650519757963077</v>
      </c>
      <c r="C60798" s="1">
        <v>-28.62153382609105</v>
      </c>
    </row>
    <row r="60799" ht="15.75" customHeight="1">
      <c r="A60799" s="1">
        <v>-6.159823595614618</v>
      </c>
      <c r="B60799" s="1">
        <v>-1.650519757963077</v>
      </c>
      <c r="C60799" s="1">
        <v>-28.57153382609105</v>
      </c>
    </row>
    <row r="60800" ht="15.75" customHeight="1">
      <c r="A60800" s="1">
        <v>-6.186320492104318</v>
      </c>
      <c r="B60800" s="1">
        <v>-1.542422933244162</v>
      </c>
      <c r="C60800" s="1">
        <v>-28.57294618897415</v>
      </c>
    </row>
    <row r="60801" ht="15.75" customHeight="1">
      <c r="A60801" s="1">
        <v>-6.186320492104318</v>
      </c>
      <c r="B60801" s="1">
        <v>-1.542422933244162</v>
      </c>
      <c r="C60801" s="1">
        <v>-28.62294618897415</v>
      </c>
    </row>
    <row r="60802" ht="15.75" customHeight="1">
      <c r="A60802" s="1">
        <v>-6.186320492104318</v>
      </c>
      <c r="B60802" s="1">
        <v>-1.542422933244162</v>
      </c>
      <c r="C60802" s="1">
        <v>-28.57294618897415</v>
      </c>
    </row>
    <row r="60803" ht="15.75" customHeight="1">
      <c r="A60803" s="1">
        <v>-6.210921048553337</v>
      </c>
      <c r="B60803" s="1">
        <v>-1.433904107703222</v>
      </c>
      <c r="C60803" s="1">
        <v>-28.57435855185726</v>
      </c>
    </row>
    <row r="60804" ht="15.75" customHeight="1">
      <c r="A60804" s="1">
        <v>-6.210921048553337</v>
      </c>
      <c r="B60804" s="1">
        <v>-1.433904107703222</v>
      </c>
      <c r="C60804" s="1">
        <v>-28.62435855185726</v>
      </c>
    </row>
    <row r="60805" ht="15.75" customHeight="1">
      <c r="A60805" s="1">
        <v>-6.210921048553337</v>
      </c>
      <c r="B60805" s="1">
        <v>-1.433904107703222</v>
      </c>
      <c r="C60805" s="1">
        <v>-28.57435855185726</v>
      </c>
    </row>
    <row r="60806" ht="15.75" customHeight="1">
      <c r="A60806" s="1">
        <v>-6.233618608066285</v>
      </c>
      <c r="B60806" s="1">
        <v>-1.32499653809285</v>
      </c>
      <c r="C60806" s="1">
        <v>-28.57577091474036</v>
      </c>
    </row>
    <row r="60807" ht="15.75" customHeight="1">
      <c r="A60807" s="1">
        <v>-6.233618608066285</v>
      </c>
      <c r="B60807" s="1">
        <v>-1.32499653809285</v>
      </c>
      <c r="C60807" s="1">
        <v>-28.62577091474036</v>
      </c>
    </row>
    <row r="60808" ht="15.75" customHeight="1">
      <c r="A60808" s="1">
        <v>-6.233618608066285</v>
      </c>
      <c r="B60808" s="1">
        <v>-1.32499653809285</v>
      </c>
      <c r="C60808" s="1">
        <v>-28.57577091474036</v>
      </c>
    </row>
    <row r="60809" ht="15.75" customHeight="1">
      <c r="A60809" s="1">
        <v>-6.254407096797194</v>
      </c>
      <c r="B60809" s="1">
        <v>-1.215733584948574</v>
      </c>
      <c r="C60809" s="1">
        <v>-28.57718327762346</v>
      </c>
    </row>
    <row r="60810" ht="15.75" customHeight="1">
      <c r="A60810" s="1">
        <v>-6.254407096797194</v>
      </c>
      <c r="B60810" s="1">
        <v>-1.215733584948574</v>
      </c>
      <c r="C60810" s="1">
        <v>-28.62718327762346</v>
      </c>
    </row>
    <row r="60811" ht="15.75" customHeight="1">
      <c r="A60811" s="1">
        <v>-6.254407096797194</v>
      </c>
      <c r="B60811" s="1">
        <v>-1.215733584948574</v>
      </c>
      <c r="C60811" s="1">
        <v>-28.57718327762346</v>
      </c>
    </row>
    <row r="60812" ht="15.75" customHeight="1">
      <c r="A60812" s="1">
        <v>-6.273281025543872</v>
      </c>
      <c r="B60812" s="1">
        <v>-1.106148702369833</v>
      </c>
      <c r="C60812" s="1">
        <v>-28.57859564050657</v>
      </c>
    </row>
    <row r="60813" ht="15.75" customHeight="1">
      <c r="A60813" s="1">
        <v>-6.273281025543872</v>
      </c>
      <c r="B60813" s="1">
        <v>-1.106148702369833</v>
      </c>
      <c r="C60813" s="1">
        <v>-28.62859564050657</v>
      </c>
    </row>
    <row r="60814" ht="15.75" customHeight="1">
      <c r="A60814" s="1">
        <v>-6.273281025543872</v>
      </c>
      <c r="B60814" s="1">
        <v>-1.106148702369833</v>
      </c>
      <c r="C60814" s="1">
        <v>-28.57859564050657</v>
      </c>
    </row>
    <row r="60815" ht="15.75" customHeight="1">
      <c r="A60815" s="1">
        <v>-6.290235491163108</v>
      </c>
      <c r="B60815" s="1">
        <v>-0.9962754277773666</v>
      </c>
      <c r="C60815" s="1">
        <v>-28.58000800338967</v>
      </c>
    </row>
    <row r="60816" ht="15.75" customHeight="1">
      <c r="A60816" s="1">
        <v>-6.290235491163108</v>
      </c>
      <c r="B60816" s="1">
        <v>-0.9962754277773666</v>
      </c>
      <c r="C60816" s="1">
        <v>-28.63000800338967</v>
      </c>
    </row>
    <row r="60817" ht="15.75" customHeight="1">
      <c r="A60817" s="1">
        <v>-6.290235491163108</v>
      </c>
      <c r="B60817" s="1">
        <v>-0.9962754277773666</v>
      </c>
      <c r="C60817" s="1">
        <v>-28.58000800338967</v>
      </c>
    </row>
    <row r="60818" ht="15.75" customHeight="1">
      <c r="A60818" s="1">
        <v>-6.305266177806503</v>
      </c>
      <c r="B60818" s="1">
        <v>-0.8861473716496306</v>
      </c>
      <c r="C60818" s="1">
        <v>-28.58142036627277</v>
      </c>
    </row>
    <row r="60819" ht="15.75" customHeight="1">
      <c r="A60819" s="1">
        <v>-6.305266177806503</v>
      </c>
      <c r="B60819" s="1">
        <v>-0.8861473716496306</v>
      </c>
      <c r="C60819" s="1">
        <v>-28.63142036627277</v>
      </c>
    </row>
    <row r="60820" ht="15.75" customHeight="1">
      <c r="A60820" s="1">
        <v>-6.305266177806503</v>
      </c>
      <c r="B60820" s="1">
        <v>-0.8861473716496306</v>
      </c>
      <c r="C60820" s="1">
        <v>-28.58142036627277</v>
      </c>
    </row>
    <row r="60821" ht="15.75" customHeight="1">
      <c r="A60821" s="1">
        <v>-6.318369357976607</v>
      </c>
      <c r="B60821" s="1">
        <v>-0.7757982072415476</v>
      </c>
      <c r="C60821" s="1">
        <v>-28.58283272915588</v>
      </c>
    </row>
    <row r="60822" ht="15.75" customHeight="1">
      <c r="A60822" s="1">
        <v>-6.318369357976607</v>
      </c>
      <c r="B60822" s="1">
        <v>-0.7757982072415476</v>
      </c>
      <c r="C60822" s="1">
        <v>-28.63283272915588</v>
      </c>
    </row>
    <row r="60823" ht="15.75" customHeight="1">
      <c r="A60823" s="1">
        <v>-6.318369357976607</v>
      </c>
      <c r="B60823" s="1">
        <v>-0.7757982072415476</v>
      </c>
      <c r="C60823" s="1">
        <v>-28.58283272915588</v>
      </c>
    </row>
    <row r="60824" ht="15.75" customHeight="1">
      <c r="A60824" s="1">
        <v>-6.329541893403164</v>
      </c>
      <c r="B60824" s="1">
        <v>-0.6652616602882082</v>
      </c>
      <c r="C60824" s="1">
        <v>-28.58424509203898</v>
      </c>
    </row>
    <row r="60825" ht="15.75" customHeight="1">
      <c r="A60825" s="1">
        <v>-6.329541893403164</v>
      </c>
      <c r="B60825" s="1">
        <v>-0.6652616602882082</v>
      </c>
      <c r="C60825" s="1">
        <v>-28.63424509203898</v>
      </c>
    </row>
    <row r="60826" ht="15.75" customHeight="1">
      <c r="A60826" s="1">
        <v>-6.329541893403164</v>
      </c>
      <c r="B60826" s="1">
        <v>-0.6652616602882082</v>
      </c>
      <c r="C60826" s="1">
        <v>-28.58424509203898</v>
      </c>
    </row>
    <row r="60827" ht="15.75" customHeight="1">
      <c r="A60827" s="1">
        <v>-6.338781235739146</v>
      </c>
      <c r="B60827" s="1">
        <v>-0.554571498698014</v>
      </c>
      <c r="C60827" s="1">
        <v>-28.58565745492209</v>
      </c>
    </row>
    <row r="60828" ht="15.75" customHeight="1">
      <c r="A60828" s="1">
        <v>-6.338781235739146</v>
      </c>
      <c r="B60828" s="1">
        <v>-0.554571498698014</v>
      </c>
      <c r="C60828" s="1">
        <v>-28.63565745492209</v>
      </c>
    </row>
    <row r="60829" ht="15.75" customHeight="1">
      <c r="A60829" s="1">
        <v>-6.338781235739146</v>
      </c>
      <c r="B60829" s="1">
        <v>-0.554571498698014</v>
      </c>
      <c r="C60829" s="1">
        <v>-28.58565745492209</v>
      </c>
    </row>
    <row r="60830" ht="15.75" customHeight="1">
      <c r="A60830" s="1">
        <v>-6.346085427076624</v>
      </c>
      <c r="B60830" s="1">
        <v>-0.4437615222366145</v>
      </c>
      <c r="C60830" s="1">
        <v>-28.58706981780519</v>
      </c>
    </row>
    <row r="60831" ht="15.75" customHeight="1">
      <c r="A60831" s="1">
        <v>-6.346085427076624</v>
      </c>
      <c r="B60831" s="1">
        <v>-0.4437615222366145</v>
      </c>
      <c r="C60831" s="1">
        <v>-28.63706981780519</v>
      </c>
    </row>
    <row r="60832" ht="15.75" customHeight="1">
      <c r="A60832" s="1">
        <v>-6.346085427076624</v>
      </c>
      <c r="B60832" s="1">
        <v>-0.4437615222366145</v>
      </c>
      <c r="C60832" s="1">
        <v>-28.58706981780519</v>
      </c>
    </row>
    <row r="60833" ht="15.75" customHeight="1">
      <c r="A60833" s="1">
        <v>-6.351453100282271</v>
      </c>
      <c r="B60833" s="1">
        <v>-0.3328655522061408</v>
      </c>
      <c r="C60833" s="1">
        <v>-28.58848218068829</v>
      </c>
    </row>
    <row r="60834" ht="15.75" customHeight="1">
      <c r="A60834" s="1">
        <v>-6.351453100282271</v>
      </c>
      <c r="B60834" s="1">
        <v>-0.3328655522061408</v>
      </c>
      <c r="C60834" s="1">
        <v>-28.63848218068829</v>
      </c>
    </row>
    <row r="60835" ht="15.75" customHeight="1">
      <c r="A60835" s="1">
        <v>-6.351453100282271</v>
      </c>
      <c r="B60835" s="1">
        <v>-0.3328655522061408</v>
      </c>
      <c r="C60835" s="1">
        <v>-28.58848218068829</v>
      </c>
    </row>
    <row r="60836" ht="15.75" customHeight="1">
      <c r="A60836" s="1">
        <v>-6.354883479152498</v>
      </c>
      <c r="B60836" s="1">
        <v>-0.2219174211224348</v>
      </c>
      <c r="C60836" s="1">
        <v>-28.58989454357139</v>
      </c>
    </row>
    <row r="60837" ht="15.75" customHeight="1">
      <c r="A60837" s="1">
        <v>-6.354883479152498</v>
      </c>
      <c r="B60837" s="1">
        <v>-0.2219174211224348</v>
      </c>
      <c r="C60837" s="1">
        <v>-28.63989454357139</v>
      </c>
    </row>
    <row r="60838" ht="15.75" customHeight="1">
      <c r="A60838" s="1">
        <v>-6.354883479152498</v>
      </c>
      <c r="B60838" s="1">
        <v>-0.2219174211224348</v>
      </c>
      <c r="C60838" s="1">
        <v>-28.58989454357139</v>
      </c>
    </row>
    <row r="60839" ht="15.75" customHeight="1">
      <c r="A60839" s="1">
        <v>-6.356376378388301</v>
      </c>
      <c r="B60839" s="1">
        <v>-0.1109509623929752</v>
      </c>
      <c r="C60839" s="1">
        <v>-28.59130690645449</v>
      </c>
    </row>
    <row r="60840" ht="15.75" customHeight="1">
      <c r="A60840" s="1">
        <v>-6.356376378388301</v>
      </c>
      <c r="B60840" s="1">
        <v>-0.1109509623929752</v>
      </c>
      <c r="C60840" s="1">
        <v>-28.6413069064545</v>
      </c>
    </row>
    <row r="60841" ht="15.75" customHeight="1">
      <c r="A60841" s="1">
        <v>-6.356376378388301</v>
      </c>
      <c r="B60841" s="1">
        <v>-0.1109509623929752</v>
      </c>
      <c r="C60841" s="1">
        <v>-28.59130690645449</v>
      </c>
    </row>
    <row r="60842" ht="15.75" customHeight="1">
      <c r="A60842" s="1">
        <v>-6.355932203389831</v>
      </c>
      <c r="B60842" s="1">
        <v>-3.12137720931431E-15</v>
      </c>
      <c r="C60842" s="1">
        <v>-28.5927192693376</v>
      </c>
    </row>
    <row r="60843" ht="15.75" customHeight="1">
      <c r="A60843" s="1">
        <v>-6.355932203389831</v>
      </c>
      <c r="B60843" s="1">
        <v>-3.12137720931431E-15</v>
      </c>
      <c r="C60843" s="1">
        <v>-28.6427192693376</v>
      </c>
    </row>
    <row r="60844" ht="15.75" customHeight="1">
      <c r="A60844" s="1">
        <v>-6.355932203389831</v>
      </c>
      <c r="B60844" s="1">
        <v>-3.12137720931431E-15</v>
      </c>
      <c r="C60844" s="1">
        <v>-28.5927192693376</v>
      </c>
    </row>
    <row r="60845" ht="15.75" customHeight="1">
      <c r="A60845" s="1">
        <v>-6.35355194987091</v>
      </c>
      <c r="B60845" s="1">
        <v>0.1109016618098127</v>
      </c>
      <c r="C60845" s="1">
        <v>-28.59413163222071</v>
      </c>
    </row>
    <row r="60846" ht="15.75" customHeight="1">
      <c r="A60846" s="1">
        <v>-6.35355194987091</v>
      </c>
      <c r="B60846" s="1">
        <v>0.1109016618098127</v>
      </c>
      <c r="C60846" s="1">
        <v>-28.64413163222071</v>
      </c>
    </row>
    <row r="60847" ht="15.75" customHeight="1">
      <c r="A60847" s="1">
        <v>-6.35355194987091</v>
      </c>
      <c r="B60847" s="1">
        <v>0.1109016618098127</v>
      </c>
      <c r="C60847" s="1">
        <v>-28.59413163222071</v>
      </c>
    </row>
    <row r="60848" ht="15.75" customHeight="1">
      <c r="A60848" s="1">
        <v>-6.349237203293633</v>
      </c>
      <c r="B60848" s="1">
        <v>0.2217202488246742</v>
      </c>
      <c r="C60848" s="1">
        <v>-28.59554399510381</v>
      </c>
    </row>
    <row r="60849" ht="15.75" customHeight="1">
      <c r="A60849" s="1">
        <v>-6.349237203293633</v>
      </c>
      <c r="B60849" s="1">
        <v>0.2217202488246742</v>
      </c>
      <c r="C60849" s="1">
        <v>-28.64554399510381</v>
      </c>
    </row>
    <row r="60850" ht="15.75" customHeight="1">
      <c r="A60850" s="1">
        <v>-6.349237203293633</v>
      </c>
      <c r="B60850" s="1">
        <v>0.2217202488246742</v>
      </c>
      <c r="C60850" s="1">
        <v>-28.59554399510381</v>
      </c>
    </row>
    <row r="60851" ht="15.75" customHeight="1">
      <c r="A60851" s="1">
        <v>-6.34299013812333</v>
      </c>
      <c r="B60851" s="1">
        <v>0.3324220271533185</v>
      </c>
      <c r="C60851" s="1">
        <v>-28.59695635798691</v>
      </c>
    </row>
    <row r="60852" ht="15.75" customHeight="1">
      <c r="A60852" s="1">
        <v>-6.34299013812333</v>
      </c>
      <c r="B60852" s="1">
        <v>0.3324220271533185</v>
      </c>
      <c r="C60852" s="1">
        <v>-28.64695635798691</v>
      </c>
    </row>
    <row r="60853" ht="15.75" customHeight="1">
      <c r="A60853" s="1">
        <v>-6.34299013812333</v>
      </c>
      <c r="B60853" s="1">
        <v>0.3324220271533185</v>
      </c>
      <c r="C60853" s="1">
        <v>-28.59695635798691</v>
      </c>
    </row>
    <row r="60854" ht="15.75" customHeight="1">
      <c r="A60854" s="1">
        <v>-6.334813516904198</v>
      </c>
      <c r="B60854" s="1">
        <v>0.4429733134937369</v>
      </c>
      <c r="C60854" s="1">
        <v>-28.59836872087001</v>
      </c>
    </row>
    <row r="60855" ht="15.75" customHeight="1">
      <c r="A60855" s="1">
        <v>-6.334813516904198</v>
      </c>
      <c r="B60855" s="1">
        <v>0.4429733134937369</v>
      </c>
      <c r="C60855" s="1">
        <v>-28.64836872087001</v>
      </c>
    </row>
    <row r="60856" ht="15.75" customHeight="1">
      <c r="A60856" s="1">
        <v>-6.334813516904198</v>
      </c>
      <c r="B60856" s="1">
        <v>0.4429733134937369</v>
      </c>
      <c r="C60856" s="1">
        <v>-28.59836872087001</v>
      </c>
    </row>
    <row r="60857" ht="15.75" customHeight="1">
      <c r="A60857" s="1">
        <v>-6.324710689155929</v>
      </c>
      <c r="B60857" s="1">
        <v>0.5533404853823629</v>
      </c>
      <c r="C60857" s="1">
        <v>-28.59978108375312</v>
      </c>
    </row>
    <row r="60858" ht="15.75" customHeight="1">
      <c r="A60858" s="1">
        <v>-6.324710689155929</v>
      </c>
      <c r="B60858" s="1">
        <v>0.5533404853823629</v>
      </c>
      <c r="C60858" s="1">
        <v>-28.64978108375312</v>
      </c>
    </row>
    <row r="60859" ht="15.75" customHeight="1">
      <c r="A60859" s="1">
        <v>-6.324710689155929</v>
      </c>
      <c r="B60859" s="1">
        <v>0.5533404853823629</v>
      </c>
      <c r="C60859" s="1">
        <v>-28.59978108375312</v>
      </c>
    </row>
    <row r="60860" ht="15.75" customHeight="1">
      <c r="A60860" s="1">
        <v>-6.312685590091838</v>
      </c>
      <c r="B60860" s="1">
        <v>0.6634899914192588</v>
      </c>
      <c r="C60860" s="1">
        <v>-28.60119344663622</v>
      </c>
    </row>
    <row r="60861" ht="15.75" customHeight="1">
      <c r="A60861" s="1">
        <v>-6.312685590091838</v>
      </c>
      <c r="B60861" s="1">
        <v>0.6634899914192588</v>
      </c>
      <c r="C60861" s="1">
        <v>-28.65119344663622</v>
      </c>
    </row>
    <row r="60862" ht="15.75" customHeight="1">
      <c r="A60862" s="1">
        <v>-6.312685590091838</v>
      </c>
      <c r="B60862" s="1">
        <v>0.6634899914192588</v>
      </c>
      <c r="C60862" s="1">
        <v>-28.60119344663622</v>
      </c>
    </row>
    <row r="60863" ht="15.75" customHeight="1">
      <c r="A60863" s="1">
        <v>-6.298742739158841</v>
      </c>
      <c r="B60863" s="1">
        <v>0.7733883614679931</v>
      </c>
      <c r="C60863" s="1">
        <v>-28.60260580951932</v>
      </c>
    </row>
    <row r="60864" ht="15.75" customHeight="1">
      <c r="A60864" s="1">
        <v>-6.298742739158841</v>
      </c>
      <c r="B60864" s="1">
        <v>0.7733883614679931</v>
      </c>
      <c r="C60864" s="1">
        <v>-28.65260580951933</v>
      </c>
    </row>
    <row r="60865" ht="15.75" customHeight="1">
      <c r="A60865" s="1">
        <v>-6.298742739158841</v>
      </c>
      <c r="B60865" s="1">
        <v>0.7733883614679931</v>
      </c>
      <c r="C60865" s="1">
        <v>-28.60260580951932</v>
      </c>
    </row>
    <row r="60866" ht="15.75" customHeight="1">
      <c r="A60866" s="1">
        <v>-6.282887238399902</v>
      </c>
      <c r="B60866" s="1">
        <v>0.8830022168257576</v>
      </c>
      <c r="C60866" s="1">
        <v>-28.60401817240243</v>
      </c>
    </row>
    <row r="60867" ht="15.75" customHeight="1">
      <c r="A60867" s="1">
        <v>-6.282887238399902</v>
      </c>
      <c r="B60867" s="1">
        <v>0.8830022168257576</v>
      </c>
      <c r="C60867" s="1">
        <v>-28.65401817240243</v>
      </c>
    </row>
    <row r="60868" ht="15.75" customHeight="1">
      <c r="A60868" s="1">
        <v>-6.282887238399902</v>
      </c>
      <c r="B60868" s="1">
        <v>0.8830022168257576</v>
      </c>
      <c r="C60868" s="1">
        <v>-28.60401817240243</v>
      </c>
    </row>
    <row r="60869" ht="15.75" customHeight="1">
      <c r="A60869" s="1">
        <v>-6.265124770639489</v>
      </c>
      <c r="B60869" s="1">
        <v>0.9922982803611725</v>
      </c>
      <c r="C60869" s="1">
        <v>-28.60543053528554</v>
      </c>
    </row>
    <row r="60870" ht="15.75" customHeight="1">
      <c r="A60870" s="1">
        <v>-6.265124770639489</v>
      </c>
      <c r="B60870" s="1">
        <v>0.9922982803611725</v>
      </c>
      <c r="C60870" s="1">
        <v>-28.65543053528554</v>
      </c>
    </row>
    <row r="60871" ht="15.75" customHeight="1">
      <c r="A60871" s="1">
        <v>-6.265124770639489</v>
      </c>
      <c r="B60871" s="1">
        <v>0.9922982803611725</v>
      </c>
      <c r="C60871" s="1">
        <v>-28.60543053528554</v>
      </c>
    </row>
    <row r="60872" ht="15.75" customHeight="1">
      <c r="A60872" s="1">
        <v>-6.245461597492681</v>
      </c>
      <c r="B60872" s="1">
        <v>1.101243386616523</v>
      </c>
      <c r="C60872" s="1">
        <v>-28.60684289816864</v>
      </c>
    </row>
    <row r="60873" ht="15.75" customHeight="1">
      <c r="A60873" s="1">
        <v>-6.245461597492681</v>
      </c>
      <c r="B60873" s="1">
        <v>1.101243386616523</v>
      </c>
      <c r="C60873" s="1">
        <v>-28.65684289816864</v>
      </c>
    </row>
    <row r="60874" ht="15.75" customHeight="1">
      <c r="A60874" s="1">
        <v>-6.245461597492681</v>
      </c>
      <c r="B60874" s="1">
        <v>1.101243386616523</v>
      </c>
      <c r="C60874" s="1">
        <v>-28.60684289816864</v>
      </c>
    </row>
    <row r="60875" ht="15.75" customHeight="1">
      <c r="A60875" s="1">
        <v>-6.223904557198539</v>
      </c>
      <c r="B60875" s="1">
        <v>1.209804491871895</v>
      </c>
      <c r="C60875" s="1">
        <v>-28.60825526105174</v>
      </c>
    </row>
    <row r="60876" ht="15.75" customHeight="1">
      <c r="A60876" s="1">
        <v>-6.223904557198539</v>
      </c>
      <c r="B60876" s="1">
        <v>1.209804491871895</v>
      </c>
      <c r="C60876" s="1">
        <v>-28.65825526105174</v>
      </c>
    </row>
    <row r="60877" ht="15.75" customHeight="1">
      <c r="A60877" s="1">
        <v>-6.223904557198539</v>
      </c>
      <c r="B60877" s="1">
        <v>1.209804491871895</v>
      </c>
      <c r="C60877" s="1">
        <v>-28.60825526105174</v>
      </c>
    </row>
    <row r="60878" ht="15.75" customHeight="1">
      <c r="A60878" s="1">
        <v>-6.2004610622787</v>
      </c>
      <c r="B60878" s="1">
        <v>1.317948684166818</v>
      </c>
      <c r="C60878" s="1">
        <v>-28.60966762393484</v>
      </c>
    </row>
    <row r="60879" ht="15.75" customHeight="1">
      <c r="A60879" s="1">
        <v>-6.2004610622787</v>
      </c>
      <c r="B60879" s="1">
        <v>1.317948684166818</v>
      </c>
      <c r="C60879" s="1">
        <v>-28.65966762393484</v>
      </c>
    </row>
    <row r="60880" ht="15.75" customHeight="1">
      <c r="A60880" s="1">
        <v>-6.2004610622787</v>
      </c>
      <c r="B60880" s="1">
        <v>1.317948684166818</v>
      </c>
      <c r="C60880" s="1">
        <v>-28.60966762393484</v>
      </c>
    </row>
    <row r="60881" ht="15.75" customHeight="1">
      <c r="A60881" s="1">
        <v>-6.175139097021678</v>
      </c>
      <c r="B60881" s="1">
        <v>1.425643193278158</v>
      </c>
      <c r="C60881" s="1">
        <v>-28.61107998681794</v>
      </c>
    </row>
    <row r="60882" ht="15.75" customHeight="1">
      <c r="A60882" s="1">
        <v>-6.175139097021678</v>
      </c>
      <c r="B60882" s="1">
        <v>1.425643193278158</v>
      </c>
      <c r="C60882" s="1">
        <v>-28.66107998681795</v>
      </c>
    </row>
    <row r="60883" ht="15.75" customHeight="1">
      <c r="A60883" s="1">
        <v>-6.175139097021678</v>
      </c>
      <c r="B60883" s="1">
        <v>1.425643193278158</v>
      </c>
      <c r="C60883" s="1">
        <v>-28.61107998681794</v>
      </c>
    </row>
    <row r="60884" ht="15.75" customHeight="1">
      <c r="A60884" s="1">
        <v>-6.147947214793947</v>
      </c>
      <c r="B60884" s="1">
        <v>1.532855400649907</v>
      </c>
      <c r="C60884" s="1">
        <v>-28.61249234970105</v>
      </c>
    </row>
    <row r="60885" ht="15.75" customHeight="1">
      <c r="A60885" s="1">
        <v>-6.147947214793947</v>
      </c>
      <c r="B60885" s="1">
        <v>1.532855400649907</v>
      </c>
      <c r="C60885" s="1">
        <v>-28.66249234970105</v>
      </c>
    </row>
    <row r="60886" ht="15.75" customHeight="1">
      <c r="A60886" s="1">
        <v>-6.147947214793947</v>
      </c>
      <c r="B60886" s="1">
        <v>1.532855400649907</v>
      </c>
      <c r="C60886" s="1">
        <v>-28.61249234970105</v>
      </c>
    </row>
    <row r="60887" ht="15.75" customHeight="1">
      <c r="A60887" s="1">
        <v>-6.118894535178619</v>
      </c>
      <c r="B60887" s="1">
        <v>1.639552849272374</v>
      </c>
      <c r="C60887" s="1">
        <v>-28.61390471258415</v>
      </c>
    </row>
    <row r="60888" ht="15.75" customHeight="1">
      <c r="A60888" s="1">
        <v>-6.118894535178619</v>
      </c>
      <c r="B60888" s="1">
        <v>1.639552849272374</v>
      </c>
      <c r="C60888" s="1">
        <v>-28.66390471258415</v>
      </c>
    </row>
    <row r="60889" ht="15.75" customHeight="1">
      <c r="A60889" s="1">
        <v>-6.118894535178619</v>
      </c>
      <c r="B60889" s="1">
        <v>1.639552849272374</v>
      </c>
      <c r="C60889" s="1">
        <v>-28.61390471258415</v>
      </c>
    </row>
    <row r="60890" ht="15.75" customHeight="1">
      <c r="A60890" s="1">
        <v>-6.087990740942694</v>
      </c>
      <c r="B60890" s="1">
        <v>1.74570325350764</v>
      </c>
      <c r="C60890" s="1">
        <v>-28.61531707546726</v>
      </c>
    </row>
    <row r="60891" ht="15.75" customHeight="1">
      <c r="A60891" s="1">
        <v>-6.087990740942694</v>
      </c>
      <c r="B60891" s="1">
        <v>1.74570325350764</v>
      </c>
      <c r="C60891" s="1">
        <v>-28.66531707546726</v>
      </c>
    </row>
    <row r="60892" ht="15.75" customHeight="1">
      <c r="A60892" s="1">
        <v>-6.087990740942694</v>
      </c>
      <c r="B60892" s="1">
        <v>1.74570325350764</v>
      </c>
      <c r="C60892" s="1">
        <v>-28.61531707546726</v>
      </c>
    </row>
    <row r="60893" ht="15.75" customHeight="1">
      <c r="A60893" s="1">
        <v>-6.055246074833744</v>
      </c>
      <c r="B60893" s="1">
        <v>1.851274508858791</v>
      </c>
      <c r="C60893" s="1">
        <v>-28.61672943835036</v>
      </c>
    </row>
    <row r="60894" ht="15.75" customHeight="1">
      <c r="A60894" s="1">
        <v>-6.055246074833744</v>
      </c>
      <c r="B60894" s="1">
        <v>1.851274508858791</v>
      </c>
      <c r="C60894" s="1">
        <v>-28.66672943835036</v>
      </c>
    </row>
    <row r="60895" ht="15.75" customHeight="1">
      <c r="A60895" s="1">
        <v>-6.055246074833744</v>
      </c>
      <c r="B60895" s="1">
        <v>1.851274508858791</v>
      </c>
      <c r="C60895" s="1">
        <v>-28.61672943835036</v>
      </c>
    </row>
    <row r="60896" ht="15.75" customHeight="1">
      <c r="A60896" s="1">
        <v>-6.020671336207453</v>
      </c>
      <c r="B60896" s="1">
        <v>1.9562347016787</v>
      </c>
      <c r="C60896" s="1">
        <v>-28.61814180123346</v>
      </c>
    </row>
    <row r="60897" ht="15.75" customHeight="1">
      <c r="A60897" s="1">
        <v>-6.020671336207453</v>
      </c>
      <c r="B60897" s="1">
        <v>1.9562347016787</v>
      </c>
      <c r="C60897" s="1">
        <v>-28.66814180123346</v>
      </c>
    </row>
    <row r="60898" ht="15.75" customHeight="1">
      <c r="A60898" s="1">
        <v>-6.020671336207453</v>
      </c>
      <c r="B60898" s="1">
        <v>1.9562347016787</v>
      </c>
      <c r="C60898" s="1">
        <v>-28.61814180123346</v>
      </c>
    </row>
    <row r="60899" ht="15.75" customHeight="1">
      <c r="A60899" s="1">
        <v>-5.98427787748663</v>
      </c>
      <c r="B60899" s="1">
        <v>2.06055211881714</v>
      </c>
      <c r="C60899" s="1">
        <v>-28.61955416411657</v>
      </c>
    </row>
    <row r="60900" ht="15.75" customHeight="1">
      <c r="A60900" s="1">
        <v>-5.98427787748663</v>
      </c>
      <c r="B60900" s="1">
        <v>2.06055211881714</v>
      </c>
      <c r="C60900" s="1">
        <v>-28.66955416411657</v>
      </c>
    </row>
    <row r="60901" ht="15.75" customHeight="1">
      <c r="A60901" s="1">
        <v>-5.98427787748663</v>
      </c>
      <c r="B60901" s="1">
        <v>2.06055211881714</v>
      </c>
      <c r="C60901" s="1">
        <v>-28.61955416411657</v>
      </c>
    </row>
    <row r="60902" ht="15.75" customHeight="1">
      <c r="A60902" s="1">
        <v>-5.946077600453192</v>
      </c>
      <c r="B60902" s="1">
        <v>2.164195257202008</v>
      </c>
      <c r="C60902" s="1">
        <v>-28.62096652699967</v>
      </c>
    </row>
    <row r="60903" ht="15.75" customHeight="1">
      <c r="A60903" s="1">
        <v>-5.946077600453192</v>
      </c>
      <c r="B60903" s="1">
        <v>2.164195257202008</v>
      </c>
      <c r="C60903" s="1">
        <v>-28.67096652699967</v>
      </c>
    </row>
    <row r="60904" ht="15.75" customHeight="1">
      <c r="A60904" s="1">
        <v>-5.946077600453192</v>
      </c>
      <c r="B60904" s="1">
        <v>2.164195257202008</v>
      </c>
      <c r="C60904" s="1">
        <v>-28.62096652699967</v>
      </c>
    </row>
    <row r="60905" ht="15.75" customHeight="1">
      <c r="A60905" s="1">
        <v>-5.90608295237426</v>
      </c>
      <c r="B60905" s="1">
        <v>2.267132833352227</v>
      </c>
      <c r="C60905" s="1">
        <v>-28.62237888988277</v>
      </c>
    </row>
    <row r="60906" ht="15.75" customHeight="1">
      <c r="A60906" s="1">
        <v>-5.90608295237426</v>
      </c>
      <c r="B60906" s="1">
        <v>2.267132833352227</v>
      </c>
      <c r="C60906" s="1">
        <v>-28.67237888988278</v>
      </c>
    </row>
    <row r="60907" ht="15.75" customHeight="1">
      <c r="A60907" s="1">
        <v>-5.90608295237426</v>
      </c>
      <c r="B60907" s="1">
        <v>2.267132833352227</v>
      </c>
      <c r="C60907" s="1">
        <v>-28.62237888988277</v>
      </c>
    </row>
    <row r="60908" ht="15.75" customHeight="1">
      <c r="A60908" s="1">
        <v>-5.864306921963389</v>
      </c>
      <c r="B60908" s="1">
        <v>2.369333792819833</v>
      </c>
      <c r="C60908" s="1">
        <v>-28.62379125276588</v>
      </c>
    </row>
    <row r="60909" ht="15.75" customHeight="1">
      <c r="A60909" s="1">
        <v>-5.864306921963389</v>
      </c>
      <c r="B60909" s="1">
        <v>2.369333792819833</v>
      </c>
      <c r="C60909" s="1">
        <v>-28.67379125276588</v>
      </c>
    </row>
    <row r="60910" ht="15.75" customHeight="1">
      <c r="A60910" s="1">
        <v>-5.864306921963389</v>
      </c>
      <c r="B60910" s="1">
        <v>2.369333792819833</v>
      </c>
      <c r="C60910" s="1">
        <v>-28.62379125276588</v>
      </c>
    </row>
    <row r="60911" ht="15.75" customHeight="1">
      <c r="A60911" s="1">
        <v>-5.820763035178781</v>
      </c>
      <c r="B60911" s="1">
        <v>2.47076731955717</v>
      </c>
      <c r="C60911" s="1">
        <v>-28.62520361564898</v>
      </c>
    </row>
    <row r="60912" ht="15.75" customHeight="1">
      <c r="A60912" s="1">
        <v>-5.820763035178781</v>
      </c>
      <c r="B60912" s="1">
        <v>2.47076731955717</v>
      </c>
      <c r="C60912" s="1">
        <v>-28.67520361564898</v>
      </c>
    </row>
    <row r="60913" ht="15.75" customHeight="1">
      <c r="A60913" s="1">
        <v>-5.820763035178781</v>
      </c>
      <c r="B60913" s="1">
        <v>2.47076731955717</v>
      </c>
      <c r="C60913" s="1">
        <v>-28.62520361564898</v>
      </c>
    </row>
    <row r="60914" ht="15.75" customHeight="1">
      <c r="A60914" s="1">
        <v>-5.77546535085915</v>
      </c>
      <c r="B60914" s="1">
        <v>2.571402845208036</v>
      </c>
      <c r="C60914" s="1">
        <v>-28.62661597853208</v>
      </c>
    </row>
    <row r="60915" ht="15.75" customHeight="1">
      <c r="A60915" s="1">
        <v>-5.77546535085915</v>
      </c>
      <c r="B60915" s="1">
        <v>2.571402845208036</v>
      </c>
      <c r="C60915" s="1">
        <v>-28.67661597853208</v>
      </c>
    </row>
    <row r="60916" ht="15.75" customHeight="1">
      <c r="A60916" s="1">
        <v>-5.77546535085915</v>
      </c>
      <c r="B60916" s="1">
        <v>2.571402845208036</v>
      </c>
      <c r="C60916" s="1">
        <v>-28.62661597853208</v>
      </c>
    </row>
    <row r="60917" ht="15.75" customHeight="1">
      <c r="A60917" s="1">
        <v>-5.728428456199154</v>
      </c>
      <c r="B60917" s="1">
        <v>2.671210058318711</v>
      </c>
      <c r="C60917" s="1">
        <v>-28.62802834141518</v>
      </c>
    </row>
    <row r="60918" ht="15.75" customHeight="1">
      <c r="A60918" s="1">
        <v>-5.728428456199154</v>
      </c>
      <c r="B60918" s="1">
        <v>2.671210058318711</v>
      </c>
      <c r="C60918" s="1">
        <v>-28.67802834141519</v>
      </c>
    </row>
    <row r="60919" ht="15.75" customHeight="1">
      <c r="A60919" s="1">
        <v>-5.728428456199154</v>
      </c>
      <c r="B60919" s="1">
        <v>2.671210058318711</v>
      </c>
      <c r="C60919" s="1">
        <v>-28.62802834141518</v>
      </c>
    </row>
    <row r="60920" ht="15.75" customHeight="1">
      <c r="A60920" s="1">
        <v>-5.679667462065622</v>
      </c>
      <c r="B60920" s="1">
        <v>2.77015891346661</v>
      </c>
      <c r="C60920" s="1">
        <v>-28.62944070429829</v>
      </c>
    </row>
    <row r="60921" ht="15.75" customHeight="1">
      <c r="A60921" s="1">
        <v>-5.679667462065622</v>
      </c>
      <c r="B60921" s="1">
        <v>2.77015891346661</v>
      </c>
      <c r="C60921" s="1">
        <v>-28.67944070429829</v>
      </c>
    </row>
    <row r="60922" ht="15.75" customHeight="1">
      <c r="A60922" s="1">
        <v>-5.679667462065622</v>
      </c>
      <c r="B60922" s="1">
        <v>2.77015891346661</v>
      </c>
      <c r="C60922" s="1">
        <v>-28.62944070429829</v>
      </c>
    </row>
    <row r="60923" ht="15.75" customHeight="1">
      <c r="A60923" s="1">
        <v>-5.629197998156187</v>
      </c>
      <c r="B60923" s="1">
        <v>2.868219640303635</v>
      </c>
      <c r="C60923" s="1">
        <v>-28.63085306718139</v>
      </c>
    </row>
    <row r="60924" ht="15.75" customHeight="1">
      <c r="A60924" s="1">
        <v>-5.629197998156187</v>
      </c>
      <c r="B60924" s="1">
        <v>2.868219640303635</v>
      </c>
      <c r="C60924" s="1">
        <v>-28.68085306718139</v>
      </c>
    </row>
    <row r="60925" ht="15.75" customHeight="1">
      <c r="A60925" s="1">
        <v>-5.629197998156187</v>
      </c>
      <c r="B60925" s="1">
        <v>2.868219640303635</v>
      </c>
      <c r="C60925" s="1">
        <v>-28.63085306718139</v>
      </c>
    </row>
    <row r="60926" ht="15.75" customHeight="1">
      <c r="A60926" s="1">
        <v>-5.577036208001592</v>
      </c>
      <c r="B60926" s="1">
        <v>2.965362752511997</v>
      </c>
      <c r="C60926" s="1">
        <v>-28.6322654300645</v>
      </c>
    </row>
    <row r="60927" ht="15.75" customHeight="1">
      <c r="A60927" s="1">
        <v>-5.577036208001592</v>
      </c>
      <c r="B60927" s="1">
        <v>2.965362752511997</v>
      </c>
      <c r="C60927" s="1">
        <v>-28.6822654300645</v>
      </c>
    </row>
    <row r="60928" ht="15.75" customHeight="1">
      <c r="A60928" s="1">
        <v>-5.577036208001592</v>
      </c>
      <c r="B60928" s="1">
        <v>2.965362752511997</v>
      </c>
      <c r="C60928" s="1">
        <v>-28.6322654300645</v>
      </c>
    </row>
    <row r="60929" ht="15.75" customHeight="1">
      <c r="A60929" s="1">
        <v>-5.523198743813897</v>
      </c>
      <c r="B60929" s="1">
        <v>3.061559056668606</v>
      </c>
      <c r="C60929" s="1">
        <v>-28.6336777929476</v>
      </c>
    </row>
    <row r="60930" ht="15.75" customHeight="1">
      <c r="A60930" s="1">
        <v>-5.523198743813897</v>
      </c>
      <c r="B60930" s="1">
        <v>3.061559056668606</v>
      </c>
      <c r="C60930" s="1">
        <v>-28.6836777929476</v>
      </c>
    </row>
    <row r="60931" ht="15.75" customHeight="1">
      <c r="A60931" s="1">
        <v>-5.523198743813897</v>
      </c>
      <c r="B60931" s="1">
        <v>3.061559056668606</v>
      </c>
      <c r="C60931" s="1">
        <v>-28.6336777929476</v>
      </c>
    </row>
    <row r="60932" ht="15.75" customHeight="1">
      <c r="A60932" s="1">
        <v>-5.467702761181406</v>
      </c>
      <c r="B60932" s="1">
        <v>3.156779661016963</v>
      </c>
      <c r="C60932" s="1">
        <v>-28.63509015583071</v>
      </c>
    </row>
    <row r="60933" ht="15.75" customHeight="1">
      <c r="A60933" s="1">
        <v>-5.467702761181406</v>
      </c>
      <c r="B60933" s="1">
        <v>3.156779661016963</v>
      </c>
      <c r="C60933" s="1">
        <v>-28.68509015583071</v>
      </c>
    </row>
    <row r="60934" ht="15.75" customHeight="1">
      <c r="A60934" s="1">
        <v>-5.467702761181406</v>
      </c>
      <c r="B60934" s="1">
        <v>3.156779661016963</v>
      </c>
      <c r="C60934" s="1">
        <v>-28.63509015583071</v>
      </c>
    </row>
    <row r="60935" ht="15.75" customHeight="1">
      <c r="A60935" s="1">
        <v>-5.410565913612611</v>
      </c>
      <c r="B60935" s="1">
        <v>3.250995984142727</v>
      </c>
      <c r="C60935" s="1">
        <v>-28.63650251871381</v>
      </c>
    </row>
    <row r="60936" ht="15.75" customHeight="1">
      <c r="A60936" s="1">
        <v>-5.410565913612611</v>
      </c>
      <c r="B60936" s="1">
        <v>3.250995984142727</v>
      </c>
      <c r="C60936" s="1">
        <v>-28.68650251871381</v>
      </c>
    </row>
    <row r="60937" ht="15.75" customHeight="1">
      <c r="A60937" s="1">
        <v>-5.410565913612611</v>
      </c>
      <c r="B60937" s="1">
        <v>3.250995984142727</v>
      </c>
      <c r="C60937" s="1">
        <v>-28.63650251871381</v>
      </c>
    </row>
    <row r="60938" ht="15.75" customHeight="1">
      <c r="A60938" s="1">
        <v>-5.351806346930641</v>
      </c>
      <c r="B60938" s="1">
        <v>3.344179763550831</v>
      </c>
      <c r="C60938" s="1">
        <v>-28.63791488159691</v>
      </c>
    </row>
    <row r="60939" ht="15.75" customHeight="1">
      <c r="A60939" s="1">
        <v>-5.351806346930641</v>
      </c>
      <c r="B60939" s="1">
        <v>3.344179763550831</v>
      </c>
      <c r="C60939" s="1">
        <v>-28.68791488159691</v>
      </c>
    </row>
    <row r="60940" ht="15.75" customHeight="1">
      <c r="A60940" s="1">
        <v>-5.351806346930641</v>
      </c>
      <c r="B60940" s="1">
        <v>3.344179763550831</v>
      </c>
      <c r="C60940" s="1">
        <v>-28.63791488159691</v>
      </c>
    </row>
    <row r="60941" ht="15.75" customHeight="1">
      <c r="A60941" s="1">
        <v>-5.291442693520085</v>
      </c>
      <c r="B60941" s="1">
        <v>3.436303064141399</v>
      </c>
      <c r="C60941" s="1">
        <v>-28.63932724448001</v>
      </c>
    </row>
    <row r="60942" ht="15.75" customHeight="1">
      <c r="A60942" s="1">
        <v>-5.291442693520085</v>
      </c>
      <c r="B60942" s="1">
        <v>3.436303064141399</v>
      </c>
      <c r="C60942" s="1">
        <v>-28.68932724448002</v>
      </c>
    </row>
    <row r="60943" ht="15.75" customHeight="1">
      <c r="A60943" s="1">
        <v>-5.291442693520085</v>
      </c>
      <c r="B60943" s="1">
        <v>3.436303064141399</v>
      </c>
      <c r="C60943" s="1">
        <v>-28.63932724448001</v>
      </c>
    </row>
    <row r="60944" ht="15.75" customHeight="1">
      <c r="A60944" s="1">
        <v>-5.229494066427714</v>
      </c>
      <c r="B60944" s="1">
        <v>3.527338286582413</v>
      </c>
      <c r="C60944" s="1">
        <v>-28.64073960736312</v>
      </c>
    </row>
    <row r="60945" ht="15.75" customHeight="1">
      <c r="A60945" s="1">
        <v>-5.229494066427714</v>
      </c>
      <c r="B60945" s="1">
        <v>3.527338286582413</v>
      </c>
      <c r="C60945" s="1">
        <v>-28.69073960736312</v>
      </c>
    </row>
    <row r="60946" ht="15.75" customHeight="1">
      <c r="A60946" s="1">
        <v>-5.229494066427714</v>
      </c>
      <c r="B60946" s="1">
        <v>3.527338286582413</v>
      </c>
      <c r="C60946" s="1">
        <v>-28.64073960736312</v>
      </c>
    </row>
    <row r="60947" ht="15.75" customHeight="1">
      <c r="A60947" s="1">
        <v>-5.1659800533197</v>
      </c>
      <c r="B60947" s="1">
        <v>3.617258175575457</v>
      </c>
      <c r="C60947" s="1">
        <v>-28.64215197024622</v>
      </c>
    </row>
    <row r="60948" ht="15.75" customHeight="1">
      <c r="A60948" s="1">
        <v>-5.1659800533197</v>
      </c>
      <c r="B60948" s="1">
        <v>3.617258175575457</v>
      </c>
      <c r="C60948" s="1">
        <v>-28.69215197024622</v>
      </c>
    </row>
    <row r="60949" ht="15.75" customHeight="1">
      <c r="A60949" s="1">
        <v>-5.1659800533197</v>
      </c>
      <c r="B60949" s="1">
        <v>3.617258175575457</v>
      </c>
      <c r="C60949" s="1">
        <v>-28.64215197024622</v>
      </c>
    </row>
    <row r="60950" ht="15.75" customHeight="1">
      <c r="A60950" s="1">
        <v>-5.100920710296268</v>
      </c>
      <c r="B60950" s="1">
        <v>3.706035828013575</v>
      </c>
      <c r="C60950" s="1">
        <v>-28.64356433312932</v>
      </c>
    </row>
    <row r="60951" ht="15.75" customHeight="1">
      <c r="A60951" s="1">
        <v>-5.100920710296268</v>
      </c>
      <c r="B60951" s="1">
        <v>3.706035828013575</v>
      </c>
      <c r="C60951" s="1">
        <v>-28.69356433312932</v>
      </c>
    </row>
    <row r="60952" ht="15.75" customHeight="1">
      <c r="A60952" s="1">
        <v>-5.100920710296268</v>
      </c>
      <c r="B60952" s="1">
        <v>3.706035828013575</v>
      </c>
      <c r="C60952" s="1">
        <v>-28.64356433312932</v>
      </c>
    </row>
    <row r="60953" ht="15.75" customHeight="1">
      <c r="A60953" s="1">
        <v>-5.03433655556646</v>
      </c>
      <c r="B60953" s="1">
        <v>3.7936447010277</v>
      </c>
      <c r="C60953" s="1">
        <v>-28.64497669601243</v>
      </c>
    </row>
    <row r="60954" ht="15.75" customHeight="1">
      <c r="A60954" s="1">
        <v>-5.03433655556646</v>
      </c>
      <c r="B60954" s="1">
        <v>3.7936447010277</v>
      </c>
      <c r="C60954" s="1">
        <v>-28.69497669601243</v>
      </c>
    </row>
    <row r="60955" ht="15.75" customHeight="1">
      <c r="A60955" s="1">
        <v>-5.03433655556646</v>
      </c>
      <c r="B60955" s="1">
        <v>3.7936447010277</v>
      </c>
      <c r="C60955" s="1">
        <v>-28.64497669601243</v>
      </c>
    </row>
    <row r="60956" ht="15.75" customHeight="1">
      <c r="A60956" s="1">
        <v>-4.966248562984705</v>
      </c>
      <c r="B60956" s="1">
        <v>3.880058619919654</v>
      </c>
      <c r="C60956" s="1">
        <v>-28.64638905889553</v>
      </c>
    </row>
    <row r="60957" ht="15.75" customHeight="1">
      <c r="A60957" s="1">
        <v>-4.966248562984705</v>
      </c>
      <c r="B60957" s="1">
        <v>3.880058619919654</v>
      </c>
      <c r="C60957" s="1">
        <v>-28.69638905889553</v>
      </c>
    </row>
    <row r="60958" ht="15.75" customHeight="1">
      <c r="A60958" s="1">
        <v>-4.966248562984705</v>
      </c>
      <c r="B60958" s="1">
        <v>3.880058619919654</v>
      </c>
      <c r="C60958" s="1">
        <v>-28.64638905889553</v>
      </c>
    </row>
    <row r="60959" ht="15.75" customHeight="1">
      <c r="A60959" s="1">
        <v>-4.896678155451354</v>
      </c>
      <c r="B60959" s="1">
        <v>3.965251785979255</v>
      </c>
      <c r="C60959" s="1">
        <v>-28.64780142177863</v>
      </c>
    </row>
    <row r="60960" ht="15.75" customHeight="1">
      <c r="A60960" s="1">
        <v>-4.896678155451354</v>
      </c>
      <c r="B60960" s="1">
        <v>3.965251785979255</v>
      </c>
      <c r="C60960" s="1">
        <v>-28.69780142177864</v>
      </c>
    </row>
    <row r="60961" ht="15.75" customHeight="1">
      <c r="A60961" s="1">
        <v>-4.896678155451354</v>
      </c>
      <c r="B60961" s="1">
        <v>3.965251785979255</v>
      </c>
      <c r="C60961" s="1">
        <v>-28.64780142177863</v>
      </c>
    </row>
    <row r="60962" ht="15.75" customHeight="1">
      <c r="A60962" s="1">
        <v>-4.825647198178879</v>
      </c>
      <c r="B60962" s="1">
        <v>4.049198784183561</v>
      </c>
      <c r="C60962" s="1">
        <v>-28.64921378466174</v>
      </c>
    </row>
    <row r="60963" ht="15.75" customHeight="1">
      <c r="A60963" s="1">
        <v>-4.825647198178879</v>
      </c>
      <c r="B60963" s="1">
        <v>4.049198784183561</v>
      </c>
      <c r="C60963" s="1">
        <v>-28.69921378466174</v>
      </c>
    </row>
    <row r="60964" ht="15.75" customHeight="1">
      <c r="A60964" s="1">
        <v>-4.825647198178879</v>
      </c>
      <c r="B60964" s="1">
        <v>4.049198784183561</v>
      </c>
      <c r="C60964" s="1">
        <v>-28.64921378466174</v>
      </c>
    </row>
    <row r="60965" ht="15.75" customHeight="1">
      <c r="A60965" s="1">
        <v>-4.753177991826748</v>
      </c>
      <c r="B60965" s="1">
        <v>4.131874590774967</v>
      </c>
      <c r="C60965" s="1">
        <v>-28.65062614754484</v>
      </c>
    </row>
    <row r="60966" ht="15.75" customHeight="1">
      <c r="A60966" s="1">
        <v>-4.753177991826748</v>
      </c>
      <c r="B60966" s="1">
        <v>4.131874590774967</v>
      </c>
      <c r="C60966" s="1">
        <v>-28.70062614754484</v>
      </c>
    </row>
    <row r="60967" ht="15.75" customHeight="1">
      <c r="A60967" s="1">
        <v>-4.753177991826748</v>
      </c>
      <c r="B60967" s="1">
        <v>4.131874590774967</v>
      </c>
      <c r="C60967" s="1">
        <v>-28.65062614754484</v>
      </c>
    </row>
    <row r="60968" ht="15.75" customHeight="1">
      <c r="A60968" s="1">
        <v>-4.67929326550595</v>
      </c>
      <c r="B60968" s="1">
        <v>4.213254580717234</v>
      </c>
      <c r="C60968" s="1">
        <v>-28.65203851042795</v>
      </c>
    </row>
    <row r="60969" ht="15.75" customHeight="1">
      <c r="A60969" s="1">
        <v>-4.67929326550595</v>
      </c>
      <c r="B60969" s="1">
        <v>4.213254580717234</v>
      </c>
      <c r="C60969" s="1">
        <v>-28.70203851042795</v>
      </c>
    </row>
    <row r="60970" ht="15.75" customHeight="1">
      <c r="A60970" s="1">
        <v>-4.67929326550595</v>
      </c>
      <c r="B60970" s="1">
        <v>4.213254580717234</v>
      </c>
      <c r="C60970" s="1">
        <v>-28.65203851042795</v>
      </c>
    </row>
    <row r="60971" ht="15.75" customHeight="1">
      <c r="A60971" s="1">
        <v>-4.60401616965625</v>
      </c>
      <c r="B60971" s="1">
        <v>4.293314535026237</v>
      </c>
      <c r="C60971" s="1">
        <v>-28.65345087331105</v>
      </c>
    </row>
    <row r="60972" ht="15.75" customHeight="1">
      <c r="A60972" s="1">
        <v>-4.60401616965625</v>
      </c>
      <c r="B60972" s="1">
        <v>4.293314535026237</v>
      </c>
      <c r="C60972" s="1">
        <v>-28.70345087331105</v>
      </c>
    </row>
    <row r="60973" ht="15.75" customHeight="1">
      <c r="A60973" s="1">
        <v>-4.60401616965625</v>
      </c>
      <c r="B60973" s="1">
        <v>4.293314535026237</v>
      </c>
      <c r="C60973" s="1">
        <v>-28.65345087331105</v>
      </c>
    </row>
    <row r="60974" ht="15.75" customHeight="1">
      <c r="A60974" s="1">
        <v>-4.52737026879809</v>
      </c>
      <c r="B60974" s="1">
        <v>4.372030647973552</v>
      </c>
      <c r="C60974" s="1">
        <v>-28.65486323619415</v>
      </c>
    </row>
    <row r="60975" ht="15.75" customHeight="1">
      <c r="A60975" s="1">
        <v>-4.52737026879809</v>
      </c>
      <c r="B60975" s="1">
        <v>4.372030647973552</v>
      </c>
      <c r="C60975" s="1">
        <v>-28.70486323619415</v>
      </c>
    </row>
    <row r="60976" ht="15.75" customHeight="1">
      <c r="A60976" s="1">
        <v>-4.52737026879809</v>
      </c>
      <c r="B60976" s="1">
        <v>4.372030647973552</v>
      </c>
      <c r="C60976" s="1">
        <v>-28.65486323619415</v>
      </c>
    </row>
    <row r="60977" ht="15.75" customHeight="1">
      <c r="A60977" s="1">
        <v>-4.44937953416113</v>
      </c>
      <c r="B60977" s="1">
        <v>4.449379534161102</v>
      </c>
      <c r="C60977" s="1">
        <v>-28.65627559907725</v>
      </c>
    </row>
    <row r="60978" ht="15.75" customHeight="1">
      <c r="A60978" s="1">
        <v>-4.44937953416113</v>
      </c>
      <c r="B60978" s="1">
        <v>4.449379534161102</v>
      </c>
      <c r="C60978" s="1">
        <v>-28.70627559907726</v>
      </c>
    </row>
    <row r="60979" ht="15.75" customHeight="1">
      <c r="A60979" s="1">
        <v>-4.44937953416113</v>
      </c>
      <c r="B60979" s="1">
        <v>4.449379534161102</v>
      </c>
      <c r="C60979" s="1">
        <v>-28.65627559907725</v>
      </c>
    </row>
    <row r="60980" ht="15.75" customHeight="1">
      <c r="A60980" s="1">
        <v>-4.370068336192623</v>
      </c>
      <c r="B60980" s="1">
        <v>4.525338235463772</v>
      </c>
      <c r="C60980" s="1">
        <v>-28.65768796196036</v>
      </c>
    </row>
    <row r="60981" ht="15.75" customHeight="1">
      <c r="A60981" s="1">
        <v>-4.370068336192623</v>
      </c>
      <c r="B60981" s="1">
        <v>4.525338235463772</v>
      </c>
      <c r="C60981" s="1">
        <v>-28.70768796196036</v>
      </c>
    </row>
    <row r="60982" ht="15.75" customHeight="1">
      <c r="A60982" s="1">
        <v>-4.370068336192623</v>
      </c>
      <c r="B60982" s="1">
        <v>4.525338235463772</v>
      </c>
      <c r="C60982" s="1">
        <v>-28.65768796196036</v>
      </c>
    </row>
    <row r="60983" ht="15.75" customHeight="1">
      <c r="A60983" s="1">
        <v>-4.289461436946753</v>
      </c>
      <c r="B60983" s="1">
        <v>4.599884227839226</v>
      </c>
      <c r="C60983" s="1">
        <v>-28.65910032484346</v>
      </c>
    </row>
    <row r="60984" ht="15.75" customHeight="1">
      <c r="A60984" s="1">
        <v>-4.289461436946753</v>
      </c>
      <c r="B60984" s="1">
        <v>4.599884227839226</v>
      </c>
      <c r="C60984" s="1">
        <v>-28.70910032484346</v>
      </c>
    </row>
    <row r="60985" ht="15.75" customHeight="1">
      <c r="A60985" s="1">
        <v>-4.289461436946753</v>
      </c>
      <c r="B60985" s="1">
        <v>4.599884227839226</v>
      </c>
      <c r="C60985" s="1">
        <v>-28.65910032484346</v>
      </c>
    </row>
    <row r="60986" ht="15.75" customHeight="1">
      <c r="A60986" s="1">
        <v>-4.207583982358226</v>
      </c>
      <c r="B60986" s="1">
        <v>4.672995428001938</v>
      </c>
      <c r="C60986" s="1">
        <v>-28.66051268772657</v>
      </c>
    </row>
    <row r="60987" ht="15.75" customHeight="1">
      <c r="A60987" s="1">
        <v>-4.207583982358226</v>
      </c>
      <c r="B60987" s="1">
        <v>4.672995428001938</v>
      </c>
      <c r="C60987" s="1">
        <v>-28.71051268772657</v>
      </c>
    </row>
    <row r="60988" ht="15.75" customHeight="1">
      <c r="A60988" s="1">
        <v>-4.207583982358226</v>
      </c>
      <c r="B60988" s="1">
        <v>4.672995428001938</v>
      </c>
      <c r="C60988" s="1">
        <v>-28.66051268772657</v>
      </c>
    </row>
    <row r="60989" ht="15.75" customHeight="1">
      <c r="A60989" s="1">
        <v>-4.124461494402155</v>
      </c>
      <c r="B60989" s="1">
        <v>4.744650199959855</v>
      </c>
      <c r="C60989" s="1">
        <v>-28.66192505060967</v>
      </c>
    </row>
    <row r="60990" ht="15.75" customHeight="1">
      <c r="A60990" s="1">
        <v>-4.124461494402155</v>
      </c>
      <c r="B60990" s="1">
        <v>4.744650199959855</v>
      </c>
      <c r="C60990" s="1">
        <v>-28.71192505060967</v>
      </c>
    </row>
    <row r="60991" ht="15.75" customHeight="1">
      <c r="A60991" s="1">
        <v>-4.124461494402155</v>
      </c>
      <c r="B60991" s="1">
        <v>4.744650199959855</v>
      </c>
      <c r="C60991" s="1">
        <v>-28.66192505060967</v>
      </c>
    </row>
    <row r="60992" ht="15.75" customHeight="1">
      <c r="A60992" s="1">
        <v>-4.040119863142823</v>
      </c>
      <c r="B60992" s="1">
        <v>4.814827361411637</v>
      </c>
      <c r="C60992" s="1">
        <v>-28.66333741349277</v>
      </c>
    </row>
    <row r="60993" ht="15.75" customHeight="1">
      <c r="A60993" s="1">
        <v>-4.040119863142823</v>
      </c>
      <c r="B60993" s="1">
        <v>4.814827361411637</v>
      </c>
      <c r="C60993" s="1">
        <v>-28.71333741349277</v>
      </c>
    </row>
    <row r="60994" ht="15.75" customHeight="1">
      <c r="A60994" s="1">
        <v>-4.040119863142823</v>
      </c>
      <c r="B60994" s="1">
        <v>4.814827361411637</v>
      </c>
      <c r="C60994" s="1">
        <v>-28.66333741349277</v>
      </c>
    </row>
    <row r="60995" ht="15.75" customHeight="1">
      <c r="A60995" s="1">
        <v>-3.954585338673356</v>
      </c>
      <c r="B60995" s="1">
        <v>4.883506190002905</v>
      </c>
      <c r="C60995" s="1">
        <v>-28.66474977637588</v>
      </c>
    </row>
    <row r="60996" ht="15.75" customHeight="1">
      <c r="A60996" s="1">
        <v>-3.954585338673356</v>
      </c>
      <c r="B60996" s="1">
        <v>4.883506190002905</v>
      </c>
      <c r="C60996" s="1">
        <v>-28.71474977637588</v>
      </c>
    </row>
    <row r="60997" ht="15.75" customHeight="1">
      <c r="A60997" s="1">
        <v>-3.954585338673356</v>
      </c>
      <c r="B60997" s="1">
        <v>4.883506190002905</v>
      </c>
      <c r="C60997" s="1">
        <v>-28.66474977637588</v>
      </c>
    </row>
    <row r="60998" ht="15.75" customHeight="1">
      <c r="A60998" s="1">
        <v>-3.867884522949899</v>
      </c>
      <c r="B60998" s="1">
        <v>4.950666429438841</v>
      </c>
      <c r="C60998" s="1">
        <v>-28.66616213925898</v>
      </c>
    </row>
    <row r="60999" ht="15.75" customHeight="1">
      <c r="A60999" s="1">
        <v>-3.867884522949899</v>
      </c>
      <c r="B60999" s="1">
        <v>4.950666429438841</v>
      </c>
      <c r="C60999" s="1">
        <v>-28.71616213925898</v>
      </c>
    </row>
    <row r="61000" ht="15.75" customHeight="1">
      <c r="A61000" s="1">
        <v>-3.867884522949899</v>
      </c>
      <c r="B61000" s="1">
        <v>4.950666429438841</v>
      </c>
      <c r="C61000" s="1">
        <v>-28.66616213925898</v>
      </c>
    </row>
    <row r="61001" ht="15.75" customHeight="1">
      <c r="A61001" s="1">
        <v>-3.780044361521399</v>
      </c>
      <c r="B61001" s="1">
        <v>5.016288295452426</v>
      </c>
      <c r="C61001" s="1">
        <v>-28.66757450214208</v>
      </c>
    </row>
    <row r="61002" ht="15.75" customHeight="1">
      <c r="A61002" s="1">
        <v>-3.780044361521399</v>
      </c>
      <c r="B61002" s="1">
        <v>5.016288295452426</v>
      </c>
      <c r="C61002" s="1">
        <v>-28.71757450214209</v>
      </c>
    </row>
    <row r="61003" ht="15.75" customHeight="1">
      <c r="A61003" s="1">
        <v>-3.780044361521399</v>
      </c>
      <c r="B61003" s="1">
        <v>5.016288295452426</v>
      </c>
      <c r="C61003" s="1">
        <v>-28.66757450214208</v>
      </c>
    </row>
    <row r="61004" ht="15.75" customHeight="1">
      <c r="A61004" s="1">
        <v>-3.691092135158642</v>
      </c>
      <c r="B61004" s="1">
        <v>5.080352481625747</v>
      </c>
      <c r="C61004" s="1">
        <v>-28.66898686502519</v>
      </c>
    </row>
    <row r="61005" ht="15.75" customHeight="1">
      <c r="A61005" s="1">
        <v>-3.691092135158642</v>
      </c>
      <c r="B61005" s="1">
        <v>5.080352481625747</v>
      </c>
      <c r="C61005" s="1">
        <v>-28.71898686502519</v>
      </c>
    </row>
    <row r="61006" ht="15.75" customHeight="1">
      <c r="A61006" s="1">
        <v>-3.691092135158642</v>
      </c>
      <c r="B61006" s="1">
        <v>5.080352481625747</v>
      </c>
      <c r="C61006" s="1">
        <v>-28.66898686502519</v>
      </c>
    </row>
    <row r="61007" ht="15.75" customHeight="1">
      <c r="A61007" s="1">
        <v>-3.601055451384709</v>
      </c>
      <c r="B61007" s="1">
        <v>5.142840165062976</v>
      </c>
      <c r="C61007" s="1">
        <v>-28.67039922790829</v>
      </c>
    </row>
    <row r="61008" ht="15.75" customHeight="1">
      <c r="A61008" s="1">
        <v>-3.601055451384709</v>
      </c>
      <c r="B61008" s="1">
        <v>5.142840165062976</v>
      </c>
      <c r="C61008" s="1">
        <v>-28.72039922790829</v>
      </c>
    </row>
    <row r="61009" ht="15.75" customHeight="1">
      <c r="A61009" s="1">
        <v>-3.601055451384709</v>
      </c>
      <c r="B61009" s="1">
        <v>5.142840165062976</v>
      </c>
      <c r="C61009" s="1">
        <v>-28.67039922790829</v>
      </c>
    </row>
    <row r="61010" ht="15.75" customHeight="1">
      <c r="A61010" s="1">
        <v>-3.509962235909627</v>
      </c>
      <c r="B61010" s="1">
        <v>5.203733011913269</v>
      </c>
      <c r="C61010" s="1">
        <v>-28.67181159079139</v>
      </c>
    </row>
    <row r="61011" ht="15.75" customHeight="1">
      <c r="A61011" s="1">
        <v>-3.509962235909627</v>
      </c>
      <c r="B61011" s="1">
        <v>5.203733011913269</v>
      </c>
      <c r="C61011" s="1">
        <v>-28.72181159079139</v>
      </c>
    </row>
    <row r="61012" ht="15.75" customHeight="1">
      <c r="A61012" s="1">
        <v>-3.509962235909627</v>
      </c>
      <c r="B61012" s="1">
        <v>5.203733011913269</v>
      </c>
      <c r="C61012" s="1">
        <v>-28.67181159079139</v>
      </c>
    </row>
    <row r="61013" ht="15.75" customHeight="1">
      <c r="A61013" s="1">
        <v>-3.417840723971431</v>
      </c>
      <c r="B61013" s="1">
        <v>5.263013182742252</v>
      </c>
      <c r="C61013" s="1">
        <v>-28.67322395367449</v>
      </c>
    </row>
    <row r="61014" ht="15.75" customHeight="1">
      <c r="A61014" s="1">
        <v>-3.417840723971431</v>
      </c>
      <c r="B61014" s="1">
        <v>5.263013182742252</v>
      </c>
      <c r="C61014" s="1">
        <v>-28.72322395367449</v>
      </c>
    </row>
    <row r="61015" ht="15.75" customHeight="1">
      <c r="A61015" s="1">
        <v>-3.417840723971431</v>
      </c>
      <c r="B61015" s="1">
        <v>5.263013182742252</v>
      </c>
      <c r="C61015" s="1">
        <v>-28.67322395367449</v>
      </c>
    </row>
    <row r="61016" ht="15.75" customHeight="1">
      <c r="A61016" s="1">
        <v>-3.324719451587423</v>
      </c>
      <c r="B61016" s="1">
        <v>5.320663337749783</v>
      </c>
      <c r="C61016" s="1">
        <v>-28.6746363165576</v>
      </c>
    </row>
    <row r="61017" ht="15.75" customHeight="1">
      <c r="A61017" s="1">
        <v>-3.324719451587423</v>
      </c>
      <c r="B61017" s="1">
        <v>5.320663337749783</v>
      </c>
      <c r="C61017" s="1">
        <v>-28.7246363165576</v>
      </c>
    </row>
    <row r="61018" ht="15.75" customHeight="1">
      <c r="A61018" s="1">
        <v>-3.324719451587423</v>
      </c>
      <c r="B61018" s="1">
        <v>5.320663337749783</v>
      </c>
      <c r="C61018" s="1">
        <v>-28.6746363165576</v>
      </c>
    </row>
    <row r="61019" ht="15.75" customHeight="1">
      <c r="A61019" s="1">
        <v>-3.230627246716864</v>
      </c>
      <c r="B61019" s="1">
        <v>5.376666641833458</v>
      </c>
      <c r="C61019" s="1">
        <v>-28.6760486794407</v>
      </c>
    </row>
    <row r="61020" ht="15.75" customHeight="1">
      <c r="A61020" s="1">
        <v>-3.230627246716864</v>
      </c>
      <c r="B61020" s="1">
        <v>5.376666641833458</v>
      </c>
      <c r="C61020" s="1">
        <v>-28.72604867944071</v>
      </c>
    </row>
    <row r="61021" ht="15.75" customHeight="1">
      <c r="A61021" s="1">
        <v>-3.230627246716864</v>
      </c>
      <c r="B61021" s="1">
        <v>5.376666641833458</v>
      </c>
      <c r="C61021" s="1">
        <v>-28.6760486794407</v>
      </c>
    </row>
    <row r="61022" ht="15.75" customHeight="1">
      <c r="A61022" s="1">
        <v>-3.135593220338954</v>
      </c>
      <c r="B61022" s="1">
        <v>5.431006769495649</v>
      </c>
      <c r="C61022" s="1">
        <v>-28.67746104232381</v>
      </c>
    </row>
    <row r="61023" ht="15.75" customHeight="1">
      <c r="A61023" s="1">
        <v>-3.135593220338954</v>
      </c>
      <c r="B61023" s="1">
        <v>5.431006769495649</v>
      </c>
      <c r="C61023" s="1">
        <v>-28.72746104232381</v>
      </c>
    </row>
    <row r="61024" ht="15.75" customHeight="1">
      <c r="A61024" s="1">
        <v>-3.135593220338954</v>
      </c>
      <c r="B61024" s="1">
        <v>5.431006769495649</v>
      </c>
      <c r="C61024" s="1">
        <v>-28.67746104232381</v>
      </c>
    </row>
    <row r="61025" ht="15.75" customHeight="1">
      <c r="A61025" s="1">
        <v>-3.039646757448389</v>
      </c>
      <c r="B61025" s="1">
        <v>5.48366790959293</v>
      </c>
      <c r="C61025" s="1">
        <v>-28.67887340520691</v>
      </c>
    </row>
    <row r="61026" ht="15.75" customHeight="1">
      <c r="A61026" s="1">
        <v>-3.039646757448389</v>
      </c>
      <c r="B61026" s="1">
        <v>5.48366790959293</v>
      </c>
      <c r="C61026" s="1">
        <v>-28.72887340520691</v>
      </c>
    </row>
    <row r="61027" ht="15.75" customHeight="1">
      <c r="A61027" s="1">
        <v>-3.039646757448389</v>
      </c>
      <c r="B61027" s="1">
        <v>5.48366790959293</v>
      </c>
      <c r="C61027" s="1">
        <v>-28.67887340520691</v>
      </c>
    </row>
    <row r="61028" ht="15.75" customHeight="1">
      <c r="A61028" s="1">
        <v>-2.942817507971467</v>
      </c>
      <c r="B61028" s="1">
        <v>5.534634769926427</v>
      </c>
      <c r="C61028" s="1">
        <v>-28.68028576809001</v>
      </c>
    </row>
    <row r="61029" ht="15.75" customHeight="1">
      <c r="A61029" s="1">
        <v>-2.942817507971467</v>
      </c>
      <c r="B61029" s="1">
        <v>5.534634769926427</v>
      </c>
      <c r="C61029" s="1">
        <v>-28.73028576809001</v>
      </c>
    </row>
    <row r="61030" ht="15.75" customHeight="1">
      <c r="A61030" s="1">
        <v>-2.942817507971467</v>
      </c>
      <c r="B61030" s="1">
        <v>5.534634769926427</v>
      </c>
      <c r="C61030" s="1">
        <v>-28.68028576809001</v>
      </c>
    </row>
    <row r="61031" ht="15.75" customHeight="1">
      <c r="A61031" s="1">
        <v>-2.845135377605049</v>
      </c>
      <c r="B61031" s="1">
        <v>5.583892581672014</v>
      </c>
      <c r="C61031" s="1">
        <v>-28.68169813097312</v>
      </c>
    </row>
    <row r="61032" ht="15.75" customHeight="1">
      <c r="A61032" s="1">
        <v>-2.845135377605049</v>
      </c>
      <c r="B61032" s="1">
        <v>5.583892581672014</v>
      </c>
      <c r="C61032" s="1">
        <v>-28.73169813097312</v>
      </c>
    </row>
    <row r="61033" ht="15.75" customHeight="1">
      <c r="A61033" s="1">
        <v>-2.845135377605049</v>
      </c>
      <c r="B61033" s="1">
        <v>5.583892581672014</v>
      </c>
      <c r="C61033" s="1">
        <v>-28.68169813097312</v>
      </c>
    </row>
    <row r="61034" ht="15.75" customHeight="1">
      <c r="A61034" s="1">
        <v>-2.746630518582406</v>
      </c>
      <c r="B61034" s="1">
        <v>5.631427103648456</v>
      </c>
      <c r="C61034" s="1">
        <v>-28.68311049385622</v>
      </c>
    </row>
    <row r="61035" ht="15.75" customHeight="1">
      <c r="A61035" s="1">
        <v>-2.746630518582406</v>
      </c>
      <c r="B61035" s="1">
        <v>5.631427103648456</v>
      </c>
      <c r="C61035" s="1">
        <v>-28.73311049385622</v>
      </c>
    </row>
    <row r="61036" ht="15.75" customHeight="1">
      <c r="A61036" s="1">
        <v>-2.746630518582406</v>
      </c>
      <c r="B61036" s="1">
        <v>5.631427103648456</v>
      </c>
      <c r="C61036" s="1">
        <v>-28.68311049385622</v>
      </c>
    </row>
    <row r="61037" ht="15.75" customHeight="1">
      <c r="A61037" s="1">
        <v>-2.647333320367215</v>
      </c>
      <c r="B61037" s="1">
        <v>5.677224626423093</v>
      </c>
      <c r="C61037" s="1">
        <v>-28.68452285673932</v>
      </c>
    </row>
    <row r="61038" ht="15.75" customHeight="1">
      <c r="A61038" s="1">
        <v>-2.647333320367215</v>
      </c>
      <c r="B61038" s="1">
        <v>5.677224626423093</v>
      </c>
      <c r="C61038" s="1">
        <v>-28.73452285673932</v>
      </c>
    </row>
    <row r="61039" ht="15.75" customHeight="1">
      <c r="A61039" s="1">
        <v>-2.647333320367215</v>
      </c>
      <c r="B61039" s="1">
        <v>5.677224626423093</v>
      </c>
      <c r="C61039" s="1">
        <v>-28.68452285673932</v>
      </c>
    </row>
    <row r="61040" ht="15.75" customHeight="1">
      <c r="A61040" s="1">
        <v>-2.547274400279766</v>
      </c>
      <c r="B61040" s="1">
        <v>5.721271976253253</v>
      </c>
      <c r="C61040" s="1">
        <v>-28.68593521962243</v>
      </c>
    </row>
    <row r="61041" ht="15.75" customHeight="1">
      <c r="A61041" s="1">
        <v>-2.547274400279766</v>
      </c>
      <c r="B61041" s="1">
        <v>5.721271976253253</v>
      </c>
      <c r="C61041" s="1">
        <v>-28.73593521962243</v>
      </c>
    </row>
    <row r="61042" ht="15.75" customHeight="1">
      <c r="A61042" s="1">
        <v>-2.547274400279766</v>
      </c>
      <c r="B61042" s="1">
        <v>5.721271976253253</v>
      </c>
      <c r="C61042" s="1">
        <v>-28.68593521962243</v>
      </c>
    </row>
    <row r="61043" ht="15.75" customHeight="1">
      <c r="A61043" s="1">
        <v>-2.446484594057873</v>
      </c>
      <c r="B61043" s="1">
        <v>5.763556518862512</v>
      </c>
      <c r="C61043" s="1">
        <v>-28.68734758250553</v>
      </c>
    </row>
    <row r="61044" ht="15.75" customHeight="1">
      <c r="A61044" s="1">
        <v>-2.446484594057873</v>
      </c>
      <c r="B61044" s="1">
        <v>5.763556518862512</v>
      </c>
      <c r="C61044" s="1">
        <v>-28.73734758250553</v>
      </c>
    </row>
    <row r="61045" ht="15.75" customHeight="1">
      <c r="A61045" s="1">
        <v>-2.446484594057873</v>
      </c>
      <c r="B61045" s="1">
        <v>5.763556518862512</v>
      </c>
      <c r="C61045" s="1">
        <v>-28.68734758250553</v>
      </c>
    </row>
    <row r="61046" ht="15.75" customHeight="1">
      <c r="A61046" s="1">
        <v>-2.344994946354994</v>
      </c>
      <c r="B61046" s="1">
        <v>5.804066163050844</v>
      </c>
      <c r="C61046" s="1">
        <v>-28.68875994538864</v>
      </c>
    </row>
    <row r="61047" ht="15.75" customHeight="1">
      <c r="A61047" s="1">
        <v>-2.344994946354994</v>
      </c>
      <c r="B61047" s="1">
        <v>5.804066163050844</v>
      </c>
      <c r="C61047" s="1">
        <v>-28.73875994538864</v>
      </c>
    </row>
    <row r="61048" ht="15.75" customHeight="1">
      <c r="A61048" s="1">
        <v>-2.344994946354994</v>
      </c>
      <c r="B61048" s="1">
        <v>5.804066163050844</v>
      </c>
      <c r="C61048" s="1">
        <v>-28.68875994538864</v>
      </c>
    </row>
    <row r="61049" ht="15.75" customHeight="1">
      <c r="A61049" s="1">
        <v>-2.242836701179702</v>
      </c>
      <c r="B61049" s="1">
        <v>5.842789364137148</v>
      </c>
      <c r="C61049" s="1">
        <v>-28.69017230827174</v>
      </c>
    </row>
    <row r="61050" ht="15.75" customHeight="1">
      <c r="A61050" s="1">
        <v>-2.242836701179702</v>
      </c>
      <c r="B61050" s="1">
        <v>5.842789364137148</v>
      </c>
      <c r="C61050" s="1">
        <v>-28.74017230827174</v>
      </c>
    </row>
    <row r="61051" ht="15.75" customHeight="1">
      <c r="A61051" s="1">
        <v>-2.242836701179702</v>
      </c>
      <c r="B61051" s="1">
        <v>5.842789364137148</v>
      </c>
      <c r="C61051" s="1">
        <v>-28.69017230827174</v>
      </c>
    </row>
    <row r="61052" ht="15.75" customHeight="1">
      <c r="A61052" s="1">
        <v>-2.140041292277833</v>
      </c>
      <c r="B61052" s="1">
        <v>5.879715127233866</v>
      </c>
      <c r="C61052" s="1">
        <v>-28.69158467115484</v>
      </c>
    </row>
    <row r="61053" ht="15.75" customHeight="1">
      <c r="A61053" s="1">
        <v>-2.140041292277833</v>
      </c>
      <c r="B61053" s="1">
        <v>5.879715127233866</v>
      </c>
      <c r="C61053" s="1">
        <v>-28.74158467115484</v>
      </c>
    </row>
    <row r="61054" ht="15.75" customHeight="1">
      <c r="A61054" s="1">
        <v>-2.140041292277833</v>
      </c>
      <c r="B61054" s="1">
        <v>5.879715127233866</v>
      </c>
      <c r="C61054" s="1">
        <v>-28.69158467115484</v>
      </c>
    </row>
    <row r="61055" ht="15.75" customHeight="1">
      <c r="A61055" s="1">
        <v>-2.036640333461483</v>
      </c>
      <c r="B61055" s="1">
        <v>5.914833010352233</v>
      </c>
      <c r="C61055" s="1">
        <v>-28.69299703403794</v>
      </c>
    </row>
    <row r="61056" ht="15.75" customHeight="1">
      <c r="A61056" s="1">
        <v>-2.036640333461483</v>
      </c>
      <c r="B61056" s="1">
        <v>5.914833010352233</v>
      </c>
      <c r="C61056" s="1">
        <v>-28.74299703403794</v>
      </c>
    </row>
    <row r="61057" ht="15.75" customHeight="1">
      <c r="A61057" s="1">
        <v>-2.036640333461483</v>
      </c>
      <c r="B61057" s="1">
        <v>5.914833010352233</v>
      </c>
      <c r="C61057" s="1">
        <v>-28.69299703403794</v>
      </c>
    </row>
    <row r="61058" ht="15.75" customHeight="1">
      <c r="A61058" s="1">
        <v>-1.932665608887344</v>
      </c>
      <c r="B61058" s="1">
        <v>5.948133127337499</v>
      </c>
      <c r="C61058" s="1">
        <v>-28.69440939692105</v>
      </c>
    </row>
    <row r="61059" ht="15.75" customHeight="1">
      <c r="A61059" s="1">
        <v>-1.932665608887344</v>
      </c>
      <c r="B61059" s="1">
        <v>5.948133127337499</v>
      </c>
      <c r="C61059" s="1">
        <v>-28.74440939692105</v>
      </c>
    </row>
    <row r="61060" ht="15.75" customHeight="1">
      <c r="A61060" s="1">
        <v>-1.932665608887344</v>
      </c>
      <c r="B61060" s="1">
        <v>5.948133127337499</v>
      </c>
      <c r="C61060" s="1">
        <v>-28.69440939692105</v>
      </c>
    </row>
    <row r="61061" ht="15.75" customHeight="1">
      <c r="A61061" s="1">
        <v>-1.828149063287539</v>
      </c>
      <c r="B61061" s="1">
        <v>5.979606150633265</v>
      </c>
      <c r="C61061" s="1">
        <v>-28.69582175980415</v>
      </c>
    </row>
    <row r="61062" ht="15.75" customHeight="1">
      <c r="A61062" s="1">
        <v>-1.828149063287539</v>
      </c>
      <c r="B61062" s="1">
        <v>5.979606150633265</v>
      </c>
      <c r="C61062" s="1">
        <v>-28.74582175980415</v>
      </c>
    </row>
    <row r="61063" ht="15.75" customHeight="1">
      <c r="A61063" s="1">
        <v>-1.828149063287539</v>
      </c>
      <c r="B61063" s="1">
        <v>5.979606150633265</v>
      </c>
      <c r="C61063" s="1">
        <v>-28.69582175980415</v>
      </c>
    </row>
    <row r="61064" ht="15.75" customHeight="1">
      <c r="A61064" s="1">
        <v>-1.723122792155438</v>
      </c>
      <c r="B61064" s="1">
        <v>6.009243313874289</v>
      </c>
      <c r="C61064" s="1">
        <v>-28.69723412268726</v>
      </c>
    </row>
    <row r="61065" ht="15.75" customHeight="1">
      <c r="A61065" s="1">
        <v>-1.723122792155438</v>
      </c>
      <c r="B61065" s="1">
        <v>6.009243313874289</v>
      </c>
      <c r="C61065" s="1">
        <v>-28.74723412268726</v>
      </c>
    </row>
    <row r="61066" ht="15.75" customHeight="1">
      <c r="A61066" s="1">
        <v>-1.723122792155438</v>
      </c>
      <c r="B61066" s="1">
        <v>6.009243313874289</v>
      </c>
      <c r="C61066" s="1">
        <v>-28.69723412268726</v>
      </c>
    </row>
    <row r="61067" ht="15.75" customHeight="1">
      <c r="A61067" s="1">
        <v>-1.617619031890757</v>
      </c>
      <c r="B61067" s="1">
        <v>6.037036414306677</v>
      </c>
      <c r="C61067" s="1">
        <v>-28.69864648557036</v>
      </c>
    </row>
    <row r="61068" ht="15.75" customHeight="1">
      <c r="A61068" s="1">
        <v>-1.617619031890757</v>
      </c>
      <c r="B61068" s="1">
        <v>6.037036414306677</v>
      </c>
      <c r="C61068" s="1">
        <v>-28.74864648557036</v>
      </c>
    </row>
    <row r="61069" ht="15.75" customHeight="1">
      <c r="A61069" s="1">
        <v>-1.617619031890757</v>
      </c>
      <c r="B61069" s="1">
        <v>6.037036414306677</v>
      </c>
      <c r="C61069" s="1">
        <v>-28.69864648557036</v>
      </c>
    </row>
    <row r="61070" ht="15.75" customHeight="1">
      <c r="A61070" s="1">
        <v>-1.511670149905255</v>
      </c>
      <c r="B61070" s="1">
        <v>6.062977815035327</v>
      </c>
      <c r="C61070" s="1">
        <v>-28.70005884845346</v>
      </c>
    </row>
    <row r="61071" ht="15.75" customHeight="1">
      <c r="A61071" s="1">
        <v>-1.511670149905255</v>
      </c>
      <c r="B61071" s="1">
        <v>6.062977815035327</v>
      </c>
      <c r="C61071" s="1">
        <v>-28.75005884845346</v>
      </c>
    </row>
    <row r="61072" ht="15.75" customHeight="1">
      <c r="A61072" s="1">
        <v>-1.511670149905255</v>
      </c>
      <c r="B61072" s="1">
        <v>6.062977815035327</v>
      </c>
      <c r="C61072" s="1">
        <v>-28.70005884845346</v>
      </c>
    </row>
    <row r="61073" ht="15.75" customHeight="1">
      <c r="A61073" s="1">
        <v>-1.405308634693354</v>
      </c>
      <c r="B61073" s="1">
        <v>6.087060447097599</v>
      </c>
      <c r="C61073" s="1">
        <v>-28.70147121133656</v>
      </c>
    </row>
    <row r="61074" ht="15.75" customHeight="1">
      <c r="A61074" s="1">
        <v>-1.405308634693354</v>
      </c>
      <c r="B61074" s="1">
        <v>6.087060447097599</v>
      </c>
      <c r="C61074" s="1">
        <v>-28.75147121133656</v>
      </c>
    </row>
    <row r="61075" ht="15.75" customHeight="1">
      <c r="A61075" s="1">
        <v>-1.405308634693354</v>
      </c>
      <c r="B61075" s="1">
        <v>6.087060447097599</v>
      </c>
      <c r="C61075" s="1">
        <v>-28.70147121133656</v>
      </c>
    </row>
    <row r="61076" ht="15.75" customHeight="1">
      <c r="A61076" s="1">
        <v>-1.298567085870199</v>
      </c>
      <c r="B61076" s="1">
        <v>6.109277811362847</v>
      </c>
      <c r="C61076" s="1">
        <v>-28.70288357421967</v>
      </c>
    </row>
    <row r="61077" ht="15.75" customHeight="1">
      <c r="A61077" s="1">
        <v>-1.298567085870199</v>
      </c>
      <c r="B61077" s="1">
        <v>6.109277811362847</v>
      </c>
      <c r="C61077" s="1">
        <v>-28.75288357421967</v>
      </c>
    </row>
    <row r="61078" ht="15.75" customHeight="1">
      <c r="A61078" s="1">
        <v>-1.298567085870199</v>
      </c>
      <c r="B61078" s="1">
        <v>6.109277811362847</v>
      </c>
      <c r="C61078" s="1">
        <v>-28.70288357421967</v>
      </c>
    </row>
    <row r="61079" ht="15.75" customHeight="1">
      <c r="A61079" s="1">
        <v>-1.191478204180402</v>
      </c>
      <c r="B61079" s="1">
        <v>6.129623980257231</v>
      </c>
      <c r="C61079" s="1">
        <v>-28.70429593710277</v>
      </c>
    </row>
    <row r="61080" ht="15.75" customHeight="1">
      <c r="A61080" s="1">
        <v>-1.191478204180402</v>
      </c>
      <c r="B61080" s="1">
        <v>6.129623980257231</v>
      </c>
      <c r="C61080" s="1">
        <v>-28.75429593710277</v>
      </c>
    </row>
    <row r="61081" ht="15.75" customHeight="1">
      <c r="A61081" s="1">
        <v>-1.191478204180402</v>
      </c>
      <c r="B61081" s="1">
        <v>6.129623980257231</v>
      </c>
      <c r="C61081" s="1">
        <v>-28.70429593710277</v>
      </c>
    </row>
    <row r="61082" ht="15.75" customHeight="1">
      <c r="A61082" s="1">
        <v>-1.084074781480002</v>
      </c>
      <c r="B61082" s="1">
        <v>6.148093599313501</v>
      </c>
      <c r="C61082" s="1">
        <v>-28.70570829998588</v>
      </c>
    </row>
    <row r="61083" ht="15.75" customHeight="1">
      <c r="A61083" s="1">
        <v>-1.084074781480002</v>
      </c>
      <c r="B61083" s="1">
        <v>6.148093599313501</v>
      </c>
      <c r="C61083" s="1">
        <v>-28.75570829998588</v>
      </c>
    </row>
    <row r="61084" ht="15.75" customHeight="1">
      <c r="A61084" s="1">
        <v>-1.084074781480002</v>
      </c>
      <c r="B61084" s="1">
        <v>6.148093599313501</v>
      </c>
      <c r="C61084" s="1">
        <v>-28.70570829998588</v>
      </c>
    </row>
    <row r="61085" ht="15.75" customHeight="1">
      <c r="A61085" s="1">
        <v>-0.9763896906960152</v>
      </c>
      <c r="B61085" s="1">
        <v>6.164681888545076</v>
      </c>
      <c r="C61085" s="1">
        <v>-28.70712066286898</v>
      </c>
    </row>
    <row r="61086" ht="15.75" customHeight="1">
      <c r="A61086" s="1">
        <v>-0.9763896906960152</v>
      </c>
      <c r="B61086" s="1">
        <v>6.164681888545076</v>
      </c>
      <c r="C61086" s="1">
        <v>-28.75712066286898</v>
      </c>
    </row>
    <row r="61087" ht="15.75" customHeight="1">
      <c r="A61087" s="1">
        <v>-0.9763896906960152</v>
      </c>
      <c r="B61087" s="1">
        <v>6.164681888545076</v>
      </c>
      <c r="C61087" s="1">
        <v>-28.70712066286898</v>
      </c>
    </row>
    <row r="61088" ht="15.75" customHeight="1">
      <c r="A61088" s="1">
        <v>-0.8684558757649109</v>
      </c>
      <c r="B61088" s="1">
        <v>6.179384643644434</v>
      </c>
      <c r="C61088" s="1">
        <v>-28.70853302575208</v>
      </c>
    </row>
    <row r="61089" ht="15.75" customHeight="1">
      <c r="A61089" s="1">
        <v>-0.8684558757649109</v>
      </c>
      <c r="B61089" s="1">
        <v>6.179384643644434</v>
      </c>
      <c r="C61089" s="1">
        <v>-28.75853302575208</v>
      </c>
    </row>
    <row r="61090" ht="15.75" customHeight="1">
      <c r="A61090" s="1">
        <v>-0.8684558757649109</v>
      </c>
      <c r="B61090" s="1">
        <v>6.179384643644434</v>
      </c>
      <c r="C61090" s="1">
        <v>-28.70853302575208</v>
      </c>
    </row>
    <row r="61091" ht="15.75" customHeight="1">
      <c r="A61091" s="1">
        <v>-0.7603063415543974</v>
      </c>
      <c r="B61091" s="1">
        <v>6.192198237005258</v>
      </c>
      <c r="C61091" s="1">
        <v>-28.70994538863519</v>
      </c>
    </row>
    <row r="61092" ht="15.75" customHeight="1">
      <c r="A61092" s="1">
        <v>-0.7603063415543974</v>
      </c>
      <c r="B61092" s="1">
        <v>6.192198237005258</v>
      </c>
      <c r="C61092" s="1">
        <v>-28.75994538863519</v>
      </c>
    </row>
    <row r="61093" ht="15.75" customHeight="1">
      <c r="A61093" s="1">
        <v>-0.7603063415543974</v>
      </c>
      <c r="B61093" s="1">
        <v>6.192198237005258</v>
      </c>
      <c r="C61093" s="1">
        <v>-28.70994538863519</v>
      </c>
    </row>
    <row r="61094" ht="15.75" customHeight="1">
      <c r="A61094" s="1">
        <v>-0.6519741437710788</v>
      </c>
      <c r="B61094" s="1">
        <v>6.203119618568219</v>
      </c>
      <c r="C61094" s="1">
        <v>-28.71135775151829</v>
      </c>
    </row>
    <row r="61095" ht="15.75" customHeight="1">
      <c r="A61095" s="1">
        <v>-0.6519741437710788</v>
      </c>
      <c r="B61095" s="1">
        <v>6.203119618568219</v>
      </c>
      <c r="C61095" s="1">
        <v>-28.76135775151829</v>
      </c>
    </row>
    <row r="61096" ht="15.75" customHeight="1">
      <c r="A61096" s="1">
        <v>-0.6519741437710788</v>
      </c>
      <c r="B61096" s="1">
        <v>6.203119618568219</v>
      </c>
      <c r="C61096" s="1">
        <v>-28.71135775151829</v>
      </c>
    </row>
    <row r="61097" ht="15.75" customHeight="1">
      <c r="A61097" s="1">
        <v>-0.5434923788572437</v>
      </c>
      <c r="B61097" s="1">
        <v>6.212146316490192</v>
      </c>
      <c r="C61097" s="1">
        <v>-28.71277011440139</v>
      </c>
    </row>
    <row r="61098" ht="15.75" customHeight="1">
      <c r="A61098" s="1">
        <v>-0.5434923788572437</v>
      </c>
      <c r="B61098" s="1">
        <v>6.212146316490192</v>
      </c>
      <c r="C61098" s="1">
        <v>-28.76277011440139</v>
      </c>
    </row>
    <row r="61099" ht="15.75" customHeight="1">
      <c r="A61099" s="1">
        <v>-0.5434923788572437</v>
      </c>
      <c r="B61099" s="1">
        <v>6.212146316490192</v>
      </c>
      <c r="C61099" s="1">
        <v>-28.71277011440139</v>
      </c>
    </row>
    <row r="61100" ht="15.75" customHeight="1">
      <c r="A61100" s="1">
        <v>-0.4348941738793444</v>
      </c>
      <c r="B61100" s="1">
        <v>6.219276437636814</v>
      </c>
      <c r="C61100" s="1">
        <v>-28.7141824772845</v>
      </c>
    </row>
    <row r="61101" ht="15.75" customHeight="1">
      <c r="A61101" s="1">
        <v>-0.4348941738793444</v>
      </c>
      <c r="B61101" s="1">
        <v>6.219276437636814</v>
      </c>
      <c r="C61101" s="1">
        <v>-28.7641824772845</v>
      </c>
    </row>
    <row r="61102" ht="15.75" customHeight="1">
      <c r="A61102" s="1">
        <v>-0.4348941738793444</v>
      </c>
      <c r="B61102" s="1">
        <v>6.219276437636814</v>
      </c>
      <c r="C61102" s="1">
        <v>-28.7141824772845</v>
      </c>
    </row>
    <row r="61103" ht="15.75" customHeight="1">
      <c r="A61103" s="1">
        <v>-0.3262126764125806</v>
      </c>
      <c r="B61103" s="1">
        <v>6.224508667898214</v>
      </c>
      <c r="C61103" s="1">
        <v>-28.7155948401676</v>
      </c>
    </row>
    <row r="61104" ht="15.75" customHeight="1">
      <c r="A61104" s="1">
        <v>-0.3262126764125806</v>
      </c>
      <c r="B61104" s="1">
        <v>6.224508667898214</v>
      </c>
      <c r="C61104" s="1">
        <v>-28.7655948401676</v>
      </c>
    </row>
    <row r="61105" ht="15.75" customHeight="1">
      <c r="A61105" s="1">
        <v>-0.3262126764125806</v>
      </c>
      <c r="B61105" s="1">
        <v>6.224508667898214</v>
      </c>
      <c r="C61105" s="1">
        <v>-28.7155948401676</v>
      </c>
    </row>
    <row r="61106" ht="15.75" customHeight="1">
      <c r="A61106" s="1">
        <v>-0.2174810444229087</v>
      </c>
      <c r="B61106" s="1">
        <v>6.227842272328039</v>
      </c>
      <c r="C61106" s="1">
        <v>-28.71700720305071</v>
      </c>
    </row>
    <row r="61107" ht="15.75" customHeight="1">
      <c r="A61107" s="1">
        <v>-0.2174810444229087</v>
      </c>
      <c r="B61107" s="1">
        <v>6.227842272328039</v>
      </c>
      <c r="C61107" s="1">
        <v>-28.76700720305071</v>
      </c>
    </row>
    <row r="61108" ht="15.75" customHeight="1">
      <c r="A61108" s="1">
        <v>-0.2174810444229087</v>
      </c>
      <c r="B61108" s="1">
        <v>6.227842272328039</v>
      </c>
      <c r="C61108" s="1">
        <v>-28.71700720305071</v>
      </c>
    </row>
    <row r="61109" ht="15.75" customHeight="1">
      <c r="A61109" s="1">
        <v>-0.1087324361508923</v>
      </c>
      <c r="B61109" s="1">
        <v>6.229277095105711</v>
      </c>
      <c r="C61109" s="1">
        <v>-28.71841956593381</v>
      </c>
    </row>
    <row r="61110" ht="15.75" customHeight="1">
      <c r="A61110" s="1">
        <v>-0.1087324361508923</v>
      </c>
      <c r="B61110" s="1">
        <v>6.229277095105711</v>
      </c>
      <c r="C61110" s="1">
        <v>-28.76841956593381</v>
      </c>
    </row>
    <row r="61111" ht="15.75" customHeight="1">
      <c r="A61111" s="1">
        <v>-0.1087324361508923</v>
      </c>
      <c r="B61111" s="1">
        <v>6.229277095105711</v>
      </c>
      <c r="C61111" s="1">
        <v>-28.71841956593381</v>
      </c>
    </row>
    <row r="61112" ht="15.75" customHeight="1">
      <c r="A61112" s="1">
        <v>5.188262334273008E-14</v>
      </c>
      <c r="B61112" s="1">
        <v>6.228813559322034</v>
      </c>
      <c r="C61112" s="1">
        <v>-28.71983192881691</v>
      </c>
    </row>
    <row r="61113" ht="15.75" customHeight="1">
      <c r="A61113" s="1">
        <v>5.188262334273008E-14</v>
      </c>
      <c r="B61113" s="1">
        <v>6.228813559322034</v>
      </c>
      <c r="C61113" s="1">
        <v>-28.76983192881691</v>
      </c>
    </row>
    <row r="61114" ht="15.75" customHeight="1">
      <c r="A61114" s="1">
        <v>5.188262334273008E-14</v>
      </c>
      <c r="B61114" s="1">
        <v>6.228813559322034</v>
      </c>
      <c r="C61114" s="1">
        <v>-28.71983192881691</v>
      </c>
    </row>
    <row r="61115" ht="15.75" customHeight="1">
      <c r="A61115" s="1">
        <v>0.1086831355677514</v>
      </c>
      <c r="B61115" s="1">
        <v>6.22645266658832</v>
      </c>
      <c r="C61115" s="1">
        <v>-28.72124429170001</v>
      </c>
    </row>
    <row r="61116" ht="15.75" customHeight="1">
      <c r="A61116" s="1">
        <v>0.1086831355677514</v>
      </c>
      <c r="B61116" s="1">
        <v>6.22645266658832</v>
      </c>
      <c r="C61116" s="1">
        <v>-28.77124429170001</v>
      </c>
    </row>
    <row r="61117" ht="15.75" customHeight="1">
      <c r="A61117" s="1">
        <v>0.1086831355677514</v>
      </c>
      <c r="B61117" s="1">
        <v>6.22645266658832</v>
      </c>
      <c r="C61117" s="1">
        <v>-28.72124429170001</v>
      </c>
    </row>
    <row r="61118" ht="15.75" customHeight="1">
      <c r="A61118" s="1">
        <v>0.2172838721251697</v>
      </c>
      <c r="B61118" s="1">
        <v>6.222195996469173</v>
      </c>
      <c r="C61118" s="1">
        <v>-28.72265665458312</v>
      </c>
    </row>
    <row r="61119" ht="15.75" customHeight="1">
      <c r="A61119" s="1">
        <v>0.2172838721251697</v>
      </c>
      <c r="B61119" s="1">
        <v>6.222195996469173</v>
      </c>
      <c r="C61119" s="1">
        <v>-28.77265665458312</v>
      </c>
    </row>
    <row r="61120" ht="15.75" customHeight="1">
      <c r="A61120" s="1">
        <v>0.2172838721251697</v>
      </c>
      <c r="B61120" s="1">
        <v>6.222195996469173</v>
      </c>
      <c r="C61120" s="1">
        <v>-28.72265665458312</v>
      </c>
    </row>
    <row r="61121" ht="15.75" customHeight="1">
      <c r="A61121" s="1">
        <v>0.3257691513596895</v>
      </c>
      <c r="B61121" s="1">
        <v>6.216045705739276</v>
      </c>
      <c r="C61121" s="1">
        <v>-28.72406901746622</v>
      </c>
    </row>
    <row r="61122" ht="15.75" customHeight="1">
      <c r="A61122" s="1">
        <v>0.3257691513596895</v>
      </c>
      <c r="B61122" s="1">
        <v>6.216045705739276</v>
      </c>
      <c r="C61122" s="1">
        <v>-28.77406901746622</v>
      </c>
    </row>
    <row r="61123" ht="15.75" customHeight="1">
      <c r="A61123" s="1">
        <v>0.3257691513596895</v>
      </c>
      <c r="B61123" s="1">
        <v>6.216045705739276</v>
      </c>
      <c r="C61123" s="1">
        <v>-28.72406901746622</v>
      </c>
    </row>
    <row r="61124" ht="15.75" customHeight="1">
      <c r="A61124" s="1">
        <v>0.4341059651364881</v>
      </c>
      <c r="B61124" s="1">
        <v>6.208004527464385</v>
      </c>
      <c r="C61124" s="1">
        <v>-28.72548138034932</v>
      </c>
    </row>
    <row r="61125" ht="15.75" customHeight="1">
      <c r="A61125" s="1">
        <v>0.4341059651364881</v>
      </c>
      <c r="B61125" s="1">
        <v>6.208004527464385</v>
      </c>
      <c r="C61125" s="1">
        <v>-28.77548138034932</v>
      </c>
    </row>
    <row r="61126" ht="15.75" customHeight="1">
      <c r="A61126" s="1">
        <v>0.4341059651364881</v>
      </c>
      <c r="B61126" s="1">
        <v>6.208004527464385</v>
      </c>
      <c r="C61126" s="1">
        <v>-28.72548138034932</v>
      </c>
    </row>
    <row r="61127" ht="15.75" customHeight="1">
      <c r="A61127" s="1">
        <v>0.5422613655416139</v>
      </c>
      <c r="B61127" s="1">
        <v>6.198075769906973</v>
      </c>
      <c r="C61127" s="1">
        <v>-28.72689374323243</v>
      </c>
    </row>
    <row r="61128" ht="15.75" customHeight="1">
      <c r="A61128" s="1">
        <v>0.5422613655416139</v>
      </c>
      <c r="B61128" s="1">
        <v>6.198075769906973</v>
      </c>
      <c r="C61128" s="1">
        <v>-28.77689374323243</v>
      </c>
    </row>
    <row r="61129" ht="15.75" customHeight="1">
      <c r="A61129" s="1">
        <v>0.5422613655416139</v>
      </c>
      <c r="B61129" s="1">
        <v>6.198075769906973</v>
      </c>
      <c r="C61129" s="1">
        <v>-28.72689374323243</v>
      </c>
    </row>
    <row r="61130" ht="15.75" customHeight="1">
      <c r="A61130" s="1">
        <v>0.6502024749021509</v>
      </c>
      <c r="B61130" s="1">
        <v>6.186263315256891</v>
      </c>
      <c r="C61130" s="1">
        <v>-28.72830610611553</v>
      </c>
    </row>
    <row r="61131" ht="15.75" customHeight="1">
      <c r="A61131" s="1">
        <v>0.6502024749021509</v>
      </c>
      <c r="B61131" s="1">
        <v>6.186263315256891</v>
      </c>
      <c r="C61131" s="1">
        <v>-28.77830610611553</v>
      </c>
    </row>
    <row r="61132" ht="15.75" customHeight="1">
      <c r="A61132" s="1">
        <v>0.6502024749021509</v>
      </c>
      <c r="B61132" s="1">
        <v>6.186263315256891</v>
      </c>
      <c r="C61132" s="1">
        <v>-28.72830610611553</v>
      </c>
    </row>
    <row r="61133" ht="15.75" customHeight="1">
      <c r="A61133" s="1">
        <v>0.7578964957808645</v>
      </c>
      <c r="B61133" s="1">
        <v>6.172571618187491</v>
      </c>
      <c r="C61133" s="1">
        <v>-28.72971846899864</v>
      </c>
    </row>
    <row r="61134" ht="15.75" customHeight="1">
      <c r="A61134" s="1">
        <v>0.7578964957808645</v>
      </c>
      <c r="B61134" s="1">
        <v>6.172571618187491</v>
      </c>
      <c r="C61134" s="1">
        <v>-28.77971846899864</v>
      </c>
    </row>
    <row r="61135" ht="15.75" customHeight="1">
      <c r="A61135" s="1">
        <v>0.7578964957808645</v>
      </c>
      <c r="B61135" s="1">
        <v>6.172571618187491</v>
      </c>
      <c r="C61135" s="1">
        <v>-28.72971846899864</v>
      </c>
    </row>
    <row r="61136" ht="15.75" customHeight="1">
      <c r="A61136" s="1">
        <v>0.8653107209409697</v>
      </c>
      <c r="B61136" s="1">
        <v>6.157005704237844</v>
      </c>
      <c r="C61136" s="1">
        <v>-28.73113083188174</v>
      </c>
    </row>
    <row r="61137" ht="15.75" customHeight="1">
      <c r="A61137" s="1">
        <v>0.8653107209409697</v>
      </c>
      <c r="B61137" s="1">
        <v>6.157005704237844</v>
      </c>
      <c r="C61137" s="1">
        <v>-28.78113083188174</v>
      </c>
    </row>
    <row r="61138" ht="15.75" customHeight="1">
      <c r="A61138" s="1">
        <v>0.8653107209409697</v>
      </c>
      <c r="B61138" s="1">
        <v>6.157005704237844</v>
      </c>
      <c r="C61138" s="1">
        <v>-28.73113083188174</v>
      </c>
    </row>
    <row r="61139" ht="15.75" customHeight="1">
      <c r="A61139" s="1">
        <v>0.9724125432797532</v>
      </c>
      <c r="B61139" s="1">
        <v>6.13957116802147</v>
      </c>
      <c r="C61139" s="1">
        <v>-28.73254319476484</v>
      </c>
    </row>
    <row r="61140" ht="15.75" customHeight="1">
      <c r="A61140" s="1">
        <v>0.9724125432797532</v>
      </c>
      <c r="B61140" s="1">
        <v>6.13957116802147</v>
      </c>
      <c r="C61140" s="1">
        <v>-28.78254319476484</v>
      </c>
    </row>
    <row r="61141" ht="15.75" customHeight="1">
      <c r="A61141" s="1">
        <v>0.9724125432797532</v>
      </c>
      <c r="B61141" s="1">
        <v>6.13957116802147</v>
      </c>
      <c r="C61141" s="1">
        <v>-28.73254319476484</v>
      </c>
    </row>
    <row r="61142" ht="15.75" customHeight="1">
      <c r="A61142" s="1">
        <v>1.079169465726714</v>
      </c>
      <c r="B61142" s="1">
        <v>6.120274171262306</v>
      </c>
      <c r="C61142" s="1">
        <v>-28.73395555764795</v>
      </c>
    </row>
    <row r="61143" ht="15.75" customHeight="1">
      <c r="A61143" s="1">
        <v>1.079169465726714</v>
      </c>
      <c r="B61143" s="1">
        <v>6.120274171262306</v>
      </c>
      <c r="C61143" s="1">
        <v>-28.78395555764795</v>
      </c>
    </row>
    <row r="61144" ht="15.75" customHeight="1">
      <c r="A61144" s="1">
        <v>1.079169465726714</v>
      </c>
      <c r="B61144" s="1">
        <v>6.120274171262306</v>
      </c>
      <c r="C61144" s="1">
        <v>-28.73395555764795</v>
      </c>
    </row>
    <row r="61145" ht="15.75" customHeight="1">
      <c r="A61145" s="1">
        <v>1.185549111103744</v>
      </c>
      <c r="B61145" s="1">
        <v>6.09912144065857</v>
      </c>
      <c r="C61145" s="1">
        <v>-28.73536792053105</v>
      </c>
    </row>
    <row r="61146" ht="15.75" customHeight="1">
      <c r="A61146" s="1">
        <v>1.185549111103744</v>
      </c>
      <c r="B61146" s="1">
        <v>6.09912144065857</v>
      </c>
      <c r="C61146" s="1">
        <v>-28.78536792053105</v>
      </c>
    </row>
    <row r="61147" ht="15.75" customHeight="1">
      <c r="A61147" s="1">
        <v>1.185549111103744</v>
      </c>
      <c r="B61147" s="1">
        <v>6.09912144065857</v>
      </c>
      <c r="C61147" s="1">
        <v>-28.73536792053105</v>
      </c>
    </row>
    <row r="61148" ht="15.75" customHeight="1">
      <c r="A61148" s="1">
        <v>1.291519231944189</v>
      </c>
      <c r="B61148" s="1">
        <v>6.076120265575257</v>
      </c>
      <c r="C61148" s="1">
        <v>-28.73678028341415</v>
      </c>
    </row>
    <row r="61149" ht="15.75" customHeight="1">
      <c r="A61149" s="1">
        <v>1.291519231944189</v>
      </c>
      <c r="B61149" s="1">
        <v>6.076120265575257</v>
      </c>
      <c r="C61149" s="1">
        <v>-28.78678028341415</v>
      </c>
    </row>
    <row r="61150" ht="15.75" customHeight="1">
      <c r="A61150" s="1">
        <v>1.291519231944189</v>
      </c>
      <c r="B61150" s="1">
        <v>6.076120265575257</v>
      </c>
      <c r="C61150" s="1">
        <v>-28.73678028341415</v>
      </c>
    </row>
    <row r="61151" ht="15.75" customHeight="1">
      <c r="A61151" s="1">
        <v>1.397047720268312</v>
      </c>
      <c r="B61151" s="1">
        <v>6.051278495565935</v>
      </c>
      <c r="C61151" s="1">
        <v>-28.73819264629725</v>
      </c>
    </row>
    <row r="61152" ht="15.75" customHeight="1">
      <c r="A61152" s="1">
        <v>1.397047720268312</v>
      </c>
      <c r="B61152" s="1">
        <v>6.051278495565935</v>
      </c>
      <c r="C61152" s="1">
        <v>-28.78819264629725</v>
      </c>
    </row>
    <row r="61153" ht="15.75" customHeight="1">
      <c r="A61153" s="1">
        <v>1.397047720268312</v>
      </c>
      <c r="B61153" s="1">
        <v>6.051278495565935</v>
      </c>
      <c r="C61153" s="1">
        <v>-28.73819264629725</v>
      </c>
    </row>
    <row r="61154" ht="15.75" customHeight="1">
      <c r="A61154" s="1">
        <v>1.502102617310933</v>
      </c>
      <c r="B61154" s="1">
        <v>6.024604537724972</v>
      </c>
      <c r="C61154" s="1">
        <v>-28.73960500918036</v>
      </c>
    </row>
    <row r="61155" ht="15.75" customHeight="1">
      <c r="A61155" s="1">
        <v>1.502102617310933</v>
      </c>
      <c r="B61155" s="1">
        <v>6.024604537724972</v>
      </c>
      <c r="C61155" s="1">
        <v>-28.78960500918036</v>
      </c>
    </row>
    <row r="61156" ht="15.75" customHeight="1">
      <c r="A61156" s="1">
        <v>1.502102617310933</v>
      </c>
      <c r="B61156" s="1">
        <v>6.024604537724972</v>
      </c>
      <c r="C61156" s="1">
        <v>-28.73960500918036</v>
      </c>
    </row>
    <row r="61157" ht="15.75" customHeight="1">
      <c r="A61157" s="1">
        <v>1.606652123199986</v>
      </c>
      <c r="B61157" s="1">
        <v>5.996107353870695</v>
      </c>
      <c r="C61157" s="1">
        <v>-28.74101737206346</v>
      </c>
    </row>
    <row r="61158" ht="15.75" customHeight="1">
      <c r="A61158" s="1">
        <v>1.606652123199986</v>
      </c>
      <c r="B61158" s="1">
        <v>5.996107353870695</v>
      </c>
      <c r="C61158" s="1">
        <v>-28.79101737206346</v>
      </c>
    </row>
    <row r="61159" ht="15.75" customHeight="1">
      <c r="A61159" s="1">
        <v>1.606652123199986</v>
      </c>
      <c r="B61159" s="1">
        <v>5.996107353870695</v>
      </c>
      <c r="C61159" s="1">
        <v>-28.74101737206346</v>
      </c>
    </row>
    <row r="61160" ht="15.75" customHeight="1">
      <c r="A61160" s="1">
        <v>1.710664606581803</v>
      </c>
      <c r="B61160" s="1">
        <v>5.965796457560688</v>
      </c>
      <c r="C61160" s="1">
        <v>-28.74242973494656</v>
      </c>
    </row>
    <row r="61161" ht="15.75" customHeight="1">
      <c r="A61161" s="1">
        <v>1.710664606581803</v>
      </c>
      <c r="B61161" s="1">
        <v>5.965796457560688</v>
      </c>
      <c r="C61161" s="1">
        <v>-28.79242973494656</v>
      </c>
    </row>
    <row r="61162" ht="15.75" customHeight="1">
      <c r="A61162" s="1">
        <v>1.710664606581803</v>
      </c>
      <c r="B61162" s="1">
        <v>5.965796457560688</v>
      </c>
      <c r="C61162" s="1">
        <v>-28.74242973494656</v>
      </c>
    </row>
    <row r="61163" ht="15.75" customHeight="1">
      <c r="A61163" s="1">
        <v>1.814108614190699</v>
      </c>
      <c r="B61163" s="1">
        <v>5.933681910940121</v>
      </c>
      <c r="C61163" s="1">
        <v>-28.74384209782967</v>
      </c>
    </row>
    <row r="61164" ht="15.75" customHeight="1">
      <c r="A61164" s="1">
        <v>1.814108614190699</v>
      </c>
      <c r="B61164" s="1">
        <v>5.933681910940121</v>
      </c>
      <c r="C61164" s="1">
        <v>-28.79384209782967</v>
      </c>
    </row>
    <row r="61165" ht="15.75" customHeight="1">
      <c r="A61165" s="1">
        <v>1.814108614190699</v>
      </c>
      <c r="B61165" s="1">
        <v>5.933681910940121</v>
      </c>
      <c r="C61165" s="1">
        <v>-28.74384209782967</v>
      </c>
    </row>
    <row r="61166" ht="15.75" customHeight="1">
      <c r="A61166" s="1">
        <v>1.916952880359819</v>
      </c>
      <c r="B61166" s="1">
        <v>5.899774321424182</v>
      </c>
      <c r="C61166" s="1">
        <v>-28.74525446071277</v>
      </c>
    </row>
    <row r="61167" ht="15.75" customHeight="1">
      <c r="A61167" s="1">
        <v>1.916952880359819</v>
      </c>
      <c r="B61167" s="1">
        <v>5.899774321424182</v>
      </c>
      <c r="C61167" s="1">
        <v>-28.79525446071277</v>
      </c>
    </row>
    <row r="61168" ht="15.75" customHeight="1">
      <c r="A61168" s="1">
        <v>1.916952880359819</v>
      </c>
      <c r="B61168" s="1">
        <v>5.899774321424182</v>
      </c>
      <c r="C61168" s="1">
        <v>-28.74525446071277</v>
      </c>
    </row>
    <row r="61169" ht="15.75" customHeight="1">
      <c r="A61169" s="1">
        <v>2.019166336470859</v>
      </c>
      <c r="B61169" s="1">
        <v>5.864084838215541</v>
      </c>
      <c r="C61169" s="1">
        <v>-28.74666682359588</v>
      </c>
    </row>
    <row r="61170" ht="15.75" customHeight="1">
      <c r="A61170" s="1">
        <v>2.019166336470859</v>
      </c>
      <c r="B61170" s="1">
        <v>5.864084838215541</v>
      </c>
      <c r="C61170" s="1">
        <v>-28.79666682359588</v>
      </c>
    </row>
    <row r="61171" ht="15.75" customHeight="1">
      <c r="A61171" s="1">
        <v>2.019166336470859</v>
      </c>
      <c r="B61171" s="1">
        <v>5.864084838215541</v>
      </c>
      <c r="C61171" s="1">
        <v>-28.74666682359588</v>
      </c>
    </row>
    <row r="61172" ht="15.75" customHeight="1">
      <c r="A61172" s="1">
        <v>2.120718120338544</v>
      </c>
      <c r="B61172" s="1">
        <v>5.826625148658386</v>
      </c>
      <c r="C61172" s="1">
        <v>-28.74807918647898</v>
      </c>
    </row>
    <row r="61173" ht="15.75" customHeight="1">
      <c r="A61173" s="1">
        <v>2.120718120338544</v>
      </c>
      <c r="B61173" s="1">
        <v>5.826625148658386</v>
      </c>
      <c r="C61173" s="1">
        <v>-28.79807918647898</v>
      </c>
    </row>
    <row r="61174" ht="15.75" customHeight="1">
      <c r="A61174" s="1">
        <v>2.120718120338544</v>
      </c>
      <c r="B61174" s="1">
        <v>5.826625148658386</v>
      </c>
      <c r="C61174" s="1">
        <v>-28.74807918647898</v>
      </c>
    </row>
    <row r="61175" ht="15.75" customHeight="1">
      <c r="A61175" s="1">
        <v>2.221577585528724</v>
      </c>
      <c r="B61175" s="1">
        <v>5.78740747442968</v>
      </c>
      <c r="C61175" s="1">
        <v>-28.74949154936208</v>
      </c>
    </row>
    <row r="61176" ht="15.75" customHeight="1">
      <c r="A61176" s="1">
        <v>2.221577585528724</v>
      </c>
      <c r="B61176" s="1">
        <v>5.78740747442968</v>
      </c>
      <c r="C61176" s="1">
        <v>-28.79949154936208</v>
      </c>
    </row>
    <row r="61177" ht="15.75" customHeight="1">
      <c r="A61177" s="1">
        <v>2.221577585528724</v>
      </c>
      <c r="B61177" s="1">
        <v>5.78740747442968</v>
      </c>
      <c r="C61177" s="1">
        <v>-28.74949154936208</v>
      </c>
    </row>
    <row r="61178" ht="15.75" customHeight="1">
      <c r="A61178" s="1">
        <v>2.321714310605996</v>
      </c>
      <c r="B61178" s="1">
        <v>5.746444567569284</v>
      </c>
      <c r="C61178" s="1">
        <v>-28.75090391224519</v>
      </c>
    </row>
    <row r="61179" ht="15.75" customHeight="1">
      <c r="A61179" s="1">
        <v>2.321714310605996</v>
      </c>
      <c r="B61179" s="1">
        <v>5.746444567569284</v>
      </c>
      <c r="C61179" s="1">
        <v>-28.80090391224519</v>
      </c>
    </row>
    <row r="61180" ht="15.75" customHeight="1">
      <c r="A61180" s="1">
        <v>2.321714310605996</v>
      </c>
      <c r="B61180" s="1">
        <v>5.746444567569284</v>
      </c>
      <c r="C61180" s="1">
        <v>-28.75090391224519</v>
      </c>
    </row>
    <row r="61181" ht="15.75" customHeight="1">
      <c r="A61181" s="1">
        <v>2.421098108308584</v>
      </c>
      <c r="B61181" s="1">
        <v>5.703749706350059</v>
      </c>
      <c r="C61181" s="1">
        <v>-28.75231627512829</v>
      </c>
    </row>
    <row r="61182" ht="15.75" customHeight="1">
      <c r="A61182" s="1">
        <v>2.421098108308584</v>
      </c>
      <c r="B61182" s="1">
        <v>5.703749706350059</v>
      </c>
      <c r="C61182" s="1">
        <v>-28.80231627512829</v>
      </c>
    </row>
    <row r="61183" ht="15.75" customHeight="1">
      <c r="A61183" s="1">
        <v>2.421098108308584</v>
      </c>
      <c r="B61183" s="1">
        <v>5.703749706350059</v>
      </c>
      <c r="C61183" s="1">
        <v>-28.75231627512829</v>
      </c>
    </row>
    <row r="61184" ht="15.75" customHeight="1">
      <c r="A61184" s="1">
        <v>2.519699034647522</v>
      </c>
      <c r="B61184" s="1">
        <v>5.659336690989342</v>
      </c>
      <c r="C61184" s="1">
        <v>-28.75372863801139</v>
      </c>
    </row>
    <row r="61185" ht="15.75" customHeight="1">
      <c r="A61185" s="1">
        <v>2.519699034647522</v>
      </c>
      <c r="B61185" s="1">
        <v>5.659336690989342</v>
      </c>
      <c r="C61185" s="1">
        <v>-28.80372863801139</v>
      </c>
    </row>
    <row r="61186" ht="15.75" customHeight="1">
      <c r="A61186" s="1">
        <v>2.519699034647522</v>
      </c>
      <c r="B61186" s="1">
        <v>5.659336690989342</v>
      </c>
      <c r="C61186" s="1">
        <v>-28.75372863801139</v>
      </c>
    </row>
    <row r="61187" ht="15.75" customHeight="1">
      <c r="A61187" s="1">
        <v>2.617487397927914</v>
      </c>
      <c r="B61187" s="1">
        <v>5.613219839202984</v>
      </c>
      <c r="C61187" s="1">
        <v>-28.75514100089449</v>
      </c>
    </row>
    <row r="61188" ht="15.75" customHeight="1">
      <c r="A61188" s="1">
        <v>2.617487397927914</v>
      </c>
      <c r="B61188" s="1">
        <v>5.613219839202984</v>
      </c>
      <c r="C61188" s="1">
        <v>-28.80514100089449</v>
      </c>
    </row>
    <row r="61189" ht="15.75" customHeight="1">
      <c r="A61189" s="1">
        <v>2.617487397927914</v>
      </c>
      <c r="B61189" s="1">
        <v>5.613219839202984</v>
      </c>
      <c r="C61189" s="1">
        <v>-28.75514100089449</v>
      </c>
    </row>
    <row r="61190" ht="15.75" customHeight="1">
      <c r="A61190" s="1">
        <v>2.714433767688307</v>
      </c>
      <c r="B61190" s="1">
        <v>5.565413981603879</v>
      </c>
      <c r="C61190" s="1">
        <v>-28.7565533637776</v>
      </c>
    </row>
    <row r="61191" ht="15.75" customHeight="1">
      <c r="A61191" s="1">
        <v>2.714433767688307</v>
      </c>
      <c r="B61191" s="1">
        <v>5.565413981603879</v>
      </c>
      <c r="C61191" s="1">
        <v>-28.8065533637776</v>
      </c>
    </row>
    <row r="61192" ht="15.75" customHeight="1">
      <c r="A61192" s="1">
        <v>2.714433767688307</v>
      </c>
      <c r="B61192" s="1">
        <v>5.565413981603879</v>
      </c>
      <c r="C61192" s="1">
        <v>-28.7565533637776</v>
      </c>
    </row>
    <row r="61193" ht="15.75" customHeight="1">
      <c r="A61193" s="1">
        <v>2.810508983557131</v>
      </c>
      <c r="B61193" s="1">
        <v>5.515934456945776</v>
      </c>
      <c r="C61193" s="1">
        <v>-28.7579657266607</v>
      </c>
    </row>
    <row r="61194" ht="15.75" customHeight="1">
      <c r="A61194" s="1">
        <v>2.810508983557131</v>
      </c>
      <c r="B61194" s="1">
        <v>5.515934456945776</v>
      </c>
      <c r="C61194" s="1">
        <v>-28.8079657266607</v>
      </c>
    </row>
    <row r="61195" ht="15.75" customHeight="1">
      <c r="A61195" s="1">
        <v>2.810508983557131</v>
      </c>
      <c r="B61195" s="1">
        <v>5.515934456945776</v>
      </c>
      <c r="C61195" s="1">
        <v>-28.7579657266607</v>
      </c>
    </row>
    <row r="61196" ht="15.75" customHeight="1">
      <c r="A61196" s="1">
        <v>2.905684164022313</v>
      </c>
      <c r="B61196" s="1">
        <v>5.464797107214414</v>
      </c>
      <c r="C61196" s="1">
        <v>-28.75937808954381</v>
      </c>
    </row>
    <row r="61197" ht="15.75" customHeight="1">
      <c r="A61197" s="1">
        <v>2.905684164022313</v>
      </c>
      <c r="B61197" s="1">
        <v>5.464797107214414</v>
      </c>
      <c r="C61197" s="1">
        <v>-28.80937808954381</v>
      </c>
    </row>
    <row r="61198" ht="15.75" customHeight="1">
      <c r="A61198" s="1">
        <v>2.905684164022313</v>
      </c>
      <c r="B61198" s="1">
        <v>5.464797107214414</v>
      </c>
      <c r="C61198" s="1">
        <v>-28.75937808954381</v>
      </c>
    </row>
    <row r="61199" ht="15.75" customHeight="1">
      <c r="A61199" s="1">
        <v>2.999930715111839</v>
      </c>
      <c r="B61199" s="1">
        <v>5.41201827256738</v>
      </c>
      <c r="C61199" s="1">
        <v>-28.76079045242691</v>
      </c>
    </row>
    <row r="61200" ht="15.75" customHeight="1">
      <c r="A61200" s="1">
        <v>2.999930715111839</v>
      </c>
      <c r="B61200" s="1">
        <v>5.41201827256738</v>
      </c>
      <c r="C61200" s="1">
        <v>-28.81079045242691</v>
      </c>
    </row>
    <row r="61201" ht="15.75" customHeight="1">
      <c r="A61201" s="1">
        <v>2.999930715111839</v>
      </c>
      <c r="B61201" s="1">
        <v>5.41201827256738</v>
      </c>
      <c r="C61201" s="1">
        <v>-28.76079045242691</v>
      </c>
    </row>
    <row r="61202" ht="15.75" customHeight="1">
      <c r="A61202" s="1">
        <v>3.093220338983036</v>
      </c>
      <c r="B61202" s="1">
        <v>5.35761478612408</v>
      </c>
      <c r="C61202" s="1">
        <v>-28.76220281531001</v>
      </c>
    </row>
    <row r="61203" ht="15.75" customHeight="1">
      <c r="A61203" s="1">
        <v>3.093220338983036</v>
      </c>
      <c r="B61203" s="1">
        <v>5.35761478612408</v>
      </c>
      <c r="C61203" s="1">
        <v>-28.81220281531001</v>
      </c>
    </row>
    <row r="61204" ht="15.75" customHeight="1">
      <c r="A61204" s="1">
        <v>3.093220338983036</v>
      </c>
      <c r="B61204" s="1">
        <v>5.35761478612408</v>
      </c>
      <c r="C61204" s="1">
        <v>-28.76220281531001</v>
      </c>
    </row>
    <row r="61205" ht="15.75" customHeight="1">
      <c r="A61205" s="1">
        <v>3.185525042416845</v>
      </c>
      <c r="B61205" s="1">
        <v>5.301603968608124</v>
      </c>
      <c r="C61205" s="1">
        <v>-28.76361517819312</v>
      </c>
    </row>
    <row r="61206" ht="15.75" customHeight="1">
      <c r="A61206" s="1">
        <v>3.185525042416845</v>
      </c>
      <c r="B61206" s="1">
        <v>5.301603968608124</v>
      </c>
      <c r="C61206" s="1">
        <v>-28.81361517819312</v>
      </c>
    </row>
    <row r="61207" ht="15.75" customHeight="1">
      <c r="A61207" s="1">
        <v>3.185525042416845</v>
      </c>
      <c r="B61207" s="1">
        <v>5.301603968608124</v>
      </c>
      <c r="C61207" s="1">
        <v>-28.76361517819312</v>
      </c>
    </row>
    <row r="61208" ht="15.75" customHeight="1">
      <c r="A61208" s="1">
        <v>3.276817145216072</v>
      </c>
      <c r="B61208" s="1">
        <v>5.244003622842979</v>
      </c>
      <c r="C61208" s="1">
        <v>-28.76502754107622</v>
      </c>
    </row>
    <row r="61209" ht="15.75" customHeight="1">
      <c r="A61209" s="1">
        <v>3.276817145216072</v>
      </c>
      <c r="B61209" s="1">
        <v>5.244003622842979</v>
      </c>
      <c r="C61209" s="1">
        <v>-28.81502754107622</v>
      </c>
    </row>
    <row r="61210" ht="15.75" customHeight="1">
      <c r="A61210" s="1">
        <v>3.276817145216072</v>
      </c>
      <c r="B61210" s="1">
        <v>5.244003622842979</v>
      </c>
      <c r="C61210" s="1">
        <v>-28.76502754107622</v>
      </c>
    </row>
    <row r="61211" ht="15.75" customHeight="1">
      <c r="A61211" s="1">
        <v>3.367069288503941</v>
      </c>
      <c r="B61211" s="1">
        <v>5.184832028103264</v>
      </c>
      <c r="C61211" s="1">
        <v>-28.76643990395932</v>
      </c>
    </row>
    <row r="61212" ht="15.75" customHeight="1">
      <c r="A61212" s="1">
        <v>3.367069288503941</v>
      </c>
      <c r="B61212" s="1">
        <v>5.184832028103264</v>
      </c>
      <c r="C61212" s="1">
        <v>-28.81643990395932</v>
      </c>
    </row>
    <row r="61213" ht="15.75" customHeight="1">
      <c r="A61213" s="1">
        <v>3.367069288503941</v>
      </c>
      <c r="B61213" s="1">
        <v>5.184832028103264</v>
      </c>
      <c r="C61213" s="1">
        <v>-28.76643990395932</v>
      </c>
    </row>
    <row r="61214" ht="15.75" customHeight="1">
      <c r="A61214" s="1">
        <v>3.456254442920923</v>
      </c>
      <c r="B61214" s="1">
        <v>5.124107934323228</v>
      </c>
      <c r="C61214" s="1">
        <v>-28.76785226684243</v>
      </c>
    </row>
    <row r="61215" ht="15.75" customHeight="1">
      <c r="A61215" s="1">
        <v>3.456254442920923</v>
      </c>
      <c r="B61215" s="1">
        <v>5.124107934323228</v>
      </c>
      <c r="C61215" s="1">
        <v>-28.81785226684243</v>
      </c>
    </row>
    <row r="61216" ht="15.75" customHeight="1">
      <c r="A61216" s="1">
        <v>3.456254442920923</v>
      </c>
      <c r="B61216" s="1">
        <v>5.124107934323228</v>
      </c>
      <c r="C61216" s="1">
        <v>-28.76785226684243</v>
      </c>
    </row>
    <row r="61217" ht="15.75" customHeight="1">
      <c r="A61217" s="1">
        <v>3.544345916717246</v>
      </c>
      <c r="B61217" s="1">
        <v>5.061850556164338</v>
      </c>
      <c r="C61217" s="1">
        <v>-28.76926462972553</v>
      </c>
    </row>
    <row r="61218" ht="15.75" customHeight="1">
      <c r="A61218" s="1">
        <v>3.544345916717246</v>
      </c>
      <c r="B61218" s="1">
        <v>5.061850556164338</v>
      </c>
      <c r="C61218" s="1">
        <v>-28.81926462972553</v>
      </c>
    </row>
    <row r="61219" ht="15.75" customHeight="1">
      <c r="A61219" s="1">
        <v>3.544345916717246</v>
      </c>
      <c r="B61219" s="1">
        <v>5.061850556164338</v>
      </c>
      <c r="C61219" s="1">
        <v>-28.76926462972553</v>
      </c>
    </row>
    <row r="61220" ht="15.75" customHeight="1">
      <c r="A61220" s="1">
        <v>3.631317363739081</v>
      </c>
      <c r="B61220" s="1">
        <v>4.99807956694354</v>
      </c>
      <c r="C61220" s="1">
        <v>-28.77067699260863</v>
      </c>
    </row>
    <row r="61221" ht="15.75" customHeight="1">
      <c r="A61221" s="1">
        <v>3.631317363739081</v>
      </c>
      <c r="B61221" s="1">
        <v>4.99807956694354</v>
      </c>
      <c r="C61221" s="1">
        <v>-28.82067699260863</v>
      </c>
    </row>
    <row r="61222" ht="15.75" customHeight="1">
      <c r="A61222" s="1">
        <v>3.631317363739081</v>
      </c>
      <c r="B61222" s="1">
        <v>4.99807956694354</v>
      </c>
      <c r="C61222" s="1">
        <v>-28.77067699260863</v>
      </c>
    </row>
    <row r="61223" ht="15.75" customHeight="1">
      <c r="A61223" s="1">
        <v>3.717142791304955</v>
      </c>
      <c r="B61223" s="1">
        <v>4.932815092424875</v>
      </c>
      <c r="C61223" s="1">
        <v>-28.77208935549174</v>
      </c>
    </row>
    <row r="61224" ht="15.75" customHeight="1">
      <c r="A61224" s="1">
        <v>3.717142791304955</v>
      </c>
      <c r="B61224" s="1">
        <v>4.932815092424875</v>
      </c>
      <c r="C61224" s="1">
        <v>-28.82208935549174</v>
      </c>
    </row>
    <row r="61225" ht="15.75" customHeight="1">
      <c r="A61225" s="1">
        <v>3.717142791304955</v>
      </c>
      <c r="B61225" s="1">
        <v>4.932815092424875</v>
      </c>
      <c r="C61225" s="1">
        <v>-28.77208935549174</v>
      </c>
    </row>
    <row r="61226" ht="15.75" customHeight="1">
      <c r="A61226" s="1">
        <v>3.801796567971451</v>
      </c>
      <c r="B61226" s="1">
        <v>4.866077704475398</v>
      </c>
      <c r="C61226" s="1">
        <v>-28.77350171837484</v>
      </c>
    </row>
    <row r="61227" ht="15.75" customHeight="1">
      <c r="A61227" s="1">
        <v>3.801796567971451</v>
      </c>
      <c r="B61227" s="1">
        <v>4.866077704475398</v>
      </c>
      <c r="C61227" s="1">
        <v>-28.82350171837484</v>
      </c>
    </row>
    <row r="61228" ht="15.75" customHeight="1">
      <c r="A61228" s="1">
        <v>3.801796567971451</v>
      </c>
      <c r="B61228" s="1">
        <v>4.866077704475398</v>
      </c>
      <c r="C61228" s="1">
        <v>-28.77350171837484</v>
      </c>
    </row>
    <row r="61229" ht="15.75" customHeight="1">
      <c r="A61229" s="1">
        <v>3.885253431184826</v>
      </c>
      <c r="B61229" s="1">
        <v>4.797888414588145</v>
      </c>
      <c r="C61229" s="1">
        <v>-28.77491408125794</v>
      </c>
    </row>
    <row r="61230" ht="15.75" customHeight="1">
      <c r="A61230" s="1">
        <v>3.885253431184826</v>
      </c>
      <c r="B61230" s="1">
        <v>4.797888414588145</v>
      </c>
      <c r="C61230" s="1">
        <v>-28.82491408125794</v>
      </c>
    </row>
    <row r="61231" ht="15.75" customHeight="1">
      <c r="A61231" s="1">
        <v>3.885253431184826</v>
      </c>
      <c r="B61231" s="1">
        <v>4.797888414588145</v>
      </c>
      <c r="C61231" s="1">
        <v>-28.77491408125794</v>
      </c>
    </row>
    <row r="61232" ht="15.75" customHeight="1">
      <c r="A61232" s="1">
        <v>3.96748849481667</v>
      </c>
      <c r="B61232" s="1">
        <v>4.728268667273889</v>
      </c>
      <c r="C61232" s="1">
        <v>-28.77632644414105</v>
      </c>
    </row>
    <row r="61233" ht="15.75" customHeight="1">
      <c r="A61233" s="1">
        <v>3.96748849481667</v>
      </c>
      <c r="B61233" s="1">
        <v>4.728268667273889</v>
      </c>
      <c r="C61233" s="1">
        <v>-28.82632644414105</v>
      </c>
    </row>
    <row r="61234" ht="15.75" customHeight="1">
      <c r="A61234" s="1">
        <v>3.96748849481667</v>
      </c>
      <c r="B61234" s="1">
        <v>4.728268667273889</v>
      </c>
      <c r="C61234" s="1">
        <v>-28.77632644414105</v>
      </c>
    </row>
    <row r="61235" ht="15.75" customHeight="1">
      <c r="A61235" s="1">
        <v>4.048477256581233</v>
      </c>
      <c r="B61235" s="1">
        <v>4.657240333323875</v>
      </c>
      <c r="C61235" s="1">
        <v>-28.77773880702415</v>
      </c>
    </row>
    <row r="61236" ht="15.75" customHeight="1">
      <c r="A61236" s="1">
        <v>4.048477256581233</v>
      </c>
      <c r="B61236" s="1">
        <v>4.657240333323875</v>
      </c>
      <c r="C61236" s="1">
        <v>-28.82773880702415</v>
      </c>
    </row>
    <row r="61237" ht="15.75" customHeight="1">
      <c r="A61237" s="1">
        <v>4.048477256581233</v>
      </c>
      <c r="B61237" s="1">
        <v>4.657240333323875</v>
      </c>
      <c r="C61237" s="1">
        <v>-28.77773880702415</v>
      </c>
    </row>
    <row r="61238" ht="15.75" customHeight="1">
      <c r="A61238" s="1">
        <v>4.12819560533261</v>
      </c>
      <c r="B61238" s="1">
        <v>4.584825702945288</v>
      </c>
      <c r="C61238" s="1">
        <v>-28.77915116990726</v>
      </c>
    </row>
    <row r="61239" ht="15.75" customHeight="1">
      <c r="A61239" s="1">
        <v>4.12819560533261</v>
      </c>
      <c r="B61239" s="1">
        <v>4.584825702945288</v>
      </c>
      <c r="C61239" s="1">
        <v>-28.82915116990726</v>
      </c>
    </row>
    <row r="61240" ht="15.75" customHeight="1">
      <c r="A61240" s="1">
        <v>4.12819560533261</v>
      </c>
      <c r="B61240" s="1">
        <v>4.584825702945288</v>
      </c>
      <c r="C61240" s="1">
        <v>-28.77915116990726</v>
      </c>
    </row>
    <row r="61241" ht="15.75" customHeight="1">
      <c r="A61241" s="1">
        <v>4.206619828238607</v>
      </c>
      <c r="B61241" s="1">
        <v>4.511047478772481</v>
      </c>
      <c r="C61241" s="1">
        <v>-28.78056353279036</v>
      </c>
    </row>
    <row r="61242" ht="15.75" customHeight="1">
      <c r="A61242" s="1">
        <v>4.206619828238607</v>
      </c>
      <c r="B61242" s="1">
        <v>4.511047478772481</v>
      </c>
      <c r="C61242" s="1">
        <v>-28.83056353279036</v>
      </c>
    </row>
    <row r="61243" ht="15.75" customHeight="1">
      <c r="A61243" s="1">
        <v>4.206619828238607</v>
      </c>
      <c r="B61243" s="1">
        <v>4.511047478772481</v>
      </c>
      <c r="C61243" s="1">
        <v>-28.78056353279036</v>
      </c>
    </row>
    <row r="61244" ht="15.75" customHeight="1">
      <c r="A61244" s="1">
        <v>4.283726617830498</v>
      </c>
      <c r="B61244" s="1">
        <v>4.435928768755002</v>
      </c>
      <c r="C61244" s="1">
        <v>-28.78197589567346</v>
      </c>
    </row>
    <row r="61245" ht="15.75" customHeight="1">
      <c r="A61245" s="1">
        <v>4.283726617830498</v>
      </c>
      <c r="B61245" s="1">
        <v>4.435928768755002</v>
      </c>
      <c r="C61245" s="1">
        <v>-28.83197589567346</v>
      </c>
    </row>
    <row r="61246" ht="15.75" customHeight="1">
      <c r="A61246" s="1">
        <v>4.283726617830498</v>
      </c>
      <c r="B61246" s="1">
        <v>4.435928768755002</v>
      </c>
      <c r="C61246" s="1">
        <v>-28.78197589567346</v>
      </c>
    </row>
    <row r="61247" ht="15.75" customHeight="1">
      <c r="A61247" s="1">
        <v>4.359493078925561</v>
      </c>
      <c r="B61247" s="1">
        <v>4.359493078925513</v>
      </c>
      <c r="C61247" s="1">
        <v>-28.78338825855656</v>
      </c>
    </row>
    <row r="61248" ht="15.75" customHeight="1">
      <c r="A61248" s="1">
        <v>4.359493078925561</v>
      </c>
      <c r="B61248" s="1">
        <v>4.359493078925513</v>
      </c>
      <c r="C61248" s="1">
        <v>-28.83338825855656</v>
      </c>
    </row>
    <row r="61249" ht="15.75" customHeight="1">
      <c r="A61249" s="1">
        <v>4.359493078925561</v>
      </c>
      <c r="B61249" s="1">
        <v>4.359493078925513</v>
      </c>
      <c r="C61249" s="1">
        <v>-28.78338825855656</v>
      </c>
    </row>
    <row r="61250" ht="15.75" customHeight="1">
      <c r="A61250" s="1">
        <v>4.43389673542076</v>
      </c>
      <c r="B61250" s="1">
        <v>4.28176430604949</v>
      </c>
      <c r="C61250" s="1">
        <v>-28.78480062143967</v>
      </c>
    </row>
    <row r="61251" ht="15.75" customHeight="1">
      <c r="A61251" s="1">
        <v>4.43389673542076</v>
      </c>
      <c r="B61251" s="1">
        <v>4.28176430604949</v>
      </c>
      <c r="C61251" s="1">
        <v>-28.83480062143967</v>
      </c>
    </row>
    <row r="61252" ht="15.75" customHeight="1">
      <c r="A61252" s="1">
        <v>4.43389673542076</v>
      </c>
      <c r="B61252" s="1">
        <v>4.28176430604949</v>
      </c>
      <c r="C61252" s="1">
        <v>-28.78480062143967</v>
      </c>
    </row>
    <row r="61253" ht="15.75" customHeight="1">
      <c r="A61253" s="1">
        <v>4.50691553695541</v>
      </c>
      <c r="B61253" s="1">
        <v>4.202766730159171</v>
      </c>
      <c r="C61253" s="1">
        <v>-28.78621298432277</v>
      </c>
    </row>
    <row r="61254" ht="15.75" customHeight="1">
      <c r="A61254" s="1">
        <v>4.50691553695541</v>
      </c>
      <c r="B61254" s="1">
        <v>4.202766730159171</v>
      </c>
      <c r="C61254" s="1">
        <v>-28.83621298432277</v>
      </c>
    </row>
    <row r="61255" ht="15.75" customHeight="1">
      <c r="A61255" s="1">
        <v>4.50691553695541</v>
      </c>
      <c r="B61255" s="1">
        <v>4.202766730159171</v>
      </c>
      <c r="C61255" s="1">
        <v>-28.78621298432277</v>
      </c>
    </row>
    <row r="61256" ht="15.75" customHeight="1">
      <c r="A61256" s="1">
        <v>4.57852786544123</v>
      </c>
      <c r="B61256" s="1">
        <v>4.12252500697365</v>
      </c>
      <c r="C61256" s="1">
        <v>-28.78762534720587</v>
      </c>
    </row>
    <row r="61257" ht="15.75" customHeight="1">
      <c r="A61257" s="1">
        <v>4.57852786544123</v>
      </c>
      <c r="B61257" s="1">
        <v>4.12252500697365</v>
      </c>
      <c r="C61257" s="1">
        <v>-28.83762534720588</v>
      </c>
    </row>
    <row r="61258" ht="15.75" customHeight="1">
      <c r="A61258" s="1">
        <v>4.57852786544123</v>
      </c>
      <c r="B61258" s="1">
        <v>4.12252500697365</v>
      </c>
      <c r="C61258" s="1">
        <v>-28.78762534720587</v>
      </c>
    </row>
    <row r="61259" ht="15.75" customHeight="1">
      <c r="A61259" s="1">
        <v>4.648712541456939</v>
      </c>
      <c r="B61259" s="1">
        <v>4.041064160208472</v>
      </c>
      <c r="C61259" s="1">
        <v>-28.78903771008898</v>
      </c>
    </row>
    <row r="61260" ht="15.75" customHeight="1">
      <c r="A61260" s="1">
        <v>4.648712541456939</v>
      </c>
      <c r="B61260" s="1">
        <v>4.041064160208472</v>
      </c>
      <c r="C61260" s="1">
        <v>-28.83903771008898</v>
      </c>
    </row>
    <row r="61261" ht="15.75" customHeight="1">
      <c r="A61261" s="1">
        <v>4.648712541456939</v>
      </c>
      <c r="B61261" s="1">
        <v>4.041064160208472</v>
      </c>
      <c r="C61261" s="1">
        <v>-28.78903771008898</v>
      </c>
    </row>
    <row r="61262" ht="15.75" customHeight="1">
      <c r="A61262" s="1">
        <v>4.717448830506717</v>
      </c>
      <c r="B61262" s="1">
        <v>3.958409573775846</v>
      </c>
      <c r="C61262" s="1">
        <v>-28.79045007297208</v>
      </c>
    </row>
    <row r="61263" ht="15.75" customHeight="1">
      <c r="A61263" s="1">
        <v>4.717448830506717</v>
      </c>
      <c r="B61263" s="1">
        <v>3.958409573775846</v>
      </c>
      <c r="C61263" s="1">
        <v>-28.84045007297208</v>
      </c>
    </row>
    <row r="61264" ht="15.75" customHeight="1">
      <c r="A61264" s="1">
        <v>4.717448830506717</v>
      </c>
      <c r="B61264" s="1">
        <v>3.958409573775846</v>
      </c>
      <c r="C61264" s="1">
        <v>-28.79045007297208</v>
      </c>
    </row>
    <row r="61265" ht="15.75" customHeight="1">
      <c r="A61265" s="1">
        <v>4.784716449139765</v>
      </c>
      <c r="B61265" s="1">
        <v>3.874586983878843</v>
      </c>
      <c r="C61265" s="1">
        <v>-28.79186243585518</v>
      </c>
    </row>
    <row r="61266" ht="15.75" customHeight="1">
      <c r="A61266" s="1">
        <v>4.784716449139765</v>
      </c>
      <c r="B61266" s="1">
        <v>3.874586983878843</v>
      </c>
      <c r="C61266" s="1">
        <v>-28.84186243585518</v>
      </c>
    </row>
    <row r="61267" ht="15.75" customHeight="1">
      <c r="A61267" s="1">
        <v>4.784716449139765</v>
      </c>
      <c r="B61267" s="1">
        <v>3.874586983878843</v>
      </c>
      <c r="C61267" s="1">
        <v>-28.79186243585518</v>
      </c>
    </row>
    <row r="61268" ht="15.75" customHeight="1">
      <c r="A61268" s="1">
        <v>4.850495570929492</v>
      </c>
      <c r="B61268" s="1">
        <v>3.789622471001749</v>
      </c>
      <c r="C61268" s="1">
        <v>-28.79327479873829</v>
      </c>
    </row>
    <row r="61269" ht="15.75" customHeight="1">
      <c r="A61269" s="1">
        <v>4.850495570929492</v>
      </c>
      <c r="B61269" s="1">
        <v>3.789622471001749</v>
      </c>
      <c r="C61269" s="1">
        <v>-28.84327479873829</v>
      </c>
    </row>
    <row r="61270" ht="15.75" customHeight="1">
      <c r="A61270" s="1">
        <v>4.850495570929492</v>
      </c>
      <c r="B61270" s="1">
        <v>3.789622471001749</v>
      </c>
      <c r="C61270" s="1">
        <v>-28.79327479873829</v>
      </c>
    </row>
    <row r="61271" ht="15.75" customHeight="1">
      <c r="A61271" s="1">
        <v>4.914766832310802</v>
      </c>
      <c r="B61271" s="1">
        <v>3.703542451798708</v>
      </c>
      <c r="C61271" s="1">
        <v>-28.79468716162139</v>
      </c>
    </row>
    <row r="61272" ht="15.75" customHeight="1">
      <c r="A61272" s="1">
        <v>4.914766832310802</v>
      </c>
      <c r="B61272" s="1">
        <v>3.703542451798708</v>
      </c>
      <c r="C61272" s="1">
        <v>-28.84468716162139</v>
      </c>
    </row>
    <row r="61273" ht="15.75" customHeight="1">
      <c r="A61273" s="1">
        <v>4.914766832310802</v>
      </c>
      <c r="B61273" s="1">
        <v>3.703542451798708</v>
      </c>
      <c r="C61273" s="1">
        <v>-28.79468716162139</v>
      </c>
    </row>
    <row r="61274" ht="15.75" customHeight="1">
      <c r="A61274" s="1">
        <v>4.977511338272981</v>
      </c>
      <c r="B61274" s="1">
        <v>3.616373670884203</v>
      </c>
      <c r="C61274" s="1">
        <v>-28.79609952450449</v>
      </c>
    </row>
    <row r="61275" ht="15.75" customHeight="1">
      <c r="A61275" s="1">
        <v>4.977511338272981</v>
      </c>
      <c r="B61275" s="1">
        <v>3.616373670884203</v>
      </c>
      <c r="C61275" s="1">
        <v>-28.8460995245045</v>
      </c>
    </row>
    <row r="61276" ht="15.75" customHeight="1">
      <c r="A61276" s="1">
        <v>4.977511338272981</v>
      </c>
      <c r="B61276" s="1">
        <v>3.616373670884203</v>
      </c>
      <c r="C61276" s="1">
        <v>-28.79609952450449</v>
      </c>
    </row>
    <row r="61277" ht="15.75" customHeight="1">
      <c r="A61277" s="1">
        <v>5.038710667907576</v>
      </c>
      <c r="B61277" s="1">
        <v>3.528143192526553</v>
      </c>
      <c r="C61277" s="1">
        <v>-28.7975118873876</v>
      </c>
    </row>
    <row r="61278" ht="15.75" customHeight="1">
      <c r="A61278" s="1">
        <v>5.038710667907576</v>
      </c>
      <c r="B61278" s="1">
        <v>3.528143192526553</v>
      </c>
      <c r="C61278" s="1">
        <v>-28.8475118873876</v>
      </c>
    </row>
    <row r="61279" ht="15.75" customHeight="1">
      <c r="A61279" s="1">
        <v>5.038710667907576</v>
      </c>
      <c r="B61279" s="1">
        <v>3.528143192526553</v>
      </c>
      <c r="C61279" s="1">
        <v>-28.7975118873876</v>
      </c>
    </row>
    <row r="61280" ht="15.75" customHeight="1">
      <c r="A61280" s="1">
        <v>5.098346879808845</v>
      </c>
      <c r="B61280" s="1">
        <v>3.438878392248045</v>
      </c>
      <c r="C61280" s="1">
        <v>-28.79892425027071</v>
      </c>
    </row>
    <row r="61281" ht="15.75" customHeight="1">
      <c r="A61281" s="1">
        <v>5.098346879808845</v>
      </c>
      <c r="B61281" s="1">
        <v>3.438878392248045</v>
      </c>
      <c r="C61281" s="1">
        <v>-28.84892425027071</v>
      </c>
    </row>
    <row r="61282" ht="15.75" customHeight="1">
      <c r="A61282" s="1">
        <v>5.098346879808845</v>
      </c>
      <c r="B61282" s="1">
        <v>3.438878392248045</v>
      </c>
      <c r="C61282" s="1">
        <v>-28.79892425027071</v>
      </c>
    </row>
    <row r="61283" ht="15.75" customHeight="1">
      <c r="A61283" s="1">
        <v>5.15640251732549</v>
      </c>
      <c r="B61283" s="1">
        <v>3.348606948333882</v>
      </c>
      <c r="C61283" s="1">
        <v>-28.80033661315381</v>
      </c>
    </row>
    <row r="61284" ht="15.75" customHeight="1">
      <c r="A61284" s="1">
        <v>5.15640251732549</v>
      </c>
      <c r="B61284" s="1">
        <v>3.348606948333882</v>
      </c>
      <c r="C61284" s="1">
        <v>-28.85033661315381</v>
      </c>
    </row>
    <row r="61285" ht="15.75" customHeight="1">
      <c r="A61285" s="1">
        <v>5.15640251732549</v>
      </c>
      <c r="B61285" s="1">
        <v>3.348606948333882</v>
      </c>
      <c r="C61285" s="1">
        <v>-28.80033661315381</v>
      </c>
    </row>
    <row r="61286" ht="15.75" customHeight="1">
      <c r="A61286" s="1">
        <v>5.212860613662084</v>
      </c>
      <c r="B61286" s="1">
        <v>3.257356833252721</v>
      </c>
      <c r="C61286" s="1">
        <v>-28.80174897603691</v>
      </c>
    </row>
    <row r="61287" ht="15.75" customHeight="1">
      <c r="A61287" s="1">
        <v>5.212860613662084</v>
      </c>
      <c r="B61287" s="1">
        <v>3.257356833252721</v>
      </c>
      <c r="C61287" s="1">
        <v>-28.85174897603691</v>
      </c>
    </row>
    <row r="61288" ht="15.75" customHeight="1">
      <c r="A61288" s="1">
        <v>5.212860613662084</v>
      </c>
      <c r="B61288" s="1">
        <v>3.257356833252721</v>
      </c>
      <c r="C61288" s="1">
        <v>-28.80174897603691</v>
      </c>
    </row>
    <row r="61289" ht="15.75" customHeight="1">
      <c r="A61289" s="1">
        <v>5.267704696828934</v>
      </c>
      <c r="B61289" s="1">
        <v>3.165156304991039</v>
      </c>
      <c r="C61289" s="1">
        <v>-28.80316133892001</v>
      </c>
    </row>
    <row r="61290" ht="15.75" customHeight="1">
      <c r="A61290" s="1">
        <v>5.267704696828934</v>
      </c>
      <c r="B61290" s="1">
        <v>3.165156304991039</v>
      </c>
      <c r="C61290" s="1">
        <v>-28.85316133892001</v>
      </c>
    </row>
    <row r="61291" ht="15.75" customHeight="1">
      <c r="A61291" s="1">
        <v>5.267704696828934</v>
      </c>
      <c r="B61291" s="1">
        <v>3.165156304991039</v>
      </c>
      <c r="C61291" s="1">
        <v>-28.80316133892001</v>
      </c>
    </row>
    <row r="61292" ht="15.75" customHeight="1">
      <c r="A61292" s="1">
        <v>5.320918794438289</v>
      </c>
      <c r="B61292" s="1">
        <v>3.072033898305085</v>
      </c>
      <c r="C61292" s="1">
        <v>-28.80457370180311</v>
      </c>
    </row>
    <row r="61293" ht="15.75" customHeight="1">
      <c r="A61293" s="1">
        <v>5.320918794438289</v>
      </c>
      <c r="B61293" s="1">
        <v>3.072033898305085</v>
      </c>
      <c r="C61293" s="1">
        <v>-28.85457370180312</v>
      </c>
    </row>
    <row r="61294" ht="15.75" customHeight="1">
      <c r="A61294" s="1">
        <v>5.320918794438289</v>
      </c>
      <c r="B61294" s="1">
        <v>3.072033898305085</v>
      </c>
      <c r="C61294" s="1">
        <v>-28.80457370180311</v>
      </c>
    </row>
    <row r="61295" ht="15.75" customHeight="1">
      <c r="A61295" s="1">
        <v>5.372487438346381</v>
      </c>
      <c r="B61295" s="1">
        <v>2.978018415891682</v>
      </c>
      <c r="C61295" s="1">
        <v>-28.80598606468622</v>
      </c>
    </row>
    <row r="61296" ht="15.75" customHeight="1">
      <c r="A61296" s="1">
        <v>5.372487438346381</v>
      </c>
      <c r="B61296" s="1">
        <v>2.978018415891682</v>
      </c>
      <c r="C61296" s="1">
        <v>-28.85598606468622</v>
      </c>
    </row>
    <row r="61297" ht="15.75" customHeight="1">
      <c r="A61297" s="1">
        <v>5.372487438346381</v>
      </c>
      <c r="B61297" s="1">
        <v>2.978018415891682</v>
      </c>
      <c r="C61297" s="1">
        <v>-28.80598606468622</v>
      </c>
    </row>
    <row r="61298" ht="15.75" customHeight="1">
      <c r="A61298" s="1">
        <v>5.4223956691393</v>
      </c>
      <c r="B61298" s="1">
        <v>2.883138919481687</v>
      </c>
      <c r="C61298" s="1">
        <v>-28.80739842756932</v>
      </c>
    </row>
    <row r="61299" ht="15.75" customHeight="1">
      <c r="A61299" s="1">
        <v>5.4223956691393</v>
      </c>
      <c r="B61299" s="1">
        <v>2.883138919481687</v>
      </c>
      <c r="C61299" s="1">
        <v>-28.85739842756932</v>
      </c>
    </row>
    <row r="61300" ht="15.75" customHeight="1">
      <c r="A61300" s="1">
        <v>5.4223956691393</v>
      </c>
      <c r="B61300" s="1">
        <v>2.883138919481687</v>
      </c>
      <c r="C61300" s="1">
        <v>-28.80739842756932</v>
      </c>
    </row>
    <row r="61301" ht="15.75" customHeight="1">
      <c r="A61301" s="1">
        <v>5.470629040461652</v>
      </c>
      <c r="B61301" s="1">
        <v>2.787424720858449</v>
      </c>
      <c r="C61301" s="1">
        <v>-28.80881079045243</v>
      </c>
    </row>
    <row r="61302" ht="15.75" customHeight="1">
      <c r="A61302" s="1">
        <v>5.470629040461652</v>
      </c>
      <c r="B61302" s="1">
        <v>2.787424720858449</v>
      </c>
      <c r="C61302" s="1">
        <v>-28.85881079045243</v>
      </c>
    </row>
    <row r="61303" ht="15.75" customHeight="1">
      <c r="A61303" s="1">
        <v>5.470629040461652</v>
      </c>
      <c r="B61303" s="1">
        <v>2.787424720858449</v>
      </c>
      <c r="C61303" s="1">
        <v>-28.80881079045243</v>
      </c>
    </row>
    <row r="61304" ht="15.75" customHeight="1">
      <c r="A61304" s="1">
        <v>5.517173623186684</v>
      </c>
      <c r="B61304" s="1">
        <v>2.690905372804164</v>
      </c>
      <c r="C61304" s="1">
        <v>-28.81022315333553</v>
      </c>
    </row>
    <row r="61305" ht="15.75" customHeight="1">
      <c r="A61305" s="1">
        <v>5.517173623186684</v>
      </c>
      <c r="B61305" s="1">
        <v>2.690905372804164</v>
      </c>
      <c r="C61305" s="1">
        <v>-28.86022315333553</v>
      </c>
    </row>
    <row r="61306" ht="15.75" customHeight="1">
      <c r="A61306" s="1">
        <v>5.517173623186684</v>
      </c>
      <c r="B61306" s="1">
        <v>2.690905372804164</v>
      </c>
      <c r="C61306" s="1">
        <v>-28.81022315333553</v>
      </c>
    </row>
    <row r="61307" ht="15.75" customHeight="1">
      <c r="A61307" s="1">
        <v>5.562016009426895</v>
      </c>
      <c r="B61307" s="1">
        <v>2.593610659976479</v>
      </c>
      <c r="C61307" s="1">
        <v>-28.81163551621863</v>
      </c>
    </row>
    <row r="61308" ht="15.75" customHeight="1">
      <c r="A61308" s="1">
        <v>5.562016009426895</v>
      </c>
      <c r="B61308" s="1">
        <v>2.593610659976479</v>
      </c>
      <c r="C61308" s="1">
        <v>-28.86163551621863</v>
      </c>
    </row>
    <row r="61309" ht="15.75" customHeight="1">
      <c r="A61309" s="1">
        <v>5.562016009426895</v>
      </c>
      <c r="B61309" s="1">
        <v>2.593610659976479</v>
      </c>
      <c r="C61309" s="1">
        <v>-28.81163551621863</v>
      </c>
    </row>
    <row r="61310" ht="15.75" customHeight="1">
      <c r="A61310" s="1">
        <v>5.605143316383417</v>
      </c>
      <c r="B61310" s="1">
        <v>2.495570589719313</v>
      </c>
      <c r="C61310" s="1">
        <v>-28.81304787910174</v>
      </c>
    </row>
    <row r="61311" ht="15.75" customHeight="1">
      <c r="A61311" s="1">
        <v>5.605143316383417</v>
      </c>
      <c r="B61311" s="1">
        <v>2.495570589719313</v>
      </c>
      <c r="C61311" s="1">
        <v>-28.86304787910174</v>
      </c>
    </row>
    <row r="61312" ht="15.75" customHeight="1">
      <c r="A61312" s="1">
        <v>5.605143316383417</v>
      </c>
      <c r="B61312" s="1">
        <v>2.495570589719313</v>
      </c>
      <c r="C61312" s="1">
        <v>-28.81304787910174</v>
      </c>
    </row>
    <row r="61313" ht="15.75" customHeight="1">
      <c r="A61313" s="1">
        <v>5.646543190033833</v>
      </c>
      <c r="B61313" s="1">
        <v>2.396815382809186</v>
      </c>
      <c r="C61313" s="1">
        <v>-28.81446024198484</v>
      </c>
    </row>
    <row r="61314" ht="15.75" customHeight="1">
      <c r="A61314" s="1">
        <v>5.646543190033833</v>
      </c>
      <c r="B61314" s="1">
        <v>2.396815382809186</v>
      </c>
      <c r="C61314" s="1">
        <v>-28.86446024198484</v>
      </c>
    </row>
    <row r="61315" ht="15.75" customHeight="1">
      <c r="A61315" s="1">
        <v>5.646543190033833</v>
      </c>
      <c r="B61315" s="1">
        <v>2.396815382809186</v>
      </c>
      <c r="C61315" s="1">
        <v>-28.81446024198484</v>
      </c>
    </row>
    <row r="61316" ht="15.75" customHeight="1">
      <c r="A61316" s="1">
        <v>5.68620380865678</v>
      </c>
      <c r="B61316" s="1">
        <v>2.297375464141056</v>
      </c>
      <c r="C61316" s="1">
        <v>-28.81587260486794</v>
      </c>
    </row>
    <row r="61317" ht="15.75" customHeight="1">
      <c r="A61317" s="1">
        <v>5.68620380865678</v>
      </c>
      <c r="B61317" s="1">
        <v>2.297375464141056</v>
      </c>
      <c r="C61317" s="1">
        <v>-28.86587260486795</v>
      </c>
    </row>
    <row r="61318" ht="15.75" customHeight="1">
      <c r="A61318" s="1">
        <v>5.68620380865678</v>
      </c>
      <c r="B61318" s="1">
        <v>2.297375464141056</v>
      </c>
      <c r="C61318" s="1">
        <v>-28.81587260486794</v>
      </c>
    </row>
    <row r="61319" ht="15.75" customHeight="1">
      <c r="A61319" s="1">
        <v>5.724113886192606</v>
      </c>
      <c r="B61319" s="1">
        <v>2.197281453356096</v>
      </c>
      <c r="C61319" s="1">
        <v>-28.81728496775105</v>
      </c>
    </row>
    <row r="61320" ht="15.75" customHeight="1">
      <c r="A61320" s="1">
        <v>5.724113886192606</v>
      </c>
      <c r="B61320" s="1">
        <v>2.197281453356096</v>
      </c>
      <c r="C61320" s="1">
        <v>-28.86728496775105</v>
      </c>
    </row>
    <row r="61321" ht="15.75" customHeight="1">
      <c r="A61321" s="1">
        <v>5.724113886192606</v>
      </c>
      <c r="B61321" s="1">
        <v>2.197281453356096</v>
      </c>
      <c r="C61321" s="1">
        <v>-28.81728496775105</v>
      </c>
    </row>
    <row r="61322" ht="15.75" customHeight="1">
      <c r="A61322" s="1">
        <v>5.760262675439036</v>
      </c>
      <c r="B61322" s="1">
        <v>2.096564155414432</v>
      </c>
      <c r="C61322" s="1">
        <v>-28.81869733063415</v>
      </c>
    </row>
    <row r="61323" ht="15.75" customHeight="1">
      <c r="A61323" s="1">
        <v>5.760262675439036</v>
      </c>
      <c r="B61323" s="1">
        <v>2.096564155414432</v>
      </c>
      <c r="C61323" s="1">
        <v>-28.86869733063415</v>
      </c>
    </row>
    <row r="61324" ht="15.75" customHeight="1">
      <c r="A61324" s="1">
        <v>5.760262675439036</v>
      </c>
      <c r="B61324" s="1">
        <v>2.096564155414432</v>
      </c>
      <c r="C61324" s="1">
        <v>-28.81869733063415</v>
      </c>
    </row>
    <row r="61325" ht="15.75" customHeight="1">
      <c r="A61325" s="1">
        <v>5.794639971081122</v>
      </c>
      <c r="B61325" s="1">
        <v>1.995254551115266</v>
      </c>
      <c r="C61325" s="1">
        <v>-28.82010969351725</v>
      </c>
    </row>
    <row r="61326" ht="15.75" customHeight="1">
      <c r="A61326" s="1">
        <v>5.794639971081122</v>
      </c>
      <c r="B61326" s="1">
        <v>1.995254551115266</v>
      </c>
      <c r="C61326" s="1">
        <v>-28.87010969351725</v>
      </c>
    </row>
    <row r="61327" ht="15.75" customHeight="1">
      <c r="A61327" s="1">
        <v>5.794639971081122</v>
      </c>
      <c r="B61327" s="1">
        <v>1.995254551115266</v>
      </c>
      <c r="C61327" s="1">
        <v>-28.82010969351725</v>
      </c>
    </row>
    <row r="61328" ht="15.75" customHeight="1">
      <c r="A61328" s="1">
        <v>5.827236112554207</v>
      </c>
      <c r="B61328" s="1">
        <v>1.893383787568527</v>
      </c>
      <c r="C61328" s="1">
        <v>-28.82152205640036</v>
      </c>
    </row>
    <row r="61329" ht="15.75" customHeight="1">
      <c r="A61329" s="1">
        <v>5.827236112554207</v>
      </c>
      <c r="B61329" s="1">
        <v>1.893383787568527</v>
      </c>
      <c r="C61329" s="1">
        <v>-28.87152205640036</v>
      </c>
    </row>
    <row r="61330" ht="15.75" customHeight="1">
      <c r="A61330" s="1">
        <v>5.827236112554207</v>
      </c>
      <c r="B61330" s="1">
        <v>1.893383787568527</v>
      </c>
      <c r="C61330" s="1">
        <v>-28.82152205640036</v>
      </c>
    </row>
    <row r="61331" ht="15.75" customHeight="1">
      <c r="A61331" s="1">
        <v>5.858041986739675</v>
      </c>
      <c r="B61331" s="1">
        <v>1.790983168619342</v>
      </c>
      <c r="C61331" s="1">
        <v>-28.82293441928346</v>
      </c>
    </row>
    <row r="61332" ht="15.75" customHeight="1">
      <c r="A61332" s="1">
        <v>5.858041986739675</v>
      </c>
      <c r="B61332" s="1">
        <v>1.790983168619342</v>
      </c>
      <c r="C61332" s="1">
        <v>-28.87293441928346</v>
      </c>
    </row>
    <row r="61333" ht="15.75" customHeight="1">
      <c r="A61333" s="1">
        <v>5.858041986739675</v>
      </c>
      <c r="B61333" s="1">
        <v>1.790983168619342</v>
      </c>
      <c r="C61333" s="1">
        <v>-28.82293441928346</v>
      </c>
    </row>
    <row r="61334" ht="15.75" customHeight="1">
      <c r="A61334" s="1">
        <v>5.887049030492314</v>
      </c>
      <c r="B61334" s="1">
        <v>1.688084145229496</v>
      </c>
      <c r="C61334" s="1">
        <v>-28.82434678216656</v>
      </c>
    </row>
    <row r="61335" ht="15.75" customHeight="1">
      <c r="A61335" s="1">
        <v>5.887049030492314</v>
      </c>
      <c r="B61335" s="1">
        <v>1.688084145229496</v>
      </c>
      <c r="C61335" s="1">
        <v>-28.87434678216656</v>
      </c>
    </row>
    <row r="61336" ht="15.75" customHeight="1">
      <c r="A61336" s="1">
        <v>5.887049030492314</v>
      </c>
      <c r="B61336" s="1">
        <v>1.688084145229496</v>
      </c>
      <c r="C61336" s="1">
        <v>-28.82434678216656</v>
      </c>
    </row>
    <row r="61337" ht="15.75" customHeight="1">
      <c r="A61337" s="1">
        <v>5.914249232998738</v>
      </c>
      <c r="B61337" s="1">
        <v>1.584718305818434</v>
      </c>
      <c r="C61337" s="1">
        <v>-28.82575914504967</v>
      </c>
    </row>
    <row r="61338" ht="15.75" customHeight="1">
      <c r="A61338" s="1">
        <v>5.914249232998738</v>
      </c>
      <c r="B61338" s="1">
        <v>1.584718305818434</v>
      </c>
      <c r="C61338" s="1">
        <v>-28.87575914504967</v>
      </c>
    </row>
    <row r="61339" ht="15.75" customHeight="1">
      <c r="A61339" s="1">
        <v>5.914249232998738</v>
      </c>
      <c r="B61339" s="1">
        <v>1.584718305818434</v>
      </c>
      <c r="C61339" s="1">
        <v>-28.82575914504967</v>
      </c>
    </row>
    <row r="61340" ht="15.75" customHeight="1">
      <c r="A61340" s="1">
        <v>5.939635137966336</v>
      </c>
      <c r="B61340" s="1">
        <v>1.480917366566347</v>
      </c>
      <c r="C61340" s="1">
        <v>-28.82717150793277</v>
      </c>
    </row>
    <row r="61341" ht="15.75" customHeight="1">
      <c r="A61341" s="1">
        <v>5.939635137966336</v>
      </c>
      <c r="B61341" s="1">
        <v>1.480917366566347</v>
      </c>
      <c r="C61341" s="1">
        <v>-28.87717150793277</v>
      </c>
    </row>
    <row r="61342" ht="15.75" customHeight="1">
      <c r="A61342" s="1">
        <v>5.939635137966336</v>
      </c>
      <c r="B61342" s="1">
        <v>1.480917366566347</v>
      </c>
      <c r="C61342" s="1">
        <v>-28.82717150793277</v>
      </c>
    </row>
    <row r="61343" ht="15.75" customHeight="1">
      <c r="A61343" s="1">
        <v>5.963199845641841</v>
      </c>
      <c r="B61343" s="1">
        <v>1.376713161683574</v>
      </c>
      <c r="C61343" s="1">
        <v>-28.82858387081588</v>
      </c>
    </row>
    <row r="61344" ht="15.75" customHeight="1">
      <c r="A61344" s="1">
        <v>5.963199845641841</v>
      </c>
      <c r="B61344" s="1">
        <v>1.376713161683574</v>
      </c>
      <c r="C61344" s="1">
        <v>-28.87858387081588</v>
      </c>
    </row>
    <row r="61345" ht="15.75" customHeight="1">
      <c r="A61345" s="1">
        <v>5.963199845641841</v>
      </c>
      <c r="B61345" s="1">
        <v>1.376713161683574</v>
      </c>
      <c r="C61345" s="1">
        <v>-28.82858387081588</v>
      </c>
    </row>
    <row r="61346" ht="15.75" customHeight="1">
      <c r="A61346" s="1">
        <v>5.98493701465939</v>
      </c>
      <c r="B61346" s="1">
        <v>1.272137633647636</v>
      </c>
      <c r="C61346" s="1">
        <v>-28.82999623369898</v>
      </c>
    </row>
    <row r="61347" ht="15.75" customHeight="1">
      <c r="A61347" s="1">
        <v>5.98493701465939</v>
      </c>
      <c r="B61347" s="1">
        <v>1.272137633647636</v>
      </c>
      <c r="C61347" s="1">
        <v>-28.87999623369898</v>
      </c>
    </row>
    <row r="61348" ht="15.75" customHeight="1">
      <c r="A61348" s="1">
        <v>5.98493701465939</v>
      </c>
      <c r="B61348" s="1">
        <v>1.272137633647636</v>
      </c>
      <c r="C61348" s="1">
        <v>-28.82999623369898</v>
      </c>
    </row>
    <row r="61349" ht="15.75" customHeight="1">
      <c r="A61349" s="1">
        <v>6.004840863717283</v>
      </c>
      <c r="B61349" s="1">
        <v>1.167222823412144</v>
      </c>
      <c r="C61349" s="1">
        <v>-28.83140859658208</v>
      </c>
    </row>
    <row r="61350" ht="15.75" customHeight="1">
      <c r="A61350" s="1">
        <v>6.004840863717283</v>
      </c>
      <c r="B61350" s="1">
        <v>1.167222823412144</v>
      </c>
      <c r="C61350" s="1">
        <v>-28.88140859658208</v>
      </c>
    </row>
    <row r="61351" ht="15.75" customHeight="1">
      <c r="A61351" s="1">
        <v>6.004840863717283</v>
      </c>
      <c r="B61351" s="1">
        <v>1.167222823412144</v>
      </c>
      <c r="C61351" s="1">
        <v>-28.83140859658208</v>
      </c>
    </row>
    <row r="61352" ht="15.75" customHeight="1">
      <c r="A61352" s="1">
        <v>6.022906173083144</v>
      </c>
      <c r="B61352" s="1">
        <v>1.062000860590085</v>
      </c>
      <c r="C61352" s="1">
        <v>-28.83282095946518</v>
      </c>
    </row>
    <row r="61353" ht="15.75" customHeight="1">
      <c r="A61353" s="1">
        <v>6.022906173083144</v>
      </c>
      <c r="B61353" s="1">
        <v>1.062000860590085</v>
      </c>
      <c r="C61353" s="1">
        <v>-28.88282095946519</v>
      </c>
    </row>
    <row r="61354" ht="15.75" customHeight="1">
      <c r="A61354" s="1">
        <v>6.022906173083144</v>
      </c>
      <c r="B61354" s="1">
        <v>1.062000860590085</v>
      </c>
      <c r="C61354" s="1">
        <v>-28.83282095946518</v>
      </c>
    </row>
    <row r="61355" ht="15.75" customHeight="1">
      <c r="A61355" s="1">
        <v>6.039128285927045</v>
      </c>
      <c r="B61355" s="1">
        <v>0.9565039536146627</v>
      </c>
      <c r="C61355" s="1">
        <v>-28.83423332234829</v>
      </c>
    </row>
    <row r="61356" ht="15.75" customHeight="1">
      <c r="A61356" s="1">
        <v>6.039128285927045</v>
      </c>
      <c r="B61356" s="1">
        <v>0.9565039536146627</v>
      </c>
      <c r="C61356" s="1">
        <v>-28.88423332234829</v>
      </c>
    </row>
    <row r="61357" ht="15.75" customHeight="1">
      <c r="A61357" s="1">
        <v>6.039128285927045</v>
      </c>
      <c r="B61357" s="1">
        <v>0.9565039536146627</v>
      </c>
      <c r="C61357" s="1">
        <v>-28.83423332234829</v>
      </c>
    </row>
    <row r="61358" ht="15.75" customHeight="1">
      <c r="A61358" s="1">
        <v>6.053503109482366</v>
      </c>
      <c r="B61358" s="1">
        <v>0.8507643798801898</v>
      </c>
      <c r="C61358" s="1">
        <v>-28.83564568523139</v>
      </c>
    </row>
    <row r="61359" ht="15.75" customHeight="1">
      <c r="A61359" s="1">
        <v>6.053503109482366</v>
      </c>
      <c r="B61359" s="1">
        <v>0.8507643798801898</v>
      </c>
      <c r="C61359" s="1">
        <v>-28.88564568523139</v>
      </c>
    </row>
    <row r="61360" ht="15.75" customHeight="1">
      <c r="A61360" s="1">
        <v>6.053503109482366</v>
      </c>
      <c r="B61360" s="1">
        <v>0.8507643798801898</v>
      </c>
      <c r="C61360" s="1">
        <v>-28.83564568523139</v>
      </c>
    </row>
    <row r="61361" ht="15.75" customHeight="1">
      <c r="A61361" s="1">
        <v>6.0660271160339</v>
      </c>
      <c r="B61361" s="1">
        <v>0.7448144758673358</v>
      </c>
      <c r="C61361" s="1">
        <v>-28.83705804811449</v>
      </c>
    </row>
    <row r="61362" ht="15.75" customHeight="1">
      <c r="A61362" s="1">
        <v>6.0660271160339</v>
      </c>
      <c r="B61362" s="1">
        <v>0.7448144758673358</v>
      </c>
      <c r="C61362" s="1">
        <v>-28.88705804811449</v>
      </c>
    </row>
    <row r="61363" ht="15.75" customHeight="1">
      <c r="A61363" s="1">
        <v>6.0660271160339</v>
      </c>
      <c r="B61363" s="1">
        <v>0.7448144758673358</v>
      </c>
      <c r="C61363" s="1">
        <v>-28.83705804811449</v>
      </c>
    </row>
    <row r="61364" ht="15.75" customHeight="1">
      <c r="A61364" s="1">
        <v>6.076697343733266</v>
      </c>
      <c r="B61364" s="1">
        <v>0.638686627254038</v>
      </c>
      <c r="C61364" s="1">
        <v>-28.8384704109976</v>
      </c>
    </row>
    <row r="61365" ht="15.75" customHeight="1">
      <c r="A61365" s="1">
        <v>6.076697343733266</v>
      </c>
      <c r="B61365" s="1">
        <v>0.638686627254038</v>
      </c>
      <c r="C61365" s="1">
        <v>-28.8884704109976</v>
      </c>
    </row>
    <row r="61366" ht="15.75" customHeight="1">
      <c r="A61366" s="1">
        <v>6.076697343733266</v>
      </c>
      <c r="B61366" s="1">
        <v>0.638686627254038</v>
      </c>
      <c r="C61366" s="1">
        <v>-28.8384704109976</v>
      </c>
    </row>
    <row r="61367" ht="15.75" customHeight="1">
      <c r="A61367" s="1">
        <v>6.085511397241245</v>
      </c>
      <c r="B61367" s="1">
        <v>0.5324132590163854</v>
      </c>
      <c r="C61367" s="1">
        <v>-28.8398827738807</v>
      </c>
    </row>
    <row r="61368" ht="15.75" customHeight="1">
      <c r="A61368" s="1">
        <v>6.085511397241245</v>
      </c>
      <c r="B61368" s="1">
        <v>0.5324132590163854</v>
      </c>
      <c r="C61368" s="1">
        <v>-28.8898827738807</v>
      </c>
    </row>
    <row r="61369" ht="15.75" customHeight="1">
      <c r="A61369" s="1">
        <v>6.085511397241245</v>
      </c>
      <c r="B61369" s="1">
        <v>0.5324132590163854</v>
      </c>
      <c r="C61369" s="1">
        <v>-28.8398827738807</v>
      </c>
    </row>
    <row r="61370" ht="15.75" customHeight="1">
      <c r="A61370" s="1">
        <v>6.092467448197008</v>
      </c>
      <c r="B61370" s="1">
        <v>0.4260268255219864</v>
      </c>
      <c r="C61370" s="1">
        <v>-28.84129513676381</v>
      </c>
    </row>
    <row r="61371" ht="15.75" customHeight="1">
      <c r="A61371" s="1">
        <v>6.092467448197008</v>
      </c>
      <c r="B61371" s="1">
        <v>0.4260268255219864</v>
      </c>
      <c r="C61371" s="1">
        <v>-28.89129513676381</v>
      </c>
    </row>
    <row r="61372" ht="15.75" customHeight="1">
      <c r="A61372" s="1">
        <v>6.092467448197008</v>
      </c>
      <c r="B61372" s="1">
        <v>0.4260268255219864</v>
      </c>
      <c r="C61372" s="1">
        <v>-28.84129513676381</v>
      </c>
    </row>
    <row r="61373" ht="15.75" customHeight="1">
      <c r="A61373" s="1">
        <v>6.097564235514156</v>
      </c>
      <c r="B61373" s="1">
        <v>0.3195598006190191</v>
      </c>
      <c r="C61373" s="1">
        <v>-28.84270749964691</v>
      </c>
    </row>
    <row r="61374" ht="15.75" customHeight="1">
      <c r="A61374" s="1">
        <v>6.097564235514156</v>
      </c>
      <c r="B61374" s="1">
        <v>0.3195598006190191</v>
      </c>
      <c r="C61374" s="1">
        <v>-28.89270749964691</v>
      </c>
    </row>
    <row r="61375" ht="15.75" customHeight="1">
      <c r="A61375" s="1">
        <v>6.097564235514156</v>
      </c>
      <c r="B61375" s="1">
        <v>0.3195598006190191</v>
      </c>
      <c r="C61375" s="1">
        <v>-28.84270749964691</v>
      </c>
    </row>
    <row r="61376" ht="15.75" customHeight="1">
      <c r="A61376" s="1">
        <v>6.100801065503576</v>
      </c>
      <c r="B61376" s="1">
        <v>0.2130446677234715</v>
      </c>
      <c r="C61376" s="1">
        <v>-28.84411986253001</v>
      </c>
    </row>
    <row r="61377" ht="15.75" customHeight="1">
      <c r="A61377" s="1">
        <v>6.100801065503576</v>
      </c>
      <c r="B61377" s="1">
        <v>0.2130446677234715</v>
      </c>
      <c r="C61377" s="1">
        <v>-28.89411986253001</v>
      </c>
    </row>
    <row r="61378" ht="15.75" customHeight="1">
      <c r="A61378" s="1">
        <v>6.100801065503576</v>
      </c>
      <c r="B61378" s="1">
        <v>0.2130446677234715</v>
      </c>
      <c r="C61378" s="1">
        <v>-28.84411986253001</v>
      </c>
    </row>
    <row r="61379" ht="15.75" customHeight="1">
      <c r="A61379" s="1">
        <v>6.102177811823117</v>
      </c>
      <c r="B61379" s="1">
        <v>0.1065139099088983</v>
      </c>
      <c r="C61379" s="1">
        <v>-28.84553222541312</v>
      </c>
    </row>
    <row r="61380" ht="15.75" customHeight="1">
      <c r="A61380" s="1">
        <v>6.102177811823117</v>
      </c>
      <c r="B61380" s="1">
        <v>0.1065139099088983</v>
      </c>
      <c r="C61380" s="1">
        <v>-28.89553222541312</v>
      </c>
    </row>
    <row r="61381" ht="15.75" customHeight="1">
      <c r="A61381" s="1">
        <v>6.102177811823117</v>
      </c>
      <c r="B61381" s="1">
        <v>0.1065139099088983</v>
      </c>
      <c r="C61381" s="1">
        <v>-28.84553222541312</v>
      </c>
    </row>
    <row r="61382" ht="15.75" customHeight="1">
      <c r="A61382" s="1">
        <v>6.101694915254238</v>
      </c>
      <c r="B61382" s="1">
        <v>-1.793381075361548E-14</v>
      </c>
      <c r="C61382" s="1">
        <v>-28.84694458829622</v>
      </c>
    </row>
    <row r="61383" ht="15.75" customHeight="1">
      <c r="A61383" s="1">
        <v>6.101694915254238</v>
      </c>
      <c r="B61383" s="1">
        <v>-1.793381075361548E-14</v>
      </c>
      <c r="C61383" s="1">
        <v>-28.89694458829622</v>
      </c>
    </row>
    <row r="61384" ht="15.75" customHeight="1">
      <c r="A61384" s="1">
        <v>6.101694915254238</v>
      </c>
      <c r="B61384" s="1">
        <v>-1.793381075361548E-14</v>
      </c>
      <c r="C61384" s="1">
        <v>-28.84694458829622</v>
      </c>
    </row>
    <row r="61385" ht="15.75" customHeight="1">
      <c r="A61385" s="1">
        <v>6.099353383305726</v>
      </c>
      <c r="B61385" s="1">
        <v>-0.106464609325778</v>
      </c>
      <c r="C61385" s="1">
        <v>-28.84835695117932</v>
      </c>
    </row>
    <row r="61386" ht="15.75" customHeight="1">
      <c r="A61386" s="1">
        <v>6.099353383305726</v>
      </c>
      <c r="B61386" s="1">
        <v>-0.106464609325778</v>
      </c>
      <c r="C61386" s="1">
        <v>-28.89835695117932</v>
      </c>
    </row>
    <row r="61387" ht="15.75" customHeight="1">
      <c r="A61387" s="1">
        <v>6.099353383305726</v>
      </c>
      <c r="B61387" s="1">
        <v>-0.106464609325778</v>
      </c>
      <c r="C61387" s="1">
        <v>-28.84835695117932</v>
      </c>
    </row>
    <row r="61388" ht="15.75" customHeight="1">
      <c r="A61388" s="1">
        <v>6.09515478964471</v>
      </c>
      <c r="B61388" s="1">
        <v>-0.2128474954257531</v>
      </c>
      <c r="C61388" s="1">
        <v>-28.84976931406242</v>
      </c>
    </row>
    <row r="61389" ht="15.75" customHeight="1">
      <c r="A61389" s="1">
        <v>6.09515478964471</v>
      </c>
      <c r="B61389" s="1">
        <v>-0.2128474954257531</v>
      </c>
      <c r="C61389" s="1">
        <v>-28.89976931406242</v>
      </c>
    </row>
    <row r="61390" ht="15.75" customHeight="1">
      <c r="A61390" s="1">
        <v>6.09515478964471</v>
      </c>
      <c r="B61390" s="1">
        <v>-0.2128474954257531</v>
      </c>
      <c r="C61390" s="1">
        <v>-28.84976931406242</v>
      </c>
    </row>
    <row r="61391" ht="15.75" customHeight="1">
      <c r="A61391" s="1">
        <v>6.089101273355222</v>
      </c>
      <c r="B61391" s="1">
        <v>-0.319116275566062</v>
      </c>
      <c r="C61391" s="1">
        <v>-28.85118167694553</v>
      </c>
    </row>
    <row r="61392" ht="15.75" customHeight="1">
      <c r="A61392" s="1">
        <v>6.089101273355222</v>
      </c>
      <c r="B61392" s="1">
        <v>-0.319116275566062</v>
      </c>
      <c r="C61392" s="1">
        <v>-28.90118167694553</v>
      </c>
    </row>
    <row r="61393" ht="15.75" customHeight="1">
      <c r="A61393" s="1">
        <v>6.089101273355222</v>
      </c>
      <c r="B61393" s="1">
        <v>-0.319116275566062</v>
      </c>
      <c r="C61393" s="1">
        <v>-28.85118167694553</v>
      </c>
    </row>
    <row r="61394" ht="15.75" customHeight="1">
      <c r="A61394" s="1">
        <v>6.08119553802458</v>
      </c>
      <c r="B61394" s="1">
        <v>-0.4252386167791509</v>
      </c>
      <c r="C61394" s="1">
        <v>-28.85259403982863</v>
      </c>
    </row>
    <row r="61395" ht="15.75" customHeight="1">
      <c r="A61395" s="1">
        <v>6.08119553802458</v>
      </c>
      <c r="B61395" s="1">
        <v>-0.4252386167791509</v>
      </c>
      <c r="C61395" s="1">
        <v>-28.90259403982863</v>
      </c>
    </row>
    <row r="61396" ht="15.75" customHeight="1">
      <c r="A61396" s="1">
        <v>6.08119553802458</v>
      </c>
      <c r="B61396" s="1">
        <v>-0.4252386167791509</v>
      </c>
      <c r="C61396" s="1">
        <v>-28.85259403982863</v>
      </c>
    </row>
    <row r="61397" ht="15.75" customHeight="1">
      <c r="A61397" s="1">
        <v>6.071440850658026</v>
      </c>
      <c r="B61397" s="1">
        <v>-0.5311822457007763</v>
      </c>
      <c r="C61397" s="1">
        <v>-28.85400640271174</v>
      </c>
    </row>
    <row r="61398" ht="15.75" customHeight="1">
      <c r="A61398" s="1">
        <v>6.071440850658026</v>
      </c>
      <c r="B61398" s="1">
        <v>-0.5311822457007763</v>
      </c>
      <c r="C61398" s="1">
        <v>-28.90400640271174</v>
      </c>
    </row>
    <row r="61399" ht="15.75" customHeight="1">
      <c r="A61399" s="1">
        <v>6.071440850658026</v>
      </c>
      <c r="B61399" s="1">
        <v>-0.5311822457007763</v>
      </c>
      <c r="C61399" s="1">
        <v>-28.85400640271174</v>
      </c>
    </row>
    <row r="61400" ht="15.75" customHeight="1">
      <c r="A61400" s="1">
        <v>6.059841040421935</v>
      </c>
      <c r="B61400" s="1">
        <v>-0.6369149583851302</v>
      </c>
      <c r="C61400" s="1">
        <v>-28.85541876559484</v>
      </c>
    </row>
    <row r="61401" ht="15.75" customHeight="1">
      <c r="A61401" s="1">
        <v>6.059841040421935</v>
      </c>
      <c r="B61401" s="1">
        <v>-0.6369149583851302</v>
      </c>
      <c r="C61401" s="1">
        <v>-28.90541876559484</v>
      </c>
    </row>
    <row r="61402" ht="15.75" customHeight="1">
      <c r="A61402" s="1">
        <v>6.059841040421935</v>
      </c>
      <c r="B61402" s="1">
        <v>-0.6369149583851302</v>
      </c>
      <c r="C61402" s="1">
        <v>-28.85541876559484</v>
      </c>
    </row>
    <row r="61403" ht="15.75" customHeight="1">
      <c r="A61403" s="1">
        <v>6.046400497216128</v>
      </c>
      <c r="B61403" s="1">
        <v>-0.7424046300938231</v>
      </c>
      <c r="C61403" s="1">
        <v>-28.85683112847794</v>
      </c>
    </row>
    <row r="61404" ht="15.75" customHeight="1">
      <c r="A61404" s="1">
        <v>6.046400497216128</v>
      </c>
      <c r="B61404" s="1">
        <v>-0.7424046300938231</v>
      </c>
      <c r="C61404" s="1">
        <v>-28.90683112847794</v>
      </c>
    </row>
    <row r="61405" ht="15.75" customHeight="1">
      <c r="A61405" s="1">
        <v>6.046400497216128</v>
      </c>
      <c r="B61405" s="1">
        <v>-0.7424046300938231</v>
      </c>
      <c r="C61405" s="1">
        <v>-28.85683112847794</v>
      </c>
    </row>
    <row r="61406" ht="15.75" customHeight="1">
      <c r="A61406" s="1">
        <v>6.031124170075785</v>
      </c>
      <c r="B61406" s="1">
        <v>-0.8476192250561833</v>
      </c>
      <c r="C61406" s="1">
        <v>-28.85824349136105</v>
      </c>
    </row>
    <row r="61407" ht="15.75" customHeight="1">
      <c r="A61407" s="1">
        <v>6.031124170075785</v>
      </c>
      <c r="B61407" s="1">
        <v>-0.8476192250561833</v>
      </c>
      <c r="C61407" s="1">
        <v>-28.90824349136105</v>
      </c>
    </row>
    <row r="61408" ht="15.75" customHeight="1">
      <c r="A61408" s="1">
        <v>6.031124170075785</v>
      </c>
      <c r="B61408" s="1">
        <v>-0.8476192250561833</v>
      </c>
      <c r="C61408" s="1">
        <v>-28.85824349136105</v>
      </c>
    </row>
    <row r="61409" ht="15.75" customHeight="1">
      <c r="A61409" s="1">
        <v>6.014017565403448</v>
      </c>
      <c r="B61409" s="1">
        <v>-0.9525268061983353</v>
      </c>
      <c r="C61409" s="1">
        <v>-28.85965585424415</v>
      </c>
    </row>
    <row r="61410" ht="15.75" customHeight="1">
      <c r="A61410" s="1">
        <v>6.014017565403448</v>
      </c>
      <c r="B61410" s="1">
        <v>-0.9525268061983353</v>
      </c>
      <c r="C61410" s="1">
        <v>-28.90965585424415</v>
      </c>
    </row>
    <row r="61411" ht="15.75" customHeight="1">
      <c r="A61411" s="1">
        <v>6.014017565403448</v>
      </c>
      <c r="B61411" s="1">
        <v>-0.9525268061983353</v>
      </c>
      <c r="C61411" s="1">
        <v>-28.85965585424415</v>
      </c>
    </row>
    <row r="61412" ht="15.75" customHeight="1">
      <c r="A61412" s="1">
        <v>5.995086745031946</v>
      </c>
      <c r="B61412" s="1">
        <v>-1.057095544836817</v>
      </c>
      <c r="C61412" s="1">
        <v>-28.86106821712725</v>
      </c>
    </row>
    <row r="61413" ht="15.75" customHeight="1">
      <c r="A61413" s="1">
        <v>5.995086745031946</v>
      </c>
      <c r="B61413" s="1">
        <v>-1.057095544836817</v>
      </c>
      <c r="C61413" s="1">
        <v>-28.91106821712726</v>
      </c>
    </row>
    <row r="61414" ht="15.75" customHeight="1">
      <c r="A61414" s="1">
        <v>5.995086745031946</v>
      </c>
      <c r="B61414" s="1">
        <v>-1.057095544836817</v>
      </c>
      <c r="C61414" s="1">
        <v>-28.86106821712725</v>
      </c>
    </row>
    <row r="61415" ht="15.75" customHeight="1">
      <c r="A61415" s="1">
        <v>5.97433832411862</v>
      </c>
      <c r="B61415" s="1">
        <v>-1.161293730335507</v>
      </c>
      <c r="C61415" s="1">
        <v>-28.86248058001036</v>
      </c>
    </row>
    <row r="61416" ht="15.75" customHeight="1">
      <c r="A61416" s="1">
        <v>5.97433832411862</v>
      </c>
      <c r="B61416" s="1">
        <v>-1.161293730335507</v>
      </c>
      <c r="C61416" s="1">
        <v>-28.91248058001036</v>
      </c>
    </row>
    <row r="61417" ht="15.75" customHeight="1">
      <c r="A61417" s="1">
        <v>5.97433832411862</v>
      </c>
      <c r="B61417" s="1">
        <v>-1.161293730335507</v>
      </c>
      <c r="C61417" s="1">
        <v>-28.86248058001036</v>
      </c>
    </row>
    <row r="61418" ht="15.75" customHeight="1">
      <c r="A61418" s="1">
        <v>5.951779468871796</v>
      </c>
      <c r="B61418" s="1">
        <v>-1.265089779721645</v>
      </c>
      <c r="C61418" s="1">
        <v>-28.86389294289346</v>
      </c>
    </row>
    <row r="61419" ht="15.75" customHeight="1">
      <c r="A61419" s="1">
        <v>5.951779468871796</v>
      </c>
      <c r="B61419" s="1">
        <v>-1.265089779721645</v>
      </c>
      <c r="C61419" s="1">
        <v>-28.91389294289346</v>
      </c>
    </row>
    <row r="61420" ht="15.75" customHeight="1">
      <c r="A61420" s="1">
        <v>5.951779468871796</v>
      </c>
      <c r="B61420" s="1">
        <v>-1.265089779721645</v>
      </c>
      <c r="C61420" s="1">
        <v>-28.86389294289346</v>
      </c>
    </row>
    <row r="61421" ht="15.75" customHeight="1">
      <c r="A61421" s="1">
        <v>5.927417894110173</v>
      </c>
      <c r="B61421" s="1">
        <v>-1.368452247258551</v>
      </c>
      <c r="C61421" s="1">
        <v>-28.86530530577656</v>
      </c>
    </row>
    <row r="61422" ht="15.75" customHeight="1">
      <c r="A61422" s="1">
        <v>5.927417894110173</v>
      </c>
      <c r="B61422" s="1">
        <v>-1.368452247258551</v>
      </c>
      <c r="C61422" s="1">
        <v>-28.91530530577656</v>
      </c>
    </row>
    <row r="61423" ht="15.75" customHeight="1">
      <c r="A61423" s="1">
        <v>5.927417894110173</v>
      </c>
      <c r="B61423" s="1">
        <v>-1.368452247258551</v>
      </c>
      <c r="C61423" s="1">
        <v>-28.86530530577656</v>
      </c>
    </row>
    <row r="61424" ht="15.75" customHeight="1">
      <c r="A61424" s="1">
        <v>5.901261860655999</v>
      </c>
      <c r="B61424" s="1">
        <v>-1.47134983397196</v>
      </c>
      <c r="C61424" s="1">
        <v>-28.86671766865966</v>
      </c>
    </row>
    <row r="61425" ht="15.75" customHeight="1">
      <c r="A61425" s="1">
        <v>5.901261860655999</v>
      </c>
      <c r="B61425" s="1">
        <v>-1.47134983397196</v>
      </c>
      <c r="C61425" s="1">
        <v>-28.91671766865966</v>
      </c>
    </row>
    <row r="61426" ht="15.75" customHeight="1">
      <c r="A61426" s="1">
        <v>5.901261860655999</v>
      </c>
      <c r="B61426" s="1">
        <v>-1.47134983397196</v>
      </c>
      <c r="C61426" s="1">
        <v>-28.86671766865966</v>
      </c>
    </row>
    <row r="61427" ht="15.75" customHeight="1">
      <c r="A61427" s="1">
        <v>5.873320172562773</v>
      </c>
      <c r="B61427" s="1">
        <v>-1.5737513971276</v>
      </c>
      <c r="C61427" s="1">
        <v>-28.86813003154277</v>
      </c>
    </row>
    <row r="61428" ht="15.75" customHeight="1">
      <c r="A61428" s="1">
        <v>5.873320172562773</v>
      </c>
      <c r="B61428" s="1">
        <v>-1.5737513971276</v>
      </c>
      <c r="C61428" s="1">
        <v>-28.91813003154277</v>
      </c>
    </row>
    <row r="61429" ht="15.75" customHeight="1">
      <c r="A61429" s="1">
        <v>5.873320172562773</v>
      </c>
      <c r="B61429" s="1">
        <v>-1.5737513971276</v>
      </c>
      <c r="C61429" s="1">
        <v>-28.86813003154277</v>
      </c>
    </row>
    <row r="61430" ht="15.75" customHeight="1">
      <c r="A61430" s="1">
        <v>5.843602174178709</v>
      </c>
      <c r="B61430" s="1">
        <v>-1.675625959655881</v>
      </c>
      <c r="C61430" s="1">
        <v>-28.86954239442587</v>
      </c>
    </row>
    <row r="61431" ht="15.75" customHeight="1">
      <c r="A61431" s="1">
        <v>5.843602174178709</v>
      </c>
      <c r="B61431" s="1">
        <v>-1.675625959655881</v>
      </c>
      <c r="C61431" s="1">
        <v>-28.91954239442587</v>
      </c>
    </row>
    <row r="61432" ht="15.75" customHeight="1">
      <c r="A61432" s="1">
        <v>5.843602174178709</v>
      </c>
      <c r="B61432" s="1">
        <v>-1.675625959655881</v>
      </c>
      <c r="C61432" s="1">
        <v>-28.86954239442587</v>
      </c>
    </row>
    <row r="61433" ht="15.75" customHeight="1">
      <c r="A61433" s="1">
        <v>5.812117747046525</v>
      </c>
      <c r="B61433" s="1">
        <v>-1.776942719522522</v>
      </c>
      <c r="C61433" s="1">
        <v>-28.87095475730898</v>
      </c>
    </row>
    <row r="61434" ht="15.75" customHeight="1">
      <c r="A61434" s="1">
        <v>5.812117747046525</v>
      </c>
      <c r="B61434" s="1">
        <v>-1.776942719522522</v>
      </c>
      <c r="C61434" s="1">
        <v>-28.92095475730898</v>
      </c>
    </row>
    <row r="61435" ht="15.75" customHeight="1">
      <c r="A61435" s="1">
        <v>5.812117747046525</v>
      </c>
      <c r="B61435" s="1">
        <v>-1.776942719522522</v>
      </c>
      <c r="C61435" s="1">
        <v>-28.87095475730898</v>
      </c>
    </row>
    <row r="61436" ht="15.75" customHeight="1">
      <c r="A61436" s="1">
        <v>5.778877306640882</v>
      </c>
      <c r="B61436" s="1">
        <v>-1.877671059041021</v>
      </c>
      <c r="C61436" s="1">
        <v>-28.87236712019208</v>
      </c>
    </row>
    <row r="61437" ht="15.75" customHeight="1">
      <c r="A61437" s="1">
        <v>5.778877306640882</v>
      </c>
      <c r="B61437" s="1">
        <v>-1.877671059041021</v>
      </c>
      <c r="C61437" s="1">
        <v>-28.92236712019208</v>
      </c>
    </row>
    <row r="61438" ht="15.75" customHeight="1">
      <c r="A61438" s="1">
        <v>5.778877306640882</v>
      </c>
      <c r="B61438" s="1">
        <v>-1.877671059041021</v>
      </c>
      <c r="C61438" s="1">
        <v>-28.87236712019208</v>
      </c>
    </row>
    <row r="61439" ht="15.75" customHeight="1">
      <c r="A61439" s="1">
        <v>5.743891798944423</v>
      </c>
      <c r="B61439" s="1">
        <v>-1.977780554124661</v>
      </c>
      <c r="C61439" s="1">
        <v>-28.87377948307519</v>
      </c>
    </row>
    <row r="61440" ht="15.75" customHeight="1">
      <c r="A61440" s="1">
        <v>5.743891798944423</v>
      </c>
      <c r="B61440" s="1">
        <v>-1.977780554124661</v>
      </c>
      <c r="C61440" s="1">
        <v>-28.92377948307519</v>
      </c>
    </row>
    <row r="61441" ht="15.75" customHeight="1">
      <c r="A61441" s="1">
        <v>5.743891798944423</v>
      </c>
      <c r="B61441" s="1">
        <v>-1.977780554124661</v>
      </c>
      <c r="C61441" s="1">
        <v>-28.87377948307519</v>
      </c>
    </row>
    <row r="61442" ht="15.75" customHeight="1">
      <c r="A61442" s="1">
        <v>5.707172696863578</v>
      </c>
      <c r="B61442" s="1">
        <v>-2.077240983475081</v>
      </c>
      <c r="C61442" s="1">
        <v>-28.87519184595829</v>
      </c>
    </row>
    <row r="61443" ht="15.75" customHeight="1">
      <c r="A61443" s="1">
        <v>5.707172696863578</v>
      </c>
      <c r="B61443" s="1">
        <v>-2.077240983475081</v>
      </c>
      <c r="C61443" s="1">
        <v>-28.92519184595829</v>
      </c>
    </row>
    <row r="61444" ht="15.75" customHeight="1">
      <c r="A61444" s="1">
        <v>5.707172696863578</v>
      </c>
      <c r="B61444" s="1">
        <v>-2.077240983475081</v>
      </c>
      <c r="C61444" s="1">
        <v>-28.87519184595829</v>
      </c>
    </row>
    <row r="61445" ht="15.75" customHeight="1">
      <c r="A61445" s="1">
        <v>5.668731996485133</v>
      </c>
      <c r="B61445" s="1">
        <v>-2.176022337705138</v>
      </c>
      <c r="C61445" s="1">
        <v>-28.87660420884139</v>
      </c>
    </row>
    <row r="61446" ht="15.75" customHeight="1">
      <c r="A61446" s="1">
        <v>5.668731996485133</v>
      </c>
      <c r="B61446" s="1">
        <v>-2.176022337705138</v>
      </c>
      <c r="C61446" s="1">
        <v>-28.92660420884139</v>
      </c>
    </row>
    <row r="61447" ht="15.75" customHeight="1">
      <c r="A61447" s="1">
        <v>5.668731996485133</v>
      </c>
      <c r="B61447" s="1">
        <v>-2.176022337705138</v>
      </c>
      <c r="C61447" s="1">
        <v>-28.87660420884139</v>
      </c>
    </row>
    <row r="61448" ht="15.75" customHeight="1">
      <c r="A61448" s="1">
        <v>5.628582213175215</v>
      </c>
      <c r="B61448" s="1">
        <v>-2.274094828392078</v>
      </c>
      <c r="C61448" s="1">
        <v>-28.87801657172449</v>
      </c>
    </row>
    <row r="61449" ht="15.75" customHeight="1">
      <c r="A61449" s="1">
        <v>5.628582213175215</v>
      </c>
      <c r="B61449" s="1">
        <v>-2.274094828392078</v>
      </c>
      <c r="C61449" s="1">
        <v>-28.92801657172449</v>
      </c>
    </row>
    <row r="61450" ht="15.75" customHeight="1">
      <c r="A61450" s="1">
        <v>5.628582213175215</v>
      </c>
      <c r="B61450" s="1">
        <v>-2.274094828392078</v>
      </c>
      <c r="C61450" s="1">
        <v>-28.87801657172449</v>
      </c>
    </row>
    <row r="61451" ht="15.75" customHeight="1">
      <c r="A61451" s="1">
        <v>5.586736377521373</v>
      </c>
      <c r="B61451" s="1">
        <v>-2.371428897059916</v>
      </c>
      <c r="C61451" s="1">
        <v>-28.8794289346076</v>
      </c>
    </row>
    <row r="61452" ht="15.75" customHeight="1">
      <c r="A61452" s="1">
        <v>5.586736377521373</v>
      </c>
      <c r="B61452" s="1">
        <v>-2.371428897059916</v>
      </c>
      <c r="C61452" s="1">
        <v>-28.9294289346076</v>
      </c>
    </row>
    <row r="61453" ht="15.75" customHeight="1">
      <c r="A61453" s="1">
        <v>5.586736377521373</v>
      </c>
      <c r="B61453" s="1">
        <v>-2.371428897059916</v>
      </c>
      <c r="C61453" s="1">
        <v>-28.8794289346076</v>
      </c>
    </row>
    <row r="61454" ht="15.75" customHeight="1">
      <c r="A61454" s="1">
        <v>5.543208031119498</v>
      </c>
      <c r="B61454" s="1">
        <v>-2.467995224087089</v>
      </c>
      <c r="C61454" s="1">
        <v>-28.8808412974907</v>
      </c>
    </row>
    <row r="61455" ht="15.75" customHeight="1">
      <c r="A61455" s="1">
        <v>5.543208031119498</v>
      </c>
      <c r="B61455" s="1">
        <v>-2.467995224087089</v>
      </c>
      <c r="C61455" s="1">
        <v>-28.9308412974907</v>
      </c>
    </row>
    <row r="61456" ht="15.75" customHeight="1">
      <c r="A61456" s="1">
        <v>5.543208031119498</v>
      </c>
      <c r="B61456" s="1">
        <v>-2.467995224087089</v>
      </c>
      <c r="C61456" s="1">
        <v>-28.8808412974907</v>
      </c>
    </row>
    <row r="61457" ht="15.75" customHeight="1">
      <c r="A61457" s="1">
        <v>5.498011222206777</v>
      </c>
      <c r="B61457" s="1">
        <v>-2.563764737537196</v>
      </c>
      <c r="C61457" s="1">
        <v>-28.88225366037381</v>
      </c>
    </row>
    <row r="61458" ht="15.75" customHeight="1">
      <c r="A61458" s="1">
        <v>5.498011222206777</v>
      </c>
      <c r="B61458" s="1">
        <v>-2.563764737537196</v>
      </c>
      <c r="C61458" s="1">
        <v>-28.93225366037381</v>
      </c>
    </row>
    <row r="61459" ht="15.75" customHeight="1">
      <c r="A61459" s="1">
        <v>5.498011222206777</v>
      </c>
      <c r="B61459" s="1">
        <v>-2.563764737537196</v>
      </c>
      <c r="C61459" s="1">
        <v>-28.88225366037381</v>
      </c>
    </row>
    <row r="61460" ht="15.75" customHeight="1">
      <c r="A61460" s="1">
        <v>5.451160501142135</v>
      </c>
      <c r="B61460" s="1">
        <v>-2.658708621910005</v>
      </c>
      <c r="C61460" s="1">
        <v>-28.88366602325691</v>
      </c>
    </row>
    <row r="61461" ht="15.75" customHeight="1">
      <c r="A61461" s="1">
        <v>5.451160501142135</v>
      </c>
      <c r="B61461" s="1">
        <v>-2.658708621910005</v>
      </c>
      <c r="C61461" s="1">
        <v>-28.93366602325691</v>
      </c>
    </row>
    <row r="61462" ht="15.75" customHeight="1">
      <c r="A61462" s="1">
        <v>5.451160501142135</v>
      </c>
      <c r="B61462" s="1">
        <v>-2.658708621910005</v>
      </c>
      <c r="C61462" s="1">
        <v>-28.88366602325691</v>
      </c>
    </row>
    <row r="61463" ht="15.75" customHeight="1">
      <c r="A61463" s="1">
        <v>5.402670915735405</v>
      </c>
      <c r="B61463" s="1">
        <v>-2.752798326810549</v>
      </c>
      <c r="C61463" s="1">
        <v>-28.88507838614001</v>
      </c>
    </row>
    <row r="61464" ht="15.75" customHeight="1">
      <c r="A61464" s="1">
        <v>5.402670915735405</v>
      </c>
      <c r="B61464" s="1">
        <v>-2.752798326810549</v>
      </c>
      <c r="C61464" s="1">
        <v>-28.93507838614001</v>
      </c>
    </row>
    <row r="61465" ht="15.75" customHeight="1">
      <c r="A61465" s="1">
        <v>5.402670915735405</v>
      </c>
      <c r="B61465" s="1">
        <v>-2.752798326810549</v>
      </c>
      <c r="C61465" s="1">
        <v>-28.88507838614001</v>
      </c>
    </row>
    <row r="61466" ht="15.75" customHeight="1">
      <c r="A61466" s="1">
        <v>5.352558006427278</v>
      </c>
      <c r="B61466" s="1">
        <v>-2.846005575532552</v>
      </c>
      <c r="C61466" s="1">
        <v>-28.88649074902311</v>
      </c>
    </row>
    <row r="61467" ht="15.75" customHeight="1">
      <c r="A61467" s="1">
        <v>5.352558006427278</v>
      </c>
      <c r="B61467" s="1">
        <v>-2.846005575532552</v>
      </c>
      <c r="C61467" s="1">
        <v>-28.93649074902311</v>
      </c>
    </row>
    <row r="61468" ht="15.75" customHeight="1">
      <c r="A61468" s="1">
        <v>5.352558006427278</v>
      </c>
      <c r="B61468" s="1">
        <v>-2.846005575532552</v>
      </c>
      <c r="C61468" s="1">
        <v>-28.88649074902311</v>
      </c>
    </row>
    <row r="61469" ht="15.75" customHeight="1">
      <c r="A61469" s="1">
        <v>5.30083780132082</v>
      </c>
      <c r="B61469" s="1">
        <v>-2.938302373555148</v>
      </c>
      <c r="C61469" s="1">
        <v>-28.88790311190622</v>
      </c>
    </row>
    <row r="61470" ht="15.75" customHeight="1">
      <c r="A61470" s="1">
        <v>5.30083780132082</v>
      </c>
      <c r="B61470" s="1">
        <v>-2.938302373555148</v>
      </c>
      <c r="C61470" s="1">
        <v>-28.93790311190622</v>
      </c>
    </row>
    <row r="61471" ht="15.75" customHeight="1">
      <c r="A61471" s="1">
        <v>5.30083780132082</v>
      </c>
      <c r="B61471" s="1">
        <v>-2.938302373555148</v>
      </c>
      <c r="C61471" s="1">
        <v>-28.88790311190622</v>
      </c>
    </row>
    <row r="61472" ht="15.75" customHeight="1">
      <c r="A61472" s="1">
        <v>5.247526811066708</v>
      </c>
      <c r="B61472" s="1">
        <v>-3.029661016949184</v>
      </c>
      <c r="C61472" s="1">
        <v>-28.88931547478932</v>
      </c>
    </row>
    <row r="61473" ht="15.75" customHeight="1">
      <c r="A61473" s="1">
        <v>5.247526811066708</v>
      </c>
      <c r="B61473" s="1">
        <v>-3.029661016949184</v>
      </c>
      <c r="C61473" s="1">
        <v>-28.93931547478932</v>
      </c>
    </row>
    <row r="61474" ht="15.75" customHeight="1">
      <c r="A61474" s="1">
        <v>5.247526811066708</v>
      </c>
      <c r="B61474" s="1">
        <v>-3.029661016949184</v>
      </c>
      <c r="C61474" s="1">
        <v>-28.88931547478932</v>
      </c>
    </row>
    <row r="61475" ht="15.75" customHeight="1">
      <c r="A61475" s="1">
        <v>5.19264202360359</v>
      </c>
      <c r="B61475" s="1">
        <v>-3.120054100691036</v>
      </c>
      <c r="C61475" s="1">
        <v>-28.89072783767243</v>
      </c>
    </row>
    <row r="61476" ht="15.75" customHeight="1">
      <c r="A61476" s="1">
        <v>5.19264202360359</v>
      </c>
      <c r="B61476" s="1">
        <v>-3.120054100691036</v>
      </c>
      <c r="C61476" s="1">
        <v>-28.94072783767243</v>
      </c>
    </row>
    <row r="61477" ht="15.75" customHeight="1">
      <c r="A61477" s="1">
        <v>5.19264202360359</v>
      </c>
      <c r="B61477" s="1">
        <v>-3.120054100691036</v>
      </c>
      <c r="C61477" s="1">
        <v>-28.89072783767243</v>
      </c>
    </row>
    <row r="61478" ht="15.75" customHeight="1">
      <c r="A61478" s="1">
        <v>5.136200898755314</v>
      </c>
      <c r="B61478" s="1">
        <v>-3.209454526881315</v>
      </c>
      <c r="C61478" s="1">
        <v>-28.89214020055553</v>
      </c>
    </row>
    <row r="61479" ht="15.75" customHeight="1">
      <c r="A61479" s="1">
        <v>5.136200898755314</v>
      </c>
      <c r="B61479" s="1">
        <v>-3.209454526881315</v>
      </c>
      <c r="C61479" s="1">
        <v>-28.94214020055553</v>
      </c>
    </row>
    <row r="61480" ht="15.75" customHeight="1">
      <c r="A61480" s="1">
        <v>5.136200898755314</v>
      </c>
      <c r="B61480" s="1">
        <v>-3.209454526881315</v>
      </c>
      <c r="C61480" s="1">
        <v>-28.89214020055553</v>
      </c>
    </row>
    <row r="61481" ht="15.75" customHeight="1">
      <c r="A61481" s="1">
        <v>5.078221362686491</v>
      </c>
      <c r="B61481" s="1">
        <v>-3.29783551286641</v>
      </c>
      <c r="C61481" s="1">
        <v>-28.89355256343863</v>
      </c>
    </row>
    <row r="61482" ht="15.75" customHeight="1">
      <c r="A61482" s="1">
        <v>5.078221362686491</v>
      </c>
      <c r="B61482" s="1">
        <v>-3.29783551286641</v>
      </c>
      <c r="C61482" s="1">
        <v>-28.94355256343863</v>
      </c>
    </row>
    <row r="61483" ht="15.75" customHeight="1">
      <c r="A61483" s="1">
        <v>5.078221362686491</v>
      </c>
      <c r="B61483" s="1">
        <v>-3.29783551286641</v>
      </c>
      <c r="C61483" s="1">
        <v>-28.89355256343863</v>
      </c>
    </row>
    <row r="61484" ht="15.75" customHeight="1">
      <c r="A61484" s="1">
        <v>5.018721802218793</v>
      </c>
      <c r="B61484" s="1">
        <v>-3.38517059925936</v>
      </c>
      <c r="C61484" s="1">
        <v>-28.89496492632174</v>
      </c>
    </row>
    <row r="61485" ht="15.75" customHeight="1">
      <c r="A61485" s="1">
        <v>5.018721802218793</v>
      </c>
      <c r="B61485" s="1">
        <v>-3.38517059925936</v>
      </c>
      <c r="C61485" s="1">
        <v>-28.94496492632174</v>
      </c>
    </row>
    <row r="61486" ht="15.75" customHeight="1">
      <c r="A61486" s="1">
        <v>5.018721802218793</v>
      </c>
      <c r="B61486" s="1">
        <v>-3.38517059925936</v>
      </c>
      <c r="C61486" s="1">
        <v>-28.89496492632174</v>
      </c>
    </row>
    <row r="61487" ht="15.75" customHeight="1">
      <c r="A61487" s="1">
        <v>4.957721059008927</v>
      </c>
      <c r="B61487" s="1">
        <v>-3.471433657859106</v>
      </c>
      <c r="C61487" s="1">
        <v>-28.89637728920484</v>
      </c>
    </row>
    <row r="61488" ht="15.75" customHeight="1">
      <c r="A61488" s="1">
        <v>4.957721059008927</v>
      </c>
      <c r="B61488" s="1">
        <v>-3.471433657859106</v>
      </c>
      <c r="C61488" s="1">
        <v>-28.94637728920484</v>
      </c>
    </row>
    <row r="61489" ht="15.75" customHeight="1">
      <c r="A61489" s="1">
        <v>4.957721059008927</v>
      </c>
      <c r="B61489" s="1">
        <v>-3.471433657859106</v>
      </c>
      <c r="C61489" s="1">
        <v>-28.89637728920484</v>
      </c>
    </row>
    <row r="61490" ht="15.75" customHeight="1">
      <c r="A61490" s="1">
        <v>4.895238423590762</v>
      </c>
      <c r="B61490" s="1">
        <v>-3.556598899464658</v>
      </c>
      <c r="C61490" s="1">
        <v>-28.89778965208794</v>
      </c>
    </row>
    <row r="61491" ht="15.75" customHeight="1">
      <c r="A61491" s="1">
        <v>4.895238423590762</v>
      </c>
      <c r="B61491" s="1">
        <v>-3.556598899464658</v>
      </c>
      <c r="C61491" s="1">
        <v>-28.94778965208794</v>
      </c>
    </row>
    <row r="61492" ht="15.75" customHeight="1">
      <c r="A61492" s="1">
        <v>4.895238423590762</v>
      </c>
      <c r="B61492" s="1">
        <v>-3.556598899464658</v>
      </c>
      <c r="C61492" s="1">
        <v>-28.89778965208794</v>
      </c>
    </row>
    <row r="61493" ht="15.75" customHeight="1">
      <c r="A61493" s="1">
        <v>4.831293629283291</v>
      </c>
      <c r="B61493" s="1">
        <v>-3.640640881582211</v>
      </c>
      <c r="C61493" s="1">
        <v>-28.89920201497105</v>
      </c>
    </row>
    <row r="61494" ht="15.75" customHeight="1">
      <c r="A61494" s="1">
        <v>4.831293629283291</v>
      </c>
      <c r="B61494" s="1">
        <v>-3.640640881582211</v>
      </c>
      <c r="C61494" s="1">
        <v>-28.94920201497105</v>
      </c>
    </row>
    <row r="61495" ht="15.75" customHeight="1">
      <c r="A61495" s="1">
        <v>4.831293629283291</v>
      </c>
      <c r="B61495" s="1">
        <v>-3.640640881582211</v>
      </c>
      <c r="C61495" s="1">
        <v>-28.89920201497105</v>
      </c>
    </row>
    <row r="61496" ht="15.75" customHeight="1">
      <c r="A61496" s="1">
        <v>4.76590684596609</v>
      </c>
      <c r="B61496" s="1">
        <v>-3.723534516023248</v>
      </c>
      <c r="C61496" s="1">
        <v>-28.90061437785415</v>
      </c>
    </row>
    <row r="61497" ht="15.75" customHeight="1">
      <c r="A61497" s="1">
        <v>4.76590684596609</v>
      </c>
      <c r="B61497" s="1">
        <v>-3.723534516023248</v>
      </c>
      <c r="C61497" s="1">
        <v>-28.95061437785415</v>
      </c>
    </row>
    <row r="61498" ht="15.75" customHeight="1">
      <c r="A61498" s="1">
        <v>4.76590684596609</v>
      </c>
      <c r="B61498" s="1">
        <v>-3.723534516023248</v>
      </c>
      <c r="C61498" s="1">
        <v>-28.90061437785415</v>
      </c>
    </row>
    <row r="61499" ht="15.75" customHeight="1">
      <c r="A61499" s="1">
        <v>4.699098673724991</v>
      </c>
      <c r="B61499" s="1">
        <v>-3.805255076390329</v>
      </c>
      <c r="C61499" s="1">
        <v>-28.90202674073725</v>
      </c>
    </row>
    <row r="61500" ht="15.75" customHeight="1">
      <c r="A61500" s="1">
        <v>4.699098673724991</v>
      </c>
      <c r="B61500" s="1">
        <v>-3.805255076390329</v>
      </c>
      <c r="C61500" s="1">
        <v>-28.95202674073725</v>
      </c>
    </row>
    <row r="61501" ht="15.75" customHeight="1">
      <c r="A61501" s="1">
        <v>4.699098673724991</v>
      </c>
      <c r="B61501" s="1">
        <v>-3.805255076390329</v>
      </c>
      <c r="C61501" s="1">
        <v>-28.90202674073725</v>
      </c>
    </row>
    <row r="61502" ht="15.75" customHeight="1">
      <c r="A61502" s="1">
        <v>4.630890136368955</v>
      </c>
      <c r="B61502" s="1">
        <v>-3.885778205449711</v>
      </c>
      <c r="C61502" s="1">
        <v>-28.90343910362036</v>
      </c>
    </row>
    <row r="61503" ht="15.75" customHeight="1">
      <c r="A61503" s="1">
        <v>4.630890136368955</v>
      </c>
      <c r="B61503" s="1">
        <v>-3.885778205449711</v>
      </c>
      <c r="C61503" s="1">
        <v>-28.95343910362036</v>
      </c>
    </row>
    <row r="61504" ht="15.75" customHeight="1">
      <c r="A61504" s="1">
        <v>4.630890136368955</v>
      </c>
      <c r="B61504" s="1">
        <v>-3.885778205449711</v>
      </c>
      <c r="C61504" s="1">
        <v>-28.90343910362036</v>
      </c>
    </row>
    <row r="61505" ht="15.75" customHeight="1">
      <c r="A61505" s="1">
        <v>4.561302674820944</v>
      </c>
      <c r="B61505" s="1">
        <v>-3.965079922387564</v>
      </c>
      <c r="C61505" s="1">
        <v>-28.90485146650346</v>
      </c>
    </row>
    <row r="61506" ht="15.75" customHeight="1">
      <c r="A61506" s="1">
        <v>4.561302674820944</v>
      </c>
      <c r="B61506" s="1">
        <v>-3.965079922387564</v>
      </c>
      <c r="C61506" s="1">
        <v>-28.95485146650346</v>
      </c>
    </row>
    <row r="61507" ht="15.75" customHeight="1">
      <c r="A61507" s="1">
        <v>4.561302674820944</v>
      </c>
      <c r="B61507" s="1">
        <v>-3.965079922387564</v>
      </c>
      <c r="C61507" s="1">
        <v>-28.90485146650346</v>
      </c>
    </row>
    <row r="61508" ht="15.75" customHeight="1">
      <c r="A61508" s="1">
        <v>4.490358140384566</v>
      </c>
      <c r="B61508" s="1">
        <v>-4.043136629948048</v>
      </c>
      <c r="C61508" s="1">
        <v>-28.90626382938656</v>
      </c>
    </row>
    <row r="61509" ht="15.75" customHeight="1">
      <c r="A61509" s="1">
        <v>4.490358140384566</v>
      </c>
      <c r="B61509" s="1">
        <v>-4.043136629948048</v>
      </c>
      <c r="C61509" s="1">
        <v>-28.95626382938656</v>
      </c>
    </row>
    <row r="61510" ht="15.75" customHeight="1">
      <c r="A61510" s="1">
        <v>4.490358140384566</v>
      </c>
      <c r="B61510" s="1">
        <v>-4.043136629948048</v>
      </c>
      <c r="C61510" s="1">
        <v>-28.90626382938656</v>
      </c>
    </row>
    <row r="61511" ht="15.75" customHeight="1">
      <c r="A61511" s="1">
        <v>4.418078787888709</v>
      </c>
      <c r="B61511" s="1">
        <v>-4.119925121450978</v>
      </c>
      <c r="C61511" s="1">
        <v>-28.90767619226967</v>
      </c>
    </row>
    <row r="61512" ht="15.75" customHeight="1">
      <c r="A61512" s="1">
        <v>4.418078787888709</v>
      </c>
      <c r="B61512" s="1">
        <v>-4.119925121450978</v>
      </c>
      <c r="C61512" s="1">
        <v>-28.95767619226967</v>
      </c>
    </row>
    <row r="61513" ht="15.75" customHeight="1">
      <c r="A61513" s="1">
        <v>4.418078787888709</v>
      </c>
      <c r="B61513" s="1">
        <v>-4.119925121450978</v>
      </c>
      <c r="C61513" s="1">
        <v>-28.90767619226967</v>
      </c>
    </row>
    <row r="61514" ht="15.75" customHeight="1">
      <c r="A61514" s="1">
        <v>4.344487268711976</v>
      </c>
      <c r="B61514" s="1">
        <v>-4.195422587687381</v>
      </c>
      <c r="C61514" s="1">
        <v>-28.90908855515277</v>
      </c>
    </row>
    <row r="61515" ht="15.75" customHeight="1">
      <c r="A61515" s="1">
        <v>4.344487268711976</v>
      </c>
      <c r="B61515" s="1">
        <v>-4.195422587687381</v>
      </c>
      <c r="C61515" s="1">
        <v>-28.95908855515277</v>
      </c>
    </row>
    <row r="61516" ht="15.75" customHeight="1">
      <c r="A61516" s="1">
        <v>4.344487268711976</v>
      </c>
      <c r="B61516" s="1">
        <v>-4.195422587687381</v>
      </c>
      <c r="C61516" s="1">
        <v>-28.90908855515277</v>
      </c>
    </row>
    <row r="61517" ht="15.75" customHeight="1">
      <c r="A61517" s="1">
        <v>4.269606623689958</v>
      </c>
      <c r="B61517" s="1">
        <v>-4.269606623689961</v>
      </c>
      <c r="C61517" s="1">
        <v>-28.91050091803588</v>
      </c>
    </row>
    <row r="61518" ht="15.75" customHeight="1">
      <c r="A61518" s="1">
        <v>4.269606623689958</v>
      </c>
      <c r="B61518" s="1">
        <v>-4.269606623689961</v>
      </c>
      <c r="C61518" s="1">
        <v>-28.96050091803588</v>
      </c>
    </row>
    <row r="61519" ht="15.75" customHeight="1">
      <c r="A61519" s="1">
        <v>4.269606623689958</v>
      </c>
      <c r="B61519" s="1">
        <v>-4.269606623689961</v>
      </c>
      <c r="C61519" s="1">
        <v>-28.91050091803588</v>
      </c>
    </row>
    <row r="61520" ht="15.75" customHeight="1">
      <c r="A61520" s="1">
        <v>4.193460275906422</v>
      </c>
      <c r="B61520" s="1">
        <v>-4.342455235377688</v>
      </c>
      <c r="C61520" s="1">
        <v>-28.91191328091898</v>
      </c>
    </row>
    <row r="61521" ht="15.75" customHeight="1">
      <c r="A61521" s="1">
        <v>4.193460275906422</v>
      </c>
      <c r="B61521" s="1">
        <v>-4.342455235377688</v>
      </c>
      <c r="C61521" s="1">
        <v>-28.96191328091898</v>
      </c>
    </row>
    <row r="61522" ht="15.75" customHeight="1">
      <c r="A61522" s="1">
        <v>4.193460275906422</v>
      </c>
      <c r="B61522" s="1">
        <v>-4.342455235377688</v>
      </c>
      <c r="C61522" s="1">
        <v>-28.91191328091898</v>
      </c>
    </row>
    <row r="61523" ht="15.75" customHeight="1">
      <c r="A61523" s="1">
        <v>4.116072023371526</v>
      </c>
      <c r="B61523" s="1">
        <v>-4.413946846071654</v>
      </c>
      <c r="C61523" s="1">
        <v>-28.91332564380208</v>
      </c>
    </row>
    <row r="61524" ht="15.75" customHeight="1">
      <c r="A61524" s="1">
        <v>4.116072023371526</v>
      </c>
      <c r="B61524" s="1">
        <v>-4.413946846071654</v>
      </c>
      <c r="C61524" s="1">
        <v>-28.96332564380208</v>
      </c>
    </row>
    <row r="61525" ht="15.75" customHeight="1">
      <c r="A61525" s="1">
        <v>4.116072023371526</v>
      </c>
      <c r="B61525" s="1">
        <v>-4.413946846071654</v>
      </c>
      <c r="C61525" s="1">
        <v>-28.91332564380208</v>
      </c>
    </row>
    <row r="61526" ht="15.75" customHeight="1">
      <c r="A61526" s="1">
        <v>4.037466031589009</v>
      </c>
      <c r="B61526" s="1">
        <v>-4.484060302880579</v>
      </c>
      <c r="C61526" s="1">
        <v>-28.91473800668518</v>
      </c>
    </row>
    <row r="61527" ht="15.75" customHeight="1">
      <c r="A61527" s="1">
        <v>4.037466031589009</v>
      </c>
      <c r="B61527" s="1">
        <v>-4.484060302880579</v>
      </c>
      <c r="C61527" s="1">
        <v>-28.96473800668518</v>
      </c>
    </row>
    <row r="61528" ht="15.75" customHeight="1">
      <c r="A61528" s="1">
        <v>4.037466031589009</v>
      </c>
      <c r="B61528" s="1">
        <v>-4.484060302880579</v>
      </c>
      <c r="C61528" s="1">
        <v>-28.91473800668518</v>
      </c>
    </row>
    <row r="61529" ht="15.75" customHeight="1">
      <c r="A61529" s="1">
        <v>3.957666826014789</v>
      </c>
      <c r="B61529" s="1">
        <v>-4.552774882954024</v>
      </c>
      <c r="C61529" s="1">
        <v>-28.91615036956829</v>
      </c>
    </row>
    <row r="61530" ht="15.75" customHeight="1">
      <c r="A61530" s="1">
        <v>3.957666826014789</v>
      </c>
      <c r="B61530" s="1">
        <v>-4.552774882954024</v>
      </c>
      <c r="C61530" s="1">
        <v>-28.96615036956829</v>
      </c>
    </row>
    <row r="61531" ht="15.75" customHeight="1">
      <c r="A61531" s="1">
        <v>3.957666826014789</v>
      </c>
      <c r="B61531" s="1">
        <v>-4.552774882954024</v>
      </c>
      <c r="C61531" s="1">
        <v>-28.91615036956829</v>
      </c>
    </row>
    <row r="61532" ht="15.75" customHeight="1">
      <c r="A61532" s="1">
        <v>3.876699284408939</v>
      </c>
      <c r="B61532" s="1">
        <v>-4.62007029960174</v>
      </c>
      <c r="C61532" s="1">
        <v>-28.91756273245139</v>
      </c>
    </row>
    <row r="61533" ht="15.75" customHeight="1">
      <c r="A61533" s="1">
        <v>3.876699284408939</v>
      </c>
      <c r="B61533" s="1">
        <v>-4.62007029960174</v>
      </c>
      <c r="C61533" s="1">
        <v>-28.96756273245139</v>
      </c>
    </row>
    <row r="61534" ht="15.75" customHeight="1">
      <c r="A61534" s="1">
        <v>3.876699284408939</v>
      </c>
      <c r="B61534" s="1">
        <v>-4.62007029960174</v>
      </c>
      <c r="C61534" s="1">
        <v>-28.91756273245139</v>
      </c>
    </row>
    <row r="61535" ht="15.75" customHeight="1">
      <c r="A61535" s="1">
        <v>3.794588629084398</v>
      </c>
      <c r="B61535" s="1">
        <v>-4.68592670827657</v>
      </c>
      <c r="C61535" s="1">
        <v>-28.91897509533449</v>
      </c>
    </row>
    <row r="61536" ht="15.75" customHeight="1">
      <c r="A61536" s="1">
        <v>3.794588629084398</v>
      </c>
      <c r="B61536" s="1">
        <v>-4.68592670827657</v>
      </c>
      <c r="C61536" s="1">
        <v>-28.96897509533449</v>
      </c>
    </row>
    <row r="61537" ht="15.75" customHeight="1">
      <c r="A61537" s="1">
        <v>3.794588629084398</v>
      </c>
      <c r="B61537" s="1">
        <v>-4.68592670827657</v>
      </c>
      <c r="C61537" s="1">
        <v>-28.91897509533449</v>
      </c>
    </row>
    <row r="61538" ht="15.75" customHeight="1">
      <c r="A61538" s="1">
        <v>3.711360419053529</v>
      </c>
      <c r="B61538" s="1">
        <v>-4.750324712420196</v>
      </c>
      <c r="C61538" s="1">
        <v>-28.9203874582176</v>
      </c>
    </row>
    <row r="61539" ht="15.75" customHeight="1">
      <c r="A61539" s="1">
        <v>3.711360419053529</v>
      </c>
      <c r="B61539" s="1">
        <v>-4.750324712420196</v>
      </c>
      <c r="C61539" s="1">
        <v>-28.9703874582176</v>
      </c>
    </row>
    <row r="61540" ht="15.75" customHeight="1">
      <c r="A61540" s="1">
        <v>3.711360419053529</v>
      </c>
      <c r="B61540" s="1">
        <v>-4.750324712420196</v>
      </c>
      <c r="C61540" s="1">
        <v>-28.9203874582176</v>
      </c>
    </row>
    <row r="61541" ht="15.75" customHeight="1">
      <c r="A61541" s="1">
        <v>3.627040542075947</v>
      </c>
      <c r="B61541" s="1">
        <v>-4.813245369169228</v>
      </c>
      <c r="C61541" s="1">
        <v>-28.9217998211007</v>
      </c>
    </row>
    <row r="61542" ht="15.75" customHeight="1">
      <c r="A61542" s="1">
        <v>3.627040542075947</v>
      </c>
      <c r="B61542" s="1">
        <v>-4.813245369169228</v>
      </c>
      <c r="C61542" s="1">
        <v>-28.9717998211007</v>
      </c>
    </row>
    <row r="61543" ht="15.75" customHeight="1">
      <c r="A61543" s="1">
        <v>3.627040542075947</v>
      </c>
      <c r="B61543" s="1">
        <v>-4.813245369169228</v>
      </c>
      <c r="C61543" s="1">
        <v>-28.9217998211007</v>
      </c>
    </row>
    <row r="61544" ht="15.75" customHeight="1">
      <c r="A61544" s="1">
        <v>3.541655206609692</v>
      </c>
      <c r="B61544" s="1">
        <v>-4.874670194920263</v>
      </c>
      <c r="C61544" s="1">
        <v>-28.92321218398381</v>
      </c>
    </row>
    <row r="61545" ht="15.75" customHeight="1">
      <c r="A61545" s="1">
        <v>3.541655206609692</v>
      </c>
      <c r="B61545" s="1">
        <v>-4.874670194920263</v>
      </c>
      <c r="C61545" s="1">
        <v>-28.97321218398381</v>
      </c>
    </row>
    <row r="61546" ht="15.75" customHeight="1">
      <c r="A61546" s="1">
        <v>3.541655206609692</v>
      </c>
      <c r="B61546" s="1">
        <v>-4.874670194920263</v>
      </c>
      <c r="C61546" s="1">
        <v>-28.92321218398381</v>
      </c>
    </row>
    <row r="61547" ht="15.75" customHeight="1">
      <c r="A61547" s="1">
        <v>3.455230933668396</v>
      </c>
      <c r="B61547" s="1">
        <v>-4.934581170752178</v>
      </c>
      <c r="C61547" s="1">
        <v>-28.92462454686691</v>
      </c>
    </row>
    <row r="61548" ht="15.75" customHeight="1">
      <c r="A61548" s="1">
        <v>3.455230933668396</v>
      </c>
      <c r="B61548" s="1">
        <v>-4.934581170752178</v>
      </c>
      <c r="C61548" s="1">
        <v>-28.97462454686691</v>
      </c>
    </row>
    <row r="61549" ht="15.75" customHeight="1">
      <c r="A61549" s="1">
        <v>3.455230933668396</v>
      </c>
      <c r="B61549" s="1">
        <v>-4.934581170752178</v>
      </c>
      <c r="C61549" s="1">
        <v>-28.92462454686691</v>
      </c>
    </row>
    <row r="61550" ht="15.75" customHeight="1">
      <c r="A61550" s="1">
        <v>3.367794548586537</v>
      </c>
      <c r="B61550" s="1">
        <v>-4.992960747704372</v>
      </c>
      <c r="C61550" s="1">
        <v>-28.92603690975001</v>
      </c>
    </row>
    <row r="61551" ht="15.75" customHeight="1">
      <c r="A61551" s="1">
        <v>3.367794548586537</v>
      </c>
      <c r="B61551" s="1">
        <v>-4.992960747704372</v>
      </c>
      <c r="C61551" s="1">
        <v>-28.97603690975001</v>
      </c>
    </row>
    <row r="61552" ht="15.75" customHeight="1">
      <c r="A61552" s="1">
        <v>3.367794548586537</v>
      </c>
      <c r="B61552" s="1">
        <v>-4.992960747704372</v>
      </c>
      <c r="C61552" s="1">
        <v>-28.92603690975001</v>
      </c>
    </row>
    <row r="61553" ht="15.75" customHeight="1">
      <c r="A61553" s="1">
        <v>3.279373172696406</v>
      </c>
      <c r="B61553" s="1">
        <v>-5.049791851908681</v>
      </c>
      <c r="C61553" s="1">
        <v>-28.92744927263312</v>
      </c>
    </row>
    <row r="61554" ht="15.75" customHeight="1">
      <c r="A61554" s="1">
        <v>3.279373172696406</v>
      </c>
      <c r="B61554" s="1">
        <v>-5.049791851908681</v>
      </c>
      <c r="C61554" s="1">
        <v>-28.97744927263312</v>
      </c>
    </row>
    <row r="61555" ht="15.75" customHeight="1">
      <c r="A61555" s="1">
        <v>3.279373172696406</v>
      </c>
      <c r="B61555" s="1">
        <v>-5.049791851908681</v>
      </c>
      <c r="C61555" s="1">
        <v>-28.92744927263312</v>
      </c>
    </row>
    <row r="61556" ht="15.75" customHeight="1">
      <c r="A61556" s="1">
        <v>3.189994214917946</v>
      </c>
      <c r="B61556" s="1">
        <v>-5.105057889574431</v>
      </c>
      <c r="C61556" s="1">
        <v>-28.92886163551622</v>
      </c>
    </row>
    <row r="61557" ht="15.75" customHeight="1">
      <c r="A61557" s="1">
        <v>3.189994214917946</v>
      </c>
      <c r="B61557" s="1">
        <v>-5.105057889574431</v>
      </c>
      <c r="C61557" s="1">
        <v>-28.97886163551622</v>
      </c>
    </row>
    <row r="61558" ht="15.75" customHeight="1">
      <c r="A61558" s="1">
        <v>3.189994214917946</v>
      </c>
      <c r="B61558" s="1">
        <v>-5.105057889574431</v>
      </c>
      <c r="C61558" s="1">
        <v>-28.92886163551622</v>
      </c>
    </row>
    <row r="61559" ht="15.75" customHeight="1">
      <c r="A61559" s="1">
        <v>3.099685363265138</v>
      </c>
      <c r="B61559" s="1">
        <v>-5.158742751824455</v>
      </c>
      <c r="C61559" s="1">
        <v>-28.93027399839932</v>
      </c>
    </row>
    <row r="61560" ht="15.75" customHeight="1">
      <c r="A61560" s="1">
        <v>3.099685363265138</v>
      </c>
      <c r="B61560" s="1">
        <v>-5.158742751824455</v>
      </c>
      <c r="C61560" s="1">
        <v>-28.98027399839932</v>
      </c>
    </row>
    <row r="61561" ht="15.75" customHeight="1">
      <c r="A61561" s="1">
        <v>3.099685363265138</v>
      </c>
      <c r="B61561" s="1">
        <v>-5.158742751824455</v>
      </c>
      <c r="C61561" s="1">
        <v>-28.93027399839932</v>
      </c>
    </row>
    <row r="61562" ht="15.75" customHeight="1">
      <c r="A61562" s="1">
        <v>3.008474576271215</v>
      </c>
      <c r="B61562" s="1">
        <v>-5.21083081938093</v>
      </c>
      <c r="C61562" s="1">
        <v>-28.93168636128242</v>
      </c>
    </row>
    <row r="61563" ht="15.75" customHeight="1">
      <c r="A61563" s="1">
        <v>3.008474576271215</v>
      </c>
      <c r="B61563" s="1">
        <v>-5.21083081938093</v>
      </c>
      <c r="C61563" s="1">
        <v>-28.98168636128242</v>
      </c>
    </row>
    <row r="61564" ht="15.75" customHeight="1">
      <c r="A61564" s="1">
        <v>3.008474576271215</v>
      </c>
      <c r="B61564" s="1">
        <v>-5.21083081938093</v>
      </c>
      <c r="C61564" s="1">
        <v>-28.93168636128242</v>
      </c>
    </row>
    <row r="61565" ht="15.75" customHeight="1">
      <c r="A61565" s="1">
        <v>2.916390074334973</v>
      </c>
      <c r="B61565" s="1">
        <v>-5.261306967099832</v>
      </c>
      <c r="C61565" s="1">
        <v>-28.93309872416553</v>
      </c>
    </row>
    <row r="61566" ht="15.75" customHeight="1">
      <c r="A61566" s="1">
        <v>2.916390074334973</v>
      </c>
      <c r="B61566" s="1">
        <v>-5.261306967099832</v>
      </c>
      <c r="C61566" s="1">
        <v>-28.98309872416553</v>
      </c>
    </row>
    <row r="61567" ht="15.75" customHeight="1">
      <c r="A61567" s="1">
        <v>2.916390074334973</v>
      </c>
      <c r="B61567" s="1">
        <v>-5.261306967099832</v>
      </c>
      <c r="C61567" s="1">
        <v>-28.93309872416553</v>
      </c>
    </row>
    <row r="61568" ht="15.75" customHeight="1">
      <c r="A61568" s="1">
        <v>2.823460330991984</v>
      </c>
      <c r="B61568" s="1">
        <v>-5.310156568352133</v>
      </c>
      <c r="C61568" s="1">
        <v>-28.93451108704863</v>
      </c>
    </row>
    <row r="61569" ht="15.75" customHeight="1">
      <c r="A61569" s="1">
        <v>2.823460330991984</v>
      </c>
      <c r="B61569" s="1">
        <v>-5.310156568352133</v>
      </c>
      <c r="C61569" s="1">
        <v>-28.98451108704863</v>
      </c>
    </row>
    <row r="61570" ht="15.75" customHeight="1">
      <c r="A61570" s="1">
        <v>2.823460330991984</v>
      </c>
      <c r="B61570" s="1">
        <v>-5.310156568352133</v>
      </c>
      <c r="C61570" s="1">
        <v>-28.93451108704863</v>
      </c>
    </row>
    <row r="61571" ht="15.75" customHeight="1">
      <c r="A61571" s="1">
        <v>2.729714064111926</v>
      </c>
      <c r="B61571" s="1">
        <v>-5.357365499251252</v>
      </c>
      <c r="C61571" s="1">
        <v>-28.93592344993173</v>
      </c>
    </row>
    <row r="61572" ht="15.75" customHeight="1">
      <c r="A61572" s="1">
        <v>2.729714064111926</v>
      </c>
      <c r="B61572" s="1">
        <v>-5.357365499251252</v>
      </c>
      <c r="C61572" s="1">
        <v>-28.98592344993173</v>
      </c>
    </row>
    <row r="61573" ht="15.75" customHeight="1">
      <c r="A61573" s="1">
        <v>2.729714064111926</v>
      </c>
      <c r="B61573" s="1">
        <v>-5.357365499251252</v>
      </c>
      <c r="C61573" s="1">
        <v>-28.93592344993173</v>
      </c>
    </row>
    <row r="61574" ht="15.75" customHeight="1">
      <c r="A61574" s="1">
        <v>2.635180227025843</v>
      </c>
      <c r="B61574" s="1">
        <v>-5.402920142724948</v>
      </c>
      <c r="C61574" s="1">
        <v>-28.93733581281484</v>
      </c>
    </row>
    <row r="61575" ht="15.75" customHeight="1">
      <c r="A61575" s="1">
        <v>2.635180227025843</v>
      </c>
      <c r="B61575" s="1">
        <v>-5.402920142724948</v>
      </c>
      <c r="C61575" s="1">
        <v>-28.98733581281484</v>
      </c>
    </row>
    <row r="61576" ht="15.75" customHeight="1">
      <c r="A61576" s="1">
        <v>2.635180227025843</v>
      </c>
      <c r="B61576" s="1">
        <v>-5.402920142724948</v>
      </c>
      <c r="C61576" s="1">
        <v>-28.93733581281484</v>
      </c>
    </row>
    <row r="61577" ht="15.75" customHeight="1">
      <c r="A61577" s="1">
        <v>2.539887999585663</v>
      </c>
      <c r="B61577" s="1">
        <v>-5.446807392430732</v>
      </c>
      <c r="C61577" s="1">
        <v>-28.93874817569794</v>
      </c>
    </row>
    <row r="61578" ht="15.75" customHeight="1">
      <c r="A61578" s="1">
        <v>2.539887999585663</v>
      </c>
      <c r="B61578" s="1">
        <v>-5.446807392430732</v>
      </c>
      <c r="C61578" s="1">
        <v>-28.98874817569794</v>
      </c>
    </row>
    <row r="61579" ht="15.75" customHeight="1">
      <c r="A61579" s="1">
        <v>2.539887999585663</v>
      </c>
      <c r="B61579" s="1">
        <v>-5.446807392430732</v>
      </c>
      <c r="C61579" s="1">
        <v>-28.93874817569794</v>
      </c>
    </row>
    <row r="61580" ht="15.75" customHeight="1">
      <c r="A61580" s="1">
        <v>2.44386677915886</v>
      </c>
      <c r="B61580" s="1">
        <v>-5.489014656513583</v>
      </c>
      <c r="C61580" s="1">
        <v>-28.94016053858105</v>
      </c>
    </row>
    <row r="61581" ht="15.75" customHeight="1">
      <c r="A61581" s="1">
        <v>2.44386677915886</v>
      </c>
      <c r="B61581" s="1">
        <v>-5.489014656513583</v>
      </c>
      <c r="C61581" s="1">
        <v>-28.99016053858105</v>
      </c>
    </row>
    <row r="61582" ht="15.75" customHeight="1">
      <c r="A61582" s="1">
        <v>2.44386677915886</v>
      </c>
      <c r="B61582" s="1">
        <v>-5.489014656513583</v>
      </c>
      <c r="C61582" s="1">
        <v>-28.94016053858105</v>
      </c>
    </row>
    <row r="61583" ht="15.75" customHeight="1">
      <c r="A61583" s="1">
        <v>2.34714617156058</v>
      </c>
      <c r="B61583" s="1">
        <v>-5.529529861205121</v>
      </c>
      <c r="C61583" s="1">
        <v>-28.94157290146415</v>
      </c>
    </row>
    <row r="61584" ht="15.75" customHeight="1">
      <c r="A61584" s="1">
        <v>2.34714617156058</v>
      </c>
      <c r="B61584" s="1">
        <v>-5.529529861205121</v>
      </c>
      <c r="C61584" s="1">
        <v>-28.99157290146415</v>
      </c>
    </row>
    <row r="61585" ht="15.75" customHeight="1">
      <c r="A61585" s="1">
        <v>2.34714617156058</v>
      </c>
      <c r="B61585" s="1">
        <v>-5.529529861205121</v>
      </c>
      <c r="C61585" s="1">
        <v>-28.94157290146415</v>
      </c>
    </row>
    <row r="61586" ht="15.75" customHeight="1">
      <c r="A61586" s="1">
        <v>2.2497559819272</v>
      </c>
      <c r="B61586" s="1">
        <v>-5.568341454262685</v>
      </c>
      <c r="C61586" s="1">
        <v>-28.94298526434725</v>
      </c>
    </row>
    <row r="61587" ht="15.75" customHeight="1">
      <c r="A61587" s="1">
        <v>2.2497559819272</v>
      </c>
      <c r="B61587" s="1">
        <v>-5.568341454262685</v>
      </c>
      <c r="C61587" s="1">
        <v>-28.99298526434725</v>
      </c>
    </row>
    <row r="61588" ht="15.75" customHeight="1">
      <c r="A61588" s="1">
        <v>2.2497559819272</v>
      </c>
      <c r="B61588" s="1">
        <v>-5.568341454262685</v>
      </c>
      <c r="C61588" s="1">
        <v>-28.94298526434725</v>
      </c>
    </row>
    <row r="61589" ht="15.75" customHeight="1">
      <c r="A61589" s="1">
        <v>2.151726205532572</v>
      </c>
      <c r="B61589" s="1">
        <v>-5.605438408248036</v>
      </c>
      <c r="C61589" s="1">
        <v>-28.94439762723036</v>
      </c>
    </row>
    <row r="61590" ht="15.75" customHeight="1">
      <c r="A61590" s="1">
        <v>2.151726205532572</v>
      </c>
      <c r="B61590" s="1">
        <v>-5.605438408248036</v>
      </c>
      <c r="C61590" s="1">
        <v>-28.99439762723036</v>
      </c>
    </row>
    <row r="61591" ht="15.75" customHeight="1">
      <c r="A61591" s="1">
        <v>2.151726205532572</v>
      </c>
      <c r="B61591" s="1">
        <v>-5.605438408248036</v>
      </c>
      <c r="C61591" s="1">
        <v>-28.94439762723036</v>
      </c>
    </row>
    <row r="61592" ht="15.75" customHeight="1">
      <c r="A61592" s="1">
        <v>2.053087018550949</v>
      </c>
      <c r="B61592" s="1">
        <v>-5.640810223644235</v>
      </c>
      <c r="C61592" s="1">
        <v>-28.94580999011346</v>
      </c>
    </row>
    <row r="61593" ht="15.75" customHeight="1">
      <c r="A61593" s="1">
        <v>2.053087018550949</v>
      </c>
      <c r="B61593" s="1">
        <v>-5.640810223644235</v>
      </c>
      <c r="C61593" s="1">
        <v>-28.99580999011346</v>
      </c>
    </row>
    <row r="61594" ht="15.75" customHeight="1">
      <c r="A61594" s="1">
        <v>2.053087018550949</v>
      </c>
      <c r="B61594" s="1">
        <v>-5.640810223644235</v>
      </c>
      <c r="C61594" s="1">
        <v>-28.94580999011346</v>
      </c>
    </row>
    <row r="61595" ht="15.75" customHeight="1">
      <c r="A61595" s="1">
        <v>1.953868768768967</v>
      </c>
      <c r="B61595" s="1">
        <v>-5.674446931810039</v>
      </c>
      <c r="C61595" s="1">
        <v>-28.94722235299656</v>
      </c>
    </row>
    <row r="61596" ht="15.75" customHeight="1">
      <c r="A61596" s="1">
        <v>1.953868768768967</v>
      </c>
      <c r="B61596" s="1">
        <v>-5.674446931810039</v>
      </c>
      <c r="C61596" s="1">
        <v>-28.99722235299656</v>
      </c>
    </row>
    <row r="61597" ht="15.75" customHeight="1">
      <c r="A61597" s="1">
        <v>1.953868768768967</v>
      </c>
      <c r="B61597" s="1">
        <v>-5.674446931810039</v>
      </c>
      <c r="C61597" s="1">
        <v>-28.94722235299656</v>
      </c>
    </row>
    <row r="61598" ht="15.75" customHeight="1">
      <c r="A61598" s="1">
        <v>1.854101966249709</v>
      </c>
      <c r="B61598" s="1">
        <v>-5.706339097770915</v>
      </c>
      <c r="C61598" s="1">
        <v>-28.94863471587966</v>
      </c>
    </row>
    <row r="61599" ht="15.75" customHeight="1">
      <c r="A61599" s="1">
        <v>1.854101966249709</v>
      </c>
      <c r="B61599" s="1">
        <v>-5.706339097770915</v>
      </c>
      <c r="C61599" s="1">
        <v>-28.99863471587966</v>
      </c>
    </row>
    <row r="61600" ht="15.75" customHeight="1">
      <c r="A61600" s="1">
        <v>1.854101966249709</v>
      </c>
      <c r="B61600" s="1">
        <v>-5.706339097770915</v>
      </c>
      <c r="C61600" s="1">
        <v>-28.94863471587966</v>
      </c>
    </row>
    <row r="61601" ht="15.75" customHeight="1">
      <c r="A61601" s="1">
        <v>1.753817273951229</v>
      </c>
      <c r="B61601" s="1">
        <v>-5.73647782284606</v>
      </c>
      <c r="C61601" s="1">
        <v>-28.95004707876277</v>
      </c>
    </row>
    <row r="61602" ht="15.75" customHeight="1">
      <c r="A61602" s="1">
        <v>1.753817273951229</v>
      </c>
      <c r="B61602" s="1">
        <v>-5.73647782284606</v>
      </c>
      <c r="C61602" s="1">
        <v>-29.00004707876277</v>
      </c>
    </row>
    <row r="61603" ht="15.75" customHeight="1">
      <c r="A61603" s="1">
        <v>1.753817273951229</v>
      </c>
      <c r="B61603" s="1">
        <v>-5.73647782284606</v>
      </c>
      <c r="C61603" s="1">
        <v>-28.95004707876277</v>
      </c>
    </row>
    <row r="61604" ht="15.75" customHeight="1">
      <c r="A61604" s="1">
        <v>1.653045498303638</v>
      </c>
      <c r="B61604" s="1">
        <v>-5.764854747110315</v>
      </c>
      <c r="C61604" s="1">
        <v>-28.95145944164587</v>
      </c>
    </row>
    <row r="61605" ht="15.75" customHeight="1">
      <c r="A61605" s="1">
        <v>1.653045498303638</v>
      </c>
      <c r="B61605" s="1">
        <v>-5.764854747110315</v>
      </c>
      <c r="C61605" s="1">
        <v>-29.00145944164587</v>
      </c>
    </row>
    <row r="61606" ht="15.75" customHeight="1">
      <c r="A61606" s="1">
        <v>1.653045498303638</v>
      </c>
      <c r="B61606" s="1">
        <v>-5.764854747110315</v>
      </c>
      <c r="C61606" s="1">
        <v>-28.95145944164587</v>
      </c>
    </row>
    <row r="61607" ht="15.75" customHeight="1">
      <c r="A61607" s="1">
        <v>1.551817579746028</v>
      </c>
      <c r="B61607" s="1">
        <v>-5.791462051690817</v>
      </c>
      <c r="C61607" s="1">
        <v>-28.95287180452898</v>
      </c>
    </row>
    <row r="61608" ht="15.75" customHeight="1">
      <c r="A61608" s="1">
        <v>1.551817579746028</v>
      </c>
      <c r="B61608" s="1">
        <v>-5.791462051690817</v>
      </c>
      <c r="C61608" s="1">
        <v>-29.00287180452898</v>
      </c>
    </row>
    <row r="61609" ht="15.75" customHeight="1">
      <c r="A61609" s="1">
        <v>1.551817579746028</v>
      </c>
      <c r="B61609" s="1">
        <v>-5.791462051690817</v>
      </c>
      <c r="C61609" s="1">
        <v>-28.95287180452898</v>
      </c>
    </row>
    <row r="61610" ht="15.75" customHeight="1">
      <c r="A61610" s="1">
        <v>1.450164583227354</v>
      </c>
      <c r="B61610" s="1">
        <v>-5.816292460897366</v>
      </c>
      <c r="C61610" s="1">
        <v>-28.95428416741208</v>
      </c>
    </row>
    <row r="61611" ht="15.75" customHeight="1">
      <c r="A61611" s="1">
        <v>1.450164583227354</v>
      </c>
      <c r="B61611" s="1">
        <v>-5.816292460897366</v>
      </c>
      <c r="C61611" s="1">
        <v>-29.00428416741208</v>
      </c>
    </row>
    <row r="61612" ht="15.75" customHeight="1">
      <c r="A61612" s="1">
        <v>1.450164583227354</v>
      </c>
      <c r="B61612" s="1">
        <v>-5.816292460897366</v>
      </c>
      <c r="C61612" s="1">
        <v>-28.95428416741208</v>
      </c>
    </row>
    <row r="61613" ht="15.75" customHeight="1">
      <c r="A61613" s="1">
        <v>1.348117688673709</v>
      </c>
      <c r="B61613" s="1">
        <v>-5.839339244186103</v>
      </c>
      <c r="C61613" s="1">
        <v>-28.95569653029518</v>
      </c>
    </row>
    <row r="61614" ht="15.75" customHeight="1">
      <c r="A61614" s="1">
        <v>1.348117688673709</v>
      </c>
      <c r="B61614" s="1">
        <v>-5.839339244186103</v>
      </c>
      <c r="C61614" s="1">
        <v>-29.00569653029518</v>
      </c>
    </row>
    <row r="61615" ht="15.75" customHeight="1">
      <c r="A61615" s="1">
        <v>1.348117688673709</v>
      </c>
      <c r="B61615" s="1">
        <v>-5.839339244186103</v>
      </c>
      <c r="C61615" s="1">
        <v>-28.95569653029518</v>
      </c>
    </row>
    <row r="61616" ht="15.75" customHeight="1">
      <c r="A61616" s="1">
        <v>1.245708181425071</v>
      </c>
      <c r="B61616" s="1">
        <v>-5.860596217955934</v>
      </c>
      <c r="C61616" s="1">
        <v>-28.95710889317829</v>
      </c>
    </row>
    <row r="61617" ht="15.75" customHeight="1">
      <c r="A61617" s="1">
        <v>1.245708181425071</v>
      </c>
      <c r="B61617" s="1">
        <v>-5.860596217955934</v>
      </c>
      <c r="C61617" s="1">
        <v>-29.00710889317829</v>
      </c>
    </row>
    <row r="61618" ht="15.75" customHeight="1">
      <c r="A61618" s="1">
        <v>1.245708181425071</v>
      </c>
      <c r="B61618" s="1">
        <v>-5.860596217955934</v>
      </c>
      <c r="C61618" s="1">
        <v>-28.95710889317829</v>
      </c>
    </row>
    <row r="61619" ht="15.75" customHeight="1">
      <c r="A61619" s="1">
        <v>1.142967442643971</v>
      </c>
      <c r="B61619" s="1">
        <v>-5.880057747177321</v>
      </c>
      <c r="C61619" s="1">
        <v>-28.95852125606139</v>
      </c>
    </row>
    <row r="61620" ht="15.75" customHeight="1">
      <c r="A61620" s="1">
        <v>1.142967442643971</v>
      </c>
      <c r="B61620" s="1">
        <v>-5.880057747177321</v>
      </c>
      <c r="C61620" s="1">
        <v>-29.00852125606139</v>
      </c>
    </row>
    <row r="61621" ht="15.75" customHeight="1">
      <c r="A61621" s="1">
        <v>1.142967442643971</v>
      </c>
      <c r="B61621" s="1">
        <v>-5.880057747177321</v>
      </c>
      <c r="C61621" s="1">
        <v>-28.95852125606139</v>
      </c>
    </row>
    <row r="61622" ht="15.75" customHeight="1">
      <c r="A61622" s="1">
        <v>1.039926939700253</v>
      </c>
      <c r="B61622" s="1">
        <v>-5.897718746852773</v>
      </c>
      <c r="C61622" s="1">
        <v>-28.95993361894449</v>
      </c>
    </row>
    <row r="61623" ht="15.75" customHeight="1">
      <c r="A61623" s="1">
        <v>1.039926939700253</v>
      </c>
      <c r="B61623" s="1">
        <v>-5.897718746852773</v>
      </c>
      <c r="C61623" s="1">
        <v>-29.00993361894449</v>
      </c>
    </row>
    <row r="61624" ht="15.75" customHeight="1">
      <c r="A61624" s="1">
        <v>1.039926939700253</v>
      </c>
      <c r="B61624" s="1">
        <v>-5.897718746852773</v>
      </c>
      <c r="C61624" s="1">
        <v>-28.95993361894449</v>
      </c>
    </row>
    <row r="61625" ht="15.75" customHeight="1">
      <c r="A61625" s="1">
        <v>0.9366182165332244</v>
      </c>
      <c r="B61625" s="1">
        <v>-5.913574683309028</v>
      </c>
      <c r="C61625" s="1">
        <v>-28.96134598182759</v>
      </c>
    </row>
    <row r="61626" ht="15.75" customHeight="1">
      <c r="A61626" s="1">
        <v>0.9366182165332244</v>
      </c>
      <c r="B61626" s="1">
        <v>-5.913574683309028</v>
      </c>
      <c r="C61626" s="1">
        <v>-29.0113459818276</v>
      </c>
    </row>
    <row r="61627" ht="15.75" customHeight="1">
      <c r="A61627" s="1">
        <v>0.9366182165332244</v>
      </c>
      <c r="B61627" s="1">
        <v>-5.913574683309028</v>
      </c>
      <c r="C61627" s="1">
        <v>-28.96134598182759</v>
      </c>
    </row>
    <row r="61628" ht="15.75" customHeight="1">
      <c r="A61628" s="1">
        <v>0.833072883995383</v>
      </c>
      <c r="B61628" s="1">
        <v>-5.927621575320309</v>
      </c>
      <c r="C61628" s="1">
        <v>-28.9627583447107</v>
      </c>
    </row>
    <row r="61629" ht="15.75" customHeight="1">
      <c r="A61629" s="1">
        <v>0.833072883995383</v>
      </c>
      <c r="B61629" s="1">
        <v>-5.927621575320309</v>
      </c>
      <c r="C61629" s="1">
        <v>-29.0127583447107</v>
      </c>
    </row>
    <row r="61630" ht="15.75" customHeight="1">
      <c r="A61630" s="1">
        <v>0.833072883995383</v>
      </c>
      <c r="B61630" s="1">
        <v>-5.927621575320309</v>
      </c>
      <c r="C61630" s="1">
        <v>-28.9627583447107</v>
      </c>
    </row>
    <row r="61631" ht="15.75" customHeight="1">
      <c r="A61631" s="1">
        <v>0.7293226101802728</v>
      </c>
      <c r="B61631" s="1">
        <v>-5.939855995062541</v>
      </c>
      <c r="C61631" s="1">
        <v>-28.96417070759381</v>
      </c>
    </row>
    <row r="61632" ht="15.75" customHeight="1">
      <c r="A61632" s="1">
        <v>0.7293226101802728</v>
      </c>
      <c r="B61632" s="1">
        <v>-5.939855995062541</v>
      </c>
      <c r="C61632" s="1">
        <v>-29.01417070759381</v>
      </c>
    </row>
    <row r="61633" ht="15.75" customHeight="1">
      <c r="A61633" s="1">
        <v>0.7293226101802728</v>
      </c>
      <c r="B61633" s="1">
        <v>-5.939855995062541</v>
      </c>
      <c r="C61633" s="1">
        <v>-28.96417070759381</v>
      </c>
    </row>
    <row r="61634" ht="15.75" customHeight="1">
      <c r="A61634" s="1">
        <v>0.6253991107369957</v>
      </c>
      <c r="B61634" s="1">
        <v>-5.950275068898312</v>
      </c>
      <c r="C61634" s="1">
        <v>-28.96558307047691</v>
      </c>
    </row>
    <row r="61635" ht="15.75" customHeight="1">
      <c r="A61635" s="1">
        <v>0.6253991107369957</v>
      </c>
      <c r="B61635" s="1">
        <v>-5.950275068898312</v>
      </c>
      <c r="C61635" s="1">
        <v>-29.01558307047691</v>
      </c>
    </row>
    <row r="61636" ht="15.75" customHeight="1">
      <c r="A61636" s="1">
        <v>0.6253991107369957</v>
      </c>
      <c r="B61636" s="1">
        <v>-5.950275068898312</v>
      </c>
      <c r="C61636" s="1">
        <v>-28.96558307047691</v>
      </c>
    </row>
    <row r="61637" ht="15.75" customHeight="1">
      <c r="A61637" s="1">
        <v>0.5213341391756142</v>
      </c>
      <c r="B61637" s="1">
        <v>-5.958876477992292</v>
      </c>
      <c r="C61637" s="1">
        <v>-28.96699543336001</v>
      </c>
    </row>
    <row r="61638" ht="15.75" customHeight="1">
      <c r="A61638" s="1">
        <v>0.5213341391756142</v>
      </c>
      <c r="B61638" s="1">
        <v>-5.958876477992292</v>
      </c>
      <c r="C61638" s="1">
        <v>-29.01699543336001</v>
      </c>
    </row>
    <row r="61639" ht="15.75" customHeight="1">
      <c r="A61639" s="1">
        <v>0.5213341391756142</v>
      </c>
      <c r="B61639" s="1">
        <v>-5.958876477992292</v>
      </c>
      <c r="C61639" s="1">
        <v>-28.96699543336001</v>
      </c>
    </row>
    <row r="61640" ht="15.75" customHeight="1">
      <c r="A61640" s="1">
        <v>0.4171594771647155</v>
      </c>
      <c r="B61640" s="1">
        <v>-5.9656584587572</v>
      </c>
      <c r="C61640" s="1">
        <v>-28.96840779624311</v>
      </c>
    </row>
    <row r="61641" ht="15.75" customHeight="1">
      <c r="A61641" s="1">
        <v>0.4171594771647155</v>
      </c>
      <c r="B61641" s="1">
        <v>-5.9656584587572</v>
      </c>
      <c r="C61641" s="1">
        <v>-29.01840779624311</v>
      </c>
    </row>
    <row r="61642" ht="15.75" customHeight="1">
      <c r="A61642" s="1">
        <v>0.4171594771647155</v>
      </c>
      <c r="B61642" s="1">
        <v>-5.9656584587572</v>
      </c>
      <c r="C61642" s="1">
        <v>-28.96840779624311</v>
      </c>
    </row>
    <row r="61643" ht="15.75" customHeight="1">
      <c r="A61643" s="1">
        <v>0.3129069248253712</v>
      </c>
      <c r="B61643" s="1">
        <v>-5.970619803130102</v>
      </c>
      <c r="C61643" s="1">
        <v>-28.96982015912622</v>
      </c>
    </row>
    <row r="61644" ht="15.75" customHeight="1">
      <c r="A61644" s="1">
        <v>0.3129069248253712</v>
      </c>
      <c r="B61644" s="1">
        <v>-5.970619803130102</v>
      </c>
      <c r="C61644" s="1">
        <v>-29.01982015912622</v>
      </c>
    </row>
    <row r="61645" ht="15.75" customHeight="1">
      <c r="A61645" s="1">
        <v>0.3129069248253712</v>
      </c>
      <c r="B61645" s="1">
        <v>-5.970619803130102</v>
      </c>
      <c r="C61645" s="1">
        <v>-28.96982015912622</v>
      </c>
    </row>
    <row r="61646" ht="15.75" customHeight="1">
      <c r="A61646" s="1">
        <v>0.2086082910239481</v>
      </c>
      <c r="B61646" s="1">
        <v>-5.973759858679117</v>
      </c>
      <c r="C61646" s="1">
        <v>-28.97123252200932</v>
      </c>
    </row>
    <row r="61647" ht="15.75" customHeight="1">
      <c r="A61647" s="1">
        <v>0.2086082910239481</v>
      </c>
      <c r="B61647" s="1">
        <v>-5.973759858679117</v>
      </c>
      <c r="C61647" s="1">
        <v>-29.02123252200932</v>
      </c>
    </row>
    <row r="61648" ht="15.75" customHeight="1">
      <c r="A61648" s="1">
        <v>0.2086082910239481</v>
      </c>
      <c r="B61648" s="1">
        <v>-5.973759858679117</v>
      </c>
      <c r="C61648" s="1">
        <v>-28.97123252200932</v>
      </c>
    </row>
    <row r="61649" ht="15.75" customHeight="1">
      <c r="A61649" s="1">
        <v>0.1042953836669031</v>
      </c>
      <c r="B61649" s="1">
        <v>-5.975078528540526</v>
      </c>
      <c r="C61649" s="1">
        <v>-28.97264488489242</v>
      </c>
    </row>
    <row r="61650" ht="15.75" customHeight="1">
      <c r="A61650" s="1">
        <v>0.1042953836669031</v>
      </c>
      <c r="B61650" s="1">
        <v>-5.975078528540526</v>
      </c>
      <c r="C61650" s="1">
        <v>-29.02264488489243</v>
      </c>
    </row>
    <row r="61651" ht="15.75" customHeight="1">
      <c r="A61651" s="1">
        <v>0.1042953836669031</v>
      </c>
      <c r="B61651" s="1">
        <v>-5.975078528540526</v>
      </c>
      <c r="C61651" s="1">
        <v>-28.97264488489242</v>
      </c>
    </row>
    <row r="61652" ht="15.75" customHeight="1">
      <c r="A61652" s="1">
        <v>1.464458585461146E-14</v>
      </c>
      <c r="B61652" s="1">
        <v>-5.974576271186442</v>
      </c>
      <c r="C61652" s="1">
        <v>-28.97405724777553</v>
      </c>
    </row>
    <row r="61653" ht="15.75" customHeight="1">
      <c r="A61653" s="1">
        <v>1.464458585461146E-14</v>
      </c>
      <c r="B61653" s="1">
        <v>-5.974576271186442</v>
      </c>
      <c r="C61653" s="1">
        <v>-29.02405724777553</v>
      </c>
    </row>
    <row r="61654" ht="15.75" customHeight="1">
      <c r="A61654" s="1">
        <v>1.464458585461146E-14</v>
      </c>
      <c r="B61654" s="1">
        <v>-5.974576271186442</v>
      </c>
      <c r="C61654" s="1">
        <v>-28.97405724777553</v>
      </c>
    </row>
    <row r="61655" ht="15.75" customHeight="1">
      <c r="A61655" s="1">
        <v>-0.1042460830837176</v>
      </c>
      <c r="B61655" s="1">
        <v>-5.972254100023134</v>
      </c>
      <c r="C61655" s="1">
        <v>-28.97546961065863</v>
      </c>
    </row>
    <row r="61656" ht="15.75" customHeight="1">
      <c r="A61656" s="1">
        <v>-0.1042460830837176</v>
      </c>
      <c r="B61656" s="1">
        <v>-5.972254100023134</v>
      </c>
      <c r="C61656" s="1">
        <v>-29.02546961065863</v>
      </c>
    </row>
    <row r="61657" ht="15.75" customHeight="1">
      <c r="A61657" s="1">
        <v>-0.1042460830837176</v>
      </c>
      <c r="B61657" s="1">
        <v>-5.972254100023134</v>
      </c>
      <c r="C61657" s="1">
        <v>-28.97546961065863</v>
      </c>
    </row>
    <row r="61658" ht="15.75" customHeight="1">
      <c r="A61658" s="1">
        <v>-0.2084111187262495</v>
      </c>
      <c r="B61658" s="1">
        <v>-5.96811358282025</v>
      </c>
      <c r="C61658" s="1">
        <v>-28.97688197354173</v>
      </c>
    </row>
    <row r="61659" ht="15.75" customHeight="1">
      <c r="A61659" s="1">
        <v>-0.2084111187262495</v>
      </c>
      <c r="B61659" s="1">
        <v>-5.96811358282025</v>
      </c>
      <c r="C61659" s="1">
        <v>-29.02688197354173</v>
      </c>
    </row>
    <row r="61660" ht="15.75" customHeight="1">
      <c r="A61660" s="1">
        <v>-0.2084111187262495</v>
      </c>
      <c r="B61660" s="1">
        <v>-5.96811358282025</v>
      </c>
      <c r="C61660" s="1">
        <v>-28.97688197354173</v>
      </c>
    </row>
    <row r="61661" ht="15.75" customHeight="1">
      <c r="A61661" s="1">
        <v>-0.3124633997725205</v>
      </c>
      <c r="B61661" s="1">
        <v>-5.962156840971162</v>
      </c>
      <c r="C61661" s="1">
        <v>-28.97829433642484</v>
      </c>
    </row>
    <row r="61662" ht="15.75" customHeight="1">
      <c r="A61662" s="1">
        <v>-0.3124633997725205</v>
      </c>
      <c r="B61662" s="1">
        <v>-5.962156840971162</v>
      </c>
      <c r="C61662" s="1">
        <v>-29.02829433642484</v>
      </c>
    </row>
    <row r="61663" ht="15.75" customHeight="1">
      <c r="A61663" s="1">
        <v>-0.3124633997725205</v>
      </c>
      <c r="B61663" s="1">
        <v>-5.962156840971162</v>
      </c>
      <c r="C61663" s="1">
        <v>-28.97829433642484</v>
      </c>
    </row>
    <row r="61664" ht="15.75" customHeight="1">
      <c r="A61664" s="1">
        <v>-0.4163712684218994</v>
      </c>
      <c r="B61664" s="1">
        <v>-5.954386548584767</v>
      </c>
      <c r="C61664" s="1">
        <v>-28.97970669930794</v>
      </c>
    </row>
    <row r="61665" ht="15.75" customHeight="1">
      <c r="A61665" s="1">
        <v>-0.4163712684218994</v>
      </c>
      <c r="B61665" s="1">
        <v>-5.954386548584767</v>
      </c>
      <c r="C61665" s="1">
        <v>-29.02970669930794</v>
      </c>
    </row>
    <row r="61666" ht="15.75" customHeight="1">
      <c r="A61666" s="1">
        <v>-0.4163712684218994</v>
      </c>
      <c r="B61666" s="1">
        <v>-5.954386548584767</v>
      </c>
      <c r="C61666" s="1">
        <v>-28.97970669930794</v>
      </c>
    </row>
    <row r="61667" ht="15.75" customHeight="1">
      <c r="A61667" s="1">
        <v>-0.5201031258599401</v>
      </c>
      <c r="B61667" s="1">
        <v>-5.944805931409078</v>
      </c>
      <c r="C61667" s="1">
        <v>-28.98111906219104</v>
      </c>
    </row>
    <row r="61668" ht="15.75" customHeight="1">
      <c r="A61668" s="1">
        <v>-0.5201031258599401</v>
      </c>
      <c r="B61668" s="1">
        <v>-5.944805931409078</v>
      </c>
      <c r="C61668" s="1">
        <v>-29.03111906219105</v>
      </c>
    </row>
    <row r="61669" ht="15.75" customHeight="1">
      <c r="A61669" s="1">
        <v>-0.5201031258599401</v>
      </c>
      <c r="B61669" s="1">
        <v>-5.944805931409078</v>
      </c>
      <c r="C61669" s="1">
        <v>-28.98111906219104</v>
      </c>
    </row>
    <row r="61670" ht="15.75" customHeight="1">
      <c r="A61670" s="1">
        <v>-0.6236274418680233</v>
      </c>
      <c r="B61670" s="1">
        <v>-5.933418765586989</v>
      </c>
      <c r="C61670" s="1">
        <v>-28.98253142507415</v>
      </c>
    </row>
    <row r="61671" ht="15.75" customHeight="1">
      <c r="A61671" s="1">
        <v>-0.6236274418680233</v>
      </c>
      <c r="B61671" s="1">
        <v>-5.933418765586989</v>
      </c>
      <c r="C61671" s="1">
        <v>-29.03253142507415</v>
      </c>
    </row>
    <row r="61672" ht="15.75" customHeight="1">
      <c r="A61672" s="1">
        <v>-0.6236274418680233</v>
      </c>
      <c r="B61672" s="1">
        <v>-5.933418765586989</v>
      </c>
      <c r="C61672" s="1">
        <v>-28.98253142507415</v>
      </c>
    </row>
    <row r="61673" ht="15.75" customHeight="1">
      <c r="A61673" s="1">
        <v>-0.7269127644066955</v>
      </c>
      <c r="B61673" s="1">
        <v>-5.920229376244778</v>
      </c>
      <c r="C61673" s="1">
        <v>-28.98394378795725</v>
      </c>
    </row>
    <row r="61674" ht="15.75" customHeight="1">
      <c r="A61674" s="1">
        <v>-0.7269127644066955</v>
      </c>
      <c r="B61674" s="1">
        <v>-5.920229376244778</v>
      </c>
      <c r="C61674" s="1">
        <v>-29.03394378795725</v>
      </c>
    </row>
    <row r="61675" ht="15.75" customHeight="1">
      <c r="A61675" s="1">
        <v>-0.7269127644066955</v>
      </c>
      <c r="B61675" s="1">
        <v>-5.920229376244778</v>
      </c>
      <c r="C61675" s="1">
        <v>-28.98394378795725</v>
      </c>
    </row>
    <row r="61676" ht="15.75" customHeight="1">
      <c r="A61676" s="1">
        <v>-0.8299277291714819</v>
      </c>
      <c r="B61676" s="1">
        <v>-5.905242635913713</v>
      </c>
      <c r="C61676" s="1">
        <v>-28.98535615084036</v>
      </c>
    </row>
    <row r="61677" ht="15.75" customHeight="1">
      <c r="A61677" s="1">
        <v>-0.8299277291714819</v>
      </c>
      <c r="B61677" s="1">
        <v>-5.905242635913713</v>
      </c>
      <c r="C61677" s="1">
        <v>-29.03535615084036</v>
      </c>
    </row>
    <row r="61678" ht="15.75" customHeight="1">
      <c r="A61678" s="1">
        <v>-0.8299277291714819</v>
      </c>
      <c r="B61678" s="1">
        <v>-5.905242635913713</v>
      </c>
      <c r="C61678" s="1">
        <v>-28.98535615084036</v>
      </c>
    </row>
    <row r="61679" ht="15.75" customHeight="1">
      <c r="A61679" s="1">
        <v>-0.9326410691170024</v>
      </c>
      <c r="B61679" s="1">
        <v>-5.888463962785415</v>
      </c>
      <c r="C61679" s="1">
        <v>-28.98676851372346</v>
      </c>
    </row>
    <row r="61680" ht="15.75" customHeight="1">
      <c r="A61680" s="1">
        <v>-0.9326410691170024</v>
      </c>
      <c r="B61680" s="1">
        <v>-5.888463962785415</v>
      </c>
      <c r="C61680" s="1">
        <v>-29.03676851372346</v>
      </c>
    </row>
    <row r="61681" ht="15.75" customHeight="1">
      <c r="A61681" s="1">
        <v>-0.9326410691170024</v>
      </c>
      <c r="B61681" s="1">
        <v>-5.888463962785415</v>
      </c>
      <c r="C61681" s="1">
        <v>-28.98676851372346</v>
      </c>
    </row>
    <row r="61682" ht="15.75" customHeight="1">
      <c r="A61682" s="1">
        <v>-1.035021623947005</v>
      </c>
      <c r="B61682" s="1">
        <v>-5.869899318801571</v>
      </c>
      <c r="C61682" s="1">
        <v>-28.98818087660656</v>
      </c>
    </row>
    <row r="61683" ht="15.75" customHeight="1">
      <c r="A61683" s="1">
        <v>-1.035021623947005</v>
      </c>
      <c r="B61683" s="1">
        <v>-5.869899318801571</v>
      </c>
      <c r="C61683" s="1">
        <v>-29.03818087660656</v>
      </c>
    </row>
    <row r="61684" ht="15.75" customHeight="1">
      <c r="A61684" s="1">
        <v>-1.035021623947005</v>
      </c>
      <c r="B61684" s="1">
        <v>-5.869899318801571</v>
      </c>
      <c r="C61684" s="1">
        <v>-28.98818087660656</v>
      </c>
    </row>
    <row r="61685" ht="15.75" customHeight="1">
      <c r="A61685" s="1">
        <v>-1.13703834956727</v>
      </c>
      <c r="B61685" s="1">
        <v>-5.849555207578669</v>
      </c>
      <c r="C61685" s="1">
        <v>-28.98959323948966</v>
      </c>
    </row>
    <row r="61686" ht="15.75" customHeight="1">
      <c r="A61686" s="1">
        <v>-1.13703834956727</v>
      </c>
      <c r="B61686" s="1">
        <v>-5.849555207578669</v>
      </c>
      <c r="C61686" s="1">
        <v>-29.03959323948967</v>
      </c>
    </row>
    <row r="61687" ht="15.75" customHeight="1">
      <c r="A61687" s="1">
        <v>-1.13703834956727</v>
      </c>
      <c r="B61687" s="1">
        <v>-5.849555207578669</v>
      </c>
      <c r="C61687" s="1">
        <v>-28.98959323948966</v>
      </c>
    </row>
    <row r="61688" ht="15.75" customHeight="1">
      <c r="A61688" s="1">
        <v>-1.238660327499016</v>
      </c>
      <c r="B61688" s="1">
        <v>-5.827438672168353</v>
      </c>
      <c r="C61688" s="1">
        <v>-28.99100560237277</v>
      </c>
    </row>
    <row r="61689" ht="15.75" customHeight="1">
      <c r="A61689" s="1">
        <v>-1.238660327499016</v>
      </c>
      <c r="B61689" s="1">
        <v>-5.827438672168353</v>
      </c>
      <c r="C61689" s="1">
        <v>-29.04100560237277</v>
      </c>
    </row>
    <row r="61690" ht="15.75" customHeight="1">
      <c r="A61690" s="1">
        <v>-1.238660327499016</v>
      </c>
      <c r="B61690" s="1">
        <v>-5.827438672168353</v>
      </c>
      <c r="C61690" s="1">
        <v>-28.99100560237277</v>
      </c>
    </row>
    <row r="61691" ht="15.75" customHeight="1">
      <c r="A61691" s="1">
        <v>-1.339856774248706</v>
      </c>
      <c r="B61691" s="1">
        <v>-5.803557292654429</v>
      </c>
      <c r="C61691" s="1">
        <v>-28.99241796525587</v>
      </c>
    </row>
    <row r="61692" ht="15.75" customHeight="1">
      <c r="A61692" s="1">
        <v>-1.339856774248706</v>
      </c>
      <c r="B61692" s="1">
        <v>-5.803557292654429</v>
      </c>
      <c r="C61692" s="1">
        <v>-29.04241796525588</v>
      </c>
    </row>
    <row r="61693" ht="15.75" customHeight="1">
      <c r="A61693" s="1">
        <v>-1.339856774248706</v>
      </c>
      <c r="B61693" s="1">
        <v>-5.803557292654429</v>
      </c>
      <c r="C61693" s="1">
        <v>-28.99241796525587</v>
      </c>
    </row>
    <row r="61694" ht="15.75" customHeight="1">
      <c r="A61694" s="1">
        <v>-1.440597050633071</v>
      </c>
      <c r="B61694" s="1">
        <v>-5.777919183587002</v>
      </c>
      <c r="C61694" s="1">
        <v>-28.99383032813898</v>
      </c>
    </row>
    <row r="61695" ht="15.75" customHeight="1">
      <c r="A61695" s="1">
        <v>-1.440597050633071</v>
      </c>
      <c r="B61695" s="1">
        <v>-5.777919183587002</v>
      </c>
      <c r="C61695" s="1">
        <v>-29.04383032813898</v>
      </c>
    </row>
    <row r="61696" ht="15.75" customHeight="1">
      <c r="A61696" s="1">
        <v>-1.440597050633071</v>
      </c>
      <c r="B61696" s="1">
        <v>-5.777919183587002</v>
      </c>
      <c r="C61696" s="1">
        <v>-28.99383032813898</v>
      </c>
    </row>
    <row r="61697" ht="15.75" customHeight="1">
      <c r="A61697" s="1">
        <v>-1.540850671055297</v>
      </c>
      <c r="B61697" s="1">
        <v>-5.750532991254825</v>
      </c>
      <c r="C61697" s="1">
        <v>-28.99524269102208</v>
      </c>
    </row>
    <row r="61698" ht="15.75" customHeight="1">
      <c r="A61698" s="1">
        <v>-1.540850671055297</v>
      </c>
      <c r="B61698" s="1">
        <v>-5.750532991254825</v>
      </c>
      <c r="C61698" s="1">
        <v>-29.04524269102208</v>
      </c>
    </row>
    <row r="61699" ht="15.75" customHeight="1">
      <c r="A61699" s="1">
        <v>-1.540850671055297</v>
      </c>
      <c r="B61699" s="1">
        <v>-5.750532991254825</v>
      </c>
      <c r="C61699" s="1">
        <v>-28.99524269102208</v>
      </c>
    </row>
    <row r="61700" ht="15.75" customHeight="1">
      <c r="A61700" s="1">
        <v>-1.64058731272996</v>
      </c>
      <c r="B61700" s="1">
        <v>-5.721407890796728</v>
      </c>
      <c r="C61700" s="1">
        <v>-28.99665505390518</v>
      </c>
    </row>
    <row r="61701" ht="15.75" customHeight="1">
      <c r="A61701" s="1">
        <v>-1.64058731272996</v>
      </c>
      <c r="B61701" s="1">
        <v>-5.721407890796728</v>
      </c>
      <c r="C61701" s="1">
        <v>-29.04665505390518</v>
      </c>
    </row>
    <row r="61702" ht="15.75" customHeight="1">
      <c r="A61702" s="1">
        <v>-1.64058731272996</v>
      </c>
      <c r="B61702" s="1">
        <v>-5.721407890796728</v>
      </c>
      <c r="C61702" s="1">
        <v>-28.99665505390518</v>
      </c>
    </row>
    <row r="61703" ht="15.75" customHeight="1">
      <c r="A61703" s="1">
        <v>-1.739776824854347</v>
      </c>
      <c r="B61703" s="1">
        <v>-5.690553583152928</v>
      </c>
      <c r="C61703" s="1">
        <v>-28.99806741678828</v>
      </c>
    </row>
    <row r="61704" ht="15.75" customHeight="1">
      <c r="A61704" s="1">
        <v>-1.739776824854347</v>
      </c>
      <c r="B61704" s="1">
        <v>-5.690553583152928</v>
      </c>
      <c r="C61704" s="1">
        <v>-29.04806741678829</v>
      </c>
    </row>
    <row r="61705" ht="15.75" customHeight="1">
      <c r="A61705" s="1">
        <v>-1.739776824854347</v>
      </c>
      <c r="B61705" s="1">
        <v>-5.690553583152928</v>
      </c>
      <c r="C61705" s="1">
        <v>-28.99806741678828</v>
      </c>
    </row>
    <row r="61706" ht="15.75" customHeight="1">
      <c r="A61706" s="1">
        <v>-1.838389237722141</v>
      </c>
      <c r="B61706" s="1">
        <v>-5.65798029185761</v>
      </c>
      <c r="C61706" s="1">
        <v>-28.99947977967139</v>
      </c>
    </row>
    <row r="61707" ht="15.75" customHeight="1">
      <c r="A61707" s="1">
        <v>-1.838389237722141</v>
      </c>
      <c r="B61707" s="1">
        <v>-5.65798029185761</v>
      </c>
      <c r="C61707" s="1">
        <v>-29.04947977967139</v>
      </c>
    </row>
    <row r="61708" ht="15.75" customHeight="1">
      <c r="A61708" s="1">
        <v>-1.838389237722141</v>
      </c>
      <c r="B61708" s="1">
        <v>-5.65798029185761</v>
      </c>
      <c r="C61708" s="1">
        <v>-28.99947977967139</v>
      </c>
    </row>
    <row r="61709" ht="15.75" customHeight="1">
      <c r="A61709" s="1">
        <v>-1.936394771778382</v>
      </c>
      <c r="B61709" s="1">
        <v>-5.623698759673335</v>
      </c>
      <c r="C61709" s="1">
        <v>-29.00089214255449</v>
      </c>
    </row>
    <row r="61710" ht="15.75" customHeight="1">
      <c r="A61710" s="1">
        <v>-1.936394771778382</v>
      </c>
      <c r="B61710" s="1">
        <v>-5.623698759673335</v>
      </c>
      <c r="C61710" s="1">
        <v>-29.05089214255449</v>
      </c>
    </row>
    <row r="61711" ht="15.75" customHeight="1">
      <c r="A61711" s="1">
        <v>-1.936394771778382</v>
      </c>
      <c r="B61711" s="1">
        <v>-5.623698759673335</v>
      </c>
      <c r="C61711" s="1">
        <v>-29.00089214255449</v>
      </c>
    </row>
    <row r="61712" ht="15.75" customHeight="1">
      <c r="A61712" s="1">
        <v>-2.033763846611698</v>
      </c>
      <c r="B61712" s="1">
        <v>-5.587720245068741</v>
      </c>
      <c r="C61712" s="1">
        <v>-29.0023045054376</v>
      </c>
    </row>
    <row r="61713" ht="15.75" customHeight="1">
      <c r="A61713" s="1">
        <v>-2.033763846611698</v>
      </c>
      <c r="B61713" s="1">
        <v>-5.587720245068741</v>
      </c>
      <c r="C61713" s="1">
        <v>-29.0523045054376</v>
      </c>
    </row>
    <row r="61714" ht="15.75" customHeight="1">
      <c r="A61714" s="1">
        <v>-2.033763846611698</v>
      </c>
      <c r="B61714" s="1">
        <v>-5.587720245068741</v>
      </c>
      <c r="C61714" s="1">
        <v>-29.0023045054376</v>
      </c>
    </row>
    <row r="61715" ht="15.75" customHeight="1">
      <c r="A61715" s="1">
        <v>-2.130467089881632</v>
      </c>
      <c r="B61715" s="1">
        <v>-5.550056518540553</v>
      </c>
      <c r="C61715" s="1">
        <v>-29.0037168683207</v>
      </c>
    </row>
    <row r="61716" ht="15.75" customHeight="1">
      <c r="A61716" s="1">
        <v>-2.130467089881632</v>
      </c>
      <c r="B61716" s="1">
        <v>-5.550056518540553</v>
      </c>
      <c r="C61716" s="1">
        <v>-29.0537168683207</v>
      </c>
    </row>
    <row r="61717" ht="15.75" customHeight="1">
      <c r="A61717" s="1">
        <v>-2.130467089881632</v>
      </c>
      <c r="B61717" s="1">
        <v>-5.550056518540553</v>
      </c>
      <c r="C61717" s="1">
        <v>-29.0037168683207</v>
      </c>
    </row>
    <row r="61718" ht="15.75" customHeight="1">
      <c r="A61718" s="1">
        <v>-2.226475346178162</v>
      </c>
      <c r="B61718" s="1">
        <v>-5.510719858781145</v>
      </c>
      <c r="C61718" s="1">
        <v>-29.0051292312038</v>
      </c>
    </row>
    <row r="61719" ht="15.75" customHeight="1">
      <c r="A61719" s="1">
        <v>-2.226475346178162</v>
      </c>
      <c r="B61719" s="1">
        <v>-5.510719858781145</v>
      </c>
      <c r="C61719" s="1">
        <v>-29.0551292312038</v>
      </c>
    </row>
    <row r="61720" ht="15.75" customHeight="1">
      <c r="A61720" s="1">
        <v>-2.226475346178162</v>
      </c>
      <c r="B61720" s="1">
        <v>-5.510719858781145</v>
      </c>
      <c r="C61720" s="1">
        <v>-29.0051292312038</v>
      </c>
    </row>
    <row r="61721" ht="15.75" customHeight="1">
      <c r="A61721" s="1">
        <v>-2.32175968581125</v>
      </c>
      <c r="B61721" s="1">
        <v>-5.469723048692686</v>
      </c>
      <c r="C61721" s="1">
        <v>-29.00654159408691</v>
      </c>
    </row>
    <row r="61722" ht="15.75" customHeight="1">
      <c r="A61722" s="1">
        <v>-2.32175968581125</v>
      </c>
      <c r="B61722" s="1">
        <v>-5.469723048692686</v>
      </c>
      <c r="C61722" s="1">
        <v>-29.05654159408691</v>
      </c>
    </row>
    <row r="61723" ht="15.75" customHeight="1">
      <c r="A61723" s="1">
        <v>-2.32175968581125</v>
      </c>
      <c r="B61723" s="1">
        <v>-5.469723048692686</v>
      </c>
      <c r="C61723" s="1">
        <v>-29.00654159408691</v>
      </c>
    </row>
    <row r="61724" ht="15.75" customHeight="1">
      <c r="A61724" s="1">
        <v>-2.416291413526575</v>
      </c>
      <c r="B61724" s="1">
        <v>-5.42707937124969</v>
      </c>
      <c r="C61724" s="1">
        <v>-29.00795395697001</v>
      </c>
    </row>
    <row r="61725" ht="15.75" customHeight="1">
      <c r="A61725" s="1">
        <v>-2.416291413526575</v>
      </c>
      <c r="B61725" s="1">
        <v>-5.42707937124969</v>
      </c>
      <c r="C61725" s="1">
        <v>-29.05795395697001</v>
      </c>
    </row>
    <row r="61726" ht="15.75" customHeight="1">
      <c r="A61726" s="1">
        <v>-2.416291413526575</v>
      </c>
      <c r="B61726" s="1">
        <v>-5.42707937124969</v>
      </c>
      <c r="C61726" s="1">
        <v>-29.00795395697001</v>
      </c>
    </row>
    <row r="61727" ht="15.75" customHeight="1">
      <c r="A61727" s="1">
        <v>-2.510042077146399</v>
      </c>
      <c r="B61727" s="1">
        <v>-5.382802605210606</v>
      </c>
      <c r="C61727" s="1">
        <v>-29.00936631985311</v>
      </c>
    </row>
    <row r="61728" ht="15.75" customHeight="1">
      <c r="A61728" s="1">
        <v>-2.510042077146399</v>
      </c>
      <c r="B61728" s="1">
        <v>-5.382802605210606</v>
      </c>
      <c r="C61728" s="1">
        <v>-29.05936631985312</v>
      </c>
    </row>
    <row r="61729" ht="15.75" customHeight="1">
      <c r="A61729" s="1">
        <v>-2.510042077146399</v>
      </c>
      <c r="B61729" s="1">
        <v>-5.382802605210606</v>
      </c>
      <c r="C61729" s="1">
        <v>-29.00936631985311</v>
      </c>
    </row>
    <row r="61730" ht="15.75" customHeight="1">
      <c r="A61730" s="1">
        <v>-2.60298347613178</v>
      </c>
      <c r="B61730" s="1">
        <v>-5.336907020680353</v>
      </c>
      <c r="C61730" s="1">
        <v>-29.01077868273622</v>
      </c>
    </row>
    <row r="61731" ht="15.75" customHeight="1">
      <c r="A61731" s="1">
        <v>-2.60298347613178</v>
      </c>
      <c r="B61731" s="1">
        <v>-5.336907020680353</v>
      </c>
      <c r="C61731" s="1">
        <v>-29.06077868273622</v>
      </c>
    </row>
    <row r="61732" ht="15.75" customHeight="1">
      <c r="A61732" s="1">
        <v>-2.60298347613178</v>
      </c>
      <c r="B61732" s="1">
        <v>-5.336907020680353</v>
      </c>
      <c r="C61732" s="1">
        <v>-29.01077868273622</v>
      </c>
    </row>
    <row r="61733" ht="15.75" customHeight="1">
      <c r="A61733" s="1">
        <v>-2.695087670064043</v>
      </c>
      <c r="B61733" s="1">
        <v>-5.289407374524995</v>
      </c>
      <c r="C61733" s="1">
        <v>-29.01219104561932</v>
      </c>
    </row>
    <row r="61734" ht="15.75" customHeight="1">
      <c r="A61734" s="1">
        <v>-2.695087670064043</v>
      </c>
      <c r="B61734" s="1">
        <v>-5.289407374524995</v>
      </c>
      <c r="C61734" s="1">
        <v>-29.06219104561932</v>
      </c>
    </row>
    <row r="61735" ht="15.75" customHeight="1">
      <c r="A61735" s="1">
        <v>-2.695087670064043</v>
      </c>
      <c r="B61735" s="1">
        <v>-5.289407374524995</v>
      </c>
      <c r="C61735" s="1">
        <v>-29.01219104561932</v>
      </c>
    </row>
    <row r="61736" ht="15.75" customHeight="1">
      <c r="A61736" s="1">
        <v>-2.786326987042792</v>
      </c>
      <c r="B61736" s="1">
        <v>-5.240318905640142</v>
      </c>
      <c r="C61736" s="1">
        <v>-29.01360340850242</v>
      </c>
    </row>
    <row r="61737" ht="15.75" customHeight="1">
      <c r="A61737" s="1">
        <v>-2.786326987042792</v>
      </c>
      <c r="B61737" s="1">
        <v>-5.240318905640142</v>
      </c>
      <c r="C61737" s="1">
        <v>-29.06360340850242</v>
      </c>
    </row>
    <row r="61738" ht="15.75" customHeight="1">
      <c r="A61738" s="1">
        <v>-2.786326987042792</v>
      </c>
      <c r="B61738" s="1">
        <v>-5.240318905640142</v>
      </c>
      <c r="C61738" s="1">
        <v>-29.01360340850242</v>
      </c>
    </row>
    <row r="61739" ht="15.75" customHeight="1">
      <c r="A61739" s="1">
        <v>-2.876674031998383</v>
      </c>
      <c r="B61739" s="1">
        <v>-5.189657330074303</v>
      </c>
      <c r="C61739" s="1">
        <v>-29.01501577138553</v>
      </c>
    </row>
    <row r="61740" ht="15.75" customHeight="1">
      <c r="A61740" s="1">
        <v>-2.876674031998383</v>
      </c>
      <c r="B61740" s="1">
        <v>-5.189657330074303</v>
      </c>
      <c r="C61740" s="1">
        <v>-29.06501577138553</v>
      </c>
    </row>
    <row r="61741" ht="15.75" customHeight="1">
      <c r="A61741" s="1">
        <v>-2.876674031998383</v>
      </c>
      <c r="B61741" s="1">
        <v>-5.189657330074303</v>
      </c>
      <c r="C61741" s="1">
        <v>-29.01501577138553</v>
      </c>
    </row>
    <row r="61742" ht="15.75" customHeight="1">
      <c r="A61742" s="1">
        <v>-2.966101694915257</v>
      </c>
      <c r="B61742" s="1">
        <v>-5.137438836009381</v>
      </c>
      <c r="C61742" s="1">
        <v>-29.01642813426863</v>
      </c>
    </row>
    <row r="61743" ht="15.75" customHeight="1">
      <c r="A61743" s="1">
        <v>-2.966101694915257</v>
      </c>
      <c r="B61743" s="1">
        <v>-5.137438836009381</v>
      </c>
      <c r="C61743" s="1">
        <v>-29.06642813426863</v>
      </c>
    </row>
    <row r="61744" ht="15.75" customHeight="1">
      <c r="A61744" s="1">
        <v>-2.966101694915257</v>
      </c>
      <c r="B61744" s="1">
        <v>-5.137438836009381</v>
      </c>
      <c r="C61744" s="1">
        <v>-29.01642813426863</v>
      </c>
    </row>
    <row r="61745" ht="15.75" customHeight="1">
      <c r="A61745" s="1">
        <v>-3.054583158965153</v>
      </c>
      <c r="B61745" s="1">
        <v>-5.083680078599102</v>
      </c>
      <c r="C61745" s="1">
        <v>-29.01784049715173</v>
      </c>
    </row>
    <row r="61746" ht="15.75" customHeight="1">
      <c r="A61746" s="1">
        <v>-3.054583158965153</v>
      </c>
      <c r="B61746" s="1">
        <v>-5.083680078599102</v>
      </c>
      <c r="C61746" s="1">
        <v>-29.06784049715174</v>
      </c>
    </row>
    <row r="61747" ht="15.75" customHeight="1">
      <c r="A61747" s="1">
        <v>-3.054583158965153</v>
      </c>
      <c r="B61747" s="1">
        <v>-5.083680078599102</v>
      </c>
      <c r="C61747" s="1">
        <v>-29.01784049715173</v>
      </c>
    </row>
    <row r="61748" ht="15.75" customHeight="1">
      <c r="A61748" s="1">
        <v>-3.14209190854663</v>
      </c>
      <c r="B61748" s="1">
        <v>-5.028398174667605</v>
      </c>
      <c r="C61748" s="1">
        <v>-29.01925286003484</v>
      </c>
    </row>
    <row r="61749" ht="15.75" customHeight="1">
      <c r="A61749" s="1">
        <v>-3.14209190854663</v>
      </c>
      <c r="B61749" s="1">
        <v>-5.028398174667605</v>
      </c>
      <c r="C61749" s="1">
        <v>-29.06925286003484</v>
      </c>
    </row>
    <row r="61750" ht="15.75" customHeight="1">
      <c r="A61750" s="1">
        <v>-3.14209190854663</v>
      </c>
      <c r="B61750" s="1">
        <v>-5.028398174667605</v>
      </c>
      <c r="C61750" s="1">
        <v>-29.01925286003484</v>
      </c>
    </row>
    <row r="61751" ht="15.75" customHeight="1">
      <c r="A61751" s="1">
        <v>-3.22860173722895</v>
      </c>
      <c r="B61751" s="1">
        <v>-4.971610697269671</v>
      </c>
      <c r="C61751" s="1">
        <v>-29.02066522291794</v>
      </c>
    </row>
    <row r="61752" ht="15.75" customHeight="1">
      <c r="A61752" s="1">
        <v>-3.22860173722895</v>
      </c>
      <c r="B61752" s="1">
        <v>-4.971610697269671</v>
      </c>
      <c r="C61752" s="1">
        <v>-29.07066522291794</v>
      </c>
    </row>
    <row r="61753" ht="15.75" customHeight="1">
      <c r="A61753" s="1">
        <v>-3.22860173722895</v>
      </c>
      <c r="B61753" s="1">
        <v>-4.971610697269671</v>
      </c>
      <c r="C61753" s="1">
        <v>-29.02066522291794</v>
      </c>
    </row>
    <row r="61754" ht="15.75" customHeight="1">
      <c r="A61754" s="1">
        <v>-3.314086755597798</v>
      </c>
      <c r="B61754" s="1">
        <v>-4.913335670114357</v>
      </c>
      <c r="C61754" s="1">
        <v>-29.02207758580105</v>
      </c>
    </row>
    <row r="61755" ht="15.75" customHeight="1">
      <c r="A61755" s="1">
        <v>-3.314086755597798</v>
      </c>
      <c r="B61755" s="1">
        <v>-4.913335670114357</v>
      </c>
      <c r="C61755" s="1">
        <v>-29.07207758580105</v>
      </c>
    </row>
    <row r="61756" ht="15.75" customHeight="1">
      <c r="A61756" s="1">
        <v>-3.314086755597798</v>
      </c>
      <c r="B61756" s="1">
        <v>-4.913335670114357</v>
      </c>
      <c r="C61756" s="1">
        <v>-29.02207758580105</v>
      </c>
    </row>
    <row r="61757" ht="15.75" customHeight="1">
      <c r="A61757" s="1">
        <v>-3.398521399000895</v>
      </c>
      <c r="B61757" s="1">
        <v>-4.853591561853565</v>
      </c>
      <c r="C61757" s="1">
        <v>-29.02348994868415</v>
      </c>
    </row>
    <row r="61758" ht="15.75" customHeight="1">
      <c r="A61758" s="1">
        <v>-3.398521399000895</v>
      </c>
      <c r="B61758" s="1">
        <v>-4.853591561853565</v>
      </c>
      <c r="C61758" s="1">
        <v>-29.07348994868415</v>
      </c>
    </row>
    <row r="61759" ht="15.75" customHeight="1">
      <c r="A61759" s="1">
        <v>-3.398521399000895</v>
      </c>
      <c r="B61759" s="1">
        <v>-4.853591561853565</v>
      </c>
      <c r="C61759" s="1">
        <v>-29.02348994868415</v>
      </c>
    </row>
    <row r="61760" ht="15.75" customHeight="1">
      <c r="A61760" s="1">
        <v>-3.481880435190164</v>
      </c>
      <c r="B61760" s="1">
        <v>-4.792397280238033</v>
      </c>
      <c r="C61760" s="1">
        <v>-29.02490231156725</v>
      </c>
    </row>
    <row r="61761" ht="15.75" customHeight="1">
      <c r="A61761" s="1">
        <v>-3.481880435190164</v>
      </c>
      <c r="B61761" s="1">
        <v>-4.792397280238033</v>
      </c>
      <c r="C61761" s="1">
        <v>-29.07490231156725</v>
      </c>
    </row>
    <row r="61762" ht="15.75" customHeight="1">
      <c r="A61762" s="1">
        <v>-3.481880435190164</v>
      </c>
      <c r="B61762" s="1">
        <v>-4.792397280238033</v>
      </c>
      <c r="C61762" s="1">
        <v>-29.02490231156725</v>
      </c>
    </row>
    <row r="61763" ht="15.75" customHeight="1">
      <c r="A61763" s="1">
        <v>-3.564138971859535</v>
      </c>
      <c r="B61763" s="1">
        <v>-4.729772166141653</v>
      </c>
      <c r="C61763" s="1">
        <v>-29.02631467445035</v>
      </c>
    </row>
    <row r="61764" ht="15.75" customHeight="1">
      <c r="A61764" s="1">
        <v>-3.564138971859535</v>
      </c>
      <c r="B61764" s="1">
        <v>-4.729772166141653</v>
      </c>
      <c r="C61764" s="1">
        <v>-29.07631467445036</v>
      </c>
    </row>
    <row r="61765" ht="15.75" customHeight="1">
      <c r="A61765" s="1">
        <v>-3.564138971859535</v>
      </c>
      <c r="B61765" s="1">
        <v>-4.729772166141653</v>
      </c>
      <c r="C61765" s="1">
        <v>-29.02631467445035</v>
      </c>
    </row>
    <row r="61766" ht="15.75" customHeight="1">
      <c r="A61766" s="1">
        <v>-3.645272464075113</v>
      </c>
      <c r="B61766" s="1">
        <v>-4.665735987456728</v>
      </c>
      <c r="C61766" s="1">
        <v>-29.02772703733346</v>
      </c>
    </row>
    <row r="61767" ht="15.75" customHeight="1">
      <c r="A61767" s="1">
        <v>-3.645272464075113</v>
      </c>
      <c r="B61767" s="1">
        <v>-4.665735987456728</v>
      </c>
      <c r="C61767" s="1">
        <v>-29.07772703733346</v>
      </c>
    </row>
    <row r="61768" ht="15.75" customHeight="1">
      <c r="A61768" s="1">
        <v>-3.645272464075113</v>
      </c>
      <c r="B61768" s="1">
        <v>-4.665735987456728</v>
      </c>
      <c r="C61768" s="1">
        <v>-29.02772703733346</v>
      </c>
    </row>
    <row r="61769" ht="15.75" customHeight="1">
      <c r="A61769" s="1">
        <v>-3.725256721595834</v>
      </c>
      <c r="B61769" s="1">
        <v>-4.600308932861837</v>
      </c>
      <c r="C61769" s="1">
        <v>-29.02913940021656</v>
      </c>
    </row>
    <row r="61770" ht="15.75" customHeight="1">
      <c r="A61770" s="1">
        <v>-3.725256721595834</v>
      </c>
      <c r="B61770" s="1">
        <v>-4.600308932861837</v>
      </c>
      <c r="C61770" s="1">
        <v>-29.07913940021656</v>
      </c>
    </row>
    <row r="61771" ht="15.75" customHeight="1">
      <c r="A61771" s="1">
        <v>-3.725256721595834</v>
      </c>
      <c r="B61771" s="1">
        <v>-4.600308932861837</v>
      </c>
      <c r="C61771" s="1">
        <v>-29.02913940021656</v>
      </c>
    </row>
    <row r="61772" ht="15.75" customHeight="1">
      <c r="A61772" s="1">
        <v>-3.804067916082754</v>
      </c>
      <c r="B61772" s="1">
        <v>-4.533511605464022</v>
      </c>
      <c r="C61772" s="1">
        <v>-29.03055176309966</v>
      </c>
    </row>
    <row r="61773" ht="15.75" customHeight="1">
      <c r="A61773" s="1">
        <v>-3.804067916082754</v>
      </c>
      <c r="B61773" s="1">
        <v>-4.533511605464022</v>
      </c>
      <c r="C61773" s="1">
        <v>-29.08055176309966</v>
      </c>
    </row>
    <row r="61774" ht="15.75" customHeight="1">
      <c r="A61774" s="1">
        <v>-3.804067916082754</v>
      </c>
      <c r="B61774" s="1">
        <v>-4.533511605464022</v>
      </c>
      <c r="C61774" s="1">
        <v>-29.03055176309966</v>
      </c>
    </row>
    <row r="61775" ht="15.75" customHeight="1">
      <c r="A61775" s="1">
        <v>-3.881682588193832</v>
      </c>
      <c r="B61775" s="1">
        <v>-4.465365016318072</v>
      </c>
      <c r="C61775" s="1">
        <v>-29.03196412598277</v>
      </c>
    </row>
    <row r="61776" ht="15.75" customHeight="1">
      <c r="A61776" s="1">
        <v>-3.881682588193832</v>
      </c>
      <c r="B61776" s="1">
        <v>-4.465365016318072</v>
      </c>
      <c r="C61776" s="1">
        <v>-29.08196412598277</v>
      </c>
    </row>
    <row r="61777" ht="15.75" customHeight="1">
      <c r="A61777" s="1">
        <v>-3.881682588193832</v>
      </c>
      <c r="B61777" s="1">
        <v>-4.465365016318072</v>
      </c>
      <c r="C61777" s="1">
        <v>-29.03196412598277</v>
      </c>
    </row>
    <row r="61778" ht="15.75" customHeight="1">
      <c r="A61778" s="1">
        <v>-3.958077654563424</v>
      </c>
      <c r="B61778" s="1">
        <v>-4.395890577823903</v>
      </c>
      <c r="C61778" s="1">
        <v>-29.03337648886587</v>
      </c>
    </row>
    <row r="61779" ht="15.75" customHeight="1">
      <c r="A61779" s="1">
        <v>-3.958077654563424</v>
      </c>
      <c r="B61779" s="1">
        <v>-4.395890577823903</v>
      </c>
      <c r="C61779" s="1">
        <v>-29.08337648886587</v>
      </c>
    </row>
    <row r="61780" ht="15.75" customHeight="1">
      <c r="A61780" s="1">
        <v>-3.958077654563424</v>
      </c>
      <c r="B61780" s="1">
        <v>-4.395890577823903</v>
      </c>
      <c r="C61780" s="1">
        <v>-29.03337648886587</v>
      </c>
    </row>
    <row r="61781" ht="15.75" customHeight="1">
      <c r="A61781" s="1">
        <v>-4.033230414663409</v>
      </c>
      <c r="B61781" s="1">
        <v>-4.32511009700488</v>
      </c>
      <c r="C61781" s="1">
        <v>-29.03478885174898</v>
      </c>
    </row>
    <row r="61782" ht="15.75" customHeight="1">
      <c r="A61782" s="1">
        <v>-4.033230414663409</v>
      </c>
      <c r="B61782" s="1">
        <v>-4.32511009700488</v>
      </c>
      <c r="C61782" s="1">
        <v>-29.08478885174898</v>
      </c>
    </row>
    <row r="61783" ht="15.75" customHeight="1">
      <c r="A61783" s="1">
        <v>-4.033230414663409</v>
      </c>
      <c r="B61783" s="1">
        <v>-4.32511009700488</v>
      </c>
      <c r="C61783" s="1">
        <v>-29.03478885174898</v>
      </c>
    </row>
    <row r="61784" ht="15.75" customHeight="1">
      <c r="A61784" s="1">
        <v>-4.107118557544325</v>
      </c>
      <c r="B61784" s="1">
        <v>-4.253045768668891</v>
      </c>
      <c r="C61784" s="1">
        <v>-29.03620121463208</v>
      </c>
    </row>
    <row r="61785" ht="15.75" customHeight="1">
      <c r="A61785" s="1">
        <v>-4.107118557544325</v>
      </c>
      <c r="B61785" s="1">
        <v>-4.253045768668891</v>
      </c>
      <c r="C61785" s="1">
        <v>-29.08620121463208</v>
      </c>
    </row>
    <row r="61786" ht="15.75" customHeight="1">
      <c r="A61786" s="1">
        <v>-4.107118557544325</v>
      </c>
      <c r="B61786" s="1">
        <v>-4.253045768668891</v>
      </c>
      <c r="C61786" s="1">
        <v>-29.03620121463208</v>
      </c>
    </row>
    <row r="61787" ht="15.75" customHeight="1">
      <c r="A61787" s="1">
        <v>-4.179720168454359</v>
      </c>
      <c r="B61787" s="1">
        <v>-4.179720168454402</v>
      </c>
      <c r="C61787" s="1">
        <v>-29.03761357751518</v>
      </c>
    </row>
    <row r="61788" ht="15.75" customHeight="1">
      <c r="A61788" s="1">
        <v>-4.179720168454359</v>
      </c>
      <c r="B61788" s="1">
        <v>-4.179720168454402</v>
      </c>
      <c r="C61788" s="1">
        <v>-29.08761357751519</v>
      </c>
    </row>
    <row r="61789" ht="15.75" customHeight="1">
      <c r="A61789" s="1">
        <v>-4.179720168454359</v>
      </c>
      <c r="B61789" s="1">
        <v>-4.179720168454402</v>
      </c>
      <c r="C61789" s="1">
        <v>-29.03761357751518</v>
      </c>
    </row>
    <row r="61790" ht="15.75" customHeight="1">
      <c r="A61790" s="1">
        <v>-4.251013735334618</v>
      </c>
      <c r="B61790" s="1">
        <v>-4.105156245763352</v>
      </c>
      <c r="C61790" s="1">
        <v>-29.03902594039829</v>
      </c>
    </row>
    <row r="61791" ht="15.75" customHeight="1">
      <c r="A61791" s="1">
        <v>-4.251013735334618</v>
      </c>
      <c r="B61791" s="1">
        <v>-4.105156245763352</v>
      </c>
      <c r="C61791" s="1">
        <v>-29.08902594039829</v>
      </c>
    </row>
    <row r="61792" ht="15.75" customHeight="1">
      <c r="A61792" s="1">
        <v>-4.251013735334618</v>
      </c>
      <c r="B61792" s="1">
        <v>-4.105156245763352</v>
      </c>
      <c r="C61792" s="1">
        <v>-29.03902594039829</v>
      </c>
    </row>
    <row r="61793" ht="15.75" customHeight="1">
      <c r="A61793" s="1">
        <v>-4.320978155187839</v>
      </c>
      <c r="B61793" s="1">
        <v>-4.029377316583944</v>
      </c>
      <c r="C61793" s="1">
        <v>-29.04043830328139</v>
      </c>
    </row>
    <row r="61794" ht="15.75" customHeight="1">
      <c r="A61794" s="1">
        <v>-4.320978155187839</v>
      </c>
      <c r="B61794" s="1">
        <v>-4.029377316583944</v>
      </c>
      <c r="C61794" s="1">
        <v>-29.09043830328139</v>
      </c>
    </row>
    <row r="61795" ht="15.75" customHeight="1">
      <c r="A61795" s="1">
        <v>-4.320978155187839</v>
      </c>
      <c r="B61795" s="1">
        <v>-4.029377316583944</v>
      </c>
      <c r="C61795" s="1">
        <v>-29.04043830328139</v>
      </c>
    </row>
    <row r="61796" ht="15.75" customHeight="1">
      <c r="A61796" s="1">
        <v>-4.389592740319872</v>
      </c>
      <c r="B61796" s="1">
        <v>-3.952407056204433</v>
      </c>
      <c r="C61796" s="1">
        <v>-29.04185066616449</v>
      </c>
    </row>
    <row r="61797" ht="15.75" customHeight="1">
      <c r="A61797" s="1">
        <v>-4.389592740319872</v>
      </c>
      <c r="B61797" s="1">
        <v>-3.952407056204433</v>
      </c>
      <c r="C61797" s="1">
        <v>-29.09185066616449</v>
      </c>
    </row>
    <row r="61798" ht="15.75" customHeight="1">
      <c r="A61798" s="1">
        <v>-4.389592740319872</v>
      </c>
      <c r="B61798" s="1">
        <v>-3.952407056204433</v>
      </c>
      <c r="C61798" s="1">
        <v>-29.04185066616449</v>
      </c>
    </row>
    <row r="61799" ht="15.75" customHeight="1">
      <c r="A61799" s="1">
        <v>-4.456837224451163</v>
      </c>
      <c r="B61799" s="1">
        <v>-3.87426949182104</v>
      </c>
      <c r="C61799" s="1">
        <v>-29.04326302904759</v>
      </c>
    </row>
    <row r="61800" ht="15.75" customHeight="1">
      <c r="A61800" s="1">
        <v>-4.456837224451163</v>
      </c>
      <c r="B61800" s="1">
        <v>-3.87426949182104</v>
      </c>
      <c r="C61800" s="1">
        <v>-29.09326302904759</v>
      </c>
    </row>
    <row r="61801" ht="15.75" customHeight="1">
      <c r="A61801" s="1">
        <v>-4.456837224451163</v>
      </c>
      <c r="B61801" s="1">
        <v>-3.87426949182104</v>
      </c>
      <c r="C61801" s="1">
        <v>-29.04326302904759</v>
      </c>
    </row>
    <row r="61802" ht="15.75" customHeight="1">
      <c r="A61802" s="1">
        <v>-4.522691768696819</v>
      </c>
      <c r="B61802" s="1">
        <v>-3.794988995041965</v>
      </c>
      <c r="C61802" s="1">
        <v>-29.0446753919307</v>
      </c>
    </row>
    <row r="61803" ht="15.75" customHeight="1">
      <c r="A61803" s="1">
        <v>-4.522691768696819</v>
      </c>
      <c r="B61803" s="1">
        <v>-3.794988995041965</v>
      </c>
      <c r="C61803" s="1">
        <v>-29.0946753919307</v>
      </c>
    </row>
    <row r="61804" ht="15.75" customHeight="1">
      <c r="A61804" s="1">
        <v>-4.522691768696819</v>
      </c>
      <c r="B61804" s="1">
        <v>-3.794988995041965</v>
      </c>
      <c r="C61804" s="1">
        <v>-29.0446753919307</v>
      </c>
    </row>
    <row r="61805" ht="15.75" customHeight="1">
      <c r="A61805" s="1">
        <v>-4.587136967413376</v>
      </c>
      <c r="B61805" s="1">
        <v>-3.714590274289952</v>
      </c>
      <c r="C61805" s="1">
        <v>-29.0460877548138</v>
      </c>
    </row>
    <row r="61806" ht="15.75" customHeight="1">
      <c r="A61806" s="1">
        <v>-4.587136967413376</v>
      </c>
      <c r="B61806" s="1">
        <v>-3.714590274289952</v>
      </c>
      <c r="C61806" s="1">
        <v>-29.0960877548138</v>
      </c>
    </row>
    <row r="61807" ht="15.75" customHeight="1">
      <c r="A61807" s="1">
        <v>-4.587136967413376</v>
      </c>
      <c r="B61807" s="1">
        <v>-3.714590274289952</v>
      </c>
      <c r="C61807" s="1">
        <v>-29.0460877548138</v>
      </c>
    </row>
    <row r="61808" ht="15.75" customHeight="1">
      <c r="A61808" s="1">
        <v>-4.650153853910847</v>
      </c>
      <c r="B61808" s="1">
        <v>-3.633098367105378</v>
      </c>
      <c r="C61808" s="1">
        <v>-29.04750011769691</v>
      </c>
    </row>
    <row r="61809" ht="15.75" customHeight="1">
      <c r="A61809" s="1">
        <v>-4.650153853910847</v>
      </c>
      <c r="B61809" s="1">
        <v>-3.633098367105378</v>
      </c>
      <c r="C61809" s="1">
        <v>-29.09750011769691</v>
      </c>
    </row>
    <row r="61810" ht="15.75" customHeight="1">
      <c r="A61810" s="1">
        <v>-4.650153853910847</v>
      </c>
      <c r="B61810" s="1">
        <v>-3.633098367105378</v>
      </c>
      <c r="C61810" s="1">
        <v>-29.04750011769691</v>
      </c>
    </row>
    <row r="61811" ht="15.75" customHeight="1">
      <c r="A61811" s="1">
        <v>-4.711723906027604</v>
      </c>
      <c r="B61811" s="1">
        <v>-3.550538632353256</v>
      </c>
      <c r="C61811" s="1">
        <v>-29.04891248058001</v>
      </c>
    </row>
    <row r="61812" ht="15.75" customHeight="1">
      <c r="A61812" s="1">
        <v>-4.711723906027604</v>
      </c>
      <c r="B61812" s="1">
        <v>-3.550538632353256</v>
      </c>
      <c r="C61812" s="1">
        <v>-29.09891248058001</v>
      </c>
    </row>
    <row r="61813" ht="15.75" customHeight="1">
      <c r="A61813" s="1">
        <v>-4.711723906027604</v>
      </c>
      <c r="B61813" s="1">
        <v>-3.550538632353256</v>
      </c>
      <c r="C61813" s="1">
        <v>-29.04891248058001</v>
      </c>
    </row>
    <row r="61814" ht="15.75" customHeight="1">
      <c r="A61814" s="1">
        <v>-4.771829051567496</v>
      </c>
      <c r="B61814" s="1">
        <v>-3.466936742335252</v>
      </c>
      <c r="C61814" s="1">
        <v>-29.05032484346311</v>
      </c>
    </row>
    <row r="61815" ht="15.75" customHeight="1">
      <c r="A61815" s="1">
        <v>-4.771829051567496</v>
      </c>
      <c r="B61815" s="1">
        <v>-3.466936742335252</v>
      </c>
      <c r="C61815" s="1">
        <v>-29.10032484346311</v>
      </c>
    </row>
    <row r="61816" ht="15.75" customHeight="1">
      <c r="A61816" s="1">
        <v>-4.771829051567496</v>
      </c>
      <c r="B61816" s="1">
        <v>-3.466936742335252</v>
      </c>
      <c r="C61816" s="1">
        <v>-29.05032484346311</v>
      </c>
    </row>
    <row r="61817" ht="15.75" customHeight="1">
      <c r="A61817" s="1">
        <v>-4.830451673596827</v>
      </c>
      <c r="B61817" s="1">
        <v>-3.382318674810168</v>
      </c>
      <c r="C61817" s="1">
        <v>-29.05173720634622</v>
      </c>
    </row>
    <row r="61818" ht="15.75" customHeight="1">
      <c r="A61818" s="1">
        <v>-4.830451673596827</v>
      </c>
      <c r="B61818" s="1">
        <v>-3.382318674810168</v>
      </c>
      <c r="C61818" s="1">
        <v>-29.10173720634622</v>
      </c>
    </row>
    <row r="61819" ht="15.75" customHeight="1">
      <c r="A61819" s="1">
        <v>-4.830451673596827</v>
      </c>
      <c r="B61819" s="1">
        <v>-3.382318674810168</v>
      </c>
      <c r="C61819" s="1">
        <v>-29.05173720634622</v>
      </c>
    </row>
    <row r="61820" ht="15.75" customHeight="1">
      <c r="A61820" s="1">
        <v>-4.887574615599947</v>
      </c>
      <c r="B61820" s="1">
        <v>-3.296710704924958</v>
      </c>
      <c r="C61820" s="1">
        <v>-29.05314956922932</v>
      </c>
    </row>
    <row r="61821" ht="15.75" customHeight="1">
      <c r="A61821" s="1">
        <v>-4.887574615599947</v>
      </c>
      <c r="B61821" s="1">
        <v>-3.296710704924958</v>
      </c>
      <c r="C61821" s="1">
        <v>-29.10314956922932</v>
      </c>
    </row>
    <row r="61822" ht="15.75" customHeight="1">
      <c r="A61822" s="1">
        <v>-4.887574615599947</v>
      </c>
      <c r="B61822" s="1">
        <v>-3.296710704924958</v>
      </c>
      <c r="C61822" s="1">
        <v>-29.05314956922932</v>
      </c>
    </row>
    <row r="61823" ht="15.75" customHeight="1">
      <c r="A61823" s="1">
        <v>-4.943181186491873</v>
      </c>
      <c r="B61823" s="1">
        <v>-3.21013939705893</v>
      </c>
      <c r="C61823" s="1">
        <v>-29.05456193211242</v>
      </c>
    </row>
    <row r="61824" ht="15.75" customHeight="1">
      <c r="A61824" s="1">
        <v>-4.943181186491873</v>
      </c>
      <c r="B61824" s="1">
        <v>-3.21013939705893</v>
      </c>
      <c r="C61824" s="1">
        <v>-29.10456193211242</v>
      </c>
    </row>
    <row r="61825" ht="15.75" customHeight="1">
      <c r="A61825" s="1">
        <v>-4.943181186491873</v>
      </c>
      <c r="B61825" s="1">
        <v>-3.21013939705893</v>
      </c>
      <c r="C61825" s="1">
        <v>-29.05456193211242</v>
      </c>
    </row>
    <row r="61826" ht="15.75" customHeight="1">
      <c r="A61826" s="1">
        <v>-4.997255165486732</v>
      </c>
      <c r="B61826" s="1">
        <v>-3.122631596583244</v>
      </c>
      <c r="C61826" s="1">
        <v>-29.05597429499553</v>
      </c>
    </row>
    <row r="61827" ht="15.75" customHeight="1">
      <c r="A61827" s="1">
        <v>-4.997255165486732</v>
      </c>
      <c r="B61827" s="1">
        <v>-3.122631596583244</v>
      </c>
      <c r="C61827" s="1">
        <v>-29.10597429499553</v>
      </c>
    </row>
    <row r="61828" ht="15.75" customHeight="1">
      <c r="A61828" s="1">
        <v>-4.997255165486732</v>
      </c>
      <c r="B61828" s="1">
        <v>-3.122631596583244</v>
      </c>
      <c r="C61828" s="1">
        <v>-29.05597429499553</v>
      </c>
    </row>
    <row r="61829" ht="15.75" customHeight="1">
      <c r="A61829" s="1">
        <v>-5.049780806819934</v>
      </c>
      <c r="B61829" s="1">
        <v>-3.034214421539312</v>
      </c>
      <c r="C61829" s="1">
        <v>-29.05738665787863</v>
      </c>
    </row>
    <row r="61830" ht="15.75" customHeight="1">
      <c r="A61830" s="1">
        <v>-5.049780806819934</v>
      </c>
      <c r="B61830" s="1">
        <v>-3.034214421539312</v>
      </c>
      <c r="C61830" s="1">
        <v>-29.10738665787863</v>
      </c>
    </row>
    <row r="61831" ht="15.75" customHeight="1">
      <c r="A61831" s="1">
        <v>-5.049780806819934</v>
      </c>
      <c r="B61831" s="1">
        <v>-3.034214421539312</v>
      </c>
      <c r="C61831" s="1">
        <v>-29.05738665787863</v>
      </c>
    </row>
    <row r="61832" ht="15.75" customHeight="1">
      <c r="A61832" s="1">
        <v>-5.100742844323611</v>
      </c>
      <c r="B61832" s="1">
        <v>-2.944915254237271</v>
      </c>
      <c r="C61832" s="1">
        <v>-29.05879902076173</v>
      </c>
    </row>
    <row r="61833" ht="15.75" customHeight="1">
      <c r="A61833" s="1">
        <v>-5.100742844323611</v>
      </c>
      <c r="B61833" s="1">
        <v>-2.944915254237271</v>
      </c>
      <c r="C61833" s="1">
        <v>-29.10879902076173</v>
      </c>
    </row>
    <row r="61834" ht="15.75" customHeight="1">
      <c r="A61834" s="1">
        <v>-5.100742844323611</v>
      </c>
      <c r="B61834" s="1">
        <v>-2.944915254237271</v>
      </c>
      <c r="C61834" s="1">
        <v>-29.05879902076173</v>
      </c>
    </row>
    <row r="61835" ht="15.75" customHeight="1">
      <c r="A61835" s="1">
        <v>-5.150126495853324</v>
      </c>
      <c r="B61835" s="1">
        <v>-2.854761732778189</v>
      </c>
      <c r="C61835" s="1">
        <v>-29.06021138364483</v>
      </c>
    </row>
    <row r="61836" ht="15.75" customHeight="1">
      <c r="A61836" s="1">
        <v>-5.150126495853324</v>
      </c>
      <c r="B61836" s="1">
        <v>-2.854761732778189</v>
      </c>
      <c r="C61836" s="1">
        <v>-29.11021138364483</v>
      </c>
    </row>
    <row r="61837" ht="15.75" customHeight="1">
      <c r="A61837" s="1">
        <v>-5.150126495853324</v>
      </c>
      <c r="B61837" s="1">
        <v>-2.854761732778189</v>
      </c>
      <c r="C61837" s="1">
        <v>-29.06021138364483</v>
      </c>
    </row>
    <row r="61838" ht="15.75" customHeight="1">
      <c r="A61838" s="1">
        <v>-5.197917467564968</v>
      </c>
      <c r="B61838" s="1">
        <v>-2.76378174250228</v>
      </c>
      <c r="C61838" s="1">
        <v>-29.06162374652794</v>
      </c>
    </row>
    <row r="61839" ht="15.75" customHeight="1">
      <c r="A61839" s="1">
        <v>-5.197917467564968</v>
      </c>
      <c r="B61839" s="1">
        <v>-2.76378174250228</v>
      </c>
      <c r="C61839" s="1">
        <v>-29.11162374652794</v>
      </c>
    </row>
    <row r="61840" ht="15.75" customHeight="1">
      <c r="A61840" s="1">
        <v>-5.197917467564968</v>
      </c>
      <c r="B61840" s="1">
        <v>-2.76378174250228</v>
      </c>
      <c r="C61840" s="1">
        <v>-29.06162374652794</v>
      </c>
    </row>
    <row r="61841" ht="15.75" customHeight="1">
      <c r="A61841" s="1">
        <v>-5.244101958040853</v>
      </c>
      <c r="B61841" s="1">
        <v>-2.672003407365402</v>
      </c>
      <c r="C61841" s="1">
        <v>-29.06303610941104</v>
      </c>
    </row>
    <row r="61842" ht="15.75" customHeight="1">
      <c r="A61842" s="1">
        <v>-5.244101958040853</v>
      </c>
      <c r="B61842" s="1">
        <v>-2.672003407365402</v>
      </c>
      <c r="C61842" s="1">
        <v>-29.11303610941104</v>
      </c>
    </row>
    <row r="61843" ht="15.75" customHeight="1">
      <c r="A61843" s="1">
        <v>-5.244101958040853</v>
      </c>
      <c r="B61843" s="1">
        <v>-2.672003407365402</v>
      </c>
      <c r="C61843" s="1">
        <v>-29.06303610941104</v>
      </c>
    </row>
    <row r="61844" ht="15.75" customHeight="1">
      <c r="A61844" s="1">
        <v>-5.288666662263177</v>
      </c>
      <c r="B61844" s="1">
        <v>-2.579455081247599</v>
      </c>
      <c r="C61844" s="1">
        <v>-29.06444847229415</v>
      </c>
    </row>
    <row r="61845" ht="15.75" customHeight="1">
      <c r="A61845" s="1">
        <v>-5.288666662263177</v>
      </c>
      <c r="B61845" s="1">
        <v>-2.579455081247599</v>
      </c>
      <c r="C61845" s="1">
        <v>-29.11444847229415</v>
      </c>
    </row>
    <row r="61846" ht="15.75" customHeight="1">
      <c r="A61846" s="1">
        <v>-5.288666662263177</v>
      </c>
      <c r="B61846" s="1">
        <v>-2.579455081247599</v>
      </c>
      <c r="C61846" s="1">
        <v>-29.06444847229415</v>
      </c>
    </row>
    <row r="61847" ht="15.75" customHeight="1">
      <c r="A61847" s="1">
        <v>-5.331598775434534</v>
      </c>
      <c r="B61847" s="1">
        <v>-2.486165339194926</v>
      </c>
      <c r="C61847" s="1">
        <v>-29.06586083517725</v>
      </c>
    </row>
    <row r="61848" ht="15.75" customHeight="1">
      <c r="A61848" s="1">
        <v>-5.331598775434534</v>
      </c>
      <c r="B61848" s="1">
        <v>-2.486165339194926</v>
      </c>
      <c r="C61848" s="1">
        <v>-29.11586083517725</v>
      </c>
    </row>
    <row r="61849" ht="15.75" customHeight="1">
      <c r="A61849" s="1">
        <v>-5.331598775434534</v>
      </c>
      <c r="B61849" s="1">
        <v>-2.486165339194926</v>
      </c>
      <c r="C61849" s="1">
        <v>-29.06586083517725</v>
      </c>
    </row>
    <row r="61850" ht="15.75" customHeight="1">
      <c r="A61850" s="1">
        <v>-5.372885996643781</v>
      </c>
      <c r="B61850" s="1">
        <v>-2.392162968598329</v>
      </c>
      <c r="C61850" s="1">
        <v>-29.06727319806036</v>
      </c>
    </row>
    <row r="61851" ht="15.75" customHeight="1">
      <c r="A61851" s="1">
        <v>-5.372885996643781</v>
      </c>
      <c r="B61851" s="1">
        <v>-2.392162968598329</v>
      </c>
      <c r="C61851" s="1">
        <v>-29.11727319806036</v>
      </c>
    </row>
    <row r="61852" ht="15.75" customHeight="1">
      <c r="A61852" s="1">
        <v>-5.372885996643781</v>
      </c>
      <c r="B61852" s="1">
        <v>-2.392162968598329</v>
      </c>
      <c r="C61852" s="1">
        <v>-29.06727319806036</v>
      </c>
    </row>
    <row r="61853" ht="15.75" customHeight="1">
      <c r="A61853" s="1">
        <v>-5.41251653237644</v>
      </c>
      <c r="B61853" s="1">
        <v>-2.297476960311895</v>
      </c>
      <c r="C61853" s="1">
        <v>-29.06868556094346</v>
      </c>
    </row>
    <row r="61854" ht="15.75" customHeight="1">
      <c r="A61854" s="1">
        <v>-5.41251653237644</v>
      </c>
      <c r="B61854" s="1">
        <v>-2.297476960311895</v>
      </c>
      <c r="C61854" s="1">
        <v>-29.11868556094346</v>
      </c>
    </row>
    <row r="61855" ht="15.75" customHeight="1">
      <c r="A61855" s="1">
        <v>-5.41251653237644</v>
      </c>
      <c r="B61855" s="1">
        <v>-2.297476960311895</v>
      </c>
      <c r="C61855" s="1">
        <v>-29.06868556094346</v>
      </c>
    </row>
    <row r="61856" ht="15.75" customHeight="1">
      <c r="A61856" s="1">
        <v>-5.450479099868589</v>
      </c>
      <c r="B61856" s="1">
        <v>-2.202136499713343</v>
      </c>
      <c r="C61856" s="1">
        <v>-29.07009792382656</v>
      </c>
    </row>
    <row r="61857" ht="15.75" customHeight="1">
      <c r="A61857" s="1">
        <v>-5.450479099868589</v>
      </c>
      <c r="B61857" s="1">
        <v>-2.202136499713343</v>
      </c>
      <c r="C61857" s="1">
        <v>-29.12009792382656</v>
      </c>
    </row>
    <row r="61858" ht="15.75" customHeight="1">
      <c r="A61858" s="1">
        <v>-5.450479099868589</v>
      </c>
      <c r="B61858" s="1">
        <v>-2.202136499713343</v>
      </c>
      <c r="C61858" s="1">
        <v>-29.07009792382656</v>
      </c>
    </row>
    <row r="61859" ht="15.75" customHeight="1">
      <c r="A61859" s="1">
        <v>-5.486762930303464</v>
      </c>
      <c r="B61859" s="1">
        <v>-2.106170957709047</v>
      </c>
      <c r="C61859" s="1">
        <v>-29.07151028670966</v>
      </c>
    </row>
    <row r="61860" ht="15.75" customHeight="1">
      <c r="A61860" s="1">
        <v>-5.486762930303464</v>
      </c>
      <c r="B61860" s="1">
        <v>-2.106170957709047</v>
      </c>
      <c r="C61860" s="1">
        <v>-29.12151028670966</v>
      </c>
    </row>
    <row r="61861" ht="15.75" customHeight="1">
      <c r="A61861" s="1">
        <v>-5.486762930303464</v>
      </c>
      <c r="B61861" s="1">
        <v>-2.106170957709047</v>
      </c>
      <c r="C61861" s="1">
        <v>-29.07151028670966</v>
      </c>
    </row>
    <row r="61862" ht="15.75" customHeight="1">
      <c r="A61862" s="1">
        <v>-5.521357771849406</v>
      </c>
      <c r="B61862" s="1">
        <v>-2.009609881687547</v>
      </c>
      <c r="C61862" s="1">
        <v>-29.07292264959277</v>
      </c>
    </row>
    <row r="61863" ht="15.75" customHeight="1">
      <c r="A61863" s="1">
        <v>-5.521357771849406</v>
      </c>
      <c r="B61863" s="1">
        <v>-2.009609881687547</v>
      </c>
      <c r="C61863" s="1">
        <v>-29.12292264959277</v>
      </c>
    </row>
    <row r="61864" ht="15.75" customHeight="1">
      <c r="A61864" s="1">
        <v>-5.521357771849406</v>
      </c>
      <c r="B61864" s="1">
        <v>-2.009609881687547</v>
      </c>
      <c r="C61864" s="1">
        <v>-29.07292264959277</v>
      </c>
    </row>
    <row r="61865" ht="15.75" customHeight="1">
      <c r="A61865" s="1">
        <v>-5.554253892538929</v>
      </c>
      <c r="B61865" s="1">
        <v>-1.912482986422749</v>
      </c>
      <c r="C61865" s="1">
        <v>-29.07433501247587</v>
      </c>
    </row>
    <row r="61866" ht="15.75" customHeight="1">
      <c r="A61866" s="1">
        <v>-5.554253892538929</v>
      </c>
      <c r="B61866" s="1">
        <v>-1.912482986422749</v>
      </c>
      <c r="C61866" s="1">
        <v>-29.12433501247587</v>
      </c>
    </row>
    <row r="61867" ht="15.75" customHeight="1">
      <c r="A61867" s="1">
        <v>-5.554253892538929</v>
      </c>
      <c r="B61867" s="1">
        <v>-1.912482986422749</v>
      </c>
      <c r="C61867" s="1">
        <v>-29.07433501247587</v>
      </c>
    </row>
    <row r="61868" ht="15.75" customHeight="1">
      <c r="A61868" s="1">
        <v>-5.585442082987648</v>
      </c>
      <c r="B61868" s="1">
        <v>-1.81482014493081</v>
      </c>
      <c r="C61868" s="1">
        <v>-29.07574737535898</v>
      </c>
    </row>
    <row r="61869" ht="15.75" customHeight="1">
      <c r="A61869" s="1">
        <v>-5.585442082987648</v>
      </c>
      <c r="B61869" s="1">
        <v>-1.81482014493081</v>
      </c>
      <c r="C61869" s="1">
        <v>-29.12574737535898</v>
      </c>
    </row>
    <row r="61870" ht="15.75" customHeight="1">
      <c r="A61870" s="1">
        <v>-5.585442082987648</v>
      </c>
      <c r="B61870" s="1">
        <v>-1.81482014493081</v>
      </c>
      <c r="C61870" s="1">
        <v>-29.07574737535898</v>
      </c>
    </row>
    <row r="61871" ht="15.75" customHeight="1">
      <c r="A61871" s="1">
        <v>-5.614913658952468</v>
      </c>
      <c r="B61871" s="1">
        <v>-1.716651379283035</v>
      </c>
      <c r="C61871" s="1">
        <v>-29.07715973824208</v>
      </c>
    </row>
    <row r="61872" ht="15.75" customHeight="1">
      <c r="A61872" s="1">
        <v>-5.614913658952468</v>
      </c>
      <c r="B61872" s="1">
        <v>-1.716651379283035</v>
      </c>
      <c r="C61872" s="1">
        <v>-29.12715973824208</v>
      </c>
    </row>
    <row r="61873" ht="15.75" customHeight="1">
      <c r="A61873" s="1">
        <v>-5.614913658952468</v>
      </c>
      <c r="B61873" s="1">
        <v>-1.716651379283035</v>
      </c>
      <c r="C61873" s="1">
        <v>-29.07715973824208</v>
      </c>
    </row>
    <row r="61874" ht="15.75" customHeight="1">
      <c r="A61874" s="1">
        <v>-5.642660463728317</v>
      </c>
      <c r="B61874" s="1">
        <v>-1.618006851377779</v>
      </c>
      <c r="C61874" s="1">
        <v>-29.07857210112518</v>
      </c>
    </row>
    <row r="61875" ht="15.75" customHeight="1">
      <c r="A61875" s="1">
        <v>-5.642660463728317</v>
      </c>
      <c r="B61875" s="1">
        <v>-1.618006851377779</v>
      </c>
      <c r="C61875" s="1">
        <v>-29.12857210112518</v>
      </c>
    </row>
    <row r="61876" ht="15.75" customHeight="1">
      <c r="A61876" s="1">
        <v>-5.642660463728317</v>
      </c>
      <c r="B61876" s="1">
        <v>-1.618006851377779</v>
      </c>
      <c r="C61876" s="1">
        <v>-29.07857210112518</v>
      </c>
    </row>
    <row r="61877" ht="15.75" customHeight="1">
      <c r="A61877" s="1">
        <v>-5.668674870382878</v>
      </c>
      <c r="B61877" s="1">
        <v>-1.518916853673705</v>
      </c>
      <c r="C61877" s="1">
        <v>-29.07998446400828</v>
      </c>
    </row>
    <row r="61878" ht="15.75" customHeight="1">
      <c r="A61878" s="1">
        <v>-5.668674870382878</v>
      </c>
      <c r="B61878" s="1">
        <v>-1.518916853673705</v>
      </c>
      <c r="C61878" s="1">
        <v>-29.12998446400828</v>
      </c>
    </row>
    <row r="61879" ht="15.75" customHeight="1">
      <c r="A61879" s="1">
        <v>-5.668674870382878</v>
      </c>
      <c r="B61879" s="1">
        <v>-1.518916853673705</v>
      </c>
      <c r="C61879" s="1">
        <v>-29.07998446400828</v>
      </c>
    </row>
    <row r="61880" ht="15.75" customHeight="1">
      <c r="A61880" s="1">
        <v>-5.692949783828376</v>
      </c>
      <c r="B61880" s="1">
        <v>-1.419411799888445</v>
      </c>
      <c r="C61880" s="1">
        <v>-29.08139682689139</v>
      </c>
    </row>
    <row r="61881" ht="15.75" customHeight="1">
      <c r="A61881" s="1">
        <v>-5.692949783828376</v>
      </c>
      <c r="B61881" s="1">
        <v>-1.419411799888445</v>
      </c>
      <c r="C61881" s="1">
        <v>-29.13139682689139</v>
      </c>
    </row>
    <row r="61882" ht="15.75" customHeight="1">
      <c r="A61882" s="1">
        <v>-5.692949783828376</v>
      </c>
      <c r="B61882" s="1">
        <v>-1.419411799888445</v>
      </c>
      <c r="C61882" s="1">
        <v>-29.08139682689139</v>
      </c>
    </row>
    <row r="61883" ht="15.75" customHeight="1">
      <c r="A61883" s="1">
        <v>-5.715478642730345</v>
      </c>
      <c r="B61883" s="1">
        <v>-1.319522215663927</v>
      </c>
      <c r="C61883" s="1">
        <v>-29.08280918977449</v>
      </c>
    </row>
    <row r="61884" ht="15.75" customHeight="1">
      <c r="A61884" s="1">
        <v>-5.715478642730345</v>
      </c>
      <c r="B61884" s="1">
        <v>-1.319522215663927</v>
      </c>
      <c r="C61884" s="1">
        <v>-29.13280918977449</v>
      </c>
    </row>
    <row r="61885" ht="15.75" customHeight="1">
      <c r="A61885" s="1">
        <v>-5.715478642730345</v>
      </c>
      <c r="B61885" s="1">
        <v>-1.319522215663927</v>
      </c>
      <c r="C61885" s="1">
        <v>-29.08280918977449</v>
      </c>
    </row>
    <row r="61886" ht="15.75" customHeight="1">
      <c r="A61886" s="1">
        <v>-5.736255421252494</v>
      </c>
      <c r="B61886" s="1">
        <v>-1.219278729202423</v>
      </c>
      <c r="C61886" s="1">
        <v>-29.0842215526576</v>
      </c>
    </row>
    <row r="61887" ht="15.75" customHeight="1">
      <c r="A61887" s="1">
        <v>-5.736255421252494</v>
      </c>
      <c r="B61887" s="1">
        <v>-1.219278729202423</v>
      </c>
      <c r="C61887" s="1">
        <v>-29.1342215526576</v>
      </c>
    </row>
    <row r="61888" ht="15.75" customHeight="1">
      <c r="A61888" s="1">
        <v>-5.736255421252494</v>
      </c>
      <c r="B61888" s="1">
        <v>-1.219278729202423</v>
      </c>
      <c r="C61888" s="1">
        <v>-29.0842215526576</v>
      </c>
    </row>
    <row r="61889" ht="15.75" customHeight="1">
      <c r="A61889" s="1">
        <v>-5.755274630637372</v>
      </c>
      <c r="B61889" s="1">
        <v>-1.118712061875715</v>
      </c>
      <c r="C61889" s="1">
        <v>-29.0856339155407</v>
      </c>
    </row>
    <row r="61890" ht="15.75" customHeight="1">
      <c r="A61890" s="1">
        <v>-5.755274630637372</v>
      </c>
      <c r="B61890" s="1">
        <v>-1.118712061875715</v>
      </c>
      <c r="C61890" s="1">
        <v>-29.1356339155407</v>
      </c>
    </row>
    <row r="61891" ht="15.75" customHeight="1">
      <c r="A61891" s="1">
        <v>-5.755274630637372</v>
      </c>
      <c r="B61891" s="1">
        <v>-1.118712061875715</v>
      </c>
      <c r="C61891" s="1">
        <v>-29.0856339155407</v>
      </c>
    </row>
    <row r="61892" ht="15.75" customHeight="1">
      <c r="A61892" s="1">
        <v>-5.772531320622403</v>
      </c>
      <c r="B61892" s="1">
        <v>-1.017853018810421</v>
      </c>
      <c r="C61892" s="1">
        <v>-29.0870462784238</v>
      </c>
    </row>
    <row r="61893" ht="15.75" customHeight="1">
      <c r="A61893" s="1">
        <v>-5.772531320622403</v>
      </c>
      <c r="B61893" s="1">
        <v>-1.017853018810421</v>
      </c>
      <c r="C61893" s="1">
        <v>-29.1370462784238</v>
      </c>
    </row>
    <row r="61894" ht="15.75" customHeight="1">
      <c r="A61894" s="1">
        <v>-5.772531320622403</v>
      </c>
      <c r="B61894" s="1">
        <v>-1.017853018810421</v>
      </c>
      <c r="C61894" s="1">
        <v>-29.0870462784238</v>
      </c>
    </row>
    <row r="61895" ht="15.75" customHeight="1">
      <c r="A61895" s="1">
        <v>-5.788021080690998</v>
      </c>
      <c r="B61895" s="1">
        <v>-0.916732479451871</v>
      </c>
      <c r="C61895" s="1">
        <v>-29.08845864130691</v>
      </c>
    </row>
    <row r="61896" ht="15.75" customHeight="1">
      <c r="A61896" s="1">
        <v>-5.788021080690998</v>
      </c>
      <c r="B61896" s="1">
        <v>-0.916732479451871</v>
      </c>
      <c r="C61896" s="1">
        <v>-29.13845864130691</v>
      </c>
    </row>
    <row r="61897" ht="15.75" customHeight="1">
      <c r="A61897" s="1">
        <v>-5.788021080690998</v>
      </c>
      <c r="B61897" s="1">
        <v>-0.916732479451871</v>
      </c>
      <c r="C61897" s="1">
        <v>-29.08845864130691</v>
      </c>
    </row>
    <row r="61898" ht="15.75" customHeight="1">
      <c r="A61898" s="1">
        <v>-5.801740041158242</v>
      </c>
      <c r="B61898" s="1">
        <v>-0.8153813881106611</v>
      </c>
      <c r="C61898" s="1">
        <v>-29.08987100419001</v>
      </c>
    </row>
    <row r="61899" ht="15.75" customHeight="1">
      <c r="A61899" s="1">
        <v>-5.801740041158242</v>
      </c>
      <c r="B61899" s="1">
        <v>-0.8153813881106611</v>
      </c>
      <c r="C61899" s="1">
        <v>-29.13987100419001</v>
      </c>
    </row>
    <row r="61900" ht="15.75" customHeight="1">
      <c r="A61900" s="1">
        <v>-5.801740041158242</v>
      </c>
      <c r="B61900" s="1">
        <v>-0.8153813881106611</v>
      </c>
      <c r="C61900" s="1">
        <v>-29.08987100419001</v>
      </c>
    </row>
    <row r="61901" ht="15.75" customHeight="1">
      <c r="A61901" s="1">
        <v>-5.813684874091193</v>
      </c>
      <c r="B61901" s="1">
        <v>-0.7138307444931258</v>
      </c>
      <c r="C61901" s="1">
        <v>-29.09128336707311</v>
      </c>
    </row>
    <row r="61902" ht="15.75" customHeight="1">
      <c r="A61902" s="1">
        <v>-5.813684874091193</v>
      </c>
      <c r="B61902" s="1">
        <v>-0.7138307444931258</v>
      </c>
      <c r="C61902" s="1">
        <v>-29.14128336707311</v>
      </c>
    </row>
    <row r="61903" ht="15.75" customHeight="1">
      <c r="A61903" s="1">
        <v>-5.813684874091193</v>
      </c>
      <c r="B61903" s="1">
        <v>-0.7138307444931258</v>
      </c>
      <c r="C61903" s="1">
        <v>-29.09128336707311</v>
      </c>
    </row>
    <row r="61904" ht="15.75" customHeight="1">
      <c r="A61904" s="1">
        <v>-5.823852794063368</v>
      </c>
      <c r="B61904" s="1">
        <v>-0.6121115942198694</v>
      </c>
      <c r="C61904" s="1">
        <v>-29.09269572995622</v>
      </c>
    </row>
    <row r="61905" ht="15.75" customHeight="1">
      <c r="A61905" s="1">
        <v>-5.823852794063368</v>
      </c>
      <c r="B61905" s="1">
        <v>-0.6121115942198694</v>
      </c>
      <c r="C61905" s="1">
        <v>-29.14269572995622</v>
      </c>
    </row>
    <row r="61906" ht="15.75" customHeight="1">
      <c r="A61906" s="1">
        <v>-5.823852794063368</v>
      </c>
      <c r="B61906" s="1">
        <v>-0.6121115942198694</v>
      </c>
      <c r="C61906" s="1">
        <v>-29.09269572995622</v>
      </c>
    </row>
    <row r="61907" ht="15.75" customHeight="1">
      <c r="A61907" s="1">
        <v>-5.832241558743345</v>
      </c>
      <c r="B61907" s="1">
        <v>-0.5102550193347585</v>
      </c>
      <c r="C61907" s="1">
        <v>-29.09410809283932</v>
      </c>
    </row>
    <row r="61908" ht="15.75" customHeight="1">
      <c r="A61908" s="1">
        <v>-5.832241558743345</v>
      </c>
      <c r="B61908" s="1">
        <v>-0.5102550193347585</v>
      </c>
      <c r="C61908" s="1">
        <v>-29.14410809283932</v>
      </c>
    </row>
    <row r="61909" ht="15.75" customHeight="1">
      <c r="A61909" s="1">
        <v>-5.832241558743345</v>
      </c>
      <c r="B61909" s="1">
        <v>-0.5102550193347585</v>
      </c>
      <c r="C61909" s="1">
        <v>-29.09410809283932</v>
      </c>
    </row>
    <row r="61910" ht="15.75" customHeight="1">
      <c r="A61910" s="1">
        <v>-5.838849469317389</v>
      </c>
      <c r="B61910" s="1">
        <v>-0.4082921288074432</v>
      </c>
      <c r="C61910" s="1">
        <v>-29.09552045572242</v>
      </c>
    </row>
    <row r="61911" ht="15.75" customHeight="1">
      <c r="A61911" s="1">
        <v>-5.838849469317389</v>
      </c>
      <c r="B61911" s="1">
        <v>-0.4082921288074432</v>
      </c>
      <c r="C61911" s="1">
        <v>-29.14552045572242</v>
      </c>
    </row>
    <row r="61912" ht="15.75" customHeight="1">
      <c r="A61912" s="1">
        <v>-5.838849469317389</v>
      </c>
      <c r="B61912" s="1">
        <v>-0.4082921288074432</v>
      </c>
      <c r="C61912" s="1">
        <v>-29.09552045572242</v>
      </c>
    </row>
    <row r="61913" ht="15.75" customHeight="1">
      <c r="A61913" s="1">
        <v>-5.843675370746045</v>
      </c>
      <c r="B61913" s="1">
        <v>-0.3062540490318088</v>
      </c>
      <c r="C61913" s="1">
        <v>-29.09693281860553</v>
      </c>
    </row>
    <row r="61914" ht="15.75" customHeight="1">
      <c r="A61914" s="1">
        <v>-5.843675370746045</v>
      </c>
      <c r="B61914" s="1">
        <v>-0.3062540490318088</v>
      </c>
      <c r="C61914" s="1">
        <v>-29.14693281860553</v>
      </c>
    </row>
    <row r="61915" ht="15.75" customHeight="1">
      <c r="A61915" s="1">
        <v>-5.843675370746045</v>
      </c>
      <c r="B61915" s="1">
        <v>-0.3062540490318088</v>
      </c>
      <c r="C61915" s="1">
        <v>-29.09693281860553</v>
      </c>
    </row>
    <row r="61916" ht="15.75" customHeight="1">
      <c r="A61916" s="1">
        <v>-5.846718651854654</v>
      </c>
      <c r="B61916" s="1">
        <v>-0.20417191432451</v>
      </c>
      <c r="C61916" s="1">
        <v>-29.09834518148863</v>
      </c>
    </row>
    <row r="61917" ht="15.75" customHeight="1">
      <c r="A61917" s="1">
        <v>-5.846718651854654</v>
      </c>
      <c r="B61917" s="1">
        <v>-0.20417191432451</v>
      </c>
      <c r="C61917" s="1">
        <v>-29.14834518148863</v>
      </c>
    </row>
    <row r="61918" ht="15.75" customHeight="1">
      <c r="A61918" s="1">
        <v>-5.846718651854654</v>
      </c>
      <c r="B61918" s="1">
        <v>-0.20417191432451</v>
      </c>
      <c r="C61918" s="1">
        <v>-29.09834518148863</v>
      </c>
    </row>
    <row r="61919" ht="15.75" customHeight="1">
      <c r="A61919" s="1">
        <v>-5.847979245257933</v>
      </c>
      <c r="B61919" s="1">
        <v>-0.1020768574248233</v>
      </c>
      <c r="C61919" s="1">
        <v>-29.09975754437173</v>
      </c>
    </row>
    <row r="61920" ht="15.75" customHeight="1">
      <c r="A61920" s="1">
        <v>-5.847979245257933</v>
      </c>
      <c r="B61920" s="1">
        <v>-0.1020768574248233</v>
      </c>
      <c r="C61920" s="1">
        <v>-29.14975754437173</v>
      </c>
    </row>
    <row r="61921" ht="15.75" customHeight="1">
      <c r="A61921" s="1">
        <v>-5.847979245257933</v>
      </c>
      <c r="B61921" s="1">
        <v>-0.1020768574248233</v>
      </c>
      <c r="C61921" s="1">
        <v>-29.09975754437173</v>
      </c>
    </row>
    <row r="61922" ht="15.75" customHeight="1">
      <c r="A61922" s="1">
        <v>-5.847457627118644</v>
      </c>
      <c r="B61922" s="1">
        <v>3.724480431033216E-14</v>
      </c>
      <c r="C61922" s="1">
        <v>-29.10116990725484</v>
      </c>
    </row>
    <row r="61923" ht="15.75" customHeight="1">
      <c r="A61923" s="1">
        <v>-5.847457627118644</v>
      </c>
      <c r="B61923" s="1">
        <v>3.724480431033216E-14</v>
      </c>
      <c r="C61923" s="1">
        <v>-29.15116990725484</v>
      </c>
    </row>
    <row r="61924" ht="15.75" customHeight="1">
      <c r="A61924" s="1">
        <v>-5.847457627118644</v>
      </c>
      <c r="B61924" s="1">
        <v>3.724480431033216E-14</v>
      </c>
      <c r="C61924" s="1">
        <v>-29.10116990725484</v>
      </c>
    </row>
    <row r="61925" ht="15.75" customHeight="1">
      <c r="A61925" s="1">
        <v>-5.845154816740544</v>
      </c>
      <c r="B61925" s="1">
        <v>0.1020275568416585</v>
      </c>
      <c r="C61925" s="1">
        <v>-29.10258227013794</v>
      </c>
    </row>
    <row r="61926" ht="15.75" customHeight="1">
      <c r="A61926" s="1">
        <v>-5.845154816740544</v>
      </c>
      <c r="B61926" s="1">
        <v>0.1020275568416585</v>
      </c>
      <c r="C61926" s="1">
        <v>-29.15258227013794</v>
      </c>
    </row>
    <row r="61927" ht="15.75" customHeight="1">
      <c r="A61927" s="1">
        <v>-5.845154816740544</v>
      </c>
      <c r="B61927" s="1">
        <v>0.1020275568416585</v>
      </c>
      <c r="C61927" s="1">
        <v>-29.10258227013794</v>
      </c>
    </row>
    <row r="61928" ht="15.75" customHeight="1">
      <c r="A61928" s="1">
        <v>-5.841072375995791</v>
      </c>
      <c r="B61928" s="1">
        <v>0.2039747420267472</v>
      </c>
      <c r="C61928" s="1">
        <v>-29.10399463302105</v>
      </c>
    </row>
    <row r="61929" ht="15.75" customHeight="1">
      <c r="A61929" s="1">
        <v>-5.841072375995791</v>
      </c>
      <c r="B61929" s="1">
        <v>0.2039747420267472</v>
      </c>
      <c r="C61929" s="1">
        <v>-29.15399463302105</v>
      </c>
    </row>
    <row r="61930" ht="15.75" customHeight="1">
      <c r="A61930" s="1">
        <v>-5.841072375995791</v>
      </c>
      <c r="B61930" s="1">
        <v>0.2039747420267472</v>
      </c>
      <c r="C61930" s="1">
        <v>-29.10399463302105</v>
      </c>
    </row>
    <row r="61931" ht="15.75" customHeight="1">
      <c r="A61931" s="1">
        <v>-5.835212408587109</v>
      </c>
      <c r="B61931" s="1">
        <v>0.3058105239788939</v>
      </c>
      <c r="C61931" s="1">
        <v>-29.10540699590415</v>
      </c>
    </row>
    <row r="61932" ht="15.75" customHeight="1">
      <c r="A61932" s="1">
        <v>-5.835212408587109</v>
      </c>
      <c r="B61932" s="1">
        <v>0.3058105239788939</v>
      </c>
      <c r="C61932" s="1">
        <v>-29.15540699590415</v>
      </c>
    </row>
    <row r="61933" ht="15.75" customHeight="1">
      <c r="A61933" s="1">
        <v>-5.835212408587109</v>
      </c>
      <c r="B61933" s="1">
        <v>0.3058105239788939</v>
      </c>
      <c r="C61933" s="1">
        <v>-29.10540699590415</v>
      </c>
    </row>
    <row r="61934" ht="15.75" customHeight="1">
      <c r="A61934" s="1">
        <v>-5.827577559144962</v>
      </c>
      <c r="B61934" s="1">
        <v>0.407503920064563</v>
      </c>
      <c r="C61934" s="1">
        <v>-29.10681935878725</v>
      </c>
    </row>
    <row r="61935" ht="15.75" customHeight="1">
      <c r="A61935" s="1">
        <v>-5.827577559144962</v>
      </c>
      <c r="B61935" s="1">
        <v>0.407503920064563</v>
      </c>
      <c r="C61935" s="1">
        <v>-29.15681935878725</v>
      </c>
    </row>
    <row r="61936" ht="15.75" customHeight="1">
      <c r="A61936" s="1">
        <v>-5.827577559144962</v>
      </c>
      <c r="B61936" s="1">
        <v>0.407503920064563</v>
      </c>
      <c r="C61936" s="1">
        <v>-29.10681935878725</v>
      </c>
    </row>
    <row r="61937" ht="15.75" customHeight="1">
      <c r="A61937" s="1">
        <v>-5.818171012160121</v>
      </c>
      <c r="B61937" s="1">
        <v>0.509024006019188</v>
      </c>
      <c r="C61937" s="1">
        <v>-29.10823172167035</v>
      </c>
    </row>
    <row r="61938" ht="15.75" customHeight="1">
      <c r="A61938" s="1">
        <v>-5.818171012160121</v>
      </c>
      <c r="B61938" s="1">
        <v>0.509024006019188</v>
      </c>
      <c r="C61938" s="1">
        <v>-29.15823172167035</v>
      </c>
    </row>
    <row r="61939" ht="15.75" customHeight="1">
      <c r="A61939" s="1">
        <v>-5.818171012160121</v>
      </c>
      <c r="B61939" s="1">
        <v>0.509024006019188</v>
      </c>
      <c r="C61939" s="1">
        <v>-29.10823172167035</v>
      </c>
    </row>
    <row r="61940" ht="15.75" customHeight="1">
      <c r="A61940" s="1">
        <v>-5.806996490752033</v>
      </c>
      <c r="B61940" s="1">
        <v>0.6103399253510001</v>
      </c>
      <c r="C61940" s="1">
        <v>-29.10964408455346</v>
      </c>
    </row>
    <row r="61941" ht="15.75" customHeight="1">
      <c r="A61941" s="1">
        <v>-5.806996490752033</v>
      </c>
      <c r="B61941" s="1">
        <v>0.6103399253510001</v>
      </c>
      <c r="C61941" s="1">
        <v>-29.15964408455346</v>
      </c>
    </row>
    <row r="61942" ht="15.75" customHeight="1">
      <c r="A61942" s="1">
        <v>-5.806996490752033</v>
      </c>
      <c r="B61942" s="1">
        <v>0.6103399253510001</v>
      </c>
      <c r="C61942" s="1">
        <v>-29.10964408455346</v>
      </c>
    </row>
    <row r="61943" ht="15.75" customHeight="1">
      <c r="A61943" s="1">
        <v>-5.794058255273428</v>
      </c>
      <c r="B61943" s="1">
        <v>0.7114208987195692</v>
      </c>
      <c r="C61943" s="1">
        <v>-29.11105644743656</v>
      </c>
    </row>
    <row r="61944" ht="15.75" customHeight="1">
      <c r="A61944" s="1">
        <v>-5.794058255273428</v>
      </c>
      <c r="B61944" s="1">
        <v>0.7114208987195692</v>
      </c>
      <c r="C61944" s="1">
        <v>-29.16105644743656</v>
      </c>
    </row>
    <row r="61945" ht="15.75" customHeight="1">
      <c r="A61945" s="1">
        <v>-5.794058255273428</v>
      </c>
      <c r="B61945" s="1">
        <v>0.7114208987195692</v>
      </c>
      <c r="C61945" s="1">
        <v>-29.11105644743656</v>
      </c>
    </row>
    <row r="61946" ht="15.75" customHeight="1">
      <c r="A61946" s="1">
        <v>-5.779361101751653</v>
      </c>
      <c r="B61946" s="1">
        <v>0.8122362332866963</v>
      </c>
      <c r="C61946" s="1">
        <v>-29.11246881031966</v>
      </c>
    </row>
    <row r="61947" ht="15.75" customHeight="1">
      <c r="A61947" s="1">
        <v>-5.779361101751653</v>
      </c>
      <c r="B61947" s="1">
        <v>0.8122362332866963</v>
      </c>
      <c r="C61947" s="1">
        <v>-29.16246881031966</v>
      </c>
    </row>
    <row r="61948" ht="15.75" customHeight="1">
      <c r="A61948" s="1">
        <v>-5.779361101751653</v>
      </c>
      <c r="B61948" s="1">
        <v>0.8122362332866963</v>
      </c>
      <c r="C61948" s="1">
        <v>-29.11246881031966</v>
      </c>
    </row>
    <row r="61949" ht="15.75" customHeight="1">
      <c r="A61949" s="1">
        <v>-5.762910360167393</v>
      </c>
      <c r="B61949" s="1">
        <v>0.9127553320355852</v>
      </c>
      <c r="C61949" s="1">
        <v>-29.11388117320277</v>
      </c>
    </row>
    <row r="61950" ht="15.75" customHeight="1">
      <c r="A61950" s="1">
        <v>-5.762910360167393</v>
      </c>
      <c r="B61950" s="1">
        <v>0.9127553320355852</v>
      </c>
      <c r="C61950" s="1">
        <v>-29.16388117320277</v>
      </c>
    </row>
    <row r="61951" ht="15.75" customHeight="1">
      <c r="A61951" s="1">
        <v>-5.762910360167393</v>
      </c>
      <c r="B61951" s="1">
        <v>0.9127553320355852</v>
      </c>
      <c r="C61951" s="1">
        <v>-29.11388117320277</v>
      </c>
    </row>
    <row r="61952" ht="15.75" customHeight="1">
      <c r="A61952" s="1">
        <v>-5.744711892571211</v>
      </c>
      <c r="B61952" s="1">
        <v>1.012947703057109</v>
      </c>
      <c r="C61952" s="1">
        <v>-29.11529353608587</v>
      </c>
    </row>
    <row r="61953" ht="15.75" customHeight="1">
      <c r="A61953" s="1">
        <v>-5.744711892571211</v>
      </c>
      <c r="B61953" s="1">
        <v>1.012947703057109</v>
      </c>
      <c r="C61953" s="1">
        <v>-29.16529353608587</v>
      </c>
    </row>
    <row r="61954" ht="15.75" customHeight="1">
      <c r="A61954" s="1">
        <v>-5.744711892571211</v>
      </c>
      <c r="B61954" s="1">
        <v>1.012947703057109</v>
      </c>
      <c r="C61954" s="1">
        <v>-29.11529353608587</v>
      </c>
    </row>
    <row r="61955" ht="15.75" customHeight="1">
      <c r="A61955" s="1">
        <v>-5.724772091038702</v>
      </c>
      <c r="B61955" s="1">
        <v>1.112782968799116</v>
      </c>
      <c r="C61955" s="1">
        <v>-29.11670589896898</v>
      </c>
    </row>
    <row r="61956" ht="15.75" customHeight="1">
      <c r="A61956" s="1">
        <v>-5.724772091038702</v>
      </c>
      <c r="B61956" s="1">
        <v>1.112782968799116</v>
      </c>
      <c r="C61956" s="1">
        <v>-29.16670589896898</v>
      </c>
    </row>
    <row r="61957" ht="15.75" customHeight="1">
      <c r="A61957" s="1">
        <v>-5.724772091038702</v>
      </c>
      <c r="B61957" s="1">
        <v>1.112782968799116</v>
      </c>
      <c r="C61957" s="1">
        <v>-29.11670589896898</v>
      </c>
    </row>
    <row r="61958" ht="15.75" customHeight="1">
      <c r="A61958" s="1">
        <v>-5.703097875464891</v>
      </c>
      <c r="B61958" s="1">
        <v>1.212230875276471</v>
      </c>
      <c r="C61958" s="1">
        <v>-29.11811826185208</v>
      </c>
    </row>
    <row r="61959" ht="15.75" customHeight="1">
      <c r="A61959" s="1">
        <v>-5.703097875464891</v>
      </c>
      <c r="B61959" s="1">
        <v>1.212230875276471</v>
      </c>
      <c r="C61959" s="1">
        <v>-29.16811826185208</v>
      </c>
    </row>
    <row r="61960" ht="15.75" customHeight="1">
      <c r="A61960" s="1">
        <v>-5.703097875464891</v>
      </c>
      <c r="B61960" s="1">
        <v>1.212230875276471</v>
      </c>
      <c r="C61960" s="1">
        <v>-29.11811826185208</v>
      </c>
    </row>
    <row r="61961" ht="15.75" customHeight="1">
      <c r="A61961" s="1">
        <v>-5.679696691198687</v>
      </c>
      <c r="B61961" s="1">
        <v>1.311261301238862</v>
      </c>
      <c r="C61961" s="1">
        <v>-29.11953062473518</v>
      </c>
    </row>
    <row r="61962" ht="15.75" customHeight="1">
      <c r="A61962" s="1">
        <v>-5.679696691198687</v>
      </c>
      <c r="B61962" s="1">
        <v>1.311261301238862</v>
      </c>
      <c r="C61962" s="1">
        <v>-29.16953062473518</v>
      </c>
    </row>
    <row r="61963" ht="15.75" customHeight="1">
      <c r="A61963" s="1">
        <v>-5.679696691198687</v>
      </c>
      <c r="B61963" s="1">
        <v>1.311261301238862</v>
      </c>
      <c r="C61963" s="1">
        <v>-29.11953062473518</v>
      </c>
    </row>
    <row r="61964" ht="15.75" customHeight="1">
      <c r="A61964" s="1">
        <v>-5.654576506518028</v>
      </c>
      <c r="B61964" s="1">
        <v>1.409844267294099</v>
      </c>
      <c r="C61964" s="1">
        <v>-29.12094298761829</v>
      </c>
    </row>
    <row r="61965" ht="15.75" customHeight="1">
      <c r="A61965" s="1">
        <v>-5.654576506518028</v>
      </c>
      <c r="B61965" s="1">
        <v>1.409844267294099</v>
      </c>
      <c r="C61965" s="1">
        <v>-29.17094298761829</v>
      </c>
    </row>
    <row r="61966" ht="15.75" customHeight="1">
      <c r="A61966" s="1">
        <v>-5.654576506518028</v>
      </c>
      <c r="B61966" s="1">
        <v>1.409844267294099</v>
      </c>
      <c r="C61966" s="1">
        <v>-29.12094298761829</v>
      </c>
    </row>
    <row r="61967" ht="15.75" customHeight="1">
      <c r="A61967" s="1">
        <v>-5.627745809946902</v>
      </c>
      <c r="B61967" s="1">
        <v>1.507949944982911</v>
      </c>
      <c r="C61967" s="1">
        <v>-29.12235535050139</v>
      </c>
    </row>
    <row r="61968" ht="15.75" customHeight="1">
      <c r="A61968" s="1">
        <v>-5.627745809946902</v>
      </c>
      <c r="B61968" s="1">
        <v>1.507949944982911</v>
      </c>
      <c r="C61968" s="1">
        <v>-29.17235535050139</v>
      </c>
    </row>
    <row r="61969" ht="15.75" customHeight="1">
      <c r="A61969" s="1">
        <v>-5.627745809946902</v>
      </c>
      <c r="B61969" s="1">
        <v>1.507949944982911</v>
      </c>
      <c r="C61969" s="1">
        <v>-29.12235535050139</v>
      </c>
    </row>
    <row r="61970" ht="15.75" customHeight="1">
      <c r="A61970" s="1">
        <v>-5.599213607414723</v>
      </c>
      <c r="B61970" s="1">
        <v>1.605548665804121</v>
      </c>
      <c r="C61970" s="1">
        <v>-29.12376771338449</v>
      </c>
    </row>
    <row r="61971" ht="15.75" customHeight="1">
      <c r="A61971" s="1">
        <v>-5.599213607414723</v>
      </c>
      <c r="B61971" s="1">
        <v>1.605548665804121</v>
      </c>
      <c r="C61971" s="1">
        <v>-29.17376771338449</v>
      </c>
    </row>
    <row r="61972" ht="15.75" customHeight="1">
      <c r="A61972" s="1">
        <v>-5.599213607414723</v>
      </c>
      <c r="B61972" s="1">
        <v>1.605548665804121</v>
      </c>
      <c r="C61972" s="1">
        <v>-29.12376771338449</v>
      </c>
    </row>
    <row r="61973" ht="15.75" customHeight="1">
      <c r="A61973" s="1">
        <v>-5.568989419259306</v>
      </c>
      <c r="B61973" s="1">
        <v>1.702610930186251</v>
      </c>
      <c r="C61973" s="1">
        <v>-29.12518007626759</v>
      </c>
    </row>
    <row r="61974" ht="15.75" customHeight="1">
      <c r="A61974" s="1">
        <v>-5.568989419259306</v>
      </c>
      <c r="B61974" s="1">
        <v>1.702610930186251</v>
      </c>
      <c r="C61974" s="1">
        <v>-29.17518007626759</v>
      </c>
    </row>
    <row r="61975" ht="15.75" customHeight="1">
      <c r="A61975" s="1">
        <v>-5.568989419259306</v>
      </c>
      <c r="B61975" s="1">
        <v>1.702610930186251</v>
      </c>
      <c r="C61975" s="1">
        <v>-29.12518007626759</v>
      </c>
    </row>
    <row r="61976" ht="15.75" customHeight="1">
      <c r="A61976" s="1">
        <v>-5.537083277074312</v>
      </c>
      <c r="B61976" s="1">
        <v>1.799107416403341</v>
      </c>
      <c r="C61976" s="1">
        <v>-29.1265924391507</v>
      </c>
    </row>
    <row r="61977" ht="15.75" customHeight="1">
      <c r="A61977" s="1">
        <v>-5.537083277074312</v>
      </c>
      <c r="B61977" s="1">
        <v>1.799107416403341</v>
      </c>
      <c r="C61977" s="1">
        <v>-29.1765924391507</v>
      </c>
    </row>
    <row r="61978" ht="15.75" customHeight="1">
      <c r="A61978" s="1">
        <v>-5.537083277074312</v>
      </c>
      <c r="B61978" s="1">
        <v>1.799107416403341</v>
      </c>
      <c r="C61978" s="1">
        <v>-29.1265924391507</v>
      </c>
    </row>
    <row r="61979" ht="15.75" customHeight="1">
      <c r="A61979" s="1">
        <v>-5.503505720402246</v>
      </c>
      <c r="B61979" s="1">
        <v>1.895008989432103</v>
      </c>
      <c r="C61979" s="1">
        <v>-29.1280048020338</v>
      </c>
    </row>
    <row r="61980" ht="15.75" customHeight="1">
      <c r="A61980" s="1">
        <v>-5.503505720402246</v>
      </c>
      <c r="B61980" s="1">
        <v>1.895008989432103</v>
      </c>
      <c r="C61980" s="1">
        <v>-29.1780048020338</v>
      </c>
    </row>
    <row r="61981" ht="15.75" customHeight="1">
      <c r="A61981" s="1">
        <v>-5.503505720402246</v>
      </c>
      <c r="B61981" s="1">
        <v>1.895008989432103</v>
      </c>
      <c r="C61981" s="1">
        <v>-29.1280048020338</v>
      </c>
    </row>
    <row r="61982" ht="15.75" customHeight="1">
      <c r="A61982" s="1">
        <v>-5.468267793273933</v>
      </c>
      <c r="B61982" s="1">
        <v>1.990286709748236</v>
      </c>
      <c r="C61982" s="1">
        <v>-29.12941716491691</v>
      </c>
    </row>
    <row r="61983" ht="15.75" customHeight="1">
      <c r="A61983" s="1">
        <v>-5.468267793273933</v>
      </c>
      <c r="B61983" s="1">
        <v>1.990286709748236</v>
      </c>
      <c r="C61983" s="1">
        <v>-29.17941716491691</v>
      </c>
    </row>
    <row r="61984" ht="15.75" customHeight="1">
      <c r="A61984" s="1">
        <v>-5.468267793273933</v>
      </c>
      <c r="B61984" s="1">
        <v>1.990286709748236</v>
      </c>
      <c r="C61984" s="1">
        <v>-29.12941716491691</v>
      </c>
    </row>
    <row r="61985" ht="15.75" customHeight="1">
      <c r="A61985" s="1">
        <v>-5.431381040596007</v>
      </c>
      <c r="B61985" s="1">
        <v>2.084911842058047</v>
      </c>
      <c r="C61985" s="1">
        <v>-29.13082952780001</v>
      </c>
    </row>
    <row r="61986" ht="15.75" customHeight="1">
      <c r="A61986" s="1">
        <v>-5.431381040596007</v>
      </c>
      <c r="B61986" s="1">
        <v>2.084911842058047</v>
      </c>
      <c r="C61986" s="1">
        <v>-29.18082952780001</v>
      </c>
    </row>
    <row r="61987" ht="15.75" customHeight="1">
      <c r="A61987" s="1">
        <v>-5.431381040596007</v>
      </c>
      <c r="B61987" s="1">
        <v>2.084911842058047</v>
      </c>
      <c r="C61987" s="1">
        <v>-29.13082952780001</v>
      </c>
    </row>
    <row r="61988" ht="15.75" customHeight="1">
      <c r="A61988" s="1">
        <v>-5.392857504387041</v>
      </c>
      <c r="B61988" s="1">
        <v>2.178855863964323</v>
      </c>
      <c r="C61988" s="1">
        <v>-29.13224189068311</v>
      </c>
    </row>
    <row r="61989" ht="15.75" customHeight="1">
      <c r="A61989" s="1">
        <v>-5.392857504387041</v>
      </c>
      <c r="B61989" s="1">
        <v>2.178855863964323</v>
      </c>
      <c r="C61989" s="1">
        <v>-29.18224189068311</v>
      </c>
    </row>
    <row r="61990" ht="15.75" customHeight="1">
      <c r="A61990" s="1">
        <v>-5.392857504387041</v>
      </c>
      <c r="B61990" s="1">
        <v>2.178855863964323</v>
      </c>
      <c r="C61990" s="1">
        <v>-29.13224189068311</v>
      </c>
    </row>
    <row r="61991" ht="15.75" customHeight="1">
      <c r="A61991" s="1">
        <v>-5.352709719863965</v>
      </c>
      <c r="B61991" s="1">
        <v>2.272090474562661</v>
      </c>
      <c r="C61991" s="1">
        <v>-29.13365425356622</v>
      </c>
    </row>
    <row r="61992" ht="15.75" customHeight="1">
      <c r="A61992" s="1">
        <v>-5.352709719863965</v>
      </c>
      <c r="B61992" s="1">
        <v>2.272090474562661</v>
      </c>
      <c r="C61992" s="1">
        <v>-29.18365425356622</v>
      </c>
    </row>
    <row r="61993" ht="15.75" customHeight="1">
      <c r="A61993" s="1">
        <v>-5.352709719863965</v>
      </c>
      <c r="B61993" s="1">
        <v>2.272090474562661</v>
      </c>
      <c r="C61993" s="1">
        <v>-29.13365425356622</v>
      </c>
    </row>
    <row r="61994" ht="15.75" customHeight="1">
      <c r="A61994" s="1">
        <v>-5.31095071137988</v>
      </c>
      <c r="B61994" s="1">
        <v>2.364587602966064</v>
      </c>
      <c r="C61994" s="1">
        <v>-29.13506661644932</v>
      </c>
    </row>
    <row r="61995" ht="15.75" customHeight="1">
      <c r="A61995" s="1">
        <v>-5.31095071137988</v>
      </c>
      <c r="B61995" s="1">
        <v>2.364587602966064</v>
      </c>
      <c r="C61995" s="1">
        <v>-29.18506661644932</v>
      </c>
    </row>
    <row r="61996" ht="15.75" customHeight="1">
      <c r="A61996" s="1">
        <v>-5.31095071137988</v>
      </c>
      <c r="B61996" s="1">
        <v>2.364587602966064</v>
      </c>
      <c r="C61996" s="1">
        <v>-29.13506661644932</v>
      </c>
    </row>
    <row r="61997" ht="15.75" customHeight="1">
      <c r="A61997" s="1">
        <v>-5.267593988214436</v>
      </c>
      <c r="B61997" s="1">
        <v>2.456319416755604</v>
      </c>
      <c r="C61997" s="1">
        <v>-29.13647897933242</v>
      </c>
    </row>
    <row r="61998" ht="15.75" customHeight="1">
      <c r="A61998" s="1">
        <v>-5.267593988214436</v>
      </c>
      <c r="B61998" s="1">
        <v>2.456319416755604</v>
      </c>
      <c r="C61998" s="1">
        <v>-29.18647897933242</v>
      </c>
    </row>
    <row r="61999" ht="15.75" customHeight="1">
      <c r="A61999" s="1">
        <v>-5.267593988214436</v>
      </c>
      <c r="B61999" s="1">
        <v>2.456319416755604</v>
      </c>
      <c r="C61999" s="1">
        <v>-29.13647897933242</v>
      </c>
    </row>
    <row r="62000" ht="15.75" customHeight="1">
      <c r="A62000" s="1">
        <v>-5.222653540218609</v>
      </c>
      <c r="B62000" s="1">
        <v>2.547258330353479</v>
      </c>
      <c r="C62000" s="1">
        <v>-29.13789134221553</v>
      </c>
    </row>
    <row r="62001" ht="15.75" customHeight="1">
      <c r="A62001" s="1">
        <v>-5.222653540218609</v>
      </c>
      <c r="B62001" s="1">
        <v>2.547258330353479</v>
      </c>
      <c r="C62001" s="1">
        <v>-29.18789134221553</v>
      </c>
    </row>
    <row r="62002" ht="15.75" customHeight="1">
      <c r="A62002" s="1">
        <v>-5.222653540218609</v>
      </c>
      <c r="B62002" s="1">
        <v>2.547258330353479</v>
      </c>
      <c r="C62002" s="1">
        <v>-29.13789134221553</v>
      </c>
    </row>
    <row r="62003" ht="15.75" customHeight="1">
      <c r="A62003" s="1">
        <v>-5.176143833314624</v>
      </c>
      <c r="B62003" s="1">
        <v>2.637377013317462</v>
      </c>
      <c r="C62003" s="1">
        <v>-29.13930370509863</v>
      </c>
    </row>
    <row r="62004" ht="15.75" customHeight="1">
      <c r="A62004" s="1">
        <v>-5.176143833314624</v>
      </c>
      <c r="B62004" s="1">
        <v>2.637377013317462</v>
      </c>
      <c r="C62004" s="1">
        <v>-29.18930370509863</v>
      </c>
    </row>
    <row r="62005" ht="15.75" customHeight="1">
      <c r="A62005" s="1">
        <v>-5.176143833314624</v>
      </c>
      <c r="B62005" s="1">
        <v>2.637377013317462</v>
      </c>
      <c r="C62005" s="1">
        <v>-29.13930370509863</v>
      </c>
    </row>
    <row r="62006" ht="15.75" customHeight="1">
      <c r="A62006" s="1">
        <v>-5.128079804852965</v>
      </c>
      <c r="B62006" s="1">
        <v>2.726648398553106</v>
      </c>
      <c r="C62006" s="1">
        <v>-29.14071606798173</v>
      </c>
    </row>
    <row r="62007" ht="15.75" customHeight="1">
      <c r="A62007" s="1">
        <v>-5.128079804852965</v>
      </c>
      <c r="B62007" s="1">
        <v>2.726648398553106</v>
      </c>
      <c r="C62007" s="1">
        <v>-29.19071606798173</v>
      </c>
    </row>
    <row r="62008" ht="15.75" customHeight="1">
      <c r="A62008" s="1">
        <v>-5.128079804852965</v>
      </c>
      <c r="B62008" s="1">
        <v>2.726648398553106</v>
      </c>
      <c r="C62008" s="1">
        <v>-29.14071606798173</v>
      </c>
    </row>
    <row r="62009" ht="15.75" customHeight="1">
      <c r="A62009" s="1">
        <v>-5.078476858827744</v>
      </c>
      <c r="B62009" s="1">
        <v>2.81504569044169</v>
      </c>
      <c r="C62009" s="1">
        <v>-29.14212843086483</v>
      </c>
    </row>
    <row r="62010" ht="15.75" customHeight="1">
      <c r="A62010" s="1">
        <v>-5.078476858827744</v>
      </c>
      <c r="B62010" s="1">
        <v>2.81504569044169</v>
      </c>
      <c r="C62010" s="1">
        <v>-29.19212843086483</v>
      </c>
    </row>
    <row r="62011" ht="15.75" customHeight="1">
      <c r="A62011" s="1">
        <v>-5.078476858827744</v>
      </c>
      <c r="B62011" s="1">
        <v>2.81504569044169</v>
      </c>
      <c r="C62011" s="1">
        <v>-29.14212843086483</v>
      </c>
    </row>
    <row r="62012" ht="15.75" customHeight="1">
      <c r="A62012" s="1">
        <v>-5.027350860952053</v>
      </c>
      <c r="B62012" s="1">
        <v>2.902542372881332</v>
      </c>
      <c r="C62012" s="1">
        <v>-29.14354079374794</v>
      </c>
    </row>
    <row r="62013" ht="15.75" customHeight="1">
      <c r="A62013" s="1">
        <v>-5.027350860952053</v>
      </c>
      <c r="B62013" s="1">
        <v>2.902542372881332</v>
      </c>
      <c r="C62013" s="1">
        <v>-29.19354079374794</v>
      </c>
    </row>
    <row r="62014" ht="15.75" customHeight="1">
      <c r="A62014" s="1">
        <v>-5.027350860952053</v>
      </c>
      <c r="B62014" s="1">
        <v>2.902542372881332</v>
      </c>
      <c r="C62014" s="1">
        <v>-29.14354079374794</v>
      </c>
    </row>
    <row r="62015" ht="15.75" customHeight="1">
      <c r="A62015" s="1">
        <v>-4.974718133594612</v>
      </c>
      <c r="B62015" s="1">
        <v>2.989112217239272</v>
      </c>
      <c r="C62015" s="1">
        <v>-29.14495315663104</v>
      </c>
    </row>
    <row r="62016" ht="15.75" customHeight="1">
      <c r="A62016" s="1">
        <v>-4.974718133594612</v>
      </c>
      <c r="B62016" s="1">
        <v>2.989112217239272</v>
      </c>
      <c r="C62016" s="1">
        <v>-29.19495315663104</v>
      </c>
    </row>
    <row r="62017" ht="15.75" customHeight="1">
      <c r="A62017" s="1">
        <v>-4.974718133594612</v>
      </c>
      <c r="B62017" s="1">
        <v>2.989112217239272</v>
      </c>
      <c r="C62017" s="1">
        <v>-29.14495315663104</v>
      </c>
    </row>
    <row r="62018" ht="15.75" customHeight="1">
      <c r="A62018" s="1">
        <v>-4.920595450579941</v>
      </c>
      <c r="B62018" s="1">
        <v>3.074729290211874</v>
      </c>
      <c r="C62018" s="1">
        <v>-29.14636551951415</v>
      </c>
    </row>
    <row r="62019" ht="15.75" customHeight="1">
      <c r="A62019" s="1">
        <v>-4.920595450579941</v>
      </c>
      <c r="B62019" s="1">
        <v>3.074729290211874</v>
      </c>
      <c r="C62019" s="1">
        <v>-29.19636551951415</v>
      </c>
    </row>
    <row r="62020" ht="15.75" customHeight="1">
      <c r="A62020" s="1">
        <v>-4.920595450579941</v>
      </c>
      <c r="B62020" s="1">
        <v>3.074729290211874</v>
      </c>
      <c r="C62020" s="1">
        <v>-29.14636551951415</v>
      </c>
    </row>
    <row r="62021" ht="15.75" customHeight="1">
      <c r="A62021" s="1">
        <v>-4.865000031852897</v>
      </c>
      <c r="B62021" s="1">
        <v>3.15936796159142</v>
      </c>
      <c r="C62021" s="1">
        <v>-29.14777788239725</v>
      </c>
    </row>
    <row r="62022" ht="15.75" customHeight="1">
      <c r="A62022" s="1">
        <v>-4.865000031852897</v>
      </c>
      <c r="B62022" s="1">
        <v>3.15936796159142</v>
      </c>
      <c r="C62022" s="1">
        <v>-29.19777788239725</v>
      </c>
    </row>
    <row r="62023" ht="15.75" customHeight="1">
      <c r="A62023" s="1">
        <v>-4.865000031852897</v>
      </c>
      <c r="B62023" s="1">
        <v>3.15936796159142</v>
      </c>
      <c r="C62023" s="1">
        <v>-29.14777788239725</v>
      </c>
    </row>
    <row r="62024" ht="15.75" customHeight="1">
      <c r="A62024" s="1">
        <v>-4.807949538009874</v>
      </c>
      <c r="B62024" s="1">
        <v>3.243002911936304</v>
      </c>
      <c r="C62024" s="1">
        <v>-29.14919024528036</v>
      </c>
    </row>
    <row r="62025" ht="15.75" customHeight="1">
      <c r="A62025" s="1">
        <v>-4.807949538009874</v>
      </c>
      <c r="B62025" s="1">
        <v>3.243002911936304</v>
      </c>
      <c r="C62025" s="1">
        <v>-29.19919024528036</v>
      </c>
    </row>
    <row r="62026" ht="15.75" customHeight="1">
      <c r="A62026" s="1">
        <v>-4.807949538009874</v>
      </c>
      <c r="B62026" s="1">
        <v>3.243002911936304</v>
      </c>
      <c r="C62026" s="1">
        <v>-29.14919024528036</v>
      </c>
    </row>
    <row r="62027" ht="15.75" customHeight="1">
      <c r="A62027" s="1">
        <v>-4.749462064698156</v>
      </c>
      <c r="B62027" s="1">
        <v>3.325609140142753</v>
      </c>
      <c r="C62027" s="1">
        <v>-29.15060260816346</v>
      </c>
    </row>
    <row r="62028" ht="15.75" customHeight="1">
      <c r="A62028" s="1">
        <v>-4.749462064698156</v>
      </c>
      <c r="B62028" s="1">
        <v>3.325609140142753</v>
      </c>
      <c r="C62028" s="1">
        <v>-29.20060260816346</v>
      </c>
    </row>
    <row r="62029" ht="15.75" customHeight="1">
      <c r="A62029" s="1">
        <v>-4.749462064698156</v>
      </c>
      <c r="B62029" s="1">
        <v>3.325609140142753</v>
      </c>
      <c r="C62029" s="1">
        <v>-29.15060260816346</v>
      </c>
    </row>
    <row r="62030" ht="15.75" customHeight="1">
      <c r="A62030" s="1">
        <v>-4.689556136885304</v>
      </c>
      <c r="B62030" s="1">
        <v>3.407161970915672</v>
      </c>
      <c r="C62030" s="1">
        <v>-29.15201497104656</v>
      </c>
    </row>
    <row r="62031" ht="15.75" customHeight="1">
      <c r="A62031" s="1">
        <v>-4.689556136885304</v>
      </c>
      <c r="B62031" s="1">
        <v>3.407161970915672</v>
      </c>
      <c r="C62031" s="1">
        <v>-29.20201497104656</v>
      </c>
    </row>
    <row r="62032" ht="15.75" customHeight="1">
      <c r="A62032" s="1">
        <v>-4.689556136885304</v>
      </c>
      <c r="B62032" s="1">
        <v>3.407161970915672</v>
      </c>
      <c r="C62032" s="1">
        <v>-29.15201497104656</v>
      </c>
    </row>
    <row r="62033" ht="15.75" customHeight="1">
      <c r="A62033" s="1">
        <v>-4.628250703000067</v>
      </c>
      <c r="B62033" s="1">
        <v>3.487637062136792</v>
      </c>
      <c r="C62033" s="1">
        <v>-29.15342733392966</v>
      </c>
    </row>
    <row r="62034" ht="15.75" customHeight="1">
      <c r="A62034" s="1">
        <v>-4.628250703000067</v>
      </c>
      <c r="B62034" s="1">
        <v>3.487637062136792</v>
      </c>
      <c r="C62034" s="1">
        <v>-29.20342733392966</v>
      </c>
    </row>
    <row r="62035" ht="15.75" customHeight="1">
      <c r="A62035" s="1">
        <v>-4.628250703000067</v>
      </c>
      <c r="B62035" s="1">
        <v>3.487637062136792</v>
      </c>
      <c r="C62035" s="1">
        <v>-29.15342733392966</v>
      </c>
    </row>
    <row r="62036" ht="15.75" customHeight="1">
      <c r="A62036" s="1">
        <v>-4.565565128947418</v>
      </c>
      <c r="B62036" s="1">
        <v>3.56701041212691</v>
      </c>
      <c r="C62036" s="1">
        <v>-29.15483969681276</v>
      </c>
    </row>
    <row r="62037" ht="15.75" customHeight="1">
      <c r="A62037" s="1">
        <v>-4.565565128947418</v>
      </c>
      <c r="B62037" s="1">
        <v>3.56701041212691</v>
      </c>
      <c r="C62037" s="1">
        <v>-29.20483969681277</v>
      </c>
    </row>
    <row r="62038" ht="15.75" customHeight="1">
      <c r="A62038" s="1">
        <v>-4.565565128947418</v>
      </c>
      <c r="B62038" s="1">
        <v>3.56701041212691</v>
      </c>
      <c r="C62038" s="1">
        <v>-29.15483969681276</v>
      </c>
    </row>
    <row r="62039" ht="15.75" customHeight="1">
      <c r="A62039" s="1">
        <v>-4.501519191998629</v>
      </c>
      <c r="B62039" s="1">
        <v>3.645258366801403</v>
      </c>
      <c r="C62039" s="1">
        <v>-29.15625205969587</v>
      </c>
    </row>
    <row r="62040" ht="15.75" customHeight="1">
      <c r="A62040" s="1">
        <v>-4.501519191998629</v>
      </c>
      <c r="B62040" s="1">
        <v>3.645258366801403</v>
      </c>
      <c r="C62040" s="1">
        <v>-29.20625205969587</v>
      </c>
    </row>
    <row r="62041" ht="15.75" customHeight="1">
      <c r="A62041" s="1">
        <v>-4.501519191998629</v>
      </c>
      <c r="B62041" s="1">
        <v>3.645258366801403</v>
      </c>
      <c r="C62041" s="1">
        <v>-29.15625205969587</v>
      </c>
    </row>
    <row r="62042" ht="15.75" customHeight="1">
      <c r="A62042" s="1">
        <v>-4.436133074559033</v>
      </c>
      <c r="B62042" s="1">
        <v>3.72235762671586</v>
      </c>
      <c r="C62042" s="1">
        <v>-29.15766442257897</v>
      </c>
    </row>
    <row r="62043" ht="15.75" customHeight="1">
      <c r="A62043" s="1">
        <v>-4.436133074559033</v>
      </c>
      <c r="B62043" s="1">
        <v>3.72235762671586</v>
      </c>
      <c r="C62043" s="1">
        <v>-29.20766442257898</v>
      </c>
    </row>
    <row r="62044" ht="15.75" customHeight="1">
      <c r="A62044" s="1">
        <v>-4.436133074559033</v>
      </c>
      <c r="B62044" s="1">
        <v>3.72235762671586</v>
      </c>
      <c r="C62044" s="1">
        <v>-29.15766442257897</v>
      </c>
    </row>
    <row r="62045" ht="15.75" customHeight="1">
      <c r="A62045" s="1">
        <v>-4.369427357815142</v>
      </c>
      <c r="B62045" s="1">
        <v>3.798285254000162</v>
      </c>
      <c r="C62045" s="1">
        <v>-29.15907678546208</v>
      </c>
    </row>
    <row r="62046" ht="15.75" customHeight="1">
      <c r="A62046" s="1">
        <v>-4.369427357815142</v>
      </c>
      <c r="B62046" s="1">
        <v>3.798285254000162</v>
      </c>
      <c r="C62046" s="1">
        <v>-29.20907678546208</v>
      </c>
    </row>
    <row r="62047" ht="15.75" customHeight="1">
      <c r="A62047" s="1">
        <v>-4.369427357815142</v>
      </c>
      <c r="B62047" s="1">
        <v>3.798285254000162</v>
      </c>
      <c r="C62047" s="1">
        <v>-29.15907678546208</v>
      </c>
    </row>
    <row r="62048" ht="15.75" customHeight="1">
      <c r="A62048" s="1">
        <v>-4.301423015263238</v>
      </c>
      <c r="B62048" s="1">
        <v>3.873018679178799</v>
      </c>
      <c r="C62048" s="1">
        <v>-29.16048914834518</v>
      </c>
    </row>
    <row r="62049" ht="15.75" customHeight="1">
      <c r="A62049" s="1">
        <v>-4.301423015263238</v>
      </c>
      <c r="B62049" s="1">
        <v>3.873018679178799</v>
      </c>
      <c r="C62049" s="1">
        <v>-29.21048914834518</v>
      </c>
    </row>
    <row r="62050" ht="15.75" customHeight="1">
      <c r="A62050" s="1">
        <v>-4.301423015263238</v>
      </c>
      <c r="B62050" s="1">
        <v>3.873018679178799</v>
      </c>
      <c r="C62050" s="1">
        <v>-29.16048914834518</v>
      </c>
    </row>
    <row r="62051" ht="15.75" customHeight="1">
      <c r="A62051" s="1">
        <v>-4.23214140612111</v>
      </c>
      <c r="B62051" s="1">
        <v>3.946535707875781</v>
      </c>
      <c r="C62051" s="1">
        <v>-29.16190151122828</v>
      </c>
    </row>
    <row r="62052" ht="15.75" customHeight="1">
      <c r="A62052" s="1">
        <v>-4.23214140612111</v>
      </c>
      <c r="B62052" s="1">
        <v>3.946535707875781</v>
      </c>
      <c r="C62052" s="1">
        <v>-29.21190151122828</v>
      </c>
    </row>
    <row r="62053" ht="15.75" customHeight="1">
      <c r="A62053" s="1">
        <v>-4.23214140612111</v>
      </c>
      <c r="B62053" s="1">
        <v>3.946535707875781</v>
      </c>
      <c r="C62053" s="1">
        <v>-29.16190151122828</v>
      </c>
    </row>
    <row r="62054" ht="15.75" customHeight="1">
      <c r="A62054" s="1">
        <v>-4.161604268625864</v>
      </c>
      <c r="B62054" s="1">
        <v>4.018814527401211</v>
      </c>
      <c r="C62054" s="1">
        <v>-29.16331387411139</v>
      </c>
    </row>
    <row r="62055" ht="15.75" customHeight="1">
      <c r="A62055" s="1">
        <v>-4.161604268625864</v>
      </c>
      <c r="B62055" s="1">
        <v>4.018814527401211</v>
      </c>
      <c r="C62055" s="1">
        <v>-29.21331387411139</v>
      </c>
    </row>
    <row r="62056" ht="15.75" customHeight="1">
      <c r="A62056" s="1">
        <v>-4.161604268625864</v>
      </c>
      <c r="B62056" s="1">
        <v>4.018814527401211</v>
      </c>
      <c r="C62056" s="1">
        <v>-29.16331387411139</v>
      </c>
    </row>
    <row r="62057" ht="15.75" customHeight="1">
      <c r="A62057" s="1">
        <v>-4.089833713218788</v>
      </c>
      <c r="B62057" s="1">
        <v>4.089833713218818</v>
      </c>
      <c r="C62057" s="1">
        <v>-29.16472623699449</v>
      </c>
    </row>
    <row r="62058" ht="15.75" customHeight="1">
      <c r="A62058" s="1">
        <v>-4.089833713218788</v>
      </c>
      <c r="B62058" s="1">
        <v>4.089833713218818</v>
      </c>
      <c r="C62058" s="1">
        <v>-29.21472623699449</v>
      </c>
    </row>
    <row r="62059" ht="15.75" customHeight="1">
      <c r="A62059" s="1">
        <v>-4.089833713218788</v>
      </c>
      <c r="B62059" s="1">
        <v>4.089833713218818</v>
      </c>
      <c r="C62059" s="1">
        <v>-29.16472623699449</v>
      </c>
    </row>
    <row r="62060" ht="15.75" customHeight="1">
      <c r="A62060" s="1">
        <v>-4.016852215620222</v>
      </c>
      <c r="B62060" s="1">
        <v>4.159572235291604</v>
      </c>
      <c r="C62060" s="1">
        <v>-29.16613859987759</v>
      </c>
    </row>
    <row r="62061" ht="15.75" customHeight="1">
      <c r="A62061" s="1">
        <v>-4.016852215620222</v>
      </c>
      <c r="B62061" s="1">
        <v>4.159572235291604</v>
      </c>
      <c r="C62061" s="1">
        <v>-29.2161385998776</v>
      </c>
    </row>
    <row r="62062" ht="15.75" customHeight="1">
      <c r="A62062" s="1">
        <v>-4.016852215620222</v>
      </c>
      <c r="B62062" s="1">
        <v>4.159572235291604</v>
      </c>
      <c r="C62062" s="1">
        <v>-29.16613859987759</v>
      </c>
    </row>
    <row r="62063" ht="15.75" customHeight="1">
      <c r="A62063" s="1">
        <v>-3.942682609796361</v>
      </c>
      <c r="B62063" s="1">
        <v>4.228009464304026</v>
      </c>
      <c r="C62063" s="1">
        <v>-29.1675509627607</v>
      </c>
    </row>
    <row r="62064" ht="15.75" customHeight="1">
      <c r="A62064" s="1">
        <v>-3.942682609796361</v>
      </c>
      <c r="B62064" s="1">
        <v>4.228009464304026</v>
      </c>
      <c r="C62064" s="1">
        <v>-29.2175509627607</v>
      </c>
    </row>
    <row r="62065" ht="15.75" customHeight="1">
      <c r="A62065" s="1">
        <v>-3.942682609796361</v>
      </c>
      <c r="B62065" s="1">
        <v>4.228009464304026</v>
      </c>
      <c r="C62065" s="1">
        <v>-29.1675509627607</v>
      </c>
    </row>
    <row r="62066" ht="15.75" customHeight="1">
      <c r="A62066" s="1">
        <v>-3.867348080819856</v>
      </c>
      <c r="B62066" s="1">
        <v>4.295125177759166</v>
      </c>
      <c r="C62066" s="1">
        <v>-29.1689633256438</v>
      </c>
    </row>
    <row r="62067" ht="15.75" customHeight="1">
      <c r="A62067" s="1">
        <v>-3.867348080819856</v>
      </c>
      <c r="B62067" s="1">
        <v>4.295125177759166</v>
      </c>
      <c r="C62067" s="1">
        <v>-29.2189633256438</v>
      </c>
    </row>
    <row r="62068" ht="15.75" customHeight="1">
      <c r="A62068" s="1">
        <v>-3.867348080819856</v>
      </c>
      <c r="B62068" s="1">
        <v>4.295125177759166</v>
      </c>
      <c r="C62068" s="1">
        <v>-29.1689633256438</v>
      </c>
    </row>
    <row r="62069" ht="15.75" customHeight="1">
      <c r="A62069" s="1">
        <v>-3.790872157627355</v>
      </c>
      <c r="B62069" s="1">
        <v>4.360899565948247</v>
      </c>
      <c r="C62069" s="1">
        <v>-29.1703756885269</v>
      </c>
    </row>
    <row r="62070" ht="15.75" customHeight="1">
      <c r="A62070" s="1">
        <v>-3.790872157627355</v>
      </c>
      <c r="B62070" s="1">
        <v>4.360899565948247</v>
      </c>
      <c r="C62070" s="1">
        <v>-29.2203756885269</v>
      </c>
    </row>
    <row r="62071" ht="15.75" customHeight="1">
      <c r="A62071" s="1">
        <v>-3.790872157627355</v>
      </c>
      <c r="B62071" s="1">
        <v>4.360899565948247</v>
      </c>
      <c r="C62071" s="1">
        <v>-29.1703756885269</v>
      </c>
    </row>
    <row r="62072" ht="15.75" customHeight="1">
      <c r="A62072" s="1">
        <v>-3.713278705675057</v>
      </c>
      <c r="B62072" s="1">
        <v>4.425313237791844</v>
      </c>
      <c r="C62072" s="1">
        <v>-29.17178805141001</v>
      </c>
    </row>
    <row r="62073" ht="15.75" customHeight="1">
      <c r="A62073" s="1">
        <v>-3.713278705675057</v>
      </c>
      <c r="B62073" s="1">
        <v>4.425313237791844</v>
      </c>
      <c r="C62073" s="1">
        <v>-29.22178805141001</v>
      </c>
    </row>
    <row r="62074" ht="15.75" customHeight="1">
      <c r="A62074" s="1">
        <v>-3.713278705675057</v>
      </c>
      <c r="B62074" s="1">
        <v>4.425313237791844</v>
      </c>
      <c r="C62074" s="1">
        <v>-29.17178805141001</v>
      </c>
    </row>
    <row r="62075" ht="15.75" customHeight="1">
      <c r="A62075" s="1">
        <v>-3.634591919495441</v>
      </c>
      <c r="B62075" s="1">
        <v>4.488347226550233</v>
      </c>
      <c r="C62075" s="1">
        <v>-29.17320041429311</v>
      </c>
    </row>
    <row r="62076" ht="15.75" customHeight="1">
      <c r="A62076" s="1">
        <v>-3.634591919495441</v>
      </c>
      <c r="B62076" s="1">
        <v>4.488347226550233</v>
      </c>
      <c r="C62076" s="1">
        <v>-29.22320041429311</v>
      </c>
    </row>
    <row r="62077" ht="15.75" customHeight="1">
      <c r="A62077" s="1">
        <v>-3.634591919495441</v>
      </c>
      <c r="B62077" s="1">
        <v>4.488347226550233</v>
      </c>
      <c r="C62077" s="1">
        <v>-29.17320041429311</v>
      </c>
    </row>
    <row r="62078" ht="15.75" customHeight="1">
      <c r="A62078" s="1">
        <v>-3.55483631515716</v>
      </c>
      <c r="B62078" s="1">
        <v>4.549982995401549</v>
      </c>
      <c r="C62078" s="1">
        <v>-29.17461277717621</v>
      </c>
    </row>
    <row r="62079" ht="15.75" customHeight="1">
      <c r="A62079" s="1">
        <v>-3.55483631515716</v>
      </c>
      <c r="B62079" s="1">
        <v>4.549982995401549</v>
      </c>
      <c r="C62079" s="1">
        <v>-29.22461277717622</v>
      </c>
    </row>
    <row r="62080" ht="15.75" customHeight="1">
      <c r="A62080" s="1">
        <v>-3.55483631515716</v>
      </c>
      <c r="B62080" s="1">
        <v>4.549982995401549</v>
      </c>
      <c r="C62080" s="1">
        <v>-29.17461277717621</v>
      </c>
    </row>
    <row r="62081" ht="15.75" customHeight="1">
      <c r="A62081" s="1">
        <v>-3.474036722630562</v>
      </c>
      <c r="B62081" s="1">
        <v>4.61020244288598</v>
      </c>
      <c r="C62081" s="1">
        <v>-29.17602514005932</v>
      </c>
    </row>
    <row r="62082" ht="15.75" customHeight="1">
      <c r="A62082" s="1">
        <v>-3.474036722630562</v>
      </c>
      <c r="B62082" s="1">
        <v>4.61020244288598</v>
      </c>
      <c r="C62082" s="1">
        <v>-29.22602514005932</v>
      </c>
    </row>
    <row r="62083" ht="15.75" customHeight="1">
      <c r="A62083" s="1">
        <v>-3.474036722630562</v>
      </c>
      <c r="B62083" s="1">
        <v>4.61020244288598</v>
      </c>
      <c r="C62083" s="1">
        <v>-29.17602514005932</v>
      </c>
    </row>
    <row r="62084" ht="15.75" customHeight="1">
      <c r="A62084" s="1">
        <v>-3.392218278060811</v>
      </c>
      <c r="B62084" s="1">
        <v>4.668987908214731</v>
      </c>
      <c r="C62084" s="1">
        <v>-29.17743750294242</v>
      </c>
    </row>
    <row r="62085" ht="15.75" customHeight="1">
      <c r="A62085" s="1">
        <v>-3.392218278060811</v>
      </c>
      <c r="B62085" s="1">
        <v>4.668987908214731</v>
      </c>
      <c r="C62085" s="1">
        <v>-29.22743750294242</v>
      </c>
    </row>
    <row r="62086" ht="15.75" customHeight="1">
      <c r="A62086" s="1">
        <v>-3.392218278060811</v>
      </c>
      <c r="B62086" s="1">
        <v>4.668987908214731</v>
      </c>
      <c r="C62086" s="1">
        <v>-29.17743750294242</v>
      </c>
    </row>
    <row r="62087" ht="15.75" customHeight="1">
      <c r="A62087" s="1">
        <v>-3.309406415952011</v>
      </c>
      <c r="B62087" s="1">
        <v>4.726322176441429</v>
      </c>
      <c r="C62087" s="1">
        <v>-29.17884986582553</v>
      </c>
    </row>
    <row r="62088" ht="15.75" customHeight="1">
      <c r="A62088" s="1">
        <v>-3.309406415952011</v>
      </c>
      <c r="B62088" s="1">
        <v>4.726322176441429</v>
      </c>
      <c r="C62088" s="1">
        <v>-29.22884986582553</v>
      </c>
    </row>
    <row r="62089" ht="15.75" customHeight="1">
      <c r="A62089" s="1">
        <v>-3.309406415952011</v>
      </c>
      <c r="B62089" s="1">
        <v>4.726322176441429</v>
      </c>
      <c r="C62089" s="1">
        <v>-29.17884986582553</v>
      </c>
    </row>
    <row r="62090" ht="15.75" customHeight="1">
      <c r="A62090" s="1">
        <v>-3.22562686126345</v>
      </c>
      <c r="B62090" s="1">
        <v>4.782188483495475</v>
      </c>
      <c r="C62090" s="1">
        <v>-29.18026222870863</v>
      </c>
    </row>
    <row r="62091" ht="15.75" customHeight="1">
      <c r="A62091" s="1">
        <v>-3.22562686126345</v>
      </c>
      <c r="B62091" s="1">
        <v>4.782188483495475</v>
      </c>
      <c r="C62091" s="1">
        <v>-29.23026222870863</v>
      </c>
    </row>
    <row r="62092" ht="15.75" customHeight="1">
      <c r="A62092" s="1">
        <v>-3.22562686126345</v>
      </c>
      <c r="B62092" s="1">
        <v>4.782188483495475</v>
      </c>
      <c r="C62092" s="1">
        <v>-29.18026222870863</v>
      </c>
    </row>
    <row r="62093" ht="15.75" customHeight="1">
      <c r="A62093" s="1">
        <v>-3.140905621421383</v>
      </c>
      <c r="B62093" s="1">
        <v>4.83657052107511</v>
      </c>
      <c r="C62093" s="1">
        <v>-29.18167459159173</v>
      </c>
    </row>
    <row r="62094" ht="15.75" customHeight="1">
      <c r="A62094" s="1">
        <v>-3.140905621421383</v>
      </c>
      <c r="B62094" s="1">
        <v>4.83657052107511</v>
      </c>
      <c r="C62094" s="1">
        <v>-29.23167459159173</v>
      </c>
    </row>
    <row r="62095" ht="15.75" customHeight="1">
      <c r="A62095" s="1">
        <v>-3.140905621421383</v>
      </c>
      <c r="B62095" s="1">
        <v>4.83657052107511</v>
      </c>
      <c r="C62095" s="1">
        <v>-29.18167459159173</v>
      </c>
    </row>
    <row r="62096" ht="15.75" customHeight="1">
      <c r="A62096" s="1">
        <v>-3.055268978248471</v>
      </c>
      <c r="B62096" s="1">
        <v>4.889452441399077</v>
      </c>
      <c r="C62096" s="1">
        <v>-29.18308695447483</v>
      </c>
    </row>
    <row r="62097" ht="15.75" customHeight="1">
      <c r="A62097" s="1">
        <v>-3.055268978248471</v>
      </c>
      <c r="B62097" s="1">
        <v>4.889452441399077</v>
      </c>
      <c r="C62097" s="1">
        <v>-29.23308695447484</v>
      </c>
    </row>
    <row r="62098" ht="15.75" customHeight="1">
      <c r="A62098" s="1">
        <v>-3.055268978248471</v>
      </c>
      <c r="B62098" s="1">
        <v>4.889452441399077</v>
      </c>
      <c r="C62098" s="1">
        <v>-29.18308695447483</v>
      </c>
    </row>
    <row r="62099" ht="15.75" customHeight="1">
      <c r="A62099" s="1">
        <v>-2.968743479813485</v>
      </c>
      <c r="B62099" s="1">
        <v>4.940818861815412</v>
      </c>
      <c r="C62099" s="1">
        <v>-29.18449931735794</v>
      </c>
    </row>
    <row r="62100" ht="15.75" customHeight="1">
      <c r="A62100" s="1">
        <v>-2.968743479813485</v>
      </c>
      <c r="B62100" s="1">
        <v>4.940818861815412</v>
      </c>
      <c r="C62100" s="1">
        <v>-29.23449931735794</v>
      </c>
    </row>
    <row r="62101" ht="15.75" customHeight="1">
      <c r="A62101" s="1">
        <v>-2.968743479813485</v>
      </c>
      <c r="B62101" s="1">
        <v>4.940818861815412</v>
      </c>
      <c r="C62101" s="1">
        <v>-29.18449931735794</v>
      </c>
    </row>
    <row r="62102" ht="15.75" customHeight="1">
      <c r="A62102" s="1">
        <v>-2.8813559322034</v>
      </c>
      <c r="B62102" s="1">
        <v>4.990654869266252</v>
      </c>
      <c r="C62102" s="1">
        <v>-29.18591168024104</v>
      </c>
    </row>
    <row r="62103" ht="15.75" customHeight="1">
      <c r="A62103" s="1">
        <v>-2.8813559322034</v>
      </c>
      <c r="B62103" s="1">
        <v>4.990654869266252</v>
      </c>
      <c r="C62103" s="1">
        <v>-29.23591168024105</v>
      </c>
    </row>
    <row r="62104" ht="15.75" customHeight="1">
      <c r="A62104" s="1">
        <v>-2.8813559322034</v>
      </c>
      <c r="B62104" s="1">
        <v>4.990654869266252</v>
      </c>
      <c r="C62104" s="1">
        <v>-29.18591168024104</v>
      </c>
    </row>
    <row r="62105" ht="15.75" customHeight="1">
      <c r="A62105" s="1">
        <v>-2.793133391221479</v>
      </c>
      <c r="B62105" s="1">
        <v>5.038946024606775</v>
      </c>
      <c r="C62105" s="1">
        <v>-29.18732404312415</v>
      </c>
    </row>
    <row r="62106" ht="15.75" customHeight="1">
      <c r="A62106" s="1">
        <v>-2.793133391221479</v>
      </c>
      <c r="B62106" s="1">
        <v>5.038946024606775</v>
      </c>
      <c r="C62106" s="1">
        <v>-29.23732404312415</v>
      </c>
    </row>
    <row r="62107" ht="15.75" customHeight="1">
      <c r="A62107" s="1">
        <v>-2.793133391221479</v>
      </c>
      <c r="B62107" s="1">
        <v>5.038946024606775</v>
      </c>
      <c r="C62107" s="1">
        <v>-29.18732404312415</v>
      </c>
    </row>
    <row r="62108" ht="15.75" customHeight="1">
      <c r="A62108" s="1">
        <v>-2.704103154012503</v>
      </c>
      <c r="B62108" s="1">
        <v>5.085678366777839</v>
      </c>
      <c r="C62108" s="1">
        <v>-29.18873640600725</v>
      </c>
    </row>
    <row r="62109" ht="15.75" customHeight="1">
      <c r="A62109" s="1">
        <v>-2.704103154012503</v>
      </c>
      <c r="B62109" s="1">
        <v>5.085678366777839</v>
      </c>
      <c r="C62109" s="1">
        <v>-29.23873640600725</v>
      </c>
    </row>
    <row r="62110" ht="15.75" customHeight="1">
      <c r="A62110" s="1">
        <v>-2.704103154012503</v>
      </c>
      <c r="B62110" s="1">
        <v>5.085678366777839</v>
      </c>
      <c r="C62110" s="1">
        <v>-29.18873640600725</v>
      </c>
    </row>
    <row r="62111" ht="15.75" customHeight="1">
      <c r="A62111" s="1">
        <v>-2.614292750618803</v>
      </c>
      <c r="B62111" s="1">
        <v>5.130838416830489</v>
      </c>
      <c r="C62111" s="1">
        <v>-29.19014876889035</v>
      </c>
    </row>
    <row r="62112" ht="15.75" customHeight="1">
      <c r="A62112" s="1">
        <v>-2.614292750618803</v>
      </c>
      <c r="B62112" s="1">
        <v>5.130838416830489</v>
      </c>
      <c r="C62112" s="1">
        <v>-29.24014876889035</v>
      </c>
    </row>
    <row r="62113" ht="15.75" customHeight="1">
      <c r="A62113" s="1">
        <v>-2.614292750618803</v>
      </c>
      <c r="B62113" s="1">
        <v>5.130838416830489</v>
      </c>
      <c r="C62113" s="1">
        <v>-29.19014876889035</v>
      </c>
    </row>
    <row r="62114" ht="15.75" customHeight="1">
      <c r="A62114" s="1">
        <v>-2.523729935469281</v>
      </c>
      <c r="B62114" s="1">
        <v>5.174413181801439</v>
      </c>
      <c r="C62114" s="1">
        <v>-29.19156113177346</v>
      </c>
    </row>
    <row r="62115" ht="15.75" customHeight="1">
      <c r="A62115" s="1">
        <v>-2.523729935469281</v>
      </c>
      <c r="B62115" s="1">
        <v>5.174413181801439</v>
      </c>
      <c r="C62115" s="1">
        <v>-29.24156113177346</v>
      </c>
    </row>
    <row r="62116" ht="15.75" customHeight="1">
      <c r="A62116" s="1">
        <v>-2.523729935469281</v>
      </c>
      <c r="B62116" s="1">
        <v>5.174413181801439</v>
      </c>
      <c r="C62116" s="1">
        <v>-29.19156113177346</v>
      </c>
    </row>
    <row r="62117" ht="15.75" customHeight="1">
      <c r="A62117" s="1">
        <v>-2.432442678804188</v>
      </c>
      <c r="B62117" s="1">
        <v>5.216390158438338</v>
      </c>
      <c r="C62117" s="1">
        <v>-29.19297349465656</v>
      </c>
    </row>
    <row r="62118" ht="15.75" customHeight="1">
      <c r="A62118" s="1">
        <v>-2.432442678804188</v>
      </c>
      <c r="B62118" s="1">
        <v>5.216390158438338</v>
      </c>
      <c r="C62118" s="1">
        <v>-29.24297349465656</v>
      </c>
    </row>
    <row r="62119" ht="15.75" customHeight="1">
      <c r="A62119" s="1">
        <v>-2.432442678804188</v>
      </c>
      <c r="B62119" s="1">
        <v>5.216390158438338</v>
      </c>
      <c r="C62119" s="1">
        <v>-29.19297349465656</v>
      </c>
    </row>
    <row r="62120" ht="15.75" customHeight="1">
      <c r="A62120" s="1">
        <v>-2.340459158037875</v>
      </c>
      <c r="B62120" s="1">
        <v>5.256757336773947</v>
      </c>
      <c r="C62120" s="1">
        <v>-29.19438585753966</v>
      </c>
    </row>
    <row r="62121" ht="15.75" customHeight="1">
      <c r="A62121" s="1">
        <v>-2.340459158037875</v>
      </c>
      <c r="B62121" s="1">
        <v>5.256757336773947</v>
      </c>
      <c r="C62121" s="1">
        <v>-29.24438585753966</v>
      </c>
    </row>
    <row r="62122" ht="15.75" customHeight="1">
      <c r="A62122" s="1">
        <v>-2.340459158037875</v>
      </c>
      <c r="B62122" s="1">
        <v>5.256757336773947</v>
      </c>
      <c r="C62122" s="1">
        <v>-29.19438585753966</v>
      </c>
    </row>
    <row r="62123" ht="15.75" customHeight="1">
      <c r="A62123" s="1">
        <v>-2.247807749063289</v>
      </c>
      <c r="B62123" s="1">
        <v>5.295503203547728</v>
      </c>
      <c r="C62123" s="1">
        <v>-29.19579822042277</v>
      </c>
    </row>
    <row r="62124" ht="15.75" customHeight="1">
      <c r="A62124" s="1">
        <v>-2.247807749063289</v>
      </c>
      <c r="B62124" s="1">
        <v>5.295503203547728</v>
      </c>
      <c r="C62124" s="1">
        <v>-29.24579822042277</v>
      </c>
    </row>
    <row r="62125" ht="15.75" customHeight="1">
      <c r="A62125" s="1">
        <v>-2.247807749063289</v>
      </c>
      <c r="B62125" s="1">
        <v>5.295503203547728</v>
      </c>
      <c r="C62125" s="1">
        <v>-29.19579822042277</v>
      </c>
    </row>
    <row r="62126" ht="15.75" customHeight="1">
      <c r="A62126" s="1">
        <v>-2.154517017499407</v>
      </c>
      <c r="B62126" s="1">
        <v>5.332616745474526</v>
      </c>
      <c r="C62126" s="1">
        <v>-29.19721058330587</v>
      </c>
    </row>
    <row r="62127" ht="15.75" customHeight="1">
      <c r="A62127" s="1">
        <v>-2.154517017499407</v>
      </c>
      <c r="B62127" s="1">
        <v>5.332616745474526</v>
      </c>
      <c r="C62127" s="1">
        <v>-29.24721058330587</v>
      </c>
    </row>
    <row r="62128" ht="15.75" customHeight="1">
      <c r="A62128" s="1">
        <v>-2.154517017499407</v>
      </c>
      <c r="B62128" s="1">
        <v>5.332616745474526</v>
      </c>
      <c r="C62128" s="1">
        <v>-29.19721058330587</v>
      </c>
    </row>
    <row r="62129" ht="15.75" customHeight="1">
      <c r="A62129" s="1">
        <v>-2.060615709885445</v>
      </c>
      <c r="B62129" s="1">
        <v>5.368087452358923</v>
      </c>
      <c r="C62129" s="1">
        <v>-29.19862294618898</v>
      </c>
    </row>
    <row r="62130" ht="15.75" customHeight="1">
      <c r="A62130" s="1">
        <v>-2.060615709885445</v>
      </c>
      <c r="B62130" s="1">
        <v>5.368087452358923</v>
      </c>
      <c r="C62130" s="1">
        <v>-29.24862294618898</v>
      </c>
    </row>
    <row r="62131" ht="15.75" customHeight="1">
      <c r="A62131" s="1">
        <v>-2.060615709885445</v>
      </c>
      <c r="B62131" s="1">
        <v>5.368087452358923</v>
      </c>
      <c r="C62131" s="1">
        <v>-29.19862294618898</v>
      </c>
    </row>
    <row r="62132" ht="15.75" customHeight="1">
      <c r="A62132" s="1">
        <v>-1.966132744824144</v>
      </c>
      <c r="B62132" s="1">
        <v>5.401905320054577</v>
      </c>
      <c r="C62132" s="1">
        <v>-29.20003530907208</v>
      </c>
    </row>
    <row r="62133" ht="15.75" customHeight="1">
      <c r="A62133" s="1">
        <v>-1.966132744824144</v>
      </c>
      <c r="B62133" s="1">
        <v>5.401905320054577</v>
      </c>
      <c r="C62133" s="1">
        <v>-29.25003530907208</v>
      </c>
    </row>
    <row r="62134" ht="15.75" customHeight="1">
      <c r="A62134" s="1">
        <v>-1.966132744824144</v>
      </c>
      <c r="B62134" s="1">
        <v>5.401905320054577</v>
      </c>
      <c r="C62134" s="1">
        <v>-29.20003530907208</v>
      </c>
    </row>
    <row r="62135" ht="15.75" customHeight="1">
      <c r="A62135" s="1">
        <v>-1.87109720407653</v>
      </c>
      <c r="B62135" s="1">
        <v>5.43406085326782</v>
      </c>
      <c r="C62135" s="1">
        <v>-29.20144767195518</v>
      </c>
    </row>
    <row r="62136" ht="15.75" customHeight="1">
      <c r="A62136" s="1">
        <v>-1.87109720407653</v>
      </c>
      <c r="B62136" s="1">
        <v>5.43406085326782</v>
      </c>
      <c r="C62136" s="1">
        <v>-29.25144767195518</v>
      </c>
    </row>
    <row r="62137" ht="15.75" customHeight="1">
      <c r="A62137" s="1">
        <v>-1.87109720407653</v>
      </c>
      <c r="B62137" s="1">
        <v>5.43406085326782</v>
      </c>
      <c r="C62137" s="1">
        <v>-29.20144767195518</v>
      </c>
    </row>
    <row r="62138" ht="15.75" customHeight="1">
      <c r="A62138" s="1">
        <v>-1.775538323611991</v>
      </c>
      <c r="B62138" s="1">
        <v>5.464545068204356</v>
      </c>
      <c r="C62138" s="1">
        <v>-29.20286003483828</v>
      </c>
    </row>
    <row r="62139" ht="15.75" customHeight="1">
      <c r="A62139" s="1">
        <v>-1.775538323611991</v>
      </c>
      <c r="B62139" s="1">
        <v>5.464545068204356</v>
      </c>
      <c r="C62139" s="1">
        <v>-29.25286003483829</v>
      </c>
    </row>
    <row r="62140" ht="15.75" customHeight="1">
      <c r="A62140" s="1">
        <v>-1.775538323611991</v>
      </c>
      <c r="B62140" s="1">
        <v>5.464545068204356</v>
      </c>
      <c r="C62140" s="1">
        <v>-29.20286003483828</v>
      </c>
    </row>
    <row r="62141" ht="15.75" customHeight="1">
      <c r="A62141" s="1">
        <v>-1.679485484614921</v>
      </c>
      <c r="B62141" s="1">
        <v>5.493349495058853</v>
      </c>
      <c r="C62141" s="1">
        <v>-29.20427239772139</v>
      </c>
    </row>
    <row r="62142" ht="15.75" customHeight="1">
      <c r="A62142" s="1">
        <v>-1.679485484614921</v>
      </c>
      <c r="B62142" s="1">
        <v>5.493349495058853</v>
      </c>
      <c r="C62142" s="1">
        <v>-29.25427239772139</v>
      </c>
    </row>
    <row r="62143" ht="15.75" customHeight="1">
      <c r="A62143" s="1">
        <v>-1.679485484614921</v>
      </c>
      <c r="B62143" s="1">
        <v>5.493349495058853</v>
      </c>
      <c r="C62143" s="1">
        <v>-29.20427239772139</v>
      </c>
    </row>
    <row r="62144" ht="15.75" customHeight="1">
      <c r="A62144" s="1">
        <v>-1.58296820445184</v>
      </c>
      <c r="B62144" s="1">
        <v>5.520466180346341</v>
      </c>
      <c r="C62144" s="1">
        <v>-29.20568476060449</v>
      </c>
    </row>
    <row r="62145" ht="15.75" customHeight="1">
      <c r="A62145" s="1">
        <v>-1.58296820445184</v>
      </c>
      <c r="B62145" s="1">
        <v>5.520466180346341</v>
      </c>
      <c r="C62145" s="1">
        <v>-29.25568476060449</v>
      </c>
    </row>
    <row r="62146" ht="15.75" customHeight="1">
      <c r="A62146" s="1">
        <v>-1.58296820445184</v>
      </c>
      <c r="B62146" s="1">
        <v>5.520466180346341</v>
      </c>
      <c r="C62146" s="1">
        <v>-29.20568476060449</v>
      </c>
    </row>
    <row r="62147" ht="15.75" customHeight="1">
      <c r="A62147" s="1">
        <v>-1.486016127601301</v>
      </c>
      <c r="B62147" s="1">
        <v>5.545887689074958</v>
      </c>
      <c r="C62147" s="1">
        <v>-29.20709712348759</v>
      </c>
    </row>
    <row r="62148" ht="15.75" customHeight="1">
      <c r="A62148" s="1">
        <v>-1.486016127601301</v>
      </c>
      <c r="B62148" s="1">
        <v>5.545887689074958</v>
      </c>
      <c r="C62148" s="1">
        <v>-29.25709712348759</v>
      </c>
    </row>
    <row r="62149" ht="15.75" customHeight="1">
      <c r="A62149" s="1">
        <v>-1.486016127601301</v>
      </c>
      <c r="B62149" s="1">
        <v>5.545887689074958</v>
      </c>
      <c r="C62149" s="1">
        <v>-29.20709712348759</v>
      </c>
    </row>
    <row r="62150" ht="15.75" customHeight="1">
      <c r="A62150" s="1">
        <v>-1.388659016549534</v>
      </c>
      <c r="B62150" s="1">
        <v>5.569607106759387</v>
      </c>
      <c r="C62150" s="1">
        <v>-29.2085094863707</v>
      </c>
    </row>
    <row r="62151" ht="15.75" customHeight="1">
      <c r="A62151" s="1">
        <v>-1.388659016549534</v>
      </c>
      <c r="B62151" s="1">
        <v>5.569607106759387</v>
      </c>
      <c r="C62151" s="1">
        <v>-29.2585094863707</v>
      </c>
    </row>
    <row r="62152" ht="15.75" customHeight="1">
      <c r="A62152" s="1">
        <v>-1.388659016549534</v>
      </c>
      <c r="B62152" s="1">
        <v>5.569607106759387</v>
      </c>
      <c r="C62152" s="1">
        <v>-29.2085094863707</v>
      </c>
    </row>
    <row r="62153" ht="15.75" customHeight="1">
      <c r="A62153" s="1">
        <v>-1.290926742654144</v>
      </c>
      <c r="B62153" s="1">
        <v>5.591618041274589</v>
      </c>
      <c r="C62153" s="1">
        <v>-29.2099218492538</v>
      </c>
    </row>
    <row r="62154" ht="15.75" customHeight="1">
      <c r="A62154" s="1">
        <v>-1.290926742654144</v>
      </c>
      <c r="B62154" s="1">
        <v>5.591618041274589</v>
      </c>
      <c r="C62154" s="1">
        <v>-29.2599218492538</v>
      </c>
    </row>
    <row r="62155" ht="15.75" customHeight="1">
      <c r="A62155" s="1">
        <v>-1.290926742654144</v>
      </c>
      <c r="B62155" s="1">
        <v>5.591618041274589</v>
      </c>
      <c r="C62155" s="1">
        <v>-29.2099218492538</v>
      </c>
    </row>
    <row r="62156" ht="15.75" customHeight="1">
      <c r="A62156" s="1">
        <v>-1.192849276979858</v>
      </c>
      <c r="B62156" s="1">
        <v>5.611914624549038</v>
      </c>
      <c r="C62156" s="1">
        <v>-29.2113342121369</v>
      </c>
    </row>
    <row r="62157" ht="15.75" customHeight="1">
      <c r="A62157" s="1">
        <v>-1.192849276979858</v>
      </c>
      <c r="B62157" s="1">
        <v>5.611914624549038</v>
      </c>
      <c r="C62157" s="1">
        <v>-29.26133421213691</v>
      </c>
    </row>
    <row r="62158" ht="15.75" customHeight="1">
      <c r="A62158" s="1">
        <v>-1.192849276979858</v>
      </c>
      <c r="B62158" s="1">
        <v>5.611914624549038</v>
      </c>
      <c r="C62158" s="1">
        <v>-29.2113342121369</v>
      </c>
    </row>
    <row r="62159" ht="15.75" customHeight="1">
      <c r="A62159" s="1">
        <v>-1.094456681107542</v>
      </c>
      <c r="B62159" s="1">
        <v>5.630491514097409</v>
      </c>
      <c r="C62159" s="1">
        <v>-29.21274657502001</v>
      </c>
    </row>
    <row r="62160" ht="15.75" customHeight="1">
      <c r="A62160" s="1">
        <v>-1.094456681107542</v>
      </c>
      <c r="B62160" s="1">
        <v>5.630491514097409</v>
      </c>
      <c r="C62160" s="1">
        <v>-29.26274657502001</v>
      </c>
    </row>
    <row r="62161" ht="15.75" customHeight="1">
      <c r="A62161" s="1">
        <v>-1.094456681107542</v>
      </c>
      <c r="B62161" s="1">
        <v>5.630491514097409</v>
      </c>
      <c r="C62161" s="1">
        <v>-29.21274657502001</v>
      </c>
    </row>
    <row r="62162" ht="15.75" customHeight="1">
      <c r="A62162" s="1">
        <v>-0.9957790979205061</v>
      </c>
      <c r="B62162" s="1">
        <v>5.647343894392046</v>
      </c>
      <c r="C62162" s="1">
        <v>-29.21415893790311</v>
      </c>
    </row>
    <row r="62163" ht="15.75" customHeight="1">
      <c r="A62163" s="1">
        <v>-0.9957790979205061</v>
      </c>
      <c r="B62163" s="1">
        <v>5.647343894392046</v>
      </c>
      <c r="C62163" s="1">
        <v>-29.26415893790311</v>
      </c>
    </row>
    <row r="62164" ht="15.75" customHeight="1">
      <c r="A62164" s="1">
        <v>-0.9957790979205061</v>
      </c>
      <c r="B62164" s="1">
        <v>5.647343894392046</v>
      </c>
      <c r="C62164" s="1">
        <v>-29.21415893790311</v>
      </c>
    </row>
    <row r="62165" ht="15.75" customHeight="1">
      <c r="A62165" s="1">
        <v>-0.8968467423704354</v>
      </c>
      <c r="B62165" s="1">
        <v>5.662467478072979</v>
      </c>
      <c r="C62165" s="1">
        <v>-29.21557130078622</v>
      </c>
    </row>
    <row r="62166" ht="15.75" customHeight="1">
      <c r="A62166" s="1">
        <v>-0.8968467423704354</v>
      </c>
      <c r="B62166" s="1">
        <v>5.662467478072979</v>
      </c>
      <c r="C62166" s="1">
        <v>-29.26557130078622</v>
      </c>
    </row>
    <row r="62167" ht="15.75" customHeight="1">
      <c r="A62167" s="1">
        <v>-0.8968467423704354</v>
      </c>
      <c r="B62167" s="1">
        <v>5.662467478072979</v>
      </c>
      <c r="C62167" s="1">
        <v>-29.21557130078622</v>
      </c>
    </row>
    <row r="62168" ht="15.75" customHeight="1">
      <c r="A62168" s="1">
        <v>-0.7976898922259377</v>
      </c>
      <c r="B62168" s="1">
        <v>5.675858506996173</v>
      </c>
      <c r="C62168" s="1">
        <v>-29.21698366366932</v>
      </c>
    </row>
    <row r="62169" ht="15.75" customHeight="1">
      <c r="A62169" s="1">
        <v>-0.7976898922259377</v>
      </c>
      <c r="B62169" s="1">
        <v>5.675858506996173</v>
      </c>
      <c r="C62169" s="1">
        <v>-29.26698366366932</v>
      </c>
    </row>
    <row r="62170" ht="15.75" customHeight="1">
      <c r="A62170" s="1">
        <v>-0.7976898922259377</v>
      </c>
      <c r="B62170" s="1">
        <v>5.675858506996173</v>
      </c>
      <c r="C62170" s="1">
        <v>-29.21698366366932</v>
      </c>
    </row>
    <row r="62171" ht="15.75" customHeight="1">
      <c r="A62171" s="1">
        <v>-0.6983388788060618</v>
      </c>
      <c r="B62171" s="1">
        <v>5.687513753119835</v>
      </c>
      <c r="C62171" s="1">
        <v>-29.21839602655242</v>
      </c>
    </row>
    <row r="62172" ht="15.75" customHeight="1">
      <c r="A62172" s="1">
        <v>-0.6983388788060618</v>
      </c>
      <c r="B62172" s="1">
        <v>5.687513753119835</v>
      </c>
      <c r="C62172" s="1">
        <v>-29.26839602655242</v>
      </c>
    </row>
    <row r="62173" ht="15.75" customHeight="1">
      <c r="A62173" s="1">
        <v>-0.6983388788060618</v>
      </c>
      <c r="B62173" s="1">
        <v>5.687513753119835</v>
      </c>
      <c r="C62173" s="1">
        <v>-29.21839602655242</v>
      </c>
    </row>
    <row r="62174" ht="15.75" customHeight="1">
      <c r="A62174" s="1">
        <v>-0.5988240777028262</v>
      </c>
      <c r="B62174" s="1">
        <v>5.697430519228415</v>
      </c>
      <c r="C62174" s="1">
        <v>-29.21980838943552</v>
      </c>
    </row>
    <row r="62175" ht="15.75" customHeight="1">
      <c r="A62175" s="1">
        <v>-0.5988240777028262</v>
      </c>
      <c r="B62175" s="1">
        <v>5.697430519228415</v>
      </c>
      <c r="C62175" s="1">
        <v>-29.26980838943552</v>
      </c>
    </row>
    <row r="62176" ht="15.75" customHeight="1">
      <c r="A62176" s="1">
        <v>-0.5988240777028262</v>
      </c>
      <c r="B62176" s="1">
        <v>5.697430519228415</v>
      </c>
      <c r="C62176" s="1">
        <v>-29.21980838943552</v>
      </c>
    </row>
    <row r="62177" ht="15.75" customHeight="1">
      <c r="A62177" s="1">
        <v>-0.4991758994939864</v>
      </c>
      <c r="B62177" s="1">
        <v>5.705606639494392</v>
      </c>
      <c r="C62177" s="1">
        <v>-29.22122075231863</v>
      </c>
    </row>
    <row r="62178" ht="15.75" customHeight="1">
      <c r="A62178" s="1">
        <v>-0.4991758994939864</v>
      </c>
      <c r="B62178" s="1">
        <v>5.705606639494392</v>
      </c>
      <c r="C62178" s="1">
        <v>-29.27122075231863</v>
      </c>
    </row>
    <row r="62179" ht="15.75" customHeight="1">
      <c r="A62179" s="1">
        <v>-0.4991758994939864</v>
      </c>
      <c r="B62179" s="1">
        <v>5.705606639494392</v>
      </c>
      <c r="C62179" s="1">
        <v>-29.22122075231863</v>
      </c>
    </row>
    <row r="62180" ht="15.75" customHeight="1">
      <c r="A62180" s="1">
        <v>-0.3994247804500882</v>
      </c>
      <c r="B62180" s="1">
        <v>5.712040479877584</v>
      </c>
      <c r="C62180" s="1">
        <v>-29.22263311520173</v>
      </c>
    </row>
    <row r="62181" ht="15.75" customHeight="1">
      <c r="A62181" s="1">
        <v>-0.3994247804500882</v>
      </c>
      <c r="B62181" s="1">
        <v>5.712040479877584</v>
      </c>
      <c r="C62181" s="1">
        <v>-29.27263311520173</v>
      </c>
    </row>
    <row r="62182" ht="15.75" customHeight="1">
      <c r="A62182" s="1">
        <v>-0.3994247804500882</v>
      </c>
      <c r="B62182" s="1">
        <v>5.712040479877584</v>
      </c>
      <c r="C62182" s="1">
        <v>-29.22263311520173</v>
      </c>
    </row>
    <row r="62183" ht="15.75" customHeight="1">
      <c r="A62183" s="1">
        <v>-0.2996011732381637</v>
      </c>
      <c r="B62183" s="1">
        <v>5.716730938361992</v>
      </c>
      <c r="C62183" s="1">
        <v>-29.22404547808483</v>
      </c>
    </row>
    <row r="62184" ht="15.75" customHeight="1">
      <c r="A62184" s="1">
        <v>-0.2996011732381637</v>
      </c>
      <c r="B62184" s="1">
        <v>5.716730938361992</v>
      </c>
      <c r="C62184" s="1">
        <v>-29.27404547808483</v>
      </c>
    </row>
    <row r="62185" ht="15.75" customHeight="1">
      <c r="A62185" s="1">
        <v>-0.2996011732381637</v>
      </c>
      <c r="B62185" s="1">
        <v>5.716730938361992</v>
      </c>
      <c r="C62185" s="1">
        <v>-29.22404547808483</v>
      </c>
    </row>
    <row r="62186" ht="15.75" customHeight="1">
      <c r="A62186" s="1">
        <v>-0.1997355376250706</v>
      </c>
      <c r="B62186" s="1">
        <v>5.719677445030192</v>
      </c>
      <c r="C62186" s="1">
        <v>-29.22545784096794</v>
      </c>
    </row>
    <row r="62187" ht="15.75" customHeight="1">
      <c r="A62187" s="1">
        <v>-0.1997355376250706</v>
      </c>
      <c r="B62187" s="1">
        <v>5.719677445030192</v>
      </c>
      <c r="C62187" s="1">
        <v>-29.27545784096794</v>
      </c>
    </row>
    <row r="62188" ht="15.75" customHeight="1">
      <c r="A62188" s="1">
        <v>-0.1997355376250706</v>
      </c>
      <c r="B62188" s="1">
        <v>5.719677445030192</v>
      </c>
      <c r="C62188" s="1">
        <v>-29.22545784096794</v>
      </c>
    </row>
    <row r="62189" ht="15.75" customHeight="1">
      <c r="A62189" s="1">
        <v>-0.09985833118282705</v>
      </c>
      <c r="B62189" s="1">
        <v>5.720879961975341</v>
      </c>
      <c r="C62189" s="1">
        <v>-29.22687020385104</v>
      </c>
    </row>
    <row r="62190" ht="15.75" customHeight="1">
      <c r="A62190" s="1">
        <v>-0.09985833118282705</v>
      </c>
      <c r="B62190" s="1">
        <v>5.720879961975341</v>
      </c>
      <c r="C62190" s="1">
        <v>-29.27687020385104</v>
      </c>
    </row>
    <row r="62191" ht="15.75" customHeight="1">
      <c r="A62191" s="1">
        <v>-0.09985833118282705</v>
      </c>
      <c r="B62191" s="1">
        <v>5.720879961975341</v>
      </c>
      <c r="C62191" s="1">
        <v>-29.22687020385104</v>
      </c>
    </row>
    <row r="62192" ht="15.75" customHeight="1">
      <c r="A62192" s="1">
        <v>5.600775081439608E-15</v>
      </c>
      <c r="B62192" s="1">
        <v>5.720338983050849</v>
      </c>
      <c r="C62192" s="1">
        <v>-29.22828256673415</v>
      </c>
    </row>
    <row r="62193" ht="15.75" customHeight="1">
      <c r="A62193" s="1">
        <v>5.600775081439608E-15</v>
      </c>
      <c r="B62193" s="1">
        <v>5.720338983050849</v>
      </c>
      <c r="C62193" s="1">
        <v>-29.27828256673415</v>
      </c>
    </row>
    <row r="62194" ht="15.75" customHeight="1">
      <c r="A62194" s="1">
        <v>5.600775081439608E-15</v>
      </c>
      <c r="B62194" s="1">
        <v>5.720338983050849</v>
      </c>
      <c r="C62194" s="1">
        <v>-29.22828256673415</v>
      </c>
    </row>
    <row r="62195" ht="15.75" customHeight="1">
      <c r="A62195" s="1">
        <v>0.09980903059968205</v>
      </c>
      <c r="B62195" s="1">
        <v>5.718055533457949</v>
      </c>
      <c r="C62195" s="1">
        <v>-29.22969492961725</v>
      </c>
    </row>
    <row r="62196" ht="15.75" customHeight="1">
      <c r="A62196" s="1">
        <v>0.09980903059968205</v>
      </c>
      <c r="B62196" s="1">
        <v>5.718055533457949</v>
      </c>
      <c r="C62196" s="1">
        <v>-29.27969492961725</v>
      </c>
    </row>
    <row r="62197" ht="15.75" customHeight="1">
      <c r="A62197" s="1">
        <v>0.09980903059968205</v>
      </c>
      <c r="B62197" s="1">
        <v>5.718055533457949</v>
      </c>
      <c r="C62197" s="1">
        <v>-29.22969492961725</v>
      </c>
    </row>
    <row r="62198" ht="15.75" customHeight="1">
      <c r="A62198" s="1">
        <v>0.1995383653273275</v>
      </c>
      <c r="B62198" s="1">
        <v>5.714031169171326</v>
      </c>
      <c r="C62198" s="1">
        <v>-29.23110729250035</v>
      </c>
    </row>
    <row r="62199" ht="15.75" customHeight="1">
      <c r="A62199" s="1">
        <v>0.1995383653273275</v>
      </c>
      <c r="B62199" s="1">
        <v>5.714031169171326</v>
      </c>
      <c r="C62199" s="1">
        <v>-29.28110729250036</v>
      </c>
    </row>
    <row r="62200" ht="15.75" customHeight="1">
      <c r="A62200" s="1">
        <v>0.1995383653273275</v>
      </c>
      <c r="B62200" s="1">
        <v>5.714031169171326</v>
      </c>
      <c r="C62200" s="1">
        <v>-29.23110729250035</v>
      </c>
    </row>
    <row r="62201" ht="15.75" customHeight="1">
      <c r="A62201" s="1">
        <v>0.2991576481852686</v>
      </c>
      <c r="B62201" s="1">
        <v>5.708267976203055</v>
      </c>
      <c r="C62201" s="1">
        <v>-29.23251965538346</v>
      </c>
    </row>
    <row r="62202" ht="15.75" customHeight="1">
      <c r="A62202" s="1">
        <v>0.2991576481852686</v>
      </c>
      <c r="B62202" s="1">
        <v>5.708267976203055</v>
      </c>
      <c r="C62202" s="1">
        <v>-29.28251965538346</v>
      </c>
    </row>
    <row r="62203" ht="15.75" customHeight="1">
      <c r="A62203" s="1">
        <v>0.2991576481852686</v>
      </c>
      <c r="B62203" s="1">
        <v>5.708267976203055</v>
      </c>
      <c r="C62203" s="1">
        <v>-29.23251965538346</v>
      </c>
    </row>
    <row r="62204" ht="15.75" customHeight="1">
      <c r="A62204" s="1">
        <v>0.398636571707228</v>
      </c>
      <c r="B62204" s="1">
        <v>5.700768569705156</v>
      </c>
      <c r="C62204" s="1">
        <v>-29.23393201826656</v>
      </c>
    </row>
    <row r="62205" ht="15.75" customHeight="1">
      <c r="A62205" s="1">
        <v>0.398636571707228</v>
      </c>
      <c r="B62205" s="1">
        <v>5.700768569705156</v>
      </c>
      <c r="C62205" s="1">
        <v>-29.28393201826656</v>
      </c>
    </row>
    <row r="62206" ht="15.75" customHeight="1">
      <c r="A62206" s="1">
        <v>0.398636571707228</v>
      </c>
      <c r="B62206" s="1">
        <v>5.700768569705156</v>
      </c>
      <c r="C62206" s="1">
        <v>-29.23393201826656</v>
      </c>
    </row>
    <row r="62207" ht="15.75" customHeight="1">
      <c r="A62207" s="1">
        <v>0.4979448861783528</v>
      </c>
      <c r="B62207" s="1">
        <v>5.691536092911175</v>
      </c>
      <c r="C62207" s="1">
        <v>-29.23534438114966</v>
      </c>
    </row>
    <row r="62208" ht="15.75" customHeight="1">
      <c r="A62208" s="1">
        <v>0.4979448861783528</v>
      </c>
      <c r="B62208" s="1">
        <v>5.691536092911175</v>
      </c>
      <c r="C62208" s="1">
        <v>-29.28534438114966</v>
      </c>
    </row>
    <row r="62209" ht="15.75" customHeight="1">
      <c r="A62209" s="1">
        <v>0.4979448861783528</v>
      </c>
      <c r="B62209" s="1">
        <v>5.691536092911175</v>
      </c>
      <c r="C62209" s="1">
        <v>-29.23534438114966</v>
      </c>
    </row>
    <row r="62210" ht="15.75" customHeight="1">
      <c r="A62210" s="1">
        <v>0.597052408833894</v>
      </c>
      <c r="B62210" s="1">
        <v>5.680574215917087</v>
      </c>
      <c r="C62210" s="1">
        <v>-29.23675674403276</v>
      </c>
    </row>
    <row r="62211" ht="15.75" customHeight="1">
      <c r="A62211" s="1">
        <v>0.597052408833894</v>
      </c>
      <c r="B62211" s="1">
        <v>5.680574215917087</v>
      </c>
      <c r="C62211" s="1">
        <v>-29.28675674403276</v>
      </c>
    </row>
    <row r="62212" ht="15.75" customHeight="1">
      <c r="A62212" s="1">
        <v>0.597052408833894</v>
      </c>
      <c r="B62212" s="1">
        <v>5.680574215917087</v>
      </c>
      <c r="C62212" s="1">
        <v>-29.23675674403276</v>
      </c>
    </row>
    <row r="62213" ht="15.75" customHeight="1">
      <c r="A62213" s="1">
        <v>0.6959290330325247</v>
      </c>
      <c r="B62213" s="1">
        <v>5.667887134302067</v>
      </c>
      <c r="C62213" s="1">
        <v>-29.23816910691587</v>
      </c>
    </row>
    <row r="62214" ht="15.75" customHeight="1">
      <c r="A62214" s="1">
        <v>0.6959290330325247</v>
      </c>
      <c r="B62214" s="1">
        <v>5.667887134302067</v>
      </c>
      <c r="C62214" s="1">
        <v>-29.28816910691587</v>
      </c>
    </row>
    <row r="62215" ht="15.75" customHeight="1">
      <c r="A62215" s="1">
        <v>0.6959290330325247</v>
      </c>
      <c r="B62215" s="1">
        <v>5.667887134302067</v>
      </c>
      <c r="C62215" s="1">
        <v>-29.23816910691587</v>
      </c>
    </row>
    <row r="62216" ht="15.75" customHeight="1">
      <c r="A62216" s="1">
        <v>0.7945447374019924</v>
      </c>
      <c r="B62216" s="1">
        <v>5.653479567589581</v>
      </c>
      <c r="C62216" s="1">
        <v>-29.23958146979897</v>
      </c>
    </row>
    <row r="62217" ht="15.75" customHeight="1">
      <c r="A62217" s="1">
        <v>0.7945447374019924</v>
      </c>
      <c r="B62217" s="1">
        <v>5.653479567589581</v>
      </c>
      <c r="C62217" s="1">
        <v>-29.28958146979897</v>
      </c>
    </row>
    <row r="62218" ht="15.75" customHeight="1">
      <c r="A62218" s="1">
        <v>0.7945447374019924</v>
      </c>
      <c r="B62218" s="1">
        <v>5.653479567589581</v>
      </c>
      <c r="C62218" s="1">
        <v>-29.23958146979897</v>
      </c>
    </row>
    <row r="62219" ht="15.75" customHeight="1">
      <c r="A62219" s="1">
        <v>0.8928695949541696</v>
      </c>
      <c r="B62219" s="1">
        <v>5.637356757549373</v>
      </c>
      <c r="C62219" s="1">
        <v>-29.24099383268208</v>
      </c>
    </row>
    <row r="62220" ht="15.75" customHeight="1">
      <c r="A62220" s="1">
        <v>0.8928695949541696</v>
      </c>
      <c r="B62220" s="1">
        <v>5.637356757549373</v>
      </c>
      <c r="C62220" s="1">
        <v>-29.29099383268208</v>
      </c>
    </row>
    <row r="62221" ht="15.75" customHeight="1">
      <c r="A62221" s="1">
        <v>0.8928695949541696</v>
      </c>
      <c r="B62221" s="1">
        <v>5.637356757549373</v>
      </c>
      <c r="C62221" s="1">
        <v>-29.24099383268208</v>
      </c>
    </row>
    <row r="62222" ht="15.75" customHeight="1">
      <c r="A62222" s="1">
        <v>0.9908737821672143</v>
      </c>
      <c r="B62222" s="1">
        <v>5.619524466340852</v>
      </c>
      <c r="C62222" s="1">
        <v>-29.24240619556518</v>
      </c>
    </row>
    <row r="62223" ht="15.75" customHeight="1">
      <c r="A62223" s="1">
        <v>0.9908737821672143</v>
      </c>
      <c r="B62223" s="1">
        <v>5.619524466340852</v>
      </c>
      <c r="C62223" s="1">
        <v>-29.29240619556518</v>
      </c>
    </row>
    <row r="62224" ht="15.75" customHeight="1">
      <c r="A62224" s="1">
        <v>0.9908737821672143</v>
      </c>
      <c r="B62224" s="1">
        <v>5.619524466340852</v>
      </c>
      <c r="C62224" s="1">
        <v>-29.24240619556518</v>
      </c>
    </row>
    <row r="62225" ht="15.75" customHeight="1">
      <c r="A62225" s="1">
        <v>1.08852758803088</v>
      </c>
      <c r="B62225" s="1">
        <v>5.59998897449875</v>
      </c>
      <c r="C62225" s="1">
        <v>-29.24381855844828</v>
      </c>
    </row>
    <row r="62226" ht="15.75" customHeight="1">
      <c r="A62226" s="1">
        <v>1.08852758803088</v>
      </c>
      <c r="B62226" s="1">
        <v>5.59998897449875</v>
      </c>
      <c r="C62226" s="1">
        <v>-29.29381855844828</v>
      </c>
    </row>
    <row r="62227" ht="15.75" customHeight="1">
      <c r="A62227" s="1">
        <v>1.08852758803088</v>
      </c>
      <c r="B62227" s="1">
        <v>5.59998897449875</v>
      </c>
      <c r="C62227" s="1">
        <v>-29.24381855844828</v>
      </c>
    </row>
    <row r="62228" ht="15.75" customHeight="1">
      <c r="A62228" s="1">
        <v>1.185801423053843</v>
      </c>
      <c r="B62228" s="1">
        <v>5.578757078761449</v>
      </c>
      <c r="C62228" s="1">
        <v>-29.24523092133139</v>
      </c>
    </row>
    <row r="62229" ht="15.75" customHeight="1">
      <c r="A62229" s="1">
        <v>1.185801423053843</v>
      </c>
      <c r="B62229" s="1">
        <v>5.578757078761449</v>
      </c>
      <c r="C62229" s="1">
        <v>-29.29523092133139</v>
      </c>
    </row>
    <row r="62230" ht="15.75" customHeight="1">
      <c r="A62230" s="1">
        <v>1.185801423053843</v>
      </c>
      <c r="B62230" s="1">
        <v>5.578757078761449</v>
      </c>
      <c r="C62230" s="1">
        <v>-29.24523092133139</v>
      </c>
    </row>
    <row r="62231" ht="15.75" customHeight="1">
      <c r="A62231" s="1">
        <v>1.282665828229098</v>
      </c>
      <c r="B62231" s="1">
        <v>5.555836089742924</v>
      </c>
      <c r="C62231" s="1">
        <v>-29.24664328421449</v>
      </c>
    </row>
    <row r="62232" ht="15.75" customHeight="1">
      <c r="A62232" s="1">
        <v>1.282665828229098</v>
      </c>
      <c r="B62232" s="1">
        <v>5.555836089742924</v>
      </c>
      <c r="C62232" s="1">
        <v>-29.29664328421449</v>
      </c>
    </row>
    <row r="62233" ht="15.75" customHeight="1">
      <c r="A62233" s="1">
        <v>1.282665828229098</v>
      </c>
      <c r="B62233" s="1">
        <v>5.555836089742924</v>
      </c>
      <c r="C62233" s="1">
        <v>-29.24664328421449</v>
      </c>
    </row>
    <row r="62234" ht="15.75" customHeight="1">
      <c r="A62234" s="1">
        <v>1.379091483955207</v>
      </c>
      <c r="B62234" s="1">
        <v>5.531233829449032</v>
      </c>
      <c r="C62234" s="1">
        <v>-29.24805564709759</v>
      </c>
    </row>
    <row r="62235" ht="15.75" customHeight="1">
      <c r="A62235" s="1">
        <v>1.379091483955207</v>
      </c>
      <c r="B62235" s="1">
        <v>5.531233829449032</v>
      </c>
      <c r="C62235" s="1">
        <v>-29.29805564709759</v>
      </c>
    </row>
    <row r="62236" ht="15.75" customHeight="1">
      <c r="A62236" s="1">
        <v>1.379091483955207</v>
      </c>
      <c r="B62236" s="1">
        <v>5.531233829449032</v>
      </c>
      <c r="C62236" s="1">
        <v>-29.24805564709759</v>
      </c>
    </row>
    <row r="62237" ht="15.75" customHeight="1">
      <c r="A62237" s="1">
        <v>1.475049218910527</v>
      </c>
      <c r="B62237" s="1">
        <v>5.504958628638978</v>
      </c>
      <c r="C62237" s="1">
        <v>-29.2494680099807</v>
      </c>
    </row>
    <row r="62238" ht="15.75" customHeight="1">
      <c r="A62238" s="1">
        <v>1.475049218910527</v>
      </c>
      <c r="B62238" s="1">
        <v>5.504958628638978</v>
      </c>
      <c r="C62238" s="1">
        <v>-29.2994680099807</v>
      </c>
    </row>
    <row r="62239" ht="15.75" customHeight="1">
      <c r="A62239" s="1">
        <v>1.475049218910527</v>
      </c>
      <c r="B62239" s="1">
        <v>5.504958628638978</v>
      </c>
      <c r="C62239" s="1">
        <v>-29.2494680099807</v>
      </c>
    </row>
    <row r="62240" ht="15.75" customHeight="1">
      <c r="A62240" s="1">
        <v>1.570510018878201</v>
      </c>
      <c r="B62240" s="1">
        <v>5.477019324032742</v>
      </c>
      <c r="C62240" s="1">
        <v>-29.2508803728638</v>
      </c>
    </row>
    <row r="62241" ht="15.75" customHeight="1">
      <c r="A62241" s="1">
        <v>1.570510018878201</v>
      </c>
      <c r="B62241" s="1">
        <v>5.477019324032742</v>
      </c>
      <c r="C62241" s="1">
        <v>-29.3008803728638</v>
      </c>
    </row>
    <row r="62242" ht="15.75" customHeight="1">
      <c r="A62242" s="1">
        <v>1.570510018878201</v>
      </c>
      <c r="B62242" s="1">
        <v>5.477019324032742</v>
      </c>
      <c r="C62242" s="1">
        <v>-29.2508803728638</v>
      </c>
    </row>
    <row r="62243" ht="15.75" customHeight="1">
      <c r="A62243" s="1">
        <v>1.665445035518077</v>
      </c>
      <c r="B62243" s="1">
        <v>5.44742525536571</v>
      </c>
      <c r="C62243" s="1">
        <v>-29.2522927357469</v>
      </c>
    </row>
    <row r="62244" ht="15.75" customHeight="1">
      <c r="A62244" s="1">
        <v>1.665445035518077</v>
      </c>
      <c r="B62244" s="1">
        <v>5.44742525536571</v>
      </c>
      <c r="C62244" s="1">
        <v>-29.3022927357469</v>
      </c>
    </row>
    <row r="62245" ht="15.75" customHeight="1">
      <c r="A62245" s="1">
        <v>1.665445035518077</v>
      </c>
      <c r="B62245" s="1">
        <v>5.44742525536571</v>
      </c>
      <c r="C62245" s="1">
        <v>-29.2522927357469</v>
      </c>
    </row>
    <row r="62246" ht="15.75" customHeight="1">
      <c r="A62246" s="1">
        <v>1.759825595084462</v>
      </c>
      <c r="B62246" s="1">
        <v>5.41618626229104</v>
      </c>
      <c r="C62246" s="1">
        <v>-29.25370509863001</v>
      </c>
    </row>
    <row r="62247" ht="15.75" customHeight="1">
      <c r="A62247" s="1">
        <v>1.759825595084462</v>
      </c>
      <c r="B62247" s="1">
        <v>5.41618626229104</v>
      </c>
      <c r="C62247" s="1">
        <v>-29.30370509863001</v>
      </c>
    </row>
    <row r="62248" ht="15.75" customHeight="1">
      <c r="A62248" s="1">
        <v>1.759825595084462</v>
      </c>
      <c r="B62248" s="1">
        <v>5.41618626229104</v>
      </c>
      <c r="C62248" s="1">
        <v>-29.25370509863001</v>
      </c>
    </row>
    <row r="62249" ht="15.75" customHeight="1">
      <c r="A62249" s="1">
        <v>1.853623207085902</v>
      </c>
      <c r="B62249" s="1">
        <v>5.383312681131129</v>
      </c>
      <c r="C62249" s="1">
        <v>-29.25511746151311</v>
      </c>
    </row>
    <row r="62250" ht="15.75" customHeight="1">
      <c r="A62250" s="1">
        <v>1.853623207085902</v>
      </c>
      <c r="B62250" s="1">
        <v>5.383312681131129</v>
      </c>
      <c r="C62250" s="1">
        <v>-29.30511746151311</v>
      </c>
    </row>
    <row r="62251" ht="15.75" customHeight="1">
      <c r="A62251" s="1">
        <v>1.853623207085902</v>
      </c>
      <c r="B62251" s="1">
        <v>5.383312681131129</v>
      </c>
      <c r="C62251" s="1">
        <v>-29.25511746151311</v>
      </c>
    </row>
    <row r="62252" ht="15.75" customHeight="1">
      <c r="A62252" s="1">
        <v>1.94680957288485</v>
      </c>
      <c r="B62252" s="1">
        <v>5.348815341479096</v>
      </c>
      <c r="C62252" s="1">
        <v>-29.25652982439621</v>
      </c>
    </row>
    <row r="62253" ht="15.75" customHeight="1">
      <c r="A62253" s="1">
        <v>1.94680957288485</v>
      </c>
      <c r="B62253" s="1">
        <v>5.348815341479096</v>
      </c>
      <c r="C62253" s="1">
        <v>-29.30652982439621</v>
      </c>
    </row>
    <row r="62254" ht="15.75" customHeight="1">
      <c r="A62254" s="1">
        <v>1.94680957288485</v>
      </c>
      <c r="B62254" s="1">
        <v>5.348815341479096</v>
      </c>
      <c r="C62254" s="1">
        <v>-29.25652982439621</v>
      </c>
    </row>
    <row r="62255" ht="15.75" customHeight="1">
      <c r="A62255" s="1">
        <v>2.039356594234463</v>
      </c>
      <c r="B62255" s="1">
        <v>5.312705562651458</v>
      </c>
      <c r="C62255" s="1">
        <v>-29.25794218727932</v>
      </c>
    </row>
    <row r="62256" ht="15.75" customHeight="1">
      <c r="A62256" s="1">
        <v>2.039356594234463</v>
      </c>
      <c r="B62256" s="1">
        <v>5.312705562651458</v>
      </c>
      <c r="C62256" s="1">
        <v>-29.30794218727932</v>
      </c>
    </row>
    <row r="62257" ht="15.75" customHeight="1">
      <c r="A62257" s="1">
        <v>2.039356594234463</v>
      </c>
      <c r="B62257" s="1">
        <v>5.312705562651458</v>
      </c>
      <c r="C62257" s="1">
        <v>-29.25794218727932</v>
      </c>
    </row>
    <row r="62258" ht="15.75" customHeight="1">
      <c r="A62258" s="1">
        <v>2.131236381750407</v>
      </c>
      <c r="B62258" s="1">
        <v>5.27499514999297</v>
      </c>
      <c r="C62258" s="1">
        <v>-29.25935455016242</v>
      </c>
    </row>
    <row r="62259" ht="15.75" customHeight="1">
      <c r="A62259" s="1">
        <v>2.131236381750407</v>
      </c>
      <c r="B62259" s="1">
        <v>5.27499514999297</v>
      </c>
      <c r="C62259" s="1">
        <v>-29.30935455016242</v>
      </c>
    </row>
    <row r="62260" ht="15.75" customHeight="1">
      <c r="A62260" s="1">
        <v>2.131236381750407</v>
      </c>
      <c r="B62260" s="1">
        <v>5.27499514999297</v>
      </c>
      <c r="C62260" s="1">
        <v>-29.25935455016242</v>
      </c>
    </row>
    <row r="62261" ht="15.75" customHeight="1">
      <c r="A62261" s="1">
        <v>2.222421263313995</v>
      </c>
      <c r="B62261" s="1">
        <v>5.235696391035277</v>
      </c>
      <c r="C62261" s="1">
        <v>-29.26076691304553</v>
      </c>
    </row>
    <row r="62262" ht="15.75" customHeight="1">
      <c r="A62262" s="1">
        <v>2.222421263313995</v>
      </c>
      <c r="B62262" s="1">
        <v>5.235696391035277</v>
      </c>
      <c r="C62262" s="1">
        <v>-29.31076691304553</v>
      </c>
    </row>
    <row r="62263" ht="15.75" customHeight="1">
      <c r="A62263" s="1">
        <v>2.222421263313995</v>
      </c>
      <c r="B62263" s="1">
        <v>5.235696391035277</v>
      </c>
      <c r="C62263" s="1">
        <v>-29.26076691304553</v>
      </c>
    </row>
    <row r="62264" ht="15.75" customHeight="1">
      <c r="A62264" s="1">
        <v>2.312883792405627</v>
      </c>
      <c r="B62264" s="1">
        <v>5.194822051510037</v>
      </c>
      <c r="C62264" s="1">
        <v>-29.26217927592863</v>
      </c>
    </row>
    <row r="62265" ht="15.75" customHeight="1">
      <c r="A62265" s="1">
        <v>2.312883792405627</v>
      </c>
      <c r="B62265" s="1">
        <v>5.194822051510037</v>
      </c>
      <c r="C62265" s="1">
        <v>-29.31217927592863</v>
      </c>
    </row>
    <row r="62266" ht="15.75" customHeight="1">
      <c r="A62266" s="1">
        <v>2.312883792405627</v>
      </c>
      <c r="B62266" s="1">
        <v>5.194822051510037</v>
      </c>
      <c r="C62266" s="1">
        <v>-29.26217927592863</v>
      </c>
    </row>
    <row r="62267" ht="15.75" customHeight="1">
      <c r="A62267" s="1">
        <v>2.402596756364882</v>
      </c>
      <c r="B62267" s="1">
        <v>5.152385371218229</v>
      </c>
      <c r="C62267" s="1">
        <v>-29.26359163881173</v>
      </c>
    </row>
    <row r="62268" ht="15.75" customHeight="1">
      <c r="A62268" s="1">
        <v>2.402596756364882</v>
      </c>
      <c r="B62268" s="1">
        <v>5.152385371218229</v>
      </c>
      <c r="C62268" s="1">
        <v>-29.31359163881173</v>
      </c>
    </row>
    <row r="62269" ht="15.75" customHeight="1">
      <c r="A62269" s="1">
        <v>2.402596756364882</v>
      </c>
      <c r="B62269" s="1">
        <v>5.152385371218229</v>
      </c>
      <c r="C62269" s="1">
        <v>-29.26359163881173</v>
      </c>
    </row>
    <row r="62270" ht="15.75" customHeight="1">
      <c r="A62270" s="1">
        <v>2.491533184575251</v>
      </c>
      <c r="B62270" s="1">
        <v>5.108400059756827</v>
      </c>
      <c r="C62270" s="1">
        <v>-29.26500400169483</v>
      </c>
    </row>
    <row r="62271" ht="15.75" customHeight="1">
      <c r="A62271" s="1">
        <v>2.491533184575251</v>
      </c>
      <c r="B62271" s="1">
        <v>5.108400059756827</v>
      </c>
      <c r="C62271" s="1">
        <v>-29.31500400169483</v>
      </c>
    </row>
    <row r="62272" ht="15.75" customHeight="1">
      <c r="A62272" s="1">
        <v>2.491533184575251</v>
      </c>
      <c r="B62272" s="1">
        <v>5.108400059756827</v>
      </c>
      <c r="C62272" s="1">
        <v>-29.26500400169483</v>
      </c>
    </row>
    <row r="62273" ht="15.75" customHeight="1">
      <c r="A62273" s="1">
        <v>2.579666356570882</v>
      </c>
      <c r="B62273" s="1">
        <v>5.062880292104253</v>
      </c>
      <c r="C62273" s="1">
        <v>-29.26641636457794</v>
      </c>
    </row>
    <row r="62274" ht="15.75" customHeight="1">
      <c r="A62274" s="1">
        <v>2.579666356570882</v>
      </c>
      <c r="B62274" s="1">
        <v>5.062880292104253</v>
      </c>
      <c r="C62274" s="1">
        <v>-29.31641636457794</v>
      </c>
    </row>
    <row r="62275" ht="15.75" customHeight="1">
      <c r="A62275" s="1">
        <v>2.579666356570882</v>
      </c>
      <c r="B62275" s="1">
        <v>5.062880292104253</v>
      </c>
      <c r="C62275" s="1">
        <v>-29.26641636457794</v>
      </c>
    </row>
    <row r="62276" ht="15.75" customHeight="1">
      <c r="A62276" s="1">
        <v>2.666969810063347</v>
      </c>
      <c r="B62276" s="1">
        <v>5.015840704065829</v>
      </c>
      <c r="C62276" s="1">
        <v>-29.26782872746104</v>
      </c>
    </row>
    <row r="62277" ht="15.75" customHeight="1">
      <c r="A62277" s="1">
        <v>2.666969810063347</v>
      </c>
      <c r="B62277" s="1">
        <v>5.015840704065829</v>
      </c>
      <c r="C62277" s="1">
        <v>-29.31782872746104</v>
      </c>
    </row>
    <row r="62278" ht="15.75" customHeight="1">
      <c r="A62278" s="1">
        <v>2.666969810063347</v>
      </c>
      <c r="B62278" s="1">
        <v>5.015840704065829</v>
      </c>
      <c r="C62278" s="1">
        <v>-29.26782872746104</v>
      </c>
    </row>
    <row r="62279" ht="15.75" customHeight="1">
      <c r="A62279" s="1">
        <v>2.753417348884924</v>
      </c>
      <c r="B62279" s="1">
        <v>4.967296387581226</v>
      </c>
      <c r="C62279" s="1">
        <v>-29.26924109034415</v>
      </c>
    </row>
    <row r="62280" ht="15.75" customHeight="1">
      <c r="A62280" s="1">
        <v>2.753417348884924</v>
      </c>
      <c r="B62280" s="1">
        <v>4.967296387581226</v>
      </c>
      <c r="C62280" s="1">
        <v>-29.31924109034415</v>
      </c>
    </row>
    <row r="62281" ht="15.75" customHeight="1">
      <c r="A62281" s="1">
        <v>2.753417348884924</v>
      </c>
      <c r="B62281" s="1">
        <v>4.967296387581226</v>
      </c>
      <c r="C62281" s="1">
        <v>-29.26924109034415</v>
      </c>
    </row>
    <row r="62282" ht="15.75" customHeight="1">
      <c r="A62282" s="1">
        <v>2.838983050847478</v>
      </c>
      <c r="B62282" s="1">
        <v>4.917262885894684</v>
      </c>
      <c r="C62282" s="1">
        <v>-29.27065345322725</v>
      </c>
    </row>
    <row r="62283" ht="15.75" customHeight="1">
      <c r="A62283" s="1">
        <v>2.838983050847478</v>
      </c>
      <c r="B62283" s="1">
        <v>4.917262885894684</v>
      </c>
      <c r="C62283" s="1">
        <v>-29.32065345322725</v>
      </c>
    </row>
    <row r="62284" ht="15.75" customHeight="1">
      <c r="A62284" s="1">
        <v>2.838983050847478</v>
      </c>
      <c r="B62284" s="1">
        <v>4.917262885894684</v>
      </c>
      <c r="C62284" s="1">
        <v>-29.27065345322725</v>
      </c>
    </row>
    <row r="62285" ht="15.75" customHeight="1">
      <c r="A62285" s="1">
        <v>2.92364127551346</v>
      </c>
      <c r="B62285" s="1">
        <v>4.865756188590079</v>
      </c>
      <c r="C62285" s="1">
        <v>-29.27206581611035</v>
      </c>
    </row>
    <row r="62286" ht="15.75" customHeight="1">
      <c r="A62286" s="1">
        <v>2.92364127551346</v>
      </c>
      <c r="B62286" s="1">
        <v>4.865756188590079</v>
      </c>
      <c r="C62286" s="1">
        <v>-29.32206581611035</v>
      </c>
    </row>
    <row r="62287" ht="15.75" customHeight="1">
      <c r="A62287" s="1">
        <v>2.92364127551346</v>
      </c>
      <c r="B62287" s="1">
        <v>4.865756188590079</v>
      </c>
      <c r="C62287" s="1">
        <v>-29.27206581611035</v>
      </c>
    </row>
    <row r="62288" ht="15.75" customHeight="1">
      <c r="A62288" s="1">
        <v>3.007366671877119</v>
      </c>
      <c r="B62288" s="1">
        <v>4.812792726492277</v>
      </c>
      <c r="C62288" s="1">
        <v>-29.27347817899345</v>
      </c>
    </row>
    <row r="62289" ht="15.75" customHeight="1">
      <c r="A62289" s="1">
        <v>3.007366671877119</v>
      </c>
      <c r="B62289" s="1">
        <v>4.812792726492277</v>
      </c>
      <c r="C62289" s="1">
        <v>-29.32347817899345</v>
      </c>
    </row>
    <row r="62290" ht="15.75" customHeight="1">
      <c r="A62290" s="1">
        <v>3.007366671877119</v>
      </c>
      <c r="B62290" s="1">
        <v>4.812792726492277</v>
      </c>
      <c r="C62290" s="1">
        <v>-29.27347817899345</v>
      </c>
    </row>
    <row r="62291" ht="15.75" customHeight="1">
      <c r="A62291" s="1">
        <v>3.09013418595389</v>
      </c>
      <c r="B62291" s="1">
        <v>4.758389366436123</v>
      </c>
      <c r="C62291" s="1">
        <v>-29.27489054187656</v>
      </c>
    </row>
    <row r="62292" ht="15.75" customHeight="1">
      <c r="A62292" s="1">
        <v>3.09013418595389</v>
      </c>
      <c r="B62292" s="1">
        <v>4.758389366436123</v>
      </c>
      <c r="C62292" s="1">
        <v>-29.32489054187656</v>
      </c>
    </row>
    <row r="62293" ht="15.75" customHeight="1">
      <c r="A62293" s="1">
        <v>3.09013418595389</v>
      </c>
      <c r="B62293" s="1">
        <v>4.758389366436123</v>
      </c>
      <c r="C62293" s="1">
        <v>-29.27489054187656</v>
      </c>
    </row>
    <row r="62294" ht="15.75" customHeight="1">
      <c r="A62294" s="1">
        <v>3.171919068274743</v>
      </c>
      <c r="B62294" s="1">
        <v>4.702563405905436</v>
      </c>
      <c r="C62294" s="1">
        <v>-29.27630290475966</v>
      </c>
    </row>
    <row r="62295" ht="15.75" customHeight="1">
      <c r="A62295" s="1">
        <v>3.171919068274743</v>
      </c>
      <c r="B62295" s="1">
        <v>4.702563405905436</v>
      </c>
      <c r="C62295" s="1">
        <v>-29.32630290475966</v>
      </c>
    </row>
    <row r="62296" ht="15.75" customHeight="1">
      <c r="A62296" s="1">
        <v>3.171919068274743</v>
      </c>
      <c r="B62296" s="1">
        <v>4.702563405905436</v>
      </c>
      <c r="C62296" s="1">
        <v>-29.27630290475966</v>
      </c>
    </row>
    <row r="62297" ht="15.75" customHeight="1">
      <c r="A62297" s="1">
        <v>3.252696881284543</v>
      </c>
      <c r="B62297" s="1">
        <v>4.645332567542793</v>
      </c>
      <c r="C62297" s="1">
        <v>-29.27771526764277</v>
      </c>
    </row>
    <row r="62298" ht="15.75" customHeight="1">
      <c r="A62298" s="1">
        <v>3.252696881284543</v>
      </c>
      <c r="B62298" s="1">
        <v>4.645332567542793</v>
      </c>
      <c r="C62298" s="1">
        <v>-29.32771526764277</v>
      </c>
    </row>
    <row r="62299" ht="15.75" customHeight="1">
      <c r="A62299" s="1">
        <v>3.252696881284543</v>
      </c>
      <c r="B62299" s="1">
        <v>4.645332567542793</v>
      </c>
      <c r="C62299" s="1">
        <v>-29.27771526764277</v>
      </c>
    </row>
    <row r="62300" ht="15.75" customHeight="1">
      <c r="A62300" s="1">
        <v>3.332443506641246</v>
      </c>
      <c r="B62300" s="1">
        <v>4.586714993532526</v>
      </c>
      <c r="C62300" s="1">
        <v>-29.27912763052587</v>
      </c>
    </row>
    <row r="62301" ht="15.75" customHeight="1">
      <c r="A62301" s="1">
        <v>3.332443506641246</v>
      </c>
      <c r="B62301" s="1">
        <v>4.586714993532526</v>
      </c>
      <c r="C62301" s="1">
        <v>-29.32912763052587</v>
      </c>
    </row>
    <row r="62302" ht="15.75" customHeight="1">
      <c r="A62302" s="1">
        <v>3.332443506641246</v>
      </c>
      <c r="B62302" s="1">
        <v>4.586714993532526</v>
      </c>
      <c r="C62302" s="1">
        <v>-29.27912763052587</v>
      </c>
    </row>
    <row r="62303" ht="15.75" customHeight="1">
      <c r="A62303" s="1">
        <v>3.411135152414113</v>
      </c>
      <c r="B62303" s="1">
        <v>4.526729239858431</v>
      </c>
      <c r="C62303" s="1">
        <v>-29.28053999340897</v>
      </c>
    </row>
    <row r="62304" ht="15.75" customHeight="1">
      <c r="A62304" s="1">
        <v>3.411135152414113</v>
      </c>
      <c r="B62304" s="1">
        <v>4.526729239858431</v>
      </c>
      <c r="C62304" s="1">
        <v>-29.33053999340897</v>
      </c>
    </row>
    <row r="62305" ht="15.75" customHeight="1">
      <c r="A62305" s="1">
        <v>3.411135152414113</v>
      </c>
      <c r="B62305" s="1">
        <v>4.526729239858431</v>
      </c>
      <c r="C62305" s="1">
        <v>-29.28053999340897</v>
      </c>
    </row>
    <row r="62306" ht="15.75" customHeight="1">
      <c r="A62306" s="1">
        <v>3.48874836017871</v>
      </c>
      <c r="B62306" s="1">
        <v>4.465394270438109</v>
      </c>
      <c r="C62306" s="1">
        <v>-29.28195235629208</v>
      </c>
    </row>
    <row r="62307" ht="15.75" customHeight="1">
      <c r="A62307" s="1">
        <v>3.48874836017871</v>
      </c>
      <c r="B62307" s="1">
        <v>4.465394270438109</v>
      </c>
      <c r="C62307" s="1">
        <v>-29.33195235629208</v>
      </c>
    </row>
    <row r="62308" ht="15.75" customHeight="1">
      <c r="A62308" s="1">
        <v>3.48874836017871</v>
      </c>
      <c r="B62308" s="1">
        <v>4.465394270438109</v>
      </c>
      <c r="C62308" s="1">
        <v>-29.28195235629208</v>
      </c>
    </row>
    <row r="62309" ht="15.75" customHeight="1">
      <c r="A62309" s="1">
        <v>3.565260012006908</v>
      </c>
      <c r="B62309" s="1">
        <v>4.402729451135476</v>
      </c>
      <c r="C62309" s="1">
        <v>-29.28336471917518</v>
      </c>
    </row>
    <row r="62310" ht="15.75" customHeight="1">
      <c r="A62310" s="1">
        <v>3.565260012006908</v>
      </c>
      <c r="B62310" s="1">
        <v>4.402729451135476</v>
      </c>
      <c r="C62310" s="1">
        <v>-29.33336471917518</v>
      </c>
    </row>
    <row r="62311" ht="15.75" customHeight="1">
      <c r="A62311" s="1">
        <v>3.565260012006908</v>
      </c>
      <c r="B62311" s="1">
        <v>4.402729451135476</v>
      </c>
      <c r="C62311" s="1">
        <v>-29.28336471917518</v>
      </c>
    </row>
    <row r="62312" ht="15.75" customHeight="1">
      <c r="A62312" s="1">
        <v>3.640647337348903</v>
      </c>
      <c r="B62312" s="1">
        <v>4.338754543654098</v>
      </c>
      <c r="C62312" s="1">
        <v>-29.28477708205828</v>
      </c>
    </row>
    <row r="62313" ht="15.75" customHeight="1">
      <c r="A62313" s="1">
        <v>3.640647337348903</v>
      </c>
      <c r="B62313" s="1">
        <v>4.338754543654098</v>
      </c>
      <c r="C62313" s="1">
        <v>-29.33477708205828</v>
      </c>
    </row>
    <row r="62314" ht="15.75" customHeight="1">
      <c r="A62314" s="1">
        <v>3.640647337348903</v>
      </c>
      <c r="B62314" s="1">
        <v>4.338754543654098</v>
      </c>
      <c r="C62314" s="1">
        <v>-29.28477708205828</v>
      </c>
    </row>
    <row r="62315" ht="15.75" customHeight="1">
      <c r="A62315" s="1">
        <v>3.71488791980643</v>
      </c>
      <c r="B62315" s="1">
        <v>4.273489699312269</v>
      </c>
      <c r="C62315" s="1">
        <v>-29.28618944494139</v>
      </c>
    </row>
    <row r="62316" ht="15.75" customHeight="1">
      <c r="A62316" s="1">
        <v>3.71488791980643</v>
      </c>
      <c r="B62316" s="1">
        <v>4.273489699312269</v>
      </c>
      <c r="C62316" s="1">
        <v>-29.33618944494139</v>
      </c>
    </row>
    <row r="62317" ht="15.75" customHeight="1">
      <c r="A62317" s="1">
        <v>3.71488791980643</v>
      </c>
      <c r="B62317" s="1">
        <v>4.273489699312269</v>
      </c>
      <c r="C62317" s="1">
        <v>-29.28618944494139</v>
      </c>
    </row>
    <row r="62318" ht="15.75" customHeight="1">
      <c r="A62318" s="1">
        <v>3.787959703794236</v>
      </c>
      <c r="B62318" s="1">
        <v>4.206955452702517</v>
      </c>
      <c r="C62318" s="1">
        <v>-29.28760180782449</v>
      </c>
    </row>
    <row r="62319" ht="15.75" customHeight="1">
      <c r="A62319" s="1">
        <v>3.787959703794236</v>
      </c>
      <c r="B62319" s="1">
        <v>4.206955452702517</v>
      </c>
      <c r="C62319" s="1">
        <v>-29.33760180782449</v>
      </c>
    </row>
    <row r="62320" ht="15.75" customHeight="1">
      <c r="A62320" s="1">
        <v>3.787959703794236</v>
      </c>
      <c r="B62320" s="1">
        <v>4.206955452702517</v>
      </c>
      <c r="C62320" s="1">
        <v>-29.28760180782449</v>
      </c>
    </row>
    <row r="62321" ht="15.75" customHeight="1">
      <c r="A62321" s="1">
        <v>3.859841001088211</v>
      </c>
      <c r="B62321" s="1">
        <v>4.139172715237282</v>
      </c>
      <c r="C62321" s="1">
        <v>-29.28901417070759</v>
      </c>
    </row>
    <row r="62322" ht="15.75" customHeight="1">
      <c r="A62322" s="1">
        <v>3.859841001088211</v>
      </c>
      <c r="B62322" s="1">
        <v>4.139172715237282</v>
      </c>
      <c r="C62322" s="1">
        <v>-29.33901417070759</v>
      </c>
    </row>
    <row r="62323" ht="15.75" customHeight="1">
      <c r="A62323" s="1">
        <v>3.859841001088211</v>
      </c>
      <c r="B62323" s="1">
        <v>4.139172715237282</v>
      </c>
      <c r="C62323" s="1">
        <v>-29.28901417070759</v>
      </c>
    </row>
    <row r="62324" ht="15.75" customHeight="1">
      <c r="A62324" s="1">
        <v>3.930510497258095</v>
      </c>
      <c r="B62324" s="1">
        <v>4.070162768582837</v>
      </c>
      <c r="C62324" s="1">
        <v>-29.2904265335907</v>
      </c>
    </row>
    <row r="62325" ht="15.75" customHeight="1">
      <c r="A62325" s="1">
        <v>3.930510497258095</v>
      </c>
      <c r="B62325" s="1">
        <v>4.070162768582837</v>
      </c>
      <c r="C62325" s="1">
        <v>-29.3404265335907</v>
      </c>
    </row>
    <row r="62326" ht="15.75" customHeight="1">
      <c r="A62326" s="1">
        <v>3.930510497258095</v>
      </c>
      <c r="B62326" s="1">
        <v>4.070162768582837</v>
      </c>
      <c r="C62326" s="1">
        <v>-29.2904265335907</v>
      </c>
    </row>
    <row r="62327" ht="15.75" customHeight="1">
      <c r="A62327" s="1">
        <v>3.999947257983218</v>
      </c>
      <c r="B62327" s="1">
        <v>3.999947257983231</v>
      </c>
      <c r="C62327" s="1">
        <v>-29.2918388964738</v>
      </c>
    </row>
    <row r="62328" ht="15.75" customHeight="1">
      <c r="A62328" s="1">
        <v>3.999947257983218</v>
      </c>
      <c r="B62328" s="1">
        <v>3.999947257983231</v>
      </c>
      <c r="C62328" s="1">
        <v>-29.3418388964738</v>
      </c>
    </row>
    <row r="62329" ht="15.75" customHeight="1">
      <c r="A62329" s="1">
        <v>3.999947257983218</v>
      </c>
      <c r="B62329" s="1">
        <v>3.999947257983231</v>
      </c>
      <c r="C62329" s="1">
        <v>-29.2918388964738</v>
      </c>
    </row>
    <row r="62330" ht="15.75" customHeight="1">
      <c r="A62330" s="1">
        <v>4.068130735248533</v>
      </c>
      <c r="B62330" s="1">
        <v>3.928548185477151</v>
      </c>
      <c r="C62330" s="1">
        <v>-29.2932512593569</v>
      </c>
    </row>
    <row r="62331" ht="15.75" customHeight="1">
      <c r="A62331" s="1">
        <v>4.068130735248533</v>
      </c>
      <c r="B62331" s="1">
        <v>3.928548185477151</v>
      </c>
      <c r="C62331" s="1">
        <v>-29.3432512593569</v>
      </c>
    </row>
    <row r="62332" ht="15.75" customHeight="1">
      <c r="A62332" s="1">
        <v>4.068130735248533</v>
      </c>
      <c r="B62332" s="1">
        <v>3.928548185477151</v>
      </c>
      <c r="C62332" s="1">
        <v>-29.2932512593569</v>
      </c>
    </row>
    <row r="62333" ht="15.75" customHeight="1">
      <c r="A62333" s="1">
        <v>4.135040773420267</v>
      </c>
      <c r="B62333" s="1">
        <v>3.855987903008718</v>
      </c>
      <c r="C62333" s="1">
        <v>-29.29466362224001</v>
      </c>
    </row>
    <row r="62334" ht="15.75" customHeight="1">
      <c r="A62334" s="1">
        <v>4.135040773420267</v>
      </c>
      <c r="B62334" s="1">
        <v>3.855987903008718</v>
      </c>
      <c r="C62334" s="1">
        <v>-29.34466362224001</v>
      </c>
    </row>
    <row r="62335" ht="15.75" customHeight="1">
      <c r="A62335" s="1">
        <v>4.135040773420267</v>
      </c>
      <c r="B62335" s="1">
        <v>3.855987903008718</v>
      </c>
      <c r="C62335" s="1">
        <v>-29.29466362224001</v>
      </c>
    </row>
    <row r="62336" ht="15.75" customHeight="1">
      <c r="A62336" s="1">
        <v>4.200657615198513</v>
      </c>
      <c r="B62336" s="1">
        <v>3.782289105435217</v>
      </c>
      <c r="C62336" s="1">
        <v>-29.29607598512311</v>
      </c>
    </row>
    <row r="62337" ht="15.75" customHeight="1">
      <c r="A62337" s="1">
        <v>4.200657615198513</v>
      </c>
      <c r="B62337" s="1">
        <v>3.782289105435217</v>
      </c>
      <c r="C62337" s="1">
        <v>-29.34607598512311</v>
      </c>
    </row>
    <row r="62338" ht="15.75" customHeight="1">
      <c r="A62338" s="1">
        <v>4.200657615198513</v>
      </c>
      <c r="B62338" s="1">
        <v>3.782289105435217</v>
      </c>
      <c r="C62338" s="1">
        <v>-29.29607598512311</v>
      </c>
    </row>
    <row r="62339" ht="15.75" customHeight="1">
      <c r="A62339" s="1">
        <v>4.264961907445385</v>
      </c>
      <c r="B62339" s="1">
        <v>3.707474823433609</v>
      </c>
      <c r="C62339" s="1">
        <v>-29.29748834800622</v>
      </c>
    </row>
    <row r="62340" ht="15.75" customHeight="1">
      <c r="A62340" s="1">
        <v>4.264961907445385</v>
      </c>
      <c r="B62340" s="1">
        <v>3.707474823433609</v>
      </c>
      <c r="C62340" s="1">
        <v>-29.34748834800622</v>
      </c>
    </row>
    <row r="62341" ht="15.75" customHeight="1">
      <c r="A62341" s="1">
        <v>4.264961907445385</v>
      </c>
      <c r="B62341" s="1">
        <v>3.707474823433609</v>
      </c>
      <c r="C62341" s="1">
        <v>-29.29748834800622</v>
      </c>
    </row>
    <row r="62342" ht="15.75" customHeight="1">
      <c r="A62342" s="1">
        <v>4.327934706886869</v>
      </c>
      <c r="B62342" s="1">
        <v>3.631568416308148</v>
      </c>
      <c r="C62342" s="1">
        <v>-29.29890071088932</v>
      </c>
    </row>
    <row r="62343" ht="15.75" customHeight="1">
      <c r="A62343" s="1">
        <v>4.327934706886869</v>
      </c>
      <c r="B62343" s="1">
        <v>3.631568416308148</v>
      </c>
      <c r="C62343" s="1">
        <v>-29.34890071088932</v>
      </c>
    </row>
    <row r="62344" ht="15.75" customHeight="1">
      <c r="A62344" s="1">
        <v>4.327934706886869</v>
      </c>
      <c r="B62344" s="1">
        <v>3.631568416308148</v>
      </c>
      <c r="C62344" s="1">
        <v>-29.29890071088932</v>
      </c>
    </row>
    <row r="62345" ht="15.75" customHeight="1">
      <c r="A62345" s="1">
        <v>4.38955748568704</v>
      </c>
      <c r="B62345" s="1">
        <v>3.554593564700994</v>
      </c>
      <c r="C62345" s="1">
        <v>-29.30031307377242</v>
      </c>
    </row>
    <row r="62346" ht="15.75" customHeight="1">
      <c r="A62346" s="1">
        <v>4.38955748568704</v>
      </c>
      <c r="B62346" s="1">
        <v>3.554593564700994</v>
      </c>
      <c r="C62346" s="1">
        <v>-29.35031307377242</v>
      </c>
    </row>
    <row r="62347" ht="15.75" customHeight="1">
      <c r="A62347" s="1">
        <v>4.38955748568704</v>
      </c>
      <c r="B62347" s="1">
        <v>3.554593564700994</v>
      </c>
      <c r="C62347" s="1">
        <v>-29.30031307377242</v>
      </c>
    </row>
    <row r="62348" ht="15.75" customHeight="1">
      <c r="A62348" s="1">
        <v>4.449812136892201</v>
      </c>
      <c r="B62348" s="1">
        <v>3.476574263209008</v>
      </c>
      <c r="C62348" s="1">
        <v>-29.30172543665552</v>
      </c>
    </row>
    <row r="62349" ht="15.75" customHeight="1">
      <c r="A62349" s="1">
        <v>4.449812136892201</v>
      </c>
      <c r="B62349" s="1">
        <v>3.476574263209008</v>
      </c>
      <c r="C62349" s="1">
        <v>-29.35172543665552</v>
      </c>
    </row>
    <row r="62350" ht="15.75" customHeight="1">
      <c r="A62350" s="1">
        <v>4.449812136892201</v>
      </c>
      <c r="B62350" s="1">
        <v>3.476574263209008</v>
      </c>
      <c r="C62350" s="1">
        <v>-29.30172543665552</v>
      </c>
    </row>
    <row r="62351" ht="15.75" customHeight="1">
      <c r="A62351" s="1">
        <v>4.508680979744405</v>
      </c>
      <c r="B62351" s="1">
        <v>3.397534812907804</v>
      </c>
      <c r="C62351" s="1">
        <v>-29.30313779953863</v>
      </c>
    </row>
    <row r="62352" ht="15.75" customHeight="1">
      <c r="A62352" s="1">
        <v>4.508680979744405</v>
      </c>
      <c r="B62352" s="1">
        <v>3.397534812907804</v>
      </c>
      <c r="C62352" s="1">
        <v>-29.35313779953863</v>
      </c>
    </row>
    <row r="62353" ht="15.75" customHeight="1">
      <c r="A62353" s="1">
        <v>4.508680979744405</v>
      </c>
      <c r="B62353" s="1">
        <v>3.397534812907804</v>
      </c>
      <c r="C62353" s="1">
        <v>-29.30313779953863</v>
      </c>
    </row>
    <row r="62354" ht="15.75" customHeight="1">
      <c r="A62354" s="1">
        <v>4.566146764862013</v>
      </c>
      <c r="B62354" s="1">
        <v>3.317499813786303</v>
      </c>
      <c r="C62354" s="1">
        <v>-29.30455016242173</v>
      </c>
    </row>
    <row r="62355" ht="15.75" customHeight="1">
      <c r="A62355" s="1">
        <v>4.566146764862013</v>
      </c>
      <c r="B62355" s="1">
        <v>3.317499813786303</v>
      </c>
      <c r="C62355" s="1">
        <v>-29.35455016242173</v>
      </c>
    </row>
    <row r="62356" ht="15.75" customHeight="1">
      <c r="A62356" s="1">
        <v>4.566146764862013</v>
      </c>
      <c r="B62356" s="1">
        <v>3.317499813786303</v>
      </c>
      <c r="C62356" s="1">
        <v>-29.30455016242173</v>
      </c>
    </row>
    <row r="62357" ht="15.75" customHeight="1">
      <c r="A62357" s="1">
        <v>4.622192679286032</v>
      </c>
      <c r="B62357" s="1">
        <v>3.236494157093853</v>
      </c>
      <c r="C62357" s="1">
        <v>-29.30596252530483</v>
      </c>
    </row>
    <row r="62358" ht="15.75" customHeight="1">
      <c r="A62358" s="1">
        <v>4.622192679286032</v>
      </c>
      <c r="B62358" s="1">
        <v>3.236494157093853</v>
      </c>
      <c r="C62358" s="1">
        <v>-29.35596252530483</v>
      </c>
    </row>
    <row r="62359" ht="15.75" customHeight="1">
      <c r="A62359" s="1">
        <v>4.622192679286032</v>
      </c>
      <c r="B62359" s="1">
        <v>3.236494157093853</v>
      </c>
      <c r="C62359" s="1">
        <v>-29.30596252530483</v>
      </c>
    </row>
    <row r="62360" ht="15.75" customHeight="1">
      <c r="A62360" s="1">
        <v>4.676802351391003</v>
      </c>
      <c r="B62360" s="1">
        <v>3.15454301760194</v>
      </c>
      <c r="C62360" s="1">
        <v>-29.30737488818794</v>
      </c>
    </row>
    <row r="62361" ht="15.75" customHeight="1">
      <c r="A62361" s="1">
        <v>4.676802351391003</v>
      </c>
      <c r="B62361" s="1">
        <v>3.15454301760194</v>
      </c>
      <c r="C62361" s="1">
        <v>-29.35737488818794</v>
      </c>
    </row>
    <row r="62362" ht="15.75" customHeight="1">
      <c r="A62362" s="1">
        <v>4.676802351391003</v>
      </c>
      <c r="B62362" s="1">
        <v>3.15454301760194</v>
      </c>
      <c r="C62362" s="1">
        <v>-29.30737488818794</v>
      </c>
    </row>
    <row r="62363" ht="15.75" customHeight="1">
      <c r="A62363" s="1">
        <v>4.729959855658302</v>
      </c>
      <c r="B62363" s="1">
        <v>3.071671845783906</v>
      </c>
      <c r="C62363" s="1">
        <v>-29.30878725107104</v>
      </c>
    </row>
    <row r="62364" ht="15.75" customHeight="1">
      <c r="A62364" s="1">
        <v>4.729959855658302</v>
      </c>
      <c r="B62364" s="1">
        <v>3.071671845783906</v>
      </c>
      <c r="C62364" s="1">
        <v>-29.35878725107104</v>
      </c>
    </row>
    <row r="62365" ht="15.75" customHeight="1">
      <c r="A62365" s="1">
        <v>4.729959855658302</v>
      </c>
      <c r="B62365" s="1">
        <v>3.071671845783906</v>
      </c>
      <c r="C62365" s="1">
        <v>-29.30878725107104</v>
      </c>
    </row>
    <row r="62366" ht="15.75" customHeight="1">
      <c r="A62366" s="1">
        <v>4.78164971731138</v>
      </c>
      <c r="B62366" s="1">
        <v>2.987906359913768</v>
      </c>
      <c r="C62366" s="1">
        <v>-29.31019961395415</v>
      </c>
    </row>
    <row r="62367" ht="15.75" customHeight="1">
      <c r="A62367" s="1">
        <v>4.78164971731138</v>
      </c>
      <c r="B62367" s="1">
        <v>2.987906359913768</v>
      </c>
      <c r="C62367" s="1">
        <v>-29.36019961395415</v>
      </c>
    </row>
    <row r="62368" ht="15.75" customHeight="1">
      <c r="A62368" s="1">
        <v>4.78164971731138</v>
      </c>
      <c r="B62368" s="1">
        <v>2.987906359913768</v>
      </c>
      <c r="C62368" s="1">
        <v>-29.31019961395415</v>
      </c>
    </row>
    <row r="62369" ht="15.75" customHeight="1">
      <c r="A62369" s="1">
        <v>4.831856916810931</v>
      </c>
      <c r="B62369" s="1">
        <v>2.903272538087587</v>
      </c>
      <c r="C62369" s="1">
        <v>-29.31161197683725</v>
      </c>
    </row>
    <row r="62370" ht="15.75" customHeight="1">
      <c r="A62370" s="1">
        <v>4.831856916810931</v>
      </c>
      <c r="B62370" s="1">
        <v>2.903272538087587</v>
      </c>
      <c r="C62370" s="1">
        <v>-29.36161197683725</v>
      </c>
    </row>
    <row r="62371" ht="15.75" customHeight="1">
      <c r="A62371" s="1">
        <v>4.831856916810931</v>
      </c>
      <c r="B62371" s="1">
        <v>2.903272538087587</v>
      </c>
      <c r="C62371" s="1">
        <v>-29.31161197683725</v>
      </c>
    </row>
    <row r="62372" ht="15.75" customHeight="1">
      <c r="A62372" s="1">
        <v>4.880566894208933</v>
      </c>
      <c r="B62372" s="1">
        <v>2.817796610169458</v>
      </c>
      <c r="C62372" s="1">
        <v>-29.31302433972035</v>
      </c>
    </row>
    <row r="62373" ht="15.75" customHeight="1">
      <c r="A62373" s="1">
        <v>4.880566894208933</v>
      </c>
      <c r="B62373" s="1">
        <v>2.817796610169458</v>
      </c>
      <c r="C62373" s="1">
        <v>-29.36302433972035</v>
      </c>
    </row>
    <row r="62374" ht="15.75" customHeight="1">
      <c r="A62374" s="1">
        <v>4.880566894208933</v>
      </c>
      <c r="B62374" s="1">
        <v>2.817796610169458</v>
      </c>
      <c r="C62374" s="1">
        <v>-29.31302433972035</v>
      </c>
    </row>
    <row r="62375" ht="15.75" customHeight="1">
      <c r="A62375" s="1">
        <v>4.927765553360228</v>
      </c>
      <c r="B62375" s="1">
        <v>2.731505049664768</v>
      </c>
      <c r="C62375" s="1">
        <v>-29.31443670260346</v>
      </c>
    </row>
    <row r="62376" ht="15.75" customHeight="1">
      <c r="A62376" s="1">
        <v>4.927765553360228</v>
      </c>
      <c r="B62376" s="1">
        <v>2.731505049664768</v>
      </c>
      <c r="C62376" s="1">
        <v>-29.36443670260346</v>
      </c>
    </row>
    <row r="62377" ht="15.75" customHeight="1">
      <c r="A62377" s="1">
        <v>4.927765553360228</v>
      </c>
      <c r="B62377" s="1">
        <v>2.731505049664768</v>
      </c>
      <c r="C62377" s="1">
        <v>-29.31443670260346</v>
      </c>
    </row>
    <row r="62378" ht="15.75" customHeight="1">
      <c r="A62378" s="1">
        <v>4.973439265990673</v>
      </c>
      <c r="B62378" s="1">
        <v>2.644424565522799</v>
      </c>
      <c r="C62378" s="1">
        <v>-29.31584906548656</v>
      </c>
    </row>
    <row r="62379" ht="15.75" customHeight="1">
      <c r="A62379" s="1">
        <v>4.973439265990673</v>
      </c>
      <c r="B62379" s="1">
        <v>2.644424565522799</v>
      </c>
      <c r="C62379" s="1">
        <v>-29.36584906548656</v>
      </c>
    </row>
    <row r="62380" ht="15.75" customHeight="1">
      <c r="A62380" s="1">
        <v>4.973439265990673</v>
      </c>
      <c r="B62380" s="1">
        <v>2.644424565522799</v>
      </c>
      <c r="C62380" s="1">
        <v>-29.31584906548656</v>
      </c>
    </row>
    <row r="62381" ht="15.75" customHeight="1">
      <c r="A62381" s="1">
        <v>5.01757487562009</v>
      </c>
      <c r="B62381" s="1">
        <v>2.556582093872279</v>
      </c>
      <c r="C62381" s="1">
        <v>-29.31726142836966</v>
      </c>
    </row>
    <row r="62382" ht="15.75" customHeight="1">
      <c r="A62382" s="1">
        <v>5.01757487562009</v>
      </c>
      <c r="B62382" s="1">
        <v>2.556582093872279</v>
      </c>
      <c r="C62382" s="1">
        <v>-29.36726142836966</v>
      </c>
    </row>
    <row r="62383" ht="15.75" customHeight="1">
      <c r="A62383" s="1">
        <v>5.01757487562009</v>
      </c>
      <c r="B62383" s="1">
        <v>2.556582093872279</v>
      </c>
      <c r="C62383" s="1">
        <v>-29.31726142836966</v>
      </c>
    </row>
    <row r="62384" ht="15.75" customHeight="1">
      <c r="A62384" s="1">
        <v>5.060159701339667</v>
      </c>
      <c r="B62384" s="1">
        <v>2.468004789691036</v>
      </c>
      <c r="C62384" s="1">
        <v>-29.31867379125276</v>
      </c>
    </row>
    <row r="62385" ht="15.75" customHeight="1">
      <c r="A62385" s="1">
        <v>5.060159701339667</v>
      </c>
      <c r="B62385" s="1">
        <v>2.468004789691036</v>
      </c>
      <c r="C62385" s="1">
        <v>-29.36867379125276</v>
      </c>
    </row>
    <row r="62386" ht="15.75" customHeight="1">
      <c r="A62386" s="1">
        <v>5.060159701339667</v>
      </c>
      <c r="B62386" s="1">
        <v>2.468004789691036</v>
      </c>
      <c r="C62386" s="1">
        <v>-29.31867379125276</v>
      </c>
    </row>
    <row r="62387" ht="15.75" customHeight="1">
      <c r="A62387" s="1">
        <v>5.101181541442173</v>
      </c>
      <c r="B62387" s="1">
        <v>2.378720018413375</v>
      </c>
      <c r="C62387" s="1">
        <v>-29.32008615413587</v>
      </c>
    </row>
    <row r="62388" ht="15.75" customHeight="1">
      <c r="A62388" s="1">
        <v>5.101181541442173</v>
      </c>
      <c r="B62388" s="1">
        <v>2.378720018413375</v>
      </c>
      <c r="C62388" s="1">
        <v>-29.37008615413587</v>
      </c>
    </row>
    <row r="62389" ht="15.75" customHeight="1">
      <c r="A62389" s="1">
        <v>5.101181541442173</v>
      </c>
      <c r="B62389" s="1">
        <v>2.378720018413375</v>
      </c>
      <c r="C62389" s="1">
        <v>-29.32008615413587</v>
      </c>
    </row>
    <row r="62390" ht="15.75" customHeight="1">
      <c r="A62390" s="1">
        <v>5.140628676904145</v>
      </c>
      <c r="B62390" s="1">
        <v>2.288755347477346</v>
      </c>
      <c r="C62390" s="1">
        <v>-29.32149851701897</v>
      </c>
    </row>
    <row r="62391" ht="15.75" customHeight="1">
      <c r="A62391" s="1">
        <v>5.140628676904145</v>
      </c>
      <c r="B62391" s="1">
        <v>2.288755347477346</v>
      </c>
      <c r="C62391" s="1">
        <v>-29.37149851701897</v>
      </c>
    </row>
    <row r="62392" ht="15.75" customHeight="1">
      <c r="A62392" s="1">
        <v>5.140628676904145</v>
      </c>
      <c r="B62392" s="1">
        <v>2.288755347477346</v>
      </c>
      <c r="C62392" s="1">
        <v>-29.32149851701897</v>
      </c>
    </row>
    <row r="62393" ht="15.75" customHeight="1">
      <c r="A62393" s="1">
        <v>5.178489874719016</v>
      </c>
      <c r="B62393" s="1">
        <v>2.19813853781468</v>
      </c>
      <c r="C62393" s="1">
        <v>-29.32291087990208</v>
      </c>
    </row>
    <row r="62394" ht="15.75" customHeight="1">
      <c r="A62394" s="1">
        <v>5.178489874719016</v>
      </c>
      <c r="B62394" s="1">
        <v>2.19813853781468</v>
      </c>
      <c r="C62394" s="1">
        <v>-29.37291087990208</v>
      </c>
    </row>
    <row r="62395" ht="15.75" customHeight="1">
      <c r="A62395" s="1">
        <v>5.178489874719016</v>
      </c>
      <c r="B62395" s="1">
        <v>2.19813853781468</v>
      </c>
      <c r="C62395" s="1">
        <v>-29.32291087990208</v>
      </c>
    </row>
    <row r="62396" ht="15.75" customHeight="1">
      <c r="A62396" s="1">
        <v>5.214754391080431</v>
      </c>
      <c r="B62396" s="1">
        <v>2.106897535285549</v>
      </c>
      <c r="C62396" s="1">
        <v>-29.32432324278518</v>
      </c>
    </row>
    <row r="62397" ht="15.75" customHeight="1">
      <c r="A62397" s="1">
        <v>5.214754391080431</v>
      </c>
      <c r="B62397" s="1">
        <v>2.106897535285549</v>
      </c>
      <c r="C62397" s="1">
        <v>-29.37432324278518</v>
      </c>
    </row>
    <row r="62398" ht="15.75" customHeight="1">
      <c r="A62398" s="1">
        <v>5.214754391080431</v>
      </c>
      <c r="B62398" s="1">
        <v>2.106897535285549</v>
      </c>
      <c r="C62398" s="1">
        <v>-29.32432324278518</v>
      </c>
    </row>
    <row r="62399" ht="15.75" customHeight="1">
      <c r="A62399" s="1">
        <v>5.249411974414352</v>
      </c>
      <c r="B62399" s="1">
        <v>2.015060462061918</v>
      </c>
      <c r="C62399" s="1">
        <v>-29.32573560566828</v>
      </c>
    </row>
    <row r="62400" ht="15.75" customHeight="1">
      <c r="A62400" s="1">
        <v>5.249411974414352</v>
      </c>
      <c r="B62400" s="1">
        <v>2.015060462061918</v>
      </c>
      <c r="C62400" s="1">
        <v>-29.37573560566828</v>
      </c>
    </row>
    <row r="62401" ht="15.75" customHeight="1">
      <c r="A62401" s="1">
        <v>5.249411974414352</v>
      </c>
      <c r="B62401" s="1">
        <v>2.015060462061918</v>
      </c>
      <c r="C62401" s="1">
        <v>-29.32573560566828</v>
      </c>
    </row>
    <row r="62402" ht="15.75" customHeight="1">
      <c r="A62402" s="1">
        <v>5.282452868259774</v>
      </c>
      <c r="B62402" s="1">
        <v>1.922655607960664</v>
      </c>
      <c r="C62402" s="1">
        <v>-29.32714796855139</v>
      </c>
    </row>
    <row r="62403" ht="15.75" customHeight="1">
      <c r="A62403" s="1">
        <v>5.282452868259774</v>
      </c>
      <c r="B62403" s="1">
        <v>1.922655607960664</v>
      </c>
      <c r="C62403" s="1">
        <v>-29.37714796855139</v>
      </c>
    </row>
    <row r="62404" ht="15.75" customHeight="1">
      <c r="A62404" s="1">
        <v>5.282452868259774</v>
      </c>
      <c r="B62404" s="1">
        <v>1.922655607960664</v>
      </c>
      <c r="C62404" s="1">
        <v>-29.32714796855139</v>
      </c>
    </row>
    <row r="62405" ht="15.75" customHeight="1">
      <c r="A62405" s="1">
        <v>5.313867813996736</v>
      </c>
      <c r="B62405" s="1">
        <v>1.829711421730234</v>
      </c>
      <c r="C62405" s="1">
        <v>-29.32856033143449</v>
      </c>
    </row>
    <row r="62406" ht="15.75" customHeight="1">
      <c r="A62406" s="1">
        <v>5.313867813996736</v>
      </c>
      <c r="B62406" s="1">
        <v>1.829711421730234</v>
      </c>
      <c r="C62406" s="1">
        <v>-29.37856033143449</v>
      </c>
    </row>
    <row r="62407" ht="15.75" customHeight="1">
      <c r="A62407" s="1">
        <v>5.313867813996736</v>
      </c>
      <c r="B62407" s="1">
        <v>1.829711421730234</v>
      </c>
      <c r="C62407" s="1">
        <v>-29.32856033143449</v>
      </c>
    </row>
    <row r="62408" ht="15.75" customHeight="1">
      <c r="A62408" s="1">
        <v>5.34364805342109</v>
      </c>
      <c r="B62408" s="1">
        <v>1.736256502293094</v>
      </c>
      <c r="C62408" s="1">
        <v>-29.32997269431759</v>
      </c>
    </row>
    <row r="62409" ht="15.75" customHeight="1">
      <c r="A62409" s="1">
        <v>5.34364805342109</v>
      </c>
      <c r="B62409" s="1">
        <v>1.736256502293094</v>
      </c>
      <c r="C62409" s="1">
        <v>-29.37997269431759</v>
      </c>
    </row>
    <row r="62410" ht="15.75" customHeight="1">
      <c r="A62410" s="1">
        <v>5.34364805342109</v>
      </c>
      <c r="B62410" s="1">
        <v>1.736256502293094</v>
      </c>
      <c r="C62410" s="1">
        <v>-29.32997269431759</v>
      </c>
    </row>
    <row r="62411" ht="15.75" customHeight="1">
      <c r="A62411" s="1">
        <v>5.371785331165238</v>
      </c>
      <c r="B62411" s="1">
        <v>1.642319589946805</v>
      </c>
      <c r="C62411" s="1">
        <v>-29.33138505720069</v>
      </c>
    </row>
    <row r="62412" ht="15.75" customHeight="1">
      <c r="A62412" s="1">
        <v>5.371785331165238</v>
      </c>
      <c r="B62412" s="1">
        <v>1.642319589946805</v>
      </c>
      <c r="C62412" s="1">
        <v>-29.3813850572007</v>
      </c>
    </row>
    <row r="62413" ht="15.75" customHeight="1">
      <c r="A62413" s="1">
        <v>5.371785331165238</v>
      </c>
      <c r="B62413" s="1">
        <v>1.642319589946805</v>
      </c>
      <c r="C62413" s="1">
        <v>-29.33138505720069</v>
      </c>
    </row>
    <row r="62414" ht="15.75" customHeight="1">
      <c r="A62414" s="1">
        <v>5.398271896964344</v>
      </c>
      <c r="B62414" s="1">
        <v>1.54792955752598</v>
      </c>
      <c r="C62414" s="1">
        <v>-29.3327974200838</v>
      </c>
    </row>
    <row r="62415" ht="15.75" customHeight="1">
      <c r="A62415" s="1">
        <v>5.398271896964344</v>
      </c>
      <c r="B62415" s="1">
        <v>1.54792955752598</v>
      </c>
      <c r="C62415" s="1">
        <v>-29.3827974200838</v>
      </c>
    </row>
    <row r="62416" ht="15.75" customHeight="1">
      <c r="A62416" s="1">
        <v>5.398271896964344</v>
      </c>
      <c r="B62416" s="1">
        <v>1.54792955752598</v>
      </c>
      <c r="C62416" s="1">
        <v>-29.3327974200838</v>
      </c>
    </row>
    <row r="62417" ht="15.75" customHeight="1">
      <c r="A62417" s="1">
        <v>5.423100507767017</v>
      </c>
      <c r="B62417" s="1">
        <v>1.453115401528976</v>
      </c>
      <c r="C62417" s="1">
        <v>-29.3342097829669</v>
      </c>
    </row>
    <row r="62418" ht="15.75" customHeight="1">
      <c r="A62418" s="1">
        <v>5.423100507767017</v>
      </c>
      <c r="B62418" s="1">
        <v>1.453115401528976</v>
      </c>
      <c r="C62418" s="1">
        <v>-29.3842097829669</v>
      </c>
    </row>
    <row r="62419" ht="15.75" customHeight="1">
      <c r="A62419" s="1">
        <v>5.423100507767017</v>
      </c>
      <c r="B62419" s="1">
        <v>1.453115401528976</v>
      </c>
      <c r="C62419" s="1">
        <v>-29.3342097829669</v>
      </c>
    </row>
    <row r="62420" ht="15.75" customHeight="1">
      <c r="A62420" s="1">
        <v>5.446264429690415</v>
      </c>
      <c r="B62420" s="1">
        <v>1.357906233210544</v>
      </c>
      <c r="C62420" s="1">
        <v>-29.33562214585001</v>
      </c>
    </row>
    <row r="62421" ht="15.75" customHeight="1">
      <c r="A62421" s="1">
        <v>5.446264429690415</v>
      </c>
      <c r="B62421" s="1">
        <v>1.357906233210544</v>
      </c>
      <c r="C62421" s="1">
        <v>-29.38562214585001</v>
      </c>
    </row>
    <row r="62422" ht="15.75" customHeight="1">
      <c r="A62422" s="1">
        <v>5.446264429690415</v>
      </c>
      <c r="B62422" s="1">
        <v>1.357906233210544</v>
      </c>
      <c r="C62422" s="1">
        <v>-29.33562214585001</v>
      </c>
    </row>
    <row r="62423" ht="15.75" customHeight="1">
      <c r="A62423" s="1">
        <v>5.467757439818849</v>
      </c>
      <c r="B62423" s="1">
        <v>1.262331269644282</v>
      </c>
      <c r="C62423" s="1">
        <v>-29.33703450873311</v>
      </c>
    </row>
    <row r="62424" ht="15.75" customHeight="1">
      <c r="A62424" s="1">
        <v>5.467757439818849</v>
      </c>
      <c r="B62424" s="1">
        <v>1.262331269644282</v>
      </c>
      <c r="C62424" s="1">
        <v>-29.38703450873311</v>
      </c>
    </row>
    <row r="62425" ht="15.75" customHeight="1">
      <c r="A62425" s="1">
        <v>5.467757439818849</v>
      </c>
      <c r="B62425" s="1">
        <v>1.262331269644282</v>
      </c>
      <c r="C62425" s="1">
        <v>-29.33703450873311</v>
      </c>
    </row>
    <row r="62426" ht="15.75" customHeight="1">
      <c r="A62426" s="1">
        <v>5.487573827845582</v>
      </c>
      <c r="B62426" s="1">
        <v>1.166419824757291</v>
      </c>
      <c r="C62426" s="1">
        <v>-29.33844687161621</v>
      </c>
    </row>
    <row r="62427" ht="15.75" customHeight="1">
      <c r="A62427" s="1">
        <v>5.487573827845582</v>
      </c>
      <c r="B62427" s="1">
        <v>1.166419824757291</v>
      </c>
      <c r="C62427" s="1">
        <v>-29.38844687161621</v>
      </c>
    </row>
    <row r="62428" ht="15.75" customHeight="1">
      <c r="A62428" s="1">
        <v>5.487573827845582</v>
      </c>
      <c r="B62428" s="1">
        <v>1.166419824757291</v>
      </c>
      <c r="C62428" s="1">
        <v>-29.33844687161621</v>
      </c>
    </row>
    <row r="62429" ht="15.75" customHeight="1">
      <c r="A62429" s="1">
        <v>5.505708397557446</v>
      </c>
      <c r="B62429" s="1">
        <v>1.070201300339367</v>
      </c>
      <c r="C62429" s="1">
        <v>-29.33985923449932</v>
      </c>
    </row>
    <row r="62430" ht="15.75" customHeight="1">
      <c r="A62430" s="1">
        <v>5.505708397557446</v>
      </c>
      <c r="B62430" s="1">
        <v>1.070201300339367</v>
      </c>
      <c r="C62430" s="1">
        <v>-29.38985923449932</v>
      </c>
    </row>
    <row r="62431" ht="15.75" customHeight="1">
      <c r="A62431" s="1">
        <v>5.505708397557446</v>
      </c>
      <c r="B62431" s="1">
        <v>1.070201300339367</v>
      </c>
      <c r="C62431" s="1">
        <v>-29.33985923449932</v>
      </c>
    </row>
    <row r="62432" ht="15.75" customHeight="1">
      <c r="A62432" s="1">
        <v>5.522156468161675</v>
      </c>
      <c r="B62432" s="1">
        <v>0.9737051770306726</v>
      </c>
      <c r="C62432" s="1">
        <v>-29.34127159738242</v>
      </c>
    </row>
    <row r="62433" ht="15.75" customHeight="1">
      <c r="A62433" s="1">
        <v>5.522156468161675</v>
      </c>
      <c r="B62433" s="1">
        <v>0.9737051770306726</v>
      </c>
      <c r="C62433" s="1">
        <v>-29.39127159738242</v>
      </c>
    </row>
    <row r="62434" ht="15.75" customHeight="1">
      <c r="A62434" s="1">
        <v>5.522156468161675</v>
      </c>
      <c r="B62434" s="1">
        <v>0.9737051770306726</v>
      </c>
      <c r="C62434" s="1">
        <v>-29.34127159738242</v>
      </c>
    </row>
    <row r="62435" ht="15.75" customHeight="1">
      <c r="A62435" s="1">
        <v>5.536913875454948</v>
      </c>
      <c r="B62435" s="1">
        <v>0.876961005289081</v>
      </c>
      <c r="C62435" s="1">
        <v>-29.34268396026552</v>
      </c>
    </row>
    <row r="62436" ht="15.75" customHeight="1">
      <c r="A62436" s="1">
        <v>5.536913875454948</v>
      </c>
      <c r="B62436" s="1">
        <v>0.876961005289081</v>
      </c>
      <c r="C62436" s="1">
        <v>-29.39268396026553</v>
      </c>
    </row>
    <row r="62437" ht="15.75" customHeight="1">
      <c r="A62437" s="1">
        <v>5.536913875454948</v>
      </c>
      <c r="B62437" s="1">
        <v>0.876961005289081</v>
      </c>
      <c r="C62437" s="1">
        <v>-29.34268396026552</v>
      </c>
    </row>
    <row r="62438" ht="15.75" customHeight="1">
      <c r="A62438" s="1">
        <v>5.549976972834116</v>
      </c>
      <c r="B62438" s="1">
        <v>0.7799983963411342</v>
      </c>
      <c r="C62438" s="1">
        <v>-29.34409632314863</v>
      </c>
    </row>
    <row r="62439" ht="15.75" customHeight="1">
      <c r="A62439" s="1">
        <v>5.549976972834116</v>
      </c>
      <c r="B62439" s="1">
        <v>0.7799983963411342</v>
      </c>
      <c r="C62439" s="1">
        <v>-29.39409632314863</v>
      </c>
    </row>
    <row r="62440" ht="15.75" customHeight="1">
      <c r="A62440" s="1">
        <v>5.549976972834116</v>
      </c>
      <c r="B62440" s="1">
        <v>0.7799983963411342</v>
      </c>
      <c r="C62440" s="1">
        <v>-29.34409632314863</v>
      </c>
    </row>
    <row r="62441" ht="15.75" customHeight="1">
      <c r="A62441" s="1">
        <v>5.561342632148486</v>
      </c>
      <c r="B62441" s="1">
        <v>0.6828470131189175</v>
      </c>
      <c r="C62441" s="1">
        <v>-29.34550868603173</v>
      </c>
    </row>
    <row r="62442" ht="15.75" customHeight="1">
      <c r="A62442" s="1">
        <v>5.561342632148486</v>
      </c>
      <c r="B62442" s="1">
        <v>0.6828470131189175</v>
      </c>
      <c r="C62442" s="1">
        <v>-29.39550868603173</v>
      </c>
    </row>
    <row r="62443" ht="15.75" customHeight="1">
      <c r="A62443" s="1">
        <v>5.561342632148486</v>
      </c>
      <c r="B62443" s="1">
        <v>0.6828470131189175</v>
      </c>
      <c r="C62443" s="1">
        <v>-29.34550868603173</v>
      </c>
    </row>
    <row r="62444" ht="15.75" customHeight="1">
      <c r="A62444" s="1">
        <v>5.571008244393462</v>
      </c>
      <c r="B62444" s="1">
        <v>0.5855365611857818</v>
      </c>
      <c r="C62444" s="1">
        <v>-29.34692104891483</v>
      </c>
    </row>
    <row r="62445" ht="15.75" customHeight="1">
      <c r="A62445" s="1">
        <v>5.571008244393462</v>
      </c>
      <c r="B62445" s="1">
        <v>0.5855365611857818</v>
      </c>
      <c r="C62445" s="1">
        <v>-29.39692104891483</v>
      </c>
    </row>
    <row r="62446" ht="15.75" customHeight="1">
      <c r="A62446" s="1">
        <v>5.571008244393462</v>
      </c>
      <c r="B62446" s="1">
        <v>0.5855365611857818</v>
      </c>
      <c r="C62446" s="1">
        <v>-29.34692104891483</v>
      </c>
    </row>
    <row r="62447" ht="15.75" customHeight="1">
      <c r="A62447" s="1">
        <v>5.578971720245439</v>
      </c>
      <c r="B62447" s="1">
        <v>0.4880967796532129</v>
      </c>
      <c r="C62447" s="1">
        <v>-29.34833341179793</v>
      </c>
    </row>
    <row r="62448" ht="15.75" customHeight="1">
      <c r="A62448" s="1">
        <v>5.578971720245439</v>
      </c>
      <c r="B62448" s="1">
        <v>0.4880967796532129</v>
      </c>
      <c r="C62448" s="1">
        <v>-29.39833341179794</v>
      </c>
    </row>
    <row r="62449" ht="15.75" customHeight="1">
      <c r="A62449" s="1">
        <v>5.578971720245439</v>
      </c>
      <c r="B62449" s="1">
        <v>0.4880967796532129</v>
      </c>
      <c r="C62449" s="1">
        <v>-29.34833341179793</v>
      </c>
    </row>
    <row r="62450" ht="15.75" customHeight="1">
      <c r="A62450" s="1">
        <v>5.585231490437773</v>
      </c>
      <c r="B62450" s="1">
        <v>0.390557432092815</v>
      </c>
      <c r="C62450" s="1">
        <v>-29.34974577468104</v>
      </c>
    </row>
    <row r="62451" ht="15.75" customHeight="1">
      <c r="A62451" s="1">
        <v>5.585231490437773</v>
      </c>
      <c r="B62451" s="1">
        <v>0.390557432092815</v>
      </c>
      <c r="C62451" s="1">
        <v>-29.39974577468104</v>
      </c>
    </row>
    <row r="62452" ht="15.75" customHeight="1">
      <c r="A62452" s="1">
        <v>5.585231490437773</v>
      </c>
      <c r="B62452" s="1">
        <v>0.390557432092815</v>
      </c>
      <c r="C62452" s="1">
        <v>-29.34974577468104</v>
      </c>
    </row>
    <row r="62453" ht="15.75" customHeight="1">
      <c r="A62453" s="1">
        <v>5.589786505977933</v>
      </c>
      <c r="B62453" s="1">
        <v>0.2929482974446002</v>
      </c>
      <c r="C62453" s="1">
        <v>-29.35115813756414</v>
      </c>
    </row>
    <row r="62454" ht="15.75" customHeight="1">
      <c r="A62454" s="1">
        <v>5.589786505977933</v>
      </c>
      <c r="B62454" s="1">
        <v>0.2929482974446002</v>
      </c>
      <c r="C62454" s="1">
        <v>-29.40115813756415</v>
      </c>
    </row>
    <row r="62455" ht="15.75" customHeight="1">
      <c r="A62455" s="1">
        <v>5.589786505977933</v>
      </c>
      <c r="B62455" s="1">
        <v>0.2929482974446002</v>
      </c>
      <c r="C62455" s="1">
        <v>-29.35115813756414</v>
      </c>
    </row>
    <row r="62456" ht="15.75" customHeight="1">
      <c r="A62456" s="1">
        <v>5.592636238205732</v>
      </c>
      <c r="B62456" s="1">
        <v>0.1952991609255502</v>
      </c>
      <c r="C62456" s="1">
        <v>-29.35257050044725</v>
      </c>
    </row>
    <row r="62457" ht="15.75" customHeight="1">
      <c r="A62457" s="1">
        <v>5.592636238205732</v>
      </c>
      <c r="B62457" s="1">
        <v>0.1952991609255502</v>
      </c>
      <c r="C62457" s="1">
        <v>-29.40257050044725</v>
      </c>
    </row>
    <row r="62458" ht="15.75" customHeight="1">
      <c r="A62458" s="1">
        <v>5.592636238205732</v>
      </c>
      <c r="B62458" s="1">
        <v>0.1952991609255502</v>
      </c>
      <c r="C62458" s="1">
        <v>-29.35257050044725</v>
      </c>
    </row>
    <row r="62459" ht="15.75" customHeight="1">
      <c r="A62459" s="1">
        <v>5.593780678692749</v>
      </c>
      <c r="B62459" s="1">
        <v>0.09763980494074993</v>
      </c>
      <c r="C62459" s="1">
        <v>-29.35398286333035</v>
      </c>
    </row>
    <row r="62460" ht="15.75" customHeight="1">
      <c r="A62460" s="1">
        <v>5.593780678692749</v>
      </c>
      <c r="B62460" s="1">
        <v>0.09763980494074993</v>
      </c>
      <c r="C62460" s="1">
        <v>-29.40398286333035</v>
      </c>
    </row>
    <row r="62461" ht="15.75" customHeight="1">
      <c r="A62461" s="1">
        <v>5.593780678692749</v>
      </c>
      <c r="B62461" s="1">
        <v>0.09763980494074993</v>
      </c>
      <c r="C62461" s="1">
        <v>-29.35398286333035</v>
      </c>
    </row>
    <row r="62462" ht="15.75" customHeight="1">
      <c r="A62462" s="1">
        <v>5.593220338983052</v>
      </c>
      <c r="B62462" s="1">
        <v>2.46728381665653E-14</v>
      </c>
      <c r="C62462" s="1">
        <v>-29.35539522621346</v>
      </c>
    </row>
    <row r="62463" ht="15.75" customHeight="1">
      <c r="A62463" s="1">
        <v>5.593220338983052</v>
      </c>
      <c r="B62463" s="1">
        <v>2.46728381665653E-14</v>
      </c>
      <c r="C62463" s="1">
        <v>-29.40539522621346</v>
      </c>
    </row>
    <row r="62464" ht="15.75" customHeight="1">
      <c r="A62464" s="1">
        <v>5.593220338983052</v>
      </c>
      <c r="B62464" s="1">
        <v>2.46728381665653E-14</v>
      </c>
      <c r="C62464" s="1">
        <v>-29.35539522621346</v>
      </c>
    </row>
    <row r="62465" ht="15.75" customHeight="1">
      <c r="A62465" s="1">
        <v>5.590956250175358</v>
      </c>
      <c r="B62465" s="1">
        <v>-0.09759050435762393</v>
      </c>
      <c r="C62465" s="1">
        <v>-29.35680758909656</v>
      </c>
    </row>
    <row r="62466" ht="15.75" customHeight="1">
      <c r="A62466" s="1">
        <v>5.590956250175358</v>
      </c>
      <c r="B62466" s="1">
        <v>-0.09759050435762393</v>
      </c>
      <c r="C62466" s="1">
        <v>-29.40680758909656</v>
      </c>
    </row>
    <row r="62467" ht="15.75" customHeight="1">
      <c r="A62467" s="1">
        <v>5.590956250175358</v>
      </c>
      <c r="B62467" s="1">
        <v>-0.09759050435762393</v>
      </c>
      <c r="C62467" s="1">
        <v>-29.35680758909656</v>
      </c>
    </row>
    <row r="62468" ht="15.75" customHeight="1">
      <c r="A62468" s="1">
        <v>5.586989962346867</v>
      </c>
      <c r="B62468" s="1">
        <v>-0.1951019886278262</v>
      </c>
      <c r="C62468" s="1">
        <v>-29.35821995197966</v>
      </c>
    </row>
    <row r="62469" ht="15.75" customHeight="1">
      <c r="A62469" s="1">
        <v>5.586989962346867</v>
      </c>
      <c r="B62469" s="1">
        <v>-0.1951019886278262</v>
      </c>
      <c r="C62469" s="1">
        <v>-29.40821995197966</v>
      </c>
    </row>
    <row r="62470" ht="15.75" customHeight="1">
      <c r="A62470" s="1">
        <v>5.586989962346867</v>
      </c>
      <c r="B62470" s="1">
        <v>-0.1951019886278262</v>
      </c>
      <c r="C62470" s="1">
        <v>-29.35821995197966</v>
      </c>
    </row>
    <row r="62471" ht="15.75" customHeight="1">
      <c r="A62471" s="1">
        <v>5.581323543818995</v>
      </c>
      <c r="B62471" s="1">
        <v>-0.292504772391724</v>
      </c>
      <c r="C62471" s="1">
        <v>-29.35963231486276</v>
      </c>
    </row>
    <row r="62472" ht="15.75" customHeight="1">
      <c r="A62472" s="1">
        <v>5.581323543818995</v>
      </c>
      <c r="B62472" s="1">
        <v>-0.292504772391724</v>
      </c>
      <c r="C62472" s="1">
        <v>-29.40963231486277</v>
      </c>
    </row>
    <row r="62473" ht="15.75" customHeight="1">
      <c r="A62473" s="1">
        <v>5.581323543818995</v>
      </c>
      <c r="B62473" s="1">
        <v>-0.292504772391724</v>
      </c>
      <c r="C62473" s="1">
        <v>-29.35963231486276</v>
      </c>
    </row>
    <row r="62474" ht="15.75" customHeight="1">
      <c r="A62474" s="1">
        <v>5.573959580265345</v>
      </c>
      <c r="B62474" s="1">
        <v>-0.3897692233499735</v>
      </c>
      <c r="C62474" s="1">
        <v>-29.36104467774587</v>
      </c>
    </row>
    <row r="62475" ht="15.75" customHeight="1">
      <c r="A62475" s="1">
        <v>5.573959580265345</v>
      </c>
      <c r="B62475" s="1">
        <v>-0.3897692233499735</v>
      </c>
      <c r="C62475" s="1">
        <v>-29.41104467774587</v>
      </c>
    </row>
    <row r="62476" ht="15.75" customHeight="1">
      <c r="A62476" s="1">
        <v>5.573959580265345</v>
      </c>
      <c r="B62476" s="1">
        <v>-0.3897692233499735</v>
      </c>
      <c r="C62476" s="1">
        <v>-29.36104467774587</v>
      </c>
    </row>
    <row r="62477" ht="15.75" customHeight="1">
      <c r="A62477" s="1">
        <v>5.564901173662219</v>
      </c>
      <c r="B62477" s="1">
        <v>-0.4868657663375978</v>
      </c>
      <c r="C62477" s="1">
        <v>-29.36245704062897</v>
      </c>
    </row>
    <row r="62478" ht="15.75" customHeight="1">
      <c r="A62478" s="1">
        <v>5.564901173662219</v>
      </c>
      <c r="B62478" s="1">
        <v>-0.4868657663375978</v>
      </c>
      <c r="C62478" s="1">
        <v>-29.41245704062897</v>
      </c>
    </row>
    <row r="62479" ht="15.75" customHeight="1">
      <c r="A62479" s="1">
        <v>5.564901173662219</v>
      </c>
      <c r="B62479" s="1">
        <v>-0.4868657663375978</v>
      </c>
      <c r="C62479" s="1">
        <v>-29.36245704062897</v>
      </c>
    </row>
    <row r="62480" ht="15.75" customHeight="1">
      <c r="A62480" s="1">
        <v>5.55415194108214</v>
      </c>
      <c r="B62480" s="1">
        <v>-0.5837648923167894</v>
      </c>
      <c r="C62480" s="1">
        <v>-29.36386940351208</v>
      </c>
    </row>
    <row r="62481" ht="15.75" customHeight="1">
      <c r="A62481" s="1">
        <v>5.55415194108214</v>
      </c>
      <c r="B62481" s="1">
        <v>-0.5837648923167894</v>
      </c>
      <c r="C62481" s="1">
        <v>-29.41386940351208</v>
      </c>
    </row>
    <row r="62482" ht="15.75" customHeight="1">
      <c r="A62482" s="1">
        <v>5.55415194108214</v>
      </c>
      <c r="B62482" s="1">
        <v>-0.5837648923167894</v>
      </c>
      <c r="C62482" s="1">
        <v>-29.36386940351208</v>
      </c>
    </row>
    <row r="62483" ht="15.75" customHeight="1">
      <c r="A62483" s="1">
        <v>5.541716013330716</v>
      </c>
      <c r="B62483" s="1">
        <v>-0.6804371673453993</v>
      </c>
      <c r="C62483" s="1">
        <v>-29.36528176639518</v>
      </c>
    </row>
    <row r="62484" ht="15.75" customHeight="1">
      <c r="A62484" s="1">
        <v>5.541716013330716</v>
      </c>
      <c r="B62484" s="1">
        <v>-0.6804371673453993</v>
      </c>
      <c r="C62484" s="1">
        <v>-29.41528176639518</v>
      </c>
    </row>
    <row r="62485" ht="15.75" customHeight="1">
      <c r="A62485" s="1">
        <v>5.541716013330716</v>
      </c>
      <c r="B62485" s="1">
        <v>-0.6804371673453993</v>
      </c>
      <c r="C62485" s="1">
        <v>-29.36528176639518</v>
      </c>
    </row>
    <row r="62486" ht="15.75" customHeight="1">
      <c r="A62486" s="1">
        <v>5.527598033427522</v>
      </c>
      <c r="B62486" s="1">
        <v>-0.7768532415172077</v>
      </c>
      <c r="C62486" s="1">
        <v>-29.36669412927828</v>
      </c>
    </row>
    <row r="62487" ht="15.75" customHeight="1">
      <c r="A62487" s="1">
        <v>5.527598033427522</v>
      </c>
      <c r="B62487" s="1">
        <v>-0.7768532415172077</v>
      </c>
      <c r="C62487" s="1">
        <v>-29.41669412927828</v>
      </c>
    </row>
    <row r="62488" ht="15.75" customHeight="1">
      <c r="A62488" s="1">
        <v>5.527598033427522</v>
      </c>
      <c r="B62488" s="1">
        <v>-0.7768532415172077</v>
      </c>
      <c r="C62488" s="1">
        <v>-29.36669412927828</v>
      </c>
    </row>
    <row r="62489" ht="15.75" customHeight="1">
      <c r="A62489" s="1">
        <v>5.511803154931338</v>
      </c>
      <c r="B62489" s="1">
        <v>-0.8729838578728335</v>
      </c>
      <c r="C62489" s="1">
        <v>-29.36810649216138</v>
      </c>
    </row>
    <row r="62490" ht="15.75" customHeight="1">
      <c r="A62490" s="1">
        <v>5.511803154931338</v>
      </c>
      <c r="B62490" s="1">
        <v>-0.8729838578728335</v>
      </c>
      <c r="C62490" s="1">
        <v>-29.41810649216139</v>
      </c>
    </row>
    <row r="62491" ht="15.75" customHeight="1">
      <c r="A62491" s="1">
        <v>5.511803154931338</v>
      </c>
      <c r="B62491" s="1">
        <v>-0.8729838578728335</v>
      </c>
      <c r="C62491" s="1">
        <v>-29.36810649216138</v>
      </c>
    </row>
    <row r="62492" ht="15.75" customHeight="1">
      <c r="A62492" s="1">
        <v>5.494337040110477</v>
      </c>
      <c r="B62492" s="1">
        <v>-0.9687998612773989</v>
      </c>
      <c r="C62492" s="1">
        <v>-29.36951885504449</v>
      </c>
    </row>
    <row r="62493" ht="15.75" customHeight="1">
      <c r="A62493" s="1">
        <v>5.494337040110477</v>
      </c>
      <c r="B62493" s="1">
        <v>-0.9687998612773989</v>
      </c>
      <c r="C62493" s="1">
        <v>-29.41951885504449</v>
      </c>
    </row>
    <row r="62494" ht="15.75" customHeight="1">
      <c r="A62494" s="1">
        <v>5.494337040110477</v>
      </c>
      <c r="B62494" s="1">
        <v>-0.9687998612773989</v>
      </c>
      <c r="C62494" s="1">
        <v>-29.36951885504449</v>
      </c>
    </row>
    <row r="62495" ht="15.75" customHeight="1">
      <c r="A62495" s="1">
        <v>5.4752058579588</v>
      </c>
      <c r="B62495" s="1">
        <v>-1.064272207262646</v>
      </c>
      <c r="C62495" s="1">
        <v>-29.37093121792759</v>
      </c>
    </row>
    <row r="62496" ht="15.75" customHeight="1">
      <c r="A62496" s="1">
        <v>5.4752058579588</v>
      </c>
      <c r="B62496" s="1">
        <v>-1.064272207262646</v>
      </c>
      <c r="C62496" s="1">
        <v>-29.42093121792759</v>
      </c>
    </row>
    <row r="62497" ht="15.75" customHeight="1">
      <c r="A62497" s="1">
        <v>5.4752058579588</v>
      </c>
      <c r="B62497" s="1">
        <v>-1.064272207262646</v>
      </c>
      <c r="C62497" s="1">
        <v>-29.37093121792759</v>
      </c>
    </row>
    <row r="62498" ht="15.75" customHeight="1">
      <c r="A62498" s="1">
        <v>5.454416282058006</v>
      </c>
      <c r="B62498" s="1">
        <v>-1.159371970831217</v>
      </c>
      <c r="C62498" s="1">
        <v>-29.3723435808107</v>
      </c>
    </row>
    <row r="62499" ht="15.75" customHeight="1">
      <c r="A62499" s="1">
        <v>5.454416282058006</v>
      </c>
      <c r="B62499" s="1">
        <v>-1.159371970831217</v>
      </c>
      <c r="C62499" s="1">
        <v>-29.4223435808107</v>
      </c>
    </row>
    <row r="62500" ht="15.75" customHeight="1">
      <c r="A62500" s="1">
        <v>5.454416282058006</v>
      </c>
      <c r="B62500" s="1">
        <v>-1.159371970831217</v>
      </c>
      <c r="C62500" s="1">
        <v>-29.3723435808107</v>
      </c>
    </row>
    <row r="62501" ht="15.75" customHeight="1">
      <c r="A62501" s="1">
        <v>5.431975488287182</v>
      </c>
      <c r="B62501" s="1">
        <v>-1.254070355219255</v>
      </c>
      <c r="C62501" s="1">
        <v>-29.3737559436938</v>
      </c>
    </row>
    <row r="62502" ht="15.75" customHeight="1">
      <c r="A62502" s="1">
        <v>5.431975488287182</v>
      </c>
      <c r="B62502" s="1">
        <v>-1.254070355219255</v>
      </c>
      <c r="C62502" s="1">
        <v>-29.4237559436938</v>
      </c>
    </row>
    <row r="62503" ht="15.75" customHeight="1">
      <c r="A62503" s="1">
        <v>5.431975488287182</v>
      </c>
      <c r="B62503" s="1">
        <v>-1.254070355219255</v>
      </c>
      <c r="C62503" s="1">
        <v>-29.3737559436938</v>
      </c>
    </row>
    <row r="62504" ht="15.75" customHeight="1">
      <c r="A62504" s="1">
        <v>5.407891152380058</v>
      </c>
      <c r="B62504" s="1">
        <v>-1.348338700616237</v>
      </c>
      <c r="C62504" s="1">
        <v>-29.3751683065769</v>
      </c>
    </row>
    <row r="62505" ht="15.75" customHeight="1">
      <c r="A62505" s="1">
        <v>5.407891152380058</v>
      </c>
      <c r="B62505" s="1">
        <v>-1.348338700616237</v>
      </c>
      <c r="C62505" s="1">
        <v>-29.4251683065769</v>
      </c>
    </row>
    <row r="62506" ht="15.75" customHeight="1">
      <c r="A62506" s="1">
        <v>5.407891152380058</v>
      </c>
      <c r="B62506" s="1">
        <v>-1.348338700616237</v>
      </c>
      <c r="C62506" s="1">
        <v>-29.3751683065769</v>
      </c>
    </row>
    <row r="62507" ht="15.75" customHeight="1">
      <c r="A62507" s="1">
        <v>5.382171447331032</v>
      </c>
      <c r="B62507" s="1">
        <v>-1.442148492838221</v>
      </c>
      <c r="C62507" s="1">
        <v>-29.37658066946</v>
      </c>
    </row>
    <row r="62508" ht="15.75" customHeight="1">
      <c r="A62508" s="1">
        <v>5.382171447331032</v>
      </c>
      <c r="B62508" s="1">
        <v>-1.442148492838221</v>
      </c>
      <c r="C62508" s="1">
        <v>-29.42658066946001</v>
      </c>
    </row>
    <row r="62509" ht="15.75" customHeight="1">
      <c r="A62509" s="1">
        <v>5.382171447331032</v>
      </c>
      <c r="B62509" s="1">
        <v>-1.442148492838221</v>
      </c>
      <c r="C62509" s="1">
        <v>-29.37658066946</v>
      </c>
    </row>
    <row r="62510" ht="15.75" customHeight="1">
      <c r="A62510" s="1">
        <v>5.354825040650738</v>
      </c>
      <c r="B62510" s="1">
        <v>-1.535471371952358</v>
      </c>
      <c r="C62510" s="1">
        <v>-29.37799303234311</v>
      </c>
    </row>
    <row r="62511" ht="15.75" customHeight="1">
      <c r="A62511" s="1">
        <v>5.354825040650738</v>
      </c>
      <c r="B62511" s="1">
        <v>-1.535471371952358</v>
      </c>
      <c r="C62511" s="1">
        <v>-29.42799303234311</v>
      </c>
    </row>
    <row r="62512" ht="15.75" customHeight="1">
      <c r="A62512" s="1">
        <v>5.354825040650738</v>
      </c>
      <c r="B62512" s="1">
        <v>-1.535471371952358</v>
      </c>
      <c r="C62512" s="1">
        <v>-29.37799303234311</v>
      </c>
    </row>
    <row r="62513" ht="15.75" customHeight="1">
      <c r="A62513" s="1">
        <v>5.325861091472113</v>
      </c>
      <c r="B62513" s="1">
        <v>-1.628279140849904</v>
      </c>
      <c r="C62513" s="1">
        <v>-29.37940539522621</v>
      </c>
    </row>
    <row r="62514" ht="15.75" customHeight="1">
      <c r="A62514" s="1">
        <v>5.325861091472113</v>
      </c>
      <c r="B62514" s="1">
        <v>-1.628279140849904</v>
      </c>
      <c r="C62514" s="1">
        <v>-29.42940539522622</v>
      </c>
    </row>
    <row r="62515" ht="15.75" customHeight="1">
      <c r="A62515" s="1">
        <v>5.325861091472113</v>
      </c>
      <c r="B62515" s="1">
        <v>-1.628279140849904</v>
      </c>
      <c r="C62515" s="1">
        <v>-29.37940539522621</v>
      </c>
    </row>
    <row r="62516" ht="15.75" customHeight="1">
      <c r="A62516" s="1">
        <v>5.295289247507768</v>
      </c>
      <c r="B62516" s="1">
        <v>-1.720543773765583</v>
      </c>
      <c r="C62516" s="1">
        <v>-29.38081775810932</v>
      </c>
    </row>
    <row r="62517" ht="15.75" customHeight="1">
      <c r="A62517" s="1">
        <v>5.295289247507768</v>
      </c>
      <c r="B62517" s="1">
        <v>-1.720543773765583</v>
      </c>
      <c r="C62517" s="1">
        <v>-29.43081775810932</v>
      </c>
    </row>
    <row r="62518" ht="15.75" customHeight="1">
      <c r="A62518" s="1">
        <v>5.295289247507768</v>
      </c>
      <c r="B62518" s="1">
        <v>-1.720543773765583</v>
      </c>
      <c r="C62518" s="1">
        <v>-29.38081775810932</v>
      </c>
    </row>
    <row r="62519" ht="15.75" customHeight="1">
      <c r="A62519" s="1">
        <v>5.263119641860039</v>
      </c>
      <c r="B62519" s="1">
        <v>-1.812237424739624</v>
      </c>
      <c r="C62519" s="1">
        <v>-29.38223012099242</v>
      </c>
    </row>
    <row r="62520" ht="15.75" customHeight="1">
      <c r="A62520" s="1">
        <v>5.263119641860039</v>
      </c>
      <c r="B62520" s="1">
        <v>-1.812237424739624</v>
      </c>
      <c r="C62520" s="1">
        <v>-29.43223012099242</v>
      </c>
    </row>
    <row r="62521" ht="15.75" customHeight="1">
      <c r="A62521" s="1">
        <v>5.263119641860039</v>
      </c>
      <c r="B62521" s="1">
        <v>-1.812237424739624</v>
      </c>
      <c r="C62521" s="1">
        <v>-29.38223012099242</v>
      </c>
    </row>
    <row r="62522" ht="15.75" customHeight="1">
      <c r="A62522" s="1">
        <v>5.229362889684289</v>
      </c>
      <c r="B62522" s="1">
        <v>-1.903332436021389</v>
      </c>
      <c r="C62522" s="1">
        <v>-29.38364248387552</v>
      </c>
    </row>
    <row r="62523" ht="15.75" customHeight="1">
      <c r="A62523" s="1">
        <v>5.229362889684289</v>
      </c>
      <c r="B62523" s="1">
        <v>-1.903332436021389</v>
      </c>
      <c r="C62523" s="1">
        <v>-29.43364248387552</v>
      </c>
    </row>
    <row r="62524" ht="15.75" customHeight="1">
      <c r="A62524" s="1">
        <v>5.229362889684289</v>
      </c>
      <c r="B62524" s="1">
        <v>-1.903332436021389</v>
      </c>
      <c r="C62524" s="1">
        <v>-29.38364248387552</v>
      </c>
    </row>
    <row r="62525" ht="15.75" customHeight="1">
      <c r="A62525" s="1">
        <v>5.19403008470688</v>
      </c>
      <c r="B62525" s="1">
        <v>-1.993801346410954</v>
      </c>
      <c r="C62525" s="1">
        <v>-29.38505484675863</v>
      </c>
    </row>
    <row r="62526" ht="15.75" customHeight="1">
      <c r="A62526" s="1">
        <v>5.19403008470688</v>
      </c>
      <c r="B62526" s="1">
        <v>-1.993801346410954</v>
      </c>
      <c r="C62526" s="1">
        <v>-29.43505484675863</v>
      </c>
    </row>
    <row r="62527" ht="15.75" customHeight="1">
      <c r="A62527" s="1">
        <v>5.19403008470688</v>
      </c>
      <c r="B62527" s="1">
        <v>-1.993801346410954</v>
      </c>
      <c r="C62527" s="1">
        <v>-29.38505484675863</v>
      </c>
    </row>
    <row r="62528" ht="15.75" customHeight="1">
      <c r="A62528" s="1">
        <v>5.157132795598868</v>
      </c>
      <c r="B62528" s="1">
        <v>-2.083616899536565</v>
      </c>
      <c r="C62528" s="1">
        <v>-29.38646720964173</v>
      </c>
    </row>
    <row r="62529" ht="15.75" customHeight="1">
      <c r="A62529" s="1">
        <v>5.157132795598868</v>
      </c>
      <c r="B62529" s="1">
        <v>-2.083616899536565</v>
      </c>
      <c r="C62529" s="1">
        <v>-29.43646720964173</v>
      </c>
    </row>
    <row r="62530" ht="15.75" customHeight="1">
      <c r="A62530" s="1">
        <v>5.157132795598868</v>
      </c>
      <c r="B62530" s="1">
        <v>-2.083616899536565</v>
      </c>
      <c r="C62530" s="1">
        <v>-29.38646720964173</v>
      </c>
    </row>
    <row r="62531" ht="15.75" customHeight="1">
      <c r="A62531" s="1">
        <v>5.11868306220659</v>
      </c>
      <c r="B62531" s="1">
        <v>-2.172752052065332</v>
      </c>
      <c r="C62531" s="1">
        <v>-29.38787957252483</v>
      </c>
    </row>
    <row r="62532" ht="15.75" customHeight="1">
      <c r="A62532" s="1">
        <v>5.11868306220659</v>
      </c>
      <c r="B62532" s="1">
        <v>-2.172752052065332</v>
      </c>
      <c r="C62532" s="1">
        <v>-29.43787957252483</v>
      </c>
    </row>
    <row r="62533" ht="15.75" customHeight="1">
      <c r="A62533" s="1">
        <v>5.11868306220659</v>
      </c>
      <c r="B62533" s="1">
        <v>-2.172752052065332</v>
      </c>
      <c r="C62533" s="1">
        <v>-29.38787957252483</v>
      </c>
    </row>
    <row r="62534" ht="15.75" customHeight="1">
      <c r="A62534" s="1">
        <v>5.078693391640228</v>
      </c>
      <c r="B62534" s="1">
        <v>-2.261179981845117</v>
      </c>
      <c r="C62534" s="1">
        <v>-29.38929193540794</v>
      </c>
    </row>
    <row r="62535" ht="15.75" customHeight="1">
      <c r="A62535" s="1">
        <v>5.078693391640228</v>
      </c>
      <c r="B62535" s="1">
        <v>-2.261179981845117</v>
      </c>
      <c r="C62535" s="1">
        <v>-29.43929193540794</v>
      </c>
    </row>
    <row r="62536" ht="15.75" customHeight="1">
      <c r="A62536" s="1">
        <v>5.078693391640228</v>
      </c>
      <c r="B62536" s="1">
        <v>-2.261179981845117</v>
      </c>
      <c r="C62536" s="1">
        <v>-29.38929193540794</v>
      </c>
    </row>
    <row r="62537" ht="15.75" customHeight="1">
      <c r="A62537" s="1">
        <v>5.037176754222059</v>
      </c>
      <c r="B62537" s="1">
        <v>-2.348874095974088</v>
      </c>
      <c r="C62537" s="1">
        <v>-29.39070429829104</v>
      </c>
    </row>
    <row r="62538" ht="15.75" customHeight="1">
      <c r="A62538" s="1">
        <v>5.037176754222059</v>
      </c>
      <c r="B62538" s="1">
        <v>-2.348874095974088</v>
      </c>
      <c r="C62538" s="1">
        <v>-29.44070429829104</v>
      </c>
    </row>
    <row r="62539" ht="15.75" customHeight="1">
      <c r="A62539" s="1">
        <v>5.037176754222059</v>
      </c>
      <c r="B62539" s="1">
        <v>-2.348874095974088</v>
      </c>
      <c r="C62539" s="1">
        <v>-29.39070429829104</v>
      </c>
    </row>
    <row r="62540" ht="15.75" customHeight="1">
      <c r="A62540" s="1">
        <v>4.994146579295082</v>
      </c>
      <c r="B62540" s="1">
        <v>-2.43580803879695</v>
      </c>
      <c r="C62540" s="1">
        <v>-29.39211666117415</v>
      </c>
    </row>
    <row r="62541" ht="15.75" customHeight="1">
      <c r="A62541" s="1">
        <v>4.994146579295082</v>
      </c>
      <c r="B62541" s="1">
        <v>-2.43580803879695</v>
      </c>
      <c r="C62541" s="1">
        <v>-29.44211666117415</v>
      </c>
    </row>
    <row r="62542" ht="15.75" customHeight="1">
      <c r="A62542" s="1">
        <v>4.994146579295082</v>
      </c>
      <c r="B62542" s="1">
        <v>-2.43580803879695</v>
      </c>
      <c r="C62542" s="1">
        <v>-29.39211666117415</v>
      </c>
    </row>
    <row r="62543" ht="15.75" customHeight="1">
      <c r="A62543" s="1">
        <v>4.949616750893844</v>
      </c>
      <c r="B62543" s="1">
        <v>-2.521955699824373</v>
      </c>
      <c r="C62543" s="1">
        <v>-29.39352902405725</v>
      </c>
    </row>
    <row r="62544" ht="15.75" customHeight="1">
      <c r="A62544" s="1">
        <v>4.949616750893844</v>
      </c>
      <c r="B62544" s="1">
        <v>-2.521955699824373</v>
      </c>
      <c r="C62544" s="1">
        <v>-29.44352902405725</v>
      </c>
    </row>
    <row r="62545" ht="15.75" customHeight="1">
      <c r="A62545" s="1">
        <v>4.949616750893844</v>
      </c>
      <c r="B62545" s="1">
        <v>-2.521955699824373</v>
      </c>
      <c r="C62545" s="1">
        <v>-29.39352902405725</v>
      </c>
    </row>
    <row r="62546" ht="15.75" customHeight="1">
      <c r="A62546" s="1">
        <v>4.903601603278653</v>
      </c>
      <c r="B62546" s="1">
        <v>-2.607291221573658</v>
      </c>
      <c r="C62546" s="1">
        <v>-29.39494138694035</v>
      </c>
    </row>
    <row r="62547" ht="15.75" customHeight="1">
      <c r="A62547" s="1">
        <v>4.903601603278653</v>
      </c>
      <c r="B62547" s="1">
        <v>-2.607291221573658</v>
      </c>
      <c r="C62547" s="1">
        <v>-29.44494138694035</v>
      </c>
    </row>
    <row r="62548" ht="15.75" customHeight="1">
      <c r="A62548" s="1">
        <v>4.903601603278653</v>
      </c>
      <c r="B62548" s="1">
        <v>-2.607291221573658</v>
      </c>
      <c r="C62548" s="1">
        <v>-29.39494138694035</v>
      </c>
    </row>
    <row r="62549" ht="15.75" customHeight="1">
      <c r="A62549" s="1">
        <v>4.856115916334708</v>
      </c>
      <c r="B62549" s="1">
        <v>-2.69178900732816</v>
      </c>
      <c r="C62549" s="1">
        <v>-29.39635374982345</v>
      </c>
    </row>
    <row r="62550" ht="15.75" customHeight="1">
      <c r="A62550" s="1">
        <v>4.856115916334708</v>
      </c>
      <c r="B62550" s="1">
        <v>-2.69178900732816</v>
      </c>
      <c r="C62550" s="1">
        <v>-29.44635374982346</v>
      </c>
    </row>
    <row r="62551" ht="15.75" customHeight="1">
      <c r="A62551" s="1">
        <v>4.856115916334708</v>
      </c>
      <c r="B62551" s="1">
        <v>-2.69178900732816</v>
      </c>
      <c r="C62551" s="1">
        <v>-29.39635374982345</v>
      </c>
    </row>
    <row r="62552" ht="15.75" customHeight="1">
      <c r="A62552" s="1">
        <v>4.807174910837355</v>
      </c>
      <c r="B62552" s="1">
        <v>-2.775423728813553</v>
      </c>
      <c r="C62552" s="1">
        <v>-29.39776611270656</v>
      </c>
    </row>
    <row r="62553" ht="15.75" customHeight="1">
      <c r="A62553" s="1">
        <v>4.807174910837355</v>
      </c>
      <c r="B62553" s="1">
        <v>-2.775423728813553</v>
      </c>
      <c r="C62553" s="1">
        <v>-29.44776611270656</v>
      </c>
    </row>
    <row r="62554" ht="15.75" customHeight="1">
      <c r="A62554" s="1">
        <v>4.807174910837355</v>
      </c>
      <c r="B62554" s="1">
        <v>-2.775423728813553</v>
      </c>
      <c r="C62554" s="1">
        <v>-29.39776611270656</v>
      </c>
    </row>
    <row r="62555" ht="15.75" customHeight="1">
      <c r="A62555" s="1">
        <v>4.75679424358559</v>
      </c>
      <c r="B62555" s="1">
        <v>-2.85817033378758</v>
      </c>
      <c r="C62555" s="1">
        <v>-29.39917847558966</v>
      </c>
    </row>
    <row r="62556" ht="15.75" customHeight="1">
      <c r="A62556" s="1">
        <v>4.75679424358559</v>
      </c>
      <c r="B62556" s="1">
        <v>-2.85817033378758</v>
      </c>
      <c r="C62556" s="1">
        <v>-29.44917847558966</v>
      </c>
    </row>
    <row r="62557" ht="15.75" customHeight="1">
      <c r="A62557" s="1">
        <v>4.75679424358559</v>
      </c>
      <c r="B62557" s="1">
        <v>-2.85817033378758</v>
      </c>
      <c r="C62557" s="1">
        <v>-29.39917847558966</v>
      </c>
    </row>
    <row r="62558" ht="15.75" customHeight="1">
      <c r="A62558" s="1">
        <v>4.704990002404569</v>
      </c>
      <c r="B62558" s="1">
        <v>-2.940004053542431</v>
      </c>
      <c r="C62558" s="1">
        <v>-29.40059083847276</v>
      </c>
    </row>
    <row r="62559" ht="15.75" customHeight="1">
      <c r="A62559" s="1">
        <v>4.704990002404569</v>
      </c>
      <c r="B62559" s="1">
        <v>-2.940004053542431</v>
      </c>
      <c r="C62559" s="1">
        <v>-29.45059083847276</v>
      </c>
    </row>
    <row r="62560" ht="15.75" customHeight="1">
      <c r="A62560" s="1">
        <v>4.704990002404569</v>
      </c>
      <c r="B62560" s="1">
        <v>-2.940004053542431</v>
      </c>
      <c r="C62560" s="1">
        <v>-29.40059083847276</v>
      </c>
    </row>
    <row r="62561" ht="15.75" customHeight="1">
      <c r="A62561" s="1">
        <v>4.651778701019305</v>
      </c>
      <c r="B62561" s="1">
        <v>-3.020900410316428</v>
      </c>
      <c r="C62561" s="1">
        <v>-29.40200320135587</v>
      </c>
    </row>
    <row r="62562" ht="15.75" customHeight="1">
      <c r="A62562" s="1">
        <v>4.651778701019305</v>
      </c>
      <c r="B62562" s="1">
        <v>-3.020900410316428</v>
      </c>
      <c r="C62562" s="1">
        <v>-29.45200320135587</v>
      </c>
    </row>
    <row r="62563" ht="15.75" customHeight="1">
      <c r="A62563" s="1">
        <v>4.651778701019305</v>
      </c>
      <c r="B62563" s="1">
        <v>-3.020900410316428</v>
      </c>
      <c r="C62563" s="1">
        <v>-29.40200320135587</v>
      </c>
    </row>
    <row r="62564" ht="15.75" customHeight="1">
      <c r="A62564" s="1">
        <v>4.597177273800999</v>
      </c>
      <c r="B62564" s="1">
        <v>-3.100835224613183</v>
      </c>
      <c r="C62564" s="1">
        <v>-29.40341556423897</v>
      </c>
    </row>
    <row r="62565" ht="15.75" customHeight="1">
      <c r="A62565" s="1">
        <v>4.597177273800999</v>
      </c>
      <c r="B62565" s="1">
        <v>-3.100835224613183</v>
      </c>
      <c r="C62565" s="1">
        <v>-29.45341556423897</v>
      </c>
    </row>
    <row r="62566" ht="15.75" customHeight="1">
      <c r="A62566" s="1">
        <v>4.597177273800999</v>
      </c>
      <c r="B62566" s="1">
        <v>-3.100835224613183</v>
      </c>
      <c r="C62566" s="1">
        <v>-29.40341556423897</v>
      </c>
    </row>
    <row r="62567" ht="15.75" customHeight="1">
      <c r="A62567" s="1">
        <v>4.54120307038743</v>
      </c>
      <c r="B62567" s="1">
        <v>-3.179784622426336</v>
      </c>
      <c r="C62567" s="1">
        <v>-29.40482792712207</v>
      </c>
    </row>
    <row r="62568" ht="15.75" customHeight="1">
      <c r="A62568" s="1">
        <v>4.54120307038743</v>
      </c>
      <c r="B62568" s="1">
        <v>-3.179784622426336</v>
      </c>
      <c r="C62568" s="1">
        <v>-29.45482792712207</v>
      </c>
    </row>
    <row r="62569" ht="15.75" customHeight="1">
      <c r="A62569" s="1">
        <v>4.54120307038743</v>
      </c>
      <c r="B62569" s="1">
        <v>-3.179784622426336</v>
      </c>
      <c r="C62569" s="1">
        <v>-29.40482792712207</v>
      </c>
    </row>
    <row r="62570" ht="15.75" customHeight="1">
      <c r="A62570" s="1">
        <v>4.483873850179797</v>
      </c>
      <c r="B62570" s="1">
        <v>-3.257725042366754</v>
      </c>
      <c r="C62570" s="1">
        <v>-29.40624029000518</v>
      </c>
    </row>
    <row r="62571" ht="15.75" customHeight="1">
      <c r="A62571" s="1">
        <v>4.483873850179797</v>
      </c>
      <c r="B62571" s="1">
        <v>-3.257725042366754</v>
      </c>
      <c r="C62571" s="1">
        <v>-29.45624029000518</v>
      </c>
    </row>
    <row r="62572" ht="15.75" customHeight="1">
      <c r="A62572" s="1">
        <v>4.483873850179797</v>
      </c>
      <c r="B62572" s="1">
        <v>-3.257725042366754</v>
      </c>
      <c r="C62572" s="1">
        <v>-29.40624029000518</v>
      </c>
    </row>
    <row r="62573" ht="15.75" customHeight="1">
      <c r="A62573" s="1">
        <v>4.425207776716845</v>
      </c>
      <c r="B62573" s="1">
        <v>-3.334633242691371</v>
      </c>
      <c r="C62573" s="1">
        <v>-29.40765265288828</v>
      </c>
    </row>
    <row r="62574" ht="15.75" customHeight="1">
      <c r="A62574" s="1">
        <v>4.425207776716845</v>
      </c>
      <c r="B62574" s="1">
        <v>-3.334633242691371</v>
      </c>
      <c r="C62574" s="1">
        <v>-29.45765265288828</v>
      </c>
    </row>
    <row r="62575" ht="15.75" customHeight="1">
      <c r="A62575" s="1">
        <v>4.425207776716845</v>
      </c>
      <c r="B62575" s="1">
        <v>-3.334633242691371</v>
      </c>
      <c r="C62575" s="1">
        <v>-29.40765265288828</v>
      </c>
    </row>
    <row r="62576" ht="15.75" customHeight="1">
      <c r="A62576" s="1">
        <v>4.365223411928748</v>
      </c>
      <c r="B62576" s="1">
        <v>-3.410486308230571</v>
      </c>
      <c r="C62576" s="1">
        <v>-29.40906501577139</v>
      </c>
    </row>
    <row r="62577" ht="15.75" customHeight="1">
      <c r="A62577" s="1">
        <v>4.365223411928748</v>
      </c>
      <c r="B62577" s="1">
        <v>-3.410486308230571</v>
      </c>
      <c r="C62577" s="1">
        <v>-29.45906501577139</v>
      </c>
    </row>
    <row r="62578" ht="15.75" customHeight="1">
      <c r="A62578" s="1">
        <v>4.365223411928748</v>
      </c>
      <c r="B62578" s="1">
        <v>-3.410486308230571</v>
      </c>
      <c r="C62578" s="1">
        <v>-29.40906501577139</v>
      </c>
    </row>
    <row r="62579" ht="15.75" customHeight="1">
      <c r="A62579" s="1">
        <v>4.303939710272269</v>
      </c>
      <c r="B62579" s="1">
        <v>-3.485261657212475</v>
      </c>
      <c r="C62579" s="1">
        <v>-29.41047737865449</v>
      </c>
    </row>
    <row r="62580" ht="15.75" customHeight="1">
      <c r="A62580" s="1">
        <v>4.303939710272269</v>
      </c>
      <c r="B62580" s="1">
        <v>-3.485261657212475</v>
      </c>
      <c r="C62580" s="1">
        <v>-29.46047737865449</v>
      </c>
    </row>
    <row r="62581" ht="15.75" customHeight="1">
      <c r="A62581" s="1">
        <v>4.303939710272269</v>
      </c>
      <c r="B62581" s="1">
        <v>-3.485261657212475</v>
      </c>
      <c r="C62581" s="1">
        <v>-29.41047737865449</v>
      </c>
    </row>
    <row r="62582" ht="15.75" customHeight="1">
      <c r="A62582" s="1">
        <v>4.241376012749163</v>
      </c>
      <c r="B62582" s="1">
        <v>-3.558937047981948</v>
      </c>
      <c r="C62582" s="1">
        <v>-29.41188974153759</v>
      </c>
    </row>
    <row r="62583" ht="15.75" customHeight="1">
      <c r="A62583" s="1">
        <v>4.241376012749163</v>
      </c>
      <c r="B62583" s="1">
        <v>-3.558937047981948</v>
      </c>
      <c r="C62583" s="1">
        <v>-29.46188974153759</v>
      </c>
    </row>
    <row r="62584" ht="15.75" customHeight="1">
      <c r="A62584" s="1">
        <v>4.241376012749163</v>
      </c>
      <c r="B62584" s="1">
        <v>-3.558937047981948</v>
      </c>
      <c r="C62584" s="1">
        <v>-29.41188974153759</v>
      </c>
    </row>
    <row r="62585" ht="15.75" customHeight="1">
      <c r="A62585" s="1">
        <v>4.177552040809394</v>
      </c>
      <c r="B62585" s="1">
        <v>-3.631490585612698</v>
      </c>
      <c r="C62585" s="1">
        <v>-29.41330210442069</v>
      </c>
    </row>
    <row r="62586" ht="15.75" customHeight="1">
      <c r="A62586" s="1">
        <v>4.177552040809394</v>
      </c>
      <c r="B62586" s="1">
        <v>-3.631490585612698</v>
      </c>
      <c r="C62586" s="1">
        <v>-29.46330210442069</v>
      </c>
    </row>
    <row r="62587" ht="15.75" customHeight="1">
      <c r="A62587" s="1">
        <v>4.177552040809394</v>
      </c>
      <c r="B62587" s="1">
        <v>-3.631490585612698</v>
      </c>
      <c r="C62587" s="1">
        <v>-29.41330210442069</v>
      </c>
    </row>
    <row r="62588" ht="15.75" customHeight="1">
      <c r="A62588" s="1">
        <v>4.112487890141853</v>
      </c>
      <c r="B62588" s="1">
        <v>-3.702900728409613</v>
      </c>
      <c r="C62588" s="1">
        <v>-29.4147144673038</v>
      </c>
    </row>
    <row r="62589" ht="15.75" customHeight="1">
      <c r="A62589" s="1">
        <v>4.112487890141853</v>
      </c>
      <c r="B62589" s="1">
        <v>-3.702900728409613</v>
      </c>
      <c r="C62589" s="1">
        <v>-29.4647144673038</v>
      </c>
    </row>
    <row r="62590" ht="15.75" customHeight="1">
      <c r="A62590" s="1">
        <v>4.112487890141853</v>
      </c>
      <c r="B62590" s="1">
        <v>-3.702900728409613</v>
      </c>
      <c r="C62590" s="1">
        <v>-29.4147144673038</v>
      </c>
    </row>
    <row r="62591" ht="15.75" customHeight="1">
      <c r="A62591" s="1">
        <v>4.046204024353511</v>
      </c>
      <c r="B62591" s="1">
        <v>-3.773146294300584</v>
      </c>
      <c r="C62591" s="1">
        <v>-29.4161268301869</v>
      </c>
    </row>
    <row r="62592" ht="15.75" customHeight="1">
      <c r="A62592" s="1">
        <v>4.046204024353511</v>
      </c>
      <c r="B62592" s="1">
        <v>-3.773146294300584</v>
      </c>
      <c r="C62592" s="1">
        <v>-29.4661268301869</v>
      </c>
    </row>
    <row r="62593" ht="15.75" customHeight="1">
      <c r="A62593" s="1">
        <v>4.046204024353511</v>
      </c>
      <c r="B62593" s="1">
        <v>-3.773146294300584</v>
      </c>
      <c r="C62593" s="1">
        <v>-29.4161268301869</v>
      </c>
    </row>
    <row r="62594" ht="15.75" customHeight="1">
      <c r="A62594" s="1">
        <v>3.978721268539754</v>
      </c>
      <c r="B62594" s="1">
        <v>-3.842206467115038</v>
      </c>
      <c r="C62594" s="1">
        <v>-29.41753919307</v>
      </c>
    </row>
    <row r="62595" ht="15.75" customHeight="1">
      <c r="A62595" s="1">
        <v>3.978721268539754</v>
      </c>
      <c r="B62595" s="1">
        <v>-3.842206467115038</v>
      </c>
      <c r="C62595" s="1">
        <v>-29.46753919307</v>
      </c>
    </row>
    <row r="62596" ht="15.75" customHeight="1">
      <c r="A62596" s="1">
        <v>3.978721268539754</v>
      </c>
      <c r="B62596" s="1">
        <v>-3.842206467115038</v>
      </c>
      <c r="C62596" s="1">
        <v>-29.41753919307</v>
      </c>
    </row>
    <row r="62597" ht="15.75" customHeight="1">
      <c r="A62597" s="1">
        <v>3.910060802747619</v>
      </c>
      <c r="B62597" s="1">
        <v>-3.910060802747675</v>
      </c>
      <c r="C62597" s="1">
        <v>-29.41895155595311</v>
      </c>
    </row>
    <row r="62598" ht="15.75" customHeight="1">
      <c r="A62598" s="1">
        <v>3.910060802747619</v>
      </c>
      <c r="B62598" s="1">
        <v>-3.910060802747675</v>
      </c>
      <c r="C62598" s="1">
        <v>-29.46895155595311</v>
      </c>
    </row>
    <row r="62599" ht="15.75" customHeight="1">
      <c r="A62599" s="1">
        <v>3.910060802747619</v>
      </c>
      <c r="B62599" s="1">
        <v>-3.910060802747675</v>
      </c>
      <c r="C62599" s="1">
        <v>-29.41895155595311</v>
      </c>
    </row>
    <row r="62600" ht="15.75" customHeight="1">
      <c r="A62600" s="1">
        <v>3.84024415533408</v>
      </c>
      <c r="B62600" s="1">
        <v>-3.976689235205464</v>
      </c>
      <c r="C62600" s="1">
        <v>-29.42036391883621</v>
      </c>
    </row>
    <row r="62601" ht="15.75" customHeight="1">
      <c r="A62601" s="1">
        <v>3.84024415533408</v>
      </c>
      <c r="B62601" s="1">
        <v>-3.976689235205464</v>
      </c>
      <c r="C62601" s="1">
        <v>-29.47036391883621</v>
      </c>
    </row>
    <row r="62602" ht="15.75" customHeight="1">
      <c r="A62602" s="1">
        <v>3.84024415533408</v>
      </c>
      <c r="B62602" s="1">
        <v>-3.976689235205464</v>
      </c>
      <c r="C62602" s="1">
        <v>-29.42036391883621</v>
      </c>
    </row>
    <row r="62603" ht="15.75" customHeight="1">
      <c r="A62603" s="1">
        <v>3.769293196221135</v>
      </c>
      <c r="B62603" s="1">
        <v>-4.042072082536453</v>
      </c>
      <c r="C62603" s="1">
        <v>-29.42177628171932</v>
      </c>
    </row>
    <row r="62604" ht="15.75" customHeight="1">
      <c r="A62604" s="1">
        <v>3.769293196221135</v>
      </c>
      <c r="B62604" s="1">
        <v>-4.042072082536453</v>
      </c>
      <c r="C62604" s="1">
        <v>-29.47177628171932</v>
      </c>
    </row>
    <row r="62605" ht="15.75" customHeight="1">
      <c r="A62605" s="1">
        <v>3.769293196221135</v>
      </c>
      <c r="B62605" s="1">
        <v>-4.042072082536453</v>
      </c>
      <c r="C62605" s="1">
        <v>-29.42177628171932</v>
      </c>
    </row>
    <row r="62606" ht="15.75" customHeight="1">
      <c r="A62606" s="1">
        <v>3.697230130050639</v>
      </c>
      <c r="B62606" s="1">
        <v>-4.106190052637807</v>
      </c>
      <c r="C62606" s="1">
        <v>-29.42318864460242</v>
      </c>
    </row>
    <row r="62607" ht="15.75" customHeight="1">
      <c r="A62607" s="1">
        <v>3.697230130050639</v>
      </c>
      <c r="B62607" s="1">
        <v>-4.106190052637807</v>
      </c>
      <c r="C62607" s="1">
        <v>-29.47318864460242</v>
      </c>
    </row>
    <row r="62608" ht="15.75" customHeight="1">
      <c r="A62608" s="1">
        <v>3.697230130050639</v>
      </c>
      <c r="B62608" s="1">
        <v>-4.106190052637807</v>
      </c>
      <c r="C62608" s="1">
        <v>-29.42318864460242</v>
      </c>
    </row>
    <row r="62609" ht="15.75" customHeight="1">
      <c r="A62609" s="1">
        <v>3.624077489239923</v>
      </c>
      <c r="B62609" s="1">
        <v>-4.16902424894247</v>
      </c>
      <c r="C62609" s="1">
        <v>-29.42460100748552</v>
      </c>
    </row>
    <row r="62610" ht="15.75" customHeight="1">
      <c r="A62610" s="1">
        <v>3.624077489239923</v>
      </c>
      <c r="B62610" s="1">
        <v>-4.16902424894247</v>
      </c>
      <c r="C62610" s="1">
        <v>-29.47460100748552</v>
      </c>
    </row>
    <row r="62611" ht="15.75" customHeight="1">
      <c r="A62611" s="1">
        <v>3.624077489239923</v>
      </c>
      <c r="B62611" s="1">
        <v>-4.16902424894247</v>
      </c>
      <c r="C62611" s="1">
        <v>-29.42460100748552</v>
      </c>
    </row>
    <row r="62612" ht="15.75" customHeight="1">
      <c r="A62612" s="1">
        <v>3.549858126941177</v>
      </c>
      <c r="B62612" s="1">
        <v>-4.230556175981945</v>
      </c>
      <c r="C62612" s="1">
        <v>-29.42601337036863</v>
      </c>
    </row>
    <row r="62613" ht="15.75" customHeight="1">
      <c r="A62613" s="1">
        <v>3.549858126941177</v>
      </c>
      <c r="B62613" s="1">
        <v>-4.230556175981945</v>
      </c>
      <c r="C62613" s="1">
        <v>-29.47601337036863</v>
      </c>
    </row>
    <row r="62614" ht="15.75" customHeight="1">
      <c r="A62614" s="1">
        <v>3.549858126941177</v>
      </c>
      <c r="B62614" s="1">
        <v>-4.230556175981945</v>
      </c>
      <c r="C62614" s="1">
        <v>-29.42601337036863</v>
      </c>
    </row>
    <row r="62615" ht="15.75" customHeight="1">
      <c r="A62615" s="1">
        <v>3.474595209906485</v>
      </c>
      <c r="B62615" s="1">
        <v>-4.290767744823896</v>
      </c>
      <c r="C62615" s="1">
        <v>-29.42742573325173</v>
      </c>
    </row>
    <row r="62616" ht="15.75" customHeight="1">
      <c r="A62616" s="1">
        <v>3.474595209906485</v>
      </c>
      <c r="B62616" s="1">
        <v>-4.290767744823896</v>
      </c>
      <c r="C62616" s="1">
        <v>-29.47742573325173</v>
      </c>
    </row>
    <row r="62617" ht="15.75" customHeight="1">
      <c r="A62617" s="1">
        <v>3.474595209906485</v>
      </c>
      <c r="B62617" s="1">
        <v>-4.290767744823896</v>
      </c>
      <c r="C62617" s="1">
        <v>-29.42742573325173</v>
      </c>
    </row>
    <row r="62618" ht="15.75" customHeight="1">
      <c r="A62618" s="1">
        <v>3.398312211260855</v>
      </c>
      <c r="B62618" s="1">
        <v>-4.349641278382854</v>
      </c>
      <c r="C62618" s="1">
        <v>-29.42883809613483</v>
      </c>
    </row>
    <row r="62619" ht="15.75" customHeight="1">
      <c r="A62619" s="1">
        <v>3.398312211260855</v>
      </c>
      <c r="B62619" s="1">
        <v>-4.349641278382854</v>
      </c>
      <c r="C62619" s="1">
        <v>-29.47883809613483</v>
      </c>
    </row>
    <row r="62620" ht="15.75" customHeight="1">
      <c r="A62620" s="1">
        <v>3.398312211260855</v>
      </c>
      <c r="B62620" s="1">
        <v>-4.349641278382854</v>
      </c>
      <c r="C62620" s="1">
        <v>-29.42883809613483</v>
      </c>
    </row>
    <row r="62621" ht="15.75" customHeight="1">
      <c r="A62621" s="1">
        <v>3.32103290318511</v>
      </c>
      <c r="B62621" s="1">
        <v>-4.407159516602783</v>
      </c>
      <c r="C62621" s="1">
        <v>-29.43025045901793</v>
      </c>
    </row>
    <row r="62622" ht="15.75" customHeight="1">
      <c r="A62622" s="1">
        <v>3.32103290318511</v>
      </c>
      <c r="B62622" s="1">
        <v>-4.407159516602783</v>
      </c>
      <c r="C62622" s="1">
        <v>-29.48025045901793</v>
      </c>
    </row>
    <row r="62623" ht="15.75" customHeight="1">
      <c r="A62623" s="1">
        <v>3.32103290318511</v>
      </c>
      <c r="B62623" s="1">
        <v>-4.407159516602783</v>
      </c>
      <c r="C62623" s="1">
        <v>-29.43025045901793</v>
      </c>
    </row>
    <row r="62624" ht="15.75" customHeight="1">
      <c r="A62624" s="1">
        <v>3.242781349511861</v>
      </c>
      <c r="B62624" s="1">
        <v>-4.463305621509247</v>
      </c>
      <c r="C62624" s="1">
        <v>-29.43166282190104</v>
      </c>
    </row>
    <row r="62625" ht="15.75" customHeight="1">
      <c r="A62625" s="1">
        <v>3.242781349511861</v>
      </c>
      <c r="B62625" s="1">
        <v>-4.463305621509247</v>
      </c>
      <c r="C62625" s="1">
        <v>-29.48166282190104</v>
      </c>
    </row>
    <row r="62626" ht="15.75" customHeight="1">
      <c r="A62626" s="1">
        <v>3.242781349511861</v>
      </c>
      <c r="B62626" s="1">
        <v>-4.463305621509247</v>
      </c>
      <c r="C62626" s="1">
        <v>-29.43166282190104</v>
      </c>
    </row>
    <row r="62627" ht="15.75" customHeight="1">
      <c r="A62627" s="1">
        <v>3.163581898235628</v>
      </c>
      <c r="B62627" s="1">
        <v>-4.518063182130679</v>
      </c>
      <c r="C62627" s="1">
        <v>-29.43307518478414</v>
      </c>
    </row>
    <row r="62628" ht="15.75" customHeight="1">
      <c r="A62628" s="1">
        <v>3.163581898235628</v>
      </c>
      <c r="B62628" s="1">
        <v>-4.518063182130679</v>
      </c>
      <c r="C62628" s="1">
        <v>-29.48307518478414</v>
      </c>
    </row>
    <row r="62629" ht="15.75" customHeight="1">
      <c r="A62629" s="1">
        <v>3.163581898235628</v>
      </c>
      <c r="B62629" s="1">
        <v>-4.518063182130679</v>
      </c>
      <c r="C62629" s="1">
        <v>-29.43307518478414</v>
      </c>
    </row>
    <row r="62630" ht="15.75" customHeight="1">
      <c r="A62630" s="1">
        <v>3.083459173940363</v>
      </c>
      <c r="B62630" s="1">
        <v>-4.571416219286576</v>
      </c>
      <c r="C62630" s="1">
        <v>-29.43448754766725</v>
      </c>
    </row>
    <row r="62631" ht="15.75" customHeight="1">
      <c r="A62631" s="1">
        <v>3.083459173940363</v>
      </c>
      <c r="B62631" s="1">
        <v>-4.571416219286576</v>
      </c>
      <c r="C62631" s="1">
        <v>-29.48448754766725</v>
      </c>
    </row>
    <row r="62632" ht="15.75" customHeight="1">
      <c r="A62632" s="1">
        <v>3.083459173940363</v>
      </c>
      <c r="B62632" s="1">
        <v>-4.571416219286576</v>
      </c>
      <c r="C62632" s="1">
        <v>-29.43448754766725</v>
      </c>
    </row>
    <row r="62633" ht="15.75" customHeight="1">
      <c r="A62633" s="1">
        <v>3.002438070146427</v>
      </c>
      <c r="B62633" s="1">
        <v>-4.623349190241495</v>
      </c>
      <c r="C62633" s="1">
        <v>-29.43589991055035</v>
      </c>
    </row>
    <row r="62634" ht="15.75" customHeight="1">
      <c r="A62634" s="1">
        <v>3.002438070146427</v>
      </c>
      <c r="B62634" s="1">
        <v>-4.623349190241495</v>
      </c>
      <c r="C62634" s="1">
        <v>-29.48589991055035</v>
      </c>
    </row>
    <row r="62635" ht="15.75" customHeight="1">
      <c r="A62635" s="1">
        <v>3.002438070146427</v>
      </c>
      <c r="B62635" s="1">
        <v>-4.623349190241495</v>
      </c>
      <c r="C62635" s="1">
        <v>-29.43589991055035</v>
      </c>
    </row>
    <row r="62636" ht="15.75" customHeight="1">
      <c r="A62636" s="1">
        <v>2.920543741579065</v>
      </c>
      <c r="B62636" s="1">
        <v>-4.673846993223684</v>
      </c>
      <c r="C62636" s="1">
        <v>-29.43731227343345</v>
      </c>
    </row>
    <row r="62637" ht="15.75" customHeight="1">
      <c r="A62637" s="1">
        <v>2.920543741579065</v>
      </c>
      <c r="B62637" s="1">
        <v>-4.673846993223684</v>
      </c>
      <c r="C62637" s="1">
        <v>-29.48731227343345</v>
      </c>
    </row>
    <row r="62638" ht="15.75" customHeight="1">
      <c r="A62638" s="1">
        <v>2.920543741579065</v>
      </c>
      <c r="B62638" s="1">
        <v>-4.673846993223684</v>
      </c>
      <c r="C62638" s="1">
        <v>-29.43731227343345</v>
      </c>
    </row>
    <row r="62639" ht="15.75" customHeight="1">
      <c r="A62639" s="1">
        <v>2.837801596361758</v>
      </c>
      <c r="B62639" s="1">
        <v>-4.72289497180641</v>
      </c>
      <c r="C62639" s="1">
        <v>-29.43872463631656</v>
      </c>
    </row>
    <row r="62640" ht="15.75" customHeight="1">
      <c r="A62640" s="1">
        <v>2.837801596361758</v>
      </c>
      <c r="B62640" s="1">
        <v>-4.72289497180641</v>
      </c>
      <c r="C62640" s="1">
        <v>-29.48872463631656</v>
      </c>
    </row>
    <row r="62641" ht="15.75" customHeight="1">
      <c r="A62641" s="1">
        <v>2.837801596361758</v>
      </c>
      <c r="B62641" s="1">
        <v>-4.72289497180641</v>
      </c>
      <c r="C62641" s="1">
        <v>-29.43872463631656</v>
      </c>
    </row>
    <row r="62642" ht="15.75" customHeight="1">
      <c r="A62642" s="1">
        <v>2.754237288135586</v>
      </c>
      <c r="B62642" s="1">
        <v>-4.770478919151573</v>
      </c>
      <c r="C62642" s="1">
        <v>-29.44013699919966</v>
      </c>
    </row>
    <row r="62643" ht="15.75" customHeight="1">
      <c r="A62643" s="1">
        <v>2.754237288135586</v>
      </c>
      <c r="B62643" s="1">
        <v>-4.770478919151573</v>
      </c>
      <c r="C62643" s="1">
        <v>-29.49013699919966</v>
      </c>
    </row>
    <row r="62644" ht="15.75" customHeight="1">
      <c r="A62644" s="1">
        <v>2.754237288135586</v>
      </c>
      <c r="B62644" s="1">
        <v>-4.770478919151573</v>
      </c>
      <c r="C62644" s="1">
        <v>-29.44013699919966</v>
      </c>
    </row>
    <row r="62645" ht="15.75" customHeight="1">
      <c r="A62645" s="1">
        <v>2.669876708107987</v>
      </c>
      <c r="B62645" s="1">
        <v>-4.816585082113717</v>
      </c>
      <c r="C62645" s="1">
        <v>-29.44154936208276</v>
      </c>
    </row>
    <row r="62646" ht="15.75" customHeight="1">
      <c r="A62646" s="1">
        <v>2.669876708107987</v>
      </c>
      <c r="B62646" s="1">
        <v>-4.816585082113717</v>
      </c>
      <c r="C62646" s="1">
        <v>-29.49154936208276</v>
      </c>
    </row>
    <row r="62647" ht="15.75" customHeight="1">
      <c r="A62647" s="1">
        <v>2.669876708107987</v>
      </c>
      <c r="B62647" s="1">
        <v>-4.816585082113717</v>
      </c>
      <c r="C62647" s="1">
        <v>-29.44154936208276</v>
      </c>
    </row>
    <row r="62648" ht="15.75" customHeight="1">
      <c r="A62648" s="1">
        <v>2.584745977033023</v>
      </c>
      <c r="B62648" s="1">
        <v>-4.861200165203544</v>
      </c>
      <c r="C62648" s="1">
        <v>-29.44296172496587</v>
      </c>
    </row>
    <row r="62649" ht="15.75" customHeight="1">
      <c r="A62649" s="1">
        <v>2.584745977033023</v>
      </c>
      <c r="B62649" s="1">
        <v>-4.861200165203544</v>
      </c>
      <c r="C62649" s="1">
        <v>-29.49296172496587</v>
      </c>
    </row>
    <row r="62650" ht="15.75" customHeight="1">
      <c r="A62650" s="1">
        <v>2.584745977033023</v>
      </c>
      <c r="B62650" s="1">
        <v>-4.861200165203544</v>
      </c>
      <c r="C62650" s="1">
        <v>-29.44296172496587</v>
      </c>
    </row>
    <row r="62651" ht="15.75" customHeight="1">
      <c r="A62651" s="1">
        <v>2.498871437125753</v>
      </c>
      <c r="B62651" s="1">
        <v>-4.904311334409691</v>
      </c>
      <c r="C62651" s="1">
        <v>-29.44437408784897</v>
      </c>
    </row>
    <row r="62652" ht="15.75" customHeight="1">
      <c r="A62652" s="1">
        <v>2.498871437125753</v>
      </c>
      <c r="B62652" s="1">
        <v>-4.904311334409691</v>
      </c>
      <c r="C62652" s="1">
        <v>-29.49437408784897</v>
      </c>
    </row>
    <row r="62653" ht="15.75" customHeight="1">
      <c r="A62653" s="1">
        <v>2.498871437125753</v>
      </c>
      <c r="B62653" s="1">
        <v>-4.904311334409691</v>
      </c>
      <c r="C62653" s="1">
        <v>-29.44437408784897</v>
      </c>
    </row>
    <row r="62654" ht="15.75" customHeight="1">
      <c r="A62654" s="1">
        <v>2.412279643912791</v>
      </c>
      <c r="B62654" s="1">
        <v>-4.945906220877895</v>
      </c>
      <c r="C62654" s="1">
        <v>-29.44578645073207</v>
      </c>
    </row>
    <row r="62655" ht="15.75" customHeight="1">
      <c r="A62655" s="1">
        <v>2.412279643912791</v>
      </c>
      <c r="B62655" s="1">
        <v>-4.945906220877895</v>
      </c>
      <c r="C62655" s="1">
        <v>-29.49578645073207</v>
      </c>
    </row>
    <row r="62656" ht="15.75" customHeight="1">
      <c r="A62656" s="1">
        <v>2.412279643912791</v>
      </c>
      <c r="B62656" s="1">
        <v>-4.945906220877895</v>
      </c>
      <c r="C62656" s="1">
        <v>-29.44578645073207</v>
      </c>
    </row>
    <row r="62657" ht="15.75" customHeight="1">
      <c r="A62657" s="1">
        <v>2.324997358022636</v>
      </c>
      <c r="B62657" s="1">
        <v>-4.985972924445977</v>
      </c>
      <c r="C62657" s="1">
        <v>-29.44719881361518</v>
      </c>
    </row>
    <row r="62658" ht="15.75" customHeight="1">
      <c r="A62658" s="1">
        <v>2.324997358022636</v>
      </c>
      <c r="B62658" s="1">
        <v>-4.985972924445977</v>
      </c>
      <c r="C62658" s="1">
        <v>-29.49719881361518</v>
      </c>
    </row>
    <row r="62659" ht="15.75" customHeight="1">
      <c r="A62659" s="1">
        <v>2.324997358022636</v>
      </c>
      <c r="B62659" s="1">
        <v>-4.985972924445977</v>
      </c>
      <c r="C62659" s="1">
        <v>-29.44719881361518</v>
      </c>
    </row>
    <row r="62660" ht="15.75" customHeight="1">
      <c r="A62660" s="1">
        <v>2.237051536916891</v>
      </c>
      <c r="B62660" s="1">
        <v>-5.024500017034311</v>
      </c>
      <c r="C62660" s="1">
        <v>-29.44861117649828</v>
      </c>
    </row>
    <row r="62661" ht="15.75" customHeight="1">
      <c r="A62661" s="1">
        <v>2.237051536916891</v>
      </c>
      <c r="B62661" s="1">
        <v>-5.024500017034311</v>
      </c>
      <c r="C62661" s="1">
        <v>-29.49861117649828</v>
      </c>
    </row>
    <row r="62662" ht="15.75" customHeight="1">
      <c r="A62662" s="1">
        <v>2.237051536916891</v>
      </c>
      <c r="B62662" s="1">
        <v>-5.024500017034311</v>
      </c>
      <c r="C62662" s="1">
        <v>-29.44861117649828</v>
      </c>
    </row>
    <row r="62663" ht="15.75" customHeight="1">
      <c r="A62663" s="1">
        <v>2.148469326565998</v>
      </c>
      <c r="B62663" s="1">
        <v>-5.061476545890335</v>
      </c>
      <c r="C62663" s="1">
        <v>-29.45002353938138</v>
      </c>
    </row>
    <row r="62664" ht="15.75" customHeight="1">
      <c r="A62664" s="1">
        <v>2.148469326565998</v>
      </c>
      <c r="B62664" s="1">
        <v>-5.061476545890335</v>
      </c>
      <c r="C62664" s="1">
        <v>-29.50002353938138</v>
      </c>
    </row>
    <row r="62665" ht="15.75" customHeight="1">
      <c r="A62665" s="1">
        <v>2.148469326565998</v>
      </c>
      <c r="B62665" s="1">
        <v>-5.061476545890335</v>
      </c>
      <c r="C62665" s="1">
        <v>-29.45002353938138</v>
      </c>
    </row>
    <row r="62666" ht="15.75" customHeight="1">
      <c r="A62666" s="1">
        <v>2.059278053071616</v>
      </c>
      <c r="B62666" s="1">
        <v>-5.096892036686365</v>
      </c>
      <c r="C62666" s="1">
        <v>-29.45143590226449</v>
      </c>
    </row>
    <row r="62667" ht="15.75" customHeight="1">
      <c r="A62667" s="1">
        <v>2.059278053071616</v>
      </c>
      <c r="B62667" s="1">
        <v>-5.096892036686365</v>
      </c>
      <c r="C62667" s="1">
        <v>-29.50143590226449</v>
      </c>
    </row>
    <row r="62668" ht="15.75" customHeight="1">
      <c r="A62668" s="1">
        <v>2.059278053071616</v>
      </c>
      <c r="B62668" s="1">
        <v>-5.096892036686365</v>
      </c>
      <c r="C62668" s="1">
        <v>-29.45143590226449</v>
      </c>
    </row>
    <row r="62669" ht="15.75" customHeight="1">
      <c r="A62669" s="1">
        <v>1.969505214238391</v>
      </c>
      <c r="B62669" s="1">
        <v>-5.130736496469783</v>
      </c>
      <c r="C62669" s="1">
        <v>-29.45284826514759</v>
      </c>
    </row>
    <row r="62670" ht="15.75" customHeight="1">
      <c r="A62670" s="1">
        <v>1.969505214238391</v>
      </c>
      <c r="B62670" s="1">
        <v>-5.130736496469783</v>
      </c>
      <c r="C62670" s="1">
        <v>-29.50284826514759</v>
      </c>
    </row>
    <row r="62671" ht="15.75" customHeight="1">
      <c r="A62671" s="1">
        <v>1.969505214238391</v>
      </c>
      <c r="B62671" s="1">
        <v>-5.130736496469783</v>
      </c>
      <c r="C62671" s="1">
        <v>-29.45284826514759</v>
      </c>
    </row>
    <row r="62672" ht="15.75" customHeight="1">
      <c r="A62672" s="1">
        <v>1.87917847109726</v>
      </c>
      <c r="B62672" s="1">
        <v>-5.163000416464945</v>
      </c>
      <c r="C62672" s="1">
        <v>-29.4542606280307</v>
      </c>
    </row>
    <row r="62673" ht="15.75" customHeight="1">
      <c r="A62673" s="1">
        <v>1.87917847109726</v>
      </c>
      <c r="B62673" s="1">
        <v>-5.163000416464945</v>
      </c>
      <c r="C62673" s="1">
        <v>-29.5042606280307</v>
      </c>
    </row>
    <row r="62674" ht="15.75" customHeight="1">
      <c r="A62674" s="1">
        <v>1.87917847109726</v>
      </c>
      <c r="B62674" s="1">
        <v>-5.163000416464945</v>
      </c>
      <c r="C62674" s="1">
        <v>-29.4542606280307</v>
      </c>
    </row>
    <row r="62675" ht="15.75" customHeight="1">
      <c r="A62675" s="1">
        <v>1.788325639384014</v>
      </c>
      <c r="B62675" s="1">
        <v>-5.193674774725626</v>
      </c>
      <c r="C62675" s="1">
        <v>-29.4556729909138</v>
      </c>
    </row>
    <row r="62676" ht="15.75" customHeight="1">
      <c r="A62676" s="1">
        <v>1.788325639384014</v>
      </c>
      <c r="B62676" s="1">
        <v>-5.193674774725626</v>
      </c>
      <c r="C62676" s="1">
        <v>-29.5056729909138</v>
      </c>
    </row>
    <row r="62677" ht="15.75" customHeight="1">
      <c r="A62677" s="1">
        <v>1.788325639384014</v>
      </c>
      <c r="B62677" s="1">
        <v>-5.193674774725626</v>
      </c>
      <c r="C62677" s="1">
        <v>-29.4556729909138</v>
      </c>
    </row>
    <row r="62678" ht="15.75" customHeight="1">
      <c r="A62678" s="1">
        <v>1.696974680974274</v>
      </c>
      <c r="B62678" s="1">
        <v>-5.222751038637798</v>
      </c>
      <c r="C62678" s="1">
        <v>-29.4570853537969</v>
      </c>
    </row>
    <row r="62679" ht="15.75" customHeight="1">
      <c r="A62679" s="1">
        <v>1.696974680974274</v>
      </c>
      <c r="B62679" s="1">
        <v>-5.222751038637798</v>
      </c>
      <c r="C62679" s="1">
        <v>-29.5070853537969</v>
      </c>
    </row>
    <row r="62680" ht="15.75" customHeight="1">
      <c r="A62680" s="1">
        <v>1.696974680974274</v>
      </c>
      <c r="B62680" s="1">
        <v>-5.222751038637798</v>
      </c>
      <c r="C62680" s="1">
        <v>-29.4570853537969</v>
      </c>
    </row>
    <row r="62681" ht="15.75" customHeight="1">
      <c r="A62681" s="1">
        <v>1.605153695278614</v>
      </c>
      <c r="B62681" s="1">
        <v>-5.250221167271645</v>
      </c>
      <c r="C62681" s="1">
        <v>-29.45849771668</v>
      </c>
    </row>
    <row r="62682" ht="15.75" customHeight="1">
      <c r="A62682" s="1">
        <v>1.605153695278614</v>
      </c>
      <c r="B62682" s="1">
        <v>-5.250221167271645</v>
      </c>
      <c r="C62682" s="1">
        <v>-29.50849771668</v>
      </c>
    </row>
    <row r="62683" ht="15.75" customHeight="1">
      <c r="A62683" s="1">
        <v>1.605153695278614</v>
      </c>
      <c r="B62683" s="1">
        <v>-5.250221167271645</v>
      </c>
      <c r="C62683" s="1">
        <v>-29.45849771668</v>
      </c>
    </row>
    <row r="62684" ht="15.75" customHeight="1">
      <c r="A62684" s="1">
        <v>1.512890910600043</v>
      </c>
      <c r="B62684" s="1">
        <v>-5.276077613582367</v>
      </c>
      <c r="C62684" s="1">
        <v>-29.45991007956311</v>
      </c>
    </row>
    <row r="62685" ht="15.75" customHeight="1">
      <c r="A62685" s="1">
        <v>1.512890910600043</v>
      </c>
      <c r="B62685" s="1">
        <v>-5.276077613582367</v>
      </c>
      <c r="C62685" s="1">
        <v>-29.50991007956311</v>
      </c>
    </row>
    <row r="62686" ht="15.75" customHeight="1">
      <c r="A62686" s="1">
        <v>1.512890910600043</v>
      </c>
      <c r="B62686" s="1">
        <v>-5.276077613582367</v>
      </c>
      <c r="C62686" s="1">
        <v>-29.45991007956311</v>
      </c>
    </row>
    <row r="62687" ht="15.75" customHeight="1">
      <c r="A62687" s="1">
        <v>1.420214675456651</v>
      </c>
      <c r="B62687" s="1">
        <v>-5.300313326459078</v>
      </c>
      <c r="C62687" s="1">
        <v>-29.46132244244621</v>
      </c>
    </row>
    <row r="62688" ht="15.75" customHeight="1">
      <c r="A62688" s="1">
        <v>1.420214675456651</v>
      </c>
      <c r="B62688" s="1">
        <v>-5.300313326459078</v>
      </c>
      <c r="C62688" s="1">
        <v>-29.51132244244621</v>
      </c>
    </row>
    <row r="62689" ht="15.75" customHeight="1">
      <c r="A62689" s="1">
        <v>1.420214675456651</v>
      </c>
      <c r="B62689" s="1">
        <v>-5.300313326459078</v>
      </c>
      <c r="C62689" s="1">
        <v>-29.46132244244621</v>
      </c>
    </row>
    <row r="62690" ht="15.75" customHeight="1">
      <c r="A62690" s="1">
        <v>1.327153449871633</v>
      </c>
      <c r="B62690" s="1">
        <v>-5.322921752621426</v>
      </c>
      <c r="C62690" s="1">
        <v>-29.46273480532932</v>
      </c>
    </row>
    <row r="62691" ht="15.75" customHeight="1">
      <c r="A62691" s="1">
        <v>1.327153449871633</v>
      </c>
      <c r="B62691" s="1">
        <v>-5.322921752621426</v>
      </c>
      <c r="C62691" s="1">
        <v>-29.51273480532932</v>
      </c>
    </row>
    <row r="62692" ht="15.75" customHeight="1">
      <c r="A62692" s="1">
        <v>1.327153449871633</v>
      </c>
      <c r="B62692" s="1">
        <v>-5.322921752621426</v>
      </c>
      <c r="C62692" s="1">
        <v>-29.46273480532932</v>
      </c>
    </row>
    <row r="62693" ht="15.75" customHeight="1">
      <c r="A62693" s="1">
        <v>1.233735796634499</v>
      </c>
      <c r="B62693" s="1">
        <v>-5.343896838363093</v>
      </c>
      <c r="C62693" s="1">
        <v>-29.46414716821242</v>
      </c>
    </row>
    <row r="62694" ht="15.75" customHeight="1">
      <c r="A62694" s="1">
        <v>1.233735796634499</v>
      </c>
      <c r="B62694" s="1">
        <v>-5.343896838363093</v>
      </c>
      <c r="C62694" s="1">
        <v>-29.51414716821242</v>
      </c>
    </row>
    <row r="62695" ht="15.75" customHeight="1">
      <c r="A62695" s="1">
        <v>1.233735796634499</v>
      </c>
      <c r="B62695" s="1">
        <v>-5.343896838363093</v>
      </c>
      <c r="C62695" s="1">
        <v>-29.46414716821242</v>
      </c>
    </row>
    <row r="62696" ht="15.75" customHeight="1">
      <c r="A62696" s="1">
        <v>1.139990372534646</v>
      </c>
      <c r="B62696" s="1">
        <v>-5.363233031142142</v>
      </c>
      <c r="C62696" s="1">
        <v>-29.46555953109552</v>
      </c>
    </row>
    <row r="62697" ht="15.75" customHeight="1">
      <c r="A62697" s="1">
        <v>1.139990372534646</v>
      </c>
      <c r="B62697" s="1">
        <v>-5.363233031142142</v>
      </c>
      <c r="C62697" s="1">
        <v>-29.51555953109552</v>
      </c>
    </row>
    <row r="62698" ht="15.75" customHeight="1">
      <c r="A62698" s="1">
        <v>1.139990372534646</v>
      </c>
      <c r="B62698" s="1">
        <v>-5.363233031142142</v>
      </c>
      <c r="C62698" s="1">
        <v>-29.46555953109552</v>
      </c>
    </row>
    <row r="62699" ht="15.75" customHeight="1">
      <c r="A62699" s="1">
        <v>1.045945919571114</v>
      </c>
      <c r="B62699" s="1">
        <v>-5.380925281017498</v>
      </c>
      <c r="C62699" s="1">
        <v>-29.46697189397863</v>
      </c>
    </row>
    <row r="62700" ht="15.75" customHeight="1">
      <c r="A62700" s="1">
        <v>1.045945919571114</v>
      </c>
      <c r="B62700" s="1">
        <v>-5.380925281017498</v>
      </c>
      <c r="C62700" s="1">
        <v>-29.51697189397863</v>
      </c>
    </row>
    <row r="62701" ht="15.75" customHeight="1">
      <c r="A62701" s="1">
        <v>1.045945919571114</v>
      </c>
      <c r="B62701" s="1">
        <v>-5.380925281017498</v>
      </c>
      <c r="C62701" s="1">
        <v>-29.46697189397863</v>
      </c>
    </row>
    <row r="62702" ht="15.75" customHeight="1">
      <c r="A62702" s="1">
        <v>0.9516312561407607</v>
      </c>
      <c r="B62702" s="1">
        <v>-5.396969041931317</v>
      </c>
      <c r="C62702" s="1">
        <v>-29.46838425686173</v>
      </c>
    </row>
    <row r="62703" ht="15.75" customHeight="1">
      <c r="A62703" s="1">
        <v>0.9516312561407607</v>
      </c>
      <c r="B62703" s="1">
        <v>-5.396969041931317</v>
      </c>
      <c r="C62703" s="1">
        <v>-29.51838425686173</v>
      </c>
    </row>
    <row r="62704" ht="15.75" customHeight="1">
      <c r="A62704" s="1">
        <v>0.9516312561407607</v>
      </c>
      <c r="B62704" s="1">
        <v>-5.396969041931317</v>
      </c>
      <c r="C62704" s="1">
        <v>-29.46838425686173</v>
      </c>
    </row>
    <row r="62705" ht="15.75" customHeight="1">
      <c r="A62705" s="1">
        <v>0.857075268207725</v>
      </c>
      <c r="B62705" s="1">
        <v>-5.411360272836918</v>
      </c>
      <c r="C62705" s="1">
        <v>-29.46979661974483</v>
      </c>
    </row>
    <row r="62706" ht="15.75" customHeight="1">
      <c r="A62706" s="1">
        <v>0.857075268207725</v>
      </c>
      <c r="B62706" s="1">
        <v>-5.411360272836918</v>
      </c>
      <c r="C62706" s="1">
        <v>-29.51979661974483</v>
      </c>
    </row>
    <row r="62707" ht="15.75" customHeight="1">
      <c r="A62707" s="1">
        <v>0.857075268207725</v>
      </c>
      <c r="B62707" s="1">
        <v>-5.411360272836918</v>
      </c>
      <c r="C62707" s="1">
        <v>-29.46979661974483</v>
      </c>
    </row>
    <row r="62708" ht="15.75" customHeight="1">
      <c r="A62708" s="1">
        <v>0.7623069004564098</v>
      </c>
      <c r="B62708" s="1">
        <v>-5.424095438672047</v>
      </c>
      <c r="C62708" s="1">
        <v>-29.47120898262794</v>
      </c>
    </row>
    <row r="62709" ht="15.75" customHeight="1">
      <c r="A62709" s="1">
        <v>0.7623069004564098</v>
      </c>
      <c r="B62709" s="1">
        <v>-5.424095438672047</v>
      </c>
      <c r="C62709" s="1">
        <v>-29.52120898262794</v>
      </c>
    </row>
    <row r="62710" ht="15.75" customHeight="1">
      <c r="A62710" s="1">
        <v>0.7623069004564098</v>
      </c>
      <c r="B62710" s="1">
        <v>-5.424095438672047</v>
      </c>
      <c r="C62710" s="1">
        <v>-29.47120898262794</v>
      </c>
    </row>
    <row r="62711" ht="15.75" customHeight="1">
      <c r="A62711" s="1">
        <v>0.6673551474318525</v>
      </c>
      <c r="B62711" s="1">
        <v>-5.435171511177128</v>
      </c>
      <c r="C62711" s="1">
        <v>-29.47262134551104</v>
      </c>
    </row>
    <row r="62712" ht="15.75" customHeight="1">
      <c r="A62712" s="1">
        <v>0.6673551474318525</v>
      </c>
      <c r="B62712" s="1">
        <v>-5.435171511177128</v>
      </c>
      <c r="C62712" s="1">
        <v>-29.52262134551104</v>
      </c>
    </row>
    <row r="62713" ht="15.75" customHeight="1">
      <c r="A62713" s="1">
        <v>0.6673551474318525</v>
      </c>
      <c r="B62713" s="1">
        <v>-5.435171511177128</v>
      </c>
      <c r="C62713" s="1">
        <v>-29.47262134551104</v>
      </c>
    </row>
    <row r="62714" ht="15.75" customHeight="1">
      <c r="A62714" s="1">
        <v>0.5722490446686584</v>
      </c>
      <c r="B62714" s="1">
        <v>-5.444585969558516</v>
      </c>
      <c r="C62714" s="1">
        <v>-29.47403370839414</v>
      </c>
    </row>
    <row r="62715" ht="15.75" customHeight="1">
      <c r="A62715" s="1">
        <v>0.5722490446686584</v>
      </c>
      <c r="B62715" s="1">
        <v>-5.444585969558516</v>
      </c>
      <c r="C62715" s="1">
        <v>-29.52403370839414</v>
      </c>
    </row>
    <row r="62716" ht="15.75" customHeight="1">
      <c r="A62716" s="1">
        <v>0.5722490446686584</v>
      </c>
      <c r="B62716" s="1">
        <v>-5.444585969558516</v>
      </c>
      <c r="C62716" s="1">
        <v>-29.47403370839414</v>
      </c>
    </row>
    <row r="62717" ht="15.75" customHeight="1">
      <c r="A62717" s="1">
        <v>0.4770176598123604</v>
      </c>
      <c r="B62717" s="1">
        <v>-5.452336800996492</v>
      </c>
      <c r="C62717" s="1">
        <v>-29.47544607127725</v>
      </c>
    </row>
    <row r="62718" ht="15.75" customHeight="1">
      <c r="A62718" s="1">
        <v>0.4770176598123604</v>
      </c>
      <c r="B62718" s="1">
        <v>-5.452336800996492</v>
      </c>
      <c r="C62718" s="1">
        <v>-29.52544607127725</v>
      </c>
    </row>
    <row r="62719" ht="15.75" customHeight="1">
      <c r="A62719" s="1">
        <v>0.4770176598123604</v>
      </c>
      <c r="B62719" s="1">
        <v>-5.452336800996492</v>
      </c>
      <c r="C62719" s="1">
        <v>-29.47544607127725</v>
      </c>
    </row>
    <row r="62720" ht="15.75" customHeight="1">
      <c r="A62720" s="1">
        <v>0.3816900837355404</v>
      </c>
      <c r="B62720" s="1">
        <v>-5.458422500997964</v>
      </c>
      <c r="C62720" s="1">
        <v>-29.47685843416035</v>
      </c>
    </row>
    <row r="62721" ht="15.75" customHeight="1">
      <c r="A62721" s="1">
        <v>0.3816900837355404</v>
      </c>
      <c r="B62721" s="1">
        <v>-5.458422500997964</v>
      </c>
      <c r="C62721" s="1">
        <v>-29.52685843416035</v>
      </c>
    </row>
    <row r="62722" ht="15.75" customHeight="1">
      <c r="A62722" s="1">
        <v>0.3816900837355404</v>
      </c>
      <c r="B62722" s="1">
        <v>-5.458422500997964</v>
      </c>
      <c r="C62722" s="1">
        <v>-29.47685843416035</v>
      </c>
    </row>
    <row r="62723" ht="15.75" customHeight="1">
      <c r="A62723" s="1">
        <v>0.2862954216510354</v>
      </c>
      <c r="B62723" s="1">
        <v>-5.462842073593877</v>
      </c>
      <c r="C62723" s="1">
        <v>-29.47827079704345</v>
      </c>
    </row>
    <row r="62724" ht="15.75" customHeight="1">
      <c r="A62724" s="1">
        <v>0.2862954216510354</v>
      </c>
      <c r="B62724" s="1">
        <v>-5.462842073593877</v>
      </c>
      <c r="C62724" s="1">
        <v>-29.52827079704345</v>
      </c>
    </row>
    <row r="62725" ht="15.75" customHeight="1">
      <c r="A62725" s="1">
        <v>0.2862954216510354</v>
      </c>
      <c r="B62725" s="1">
        <v>-5.462842073593877</v>
      </c>
      <c r="C62725" s="1">
        <v>-29.47827079704345</v>
      </c>
    </row>
    <row r="62726" ht="15.75" customHeight="1">
      <c r="A62726" s="1">
        <v>0.1908627842261099</v>
      </c>
      <c r="B62726" s="1">
        <v>-5.46559503138127</v>
      </c>
      <c r="C62726" s="1">
        <v>-29.47968315992656</v>
      </c>
    </row>
    <row r="62727" ht="15.75" customHeight="1">
      <c r="A62727" s="1">
        <v>0.1908627842261099</v>
      </c>
      <c r="B62727" s="1">
        <v>-5.46559503138127</v>
      </c>
      <c r="C62727" s="1">
        <v>-29.52968315992656</v>
      </c>
    </row>
    <row r="62728" ht="15.75" customHeight="1">
      <c r="A62728" s="1">
        <v>0.1908627842261099</v>
      </c>
      <c r="B62728" s="1">
        <v>-5.46559503138127</v>
      </c>
      <c r="C62728" s="1">
        <v>-29.47968315992656</v>
      </c>
    </row>
    <row r="62729" ht="15.75" customHeight="1">
      <c r="A62729" s="1">
        <v>0.09542127869875278</v>
      </c>
      <c r="B62729" s="1">
        <v>-5.466681395410157</v>
      </c>
      <c r="C62729" s="1">
        <v>-29.48109552280966</v>
      </c>
    </row>
    <row r="62730" ht="15.75" customHeight="1">
      <c r="A62730" s="1">
        <v>0.09542127869875278</v>
      </c>
      <c r="B62730" s="1">
        <v>-5.466681395410157</v>
      </c>
      <c r="C62730" s="1">
        <v>-29.53109552280966</v>
      </c>
    </row>
    <row r="62731" ht="15.75" customHeight="1">
      <c r="A62731" s="1">
        <v>0.09542127869875278</v>
      </c>
      <c r="B62731" s="1">
        <v>-5.466681395410157</v>
      </c>
      <c r="C62731" s="1">
        <v>-29.48109552280966</v>
      </c>
    </row>
    <row r="62732" ht="15.75" customHeight="1">
      <c r="A62732" s="1">
        <v>-2.410194161127757E-14</v>
      </c>
      <c r="B62732" s="1">
        <v>-5.466101694915254</v>
      </c>
      <c r="C62732" s="1">
        <v>-29.48250788569276</v>
      </c>
    </row>
    <row r="62733" ht="15.75" customHeight="1">
      <c r="A62733" s="1">
        <v>-2.410194161127757E-14</v>
      </c>
      <c r="B62733" s="1">
        <v>-5.466101694915254</v>
      </c>
      <c r="C62733" s="1">
        <v>-29.53250788569276</v>
      </c>
    </row>
    <row r="62734" ht="15.75" customHeight="1">
      <c r="A62734" s="1">
        <v>-2.410194161127757E-14</v>
      </c>
      <c r="B62734" s="1">
        <v>-5.466101694915254</v>
      </c>
      <c r="C62734" s="1">
        <v>-29.48250788569276</v>
      </c>
    </row>
    <row r="62735" ht="15.75" customHeight="1">
      <c r="A62735" s="1">
        <v>-0.0953719781156448</v>
      </c>
      <c r="B62735" s="1">
        <v>-5.463856966892765</v>
      </c>
      <c r="C62735" s="1">
        <v>-29.48392024857587</v>
      </c>
    </row>
    <row r="62736" ht="15.75" customHeight="1">
      <c r="A62736" s="1">
        <v>-0.0953719781156448</v>
      </c>
      <c r="B62736" s="1">
        <v>-5.463856966892765</v>
      </c>
      <c r="C62736" s="1">
        <v>-29.53392024857587</v>
      </c>
    </row>
    <row r="62737" ht="15.75" customHeight="1">
      <c r="A62737" s="1">
        <v>-0.0953719781156448</v>
      </c>
      <c r="B62737" s="1">
        <v>-5.463856966892765</v>
      </c>
      <c r="C62737" s="1">
        <v>-29.48392024857587</v>
      </c>
    </row>
    <row r="62738" ht="15.75" customHeight="1">
      <c r="A62738" s="1">
        <v>-0.1906656119283262</v>
      </c>
      <c r="B62738" s="1">
        <v>-5.459948755522406</v>
      </c>
      <c r="C62738" s="1">
        <v>-29.48533261145897</v>
      </c>
    </row>
    <row r="62739" ht="15.75" customHeight="1">
      <c r="A62739" s="1">
        <v>-0.1906656119283262</v>
      </c>
      <c r="B62739" s="1">
        <v>-5.459948755522406</v>
      </c>
      <c r="C62739" s="1">
        <v>-29.53533261145897</v>
      </c>
    </row>
    <row r="62740" ht="15.75" customHeight="1">
      <c r="A62740" s="1">
        <v>-0.1906656119283262</v>
      </c>
      <c r="B62740" s="1">
        <v>-5.459948755522406</v>
      </c>
      <c r="C62740" s="1">
        <v>-29.48533261145897</v>
      </c>
    </row>
    <row r="62741" ht="15.75" customHeight="1">
      <c r="A62741" s="1">
        <v>-0.2858518965980997</v>
      </c>
      <c r="B62741" s="1">
        <v>-5.454379111434941</v>
      </c>
      <c r="C62741" s="1">
        <v>-29.48674497434207</v>
      </c>
    </row>
    <row r="62742" ht="15.75" customHeight="1">
      <c r="A62742" s="1">
        <v>-0.2858518965980997</v>
      </c>
      <c r="B62742" s="1">
        <v>-5.454379111434941</v>
      </c>
      <c r="C62742" s="1">
        <v>-29.53674497434207</v>
      </c>
    </row>
    <row r="62743" ht="15.75" customHeight="1">
      <c r="A62743" s="1">
        <v>-0.2858518965980997</v>
      </c>
      <c r="B62743" s="1">
        <v>-5.454379111434941</v>
      </c>
      <c r="C62743" s="1">
        <v>-29.48674497434207</v>
      </c>
    </row>
    <row r="62744" ht="15.75" customHeight="1">
      <c r="A62744" s="1">
        <v>-0.3809018749926394</v>
      </c>
      <c r="B62744" s="1">
        <v>-5.447150590825538</v>
      </c>
      <c r="C62744" s="1">
        <v>-29.48815733722518</v>
      </c>
    </row>
    <row r="62745" ht="15.75" customHeight="1">
      <c r="A62745" s="1">
        <v>-0.3809018749926394</v>
      </c>
      <c r="B62745" s="1">
        <v>-5.447150590825538</v>
      </c>
      <c r="C62745" s="1">
        <v>-29.53815733722518</v>
      </c>
    </row>
    <row r="62746" ht="15.75" customHeight="1">
      <c r="A62746" s="1">
        <v>-0.3809018749926394</v>
      </c>
      <c r="B62746" s="1">
        <v>-5.447150590825538</v>
      </c>
      <c r="C62746" s="1">
        <v>-29.48815733722518</v>
      </c>
    </row>
    <row r="62747" ht="15.75" customHeight="1">
      <c r="A62747" s="1">
        <v>-0.4757866464967636</v>
      </c>
      <c r="B62747" s="1">
        <v>-5.438266254413271</v>
      </c>
      <c r="C62747" s="1">
        <v>-29.48956970010828</v>
      </c>
    </row>
    <row r="62748" ht="15.75" customHeight="1">
      <c r="A62748" s="1">
        <v>-0.4757866464967636</v>
      </c>
      <c r="B62748" s="1">
        <v>-5.438266254413271</v>
      </c>
      <c r="C62748" s="1">
        <v>-29.53956970010828</v>
      </c>
    </row>
    <row r="62749" ht="15.75" customHeight="1">
      <c r="A62749" s="1">
        <v>-0.4757866464967636</v>
      </c>
      <c r="B62749" s="1">
        <v>-5.438266254413271</v>
      </c>
      <c r="C62749" s="1">
        <v>-29.48956970010828</v>
      </c>
    </row>
    <row r="62750" ht="15.75" customHeight="1">
      <c r="A62750" s="1">
        <v>-0.5704773757997631</v>
      </c>
      <c r="B62750" s="1">
        <v>-5.427729666247185</v>
      </c>
      <c r="C62750" s="1">
        <v>-29.49098206299139</v>
      </c>
    </row>
    <row r="62751" ht="15.75" customHeight="1">
      <c r="A62751" s="1">
        <v>-0.5704773757997631</v>
      </c>
      <c r="B62751" s="1">
        <v>-5.427729666247185</v>
      </c>
      <c r="C62751" s="1">
        <v>-29.54098206299139</v>
      </c>
    </row>
    <row r="62752" ht="15.75" customHeight="1">
      <c r="A62752" s="1">
        <v>-0.5704773757997631</v>
      </c>
      <c r="B62752" s="1">
        <v>-5.427729666247185</v>
      </c>
      <c r="C62752" s="1">
        <v>-29.49098206299139</v>
      </c>
    </row>
    <row r="62753" ht="15.75" customHeight="1">
      <c r="A62753" s="1">
        <v>-0.6649453016583522</v>
      </c>
      <c r="B62753" s="1">
        <v>-5.415544892359356</v>
      </c>
      <c r="C62753" s="1">
        <v>-29.49239442587449</v>
      </c>
    </row>
    <row r="62754" ht="15.75" customHeight="1">
      <c r="A62754" s="1">
        <v>-0.6649453016583522</v>
      </c>
      <c r="B62754" s="1">
        <v>-5.415544892359356</v>
      </c>
      <c r="C62754" s="1">
        <v>-29.54239442587449</v>
      </c>
    </row>
    <row r="62755" ht="15.75" customHeight="1">
      <c r="A62755" s="1">
        <v>-0.6649453016583522</v>
      </c>
      <c r="B62755" s="1">
        <v>-5.415544892359356</v>
      </c>
      <c r="C62755" s="1">
        <v>-29.49239442587449</v>
      </c>
    </row>
    <row r="62756" ht="15.75" customHeight="1">
      <c r="A62756" s="1">
        <v>-0.7591617456324246</v>
      </c>
      <c r="B62756" s="1">
        <v>-5.401716499265463</v>
      </c>
      <c r="C62756" s="1">
        <v>-29.49380678875759</v>
      </c>
    </row>
    <row r="62757" ht="15.75" customHeight="1">
      <c r="A62757" s="1">
        <v>-0.7591617456324246</v>
      </c>
      <c r="B62757" s="1">
        <v>-5.401716499265463</v>
      </c>
      <c r="C62757" s="1">
        <v>-29.54380678875759</v>
      </c>
    </row>
    <row r="62758" ht="15.75" customHeight="1">
      <c r="A62758" s="1">
        <v>-0.7591617456324246</v>
      </c>
      <c r="B62758" s="1">
        <v>-5.401716499265463</v>
      </c>
      <c r="C62758" s="1">
        <v>-29.49380678875759</v>
      </c>
    </row>
    <row r="62759" ht="15.75" customHeight="1">
      <c r="A62759" s="1">
        <v>-0.8530981207914189</v>
      </c>
      <c r="B62759" s="1">
        <v>-5.386249552313317</v>
      </c>
      <c r="C62759" s="1">
        <v>-29.49521915164069</v>
      </c>
    </row>
    <row r="62760" ht="15.75" customHeight="1">
      <c r="A62760" s="1">
        <v>-0.8530981207914189</v>
      </c>
      <c r="B62760" s="1">
        <v>-5.386249552313317</v>
      </c>
      <c r="C62760" s="1">
        <v>-29.54521915164069</v>
      </c>
    </row>
    <row r="62761" ht="15.75" customHeight="1">
      <c r="A62761" s="1">
        <v>-0.8530981207914189</v>
      </c>
      <c r="B62761" s="1">
        <v>-5.386249552313317</v>
      </c>
      <c r="C62761" s="1">
        <v>-29.49521915164069</v>
      </c>
    </row>
    <row r="62762" ht="15.75" customHeight="1">
      <c r="A62762" s="1">
        <v>-0.9467259403875053</v>
      </c>
      <c r="B62762" s="1">
        <v>-5.369149613880118</v>
      </c>
      <c r="C62762" s="1">
        <v>-29.4966315145238</v>
      </c>
    </row>
    <row r="62763" ht="15.75" customHeight="1">
      <c r="A62763" s="1">
        <v>-0.9467259403875053</v>
      </c>
      <c r="B62763" s="1">
        <v>-5.369149613880118</v>
      </c>
      <c r="C62763" s="1">
        <v>-29.5466315145238</v>
      </c>
    </row>
    <row r="62764" ht="15.75" customHeight="1">
      <c r="A62764" s="1">
        <v>-0.9467259403875053</v>
      </c>
      <c r="B62764" s="1">
        <v>-5.369149613880118</v>
      </c>
      <c r="C62764" s="1">
        <v>-29.4966315145238</v>
      </c>
    </row>
    <row r="62765" ht="15.75" customHeight="1">
      <c r="A62765" s="1">
        <v>-1.040016826494489</v>
      </c>
      <c r="B62765" s="1">
        <v>-5.350422741418832</v>
      </c>
      <c r="C62765" s="1">
        <v>-29.4980438774069</v>
      </c>
    </row>
    <row r="62766" ht="15.75" customHeight="1">
      <c r="A62766" s="1">
        <v>-1.040016826494489</v>
      </c>
      <c r="B62766" s="1">
        <v>-5.350422741418832</v>
      </c>
      <c r="C62766" s="1">
        <v>-29.5480438774069</v>
      </c>
    </row>
    <row r="62767" ht="15.75" customHeight="1">
      <c r="A62767" s="1">
        <v>-1.040016826494489</v>
      </c>
      <c r="B62767" s="1">
        <v>-5.350422741418832</v>
      </c>
      <c r="C62767" s="1">
        <v>-29.4980438774069</v>
      </c>
    </row>
    <row r="62768" ht="15.75" customHeight="1">
      <c r="A62768" s="1">
        <v>-1.132942518608668</v>
      </c>
      <c r="B62768" s="1">
        <v>-5.330075485354545</v>
      </c>
      <c r="C62768" s="1">
        <v>-29.49945624029001</v>
      </c>
    </row>
    <row r="62769" ht="15.75" customHeight="1">
      <c r="A62769" s="1">
        <v>-1.132942518608668</v>
      </c>
      <c r="B62769" s="1">
        <v>-5.330075485354545</v>
      </c>
      <c r="C62769" s="1">
        <v>-29.54945624029001</v>
      </c>
    </row>
    <row r="62770" ht="15.75" customHeight="1">
      <c r="A62770" s="1">
        <v>-1.132942518608668</v>
      </c>
      <c r="B62770" s="1">
        <v>-5.330075485354545</v>
      </c>
      <c r="C62770" s="1">
        <v>-29.49945624029001</v>
      </c>
    </row>
    <row r="62771" ht="15.75" customHeight="1">
      <c r="A62771" s="1">
        <v>-1.225474882209488</v>
      </c>
      <c r="B62771" s="1">
        <v>-5.308114886831421</v>
      </c>
      <c r="C62771" s="1">
        <v>-29.50086860317311</v>
      </c>
    </row>
    <row r="62772" ht="15.75" customHeight="1">
      <c r="A62772" s="1">
        <v>-1.225474882209488</v>
      </c>
      <c r="B62772" s="1">
        <v>-5.308114886831421</v>
      </c>
      <c r="C62772" s="1">
        <v>-29.55086860317311</v>
      </c>
    </row>
    <row r="62773" ht="15.75" customHeight="1">
      <c r="A62773" s="1">
        <v>-1.225474882209488</v>
      </c>
      <c r="B62773" s="1">
        <v>-5.308114886831421</v>
      </c>
      <c r="C62773" s="1">
        <v>-29.50086860317311</v>
      </c>
    </row>
    <row r="62774" ht="15.75" customHeight="1">
      <c r="A62774" s="1">
        <v>-1.317585917277267</v>
      </c>
      <c r="B62774" s="1">
        <v>-5.284548475311083</v>
      </c>
      <c r="C62774" s="1">
        <v>-29.50228096605621</v>
      </c>
    </row>
    <row r="62775" ht="15.75" customHeight="1">
      <c r="A62775" s="1">
        <v>-1.317585917277267</v>
      </c>
      <c r="B62775" s="1">
        <v>-5.284548475311083</v>
      </c>
      <c r="C62775" s="1">
        <v>-29.55228096605621</v>
      </c>
    </row>
    <row r="62776" ht="15.75" customHeight="1">
      <c r="A62776" s="1">
        <v>-1.317585917277267</v>
      </c>
      <c r="B62776" s="1">
        <v>-5.284548475311083</v>
      </c>
      <c r="C62776" s="1">
        <v>-29.50228096605621</v>
      </c>
    </row>
    <row r="62777" ht="15.75" customHeight="1">
      <c r="A62777" s="1">
        <v>-1.409247766765838</v>
      </c>
      <c r="B62777" s="1">
        <v>-5.259384266023107</v>
      </c>
      <c r="C62777" s="1">
        <v>-29.50369332893932</v>
      </c>
    </row>
    <row r="62778" ht="15.75" customHeight="1">
      <c r="A62778" s="1">
        <v>-1.409247766765838</v>
      </c>
      <c r="B62778" s="1">
        <v>-5.259384266023107</v>
      </c>
      <c r="C62778" s="1">
        <v>-29.55369332893932</v>
      </c>
    </row>
    <row r="62779" ht="15.75" customHeight="1">
      <c r="A62779" s="1">
        <v>-1.409247766765838</v>
      </c>
      <c r="B62779" s="1">
        <v>-5.259384266023107</v>
      </c>
      <c r="C62779" s="1">
        <v>-29.50369332893932</v>
      </c>
    </row>
    <row r="62780" ht="15.75" customHeight="1">
      <c r="A62780" s="1">
        <v>-1.50043272502644</v>
      </c>
      <c r="B62780" s="1">
        <v>-5.232630757268757</v>
      </c>
      <c r="C62780" s="1">
        <v>-29.50510569182242</v>
      </c>
    </row>
    <row r="62781" ht="15.75" customHeight="1">
      <c r="A62781" s="1">
        <v>-1.50043272502644</v>
      </c>
      <c r="B62781" s="1">
        <v>-5.232630757268757</v>
      </c>
      <c r="C62781" s="1">
        <v>-29.55510569182242</v>
      </c>
    </row>
    <row r="62782" ht="15.75" customHeight="1">
      <c r="A62782" s="1">
        <v>-1.50043272502644</v>
      </c>
      <c r="B62782" s="1">
        <v>-5.232630757268757</v>
      </c>
      <c r="C62782" s="1">
        <v>-29.50510569182242</v>
      </c>
    </row>
    <row r="62783" ht="15.75" customHeight="1">
      <c r="A62783" s="1">
        <v>-1.591113246181806</v>
      </c>
      <c r="B62783" s="1">
        <v>-5.204296927578492</v>
      </c>
      <c r="C62783" s="1">
        <v>-29.50651805470552</v>
      </c>
    </row>
    <row r="62784" ht="15.75" customHeight="1">
      <c r="A62784" s="1">
        <v>-1.591113246181806</v>
      </c>
      <c r="B62784" s="1">
        <v>-5.204296927578492</v>
      </c>
      <c r="C62784" s="1">
        <v>-29.55651805470552</v>
      </c>
    </row>
    <row r="62785" ht="15.75" customHeight="1">
      <c r="A62785" s="1">
        <v>-1.591113246181806</v>
      </c>
      <c r="B62785" s="1">
        <v>-5.204296927578492</v>
      </c>
      <c r="C62785" s="1">
        <v>-29.50651805470552</v>
      </c>
    </row>
    <row r="62786" ht="15.75" customHeight="1">
      <c r="A62786" s="1">
        <v>-1.68126195244678</v>
      </c>
      <c r="B62786" s="1">
        <v>-5.17439223272447</v>
      </c>
      <c r="C62786" s="1">
        <v>-29.50793041758863</v>
      </c>
    </row>
    <row r="62787" ht="15.75" customHeight="1">
      <c r="A62787" s="1">
        <v>-1.68126195244678</v>
      </c>
      <c r="B62787" s="1">
        <v>-5.17439223272447</v>
      </c>
      <c r="C62787" s="1">
        <v>-29.55793041758863</v>
      </c>
    </row>
    <row r="62788" ht="15.75" customHeight="1">
      <c r="A62788" s="1">
        <v>-1.68126195244678</v>
      </c>
      <c r="B62788" s="1">
        <v>-5.17439223272447</v>
      </c>
      <c r="C62788" s="1">
        <v>-29.50793041758863</v>
      </c>
    </row>
    <row r="62789" ht="15.75" customHeight="1">
      <c r="A62789" s="1">
        <v>-1.770851642393348</v>
      </c>
      <c r="B62789" s="1">
        <v>-5.14292660258895</v>
      </c>
      <c r="C62789" s="1">
        <v>-29.50934278047173</v>
      </c>
    </row>
    <row r="62790" ht="15.75" customHeight="1">
      <c r="A62790" s="1">
        <v>-1.770851642393348</v>
      </c>
      <c r="B62790" s="1">
        <v>-5.14292660258895</v>
      </c>
      <c r="C62790" s="1">
        <v>-29.55934278047173</v>
      </c>
    </row>
    <row r="62791" ht="15.75" customHeight="1">
      <c r="A62791" s="1">
        <v>-1.770851642393348</v>
      </c>
      <c r="B62791" s="1">
        <v>-5.14292660258895</v>
      </c>
      <c r="C62791" s="1">
        <v>-29.50934278047173</v>
      </c>
    </row>
    <row r="62792" ht="15.75" customHeight="1">
      <c r="A62792" s="1">
        <v>-1.859855299157929</v>
      </c>
      <c r="B62792" s="1">
        <v>-5.10991043788948</v>
      </c>
      <c r="C62792" s="1">
        <v>-29.51075514335483</v>
      </c>
    </row>
    <row r="62793" ht="15.75" customHeight="1">
      <c r="A62793" s="1">
        <v>-1.859855299157929</v>
      </c>
      <c r="B62793" s="1">
        <v>-5.10991043788948</v>
      </c>
      <c r="C62793" s="1">
        <v>-29.56075514335483</v>
      </c>
    </row>
    <row r="62794" ht="15.75" customHeight="1">
      <c r="A62794" s="1">
        <v>-1.859855299157929</v>
      </c>
      <c r="B62794" s="1">
        <v>-5.10991043788948</v>
      </c>
      <c r="C62794" s="1">
        <v>-29.51075514335483</v>
      </c>
    </row>
    <row r="62795" ht="15.75" customHeight="1">
      <c r="A62795" s="1">
        <v>-1.948246098587371</v>
      </c>
      <c r="B62795" s="1">
        <v>-5.075354606762332</v>
      </c>
      <c r="C62795" s="1">
        <v>-29.51216750623793</v>
      </c>
    </row>
    <row r="62796" ht="15.75" customHeight="1">
      <c r="A62796" s="1">
        <v>-1.948246098587371</v>
      </c>
      <c r="B62796" s="1">
        <v>-5.075354606762332</v>
      </c>
      <c r="C62796" s="1">
        <v>-29.56216750623793</v>
      </c>
    </row>
    <row r="62797" ht="15.75" customHeight="1">
      <c r="A62797" s="1">
        <v>-1.948246098587371</v>
      </c>
      <c r="B62797" s="1">
        <v>-5.075354606762332</v>
      </c>
      <c r="C62797" s="1">
        <v>-29.51216750623793</v>
      </c>
    </row>
    <row r="62798" ht="15.75" customHeight="1">
      <c r="A62798" s="1">
        <v>-2.03599741732265</v>
      </c>
      <c r="B62798" s="1">
        <v>-5.039270441204796</v>
      </c>
      <c r="C62798" s="1">
        <v>-29.51357986912104</v>
      </c>
    </row>
    <row r="62799" ht="15.75" customHeight="1">
      <c r="A62799" s="1">
        <v>-2.03599741732265</v>
      </c>
      <c r="B62799" s="1">
        <v>-5.039270441204796</v>
      </c>
      <c r="C62799" s="1">
        <v>-29.56357986912104</v>
      </c>
    </row>
    <row r="62800" ht="15.75" customHeight="1">
      <c r="A62800" s="1">
        <v>-2.03599741732265</v>
      </c>
      <c r="B62800" s="1">
        <v>-5.039270441204796</v>
      </c>
      <c r="C62800" s="1">
        <v>-29.51357986912104</v>
      </c>
    </row>
    <row r="62801" ht="15.75" customHeight="1">
      <c r="A62801" s="1">
        <v>-2.123082840816739</v>
      </c>
      <c r="B62801" s="1">
        <v>-5.001669733377869</v>
      </c>
      <c r="C62801" s="1">
        <v>-29.51499223200414</v>
      </c>
    </row>
    <row r="62802" ht="15.75" customHeight="1">
      <c r="A62802" s="1">
        <v>-2.123082840816739</v>
      </c>
      <c r="B62802" s="1">
        <v>-5.001669733377869</v>
      </c>
      <c r="C62802" s="1">
        <v>-29.56499223200414</v>
      </c>
    </row>
    <row r="62803" ht="15.75" customHeight="1">
      <c r="A62803" s="1">
        <v>-2.123082840816739</v>
      </c>
      <c r="B62803" s="1">
        <v>-5.001669733377869</v>
      </c>
      <c r="C62803" s="1">
        <v>-29.51499223200414</v>
      </c>
    </row>
    <row r="62804" ht="15.75" customHeight="1">
      <c r="A62804" s="1">
        <v>-2.209476171284677</v>
      </c>
      <c r="B62804" s="1">
        <v>-4.962564731770385</v>
      </c>
      <c r="C62804" s="1">
        <v>-29.51640459488725</v>
      </c>
    </row>
    <row r="62805" ht="15.75" customHeight="1">
      <c r="A62805" s="1">
        <v>-2.209476171284677</v>
      </c>
      <c r="B62805" s="1">
        <v>-4.962564731770385</v>
      </c>
      <c r="C62805" s="1">
        <v>-29.56640459488725</v>
      </c>
    </row>
    <row r="62806" ht="15.75" customHeight="1">
      <c r="A62806" s="1">
        <v>-2.209476171284677</v>
      </c>
      <c r="B62806" s="1">
        <v>-4.962564731770385</v>
      </c>
      <c r="C62806" s="1">
        <v>-29.51640459488725</v>
      </c>
    </row>
    <row r="62807" ht="15.75" customHeight="1">
      <c r="A62807" s="1">
        <v>-2.295151435583294</v>
      </c>
      <c r="B62807" s="1">
        <v>-4.921968137225886</v>
      </c>
      <c r="C62807" s="1">
        <v>-29.51781695777035</v>
      </c>
    </row>
    <row r="62808" ht="15.75" customHeight="1">
      <c r="A62808" s="1">
        <v>-2.295151435583294</v>
      </c>
      <c r="B62808" s="1">
        <v>-4.921968137225886</v>
      </c>
      <c r="C62808" s="1">
        <v>-29.56781695777035</v>
      </c>
    </row>
    <row r="62809" ht="15.75" customHeight="1">
      <c r="A62809" s="1">
        <v>-2.295151435583294</v>
      </c>
      <c r="B62809" s="1">
        <v>-4.921968137225886</v>
      </c>
      <c r="C62809" s="1">
        <v>-29.51781695777035</v>
      </c>
    </row>
    <row r="62810" ht="15.75" customHeight="1">
      <c r="A62810" s="1">
        <v>-2.380082893018652</v>
      </c>
      <c r="B62810" s="1">
        <v>-4.879893098833337</v>
      </c>
      <c r="C62810" s="1">
        <v>-29.51922932065346</v>
      </c>
    </row>
    <row r="62811" ht="15.75" customHeight="1">
      <c r="A62811" s="1">
        <v>-2.380082893018652</v>
      </c>
      <c r="B62811" s="1">
        <v>-4.879893098833337</v>
      </c>
      <c r="C62811" s="1">
        <v>-29.56922932065346</v>
      </c>
    </row>
    <row r="62812" ht="15.75" customHeight="1">
      <c r="A62812" s="1">
        <v>-2.380082893018652</v>
      </c>
      <c r="B62812" s="1">
        <v>-4.879893098833337</v>
      </c>
      <c r="C62812" s="1">
        <v>-29.51922932065346</v>
      </c>
    </row>
    <row r="62813" ht="15.75" customHeight="1">
      <c r="A62813" s="1">
        <v>-2.464245043077794</v>
      </c>
      <c r="B62813" s="1">
        <v>-4.836353209683472</v>
      </c>
      <c r="C62813" s="1">
        <v>-29.52064168353656</v>
      </c>
    </row>
    <row r="62814" ht="15.75" customHeight="1">
      <c r="A62814" s="1">
        <v>-2.464245043077794</v>
      </c>
      <c r="B62814" s="1">
        <v>-4.836353209683472</v>
      </c>
      <c r="C62814" s="1">
        <v>-29.57064168353656</v>
      </c>
    </row>
    <row r="62815" ht="15.75" customHeight="1">
      <c r="A62815" s="1">
        <v>-2.464245043077794</v>
      </c>
      <c r="B62815" s="1">
        <v>-4.836353209683472</v>
      </c>
      <c r="C62815" s="1">
        <v>-29.52064168353656</v>
      </c>
    </row>
    <row r="62816" ht="15.75" customHeight="1">
      <c r="A62816" s="1">
        <v>-2.5476126330839</v>
      </c>
      <c r="B62816" s="1">
        <v>-4.791362502491516</v>
      </c>
      <c r="C62816" s="1">
        <v>-29.52205404641966</v>
      </c>
    </row>
    <row r="62817" ht="15.75" customHeight="1">
      <c r="A62817" s="1">
        <v>-2.5476126330839</v>
      </c>
      <c r="B62817" s="1">
        <v>-4.791362502491516</v>
      </c>
      <c r="C62817" s="1">
        <v>-29.57205404641966</v>
      </c>
    </row>
    <row r="62818" ht="15.75" customHeight="1">
      <c r="A62818" s="1">
        <v>-2.5476126330839</v>
      </c>
      <c r="B62818" s="1">
        <v>-4.791362502491516</v>
      </c>
      <c r="C62818" s="1">
        <v>-29.52205404641966</v>
      </c>
    </row>
    <row r="62819" ht="15.75" customHeight="1">
      <c r="A62819" s="1">
        <v>-2.630160665771465</v>
      </c>
      <c r="B62819" s="1">
        <v>-4.74493544508815</v>
      </c>
      <c r="C62819" s="1">
        <v>-29.52346640930276</v>
      </c>
    </row>
    <row r="62820" ht="15.75" customHeight="1">
      <c r="A62820" s="1">
        <v>-2.630160665771465</v>
      </c>
      <c r="B62820" s="1">
        <v>-4.74493544508815</v>
      </c>
      <c r="C62820" s="1">
        <v>-29.57346640930276</v>
      </c>
    </row>
    <row r="62821" ht="15.75" customHeight="1">
      <c r="A62821" s="1">
        <v>-2.630160665771465</v>
      </c>
      <c r="B62821" s="1">
        <v>-4.74493544508815</v>
      </c>
      <c r="C62821" s="1">
        <v>-29.52346640930276</v>
      </c>
    </row>
    <row r="62822" ht="15.75" customHeight="1">
      <c r="A62822" s="1">
        <v>-2.711864406779695</v>
      </c>
      <c r="B62822" s="1">
        <v>-4.697086935779986</v>
      </c>
      <c r="C62822" s="1">
        <v>-29.52487877218586</v>
      </c>
    </row>
    <row r="62823" ht="15.75" customHeight="1">
      <c r="A62823" s="1">
        <v>-2.711864406779695</v>
      </c>
      <c r="B62823" s="1">
        <v>-4.697086935779986</v>
      </c>
      <c r="C62823" s="1">
        <v>-29.57487877218587</v>
      </c>
    </row>
    <row r="62824" ht="15.75" customHeight="1">
      <c r="A62824" s="1">
        <v>-2.711864406779695</v>
      </c>
      <c r="B62824" s="1">
        <v>-4.697086935779986</v>
      </c>
      <c r="C62824" s="1">
        <v>-29.52487877218586</v>
      </c>
    </row>
    <row r="62825" ht="15.75" customHeight="1">
      <c r="A62825" s="1">
        <v>-2.792699392061701</v>
      </c>
      <c r="B62825" s="1">
        <v>-4.6478322985811</v>
      </c>
      <c r="C62825" s="1">
        <v>-29.52629113506897</v>
      </c>
    </row>
    <row r="62826" ht="15.75" customHeight="1">
      <c r="A62826" s="1">
        <v>-2.792699392061701</v>
      </c>
      <c r="B62826" s="1">
        <v>-4.6478322985811</v>
      </c>
      <c r="C62826" s="1">
        <v>-29.57629113506897</v>
      </c>
    </row>
    <row r="62827" ht="15.75" customHeight="1">
      <c r="A62827" s="1">
        <v>-2.792699392061701</v>
      </c>
      <c r="B62827" s="1">
        <v>-4.6478322985811</v>
      </c>
      <c r="C62827" s="1">
        <v>-29.52629113506897</v>
      </c>
    </row>
    <row r="62828" ht="15.75" customHeight="1">
      <c r="A62828" s="1">
        <v>-2.872641435207676</v>
      </c>
      <c r="B62828" s="1">
        <v>-4.597187278316903</v>
      </c>
      <c r="C62828" s="1">
        <v>-29.52770349795207</v>
      </c>
    </row>
    <row r="62829" ht="15.75" customHeight="1">
      <c r="A62829" s="1">
        <v>-2.872641435207676</v>
      </c>
      <c r="B62829" s="1">
        <v>-4.597187278316903</v>
      </c>
      <c r="C62829" s="1">
        <v>-29.57770349795207</v>
      </c>
    </row>
    <row r="62830" ht="15.75" customHeight="1">
      <c r="A62830" s="1">
        <v>-2.872641435207676</v>
      </c>
      <c r="B62830" s="1">
        <v>-4.597187278316903</v>
      </c>
      <c r="C62830" s="1">
        <v>-29.52770349795207</v>
      </c>
    </row>
    <row r="62831" ht="15.75" customHeight="1">
      <c r="A62831" s="1">
        <v>-2.9516666346789</v>
      </c>
      <c r="B62831" s="1">
        <v>-4.54516803560253</v>
      </c>
      <c r="C62831" s="1">
        <v>-29.52911586083518</v>
      </c>
    </row>
    <row r="62832" ht="15.75" customHeight="1">
      <c r="A62832" s="1">
        <v>-2.9516666346789</v>
      </c>
      <c r="B62832" s="1">
        <v>-4.54516803560253</v>
      </c>
      <c r="C62832" s="1">
        <v>-29.57911586083518</v>
      </c>
    </row>
    <row r="62833" ht="15.75" customHeight="1">
      <c r="A62833" s="1">
        <v>-2.9516666346789</v>
      </c>
      <c r="B62833" s="1">
        <v>-4.54516803560253</v>
      </c>
      <c r="C62833" s="1">
        <v>-29.52911586083518</v>
      </c>
    </row>
    <row r="62834" ht="15.75" customHeight="1">
      <c r="A62834" s="1">
        <v>-3.029751380951687</v>
      </c>
      <c r="B62834" s="1">
        <v>-4.491791141696516</v>
      </c>
      <c r="C62834" s="1">
        <v>-29.53052822371828</v>
      </c>
    </row>
    <row r="62835" ht="15.75" customHeight="1">
      <c r="A62835" s="1">
        <v>-3.029751380951687</v>
      </c>
      <c r="B62835" s="1">
        <v>-4.491791141696516</v>
      </c>
      <c r="C62835" s="1">
        <v>-29.58052822371828</v>
      </c>
    </row>
    <row r="62836" ht="15.75" customHeight="1">
      <c r="A62836" s="1">
        <v>-3.029751380951687</v>
      </c>
      <c r="B62836" s="1">
        <v>-4.491791141696516</v>
      </c>
      <c r="C62836" s="1">
        <v>-29.53052822371828</v>
      </c>
    </row>
    <row r="62837" ht="15.75" customHeight="1">
      <c r="A62837" s="1">
        <v>-3.106872363568191</v>
      </c>
      <c r="B62837" s="1">
        <v>-4.437073573232023</v>
      </c>
      <c r="C62837" s="1">
        <v>-29.53194058660138</v>
      </c>
    </row>
    <row r="62838" ht="15.75" customHeight="1">
      <c r="A62838" s="1">
        <v>-3.106872363568191</v>
      </c>
      <c r="B62838" s="1">
        <v>-4.437073573232023</v>
      </c>
      <c r="C62838" s="1">
        <v>-29.58194058660138</v>
      </c>
    </row>
    <row r="62839" ht="15.75" customHeight="1">
      <c r="A62839" s="1">
        <v>-3.106872363568191</v>
      </c>
      <c r="B62839" s="1">
        <v>-4.437073573232023</v>
      </c>
      <c r="C62839" s="1">
        <v>-29.53194058660138</v>
      </c>
    </row>
    <row r="62840" ht="15.75" customHeight="1">
      <c r="A62840" s="1">
        <v>-3.183006578092326</v>
      </c>
      <c r="B62840" s="1">
        <v>-4.381032706827021</v>
      </c>
      <c r="C62840" s="1">
        <v>-29.53335294948449</v>
      </c>
    </row>
    <row r="62841" ht="15.75" customHeight="1">
      <c r="A62841" s="1">
        <v>-3.183006578092326</v>
      </c>
      <c r="B62841" s="1">
        <v>-4.381032706827021</v>
      </c>
      <c r="C62841" s="1">
        <v>-29.58335294948449</v>
      </c>
    </row>
    <row r="62842" ht="15.75" customHeight="1">
      <c r="A62842" s="1">
        <v>-3.183006578092326</v>
      </c>
      <c r="B62842" s="1">
        <v>-4.381032706827021</v>
      </c>
      <c r="C62842" s="1">
        <v>-29.53335294948449</v>
      </c>
    </row>
    <row r="62843" ht="15.75" customHeight="1">
      <c r="A62843" s="1">
        <v>-3.25813133296863</v>
      </c>
      <c r="B62843" s="1">
        <v>-4.323686313575259</v>
      </c>
      <c r="C62843" s="1">
        <v>-29.53476531236759</v>
      </c>
    </row>
    <row r="62844" ht="15.75" customHeight="1">
      <c r="A62844" s="1">
        <v>-3.25813133296863</v>
      </c>
      <c r="B62844" s="1">
        <v>-4.323686313575259</v>
      </c>
      <c r="C62844" s="1">
        <v>-29.58476531236759</v>
      </c>
    </row>
    <row r="62845" ht="15.75" customHeight="1">
      <c r="A62845" s="1">
        <v>-3.25813133296863</v>
      </c>
      <c r="B62845" s="1">
        <v>-4.323686313575259</v>
      </c>
      <c r="C62845" s="1">
        <v>-29.53476531236759</v>
      </c>
    </row>
    <row r="62846" ht="15.75" customHeight="1">
      <c r="A62846" s="1">
        <v>-3.332224256282371</v>
      </c>
      <c r="B62846" s="1">
        <v>-4.265052553419438</v>
      </c>
      <c r="C62846" s="1">
        <v>-29.53617767525069</v>
      </c>
    </row>
    <row r="62847" ht="15.75" customHeight="1">
      <c r="A62847" s="1">
        <v>-3.332224256282371</v>
      </c>
      <c r="B62847" s="1">
        <v>-4.265052553419438</v>
      </c>
      <c r="C62847" s="1">
        <v>-29.5861776752507</v>
      </c>
    </row>
    <row r="62848" ht="15.75" customHeight="1">
      <c r="A62848" s="1">
        <v>-3.332224256282371</v>
      </c>
      <c r="B62848" s="1">
        <v>-4.265052553419438</v>
      </c>
      <c r="C62848" s="1">
        <v>-29.53617767525069</v>
      </c>
    </row>
    <row r="62849" ht="15.75" customHeight="1">
      <c r="A62849" s="1">
        <v>-3.405263302417981</v>
      </c>
      <c r="B62849" s="1">
        <v>-4.205149969409114</v>
      </c>
      <c r="C62849" s="1">
        <v>-29.5375900381338</v>
      </c>
    </row>
    <row r="62850" ht="15.75" customHeight="1">
      <c r="A62850" s="1">
        <v>-3.405263302417981</v>
      </c>
      <c r="B62850" s="1">
        <v>-4.205149969409114</v>
      </c>
      <c r="C62850" s="1">
        <v>-29.5875900381338</v>
      </c>
    </row>
    <row r="62851" ht="15.75" customHeight="1">
      <c r="A62851" s="1">
        <v>-3.405263302417981</v>
      </c>
      <c r="B62851" s="1">
        <v>-4.205149969409114</v>
      </c>
      <c r="C62851" s="1">
        <v>-29.5375900381338</v>
      </c>
    </row>
    <row r="62852" ht="15.75" customHeight="1">
      <c r="A62852" s="1">
        <v>-3.477226758615051</v>
      </c>
      <c r="B62852" s="1">
        <v>-4.143997481844177</v>
      </c>
      <c r="C62852" s="1">
        <v>-29.5390024010169</v>
      </c>
    </row>
    <row r="62853" ht="15.75" customHeight="1">
      <c r="A62853" s="1">
        <v>-3.477226758615051</v>
      </c>
      <c r="B62853" s="1">
        <v>-4.143997481844177</v>
      </c>
      <c r="C62853" s="1">
        <v>-29.5890024010169</v>
      </c>
    </row>
    <row r="62854" ht="15.75" customHeight="1">
      <c r="A62854" s="1">
        <v>-3.477226758615051</v>
      </c>
      <c r="B62854" s="1">
        <v>-4.143997481844177</v>
      </c>
      <c r="C62854" s="1">
        <v>-29.5390024010169</v>
      </c>
    </row>
    <row r="62855" ht="15.75" customHeight="1">
      <c r="A62855" s="1">
        <v>-3.548093251419025</v>
      </c>
      <c r="B62855" s="1">
        <v>-4.081614382306467</v>
      </c>
      <c r="C62855" s="1">
        <v>-29.5404147639</v>
      </c>
    </row>
    <row r="62856" ht="15.75" customHeight="1">
      <c r="A62856" s="1">
        <v>-3.548093251419025</v>
      </c>
      <c r="B62856" s="1">
        <v>-4.081614382306467</v>
      </c>
      <c r="C62856" s="1">
        <v>-29.5904147639</v>
      </c>
    </row>
    <row r="62857" ht="15.75" customHeight="1">
      <c r="A62857" s="1">
        <v>-3.548093251419025</v>
      </c>
      <c r="B62857" s="1">
        <v>-4.081614382306467</v>
      </c>
      <c r="C62857" s="1">
        <v>-29.5404147639</v>
      </c>
    </row>
    <row r="62858" ht="15.75" customHeight="1">
      <c r="A62858" s="1">
        <v>-3.617841753024992</v>
      </c>
      <c r="B62858" s="1">
        <v>-4.018020327581187</v>
      </c>
      <c r="C62858" s="1">
        <v>-29.5418271267831</v>
      </c>
    </row>
    <row r="62859" ht="15.75" customHeight="1">
      <c r="A62859" s="1">
        <v>-3.617841753024992</v>
      </c>
      <c r="B62859" s="1">
        <v>-4.018020327581187</v>
      </c>
      <c r="C62859" s="1">
        <v>-29.59182712678311</v>
      </c>
    </row>
    <row r="62860" ht="15.75" customHeight="1">
      <c r="A62860" s="1">
        <v>-3.617841753024992</v>
      </c>
      <c r="B62860" s="1">
        <v>-4.018020327581187</v>
      </c>
      <c r="C62860" s="1">
        <v>-29.5418271267831</v>
      </c>
    </row>
    <row r="62861" ht="15.75" customHeight="1">
      <c r="A62861" s="1">
        <v>-3.686451587512956</v>
      </c>
      <c r="B62861" s="1">
        <v>-3.953235333469737</v>
      </c>
      <c r="C62861" s="1">
        <v>-29.54323948966621</v>
      </c>
    </row>
    <row r="62862" ht="15.75" customHeight="1">
      <c r="A62862" s="1">
        <v>-3.686451587512956</v>
      </c>
      <c r="B62862" s="1">
        <v>-3.953235333469737</v>
      </c>
      <c r="C62862" s="1">
        <v>-29.59323948966621</v>
      </c>
    </row>
    <row r="62863" ht="15.75" customHeight="1">
      <c r="A62863" s="1">
        <v>-3.686451587512956</v>
      </c>
      <c r="B62863" s="1">
        <v>-3.953235333469737</v>
      </c>
      <c r="C62863" s="1">
        <v>-29.54323948966621</v>
      </c>
    </row>
    <row r="62864" ht="15.75" customHeight="1">
      <c r="A62864" s="1">
        <v>-3.753902436971923</v>
      </c>
      <c r="B62864" s="1">
        <v>-3.887279768496725</v>
      </c>
      <c r="C62864" s="1">
        <v>-29.54465185254931</v>
      </c>
    </row>
    <row r="62865" ht="15.75" customHeight="1">
      <c r="A62865" s="1">
        <v>-3.753902436971923</v>
      </c>
      <c r="B62865" s="1">
        <v>-3.887279768496725</v>
      </c>
      <c r="C62865" s="1">
        <v>-29.59465185254932</v>
      </c>
    </row>
    <row r="62866" ht="15.75" customHeight="1">
      <c r="A62866" s="1">
        <v>-3.753902436971923</v>
      </c>
      <c r="B62866" s="1">
        <v>-3.887279768496725</v>
      </c>
      <c r="C62866" s="1">
        <v>-29.54465185254931</v>
      </c>
    </row>
    <row r="62867" ht="15.75" customHeight="1">
      <c r="A62867" s="1">
        <v>-3.820174347512075</v>
      </c>
      <c r="B62867" s="1">
        <v>-3.820174347512062</v>
      </c>
      <c r="C62867" s="1">
        <v>-29.54606421543242</v>
      </c>
    </row>
    <row r="62868" ht="15.75" customHeight="1">
      <c r="A62868" s="1">
        <v>-3.820174347512075</v>
      </c>
      <c r="B62868" s="1">
        <v>-3.820174347512062</v>
      </c>
      <c r="C62868" s="1">
        <v>-29.59606421543242</v>
      </c>
    </row>
    <row r="62869" ht="15.75" customHeight="1">
      <c r="A62869" s="1">
        <v>-3.820174347512075</v>
      </c>
      <c r="B62869" s="1">
        <v>-3.820174347512062</v>
      </c>
      <c r="C62869" s="1">
        <v>-29.54606421543242</v>
      </c>
    </row>
    <row r="62870" ht="15.75" customHeight="1">
      <c r="A62870" s="1">
        <v>-3.885247735162448</v>
      </c>
      <c r="B62870" s="1">
        <v>-3.751940125190952</v>
      </c>
      <c r="C62870" s="1">
        <v>-29.54747657831552</v>
      </c>
    </row>
    <row r="62871" ht="15.75" customHeight="1">
      <c r="A62871" s="1">
        <v>-3.885247735162448</v>
      </c>
      <c r="B62871" s="1">
        <v>-3.751940125190952</v>
      </c>
      <c r="C62871" s="1">
        <v>-29.59747657831552</v>
      </c>
    </row>
    <row r="62872" ht="15.75" customHeight="1">
      <c r="A62872" s="1">
        <v>-3.885247735162448</v>
      </c>
      <c r="B62872" s="1">
        <v>-3.751940125190952</v>
      </c>
      <c r="C62872" s="1">
        <v>-29.54747657831552</v>
      </c>
    </row>
    <row r="62873" ht="15.75" customHeight="1">
      <c r="A62873" s="1">
        <v>-3.949103391652693</v>
      </c>
      <c r="B62873" s="1">
        <v>-3.682598489433493</v>
      </c>
      <c r="C62873" s="1">
        <v>-29.54888894119863</v>
      </c>
    </row>
    <row r="62874" ht="15.75" customHeight="1">
      <c r="A62874" s="1">
        <v>-3.949103391652693</v>
      </c>
      <c r="B62874" s="1">
        <v>-3.682598489433493</v>
      </c>
      <c r="C62874" s="1">
        <v>-29.59888894119863</v>
      </c>
    </row>
    <row r="62875" ht="15.75" customHeight="1">
      <c r="A62875" s="1">
        <v>-3.949103391652693</v>
      </c>
      <c r="B62875" s="1">
        <v>-3.682598489433493</v>
      </c>
      <c r="C62875" s="1">
        <v>-29.54888894119863</v>
      </c>
    </row>
    <row r="62876" ht="15.75" customHeight="1">
      <c r="A62876" s="1">
        <v>-4.011722490077102</v>
      </c>
      <c r="B62876" s="1">
        <v>-3.612171154666061</v>
      </c>
      <c r="C62876" s="1">
        <v>-29.55030130408173</v>
      </c>
    </row>
    <row r="62877" ht="15.75" customHeight="1">
      <c r="A62877" s="1">
        <v>-4.011722490077102</v>
      </c>
      <c r="B62877" s="1">
        <v>-3.612171154666061</v>
      </c>
      <c r="C62877" s="1">
        <v>-29.60030130408173</v>
      </c>
    </row>
    <row r="62878" ht="15.75" customHeight="1">
      <c r="A62878" s="1">
        <v>-4.011722490077102</v>
      </c>
      <c r="B62878" s="1">
        <v>-3.612171154666061</v>
      </c>
      <c r="C62878" s="1">
        <v>-29.55030130408173</v>
      </c>
    </row>
    <row r="62879" ht="15.75" customHeight="1">
      <c r="A62879" s="1">
        <v>-4.073086590439556</v>
      </c>
      <c r="B62879" s="1">
        <v>-3.540680155046238</v>
      </c>
      <c r="C62879" s="1">
        <v>-29.55171366696483</v>
      </c>
    </row>
    <row r="62880" ht="15.75" customHeight="1">
      <c r="A62880" s="1">
        <v>-4.073086590439556</v>
      </c>
      <c r="B62880" s="1">
        <v>-3.540680155046238</v>
      </c>
      <c r="C62880" s="1">
        <v>-29.60171366696483</v>
      </c>
    </row>
    <row r="62881" ht="15.75" customHeight="1">
      <c r="A62881" s="1">
        <v>-4.073086590439556</v>
      </c>
      <c r="B62881" s="1">
        <v>-3.540680155046238</v>
      </c>
      <c r="C62881" s="1">
        <v>-29.55171366696483</v>
      </c>
    </row>
    <row r="62882" ht="15.75" customHeight="1">
      <c r="A62882" s="1">
        <v>-4.133177645076972</v>
      </c>
      <c r="B62882" s="1">
        <v>-3.468147837574267</v>
      </c>
      <c r="C62882" s="1">
        <v>-29.55312602984793</v>
      </c>
    </row>
    <row r="62883" ht="15.75" customHeight="1">
      <c r="A62883" s="1">
        <v>-4.133177645076972</v>
      </c>
      <c r="B62883" s="1">
        <v>-3.468147837574267</v>
      </c>
      <c r="C62883" s="1">
        <v>-29.60312602984794</v>
      </c>
    </row>
    <row r="62884" ht="15.75" customHeight="1">
      <c r="A62884" s="1">
        <v>-4.133177645076972</v>
      </c>
      <c r="B62884" s="1">
        <v>-3.468147837574267</v>
      </c>
      <c r="C62884" s="1">
        <v>-29.55312602984793</v>
      </c>
    </row>
    <row r="62885" ht="15.75" customHeight="1">
      <c r="A62885" s="1">
        <v>-4.191978003960704</v>
      </c>
      <c r="B62885" s="1">
        <v>-3.394596855112038</v>
      </c>
      <c r="C62885" s="1">
        <v>-29.55453839273104</v>
      </c>
    </row>
    <row r="62886" ht="15.75" customHeight="1">
      <c r="A62886" s="1">
        <v>-4.191978003960704</v>
      </c>
      <c r="B62886" s="1">
        <v>-3.394596855112038</v>
      </c>
      <c r="C62886" s="1">
        <v>-29.60453839273104</v>
      </c>
    </row>
    <row r="62887" ht="15.75" customHeight="1">
      <c r="A62887" s="1">
        <v>-4.191978003960704</v>
      </c>
      <c r="B62887" s="1">
        <v>-3.394596855112038</v>
      </c>
      <c r="C62887" s="1">
        <v>-29.55453839273104</v>
      </c>
    </row>
    <row r="62888" ht="15.75" customHeight="1">
      <c r="A62888" s="1">
        <v>-4.249470419873553</v>
      </c>
      <c r="B62888" s="1">
        <v>-3.32005015931264</v>
      </c>
      <c r="C62888" s="1">
        <v>-29.55595075561414</v>
      </c>
    </row>
    <row r="62889" ht="15.75" customHeight="1">
      <c r="A62889" s="1">
        <v>-4.249470419873553</v>
      </c>
      <c r="B62889" s="1">
        <v>-3.32005015931264</v>
      </c>
      <c r="C62889" s="1">
        <v>-29.60595075561414</v>
      </c>
    </row>
    <row r="62890" ht="15.75" customHeight="1">
      <c r="A62890" s="1">
        <v>-4.249470419873553</v>
      </c>
      <c r="B62890" s="1">
        <v>-3.32005015931264</v>
      </c>
      <c r="C62890" s="1">
        <v>-29.55595075561414</v>
      </c>
    </row>
    <row r="62891" ht="15.75" customHeight="1">
      <c r="A62891" s="1">
        <v>-4.305638053461205</v>
      </c>
      <c r="B62891" s="1">
        <v>-3.244530993462353</v>
      </c>
      <c r="C62891" s="1">
        <v>-29.55736311849725</v>
      </c>
    </row>
    <row r="62892" ht="15.75" customHeight="1">
      <c r="A62892" s="1">
        <v>-4.305638053461205</v>
      </c>
      <c r="B62892" s="1">
        <v>-3.244530993462353</v>
      </c>
      <c r="C62892" s="1">
        <v>-29.60736311849725</v>
      </c>
    </row>
    <row r="62893" ht="15.75" customHeight="1">
      <c r="A62893" s="1">
        <v>-4.305638053461205</v>
      </c>
      <c r="B62893" s="1">
        <v>-3.244530993462353</v>
      </c>
      <c r="C62893" s="1">
        <v>-29.55736311849725</v>
      </c>
    </row>
    <row r="62894" ht="15.75" customHeight="1">
      <c r="A62894" s="1">
        <v>-4.360464478156483</v>
      </c>
      <c r="B62894" s="1">
        <v>-3.168062885237418</v>
      </c>
      <c r="C62894" s="1">
        <v>-29.55877548138035</v>
      </c>
    </row>
    <row r="62895" ht="15.75" customHeight="1">
      <c r="A62895" s="1">
        <v>-4.360464478156483</v>
      </c>
      <c r="B62895" s="1">
        <v>-3.168062885237418</v>
      </c>
      <c r="C62895" s="1">
        <v>-29.60877548138035</v>
      </c>
    </row>
    <row r="62896" ht="15.75" customHeight="1">
      <c r="A62896" s="1">
        <v>-4.360464478156483</v>
      </c>
      <c r="B62896" s="1">
        <v>-3.168062885237418</v>
      </c>
      <c r="C62896" s="1">
        <v>-29.55877548138035</v>
      </c>
    </row>
    <row r="62897" ht="15.75" customHeight="1">
      <c r="A62897" s="1">
        <v>-4.413933684975282</v>
      </c>
      <c r="B62897" s="1">
        <v>-3.090669639377468</v>
      </c>
      <c r="C62897" s="1">
        <v>-29.56018784426345</v>
      </c>
    </row>
    <row r="62898" ht="15.75" customHeight="1">
      <c r="A62898" s="1">
        <v>-4.413933684975282</v>
      </c>
      <c r="B62898" s="1">
        <v>-3.090669639377468</v>
      </c>
      <c r="C62898" s="1">
        <v>-29.61018784426345</v>
      </c>
    </row>
    <row r="62899" ht="15.75" customHeight="1">
      <c r="A62899" s="1">
        <v>-4.413933684975282</v>
      </c>
      <c r="B62899" s="1">
        <v>-3.090669639377468</v>
      </c>
      <c r="C62899" s="1">
        <v>-29.56018784426345</v>
      </c>
    </row>
    <row r="62900" ht="15.75" customHeight="1">
      <c r="A62900" s="1">
        <v>-4.466030087182105</v>
      </c>
      <c r="B62900" s="1">
        <v>-3.012375330278852</v>
      </c>
      <c r="C62900" s="1">
        <v>-29.56160020714655</v>
      </c>
    </row>
    <row r="62901" ht="15.75" customHeight="1">
      <c r="A62901" s="1">
        <v>-4.466030087182105</v>
      </c>
      <c r="B62901" s="1">
        <v>-3.012375330278852</v>
      </c>
      <c r="C62901" s="1">
        <v>-29.61160020714656</v>
      </c>
    </row>
    <row r="62902" ht="15.75" customHeight="1">
      <c r="A62902" s="1">
        <v>-4.466030087182105</v>
      </c>
      <c r="B62902" s="1">
        <v>-3.012375330278852</v>
      </c>
      <c r="C62902" s="1">
        <v>-29.56160020714655</v>
      </c>
    </row>
    <row r="62903" ht="15.75" customHeight="1">
      <c r="A62903" s="1">
        <v>-4.516738524824729</v>
      </c>
      <c r="B62903" s="1">
        <v>-2.933204294508883</v>
      </c>
      <c r="C62903" s="1">
        <v>-29.56301257002966</v>
      </c>
    </row>
    <row r="62904" ht="15.75" customHeight="1">
      <c r="A62904" s="1">
        <v>-4.516738524824729</v>
      </c>
      <c r="B62904" s="1">
        <v>-2.933204294508883</v>
      </c>
      <c r="C62904" s="1">
        <v>-29.61301257002966</v>
      </c>
    </row>
    <row r="62905" ht="15.75" customHeight="1">
      <c r="A62905" s="1">
        <v>-4.516738524824729</v>
      </c>
      <c r="B62905" s="1">
        <v>-2.933204294508883</v>
      </c>
      <c r="C62905" s="1">
        <v>-29.56301257002966</v>
      </c>
    </row>
    <row r="62906" ht="15.75" customHeight="1">
      <c r="A62906" s="1">
        <v>-4.566044269136027</v>
      </c>
      <c r="B62906" s="1">
        <v>-2.853181123244294</v>
      </c>
      <c r="C62906" s="1">
        <v>-29.56442493291276</v>
      </c>
    </row>
    <row r="62907" ht="15.75" customHeight="1">
      <c r="A62907" s="1">
        <v>-4.566044269136027</v>
      </c>
      <c r="B62907" s="1">
        <v>-2.853181123244294</v>
      </c>
      <c r="C62907" s="1">
        <v>-29.61442493291276</v>
      </c>
    </row>
    <row r="62908" ht="15.75" customHeight="1">
      <c r="A62908" s="1">
        <v>-4.566044269136027</v>
      </c>
      <c r="B62908" s="1">
        <v>-2.853181123244294</v>
      </c>
      <c r="C62908" s="1">
        <v>-29.56442493291276</v>
      </c>
    </row>
    <row r="62909" ht="15.75" customHeight="1">
      <c r="A62909" s="1">
        <v>-4.613933026801929</v>
      </c>
      <c r="B62909" s="1">
        <v>-2.772330654635863</v>
      </c>
      <c r="C62909" s="1">
        <v>-29.56583729579587</v>
      </c>
    </row>
    <row r="62910" ht="15.75" customHeight="1">
      <c r="A62910" s="1">
        <v>-4.613933026801929</v>
      </c>
      <c r="B62910" s="1">
        <v>-2.772330654635863</v>
      </c>
      <c r="C62910" s="1">
        <v>-29.61583729579587</v>
      </c>
    </row>
    <row r="62911" ht="15.75" customHeight="1">
      <c r="A62911" s="1">
        <v>-4.613933026801929</v>
      </c>
      <c r="B62911" s="1">
        <v>-2.772330654635863</v>
      </c>
      <c r="C62911" s="1">
        <v>-29.56583729579587</v>
      </c>
    </row>
    <row r="62912" ht="15.75" customHeight="1">
      <c r="A62912" s="1">
        <v>-4.660390944094216</v>
      </c>
      <c r="B62912" s="1">
        <v>-2.690677966101714</v>
      </c>
      <c r="C62912" s="1">
        <v>-29.56724965867897</v>
      </c>
    </row>
    <row r="62913" ht="15.75" customHeight="1">
      <c r="A62913" s="1">
        <v>-4.660390944094216</v>
      </c>
      <c r="B62913" s="1">
        <v>-2.690677966101714</v>
      </c>
      <c r="C62913" s="1">
        <v>-29.61724965867897</v>
      </c>
    </row>
    <row r="62914" ht="15.75" customHeight="1">
      <c r="A62914" s="1">
        <v>-4.660390944094216</v>
      </c>
      <c r="B62914" s="1">
        <v>-2.690677966101714</v>
      </c>
      <c r="C62914" s="1">
        <v>-29.56724965867897</v>
      </c>
    </row>
    <row r="62915" ht="15.75" customHeight="1">
      <c r="A62915" s="1">
        <v>-4.70540461086717</v>
      </c>
      <c r="B62915" s="1">
        <v>-2.608248366551275</v>
      </c>
      <c r="C62915" s="1">
        <v>-29.56866202156207</v>
      </c>
    </row>
    <row r="62916" ht="15.75" customHeight="1">
      <c r="A62916" s="1">
        <v>-4.70540461086717</v>
      </c>
      <c r="B62916" s="1">
        <v>-2.608248366551275</v>
      </c>
      <c r="C62916" s="1">
        <v>-29.61866202156207</v>
      </c>
    </row>
    <row r="62917" ht="15.75" customHeight="1">
      <c r="A62917" s="1">
        <v>-4.70540461086717</v>
      </c>
      <c r="B62917" s="1">
        <v>-2.608248366551275</v>
      </c>
      <c r="C62917" s="1">
        <v>-29.56866202156207</v>
      </c>
    </row>
    <row r="62918" ht="15.75" customHeight="1">
      <c r="A62918" s="1">
        <v>-4.748961064416379</v>
      </c>
      <c r="B62918" s="1">
        <v>-2.525067388543318</v>
      </c>
      <c r="C62918" s="1">
        <v>-29.57007438444517</v>
      </c>
    </row>
    <row r="62919" ht="15.75" customHeight="1">
      <c r="A62919" s="1">
        <v>-4.748961064416379</v>
      </c>
      <c r="B62919" s="1">
        <v>-2.525067388543318</v>
      </c>
      <c r="C62919" s="1">
        <v>-29.62007438444518</v>
      </c>
    </row>
    <row r="62920" ht="15.75" customHeight="1">
      <c r="A62920" s="1">
        <v>-4.748961064416379</v>
      </c>
      <c r="B62920" s="1">
        <v>-2.525067388543318</v>
      </c>
      <c r="C62920" s="1">
        <v>-29.57007438444517</v>
      </c>
    </row>
    <row r="62921" ht="15.75" customHeight="1">
      <c r="A62921" s="1">
        <v>-4.791047793199326</v>
      </c>
      <c r="B62921" s="1">
        <v>-2.441160780379156</v>
      </c>
      <c r="C62921" s="1">
        <v>-29.57148674732828</v>
      </c>
    </row>
    <row r="62922" ht="15.75" customHeight="1">
      <c r="A62922" s="1">
        <v>-4.791047793199326</v>
      </c>
      <c r="B62922" s="1">
        <v>-2.441160780379156</v>
      </c>
      <c r="C62922" s="1">
        <v>-29.62148674732828</v>
      </c>
    </row>
    <row r="62923" ht="15.75" customHeight="1">
      <c r="A62923" s="1">
        <v>-4.791047793199326</v>
      </c>
      <c r="B62923" s="1">
        <v>-2.441160780379156</v>
      </c>
      <c r="C62923" s="1">
        <v>-29.57148674732828</v>
      </c>
    </row>
    <row r="62924" ht="15.75" customHeight="1">
      <c r="A62924" s="1">
        <v>-4.831652740416158</v>
      </c>
      <c r="B62924" s="1">
        <v>-2.356554498134475</v>
      </c>
      <c r="C62924" s="1">
        <v>-29.57289911021138</v>
      </c>
    </row>
    <row r="62925" ht="15.75" customHeight="1">
      <c r="A62925" s="1">
        <v>-4.831652740416158</v>
      </c>
      <c r="B62925" s="1">
        <v>-2.356554498134475</v>
      </c>
      <c r="C62925" s="1">
        <v>-29.62289911021139</v>
      </c>
    </row>
    <row r="62926" ht="15.75" customHeight="1">
      <c r="A62926" s="1">
        <v>-4.831652740416158</v>
      </c>
      <c r="B62926" s="1">
        <v>-2.356554498134475</v>
      </c>
      <c r="C62926" s="1">
        <v>-29.57289911021138</v>
      </c>
    </row>
    <row r="62927" ht="15.75" customHeight="1">
      <c r="A62927" s="1">
        <v>-4.87076430744978</v>
      </c>
      <c r="B62927" s="1">
        <v>-2.271274697631895</v>
      </c>
      <c r="C62927" s="1">
        <v>-29.57431147309449</v>
      </c>
    </row>
    <row r="62928" ht="15.75" customHeight="1">
      <c r="A62928" s="1">
        <v>-4.87076430744978</v>
      </c>
      <c r="B62928" s="1">
        <v>-2.271274697631895</v>
      </c>
      <c r="C62928" s="1">
        <v>-29.62431147309449</v>
      </c>
    </row>
    <row r="62929" ht="15.75" customHeight="1">
      <c r="A62929" s="1">
        <v>-4.87076430744978</v>
      </c>
      <c r="B62929" s="1">
        <v>-2.271274697631895</v>
      </c>
      <c r="C62929" s="1">
        <v>-29.57431147309449</v>
      </c>
    </row>
    <row r="62930" ht="15.75" customHeight="1">
      <c r="A62930" s="1">
        <v>-4.908371357164476</v>
      </c>
      <c r="B62930" s="1">
        <v>-2.185347726356435</v>
      </c>
      <c r="C62930" s="1">
        <v>-29.57572383597759</v>
      </c>
    </row>
    <row r="62931" ht="15.75" customHeight="1">
      <c r="A62931" s="1">
        <v>-4.908371357164476</v>
      </c>
      <c r="B62931" s="1">
        <v>-2.185347726356435</v>
      </c>
      <c r="C62931" s="1">
        <v>-29.62572383597759</v>
      </c>
    </row>
    <row r="62932" ht="15.75" customHeight="1">
      <c r="A62932" s="1">
        <v>-4.908371357164476</v>
      </c>
      <c r="B62932" s="1">
        <v>-2.185347726356435</v>
      </c>
      <c r="C62932" s="1">
        <v>-29.57572383597759</v>
      </c>
    </row>
    <row r="62933" ht="15.75" customHeight="1">
      <c r="A62933" s="1">
        <v>-4.944463217061625</v>
      </c>
      <c r="B62933" s="1">
        <v>-2.098800115317389</v>
      </c>
      <c r="C62933" s="1">
        <v>-29.57713619886069</v>
      </c>
    </row>
    <row r="62934" ht="15.75" customHeight="1">
      <c r="A62934" s="1">
        <v>-4.944463217061625</v>
      </c>
      <c r="B62934" s="1">
        <v>-2.098800115317389</v>
      </c>
      <c r="C62934" s="1">
        <v>-29.62713619886069</v>
      </c>
    </row>
    <row r="62935" ht="15.75" customHeight="1">
      <c r="A62935" s="1">
        <v>-4.944463217061625</v>
      </c>
      <c r="B62935" s="1">
        <v>-2.098800115317389</v>
      </c>
      <c r="C62935" s="1">
        <v>-29.57713619886069</v>
      </c>
    </row>
    <row r="62936" ht="15.75" customHeight="1">
      <c r="A62936" s="1">
        <v>-4.979029682292271</v>
      </c>
      <c r="B62936" s="1">
        <v>-2.011658570857757</v>
      </c>
      <c r="C62936" s="1">
        <v>-29.5785485617438</v>
      </c>
    </row>
    <row r="62937" ht="15.75" customHeight="1">
      <c r="A62937" s="1">
        <v>-4.979029682292271</v>
      </c>
      <c r="B62937" s="1">
        <v>-2.011658570857757</v>
      </c>
      <c r="C62937" s="1">
        <v>-29.6285485617438</v>
      </c>
    </row>
    <row r="62938" ht="15.75" customHeight="1">
      <c r="A62938" s="1">
        <v>-4.979029682292271</v>
      </c>
      <c r="B62938" s="1">
        <v>-2.011658570857757</v>
      </c>
      <c r="C62938" s="1">
        <v>-29.5785485617438</v>
      </c>
    </row>
    <row r="62939" ht="15.75" customHeight="1">
      <c r="A62939" s="1">
        <v>-5.01206101852524</v>
      </c>
      <c r="B62939" s="1">
        <v>-1.923949966414791</v>
      </c>
      <c r="C62939" s="1">
        <v>-29.5799609246269</v>
      </c>
    </row>
    <row r="62940" ht="15.75" customHeight="1">
      <c r="A62940" s="1">
        <v>-5.01206101852524</v>
      </c>
      <c r="B62940" s="1">
        <v>-1.923949966414791</v>
      </c>
      <c r="C62940" s="1">
        <v>-29.6299609246269</v>
      </c>
    </row>
    <row r="62941" ht="15.75" customHeight="1">
      <c r="A62941" s="1">
        <v>-5.01206101852524</v>
      </c>
      <c r="B62941" s="1">
        <v>-1.923949966414791</v>
      </c>
      <c r="C62941" s="1">
        <v>-29.5799609246269</v>
      </c>
    </row>
    <row r="62942" ht="15.75" customHeight="1">
      <c r="A62942" s="1">
        <v>-5.043547964670142</v>
      </c>
      <c r="B62942" s="1">
        <v>-1.835701334233782</v>
      </c>
      <c r="C62942" s="1">
        <v>-29.58137328751</v>
      </c>
    </row>
    <row r="62943" ht="15.75" customHeight="1">
      <c r="A62943" s="1">
        <v>-5.043547964670142</v>
      </c>
      <c r="B62943" s="1">
        <v>-1.835701334233782</v>
      </c>
      <c r="C62943" s="1">
        <v>-29.63137328751</v>
      </c>
    </row>
    <row r="62944" ht="15.75" customHeight="1">
      <c r="A62944" s="1">
        <v>-5.043547964670142</v>
      </c>
      <c r="B62944" s="1">
        <v>-1.835701334233782</v>
      </c>
      <c r="C62944" s="1">
        <v>-29.58137328751</v>
      </c>
    </row>
    <row r="62945" ht="15.75" customHeight="1">
      <c r="A62945" s="1">
        <v>-5.073481735454518</v>
      </c>
      <c r="B62945" s="1">
        <v>-1.746939857037793</v>
      </c>
      <c r="C62945" s="1">
        <v>-29.58278565039311</v>
      </c>
    </row>
    <row r="62946" ht="15.75" customHeight="1">
      <c r="A62946" s="1">
        <v>-5.073481735454518</v>
      </c>
      <c r="B62946" s="1">
        <v>-1.746939857037793</v>
      </c>
      <c r="C62946" s="1">
        <v>-29.63278565039311</v>
      </c>
    </row>
    <row r="62947" ht="15.75" customHeight="1">
      <c r="A62947" s="1">
        <v>-5.073481735454518</v>
      </c>
      <c r="B62947" s="1">
        <v>-1.746939857037793</v>
      </c>
      <c r="C62947" s="1">
        <v>-29.58278565039311</v>
      </c>
    </row>
    <row r="62948" ht="15.75" customHeight="1">
      <c r="A62948" s="1">
        <v>-5.101854023854507</v>
      </c>
      <c r="B62948" s="1">
        <v>-1.657692859655453</v>
      </c>
      <c r="C62948" s="1">
        <v>-29.58419801327621</v>
      </c>
    </row>
    <row r="62949" ht="15.75" customHeight="1">
      <c r="A62949" s="1">
        <v>-5.101854023854507</v>
      </c>
      <c r="B62949" s="1">
        <v>-1.657692859655453</v>
      </c>
      <c r="C62949" s="1">
        <v>-29.63419801327621</v>
      </c>
    </row>
    <row r="62950" ht="15.75" customHeight="1">
      <c r="A62950" s="1">
        <v>-5.101854023854507</v>
      </c>
      <c r="B62950" s="1">
        <v>-1.657692859655453</v>
      </c>
      <c r="C62950" s="1">
        <v>-29.58419801327621</v>
      </c>
    </row>
    <row r="62951" ht="15.75" customHeight="1">
      <c r="A62951" s="1">
        <v>-5.128657003378032</v>
      </c>
      <c r="B62951" s="1">
        <v>-1.567987800610498</v>
      </c>
      <c r="C62951" s="1">
        <v>-29.58561037615932</v>
      </c>
    </row>
    <row r="62952" ht="15.75" customHeight="1">
      <c r="A62952" s="1">
        <v>-5.128657003378032</v>
      </c>
      <c r="B62952" s="1">
        <v>-1.567987800610498</v>
      </c>
      <c r="C62952" s="1">
        <v>-29.63561037615932</v>
      </c>
    </row>
    <row r="62953" ht="15.75" customHeight="1">
      <c r="A62953" s="1">
        <v>-5.128657003378032</v>
      </c>
      <c r="B62953" s="1">
        <v>-1.567987800610498</v>
      </c>
      <c r="C62953" s="1">
        <v>-29.58561037615932</v>
      </c>
    </row>
    <row r="62954" ht="15.75" customHeight="1">
      <c r="A62954" s="1">
        <v>-5.153883330200368</v>
      </c>
      <c r="B62954" s="1">
        <v>-1.477852263674182</v>
      </c>
      <c r="C62954" s="1">
        <v>-29.58702273904242</v>
      </c>
    </row>
    <row r="62955" ht="15.75" customHeight="1">
      <c r="A62955" s="1">
        <v>-5.153883330200368</v>
      </c>
      <c r="B62955" s="1">
        <v>-1.477852263674182</v>
      </c>
      <c r="C62955" s="1">
        <v>-29.63702273904242</v>
      </c>
    </row>
    <row r="62956" ht="15.75" customHeight="1">
      <c r="A62956" s="1">
        <v>-5.153883330200368</v>
      </c>
      <c r="B62956" s="1">
        <v>-1.477852263674182</v>
      </c>
      <c r="C62956" s="1">
        <v>-29.58702273904242</v>
      </c>
    </row>
    <row r="62957" ht="15.75" customHeight="1">
      <c r="A62957" s="1">
        <v>-5.177526145151157</v>
      </c>
      <c r="B62957" s="1">
        <v>-1.38731394938425</v>
      </c>
      <c r="C62957" s="1">
        <v>-29.58843510192552</v>
      </c>
    </row>
    <row r="62958" ht="15.75" customHeight="1">
      <c r="A62958" s="1">
        <v>-5.177526145151157</v>
      </c>
      <c r="B62958" s="1">
        <v>-1.38731394938425</v>
      </c>
      <c r="C62958" s="1">
        <v>-29.63843510192552</v>
      </c>
    </row>
    <row r="62959" ht="15.75" customHeight="1">
      <c r="A62959" s="1">
        <v>-5.177526145151157</v>
      </c>
      <c r="B62959" s="1">
        <v>-1.38731394938425</v>
      </c>
      <c r="C62959" s="1">
        <v>-29.58843510192552</v>
      </c>
    </row>
    <row r="62960" ht="15.75" customHeight="1">
      <c r="A62960" s="1">
        <v>-5.199579075552454</v>
      </c>
      <c r="B62960" s="1">
        <v>-1.296400666532646</v>
      </c>
      <c r="C62960" s="1">
        <v>-29.58984746480862</v>
      </c>
    </row>
    <row r="62961" ht="15.75" customHeight="1">
      <c r="A62961" s="1">
        <v>-5.199579075552454</v>
      </c>
      <c r="B62961" s="1">
        <v>-1.296400666532646</v>
      </c>
      <c r="C62961" s="1">
        <v>-29.63984746480862</v>
      </c>
    </row>
    <row r="62962" ht="15.75" customHeight="1">
      <c r="A62962" s="1">
        <v>-5.199579075552454</v>
      </c>
      <c r="B62962" s="1">
        <v>-1.296400666532646</v>
      </c>
      <c r="C62962" s="1">
        <v>-29.58984746480862</v>
      </c>
    </row>
    <row r="62963" ht="15.75" customHeight="1">
      <c r="A62963" s="1">
        <v>-5.220036236907336</v>
      </c>
      <c r="B62963" s="1">
        <v>-1.205140323624714</v>
      </c>
      <c r="C62963" s="1">
        <v>-29.59125982769173</v>
      </c>
    </row>
    <row r="62964" ht="15.75" customHeight="1">
      <c r="A62964" s="1">
        <v>-5.220036236907336</v>
      </c>
      <c r="B62964" s="1">
        <v>-1.205140323624714</v>
      </c>
      <c r="C62964" s="1">
        <v>-29.64125982769173</v>
      </c>
    </row>
    <row r="62965" ht="15.75" customHeight="1">
      <c r="A62965" s="1">
        <v>-5.220036236907336</v>
      </c>
      <c r="B62965" s="1">
        <v>-1.205140323624714</v>
      </c>
      <c r="C62965" s="1">
        <v>-29.59125982769173</v>
      </c>
    </row>
    <row r="62966" ht="15.75" customHeight="1">
      <c r="A62966" s="1">
        <v>-5.238892234438686</v>
      </c>
      <c r="B62966" s="1">
        <v>-1.113560920312078</v>
      </c>
      <c r="C62966" s="1">
        <v>-29.59267219057483</v>
      </c>
    </row>
    <row r="62967" ht="15.75" customHeight="1">
      <c r="A62967" s="1">
        <v>-5.238892234438686</v>
      </c>
      <c r="B62967" s="1">
        <v>-1.113560920312078</v>
      </c>
      <c r="C62967" s="1">
        <v>-29.64267219057483</v>
      </c>
    </row>
    <row r="62968" ht="15.75" customHeight="1">
      <c r="A62968" s="1">
        <v>-5.238892234438686</v>
      </c>
      <c r="B62968" s="1">
        <v>-1.113560920312078</v>
      </c>
      <c r="C62968" s="1">
        <v>-29.59267219057483</v>
      </c>
    </row>
    <row r="62969" ht="15.75" customHeight="1">
      <c r="A62969" s="1">
        <v>-5.256142164477535</v>
      </c>
      <c r="B62969" s="1">
        <v>-1.021690538802938</v>
      </c>
      <c r="C62969" s="1">
        <v>-29.59408455345793</v>
      </c>
    </row>
    <row r="62970" ht="15.75" customHeight="1">
      <c r="A62970" s="1">
        <v>-5.256142164477535</v>
      </c>
      <c r="B62970" s="1">
        <v>-1.021690538802938</v>
      </c>
      <c r="C62970" s="1">
        <v>-29.64408455345793</v>
      </c>
    </row>
    <row r="62971" ht="15.75" customHeight="1">
      <c r="A62971" s="1">
        <v>-5.256142164477535</v>
      </c>
      <c r="B62971" s="1">
        <v>-1.021690538802938</v>
      </c>
      <c r="C62971" s="1">
        <v>-29.59408455345793</v>
      </c>
    </row>
    <row r="62972" ht="15.75" customHeight="1">
      <c r="A62972" s="1">
        <v>-5.271781615700948</v>
      </c>
      <c r="B62972" s="1">
        <v>-0.9295573352509262</v>
      </c>
      <c r="C62972" s="1">
        <v>-29.59549691634104</v>
      </c>
    </row>
    <row r="62973" ht="15.75" customHeight="1">
      <c r="A62973" s="1">
        <v>-5.271781615700948</v>
      </c>
      <c r="B62973" s="1">
        <v>-0.9295573352509262</v>
      </c>
      <c r="C62973" s="1">
        <v>-29.64549691634104</v>
      </c>
    </row>
    <row r="62974" ht="15.75" customHeight="1">
      <c r="A62974" s="1">
        <v>-5.271781615700948</v>
      </c>
      <c r="B62974" s="1">
        <v>-0.9295573352509262</v>
      </c>
      <c r="C62974" s="1">
        <v>-29.59549691634104</v>
      </c>
    </row>
    <row r="62975" ht="15.75" customHeight="1">
      <c r="A62975" s="1">
        <v>-5.285806670218899</v>
      </c>
      <c r="B62975" s="1">
        <v>-0.8371895311262926</v>
      </c>
      <c r="C62975" s="1">
        <v>-29.59690927922414</v>
      </c>
    </row>
    <row r="62976" ht="15.75" customHeight="1">
      <c r="A62976" s="1">
        <v>-5.285806670218899</v>
      </c>
      <c r="B62976" s="1">
        <v>-0.8371895311262926</v>
      </c>
      <c r="C62976" s="1">
        <v>-29.64690927922414</v>
      </c>
    </row>
    <row r="62977" ht="15.75" customHeight="1">
      <c r="A62977" s="1">
        <v>-5.285806670218899</v>
      </c>
      <c r="B62977" s="1">
        <v>-0.8371895311262926</v>
      </c>
      <c r="C62977" s="1">
        <v>-29.59690927922414</v>
      </c>
    </row>
    <row r="62978" ht="15.75" customHeight="1">
      <c r="A62978" s="1">
        <v>-5.29821390450999</v>
      </c>
      <c r="B62978" s="1">
        <v>-0.7446154045716088</v>
      </c>
      <c r="C62978" s="1">
        <v>-29.59832164210725</v>
      </c>
    </row>
    <row r="62979" ht="15.75" customHeight="1">
      <c r="A62979" s="1">
        <v>-5.29821390450999</v>
      </c>
      <c r="B62979" s="1">
        <v>-0.7446154045716088</v>
      </c>
      <c r="C62979" s="1">
        <v>-29.64832164210725</v>
      </c>
    </row>
    <row r="62980" ht="15.75" customHeight="1">
      <c r="A62980" s="1">
        <v>-5.29821390450999</v>
      </c>
      <c r="B62980" s="1">
        <v>-0.7446154045716088</v>
      </c>
      <c r="C62980" s="1">
        <v>-29.59832164210725</v>
      </c>
    </row>
    <row r="62981" ht="15.75" customHeight="1">
      <c r="A62981" s="1">
        <v>-5.309000390205771</v>
      </c>
      <c r="B62981" s="1">
        <v>-0.6518632817447865</v>
      </c>
      <c r="C62981" s="1">
        <v>-29.59973400499035</v>
      </c>
    </row>
    <row r="62982" ht="15.75" customHeight="1">
      <c r="A62982" s="1">
        <v>-5.309000390205771</v>
      </c>
      <c r="B62982" s="1">
        <v>-0.6518632817447865</v>
      </c>
      <c r="C62982" s="1">
        <v>-29.64973400499035</v>
      </c>
    </row>
    <row r="62983" ht="15.75" customHeight="1">
      <c r="A62983" s="1">
        <v>-5.309000390205771</v>
      </c>
      <c r="B62983" s="1">
        <v>-0.6518632817447865</v>
      </c>
      <c r="C62983" s="1">
        <v>-29.59973400499035</v>
      </c>
    </row>
    <row r="62984" ht="15.75" customHeight="1">
      <c r="A62984" s="1">
        <v>-5.318163694723564</v>
      </c>
      <c r="B62984" s="1">
        <v>-0.558961528151613</v>
      </c>
      <c r="C62984" s="1">
        <v>-29.60114636787345</v>
      </c>
    </row>
    <row r="62985" ht="15.75" customHeight="1">
      <c r="A62985" s="1">
        <v>-5.318163694723564</v>
      </c>
      <c r="B62985" s="1">
        <v>-0.558961528151613</v>
      </c>
      <c r="C62985" s="1">
        <v>-29.65114636787345</v>
      </c>
    </row>
    <row r="62986" ht="15.75" customHeight="1">
      <c r="A62986" s="1">
        <v>-5.318163694723564</v>
      </c>
      <c r="B62986" s="1">
        <v>-0.558961528151613</v>
      </c>
      <c r="C62986" s="1">
        <v>-29.60114636787345</v>
      </c>
    </row>
    <row r="62987" ht="15.75" customHeight="1">
      <c r="A62987" s="1">
        <v>-5.325701881747539</v>
      </c>
      <c r="B62987" s="1">
        <v>-0.4659385399715859</v>
      </c>
      <c r="C62987" s="1">
        <v>-29.60255873075656</v>
      </c>
    </row>
    <row r="62988" ht="15.75" customHeight="1">
      <c r="A62988" s="1">
        <v>-5.325701881747539</v>
      </c>
      <c r="B62988" s="1">
        <v>-0.4659385399715859</v>
      </c>
      <c r="C62988" s="1">
        <v>-29.65255873075656</v>
      </c>
    </row>
    <row r="62989" ht="15.75" customHeight="1">
      <c r="A62989" s="1">
        <v>-5.325701881747539</v>
      </c>
      <c r="B62989" s="1">
        <v>-0.4659385399715859</v>
      </c>
      <c r="C62989" s="1">
        <v>-29.60255873075656</v>
      </c>
    </row>
    <row r="62990" ht="15.75" customHeight="1">
      <c r="A62990" s="1">
        <v>-5.331613511558158</v>
      </c>
      <c r="B62990" s="1">
        <v>-0.3728227353781885</v>
      </c>
      <c r="C62990" s="1">
        <v>-29.60397109363966</v>
      </c>
    </row>
    <row r="62991" ht="15.75" customHeight="1">
      <c r="A62991" s="1">
        <v>-5.331613511558158</v>
      </c>
      <c r="B62991" s="1">
        <v>-0.3728227353781885</v>
      </c>
      <c r="C62991" s="1">
        <v>-29.65397109363966</v>
      </c>
    </row>
    <row r="62992" ht="15.75" customHeight="1">
      <c r="A62992" s="1">
        <v>-5.331613511558158</v>
      </c>
      <c r="B62992" s="1">
        <v>-0.3728227353781885</v>
      </c>
      <c r="C62992" s="1">
        <v>-29.60397109363966</v>
      </c>
    </row>
    <row r="62993" ht="15.75" customHeight="1">
      <c r="A62993" s="1">
        <v>-5.335897641209822</v>
      </c>
      <c r="B62993" s="1">
        <v>-0.2796425458573934</v>
      </c>
      <c r="C62993" s="1">
        <v>-29.60538345652276</v>
      </c>
    </row>
    <row r="62994" ht="15.75" customHeight="1">
      <c r="A62994" s="1">
        <v>-5.335897641209822</v>
      </c>
      <c r="B62994" s="1">
        <v>-0.2796425458573934</v>
      </c>
      <c r="C62994" s="1">
        <v>-29.65538345652276</v>
      </c>
    </row>
    <row r="62995" ht="15.75" customHeight="1">
      <c r="A62995" s="1">
        <v>-5.335897641209822</v>
      </c>
      <c r="B62995" s="1">
        <v>-0.2796425458573934</v>
      </c>
      <c r="C62995" s="1">
        <v>-29.60538345652276</v>
      </c>
    </row>
    <row r="62996" ht="15.75" customHeight="1">
      <c r="A62996" s="1">
        <v>-5.338553824556808</v>
      </c>
      <c r="B62996" s="1">
        <v>-0.1864264075266681</v>
      </c>
      <c r="C62996" s="1">
        <v>-29.60679581940586</v>
      </c>
    </row>
    <row r="62997" ht="15.75" customHeight="1">
      <c r="A62997" s="1">
        <v>-5.338553824556808</v>
      </c>
      <c r="B62997" s="1">
        <v>-0.1864264075266681</v>
      </c>
      <c r="C62997" s="1">
        <v>-29.65679581940586</v>
      </c>
    </row>
    <row r="62998" ht="15.75" customHeight="1">
      <c r="A62998" s="1">
        <v>-5.338553824556808</v>
      </c>
      <c r="B62998" s="1">
        <v>-0.1864264075266681</v>
      </c>
      <c r="C62998" s="1">
        <v>-29.60679581940586</v>
      </c>
    </row>
    <row r="62999" ht="15.75" customHeight="1">
      <c r="A62999" s="1">
        <v>-5.339582112127564</v>
      </c>
      <c r="B62999" s="1">
        <v>-0.09320275245675425</v>
      </c>
      <c r="C62999" s="1">
        <v>-29.60820818228897</v>
      </c>
    </row>
    <row r="63000" ht="15.75" customHeight="1">
      <c r="A63000" s="1">
        <v>-5.339582112127564</v>
      </c>
      <c r="B63000" s="1">
        <v>-0.09320275245675425</v>
      </c>
      <c r="C63000" s="1">
        <v>-29.65820818228897</v>
      </c>
    </row>
    <row r="63001" ht="15.75" customHeight="1">
      <c r="A63001" s="1">
        <v>-5.339582112127564</v>
      </c>
      <c r="B63001" s="1">
        <v>-0.09320275245675425</v>
      </c>
      <c r="C63001" s="1">
        <v>-29.60820818228897</v>
      </c>
    </row>
    <row r="63002" ht="15.75" customHeight="1">
      <c r="A63002" s="1">
        <v>-5.338983050847459</v>
      </c>
      <c r="B63002" s="1">
        <v>-5.237304257392944E-15</v>
      </c>
      <c r="C63002" s="1">
        <v>-29.60962054517207</v>
      </c>
    </row>
    <row r="63003" ht="15.75" customHeight="1">
      <c r="A63003" s="1">
        <v>-5.338983050847459</v>
      </c>
      <c r="B63003" s="1">
        <v>-5.237304257392944E-15</v>
      </c>
      <c r="C63003" s="1">
        <v>-29.65962054517207</v>
      </c>
    </row>
    <row r="63004" ht="15.75" customHeight="1">
      <c r="A63004" s="1">
        <v>-5.338983050847459</v>
      </c>
      <c r="B63004" s="1">
        <v>-5.237304257392944E-15</v>
      </c>
      <c r="C63004" s="1">
        <v>-29.60962054517207</v>
      </c>
    </row>
    <row r="63005" ht="15.75" customHeight="1">
      <c r="A63005" s="1">
        <v>-5.336757683610173</v>
      </c>
      <c r="B63005" s="1">
        <v>0.09315345187358759</v>
      </c>
      <c r="C63005" s="1">
        <v>-29.61103290805518</v>
      </c>
    </row>
    <row r="63006" ht="15.75" customHeight="1">
      <c r="A63006" s="1">
        <v>-5.336757683610173</v>
      </c>
      <c r="B63006" s="1">
        <v>0.09315345187358759</v>
      </c>
      <c r="C63006" s="1">
        <v>-29.66103290805518</v>
      </c>
    </row>
    <row r="63007" ht="15.75" customHeight="1">
      <c r="A63007" s="1">
        <v>-5.336757683610173</v>
      </c>
      <c r="B63007" s="1">
        <v>0.09315345187358759</v>
      </c>
      <c r="C63007" s="1">
        <v>-29.61103290805518</v>
      </c>
    </row>
    <row r="63008" ht="15.75" customHeight="1">
      <c r="A63008" s="1">
        <v>-5.332907548697943</v>
      </c>
      <c r="B63008" s="1">
        <v>0.1862292352289034</v>
      </c>
      <c r="C63008" s="1">
        <v>-29.61244527093828</v>
      </c>
    </row>
    <row r="63009" ht="15.75" customHeight="1">
      <c r="A63009" s="1">
        <v>-5.332907548697943</v>
      </c>
      <c r="B63009" s="1">
        <v>0.1862292352289034</v>
      </c>
      <c r="C63009" s="1">
        <v>-29.66244527093828</v>
      </c>
    </row>
    <row r="63010" ht="15.75" customHeight="1">
      <c r="A63010" s="1">
        <v>-5.332907548697943</v>
      </c>
      <c r="B63010" s="1">
        <v>0.1862292352289034</v>
      </c>
      <c r="C63010" s="1">
        <v>-29.61244527093828</v>
      </c>
    </row>
    <row r="63011" ht="15.75" customHeight="1">
      <c r="A63011" s="1">
        <v>-5.327434679050882</v>
      </c>
      <c r="B63011" s="1">
        <v>0.2791990208045524</v>
      </c>
      <c r="C63011" s="1">
        <v>-29.61385763382138</v>
      </c>
    </row>
    <row r="63012" ht="15.75" customHeight="1">
      <c r="A63012" s="1">
        <v>-5.327434679050882</v>
      </c>
      <c r="B63012" s="1">
        <v>0.2791990208045524</v>
      </c>
      <c r="C63012" s="1">
        <v>-29.66385763382138</v>
      </c>
    </row>
    <row r="63013" ht="15.75" customHeight="1">
      <c r="A63013" s="1">
        <v>-5.327434679050882</v>
      </c>
      <c r="B63013" s="1">
        <v>0.2791990208045524</v>
      </c>
      <c r="C63013" s="1">
        <v>-29.61385763382138</v>
      </c>
    </row>
    <row r="63014" ht="15.75" customHeight="1">
      <c r="A63014" s="1">
        <v>-5.320341601385733</v>
      </c>
      <c r="B63014" s="1">
        <v>0.3720345266353067</v>
      </c>
      <c r="C63014" s="1">
        <v>-29.61526999670449</v>
      </c>
    </row>
    <row r="63015" ht="15.75" customHeight="1">
      <c r="A63015" s="1">
        <v>-5.320341601385733</v>
      </c>
      <c r="B63015" s="1">
        <v>0.3720345266353067</v>
      </c>
      <c r="C63015" s="1">
        <v>-29.66526999670449</v>
      </c>
    </row>
    <row r="63016" ht="15.75" customHeight="1">
      <c r="A63016" s="1">
        <v>-5.320341601385733</v>
      </c>
      <c r="B63016" s="1">
        <v>0.3720345266353067</v>
      </c>
      <c r="C63016" s="1">
        <v>-29.61526999670449</v>
      </c>
    </row>
    <row r="63017" ht="15.75" customHeight="1">
      <c r="A63017" s="1">
        <v>-5.311631335164324</v>
      </c>
      <c r="B63017" s="1">
        <v>0.4647075266559307</v>
      </c>
      <c r="C63017" s="1">
        <v>-29.61668235958759</v>
      </c>
    </row>
    <row r="63018" ht="15.75" customHeight="1">
      <c r="A63018" s="1">
        <v>-5.311631335164324</v>
      </c>
      <c r="B63018" s="1">
        <v>0.4647075266559307</v>
      </c>
      <c r="C63018" s="1">
        <v>-29.66668235958759</v>
      </c>
    </row>
    <row r="63019" ht="15.75" customHeight="1">
      <c r="A63019" s="1">
        <v>-5.311631335164324</v>
      </c>
      <c r="B63019" s="1">
        <v>0.4647075266559307</v>
      </c>
      <c r="C63019" s="1">
        <v>-29.61668235958759</v>
      </c>
    </row>
    <row r="63020" ht="15.75" customHeight="1">
      <c r="A63020" s="1">
        <v>-5.301307391412237</v>
      </c>
      <c r="B63020" s="1">
        <v>0.5571898592826593</v>
      </c>
      <c r="C63020" s="1">
        <v>-29.61809472247069</v>
      </c>
    </row>
    <row r="63021" ht="15.75" customHeight="1">
      <c r="A63021" s="1">
        <v>-5.301307391412237</v>
      </c>
      <c r="B63021" s="1">
        <v>0.5571898592826593</v>
      </c>
      <c r="C63021" s="1">
        <v>-29.66809472247069</v>
      </c>
    </row>
    <row r="63022" ht="15.75" customHeight="1">
      <c r="A63022" s="1">
        <v>-5.301307391412237</v>
      </c>
      <c r="B63022" s="1">
        <v>0.5571898592826593</v>
      </c>
      <c r="C63022" s="1">
        <v>-29.61809472247069</v>
      </c>
    </row>
    <row r="63023" ht="15.75" customHeight="1">
      <c r="A63023" s="1">
        <v>-5.289373771388004</v>
      </c>
      <c r="B63023" s="1">
        <v>0.6494534359712277</v>
      </c>
      <c r="C63023" s="1">
        <v>-29.6195070853538</v>
      </c>
    </row>
    <row r="63024" ht="15.75" customHeight="1">
      <c r="A63024" s="1">
        <v>-5.289373771388004</v>
      </c>
      <c r="B63024" s="1">
        <v>0.6494534359712277</v>
      </c>
      <c r="C63024" s="1">
        <v>-29.6695070853538</v>
      </c>
    </row>
    <row r="63025" ht="15.75" customHeight="1">
      <c r="A63025" s="1">
        <v>-5.289373771388004</v>
      </c>
      <c r="B63025" s="1">
        <v>0.6494534359712277</v>
      </c>
      <c r="C63025" s="1">
        <v>-29.6195070853538</v>
      </c>
    </row>
    <row r="63026" ht="15.75" customHeight="1">
      <c r="A63026" s="1">
        <v>-5.275834965103392</v>
      </c>
      <c r="B63026" s="1">
        <v>0.7414702497477172</v>
      </c>
      <c r="C63026" s="1">
        <v>-29.6209194482369</v>
      </c>
    </row>
    <row r="63027" ht="15.75" customHeight="1">
      <c r="A63027" s="1">
        <v>-5.275834965103392</v>
      </c>
      <c r="B63027" s="1">
        <v>0.7414702497477172</v>
      </c>
      <c r="C63027" s="1">
        <v>-29.6709194482369</v>
      </c>
    </row>
    <row r="63028" ht="15.75" customHeight="1">
      <c r="A63028" s="1">
        <v>-5.275834965103392</v>
      </c>
      <c r="B63028" s="1">
        <v>0.7414702497477172</v>
      </c>
      <c r="C63028" s="1">
        <v>-29.6209194482369</v>
      </c>
    </row>
    <row r="63029" ht="15.75" customHeight="1">
      <c r="A63029" s="1">
        <v>-5.260695949695283</v>
      </c>
      <c r="B63029" s="1">
        <v>0.8332123837100801</v>
      </c>
      <c r="C63029" s="1">
        <v>-29.62233181112</v>
      </c>
    </row>
    <row r="63030" ht="15.75" customHeight="1">
      <c r="A63030" s="1">
        <v>-5.260695949695283</v>
      </c>
      <c r="B63030" s="1">
        <v>0.8332123837100801</v>
      </c>
      <c r="C63030" s="1">
        <v>-29.67233181112</v>
      </c>
    </row>
    <row r="63031" ht="15.75" customHeight="1">
      <c r="A63031" s="1">
        <v>-5.260695949695283</v>
      </c>
      <c r="B63031" s="1">
        <v>0.8332123837100801</v>
      </c>
      <c r="C63031" s="1">
        <v>-29.62233181112</v>
      </c>
    </row>
    <row r="63032" ht="15.75" customHeight="1">
      <c r="A63032" s="1">
        <v>-5.243962187649758</v>
      </c>
      <c r="B63032" s="1">
        <v>0.924652019497613</v>
      </c>
      <c r="C63032" s="1">
        <v>-29.6237441740031</v>
      </c>
    </row>
    <row r="63033" ht="15.75" customHeight="1">
      <c r="A63033" s="1">
        <v>-5.243962187649758</v>
      </c>
      <c r="B63033" s="1">
        <v>0.924652019497613</v>
      </c>
      <c r="C63033" s="1">
        <v>-29.6737441740031</v>
      </c>
    </row>
    <row r="63034" ht="15.75" customHeight="1">
      <c r="A63034" s="1">
        <v>-5.243962187649758</v>
      </c>
      <c r="B63034" s="1">
        <v>0.924652019497613</v>
      </c>
      <c r="C63034" s="1">
        <v>-29.6237441740031</v>
      </c>
    </row>
    <row r="63035" ht="15.75" customHeight="1">
      <c r="A63035" s="1">
        <v>-5.225639624878881</v>
      </c>
      <c r="B63035" s="1">
        <v>1.015761445726256</v>
      </c>
      <c r="C63035" s="1">
        <v>-29.62515653688621</v>
      </c>
    </row>
    <row r="63036" ht="15.75" customHeight="1">
      <c r="A63036" s="1">
        <v>-5.225639624878881</v>
      </c>
      <c r="B63036" s="1">
        <v>1.015761445726256</v>
      </c>
      <c r="C63036" s="1">
        <v>-29.67515653688621</v>
      </c>
    </row>
    <row r="63037" ht="15.75" customHeight="1">
      <c r="A63037" s="1">
        <v>-5.225639624878881</v>
      </c>
      <c r="B63037" s="1">
        <v>1.015761445726256</v>
      </c>
      <c r="C63037" s="1">
        <v>-29.62515653688621</v>
      </c>
    </row>
    <row r="63038" ht="15.75" customHeight="1">
      <c r="A63038" s="1">
        <v>-5.205734688651102</v>
      </c>
      <c r="B63038" s="1">
        <v>1.106513066386043</v>
      </c>
      <c r="C63038" s="1">
        <v>-29.62656889976931</v>
      </c>
    </row>
    <row r="63039" ht="15.75" customHeight="1">
      <c r="A63039" s="1">
        <v>-5.205734688651102</v>
      </c>
      <c r="B63039" s="1">
        <v>1.106513066386043</v>
      </c>
      <c r="C63039" s="1">
        <v>-29.67656889976931</v>
      </c>
    </row>
    <row r="63040" ht="15.75" customHeight="1">
      <c r="A63040" s="1">
        <v>-5.205734688651102</v>
      </c>
      <c r="B63040" s="1">
        <v>1.106513066386043</v>
      </c>
      <c r="C63040" s="1">
        <v>-29.62656889976931</v>
      </c>
    </row>
    <row r="63041" ht="15.75" customHeight="1">
      <c r="A63041" s="1">
        <v>-5.184254285375677</v>
      </c>
      <c r="B63041" s="1">
        <v>1.196879409199646</v>
      </c>
      <c r="C63041" s="1">
        <v>-29.62798126265242</v>
      </c>
    </row>
    <row r="63042" ht="15.75" customHeight="1">
      <c r="A63042" s="1">
        <v>-5.184254285375677</v>
      </c>
      <c r="B63042" s="1">
        <v>1.196879409199646</v>
      </c>
      <c r="C63042" s="1">
        <v>-29.67798126265242</v>
      </c>
    </row>
    <row r="63043" ht="15.75" customHeight="1">
      <c r="A63043" s="1">
        <v>-5.184254285375677</v>
      </c>
      <c r="B63043" s="1">
        <v>1.196879409199646</v>
      </c>
      <c r="C63043" s="1">
        <v>-29.62798126265242</v>
      </c>
    </row>
    <row r="63044" ht="15.75" customHeight="1">
      <c r="A63044" s="1">
        <v>-5.161205798242088</v>
      </c>
      <c r="B63044" s="1">
        <v>1.286833133938372</v>
      </c>
      <c r="C63044" s="1">
        <v>-29.62939362553552</v>
      </c>
    </row>
    <row r="63045" ht="15.75" customHeight="1">
      <c r="A63045" s="1">
        <v>-5.161205798242088</v>
      </c>
      <c r="B63045" s="1">
        <v>1.286833133938372</v>
      </c>
      <c r="C63045" s="1">
        <v>-29.67939362553552</v>
      </c>
    </row>
    <row r="63046" ht="15.75" customHeight="1">
      <c r="A63046" s="1">
        <v>-5.161205798242088</v>
      </c>
      <c r="B63046" s="1">
        <v>1.286833133938372</v>
      </c>
      <c r="C63046" s="1">
        <v>-29.62939362553552</v>
      </c>
    </row>
    <row r="63047" ht="15.75" customHeight="1">
      <c r="A63047" s="1">
        <v>-5.136597084715162</v>
      </c>
      <c r="B63047" s="1">
        <v>1.376347040693529</v>
      </c>
      <c r="C63047" s="1">
        <v>-29.63080598841863</v>
      </c>
    </row>
    <row r="63048" ht="15.75" customHeight="1">
      <c r="A63048" s="1">
        <v>-5.136597084715162</v>
      </c>
      <c r="B63048" s="1">
        <v>1.376347040693529</v>
      </c>
      <c r="C63048" s="1">
        <v>-29.68080598841863</v>
      </c>
    </row>
    <row r="63049" ht="15.75" customHeight="1">
      <c r="A63049" s="1">
        <v>-5.136597084715162</v>
      </c>
      <c r="B63049" s="1">
        <v>1.376347040693529</v>
      </c>
      <c r="C63049" s="1">
        <v>-29.63080598841863</v>
      </c>
    </row>
    <row r="63050" ht="15.75" customHeight="1">
      <c r="A63050" s="1">
        <v>-5.110436473886776</v>
      </c>
      <c r="B63050" s="1">
        <v>1.465394078100523</v>
      </c>
      <c r="C63050" s="1">
        <v>-29.63221835130173</v>
      </c>
    </row>
    <row r="63051" ht="15.75" customHeight="1">
      <c r="A63051" s="1">
        <v>-5.110436473886776</v>
      </c>
      <c r="B63051" s="1">
        <v>1.465394078100523</v>
      </c>
      <c r="C63051" s="1">
        <v>-29.68221835130173</v>
      </c>
    </row>
    <row r="63052" ht="15.75" customHeight="1">
      <c r="A63052" s="1">
        <v>-5.110436473886776</v>
      </c>
      <c r="B63052" s="1">
        <v>1.465394078100523</v>
      </c>
      <c r="C63052" s="1">
        <v>-29.63221835130173</v>
      </c>
    </row>
    <row r="63053" ht="15.75" customHeight="1">
      <c r="A63053" s="1">
        <v>-5.082732763684894</v>
      </c>
      <c r="B63053" s="1">
        <v>1.553947351513633</v>
      </c>
      <c r="C63053" s="1">
        <v>-29.63363071418483</v>
      </c>
    </row>
    <row r="63054" ht="15.75" customHeight="1">
      <c r="A63054" s="1">
        <v>-5.082732763684894</v>
      </c>
      <c r="B63054" s="1">
        <v>1.553947351513633</v>
      </c>
      <c r="C63054" s="1">
        <v>-29.68363071418483</v>
      </c>
    </row>
    <row r="63055" ht="15.75" customHeight="1">
      <c r="A63055" s="1">
        <v>-5.082732763684894</v>
      </c>
      <c r="B63055" s="1">
        <v>1.553947351513633</v>
      </c>
      <c r="C63055" s="1">
        <v>-29.63363071418483</v>
      </c>
    </row>
    <row r="63056" ht="15.75" customHeight="1">
      <c r="A63056" s="1">
        <v>-5.053495217941196</v>
      </c>
      <c r="B63056" s="1">
        <v>1.641980131127903</v>
      </c>
      <c r="C63056" s="1">
        <v>-29.63504307706793</v>
      </c>
    </row>
    <row r="63057" ht="15.75" customHeight="1">
      <c r="A63057" s="1">
        <v>-5.053495217941196</v>
      </c>
      <c r="B63057" s="1">
        <v>1.641980131127903</v>
      </c>
      <c r="C63057" s="1">
        <v>-29.68504307706793</v>
      </c>
    </row>
    <row r="63058" ht="15.75" customHeight="1">
      <c r="A63058" s="1">
        <v>-5.053495217941196</v>
      </c>
      <c r="B63058" s="1">
        <v>1.641980131127903</v>
      </c>
      <c r="C63058" s="1">
        <v>-29.63504307706793</v>
      </c>
    </row>
    <row r="63059" ht="15.75" customHeight="1">
      <c r="A63059" s="1">
        <v>-5.022733563317835</v>
      </c>
      <c r="B63059" s="1">
        <v>1.729465860047144</v>
      </c>
      <c r="C63059" s="1">
        <v>-29.63645543995104</v>
      </c>
    </row>
    <row r="63060" ht="15.75" customHeight="1">
      <c r="A63060" s="1">
        <v>-5.022733563317835</v>
      </c>
      <c r="B63060" s="1">
        <v>1.729465860047144</v>
      </c>
      <c r="C63060" s="1">
        <v>-29.68645543995104</v>
      </c>
    </row>
    <row r="63061" ht="15.75" customHeight="1">
      <c r="A63061" s="1">
        <v>-5.022733563317835</v>
      </c>
      <c r="B63061" s="1">
        <v>1.729465860047144</v>
      </c>
      <c r="C63061" s="1">
        <v>-29.63645543995104</v>
      </c>
    </row>
    <row r="63062" ht="15.75" customHeight="1">
      <c r="A63062" s="1">
        <v>-4.990457986094644</v>
      </c>
      <c r="B63062" s="1">
        <v>1.816378162294541</v>
      </c>
      <c r="C63062" s="1">
        <v>-29.63786780283414</v>
      </c>
    </row>
    <row r="63063" ht="15.75" customHeight="1">
      <c r="A63063" s="1">
        <v>-4.990457986094644</v>
      </c>
      <c r="B63063" s="1">
        <v>1.816378162294541</v>
      </c>
      <c r="C63063" s="1">
        <v>-29.68786780283414</v>
      </c>
    </row>
    <row r="63064" ht="15.75" customHeight="1">
      <c r="A63064" s="1">
        <v>-4.990457986094644</v>
      </c>
      <c r="B63064" s="1">
        <v>1.816378162294541</v>
      </c>
      <c r="C63064" s="1">
        <v>-29.63786780283414</v>
      </c>
    </row>
    <row r="63065" ht="15.75" customHeight="1">
      <c r="A63065" s="1">
        <v>-4.956679128817755</v>
      </c>
      <c r="B63065" s="1">
        <v>1.90269085076386</v>
      </c>
      <c r="C63065" s="1">
        <v>-29.63928016571724</v>
      </c>
    </row>
    <row r="63066" ht="15.75" customHeight="1">
      <c r="A63066" s="1">
        <v>-4.956679128817755</v>
      </c>
      <c r="B63066" s="1">
        <v>1.90269085076386</v>
      </c>
      <c r="C63066" s="1">
        <v>-29.68928016571724</v>
      </c>
    </row>
    <row r="63067" ht="15.75" customHeight="1">
      <c r="A63067" s="1">
        <v>-4.956679128817755</v>
      </c>
      <c r="B63067" s="1">
        <v>1.90269085076386</v>
      </c>
      <c r="C63067" s="1">
        <v>-29.63928016571724</v>
      </c>
    </row>
    <row r="63068" ht="15.75" customHeight="1">
      <c r="A63068" s="1">
        <v>-4.921408086810724</v>
      </c>
      <c r="B63068" s="1">
        <v>1.988377935108736</v>
      </c>
      <c r="C63068" s="1">
        <v>-29.64069252860035</v>
      </c>
    </row>
    <row r="63069" ht="15.75" customHeight="1">
      <c r="A63069" s="1">
        <v>-4.921408086810724</v>
      </c>
      <c r="B63069" s="1">
        <v>1.988377935108736</v>
      </c>
      <c r="C63069" s="1">
        <v>-29.69069252860035</v>
      </c>
    </row>
    <row r="63070" ht="15.75" customHeight="1">
      <c r="A63070" s="1">
        <v>-4.921408086810724</v>
      </c>
      <c r="B63070" s="1">
        <v>1.988377935108736</v>
      </c>
      <c r="C63070" s="1">
        <v>-29.64069252860035</v>
      </c>
    </row>
    <row r="63071" ht="15.75" customHeight="1">
      <c r="A63071" s="1">
        <v>-4.884656404549181</v>
      </c>
      <c r="B63071" s="1">
        <v>2.073413629568076</v>
      </c>
      <c r="C63071" s="1">
        <v>-29.64210489148345</v>
      </c>
    </row>
    <row r="63072" ht="15.75" customHeight="1">
      <c r="A63072" s="1">
        <v>-4.884656404549181</v>
      </c>
      <c r="B63072" s="1">
        <v>2.073413629568076</v>
      </c>
      <c r="C63072" s="1">
        <v>-29.69210489148345</v>
      </c>
    </row>
    <row r="63073" ht="15.75" customHeight="1">
      <c r="A63073" s="1">
        <v>-4.884656404549181</v>
      </c>
      <c r="B63073" s="1">
        <v>2.073413629568076</v>
      </c>
      <c r="C63073" s="1">
        <v>-29.64210489148345</v>
      </c>
    </row>
    <row r="63074" ht="15.75" customHeight="1">
      <c r="A63074" s="1">
        <v>-4.846436071900575</v>
      </c>
      <c r="B63074" s="1">
        <v>2.157772360724167</v>
      </c>
      <c r="C63074" s="1">
        <v>-29.64351725436655</v>
      </c>
    </row>
    <row r="63075" ht="15.75" customHeight="1">
      <c r="A63075" s="1">
        <v>-4.846436071900575</v>
      </c>
      <c r="B63075" s="1">
        <v>2.157772360724167</v>
      </c>
      <c r="C63075" s="1">
        <v>-29.69351725436655</v>
      </c>
    </row>
    <row r="63076" ht="15.75" customHeight="1">
      <c r="A63076" s="1">
        <v>-4.846436071900575</v>
      </c>
      <c r="B63076" s="1">
        <v>2.157772360724167</v>
      </c>
      <c r="C63076" s="1">
        <v>-29.64351725436655</v>
      </c>
    </row>
    <row r="63077" ht="15.75" customHeight="1">
      <c r="A63077" s="1">
        <v>-4.806759520229683</v>
      </c>
      <c r="B63077" s="1">
        <v>2.241428775192571</v>
      </c>
      <c r="C63077" s="1">
        <v>-29.64492961724966</v>
      </c>
    </row>
    <row r="63078" ht="15.75" customHeight="1">
      <c r="A63078" s="1">
        <v>-4.806759520229683</v>
      </c>
      <c r="B63078" s="1">
        <v>2.241428775192571</v>
      </c>
      <c r="C63078" s="1">
        <v>-29.69492961724966</v>
      </c>
    </row>
    <row r="63079" ht="15.75" customHeight="1">
      <c r="A63079" s="1">
        <v>-4.806759520229683</v>
      </c>
      <c r="B63079" s="1">
        <v>2.241428775192571</v>
      </c>
      <c r="C63079" s="1">
        <v>-29.64492961724966</v>
      </c>
    </row>
    <row r="63080" ht="15.75" customHeight="1">
      <c r="A63080" s="1">
        <v>-4.765639618371558</v>
      </c>
      <c r="B63080" s="1">
        <v>2.324357747240421</v>
      </c>
      <c r="C63080" s="1">
        <v>-29.64634198013276</v>
      </c>
    </row>
    <row r="63081" ht="15.75" customHeight="1">
      <c r="A63081" s="1">
        <v>-4.765639618371558</v>
      </c>
      <c r="B63081" s="1">
        <v>2.324357747240421</v>
      </c>
      <c r="C63081" s="1">
        <v>-29.69634198013276</v>
      </c>
    </row>
    <row r="63082" ht="15.75" customHeight="1">
      <c r="A63082" s="1">
        <v>-4.765639618371558</v>
      </c>
      <c r="B63082" s="1">
        <v>2.324357747240421</v>
      </c>
      <c r="C63082" s="1">
        <v>-29.64634198013276</v>
      </c>
    </row>
    <row r="63083" ht="15.75" customHeight="1">
      <c r="A63083" s="1">
        <v>-4.7230896684731</v>
      </c>
      <c r="B63083" s="1">
        <v>2.406534386331217</v>
      </c>
      <c r="C63083" s="1">
        <v>-29.64775434301587</v>
      </c>
    </row>
    <row r="63084" ht="15.75" customHeight="1">
      <c r="A63084" s="1">
        <v>-4.7230896684731</v>
      </c>
      <c r="B63084" s="1">
        <v>2.406534386331217</v>
      </c>
      <c r="C63084" s="1">
        <v>-29.69775434301587</v>
      </c>
    </row>
    <row r="63085" ht="15.75" customHeight="1">
      <c r="A63085" s="1">
        <v>-4.7230896684731</v>
      </c>
      <c r="B63085" s="1">
        <v>2.406534386331217</v>
      </c>
      <c r="C63085" s="1">
        <v>-29.64775434301587</v>
      </c>
    </row>
    <row r="63086" ht="15.75" customHeight="1">
      <c r="A63086" s="1">
        <v>-4.679123401704378</v>
      </c>
      <c r="B63086" s="1">
        <v>2.487934044594142</v>
      </c>
      <c r="C63086" s="1">
        <v>-29.64916670589897</v>
      </c>
    </row>
    <row r="63087" ht="15.75" customHeight="1">
      <c r="A63087" s="1">
        <v>-4.679123401704378</v>
      </c>
      <c r="B63087" s="1">
        <v>2.487934044594142</v>
      </c>
      <c r="C63087" s="1">
        <v>-29.69916670589897</v>
      </c>
    </row>
    <row r="63088" ht="15.75" customHeight="1">
      <c r="A63088" s="1">
        <v>-4.679123401704378</v>
      </c>
      <c r="B63088" s="1">
        <v>2.487934044594142</v>
      </c>
      <c r="C63088" s="1">
        <v>-29.64916670589897</v>
      </c>
    </row>
    <row r="63089" ht="15.75" customHeight="1">
      <c r="A63089" s="1">
        <v>-4.633754973841631</v>
      </c>
      <c r="B63089" s="1">
        <v>2.568532324214702</v>
      </c>
      <c r="C63089" s="1">
        <v>-29.65057906878207</v>
      </c>
    </row>
    <row r="63090" ht="15.75" customHeight="1">
      <c r="A63090" s="1">
        <v>-4.633754973841631</v>
      </c>
      <c r="B63090" s="1">
        <v>2.568532324214702</v>
      </c>
      <c r="C63090" s="1">
        <v>-29.70057906878207</v>
      </c>
    </row>
    <row r="63091" ht="15.75" customHeight="1">
      <c r="A63091" s="1">
        <v>-4.633754973841631</v>
      </c>
      <c r="B63091" s="1">
        <v>2.568532324214702</v>
      </c>
      <c r="C63091" s="1">
        <v>-29.65057906878207</v>
      </c>
    </row>
    <row r="63092" ht="15.75" customHeight="1">
      <c r="A63092" s="1">
        <v>-4.586998960722658</v>
      </c>
      <c r="B63092" s="1">
        <v>2.648305084745772</v>
      </c>
      <c r="C63092" s="1">
        <v>-29.65199143166517</v>
      </c>
    </row>
    <row r="63093" ht="15.75" customHeight="1">
      <c r="A63093" s="1">
        <v>-4.586998960722658</v>
      </c>
      <c r="B63093" s="1">
        <v>2.648305084745772</v>
      </c>
      <c r="C63093" s="1">
        <v>-29.70199143166517</v>
      </c>
    </row>
    <row r="63094" ht="15.75" customHeight="1">
      <c r="A63094" s="1">
        <v>-4.586998960722658</v>
      </c>
      <c r="B63094" s="1">
        <v>2.648305084745772</v>
      </c>
      <c r="C63094" s="1">
        <v>-29.65199143166517</v>
      </c>
    </row>
    <row r="63095" ht="15.75" customHeight="1">
      <c r="A63095" s="1">
        <v>-4.538870353576569</v>
      </c>
      <c r="B63095" s="1">
        <v>2.727228450335887</v>
      </c>
      <c r="C63095" s="1">
        <v>-29.65340379454828</v>
      </c>
    </row>
    <row r="63096" ht="15.75" customHeight="1">
      <c r="A63096" s="1">
        <v>-4.538870353576569</v>
      </c>
      <c r="B63096" s="1">
        <v>2.727228450335887</v>
      </c>
      <c r="C63096" s="1">
        <v>-29.70340379454828</v>
      </c>
    </row>
    <row r="63097" ht="15.75" customHeight="1">
      <c r="A63097" s="1">
        <v>-4.538870353576569</v>
      </c>
      <c r="B63097" s="1">
        <v>2.727228450335887</v>
      </c>
      <c r="C63097" s="1">
        <v>-29.65340379454828</v>
      </c>
    </row>
    <row r="63098" ht="15.75" customHeight="1">
      <c r="A63098" s="1">
        <v>-4.489384554229196</v>
      </c>
      <c r="B63098" s="1">
        <v>2.805278816872986</v>
      </c>
      <c r="C63098" s="1">
        <v>-29.65481615743138</v>
      </c>
    </row>
    <row r="63099" ht="15.75" customHeight="1">
      <c r="A63099" s="1">
        <v>-4.489384554229196</v>
      </c>
      <c r="B63099" s="1">
        <v>2.805278816872986</v>
      </c>
      <c r="C63099" s="1">
        <v>-29.70481615743138</v>
      </c>
    </row>
    <row r="63100" ht="15.75" customHeight="1">
      <c r="A63100" s="1">
        <v>-4.489384554229196</v>
      </c>
      <c r="B63100" s="1">
        <v>2.805278816872986</v>
      </c>
      <c r="C63100" s="1">
        <v>-29.65481615743138</v>
      </c>
    </row>
    <row r="63101" ht="15.75" customHeight="1">
      <c r="A63101" s="1">
        <v>-4.438557370185755</v>
      </c>
      <c r="B63101" s="1">
        <v>2.882432859041372</v>
      </c>
      <c r="C63101" s="1">
        <v>-29.65622852031449</v>
      </c>
    </row>
    <row r="63102" ht="15.75" customHeight="1">
      <c r="A63102" s="1">
        <v>-4.438557370185755</v>
      </c>
      <c r="B63102" s="1">
        <v>2.882432859041372</v>
      </c>
      <c r="C63102" s="1">
        <v>-29.70622852031449</v>
      </c>
    </row>
    <row r="63103" ht="15.75" customHeight="1">
      <c r="A63103" s="1">
        <v>-4.438557370185755</v>
      </c>
      <c r="B63103" s="1">
        <v>2.882432859041372</v>
      </c>
      <c r="C63103" s="1">
        <v>-29.65622852031449</v>
      </c>
    </row>
    <row r="63104" ht="15.75" customHeight="1">
      <c r="A63104" s="1">
        <v>-4.386405009592079</v>
      </c>
      <c r="B63104" s="1">
        <v>2.958667537290129</v>
      </c>
      <c r="C63104" s="1">
        <v>-29.65764088319759</v>
      </c>
    </row>
    <row r="63105" ht="15.75" customHeight="1">
      <c r="A63105" s="1">
        <v>-4.386405009592079</v>
      </c>
      <c r="B63105" s="1">
        <v>2.958667537290129</v>
      </c>
      <c r="C63105" s="1">
        <v>-29.70764088319759</v>
      </c>
    </row>
    <row r="63106" ht="15.75" customHeight="1">
      <c r="A63106" s="1">
        <v>-4.386405009592079</v>
      </c>
      <c r="B63106" s="1">
        <v>2.958667537290129</v>
      </c>
      <c r="C63106" s="1">
        <v>-29.65764088319759</v>
      </c>
    </row>
    <row r="63107" ht="15.75" customHeight="1">
      <c r="A63107" s="1">
        <v>-4.332944076076659</v>
      </c>
      <c r="B63107" s="1">
        <v>3.033960104709983</v>
      </c>
      <c r="C63107" s="1">
        <v>-29.65905324608069</v>
      </c>
    </row>
    <row r="63108" ht="15.75" customHeight="1">
      <c r="A63108" s="1">
        <v>-4.332944076076659</v>
      </c>
      <c r="B63108" s="1">
        <v>3.033960104709983</v>
      </c>
      <c r="C63108" s="1">
        <v>-29.70905324608069</v>
      </c>
    </row>
    <row r="63109" ht="15.75" customHeight="1">
      <c r="A63109" s="1">
        <v>-4.332944076076659</v>
      </c>
      <c r="B63109" s="1">
        <v>3.033960104709983</v>
      </c>
      <c r="C63109" s="1">
        <v>-29.65905324608069</v>
      </c>
    </row>
    <row r="63110" ht="15.75" customHeight="1">
      <c r="A63110" s="1">
        <v>-4.278191563474291</v>
      </c>
      <c r="B63110" s="1">
        <v>3.108288113817835</v>
      </c>
      <c r="C63110" s="1">
        <v>-29.6604656089638</v>
      </c>
    </row>
    <row r="63111" ht="15.75" customHeight="1">
      <c r="A63111" s="1">
        <v>-4.278191563474291</v>
      </c>
      <c r="B63111" s="1">
        <v>3.108288113817835</v>
      </c>
      <c r="C63111" s="1">
        <v>-29.7104656089638</v>
      </c>
    </row>
    <row r="63112" ht="15.75" customHeight="1">
      <c r="A63112" s="1">
        <v>-4.278191563474291</v>
      </c>
      <c r="B63112" s="1">
        <v>3.108288113817835</v>
      </c>
      <c r="C63112" s="1">
        <v>-29.6604656089638</v>
      </c>
    </row>
    <row r="63113" ht="15.75" customHeight="1">
      <c r="A63113" s="1">
        <v>-4.222164850433624</v>
      </c>
      <c r="B63113" s="1">
        <v>3.181629423245949</v>
      </c>
      <c r="C63113" s="1">
        <v>-29.6618779718469</v>
      </c>
    </row>
    <row r="63114" ht="15.75" customHeight="1">
      <c r="A63114" s="1">
        <v>-4.222164850433624</v>
      </c>
      <c r="B63114" s="1">
        <v>3.181629423245949</v>
      </c>
      <c r="C63114" s="1">
        <v>-29.7118779718469</v>
      </c>
    </row>
    <row r="63115" ht="15.75" customHeight="1">
      <c r="A63115" s="1">
        <v>-4.222164850433624</v>
      </c>
      <c r="B63115" s="1">
        <v>3.181629423245949</v>
      </c>
      <c r="C63115" s="1">
        <v>-29.6618779718469</v>
      </c>
    </row>
    <row r="63116" ht="15.75" customHeight="1">
      <c r="A63116" s="1">
        <v>-4.16488169491008</v>
      </c>
      <c r="B63116" s="1">
        <v>3.253962204334231</v>
      </c>
      <c r="C63116" s="1">
        <v>-29.66329033473</v>
      </c>
    </row>
    <row r="63117" ht="15.75" customHeight="1">
      <c r="A63117" s="1">
        <v>-4.16488169491008</v>
      </c>
      <c r="B63117" s="1">
        <v>3.253962204334231</v>
      </c>
      <c r="C63117" s="1">
        <v>-29.71329033473</v>
      </c>
    </row>
    <row r="63118" ht="15.75" customHeight="1">
      <c r="A63118" s="1">
        <v>-4.16488169491008</v>
      </c>
      <c r="B63118" s="1">
        <v>3.253962204334231</v>
      </c>
      <c r="C63118" s="1">
        <v>-29.66329033473</v>
      </c>
    </row>
    <row r="63119" ht="15.75" customHeight="1">
      <c r="A63119" s="1">
        <v>-4.106360228545959</v>
      </c>
      <c r="B63119" s="1">
        <v>3.325264947623489</v>
      </c>
      <c r="C63119" s="1">
        <v>-29.66470269761311</v>
      </c>
    </row>
    <row r="63120" ht="15.75" customHeight="1">
      <c r="A63120" s="1">
        <v>-4.106360228545959</v>
      </c>
      <c r="B63120" s="1">
        <v>3.325264947623489</v>
      </c>
      <c r="C63120" s="1">
        <v>-29.71470269761311</v>
      </c>
    </row>
    <row r="63121" ht="15.75" customHeight="1">
      <c r="A63121" s="1">
        <v>-4.106360228545959</v>
      </c>
      <c r="B63121" s="1">
        <v>3.325264947623489</v>
      </c>
      <c r="C63121" s="1">
        <v>-29.66470269761311</v>
      </c>
    </row>
    <row r="63122" ht="15.75" customHeight="1">
      <c r="A63122" s="1">
        <v>-4.046618950939241</v>
      </c>
      <c r="B63122" s="1">
        <v>3.395516469248096</v>
      </c>
      <c r="C63122" s="1">
        <v>-29.66611506049621</v>
      </c>
    </row>
    <row r="63123" ht="15.75" customHeight="1">
      <c r="A63123" s="1">
        <v>-4.046618950939241</v>
      </c>
      <c r="B63123" s="1">
        <v>3.395516469248096</v>
      </c>
      <c r="C63123" s="1">
        <v>-29.71611506049621</v>
      </c>
    </row>
    <row r="63124" ht="15.75" customHeight="1">
      <c r="A63124" s="1">
        <v>-4.046618950939241</v>
      </c>
      <c r="B63124" s="1">
        <v>3.395516469248096</v>
      </c>
      <c r="C63124" s="1">
        <v>-29.66611506049621</v>
      </c>
    </row>
    <row r="63125" ht="15.75" customHeight="1">
      <c r="A63125" s="1">
        <v>-3.985676723803592</v>
      </c>
      <c r="B63125" s="1">
        <v>3.464695917225295</v>
      </c>
      <c r="C63125" s="1">
        <v>-29.66752742337932</v>
      </c>
    </row>
    <row r="63126" ht="15.75" customHeight="1">
      <c r="A63126" s="1">
        <v>-3.985676723803592</v>
      </c>
      <c r="B63126" s="1">
        <v>3.464695917225295</v>
      </c>
      <c r="C63126" s="1">
        <v>-29.71752742337932</v>
      </c>
    </row>
    <row r="63127" ht="15.75" customHeight="1">
      <c r="A63127" s="1">
        <v>-3.985676723803592</v>
      </c>
      <c r="B63127" s="1">
        <v>3.464695917225295</v>
      </c>
      <c r="C63127" s="1">
        <v>-29.66752742337932</v>
      </c>
    </row>
    <row r="63128" ht="15.75" customHeight="1">
      <c r="A63128" s="1">
        <v>-3.923552765020469</v>
      </c>
      <c r="B63128" s="1">
        <v>3.532782777640425</v>
      </c>
      <c r="C63128" s="1">
        <v>-29.66893978626242</v>
      </c>
    </row>
    <row r="63129" ht="15.75" customHeight="1">
      <c r="A63129" s="1">
        <v>-3.923552765020469</v>
      </c>
      <c r="B63129" s="1">
        <v>3.532782777640425</v>
      </c>
      <c r="C63129" s="1">
        <v>-29.71893978626242</v>
      </c>
    </row>
    <row r="63130" ht="15.75" customHeight="1">
      <c r="A63130" s="1">
        <v>-3.923552765020469</v>
      </c>
      <c r="B63130" s="1">
        <v>3.532782777640425</v>
      </c>
      <c r="C63130" s="1">
        <v>-29.66893978626242</v>
      </c>
    </row>
    <row r="63131" ht="15.75" customHeight="1">
      <c r="A63131" s="1">
        <v>-3.860266642585913</v>
      </c>
      <c r="B63131" s="1">
        <v>3.599756880725385</v>
      </c>
      <c r="C63131" s="1">
        <v>-29.67035214914552</v>
      </c>
    </row>
    <row r="63132" ht="15.75" customHeight="1">
      <c r="A63132" s="1">
        <v>-3.860266642585913</v>
      </c>
      <c r="B63132" s="1">
        <v>3.599756880725385</v>
      </c>
      <c r="C63132" s="1">
        <v>-29.72035214914552</v>
      </c>
    </row>
    <row r="63133" ht="15.75" customHeight="1">
      <c r="A63133" s="1">
        <v>-3.860266642585913</v>
      </c>
      <c r="B63133" s="1">
        <v>3.599756880725385</v>
      </c>
      <c r="C63133" s="1">
        <v>-29.67035214914552</v>
      </c>
    </row>
    <row r="63134" ht="15.75" customHeight="1">
      <c r="A63134" s="1">
        <v>-3.795838268453644</v>
      </c>
      <c r="B63134" s="1">
        <v>3.665598406828865</v>
      </c>
      <c r="C63134" s="1">
        <v>-29.67176451202862</v>
      </c>
    </row>
    <row r="63135" ht="15.75" customHeight="1">
      <c r="A63135" s="1">
        <v>-3.795838268453644</v>
      </c>
      <c r="B63135" s="1">
        <v>3.665598406828865</v>
      </c>
      <c r="C63135" s="1">
        <v>-29.72176451202862</v>
      </c>
    </row>
    <row r="63136" ht="15.75" customHeight="1">
      <c r="A63136" s="1">
        <v>-3.795838268453644</v>
      </c>
      <c r="B63136" s="1">
        <v>3.665598406828865</v>
      </c>
      <c r="C63136" s="1">
        <v>-29.67176451202862</v>
      </c>
    </row>
    <row r="63137" ht="15.75" customHeight="1">
      <c r="A63137" s="1">
        <v>-3.730287892276505</v>
      </c>
      <c r="B63137" s="1">
        <v>3.730287892276477</v>
      </c>
      <c r="C63137" s="1">
        <v>-29.67317687491173</v>
      </c>
    </row>
    <row r="63138" ht="15.75" customHeight="1">
      <c r="A63138" s="1">
        <v>-3.730287892276505</v>
      </c>
      <c r="B63138" s="1">
        <v>3.730287892276477</v>
      </c>
      <c r="C63138" s="1">
        <v>-29.72317687491173</v>
      </c>
    </row>
    <row r="63139" ht="15.75" customHeight="1">
      <c r="A63139" s="1">
        <v>-3.730287892276505</v>
      </c>
      <c r="B63139" s="1">
        <v>3.730287892276477</v>
      </c>
      <c r="C63139" s="1">
        <v>-29.67317687491173</v>
      </c>
    </row>
    <row r="63140" ht="15.75" customHeight="1">
      <c r="A63140" s="1">
        <v>-3.663636095047881</v>
      </c>
      <c r="B63140" s="1">
        <v>3.79380623511938</v>
      </c>
      <c r="C63140" s="1">
        <v>-29.67458923779483</v>
      </c>
    </row>
    <row r="63141" ht="15.75" customHeight="1">
      <c r="A63141" s="1">
        <v>-3.663636095047881</v>
      </c>
      <c r="B63141" s="1">
        <v>3.79380623511938</v>
      </c>
      <c r="C63141" s="1">
        <v>-29.72458923779483</v>
      </c>
    </row>
    <row r="63142" ht="15.75" customHeight="1">
      <c r="A63142" s="1">
        <v>-3.663636095047881</v>
      </c>
      <c r="B63142" s="1">
        <v>3.79380623511938</v>
      </c>
      <c r="C63142" s="1">
        <v>-29.67458923779483</v>
      </c>
    </row>
    <row r="63143" ht="15.75" customHeight="1">
      <c r="A63143" s="1">
        <v>-3.595903782645909</v>
      </c>
      <c r="B63143" s="1">
        <v>3.85613470076888</v>
      </c>
      <c r="C63143" s="1">
        <v>-29.67600160067793</v>
      </c>
    </row>
    <row r="63144" ht="15.75" customHeight="1">
      <c r="A63144" s="1">
        <v>-3.595903782645909</v>
      </c>
      <c r="B63144" s="1">
        <v>3.85613470076888</v>
      </c>
      <c r="C63144" s="1">
        <v>-29.72600160067793</v>
      </c>
    </row>
    <row r="63145" ht="15.75" customHeight="1">
      <c r="A63145" s="1">
        <v>-3.595903782645909</v>
      </c>
      <c r="B63145" s="1">
        <v>3.85613470076888</v>
      </c>
      <c r="C63145" s="1">
        <v>-29.67600160067793</v>
      </c>
    </row>
    <row r="63146" ht="15.75" customHeight="1">
      <c r="A63146" s="1">
        <v>-3.527112179281425</v>
      </c>
      <c r="B63146" s="1">
        <v>3.917254927516447</v>
      </c>
      <c r="C63146" s="1">
        <v>-29.67741396356104</v>
      </c>
    </row>
    <row r="63147" ht="15.75" customHeight="1">
      <c r="A63147" s="1">
        <v>-3.527112179281425</v>
      </c>
      <c r="B63147" s="1">
        <v>3.917254927516447</v>
      </c>
      <c r="C63147" s="1">
        <v>-29.72741396356104</v>
      </c>
    </row>
    <row r="63148" ht="15.75" customHeight="1">
      <c r="A63148" s="1">
        <v>-3.527112179281425</v>
      </c>
      <c r="B63148" s="1">
        <v>3.917254927516447</v>
      </c>
      <c r="C63148" s="1">
        <v>-29.67741396356104</v>
      </c>
    </row>
    <row r="63149" ht="15.75" customHeight="1">
      <c r="A63149" s="1">
        <v>-3.457282820852493</v>
      </c>
      <c r="B63149" s="1">
        <v>3.977148931936691</v>
      </c>
      <c r="C63149" s="1">
        <v>-29.67882632644414</v>
      </c>
    </row>
    <row r="63150" ht="15.75" customHeight="1">
      <c r="A63150" s="1">
        <v>-3.457282820852493</v>
      </c>
      <c r="B63150" s="1">
        <v>3.977148931936691</v>
      </c>
      <c r="C63150" s="1">
        <v>-29.72882632644414</v>
      </c>
    </row>
    <row r="63151" ht="15.75" customHeight="1">
      <c r="A63151" s="1">
        <v>-3.457282820852493</v>
      </c>
      <c r="B63151" s="1">
        <v>3.977148931936691</v>
      </c>
      <c r="C63151" s="1">
        <v>-29.67882632644414</v>
      </c>
    </row>
    <row r="63152" ht="15.75" customHeight="1">
      <c r="A63152" s="1">
        <v>-3.386437548207356</v>
      </c>
      <c r="B63152" s="1">
        <v>4.035799114171999</v>
      </c>
      <c r="C63152" s="1">
        <v>-29.68023868932724</v>
      </c>
    </row>
    <row r="63153" ht="15.75" customHeight="1">
      <c r="A63153" s="1">
        <v>-3.386437548207356</v>
      </c>
      <c r="B63153" s="1">
        <v>4.035799114171999</v>
      </c>
      <c r="C63153" s="1">
        <v>-29.73023868932724</v>
      </c>
    </row>
    <row r="63154" ht="15.75" customHeight="1">
      <c r="A63154" s="1">
        <v>-3.386437548207356</v>
      </c>
      <c r="B63154" s="1">
        <v>4.035799114171999</v>
      </c>
      <c r="C63154" s="1">
        <v>-29.68023868932724</v>
      </c>
    </row>
    <row r="63155" ht="15.75" customHeight="1">
      <c r="A63155" s="1">
        <v>-3.314598500317589</v>
      </c>
      <c r="B63155" s="1">
        <v>4.09318826309751</v>
      </c>
      <c r="C63155" s="1">
        <v>-29.68165105221035</v>
      </c>
    </row>
    <row r="63156" ht="15.75" customHeight="1">
      <c r="A63156" s="1">
        <v>-3.314598500317589</v>
      </c>
      <c r="B63156" s="1">
        <v>4.09318826309751</v>
      </c>
      <c r="C63156" s="1">
        <v>-29.73165105221035</v>
      </c>
    </row>
    <row r="63157" ht="15.75" customHeight="1">
      <c r="A63157" s="1">
        <v>-3.314598500317589</v>
      </c>
      <c r="B63157" s="1">
        <v>4.09318826309751</v>
      </c>
      <c r="C63157" s="1">
        <v>-29.68165105221035</v>
      </c>
    </row>
    <row r="63158" ht="15.75" customHeight="1">
      <c r="A63158" s="1">
        <v>-3.241788107364486</v>
      </c>
      <c r="B63158" s="1">
        <v>4.149299561364207</v>
      </c>
      <c r="C63158" s="1">
        <v>-29.68306341509345</v>
      </c>
    </row>
    <row r="63159" ht="15.75" customHeight="1">
      <c r="A63159" s="1">
        <v>-3.241788107364486</v>
      </c>
      <c r="B63159" s="1">
        <v>4.149299561364207</v>
      </c>
      <c r="C63159" s="1">
        <v>-29.73306341509345</v>
      </c>
    </row>
    <row r="63160" ht="15.75" customHeight="1">
      <c r="A63160" s="1">
        <v>-3.241788107364486</v>
      </c>
      <c r="B63160" s="1">
        <v>4.149299561364207</v>
      </c>
      <c r="C63160" s="1">
        <v>-29.68306341509345</v>
      </c>
    </row>
    <row r="63161" ht="15.75" customHeight="1">
      <c r="A63161" s="1">
        <v>-3.168029083739659</v>
      </c>
      <c r="B63161" s="1">
        <v>4.204116590319583</v>
      </c>
      <c r="C63161" s="1">
        <v>-29.68447577797656</v>
      </c>
    </row>
    <row r="63162" ht="15.75" customHeight="1">
      <c r="A63162" s="1">
        <v>-3.168029083739659</v>
      </c>
      <c r="B63162" s="1">
        <v>4.204116590319583</v>
      </c>
      <c r="C63162" s="1">
        <v>-29.73447577797656</v>
      </c>
    </row>
    <row r="63163" ht="15.75" customHeight="1">
      <c r="A63163" s="1">
        <v>-3.168029083739659</v>
      </c>
      <c r="B63163" s="1">
        <v>4.204116590319583</v>
      </c>
      <c r="C63163" s="1">
        <v>-29.68447577797656</v>
      </c>
    </row>
    <row r="63164" ht="15.75" customHeight="1">
      <c r="A63164" s="1">
        <v>-3.093344420962913</v>
      </c>
      <c r="B63164" s="1">
        <v>4.257623334803763</v>
      </c>
      <c r="C63164" s="1">
        <v>-29.68588814085966</v>
      </c>
    </row>
    <row r="63165" ht="15.75" customHeight="1">
      <c r="A63165" s="1">
        <v>-3.093344420962913</v>
      </c>
      <c r="B63165" s="1">
        <v>4.257623334803763</v>
      </c>
      <c r="C63165" s="1">
        <v>-29.73588814085966</v>
      </c>
    </row>
    <row r="63166" ht="15.75" customHeight="1">
      <c r="A63166" s="1">
        <v>-3.093344420962913</v>
      </c>
      <c r="B63166" s="1">
        <v>4.257623334803763</v>
      </c>
      <c r="C63166" s="1">
        <v>-29.68588814085966</v>
      </c>
    </row>
    <row r="63167" ht="15.75" customHeight="1">
      <c r="A63167" s="1">
        <v>-3.017757380519246</v>
      </c>
      <c r="B63167" s="1">
        <v>4.309804187819928</v>
      </c>
      <c r="C63167" s="1">
        <v>-29.68730050374276</v>
      </c>
    </row>
    <row r="63168" ht="15.75" customHeight="1">
      <c r="A63168" s="1">
        <v>-3.017757380519246</v>
      </c>
      <c r="B63168" s="1">
        <v>4.309804187819928</v>
      </c>
      <c r="C63168" s="1">
        <v>-29.73730050374276</v>
      </c>
    </row>
    <row r="63169" ht="15.75" customHeight="1">
      <c r="A63169" s="1">
        <v>-3.017757380519246</v>
      </c>
      <c r="B63169" s="1">
        <v>4.309804187819928</v>
      </c>
      <c r="C63169" s="1">
        <v>-29.68730050374276</v>
      </c>
    </row>
    <row r="63170" ht="15.75" customHeight="1">
      <c r="A63170" s="1">
        <v>-2.94129148661734</v>
      </c>
      <c r="B63170" s="1">
        <v>4.360643955077635</v>
      </c>
      <c r="C63170" s="1">
        <v>-29.68871286662586</v>
      </c>
    </row>
    <row r="63171" ht="15.75" customHeight="1">
      <c r="A63171" s="1">
        <v>-2.94129148661734</v>
      </c>
      <c r="B63171" s="1">
        <v>4.360643955077635</v>
      </c>
      <c r="C63171" s="1">
        <v>-29.73871286662586</v>
      </c>
    </row>
    <row r="63172" ht="15.75" customHeight="1">
      <c r="A63172" s="1">
        <v>-2.94129148661734</v>
      </c>
      <c r="B63172" s="1">
        <v>4.360643955077635</v>
      </c>
      <c r="C63172" s="1">
        <v>-29.68871286662586</v>
      </c>
    </row>
    <row r="63173" ht="15.75" customHeight="1">
      <c r="A63173" s="1">
        <v>-2.863970518871404</v>
      </c>
      <c r="B63173" s="1">
        <v>4.410127859407923</v>
      </c>
      <c r="C63173" s="1">
        <v>-29.69012522950897</v>
      </c>
    </row>
    <row r="63174" ht="15.75" customHeight="1">
      <c r="A63174" s="1">
        <v>-2.863970518871404</v>
      </c>
      <c r="B63174" s="1">
        <v>4.410127859407923</v>
      </c>
      <c r="C63174" s="1">
        <v>-29.74012522950897</v>
      </c>
    </row>
    <row r="63175" ht="15.75" customHeight="1">
      <c r="A63175" s="1">
        <v>-2.863970518871404</v>
      </c>
      <c r="B63175" s="1">
        <v>4.410127859407923</v>
      </c>
      <c r="C63175" s="1">
        <v>-29.69012522950897</v>
      </c>
    </row>
    <row r="63176" ht="15.75" customHeight="1">
      <c r="A63176" s="1">
        <v>-2.785818504909589</v>
      </c>
      <c r="B63176" s="1">
        <v>4.45824154504833</v>
      </c>
      <c r="C63176" s="1">
        <v>-29.69153759239207</v>
      </c>
    </row>
    <row r="63177" ht="15.75" customHeight="1">
      <c r="A63177" s="1">
        <v>-2.785818504909589</v>
      </c>
      <c r="B63177" s="1">
        <v>4.45824154504833</v>
      </c>
      <c r="C63177" s="1">
        <v>-29.74153759239207</v>
      </c>
    </row>
    <row r="63178" ht="15.75" customHeight="1">
      <c r="A63178" s="1">
        <v>-2.785818504909589</v>
      </c>
      <c r="B63178" s="1">
        <v>4.45824154504833</v>
      </c>
      <c r="C63178" s="1">
        <v>-29.69153759239207</v>
      </c>
    </row>
    <row r="63179" ht="15.75" customHeight="1">
      <c r="A63179" s="1">
        <v>-2.706859712910034</v>
      </c>
      <c r="B63179" s="1">
        <v>4.504971081797407</v>
      </c>
      <c r="C63179" s="1">
        <v>-29.69294995527518</v>
      </c>
    </row>
    <row r="63180" ht="15.75" customHeight="1">
      <c r="A63180" s="1">
        <v>-2.706859712910034</v>
      </c>
      <c r="B63180" s="1">
        <v>4.504971081797407</v>
      </c>
      <c r="C63180" s="1">
        <v>-29.74294995527518</v>
      </c>
    </row>
    <row r="63181" ht="15.75" customHeight="1">
      <c r="A63181" s="1">
        <v>-2.706859712910034</v>
      </c>
      <c r="B63181" s="1">
        <v>4.504971081797407</v>
      </c>
      <c r="C63181" s="1">
        <v>-29.69294995527518</v>
      </c>
    </row>
    <row r="63182" ht="15.75" customHeight="1">
      <c r="A63182" s="1">
        <v>-2.627118644067775</v>
      </c>
      <c r="B63182" s="1">
        <v>4.550302969036895</v>
      </c>
      <c r="C63182" s="1">
        <v>-29.69436231815828</v>
      </c>
    </row>
    <row r="63183" ht="15.75" customHeight="1">
      <c r="A63183" s="1">
        <v>-2.627118644067775</v>
      </c>
      <c r="B63183" s="1">
        <v>4.550302969036895</v>
      </c>
      <c r="C63183" s="1">
        <v>-29.74436231815828</v>
      </c>
    </row>
    <row r="63184" ht="15.75" customHeight="1">
      <c r="A63184" s="1">
        <v>-2.627118644067775</v>
      </c>
      <c r="B63184" s="1">
        <v>4.550302969036895</v>
      </c>
      <c r="C63184" s="1">
        <v>-29.69436231815828</v>
      </c>
    </row>
    <row r="63185" ht="15.75" customHeight="1">
      <c r="A63185" s="1">
        <v>-2.546620024994496</v>
      </c>
      <c r="B63185" s="1">
        <v>4.594224139620659</v>
      </c>
      <c r="C63185" s="1">
        <v>-29.69577468104138</v>
      </c>
    </row>
    <row r="63186" ht="15.75" customHeight="1">
      <c r="A63186" s="1">
        <v>-2.546620024994496</v>
      </c>
      <c r="B63186" s="1">
        <v>4.594224139620659</v>
      </c>
      <c r="C63186" s="1">
        <v>-29.74577468104138</v>
      </c>
    </row>
    <row r="63187" ht="15.75" customHeight="1">
      <c r="A63187" s="1">
        <v>-2.546620024994496</v>
      </c>
      <c r="B63187" s="1">
        <v>4.594224139620659</v>
      </c>
      <c r="C63187" s="1">
        <v>-29.69577468104138</v>
      </c>
    </row>
    <row r="63188" ht="15.75" customHeight="1">
      <c r="A63188" s="1">
        <v>-2.465388800053611</v>
      </c>
      <c r="B63188" s="1">
        <v>4.636721963629213</v>
      </c>
      <c r="C63188" s="1">
        <v>-29.69718704392449</v>
      </c>
    </row>
    <row r="63189" ht="15.75" customHeight="1">
      <c r="A63189" s="1">
        <v>-2.465388800053611</v>
      </c>
      <c r="B63189" s="1">
        <v>4.636721963629213</v>
      </c>
      <c r="C63189" s="1">
        <v>-29.74718704392449</v>
      </c>
    </row>
    <row r="63190" ht="15.75" customHeight="1">
      <c r="A63190" s="1">
        <v>-2.465388800053611</v>
      </c>
      <c r="B63190" s="1">
        <v>4.636721963629213</v>
      </c>
      <c r="C63190" s="1">
        <v>-29.69718704392449</v>
      </c>
    </row>
    <row r="63191" ht="15.75" customHeight="1">
      <c r="A63191" s="1">
        <v>-2.38345012363263</v>
      </c>
      <c r="B63191" s="1">
        <v>4.677784251988927</v>
      </c>
      <c r="C63191" s="1">
        <v>-29.69859940680759</v>
      </c>
    </row>
    <row r="63192" ht="15.75" customHeight="1">
      <c r="A63192" s="1">
        <v>-2.38345012363263</v>
      </c>
      <c r="B63192" s="1">
        <v>4.677784251988927</v>
      </c>
      <c r="C63192" s="1">
        <v>-29.74859940680759</v>
      </c>
    </row>
    <row r="63193" ht="15.75" customHeight="1">
      <c r="A63193" s="1">
        <v>-2.38345012363263</v>
      </c>
      <c r="B63193" s="1">
        <v>4.677784251988927</v>
      </c>
      <c r="C63193" s="1">
        <v>-29.69859940680759</v>
      </c>
    </row>
    <row r="63194" ht="15.75" customHeight="1">
      <c r="A63194" s="1">
        <v>-2.300829352356229</v>
      </c>
      <c r="B63194" s="1">
        <v>4.717399259954387</v>
      </c>
      <c r="C63194" s="1">
        <v>-29.70001176969069</v>
      </c>
    </row>
    <row r="63195" ht="15.75" customHeight="1">
      <c r="A63195" s="1">
        <v>-2.300829352356229</v>
      </c>
      <c r="B63195" s="1">
        <v>4.717399259954387</v>
      </c>
      <c r="C63195" s="1">
        <v>-29.75001176969069</v>
      </c>
    </row>
    <row r="63196" ht="15.75" customHeight="1">
      <c r="A63196" s="1">
        <v>-2.300829352356229</v>
      </c>
      <c r="B63196" s="1">
        <v>4.717399259954387</v>
      </c>
      <c r="C63196" s="1">
        <v>-29.70001176969069</v>
      </c>
    </row>
    <row r="63197" ht="15.75" customHeight="1">
      <c r="A63197" s="1">
        <v>-2.217552037241085</v>
      </c>
      <c r="B63197" s="1">
        <v>4.755555690453615</v>
      </c>
      <c r="C63197" s="1">
        <v>-29.70142413257379</v>
      </c>
    </row>
    <row r="63198" ht="15.75" customHeight="1">
      <c r="A63198" s="1">
        <v>-2.217552037241085</v>
      </c>
      <c r="B63198" s="1">
        <v>4.755555690453615</v>
      </c>
      <c r="C63198" s="1">
        <v>-29.7514241325738</v>
      </c>
    </row>
    <row r="63199" ht="15.75" customHeight="1">
      <c r="A63199" s="1">
        <v>-2.217552037241085</v>
      </c>
      <c r="B63199" s="1">
        <v>4.755555690453615</v>
      </c>
      <c r="C63199" s="1">
        <v>-29.70142413257379</v>
      </c>
    </row>
    <row r="63200" ht="15.75" customHeight="1">
      <c r="A63200" s="1">
        <v>-2.133643915795909</v>
      </c>
      <c r="B63200" s="1">
        <v>4.792242697294673</v>
      </c>
      <c r="C63200" s="1">
        <v>-29.7028364954569</v>
      </c>
    </row>
    <row r="63201" ht="15.75" customHeight="1">
      <c r="A63201" s="1">
        <v>-2.133643915795909</v>
      </c>
      <c r="B63201" s="1">
        <v>4.792242697294673</v>
      </c>
      <c r="C63201" s="1">
        <v>-29.7528364954569</v>
      </c>
    </row>
    <row r="63202" ht="15.75" customHeight="1">
      <c r="A63202" s="1">
        <v>-2.133643915795909</v>
      </c>
      <c r="B63202" s="1">
        <v>4.792242697294673</v>
      </c>
      <c r="C63202" s="1">
        <v>-29.7028364954569</v>
      </c>
    </row>
    <row r="63203" ht="15.75" customHeight="1">
      <c r="A63203" s="1">
        <v>-2.04913090406871</v>
      </c>
      <c r="B63203" s="1">
        <v>4.827449888232941</v>
      </c>
      <c r="C63203" s="1">
        <v>-29.70424885834</v>
      </c>
    </row>
    <row r="63204" ht="15.75" customHeight="1">
      <c r="A63204" s="1">
        <v>-2.04913090406871</v>
      </c>
      <c r="B63204" s="1">
        <v>4.827449888232941</v>
      </c>
      <c r="C63204" s="1">
        <v>-29.75424885834</v>
      </c>
    </row>
    <row r="63205" ht="15.75" customHeight="1">
      <c r="A63205" s="1">
        <v>-2.04913090406871</v>
      </c>
      <c r="B63205" s="1">
        <v>4.827449888232941</v>
      </c>
      <c r="C63205" s="1">
        <v>-29.70424885834</v>
      </c>
    </row>
    <row r="63206" ht="15.75" customHeight="1">
      <c r="A63206" s="1">
        <v>-1.964039088643897</v>
      </c>
      <c r="B63206" s="1">
        <v>4.861167327898179</v>
      </c>
      <c r="C63206" s="1">
        <v>-29.7056612212231</v>
      </c>
    </row>
    <row r="63207" ht="15.75" customHeight="1">
      <c r="A63207" s="1">
        <v>-1.964039088643897</v>
      </c>
      <c r="B63207" s="1">
        <v>4.861167327898179</v>
      </c>
      <c r="C63207" s="1">
        <v>-29.7556612212231</v>
      </c>
    </row>
    <row r="63208" ht="15.75" customHeight="1">
      <c r="A63208" s="1">
        <v>-1.964039088643897</v>
      </c>
      <c r="B63208" s="1">
        <v>4.861167327898179</v>
      </c>
      <c r="C63208" s="1">
        <v>-29.7056612212231</v>
      </c>
    </row>
    <row r="63209" ht="15.75" customHeight="1">
      <c r="A63209" s="1">
        <v>-1.878394718591263</v>
      </c>
      <c r="B63209" s="1">
        <v>4.89338554058067</v>
      </c>
      <c r="C63209" s="1">
        <v>-29.70707358410621</v>
      </c>
    </row>
    <row r="63210" ht="15.75" customHeight="1">
      <c r="A63210" s="1">
        <v>-1.878394718591263</v>
      </c>
      <c r="B63210" s="1">
        <v>4.89338554058067</v>
      </c>
      <c r="C63210" s="1">
        <v>-29.75707358410621</v>
      </c>
    </row>
    <row r="63211" ht="15.75" customHeight="1">
      <c r="A63211" s="1">
        <v>-1.878394718591263</v>
      </c>
      <c r="B63211" s="1">
        <v>4.89338554058067</v>
      </c>
      <c r="C63211" s="1">
        <v>-29.70707358410621</v>
      </c>
    </row>
    <row r="63212" ht="15.75" customHeight="1">
      <c r="A63212" s="1">
        <v>-1.792224197370377</v>
      </c>
      <c r="B63212" s="1">
        <v>4.924095512875313</v>
      </c>
      <c r="C63212" s="1">
        <v>-29.70848594698931</v>
      </c>
    </row>
    <row r="63213" ht="15.75" customHeight="1">
      <c r="A63213" s="1">
        <v>-1.792224197370377</v>
      </c>
      <c r="B63213" s="1">
        <v>4.924095512875313</v>
      </c>
      <c r="C63213" s="1">
        <v>-29.75848594698931</v>
      </c>
    </row>
    <row r="63214" ht="15.75" customHeight="1">
      <c r="A63214" s="1">
        <v>-1.792224197370377</v>
      </c>
      <c r="B63214" s="1">
        <v>4.924095512875313</v>
      </c>
      <c r="C63214" s="1">
        <v>-29.70848594698931</v>
      </c>
    </row>
    <row r="63215" ht="15.75" customHeight="1">
      <c r="A63215" s="1">
        <v>-1.705554074691499</v>
      </c>
      <c r="B63215" s="1">
        <v>4.953288696183433</v>
      </c>
      <c r="C63215" s="1">
        <v>-29.70989830987242</v>
      </c>
    </row>
    <row r="63216" ht="15.75" customHeight="1">
      <c r="A63216" s="1">
        <v>-1.705554074691499</v>
      </c>
      <c r="B63216" s="1">
        <v>4.953288696183433</v>
      </c>
      <c r="C63216" s="1">
        <v>-29.75989830987242</v>
      </c>
    </row>
    <row r="63217" ht="15.75" customHeight="1">
      <c r="A63217" s="1">
        <v>-1.705554074691499</v>
      </c>
      <c r="B63217" s="1">
        <v>4.953288696183433</v>
      </c>
      <c r="C63217" s="1">
        <v>-29.70989830987242</v>
      </c>
    </row>
    <row r="63218" ht="15.75" customHeight="1">
      <c r="A63218" s="1">
        <v>-1.618411038336559</v>
      </c>
      <c r="B63218" s="1">
        <v>4.980957009071238</v>
      </c>
      <c r="C63218" s="1">
        <v>-29.71131067275552</v>
      </c>
    </row>
    <row r="63219" ht="15.75" customHeight="1">
      <c r="A63219" s="1">
        <v>-1.618411038336559</v>
      </c>
      <c r="B63219" s="1">
        <v>4.980957009071238</v>
      </c>
      <c r="C63219" s="1">
        <v>-29.76131067275552</v>
      </c>
    </row>
    <row r="63220" ht="15.75" customHeight="1">
      <c r="A63220" s="1">
        <v>-1.618411038336559</v>
      </c>
      <c r="B63220" s="1">
        <v>4.980957009071238</v>
      </c>
      <c r="C63220" s="1">
        <v>-29.71131067275552</v>
      </c>
    </row>
    <row r="63221" ht="15.75" customHeight="1">
      <c r="A63221" s="1">
        <v>-1.53082190594238</v>
      </c>
      <c r="B63221" s="1">
        <v>5.007092839484416</v>
      </c>
      <c r="C63221" s="1">
        <v>-29.71272303563862</v>
      </c>
    </row>
    <row r="63222" ht="15.75" customHeight="1">
      <c r="A63222" s="1">
        <v>-1.53082190594238</v>
      </c>
      <c r="B63222" s="1">
        <v>5.007092839484416</v>
      </c>
      <c r="C63222" s="1">
        <v>-29.76272303563863</v>
      </c>
    </row>
    <row r="63223" ht="15.75" customHeight="1">
      <c r="A63223" s="1">
        <v>-1.53082190594238</v>
      </c>
      <c r="B63223" s="1">
        <v>5.007092839484416</v>
      </c>
      <c r="C63223" s="1">
        <v>-29.71272303563862</v>
      </c>
    </row>
    <row r="63224" ht="15.75" customHeight="1">
      <c r="A63224" s="1">
        <v>-1.44281361674832</v>
      </c>
      <c r="B63224" s="1">
        <v>5.031689046818371</v>
      </c>
      <c r="C63224" s="1">
        <v>-29.71413539852173</v>
      </c>
    </row>
    <row r="63225" ht="15.75" customHeight="1">
      <c r="A63225" s="1">
        <v>-1.44281361674832</v>
      </c>
      <c r="B63225" s="1">
        <v>5.031689046818371</v>
      </c>
      <c r="C63225" s="1">
        <v>-29.76413539852173</v>
      </c>
    </row>
    <row r="63226" ht="15.75" customHeight="1">
      <c r="A63226" s="1">
        <v>-1.44281361674832</v>
      </c>
      <c r="B63226" s="1">
        <v>5.031689046818371</v>
      </c>
      <c r="C63226" s="1">
        <v>-29.71413539852173</v>
      </c>
    </row>
    <row r="63227" ht="15.75" customHeight="1">
      <c r="A63227" s="1">
        <v>-1.354413223311924</v>
      </c>
      <c r="B63227" s="1">
        <v>5.054738963843217</v>
      </c>
      <c r="C63227" s="1">
        <v>-29.71554776140483</v>
      </c>
    </row>
    <row r="63228" ht="15.75" customHeight="1">
      <c r="A63228" s="1">
        <v>-1.354413223311924</v>
      </c>
      <c r="B63228" s="1">
        <v>5.054738963843217</v>
      </c>
      <c r="C63228" s="1">
        <v>-29.76554776140483</v>
      </c>
    </row>
    <row r="63229" ht="15.75" customHeight="1">
      <c r="A63229" s="1">
        <v>-1.354413223311924</v>
      </c>
      <c r="B63229" s="1">
        <v>5.054738963843217</v>
      </c>
      <c r="C63229" s="1">
        <v>-29.71554776140483</v>
      </c>
    </row>
    <row r="63230" ht="15.75" customHeight="1">
      <c r="A63230" s="1">
        <v>-1.265647883193733</v>
      </c>
      <c r="B63230" s="1">
        <v>5.076236398483465</v>
      </c>
      <c r="C63230" s="1">
        <v>-29.71696012428793</v>
      </c>
    </row>
    <row r="63231" ht="15.75" customHeight="1">
      <c r="A63231" s="1">
        <v>-1.265647883193733</v>
      </c>
      <c r="B63231" s="1">
        <v>5.076236398483465</v>
      </c>
      <c r="C63231" s="1">
        <v>-29.76696012428793</v>
      </c>
    </row>
    <row r="63232" ht="15.75" customHeight="1">
      <c r="A63232" s="1">
        <v>-1.265647883193733</v>
      </c>
      <c r="B63232" s="1">
        <v>5.076236398483465</v>
      </c>
      <c r="C63232" s="1">
        <v>-29.71696012428793</v>
      </c>
    </row>
    <row r="63233" ht="15.75" customHeight="1">
      <c r="A63233" s="1">
        <v>-1.176544850614855</v>
      </c>
      <c r="B63233" s="1">
        <v>5.096175635451596</v>
      </c>
      <c r="C63233" s="1">
        <v>-29.71837248717103</v>
      </c>
    </row>
    <row r="63234" ht="15.75" customHeight="1">
      <c r="A63234" s="1">
        <v>-1.176544850614855</v>
      </c>
      <c r="B63234" s="1">
        <v>5.096175635451596</v>
      </c>
      <c r="C63234" s="1">
        <v>-29.76837248717104</v>
      </c>
    </row>
    <row r="63235" ht="15.75" customHeight="1">
      <c r="A63235" s="1">
        <v>-1.176544850614855</v>
      </c>
      <c r="B63235" s="1">
        <v>5.096175635451596</v>
      </c>
      <c r="C63235" s="1">
        <v>-29.71837248717103</v>
      </c>
    </row>
    <row r="63236" ht="15.75" customHeight="1">
      <c r="A63236" s="1">
        <v>-1.087131468089436</v>
      </c>
      <c r="B63236" s="1">
        <v>5.114551437735245</v>
      </c>
      <c r="C63236" s="1">
        <v>-29.71978485005414</v>
      </c>
    </row>
    <row r="63237" ht="15.75" customHeight="1">
      <c r="A63237" s="1">
        <v>-1.087131468089436</v>
      </c>
      <c r="B63237" s="1">
        <v>5.114551437735245</v>
      </c>
      <c r="C63237" s="1">
        <v>-29.76978485005414</v>
      </c>
    </row>
    <row r="63238" ht="15.75" customHeight="1">
      <c r="A63238" s="1">
        <v>-1.087131468089436</v>
      </c>
      <c r="B63238" s="1">
        <v>5.114551437735245</v>
      </c>
      <c r="C63238" s="1">
        <v>-29.71978485005414</v>
      </c>
    </row>
    <row r="63239" ht="15.75" customHeight="1">
      <c r="A63239" s="1">
        <v>-0.9974351580347613</v>
      </c>
      <c r="B63239" s="1">
        <v>5.131359047937573</v>
      </c>
      <c r="C63239" s="1">
        <v>-29.72119721293724</v>
      </c>
    </row>
    <row r="63240" ht="15.75" customHeight="1">
      <c r="A63240" s="1">
        <v>-0.9974351580347613</v>
      </c>
      <c r="B63240" s="1">
        <v>5.131359047937573</v>
      </c>
      <c r="C63240" s="1">
        <v>-29.77119721293724</v>
      </c>
    </row>
    <row r="63241" ht="15.75" customHeight="1">
      <c r="A63241" s="1">
        <v>-0.9974351580347613</v>
      </c>
      <c r="B63241" s="1">
        <v>5.131359047937573</v>
      </c>
      <c r="C63241" s="1">
        <v>-29.72119721293724</v>
      </c>
    </row>
    <row r="63242" ht="15.75" customHeight="1">
      <c r="A63242" s="1">
        <v>-0.9074834143610901</v>
      </c>
      <c r="B63242" s="1">
        <v>5.146594189470576</v>
      </c>
      <c r="C63242" s="1">
        <v>-29.72260957582035</v>
      </c>
    </row>
    <row r="63243" ht="15.75" customHeight="1">
      <c r="A63243" s="1">
        <v>-0.9074834143610901</v>
      </c>
      <c r="B63243" s="1">
        <v>5.146594189470576</v>
      </c>
      <c r="C63243" s="1">
        <v>-29.77260957582035</v>
      </c>
    </row>
    <row r="63244" ht="15.75" customHeight="1">
      <c r="A63244" s="1">
        <v>-0.9074834143610901</v>
      </c>
      <c r="B63244" s="1">
        <v>5.146594189470576</v>
      </c>
      <c r="C63244" s="1">
        <v>-29.72260957582035</v>
      </c>
    </row>
    <row r="63245" ht="15.75" customHeight="1">
      <c r="A63245" s="1">
        <v>-0.8173037940449358</v>
      </c>
      <c r="B63245" s="1">
        <v>5.160253067600868</v>
      </c>
      <c r="C63245" s="1">
        <v>-29.72402193870345</v>
      </c>
    </row>
    <row r="63246" ht="15.75" customHeight="1">
      <c r="A63246" s="1">
        <v>-0.8173037940449358</v>
      </c>
      <c r="B63246" s="1">
        <v>5.160253067600868</v>
      </c>
      <c r="C63246" s="1">
        <v>-29.77402193870345</v>
      </c>
    </row>
    <row r="63247" ht="15.75" customHeight="1">
      <c r="A63247" s="1">
        <v>-0.8173037940449358</v>
      </c>
      <c r="B63247" s="1">
        <v>5.160253067600868</v>
      </c>
      <c r="C63247" s="1">
        <v>-29.72402193870345</v>
      </c>
    </row>
    <row r="63248" ht="15.75" customHeight="1">
      <c r="A63248" s="1">
        <v>-0.7269239086868835</v>
      </c>
      <c r="B63248" s="1">
        <v>5.172332370347921</v>
      </c>
      <c r="C63248" s="1">
        <v>-29.72543430158655</v>
      </c>
    </row>
    <row r="63249" ht="15.75" customHeight="1">
      <c r="A63249" s="1">
        <v>-0.7269239086868835</v>
      </c>
      <c r="B63249" s="1">
        <v>5.172332370347921</v>
      </c>
      <c r="C63249" s="1">
        <v>-29.77543430158655</v>
      </c>
    </row>
    <row r="63250" ht="15.75" customHeight="1">
      <c r="A63250" s="1">
        <v>-0.7269239086868835</v>
      </c>
      <c r="B63250" s="1">
        <v>5.172332370347921</v>
      </c>
      <c r="C63250" s="1">
        <v>-29.72543430158655</v>
      </c>
    </row>
    <row r="63251" ht="15.75" customHeight="1">
      <c r="A63251" s="1">
        <v>-0.636371416057645</v>
      </c>
      <c r="B63251" s="1">
        <v>5.182829269234421</v>
      </c>
      <c r="C63251" s="1">
        <v>-29.72684666446966</v>
      </c>
    </row>
    <row r="63252" ht="15.75" customHeight="1">
      <c r="A63252" s="1">
        <v>-0.636371416057645</v>
      </c>
      <c r="B63252" s="1">
        <v>5.182829269234421</v>
      </c>
      <c r="C63252" s="1">
        <v>-29.77684666446966</v>
      </c>
    </row>
    <row r="63253" ht="15.75" customHeight="1">
      <c r="A63253" s="1">
        <v>-0.636371416057645</v>
      </c>
      <c r="B63253" s="1">
        <v>5.182829269234421</v>
      </c>
      <c r="C63253" s="1">
        <v>-29.72684666446966</v>
      </c>
    </row>
    <row r="63254" ht="15.75" customHeight="1">
      <c r="A63254" s="1">
        <v>-0.5456740116344924</v>
      </c>
      <c r="B63254" s="1">
        <v>5.191741419888618</v>
      </c>
      <c r="C63254" s="1">
        <v>-29.72825902735276</v>
      </c>
    </row>
    <row r="63255" ht="15.75" customHeight="1">
      <c r="A63255" s="1">
        <v>-0.5456740116344924</v>
      </c>
      <c r="B63255" s="1">
        <v>5.191741419888618</v>
      </c>
      <c r="C63255" s="1">
        <v>-29.77825902735276</v>
      </c>
    </row>
    <row r="63256" ht="15.75" customHeight="1">
      <c r="A63256" s="1">
        <v>-0.5456740116344924</v>
      </c>
      <c r="B63256" s="1">
        <v>5.191741419888618</v>
      </c>
      <c r="C63256" s="1">
        <v>-29.72825902735276</v>
      </c>
    </row>
    <row r="63257" ht="15.75" customHeight="1">
      <c r="A63257" s="1">
        <v>-0.4548594201308101</v>
      </c>
      <c r="B63257" s="1">
        <v>5.199066962498586</v>
      </c>
      <c r="C63257" s="1">
        <v>-29.72967139023586</v>
      </c>
    </row>
    <row r="63258" ht="15.75" customHeight="1">
      <c r="A63258" s="1">
        <v>-0.4548594201308101</v>
      </c>
      <c r="B63258" s="1">
        <v>5.199066962498586</v>
      </c>
      <c r="C63258" s="1">
        <v>-29.77967139023587</v>
      </c>
    </row>
    <row r="63259" ht="15.75" customHeight="1">
      <c r="A63259" s="1">
        <v>-0.4548594201308101</v>
      </c>
      <c r="B63259" s="1">
        <v>5.199066962498586</v>
      </c>
      <c r="C63259" s="1">
        <v>-29.72967139023586</v>
      </c>
    </row>
    <row r="63260" ht="15.75" customHeight="1">
      <c r="A63260" s="1">
        <v>-0.363955387020913</v>
      </c>
      <c r="B63260" s="1">
        <v>5.204804522118349</v>
      </c>
      <c r="C63260" s="1">
        <v>-29.73108375311897</v>
      </c>
    </row>
    <row r="63261" ht="15.75" customHeight="1">
      <c r="A63261" s="1">
        <v>-0.363955387020913</v>
      </c>
      <c r="B63261" s="1">
        <v>5.204804522118349</v>
      </c>
      <c r="C63261" s="1">
        <v>-29.78108375311897</v>
      </c>
    </row>
    <row r="63262" ht="15.75" customHeight="1">
      <c r="A63262" s="1">
        <v>-0.363955387020913</v>
      </c>
      <c r="B63262" s="1">
        <v>5.204804522118349</v>
      </c>
      <c r="C63262" s="1">
        <v>-29.73108375311897</v>
      </c>
    </row>
    <row r="63263" ht="15.75" customHeight="1">
      <c r="A63263" s="1">
        <v>-0.2729896700638276</v>
      </c>
      <c r="B63263" s="1">
        <v>5.208953208825766</v>
      </c>
      <c r="C63263" s="1">
        <v>-29.73249611600207</v>
      </c>
    </row>
    <row r="63264" ht="15.75" customHeight="1">
      <c r="A63264" s="1">
        <v>-0.2729896700638276</v>
      </c>
      <c r="B63264" s="1">
        <v>5.208953208825766</v>
      </c>
      <c r="C63264" s="1">
        <v>-29.78249611600207</v>
      </c>
    </row>
    <row r="63265" ht="15.75" customHeight="1">
      <c r="A63265" s="1">
        <v>-0.2729896700638276</v>
      </c>
      <c r="B63265" s="1">
        <v>5.208953208825766</v>
      </c>
      <c r="C63265" s="1">
        <v>-29.73249611600207</v>
      </c>
    </row>
    <row r="63266" ht="15.75" customHeight="1">
      <c r="A63266" s="1">
        <v>-0.181990030827151</v>
      </c>
      <c r="B63266" s="1">
        <v>5.211512617732349</v>
      </c>
      <c r="C63266" s="1">
        <v>-29.73390847888517</v>
      </c>
    </row>
    <row r="63267" ht="15.75" customHeight="1">
      <c r="A63267" s="1">
        <v>-0.181990030827151</v>
      </c>
      <c r="B63267" s="1">
        <v>5.211512617732349</v>
      </c>
      <c r="C63267" s="1">
        <v>-29.78390847888517</v>
      </c>
    </row>
    <row r="63268" ht="15.75" customHeight="1">
      <c r="A63268" s="1">
        <v>-0.181990030827151</v>
      </c>
      <c r="B63268" s="1">
        <v>5.211512617732349</v>
      </c>
      <c r="C63268" s="1">
        <v>-29.73390847888517</v>
      </c>
    </row>
    <row r="63269" ht="15.75" customHeight="1">
      <c r="A63269" s="1">
        <v>-0.09098422621468025</v>
      </c>
      <c r="B63269" s="1">
        <v>5.212482828844973</v>
      </c>
      <c r="C63269" s="1">
        <v>-29.73532084176827</v>
      </c>
    </row>
    <row r="63270" ht="15.75" customHeight="1">
      <c r="A63270" s="1">
        <v>-0.09098422621468025</v>
      </c>
      <c r="B63270" s="1">
        <v>5.212482828844973</v>
      </c>
      <c r="C63270" s="1">
        <v>-29.78532084176828</v>
      </c>
    </row>
    <row r="63271" ht="15.75" customHeight="1">
      <c r="A63271" s="1">
        <v>-0.09098422621468025</v>
      </c>
      <c r="B63271" s="1">
        <v>5.212482828844973</v>
      </c>
      <c r="C63271" s="1">
        <v>-29.73532084176827</v>
      </c>
    </row>
    <row r="63272" ht="15.75" customHeight="1">
      <c r="A63272" s="1">
        <v>4.085891373490244E-14</v>
      </c>
      <c r="B63272" s="1">
        <v>5.211864406779661</v>
      </c>
      <c r="C63272" s="1">
        <v>-29.73673320465138</v>
      </c>
    </row>
    <row r="63273" ht="15.75" customHeight="1">
      <c r="A63273" s="1">
        <v>4.085891373490244E-14</v>
      </c>
      <c r="B63273" s="1">
        <v>5.211864406779661</v>
      </c>
      <c r="C63273" s="1">
        <v>-29.78673320465138</v>
      </c>
    </row>
    <row r="63274" ht="15.75" customHeight="1">
      <c r="A63274" s="1">
        <v>4.085891373490244E-14</v>
      </c>
      <c r="B63274" s="1">
        <v>5.211864406779661</v>
      </c>
      <c r="C63274" s="1">
        <v>-29.73673320465138</v>
      </c>
    </row>
    <row r="63275" ht="15.75" customHeight="1">
      <c r="A63275" s="1">
        <v>0.09093492563153176</v>
      </c>
      <c r="B63275" s="1">
        <v>5.209658400327582</v>
      </c>
      <c r="C63275" s="1">
        <v>-29.73814556753448</v>
      </c>
    </row>
    <row r="63276" ht="15.75" customHeight="1">
      <c r="A63276" s="1">
        <v>0.09093492563153176</v>
      </c>
      <c r="B63276" s="1">
        <v>5.209658400327582</v>
      </c>
      <c r="C63276" s="1">
        <v>-29.78814556753449</v>
      </c>
    </row>
    <row r="63277" ht="15.75" customHeight="1">
      <c r="A63277" s="1">
        <v>0.09093492563153176</v>
      </c>
      <c r="B63277" s="1">
        <v>5.209658400327582</v>
      </c>
      <c r="C63277" s="1">
        <v>-29.73814556753448</v>
      </c>
    </row>
    <row r="63278" ht="15.75" customHeight="1">
      <c r="A63278" s="1">
        <v>0.1817928585294044</v>
      </c>
      <c r="B63278" s="1">
        <v>5.205866341873483</v>
      </c>
      <c r="C63278" s="1">
        <v>-29.73955793041759</v>
      </c>
    </row>
    <row r="63279" ht="15.75" customHeight="1">
      <c r="A63279" s="1">
        <v>0.1817928585294044</v>
      </c>
      <c r="B63279" s="1">
        <v>5.205866341873483</v>
      </c>
      <c r="C63279" s="1">
        <v>-29.78955793041759</v>
      </c>
    </row>
    <row r="63280" ht="15.75" customHeight="1">
      <c r="A63280" s="1">
        <v>0.1817928585294044</v>
      </c>
      <c r="B63280" s="1">
        <v>5.205866341873483</v>
      </c>
      <c r="C63280" s="1">
        <v>-29.73955793041759</v>
      </c>
    </row>
    <row r="63281" ht="15.75" customHeight="1">
      <c r="A63281" s="1">
        <v>0.272546145010929</v>
      </c>
      <c r="B63281" s="1">
        <v>5.200490246666828</v>
      </c>
      <c r="C63281" s="1">
        <v>-29.74097029330069</v>
      </c>
    </row>
    <row r="63282" ht="15.75" customHeight="1">
      <c r="A63282" s="1">
        <v>0.272546145010929</v>
      </c>
      <c r="B63282" s="1">
        <v>5.200490246666828</v>
      </c>
      <c r="C63282" s="1">
        <v>-29.79097029330069</v>
      </c>
    </row>
    <row r="63283" ht="15.75" customHeight="1">
      <c r="A63283" s="1">
        <v>0.272546145010929</v>
      </c>
      <c r="B63283" s="1">
        <v>5.200490246666828</v>
      </c>
      <c r="C63283" s="1">
        <v>-29.74097029330069</v>
      </c>
    </row>
    <row r="63284" ht="15.75" customHeight="1">
      <c r="A63284" s="1">
        <v>0.3631671782780491</v>
      </c>
      <c r="B63284" s="1">
        <v>5.19353261194592</v>
      </c>
      <c r="C63284" s="1">
        <v>-29.7423826561838</v>
      </c>
    </row>
    <row r="63285" ht="15.75" customHeight="1">
      <c r="A63285" s="1">
        <v>0.3631671782780491</v>
      </c>
      <c r="B63285" s="1">
        <v>5.19353261194592</v>
      </c>
      <c r="C63285" s="1">
        <v>-29.7923826561838</v>
      </c>
    </row>
    <row r="63286" ht="15.75" customHeight="1">
      <c r="A63286" s="1">
        <v>0.3631671782780491</v>
      </c>
      <c r="B63286" s="1">
        <v>5.19353261194592</v>
      </c>
      <c r="C63286" s="1">
        <v>-29.7423826561838</v>
      </c>
    </row>
    <row r="63287" ht="15.75" customHeight="1">
      <c r="A63287" s="1">
        <v>0.4536284068151727</v>
      </c>
      <c r="B63287" s="1">
        <v>5.184996415915368</v>
      </c>
      <c r="C63287" s="1">
        <v>-29.7437950190669</v>
      </c>
    </row>
    <row r="63288" ht="15.75" customHeight="1">
      <c r="A63288" s="1">
        <v>0.4536284068151727</v>
      </c>
      <c r="B63288" s="1">
        <v>5.184996415915368</v>
      </c>
      <c r="C63288" s="1">
        <v>-29.7937950190669</v>
      </c>
    </row>
    <row r="63289" ht="15.75" customHeight="1">
      <c r="A63289" s="1">
        <v>0.4536284068151727</v>
      </c>
      <c r="B63289" s="1">
        <v>5.184996415915368</v>
      </c>
      <c r="C63289" s="1">
        <v>-29.7437950190669</v>
      </c>
    </row>
    <row r="63290" ht="15.75" customHeight="1">
      <c r="A63290" s="1">
        <v>0.5439023427655569</v>
      </c>
      <c r="B63290" s="1">
        <v>5.174885116577292</v>
      </c>
      <c r="C63290" s="1">
        <v>-29.74520738195</v>
      </c>
    </row>
    <row r="63291" ht="15.75" customHeight="1">
      <c r="A63291" s="1">
        <v>0.5439023427655569</v>
      </c>
      <c r="B63291" s="1">
        <v>5.174885116577292</v>
      </c>
      <c r="C63291" s="1">
        <v>-29.79520738195</v>
      </c>
    </row>
    <row r="63292" ht="15.75" customHeight="1">
      <c r="A63292" s="1">
        <v>0.5439023427655569</v>
      </c>
      <c r="B63292" s="1">
        <v>5.174885116577292</v>
      </c>
      <c r="C63292" s="1">
        <v>-29.74520738195</v>
      </c>
    </row>
    <row r="63293" ht="15.75" customHeight="1">
      <c r="A63293" s="1">
        <v>0.6339615702841047</v>
      </c>
      <c r="B63293" s="1">
        <v>5.163202650416655</v>
      </c>
      <c r="C63293" s="1">
        <v>-29.7466197448331</v>
      </c>
    </row>
    <row r="63294" ht="15.75" customHeight="1">
      <c r="A63294" s="1">
        <v>0.6339615702841047</v>
      </c>
      <c r="B63294" s="1">
        <v>5.163202650416655</v>
      </c>
      <c r="C63294" s="1">
        <v>-29.79661974483311</v>
      </c>
    </row>
    <row r="63295" ht="15.75" customHeight="1">
      <c r="A63295" s="1">
        <v>0.6339615702841047</v>
      </c>
      <c r="B63295" s="1">
        <v>5.163202650416655</v>
      </c>
      <c r="C63295" s="1">
        <v>-29.7466197448331</v>
      </c>
    </row>
    <row r="63296" ht="15.75" customHeight="1">
      <c r="A63296" s="1">
        <v>0.723778753862935</v>
      </c>
      <c r="B63296" s="1">
        <v>5.149953430941332</v>
      </c>
      <c r="C63296" s="1">
        <v>-29.74803210771621</v>
      </c>
    </row>
    <row r="63297" ht="15.75" customHeight="1">
      <c r="A63297" s="1">
        <v>0.723778753862935</v>
      </c>
      <c r="B63297" s="1">
        <v>5.149953430941332</v>
      </c>
      <c r="C63297" s="1">
        <v>-29.79803210771621</v>
      </c>
    </row>
    <row r="63298" ht="15.75" customHeight="1">
      <c r="A63298" s="1">
        <v>0.723778753862935</v>
      </c>
      <c r="B63298" s="1">
        <v>5.149953430941332</v>
      </c>
      <c r="C63298" s="1">
        <v>-29.74803210771621</v>
      </c>
    </row>
    <row r="63299" ht="15.75" customHeight="1">
      <c r="A63299" s="1">
        <v>0.8133266466286665</v>
      </c>
      <c r="B63299" s="1">
        <v>5.135142347077262</v>
      </c>
      <c r="C63299" s="1">
        <v>-29.74944447059931</v>
      </c>
    </row>
    <row r="63300" ht="15.75" customHeight="1">
      <c r="A63300" s="1">
        <v>0.8133266466286665</v>
      </c>
      <c r="B63300" s="1">
        <v>5.135142347077262</v>
      </c>
      <c r="C63300" s="1">
        <v>-29.79944447059931</v>
      </c>
    </row>
    <row r="63301" ht="15.75" customHeight="1">
      <c r="A63301" s="1">
        <v>0.8133266466286665</v>
      </c>
      <c r="B63301" s="1">
        <v>5.135142347077262</v>
      </c>
      <c r="C63301" s="1">
        <v>-29.74944447059931</v>
      </c>
    </row>
    <row r="63302" ht="15.75" customHeight="1">
      <c r="A63302" s="1">
        <v>0.9025780986077944</v>
      </c>
      <c r="B63302" s="1">
        <v>5.118774761419383</v>
      </c>
      <c r="C63302" s="1">
        <v>-29.75085683348242</v>
      </c>
    </row>
    <row r="63303" ht="15.75" customHeight="1">
      <c r="A63303" s="1">
        <v>0.9025780986077944</v>
      </c>
      <c r="B63303" s="1">
        <v>5.118774761419383</v>
      </c>
      <c r="C63303" s="1">
        <v>-29.80085683348242</v>
      </c>
    </row>
    <row r="63304" ht="15.75" customHeight="1">
      <c r="A63304" s="1">
        <v>0.9025780986077944</v>
      </c>
      <c r="B63304" s="1">
        <v>5.118774761419383</v>
      </c>
      <c r="C63304" s="1">
        <v>-29.75085683348242</v>
      </c>
    </row>
    <row r="63305" ht="15.75" customHeight="1">
      <c r="A63305" s="1">
        <v>0.9915060649580961</v>
      </c>
      <c r="B63305" s="1">
        <v>5.100856508338914</v>
      </c>
      <c r="C63305" s="1">
        <v>-29.75226919636552</v>
      </c>
    </row>
    <row r="63306" ht="15.75" customHeight="1">
      <c r="A63306" s="1">
        <v>0.9915060649580961</v>
      </c>
      <c r="B63306" s="1">
        <v>5.100856508338914</v>
      </c>
      <c r="C63306" s="1">
        <v>-29.80226919636552</v>
      </c>
    </row>
    <row r="63307" ht="15.75" customHeight="1">
      <c r="A63307" s="1">
        <v>0.9915060649580961</v>
      </c>
      <c r="B63307" s="1">
        <v>5.100856508338914</v>
      </c>
      <c r="C63307" s="1">
        <v>-29.75226919636552</v>
      </c>
    </row>
    <row r="63308" ht="15.75" customHeight="1">
      <c r="A63308" s="1">
        <v>1.080083614163418</v>
      </c>
      <c r="B63308" s="1">
        <v>5.081393891947657</v>
      </c>
      <c r="C63308" s="1">
        <v>-29.75368155924862</v>
      </c>
    </row>
    <row r="63309" ht="15.75" customHeight="1">
      <c r="A63309" s="1">
        <v>1.080083614163418</v>
      </c>
      <c r="B63309" s="1">
        <v>5.081393891947657</v>
      </c>
      <c r="C63309" s="1">
        <v>-29.80368155924862</v>
      </c>
    </row>
    <row r="63310" ht="15.75" customHeight="1">
      <c r="A63310" s="1">
        <v>1.080083614163418</v>
      </c>
      <c r="B63310" s="1">
        <v>5.081393891947657</v>
      </c>
      <c r="C63310" s="1">
        <v>-29.75368155924862</v>
      </c>
    </row>
    <row r="63311" ht="15.75" customHeight="1">
      <c r="A63311" s="1">
        <v>1.168283936189805</v>
      </c>
      <c r="B63311" s="1">
        <v>5.060393683919933</v>
      </c>
      <c r="C63311" s="1">
        <v>-29.75509392213172</v>
      </c>
    </row>
    <row r="63312" ht="15.75" customHeight="1">
      <c r="A63312" s="1">
        <v>1.168283936189805</v>
      </c>
      <c r="B63312" s="1">
        <v>5.060393683919933</v>
      </c>
      <c r="C63312" s="1">
        <v>-29.80509392213173</v>
      </c>
    </row>
    <row r="63313" ht="15.75" customHeight="1">
      <c r="A63313" s="1">
        <v>1.168283936189805</v>
      </c>
      <c r="B63313" s="1">
        <v>5.060393683919933</v>
      </c>
      <c r="C63313" s="1">
        <v>-29.75509392213172</v>
      </c>
    </row>
    <row r="63314" ht="15.75" customHeight="1">
      <c r="A63314" s="1">
        <v>1.256080350599404</v>
      </c>
      <c r="B63314" s="1">
        <v>5.037863121173113</v>
      </c>
      <c r="C63314" s="1">
        <v>-29.75650628501483</v>
      </c>
    </row>
    <row r="63315" ht="15.75" customHeight="1">
      <c r="A63315" s="1">
        <v>1.256080350599404</v>
      </c>
      <c r="B63315" s="1">
        <v>5.037863121173113</v>
      </c>
      <c r="C63315" s="1">
        <v>-29.80650628501483</v>
      </c>
    </row>
    <row r="63316" ht="15.75" customHeight="1">
      <c r="A63316" s="1">
        <v>1.256080350599404</v>
      </c>
      <c r="B63316" s="1">
        <v>5.037863121173113</v>
      </c>
      <c r="C63316" s="1">
        <v>-29.75650628501483</v>
      </c>
    </row>
    <row r="63317" ht="15.75" customHeight="1">
      <c r="A63317" s="1">
        <v>1.343446314621147</v>
      </c>
      <c r="B63317" s="1">
        <v>5.013809903407238</v>
      </c>
      <c r="C63317" s="1">
        <v>-29.75791864789793</v>
      </c>
    </row>
    <row r="63318" ht="15.75" customHeight="1">
      <c r="A63318" s="1">
        <v>1.343446314621147</v>
      </c>
      <c r="B63318" s="1">
        <v>5.013809903407238</v>
      </c>
      <c r="C63318" s="1">
        <v>-29.80791864789793</v>
      </c>
    </row>
    <row r="63319" ht="15.75" customHeight="1">
      <c r="A63319" s="1">
        <v>1.343446314621147</v>
      </c>
      <c r="B63319" s="1">
        <v>5.013809903407238</v>
      </c>
      <c r="C63319" s="1">
        <v>-29.75791864789793</v>
      </c>
    </row>
    <row r="63320" ht="15.75" customHeight="1">
      <c r="A63320" s="1">
        <v>1.430355431174677</v>
      </c>
      <c r="B63320" s="1">
        <v>4.988242190504772</v>
      </c>
      <c r="C63320" s="1">
        <v>-29.75933101078104</v>
      </c>
    </row>
    <row r="63321" ht="15.75" customHeight="1">
      <c r="A63321" s="1">
        <v>1.430355431174677</v>
      </c>
      <c r="B63321" s="1">
        <v>4.988242190504772</v>
      </c>
      <c r="C63321" s="1">
        <v>-29.80933101078104</v>
      </c>
    </row>
    <row r="63322" ht="15.75" customHeight="1">
      <c r="A63322" s="1">
        <v>1.430355431174677</v>
      </c>
      <c r="B63322" s="1">
        <v>4.988242190504772</v>
      </c>
      <c r="C63322" s="1">
        <v>-29.75933101078104</v>
      </c>
    </row>
    <row r="63323" ht="15.75" customHeight="1">
      <c r="A63323" s="1">
        <v>1.516781456845533</v>
      </c>
      <c r="B63323" s="1">
        <v>4.961168599791274</v>
      </c>
      <c r="C63323" s="1">
        <v>-29.76074337366414</v>
      </c>
    </row>
    <row r="63324" ht="15.75" customHeight="1">
      <c r="A63324" s="1">
        <v>1.516781456845533</v>
      </c>
      <c r="B63324" s="1">
        <v>4.961168599791274</v>
      </c>
      <c r="C63324" s="1">
        <v>-29.81074337366414</v>
      </c>
    </row>
    <row r="63325" ht="15.75" customHeight="1">
      <c r="A63325" s="1">
        <v>1.516781456845533</v>
      </c>
      <c r="B63325" s="1">
        <v>4.961168599791274</v>
      </c>
      <c r="C63325" s="1">
        <v>-29.76074337366414</v>
      </c>
    </row>
    <row r="63326" ht="15.75" customHeight="1">
      <c r="A63326" s="1">
        <v>1.602698309809027</v>
      </c>
      <c r="B63326" s="1">
        <v>4.932598203157924</v>
      </c>
      <c r="C63326" s="1">
        <v>-29.76215573654724</v>
      </c>
    </row>
    <row r="63327" ht="15.75" customHeight="1">
      <c r="A63327" s="1">
        <v>1.602698309809027</v>
      </c>
      <c r="B63327" s="1">
        <v>4.932598203157924</v>
      </c>
      <c r="C63327" s="1">
        <v>-29.81215573654724</v>
      </c>
    </row>
    <row r="63328" ht="15.75" customHeight="1">
      <c r="A63328" s="1">
        <v>1.602698309809027</v>
      </c>
      <c r="B63328" s="1">
        <v>4.932598203157924</v>
      </c>
      <c r="C63328" s="1">
        <v>-29.76215573654724</v>
      </c>
    </row>
    <row r="63329" ht="15.75" customHeight="1">
      <c r="A63329" s="1">
        <v>1.688080077700869</v>
      </c>
      <c r="B63329" s="1">
        <v>4.902540524046745</v>
      </c>
      <c r="C63329" s="1">
        <v>-29.76356809943034</v>
      </c>
    </row>
    <row r="63330" ht="15.75" customHeight="1">
      <c r="A63330" s="1">
        <v>1.688080077700869</v>
      </c>
      <c r="B63330" s="1">
        <v>4.902540524046745</v>
      </c>
      <c r="C63330" s="1">
        <v>-29.81356809943034</v>
      </c>
    </row>
    <row r="63331" ht="15.75" customHeight="1">
      <c r="A63331" s="1">
        <v>1.688080077700869</v>
      </c>
      <c r="B63331" s="1">
        <v>4.902540524046745</v>
      </c>
      <c r="C63331" s="1">
        <v>-29.76356809943034</v>
      </c>
    </row>
    <row r="63332" ht="15.75" customHeight="1">
      <c r="A63332" s="1">
        <v>1.772901025431082</v>
      </c>
      <c r="B63332" s="1">
        <v>4.871005534299837</v>
      </c>
      <c r="C63332" s="1">
        <v>-29.76498046231345</v>
      </c>
    </row>
    <row r="63333" ht="15.75" customHeight="1">
      <c r="A63333" s="1">
        <v>1.772901025431082</v>
      </c>
      <c r="B63333" s="1">
        <v>4.871005534299837</v>
      </c>
      <c r="C63333" s="1">
        <v>-29.81498046231345</v>
      </c>
    </row>
    <row r="63334" ht="15.75" customHeight="1">
      <c r="A63334" s="1">
        <v>1.772901025431082</v>
      </c>
      <c r="B63334" s="1">
        <v>4.871005534299837</v>
      </c>
      <c r="C63334" s="1">
        <v>-29.76498046231345</v>
      </c>
    </row>
    <row r="63335" ht="15.75" customHeight="1">
      <c r="A63335" s="1">
        <v>1.857135602940277</v>
      </c>
      <c r="B63335" s="1">
        <v>4.838003650873206</v>
      </c>
      <c r="C63335" s="1">
        <v>-29.76639282519655</v>
      </c>
    </row>
    <row r="63336" ht="15.75" customHeight="1">
      <c r="A63336" s="1">
        <v>1.857135602940277</v>
      </c>
      <c r="B63336" s="1">
        <v>4.838003650873206</v>
      </c>
      <c r="C63336" s="1">
        <v>-29.81639282519656</v>
      </c>
    </row>
    <row r="63337" ht="15.75" customHeight="1">
      <c r="A63337" s="1">
        <v>1.857135602940277</v>
      </c>
      <c r="B63337" s="1">
        <v>4.838003650873206</v>
      </c>
      <c r="C63337" s="1">
        <v>-29.76639282519655</v>
      </c>
    </row>
    <row r="63338" ht="15.75" customHeight="1">
      <c r="A63338" s="1">
        <v>1.940758452894892</v>
      </c>
      <c r="B63338" s="1">
        <v>4.803545732416623</v>
      </c>
      <c r="C63338" s="1">
        <v>-29.76780518807966</v>
      </c>
    </row>
    <row r="63339" ht="15.75" customHeight="1">
      <c r="A63339" s="1">
        <v>1.940758452894892</v>
      </c>
      <c r="B63339" s="1">
        <v>4.803545732416623</v>
      </c>
      <c r="C63339" s="1">
        <v>-29.81780518807966</v>
      </c>
    </row>
    <row r="63340" ht="15.75" customHeight="1">
      <c r="A63340" s="1">
        <v>1.940758452894892</v>
      </c>
      <c r="B63340" s="1">
        <v>4.803545732416623</v>
      </c>
      <c r="C63340" s="1">
        <v>-29.76780518807966</v>
      </c>
    </row>
    <row r="63341" ht="15.75" customHeight="1">
      <c r="A63341" s="1">
        <v>2.023744418319481</v>
      </c>
      <c r="B63341" s="1">
        <v>4.767643075720462</v>
      </c>
      <c r="C63341" s="1">
        <v>-29.76921755096276</v>
      </c>
    </row>
    <row r="63342" ht="15.75" customHeight="1">
      <c r="A63342" s="1">
        <v>2.023744418319481</v>
      </c>
      <c r="B63342" s="1">
        <v>4.767643075720462</v>
      </c>
      <c r="C63342" s="1">
        <v>-29.81921755096276</v>
      </c>
    </row>
    <row r="63343" ht="15.75" customHeight="1">
      <c r="A63343" s="1">
        <v>2.023744418319481</v>
      </c>
      <c r="B63343" s="1">
        <v>4.767643075720462</v>
      </c>
      <c r="C63343" s="1">
        <v>-29.76921755096276</v>
      </c>
    </row>
    <row r="63344" ht="15.75" customHeight="1">
      <c r="A63344" s="1">
        <v>2.106068550163692</v>
      </c>
      <c r="B63344" s="1">
        <v>4.73030741203075</v>
      </c>
      <c r="C63344" s="1">
        <v>-29.77062991384586</v>
      </c>
    </row>
    <row r="63345" ht="15.75" customHeight="1">
      <c r="A63345" s="1">
        <v>2.106068550163692</v>
      </c>
      <c r="B63345" s="1">
        <v>4.73030741203075</v>
      </c>
      <c r="C63345" s="1">
        <v>-29.82062991384586</v>
      </c>
    </row>
    <row r="63346" ht="15.75" customHeight="1">
      <c r="A63346" s="1">
        <v>2.106068550163692</v>
      </c>
      <c r="B63346" s="1">
        <v>4.73030741203075</v>
      </c>
      <c r="C63346" s="1">
        <v>-29.77062991384586</v>
      </c>
    </row>
    <row r="63347" ht="15.75" customHeight="1">
      <c r="A63347" s="1">
        <v>2.187706114801778</v>
      </c>
      <c r="B63347" s="1">
        <v>4.69155090323351</v>
      </c>
      <c r="C63347" s="1">
        <v>-29.77204227672897</v>
      </c>
    </row>
    <row r="63348" ht="15.75" customHeight="1">
      <c r="A63348" s="1">
        <v>2.187706114801778</v>
      </c>
      <c r="B63348" s="1">
        <v>4.69155090323351</v>
      </c>
      <c r="C63348" s="1">
        <v>-29.82204227672897</v>
      </c>
    </row>
    <row r="63349" ht="15.75" customHeight="1">
      <c r="A63349" s="1">
        <v>2.187706114801778</v>
      </c>
      <c r="B63349" s="1">
        <v>4.69155090323351</v>
      </c>
      <c r="C63349" s="1">
        <v>-29.77204227672897</v>
      </c>
    </row>
    <row r="63350" ht="15.75" customHeight="1">
      <c r="A63350" s="1">
        <v>2.268632601462123</v>
      </c>
      <c r="B63350" s="1">
        <v>4.651386137909812</v>
      </c>
      <c r="C63350" s="1">
        <v>-29.77345463961207</v>
      </c>
    </row>
    <row r="63351" ht="15.75" customHeight="1">
      <c r="A63351" s="1">
        <v>2.268632601462123</v>
      </c>
      <c r="B63351" s="1">
        <v>4.651386137909812</v>
      </c>
      <c r="C63351" s="1">
        <v>-29.82345463961207</v>
      </c>
    </row>
    <row r="63352" ht="15.75" customHeight="1">
      <c r="A63352" s="1">
        <v>2.268632601462123</v>
      </c>
      <c r="B63352" s="1">
        <v>4.651386137909812</v>
      </c>
      <c r="C63352" s="1">
        <v>-29.77345463961207</v>
      </c>
    </row>
    <row r="63353" ht="15.75" customHeight="1">
      <c r="A63353" s="1">
        <v>2.348823729584705</v>
      </c>
      <c r="B63353" s="1">
        <v>4.609826127262693</v>
      </c>
      <c r="C63353" s="1">
        <v>-29.77486700249517</v>
      </c>
    </row>
    <row r="63354" ht="15.75" customHeight="1">
      <c r="A63354" s="1">
        <v>2.348823729584705</v>
      </c>
      <c r="B63354" s="1">
        <v>4.609826127262693</v>
      </c>
      <c r="C63354" s="1">
        <v>-29.82486700249517</v>
      </c>
    </row>
    <row r="63355" ht="15.75" customHeight="1">
      <c r="A63355" s="1">
        <v>2.348823729584705</v>
      </c>
      <c r="B63355" s="1">
        <v>4.609826127262693</v>
      </c>
      <c r="C63355" s="1">
        <v>-29.77486700249517</v>
      </c>
    </row>
    <row r="63356" ht="15.75" customHeight="1">
      <c r="A63356" s="1">
        <v>2.428255456104418</v>
      </c>
      <c r="B63356" s="1">
        <v>4.566884300917222</v>
      </c>
      <c r="C63356" s="1">
        <v>-29.77627936537828</v>
      </c>
    </row>
    <row r="63357" ht="15.75" customHeight="1">
      <c r="A63357" s="1">
        <v>2.428255456104418</v>
      </c>
      <c r="B63357" s="1">
        <v>4.566884300917222</v>
      </c>
      <c r="C63357" s="1">
        <v>-29.82627936537828</v>
      </c>
    </row>
    <row r="63358" ht="15.75" customHeight="1">
      <c r="A63358" s="1">
        <v>2.428255456104418</v>
      </c>
      <c r="B63358" s="1">
        <v>4.566884300917222</v>
      </c>
      <c r="C63358" s="1">
        <v>-29.77627936537828</v>
      </c>
    </row>
    <row r="63359" ht="15.75" customHeight="1">
      <c r="A63359" s="1">
        <v>2.506903982657972</v>
      </c>
      <c r="B63359" s="1">
        <v>4.522574502595093</v>
      </c>
      <c r="C63359" s="1">
        <v>-29.77769172826138</v>
      </c>
    </row>
    <row r="63360" ht="15.75" customHeight="1">
      <c r="A63360" s="1">
        <v>2.506903982657972</v>
      </c>
      <c r="B63360" s="1">
        <v>4.522574502595093</v>
      </c>
      <c r="C63360" s="1">
        <v>-29.82769172826138</v>
      </c>
    </row>
    <row r="63361" ht="15.75" customHeight="1">
      <c r="A63361" s="1">
        <v>2.506903982657972</v>
      </c>
      <c r="B63361" s="1">
        <v>4.522574502595093</v>
      </c>
      <c r="C63361" s="1">
        <v>-29.77769172826138</v>
      </c>
    </row>
    <row r="63362" ht="15.75" customHeight="1">
      <c r="A63362" s="1">
        <v>2.584745762711881</v>
      </c>
      <c r="B63362" s="1">
        <v>4.47691098566531</v>
      </c>
      <c r="C63362" s="1">
        <v>-29.77910409114449</v>
      </c>
    </row>
    <row r="63363" ht="15.75" customHeight="1">
      <c r="A63363" s="1">
        <v>2.584745762711881</v>
      </c>
      <c r="B63363" s="1">
        <v>4.47691098566531</v>
      </c>
      <c r="C63363" s="1">
        <v>-29.82910409114449</v>
      </c>
    </row>
    <row r="63364" ht="15.75" customHeight="1">
      <c r="A63364" s="1">
        <v>2.584745762711881</v>
      </c>
      <c r="B63364" s="1">
        <v>4.47691098566531</v>
      </c>
      <c r="C63364" s="1">
        <v>-29.77910409114449</v>
      </c>
    </row>
    <row r="63365" ht="15.75" customHeight="1">
      <c r="A63365" s="1">
        <v>2.661757508610008</v>
      </c>
      <c r="B63365" s="1">
        <v>4.429908408572079</v>
      </c>
      <c r="C63365" s="1">
        <v>-29.78051645402759</v>
      </c>
    </row>
    <row r="63366" ht="15.75" customHeight="1">
      <c r="A63366" s="1">
        <v>2.661757508610008</v>
      </c>
      <c r="B63366" s="1">
        <v>4.429908408572079</v>
      </c>
      <c r="C63366" s="1">
        <v>-29.83051645402759</v>
      </c>
    </row>
    <row r="63367" ht="15.75" customHeight="1">
      <c r="A63367" s="1">
        <v>2.661757508610008</v>
      </c>
      <c r="B63367" s="1">
        <v>4.429908408572079</v>
      </c>
      <c r="C63367" s="1">
        <v>-29.78051645402759</v>
      </c>
    </row>
    <row r="63368" ht="15.75" customHeight="1">
      <c r="A63368" s="1">
        <v>2.737916198538232</v>
      </c>
      <c r="B63368" s="1">
        <v>4.38158183014153</v>
      </c>
      <c r="C63368" s="1">
        <v>-29.78192881691069</v>
      </c>
    </row>
    <row r="63369" ht="15.75" customHeight="1">
      <c r="A63369" s="1">
        <v>2.737916198538232</v>
      </c>
      <c r="B63369" s="1">
        <v>4.38158183014153</v>
      </c>
      <c r="C63369" s="1">
        <v>-29.83192881691069</v>
      </c>
    </row>
    <row r="63370" ht="15.75" customHeight="1">
      <c r="A63370" s="1">
        <v>2.737916198538232</v>
      </c>
      <c r="B63370" s="1">
        <v>4.38158183014153</v>
      </c>
      <c r="C63370" s="1">
        <v>-29.78192881691069</v>
      </c>
    </row>
    <row r="63371" ht="15.75" customHeight="1">
      <c r="A63371" s="1">
        <v>2.813199083403907</v>
      </c>
      <c r="B63371" s="1">
        <v>4.331946704768938</v>
      </c>
      <c r="C63371" s="1">
        <v>-29.78334117979379</v>
      </c>
    </row>
    <row r="63372" ht="15.75" customHeight="1">
      <c r="A63372" s="1">
        <v>2.813199083403907</v>
      </c>
      <c r="B63372" s="1">
        <v>4.331946704768938</v>
      </c>
      <c r="C63372" s="1">
        <v>-29.83334117979379</v>
      </c>
    </row>
    <row r="63373" ht="15.75" customHeight="1">
      <c r="A63373" s="1">
        <v>2.813199083403907</v>
      </c>
      <c r="B63373" s="1">
        <v>4.331946704768938</v>
      </c>
      <c r="C63373" s="1">
        <v>-29.78334117979379</v>
      </c>
    </row>
    <row r="63374" ht="15.75" customHeight="1">
      <c r="A63374" s="1">
        <v>2.8875836936286</v>
      </c>
      <c r="B63374" s="1">
        <v>4.281018877487619</v>
      </c>
      <c r="C63374" s="1">
        <v>-29.7847535426769</v>
      </c>
    </row>
    <row r="63375" ht="15.75" customHeight="1">
      <c r="A63375" s="1">
        <v>2.8875836936286</v>
      </c>
      <c r="B63375" s="1">
        <v>4.281018877487619</v>
      </c>
      <c r="C63375" s="1">
        <v>-29.8347535426769</v>
      </c>
    </row>
    <row r="63376" ht="15.75" customHeight="1">
      <c r="A63376" s="1">
        <v>2.8875836936286</v>
      </c>
      <c r="B63376" s="1">
        <v>4.281018877487619</v>
      </c>
      <c r="C63376" s="1">
        <v>-29.7847535426769</v>
      </c>
    </row>
    <row r="63377" ht="15.75" customHeight="1">
      <c r="A63377" s="1">
        <v>2.961047845851807</v>
      </c>
      <c r="B63377" s="1">
        <v>4.228814578921274</v>
      </c>
      <c r="C63377" s="1">
        <v>-29.78616590556</v>
      </c>
    </row>
    <row r="63378" ht="15.75" customHeight="1">
      <c r="A63378" s="1">
        <v>2.961047845851807</v>
      </c>
      <c r="B63378" s="1">
        <v>4.228814578921274</v>
      </c>
      <c r="C63378" s="1">
        <v>-29.83616590556</v>
      </c>
    </row>
    <row r="63379" ht="15.75" customHeight="1">
      <c r="A63379" s="1">
        <v>2.961047845851807</v>
      </c>
      <c r="B63379" s="1">
        <v>4.228814578921274</v>
      </c>
      <c r="C63379" s="1">
        <v>-29.78616590556</v>
      </c>
    </row>
    <row r="63380" ht="15.75" customHeight="1">
      <c r="A63380" s="1">
        <v>3.033569649543375</v>
      </c>
      <c r="B63380" s="1">
        <v>4.175350420121537</v>
      </c>
      <c r="C63380" s="1">
        <v>-29.7875782684431</v>
      </c>
    </row>
    <row r="63381" ht="15.75" customHeight="1">
      <c r="A63381" s="1">
        <v>3.033569649543375</v>
      </c>
      <c r="B63381" s="1">
        <v>4.175350420121537</v>
      </c>
      <c r="C63381" s="1">
        <v>-29.8375782684431</v>
      </c>
    </row>
    <row r="63382" ht="15.75" customHeight="1">
      <c r="A63382" s="1">
        <v>3.033569649543375</v>
      </c>
      <c r="B63382" s="1">
        <v>4.175350420121537</v>
      </c>
      <c r="C63382" s="1">
        <v>-29.7875782684431</v>
      </c>
    </row>
    <row r="63383" ht="15.75" customHeight="1">
      <c r="A63383" s="1">
        <v>3.105127513523208</v>
      </c>
      <c r="B63383" s="1">
        <v>4.120643387292037</v>
      </c>
      <c r="C63383" s="1">
        <v>-29.78899063132621</v>
      </c>
    </row>
    <row r="63384" ht="15.75" customHeight="1">
      <c r="A63384" s="1">
        <v>3.105127513523208</v>
      </c>
      <c r="B63384" s="1">
        <v>4.120643387292037</v>
      </c>
      <c r="C63384" s="1">
        <v>-29.83899063132621</v>
      </c>
    </row>
    <row r="63385" ht="15.75" customHeight="1">
      <c r="A63385" s="1">
        <v>3.105127513523208</v>
      </c>
      <c r="B63385" s="1">
        <v>4.120643387292037</v>
      </c>
      <c r="C63385" s="1">
        <v>-29.78899063132621</v>
      </c>
    </row>
    <row r="63386" ht="15.75" customHeight="1">
      <c r="A63386" s="1">
        <v>3.175700152386032</v>
      </c>
      <c r="B63386" s="1">
        <v>4.064710836400769</v>
      </c>
      <c r="C63386" s="1">
        <v>-29.79040299420931</v>
      </c>
    </row>
    <row r="63387" ht="15.75" customHeight="1">
      <c r="A63387" s="1">
        <v>3.175700152386032</v>
      </c>
      <c r="B63387" s="1">
        <v>4.064710836400769</v>
      </c>
      <c r="C63387" s="1">
        <v>-29.84040299420931</v>
      </c>
    </row>
    <row r="63388" ht="15.75" customHeight="1">
      <c r="A63388" s="1">
        <v>3.175700152386032</v>
      </c>
      <c r="B63388" s="1">
        <v>4.064710836400769</v>
      </c>
      <c r="C63388" s="1">
        <v>-29.79040299420931</v>
      </c>
    </row>
    <row r="63389" ht="15.75" customHeight="1">
      <c r="A63389" s="1">
        <v>3.245266592829053</v>
      </c>
      <c r="B63389" s="1">
        <v>4.007570487682755</v>
      </c>
      <c r="C63389" s="1">
        <v>-29.79181535709242</v>
      </c>
    </row>
    <row r="63390" ht="15.75" customHeight="1">
      <c r="A63390" s="1">
        <v>3.245266592829053</v>
      </c>
      <c r="B63390" s="1">
        <v>4.007570487682755</v>
      </c>
      <c r="C63390" s="1">
        <v>-29.84181535709242</v>
      </c>
    </row>
    <row r="63391" ht="15.75" customHeight="1">
      <c r="A63391" s="1">
        <v>3.245266592829053</v>
      </c>
      <c r="B63391" s="1">
        <v>4.007570487682755</v>
      </c>
      <c r="C63391" s="1">
        <v>-29.79181535709242</v>
      </c>
    </row>
    <row r="63392" ht="15.75" customHeight="1">
      <c r="A63392" s="1">
        <v>3.31380617988117</v>
      </c>
      <c r="B63392" s="1">
        <v>3.94924042003428</v>
      </c>
      <c r="C63392" s="1">
        <v>-29.79322771997552</v>
      </c>
    </row>
    <row r="63393" ht="15.75" customHeight="1">
      <c r="A63393" s="1">
        <v>3.31380617988117</v>
      </c>
      <c r="B63393" s="1">
        <v>3.94924042003428</v>
      </c>
      <c r="C63393" s="1">
        <v>-29.84322771997552</v>
      </c>
    </row>
    <row r="63394" ht="15.75" customHeight="1">
      <c r="A63394" s="1">
        <v>3.31380617988117</v>
      </c>
      <c r="B63394" s="1">
        <v>3.94924042003428</v>
      </c>
      <c r="C63394" s="1">
        <v>-29.79322771997552</v>
      </c>
    </row>
    <row r="63395" ht="15.75" customHeight="1">
      <c r="A63395" s="1">
        <v>3.381298583031593</v>
      </c>
      <c r="B63395" s="1">
        <v>3.889739065300692</v>
      </c>
      <c r="C63395" s="1">
        <v>-29.79464008285862</v>
      </c>
    </row>
    <row r="63396" ht="15.75" customHeight="1">
      <c r="A63396" s="1">
        <v>3.381298583031593</v>
      </c>
      <c r="B63396" s="1">
        <v>3.889739065300692</v>
      </c>
      <c r="C63396" s="1">
        <v>-29.84464008285862</v>
      </c>
    </row>
    <row r="63397" ht="15.75" customHeight="1">
      <c r="A63397" s="1">
        <v>3.381298583031593</v>
      </c>
      <c r="B63397" s="1">
        <v>3.889739065300692</v>
      </c>
      <c r="C63397" s="1">
        <v>-29.79464008285862</v>
      </c>
    </row>
    <row r="63398" ht="15.75" customHeight="1">
      <c r="A63398" s="1">
        <v>3.447723802255804</v>
      </c>
      <c r="B63398" s="1">
        <v>3.829085202459803</v>
      </c>
      <c r="C63398" s="1">
        <v>-29.79605244574173</v>
      </c>
    </row>
    <row r="63399" ht="15.75" customHeight="1">
      <c r="A63399" s="1">
        <v>3.447723802255804</v>
      </c>
      <c r="B63399" s="1">
        <v>3.829085202459803</v>
      </c>
      <c r="C63399" s="1">
        <v>-29.84605244574173</v>
      </c>
    </row>
    <row r="63400" ht="15.75" customHeight="1">
      <c r="A63400" s="1">
        <v>3.447723802255804</v>
      </c>
      <c r="B63400" s="1">
        <v>3.829085202459803</v>
      </c>
      <c r="C63400" s="1">
        <v>-29.79605244574173</v>
      </c>
    </row>
    <row r="63401" ht="15.75" customHeight="1">
      <c r="A63401" s="1">
        <v>3.513062173937759</v>
      </c>
      <c r="B63401" s="1">
        <v>3.767297951702139</v>
      </c>
      <c r="C63401" s="1">
        <v>-29.79746480862483</v>
      </c>
    </row>
    <row r="63402" ht="15.75" customHeight="1">
      <c r="A63402" s="1">
        <v>3.513062173937759</v>
      </c>
      <c r="B63402" s="1">
        <v>3.767297951702139</v>
      </c>
      <c r="C63402" s="1">
        <v>-29.84746480862483</v>
      </c>
    </row>
    <row r="63403" ht="15.75" customHeight="1">
      <c r="A63403" s="1">
        <v>3.513062173937759</v>
      </c>
      <c r="B63403" s="1">
        <v>3.767297951702139</v>
      </c>
      <c r="C63403" s="1">
        <v>-29.79746480862483</v>
      </c>
    </row>
    <row r="63404" ht="15.75" customHeight="1">
      <c r="A63404" s="1">
        <v>3.577294376685751</v>
      </c>
      <c r="B63404" s="1">
        <v>3.704396768410615</v>
      </c>
      <c r="C63404" s="1">
        <v>-29.79887717150793</v>
      </c>
    </row>
    <row r="63405" ht="15.75" customHeight="1">
      <c r="A63405" s="1">
        <v>3.577294376685751</v>
      </c>
      <c r="B63405" s="1">
        <v>3.704396768410615</v>
      </c>
      <c r="C63405" s="1">
        <v>-29.84887717150793</v>
      </c>
    </row>
    <row r="63406" ht="15.75" customHeight="1">
      <c r="A63406" s="1">
        <v>3.577294376685751</v>
      </c>
      <c r="B63406" s="1">
        <v>3.704396768410615</v>
      </c>
      <c r="C63406" s="1">
        <v>-29.79887717150793</v>
      </c>
    </row>
    <row r="63407" ht="15.75" customHeight="1">
      <c r="A63407" s="1">
        <v>3.640401437040905</v>
      </c>
      <c r="B63407" s="1">
        <v>3.64040143704092</v>
      </c>
      <c r="C63407" s="1">
        <v>-29.80028953439103</v>
      </c>
    </row>
    <row r="63408" ht="15.75" customHeight="1">
      <c r="A63408" s="1">
        <v>3.640401437040905</v>
      </c>
      <c r="B63408" s="1">
        <v>3.64040143704092</v>
      </c>
      <c r="C63408" s="1">
        <v>-29.85028953439103</v>
      </c>
    </row>
    <row r="63409" ht="15.75" customHeight="1">
      <c r="A63409" s="1">
        <v>3.640401437040905</v>
      </c>
      <c r="B63409" s="1">
        <v>3.64040143704092</v>
      </c>
      <c r="C63409" s="1">
        <v>-29.80028953439103</v>
      </c>
    </row>
    <row r="63410" ht="15.75" customHeight="1">
      <c r="A63410" s="1">
        <v>3.702364735076337</v>
      </c>
      <c r="B63410" s="1">
        <v>3.575332064904782</v>
      </c>
      <c r="C63410" s="1">
        <v>-29.80170189727414</v>
      </c>
    </row>
    <row r="63411" ht="15.75" customHeight="1">
      <c r="A63411" s="1">
        <v>3.702364735076337</v>
      </c>
      <c r="B63411" s="1">
        <v>3.575332064904782</v>
      </c>
      <c r="C63411" s="1">
        <v>-29.85170189727414</v>
      </c>
    </row>
    <row r="63412" ht="15.75" customHeight="1">
      <c r="A63412" s="1">
        <v>3.702364735076337</v>
      </c>
      <c r="B63412" s="1">
        <v>3.575332064904782</v>
      </c>
      <c r="C63412" s="1">
        <v>-29.80170189727414</v>
      </c>
    </row>
    <row r="63413" ht="15.75" customHeight="1">
      <c r="A63413" s="1">
        <v>3.763166009885092</v>
      </c>
      <c r="B63413" s="1">
        <v>3.509209075858297</v>
      </c>
      <c r="C63413" s="1">
        <v>-29.80311426015724</v>
      </c>
    </row>
    <row r="63414" ht="15.75" customHeight="1">
      <c r="A63414" s="1">
        <v>3.763166009885092</v>
      </c>
      <c r="B63414" s="1">
        <v>3.509209075858297</v>
      </c>
      <c r="C63414" s="1">
        <v>-29.85311426015724</v>
      </c>
    </row>
    <row r="63415" ht="15.75" customHeight="1">
      <c r="A63415" s="1">
        <v>3.763166009885092</v>
      </c>
      <c r="B63415" s="1">
        <v>3.509209075858297</v>
      </c>
      <c r="C63415" s="1">
        <v>-29.80311426015724</v>
      </c>
    </row>
    <row r="63416" ht="15.75" customHeight="1">
      <c r="A63416" s="1">
        <v>3.822787364955743</v>
      </c>
      <c r="B63416" s="1">
        <v>3.442053203896846</v>
      </c>
      <c r="C63416" s="1">
        <v>-29.80452662304035</v>
      </c>
    </row>
    <row r="63417" ht="15.75" customHeight="1">
      <c r="A63417" s="1">
        <v>3.822787364955743</v>
      </c>
      <c r="B63417" s="1">
        <v>3.442053203896846</v>
      </c>
      <c r="C63417" s="1">
        <v>-29.85452662304035</v>
      </c>
    </row>
    <row r="63418" ht="15.75" customHeight="1">
      <c r="A63418" s="1">
        <v>3.822787364955743</v>
      </c>
      <c r="B63418" s="1">
        <v>3.442053203896846</v>
      </c>
      <c r="C63418" s="1">
        <v>-29.80452662304035</v>
      </c>
    </row>
    <row r="63419" ht="15.75" customHeight="1">
      <c r="A63419" s="1">
        <v>3.881211273433779</v>
      </c>
      <c r="B63419" s="1">
        <v>3.373885486658807</v>
      </c>
      <c r="C63419" s="1">
        <v>-29.80593898592345</v>
      </c>
    </row>
    <row r="63420" ht="15.75" customHeight="1">
      <c r="A63420" s="1">
        <v>3.881211273433779</v>
      </c>
      <c r="B63420" s="1">
        <v>3.373885486658807</v>
      </c>
      <c r="C63420" s="1">
        <v>-29.85593898592345</v>
      </c>
    </row>
    <row r="63421" ht="15.75" customHeight="1">
      <c r="A63421" s="1">
        <v>3.881211273433779</v>
      </c>
      <c r="B63421" s="1">
        <v>3.373885486658807</v>
      </c>
      <c r="C63421" s="1">
        <v>-29.80593898592345</v>
      </c>
    </row>
    <row r="63422" ht="15.75" customHeight="1">
      <c r="A63422" s="1">
        <v>3.938420583267074</v>
      </c>
      <c r="B63422" s="1">
        <v>3.304727258840388</v>
      </c>
      <c r="C63422" s="1">
        <v>-29.80735134880655</v>
      </c>
    </row>
    <row r="63423" ht="15.75" customHeight="1">
      <c r="A63423" s="1">
        <v>3.938420583267074</v>
      </c>
      <c r="B63423" s="1">
        <v>3.304727258840388</v>
      </c>
      <c r="C63423" s="1">
        <v>-29.85735134880655</v>
      </c>
    </row>
    <row r="63424" ht="15.75" customHeight="1">
      <c r="A63424" s="1">
        <v>3.938420583267074</v>
      </c>
      <c r="B63424" s="1">
        <v>3.304727258840388</v>
      </c>
      <c r="C63424" s="1">
        <v>-29.80735134880655</v>
      </c>
    </row>
    <row r="63425" ht="15.75" customHeight="1">
      <c r="A63425" s="1">
        <v>3.994398522234342</v>
      </c>
      <c r="B63425" s="1">
        <v>3.234600145523111</v>
      </c>
      <c r="C63425" s="1">
        <v>-29.80876371168966</v>
      </c>
    </row>
    <row r="63426" ht="15.75" customHeight="1">
      <c r="A63426" s="1">
        <v>3.994398522234342</v>
      </c>
      <c r="B63426" s="1">
        <v>3.234600145523111</v>
      </c>
      <c r="C63426" s="1">
        <v>-29.85876371168966</v>
      </c>
    </row>
    <row r="63427" ht="15.75" customHeight="1">
      <c r="A63427" s="1">
        <v>3.994398522234342</v>
      </c>
      <c r="B63427" s="1">
        <v>3.234600145523111</v>
      </c>
      <c r="C63427" s="1">
        <v>-29.80876371168966</v>
      </c>
    </row>
    <row r="63428" ht="15.75" customHeight="1">
      <c r="A63428" s="1">
        <v>4.049128702854883</v>
      </c>
      <c r="B63428" s="1">
        <v>3.163526055416302</v>
      </c>
      <c r="C63428" s="1">
        <v>-29.81017607457276</v>
      </c>
    </row>
    <row r="63429" ht="15.75" customHeight="1">
      <c r="A63429" s="1">
        <v>4.049128702854883</v>
      </c>
      <c r="B63429" s="1">
        <v>3.163526055416302</v>
      </c>
      <c r="C63429" s="1">
        <v>-29.86017607457276</v>
      </c>
    </row>
    <row r="63430" ht="15.75" customHeight="1">
      <c r="A63430" s="1">
        <v>4.049128702854883</v>
      </c>
      <c r="B63430" s="1">
        <v>3.163526055416302</v>
      </c>
      <c r="C63430" s="1">
        <v>-29.81017607457276</v>
      </c>
    </row>
    <row r="63431" ht="15.75" customHeight="1">
      <c r="A63431" s="1">
        <v>4.102595127177983</v>
      </c>
      <c r="B63431" s="1">
        <v>3.091527174016935</v>
      </c>
      <c r="C63431" s="1">
        <v>-29.81158843745586</v>
      </c>
    </row>
    <row r="63432" ht="15.75" customHeight="1">
      <c r="A63432" s="1">
        <v>4.102595127177983</v>
      </c>
      <c r="B63432" s="1">
        <v>3.091527174016935</v>
      </c>
      <c r="C63432" s="1">
        <v>-29.86158843745586</v>
      </c>
    </row>
    <row r="63433" ht="15.75" customHeight="1">
      <c r="A63433" s="1">
        <v>4.102595127177983</v>
      </c>
      <c r="B63433" s="1">
        <v>3.091527174016935</v>
      </c>
      <c r="C63433" s="1">
        <v>-29.81158843745586</v>
      </c>
    </row>
    <row r="63434" ht="15.75" customHeight="1">
      <c r="A63434" s="1">
        <v>4.154782191450998</v>
      </c>
      <c r="B63434" s="1">
        <v>3.018625956688469</v>
      </c>
      <c r="C63434" s="1">
        <v>-29.81300080033897</v>
      </c>
    </row>
    <row r="63435" ht="15.75" customHeight="1">
      <c r="A63435" s="1">
        <v>4.154782191450998</v>
      </c>
      <c r="B63435" s="1">
        <v>3.018625956688469</v>
      </c>
      <c r="C63435" s="1">
        <v>-29.86300080033897</v>
      </c>
    </row>
    <row r="63436" ht="15.75" customHeight="1">
      <c r="A63436" s="1">
        <v>4.154782191450998</v>
      </c>
      <c r="B63436" s="1">
        <v>3.018625956688469</v>
      </c>
      <c r="C63436" s="1">
        <v>-29.81300080033897</v>
      </c>
    </row>
    <row r="63437" ht="15.75" customHeight="1">
      <c r="A63437" s="1">
        <v>4.205674690664531</v>
      </c>
      <c r="B63437" s="1">
        <v>2.944845121661086</v>
      </c>
      <c r="C63437" s="1">
        <v>-29.81441316322207</v>
      </c>
    </row>
    <row r="63438" ht="15.75" customHeight="1">
      <c r="A63438" s="1">
        <v>4.205674690664531</v>
      </c>
      <c r="B63438" s="1">
        <v>2.944845121661086</v>
      </c>
      <c r="C63438" s="1">
        <v>-29.86441316322207</v>
      </c>
    </row>
    <row r="63439" ht="15.75" customHeight="1">
      <c r="A63439" s="1">
        <v>4.205674690664531</v>
      </c>
      <c r="B63439" s="1">
        <v>2.944845121661086</v>
      </c>
      <c r="C63439" s="1">
        <v>-29.81441316322207</v>
      </c>
    </row>
    <row r="63440" ht="15.75" customHeight="1">
      <c r="A63440" s="1">
        <v>4.255257822973205</v>
      </c>
      <c r="B63440" s="1">
        <v>2.870207642955767</v>
      </c>
      <c r="C63440" s="1">
        <v>-29.81582552610517</v>
      </c>
    </row>
    <row r="63441" ht="15.75" customHeight="1">
      <c r="A63441" s="1">
        <v>4.255257822973205</v>
      </c>
      <c r="B63441" s="1">
        <v>2.870207642955767</v>
      </c>
      <c r="C63441" s="1">
        <v>-29.86582552610517</v>
      </c>
    </row>
    <row r="63442" ht="15.75" customHeight="1">
      <c r="A63442" s="1">
        <v>4.255257822973205</v>
      </c>
      <c r="B63442" s="1">
        <v>2.870207642955767</v>
      </c>
      <c r="C63442" s="1">
        <v>-29.81582552610517</v>
      </c>
    </row>
    <row r="63443" ht="15.75" customHeight="1">
      <c r="A63443" s="1">
        <v>4.303517193991136</v>
      </c>
      <c r="B63443" s="1">
        <v>2.794736743233893</v>
      </c>
      <c r="C63443" s="1">
        <v>-29.81723788898828</v>
      </c>
    </row>
    <row r="63444" ht="15.75" customHeight="1">
      <c r="A63444" s="1">
        <v>4.303517193991136</v>
      </c>
      <c r="B63444" s="1">
        <v>2.794736743233893</v>
      </c>
      <c r="C63444" s="1">
        <v>-29.86723788898828</v>
      </c>
    </row>
    <row r="63445" ht="15.75" customHeight="1">
      <c r="A63445" s="1">
        <v>4.303517193991136</v>
      </c>
      <c r="B63445" s="1">
        <v>2.794736743233893</v>
      </c>
      <c r="C63445" s="1">
        <v>-29.81723788898828</v>
      </c>
    </row>
    <row r="63446" ht="15.75" customHeight="1">
      <c r="A63446" s="1">
        <v>4.350438820960653</v>
      </c>
      <c r="B63446" s="1">
        <v>2.718455886574852</v>
      </c>
      <c r="C63446" s="1">
        <v>-29.81865025187138</v>
      </c>
    </row>
    <row r="63447" ht="15.75" customHeight="1">
      <c r="A63447" s="1">
        <v>4.350438820960653</v>
      </c>
      <c r="B63447" s="1">
        <v>2.718455886574852</v>
      </c>
      <c r="C63447" s="1">
        <v>-29.86865025187138</v>
      </c>
    </row>
    <row r="63448" ht="15.75" customHeight="1">
      <c r="A63448" s="1">
        <v>4.350438820960653</v>
      </c>
      <c r="B63448" s="1">
        <v>2.718455886574852</v>
      </c>
      <c r="C63448" s="1">
        <v>-29.81865025187138</v>
      </c>
    </row>
    <row r="63449" ht="15.75" customHeight="1">
      <c r="A63449" s="1">
        <v>4.396009136792906</v>
      </c>
      <c r="B63449" s="1">
        <v>2.641388771184172</v>
      </c>
      <c r="C63449" s="1">
        <v>-29.82006261475448</v>
      </c>
    </row>
    <row r="63450" ht="15.75" customHeight="1">
      <c r="A63450" s="1">
        <v>4.396009136792906</v>
      </c>
      <c r="B63450" s="1">
        <v>2.641388771184172</v>
      </c>
      <c r="C63450" s="1">
        <v>-29.87006261475448</v>
      </c>
    </row>
    <row r="63451" ht="15.75" customHeight="1">
      <c r="A63451" s="1">
        <v>4.396009136792906</v>
      </c>
      <c r="B63451" s="1">
        <v>2.641388771184172</v>
      </c>
      <c r="C63451" s="1">
        <v>-29.82006261475448</v>
      </c>
    </row>
    <row r="63452" ht="15.75" customHeight="1">
      <c r="A63452" s="1">
        <v>4.440214993979537</v>
      </c>
      <c r="B63452" s="1">
        <v>2.563559322033901</v>
      </c>
      <c r="C63452" s="1">
        <v>-29.82147497763759</v>
      </c>
    </row>
    <row r="63453" ht="15.75" customHeight="1">
      <c r="A63453" s="1">
        <v>4.440214993979537</v>
      </c>
      <c r="B63453" s="1">
        <v>2.563559322033901</v>
      </c>
      <c r="C63453" s="1">
        <v>-29.87147497763759</v>
      </c>
    </row>
    <row r="63454" ht="15.75" customHeight="1">
      <c r="A63454" s="1">
        <v>4.440214993979537</v>
      </c>
      <c r="B63454" s="1">
        <v>2.563559322033901</v>
      </c>
      <c r="C63454" s="1">
        <v>-29.82147497763759</v>
      </c>
    </row>
    <row r="63455" ht="15.75" customHeight="1">
      <c r="A63455" s="1">
        <v>4.483043668374112</v>
      </c>
      <c r="B63455" s="1">
        <v>2.484991683437784</v>
      </c>
      <c r="C63455" s="1">
        <v>-29.82288734052069</v>
      </c>
    </row>
    <row r="63456" ht="15.75" customHeight="1">
      <c r="A63456" s="1">
        <v>4.483043668374112</v>
      </c>
      <c r="B63456" s="1">
        <v>2.484991683437784</v>
      </c>
      <c r="C63456" s="1">
        <v>-29.87288734052069</v>
      </c>
    </row>
    <row r="63457" ht="15.75" customHeight="1">
      <c r="A63457" s="1">
        <v>4.483043668374112</v>
      </c>
      <c r="B63457" s="1">
        <v>2.484991683437784</v>
      </c>
      <c r="C63457" s="1">
        <v>-29.82288734052069</v>
      </c>
    </row>
    <row r="63458" ht="15.75" customHeight="1">
      <c r="A63458" s="1">
        <v>4.524482862842082</v>
      </c>
      <c r="B63458" s="1">
        <v>2.405710211563838</v>
      </c>
      <c r="C63458" s="1">
        <v>-29.8242997034038</v>
      </c>
    </row>
    <row r="63459" ht="15.75" customHeight="1">
      <c r="A63459" s="1">
        <v>4.524482862842082</v>
      </c>
      <c r="B63459" s="1">
        <v>2.405710211563838</v>
      </c>
      <c r="C63459" s="1">
        <v>-29.8742997034038</v>
      </c>
    </row>
    <row r="63460" ht="15.75" customHeight="1">
      <c r="A63460" s="1">
        <v>4.524482862842082</v>
      </c>
      <c r="B63460" s="1">
        <v>2.405710211563838</v>
      </c>
      <c r="C63460" s="1">
        <v>-29.8242997034038</v>
      </c>
    </row>
    <row r="63461" ht="15.75" customHeight="1">
      <c r="A63461" s="1">
        <v>4.564520710778546</v>
      </c>
      <c r="B63461" s="1">
        <v>2.325739466886069</v>
      </c>
      <c r="C63461" s="1">
        <v>-29.8257120662869</v>
      </c>
    </row>
    <row r="63462" ht="15.75" customHeight="1">
      <c r="A63462" s="1">
        <v>4.564520710778546</v>
      </c>
      <c r="B63462" s="1">
        <v>2.325739466886069</v>
      </c>
      <c r="C63462" s="1">
        <v>-29.8757120662869</v>
      </c>
    </row>
    <row r="63463" ht="15.75" customHeight="1">
      <c r="A63463" s="1">
        <v>4.564520710778546</v>
      </c>
      <c r="B63463" s="1">
        <v>2.325739466886069</v>
      </c>
      <c r="C63463" s="1">
        <v>-29.8257120662869</v>
      </c>
    </row>
    <row r="63464" ht="15.75" customHeight="1">
      <c r="A63464" s="1">
        <v>4.603145779492633</v>
      </c>
      <c r="B63464" s="1">
        <v>2.245104206577949</v>
      </c>
      <c r="C63464" s="1">
        <v>-29.82712442917</v>
      </c>
    </row>
    <row r="63465" ht="15.75" customHeight="1">
      <c r="A63465" s="1">
        <v>4.603145779492633</v>
      </c>
      <c r="B63465" s="1">
        <v>2.245104206577949</v>
      </c>
      <c r="C63465" s="1">
        <v>-29.87712442917</v>
      </c>
    </row>
    <row r="63466" ht="15.75" customHeight="1">
      <c r="A63466" s="1">
        <v>4.603145779492633</v>
      </c>
      <c r="B63466" s="1">
        <v>2.245104206577949</v>
      </c>
      <c r="C63466" s="1">
        <v>-29.82712442917</v>
      </c>
    </row>
    <row r="63467" ht="15.75" customHeight="1">
      <c r="A63467" s="1">
        <v>4.640347073457419</v>
      </c>
      <c r="B63467" s="1">
        <v>2.163829376850344</v>
      </c>
      <c r="C63467" s="1">
        <v>-29.8285367920531</v>
      </c>
    </row>
    <row r="63468" ht="15.75" customHeight="1">
      <c r="A63468" s="1">
        <v>4.640347073457419</v>
      </c>
      <c r="B63468" s="1">
        <v>2.163829376850344</v>
      </c>
      <c r="C63468" s="1">
        <v>-29.8785367920531</v>
      </c>
    </row>
    <row r="63469" ht="15.75" customHeight="1">
      <c r="A63469" s="1">
        <v>4.640347073457419</v>
      </c>
      <c r="B63469" s="1">
        <v>2.163829376850344</v>
      </c>
      <c r="C63469" s="1">
        <v>-29.8285367920531</v>
      </c>
    </row>
    <row r="63470" ht="15.75" customHeight="1">
      <c r="A63470" s="1">
        <v>4.676114037424839</v>
      </c>
      <c r="B63470" s="1">
        <v>2.081940105235451</v>
      </c>
      <c r="C63470" s="1">
        <v>-29.82994915493621</v>
      </c>
    </row>
    <row r="63471" ht="15.75" customHeight="1">
      <c r="A63471" s="1">
        <v>4.676114037424839</v>
      </c>
      <c r="B63471" s="1">
        <v>2.081940105235451</v>
      </c>
      <c r="C63471" s="1">
        <v>-29.87994915493621</v>
      </c>
    </row>
    <row r="63472" ht="15.75" customHeight="1">
      <c r="A63472" s="1">
        <v>4.676114037424839</v>
      </c>
      <c r="B63472" s="1">
        <v>2.081940105235451</v>
      </c>
      <c r="C63472" s="1">
        <v>-29.82994915493621</v>
      </c>
    </row>
    <row r="63473" ht="15.75" customHeight="1">
      <c r="A63473" s="1">
        <v>4.710436559404231</v>
      </c>
      <c r="B63473" s="1">
        <v>1.999461692820099</v>
      </c>
      <c r="C63473" s="1">
        <v>-29.83136151781931</v>
      </c>
    </row>
    <row r="63474" ht="15.75" customHeight="1">
      <c r="A63474" s="1">
        <v>4.710436559404231</v>
      </c>
      <c r="B63474" s="1">
        <v>1.999461692820099</v>
      </c>
      <c r="C63474" s="1">
        <v>-29.88136151781931</v>
      </c>
    </row>
    <row r="63475" ht="15.75" customHeight="1">
      <c r="A63475" s="1">
        <v>4.710436559404231</v>
      </c>
      <c r="B63475" s="1">
        <v>1.999461692820099</v>
      </c>
      <c r="C63475" s="1">
        <v>-29.83136151781931</v>
      </c>
    </row>
    <row r="63476" ht="15.75" customHeight="1">
      <c r="A63476" s="1">
        <v>4.743304973504099</v>
      </c>
      <c r="B63476" s="1">
        <v>1.916419606430001</v>
      </c>
      <c r="C63476" s="1">
        <v>-29.83277388070242</v>
      </c>
    </row>
    <row r="63477" ht="15.75" customHeight="1">
      <c r="A63477" s="1">
        <v>4.743304973504099</v>
      </c>
      <c r="B63477" s="1">
        <v>1.916419606430001</v>
      </c>
      <c r="C63477" s="1">
        <v>-29.88277388070242</v>
      </c>
    </row>
    <row r="63478" ht="15.75" customHeight="1">
      <c r="A63478" s="1">
        <v>4.743304973504099</v>
      </c>
      <c r="B63478" s="1">
        <v>1.916419606430001</v>
      </c>
      <c r="C63478" s="1">
        <v>-29.83277388070242</v>
      </c>
    </row>
    <row r="63479" ht="15.75" customHeight="1">
      <c r="A63479" s="1">
        <v>4.774710062636113</v>
      </c>
      <c r="B63479" s="1">
        <v>1.832839470767699</v>
      </c>
      <c r="C63479" s="1">
        <v>-29.83418624358552</v>
      </c>
    </row>
    <row r="63480" ht="15.75" customHeight="1">
      <c r="A63480" s="1">
        <v>4.774710062636113</v>
      </c>
      <c r="B63480" s="1">
        <v>1.832839470767699</v>
      </c>
      <c r="C63480" s="1">
        <v>-29.88418624358552</v>
      </c>
    </row>
    <row r="63481" ht="15.75" customHeight="1">
      <c r="A63481" s="1">
        <v>4.774710062636113</v>
      </c>
      <c r="B63481" s="1">
        <v>1.832839470767699</v>
      </c>
      <c r="C63481" s="1">
        <v>-29.83418624358552</v>
      </c>
    </row>
    <row r="63482" ht="15.75" customHeight="1">
      <c r="A63482" s="1">
        <v>4.804643061080497</v>
      </c>
      <c r="B63482" s="1">
        <v>1.748747060506937</v>
      </c>
      <c r="C63482" s="1">
        <v>-29.83559860646862</v>
      </c>
    </row>
    <row r="63483" ht="15.75" customHeight="1">
      <c r="A63483" s="1">
        <v>4.804643061080497</v>
      </c>
      <c r="B63483" s="1">
        <v>1.748747060506937</v>
      </c>
      <c r="C63483" s="1">
        <v>-29.88559860646862</v>
      </c>
    </row>
    <row r="63484" ht="15.75" customHeight="1">
      <c r="A63484" s="1">
        <v>4.804643061080497</v>
      </c>
      <c r="B63484" s="1">
        <v>1.748747060506937</v>
      </c>
      <c r="C63484" s="1">
        <v>-29.83559860646862</v>
      </c>
    </row>
    <row r="63485" ht="15.75" customHeight="1">
      <c r="A63485" s="1">
        <v>4.833095656912325</v>
      </c>
      <c r="B63485" s="1">
        <v>1.664168292345277</v>
      </c>
      <c r="C63485" s="1">
        <v>-29.83701096935173</v>
      </c>
    </row>
    <row r="63486" ht="15.75" customHeight="1">
      <c r="A63486" s="1">
        <v>4.833095656912325</v>
      </c>
      <c r="B63486" s="1">
        <v>1.664168292345277</v>
      </c>
      <c r="C63486" s="1">
        <v>-29.88701096935173</v>
      </c>
    </row>
    <row r="63487" ht="15.75" customHeight="1">
      <c r="A63487" s="1">
        <v>4.833095656912325</v>
      </c>
      <c r="B63487" s="1">
        <v>1.664168292345277</v>
      </c>
      <c r="C63487" s="1">
        <v>-29.83701096935173</v>
      </c>
    </row>
    <row r="63488" ht="15.75" customHeight="1">
      <c r="A63488" s="1">
        <v>4.860059994287948</v>
      </c>
      <c r="B63488" s="1">
        <v>1.579129217017737</v>
      </c>
      <c r="C63488" s="1">
        <v>-29.83842333223483</v>
      </c>
    </row>
    <row r="63489" ht="15.75" customHeight="1">
      <c r="A63489" s="1">
        <v>4.860059994287948</v>
      </c>
      <c r="B63489" s="1">
        <v>1.579129217017737</v>
      </c>
      <c r="C63489" s="1">
        <v>-29.88842333223483</v>
      </c>
    </row>
    <row r="63490" ht="15.75" customHeight="1">
      <c r="A63490" s="1">
        <v>4.860059994287948</v>
      </c>
      <c r="B63490" s="1">
        <v>1.579129217017737</v>
      </c>
      <c r="C63490" s="1">
        <v>-29.83842333223483</v>
      </c>
    </row>
    <row r="63491" ht="15.75" customHeight="1">
      <c r="A63491" s="1">
        <v>4.885528675590823</v>
      </c>
      <c r="B63491" s="1">
        <v>1.493656011274192</v>
      </c>
      <c r="C63491" s="1">
        <v>-29.83983569511793</v>
      </c>
    </row>
    <row r="63492" ht="15.75" customHeight="1">
      <c r="A63492" s="1">
        <v>4.885528675590823</v>
      </c>
      <c r="B63492" s="1">
        <v>1.493656011274192</v>
      </c>
      <c r="C63492" s="1">
        <v>-29.88983569511793</v>
      </c>
    </row>
    <row r="63493" ht="15.75" customHeight="1">
      <c r="A63493" s="1">
        <v>4.885528675590823</v>
      </c>
      <c r="B63493" s="1">
        <v>1.493656011274192</v>
      </c>
      <c r="C63493" s="1">
        <v>-29.83983569511793</v>
      </c>
    </row>
    <row r="63494" ht="15.75" customHeight="1">
      <c r="A63494" s="1">
        <v>4.909494763436385</v>
      </c>
      <c r="B63494" s="1">
        <v>1.407774969822421</v>
      </c>
      <c r="C63494" s="1">
        <v>-29.84124805800104</v>
      </c>
    </row>
    <row r="63495" ht="15.75" customHeight="1">
      <c r="A63495" s="1">
        <v>4.909494763436385</v>
      </c>
      <c r="B63495" s="1">
        <v>1.407774969822421</v>
      </c>
      <c r="C63495" s="1">
        <v>-29.89124805800104</v>
      </c>
    </row>
    <row r="63496" ht="15.75" customHeight="1">
      <c r="A63496" s="1">
        <v>4.909494763436385</v>
      </c>
      <c r="B63496" s="1">
        <v>1.407774969822421</v>
      </c>
      <c r="C63496" s="1">
        <v>-29.84124805800104</v>
      </c>
    </row>
    <row r="63497" ht="15.75" customHeight="1">
      <c r="A63497" s="1">
        <v>4.931951782535287</v>
      </c>
      <c r="B63497" s="1">
        <v>1.321512497239561</v>
      </c>
      <c r="C63497" s="1">
        <v>-29.84266042088414</v>
      </c>
    </row>
    <row r="63498" ht="15.75" customHeight="1">
      <c r="A63498" s="1">
        <v>4.931951782535287</v>
      </c>
      <c r="B63498" s="1">
        <v>1.321512497239561</v>
      </c>
      <c r="C63498" s="1">
        <v>-29.89266042088414</v>
      </c>
    </row>
    <row r="63499" ht="15.75" customHeight="1">
      <c r="A63499" s="1">
        <v>4.931951782535287</v>
      </c>
      <c r="B63499" s="1">
        <v>1.321512497239561</v>
      </c>
      <c r="C63499" s="1">
        <v>-29.84266042088414</v>
      </c>
    </row>
    <row r="63500" ht="15.75" customHeight="1">
      <c r="A63500" s="1">
        <v>4.952893721414484</v>
      </c>
      <c r="B63500" s="1">
        <v>1.234895099854784</v>
      </c>
      <c r="C63500" s="1">
        <v>-29.84407278376724</v>
      </c>
    </row>
    <row r="63501" ht="15.75" customHeight="1">
      <c r="A63501" s="1">
        <v>4.952893721414484</v>
      </c>
      <c r="B63501" s="1">
        <v>1.234895099854784</v>
      </c>
      <c r="C63501" s="1">
        <v>-29.89407278376724</v>
      </c>
    </row>
    <row r="63502" ht="15.75" customHeight="1">
      <c r="A63502" s="1">
        <v>4.952893721414484</v>
      </c>
      <c r="B63502" s="1">
        <v>1.234895099854784</v>
      </c>
      <c r="C63502" s="1">
        <v>-29.84407278376724</v>
      </c>
    </row>
    <row r="63503" ht="15.75" customHeight="1">
      <c r="A63503" s="1">
        <v>4.972315033995839</v>
      </c>
      <c r="B63503" s="1">
        <v>1.147949377605069</v>
      </c>
      <c r="C63503" s="1">
        <v>-29.84548514665034</v>
      </c>
    </row>
    <row r="63504" ht="15.75" customHeight="1">
      <c r="A63504" s="1">
        <v>4.972315033995839</v>
      </c>
      <c r="B63504" s="1">
        <v>1.147949377605069</v>
      </c>
      <c r="C63504" s="1">
        <v>-29.89548514665034</v>
      </c>
    </row>
    <row r="63505" ht="15.75" customHeight="1">
      <c r="A63505" s="1">
        <v>4.972315033995839</v>
      </c>
      <c r="B63505" s="1">
        <v>1.147949377605069</v>
      </c>
      <c r="C63505" s="1">
        <v>-29.84548514665034</v>
      </c>
    </row>
    <row r="63506" ht="15.75" customHeight="1">
      <c r="A63506" s="1">
        <v>4.99021064103179</v>
      </c>
      <c r="B63506" s="1">
        <v>1.060702015866868</v>
      </c>
      <c r="C63506" s="1">
        <v>-29.84689750953345</v>
      </c>
    </row>
    <row r="63507" ht="15.75" customHeight="1">
      <c r="A63507" s="1">
        <v>4.99021064103179</v>
      </c>
      <c r="B63507" s="1">
        <v>1.060702015866868</v>
      </c>
      <c r="C63507" s="1">
        <v>-29.89689750953345</v>
      </c>
    </row>
    <row r="63508" ht="15.75" customHeight="1">
      <c r="A63508" s="1">
        <v>4.99021064103179</v>
      </c>
      <c r="B63508" s="1">
        <v>1.060702015866868</v>
      </c>
      <c r="C63508" s="1">
        <v>-29.84689750953345</v>
      </c>
    </row>
    <row r="63509" ht="15.75" customHeight="1">
      <c r="A63509" s="1">
        <v>5.006575931397624</v>
      </c>
      <c r="B63509" s="1">
        <v>0.9731797772665115</v>
      </c>
      <c r="C63509" s="1">
        <v>-29.84830987241655</v>
      </c>
    </row>
    <row r="63510" ht="15.75" customHeight="1">
      <c r="A63510" s="1">
        <v>5.006575931397624</v>
      </c>
      <c r="B63510" s="1">
        <v>0.9731797772665115</v>
      </c>
      <c r="C63510" s="1">
        <v>-29.89830987241655</v>
      </c>
    </row>
    <row r="63511" ht="15.75" customHeight="1">
      <c r="A63511" s="1">
        <v>5.006575931397624</v>
      </c>
      <c r="B63511" s="1">
        <v>0.9731797772665115</v>
      </c>
      <c r="C63511" s="1">
        <v>-29.84830987241655</v>
      </c>
    </row>
    <row r="63512" ht="15.75" customHeight="1">
      <c r="A63512" s="1">
        <v>5.021406763240213</v>
      </c>
      <c r="B63512" s="1">
        <v>0.8854094934712173</v>
      </c>
      <c r="C63512" s="1">
        <v>-29.84972223529966</v>
      </c>
    </row>
    <row r="63513" ht="15.75" customHeight="1">
      <c r="A63513" s="1">
        <v>5.021406763240213</v>
      </c>
      <c r="B63513" s="1">
        <v>0.8854094934712173</v>
      </c>
      <c r="C63513" s="1">
        <v>-29.89972223529966</v>
      </c>
    </row>
    <row r="63514" ht="15.75" customHeight="1">
      <c r="A63514" s="1">
        <v>5.021406763240213</v>
      </c>
      <c r="B63514" s="1">
        <v>0.8854094934712173</v>
      </c>
      <c r="C63514" s="1">
        <v>-29.84972223529966</v>
      </c>
    </row>
    <row r="63515" ht="15.75" customHeight="1">
      <c r="A63515" s="1">
        <v>5.034699464982844</v>
      </c>
      <c r="B63515" s="1">
        <v>0.7974180569635418</v>
      </c>
      <c r="C63515" s="1">
        <v>-29.85113459818276</v>
      </c>
    </row>
    <row r="63516" ht="15.75" customHeight="1">
      <c r="A63516" s="1">
        <v>5.034699464982844</v>
      </c>
      <c r="B63516" s="1">
        <v>0.7974180569635418</v>
      </c>
      <c r="C63516" s="1">
        <v>-29.90113459818276</v>
      </c>
    </row>
    <row r="63517" ht="15.75" customHeight="1">
      <c r="A63517" s="1">
        <v>5.034699464982844</v>
      </c>
      <c r="B63517" s="1">
        <v>0.7974180569635418</v>
      </c>
      <c r="C63517" s="1">
        <v>-29.85113459818276</v>
      </c>
    </row>
    <row r="63518" ht="15.75" customHeight="1">
      <c r="A63518" s="1">
        <v>5.046450836185859</v>
      </c>
      <c r="B63518" s="1">
        <v>0.709232412802121</v>
      </c>
      <c r="C63518" s="1">
        <v>-29.85254696106586</v>
      </c>
    </row>
    <row r="63519" ht="15.75" customHeight="1">
      <c r="A63519" s="1">
        <v>5.046450836185859</v>
      </c>
      <c r="B63519" s="1">
        <v>0.709232412802121</v>
      </c>
      <c r="C63519" s="1">
        <v>-29.90254696106586</v>
      </c>
    </row>
    <row r="63520" ht="15.75" customHeight="1">
      <c r="A63520" s="1">
        <v>5.046450836185859</v>
      </c>
      <c r="B63520" s="1">
        <v>0.709232412802121</v>
      </c>
      <c r="C63520" s="1">
        <v>-29.85254696106586</v>
      </c>
    </row>
    <row r="63521" ht="15.75" customHeight="1">
      <c r="A63521" s="1">
        <v>5.056658148263064</v>
      </c>
      <c r="B63521" s="1">
        <v>0.6208795503705781</v>
      </c>
      <c r="C63521" s="1">
        <v>-29.85395932394897</v>
      </c>
    </row>
    <row r="63522" ht="15.75" customHeight="1">
      <c r="A63522" s="1">
        <v>5.056658148263064</v>
      </c>
      <c r="B63522" s="1">
        <v>0.6208795503705781</v>
      </c>
      <c r="C63522" s="1">
        <v>-29.90395932394897</v>
      </c>
    </row>
    <row r="63523" ht="15.75" customHeight="1">
      <c r="A63523" s="1">
        <v>5.056658148263064</v>
      </c>
      <c r="B63523" s="1">
        <v>0.6208795503705781</v>
      </c>
      <c r="C63523" s="1">
        <v>-29.85395932394897</v>
      </c>
    </row>
    <row r="63524" ht="15.75" customHeight="1">
      <c r="A63524" s="1">
        <v>5.065319145053665</v>
      </c>
      <c r="B63524" s="1">
        <v>0.532386495117446</v>
      </c>
      <c r="C63524" s="1">
        <v>-29.85537168683207</v>
      </c>
    </row>
    <row r="63525" ht="15.75" customHeight="1">
      <c r="A63525" s="1">
        <v>5.065319145053665</v>
      </c>
      <c r="B63525" s="1">
        <v>0.532386495117446</v>
      </c>
      <c r="C63525" s="1">
        <v>-29.90537168683207</v>
      </c>
    </row>
    <row r="63526" ht="15.75" customHeight="1">
      <c r="A63526" s="1">
        <v>5.065319145053665</v>
      </c>
      <c r="B63526" s="1">
        <v>0.532386495117446</v>
      </c>
      <c r="C63526" s="1">
        <v>-29.85537168683207</v>
      </c>
    </row>
    <row r="63527" ht="15.75" customHeight="1">
      <c r="A63527" s="1">
        <v>5.072432043249639</v>
      </c>
      <c r="B63527" s="1">
        <v>0.4437803002899607</v>
      </c>
      <c r="C63527" s="1">
        <v>-29.85678404971517</v>
      </c>
    </row>
    <row r="63528" ht="15.75" customHeight="1">
      <c r="A63528" s="1">
        <v>5.072432043249639</v>
      </c>
      <c r="B63528" s="1">
        <v>0.4437803002899607</v>
      </c>
      <c r="C63528" s="1">
        <v>-29.90678404971517</v>
      </c>
    </row>
    <row r="63529" ht="15.75" customHeight="1">
      <c r="A63529" s="1">
        <v>5.072432043249639</v>
      </c>
      <c r="B63529" s="1">
        <v>0.4437803002899607</v>
      </c>
      <c r="C63529" s="1">
        <v>-29.85678404971517</v>
      </c>
    </row>
    <row r="63530" ht="15.75" customHeight="1">
      <c r="A63530" s="1">
        <v>5.077995532678541</v>
      </c>
      <c r="B63530" s="1">
        <v>0.3550880386635999</v>
      </c>
      <c r="C63530" s="1">
        <v>-29.85819641259828</v>
      </c>
    </row>
    <row r="63531" ht="15.75" customHeight="1">
      <c r="A63531" s="1">
        <v>5.077995532678541</v>
      </c>
      <c r="B63531" s="1">
        <v>0.3550880386635999</v>
      </c>
      <c r="C63531" s="1">
        <v>-29.90819641259828</v>
      </c>
    </row>
    <row r="63532" ht="15.75" customHeight="1">
      <c r="A63532" s="1">
        <v>5.077995532678541</v>
      </c>
      <c r="B63532" s="1">
        <v>0.3550880386635999</v>
      </c>
      <c r="C63532" s="1">
        <v>-29.85819641259828</v>
      </c>
    </row>
    <row r="63533" ht="15.75" customHeight="1">
      <c r="A63533" s="1">
        <v>5.08200877644171</v>
      </c>
      <c r="B63533" s="1">
        <v>0.2663367942702244</v>
      </c>
      <c r="C63533" s="1">
        <v>-29.85960877548138</v>
      </c>
    </row>
    <row r="63534" ht="15.75" customHeight="1">
      <c r="A63534" s="1">
        <v>5.08200877644171</v>
      </c>
      <c r="B63534" s="1">
        <v>0.2663367942702244</v>
      </c>
      <c r="C63534" s="1">
        <v>-29.90960877548138</v>
      </c>
    </row>
    <row r="63535" ht="15.75" customHeight="1">
      <c r="A63535" s="1">
        <v>5.08200877644171</v>
      </c>
      <c r="B63535" s="1">
        <v>0.2663367942702244</v>
      </c>
      <c r="C63535" s="1">
        <v>-29.85960877548138</v>
      </c>
    </row>
    <row r="63536" ht="15.75" customHeight="1">
      <c r="A63536" s="1">
        <v>5.084471410907886</v>
      </c>
      <c r="B63536" s="1">
        <v>0.1775536541277083</v>
      </c>
      <c r="C63536" s="1">
        <v>-29.86102113836449</v>
      </c>
    </row>
    <row r="63537" ht="15.75" customHeight="1">
      <c r="A63537" s="1">
        <v>5.084471410907886</v>
      </c>
      <c r="B63537" s="1">
        <v>0.1775536541277083</v>
      </c>
      <c r="C63537" s="1">
        <v>-29.91102113836449</v>
      </c>
    </row>
    <row r="63538" ht="15.75" customHeight="1">
      <c r="A63538" s="1">
        <v>5.084471410907886</v>
      </c>
      <c r="B63538" s="1">
        <v>0.1775536541277083</v>
      </c>
      <c r="C63538" s="1">
        <v>-29.86102113836449</v>
      </c>
    </row>
    <row r="63539" ht="15.75" customHeight="1">
      <c r="A63539" s="1">
        <v>5.08538354556238</v>
      </c>
      <c r="B63539" s="1">
        <v>0.08876569997268079</v>
      </c>
      <c r="C63539" s="1">
        <v>-29.86243350124759</v>
      </c>
    </row>
    <row r="63540" ht="15.75" customHeight="1">
      <c r="A63540" s="1">
        <v>5.08538354556238</v>
      </c>
      <c r="B63540" s="1">
        <v>0.08876569997268079</v>
      </c>
      <c r="C63540" s="1">
        <v>-29.91243350124759</v>
      </c>
    </row>
    <row r="63541" ht="15.75" customHeight="1">
      <c r="A63541" s="1">
        <v>5.08538354556238</v>
      </c>
      <c r="B63541" s="1">
        <v>0.08876569997268079</v>
      </c>
      <c r="C63541" s="1">
        <v>-29.86243350124759</v>
      </c>
    </row>
    <row r="63542" ht="15.75" customHeight="1">
      <c r="A63542" s="1">
        <v>5.084745762711865</v>
      </c>
      <c r="B63542" s="1">
        <v>-1.245403524556631E-14</v>
      </c>
      <c r="C63542" s="1">
        <v>-29.86384586413069</v>
      </c>
    </row>
    <row r="63543" ht="15.75" customHeight="1">
      <c r="A63543" s="1">
        <v>5.084745762711865</v>
      </c>
      <c r="B63543" s="1">
        <v>-1.245403524556631E-14</v>
      </c>
      <c r="C63543" s="1">
        <v>-29.91384586413069</v>
      </c>
    </row>
    <row r="63544" ht="15.75" customHeight="1">
      <c r="A63544" s="1">
        <v>5.084745762711865</v>
      </c>
      <c r="B63544" s="1">
        <v>-1.245403524556631E-14</v>
      </c>
      <c r="C63544" s="1">
        <v>-29.86384586413069</v>
      </c>
    </row>
    <row r="63545" ht="15.75" customHeight="1">
      <c r="A63545" s="1">
        <v>5.08255911704499</v>
      </c>
      <c r="B63545" s="1">
        <v>-0.0887163993895134</v>
      </c>
      <c r="C63545" s="1">
        <v>-29.86525822701379</v>
      </c>
    </row>
    <row r="63546" ht="15.75" customHeight="1">
      <c r="A63546" s="1">
        <v>5.08255911704499</v>
      </c>
      <c r="B63546" s="1">
        <v>-0.0887163993895134</v>
      </c>
      <c r="C63546" s="1">
        <v>-29.91525822701379</v>
      </c>
    </row>
    <row r="63547" ht="15.75" customHeight="1">
      <c r="A63547" s="1">
        <v>5.08255911704499</v>
      </c>
      <c r="B63547" s="1">
        <v>-0.0887163993895134</v>
      </c>
      <c r="C63547" s="1">
        <v>-29.86525822701379</v>
      </c>
    </row>
    <row r="63548" ht="15.75" customHeight="1">
      <c r="A63548" s="1">
        <v>5.078825135049021</v>
      </c>
      <c r="B63548" s="1">
        <v>-0.1773564818299428</v>
      </c>
      <c r="C63548" s="1">
        <v>-29.8666705898969</v>
      </c>
    </row>
    <row r="63549" ht="15.75" customHeight="1">
      <c r="A63549" s="1">
        <v>5.078825135049021</v>
      </c>
      <c r="B63549" s="1">
        <v>-0.1773564818299428</v>
      </c>
      <c r="C63549" s="1">
        <v>-29.9166705898969</v>
      </c>
    </row>
    <row r="63550" ht="15.75" customHeight="1">
      <c r="A63550" s="1">
        <v>5.078825135049021</v>
      </c>
      <c r="B63550" s="1">
        <v>-0.1773564818299428</v>
      </c>
      <c r="C63550" s="1">
        <v>-29.8666705898969</v>
      </c>
    </row>
    <row r="63551" ht="15.75" customHeight="1">
      <c r="A63551" s="1">
        <v>5.073545814282771</v>
      </c>
      <c r="B63551" s="1">
        <v>-0.265893269217343</v>
      </c>
      <c r="C63551" s="1">
        <v>-29.86808295278</v>
      </c>
    </row>
    <row r="63552" ht="15.75" customHeight="1">
      <c r="A63552" s="1">
        <v>5.073545814282771</v>
      </c>
      <c r="B63552" s="1">
        <v>-0.265893269217343</v>
      </c>
      <c r="C63552" s="1">
        <v>-29.91808295278</v>
      </c>
    </row>
    <row r="63553" ht="15.75" customHeight="1">
      <c r="A63553" s="1">
        <v>5.073545814282771</v>
      </c>
      <c r="B63553" s="1">
        <v>-0.265893269217343</v>
      </c>
      <c r="C63553" s="1">
        <v>-29.86808295278</v>
      </c>
    </row>
    <row r="63554" ht="15.75" customHeight="1">
      <c r="A63554" s="1">
        <v>5.066723622506115</v>
      </c>
      <c r="B63554" s="1">
        <v>-0.3542998299207173</v>
      </c>
      <c r="C63554" s="1">
        <v>-29.8694953156631</v>
      </c>
    </row>
    <row r="63555" ht="15.75" customHeight="1">
      <c r="A63555" s="1">
        <v>5.066723622506115</v>
      </c>
      <c r="B63555" s="1">
        <v>-0.3542998299207173</v>
      </c>
      <c r="C63555" s="1">
        <v>-29.9194953156631</v>
      </c>
    </row>
    <row r="63556" ht="15.75" customHeight="1">
      <c r="A63556" s="1">
        <v>5.066723622506115</v>
      </c>
      <c r="B63556" s="1">
        <v>-0.3542998299207173</v>
      </c>
      <c r="C63556" s="1">
        <v>-29.8694953156631</v>
      </c>
    </row>
    <row r="63557" ht="15.75" customHeight="1">
      <c r="A63557" s="1">
        <v>5.05836149666642</v>
      </c>
      <c r="B63557" s="1">
        <v>-0.4425492869743407</v>
      </c>
      <c r="C63557" s="1">
        <v>-29.87090767854621</v>
      </c>
    </row>
    <row r="63558" ht="15.75" customHeight="1">
      <c r="A63558" s="1">
        <v>5.05836149666642</v>
      </c>
      <c r="B63558" s="1">
        <v>-0.4425492869743407</v>
      </c>
      <c r="C63558" s="1">
        <v>-29.92090767854621</v>
      </c>
    </row>
    <row r="63559" ht="15.75" customHeight="1">
      <c r="A63559" s="1">
        <v>5.05836149666642</v>
      </c>
      <c r="B63559" s="1">
        <v>-0.4425492869743407</v>
      </c>
      <c r="C63559" s="1">
        <v>-29.87090767854621</v>
      </c>
    </row>
    <row r="63560" ht="15.75" customHeight="1">
      <c r="A63560" s="1">
        <v>5.048462841742335</v>
      </c>
      <c r="B63560" s="1">
        <v>-0.5306148262485275</v>
      </c>
      <c r="C63560" s="1">
        <v>-29.87232004142931</v>
      </c>
    </row>
    <row r="63561" ht="15.75" customHeight="1">
      <c r="A63561" s="1">
        <v>5.048462841742335</v>
      </c>
      <c r="B63561" s="1">
        <v>-0.5306148262485275</v>
      </c>
      <c r="C63561" s="1">
        <v>-29.92232004142931</v>
      </c>
    </row>
    <row r="63562" ht="15.75" customHeight="1">
      <c r="A63562" s="1">
        <v>5.048462841742335</v>
      </c>
      <c r="B63562" s="1">
        <v>-0.5306148262485275</v>
      </c>
      <c r="C63562" s="1">
        <v>-29.87232004142931</v>
      </c>
    </row>
    <row r="63563" ht="15.75" customHeight="1">
      <c r="A63563" s="1">
        <v>5.037031529445299</v>
      </c>
      <c r="B63563" s="1">
        <v>-0.6184697045970188</v>
      </c>
      <c r="C63563" s="1">
        <v>-29.87373240431241</v>
      </c>
    </row>
    <row r="63564" ht="15.75" customHeight="1">
      <c r="A63564" s="1">
        <v>5.037031529445299</v>
      </c>
      <c r="B63564" s="1">
        <v>-0.6184697045970188</v>
      </c>
      <c r="C63564" s="1">
        <v>-29.92373240431241</v>
      </c>
    </row>
    <row r="63565" ht="15.75" customHeight="1">
      <c r="A63565" s="1">
        <v>5.037031529445299</v>
      </c>
      <c r="B63565" s="1">
        <v>-0.6184697045970188</v>
      </c>
      <c r="C63565" s="1">
        <v>-29.87373240431241</v>
      </c>
    </row>
    <row r="63566" ht="15.75" customHeight="1">
      <c r="A63566" s="1">
        <v>5.024071896779266</v>
      </c>
      <c r="B63566" s="1">
        <v>-0.7060872579781896</v>
      </c>
      <c r="C63566" s="1">
        <v>-29.87514476719552</v>
      </c>
    </row>
    <row r="63567" ht="15.75" customHeight="1">
      <c r="A63567" s="1">
        <v>5.024071896779266</v>
      </c>
      <c r="B63567" s="1">
        <v>-0.7060872579781896</v>
      </c>
      <c r="C63567" s="1">
        <v>-29.92514476719552</v>
      </c>
    </row>
    <row r="63568" ht="15.75" customHeight="1">
      <c r="A63568" s="1">
        <v>5.024071896779266</v>
      </c>
      <c r="B63568" s="1">
        <v>-0.7060872579781896</v>
      </c>
      <c r="C63568" s="1">
        <v>-29.87514476719552</v>
      </c>
    </row>
    <row r="63569" ht="15.75" customHeight="1">
      <c r="A63569" s="1">
        <v>5.009588744459234</v>
      </c>
      <c r="B63569" s="1">
        <v>-0.7934409095472894</v>
      </c>
      <c r="C63569" s="1">
        <v>-29.87655713007862</v>
      </c>
    </row>
    <row r="63570" ht="15.75" customHeight="1">
      <c r="A63570" s="1">
        <v>5.009588744459234</v>
      </c>
      <c r="B63570" s="1">
        <v>-0.7934409095472894</v>
      </c>
      <c r="C63570" s="1">
        <v>-29.92655713007862</v>
      </c>
    </row>
    <row r="63571" ht="15.75" customHeight="1">
      <c r="A63571" s="1">
        <v>5.009588744459234</v>
      </c>
      <c r="B63571" s="1">
        <v>-0.7934409095472894</v>
      </c>
      <c r="C63571" s="1">
        <v>-29.87655713007862</v>
      </c>
    </row>
    <row r="63572" ht="15.75" customHeight="1">
      <c r="A63572" s="1">
        <v>4.993587335189023</v>
      </c>
      <c r="B63572" s="1">
        <v>-0.8805041777179031</v>
      </c>
      <c r="C63572" s="1">
        <v>-29.87796949296172</v>
      </c>
    </row>
    <row r="63573" ht="15.75" customHeight="1">
      <c r="A63573" s="1">
        <v>4.993587335189023</v>
      </c>
      <c r="B63573" s="1">
        <v>-0.8805041777179031</v>
      </c>
      <c r="C63573" s="1">
        <v>-29.92796949296173</v>
      </c>
    </row>
    <row r="63574" ht="15.75" customHeight="1">
      <c r="A63574" s="1">
        <v>4.993587335189023</v>
      </c>
      <c r="B63574" s="1">
        <v>-0.8805041777179031</v>
      </c>
      <c r="C63574" s="1">
        <v>-29.87796949296172</v>
      </c>
    </row>
    <row r="63575" ht="15.75" customHeight="1">
      <c r="A63575" s="1">
        <v>4.976073391798963</v>
      </c>
      <c r="B63575" s="1">
        <v>-0.9672506841898637</v>
      </c>
      <c r="C63575" s="1">
        <v>-29.87938185584483</v>
      </c>
    </row>
    <row r="63576" ht="15.75" customHeight="1">
      <c r="A63576" s="1">
        <v>4.976073391798963</v>
      </c>
      <c r="B63576" s="1">
        <v>-0.9672506841898637</v>
      </c>
      <c r="C63576" s="1">
        <v>-29.92938185584483</v>
      </c>
    </row>
    <row r="63577" ht="15.75" customHeight="1">
      <c r="A63577" s="1">
        <v>4.976073391798963</v>
      </c>
      <c r="B63577" s="1">
        <v>-0.9672506841898637</v>
      </c>
      <c r="C63577" s="1">
        <v>-29.87938185584483</v>
      </c>
    </row>
    <row r="63578" ht="15.75" customHeight="1">
      <c r="A63578" s="1">
        <v>4.957053095244198</v>
      </c>
      <c r="B63578" s="1">
        <v>-1.053654161940866</v>
      </c>
      <c r="C63578" s="1">
        <v>-29.88079421872793</v>
      </c>
    </row>
    <row r="63579" ht="15.75" customHeight="1">
      <c r="A63579" s="1">
        <v>4.957053095244198</v>
      </c>
      <c r="B63579" s="1">
        <v>-1.053654161940866</v>
      </c>
      <c r="C63579" s="1">
        <v>-29.93079421872793</v>
      </c>
    </row>
    <row r="63580" ht="15.75" customHeight="1">
      <c r="A63580" s="1">
        <v>4.957053095244198</v>
      </c>
      <c r="B63580" s="1">
        <v>-1.053654161940866</v>
      </c>
      <c r="C63580" s="1">
        <v>-29.88079421872793</v>
      </c>
    </row>
    <row r="63581" ht="15.75" customHeight="1">
      <c r="A63581" s="1">
        <v>4.936533082464181</v>
      </c>
      <c r="B63581" s="1">
        <v>-1.13968846318</v>
      </c>
      <c r="C63581" s="1">
        <v>-29.88220658161103</v>
      </c>
    </row>
    <row r="63582" ht="15.75" customHeight="1">
      <c r="A63582" s="1">
        <v>4.936533082464181</v>
      </c>
      <c r="B63582" s="1">
        <v>-1.13968846318</v>
      </c>
      <c r="C63582" s="1">
        <v>-29.93220658161103</v>
      </c>
    </row>
    <row r="63583" ht="15.75" customHeight="1">
      <c r="A63583" s="1">
        <v>4.936533082464181</v>
      </c>
      <c r="B63583" s="1">
        <v>-1.13968846318</v>
      </c>
      <c r="C63583" s="1">
        <v>-29.88220658161103</v>
      </c>
    </row>
    <row r="63584" ht="15.75" customHeight="1">
      <c r="A63584" s="1">
        <v>4.914520444104128</v>
      </c>
      <c r="B63584" s="1">
        <v>-1.225327567260471</v>
      </c>
      <c r="C63584" s="1">
        <v>-29.88361894449414</v>
      </c>
    </row>
    <row r="63585" ht="15.75" customHeight="1">
      <c r="A63585" s="1">
        <v>4.914520444104128</v>
      </c>
      <c r="B63585" s="1">
        <v>-1.225327567260471</v>
      </c>
      <c r="C63585" s="1">
        <v>-29.93361894449414</v>
      </c>
    </row>
    <row r="63586" ht="15.75" customHeight="1">
      <c r="A63586" s="1">
        <v>4.914520444104128</v>
      </c>
      <c r="B63586" s="1">
        <v>-1.225327567260471</v>
      </c>
      <c r="C63586" s="1">
        <v>-29.88361894449414</v>
      </c>
    </row>
    <row r="63587" ht="15.75" customHeight="1">
      <c r="A63587" s="1">
        <v>4.891022722099303</v>
      </c>
      <c r="B63587" s="1">
        <v>-1.3105455885488</v>
      </c>
      <c r="C63587" s="1">
        <v>-29.88503130737724</v>
      </c>
    </row>
    <row r="63588" ht="15.75" customHeight="1">
      <c r="A63588" s="1">
        <v>4.891022722099303</v>
      </c>
      <c r="B63588" s="1">
        <v>-1.3105455885488</v>
      </c>
      <c r="C63588" s="1">
        <v>-29.93503130737724</v>
      </c>
    </row>
    <row r="63589" ht="15.75" customHeight="1">
      <c r="A63589" s="1">
        <v>4.891022722099303</v>
      </c>
      <c r="B63589" s="1">
        <v>-1.3105455885488</v>
      </c>
      <c r="C63589" s="1">
        <v>-29.88503130737724</v>
      </c>
    </row>
    <row r="63590" ht="15.75" customHeight="1">
      <c r="A63590" s="1">
        <v>4.86604790712279</v>
      </c>
      <c r="B63590" s="1">
        <v>-1.395316784248761</v>
      </c>
      <c r="C63590" s="1">
        <v>-29.88644367026034</v>
      </c>
    </row>
    <row r="63591" ht="15.75" customHeight="1">
      <c r="A63591" s="1">
        <v>4.86604790712279</v>
      </c>
      <c r="B63591" s="1">
        <v>-1.395316784248761</v>
      </c>
      <c r="C63591" s="1">
        <v>-29.93644367026035</v>
      </c>
    </row>
    <row r="63592" ht="15.75" customHeight="1">
      <c r="A63592" s="1">
        <v>4.86604790712279</v>
      </c>
      <c r="B63592" s="1">
        <v>-1.395316784248761</v>
      </c>
      <c r="C63592" s="1">
        <v>-29.88644367026034</v>
      </c>
    </row>
    <row r="63593" ht="15.75" customHeight="1">
      <c r="A63593" s="1">
        <v>4.839604435897676</v>
      </c>
      <c r="B63593" s="1">
        <v>-1.479615562177361</v>
      </c>
      <c r="C63593" s="1">
        <v>-29.88785603314345</v>
      </c>
    </row>
    <row r="63594" ht="15.75" customHeight="1">
      <c r="A63594" s="1">
        <v>4.839604435897676</v>
      </c>
      <c r="B63594" s="1">
        <v>-1.479615562177361</v>
      </c>
      <c r="C63594" s="1">
        <v>-29.93785603314345</v>
      </c>
    </row>
    <row r="63595" ht="15.75" customHeight="1">
      <c r="A63595" s="1">
        <v>4.839604435897676</v>
      </c>
      <c r="B63595" s="1">
        <v>-1.479615562177361</v>
      </c>
      <c r="C63595" s="1">
        <v>-29.88785603314345</v>
      </c>
    </row>
    <row r="63596" ht="15.75" customHeight="1">
      <c r="A63596" s="1">
        <v>4.811701188374626</v>
      </c>
      <c r="B63596" s="1">
        <v>-1.563416488490221</v>
      </c>
      <c r="C63596" s="1">
        <v>-29.88926839602655</v>
      </c>
    </row>
    <row r="63597" ht="15.75" customHeight="1">
      <c r="A63597" s="1">
        <v>4.811701188374626</v>
      </c>
      <c r="B63597" s="1">
        <v>-1.563416488490221</v>
      </c>
      <c r="C63597" s="1">
        <v>-29.93926839602655</v>
      </c>
    </row>
    <row r="63598" ht="15.75" customHeight="1">
      <c r="A63598" s="1">
        <v>4.811701188374626</v>
      </c>
      <c r="B63598" s="1">
        <v>-1.563416488490221</v>
      </c>
      <c r="C63598" s="1">
        <v>-29.88926839602655</v>
      </c>
    </row>
    <row r="63599" ht="15.75" customHeight="1">
      <c r="A63599" s="1">
        <v>4.782347484775642</v>
      </c>
      <c r="B63599" s="1">
        <v>-1.646694295354628</v>
      </c>
      <c r="C63599" s="1">
        <v>-29.89068075890966</v>
      </c>
    </row>
    <row r="63600" ht="15.75" customHeight="1">
      <c r="A63600" s="1">
        <v>4.782347484775642</v>
      </c>
      <c r="B63600" s="1">
        <v>-1.646694295354628</v>
      </c>
      <c r="C63600" s="1">
        <v>-29.94068075890966</v>
      </c>
    </row>
    <row r="63601" ht="15.75" customHeight="1">
      <c r="A63601" s="1">
        <v>4.782347484775642</v>
      </c>
      <c r="B63601" s="1">
        <v>-1.646694295354628</v>
      </c>
      <c r="C63601" s="1">
        <v>-29.89068075890966</v>
      </c>
    </row>
    <row r="63602" ht="15.75" customHeight="1">
      <c r="A63602" s="1">
        <v>4.751553082505013</v>
      </c>
      <c r="B63602" s="1">
        <v>-1.729423888567657</v>
      </c>
      <c r="C63602" s="1">
        <v>-29.89209312179276</v>
      </c>
    </row>
    <row r="63603" ht="15.75" customHeight="1">
      <c r="A63603" s="1">
        <v>4.751553082505013</v>
      </c>
      <c r="B63603" s="1">
        <v>-1.729423888567657</v>
      </c>
      <c r="C63603" s="1">
        <v>-29.94209312179276</v>
      </c>
    </row>
    <row r="63604" ht="15.75" customHeight="1">
      <c r="A63604" s="1">
        <v>4.751553082505013</v>
      </c>
      <c r="B63604" s="1">
        <v>-1.729423888567657</v>
      </c>
      <c r="C63604" s="1">
        <v>-29.89209312179276</v>
      </c>
    </row>
    <row r="63605" ht="15.75" customHeight="1">
      <c r="A63605" s="1">
        <v>4.719328172928644</v>
      </c>
      <c r="B63605" s="1">
        <v>-1.81158035511673</v>
      </c>
      <c r="C63605" s="1">
        <v>-29.89350548467586</v>
      </c>
    </row>
    <row r="63606" ht="15.75" customHeight="1">
      <c r="A63606" s="1">
        <v>4.719328172928644</v>
      </c>
      <c r="B63606" s="1">
        <v>-1.81158035511673</v>
      </c>
      <c r="C63606" s="1">
        <v>-29.94350548467586</v>
      </c>
    </row>
    <row r="63607" ht="15.75" customHeight="1">
      <c r="A63607" s="1">
        <v>4.719328172928644</v>
      </c>
      <c r="B63607" s="1">
        <v>-1.81158035511673</v>
      </c>
      <c r="C63607" s="1">
        <v>-29.89350548467586</v>
      </c>
    </row>
    <row r="63608" ht="15.75" customHeight="1">
      <c r="A63608" s="1">
        <v>4.685683378022551</v>
      </c>
      <c r="B63608" s="1">
        <v>-1.893138970680979</v>
      </c>
      <c r="C63608" s="1">
        <v>-29.89491784755896</v>
      </c>
    </row>
    <row r="63609" ht="15.75" customHeight="1">
      <c r="A63609" s="1">
        <v>4.685683378022551</v>
      </c>
      <c r="B63609" s="1">
        <v>-1.893138970680979</v>
      </c>
      <c r="C63609" s="1">
        <v>-29.94491784755897</v>
      </c>
    </row>
    <row r="63610" ht="15.75" customHeight="1">
      <c r="A63610" s="1">
        <v>4.685683378022551</v>
      </c>
      <c r="B63610" s="1">
        <v>-1.893138970680979</v>
      </c>
      <c r="C63610" s="1">
        <v>-29.89491784755896</v>
      </c>
    </row>
    <row r="63611" ht="15.75" customHeight="1">
      <c r="A63611" s="1">
        <v>4.650629746891775</v>
      </c>
      <c r="B63611" s="1">
        <v>-1.974075207070819</v>
      </c>
      <c r="C63611" s="1">
        <v>-29.89633021044207</v>
      </c>
    </row>
    <row r="63612" ht="15.75" customHeight="1">
      <c r="A63612" s="1">
        <v>4.650629746891775</v>
      </c>
      <c r="B63612" s="1">
        <v>-1.974075207070819</v>
      </c>
      <c r="C63612" s="1">
        <v>-29.94633021044207</v>
      </c>
    </row>
    <row r="63613" ht="15.75" customHeight="1">
      <c r="A63613" s="1">
        <v>4.650629746891775</v>
      </c>
      <c r="B63613" s="1">
        <v>-1.974075207070819</v>
      </c>
      <c r="C63613" s="1">
        <v>-29.89633021044207</v>
      </c>
    </row>
    <row r="63614" ht="15.75" customHeight="1">
      <c r="A63614" s="1">
        <v>4.614178752160939</v>
      </c>
      <c r="B63614" s="1">
        <v>-2.054364739603184</v>
      </c>
      <c r="C63614" s="1">
        <v>-29.89774257332517</v>
      </c>
    </row>
    <row r="63615" ht="15.75" customHeight="1">
      <c r="A63615" s="1">
        <v>4.614178752160939</v>
      </c>
      <c r="B63615" s="1">
        <v>-2.054364739603184</v>
      </c>
      <c r="C63615" s="1">
        <v>-29.94774257332517</v>
      </c>
    </row>
    <row r="63616" ht="15.75" customHeight="1">
      <c r="A63616" s="1">
        <v>4.614178752160939</v>
      </c>
      <c r="B63616" s="1">
        <v>-2.054364739603184</v>
      </c>
      <c r="C63616" s="1">
        <v>-29.89774257332517</v>
      </c>
    </row>
    <row r="63617" ht="15.75" customHeight="1">
      <c r="A63617" s="1">
        <v>4.576342286237322</v>
      </c>
      <c r="B63617" s="1">
        <v>-2.133983454411019</v>
      </c>
      <c r="C63617" s="1">
        <v>-29.89915493620827</v>
      </c>
    </row>
    <row r="63618" ht="15.75" customHeight="1">
      <c r="A63618" s="1">
        <v>4.576342286237322</v>
      </c>
      <c r="B63618" s="1">
        <v>-2.133983454411019</v>
      </c>
      <c r="C63618" s="1">
        <v>-29.94915493620827</v>
      </c>
    </row>
    <row r="63619" ht="15.75" customHeight="1">
      <c r="A63619" s="1">
        <v>4.576342286237322</v>
      </c>
      <c r="B63619" s="1">
        <v>-2.133983454411019</v>
      </c>
      <c r="C63619" s="1">
        <v>-29.89915493620827</v>
      </c>
    </row>
    <row r="63620" ht="15.75" customHeight="1">
      <c r="A63620" s="1">
        <v>4.537132657448049</v>
      </c>
      <c r="B63620" s="1">
        <v>-2.212907455683858</v>
      </c>
      <c r="C63620" s="1">
        <v>-29.90056729909138</v>
      </c>
    </row>
    <row r="63621" ht="15.75" customHeight="1">
      <c r="A63621" s="1">
        <v>4.537132657448049</v>
      </c>
      <c r="B63621" s="1">
        <v>-2.212907455683858</v>
      </c>
      <c r="C63621" s="1">
        <v>-29.95056729909138</v>
      </c>
    </row>
    <row r="63622" ht="15.75" customHeight="1">
      <c r="A63622" s="1">
        <v>4.537132657448049</v>
      </c>
      <c r="B63622" s="1">
        <v>-2.212907455683858</v>
      </c>
      <c r="C63622" s="1">
        <v>-29.90056729909138</v>
      </c>
    </row>
    <row r="63623" ht="15.75" customHeight="1">
      <c r="A63623" s="1">
        <v>4.49656258605232</v>
      </c>
      <c r="B63623" s="1">
        <v>-2.291113072838128</v>
      </c>
      <c r="C63623" s="1">
        <v>-29.90197966197448</v>
      </c>
    </row>
    <row r="63624" ht="15.75" customHeight="1">
      <c r="A63624" s="1">
        <v>4.49656258605232</v>
      </c>
      <c r="B63624" s="1">
        <v>-2.291113072838128</v>
      </c>
      <c r="C63624" s="1">
        <v>-29.95197966197448</v>
      </c>
    </row>
    <row r="63625" ht="15.75" customHeight="1">
      <c r="A63625" s="1">
        <v>4.49656258605232</v>
      </c>
      <c r="B63625" s="1">
        <v>-2.291113072838128</v>
      </c>
      <c r="C63625" s="1">
        <v>-29.90197966197448</v>
      </c>
    </row>
    <row r="63626" ht="15.75" customHeight="1">
      <c r="A63626" s="1">
        <v>4.454645200130066</v>
      </c>
      <c r="B63626" s="1">
        <v>-2.368576867614694</v>
      </c>
      <c r="C63626" s="1">
        <v>-29.90339202485759</v>
      </c>
    </row>
    <row r="63627" ht="15.75" customHeight="1">
      <c r="A63627" s="1">
        <v>4.454645200130066</v>
      </c>
      <c r="B63627" s="1">
        <v>-2.368576867614694</v>
      </c>
      <c r="C63627" s="1">
        <v>-29.95339202485759</v>
      </c>
    </row>
    <row r="63628" ht="15.75" customHeight="1">
      <c r="A63628" s="1">
        <v>4.454645200130066</v>
      </c>
      <c r="B63628" s="1">
        <v>-2.368576867614694</v>
      </c>
      <c r="C63628" s="1">
        <v>-29.90339202485759</v>
      </c>
    </row>
    <row r="63629" ht="15.75" customHeight="1">
      <c r="A63629" s="1">
        <v>4.411394031348556</v>
      </c>
      <c r="B63629" s="1">
        <v>-2.445275641101242</v>
      </c>
      <c r="C63629" s="1">
        <v>-29.90480438774069</v>
      </c>
    </row>
    <row r="63630" ht="15.75" customHeight="1">
      <c r="A63630" s="1">
        <v>4.411394031348556</v>
      </c>
      <c r="B63630" s="1">
        <v>-2.445275641101242</v>
      </c>
      <c r="C63630" s="1">
        <v>-29.95480438774069</v>
      </c>
    </row>
    <row r="63631" ht="15.75" customHeight="1">
      <c r="A63631" s="1">
        <v>4.411394031348556</v>
      </c>
      <c r="B63631" s="1">
        <v>-2.445275641101242</v>
      </c>
      <c r="C63631" s="1">
        <v>-29.90480438774069</v>
      </c>
    </row>
    <row r="63632" ht="15.75" customHeight="1">
      <c r="A63632" s="1">
        <v>4.36682301060798</v>
      </c>
      <c r="B63632" s="1">
        <v>-2.521186440677959</v>
      </c>
      <c r="C63632" s="1">
        <v>-29.90621675062379</v>
      </c>
    </row>
    <row r="63633" ht="15.75" customHeight="1">
      <c r="A63633" s="1">
        <v>4.36682301060798</v>
      </c>
      <c r="B63633" s="1">
        <v>-2.521186440677959</v>
      </c>
      <c r="C63633" s="1">
        <v>-29.9562167506238</v>
      </c>
    </row>
    <row r="63634" ht="15.75" customHeight="1">
      <c r="A63634" s="1">
        <v>4.36682301060798</v>
      </c>
      <c r="B63634" s="1">
        <v>-2.521186440677959</v>
      </c>
      <c r="C63634" s="1">
        <v>-29.90621675062379</v>
      </c>
    </row>
    <row r="63635" ht="15.75" customHeight="1">
      <c r="A63635" s="1">
        <v>4.320946463567567</v>
      </c>
      <c r="B63635" s="1">
        <v>-2.596286566884161</v>
      </c>
      <c r="C63635" s="1">
        <v>-29.9076291135069</v>
      </c>
    </row>
    <row r="63636" ht="15.75" customHeight="1">
      <c r="A63636" s="1">
        <v>4.320946463567567</v>
      </c>
      <c r="B63636" s="1">
        <v>-2.596286566884161</v>
      </c>
      <c r="C63636" s="1">
        <v>-29.9576291135069</v>
      </c>
    </row>
    <row r="63637" ht="15.75" customHeight="1">
      <c r="A63637" s="1">
        <v>4.320946463567567</v>
      </c>
      <c r="B63637" s="1">
        <v>-2.596286566884161</v>
      </c>
      <c r="C63637" s="1">
        <v>-29.9076291135069</v>
      </c>
    </row>
    <row r="63638" ht="15.75" customHeight="1">
      <c r="A63638" s="1">
        <v>4.273779106053845</v>
      </c>
      <c r="B63638" s="1">
        <v>-2.67055358020351</v>
      </c>
      <c r="C63638" s="1">
        <v>-29.90904147639</v>
      </c>
    </row>
    <row r="63639" ht="15.75" customHeight="1">
      <c r="A63639" s="1">
        <v>4.273779106053845</v>
      </c>
      <c r="B63639" s="1">
        <v>-2.67055358020351</v>
      </c>
      <c r="C63639" s="1">
        <v>-29.95904147639</v>
      </c>
    </row>
    <row r="63640" ht="15.75" customHeight="1">
      <c r="A63640" s="1">
        <v>4.273779106053845</v>
      </c>
      <c r="B63640" s="1">
        <v>-2.67055358020351</v>
      </c>
      <c r="C63640" s="1">
        <v>-29.90904147639</v>
      </c>
    </row>
    <row r="63641" ht="15.75" customHeight="1">
      <c r="A63641" s="1">
        <v>4.225336039352162</v>
      </c>
      <c r="B63641" s="1">
        <v>-2.743965307766381</v>
      </c>
      <c r="C63641" s="1">
        <v>-29.9104538392731</v>
      </c>
    </row>
    <row r="63642" ht="15.75" customHeight="1">
      <c r="A63642" s="1">
        <v>4.225336039352162</v>
      </c>
      <c r="B63642" s="1">
        <v>-2.743965307766381</v>
      </c>
      <c r="C63642" s="1">
        <v>-29.9604538392731</v>
      </c>
    </row>
    <row r="63643" ht="15.75" customHeight="1">
      <c r="A63643" s="1">
        <v>4.225336039352162</v>
      </c>
      <c r="B63643" s="1">
        <v>-2.743965307766381</v>
      </c>
      <c r="C63643" s="1">
        <v>-29.9104538392731</v>
      </c>
    </row>
    <row r="63644" ht="15.75" customHeight="1">
      <c r="A63644" s="1">
        <v>4.17563274538316</v>
      </c>
      <c r="B63644" s="1">
        <v>-2.816499849967071</v>
      </c>
      <c r="C63644" s="1">
        <v>-29.9118662021562</v>
      </c>
    </row>
    <row r="63645" ht="15.75" customHeight="1">
      <c r="A63645" s="1">
        <v>4.17563274538316</v>
      </c>
      <c r="B63645" s="1">
        <v>-2.816499849967071</v>
      </c>
      <c r="C63645" s="1">
        <v>-29.96186620215621</v>
      </c>
    </row>
    <row r="63646" ht="15.75" customHeight="1">
      <c r="A63646" s="1">
        <v>4.17563274538316</v>
      </c>
      <c r="B63646" s="1">
        <v>-2.816499849967071</v>
      </c>
      <c r="C63646" s="1">
        <v>-29.9118662021562</v>
      </c>
    </row>
    <row r="63647" ht="15.75" customHeight="1">
      <c r="A63647" s="1">
        <v>4.124685081765889</v>
      </c>
      <c r="B63647" s="1">
        <v>-2.88813558699363</v>
      </c>
      <c r="C63647" s="1">
        <v>-29.91327856503931</v>
      </c>
    </row>
    <row r="63648" ht="15.75" customHeight="1">
      <c r="A63648" s="1">
        <v>4.124685081765889</v>
      </c>
      <c r="B63648" s="1">
        <v>-2.88813558699363</v>
      </c>
      <c r="C63648" s="1">
        <v>-29.96327856503931</v>
      </c>
    </row>
    <row r="63649" ht="15.75" customHeight="1">
      <c r="A63649" s="1">
        <v>4.124685081765889</v>
      </c>
      <c r="B63649" s="1">
        <v>-2.88813558699363</v>
      </c>
      <c r="C63649" s="1">
        <v>-29.91327856503931</v>
      </c>
    </row>
    <row r="63650" ht="15.75" customHeight="1">
      <c r="A63650" s="1">
        <v>4.072509276768807</v>
      </c>
      <c r="B63650" s="1">
        <v>-2.958851185268886</v>
      </c>
      <c r="C63650" s="1">
        <v>-29.91469092792241</v>
      </c>
    </row>
    <row r="63651" ht="15.75" customHeight="1">
      <c r="A63651" s="1">
        <v>4.072509276768807</v>
      </c>
      <c r="B63651" s="1">
        <v>-2.958851185268886</v>
      </c>
      <c r="C63651" s="1">
        <v>-29.96469092792241</v>
      </c>
    </row>
    <row r="63652" ht="15.75" customHeight="1">
      <c r="A63652" s="1">
        <v>4.072509276768807</v>
      </c>
      <c r="B63652" s="1">
        <v>-2.958851185268886</v>
      </c>
      <c r="C63652" s="1">
        <v>-29.91469092792241</v>
      </c>
    </row>
    <row r="63653" ht="15.75" customHeight="1">
      <c r="A63653" s="1">
        <v>4.019121924150427</v>
      </c>
      <c r="B63653" s="1">
        <v>-3.028625603800498</v>
      </c>
      <c r="C63653" s="1">
        <v>-29.91610329080552</v>
      </c>
    </row>
    <row r="63654" ht="15.75" customHeight="1">
      <c r="A63654" s="1">
        <v>4.019121924150427</v>
      </c>
      <c r="B63654" s="1">
        <v>-3.028625603800498</v>
      </c>
      <c r="C63654" s="1">
        <v>-29.96610329080552</v>
      </c>
    </row>
    <row r="63655" ht="15.75" customHeight="1">
      <c r="A63655" s="1">
        <v>4.019121924150427</v>
      </c>
      <c r="B63655" s="1">
        <v>-3.028625603800498</v>
      </c>
      <c r="C63655" s="1">
        <v>-29.91610329080552</v>
      </c>
    </row>
    <row r="63656" ht="15.75" customHeight="1">
      <c r="A63656" s="1">
        <v>3.964539977891434</v>
      </c>
      <c r="B63656" s="1">
        <v>-3.097438100437861</v>
      </c>
      <c r="C63656" s="1">
        <v>-29.91751565368862</v>
      </c>
    </row>
    <row r="63657" ht="15.75" customHeight="1">
      <c r="A63657" s="1">
        <v>3.964539977891434</v>
      </c>
      <c r="B63657" s="1">
        <v>-3.097438100437861</v>
      </c>
      <c r="C63657" s="1">
        <v>-29.96751565368862</v>
      </c>
    </row>
    <row r="63658" ht="15.75" customHeight="1">
      <c r="A63658" s="1">
        <v>3.964539977891434</v>
      </c>
      <c r="B63658" s="1">
        <v>-3.097438100437861</v>
      </c>
      <c r="C63658" s="1">
        <v>-29.91751565368862</v>
      </c>
    </row>
    <row r="63659" ht="15.75" customHeight="1">
      <c r="A63659" s="1">
        <v>3.908780746819598</v>
      </c>
      <c r="B63659" s="1">
        <v>-3.165268238034561</v>
      </c>
      <c r="C63659" s="1">
        <v>-29.91892801657172</v>
      </c>
    </row>
    <row r="63660" ht="15.75" customHeight="1">
      <c r="A63660" s="1">
        <v>3.908780746819598</v>
      </c>
      <c r="B63660" s="1">
        <v>-3.165268238034561</v>
      </c>
      <c r="C63660" s="1">
        <v>-29.96892801657172</v>
      </c>
    </row>
    <row r="63661" ht="15.75" customHeight="1">
      <c r="A63661" s="1">
        <v>3.908780746819598</v>
      </c>
      <c r="B63661" s="1">
        <v>-3.165268238034561</v>
      </c>
      <c r="C63661" s="1">
        <v>-29.91892801657172</v>
      </c>
    </row>
    <row r="63662" ht="15.75" customHeight="1">
      <c r="A63662" s="1">
        <v>3.85186188912932</v>
      </c>
      <c r="B63662" s="1">
        <v>-3.232095890514244</v>
      </c>
      <c r="C63662" s="1">
        <v>-29.92034037945483</v>
      </c>
    </row>
    <row r="63663" ht="15.75" customHeight="1">
      <c r="A63663" s="1">
        <v>3.85186188912932</v>
      </c>
      <c r="B63663" s="1">
        <v>-3.232095890514244</v>
      </c>
      <c r="C63663" s="1">
        <v>-29.97034037945483</v>
      </c>
    </row>
    <row r="63664" ht="15.75" customHeight="1">
      <c r="A63664" s="1">
        <v>3.85186188912932</v>
      </c>
      <c r="B63664" s="1">
        <v>-3.232095890514244</v>
      </c>
      <c r="C63664" s="1">
        <v>-29.92034037945483</v>
      </c>
    </row>
    <row r="63665" ht="15.75" customHeight="1">
      <c r="A63665" s="1">
        <v>3.793801406797792</v>
      </c>
      <c r="B63665" s="1">
        <v>-3.297901248837891</v>
      </c>
      <c r="C63665" s="1">
        <v>-29.92175274233793</v>
      </c>
    </row>
    <row r="63666" ht="15.75" customHeight="1">
      <c r="A63666" s="1">
        <v>3.793801406797792</v>
      </c>
      <c r="B63666" s="1">
        <v>-3.297901248837891</v>
      </c>
      <c r="C63666" s="1">
        <v>-29.97175274233793</v>
      </c>
    </row>
    <row r="63667" ht="15.75" customHeight="1">
      <c r="A63667" s="1">
        <v>3.793801406797792</v>
      </c>
      <c r="B63667" s="1">
        <v>-3.297901248837891</v>
      </c>
      <c r="C63667" s="1">
        <v>-29.92175274233793</v>
      </c>
    </row>
    <row r="63668" ht="15.75" customHeight="1">
      <c r="A63668" s="1">
        <v>3.73461763989911</v>
      </c>
      <c r="B63668" s="1">
        <v>-3.362664826871209</v>
      </c>
      <c r="C63668" s="1">
        <v>-29.92316510522103</v>
      </c>
    </row>
    <row r="63669" ht="15.75" customHeight="1">
      <c r="A63669" s="1">
        <v>3.73461763989911</v>
      </c>
      <c r="B63669" s="1">
        <v>-3.362664826871209</v>
      </c>
      <c r="C63669" s="1">
        <v>-29.97316510522104</v>
      </c>
    </row>
    <row r="63670" ht="15.75" customHeight="1">
      <c r="A63670" s="1">
        <v>3.73461763989911</v>
      </c>
      <c r="B63670" s="1">
        <v>-3.362664826871209</v>
      </c>
      <c r="C63670" s="1">
        <v>-29.92316510522103</v>
      </c>
    </row>
    <row r="63671" ht="15.75" customHeight="1">
      <c r="A63671" s="1">
        <v>3.67432926081834</v>
      </c>
      <c r="B63671" s="1">
        <v>-3.426367467150158</v>
      </c>
      <c r="C63671" s="1">
        <v>-29.92457746810414</v>
      </c>
    </row>
    <row r="63672" ht="15.75" customHeight="1">
      <c r="A63672" s="1">
        <v>3.67432926081834</v>
      </c>
      <c r="B63672" s="1">
        <v>-3.426367467150158</v>
      </c>
      <c r="C63672" s="1">
        <v>-29.97457746810414</v>
      </c>
    </row>
    <row r="63673" ht="15.75" customHeight="1">
      <c r="A63673" s="1">
        <v>3.67432926081834</v>
      </c>
      <c r="B63673" s="1">
        <v>-3.426367467150158</v>
      </c>
      <c r="C63673" s="1">
        <v>-29.92457746810414</v>
      </c>
    </row>
    <row r="63674" ht="15.75" customHeight="1">
      <c r="A63674" s="1">
        <v>3.612955268367561</v>
      </c>
      <c r="B63674" s="1">
        <v>-3.488990346542664</v>
      </c>
      <c r="C63674" s="1">
        <v>-29.92598983098724</v>
      </c>
    </row>
    <row r="63675" ht="15.75" customHeight="1">
      <c r="A63675" s="1">
        <v>3.612955268367561</v>
      </c>
      <c r="B63675" s="1">
        <v>-3.488990346542664</v>
      </c>
      <c r="C63675" s="1">
        <v>-29.97598983098724</v>
      </c>
    </row>
    <row r="63676" ht="15.75" customHeight="1">
      <c r="A63676" s="1">
        <v>3.612955268367561</v>
      </c>
      <c r="B63676" s="1">
        <v>-3.488990346542664</v>
      </c>
      <c r="C63676" s="1">
        <v>-29.92598983098724</v>
      </c>
    </row>
    <row r="63677" ht="15.75" customHeight="1">
      <c r="A63677" s="1">
        <v>3.550514981805335</v>
      </c>
      <c r="B63677" s="1">
        <v>-3.550514981805334</v>
      </c>
      <c r="C63677" s="1">
        <v>-29.92740219387034</v>
      </c>
    </row>
    <row r="63678" ht="15.75" customHeight="1">
      <c r="A63678" s="1">
        <v>3.550514981805335</v>
      </c>
      <c r="B63678" s="1">
        <v>-3.550514981805334</v>
      </c>
      <c r="C63678" s="1">
        <v>-29.97740219387034</v>
      </c>
    </row>
    <row r="63679" ht="15.75" customHeight="1">
      <c r="A63679" s="1">
        <v>3.550514981805335</v>
      </c>
      <c r="B63679" s="1">
        <v>-3.550514981805334</v>
      </c>
      <c r="C63679" s="1">
        <v>-29.92740219387034</v>
      </c>
    </row>
    <row r="63680" ht="15.75" customHeight="1">
      <c r="A63680" s="1">
        <v>3.487028034761682</v>
      </c>
      <c r="B63680" s="1">
        <v>-3.610923235033294</v>
      </c>
      <c r="C63680" s="1">
        <v>-29.92881455675345</v>
      </c>
    </row>
    <row r="63681" ht="15.75" customHeight="1">
      <c r="A63681" s="1">
        <v>3.487028034761682</v>
      </c>
      <c r="B63681" s="1">
        <v>-3.610923235033294</v>
      </c>
      <c r="C63681" s="1">
        <v>-29.97881455675345</v>
      </c>
    </row>
    <row r="63682" ht="15.75" customHeight="1">
      <c r="A63682" s="1">
        <v>3.487028034761682</v>
      </c>
      <c r="B63682" s="1">
        <v>-3.610923235033294</v>
      </c>
      <c r="C63682" s="1">
        <v>-29.92881455675345</v>
      </c>
    </row>
    <row r="63683" ht="15.75" customHeight="1">
      <c r="A63683" s="1">
        <v>3.422514369070712</v>
      </c>
      <c r="B63683" s="1">
        <v>-3.670197319001281</v>
      </c>
      <c r="C63683" s="1">
        <v>-29.93022691963655</v>
      </c>
    </row>
    <row r="63684" ht="15.75" customHeight="1">
      <c r="A63684" s="1">
        <v>3.422514369070712</v>
      </c>
      <c r="B63684" s="1">
        <v>-3.670197319001281</v>
      </c>
      <c r="C63684" s="1">
        <v>-29.98022691963655</v>
      </c>
    </row>
    <row r="63685" ht="15.75" customHeight="1">
      <c r="A63685" s="1">
        <v>3.422514369070712</v>
      </c>
      <c r="B63685" s="1">
        <v>-3.670197319001281</v>
      </c>
      <c r="C63685" s="1">
        <v>-29.93022691963655</v>
      </c>
    </row>
    <row r="63686" ht="15.75" customHeight="1">
      <c r="A63686" s="1">
        <v>3.356994228512238</v>
      </c>
      <c r="B63686" s="1">
        <v>-3.728319802395063</v>
      </c>
      <c r="C63686" s="1">
        <v>-29.93163928251965</v>
      </c>
    </row>
    <row r="63687" ht="15.75" customHeight="1">
      <c r="A63687" s="1">
        <v>3.356994228512238</v>
      </c>
      <c r="B63687" s="1">
        <v>-3.728319802395063</v>
      </c>
      <c r="C63687" s="1">
        <v>-29.98163928251966</v>
      </c>
    </row>
    <row r="63688" ht="15.75" customHeight="1">
      <c r="A63688" s="1">
        <v>3.356994228512238</v>
      </c>
      <c r="B63688" s="1">
        <v>-3.728319802395063</v>
      </c>
      <c r="C63688" s="1">
        <v>-29.93163928251965</v>
      </c>
    </row>
    <row r="63689" ht="15.75" customHeight="1">
      <c r="A63689" s="1">
        <v>3.290488152465092</v>
      </c>
      <c r="B63689" s="1">
        <v>-3.785273614930889</v>
      </c>
      <c r="C63689" s="1">
        <v>-29.93305164540276</v>
      </c>
    </row>
    <row r="63690" ht="15.75" customHeight="1">
      <c r="A63690" s="1">
        <v>3.290488152465092</v>
      </c>
      <c r="B63690" s="1">
        <v>-3.785273614930889</v>
      </c>
      <c r="C63690" s="1">
        <v>-29.98305164540276</v>
      </c>
    </row>
    <row r="63691" ht="15.75" customHeight="1">
      <c r="A63691" s="1">
        <v>3.290488152465092</v>
      </c>
      <c r="B63691" s="1">
        <v>-3.785273614930889</v>
      </c>
      <c r="C63691" s="1">
        <v>-29.93305164540276</v>
      </c>
    </row>
    <row r="63692" ht="15.75" customHeight="1">
      <c r="A63692" s="1">
        <v>3.223016969473476</v>
      </c>
      <c r="B63692" s="1">
        <v>-3.841042052362101</v>
      </c>
      <c r="C63692" s="1">
        <v>-29.93446400828586</v>
      </c>
    </row>
    <row r="63693" ht="15.75" customHeight="1">
      <c r="A63693" s="1">
        <v>3.223016969473476</v>
      </c>
      <c r="B63693" s="1">
        <v>-3.841042052362101</v>
      </c>
      <c r="C63693" s="1">
        <v>-29.98446400828586</v>
      </c>
    </row>
    <row r="63694" ht="15.75" customHeight="1">
      <c r="A63694" s="1">
        <v>3.223016969473476</v>
      </c>
      <c r="B63694" s="1">
        <v>-3.841042052362101</v>
      </c>
      <c r="C63694" s="1">
        <v>-29.93446400828586</v>
      </c>
    </row>
    <row r="63695" ht="15.75" customHeight="1">
      <c r="A63695" s="1">
        <v>3.154601790728633</v>
      </c>
      <c r="B63695" s="1">
        <v>-3.895608781371174</v>
      </c>
      <c r="C63695" s="1">
        <v>-29.93587637116897</v>
      </c>
    </row>
    <row r="63696" ht="15.75" customHeight="1">
      <c r="A63696" s="1">
        <v>3.154601790728633</v>
      </c>
      <c r="B63696" s="1">
        <v>-3.895608781371174</v>
      </c>
      <c r="C63696" s="1">
        <v>-29.98587637116897</v>
      </c>
    </row>
    <row r="63697" ht="15.75" customHeight="1">
      <c r="A63697" s="1">
        <v>3.154601790728633</v>
      </c>
      <c r="B63697" s="1">
        <v>-3.895608781371174</v>
      </c>
      <c r="C63697" s="1">
        <v>-29.93587637116897</v>
      </c>
    </row>
    <row r="63698" ht="15.75" customHeight="1">
      <c r="A63698" s="1">
        <v>3.085264003468119</v>
      </c>
      <c r="B63698" s="1">
        <v>-3.948957844345559</v>
      </c>
      <c r="C63698" s="1">
        <v>-29.93728873405207</v>
      </c>
    </row>
    <row r="63699" ht="15.75" customHeight="1">
      <c r="A63699" s="1">
        <v>3.085264003468119</v>
      </c>
      <c r="B63699" s="1">
        <v>-3.948957844345559</v>
      </c>
      <c r="C63699" s="1">
        <v>-29.98728873405207</v>
      </c>
    </row>
    <row r="63700" ht="15.75" customHeight="1">
      <c r="A63700" s="1">
        <v>3.085264003468119</v>
      </c>
      <c r="B63700" s="1">
        <v>-3.948957844345559</v>
      </c>
      <c r="C63700" s="1">
        <v>-29.93728873405207</v>
      </c>
    </row>
    <row r="63701" ht="15.75" customHeight="1">
      <c r="A63701" s="1">
        <v>3.015025264294238</v>
      </c>
      <c r="B63701" s="1">
        <v>-4.001073664036362</v>
      </c>
      <c r="C63701" s="1">
        <v>-29.93870109693517</v>
      </c>
    </row>
    <row r="63702" ht="15.75" customHeight="1">
      <c r="A63702" s="1">
        <v>3.015025264294238</v>
      </c>
      <c r="B63702" s="1">
        <v>-4.001073664036362</v>
      </c>
      <c r="C63702" s="1">
        <v>-29.98870109693517</v>
      </c>
    </row>
    <row r="63703" ht="15.75" customHeight="1">
      <c r="A63703" s="1">
        <v>3.015025264294238</v>
      </c>
      <c r="B63703" s="1">
        <v>-4.001073664036362</v>
      </c>
      <c r="C63703" s="1">
        <v>-29.93870109693517</v>
      </c>
    </row>
    <row r="63704" ht="15.75" customHeight="1">
      <c r="A63704" s="1">
        <v>2.943907492413994</v>
      </c>
      <c r="B63704" s="1">
        <v>-4.051941048098255</v>
      </c>
      <c r="C63704" s="1">
        <v>-29.94011345981827</v>
      </c>
    </row>
    <row r="63705" ht="15.75" customHeight="1">
      <c r="A63705" s="1">
        <v>2.943907492413994</v>
      </c>
      <c r="B63705" s="1">
        <v>-4.051941048098255</v>
      </c>
      <c r="C63705" s="1">
        <v>-29.99011345981828</v>
      </c>
    </row>
    <row r="63706" ht="15.75" customHeight="1">
      <c r="A63706" s="1">
        <v>2.943907492413994</v>
      </c>
      <c r="B63706" s="1">
        <v>-4.051941048098255</v>
      </c>
      <c r="C63706" s="1">
        <v>-29.94011345981827</v>
      </c>
    </row>
    <row r="63707" ht="15.75" customHeight="1">
      <c r="A63707" s="1">
        <v>2.871932862802895</v>
      </c>
      <c r="B63707" s="1">
        <v>-4.101545193509156</v>
      </c>
      <c r="C63707" s="1">
        <v>-29.94152582270138</v>
      </c>
    </row>
    <row r="63708" ht="15.75" customHeight="1">
      <c r="A63708" s="1">
        <v>2.871932862802895</v>
      </c>
      <c r="B63708" s="1">
        <v>-4.101545193509156</v>
      </c>
      <c r="C63708" s="1">
        <v>-29.99152582270138</v>
      </c>
    </row>
    <row r="63709" ht="15.75" customHeight="1">
      <c r="A63709" s="1">
        <v>2.871932862802895</v>
      </c>
      <c r="B63709" s="1">
        <v>-4.101545193509156</v>
      </c>
      <c r="C63709" s="1">
        <v>-29.94152582270138</v>
      </c>
    </row>
    <row r="63710" ht="15.75" customHeight="1">
      <c r="A63710" s="1">
        <v>2.799123799294254</v>
      </c>
      <c r="B63710" s="1">
        <v>-4.149871690868737</v>
      </c>
      <c r="C63710" s="1">
        <v>-29.94293818558448</v>
      </c>
    </row>
    <row r="63711" ht="15.75" customHeight="1">
      <c r="A63711" s="1">
        <v>2.799123799294254</v>
      </c>
      <c r="B63711" s="1">
        <v>-4.149871690868737</v>
      </c>
      <c r="C63711" s="1">
        <v>-29.99293818558448</v>
      </c>
    </row>
    <row r="63712" ht="15.75" customHeight="1">
      <c r="A63712" s="1">
        <v>2.799123799294254</v>
      </c>
      <c r="B63712" s="1">
        <v>-4.149871690868737</v>
      </c>
      <c r="C63712" s="1">
        <v>-29.94293818558448</v>
      </c>
    </row>
    <row r="63713" ht="15.75" customHeight="1">
      <c r="A63713" s="1">
        <v>2.725502967596382</v>
      </c>
      <c r="B63713" s="1">
        <v>-4.19690652857435</v>
      </c>
      <c r="C63713" s="1">
        <v>-29.94435054846759</v>
      </c>
    </row>
    <row r="63714" ht="15.75" customHeight="1">
      <c r="A63714" s="1">
        <v>2.725502967596382</v>
      </c>
      <c r="B63714" s="1">
        <v>-4.19690652857435</v>
      </c>
      <c r="C63714" s="1">
        <v>-29.99435054846759</v>
      </c>
    </row>
    <row r="63715" ht="15.75" customHeight="1">
      <c r="A63715" s="1">
        <v>2.725502967596382</v>
      </c>
      <c r="B63715" s="1">
        <v>-4.19690652857435</v>
      </c>
      <c r="C63715" s="1">
        <v>-29.94435054846759</v>
      </c>
    </row>
    <row r="63716" ht="15.75" customHeight="1">
      <c r="A63716" s="1">
        <v>2.651093268240116</v>
      </c>
      <c r="B63716" s="1">
        <v>-4.242636096872976</v>
      </c>
      <c r="C63716" s="1">
        <v>-29.94576291135069</v>
      </c>
    </row>
    <row r="63717" ht="15.75" customHeight="1">
      <c r="A63717" s="1">
        <v>2.651093268240116</v>
      </c>
      <c r="B63717" s="1">
        <v>-4.242636096872976</v>
      </c>
      <c r="C63717" s="1">
        <v>-29.99576291135069</v>
      </c>
    </row>
    <row r="63718" ht="15.75" customHeight="1">
      <c r="A63718" s="1">
        <v>2.651093268240116</v>
      </c>
      <c r="B63718" s="1">
        <v>-4.242636096872976</v>
      </c>
      <c r="C63718" s="1">
        <v>-29.94576291135069</v>
      </c>
    </row>
    <row r="63719" ht="15.75" customHeight="1">
      <c r="A63719" s="1">
        <v>2.575917829458342</v>
      </c>
      <c r="B63719" s="1">
        <v>-4.287047191788387</v>
      </c>
      <c r="C63719" s="1">
        <v>-29.94717527423379</v>
      </c>
    </row>
    <row r="63720" ht="15.75" customHeight="1">
      <c r="A63720" s="1">
        <v>2.575917829458342</v>
      </c>
      <c r="B63720" s="1">
        <v>-4.287047191788387</v>
      </c>
      <c r="C63720" s="1">
        <v>-29.99717527423379</v>
      </c>
    </row>
    <row r="63721" ht="15.75" customHeight="1">
      <c r="A63721" s="1">
        <v>2.575917829458342</v>
      </c>
      <c r="B63721" s="1">
        <v>-4.287047191788387</v>
      </c>
      <c r="C63721" s="1">
        <v>-29.94717527423379</v>
      </c>
    </row>
    <row r="63722" ht="15.75" customHeight="1">
      <c r="A63722" s="1">
        <v>2.499999999999995</v>
      </c>
      <c r="B63722" s="1">
        <v>-4.330127018922197</v>
      </c>
      <c r="C63722" s="1">
        <v>-29.9485876371169</v>
      </c>
    </row>
    <row r="63723" ht="15.75" customHeight="1">
      <c r="A63723" s="1">
        <v>2.499999999999995</v>
      </c>
      <c r="B63723" s="1">
        <v>-4.330127018922197</v>
      </c>
      <c r="C63723" s="1">
        <v>-29.9985876371169</v>
      </c>
    </row>
    <row r="63724" ht="15.75" customHeight="1">
      <c r="A63724" s="1">
        <v>2.499999999999995</v>
      </c>
      <c r="B63724" s="1">
        <v>-4.330127018922197</v>
      </c>
      <c r="C63724" s="1">
        <v>-29.9485876371169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2025-08-27T07:30:18Z</dcterms:created>
</cp:coreProperties>
</file>